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901"/>
  <workbookPr defaultThemeVersion="166925"/>
  <mc:AlternateContent xmlns:mc="http://schemas.openxmlformats.org/markup-compatibility/2006">
    <mc:Choice Requires="x15">
      <x15ac:absPath xmlns:x15ac="http://schemas.microsoft.com/office/spreadsheetml/2010/11/ac" url="C:\Users\SChiang\Documents\"/>
    </mc:Choice>
  </mc:AlternateContent>
  <xr:revisionPtr revIDLastSave="0" documentId="8_{AA6A199C-A4AB-4DBE-A94C-5C06C6268133}" xr6:coauthVersionLast="46" xr6:coauthVersionMax="46" xr10:uidLastSave="{00000000-0000-0000-0000-000000000000}"/>
  <bookViews>
    <workbookView xWindow="390" yWindow="390" windowWidth="19470" windowHeight="11385" xr2:uid="{747B969D-6961-495B-B548-F06C610178D3}"/>
  </bookViews>
  <sheets>
    <sheet name="Sheet1" sheetId="1" r:id="rId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<sst xmlns="http://schemas.openxmlformats.org/spreadsheetml/2006/main" count="216555" uniqueCount="144372">
  <si>
    <t>ICD_Diagnosis_Code</t>
  </si>
  <si>
    <t>Diagnosis_Description</t>
  </si>
  <si>
    <t>Code_Timeframe</t>
  </si>
  <si>
    <t xml:space="preserve">A000    </t>
  </si>
  <si>
    <t>Cholera due to Vibrio cholerae 01, biovar cholerae</t>
  </si>
  <si>
    <t>1/1/2020-12/31/2020</t>
  </si>
  <si>
    <t xml:space="preserve">A001    </t>
  </si>
  <si>
    <t>Cholera due to Vibrio cholerae 01, biovar eltor</t>
  </si>
  <si>
    <t xml:space="preserve">A009    </t>
  </si>
  <si>
    <t>Cholera, unspecified</t>
  </si>
  <si>
    <t xml:space="preserve">A0100   </t>
  </si>
  <si>
    <t>Typhoid fever, unspecified</t>
  </si>
  <si>
    <t xml:space="preserve">A0101   </t>
  </si>
  <si>
    <t>Typhoid meningitis</t>
  </si>
  <si>
    <t xml:space="preserve">A0102   </t>
  </si>
  <si>
    <t>Typhoid fever with heart involvement</t>
  </si>
  <si>
    <t xml:space="preserve">A0103   </t>
  </si>
  <si>
    <t>Typhoid pneumonia</t>
  </si>
  <si>
    <t xml:space="preserve">A0104   </t>
  </si>
  <si>
    <t>Typhoid arthritis</t>
  </si>
  <si>
    <t xml:space="preserve">A0105   </t>
  </si>
  <si>
    <t>Typhoid osteomyelitis</t>
  </si>
  <si>
    <t xml:space="preserve">A0109   </t>
  </si>
  <si>
    <t>Typhoid fever with other complications</t>
  </si>
  <si>
    <t xml:space="preserve">A011    </t>
  </si>
  <si>
    <t>Paratyphoid fever A</t>
  </si>
  <si>
    <t xml:space="preserve">A012    </t>
  </si>
  <si>
    <t>Paratyphoid fever B</t>
  </si>
  <si>
    <t xml:space="preserve">A013    </t>
  </si>
  <si>
    <t>Paratyphoid fever C</t>
  </si>
  <si>
    <t xml:space="preserve">A014    </t>
  </si>
  <si>
    <t>Paratyphoid fever, unspecified</t>
  </si>
  <si>
    <t xml:space="preserve">A020    </t>
  </si>
  <si>
    <t>Salmonella enteritis</t>
  </si>
  <si>
    <t xml:space="preserve">A021    </t>
  </si>
  <si>
    <t>Salmonella sepsis</t>
  </si>
  <si>
    <t xml:space="preserve">A0220   </t>
  </si>
  <si>
    <t>Localized salmonella infection, unspecified</t>
  </si>
  <si>
    <t xml:space="preserve">A0221   </t>
  </si>
  <si>
    <t>Salmonella meningitis</t>
  </si>
  <si>
    <t xml:space="preserve">A0222   </t>
  </si>
  <si>
    <t>Salmonella pneumonia</t>
  </si>
  <si>
    <t xml:space="preserve">A0223   </t>
  </si>
  <si>
    <t>Salmonella arthritis</t>
  </si>
  <si>
    <t xml:space="preserve">A0224   </t>
  </si>
  <si>
    <t>Salmonella osteomyelitis</t>
  </si>
  <si>
    <t xml:space="preserve">A0225   </t>
  </si>
  <si>
    <t>Salmonella pyelonephritis</t>
  </si>
  <si>
    <t xml:space="preserve">A0229   </t>
  </si>
  <si>
    <t>Salmonella with other localized infection</t>
  </si>
  <si>
    <t xml:space="preserve">A028    </t>
  </si>
  <si>
    <t>Other specified salmonella infections</t>
  </si>
  <si>
    <t xml:space="preserve">A029    </t>
  </si>
  <si>
    <t>Salmonella infection, unspecified</t>
  </si>
  <si>
    <t xml:space="preserve">A030    </t>
  </si>
  <si>
    <t>Shigellosis due to Shigella dysenteriae</t>
  </si>
  <si>
    <t xml:space="preserve">A031    </t>
  </si>
  <si>
    <t>Shigellosis due to Shigella flexneri</t>
  </si>
  <si>
    <t xml:space="preserve">A032    </t>
  </si>
  <si>
    <t>Shigellosis due to Shigella boydii</t>
  </si>
  <si>
    <t xml:space="preserve">A033    </t>
  </si>
  <si>
    <t>Shigellosis due to Shigella sonnei</t>
  </si>
  <si>
    <t xml:space="preserve">A038    </t>
  </si>
  <si>
    <t>Other shigellosis</t>
  </si>
  <si>
    <t xml:space="preserve">A039    </t>
  </si>
  <si>
    <t>Shigellosis, unspecified</t>
  </si>
  <si>
    <t xml:space="preserve">A040    </t>
  </si>
  <si>
    <t>Enteropathogenic Escherichia coli infection</t>
  </si>
  <si>
    <t xml:space="preserve">A041    </t>
  </si>
  <si>
    <t>Enterotoxigenic Escherichia coli infection</t>
  </si>
  <si>
    <t xml:space="preserve">A042    </t>
  </si>
  <si>
    <t>Enteroinvasive Escherichia coli infection</t>
  </si>
  <si>
    <t xml:space="preserve">A043    </t>
  </si>
  <si>
    <t>Enterohemorrhagic Escherichia coli infection</t>
  </si>
  <si>
    <t xml:space="preserve">A044    </t>
  </si>
  <si>
    <t>Other intestinal Escherichia coli infections</t>
  </si>
  <si>
    <t xml:space="preserve">A045    </t>
  </si>
  <si>
    <t>Campylobacter enteritis</t>
  </si>
  <si>
    <t xml:space="preserve">A046    </t>
  </si>
  <si>
    <t>Enteritis due to Yersinia enterocolitica</t>
  </si>
  <si>
    <t xml:space="preserve">A0471   </t>
  </si>
  <si>
    <t>Enterocolitis due to Clostridium difficile, recurrent</t>
  </si>
  <si>
    <t xml:space="preserve">A0472   </t>
  </si>
  <si>
    <t>Enterocolitis due to Clostridium difficile, not specified as recurrent</t>
  </si>
  <si>
    <t xml:space="preserve">A048    </t>
  </si>
  <si>
    <t>Other specified bacterial intestinal infections</t>
  </si>
  <si>
    <t xml:space="preserve">A049    </t>
  </si>
  <si>
    <t>Bacterial intestinal infection, unspecified</t>
  </si>
  <si>
    <t xml:space="preserve">A050    </t>
  </si>
  <si>
    <t>Foodborne staphylococcal intoxication</t>
  </si>
  <si>
    <t xml:space="preserve">A051    </t>
  </si>
  <si>
    <t>Botulism food poisoning</t>
  </si>
  <si>
    <t xml:space="preserve">A052    </t>
  </si>
  <si>
    <t>Foodborne Clostridium perfringens [Clostridium welchii] intoxication</t>
  </si>
  <si>
    <t xml:space="preserve">A053    </t>
  </si>
  <si>
    <t>Foodborne Vibrio parahaemolyticus intoxication</t>
  </si>
  <si>
    <t xml:space="preserve">A054    </t>
  </si>
  <si>
    <t>Foodborne Bacillus cereus intoxication</t>
  </si>
  <si>
    <t xml:space="preserve">A055    </t>
  </si>
  <si>
    <t>Foodborne Vibrio vulnificus intoxication</t>
  </si>
  <si>
    <t xml:space="preserve">A058    </t>
  </si>
  <si>
    <t>Other specified bacterial foodborne intoxications</t>
  </si>
  <si>
    <t xml:space="preserve">A059    </t>
  </si>
  <si>
    <t>Bacterial foodborne intoxication, unspecified</t>
  </si>
  <si>
    <t xml:space="preserve">A060    </t>
  </si>
  <si>
    <t>Acute amebic dysentery</t>
  </si>
  <si>
    <t xml:space="preserve">A061    </t>
  </si>
  <si>
    <t>Chronic intestinal amebiasis</t>
  </si>
  <si>
    <t xml:space="preserve">A062    </t>
  </si>
  <si>
    <t>Amebic nondysenteric colitis</t>
  </si>
  <si>
    <t xml:space="preserve">A063    </t>
  </si>
  <si>
    <t>Ameboma of intestine</t>
  </si>
  <si>
    <t xml:space="preserve">A064    </t>
  </si>
  <si>
    <t>Amebic liver abscess</t>
  </si>
  <si>
    <t xml:space="preserve">A065    </t>
  </si>
  <si>
    <t>Amebic lung abscess</t>
  </si>
  <si>
    <t xml:space="preserve">A066    </t>
  </si>
  <si>
    <t>Amebic brain abscess</t>
  </si>
  <si>
    <t xml:space="preserve">A067    </t>
  </si>
  <si>
    <t>Cutaneous amebiasis</t>
  </si>
  <si>
    <t xml:space="preserve">A0681   </t>
  </si>
  <si>
    <t>Amebic cystitis</t>
  </si>
  <si>
    <t xml:space="preserve">A0682   </t>
  </si>
  <si>
    <t>Other amebic genitourinary infections</t>
  </si>
  <si>
    <t xml:space="preserve">A0689   </t>
  </si>
  <si>
    <t>Other amebic infections</t>
  </si>
  <si>
    <t xml:space="preserve">A069    </t>
  </si>
  <si>
    <t>Amebiasis, unspecified</t>
  </si>
  <si>
    <t xml:space="preserve">A070    </t>
  </si>
  <si>
    <t>Balantidiasis</t>
  </si>
  <si>
    <t xml:space="preserve">A071    </t>
  </si>
  <si>
    <t>Giardiasis [lambliasis]</t>
  </si>
  <si>
    <t xml:space="preserve">A072    </t>
  </si>
  <si>
    <t>Cryptosporidiosis</t>
  </si>
  <si>
    <t xml:space="preserve">A073    </t>
  </si>
  <si>
    <t>Isosporiasis</t>
  </si>
  <si>
    <t xml:space="preserve">A074    </t>
  </si>
  <si>
    <t>Cyclosporiasis</t>
  </si>
  <si>
    <t xml:space="preserve">A078    </t>
  </si>
  <si>
    <t>Other specified protozoal intestinal diseases</t>
  </si>
  <si>
    <t xml:space="preserve">A079    </t>
  </si>
  <si>
    <t>Protozoal intestinal disease, unspecified</t>
  </si>
  <si>
    <t xml:space="preserve">A080    </t>
  </si>
  <si>
    <t>Rotaviral enteritis</t>
  </si>
  <si>
    <t xml:space="preserve">A0811   </t>
  </si>
  <si>
    <t>Acute gastroenteropathy due to Norwalk agent</t>
  </si>
  <si>
    <t xml:space="preserve">A0819   </t>
  </si>
  <si>
    <t>Acute gastroenteropathy due to other small round viruses</t>
  </si>
  <si>
    <t xml:space="preserve">A082    </t>
  </si>
  <si>
    <t>Adenoviral enteritis</t>
  </si>
  <si>
    <t xml:space="preserve">A0831   </t>
  </si>
  <si>
    <t>Calicivirus enteritis</t>
  </si>
  <si>
    <t xml:space="preserve">A0832   </t>
  </si>
  <si>
    <t>Astrovirus enteritis</t>
  </si>
  <si>
    <t xml:space="preserve">A0839   </t>
  </si>
  <si>
    <t>Other viral enteritis</t>
  </si>
  <si>
    <t xml:space="preserve">A084    </t>
  </si>
  <si>
    <t>Viral intestinal infection, unspecified</t>
  </si>
  <si>
    <t xml:space="preserve">A088    </t>
  </si>
  <si>
    <t>Other specified intestinal infections</t>
  </si>
  <si>
    <t xml:space="preserve">A09     </t>
  </si>
  <si>
    <t>Infectious gastroenteritis and colitis, unspecified</t>
  </si>
  <si>
    <t xml:space="preserve">A150    </t>
  </si>
  <si>
    <t>Tuberculosis of lung</t>
  </si>
  <si>
    <t xml:space="preserve">A154    </t>
  </si>
  <si>
    <t>Tuberculosis of intrathoracic lymph nodes</t>
  </si>
  <si>
    <t xml:space="preserve">A155    </t>
  </si>
  <si>
    <t>Tuberculosis of larynx, trachea and bronchus</t>
  </si>
  <si>
    <t xml:space="preserve">A156    </t>
  </si>
  <si>
    <t>Tuberculous pleurisy</t>
  </si>
  <si>
    <t xml:space="preserve">A157    </t>
  </si>
  <si>
    <t>Primary respiratory tuberculosis</t>
  </si>
  <si>
    <t xml:space="preserve">A158    </t>
  </si>
  <si>
    <t>Other respiratory tuberculosis</t>
  </si>
  <si>
    <t xml:space="preserve">A159    </t>
  </si>
  <si>
    <t>Respiratory tuberculosis unspecified</t>
  </si>
  <si>
    <t xml:space="preserve">A170    </t>
  </si>
  <si>
    <t>Tuberculous meningitis</t>
  </si>
  <si>
    <t xml:space="preserve">A171    </t>
  </si>
  <si>
    <t>Meningeal tuberculoma</t>
  </si>
  <si>
    <t xml:space="preserve">A1781   </t>
  </si>
  <si>
    <t>Tuberculoma of brain and spinal cord</t>
  </si>
  <si>
    <t xml:space="preserve">A1782   </t>
  </si>
  <si>
    <t>Tuberculous meningoencephalitis</t>
  </si>
  <si>
    <t xml:space="preserve">A1783   </t>
  </si>
  <si>
    <t>Tuberculous neuritis</t>
  </si>
  <si>
    <t xml:space="preserve">A1789   </t>
  </si>
  <si>
    <t>Other tuberculosis of nervous system</t>
  </si>
  <si>
    <t xml:space="preserve">A179    </t>
  </si>
  <si>
    <t>Tuberculosis of nervous system, unspecified</t>
  </si>
  <si>
    <t xml:space="preserve">A1801   </t>
  </si>
  <si>
    <t>Tuberculosis of spine</t>
  </si>
  <si>
    <t xml:space="preserve">A1802   </t>
  </si>
  <si>
    <t>Tuberculous arthritis of other joints</t>
  </si>
  <si>
    <t xml:space="preserve">A1803   </t>
  </si>
  <si>
    <t>Tuberculosis of other bones</t>
  </si>
  <si>
    <t xml:space="preserve">A1809   </t>
  </si>
  <si>
    <t>Other musculoskeletal tuberculosis</t>
  </si>
  <si>
    <t xml:space="preserve">A1810   </t>
  </si>
  <si>
    <t>Tuberculosis of genitourinary system, unspecified</t>
  </si>
  <si>
    <t xml:space="preserve">A1811   </t>
  </si>
  <si>
    <t>Tuberculosis of kidney and ureter</t>
  </si>
  <si>
    <t xml:space="preserve">A1812   </t>
  </si>
  <si>
    <t>Tuberculosis of bladder</t>
  </si>
  <si>
    <t xml:space="preserve">A1813   </t>
  </si>
  <si>
    <t>Tuberculosis of other urinary organs</t>
  </si>
  <si>
    <t xml:space="preserve">A1814   </t>
  </si>
  <si>
    <t>Tuberculosis of prostate</t>
  </si>
  <si>
    <t xml:space="preserve">A1815   </t>
  </si>
  <si>
    <t>Tuberculosis of other male genital organs</t>
  </si>
  <si>
    <t xml:space="preserve">A1816   </t>
  </si>
  <si>
    <t>Tuberculosis of cervix</t>
  </si>
  <si>
    <t xml:space="preserve">A1817   </t>
  </si>
  <si>
    <t>Tuberculous female pelvic inflammatory disease</t>
  </si>
  <si>
    <t xml:space="preserve">A1818   </t>
  </si>
  <si>
    <t>Tuberculosis of other female genital organs</t>
  </si>
  <si>
    <t xml:space="preserve">A182    </t>
  </si>
  <si>
    <t>Tuberculous peripheral lymphadenopathy</t>
  </si>
  <si>
    <t xml:space="preserve">A1831   </t>
  </si>
  <si>
    <t>Tuberculous peritonitis</t>
  </si>
  <si>
    <t xml:space="preserve">A1832   </t>
  </si>
  <si>
    <t>Tuberculous enteritis</t>
  </si>
  <si>
    <t xml:space="preserve">A1839   </t>
  </si>
  <si>
    <t>Retroperitoneal tuberculosis</t>
  </si>
  <si>
    <t xml:space="preserve">A184    </t>
  </si>
  <si>
    <t>Tuberculosis of skin and subcutaneous tissue</t>
  </si>
  <si>
    <t xml:space="preserve">A1850   </t>
  </si>
  <si>
    <t>Tuberculosis of eye, unspecified</t>
  </si>
  <si>
    <t xml:space="preserve">A1851   </t>
  </si>
  <si>
    <t>Tuberculous episcleritis</t>
  </si>
  <si>
    <t xml:space="preserve">A1852   </t>
  </si>
  <si>
    <t>Tuberculous keratitis</t>
  </si>
  <si>
    <t xml:space="preserve">A1853   </t>
  </si>
  <si>
    <t>Tuberculous chorioretinitis</t>
  </si>
  <si>
    <t xml:space="preserve">A1854   </t>
  </si>
  <si>
    <t>Tuberculous iridocyclitis</t>
  </si>
  <si>
    <t xml:space="preserve">A1859   </t>
  </si>
  <si>
    <t>Other tuberculosis of eye</t>
  </si>
  <si>
    <t xml:space="preserve">A186    </t>
  </si>
  <si>
    <t>Tuberculosis of (inner) (middle) ear</t>
  </si>
  <si>
    <t xml:space="preserve">A187    </t>
  </si>
  <si>
    <t>Tuberculosis of adrenal glands</t>
  </si>
  <si>
    <t xml:space="preserve">A1881   </t>
  </si>
  <si>
    <t>Tuberculosis of thyroid gland</t>
  </si>
  <si>
    <t xml:space="preserve">A1882   </t>
  </si>
  <si>
    <t>Tuberculosis of other endocrine glands</t>
  </si>
  <si>
    <t xml:space="preserve">A1883   </t>
  </si>
  <si>
    <t>Tuberculosis of digestive tract organs, not elsewhere classified</t>
  </si>
  <si>
    <t xml:space="preserve">A1884   </t>
  </si>
  <si>
    <t>Tuberculosis of heart</t>
  </si>
  <si>
    <t xml:space="preserve">A1885   </t>
  </si>
  <si>
    <t>Tuberculosis of spleen</t>
  </si>
  <si>
    <t xml:space="preserve">A1889   </t>
  </si>
  <si>
    <t>Tuberculosis of other sites</t>
  </si>
  <si>
    <t xml:space="preserve">A190    </t>
  </si>
  <si>
    <t>Acute miliary tuberculosis of a single specified site</t>
  </si>
  <si>
    <t xml:space="preserve">A191    </t>
  </si>
  <si>
    <t>Acute miliary tuberculosis of multiple sites</t>
  </si>
  <si>
    <t xml:space="preserve">A192    </t>
  </si>
  <si>
    <t>Acute miliary tuberculosis, unspecified</t>
  </si>
  <si>
    <t xml:space="preserve">A198    </t>
  </si>
  <si>
    <t>Other miliary tuberculosis</t>
  </si>
  <si>
    <t xml:space="preserve">A199    </t>
  </si>
  <si>
    <t>Miliary tuberculosis, unspecified</t>
  </si>
  <si>
    <t xml:space="preserve">A200    </t>
  </si>
  <si>
    <t>Bubonic plague</t>
  </si>
  <si>
    <t xml:space="preserve">A201    </t>
  </si>
  <si>
    <t>Cellulocutaneous plague</t>
  </si>
  <si>
    <t xml:space="preserve">A202    </t>
  </si>
  <si>
    <t>Pneumonic plague</t>
  </si>
  <si>
    <t xml:space="preserve">A203    </t>
  </si>
  <si>
    <t>Plague meningitis</t>
  </si>
  <si>
    <t xml:space="preserve">A207    </t>
  </si>
  <si>
    <t>Septicemic plague</t>
  </si>
  <si>
    <t xml:space="preserve">A208    </t>
  </si>
  <si>
    <t>Other forms of plague</t>
  </si>
  <si>
    <t xml:space="preserve">A209    </t>
  </si>
  <si>
    <t>Plague, unspecified</t>
  </si>
  <si>
    <t xml:space="preserve">A210    </t>
  </si>
  <si>
    <t>Ulceroglandular tularemia</t>
  </si>
  <si>
    <t xml:space="preserve">A211    </t>
  </si>
  <si>
    <t>Oculoglandular tularemia</t>
  </si>
  <si>
    <t xml:space="preserve">A212    </t>
  </si>
  <si>
    <t>Pulmonary tularemia</t>
  </si>
  <si>
    <t xml:space="preserve">A213    </t>
  </si>
  <si>
    <t>Gastrointestinal tularemia</t>
  </si>
  <si>
    <t xml:space="preserve">A217    </t>
  </si>
  <si>
    <t>Generalized tularemia</t>
  </si>
  <si>
    <t xml:space="preserve">A218    </t>
  </si>
  <si>
    <t>Other forms of tularemia</t>
  </si>
  <si>
    <t xml:space="preserve">A219    </t>
  </si>
  <si>
    <t>Tularemia, unspecified</t>
  </si>
  <si>
    <t xml:space="preserve">A220    </t>
  </si>
  <si>
    <t>Cutaneous anthrax</t>
  </si>
  <si>
    <t xml:space="preserve">A221    </t>
  </si>
  <si>
    <t>Pulmonary anthrax</t>
  </si>
  <si>
    <t xml:space="preserve">A222    </t>
  </si>
  <si>
    <t>Gastrointestinal anthrax</t>
  </si>
  <si>
    <t xml:space="preserve">A227    </t>
  </si>
  <si>
    <t>Anthrax sepsis</t>
  </si>
  <si>
    <t xml:space="preserve">A228    </t>
  </si>
  <si>
    <t>Other forms of anthrax</t>
  </si>
  <si>
    <t xml:space="preserve">A229    </t>
  </si>
  <si>
    <t>Anthrax, unspecified</t>
  </si>
  <si>
    <t xml:space="preserve">A230    </t>
  </si>
  <si>
    <t>Brucellosis due to Brucella melitensis</t>
  </si>
  <si>
    <t xml:space="preserve">A231    </t>
  </si>
  <si>
    <t>Brucellosis due to Brucella abortus</t>
  </si>
  <si>
    <t xml:space="preserve">A232    </t>
  </si>
  <si>
    <t>Brucellosis due to Brucella suis</t>
  </si>
  <si>
    <t xml:space="preserve">A233    </t>
  </si>
  <si>
    <t>Brucellosis due to Brucella canis</t>
  </si>
  <si>
    <t xml:space="preserve">A238    </t>
  </si>
  <si>
    <t>Other brucellosis</t>
  </si>
  <si>
    <t xml:space="preserve">A239    </t>
  </si>
  <si>
    <t>Brucellosis, unspecified</t>
  </si>
  <si>
    <t xml:space="preserve">A240    </t>
  </si>
  <si>
    <t>Glanders</t>
  </si>
  <si>
    <t xml:space="preserve">A241    </t>
  </si>
  <si>
    <t>Acute and fulminating melioidosis</t>
  </si>
  <si>
    <t xml:space="preserve">A242    </t>
  </si>
  <si>
    <t>Subacute and chronic melioidosis</t>
  </si>
  <si>
    <t xml:space="preserve">A243    </t>
  </si>
  <si>
    <t>Other melioidosis</t>
  </si>
  <si>
    <t xml:space="preserve">A249    </t>
  </si>
  <si>
    <t>Melioidosis, unspecified</t>
  </si>
  <si>
    <t xml:space="preserve">A250    </t>
  </si>
  <si>
    <t>Spirillosis</t>
  </si>
  <si>
    <t xml:space="preserve">A251    </t>
  </si>
  <si>
    <t>Streptobacillosis</t>
  </si>
  <si>
    <t xml:space="preserve">A259    </t>
  </si>
  <si>
    <t>Rat-bite fever, unspecified</t>
  </si>
  <si>
    <t xml:space="preserve">A260    </t>
  </si>
  <si>
    <t>Cutaneous erysipeloid</t>
  </si>
  <si>
    <t xml:space="preserve">A267    </t>
  </si>
  <si>
    <t>Erysipelothrix sepsis</t>
  </si>
  <si>
    <t xml:space="preserve">A268    </t>
  </si>
  <si>
    <t>Other forms of erysipeloid</t>
  </si>
  <si>
    <t xml:space="preserve">A269    </t>
  </si>
  <si>
    <t>Erysipeloid, unspecified</t>
  </si>
  <si>
    <t xml:space="preserve">A270    </t>
  </si>
  <si>
    <t>Leptospirosis icterohemorrhagica</t>
  </si>
  <si>
    <t xml:space="preserve">A2781   </t>
  </si>
  <si>
    <t>Aseptic meningitis in leptospirosis</t>
  </si>
  <si>
    <t xml:space="preserve">A2789   </t>
  </si>
  <si>
    <t>Other forms of leptospirosis</t>
  </si>
  <si>
    <t xml:space="preserve">A279    </t>
  </si>
  <si>
    <t>Leptospirosis, unspecified</t>
  </si>
  <si>
    <t xml:space="preserve">A280    </t>
  </si>
  <si>
    <t>Pasteurellosis</t>
  </si>
  <si>
    <t xml:space="preserve">A281    </t>
  </si>
  <si>
    <t>Cat-scratch disease</t>
  </si>
  <si>
    <t xml:space="preserve">A282    </t>
  </si>
  <si>
    <t>Extraintestinal yersiniosis</t>
  </si>
  <si>
    <t xml:space="preserve">A288    </t>
  </si>
  <si>
    <t>Other specified zoonotic bacterial diseases, not elsewhere classified</t>
  </si>
  <si>
    <t xml:space="preserve">A289    </t>
  </si>
  <si>
    <t>Zoonotic bacterial disease, unspecified</t>
  </si>
  <si>
    <t xml:space="preserve">A300    </t>
  </si>
  <si>
    <t>Indeterminate leprosy</t>
  </si>
  <si>
    <t xml:space="preserve">A301    </t>
  </si>
  <si>
    <t>Tuberculoid leprosy</t>
  </si>
  <si>
    <t xml:space="preserve">A302    </t>
  </si>
  <si>
    <t>Borderline tuberculoid leprosy</t>
  </si>
  <si>
    <t xml:space="preserve">A303    </t>
  </si>
  <si>
    <t>Borderline leprosy</t>
  </si>
  <si>
    <t xml:space="preserve">A304    </t>
  </si>
  <si>
    <t>Borderline lepromatous leprosy</t>
  </si>
  <si>
    <t xml:space="preserve">A305    </t>
  </si>
  <si>
    <t>Lepromatous leprosy</t>
  </si>
  <si>
    <t xml:space="preserve">A308    </t>
  </si>
  <si>
    <t>Other forms of leprosy</t>
  </si>
  <si>
    <t xml:space="preserve">A309    </t>
  </si>
  <si>
    <t>Leprosy, unspecified</t>
  </si>
  <si>
    <t xml:space="preserve">A310    </t>
  </si>
  <si>
    <t>Pulmonary mycobacterial infection</t>
  </si>
  <si>
    <t xml:space="preserve">A311    </t>
  </si>
  <si>
    <t>Cutaneous mycobacterial infection</t>
  </si>
  <si>
    <t xml:space="preserve">A312    </t>
  </si>
  <si>
    <t>Disseminated mycobacterium avium-intracellulare complex (DMAC)</t>
  </si>
  <si>
    <t xml:space="preserve">A318    </t>
  </si>
  <si>
    <t>Other mycobacterial infections</t>
  </si>
  <si>
    <t xml:space="preserve">A319    </t>
  </si>
  <si>
    <t>Mycobacterial infection, unspecified</t>
  </si>
  <si>
    <t xml:space="preserve">A320    </t>
  </si>
  <si>
    <t>Cutaneous listeriosis</t>
  </si>
  <si>
    <t xml:space="preserve">A3211   </t>
  </si>
  <si>
    <t>Listerial meningitis</t>
  </si>
  <si>
    <t xml:space="preserve">A3212   </t>
  </si>
  <si>
    <t>Listerial meningoencephalitis</t>
  </si>
  <si>
    <t xml:space="preserve">A327    </t>
  </si>
  <si>
    <t>Listerial sepsis</t>
  </si>
  <si>
    <t xml:space="preserve">A3281   </t>
  </si>
  <si>
    <t>Oculoglandular listeriosis</t>
  </si>
  <si>
    <t xml:space="preserve">A3282   </t>
  </si>
  <si>
    <t>Listerial endocarditis</t>
  </si>
  <si>
    <t xml:space="preserve">A3289   </t>
  </si>
  <si>
    <t>Other forms of listeriosis</t>
  </si>
  <si>
    <t xml:space="preserve">A329    </t>
  </si>
  <si>
    <t>Listeriosis, unspecified</t>
  </si>
  <si>
    <t xml:space="preserve">A33     </t>
  </si>
  <si>
    <t>Tetanus neonatorum</t>
  </si>
  <si>
    <t xml:space="preserve">A34     </t>
  </si>
  <si>
    <t>Obstetrical tetanus</t>
  </si>
  <si>
    <t xml:space="preserve">A35     </t>
  </si>
  <si>
    <t>Other tetanus</t>
  </si>
  <si>
    <t xml:space="preserve">A360    </t>
  </si>
  <si>
    <t>Pharyngeal diphtheria</t>
  </si>
  <si>
    <t xml:space="preserve">A361    </t>
  </si>
  <si>
    <t>Nasopharyngeal diphtheria</t>
  </si>
  <si>
    <t xml:space="preserve">A362    </t>
  </si>
  <si>
    <t>Laryngeal diphtheria</t>
  </si>
  <si>
    <t xml:space="preserve">A363    </t>
  </si>
  <si>
    <t>Cutaneous diphtheria</t>
  </si>
  <si>
    <t xml:space="preserve">A3681   </t>
  </si>
  <si>
    <t>Diphtheritic cardiomyopathy</t>
  </si>
  <si>
    <t xml:space="preserve">A3682   </t>
  </si>
  <si>
    <t>Diphtheritic radiculomyelitis</t>
  </si>
  <si>
    <t xml:space="preserve">A3683   </t>
  </si>
  <si>
    <t>Diphtheritic polyneuritis</t>
  </si>
  <si>
    <t xml:space="preserve">A3684   </t>
  </si>
  <si>
    <t>Diphtheritic tubulo-interstitial nephropathy</t>
  </si>
  <si>
    <t xml:space="preserve">A3685   </t>
  </si>
  <si>
    <t>Diphtheritic cystitis</t>
  </si>
  <si>
    <t xml:space="preserve">A3686   </t>
  </si>
  <si>
    <t>Diphtheritic conjunctivitis</t>
  </si>
  <si>
    <t xml:space="preserve">A3689   </t>
  </si>
  <si>
    <t>Other diphtheritic complications</t>
  </si>
  <si>
    <t xml:space="preserve">A369    </t>
  </si>
  <si>
    <t>Diphtheria, unspecified</t>
  </si>
  <si>
    <t xml:space="preserve">A3700   </t>
  </si>
  <si>
    <t>Whooping cough due to Bordetella pertussis without pneumonia</t>
  </si>
  <si>
    <t xml:space="preserve">A3701   </t>
  </si>
  <si>
    <t>Whooping cough due to Bordetella pertussis with pneumonia</t>
  </si>
  <si>
    <t xml:space="preserve">A3710   </t>
  </si>
  <si>
    <t>Whooping cough due to Bordetella parapertussis without pneumonia</t>
  </si>
  <si>
    <t xml:space="preserve">A3711   </t>
  </si>
  <si>
    <t>Whooping cough due to Bordetella parapertussis with pneumonia</t>
  </si>
  <si>
    <t xml:space="preserve">A3780   </t>
  </si>
  <si>
    <t>Whooping cough due to other Bordetella species without pneumonia</t>
  </si>
  <si>
    <t xml:space="preserve">A3781   </t>
  </si>
  <si>
    <t>Whooping cough due to other Bordetella species with pneumonia</t>
  </si>
  <si>
    <t xml:space="preserve">A3790   </t>
  </si>
  <si>
    <t>Whooping cough, unspecified species without pneumonia</t>
  </si>
  <si>
    <t xml:space="preserve">A3791   </t>
  </si>
  <si>
    <t>Whooping cough, unspecified species with pneumonia</t>
  </si>
  <si>
    <t xml:space="preserve">A380    </t>
  </si>
  <si>
    <t>Scarlet fever with otitis media</t>
  </si>
  <si>
    <t xml:space="preserve">A381    </t>
  </si>
  <si>
    <t>Scarlet fever with myocarditis</t>
  </si>
  <si>
    <t xml:space="preserve">A388    </t>
  </si>
  <si>
    <t>Scarlet fever with other complications</t>
  </si>
  <si>
    <t xml:space="preserve">A389    </t>
  </si>
  <si>
    <t>Scarlet fever, uncomplicated</t>
  </si>
  <si>
    <t xml:space="preserve">A390    </t>
  </si>
  <si>
    <t>Meningococcal meningitis</t>
  </si>
  <si>
    <t xml:space="preserve">A391    </t>
  </si>
  <si>
    <t>Waterhouse-Friderichsen syndrome</t>
  </si>
  <si>
    <t xml:space="preserve">A392    </t>
  </si>
  <si>
    <t>Acute meningococcemia</t>
  </si>
  <si>
    <t xml:space="preserve">A393    </t>
  </si>
  <si>
    <t>Chronic meningococcemia</t>
  </si>
  <si>
    <t xml:space="preserve">A394    </t>
  </si>
  <si>
    <t>Meningococcemia, unspecified</t>
  </si>
  <si>
    <t xml:space="preserve">A3950   </t>
  </si>
  <si>
    <t>Meningococcal carditis, unspecified</t>
  </si>
  <si>
    <t xml:space="preserve">A3951   </t>
  </si>
  <si>
    <t>Meningococcal endocarditis</t>
  </si>
  <si>
    <t xml:space="preserve">A3952   </t>
  </si>
  <si>
    <t>Meningococcal myocarditis</t>
  </si>
  <si>
    <t xml:space="preserve">A3953   </t>
  </si>
  <si>
    <t>Meningococcal pericarditis</t>
  </si>
  <si>
    <t xml:space="preserve">A3981   </t>
  </si>
  <si>
    <t>Meningococcal encephalitis</t>
  </si>
  <si>
    <t xml:space="preserve">A3982   </t>
  </si>
  <si>
    <t>Meningococcal retrobulbar neuritis</t>
  </si>
  <si>
    <t xml:space="preserve">A3983   </t>
  </si>
  <si>
    <t>Meningococcal arthritis</t>
  </si>
  <si>
    <t xml:space="preserve">A3984   </t>
  </si>
  <si>
    <t>Postmeningococcal arthritis</t>
  </si>
  <si>
    <t xml:space="preserve">A3989   </t>
  </si>
  <si>
    <t>Other meningococcal infections</t>
  </si>
  <si>
    <t xml:space="preserve">A399    </t>
  </si>
  <si>
    <t>Meningococcal infection, unspecified</t>
  </si>
  <si>
    <t xml:space="preserve">A400    </t>
  </si>
  <si>
    <t>Sepsis due to streptococcus, group A</t>
  </si>
  <si>
    <t xml:space="preserve">A401    </t>
  </si>
  <si>
    <t>Sepsis due to streptococcus, group B</t>
  </si>
  <si>
    <t xml:space="preserve">A403    </t>
  </si>
  <si>
    <t>Sepsis due to Streptococcus pneumoniae</t>
  </si>
  <si>
    <t xml:space="preserve">A408    </t>
  </si>
  <si>
    <t>Other streptococcal sepsis</t>
  </si>
  <si>
    <t xml:space="preserve">A409    </t>
  </si>
  <si>
    <t>Streptococcal sepsis, unspecified</t>
  </si>
  <si>
    <t xml:space="preserve">A4101   </t>
  </si>
  <si>
    <t>Sepsis due to Methicillin susceptible Staphylococcus aureus</t>
  </si>
  <si>
    <t xml:space="preserve">A4102   </t>
  </si>
  <si>
    <t>Sepsis due to Methicillin resistant Staphylococcus aureus</t>
  </si>
  <si>
    <t xml:space="preserve">A411    </t>
  </si>
  <si>
    <t>Sepsis due to other specified staphylococcus</t>
  </si>
  <si>
    <t xml:space="preserve">A412    </t>
  </si>
  <si>
    <t>Sepsis due to unspecified staphylococcus</t>
  </si>
  <si>
    <t xml:space="preserve">A413    </t>
  </si>
  <si>
    <t>Sepsis due to Hemophilus influenzae</t>
  </si>
  <si>
    <t xml:space="preserve">A414    </t>
  </si>
  <si>
    <t>Sepsis due to anaerobes</t>
  </si>
  <si>
    <t xml:space="preserve">A4150   </t>
  </si>
  <si>
    <t>Gram-negative sepsis, unspecified</t>
  </si>
  <si>
    <t xml:space="preserve">A4151   </t>
  </si>
  <si>
    <t>Sepsis due to Escherichia coli [E. coli]</t>
  </si>
  <si>
    <t xml:space="preserve">A4152   </t>
  </si>
  <si>
    <t>Sepsis due to Pseudomonas</t>
  </si>
  <si>
    <t xml:space="preserve">A4153   </t>
  </si>
  <si>
    <t>Sepsis due to Serratia</t>
  </si>
  <si>
    <t xml:space="preserve">A4159   </t>
  </si>
  <si>
    <t>Other Gram-negative sepsis</t>
  </si>
  <si>
    <t xml:space="preserve">A4181   </t>
  </si>
  <si>
    <t>Sepsis due to Enterococcus</t>
  </si>
  <si>
    <t xml:space="preserve">A4189   </t>
  </si>
  <si>
    <t>Other specified sepsis</t>
  </si>
  <si>
    <t xml:space="preserve">A419    </t>
  </si>
  <si>
    <t>Sepsis, unspecified organism</t>
  </si>
  <si>
    <t xml:space="preserve">A420    </t>
  </si>
  <si>
    <t>Pulmonary actinomycosis</t>
  </si>
  <si>
    <t xml:space="preserve">A421    </t>
  </si>
  <si>
    <t>Abdominal actinomycosis</t>
  </si>
  <si>
    <t xml:space="preserve">A422    </t>
  </si>
  <si>
    <t>Cervicofacial actinomycosis</t>
  </si>
  <si>
    <t xml:space="preserve">A427    </t>
  </si>
  <si>
    <t>Actinomycotic sepsis</t>
  </si>
  <si>
    <t xml:space="preserve">A4281   </t>
  </si>
  <si>
    <t>Actinomycotic meningitis</t>
  </si>
  <si>
    <t xml:space="preserve">A4282   </t>
  </si>
  <si>
    <t>Actinomycotic encephalitis</t>
  </si>
  <si>
    <t xml:space="preserve">A4289   </t>
  </si>
  <si>
    <t>Other forms of actinomycosis</t>
  </si>
  <si>
    <t xml:space="preserve">A429    </t>
  </si>
  <si>
    <t>Actinomycosis, unspecified</t>
  </si>
  <si>
    <t xml:space="preserve">A430    </t>
  </si>
  <si>
    <t>Pulmonary nocardiosis</t>
  </si>
  <si>
    <t xml:space="preserve">A431    </t>
  </si>
  <si>
    <t>Cutaneous nocardiosis</t>
  </si>
  <si>
    <t xml:space="preserve">A438    </t>
  </si>
  <si>
    <t>Other forms of nocardiosis</t>
  </si>
  <si>
    <t xml:space="preserve">A439    </t>
  </si>
  <si>
    <t>Nocardiosis, unspecified</t>
  </si>
  <si>
    <t xml:space="preserve">A440    </t>
  </si>
  <si>
    <t>Systemic bartonellosis</t>
  </si>
  <si>
    <t xml:space="preserve">A441    </t>
  </si>
  <si>
    <t>Cutaneous and mucocutaneous bartonellosis</t>
  </si>
  <si>
    <t xml:space="preserve">A448    </t>
  </si>
  <si>
    <t>Other forms of bartonellosis</t>
  </si>
  <si>
    <t xml:space="preserve">A449    </t>
  </si>
  <si>
    <t>Bartonellosis, unspecified</t>
  </si>
  <si>
    <t xml:space="preserve">A46     </t>
  </si>
  <si>
    <t>Erysipelas</t>
  </si>
  <si>
    <t xml:space="preserve">A480    </t>
  </si>
  <si>
    <t>Gas gangrene</t>
  </si>
  <si>
    <t xml:space="preserve">A481    </t>
  </si>
  <si>
    <t>Legionnaires' disease</t>
  </si>
  <si>
    <t xml:space="preserve">A482    </t>
  </si>
  <si>
    <t>Nonpneumonic Legionnaires' disease [Pontiac fever]</t>
  </si>
  <si>
    <t xml:space="preserve">A483    </t>
  </si>
  <si>
    <t>Toxic shock syndrome</t>
  </si>
  <si>
    <t xml:space="preserve">A484    </t>
  </si>
  <si>
    <t>Brazilian purpuric fever</t>
  </si>
  <si>
    <t xml:space="preserve">A4851   </t>
  </si>
  <si>
    <t>Infant botulism</t>
  </si>
  <si>
    <t xml:space="preserve">A4852   </t>
  </si>
  <si>
    <t>Wound botulism</t>
  </si>
  <si>
    <t xml:space="preserve">A488    </t>
  </si>
  <si>
    <t>Other specified bacterial diseases</t>
  </si>
  <si>
    <t xml:space="preserve">A4901   </t>
  </si>
  <si>
    <t>Methicillin susceptible Staphylococcus aureus infection, unspecified site</t>
  </si>
  <si>
    <t xml:space="preserve">A4902   </t>
  </si>
  <si>
    <t>Methicillin resistant Staphylococcus aureus infection, unspecified site</t>
  </si>
  <si>
    <t xml:space="preserve">A491    </t>
  </si>
  <si>
    <t>Streptococcal infection, unspecified site</t>
  </si>
  <si>
    <t xml:space="preserve">A492    </t>
  </si>
  <si>
    <t>Hemophilus influenzae infection, unspecified site</t>
  </si>
  <si>
    <t xml:space="preserve">A493    </t>
  </si>
  <si>
    <t>Mycoplasma infection, unspecified site</t>
  </si>
  <si>
    <t xml:space="preserve">A498    </t>
  </si>
  <si>
    <t>Other bacterial infections of unspecified site</t>
  </si>
  <si>
    <t xml:space="preserve">A499    </t>
  </si>
  <si>
    <t>Bacterial infection, unspecified</t>
  </si>
  <si>
    <t xml:space="preserve">A5001   </t>
  </si>
  <si>
    <t>Early congenital syphilitic oculopathy</t>
  </si>
  <si>
    <t xml:space="preserve">A5002   </t>
  </si>
  <si>
    <t>Early congenital syphilitic osteochondropathy</t>
  </si>
  <si>
    <t xml:space="preserve">A5003   </t>
  </si>
  <si>
    <t>Early congenital syphilitic pharyngitis</t>
  </si>
  <si>
    <t xml:space="preserve">A5004   </t>
  </si>
  <si>
    <t>Early congenital syphilitic pneumonia</t>
  </si>
  <si>
    <t xml:space="preserve">A5005   </t>
  </si>
  <si>
    <t>Early congenital syphilitic rhinitis</t>
  </si>
  <si>
    <t xml:space="preserve">A5006   </t>
  </si>
  <si>
    <t>Early cutaneous congenital syphilis</t>
  </si>
  <si>
    <t xml:space="preserve">A5007   </t>
  </si>
  <si>
    <t>Early mucocutaneous congenital syphilis</t>
  </si>
  <si>
    <t xml:space="preserve">A5008   </t>
  </si>
  <si>
    <t>Early visceral congenital syphilis</t>
  </si>
  <si>
    <t xml:space="preserve">A5009   </t>
  </si>
  <si>
    <t>Other early congenital syphilis, symptomatic</t>
  </si>
  <si>
    <t xml:space="preserve">A501    </t>
  </si>
  <si>
    <t>Early congenital syphilis, latent</t>
  </si>
  <si>
    <t xml:space="preserve">A502    </t>
  </si>
  <si>
    <t>Early congenital syphilis, unspecified</t>
  </si>
  <si>
    <t xml:space="preserve">A5030   </t>
  </si>
  <si>
    <t>Late congenital syphilitic oculopathy, unspecified</t>
  </si>
  <si>
    <t xml:space="preserve">A5031   </t>
  </si>
  <si>
    <t>Late congenital syphilitic interstitial keratitis</t>
  </si>
  <si>
    <t xml:space="preserve">A5032   </t>
  </si>
  <si>
    <t>Late congenital syphilitic chorioretinitis</t>
  </si>
  <si>
    <t xml:space="preserve">A5039   </t>
  </si>
  <si>
    <t>Other late congenital syphilitic oculopathy</t>
  </si>
  <si>
    <t xml:space="preserve">A5040   </t>
  </si>
  <si>
    <t>Late congenital neurosyphilis, unspecified</t>
  </si>
  <si>
    <t xml:space="preserve">A5041   </t>
  </si>
  <si>
    <t>Late congenital syphilitic meningitis</t>
  </si>
  <si>
    <t xml:space="preserve">A5042   </t>
  </si>
  <si>
    <t>Late congenital syphilitic encephalitis</t>
  </si>
  <si>
    <t xml:space="preserve">A5043   </t>
  </si>
  <si>
    <t>Late congenital syphilitic polyneuropathy</t>
  </si>
  <si>
    <t xml:space="preserve">A5044   </t>
  </si>
  <si>
    <t>Late congenital syphilitic optic nerve atrophy</t>
  </si>
  <si>
    <t xml:space="preserve">A5045   </t>
  </si>
  <si>
    <t>Juvenile general paresis</t>
  </si>
  <si>
    <t xml:space="preserve">A5049   </t>
  </si>
  <si>
    <t>Other late congenital neurosyphilis</t>
  </si>
  <si>
    <t xml:space="preserve">A5051   </t>
  </si>
  <si>
    <t>Clutton's joints</t>
  </si>
  <si>
    <t xml:space="preserve">A5052   </t>
  </si>
  <si>
    <t>Hutchinson's teeth</t>
  </si>
  <si>
    <t xml:space="preserve">A5053   </t>
  </si>
  <si>
    <t>Hutchinson's triad</t>
  </si>
  <si>
    <t xml:space="preserve">A5054   </t>
  </si>
  <si>
    <t>Late congenital cardiovascular syphilis</t>
  </si>
  <si>
    <t xml:space="preserve">A5055   </t>
  </si>
  <si>
    <t>Late congenital syphilitic arthropathy</t>
  </si>
  <si>
    <t xml:space="preserve">A5056   </t>
  </si>
  <si>
    <t>Late congenital syphilitic osteochondropathy</t>
  </si>
  <si>
    <t xml:space="preserve">A5057   </t>
  </si>
  <si>
    <t>Syphilitic saddle nose</t>
  </si>
  <si>
    <t xml:space="preserve">A5059   </t>
  </si>
  <si>
    <t>Other late congenital syphilis, symptomatic</t>
  </si>
  <si>
    <t xml:space="preserve">A506    </t>
  </si>
  <si>
    <t>Late congenital syphilis, latent</t>
  </si>
  <si>
    <t xml:space="preserve">A507    </t>
  </si>
  <si>
    <t>Late congenital syphilis, unspecified</t>
  </si>
  <si>
    <t xml:space="preserve">A509    </t>
  </si>
  <si>
    <t>Congenital syphilis, unspecified</t>
  </si>
  <si>
    <t xml:space="preserve">A510    </t>
  </si>
  <si>
    <t>Primary genital syphilis</t>
  </si>
  <si>
    <t xml:space="preserve">A511    </t>
  </si>
  <si>
    <t>Primary anal syphilis</t>
  </si>
  <si>
    <t xml:space="preserve">A512    </t>
  </si>
  <si>
    <t>Primary syphilis of other sites</t>
  </si>
  <si>
    <t xml:space="preserve">A5131   </t>
  </si>
  <si>
    <t>Condyloma latum</t>
  </si>
  <si>
    <t xml:space="preserve">A5132   </t>
  </si>
  <si>
    <t>Syphilitic alopecia</t>
  </si>
  <si>
    <t xml:space="preserve">A5139   </t>
  </si>
  <si>
    <t>Other secondary syphilis of skin</t>
  </si>
  <si>
    <t xml:space="preserve">A5141   </t>
  </si>
  <si>
    <t>Secondary syphilitic meningitis</t>
  </si>
  <si>
    <t xml:space="preserve">A5142   </t>
  </si>
  <si>
    <t>Secondary syphilitic female pelvic disease</t>
  </si>
  <si>
    <t xml:space="preserve">A5143   </t>
  </si>
  <si>
    <t>Secondary syphilitic oculopathy</t>
  </si>
  <si>
    <t xml:space="preserve">A5144   </t>
  </si>
  <si>
    <t>Secondary syphilitic nephritis</t>
  </si>
  <si>
    <t xml:space="preserve">A5145   </t>
  </si>
  <si>
    <t>Secondary syphilitic hepatitis</t>
  </si>
  <si>
    <t xml:space="preserve">A5146   </t>
  </si>
  <si>
    <t>Secondary syphilitic osteopathy</t>
  </si>
  <si>
    <t xml:space="preserve">A5149   </t>
  </si>
  <si>
    <t>Other secondary syphilitic conditions</t>
  </si>
  <si>
    <t xml:space="preserve">A515    </t>
  </si>
  <si>
    <t>Early syphilis, latent</t>
  </si>
  <si>
    <t xml:space="preserve">A519    </t>
  </si>
  <si>
    <t>Early syphilis, unspecified</t>
  </si>
  <si>
    <t xml:space="preserve">A5200   </t>
  </si>
  <si>
    <t>Cardiovascular syphilis, unspecified</t>
  </si>
  <si>
    <t xml:space="preserve">A5201   </t>
  </si>
  <si>
    <t>Syphilitic aneurysm of aorta</t>
  </si>
  <si>
    <t xml:space="preserve">A5202   </t>
  </si>
  <si>
    <t>Syphilitic aortitis</t>
  </si>
  <si>
    <t xml:space="preserve">A5203   </t>
  </si>
  <si>
    <t>Syphilitic endocarditis</t>
  </si>
  <si>
    <t xml:space="preserve">A5204   </t>
  </si>
  <si>
    <t>Syphilitic cerebral arteritis</t>
  </si>
  <si>
    <t xml:space="preserve">A5205   </t>
  </si>
  <si>
    <t>Other cerebrovascular syphilis</t>
  </si>
  <si>
    <t xml:space="preserve">A5206   </t>
  </si>
  <si>
    <t>Other syphilitic heart involvement</t>
  </si>
  <si>
    <t xml:space="preserve">A5209   </t>
  </si>
  <si>
    <t>Other cardiovascular syphilis</t>
  </si>
  <si>
    <t xml:space="preserve">A5210   </t>
  </si>
  <si>
    <t>Symptomatic neurosyphilis, unspecified</t>
  </si>
  <si>
    <t xml:space="preserve">A5211   </t>
  </si>
  <si>
    <t>Tabes dorsalis</t>
  </si>
  <si>
    <t xml:space="preserve">A5212   </t>
  </si>
  <si>
    <t>Other cerebrospinal syphilis</t>
  </si>
  <si>
    <t xml:space="preserve">A5213   </t>
  </si>
  <si>
    <t>Late syphilitic meningitis</t>
  </si>
  <si>
    <t xml:space="preserve">A5214   </t>
  </si>
  <si>
    <t>Late syphilitic encephalitis</t>
  </si>
  <si>
    <t xml:space="preserve">A5215   </t>
  </si>
  <si>
    <t>Late syphilitic neuropathy</t>
  </si>
  <si>
    <t xml:space="preserve">A5216   </t>
  </si>
  <si>
    <t>Charcot's arthropathy (tabetic)</t>
  </si>
  <si>
    <t xml:space="preserve">A5217   </t>
  </si>
  <si>
    <t>General paresis</t>
  </si>
  <si>
    <t xml:space="preserve">A5219   </t>
  </si>
  <si>
    <t>Other symptomatic neurosyphilis</t>
  </si>
  <si>
    <t xml:space="preserve">A522    </t>
  </si>
  <si>
    <t>Asymptomatic neurosyphilis</t>
  </si>
  <si>
    <t xml:space="preserve">A523    </t>
  </si>
  <si>
    <t>Neurosyphilis, unspecified</t>
  </si>
  <si>
    <t xml:space="preserve">A5271   </t>
  </si>
  <si>
    <t>Late syphilitic oculopathy</t>
  </si>
  <si>
    <t xml:space="preserve">A5272   </t>
  </si>
  <si>
    <t>Syphilis of lung and bronchus</t>
  </si>
  <si>
    <t xml:space="preserve">A5273   </t>
  </si>
  <si>
    <t>Symptomatic late syphilis of other respiratory organs</t>
  </si>
  <si>
    <t xml:space="preserve">A5274   </t>
  </si>
  <si>
    <t>Syphilis of liver and other viscera</t>
  </si>
  <si>
    <t xml:space="preserve">A5275   </t>
  </si>
  <si>
    <t>Syphilis of kidney and ureter</t>
  </si>
  <si>
    <t xml:space="preserve">A5276   </t>
  </si>
  <si>
    <t>Other genitourinary symptomatic late syphilis</t>
  </si>
  <si>
    <t xml:space="preserve">A5277   </t>
  </si>
  <si>
    <t>Syphilis of bone and joint</t>
  </si>
  <si>
    <t xml:space="preserve">A5278   </t>
  </si>
  <si>
    <t>Syphilis of other musculoskeletal tissue</t>
  </si>
  <si>
    <t xml:space="preserve">A5279   </t>
  </si>
  <si>
    <t>Other symptomatic late syphilis</t>
  </si>
  <si>
    <t xml:space="preserve">A528    </t>
  </si>
  <si>
    <t>Late syphilis, latent</t>
  </si>
  <si>
    <t xml:space="preserve">A529    </t>
  </si>
  <si>
    <t>Late syphilis, unspecified</t>
  </si>
  <si>
    <t xml:space="preserve">A530    </t>
  </si>
  <si>
    <t>Latent syphilis, unspecified as early or late</t>
  </si>
  <si>
    <t xml:space="preserve">A539    </t>
  </si>
  <si>
    <t>Syphilis, unspecified</t>
  </si>
  <si>
    <t xml:space="preserve">A5400   </t>
  </si>
  <si>
    <t>Gonococcal infection of lower genitourinary tract, unspecified</t>
  </si>
  <si>
    <t xml:space="preserve">A5401   </t>
  </si>
  <si>
    <t>Gonococcal cystitis and urethritis, unspecified</t>
  </si>
  <si>
    <t xml:space="preserve">A5402   </t>
  </si>
  <si>
    <t>Gonococcal vulvovaginitis, unspecified</t>
  </si>
  <si>
    <t xml:space="preserve">A5403   </t>
  </si>
  <si>
    <t>Gonococcal cervicitis, unspecified</t>
  </si>
  <si>
    <t xml:space="preserve">A5409   </t>
  </si>
  <si>
    <t>Other gonococcal infection of lower genitourinary tract</t>
  </si>
  <si>
    <t xml:space="preserve">A541    </t>
  </si>
  <si>
    <t>Gonococcal infection of lower genitourinary tract with periurethral and accessory gland abscess</t>
  </si>
  <si>
    <t xml:space="preserve">A5421   </t>
  </si>
  <si>
    <t>Gonococcal infection of kidney and ureter</t>
  </si>
  <si>
    <t xml:space="preserve">A5422   </t>
  </si>
  <si>
    <t>Gonococcal prostatitis</t>
  </si>
  <si>
    <t xml:space="preserve">A5423   </t>
  </si>
  <si>
    <t>Gonococcal infection of other male genital organs</t>
  </si>
  <si>
    <t xml:space="preserve">A5424   </t>
  </si>
  <si>
    <t>Gonococcal female pelvic inflammatory disease</t>
  </si>
  <si>
    <t xml:space="preserve">A5429   </t>
  </si>
  <si>
    <t>Other gonococcal genitourinary infections</t>
  </si>
  <si>
    <t xml:space="preserve">A5430   </t>
  </si>
  <si>
    <t>Gonococcal infection of eye, unspecified</t>
  </si>
  <si>
    <t xml:space="preserve">A5431   </t>
  </si>
  <si>
    <t>Gonococcal conjunctivitis</t>
  </si>
  <si>
    <t xml:space="preserve">A5432   </t>
  </si>
  <si>
    <t>Gonococcal iridocyclitis</t>
  </si>
  <si>
    <t xml:space="preserve">A5433   </t>
  </si>
  <si>
    <t>Gonococcal keratitis</t>
  </si>
  <si>
    <t xml:space="preserve">A5439   </t>
  </si>
  <si>
    <t>Other gonococcal eye infection</t>
  </si>
  <si>
    <t xml:space="preserve">A5440   </t>
  </si>
  <si>
    <t>Gonococcal infection of musculoskeletal system, unspecified</t>
  </si>
  <si>
    <t xml:space="preserve">A5441   </t>
  </si>
  <si>
    <t>Gonococcal spondylopathy</t>
  </si>
  <si>
    <t xml:space="preserve">A5442   </t>
  </si>
  <si>
    <t>Gonococcal arthritis</t>
  </si>
  <si>
    <t xml:space="preserve">A5443   </t>
  </si>
  <si>
    <t>Gonococcal osteomyelitis</t>
  </si>
  <si>
    <t xml:space="preserve">A5449   </t>
  </si>
  <si>
    <t>Gonococcal infection of other musculoskeletal tissue</t>
  </si>
  <si>
    <t xml:space="preserve">A545    </t>
  </si>
  <si>
    <t>Gonococcal pharyngitis</t>
  </si>
  <si>
    <t xml:space="preserve">A546    </t>
  </si>
  <si>
    <t>Gonococcal infection of anus and rectum</t>
  </si>
  <si>
    <t xml:space="preserve">A5481   </t>
  </si>
  <si>
    <t>Gonococcal meningitis</t>
  </si>
  <si>
    <t xml:space="preserve">A5482   </t>
  </si>
  <si>
    <t>Gonococcal brain abscess</t>
  </si>
  <si>
    <t xml:space="preserve">A5483   </t>
  </si>
  <si>
    <t>Gonococcal heart infection</t>
  </si>
  <si>
    <t xml:space="preserve">A5484   </t>
  </si>
  <si>
    <t>Gonococcal pneumonia</t>
  </si>
  <si>
    <t xml:space="preserve">A5485   </t>
  </si>
  <si>
    <t>Gonococcal peritonitis</t>
  </si>
  <si>
    <t xml:space="preserve">A5486   </t>
  </si>
  <si>
    <t>Gonococcal sepsis</t>
  </si>
  <si>
    <t xml:space="preserve">A5489   </t>
  </si>
  <si>
    <t>Other gonococcal infections</t>
  </si>
  <si>
    <t xml:space="preserve">A549    </t>
  </si>
  <si>
    <t>Gonococcal infection, unspecified</t>
  </si>
  <si>
    <t xml:space="preserve">A55     </t>
  </si>
  <si>
    <t>Chlamydial lymphogranuloma (venereum)</t>
  </si>
  <si>
    <t xml:space="preserve">A5600   </t>
  </si>
  <si>
    <t>Chlamydial infection of lower genitourinary tract, unspecified</t>
  </si>
  <si>
    <t xml:space="preserve">A5601   </t>
  </si>
  <si>
    <t>Chlamydial cystitis and urethritis</t>
  </si>
  <si>
    <t xml:space="preserve">A5602   </t>
  </si>
  <si>
    <t>Chlamydial vulvovaginitis</t>
  </si>
  <si>
    <t xml:space="preserve">A5609   </t>
  </si>
  <si>
    <t>Other chlamydial infection of lower genitourinary tract</t>
  </si>
  <si>
    <t xml:space="preserve">A5611   </t>
  </si>
  <si>
    <t>Chlamydial female pelvic inflammatory disease</t>
  </si>
  <si>
    <t xml:space="preserve">A5619   </t>
  </si>
  <si>
    <t>Other chlamydial genitourinary infection</t>
  </si>
  <si>
    <t xml:space="preserve">A562    </t>
  </si>
  <si>
    <t>Chlamydial infection of genitourinary tract, unspecified</t>
  </si>
  <si>
    <t xml:space="preserve">A563    </t>
  </si>
  <si>
    <t>Chlamydial infection of anus and rectum</t>
  </si>
  <si>
    <t xml:space="preserve">A564    </t>
  </si>
  <si>
    <t>Chlamydial infection of pharynx</t>
  </si>
  <si>
    <t xml:space="preserve">A568    </t>
  </si>
  <si>
    <t>Sexually transmitted chlamydial infection of other sites</t>
  </si>
  <si>
    <t xml:space="preserve">A57     </t>
  </si>
  <si>
    <t>Chancroid</t>
  </si>
  <si>
    <t xml:space="preserve">A58     </t>
  </si>
  <si>
    <t>Granuloma inguinale</t>
  </si>
  <si>
    <t xml:space="preserve">A5900   </t>
  </si>
  <si>
    <t>Urogenital trichomoniasis, unspecified</t>
  </si>
  <si>
    <t xml:space="preserve">A5901   </t>
  </si>
  <si>
    <t>Trichomonal vulvovaginitis</t>
  </si>
  <si>
    <t xml:space="preserve">A5902   </t>
  </si>
  <si>
    <t>Trichomonal prostatitis</t>
  </si>
  <si>
    <t xml:space="preserve">A5903   </t>
  </si>
  <si>
    <t>Trichomonal cystitis and urethritis</t>
  </si>
  <si>
    <t xml:space="preserve">A5909   </t>
  </si>
  <si>
    <t>Other urogenital trichomoniasis</t>
  </si>
  <si>
    <t xml:space="preserve">A598    </t>
  </si>
  <si>
    <t>Trichomoniasis of other sites</t>
  </si>
  <si>
    <t xml:space="preserve">A599    </t>
  </si>
  <si>
    <t>Trichomoniasis, unspecified</t>
  </si>
  <si>
    <t xml:space="preserve">A6000   </t>
  </si>
  <si>
    <t>Herpesviral infection of urogenital system, unspecified</t>
  </si>
  <si>
    <t xml:space="preserve">A6001   </t>
  </si>
  <si>
    <t>Herpesviral infection of penis</t>
  </si>
  <si>
    <t xml:space="preserve">A6002   </t>
  </si>
  <si>
    <t>Herpesviral infection of other male genital organs</t>
  </si>
  <si>
    <t xml:space="preserve">A6003   </t>
  </si>
  <si>
    <t>Herpesviral cervicitis</t>
  </si>
  <si>
    <t xml:space="preserve">A6004   </t>
  </si>
  <si>
    <t>Herpesviral vulvovaginitis</t>
  </si>
  <si>
    <t xml:space="preserve">A6009   </t>
  </si>
  <si>
    <t>Herpesviral infection of other urogenital tract</t>
  </si>
  <si>
    <t xml:space="preserve">A601    </t>
  </si>
  <si>
    <t>Herpesviral infection of perianal skin and rectum</t>
  </si>
  <si>
    <t xml:space="preserve">A609    </t>
  </si>
  <si>
    <t>Anogenital herpesviral infection, unspecified</t>
  </si>
  <si>
    <t xml:space="preserve">A630    </t>
  </si>
  <si>
    <t>Anogenital (venereal) warts</t>
  </si>
  <si>
    <t xml:space="preserve">A638    </t>
  </si>
  <si>
    <t>Other specified predominantly sexually transmitted diseases</t>
  </si>
  <si>
    <t xml:space="preserve">A64     </t>
  </si>
  <si>
    <t>Unspecified sexually transmitted disease</t>
  </si>
  <si>
    <t xml:space="preserve">A65     </t>
  </si>
  <si>
    <t>Nonvenereal syphilis</t>
  </si>
  <si>
    <t xml:space="preserve">A660    </t>
  </si>
  <si>
    <t>Initial lesions of yaws</t>
  </si>
  <si>
    <t xml:space="preserve">A661    </t>
  </si>
  <si>
    <t>Multiple papillomata and wet crab yaws</t>
  </si>
  <si>
    <t xml:space="preserve">A662    </t>
  </si>
  <si>
    <t>Other early skin lesions of yaws</t>
  </si>
  <si>
    <t xml:space="preserve">A663    </t>
  </si>
  <si>
    <t>Hyperkeratosis of yaws</t>
  </si>
  <si>
    <t xml:space="preserve">A664    </t>
  </si>
  <si>
    <t>Gummata and ulcers of yaws</t>
  </si>
  <si>
    <t xml:space="preserve">A665    </t>
  </si>
  <si>
    <t>Gangosa</t>
  </si>
  <si>
    <t xml:space="preserve">A666    </t>
  </si>
  <si>
    <t>Bone and joint lesions of yaws</t>
  </si>
  <si>
    <t xml:space="preserve">A667    </t>
  </si>
  <si>
    <t>Other manifestations of yaws</t>
  </si>
  <si>
    <t xml:space="preserve">A668    </t>
  </si>
  <si>
    <t>Latent yaws</t>
  </si>
  <si>
    <t xml:space="preserve">A669    </t>
  </si>
  <si>
    <t>Yaws, unspecified</t>
  </si>
  <si>
    <t xml:space="preserve">A670    </t>
  </si>
  <si>
    <t>Primary lesions of pinta</t>
  </si>
  <si>
    <t xml:space="preserve">A671    </t>
  </si>
  <si>
    <t>Intermediate lesions of pinta</t>
  </si>
  <si>
    <t xml:space="preserve">A672    </t>
  </si>
  <si>
    <t>Late lesions of pinta</t>
  </si>
  <si>
    <t xml:space="preserve">A673    </t>
  </si>
  <si>
    <t>Mixed lesions of pinta</t>
  </si>
  <si>
    <t xml:space="preserve">A679    </t>
  </si>
  <si>
    <t>Pinta, unspecified</t>
  </si>
  <si>
    <t xml:space="preserve">A680    </t>
  </si>
  <si>
    <t>Louse-borne relapsing fever</t>
  </si>
  <si>
    <t xml:space="preserve">A681    </t>
  </si>
  <si>
    <t>Tick-borne relapsing fever</t>
  </si>
  <si>
    <t xml:space="preserve">A689    </t>
  </si>
  <si>
    <t>Relapsing fever, unspecified</t>
  </si>
  <si>
    <t xml:space="preserve">A690    </t>
  </si>
  <si>
    <t>Necrotizing ulcerative stomatitis</t>
  </si>
  <si>
    <t xml:space="preserve">A691    </t>
  </si>
  <si>
    <t>Other Vincent's infections</t>
  </si>
  <si>
    <t xml:space="preserve">A6920   </t>
  </si>
  <si>
    <t>Lyme disease, unspecified</t>
  </si>
  <si>
    <t xml:space="preserve">A6921   </t>
  </si>
  <si>
    <t>Meningitis due to Lyme disease</t>
  </si>
  <si>
    <t xml:space="preserve">A6922   </t>
  </si>
  <si>
    <t>Other neurologic disorders in Lyme disease</t>
  </si>
  <si>
    <t xml:space="preserve">A6923   </t>
  </si>
  <si>
    <t>Arthritis due to Lyme disease</t>
  </si>
  <si>
    <t xml:space="preserve">A6929   </t>
  </si>
  <si>
    <t>Other conditions associated with Lyme disease</t>
  </si>
  <si>
    <t xml:space="preserve">A698    </t>
  </si>
  <si>
    <t>Other specified spirochetal infections</t>
  </si>
  <si>
    <t xml:space="preserve">A699    </t>
  </si>
  <si>
    <t>Spirochetal infection, unspecified</t>
  </si>
  <si>
    <t xml:space="preserve">A70     </t>
  </si>
  <si>
    <t>Chlamydia psittaci infections</t>
  </si>
  <si>
    <t xml:space="preserve">A710    </t>
  </si>
  <si>
    <t>Initial stage of trachoma</t>
  </si>
  <si>
    <t xml:space="preserve">A711    </t>
  </si>
  <si>
    <t>Active stage of trachoma</t>
  </si>
  <si>
    <t xml:space="preserve">A719    </t>
  </si>
  <si>
    <t>Trachoma, unspecified</t>
  </si>
  <si>
    <t xml:space="preserve">A740    </t>
  </si>
  <si>
    <t>Chlamydial conjunctivitis</t>
  </si>
  <si>
    <t xml:space="preserve">A7481   </t>
  </si>
  <si>
    <t>Chlamydial peritonitis</t>
  </si>
  <si>
    <t xml:space="preserve">A7489   </t>
  </si>
  <si>
    <t>Other chlamydial diseases</t>
  </si>
  <si>
    <t xml:space="preserve">A749    </t>
  </si>
  <si>
    <t>Chlamydial infection, unspecified</t>
  </si>
  <si>
    <t xml:space="preserve">A750    </t>
  </si>
  <si>
    <t>Epidemic louse-borne typhus fever due to Rickettsia prowazekii</t>
  </si>
  <si>
    <t xml:space="preserve">A751    </t>
  </si>
  <si>
    <t>Recrudescent typhus [Brill's disease]</t>
  </si>
  <si>
    <t xml:space="preserve">A752    </t>
  </si>
  <si>
    <t>Typhus fever due to Rickettsia typhi</t>
  </si>
  <si>
    <t xml:space="preserve">A753    </t>
  </si>
  <si>
    <t>Typhus fever due to Rickettsia tsutsugamushi</t>
  </si>
  <si>
    <t xml:space="preserve">A759    </t>
  </si>
  <si>
    <t>Typhus fever, unspecified</t>
  </si>
  <si>
    <t xml:space="preserve">A770    </t>
  </si>
  <si>
    <t>Spotted fever due to Rickettsia rickettsii</t>
  </si>
  <si>
    <t xml:space="preserve">A771    </t>
  </si>
  <si>
    <t>Spotted fever due to Rickettsia conorii</t>
  </si>
  <si>
    <t xml:space="preserve">A772    </t>
  </si>
  <si>
    <t>Spotted fever due to Rickettsia siberica</t>
  </si>
  <si>
    <t xml:space="preserve">A773    </t>
  </si>
  <si>
    <t>Spotted fever due to Rickettsia australis</t>
  </si>
  <si>
    <t xml:space="preserve">A7740   </t>
  </si>
  <si>
    <t>Ehrlichiosis, unspecified</t>
  </si>
  <si>
    <t xml:space="preserve">A7741   </t>
  </si>
  <si>
    <t>Ehrlichiosis chafeensis [E. chafeensis]</t>
  </si>
  <si>
    <t xml:space="preserve">A7749   </t>
  </si>
  <si>
    <t>Other ehrlichiosis</t>
  </si>
  <si>
    <t xml:space="preserve">A778    </t>
  </si>
  <si>
    <t>Other spotted fevers</t>
  </si>
  <si>
    <t xml:space="preserve">A779    </t>
  </si>
  <si>
    <t>Spotted fever, unspecified</t>
  </si>
  <si>
    <t xml:space="preserve">A78     </t>
  </si>
  <si>
    <t>Q fever</t>
  </si>
  <si>
    <t xml:space="preserve">A790    </t>
  </si>
  <si>
    <t>Trench fever</t>
  </si>
  <si>
    <t xml:space="preserve">A791    </t>
  </si>
  <si>
    <t>Rickettsialpox due to Rickettsia akari</t>
  </si>
  <si>
    <t xml:space="preserve">A7981   </t>
  </si>
  <si>
    <t>Rickettsiosis due to Ehrlichia sennetsu</t>
  </si>
  <si>
    <t xml:space="preserve">A7989   </t>
  </si>
  <si>
    <t>Other specified rickettsioses</t>
  </si>
  <si>
    <t xml:space="preserve">A799    </t>
  </si>
  <si>
    <t>Rickettsiosis, unspecified</t>
  </si>
  <si>
    <t xml:space="preserve">A800    </t>
  </si>
  <si>
    <t>Acute paralytic poliomyelitis, vaccine-associated</t>
  </si>
  <si>
    <t xml:space="preserve">A801    </t>
  </si>
  <si>
    <t>Acute paralytic poliomyelitis, wild virus, imported</t>
  </si>
  <si>
    <t xml:space="preserve">A802    </t>
  </si>
  <si>
    <t>Acute paralytic poliomyelitis, wild virus, indigenous</t>
  </si>
  <si>
    <t xml:space="preserve">A8030   </t>
  </si>
  <si>
    <t>Acute paralytic poliomyelitis, unspecified</t>
  </si>
  <si>
    <t xml:space="preserve">A8039   </t>
  </si>
  <si>
    <t>Other acute paralytic poliomyelitis</t>
  </si>
  <si>
    <t xml:space="preserve">A804    </t>
  </si>
  <si>
    <t>Acute nonparalytic poliomyelitis</t>
  </si>
  <si>
    <t xml:space="preserve">A809    </t>
  </si>
  <si>
    <t>Acute poliomyelitis, unspecified</t>
  </si>
  <si>
    <t xml:space="preserve">A8100   </t>
  </si>
  <si>
    <t>Creutzfeldt-Jakob disease, unspecified</t>
  </si>
  <si>
    <t xml:space="preserve">A8101   </t>
  </si>
  <si>
    <t>Variant Creutzfeldt-Jakob disease</t>
  </si>
  <si>
    <t xml:space="preserve">A8109   </t>
  </si>
  <si>
    <t>Other Creutzfeldt-Jakob disease</t>
  </si>
  <si>
    <t xml:space="preserve">A811    </t>
  </si>
  <si>
    <t>Subacute sclerosing panencephalitis</t>
  </si>
  <si>
    <t xml:space="preserve">A812    </t>
  </si>
  <si>
    <t>Progressive multifocal leukoencephalopathy</t>
  </si>
  <si>
    <t xml:space="preserve">A8181   </t>
  </si>
  <si>
    <t>Kuru</t>
  </si>
  <si>
    <t xml:space="preserve">A8182   </t>
  </si>
  <si>
    <t>Gerstmann-Straussler-Scheinker syndrome</t>
  </si>
  <si>
    <t xml:space="preserve">A8183   </t>
  </si>
  <si>
    <t>Fatal familial insomnia</t>
  </si>
  <si>
    <t xml:space="preserve">A8189   </t>
  </si>
  <si>
    <t>Other atypical virus infections of central nervous system</t>
  </si>
  <si>
    <t xml:space="preserve">A819    </t>
  </si>
  <si>
    <t>Atypical virus infection of central nervous system, unspecified</t>
  </si>
  <si>
    <t xml:space="preserve">A820    </t>
  </si>
  <si>
    <t>Sylvatic rabies</t>
  </si>
  <si>
    <t xml:space="preserve">A821    </t>
  </si>
  <si>
    <t>Urban rabies</t>
  </si>
  <si>
    <t xml:space="preserve">A829    </t>
  </si>
  <si>
    <t>Rabies, unspecified</t>
  </si>
  <si>
    <t xml:space="preserve">A830    </t>
  </si>
  <si>
    <t>Japanese encephalitis</t>
  </si>
  <si>
    <t xml:space="preserve">A831    </t>
  </si>
  <si>
    <t>Western equine encephalitis</t>
  </si>
  <si>
    <t xml:space="preserve">A832    </t>
  </si>
  <si>
    <t>Eastern equine encephalitis</t>
  </si>
  <si>
    <t xml:space="preserve">A833    </t>
  </si>
  <si>
    <t>St Louis encephalitis</t>
  </si>
  <si>
    <t xml:space="preserve">A834    </t>
  </si>
  <si>
    <t>Australian encephalitis</t>
  </si>
  <si>
    <t xml:space="preserve">A835    </t>
  </si>
  <si>
    <t>California encephalitis</t>
  </si>
  <si>
    <t xml:space="preserve">A836    </t>
  </si>
  <si>
    <t>Rocio virus disease</t>
  </si>
  <si>
    <t xml:space="preserve">A838    </t>
  </si>
  <si>
    <t>Other mosquito-borne viral encephalitis</t>
  </si>
  <si>
    <t xml:space="preserve">A839    </t>
  </si>
  <si>
    <t>Mosquito-borne viral encephalitis, unspecified</t>
  </si>
  <si>
    <t xml:space="preserve">A840    </t>
  </si>
  <si>
    <t>Far Eastern tick-borne encephalitis [Russian spring-summer encephalitis]</t>
  </si>
  <si>
    <t xml:space="preserve">A841    </t>
  </si>
  <si>
    <t>Central European tick-borne encephalitis</t>
  </si>
  <si>
    <t xml:space="preserve">A848    </t>
  </si>
  <si>
    <t>Other tick-borne viral encephalitis</t>
  </si>
  <si>
    <t xml:space="preserve">A849    </t>
  </si>
  <si>
    <t>Tick-borne viral encephalitis, unspecified</t>
  </si>
  <si>
    <t xml:space="preserve">A850    </t>
  </si>
  <si>
    <t>Enteroviral encephalitis</t>
  </si>
  <si>
    <t xml:space="preserve">A851    </t>
  </si>
  <si>
    <t>Adenoviral encephalitis</t>
  </si>
  <si>
    <t xml:space="preserve">A852    </t>
  </si>
  <si>
    <t>Arthropod-borne viral encephalitis, unspecified</t>
  </si>
  <si>
    <t xml:space="preserve">A858    </t>
  </si>
  <si>
    <t>Other specified viral encephalitis</t>
  </si>
  <si>
    <t xml:space="preserve">A86     </t>
  </si>
  <si>
    <t>Unspecified viral encephalitis</t>
  </si>
  <si>
    <t xml:space="preserve">A870    </t>
  </si>
  <si>
    <t>Enteroviral meningitis</t>
  </si>
  <si>
    <t xml:space="preserve">A871    </t>
  </si>
  <si>
    <t>Adenoviral meningitis</t>
  </si>
  <si>
    <t xml:space="preserve">A872    </t>
  </si>
  <si>
    <t>Lymphocytic choriomeningitis</t>
  </si>
  <si>
    <t xml:space="preserve">A878    </t>
  </si>
  <si>
    <t>Other viral meningitis</t>
  </si>
  <si>
    <t xml:space="preserve">A879    </t>
  </si>
  <si>
    <t>Viral meningitis, unspecified</t>
  </si>
  <si>
    <t xml:space="preserve">A880    </t>
  </si>
  <si>
    <t>Enteroviral exanthematous fever [Boston exanthem]</t>
  </si>
  <si>
    <t xml:space="preserve">A881    </t>
  </si>
  <si>
    <t>Epidemic vertigo</t>
  </si>
  <si>
    <t xml:space="preserve">A888    </t>
  </si>
  <si>
    <t>Other specified viral infections of central nervous system</t>
  </si>
  <si>
    <t xml:space="preserve">A89     </t>
  </si>
  <si>
    <t>Unspecified viral infection of central nervous system</t>
  </si>
  <si>
    <t xml:space="preserve">A90     </t>
  </si>
  <si>
    <t>Dengue fever [classical dengue]</t>
  </si>
  <si>
    <t xml:space="preserve">A91     </t>
  </si>
  <si>
    <t>Dengue hemorrhagic fever</t>
  </si>
  <si>
    <t xml:space="preserve">A920    </t>
  </si>
  <si>
    <t>Chikungunya virus disease</t>
  </si>
  <si>
    <t xml:space="preserve">A921    </t>
  </si>
  <si>
    <t>O'nyong-nyong fever</t>
  </si>
  <si>
    <t xml:space="preserve">A922    </t>
  </si>
  <si>
    <t>Venezuelan equine fever</t>
  </si>
  <si>
    <t xml:space="preserve">A9230   </t>
  </si>
  <si>
    <t>West Nile virus infection, unspecified</t>
  </si>
  <si>
    <t xml:space="preserve">A9231   </t>
  </si>
  <si>
    <t>West Nile virus infection with encephalitis</t>
  </si>
  <si>
    <t xml:space="preserve">A9232   </t>
  </si>
  <si>
    <t>West Nile virus infection with other neurologic manifestation</t>
  </si>
  <si>
    <t xml:space="preserve">A9239   </t>
  </si>
  <si>
    <t>West Nile virus infection with other complications</t>
  </si>
  <si>
    <t xml:space="preserve">A924    </t>
  </si>
  <si>
    <t>Rift Valley fever</t>
  </si>
  <si>
    <t xml:space="preserve">A925    </t>
  </si>
  <si>
    <t>Zika virus disease</t>
  </si>
  <si>
    <t xml:space="preserve">A928    </t>
  </si>
  <si>
    <t>Other specified mosquito-borne viral fevers</t>
  </si>
  <si>
    <t xml:space="preserve">A929    </t>
  </si>
  <si>
    <t>Mosquito-borne viral fever, unspecified</t>
  </si>
  <si>
    <t xml:space="preserve">A930    </t>
  </si>
  <si>
    <t>Oropouche virus disease</t>
  </si>
  <si>
    <t xml:space="preserve">A931    </t>
  </si>
  <si>
    <t>Sandfly fever</t>
  </si>
  <si>
    <t xml:space="preserve">A932    </t>
  </si>
  <si>
    <t>Colorado tick fever</t>
  </si>
  <si>
    <t xml:space="preserve">A938    </t>
  </si>
  <si>
    <t>Other specified arthropod-borne viral fevers</t>
  </si>
  <si>
    <t xml:space="preserve">A94     </t>
  </si>
  <si>
    <t>Unspecified arthropod-borne viral fever</t>
  </si>
  <si>
    <t xml:space="preserve">A950    </t>
  </si>
  <si>
    <t>Sylvatic yellow fever</t>
  </si>
  <si>
    <t xml:space="preserve">A951    </t>
  </si>
  <si>
    <t>Urban yellow fever</t>
  </si>
  <si>
    <t xml:space="preserve">A959    </t>
  </si>
  <si>
    <t>Yellow fever, unspecified</t>
  </si>
  <si>
    <t xml:space="preserve">A960    </t>
  </si>
  <si>
    <t>Junin hemorrhagic fever</t>
  </si>
  <si>
    <t xml:space="preserve">A961    </t>
  </si>
  <si>
    <t>Machupo hemorrhagic fever</t>
  </si>
  <si>
    <t xml:space="preserve">A962    </t>
  </si>
  <si>
    <t>Lassa fever</t>
  </si>
  <si>
    <t xml:space="preserve">A968    </t>
  </si>
  <si>
    <t>Other arenaviral hemorrhagic fevers</t>
  </si>
  <si>
    <t xml:space="preserve">A969    </t>
  </si>
  <si>
    <t>Arenaviral hemorrhagic fever, unspecified</t>
  </si>
  <si>
    <t xml:space="preserve">A980    </t>
  </si>
  <si>
    <t>Crimean-Congo hemorrhagic fever</t>
  </si>
  <si>
    <t xml:space="preserve">A981    </t>
  </si>
  <si>
    <t>Omsk hemorrhagic fever</t>
  </si>
  <si>
    <t xml:space="preserve">A982    </t>
  </si>
  <si>
    <t>Kyasanur Forest disease</t>
  </si>
  <si>
    <t xml:space="preserve">A983    </t>
  </si>
  <si>
    <t>Marburg virus disease</t>
  </si>
  <si>
    <t xml:space="preserve">A984    </t>
  </si>
  <si>
    <t>Ebola virus disease</t>
  </si>
  <si>
    <t xml:space="preserve">A985    </t>
  </si>
  <si>
    <t>Hemorrhagic fever with renal syndrome</t>
  </si>
  <si>
    <t xml:space="preserve">A988    </t>
  </si>
  <si>
    <t>Other specified viral hemorrhagic fevers</t>
  </si>
  <si>
    <t xml:space="preserve">A99     </t>
  </si>
  <si>
    <t>Unspecified viral hemorrhagic fever</t>
  </si>
  <si>
    <t xml:space="preserve">B000    </t>
  </si>
  <si>
    <t>Eczema herpeticum</t>
  </si>
  <si>
    <t xml:space="preserve">B001    </t>
  </si>
  <si>
    <t>Herpesviral vesicular dermatitis</t>
  </si>
  <si>
    <t xml:space="preserve">B002    </t>
  </si>
  <si>
    <t>Herpesviral gingivostomatitis and pharyngotonsillitis</t>
  </si>
  <si>
    <t xml:space="preserve">B003    </t>
  </si>
  <si>
    <t>Herpesviral meningitis</t>
  </si>
  <si>
    <t xml:space="preserve">B004    </t>
  </si>
  <si>
    <t>Herpesviral encephalitis</t>
  </si>
  <si>
    <t xml:space="preserve">B0050   </t>
  </si>
  <si>
    <t>Herpesviral ocular disease, unspecified</t>
  </si>
  <si>
    <t xml:space="preserve">B0051   </t>
  </si>
  <si>
    <t>Herpesviral iridocyclitis</t>
  </si>
  <si>
    <t xml:space="preserve">B0052   </t>
  </si>
  <si>
    <t>Herpesviral keratitis</t>
  </si>
  <si>
    <t xml:space="preserve">B0053   </t>
  </si>
  <si>
    <t>Herpesviral conjunctivitis</t>
  </si>
  <si>
    <t xml:space="preserve">B0059   </t>
  </si>
  <si>
    <t>Other herpesviral disease of eye</t>
  </si>
  <si>
    <t xml:space="preserve">B007    </t>
  </si>
  <si>
    <t>Disseminated herpesviral disease</t>
  </si>
  <si>
    <t xml:space="preserve">B0081   </t>
  </si>
  <si>
    <t>Herpesviral hepatitis</t>
  </si>
  <si>
    <t xml:space="preserve">B0082   </t>
  </si>
  <si>
    <t>Herpes simplex myelitis</t>
  </si>
  <si>
    <t xml:space="preserve">B0089   </t>
  </si>
  <si>
    <t>Other herpesviral infection</t>
  </si>
  <si>
    <t xml:space="preserve">B009    </t>
  </si>
  <si>
    <t>Herpesviral infection, unspecified</t>
  </si>
  <si>
    <t xml:space="preserve">B010    </t>
  </si>
  <si>
    <t>Varicella meningitis</t>
  </si>
  <si>
    <t xml:space="preserve">B0111   </t>
  </si>
  <si>
    <t>Varicella encephalitis and encephalomyelitis</t>
  </si>
  <si>
    <t xml:space="preserve">B0112   </t>
  </si>
  <si>
    <t>Varicella myelitis</t>
  </si>
  <si>
    <t xml:space="preserve">B012    </t>
  </si>
  <si>
    <t>Varicella pneumonia</t>
  </si>
  <si>
    <t xml:space="preserve">B0181   </t>
  </si>
  <si>
    <t>Varicella keratitis</t>
  </si>
  <si>
    <t xml:space="preserve">B0189   </t>
  </si>
  <si>
    <t>Other varicella complications</t>
  </si>
  <si>
    <t xml:space="preserve">B019    </t>
  </si>
  <si>
    <t>Varicella without complication</t>
  </si>
  <si>
    <t xml:space="preserve">B020    </t>
  </si>
  <si>
    <t>Zoster encephalitis</t>
  </si>
  <si>
    <t xml:space="preserve">B021    </t>
  </si>
  <si>
    <t>Zoster meningitis</t>
  </si>
  <si>
    <t xml:space="preserve">B0221   </t>
  </si>
  <si>
    <t>Postherpetic geniculate ganglionitis</t>
  </si>
  <si>
    <t xml:space="preserve">B0222   </t>
  </si>
  <si>
    <t>Postherpetic trigeminal neuralgia</t>
  </si>
  <si>
    <t xml:space="preserve">B0223   </t>
  </si>
  <si>
    <t>Postherpetic polyneuropathy</t>
  </si>
  <si>
    <t xml:space="preserve">B0224   </t>
  </si>
  <si>
    <t>Postherpetic myelitis</t>
  </si>
  <si>
    <t xml:space="preserve">B0229   </t>
  </si>
  <si>
    <t>Other postherpetic nervous system involvement</t>
  </si>
  <si>
    <t xml:space="preserve">B0230   </t>
  </si>
  <si>
    <t>Zoster ocular disease, unspecified</t>
  </si>
  <si>
    <t xml:space="preserve">B0231   </t>
  </si>
  <si>
    <t>Zoster conjunctivitis</t>
  </si>
  <si>
    <t xml:space="preserve">B0232   </t>
  </si>
  <si>
    <t>Zoster iridocyclitis</t>
  </si>
  <si>
    <t xml:space="preserve">B0233   </t>
  </si>
  <si>
    <t>Zoster keratitis</t>
  </si>
  <si>
    <t xml:space="preserve">B0234   </t>
  </si>
  <si>
    <t>Zoster scleritis</t>
  </si>
  <si>
    <t xml:space="preserve">B0239   </t>
  </si>
  <si>
    <t>Other herpes zoster eye disease</t>
  </si>
  <si>
    <t xml:space="preserve">B027    </t>
  </si>
  <si>
    <t>Disseminated zoster</t>
  </si>
  <si>
    <t xml:space="preserve">B028    </t>
  </si>
  <si>
    <t>Zoster with other complications</t>
  </si>
  <si>
    <t xml:space="preserve">B029    </t>
  </si>
  <si>
    <t>Zoster without complications</t>
  </si>
  <si>
    <t xml:space="preserve">B03     </t>
  </si>
  <si>
    <t>Smallpox</t>
  </si>
  <si>
    <t xml:space="preserve">B04     </t>
  </si>
  <si>
    <t>Monkeypox</t>
  </si>
  <si>
    <t xml:space="preserve">B050    </t>
  </si>
  <si>
    <t>Measles complicated by encephalitis</t>
  </si>
  <si>
    <t xml:space="preserve">B051    </t>
  </si>
  <si>
    <t>Measles complicated by meningitis</t>
  </si>
  <si>
    <t xml:space="preserve">B052    </t>
  </si>
  <si>
    <t>Measles complicated by pneumonia</t>
  </si>
  <si>
    <t xml:space="preserve">B053    </t>
  </si>
  <si>
    <t>Measles complicated by otitis media</t>
  </si>
  <si>
    <t xml:space="preserve">B054    </t>
  </si>
  <si>
    <t>Measles with intestinal complications</t>
  </si>
  <si>
    <t xml:space="preserve">B0581   </t>
  </si>
  <si>
    <t>Measles keratitis and keratoconjunctivitis</t>
  </si>
  <si>
    <t xml:space="preserve">B0589   </t>
  </si>
  <si>
    <t>Other measles complications</t>
  </si>
  <si>
    <t xml:space="preserve">B059    </t>
  </si>
  <si>
    <t>Measles without complication</t>
  </si>
  <si>
    <t xml:space="preserve">B0600   </t>
  </si>
  <si>
    <t>Rubella with neurological complication, unspecified</t>
  </si>
  <si>
    <t xml:space="preserve">B0601   </t>
  </si>
  <si>
    <t>Rubella encephalitis</t>
  </si>
  <si>
    <t xml:space="preserve">B0602   </t>
  </si>
  <si>
    <t>Rubella meningitis</t>
  </si>
  <si>
    <t xml:space="preserve">B0609   </t>
  </si>
  <si>
    <t>Other neurological complications of rubella</t>
  </si>
  <si>
    <t xml:space="preserve">B0681   </t>
  </si>
  <si>
    <t>Rubella pneumonia</t>
  </si>
  <si>
    <t xml:space="preserve">B0682   </t>
  </si>
  <si>
    <t>Rubella arthritis</t>
  </si>
  <si>
    <t xml:space="preserve">B0689   </t>
  </si>
  <si>
    <t>Other rubella complications</t>
  </si>
  <si>
    <t xml:space="preserve">B069    </t>
  </si>
  <si>
    <t>Rubella without complication</t>
  </si>
  <si>
    <t xml:space="preserve">B070    </t>
  </si>
  <si>
    <t>Plantar wart</t>
  </si>
  <si>
    <t xml:space="preserve">B078    </t>
  </si>
  <si>
    <t>Other viral warts</t>
  </si>
  <si>
    <t xml:space="preserve">B079    </t>
  </si>
  <si>
    <t>Viral wart, unspecified</t>
  </si>
  <si>
    <t xml:space="preserve">B08010  </t>
  </si>
  <si>
    <t>Cowpox</t>
  </si>
  <si>
    <t xml:space="preserve">B08011  </t>
  </si>
  <si>
    <t>Vaccinia not from vaccine</t>
  </si>
  <si>
    <t xml:space="preserve">B0802   </t>
  </si>
  <si>
    <t>Orf virus disease</t>
  </si>
  <si>
    <t xml:space="preserve">B0803   </t>
  </si>
  <si>
    <t>Pseudocowpox [milker's node]</t>
  </si>
  <si>
    <t xml:space="preserve">B0804   </t>
  </si>
  <si>
    <t>Paravaccinia, unspecified</t>
  </si>
  <si>
    <t xml:space="preserve">B0809   </t>
  </si>
  <si>
    <t>Other orthopoxvirus infections</t>
  </si>
  <si>
    <t xml:space="preserve">B081    </t>
  </si>
  <si>
    <t>Molluscum contagiosum</t>
  </si>
  <si>
    <t xml:space="preserve">B0820   </t>
  </si>
  <si>
    <t>Exanthema subitum [sixth disease], unspecified</t>
  </si>
  <si>
    <t xml:space="preserve">B0821   </t>
  </si>
  <si>
    <t>Exanthema subitum [sixth disease] due to human herpesvirus 6</t>
  </si>
  <si>
    <t xml:space="preserve">B0822   </t>
  </si>
  <si>
    <t>Exanthema subitum [sixth disease] due to human herpesvirus 7</t>
  </si>
  <si>
    <t xml:space="preserve">B083    </t>
  </si>
  <si>
    <t>Erythema infectiosum [fifth disease]</t>
  </si>
  <si>
    <t xml:space="preserve">B084    </t>
  </si>
  <si>
    <t>Enteroviral vesicular stomatitis with exanthem</t>
  </si>
  <si>
    <t xml:space="preserve">B085    </t>
  </si>
  <si>
    <t>Enteroviral vesicular pharyngitis</t>
  </si>
  <si>
    <t xml:space="preserve">B0860   </t>
  </si>
  <si>
    <t>Parapoxvirus infection, unspecified</t>
  </si>
  <si>
    <t xml:space="preserve">B0861   </t>
  </si>
  <si>
    <t>Bovine stomatitis</t>
  </si>
  <si>
    <t xml:space="preserve">B0862   </t>
  </si>
  <si>
    <t>Sealpox</t>
  </si>
  <si>
    <t xml:space="preserve">B0869   </t>
  </si>
  <si>
    <t>Other parapoxvirus infections</t>
  </si>
  <si>
    <t xml:space="preserve">B0870   </t>
  </si>
  <si>
    <t>Yatapoxvirus infection, unspecified</t>
  </si>
  <si>
    <t xml:space="preserve">B0871   </t>
  </si>
  <si>
    <t>Tanapox virus disease</t>
  </si>
  <si>
    <t xml:space="preserve">B0872   </t>
  </si>
  <si>
    <t>Yaba pox virus disease</t>
  </si>
  <si>
    <t xml:space="preserve">B0879   </t>
  </si>
  <si>
    <t>Other yatapoxvirus infections</t>
  </si>
  <si>
    <t xml:space="preserve">B088    </t>
  </si>
  <si>
    <t>Other specified viral infections characterized by skin and mucous membrane lesions</t>
  </si>
  <si>
    <t xml:space="preserve">B09     </t>
  </si>
  <si>
    <t>Unspecified viral infection characterized by skin and mucous membrane lesions</t>
  </si>
  <si>
    <t xml:space="preserve">B1001   </t>
  </si>
  <si>
    <t>Human herpesvirus 6 encephalitis</t>
  </si>
  <si>
    <t xml:space="preserve">B1009   </t>
  </si>
  <si>
    <t>Other human herpesvirus encephalitis</t>
  </si>
  <si>
    <t xml:space="preserve">B1081   </t>
  </si>
  <si>
    <t>Human herpesvirus 6 infection</t>
  </si>
  <si>
    <t xml:space="preserve">B1082   </t>
  </si>
  <si>
    <t>Human herpesvirus 7 infection</t>
  </si>
  <si>
    <t xml:space="preserve">B1089   </t>
  </si>
  <si>
    <t>Other human herpesvirus infection</t>
  </si>
  <si>
    <t xml:space="preserve">B150    </t>
  </si>
  <si>
    <t>Hepatitis A with hepatic coma</t>
  </si>
  <si>
    <t xml:space="preserve">B159    </t>
  </si>
  <si>
    <t>Hepatitis A without hepatic coma</t>
  </si>
  <si>
    <t xml:space="preserve">B160    </t>
  </si>
  <si>
    <t>Acute hepatitis B with delta-agent with hepatic coma</t>
  </si>
  <si>
    <t xml:space="preserve">B161    </t>
  </si>
  <si>
    <t>Acute hepatitis B with delta-agent without hepatic coma</t>
  </si>
  <si>
    <t xml:space="preserve">B162    </t>
  </si>
  <si>
    <t>Acute hepatitis B without delta-agent with hepatic coma</t>
  </si>
  <si>
    <t xml:space="preserve">B169    </t>
  </si>
  <si>
    <t>Acute hepatitis B without delta-agent and without hepatic coma</t>
  </si>
  <si>
    <t xml:space="preserve">B170    </t>
  </si>
  <si>
    <t>Acute delta-(super) infection of hepatitis B carrier</t>
  </si>
  <si>
    <t xml:space="preserve">B1710   </t>
  </si>
  <si>
    <t>Acute hepatitis C without hepatic coma</t>
  </si>
  <si>
    <t xml:space="preserve">B1711   </t>
  </si>
  <si>
    <t>Acute hepatitis C with hepatic coma</t>
  </si>
  <si>
    <t xml:space="preserve">B172    </t>
  </si>
  <si>
    <t>Acute hepatitis E</t>
  </si>
  <si>
    <t xml:space="preserve">B178    </t>
  </si>
  <si>
    <t>Other specified acute viral hepatitis</t>
  </si>
  <si>
    <t xml:space="preserve">B179    </t>
  </si>
  <si>
    <t>Acute viral hepatitis, unspecified</t>
  </si>
  <si>
    <t xml:space="preserve">B180    </t>
  </si>
  <si>
    <t>Chronic viral hepatitis B with delta-agent</t>
  </si>
  <si>
    <t xml:space="preserve">B181    </t>
  </si>
  <si>
    <t>Chronic viral hepatitis B without delta-agent</t>
  </si>
  <si>
    <t xml:space="preserve">B182    </t>
  </si>
  <si>
    <t>Chronic viral hepatitis C</t>
  </si>
  <si>
    <t xml:space="preserve">B188    </t>
  </si>
  <si>
    <t>Other chronic viral hepatitis</t>
  </si>
  <si>
    <t xml:space="preserve">B189    </t>
  </si>
  <si>
    <t>Chronic viral hepatitis, unspecified</t>
  </si>
  <si>
    <t xml:space="preserve">B190    </t>
  </si>
  <si>
    <t>Unspecified viral hepatitis with hepatic coma</t>
  </si>
  <si>
    <t xml:space="preserve">B1910   </t>
  </si>
  <si>
    <t>Unspecified viral hepatitis B without hepatic coma</t>
  </si>
  <si>
    <t xml:space="preserve">B1911   </t>
  </si>
  <si>
    <t>Unspecified viral hepatitis B with hepatic coma</t>
  </si>
  <si>
    <t xml:space="preserve">B1920   </t>
  </si>
  <si>
    <t>Unspecified viral hepatitis C without hepatic coma</t>
  </si>
  <si>
    <t xml:space="preserve">B1921   </t>
  </si>
  <si>
    <t>Unspecified viral hepatitis C with hepatic coma</t>
  </si>
  <si>
    <t xml:space="preserve">B199    </t>
  </si>
  <si>
    <t>Unspecified viral hepatitis without hepatic coma</t>
  </si>
  <si>
    <t xml:space="preserve">B20     </t>
  </si>
  <si>
    <t>Human immunodeficiency virus [HIV] disease</t>
  </si>
  <si>
    <t xml:space="preserve">B250    </t>
  </si>
  <si>
    <t>Cytomegaloviral pneumonitis</t>
  </si>
  <si>
    <t xml:space="preserve">B251    </t>
  </si>
  <si>
    <t>Cytomegaloviral hepatitis</t>
  </si>
  <si>
    <t xml:space="preserve">B252    </t>
  </si>
  <si>
    <t>Cytomegaloviral pancreatitis</t>
  </si>
  <si>
    <t xml:space="preserve">B258    </t>
  </si>
  <si>
    <t>Other cytomegaloviral diseases</t>
  </si>
  <si>
    <t xml:space="preserve">B259    </t>
  </si>
  <si>
    <t>Cytomegaloviral disease, unspecified</t>
  </si>
  <si>
    <t xml:space="preserve">B260    </t>
  </si>
  <si>
    <t>Mumps orchitis</t>
  </si>
  <si>
    <t xml:space="preserve">B261    </t>
  </si>
  <si>
    <t>Mumps meningitis</t>
  </si>
  <si>
    <t xml:space="preserve">B262    </t>
  </si>
  <si>
    <t>Mumps encephalitis</t>
  </si>
  <si>
    <t xml:space="preserve">B263    </t>
  </si>
  <si>
    <t>Mumps pancreatitis</t>
  </si>
  <si>
    <t xml:space="preserve">B2681   </t>
  </si>
  <si>
    <t>Mumps hepatitis</t>
  </si>
  <si>
    <t xml:space="preserve">B2682   </t>
  </si>
  <si>
    <t>Mumps myocarditis</t>
  </si>
  <si>
    <t xml:space="preserve">B2683   </t>
  </si>
  <si>
    <t>Mumps nephritis</t>
  </si>
  <si>
    <t xml:space="preserve">B2684   </t>
  </si>
  <si>
    <t>Mumps polyneuropathy</t>
  </si>
  <si>
    <t xml:space="preserve">B2685   </t>
  </si>
  <si>
    <t>Mumps arthritis</t>
  </si>
  <si>
    <t xml:space="preserve">B2689   </t>
  </si>
  <si>
    <t>Other mumps complications</t>
  </si>
  <si>
    <t xml:space="preserve">B269    </t>
  </si>
  <si>
    <t>Mumps without complication</t>
  </si>
  <si>
    <t xml:space="preserve">B2700   </t>
  </si>
  <si>
    <t>Gammaherpesviral mononucleosis without complication</t>
  </si>
  <si>
    <t xml:space="preserve">B2701   </t>
  </si>
  <si>
    <t>Gammaherpesviral mononucleosis with polyneuropathy</t>
  </si>
  <si>
    <t xml:space="preserve">B2702   </t>
  </si>
  <si>
    <t>Gammaherpesviral mononucleosis with meningitis</t>
  </si>
  <si>
    <t xml:space="preserve">B2709   </t>
  </si>
  <si>
    <t>Gammaherpesviral mononucleosis with other complications</t>
  </si>
  <si>
    <t xml:space="preserve">B2710   </t>
  </si>
  <si>
    <t>Cytomegaloviral mononucleosis without complications</t>
  </si>
  <si>
    <t xml:space="preserve">B2711   </t>
  </si>
  <si>
    <t>Cytomegaloviral mononucleosis with polyneuropathy</t>
  </si>
  <si>
    <t xml:space="preserve">B2712   </t>
  </si>
  <si>
    <t>Cytomegaloviral mononucleosis with meningitis</t>
  </si>
  <si>
    <t xml:space="preserve">B2719   </t>
  </si>
  <si>
    <t>Cytomegaloviral mononucleosis with other complication</t>
  </si>
  <si>
    <t xml:space="preserve">B2780   </t>
  </si>
  <si>
    <t>Other infectious mononucleosis without complication</t>
  </si>
  <si>
    <t xml:space="preserve">B2781   </t>
  </si>
  <si>
    <t>Other infectious mononucleosis with polyneuropathy</t>
  </si>
  <si>
    <t xml:space="preserve">B2782   </t>
  </si>
  <si>
    <t>Other infectious mononucleosis with meningitis</t>
  </si>
  <si>
    <t xml:space="preserve">B2789   </t>
  </si>
  <si>
    <t>Other infectious mononucleosis with other complication</t>
  </si>
  <si>
    <t xml:space="preserve">B2790   </t>
  </si>
  <si>
    <t>Infectious mononucleosis, unspecified without complication</t>
  </si>
  <si>
    <t xml:space="preserve">B2791   </t>
  </si>
  <si>
    <t>Infectious mononucleosis, unspecified with polyneuropathy</t>
  </si>
  <si>
    <t xml:space="preserve">B2792   </t>
  </si>
  <si>
    <t>Infectious mononucleosis, unspecified with meningitis</t>
  </si>
  <si>
    <t xml:space="preserve">B2799   </t>
  </si>
  <si>
    <t>Infectious mononucleosis, unspecified with other complication</t>
  </si>
  <si>
    <t xml:space="preserve">B300    </t>
  </si>
  <si>
    <t>Keratoconjunctivitis due to adenovirus</t>
  </si>
  <si>
    <t xml:space="preserve">B301    </t>
  </si>
  <si>
    <t>Conjunctivitis due to adenovirus</t>
  </si>
  <si>
    <t xml:space="preserve">B302    </t>
  </si>
  <si>
    <t>Viral pharyngoconjunctivitis</t>
  </si>
  <si>
    <t xml:space="preserve">B303    </t>
  </si>
  <si>
    <t>Acute epidemic hemorrhagic conjunctivitis (enteroviral)</t>
  </si>
  <si>
    <t xml:space="preserve">B308    </t>
  </si>
  <si>
    <t>Other viral conjunctivitis</t>
  </si>
  <si>
    <t xml:space="preserve">B309    </t>
  </si>
  <si>
    <t>Viral conjunctivitis, unspecified</t>
  </si>
  <si>
    <t xml:space="preserve">B330    </t>
  </si>
  <si>
    <t>Epidemic myalgia</t>
  </si>
  <si>
    <t xml:space="preserve">B331    </t>
  </si>
  <si>
    <t>Ross River disease</t>
  </si>
  <si>
    <t xml:space="preserve">B3320   </t>
  </si>
  <si>
    <t>Viral carditis, unspecified</t>
  </si>
  <si>
    <t xml:space="preserve">B3321   </t>
  </si>
  <si>
    <t>Viral endocarditis</t>
  </si>
  <si>
    <t xml:space="preserve">B3322   </t>
  </si>
  <si>
    <t>Viral myocarditis</t>
  </si>
  <si>
    <t xml:space="preserve">B3323   </t>
  </si>
  <si>
    <t>Viral pericarditis</t>
  </si>
  <si>
    <t xml:space="preserve">B3324   </t>
  </si>
  <si>
    <t>Viral cardiomyopathy</t>
  </si>
  <si>
    <t xml:space="preserve">B333    </t>
  </si>
  <si>
    <t>Retrovirus infections, not elsewhere classified</t>
  </si>
  <si>
    <t xml:space="preserve">B334    </t>
  </si>
  <si>
    <t>Hantavirus (cardio)-pulmonary syndrome [HPS] [HCPS]</t>
  </si>
  <si>
    <t xml:space="preserve">B338    </t>
  </si>
  <si>
    <t>Other specified viral diseases</t>
  </si>
  <si>
    <t xml:space="preserve">B340    </t>
  </si>
  <si>
    <t>Adenovirus infection, unspecified</t>
  </si>
  <si>
    <t xml:space="preserve">B341    </t>
  </si>
  <si>
    <t>Enterovirus infection, unspecified</t>
  </si>
  <si>
    <t xml:space="preserve">B342    </t>
  </si>
  <si>
    <t>Coronavirus infection, unspecified</t>
  </si>
  <si>
    <t xml:space="preserve">B343    </t>
  </si>
  <si>
    <t>Parvovirus infection, unspecified</t>
  </si>
  <si>
    <t xml:space="preserve">B344    </t>
  </si>
  <si>
    <t>Papovavirus infection, unspecified</t>
  </si>
  <si>
    <t xml:space="preserve">B348    </t>
  </si>
  <si>
    <t>Other viral infections of unspecified site</t>
  </si>
  <si>
    <t xml:space="preserve">B349    </t>
  </si>
  <si>
    <t>Viral infection, unspecified</t>
  </si>
  <si>
    <t xml:space="preserve">B350    </t>
  </si>
  <si>
    <t>Tinea barbae and tinea capitis</t>
  </si>
  <si>
    <t xml:space="preserve">B351    </t>
  </si>
  <si>
    <t>Tinea unguium</t>
  </si>
  <si>
    <t xml:space="preserve">B352    </t>
  </si>
  <si>
    <t>Tinea manuum</t>
  </si>
  <si>
    <t xml:space="preserve">B353    </t>
  </si>
  <si>
    <t>Tinea pedis</t>
  </si>
  <si>
    <t xml:space="preserve">B354    </t>
  </si>
  <si>
    <t>Tinea corporis</t>
  </si>
  <si>
    <t xml:space="preserve">B355    </t>
  </si>
  <si>
    <t>Tinea imbricata</t>
  </si>
  <si>
    <t xml:space="preserve">B356    </t>
  </si>
  <si>
    <t>Tinea cruris</t>
  </si>
  <si>
    <t xml:space="preserve">B358    </t>
  </si>
  <si>
    <t>Other dermatophytoses</t>
  </si>
  <si>
    <t xml:space="preserve">B359    </t>
  </si>
  <si>
    <t>Dermatophytosis, unspecified</t>
  </si>
  <si>
    <t xml:space="preserve">B360    </t>
  </si>
  <si>
    <t>Pityriasis versicolor</t>
  </si>
  <si>
    <t xml:space="preserve">B361    </t>
  </si>
  <si>
    <t>Tinea nigra</t>
  </si>
  <si>
    <t xml:space="preserve">B362    </t>
  </si>
  <si>
    <t>White piedra</t>
  </si>
  <si>
    <t xml:space="preserve">B363    </t>
  </si>
  <si>
    <t>Black piedra</t>
  </si>
  <si>
    <t xml:space="preserve">B368    </t>
  </si>
  <si>
    <t>Other specified superficial mycoses</t>
  </si>
  <si>
    <t xml:space="preserve">B369    </t>
  </si>
  <si>
    <t>Superficial mycosis, unspecified</t>
  </si>
  <si>
    <t xml:space="preserve">B370    </t>
  </si>
  <si>
    <t>Candidal stomatitis</t>
  </si>
  <si>
    <t xml:space="preserve">B371    </t>
  </si>
  <si>
    <t>Pulmonary candidiasis</t>
  </si>
  <si>
    <t xml:space="preserve">B372    </t>
  </si>
  <si>
    <t>Candidiasis of skin and nail</t>
  </si>
  <si>
    <t xml:space="preserve">B373    </t>
  </si>
  <si>
    <t>Candidiasis of vulva and vagina</t>
  </si>
  <si>
    <t xml:space="preserve">B3741   </t>
  </si>
  <si>
    <t>Candidal cystitis and urethritis</t>
  </si>
  <si>
    <t xml:space="preserve">B3742   </t>
  </si>
  <si>
    <t>Candidal balanitis</t>
  </si>
  <si>
    <t xml:space="preserve">B3749   </t>
  </si>
  <si>
    <t>Other urogenital candidiasis</t>
  </si>
  <si>
    <t xml:space="preserve">B375    </t>
  </si>
  <si>
    <t>Candidal meningitis</t>
  </si>
  <si>
    <t xml:space="preserve">B376    </t>
  </si>
  <si>
    <t>Candidal endocarditis</t>
  </si>
  <si>
    <t xml:space="preserve">B377    </t>
  </si>
  <si>
    <t>Candidal sepsis</t>
  </si>
  <si>
    <t xml:space="preserve">B3781   </t>
  </si>
  <si>
    <t>Candidal esophagitis</t>
  </si>
  <si>
    <t xml:space="preserve">B3782   </t>
  </si>
  <si>
    <t>Candidal enteritis</t>
  </si>
  <si>
    <t xml:space="preserve">B3783   </t>
  </si>
  <si>
    <t>Candidal cheilitis</t>
  </si>
  <si>
    <t xml:space="preserve">B3784   </t>
  </si>
  <si>
    <t>Candidal otitis externa</t>
  </si>
  <si>
    <t xml:space="preserve">B3789   </t>
  </si>
  <si>
    <t>Other sites of candidiasis</t>
  </si>
  <si>
    <t xml:space="preserve">B379    </t>
  </si>
  <si>
    <t>Candidiasis, unspecified</t>
  </si>
  <si>
    <t xml:space="preserve">B380    </t>
  </si>
  <si>
    <t>Acute pulmonary coccidioidomycosis</t>
  </si>
  <si>
    <t xml:space="preserve">B381    </t>
  </si>
  <si>
    <t>Chronic pulmonary coccidioidomycosis</t>
  </si>
  <si>
    <t xml:space="preserve">B382    </t>
  </si>
  <si>
    <t>Pulmonary coccidioidomycosis, unspecified</t>
  </si>
  <si>
    <t xml:space="preserve">B383    </t>
  </si>
  <si>
    <t>Cutaneous coccidioidomycosis</t>
  </si>
  <si>
    <t xml:space="preserve">B384    </t>
  </si>
  <si>
    <t>Coccidioidomycosis meningitis</t>
  </si>
  <si>
    <t xml:space="preserve">B387    </t>
  </si>
  <si>
    <t>Disseminated coccidioidomycosis</t>
  </si>
  <si>
    <t xml:space="preserve">B3881   </t>
  </si>
  <si>
    <t>Prostatic coccidioidomycosis</t>
  </si>
  <si>
    <t xml:space="preserve">B3889   </t>
  </si>
  <si>
    <t>Other forms of coccidioidomycosis</t>
  </si>
  <si>
    <t xml:space="preserve">B389    </t>
  </si>
  <si>
    <t>Coccidioidomycosis, unspecified</t>
  </si>
  <si>
    <t xml:space="preserve">B390    </t>
  </si>
  <si>
    <t>Acute pulmonary histoplasmosis capsulati</t>
  </si>
  <si>
    <t xml:space="preserve">B391    </t>
  </si>
  <si>
    <t>Chronic pulmonary histoplasmosis capsulati</t>
  </si>
  <si>
    <t xml:space="preserve">B392    </t>
  </si>
  <si>
    <t>Pulmonary histoplasmosis capsulati, unspecified</t>
  </si>
  <si>
    <t xml:space="preserve">B393    </t>
  </si>
  <si>
    <t>Disseminated histoplasmosis capsulati</t>
  </si>
  <si>
    <t xml:space="preserve">B394    </t>
  </si>
  <si>
    <t>Histoplasmosis capsulati, unspecified</t>
  </si>
  <si>
    <t xml:space="preserve">B395    </t>
  </si>
  <si>
    <t>Histoplasmosis duboisii</t>
  </si>
  <si>
    <t xml:space="preserve">B399    </t>
  </si>
  <si>
    <t>Histoplasmosis, unspecified</t>
  </si>
  <si>
    <t xml:space="preserve">B400    </t>
  </si>
  <si>
    <t>Acute pulmonary blastomycosis</t>
  </si>
  <si>
    <t xml:space="preserve">B401    </t>
  </si>
  <si>
    <t>Chronic pulmonary blastomycosis</t>
  </si>
  <si>
    <t xml:space="preserve">B402    </t>
  </si>
  <si>
    <t>Pulmonary blastomycosis, unspecified</t>
  </si>
  <si>
    <t xml:space="preserve">B403    </t>
  </si>
  <si>
    <t>Cutaneous blastomycosis</t>
  </si>
  <si>
    <t xml:space="preserve">B407    </t>
  </si>
  <si>
    <t>Disseminated blastomycosis</t>
  </si>
  <si>
    <t xml:space="preserve">B4081   </t>
  </si>
  <si>
    <t>Blastomycotic meningoencephalitis</t>
  </si>
  <si>
    <t xml:space="preserve">B4089   </t>
  </si>
  <si>
    <t>Other forms of blastomycosis</t>
  </si>
  <si>
    <t xml:space="preserve">B409    </t>
  </si>
  <si>
    <t>Blastomycosis, unspecified</t>
  </si>
  <si>
    <t xml:space="preserve">B410    </t>
  </si>
  <si>
    <t>Pulmonary paracoccidioidomycosis</t>
  </si>
  <si>
    <t xml:space="preserve">B417    </t>
  </si>
  <si>
    <t>Disseminated paracoccidioidomycosis</t>
  </si>
  <si>
    <t xml:space="preserve">B418    </t>
  </si>
  <si>
    <t>Other forms of paracoccidioidomycosis</t>
  </si>
  <si>
    <t xml:space="preserve">B419    </t>
  </si>
  <si>
    <t>Paracoccidioidomycosis, unspecified</t>
  </si>
  <si>
    <t xml:space="preserve">B420    </t>
  </si>
  <si>
    <t>Pulmonary sporotrichosis</t>
  </si>
  <si>
    <t xml:space="preserve">B421    </t>
  </si>
  <si>
    <t>Lymphocutaneous sporotrichosis</t>
  </si>
  <si>
    <t xml:space="preserve">B427    </t>
  </si>
  <si>
    <t>Disseminated sporotrichosis</t>
  </si>
  <si>
    <t xml:space="preserve">B4281   </t>
  </si>
  <si>
    <t>Cerebral sporotrichosis</t>
  </si>
  <si>
    <t xml:space="preserve">B4282   </t>
  </si>
  <si>
    <t>Sporotrichosis arthritis</t>
  </si>
  <si>
    <t xml:space="preserve">B4289   </t>
  </si>
  <si>
    <t>Other forms of sporotrichosis</t>
  </si>
  <si>
    <t xml:space="preserve">B429    </t>
  </si>
  <si>
    <t>Sporotrichosis, unspecified</t>
  </si>
  <si>
    <t xml:space="preserve">B430    </t>
  </si>
  <si>
    <t>Cutaneous chromomycosis</t>
  </si>
  <si>
    <t xml:space="preserve">B431    </t>
  </si>
  <si>
    <t>Pheomycotic brain abscess</t>
  </si>
  <si>
    <t xml:space="preserve">B432    </t>
  </si>
  <si>
    <t>Subcutaneous pheomycotic abscess and cyst</t>
  </si>
  <si>
    <t xml:space="preserve">B438    </t>
  </si>
  <si>
    <t>Other forms of chromomycosis</t>
  </si>
  <si>
    <t xml:space="preserve">B439    </t>
  </si>
  <si>
    <t>Chromomycosis, unspecified</t>
  </si>
  <si>
    <t xml:space="preserve">B440    </t>
  </si>
  <si>
    <t>Invasive pulmonary aspergillosis</t>
  </si>
  <si>
    <t xml:space="preserve">B441    </t>
  </si>
  <si>
    <t>Other pulmonary aspergillosis</t>
  </si>
  <si>
    <t xml:space="preserve">B442    </t>
  </si>
  <si>
    <t>Tonsillar aspergillosis</t>
  </si>
  <si>
    <t xml:space="preserve">B447    </t>
  </si>
  <si>
    <t>Disseminated aspergillosis</t>
  </si>
  <si>
    <t xml:space="preserve">B4481   </t>
  </si>
  <si>
    <t>Allergic bronchopulmonary aspergillosis</t>
  </si>
  <si>
    <t xml:space="preserve">B4489   </t>
  </si>
  <si>
    <t>Other forms of aspergillosis</t>
  </si>
  <si>
    <t xml:space="preserve">B449    </t>
  </si>
  <si>
    <t>Aspergillosis, unspecified</t>
  </si>
  <si>
    <t xml:space="preserve">B450    </t>
  </si>
  <si>
    <t>Pulmonary cryptococcosis</t>
  </si>
  <si>
    <t xml:space="preserve">B451    </t>
  </si>
  <si>
    <t>Cerebral cryptococcosis</t>
  </si>
  <si>
    <t xml:space="preserve">B452    </t>
  </si>
  <si>
    <t>Cutaneous cryptococcosis</t>
  </si>
  <si>
    <t xml:space="preserve">B453    </t>
  </si>
  <si>
    <t>Osseous cryptococcosis</t>
  </si>
  <si>
    <t xml:space="preserve">B457    </t>
  </si>
  <si>
    <t>Disseminated cryptococcosis</t>
  </si>
  <si>
    <t xml:space="preserve">B458    </t>
  </si>
  <si>
    <t>Other forms of cryptococcosis</t>
  </si>
  <si>
    <t xml:space="preserve">B459    </t>
  </si>
  <si>
    <t>Cryptococcosis, unspecified</t>
  </si>
  <si>
    <t xml:space="preserve">B460    </t>
  </si>
  <si>
    <t>Pulmonary mucormycosis</t>
  </si>
  <si>
    <t xml:space="preserve">B461    </t>
  </si>
  <si>
    <t>Rhinocerebral mucormycosis</t>
  </si>
  <si>
    <t xml:space="preserve">B462    </t>
  </si>
  <si>
    <t>Gastrointestinal mucormycosis</t>
  </si>
  <si>
    <t xml:space="preserve">B463    </t>
  </si>
  <si>
    <t>Cutaneous mucormycosis</t>
  </si>
  <si>
    <t xml:space="preserve">B464    </t>
  </si>
  <si>
    <t>Disseminated mucormycosis</t>
  </si>
  <si>
    <t xml:space="preserve">B465    </t>
  </si>
  <si>
    <t>Mucormycosis, unspecified</t>
  </si>
  <si>
    <t xml:space="preserve">B468    </t>
  </si>
  <si>
    <t>Other zygomycoses</t>
  </si>
  <si>
    <t xml:space="preserve">B469    </t>
  </si>
  <si>
    <t>Zygomycosis, unspecified</t>
  </si>
  <si>
    <t xml:space="preserve">B470    </t>
  </si>
  <si>
    <t>Eumycetoma</t>
  </si>
  <si>
    <t xml:space="preserve">B471    </t>
  </si>
  <si>
    <t>Actinomycetoma</t>
  </si>
  <si>
    <t xml:space="preserve">B479    </t>
  </si>
  <si>
    <t>Mycetoma, unspecified</t>
  </si>
  <si>
    <t xml:space="preserve">B480    </t>
  </si>
  <si>
    <t>Lobomycosis</t>
  </si>
  <si>
    <t xml:space="preserve">B481    </t>
  </si>
  <si>
    <t>Rhinosporidiosis</t>
  </si>
  <si>
    <t xml:space="preserve">B482    </t>
  </si>
  <si>
    <t>Allescheriasis</t>
  </si>
  <si>
    <t xml:space="preserve">B483    </t>
  </si>
  <si>
    <t>Geotrichosis</t>
  </si>
  <si>
    <t xml:space="preserve">B484    </t>
  </si>
  <si>
    <t>Penicillosis</t>
  </si>
  <si>
    <t xml:space="preserve">B488    </t>
  </si>
  <si>
    <t>Other specified mycoses</t>
  </si>
  <si>
    <t xml:space="preserve">B49     </t>
  </si>
  <si>
    <t>Unspecified mycosis</t>
  </si>
  <si>
    <t xml:space="preserve">B500    </t>
  </si>
  <si>
    <t>Plasmodium falciparum malaria with cerebral complications</t>
  </si>
  <si>
    <t xml:space="preserve">B508    </t>
  </si>
  <si>
    <t>Other severe and complicated Plasmodium falciparum malaria</t>
  </si>
  <si>
    <t xml:space="preserve">B509    </t>
  </si>
  <si>
    <t>Plasmodium falciparum malaria, unspecified</t>
  </si>
  <si>
    <t xml:space="preserve">B510    </t>
  </si>
  <si>
    <t>Plasmodium vivax malaria with rupture of spleen</t>
  </si>
  <si>
    <t xml:space="preserve">B518    </t>
  </si>
  <si>
    <t>Plasmodium vivax malaria with other complications</t>
  </si>
  <si>
    <t xml:space="preserve">B519    </t>
  </si>
  <si>
    <t>Plasmodium vivax malaria without complication</t>
  </si>
  <si>
    <t xml:space="preserve">B520    </t>
  </si>
  <si>
    <t>Plasmodium malariae malaria with nephropathy</t>
  </si>
  <si>
    <t xml:space="preserve">B528    </t>
  </si>
  <si>
    <t>Plasmodium malariae malaria with other complications</t>
  </si>
  <si>
    <t xml:space="preserve">B529    </t>
  </si>
  <si>
    <t>Plasmodium malariae malaria without complication</t>
  </si>
  <si>
    <t xml:space="preserve">B530    </t>
  </si>
  <si>
    <t>Plasmodium ovale malaria</t>
  </si>
  <si>
    <t xml:space="preserve">B531    </t>
  </si>
  <si>
    <t>Malaria due to simian plasmodia</t>
  </si>
  <si>
    <t xml:space="preserve">B538    </t>
  </si>
  <si>
    <t>Other malaria, not elsewhere classified</t>
  </si>
  <si>
    <t xml:space="preserve">B54     </t>
  </si>
  <si>
    <t>Unspecified malaria</t>
  </si>
  <si>
    <t xml:space="preserve">B550    </t>
  </si>
  <si>
    <t>Visceral leishmaniasis</t>
  </si>
  <si>
    <t xml:space="preserve">B551    </t>
  </si>
  <si>
    <t>Cutaneous leishmaniasis</t>
  </si>
  <si>
    <t xml:space="preserve">B552    </t>
  </si>
  <si>
    <t>Mucocutaneous leishmaniasis</t>
  </si>
  <si>
    <t xml:space="preserve">B559    </t>
  </si>
  <si>
    <t>Leishmaniasis, unspecified</t>
  </si>
  <si>
    <t xml:space="preserve">B560    </t>
  </si>
  <si>
    <t>Gambiense trypanosomiasis</t>
  </si>
  <si>
    <t xml:space="preserve">B561    </t>
  </si>
  <si>
    <t>Rhodesiense trypanosomiasis</t>
  </si>
  <si>
    <t xml:space="preserve">B569    </t>
  </si>
  <si>
    <t>African trypanosomiasis, unspecified</t>
  </si>
  <si>
    <t xml:space="preserve">B570    </t>
  </si>
  <si>
    <t>Acute Chagas' disease with heart involvement</t>
  </si>
  <si>
    <t xml:space="preserve">B571    </t>
  </si>
  <si>
    <t>Acute Chagas' disease without heart involvement</t>
  </si>
  <si>
    <t xml:space="preserve">B572    </t>
  </si>
  <si>
    <t>Chagas' disease (chronic) with heart involvement</t>
  </si>
  <si>
    <t xml:space="preserve">B5730   </t>
  </si>
  <si>
    <t>Chagas' disease with digestive system involvement, unspecified</t>
  </si>
  <si>
    <t xml:space="preserve">B5731   </t>
  </si>
  <si>
    <t>Megaesophagus in Chagas' disease</t>
  </si>
  <si>
    <t xml:space="preserve">B5732   </t>
  </si>
  <si>
    <t>Megacolon in Chagas' disease</t>
  </si>
  <si>
    <t xml:space="preserve">B5739   </t>
  </si>
  <si>
    <t>Other digestive system involvement in Chagas' disease</t>
  </si>
  <si>
    <t xml:space="preserve">B5740   </t>
  </si>
  <si>
    <t>Chagas' disease with nervous system involvement, unspecified</t>
  </si>
  <si>
    <t xml:space="preserve">B5741   </t>
  </si>
  <si>
    <t>Meningitis in Chagas' disease</t>
  </si>
  <si>
    <t xml:space="preserve">B5742   </t>
  </si>
  <si>
    <t>Meningoencephalitis in Chagas' disease</t>
  </si>
  <si>
    <t xml:space="preserve">B5749   </t>
  </si>
  <si>
    <t>Other nervous system involvement in Chagas' disease</t>
  </si>
  <si>
    <t xml:space="preserve">B575    </t>
  </si>
  <si>
    <t>Chagas' disease (chronic) with other organ involvement</t>
  </si>
  <si>
    <t xml:space="preserve">B5800   </t>
  </si>
  <si>
    <t>Toxoplasma oculopathy, unspecified</t>
  </si>
  <si>
    <t xml:space="preserve">B5801   </t>
  </si>
  <si>
    <t>Toxoplasma chorioretinitis</t>
  </si>
  <si>
    <t xml:space="preserve">B5809   </t>
  </si>
  <si>
    <t>Other toxoplasma oculopathy</t>
  </si>
  <si>
    <t xml:space="preserve">B581    </t>
  </si>
  <si>
    <t>Toxoplasma hepatitis</t>
  </si>
  <si>
    <t xml:space="preserve">B582    </t>
  </si>
  <si>
    <t>Toxoplasma meningoencephalitis</t>
  </si>
  <si>
    <t xml:space="preserve">B583    </t>
  </si>
  <si>
    <t>Pulmonary toxoplasmosis</t>
  </si>
  <si>
    <t xml:space="preserve">B5881   </t>
  </si>
  <si>
    <t>Toxoplasma myocarditis</t>
  </si>
  <si>
    <t xml:space="preserve">B5882   </t>
  </si>
  <si>
    <t>Toxoplasma myositis</t>
  </si>
  <si>
    <t xml:space="preserve">B5883   </t>
  </si>
  <si>
    <t>Toxoplasma tubulo-interstitial nephropathy</t>
  </si>
  <si>
    <t xml:space="preserve">B5889   </t>
  </si>
  <si>
    <t>Toxoplasmosis with other organ involvement</t>
  </si>
  <si>
    <t xml:space="preserve">B589    </t>
  </si>
  <si>
    <t>Toxoplasmosis, unspecified</t>
  </si>
  <si>
    <t xml:space="preserve">B59     </t>
  </si>
  <si>
    <t>Pneumocystosis</t>
  </si>
  <si>
    <t xml:space="preserve">B600    </t>
  </si>
  <si>
    <t>Babesiosis</t>
  </si>
  <si>
    <t xml:space="preserve">B6010   </t>
  </si>
  <si>
    <t>Acanthamebiasis, unspecified</t>
  </si>
  <si>
    <t xml:space="preserve">B6011   </t>
  </si>
  <si>
    <t>Meningoencephalitis due to Acanthamoeba (culbertsoni)</t>
  </si>
  <si>
    <t xml:space="preserve">B6012   </t>
  </si>
  <si>
    <t>Conjunctivitis due to Acanthamoeba</t>
  </si>
  <si>
    <t xml:space="preserve">B6013   </t>
  </si>
  <si>
    <t>Keratoconjunctivitis due to Acanthamoeba</t>
  </si>
  <si>
    <t xml:space="preserve">B6019   </t>
  </si>
  <si>
    <t>Other acanthamebic disease</t>
  </si>
  <si>
    <t xml:space="preserve">B602    </t>
  </si>
  <si>
    <t>Naegleriasis</t>
  </si>
  <si>
    <t xml:space="preserve">B608    </t>
  </si>
  <si>
    <t>Other specified protozoal diseases</t>
  </si>
  <si>
    <t xml:space="preserve">B64     </t>
  </si>
  <si>
    <t>Unspecified protozoal disease</t>
  </si>
  <si>
    <t xml:space="preserve">B650    </t>
  </si>
  <si>
    <t>Schistosomiasis due to Schistosoma haematobium [urinary schistosomiasis]</t>
  </si>
  <si>
    <t xml:space="preserve">B651    </t>
  </si>
  <si>
    <t>Schistosomiasis due to Schistosoma mansoni [intestinal schistosomiasis]</t>
  </si>
  <si>
    <t xml:space="preserve">B652    </t>
  </si>
  <si>
    <t>Schistosomiasis due to Schistosoma japonicum</t>
  </si>
  <si>
    <t xml:space="preserve">B653    </t>
  </si>
  <si>
    <t>Cercarial dermatitis</t>
  </si>
  <si>
    <t xml:space="preserve">B658    </t>
  </si>
  <si>
    <t>Other schistosomiasis</t>
  </si>
  <si>
    <t xml:space="preserve">B659    </t>
  </si>
  <si>
    <t>Schistosomiasis, unspecified</t>
  </si>
  <si>
    <t xml:space="preserve">B660    </t>
  </si>
  <si>
    <t>Opisthorchiasis</t>
  </si>
  <si>
    <t xml:space="preserve">B661    </t>
  </si>
  <si>
    <t>Clonorchiasis</t>
  </si>
  <si>
    <t xml:space="preserve">B662    </t>
  </si>
  <si>
    <t>Dicroceliasis</t>
  </si>
  <si>
    <t xml:space="preserve">B663    </t>
  </si>
  <si>
    <t>Fascioliasis</t>
  </si>
  <si>
    <t xml:space="preserve">B664    </t>
  </si>
  <si>
    <t>Paragonimiasis</t>
  </si>
  <si>
    <t xml:space="preserve">B665    </t>
  </si>
  <si>
    <t>Fasciolopsiasis</t>
  </si>
  <si>
    <t xml:space="preserve">B668    </t>
  </si>
  <si>
    <t>Other specified fluke infections</t>
  </si>
  <si>
    <t xml:space="preserve">B669    </t>
  </si>
  <si>
    <t>Fluke infection, unspecified</t>
  </si>
  <si>
    <t xml:space="preserve">B670    </t>
  </si>
  <si>
    <t>Echinococcus granulosus infection of liver</t>
  </si>
  <si>
    <t xml:space="preserve">B671    </t>
  </si>
  <si>
    <t>Echinococcus granulosus infection of lung</t>
  </si>
  <si>
    <t xml:space="preserve">B672    </t>
  </si>
  <si>
    <t>Echinococcus granulosus infection of bone</t>
  </si>
  <si>
    <t xml:space="preserve">B6731   </t>
  </si>
  <si>
    <t>Echinococcus granulosus infection, thyroid gland</t>
  </si>
  <si>
    <t xml:space="preserve">B6732   </t>
  </si>
  <si>
    <t>Echinococcus granulosus infection, multiple sites</t>
  </si>
  <si>
    <t xml:space="preserve">B6739   </t>
  </si>
  <si>
    <t>Echinococcus granulosus infection, other sites</t>
  </si>
  <si>
    <t xml:space="preserve">B674    </t>
  </si>
  <si>
    <t>Echinococcus granulosus infection, unspecified</t>
  </si>
  <si>
    <t xml:space="preserve">B675    </t>
  </si>
  <si>
    <t>Echinococcus multilocularis infection of liver</t>
  </si>
  <si>
    <t xml:space="preserve">B6761   </t>
  </si>
  <si>
    <t>Echinococcus multilocularis infection, multiple sites</t>
  </si>
  <si>
    <t xml:space="preserve">B6769   </t>
  </si>
  <si>
    <t>Echinococcus multilocularis infection, other sites</t>
  </si>
  <si>
    <t xml:space="preserve">B677    </t>
  </si>
  <si>
    <t>Echinococcus multilocularis infection, unspecified</t>
  </si>
  <si>
    <t xml:space="preserve">B678    </t>
  </si>
  <si>
    <t>Echinococcosis, unspecified, of liver</t>
  </si>
  <si>
    <t xml:space="preserve">B6790   </t>
  </si>
  <si>
    <t>Echinococcosis, unspecified</t>
  </si>
  <si>
    <t xml:space="preserve">B6799   </t>
  </si>
  <si>
    <t>Other echinococcosis</t>
  </si>
  <si>
    <t xml:space="preserve">B680    </t>
  </si>
  <si>
    <t>Taenia solium taeniasis</t>
  </si>
  <si>
    <t xml:space="preserve">B681    </t>
  </si>
  <si>
    <t>Taenia saginata taeniasis</t>
  </si>
  <si>
    <t xml:space="preserve">B689    </t>
  </si>
  <si>
    <t>Taeniasis, unspecified</t>
  </si>
  <si>
    <t xml:space="preserve">B690    </t>
  </si>
  <si>
    <t>Cysticercosis of central nervous system</t>
  </si>
  <si>
    <t xml:space="preserve">B691    </t>
  </si>
  <si>
    <t>Cysticercosis of eye</t>
  </si>
  <si>
    <t xml:space="preserve">B6981   </t>
  </si>
  <si>
    <t>Myositis in cysticercosis</t>
  </si>
  <si>
    <t xml:space="preserve">B6989   </t>
  </si>
  <si>
    <t>Cysticercosis of other sites</t>
  </si>
  <si>
    <t xml:space="preserve">B699    </t>
  </si>
  <si>
    <t>Cysticercosis, unspecified</t>
  </si>
  <si>
    <t xml:space="preserve">B700    </t>
  </si>
  <si>
    <t>Diphyllobothriasis</t>
  </si>
  <si>
    <t xml:space="preserve">B701    </t>
  </si>
  <si>
    <t>Sparganosis</t>
  </si>
  <si>
    <t xml:space="preserve">B710    </t>
  </si>
  <si>
    <t>Hymenolepiasis</t>
  </si>
  <si>
    <t xml:space="preserve">B711    </t>
  </si>
  <si>
    <t>Dipylidiasis</t>
  </si>
  <si>
    <t xml:space="preserve">B718    </t>
  </si>
  <si>
    <t>Other specified cestode infections</t>
  </si>
  <si>
    <t xml:space="preserve">B719    </t>
  </si>
  <si>
    <t>Cestode infection, unspecified</t>
  </si>
  <si>
    <t xml:space="preserve">B72     </t>
  </si>
  <si>
    <t>Dracunculiasis</t>
  </si>
  <si>
    <t xml:space="preserve">B7300   </t>
  </si>
  <si>
    <t>Onchocerciasis with eye involvement, unspecified</t>
  </si>
  <si>
    <t xml:space="preserve">B7301   </t>
  </si>
  <si>
    <t>Onchocerciasis with endophthalmitis</t>
  </si>
  <si>
    <t xml:space="preserve">B7302   </t>
  </si>
  <si>
    <t>Onchocerciasis with glaucoma</t>
  </si>
  <si>
    <t xml:space="preserve">B7309   </t>
  </si>
  <si>
    <t>Onchocerciasis with other eye involvement</t>
  </si>
  <si>
    <t xml:space="preserve">B731    </t>
  </si>
  <si>
    <t>Onchocerciasis without eye disease</t>
  </si>
  <si>
    <t xml:space="preserve">B740    </t>
  </si>
  <si>
    <t>Filariasis due to Wuchereria bancrofti</t>
  </si>
  <si>
    <t xml:space="preserve">B741    </t>
  </si>
  <si>
    <t>Filariasis due to Brugia malayi</t>
  </si>
  <si>
    <t xml:space="preserve">B742    </t>
  </si>
  <si>
    <t>Filariasis due to Brugia timori</t>
  </si>
  <si>
    <t xml:space="preserve">B743    </t>
  </si>
  <si>
    <t>Loiasis</t>
  </si>
  <si>
    <t xml:space="preserve">B744    </t>
  </si>
  <si>
    <t>Mansonelliasis</t>
  </si>
  <si>
    <t xml:space="preserve">B748    </t>
  </si>
  <si>
    <t>Other filariases</t>
  </si>
  <si>
    <t xml:space="preserve">B749    </t>
  </si>
  <si>
    <t>Filariasis, unspecified</t>
  </si>
  <si>
    <t xml:space="preserve">B75     </t>
  </si>
  <si>
    <t>Trichinellosis</t>
  </si>
  <si>
    <t xml:space="preserve">B760    </t>
  </si>
  <si>
    <t>Ancylostomiasis</t>
  </si>
  <si>
    <t xml:space="preserve">B761    </t>
  </si>
  <si>
    <t>Necatoriasis</t>
  </si>
  <si>
    <t xml:space="preserve">B768    </t>
  </si>
  <si>
    <t>Other hookworm diseases</t>
  </si>
  <si>
    <t xml:space="preserve">B769    </t>
  </si>
  <si>
    <t>Hookworm disease, unspecified</t>
  </si>
  <si>
    <t xml:space="preserve">B770    </t>
  </si>
  <si>
    <t>Ascariasis with intestinal complications</t>
  </si>
  <si>
    <t xml:space="preserve">B7781   </t>
  </si>
  <si>
    <t>Ascariasis pneumonia</t>
  </si>
  <si>
    <t xml:space="preserve">B7789   </t>
  </si>
  <si>
    <t>Ascariasis with other complications</t>
  </si>
  <si>
    <t xml:space="preserve">B779    </t>
  </si>
  <si>
    <t>Ascariasis, unspecified</t>
  </si>
  <si>
    <t xml:space="preserve">B780    </t>
  </si>
  <si>
    <t>Intestinal strongyloidiasis</t>
  </si>
  <si>
    <t xml:space="preserve">B781    </t>
  </si>
  <si>
    <t>Cutaneous strongyloidiasis</t>
  </si>
  <si>
    <t xml:space="preserve">B787    </t>
  </si>
  <si>
    <t>Disseminated strongyloidiasis</t>
  </si>
  <si>
    <t xml:space="preserve">B789    </t>
  </si>
  <si>
    <t>Strongyloidiasis, unspecified</t>
  </si>
  <si>
    <t xml:space="preserve">B79     </t>
  </si>
  <si>
    <t>Trichuriasis</t>
  </si>
  <si>
    <t xml:space="preserve">B80     </t>
  </si>
  <si>
    <t>Enterobiasis</t>
  </si>
  <si>
    <t xml:space="preserve">B810    </t>
  </si>
  <si>
    <t>Anisakiasis</t>
  </si>
  <si>
    <t xml:space="preserve">B811    </t>
  </si>
  <si>
    <t>Intestinal capillariasis</t>
  </si>
  <si>
    <t xml:space="preserve">B812    </t>
  </si>
  <si>
    <t>Trichostrongyliasis</t>
  </si>
  <si>
    <t xml:space="preserve">B813    </t>
  </si>
  <si>
    <t>Intestinal angiostrongyliasis</t>
  </si>
  <si>
    <t xml:space="preserve">B814    </t>
  </si>
  <si>
    <t>Mixed intestinal helminthiases</t>
  </si>
  <si>
    <t xml:space="preserve">B818    </t>
  </si>
  <si>
    <t>Other specified intestinal helminthiases</t>
  </si>
  <si>
    <t xml:space="preserve">B820    </t>
  </si>
  <si>
    <t>Intestinal helminthiasis, unspecified</t>
  </si>
  <si>
    <t xml:space="preserve">B829    </t>
  </si>
  <si>
    <t>Intestinal parasitism, unspecified</t>
  </si>
  <si>
    <t xml:space="preserve">B830    </t>
  </si>
  <si>
    <t>Visceral larva migrans</t>
  </si>
  <si>
    <t xml:space="preserve">B831    </t>
  </si>
  <si>
    <t>Gnathostomiasis</t>
  </si>
  <si>
    <t xml:space="preserve">B832    </t>
  </si>
  <si>
    <t>Angiostrongyliasis due to Parastrongylus cantonensis</t>
  </si>
  <si>
    <t xml:space="preserve">B833    </t>
  </si>
  <si>
    <t>Syngamiasis</t>
  </si>
  <si>
    <t xml:space="preserve">B834    </t>
  </si>
  <si>
    <t>Internal hirudiniasis</t>
  </si>
  <si>
    <t xml:space="preserve">B838    </t>
  </si>
  <si>
    <t>Other specified helminthiases</t>
  </si>
  <si>
    <t xml:space="preserve">B839    </t>
  </si>
  <si>
    <t>Helminthiasis, unspecified</t>
  </si>
  <si>
    <t xml:space="preserve">B850    </t>
  </si>
  <si>
    <t>Pediculosis due to Pediculus humanus capitis</t>
  </si>
  <si>
    <t xml:space="preserve">B851    </t>
  </si>
  <si>
    <t>Pediculosis due to Pediculus humanus corporis</t>
  </si>
  <si>
    <t xml:space="preserve">B852    </t>
  </si>
  <si>
    <t>Pediculosis, unspecified</t>
  </si>
  <si>
    <t xml:space="preserve">B853    </t>
  </si>
  <si>
    <t>Phthiriasis</t>
  </si>
  <si>
    <t xml:space="preserve">B854    </t>
  </si>
  <si>
    <t>Mixed pediculosis and phthiriasis</t>
  </si>
  <si>
    <t xml:space="preserve">B86     </t>
  </si>
  <si>
    <t>Scabies</t>
  </si>
  <si>
    <t xml:space="preserve">B870    </t>
  </si>
  <si>
    <t>Cutaneous myiasis</t>
  </si>
  <si>
    <t xml:space="preserve">B871    </t>
  </si>
  <si>
    <t>Wound myiasis</t>
  </si>
  <si>
    <t xml:space="preserve">B872    </t>
  </si>
  <si>
    <t>Ocular myiasis</t>
  </si>
  <si>
    <t xml:space="preserve">B873    </t>
  </si>
  <si>
    <t>Nasopharyngeal myiasis</t>
  </si>
  <si>
    <t xml:space="preserve">B874    </t>
  </si>
  <si>
    <t>Aural myiasis</t>
  </si>
  <si>
    <t xml:space="preserve">B8781   </t>
  </si>
  <si>
    <t>Genitourinary myiasis</t>
  </si>
  <si>
    <t xml:space="preserve">B8782   </t>
  </si>
  <si>
    <t>Intestinal myiasis</t>
  </si>
  <si>
    <t xml:space="preserve">B8789   </t>
  </si>
  <si>
    <t>Myiasis of other sites</t>
  </si>
  <si>
    <t xml:space="preserve">B879    </t>
  </si>
  <si>
    <t>Myiasis, unspecified</t>
  </si>
  <si>
    <t xml:space="preserve">B880    </t>
  </si>
  <si>
    <t>Other acariasis</t>
  </si>
  <si>
    <t xml:space="preserve">B881    </t>
  </si>
  <si>
    <t>Tungiasis [sandflea infestation]</t>
  </si>
  <si>
    <t xml:space="preserve">B882    </t>
  </si>
  <si>
    <t>Other arthropod infestations</t>
  </si>
  <si>
    <t xml:space="preserve">B883    </t>
  </si>
  <si>
    <t>External hirudiniasis</t>
  </si>
  <si>
    <t xml:space="preserve">B888    </t>
  </si>
  <si>
    <t>Other specified infestations</t>
  </si>
  <si>
    <t xml:space="preserve">B889    </t>
  </si>
  <si>
    <t>Infestation, unspecified</t>
  </si>
  <si>
    <t xml:space="preserve">B89     </t>
  </si>
  <si>
    <t>Unspecified parasitic disease</t>
  </si>
  <si>
    <t xml:space="preserve">B900    </t>
  </si>
  <si>
    <t>Sequelae of central nervous system tuberculosis</t>
  </si>
  <si>
    <t xml:space="preserve">B901    </t>
  </si>
  <si>
    <t>Sequelae of genitourinary tuberculosis</t>
  </si>
  <si>
    <t xml:space="preserve">B902    </t>
  </si>
  <si>
    <t>Sequelae of tuberculosis of bones and joints</t>
  </si>
  <si>
    <t xml:space="preserve">B908    </t>
  </si>
  <si>
    <t>Sequelae of tuberculosis of other organs</t>
  </si>
  <si>
    <t xml:space="preserve">B909    </t>
  </si>
  <si>
    <t>Sequelae of respiratory and unspecified tuberculosis</t>
  </si>
  <si>
    <t xml:space="preserve">B91     </t>
  </si>
  <si>
    <t>Sequelae of poliomyelitis</t>
  </si>
  <si>
    <t xml:space="preserve">B92     </t>
  </si>
  <si>
    <t>Sequelae of leprosy</t>
  </si>
  <si>
    <t xml:space="preserve">B940    </t>
  </si>
  <si>
    <t>Sequelae of trachoma</t>
  </si>
  <si>
    <t xml:space="preserve">B941    </t>
  </si>
  <si>
    <t>Sequelae of viral encephalitis</t>
  </si>
  <si>
    <t xml:space="preserve">B942    </t>
  </si>
  <si>
    <t>Sequelae of viral hepatitis</t>
  </si>
  <si>
    <t xml:space="preserve">B948    </t>
  </si>
  <si>
    <t>Sequelae of other specified infectious and parasitic diseases</t>
  </si>
  <si>
    <t xml:space="preserve">B949    </t>
  </si>
  <si>
    <t>Sequelae of unspecified infectious and parasitic disease</t>
  </si>
  <si>
    <t xml:space="preserve">B950    </t>
  </si>
  <si>
    <t>Streptococcus, group A, as the cause of diseases classified elsewhere</t>
  </si>
  <si>
    <t xml:space="preserve">B951    </t>
  </si>
  <si>
    <t>Streptococcus, group B, as the cause of diseases classified elsewhere</t>
  </si>
  <si>
    <t xml:space="preserve">B952    </t>
  </si>
  <si>
    <t>Enterococcus as the cause of diseases classified elsewhere</t>
  </si>
  <si>
    <t xml:space="preserve">B953    </t>
  </si>
  <si>
    <t>Streptococcus pneumoniae as the cause of diseases classified elsewhere</t>
  </si>
  <si>
    <t xml:space="preserve">B954    </t>
  </si>
  <si>
    <t>Other streptococcus as the cause of diseases classified elsewhere</t>
  </si>
  <si>
    <t xml:space="preserve">B955    </t>
  </si>
  <si>
    <t>Unspecified streptococcus as the cause of diseases classified elsewhere</t>
  </si>
  <si>
    <t xml:space="preserve">B9561   </t>
  </si>
  <si>
    <t>Methicillin susceptible Staphylococcus aureus infection as the cause of diseases classified elsewhere</t>
  </si>
  <si>
    <t xml:space="preserve">B9562   </t>
  </si>
  <si>
    <t>Methicillin resistant Staphylococcus aureus infection as the cause of diseases classified elsewhere</t>
  </si>
  <si>
    <t xml:space="preserve">B957    </t>
  </si>
  <si>
    <t>Other staphylococcus as the cause of diseases classified elsewhere</t>
  </si>
  <si>
    <t xml:space="preserve">B958    </t>
  </si>
  <si>
    <t>Unspecified staphylococcus as the cause of diseases classified elsewhere</t>
  </si>
  <si>
    <t xml:space="preserve">B960    </t>
  </si>
  <si>
    <t>Mycoplasma pneumoniae [M. pneumoniae] as the cause of diseases classified elsewhere</t>
  </si>
  <si>
    <t xml:space="preserve">B961    </t>
  </si>
  <si>
    <t>Klebsiella pneumoniae [K. pneumoniae] as the cause of diseases classified elsewhere</t>
  </si>
  <si>
    <t xml:space="preserve">B9620   </t>
  </si>
  <si>
    <t>Unspecified Escherichia coli [E. coli] as the cause of diseases classified elsewhere</t>
  </si>
  <si>
    <t xml:space="preserve">B9621   </t>
  </si>
  <si>
    <t>Shiga toxin-producing Escherichia coli [E. coli] [STEC] O157 as the cause of diseases classified elsewhere</t>
  </si>
  <si>
    <t xml:space="preserve">B9622   </t>
  </si>
  <si>
    <t>Other specified Shiga toxin-producing Escherichia coli [E. coli] [STEC] as the cause of diseases classified elsewhere</t>
  </si>
  <si>
    <t xml:space="preserve">B9623   </t>
  </si>
  <si>
    <t>Unspecified Shiga toxin-producing Escherichia coli [E. coli] [STEC] as the cause of diseases classified elsewhere</t>
  </si>
  <si>
    <t xml:space="preserve">B9629   </t>
  </si>
  <si>
    <t>Other Escherichia coli [E. coli] as the cause of diseases classified elsewhere</t>
  </si>
  <si>
    <t xml:space="preserve">B963    </t>
  </si>
  <si>
    <t>Hemophilus influenzae [H. influenzae] as the cause of diseases classified elsewhere</t>
  </si>
  <si>
    <t xml:space="preserve">B964    </t>
  </si>
  <si>
    <t>Proteus (mirabilis) (morganii) as the cause of diseases classified elsewhere</t>
  </si>
  <si>
    <t xml:space="preserve">B965    </t>
  </si>
  <si>
    <t>Pseudomonas (aeruginosa) (mallei) (pseudomallei) as the cause of diseases classified elsewhere</t>
  </si>
  <si>
    <t xml:space="preserve">B966    </t>
  </si>
  <si>
    <t>Bacteroides fragilis [B. fragilis] as the cause of diseases classified elsewhere</t>
  </si>
  <si>
    <t xml:space="preserve">B967    </t>
  </si>
  <si>
    <t>Clostridium perfringens [C. perfringens] as the cause of diseases classified elsewhere</t>
  </si>
  <si>
    <t xml:space="preserve">B9681   </t>
  </si>
  <si>
    <t>Helicobacter pylori [H. pylori] as the cause of diseases classified elsewhere</t>
  </si>
  <si>
    <t xml:space="preserve">B9682   </t>
  </si>
  <si>
    <t>Vibrio vulnificus as the cause of diseases classified elsewhere</t>
  </si>
  <si>
    <t xml:space="preserve">B9689   </t>
  </si>
  <si>
    <t>Other specified bacterial agents as the cause of diseases classified elsewhere</t>
  </si>
  <si>
    <t xml:space="preserve">B970    </t>
  </si>
  <si>
    <t>Adenovirus as the cause of diseases classified elsewhere</t>
  </si>
  <si>
    <t xml:space="preserve">B9710   </t>
  </si>
  <si>
    <t>Unspecified enterovirus as the cause of diseases classified elsewhere</t>
  </si>
  <si>
    <t xml:space="preserve">B9711   </t>
  </si>
  <si>
    <t>Coxsackievirus as the cause of diseases classified elsewhere</t>
  </si>
  <si>
    <t xml:space="preserve">B9712   </t>
  </si>
  <si>
    <t>Echovirus as the cause of diseases classified elsewhere</t>
  </si>
  <si>
    <t xml:space="preserve">B9719   </t>
  </si>
  <si>
    <t>Other enterovirus as the cause of diseases classified elsewhere</t>
  </si>
  <si>
    <t xml:space="preserve">B9721   </t>
  </si>
  <si>
    <t>SARS-associated coronavirus as the cause of diseases classified elsewhere</t>
  </si>
  <si>
    <t xml:space="preserve">B9729   </t>
  </si>
  <si>
    <t>Other coronavirus as the cause of diseases classified elsewhere</t>
  </si>
  <si>
    <t xml:space="preserve">B9730   </t>
  </si>
  <si>
    <t>Unspecified retrovirus as the cause of diseases classified elsewhere</t>
  </si>
  <si>
    <t xml:space="preserve">B9731   </t>
  </si>
  <si>
    <t>Lentivirus as the cause of diseases classified elsewhere</t>
  </si>
  <si>
    <t xml:space="preserve">B9732   </t>
  </si>
  <si>
    <t>Oncovirus as the cause of diseases classified elsewhere</t>
  </si>
  <si>
    <t xml:space="preserve">B9733   </t>
  </si>
  <si>
    <t>Human T-cell lymphotrophic virus, type I [HTLV-I] as the cause of diseases classified elsewhere</t>
  </si>
  <si>
    <t xml:space="preserve">B9734   </t>
  </si>
  <si>
    <t>Human T-cell lymphotrophic virus, type II [HTLV-II] as the cause of diseases classified elsewhere</t>
  </si>
  <si>
    <t xml:space="preserve">B9735   </t>
  </si>
  <si>
    <t>Human immunodeficiency virus, type 2 [HIV 2] as the cause of diseases classified elsewhere</t>
  </si>
  <si>
    <t xml:space="preserve">B9739   </t>
  </si>
  <si>
    <t>Other retrovirus as the cause of diseases classified elsewhere</t>
  </si>
  <si>
    <t xml:space="preserve">B974    </t>
  </si>
  <si>
    <t>Respiratory syncytial virus as the cause of diseases classified elsewhere</t>
  </si>
  <si>
    <t xml:space="preserve">B975    </t>
  </si>
  <si>
    <t>Reovirus as the cause of diseases classified elsewhere</t>
  </si>
  <si>
    <t xml:space="preserve">B976    </t>
  </si>
  <si>
    <t>Parvovirus as the cause of diseases classified elsewhere</t>
  </si>
  <si>
    <t xml:space="preserve">B977    </t>
  </si>
  <si>
    <t>Papillomavirus as the cause of diseases classified elsewhere</t>
  </si>
  <si>
    <t xml:space="preserve">B9781   </t>
  </si>
  <si>
    <t>Human metapneumovirus as the cause of diseases classified elsewhere</t>
  </si>
  <si>
    <t xml:space="preserve">B9789   </t>
  </si>
  <si>
    <t>Other viral agents as the cause of diseases classified elsewhere</t>
  </si>
  <si>
    <t xml:space="preserve">B998    </t>
  </si>
  <si>
    <t>Other infectious disease</t>
  </si>
  <si>
    <t xml:space="preserve">B999    </t>
  </si>
  <si>
    <t>Unspecified infectious disease</t>
  </si>
  <si>
    <t xml:space="preserve">C000    </t>
  </si>
  <si>
    <t>Malignant neoplasm of external upper lip</t>
  </si>
  <si>
    <t xml:space="preserve">C001    </t>
  </si>
  <si>
    <t>Malignant neoplasm of external lower lip</t>
  </si>
  <si>
    <t xml:space="preserve">C002    </t>
  </si>
  <si>
    <t>Malignant neoplasm of external lip, unspecified</t>
  </si>
  <si>
    <t xml:space="preserve">C003    </t>
  </si>
  <si>
    <t>Malignant neoplasm of upper lip, inner aspect</t>
  </si>
  <si>
    <t xml:space="preserve">C004    </t>
  </si>
  <si>
    <t>Malignant neoplasm of lower lip, inner aspect</t>
  </si>
  <si>
    <t xml:space="preserve">C005    </t>
  </si>
  <si>
    <t>Malignant neoplasm of lip, unspecified, inner aspect</t>
  </si>
  <si>
    <t xml:space="preserve">C006    </t>
  </si>
  <si>
    <t>Malignant neoplasm of commissure of lip, unspecified</t>
  </si>
  <si>
    <t xml:space="preserve">C008    </t>
  </si>
  <si>
    <t>Malignant neoplasm of overlapping sites of lip</t>
  </si>
  <si>
    <t xml:space="preserve">C009    </t>
  </si>
  <si>
    <t>Malignant neoplasm of lip, unspecified</t>
  </si>
  <si>
    <t xml:space="preserve">C01     </t>
  </si>
  <si>
    <t>Malignant neoplasm of base of tongue</t>
  </si>
  <si>
    <t xml:space="preserve">C020    </t>
  </si>
  <si>
    <t>Malignant neoplasm of dorsal surface of tongue</t>
  </si>
  <si>
    <t xml:space="preserve">C021    </t>
  </si>
  <si>
    <t>Malignant neoplasm of border of tongue</t>
  </si>
  <si>
    <t xml:space="preserve">C022    </t>
  </si>
  <si>
    <t>Malignant neoplasm of ventral surface of tongue</t>
  </si>
  <si>
    <t xml:space="preserve">C023    </t>
  </si>
  <si>
    <t>Malignant neoplasm of anterior two-thirds of tongue, part unspecified</t>
  </si>
  <si>
    <t xml:space="preserve">C024    </t>
  </si>
  <si>
    <t>Malignant neoplasm of lingual tonsil</t>
  </si>
  <si>
    <t xml:space="preserve">C028    </t>
  </si>
  <si>
    <t>Malignant neoplasm of overlapping sites of tongue</t>
  </si>
  <si>
    <t xml:space="preserve">C029    </t>
  </si>
  <si>
    <t>Malignant neoplasm of tongue, unspecified</t>
  </si>
  <si>
    <t xml:space="preserve">C030    </t>
  </si>
  <si>
    <t>Malignant neoplasm of upper gum</t>
  </si>
  <si>
    <t xml:space="preserve">C031    </t>
  </si>
  <si>
    <t>Malignant neoplasm of lower gum</t>
  </si>
  <si>
    <t xml:space="preserve">C039    </t>
  </si>
  <si>
    <t>Malignant neoplasm of gum, unspecified</t>
  </si>
  <si>
    <t xml:space="preserve">C040    </t>
  </si>
  <si>
    <t>Malignant neoplasm of anterior floor of mouth</t>
  </si>
  <si>
    <t xml:space="preserve">C041    </t>
  </si>
  <si>
    <t>Malignant neoplasm of lateral floor of mouth</t>
  </si>
  <si>
    <t xml:space="preserve">C048    </t>
  </si>
  <si>
    <t>Malignant neoplasm of overlapping sites of floor of mouth</t>
  </si>
  <si>
    <t xml:space="preserve">C049    </t>
  </si>
  <si>
    <t>Malignant neoplasm of floor of mouth, unspecified</t>
  </si>
  <si>
    <t xml:space="preserve">C050    </t>
  </si>
  <si>
    <t>Malignant neoplasm of hard palate</t>
  </si>
  <si>
    <t xml:space="preserve">C051    </t>
  </si>
  <si>
    <t>Malignant neoplasm of soft palate</t>
  </si>
  <si>
    <t xml:space="preserve">C052    </t>
  </si>
  <si>
    <t>Malignant neoplasm of uvula</t>
  </si>
  <si>
    <t xml:space="preserve">C058    </t>
  </si>
  <si>
    <t>Malignant neoplasm of overlapping sites of palate</t>
  </si>
  <si>
    <t xml:space="preserve">C059    </t>
  </si>
  <si>
    <t>Malignant neoplasm of palate, unspecified</t>
  </si>
  <si>
    <t xml:space="preserve">C060    </t>
  </si>
  <si>
    <t>Malignant neoplasm of cheek mucosa</t>
  </si>
  <si>
    <t xml:space="preserve">C061    </t>
  </si>
  <si>
    <t>Malignant neoplasm of vestibule of mouth</t>
  </si>
  <si>
    <t xml:space="preserve">C062    </t>
  </si>
  <si>
    <t>Malignant neoplasm of retromolar area</t>
  </si>
  <si>
    <t xml:space="preserve">C0680   </t>
  </si>
  <si>
    <t>Malignant neoplasm of overlapping sites of unspecified parts of mouth</t>
  </si>
  <si>
    <t xml:space="preserve">C0689   </t>
  </si>
  <si>
    <t>Malignant neoplasm of overlapping sites of other parts of mouth</t>
  </si>
  <si>
    <t xml:space="preserve">C069    </t>
  </si>
  <si>
    <t>Malignant neoplasm of mouth, unspecified</t>
  </si>
  <si>
    <t xml:space="preserve">C07     </t>
  </si>
  <si>
    <t>Malignant neoplasm of parotid gland</t>
  </si>
  <si>
    <t xml:space="preserve">C080    </t>
  </si>
  <si>
    <t>Malignant neoplasm of submandibular gland</t>
  </si>
  <si>
    <t xml:space="preserve">C081    </t>
  </si>
  <si>
    <t>Malignant neoplasm of sublingual gland</t>
  </si>
  <si>
    <t xml:space="preserve">C089    </t>
  </si>
  <si>
    <t>Malignant neoplasm of major salivary gland, unspecified</t>
  </si>
  <si>
    <t xml:space="preserve">C090    </t>
  </si>
  <si>
    <t>Malignant neoplasm of tonsillar fossa</t>
  </si>
  <si>
    <t xml:space="preserve">C091    </t>
  </si>
  <si>
    <t>Malignant neoplasm of tonsillar pillar (anterior) (posterior)</t>
  </si>
  <si>
    <t xml:space="preserve">C098    </t>
  </si>
  <si>
    <t>Malignant neoplasm of overlapping sites of tonsil</t>
  </si>
  <si>
    <t xml:space="preserve">C099    </t>
  </si>
  <si>
    <t>Malignant neoplasm of tonsil, unspecified</t>
  </si>
  <si>
    <t xml:space="preserve">C100    </t>
  </si>
  <si>
    <t>Malignant neoplasm of vallecula</t>
  </si>
  <si>
    <t xml:space="preserve">C101    </t>
  </si>
  <si>
    <t>Malignant neoplasm of anterior surface of epiglottis</t>
  </si>
  <si>
    <t xml:space="preserve">C102    </t>
  </si>
  <si>
    <t>Malignant neoplasm of lateral wall of oropharynx</t>
  </si>
  <si>
    <t xml:space="preserve">C103    </t>
  </si>
  <si>
    <t>Malignant neoplasm of posterior wall of oropharynx</t>
  </si>
  <si>
    <t xml:space="preserve">C104    </t>
  </si>
  <si>
    <t>Malignant neoplasm of branchial cleft</t>
  </si>
  <si>
    <t xml:space="preserve">C108    </t>
  </si>
  <si>
    <t>Malignant neoplasm of overlapping sites of oropharynx</t>
  </si>
  <si>
    <t xml:space="preserve">C109    </t>
  </si>
  <si>
    <t>Malignant neoplasm of oropharynx, unspecified</t>
  </si>
  <si>
    <t xml:space="preserve">C110    </t>
  </si>
  <si>
    <t>Malignant neoplasm of superior wall of nasopharynx</t>
  </si>
  <si>
    <t xml:space="preserve">C111    </t>
  </si>
  <si>
    <t>Malignant neoplasm of posterior wall of nasopharynx</t>
  </si>
  <si>
    <t xml:space="preserve">C112    </t>
  </si>
  <si>
    <t>Malignant neoplasm of lateral wall of nasopharynx</t>
  </si>
  <si>
    <t xml:space="preserve">C113    </t>
  </si>
  <si>
    <t>Malignant neoplasm of anterior wall of nasopharynx</t>
  </si>
  <si>
    <t xml:space="preserve">C118    </t>
  </si>
  <si>
    <t>Malignant neoplasm of overlapping sites of nasopharynx</t>
  </si>
  <si>
    <t xml:space="preserve">C119    </t>
  </si>
  <si>
    <t>Malignant neoplasm of nasopharynx, unspecified</t>
  </si>
  <si>
    <t xml:space="preserve">C12     </t>
  </si>
  <si>
    <t>Malignant neoplasm of pyriform sinus</t>
  </si>
  <si>
    <t xml:space="preserve">C130    </t>
  </si>
  <si>
    <t>Malignant neoplasm of postcricoid region</t>
  </si>
  <si>
    <t xml:space="preserve">C131    </t>
  </si>
  <si>
    <t>Malignant neoplasm of aryepiglottic fold, hypopharyngeal aspect</t>
  </si>
  <si>
    <t xml:space="preserve">C132    </t>
  </si>
  <si>
    <t>Malignant neoplasm of posterior wall of hypopharynx</t>
  </si>
  <si>
    <t xml:space="preserve">C138    </t>
  </si>
  <si>
    <t>Malignant neoplasm of overlapping sites of hypopharynx</t>
  </si>
  <si>
    <t xml:space="preserve">C139    </t>
  </si>
  <si>
    <t>Malignant neoplasm of hypopharynx, unspecified</t>
  </si>
  <si>
    <t xml:space="preserve">C140    </t>
  </si>
  <si>
    <t>Malignant neoplasm of pharynx, unspecified</t>
  </si>
  <si>
    <t xml:space="preserve">C142    </t>
  </si>
  <si>
    <t>Malignant neoplasm of Waldeyer's ring</t>
  </si>
  <si>
    <t xml:space="preserve">C148    </t>
  </si>
  <si>
    <t>Malignant neoplasm of overlapping sites of lip, oral cavity and pharynx</t>
  </si>
  <si>
    <t xml:space="preserve">C153    </t>
  </si>
  <si>
    <t>Malignant neoplasm of upper third of esophagus</t>
  </si>
  <si>
    <t xml:space="preserve">C154    </t>
  </si>
  <si>
    <t>Malignant neoplasm of middle third of esophagus</t>
  </si>
  <si>
    <t xml:space="preserve">C155    </t>
  </si>
  <si>
    <t>Malignant neoplasm of lower third of esophagus</t>
  </si>
  <si>
    <t xml:space="preserve">C158    </t>
  </si>
  <si>
    <t>Malignant neoplasm of overlapping sites of esophagus</t>
  </si>
  <si>
    <t xml:space="preserve">C159    </t>
  </si>
  <si>
    <t>Malignant neoplasm of esophagus, unspecified</t>
  </si>
  <si>
    <t xml:space="preserve">C160    </t>
  </si>
  <si>
    <t>Malignant neoplasm of cardia</t>
  </si>
  <si>
    <t xml:space="preserve">C161    </t>
  </si>
  <si>
    <t>Malignant neoplasm of fundus of stomach</t>
  </si>
  <si>
    <t xml:space="preserve">C162    </t>
  </si>
  <si>
    <t>Malignant neoplasm of body of stomach</t>
  </si>
  <si>
    <t xml:space="preserve">C163    </t>
  </si>
  <si>
    <t>Malignant neoplasm of pyloric antrum</t>
  </si>
  <si>
    <t xml:space="preserve">C164    </t>
  </si>
  <si>
    <t>Malignant neoplasm of pylorus</t>
  </si>
  <si>
    <t xml:space="preserve">C165    </t>
  </si>
  <si>
    <t>Malignant neoplasm of lesser curvature of stomach, unspecified</t>
  </si>
  <si>
    <t xml:space="preserve">C166    </t>
  </si>
  <si>
    <t>Malignant neoplasm of greater curvature of stomach, unspecified</t>
  </si>
  <si>
    <t xml:space="preserve">C168    </t>
  </si>
  <si>
    <t>Malignant neoplasm of overlapping sites of stomach</t>
  </si>
  <si>
    <t xml:space="preserve">C169    </t>
  </si>
  <si>
    <t>Malignant neoplasm of stomach, unspecified</t>
  </si>
  <si>
    <t xml:space="preserve">C170    </t>
  </si>
  <si>
    <t>Malignant neoplasm of duodenum</t>
  </si>
  <si>
    <t xml:space="preserve">C171    </t>
  </si>
  <si>
    <t>Malignant neoplasm of jejunum</t>
  </si>
  <si>
    <t xml:space="preserve">C172    </t>
  </si>
  <si>
    <t>Malignant neoplasm of ileum</t>
  </si>
  <si>
    <t xml:space="preserve">C173    </t>
  </si>
  <si>
    <t>Meckel's diverticulum, malignant</t>
  </si>
  <si>
    <t xml:space="preserve">C178    </t>
  </si>
  <si>
    <t>Malignant neoplasm of overlapping sites of small intestine</t>
  </si>
  <si>
    <t xml:space="preserve">C179    </t>
  </si>
  <si>
    <t>Malignant neoplasm of small intestine, unspecified</t>
  </si>
  <si>
    <t xml:space="preserve">C180    </t>
  </si>
  <si>
    <t>Malignant neoplasm of cecum</t>
  </si>
  <si>
    <t xml:space="preserve">C181    </t>
  </si>
  <si>
    <t>Malignant neoplasm of appendix</t>
  </si>
  <si>
    <t xml:space="preserve">C182    </t>
  </si>
  <si>
    <t>Malignant neoplasm of ascending colon</t>
  </si>
  <si>
    <t xml:space="preserve">C183    </t>
  </si>
  <si>
    <t>Malignant neoplasm of hepatic flexure</t>
  </si>
  <si>
    <t xml:space="preserve">C184    </t>
  </si>
  <si>
    <t>Malignant neoplasm of transverse colon</t>
  </si>
  <si>
    <t xml:space="preserve">C185    </t>
  </si>
  <si>
    <t>Malignant neoplasm of splenic flexure</t>
  </si>
  <si>
    <t xml:space="preserve">C186    </t>
  </si>
  <si>
    <t>Malignant neoplasm of descending colon</t>
  </si>
  <si>
    <t xml:space="preserve">C187    </t>
  </si>
  <si>
    <t>Malignant neoplasm of sigmoid colon</t>
  </si>
  <si>
    <t xml:space="preserve">C188    </t>
  </si>
  <si>
    <t>Malignant neoplasm of overlapping sites of colon</t>
  </si>
  <si>
    <t xml:space="preserve">C189    </t>
  </si>
  <si>
    <t>Malignant neoplasm of colon, unspecified</t>
  </si>
  <si>
    <t xml:space="preserve">C19     </t>
  </si>
  <si>
    <t>Malignant neoplasm of rectosigmoid junction</t>
  </si>
  <si>
    <t xml:space="preserve">C20     </t>
  </si>
  <si>
    <t>Malignant neoplasm of rectum</t>
  </si>
  <si>
    <t xml:space="preserve">C210    </t>
  </si>
  <si>
    <t>Malignant neoplasm of anus, unspecified</t>
  </si>
  <si>
    <t xml:space="preserve">C211    </t>
  </si>
  <si>
    <t>Malignant neoplasm of anal canal</t>
  </si>
  <si>
    <t xml:space="preserve">C212    </t>
  </si>
  <si>
    <t>Malignant neoplasm of cloacogenic zone</t>
  </si>
  <si>
    <t xml:space="preserve">C218    </t>
  </si>
  <si>
    <t>Malignant neoplasm of overlapping sites of rectum, anus and anal canal</t>
  </si>
  <si>
    <t xml:space="preserve">C220    </t>
  </si>
  <si>
    <t>Liver cell carcinoma</t>
  </si>
  <si>
    <t xml:space="preserve">C221    </t>
  </si>
  <si>
    <t>Intrahepatic bile duct carcinoma</t>
  </si>
  <si>
    <t xml:space="preserve">C222    </t>
  </si>
  <si>
    <t>Hepatoblastoma</t>
  </si>
  <si>
    <t xml:space="preserve">C223    </t>
  </si>
  <si>
    <t>Angiosarcoma of liver</t>
  </si>
  <si>
    <t xml:space="preserve">C224    </t>
  </si>
  <si>
    <t>Other sarcomas of liver</t>
  </si>
  <si>
    <t xml:space="preserve">C227    </t>
  </si>
  <si>
    <t>Other specified carcinomas of liver</t>
  </si>
  <si>
    <t xml:space="preserve">C228    </t>
  </si>
  <si>
    <t>Malignant neoplasm of liver, primary, unspecified as to type</t>
  </si>
  <si>
    <t xml:space="preserve">C229    </t>
  </si>
  <si>
    <t>Malignant neoplasm of liver, not specified as primary or secondary</t>
  </si>
  <si>
    <t xml:space="preserve">C23     </t>
  </si>
  <si>
    <t>Malignant neoplasm of gallbladder</t>
  </si>
  <si>
    <t xml:space="preserve">C240    </t>
  </si>
  <si>
    <t>Malignant neoplasm of extrahepatic bile duct</t>
  </si>
  <si>
    <t xml:space="preserve">C241    </t>
  </si>
  <si>
    <t>Malignant neoplasm of ampulla of Vater</t>
  </si>
  <si>
    <t xml:space="preserve">C248    </t>
  </si>
  <si>
    <t>Malignant neoplasm of overlapping sites of biliary tract</t>
  </si>
  <si>
    <t xml:space="preserve">C249    </t>
  </si>
  <si>
    <t>Malignant neoplasm of biliary tract, unspecified</t>
  </si>
  <si>
    <t xml:space="preserve">C250    </t>
  </si>
  <si>
    <t>Malignant neoplasm of head of pancreas</t>
  </si>
  <si>
    <t xml:space="preserve">C251    </t>
  </si>
  <si>
    <t>Malignant neoplasm of body of pancreas</t>
  </si>
  <si>
    <t xml:space="preserve">C252    </t>
  </si>
  <si>
    <t>Malignant neoplasm of tail of pancreas</t>
  </si>
  <si>
    <t xml:space="preserve">C253    </t>
  </si>
  <si>
    <t>Malignant neoplasm of pancreatic duct</t>
  </si>
  <si>
    <t xml:space="preserve">C254    </t>
  </si>
  <si>
    <t>Malignant neoplasm of endocrine pancreas</t>
  </si>
  <si>
    <t xml:space="preserve">C257    </t>
  </si>
  <si>
    <t>Malignant neoplasm of other parts of pancreas</t>
  </si>
  <si>
    <t xml:space="preserve">C258    </t>
  </si>
  <si>
    <t>Malignant neoplasm of overlapping sites of pancreas</t>
  </si>
  <si>
    <t xml:space="preserve">C259    </t>
  </si>
  <si>
    <t>Malignant neoplasm of pancreas, unspecified</t>
  </si>
  <si>
    <t xml:space="preserve">C260    </t>
  </si>
  <si>
    <t>Malignant neoplasm of intestinal tract, part unspecified</t>
  </si>
  <si>
    <t xml:space="preserve">C261    </t>
  </si>
  <si>
    <t>Malignant neoplasm of spleen</t>
  </si>
  <si>
    <t xml:space="preserve">C269    </t>
  </si>
  <si>
    <t>Malignant neoplasm of ill-defined sites within the digestive system</t>
  </si>
  <si>
    <t xml:space="preserve">C300    </t>
  </si>
  <si>
    <t>Malignant neoplasm of nasal cavity</t>
  </si>
  <si>
    <t xml:space="preserve">C301    </t>
  </si>
  <si>
    <t>Malignant neoplasm of middle ear</t>
  </si>
  <si>
    <t xml:space="preserve">C310    </t>
  </si>
  <si>
    <t>Malignant neoplasm of maxillary sinus</t>
  </si>
  <si>
    <t xml:space="preserve">C311    </t>
  </si>
  <si>
    <t>Malignant neoplasm of ethmoidal sinus</t>
  </si>
  <si>
    <t xml:space="preserve">C312    </t>
  </si>
  <si>
    <t>Malignant neoplasm of frontal sinus</t>
  </si>
  <si>
    <t xml:space="preserve">C313    </t>
  </si>
  <si>
    <t>Malignant neoplasm of sphenoid sinus</t>
  </si>
  <si>
    <t xml:space="preserve">C318    </t>
  </si>
  <si>
    <t>Malignant neoplasm of overlapping sites of accessory sinuses</t>
  </si>
  <si>
    <t xml:space="preserve">C319    </t>
  </si>
  <si>
    <t>Malignant neoplasm of accessory sinus, unspecified</t>
  </si>
  <si>
    <t xml:space="preserve">C320    </t>
  </si>
  <si>
    <t>Malignant neoplasm of glottis</t>
  </si>
  <si>
    <t xml:space="preserve">C321    </t>
  </si>
  <si>
    <t>Malignant neoplasm of supraglottis</t>
  </si>
  <si>
    <t xml:space="preserve">C322    </t>
  </si>
  <si>
    <t>Malignant neoplasm of subglottis</t>
  </si>
  <si>
    <t xml:space="preserve">C323    </t>
  </si>
  <si>
    <t>Malignant neoplasm of laryngeal cartilage</t>
  </si>
  <si>
    <t xml:space="preserve">C328    </t>
  </si>
  <si>
    <t>Malignant neoplasm of overlapping sites of larynx</t>
  </si>
  <si>
    <t xml:space="preserve">C329    </t>
  </si>
  <si>
    <t>Malignant neoplasm of larynx, unspecified</t>
  </si>
  <si>
    <t xml:space="preserve">C33     </t>
  </si>
  <si>
    <t>Malignant neoplasm of trachea</t>
  </si>
  <si>
    <t xml:space="preserve">C3400   </t>
  </si>
  <si>
    <t>Malignant neoplasm of unspecified main bronchus</t>
  </si>
  <si>
    <t xml:space="preserve">C3401   </t>
  </si>
  <si>
    <t>Malignant neoplasm of right main bronchus</t>
  </si>
  <si>
    <t xml:space="preserve">C3402   </t>
  </si>
  <si>
    <t>Malignant neoplasm of left main bronchus</t>
  </si>
  <si>
    <t xml:space="preserve">C3410   </t>
  </si>
  <si>
    <t>Malignant neoplasm of upper lobe, unspecified bronchus or lung</t>
  </si>
  <si>
    <t xml:space="preserve">C3411   </t>
  </si>
  <si>
    <t>Malignant neoplasm of upper lobe, right bronchus or lung</t>
  </si>
  <si>
    <t xml:space="preserve">C3412   </t>
  </si>
  <si>
    <t>Malignant neoplasm of upper lobe, left bronchus or lung</t>
  </si>
  <si>
    <t xml:space="preserve">C342    </t>
  </si>
  <si>
    <t>Malignant neoplasm of middle lobe, bronchus or lung</t>
  </si>
  <si>
    <t xml:space="preserve">C3430   </t>
  </si>
  <si>
    <t>Malignant neoplasm of lower lobe, unspecified bronchus or lung</t>
  </si>
  <si>
    <t xml:space="preserve">C3431   </t>
  </si>
  <si>
    <t>Malignant neoplasm of lower lobe, right bronchus or lung</t>
  </si>
  <si>
    <t xml:space="preserve">C3432   </t>
  </si>
  <si>
    <t>Malignant neoplasm of lower lobe, left bronchus or lung</t>
  </si>
  <si>
    <t xml:space="preserve">C3480   </t>
  </si>
  <si>
    <t>Malignant neoplasm of overlapping sites of unspecified bronchus and lung</t>
  </si>
  <si>
    <t xml:space="preserve">C3481   </t>
  </si>
  <si>
    <t>Malignant neoplasm of overlapping sites of right bronchus and lung</t>
  </si>
  <si>
    <t xml:space="preserve">C3482   </t>
  </si>
  <si>
    <t>Malignant neoplasm of overlapping sites of left bronchus and lung</t>
  </si>
  <si>
    <t xml:space="preserve">C3490   </t>
  </si>
  <si>
    <t>Malignant neoplasm of unspecified part of unspecified bronchus or lung</t>
  </si>
  <si>
    <t xml:space="preserve">C3491   </t>
  </si>
  <si>
    <t>Malignant neoplasm of unspecified part of right bronchus or lung</t>
  </si>
  <si>
    <t xml:space="preserve">C3492   </t>
  </si>
  <si>
    <t>Malignant neoplasm of unspecified part of left bronchus or lung</t>
  </si>
  <si>
    <t xml:space="preserve">C37     </t>
  </si>
  <si>
    <t>Malignant neoplasm of thymus</t>
  </si>
  <si>
    <t xml:space="preserve">C380    </t>
  </si>
  <si>
    <t>Malignant neoplasm of heart</t>
  </si>
  <si>
    <t xml:space="preserve">C381    </t>
  </si>
  <si>
    <t>Malignant neoplasm of anterior mediastinum</t>
  </si>
  <si>
    <t xml:space="preserve">C382    </t>
  </si>
  <si>
    <t>Malignant neoplasm of posterior mediastinum</t>
  </si>
  <si>
    <t xml:space="preserve">C383    </t>
  </si>
  <si>
    <t>Malignant neoplasm of mediastinum, part unspecified</t>
  </si>
  <si>
    <t xml:space="preserve">C384    </t>
  </si>
  <si>
    <t>Malignant neoplasm of pleura</t>
  </si>
  <si>
    <t xml:space="preserve">C388    </t>
  </si>
  <si>
    <t>Malignant neoplasm of overlapping sites of heart, mediastinum and pleura</t>
  </si>
  <si>
    <t xml:space="preserve">C390    </t>
  </si>
  <si>
    <t>Malignant neoplasm of upper respiratory tract, part unspecified</t>
  </si>
  <si>
    <t xml:space="preserve">C399    </t>
  </si>
  <si>
    <t>Malignant neoplasm of lower respiratory tract, part unspecified</t>
  </si>
  <si>
    <t xml:space="preserve">C4000   </t>
  </si>
  <si>
    <t>Malignant neoplasm of scapula and long bones of unspecified upper limb</t>
  </si>
  <si>
    <t xml:space="preserve">C4001   </t>
  </si>
  <si>
    <t>Malignant neoplasm of scapula and long bones of right upper limb</t>
  </si>
  <si>
    <t xml:space="preserve">C4002   </t>
  </si>
  <si>
    <t>Malignant neoplasm of scapula and long bones of left upper limb</t>
  </si>
  <si>
    <t xml:space="preserve">C4010   </t>
  </si>
  <si>
    <t>Malignant neoplasm of short bones of unspecified upper limb</t>
  </si>
  <si>
    <t xml:space="preserve">C4011   </t>
  </si>
  <si>
    <t>Malignant neoplasm of short bones of right upper limb</t>
  </si>
  <si>
    <t xml:space="preserve">C4012   </t>
  </si>
  <si>
    <t>Malignant neoplasm of short bones of left upper limb</t>
  </si>
  <si>
    <t xml:space="preserve">C4020   </t>
  </si>
  <si>
    <t>Malignant neoplasm of long bones of unspecified lower limb</t>
  </si>
  <si>
    <t xml:space="preserve">C4021   </t>
  </si>
  <si>
    <t>Malignant neoplasm of long bones of right lower limb</t>
  </si>
  <si>
    <t xml:space="preserve">C4022   </t>
  </si>
  <si>
    <t>Malignant neoplasm of long bones of left lower limb</t>
  </si>
  <si>
    <t xml:space="preserve">C4030   </t>
  </si>
  <si>
    <t>Malignant neoplasm of short bones of unspecified lower limb</t>
  </si>
  <si>
    <t xml:space="preserve">C4031   </t>
  </si>
  <si>
    <t>Malignant neoplasm of short bones of right lower limb</t>
  </si>
  <si>
    <t xml:space="preserve">C4032   </t>
  </si>
  <si>
    <t>Malignant neoplasm of short bones of left lower limb</t>
  </si>
  <si>
    <t xml:space="preserve">C4080   </t>
  </si>
  <si>
    <t>Malignant neoplasm of overlapping sites of bone and articular cartilage of unspecified limb</t>
  </si>
  <si>
    <t xml:space="preserve">C4081   </t>
  </si>
  <si>
    <t>Malignant neoplasm of overlapping sites of bone and articular cartilage of right limb</t>
  </si>
  <si>
    <t xml:space="preserve">C4082   </t>
  </si>
  <si>
    <t>Malignant neoplasm of overlapping sites of bone and articular cartilage of left limb</t>
  </si>
  <si>
    <t xml:space="preserve">C4090   </t>
  </si>
  <si>
    <t>Malignant neoplasm of unspecified bones and articular cartilage of unspecified limb</t>
  </si>
  <si>
    <t xml:space="preserve">C4091   </t>
  </si>
  <si>
    <t>Malignant neoplasm of unspecified bones and articular cartilage of right limb</t>
  </si>
  <si>
    <t xml:space="preserve">C4092   </t>
  </si>
  <si>
    <t>Malignant neoplasm of unspecified bones and articular cartilage of left limb</t>
  </si>
  <si>
    <t xml:space="preserve">C410    </t>
  </si>
  <si>
    <t>Malignant neoplasm of bones of skull and face</t>
  </si>
  <si>
    <t xml:space="preserve">C411    </t>
  </si>
  <si>
    <t>Malignant neoplasm of mandible</t>
  </si>
  <si>
    <t xml:space="preserve">C412    </t>
  </si>
  <si>
    <t>Malignant neoplasm of vertebral column</t>
  </si>
  <si>
    <t xml:space="preserve">C413    </t>
  </si>
  <si>
    <t>Malignant neoplasm of ribs, sternum and clavicle</t>
  </si>
  <si>
    <t xml:space="preserve">C414    </t>
  </si>
  <si>
    <t>Malignant neoplasm of pelvic bones, sacrum and coccyx</t>
  </si>
  <si>
    <t xml:space="preserve">C419    </t>
  </si>
  <si>
    <t>Malignant neoplasm of bone and articular cartilage, unspecified</t>
  </si>
  <si>
    <t xml:space="preserve">C430    </t>
  </si>
  <si>
    <t>Malignant melanoma of lip</t>
  </si>
  <si>
    <t xml:space="preserve">C4310   </t>
  </si>
  <si>
    <t>Malignant melanoma of unspecified eyelid, including canthus</t>
  </si>
  <si>
    <t xml:space="preserve">C43111  </t>
  </si>
  <si>
    <t>Malignant melanoma of right upper eyelid, including canthus</t>
  </si>
  <si>
    <t xml:space="preserve">C43112  </t>
  </si>
  <si>
    <t>Malignant melanoma of right lower eyelid, including canthus</t>
  </si>
  <si>
    <t xml:space="preserve">C43121  </t>
  </si>
  <si>
    <t>Malignant melanoma of left upper eyelid, including canthus</t>
  </si>
  <si>
    <t xml:space="preserve">C43122  </t>
  </si>
  <si>
    <t>Malignant melanoma of left lower eyelid, including canthus</t>
  </si>
  <si>
    <t xml:space="preserve">C4320   </t>
  </si>
  <si>
    <t>Malignant melanoma of unspecified ear and external auricular canal</t>
  </si>
  <si>
    <t xml:space="preserve">C4321   </t>
  </si>
  <si>
    <t>Malignant melanoma of right ear and external auricular canal</t>
  </si>
  <si>
    <t xml:space="preserve">C4322   </t>
  </si>
  <si>
    <t>Malignant melanoma of left ear and external auricular canal</t>
  </si>
  <si>
    <t xml:space="preserve">C4330   </t>
  </si>
  <si>
    <t>Malignant melanoma of unspecified part of face</t>
  </si>
  <si>
    <t xml:space="preserve">C4331   </t>
  </si>
  <si>
    <t>Malignant melanoma of nose</t>
  </si>
  <si>
    <t xml:space="preserve">C4339   </t>
  </si>
  <si>
    <t>Malignant melanoma of other parts of face</t>
  </si>
  <si>
    <t xml:space="preserve">C434    </t>
  </si>
  <si>
    <t>Malignant melanoma of scalp and neck</t>
  </si>
  <si>
    <t xml:space="preserve">C4351   </t>
  </si>
  <si>
    <t>Malignant melanoma of anal skin</t>
  </si>
  <si>
    <t xml:space="preserve">C4352   </t>
  </si>
  <si>
    <t>Malignant melanoma of skin of breast</t>
  </si>
  <si>
    <t xml:space="preserve">C4359   </t>
  </si>
  <si>
    <t>Malignant melanoma of other part of trunk</t>
  </si>
  <si>
    <t xml:space="preserve">C4360   </t>
  </si>
  <si>
    <t>Malignant melanoma of unspecified upper limb, including shoulder</t>
  </si>
  <si>
    <t xml:space="preserve">C4361   </t>
  </si>
  <si>
    <t>Malignant melanoma of right upper limb, including shoulder</t>
  </si>
  <si>
    <t xml:space="preserve">C4362   </t>
  </si>
  <si>
    <t>Malignant melanoma of left upper limb, including shoulder</t>
  </si>
  <si>
    <t xml:space="preserve">C4370   </t>
  </si>
  <si>
    <t>Malignant melanoma of unspecified lower limb, including hip</t>
  </si>
  <si>
    <t xml:space="preserve">C4371   </t>
  </si>
  <si>
    <t>Malignant melanoma of right lower limb, including hip</t>
  </si>
  <si>
    <t xml:space="preserve">C4372   </t>
  </si>
  <si>
    <t>Malignant melanoma of left lower limb, including hip</t>
  </si>
  <si>
    <t xml:space="preserve">C438    </t>
  </si>
  <si>
    <t>Malignant melanoma of overlapping sites of skin</t>
  </si>
  <si>
    <t xml:space="preserve">C439    </t>
  </si>
  <si>
    <t>Malignant melanoma of skin, unspecified</t>
  </si>
  <si>
    <t xml:space="preserve">C4A0    </t>
  </si>
  <si>
    <t>Merkel cell carcinoma of lip</t>
  </si>
  <si>
    <t xml:space="preserve">C4A10   </t>
  </si>
  <si>
    <t>Merkel cell carcinoma of unspecified eyelid, including canthus</t>
  </si>
  <si>
    <t xml:space="preserve">C4A111  </t>
  </si>
  <si>
    <t>Merkel cell carcinoma of right upper eyelid, including canthus</t>
  </si>
  <si>
    <t xml:space="preserve">C4A112  </t>
  </si>
  <si>
    <t>Merkel cell carcinoma of right lower eyelid, including canthus</t>
  </si>
  <si>
    <t xml:space="preserve">C4A121  </t>
  </si>
  <si>
    <t>Merkel cell carcinoma of left upper eyelid, including canthus</t>
  </si>
  <si>
    <t xml:space="preserve">C4A122  </t>
  </si>
  <si>
    <t>Merkel cell carcinoma of left lower eyelid, including canthus</t>
  </si>
  <si>
    <t xml:space="preserve">C4A20   </t>
  </si>
  <si>
    <t>Merkel cell carcinoma of unspecified ear and external auricular canal</t>
  </si>
  <si>
    <t xml:space="preserve">C4A21   </t>
  </si>
  <si>
    <t>Merkel cell carcinoma of right ear and external auricular canal</t>
  </si>
  <si>
    <t xml:space="preserve">C4A22   </t>
  </si>
  <si>
    <t>Merkel cell carcinoma of left ear and external auricular canal</t>
  </si>
  <si>
    <t xml:space="preserve">C4A30   </t>
  </si>
  <si>
    <t>Merkel cell carcinoma of unspecified part of face</t>
  </si>
  <si>
    <t xml:space="preserve">C4A31   </t>
  </si>
  <si>
    <t>Merkel cell carcinoma of nose</t>
  </si>
  <si>
    <t xml:space="preserve">C4A39   </t>
  </si>
  <si>
    <t>Merkel cell carcinoma of other parts of face</t>
  </si>
  <si>
    <t xml:space="preserve">C4A4    </t>
  </si>
  <si>
    <t>Merkel cell carcinoma of scalp and neck</t>
  </si>
  <si>
    <t xml:space="preserve">C4A51   </t>
  </si>
  <si>
    <t>Merkel cell carcinoma of anal skin</t>
  </si>
  <si>
    <t xml:space="preserve">C4A52   </t>
  </si>
  <si>
    <t>Merkel cell carcinoma of skin of breast</t>
  </si>
  <si>
    <t xml:space="preserve">C4A59   </t>
  </si>
  <si>
    <t>Merkel cell carcinoma of other part of trunk</t>
  </si>
  <si>
    <t xml:space="preserve">C4A60   </t>
  </si>
  <si>
    <t>Merkel cell carcinoma of unspecified upper limb, including shoulder</t>
  </si>
  <si>
    <t xml:space="preserve">C4A61   </t>
  </si>
  <si>
    <t>Merkel cell carcinoma of right upper limb, including shoulder</t>
  </si>
  <si>
    <t xml:space="preserve">C4A62   </t>
  </si>
  <si>
    <t>Merkel cell carcinoma of left upper limb, including shoulder</t>
  </si>
  <si>
    <t xml:space="preserve">C4A70   </t>
  </si>
  <si>
    <t>Merkel cell carcinoma of unspecified lower limb, including hip</t>
  </si>
  <si>
    <t xml:space="preserve">C4A71   </t>
  </si>
  <si>
    <t>Merkel cell carcinoma of right lower limb, including hip</t>
  </si>
  <si>
    <t xml:space="preserve">C4A72   </t>
  </si>
  <si>
    <t>Merkel cell carcinoma of left lower limb, including hip</t>
  </si>
  <si>
    <t xml:space="preserve">C4A8    </t>
  </si>
  <si>
    <t>Merkel cell carcinoma of overlapping sites</t>
  </si>
  <si>
    <t xml:space="preserve">C4A9    </t>
  </si>
  <si>
    <t>Merkel cell carcinoma, unspecified</t>
  </si>
  <si>
    <t xml:space="preserve">C4400   </t>
  </si>
  <si>
    <t>Unspecified malignant neoplasm of skin of lip</t>
  </si>
  <si>
    <t xml:space="preserve">C4401   </t>
  </si>
  <si>
    <t>Basal cell carcinoma of skin of lip</t>
  </si>
  <si>
    <t xml:space="preserve">C4402   </t>
  </si>
  <si>
    <t>Squamous cell carcinoma of skin of lip</t>
  </si>
  <si>
    <t xml:space="preserve">C4409   </t>
  </si>
  <si>
    <t>Other specified malignant neoplasm of skin of lip</t>
  </si>
  <si>
    <t xml:space="preserve">C44101  </t>
  </si>
  <si>
    <t>Unspecified malignant neoplasm of skin of unspecified eyelid, including canthus</t>
  </si>
  <si>
    <t xml:space="preserve">C441021 </t>
  </si>
  <si>
    <t>Unspecified malignant neoplasm of skin of right upper eyelid, including canthus</t>
  </si>
  <si>
    <t xml:space="preserve">C441022 </t>
  </si>
  <si>
    <t>Unspecified malignant neoplasm of skin of right lower eyelid, including canthus</t>
  </si>
  <si>
    <t xml:space="preserve">C441091 </t>
  </si>
  <si>
    <t>Unspecified malignant neoplasm of skin of left upper eyelid, including canthus</t>
  </si>
  <si>
    <t xml:space="preserve">C441092 </t>
  </si>
  <si>
    <t>Unspecified malignant neoplasm of skin of left lower eyelid, including canthus</t>
  </si>
  <si>
    <t xml:space="preserve">C44111  </t>
  </si>
  <si>
    <t>Basal cell carcinoma of skin of unspecified eyelid, including canthus</t>
  </si>
  <si>
    <t xml:space="preserve">C441121 </t>
  </si>
  <si>
    <t>Basal cell carcinoma of skin of right upper eyelid, including canthus</t>
  </si>
  <si>
    <t xml:space="preserve">C441122 </t>
  </si>
  <si>
    <t>Basal cell carcinoma of skin of right lower eyelid, including canthus</t>
  </si>
  <si>
    <t xml:space="preserve">C441191 </t>
  </si>
  <si>
    <t>Basal cell carcinoma of skin of left upper eyelid, including canthus</t>
  </si>
  <si>
    <t xml:space="preserve">C441192 </t>
  </si>
  <si>
    <t>Basal cell carcinoma of skin of left lower eyelid, including canthus</t>
  </si>
  <si>
    <t xml:space="preserve">C44121  </t>
  </si>
  <si>
    <t>Squamous cell carcinoma of skin of unspecified eyelid, including canthus</t>
  </si>
  <si>
    <t xml:space="preserve">C441221 </t>
  </si>
  <si>
    <t>Squamous cell carcinoma of skin of right upper eyelid, including canthus</t>
  </si>
  <si>
    <t xml:space="preserve">C441222 </t>
  </si>
  <si>
    <t>Squamous cell carcinoma of skin of right lower eyelid, including canthus</t>
  </si>
  <si>
    <t xml:space="preserve">C441291 </t>
  </si>
  <si>
    <t>Squamous cell carcinoma of skin of left upper eyelid, including canthus</t>
  </si>
  <si>
    <t xml:space="preserve">C441292 </t>
  </si>
  <si>
    <t>Squamous cell carcinoma of skin of left lower eyelid, including canthus</t>
  </si>
  <si>
    <t xml:space="preserve">C44131  </t>
  </si>
  <si>
    <t>Sebaceous cell carcinoma of skin of unspecified eyelid, including canthus</t>
  </si>
  <si>
    <t xml:space="preserve">C441321 </t>
  </si>
  <si>
    <t>Sebaceous cell carcinoma of skin of right upper eyelid, including canthus</t>
  </si>
  <si>
    <t xml:space="preserve">C441322 </t>
  </si>
  <si>
    <t>Sebaceous cell carcinoma of skin of right lower eyelid, including canthus</t>
  </si>
  <si>
    <t xml:space="preserve">C441391 </t>
  </si>
  <si>
    <t>Sebaceous cell carcinoma of skin of left upper eyelid, including canthus</t>
  </si>
  <si>
    <t xml:space="preserve">C441392 </t>
  </si>
  <si>
    <t>Sebaceous cell carcinoma of skin of left lower eyelid, including canthus</t>
  </si>
  <si>
    <t xml:space="preserve">C44191  </t>
  </si>
  <si>
    <t>Other specified malignant neoplasm of skin of unspecified eyelid, including canthus</t>
  </si>
  <si>
    <t xml:space="preserve">C441921 </t>
  </si>
  <si>
    <t>Other specified malignant neoplasm of skin of right upper eyelid, including canthus</t>
  </si>
  <si>
    <t xml:space="preserve">C441922 </t>
  </si>
  <si>
    <t>Other specified malignant neoplasm of skin of right lower eyelid, including canthus</t>
  </si>
  <si>
    <t xml:space="preserve">C441991 </t>
  </si>
  <si>
    <t>Other specified malignant neoplasm of skin of left upper eyelid, including canthus</t>
  </si>
  <si>
    <t xml:space="preserve">C441992 </t>
  </si>
  <si>
    <t>Other specified malignant neoplasm of skin of left lower eyelid, including canthus</t>
  </si>
  <si>
    <t xml:space="preserve">C44201  </t>
  </si>
  <si>
    <t>Unspecified malignant neoplasm of skin of unspecified ear and external auricular canal</t>
  </si>
  <si>
    <t xml:space="preserve">C44202  </t>
  </si>
  <si>
    <t>Unspecified malignant neoplasm of skin of right ear and external auricular canal</t>
  </si>
  <si>
    <t xml:space="preserve">C44209  </t>
  </si>
  <si>
    <t>Unspecified malignant neoplasm of skin of left ear and external auricular canal</t>
  </si>
  <si>
    <t xml:space="preserve">C44211  </t>
  </si>
  <si>
    <t>Basal cell carcinoma of skin of unspecified ear and external auricular canal</t>
  </si>
  <si>
    <t xml:space="preserve">C44212  </t>
  </si>
  <si>
    <t>Basal cell carcinoma of skin of right ear and external auricular canal</t>
  </si>
  <si>
    <t xml:space="preserve">C44219  </t>
  </si>
  <si>
    <t>Basal cell carcinoma of skin of left ear and external auricular canal</t>
  </si>
  <si>
    <t xml:space="preserve">C44221  </t>
  </si>
  <si>
    <t>Squamous cell carcinoma of skin of unspecified ear and external auricular canal</t>
  </si>
  <si>
    <t xml:space="preserve">C44222  </t>
  </si>
  <si>
    <t>Squamous cell carcinoma of skin of right ear and external auricular canal</t>
  </si>
  <si>
    <t xml:space="preserve">C44229  </t>
  </si>
  <si>
    <t>Squamous cell carcinoma of skin of left ear and external auricular canal</t>
  </si>
  <si>
    <t xml:space="preserve">C44291  </t>
  </si>
  <si>
    <t>Other specified malignant neoplasm of skin of unspecified ear and external auricular canal</t>
  </si>
  <si>
    <t xml:space="preserve">C44292  </t>
  </si>
  <si>
    <t>Other specified malignant neoplasm of skin of right ear and external auricular canal</t>
  </si>
  <si>
    <t xml:space="preserve">C44299  </t>
  </si>
  <si>
    <t>Other specified malignant neoplasm of skin of left ear and external auricular canal</t>
  </si>
  <si>
    <t xml:space="preserve">C44300  </t>
  </si>
  <si>
    <t>Unspecified malignant neoplasm of skin of unspecified part of face</t>
  </si>
  <si>
    <t xml:space="preserve">C44301  </t>
  </si>
  <si>
    <t>Unspecified malignant neoplasm of skin of nose</t>
  </si>
  <si>
    <t xml:space="preserve">C44309  </t>
  </si>
  <si>
    <t>Unspecified malignant neoplasm of skin of other parts of face</t>
  </si>
  <si>
    <t xml:space="preserve">C44310  </t>
  </si>
  <si>
    <t>Basal cell carcinoma of skin of unspecified parts of face</t>
  </si>
  <si>
    <t xml:space="preserve">C44311  </t>
  </si>
  <si>
    <t>Basal cell carcinoma of skin of nose</t>
  </si>
  <si>
    <t xml:space="preserve">C44319  </t>
  </si>
  <si>
    <t>Basal cell carcinoma of skin of other parts of face</t>
  </si>
  <si>
    <t xml:space="preserve">C44320  </t>
  </si>
  <si>
    <t>Squamous cell carcinoma of skin of unspecified parts of face</t>
  </si>
  <si>
    <t xml:space="preserve">C44321  </t>
  </si>
  <si>
    <t>Squamous cell carcinoma of skin of nose</t>
  </si>
  <si>
    <t xml:space="preserve">C44329  </t>
  </si>
  <si>
    <t>Squamous cell carcinoma of skin of other parts of face</t>
  </si>
  <si>
    <t xml:space="preserve">C44390  </t>
  </si>
  <si>
    <t>Other specified malignant neoplasm of skin of unspecified parts of face</t>
  </si>
  <si>
    <t xml:space="preserve">C44391  </t>
  </si>
  <si>
    <t>Other specified malignant neoplasm of skin of nose</t>
  </si>
  <si>
    <t xml:space="preserve">C44399  </t>
  </si>
  <si>
    <t>Other specified malignant neoplasm of skin of other parts of face</t>
  </si>
  <si>
    <t xml:space="preserve">C4440   </t>
  </si>
  <si>
    <t>Unspecified malignant neoplasm of skin of scalp and neck</t>
  </si>
  <si>
    <t xml:space="preserve">C4441   </t>
  </si>
  <si>
    <t>Basal cell carcinoma of skin of scalp and neck</t>
  </si>
  <si>
    <t xml:space="preserve">C4442   </t>
  </si>
  <si>
    <t>Squamous cell carcinoma of skin of scalp and neck</t>
  </si>
  <si>
    <t xml:space="preserve">C4449   </t>
  </si>
  <si>
    <t>Other specified malignant neoplasm of skin of scalp and neck</t>
  </si>
  <si>
    <t xml:space="preserve">C44500  </t>
  </si>
  <si>
    <t>Unspecified malignant neoplasm of anal skin</t>
  </si>
  <si>
    <t xml:space="preserve">C44501  </t>
  </si>
  <si>
    <t>Unspecified malignant neoplasm of skin of breast</t>
  </si>
  <si>
    <t xml:space="preserve">C44509  </t>
  </si>
  <si>
    <t>Unspecified malignant neoplasm of skin of other part of trunk</t>
  </si>
  <si>
    <t xml:space="preserve">C44510  </t>
  </si>
  <si>
    <t>Basal cell carcinoma of anal skin</t>
  </si>
  <si>
    <t xml:space="preserve">C44511  </t>
  </si>
  <si>
    <t>Basal cell carcinoma of skin of breast</t>
  </si>
  <si>
    <t xml:space="preserve">C44519  </t>
  </si>
  <si>
    <t>Basal cell carcinoma of skin of other part of trunk</t>
  </si>
  <si>
    <t xml:space="preserve">C44520  </t>
  </si>
  <si>
    <t>Squamous cell carcinoma of anal skin</t>
  </si>
  <si>
    <t xml:space="preserve">C44521  </t>
  </si>
  <si>
    <t>Squamous cell carcinoma of skin of breast</t>
  </si>
  <si>
    <t xml:space="preserve">C44529  </t>
  </si>
  <si>
    <t>Squamous cell carcinoma of skin of other part of trunk</t>
  </si>
  <si>
    <t xml:space="preserve">C44590  </t>
  </si>
  <si>
    <t>Other specified malignant neoplasm of anal skin</t>
  </si>
  <si>
    <t xml:space="preserve">C44591  </t>
  </si>
  <si>
    <t>Other specified malignant neoplasm of skin of breast</t>
  </si>
  <si>
    <t xml:space="preserve">C44599  </t>
  </si>
  <si>
    <t>Other specified malignant neoplasm of skin of other part of trunk</t>
  </si>
  <si>
    <t xml:space="preserve">C44601  </t>
  </si>
  <si>
    <t>Unspecified malignant neoplasm of skin of unspecified upper limb, including shoulder</t>
  </si>
  <si>
    <t xml:space="preserve">C44602  </t>
  </si>
  <si>
    <t>Unspecified malignant neoplasm of skin of right upper limb, including shoulder</t>
  </si>
  <si>
    <t xml:space="preserve">C44609  </t>
  </si>
  <si>
    <t>Unspecified malignant neoplasm of skin of left upper limb, including shoulder</t>
  </si>
  <si>
    <t xml:space="preserve">C44611  </t>
  </si>
  <si>
    <t>Basal cell carcinoma of skin of unspecified upper limb, including shoulder</t>
  </si>
  <si>
    <t xml:space="preserve">C44612  </t>
  </si>
  <si>
    <t>Basal cell carcinoma of skin of right upper limb, including shoulder</t>
  </si>
  <si>
    <t xml:space="preserve">C44619  </t>
  </si>
  <si>
    <t>Basal cell carcinoma of skin of left upper limb, including shoulder</t>
  </si>
  <si>
    <t xml:space="preserve">C44621  </t>
  </si>
  <si>
    <t>Squamous cell carcinoma of skin of unspecified upper limb, including shoulder</t>
  </si>
  <si>
    <t xml:space="preserve">C44622  </t>
  </si>
  <si>
    <t>Squamous cell carcinoma of skin of right upper limb, including shoulder</t>
  </si>
  <si>
    <t xml:space="preserve">C44629  </t>
  </si>
  <si>
    <t>Squamous cell carcinoma of skin of left upper limb, including shoulder</t>
  </si>
  <si>
    <t xml:space="preserve">C44691  </t>
  </si>
  <si>
    <t>Other specified malignant neoplasm of skin of unspecified upper limb, including shoulder</t>
  </si>
  <si>
    <t xml:space="preserve">C44692  </t>
  </si>
  <si>
    <t>Other specified malignant neoplasm of skin of right upper limb, including shoulder</t>
  </si>
  <si>
    <t xml:space="preserve">C44699  </t>
  </si>
  <si>
    <t>Other specified malignant neoplasm of skin of left upper limb, including shoulder</t>
  </si>
  <si>
    <t xml:space="preserve">C44701  </t>
  </si>
  <si>
    <t>Unspecified malignant neoplasm of skin of unspecified lower limb, including hip</t>
  </si>
  <si>
    <t xml:space="preserve">C44702  </t>
  </si>
  <si>
    <t>Unspecified malignant neoplasm of skin of right lower limb, including hip</t>
  </si>
  <si>
    <t xml:space="preserve">C44709  </t>
  </si>
  <si>
    <t>Unspecified malignant neoplasm of skin of left lower limb, including hip</t>
  </si>
  <si>
    <t xml:space="preserve">C44711  </t>
  </si>
  <si>
    <t>Basal cell carcinoma of skin of unspecified lower limb, including hip</t>
  </si>
  <si>
    <t xml:space="preserve">C44712  </t>
  </si>
  <si>
    <t>Basal cell carcinoma of skin of right lower limb, including hip</t>
  </si>
  <si>
    <t xml:space="preserve">C44719  </t>
  </si>
  <si>
    <t>Basal cell carcinoma of skin of left lower limb, including hip</t>
  </si>
  <si>
    <t xml:space="preserve">C44721  </t>
  </si>
  <si>
    <t>Squamous cell carcinoma of skin of unspecified lower limb, including hip</t>
  </si>
  <si>
    <t xml:space="preserve">C44722  </t>
  </si>
  <si>
    <t>Squamous cell carcinoma of skin of right lower limb, including hip</t>
  </si>
  <si>
    <t xml:space="preserve">C44729  </t>
  </si>
  <si>
    <t>Squamous cell carcinoma of skin of left lower limb, including hip</t>
  </si>
  <si>
    <t xml:space="preserve">C44791  </t>
  </si>
  <si>
    <t>Other specified malignant neoplasm of skin of unspecified lower limb, including hip</t>
  </si>
  <si>
    <t xml:space="preserve">C44792  </t>
  </si>
  <si>
    <t>Other specified malignant neoplasm of skin of right lower limb, including hip</t>
  </si>
  <si>
    <t xml:space="preserve">C44799  </t>
  </si>
  <si>
    <t>Other specified malignant neoplasm of skin of left lower limb, including hip</t>
  </si>
  <si>
    <t xml:space="preserve">C4480   </t>
  </si>
  <si>
    <t>Unspecified malignant neoplasm of overlapping sites of skin</t>
  </si>
  <si>
    <t xml:space="preserve">C4481   </t>
  </si>
  <si>
    <t>Basal cell carcinoma of overlapping sites of skin</t>
  </si>
  <si>
    <t xml:space="preserve">C4482   </t>
  </si>
  <si>
    <t>Squamous cell carcinoma of overlapping sites of skin</t>
  </si>
  <si>
    <t xml:space="preserve">C4489   </t>
  </si>
  <si>
    <t>Other specified malignant neoplasm of overlapping sites of skin</t>
  </si>
  <si>
    <t xml:space="preserve">C4490   </t>
  </si>
  <si>
    <t>Unspecified malignant neoplasm of skin, unspecified</t>
  </si>
  <si>
    <t xml:space="preserve">C4491   </t>
  </si>
  <si>
    <t>Basal cell carcinoma of skin, unspecified</t>
  </si>
  <si>
    <t xml:space="preserve">C4492   </t>
  </si>
  <si>
    <t>Squamous cell carcinoma of skin, unspecified</t>
  </si>
  <si>
    <t xml:space="preserve">C4499   </t>
  </si>
  <si>
    <t>Other specified malignant neoplasm of skin, unspecified</t>
  </si>
  <si>
    <t xml:space="preserve">C450    </t>
  </si>
  <si>
    <t>Mesothelioma of pleura</t>
  </si>
  <si>
    <t xml:space="preserve">C451    </t>
  </si>
  <si>
    <t>Mesothelioma of peritoneum</t>
  </si>
  <si>
    <t xml:space="preserve">C452    </t>
  </si>
  <si>
    <t>Mesothelioma of pericardium</t>
  </si>
  <si>
    <t xml:space="preserve">C457    </t>
  </si>
  <si>
    <t>Mesothelioma of other sites</t>
  </si>
  <si>
    <t xml:space="preserve">C459    </t>
  </si>
  <si>
    <t>Mesothelioma, unspecified</t>
  </si>
  <si>
    <t xml:space="preserve">C460    </t>
  </si>
  <si>
    <t>Kaposi's sarcoma of skin</t>
  </si>
  <si>
    <t xml:space="preserve">C461    </t>
  </si>
  <si>
    <t>Kaposi's sarcoma of soft tissue</t>
  </si>
  <si>
    <t xml:space="preserve">C462    </t>
  </si>
  <si>
    <t>Kaposi's sarcoma of palate</t>
  </si>
  <si>
    <t xml:space="preserve">C463    </t>
  </si>
  <si>
    <t>Kaposi's sarcoma of lymph nodes</t>
  </si>
  <si>
    <t xml:space="preserve">C464    </t>
  </si>
  <si>
    <t>Kaposi's sarcoma of gastrointestinal sites</t>
  </si>
  <si>
    <t xml:space="preserve">C4650   </t>
  </si>
  <si>
    <t>Kaposi's sarcoma of unspecified lung</t>
  </si>
  <si>
    <t xml:space="preserve">C4651   </t>
  </si>
  <si>
    <t>Kaposi's sarcoma of right lung</t>
  </si>
  <si>
    <t xml:space="preserve">C4652   </t>
  </si>
  <si>
    <t>Kaposi's sarcoma of left lung</t>
  </si>
  <si>
    <t xml:space="preserve">C467    </t>
  </si>
  <si>
    <t>Kaposi's sarcoma of other sites</t>
  </si>
  <si>
    <t xml:space="preserve">C469    </t>
  </si>
  <si>
    <t>Kaposi's sarcoma, unspecified</t>
  </si>
  <si>
    <t xml:space="preserve">C470    </t>
  </si>
  <si>
    <t>Malignant neoplasm of peripheral nerves of head, face and neck</t>
  </si>
  <si>
    <t xml:space="preserve">C4710   </t>
  </si>
  <si>
    <t>Malignant neoplasm of peripheral nerves of unspecified upper limb, including shoulder</t>
  </si>
  <si>
    <t xml:space="preserve">C4711   </t>
  </si>
  <si>
    <t>Malignant neoplasm of peripheral nerves of right upper limb, including shoulder</t>
  </si>
  <si>
    <t xml:space="preserve">C4712   </t>
  </si>
  <si>
    <t>Malignant neoplasm of peripheral nerves of left upper limb, including shoulder</t>
  </si>
  <si>
    <t xml:space="preserve">C4720   </t>
  </si>
  <si>
    <t>Malignant neoplasm of peripheral nerves of unspecified lower limb, including hip</t>
  </si>
  <si>
    <t xml:space="preserve">C4721   </t>
  </si>
  <si>
    <t>Malignant neoplasm of peripheral nerves of right lower limb, including hip</t>
  </si>
  <si>
    <t xml:space="preserve">C4722   </t>
  </si>
  <si>
    <t>Malignant neoplasm of peripheral nerves of left lower limb, including hip</t>
  </si>
  <si>
    <t xml:space="preserve">C473    </t>
  </si>
  <si>
    <t>Malignant neoplasm of peripheral nerves of thorax</t>
  </si>
  <si>
    <t xml:space="preserve">C474    </t>
  </si>
  <si>
    <t>Malignant neoplasm of peripheral nerves of abdomen</t>
  </si>
  <si>
    <t xml:space="preserve">C475    </t>
  </si>
  <si>
    <t>Malignant neoplasm of peripheral nerves of pelvis</t>
  </si>
  <si>
    <t xml:space="preserve">C476    </t>
  </si>
  <si>
    <t>Malignant neoplasm of peripheral nerves of trunk, unspecified</t>
  </si>
  <si>
    <t xml:space="preserve">C478    </t>
  </si>
  <si>
    <t>Malignant neoplasm of overlapping sites of peripheral nerves and autonomic nervous system</t>
  </si>
  <si>
    <t xml:space="preserve">C479    </t>
  </si>
  <si>
    <t>Malignant neoplasm of peripheral nerves and autonomic nervous system, unspecified</t>
  </si>
  <si>
    <t xml:space="preserve">C480    </t>
  </si>
  <si>
    <t>Malignant neoplasm of retroperitoneum</t>
  </si>
  <si>
    <t xml:space="preserve">C481    </t>
  </si>
  <si>
    <t>Malignant neoplasm of specified parts of peritoneum</t>
  </si>
  <si>
    <t xml:space="preserve">C482    </t>
  </si>
  <si>
    <t>Malignant neoplasm of peritoneum, unspecified</t>
  </si>
  <si>
    <t xml:space="preserve">C488    </t>
  </si>
  <si>
    <t>Malignant neoplasm of overlapping sites of retroperitoneum and peritoneum</t>
  </si>
  <si>
    <t xml:space="preserve">C490    </t>
  </si>
  <si>
    <t>Malignant neoplasm of connective and soft tissue of head, face and neck</t>
  </si>
  <si>
    <t xml:space="preserve">C4910   </t>
  </si>
  <si>
    <t>Malignant neoplasm of connective and soft tissue of unspecified upper limb, including shoulder</t>
  </si>
  <si>
    <t xml:space="preserve">C4911   </t>
  </si>
  <si>
    <t>Malignant neoplasm of connective and soft tissue of right upper limb, including shoulder</t>
  </si>
  <si>
    <t xml:space="preserve">C4912   </t>
  </si>
  <si>
    <t>Malignant neoplasm of connective and soft tissue of left upper limb, including shoulder</t>
  </si>
  <si>
    <t xml:space="preserve">C4920   </t>
  </si>
  <si>
    <t>Malignant neoplasm of connective and soft tissue of unspecified lower limb, including hip</t>
  </si>
  <si>
    <t xml:space="preserve">C4921   </t>
  </si>
  <si>
    <t>Malignant neoplasm of connective and soft tissue of right lower limb, including hip</t>
  </si>
  <si>
    <t xml:space="preserve">C4922   </t>
  </si>
  <si>
    <t>Malignant neoplasm of connective and soft tissue of left lower limb, including hip</t>
  </si>
  <si>
    <t xml:space="preserve">C493    </t>
  </si>
  <si>
    <t>Malignant neoplasm of connective and soft tissue of thorax</t>
  </si>
  <si>
    <t xml:space="preserve">C494    </t>
  </si>
  <si>
    <t>Malignant neoplasm of connective and soft tissue of abdomen</t>
  </si>
  <si>
    <t xml:space="preserve">C495    </t>
  </si>
  <si>
    <t>Malignant neoplasm of connective and soft tissue of pelvis</t>
  </si>
  <si>
    <t xml:space="preserve">C496    </t>
  </si>
  <si>
    <t>Malignant neoplasm of connective and soft tissue of trunk, unspecified</t>
  </si>
  <si>
    <t xml:space="preserve">C498    </t>
  </si>
  <si>
    <t>Malignant neoplasm of overlapping sites of connective and soft tissue</t>
  </si>
  <si>
    <t xml:space="preserve">C499    </t>
  </si>
  <si>
    <t>Malignant neoplasm of connective and soft tissue, unspecified</t>
  </si>
  <si>
    <t xml:space="preserve">C49A0   </t>
  </si>
  <si>
    <t>Gastrointestinal stromal tumor, unspecified site</t>
  </si>
  <si>
    <t xml:space="preserve">C49A1   </t>
  </si>
  <si>
    <t>Gastrointestinal stromal tumor of esophagus</t>
  </si>
  <si>
    <t xml:space="preserve">C49A2   </t>
  </si>
  <si>
    <t>Gastrointestinal stromal tumor of stomach</t>
  </si>
  <si>
    <t xml:space="preserve">C49A3   </t>
  </si>
  <si>
    <t>Gastrointestinal stromal tumor of small intestine</t>
  </si>
  <si>
    <t xml:space="preserve">C49A4   </t>
  </si>
  <si>
    <t>Gastrointestinal stromal tumor of large intestine</t>
  </si>
  <si>
    <t xml:space="preserve">C49A5   </t>
  </si>
  <si>
    <t>Gastrointestinal stromal tumor of rectum</t>
  </si>
  <si>
    <t xml:space="preserve">C49A9   </t>
  </si>
  <si>
    <t>Gastrointestinal stromal tumor of other sites</t>
  </si>
  <si>
    <t xml:space="preserve">C50011  </t>
  </si>
  <si>
    <t>Malignant neoplasm of nipple and areola, right female breast</t>
  </si>
  <si>
    <t xml:space="preserve">C50012  </t>
  </si>
  <si>
    <t>Malignant neoplasm of nipple and areola, left female breast</t>
  </si>
  <si>
    <t xml:space="preserve">C50019  </t>
  </si>
  <si>
    <t>Malignant neoplasm of nipple and areola, unspecified female breast</t>
  </si>
  <si>
    <t xml:space="preserve">C50021  </t>
  </si>
  <si>
    <t>Malignant neoplasm of nipple and areola, right male breast</t>
  </si>
  <si>
    <t xml:space="preserve">C50022  </t>
  </si>
  <si>
    <t>Malignant neoplasm of nipple and areola, left male breast</t>
  </si>
  <si>
    <t xml:space="preserve">C50029  </t>
  </si>
  <si>
    <t>Malignant neoplasm of nipple and areola, unspecified male breast</t>
  </si>
  <si>
    <t xml:space="preserve">C50111  </t>
  </si>
  <si>
    <t>Malignant neoplasm of central portion of right female breast</t>
  </si>
  <si>
    <t xml:space="preserve">C50112  </t>
  </si>
  <si>
    <t>Malignant neoplasm of central portion of left female breast</t>
  </si>
  <si>
    <t xml:space="preserve">C50119  </t>
  </si>
  <si>
    <t>Malignant neoplasm of central portion of unspecified female breast</t>
  </si>
  <si>
    <t xml:space="preserve">C50121  </t>
  </si>
  <si>
    <t>Malignant neoplasm of central portion of right male breast</t>
  </si>
  <si>
    <t xml:space="preserve">C50122  </t>
  </si>
  <si>
    <t>Malignant neoplasm of central portion of left male breast</t>
  </si>
  <si>
    <t xml:space="preserve">C50129  </t>
  </si>
  <si>
    <t>Malignant neoplasm of central portion of unspecified male breast</t>
  </si>
  <si>
    <t xml:space="preserve">C50211  </t>
  </si>
  <si>
    <t>Malignant neoplasm of upper-inner quadrant of right female breast</t>
  </si>
  <si>
    <t xml:space="preserve">C50212  </t>
  </si>
  <si>
    <t>Malignant neoplasm of upper-inner quadrant of left female breast</t>
  </si>
  <si>
    <t xml:space="preserve">C50219  </t>
  </si>
  <si>
    <t>Malignant neoplasm of upper-inner quadrant of unspecified female breast</t>
  </si>
  <si>
    <t xml:space="preserve">C50221  </t>
  </si>
  <si>
    <t>Malignant neoplasm of upper-inner quadrant of right male breast</t>
  </si>
  <si>
    <t xml:space="preserve">C50222  </t>
  </si>
  <si>
    <t>Malignant neoplasm of upper-inner quadrant of left male breast</t>
  </si>
  <si>
    <t xml:space="preserve">C50229  </t>
  </si>
  <si>
    <t>Malignant neoplasm of upper-inner quadrant of unspecified male breast</t>
  </si>
  <si>
    <t xml:space="preserve">C50311  </t>
  </si>
  <si>
    <t>Malignant neoplasm of lower-inner quadrant of right female breast</t>
  </si>
  <si>
    <t xml:space="preserve">C50312  </t>
  </si>
  <si>
    <t>Malignant neoplasm of lower-inner quadrant of left female breast</t>
  </si>
  <si>
    <t xml:space="preserve">C50319  </t>
  </si>
  <si>
    <t>Malignant neoplasm of lower-inner quadrant of unspecified female breast</t>
  </si>
  <si>
    <t xml:space="preserve">C50321  </t>
  </si>
  <si>
    <t>Malignant neoplasm of lower-inner quadrant of right male breast</t>
  </si>
  <si>
    <t xml:space="preserve">C50322  </t>
  </si>
  <si>
    <t>Malignant neoplasm of lower-inner quadrant of left male breast</t>
  </si>
  <si>
    <t xml:space="preserve">C50329  </t>
  </si>
  <si>
    <t>Malignant neoplasm of lower-inner quadrant of unspecified male breast</t>
  </si>
  <si>
    <t xml:space="preserve">C50411  </t>
  </si>
  <si>
    <t>Malignant neoplasm of upper-outer quadrant of right female breast</t>
  </si>
  <si>
    <t xml:space="preserve">C50412  </t>
  </si>
  <si>
    <t>Malignant neoplasm of upper-outer quadrant of left female breast</t>
  </si>
  <si>
    <t xml:space="preserve">C50419  </t>
  </si>
  <si>
    <t>Malignant neoplasm of upper-outer quadrant of unspecified female breast</t>
  </si>
  <si>
    <t xml:space="preserve">C50421  </t>
  </si>
  <si>
    <t>Malignant neoplasm of upper-outer quadrant of right male breast</t>
  </si>
  <si>
    <t xml:space="preserve">C50422  </t>
  </si>
  <si>
    <t>Malignant neoplasm of upper-outer quadrant of left male breast</t>
  </si>
  <si>
    <t xml:space="preserve">C50429  </t>
  </si>
  <si>
    <t>Malignant neoplasm of upper-outer quadrant of unspecified male breast</t>
  </si>
  <si>
    <t xml:space="preserve">C50511  </t>
  </si>
  <si>
    <t>Malignant neoplasm of lower-outer quadrant of right female breast</t>
  </si>
  <si>
    <t xml:space="preserve">C50512  </t>
  </si>
  <si>
    <t>Malignant neoplasm of lower-outer quadrant of left female breast</t>
  </si>
  <si>
    <t xml:space="preserve">C50519  </t>
  </si>
  <si>
    <t>Malignant neoplasm of lower-outer quadrant of unspecified female breast</t>
  </si>
  <si>
    <t xml:space="preserve">C50521  </t>
  </si>
  <si>
    <t>Malignant neoplasm of lower-outer quadrant of right male breast</t>
  </si>
  <si>
    <t xml:space="preserve">C50522  </t>
  </si>
  <si>
    <t>Malignant neoplasm of lower-outer quadrant of left male breast</t>
  </si>
  <si>
    <t xml:space="preserve">C50529  </t>
  </si>
  <si>
    <t>Malignant neoplasm of lower-outer quadrant of unspecified male breast</t>
  </si>
  <si>
    <t xml:space="preserve">C50611  </t>
  </si>
  <si>
    <t>Malignant neoplasm of axillary tail of right female breast</t>
  </si>
  <si>
    <t xml:space="preserve">C50612  </t>
  </si>
  <si>
    <t>Malignant neoplasm of axillary tail of left female breast</t>
  </si>
  <si>
    <t xml:space="preserve">C50619  </t>
  </si>
  <si>
    <t>Malignant neoplasm of axillary tail of unspecified female breast</t>
  </si>
  <si>
    <t xml:space="preserve">C50621  </t>
  </si>
  <si>
    <t>Malignant neoplasm of axillary tail of right male breast</t>
  </si>
  <si>
    <t xml:space="preserve">C50622  </t>
  </si>
  <si>
    <t>Malignant neoplasm of axillary tail of left male breast</t>
  </si>
  <si>
    <t xml:space="preserve">C50629  </t>
  </si>
  <si>
    <t>Malignant neoplasm of axillary tail of unspecified male breast</t>
  </si>
  <si>
    <t xml:space="preserve">C50811  </t>
  </si>
  <si>
    <t>Malignant neoplasm of overlapping sites of right female breast</t>
  </si>
  <si>
    <t xml:space="preserve">C50812  </t>
  </si>
  <si>
    <t>Malignant neoplasm of overlapping sites of left female breast</t>
  </si>
  <si>
    <t xml:space="preserve">C50819  </t>
  </si>
  <si>
    <t>Malignant neoplasm of overlapping sites of unspecified female breast</t>
  </si>
  <si>
    <t xml:space="preserve">C50821  </t>
  </si>
  <si>
    <t>Malignant neoplasm of overlapping sites of right male breast</t>
  </si>
  <si>
    <t xml:space="preserve">C50822  </t>
  </si>
  <si>
    <t>Malignant neoplasm of overlapping sites of left male breast</t>
  </si>
  <si>
    <t xml:space="preserve">C50829  </t>
  </si>
  <si>
    <t>Malignant neoplasm of overlapping sites of unspecified male breast</t>
  </si>
  <si>
    <t xml:space="preserve">C50911  </t>
  </si>
  <si>
    <t>Malignant neoplasm of unspecified site of right female breast</t>
  </si>
  <si>
    <t xml:space="preserve">C50912  </t>
  </si>
  <si>
    <t>Malignant neoplasm of unspecified site of left female breast</t>
  </si>
  <si>
    <t xml:space="preserve">C50919  </t>
  </si>
  <si>
    <t>Malignant neoplasm of unspecified site of unspecified female breast</t>
  </si>
  <si>
    <t xml:space="preserve">C50921  </t>
  </si>
  <si>
    <t>Malignant neoplasm of unspecified site of right male breast</t>
  </si>
  <si>
    <t xml:space="preserve">C50922  </t>
  </si>
  <si>
    <t>Malignant neoplasm of unspecified site of left male breast</t>
  </si>
  <si>
    <t xml:space="preserve">C50929  </t>
  </si>
  <si>
    <t>Malignant neoplasm of unspecified site of unspecified male breast</t>
  </si>
  <si>
    <t xml:space="preserve">C510    </t>
  </si>
  <si>
    <t>Malignant neoplasm of labium majus</t>
  </si>
  <si>
    <t xml:space="preserve">C511    </t>
  </si>
  <si>
    <t>Malignant neoplasm of labium minus</t>
  </si>
  <si>
    <t xml:space="preserve">C512    </t>
  </si>
  <si>
    <t>Malignant neoplasm of clitoris</t>
  </si>
  <si>
    <t xml:space="preserve">C518    </t>
  </si>
  <si>
    <t>Malignant neoplasm of overlapping sites of vulva</t>
  </si>
  <si>
    <t xml:space="preserve">C519    </t>
  </si>
  <si>
    <t>Malignant neoplasm of vulva, unspecified</t>
  </si>
  <si>
    <t xml:space="preserve">C52     </t>
  </si>
  <si>
    <t>Malignant neoplasm of vagina</t>
  </si>
  <si>
    <t xml:space="preserve">C530    </t>
  </si>
  <si>
    <t>Malignant neoplasm of endocervix</t>
  </si>
  <si>
    <t xml:space="preserve">C531    </t>
  </si>
  <si>
    <t>Malignant neoplasm of exocervix</t>
  </si>
  <si>
    <t xml:space="preserve">C538    </t>
  </si>
  <si>
    <t>Malignant neoplasm of overlapping sites of cervix uteri</t>
  </si>
  <si>
    <t xml:space="preserve">C539    </t>
  </si>
  <si>
    <t>Malignant neoplasm of cervix uteri, unspecified</t>
  </si>
  <si>
    <t xml:space="preserve">C540    </t>
  </si>
  <si>
    <t>Malignant neoplasm of isthmus uteri</t>
  </si>
  <si>
    <t xml:space="preserve">C541    </t>
  </si>
  <si>
    <t>Malignant neoplasm of endometrium</t>
  </si>
  <si>
    <t xml:space="preserve">C542    </t>
  </si>
  <si>
    <t>Malignant neoplasm of myometrium</t>
  </si>
  <si>
    <t xml:space="preserve">C543    </t>
  </si>
  <si>
    <t>Malignant neoplasm of fundus uteri</t>
  </si>
  <si>
    <t xml:space="preserve">C548    </t>
  </si>
  <si>
    <t>Malignant neoplasm of overlapping sites of corpus uteri</t>
  </si>
  <si>
    <t xml:space="preserve">C549    </t>
  </si>
  <si>
    <t>Malignant neoplasm of corpus uteri, unspecified</t>
  </si>
  <si>
    <t xml:space="preserve">C55     </t>
  </si>
  <si>
    <t>Malignant neoplasm of uterus, part unspecified</t>
  </si>
  <si>
    <t xml:space="preserve">C561    </t>
  </si>
  <si>
    <t>Malignant neoplasm of right ovary</t>
  </si>
  <si>
    <t xml:space="preserve">C562    </t>
  </si>
  <si>
    <t>Malignant neoplasm of left ovary</t>
  </si>
  <si>
    <t xml:space="preserve">C569    </t>
  </si>
  <si>
    <t>Malignant neoplasm of unspecified ovary</t>
  </si>
  <si>
    <t xml:space="preserve">C5700   </t>
  </si>
  <si>
    <t>Malignant neoplasm of unspecified fallopian tube</t>
  </si>
  <si>
    <t xml:space="preserve">C5701   </t>
  </si>
  <si>
    <t>Malignant neoplasm of right fallopian tube</t>
  </si>
  <si>
    <t xml:space="preserve">C5702   </t>
  </si>
  <si>
    <t>Malignant neoplasm of left fallopian tube</t>
  </si>
  <si>
    <t xml:space="preserve">C5710   </t>
  </si>
  <si>
    <t>Malignant neoplasm of unspecified broad ligament</t>
  </si>
  <si>
    <t xml:space="preserve">C5711   </t>
  </si>
  <si>
    <t>Malignant neoplasm of right broad ligament</t>
  </si>
  <si>
    <t xml:space="preserve">C5712   </t>
  </si>
  <si>
    <t>Malignant neoplasm of left broad ligament</t>
  </si>
  <si>
    <t xml:space="preserve">C5720   </t>
  </si>
  <si>
    <t>Malignant neoplasm of unspecified round ligament</t>
  </si>
  <si>
    <t xml:space="preserve">C5721   </t>
  </si>
  <si>
    <t>Malignant neoplasm of right round ligament</t>
  </si>
  <si>
    <t xml:space="preserve">C5722   </t>
  </si>
  <si>
    <t>Malignant neoplasm of left round ligament</t>
  </si>
  <si>
    <t xml:space="preserve">C573    </t>
  </si>
  <si>
    <t>Malignant neoplasm of parametrium</t>
  </si>
  <si>
    <t xml:space="preserve">C574    </t>
  </si>
  <si>
    <t>Malignant neoplasm of uterine adnexa, unspecified</t>
  </si>
  <si>
    <t xml:space="preserve">C577    </t>
  </si>
  <si>
    <t>Malignant neoplasm of other specified female genital organs</t>
  </si>
  <si>
    <t xml:space="preserve">C578    </t>
  </si>
  <si>
    <t>Malignant neoplasm of overlapping sites of female genital organs</t>
  </si>
  <si>
    <t xml:space="preserve">C579    </t>
  </si>
  <si>
    <t>Malignant neoplasm of female genital organ, unspecified</t>
  </si>
  <si>
    <t xml:space="preserve">C58     </t>
  </si>
  <si>
    <t>Malignant neoplasm of placenta</t>
  </si>
  <si>
    <t xml:space="preserve">C600    </t>
  </si>
  <si>
    <t>Malignant neoplasm of prepuce</t>
  </si>
  <si>
    <t xml:space="preserve">C601    </t>
  </si>
  <si>
    <t>Malignant neoplasm of glans penis</t>
  </si>
  <si>
    <t xml:space="preserve">C602    </t>
  </si>
  <si>
    <t>Malignant neoplasm of body of penis</t>
  </si>
  <si>
    <t xml:space="preserve">C608    </t>
  </si>
  <si>
    <t>Malignant neoplasm of overlapping sites of penis</t>
  </si>
  <si>
    <t xml:space="preserve">C609    </t>
  </si>
  <si>
    <t>Malignant neoplasm of penis, unspecified</t>
  </si>
  <si>
    <t xml:space="preserve">C61     </t>
  </si>
  <si>
    <t>Malignant neoplasm of prostate</t>
  </si>
  <si>
    <t xml:space="preserve">C6200   </t>
  </si>
  <si>
    <t>Malignant neoplasm of unspecified undescended testis</t>
  </si>
  <si>
    <t xml:space="preserve">C6201   </t>
  </si>
  <si>
    <t>Malignant neoplasm of undescended right testis</t>
  </si>
  <si>
    <t xml:space="preserve">C6202   </t>
  </si>
  <si>
    <t>Malignant neoplasm of undescended left testis</t>
  </si>
  <si>
    <t xml:space="preserve">C6210   </t>
  </si>
  <si>
    <t>Malignant neoplasm of unspecified descended testis</t>
  </si>
  <si>
    <t xml:space="preserve">C6211   </t>
  </si>
  <si>
    <t>Malignant neoplasm of descended right testis</t>
  </si>
  <si>
    <t xml:space="preserve">C6212   </t>
  </si>
  <si>
    <t>Malignant neoplasm of descended left testis</t>
  </si>
  <si>
    <t xml:space="preserve">C6290   </t>
  </si>
  <si>
    <t>Malignant neoplasm of unspecified testis, unspecified whether descended or undescended</t>
  </si>
  <si>
    <t xml:space="preserve">C6291   </t>
  </si>
  <si>
    <t>Malignant neoplasm of right testis, unspecified whether descended or undescended</t>
  </si>
  <si>
    <t xml:space="preserve">C6292   </t>
  </si>
  <si>
    <t>Malignant neoplasm of left testis, unspecified whether descended or undescended</t>
  </si>
  <si>
    <t xml:space="preserve">C6300   </t>
  </si>
  <si>
    <t>Malignant neoplasm of unspecified epididymis</t>
  </si>
  <si>
    <t xml:space="preserve">C6301   </t>
  </si>
  <si>
    <t>Malignant neoplasm of right epididymis</t>
  </si>
  <si>
    <t xml:space="preserve">C6302   </t>
  </si>
  <si>
    <t>Malignant neoplasm of left epididymis</t>
  </si>
  <si>
    <t xml:space="preserve">C6310   </t>
  </si>
  <si>
    <t>Malignant neoplasm of unspecified spermatic cord</t>
  </si>
  <si>
    <t xml:space="preserve">C6311   </t>
  </si>
  <si>
    <t>Malignant neoplasm of right spermatic cord</t>
  </si>
  <si>
    <t xml:space="preserve">C6312   </t>
  </si>
  <si>
    <t>Malignant neoplasm of left spermatic cord</t>
  </si>
  <si>
    <t xml:space="preserve">C632    </t>
  </si>
  <si>
    <t>Malignant neoplasm of scrotum</t>
  </si>
  <si>
    <t xml:space="preserve">C637    </t>
  </si>
  <si>
    <t>Malignant neoplasm of other specified male genital organs</t>
  </si>
  <si>
    <t xml:space="preserve">C638    </t>
  </si>
  <si>
    <t>Malignant neoplasm of overlapping sites of male genital organs</t>
  </si>
  <si>
    <t xml:space="preserve">C639    </t>
  </si>
  <si>
    <t>Malignant neoplasm of male genital organ, unspecified</t>
  </si>
  <si>
    <t xml:space="preserve">C641    </t>
  </si>
  <si>
    <t>Malignant neoplasm of right kidney, except renal pelvis</t>
  </si>
  <si>
    <t xml:space="preserve">C642    </t>
  </si>
  <si>
    <t>Malignant neoplasm of left kidney, except renal pelvis</t>
  </si>
  <si>
    <t xml:space="preserve">C649    </t>
  </si>
  <si>
    <t>Malignant neoplasm of unspecified kidney, except renal pelvis</t>
  </si>
  <si>
    <t xml:space="preserve">C651    </t>
  </si>
  <si>
    <t>Malignant neoplasm of right renal pelvis</t>
  </si>
  <si>
    <t xml:space="preserve">C652    </t>
  </si>
  <si>
    <t>Malignant neoplasm of left renal pelvis</t>
  </si>
  <si>
    <t xml:space="preserve">C659    </t>
  </si>
  <si>
    <t>Malignant neoplasm of unspecified renal pelvis</t>
  </si>
  <si>
    <t xml:space="preserve">C661    </t>
  </si>
  <si>
    <t>Malignant neoplasm of right ureter</t>
  </si>
  <si>
    <t xml:space="preserve">C662    </t>
  </si>
  <si>
    <t>Malignant neoplasm of left ureter</t>
  </si>
  <si>
    <t xml:space="preserve">C669    </t>
  </si>
  <si>
    <t>Malignant neoplasm of unspecified ureter</t>
  </si>
  <si>
    <t xml:space="preserve">C670    </t>
  </si>
  <si>
    <t>Malignant neoplasm of trigone of bladder</t>
  </si>
  <si>
    <t xml:space="preserve">C671    </t>
  </si>
  <si>
    <t>Malignant neoplasm of dome of bladder</t>
  </si>
  <si>
    <t xml:space="preserve">C672    </t>
  </si>
  <si>
    <t>Malignant neoplasm of lateral wall of bladder</t>
  </si>
  <si>
    <t xml:space="preserve">C673    </t>
  </si>
  <si>
    <t>Malignant neoplasm of anterior wall of bladder</t>
  </si>
  <si>
    <t xml:space="preserve">C674    </t>
  </si>
  <si>
    <t>Malignant neoplasm of posterior wall of bladder</t>
  </si>
  <si>
    <t xml:space="preserve">C675    </t>
  </si>
  <si>
    <t>Malignant neoplasm of bladder neck</t>
  </si>
  <si>
    <t xml:space="preserve">C676    </t>
  </si>
  <si>
    <t>Malignant neoplasm of ureteric orifice</t>
  </si>
  <si>
    <t xml:space="preserve">C677    </t>
  </si>
  <si>
    <t>Malignant neoplasm of urachus</t>
  </si>
  <si>
    <t xml:space="preserve">C678    </t>
  </si>
  <si>
    <t>Malignant neoplasm of overlapping sites of bladder</t>
  </si>
  <si>
    <t xml:space="preserve">C679    </t>
  </si>
  <si>
    <t>Malignant neoplasm of bladder, unspecified</t>
  </si>
  <si>
    <t xml:space="preserve">C680    </t>
  </si>
  <si>
    <t>Malignant neoplasm of urethra</t>
  </si>
  <si>
    <t xml:space="preserve">C681    </t>
  </si>
  <si>
    <t>Malignant neoplasm of paraurethral glands</t>
  </si>
  <si>
    <t xml:space="preserve">C688    </t>
  </si>
  <si>
    <t>Malignant neoplasm of overlapping sites of urinary organs</t>
  </si>
  <si>
    <t xml:space="preserve">C689    </t>
  </si>
  <si>
    <t>Malignant neoplasm of urinary organ, unspecified</t>
  </si>
  <si>
    <t xml:space="preserve">C6900   </t>
  </si>
  <si>
    <t>Malignant neoplasm of unspecified conjunctiva</t>
  </si>
  <si>
    <t xml:space="preserve">C6901   </t>
  </si>
  <si>
    <t>Malignant neoplasm of right conjunctiva</t>
  </si>
  <si>
    <t xml:space="preserve">C6902   </t>
  </si>
  <si>
    <t>Malignant neoplasm of left conjunctiva</t>
  </si>
  <si>
    <t xml:space="preserve">C6910   </t>
  </si>
  <si>
    <t>Malignant neoplasm of unspecified cornea</t>
  </si>
  <si>
    <t xml:space="preserve">C6911   </t>
  </si>
  <si>
    <t>Malignant neoplasm of right cornea</t>
  </si>
  <si>
    <t xml:space="preserve">C6912   </t>
  </si>
  <si>
    <t>Malignant neoplasm of left cornea</t>
  </si>
  <si>
    <t xml:space="preserve">C6920   </t>
  </si>
  <si>
    <t>Malignant neoplasm of unspecified retina</t>
  </si>
  <si>
    <t xml:space="preserve">C6921   </t>
  </si>
  <si>
    <t>Malignant neoplasm of right retina</t>
  </si>
  <si>
    <t xml:space="preserve">C6922   </t>
  </si>
  <si>
    <t>Malignant neoplasm of left retina</t>
  </si>
  <si>
    <t xml:space="preserve">C6930   </t>
  </si>
  <si>
    <t>Malignant neoplasm of unspecified choroid</t>
  </si>
  <si>
    <t xml:space="preserve">C6931   </t>
  </si>
  <si>
    <t>Malignant neoplasm of right choroid</t>
  </si>
  <si>
    <t xml:space="preserve">C6932   </t>
  </si>
  <si>
    <t>Malignant neoplasm of left choroid</t>
  </si>
  <si>
    <t xml:space="preserve">C6940   </t>
  </si>
  <si>
    <t>Malignant neoplasm of unspecified ciliary body</t>
  </si>
  <si>
    <t xml:space="preserve">C6941   </t>
  </si>
  <si>
    <t>Malignant neoplasm of right ciliary body</t>
  </si>
  <si>
    <t xml:space="preserve">C6942   </t>
  </si>
  <si>
    <t>Malignant neoplasm of left ciliary body</t>
  </si>
  <si>
    <t xml:space="preserve">C6950   </t>
  </si>
  <si>
    <t>Malignant neoplasm of unspecified lacrimal gland and duct</t>
  </si>
  <si>
    <t xml:space="preserve">C6951   </t>
  </si>
  <si>
    <t>Malignant neoplasm of right lacrimal gland and duct</t>
  </si>
  <si>
    <t xml:space="preserve">C6952   </t>
  </si>
  <si>
    <t>Malignant neoplasm of left lacrimal gland and duct</t>
  </si>
  <si>
    <t xml:space="preserve">C6960   </t>
  </si>
  <si>
    <t>Malignant neoplasm of unspecified orbit</t>
  </si>
  <si>
    <t xml:space="preserve">C6961   </t>
  </si>
  <si>
    <t>Malignant neoplasm of right orbit</t>
  </si>
  <si>
    <t xml:space="preserve">C6962   </t>
  </si>
  <si>
    <t>Malignant neoplasm of left orbit</t>
  </si>
  <si>
    <t xml:space="preserve">C6980   </t>
  </si>
  <si>
    <t>Malignant neoplasm of overlapping sites of unspecified eye and adnexa</t>
  </si>
  <si>
    <t xml:space="preserve">C6981   </t>
  </si>
  <si>
    <t>Malignant neoplasm of overlapping sites of right eye and adnexa</t>
  </si>
  <si>
    <t xml:space="preserve">C6982   </t>
  </si>
  <si>
    <t>Malignant neoplasm of overlapping sites of left eye and adnexa</t>
  </si>
  <si>
    <t xml:space="preserve">C6990   </t>
  </si>
  <si>
    <t>Malignant neoplasm of unspecified site of unspecified eye</t>
  </si>
  <si>
    <t xml:space="preserve">C6991   </t>
  </si>
  <si>
    <t>Malignant neoplasm of unspecified site of right eye</t>
  </si>
  <si>
    <t xml:space="preserve">C6992   </t>
  </si>
  <si>
    <t>Malignant neoplasm of unspecified site of left eye</t>
  </si>
  <si>
    <t xml:space="preserve">C700    </t>
  </si>
  <si>
    <t>Malignant neoplasm of cerebral meninges</t>
  </si>
  <si>
    <t xml:space="preserve">C701    </t>
  </si>
  <si>
    <t>Malignant neoplasm of spinal meninges</t>
  </si>
  <si>
    <t xml:space="preserve">C709    </t>
  </si>
  <si>
    <t>Malignant neoplasm of meninges, unspecified</t>
  </si>
  <si>
    <t xml:space="preserve">C710    </t>
  </si>
  <si>
    <t>Malignant neoplasm of cerebrum, except lobes and ventricles</t>
  </si>
  <si>
    <t xml:space="preserve">C711    </t>
  </si>
  <si>
    <t>Malignant neoplasm of frontal lobe</t>
  </si>
  <si>
    <t xml:space="preserve">C712    </t>
  </si>
  <si>
    <t>Malignant neoplasm of temporal lobe</t>
  </si>
  <si>
    <t xml:space="preserve">C713    </t>
  </si>
  <si>
    <t>Malignant neoplasm of parietal lobe</t>
  </si>
  <si>
    <t xml:space="preserve">C714    </t>
  </si>
  <si>
    <t>Malignant neoplasm of occipital lobe</t>
  </si>
  <si>
    <t xml:space="preserve">C715    </t>
  </si>
  <si>
    <t>Malignant neoplasm of cerebral ventricle</t>
  </si>
  <si>
    <t xml:space="preserve">C716    </t>
  </si>
  <si>
    <t>Malignant neoplasm of cerebellum</t>
  </si>
  <si>
    <t xml:space="preserve">C717    </t>
  </si>
  <si>
    <t>Malignant neoplasm of brain stem</t>
  </si>
  <si>
    <t xml:space="preserve">C718    </t>
  </si>
  <si>
    <t>Malignant neoplasm of overlapping sites of brain</t>
  </si>
  <si>
    <t xml:space="preserve">C719    </t>
  </si>
  <si>
    <t>Malignant neoplasm of brain, unspecified</t>
  </si>
  <si>
    <t xml:space="preserve">C720    </t>
  </si>
  <si>
    <t>Malignant neoplasm of spinal cord</t>
  </si>
  <si>
    <t xml:space="preserve">C721    </t>
  </si>
  <si>
    <t>Malignant neoplasm of cauda equina</t>
  </si>
  <si>
    <t xml:space="preserve">C7220   </t>
  </si>
  <si>
    <t>Malignant neoplasm of unspecified olfactory nerve</t>
  </si>
  <si>
    <t xml:space="preserve">C7221   </t>
  </si>
  <si>
    <t>Malignant neoplasm of right olfactory nerve</t>
  </si>
  <si>
    <t xml:space="preserve">C7222   </t>
  </si>
  <si>
    <t>Malignant neoplasm of left olfactory nerve</t>
  </si>
  <si>
    <t xml:space="preserve">C7230   </t>
  </si>
  <si>
    <t>Malignant neoplasm of unspecified optic nerve</t>
  </si>
  <si>
    <t xml:space="preserve">C7231   </t>
  </si>
  <si>
    <t>Malignant neoplasm of right optic nerve</t>
  </si>
  <si>
    <t xml:space="preserve">C7232   </t>
  </si>
  <si>
    <t>Malignant neoplasm of left optic nerve</t>
  </si>
  <si>
    <t xml:space="preserve">C7240   </t>
  </si>
  <si>
    <t>Malignant neoplasm of unspecified acoustic nerve</t>
  </si>
  <si>
    <t xml:space="preserve">C7241   </t>
  </si>
  <si>
    <t>Malignant neoplasm of right acoustic nerve</t>
  </si>
  <si>
    <t xml:space="preserve">C7242   </t>
  </si>
  <si>
    <t>Malignant neoplasm of left acoustic nerve</t>
  </si>
  <si>
    <t xml:space="preserve">C7250   </t>
  </si>
  <si>
    <t>Malignant neoplasm of unspecified cranial nerve</t>
  </si>
  <si>
    <t xml:space="preserve">C7259   </t>
  </si>
  <si>
    <t>Malignant neoplasm of other cranial nerves</t>
  </si>
  <si>
    <t xml:space="preserve">C729    </t>
  </si>
  <si>
    <t>Malignant neoplasm of central nervous system, unspecified</t>
  </si>
  <si>
    <t xml:space="preserve">C73     </t>
  </si>
  <si>
    <t>Malignant neoplasm of thyroid gland</t>
  </si>
  <si>
    <t xml:space="preserve">C7400   </t>
  </si>
  <si>
    <t>Malignant neoplasm of cortex of unspecified adrenal gland</t>
  </si>
  <si>
    <t xml:space="preserve">C7401   </t>
  </si>
  <si>
    <t>Malignant neoplasm of cortex of right adrenal gland</t>
  </si>
  <si>
    <t xml:space="preserve">C7402   </t>
  </si>
  <si>
    <t>Malignant neoplasm of cortex of left adrenal gland</t>
  </si>
  <si>
    <t xml:space="preserve">C7410   </t>
  </si>
  <si>
    <t>Malignant neoplasm of medulla of unspecified adrenal gland</t>
  </si>
  <si>
    <t xml:space="preserve">C7411   </t>
  </si>
  <si>
    <t>Malignant neoplasm of medulla of right adrenal gland</t>
  </si>
  <si>
    <t xml:space="preserve">C7412   </t>
  </si>
  <si>
    <t>Malignant neoplasm of medulla of left adrenal gland</t>
  </si>
  <si>
    <t xml:space="preserve">C7490   </t>
  </si>
  <si>
    <t>Malignant neoplasm of unspecified part of unspecified adrenal gland</t>
  </si>
  <si>
    <t xml:space="preserve">C7491   </t>
  </si>
  <si>
    <t>Malignant neoplasm of unspecified part of right adrenal gland</t>
  </si>
  <si>
    <t xml:space="preserve">C7492   </t>
  </si>
  <si>
    <t>Malignant neoplasm of unspecified part of left adrenal gland</t>
  </si>
  <si>
    <t xml:space="preserve">C750    </t>
  </si>
  <si>
    <t>Malignant neoplasm of parathyroid gland</t>
  </si>
  <si>
    <t xml:space="preserve">C751    </t>
  </si>
  <si>
    <t>Malignant neoplasm of pituitary gland</t>
  </si>
  <si>
    <t xml:space="preserve">C752    </t>
  </si>
  <si>
    <t>Malignant neoplasm of craniopharyngeal duct</t>
  </si>
  <si>
    <t xml:space="preserve">C753    </t>
  </si>
  <si>
    <t>Malignant neoplasm of pineal gland</t>
  </si>
  <si>
    <t xml:space="preserve">C754    </t>
  </si>
  <si>
    <t>Malignant neoplasm of carotid body</t>
  </si>
  <si>
    <t xml:space="preserve">C755    </t>
  </si>
  <si>
    <t>Malignant neoplasm of aortic body and other paraganglia</t>
  </si>
  <si>
    <t xml:space="preserve">C758    </t>
  </si>
  <si>
    <t>Malignant neoplasm with pluriglandular involvement, unspecified</t>
  </si>
  <si>
    <t xml:space="preserve">C759    </t>
  </si>
  <si>
    <t>Malignant neoplasm of endocrine gland, unspecified</t>
  </si>
  <si>
    <t xml:space="preserve">C7A00   </t>
  </si>
  <si>
    <t>Malignant carcinoid tumor of unspecified site</t>
  </si>
  <si>
    <t xml:space="preserve">C7A010  </t>
  </si>
  <si>
    <t>Malignant carcinoid tumor of the duodenum</t>
  </si>
  <si>
    <t xml:space="preserve">C7A011  </t>
  </si>
  <si>
    <t>Malignant carcinoid tumor of the jejunum</t>
  </si>
  <si>
    <t xml:space="preserve">C7A012  </t>
  </si>
  <si>
    <t>Malignant carcinoid tumor of the ileum</t>
  </si>
  <si>
    <t xml:space="preserve">C7A019  </t>
  </si>
  <si>
    <t>Malignant carcinoid tumor of the small intestine, unspecified portion</t>
  </si>
  <si>
    <t xml:space="preserve">C7A020  </t>
  </si>
  <si>
    <t>Malignant carcinoid tumor of the appendix</t>
  </si>
  <si>
    <t xml:space="preserve">C7A021  </t>
  </si>
  <si>
    <t>Malignant carcinoid tumor of the cecum</t>
  </si>
  <si>
    <t xml:space="preserve">C7A022  </t>
  </si>
  <si>
    <t>Malignant carcinoid tumor of the ascending colon</t>
  </si>
  <si>
    <t xml:space="preserve">C7A023  </t>
  </si>
  <si>
    <t>Malignant carcinoid tumor of the transverse colon</t>
  </si>
  <si>
    <t xml:space="preserve">C7A024  </t>
  </si>
  <si>
    <t>Malignant carcinoid tumor of the descending colon</t>
  </si>
  <si>
    <t xml:space="preserve">C7A025  </t>
  </si>
  <si>
    <t>Malignant carcinoid tumor of the sigmoid colon</t>
  </si>
  <si>
    <t xml:space="preserve">C7A026  </t>
  </si>
  <si>
    <t>Malignant carcinoid tumor of the rectum</t>
  </si>
  <si>
    <t xml:space="preserve">C7A029  </t>
  </si>
  <si>
    <t>Malignant carcinoid tumor of the large intestine, unspecified portion</t>
  </si>
  <si>
    <t xml:space="preserve">C7A090  </t>
  </si>
  <si>
    <t>Malignant carcinoid tumor of the bronchus and lung</t>
  </si>
  <si>
    <t xml:space="preserve">C7A091  </t>
  </si>
  <si>
    <t>Malignant carcinoid tumor of the thymus</t>
  </si>
  <si>
    <t xml:space="preserve">C7A092  </t>
  </si>
  <si>
    <t>Malignant carcinoid tumor of the stomach</t>
  </si>
  <si>
    <t xml:space="preserve">C7A093  </t>
  </si>
  <si>
    <t>Malignant carcinoid tumor of the kidney</t>
  </si>
  <si>
    <t xml:space="preserve">C7A094  </t>
  </si>
  <si>
    <t>Malignant carcinoid tumor of the foregut, unspecified</t>
  </si>
  <si>
    <t xml:space="preserve">C7A095  </t>
  </si>
  <si>
    <t>Malignant carcinoid tumor of the midgut, unspecified</t>
  </si>
  <si>
    <t xml:space="preserve">C7A096  </t>
  </si>
  <si>
    <t>Malignant carcinoid tumor of the hindgut, unspecified</t>
  </si>
  <si>
    <t xml:space="preserve">C7A098  </t>
  </si>
  <si>
    <t>Malignant carcinoid tumors of other sites</t>
  </si>
  <si>
    <t xml:space="preserve">C7A1    </t>
  </si>
  <si>
    <t>Malignant poorly differentiated neuroendocrine tumors</t>
  </si>
  <si>
    <t xml:space="preserve">C7A8    </t>
  </si>
  <si>
    <t>Other malignant neuroendocrine tumors</t>
  </si>
  <si>
    <t xml:space="preserve">C7B00   </t>
  </si>
  <si>
    <t>Secondary carcinoid tumors, unspecified site</t>
  </si>
  <si>
    <t xml:space="preserve">C7B01   </t>
  </si>
  <si>
    <t>Secondary carcinoid tumors of distant lymph nodes</t>
  </si>
  <si>
    <t xml:space="preserve">C7B02   </t>
  </si>
  <si>
    <t>Secondary carcinoid tumors of liver</t>
  </si>
  <si>
    <t xml:space="preserve">C7B03   </t>
  </si>
  <si>
    <t>Secondary carcinoid tumors of bone</t>
  </si>
  <si>
    <t xml:space="preserve">C7B04   </t>
  </si>
  <si>
    <t>Secondary carcinoid tumors of peritoneum</t>
  </si>
  <si>
    <t xml:space="preserve">C7B09   </t>
  </si>
  <si>
    <t>Secondary carcinoid tumors of other sites</t>
  </si>
  <si>
    <t xml:space="preserve">C7B1    </t>
  </si>
  <si>
    <t>Secondary Merkel cell carcinoma</t>
  </si>
  <si>
    <t xml:space="preserve">C7B8    </t>
  </si>
  <si>
    <t>Other secondary neuroendocrine tumors</t>
  </si>
  <si>
    <t xml:space="preserve">C760    </t>
  </si>
  <si>
    <t>Malignant neoplasm of head, face and neck</t>
  </si>
  <si>
    <t xml:space="preserve">C761    </t>
  </si>
  <si>
    <t>Malignant neoplasm of thorax</t>
  </si>
  <si>
    <t xml:space="preserve">C762    </t>
  </si>
  <si>
    <t>Malignant neoplasm of abdomen</t>
  </si>
  <si>
    <t xml:space="preserve">C763    </t>
  </si>
  <si>
    <t>Malignant neoplasm of pelvis</t>
  </si>
  <si>
    <t xml:space="preserve">C7640   </t>
  </si>
  <si>
    <t>Malignant neoplasm of unspecified upper limb</t>
  </si>
  <si>
    <t xml:space="preserve">C7641   </t>
  </si>
  <si>
    <t>Malignant neoplasm of right upper limb</t>
  </si>
  <si>
    <t xml:space="preserve">C7642   </t>
  </si>
  <si>
    <t>Malignant neoplasm of left upper limb</t>
  </si>
  <si>
    <t xml:space="preserve">C7650   </t>
  </si>
  <si>
    <t>Malignant neoplasm of unspecified lower limb</t>
  </si>
  <si>
    <t xml:space="preserve">C7651   </t>
  </si>
  <si>
    <t>Malignant neoplasm of right lower limb</t>
  </si>
  <si>
    <t xml:space="preserve">C7652   </t>
  </si>
  <si>
    <t>Malignant neoplasm of left lower limb</t>
  </si>
  <si>
    <t xml:space="preserve">C768    </t>
  </si>
  <si>
    <t>Malignant neoplasm of other specified ill-defined sites</t>
  </si>
  <si>
    <t xml:space="preserve">C770    </t>
  </si>
  <si>
    <t>Secondary and unspecified malignant neoplasm of lymph nodes of head, face and neck</t>
  </si>
  <si>
    <t xml:space="preserve">C771    </t>
  </si>
  <si>
    <t>Secondary and unspecified malignant neoplasm of intrathoracic lymph nodes</t>
  </si>
  <si>
    <t xml:space="preserve">C772    </t>
  </si>
  <si>
    <t>Secondary and unspecified malignant neoplasm of intra-abdominal lymph nodes</t>
  </si>
  <si>
    <t xml:space="preserve">C773    </t>
  </si>
  <si>
    <t>Secondary and unspecified malignant neoplasm of axilla and upper limb lymph nodes</t>
  </si>
  <si>
    <t xml:space="preserve">C774    </t>
  </si>
  <si>
    <t>Secondary and unspecified malignant neoplasm of inguinal and lower limb lymph nodes</t>
  </si>
  <si>
    <t xml:space="preserve">C775    </t>
  </si>
  <si>
    <t>Secondary and unspecified malignant neoplasm of intrapelvic lymph nodes</t>
  </si>
  <si>
    <t xml:space="preserve">C778    </t>
  </si>
  <si>
    <t>Secondary and unspecified malignant neoplasm of lymph nodes of multiple regions</t>
  </si>
  <si>
    <t xml:space="preserve">C779    </t>
  </si>
  <si>
    <t>Secondary and unspecified malignant neoplasm of lymph node, unspecified</t>
  </si>
  <si>
    <t xml:space="preserve">C7800   </t>
  </si>
  <si>
    <t>Secondary malignant neoplasm of unspecified lung</t>
  </si>
  <si>
    <t xml:space="preserve">C7801   </t>
  </si>
  <si>
    <t>Secondary malignant neoplasm of right lung</t>
  </si>
  <si>
    <t xml:space="preserve">C7802   </t>
  </si>
  <si>
    <t>Secondary malignant neoplasm of left lung</t>
  </si>
  <si>
    <t xml:space="preserve">C781    </t>
  </si>
  <si>
    <t>Secondary malignant neoplasm of mediastinum</t>
  </si>
  <si>
    <t xml:space="preserve">C782    </t>
  </si>
  <si>
    <t>Secondary malignant neoplasm of pleura</t>
  </si>
  <si>
    <t xml:space="preserve">C7830   </t>
  </si>
  <si>
    <t>Secondary malignant neoplasm of unspecified respiratory organ</t>
  </si>
  <si>
    <t xml:space="preserve">C7839   </t>
  </si>
  <si>
    <t>Secondary malignant neoplasm of other respiratory organs</t>
  </si>
  <si>
    <t xml:space="preserve">C784    </t>
  </si>
  <si>
    <t>Secondary malignant neoplasm of small intestine</t>
  </si>
  <si>
    <t xml:space="preserve">C785    </t>
  </si>
  <si>
    <t>Secondary malignant neoplasm of large intestine and rectum</t>
  </si>
  <si>
    <t xml:space="preserve">C786    </t>
  </si>
  <si>
    <t>Secondary malignant neoplasm of retroperitoneum and peritoneum</t>
  </si>
  <si>
    <t xml:space="preserve">C787    </t>
  </si>
  <si>
    <t>Secondary malignant neoplasm of liver and intrahepatic bile duct</t>
  </si>
  <si>
    <t xml:space="preserve">C7880   </t>
  </si>
  <si>
    <t>Secondary malignant neoplasm of unspecified digestive organ</t>
  </si>
  <si>
    <t xml:space="preserve">C7889   </t>
  </si>
  <si>
    <t>Secondary malignant neoplasm of other digestive organs</t>
  </si>
  <si>
    <t xml:space="preserve">C7900   </t>
  </si>
  <si>
    <t>Secondary malignant neoplasm of unspecified kidney and renal pelvis</t>
  </si>
  <si>
    <t xml:space="preserve">C7901   </t>
  </si>
  <si>
    <t>Secondary malignant neoplasm of right kidney and renal pelvis</t>
  </si>
  <si>
    <t xml:space="preserve">C7902   </t>
  </si>
  <si>
    <t>Secondary malignant neoplasm of left kidney and renal pelvis</t>
  </si>
  <si>
    <t xml:space="preserve">C7910   </t>
  </si>
  <si>
    <t>Secondary malignant neoplasm of unspecified urinary organs</t>
  </si>
  <si>
    <t xml:space="preserve">C7911   </t>
  </si>
  <si>
    <t>Secondary malignant neoplasm of bladder</t>
  </si>
  <si>
    <t xml:space="preserve">C7919   </t>
  </si>
  <si>
    <t>Secondary malignant neoplasm of other urinary organs</t>
  </si>
  <si>
    <t xml:space="preserve">C792    </t>
  </si>
  <si>
    <t>Secondary malignant neoplasm of skin</t>
  </si>
  <si>
    <t xml:space="preserve">C7931   </t>
  </si>
  <si>
    <t>Secondary malignant neoplasm of brain</t>
  </si>
  <si>
    <t xml:space="preserve">C7932   </t>
  </si>
  <si>
    <t>Secondary malignant neoplasm of cerebral meninges</t>
  </si>
  <si>
    <t xml:space="preserve">C7940   </t>
  </si>
  <si>
    <t>Secondary malignant neoplasm of unspecified part of nervous system</t>
  </si>
  <si>
    <t xml:space="preserve">C7949   </t>
  </si>
  <si>
    <t>Secondary malignant neoplasm of other parts of nervous system</t>
  </si>
  <si>
    <t xml:space="preserve">C7951   </t>
  </si>
  <si>
    <t>Secondary malignant neoplasm of bone</t>
  </si>
  <si>
    <t xml:space="preserve">C7952   </t>
  </si>
  <si>
    <t>Secondary malignant neoplasm of bone marrow</t>
  </si>
  <si>
    <t xml:space="preserve">C7960   </t>
  </si>
  <si>
    <t>Secondary malignant neoplasm of unspecified ovary</t>
  </si>
  <si>
    <t xml:space="preserve">C7961   </t>
  </si>
  <si>
    <t>Secondary malignant neoplasm of right ovary</t>
  </si>
  <si>
    <t xml:space="preserve">C7962   </t>
  </si>
  <si>
    <t>Secondary malignant neoplasm of left ovary</t>
  </si>
  <si>
    <t xml:space="preserve">C7970   </t>
  </si>
  <si>
    <t>Secondary malignant neoplasm of unspecified adrenal gland</t>
  </si>
  <si>
    <t xml:space="preserve">C7971   </t>
  </si>
  <si>
    <t>Secondary malignant neoplasm of right adrenal gland</t>
  </si>
  <si>
    <t xml:space="preserve">C7972   </t>
  </si>
  <si>
    <t>Secondary malignant neoplasm of left adrenal gland</t>
  </si>
  <si>
    <t xml:space="preserve">C7981   </t>
  </si>
  <si>
    <t>Secondary malignant neoplasm of breast</t>
  </si>
  <si>
    <t xml:space="preserve">C7982   </t>
  </si>
  <si>
    <t>Secondary malignant neoplasm of genital organs</t>
  </si>
  <si>
    <t xml:space="preserve">C7989   </t>
  </si>
  <si>
    <t>Secondary malignant neoplasm of other specified sites</t>
  </si>
  <si>
    <t xml:space="preserve">C799    </t>
  </si>
  <si>
    <t>Secondary malignant neoplasm of unspecified site</t>
  </si>
  <si>
    <t xml:space="preserve">C800    </t>
  </si>
  <si>
    <t>Disseminated malignant neoplasm, unspecified</t>
  </si>
  <si>
    <t xml:space="preserve">C801    </t>
  </si>
  <si>
    <t>Malignant (primary) neoplasm, unspecified</t>
  </si>
  <si>
    <t xml:space="preserve">C802    </t>
  </si>
  <si>
    <t>Malignant neoplasm associated with transplanted organ</t>
  </si>
  <si>
    <t xml:space="preserve">C8100   </t>
  </si>
  <si>
    <t>Nodular lymphocyte predominant Hodgkin lymphoma, unspecified site</t>
  </si>
  <si>
    <t xml:space="preserve">C8101   </t>
  </si>
  <si>
    <t>Nodular lymphocyte predominant Hodgkin lymphoma, lymph nodes of head, face, and neck</t>
  </si>
  <si>
    <t xml:space="preserve">C8102   </t>
  </si>
  <si>
    <t>Nodular lymphocyte predominant Hodgkin lymphoma, intrathoracic lymph nodes</t>
  </si>
  <si>
    <t xml:space="preserve">C8103   </t>
  </si>
  <si>
    <t>Nodular lymphocyte predominant Hodgkin lymphoma, intra-abdominal lymph nodes</t>
  </si>
  <si>
    <t xml:space="preserve">C8104   </t>
  </si>
  <si>
    <t>Nodular lymphocyte predominant Hodgkin lymphoma, lymph nodes of axilla and upper limb</t>
  </si>
  <si>
    <t xml:space="preserve">C8105   </t>
  </si>
  <si>
    <t>Nodular lymphocyte predominant Hodgkin lymphoma, lymph nodes of inguinal region and lower limb</t>
  </si>
  <si>
    <t xml:space="preserve">C8106   </t>
  </si>
  <si>
    <t>Nodular lymphocyte predominant Hodgkin lymphoma, intrapelvic lymph nodes</t>
  </si>
  <si>
    <t xml:space="preserve">C8107   </t>
  </si>
  <si>
    <t>Nodular lymphocyte predominant Hodgkin lymphoma, spleen</t>
  </si>
  <si>
    <t xml:space="preserve">C8108   </t>
  </si>
  <si>
    <t>Nodular lymphocyte predominant Hodgkin lymphoma, lymph nodes of multiple sites</t>
  </si>
  <si>
    <t xml:space="preserve">C8109   </t>
  </si>
  <si>
    <t>Nodular lymphocyte predominant Hodgkin lymphoma, extranodal and solid organ sites</t>
  </si>
  <si>
    <t xml:space="preserve">C8110   </t>
  </si>
  <si>
    <t>Nodular sclerosis Hodgkin lymphoma, unspecified site</t>
  </si>
  <si>
    <t xml:space="preserve">C8111   </t>
  </si>
  <si>
    <t>Nodular sclerosis Hodgkin lymphoma, lymph nodes of head, face, and neck</t>
  </si>
  <si>
    <t xml:space="preserve">C8112   </t>
  </si>
  <si>
    <t>Nodular sclerosis Hodgkin lymphoma, intrathoracic lymph nodes</t>
  </si>
  <si>
    <t xml:space="preserve">C8113   </t>
  </si>
  <si>
    <t>Nodular sclerosis Hodgkin lymphoma, intra-abdominal lymph nodes</t>
  </si>
  <si>
    <t xml:space="preserve">C8114   </t>
  </si>
  <si>
    <t>Nodular sclerosis Hodgkin lymphoma, lymph nodes of axilla and upper limb</t>
  </si>
  <si>
    <t xml:space="preserve">C8115   </t>
  </si>
  <si>
    <t>Nodular sclerosis Hodgkin lymphoma, lymph nodes of inguinal region and lower limb</t>
  </si>
  <si>
    <t xml:space="preserve">C8116   </t>
  </si>
  <si>
    <t>Nodular sclerosis Hodgkin lymphoma, intrapelvic lymph nodes</t>
  </si>
  <si>
    <t xml:space="preserve">C8117   </t>
  </si>
  <si>
    <t>Nodular sclerosis Hodgkin lymphoma, spleen</t>
  </si>
  <si>
    <t xml:space="preserve">C8118   </t>
  </si>
  <si>
    <t>Nodular sclerosis Hodgkin lymphoma, lymph nodes of multiple sites</t>
  </si>
  <si>
    <t xml:space="preserve">C8119   </t>
  </si>
  <si>
    <t>Nodular sclerosis Hodgkin lymphoma, extranodal and solid organ sites</t>
  </si>
  <si>
    <t xml:space="preserve">C8120   </t>
  </si>
  <si>
    <t>Mixed cellularity Hodgkin lymphoma, unspecified site</t>
  </si>
  <si>
    <t xml:space="preserve">C8121   </t>
  </si>
  <si>
    <t>Mixed cellularity Hodgkin lymphoma, lymph nodes of head, face, and neck</t>
  </si>
  <si>
    <t xml:space="preserve">C8122   </t>
  </si>
  <si>
    <t>Mixed cellularity Hodgkin lymphoma, intrathoracic lymph nodes</t>
  </si>
  <si>
    <t xml:space="preserve">C8123   </t>
  </si>
  <si>
    <t>Mixed cellularity Hodgkin lymphoma, intra-abdominal lymph nodes</t>
  </si>
  <si>
    <t xml:space="preserve">C8124   </t>
  </si>
  <si>
    <t>Mixed cellularity Hodgkin lymphoma, lymph nodes of axilla and upper limb</t>
  </si>
  <si>
    <t xml:space="preserve">C8125   </t>
  </si>
  <si>
    <t>Mixed cellularity Hodgkin lymphoma, lymph nodes of inguinal region and lower limb</t>
  </si>
  <si>
    <t xml:space="preserve">C8126   </t>
  </si>
  <si>
    <t>Mixed cellularity Hodgkin lymphoma, intrapelvic lymph nodes</t>
  </si>
  <si>
    <t xml:space="preserve">C8127   </t>
  </si>
  <si>
    <t>Mixed cellularity Hodgkin lymphoma, spleen</t>
  </si>
  <si>
    <t xml:space="preserve">C8128   </t>
  </si>
  <si>
    <t>Mixed cellularity Hodgkin lymphoma, lymph nodes of multiple sites</t>
  </si>
  <si>
    <t xml:space="preserve">C8129   </t>
  </si>
  <si>
    <t>Mixed cellularity Hodgkin lymphoma, extranodal and solid organ sites</t>
  </si>
  <si>
    <t xml:space="preserve">C8130   </t>
  </si>
  <si>
    <t>Lymphocyte depleted Hodgkin lymphoma, unspecified site</t>
  </si>
  <si>
    <t xml:space="preserve">C8131   </t>
  </si>
  <si>
    <t>Lymphocyte depleted Hodgkin lymphoma, lymph nodes of head, face, and neck</t>
  </si>
  <si>
    <t xml:space="preserve">C8132   </t>
  </si>
  <si>
    <t>Lymphocyte depleted Hodgkin lymphoma, intrathoracic lymph nodes</t>
  </si>
  <si>
    <t xml:space="preserve">C8133   </t>
  </si>
  <si>
    <t>Lymphocyte depleted Hodgkin lymphoma, intra-abdominal lymph nodes</t>
  </si>
  <si>
    <t xml:space="preserve">C8134   </t>
  </si>
  <si>
    <t>Lymphocyte depleted Hodgkin lymphoma, lymph nodes of axilla and upper limb</t>
  </si>
  <si>
    <t xml:space="preserve">C8135   </t>
  </si>
  <si>
    <t>Lymphocyte depleted Hodgkin lymphoma, lymph nodes of inguinal region and lower limb</t>
  </si>
  <si>
    <t xml:space="preserve">C8136   </t>
  </si>
  <si>
    <t>Lymphocyte depleted Hodgkin lymphoma, intrapelvic lymph nodes</t>
  </si>
  <si>
    <t xml:space="preserve">C8137   </t>
  </si>
  <si>
    <t>Lymphocyte depleted Hodgkin lymphoma, spleen</t>
  </si>
  <si>
    <t xml:space="preserve">C8138   </t>
  </si>
  <si>
    <t>Lymphocyte depleted Hodgkin lymphoma, lymph nodes of multiple sites</t>
  </si>
  <si>
    <t xml:space="preserve">C8139   </t>
  </si>
  <si>
    <t>Lymphocyte depleted Hodgkin lymphoma, extranodal and solid organ sites</t>
  </si>
  <si>
    <t xml:space="preserve">C8140   </t>
  </si>
  <si>
    <t>Lymphocyte-rich Hodgkin lymphoma, unspecified site</t>
  </si>
  <si>
    <t xml:space="preserve">C8141   </t>
  </si>
  <si>
    <t>Lymphocyte-rich Hodgkin lymphoma, lymph nodes of head, face, and neck</t>
  </si>
  <si>
    <t xml:space="preserve">C8142   </t>
  </si>
  <si>
    <t>Lymphocyte-rich Hodgkin lymphoma, intrathoracic lymph nodes</t>
  </si>
  <si>
    <t xml:space="preserve">C8143   </t>
  </si>
  <si>
    <t>Lymphocyte-rich Hodgkin lymphoma, intra-abdominal lymph nodes</t>
  </si>
  <si>
    <t xml:space="preserve">C8144   </t>
  </si>
  <si>
    <t>Lymphocyte-rich Hodgkin lymphoma, lymph nodes of axilla and upper limb</t>
  </si>
  <si>
    <t xml:space="preserve">C8145   </t>
  </si>
  <si>
    <t>Lymphocyte-rich Hodgkin lymphoma, lymph nodes of inguinal region and lower limb</t>
  </si>
  <si>
    <t xml:space="preserve">C8146   </t>
  </si>
  <si>
    <t>Lymphocyte-rich Hodgkin lymphoma, intrapelvic lymph nodes</t>
  </si>
  <si>
    <t xml:space="preserve">C8147   </t>
  </si>
  <si>
    <t>Lymphocyte-rich Hodgkin lymphoma, spleen</t>
  </si>
  <si>
    <t xml:space="preserve">C8148   </t>
  </si>
  <si>
    <t>Lymphocyte-rich Hodgkin lymphoma, lymph nodes of multiple sites</t>
  </si>
  <si>
    <t xml:space="preserve">C8149   </t>
  </si>
  <si>
    <t>Lymphocyte-rich Hodgkin lymphoma, extranodal and solid organ sites</t>
  </si>
  <si>
    <t xml:space="preserve">C8170   </t>
  </si>
  <si>
    <t>Other Hodgkin lymphoma, unspecified site</t>
  </si>
  <si>
    <t xml:space="preserve">C8171   </t>
  </si>
  <si>
    <t>Other Hodgkin lymphoma, lymph nodes of head, face, and neck</t>
  </si>
  <si>
    <t xml:space="preserve">C8172   </t>
  </si>
  <si>
    <t>Other Hodgkin lymphoma, intrathoracic lymph nodes</t>
  </si>
  <si>
    <t xml:space="preserve">C8173   </t>
  </si>
  <si>
    <t>Other Hodgkin lymphoma, intra-abdominal lymph nodes</t>
  </si>
  <si>
    <t xml:space="preserve">C8174   </t>
  </si>
  <si>
    <t>Other Hodgkin lymphoma, lymph nodes of axilla and upper limb</t>
  </si>
  <si>
    <t xml:space="preserve">C8175   </t>
  </si>
  <si>
    <t>Other Hodgkin lymphoma, lymph nodes of inguinal region and lower limb</t>
  </si>
  <si>
    <t xml:space="preserve">C8176   </t>
  </si>
  <si>
    <t>Other Hodgkin lymphoma, intrapelvic lymph nodes</t>
  </si>
  <si>
    <t xml:space="preserve">C8177   </t>
  </si>
  <si>
    <t>Other Hodgkin lymphoma, spleen</t>
  </si>
  <si>
    <t xml:space="preserve">C8178   </t>
  </si>
  <si>
    <t>Other Hodgkin lymphoma, lymph nodes of multiple sites</t>
  </si>
  <si>
    <t xml:space="preserve">C8179   </t>
  </si>
  <si>
    <t>Other Hodgkin lymphoma, extranodal and solid organ sites</t>
  </si>
  <si>
    <t xml:space="preserve">C8190   </t>
  </si>
  <si>
    <t>Hodgkin lymphoma, unspecified, unspecified site</t>
  </si>
  <si>
    <t xml:space="preserve">C8191   </t>
  </si>
  <si>
    <t>Hodgkin lymphoma, unspecified, lymph nodes of head, face, and neck</t>
  </si>
  <si>
    <t xml:space="preserve">C8192   </t>
  </si>
  <si>
    <t>Hodgkin lymphoma, unspecified, intrathoracic lymph nodes</t>
  </si>
  <si>
    <t xml:space="preserve">C8193   </t>
  </si>
  <si>
    <t>Hodgkin lymphoma, unspecified, intra-abdominal lymph nodes</t>
  </si>
  <si>
    <t xml:space="preserve">C8194   </t>
  </si>
  <si>
    <t>Hodgkin lymphoma, unspecified, lymph nodes of axilla and upper limb</t>
  </si>
  <si>
    <t xml:space="preserve">C8195   </t>
  </si>
  <si>
    <t>Hodgkin lymphoma, unspecified, lymph nodes of inguinal region and lower limb</t>
  </si>
  <si>
    <t xml:space="preserve">C8196   </t>
  </si>
  <si>
    <t>Hodgkin lymphoma, unspecified, intrapelvic lymph nodes</t>
  </si>
  <si>
    <t xml:space="preserve">C8197   </t>
  </si>
  <si>
    <t>Hodgkin lymphoma, unspecified, spleen</t>
  </si>
  <si>
    <t xml:space="preserve">C8198   </t>
  </si>
  <si>
    <t>Hodgkin lymphoma, unspecified, lymph nodes of multiple sites</t>
  </si>
  <si>
    <t xml:space="preserve">C8199   </t>
  </si>
  <si>
    <t>Hodgkin lymphoma, unspecified, extranodal and solid organ sites</t>
  </si>
  <si>
    <t xml:space="preserve">C8200   </t>
  </si>
  <si>
    <t>Follicular lymphoma grade I, unspecified site</t>
  </si>
  <si>
    <t xml:space="preserve">C8201   </t>
  </si>
  <si>
    <t>Follicular lymphoma grade I, lymph nodes of head, face, and neck</t>
  </si>
  <si>
    <t xml:space="preserve">C8202   </t>
  </si>
  <si>
    <t>Follicular lymphoma grade I, intrathoracic lymph nodes</t>
  </si>
  <si>
    <t xml:space="preserve">C8203   </t>
  </si>
  <si>
    <t>Follicular lymphoma grade I, intra-abdominal lymph nodes</t>
  </si>
  <si>
    <t xml:space="preserve">C8204   </t>
  </si>
  <si>
    <t>Follicular lymphoma grade I, lymph nodes of axilla and upper limb</t>
  </si>
  <si>
    <t xml:space="preserve">C8205   </t>
  </si>
  <si>
    <t>Follicular lymphoma grade I, lymph nodes of inguinal region and lower limb</t>
  </si>
  <si>
    <t xml:space="preserve">C8206   </t>
  </si>
  <si>
    <t>Follicular lymphoma grade I, intrapelvic lymph nodes</t>
  </si>
  <si>
    <t xml:space="preserve">C8207   </t>
  </si>
  <si>
    <t>Follicular lymphoma grade I, spleen</t>
  </si>
  <si>
    <t xml:space="preserve">C8208   </t>
  </si>
  <si>
    <t>Follicular lymphoma grade I, lymph nodes of multiple sites</t>
  </si>
  <si>
    <t xml:space="preserve">C8209   </t>
  </si>
  <si>
    <t>Follicular lymphoma grade I, extranodal and solid organ sites</t>
  </si>
  <si>
    <t xml:space="preserve">C8210   </t>
  </si>
  <si>
    <t>Follicular lymphoma grade II, unspecified site</t>
  </si>
  <si>
    <t xml:space="preserve">C8211   </t>
  </si>
  <si>
    <t>Follicular lymphoma grade II, lymph nodes of head, face, and neck</t>
  </si>
  <si>
    <t xml:space="preserve">C8212   </t>
  </si>
  <si>
    <t>Follicular lymphoma grade II, intrathoracic lymph nodes</t>
  </si>
  <si>
    <t xml:space="preserve">C8213   </t>
  </si>
  <si>
    <t>Follicular lymphoma grade II, intra-abdominal lymph nodes</t>
  </si>
  <si>
    <t xml:space="preserve">C8214   </t>
  </si>
  <si>
    <t>Follicular lymphoma grade II, lymph nodes of axilla and upper limb</t>
  </si>
  <si>
    <t xml:space="preserve">C8215   </t>
  </si>
  <si>
    <t>Follicular lymphoma grade II, lymph nodes of inguinal region and lower limb</t>
  </si>
  <si>
    <t xml:space="preserve">C8216   </t>
  </si>
  <si>
    <t>Follicular lymphoma grade II, intrapelvic lymph nodes</t>
  </si>
  <si>
    <t xml:space="preserve">C8217   </t>
  </si>
  <si>
    <t>Follicular lymphoma grade II, spleen</t>
  </si>
  <si>
    <t xml:space="preserve">C8218   </t>
  </si>
  <si>
    <t>Follicular lymphoma grade II, lymph nodes of multiple sites</t>
  </si>
  <si>
    <t xml:space="preserve">C8219   </t>
  </si>
  <si>
    <t>Follicular lymphoma grade II, extranodal and solid organ sites</t>
  </si>
  <si>
    <t xml:space="preserve">C8220   </t>
  </si>
  <si>
    <t>Follicular lymphoma grade III, unspecified, unspecified site</t>
  </si>
  <si>
    <t xml:space="preserve">C8221   </t>
  </si>
  <si>
    <t>Follicular lymphoma grade III, unspecified, lymph nodes of head, face, and neck</t>
  </si>
  <si>
    <t xml:space="preserve">C8222   </t>
  </si>
  <si>
    <t>Follicular lymphoma grade III, unspecified, intrathoracic lymph nodes</t>
  </si>
  <si>
    <t xml:space="preserve">C8223   </t>
  </si>
  <si>
    <t>Follicular lymphoma grade III, unspecified, intra-abdominal lymph nodes</t>
  </si>
  <si>
    <t xml:space="preserve">C8224   </t>
  </si>
  <si>
    <t>Follicular lymphoma grade III, unspecified, lymph nodes of axilla and upper limb</t>
  </si>
  <si>
    <t xml:space="preserve">C8225   </t>
  </si>
  <si>
    <t>Follicular lymphoma grade III, unspecified, lymph nodes of inguinal region and lower limb</t>
  </si>
  <si>
    <t xml:space="preserve">C8226   </t>
  </si>
  <si>
    <t>Follicular lymphoma grade III, unspecified, intrapelvic lymph nodes</t>
  </si>
  <si>
    <t xml:space="preserve">C8227   </t>
  </si>
  <si>
    <t>Follicular lymphoma grade III, unspecified, spleen</t>
  </si>
  <si>
    <t xml:space="preserve">C8228   </t>
  </si>
  <si>
    <t>Follicular lymphoma grade III, unspecified, lymph nodes of multiple sites</t>
  </si>
  <si>
    <t xml:space="preserve">C8229   </t>
  </si>
  <si>
    <t>Follicular lymphoma grade III, unspecified, extranodal and solid organ sites</t>
  </si>
  <si>
    <t xml:space="preserve">C8230   </t>
  </si>
  <si>
    <t>Follicular lymphoma grade IIIa, unspecified site</t>
  </si>
  <si>
    <t xml:space="preserve">C8231   </t>
  </si>
  <si>
    <t>Follicular lymphoma grade IIIa, lymph nodes of head, face, and neck</t>
  </si>
  <si>
    <t xml:space="preserve">C8232   </t>
  </si>
  <si>
    <t>Follicular lymphoma grade IIIa, intrathoracic lymph nodes</t>
  </si>
  <si>
    <t xml:space="preserve">C8233   </t>
  </si>
  <si>
    <t>Follicular lymphoma grade IIIa, intra-abdominal lymph nodes</t>
  </si>
  <si>
    <t xml:space="preserve">C8234   </t>
  </si>
  <si>
    <t>Follicular lymphoma grade IIIa, lymph nodes of axilla and upper limb</t>
  </si>
  <si>
    <t xml:space="preserve">C8235   </t>
  </si>
  <si>
    <t>Follicular lymphoma grade IIIa, lymph nodes of inguinal region and lower limb</t>
  </si>
  <si>
    <t xml:space="preserve">C8236   </t>
  </si>
  <si>
    <t>Follicular lymphoma grade IIIa, intrapelvic lymph nodes</t>
  </si>
  <si>
    <t xml:space="preserve">C8237   </t>
  </si>
  <si>
    <t>Follicular lymphoma grade IIIa, spleen</t>
  </si>
  <si>
    <t xml:space="preserve">C8238   </t>
  </si>
  <si>
    <t>Follicular lymphoma grade IIIa, lymph nodes of multiple sites</t>
  </si>
  <si>
    <t xml:space="preserve">C8239   </t>
  </si>
  <si>
    <t>Follicular lymphoma grade IIIa, extranodal and solid organ sites</t>
  </si>
  <si>
    <t xml:space="preserve">C8240   </t>
  </si>
  <si>
    <t>Follicular lymphoma grade IIIb, unspecified site</t>
  </si>
  <si>
    <t xml:space="preserve">C8241   </t>
  </si>
  <si>
    <t>Follicular lymphoma grade IIIb, lymph nodes of head, face, and neck</t>
  </si>
  <si>
    <t xml:space="preserve">C8242   </t>
  </si>
  <si>
    <t>Follicular lymphoma grade IIIb, intrathoracic lymph nodes</t>
  </si>
  <si>
    <t xml:space="preserve">C8243   </t>
  </si>
  <si>
    <t>Follicular lymphoma grade IIIb, intra-abdominal lymph nodes</t>
  </si>
  <si>
    <t xml:space="preserve">C8244   </t>
  </si>
  <si>
    <t>Follicular lymphoma grade IIIb, lymph nodes of axilla and upper limb</t>
  </si>
  <si>
    <t xml:space="preserve">C8245   </t>
  </si>
  <si>
    <t>Follicular lymphoma grade IIIb, lymph nodes of inguinal region and lower limb</t>
  </si>
  <si>
    <t xml:space="preserve">C8246   </t>
  </si>
  <si>
    <t>Follicular lymphoma grade IIIb, intrapelvic lymph nodes</t>
  </si>
  <si>
    <t xml:space="preserve">C8247   </t>
  </si>
  <si>
    <t>Follicular lymphoma grade IIIb, spleen</t>
  </si>
  <si>
    <t xml:space="preserve">C8248   </t>
  </si>
  <si>
    <t>Follicular lymphoma grade IIIb, lymph nodes of multiple sites</t>
  </si>
  <si>
    <t xml:space="preserve">C8249   </t>
  </si>
  <si>
    <t>Follicular lymphoma grade IIIb, extranodal and solid organ sites</t>
  </si>
  <si>
    <t xml:space="preserve">C8250   </t>
  </si>
  <si>
    <t>Diffuse follicle center lymphoma, unspecified site</t>
  </si>
  <si>
    <t xml:space="preserve">C8251   </t>
  </si>
  <si>
    <t>Diffuse follicle center lymphoma, lymph nodes of head, face, and neck</t>
  </si>
  <si>
    <t xml:space="preserve">C8252   </t>
  </si>
  <si>
    <t>Diffuse follicle center lymphoma, intrathoracic lymph nodes</t>
  </si>
  <si>
    <t xml:space="preserve">C8253   </t>
  </si>
  <si>
    <t>Diffuse follicle center lymphoma, intra-abdominal lymph nodes</t>
  </si>
  <si>
    <t xml:space="preserve">C8254   </t>
  </si>
  <si>
    <t>Diffuse follicle center lymphoma, lymph nodes of axilla and upper limb</t>
  </si>
  <si>
    <t xml:space="preserve">C8255   </t>
  </si>
  <si>
    <t>Diffuse follicle center lymphoma, lymph nodes of inguinal region and lower limb</t>
  </si>
  <si>
    <t xml:space="preserve">C8256   </t>
  </si>
  <si>
    <t>Diffuse follicle center lymphoma, intrapelvic lymph nodes</t>
  </si>
  <si>
    <t xml:space="preserve">C8257   </t>
  </si>
  <si>
    <t>Diffuse follicle center lymphoma, spleen</t>
  </si>
  <si>
    <t xml:space="preserve">C8258   </t>
  </si>
  <si>
    <t>Diffuse follicle center lymphoma, lymph nodes of multiple sites</t>
  </si>
  <si>
    <t xml:space="preserve">C8259   </t>
  </si>
  <si>
    <t>Diffuse follicle center lymphoma, extranodal and solid organ sites</t>
  </si>
  <si>
    <t xml:space="preserve">C8260   </t>
  </si>
  <si>
    <t>Cutaneous follicle center lymphoma, unspecified site</t>
  </si>
  <si>
    <t xml:space="preserve">C8261   </t>
  </si>
  <si>
    <t>Cutaneous follicle center lymphoma, lymph nodes of head, face, and neck</t>
  </si>
  <si>
    <t xml:space="preserve">C8262   </t>
  </si>
  <si>
    <t>Cutaneous follicle center lymphoma, intrathoracic lymph nodes</t>
  </si>
  <si>
    <t xml:space="preserve">C8263   </t>
  </si>
  <si>
    <t>Cutaneous follicle center lymphoma, intra-abdominal lymph nodes</t>
  </si>
  <si>
    <t xml:space="preserve">C8264   </t>
  </si>
  <si>
    <t>Cutaneous follicle center lymphoma, lymph nodes of axilla and upper limb</t>
  </si>
  <si>
    <t xml:space="preserve">C8265   </t>
  </si>
  <si>
    <t>Cutaneous follicle center lymphoma, lymph nodes of inguinal region and lower limb</t>
  </si>
  <si>
    <t xml:space="preserve">C8266   </t>
  </si>
  <si>
    <t>Cutaneous follicle center lymphoma, intrapelvic lymph nodes</t>
  </si>
  <si>
    <t xml:space="preserve">C8267   </t>
  </si>
  <si>
    <t>Cutaneous follicle center lymphoma, spleen</t>
  </si>
  <si>
    <t xml:space="preserve">C8268   </t>
  </si>
  <si>
    <t>Cutaneous follicle center lymphoma, lymph nodes of multiple sites</t>
  </si>
  <si>
    <t xml:space="preserve">C8269   </t>
  </si>
  <si>
    <t>Cutaneous follicle center lymphoma, extranodal and solid organ sites</t>
  </si>
  <si>
    <t xml:space="preserve">C8280   </t>
  </si>
  <si>
    <t>Other types of follicular lymphoma, unspecified site</t>
  </si>
  <si>
    <t xml:space="preserve">C8281   </t>
  </si>
  <si>
    <t>Other types of follicular lymphoma, lymph nodes of head, face, and neck</t>
  </si>
  <si>
    <t xml:space="preserve">C8282   </t>
  </si>
  <si>
    <t>Other types of follicular lymphoma, intrathoracic lymph nodes</t>
  </si>
  <si>
    <t xml:space="preserve">C8283   </t>
  </si>
  <si>
    <t>Other types of follicular lymphoma, intra-abdominal lymph nodes</t>
  </si>
  <si>
    <t xml:space="preserve">C8284   </t>
  </si>
  <si>
    <t>Other types of follicular lymphoma, lymph nodes of axilla and upper limb</t>
  </si>
  <si>
    <t xml:space="preserve">C8285   </t>
  </si>
  <si>
    <t>Other types of follicular lymphoma, lymph nodes of inguinal region and lower limb</t>
  </si>
  <si>
    <t xml:space="preserve">C8286   </t>
  </si>
  <si>
    <t>Other types of follicular lymphoma, intrapelvic lymph nodes</t>
  </si>
  <si>
    <t xml:space="preserve">C8287   </t>
  </si>
  <si>
    <t>Other types of follicular lymphoma, spleen</t>
  </si>
  <si>
    <t xml:space="preserve">C8288   </t>
  </si>
  <si>
    <t>Other types of follicular lymphoma, lymph nodes of multiple sites</t>
  </si>
  <si>
    <t xml:space="preserve">C8289   </t>
  </si>
  <si>
    <t>Other types of follicular lymphoma, extranodal and solid organ sites</t>
  </si>
  <si>
    <t xml:space="preserve">C8290   </t>
  </si>
  <si>
    <t>Follicular lymphoma, unspecified, unspecified site</t>
  </si>
  <si>
    <t xml:space="preserve">C8291   </t>
  </si>
  <si>
    <t>Follicular lymphoma, unspecified, lymph nodes of head, face, and neck</t>
  </si>
  <si>
    <t xml:space="preserve">C8292   </t>
  </si>
  <si>
    <t>Follicular lymphoma, unspecified, intrathoracic lymph nodes</t>
  </si>
  <si>
    <t xml:space="preserve">C8293   </t>
  </si>
  <si>
    <t>Follicular lymphoma, unspecified, intra-abdominal lymph nodes</t>
  </si>
  <si>
    <t xml:space="preserve">C8294   </t>
  </si>
  <si>
    <t>Follicular lymphoma, unspecified, lymph nodes of axilla and upper limb</t>
  </si>
  <si>
    <t xml:space="preserve">C8295   </t>
  </si>
  <si>
    <t>Follicular lymphoma, unspecified, lymph nodes of inguinal region and lower limb</t>
  </si>
  <si>
    <t xml:space="preserve">C8296   </t>
  </si>
  <si>
    <t>Follicular lymphoma, unspecified, intrapelvic lymph nodes</t>
  </si>
  <si>
    <t xml:space="preserve">C8297   </t>
  </si>
  <si>
    <t>Follicular lymphoma, unspecified, spleen</t>
  </si>
  <si>
    <t xml:space="preserve">C8298   </t>
  </si>
  <si>
    <t>Follicular lymphoma, unspecified, lymph nodes of multiple sites</t>
  </si>
  <si>
    <t xml:space="preserve">C8299   </t>
  </si>
  <si>
    <t>Follicular lymphoma, unspecified, extranodal and solid organ sites</t>
  </si>
  <si>
    <t xml:space="preserve">C8300   </t>
  </si>
  <si>
    <t>Small cell B-cell lymphoma, unspecified site</t>
  </si>
  <si>
    <t xml:space="preserve">C8301   </t>
  </si>
  <si>
    <t>Small cell B-cell lymphoma, lymph nodes of head, face, and neck</t>
  </si>
  <si>
    <t xml:space="preserve">C8302   </t>
  </si>
  <si>
    <t>Small cell B-cell lymphoma, intrathoracic lymph nodes</t>
  </si>
  <si>
    <t xml:space="preserve">C8303   </t>
  </si>
  <si>
    <t>Small cell B-cell lymphoma, intra-abdominal lymph nodes</t>
  </si>
  <si>
    <t xml:space="preserve">C8304   </t>
  </si>
  <si>
    <t>Small cell B-cell lymphoma, lymph nodes of axilla and upper limb</t>
  </si>
  <si>
    <t xml:space="preserve">C8305   </t>
  </si>
  <si>
    <t>Small cell B-cell lymphoma, lymph nodes of inguinal region and lower limb</t>
  </si>
  <si>
    <t xml:space="preserve">C8306   </t>
  </si>
  <si>
    <t>Small cell B-cell lymphoma, intrapelvic lymph nodes</t>
  </si>
  <si>
    <t xml:space="preserve">C8307   </t>
  </si>
  <si>
    <t>Small cell B-cell lymphoma, spleen</t>
  </si>
  <si>
    <t xml:space="preserve">C8308   </t>
  </si>
  <si>
    <t>Small cell B-cell lymphoma, lymph nodes of multiple sites</t>
  </si>
  <si>
    <t xml:space="preserve">C8309   </t>
  </si>
  <si>
    <t>Small cell B-cell lymphoma, extranodal and solid organ sites</t>
  </si>
  <si>
    <t xml:space="preserve">C8310   </t>
  </si>
  <si>
    <t>Mantle cell lymphoma, unspecified site</t>
  </si>
  <si>
    <t xml:space="preserve">C8311   </t>
  </si>
  <si>
    <t>Mantle cell lymphoma, lymph nodes of head, face, and neck</t>
  </si>
  <si>
    <t xml:space="preserve">C8312   </t>
  </si>
  <si>
    <t>Mantle cell lymphoma, intrathoracic lymph nodes</t>
  </si>
  <si>
    <t xml:space="preserve">C8313   </t>
  </si>
  <si>
    <t>Mantle cell lymphoma, intra-abdominal lymph nodes</t>
  </si>
  <si>
    <t xml:space="preserve">C8314   </t>
  </si>
  <si>
    <t>Mantle cell lymphoma, lymph nodes of axilla and upper limb</t>
  </si>
  <si>
    <t xml:space="preserve">C8315   </t>
  </si>
  <si>
    <t>Mantle cell lymphoma, lymph nodes of inguinal region and lower limb</t>
  </si>
  <si>
    <t xml:space="preserve">C8316   </t>
  </si>
  <si>
    <t>Mantle cell lymphoma, intrapelvic lymph nodes</t>
  </si>
  <si>
    <t xml:space="preserve">C8317   </t>
  </si>
  <si>
    <t>Mantle cell lymphoma, spleen</t>
  </si>
  <si>
    <t xml:space="preserve">C8318   </t>
  </si>
  <si>
    <t>Mantle cell lymphoma, lymph nodes of multiple sites</t>
  </si>
  <si>
    <t xml:space="preserve">C8319   </t>
  </si>
  <si>
    <t>Mantle cell lymphoma, extranodal and solid organ sites</t>
  </si>
  <si>
    <t xml:space="preserve">C8330   </t>
  </si>
  <si>
    <t>Diffuse large B-cell lymphoma, unspecified site</t>
  </si>
  <si>
    <t xml:space="preserve">C8331   </t>
  </si>
  <si>
    <t>Diffuse large B-cell lymphoma, lymph nodes of head, face, and neck</t>
  </si>
  <si>
    <t xml:space="preserve">C8332   </t>
  </si>
  <si>
    <t>Diffuse large B-cell lymphoma, intrathoracic lymph nodes</t>
  </si>
  <si>
    <t xml:space="preserve">C8333   </t>
  </si>
  <si>
    <t>Diffuse large B-cell lymphoma, intra-abdominal lymph nodes</t>
  </si>
  <si>
    <t xml:space="preserve">C8334   </t>
  </si>
  <si>
    <t>Diffuse large B-cell lymphoma, lymph nodes of axilla and upper limb</t>
  </si>
  <si>
    <t xml:space="preserve">C8335   </t>
  </si>
  <si>
    <t>Diffuse large B-cell lymphoma, lymph nodes of inguinal region and lower limb</t>
  </si>
  <si>
    <t xml:space="preserve">C8336   </t>
  </si>
  <si>
    <t>Diffuse large B-cell lymphoma, intrapelvic lymph nodes</t>
  </si>
  <si>
    <t xml:space="preserve">C8337   </t>
  </si>
  <si>
    <t>Diffuse large B-cell lymphoma, spleen</t>
  </si>
  <si>
    <t xml:space="preserve">C8338   </t>
  </si>
  <si>
    <t>Diffuse large B-cell lymphoma, lymph nodes of multiple sites</t>
  </si>
  <si>
    <t xml:space="preserve">C8339   </t>
  </si>
  <si>
    <t>Diffuse large B-cell lymphoma, extranodal and solid organ sites</t>
  </si>
  <si>
    <t xml:space="preserve">C8350   </t>
  </si>
  <si>
    <t>Lymphoblastic (diffuse) lymphoma, unspecified site</t>
  </si>
  <si>
    <t xml:space="preserve">C8351   </t>
  </si>
  <si>
    <t>Lymphoblastic (diffuse) lymphoma, lymph nodes of head, face, and neck</t>
  </si>
  <si>
    <t xml:space="preserve">C8352   </t>
  </si>
  <si>
    <t>Lymphoblastic (diffuse) lymphoma, intrathoracic lymph nodes</t>
  </si>
  <si>
    <t xml:space="preserve">C8353   </t>
  </si>
  <si>
    <t>Lymphoblastic (diffuse) lymphoma, intra-abdominal lymph nodes</t>
  </si>
  <si>
    <t xml:space="preserve">C8354   </t>
  </si>
  <si>
    <t>Lymphoblastic (diffuse) lymphoma, lymph nodes of axilla and upper limb</t>
  </si>
  <si>
    <t xml:space="preserve">C8355   </t>
  </si>
  <si>
    <t>Lymphoblastic (diffuse) lymphoma, lymph nodes of inguinal region and lower limb</t>
  </si>
  <si>
    <t xml:space="preserve">C8356   </t>
  </si>
  <si>
    <t>Lymphoblastic (diffuse) lymphoma, intrapelvic lymph nodes</t>
  </si>
  <si>
    <t xml:space="preserve">C8357   </t>
  </si>
  <si>
    <t>Lymphoblastic (diffuse) lymphoma, spleen</t>
  </si>
  <si>
    <t xml:space="preserve">C8358   </t>
  </si>
  <si>
    <t>Lymphoblastic (diffuse) lymphoma, lymph nodes of multiple sites</t>
  </si>
  <si>
    <t xml:space="preserve">C8359   </t>
  </si>
  <si>
    <t>Lymphoblastic (diffuse) lymphoma, extranodal and solid organ sites</t>
  </si>
  <si>
    <t xml:space="preserve">C8370   </t>
  </si>
  <si>
    <t>Burkitt lymphoma, unspecified site</t>
  </si>
  <si>
    <t xml:space="preserve">C8371   </t>
  </si>
  <si>
    <t>Burkitt lymphoma, lymph nodes of head, face, and neck</t>
  </si>
  <si>
    <t xml:space="preserve">C8372   </t>
  </si>
  <si>
    <t>Burkitt lymphoma, intrathoracic lymph nodes</t>
  </si>
  <si>
    <t xml:space="preserve">C8373   </t>
  </si>
  <si>
    <t>Burkitt lymphoma, intra-abdominal lymph nodes</t>
  </si>
  <si>
    <t xml:space="preserve">C8374   </t>
  </si>
  <si>
    <t>Burkitt lymphoma, lymph nodes of axilla and upper limb</t>
  </si>
  <si>
    <t xml:space="preserve">C8375   </t>
  </si>
  <si>
    <t>Burkitt lymphoma, lymph nodes of inguinal region and lower limb</t>
  </si>
  <si>
    <t xml:space="preserve">C8376   </t>
  </si>
  <si>
    <t>Burkitt lymphoma, intrapelvic lymph nodes</t>
  </si>
  <si>
    <t xml:space="preserve">C8377   </t>
  </si>
  <si>
    <t>Burkitt lymphoma, spleen</t>
  </si>
  <si>
    <t xml:space="preserve">C8378   </t>
  </si>
  <si>
    <t>Burkitt lymphoma, lymph nodes of multiple sites</t>
  </si>
  <si>
    <t xml:space="preserve">C8379   </t>
  </si>
  <si>
    <t>Burkitt lymphoma, extranodal and solid organ sites</t>
  </si>
  <si>
    <t xml:space="preserve">C8380   </t>
  </si>
  <si>
    <t>Other non-follicular lymphoma, unspecified site</t>
  </si>
  <si>
    <t xml:space="preserve">C8381   </t>
  </si>
  <si>
    <t>Other non-follicular lymphoma, lymph nodes of head, face, and neck</t>
  </si>
  <si>
    <t xml:space="preserve">C8382   </t>
  </si>
  <si>
    <t>Other non-follicular lymphoma, intrathoracic lymph nodes</t>
  </si>
  <si>
    <t xml:space="preserve">C8383   </t>
  </si>
  <si>
    <t>Other non-follicular lymphoma, intra-abdominal lymph nodes</t>
  </si>
  <si>
    <t xml:space="preserve">C8384   </t>
  </si>
  <si>
    <t>Other non-follicular lymphoma, lymph nodes of axilla and upper limb</t>
  </si>
  <si>
    <t xml:space="preserve">C8385   </t>
  </si>
  <si>
    <t>Other non-follicular lymphoma, lymph nodes of inguinal region and lower limb</t>
  </si>
  <si>
    <t xml:space="preserve">C8386   </t>
  </si>
  <si>
    <t>Other non-follicular lymphoma, intrapelvic lymph nodes</t>
  </si>
  <si>
    <t xml:space="preserve">C8387   </t>
  </si>
  <si>
    <t>Other non-follicular lymphoma, spleen</t>
  </si>
  <si>
    <t xml:space="preserve">C8388   </t>
  </si>
  <si>
    <t>Other non-follicular lymphoma, lymph nodes of multiple sites</t>
  </si>
  <si>
    <t xml:space="preserve">C8389   </t>
  </si>
  <si>
    <t>Other non-follicular lymphoma, extranodal and solid organ sites</t>
  </si>
  <si>
    <t xml:space="preserve">C8390   </t>
  </si>
  <si>
    <t>Non-follicular (diffuse) lymphoma, unspecified, unspecified site</t>
  </si>
  <si>
    <t xml:space="preserve">C8391   </t>
  </si>
  <si>
    <t>Non-follicular (diffuse) lymphoma, unspecified, lymph nodes of head, face, and neck</t>
  </si>
  <si>
    <t xml:space="preserve">C8392   </t>
  </si>
  <si>
    <t>Non-follicular (diffuse) lymphoma, unspecified, intrathoracic lymph nodes</t>
  </si>
  <si>
    <t xml:space="preserve">C8393   </t>
  </si>
  <si>
    <t>Non-follicular (diffuse) lymphoma, unspecified, intra-abdominal lymph nodes</t>
  </si>
  <si>
    <t xml:space="preserve">C8394   </t>
  </si>
  <si>
    <t>Non-follicular (diffuse) lymphoma, unspecified, lymph nodes of axilla and upper limb</t>
  </si>
  <si>
    <t xml:space="preserve">C8395   </t>
  </si>
  <si>
    <t>Non-follicular (diffuse) lymphoma, unspecified, lymph nodes of inguinal region and lower limb</t>
  </si>
  <si>
    <t xml:space="preserve">C8396   </t>
  </si>
  <si>
    <t>Non-follicular (diffuse) lymphoma, unspecified, intrapelvic lymph nodes</t>
  </si>
  <si>
    <t xml:space="preserve">C8397   </t>
  </si>
  <si>
    <t>Non-follicular (diffuse) lymphoma, unspecified, spleen</t>
  </si>
  <si>
    <t xml:space="preserve">C8398   </t>
  </si>
  <si>
    <t>Non-follicular (diffuse) lymphoma, unspecified, lymph nodes of multiple sites</t>
  </si>
  <si>
    <t xml:space="preserve">C8399   </t>
  </si>
  <si>
    <t>Non-follicular (diffuse) lymphoma, unspecified, extranodal and solid organ sites</t>
  </si>
  <si>
    <t xml:space="preserve">C8400   </t>
  </si>
  <si>
    <t>Mycosis fungoides, unspecified site</t>
  </si>
  <si>
    <t xml:space="preserve">C8401   </t>
  </si>
  <si>
    <t>Mycosis fungoides, lymph nodes of head, face, and neck</t>
  </si>
  <si>
    <t xml:space="preserve">C8402   </t>
  </si>
  <si>
    <t>Mycosis fungoides, intrathoracic lymph nodes</t>
  </si>
  <si>
    <t xml:space="preserve">C8403   </t>
  </si>
  <si>
    <t>Mycosis fungoides, intra-abdominal lymph nodes</t>
  </si>
  <si>
    <t xml:space="preserve">C8404   </t>
  </si>
  <si>
    <t>Mycosis fungoides, lymph nodes of axilla and upper limb</t>
  </si>
  <si>
    <t xml:space="preserve">C8405   </t>
  </si>
  <si>
    <t>Mycosis fungoides, lymph nodes of inguinal region and lower limb</t>
  </si>
  <si>
    <t xml:space="preserve">C8406   </t>
  </si>
  <si>
    <t>Mycosis fungoides, intrapelvic lymph nodes</t>
  </si>
  <si>
    <t xml:space="preserve">C8407   </t>
  </si>
  <si>
    <t>Mycosis fungoides, spleen</t>
  </si>
  <si>
    <t xml:space="preserve">C8408   </t>
  </si>
  <si>
    <t>Mycosis fungoides, lymph nodes of multiple sites</t>
  </si>
  <si>
    <t xml:space="preserve">C8409   </t>
  </si>
  <si>
    <t>Mycosis fungoides, extranodal and solid organ sites</t>
  </si>
  <si>
    <t xml:space="preserve">C8410   </t>
  </si>
  <si>
    <t>Sezary disease, unspecified site</t>
  </si>
  <si>
    <t xml:space="preserve">C8411   </t>
  </si>
  <si>
    <t>Sezary disease, lymph nodes of head, face, and neck</t>
  </si>
  <si>
    <t xml:space="preserve">C8412   </t>
  </si>
  <si>
    <t>Sezary disease, intrathoracic lymph nodes</t>
  </si>
  <si>
    <t xml:space="preserve">C8413   </t>
  </si>
  <si>
    <t>Sezary disease, intra-abdominal lymph nodes</t>
  </si>
  <si>
    <t xml:space="preserve">C8414   </t>
  </si>
  <si>
    <t>Sezary disease, lymph nodes of axilla and upper limb</t>
  </si>
  <si>
    <t xml:space="preserve">C8415   </t>
  </si>
  <si>
    <t>Sezary disease, lymph nodes of inguinal region and lower limb</t>
  </si>
  <si>
    <t xml:space="preserve">C8416   </t>
  </si>
  <si>
    <t>Sezary disease, intrapelvic lymph nodes</t>
  </si>
  <si>
    <t xml:space="preserve">C8417   </t>
  </si>
  <si>
    <t>Sezary disease, spleen</t>
  </si>
  <si>
    <t xml:space="preserve">C8418   </t>
  </si>
  <si>
    <t>Sezary disease, lymph nodes of multiple sites</t>
  </si>
  <si>
    <t xml:space="preserve">C8419   </t>
  </si>
  <si>
    <t>Sezary disease, extranodal and solid organ sites</t>
  </si>
  <si>
    <t xml:space="preserve">C8440   </t>
  </si>
  <si>
    <t>Peripheral T-cell lymphoma, not classified, unspecified site</t>
  </si>
  <si>
    <t xml:space="preserve">C8441   </t>
  </si>
  <si>
    <t>Peripheral T-cell lymphoma, not classified, lymph nodes of head, face, and neck</t>
  </si>
  <si>
    <t xml:space="preserve">C8442   </t>
  </si>
  <si>
    <t>Peripheral T-cell lymphoma, not classified, intrathoracic lymph nodes</t>
  </si>
  <si>
    <t xml:space="preserve">C8443   </t>
  </si>
  <si>
    <t>Peripheral T-cell lymphoma, not classified, intra-abdominal lymph nodes</t>
  </si>
  <si>
    <t xml:space="preserve">C8444   </t>
  </si>
  <si>
    <t>Peripheral T-cell lymphoma, not classified, lymph nodes of axilla and upper limb</t>
  </si>
  <si>
    <t xml:space="preserve">C8445   </t>
  </si>
  <si>
    <t>Peripheral T-cell lymphoma, not classified, lymph nodes of inguinal region and lower limb</t>
  </si>
  <si>
    <t xml:space="preserve">C8446   </t>
  </si>
  <si>
    <t>Peripheral T-cell lymphoma, not classified, intrapelvic lymph nodes</t>
  </si>
  <si>
    <t xml:space="preserve">C8447   </t>
  </si>
  <si>
    <t>Peripheral T-cell lymphoma, not classified, spleen</t>
  </si>
  <si>
    <t xml:space="preserve">C8448   </t>
  </si>
  <si>
    <t>Peripheral T-cell lymphoma, not classified, lymph nodes of multiple sites</t>
  </si>
  <si>
    <t xml:space="preserve">C8449   </t>
  </si>
  <si>
    <t>Peripheral T-cell lymphoma, not classified, extranodal and solid organ sites</t>
  </si>
  <si>
    <t xml:space="preserve">C8460   </t>
  </si>
  <si>
    <t>Anaplastic large cell lymphoma, ALK-positive, unspecified site</t>
  </si>
  <si>
    <t xml:space="preserve">C8461   </t>
  </si>
  <si>
    <t>Anaplastic large cell lymphoma, ALK-positive, lymph nodes of head, face, and neck</t>
  </si>
  <si>
    <t xml:space="preserve">C8462   </t>
  </si>
  <si>
    <t>Anaplastic large cell lymphoma, ALK-positive, intrathoracic lymph nodes</t>
  </si>
  <si>
    <t xml:space="preserve">C8463   </t>
  </si>
  <si>
    <t>Anaplastic large cell lymphoma, ALK-positive, intra-abdominal lymph nodes</t>
  </si>
  <si>
    <t xml:space="preserve">C8464   </t>
  </si>
  <si>
    <t>Anaplastic large cell lymphoma, ALK-positive, lymph nodes of axilla and upper limb</t>
  </si>
  <si>
    <t xml:space="preserve">C8465   </t>
  </si>
  <si>
    <t>Anaplastic large cell lymphoma, ALK-positive, lymph nodes of inguinal region and lower limb</t>
  </si>
  <si>
    <t xml:space="preserve">C8466   </t>
  </si>
  <si>
    <t>Anaplastic large cell lymphoma, ALK-positive, intrapelvic lymph nodes</t>
  </si>
  <si>
    <t xml:space="preserve">C8467   </t>
  </si>
  <si>
    <t>Anaplastic large cell lymphoma, ALK-positive, spleen</t>
  </si>
  <si>
    <t xml:space="preserve">C8468   </t>
  </si>
  <si>
    <t>Anaplastic large cell lymphoma, ALK-positive, lymph nodes of multiple sites</t>
  </si>
  <si>
    <t xml:space="preserve">C8469   </t>
  </si>
  <si>
    <t>Anaplastic large cell lymphoma, ALK-positive, extranodal and solid organ sites</t>
  </si>
  <si>
    <t xml:space="preserve">C8470   </t>
  </si>
  <si>
    <t>Anaplastic large cell lymphoma, ALK-negative, unspecified site</t>
  </si>
  <si>
    <t xml:space="preserve">C8471   </t>
  </si>
  <si>
    <t>Anaplastic large cell lymphoma, ALK-negative, lymph nodes of head, face, and neck</t>
  </si>
  <si>
    <t xml:space="preserve">C8472   </t>
  </si>
  <si>
    <t>Anaplastic large cell lymphoma, ALK-negative, intrathoracic lymph nodes</t>
  </si>
  <si>
    <t xml:space="preserve">C8473   </t>
  </si>
  <si>
    <t>Anaplastic large cell lymphoma, ALK-negative, intra-abdominal lymph nodes</t>
  </si>
  <si>
    <t xml:space="preserve">C8474   </t>
  </si>
  <si>
    <t>Anaplastic large cell lymphoma, ALK-negative, lymph nodes of axilla and upper limb</t>
  </si>
  <si>
    <t xml:space="preserve">C8475   </t>
  </si>
  <si>
    <t>Anaplastic large cell lymphoma, ALK-negative, lymph nodes of inguinal region and lower limb</t>
  </si>
  <si>
    <t xml:space="preserve">C8476   </t>
  </si>
  <si>
    <t>Anaplastic large cell lymphoma, ALK-negative, intrapelvic lymph nodes</t>
  </si>
  <si>
    <t xml:space="preserve">C8477   </t>
  </si>
  <si>
    <t>Anaplastic large cell lymphoma, ALK-negative, spleen</t>
  </si>
  <si>
    <t xml:space="preserve">C8478   </t>
  </si>
  <si>
    <t>Anaplastic large cell lymphoma, ALK-negative, lymph nodes of multiple sites</t>
  </si>
  <si>
    <t xml:space="preserve">C8479   </t>
  </si>
  <si>
    <t>Anaplastic large cell lymphoma, ALK-negative, extranodal and solid organ sites</t>
  </si>
  <si>
    <t xml:space="preserve">C84A0   </t>
  </si>
  <si>
    <t>Cutaneous T-cell lymphoma, unspecified, unspecified site</t>
  </si>
  <si>
    <t xml:space="preserve">C84A1   </t>
  </si>
  <si>
    <t>Cutaneous T-cell lymphoma, unspecified lymph nodes of head, face, and neck</t>
  </si>
  <si>
    <t xml:space="preserve">C84A2   </t>
  </si>
  <si>
    <t>Cutaneous T-cell lymphoma, unspecified, intrathoracic lymph nodes</t>
  </si>
  <si>
    <t xml:space="preserve">C84A3   </t>
  </si>
  <si>
    <t>Cutaneous T-cell lymphoma, unspecified, intra-abdominal lymph nodes</t>
  </si>
  <si>
    <t xml:space="preserve">C84A4   </t>
  </si>
  <si>
    <t>Cutaneous T-cell lymphoma, unspecified, lymph nodes of axilla and upper limb</t>
  </si>
  <si>
    <t xml:space="preserve">C84A5   </t>
  </si>
  <si>
    <t>Cutaneous T-cell lymphoma, unspecified, lymph nodes of inguinal region and lower limb</t>
  </si>
  <si>
    <t xml:space="preserve">C84A6   </t>
  </si>
  <si>
    <t>Cutaneous T-cell lymphoma, unspecified, intrapelvic lymph nodes</t>
  </si>
  <si>
    <t xml:space="preserve">C84A7   </t>
  </si>
  <si>
    <t>Cutaneous T-cell lymphoma, unspecified, spleen</t>
  </si>
  <si>
    <t xml:space="preserve">C84A8   </t>
  </si>
  <si>
    <t>Cutaneous T-cell lymphoma, unspecified, lymph nodes of multiple sites</t>
  </si>
  <si>
    <t xml:space="preserve">C84A9   </t>
  </si>
  <si>
    <t>Cutaneous T-cell lymphoma, unspecified, extranodal and solid organ sites</t>
  </si>
  <si>
    <t xml:space="preserve">C84Z0   </t>
  </si>
  <si>
    <t>Other mature T/NK-cell lymphomas, unspecified site</t>
  </si>
  <si>
    <t xml:space="preserve">C84Z1   </t>
  </si>
  <si>
    <t>Other mature T/NK-cell lymphomas, lymph nodes of head, face, and neck</t>
  </si>
  <si>
    <t xml:space="preserve">C84Z2   </t>
  </si>
  <si>
    <t>Other mature T/NK-cell lymphomas, intrathoracic lymph nodes</t>
  </si>
  <si>
    <t xml:space="preserve">C84Z3   </t>
  </si>
  <si>
    <t>Other mature T/NK-cell lymphomas, intra-abdominal lymph nodes</t>
  </si>
  <si>
    <t xml:space="preserve">C84Z4   </t>
  </si>
  <si>
    <t>Other mature T/NK-cell lymphomas, lymph nodes of axilla and upper limb</t>
  </si>
  <si>
    <t xml:space="preserve">C84Z5   </t>
  </si>
  <si>
    <t>Other mature T/NK-cell lymphomas, lymph nodes of inguinal region and lower limb</t>
  </si>
  <si>
    <t xml:space="preserve">C84Z6   </t>
  </si>
  <si>
    <t>Other mature T/NK-cell lymphomas, intrapelvic lymph nodes</t>
  </si>
  <si>
    <t xml:space="preserve">C84Z7   </t>
  </si>
  <si>
    <t>Other mature T/NK-cell lymphomas, spleen</t>
  </si>
  <si>
    <t xml:space="preserve">C84Z8   </t>
  </si>
  <si>
    <t>Other mature T/NK-cell lymphomas, lymph nodes of multiple sites</t>
  </si>
  <si>
    <t xml:space="preserve">C84Z9   </t>
  </si>
  <si>
    <t>Other mature T/NK-cell lymphomas, extranodal and solid organ sites</t>
  </si>
  <si>
    <t xml:space="preserve">C8490   </t>
  </si>
  <si>
    <t>Mature T/NK-cell lymphomas, unspecified, unspecified site</t>
  </si>
  <si>
    <t xml:space="preserve">C8491   </t>
  </si>
  <si>
    <t>Mature T/NK-cell lymphomas, unspecified, lymph nodes of head, face, and neck</t>
  </si>
  <si>
    <t xml:space="preserve">C8492   </t>
  </si>
  <si>
    <t>Mature T/NK-cell lymphomas, unspecified, intrathoracic lymph nodes</t>
  </si>
  <si>
    <t xml:space="preserve">C8493   </t>
  </si>
  <si>
    <t>Mature T/NK-cell lymphomas, unspecified, intra-abdominal lymph nodes</t>
  </si>
  <si>
    <t xml:space="preserve">C8494   </t>
  </si>
  <si>
    <t>Mature T/NK-cell lymphomas, unspecified, lymph nodes of axilla and upper limb</t>
  </si>
  <si>
    <t xml:space="preserve">C8495   </t>
  </si>
  <si>
    <t>Mature T/NK-cell lymphomas, unspecified, lymph nodes of inguinal region and lower limb</t>
  </si>
  <si>
    <t xml:space="preserve">C8496   </t>
  </si>
  <si>
    <t>Mature T/NK-cell lymphomas, unspecified, intrapelvic lymph nodes</t>
  </si>
  <si>
    <t xml:space="preserve">C8497   </t>
  </si>
  <si>
    <t>Mature T/NK-cell lymphomas, unspecified, spleen</t>
  </si>
  <si>
    <t xml:space="preserve">C8498   </t>
  </si>
  <si>
    <t>Mature T/NK-cell lymphomas, unspecified, lymph nodes of multiple sites</t>
  </si>
  <si>
    <t xml:space="preserve">C8499   </t>
  </si>
  <si>
    <t>Mature T/NK-cell lymphomas, unspecified, extranodal and solid organ sites</t>
  </si>
  <si>
    <t xml:space="preserve">C8510   </t>
  </si>
  <si>
    <t>Unspecified B-cell lymphoma, unspecified site</t>
  </si>
  <si>
    <t xml:space="preserve">C8511   </t>
  </si>
  <si>
    <t>Unspecified B-cell lymphoma, lymph nodes of head, face, and neck</t>
  </si>
  <si>
    <t xml:space="preserve">C8512   </t>
  </si>
  <si>
    <t>Unspecified B-cell lymphoma, intrathoracic lymph nodes</t>
  </si>
  <si>
    <t xml:space="preserve">C8513   </t>
  </si>
  <si>
    <t>Unspecified B-cell lymphoma, intra-abdominal lymph nodes</t>
  </si>
  <si>
    <t xml:space="preserve">C8514   </t>
  </si>
  <si>
    <t>Unspecified B-cell lymphoma, lymph nodes of axilla and upper limb</t>
  </si>
  <si>
    <t xml:space="preserve">C8515   </t>
  </si>
  <si>
    <t>Unspecified B-cell lymphoma, lymph nodes of inguinal region and lower limb</t>
  </si>
  <si>
    <t xml:space="preserve">C8516   </t>
  </si>
  <si>
    <t>Unspecified B-cell lymphoma, intrapelvic lymph nodes</t>
  </si>
  <si>
    <t xml:space="preserve">C8517   </t>
  </si>
  <si>
    <t>Unspecified B-cell lymphoma, spleen</t>
  </si>
  <si>
    <t xml:space="preserve">C8518   </t>
  </si>
  <si>
    <t>Unspecified B-cell lymphoma, lymph nodes of multiple sites</t>
  </si>
  <si>
    <t xml:space="preserve">C8519   </t>
  </si>
  <si>
    <t>Unspecified B-cell lymphoma, extranodal and solid organ sites</t>
  </si>
  <si>
    <t xml:space="preserve">C8520   </t>
  </si>
  <si>
    <t>Mediastinal (thymic) large B-cell lymphoma, unspecified site</t>
  </si>
  <si>
    <t xml:space="preserve">C8521   </t>
  </si>
  <si>
    <t>Mediastinal (thymic) large B-cell lymphoma, lymph nodes of head, face, and neck</t>
  </si>
  <si>
    <t xml:space="preserve">C8522   </t>
  </si>
  <si>
    <t>Mediastinal (thymic) large B-cell lymphoma, intrathoracic lymph nodes</t>
  </si>
  <si>
    <t xml:space="preserve">C8523   </t>
  </si>
  <si>
    <t>Mediastinal (thymic) large B-cell lymphoma, intra-abdominal lymph nodes</t>
  </si>
  <si>
    <t xml:space="preserve">C8524   </t>
  </si>
  <si>
    <t>Mediastinal (thymic) large B-cell lymphoma, lymph nodes of axilla and upper limb</t>
  </si>
  <si>
    <t xml:space="preserve">C8525   </t>
  </si>
  <si>
    <t>Mediastinal (thymic) large B-cell lymphoma, lymph nodes of inguinal region and lower limb</t>
  </si>
  <si>
    <t xml:space="preserve">C8526   </t>
  </si>
  <si>
    <t>Mediastinal (thymic) large B-cell lymphoma, intrapelvic lymph nodes</t>
  </si>
  <si>
    <t xml:space="preserve">C8527   </t>
  </si>
  <si>
    <t>Mediastinal (thymic) large B-cell lymphoma, spleen</t>
  </si>
  <si>
    <t xml:space="preserve">C8528   </t>
  </si>
  <si>
    <t>Mediastinal (thymic) large B-cell lymphoma, lymph nodes of multiple sites</t>
  </si>
  <si>
    <t xml:space="preserve">C8529   </t>
  </si>
  <si>
    <t>Mediastinal (thymic) large B-cell lymphoma, extranodal and solid organ sites</t>
  </si>
  <si>
    <t xml:space="preserve">C8580   </t>
  </si>
  <si>
    <t>Other specified types of non-Hodgkin lymphoma, unspecified site</t>
  </si>
  <si>
    <t xml:space="preserve">C8581   </t>
  </si>
  <si>
    <t>Other specified types of non-Hodgkin lymphoma, lymph nodes of head, face, and neck</t>
  </si>
  <si>
    <t xml:space="preserve">C8582   </t>
  </si>
  <si>
    <t>Other specified types of non-Hodgkin lymphoma, intrathoracic lymph nodes</t>
  </si>
  <si>
    <t xml:space="preserve">C8583   </t>
  </si>
  <si>
    <t>Other specified types of non-Hodgkin lymphoma, intra-abdominal lymph nodes</t>
  </si>
  <si>
    <t xml:space="preserve">C8584   </t>
  </si>
  <si>
    <t>Other specified types of non-Hodgkin lymphoma, lymph nodes of axilla and upper limb</t>
  </si>
  <si>
    <t xml:space="preserve">C8585   </t>
  </si>
  <si>
    <t>Other specified types of non-Hodgkin lymphoma, lymph nodes of inguinal region and lower limb</t>
  </si>
  <si>
    <t xml:space="preserve">C8586   </t>
  </si>
  <si>
    <t>Other specified types of non-Hodgkin lymphoma, intrapelvic lymph nodes</t>
  </si>
  <si>
    <t xml:space="preserve">C8587   </t>
  </si>
  <si>
    <t>Other specified types of non-Hodgkin lymphoma, spleen</t>
  </si>
  <si>
    <t xml:space="preserve">C8588   </t>
  </si>
  <si>
    <t>Other specified types of non-Hodgkin lymphoma, lymph nodes of multiple sites</t>
  </si>
  <si>
    <t xml:space="preserve">C8589   </t>
  </si>
  <si>
    <t>Other specified types of non-Hodgkin lymphoma, extranodal and solid organ sites</t>
  </si>
  <si>
    <t xml:space="preserve">C8590   </t>
  </si>
  <si>
    <t>Non-Hodgkin lymphoma, unspecified, unspecified site</t>
  </si>
  <si>
    <t xml:space="preserve">C8591   </t>
  </si>
  <si>
    <t>Non-Hodgkin lymphoma, unspecified, lymph nodes of head, face, and neck</t>
  </si>
  <si>
    <t xml:space="preserve">C8592   </t>
  </si>
  <si>
    <t>Non-Hodgkin lymphoma, unspecified, intrathoracic lymph nodes</t>
  </si>
  <si>
    <t xml:space="preserve">C8593   </t>
  </si>
  <si>
    <t>Non-Hodgkin lymphoma, unspecified, intra-abdominal lymph nodes</t>
  </si>
  <si>
    <t xml:space="preserve">C8594   </t>
  </si>
  <si>
    <t>Non-Hodgkin lymphoma, unspecified, lymph nodes of axilla and upper limb</t>
  </si>
  <si>
    <t xml:space="preserve">C8595   </t>
  </si>
  <si>
    <t>Non-Hodgkin lymphoma, unspecified, lymph nodes of inguinal region and lower limb</t>
  </si>
  <si>
    <t xml:space="preserve">C8596   </t>
  </si>
  <si>
    <t>Non-Hodgkin lymphoma, unspecified, intrapelvic lymph nodes</t>
  </si>
  <si>
    <t xml:space="preserve">C8597   </t>
  </si>
  <si>
    <t>Non-Hodgkin lymphoma, unspecified, spleen</t>
  </si>
  <si>
    <t xml:space="preserve">C8598   </t>
  </si>
  <si>
    <t>Non-Hodgkin lymphoma, unspecified, lymph nodes of multiple sites</t>
  </si>
  <si>
    <t xml:space="preserve">C8599   </t>
  </si>
  <si>
    <t>Non-Hodgkin lymphoma, unspecified, extranodal and solid organ sites</t>
  </si>
  <si>
    <t xml:space="preserve">C860    </t>
  </si>
  <si>
    <t>Extranodal NK/T-cell lymphoma, nasal type</t>
  </si>
  <si>
    <t xml:space="preserve">C861    </t>
  </si>
  <si>
    <t>Hepatosplenic T-cell lymphoma</t>
  </si>
  <si>
    <t xml:space="preserve">C862    </t>
  </si>
  <si>
    <t>Enteropathy-type (intestinal) T-cell lymphoma</t>
  </si>
  <si>
    <t xml:space="preserve">C863    </t>
  </si>
  <si>
    <t>Subcutaneous panniculitis-like T-cell lymphoma</t>
  </si>
  <si>
    <t xml:space="preserve">C864    </t>
  </si>
  <si>
    <t>Blastic NK-cell lymphoma</t>
  </si>
  <si>
    <t xml:space="preserve">C865    </t>
  </si>
  <si>
    <t>Angioimmunoblastic T-cell lymphoma</t>
  </si>
  <si>
    <t xml:space="preserve">C866    </t>
  </si>
  <si>
    <t>Primary cutaneous CD30-positive T-cell proliferations</t>
  </si>
  <si>
    <t xml:space="preserve">C880    </t>
  </si>
  <si>
    <t>Waldenstrom macroglobulinemia</t>
  </si>
  <si>
    <t xml:space="preserve">C882    </t>
  </si>
  <si>
    <t>Heavy chain disease</t>
  </si>
  <si>
    <t xml:space="preserve">C883    </t>
  </si>
  <si>
    <t>Immunoproliferative small intestinal disease</t>
  </si>
  <si>
    <t xml:space="preserve">C884    </t>
  </si>
  <si>
    <t>Extranodal marginal zone B-cell lymphoma of mucosa-associated lymphoid tissue [MALT-lymphoma]</t>
  </si>
  <si>
    <t xml:space="preserve">C888    </t>
  </si>
  <si>
    <t>Other malignant immunoproliferative diseases</t>
  </si>
  <si>
    <t xml:space="preserve">C889    </t>
  </si>
  <si>
    <t>Malignant immunoproliferative disease, unspecified</t>
  </si>
  <si>
    <t xml:space="preserve">C9000   </t>
  </si>
  <si>
    <t>Multiple myeloma not having achieved remission</t>
  </si>
  <si>
    <t xml:space="preserve">C9001   </t>
  </si>
  <si>
    <t>Multiple myeloma in remission</t>
  </si>
  <si>
    <t xml:space="preserve">C9002   </t>
  </si>
  <si>
    <t>Multiple myeloma in relapse</t>
  </si>
  <si>
    <t xml:space="preserve">C9010   </t>
  </si>
  <si>
    <t>Plasma cell leukemia not having achieved remission</t>
  </si>
  <si>
    <t xml:space="preserve">C9011   </t>
  </si>
  <si>
    <t>Plasma cell leukemia in remission</t>
  </si>
  <si>
    <t xml:space="preserve">C9012   </t>
  </si>
  <si>
    <t>Plasma cell leukemia in relapse</t>
  </si>
  <si>
    <t xml:space="preserve">C9020   </t>
  </si>
  <si>
    <t>Extramedullary plasmacytoma not having achieved remission</t>
  </si>
  <si>
    <t xml:space="preserve">C9021   </t>
  </si>
  <si>
    <t>Extramedullary plasmacytoma in remission</t>
  </si>
  <si>
    <t xml:space="preserve">C9022   </t>
  </si>
  <si>
    <t>Extramedullary plasmacytoma in relapse</t>
  </si>
  <si>
    <t xml:space="preserve">C9030   </t>
  </si>
  <si>
    <t>Solitary plasmacytoma not having achieved remission</t>
  </si>
  <si>
    <t xml:space="preserve">C9031   </t>
  </si>
  <si>
    <t>Solitary plasmacytoma in remission</t>
  </si>
  <si>
    <t xml:space="preserve">C9032   </t>
  </si>
  <si>
    <t>Solitary plasmacytoma in relapse</t>
  </si>
  <si>
    <t xml:space="preserve">C9100   </t>
  </si>
  <si>
    <t>Acute lymphoblastic leukemia not having achieved remission</t>
  </si>
  <si>
    <t xml:space="preserve">C9101   </t>
  </si>
  <si>
    <t>Acute lymphoblastic leukemia, in remission</t>
  </si>
  <si>
    <t xml:space="preserve">C9102   </t>
  </si>
  <si>
    <t>Acute lymphoblastic leukemia, in relapse</t>
  </si>
  <si>
    <t xml:space="preserve">C9110   </t>
  </si>
  <si>
    <t>Chronic lymphocytic leukemia of B-cell type not having achieved remission</t>
  </si>
  <si>
    <t xml:space="preserve">C9111   </t>
  </si>
  <si>
    <t>Chronic lymphocytic leukemia of B-cell type in remission</t>
  </si>
  <si>
    <t xml:space="preserve">C9112   </t>
  </si>
  <si>
    <t>Chronic lymphocytic leukemia of B-cell type in relapse</t>
  </si>
  <si>
    <t xml:space="preserve">C9130   </t>
  </si>
  <si>
    <t>Prolymphocytic leukemia of B-cell type not having achieved remission</t>
  </si>
  <si>
    <t xml:space="preserve">C9131   </t>
  </si>
  <si>
    <t>Prolymphocytic leukemia of B-cell type, in remission</t>
  </si>
  <si>
    <t xml:space="preserve">C9132   </t>
  </si>
  <si>
    <t>Prolymphocytic leukemia of B-cell type, in relapse</t>
  </si>
  <si>
    <t xml:space="preserve">C9140   </t>
  </si>
  <si>
    <t>Hairy cell leukemia not having achieved remission</t>
  </si>
  <si>
    <t xml:space="preserve">C9141   </t>
  </si>
  <si>
    <t>Hairy cell leukemia, in remission</t>
  </si>
  <si>
    <t xml:space="preserve">C9142   </t>
  </si>
  <si>
    <t>Hairy cell leukemia, in relapse</t>
  </si>
  <si>
    <t xml:space="preserve">C9150   </t>
  </si>
  <si>
    <t>Adult T-cell lymphoma/leukemia (HTLV-1-associated) not having achieved remission</t>
  </si>
  <si>
    <t xml:space="preserve">C9151   </t>
  </si>
  <si>
    <t>Adult T-cell lymphoma/leukemia (HTLV-1-associated), in remission</t>
  </si>
  <si>
    <t xml:space="preserve">C9152   </t>
  </si>
  <si>
    <t>Adult T-cell lymphoma/leukemia (HTLV-1-associated), in relapse</t>
  </si>
  <si>
    <t xml:space="preserve">C9160   </t>
  </si>
  <si>
    <t>Prolymphocytic leukemia of T-cell type not having achieved remission</t>
  </si>
  <si>
    <t xml:space="preserve">C9161   </t>
  </si>
  <si>
    <t>Prolymphocytic leukemia of T-cell type, in remission</t>
  </si>
  <si>
    <t xml:space="preserve">C9162   </t>
  </si>
  <si>
    <t>Prolymphocytic leukemia of T-cell type, in relapse</t>
  </si>
  <si>
    <t xml:space="preserve">C91A0   </t>
  </si>
  <si>
    <t>Mature B-cell leukemia Burkitt-type not having achieved remission</t>
  </si>
  <si>
    <t xml:space="preserve">C91A1   </t>
  </si>
  <si>
    <t>Mature B-cell leukemia Burkitt-type, in remission</t>
  </si>
  <si>
    <t xml:space="preserve">C91A2   </t>
  </si>
  <si>
    <t>Mature B-cell leukemia Burkitt-type, in relapse</t>
  </si>
  <si>
    <t xml:space="preserve">C91Z0   </t>
  </si>
  <si>
    <t>Other lymphoid leukemia not having achieved remission</t>
  </si>
  <si>
    <t xml:space="preserve">C91Z1   </t>
  </si>
  <si>
    <t>Other lymphoid leukemia, in remission</t>
  </si>
  <si>
    <t xml:space="preserve">C91Z2   </t>
  </si>
  <si>
    <t>Other lymphoid leukemia, in relapse</t>
  </si>
  <si>
    <t xml:space="preserve">C9190   </t>
  </si>
  <si>
    <t>Lymphoid leukemia, unspecified not having achieved remission</t>
  </si>
  <si>
    <t xml:space="preserve">C9191   </t>
  </si>
  <si>
    <t>Lymphoid leukemia, unspecified, in remission</t>
  </si>
  <si>
    <t xml:space="preserve">C9192   </t>
  </si>
  <si>
    <t>Lymphoid leukemia, unspecified, in relapse</t>
  </si>
  <si>
    <t xml:space="preserve">C9200   </t>
  </si>
  <si>
    <t>Acute myeloblastic leukemia, not having achieved remission</t>
  </si>
  <si>
    <t xml:space="preserve">C9201   </t>
  </si>
  <si>
    <t>Acute myeloblastic leukemia, in remission</t>
  </si>
  <si>
    <t xml:space="preserve">C9202   </t>
  </si>
  <si>
    <t>Acute myeloblastic leukemia, in relapse</t>
  </si>
  <si>
    <t xml:space="preserve">C9210   </t>
  </si>
  <si>
    <t>Chronic myeloid leukemia, BCR/ABL-positive, not having achieved remission</t>
  </si>
  <si>
    <t xml:space="preserve">C9211   </t>
  </si>
  <si>
    <t>Chronic myeloid leukemia, BCR/ABL-positive, in remission</t>
  </si>
  <si>
    <t xml:space="preserve">C9212   </t>
  </si>
  <si>
    <t>Chronic myeloid leukemia, BCR/ABL-positive, in relapse</t>
  </si>
  <si>
    <t xml:space="preserve">C9220   </t>
  </si>
  <si>
    <t>Atypical chronic myeloid leukemia, BCR/ABL-negative, not having achieved remission</t>
  </si>
  <si>
    <t xml:space="preserve">C9221   </t>
  </si>
  <si>
    <t>Atypical chronic myeloid leukemia, BCR/ABL-negative, in remission</t>
  </si>
  <si>
    <t xml:space="preserve">C9222   </t>
  </si>
  <si>
    <t>Atypical chronic myeloid leukemia, BCR/ABL-negative, in relapse</t>
  </si>
  <si>
    <t xml:space="preserve">C9230   </t>
  </si>
  <si>
    <t>Myeloid sarcoma, not having achieved remission</t>
  </si>
  <si>
    <t xml:space="preserve">C9231   </t>
  </si>
  <si>
    <t>Myeloid sarcoma, in remission</t>
  </si>
  <si>
    <t xml:space="preserve">C9232   </t>
  </si>
  <si>
    <t>Myeloid sarcoma, in relapse</t>
  </si>
  <si>
    <t xml:space="preserve">C9240   </t>
  </si>
  <si>
    <t>Acute promyelocytic leukemia, not having achieved remission</t>
  </si>
  <si>
    <t xml:space="preserve">C9241   </t>
  </si>
  <si>
    <t>Acute promyelocytic leukemia, in remission</t>
  </si>
  <si>
    <t xml:space="preserve">C9242   </t>
  </si>
  <si>
    <t>Acute promyelocytic leukemia, in relapse</t>
  </si>
  <si>
    <t xml:space="preserve">C9250   </t>
  </si>
  <si>
    <t>Acute myelomonocytic leukemia, not having achieved remission</t>
  </si>
  <si>
    <t xml:space="preserve">C9251   </t>
  </si>
  <si>
    <t>Acute myelomonocytic leukemia, in remission</t>
  </si>
  <si>
    <t xml:space="preserve">C9252   </t>
  </si>
  <si>
    <t>Acute myelomonocytic leukemia, in relapse</t>
  </si>
  <si>
    <t xml:space="preserve">C9260   </t>
  </si>
  <si>
    <t>Acute myeloid leukemia with 11q23-abnormality not having achieved remission</t>
  </si>
  <si>
    <t xml:space="preserve">C9261   </t>
  </si>
  <si>
    <t>Acute myeloid leukemia with 11q23-abnormality in remission</t>
  </si>
  <si>
    <t xml:space="preserve">C9262   </t>
  </si>
  <si>
    <t>Acute myeloid leukemia with 11q23-abnormality in relapse</t>
  </si>
  <si>
    <t xml:space="preserve">C92A0   </t>
  </si>
  <si>
    <t>Acute myeloid leukemia with multilineage dysplasia, not having achieved remission</t>
  </si>
  <si>
    <t xml:space="preserve">C92A1   </t>
  </si>
  <si>
    <t>Acute myeloid leukemia with multilineage dysplasia, in remission</t>
  </si>
  <si>
    <t xml:space="preserve">C92A2   </t>
  </si>
  <si>
    <t>Acute myeloid leukemia with multilineage dysplasia, in relapse</t>
  </si>
  <si>
    <t xml:space="preserve">C92Z0   </t>
  </si>
  <si>
    <t>Other myeloid leukemia not having achieved remission</t>
  </si>
  <si>
    <t xml:space="preserve">C92Z1   </t>
  </si>
  <si>
    <t>Other myeloid leukemia, in remission</t>
  </si>
  <si>
    <t xml:space="preserve">C92Z2   </t>
  </si>
  <si>
    <t>Other myeloid leukemia, in relapse</t>
  </si>
  <si>
    <t xml:space="preserve">C9290   </t>
  </si>
  <si>
    <t>Myeloid leukemia, unspecified, not having achieved remission</t>
  </si>
  <si>
    <t xml:space="preserve">C9291   </t>
  </si>
  <si>
    <t>Myeloid leukemia, unspecified in remission</t>
  </si>
  <si>
    <t xml:space="preserve">C9292   </t>
  </si>
  <si>
    <t>Myeloid leukemia, unspecified in relapse</t>
  </si>
  <si>
    <t xml:space="preserve">C9300   </t>
  </si>
  <si>
    <t>Acute monoblastic/monocytic leukemia, not having achieved remission</t>
  </si>
  <si>
    <t xml:space="preserve">C9301   </t>
  </si>
  <si>
    <t>Acute monoblastic/monocytic leukemia, in remission</t>
  </si>
  <si>
    <t xml:space="preserve">C9302   </t>
  </si>
  <si>
    <t>Acute monoblastic/monocytic leukemia, in relapse</t>
  </si>
  <si>
    <t xml:space="preserve">C9310   </t>
  </si>
  <si>
    <t>Chronic myelomonocytic leukemia not having achieved remission</t>
  </si>
  <si>
    <t xml:space="preserve">C9311   </t>
  </si>
  <si>
    <t>Chronic myelomonocytic leukemia, in remission</t>
  </si>
  <si>
    <t xml:space="preserve">C9312   </t>
  </si>
  <si>
    <t>Chronic myelomonocytic leukemia, in relapse</t>
  </si>
  <si>
    <t xml:space="preserve">C9330   </t>
  </si>
  <si>
    <t>Juvenile myelomonocytic leukemia, not having achieved remission</t>
  </si>
  <si>
    <t xml:space="preserve">C9331   </t>
  </si>
  <si>
    <t>Juvenile myelomonocytic leukemia, in remission</t>
  </si>
  <si>
    <t xml:space="preserve">C9332   </t>
  </si>
  <si>
    <t>Juvenile myelomonocytic leukemia, in relapse</t>
  </si>
  <si>
    <t xml:space="preserve">C93Z0   </t>
  </si>
  <si>
    <t>Other monocytic leukemia, not having achieved remission</t>
  </si>
  <si>
    <t xml:space="preserve">C93Z1   </t>
  </si>
  <si>
    <t>Other monocytic leukemia, in remission</t>
  </si>
  <si>
    <t xml:space="preserve">C93Z2   </t>
  </si>
  <si>
    <t>Other monocytic leukemia, in relapse</t>
  </si>
  <si>
    <t xml:space="preserve">C9390   </t>
  </si>
  <si>
    <t>Monocytic leukemia, unspecified, not having achieved remission</t>
  </si>
  <si>
    <t xml:space="preserve">C9391   </t>
  </si>
  <si>
    <t>Monocytic leukemia, unspecified in remission</t>
  </si>
  <si>
    <t xml:space="preserve">C9392   </t>
  </si>
  <si>
    <t>Monocytic leukemia, unspecified in relapse</t>
  </si>
  <si>
    <t xml:space="preserve">C9400   </t>
  </si>
  <si>
    <t>Acute erythroid leukemia, not having achieved remission</t>
  </si>
  <si>
    <t xml:space="preserve">C9401   </t>
  </si>
  <si>
    <t>Acute erythroid leukemia, in remission</t>
  </si>
  <si>
    <t xml:space="preserve">C9402   </t>
  </si>
  <si>
    <t>Acute erythroid leukemia, in relapse</t>
  </si>
  <si>
    <t xml:space="preserve">C9420   </t>
  </si>
  <si>
    <t>Acute megakaryoblastic leukemia not having achieved remission</t>
  </si>
  <si>
    <t xml:space="preserve">C9421   </t>
  </si>
  <si>
    <t>Acute megakaryoblastic leukemia, in remission</t>
  </si>
  <si>
    <t xml:space="preserve">C9422   </t>
  </si>
  <si>
    <t>Acute megakaryoblastic leukemia, in relapse</t>
  </si>
  <si>
    <t xml:space="preserve">C9430   </t>
  </si>
  <si>
    <t>Mast cell leukemia not having achieved remission</t>
  </si>
  <si>
    <t xml:space="preserve">C9431   </t>
  </si>
  <si>
    <t>Mast cell leukemia, in remission</t>
  </si>
  <si>
    <t xml:space="preserve">C9432   </t>
  </si>
  <si>
    <t>Mast cell leukemia, in relapse</t>
  </si>
  <si>
    <t xml:space="preserve">C9440   </t>
  </si>
  <si>
    <t>Acute panmyelosis with myelofibrosis not having achieved remission</t>
  </si>
  <si>
    <t xml:space="preserve">C9441   </t>
  </si>
  <si>
    <t>Acute panmyelosis with myelofibrosis, in remission</t>
  </si>
  <si>
    <t xml:space="preserve">C9442   </t>
  </si>
  <si>
    <t>Acute panmyelosis with myelofibrosis, in relapse</t>
  </si>
  <si>
    <t xml:space="preserve">C946    </t>
  </si>
  <si>
    <t>Myelodysplastic disease, not classified</t>
  </si>
  <si>
    <t xml:space="preserve">C9480   </t>
  </si>
  <si>
    <t>Other specified leukemias not having achieved remission</t>
  </si>
  <si>
    <t xml:space="preserve">C9481   </t>
  </si>
  <si>
    <t>Other specified leukemias, in remission</t>
  </si>
  <si>
    <t xml:space="preserve">C9482   </t>
  </si>
  <si>
    <t>Other specified leukemias, in relapse</t>
  </si>
  <si>
    <t xml:space="preserve">C9500   </t>
  </si>
  <si>
    <t>Acute leukemia of unspecified cell type not having achieved remission</t>
  </si>
  <si>
    <t xml:space="preserve">C9501   </t>
  </si>
  <si>
    <t>Acute leukemia of unspecified cell type, in remission</t>
  </si>
  <si>
    <t xml:space="preserve">C9502   </t>
  </si>
  <si>
    <t>Acute leukemia of unspecified cell type, in relapse</t>
  </si>
  <si>
    <t xml:space="preserve">C9510   </t>
  </si>
  <si>
    <t>Chronic leukemia of unspecified cell type not having achieved remission</t>
  </si>
  <si>
    <t xml:space="preserve">C9511   </t>
  </si>
  <si>
    <t>Chronic leukemia of unspecified cell type, in remission</t>
  </si>
  <si>
    <t xml:space="preserve">C9512   </t>
  </si>
  <si>
    <t>Chronic leukemia of unspecified cell type, in relapse</t>
  </si>
  <si>
    <t xml:space="preserve">C9590   </t>
  </si>
  <si>
    <t>Leukemia, unspecified not having achieved remission</t>
  </si>
  <si>
    <t xml:space="preserve">C9591   </t>
  </si>
  <si>
    <t>Leukemia, unspecified, in remission</t>
  </si>
  <si>
    <t xml:space="preserve">C9592   </t>
  </si>
  <si>
    <t>Leukemia, unspecified, in relapse</t>
  </si>
  <si>
    <t xml:space="preserve">C960    </t>
  </si>
  <si>
    <t>Multifocal and multisystemic (disseminated) Langerhans-cell histiocytosis</t>
  </si>
  <si>
    <t xml:space="preserve">C9620   </t>
  </si>
  <si>
    <t>Malignant mast cell neoplasm, unspecified</t>
  </si>
  <si>
    <t xml:space="preserve">C9621   </t>
  </si>
  <si>
    <t>Aggressive systemic mastocytosis</t>
  </si>
  <si>
    <t xml:space="preserve">C9622   </t>
  </si>
  <si>
    <t>Mast cell sarcoma</t>
  </si>
  <si>
    <t xml:space="preserve">C9629   </t>
  </si>
  <si>
    <t>Other malignant mast cell neoplasm</t>
  </si>
  <si>
    <t xml:space="preserve">C964    </t>
  </si>
  <si>
    <t>Sarcoma of dendritic cells (accessory cells)</t>
  </si>
  <si>
    <t xml:space="preserve">C965    </t>
  </si>
  <si>
    <t>Multifocal and unisystemic Langerhans-cell histiocytosis</t>
  </si>
  <si>
    <t xml:space="preserve">C966    </t>
  </si>
  <si>
    <t>Unifocal Langerhans-cell histiocytosis</t>
  </si>
  <si>
    <t xml:space="preserve">C96A    </t>
  </si>
  <si>
    <t>Histiocytic sarcoma</t>
  </si>
  <si>
    <t xml:space="preserve">C96Z    </t>
  </si>
  <si>
    <t>Other specified malignant neoplasms of lymphoid, hematopoietic and related tissue</t>
  </si>
  <si>
    <t xml:space="preserve">C969    </t>
  </si>
  <si>
    <t>Malignant neoplasm of lymphoid, hematopoietic and related tissue, unspecified</t>
  </si>
  <si>
    <t xml:space="preserve">D0000   </t>
  </si>
  <si>
    <t>Carcinoma in situ of oral cavity, unspecified site</t>
  </si>
  <si>
    <t xml:space="preserve">D0001   </t>
  </si>
  <si>
    <t>Carcinoma in situ of labial mucosa and vermilion border</t>
  </si>
  <si>
    <t xml:space="preserve">D0002   </t>
  </si>
  <si>
    <t>Carcinoma in situ of buccal mucosa</t>
  </si>
  <si>
    <t xml:space="preserve">D0003   </t>
  </si>
  <si>
    <t>Carcinoma in situ of gingiva and edentulous alveolar ridge</t>
  </si>
  <si>
    <t xml:space="preserve">D0004   </t>
  </si>
  <si>
    <t>Carcinoma in situ of soft palate</t>
  </si>
  <si>
    <t xml:space="preserve">D0005   </t>
  </si>
  <si>
    <t>Carcinoma in situ of hard palate</t>
  </si>
  <si>
    <t xml:space="preserve">D0006   </t>
  </si>
  <si>
    <t>Carcinoma in situ of floor of mouth</t>
  </si>
  <si>
    <t xml:space="preserve">D0007   </t>
  </si>
  <si>
    <t>Carcinoma in situ of tongue</t>
  </si>
  <si>
    <t xml:space="preserve">D0008   </t>
  </si>
  <si>
    <t>Carcinoma in situ of pharynx</t>
  </si>
  <si>
    <t xml:space="preserve">D001    </t>
  </si>
  <si>
    <t>Carcinoma in situ of esophagus</t>
  </si>
  <si>
    <t xml:space="preserve">D002    </t>
  </si>
  <si>
    <t>Carcinoma in situ of stomach</t>
  </si>
  <si>
    <t xml:space="preserve">D010    </t>
  </si>
  <si>
    <t>Carcinoma in situ of colon</t>
  </si>
  <si>
    <t xml:space="preserve">D011    </t>
  </si>
  <si>
    <t>Carcinoma in situ of rectosigmoid junction</t>
  </si>
  <si>
    <t xml:space="preserve">D012    </t>
  </si>
  <si>
    <t>Carcinoma in situ of rectum</t>
  </si>
  <si>
    <t xml:space="preserve">D013    </t>
  </si>
  <si>
    <t>Carcinoma in situ of anus and anal canal</t>
  </si>
  <si>
    <t xml:space="preserve">D0140   </t>
  </si>
  <si>
    <t>Carcinoma in situ of unspecified part of intestine</t>
  </si>
  <si>
    <t xml:space="preserve">D0149   </t>
  </si>
  <si>
    <t>Carcinoma in situ of other parts of intestine</t>
  </si>
  <si>
    <t xml:space="preserve">D015    </t>
  </si>
  <si>
    <t>Carcinoma in situ of liver, gallbladder and bile ducts</t>
  </si>
  <si>
    <t xml:space="preserve">D017    </t>
  </si>
  <si>
    <t>Carcinoma in situ of other specified digestive organs</t>
  </si>
  <si>
    <t xml:space="preserve">D019    </t>
  </si>
  <si>
    <t>Carcinoma in situ of digestive organ, unspecified</t>
  </si>
  <si>
    <t xml:space="preserve">D020    </t>
  </si>
  <si>
    <t>Carcinoma in situ of larynx</t>
  </si>
  <si>
    <t xml:space="preserve">D021    </t>
  </si>
  <si>
    <t>Carcinoma in situ of trachea</t>
  </si>
  <si>
    <t xml:space="preserve">D0220   </t>
  </si>
  <si>
    <t>Carcinoma in situ of unspecified bronchus and lung</t>
  </si>
  <si>
    <t xml:space="preserve">D0221   </t>
  </si>
  <si>
    <t>Carcinoma in situ of right bronchus and lung</t>
  </si>
  <si>
    <t xml:space="preserve">D0222   </t>
  </si>
  <si>
    <t>Carcinoma in situ of left bronchus and lung</t>
  </si>
  <si>
    <t xml:space="preserve">D023    </t>
  </si>
  <si>
    <t>Carcinoma in situ of other parts of respiratory system</t>
  </si>
  <si>
    <t xml:space="preserve">D024    </t>
  </si>
  <si>
    <t>Carcinoma in situ of respiratory system, unspecified</t>
  </si>
  <si>
    <t xml:space="preserve">D030    </t>
  </si>
  <si>
    <t>Melanoma in situ of lip</t>
  </si>
  <si>
    <t xml:space="preserve">D0310   </t>
  </si>
  <si>
    <t>Melanoma in situ of unspecified eyelid, including canthus</t>
  </si>
  <si>
    <t xml:space="preserve">D03111  </t>
  </si>
  <si>
    <t>Melanoma in situ of right upper eyelid, including canthus</t>
  </si>
  <si>
    <t xml:space="preserve">D03112  </t>
  </si>
  <si>
    <t>Melanoma in situ of right lower eyelid, including canthus</t>
  </si>
  <si>
    <t xml:space="preserve">D03121  </t>
  </si>
  <si>
    <t>Melanoma in situ of left upper eyelid, including canthus</t>
  </si>
  <si>
    <t xml:space="preserve">D03122  </t>
  </si>
  <si>
    <t>Melanoma in situ of left lower eyelid, including canthus</t>
  </si>
  <si>
    <t xml:space="preserve">D0320   </t>
  </si>
  <si>
    <t>Melanoma in situ of unspecified ear and external auricular canal</t>
  </si>
  <si>
    <t xml:space="preserve">D0321   </t>
  </si>
  <si>
    <t>Melanoma in situ of right ear and external auricular canal</t>
  </si>
  <si>
    <t xml:space="preserve">D0322   </t>
  </si>
  <si>
    <t>Melanoma in situ of left ear and external auricular canal</t>
  </si>
  <si>
    <t xml:space="preserve">D0330   </t>
  </si>
  <si>
    <t>Melanoma in situ of unspecified part of face</t>
  </si>
  <si>
    <t xml:space="preserve">D0339   </t>
  </si>
  <si>
    <t>Melanoma in situ of other parts of face</t>
  </si>
  <si>
    <t xml:space="preserve">D034    </t>
  </si>
  <si>
    <t>Melanoma in situ of scalp and neck</t>
  </si>
  <si>
    <t xml:space="preserve">D0351   </t>
  </si>
  <si>
    <t>Melanoma in situ of anal skin</t>
  </si>
  <si>
    <t xml:space="preserve">D0352   </t>
  </si>
  <si>
    <t>Melanoma in situ of breast (skin) (soft tissue)</t>
  </si>
  <si>
    <t xml:space="preserve">D0359   </t>
  </si>
  <si>
    <t>Melanoma in situ of other part of trunk</t>
  </si>
  <si>
    <t xml:space="preserve">D0360   </t>
  </si>
  <si>
    <t>Melanoma in situ of unspecified upper limb, including shoulder</t>
  </si>
  <si>
    <t xml:space="preserve">D0361   </t>
  </si>
  <si>
    <t>Melanoma in situ of right upper limb, including shoulder</t>
  </si>
  <si>
    <t xml:space="preserve">D0362   </t>
  </si>
  <si>
    <t>Melanoma in situ of left upper limb, including shoulder</t>
  </si>
  <si>
    <t xml:space="preserve">D0370   </t>
  </si>
  <si>
    <t>Melanoma in situ of unspecified lower limb, including hip</t>
  </si>
  <si>
    <t xml:space="preserve">D0371   </t>
  </si>
  <si>
    <t>Melanoma in situ of right lower limb, including hip</t>
  </si>
  <si>
    <t xml:space="preserve">D0372   </t>
  </si>
  <si>
    <t>Melanoma in situ of left lower limb, including hip</t>
  </si>
  <si>
    <t xml:space="preserve">D038    </t>
  </si>
  <si>
    <t>Melanoma in situ of other sites</t>
  </si>
  <si>
    <t xml:space="preserve">D039    </t>
  </si>
  <si>
    <t>Melanoma in situ, unspecified</t>
  </si>
  <si>
    <t xml:space="preserve">D040    </t>
  </si>
  <si>
    <t>Carcinoma in situ of skin of lip</t>
  </si>
  <si>
    <t xml:space="preserve">D0410   </t>
  </si>
  <si>
    <t>Carcinoma in situ of skin of unspecified eyelid, including canthus</t>
  </si>
  <si>
    <t xml:space="preserve">D04111  </t>
  </si>
  <si>
    <t>Carcinoma in situ of skin of right upper eyelid, including canthus</t>
  </si>
  <si>
    <t xml:space="preserve">D04112  </t>
  </si>
  <si>
    <t>Carcinoma in situ of skin of right lower eyelid, including canthus</t>
  </si>
  <si>
    <t xml:space="preserve">D04121  </t>
  </si>
  <si>
    <t>Carcinoma in situ of skin of left upper eyelid, including canthus</t>
  </si>
  <si>
    <t xml:space="preserve">D04122  </t>
  </si>
  <si>
    <t>Carcinoma in situ of skin of left lower eyelid, including canthus</t>
  </si>
  <si>
    <t xml:space="preserve">D0420   </t>
  </si>
  <si>
    <t>Carcinoma in situ of skin of unspecified ear and external auricular canal</t>
  </si>
  <si>
    <t xml:space="preserve">D0421   </t>
  </si>
  <si>
    <t>Carcinoma in situ of skin of right ear and external auricular canal</t>
  </si>
  <si>
    <t xml:space="preserve">D0422   </t>
  </si>
  <si>
    <t>Carcinoma in situ of skin of left ear and external auricular canal</t>
  </si>
  <si>
    <t xml:space="preserve">D0430   </t>
  </si>
  <si>
    <t>Carcinoma in situ of skin of unspecified part of face</t>
  </si>
  <si>
    <t xml:space="preserve">D0439   </t>
  </si>
  <si>
    <t>Carcinoma in situ of skin of other parts of face</t>
  </si>
  <si>
    <t xml:space="preserve">D044    </t>
  </si>
  <si>
    <t>Carcinoma in situ of skin of scalp and neck</t>
  </si>
  <si>
    <t xml:space="preserve">D045    </t>
  </si>
  <si>
    <t>Carcinoma in situ of skin of trunk</t>
  </si>
  <si>
    <t xml:space="preserve">D0460   </t>
  </si>
  <si>
    <t>Carcinoma in situ of skin of unspecified upper limb, including shoulder</t>
  </si>
  <si>
    <t xml:space="preserve">D0461   </t>
  </si>
  <si>
    <t>Carcinoma in situ of skin of right upper limb, including shoulder</t>
  </si>
  <si>
    <t xml:space="preserve">D0462   </t>
  </si>
  <si>
    <t>Carcinoma in situ of skin of left upper limb, including shoulder</t>
  </si>
  <si>
    <t xml:space="preserve">D0470   </t>
  </si>
  <si>
    <t>Carcinoma in situ of skin of unspecified lower limb, including hip</t>
  </si>
  <si>
    <t xml:space="preserve">D0471   </t>
  </si>
  <si>
    <t>Carcinoma in situ of skin of right lower limb, including hip</t>
  </si>
  <si>
    <t xml:space="preserve">D0472   </t>
  </si>
  <si>
    <t>Carcinoma in situ of skin of left lower limb, including hip</t>
  </si>
  <si>
    <t xml:space="preserve">D048    </t>
  </si>
  <si>
    <t>Carcinoma in situ of skin of other sites</t>
  </si>
  <si>
    <t xml:space="preserve">D049    </t>
  </si>
  <si>
    <t>Carcinoma in situ of skin, unspecified</t>
  </si>
  <si>
    <t xml:space="preserve">D0500   </t>
  </si>
  <si>
    <t>Lobular carcinoma in situ of unspecified breast</t>
  </si>
  <si>
    <t xml:space="preserve">D0501   </t>
  </si>
  <si>
    <t>Lobular carcinoma in situ of right breast</t>
  </si>
  <si>
    <t xml:space="preserve">D0502   </t>
  </si>
  <si>
    <t>Lobular carcinoma in situ of left breast</t>
  </si>
  <si>
    <t xml:space="preserve">D0510   </t>
  </si>
  <si>
    <t>Intraductal carcinoma in situ of unspecified breast</t>
  </si>
  <si>
    <t xml:space="preserve">D0511   </t>
  </si>
  <si>
    <t>Intraductal carcinoma in situ of right breast</t>
  </si>
  <si>
    <t xml:space="preserve">D0512   </t>
  </si>
  <si>
    <t>Intraductal carcinoma in situ of left breast</t>
  </si>
  <si>
    <t xml:space="preserve">D0580   </t>
  </si>
  <si>
    <t>Other specified type of carcinoma in situ of unspecified breast</t>
  </si>
  <si>
    <t xml:space="preserve">D0581   </t>
  </si>
  <si>
    <t>Other specified type of carcinoma in situ of right breast</t>
  </si>
  <si>
    <t xml:space="preserve">D0582   </t>
  </si>
  <si>
    <t>Other specified type of carcinoma in situ of left breast</t>
  </si>
  <si>
    <t xml:space="preserve">D0590   </t>
  </si>
  <si>
    <t>Unspecified type of carcinoma in situ of unspecified breast</t>
  </si>
  <si>
    <t xml:space="preserve">D0591   </t>
  </si>
  <si>
    <t>Unspecified type of carcinoma in situ of right breast</t>
  </si>
  <si>
    <t xml:space="preserve">D0592   </t>
  </si>
  <si>
    <t>Unspecified type of carcinoma in situ of left breast</t>
  </si>
  <si>
    <t xml:space="preserve">D060    </t>
  </si>
  <si>
    <t>Carcinoma in situ of endocervix</t>
  </si>
  <si>
    <t xml:space="preserve">D061    </t>
  </si>
  <si>
    <t>Carcinoma in situ of exocervix</t>
  </si>
  <si>
    <t xml:space="preserve">D067    </t>
  </si>
  <si>
    <t>Carcinoma in situ of other parts of cervix</t>
  </si>
  <si>
    <t xml:space="preserve">D069    </t>
  </si>
  <si>
    <t>Carcinoma in situ of cervix, unspecified</t>
  </si>
  <si>
    <t xml:space="preserve">D070    </t>
  </si>
  <si>
    <t>Carcinoma in situ of endometrium</t>
  </si>
  <si>
    <t xml:space="preserve">D071    </t>
  </si>
  <si>
    <t>Carcinoma in situ of vulva</t>
  </si>
  <si>
    <t xml:space="preserve">D072    </t>
  </si>
  <si>
    <t>Carcinoma in situ of vagina</t>
  </si>
  <si>
    <t xml:space="preserve">D0730   </t>
  </si>
  <si>
    <t>Carcinoma in situ of unspecified female genital organs</t>
  </si>
  <si>
    <t xml:space="preserve">D0739   </t>
  </si>
  <si>
    <t>Carcinoma in situ of other female genital organs</t>
  </si>
  <si>
    <t xml:space="preserve">D074    </t>
  </si>
  <si>
    <t>Carcinoma in situ of penis</t>
  </si>
  <si>
    <t xml:space="preserve">D075    </t>
  </si>
  <si>
    <t>Carcinoma in situ of prostate</t>
  </si>
  <si>
    <t xml:space="preserve">D0760   </t>
  </si>
  <si>
    <t>Carcinoma in situ of unspecified male genital organs</t>
  </si>
  <si>
    <t xml:space="preserve">D0761   </t>
  </si>
  <si>
    <t>Carcinoma in situ of scrotum</t>
  </si>
  <si>
    <t xml:space="preserve">D0769   </t>
  </si>
  <si>
    <t>Carcinoma in situ of other male genital organs</t>
  </si>
  <si>
    <t xml:space="preserve">D090    </t>
  </si>
  <si>
    <t>Carcinoma in situ of bladder</t>
  </si>
  <si>
    <t xml:space="preserve">D0910   </t>
  </si>
  <si>
    <t>Carcinoma in situ of unspecified urinary organ</t>
  </si>
  <si>
    <t xml:space="preserve">D0919   </t>
  </si>
  <si>
    <t>Carcinoma in situ of other urinary organs</t>
  </si>
  <si>
    <t xml:space="preserve">D0920   </t>
  </si>
  <si>
    <t>Carcinoma in situ of unspecified eye</t>
  </si>
  <si>
    <t xml:space="preserve">D0921   </t>
  </si>
  <si>
    <t>Carcinoma in situ of right eye</t>
  </si>
  <si>
    <t xml:space="preserve">D0922   </t>
  </si>
  <si>
    <t>Carcinoma in situ of left eye</t>
  </si>
  <si>
    <t xml:space="preserve">D093    </t>
  </si>
  <si>
    <t>Carcinoma in situ of thyroid and other endocrine glands</t>
  </si>
  <si>
    <t xml:space="preserve">D098    </t>
  </si>
  <si>
    <t>Carcinoma in situ of other specified sites</t>
  </si>
  <si>
    <t xml:space="preserve">D099    </t>
  </si>
  <si>
    <t>Carcinoma in situ, unspecified</t>
  </si>
  <si>
    <t xml:space="preserve">D100    </t>
  </si>
  <si>
    <t>Benign neoplasm of lip</t>
  </si>
  <si>
    <t xml:space="preserve">D101    </t>
  </si>
  <si>
    <t>Benign neoplasm of tongue</t>
  </si>
  <si>
    <t xml:space="preserve">D102    </t>
  </si>
  <si>
    <t>Benign neoplasm of floor of mouth</t>
  </si>
  <si>
    <t xml:space="preserve">D1030   </t>
  </si>
  <si>
    <t>Benign neoplasm of unspecified part of mouth</t>
  </si>
  <si>
    <t xml:space="preserve">D1039   </t>
  </si>
  <si>
    <t>Benign neoplasm of other parts of mouth</t>
  </si>
  <si>
    <t xml:space="preserve">D104    </t>
  </si>
  <si>
    <t>Benign neoplasm of tonsil</t>
  </si>
  <si>
    <t xml:space="preserve">D105    </t>
  </si>
  <si>
    <t>Benign neoplasm of other parts of oropharynx</t>
  </si>
  <si>
    <t xml:space="preserve">D106    </t>
  </si>
  <si>
    <t>Benign neoplasm of nasopharynx</t>
  </si>
  <si>
    <t xml:space="preserve">D107    </t>
  </si>
  <si>
    <t>Benign neoplasm of hypopharynx</t>
  </si>
  <si>
    <t xml:space="preserve">D109    </t>
  </si>
  <si>
    <t>Benign neoplasm of pharynx, unspecified</t>
  </si>
  <si>
    <t xml:space="preserve">D110    </t>
  </si>
  <si>
    <t>Benign neoplasm of parotid gland</t>
  </si>
  <si>
    <t xml:space="preserve">D117    </t>
  </si>
  <si>
    <t>Benign neoplasm of other major salivary glands</t>
  </si>
  <si>
    <t xml:space="preserve">D119    </t>
  </si>
  <si>
    <t>Benign neoplasm of major salivary gland, unspecified</t>
  </si>
  <si>
    <t xml:space="preserve">D120    </t>
  </si>
  <si>
    <t>Benign neoplasm of cecum</t>
  </si>
  <si>
    <t xml:space="preserve">D121    </t>
  </si>
  <si>
    <t>Benign neoplasm of appendix</t>
  </si>
  <si>
    <t xml:space="preserve">D122    </t>
  </si>
  <si>
    <t>Benign neoplasm of ascending colon</t>
  </si>
  <si>
    <t xml:space="preserve">D123    </t>
  </si>
  <si>
    <t>Benign neoplasm of transverse colon</t>
  </si>
  <si>
    <t xml:space="preserve">D124    </t>
  </si>
  <si>
    <t>Benign neoplasm of descending colon</t>
  </si>
  <si>
    <t xml:space="preserve">D125    </t>
  </si>
  <si>
    <t>Benign neoplasm of sigmoid colon</t>
  </si>
  <si>
    <t xml:space="preserve">D126    </t>
  </si>
  <si>
    <t>Benign neoplasm of colon, unspecified</t>
  </si>
  <si>
    <t xml:space="preserve">D127    </t>
  </si>
  <si>
    <t>Benign neoplasm of rectosigmoid junction</t>
  </si>
  <si>
    <t xml:space="preserve">D128    </t>
  </si>
  <si>
    <t>Benign neoplasm of rectum</t>
  </si>
  <si>
    <t xml:space="preserve">D129    </t>
  </si>
  <si>
    <t>Benign neoplasm of anus and anal canal</t>
  </si>
  <si>
    <t xml:space="preserve">D130    </t>
  </si>
  <si>
    <t>Benign neoplasm of esophagus</t>
  </si>
  <si>
    <t xml:space="preserve">D131    </t>
  </si>
  <si>
    <t>Benign neoplasm of stomach</t>
  </si>
  <si>
    <t xml:space="preserve">D132    </t>
  </si>
  <si>
    <t>Benign neoplasm of duodenum</t>
  </si>
  <si>
    <t xml:space="preserve">D1330   </t>
  </si>
  <si>
    <t>Benign neoplasm of unspecified part of small intestine</t>
  </si>
  <si>
    <t xml:space="preserve">D1339   </t>
  </si>
  <si>
    <t>Benign neoplasm of other parts of small intestine</t>
  </si>
  <si>
    <t xml:space="preserve">D134    </t>
  </si>
  <si>
    <t>Benign neoplasm of liver</t>
  </si>
  <si>
    <t xml:space="preserve">D135    </t>
  </si>
  <si>
    <t>Benign neoplasm of extrahepatic bile ducts</t>
  </si>
  <si>
    <t xml:space="preserve">D136    </t>
  </si>
  <si>
    <t>Benign neoplasm of pancreas</t>
  </si>
  <si>
    <t xml:space="preserve">D137    </t>
  </si>
  <si>
    <t>Benign neoplasm of endocrine pancreas</t>
  </si>
  <si>
    <t xml:space="preserve">D139    </t>
  </si>
  <si>
    <t>Benign neoplasm of ill-defined sites within the digestive system</t>
  </si>
  <si>
    <t xml:space="preserve">D140    </t>
  </si>
  <si>
    <t>Benign neoplasm of middle ear, nasal cavity and accessory sinuses</t>
  </si>
  <si>
    <t xml:space="preserve">D141    </t>
  </si>
  <si>
    <t>Benign neoplasm of larynx</t>
  </si>
  <si>
    <t xml:space="preserve">D142    </t>
  </si>
  <si>
    <t>Benign neoplasm of trachea</t>
  </si>
  <si>
    <t xml:space="preserve">D1430   </t>
  </si>
  <si>
    <t>Benign neoplasm of unspecified bronchus and lung</t>
  </si>
  <si>
    <t xml:space="preserve">D1431   </t>
  </si>
  <si>
    <t>Benign neoplasm of right bronchus and lung</t>
  </si>
  <si>
    <t xml:space="preserve">D1432   </t>
  </si>
  <si>
    <t>Benign neoplasm of left bronchus and lung</t>
  </si>
  <si>
    <t xml:space="preserve">D144    </t>
  </si>
  <si>
    <t>Benign neoplasm of respiratory system, unspecified</t>
  </si>
  <si>
    <t xml:space="preserve">D150    </t>
  </si>
  <si>
    <t>Benign neoplasm of thymus</t>
  </si>
  <si>
    <t xml:space="preserve">D151    </t>
  </si>
  <si>
    <t>Benign neoplasm of heart</t>
  </si>
  <si>
    <t xml:space="preserve">D152    </t>
  </si>
  <si>
    <t>Benign neoplasm of mediastinum</t>
  </si>
  <si>
    <t xml:space="preserve">D157    </t>
  </si>
  <si>
    <t>Benign neoplasm of other specified intrathoracic organs</t>
  </si>
  <si>
    <t xml:space="preserve">D159    </t>
  </si>
  <si>
    <t>Benign neoplasm of intrathoracic organ, unspecified</t>
  </si>
  <si>
    <t xml:space="preserve">D1600   </t>
  </si>
  <si>
    <t>Benign neoplasm of scapula and long bones of unspecified upper limb</t>
  </si>
  <si>
    <t xml:space="preserve">D1601   </t>
  </si>
  <si>
    <t>Benign neoplasm of scapula and long bones of right upper limb</t>
  </si>
  <si>
    <t xml:space="preserve">D1602   </t>
  </si>
  <si>
    <t>Benign neoplasm of scapula and long bones of left upper limb</t>
  </si>
  <si>
    <t xml:space="preserve">D1610   </t>
  </si>
  <si>
    <t>Benign neoplasm of short bones of unspecified upper limb</t>
  </si>
  <si>
    <t xml:space="preserve">D1611   </t>
  </si>
  <si>
    <t>Benign neoplasm of short bones of right upper limb</t>
  </si>
  <si>
    <t xml:space="preserve">D1612   </t>
  </si>
  <si>
    <t>Benign neoplasm of short bones of left upper limb</t>
  </si>
  <si>
    <t xml:space="preserve">D1620   </t>
  </si>
  <si>
    <t>Benign neoplasm of long bones of unspecified lower limb</t>
  </si>
  <si>
    <t xml:space="preserve">D1621   </t>
  </si>
  <si>
    <t>Benign neoplasm of long bones of right lower limb</t>
  </si>
  <si>
    <t xml:space="preserve">D1622   </t>
  </si>
  <si>
    <t>Benign neoplasm of long bones of left lower limb</t>
  </si>
  <si>
    <t xml:space="preserve">D1630   </t>
  </si>
  <si>
    <t>Benign neoplasm of short bones of unspecified lower limb</t>
  </si>
  <si>
    <t xml:space="preserve">D1631   </t>
  </si>
  <si>
    <t>Benign neoplasm of short bones of right lower limb</t>
  </si>
  <si>
    <t xml:space="preserve">D1632   </t>
  </si>
  <si>
    <t>Benign neoplasm of short bones of left lower limb</t>
  </si>
  <si>
    <t xml:space="preserve">D164    </t>
  </si>
  <si>
    <t>Benign neoplasm of bones of skull and face</t>
  </si>
  <si>
    <t xml:space="preserve">D165    </t>
  </si>
  <si>
    <t>Benign neoplasm of lower jaw bone</t>
  </si>
  <si>
    <t xml:space="preserve">D166    </t>
  </si>
  <si>
    <t>Benign neoplasm of vertebral column</t>
  </si>
  <si>
    <t xml:space="preserve">D167    </t>
  </si>
  <si>
    <t>Benign neoplasm of ribs, sternum and clavicle</t>
  </si>
  <si>
    <t xml:space="preserve">D168    </t>
  </si>
  <si>
    <t>Benign neoplasm of pelvic bones, sacrum and coccyx</t>
  </si>
  <si>
    <t xml:space="preserve">D169    </t>
  </si>
  <si>
    <t>Benign neoplasm of bone and articular cartilage, unspecified</t>
  </si>
  <si>
    <t xml:space="preserve">D170    </t>
  </si>
  <si>
    <t>Benign lipomatous neoplasm of skin and subcutaneous tissue of head, face and neck</t>
  </si>
  <si>
    <t xml:space="preserve">D171    </t>
  </si>
  <si>
    <t>Benign lipomatous neoplasm of skin and subcutaneous tissue of trunk</t>
  </si>
  <si>
    <t xml:space="preserve">D1720   </t>
  </si>
  <si>
    <t>Benign lipomatous neoplasm of skin and subcutaneous tissue of unspecified limb</t>
  </si>
  <si>
    <t xml:space="preserve">D1721   </t>
  </si>
  <si>
    <t>Benign lipomatous neoplasm of skin and subcutaneous tissue of right arm</t>
  </si>
  <si>
    <t xml:space="preserve">D1722   </t>
  </si>
  <si>
    <t>Benign lipomatous neoplasm of skin and subcutaneous tissue of left arm</t>
  </si>
  <si>
    <t xml:space="preserve">D1723   </t>
  </si>
  <si>
    <t>Benign lipomatous neoplasm of skin and subcutaneous tissue of right leg</t>
  </si>
  <si>
    <t xml:space="preserve">D1724   </t>
  </si>
  <si>
    <t>Benign lipomatous neoplasm of skin and subcutaneous tissue of left leg</t>
  </si>
  <si>
    <t xml:space="preserve">D1730   </t>
  </si>
  <si>
    <t>Benign lipomatous neoplasm of skin and subcutaneous tissue of unspecified sites</t>
  </si>
  <si>
    <t xml:space="preserve">D1739   </t>
  </si>
  <si>
    <t>Benign lipomatous neoplasm of skin and subcutaneous tissue of other sites</t>
  </si>
  <si>
    <t xml:space="preserve">D174    </t>
  </si>
  <si>
    <t>Benign lipomatous neoplasm of intrathoracic organs</t>
  </si>
  <si>
    <t xml:space="preserve">D175    </t>
  </si>
  <si>
    <t>Benign lipomatous neoplasm of intra-abdominal organs</t>
  </si>
  <si>
    <t xml:space="preserve">D176    </t>
  </si>
  <si>
    <t>Benign lipomatous neoplasm of spermatic cord</t>
  </si>
  <si>
    <t xml:space="preserve">D1771   </t>
  </si>
  <si>
    <t>Benign lipomatous neoplasm of kidney</t>
  </si>
  <si>
    <t xml:space="preserve">D1772   </t>
  </si>
  <si>
    <t>Benign lipomatous neoplasm of other genitourinary organ</t>
  </si>
  <si>
    <t xml:space="preserve">D1779   </t>
  </si>
  <si>
    <t>Benign lipomatous neoplasm of other sites</t>
  </si>
  <si>
    <t xml:space="preserve">D179    </t>
  </si>
  <si>
    <t>Benign lipomatous neoplasm, unspecified</t>
  </si>
  <si>
    <t xml:space="preserve">D1800   </t>
  </si>
  <si>
    <t>Hemangioma unspecified site</t>
  </si>
  <si>
    <t xml:space="preserve">D1801   </t>
  </si>
  <si>
    <t>Hemangioma of skin and subcutaneous tissue</t>
  </si>
  <si>
    <t xml:space="preserve">D1802   </t>
  </si>
  <si>
    <t>Hemangioma of intracranial structures</t>
  </si>
  <si>
    <t xml:space="preserve">D1803   </t>
  </si>
  <si>
    <t>Hemangioma of intra-abdominal structures</t>
  </si>
  <si>
    <t xml:space="preserve">D1809   </t>
  </si>
  <si>
    <t>Hemangioma of other sites</t>
  </si>
  <si>
    <t xml:space="preserve">D181    </t>
  </si>
  <si>
    <t>Lymphangioma, any site</t>
  </si>
  <si>
    <t xml:space="preserve">D190    </t>
  </si>
  <si>
    <t>Benign neoplasm of mesothelial tissue of pleura</t>
  </si>
  <si>
    <t xml:space="preserve">D191    </t>
  </si>
  <si>
    <t>Benign neoplasm of mesothelial tissue of peritoneum</t>
  </si>
  <si>
    <t xml:space="preserve">D197    </t>
  </si>
  <si>
    <t>Benign neoplasm of mesothelial tissue of other sites</t>
  </si>
  <si>
    <t xml:space="preserve">D199    </t>
  </si>
  <si>
    <t>Benign neoplasm of mesothelial tissue, unspecified</t>
  </si>
  <si>
    <t xml:space="preserve">D200    </t>
  </si>
  <si>
    <t>Benign neoplasm of soft tissue of retroperitoneum</t>
  </si>
  <si>
    <t xml:space="preserve">D201    </t>
  </si>
  <si>
    <t>Benign neoplasm of soft tissue of peritoneum</t>
  </si>
  <si>
    <t xml:space="preserve">D210    </t>
  </si>
  <si>
    <t>Benign neoplasm of connective and other soft tissue of head, face and neck</t>
  </si>
  <si>
    <t xml:space="preserve">D2110   </t>
  </si>
  <si>
    <t>Benign neoplasm of connective and other soft tissue of unspecified upper limb, including shoulder</t>
  </si>
  <si>
    <t xml:space="preserve">D2111   </t>
  </si>
  <si>
    <t>Benign neoplasm of connective and other soft tissue of right upper limb, including shoulder</t>
  </si>
  <si>
    <t xml:space="preserve">D2112   </t>
  </si>
  <si>
    <t>Benign neoplasm of connective and other soft tissue of left upper limb, including shoulder</t>
  </si>
  <si>
    <t xml:space="preserve">D2120   </t>
  </si>
  <si>
    <t>Benign neoplasm of connective and other soft tissue of unspecified lower limb, including hip</t>
  </si>
  <si>
    <t xml:space="preserve">D2121   </t>
  </si>
  <si>
    <t>Benign neoplasm of connective and other soft tissue of right lower limb, including hip</t>
  </si>
  <si>
    <t xml:space="preserve">D2122   </t>
  </si>
  <si>
    <t>Benign neoplasm of connective and other soft tissue of left lower limb, including hip</t>
  </si>
  <si>
    <t xml:space="preserve">D213    </t>
  </si>
  <si>
    <t>Benign neoplasm of connective and other soft tissue of thorax</t>
  </si>
  <si>
    <t xml:space="preserve">D214    </t>
  </si>
  <si>
    <t>Benign neoplasm of connective and other soft tissue of abdomen</t>
  </si>
  <si>
    <t xml:space="preserve">D215    </t>
  </si>
  <si>
    <t>Benign neoplasm of connective and other soft tissue of pelvis</t>
  </si>
  <si>
    <t xml:space="preserve">D216    </t>
  </si>
  <si>
    <t>Benign neoplasm of connective and other soft tissue of trunk, unspecified</t>
  </si>
  <si>
    <t xml:space="preserve">D219    </t>
  </si>
  <si>
    <t>Benign neoplasm of connective and other soft tissue, unspecified</t>
  </si>
  <si>
    <t xml:space="preserve">D220    </t>
  </si>
  <si>
    <t>Melanocytic nevi of lip</t>
  </si>
  <si>
    <t xml:space="preserve">D2210   </t>
  </si>
  <si>
    <t>Melanocytic nevi of unspecified eyelid, including canthus</t>
  </si>
  <si>
    <t xml:space="preserve">D22111  </t>
  </si>
  <si>
    <t>Melanocytic nevi of right upper eyelid, including canthus</t>
  </si>
  <si>
    <t xml:space="preserve">D22112  </t>
  </si>
  <si>
    <t>Melanocytic nevi of right lower eyelid, including canthus</t>
  </si>
  <si>
    <t xml:space="preserve">D22121  </t>
  </si>
  <si>
    <t>Melanocytic nevi of left upper eyelid, including canthus</t>
  </si>
  <si>
    <t xml:space="preserve">D22122  </t>
  </si>
  <si>
    <t>Melanocytic nevi of left lower eyelid, including canthus</t>
  </si>
  <si>
    <t xml:space="preserve">D2220   </t>
  </si>
  <si>
    <t>Melanocytic nevi of unspecified ear and external auricular canal</t>
  </si>
  <si>
    <t xml:space="preserve">D2221   </t>
  </si>
  <si>
    <t>Melanocytic nevi of right ear and external auricular canal</t>
  </si>
  <si>
    <t xml:space="preserve">D2222   </t>
  </si>
  <si>
    <t>Melanocytic nevi of left ear and external auricular canal</t>
  </si>
  <si>
    <t xml:space="preserve">D2230   </t>
  </si>
  <si>
    <t>Melanocytic nevi of unspecified part of face</t>
  </si>
  <si>
    <t xml:space="preserve">D2239   </t>
  </si>
  <si>
    <t>Melanocytic nevi of other parts of face</t>
  </si>
  <si>
    <t xml:space="preserve">D224    </t>
  </si>
  <si>
    <t>Melanocytic nevi of scalp and neck</t>
  </si>
  <si>
    <t xml:space="preserve">D225    </t>
  </si>
  <si>
    <t>Melanocytic nevi of trunk</t>
  </si>
  <si>
    <t xml:space="preserve">D2260   </t>
  </si>
  <si>
    <t>Melanocytic nevi of unspecified upper limb, including shoulder</t>
  </si>
  <si>
    <t xml:space="preserve">D2261   </t>
  </si>
  <si>
    <t>Melanocytic nevi of right upper limb, including shoulder</t>
  </si>
  <si>
    <t xml:space="preserve">D2262   </t>
  </si>
  <si>
    <t>Melanocytic nevi of left upper limb, including shoulder</t>
  </si>
  <si>
    <t xml:space="preserve">D2270   </t>
  </si>
  <si>
    <t>Melanocytic nevi of unspecified lower limb, including hip</t>
  </si>
  <si>
    <t xml:space="preserve">D2271   </t>
  </si>
  <si>
    <t>Melanocytic nevi of right lower limb, including hip</t>
  </si>
  <si>
    <t xml:space="preserve">D2272   </t>
  </si>
  <si>
    <t>Melanocytic nevi of left lower limb, including hip</t>
  </si>
  <si>
    <t xml:space="preserve">D229    </t>
  </si>
  <si>
    <t>Melanocytic nevi, unspecified</t>
  </si>
  <si>
    <t xml:space="preserve">D230    </t>
  </si>
  <si>
    <t>Other benign neoplasm of skin of lip</t>
  </si>
  <si>
    <t xml:space="preserve">D2310   </t>
  </si>
  <si>
    <t>Other benign neoplasm of skin of unspecified eyelid, including canthus</t>
  </si>
  <si>
    <t xml:space="preserve">D23111  </t>
  </si>
  <si>
    <t>Other benign neoplasm of skin of right upper eyelid, including canthus</t>
  </si>
  <si>
    <t xml:space="preserve">D23112  </t>
  </si>
  <si>
    <t>Other benign neoplasm of skin of right lower eyelid, including canthus</t>
  </si>
  <si>
    <t xml:space="preserve">D23121  </t>
  </si>
  <si>
    <t>Other benign neoplasm of skin of left upper eyelid, including canthus</t>
  </si>
  <si>
    <t xml:space="preserve">D23122  </t>
  </si>
  <si>
    <t>Other benign neoplasm of skin of left lower eyelid, including canthus</t>
  </si>
  <si>
    <t xml:space="preserve">D2320   </t>
  </si>
  <si>
    <t>Other benign neoplasm of skin of unspecified ear and external auricular canal</t>
  </si>
  <si>
    <t xml:space="preserve">D2321   </t>
  </si>
  <si>
    <t>Other benign neoplasm of skin of right ear and external auricular canal</t>
  </si>
  <si>
    <t xml:space="preserve">D2322   </t>
  </si>
  <si>
    <t>Other benign neoplasm of skin of left ear and external auricular canal</t>
  </si>
  <si>
    <t xml:space="preserve">D2330   </t>
  </si>
  <si>
    <t>Other benign neoplasm of skin of unspecified part of face</t>
  </si>
  <si>
    <t xml:space="preserve">D2339   </t>
  </si>
  <si>
    <t>Other benign neoplasm of skin of other parts of face</t>
  </si>
  <si>
    <t xml:space="preserve">D234    </t>
  </si>
  <si>
    <t>Other benign neoplasm of skin of scalp and neck</t>
  </si>
  <si>
    <t xml:space="preserve">D235    </t>
  </si>
  <si>
    <t>Other benign neoplasm of skin of trunk</t>
  </si>
  <si>
    <t xml:space="preserve">D2360   </t>
  </si>
  <si>
    <t>Other benign neoplasm of skin of unspecified upper limb, including shoulder</t>
  </si>
  <si>
    <t xml:space="preserve">D2361   </t>
  </si>
  <si>
    <t>Other benign neoplasm of skin of right upper limb, including shoulder</t>
  </si>
  <si>
    <t xml:space="preserve">D2362   </t>
  </si>
  <si>
    <t>Other benign neoplasm of skin of left upper limb, including shoulder</t>
  </si>
  <si>
    <t xml:space="preserve">D2370   </t>
  </si>
  <si>
    <t>Other benign neoplasm of skin of unspecified lower limb, including hip</t>
  </si>
  <si>
    <t xml:space="preserve">D2371   </t>
  </si>
  <si>
    <t>Other benign neoplasm of skin of right lower limb, including hip</t>
  </si>
  <si>
    <t xml:space="preserve">D2372   </t>
  </si>
  <si>
    <t>Other benign neoplasm of skin of left lower limb, including hip</t>
  </si>
  <si>
    <t xml:space="preserve">D239    </t>
  </si>
  <si>
    <t>Other benign neoplasm of skin, unspecified</t>
  </si>
  <si>
    <t xml:space="preserve">D241    </t>
  </si>
  <si>
    <t>Benign neoplasm of right breast</t>
  </si>
  <si>
    <t xml:space="preserve">D242    </t>
  </si>
  <si>
    <t>Benign neoplasm of left breast</t>
  </si>
  <si>
    <t xml:space="preserve">D249    </t>
  </si>
  <si>
    <t>Benign neoplasm of unspecified breast</t>
  </si>
  <si>
    <t xml:space="preserve">D250    </t>
  </si>
  <si>
    <t>Submucous leiomyoma of uterus</t>
  </si>
  <si>
    <t xml:space="preserve">D251    </t>
  </si>
  <si>
    <t>Intramural leiomyoma of uterus</t>
  </si>
  <si>
    <t xml:space="preserve">D252    </t>
  </si>
  <si>
    <t>Subserosal leiomyoma of uterus</t>
  </si>
  <si>
    <t xml:space="preserve">D259    </t>
  </si>
  <si>
    <t>Leiomyoma of uterus, unspecified</t>
  </si>
  <si>
    <t xml:space="preserve">D260    </t>
  </si>
  <si>
    <t>Other benign neoplasm of cervix uteri</t>
  </si>
  <si>
    <t xml:space="preserve">D261    </t>
  </si>
  <si>
    <t>Other benign neoplasm of corpus uteri</t>
  </si>
  <si>
    <t xml:space="preserve">D267    </t>
  </si>
  <si>
    <t>Other benign neoplasm of other parts of uterus</t>
  </si>
  <si>
    <t xml:space="preserve">D269    </t>
  </si>
  <si>
    <t>Other benign neoplasm of uterus, unspecified</t>
  </si>
  <si>
    <t xml:space="preserve">D270    </t>
  </si>
  <si>
    <t>Benign neoplasm of right ovary</t>
  </si>
  <si>
    <t xml:space="preserve">D271    </t>
  </si>
  <si>
    <t>Benign neoplasm of left ovary</t>
  </si>
  <si>
    <t xml:space="preserve">D279    </t>
  </si>
  <si>
    <t>Benign neoplasm of unspecified ovary</t>
  </si>
  <si>
    <t xml:space="preserve">D280    </t>
  </si>
  <si>
    <t>Benign neoplasm of vulva</t>
  </si>
  <si>
    <t xml:space="preserve">D281    </t>
  </si>
  <si>
    <t>Benign neoplasm of vagina</t>
  </si>
  <si>
    <t xml:space="preserve">D282    </t>
  </si>
  <si>
    <t>Benign neoplasm of uterine tubes and ligaments</t>
  </si>
  <si>
    <t xml:space="preserve">D287    </t>
  </si>
  <si>
    <t>Benign neoplasm of other specified female genital organs</t>
  </si>
  <si>
    <t xml:space="preserve">D289    </t>
  </si>
  <si>
    <t>Benign neoplasm of female genital organ, unspecified</t>
  </si>
  <si>
    <t xml:space="preserve">D290    </t>
  </si>
  <si>
    <t>Benign neoplasm of penis</t>
  </si>
  <si>
    <t xml:space="preserve">D291    </t>
  </si>
  <si>
    <t>Benign neoplasm of prostate</t>
  </si>
  <si>
    <t xml:space="preserve">D2920   </t>
  </si>
  <si>
    <t>Benign neoplasm of unspecified testis</t>
  </si>
  <si>
    <t xml:space="preserve">D2921   </t>
  </si>
  <si>
    <t>Benign neoplasm of right testis</t>
  </si>
  <si>
    <t xml:space="preserve">D2922   </t>
  </si>
  <si>
    <t>Benign neoplasm of left testis</t>
  </si>
  <si>
    <t xml:space="preserve">D2930   </t>
  </si>
  <si>
    <t>Benign neoplasm of unspecified epididymis</t>
  </si>
  <si>
    <t xml:space="preserve">D2931   </t>
  </si>
  <si>
    <t>Benign neoplasm of right epididymis</t>
  </si>
  <si>
    <t xml:space="preserve">D2932   </t>
  </si>
  <si>
    <t>Benign neoplasm of left epididymis</t>
  </si>
  <si>
    <t xml:space="preserve">D294    </t>
  </si>
  <si>
    <t>Benign neoplasm of scrotum</t>
  </si>
  <si>
    <t xml:space="preserve">D298    </t>
  </si>
  <si>
    <t>Benign neoplasm of other specified male genital organs</t>
  </si>
  <si>
    <t xml:space="preserve">D299    </t>
  </si>
  <si>
    <t>Benign neoplasm of male genital organ, unspecified</t>
  </si>
  <si>
    <t xml:space="preserve">D3000   </t>
  </si>
  <si>
    <t>Benign neoplasm of unspecified kidney</t>
  </si>
  <si>
    <t xml:space="preserve">D3001   </t>
  </si>
  <si>
    <t>Benign neoplasm of right kidney</t>
  </si>
  <si>
    <t xml:space="preserve">D3002   </t>
  </si>
  <si>
    <t>Benign neoplasm of left kidney</t>
  </si>
  <si>
    <t xml:space="preserve">D3010   </t>
  </si>
  <si>
    <t>Benign neoplasm of unspecified renal pelvis</t>
  </si>
  <si>
    <t xml:space="preserve">D3011   </t>
  </si>
  <si>
    <t>Benign neoplasm of right renal pelvis</t>
  </si>
  <si>
    <t xml:space="preserve">D3012   </t>
  </si>
  <si>
    <t>Benign neoplasm of left renal pelvis</t>
  </si>
  <si>
    <t xml:space="preserve">D3020   </t>
  </si>
  <si>
    <t>Benign neoplasm of unspecified ureter</t>
  </si>
  <si>
    <t xml:space="preserve">D3021   </t>
  </si>
  <si>
    <t>Benign neoplasm of right ureter</t>
  </si>
  <si>
    <t xml:space="preserve">D3022   </t>
  </si>
  <si>
    <t>Benign neoplasm of left ureter</t>
  </si>
  <si>
    <t xml:space="preserve">D303    </t>
  </si>
  <si>
    <t>Benign neoplasm of bladder</t>
  </si>
  <si>
    <t xml:space="preserve">D304    </t>
  </si>
  <si>
    <t>Benign neoplasm of urethra</t>
  </si>
  <si>
    <t xml:space="preserve">D308    </t>
  </si>
  <si>
    <t>Benign neoplasm of other specified urinary organs</t>
  </si>
  <si>
    <t xml:space="preserve">D309    </t>
  </si>
  <si>
    <t>Benign neoplasm of urinary organ, unspecified</t>
  </si>
  <si>
    <t xml:space="preserve">D3100   </t>
  </si>
  <si>
    <t>Benign neoplasm of unspecified conjunctiva</t>
  </si>
  <si>
    <t xml:space="preserve">D3101   </t>
  </si>
  <si>
    <t>Benign neoplasm of right conjunctiva</t>
  </si>
  <si>
    <t xml:space="preserve">D3102   </t>
  </si>
  <si>
    <t>Benign neoplasm of left conjunctiva</t>
  </si>
  <si>
    <t xml:space="preserve">D3110   </t>
  </si>
  <si>
    <t>Benign neoplasm of unspecified cornea</t>
  </si>
  <si>
    <t xml:space="preserve">D3111   </t>
  </si>
  <si>
    <t>Benign neoplasm of right cornea</t>
  </si>
  <si>
    <t xml:space="preserve">D3112   </t>
  </si>
  <si>
    <t>Benign neoplasm of left cornea</t>
  </si>
  <si>
    <t xml:space="preserve">D3120   </t>
  </si>
  <si>
    <t>Benign neoplasm of unspecified retina</t>
  </si>
  <si>
    <t xml:space="preserve">D3121   </t>
  </si>
  <si>
    <t>Benign neoplasm of right retina</t>
  </si>
  <si>
    <t xml:space="preserve">D3122   </t>
  </si>
  <si>
    <t>Benign neoplasm of left retina</t>
  </si>
  <si>
    <t xml:space="preserve">D3130   </t>
  </si>
  <si>
    <t>Benign neoplasm of unspecified choroid</t>
  </si>
  <si>
    <t xml:space="preserve">D3131   </t>
  </si>
  <si>
    <t>Benign neoplasm of right choroid</t>
  </si>
  <si>
    <t xml:space="preserve">D3132   </t>
  </si>
  <si>
    <t>Benign neoplasm of left choroid</t>
  </si>
  <si>
    <t xml:space="preserve">D3140   </t>
  </si>
  <si>
    <t>Benign neoplasm of unspecified ciliary body</t>
  </si>
  <si>
    <t xml:space="preserve">D3141   </t>
  </si>
  <si>
    <t>Benign neoplasm of right ciliary body</t>
  </si>
  <si>
    <t xml:space="preserve">D3142   </t>
  </si>
  <si>
    <t>Benign neoplasm of left ciliary body</t>
  </si>
  <si>
    <t xml:space="preserve">D3150   </t>
  </si>
  <si>
    <t>Benign neoplasm of unspecified lacrimal gland and duct</t>
  </si>
  <si>
    <t xml:space="preserve">D3151   </t>
  </si>
  <si>
    <t>Benign neoplasm of right lacrimal gland and duct</t>
  </si>
  <si>
    <t xml:space="preserve">D3152   </t>
  </si>
  <si>
    <t>Benign neoplasm of left lacrimal gland and duct</t>
  </si>
  <si>
    <t xml:space="preserve">D3160   </t>
  </si>
  <si>
    <t>Benign neoplasm of unspecified site of unspecified orbit</t>
  </si>
  <si>
    <t xml:space="preserve">D3161   </t>
  </si>
  <si>
    <t>Benign neoplasm of unspecified site of right orbit</t>
  </si>
  <si>
    <t xml:space="preserve">D3162   </t>
  </si>
  <si>
    <t>Benign neoplasm of unspecified site of left orbit</t>
  </si>
  <si>
    <t xml:space="preserve">D3190   </t>
  </si>
  <si>
    <t>Benign neoplasm of unspecified part of unspecified eye</t>
  </si>
  <si>
    <t xml:space="preserve">D3191   </t>
  </si>
  <si>
    <t>Benign neoplasm of unspecified part of right eye</t>
  </si>
  <si>
    <t xml:space="preserve">D3192   </t>
  </si>
  <si>
    <t>Benign neoplasm of unspecified part of left eye</t>
  </si>
  <si>
    <t xml:space="preserve">D320    </t>
  </si>
  <si>
    <t>Benign neoplasm of cerebral meninges</t>
  </si>
  <si>
    <t xml:space="preserve">D321    </t>
  </si>
  <si>
    <t>Benign neoplasm of spinal meninges</t>
  </si>
  <si>
    <t xml:space="preserve">D329    </t>
  </si>
  <si>
    <t>Benign neoplasm of meninges, unspecified</t>
  </si>
  <si>
    <t xml:space="preserve">D330    </t>
  </si>
  <si>
    <t>Benign neoplasm of brain, supratentorial</t>
  </si>
  <si>
    <t xml:space="preserve">D331    </t>
  </si>
  <si>
    <t>Benign neoplasm of brain, infratentorial</t>
  </si>
  <si>
    <t xml:space="preserve">D332    </t>
  </si>
  <si>
    <t>Benign neoplasm of brain, unspecified</t>
  </si>
  <si>
    <t xml:space="preserve">D333    </t>
  </si>
  <si>
    <t>Benign neoplasm of cranial nerves</t>
  </si>
  <si>
    <t xml:space="preserve">D334    </t>
  </si>
  <si>
    <t>Benign neoplasm of spinal cord</t>
  </si>
  <si>
    <t xml:space="preserve">D337    </t>
  </si>
  <si>
    <t>Benign neoplasm of other specified parts of central nervous system</t>
  </si>
  <si>
    <t xml:space="preserve">D339    </t>
  </si>
  <si>
    <t>Benign neoplasm of central nervous system, unspecified</t>
  </si>
  <si>
    <t xml:space="preserve">D34     </t>
  </si>
  <si>
    <t>Benign neoplasm of thyroid gland</t>
  </si>
  <si>
    <t xml:space="preserve">D3500   </t>
  </si>
  <si>
    <t>Benign neoplasm of unspecified adrenal gland</t>
  </si>
  <si>
    <t xml:space="preserve">D3501   </t>
  </si>
  <si>
    <t>Benign neoplasm of right adrenal gland</t>
  </si>
  <si>
    <t xml:space="preserve">D3502   </t>
  </si>
  <si>
    <t>Benign neoplasm of left adrenal gland</t>
  </si>
  <si>
    <t xml:space="preserve">D351    </t>
  </si>
  <si>
    <t>Benign neoplasm of parathyroid gland</t>
  </si>
  <si>
    <t xml:space="preserve">D352    </t>
  </si>
  <si>
    <t>Benign neoplasm of pituitary gland</t>
  </si>
  <si>
    <t xml:space="preserve">D353    </t>
  </si>
  <si>
    <t>Benign neoplasm of craniopharyngeal duct</t>
  </si>
  <si>
    <t xml:space="preserve">D354    </t>
  </si>
  <si>
    <t>Benign neoplasm of pineal gland</t>
  </si>
  <si>
    <t xml:space="preserve">D355    </t>
  </si>
  <si>
    <t>Benign neoplasm of carotid body</t>
  </si>
  <si>
    <t xml:space="preserve">D356    </t>
  </si>
  <si>
    <t>Benign neoplasm of aortic body and other paraganglia</t>
  </si>
  <si>
    <t xml:space="preserve">D357    </t>
  </si>
  <si>
    <t>Benign neoplasm of other specified endocrine glands</t>
  </si>
  <si>
    <t xml:space="preserve">D359    </t>
  </si>
  <si>
    <t>Benign neoplasm of endocrine gland, unspecified</t>
  </si>
  <si>
    <t xml:space="preserve">D360    </t>
  </si>
  <si>
    <t>Benign neoplasm of lymph nodes</t>
  </si>
  <si>
    <t xml:space="preserve">D3610   </t>
  </si>
  <si>
    <t>Benign neoplasm of peripheral nerves and autonomic nervous system, unspecified</t>
  </si>
  <si>
    <t xml:space="preserve">D3611   </t>
  </si>
  <si>
    <t>Benign neoplasm of peripheral nerves and autonomic nervous system of face, head, and neck</t>
  </si>
  <si>
    <t xml:space="preserve">D3612   </t>
  </si>
  <si>
    <t>Benign neoplasm of peripheral nerves and autonomic nervous system, upper limb, including shoulder</t>
  </si>
  <si>
    <t xml:space="preserve">D3613   </t>
  </si>
  <si>
    <t>Benign neoplasm of peripheral nerves and autonomic nervous system of lower limb, including hip</t>
  </si>
  <si>
    <t xml:space="preserve">D3614   </t>
  </si>
  <si>
    <t>Benign neoplasm of peripheral nerves and autonomic nervous system of thorax</t>
  </si>
  <si>
    <t xml:space="preserve">D3615   </t>
  </si>
  <si>
    <t>Benign neoplasm of peripheral nerves and autonomic nervous system of abdomen</t>
  </si>
  <si>
    <t xml:space="preserve">D3616   </t>
  </si>
  <si>
    <t>Benign neoplasm of peripheral nerves and autonomic nervous system of pelvis</t>
  </si>
  <si>
    <t xml:space="preserve">D3617   </t>
  </si>
  <si>
    <t>Benign neoplasm of peripheral nerves and autonomic nervous system of trunk, unspecified</t>
  </si>
  <si>
    <t xml:space="preserve">D367    </t>
  </si>
  <si>
    <t>Benign neoplasm of other specified sites</t>
  </si>
  <si>
    <t xml:space="preserve">D369    </t>
  </si>
  <si>
    <t>Benign neoplasm, unspecified site</t>
  </si>
  <si>
    <t xml:space="preserve">D3A00   </t>
  </si>
  <si>
    <t>Benign carcinoid tumor of unspecified site</t>
  </si>
  <si>
    <t xml:space="preserve">D3A010  </t>
  </si>
  <si>
    <t>Benign carcinoid tumor of the duodenum</t>
  </si>
  <si>
    <t xml:space="preserve">D3A011  </t>
  </si>
  <si>
    <t>Benign carcinoid tumor of the jejunum</t>
  </si>
  <si>
    <t xml:space="preserve">D3A012  </t>
  </si>
  <si>
    <t>Benign carcinoid tumor of the ileum</t>
  </si>
  <si>
    <t xml:space="preserve">D3A019  </t>
  </si>
  <si>
    <t>Benign carcinoid tumor of the small intestine, unspecified portion</t>
  </si>
  <si>
    <t xml:space="preserve">D3A020  </t>
  </si>
  <si>
    <t>Benign carcinoid tumor of the appendix</t>
  </si>
  <si>
    <t xml:space="preserve">D3A021  </t>
  </si>
  <si>
    <t>Benign carcinoid tumor of the cecum</t>
  </si>
  <si>
    <t xml:space="preserve">D3A022  </t>
  </si>
  <si>
    <t>Benign carcinoid tumor of the ascending colon</t>
  </si>
  <si>
    <t xml:space="preserve">D3A023  </t>
  </si>
  <si>
    <t>Benign carcinoid tumor of the transverse colon</t>
  </si>
  <si>
    <t xml:space="preserve">D3A024  </t>
  </si>
  <si>
    <t>Benign carcinoid tumor of the descending colon</t>
  </si>
  <si>
    <t xml:space="preserve">D3A025  </t>
  </si>
  <si>
    <t>Benign carcinoid tumor of the sigmoid colon</t>
  </si>
  <si>
    <t xml:space="preserve">D3A026  </t>
  </si>
  <si>
    <t>Benign carcinoid tumor of the rectum</t>
  </si>
  <si>
    <t xml:space="preserve">D3A029  </t>
  </si>
  <si>
    <t>Benign carcinoid tumor of the large intestine, unspecified portion</t>
  </si>
  <si>
    <t xml:space="preserve">D3A090  </t>
  </si>
  <si>
    <t>Benign carcinoid tumor of the bronchus and lung</t>
  </si>
  <si>
    <t xml:space="preserve">D3A091  </t>
  </si>
  <si>
    <t>Benign carcinoid tumor of the thymus</t>
  </si>
  <si>
    <t xml:space="preserve">D3A092  </t>
  </si>
  <si>
    <t>Benign carcinoid tumor of the stomach</t>
  </si>
  <si>
    <t xml:space="preserve">D3A093  </t>
  </si>
  <si>
    <t>Benign carcinoid tumor of the kidney</t>
  </si>
  <si>
    <t xml:space="preserve">D3A094  </t>
  </si>
  <si>
    <t>Benign carcinoid tumor of the foregut, unspecified</t>
  </si>
  <si>
    <t xml:space="preserve">D3A095  </t>
  </si>
  <si>
    <t>Benign carcinoid tumor of the midgut, unspecified</t>
  </si>
  <si>
    <t xml:space="preserve">D3A096  </t>
  </si>
  <si>
    <t>Benign carcinoid tumor of the hindgut, unspecified</t>
  </si>
  <si>
    <t xml:space="preserve">D3A098  </t>
  </si>
  <si>
    <t>Benign carcinoid tumors of other sites</t>
  </si>
  <si>
    <t xml:space="preserve">D3A8    </t>
  </si>
  <si>
    <t>Other benign neuroendocrine tumors</t>
  </si>
  <si>
    <t xml:space="preserve">D3701   </t>
  </si>
  <si>
    <t>Neoplasm of uncertain behavior of lip</t>
  </si>
  <si>
    <t xml:space="preserve">D3702   </t>
  </si>
  <si>
    <t>Neoplasm of uncertain behavior of tongue</t>
  </si>
  <si>
    <t xml:space="preserve">D37030  </t>
  </si>
  <si>
    <t>Neoplasm of uncertain behavior of the parotid salivary glands</t>
  </si>
  <si>
    <t xml:space="preserve">D37031  </t>
  </si>
  <si>
    <t>Neoplasm of uncertain behavior of the sublingual salivary glands</t>
  </si>
  <si>
    <t xml:space="preserve">D37032  </t>
  </si>
  <si>
    <t>Neoplasm of uncertain behavior of the submandibular salivary glands</t>
  </si>
  <si>
    <t xml:space="preserve">D37039  </t>
  </si>
  <si>
    <t>Neoplasm of uncertain behavior of the major salivary glands, unspecified</t>
  </si>
  <si>
    <t xml:space="preserve">D3704   </t>
  </si>
  <si>
    <t>Neoplasm of uncertain behavior of the minor salivary glands</t>
  </si>
  <si>
    <t xml:space="preserve">D3705   </t>
  </si>
  <si>
    <t>Neoplasm of uncertain behavior of pharynx</t>
  </si>
  <si>
    <t xml:space="preserve">D3709   </t>
  </si>
  <si>
    <t>Neoplasm of uncertain behavior of other specified sites of the oral cavity</t>
  </si>
  <si>
    <t xml:space="preserve">D371    </t>
  </si>
  <si>
    <t>Neoplasm of uncertain behavior of stomach</t>
  </si>
  <si>
    <t xml:space="preserve">D372    </t>
  </si>
  <si>
    <t>Neoplasm of uncertain behavior of small intestine</t>
  </si>
  <si>
    <t xml:space="preserve">D373    </t>
  </si>
  <si>
    <t>Neoplasm of uncertain behavior of appendix</t>
  </si>
  <si>
    <t xml:space="preserve">D374    </t>
  </si>
  <si>
    <t>Neoplasm of uncertain behavior of colon</t>
  </si>
  <si>
    <t xml:space="preserve">D375    </t>
  </si>
  <si>
    <t>Neoplasm of uncertain behavior of rectum</t>
  </si>
  <si>
    <t xml:space="preserve">D376    </t>
  </si>
  <si>
    <t>Neoplasm of uncertain behavior of liver, gallbladder and bile ducts</t>
  </si>
  <si>
    <t xml:space="preserve">D378    </t>
  </si>
  <si>
    <t>Neoplasm of uncertain behavior of other specified digestive organs</t>
  </si>
  <si>
    <t xml:space="preserve">D379    </t>
  </si>
  <si>
    <t>Neoplasm of uncertain behavior of digestive organ, unspecified</t>
  </si>
  <si>
    <t xml:space="preserve">D380    </t>
  </si>
  <si>
    <t>Neoplasm of uncertain behavior of larynx</t>
  </si>
  <si>
    <t xml:space="preserve">D381    </t>
  </si>
  <si>
    <t>Neoplasm of uncertain behavior of trachea, bronchus and lung</t>
  </si>
  <si>
    <t xml:space="preserve">D382    </t>
  </si>
  <si>
    <t>Neoplasm of uncertain behavior of pleura</t>
  </si>
  <si>
    <t xml:space="preserve">D383    </t>
  </si>
  <si>
    <t>Neoplasm of uncertain behavior of mediastinum</t>
  </si>
  <si>
    <t xml:space="preserve">D384    </t>
  </si>
  <si>
    <t>Neoplasm of uncertain behavior of thymus</t>
  </si>
  <si>
    <t xml:space="preserve">D385    </t>
  </si>
  <si>
    <t>Neoplasm of uncertain behavior of other respiratory organs</t>
  </si>
  <si>
    <t xml:space="preserve">D386    </t>
  </si>
  <si>
    <t>Neoplasm of uncertain behavior of respiratory organ, unspecified</t>
  </si>
  <si>
    <t xml:space="preserve">D390    </t>
  </si>
  <si>
    <t>Neoplasm of uncertain behavior of uterus</t>
  </si>
  <si>
    <t xml:space="preserve">D3910   </t>
  </si>
  <si>
    <t>Neoplasm of uncertain behavior of unspecified ovary</t>
  </si>
  <si>
    <t xml:space="preserve">D3911   </t>
  </si>
  <si>
    <t>Neoplasm of uncertain behavior of right ovary</t>
  </si>
  <si>
    <t xml:space="preserve">D3912   </t>
  </si>
  <si>
    <t>Neoplasm of uncertain behavior of left ovary</t>
  </si>
  <si>
    <t xml:space="preserve">D392    </t>
  </si>
  <si>
    <t>Neoplasm of uncertain behavior of placenta</t>
  </si>
  <si>
    <t xml:space="preserve">D398    </t>
  </si>
  <si>
    <t>Neoplasm of uncertain behavior of other specified female genital organs</t>
  </si>
  <si>
    <t xml:space="preserve">D399    </t>
  </si>
  <si>
    <t>Neoplasm of uncertain behavior of female genital organ, unspecified</t>
  </si>
  <si>
    <t xml:space="preserve">D400    </t>
  </si>
  <si>
    <t>Neoplasm of uncertain behavior of prostate</t>
  </si>
  <si>
    <t xml:space="preserve">D4010   </t>
  </si>
  <si>
    <t>Neoplasm of uncertain behavior of unspecified testis</t>
  </si>
  <si>
    <t xml:space="preserve">D4011   </t>
  </si>
  <si>
    <t>Neoplasm of uncertain behavior of right testis</t>
  </si>
  <si>
    <t xml:space="preserve">D4012   </t>
  </si>
  <si>
    <t>Neoplasm of uncertain behavior of left testis</t>
  </si>
  <si>
    <t xml:space="preserve">D408    </t>
  </si>
  <si>
    <t>Neoplasm of uncertain behavior of other specified male genital organs</t>
  </si>
  <si>
    <t xml:space="preserve">D409    </t>
  </si>
  <si>
    <t>Neoplasm of uncertain behavior of male genital organ, unspecified</t>
  </si>
  <si>
    <t xml:space="preserve">D4100   </t>
  </si>
  <si>
    <t>Neoplasm of uncertain behavior of unspecified kidney</t>
  </si>
  <si>
    <t xml:space="preserve">D4101   </t>
  </si>
  <si>
    <t>Neoplasm of uncertain behavior of right kidney</t>
  </si>
  <si>
    <t xml:space="preserve">D4102   </t>
  </si>
  <si>
    <t>Neoplasm of uncertain behavior of left kidney</t>
  </si>
  <si>
    <t xml:space="preserve">D4110   </t>
  </si>
  <si>
    <t>Neoplasm of uncertain behavior of unspecified renal pelvis</t>
  </si>
  <si>
    <t xml:space="preserve">D4111   </t>
  </si>
  <si>
    <t>Neoplasm of uncertain behavior of right renal pelvis</t>
  </si>
  <si>
    <t xml:space="preserve">D4112   </t>
  </si>
  <si>
    <t>Neoplasm of uncertain behavior of left renal pelvis</t>
  </si>
  <si>
    <t xml:space="preserve">D4120   </t>
  </si>
  <si>
    <t>Neoplasm of uncertain behavior of unspecified ureter</t>
  </si>
  <si>
    <t xml:space="preserve">D4121   </t>
  </si>
  <si>
    <t>Neoplasm of uncertain behavior of right ureter</t>
  </si>
  <si>
    <t xml:space="preserve">D4122   </t>
  </si>
  <si>
    <t>Neoplasm of uncertain behavior of left ureter</t>
  </si>
  <si>
    <t xml:space="preserve">D413    </t>
  </si>
  <si>
    <t>Neoplasm of uncertain behavior of urethra</t>
  </si>
  <si>
    <t xml:space="preserve">D414    </t>
  </si>
  <si>
    <t>Neoplasm of uncertain behavior of bladder</t>
  </si>
  <si>
    <t xml:space="preserve">D418    </t>
  </si>
  <si>
    <t>Neoplasm of uncertain behavior of other specified urinary organs</t>
  </si>
  <si>
    <t xml:space="preserve">D419    </t>
  </si>
  <si>
    <t>Neoplasm of uncertain behavior of unspecified urinary organ</t>
  </si>
  <si>
    <t xml:space="preserve">D420    </t>
  </si>
  <si>
    <t>Neoplasm of uncertain behavior of cerebral meninges</t>
  </si>
  <si>
    <t xml:space="preserve">D421    </t>
  </si>
  <si>
    <t>Neoplasm of uncertain behavior of spinal meninges</t>
  </si>
  <si>
    <t xml:space="preserve">D429    </t>
  </si>
  <si>
    <t>Neoplasm of uncertain behavior of meninges, unspecified</t>
  </si>
  <si>
    <t xml:space="preserve">D430    </t>
  </si>
  <si>
    <t>Neoplasm of uncertain behavior of brain, supratentorial</t>
  </si>
  <si>
    <t xml:space="preserve">D431    </t>
  </si>
  <si>
    <t>Neoplasm of uncertain behavior of brain, infratentorial</t>
  </si>
  <si>
    <t xml:space="preserve">D432    </t>
  </si>
  <si>
    <t>Neoplasm of uncertain behavior of brain, unspecified</t>
  </si>
  <si>
    <t xml:space="preserve">D433    </t>
  </si>
  <si>
    <t>Neoplasm of uncertain behavior of cranial nerves</t>
  </si>
  <si>
    <t xml:space="preserve">D434    </t>
  </si>
  <si>
    <t>Neoplasm of uncertain behavior of spinal cord</t>
  </si>
  <si>
    <t xml:space="preserve">D438    </t>
  </si>
  <si>
    <t>Neoplasm of uncertain behavior of other specified parts of central nervous system</t>
  </si>
  <si>
    <t xml:space="preserve">D439    </t>
  </si>
  <si>
    <t>Neoplasm of uncertain behavior of central nervous system, unspecified</t>
  </si>
  <si>
    <t xml:space="preserve">D440    </t>
  </si>
  <si>
    <t>Neoplasm of uncertain behavior of thyroid gland</t>
  </si>
  <si>
    <t xml:space="preserve">D4410   </t>
  </si>
  <si>
    <t>Neoplasm of uncertain behavior of unspecified adrenal gland</t>
  </si>
  <si>
    <t xml:space="preserve">D4411   </t>
  </si>
  <si>
    <t>Neoplasm of uncertain behavior of right adrenal gland</t>
  </si>
  <si>
    <t xml:space="preserve">D4412   </t>
  </si>
  <si>
    <t>Neoplasm of uncertain behavior of left adrenal gland</t>
  </si>
  <si>
    <t xml:space="preserve">D442    </t>
  </si>
  <si>
    <t>Neoplasm of uncertain behavior of parathyroid gland</t>
  </si>
  <si>
    <t xml:space="preserve">D443    </t>
  </si>
  <si>
    <t>Neoplasm of uncertain behavior of pituitary gland</t>
  </si>
  <si>
    <t xml:space="preserve">D444    </t>
  </si>
  <si>
    <t>Neoplasm of uncertain behavior of craniopharyngeal duct</t>
  </si>
  <si>
    <t xml:space="preserve">D445    </t>
  </si>
  <si>
    <t>Neoplasm of uncertain behavior of pineal gland</t>
  </si>
  <si>
    <t xml:space="preserve">D446    </t>
  </si>
  <si>
    <t>Neoplasm of uncertain behavior of carotid body</t>
  </si>
  <si>
    <t xml:space="preserve">D447    </t>
  </si>
  <si>
    <t>Neoplasm of uncertain behavior of aortic body and other paraganglia</t>
  </si>
  <si>
    <t xml:space="preserve">D449    </t>
  </si>
  <si>
    <t>Neoplasm of uncertain behavior of unspecified endocrine gland</t>
  </si>
  <si>
    <t xml:space="preserve">D45     </t>
  </si>
  <si>
    <t>Polycythemia vera</t>
  </si>
  <si>
    <t xml:space="preserve">D460    </t>
  </si>
  <si>
    <t>Refractory anemia without ring sideroblasts, so stated</t>
  </si>
  <si>
    <t xml:space="preserve">D461    </t>
  </si>
  <si>
    <t>Refractory anemia with ring sideroblasts</t>
  </si>
  <si>
    <t xml:space="preserve">D4620   </t>
  </si>
  <si>
    <t>Refractory anemia with excess of blasts, unspecified</t>
  </si>
  <si>
    <t xml:space="preserve">D4621   </t>
  </si>
  <si>
    <t>Refractory anemia with excess of blasts 1</t>
  </si>
  <si>
    <t xml:space="preserve">D4622   </t>
  </si>
  <si>
    <t>Refractory anemia with excess of blasts 2</t>
  </si>
  <si>
    <t xml:space="preserve">D46A    </t>
  </si>
  <si>
    <t>Refractory cytopenia with multilineage dysplasia</t>
  </si>
  <si>
    <t xml:space="preserve">D46B    </t>
  </si>
  <si>
    <t>Refractory cytopenia with multilineage dysplasia and ring sideroblasts</t>
  </si>
  <si>
    <t xml:space="preserve">D46C    </t>
  </si>
  <si>
    <t>Myelodysplastic syndrome with isolated del(5q) chromosomal abnormality</t>
  </si>
  <si>
    <t xml:space="preserve">D464    </t>
  </si>
  <si>
    <t>Refractory anemia, unspecified</t>
  </si>
  <si>
    <t xml:space="preserve">D46Z    </t>
  </si>
  <si>
    <t>Other myelodysplastic syndromes</t>
  </si>
  <si>
    <t xml:space="preserve">D469    </t>
  </si>
  <si>
    <t>Myelodysplastic syndrome, unspecified</t>
  </si>
  <si>
    <t xml:space="preserve">D4701   </t>
  </si>
  <si>
    <t>Cutaneous mastocytosis</t>
  </si>
  <si>
    <t xml:space="preserve">D4702   </t>
  </si>
  <si>
    <t>Systemic mastocytosis</t>
  </si>
  <si>
    <t xml:space="preserve">D4709   </t>
  </si>
  <si>
    <t>Other mast cell neoplasms of uncertain behavior</t>
  </si>
  <si>
    <t xml:space="preserve">D471    </t>
  </si>
  <si>
    <t>Chronic myeloproliferative disease</t>
  </si>
  <si>
    <t xml:space="preserve">D472    </t>
  </si>
  <si>
    <t>Monoclonal gammopathy</t>
  </si>
  <si>
    <t xml:space="preserve">D473    </t>
  </si>
  <si>
    <t>Essential (hemorrhagic) thrombocythemia</t>
  </si>
  <si>
    <t xml:space="preserve">D474    </t>
  </si>
  <si>
    <t>Osteomyelofibrosis</t>
  </si>
  <si>
    <t xml:space="preserve">D47Z1   </t>
  </si>
  <si>
    <t>Post-transplant lymphoproliferative disorder (PTLD)</t>
  </si>
  <si>
    <t xml:space="preserve">D47Z2   </t>
  </si>
  <si>
    <t>Castleman disease</t>
  </si>
  <si>
    <t xml:space="preserve">D47Z9   </t>
  </si>
  <si>
    <t>Other specified neoplasms of uncertain behavior of lymphoid, hematopoietic and related tissue</t>
  </si>
  <si>
    <t xml:space="preserve">D479    </t>
  </si>
  <si>
    <t>Neoplasm of uncertain behavior of lymphoid, hematopoietic and related tissue, unspecified</t>
  </si>
  <si>
    <t xml:space="preserve">D480    </t>
  </si>
  <si>
    <t>Neoplasm of uncertain behavior of bone and articular cartilage</t>
  </si>
  <si>
    <t xml:space="preserve">D481    </t>
  </si>
  <si>
    <t>Neoplasm of uncertain behavior of connective and other soft tissue</t>
  </si>
  <si>
    <t xml:space="preserve">D482    </t>
  </si>
  <si>
    <t>Neoplasm of uncertain behavior of peripheral nerves and autonomic nervous system</t>
  </si>
  <si>
    <t xml:space="preserve">D483    </t>
  </si>
  <si>
    <t>Neoplasm of uncertain behavior of retroperitoneum</t>
  </si>
  <si>
    <t xml:space="preserve">D484    </t>
  </si>
  <si>
    <t>Neoplasm of uncertain behavior of peritoneum</t>
  </si>
  <si>
    <t xml:space="preserve">D485    </t>
  </si>
  <si>
    <t>Neoplasm of uncertain behavior of skin</t>
  </si>
  <si>
    <t xml:space="preserve">D4860   </t>
  </si>
  <si>
    <t>Neoplasm of uncertain behavior of unspecified breast</t>
  </si>
  <si>
    <t xml:space="preserve">D4861   </t>
  </si>
  <si>
    <t>Neoplasm of uncertain behavior of right breast</t>
  </si>
  <si>
    <t xml:space="preserve">D4862   </t>
  </si>
  <si>
    <t>Neoplasm of uncertain behavior of left breast</t>
  </si>
  <si>
    <t xml:space="preserve">D487    </t>
  </si>
  <si>
    <t>Neoplasm of uncertain behavior of other specified sites</t>
  </si>
  <si>
    <t xml:space="preserve">D489    </t>
  </si>
  <si>
    <t>Neoplasm of uncertain behavior, unspecified</t>
  </si>
  <si>
    <t xml:space="preserve">D490    </t>
  </si>
  <si>
    <t>Neoplasm of unspecified behavior of digestive system</t>
  </si>
  <si>
    <t xml:space="preserve">D491    </t>
  </si>
  <si>
    <t>Neoplasm of unspecified behavior of respiratory system</t>
  </si>
  <si>
    <t xml:space="preserve">D492    </t>
  </si>
  <si>
    <t>Neoplasm of unspecified behavior of bone, soft tissue, and skin</t>
  </si>
  <si>
    <t xml:space="preserve">D493    </t>
  </si>
  <si>
    <t>Neoplasm of unspecified behavior of breast</t>
  </si>
  <si>
    <t xml:space="preserve">D494    </t>
  </si>
  <si>
    <t>Neoplasm of unspecified behavior of bladder</t>
  </si>
  <si>
    <t xml:space="preserve">D49511  </t>
  </si>
  <si>
    <t>Neoplasm of unspecified behavior of right kidney</t>
  </si>
  <si>
    <t xml:space="preserve">D49512  </t>
  </si>
  <si>
    <t>Neoplasm of unspecified behavior of left kidney</t>
  </si>
  <si>
    <t xml:space="preserve">D49519  </t>
  </si>
  <si>
    <t>Neoplasm of unspecified behavior of unspecified kidney</t>
  </si>
  <si>
    <t xml:space="preserve">D4959   </t>
  </si>
  <si>
    <t>Neoplasm of unspecified behavior of other genitourinary organ</t>
  </si>
  <si>
    <t xml:space="preserve">D496    </t>
  </si>
  <si>
    <t>Neoplasm of unspecified behavior of brain</t>
  </si>
  <si>
    <t xml:space="preserve">D497    </t>
  </si>
  <si>
    <t>Neoplasm of unspecified behavior of endocrine glands and other parts of nervous system</t>
  </si>
  <si>
    <t xml:space="preserve">D4981   </t>
  </si>
  <si>
    <t>Neoplasm of unspecified behavior of retina and choroid</t>
  </si>
  <si>
    <t xml:space="preserve">D4989   </t>
  </si>
  <si>
    <t>Neoplasm of unspecified behavior of other specified sites</t>
  </si>
  <si>
    <t xml:space="preserve">D499    </t>
  </si>
  <si>
    <t>Neoplasm of unspecified behavior of unspecified site</t>
  </si>
  <si>
    <t xml:space="preserve">D500    </t>
  </si>
  <si>
    <t>Iron deficiency anemia secondary to blood loss (chronic)</t>
  </si>
  <si>
    <t xml:space="preserve">D501    </t>
  </si>
  <si>
    <t>Sideropenic dysphagia</t>
  </si>
  <si>
    <t xml:space="preserve">D508    </t>
  </si>
  <si>
    <t>Other iron deficiency anemias</t>
  </si>
  <si>
    <t xml:space="preserve">D509    </t>
  </si>
  <si>
    <t>Iron deficiency anemia, unspecified</t>
  </si>
  <si>
    <t xml:space="preserve">D510    </t>
  </si>
  <si>
    <t>Vitamin B12 deficiency anemia due to intrinsic factor deficiency</t>
  </si>
  <si>
    <t xml:space="preserve">D511    </t>
  </si>
  <si>
    <t>Vitamin B12 deficiency anemia due to selective vitamin B12 malabsorption with proteinuria</t>
  </si>
  <si>
    <t xml:space="preserve">D512    </t>
  </si>
  <si>
    <t>Transcobalamin II deficiency</t>
  </si>
  <si>
    <t xml:space="preserve">D513    </t>
  </si>
  <si>
    <t>Other dietary vitamin B12 deficiency anemia</t>
  </si>
  <si>
    <t xml:space="preserve">D518    </t>
  </si>
  <si>
    <t>Other vitamin B12 deficiency anemias</t>
  </si>
  <si>
    <t xml:space="preserve">D519    </t>
  </si>
  <si>
    <t>Vitamin B12 deficiency anemia, unspecified</t>
  </si>
  <si>
    <t xml:space="preserve">D520    </t>
  </si>
  <si>
    <t>Dietary folate deficiency anemia</t>
  </si>
  <si>
    <t xml:space="preserve">D521    </t>
  </si>
  <si>
    <t>Drug-induced folate deficiency anemia</t>
  </si>
  <si>
    <t xml:space="preserve">D528    </t>
  </si>
  <si>
    <t>Other folate deficiency anemias</t>
  </si>
  <si>
    <t xml:space="preserve">D529    </t>
  </si>
  <si>
    <t>Folate deficiency anemia, unspecified</t>
  </si>
  <si>
    <t xml:space="preserve">D530    </t>
  </si>
  <si>
    <t>Protein deficiency anemia</t>
  </si>
  <si>
    <t xml:space="preserve">D531    </t>
  </si>
  <si>
    <t>Other megaloblastic anemias, not elsewhere classified</t>
  </si>
  <si>
    <t xml:space="preserve">D532    </t>
  </si>
  <si>
    <t>Scorbutic anemia</t>
  </si>
  <si>
    <t xml:space="preserve">D538    </t>
  </si>
  <si>
    <t>Other specified nutritional anemias</t>
  </si>
  <si>
    <t xml:space="preserve">D539    </t>
  </si>
  <si>
    <t>Nutritional anemia, unspecified</t>
  </si>
  <si>
    <t xml:space="preserve">D550    </t>
  </si>
  <si>
    <t>Anemia due to glucose-6-phosphate dehydrogenase [G6PD] deficiency</t>
  </si>
  <si>
    <t xml:space="preserve">D551    </t>
  </si>
  <si>
    <t>Anemia due to other disorders of glutathione metabolism</t>
  </si>
  <si>
    <t xml:space="preserve">D552    </t>
  </si>
  <si>
    <t>Anemia due to disorders of glycolytic enzymes</t>
  </si>
  <si>
    <t xml:space="preserve">D553    </t>
  </si>
  <si>
    <t>Anemia due to disorders of nucleotide metabolism</t>
  </si>
  <si>
    <t xml:space="preserve">D558    </t>
  </si>
  <si>
    <t>Other anemias due to enzyme disorders</t>
  </si>
  <si>
    <t xml:space="preserve">D559    </t>
  </si>
  <si>
    <t>Anemia due to enzyme disorder, unspecified</t>
  </si>
  <si>
    <t xml:space="preserve">D560    </t>
  </si>
  <si>
    <t>Alpha thalassemia</t>
  </si>
  <si>
    <t xml:space="preserve">D561    </t>
  </si>
  <si>
    <t>Beta thalassemia</t>
  </si>
  <si>
    <t xml:space="preserve">D562    </t>
  </si>
  <si>
    <t>Delta-beta thalassemia</t>
  </si>
  <si>
    <t xml:space="preserve">D563    </t>
  </si>
  <si>
    <t>Thalassemia minor</t>
  </si>
  <si>
    <t xml:space="preserve">D564    </t>
  </si>
  <si>
    <t>Hereditary persistence of fetal hemoglobin [HPFH]</t>
  </si>
  <si>
    <t xml:space="preserve">D565    </t>
  </si>
  <si>
    <t>Hemoglobin E-beta thalassemia</t>
  </si>
  <si>
    <t xml:space="preserve">D568    </t>
  </si>
  <si>
    <t>Other thalassemias</t>
  </si>
  <si>
    <t xml:space="preserve">D569    </t>
  </si>
  <si>
    <t>Thalassemia, unspecified</t>
  </si>
  <si>
    <t xml:space="preserve">D5700   </t>
  </si>
  <si>
    <t>Hb-SS disease with crisis, unspecified</t>
  </si>
  <si>
    <t xml:space="preserve">D5701   </t>
  </si>
  <si>
    <t>Hb-SS disease with acute chest syndrome</t>
  </si>
  <si>
    <t xml:space="preserve">D5702   </t>
  </si>
  <si>
    <t>Hb-SS disease with splenic sequestration</t>
  </si>
  <si>
    <t xml:space="preserve">D571    </t>
  </si>
  <si>
    <t>Sickle-cell disease without crisis</t>
  </si>
  <si>
    <t xml:space="preserve">D5720   </t>
  </si>
  <si>
    <t>Sickle-cell/Hb-C disease without crisis</t>
  </si>
  <si>
    <t xml:space="preserve">D57211  </t>
  </si>
  <si>
    <t>Sickle-cell/Hb-C disease with acute chest syndrome</t>
  </si>
  <si>
    <t xml:space="preserve">D57212  </t>
  </si>
  <si>
    <t>Sickle-cell/Hb-C disease with splenic sequestration</t>
  </si>
  <si>
    <t xml:space="preserve">D57219  </t>
  </si>
  <si>
    <t>Sickle-cell/Hb-C disease with crisis, unspecified</t>
  </si>
  <si>
    <t xml:space="preserve">D573    </t>
  </si>
  <si>
    <t>Sickle-cell trait</t>
  </si>
  <si>
    <t xml:space="preserve">D5740   </t>
  </si>
  <si>
    <t>Sickle-cell thalassemia without crisis</t>
  </si>
  <si>
    <t xml:space="preserve">D57411  </t>
  </si>
  <si>
    <t>Sickle-cell thalassemia with acute chest syndrome</t>
  </si>
  <si>
    <t xml:space="preserve">D57412  </t>
  </si>
  <si>
    <t>Sickle-cell thalassemia with splenic sequestration</t>
  </si>
  <si>
    <t xml:space="preserve">D57419  </t>
  </si>
  <si>
    <t>Sickle-cell thalassemia with crisis, unspecified</t>
  </si>
  <si>
    <t xml:space="preserve">D5780   </t>
  </si>
  <si>
    <t>Other sickle-cell disorders without crisis</t>
  </si>
  <si>
    <t xml:space="preserve">D57811  </t>
  </si>
  <si>
    <t>Other sickle-cell disorders with acute chest syndrome</t>
  </si>
  <si>
    <t xml:space="preserve">D57812  </t>
  </si>
  <si>
    <t>Other sickle-cell disorders with splenic sequestration</t>
  </si>
  <si>
    <t xml:space="preserve">D57819  </t>
  </si>
  <si>
    <t>Other sickle-cell disorders with crisis, unspecified</t>
  </si>
  <si>
    <t xml:space="preserve">D580    </t>
  </si>
  <si>
    <t>Hereditary spherocytosis</t>
  </si>
  <si>
    <t xml:space="preserve">D581    </t>
  </si>
  <si>
    <t>Hereditary elliptocytosis</t>
  </si>
  <si>
    <t xml:space="preserve">D582    </t>
  </si>
  <si>
    <t>Other hemoglobinopathies</t>
  </si>
  <si>
    <t xml:space="preserve">D588    </t>
  </si>
  <si>
    <t>Other specified hereditary hemolytic anemias</t>
  </si>
  <si>
    <t xml:space="preserve">D589    </t>
  </si>
  <si>
    <t>Hereditary hemolytic anemia, unspecified</t>
  </si>
  <si>
    <t xml:space="preserve">D590    </t>
  </si>
  <si>
    <t>Drug-induced autoimmune hemolytic anemia</t>
  </si>
  <si>
    <t xml:space="preserve">D591    </t>
  </si>
  <si>
    <t>Other autoimmune hemolytic anemias</t>
  </si>
  <si>
    <t xml:space="preserve">D592    </t>
  </si>
  <si>
    <t>Drug-induced nonautoimmune hemolytic anemia</t>
  </si>
  <si>
    <t xml:space="preserve">D593    </t>
  </si>
  <si>
    <t>Hemolytic-uremic syndrome</t>
  </si>
  <si>
    <t xml:space="preserve">D594    </t>
  </si>
  <si>
    <t>Other nonautoimmune hemolytic anemias</t>
  </si>
  <si>
    <t xml:space="preserve">D595    </t>
  </si>
  <si>
    <t>Paroxysmal nocturnal hemoglobinuria [Marchiafava-Micheli]</t>
  </si>
  <si>
    <t xml:space="preserve">D596    </t>
  </si>
  <si>
    <t>Hemoglobinuria due to hemolysis from other external causes</t>
  </si>
  <si>
    <t xml:space="preserve">D598    </t>
  </si>
  <si>
    <t>Other acquired hemolytic anemias</t>
  </si>
  <si>
    <t xml:space="preserve">D599    </t>
  </si>
  <si>
    <t>Acquired hemolytic anemia, unspecified</t>
  </si>
  <si>
    <t xml:space="preserve">D600    </t>
  </si>
  <si>
    <t>Chronic acquired pure red cell aplasia</t>
  </si>
  <si>
    <t xml:space="preserve">D601    </t>
  </si>
  <si>
    <t>Transient acquired pure red cell aplasia</t>
  </si>
  <si>
    <t xml:space="preserve">D608    </t>
  </si>
  <si>
    <t>Other acquired pure red cell aplasias</t>
  </si>
  <si>
    <t xml:space="preserve">D609    </t>
  </si>
  <si>
    <t>Acquired pure red cell aplasia, unspecified</t>
  </si>
  <si>
    <t xml:space="preserve">D6101   </t>
  </si>
  <si>
    <t>Constitutional (pure) red blood cell aplasia</t>
  </si>
  <si>
    <t xml:space="preserve">D6109   </t>
  </si>
  <si>
    <t>Other constitutional aplastic anemia</t>
  </si>
  <si>
    <t xml:space="preserve">D611    </t>
  </si>
  <si>
    <t>Drug-induced aplastic anemia</t>
  </si>
  <si>
    <t xml:space="preserve">D612    </t>
  </si>
  <si>
    <t>Aplastic anemia due to other external agents</t>
  </si>
  <si>
    <t xml:space="preserve">D613    </t>
  </si>
  <si>
    <t>Idiopathic aplastic anemia</t>
  </si>
  <si>
    <t xml:space="preserve">D61810  </t>
  </si>
  <si>
    <t>Antineoplastic chemotherapy induced pancytopenia</t>
  </si>
  <si>
    <t xml:space="preserve">D61811  </t>
  </si>
  <si>
    <t>Other drug-induced pancytopenia</t>
  </si>
  <si>
    <t xml:space="preserve">D61818  </t>
  </si>
  <si>
    <t>Other pancytopenia</t>
  </si>
  <si>
    <t xml:space="preserve">D6182   </t>
  </si>
  <si>
    <t>Myelophthisis</t>
  </si>
  <si>
    <t xml:space="preserve">D6189   </t>
  </si>
  <si>
    <t>Other specified aplastic anemias and other bone marrow failure syndromes</t>
  </si>
  <si>
    <t xml:space="preserve">D619    </t>
  </si>
  <si>
    <t>Aplastic anemia, unspecified</t>
  </si>
  <si>
    <t xml:space="preserve">D62     </t>
  </si>
  <si>
    <t>Acute posthemorrhagic anemia</t>
  </si>
  <si>
    <t xml:space="preserve">D630    </t>
  </si>
  <si>
    <t>Anemia in neoplastic disease</t>
  </si>
  <si>
    <t xml:space="preserve">D631    </t>
  </si>
  <si>
    <t>Anemia in chronic kidney disease</t>
  </si>
  <si>
    <t xml:space="preserve">D638    </t>
  </si>
  <si>
    <t>Anemia in other chronic diseases classified elsewhere</t>
  </si>
  <si>
    <t xml:space="preserve">D640    </t>
  </si>
  <si>
    <t>Hereditary sideroblastic anemia</t>
  </si>
  <si>
    <t xml:space="preserve">D641    </t>
  </si>
  <si>
    <t>Secondary sideroblastic anemia due to disease</t>
  </si>
  <si>
    <t xml:space="preserve">D642    </t>
  </si>
  <si>
    <t>Secondary sideroblastic anemia due to drugs and toxins</t>
  </si>
  <si>
    <t xml:space="preserve">D643    </t>
  </si>
  <si>
    <t>Other sideroblastic anemias</t>
  </si>
  <si>
    <t xml:space="preserve">D644    </t>
  </si>
  <si>
    <t>Congenital dyserythropoietic anemia</t>
  </si>
  <si>
    <t xml:space="preserve">D6481   </t>
  </si>
  <si>
    <t>Anemia due to antineoplastic chemotherapy</t>
  </si>
  <si>
    <t xml:space="preserve">D6489   </t>
  </si>
  <si>
    <t>Other specified anemias</t>
  </si>
  <si>
    <t xml:space="preserve">D649    </t>
  </si>
  <si>
    <t>Anemia, unspecified</t>
  </si>
  <si>
    <t xml:space="preserve">D65     </t>
  </si>
  <si>
    <t>Disseminated intravascular coagulation [defibrination syndrome]</t>
  </si>
  <si>
    <t xml:space="preserve">D66     </t>
  </si>
  <si>
    <t>Hereditary factor VIII deficiency</t>
  </si>
  <si>
    <t xml:space="preserve">D67     </t>
  </si>
  <si>
    <t>Hereditary factor IX deficiency</t>
  </si>
  <si>
    <t xml:space="preserve">D680    </t>
  </si>
  <si>
    <t>Von Willebrand's disease</t>
  </si>
  <si>
    <t xml:space="preserve">D681    </t>
  </si>
  <si>
    <t>Hereditary factor XI deficiency</t>
  </si>
  <si>
    <t xml:space="preserve">D682    </t>
  </si>
  <si>
    <t>Hereditary deficiency of other clotting factors</t>
  </si>
  <si>
    <t xml:space="preserve">D68311  </t>
  </si>
  <si>
    <t>Acquired hemophilia</t>
  </si>
  <si>
    <t xml:space="preserve">D68312  </t>
  </si>
  <si>
    <t>Antiphospholipid antibody with hemorrhagic disorder</t>
  </si>
  <si>
    <t xml:space="preserve">D68318  </t>
  </si>
  <si>
    <t>Other hemorrhagic disorder due to intrinsic circulating anticoagulants, antibodies, or inhibitors</t>
  </si>
  <si>
    <t xml:space="preserve">D6832   </t>
  </si>
  <si>
    <t>Hemorrhagic disorder due to extrinsic circulating anticoagulants</t>
  </si>
  <si>
    <t xml:space="preserve">D684    </t>
  </si>
  <si>
    <t>Acquired coagulation factor deficiency</t>
  </si>
  <si>
    <t xml:space="preserve">D6851   </t>
  </si>
  <si>
    <t>Activated protein C resistance</t>
  </si>
  <si>
    <t xml:space="preserve">D6852   </t>
  </si>
  <si>
    <t>Prothrombin gene mutation</t>
  </si>
  <si>
    <t xml:space="preserve">D6859   </t>
  </si>
  <si>
    <t>Other primary thrombophilia</t>
  </si>
  <si>
    <t xml:space="preserve">D6861   </t>
  </si>
  <si>
    <t>Antiphospholipid syndrome</t>
  </si>
  <si>
    <t xml:space="preserve">D6862   </t>
  </si>
  <si>
    <t>Lupus anticoagulant syndrome</t>
  </si>
  <si>
    <t xml:space="preserve">D6869   </t>
  </si>
  <si>
    <t>Other thrombophilia</t>
  </si>
  <si>
    <t xml:space="preserve">D688    </t>
  </si>
  <si>
    <t>Other specified coagulation defects</t>
  </si>
  <si>
    <t xml:space="preserve">D689    </t>
  </si>
  <si>
    <t>Coagulation defect, unspecified</t>
  </si>
  <si>
    <t xml:space="preserve">D690    </t>
  </si>
  <si>
    <t>Allergic purpura</t>
  </si>
  <si>
    <t xml:space="preserve">D691    </t>
  </si>
  <si>
    <t>Qualitative platelet defects</t>
  </si>
  <si>
    <t xml:space="preserve">D692    </t>
  </si>
  <si>
    <t>Other nonthrombocytopenic purpura</t>
  </si>
  <si>
    <t xml:space="preserve">D693    </t>
  </si>
  <si>
    <t>Immune thrombocytopenic purpura</t>
  </si>
  <si>
    <t xml:space="preserve">D6941   </t>
  </si>
  <si>
    <t>Evans syndrome</t>
  </si>
  <si>
    <t xml:space="preserve">D6942   </t>
  </si>
  <si>
    <t>Congenital and hereditary thrombocytopenia purpura</t>
  </si>
  <si>
    <t xml:space="preserve">D6949   </t>
  </si>
  <si>
    <t>Other primary thrombocytopenia</t>
  </si>
  <si>
    <t xml:space="preserve">D6951   </t>
  </si>
  <si>
    <t>Posttransfusion purpura</t>
  </si>
  <si>
    <t xml:space="preserve">D6959   </t>
  </si>
  <si>
    <t>Other secondary thrombocytopenia</t>
  </si>
  <si>
    <t xml:space="preserve">D696    </t>
  </si>
  <si>
    <t>Thrombocytopenia, unspecified</t>
  </si>
  <si>
    <t xml:space="preserve">D698    </t>
  </si>
  <si>
    <t>Other specified hemorrhagic conditions</t>
  </si>
  <si>
    <t xml:space="preserve">D699    </t>
  </si>
  <si>
    <t>Hemorrhagic condition, unspecified</t>
  </si>
  <si>
    <t xml:space="preserve">D700    </t>
  </si>
  <si>
    <t>Congenital agranulocytosis</t>
  </si>
  <si>
    <t xml:space="preserve">D701    </t>
  </si>
  <si>
    <t>Agranulocytosis secondary to cancer chemotherapy</t>
  </si>
  <si>
    <t xml:space="preserve">D702    </t>
  </si>
  <si>
    <t>Other drug-induced agranulocytosis</t>
  </si>
  <si>
    <t xml:space="preserve">D703    </t>
  </si>
  <si>
    <t>Neutropenia due to infection</t>
  </si>
  <si>
    <t xml:space="preserve">D704    </t>
  </si>
  <si>
    <t>Cyclic neutropenia</t>
  </si>
  <si>
    <t xml:space="preserve">D708    </t>
  </si>
  <si>
    <t>Other neutropenia</t>
  </si>
  <si>
    <t xml:space="preserve">D709    </t>
  </si>
  <si>
    <t>Neutropenia, unspecified</t>
  </si>
  <si>
    <t xml:space="preserve">D71     </t>
  </si>
  <si>
    <t>Functional disorders of polymorphonuclear neutrophils</t>
  </si>
  <si>
    <t xml:space="preserve">D720    </t>
  </si>
  <si>
    <t>Genetic anomalies of leukocytes</t>
  </si>
  <si>
    <t xml:space="preserve">D721    </t>
  </si>
  <si>
    <t>Eosinophilia</t>
  </si>
  <si>
    <t xml:space="preserve">D72810  </t>
  </si>
  <si>
    <t>Lymphocytopenia</t>
  </si>
  <si>
    <t xml:space="preserve">D72818  </t>
  </si>
  <si>
    <t>Other decreased white blood cell count</t>
  </si>
  <si>
    <t xml:space="preserve">D72819  </t>
  </si>
  <si>
    <t>Decreased white blood cell count, unspecified</t>
  </si>
  <si>
    <t xml:space="preserve">D72820  </t>
  </si>
  <si>
    <t>Lymphocytosis (symptomatic)</t>
  </si>
  <si>
    <t xml:space="preserve">D72821  </t>
  </si>
  <si>
    <t>Monocytosis (symptomatic)</t>
  </si>
  <si>
    <t xml:space="preserve">D72822  </t>
  </si>
  <si>
    <t>Plasmacytosis</t>
  </si>
  <si>
    <t xml:space="preserve">D72823  </t>
  </si>
  <si>
    <t>Leukemoid reaction</t>
  </si>
  <si>
    <t xml:space="preserve">D72824  </t>
  </si>
  <si>
    <t>Basophilia</t>
  </si>
  <si>
    <t xml:space="preserve">D72825  </t>
  </si>
  <si>
    <t>Bandemia</t>
  </si>
  <si>
    <t xml:space="preserve">D72828  </t>
  </si>
  <si>
    <t>Other elevated white blood cell count</t>
  </si>
  <si>
    <t xml:space="preserve">D72829  </t>
  </si>
  <si>
    <t>Elevated white blood cell count, unspecified</t>
  </si>
  <si>
    <t xml:space="preserve">D7289   </t>
  </si>
  <si>
    <t>Other specified disorders of white blood cells</t>
  </si>
  <si>
    <t xml:space="preserve">D729    </t>
  </si>
  <si>
    <t>Disorder of white blood cells, unspecified</t>
  </si>
  <si>
    <t xml:space="preserve">D730    </t>
  </si>
  <si>
    <t>Hyposplenism</t>
  </si>
  <si>
    <t xml:space="preserve">D731    </t>
  </si>
  <si>
    <t>Hypersplenism</t>
  </si>
  <si>
    <t xml:space="preserve">D732    </t>
  </si>
  <si>
    <t>Chronic congestive splenomegaly</t>
  </si>
  <si>
    <t xml:space="preserve">D733    </t>
  </si>
  <si>
    <t>Abscess of spleen</t>
  </si>
  <si>
    <t xml:space="preserve">D734    </t>
  </si>
  <si>
    <t>Cyst of spleen</t>
  </si>
  <si>
    <t xml:space="preserve">D735    </t>
  </si>
  <si>
    <t>Infarction of spleen</t>
  </si>
  <si>
    <t xml:space="preserve">D7381   </t>
  </si>
  <si>
    <t>Neutropenic splenomegaly</t>
  </si>
  <si>
    <t xml:space="preserve">D7389   </t>
  </si>
  <si>
    <t>Other diseases of spleen</t>
  </si>
  <si>
    <t xml:space="preserve">D739    </t>
  </si>
  <si>
    <t>Disease of spleen, unspecified</t>
  </si>
  <si>
    <t xml:space="preserve">D740    </t>
  </si>
  <si>
    <t>Congenital methemoglobinemia</t>
  </si>
  <si>
    <t xml:space="preserve">D748    </t>
  </si>
  <si>
    <t>Other methemoglobinemias</t>
  </si>
  <si>
    <t xml:space="preserve">D749    </t>
  </si>
  <si>
    <t>Methemoglobinemia, unspecified</t>
  </si>
  <si>
    <t xml:space="preserve">D750    </t>
  </si>
  <si>
    <t>Familial erythrocytosis</t>
  </si>
  <si>
    <t xml:space="preserve">D751    </t>
  </si>
  <si>
    <t>Secondary polycythemia</t>
  </si>
  <si>
    <t xml:space="preserve">D7581   </t>
  </si>
  <si>
    <t>Myelofibrosis</t>
  </si>
  <si>
    <t xml:space="preserve">D7582   </t>
  </si>
  <si>
    <t>Heparin induced thrombocytopenia (HIT)</t>
  </si>
  <si>
    <t xml:space="preserve">D7589   </t>
  </si>
  <si>
    <t>Other specified diseases of blood and blood-forming organs</t>
  </si>
  <si>
    <t xml:space="preserve">D759    </t>
  </si>
  <si>
    <t>Disease of blood and blood-forming organs, unspecified</t>
  </si>
  <si>
    <t xml:space="preserve">D75A    </t>
  </si>
  <si>
    <t>Glucose-6-phosphate dehydrogenase (G6PD) deficiency without anemia</t>
  </si>
  <si>
    <t xml:space="preserve">D761    </t>
  </si>
  <si>
    <t>Hemophagocytic lymphohistiocytosis</t>
  </si>
  <si>
    <t xml:space="preserve">D762    </t>
  </si>
  <si>
    <t>Hemophagocytic syndrome, infection-associated</t>
  </si>
  <si>
    <t xml:space="preserve">D763    </t>
  </si>
  <si>
    <t>Other histiocytosis syndromes</t>
  </si>
  <si>
    <t xml:space="preserve">D77     </t>
  </si>
  <si>
    <t>Other disorders of blood and blood-forming organs in diseases classified elsewhere</t>
  </si>
  <si>
    <t xml:space="preserve">D7801   </t>
  </si>
  <si>
    <t>Intraoperative hemorrhage and hematoma of the spleen complicating a procedure on the spleen</t>
  </si>
  <si>
    <t xml:space="preserve">D7802   </t>
  </si>
  <si>
    <t>Intraoperative hemorrhage and hematoma of the spleen complicating other procedure</t>
  </si>
  <si>
    <t xml:space="preserve">D7811   </t>
  </si>
  <si>
    <t>Accidental puncture and laceration of the spleen during a procedure on the spleen</t>
  </si>
  <si>
    <t xml:space="preserve">D7812   </t>
  </si>
  <si>
    <t>Accidental puncture and laceration of the spleen during other procedure</t>
  </si>
  <si>
    <t xml:space="preserve">D7821   </t>
  </si>
  <si>
    <t>Postprocedural hemorrhage of the spleen following a procedure on the spleen</t>
  </si>
  <si>
    <t xml:space="preserve">D7822   </t>
  </si>
  <si>
    <t>Postprocedural hemorrhage of the spleen following other procedure</t>
  </si>
  <si>
    <t xml:space="preserve">D7831   </t>
  </si>
  <si>
    <t>Postprocedural hematoma of the spleen following a procedure on the spleen</t>
  </si>
  <si>
    <t xml:space="preserve">D7832   </t>
  </si>
  <si>
    <t>Postprocedural hematoma of the spleen following other procedure</t>
  </si>
  <si>
    <t xml:space="preserve">D7833   </t>
  </si>
  <si>
    <t>Postprocedural seroma of the spleen following a procedure on the spleen</t>
  </si>
  <si>
    <t xml:space="preserve">D7834   </t>
  </si>
  <si>
    <t>Postprocedural seroma of the spleen following other procedure</t>
  </si>
  <si>
    <t xml:space="preserve">D7881   </t>
  </si>
  <si>
    <t>Other intraoperative complications of the spleen</t>
  </si>
  <si>
    <t xml:space="preserve">D7889   </t>
  </si>
  <si>
    <t>Other postprocedural complications of the spleen</t>
  </si>
  <si>
    <t xml:space="preserve">D800    </t>
  </si>
  <si>
    <t>Hereditary hypogammaglobulinemia</t>
  </si>
  <si>
    <t xml:space="preserve">D801    </t>
  </si>
  <si>
    <t>Nonfamilial hypogammaglobulinemia</t>
  </si>
  <si>
    <t xml:space="preserve">D802    </t>
  </si>
  <si>
    <t>Selective deficiency of immunoglobulin A [IgA]</t>
  </si>
  <si>
    <t xml:space="preserve">D803    </t>
  </si>
  <si>
    <t>Selective deficiency of immunoglobulin G [IgG] subclasses</t>
  </si>
  <si>
    <t xml:space="preserve">D804    </t>
  </si>
  <si>
    <t>Selective deficiency of immunoglobulin M [IgM]</t>
  </si>
  <si>
    <t xml:space="preserve">D805    </t>
  </si>
  <si>
    <t>Immunodeficiency with increased immunoglobulin M [IgM]</t>
  </si>
  <si>
    <t xml:space="preserve">D806    </t>
  </si>
  <si>
    <t>Antibody deficiency with near-normal immunoglobulins or with hyperimmunoglobulinemia</t>
  </si>
  <si>
    <t xml:space="preserve">D807    </t>
  </si>
  <si>
    <t>Transient hypogammaglobulinemia of infancy</t>
  </si>
  <si>
    <t xml:space="preserve">D808    </t>
  </si>
  <si>
    <t>Other immunodeficiencies with predominantly antibody defects</t>
  </si>
  <si>
    <t xml:space="preserve">D809    </t>
  </si>
  <si>
    <t>Immunodeficiency with predominantly antibody defects, unspecified</t>
  </si>
  <si>
    <t xml:space="preserve">D810    </t>
  </si>
  <si>
    <t>Severe combined immunodeficiency [SCID] with reticular dysgenesis</t>
  </si>
  <si>
    <t xml:space="preserve">D811    </t>
  </si>
  <si>
    <t>Severe combined immunodeficiency [SCID] with low T- and B-cell numbers</t>
  </si>
  <si>
    <t xml:space="preserve">D812    </t>
  </si>
  <si>
    <t>Severe combined immunodeficiency [SCID] with low or normal B-cell numbers</t>
  </si>
  <si>
    <t xml:space="preserve">D8130   </t>
  </si>
  <si>
    <t>Adenosine deaminase deficiency, unspecified</t>
  </si>
  <si>
    <t xml:space="preserve">D8131   </t>
  </si>
  <si>
    <t>Severe combined immunodeficiency due to adenosine deaminase deficiency</t>
  </si>
  <si>
    <t xml:space="preserve">D8132   </t>
  </si>
  <si>
    <t>Adenosine deaminase 2 deficiency</t>
  </si>
  <si>
    <t xml:space="preserve">D8139   </t>
  </si>
  <si>
    <t>Other adenosine deaminase deficiency</t>
  </si>
  <si>
    <t xml:space="preserve">D814    </t>
  </si>
  <si>
    <t>Nezelof's syndrome</t>
  </si>
  <si>
    <t xml:space="preserve">D815    </t>
  </si>
  <si>
    <t>Purine nucleoside phosphorylase [PNP] deficiency</t>
  </si>
  <si>
    <t xml:space="preserve">D816    </t>
  </si>
  <si>
    <t>Major histocompatibility complex class I deficiency</t>
  </si>
  <si>
    <t xml:space="preserve">D817    </t>
  </si>
  <si>
    <t>Major histocompatibility complex class II deficiency</t>
  </si>
  <si>
    <t xml:space="preserve">D81810  </t>
  </si>
  <si>
    <t>Biotinidase deficiency</t>
  </si>
  <si>
    <t xml:space="preserve">D81818  </t>
  </si>
  <si>
    <t>Other biotin-dependent carboxylase deficiency</t>
  </si>
  <si>
    <t xml:space="preserve">D81819  </t>
  </si>
  <si>
    <t>Biotin-dependent carboxylase deficiency, unspecified</t>
  </si>
  <si>
    <t xml:space="preserve">D8189   </t>
  </si>
  <si>
    <t>Other combined immunodeficiencies</t>
  </si>
  <si>
    <t xml:space="preserve">D819    </t>
  </si>
  <si>
    <t>Combined immunodeficiency, unspecified</t>
  </si>
  <si>
    <t xml:space="preserve">D820    </t>
  </si>
  <si>
    <t>Wiskott-Aldrich syndrome</t>
  </si>
  <si>
    <t xml:space="preserve">D821    </t>
  </si>
  <si>
    <t>Di George's syndrome</t>
  </si>
  <si>
    <t xml:space="preserve">D822    </t>
  </si>
  <si>
    <t>Immunodeficiency with short-limbed stature</t>
  </si>
  <si>
    <t xml:space="preserve">D823    </t>
  </si>
  <si>
    <t>Immunodeficiency following hereditary defective response to Epstein-Barr virus</t>
  </si>
  <si>
    <t xml:space="preserve">D824    </t>
  </si>
  <si>
    <t>Hyperimmunoglobulin E [IgE] syndrome</t>
  </si>
  <si>
    <t xml:space="preserve">D828    </t>
  </si>
  <si>
    <t>Immunodeficiency associated with other specified major defects</t>
  </si>
  <si>
    <t xml:space="preserve">D829    </t>
  </si>
  <si>
    <t>Immunodeficiency associated with major defect, unspecified</t>
  </si>
  <si>
    <t xml:space="preserve">D830    </t>
  </si>
  <si>
    <t>Common variable immunodeficiency with predominant abnormalities of B-cell numbers and function</t>
  </si>
  <si>
    <t xml:space="preserve">D831    </t>
  </si>
  <si>
    <t>Common variable immunodeficiency with predominant immunoregulatory T-cell disorders</t>
  </si>
  <si>
    <t xml:space="preserve">D832    </t>
  </si>
  <si>
    <t>Common variable immunodeficiency with autoantibodies to B- or T-cells</t>
  </si>
  <si>
    <t xml:space="preserve">D838    </t>
  </si>
  <si>
    <t>Other common variable immunodeficiencies</t>
  </si>
  <si>
    <t xml:space="preserve">D839    </t>
  </si>
  <si>
    <t>Common variable immunodeficiency, unspecified</t>
  </si>
  <si>
    <t xml:space="preserve">D840    </t>
  </si>
  <si>
    <t>Lymphocyte function antigen-1 [LFA-1] defect</t>
  </si>
  <si>
    <t xml:space="preserve">D841    </t>
  </si>
  <si>
    <t>Defects in the complement system</t>
  </si>
  <si>
    <t xml:space="preserve">D848    </t>
  </si>
  <si>
    <t>Other specified immunodeficiencies</t>
  </si>
  <si>
    <t xml:space="preserve">D849    </t>
  </si>
  <si>
    <t>Immunodeficiency, unspecified</t>
  </si>
  <si>
    <t xml:space="preserve">D860    </t>
  </si>
  <si>
    <t>Sarcoidosis of lung</t>
  </si>
  <si>
    <t xml:space="preserve">D861    </t>
  </si>
  <si>
    <t>Sarcoidosis of lymph nodes</t>
  </si>
  <si>
    <t xml:space="preserve">D862    </t>
  </si>
  <si>
    <t>Sarcoidosis of lung with sarcoidosis of lymph nodes</t>
  </si>
  <si>
    <t xml:space="preserve">D863    </t>
  </si>
  <si>
    <t>Sarcoidosis of skin</t>
  </si>
  <si>
    <t xml:space="preserve">D8681   </t>
  </si>
  <si>
    <t>Sarcoid meningitis</t>
  </si>
  <si>
    <t xml:space="preserve">D8682   </t>
  </si>
  <si>
    <t>Multiple cranial nerve palsies in sarcoidosis</t>
  </si>
  <si>
    <t xml:space="preserve">D8683   </t>
  </si>
  <si>
    <t>Sarcoid iridocyclitis</t>
  </si>
  <si>
    <t xml:space="preserve">D8684   </t>
  </si>
  <si>
    <t>Sarcoid pyelonephritis</t>
  </si>
  <si>
    <t xml:space="preserve">D8685   </t>
  </si>
  <si>
    <t>Sarcoid myocarditis</t>
  </si>
  <si>
    <t xml:space="preserve">D8686   </t>
  </si>
  <si>
    <t>Sarcoid arthropathy</t>
  </si>
  <si>
    <t xml:space="preserve">D8687   </t>
  </si>
  <si>
    <t>Sarcoid myositis</t>
  </si>
  <si>
    <t xml:space="preserve">D8689   </t>
  </si>
  <si>
    <t>Sarcoidosis of other sites</t>
  </si>
  <si>
    <t xml:space="preserve">D869    </t>
  </si>
  <si>
    <t>Sarcoidosis, unspecified</t>
  </si>
  <si>
    <t xml:space="preserve">D890    </t>
  </si>
  <si>
    <t>Polyclonal hypergammaglobulinemia</t>
  </si>
  <si>
    <t xml:space="preserve">D891    </t>
  </si>
  <si>
    <t>Cryoglobulinemia</t>
  </si>
  <si>
    <t xml:space="preserve">D892    </t>
  </si>
  <si>
    <t>Hypergammaglobulinemia, unspecified</t>
  </si>
  <si>
    <t xml:space="preserve">D893    </t>
  </si>
  <si>
    <t>Immune reconstitution syndrome</t>
  </si>
  <si>
    <t xml:space="preserve">D8940   </t>
  </si>
  <si>
    <t>Mast cell activation, unspecified</t>
  </si>
  <si>
    <t xml:space="preserve">D8941   </t>
  </si>
  <si>
    <t>Monoclonal mast cell activation syndrome</t>
  </si>
  <si>
    <t xml:space="preserve">D8942   </t>
  </si>
  <si>
    <t>Idiopathic mast cell activation syndrome</t>
  </si>
  <si>
    <t xml:space="preserve">D8943   </t>
  </si>
  <si>
    <t>Secondary mast cell activation</t>
  </si>
  <si>
    <t xml:space="preserve">D8949   </t>
  </si>
  <si>
    <t>Other mast cell activation disorder</t>
  </si>
  <si>
    <t xml:space="preserve">D89810  </t>
  </si>
  <si>
    <t>Acute graft-versus-host disease</t>
  </si>
  <si>
    <t xml:space="preserve">D89811  </t>
  </si>
  <si>
    <t>Chronic graft-versus-host disease</t>
  </si>
  <si>
    <t xml:space="preserve">D89812  </t>
  </si>
  <si>
    <t>Acute on chronic graft-versus-host disease</t>
  </si>
  <si>
    <t xml:space="preserve">D89813  </t>
  </si>
  <si>
    <t>Graft-versus-host disease, unspecified</t>
  </si>
  <si>
    <t xml:space="preserve">D8982   </t>
  </si>
  <si>
    <t>Autoimmune lymphoproliferative syndrome [ALPS]</t>
  </si>
  <si>
    <t xml:space="preserve">D8989   </t>
  </si>
  <si>
    <t>Other specified disorders involving the immune mechanism, not elsewhere classified</t>
  </si>
  <si>
    <t xml:space="preserve">D899    </t>
  </si>
  <si>
    <t>Disorder involving the immune mechanism, unspecified</t>
  </si>
  <si>
    <t xml:space="preserve">E000    </t>
  </si>
  <si>
    <t>Congenital iodine-deficiency syndrome, neurological type</t>
  </si>
  <si>
    <t xml:space="preserve">E001    </t>
  </si>
  <si>
    <t>Congenital iodine-deficiency syndrome, myxedematous type</t>
  </si>
  <si>
    <t xml:space="preserve">E002    </t>
  </si>
  <si>
    <t>Congenital iodine-deficiency syndrome, mixed type</t>
  </si>
  <si>
    <t xml:space="preserve">E009    </t>
  </si>
  <si>
    <t>Congenital iodine-deficiency syndrome, unspecified</t>
  </si>
  <si>
    <t xml:space="preserve">E010    </t>
  </si>
  <si>
    <t>Iodine-deficiency related diffuse (endemic) goiter</t>
  </si>
  <si>
    <t xml:space="preserve">E011    </t>
  </si>
  <si>
    <t>Iodine-deficiency related multinodular (endemic) goiter</t>
  </si>
  <si>
    <t xml:space="preserve">E012    </t>
  </si>
  <si>
    <t>Iodine-deficiency related (endemic) goiter, unspecified</t>
  </si>
  <si>
    <t xml:space="preserve">E018    </t>
  </si>
  <si>
    <t>Other iodine-deficiency related thyroid disorders and allied conditions</t>
  </si>
  <si>
    <t xml:space="preserve">E02     </t>
  </si>
  <si>
    <t>Subclinical iodine-deficiency hypothyroidism</t>
  </si>
  <si>
    <t xml:space="preserve">E030    </t>
  </si>
  <si>
    <t>Congenital hypothyroidism with diffuse goiter</t>
  </si>
  <si>
    <t xml:space="preserve">E031    </t>
  </si>
  <si>
    <t>Congenital hypothyroidism without goiter</t>
  </si>
  <si>
    <t xml:space="preserve">E032    </t>
  </si>
  <si>
    <t>Hypothyroidism due to medicaments and other exogenous substances</t>
  </si>
  <si>
    <t xml:space="preserve">E033    </t>
  </si>
  <si>
    <t>Postinfectious hypothyroidism</t>
  </si>
  <si>
    <t xml:space="preserve">E034    </t>
  </si>
  <si>
    <t>Atrophy of thyroid (acquired)</t>
  </si>
  <si>
    <t xml:space="preserve">E035    </t>
  </si>
  <si>
    <t>Myxedema coma</t>
  </si>
  <si>
    <t xml:space="preserve">E038    </t>
  </si>
  <si>
    <t>Other specified hypothyroidism</t>
  </si>
  <si>
    <t xml:space="preserve">E039    </t>
  </si>
  <si>
    <t>Hypothyroidism, unspecified</t>
  </si>
  <si>
    <t xml:space="preserve">E040    </t>
  </si>
  <si>
    <t>Nontoxic diffuse goiter</t>
  </si>
  <si>
    <t xml:space="preserve">E041    </t>
  </si>
  <si>
    <t>Nontoxic single thyroid nodule</t>
  </si>
  <si>
    <t xml:space="preserve">E042    </t>
  </si>
  <si>
    <t>Nontoxic multinodular goiter</t>
  </si>
  <si>
    <t xml:space="preserve">E048    </t>
  </si>
  <si>
    <t>Other specified nontoxic goiter</t>
  </si>
  <si>
    <t xml:space="preserve">E049    </t>
  </si>
  <si>
    <t>Nontoxic goiter, unspecified</t>
  </si>
  <si>
    <t xml:space="preserve">E0500   </t>
  </si>
  <si>
    <t>Thyrotoxicosis with diffuse goiter without thyrotoxic crisis or storm</t>
  </si>
  <si>
    <t xml:space="preserve">E0501   </t>
  </si>
  <si>
    <t>Thyrotoxicosis with diffuse goiter with thyrotoxic crisis or storm</t>
  </si>
  <si>
    <t xml:space="preserve">E0510   </t>
  </si>
  <si>
    <t>Thyrotoxicosis with toxic single thyroid nodule without thyrotoxic crisis or storm</t>
  </si>
  <si>
    <t xml:space="preserve">E0511   </t>
  </si>
  <si>
    <t>Thyrotoxicosis with toxic single thyroid nodule with thyrotoxic crisis or storm</t>
  </si>
  <si>
    <t xml:space="preserve">E0520   </t>
  </si>
  <si>
    <t>Thyrotoxicosis with toxic multinodular goiter without thyrotoxic crisis or storm</t>
  </si>
  <si>
    <t xml:space="preserve">E0521   </t>
  </si>
  <si>
    <t>Thyrotoxicosis with toxic multinodular goiter with thyrotoxic crisis or storm</t>
  </si>
  <si>
    <t xml:space="preserve">E0530   </t>
  </si>
  <si>
    <t>Thyrotoxicosis from ectopic thyroid tissue without thyrotoxic crisis or storm</t>
  </si>
  <si>
    <t xml:space="preserve">E0531   </t>
  </si>
  <si>
    <t>Thyrotoxicosis from ectopic thyroid tissue with thyrotoxic crisis or storm</t>
  </si>
  <si>
    <t xml:space="preserve">E0540   </t>
  </si>
  <si>
    <t>Thyrotoxicosis factitia without thyrotoxic crisis or storm</t>
  </si>
  <si>
    <t xml:space="preserve">E0541   </t>
  </si>
  <si>
    <t>Thyrotoxicosis factitia with thyrotoxic crisis or storm</t>
  </si>
  <si>
    <t xml:space="preserve">E0580   </t>
  </si>
  <si>
    <t>Other thyrotoxicosis without thyrotoxic crisis or storm</t>
  </si>
  <si>
    <t xml:space="preserve">E0581   </t>
  </si>
  <si>
    <t>Other thyrotoxicosis with thyrotoxic crisis or storm</t>
  </si>
  <si>
    <t xml:space="preserve">E0590   </t>
  </si>
  <si>
    <t>Thyrotoxicosis, unspecified without thyrotoxic crisis or storm</t>
  </si>
  <si>
    <t xml:space="preserve">E0591   </t>
  </si>
  <si>
    <t>Thyrotoxicosis, unspecified with thyrotoxic crisis or storm</t>
  </si>
  <si>
    <t xml:space="preserve">E060    </t>
  </si>
  <si>
    <t>Acute thyroiditis</t>
  </si>
  <si>
    <t xml:space="preserve">E061    </t>
  </si>
  <si>
    <t>Subacute thyroiditis</t>
  </si>
  <si>
    <t xml:space="preserve">E062    </t>
  </si>
  <si>
    <t>Chronic thyroiditis with transient thyrotoxicosis</t>
  </si>
  <si>
    <t xml:space="preserve">E063    </t>
  </si>
  <si>
    <t>Autoimmune thyroiditis</t>
  </si>
  <si>
    <t xml:space="preserve">E064    </t>
  </si>
  <si>
    <t>Drug-induced thyroiditis</t>
  </si>
  <si>
    <t xml:space="preserve">E065    </t>
  </si>
  <si>
    <t>Other chronic thyroiditis</t>
  </si>
  <si>
    <t xml:space="preserve">E069    </t>
  </si>
  <si>
    <t>Thyroiditis, unspecified</t>
  </si>
  <si>
    <t xml:space="preserve">E070    </t>
  </si>
  <si>
    <t>Hypersecretion of calcitonin</t>
  </si>
  <si>
    <t xml:space="preserve">E071    </t>
  </si>
  <si>
    <t>Dyshormogenetic goiter</t>
  </si>
  <si>
    <t xml:space="preserve">E0781   </t>
  </si>
  <si>
    <t>Sick-euthyroid syndrome</t>
  </si>
  <si>
    <t xml:space="preserve">E0789   </t>
  </si>
  <si>
    <t>Other specified disorders of thyroid</t>
  </si>
  <si>
    <t xml:space="preserve">E079    </t>
  </si>
  <si>
    <t>Disorder of thyroid, unspecified</t>
  </si>
  <si>
    <t xml:space="preserve">E0800   </t>
  </si>
  <si>
    <t>Diabetes mellitus due to underlying condition with hyperosmolarity without nonketotic hyperglycemic-hyperosmolar coma (NKHHC)</t>
  </si>
  <si>
    <t xml:space="preserve">E0801   </t>
  </si>
  <si>
    <t>Diabetes mellitus due to underlying condition with hyperosmolarity with coma</t>
  </si>
  <si>
    <t xml:space="preserve">E0810   </t>
  </si>
  <si>
    <t>Diabetes mellitus due to underlying condition with ketoacidosis without coma</t>
  </si>
  <si>
    <t xml:space="preserve">E0811   </t>
  </si>
  <si>
    <t>Diabetes mellitus due to underlying condition with ketoacidosis with coma</t>
  </si>
  <si>
    <t xml:space="preserve">E0821   </t>
  </si>
  <si>
    <t>Diabetes mellitus due to underlying condition with diabetic nephropathy</t>
  </si>
  <si>
    <t xml:space="preserve">E0822   </t>
  </si>
  <si>
    <t>Diabetes mellitus due to underlying condition with diabetic chronic kidney disease</t>
  </si>
  <si>
    <t xml:space="preserve">E0829   </t>
  </si>
  <si>
    <t>Diabetes mellitus due to underlying condition with other diabetic kidney complication</t>
  </si>
  <si>
    <t xml:space="preserve">E08311  </t>
  </si>
  <si>
    <t>Diabetes mellitus due to underlying condition with unspecified diabetic retinopathy with macular edema</t>
  </si>
  <si>
    <t xml:space="preserve">E08319  </t>
  </si>
  <si>
    <t>Diabetes mellitus due to underlying condition with unspecified diabetic retinopathy without macular edema</t>
  </si>
  <si>
    <t xml:space="preserve">E083211 </t>
  </si>
  <si>
    <t>Diabetes mellitus due to underlying condition with mild nonproliferative diabetic retinopathy with macular edema, right eye</t>
  </si>
  <si>
    <t xml:space="preserve">E083212 </t>
  </si>
  <si>
    <t>Diabetes mellitus due to underlying condition with mild nonproliferative diabetic retinopathy with macular edema, left eye</t>
  </si>
  <si>
    <t xml:space="preserve">E083213 </t>
  </si>
  <si>
    <t>Diabetes mellitus due to underlying condition with mild nonproliferative diabetic retinopathy with macular edema, bilateral</t>
  </si>
  <si>
    <t xml:space="preserve">E083219 </t>
  </si>
  <si>
    <t>Diabetes mellitus due to underlying condition with mild nonproliferative diabetic retinopathy with macular edema, unspecified eye</t>
  </si>
  <si>
    <t xml:space="preserve">E083291 </t>
  </si>
  <si>
    <t>Diabetes mellitus due to underlying condition with mild nonproliferative diabetic retinopathy without macular edema, right eye</t>
  </si>
  <si>
    <t xml:space="preserve">E083292 </t>
  </si>
  <si>
    <t>Diabetes mellitus due to underlying condition with mild nonproliferative diabetic retinopathy without macular edema, left eye</t>
  </si>
  <si>
    <t xml:space="preserve">E083293 </t>
  </si>
  <si>
    <t>Diabetes mellitus due to underlying condition with mild nonproliferative diabetic retinopathy without macular edema, bilateral</t>
  </si>
  <si>
    <t xml:space="preserve">E083299 </t>
  </si>
  <si>
    <t>Diabetes mellitus due to underlying condition with mild nonproliferative diabetic retinopathy without macular edema, unspecified eye</t>
  </si>
  <si>
    <t xml:space="preserve">E083311 </t>
  </si>
  <si>
    <t>Diabetes mellitus due to underlying condition with moderate nonproliferative diabetic retinopathy with macular edema, right eye</t>
  </si>
  <si>
    <t xml:space="preserve">E083312 </t>
  </si>
  <si>
    <t>Diabetes mellitus due to underlying condition with moderate nonproliferative diabetic retinopathy with macular edema, left eye</t>
  </si>
  <si>
    <t xml:space="preserve">E083313 </t>
  </si>
  <si>
    <t>Diabetes mellitus due to underlying condition with moderate nonproliferative diabetic retinopathy with macular edema, bilateral</t>
  </si>
  <si>
    <t xml:space="preserve">E083319 </t>
  </si>
  <si>
    <t>Diabetes mellitus due to underlying condition with moderate nonproliferative diabetic retinopathy with macular edema, unspecified eye</t>
  </si>
  <si>
    <t xml:space="preserve">E083391 </t>
  </si>
  <si>
    <t>Diabetes mellitus due to underlying condition with moderate nonproliferative diabetic retinopathy without macular edema, right eye</t>
  </si>
  <si>
    <t xml:space="preserve">E083392 </t>
  </si>
  <si>
    <t>Diabetes mellitus due to underlying condition with moderate nonproliferative diabetic retinopathy without macular edema, left eye</t>
  </si>
  <si>
    <t xml:space="preserve">E083393 </t>
  </si>
  <si>
    <t>Diabetes mellitus due to underlying condition with moderate nonproliferative diabetic retinopathy without macular edema, bilateral</t>
  </si>
  <si>
    <t xml:space="preserve">E083399 </t>
  </si>
  <si>
    <t>Diabetes mellitus due to underlying condition with moderate nonproliferative diabetic retinopathy without macular edema, unspecified eye</t>
  </si>
  <si>
    <t xml:space="preserve">E083411 </t>
  </si>
  <si>
    <t>Diabetes mellitus due to underlying condition with severe nonproliferative diabetic retinopathy with macular edema, right eye</t>
  </si>
  <si>
    <t xml:space="preserve">E083412 </t>
  </si>
  <si>
    <t>Diabetes mellitus due to underlying condition with severe nonproliferative diabetic retinopathy with macular edema, left eye</t>
  </si>
  <si>
    <t xml:space="preserve">E083413 </t>
  </si>
  <si>
    <t>Diabetes mellitus due to underlying condition with severe nonproliferative diabetic retinopathy with macular edema, bilateral</t>
  </si>
  <si>
    <t xml:space="preserve">E083419 </t>
  </si>
  <si>
    <t>Diabetes mellitus due to underlying condition with severe nonproliferative diabetic retinopathy with macular edema, unspecified eye</t>
  </si>
  <si>
    <t xml:space="preserve">E083491 </t>
  </si>
  <si>
    <t>Diabetes mellitus due to underlying condition with severe nonproliferative diabetic retinopathy without macular edema, right eye</t>
  </si>
  <si>
    <t xml:space="preserve">E083492 </t>
  </si>
  <si>
    <t>Diabetes mellitus due to underlying condition with severe nonproliferative diabetic retinopathy without macular edema, left eye</t>
  </si>
  <si>
    <t xml:space="preserve">E083493 </t>
  </si>
  <si>
    <t>Diabetes mellitus due to underlying condition with severe nonproliferative diabetic retinopathy without macular edema, bilateral</t>
  </si>
  <si>
    <t xml:space="preserve">E083499 </t>
  </si>
  <si>
    <t>Diabetes mellitus due to underlying condition with severe nonproliferative diabetic retinopathy without macular edema, unspecified eye</t>
  </si>
  <si>
    <t xml:space="preserve">E083511 </t>
  </si>
  <si>
    <t>Diabetes mellitus due to underlying condition with proliferative diabetic retinopathy with macular edema, right eye</t>
  </si>
  <si>
    <t xml:space="preserve">E083512 </t>
  </si>
  <si>
    <t>Diabetes mellitus due to underlying condition with proliferative diabetic retinopathy with macular edema, left eye</t>
  </si>
  <si>
    <t xml:space="preserve">E083513 </t>
  </si>
  <si>
    <t>Diabetes mellitus due to underlying condition with proliferative diabetic retinopathy with macular edema, bilateral</t>
  </si>
  <si>
    <t xml:space="preserve">E083519 </t>
  </si>
  <si>
    <t>Diabetes mellitus due to underlying condition with proliferative diabetic retinopathy with macular edema, unspecified eye</t>
  </si>
  <si>
    <t xml:space="preserve">E083521 </t>
  </si>
  <si>
    <t>Diabetes mellitus due to underlying condition with proliferative diabetic retinopathy with traction retinal detachment involving the macula, right eye</t>
  </si>
  <si>
    <t xml:space="preserve">E083522 </t>
  </si>
  <si>
    <t>Diabetes mellitus due to underlying condition with proliferative diabetic retinopathy with traction retinal detachment involving the macula, left eye</t>
  </si>
  <si>
    <t xml:space="preserve">E083523 </t>
  </si>
  <si>
    <t>Diabetes mellitus due to underlying condition with proliferative diabetic retinopathy with traction retinal detachment involving the macula, bilateral</t>
  </si>
  <si>
    <t xml:space="preserve">E083529 </t>
  </si>
  <si>
    <t>Diabetes mellitus due to underlying condition with proliferative diabetic retinopathy with traction retinal detachment involving the macula, unspecified eye</t>
  </si>
  <si>
    <t xml:space="preserve">E083531 </t>
  </si>
  <si>
    <t>Diabetes mellitus due to underlying condition with proliferative diabetic retinopathy with traction retinal detachment not involving the macula, right eye</t>
  </si>
  <si>
    <t xml:space="preserve">E083532 </t>
  </si>
  <si>
    <t>Diabetes mellitus due to underlying condition with proliferative diabetic retinopathy with traction retinal detachment not involving the macula, left eye</t>
  </si>
  <si>
    <t xml:space="preserve">E083533 </t>
  </si>
  <si>
    <t>Diabetes mellitus due to underlying condition with proliferative diabetic retinopathy with traction retinal detachment not involving the macula, bilateral</t>
  </si>
  <si>
    <t xml:space="preserve">E083539 </t>
  </si>
  <si>
    <t>Diabetes mellitus due to underlying condition with proliferative diabetic retinopathy with traction retinal detachment not involving the macula, unspecified eye</t>
  </si>
  <si>
    <t xml:space="preserve">E083541 </t>
  </si>
  <si>
    <t>Diabetes mellitus due to underlying condition with proliferative diabetic retinopathy with combined traction retinal detachment and rhegmatogenous retinal detachment, right eye</t>
  </si>
  <si>
    <t xml:space="preserve">E083542 </t>
  </si>
  <si>
    <t>Diabetes mellitus due to underlying condition with proliferative diabetic retinopathy with combined traction retinal detachment and rhegmatogenous retinal detachment, left eye</t>
  </si>
  <si>
    <t xml:space="preserve">E083543 </t>
  </si>
  <si>
    <t>Diabetes mellitus due to underlying condition with proliferative diabetic retinopathy with combined traction retinal detachment and rhegmatogenous retinal detachment, bilateral</t>
  </si>
  <si>
    <t xml:space="preserve">E083549 </t>
  </si>
  <si>
    <t>Diabetes mellitus due to underlying condition with proliferative diabetic retinopathy with combined traction retinal detachment and rhegmatogenous retinal detachment, unspecified eye</t>
  </si>
  <si>
    <t xml:space="preserve">E083551 </t>
  </si>
  <si>
    <t>Diabetes mellitus due to underlying condition with stable proliferative diabetic retinopathy, right eye</t>
  </si>
  <si>
    <t xml:space="preserve">E083552 </t>
  </si>
  <si>
    <t>Diabetes mellitus due to underlying condition with stable proliferative diabetic retinopathy, left eye</t>
  </si>
  <si>
    <t xml:space="preserve">E083553 </t>
  </si>
  <si>
    <t>Diabetes mellitus due to underlying condition with stable proliferative diabetic retinopathy, bilateral</t>
  </si>
  <si>
    <t xml:space="preserve">E083559 </t>
  </si>
  <si>
    <t>Diabetes mellitus due to underlying condition with stable proliferative diabetic retinopathy, unspecified eye</t>
  </si>
  <si>
    <t xml:space="preserve">E083591 </t>
  </si>
  <si>
    <t>Diabetes mellitus due to underlying condition with proliferative diabetic retinopathy without macular edema, right eye</t>
  </si>
  <si>
    <t xml:space="preserve">E083592 </t>
  </si>
  <si>
    <t>Diabetes mellitus due to underlying condition with proliferative diabetic retinopathy without macular edema, left eye</t>
  </si>
  <si>
    <t xml:space="preserve">E083593 </t>
  </si>
  <si>
    <t>Diabetes mellitus due to underlying condition with proliferative diabetic retinopathy without macular edema, bilateral</t>
  </si>
  <si>
    <t xml:space="preserve">E083599 </t>
  </si>
  <si>
    <t>Diabetes mellitus due to underlying condition with proliferative diabetic retinopathy without macular edema, unspecified eye</t>
  </si>
  <si>
    <t xml:space="preserve">E0836   </t>
  </si>
  <si>
    <t>Diabetes mellitus due to underlying condition with diabetic cataract</t>
  </si>
  <si>
    <t xml:space="preserve">E0837X1 </t>
  </si>
  <si>
    <t>Diabetes mellitus due to underlying condition with diabetic macular edema, resolved following treatment, right eye</t>
  </si>
  <si>
    <t xml:space="preserve">E0837X2 </t>
  </si>
  <si>
    <t>Diabetes mellitus due to underlying condition with diabetic macular edema, resolved following treatment, left eye</t>
  </si>
  <si>
    <t xml:space="preserve">E0837X3 </t>
  </si>
  <si>
    <t>Diabetes mellitus due to underlying condition with diabetic macular edema, resolved following treatment, bilateral</t>
  </si>
  <si>
    <t xml:space="preserve">E0837X9 </t>
  </si>
  <si>
    <t>Diabetes mellitus due to underlying condition with diabetic macular edema, resolved following treatment, unspecified eye</t>
  </si>
  <si>
    <t xml:space="preserve">E0839   </t>
  </si>
  <si>
    <t>Diabetes mellitus due to underlying condition with other diabetic ophthalmic complication</t>
  </si>
  <si>
    <t xml:space="preserve">E0840   </t>
  </si>
  <si>
    <t>Diabetes mellitus due to underlying condition with diabetic neuropathy, unspecified</t>
  </si>
  <si>
    <t xml:space="preserve">E0841   </t>
  </si>
  <si>
    <t>Diabetes mellitus due to underlying condition with diabetic mononeuropathy</t>
  </si>
  <si>
    <t xml:space="preserve">E0842   </t>
  </si>
  <si>
    <t>Diabetes mellitus due to underlying condition with diabetic polyneuropathy</t>
  </si>
  <si>
    <t xml:space="preserve">E0843   </t>
  </si>
  <si>
    <t>Diabetes mellitus due to underlying condition with diabetic autonomic (poly)neuropathy</t>
  </si>
  <si>
    <t xml:space="preserve">E0844   </t>
  </si>
  <si>
    <t>Diabetes mellitus due to underlying condition with diabetic amyotrophy</t>
  </si>
  <si>
    <t xml:space="preserve">E0849   </t>
  </si>
  <si>
    <t>Diabetes mellitus due to underlying condition with other diabetic neurological complication</t>
  </si>
  <si>
    <t xml:space="preserve">E0851   </t>
  </si>
  <si>
    <t>Diabetes mellitus due to underlying condition with diabetic peripheral angiopathy without gangrene</t>
  </si>
  <si>
    <t xml:space="preserve">E0852   </t>
  </si>
  <si>
    <t>Diabetes mellitus due to underlying condition with diabetic peripheral angiopathy with gangrene</t>
  </si>
  <si>
    <t xml:space="preserve">E0859   </t>
  </si>
  <si>
    <t>Diabetes mellitus due to underlying condition with other circulatory complications</t>
  </si>
  <si>
    <t xml:space="preserve">E08610  </t>
  </si>
  <si>
    <t>Diabetes mellitus due to underlying condition with diabetic neuropathic arthropathy</t>
  </si>
  <si>
    <t xml:space="preserve">E08618  </t>
  </si>
  <si>
    <t>Diabetes mellitus due to underlying condition with other diabetic arthropathy</t>
  </si>
  <si>
    <t xml:space="preserve">E08620  </t>
  </si>
  <si>
    <t>Diabetes mellitus due to underlying condition with diabetic dermatitis</t>
  </si>
  <si>
    <t xml:space="preserve">E08621  </t>
  </si>
  <si>
    <t>Diabetes mellitus due to underlying condition with foot ulcer</t>
  </si>
  <si>
    <t xml:space="preserve">E08622  </t>
  </si>
  <si>
    <t>Diabetes mellitus due to underlying condition with other skin ulcer</t>
  </si>
  <si>
    <t xml:space="preserve">E08628  </t>
  </si>
  <si>
    <t>Diabetes mellitus due to underlying condition with other skin complications</t>
  </si>
  <si>
    <t xml:space="preserve">E08630  </t>
  </si>
  <si>
    <t>Diabetes mellitus due to underlying condition with periodontal disease</t>
  </si>
  <si>
    <t xml:space="preserve">E08638  </t>
  </si>
  <si>
    <t>Diabetes mellitus due to underlying condition with other oral complications</t>
  </si>
  <si>
    <t xml:space="preserve">E08641  </t>
  </si>
  <si>
    <t>Diabetes mellitus due to underlying condition with hypoglycemia with coma</t>
  </si>
  <si>
    <t xml:space="preserve">E08649  </t>
  </si>
  <si>
    <t>Diabetes mellitus due to underlying condition with hypoglycemia without coma</t>
  </si>
  <si>
    <t xml:space="preserve">E0865   </t>
  </si>
  <si>
    <t>Diabetes mellitus due to underlying condition with hyperglycemia</t>
  </si>
  <si>
    <t xml:space="preserve">E0869   </t>
  </si>
  <si>
    <t>Diabetes mellitus due to underlying condition with other specified complication</t>
  </si>
  <si>
    <t xml:space="preserve">E088    </t>
  </si>
  <si>
    <t>Diabetes mellitus due to underlying condition with unspecified complications</t>
  </si>
  <si>
    <t xml:space="preserve">E089    </t>
  </si>
  <si>
    <t>Diabetes mellitus due to underlying condition without complications</t>
  </si>
  <si>
    <t xml:space="preserve">E0900   </t>
  </si>
  <si>
    <t>Drug or chemical induced diabetes mellitus with hyperosmolarity without nonketotic hyperglycemic-hyperosmolar coma (NKHHC)</t>
  </si>
  <si>
    <t xml:space="preserve">E0901   </t>
  </si>
  <si>
    <t>Drug or chemical induced diabetes mellitus with hyperosmolarity with coma</t>
  </si>
  <si>
    <t xml:space="preserve">E0910   </t>
  </si>
  <si>
    <t>Drug or chemical induced diabetes mellitus with ketoacidosis without coma</t>
  </si>
  <si>
    <t xml:space="preserve">E0911   </t>
  </si>
  <si>
    <t>Drug or chemical induced diabetes mellitus with ketoacidosis with coma</t>
  </si>
  <si>
    <t xml:space="preserve">E0921   </t>
  </si>
  <si>
    <t>Drug or chemical induced diabetes mellitus with diabetic nephropathy</t>
  </si>
  <si>
    <t xml:space="preserve">E0922   </t>
  </si>
  <si>
    <t>Drug or chemical induced diabetes mellitus with diabetic chronic kidney disease</t>
  </si>
  <si>
    <t xml:space="preserve">E0929   </t>
  </si>
  <si>
    <t>Drug or chemical induced diabetes mellitus with other diabetic kidney complication</t>
  </si>
  <si>
    <t xml:space="preserve">E09311  </t>
  </si>
  <si>
    <t>Drug or chemical induced diabetes mellitus with unspecified diabetic retinopathy with macular edema</t>
  </si>
  <si>
    <t xml:space="preserve">E09319  </t>
  </si>
  <si>
    <t>Drug or chemical induced diabetes mellitus with unspecified diabetic retinopathy without macular edema</t>
  </si>
  <si>
    <t xml:space="preserve">E093211 </t>
  </si>
  <si>
    <t>Drug or chemical induced diabetes mellitus with mild nonproliferative diabetic retinopathy with macular edema, right eye</t>
  </si>
  <si>
    <t xml:space="preserve">E093212 </t>
  </si>
  <si>
    <t>Drug or chemical induced diabetes mellitus with mild nonproliferative diabetic retinopathy with macular edema, left eye</t>
  </si>
  <si>
    <t xml:space="preserve">E093213 </t>
  </si>
  <si>
    <t>Drug or chemical induced diabetes mellitus with mild nonproliferative diabetic retinopathy with macular edema, bilateral</t>
  </si>
  <si>
    <t xml:space="preserve">E093219 </t>
  </si>
  <si>
    <t>Drug or chemical induced diabetes mellitus with mild nonproliferative diabetic retinopathy with macular edema, unspecified eye</t>
  </si>
  <si>
    <t xml:space="preserve">E093291 </t>
  </si>
  <si>
    <t>Drug or chemical induced diabetes mellitus with mild nonproliferative diabetic retinopathy without macular edema, right eye</t>
  </si>
  <si>
    <t xml:space="preserve">E093292 </t>
  </si>
  <si>
    <t>Drug or chemical induced diabetes mellitus with mild nonproliferative diabetic retinopathy without macular edema, left eye</t>
  </si>
  <si>
    <t xml:space="preserve">E093293 </t>
  </si>
  <si>
    <t>Drug or chemical induced diabetes mellitus with mild nonproliferative diabetic retinopathy without macular edema, bilateral</t>
  </si>
  <si>
    <t xml:space="preserve">E093299 </t>
  </si>
  <si>
    <t>Drug or chemical induced diabetes mellitus with mild nonproliferative diabetic retinopathy without macular edema, unspecified eye</t>
  </si>
  <si>
    <t xml:space="preserve">E093311 </t>
  </si>
  <si>
    <t>Drug or chemical induced diabetes mellitus with moderate nonproliferative diabetic retinopathy with macular edema, right eye</t>
  </si>
  <si>
    <t xml:space="preserve">E093312 </t>
  </si>
  <si>
    <t>Drug or chemical induced diabetes mellitus with moderate nonproliferative diabetic retinopathy with macular edema, left eye</t>
  </si>
  <si>
    <t xml:space="preserve">E093313 </t>
  </si>
  <si>
    <t>Drug or chemical induced diabetes mellitus with moderate nonproliferative diabetic retinopathy with macular edema, bilateral</t>
  </si>
  <si>
    <t xml:space="preserve">E093319 </t>
  </si>
  <si>
    <t>Drug or chemical induced diabetes mellitus with moderate nonproliferative diabetic retinopathy with macular edema, unspecified eye</t>
  </si>
  <si>
    <t xml:space="preserve">E093391 </t>
  </si>
  <si>
    <t>Drug or chemical induced diabetes mellitus with moderate nonproliferative diabetic retinopathy without macular edema, right eye</t>
  </si>
  <si>
    <t xml:space="preserve">E093392 </t>
  </si>
  <si>
    <t>Drug or chemical induced diabetes mellitus with moderate nonproliferative diabetic retinopathy without macular edema, left eye</t>
  </si>
  <si>
    <t xml:space="preserve">E093393 </t>
  </si>
  <si>
    <t>Drug or chemical induced diabetes mellitus with moderate nonproliferative diabetic retinopathy without macular edema, bilateral</t>
  </si>
  <si>
    <t xml:space="preserve">E093399 </t>
  </si>
  <si>
    <t>Drug or chemical induced diabetes mellitus with moderate nonproliferative diabetic retinopathy without macular edema, unspecified eye</t>
  </si>
  <si>
    <t xml:space="preserve">E093411 </t>
  </si>
  <si>
    <t>Drug or chemical induced diabetes mellitus with severe nonproliferative diabetic retinopathy with macular edema, right eye</t>
  </si>
  <si>
    <t xml:space="preserve">E093412 </t>
  </si>
  <si>
    <t>Drug or chemical induced diabetes mellitus with severe nonproliferative diabetic retinopathy with macular edema, left eye</t>
  </si>
  <si>
    <t xml:space="preserve">E093413 </t>
  </si>
  <si>
    <t>Drug or chemical induced diabetes mellitus with severe nonproliferative diabetic retinopathy with macular edema, bilateral</t>
  </si>
  <si>
    <t xml:space="preserve">E093419 </t>
  </si>
  <si>
    <t>Drug or chemical induced diabetes mellitus with severe nonproliferative diabetic retinopathy with macular edema, unspecified eye</t>
  </si>
  <si>
    <t xml:space="preserve">E093491 </t>
  </si>
  <si>
    <t>Drug or chemical induced diabetes mellitus with severe nonproliferative diabetic retinopathy without macular edema, right eye</t>
  </si>
  <si>
    <t xml:space="preserve">E093492 </t>
  </si>
  <si>
    <t>Drug or chemical induced diabetes mellitus with severe nonproliferative diabetic retinopathy without macular edema, left eye</t>
  </si>
  <si>
    <t xml:space="preserve">E093493 </t>
  </si>
  <si>
    <t>Drug or chemical induced diabetes mellitus with severe nonproliferative diabetic retinopathy without macular edema, bilateral</t>
  </si>
  <si>
    <t xml:space="preserve">E093499 </t>
  </si>
  <si>
    <t>Drug or chemical induced diabetes mellitus with severe nonproliferative diabetic retinopathy without macular edema, unspecified eye</t>
  </si>
  <si>
    <t xml:space="preserve">E093511 </t>
  </si>
  <si>
    <t>Drug or chemical induced diabetes mellitus with proliferative diabetic retinopathy with macular edema, right eye</t>
  </si>
  <si>
    <t xml:space="preserve">E093512 </t>
  </si>
  <si>
    <t>Drug or chemical induced diabetes mellitus with proliferative diabetic retinopathy with macular edema, left eye</t>
  </si>
  <si>
    <t xml:space="preserve">E093513 </t>
  </si>
  <si>
    <t>Drug or chemical induced diabetes mellitus with proliferative diabetic retinopathy with macular edema, bilateral</t>
  </si>
  <si>
    <t xml:space="preserve">E093519 </t>
  </si>
  <si>
    <t>Drug or chemical induced diabetes mellitus with proliferative diabetic retinopathy with macular edema, unspecified eye</t>
  </si>
  <si>
    <t xml:space="preserve">E093521 </t>
  </si>
  <si>
    <t>Drug or chemical induced diabetes mellitus with proliferative diabetic retinopathy with traction retinal detachment involving the macula, right eye</t>
  </si>
  <si>
    <t xml:space="preserve">E093522 </t>
  </si>
  <si>
    <t>Drug or chemical induced diabetes mellitus with proliferative diabetic retinopathy with traction retinal detachment involving the macula, left eye</t>
  </si>
  <si>
    <t xml:space="preserve">E093523 </t>
  </si>
  <si>
    <t>Drug or chemical induced diabetes mellitus with proliferative diabetic retinopathy with traction retinal detachment involving the macula, bilateral</t>
  </si>
  <si>
    <t xml:space="preserve">E093529 </t>
  </si>
  <si>
    <t>Drug or chemical induced diabetes mellitus with proliferative diabetic retinopathy with traction retinal detachment involving the macula, unspecified eye</t>
  </si>
  <si>
    <t xml:space="preserve">E093531 </t>
  </si>
  <si>
    <t>Drug or chemical induced diabetes mellitus with proliferative diabetic retinopathy with traction retinal detachment not involving the macula, right eye</t>
  </si>
  <si>
    <t xml:space="preserve">E093532 </t>
  </si>
  <si>
    <t>Drug or chemical induced diabetes mellitus with proliferative diabetic retinopathy with traction retinal detachment not involving the macula, left eye</t>
  </si>
  <si>
    <t xml:space="preserve">E093533 </t>
  </si>
  <si>
    <t>Drug or chemical induced diabetes mellitus with proliferative diabetic retinopathy with traction retinal detachment not involving the macula, bilateral</t>
  </si>
  <si>
    <t xml:space="preserve">E093539 </t>
  </si>
  <si>
    <t>Drug or chemical induced diabetes mellitus with proliferative diabetic retinopathy with traction retinal detachment not involving the macula, unspecified eye</t>
  </si>
  <si>
    <t xml:space="preserve">E093541 </t>
  </si>
  <si>
    <t>Drug or chemical induced diabetes mellitus with proliferative diabetic retinopathy with combined traction retinal detachment and rhegmatogenous retinal detachment, right eye</t>
  </si>
  <si>
    <t xml:space="preserve">E093542 </t>
  </si>
  <si>
    <t>Drug or chemical induced diabetes mellitus with proliferative diabetic retinopathy with combined traction retinal detachment and rhegmatogenous retinal detachment, left eye</t>
  </si>
  <si>
    <t xml:space="preserve">E093543 </t>
  </si>
  <si>
    <t>Drug or chemical induced diabetes mellitus with proliferative diabetic retinopathy with combined traction retinal detachment and rhegmatogenous retinal detachment, bilateral</t>
  </si>
  <si>
    <t xml:space="preserve">E093549 </t>
  </si>
  <si>
    <t>Drug or chemical induced diabetes mellitus with proliferative diabetic retinopathy with combined traction retinal detachment and rhegmatogenous retinal detachment, unspecified eye</t>
  </si>
  <si>
    <t xml:space="preserve">E093551 </t>
  </si>
  <si>
    <t>Drug or chemical induced diabetes mellitus with stable proliferative diabetic retinopathy, right eye</t>
  </si>
  <si>
    <t xml:space="preserve">E093552 </t>
  </si>
  <si>
    <t>Drug or chemical induced diabetes mellitus with stable proliferative diabetic retinopathy, left eye</t>
  </si>
  <si>
    <t xml:space="preserve">E093553 </t>
  </si>
  <si>
    <t>Drug or chemical induced diabetes mellitus with stable proliferative diabetic retinopathy, bilateral</t>
  </si>
  <si>
    <t xml:space="preserve">E093559 </t>
  </si>
  <si>
    <t>Drug or chemical induced diabetes mellitus with stable proliferative diabetic retinopathy, unspecified eye</t>
  </si>
  <si>
    <t xml:space="preserve">E093591 </t>
  </si>
  <si>
    <t>Drug or chemical induced diabetes mellitus with proliferative diabetic retinopathy without macular edema, right eye</t>
  </si>
  <si>
    <t xml:space="preserve">E093592 </t>
  </si>
  <si>
    <t>Drug or chemical induced diabetes mellitus with proliferative diabetic retinopathy without macular edema, left eye</t>
  </si>
  <si>
    <t xml:space="preserve">E093593 </t>
  </si>
  <si>
    <t>Drug or chemical induced diabetes mellitus with proliferative diabetic retinopathy without macular edema, bilateral</t>
  </si>
  <si>
    <t xml:space="preserve">E093599 </t>
  </si>
  <si>
    <t>Drug or chemical induced diabetes mellitus with proliferative diabetic retinopathy without macular edema, unspecified eye</t>
  </si>
  <si>
    <t xml:space="preserve">E0936   </t>
  </si>
  <si>
    <t>Drug or chemical induced diabetes mellitus with diabetic cataract</t>
  </si>
  <si>
    <t xml:space="preserve">E0937X1 </t>
  </si>
  <si>
    <t>Drug or chemical induced diabetes mellitus with diabetic macular edema, resolved following treatment, right eye</t>
  </si>
  <si>
    <t xml:space="preserve">E0937X2 </t>
  </si>
  <si>
    <t>Drug or chemical induced diabetes mellitus with diabetic macular edema, resolved following treatment, left eye</t>
  </si>
  <si>
    <t xml:space="preserve">E0937X3 </t>
  </si>
  <si>
    <t>Drug or chemical induced diabetes mellitus with diabetic macular edema, resolved following treatment, bilateral</t>
  </si>
  <si>
    <t xml:space="preserve">E0937X9 </t>
  </si>
  <si>
    <t>Drug or chemical induced diabetes mellitus with diabetic macular edema, resolved following treatment, unspecified eye</t>
  </si>
  <si>
    <t xml:space="preserve">E0939   </t>
  </si>
  <si>
    <t>Drug or chemical induced diabetes mellitus with other diabetic ophthalmic complication</t>
  </si>
  <si>
    <t xml:space="preserve">E0940   </t>
  </si>
  <si>
    <t>Drug or chemical induced diabetes mellitus with neurological complications with diabetic neuropathy, unspecified</t>
  </si>
  <si>
    <t xml:space="preserve">E0941   </t>
  </si>
  <si>
    <t>Drug or chemical induced diabetes mellitus with neurological complications with diabetic mononeuropathy</t>
  </si>
  <si>
    <t xml:space="preserve">E0942   </t>
  </si>
  <si>
    <t>Drug or chemical induced diabetes mellitus with neurological complications with diabetic polyneuropathy</t>
  </si>
  <si>
    <t xml:space="preserve">E0943   </t>
  </si>
  <si>
    <t>Drug or chemical induced diabetes mellitus with neurological complications with diabetic autonomic (poly)neuropathy</t>
  </si>
  <si>
    <t xml:space="preserve">E0944   </t>
  </si>
  <si>
    <t>Drug or chemical induced diabetes mellitus with neurological complications with diabetic amyotrophy</t>
  </si>
  <si>
    <t xml:space="preserve">E0949   </t>
  </si>
  <si>
    <t>Drug or chemical induced diabetes mellitus with neurological complications with other diabetic neurological complication</t>
  </si>
  <si>
    <t xml:space="preserve">E0951   </t>
  </si>
  <si>
    <t>Drug or chemical induced diabetes mellitus with diabetic peripheral angiopathy without gangrene</t>
  </si>
  <si>
    <t xml:space="preserve">E0952   </t>
  </si>
  <si>
    <t>Drug or chemical induced diabetes mellitus with diabetic peripheral angiopathy with gangrene</t>
  </si>
  <si>
    <t xml:space="preserve">E0959   </t>
  </si>
  <si>
    <t>Drug or chemical induced diabetes mellitus with other circulatory complications</t>
  </si>
  <si>
    <t xml:space="preserve">E09610  </t>
  </si>
  <si>
    <t>Drug or chemical induced diabetes mellitus with diabetic neuropathic arthropathy</t>
  </si>
  <si>
    <t xml:space="preserve">E09618  </t>
  </si>
  <si>
    <t>Drug or chemical induced diabetes mellitus with other diabetic arthropathy</t>
  </si>
  <si>
    <t xml:space="preserve">E09620  </t>
  </si>
  <si>
    <t>Drug or chemical induced diabetes mellitus with diabetic dermatitis</t>
  </si>
  <si>
    <t xml:space="preserve">E09621  </t>
  </si>
  <si>
    <t>Drug or chemical induced diabetes mellitus with foot ulcer</t>
  </si>
  <si>
    <t xml:space="preserve">E09622  </t>
  </si>
  <si>
    <t>Drug or chemical induced diabetes mellitus with other skin ulcer</t>
  </si>
  <si>
    <t xml:space="preserve">E09628  </t>
  </si>
  <si>
    <t>Drug or chemical induced diabetes mellitus with other skin complications</t>
  </si>
  <si>
    <t xml:space="preserve">E09630  </t>
  </si>
  <si>
    <t>Drug or chemical induced diabetes mellitus with periodontal disease</t>
  </si>
  <si>
    <t xml:space="preserve">E09638  </t>
  </si>
  <si>
    <t>Drug or chemical induced diabetes mellitus with other oral complications</t>
  </si>
  <si>
    <t xml:space="preserve">E09641  </t>
  </si>
  <si>
    <t>Drug or chemical induced diabetes mellitus with hypoglycemia with coma</t>
  </si>
  <si>
    <t xml:space="preserve">E09649  </t>
  </si>
  <si>
    <t>Drug or chemical induced diabetes mellitus with hypoglycemia without coma</t>
  </si>
  <si>
    <t xml:space="preserve">E0965   </t>
  </si>
  <si>
    <t>Drug or chemical induced diabetes mellitus with hyperglycemia</t>
  </si>
  <si>
    <t xml:space="preserve">E0969   </t>
  </si>
  <si>
    <t>Drug or chemical induced diabetes mellitus with other specified complication</t>
  </si>
  <si>
    <t xml:space="preserve">E098    </t>
  </si>
  <si>
    <t>Drug or chemical induced diabetes mellitus with unspecified complications</t>
  </si>
  <si>
    <t xml:space="preserve">E099    </t>
  </si>
  <si>
    <t>Drug or chemical induced diabetes mellitus without complications</t>
  </si>
  <si>
    <t xml:space="preserve">E1010   </t>
  </si>
  <si>
    <t>Type 1 diabetes mellitus with ketoacidosis without coma</t>
  </si>
  <si>
    <t xml:space="preserve">E1011   </t>
  </si>
  <si>
    <t>Type 1 diabetes mellitus with ketoacidosis with coma</t>
  </si>
  <si>
    <t xml:space="preserve">E1021   </t>
  </si>
  <si>
    <t>Type 1 diabetes mellitus with diabetic nephropathy</t>
  </si>
  <si>
    <t xml:space="preserve">E1022   </t>
  </si>
  <si>
    <t>Type 1 diabetes mellitus with diabetic chronic kidney disease</t>
  </si>
  <si>
    <t xml:space="preserve">E1029   </t>
  </si>
  <si>
    <t>Type 1 diabetes mellitus with other diabetic kidney complication</t>
  </si>
  <si>
    <t xml:space="preserve">E10311  </t>
  </si>
  <si>
    <t>Type 1 diabetes mellitus with unspecified diabetic retinopathy with macular edema</t>
  </si>
  <si>
    <t xml:space="preserve">E10319  </t>
  </si>
  <si>
    <t>Type 1 diabetes mellitus with unspecified diabetic retinopathy without macular edema</t>
  </si>
  <si>
    <t xml:space="preserve">E103211 </t>
  </si>
  <si>
    <t>Type 1 diabetes mellitus with mild nonproliferative diabetic retinopathy with macular edema, right eye</t>
  </si>
  <si>
    <t xml:space="preserve">E103212 </t>
  </si>
  <si>
    <t>Type 1 diabetes mellitus with mild nonproliferative diabetic retinopathy with macular edema, left eye</t>
  </si>
  <si>
    <t xml:space="preserve">E103213 </t>
  </si>
  <si>
    <t>Type 1 diabetes mellitus with mild nonproliferative diabetic retinopathy with macular edema, bilateral</t>
  </si>
  <si>
    <t xml:space="preserve">E103219 </t>
  </si>
  <si>
    <t>Type 1 diabetes mellitus with mild nonproliferative diabetic retinopathy with macular edema, unspecified eye</t>
  </si>
  <si>
    <t xml:space="preserve">E103291 </t>
  </si>
  <si>
    <t>Type 1 diabetes mellitus with mild nonproliferative diabetic retinopathy without macular edema, right eye</t>
  </si>
  <si>
    <t xml:space="preserve">E103292 </t>
  </si>
  <si>
    <t>Type 1 diabetes mellitus with mild nonproliferative diabetic retinopathy without macular edema, left eye</t>
  </si>
  <si>
    <t xml:space="preserve">E103293 </t>
  </si>
  <si>
    <t>Type 1 diabetes mellitus with mild nonproliferative diabetic retinopathy without macular edema, bilateral</t>
  </si>
  <si>
    <t xml:space="preserve">E103299 </t>
  </si>
  <si>
    <t>Type 1 diabetes mellitus with mild nonproliferative diabetic retinopathy without macular edema, unspecified eye</t>
  </si>
  <si>
    <t xml:space="preserve">E103311 </t>
  </si>
  <si>
    <t>Type 1 diabetes mellitus with moderate nonproliferative diabetic retinopathy with macular edema, right eye</t>
  </si>
  <si>
    <t xml:space="preserve">E103312 </t>
  </si>
  <si>
    <t>Type 1 diabetes mellitus with moderate nonproliferative diabetic retinopathy with macular edema, left eye</t>
  </si>
  <si>
    <t xml:space="preserve">E103313 </t>
  </si>
  <si>
    <t>Type 1 diabetes mellitus with moderate nonproliferative diabetic retinopathy with macular edema, bilateral</t>
  </si>
  <si>
    <t xml:space="preserve">E103319 </t>
  </si>
  <si>
    <t>Type 1 diabetes mellitus with moderate nonproliferative diabetic retinopathy with macular edema, unspecified eye</t>
  </si>
  <si>
    <t xml:space="preserve">E103391 </t>
  </si>
  <si>
    <t>Type 1 diabetes mellitus with moderate nonproliferative diabetic retinopathy without macular edema, right eye</t>
  </si>
  <si>
    <t xml:space="preserve">E103392 </t>
  </si>
  <si>
    <t>Type 1 diabetes mellitus with moderate nonproliferative diabetic retinopathy without macular edema, left eye</t>
  </si>
  <si>
    <t xml:space="preserve">E103393 </t>
  </si>
  <si>
    <t>Type 1 diabetes mellitus with moderate nonproliferative diabetic retinopathy without macular edema, bilateral</t>
  </si>
  <si>
    <t xml:space="preserve">E103399 </t>
  </si>
  <si>
    <t>Type 1 diabetes mellitus with moderate nonproliferative diabetic retinopathy without macular edema, unspecified eye</t>
  </si>
  <si>
    <t xml:space="preserve">E103411 </t>
  </si>
  <si>
    <t>Type 1 diabetes mellitus with severe nonproliferative diabetic retinopathy with macular edema, right eye</t>
  </si>
  <si>
    <t xml:space="preserve">E103412 </t>
  </si>
  <si>
    <t>Type 1 diabetes mellitus with severe nonproliferative diabetic retinopathy with macular edema, left eye</t>
  </si>
  <si>
    <t xml:space="preserve">E103413 </t>
  </si>
  <si>
    <t>Type 1 diabetes mellitus with severe nonproliferative diabetic retinopathy with macular edema, bilateral</t>
  </si>
  <si>
    <t xml:space="preserve">E103419 </t>
  </si>
  <si>
    <t>Type 1 diabetes mellitus with severe nonproliferative diabetic retinopathy with macular edema, unspecified eye</t>
  </si>
  <si>
    <t xml:space="preserve">E103491 </t>
  </si>
  <si>
    <t>Type 1 diabetes mellitus with severe nonproliferative diabetic retinopathy without macular edema, right eye</t>
  </si>
  <si>
    <t xml:space="preserve">E103492 </t>
  </si>
  <si>
    <t>Type 1 diabetes mellitus with severe nonproliferative diabetic retinopathy without macular edema, left eye</t>
  </si>
  <si>
    <t xml:space="preserve">E103493 </t>
  </si>
  <si>
    <t>Type 1 diabetes mellitus with severe nonproliferative diabetic retinopathy without macular edema, bilateral</t>
  </si>
  <si>
    <t xml:space="preserve">E103499 </t>
  </si>
  <si>
    <t>Type 1 diabetes mellitus with severe nonproliferative diabetic retinopathy without macular edema, unspecified eye</t>
  </si>
  <si>
    <t xml:space="preserve">E103511 </t>
  </si>
  <si>
    <t>Type 1 diabetes mellitus with proliferative diabetic retinopathy with macular edema, right eye</t>
  </si>
  <si>
    <t xml:space="preserve">E103512 </t>
  </si>
  <si>
    <t>Type 1 diabetes mellitus with proliferative diabetic retinopathy with macular edema, left eye</t>
  </si>
  <si>
    <t xml:space="preserve">E103513 </t>
  </si>
  <si>
    <t>Type 1 diabetes mellitus with proliferative diabetic retinopathy with macular edema, bilateral</t>
  </si>
  <si>
    <t xml:space="preserve">E103519 </t>
  </si>
  <si>
    <t>Type 1 diabetes mellitus with proliferative diabetic retinopathy with macular edema, unspecified eye</t>
  </si>
  <si>
    <t xml:space="preserve">E103521 </t>
  </si>
  <si>
    <t>Type 1 diabetes mellitus with proliferative diabetic retinopathy with traction retinal detachment involving the macula, right eye</t>
  </si>
  <si>
    <t xml:space="preserve">E103522 </t>
  </si>
  <si>
    <t>Type 1 diabetes mellitus with proliferative diabetic retinopathy with traction retinal detachment involving the macula, left eye</t>
  </si>
  <si>
    <t xml:space="preserve">E103523 </t>
  </si>
  <si>
    <t>Type 1 diabetes mellitus with proliferative diabetic retinopathy with traction retinal detachment involving the macula, bilateral</t>
  </si>
  <si>
    <t xml:space="preserve">E103529 </t>
  </si>
  <si>
    <t>Type 1 diabetes mellitus with proliferative diabetic retinopathy with traction retinal detachment involving the macula, unspecified eye</t>
  </si>
  <si>
    <t xml:space="preserve">E103531 </t>
  </si>
  <si>
    <t>Type 1 diabetes mellitus with proliferative diabetic retinopathy with traction retinal detachment not involving the macula, right eye</t>
  </si>
  <si>
    <t xml:space="preserve">E103532 </t>
  </si>
  <si>
    <t>Type 1 diabetes mellitus with proliferative diabetic retinopathy with traction retinal detachment not involving the macula, left eye</t>
  </si>
  <si>
    <t xml:space="preserve">E103533 </t>
  </si>
  <si>
    <t>Type 1 diabetes mellitus with proliferative diabetic retinopathy with traction retinal detachment not involving the macula, bilateral</t>
  </si>
  <si>
    <t xml:space="preserve">E103539 </t>
  </si>
  <si>
    <t>Type 1 diabetes mellitus with proliferative diabetic retinopathy with traction retinal detachment not involving the macula, unspecified eye</t>
  </si>
  <si>
    <t xml:space="preserve">E103541 </t>
  </si>
  <si>
    <t>Type 1 diabetes mellitus with proliferative diabetic retinopathy with combined traction retinal detachment and rhegmatogenous retinal detachment, right eye</t>
  </si>
  <si>
    <t xml:space="preserve">E103542 </t>
  </si>
  <si>
    <t>Type 1 diabetes mellitus with proliferative diabetic retinopathy with combined traction retinal detachment and rhegmatogenous retinal detachment, left eye</t>
  </si>
  <si>
    <t xml:space="preserve">E103543 </t>
  </si>
  <si>
    <t>Type 1 diabetes mellitus with proliferative diabetic retinopathy with combined traction retinal detachment and rhegmatogenous retinal detachment, bilateral</t>
  </si>
  <si>
    <t xml:space="preserve">E103549 </t>
  </si>
  <si>
    <t>Type 1 diabetes mellitus with proliferative diabetic retinopathy with combined traction retinal detachment and rhegmatogenous retinal detachment, unspecified eye</t>
  </si>
  <si>
    <t xml:space="preserve">E103551 </t>
  </si>
  <si>
    <t>Type 1 diabetes mellitus with stable proliferative diabetic retinopathy, right eye</t>
  </si>
  <si>
    <t xml:space="preserve">E103552 </t>
  </si>
  <si>
    <t>Type 1 diabetes mellitus with stable proliferative diabetic retinopathy, left eye</t>
  </si>
  <si>
    <t xml:space="preserve">E103553 </t>
  </si>
  <si>
    <t>Type 1 diabetes mellitus with stable proliferative diabetic retinopathy, bilateral</t>
  </si>
  <si>
    <t xml:space="preserve">E103559 </t>
  </si>
  <si>
    <t>Type 1 diabetes mellitus with stable proliferative diabetic retinopathy, unspecified eye</t>
  </si>
  <si>
    <t xml:space="preserve">E103591 </t>
  </si>
  <si>
    <t>Type 1 diabetes mellitus with proliferative diabetic retinopathy without macular edema, right eye</t>
  </si>
  <si>
    <t xml:space="preserve">E103592 </t>
  </si>
  <si>
    <t>Type 1 diabetes mellitus with proliferative diabetic retinopathy without macular edema, left eye</t>
  </si>
  <si>
    <t xml:space="preserve">E103593 </t>
  </si>
  <si>
    <t>Type 1 diabetes mellitus with proliferative diabetic retinopathy without macular edema, bilateral</t>
  </si>
  <si>
    <t xml:space="preserve">E103599 </t>
  </si>
  <si>
    <t>Type 1 diabetes mellitus with proliferative diabetic retinopathy without macular edema, unspecified eye</t>
  </si>
  <si>
    <t xml:space="preserve">E1036   </t>
  </si>
  <si>
    <t>Type 1 diabetes mellitus with diabetic cataract</t>
  </si>
  <si>
    <t xml:space="preserve">E1037X1 </t>
  </si>
  <si>
    <t>Type 1 diabetes mellitus with diabetic macular edema, resolved following treatment, right eye</t>
  </si>
  <si>
    <t xml:space="preserve">E1037X2 </t>
  </si>
  <si>
    <t>Type 1 diabetes mellitus with diabetic macular edema, resolved following treatment, left eye</t>
  </si>
  <si>
    <t xml:space="preserve">E1037X3 </t>
  </si>
  <si>
    <t>Type 1 diabetes mellitus with diabetic macular edema, resolved following treatment, bilateral</t>
  </si>
  <si>
    <t xml:space="preserve">E1037X9 </t>
  </si>
  <si>
    <t>Type 1 diabetes mellitus with diabetic macular edema, resolved following treatment, unspecified eye</t>
  </si>
  <si>
    <t xml:space="preserve">E1039   </t>
  </si>
  <si>
    <t>Type 1 diabetes mellitus with other diabetic ophthalmic complication</t>
  </si>
  <si>
    <t xml:space="preserve">E1040   </t>
  </si>
  <si>
    <t>Type 1 diabetes mellitus with diabetic neuropathy, unspecified</t>
  </si>
  <si>
    <t xml:space="preserve">E1041   </t>
  </si>
  <si>
    <t>Type 1 diabetes mellitus with diabetic mononeuropathy</t>
  </si>
  <si>
    <t xml:space="preserve">E1042   </t>
  </si>
  <si>
    <t>Type 1 diabetes mellitus with diabetic polyneuropathy</t>
  </si>
  <si>
    <t xml:space="preserve">E1043   </t>
  </si>
  <si>
    <t>Type 1 diabetes mellitus with diabetic autonomic (poly)neuropathy</t>
  </si>
  <si>
    <t xml:space="preserve">E1044   </t>
  </si>
  <si>
    <t>Type 1 diabetes mellitus with diabetic amyotrophy</t>
  </si>
  <si>
    <t xml:space="preserve">E1049   </t>
  </si>
  <si>
    <t>Type 1 diabetes mellitus with other diabetic neurological complication</t>
  </si>
  <si>
    <t xml:space="preserve">E1051   </t>
  </si>
  <si>
    <t>Type 1 diabetes mellitus with diabetic peripheral angiopathy without gangrene</t>
  </si>
  <si>
    <t xml:space="preserve">E1052   </t>
  </si>
  <si>
    <t>Type 1 diabetes mellitus with diabetic peripheral angiopathy with gangrene</t>
  </si>
  <si>
    <t xml:space="preserve">E1059   </t>
  </si>
  <si>
    <t>Type 1 diabetes mellitus with other circulatory complications</t>
  </si>
  <si>
    <t xml:space="preserve">E10610  </t>
  </si>
  <si>
    <t>Type 1 diabetes mellitus with diabetic neuropathic arthropathy</t>
  </si>
  <si>
    <t xml:space="preserve">E10618  </t>
  </si>
  <si>
    <t>Type 1 diabetes mellitus with other diabetic arthropathy</t>
  </si>
  <si>
    <t xml:space="preserve">E10620  </t>
  </si>
  <si>
    <t>Type 1 diabetes mellitus with diabetic dermatitis</t>
  </si>
  <si>
    <t xml:space="preserve">E10621  </t>
  </si>
  <si>
    <t>Type 1 diabetes mellitus with foot ulcer</t>
  </si>
  <si>
    <t xml:space="preserve">E10622  </t>
  </si>
  <si>
    <t>Type 1 diabetes mellitus with other skin ulcer</t>
  </si>
  <si>
    <t xml:space="preserve">E10628  </t>
  </si>
  <si>
    <t>Type 1 diabetes mellitus with other skin complications</t>
  </si>
  <si>
    <t xml:space="preserve">E10630  </t>
  </si>
  <si>
    <t>Type 1 diabetes mellitus with periodontal disease</t>
  </si>
  <si>
    <t xml:space="preserve">E10638  </t>
  </si>
  <si>
    <t>Type 1 diabetes mellitus with other oral complications</t>
  </si>
  <si>
    <t xml:space="preserve">E10641  </t>
  </si>
  <si>
    <t>Type 1 diabetes mellitus with hypoglycemia with coma</t>
  </si>
  <si>
    <t xml:space="preserve">E10649  </t>
  </si>
  <si>
    <t>Type 1 diabetes mellitus with hypoglycemia without coma</t>
  </si>
  <si>
    <t xml:space="preserve">E1065   </t>
  </si>
  <si>
    <t>Type 1 diabetes mellitus with hyperglycemia</t>
  </si>
  <si>
    <t xml:space="preserve">E1069   </t>
  </si>
  <si>
    <t>Type 1 diabetes mellitus with other specified complication</t>
  </si>
  <si>
    <t xml:space="preserve">E108    </t>
  </si>
  <si>
    <t>Type 1 diabetes mellitus with unspecified complications</t>
  </si>
  <si>
    <t xml:space="preserve">E109    </t>
  </si>
  <si>
    <t>Type 1 diabetes mellitus without complications</t>
  </si>
  <si>
    <t xml:space="preserve">E1100   </t>
  </si>
  <si>
    <t>Type 2 diabetes mellitus with hyperosmolarity without nonketotic hyperglycemic-hyperosmolar coma (NKHHC)</t>
  </si>
  <si>
    <t xml:space="preserve">E1101   </t>
  </si>
  <si>
    <t>Type 2 diabetes mellitus with hyperosmolarity with coma</t>
  </si>
  <si>
    <t xml:space="preserve">E1110   </t>
  </si>
  <si>
    <t>Type 2 diabetes mellitus with ketoacidosis without coma</t>
  </si>
  <si>
    <t xml:space="preserve">E1111   </t>
  </si>
  <si>
    <t>Type 2 diabetes mellitus with ketoacidosis with coma</t>
  </si>
  <si>
    <t xml:space="preserve">E1121   </t>
  </si>
  <si>
    <t>Type 2 diabetes mellitus with diabetic nephropathy</t>
  </si>
  <si>
    <t xml:space="preserve">E1122   </t>
  </si>
  <si>
    <t>Type 2 diabetes mellitus with diabetic chronic kidney disease</t>
  </si>
  <si>
    <t xml:space="preserve">E1129   </t>
  </si>
  <si>
    <t>Type 2 diabetes mellitus with other diabetic kidney complication</t>
  </si>
  <si>
    <t xml:space="preserve">E11311  </t>
  </si>
  <si>
    <t>Type 2 diabetes mellitus with unspecified diabetic retinopathy with macular edema</t>
  </si>
  <si>
    <t xml:space="preserve">E11319  </t>
  </si>
  <si>
    <t>Type 2 diabetes mellitus with unspecified diabetic retinopathy without macular edema</t>
  </si>
  <si>
    <t xml:space="preserve">E113211 </t>
  </si>
  <si>
    <t>Type 2 diabetes mellitus with mild nonproliferative diabetic retinopathy with macular edema, right eye</t>
  </si>
  <si>
    <t xml:space="preserve">E113212 </t>
  </si>
  <si>
    <t>Type 2 diabetes mellitus with mild nonproliferative diabetic retinopathy with macular edema, left eye</t>
  </si>
  <si>
    <t xml:space="preserve">E113213 </t>
  </si>
  <si>
    <t>Type 2 diabetes mellitus with mild nonproliferative diabetic retinopathy with macular edema, bilateral</t>
  </si>
  <si>
    <t xml:space="preserve">E113219 </t>
  </si>
  <si>
    <t>Type 2 diabetes mellitus with mild nonproliferative diabetic retinopathy with macular edema, unspecified eye</t>
  </si>
  <si>
    <t xml:space="preserve">E113291 </t>
  </si>
  <si>
    <t>Type 2 diabetes mellitus with mild nonproliferative diabetic retinopathy without macular edema, right eye</t>
  </si>
  <si>
    <t xml:space="preserve">E113292 </t>
  </si>
  <si>
    <t>Type 2 diabetes mellitus with mild nonproliferative diabetic retinopathy without macular edema, left eye</t>
  </si>
  <si>
    <t xml:space="preserve">E113293 </t>
  </si>
  <si>
    <t>Type 2 diabetes mellitus with mild nonproliferative diabetic retinopathy without macular edema, bilateral</t>
  </si>
  <si>
    <t xml:space="preserve">E113299 </t>
  </si>
  <si>
    <t>Type 2 diabetes mellitus with mild nonproliferative diabetic retinopathy without macular edema, unspecified eye</t>
  </si>
  <si>
    <t xml:space="preserve">E113311 </t>
  </si>
  <si>
    <t>Type 2 diabetes mellitus with moderate nonproliferative diabetic retinopathy with macular edema, right eye</t>
  </si>
  <si>
    <t xml:space="preserve">E113312 </t>
  </si>
  <si>
    <t>Type 2 diabetes mellitus with moderate nonproliferative diabetic retinopathy with macular edema, left eye</t>
  </si>
  <si>
    <t xml:space="preserve">E113313 </t>
  </si>
  <si>
    <t>Type 2 diabetes mellitus with moderate nonproliferative diabetic retinopathy with macular edema, bilateral</t>
  </si>
  <si>
    <t xml:space="preserve">E113319 </t>
  </si>
  <si>
    <t>Type 2 diabetes mellitus with moderate nonproliferative diabetic retinopathy with macular edema, unspecified eye</t>
  </si>
  <si>
    <t xml:space="preserve">E113391 </t>
  </si>
  <si>
    <t>Type 2 diabetes mellitus with moderate nonproliferative diabetic retinopathy without macular edema, right eye</t>
  </si>
  <si>
    <t xml:space="preserve">E113392 </t>
  </si>
  <si>
    <t>Type 2 diabetes mellitus with moderate nonproliferative diabetic retinopathy without macular edema, left eye</t>
  </si>
  <si>
    <t xml:space="preserve">E113393 </t>
  </si>
  <si>
    <t>Type 2 diabetes mellitus with moderate nonproliferative diabetic retinopathy without macular edema, bilateral</t>
  </si>
  <si>
    <t xml:space="preserve">E113399 </t>
  </si>
  <si>
    <t>Type 2 diabetes mellitus with moderate nonproliferative diabetic retinopathy without macular edema, unspecified eye</t>
  </si>
  <si>
    <t xml:space="preserve">E113411 </t>
  </si>
  <si>
    <t>Type 2 diabetes mellitus with severe nonproliferative diabetic retinopathy with macular edema, right eye</t>
  </si>
  <si>
    <t xml:space="preserve">E113412 </t>
  </si>
  <si>
    <t>Type 2 diabetes mellitus with severe nonproliferative diabetic retinopathy with macular edema, left eye</t>
  </si>
  <si>
    <t xml:space="preserve">E113413 </t>
  </si>
  <si>
    <t>Type 2 diabetes mellitus with severe nonproliferative diabetic retinopathy with macular edema, bilateral</t>
  </si>
  <si>
    <t xml:space="preserve">E113419 </t>
  </si>
  <si>
    <t>Type 2 diabetes mellitus with severe nonproliferative diabetic retinopathy with macular edema, unspecified eye</t>
  </si>
  <si>
    <t xml:space="preserve">E113491 </t>
  </si>
  <si>
    <t>Type 2 diabetes mellitus with severe nonproliferative diabetic retinopathy without macular edema, right eye</t>
  </si>
  <si>
    <t xml:space="preserve">E113492 </t>
  </si>
  <si>
    <t>Type 2 diabetes mellitus with severe nonproliferative diabetic retinopathy without macular edema, left eye</t>
  </si>
  <si>
    <t xml:space="preserve">E113493 </t>
  </si>
  <si>
    <t>Type 2 diabetes mellitus with severe nonproliferative diabetic retinopathy without macular edema, bilateral</t>
  </si>
  <si>
    <t xml:space="preserve">E113499 </t>
  </si>
  <si>
    <t>Type 2 diabetes mellitus with severe nonproliferative diabetic retinopathy without macular edema, unspecified eye</t>
  </si>
  <si>
    <t xml:space="preserve">E113511 </t>
  </si>
  <si>
    <t>Type 2 diabetes mellitus with proliferative diabetic retinopathy with macular edema, right eye</t>
  </si>
  <si>
    <t xml:space="preserve">E113512 </t>
  </si>
  <si>
    <t>Type 2 diabetes mellitus with proliferative diabetic retinopathy with macular edema, left eye</t>
  </si>
  <si>
    <t xml:space="preserve">E113513 </t>
  </si>
  <si>
    <t>Type 2 diabetes mellitus with proliferative diabetic retinopathy with macular edema, bilateral</t>
  </si>
  <si>
    <t xml:space="preserve">E113519 </t>
  </si>
  <si>
    <t>Type 2 diabetes mellitus with proliferative diabetic retinopathy with macular edema, unspecified eye</t>
  </si>
  <si>
    <t xml:space="preserve">E113521 </t>
  </si>
  <si>
    <t>Type 2 diabetes mellitus with proliferative diabetic retinopathy with traction retinal detachment involving the macula, right eye</t>
  </si>
  <si>
    <t xml:space="preserve">E113522 </t>
  </si>
  <si>
    <t>Type 2 diabetes mellitus with proliferative diabetic retinopathy with traction retinal detachment involving the macula, left eye</t>
  </si>
  <si>
    <t xml:space="preserve">E113523 </t>
  </si>
  <si>
    <t>Type 2 diabetes mellitus with proliferative diabetic retinopathy with traction retinal detachment involving the macula, bilateral</t>
  </si>
  <si>
    <t xml:space="preserve">E113529 </t>
  </si>
  <si>
    <t>Type 2 diabetes mellitus with proliferative diabetic retinopathy with traction retinal detachment involving the macula, unspecified eye</t>
  </si>
  <si>
    <t xml:space="preserve">E113531 </t>
  </si>
  <si>
    <t>Type 2 diabetes mellitus with proliferative diabetic retinopathy with traction retinal detachment not involving the macula, right eye</t>
  </si>
  <si>
    <t xml:space="preserve">E113532 </t>
  </si>
  <si>
    <t>Type 2 diabetes mellitus with proliferative diabetic retinopathy with traction retinal detachment not involving the macula, left eye</t>
  </si>
  <si>
    <t xml:space="preserve">E113533 </t>
  </si>
  <si>
    <t>Type 2 diabetes mellitus with proliferative diabetic retinopathy with traction retinal detachment not involving the macula, bilateral</t>
  </si>
  <si>
    <t xml:space="preserve">E113539 </t>
  </si>
  <si>
    <t>Type 2 diabetes mellitus with proliferative diabetic retinopathy with traction retinal detachment not involving the macula, unspecified eye</t>
  </si>
  <si>
    <t xml:space="preserve">E113541 </t>
  </si>
  <si>
    <t>Type 2 diabetes mellitus with proliferative diabetic retinopathy with combined traction retinal detachment and rhegmatogenous retinal detachment, right eye</t>
  </si>
  <si>
    <t xml:space="preserve">E113542 </t>
  </si>
  <si>
    <t>Type 2 diabetes mellitus with proliferative diabetic retinopathy with combined traction retinal detachment and rhegmatogenous retinal detachment, left eye</t>
  </si>
  <si>
    <t xml:space="preserve">E113543 </t>
  </si>
  <si>
    <t>Type 2 diabetes mellitus with proliferative diabetic retinopathy with combined traction retinal detachment and rhegmatogenous retinal detachment, bilateral</t>
  </si>
  <si>
    <t xml:space="preserve">E113549 </t>
  </si>
  <si>
    <t>Type 2 diabetes mellitus with proliferative diabetic retinopathy with combined traction retinal detachment and rhegmatogenous retinal detachment, unspecified eye</t>
  </si>
  <si>
    <t xml:space="preserve">E113551 </t>
  </si>
  <si>
    <t>Type 2 diabetes mellitus with stable proliferative diabetic retinopathy, right eye</t>
  </si>
  <si>
    <t xml:space="preserve">E113552 </t>
  </si>
  <si>
    <t>Type 2 diabetes mellitus with stable proliferative diabetic retinopathy, left eye</t>
  </si>
  <si>
    <t xml:space="preserve">E113553 </t>
  </si>
  <si>
    <t>Type 2 diabetes mellitus with stable proliferative diabetic retinopathy, bilateral</t>
  </si>
  <si>
    <t xml:space="preserve">E113559 </t>
  </si>
  <si>
    <t>Type 2 diabetes mellitus with stable proliferative diabetic retinopathy, unspecified eye</t>
  </si>
  <si>
    <t xml:space="preserve">E113591 </t>
  </si>
  <si>
    <t>Type 2 diabetes mellitus with proliferative diabetic retinopathy without macular edema, right eye</t>
  </si>
  <si>
    <t xml:space="preserve">E113592 </t>
  </si>
  <si>
    <t>Type 2 diabetes mellitus with proliferative diabetic retinopathy without macular edema, left eye</t>
  </si>
  <si>
    <t xml:space="preserve">E113593 </t>
  </si>
  <si>
    <t>Type 2 diabetes mellitus with proliferative diabetic retinopathy without macular edema, bilateral</t>
  </si>
  <si>
    <t xml:space="preserve">E113599 </t>
  </si>
  <si>
    <t>Type 2 diabetes mellitus with proliferative diabetic retinopathy without macular edema, unspecified eye</t>
  </si>
  <si>
    <t xml:space="preserve">E1136   </t>
  </si>
  <si>
    <t>Type 2 diabetes mellitus with diabetic cataract</t>
  </si>
  <si>
    <t xml:space="preserve">E1137X1 </t>
  </si>
  <si>
    <t>Type 2 diabetes mellitus with diabetic macular edema, resolved following treatment, right eye</t>
  </si>
  <si>
    <t xml:space="preserve">E1137X2 </t>
  </si>
  <si>
    <t>Type 2 diabetes mellitus with diabetic macular edema, resolved following treatment, left eye</t>
  </si>
  <si>
    <t xml:space="preserve">E1137X3 </t>
  </si>
  <si>
    <t>Type 2 diabetes mellitus with diabetic macular edema, resolved following treatment, bilateral</t>
  </si>
  <si>
    <t xml:space="preserve">E1137X9 </t>
  </si>
  <si>
    <t>Type 2 diabetes mellitus with diabetic macular edema, resolved following treatment, unspecified eye</t>
  </si>
  <si>
    <t xml:space="preserve">E1139   </t>
  </si>
  <si>
    <t>Type 2 diabetes mellitus with other diabetic ophthalmic complication</t>
  </si>
  <si>
    <t xml:space="preserve">E1140   </t>
  </si>
  <si>
    <t>Type 2 diabetes mellitus with diabetic neuropathy, unspecified</t>
  </si>
  <si>
    <t xml:space="preserve">E1141   </t>
  </si>
  <si>
    <t>Type 2 diabetes mellitus with diabetic mononeuropathy</t>
  </si>
  <si>
    <t xml:space="preserve">E1142   </t>
  </si>
  <si>
    <t>Type 2 diabetes mellitus with diabetic polyneuropathy</t>
  </si>
  <si>
    <t xml:space="preserve">E1143   </t>
  </si>
  <si>
    <t>Type 2 diabetes mellitus with diabetic autonomic (poly)neuropathy</t>
  </si>
  <si>
    <t xml:space="preserve">E1144   </t>
  </si>
  <si>
    <t>Type 2 diabetes mellitus with diabetic amyotrophy</t>
  </si>
  <si>
    <t xml:space="preserve">E1149   </t>
  </si>
  <si>
    <t>Type 2 diabetes mellitus with other diabetic neurological complication</t>
  </si>
  <si>
    <t xml:space="preserve">E1151   </t>
  </si>
  <si>
    <t>Type 2 diabetes mellitus with diabetic peripheral angiopathy without gangrene</t>
  </si>
  <si>
    <t xml:space="preserve">E1152   </t>
  </si>
  <si>
    <t>Type 2 diabetes mellitus with diabetic peripheral angiopathy with gangrene</t>
  </si>
  <si>
    <t xml:space="preserve">E1159   </t>
  </si>
  <si>
    <t>Type 2 diabetes mellitus with other circulatory complications</t>
  </si>
  <si>
    <t xml:space="preserve">E11610  </t>
  </si>
  <si>
    <t>Type 2 diabetes mellitus with diabetic neuropathic arthropathy</t>
  </si>
  <si>
    <t xml:space="preserve">E11618  </t>
  </si>
  <si>
    <t>Type 2 diabetes mellitus with other diabetic arthropathy</t>
  </si>
  <si>
    <t xml:space="preserve">E11620  </t>
  </si>
  <si>
    <t>Type 2 diabetes mellitus with diabetic dermatitis</t>
  </si>
  <si>
    <t xml:space="preserve">E11621  </t>
  </si>
  <si>
    <t>Type 2 diabetes mellitus with foot ulcer</t>
  </si>
  <si>
    <t xml:space="preserve">E11622  </t>
  </si>
  <si>
    <t>Type 2 diabetes mellitus with other skin ulcer</t>
  </si>
  <si>
    <t xml:space="preserve">E11628  </t>
  </si>
  <si>
    <t>Type 2 diabetes mellitus with other skin complications</t>
  </si>
  <si>
    <t xml:space="preserve">E11630  </t>
  </si>
  <si>
    <t>Type 2 diabetes mellitus with periodontal disease</t>
  </si>
  <si>
    <t xml:space="preserve">E11638  </t>
  </si>
  <si>
    <t>Type 2 diabetes mellitus with other oral complications</t>
  </si>
  <si>
    <t xml:space="preserve">E11641  </t>
  </si>
  <si>
    <t>Type 2 diabetes mellitus with hypoglycemia with coma</t>
  </si>
  <si>
    <t xml:space="preserve">E11649  </t>
  </si>
  <si>
    <t>Type 2 diabetes mellitus with hypoglycemia without coma</t>
  </si>
  <si>
    <t xml:space="preserve">E1165   </t>
  </si>
  <si>
    <t>Type 2 diabetes mellitus with hyperglycemia</t>
  </si>
  <si>
    <t xml:space="preserve">E1169   </t>
  </si>
  <si>
    <t>Type 2 diabetes mellitus with other specified complication</t>
  </si>
  <si>
    <t xml:space="preserve">E118    </t>
  </si>
  <si>
    <t>Type 2 diabetes mellitus with unspecified complications</t>
  </si>
  <si>
    <t xml:space="preserve">E119    </t>
  </si>
  <si>
    <t>Type 2 diabetes mellitus without complications</t>
  </si>
  <si>
    <t xml:space="preserve">E1300   </t>
  </si>
  <si>
    <t>Other specified diabetes mellitus with hyperosmolarity without nonketotic hyperglycemic-hyperosmolar coma (NKHHC)</t>
  </si>
  <si>
    <t xml:space="preserve">E1301   </t>
  </si>
  <si>
    <t>Other specified diabetes mellitus with hyperosmolarity with coma</t>
  </si>
  <si>
    <t xml:space="preserve">E1310   </t>
  </si>
  <si>
    <t>Other specified diabetes mellitus with ketoacidosis without coma</t>
  </si>
  <si>
    <t xml:space="preserve">E1311   </t>
  </si>
  <si>
    <t>Other specified diabetes mellitus with ketoacidosis with coma</t>
  </si>
  <si>
    <t xml:space="preserve">E1321   </t>
  </si>
  <si>
    <t>Other specified diabetes mellitus with diabetic nephropathy</t>
  </si>
  <si>
    <t xml:space="preserve">E1322   </t>
  </si>
  <si>
    <t>Other specified diabetes mellitus with diabetic chronic kidney disease</t>
  </si>
  <si>
    <t xml:space="preserve">E1329   </t>
  </si>
  <si>
    <t>Other specified diabetes mellitus with other diabetic kidney complication</t>
  </si>
  <si>
    <t xml:space="preserve">E13311  </t>
  </si>
  <si>
    <t>Other specified diabetes mellitus with unspecified diabetic retinopathy with macular edema</t>
  </si>
  <si>
    <t xml:space="preserve">E13319  </t>
  </si>
  <si>
    <t>Other specified diabetes mellitus with unspecified diabetic retinopathy without macular edema</t>
  </si>
  <si>
    <t xml:space="preserve">E133211 </t>
  </si>
  <si>
    <t>Other specified diabetes mellitus with mild nonproliferative diabetic retinopathy with macular edema, right eye</t>
  </si>
  <si>
    <t xml:space="preserve">E133212 </t>
  </si>
  <si>
    <t>Other specified diabetes mellitus with mild nonproliferative diabetic retinopathy with macular edema, left eye</t>
  </si>
  <si>
    <t xml:space="preserve">E133213 </t>
  </si>
  <si>
    <t>Other specified diabetes mellitus with mild nonproliferative diabetic retinopathy with macular edema, bilateral</t>
  </si>
  <si>
    <t xml:space="preserve">E133219 </t>
  </si>
  <si>
    <t>Other specified diabetes mellitus with mild nonproliferative diabetic retinopathy with macular edema, unspecified eye</t>
  </si>
  <si>
    <t xml:space="preserve">E133291 </t>
  </si>
  <si>
    <t>Other specified diabetes mellitus with mild nonproliferative diabetic retinopathy without macular edema, right eye</t>
  </si>
  <si>
    <t xml:space="preserve">E133292 </t>
  </si>
  <si>
    <t>Other specified diabetes mellitus with mild nonproliferative diabetic retinopathy without macular edema, left eye</t>
  </si>
  <si>
    <t xml:space="preserve">E133293 </t>
  </si>
  <si>
    <t>Other specified diabetes mellitus with mild nonproliferative diabetic retinopathy without macular edema, bilateral</t>
  </si>
  <si>
    <t xml:space="preserve">E133299 </t>
  </si>
  <si>
    <t>Other specified diabetes mellitus with mild nonproliferative diabetic retinopathy without macular edema, unspecified eye</t>
  </si>
  <si>
    <t xml:space="preserve">E133311 </t>
  </si>
  <si>
    <t>Other specified diabetes mellitus with moderate nonproliferative diabetic retinopathy with macular edema, right eye</t>
  </si>
  <si>
    <t xml:space="preserve">E133312 </t>
  </si>
  <si>
    <t>Other specified diabetes mellitus with moderate nonproliferative diabetic retinopathy with macular edema, left eye</t>
  </si>
  <si>
    <t xml:space="preserve">E133313 </t>
  </si>
  <si>
    <t>Other specified diabetes mellitus with moderate nonproliferative diabetic retinopathy with macular edema, bilateral</t>
  </si>
  <si>
    <t xml:space="preserve">E133319 </t>
  </si>
  <si>
    <t>Other specified diabetes mellitus with moderate nonproliferative diabetic retinopathy with macular edema, unspecified eye</t>
  </si>
  <si>
    <t xml:space="preserve">E133391 </t>
  </si>
  <si>
    <t>Other specified diabetes mellitus with moderate nonproliferative diabetic retinopathy without macular edema, right eye</t>
  </si>
  <si>
    <t xml:space="preserve">E133392 </t>
  </si>
  <si>
    <t>Other specified diabetes mellitus with moderate nonproliferative diabetic retinopathy without macular edema, left eye</t>
  </si>
  <si>
    <t xml:space="preserve">E133393 </t>
  </si>
  <si>
    <t>Other specified diabetes mellitus with moderate nonproliferative diabetic retinopathy without macular edema, bilateral</t>
  </si>
  <si>
    <t xml:space="preserve">E133399 </t>
  </si>
  <si>
    <t>Other specified diabetes mellitus with moderate nonproliferative diabetic retinopathy without macular edema, unspecified eye</t>
  </si>
  <si>
    <t xml:space="preserve">E133411 </t>
  </si>
  <si>
    <t>Other specified diabetes mellitus with severe nonproliferative diabetic retinopathy with macular edema, right eye</t>
  </si>
  <si>
    <t xml:space="preserve">E133412 </t>
  </si>
  <si>
    <t>Other specified diabetes mellitus with severe nonproliferative diabetic retinopathy with macular edema, left eye</t>
  </si>
  <si>
    <t xml:space="preserve">E133413 </t>
  </si>
  <si>
    <t>Other specified diabetes mellitus with severe nonproliferative diabetic retinopathy with macular edema, bilateral</t>
  </si>
  <si>
    <t xml:space="preserve">E133419 </t>
  </si>
  <si>
    <t>Other specified diabetes mellitus with severe nonproliferative diabetic retinopathy with macular edema, unspecified eye</t>
  </si>
  <si>
    <t xml:space="preserve">E133491 </t>
  </si>
  <si>
    <t>Other specified diabetes mellitus with severe nonproliferative diabetic retinopathy without macular edema, right eye</t>
  </si>
  <si>
    <t xml:space="preserve">E133492 </t>
  </si>
  <si>
    <t>Other specified diabetes mellitus with severe nonproliferative diabetic retinopathy without macular edema, left eye</t>
  </si>
  <si>
    <t xml:space="preserve">E133493 </t>
  </si>
  <si>
    <t>Other specified diabetes mellitus with severe nonproliferative diabetic retinopathy without macular edema, bilateral</t>
  </si>
  <si>
    <t xml:space="preserve">E133499 </t>
  </si>
  <si>
    <t>Other specified diabetes mellitus with severe nonproliferative diabetic retinopathy without macular edema, unspecified eye</t>
  </si>
  <si>
    <t xml:space="preserve">E133511 </t>
  </si>
  <si>
    <t>Other specified diabetes mellitus with proliferative diabetic retinopathy with macular edema, right eye</t>
  </si>
  <si>
    <t xml:space="preserve">E133512 </t>
  </si>
  <si>
    <t>Other specified diabetes mellitus with proliferative diabetic retinopathy with macular edema, left eye</t>
  </si>
  <si>
    <t xml:space="preserve">E133513 </t>
  </si>
  <si>
    <t>Other specified diabetes mellitus with proliferative diabetic retinopathy with macular edema, bilateral</t>
  </si>
  <si>
    <t xml:space="preserve">E133519 </t>
  </si>
  <si>
    <t>Other specified diabetes mellitus with proliferative diabetic retinopathy with macular edema, unspecified eye</t>
  </si>
  <si>
    <t xml:space="preserve">E133521 </t>
  </si>
  <si>
    <t>Other specified diabetes mellitus with proliferative diabetic retinopathy with traction retinal detachment involving the macula, right eye</t>
  </si>
  <si>
    <t xml:space="preserve">E133522 </t>
  </si>
  <si>
    <t>Other specified diabetes mellitus with proliferative diabetic retinopathy with traction retinal detachment involving the macula, left eye</t>
  </si>
  <si>
    <t xml:space="preserve">E133523 </t>
  </si>
  <si>
    <t>Other specified diabetes mellitus with proliferative diabetic retinopathy with traction retinal detachment involving the macula, bilateral</t>
  </si>
  <si>
    <t xml:space="preserve">E133529 </t>
  </si>
  <si>
    <t>Other specified diabetes mellitus with proliferative diabetic retinopathy with traction retinal detachment involving the macula, unspecified eye</t>
  </si>
  <si>
    <t xml:space="preserve">E133531 </t>
  </si>
  <si>
    <t>Other specified diabetes mellitus with proliferative diabetic retinopathy with traction retinal detachment not involving the macula, right eye</t>
  </si>
  <si>
    <t xml:space="preserve">E133532 </t>
  </si>
  <si>
    <t>Other specified diabetes mellitus with proliferative diabetic retinopathy with traction retinal detachment not involving the macula, left eye</t>
  </si>
  <si>
    <t xml:space="preserve">E133533 </t>
  </si>
  <si>
    <t>Other specified diabetes mellitus with proliferative diabetic retinopathy with traction retinal detachment not involving the macula, bilateral</t>
  </si>
  <si>
    <t xml:space="preserve">E133539 </t>
  </si>
  <si>
    <t>Other specified diabetes mellitus with proliferative diabetic retinopathy with traction retinal detachment not involving the macula, unspecified eye</t>
  </si>
  <si>
    <t xml:space="preserve">E133541 </t>
  </si>
  <si>
    <t>Other specified diabetes mellitus with proliferative diabetic retinopathy with combined traction retinal detachment and rhegmatogenous retinal detachment, right eye</t>
  </si>
  <si>
    <t xml:space="preserve">E133542 </t>
  </si>
  <si>
    <t>Other specified diabetes mellitus with proliferative diabetic retinopathy with combined traction retinal detachment and rhegmatogenous retinal detachment, left eye</t>
  </si>
  <si>
    <t xml:space="preserve">E133543 </t>
  </si>
  <si>
    <t>Other specified diabetes mellitus with proliferative diabetic retinopathy with combined traction retinal detachment and rhegmatogenous retinal detachment, bilateral</t>
  </si>
  <si>
    <t xml:space="preserve">E133549 </t>
  </si>
  <si>
    <t>Other specified diabetes mellitus with proliferative diabetic retinopathy with combined traction retinal detachment and rhegmatogenous retinal detachment, unspecified eye</t>
  </si>
  <si>
    <t xml:space="preserve">E133551 </t>
  </si>
  <si>
    <t>Other specified diabetes mellitus with stable proliferative diabetic retinopathy, right eye</t>
  </si>
  <si>
    <t xml:space="preserve">E133552 </t>
  </si>
  <si>
    <t>Other specified diabetes mellitus with stable proliferative diabetic retinopathy, left eye</t>
  </si>
  <si>
    <t xml:space="preserve">E133553 </t>
  </si>
  <si>
    <t>Other specified diabetes mellitus with stable proliferative diabetic retinopathy, bilateral</t>
  </si>
  <si>
    <t xml:space="preserve">E133559 </t>
  </si>
  <si>
    <t>Other specified diabetes mellitus with stable proliferative diabetic retinopathy, unspecified eye</t>
  </si>
  <si>
    <t xml:space="preserve">E133591 </t>
  </si>
  <si>
    <t>Other specified diabetes mellitus with proliferative diabetic retinopathy without macular edema, right eye</t>
  </si>
  <si>
    <t xml:space="preserve">E133592 </t>
  </si>
  <si>
    <t>Other specified diabetes mellitus with proliferative diabetic retinopathy without macular edema, left eye</t>
  </si>
  <si>
    <t xml:space="preserve">E133593 </t>
  </si>
  <si>
    <t>Other specified diabetes mellitus with proliferative diabetic retinopathy without macular edema, bilateral</t>
  </si>
  <si>
    <t xml:space="preserve">E133599 </t>
  </si>
  <si>
    <t>Other specified diabetes mellitus with proliferative diabetic retinopathy without macular edema, unspecified eye</t>
  </si>
  <si>
    <t xml:space="preserve">E1336   </t>
  </si>
  <si>
    <t>Other specified diabetes mellitus with diabetic cataract</t>
  </si>
  <si>
    <t xml:space="preserve">E1337X1 </t>
  </si>
  <si>
    <t>Other specified diabetes mellitus with diabetic macular edema, resolved following treatment, right eye</t>
  </si>
  <si>
    <t xml:space="preserve">E1337X2 </t>
  </si>
  <si>
    <t>Other specified diabetes mellitus with diabetic macular edema, resolved following treatment, left eye</t>
  </si>
  <si>
    <t xml:space="preserve">E1337X3 </t>
  </si>
  <si>
    <t>Other specified diabetes mellitus with diabetic macular edema, resolved following treatment, bilateral</t>
  </si>
  <si>
    <t xml:space="preserve">E1337X9 </t>
  </si>
  <si>
    <t>Other specified diabetes mellitus with diabetic macular edema, resolved following treatment, unspecified eye</t>
  </si>
  <si>
    <t xml:space="preserve">E1339   </t>
  </si>
  <si>
    <t>Other specified diabetes mellitus with other diabetic ophthalmic complication</t>
  </si>
  <si>
    <t xml:space="preserve">E1340   </t>
  </si>
  <si>
    <t>Other specified diabetes mellitus with diabetic neuropathy, unspecified</t>
  </si>
  <si>
    <t xml:space="preserve">E1341   </t>
  </si>
  <si>
    <t>Other specified diabetes mellitus with diabetic mononeuropathy</t>
  </si>
  <si>
    <t xml:space="preserve">E1342   </t>
  </si>
  <si>
    <t>Other specified diabetes mellitus with diabetic polyneuropathy</t>
  </si>
  <si>
    <t xml:space="preserve">E1343   </t>
  </si>
  <si>
    <t>Other specified diabetes mellitus with diabetic autonomic (poly)neuropathy</t>
  </si>
  <si>
    <t xml:space="preserve">E1344   </t>
  </si>
  <si>
    <t>Other specified diabetes mellitus with diabetic amyotrophy</t>
  </si>
  <si>
    <t xml:space="preserve">E1349   </t>
  </si>
  <si>
    <t>Other specified diabetes mellitus with other diabetic neurological complication</t>
  </si>
  <si>
    <t xml:space="preserve">E1351   </t>
  </si>
  <si>
    <t>Other specified diabetes mellitus with diabetic peripheral angiopathy without gangrene</t>
  </si>
  <si>
    <t xml:space="preserve">E1352   </t>
  </si>
  <si>
    <t>Other specified diabetes mellitus with diabetic peripheral angiopathy with gangrene</t>
  </si>
  <si>
    <t xml:space="preserve">E1359   </t>
  </si>
  <si>
    <t>Other specified diabetes mellitus with other circulatory complications</t>
  </si>
  <si>
    <t xml:space="preserve">E13610  </t>
  </si>
  <si>
    <t>Other specified diabetes mellitus with diabetic neuropathic arthropathy</t>
  </si>
  <si>
    <t xml:space="preserve">E13618  </t>
  </si>
  <si>
    <t>Other specified diabetes mellitus with other diabetic arthropathy</t>
  </si>
  <si>
    <t xml:space="preserve">E13620  </t>
  </si>
  <si>
    <t>Other specified diabetes mellitus with diabetic dermatitis</t>
  </si>
  <si>
    <t xml:space="preserve">E13621  </t>
  </si>
  <si>
    <t>Other specified diabetes mellitus with foot ulcer</t>
  </si>
  <si>
    <t xml:space="preserve">E13622  </t>
  </si>
  <si>
    <t>Other specified diabetes mellitus with other skin ulcer</t>
  </si>
  <si>
    <t xml:space="preserve">E13628  </t>
  </si>
  <si>
    <t>Other specified diabetes mellitus with other skin complications</t>
  </si>
  <si>
    <t xml:space="preserve">E13630  </t>
  </si>
  <si>
    <t>Other specified diabetes mellitus with periodontal disease</t>
  </si>
  <si>
    <t xml:space="preserve">E13638  </t>
  </si>
  <si>
    <t>Other specified diabetes mellitus with other oral complications</t>
  </si>
  <si>
    <t xml:space="preserve">E13641  </t>
  </si>
  <si>
    <t>Other specified diabetes mellitus with hypoglycemia with coma</t>
  </si>
  <si>
    <t xml:space="preserve">E13649  </t>
  </si>
  <si>
    <t>Other specified diabetes mellitus with hypoglycemia without coma</t>
  </si>
  <si>
    <t xml:space="preserve">E1365   </t>
  </si>
  <si>
    <t>Other specified diabetes mellitus with hyperglycemia</t>
  </si>
  <si>
    <t xml:space="preserve">E1369   </t>
  </si>
  <si>
    <t>Other specified diabetes mellitus with other specified complication</t>
  </si>
  <si>
    <t xml:space="preserve">E138    </t>
  </si>
  <si>
    <t>Other specified diabetes mellitus with unspecified complications</t>
  </si>
  <si>
    <t xml:space="preserve">E139    </t>
  </si>
  <si>
    <t>Other specified diabetes mellitus without complications</t>
  </si>
  <si>
    <t xml:space="preserve">E15     </t>
  </si>
  <si>
    <t>Nondiabetic hypoglycemic coma</t>
  </si>
  <si>
    <t xml:space="preserve">E160    </t>
  </si>
  <si>
    <t>Drug-induced hypoglycemia without coma</t>
  </si>
  <si>
    <t xml:space="preserve">E161    </t>
  </si>
  <si>
    <t>Other hypoglycemia</t>
  </si>
  <si>
    <t xml:space="preserve">E162    </t>
  </si>
  <si>
    <t>Hypoglycemia, unspecified</t>
  </si>
  <si>
    <t xml:space="preserve">E163    </t>
  </si>
  <si>
    <t>Increased secretion of glucagon</t>
  </si>
  <si>
    <t xml:space="preserve">E164    </t>
  </si>
  <si>
    <t>Increased secretion of gastrin</t>
  </si>
  <si>
    <t xml:space="preserve">E168    </t>
  </si>
  <si>
    <t>Other specified disorders of pancreatic internal secretion</t>
  </si>
  <si>
    <t xml:space="preserve">E169    </t>
  </si>
  <si>
    <t>Disorder of pancreatic internal secretion, unspecified</t>
  </si>
  <si>
    <t xml:space="preserve">E200    </t>
  </si>
  <si>
    <t>Idiopathic hypoparathyroidism</t>
  </si>
  <si>
    <t xml:space="preserve">E201    </t>
  </si>
  <si>
    <t>Pseudohypoparathyroidism</t>
  </si>
  <si>
    <t xml:space="preserve">E208    </t>
  </si>
  <si>
    <t>Other hypoparathyroidism</t>
  </si>
  <si>
    <t xml:space="preserve">E209    </t>
  </si>
  <si>
    <t>Hypoparathyroidism, unspecified</t>
  </si>
  <si>
    <t xml:space="preserve">E210    </t>
  </si>
  <si>
    <t>Primary hyperparathyroidism</t>
  </si>
  <si>
    <t xml:space="preserve">E211    </t>
  </si>
  <si>
    <t>Secondary hyperparathyroidism, not elsewhere classified</t>
  </si>
  <si>
    <t xml:space="preserve">E212    </t>
  </si>
  <si>
    <t>Other hyperparathyroidism</t>
  </si>
  <si>
    <t xml:space="preserve">E213    </t>
  </si>
  <si>
    <t>Hyperparathyroidism, unspecified</t>
  </si>
  <si>
    <t xml:space="preserve">E214    </t>
  </si>
  <si>
    <t>Other specified disorders of parathyroid gland</t>
  </si>
  <si>
    <t xml:space="preserve">E215    </t>
  </si>
  <si>
    <t>Disorder of parathyroid gland, unspecified</t>
  </si>
  <si>
    <t xml:space="preserve">E220    </t>
  </si>
  <si>
    <t>Acromegaly and pituitary gigantism</t>
  </si>
  <si>
    <t xml:space="preserve">E221    </t>
  </si>
  <si>
    <t>Hyperprolactinemia</t>
  </si>
  <si>
    <t xml:space="preserve">E222    </t>
  </si>
  <si>
    <t>Syndrome of inappropriate secretion of antidiuretic hormone</t>
  </si>
  <si>
    <t xml:space="preserve">E228    </t>
  </si>
  <si>
    <t>Other hyperfunction of pituitary gland</t>
  </si>
  <si>
    <t xml:space="preserve">E229    </t>
  </si>
  <si>
    <t>Hyperfunction of pituitary gland, unspecified</t>
  </si>
  <si>
    <t xml:space="preserve">E230    </t>
  </si>
  <si>
    <t>Hypopituitarism</t>
  </si>
  <si>
    <t xml:space="preserve">E231    </t>
  </si>
  <si>
    <t>Drug-induced hypopituitarism</t>
  </si>
  <si>
    <t xml:space="preserve">E232    </t>
  </si>
  <si>
    <t>Diabetes insipidus</t>
  </si>
  <si>
    <t xml:space="preserve">E233    </t>
  </si>
  <si>
    <t>Hypothalamic dysfunction, not elsewhere classified</t>
  </si>
  <si>
    <t xml:space="preserve">E236    </t>
  </si>
  <si>
    <t>Other disorders of pituitary gland</t>
  </si>
  <si>
    <t xml:space="preserve">E237    </t>
  </si>
  <si>
    <t>Disorder of pituitary gland, unspecified</t>
  </si>
  <si>
    <t xml:space="preserve">E240    </t>
  </si>
  <si>
    <t>Pituitary-dependent Cushing's disease</t>
  </si>
  <si>
    <t xml:space="preserve">E241    </t>
  </si>
  <si>
    <t>Nelson's syndrome</t>
  </si>
  <si>
    <t xml:space="preserve">E242    </t>
  </si>
  <si>
    <t>Drug-induced Cushing's syndrome</t>
  </si>
  <si>
    <t xml:space="preserve">E243    </t>
  </si>
  <si>
    <t>Ectopic ACTH syndrome</t>
  </si>
  <si>
    <t xml:space="preserve">E244    </t>
  </si>
  <si>
    <t>Alcohol-induced pseudo-Cushing's syndrome</t>
  </si>
  <si>
    <t xml:space="preserve">E248    </t>
  </si>
  <si>
    <t>Other Cushing's syndrome</t>
  </si>
  <si>
    <t xml:space="preserve">E249    </t>
  </si>
  <si>
    <t>Cushing's syndrome, unspecified</t>
  </si>
  <si>
    <t xml:space="preserve">E250    </t>
  </si>
  <si>
    <t>Congenital adrenogenital disorders associated with enzyme deficiency</t>
  </si>
  <si>
    <t xml:space="preserve">E258    </t>
  </si>
  <si>
    <t>Other adrenogenital disorders</t>
  </si>
  <si>
    <t xml:space="preserve">E259    </t>
  </si>
  <si>
    <t>Adrenogenital disorder, unspecified</t>
  </si>
  <si>
    <t xml:space="preserve">E2601   </t>
  </si>
  <si>
    <t>Conn's syndrome</t>
  </si>
  <si>
    <t xml:space="preserve">E2602   </t>
  </si>
  <si>
    <t>Glucocorticoid-remediable aldosteronism</t>
  </si>
  <si>
    <t xml:space="preserve">E2609   </t>
  </si>
  <si>
    <t>Other primary hyperaldosteronism</t>
  </si>
  <si>
    <t xml:space="preserve">E261    </t>
  </si>
  <si>
    <t>Secondary hyperaldosteronism</t>
  </si>
  <si>
    <t xml:space="preserve">E2681   </t>
  </si>
  <si>
    <t>Bartter's syndrome</t>
  </si>
  <si>
    <t xml:space="preserve">E2689   </t>
  </si>
  <si>
    <t>Other hyperaldosteronism</t>
  </si>
  <si>
    <t xml:space="preserve">E269    </t>
  </si>
  <si>
    <t>Hyperaldosteronism, unspecified</t>
  </si>
  <si>
    <t xml:space="preserve">E270    </t>
  </si>
  <si>
    <t>Other adrenocortical overactivity</t>
  </si>
  <si>
    <t xml:space="preserve">E271    </t>
  </si>
  <si>
    <t>Primary adrenocortical insufficiency</t>
  </si>
  <si>
    <t xml:space="preserve">E272    </t>
  </si>
  <si>
    <t>Addisonian crisis</t>
  </si>
  <si>
    <t xml:space="preserve">E273    </t>
  </si>
  <si>
    <t>Drug-induced adrenocortical insufficiency</t>
  </si>
  <si>
    <t xml:space="preserve">E2740   </t>
  </si>
  <si>
    <t>Unspecified adrenocortical insufficiency</t>
  </si>
  <si>
    <t xml:space="preserve">E2749   </t>
  </si>
  <si>
    <t>Other adrenocortical insufficiency</t>
  </si>
  <si>
    <t xml:space="preserve">E275    </t>
  </si>
  <si>
    <t>Adrenomedullary hyperfunction</t>
  </si>
  <si>
    <t xml:space="preserve">E278    </t>
  </si>
  <si>
    <t>Other specified disorders of adrenal gland</t>
  </si>
  <si>
    <t xml:space="preserve">E279    </t>
  </si>
  <si>
    <t>Disorder of adrenal gland, unspecified</t>
  </si>
  <si>
    <t xml:space="preserve">E280    </t>
  </si>
  <si>
    <t>Estrogen excess</t>
  </si>
  <si>
    <t xml:space="preserve">E281    </t>
  </si>
  <si>
    <t>Androgen excess</t>
  </si>
  <si>
    <t xml:space="preserve">E282    </t>
  </si>
  <si>
    <t>Polycystic ovarian syndrome</t>
  </si>
  <si>
    <t xml:space="preserve">E28310  </t>
  </si>
  <si>
    <t>Symptomatic premature menopause</t>
  </si>
  <si>
    <t xml:space="preserve">E28319  </t>
  </si>
  <si>
    <t>Asymptomatic premature menopause</t>
  </si>
  <si>
    <t xml:space="preserve">E2839   </t>
  </si>
  <si>
    <t>Other primary ovarian failure</t>
  </si>
  <si>
    <t xml:space="preserve">E288    </t>
  </si>
  <si>
    <t>Other ovarian dysfunction</t>
  </si>
  <si>
    <t xml:space="preserve">E289    </t>
  </si>
  <si>
    <t>Ovarian dysfunction, unspecified</t>
  </si>
  <si>
    <t xml:space="preserve">E290    </t>
  </si>
  <si>
    <t>Testicular hyperfunction</t>
  </si>
  <si>
    <t xml:space="preserve">E291    </t>
  </si>
  <si>
    <t>Testicular hypofunction</t>
  </si>
  <si>
    <t xml:space="preserve">E298    </t>
  </si>
  <si>
    <t>Other testicular dysfunction</t>
  </si>
  <si>
    <t xml:space="preserve">E299    </t>
  </si>
  <si>
    <t>Testicular dysfunction, unspecified</t>
  </si>
  <si>
    <t xml:space="preserve">E300    </t>
  </si>
  <si>
    <t>Delayed puberty</t>
  </si>
  <si>
    <t xml:space="preserve">E301    </t>
  </si>
  <si>
    <t>Precocious puberty</t>
  </si>
  <si>
    <t xml:space="preserve">E308    </t>
  </si>
  <si>
    <t>Other disorders of puberty</t>
  </si>
  <si>
    <t xml:space="preserve">E309    </t>
  </si>
  <si>
    <t>Disorder of puberty, unspecified</t>
  </si>
  <si>
    <t xml:space="preserve">E310    </t>
  </si>
  <si>
    <t>Autoimmune polyglandular failure</t>
  </si>
  <si>
    <t xml:space="preserve">E311    </t>
  </si>
  <si>
    <t>Polyglandular hyperfunction</t>
  </si>
  <si>
    <t xml:space="preserve">E3120   </t>
  </si>
  <si>
    <t>Multiple endocrine neoplasia [MEN] syndrome, unspecified</t>
  </si>
  <si>
    <t xml:space="preserve">E3121   </t>
  </si>
  <si>
    <t>Multiple endocrine neoplasia [MEN] type I</t>
  </si>
  <si>
    <t xml:space="preserve">E3122   </t>
  </si>
  <si>
    <t>Multiple endocrine neoplasia [MEN] type IIA</t>
  </si>
  <si>
    <t xml:space="preserve">E3123   </t>
  </si>
  <si>
    <t>Multiple endocrine neoplasia [MEN] type IIB</t>
  </si>
  <si>
    <t xml:space="preserve">E318    </t>
  </si>
  <si>
    <t>Other polyglandular dysfunction</t>
  </si>
  <si>
    <t xml:space="preserve">E319    </t>
  </si>
  <si>
    <t>Polyglandular dysfunction, unspecified</t>
  </si>
  <si>
    <t xml:space="preserve">E320    </t>
  </si>
  <si>
    <t>Persistent hyperplasia of thymus</t>
  </si>
  <si>
    <t xml:space="preserve">E321    </t>
  </si>
  <si>
    <t>Abscess of thymus</t>
  </si>
  <si>
    <t xml:space="preserve">E328    </t>
  </si>
  <si>
    <t>Other diseases of thymus</t>
  </si>
  <si>
    <t xml:space="preserve">E329    </t>
  </si>
  <si>
    <t>Disease of thymus, unspecified</t>
  </si>
  <si>
    <t xml:space="preserve">E340    </t>
  </si>
  <si>
    <t>Carcinoid syndrome</t>
  </si>
  <si>
    <t xml:space="preserve">E341    </t>
  </si>
  <si>
    <t>Other hypersecretion of intestinal hormones</t>
  </si>
  <si>
    <t xml:space="preserve">E342    </t>
  </si>
  <si>
    <t>Ectopic hormone secretion, not elsewhere classified</t>
  </si>
  <si>
    <t xml:space="preserve">E343    </t>
  </si>
  <si>
    <t>Short stature due to endocrine disorder</t>
  </si>
  <si>
    <t xml:space="preserve">E344    </t>
  </si>
  <si>
    <t>Constitutional tall stature</t>
  </si>
  <si>
    <t xml:space="preserve">E3450   </t>
  </si>
  <si>
    <t>Androgen insensitivity syndrome, unspecified</t>
  </si>
  <si>
    <t xml:space="preserve">E3451   </t>
  </si>
  <si>
    <t>Complete androgen insensitivity syndrome</t>
  </si>
  <si>
    <t xml:space="preserve">E3452   </t>
  </si>
  <si>
    <t>Partial androgen insensitivity syndrome</t>
  </si>
  <si>
    <t xml:space="preserve">E348    </t>
  </si>
  <si>
    <t>Other specified endocrine disorders</t>
  </si>
  <si>
    <t xml:space="preserve">E349    </t>
  </si>
  <si>
    <t>Endocrine disorder, unspecified</t>
  </si>
  <si>
    <t xml:space="preserve">E35     </t>
  </si>
  <si>
    <t>Disorders of endocrine glands in diseases classified elsewhere</t>
  </si>
  <si>
    <t xml:space="preserve">E3601   </t>
  </si>
  <si>
    <t>Intraoperative hemorrhage and hematoma of an endocrine system organ or structure complicating an endocrine system procedure</t>
  </si>
  <si>
    <t xml:space="preserve">E3602   </t>
  </si>
  <si>
    <t>Intraoperative hemorrhage and hematoma of an endocrine system organ or structure complicating other procedure</t>
  </si>
  <si>
    <t xml:space="preserve">E3611   </t>
  </si>
  <si>
    <t>Accidental puncture and laceration of an endocrine system organ or structure during an endocrine system procedure</t>
  </si>
  <si>
    <t xml:space="preserve">E3612   </t>
  </si>
  <si>
    <t>Accidental puncture and laceration of an endocrine system organ or structure during other procedure</t>
  </si>
  <si>
    <t xml:space="preserve">E368    </t>
  </si>
  <si>
    <t>Other intraoperative complications of endocrine system</t>
  </si>
  <si>
    <t xml:space="preserve">E40     </t>
  </si>
  <si>
    <t>Kwashiorkor</t>
  </si>
  <si>
    <t xml:space="preserve">E41     </t>
  </si>
  <si>
    <t>Nutritional marasmus</t>
  </si>
  <si>
    <t xml:space="preserve">E42     </t>
  </si>
  <si>
    <t>Marasmic kwashiorkor</t>
  </si>
  <si>
    <t xml:space="preserve">E43     </t>
  </si>
  <si>
    <t>Unspecified severe protein-calorie malnutrition</t>
  </si>
  <si>
    <t xml:space="preserve">E440    </t>
  </si>
  <si>
    <t>Moderate protein-calorie malnutrition</t>
  </si>
  <si>
    <t xml:space="preserve">E441    </t>
  </si>
  <si>
    <t>Mild protein-calorie malnutrition</t>
  </si>
  <si>
    <t xml:space="preserve">E45     </t>
  </si>
  <si>
    <t>Retarded development following protein-calorie malnutrition</t>
  </si>
  <si>
    <t xml:space="preserve">E46     </t>
  </si>
  <si>
    <t>Unspecified protein-calorie malnutrition</t>
  </si>
  <si>
    <t xml:space="preserve">E500    </t>
  </si>
  <si>
    <t>Vitamin A deficiency with conjunctival xerosis</t>
  </si>
  <si>
    <t xml:space="preserve">E501    </t>
  </si>
  <si>
    <t>Vitamin A deficiency with Bitot's spot and conjunctival xerosis</t>
  </si>
  <si>
    <t xml:space="preserve">E502    </t>
  </si>
  <si>
    <t>Vitamin A deficiency with corneal xerosis</t>
  </si>
  <si>
    <t xml:space="preserve">E503    </t>
  </si>
  <si>
    <t>Vitamin A deficiency with corneal ulceration and xerosis</t>
  </si>
  <si>
    <t xml:space="preserve">E504    </t>
  </si>
  <si>
    <t>Vitamin A deficiency with keratomalacia</t>
  </si>
  <si>
    <t xml:space="preserve">E505    </t>
  </si>
  <si>
    <t>Vitamin A deficiency with night blindness</t>
  </si>
  <si>
    <t xml:space="preserve">E506    </t>
  </si>
  <si>
    <t>Vitamin A deficiency with xerophthalmic scars of cornea</t>
  </si>
  <si>
    <t xml:space="preserve">E507    </t>
  </si>
  <si>
    <t>Other ocular manifestations of vitamin A deficiency</t>
  </si>
  <si>
    <t xml:space="preserve">E508    </t>
  </si>
  <si>
    <t>Other manifestations of vitamin A deficiency</t>
  </si>
  <si>
    <t xml:space="preserve">E509    </t>
  </si>
  <si>
    <t>Vitamin A deficiency, unspecified</t>
  </si>
  <si>
    <t xml:space="preserve">E5111   </t>
  </si>
  <si>
    <t>Dry beriberi</t>
  </si>
  <si>
    <t xml:space="preserve">E5112   </t>
  </si>
  <si>
    <t>Wet beriberi</t>
  </si>
  <si>
    <t xml:space="preserve">E512    </t>
  </si>
  <si>
    <t>Wernicke's encephalopathy</t>
  </si>
  <si>
    <t xml:space="preserve">E518    </t>
  </si>
  <si>
    <t>Other manifestations of thiamine deficiency</t>
  </si>
  <si>
    <t xml:space="preserve">E519    </t>
  </si>
  <si>
    <t>Thiamine deficiency, unspecified</t>
  </si>
  <si>
    <t xml:space="preserve">E52     </t>
  </si>
  <si>
    <t>Niacin deficiency [pellagra]</t>
  </si>
  <si>
    <t xml:space="preserve">E530    </t>
  </si>
  <si>
    <t>Riboflavin deficiency</t>
  </si>
  <si>
    <t xml:space="preserve">E531    </t>
  </si>
  <si>
    <t>Pyridoxine deficiency</t>
  </si>
  <si>
    <t xml:space="preserve">E538    </t>
  </si>
  <si>
    <t>Deficiency of other specified B group vitamins</t>
  </si>
  <si>
    <t xml:space="preserve">E539    </t>
  </si>
  <si>
    <t>Vitamin B deficiency, unspecified</t>
  </si>
  <si>
    <t xml:space="preserve">E54     </t>
  </si>
  <si>
    <t>Ascorbic acid deficiency</t>
  </si>
  <si>
    <t xml:space="preserve">E550    </t>
  </si>
  <si>
    <t>Rickets, active</t>
  </si>
  <si>
    <t xml:space="preserve">E559    </t>
  </si>
  <si>
    <t>Vitamin D deficiency, unspecified</t>
  </si>
  <si>
    <t xml:space="preserve">E560    </t>
  </si>
  <si>
    <t>Deficiency of vitamin E</t>
  </si>
  <si>
    <t xml:space="preserve">E561    </t>
  </si>
  <si>
    <t>Deficiency of vitamin K</t>
  </si>
  <si>
    <t xml:space="preserve">E568    </t>
  </si>
  <si>
    <t>Deficiency of other vitamins</t>
  </si>
  <si>
    <t xml:space="preserve">E569    </t>
  </si>
  <si>
    <t>Vitamin deficiency, unspecified</t>
  </si>
  <si>
    <t xml:space="preserve">E58     </t>
  </si>
  <si>
    <t>Dietary calcium deficiency</t>
  </si>
  <si>
    <t xml:space="preserve">E59     </t>
  </si>
  <si>
    <t>Dietary selenium deficiency</t>
  </si>
  <si>
    <t xml:space="preserve">E60     </t>
  </si>
  <si>
    <t>Dietary zinc deficiency</t>
  </si>
  <si>
    <t xml:space="preserve">E610    </t>
  </si>
  <si>
    <t>Copper deficiency</t>
  </si>
  <si>
    <t xml:space="preserve">E611    </t>
  </si>
  <si>
    <t>Iron deficiency</t>
  </si>
  <si>
    <t xml:space="preserve">E612    </t>
  </si>
  <si>
    <t>Magnesium deficiency</t>
  </si>
  <si>
    <t xml:space="preserve">E613    </t>
  </si>
  <si>
    <t>Manganese deficiency</t>
  </si>
  <si>
    <t xml:space="preserve">E614    </t>
  </si>
  <si>
    <t>Chromium deficiency</t>
  </si>
  <si>
    <t xml:space="preserve">E615    </t>
  </si>
  <si>
    <t>Molybdenum deficiency</t>
  </si>
  <si>
    <t xml:space="preserve">E616    </t>
  </si>
  <si>
    <t>Vanadium deficiency</t>
  </si>
  <si>
    <t xml:space="preserve">E617    </t>
  </si>
  <si>
    <t>Deficiency of multiple nutrient elements</t>
  </si>
  <si>
    <t xml:space="preserve">E618    </t>
  </si>
  <si>
    <t>Deficiency of other specified nutrient elements</t>
  </si>
  <si>
    <t xml:space="preserve">E619    </t>
  </si>
  <si>
    <t>Deficiency of nutrient element, unspecified</t>
  </si>
  <si>
    <t xml:space="preserve">E630    </t>
  </si>
  <si>
    <t>Essential fatty acid [EFA] deficiency</t>
  </si>
  <si>
    <t xml:space="preserve">E631    </t>
  </si>
  <si>
    <t>Imbalance of constituents of food intake</t>
  </si>
  <si>
    <t xml:space="preserve">E638    </t>
  </si>
  <si>
    <t>Other specified nutritional deficiencies</t>
  </si>
  <si>
    <t xml:space="preserve">E639    </t>
  </si>
  <si>
    <t>Nutritional deficiency, unspecified</t>
  </si>
  <si>
    <t xml:space="preserve">E640    </t>
  </si>
  <si>
    <t>Sequelae of protein-calorie malnutrition</t>
  </si>
  <si>
    <t xml:space="preserve">E641    </t>
  </si>
  <si>
    <t>Sequelae of vitamin A deficiency</t>
  </si>
  <si>
    <t xml:space="preserve">E642    </t>
  </si>
  <si>
    <t>Sequelae of vitamin C deficiency</t>
  </si>
  <si>
    <t xml:space="preserve">E643    </t>
  </si>
  <si>
    <t>Sequelae of rickets</t>
  </si>
  <si>
    <t xml:space="preserve">E648    </t>
  </si>
  <si>
    <t>Sequelae of other nutritional deficiencies</t>
  </si>
  <si>
    <t xml:space="preserve">E649    </t>
  </si>
  <si>
    <t>Sequelae of unspecified nutritional deficiency</t>
  </si>
  <si>
    <t xml:space="preserve">E65     </t>
  </si>
  <si>
    <t>Localized adiposity</t>
  </si>
  <si>
    <t xml:space="preserve">E6601   </t>
  </si>
  <si>
    <t>Morbid (severe) obesity due to excess calories</t>
  </si>
  <si>
    <t xml:space="preserve">E6609   </t>
  </si>
  <si>
    <t>Other obesity due to excess calories</t>
  </si>
  <si>
    <t xml:space="preserve">E661    </t>
  </si>
  <si>
    <t>Drug-induced obesity</t>
  </si>
  <si>
    <t xml:space="preserve">E662    </t>
  </si>
  <si>
    <t>Morbid (severe) obesity with alveolar hypoventilation</t>
  </si>
  <si>
    <t xml:space="preserve">E663    </t>
  </si>
  <si>
    <t>Overweight</t>
  </si>
  <si>
    <t xml:space="preserve">E668    </t>
  </si>
  <si>
    <t>Other obesity</t>
  </si>
  <si>
    <t xml:space="preserve">E669    </t>
  </si>
  <si>
    <t>Obesity, unspecified</t>
  </si>
  <si>
    <t xml:space="preserve">E670    </t>
  </si>
  <si>
    <t>Hypervitaminosis A</t>
  </si>
  <si>
    <t xml:space="preserve">E671    </t>
  </si>
  <si>
    <t>Hypercarotenemia</t>
  </si>
  <si>
    <t xml:space="preserve">E672    </t>
  </si>
  <si>
    <t>Megavitamin-B6 syndrome</t>
  </si>
  <si>
    <t xml:space="preserve">E673    </t>
  </si>
  <si>
    <t>Hypervitaminosis D</t>
  </si>
  <si>
    <t xml:space="preserve">E678    </t>
  </si>
  <si>
    <t>Other specified hyperalimentation</t>
  </si>
  <si>
    <t xml:space="preserve">E68     </t>
  </si>
  <si>
    <t>Sequelae of hyperalimentation</t>
  </si>
  <si>
    <t xml:space="preserve">E700    </t>
  </si>
  <si>
    <t>Classical phenylketonuria</t>
  </si>
  <si>
    <t xml:space="preserve">E701    </t>
  </si>
  <si>
    <t>Other hyperphenylalaninemias</t>
  </si>
  <si>
    <t xml:space="preserve">E7020   </t>
  </si>
  <si>
    <t>Disorder of tyrosine metabolism, unspecified</t>
  </si>
  <si>
    <t xml:space="preserve">E7021   </t>
  </si>
  <si>
    <t>Tyrosinemia</t>
  </si>
  <si>
    <t xml:space="preserve">E7029   </t>
  </si>
  <si>
    <t>Other disorders of tyrosine metabolism</t>
  </si>
  <si>
    <t xml:space="preserve">E7030   </t>
  </si>
  <si>
    <t>Albinism, unspecified</t>
  </si>
  <si>
    <t xml:space="preserve">E70310  </t>
  </si>
  <si>
    <t>X-linked ocular albinism</t>
  </si>
  <si>
    <t xml:space="preserve">E70311  </t>
  </si>
  <si>
    <t>Autosomal recessive ocular albinism</t>
  </si>
  <si>
    <t xml:space="preserve">E70318  </t>
  </si>
  <si>
    <t>Other ocular albinism</t>
  </si>
  <si>
    <t xml:space="preserve">E70319  </t>
  </si>
  <si>
    <t>Ocular albinism, unspecified</t>
  </si>
  <si>
    <t xml:space="preserve">E70320  </t>
  </si>
  <si>
    <t>Tyrosinase negative oculocutaneous albinism</t>
  </si>
  <si>
    <t xml:space="preserve">E70321  </t>
  </si>
  <si>
    <t>Tyrosinase positive oculocutaneous albinism</t>
  </si>
  <si>
    <t xml:space="preserve">E70328  </t>
  </si>
  <si>
    <t>Other oculocutaneous albinism</t>
  </si>
  <si>
    <t xml:space="preserve">E70329  </t>
  </si>
  <si>
    <t>Oculocutaneous albinism, unspecified</t>
  </si>
  <si>
    <t xml:space="preserve">E70330  </t>
  </si>
  <si>
    <t>Chediak-Higashi syndrome</t>
  </si>
  <si>
    <t xml:space="preserve">E70331  </t>
  </si>
  <si>
    <t>Hermansky-Pudlak syndrome</t>
  </si>
  <si>
    <t xml:space="preserve">E70338  </t>
  </si>
  <si>
    <t>Other albinism with hematologic abnormality</t>
  </si>
  <si>
    <t xml:space="preserve">E70339  </t>
  </si>
  <si>
    <t>Albinism with hematologic abnormality, unspecified</t>
  </si>
  <si>
    <t xml:space="preserve">E7039   </t>
  </si>
  <si>
    <t>Other specified albinism</t>
  </si>
  <si>
    <t xml:space="preserve">E7040   </t>
  </si>
  <si>
    <t>Disorders of histidine metabolism, unspecified</t>
  </si>
  <si>
    <t xml:space="preserve">E7041   </t>
  </si>
  <si>
    <t>Histidinemia</t>
  </si>
  <si>
    <t xml:space="preserve">E7049   </t>
  </si>
  <si>
    <t>Other disorders of histidine metabolism</t>
  </si>
  <si>
    <t xml:space="preserve">E705    </t>
  </si>
  <si>
    <t>Disorders of tryptophan metabolism</t>
  </si>
  <si>
    <t xml:space="preserve">E708    </t>
  </si>
  <si>
    <t>Other disorders of aromatic amino-acid metabolism</t>
  </si>
  <si>
    <t xml:space="preserve">E709    </t>
  </si>
  <si>
    <t>Disorder of aromatic amino-acid metabolism, unspecified</t>
  </si>
  <si>
    <t xml:space="preserve">E710    </t>
  </si>
  <si>
    <t>Maple-syrup-urine disease</t>
  </si>
  <si>
    <t xml:space="preserve">E71110  </t>
  </si>
  <si>
    <t>Isovaleric acidemia</t>
  </si>
  <si>
    <t xml:space="preserve">E71111  </t>
  </si>
  <si>
    <t>3-methylglutaconic aciduria</t>
  </si>
  <si>
    <t xml:space="preserve">E71118  </t>
  </si>
  <si>
    <t>Other branched-chain organic acidurias</t>
  </si>
  <si>
    <t xml:space="preserve">E71120  </t>
  </si>
  <si>
    <t>Methylmalonic acidemia</t>
  </si>
  <si>
    <t xml:space="preserve">E71121  </t>
  </si>
  <si>
    <t>Propionic acidemia</t>
  </si>
  <si>
    <t xml:space="preserve">E71128  </t>
  </si>
  <si>
    <t>Other disorders of propionate metabolism</t>
  </si>
  <si>
    <t xml:space="preserve">E7119   </t>
  </si>
  <si>
    <t>Other disorders of branched-chain amino-acid metabolism</t>
  </si>
  <si>
    <t xml:space="preserve">E712    </t>
  </si>
  <si>
    <t>Disorder of branched-chain amino-acid metabolism, unspecified</t>
  </si>
  <si>
    <t xml:space="preserve">E7130   </t>
  </si>
  <si>
    <t>Disorder of fatty-acid metabolism, unspecified</t>
  </si>
  <si>
    <t xml:space="preserve">E71310  </t>
  </si>
  <si>
    <t>Long chain/very long chain acyl CoA dehydrogenase deficiency</t>
  </si>
  <si>
    <t xml:space="preserve">E71311  </t>
  </si>
  <si>
    <t>Medium chain acyl CoA dehydrogenase deficiency</t>
  </si>
  <si>
    <t xml:space="preserve">E71312  </t>
  </si>
  <si>
    <t>Short chain acyl CoA dehydrogenase deficiency</t>
  </si>
  <si>
    <t xml:space="preserve">E71313  </t>
  </si>
  <si>
    <t>Glutaric aciduria type II</t>
  </si>
  <si>
    <t xml:space="preserve">E71314  </t>
  </si>
  <si>
    <t>Muscle carnitine palmitoyltransferase deficiency</t>
  </si>
  <si>
    <t xml:space="preserve">E71318  </t>
  </si>
  <si>
    <t>Other disorders of fatty-acid oxidation</t>
  </si>
  <si>
    <t xml:space="preserve">E7132   </t>
  </si>
  <si>
    <t>Disorders of ketone metabolism</t>
  </si>
  <si>
    <t xml:space="preserve">E7139   </t>
  </si>
  <si>
    <t>Other disorders of fatty-acid metabolism</t>
  </si>
  <si>
    <t xml:space="preserve">E7140   </t>
  </si>
  <si>
    <t>Disorder of carnitine metabolism, unspecified</t>
  </si>
  <si>
    <t xml:space="preserve">E7141   </t>
  </si>
  <si>
    <t>Primary carnitine deficiency</t>
  </si>
  <si>
    <t xml:space="preserve">E7142   </t>
  </si>
  <si>
    <t>Carnitine deficiency due to inborn errors of metabolism</t>
  </si>
  <si>
    <t xml:space="preserve">E7143   </t>
  </si>
  <si>
    <t>Iatrogenic carnitine deficiency</t>
  </si>
  <si>
    <t xml:space="preserve">E71440  </t>
  </si>
  <si>
    <t>Ruvalcaba-Myhre-Smith syndrome</t>
  </si>
  <si>
    <t xml:space="preserve">E71448  </t>
  </si>
  <si>
    <t>Other secondary carnitine deficiency</t>
  </si>
  <si>
    <t xml:space="preserve">E7150   </t>
  </si>
  <si>
    <t>Peroxisomal disorder, unspecified</t>
  </si>
  <si>
    <t xml:space="preserve">E71510  </t>
  </si>
  <si>
    <t>Zellweger syndrome</t>
  </si>
  <si>
    <t xml:space="preserve">E71511  </t>
  </si>
  <si>
    <t>Neonatal adrenoleukodystrophy</t>
  </si>
  <si>
    <t xml:space="preserve">E71518  </t>
  </si>
  <si>
    <t>Other disorders of peroxisome biogenesis</t>
  </si>
  <si>
    <t xml:space="preserve">E71520  </t>
  </si>
  <si>
    <t>Childhood cerebral X-linked adrenoleukodystrophy</t>
  </si>
  <si>
    <t xml:space="preserve">E71521  </t>
  </si>
  <si>
    <t>Adolescent X-linked adrenoleukodystrophy</t>
  </si>
  <si>
    <t xml:space="preserve">E71522  </t>
  </si>
  <si>
    <t>Adrenomyeloneuropathy</t>
  </si>
  <si>
    <t xml:space="preserve">E71528  </t>
  </si>
  <si>
    <t>Other X-linked adrenoleukodystrophy</t>
  </si>
  <si>
    <t xml:space="preserve">E71529  </t>
  </si>
  <si>
    <t>X-linked adrenoleukodystrophy, unspecified type</t>
  </si>
  <si>
    <t xml:space="preserve">E7153   </t>
  </si>
  <si>
    <t>Other group 2 peroxisomal disorders</t>
  </si>
  <si>
    <t xml:space="preserve">E71540  </t>
  </si>
  <si>
    <t>Rhizomelic chondrodysplasia punctata</t>
  </si>
  <si>
    <t xml:space="preserve">E71541  </t>
  </si>
  <si>
    <t>Zellweger-like syndrome</t>
  </si>
  <si>
    <t xml:space="preserve">E71542  </t>
  </si>
  <si>
    <t>Other group 3 peroxisomal disorders</t>
  </si>
  <si>
    <t xml:space="preserve">E71548  </t>
  </si>
  <si>
    <t>Other peroxisomal disorders</t>
  </si>
  <si>
    <t xml:space="preserve">E7200   </t>
  </si>
  <si>
    <t>Disorders of amino-acid transport, unspecified</t>
  </si>
  <si>
    <t xml:space="preserve">E7201   </t>
  </si>
  <si>
    <t>Cystinuria</t>
  </si>
  <si>
    <t xml:space="preserve">E7202   </t>
  </si>
  <si>
    <t>Hartnup's disease</t>
  </si>
  <si>
    <t xml:space="preserve">E7203   </t>
  </si>
  <si>
    <t>Lowe's syndrome</t>
  </si>
  <si>
    <t xml:space="preserve">E7204   </t>
  </si>
  <si>
    <t>Cystinosis</t>
  </si>
  <si>
    <t xml:space="preserve">E7209   </t>
  </si>
  <si>
    <t>Other disorders of amino-acid transport</t>
  </si>
  <si>
    <t xml:space="preserve">E7210   </t>
  </si>
  <si>
    <t>Disorders of sulfur-bearing amino-acid metabolism, unspecified</t>
  </si>
  <si>
    <t xml:space="preserve">E7211   </t>
  </si>
  <si>
    <t>Homocystinuria</t>
  </si>
  <si>
    <t xml:space="preserve">E7212   </t>
  </si>
  <si>
    <t>Methylenetetrahydrofolate reductase deficiency</t>
  </si>
  <si>
    <t xml:space="preserve">E7219   </t>
  </si>
  <si>
    <t>Other disorders of sulfur-bearing amino-acid metabolism</t>
  </si>
  <si>
    <t xml:space="preserve">E7220   </t>
  </si>
  <si>
    <t>Disorder of urea cycle metabolism, unspecified</t>
  </si>
  <si>
    <t xml:space="preserve">E7221   </t>
  </si>
  <si>
    <t>Argininemia</t>
  </si>
  <si>
    <t xml:space="preserve">E7222   </t>
  </si>
  <si>
    <t>Arginosuccinic aciduria</t>
  </si>
  <si>
    <t xml:space="preserve">E7223   </t>
  </si>
  <si>
    <t>Citrullinemia</t>
  </si>
  <si>
    <t xml:space="preserve">E7229   </t>
  </si>
  <si>
    <t>Other disorders of urea cycle metabolism</t>
  </si>
  <si>
    <t xml:space="preserve">E723    </t>
  </si>
  <si>
    <t>Disorders of lysine and hydroxylysine metabolism</t>
  </si>
  <si>
    <t xml:space="preserve">E724    </t>
  </si>
  <si>
    <t>Disorders of ornithine metabolism</t>
  </si>
  <si>
    <t xml:space="preserve">E7250   </t>
  </si>
  <si>
    <t>Disorder of glycine metabolism, unspecified</t>
  </si>
  <si>
    <t xml:space="preserve">E7251   </t>
  </si>
  <si>
    <t>Non-ketotic hyperglycinemia</t>
  </si>
  <si>
    <t xml:space="preserve">E7252   </t>
  </si>
  <si>
    <t>Trimethylaminuria</t>
  </si>
  <si>
    <t xml:space="preserve">E7253   </t>
  </si>
  <si>
    <t>Primary hyperoxaluria</t>
  </si>
  <si>
    <t xml:space="preserve">E7259   </t>
  </si>
  <si>
    <t>Other disorders of glycine metabolism</t>
  </si>
  <si>
    <t xml:space="preserve">E7281   </t>
  </si>
  <si>
    <t>Disorders of gamma aminobutyric acid metabolism</t>
  </si>
  <si>
    <t xml:space="preserve">E7289   </t>
  </si>
  <si>
    <t>Other specified disorders of amino-acid metabolism</t>
  </si>
  <si>
    <t xml:space="preserve">E729    </t>
  </si>
  <si>
    <t>Disorder of amino-acid metabolism, unspecified</t>
  </si>
  <si>
    <t xml:space="preserve">E730    </t>
  </si>
  <si>
    <t>Congenital lactase deficiency</t>
  </si>
  <si>
    <t xml:space="preserve">E731    </t>
  </si>
  <si>
    <t>Secondary lactase deficiency</t>
  </si>
  <si>
    <t xml:space="preserve">E738    </t>
  </si>
  <si>
    <t>Other lactose intolerance</t>
  </si>
  <si>
    <t xml:space="preserve">E739    </t>
  </si>
  <si>
    <t>Lactose intolerance, unspecified</t>
  </si>
  <si>
    <t xml:space="preserve">E7400   </t>
  </si>
  <si>
    <t>Glycogen storage disease, unspecified</t>
  </si>
  <si>
    <t xml:space="preserve">E7401   </t>
  </si>
  <si>
    <t>von Gierke disease</t>
  </si>
  <si>
    <t xml:space="preserve">E7402   </t>
  </si>
  <si>
    <t>Pompe disease</t>
  </si>
  <si>
    <t xml:space="preserve">E7403   </t>
  </si>
  <si>
    <t>Cori disease</t>
  </si>
  <si>
    <t xml:space="preserve">E7404   </t>
  </si>
  <si>
    <t>McArdle disease</t>
  </si>
  <si>
    <t xml:space="preserve">E7409   </t>
  </si>
  <si>
    <t>Other glycogen storage disease</t>
  </si>
  <si>
    <t xml:space="preserve">E7410   </t>
  </si>
  <si>
    <t>Disorder of fructose metabolism, unspecified</t>
  </si>
  <si>
    <t xml:space="preserve">E7411   </t>
  </si>
  <si>
    <t>Essential fructosuria</t>
  </si>
  <si>
    <t xml:space="preserve">E7412   </t>
  </si>
  <si>
    <t>Hereditary fructose intolerance</t>
  </si>
  <si>
    <t xml:space="preserve">E7419   </t>
  </si>
  <si>
    <t>Other disorders of fructose metabolism</t>
  </si>
  <si>
    <t xml:space="preserve">E7420   </t>
  </si>
  <si>
    <t>Disorders of galactose metabolism, unspecified</t>
  </si>
  <si>
    <t xml:space="preserve">E7421   </t>
  </si>
  <si>
    <t>Galactosemia</t>
  </si>
  <si>
    <t xml:space="preserve">E7429   </t>
  </si>
  <si>
    <t>Other disorders of galactose metabolism</t>
  </si>
  <si>
    <t xml:space="preserve">E7431   </t>
  </si>
  <si>
    <t>Sucrase-isomaltase deficiency</t>
  </si>
  <si>
    <t xml:space="preserve">E7439   </t>
  </si>
  <si>
    <t>Other disorders of intestinal carbohydrate absorption</t>
  </si>
  <si>
    <t xml:space="preserve">E744    </t>
  </si>
  <si>
    <t>Disorders of pyruvate metabolism and gluconeogenesis</t>
  </si>
  <si>
    <t xml:space="preserve">E748    </t>
  </si>
  <si>
    <t>Other specified disorders of carbohydrate metabolism</t>
  </si>
  <si>
    <t xml:space="preserve">E749    </t>
  </si>
  <si>
    <t>Disorder of carbohydrate metabolism, unspecified</t>
  </si>
  <si>
    <t xml:space="preserve">E7500   </t>
  </si>
  <si>
    <t>GM2 gangliosidosis, unspecified</t>
  </si>
  <si>
    <t xml:space="preserve">E7501   </t>
  </si>
  <si>
    <t>Sandhoff disease</t>
  </si>
  <si>
    <t xml:space="preserve">E7502   </t>
  </si>
  <si>
    <t>Tay-Sachs disease</t>
  </si>
  <si>
    <t xml:space="preserve">E7509   </t>
  </si>
  <si>
    <t>Other GM2 gangliosidosis</t>
  </si>
  <si>
    <t xml:space="preserve">E7510   </t>
  </si>
  <si>
    <t>Unspecified gangliosidosis</t>
  </si>
  <si>
    <t xml:space="preserve">E7511   </t>
  </si>
  <si>
    <t>Mucolipidosis IV</t>
  </si>
  <si>
    <t xml:space="preserve">E7519   </t>
  </si>
  <si>
    <t>Other gangliosidosis</t>
  </si>
  <si>
    <t xml:space="preserve">E7521   </t>
  </si>
  <si>
    <t>Fabry (-Anderson) disease</t>
  </si>
  <si>
    <t xml:space="preserve">E7522   </t>
  </si>
  <si>
    <t>Gaucher disease</t>
  </si>
  <si>
    <t xml:space="preserve">E7523   </t>
  </si>
  <si>
    <t>Krabbe disease</t>
  </si>
  <si>
    <t xml:space="preserve">E75240  </t>
  </si>
  <si>
    <t>Niemann-Pick disease type A</t>
  </si>
  <si>
    <t xml:space="preserve">E75241  </t>
  </si>
  <si>
    <t>Niemann-Pick disease type B</t>
  </si>
  <si>
    <t xml:space="preserve">E75242  </t>
  </si>
  <si>
    <t>Niemann-Pick disease type C</t>
  </si>
  <si>
    <t xml:space="preserve">E75243  </t>
  </si>
  <si>
    <t>Niemann-Pick disease type D</t>
  </si>
  <si>
    <t xml:space="preserve">E75248  </t>
  </si>
  <si>
    <t>Other Niemann-Pick disease</t>
  </si>
  <si>
    <t xml:space="preserve">E75249  </t>
  </si>
  <si>
    <t>Niemann-Pick disease, unspecified</t>
  </si>
  <si>
    <t xml:space="preserve">E7525   </t>
  </si>
  <si>
    <t>Metachromatic leukodystrophy</t>
  </si>
  <si>
    <t xml:space="preserve">E7526   </t>
  </si>
  <si>
    <t>Sulfatase deficiency</t>
  </si>
  <si>
    <t xml:space="preserve">E7529   </t>
  </si>
  <si>
    <t>Other sphingolipidosis</t>
  </si>
  <si>
    <t xml:space="preserve">E753    </t>
  </si>
  <si>
    <t>Sphingolipidosis, unspecified</t>
  </si>
  <si>
    <t xml:space="preserve">E754    </t>
  </si>
  <si>
    <t>Neuronal ceroid lipofuscinosis</t>
  </si>
  <si>
    <t xml:space="preserve">E755    </t>
  </si>
  <si>
    <t>Other lipid storage disorders</t>
  </si>
  <si>
    <t xml:space="preserve">E756    </t>
  </si>
  <si>
    <t>Lipid storage disorder, unspecified</t>
  </si>
  <si>
    <t xml:space="preserve">E7601   </t>
  </si>
  <si>
    <t>Hurler's syndrome</t>
  </si>
  <si>
    <t xml:space="preserve">E7602   </t>
  </si>
  <si>
    <t>Hurler-Scheie syndrome</t>
  </si>
  <si>
    <t xml:space="preserve">E7603   </t>
  </si>
  <si>
    <t>Scheie's syndrome</t>
  </si>
  <si>
    <t xml:space="preserve">E761    </t>
  </si>
  <si>
    <t>Mucopolysaccharidosis, type II</t>
  </si>
  <si>
    <t xml:space="preserve">E76210  </t>
  </si>
  <si>
    <t>Morquio A mucopolysaccharidoses</t>
  </si>
  <si>
    <t xml:space="preserve">E76211  </t>
  </si>
  <si>
    <t>Morquio B mucopolysaccharidoses</t>
  </si>
  <si>
    <t xml:space="preserve">E76219  </t>
  </si>
  <si>
    <t>Morquio mucopolysaccharidoses, unspecified</t>
  </si>
  <si>
    <t xml:space="preserve">E7622   </t>
  </si>
  <si>
    <t>Sanfilippo mucopolysaccharidoses</t>
  </si>
  <si>
    <t xml:space="preserve">E7629   </t>
  </si>
  <si>
    <t>Other mucopolysaccharidoses</t>
  </si>
  <si>
    <t xml:space="preserve">E763    </t>
  </si>
  <si>
    <t>Mucopolysaccharidosis, unspecified</t>
  </si>
  <si>
    <t xml:space="preserve">E768    </t>
  </si>
  <si>
    <t>Other disorders of glucosaminoglycan metabolism</t>
  </si>
  <si>
    <t xml:space="preserve">E769    </t>
  </si>
  <si>
    <t>Glucosaminoglycan metabolism disorder, unspecified</t>
  </si>
  <si>
    <t xml:space="preserve">E770    </t>
  </si>
  <si>
    <t>Defects in post-translational modification of lysosomal enzymes</t>
  </si>
  <si>
    <t xml:space="preserve">E771    </t>
  </si>
  <si>
    <t>Defects in glycoprotein degradation</t>
  </si>
  <si>
    <t xml:space="preserve">E778    </t>
  </si>
  <si>
    <t>Other disorders of glycoprotein metabolism</t>
  </si>
  <si>
    <t xml:space="preserve">E779    </t>
  </si>
  <si>
    <t>Disorder of glycoprotein metabolism, unspecified</t>
  </si>
  <si>
    <t xml:space="preserve">E7800   </t>
  </si>
  <si>
    <t>Pure hypercholesterolemia, unspecified</t>
  </si>
  <si>
    <t xml:space="preserve">E7801   </t>
  </si>
  <si>
    <t>Familial hypercholesterolemia</t>
  </si>
  <si>
    <t xml:space="preserve">E781    </t>
  </si>
  <si>
    <t>Pure hyperglyceridemia</t>
  </si>
  <si>
    <t xml:space="preserve">E782    </t>
  </si>
  <si>
    <t>Mixed hyperlipidemia</t>
  </si>
  <si>
    <t xml:space="preserve">E783    </t>
  </si>
  <si>
    <t>Hyperchylomicronemia</t>
  </si>
  <si>
    <t xml:space="preserve">E7841   </t>
  </si>
  <si>
    <t>Elevated Lipoprotein(a)</t>
  </si>
  <si>
    <t xml:space="preserve">E7849   </t>
  </si>
  <si>
    <t>Other hyperlipidemia</t>
  </si>
  <si>
    <t xml:space="preserve">E785    </t>
  </si>
  <si>
    <t>Hyperlipidemia, unspecified</t>
  </si>
  <si>
    <t xml:space="preserve">E786    </t>
  </si>
  <si>
    <t>Lipoprotein deficiency</t>
  </si>
  <si>
    <t xml:space="preserve">E7870   </t>
  </si>
  <si>
    <t>Disorder of bile acid and cholesterol metabolism, unspecified</t>
  </si>
  <si>
    <t xml:space="preserve">E7871   </t>
  </si>
  <si>
    <t>Barth syndrome</t>
  </si>
  <si>
    <t xml:space="preserve">E7872   </t>
  </si>
  <si>
    <t>Smith-Lemli-Opitz syndrome</t>
  </si>
  <si>
    <t xml:space="preserve">E7879   </t>
  </si>
  <si>
    <t>Other disorders of bile acid and cholesterol metabolism</t>
  </si>
  <si>
    <t xml:space="preserve">E7881   </t>
  </si>
  <si>
    <t>Lipoid dermatoarthritis</t>
  </si>
  <si>
    <t xml:space="preserve">E7889   </t>
  </si>
  <si>
    <t>Other lipoprotein metabolism disorders</t>
  </si>
  <si>
    <t xml:space="preserve">E789    </t>
  </si>
  <si>
    <t>Disorder of lipoprotein metabolism, unspecified</t>
  </si>
  <si>
    <t xml:space="preserve">E790    </t>
  </si>
  <si>
    <t>Hyperuricemia without signs of inflammatory arthritis and tophaceous disease</t>
  </si>
  <si>
    <t xml:space="preserve">E791    </t>
  </si>
  <si>
    <t>Lesch-Nyhan syndrome</t>
  </si>
  <si>
    <t xml:space="preserve">E792    </t>
  </si>
  <si>
    <t>Myoadenylate deaminase deficiency</t>
  </si>
  <si>
    <t xml:space="preserve">E798    </t>
  </si>
  <si>
    <t>Other disorders of purine and pyrimidine metabolism</t>
  </si>
  <si>
    <t xml:space="preserve">E799    </t>
  </si>
  <si>
    <t>Disorder of purine and pyrimidine metabolism, unspecified</t>
  </si>
  <si>
    <t xml:space="preserve">E800    </t>
  </si>
  <si>
    <t>Hereditary erythropoietic porphyria</t>
  </si>
  <si>
    <t xml:space="preserve">E801    </t>
  </si>
  <si>
    <t>Porphyria cutanea tarda</t>
  </si>
  <si>
    <t xml:space="preserve">E8020   </t>
  </si>
  <si>
    <t>Unspecified porphyria</t>
  </si>
  <si>
    <t xml:space="preserve">E8021   </t>
  </si>
  <si>
    <t>Acute intermittent (hepatic) porphyria</t>
  </si>
  <si>
    <t xml:space="preserve">E8029   </t>
  </si>
  <si>
    <t>Other porphyria</t>
  </si>
  <si>
    <t xml:space="preserve">E803    </t>
  </si>
  <si>
    <t>Defects of catalase and peroxidase</t>
  </si>
  <si>
    <t xml:space="preserve">E804    </t>
  </si>
  <si>
    <t>Gilbert syndrome</t>
  </si>
  <si>
    <t xml:space="preserve">E805    </t>
  </si>
  <si>
    <t>Crigler-Najjar syndrome</t>
  </si>
  <si>
    <t xml:space="preserve">E806    </t>
  </si>
  <si>
    <t>Other disorders of bilirubin metabolism</t>
  </si>
  <si>
    <t xml:space="preserve">E807    </t>
  </si>
  <si>
    <t>Disorder of bilirubin metabolism, unspecified</t>
  </si>
  <si>
    <t xml:space="preserve">E8300   </t>
  </si>
  <si>
    <t>Disorder of copper metabolism, unspecified</t>
  </si>
  <si>
    <t xml:space="preserve">E8301   </t>
  </si>
  <si>
    <t>Wilson's disease</t>
  </si>
  <si>
    <t xml:space="preserve">E8309   </t>
  </si>
  <si>
    <t>Other disorders of copper metabolism</t>
  </si>
  <si>
    <t xml:space="preserve">E8310   </t>
  </si>
  <si>
    <t>Disorder of iron metabolism, unspecified</t>
  </si>
  <si>
    <t xml:space="preserve">E83110  </t>
  </si>
  <si>
    <t>Hereditary hemochromatosis</t>
  </si>
  <si>
    <t xml:space="preserve">E83111  </t>
  </si>
  <si>
    <t>Hemochromatosis due to repeated red blood cell transfusions</t>
  </si>
  <si>
    <t xml:space="preserve">E83118  </t>
  </si>
  <si>
    <t>Other hemochromatosis</t>
  </si>
  <si>
    <t xml:space="preserve">E83119  </t>
  </si>
  <si>
    <t>Hemochromatosis, unspecified</t>
  </si>
  <si>
    <t xml:space="preserve">E8319   </t>
  </si>
  <si>
    <t>Other disorders of iron metabolism</t>
  </si>
  <si>
    <t xml:space="preserve">E832    </t>
  </si>
  <si>
    <t>Disorders of zinc metabolism</t>
  </si>
  <si>
    <t xml:space="preserve">E8330   </t>
  </si>
  <si>
    <t>Disorder of phosphorus metabolism, unspecified</t>
  </si>
  <si>
    <t xml:space="preserve">E8331   </t>
  </si>
  <si>
    <t>Familial hypophosphatemia</t>
  </si>
  <si>
    <t xml:space="preserve">E8332   </t>
  </si>
  <si>
    <t>Hereditary vitamin D-dependent rickets (type 1) (type 2)</t>
  </si>
  <si>
    <t xml:space="preserve">E8339   </t>
  </si>
  <si>
    <t>Other disorders of phosphorus metabolism</t>
  </si>
  <si>
    <t xml:space="preserve">E8340   </t>
  </si>
  <si>
    <t>Disorders of magnesium metabolism, unspecified</t>
  </si>
  <si>
    <t xml:space="preserve">E8341   </t>
  </si>
  <si>
    <t>Hypermagnesemia</t>
  </si>
  <si>
    <t xml:space="preserve">E8342   </t>
  </si>
  <si>
    <t>Hypomagnesemia</t>
  </si>
  <si>
    <t xml:space="preserve">E8349   </t>
  </si>
  <si>
    <t>Other disorders of magnesium metabolism</t>
  </si>
  <si>
    <t xml:space="preserve">E8350   </t>
  </si>
  <si>
    <t>Unspecified disorder of calcium metabolism</t>
  </si>
  <si>
    <t xml:space="preserve">E8351   </t>
  </si>
  <si>
    <t>Hypocalcemia</t>
  </si>
  <si>
    <t xml:space="preserve">E8352   </t>
  </si>
  <si>
    <t>Hypercalcemia</t>
  </si>
  <si>
    <t xml:space="preserve">E8359   </t>
  </si>
  <si>
    <t>Other disorders of calcium metabolism</t>
  </si>
  <si>
    <t xml:space="preserve">E8381   </t>
  </si>
  <si>
    <t>Hungry bone syndrome</t>
  </si>
  <si>
    <t xml:space="preserve">E8389   </t>
  </si>
  <si>
    <t>Other disorders of mineral metabolism</t>
  </si>
  <si>
    <t xml:space="preserve">E839    </t>
  </si>
  <si>
    <t>Disorder of mineral metabolism, unspecified</t>
  </si>
  <si>
    <t xml:space="preserve">E840    </t>
  </si>
  <si>
    <t>Cystic fibrosis with pulmonary manifestations</t>
  </si>
  <si>
    <t xml:space="preserve">E8411   </t>
  </si>
  <si>
    <t>Meconium ileus in cystic fibrosis</t>
  </si>
  <si>
    <t xml:space="preserve">E8419   </t>
  </si>
  <si>
    <t>Cystic fibrosis with other intestinal manifestations</t>
  </si>
  <si>
    <t xml:space="preserve">E848    </t>
  </si>
  <si>
    <t>Cystic fibrosis with other manifestations</t>
  </si>
  <si>
    <t xml:space="preserve">E849    </t>
  </si>
  <si>
    <t>Cystic fibrosis, unspecified</t>
  </si>
  <si>
    <t xml:space="preserve">E850    </t>
  </si>
  <si>
    <t>Non-neuropathic heredofamilial amyloidosis</t>
  </si>
  <si>
    <t xml:space="preserve">E851    </t>
  </si>
  <si>
    <t>Neuropathic heredofamilial amyloidosis</t>
  </si>
  <si>
    <t xml:space="preserve">E852    </t>
  </si>
  <si>
    <t>Heredofamilial amyloidosis, unspecified</t>
  </si>
  <si>
    <t xml:space="preserve">E853    </t>
  </si>
  <si>
    <t>Secondary systemic amyloidosis</t>
  </si>
  <si>
    <t xml:space="preserve">E854    </t>
  </si>
  <si>
    <t>Organ-limited amyloidosis</t>
  </si>
  <si>
    <t xml:space="preserve">E8581   </t>
  </si>
  <si>
    <t>Light chain (AL) amyloidosis</t>
  </si>
  <si>
    <t xml:space="preserve">E8582   </t>
  </si>
  <si>
    <t>Wild-type transthyretin-related (ATTR) amyloidosis</t>
  </si>
  <si>
    <t xml:space="preserve">E8589   </t>
  </si>
  <si>
    <t>Other amyloidosis</t>
  </si>
  <si>
    <t xml:space="preserve">E859    </t>
  </si>
  <si>
    <t>Amyloidosis, unspecified</t>
  </si>
  <si>
    <t xml:space="preserve">E860    </t>
  </si>
  <si>
    <t>Dehydration</t>
  </si>
  <si>
    <t xml:space="preserve">E861    </t>
  </si>
  <si>
    <t>Hypovolemia</t>
  </si>
  <si>
    <t xml:space="preserve">E869    </t>
  </si>
  <si>
    <t>Volume depletion, unspecified</t>
  </si>
  <si>
    <t xml:space="preserve">E870    </t>
  </si>
  <si>
    <t>Hyperosmolality and hypernatremia</t>
  </si>
  <si>
    <t xml:space="preserve">E871    </t>
  </si>
  <si>
    <t>Hypo-osmolality and hyponatremia</t>
  </si>
  <si>
    <t xml:space="preserve">E872    </t>
  </si>
  <si>
    <t>Acidosis</t>
  </si>
  <si>
    <t xml:space="preserve">E873    </t>
  </si>
  <si>
    <t>Alkalosis</t>
  </si>
  <si>
    <t xml:space="preserve">E874    </t>
  </si>
  <si>
    <t>Mixed disorder of acid-base balance</t>
  </si>
  <si>
    <t xml:space="preserve">E875    </t>
  </si>
  <si>
    <t>Hyperkalemia</t>
  </si>
  <si>
    <t xml:space="preserve">E876    </t>
  </si>
  <si>
    <t>Hypokalemia</t>
  </si>
  <si>
    <t xml:space="preserve">E8770   </t>
  </si>
  <si>
    <t>Fluid overload, unspecified</t>
  </si>
  <si>
    <t xml:space="preserve">E8771   </t>
  </si>
  <si>
    <t>Transfusion associated circulatory overload</t>
  </si>
  <si>
    <t xml:space="preserve">E8779   </t>
  </si>
  <si>
    <t>Other fluid overload</t>
  </si>
  <si>
    <t xml:space="preserve">E878    </t>
  </si>
  <si>
    <t>Other disorders of electrolyte and fluid balance, not elsewhere classified</t>
  </si>
  <si>
    <t xml:space="preserve">E8801   </t>
  </si>
  <si>
    <t>Alpha-1-antitrypsin deficiency</t>
  </si>
  <si>
    <t xml:space="preserve">E8802   </t>
  </si>
  <si>
    <t>Plasminogen deficiency</t>
  </si>
  <si>
    <t xml:space="preserve">E8809   </t>
  </si>
  <si>
    <t>Other disorders of plasma-protein metabolism, not elsewhere classified</t>
  </si>
  <si>
    <t xml:space="preserve">E881    </t>
  </si>
  <si>
    <t>Lipodystrophy, not elsewhere classified</t>
  </si>
  <si>
    <t xml:space="preserve">E882    </t>
  </si>
  <si>
    <t>Lipomatosis, not elsewhere classified</t>
  </si>
  <si>
    <t xml:space="preserve">E883    </t>
  </si>
  <si>
    <t>Tumor lysis syndrome</t>
  </si>
  <si>
    <t xml:space="preserve">E8840   </t>
  </si>
  <si>
    <t>Mitochondrial metabolism disorder, unspecified</t>
  </si>
  <si>
    <t xml:space="preserve">E8841   </t>
  </si>
  <si>
    <t>MELAS syndrome</t>
  </si>
  <si>
    <t xml:space="preserve">E8842   </t>
  </si>
  <si>
    <t>MERRF syndrome</t>
  </si>
  <si>
    <t xml:space="preserve">E8849   </t>
  </si>
  <si>
    <t>Other mitochondrial metabolism disorders</t>
  </si>
  <si>
    <t xml:space="preserve">E8881   </t>
  </si>
  <si>
    <t>Metabolic syndrome</t>
  </si>
  <si>
    <t xml:space="preserve">E8889   </t>
  </si>
  <si>
    <t>Other specified metabolic disorders</t>
  </si>
  <si>
    <t xml:space="preserve">E889    </t>
  </si>
  <si>
    <t>Metabolic disorder, unspecified</t>
  </si>
  <si>
    <t xml:space="preserve">E890    </t>
  </si>
  <si>
    <t>Postprocedural hypothyroidism</t>
  </si>
  <si>
    <t xml:space="preserve">E891    </t>
  </si>
  <si>
    <t>Postprocedural hypoinsulinemia</t>
  </si>
  <si>
    <t xml:space="preserve">E892    </t>
  </si>
  <si>
    <t>Postprocedural hypoparathyroidism</t>
  </si>
  <si>
    <t xml:space="preserve">E893    </t>
  </si>
  <si>
    <t>Postprocedural hypopituitarism</t>
  </si>
  <si>
    <t xml:space="preserve">E8940   </t>
  </si>
  <si>
    <t>Asymptomatic postprocedural ovarian failure</t>
  </si>
  <si>
    <t xml:space="preserve">E8941   </t>
  </si>
  <si>
    <t>Symptomatic postprocedural ovarian failure</t>
  </si>
  <si>
    <t xml:space="preserve">E895    </t>
  </si>
  <si>
    <t>Postprocedural testicular hypofunction</t>
  </si>
  <si>
    <t xml:space="preserve">E896    </t>
  </si>
  <si>
    <t>Postprocedural adrenocortical (-medullary) hypofunction</t>
  </si>
  <si>
    <t xml:space="preserve">E89810  </t>
  </si>
  <si>
    <t>Postprocedural hemorrhage of an endocrine system organ or structure following an endocrine system procedure</t>
  </si>
  <si>
    <t xml:space="preserve">E89811  </t>
  </si>
  <si>
    <t>Postprocedural hemorrhage of an endocrine system organ or structure following other procedure</t>
  </si>
  <si>
    <t xml:space="preserve">E89820  </t>
  </si>
  <si>
    <t>Postprocedural hematoma of an endocrine system organ or structure following an endocrine system procedure</t>
  </si>
  <si>
    <t xml:space="preserve">E89821  </t>
  </si>
  <si>
    <t>Postprocedural hematoma of an endocrine system organ or structure following other procedure</t>
  </si>
  <si>
    <t xml:space="preserve">E89822  </t>
  </si>
  <si>
    <t>Postprocedural seroma of an endocrine system organ or structure following an endocrine system procedure</t>
  </si>
  <si>
    <t xml:space="preserve">E89823  </t>
  </si>
  <si>
    <t>Postprocedural seroma of an endocrine system organ or structure following other procedure</t>
  </si>
  <si>
    <t xml:space="preserve">E8989   </t>
  </si>
  <si>
    <t>Other postprocedural endocrine and metabolic complications and disorders</t>
  </si>
  <si>
    <t xml:space="preserve">F0150   </t>
  </si>
  <si>
    <t>Vascular dementia without behavioral disturbance</t>
  </si>
  <si>
    <t xml:space="preserve">F0151   </t>
  </si>
  <si>
    <t>Vascular dementia with behavioral disturbance</t>
  </si>
  <si>
    <t xml:space="preserve">F0280   </t>
  </si>
  <si>
    <t>Dementia in other diseases classified elsewhere without behavioral disturbance</t>
  </si>
  <si>
    <t xml:space="preserve">F0281   </t>
  </si>
  <si>
    <t>Dementia in other diseases classified elsewhere with behavioral disturbance</t>
  </si>
  <si>
    <t xml:space="preserve">F0390   </t>
  </si>
  <si>
    <t>Unspecified dementia without behavioral disturbance</t>
  </si>
  <si>
    <t xml:space="preserve">F0391   </t>
  </si>
  <si>
    <t>Unspecified dementia with behavioral disturbance</t>
  </si>
  <si>
    <t xml:space="preserve">F04     </t>
  </si>
  <si>
    <t>Amnestic disorder due to known physiological condition</t>
  </si>
  <si>
    <t xml:space="preserve">F05     </t>
  </si>
  <si>
    <t>Delirium due to known physiological condition</t>
  </si>
  <si>
    <t xml:space="preserve">F060    </t>
  </si>
  <si>
    <t>Psychotic disorder with hallucinations due to known physiological condition</t>
  </si>
  <si>
    <t xml:space="preserve">F061    </t>
  </si>
  <si>
    <t>Catatonic disorder due to known physiological condition</t>
  </si>
  <si>
    <t xml:space="preserve">F062    </t>
  </si>
  <si>
    <t>Psychotic disorder with delusions due to known physiological condition</t>
  </si>
  <si>
    <t xml:space="preserve">F0630   </t>
  </si>
  <si>
    <t>Mood disorder due to known physiological condition, unspecified</t>
  </si>
  <si>
    <t xml:space="preserve">F0631   </t>
  </si>
  <si>
    <t>Mood disorder due to known physiological condition with depressive features</t>
  </si>
  <si>
    <t xml:space="preserve">F0632   </t>
  </si>
  <si>
    <t>Mood disorder due to known physiological condition with major depressive-like episode</t>
  </si>
  <si>
    <t xml:space="preserve">F0633   </t>
  </si>
  <si>
    <t>Mood disorder due to known physiological condition with manic features</t>
  </si>
  <si>
    <t xml:space="preserve">F0634   </t>
  </si>
  <si>
    <t>Mood disorder due to known physiological condition with mixed features</t>
  </si>
  <si>
    <t xml:space="preserve">F064    </t>
  </si>
  <si>
    <t>Anxiety disorder due to known physiological condition</t>
  </si>
  <si>
    <t xml:space="preserve">F068    </t>
  </si>
  <si>
    <t>Other specified mental disorders due to known physiological condition</t>
  </si>
  <si>
    <t xml:space="preserve">F070    </t>
  </si>
  <si>
    <t>Personality change due to known physiological condition</t>
  </si>
  <si>
    <t xml:space="preserve">F0781   </t>
  </si>
  <si>
    <t>Postconcussional syndrome</t>
  </si>
  <si>
    <t xml:space="preserve">F0789   </t>
  </si>
  <si>
    <t>Other personality and behavioral disorders due to known physiological condition</t>
  </si>
  <si>
    <t xml:space="preserve">F079    </t>
  </si>
  <si>
    <t>Unspecified personality and behavioral disorder due to known physiological condition</t>
  </si>
  <si>
    <t xml:space="preserve">F09     </t>
  </si>
  <si>
    <t>Unspecified mental disorder due to known physiological condition</t>
  </si>
  <si>
    <t xml:space="preserve">F1010   </t>
  </si>
  <si>
    <t>Alcohol abuse, uncomplicated</t>
  </si>
  <si>
    <t xml:space="preserve">F1011   </t>
  </si>
  <si>
    <t>Alcohol abuse, in remission</t>
  </si>
  <si>
    <t xml:space="preserve">F10120  </t>
  </si>
  <si>
    <t>Alcohol abuse with intoxication, uncomplicated</t>
  </si>
  <si>
    <t xml:space="preserve">F10121  </t>
  </si>
  <si>
    <t>Alcohol abuse with intoxication delirium</t>
  </si>
  <si>
    <t xml:space="preserve">F10129  </t>
  </si>
  <si>
    <t>Alcohol abuse with intoxication, unspecified</t>
  </si>
  <si>
    <t xml:space="preserve">F1014   </t>
  </si>
  <si>
    <t>Alcohol abuse with alcohol-induced mood disorder</t>
  </si>
  <si>
    <t xml:space="preserve">F10150  </t>
  </si>
  <si>
    <t>Alcohol abuse with alcohol-induced psychotic disorder with delusions</t>
  </si>
  <si>
    <t xml:space="preserve">F10151  </t>
  </si>
  <si>
    <t>Alcohol abuse with alcohol-induced psychotic disorder with hallucinations</t>
  </si>
  <si>
    <t xml:space="preserve">F10159  </t>
  </si>
  <si>
    <t>Alcohol abuse with alcohol-induced psychotic disorder, unspecified</t>
  </si>
  <si>
    <t xml:space="preserve">F10180  </t>
  </si>
  <si>
    <t>Alcohol abuse with alcohol-induced anxiety disorder</t>
  </si>
  <si>
    <t xml:space="preserve">F10181  </t>
  </si>
  <si>
    <t>Alcohol abuse with alcohol-induced sexual dysfunction</t>
  </si>
  <si>
    <t xml:space="preserve">F10182  </t>
  </si>
  <si>
    <t>Alcohol abuse with alcohol-induced sleep disorder</t>
  </si>
  <si>
    <t xml:space="preserve">F10188  </t>
  </si>
  <si>
    <t>Alcohol abuse with other alcohol-induced disorder</t>
  </si>
  <si>
    <t xml:space="preserve">F1019   </t>
  </si>
  <si>
    <t>Alcohol abuse with unspecified alcohol-induced disorder</t>
  </si>
  <si>
    <t xml:space="preserve">F1020   </t>
  </si>
  <si>
    <t>Alcohol dependence, uncomplicated</t>
  </si>
  <si>
    <t xml:space="preserve">F1021   </t>
  </si>
  <si>
    <t>Alcohol dependence, in remission</t>
  </si>
  <si>
    <t xml:space="preserve">F10220  </t>
  </si>
  <si>
    <t>Alcohol dependence with intoxication, uncomplicated</t>
  </si>
  <si>
    <t xml:space="preserve">F10221  </t>
  </si>
  <si>
    <t>Alcohol dependence with intoxication delirium</t>
  </si>
  <si>
    <t xml:space="preserve">F10229  </t>
  </si>
  <si>
    <t>Alcohol dependence with intoxication, unspecified</t>
  </si>
  <si>
    <t xml:space="preserve">F10230  </t>
  </si>
  <si>
    <t>Alcohol dependence with withdrawal, uncomplicated</t>
  </si>
  <si>
    <t xml:space="preserve">F10231  </t>
  </si>
  <si>
    <t>Alcohol dependence with withdrawal delirium</t>
  </si>
  <si>
    <t xml:space="preserve">F10232  </t>
  </si>
  <si>
    <t>Alcohol dependence with withdrawal with perceptual disturbance</t>
  </si>
  <si>
    <t xml:space="preserve">F10239  </t>
  </si>
  <si>
    <t>Alcohol dependence with withdrawal, unspecified</t>
  </si>
  <si>
    <t xml:space="preserve">F1024   </t>
  </si>
  <si>
    <t>Alcohol dependence with alcohol-induced mood disorder</t>
  </si>
  <si>
    <t xml:space="preserve">F10250  </t>
  </si>
  <si>
    <t>Alcohol dependence with alcohol-induced psychotic disorder with delusions</t>
  </si>
  <si>
    <t xml:space="preserve">F10251  </t>
  </si>
  <si>
    <t>Alcohol dependence with alcohol-induced psychotic disorder with hallucinations</t>
  </si>
  <si>
    <t xml:space="preserve">F10259  </t>
  </si>
  <si>
    <t>Alcohol dependence with alcohol-induced psychotic disorder, unspecified</t>
  </si>
  <si>
    <t xml:space="preserve">F1026   </t>
  </si>
  <si>
    <t>Alcohol dependence with alcohol-induced persisting amnestic disorder</t>
  </si>
  <si>
    <t xml:space="preserve">F1027   </t>
  </si>
  <si>
    <t>Alcohol dependence with alcohol-induced persisting dementia</t>
  </si>
  <si>
    <t xml:space="preserve">F10280  </t>
  </si>
  <si>
    <t>Alcohol dependence with alcohol-induced anxiety disorder</t>
  </si>
  <si>
    <t xml:space="preserve">F10281  </t>
  </si>
  <si>
    <t>Alcohol dependence with alcohol-induced sexual dysfunction</t>
  </si>
  <si>
    <t xml:space="preserve">F10282  </t>
  </si>
  <si>
    <t>Alcohol dependence with alcohol-induced sleep disorder</t>
  </si>
  <si>
    <t xml:space="preserve">F10288  </t>
  </si>
  <si>
    <t>Alcohol dependence with other alcohol-induced disorder</t>
  </si>
  <si>
    <t xml:space="preserve">F1029   </t>
  </si>
  <si>
    <t>Alcohol dependence with unspecified alcohol-induced disorder</t>
  </si>
  <si>
    <t xml:space="preserve">F10920  </t>
  </si>
  <si>
    <t>Alcohol use, unspecified with intoxication, uncomplicated</t>
  </si>
  <si>
    <t xml:space="preserve">F10921  </t>
  </si>
  <si>
    <t>Alcohol use, unspecified with intoxication delirium</t>
  </si>
  <si>
    <t xml:space="preserve">F10929  </t>
  </si>
  <si>
    <t>Alcohol use, unspecified with intoxication, unspecified</t>
  </si>
  <si>
    <t xml:space="preserve">F1094   </t>
  </si>
  <si>
    <t>Alcohol use, unspecified with alcohol-induced mood disorder</t>
  </si>
  <si>
    <t xml:space="preserve">F10950  </t>
  </si>
  <si>
    <t>Alcohol use, unspecified with alcohol-induced psychotic disorder with delusions</t>
  </si>
  <si>
    <t xml:space="preserve">F10951  </t>
  </si>
  <si>
    <t>Alcohol use, unspecified with alcohol-induced psychotic disorder with hallucinations</t>
  </si>
  <si>
    <t xml:space="preserve">F10959  </t>
  </si>
  <si>
    <t>Alcohol use, unspecified with alcohol-induced psychotic disorder, unspecified</t>
  </si>
  <si>
    <t xml:space="preserve">F1096   </t>
  </si>
  <si>
    <t>Alcohol use, unspecified with alcohol-induced persisting amnestic disorder</t>
  </si>
  <si>
    <t xml:space="preserve">F1097   </t>
  </si>
  <si>
    <t>Alcohol use, unspecified with alcohol-induced persisting dementia</t>
  </si>
  <si>
    <t xml:space="preserve">F10980  </t>
  </si>
  <si>
    <t>Alcohol use, unspecified with alcohol-induced anxiety disorder</t>
  </si>
  <si>
    <t xml:space="preserve">F10981  </t>
  </si>
  <si>
    <t>Alcohol use, unspecified with alcohol-induced sexual dysfunction</t>
  </si>
  <si>
    <t xml:space="preserve">F10982  </t>
  </si>
  <si>
    <t>Alcohol use, unspecified with alcohol-induced sleep disorder</t>
  </si>
  <si>
    <t xml:space="preserve">F10988  </t>
  </si>
  <si>
    <t>Alcohol use, unspecified with other alcohol-induced disorder</t>
  </si>
  <si>
    <t xml:space="preserve">F1099   </t>
  </si>
  <si>
    <t>Alcohol use, unspecified with unspecified alcohol-induced disorder</t>
  </si>
  <si>
    <t xml:space="preserve">F1110   </t>
  </si>
  <si>
    <t>Opioid abuse, uncomplicated</t>
  </si>
  <si>
    <t xml:space="preserve">F1111   </t>
  </si>
  <si>
    <t>Opioid abuse, in remission</t>
  </si>
  <si>
    <t xml:space="preserve">F11120  </t>
  </si>
  <si>
    <t>Opioid abuse with intoxication, uncomplicated</t>
  </si>
  <si>
    <t xml:space="preserve">F11121  </t>
  </si>
  <si>
    <t>Opioid abuse with intoxication delirium</t>
  </si>
  <si>
    <t xml:space="preserve">F11122  </t>
  </si>
  <si>
    <t>Opioid abuse with intoxication with perceptual disturbance</t>
  </si>
  <si>
    <t xml:space="preserve">F11129  </t>
  </si>
  <si>
    <t>Opioid abuse with intoxication, unspecified</t>
  </si>
  <si>
    <t xml:space="preserve">F1114   </t>
  </si>
  <si>
    <t>Opioid abuse with opioid-induced mood disorder</t>
  </si>
  <si>
    <t xml:space="preserve">F11150  </t>
  </si>
  <si>
    <t>Opioid abuse with opioid-induced psychotic disorder with delusions</t>
  </si>
  <si>
    <t xml:space="preserve">F11151  </t>
  </si>
  <si>
    <t>Opioid abuse with opioid-induced psychotic disorder with hallucinations</t>
  </si>
  <si>
    <t xml:space="preserve">F11159  </t>
  </si>
  <si>
    <t>Opioid abuse with opioid-induced psychotic disorder, unspecified</t>
  </si>
  <si>
    <t xml:space="preserve">F11181  </t>
  </si>
  <si>
    <t>Opioid abuse with opioid-induced sexual dysfunction</t>
  </si>
  <si>
    <t xml:space="preserve">F11182  </t>
  </si>
  <si>
    <t>Opioid abuse with opioid-induced sleep disorder</t>
  </si>
  <si>
    <t xml:space="preserve">F11188  </t>
  </si>
  <si>
    <t>Opioid abuse with other opioid-induced disorder</t>
  </si>
  <si>
    <t xml:space="preserve">F1119   </t>
  </si>
  <si>
    <t>Opioid abuse with unspecified opioid-induced disorder</t>
  </si>
  <si>
    <t xml:space="preserve">F1120   </t>
  </si>
  <si>
    <t>Opioid dependence, uncomplicated</t>
  </si>
  <si>
    <t xml:space="preserve">F1121   </t>
  </si>
  <si>
    <t>Opioid dependence, in remission</t>
  </si>
  <si>
    <t xml:space="preserve">F11220  </t>
  </si>
  <si>
    <t>Opioid dependence with intoxication, uncomplicated</t>
  </si>
  <si>
    <t xml:space="preserve">F11221  </t>
  </si>
  <si>
    <t>Opioid dependence with intoxication delirium</t>
  </si>
  <si>
    <t xml:space="preserve">F11222  </t>
  </si>
  <si>
    <t>Opioid dependence with intoxication with perceptual disturbance</t>
  </si>
  <si>
    <t xml:space="preserve">F11229  </t>
  </si>
  <si>
    <t>Opioid dependence with intoxication, unspecified</t>
  </si>
  <si>
    <t xml:space="preserve">F1123   </t>
  </si>
  <si>
    <t>Opioid dependence with withdrawal</t>
  </si>
  <si>
    <t xml:space="preserve">F1124   </t>
  </si>
  <si>
    <t>Opioid dependence with opioid-induced mood disorder</t>
  </si>
  <si>
    <t xml:space="preserve">F11250  </t>
  </si>
  <si>
    <t>Opioid dependence with opioid-induced psychotic disorder with delusions</t>
  </si>
  <si>
    <t xml:space="preserve">F11251  </t>
  </si>
  <si>
    <t>Opioid dependence with opioid-induced psychotic disorder with hallucinations</t>
  </si>
  <si>
    <t xml:space="preserve">F11259  </t>
  </si>
  <si>
    <t>Opioid dependence with opioid-induced psychotic disorder, unspecified</t>
  </si>
  <si>
    <t xml:space="preserve">F11281  </t>
  </si>
  <si>
    <t>Opioid dependence with opioid-induced sexual dysfunction</t>
  </si>
  <si>
    <t xml:space="preserve">F11282  </t>
  </si>
  <si>
    <t>Opioid dependence with opioid-induced sleep disorder</t>
  </si>
  <si>
    <t xml:space="preserve">F11288  </t>
  </si>
  <si>
    <t>Opioid dependence with other opioid-induced disorder</t>
  </si>
  <si>
    <t xml:space="preserve">F1129   </t>
  </si>
  <si>
    <t>Opioid dependence with unspecified opioid-induced disorder</t>
  </si>
  <si>
    <t xml:space="preserve">F1190   </t>
  </si>
  <si>
    <t>Opioid use, unspecified, uncomplicated</t>
  </si>
  <si>
    <t xml:space="preserve">F11920  </t>
  </si>
  <si>
    <t>Opioid use, unspecified with intoxication, uncomplicated</t>
  </si>
  <si>
    <t xml:space="preserve">F11921  </t>
  </si>
  <si>
    <t>Opioid use, unspecified with intoxication delirium</t>
  </si>
  <si>
    <t xml:space="preserve">F11922  </t>
  </si>
  <si>
    <t>Opioid use, unspecified with intoxication with perceptual disturbance</t>
  </si>
  <si>
    <t xml:space="preserve">F11929  </t>
  </si>
  <si>
    <t>Opioid use, unspecified with intoxication, unspecified</t>
  </si>
  <si>
    <t xml:space="preserve">F1193   </t>
  </si>
  <si>
    <t>Opioid use, unspecified with withdrawal</t>
  </si>
  <si>
    <t xml:space="preserve">F1194   </t>
  </si>
  <si>
    <t>Opioid use, unspecified with opioid-induced mood disorder</t>
  </si>
  <si>
    <t xml:space="preserve">F11950  </t>
  </si>
  <si>
    <t>Opioid use, unspecified with opioid-induced psychotic disorder with delusions</t>
  </si>
  <si>
    <t xml:space="preserve">F11951  </t>
  </si>
  <si>
    <t>Opioid use, unspecified with opioid-induced psychotic disorder with hallucinations</t>
  </si>
  <si>
    <t xml:space="preserve">F11959  </t>
  </si>
  <si>
    <t>Opioid use, unspecified with opioid-induced psychotic disorder, unspecified</t>
  </si>
  <si>
    <t xml:space="preserve">F11981  </t>
  </si>
  <si>
    <t>Opioid use, unspecified with opioid-induced sexual dysfunction</t>
  </si>
  <si>
    <t xml:space="preserve">F11982  </t>
  </si>
  <si>
    <t>Opioid use, unspecified with opioid-induced sleep disorder</t>
  </si>
  <si>
    <t xml:space="preserve">F11988  </t>
  </si>
  <si>
    <t>Opioid use, unspecified with other opioid-induced disorder</t>
  </si>
  <si>
    <t xml:space="preserve">F1199   </t>
  </si>
  <si>
    <t>Opioid use, unspecified with unspecified opioid-induced disorder</t>
  </si>
  <si>
    <t xml:space="preserve">F1210   </t>
  </si>
  <si>
    <t>Cannabis abuse, uncomplicated</t>
  </si>
  <si>
    <t xml:space="preserve">F1211   </t>
  </si>
  <si>
    <t>Cannabis abuse, in remission</t>
  </si>
  <si>
    <t xml:space="preserve">F12120  </t>
  </si>
  <si>
    <t>Cannabis abuse with intoxication, uncomplicated</t>
  </si>
  <si>
    <t xml:space="preserve">F12121  </t>
  </si>
  <si>
    <t>Cannabis abuse with intoxication delirium</t>
  </si>
  <si>
    <t xml:space="preserve">F12122  </t>
  </si>
  <si>
    <t>Cannabis abuse with intoxication with perceptual disturbance</t>
  </si>
  <si>
    <t xml:space="preserve">F12129  </t>
  </si>
  <si>
    <t>Cannabis abuse with intoxication, unspecified</t>
  </si>
  <si>
    <t xml:space="preserve">F12150  </t>
  </si>
  <si>
    <t>Cannabis abuse with psychotic disorder with delusions</t>
  </si>
  <si>
    <t xml:space="preserve">F12151  </t>
  </si>
  <si>
    <t>Cannabis abuse with psychotic disorder with hallucinations</t>
  </si>
  <si>
    <t xml:space="preserve">F12159  </t>
  </si>
  <si>
    <t>Cannabis abuse with psychotic disorder, unspecified</t>
  </si>
  <si>
    <t xml:space="preserve">F12180  </t>
  </si>
  <si>
    <t>Cannabis abuse with cannabis-induced anxiety disorder</t>
  </si>
  <si>
    <t xml:space="preserve">F12188  </t>
  </si>
  <si>
    <t>Cannabis abuse with other cannabis-induced disorder</t>
  </si>
  <si>
    <t xml:space="preserve">F1219   </t>
  </si>
  <si>
    <t>Cannabis abuse with unspecified cannabis-induced disorder</t>
  </si>
  <si>
    <t xml:space="preserve">F1220   </t>
  </si>
  <si>
    <t>Cannabis dependence, uncomplicated</t>
  </si>
  <si>
    <t xml:space="preserve">F1221   </t>
  </si>
  <si>
    <t>Cannabis dependence, in remission</t>
  </si>
  <si>
    <t xml:space="preserve">F12220  </t>
  </si>
  <si>
    <t>Cannabis dependence with intoxication, uncomplicated</t>
  </si>
  <si>
    <t xml:space="preserve">F12221  </t>
  </si>
  <si>
    <t>Cannabis dependence with intoxication delirium</t>
  </si>
  <si>
    <t xml:space="preserve">F12222  </t>
  </si>
  <si>
    <t>Cannabis dependence with intoxication with perceptual disturbance</t>
  </si>
  <si>
    <t xml:space="preserve">F12229  </t>
  </si>
  <si>
    <t>Cannabis dependence with intoxication, unspecified</t>
  </si>
  <si>
    <t xml:space="preserve">F1223   </t>
  </si>
  <si>
    <t>Cannabis dependence with withdrawal</t>
  </si>
  <si>
    <t xml:space="preserve">F12250  </t>
  </si>
  <si>
    <t>Cannabis dependence with psychotic disorder with delusions</t>
  </si>
  <si>
    <t xml:space="preserve">F12251  </t>
  </si>
  <si>
    <t>Cannabis dependence with psychotic disorder with hallucinations</t>
  </si>
  <si>
    <t xml:space="preserve">F12259  </t>
  </si>
  <si>
    <t>Cannabis dependence with psychotic disorder, unspecified</t>
  </si>
  <si>
    <t xml:space="preserve">F12280  </t>
  </si>
  <si>
    <t>Cannabis dependence with cannabis-induced anxiety disorder</t>
  </si>
  <si>
    <t xml:space="preserve">F12288  </t>
  </si>
  <si>
    <t>Cannabis dependence with other cannabis-induced disorder</t>
  </si>
  <si>
    <t xml:space="preserve">F1229   </t>
  </si>
  <si>
    <t>Cannabis dependence with unspecified cannabis-induced disorder</t>
  </si>
  <si>
    <t xml:space="preserve">F1290   </t>
  </si>
  <si>
    <t>Cannabis use, unspecified, uncomplicated</t>
  </si>
  <si>
    <t xml:space="preserve">F12920  </t>
  </si>
  <si>
    <t>Cannabis use, unspecified with intoxication, uncomplicated</t>
  </si>
  <si>
    <t xml:space="preserve">F12921  </t>
  </si>
  <si>
    <t>Cannabis use, unspecified with intoxication delirium</t>
  </si>
  <si>
    <t xml:space="preserve">F12922  </t>
  </si>
  <si>
    <t>Cannabis use, unspecified with intoxication with perceptual disturbance</t>
  </si>
  <si>
    <t xml:space="preserve">F12929  </t>
  </si>
  <si>
    <t>Cannabis use, unspecified with intoxication, unspecified</t>
  </si>
  <si>
    <t xml:space="preserve">F1293   </t>
  </si>
  <si>
    <t>Cannabis use, unspecified with withdrawal</t>
  </si>
  <si>
    <t xml:space="preserve">F12950  </t>
  </si>
  <si>
    <t>Cannabis use, unspecified with psychotic disorder with delusions</t>
  </si>
  <si>
    <t xml:space="preserve">F12951  </t>
  </si>
  <si>
    <t>Cannabis use, unspecified with psychotic disorder with hallucinations</t>
  </si>
  <si>
    <t xml:space="preserve">F12959  </t>
  </si>
  <si>
    <t>Cannabis use, unspecified with psychotic disorder, unspecified</t>
  </si>
  <si>
    <t xml:space="preserve">F12980  </t>
  </si>
  <si>
    <t>Cannabis use, unspecified with anxiety disorder</t>
  </si>
  <si>
    <t xml:space="preserve">F12988  </t>
  </si>
  <si>
    <t>Cannabis use, unspecified with other cannabis-induced disorder</t>
  </si>
  <si>
    <t xml:space="preserve">F1299   </t>
  </si>
  <si>
    <t>Cannabis use, unspecified with unspecified cannabis-induced disorder</t>
  </si>
  <si>
    <t xml:space="preserve">F1310   </t>
  </si>
  <si>
    <t>Sedative, hypnotic or anxiolytic abuse, uncomplicated</t>
  </si>
  <si>
    <t xml:space="preserve">F1311   </t>
  </si>
  <si>
    <t>Sedative, hypnotic or anxiolytic abuse, in remission</t>
  </si>
  <si>
    <t xml:space="preserve">F13120  </t>
  </si>
  <si>
    <t>Sedative, hypnotic or anxiolytic abuse with intoxication, uncomplicated</t>
  </si>
  <si>
    <t xml:space="preserve">F13121  </t>
  </si>
  <si>
    <t>Sedative, hypnotic or anxiolytic abuse with intoxication delirium</t>
  </si>
  <si>
    <t xml:space="preserve">F13129  </t>
  </si>
  <si>
    <t>Sedative, hypnotic or anxiolytic abuse with intoxication, unspecified</t>
  </si>
  <si>
    <t xml:space="preserve">F1314   </t>
  </si>
  <si>
    <t>Sedative, hypnotic or anxiolytic abuse with sedative, hypnotic or anxiolytic-induced mood disorder</t>
  </si>
  <si>
    <t xml:space="preserve">F13150  </t>
  </si>
  <si>
    <t>Sedative, hypnotic or anxiolytic abuse with sedative, hypnotic or anxiolytic-induced psychotic disorder with delusions</t>
  </si>
  <si>
    <t xml:space="preserve">F13151  </t>
  </si>
  <si>
    <t>Sedative, hypnotic or anxiolytic abuse with sedative, hypnotic or anxiolytic-induced psychotic disorder with hallucinations</t>
  </si>
  <si>
    <t xml:space="preserve">F13159  </t>
  </si>
  <si>
    <t>Sedative, hypnotic or anxiolytic abuse with sedative, hypnotic or anxiolytic-induced psychotic disorder, unspecified</t>
  </si>
  <si>
    <t xml:space="preserve">F13180  </t>
  </si>
  <si>
    <t>Sedative, hypnotic or anxiolytic abuse with sedative, hypnotic or anxiolytic-induced anxiety disorder</t>
  </si>
  <si>
    <t xml:space="preserve">F13181  </t>
  </si>
  <si>
    <t>Sedative, hypnotic or anxiolytic abuse with sedative, hypnotic or anxiolytic-induced sexual dysfunction</t>
  </si>
  <si>
    <t xml:space="preserve">F13182  </t>
  </si>
  <si>
    <t>Sedative, hypnotic or anxiolytic abuse with sedative, hypnotic or anxiolytic-induced sleep disorder</t>
  </si>
  <si>
    <t xml:space="preserve">F13188  </t>
  </si>
  <si>
    <t>Sedative, hypnotic or anxiolytic abuse with other sedative, hypnotic or anxiolytic-induced disorder</t>
  </si>
  <si>
    <t xml:space="preserve">F1319   </t>
  </si>
  <si>
    <t>Sedative, hypnotic or anxiolytic abuse with unspecified sedative, hypnotic or anxiolytic-induced disorder</t>
  </si>
  <si>
    <t xml:space="preserve">F1320   </t>
  </si>
  <si>
    <t>Sedative, hypnotic or anxiolytic dependence, uncomplicated</t>
  </si>
  <si>
    <t xml:space="preserve">F1321   </t>
  </si>
  <si>
    <t>Sedative, hypnotic or anxiolytic dependence, in remission</t>
  </si>
  <si>
    <t xml:space="preserve">F13220  </t>
  </si>
  <si>
    <t>Sedative, hypnotic or anxiolytic dependence with intoxication, uncomplicated</t>
  </si>
  <si>
    <t xml:space="preserve">F13221  </t>
  </si>
  <si>
    <t>Sedative, hypnotic or anxiolytic dependence with intoxication delirium</t>
  </si>
  <si>
    <t xml:space="preserve">F13229  </t>
  </si>
  <si>
    <t>Sedative, hypnotic or anxiolytic dependence with intoxication, unspecified</t>
  </si>
  <si>
    <t xml:space="preserve">F13230  </t>
  </si>
  <si>
    <t>Sedative, hypnotic or anxiolytic dependence with withdrawal, uncomplicated</t>
  </si>
  <si>
    <t xml:space="preserve">F13231  </t>
  </si>
  <si>
    <t>Sedative, hypnotic or anxiolytic dependence with withdrawal delirium</t>
  </si>
  <si>
    <t xml:space="preserve">F13232  </t>
  </si>
  <si>
    <t>Sedative, hypnotic or anxiolytic dependence with withdrawal with perceptual disturbance</t>
  </si>
  <si>
    <t xml:space="preserve">F13239  </t>
  </si>
  <si>
    <t>Sedative, hypnotic or anxiolytic dependence with withdrawal, unspecified</t>
  </si>
  <si>
    <t xml:space="preserve">F1324   </t>
  </si>
  <si>
    <t>Sedative, hypnotic or anxiolytic dependence with sedative, hypnotic or anxiolytic-induced mood disorder</t>
  </si>
  <si>
    <t xml:space="preserve">F13250  </t>
  </si>
  <si>
    <t>Sedative, hypnotic or anxiolytic dependence with sedative, hypnotic or anxiolytic-induced psychotic disorder with delusions</t>
  </si>
  <si>
    <t xml:space="preserve">F13251  </t>
  </si>
  <si>
    <t>Sedative, hypnotic or anxiolytic dependence with sedative, hypnotic or anxiolytic-induced psychotic disorder with hallucinations</t>
  </si>
  <si>
    <t xml:space="preserve">F13259  </t>
  </si>
  <si>
    <t>Sedative, hypnotic or anxiolytic dependence with sedative, hypnotic or anxiolytic-induced psychotic disorder, unspecified</t>
  </si>
  <si>
    <t xml:space="preserve">F1326   </t>
  </si>
  <si>
    <t>Sedative, hypnotic or anxiolytic dependence with sedative, hypnotic or anxiolytic-induced persisting amnestic disorder</t>
  </si>
  <si>
    <t xml:space="preserve">F1327   </t>
  </si>
  <si>
    <t>Sedative, hypnotic or anxiolytic dependence with sedative, hypnotic or anxiolytic-induced persisting dementia</t>
  </si>
  <si>
    <t xml:space="preserve">F13280  </t>
  </si>
  <si>
    <t>Sedative, hypnotic or anxiolytic dependence with sedative, hypnotic or anxiolytic-induced anxiety disorder</t>
  </si>
  <si>
    <t xml:space="preserve">F13281  </t>
  </si>
  <si>
    <t>Sedative, hypnotic or anxiolytic dependence with sedative, hypnotic or anxiolytic-induced sexual dysfunction</t>
  </si>
  <si>
    <t xml:space="preserve">F13282  </t>
  </si>
  <si>
    <t>Sedative, hypnotic or anxiolytic dependence with sedative, hypnotic or anxiolytic-induced sleep disorder</t>
  </si>
  <si>
    <t xml:space="preserve">F13288  </t>
  </si>
  <si>
    <t>Sedative, hypnotic or anxiolytic dependence with other sedative, hypnotic or anxiolytic-induced disorder</t>
  </si>
  <si>
    <t xml:space="preserve">F1329   </t>
  </si>
  <si>
    <t>Sedative, hypnotic or anxiolytic dependence with unspecified sedative, hypnotic or anxiolytic-induced disorder</t>
  </si>
  <si>
    <t xml:space="preserve">F1390   </t>
  </si>
  <si>
    <t>Sedative, hypnotic, or anxiolytic use, unspecified, uncomplicated</t>
  </si>
  <si>
    <t xml:space="preserve">F13920  </t>
  </si>
  <si>
    <t>Sedative, hypnotic or anxiolytic use, unspecified with intoxication, uncomplicated</t>
  </si>
  <si>
    <t xml:space="preserve">F13921  </t>
  </si>
  <si>
    <t>Sedative, hypnotic or anxiolytic use, unspecified with intoxication delirium</t>
  </si>
  <si>
    <t xml:space="preserve">F13929  </t>
  </si>
  <si>
    <t>Sedative, hypnotic or anxiolytic use, unspecified with intoxication, unspecified</t>
  </si>
  <si>
    <t xml:space="preserve">F13930  </t>
  </si>
  <si>
    <t>Sedative, hypnotic or anxiolytic use, unspecified with withdrawal, uncomplicated</t>
  </si>
  <si>
    <t xml:space="preserve">F13931  </t>
  </si>
  <si>
    <t>Sedative, hypnotic or anxiolytic use, unspecified with withdrawal delirium</t>
  </si>
  <si>
    <t xml:space="preserve">F13932  </t>
  </si>
  <si>
    <t>Sedative, hypnotic or anxiolytic use, unspecified with withdrawal with perceptual disturbances</t>
  </si>
  <si>
    <t xml:space="preserve">F13939  </t>
  </si>
  <si>
    <t>Sedative, hypnotic or anxiolytic use, unspecified with withdrawal, unspecified</t>
  </si>
  <si>
    <t xml:space="preserve">F1394   </t>
  </si>
  <si>
    <t>Sedative, hypnotic or anxiolytic use, unspecified with sedative, hypnotic or anxiolytic-induced mood disorder</t>
  </si>
  <si>
    <t xml:space="preserve">F13950  </t>
  </si>
  <si>
    <t>Sedative, hypnotic or anxiolytic use, unspecified with sedative, hypnotic or anxiolytic-induced psychotic disorder with delusions</t>
  </si>
  <si>
    <t xml:space="preserve">F13951  </t>
  </si>
  <si>
    <t>Sedative, hypnotic or anxiolytic use, unspecified with sedative, hypnotic or anxiolytic-induced psychotic disorder with hallucinations</t>
  </si>
  <si>
    <t xml:space="preserve">F13959  </t>
  </si>
  <si>
    <t>Sedative, hypnotic or anxiolytic use, unspecified with sedative, hypnotic or anxiolytic-induced psychotic disorder, unspecified</t>
  </si>
  <si>
    <t xml:space="preserve">F1396   </t>
  </si>
  <si>
    <t>Sedative, hypnotic or anxiolytic use, unspecified with sedative, hypnotic or anxiolytic-induced persisting amnestic disorder</t>
  </si>
  <si>
    <t xml:space="preserve">F1397   </t>
  </si>
  <si>
    <t>Sedative, hypnotic or anxiolytic use, unspecified with sedative, hypnotic or anxiolytic-induced persisting dementia</t>
  </si>
  <si>
    <t xml:space="preserve">F13980  </t>
  </si>
  <si>
    <t>Sedative, hypnotic or anxiolytic use, unspecified with sedative, hypnotic or anxiolytic-induced anxiety disorder</t>
  </si>
  <si>
    <t xml:space="preserve">F13981  </t>
  </si>
  <si>
    <t>Sedative, hypnotic or anxiolytic use, unspecified with sedative, hypnotic or anxiolytic-induced sexual dysfunction</t>
  </si>
  <si>
    <t xml:space="preserve">F13982  </t>
  </si>
  <si>
    <t>Sedative, hypnotic or anxiolytic use, unspecified with sedative, hypnotic or anxiolytic-induced sleep disorder</t>
  </si>
  <si>
    <t xml:space="preserve">F13988  </t>
  </si>
  <si>
    <t>Sedative, hypnotic or anxiolytic use, unspecified with other sedative, hypnotic or anxiolytic-induced disorder</t>
  </si>
  <si>
    <t xml:space="preserve">F1399   </t>
  </si>
  <si>
    <t>Sedative, hypnotic or anxiolytic use, unspecified with unspecified sedative, hypnotic or anxiolytic-induced disorder</t>
  </si>
  <si>
    <t xml:space="preserve">F1410   </t>
  </si>
  <si>
    <t>Cocaine abuse, uncomplicated</t>
  </si>
  <si>
    <t xml:space="preserve">F1411   </t>
  </si>
  <si>
    <t>Cocaine abuse, in remission</t>
  </si>
  <si>
    <t xml:space="preserve">F14120  </t>
  </si>
  <si>
    <t>Cocaine abuse with intoxication, uncomplicated</t>
  </si>
  <si>
    <t xml:space="preserve">F14121  </t>
  </si>
  <si>
    <t>Cocaine abuse with intoxication with delirium</t>
  </si>
  <si>
    <t xml:space="preserve">F14122  </t>
  </si>
  <si>
    <t>Cocaine abuse with intoxication with perceptual disturbance</t>
  </si>
  <si>
    <t xml:space="preserve">F14129  </t>
  </si>
  <si>
    <t>Cocaine abuse with intoxication, unspecified</t>
  </si>
  <si>
    <t xml:space="preserve">F1414   </t>
  </si>
  <si>
    <t>Cocaine abuse with cocaine-induced mood disorder</t>
  </si>
  <si>
    <t xml:space="preserve">F14150  </t>
  </si>
  <si>
    <t>Cocaine abuse with cocaine-induced psychotic disorder with delusions</t>
  </si>
  <si>
    <t xml:space="preserve">F14151  </t>
  </si>
  <si>
    <t>Cocaine abuse with cocaine-induced psychotic disorder with hallucinations</t>
  </si>
  <si>
    <t xml:space="preserve">F14159  </t>
  </si>
  <si>
    <t>Cocaine abuse with cocaine-induced psychotic disorder, unspecified</t>
  </si>
  <si>
    <t xml:space="preserve">F14180  </t>
  </si>
  <si>
    <t>Cocaine abuse with cocaine-induced anxiety disorder</t>
  </si>
  <si>
    <t xml:space="preserve">F14181  </t>
  </si>
  <si>
    <t>Cocaine abuse with cocaine-induced sexual dysfunction</t>
  </si>
  <si>
    <t xml:space="preserve">F14182  </t>
  </si>
  <si>
    <t>Cocaine abuse with cocaine-induced sleep disorder</t>
  </si>
  <si>
    <t xml:space="preserve">F14188  </t>
  </si>
  <si>
    <t>Cocaine abuse with other cocaine-induced disorder</t>
  </si>
  <si>
    <t xml:space="preserve">F1419   </t>
  </si>
  <si>
    <t>Cocaine abuse with unspecified cocaine-induced disorder</t>
  </si>
  <si>
    <t xml:space="preserve">F1420   </t>
  </si>
  <si>
    <t>Cocaine dependence, uncomplicated</t>
  </si>
  <si>
    <t xml:space="preserve">F1421   </t>
  </si>
  <si>
    <t>Cocaine dependence, in remission</t>
  </si>
  <si>
    <t xml:space="preserve">F14220  </t>
  </si>
  <si>
    <t>Cocaine dependence with intoxication, uncomplicated</t>
  </si>
  <si>
    <t xml:space="preserve">F14221  </t>
  </si>
  <si>
    <t>Cocaine dependence with intoxication delirium</t>
  </si>
  <si>
    <t xml:space="preserve">F14222  </t>
  </si>
  <si>
    <t>Cocaine dependence with intoxication with perceptual disturbance</t>
  </si>
  <si>
    <t xml:space="preserve">F14229  </t>
  </si>
  <si>
    <t>Cocaine dependence with intoxication, unspecified</t>
  </si>
  <si>
    <t xml:space="preserve">F1423   </t>
  </si>
  <si>
    <t>Cocaine dependence with withdrawal</t>
  </si>
  <si>
    <t xml:space="preserve">F1424   </t>
  </si>
  <si>
    <t>Cocaine dependence with cocaine-induced mood disorder</t>
  </si>
  <si>
    <t xml:space="preserve">F14250  </t>
  </si>
  <si>
    <t>Cocaine dependence with cocaine-induced psychotic disorder with delusions</t>
  </si>
  <si>
    <t xml:space="preserve">F14251  </t>
  </si>
  <si>
    <t>Cocaine dependence with cocaine-induced psychotic disorder with hallucinations</t>
  </si>
  <si>
    <t xml:space="preserve">F14259  </t>
  </si>
  <si>
    <t>Cocaine dependence with cocaine-induced psychotic disorder, unspecified</t>
  </si>
  <si>
    <t xml:space="preserve">F14280  </t>
  </si>
  <si>
    <t>Cocaine dependence with cocaine-induced anxiety disorder</t>
  </si>
  <si>
    <t xml:space="preserve">F14281  </t>
  </si>
  <si>
    <t>Cocaine dependence with cocaine-induced sexual dysfunction</t>
  </si>
  <si>
    <t xml:space="preserve">F14282  </t>
  </si>
  <si>
    <t>Cocaine dependence with cocaine-induced sleep disorder</t>
  </si>
  <si>
    <t xml:space="preserve">F14288  </t>
  </si>
  <si>
    <t>Cocaine dependence with other cocaine-induced disorder</t>
  </si>
  <si>
    <t xml:space="preserve">F1429   </t>
  </si>
  <si>
    <t>Cocaine dependence with unspecified cocaine-induced disorder</t>
  </si>
  <si>
    <t xml:space="preserve">F1490   </t>
  </si>
  <si>
    <t>Cocaine use, unspecified, uncomplicated</t>
  </si>
  <si>
    <t xml:space="preserve">F14920  </t>
  </si>
  <si>
    <t>Cocaine use, unspecified with intoxication, uncomplicated</t>
  </si>
  <si>
    <t xml:space="preserve">F14921  </t>
  </si>
  <si>
    <t>Cocaine use, unspecified with intoxication delirium</t>
  </si>
  <si>
    <t xml:space="preserve">F14922  </t>
  </si>
  <si>
    <t>Cocaine use, unspecified with intoxication with perceptual disturbance</t>
  </si>
  <si>
    <t xml:space="preserve">F14929  </t>
  </si>
  <si>
    <t>Cocaine use, unspecified with intoxication, unspecified</t>
  </si>
  <si>
    <t xml:space="preserve">F1494   </t>
  </si>
  <si>
    <t>Cocaine use, unspecified with cocaine-induced mood disorder</t>
  </si>
  <si>
    <t xml:space="preserve">F14950  </t>
  </si>
  <si>
    <t>Cocaine use, unspecified with cocaine-induced psychotic disorder with delusions</t>
  </si>
  <si>
    <t xml:space="preserve">F14951  </t>
  </si>
  <si>
    <t>Cocaine use, unspecified with cocaine-induced psychotic disorder with hallucinations</t>
  </si>
  <si>
    <t xml:space="preserve">F14959  </t>
  </si>
  <si>
    <t>Cocaine use, unspecified with cocaine-induced psychotic disorder, unspecified</t>
  </si>
  <si>
    <t xml:space="preserve">F14980  </t>
  </si>
  <si>
    <t>Cocaine use, unspecified with cocaine-induced anxiety disorder</t>
  </si>
  <si>
    <t xml:space="preserve">F14981  </t>
  </si>
  <si>
    <t>Cocaine use, unspecified with cocaine-induced sexual dysfunction</t>
  </si>
  <si>
    <t xml:space="preserve">F14982  </t>
  </si>
  <si>
    <t>Cocaine use, unspecified with cocaine-induced sleep disorder</t>
  </si>
  <si>
    <t xml:space="preserve">F14988  </t>
  </si>
  <si>
    <t>Cocaine use, unspecified with other cocaine-induced disorder</t>
  </si>
  <si>
    <t xml:space="preserve">F1499   </t>
  </si>
  <si>
    <t>Cocaine use, unspecified with unspecified cocaine-induced disorder</t>
  </si>
  <si>
    <t xml:space="preserve">F1510   </t>
  </si>
  <si>
    <t>Other stimulant abuse, uncomplicated</t>
  </si>
  <si>
    <t xml:space="preserve">F1511   </t>
  </si>
  <si>
    <t>Other stimulant abuse, in remission</t>
  </si>
  <si>
    <t xml:space="preserve">F15120  </t>
  </si>
  <si>
    <t>Other stimulant abuse with intoxication, uncomplicated</t>
  </si>
  <si>
    <t xml:space="preserve">F15121  </t>
  </si>
  <si>
    <t>Other stimulant abuse with intoxication delirium</t>
  </si>
  <si>
    <t xml:space="preserve">F15122  </t>
  </si>
  <si>
    <t>Other stimulant abuse with intoxication with perceptual disturbance</t>
  </si>
  <si>
    <t xml:space="preserve">F15129  </t>
  </si>
  <si>
    <t>Other stimulant abuse with intoxication, unspecified</t>
  </si>
  <si>
    <t xml:space="preserve">F1514   </t>
  </si>
  <si>
    <t>Other stimulant abuse with stimulant-induced mood disorder</t>
  </si>
  <si>
    <t xml:space="preserve">F15150  </t>
  </si>
  <si>
    <t>Other stimulant abuse with stimulant-induced psychotic disorder with delusions</t>
  </si>
  <si>
    <t xml:space="preserve">F15151  </t>
  </si>
  <si>
    <t>Other stimulant abuse with stimulant-induced psychotic disorder with hallucinations</t>
  </si>
  <si>
    <t xml:space="preserve">F15159  </t>
  </si>
  <si>
    <t>Other stimulant abuse with stimulant-induced psychotic disorder, unspecified</t>
  </si>
  <si>
    <t xml:space="preserve">F15180  </t>
  </si>
  <si>
    <t>Other stimulant abuse with stimulant-induced anxiety disorder</t>
  </si>
  <si>
    <t xml:space="preserve">F15181  </t>
  </si>
  <si>
    <t>Other stimulant abuse with stimulant-induced sexual dysfunction</t>
  </si>
  <si>
    <t xml:space="preserve">F15182  </t>
  </si>
  <si>
    <t>Other stimulant abuse with stimulant-induced sleep disorder</t>
  </si>
  <si>
    <t xml:space="preserve">F15188  </t>
  </si>
  <si>
    <t>Other stimulant abuse with other stimulant-induced disorder</t>
  </si>
  <si>
    <t xml:space="preserve">F1519   </t>
  </si>
  <si>
    <t>Other stimulant abuse with unspecified stimulant-induced disorder</t>
  </si>
  <si>
    <t xml:space="preserve">F1520   </t>
  </si>
  <si>
    <t>Other stimulant dependence, uncomplicated</t>
  </si>
  <si>
    <t xml:space="preserve">F1521   </t>
  </si>
  <si>
    <t>Other stimulant dependence, in remission</t>
  </si>
  <si>
    <t xml:space="preserve">F15220  </t>
  </si>
  <si>
    <t>Other stimulant dependence with intoxication, uncomplicated</t>
  </si>
  <si>
    <t xml:space="preserve">F15221  </t>
  </si>
  <si>
    <t>Other stimulant dependence with intoxication delirium</t>
  </si>
  <si>
    <t xml:space="preserve">F15222  </t>
  </si>
  <si>
    <t>Other stimulant dependence with intoxication with perceptual disturbance</t>
  </si>
  <si>
    <t xml:space="preserve">F15229  </t>
  </si>
  <si>
    <t>Other stimulant dependence with intoxication, unspecified</t>
  </si>
  <si>
    <t xml:space="preserve">F1523   </t>
  </si>
  <si>
    <t>Other stimulant dependence with withdrawal</t>
  </si>
  <si>
    <t xml:space="preserve">F1524   </t>
  </si>
  <si>
    <t>Other stimulant dependence with stimulant-induced mood disorder</t>
  </si>
  <si>
    <t xml:space="preserve">F15250  </t>
  </si>
  <si>
    <t>Other stimulant dependence with stimulant-induced psychotic disorder with delusions</t>
  </si>
  <si>
    <t xml:space="preserve">F15251  </t>
  </si>
  <si>
    <t>Other stimulant dependence with stimulant-induced psychotic disorder with hallucinations</t>
  </si>
  <si>
    <t xml:space="preserve">F15259  </t>
  </si>
  <si>
    <t>Other stimulant dependence with stimulant-induced psychotic disorder, unspecified</t>
  </si>
  <si>
    <t xml:space="preserve">F15280  </t>
  </si>
  <si>
    <t>Other stimulant dependence with stimulant-induced anxiety disorder</t>
  </si>
  <si>
    <t xml:space="preserve">F15281  </t>
  </si>
  <si>
    <t>Other stimulant dependence with stimulant-induced sexual dysfunction</t>
  </si>
  <si>
    <t xml:space="preserve">F15282  </t>
  </si>
  <si>
    <t>Other stimulant dependence with stimulant-induced sleep disorder</t>
  </si>
  <si>
    <t xml:space="preserve">F15288  </t>
  </si>
  <si>
    <t>Other stimulant dependence with other stimulant-induced disorder</t>
  </si>
  <si>
    <t xml:space="preserve">F1529   </t>
  </si>
  <si>
    <t>Other stimulant dependence with unspecified stimulant-induced disorder</t>
  </si>
  <si>
    <t xml:space="preserve">F1590   </t>
  </si>
  <si>
    <t>Other stimulant use, unspecified, uncomplicated</t>
  </si>
  <si>
    <t xml:space="preserve">F15920  </t>
  </si>
  <si>
    <t>Other stimulant use, unspecified with intoxication, uncomplicated</t>
  </si>
  <si>
    <t xml:space="preserve">F15921  </t>
  </si>
  <si>
    <t>Other stimulant use, unspecified with intoxication delirium</t>
  </si>
  <si>
    <t xml:space="preserve">F15922  </t>
  </si>
  <si>
    <t>Other stimulant use, unspecified with intoxication with perceptual disturbance</t>
  </si>
  <si>
    <t xml:space="preserve">F15929  </t>
  </si>
  <si>
    <t>Other stimulant use, unspecified with intoxication, unspecified</t>
  </si>
  <si>
    <t xml:space="preserve">F1593   </t>
  </si>
  <si>
    <t>Other stimulant use, unspecified with withdrawal</t>
  </si>
  <si>
    <t xml:space="preserve">F1594   </t>
  </si>
  <si>
    <t>Other stimulant use, unspecified with stimulant-induced mood disorder</t>
  </si>
  <si>
    <t xml:space="preserve">F15950  </t>
  </si>
  <si>
    <t>Other stimulant use, unspecified with stimulant-induced psychotic disorder with delusions</t>
  </si>
  <si>
    <t xml:space="preserve">F15951  </t>
  </si>
  <si>
    <t>Other stimulant use, unspecified with stimulant-induced psychotic disorder with hallucinations</t>
  </si>
  <si>
    <t xml:space="preserve">F15959  </t>
  </si>
  <si>
    <t>Other stimulant use, unspecified with stimulant-induced psychotic disorder, unspecified</t>
  </si>
  <si>
    <t xml:space="preserve">F15980  </t>
  </si>
  <si>
    <t>Other stimulant use, unspecified with stimulant-induced anxiety disorder</t>
  </si>
  <si>
    <t xml:space="preserve">F15981  </t>
  </si>
  <si>
    <t>Other stimulant use, unspecified with stimulant-induced sexual dysfunction</t>
  </si>
  <si>
    <t xml:space="preserve">F15982  </t>
  </si>
  <si>
    <t>Other stimulant use, unspecified with stimulant-induced sleep disorder</t>
  </si>
  <si>
    <t xml:space="preserve">F15988  </t>
  </si>
  <si>
    <t>Other stimulant use, unspecified with other stimulant-induced disorder</t>
  </si>
  <si>
    <t xml:space="preserve">F1599   </t>
  </si>
  <si>
    <t>Other stimulant use, unspecified with unspecified stimulant-induced disorder</t>
  </si>
  <si>
    <t xml:space="preserve">F1610   </t>
  </si>
  <si>
    <t>Hallucinogen abuse, uncomplicated</t>
  </si>
  <si>
    <t xml:space="preserve">F1611   </t>
  </si>
  <si>
    <t>Hallucinogen abuse, in remission</t>
  </si>
  <si>
    <t xml:space="preserve">F16120  </t>
  </si>
  <si>
    <t>Hallucinogen abuse with intoxication, uncomplicated</t>
  </si>
  <si>
    <t xml:space="preserve">F16121  </t>
  </si>
  <si>
    <t>Hallucinogen abuse with intoxication with delirium</t>
  </si>
  <si>
    <t xml:space="preserve">F16122  </t>
  </si>
  <si>
    <t>Hallucinogen abuse with intoxication with perceptual disturbance</t>
  </si>
  <si>
    <t xml:space="preserve">F16129  </t>
  </si>
  <si>
    <t>Hallucinogen abuse with intoxication, unspecified</t>
  </si>
  <si>
    <t xml:space="preserve">F1614   </t>
  </si>
  <si>
    <t>Hallucinogen abuse with hallucinogen-induced mood disorder</t>
  </si>
  <si>
    <t xml:space="preserve">F16150  </t>
  </si>
  <si>
    <t>Hallucinogen abuse with hallucinogen-induced psychotic disorder with delusions</t>
  </si>
  <si>
    <t xml:space="preserve">F16151  </t>
  </si>
  <si>
    <t>Hallucinogen abuse with hallucinogen-induced psychotic disorder with hallucinations</t>
  </si>
  <si>
    <t xml:space="preserve">F16159  </t>
  </si>
  <si>
    <t>Hallucinogen abuse with hallucinogen-induced psychotic disorder, unspecified</t>
  </si>
  <si>
    <t xml:space="preserve">F16180  </t>
  </si>
  <si>
    <t>Hallucinogen abuse with hallucinogen-induced anxiety disorder</t>
  </si>
  <si>
    <t xml:space="preserve">F16183  </t>
  </si>
  <si>
    <t>Hallucinogen abuse with hallucinogen persisting perception disorder (flashbacks)</t>
  </si>
  <si>
    <t xml:space="preserve">F16188  </t>
  </si>
  <si>
    <t>Hallucinogen abuse with other hallucinogen-induced disorder</t>
  </si>
  <si>
    <t xml:space="preserve">F1619   </t>
  </si>
  <si>
    <t>Hallucinogen abuse with unspecified hallucinogen-induced disorder</t>
  </si>
  <si>
    <t xml:space="preserve">F1620   </t>
  </si>
  <si>
    <t>Hallucinogen dependence, uncomplicated</t>
  </si>
  <si>
    <t xml:space="preserve">F1621   </t>
  </si>
  <si>
    <t>Hallucinogen dependence, in remission</t>
  </si>
  <si>
    <t xml:space="preserve">F16220  </t>
  </si>
  <si>
    <t>Hallucinogen dependence with intoxication, uncomplicated</t>
  </si>
  <si>
    <t xml:space="preserve">F16221  </t>
  </si>
  <si>
    <t>Hallucinogen dependence with intoxication with delirium</t>
  </si>
  <si>
    <t xml:space="preserve">F16229  </t>
  </si>
  <si>
    <t>Hallucinogen dependence with intoxication, unspecified</t>
  </si>
  <si>
    <t xml:space="preserve">F1624   </t>
  </si>
  <si>
    <t>Hallucinogen dependence with hallucinogen-induced mood disorder</t>
  </si>
  <si>
    <t xml:space="preserve">F16250  </t>
  </si>
  <si>
    <t>Hallucinogen dependence with hallucinogen-induced psychotic disorder with delusions</t>
  </si>
  <si>
    <t xml:space="preserve">F16251  </t>
  </si>
  <si>
    <t>Hallucinogen dependence with hallucinogen-induced psychotic disorder with hallucinations</t>
  </si>
  <si>
    <t xml:space="preserve">F16259  </t>
  </si>
  <si>
    <t>Hallucinogen dependence with hallucinogen-induced psychotic disorder, unspecified</t>
  </si>
  <si>
    <t xml:space="preserve">F16280  </t>
  </si>
  <si>
    <t>Hallucinogen dependence with hallucinogen-induced anxiety disorder</t>
  </si>
  <si>
    <t xml:space="preserve">F16283  </t>
  </si>
  <si>
    <t>Hallucinogen dependence with hallucinogen persisting perception disorder (flashbacks)</t>
  </si>
  <si>
    <t xml:space="preserve">F16288  </t>
  </si>
  <si>
    <t>Hallucinogen dependence with other hallucinogen-induced disorder</t>
  </si>
  <si>
    <t xml:space="preserve">F1629   </t>
  </si>
  <si>
    <t>Hallucinogen dependence with unspecified hallucinogen-induced disorder</t>
  </si>
  <si>
    <t xml:space="preserve">F1690   </t>
  </si>
  <si>
    <t>Hallucinogen use, unspecified, uncomplicated</t>
  </si>
  <si>
    <t xml:space="preserve">F16920  </t>
  </si>
  <si>
    <t>Hallucinogen use, unspecified with intoxication, uncomplicated</t>
  </si>
  <si>
    <t xml:space="preserve">F16921  </t>
  </si>
  <si>
    <t>Hallucinogen use, unspecified with intoxication with delirium</t>
  </si>
  <si>
    <t xml:space="preserve">F16929  </t>
  </si>
  <si>
    <t>Hallucinogen use, unspecified with intoxication, unspecified</t>
  </si>
  <si>
    <t xml:space="preserve">F1694   </t>
  </si>
  <si>
    <t>Hallucinogen use, unspecified with hallucinogen-induced mood disorder</t>
  </si>
  <si>
    <t xml:space="preserve">F16950  </t>
  </si>
  <si>
    <t>Hallucinogen use, unspecified with hallucinogen-induced psychotic disorder with delusions</t>
  </si>
  <si>
    <t xml:space="preserve">F16951  </t>
  </si>
  <si>
    <t>Hallucinogen use, unspecified with hallucinogen-induced psychotic disorder with hallucinations</t>
  </si>
  <si>
    <t xml:space="preserve">F16959  </t>
  </si>
  <si>
    <t>Hallucinogen use, unspecified with hallucinogen-induced psychotic disorder, unspecified</t>
  </si>
  <si>
    <t xml:space="preserve">F16980  </t>
  </si>
  <si>
    <t>Hallucinogen use, unspecified with hallucinogen-induced anxiety disorder</t>
  </si>
  <si>
    <t xml:space="preserve">F16983  </t>
  </si>
  <si>
    <t>Hallucinogen use, unspecified with hallucinogen persisting perception disorder (flashbacks)</t>
  </si>
  <si>
    <t xml:space="preserve">F16988  </t>
  </si>
  <si>
    <t>Hallucinogen use, unspecified with other hallucinogen-induced disorder</t>
  </si>
  <si>
    <t xml:space="preserve">F1699   </t>
  </si>
  <si>
    <t>Hallucinogen use, unspecified with unspecified hallucinogen-induced disorder</t>
  </si>
  <si>
    <t xml:space="preserve">F17200  </t>
  </si>
  <si>
    <t>Nicotine dependence, unspecified, uncomplicated</t>
  </si>
  <si>
    <t xml:space="preserve">F17201  </t>
  </si>
  <si>
    <t>Nicotine dependence, unspecified, in remission</t>
  </si>
  <si>
    <t xml:space="preserve">F17203  </t>
  </si>
  <si>
    <t>Nicotine dependence unspecified, with withdrawal</t>
  </si>
  <si>
    <t xml:space="preserve">F17208  </t>
  </si>
  <si>
    <t>Nicotine dependence, unspecified, with other nicotine-induced disorders</t>
  </si>
  <si>
    <t xml:space="preserve">F17209  </t>
  </si>
  <si>
    <t>Nicotine dependence, unspecified, with unspecified nicotine-induced disorders</t>
  </si>
  <si>
    <t xml:space="preserve">F17210  </t>
  </si>
  <si>
    <t>Nicotine dependence, cigarettes, uncomplicated</t>
  </si>
  <si>
    <t xml:space="preserve">F17211  </t>
  </si>
  <si>
    <t>Nicotine dependence, cigarettes, in remission</t>
  </si>
  <si>
    <t xml:space="preserve">F17213  </t>
  </si>
  <si>
    <t>Nicotine dependence, cigarettes, with withdrawal</t>
  </si>
  <si>
    <t xml:space="preserve">F17218  </t>
  </si>
  <si>
    <t>Nicotine dependence, cigarettes, with other nicotine-induced disorders</t>
  </si>
  <si>
    <t xml:space="preserve">F17219  </t>
  </si>
  <si>
    <t>Nicotine dependence, cigarettes, with unspecified nicotine-induced disorders</t>
  </si>
  <si>
    <t xml:space="preserve">F17220  </t>
  </si>
  <si>
    <t>Nicotine dependence, chewing tobacco, uncomplicated</t>
  </si>
  <si>
    <t xml:space="preserve">F17221  </t>
  </si>
  <si>
    <t>Nicotine dependence, chewing tobacco, in remission</t>
  </si>
  <si>
    <t xml:space="preserve">F17223  </t>
  </si>
  <si>
    <t>Nicotine dependence, chewing tobacco, with withdrawal</t>
  </si>
  <si>
    <t xml:space="preserve">F17228  </t>
  </si>
  <si>
    <t>Nicotine dependence, chewing tobacco, with other nicotine-induced disorders</t>
  </si>
  <si>
    <t xml:space="preserve">F17229  </t>
  </si>
  <si>
    <t>Nicotine dependence, chewing tobacco, with unspecified nicotine-induced disorders</t>
  </si>
  <si>
    <t xml:space="preserve">F17290  </t>
  </si>
  <si>
    <t>Nicotine dependence, other tobacco product, uncomplicated</t>
  </si>
  <si>
    <t xml:space="preserve">F17291  </t>
  </si>
  <si>
    <t>Nicotine dependence, other tobacco product, in remission</t>
  </si>
  <si>
    <t xml:space="preserve">F17293  </t>
  </si>
  <si>
    <t>Nicotine dependence, other tobacco product, with withdrawal</t>
  </si>
  <si>
    <t xml:space="preserve">F17298  </t>
  </si>
  <si>
    <t>Nicotine dependence, other tobacco product, with other nicotine-induced disorders</t>
  </si>
  <si>
    <t xml:space="preserve">F17299  </t>
  </si>
  <si>
    <t>Nicotine dependence, other tobacco product, with unspecified nicotine-induced disorders</t>
  </si>
  <si>
    <t xml:space="preserve">F1810   </t>
  </si>
  <si>
    <t>Inhalant abuse, uncomplicated</t>
  </si>
  <si>
    <t xml:space="preserve">F1811   </t>
  </si>
  <si>
    <t>Inhalant abuse, in remission</t>
  </si>
  <si>
    <t xml:space="preserve">F18120  </t>
  </si>
  <si>
    <t>Inhalant abuse with intoxication, uncomplicated</t>
  </si>
  <si>
    <t xml:space="preserve">F18121  </t>
  </si>
  <si>
    <t>Inhalant abuse with intoxication delirium</t>
  </si>
  <si>
    <t xml:space="preserve">F18129  </t>
  </si>
  <si>
    <t>Inhalant abuse with intoxication, unspecified</t>
  </si>
  <si>
    <t xml:space="preserve">F1814   </t>
  </si>
  <si>
    <t>Inhalant abuse with inhalant-induced mood disorder</t>
  </si>
  <si>
    <t xml:space="preserve">F18150  </t>
  </si>
  <si>
    <t>Inhalant abuse with inhalant-induced psychotic disorder with delusions</t>
  </si>
  <si>
    <t xml:space="preserve">F18151  </t>
  </si>
  <si>
    <t>Inhalant abuse with inhalant-induced psychotic disorder with hallucinations</t>
  </si>
  <si>
    <t xml:space="preserve">F18159  </t>
  </si>
  <si>
    <t>Inhalant abuse with inhalant-induced psychotic disorder, unspecified</t>
  </si>
  <si>
    <t xml:space="preserve">F1817   </t>
  </si>
  <si>
    <t>Inhalant abuse with inhalant-induced dementia</t>
  </si>
  <si>
    <t xml:space="preserve">F18180  </t>
  </si>
  <si>
    <t>Inhalant abuse with inhalant-induced anxiety disorder</t>
  </si>
  <si>
    <t xml:space="preserve">F18188  </t>
  </si>
  <si>
    <t>Inhalant abuse with other inhalant-induced disorder</t>
  </si>
  <si>
    <t xml:space="preserve">F1819   </t>
  </si>
  <si>
    <t>Inhalant abuse with unspecified inhalant-induced disorder</t>
  </si>
  <si>
    <t xml:space="preserve">F1820   </t>
  </si>
  <si>
    <t>Inhalant dependence, uncomplicated</t>
  </si>
  <si>
    <t xml:space="preserve">F1821   </t>
  </si>
  <si>
    <t>Inhalant dependence, in remission</t>
  </si>
  <si>
    <t xml:space="preserve">F18220  </t>
  </si>
  <si>
    <t>Inhalant dependence with intoxication, uncomplicated</t>
  </si>
  <si>
    <t xml:space="preserve">F18221  </t>
  </si>
  <si>
    <t>Inhalant dependence with intoxication delirium</t>
  </si>
  <si>
    <t xml:space="preserve">F18229  </t>
  </si>
  <si>
    <t>Inhalant dependence with intoxication, unspecified</t>
  </si>
  <si>
    <t xml:space="preserve">F1824   </t>
  </si>
  <si>
    <t>Inhalant dependence with inhalant-induced mood disorder</t>
  </si>
  <si>
    <t xml:space="preserve">F18250  </t>
  </si>
  <si>
    <t>Inhalant dependence with inhalant-induced psychotic disorder with delusions</t>
  </si>
  <si>
    <t xml:space="preserve">F18251  </t>
  </si>
  <si>
    <t>Inhalant dependence with inhalant-induced psychotic disorder with hallucinations</t>
  </si>
  <si>
    <t xml:space="preserve">F18259  </t>
  </si>
  <si>
    <t>Inhalant dependence with inhalant-induced psychotic disorder, unspecified</t>
  </si>
  <si>
    <t xml:space="preserve">F1827   </t>
  </si>
  <si>
    <t>Inhalant dependence with inhalant-induced dementia</t>
  </si>
  <si>
    <t xml:space="preserve">F18280  </t>
  </si>
  <si>
    <t>Inhalant dependence with inhalant-induced anxiety disorder</t>
  </si>
  <si>
    <t xml:space="preserve">F18288  </t>
  </si>
  <si>
    <t>Inhalant dependence with other inhalant-induced disorder</t>
  </si>
  <si>
    <t xml:space="preserve">F1829   </t>
  </si>
  <si>
    <t>Inhalant dependence with unspecified inhalant-induced disorder</t>
  </si>
  <si>
    <t xml:space="preserve">F1890   </t>
  </si>
  <si>
    <t>Inhalant use, unspecified, uncomplicated</t>
  </si>
  <si>
    <t xml:space="preserve">F18920  </t>
  </si>
  <si>
    <t>Inhalant use, unspecified with intoxication, uncomplicated</t>
  </si>
  <si>
    <t xml:space="preserve">F18921  </t>
  </si>
  <si>
    <t>Inhalant use, unspecified with intoxication with delirium</t>
  </si>
  <si>
    <t xml:space="preserve">F18929  </t>
  </si>
  <si>
    <t>Inhalant use, unspecified with intoxication, unspecified</t>
  </si>
  <si>
    <t xml:space="preserve">F1894   </t>
  </si>
  <si>
    <t>Inhalant use, unspecified with inhalant-induced mood disorder</t>
  </si>
  <si>
    <t xml:space="preserve">F18950  </t>
  </si>
  <si>
    <t>Inhalant use, unspecified with inhalant-induced psychotic disorder with delusions</t>
  </si>
  <si>
    <t xml:space="preserve">F18951  </t>
  </si>
  <si>
    <t>Inhalant use, unspecified with inhalant-induced psychotic disorder with hallucinations</t>
  </si>
  <si>
    <t xml:space="preserve">F18959  </t>
  </si>
  <si>
    <t>Inhalant use, unspecified with inhalant-induced psychotic disorder, unspecified</t>
  </si>
  <si>
    <t xml:space="preserve">F1897   </t>
  </si>
  <si>
    <t>Inhalant use, unspecified with inhalant-induced persisting dementia</t>
  </si>
  <si>
    <t xml:space="preserve">F18980  </t>
  </si>
  <si>
    <t>Inhalant use, unspecified with inhalant-induced anxiety disorder</t>
  </si>
  <si>
    <t xml:space="preserve">F18988  </t>
  </si>
  <si>
    <t>Inhalant use, unspecified with other inhalant-induced disorder</t>
  </si>
  <si>
    <t xml:space="preserve">F1899   </t>
  </si>
  <si>
    <t>Inhalant use, unspecified with unspecified inhalant-induced disorder</t>
  </si>
  <si>
    <t xml:space="preserve">F1910   </t>
  </si>
  <si>
    <t>Other psychoactive substance abuse, uncomplicated</t>
  </si>
  <si>
    <t xml:space="preserve">F1911   </t>
  </si>
  <si>
    <t>Other psychoactive substance abuse, in remission</t>
  </si>
  <si>
    <t xml:space="preserve">F19120  </t>
  </si>
  <si>
    <t>Other psychoactive substance abuse with intoxication, uncomplicated</t>
  </si>
  <si>
    <t xml:space="preserve">F19121  </t>
  </si>
  <si>
    <t>Other psychoactive substance abuse with intoxication delirium</t>
  </si>
  <si>
    <t xml:space="preserve">F19122  </t>
  </si>
  <si>
    <t>Other psychoactive substance abuse with intoxication with perceptual disturbances</t>
  </si>
  <si>
    <t xml:space="preserve">F19129  </t>
  </si>
  <si>
    <t>Other psychoactive substance abuse with intoxication, unspecified</t>
  </si>
  <si>
    <t xml:space="preserve">F1914   </t>
  </si>
  <si>
    <t>Other psychoactive substance abuse with psychoactive substance-induced mood disorder</t>
  </si>
  <si>
    <t xml:space="preserve">F19150  </t>
  </si>
  <si>
    <t>Other psychoactive substance abuse with psychoactive substance-induced psychotic disorder with delusions</t>
  </si>
  <si>
    <t xml:space="preserve">F19151  </t>
  </si>
  <si>
    <t>Other psychoactive substance abuse with psychoactive substance-induced psychotic disorder with hallucinations</t>
  </si>
  <si>
    <t xml:space="preserve">F19159  </t>
  </si>
  <si>
    <t>Other psychoactive substance abuse with psychoactive substance-induced psychotic disorder, unspecified</t>
  </si>
  <si>
    <t xml:space="preserve">F1916   </t>
  </si>
  <si>
    <t>Other psychoactive substance abuse with psychoactive substance-induced persisting amnestic disorder</t>
  </si>
  <si>
    <t xml:space="preserve">F1917   </t>
  </si>
  <si>
    <t>Other psychoactive substance abuse with psychoactive substance-induced persisting dementia</t>
  </si>
  <si>
    <t xml:space="preserve">F19180  </t>
  </si>
  <si>
    <t>Other psychoactive substance abuse with psychoactive substance-induced anxiety disorder</t>
  </si>
  <si>
    <t xml:space="preserve">F19181  </t>
  </si>
  <si>
    <t>Other psychoactive substance abuse with psychoactive substance-induced sexual dysfunction</t>
  </si>
  <si>
    <t xml:space="preserve">F19182  </t>
  </si>
  <si>
    <t>Other psychoactive substance abuse with psychoactive substance-induced sleep disorder</t>
  </si>
  <si>
    <t xml:space="preserve">F19188  </t>
  </si>
  <si>
    <t>Other psychoactive substance abuse with other psychoactive substance-induced disorder</t>
  </si>
  <si>
    <t xml:space="preserve">F1919   </t>
  </si>
  <si>
    <t>Other psychoactive substance abuse with unspecified psychoactive substance-induced disorder</t>
  </si>
  <si>
    <t xml:space="preserve">F1920   </t>
  </si>
  <si>
    <t>Other psychoactive substance dependence, uncomplicated</t>
  </si>
  <si>
    <t xml:space="preserve">F1921   </t>
  </si>
  <si>
    <t>Other psychoactive substance dependence, in remission</t>
  </si>
  <si>
    <t xml:space="preserve">F19220  </t>
  </si>
  <si>
    <t>Other psychoactive substance dependence with intoxication, uncomplicated</t>
  </si>
  <si>
    <t xml:space="preserve">F19221  </t>
  </si>
  <si>
    <t>Other psychoactive substance dependence with intoxication delirium</t>
  </si>
  <si>
    <t xml:space="preserve">F19222  </t>
  </si>
  <si>
    <t>Other psychoactive substance dependence with intoxication with perceptual disturbance</t>
  </si>
  <si>
    <t xml:space="preserve">F19229  </t>
  </si>
  <si>
    <t>Other psychoactive substance dependence with intoxication, unspecified</t>
  </si>
  <si>
    <t xml:space="preserve">F19230  </t>
  </si>
  <si>
    <t>Other psychoactive substance dependence with withdrawal, uncomplicated</t>
  </si>
  <si>
    <t xml:space="preserve">F19231  </t>
  </si>
  <si>
    <t>Other psychoactive substance dependence with withdrawal delirium</t>
  </si>
  <si>
    <t xml:space="preserve">F19232  </t>
  </si>
  <si>
    <t>Other psychoactive substance dependence with withdrawal with perceptual disturbance</t>
  </si>
  <si>
    <t xml:space="preserve">F19239  </t>
  </si>
  <si>
    <t>Other psychoactive substance dependence with withdrawal, unspecified</t>
  </si>
  <si>
    <t xml:space="preserve">F1924   </t>
  </si>
  <si>
    <t>Other psychoactive substance dependence with psychoactive substance-induced mood disorder</t>
  </si>
  <si>
    <t xml:space="preserve">F19250  </t>
  </si>
  <si>
    <t>Other psychoactive substance dependence with psychoactive substance-induced psychotic disorder with delusions</t>
  </si>
  <si>
    <t xml:space="preserve">F19251  </t>
  </si>
  <si>
    <t>Other psychoactive substance dependence with psychoactive substance-induced psychotic disorder with hallucinations</t>
  </si>
  <si>
    <t xml:space="preserve">F19259  </t>
  </si>
  <si>
    <t>Other psychoactive substance dependence with psychoactive substance-induced psychotic disorder, unspecified</t>
  </si>
  <si>
    <t xml:space="preserve">F1926   </t>
  </si>
  <si>
    <t>Other psychoactive substance dependence with psychoactive substance-induced persisting amnestic disorder</t>
  </si>
  <si>
    <t xml:space="preserve">F1927   </t>
  </si>
  <si>
    <t>Other psychoactive substance dependence with psychoactive substance-induced persisting dementia</t>
  </si>
  <si>
    <t xml:space="preserve">F19280  </t>
  </si>
  <si>
    <t>Other psychoactive substance dependence with psychoactive substance-induced anxiety disorder</t>
  </si>
  <si>
    <t xml:space="preserve">F19281  </t>
  </si>
  <si>
    <t>Other psychoactive substance dependence with psychoactive substance-induced sexual dysfunction</t>
  </si>
  <si>
    <t xml:space="preserve">F19282  </t>
  </si>
  <si>
    <t>Other psychoactive substance dependence with psychoactive substance-induced sleep disorder</t>
  </si>
  <si>
    <t xml:space="preserve">F19288  </t>
  </si>
  <si>
    <t>Other psychoactive substance dependence with other psychoactive substance-induced disorder</t>
  </si>
  <si>
    <t xml:space="preserve">F1929   </t>
  </si>
  <si>
    <t>Other psychoactive substance dependence with unspecified psychoactive substance-induced disorder</t>
  </si>
  <si>
    <t xml:space="preserve">F1990   </t>
  </si>
  <si>
    <t>Other psychoactive substance use, unspecified, uncomplicated</t>
  </si>
  <si>
    <t xml:space="preserve">F19920  </t>
  </si>
  <si>
    <t>Other psychoactive substance use, unspecified with intoxication, uncomplicated</t>
  </si>
  <si>
    <t xml:space="preserve">F19921  </t>
  </si>
  <si>
    <t>Other psychoactive substance use, unspecified with intoxication with delirium</t>
  </si>
  <si>
    <t xml:space="preserve">F19922  </t>
  </si>
  <si>
    <t>Other psychoactive substance use, unspecified with intoxication with perceptual disturbance</t>
  </si>
  <si>
    <t xml:space="preserve">F19929  </t>
  </si>
  <si>
    <t>Other psychoactive substance use, unspecified with intoxication, unspecified</t>
  </si>
  <si>
    <t xml:space="preserve">F19930  </t>
  </si>
  <si>
    <t>Other psychoactive substance use, unspecified with withdrawal, uncomplicated</t>
  </si>
  <si>
    <t xml:space="preserve">F19931  </t>
  </si>
  <si>
    <t>Other psychoactive substance use, unspecified with withdrawal delirium</t>
  </si>
  <si>
    <t xml:space="preserve">F19932  </t>
  </si>
  <si>
    <t>Other psychoactive substance use, unspecified with withdrawal with perceptual disturbance</t>
  </si>
  <si>
    <t xml:space="preserve">F19939  </t>
  </si>
  <si>
    <t>Other psychoactive substance use, unspecified with withdrawal, unspecified</t>
  </si>
  <si>
    <t xml:space="preserve">F1994   </t>
  </si>
  <si>
    <t>Other psychoactive substance use, unspecified with psychoactive substance-induced mood disorder</t>
  </si>
  <si>
    <t xml:space="preserve">F19950  </t>
  </si>
  <si>
    <t>Other psychoactive substance use, unspecified with psychoactive substance-induced psychotic disorder with delusions</t>
  </si>
  <si>
    <t xml:space="preserve">F19951  </t>
  </si>
  <si>
    <t>Other psychoactive substance use, unspecified with psychoactive substance-induced psychotic disorder with hallucinations</t>
  </si>
  <si>
    <t xml:space="preserve">F19959  </t>
  </si>
  <si>
    <t>Other psychoactive substance use, unspecified with psychoactive substance-induced psychotic disorder, unspecified</t>
  </si>
  <si>
    <t xml:space="preserve">F1996   </t>
  </si>
  <si>
    <t>Other psychoactive substance use, unspecified with psychoactive substance-induced persisting amnestic disorder</t>
  </si>
  <si>
    <t xml:space="preserve">F1997   </t>
  </si>
  <si>
    <t>Other psychoactive substance use, unspecified with psychoactive substance-induced persisting dementia</t>
  </si>
  <si>
    <t xml:space="preserve">F19980  </t>
  </si>
  <si>
    <t>Other psychoactive substance use, unspecified with psychoactive substance-induced anxiety disorder</t>
  </si>
  <si>
    <t xml:space="preserve">F19981  </t>
  </si>
  <si>
    <t>Other psychoactive substance use, unspecified with psychoactive substance-induced sexual dysfunction</t>
  </si>
  <si>
    <t xml:space="preserve">F19982  </t>
  </si>
  <si>
    <t>Other psychoactive substance use, unspecified with psychoactive substance-induced sleep disorder</t>
  </si>
  <si>
    <t xml:space="preserve">F19988  </t>
  </si>
  <si>
    <t>Other psychoactive substance use, unspecified with other psychoactive substance-induced disorder</t>
  </si>
  <si>
    <t xml:space="preserve">F1999   </t>
  </si>
  <si>
    <t>Other psychoactive substance use, unspecified with unspecified psychoactive substance-induced disorder</t>
  </si>
  <si>
    <t xml:space="preserve">F200    </t>
  </si>
  <si>
    <t>Paranoid schizophrenia</t>
  </si>
  <si>
    <t xml:space="preserve">F201    </t>
  </si>
  <si>
    <t>Disorganized schizophrenia</t>
  </si>
  <si>
    <t xml:space="preserve">F202    </t>
  </si>
  <si>
    <t>Catatonic schizophrenia</t>
  </si>
  <si>
    <t xml:space="preserve">F203    </t>
  </si>
  <si>
    <t>Undifferentiated schizophrenia</t>
  </si>
  <si>
    <t xml:space="preserve">F205    </t>
  </si>
  <si>
    <t>Residual schizophrenia</t>
  </si>
  <si>
    <t xml:space="preserve">F2081   </t>
  </si>
  <si>
    <t>Schizophreniform disorder</t>
  </si>
  <si>
    <t xml:space="preserve">F2089   </t>
  </si>
  <si>
    <t>Other schizophrenia</t>
  </si>
  <si>
    <t xml:space="preserve">F209    </t>
  </si>
  <si>
    <t>Schizophrenia, unspecified</t>
  </si>
  <si>
    <t xml:space="preserve">F21     </t>
  </si>
  <si>
    <t>Schizotypal disorder</t>
  </si>
  <si>
    <t xml:space="preserve">F22     </t>
  </si>
  <si>
    <t>Delusional disorders</t>
  </si>
  <si>
    <t xml:space="preserve">F23     </t>
  </si>
  <si>
    <t>Brief psychotic disorder</t>
  </si>
  <si>
    <t xml:space="preserve">F24     </t>
  </si>
  <si>
    <t>Shared psychotic disorder</t>
  </si>
  <si>
    <t xml:space="preserve">F250    </t>
  </si>
  <si>
    <t>Schizoaffective disorder, bipolar type</t>
  </si>
  <si>
    <t xml:space="preserve">F251    </t>
  </si>
  <si>
    <t>Schizoaffective disorder, depressive type</t>
  </si>
  <si>
    <t xml:space="preserve">F258    </t>
  </si>
  <si>
    <t>Other schizoaffective disorders</t>
  </si>
  <si>
    <t xml:space="preserve">F259    </t>
  </si>
  <si>
    <t>Schizoaffective disorder, unspecified</t>
  </si>
  <si>
    <t xml:space="preserve">F28     </t>
  </si>
  <si>
    <t>Other psychotic disorder not due to a substance or known physiological condition</t>
  </si>
  <si>
    <t xml:space="preserve">F29     </t>
  </si>
  <si>
    <t>Unspecified psychosis not due to a substance or known physiological condition</t>
  </si>
  <si>
    <t xml:space="preserve">F3010   </t>
  </si>
  <si>
    <t>Manic episode without psychotic symptoms, unspecified</t>
  </si>
  <si>
    <t xml:space="preserve">F3011   </t>
  </si>
  <si>
    <t>Manic episode without psychotic symptoms, mild</t>
  </si>
  <si>
    <t xml:space="preserve">F3012   </t>
  </si>
  <si>
    <t>Manic episode without psychotic symptoms, moderate</t>
  </si>
  <si>
    <t xml:space="preserve">F3013   </t>
  </si>
  <si>
    <t>Manic episode, severe, without psychotic symptoms</t>
  </si>
  <si>
    <t xml:space="preserve">F302    </t>
  </si>
  <si>
    <t>Manic episode, severe with psychotic symptoms</t>
  </si>
  <si>
    <t xml:space="preserve">F303    </t>
  </si>
  <si>
    <t>Manic episode in partial remission</t>
  </si>
  <si>
    <t xml:space="preserve">F304    </t>
  </si>
  <si>
    <t>Manic episode in full remission</t>
  </si>
  <si>
    <t xml:space="preserve">F308    </t>
  </si>
  <si>
    <t>Other manic episodes</t>
  </si>
  <si>
    <t xml:space="preserve">F309    </t>
  </si>
  <si>
    <t>Manic episode, unspecified</t>
  </si>
  <si>
    <t xml:space="preserve">F310    </t>
  </si>
  <si>
    <t>Bipolar disorder, current episode hypomanic</t>
  </si>
  <si>
    <t xml:space="preserve">F3110   </t>
  </si>
  <si>
    <t>Bipolar disorder, current episode manic without psychotic features, unspecified</t>
  </si>
  <si>
    <t xml:space="preserve">F3111   </t>
  </si>
  <si>
    <t>Bipolar disorder, current episode manic without psychotic features, mild</t>
  </si>
  <si>
    <t xml:space="preserve">F3112   </t>
  </si>
  <si>
    <t>Bipolar disorder, current episode manic without psychotic features, moderate</t>
  </si>
  <si>
    <t xml:space="preserve">F3113   </t>
  </si>
  <si>
    <t>Bipolar disorder, current episode manic without psychotic features, severe</t>
  </si>
  <si>
    <t xml:space="preserve">F312    </t>
  </si>
  <si>
    <t>Bipolar disorder, current episode manic severe with psychotic features</t>
  </si>
  <si>
    <t xml:space="preserve">F3130   </t>
  </si>
  <si>
    <t>Bipolar disorder, current episode depressed, mild or moderate severity, unspecified</t>
  </si>
  <si>
    <t xml:space="preserve">F3131   </t>
  </si>
  <si>
    <t>Bipolar disorder, current episode depressed, mild</t>
  </si>
  <si>
    <t xml:space="preserve">F3132   </t>
  </si>
  <si>
    <t>Bipolar disorder, current episode depressed, moderate</t>
  </si>
  <si>
    <t xml:space="preserve">F314    </t>
  </si>
  <si>
    <t>Bipolar disorder, current episode depressed, severe, without psychotic features</t>
  </si>
  <si>
    <t xml:space="preserve">F315    </t>
  </si>
  <si>
    <t>Bipolar disorder, current episode depressed, severe, with psychotic features</t>
  </si>
  <si>
    <t xml:space="preserve">F3160   </t>
  </si>
  <si>
    <t>Bipolar disorder, current episode mixed, unspecified</t>
  </si>
  <si>
    <t xml:space="preserve">F3161   </t>
  </si>
  <si>
    <t>Bipolar disorder, current episode mixed, mild</t>
  </si>
  <si>
    <t xml:space="preserve">F3162   </t>
  </si>
  <si>
    <t>Bipolar disorder, current episode mixed, moderate</t>
  </si>
  <si>
    <t xml:space="preserve">F3163   </t>
  </si>
  <si>
    <t>Bipolar disorder, current episode mixed, severe, without psychotic features</t>
  </si>
  <si>
    <t xml:space="preserve">F3164   </t>
  </si>
  <si>
    <t>Bipolar disorder, current episode mixed, severe, with psychotic features</t>
  </si>
  <si>
    <t xml:space="preserve">F3170   </t>
  </si>
  <si>
    <t>Bipolar disorder, currently in remission, most recent episode unspecified</t>
  </si>
  <si>
    <t xml:space="preserve">F3171   </t>
  </si>
  <si>
    <t>Bipolar disorder, in partial remission, most recent episode hypomanic</t>
  </si>
  <si>
    <t xml:space="preserve">F3172   </t>
  </si>
  <si>
    <t>Bipolar disorder, in full remission, most recent episode hypomanic</t>
  </si>
  <si>
    <t xml:space="preserve">F3173   </t>
  </si>
  <si>
    <t>Bipolar disorder, in partial remission, most recent episode manic</t>
  </si>
  <si>
    <t xml:space="preserve">F3174   </t>
  </si>
  <si>
    <t>Bipolar disorder, in full remission, most recent episode manic</t>
  </si>
  <si>
    <t xml:space="preserve">F3175   </t>
  </si>
  <si>
    <t>Bipolar disorder, in partial remission, most recent episode depressed</t>
  </si>
  <si>
    <t xml:space="preserve">F3176   </t>
  </si>
  <si>
    <t>Bipolar disorder, in full remission, most recent episode depressed</t>
  </si>
  <si>
    <t xml:space="preserve">F3177   </t>
  </si>
  <si>
    <t>Bipolar disorder, in partial remission, most recent episode mixed</t>
  </si>
  <si>
    <t xml:space="preserve">F3178   </t>
  </si>
  <si>
    <t>Bipolar disorder, in full remission, most recent episode mixed</t>
  </si>
  <si>
    <t xml:space="preserve">F3181   </t>
  </si>
  <si>
    <t>Bipolar II disorder</t>
  </si>
  <si>
    <t xml:space="preserve">F3189   </t>
  </si>
  <si>
    <t>Other bipolar disorder</t>
  </si>
  <si>
    <t xml:space="preserve">F319    </t>
  </si>
  <si>
    <t>Bipolar disorder, unspecified</t>
  </si>
  <si>
    <t xml:space="preserve">F320    </t>
  </si>
  <si>
    <t>Major depressive disorder, single episode, mild</t>
  </si>
  <si>
    <t xml:space="preserve">F321    </t>
  </si>
  <si>
    <t>Major depressive disorder, single episode, moderate</t>
  </si>
  <si>
    <t xml:space="preserve">F322    </t>
  </si>
  <si>
    <t>Major depressive disorder, single episode, severe without psychotic features</t>
  </si>
  <si>
    <t xml:space="preserve">F323    </t>
  </si>
  <si>
    <t>Major depressive disorder, single episode, severe with psychotic features</t>
  </si>
  <si>
    <t xml:space="preserve">F324    </t>
  </si>
  <si>
    <t>Major depressive disorder, single episode, in partial remission</t>
  </si>
  <si>
    <t xml:space="preserve">F325    </t>
  </si>
  <si>
    <t>Major depressive disorder, single episode, in full remission</t>
  </si>
  <si>
    <t xml:space="preserve">F3281   </t>
  </si>
  <si>
    <t>Premenstrual dysphoric disorder</t>
  </si>
  <si>
    <t xml:space="preserve">F3289   </t>
  </si>
  <si>
    <t>Other specified depressive episodes</t>
  </si>
  <si>
    <t xml:space="preserve">F329    </t>
  </si>
  <si>
    <t>Major depressive disorder, single episode, unspecified</t>
  </si>
  <si>
    <t xml:space="preserve">F330    </t>
  </si>
  <si>
    <t>Major depressive disorder, recurrent, mild</t>
  </si>
  <si>
    <t xml:space="preserve">F331    </t>
  </si>
  <si>
    <t>Major depressive disorder, recurrent, moderate</t>
  </si>
  <si>
    <t xml:space="preserve">F332    </t>
  </si>
  <si>
    <t>Major depressive disorder, recurrent severe without psychotic features</t>
  </si>
  <si>
    <t xml:space="preserve">F333    </t>
  </si>
  <si>
    <t>Major depressive disorder, recurrent, severe with psychotic symptoms</t>
  </si>
  <si>
    <t xml:space="preserve">F3340   </t>
  </si>
  <si>
    <t>Major depressive disorder, recurrent, in remission, unspecified</t>
  </si>
  <si>
    <t xml:space="preserve">F3341   </t>
  </si>
  <si>
    <t>Major depressive disorder, recurrent, in partial remission</t>
  </si>
  <si>
    <t xml:space="preserve">F3342   </t>
  </si>
  <si>
    <t>Major depressive disorder, recurrent, in full remission</t>
  </si>
  <si>
    <t xml:space="preserve">F338    </t>
  </si>
  <si>
    <t>Other recurrent depressive disorders</t>
  </si>
  <si>
    <t xml:space="preserve">F339    </t>
  </si>
  <si>
    <t>Major depressive disorder, recurrent, unspecified</t>
  </si>
  <si>
    <t xml:space="preserve">F340    </t>
  </si>
  <si>
    <t>Cyclothymic disorder</t>
  </si>
  <si>
    <t xml:space="preserve">F341    </t>
  </si>
  <si>
    <t>Dysthymic disorder</t>
  </si>
  <si>
    <t xml:space="preserve">F3481   </t>
  </si>
  <si>
    <t>Disruptive mood dysregulation disorder</t>
  </si>
  <si>
    <t xml:space="preserve">F3489   </t>
  </si>
  <si>
    <t>Other specified persistent mood disorders</t>
  </si>
  <si>
    <t xml:space="preserve">F349    </t>
  </si>
  <si>
    <t>Persistent mood [affective] disorder, unspecified</t>
  </si>
  <si>
    <t xml:space="preserve">F39     </t>
  </si>
  <si>
    <t>Unspecified mood [affective] disorder</t>
  </si>
  <si>
    <t xml:space="preserve">F4000   </t>
  </si>
  <si>
    <t>Agoraphobia, unspecified</t>
  </si>
  <si>
    <t xml:space="preserve">F4001   </t>
  </si>
  <si>
    <t>Agoraphobia with panic disorder</t>
  </si>
  <si>
    <t xml:space="preserve">F4002   </t>
  </si>
  <si>
    <t>Agoraphobia without panic disorder</t>
  </si>
  <si>
    <t xml:space="preserve">F4010   </t>
  </si>
  <si>
    <t>Social phobia, unspecified</t>
  </si>
  <si>
    <t xml:space="preserve">F4011   </t>
  </si>
  <si>
    <t>Social phobia, generalized</t>
  </si>
  <si>
    <t xml:space="preserve">F40210  </t>
  </si>
  <si>
    <t>Arachnophobia</t>
  </si>
  <si>
    <t xml:space="preserve">F40218  </t>
  </si>
  <si>
    <t>Other animal type phobia</t>
  </si>
  <si>
    <t xml:space="preserve">F40220  </t>
  </si>
  <si>
    <t>Fear of thunderstorms</t>
  </si>
  <si>
    <t xml:space="preserve">F40228  </t>
  </si>
  <si>
    <t>Other natural environment type phobia</t>
  </si>
  <si>
    <t xml:space="preserve">F40230  </t>
  </si>
  <si>
    <t>Fear of blood</t>
  </si>
  <si>
    <t xml:space="preserve">F40231  </t>
  </si>
  <si>
    <t>Fear of injections and transfusions</t>
  </si>
  <si>
    <t xml:space="preserve">F40232  </t>
  </si>
  <si>
    <t>Fear of other medical care</t>
  </si>
  <si>
    <t xml:space="preserve">F40233  </t>
  </si>
  <si>
    <t>Fear of injury</t>
  </si>
  <si>
    <t xml:space="preserve">F40240  </t>
  </si>
  <si>
    <t>Claustrophobia</t>
  </si>
  <si>
    <t xml:space="preserve">F40241  </t>
  </si>
  <si>
    <t>Acrophobia</t>
  </si>
  <si>
    <t xml:space="preserve">F40242  </t>
  </si>
  <si>
    <t>Fear of bridges</t>
  </si>
  <si>
    <t xml:space="preserve">F40243  </t>
  </si>
  <si>
    <t>Fear of flying</t>
  </si>
  <si>
    <t xml:space="preserve">F40248  </t>
  </si>
  <si>
    <t>Other situational type phobia</t>
  </si>
  <si>
    <t xml:space="preserve">F40290  </t>
  </si>
  <si>
    <t>Androphobia</t>
  </si>
  <si>
    <t xml:space="preserve">F40291  </t>
  </si>
  <si>
    <t>Gynephobia</t>
  </si>
  <si>
    <t xml:space="preserve">F40298  </t>
  </si>
  <si>
    <t>Other specified phobia</t>
  </si>
  <si>
    <t xml:space="preserve">F408    </t>
  </si>
  <si>
    <t>Other phobic anxiety disorders</t>
  </si>
  <si>
    <t xml:space="preserve">F409    </t>
  </si>
  <si>
    <t>Phobic anxiety disorder, unspecified</t>
  </si>
  <si>
    <t xml:space="preserve">F410    </t>
  </si>
  <si>
    <t>Panic disorder [episodic paroxysmal anxiety]</t>
  </si>
  <si>
    <t xml:space="preserve">F411    </t>
  </si>
  <si>
    <t>Generalized anxiety disorder</t>
  </si>
  <si>
    <t xml:space="preserve">F413    </t>
  </si>
  <si>
    <t>Other mixed anxiety disorders</t>
  </si>
  <si>
    <t xml:space="preserve">F418    </t>
  </si>
  <si>
    <t>Other specified anxiety disorders</t>
  </si>
  <si>
    <t xml:space="preserve">F419    </t>
  </si>
  <si>
    <t>Anxiety disorder, unspecified</t>
  </si>
  <si>
    <t xml:space="preserve">F422    </t>
  </si>
  <si>
    <t>Mixed obsessional thoughts and acts</t>
  </si>
  <si>
    <t xml:space="preserve">F423    </t>
  </si>
  <si>
    <t>Hoarding disorder</t>
  </si>
  <si>
    <t xml:space="preserve">F424    </t>
  </si>
  <si>
    <t>Excoriation (skin-picking) disorder</t>
  </si>
  <si>
    <t xml:space="preserve">F428    </t>
  </si>
  <si>
    <t>Other obsessive-compulsive disorder</t>
  </si>
  <si>
    <t xml:space="preserve">F429    </t>
  </si>
  <si>
    <t>Obsessive-compulsive disorder, unspecified</t>
  </si>
  <si>
    <t xml:space="preserve">F430    </t>
  </si>
  <si>
    <t>Acute stress reaction</t>
  </si>
  <si>
    <t xml:space="preserve">F4310   </t>
  </si>
  <si>
    <t>Post-traumatic stress disorder, unspecified</t>
  </si>
  <si>
    <t xml:space="preserve">F4311   </t>
  </si>
  <si>
    <t>Post-traumatic stress disorder, acute</t>
  </si>
  <si>
    <t xml:space="preserve">F4312   </t>
  </si>
  <si>
    <t>Post-traumatic stress disorder, chronic</t>
  </si>
  <si>
    <t xml:space="preserve">F4320   </t>
  </si>
  <si>
    <t>Adjustment disorder, unspecified</t>
  </si>
  <si>
    <t xml:space="preserve">F4321   </t>
  </si>
  <si>
    <t>Adjustment disorder with depressed mood</t>
  </si>
  <si>
    <t xml:space="preserve">F4322   </t>
  </si>
  <si>
    <t>Adjustment disorder with anxiety</t>
  </si>
  <si>
    <t xml:space="preserve">F4323   </t>
  </si>
  <si>
    <t>Adjustment disorder with mixed anxiety and depressed mood</t>
  </si>
  <si>
    <t xml:space="preserve">F4324   </t>
  </si>
  <si>
    <t>Adjustment disorder with disturbance of conduct</t>
  </si>
  <si>
    <t xml:space="preserve">F4325   </t>
  </si>
  <si>
    <t>Adjustment disorder with mixed disturbance of emotions and conduct</t>
  </si>
  <si>
    <t xml:space="preserve">F4329   </t>
  </si>
  <si>
    <t>Adjustment disorder with other symptoms</t>
  </si>
  <si>
    <t xml:space="preserve">F438    </t>
  </si>
  <si>
    <t>Other reactions to severe stress</t>
  </si>
  <si>
    <t xml:space="preserve">F439    </t>
  </si>
  <si>
    <t>Reaction to severe stress, unspecified</t>
  </si>
  <si>
    <t xml:space="preserve">F440    </t>
  </si>
  <si>
    <t>Dissociative amnesia</t>
  </si>
  <si>
    <t xml:space="preserve">F441    </t>
  </si>
  <si>
    <t>Dissociative fugue</t>
  </si>
  <si>
    <t xml:space="preserve">F442    </t>
  </si>
  <si>
    <t>Dissociative stupor</t>
  </si>
  <si>
    <t xml:space="preserve">F444    </t>
  </si>
  <si>
    <t>Conversion disorder with motor symptom or deficit</t>
  </si>
  <si>
    <t xml:space="preserve">F445    </t>
  </si>
  <si>
    <t>Conversion disorder with seizures or convulsions</t>
  </si>
  <si>
    <t xml:space="preserve">F446    </t>
  </si>
  <si>
    <t>Conversion disorder with sensory symptom or deficit</t>
  </si>
  <si>
    <t xml:space="preserve">F447    </t>
  </si>
  <si>
    <t>Conversion disorder with mixed symptom presentation</t>
  </si>
  <si>
    <t xml:space="preserve">F4481   </t>
  </si>
  <si>
    <t>Dissociative identity disorder</t>
  </si>
  <si>
    <t xml:space="preserve">F4489   </t>
  </si>
  <si>
    <t>Other dissociative and conversion disorders</t>
  </si>
  <si>
    <t xml:space="preserve">F449    </t>
  </si>
  <si>
    <t>Dissociative and conversion disorder, unspecified</t>
  </si>
  <si>
    <t xml:space="preserve">F450    </t>
  </si>
  <si>
    <t>Somatization disorder</t>
  </si>
  <si>
    <t xml:space="preserve">F451    </t>
  </si>
  <si>
    <t>Undifferentiated somatoform disorder</t>
  </si>
  <si>
    <t xml:space="preserve">F4520   </t>
  </si>
  <si>
    <t>Hypochondriacal disorder, unspecified</t>
  </si>
  <si>
    <t xml:space="preserve">F4521   </t>
  </si>
  <si>
    <t>Hypochondriasis</t>
  </si>
  <si>
    <t xml:space="preserve">F4522   </t>
  </si>
  <si>
    <t>Body dysmorphic disorder</t>
  </si>
  <si>
    <t xml:space="preserve">F4529   </t>
  </si>
  <si>
    <t>Other hypochondriacal disorders</t>
  </si>
  <si>
    <t xml:space="preserve">F4541   </t>
  </si>
  <si>
    <t>Pain disorder exclusively related to psychological factors</t>
  </si>
  <si>
    <t xml:space="preserve">F4542   </t>
  </si>
  <si>
    <t>Pain disorder with related psychological factors</t>
  </si>
  <si>
    <t xml:space="preserve">F458    </t>
  </si>
  <si>
    <t>Other somatoform disorders</t>
  </si>
  <si>
    <t xml:space="preserve">F459    </t>
  </si>
  <si>
    <t>Somatoform disorder, unspecified</t>
  </si>
  <si>
    <t xml:space="preserve">F481    </t>
  </si>
  <si>
    <t>Depersonalization-derealization syndrome</t>
  </si>
  <si>
    <t xml:space="preserve">F482    </t>
  </si>
  <si>
    <t>Pseudobulbar affect</t>
  </si>
  <si>
    <t xml:space="preserve">F488    </t>
  </si>
  <si>
    <t>Other specified nonpsychotic mental disorders</t>
  </si>
  <si>
    <t xml:space="preserve">F489    </t>
  </si>
  <si>
    <t>Nonpsychotic mental disorder, unspecified</t>
  </si>
  <si>
    <t xml:space="preserve">F5000   </t>
  </si>
  <si>
    <t>Anorexia nervosa, unspecified</t>
  </si>
  <si>
    <t xml:space="preserve">F5001   </t>
  </si>
  <si>
    <t>Anorexia nervosa, restricting type</t>
  </si>
  <si>
    <t xml:space="preserve">F5002   </t>
  </si>
  <si>
    <t>Anorexia nervosa, binge eating/purging type</t>
  </si>
  <si>
    <t xml:space="preserve">F502    </t>
  </si>
  <si>
    <t>Bulimia nervosa</t>
  </si>
  <si>
    <t xml:space="preserve">F5081   </t>
  </si>
  <si>
    <t>Binge eating disorder</t>
  </si>
  <si>
    <t xml:space="preserve">F5082   </t>
  </si>
  <si>
    <t>Avoidant/restrictive food intake disorder</t>
  </si>
  <si>
    <t xml:space="preserve">F5089   </t>
  </si>
  <si>
    <t>Other specified eating disorder</t>
  </si>
  <si>
    <t xml:space="preserve">F509    </t>
  </si>
  <si>
    <t>Eating disorder, unspecified</t>
  </si>
  <si>
    <t xml:space="preserve">F5101   </t>
  </si>
  <si>
    <t>Primary insomnia</t>
  </si>
  <si>
    <t xml:space="preserve">F5102   </t>
  </si>
  <si>
    <t>Adjustment insomnia</t>
  </si>
  <si>
    <t xml:space="preserve">F5103   </t>
  </si>
  <si>
    <t>Paradoxical insomnia</t>
  </si>
  <si>
    <t xml:space="preserve">F5104   </t>
  </si>
  <si>
    <t>Psychophysiologic insomnia</t>
  </si>
  <si>
    <t xml:space="preserve">F5105   </t>
  </si>
  <si>
    <t>Insomnia due to other mental disorder</t>
  </si>
  <si>
    <t xml:space="preserve">F5109   </t>
  </si>
  <si>
    <t>Other insomnia not due to a substance or known physiological condition</t>
  </si>
  <si>
    <t xml:space="preserve">F5111   </t>
  </si>
  <si>
    <t>Primary hypersomnia</t>
  </si>
  <si>
    <t xml:space="preserve">F5112   </t>
  </si>
  <si>
    <t>Insufficient sleep syndrome</t>
  </si>
  <si>
    <t xml:space="preserve">F5113   </t>
  </si>
  <si>
    <t>Hypersomnia due to other mental disorder</t>
  </si>
  <si>
    <t xml:space="preserve">F5119   </t>
  </si>
  <si>
    <t>Other hypersomnia not due to a substance or known physiological condition</t>
  </si>
  <si>
    <t xml:space="preserve">F513    </t>
  </si>
  <si>
    <t>Sleepwalking [somnambulism]</t>
  </si>
  <si>
    <t xml:space="preserve">F514    </t>
  </si>
  <si>
    <t>Sleep terrors [night terrors]</t>
  </si>
  <si>
    <t xml:space="preserve">F515    </t>
  </si>
  <si>
    <t>Nightmare disorder</t>
  </si>
  <si>
    <t xml:space="preserve">F518    </t>
  </si>
  <si>
    <t>Other sleep disorders not due to a substance or known physiological condition</t>
  </si>
  <si>
    <t xml:space="preserve">F519    </t>
  </si>
  <si>
    <t>Sleep disorder not due to a substance or known physiological condition, unspecified</t>
  </si>
  <si>
    <t xml:space="preserve">F520    </t>
  </si>
  <si>
    <t>Hypoactive sexual desire disorder</t>
  </si>
  <si>
    <t xml:space="preserve">F521    </t>
  </si>
  <si>
    <t>Sexual aversion disorder</t>
  </si>
  <si>
    <t xml:space="preserve">F5221   </t>
  </si>
  <si>
    <t>Male erectile disorder</t>
  </si>
  <si>
    <t xml:space="preserve">F5222   </t>
  </si>
  <si>
    <t>Female sexual arousal disorder</t>
  </si>
  <si>
    <t xml:space="preserve">F5231   </t>
  </si>
  <si>
    <t>Female orgasmic disorder</t>
  </si>
  <si>
    <t xml:space="preserve">F5232   </t>
  </si>
  <si>
    <t>Male orgasmic disorder</t>
  </si>
  <si>
    <t xml:space="preserve">F524    </t>
  </si>
  <si>
    <t>Premature ejaculation</t>
  </si>
  <si>
    <t xml:space="preserve">F525    </t>
  </si>
  <si>
    <t>Vaginismus not due to a substance or known physiological condition</t>
  </si>
  <si>
    <t xml:space="preserve">F526    </t>
  </si>
  <si>
    <t>Dyspareunia not due to a substance or known physiological condition</t>
  </si>
  <si>
    <t xml:space="preserve">F528    </t>
  </si>
  <si>
    <t>Other sexual dysfunction not due to a substance or known physiological condition</t>
  </si>
  <si>
    <t xml:space="preserve">F529    </t>
  </si>
  <si>
    <t>Unspecified sexual dysfunction not due to a substance or known physiological condition</t>
  </si>
  <si>
    <t xml:space="preserve">F530    </t>
  </si>
  <si>
    <t>Postpartum depression</t>
  </si>
  <si>
    <t xml:space="preserve">F531    </t>
  </si>
  <si>
    <t>Puerperal psychosis</t>
  </si>
  <si>
    <t xml:space="preserve">F54     </t>
  </si>
  <si>
    <t>Psychological and behavioral factors associated with disorders or diseases classified elsewhere</t>
  </si>
  <si>
    <t xml:space="preserve">F550    </t>
  </si>
  <si>
    <t>Abuse of antacids</t>
  </si>
  <si>
    <t xml:space="preserve">F551    </t>
  </si>
  <si>
    <t>Abuse of herbal or folk remedies</t>
  </si>
  <si>
    <t xml:space="preserve">F552    </t>
  </si>
  <si>
    <t>Abuse of laxatives</t>
  </si>
  <si>
    <t xml:space="preserve">F553    </t>
  </si>
  <si>
    <t>Abuse of steroids or hormones</t>
  </si>
  <si>
    <t xml:space="preserve">F554    </t>
  </si>
  <si>
    <t>Abuse of vitamins</t>
  </si>
  <si>
    <t xml:space="preserve">F558    </t>
  </si>
  <si>
    <t>Abuse of other non-psychoactive substances</t>
  </si>
  <si>
    <t xml:space="preserve">F59     </t>
  </si>
  <si>
    <t>Unspecified behavioral syndromes associated with physiological disturbances and physical factors</t>
  </si>
  <si>
    <t xml:space="preserve">F600    </t>
  </si>
  <si>
    <t>Paranoid personality disorder</t>
  </si>
  <si>
    <t xml:space="preserve">F601    </t>
  </si>
  <si>
    <t>Schizoid personality disorder</t>
  </si>
  <si>
    <t xml:space="preserve">F602    </t>
  </si>
  <si>
    <t>Antisocial personality disorder</t>
  </si>
  <si>
    <t xml:space="preserve">F603    </t>
  </si>
  <si>
    <t>Borderline personality disorder</t>
  </si>
  <si>
    <t xml:space="preserve">F604    </t>
  </si>
  <si>
    <t>Histrionic personality disorder</t>
  </si>
  <si>
    <t xml:space="preserve">F605    </t>
  </si>
  <si>
    <t>Obsessive-compulsive personality disorder</t>
  </si>
  <si>
    <t xml:space="preserve">F606    </t>
  </si>
  <si>
    <t>Avoidant personality disorder</t>
  </si>
  <si>
    <t xml:space="preserve">F607    </t>
  </si>
  <si>
    <t>Dependent personality disorder</t>
  </si>
  <si>
    <t xml:space="preserve">F6081   </t>
  </si>
  <si>
    <t>Narcissistic personality disorder</t>
  </si>
  <si>
    <t xml:space="preserve">F6089   </t>
  </si>
  <si>
    <t>Other specific personality disorders</t>
  </si>
  <si>
    <t xml:space="preserve">F609    </t>
  </si>
  <si>
    <t>Personality disorder, unspecified</t>
  </si>
  <si>
    <t xml:space="preserve">F630    </t>
  </si>
  <si>
    <t>Pathological gambling</t>
  </si>
  <si>
    <t xml:space="preserve">F631    </t>
  </si>
  <si>
    <t>Pyromania</t>
  </si>
  <si>
    <t xml:space="preserve">F632    </t>
  </si>
  <si>
    <t>Kleptomania</t>
  </si>
  <si>
    <t xml:space="preserve">F633    </t>
  </si>
  <si>
    <t>Trichotillomania</t>
  </si>
  <si>
    <t xml:space="preserve">F6381   </t>
  </si>
  <si>
    <t>Intermittent explosive disorder</t>
  </si>
  <si>
    <t xml:space="preserve">F6389   </t>
  </si>
  <si>
    <t>Other impulse disorders</t>
  </si>
  <si>
    <t xml:space="preserve">F639    </t>
  </si>
  <si>
    <t>Impulse disorder, unspecified</t>
  </si>
  <si>
    <t xml:space="preserve">F640    </t>
  </si>
  <si>
    <t>Transsexualism</t>
  </si>
  <si>
    <t xml:space="preserve">F641    </t>
  </si>
  <si>
    <t>Dual role transvestism</t>
  </si>
  <si>
    <t xml:space="preserve">F642    </t>
  </si>
  <si>
    <t>Gender identity disorder of childhood</t>
  </si>
  <si>
    <t xml:space="preserve">F648    </t>
  </si>
  <si>
    <t>Other gender identity disorders</t>
  </si>
  <si>
    <t xml:space="preserve">F649    </t>
  </si>
  <si>
    <t>Gender identity disorder, unspecified</t>
  </si>
  <si>
    <t xml:space="preserve">F650    </t>
  </si>
  <si>
    <t>Fetishism</t>
  </si>
  <si>
    <t xml:space="preserve">F651    </t>
  </si>
  <si>
    <t>Transvestic fetishism</t>
  </si>
  <si>
    <t xml:space="preserve">F652    </t>
  </si>
  <si>
    <t>Exhibitionism</t>
  </si>
  <si>
    <t xml:space="preserve">F653    </t>
  </si>
  <si>
    <t>Voyeurism</t>
  </si>
  <si>
    <t xml:space="preserve">F654    </t>
  </si>
  <si>
    <t>Pedophilia</t>
  </si>
  <si>
    <t xml:space="preserve">F6550   </t>
  </si>
  <si>
    <t>Sadomasochism, unspecified</t>
  </si>
  <si>
    <t xml:space="preserve">F6551   </t>
  </si>
  <si>
    <t>Sexual masochism</t>
  </si>
  <si>
    <t xml:space="preserve">F6552   </t>
  </si>
  <si>
    <t>Sexual sadism</t>
  </si>
  <si>
    <t xml:space="preserve">F6581   </t>
  </si>
  <si>
    <t>Frotteurism</t>
  </si>
  <si>
    <t xml:space="preserve">F6589   </t>
  </si>
  <si>
    <t>Other paraphilias</t>
  </si>
  <si>
    <t xml:space="preserve">F659    </t>
  </si>
  <si>
    <t>Paraphilia, unspecified</t>
  </si>
  <si>
    <t xml:space="preserve">F66     </t>
  </si>
  <si>
    <t>Other sexual disorders</t>
  </si>
  <si>
    <t xml:space="preserve">F6810   </t>
  </si>
  <si>
    <t>Factitious disorder imposed on self, unspecified</t>
  </si>
  <si>
    <t xml:space="preserve">F6811   </t>
  </si>
  <si>
    <t>Factitious disorder imposed on self, with predominantly psychological signs and symptoms</t>
  </si>
  <si>
    <t xml:space="preserve">F6812   </t>
  </si>
  <si>
    <t>Factitious disorder imposed on self, with predominantly physical signs and symptoms</t>
  </si>
  <si>
    <t xml:space="preserve">F6813   </t>
  </si>
  <si>
    <t>Factitious disorder imposed on self, with combined psychological and physical signs and symptoms</t>
  </si>
  <si>
    <t xml:space="preserve">F68A    </t>
  </si>
  <si>
    <t>Factitious disorder imposed on another</t>
  </si>
  <si>
    <t xml:space="preserve">F688    </t>
  </si>
  <si>
    <t>Other specified disorders of adult personality and behavior</t>
  </si>
  <si>
    <t xml:space="preserve">F69     </t>
  </si>
  <si>
    <t>Unspecified disorder of adult personality and behavior</t>
  </si>
  <si>
    <t xml:space="preserve">F70     </t>
  </si>
  <si>
    <t>Mild intellectual disabilities</t>
  </si>
  <si>
    <t xml:space="preserve">F71     </t>
  </si>
  <si>
    <t>Moderate intellectual disabilities</t>
  </si>
  <si>
    <t xml:space="preserve">F72     </t>
  </si>
  <si>
    <t>Severe intellectual disabilities</t>
  </si>
  <si>
    <t xml:space="preserve">F73     </t>
  </si>
  <si>
    <t>Profound intellectual disabilities</t>
  </si>
  <si>
    <t xml:space="preserve">F78     </t>
  </si>
  <si>
    <t>Other intellectual disabilities</t>
  </si>
  <si>
    <t xml:space="preserve">F79     </t>
  </si>
  <si>
    <t>Unspecified intellectual disabilities</t>
  </si>
  <si>
    <t xml:space="preserve">F800    </t>
  </si>
  <si>
    <t>Phonological disorder</t>
  </si>
  <si>
    <t xml:space="preserve">F801    </t>
  </si>
  <si>
    <t>Expressive language disorder</t>
  </si>
  <si>
    <t xml:space="preserve">F802    </t>
  </si>
  <si>
    <t>Mixed receptive-expressive language disorder</t>
  </si>
  <si>
    <t xml:space="preserve">F804    </t>
  </si>
  <si>
    <t>Speech and language development delay due to hearing loss</t>
  </si>
  <si>
    <t xml:space="preserve">F8081   </t>
  </si>
  <si>
    <t>Childhood onset fluency disorder</t>
  </si>
  <si>
    <t xml:space="preserve">F8082   </t>
  </si>
  <si>
    <t>Social pragmatic communication disorder</t>
  </si>
  <si>
    <t xml:space="preserve">F8089   </t>
  </si>
  <si>
    <t>Other developmental disorders of speech and language</t>
  </si>
  <si>
    <t xml:space="preserve">F809    </t>
  </si>
  <si>
    <t>Developmental disorder of speech and language, unspecified</t>
  </si>
  <si>
    <t xml:space="preserve">F810    </t>
  </si>
  <si>
    <t>Specific reading disorder</t>
  </si>
  <si>
    <t xml:space="preserve">F812    </t>
  </si>
  <si>
    <t>Mathematics disorder</t>
  </si>
  <si>
    <t xml:space="preserve">F8181   </t>
  </si>
  <si>
    <t>Disorder of written expression</t>
  </si>
  <si>
    <t xml:space="preserve">F8189   </t>
  </si>
  <si>
    <t>Other developmental disorders of scholastic skills</t>
  </si>
  <si>
    <t xml:space="preserve">F819    </t>
  </si>
  <si>
    <t>Developmental disorder of scholastic skills, unspecified</t>
  </si>
  <si>
    <t xml:space="preserve">F82     </t>
  </si>
  <si>
    <t>Specific developmental disorder of motor function</t>
  </si>
  <si>
    <t xml:space="preserve">F840    </t>
  </si>
  <si>
    <t>Autistic disorder</t>
  </si>
  <si>
    <t xml:space="preserve">F842    </t>
  </si>
  <si>
    <t>Rett's syndrome</t>
  </si>
  <si>
    <t xml:space="preserve">F843    </t>
  </si>
  <si>
    <t>Other childhood disintegrative disorder</t>
  </si>
  <si>
    <t xml:space="preserve">F845    </t>
  </si>
  <si>
    <t>Asperger's syndrome</t>
  </si>
  <si>
    <t xml:space="preserve">F848    </t>
  </si>
  <si>
    <t>Other pervasive developmental disorders</t>
  </si>
  <si>
    <t xml:space="preserve">F849    </t>
  </si>
  <si>
    <t>Pervasive developmental disorder, unspecified</t>
  </si>
  <si>
    <t xml:space="preserve">F88     </t>
  </si>
  <si>
    <t>Other disorders of psychological development</t>
  </si>
  <si>
    <t xml:space="preserve">F89     </t>
  </si>
  <si>
    <t>Unspecified disorder of psychological development</t>
  </si>
  <si>
    <t xml:space="preserve">F900    </t>
  </si>
  <si>
    <t>Attention-deficit hyperactivity disorder, predominantly inattentive type</t>
  </si>
  <si>
    <t xml:space="preserve">F901    </t>
  </si>
  <si>
    <t>Attention-deficit hyperactivity disorder, predominantly hyperactive type</t>
  </si>
  <si>
    <t xml:space="preserve">F902    </t>
  </si>
  <si>
    <t>Attention-deficit hyperactivity disorder, combined type</t>
  </si>
  <si>
    <t xml:space="preserve">F908    </t>
  </si>
  <si>
    <t>Attention-deficit hyperactivity disorder, other type</t>
  </si>
  <si>
    <t xml:space="preserve">F909    </t>
  </si>
  <si>
    <t>Attention-deficit hyperactivity disorder, unspecified type</t>
  </si>
  <si>
    <t xml:space="preserve">F910    </t>
  </si>
  <si>
    <t>Conduct disorder confined to family context</t>
  </si>
  <si>
    <t xml:space="preserve">F911    </t>
  </si>
  <si>
    <t>Conduct disorder, childhood-onset type</t>
  </si>
  <si>
    <t xml:space="preserve">F912    </t>
  </si>
  <si>
    <t>Conduct disorder, adolescent-onset type</t>
  </si>
  <si>
    <t xml:space="preserve">F913    </t>
  </si>
  <si>
    <t>Oppositional defiant disorder</t>
  </si>
  <si>
    <t xml:space="preserve">F918    </t>
  </si>
  <si>
    <t>Other conduct disorders</t>
  </si>
  <si>
    <t xml:space="preserve">F919    </t>
  </si>
  <si>
    <t>Conduct disorder, unspecified</t>
  </si>
  <si>
    <t xml:space="preserve">F930    </t>
  </si>
  <si>
    <t>Separation anxiety disorder of childhood</t>
  </si>
  <si>
    <t xml:space="preserve">F938    </t>
  </si>
  <si>
    <t>Other childhood emotional disorders</t>
  </si>
  <si>
    <t xml:space="preserve">F939    </t>
  </si>
  <si>
    <t>Childhood emotional disorder, unspecified</t>
  </si>
  <si>
    <t xml:space="preserve">F940    </t>
  </si>
  <si>
    <t>Selective mutism</t>
  </si>
  <si>
    <t xml:space="preserve">F941    </t>
  </si>
  <si>
    <t>Reactive attachment disorder of childhood</t>
  </si>
  <si>
    <t xml:space="preserve">F942    </t>
  </si>
  <si>
    <t>Disinhibited attachment disorder of childhood</t>
  </si>
  <si>
    <t xml:space="preserve">F948    </t>
  </si>
  <si>
    <t>Other childhood disorders of social functioning</t>
  </si>
  <si>
    <t xml:space="preserve">F949    </t>
  </si>
  <si>
    <t>Childhood disorder of social functioning, unspecified</t>
  </si>
  <si>
    <t xml:space="preserve">F950    </t>
  </si>
  <si>
    <t>Transient tic disorder</t>
  </si>
  <si>
    <t xml:space="preserve">F951    </t>
  </si>
  <si>
    <t>Chronic motor or vocal tic disorder</t>
  </si>
  <si>
    <t xml:space="preserve">F952    </t>
  </si>
  <si>
    <t>Tourette's disorder</t>
  </si>
  <si>
    <t xml:space="preserve">F958    </t>
  </si>
  <si>
    <t>Other tic disorders</t>
  </si>
  <si>
    <t xml:space="preserve">F959    </t>
  </si>
  <si>
    <t>Tic disorder, unspecified</t>
  </si>
  <si>
    <t xml:space="preserve">F980    </t>
  </si>
  <si>
    <t>Enuresis not due to a substance or known physiological condition</t>
  </si>
  <si>
    <t xml:space="preserve">F981    </t>
  </si>
  <si>
    <t>Encopresis not due to a substance or known physiological condition</t>
  </si>
  <si>
    <t xml:space="preserve">F9821   </t>
  </si>
  <si>
    <t>Rumination disorder of infancy</t>
  </si>
  <si>
    <t xml:space="preserve">F9829   </t>
  </si>
  <si>
    <t>Other feeding disorders of infancy and early childhood</t>
  </si>
  <si>
    <t xml:space="preserve">F983    </t>
  </si>
  <si>
    <t>Pica of infancy and childhood</t>
  </si>
  <si>
    <t xml:space="preserve">F984    </t>
  </si>
  <si>
    <t>Stereotyped movement disorders</t>
  </si>
  <si>
    <t xml:space="preserve">F985    </t>
  </si>
  <si>
    <t>Adult onset fluency disorder</t>
  </si>
  <si>
    <t xml:space="preserve">F988    </t>
  </si>
  <si>
    <t>Other specified behavioral and emotional disorders with onset usually occurring in childhood and adolescence</t>
  </si>
  <si>
    <t xml:space="preserve">F989    </t>
  </si>
  <si>
    <t>Unspecified behavioral and emotional disorders with onset usually occurring in childhood and adolescence</t>
  </si>
  <si>
    <t xml:space="preserve">F99     </t>
  </si>
  <si>
    <t>Mental disorder, not otherwise specified</t>
  </si>
  <si>
    <t xml:space="preserve">G000    </t>
  </si>
  <si>
    <t>Hemophilus meningitis</t>
  </si>
  <si>
    <t xml:space="preserve">G001    </t>
  </si>
  <si>
    <t>Pneumococcal meningitis</t>
  </si>
  <si>
    <t xml:space="preserve">G002    </t>
  </si>
  <si>
    <t>Streptococcal meningitis</t>
  </si>
  <si>
    <t xml:space="preserve">G003    </t>
  </si>
  <si>
    <t>Staphylococcal meningitis</t>
  </si>
  <si>
    <t xml:space="preserve">G008    </t>
  </si>
  <si>
    <t>Other bacterial meningitis</t>
  </si>
  <si>
    <t xml:space="preserve">G009    </t>
  </si>
  <si>
    <t>Bacterial meningitis, unspecified</t>
  </si>
  <si>
    <t xml:space="preserve">G01     </t>
  </si>
  <si>
    <t>Meningitis in bacterial diseases classified elsewhere</t>
  </si>
  <si>
    <t xml:space="preserve">G02     </t>
  </si>
  <si>
    <t>Meningitis in other infectious and parasitic diseases classified elsewhere</t>
  </si>
  <si>
    <t xml:space="preserve">G030    </t>
  </si>
  <si>
    <t>Nonpyogenic meningitis</t>
  </si>
  <si>
    <t xml:space="preserve">G031    </t>
  </si>
  <si>
    <t>Chronic meningitis</t>
  </si>
  <si>
    <t xml:space="preserve">G032    </t>
  </si>
  <si>
    <t>Benign recurrent meningitis [Mollaret]</t>
  </si>
  <si>
    <t xml:space="preserve">G038    </t>
  </si>
  <si>
    <t>Meningitis due to other specified causes</t>
  </si>
  <si>
    <t xml:space="preserve">G039    </t>
  </si>
  <si>
    <t>Meningitis, unspecified</t>
  </si>
  <si>
    <t xml:space="preserve">G0400   </t>
  </si>
  <si>
    <t>Acute disseminated encephalitis and encephalomyelitis, unspecified</t>
  </si>
  <si>
    <t xml:space="preserve">G0401   </t>
  </si>
  <si>
    <t>Postinfectious acute disseminated encephalitis and encephalomyelitis (postinfectious ADEM)</t>
  </si>
  <si>
    <t xml:space="preserve">G0402   </t>
  </si>
  <si>
    <t>Postimmunization acute disseminated encephalitis, myelitis and encephalomyelitis</t>
  </si>
  <si>
    <t xml:space="preserve">G041    </t>
  </si>
  <si>
    <t>Tropical spastic paraplegia</t>
  </si>
  <si>
    <t xml:space="preserve">G042    </t>
  </si>
  <si>
    <t>Bacterial meningoencephalitis and meningomyelitis, not elsewhere classified</t>
  </si>
  <si>
    <t xml:space="preserve">G0430   </t>
  </si>
  <si>
    <t>Acute necrotizing hemorrhagic encephalopathy, unspecified</t>
  </si>
  <si>
    <t xml:space="preserve">G0431   </t>
  </si>
  <si>
    <t>Postinfectious acute necrotizing hemorrhagic encephalopathy</t>
  </si>
  <si>
    <t xml:space="preserve">G0432   </t>
  </si>
  <si>
    <t>Postimmunization acute necrotizing hemorrhagic encephalopathy</t>
  </si>
  <si>
    <t xml:space="preserve">G0439   </t>
  </si>
  <si>
    <t>Other acute necrotizing hemorrhagic encephalopathy</t>
  </si>
  <si>
    <t xml:space="preserve">G0481   </t>
  </si>
  <si>
    <t>Other encephalitis and encephalomyelitis</t>
  </si>
  <si>
    <t xml:space="preserve">G0489   </t>
  </si>
  <si>
    <t>Other myelitis</t>
  </si>
  <si>
    <t xml:space="preserve">G0490   </t>
  </si>
  <si>
    <t>Encephalitis and encephalomyelitis, unspecified</t>
  </si>
  <si>
    <t xml:space="preserve">G0491   </t>
  </si>
  <si>
    <t>Myelitis, unspecified</t>
  </si>
  <si>
    <t xml:space="preserve">G053    </t>
  </si>
  <si>
    <t>Encephalitis and encephalomyelitis in diseases classified elsewhere</t>
  </si>
  <si>
    <t xml:space="preserve">G054    </t>
  </si>
  <si>
    <t>Myelitis in diseases classified elsewhere</t>
  </si>
  <si>
    <t xml:space="preserve">G060    </t>
  </si>
  <si>
    <t>Intracranial abscess and granuloma</t>
  </si>
  <si>
    <t xml:space="preserve">G061    </t>
  </si>
  <si>
    <t>Intraspinal abscess and granuloma</t>
  </si>
  <si>
    <t xml:space="preserve">G062    </t>
  </si>
  <si>
    <t>Extradural and subdural abscess, unspecified</t>
  </si>
  <si>
    <t xml:space="preserve">G07     </t>
  </si>
  <si>
    <t>Intracranial and intraspinal abscess and granuloma in diseases classified elsewhere</t>
  </si>
  <si>
    <t xml:space="preserve">G08     </t>
  </si>
  <si>
    <t>Intracranial and intraspinal phlebitis and thrombophlebitis</t>
  </si>
  <si>
    <t xml:space="preserve">G09     </t>
  </si>
  <si>
    <t>Sequelae of inflammatory diseases of central nervous system</t>
  </si>
  <si>
    <t xml:space="preserve">G10     </t>
  </si>
  <si>
    <t>Huntington's disease</t>
  </si>
  <si>
    <t xml:space="preserve">G110    </t>
  </si>
  <si>
    <t>Congenital nonprogressive ataxia</t>
  </si>
  <si>
    <t xml:space="preserve">G111    </t>
  </si>
  <si>
    <t>Early-onset cerebellar ataxia</t>
  </si>
  <si>
    <t xml:space="preserve">G112    </t>
  </si>
  <si>
    <t>Late-onset cerebellar ataxia</t>
  </si>
  <si>
    <t xml:space="preserve">G113    </t>
  </si>
  <si>
    <t>Cerebellar ataxia with defective DNA repair</t>
  </si>
  <si>
    <t xml:space="preserve">G114    </t>
  </si>
  <si>
    <t>Hereditary spastic paraplegia</t>
  </si>
  <si>
    <t xml:space="preserve">G118    </t>
  </si>
  <si>
    <t>Other hereditary ataxias</t>
  </si>
  <si>
    <t xml:space="preserve">G119    </t>
  </si>
  <si>
    <t>Hereditary ataxia, unspecified</t>
  </si>
  <si>
    <t xml:space="preserve">G120    </t>
  </si>
  <si>
    <t>Infantile spinal muscular atrophy, type I [Werdnig-Hoffman]</t>
  </si>
  <si>
    <t xml:space="preserve">G121    </t>
  </si>
  <si>
    <t>Other inherited spinal muscular atrophy</t>
  </si>
  <si>
    <t xml:space="preserve">G1220   </t>
  </si>
  <si>
    <t>Motor neuron disease, unspecified</t>
  </si>
  <si>
    <t xml:space="preserve">G1221   </t>
  </si>
  <si>
    <t>Amyotrophic lateral sclerosis</t>
  </si>
  <si>
    <t xml:space="preserve">G1222   </t>
  </si>
  <si>
    <t>Progressive bulbar palsy</t>
  </si>
  <si>
    <t xml:space="preserve">G1223   </t>
  </si>
  <si>
    <t>Primary lateral sclerosis</t>
  </si>
  <si>
    <t xml:space="preserve">G1224   </t>
  </si>
  <si>
    <t>Familial motor neuron disease</t>
  </si>
  <si>
    <t xml:space="preserve">G1225   </t>
  </si>
  <si>
    <t>Progressive spinal muscle atrophy</t>
  </si>
  <si>
    <t xml:space="preserve">G1229   </t>
  </si>
  <si>
    <t>Other motor neuron disease</t>
  </si>
  <si>
    <t xml:space="preserve">G128    </t>
  </si>
  <si>
    <t>Other spinal muscular atrophies and related syndromes</t>
  </si>
  <si>
    <t xml:space="preserve">G129    </t>
  </si>
  <si>
    <t>Spinal muscular atrophy, unspecified</t>
  </si>
  <si>
    <t xml:space="preserve">G130    </t>
  </si>
  <si>
    <t>Paraneoplastic neuromyopathy and neuropathy</t>
  </si>
  <si>
    <t xml:space="preserve">G131    </t>
  </si>
  <si>
    <t>Other systemic atrophy primarily affecting central nervous system in neoplastic disease</t>
  </si>
  <si>
    <t xml:space="preserve">G132    </t>
  </si>
  <si>
    <t>Systemic atrophy primarily affecting the central nervous system in myxedema</t>
  </si>
  <si>
    <t xml:space="preserve">G138    </t>
  </si>
  <si>
    <t>Systemic atrophy primarily affecting central nervous system in other diseases classified elsewhere</t>
  </si>
  <si>
    <t xml:space="preserve">G14     </t>
  </si>
  <si>
    <t>Postpolio syndrome</t>
  </si>
  <si>
    <t xml:space="preserve">G20     </t>
  </si>
  <si>
    <t>Parkinson's disease</t>
  </si>
  <si>
    <t xml:space="preserve">G210    </t>
  </si>
  <si>
    <t>Malignant neuroleptic syndrome</t>
  </si>
  <si>
    <t xml:space="preserve">G2111   </t>
  </si>
  <si>
    <t>Neuroleptic induced parkinsonism</t>
  </si>
  <si>
    <t xml:space="preserve">G2119   </t>
  </si>
  <si>
    <t>Other drug induced secondary parkinsonism</t>
  </si>
  <si>
    <t xml:space="preserve">G212    </t>
  </si>
  <si>
    <t>Secondary parkinsonism due to other external agents</t>
  </si>
  <si>
    <t xml:space="preserve">G213    </t>
  </si>
  <si>
    <t>Postencephalitic parkinsonism</t>
  </si>
  <si>
    <t xml:space="preserve">G214    </t>
  </si>
  <si>
    <t>Vascular parkinsonism</t>
  </si>
  <si>
    <t xml:space="preserve">G218    </t>
  </si>
  <si>
    <t>Other secondary parkinsonism</t>
  </si>
  <si>
    <t xml:space="preserve">G219    </t>
  </si>
  <si>
    <t>Secondary parkinsonism, unspecified</t>
  </si>
  <si>
    <t xml:space="preserve">G230    </t>
  </si>
  <si>
    <t>Hallervorden-Spatz disease</t>
  </si>
  <si>
    <t xml:space="preserve">G231    </t>
  </si>
  <si>
    <t>Progressive supranuclear ophthalmoplegia [Steele-Richardson-Olszewski]</t>
  </si>
  <si>
    <t xml:space="preserve">G232    </t>
  </si>
  <si>
    <t>Striatonigral degeneration</t>
  </si>
  <si>
    <t xml:space="preserve">G238    </t>
  </si>
  <si>
    <t>Other specified degenerative diseases of basal ganglia</t>
  </si>
  <si>
    <t xml:space="preserve">G239    </t>
  </si>
  <si>
    <t>Degenerative disease of basal ganglia, unspecified</t>
  </si>
  <si>
    <t xml:space="preserve">G2401   </t>
  </si>
  <si>
    <t>Drug induced subacute dyskinesia</t>
  </si>
  <si>
    <t xml:space="preserve">G2402   </t>
  </si>
  <si>
    <t>Drug induced acute dystonia</t>
  </si>
  <si>
    <t xml:space="preserve">G2409   </t>
  </si>
  <si>
    <t>Other drug induced dystonia</t>
  </si>
  <si>
    <t xml:space="preserve">G241    </t>
  </si>
  <si>
    <t>Genetic torsion dystonia</t>
  </si>
  <si>
    <t xml:space="preserve">G242    </t>
  </si>
  <si>
    <t>Idiopathic nonfamilial dystonia</t>
  </si>
  <si>
    <t xml:space="preserve">G243    </t>
  </si>
  <si>
    <t>Spasmodic torticollis</t>
  </si>
  <si>
    <t xml:space="preserve">G244    </t>
  </si>
  <si>
    <t>Idiopathic orofacial dystonia</t>
  </si>
  <si>
    <t xml:space="preserve">G245    </t>
  </si>
  <si>
    <t>Blepharospasm</t>
  </si>
  <si>
    <t xml:space="preserve">G248    </t>
  </si>
  <si>
    <t>Other dystonia</t>
  </si>
  <si>
    <t xml:space="preserve">G249    </t>
  </si>
  <si>
    <t>Dystonia, unspecified</t>
  </si>
  <si>
    <t xml:space="preserve">G250    </t>
  </si>
  <si>
    <t>Essential tremor</t>
  </si>
  <si>
    <t xml:space="preserve">G251    </t>
  </si>
  <si>
    <t>Drug-induced tremor</t>
  </si>
  <si>
    <t xml:space="preserve">G252    </t>
  </si>
  <si>
    <t>Other specified forms of tremor</t>
  </si>
  <si>
    <t xml:space="preserve">G253    </t>
  </si>
  <si>
    <t>Myoclonus</t>
  </si>
  <si>
    <t xml:space="preserve">G254    </t>
  </si>
  <si>
    <t>Drug-induced chorea</t>
  </si>
  <si>
    <t xml:space="preserve">G255    </t>
  </si>
  <si>
    <t>Other chorea</t>
  </si>
  <si>
    <t xml:space="preserve">G2561   </t>
  </si>
  <si>
    <t>Drug induced tics</t>
  </si>
  <si>
    <t xml:space="preserve">G2569   </t>
  </si>
  <si>
    <t>Other tics of organic origin</t>
  </si>
  <si>
    <t xml:space="preserve">G2570   </t>
  </si>
  <si>
    <t>Drug induced movement disorder, unspecified</t>
  </si>
  <si>
    <t xml:space="preserve">G2571   </t>
  </si>
  <si>
    <t>Drug induced akathisia</t>
  </si>
  <si>
    <t xml:space="preserve">G2579   </t>
  </si>
  <si>
    <t>Other drug induced movement disorders</t>
  </si>
  <si>
    <t xml:space="preserve">G2581   </t>
  </si>
  <si>
    <t>Restless legs syndrome</t>
  </si>
  <si>
    <t xml:space="preserve">G2582   </t>
  </si>
  <si>
    <t>Stiff-man syndrome</t>
  </si>
  <si>
    <t xml:space="preserve">G2583   </t>
  </si>
  <si>
    <t>Benign shuddering attacks</t>
  </si>
  <si>
    <t xml:space="preserve">G2589   </t>
  </si>
  <si>
    <t>Other specified extrapyramidal and movement disorders</t>
  </si>
  <si>
    <t xml:space="preserve">G259    </t>
  </si>
  <si>
    <t>Extrapyramidal and movement disorder, unspecified</t>
  </si>
  <si>
    <t xml:space="preserve">G26     </t>
  </si>
  <si>
    <t>Extrapyramidal and movement disorders in diseases classified elsewhere</t>
  </si>
  <si>
    <t xml:space="preserve">G300    </t>
  </si>
  <si>
    <t>Alzheimer's disease with early onset</t>
  </si>
  <si>
    <t xml:space="preserve">G301    </t>
  </si>
  <si>
    <t>Alzheimer's disease with late onset</t>
  </si>
  <si>
    <t xml:space="preserve">G308    </t>
  </si>
  <si>
    <t>Other Alzheimer's disease</t>
  </si>
  <si>
    <t xml:space="preserve">G309    </t>
  </si>
  <si>
    <t>Alzheimer's disease, unspecified</t>
  </si>
  <si>
    <t xml:space="preserve">G3101   </t>
  </si>
  <si>
    <t>Pick's disease</t>
  </si>
  <si>
    <t xml:space="preserve">G3109   </t>
  </si>
  <si>
    <t>Other frontotemporal dementia</t>
  </si>
  <si>
    <t xml:space="preserve">G311    </t>
  </si>
  <si>
    <t>Senile degeneration of brain, not elsewhere classified</t>
  </si>
  <si>
    <t xml:space="preserve">G312    </t>
  </si>
  <si>
    <t>Degeneration of nervous system due to alcohol</t>
  </si>
  <si>
    <t xml:space="preserve">G3181   </t>
  </si>
  <si>
    <t>Alpers disease</t>
  </si>
  <si>
    <t xml:space="preserve">G3182   </t>
  </si>
  <si>
    <t>Leigh's disease</t>
  </si>
  <si>
    <t xml:space="preserve">G3183   </t>
  </si>
  <si>
    <t>Dementia with Lewy bodies</t>
  </si>
  <si>
    <t xml:space="preserve">G3184   </t>
  </si>
  <si>
    <t>Mild cognitive impairment, so stated</t>
  </si>
  <si>
    <t xml:space="preserve">G3185   </t>
  </si>
  <si>
    <t>Corticobasal degeneration</t>
  </si>
  <si>
    <t xml:space="preserve">G3189   </t>
  </si>
  <si>
    <t>Other specified degenerative diseases of nervous system</t>
  </si>
  <si>
    <t xml:space="preserve">G319    </t>
  </si>
  <si>
    <t>Degenerative disease of nervous system, unspecified</t>
  </si>
  <si>
    <t xml:space="preserve">G320    </t>
  </si>
  <si>
    <t>Subacute combined degeneration of spinal cord in diseases classified elsewhere</t>
  </si>
  <si>
    <t xml:space="preserve">G3281   </t>
  </si>
  <si>
    <t>Cerebellar ataxia in diseases classified elsewhere</t>
  </si>
  <si>
    <t xml:space="preserve">G3289   </t>
  </si>
  <si>
    <t>Other specified degenerative disorders of nervous system in diseases classified elsewhere</t>
  </si>
  <si>
    <t xml:space="preserve">G35     </t>
  </si>
  <si>
    <t>Multiple sclerosis</t>
  </si>
  <si>
    <t xml:space="preserve">G360    </t>
  </si>
  <si>
    <t>Neuromyelitis optica [Devic]</t>
  </si>
  <si>
    <t xml:space="preserve">G361    </t>
  </si>
  <si>
    <t>Acute and subacute hemorrhagic leukoencephalitis [Hurst]</t>
  </si>
  <si>
    <t xml:space="preserve">G368    </t>
  </si>
  <si>
    <t>Other specified acute disseminated demyelination</t>
  </si>
  <si>
    <t xml:space="preserve">G369    </t>
  </si>
  <si>
    <t>Acute disseminated demyelination, unspecified</t>
  </si>
  <si>
    <t xml:space="preserve">G370    </t>
  </si>
  <si>
    <t>Diffuse sclerosis of central nervous system</t>
  </si>
  <si>
    <t xml:space="preserve">G371    </t>
  </si>
  <si>
    <t>Central demyelination of corpus callosum</t>
  </si>
  <si>
    <t xml:space="preserve">G372    </t>
  </si>
  <si>
    <t>Central pontine myelinolysis</t>
  </si>
  <si>
    <t xml:space="preserve">G373    </t>
  </si>
  <si>
    <t>Acute transverse myelitis in demyelinating disease of central nervous system</t>
  </si>
  <si>
    <t xml:space="preserve">G374    </t>
  </si>
  <si>
    <t>Subacute necrotizing myelitis of central nervous system</t>
  </si>
  <si>
    <t xml:space="preserve">G375    </t>
  </si>
  <si>
    <t>Concentric sclerosis [Balo] of central nervous system</t>
  </si>
  <si>
    <t xml:space="preserve">G378    </t>
  </si>
  <si>
    <t>Other specified demyelinating diseases of central nervous system</t>
  </si>
  <si>
    <t xml:space="preserve">G379    </t>
  </si>
  <si>
    <t>Demyelinating disease of central nervous system, unspecified</t>
  </si>
  <si>
    <t xml:space="preserve">G40001  </t>
  </si>
  <si>
    <t>Localization-related (focal) (partial) idiopathic epilepsy and epileptic syndromes with seizures of localized onset, not intractable, with status epilepticus</t>
  </si>
  <si>
    <t xml:space="preserve">G40009  </t>
  </si>
  <si>
    <t>Localization-related (focal) (partial) idiopathic epilepsy and epileptic syndromes with seizures of localized onset, not intractable, without status epilepticus</t>
  </si>
  <si>
    <t xml:space="preserve">G40011  </t>
  </si>
  <si>
    <t>Localization-related (focal) (partial) idiopathic epilepsy and epileptic syndromes with seizures of localized onset, intractable, with status epilepticus</t>
  </si>
  <si>
    <t xml:space="preserve">G40019  </t>
  </si>
  <si>
    <t>Localization-related (focal) (partial) idiopathic epilepsy and epileptic syndromes with seizures of localized onset, intractable, without status epilepticus</t>
  </si>
  <si>
    <t xml:space="preserve">G40101  </t>
  </si>
  <si>
    <t>Localization-related (focal) (partial) symptomatic epilepsy and epileptic syndromes with simple partial seizures, not intractable, with status epilepticus</t>
  </si>
  <si>
    <t xml:space="preserve">G40109  </t>
  </si>
  <si>
    <t>Localization-related (focal) (partial) symptomatic epilepsy and epileptic syndromes with simple partial seizures, not intractable, without status epilepticus</t>
  </si>
  <si>
    <t xml:space="preserve">G40111  </t>
  </si>
  <si>
    <t>Localization-related (focal) (partial) symptomatic epilepsy and epileptic syndromes with simple partial seizures, intractable, with status epilepticus</t>
  </si>
  <si>
    <t xml:space="preserve">G40119  </t>
  </si>
  <si>
    <t>Localization-related (focal) (partial) symptomatic epilepsy and epileptic syndromes with simple partial seizures, intractable, without status epilepticus</t>
  </si>
  <si>
    <t xml:space="preserve">G40201  </t>
  </si>
  <si>
    <t>Localization-related (focal) (partial) symptomatic epilepsy and epileptic syndromes with complex partial seizures, not intractable, with status epilepticus</t>
  </si>
  <si>
    <t xml:space="preserve">G40209  </t>
  </si>
  <si>
    <t>Localization-related (focal) (partial) symptomatic epilepsy and epileptic syndromes with complex partial seizures, not intractable, without status epilepticus</t>
  </si>
  <si>
    <t xml:space="preserve">G40211  </t>
  </si>
  <si>
    <t>Localization-related (focal) (partial) symptomatic epilepsy and epileptic syndromes with complex partial seizures, intractable, with status epilepticus</t>
  </si>
  <si>
    <t xml:space="preserve">G40219  </t>
  </si>
  <si>
    <t>Localization-related (focal) (partial) symptomatic epilepsy and epileptic syndromes with complex partial seizures, intractable, without status epilepticus</t>
  </si>
  <si>
    <t xml:space="preserve">G40301  </t>
  </si>
  <si>
    <t>Generalized idiopathic epilepsy and epileptic syndromes, not intractable, with status epilepticus</t>
  </si>
  <si>
    <t xml:space="preserve">G40309  </t>
  </si>
  <si>
    <t>Generalized idiopathic epilepsy and epileptic syndromes, not intractable, without status epilepticus</t>
  </si>
  <si>
    <t xml:space="preserve">G40311  </t>
  </si>
  <si>
    <t>Generalized idiopathic epilepsy and epileptic syndromes, intractable, with status epilepticus</t>
  </si>
  <si>
    <t xml:space="preserve">G40319  </t>
  </si>
  <si>
    <t>Generalized idiopathic epilepsy and epileptic syndromes, intractable, without status epilepticus</t>
  </si>
  <si>
    <t xml:space="preserve">G40A01  </t>
  </si>
  <si>
    <t>Absence epileptic syndrome, not intractable, with status epilepticus</t>
  </si>
  <si>
    <t xml:space="preserve">G40A09  </t>
  </si>
  <si>
    <t>Absence epileptic syndrome, not intractable, without status epilepticus</t>
  </si>
  <si>
    <t xml:space="preserve">G40A11  </t>
  </si>
  <si>
    <t>Absence epileptic syndrome, intractable, with status epilepticus</t>
  </si>
  <si>
    <t xml:space="preserve">G40A19  </t>
  </si>
  <si>
    <t>Absence epileptic syndrome, intractable, without status epilepticus</t>
  </si>
  <si>
    <t xml:space="preserve">G40B01  </t>
  </si>
  <si>
    <t>Juvenile myoclonic epilepsy, not intractable, with status epilepticus</t>
  </si>
  <si>
    <t xml:space="preserve">G40B09  </t>
  </si>
  <si>
    <t>Juvenile myoclonic epilepsy, not intractable, without status epilepticus</t>
  </si>
  <si>
    <t xml:space="preserve">G40B11  </t>
  </si>
  <si>
    <t>Juvenile myoclonic epilepsy, intractable, with status epilepticus</t>
  </si>
  <si>
    <t xml:space="preserve">G40B19  </t>
  </si>
  <si>
    <t>Juvenile myoclonic epilepsy, intractable, without status epilepticus</t>
  </si>
  <si>
    <t xml:space="preserve">G40401  </t>
  </si>
  <si>
    <t>Other generalized epilepsy and epileptic syndromes, not intractable, with status epilepticus</t>
  </si>
  <si>
    <t xml:space="preserve">G40409  </t>
  </si>
  <si>
    <t>Other generalized epilepsy and epileptic syndromes, not intractable, without status epilepticus</t>
  </si>
  <si>
    <t xml:space="preserve">G40411  </t>
  </si>
  <si>
    <t>Other generalized epilepsy and epileptic syndromes, intractable, with status epilepticus</t>
  </si>
  <si>
    <t xml:space="preserve">G40419  </t>
  </si>
  <si>
    <t>Other generalized epilepsy and epileptic syndromes, intractable, without status epilepticus</t>
  </si>
  <si>
    <t xml:space="preserve">G40501  </t>
  </si>
  <si>
    <t>Epileptic seizures related to external causes, not intractable, with status epilepticus</t>
  </si>
  <si>
    <t xml:space="preserve">G40509  </t>
  </si>
  <si>
    <t>Epileptic seizures related to external causes, not intractable, without status epilepticus</t>
  </si>
  <si>
    <t xml:space="preserve">G40801  </t>
  </si>
  <si>
    <t>Other epilepsy, not intractable, with status epilepticus</t>
  </si>
  <si>
    <t xml:space="preserve">G40802  </t>
  </si>
  <si>
    <t>Other epilepsy, not intractable, without status epilepticus</t>
  </si>
  <si>
    <t xml:space="preserve">G40803  </t>
  </si>
  <si>
    <t>Other epilepsy, intractable, with status epilepticus</t>
  </si>
  <si>
    <t xml:space="preserve">G40804  </t>
  </si>
  <si>
    <t>Other epilepsy, intractable, without status epilepticus</t>
  </si>
  <si>
    <t xml:space="preserve">G40811  </t>
  </si>
  <si>
    <t>Lennox-Gastaut syndrome, not intractable, with status epilepticus</t>
  </si>
  <si>
    <t xml:space="preserve">G40812  </t>
  </si>
  <si>
    <t>Lennox-Gastaut syndrome, not intractable, without status epilepticus</t>
  </si>
  <si>
    <t xml:space="preserve">G40813  </t>
  </si>
  <si>
    <t>Lennox-Gastaut syndrome, intractable, with status epilepticus</t>
  </si>
  <si>
    <t xml:space="preserve">G40814  </t>
  </si>
  <si>
    <t>Lennox-Gastaut syndrome, intractable, without status epilepticus</t>
  </si>
  <si>
    <t xml:space="preserve">G40821  </t>
  </si>
  <si>
    <t>Epileptic spasms, not intractable, with status epilepticus</t>
  </si>
  <si>
    <t xml:space="preserve">G40822  </t>
  </si>
  <si>
    <t>Epileptic spasms, not intractable, without status epilepticus</t>
  </si>
  <si>
    <t xml:space="preserve">G40823  </t>
  </si>
  <si>
    <t>Epileptic spasms, intractable, with status epilepticus</t>
  </si>
  <si>
    <t xml:space="preserve">G40824  </t>
  </si>
  <si>
    <t>Epileptic spasms, intractable, without status epilepticus</t>
  </si>
  <si>
    <t xml:space="preserve">G4089   </t>
  </si>
  <si>
    <t>Other seizures</t>
  </si>
  <si>
    <t xml:space="preserve">G40901  </t>
  </si>
  <si>
    <t>Epilepsy, unspecified, not intractable, with status epilepticus</t>
  </si>
  <si>
    <t xml:space="preserve">G40909  </t>
  </si>
  <si>
    <t>Epilepsy, unspecified, not intractable, without status epilepticus</t>
  </si>
  <si>
    <t xml:space="preserve">G40911  </t>
  </si>
  <si>
    <t>Epilepsy, unspecified, intractable, with status epilepticus</t>
  </si>
  <si>
    <t xml:space="preserve">G40919  </t>
  </si>
  <si>
    <t>Epilepsy, unspecified, intractable, without status epilepticus</t>
  </si>
  <si>
    <t xml:space="preserve">G43001  </t>
  </si>
  <si>
    <t>Migraine without aura, not intractable, with status migrainosus</t>
  </si>
  <si>
    <t xml:space="preserve">G43009  </t>
  </si>
  <si>
    <t>Migraine without aura, not intractable, without status migrainosus</t>
  </si>
  <si>
    <t xml:space="preserve">G43011  </t>
  </si>
  <si>
    <t>Migraine without aura, intractable, with status migrainosus</t>
  </si>
  <si>
    <t xml:space="preserve">G43019  </t>
  </si>
  <si>
    <t>Migraine without aura, intractable, without status migrainosus</t>
  </si>
  <si>
    <t xml:space="preserve">G43101  </t>
  </si>
  <si>
    <t>Migraine with aura, not intractable, with status migrainosus</t>
  </si>
  <si>
    <t xml:space="preserve">G43109  </t>
  </si>
  <si>
    <t>Migraine with aura, not intractable, without status migrainosus</t>
  </si>
  <si>
    <t xml:space="preserve">G43111  </t>
  </si>
  <si>
    <t>Migraine with aura, intractable, with status migrainosus</t>
  </si>
  <si>
    <t xml:space="preserve">G43119  </t>
  </si>
  <si>
    <t>Migraine with aura, intractable, without status migrainosus</t>
  </si>
  <si>
    <t xml:space="preserve">G43401  </t>
  </si>
  <si>
    <t>Hemiplegic migraine, not intractable, with status migrainosus</t>
  </si>
  <si>
    <t xml:space="preserve">G43409  </t>
  </si>
  <si>
    <t>Hemiplegic migraine, not intractable, without status migrainosus</t>
  </si>
  <si>
    <t xml:space="preserve">G43411  </t>
  </si>
  <si>
    <t>Hemiplegic migraine, intractable, with status migrainosus</t>
  </si>
  <si>
    <t xml:space="preserve">G43419  </t>
  </si>
  <si>
    <t>Hemiplegic migraine, intractable, without status migrainosus</t>
  </si>
  <si>
    <t xml:space="preserve">G43501  </t>
  </si>
  <si>
    <t>Persistent migraine aura without cerebral infarction, not intractable, with status migrainosus</t>
  </si>
  <si>
    <t xml:space="preserve">G43509  </t>
  </si>
  <si>
    <t>Persistent migraine aura without cerebral infarction, not intractable, without status migrainosus</t>
  </si>
  <si>
    <t xml:space="preserve">G43511  </t>
  </si>
  <si>
    <t>Persistent migraine aura without cerebral infarction, intractable, with status migrainosus</t>
  </si>
  <si>
    <t xml:space="preserve">G43519  </t>
  </si>
  <si>
    <t>Persistent migraine aura without cerebral infarction, intractable, without status migrainosus</t>
  </si>
  <si>
    <t xml:space="preserve">G43601  </t>
  </si>
  <si>
    <t>Persistent migraine aura with cerebral infarction, not intractable, with status migrainosus</t>
  </si>
  <si>
    <t xml:space="preserve">G43609  </t>
  </si>
  <si>
    <t>Persistent migraine aura with cerebral infarction, not intractable, without status migrainosus</t>
  </si>
  <si>
    <t xml:space="preserve">G43611  </t>
  </si>
  <si>
    <t>Persistent migraine aura with cerebral infarction, intractable, with status migrainosus</t>
  </si>
  <si>
    <t xml:space="preserve">G43619  </t>
  </si>
  <si>
    <t>Persistent migraine aura with cerebral infarction, intractable, without status migrainosus</t>
  </si>
  <si>
    <t xml:space="preserve">G43701  </t>
  </si>
  <si>
    <t>Chronic migraine without aura, not intractable, with status migrainosus</t>
  </si>
  <si>
    <t xml:space="preserve">G43709  </t>
  </si>
  <si>
    <t>Chronic migraine without aura, not intractable, without status migrainosus</t>
  </si>
  <si>
    <t xml:space="preserve">G43711  </t>
  </si>
  <si>
    <t>Chronic migraine without aura, intractable, with status migrainosus</t>
  </si>
  <si>
    <t xml:space="preserve">G43719  </t>
  </si>
  <si>
    <t>Chronic migraine without aura, intractable, without status migrainosus</t>
  </si>
  <si>
    <t xml:space="preserve">G43A0   </t>
  </si>
  <si>
    <t>Cyclical vomiting, in migraine, not intractable</t>
  </si>
  <si>
    <t xml:space="preserve">G43A1   </t>
  </si>
  <si>
    <t>Cyclical vomiting, in migraine, intractable</t>
  </si>
  <si>
    <t xml:space="preserve">G43B0   </t>
  </si>
  <si>
    <t>Ophthalmoplegic migraine, not intractable</t>
  </si>
  <si>
    <t xml:space="preserve">G43B1   </t>
  </si>
  <si>
    <t>Ophthalmoplegic migraine, intractable</t>
  </si>
  <si>
    <t xml:space="preserve">G43C0   </t>
  </si>
  <si>
    <t>Periodic headache syndromes in child or adult, not intractable</t>
  </si>
  <si>
    <t xml:space="preserve">G43C1   </t>
  </si>
  <si>
    <t>Periodic headache syndromes in child or adult, intractable</t>
  </si>
  <si>
    <t xml:space="preserve">G43D0   </t>
  </si>
  <si>
    <t>Abdominal migraine, not intractable</t>
  </si>
  <si>
    <t xml:space="preserve">G43D1   </t>
  </si>
  <si>
    <t>Abdominal migraine, intractable</t>
  </si>
  <si>
    <t xml:space="preserve">G43801  </t>
  </si>
  <si>
    <t>Other migraine, not intractable, with status migrainosus</t>
  </si>
  <si>
    <t xml:space="preserve">G43809  </t>
  </si>
  <si>
    <t>Other migraine, not intractable, without status migrainosus</t>
  </si>
  <si>
    <t xml:space="preserve">G43811  </t>
  </si>
  <si>
    <t>Other migraine, intractable, with status migrainosus</t>
  </si>
  <si>
    <t xml:space="preserve">G43819  </t>
  </si>
  <si>
    <t>Other migraine, intractable, without status migrainosus</t>
  </si>
  <si>
    <t xml:space="preserve">G43821  </t>
  </si>
  <si>
    <t>Menstrual migraine, not intractable, with status migrainosus</t>
  </si>
  <si>
    <t xml:space="preserve">G43829  </t>
  </si>
  <si>
    <t>Menstrual migraine, not intractable, without status migrainosus</t>
  </si>
  <si>
    <t xml:space="preserve">G43831  </t>
  </si>
  <si>
    <t>Menstrual migraine, intractable, with status migrainosus</t>
  </si>
  <si>
    <t xml:space="preserve">G43839  </t>
  </si>
  <si>
    <t>Menstrual migraine, intractable, without status migrainosus</t>
  </si>
  <si>
    <t xml:space="preserve">G43901  </t>
  </si>
  <si>
    <t>Migraine, unspecified, not intractable, with status migrainosus</t>
  </si>
  <si>
    <t xml:space="preserve">G43909  </t>
  </si>
  <si>
    <t>Migraine, unspecified, not intractable, without status migrainosus</t>
  </si>
  <si>
    <t xml:space="preserve">G43911  </t>
  </si>
  <si>
    <t>Migraine, unspecified, intractable, with status migrainosus</t>
  </si>
  <si>
    <t xml:space="preserve">G43919  </t>
  </si>
  <si>
    <t>Migraine, unspecified, intractable, without status migrainosus</t>
  </si>
  <si>
    <t xml:space="preserve">G44001  </t>
  </si>
  <si>
    <t>Cluster headache syndrome, unspecified, intractable</t>
  </si>
  <si>
    <t xml:space="preserve">G44009  </t>
  </si>
  <si>
    <t>Cluster headache syndrome, unspecified, not intractable</t>
  </si>
  <si>
    <t xml:space="preserve">G44011  </t>
  </si>
  <si>
    <t>Episodic cluster headache, intractable</t>
  </si>
  <si>
    <t xml:space="preserve">G44019  </t>
  </si>
  <si>
    <t>Episodic cluster headache, not intractable</t>
  </si>
  <si>
    <t xml:space="preserve">G44021  </t>
  </si>
  <si>
    <t>Chronic cluster headache, intractable</t>
  </si>
  <si>
    <t xml:space="preserve">G44029  </t>
  </si>
  <si>
    <t>Chronic cluster headache, not intractable</t>
  </si>
  <si>
    <t xml:space="preserve">G44031  </t>
  </si>
  <si>
    <t>Episodic paroxysmal hemicrania, intractable</t>
  </si>
  <si>
    <t xml:space="preserve">G44039  </t>
  </si>
  <si>
    <t>Episodic paroxysmal hemicrania, not intractable</t>
  </si>
  <si>
    <t xml:space="preserve">G44041  </t>
  </si>
  <si>
    <t>Chronic paroxysmal hemicrania, intractable</t>
  </si>
  <si>
    <t xml:space="preserve">G44049  </t>
  </si>
  <si>
    <t>Chronic paroxysmal hemicrania, not intractable</t>
  </si>
  <si>
    <t xml:space="preserve">G44051  </t>
  </si>
  <si>
    <t>Short lasting unilateral neuralgiform headache with conjunctival injection and tearing (SUNCT), intractable</t>
  </si>
  <si>
    <t xml:space="preserve">G44059  </t>
  </si>
  <si>
    <t>Short lasting unilateral neuralgiform headache with conjunctival injection and tearing (SUNCT), not intractable</t>
  </si>
  <si>
    <t xml:space="preserve">G44091  </t>
  </si>
  <si>
    <t>Other trigeminal autonomic cephalgias (TAC), intractable</t>
  </si>
  <si>
    <t xml:space="preserve">G44099  </t>
  </si>
  <si>
    <t>Other trigeminal autonomic cephalgias (TAC), not intractable</t>
  </si>
  <si>
    <t xml:space="preserve">G441    </t>
  </si>
  <si>
    <t>Vascular headache, not elsewhere classified</t>
  </si>
  <si>
    <t xml:space="preserve">G44201  </t>
  </si>
  <si>
    <t>Tension-type headache, unspecified, intractable</t>
  </si>
  <si>
    <t xml:space="preserve">G44209  </t>
  </si>
  <si>
    <t>Tension-type headache, unspecified, not intractable</t>
  </si>
  <si>
    <t xml:space="preserve">G44211  </t>
  </si>
  <si>
    <t>Episodic tension-type headache, intractable</t>
  </si>
  <si>
    <t xml:space="preserve">G44219  </t>
  </si>
  <si>
    <t>Episodic tension-type headache, not intractable</t>
  </si>
  <si>
    <t xml:space="preserve">G44221  </t>
  </si>
  <si>
    <t>Chronic tension-type headache, intractable</t>
  </si>
  <si>
    <t xml:space="preserve">G44229  </t>
  </si>
  <si>
    <t>Chronic tension-type headache, not intractable</t>
  </si>
  <si>
    <t xml:space="preserve">G44301  </t>
  </si>
  <si>
    <t>Post-traumatic headache, unspecified, intractable</t>
  </si>
  <si>
    <t xml:space="preserve">G44309  </t>
  </si>
  <si>
    <t>Post-traumatic headache, unspecified, not intractable</t>
  </si>
  <si>
    <t xml:space="preserve">G44311  </t>
  </si>
  <si>
    <t>Acute post-traumatic headache, intractable</t>
  </si>
  <si>
    <t xml:space="preserve">G44319  </t>
  </si>
  <si>
    <t>Acute post-traumatic headache, not intractable</t>
  </si>
  <si>
    <t xml:space="preserve">G44321  </t>
  </si>
  <si>
    <t>Chronic post-traumatic headache, intractable</t>
  </si>
  <si>
    <t xml:space="preserve">G44329  </t>
  </si>
  <si>
    <t>Chronic post-traumatic headache, not intractable</t>
  </si>
  <si>
    <t xml:space="preserve">G4440   </t>
  </si>
  <si>
    <t>Drug-induced headache, not elsewhere classified, not intractable</t>
  </si>
  <si>
    <t xml:space="preserve">G4441   </t>
  </si>
  <si>
    <t>Drug-induced headache, not elsewhere classified, intractable</t>
  </si>
  <si>
    <t xml:space="preserve">G4451   </t>
  </si>
  <si>
    <t>Hemicrania continua</t>
  </si>
  <si>
    <t xml:space="preserve">G4452   </t>
  </si>
  <si>
    <t>New daily persistent headache (NDPH)</t>
  </si>
  <si>
    <t xml:space="preserve">G4453   </t>
  </si>
  <si>
    <t>Primary thunderclap headache</t>
  </si>
  <si>
    <t xml:space="preserve">G4459   </t>
  </si>
  <si>
    <t>Other complicated headache syndrome</t>
  </si>
  <si>
    <t xml:space="preserve">G4481   </t>
  </si>
  <si>
    <t>Hypnic headache</t>
  </si>
  <si>
    <t xml:space="preserve">G4482   </t>
  </si>
  <si>
    <t>Headache associated with sexual activity</t>
  </si>
  <si>
    <t xml:space="preserve">G4483   </t>
  </si>
  <si>
    <t>Primary cough headache</t>
  </si>
  <si>
    <t xml:space="preserve">G4484   </t>
  </si>
  <si>
    <t>Primary exertional headache</t>
  </si>
  <si>
    <t xml:space="preserve">G4485   </t>
  </si>
  <si>
    <t>Primary stabbing headache</t>
  </si>
  <si>
    <t xml:space="preserve">G4489   </t>
  </si>
  <si>
    <t>Other headache syndrome</t>
  </si>
  <si>
    <t xml:space="preserve">G450    </t>
  </si>
  <si>
    <t>Vertebro-basilar artery syndrome</t>
  </si>
  <si>
    <t xml:space="preserve">G451    </t>
  </si>
  <si>
    <t>Carotid artery syndrome (hemispheric)</t>
  </si>
  <si>
    <t xml:space="preserve">G452    </t>
  </si>
  <si>
    <t>Multiple and bilateral precerebral artery syndromes</t>
  </si>
  <si>
    <t xml:space="preserve">G453    </t>
  </si>
  <si>
    <t>Amaurosis fugax</t>
  </si>
  <si>
    <t xml:space="preserve">G454    </t>
  </si>
  <si>
    <t>Transient global amnesia</t>
  </si>
  <si>
    <t xml:space="preserve">G458    </t>
  </si>
  <si>
    <t>Other transient cerebral ischemic attacks and related syndromes</t>
  </si>
  <si>
    <t xml:space="preserve">G459    </t>
  </si>
  <si>
    <t>Transient cerebral ischemic attack, unspecified</t>
  </si>
  <si>
    <t xml:space="preserve">G460    </t>
  </si>
  <si>
    <t>Middle cerebral artery syndrome</t>
  </si>
  <si>
    <t xml:space="preserve">G461    </t>
  </si>
  <si>
    <t>Anterior cerebral artery syndrome</t>
  </si>
  <si>
    <t xml:space="preserve">G462    </t>
  </si>
  <si>
    <t>Posterior cerebral artery syndrome</t>
  </si>
  <si>
    <t xml:space="preserve">G463    </t>
  </si>
  <si>
    <t>Brain stem stroke syndrome</t>
  </si>
  <si>
    <t xml:space="preserve">G464    </t>
  </si>
  <si>
    <t>Cerebellar stroke syndrome</t>
  </si>
  <si>
    <t xml:space="preserve">G465    </t>
  </si>
  <si>
    <t>Pure motor lacunar syndrome</t>
  </si>
  <si>
    <t xml:space="preserve">G466    </t>
  </si>
  <si>
    <t>Pure sensory lacunar syndrome</t>
  </si>
  <si>
    <t xml:space="preserve">G467    </t>
  </si>
  <si>
    <t>Other lacunar syndromes</t>
  </si>
  <si>
    <t xml:space="preserve">G468    </t>
  </si>
  <si>
    <t>Other vascular syndromes of brain in cerebrovascular diseases</t>
  </si>
  <si>
    <t xml:space="preserve">G4700   </t>
  </si>
  <si>
    <t>Insomnia, unspecified</t>
  </si>
  <si>
    <t xml:space="preserve">G4701   </t>
  </si>
  <si>
    <t>Insomnia due to medical condition</t>
  </si>
  <si>
    <t xml:space="preserve">G4709   </t>
  </si>
  <si>
    <t>Other insomnia</t>
  </si>
  <si>
    <t xml:space="preserve">G4710   </t>
  </si>
  <si>
    <t>Hypersomnia, unspecified</t>
  </si>
  <si>
    <t xml:space="preserve">G4711   </t>
  </si>
  <si>
    <t>Idiopathic hypersomnia with long sleep time</t>
  </si>
  <si>
    <t xml:space="preserve">G4712   </t>
  </si>
  <si>
    <t>Idiopathic hypersomnia without long sleep time</t>
  </si>
  <si>
    <t xml:space="preserve">G4713   </t>
  </si>
  <si>
    <t>Recurrent hypersomnia</t>
  </si>
  <si>
    <t xml:space="preserve">G4714   </t>
  </si>
  <si>
    <t>Hypersomnia due to medical condition</t>
  </si>
  <si>
    <t xml:space="preserve">G4719   </t>
  </si>
  <si>
    <t>Other hypersomnia</t>
  </si>
  <si>
    <t xml:space="preserve">G4720   </t>
  </si>
  <si>
    <t>Circadian rhythm sleep disorder, unspecified type</t>
  </si>
  <si>
    <t xml:space="preserve">G4721   </t>
  </si>
  <si>
    <t>Circadian rhythm sleep disorder, delayed sleep phase type</t>
  </si>
  <si>
    <t xml:space="preserve">G4722   </t>
  </si>
  <si>
    <t>Circadian rhythm sleep disorder, advanced sleep phase type</t>
  </si>
  <si>
    <t xml:space="preserve">G4723   </t>
  </si>
  <si>
    <t>Circadian rhythm sleep disorder, irregular sleep wake type</t>
  </si>
  <si>
    <t xml:space="preserve">G4724   </t>
  </si>
  <si>
    <t>Circadian rhythm sleep disorder, free running type</t>
  </si>
  <si>
    <t xml:space="preserve">G4725   </t>
  </si>
  <si>
    <t>Circadian rhythm sleep disorder, jet lag type</t>
  </si>
  <si>
    <t xml:space="preserve">G4726   </t>
  </si>
  <si>
    <t>Circadian rhythm sleep disorder, shift work type</t>
  </si>
  <si>
    <t xml:space="preserve">G4727   </t>
  </si>
  <si>
    <t>Circadian rhythm sleep disorder in conditions classified elsewhere</t>
  </si>
  <si>
    <t xml:space="preserve">G4729   </t>
  </si>
  <si>
    <t>Other circadian rhythm sleep disorder</t>
  </si>
  <si>
    <t xml:space="preserve">G4730   </t>
  </si>
  <si>
    <t>Sleep apnea, unspecified</t>
  </si>
  <si>
    <t xml:space="preserve">G4731   </t>
  </si>
  <si>
    <t>Primary central sleep apnea</t>
  </si>
  <si>
    <t xml:space="preserve">G4732   </t>
  </si>
  <si>
    <t>High altitude periodic breathing</t>
  </si>
  <si>
    <t xml:space="preserve">G4733   </t>
  </si>
  <si>
    <t>Obstructive sleep apnea (adult) (pediatric)</t>
  </si>
  <si>
    <t xml:space="preserve">G4734   </t>
  </si>
  <si>
    <t>Idiopathic sleep related nonobstructive alveolar hypoventilation</t>
  </si>
  <si>
    <t xml:space="preserve">G4735   </t>
  </si>
  <si>
    <t>Congenital central alveolar hypoventilation syndrome</t>
  </si>
  <si>
    <t xml:space="preserve">G4736   </t>
  </si>
  <si>
    <t>Sleep related hypoventilation in conditions classified elsewhere</t>
  </si>
  <si>
    <t xml:space="preserve">G4737   </t>
  </si>
  <si>
    <t>Central sleep apnea in conditions classified elsewhere</t>
  </si>
  <si>
    <t xml:space="preserve">G4739   </t>
  </si>
  <si>
    <t>Other sleep apnea</t>
  </si>
  <si>
    <t xml:space="preserve">G47411  </t>
  </si>
  <si>
    <t>Narcolepsy with cataplexy</t>
  </si>
  <si>
    <t xml:space="preserve">G47419  </t>
  </si>
  <si>
    <t>Narcolepsy without cataplexy</t>
  </si>
  <si>
    <t xml:space="preserve">G47421  </t>
  </si>
  <si>
    <t>Narcolepsy in conditions classified elsewhere with cataplexy</t>
  </si>
  <si>
    <t xml:space="preserve">G47429  </t>
  </si>
  <si>
    <t>Narcolepsy in conditions classified elsewhere without cataplexy</t>
  </si>
  <si>
    <t xml:space="preserve">G4750   </t>
  </si>
  <si>
    <t>Parasomnia, unspecified</t>
  </si>
  <si>
    <t xml:space="preserve">G4751   </t>
  </si>
  <si>
    <t>Confusional arousals</t>
  </si>
  <si>
    <t xml:space="preserve">G4752   </t>
  </si>
  <si>
    <t>REM sleep behavior disorder</t>
  </si>
  <si>
    <t xml:space="preserve">G4753   </t>
  </si>
  <si>
    <t>Recurrent isolated sleep paralysis</t>
  </si>
  <si>
    <t xml:space="preserve">G4754   </t>
  </si>
  <si>
    <t>Parasomnia in conditions classified elsewhere</t>
  </si>
  <si>
    <t xml:space="preserve">G4759   </t>
  </si>
  <si>
    <t>Other parasomnia</t>
  </si>
  <si>
    <t xml:space="preserve">G4761   </t>
  </si>
  <si>
    <t>Periodic limb movement disorder</t>
  </si>
  <si>
    <t xml:space="preserve">G4762   </t>
  </si>
  <si>
    <t>Sleep related leg cramps</t>
  </si>
  <si>
    <t xml:space="preserve">G4763   </t>
  </si>
  <si>
    <t>Sleep related bruxism</t>
  </si>
  <si>
    <t xml:space="preserve">G4769   </t>
  </si>
  <si>
    <t>Other sleep related movement disorders</t>
  </si>
  <si>
    <t xml:space="preserve">G478    </t>
  </si>
  <si>
    <t>Other sleep disorders</t>
  </si>
  <si>
    <t xml:space="preserve">G479    </t>
  </si>
  <si>
    <t>Sleep disorder, unspecified</t>
  </si>
  <si>
    <t xml:space="preserve">G500    </t>
  </si>
  <si>
    <t>Trigeminal neuralgia</t>
  </si>
  <si>
    <t xml:space="preserve">G501    </t>
  </si>
  <si>
    <t>Atypical facial pain</t>
  </si>
  <si>
    <t xml:space="preserve">G508    </t>
  </si>
  <si>
    <t>Other disorders of trigeminal nerve</t>
  </si>
  <si>
    <t xml:space="preserve">G509    </t>
  </si>
  <si>
    <t>Disorder of trigeminal nerve, unspecified</t>
  </si>
  <si>
    <t xml:space="preserve">G510    </t>
  </si>
  <si>
    <t>Bell's palsy</t>
  </si>
  <si>
    <t xml:space="preserve">G511    </t>
  </si>
  <si>
    <t>Geniculate ganglionitis</t>
  </si>
  <si>
    <t xml:space="preserve">G512    </t>
  </si>
  <si>
    <t>Melkersson's syndrome</t>
  </si>
  <si>
    <t xml:space="preserve">G5131   </t>
  </si>
  <si>
    <t>Clonic hemifacial spasm, right</t>
  </si>
  <si>
    <t xml:space="preserve">G5132   </t>
  </si>
  <si>
    <t>Clonic hemifacial spasm, left</t>
  </si>
  <si>
    <t xml:space="preserve">G5133   </t>
  </si>
  <si>
    <t>Clonic hemifacial spasm, bilateral</t>
  </si>
  <si>
    <t xml:space="preserve">G5139   </t>
  </si>
  <si>
    <t>Clonic hemifacial spasm, unspecified</t>
  </si>
  <si>
    <t xml:space="preserve">G514    </t>
  </si>
  <si>
    <t>Facial myokymia</t>
  </si>
  <si>
    <t xml:space="preserve">G518    </t>
  </si>
  <si>
    <t>Other disorders of facial nerve</t>
  </si>
  <si>
    <t xml:space="preserve">G519    </t>
  </si>
  <si>
    <t>Disorder of facial nerve, unspecified</t>
  </si>
  <si>
    <t xml:space="preserve">G520    </t>
  </si>
  <si>
    <t>Disorders of olfactory nerve</t>
  </si>
  <si>
    <t xml:space="preserve">G521    </t>
  </si>
  <si>
    <t>Disorders of glossopharyngeal nerve</t>
  </si>
  <si>
    <t xml:space="preserve">G522    </t>
  </si>
  <si>
    <t>Disorders of vagus nerve</t>
  </si>
  <si>
    <t xml:space="preserve">G523    </t>
  </si>
  <si>
    <t>Disorders of hypoglossal nerve</t>
  </si>
  <si>
    <t xml:space="preserve">G527    </t>
  </si>
  <si>
    <t>Disorders of multiple cranial nerves</t>
  </si>
  <si>
    <t xml:space="preserve">G528    </t>
  </si>
  <si>
    <t>Disorders of other specified cranial nerves</t>
  </si>
  <si>
    <t xml:space="preserve">G529    </t>
  </si>
  <si>
    <t>Cranial nerve disorder, unspecified</t>
  </si>
  <si>
    <t xml:space="preserve">G53     </t>
  </si>
  <si>
    <t>Cranial nerve disorders in diseases classified elsewhere</t>
  </si>
  <si>
    <t xml:space="preserve">G540    </t>
  </si>
  <si>
    <t>Brachial plexus disorders</t>
  </si>
  <si>
    <t xml:space="preserve">G541    </t>
  </si>
  <si>
    <t>Lumbosacral plexus disorders</t>
  </si>
  <si>
    <t xml:space="preserve">G542    </t>
  </si>
  <si>
    <t>Cervical root disorders, not elsewhere classified</t>
  </si>
  <si>
    <t xml:space="preserve">G543    </t>
  </si>
  <si>
    <t>Thoracic root disorders, not elsewhere classified</t>
  </si>
  <si>
    <t xml:space="preserve">G544    </t>
  </si>
  <si>
    <t>Lumbosacral root disorders, not elsewhere classified</t>
  </si>
  <si>
    <t xml:space="preserve">G545    </t>
  </si>
  <si>
    <t>Neuralgic amyotrophy</t>
  </si>
  <si>
    <t xml:space="preserve">G546    </t>
  </si>
  <si>
    <t>Phantom limb syndrome with pain</t>
  </si>
  <si>
    <t xml:space="preserve">G547    </t>
  </si>
  <si>
    <t>Phantom limb syndrome without pain</t>
  </si>
  <si>
    <t xml:space="preserve">G548    </t>
  </si>
  <si>
    <t>Other nerve root and plexus disorders</t>
  </si>
  <si>
    <t xml:space="preserve">G549    </t>
  </si>
  <si>
    <t>Nerve root and plexus disorder, unspecified</t>
  </si>
  <si>
    <t xml:space="preserve">G55     </t>
  </si>
  <si>
    <t>Nerve root and plexus compressions in diseases classified elsewhere</t>
  </si>
  <si>
    <t xml:space="preserve">G5600   </t>
  </si>
  <si>
    <t>Carpal tunnel syndrome, unspecified upper limb</t>
  </si>
  <si>
    <t xml:space="preserve">G5601   </t>
  </si>
  <si>
    <t>Carpal tunnel syndrome, right upper limb</t>
  </si>
  <si>
    <t xml:space="preserve">G5602   </t>
  </si>
  <si>
    <t>Carpal tunnel syndrome, left upper limb</t>
  </si>
  <si>
    <t xml:space="preserve">G5603   </t>
  </si>
  <si>
    <t>Carpal tunnel syndrome, bilateral upper limbs</t>
  </si>
  <si>
    <t xml:space="preserve">G5610   </t>
  </si>
  <si>
    <t>Other lesions of median nerve, unspecified upper limb</t>
  </si>
  <si>
    <t xml:space="preserve">G5611   </t>
  </si>
  <si>
    <t>Other lesions of median nerve, right upper limb</t>
  </si>
  <si>
    <t xml:space="preserve">G5612   </t>
  </si>
  <si>
    <t>Other lesions of median nerve, left upper limb</t>
  </si>
  <si>
    <t xml:space="preserve">G5613   </t>
  </si>
  <si>
    <t>Other lesions of median nerve, bilateral upper limbs</t>
  </si>
  <si>
    <t xml:space="preserve">G5620   </t>
  </si>
  <si>
    <t>Lesion of ulnar nerve, unspecified upper limb</t>
  </si>
  <si>
    <t xml:space="preserve">G5621   </t>
  </si>
  <si>
    <t>Lesion of ulnar nerve, right upper limb</t>
  </si>
  <si>
    <t xml:space="preserve">G5622   </t>
  </si>
  <si>
    <t>Lesion of ulnar nerve, left upper limb</t>
  </si>
  <si>
    <t xml:space="preserve">G5623   </t>
  </si>
  <si>
    <t>Lesion of ulnar nerve, bilateral upper limbs</t>
  </si>
  <si>
    <t xml:space="preserve">G5630   </t>
  </si>
  <si>
    <t>Lesion of radial nerve, unspecified upper limb</t>
  </si>
  <si>
    <t xml:space="preserve">G5631   </t>
  </si>
  <si>
    <t>Lesion of radial nerve, right upper limb</t>
  </si>
  <si>
    <t xml:space="preserve">G5632   </t>
  </si>
  <si>
    <t>Lesion of radial nerve, left upper limb</t>
  </si>
  <si>
    <t xml:space="preserve">G5633   </t>
  </si>
  <si>
    <t>Lesion of radial nerve, bilateral upper limbs</t>
  </si>
  <si>
    <t xml:space="preserve">G5640   </t>
  </si>
  <si>
    <t>Causalgia of unspecified upper limb</t>
  </si>
  <si>
    <t xml:space="preserve">G5641   </t>
  </si>
  <si>
    <t>Causalgia of right upper limb</t>
  </si>
  <si>
    <t xml:space="preserve">G5642   </t>
  </si>
  <si>
    <t>Causalgia of left upper limb</t>
  </si>
  <si>
    <t xml:space="preserve">G5643   </t>
  </si>
  <si>
    <t>Causalgia of bilateral upper limbs</t>
  </si>
  <si>
    <t xml:space="preserve">G5680   </t>
  </si>
  <si>
    <t>Other specified mononeuropathies of unspecified upper limb</t>
  </si>
  <si>
    <t xml:space="preserve">G5681   </t>
  </si>
  <si>
    <t>Other specified mononeuropathies of right upper limb</t>
  </si>
  <si>
    <t xml:space="preserve">G5682   </t>
  </si>
  <si>
    <t>Other specified mononeuropathies of left upper limb</t>
  </si>
  <si>
    <t xml:space="preserve">G5683   </t>
  </si>
  <si>
    <t>Other specified mononeuropathies of bilateral upper limbs</t>
  </si>
  <si>
    <t xml:space="preserve">G5690   </t>
  </si>
  <si>
    <t>Unspecified mononeuropathy of unspecified upper limb</t>
  </si>
  <si>
    <t xml:space="preserve">G5691   </t>
  </si>
  <si>
    <t>Unspecified mononeuropathy of right upper limb</t>
  </si>
  <si>
    <t xml:space="preserve">G5692   </t>
  </si>
  <si>
    <t>Unspecified mononeuropathy of left upper limb</t>
  </si>
  <si>
    <t xml:space="preserve">G5693   </t>
  </si>
  <si>
    <t>Unspecified mononeuropathy of bilateral upper limbs</t>
  </si>
  <si>
    <t xml:space="preserve">G5700   </t>
  </si>
  <si>
    <t>Lesion of sciatic nerve, unspecified lower limb</t>
  </si>
  <si>
    <t xml:space="preserve">G5701   </t>
  </si>
  <si>
    <t>Lesion of sciatic nerve, right lower limb</t>
  </si>
  <si>
    <t xml:space="preserve">G5702   </t>
  </si>
  <si>
    <t>Lesion of sciatic nerve, left lower limb</t>
  </si>
  <si>
    <t xml:space="preserve">G5703   </t>
  </si>
  <si>
    <t>Lesion of sciatic nerve, bilateral lower limbs</t>
  </si>
  <si>
    <t xml:space="preserve">G5710   </t>
  </si>
  <si>
    <t>Meralgia paresthetica, unspecified lower limb</t>
  </si>
  <si>
    <t xml:space="preserve">G5711   </t>
  </si>
  <si>
    <t>Meralgia paresthetica, right lower limb</t>
  </si>
  <si>
    <t xml:space="preserve">G5712   </t>
  </si>
  <si>
    <t>Meralgia paresthetica, left lower limb</t>
  </si>
  <si>
    <t xml:space="preserve">G5713   </t>
  </si>
  <si>
    <t>Meralgia paresthetica, bilateral lower limbs</t>
  </si>
  <si>
    <t xml:space="preserve">G5720   </t>
  </si>
  <si>
    <t>Lesion of femoral nerve, unspecified lower limb</t>
  </si>
  <si>
    <t xml:space="preserve">G5721   </t>
  </si>
  <si>
    <t>Lesion of femoral nerve, right lower limb</t>
  </si>
  <si>
    <t xml:space="preserve">G5722   </t>
  </si>
  <si>
    <t>Lesion of femoral nerve, left lower limb</t>
  </si>
  <si>
    <t xml:space="preserve">G5723   </t>
  </si>
  <si>
    <t>Lesion of femoral nerve, bilateral lower limbs</t>
  </si>
  <si>
    <t xml:space="preserve">G5730   </t>
  </si>
  <si>
    <t>Lesion of lateral popliteal nerve, unspecified lower limb</t>
  </si>
  <si>
    <t xml:space="preserve">G5731   </t>
  </si>
  <si>
    <t>Lesion of lateral popliteal nerve, right lower limb</t>
  </si>
  <si>
    <t xml:space="preserve">G5732   </t>
  </si>
  <si>
    <t>Lesion of lateral popliteal nerve, left lower limb</t>
  </si>
  <si>
    <t xml:space="preserve">G5733   </t>
  </si>
  <si>
    <t>Lesion of lateral popliteal nerve, bilateral lower limbs</t>
  </si>
  <si>
    <t xml:space="preserve">G5740   </t>
  </si>
  <si>
    <t>Lesion of medial popliteal nerve, unspecified lower limb</t>
  </si>
  <si>
    <t xml:space="preserve">G5741   </t>
  </si>
  <si>
    <t>Lesion of medial popliteal nerve, right lower limb</t>
  </si>
  <si>
    <t xml:space="preserve">G5742   </t>
  </si>
  <si>
    <t>Lesion of medial popliteal nerve, left lower limb</t>
  </si>
  <si>
    <t xml:space="preserve">G5743   </t>
  </si>
  <si>
    <t>Lesion of medial popliteal nerve, bilateral lower limbs</t>
  </si>
  <si>
    <t xml:space="preserve">G5750   </t>
  </si>
  <si>
    <t>Tarsal tunnel syndrome, unspecified lower limb</t>
  </si>
  <si>
    <t xml:space="preserve">G5751   </t>
  </si>
  <si>
    <t>Tarsal tunnel syndrome, right lower limb</t>
  </si>
  <si>
    <t xml:space="preserve">G5752   </t>
  </si>
  <si>
    <t>Tarsal tunnel syndrome, left lower limb</t>
  </si>
  <si>
    <t xml:space="preserve">G5753   </t>
  </si>
  <si>
    <t>Tarsal tunnel syndrome, bilateral lower limbs</t>
  </si>
  <si>
    <t xml:space="preserve">G5760   </t>
  </si>
  <si>
    <t>Lesion of plantar nerve, unspecified lower limb</t>
  </si>
  <si>
    <t xml:space="preserve">G5761   </t>
  </si>
  <si>
    <t>Lesion of plantar nerve, right lower limb</t>
  </si>
  <si>
    <t xml:space="preserve">G5762   </t>
  </si>
  <si>
    <t>Lesion of plantar nerve, left lower limb</t>
  </si>
  <si>
    <t xml:space="preserve">G5763   </t>
  </si>
  <si>
    <t>Lesion of plantar nerve, bilateral lower limbs</t>
  </si>
  <si>
    <t xml:space="preserve">G5770   </t>
  </si>
  <si>
    <t>Causalgia of unspecified lower limb</t>
  </si>
  <si>
    <t xml:space="preserve">G5771   </t>
  </si>
  <si>
    <t>Causalgia of right lower limb</t>
  </si>
  <si>
    <t xml:space="preserve">G5772   </t>
  </si>
  <si>
    <t>Causalgia of left lower limb</t>
  </si>
  <si>
    <t xml:space="preserve">G5773   </t>
  </si>
  <si>
    <t>Causalgia of bilateral lower limbs</t>
  </si>
  <si>
    <t xml:space="preserve">G5780   </t>
  </si>
  <si>
    <t>Other specified mononeuropathies of unspecified lower limb</t>
  </si>
  <si>
    <t xml:space="preserve">G5781   </t>
  </si>
  <si>
    <t>Other specified mononeuropathies of right lower limb</t>
  </si>
  <si>
    <t xml:space="preserve">G5782   </t>
  </si>
  <si>
    <t>Other specified mononeuropathies of left lower limb</t>
  </si>
  <si>
    <t xml:space="preserve">G5783   </t>
  </si>
  <si>
    <t>Other specified mononeuropathies of bilateral lower limbs</t>
  </si>
  <si>
    <t xml:space="preserve">G5790   </t>
  </si>
  <si>
    <t>Unspecified mononeuropathy of unspecified lower limb</t>
  </si>
  <si>
    <t xml:space="preserve">G5791   </t>
  </si>
  <si>
    <t>Unspecified mononeuropathy of right lower limb</t>
  </si>
  <si>
    <t xml:space="preserve">G5792   </t>
  </si>
  <si>
    <t>Unspecified mononeuropathy of left lower limb</t>
  </si>
  <si>
    <t xml:space="preserve">G5793   </t>
  </si>
  <si>
    <t>Unspecified mononeuropathy of bilateral lower limbs</t>
  </si>
  <si>
    <t xml:space="preserve">G580    </t>
  </si>
  <si>
    <t>Intercostal neuropathy</t>
  </si>
  <si>
    <t xml:space="preserve">G587    </t>
  </si>
  <si>
    <t>Mononeuritis multiplex</t>
  </si>
  <si>
    <t xml:space="preserve">G588    </t>
  </si>
  <si>
    <t>Other specified mononeuropathies</t>
  </si>
  <si>
    <t xml:space="preserve">G589    </t>
  </si>
  <si>
    <t>Mononeuropathy, unspecified</t>
  </si>
  <si>
    <t xml:space="preserve">G59     </t>
  </si>
  <si>
    <t>Mononeuropathy in diseases classified elsewhere</t>
  </si>
  <si>
    <t xml:space="preserve">G600    </t>
  </si>
  <si>
    <t>Hereditary motor and sensory neuropathy</t>
  </si>
  <si>
    <t xml:space="preserve">G601    </t>
  </si>
  <si>
    <t>Refsum's disease</t>
  </si>
  <si>
    <t xml:space="preserve">G602    </t>
  </si>
  <si>
    <t>Neuropathy in association with hereditary ataxia</t>
  </si>
  <si>
    <t xml:space="preserve">G603    </t>
  </si>
  <si>
    <t>Idiopathic progressive neuropathy</t>
  </si>
  <si>
    <t xml:space="preserve">G608    </t>
  </si>
  <si>
    <t>Other hereditary and idiopathic neuropathies</t>
  </si>
  <si>
    <t xml:space="preserve">G609    </t>
  </si>
  <si>
    <t>Hereditary and idiopathic neuropathy, unspecified</t>
  </si>
  <si>
    <t xml:space="preserve">G610    </t>
  </si>
  <si>
    <t>Guillain-Barre syndrome</t>
  </si>
  <si>
    <t xml:space="preserve">G611    </t>
  </si>
  <si>
    <t>Serum neuropathy</t>
  </si>
  <si>
    <t xml:space="preserve">G6181   </t>
  </si>
  <si>
    <t>Chronic inflammatory demyelinating polyneuritis</t>
  </si>
  <si>
    <t xml:space="preserve">G6182   </t>
  </si>
  <si>
    <t>Multifocal motor neuropathy</t>
  </si>
  <si>
    <t xml:space="preserve">G6189   </t>
  </si>
  <si>
    <t>Other inflammatory polyneuropathies</t>
  </si>
  <si>
    <t xml:space="preserve">G619    </t>
  </si>
  <si>
    <t>Inflammatory polyneuropathy, unspecified</t>
  </si>
  <si>
    <t xml:space="preserve">G620    </t>
  </si>
  <si>
    <t>Drug-induced polyneuropathy</t>
  </si>
  <si>
    <t xml:space="preserve">G621    </t>
  </si>
  <si>
    <t>Alcoholic polyneuropathy</t>
  </si>
  <si>
    <t xml:space="preserve">G622    </t>
  </si>
  <si>
    <t>Polyneuropathy due to other toxic agents</t>
  </si>
  <si>
    <t xml:space="preserve">G6281   </t>
  </si>
  <si>
    <t>Critical illness polyneuropathy</t>
  </si>
  <si>
    <t xml:space="preserve">G6282   </t>
  </si>
  <si>
    <t>Radiation-induced polyneuropathy</t>
  </si>
  <si>
    <t xml:space="preserve">G6289   </t>
  </si>
  <si>
    <t>Other specified polyneuropathies</t>
  </si>
  <si>
    <t xml:space="preserve">G629    </t>
  </si>
  <si>
    <t>Polyneuropathy, unspecified</t>
  </si>
  <si>
    <t xml:space="preserve">G63     </t>
  </si>
  <si>
    <t>Polyneuropathy in diseases classified elsewhere</t>
  </si>
  <si>
    <t xml:space="preserve">G64     </t>
  </si>
  <si>
    <t>Other disorders of peripheral nervous system</t>
  </si>
  <si>
    <t xml:space="preserve">G650    </t>
  </si>
  <si>
    <t>Sequelae of Guillain-Barre syndrome</t>
  </si>
  <si>
    <t xml:space="preserve">G651    </t>
  </si>
  <si>
    <t>Sequelae of other inflammatory polyneuropathy</t>
  </si>
  <si>
    <t xml:space="preserve">G652    </t>
  </si>
  <si>
    <t>Sequelae of toxic polyneuropathy</t>
  </si>
  <si>
    <t xml:space="preserve">G7000   </t>
  </si>
  <si>
    <t>Myasthenia gravis without (acute) exacerbation</t>
  </si>
  <si>
    <t xml:space="preserve">G7001   </t>
  </si>
  <si>
    <t>Myasthenia gravis with (acute) exacerbation</t>
  </si>
  <si>
    <t xml:space="preserve">G701    </t>
  </si>
  <si>
    <t>Toxic myoneural disorders</t>
  </si>
  <si>
    <t xml:space="preserve">G702    </t>
  </si>
  <si>
    <t>Congenital and developmental myasthenia</t>
  </si>
  <si>
    <t xml:space="preserve">G7080   </t>
  </si>
  <si>
    <t>Lambert-Eaton syndrome, unspecified</t>
  </si>
  <si>
    <t xml:space="preserve">G7081   </t>
  </si>
  <si>
    <t>Lambert-Eaton syndrome in disease classified elsewhere</t>
  </si>
  <si>
    <t xml:space="preserve">G7089   </t>
  </si>
  <si>
    <t>Other specified myoneural disorders</t>
  </si>
  <si>
    <t xml:space="preserve">G709    </t>
  </si>
  <si>
    <t>Myoneural disorder, unspecified</t>
  </si>
  <si>
    <t xml:space="preserve">G7100   </t>
  </si>
  <si>
    <t>Muscular dystrophy, unspecified</t>
  </si>
  <si>
    <t xml:space="preserve">G7101   </t>
  </si>
  <si>
    <t>Duchenne or Becker muscular dystrophy</t>
  </si>
  <si>
    <t xml:space="preserve">G7102   </t>
  </si>
  <si>
    <t>Facioscapulohumeral muscular dystrophy</t>
  </si>
  <si>
    <t xml:space="preserve">G7109   </t>
  </si>
  <si>
    <t>Other specified muscular dystrophies</t>
  </si>
  <si>
    <t xml:space="preserve">G7111   </t>
  </si>
  <si>
    <t>Myotonic muscular dystrophy</t>
  </si>
  <si>
    <t xml:space="preserve">G7112   </t>
  </si>
  <si>
    <t>Myotonia congenita</t>
  </si>
  <si>
    <t xml:space="preserve">G7113   </t>
  </si>
  <si>
    <t>Myotonic chondrodystrophy</t>
  </si>
  <si>
    <t xml:space="preserve">G7114   </t>
  </si>
  <si>
    <t>Drug induced myotonia</t>
  </si>
  <si>
    <t xml:space="preserve">G7119   </t>
  </si>
  <si>
    <t>Other specified myotonic disorders</t>
  </si>
  <si>
    <t xml:space="preserve">G712    </t>
  </si>
  <si>
    <t>Congenital myopathies</t>
  </si>
  <si>
    <t xml:space="preserve">G713    </t>
  </si>
  <si>
    <t>Mitochondrial myopathy, not elsewhere classified</t>
  </si>
  <si>
    <t xml:space="preserve">G718    </t>
  </si>
  <si>
    <t>Other primary disorders of muscles</t>
  </si>
  <si>
    <t xml:space="preserve">G719    </t>
  </si>
  <si>
    <t>Primary disorder of muscle, unspecified</t>
  </si>
  <si>
    <t xml:space="preserve">G720    </t>
  </si>
  <si>
    <t>Drug-induced myopathy</t>
  </si>
  <si>
    <t xml:space="preserve">G721    </t>
  </si>
  <si>
    <t>Alcoholic myopathy</t>
  </si>
  <si>
    <t xml:space="preserve">G722    </t>
  </si>
  <si>
    <t>Myopathy due to other toxic agents</t>
  </si>
  <si>
    <t xml:space="preserve">G723    </t>
  </si>
  <si>
    <t>Periodic paralysis</t>
  </si>
  <si>
    <t xml:space="preserve">G7241   </t>
  </si>
  <si>
    <t>Inclusion body myositis [IBM]</t>
  </si>
  <si>
    <t xml:space="preserve">G7249   </t>
  </si>
  <si>
    <t>Other inflammatory and immune myopathies, not elsewhere classified</t>
  </si>
  <si>
    <t xml:space="preserve">G7281   </t>
  </si>
  <si>
    <t>Critical illness myopathy</t>
  </si>
  <si>
    <t xml:space="preserve">G7289   </t>
  </si>
  <si>
    <t>Other specified myopathies</t>
  </si>
  <si>
    <t xml:space="preserve">G729    </t>
  </si>
  <si>
    <t>Myopathy, unspecified</t>
  </si>
  <si>
    <t xml:space="preserve">G731    </t>
  </si>
  <si>
    <t>Lambert-Eaton syndrome in neoplastic disease</t>
  </si>
  <si>
    <t xml:space="preserve">G733    </t>
  </si>
  <si>
    <t>Myasthenic syndromes in other diseases classified elsewhere</t>
  </si>
  <si>
    <t xml:space="preserve">G737    </t>
  </si>
  <si>
    <t>Myopathy in diseases classified elsewhere</t>
  </si>
  <si>
    <t xml:space="preserve">G800    </t>
  </si>
  <si>
    <t>Spastic quadriplegic cerebral palsy</t>
  </si>
  <si>
    <t xml:space="preserve">G801    </t>
  </si>
  <si>
    <t>Spastic diplegic cerebral palsy</t>
  </si>
  <si>
    <t xml:space="preserve">G802    </t>
  </si>
  <si>
    <t>Spastic hemiplegic cerebral palsy</t>
  </si>
  <si>
    <t xml:space="preserve">G803    </t>
  </si>
  <si>
    <t>Athetoid cerebral palsy</t>
  </si>
  <si>
    <t xml:space="preserve">G804    </t>
  </si>
  <si>
    <t>Ataxic cerebral palsy</t>
  </si>
  <si>
    <t xml:space="preserve">G808    </t>
  </si>
  <si>
    <t>Other cerebral palsy</t>
  </si>
  <si>
    <t xml:space="preserve">G809    </t>
  </si>
  <si>
    <t>Cerebral palsy, unspecified</t>
  </si>
  <si>
    <t xml:space="preserve">G8100   </t>
  </si>
  <si>
    <t>Flaccid hemiplegia affecting unspecified side</t>
  </si>
  <si>
    <t xml:space="preserve">G8101   </t>
  </si>
  <si>
    <t>Flaccid hemiplegia affecting right dominant side</t>
  </si>
  <si>
    <t xml:space="preserve">G8102   </t>
  </si>
  <si>
    <t>Flaccid hemiplegia affecting left dominant side</t>
  </si>
  <si>
    <t xml:space="preserve">G8103   </t>
  </si>
  <si>
    <t>Flaccid hemiplegia affecting right nondominant side</t>
  </si>
  <si>
    <t xml:space="preserve">G8104   </t>
  </si>
  <si>
    <t>Flaccid hemiplegia affecting left nondominant side</t>
  </si>
  <si>
    <t xml:space="preserve">G8110   </t>
  </si>
  <si>
    <t>Spastic hemiplegia affecting unspecified side</t>
  </si>
  <si>
    <t xml:space="preserve">G8111   </t>
  </si>
  <si>
    <t>Spastic hemiplegia affecting right dominant side</t>
  </si>
  <si>
    <t xml:space="preserve">G8112   </t>
  </si>
  <si>
    <t>Spastic hemiplegia affecting left dominant side</t>
  </si>
  <si>
    <t xml:space="preserve">G8113   </t>
  </si>
  <si>
    <t>Spastic hemiplegia affecting right nondominant side</t>
  </si>
  <si>
    <t xml:space="preserve">G8114   </t>
  </si>
  <si>
    <t>Spastic hemiplegia affecting left nondominant side</t>
  </si>
  <si>
    <t xml:space="preserve">G8190   </t>
  </si>
  <si>
    <t>Hemiplegia, unspecified affecting unspecified side</t>
  </si>
  <si>
    <t xml:space="preserve">G8191   </t>
  </si>
  <si>
    <t>Hemiplegia, unspecified affecting right dominant side</t>
  </si>
  <si>
    <t xml:space="preserve">G8192   </t>
  </si>
  <si>
    <t>Hemiplegia, unspecified affecting left dominant side</t>
  </si>
  <si>
    <t xml:space="preserve">G8193   </t>
  </si>
  <si>
    <t>Hemiplegia, unspecified affecting right nondominant side</t>
  </si>
  <si>
    <t xml:space="preserve">G8194   </t>
  </si>
  <si>
    <t>Hemiplegia, unspecified affecting left nondominant side</t>
  </si>
  <si>
    <t xml:space="preserve">G8220   </t>
  </si>
  <si>
    <t>Paraplegia, unspecified</t>
  </si>
  <si>
    <t xml:space="preserve">G8221   </t>
  </si>
  <si>
    <t>Paraplegia, complete</t>
  </si>
  <si>
    <t xml:space="preserve">G8222   </t>
  </si>
  <si>
    <t>Paraplegia, incomplete</t>
  </si>
  <si>
    <t xml:space="preserve">G8250   </t>
  </si>
  <si>
    <t>Quadriplegia, unspecified</t>
  </si>
  <si>
    <t xml:space="preserve">G8251   </t>
  </si>
  <si>
    <t>Quadriplegia, C1-C4 complete</t>
  </si>
  <si>
    <t xml:space="preserve">G8252   </t>
  </si>
  <si>
    <t>Quadriplegia, C1-C4 incomplete</t>
  </si>
  <si>
    <t xml:space="preserve">G8253   </t>
  </si>
  <si>
    <t>Quadriplegia, C5-C7 complete</t>
  </si>
  <si>
    <t xml:space="preserve">G8254   </t>
  </si>
  <si>
    <t>Quadriplegia, C5-C7 incomplete</t>
  </si>
  <si>
    <t xml:space="preserve">G830    </t>
  </si>
  <si>
    <t>Diplegia of upper limbs</t>
  </si>
  <si>
    <t xml:space="preserve">G8310   </t>
  </si>
  <si>
    <t>Monoplegia of lower limb affecting unspecified side</t>
  </si>
  <si>
    <t xml:space="preserve">G8311   </t>
  </si>
  <si>
    <t>Monoplegia of lower limb affecting right dominant side</t>
  </si>
  <si>
    <t xml:space="preserve">G8312   </t>
  </si>
  <si>
    <t>Monoplegia of lower limb affecting left dominant side</t>
  </si>
  <si>
    <t xml:space="preserve">G8313   </t>
  </si>
  <si>
    <t>Monoplegia of lower limb affecting right nondominant side</t>
  </si>
  <si>
    <t xml:space="preserve">G8314   </t>
  </si>
  <si>
    <t>Monoplegia of lower limb affecting left nondominant side</t>
  </si>
  <si>
    <t xml:space="preserve">G8320   </t>
  </si>
  <si>
    <t>Monoplegia of upper limb affecting unspecified side</t>
  </si>
  <si>
    <t xml:space="preserve">G8321   </t>
  </si>
  <si>
    <t>Monoplegia of upper limb affecting right dominant side</t>
  </si>
  <si>
    <t xml:space="preserve">G8322   </t>
  </si>
  <si>
    <t>Monoplegia of upper limb affecting left dominant side</t>
  </si>
  <si>
    <t xml:space="preserve">G8323   </t>
  </si>
  <si>
    <t>Monoplegia of upper limb affecting right nondominant side</t>
  </si>
  <si>
    <t xml:space="preserve">G8324   </t>
  </si>
  <si>
    <t>Monoplegia of upper limb affecting left nondominant side</t>
  </si>
  <si>
    <t xml:space="preserve">G8330   </t>
  </si>
  <si>
    <t>Monoplegia, unspecified affecting unspecified side</t>
  </si>
  <si>
    <t xml:space="preserve">G8331   </t>
  </si>
  <si>
    <t>Monoplegia, unspecified affecting right dominant side</t>
  </si>
  <si>
    <t xml:space="preserve">G8332   </t>
  </si>
  <si>
    <t>Monoplegia, unspecified affecting left dominant side</t>
  </si>
  <si>
    <t xml:space="preserve">G8333   </t>
  </si>
  <si>
    <t>Monoplegia, unspecified affecting right nondominant side</t>
  </si>
  <si>
    <t xml:space="preserve">G8334   </t>
  </si>
  <si>
    <t>Monoplegia, unspecified affecting left nondominant side</t>
  </si>
  <si>
    <t xml:space="preserve">G834    </t>
  </si>
  <si>
    <t>Cauda equina syndrome</t>
  </si>
  <si>
    <t xml:space="preserve">G835    </t>
  </si>
  <si>
    <t>Locked-in state</t>
  </si>
  <si>
    <t xml:space="preserve">G8381   </t>
  </si>
  <si>
    <t>Brown-Sequard syndrome</t>
  </si>
  <si>
    <t xml:space="preserve">G8382   </t>
  </si>
  <si>
    <t>Anterior cord syndrome</t>
  </si>
  <si>
    <t xml:space="preserve">G8383   </t>
  </si>
  <si>
    <t>Posterior cord syndrome</t>
  </si>
  <si>
    <t xml:space="preserve">G8384   </t>
  </si>
  <si>
    <t>Todd's paralysis (postepileptic)</t>
  </si>
  <si>
    <t xml:space="preserve">G8389   </t>
  </si>
  <si>
    <t>Other specified paralytic syndromes</t>
  </si>
  <si>
    <t xml:space="preserve">G839    </t>
  </si>
  <si>
    <t>Paralytic syndrome, unspecified</t>
  </si>
  <si>
    <t xml:space="preserve">G890    </t>
  </si>
  <si>
    <t>Central pain syndrome</t>
  </si>
  <si>
    <t xml:space="preserve">G8911   </t>
  </si>
  <si>
    <t>Acute pain due to trauma</t>
  </si>
  <si>
    <t xml:space="preserve">G8912   </t>
  </si>
  <si>
    <t>Acute post-thoracotomy pain</t>
  </si>
  <si>
    <t xml:space="preserve">G8918   </t>
  </si>
  <si>
    <t>Other acute postprocedural pain</t>
  </si>
  <si>
    <t xml:space="preserve">G8921   </t>
  </si>
  <si>
    <t>Chronic pain due to trauma</t>
  </si>
  <si>
    <t xml:space="preserve">G8922   </t>
  </si>
  <si>
    <t>Chronic post-thoracotomy pain</t>
  </si>
  <si>
    <t xml:space="preserve">G8928   </t>
  </si>
  <si>
    <t>Other chronic postprocedural pain</t>
  </si>
  <si>
    <t xml:space="preserve">G8929   </t>
  </si>
  <si>
    <t>Other chronic pain</t>
  </si>
  <si>
    <t xml:space="preserve">G893    </t>
  </si>
  <si>
    <t>Neoplasm related pain (acute) (chronic)</t>
  </si>
  <si>
    <t xml:space="preserve">G894    </t>
  </si>
  <si>
    <t>Chronic pain syndrome</t>
  </si>
  <si>
    <t xml:space="preserve">G9001   </t>
  </si>
  <si>
    <t>Carotid sinus syncope</t>
  </si>
  <si>
    <t xml:space="preserve">G9009   </t>
  </si>
  <si>
    <t>Other idiopathic peripheral autonomic neuropathy</t>
  </si>
  <si>
    <t xml:space="preserve">G901    </t>
  </si>
  <si>
    <t>Familial dysautonomia [Riley-Day]</t>
  </si>
  <si>
    <t xml:space="preserve">G902    </t>
  </si>
  <si>
    <t>Horner's syndrome</t>
  </si>
  <si>
    <t xml:space="preserve">G903    </t>
  </si>
  <si>
    <t>Multi-system degeneration of the autonomic nervous system</t>
  </si>
  <si>
    <t xml:space="preserve">G904    </t>
  </si>
  <si>
    <t>Autonomic dysreflexia</t>
  </si>
  <si>
    <t xml:space="preserve">G9050   </t>
  </si>
  <si>
    <t>Complex regional pain syndrome I, unspecified</t>
  </si>
  <si>
    <t xml:space="preserve">G90511  </t>
  </si>
  <si>
    <t>Complex regional pain syndrome I of right upper limb</t>
  </si>
  <si>
    <t xml:space="preserve">G90512  </t>
  </si>
  <si>
    <t>Complex regional pain syndrome I of left upper limb</t>
  </si>
  <si>
    <t xml:space="preserve">G90513  </t>
  </si>
  <si>
    <t>Complex regional pain syndrome I of upper limb, bilateral</t>
  </si>
  <si>
    <t xml:space="preserve">G90519  </t>
  </si>
  <si>
    <t>Complex regional pain syndrome I of unspecified upper limb</t>
  </si>
  <si>
    <t xml:space="preserve">G90521  </t>
  </si>
  <si>
    <t>Complex regional pain syndrome I of right lower limb</t>
  </si>
  <si>
    <t xml:space="preserve">G90522  </t>
  </si>
  <si>
    <t>Complex regional pain syndrome I of left lower limb</t>
  </si>
  <si>
    <t xml:space="preserve">G90523  </t>
  </si>
  <si>
    <t>Complex regional pain syndrome I of lower limb, bilateral</t>
  </si>
  <si>
    <t xml:space="preserve">G90529  </t>
  </si>
  <si>
    <t>Complex regional pain syndrome I of unspecified lower limb</t>
  </si>
  <si>
    <t xml:space="preserve">G9059   </t>
  </si>
  <si>
    <t>Complex regional pain syndrome I of other specified site</t>
  </si>
  <si>
    <t xml:space="preserve">G908    </t>
  </si>
  <si>
    <t>Other disorders of autonomic nervous system</t>
  </si>
  <si>
    <t xml:space="preserve">G909    </t>
  </si>
  <si>
    <t>Disorder of the autonomic nervous system, unspecified</t>
  </si>
  <si>
    <t xml:space="preserve">G910    </t>
  </si>
  <si>
    <t>Communicating hydrocephalus</t>
  </si>
  <si>
    <t xml:space="preserve">G911    </t>
  </si>
  <si>
    <t>Obstructive hydrocephalus</t>
  </si>
  <si>
    <t xml:space="preserve">G912    </t>
  </si>
  <si>
    <t>(Idiopathic) normal pressure hydrocephalus</t>
  </si>
  <si>
    <t xml:space="preserve">G913    </t>
  </si>
  <si>
    <t>Post-traumatic hydrocephalus, unspecified</t>
  </si>
  <si>
    <t xml:space="preserve">G914    </t>
  </si>
  <si>
    <t>Hydrocephalus in diseases classified elsewhere</t>
  </si>
  <si>
    <t xml:space="preserve">G918    </t>
  </si>
  <si>
    <t>Other hydrocephalus</t>
  </si>
  <si>
    <t xml:space="preserve">G919    </t>
  </si>
  <si>
    <t>Hydrocephalus, unspecified</t>
  </si>
  <si>
    <t xml:space="preserve">G92     </t>
  </si>
  <si>
    <t>Toxic encephalopathy</t>
  </si>
  <si>
    <t xml:space="preserve">G930    </t>
  </si>
  <si>
    <t>Cerebral cysts</t>
  </si>
  <si>
    <t xml:space="preserve">G931    </t>
  </si>
  <si>
    <t>Anoxic brain damage, not elsewhere classified</t>
  </si>
  <si>
    <t xml:space="preserve">G932    </t>
  </si>
  <si>
    <t>Benign intracranial hypertension</t>
  </si>
  <si>
    <t xml:space="preserve">G933    </t>
  </si>
  <si>
    <t>Postviral fatigue syndrome</t>
  </si>
  <si>
    <t xml:space="preserve">G9340   </t>
  </si>
  <si>
    <t>Encephalopathy, unspecified</t>
  </si>
  <si>
    <t xml:space="preserve">G9341   </t>
  </si>
  <si>
    <t>Metabolic encephalopathy</t>
  </si>
  <si>
    <t xml:space="preserve">G9349   </t>
  </si>
  <si>
    <t>Other encephalopathy</t>
  </si>
  <si>
    <t xml:space="preserve">G935    </t>
  </si>
  <si>
    <t>Compression of brain</t>
  </si>
  <si>
    <t xml:space="preserve">G936    </t>
  </si>
  <si>
    <t>Cerebral edema</t>
  </si>
  <si>
    <t xml:space="preserve">G937    </t>
  </si>
  <si>
    <t>Reye's syndrome</t>
  </si>
  <si>
    <t xml:space="preserve">G9381   </t>
  </si>
  <si>
    <t>Temporal sclerosis</t>
  </si>
  <si>
    <t xml:space="preserve">G9382   </t>
  </si>
  <si>
    <t>Brain death</t>
  </si>
  <si>
    <t xml:space="preserve">G9389   </t>
  </si>
  <si>
    <t>Other specified disorders of brain</t>
  </si>
  <si>
    <t xml:space="preserve">G939    </t>
  </si>
  <si>
    <t>Disorder of brain, unspecified</t>
  </si>
  <si>
    <t xml:space="preserve">G94     </t>
  </si>
  <si>
    <t>Other disorders of brain in diseases classified elsewhere</t>
  </si>
  <si>
    <t xml:space="preserve">G950    </t>
  </si>
  <si>
    <t>Syringomyelia and syringobulbia</t>
  </si>
  <si>
    <t xml:space="preserve">G9511   </t>
  </si>
  <si>
    <t>Acute infarction of spinal cord (embolic) (nonembolic)</t>
  </si>
  <si>
    <t xml:space="preserve">G9519   </t>
  </si>
  <si>
    <t>Other vascular myelopathies</t>
  </si>
  <si>
    <t xml:space="preserve">G9520   </t>
  </si>
  <si>
    <t>Unspecified cord compression</t>
  </si>
  <si>
    <t xml:space="preserve">G9529   </t>
  </si>
  <si>
    <t>Other cord compression</t>
  </si>
  <si>
    <t xml:space="preserve">G9581   </t>
  </si>
  <si>
    <t>Conus medullaris syndrome</t>
  </si>
  <si>
    <t xml:space="preserve">G9589   </t>
  </si>
  <si>
    <t>Other specified diseases of spinal cord</t>
  </si>
  <si>
    <t xml:space="preserve">G959    </t>
  </si>
  <si>
    <t>Disease of spinal cord, unspecified</t>
  </si>
  <si>
    <t xml:space="preserve">G960    </t>
  </si>
  <si>
    <t>Cerebrospinal fluid leak</t>
  </si>
  <si>
    <t xml:space="preserve">G9611   </t>
  </si>
  <si>
    <t>Dural tear</t>
  </si>
  <si>
    <t xml:space="preserve">G9612   </t>
  </si>
  <si>
    <t>Meningeal adhesions (cerebral) (spinal)</t>
  </si>
  <si>
    <t xml:space="preserve">G9619   </t>
  </si>
  <si>
    <t>Other disorders of meninges, not elsewhere classified</t>
  </si>
  <si>
    <t xml:space="preserve">G968    </t>
  </si>
  <si>
    <t>Other specified disorders of central nervous system</t>
  </si>
  <si>
    <t xml:space="preserve">G969    </t>
  </si>
  <si>
    <t>Disorder of central nervous system, unspecified</t>
  </si>
  <si>
    <t xml:space="preserve">G970    </t>
  </si>
  <si>
    <t>Cerebrospinal fluid leak from spinal puncture</t>
  </si>
  <si>
    <t xml:space="preserve">G971    </t>
  </si>
  <si>
    <t>Other reaction to spinal and lumbar puncture</t>
  </si>
  <si>
    <t xml:space="preserve">G972    </t>
  </si>
  <si>
    <t>Intracranial hypotension following ventricular shunting</t>
  </si>
  <si>
    <t xml:space="preserve">G9731   </t>
  </si>
  <si>
    <t>Intraoperative hemorrhage and hematoma of a nervous system organ or structure complicating a nervous system procedure</t>
  </si>
  <si>
    <t xml:space="preserve">G9732   </t>
  </si>
  <si>
    <t>Intraoperative hemorrhage and hematoma of a nervous system organ or structure complicating other procedure</t>
  </si>
  <si>
    <t xml:space="preserve">G9741   </t>
  </si>
  <si>
    <t>Accidental puncture or laceration of dura during a procedure</t>
  </si>
  <si>
    <t xml:space="preserve">G9748   </t>
  </si>
  <si>
    <t>Accidental puncture and laceration of other nervous system organ or structure during a nervous system procedure</t>
  </si>
  <si>
    <t xml:space="preserve">G9749   </t>
  </si>
  <si>
    <t>Accidental puncture and laceration of other nervous system organ or structure during other procedure</t>
  </si>
  <si>
    <t xml:space="preserve">G9751   </t>
  </si>
  <si>
    <t>Postprocedural hemorrhage of a nervous system organ or structure following a nervous system procedure</t>
  </si>
  <si>
    <t xml:space="preserve">G9752   </t>
  </si>
  <si>
    <t>Postprocedural hemorrhage of a nervous system organ or structure following other procedure</t>
  </si>
  <si>
    <t xml:space="preserve">G9761   </t>
  </si>
  <si>
    <t>Postprocedural hematoma of a nervous system organ or structure following a nervous system procedure</t>
  </si>
  <si>
    <t xml:space="preserve">G9762   </t>
  </si>
  <si>
    <t>Postprocedural hematoma of a nervous system organ or structure following other procedure</t>
  </si>
  <si>
    <t xml:space="preserve">G9763   </t>
  </si>
  <si>
    <t>Postprocedural seroma of a nervous system organ or structure following a nervous system procedure</t>
  </si>
  <si>
    <t xml:space="preserve">G9764   </t>
  </si>
  <si>
    <t>Postprocedural seroma of a nervous system organ or structure following other procedure</t>
  </si>
  <si>
    <t xml:space="preserve">G9781   </t>
  </si>
  <si>
    <t>Other intraoperative complications of nervous system</t>
  </si>
  <si>
    <t xml:space="preserve">G9782   </t>
  </si>
  <si>
    <t>Other postprocedural complications and disorders of nervous system</t>
  </si>
  <si>
    <t xml:space="preserve">G980    </t>
  </si>
  <si>
    <t>Neurogenic arthritis, not elsewhere classified</t>
  </si>
  <si>
    <t xml:space="preserve">G988    </t>
  </si>
  <si>
    <t>Other disorders of nervous system</t>
  </si>
  <si>
    <t xml:space="preserve">G990    </t>
  </si>
  <si>
    <t>Autonomic neuropathy in diseases classified elsewhere</t>
  </si>
  <si>
    <t xml:space="preserve">G992    </t>
  </si>
  <si>
    <t>Myelopathy in diseases classified elsewhere</t>
  </si>
  <si>
    <t xml:space="preserve">G998    </t>
  </si>
  <si>
    <t>Other specified disorders of nervous system in diseases classified elsewhere</t>
  </si>
  <si>
    <t xml:space="preserve">H00011  </t>
  </si>
  <si>
    <t>Hordeolum externum right upper eyelid</t>
  </si>
  <si>
    <t xml:space="preserve">H00012  </t>
  </si>
  <si>
    <t>Hordeolum externum right lower eyelid</t>
  </si>
  <si>
    <t xml:space="preserve">H00013  </t>
  </si>
  <si>
    <t>Hordeolum externum right eye, unspecified eyelid</t>
  </si>
  <si>
    <t xml:space="preserve">H00014  </t>
  </si>
  <si>
    <t>Hordeolum externum left upper eyelid</t>
  </si>
  <si>
    <t xml:space="preserve">H00015  </t>
  </si>
  <si>
    <t>Hordeolum externum left lower eyelid</t>
  </si>
  <si>
    <t xml:space="preserve">H00016  </t>
  </si>
  <si>
    <t>Hordeolum externum left eye, unspecified eyelid</t>
  </si>
  <si>
    <t xml:space="preserve">H00019  </t>
  </si>
  <si>
    <t>Hordeolum externum unspecified eye, unspecified eyelid</t>
  </si>
  <si>
    <t xml:space="preserve">H00021  </t>
  </si>
  <si>
    <t>Hordeolum internum right upper eyelid</t>
  </si>
  <si>
    <t xml:space="preserve">H00022  </t>
  </si>
  <si>
    <t>Hordeolum internum right lower eyelid</t>
  </si>
  <si>
    <t xml:space="preserve">H00023  </t>
  </si>
  <si>
    <t>Hordeolum internum right eye, unspecified eyelid</t>
  </si>
  <si>
    <t xml:space="preserve">H00024  </t>
  </si>
  <si>
    <t>Hordeolum internum left upper eyelid</t>
  </si>
  <si>
    <t xml:space="preserve">H00025  </t>
  </si>
  <si>
    <t>Hordeolum internum left lower eyelid</t>
  </si>
  <si>
    <t xml:space="preserve">H00026  </t>
  </si>
  <si>
    <t>Hordeolum internum left eye, unspecified eyelid</t>
  </si>
  <si>
    <t xml:space="preserve">H00029  </t>
  </si>
  <si>
    <t>Hordeolum internum unspecified eye, unspecified eyelid</t>
  </si>
  <si>
    <t xml:space="preserve">H00031  </t>
  </si>
  <si>
    <t>Abscess of right upper eyelid</t>
  </si>
  <si>
    <t xml:space="preserve">H00032  </t>
  </si>
  <si>
    <t>Abscess of right lower eyelid</t>
  </si>
  <si>
    <t xml:space="preserve">H00033  </t>
  </si>
  <si>
    <t>Abscess of eyelid right eye, unspecified eyelid</t>
  </si>
  <si>
    <t xml:space="preserve">H00034  </t>
  </si>
  <si>
    <t>Abscess of left upper eyelid</t>
  </si>
  <si>
    <t xml:space="preserve">H00035  </t>
  </si>
  <si>
    <t>Abscess of left lower eyelid</t>
  </si>
  <si>
    <t xml:space="preserve">H00036  </t>
  </si>
  <si>
    <t>Abscess of eyelid left eye, unspecified eyelid</t>
  </si>
  <si>
    <t xml:space="preserve">H00039  </t>
  </si>
  <si>
    <t>Abscess of eyelid unspecified eye, unspecified eyelid</t>
  </si>
  <si>
    <t xml:space="preserve">H0011   </t>
  </si>
  <si>
    <t>Chalazion right upper eyelid</t>
  </si>
  <si>
    <t xml:space="preserve">H0012   </t>
  </si>
  <si>
    <t>Chalazion right lower eyelid</t>
  </si>
  <si>
    <t xml:space="preserve">H0013   </t>
  </si>
  <si>
    <t>Chalazion right eye, unspecified eyelid</t>
  </si>
  <si>
    <t xml:space="preserve">H0014   </t>
  </si>
  <si>
    <t>Chalazion left upper eyelid</t>
  </si>
  <si>
    <t xml:space="preserve">H0015   </t>
  </si>
  <si>
    <t>Chalazion left lower eyelid</t>
  </si>
  <si>
    <t xml:space="preserve">H0016   </t>
  </si>
  <si>
    <t>Chalazion left eye, unspecified eyelid</t>
  </si>
  <si>
    <t xml:space="preserve">H0019   </t>
  </si>
  <si>
    <t>Chalazion unspecified eye, unspecified eyelid</t>
  </si>
  <si>
    <t xml:space="preserve">H01001  </t>
  </si>
  <si>
    <t>Unspecified blepharitis right upper eyelid</t>
  </si>
  <si>
    <t xml:space="preserve">H01002  </t>
  </si>
  <si>
    <t>Unspecified blepharitis right lower eyelid</t>
  </si>
  <si>
    <t xml:space="preserve">H01003  </t>
  </si>
  <si>
    <t>Unspecified blepharitis right eye, unspecified eyelid</t>
  </si>
  <si>
    <t xml:space="preserve">H01004  </t>
  </si>
  <si>
    <t>Unspecified blepharitis left upper eyelid</t>
  </si>
  <si>
    <t xml:space="preserve">H01005  </t>
  </si>
  <si>
    <t>Unspecified blepharitis left lower eyelid</t>
  </si>
  <si>
    <t xml:space="preserve">H01006  </t>
  </si>
  <si>
    <t>Unspecified blepharitis left eye, unspecified eyelid</t>
  </si>
  <si>
    <t xml:space="preserve">H01009  </t>
  </si>
  <si>
    <t>Unspecified blepharitis unspecified eye, unspecified eyelid</t>
  </si>
  <si>
    <t xml:space="preserve">H0100A  </t>
  </si>
  <si>
    <t>Unspecified blepharitis right eye, upper and lower eyelids</t>
  </si>
  <si>
    <t xml:space="preserve">H0100B  </t>
  </si>
  <si>
    <t>Unspecified blepharitis left eye, upper and lower eyelids</t>
  </si>
  <si>
    <t xml:space="preserve">H01011  </t>
  </si>
  <si>
    <t>Ulcerative blepharitis right upper eyelid</t>
  </si>
  <si>
    <t xml:space="preserve">H01012  </t>
  </si>
  <si>
    <t>Ulcerative blepharitis right lower eyelid</t>
  </si>
  <si>
    <t xml:space="preserve">H01013  </t>
  </si>
  <si>
    <t>Ulcerative blepharitis right eye, unspecified eyelid</t>
  </si>
  <si>
    <t xml:space="preserve">H01014  </t>
  </si>
  <si>
    <t>Ulcerative blepharitis left upper eyelid</t>
  </si>
  <si>
    <t xml:space="preserve">H01015  </t>
  </si>
  <si>
    <t>Ulcerative blepharitis left lower eyelid</t>
  </si>
  <si>
    <t xml:space="preserve">H01016  </t>
  </si>
  <si>
    <t>Ulcerative blepharitis left eye, unspecified eyelid</t>
  </si>
  <si>
    <t xml:space="preserve">H01019  </t>
  </si>
  <si>
    <t>Ulcerative blepharitis unspecified eye, unspecified eyelid</t>
  </si>
  <si>
    <t xml:space="preserve">H0101A  </t>
  </si>
  <si>
    <t>Ulcerative blepharitis right eye, upper and lower eyelids</t>
  </si>
  <si>
    <t xml:space="preserve">H0101B  </t>
  </si>
  <si>
    <t>Ulcerative blepharitis left eye, upper and lower eyelids</t>
  </si>
  <si>
    <t xml:space="preserve">H01021  </t>
  </si>
  <si>
    <t>Squamous blepharitis right upper eyelid</t>
  </si>
  <si>
    <t xml:space="preserve">H01022  </t>
  </si>
  <si>
    <t>Squamous blepharitis right lower eyelid</t>
  </si>
  <si>
    <t xml:space="preserve">H01023  </t>
  </si>
  <si>
    <t>Squamous blepharitis right eye, unspecified eyelid</t>
  </si>
  <si>
    <t xml:space="preserve">H01024  </t>
  </si>
  <si>
    <t>Squamous blepharitis left upper eyelid</t>
  </si>
  <si>
    <t xml:space="preserve">H01025  </t>
  </si>
  <si>
    <t>Squamous blepharitis left lower eyelid</t>
  </si>
  <si>
    <t xml:space="preserve">H01026  </t>
  </si>
  <si>
    <t>Squamous blepharitis left eye, unspecified eyelid</t>
  </si>
  <si>
    <t xml:space="preserve">H01029  </t>
  </si>
  <si>
    <t>Squamous blepharitis unspecified eye, unspecified eyelid</t>
  </si>
  <si>
    <t xml:space="preserve">H0102A  </t>
  </si>
  <si>
    <t>Squamous blepharitis right eye, upper and lower eyelids</t>
  </si>
  <si>
    <t xml:space="preserve">H0102B  </t>
  </si>
  <si>
    <t>Squamous blepharitis left eye, upper and lower eyelids</t>
  </si>
  <si>
    <t xml:space="preserve">H01111  </t>
  </si>
  <si>
    <t>Allergic dermatitis of right upper eyelid</t>
  </si>
  <si>
    <t xml:space="preserve">H01112  </t>
  </si>
  <si>
    <t>Allergic dermatitis of right lower eyelid</t>
  </si>
  <si>
    <t xml:space="preserve">H01113  </t>
  </si>
  <si>
    <t>Allergic dermatitis of right eye, unspecified eyelid</t>
  </si>
  <si>
    <t xml:space="preserve">H01114  </t>
  </si>
  <si>
    <t>Allergic dermatitis of left upper eyelid</t>
  </si>
  <si>
    <t xml:space="preserve">H01115  </t>
  </si>
  <si>
    <t>Allergic dermatitis of left lower eyelid</t>
  </si>
  <si>
    <t xml:space="preserve">H01116  </t>
  </si>
  <si>
    <t>Allergic dermatitis of left eye, unspecified eyelid</t>
  </si>
  <si>
    <t xml:space="preserve">H01119  </t>
  </si>
  <si>
    <t>Allergic dermatitis of unspecified eye, unspecified eyelid</t>
  </si>
  <si>
    <t xml:space="preserve">H01121  </t>
  </si>
  <si>
    <t>Discoid lupus erythematosus of right upper eyelid</t>
  </si>
  <si>
    <t xml:space="preserve">H01122  </t>
  </si>
  <si>
    <t>Discoid lupus erythematosus of right lower eyelid</t>
  </si>
  <si>
    <t xml:space="preserve">H01123  </t>
  </si>
  <si>
    <t>Discoid lupus erythematosus of right eye, unspecified eyelid</t>
  </si>
  <si>
    <t xml:space="preserve">H01124  </t>
  </si>
  <si>
    <t>Discoid lupus erythematosus of left upper eyelid</t>
  </si>
  <si>
    <t xml:space="preserve">H01125  </t>
  </si>
  <si>
    <t>Discoid lupus erythematosus of left lower eyelid</t>
  </si>
  <si>
    <t xml:space="preserve">H01126  </t>
  </si>
  <si>
    <t>Discoid lupus erythematosus of left eye, unspecified eyelid</t>
  </si>
  <si>
    <t xml:space="preserve">H01129  </t>
  </si>
  <si>
    <t>Discoid lupus erythematosus of unspecified eye, unspecified eyelid</t>
  </si>
  <si>
    <t xml:space="preserve">H01131  </t>
  </si>
  <si>
    <t>Eczematous dermatitis of right upper eyelid</t>
  </si>
  <si>
    <t xml:space="preserve">H01132  </t>
  </si>
  <si>
    <t>Eczematous dermatitis of right lower eyelid</t>
  </si>
  <si>
    <t xml:space="preserve">H01133  </t>
  </si>
  <si>
    <t>Eczematous dermatitis of right eye, unspecified eyelid</t>
  </si>
  <si>
    <t xml:space="preserve">H01134  </t>
  </si>
  <si>
    <t>Eczematous dermatitis of left upper eyelid</t>
  </si>
  <si>
    <t xml:space="preserve">H01135  </t>
  </si>
  <si>
    <t>Eczematous dermatitis of left lower eyelid</t>
  </si>
  <si>
    <t xml:space="preserve">H01136  </t>
  </si>
  <si>
    <t>Eczematous dermatitis of left eye, unspecified eyelid</t>
  </si>
  <si>
    <t xml:space="preserve">H01139  </t>
  </si>
  <si>
    <t>Eczematous dermatitis of unspecified eye, unspecified eyelid</t>
  </si>
  <si>
    <t xml:space="preserve">H01141  </t>
  </si>
  <si>
    <t>Xeroderma of right upper eyelid</t>
  </si>
  <si>
    <t xml:space="preserve">H01142  </t>
  </si>
  <si>
    <t>Xeroderma of right lower eyelid</t>
  </si>
  <si>
    <t xml:space="preserve">H01143  </t>
  </si>
  <si>
    <t>Xeroderma of right eye, unspecified eyelid</t>
  </si>
  <si>
    <t xml:space="preserve">H01144  </t>
  </si>
  <si>
    <t>Xeroderma of left upper eyelid</t>
  </si>
  <si>
    <t xml:space="preserve">H01145  </t>
  </si>
  <si>
    <t>Xeroderma of left lower eyelid</t>
  </si>
  <si>
    <t xml:space="preserve">H01146  </t>
  </si>
  <si>
    <t>Xeroderma of left eye, unspecified eyelid</t>
  </si>
  <si>
    <t xml:space="preserve">H01149  </t>
  </si>
  <si>
    <t>Xeroderma of unspecified eye, unspecified eyelid</t>
  </si>
  <si>
    <t xml:space="preserve">H018    </t>
  </si>
  <si>
    <t>Other specified inflammations of eyelid</t>
  </si>
  <si>
    <t xml:space="preserve">H019    </t>
  </si>
  <si>
    <t>Unspecified inflammation of eyelid</t>
  </si>
  <si>
    <t xml:space="preserve">H02001  </t>
  </si>
  <si>
    <t>Unspecified entropion of right upper eyelid</t>
  </si>
  <si>
    <t xml:space="preserve">H02002  </t>
  </si>
  <si>
    <t>Unspecified entropion of right lower eyelid</t>
  </si>
  <si>
    <t xml:space="preserve">H02003  </t>
  </si>
  <si>
    <t>Unspecified entropion of right eye, unspecified eyelid</t>
  </si>
  <si>
    <t xml:space="preserve">H02004  </t>
  </si>
  <si>
    <t>Unspecified entropion of left upper eyelid</t>
  </si>
  <si>
    <t xml:space="preserve">H02005  </t>
  </si>
  <si>
    <t>Unspecified entropion of left lower eyelid</t>
  </si>
  <si>
    <t xml:space="preserve">H02006  </t>
  </si>
  <si>
    <t>Unspecified entropion of left eye, unspecified eyelid</t>
  </si>
  <si>
    <t xml:space="preserve">H02009  </t>
  </si>
  <si>
    <t>Unspecified entropion of unspecified eye, unspecified eyelid</t>
  </si>
  <si>
    <t xml:space="preserve">H02011  </t>
  </si>
  <si>
    <t>Cicatricial entropion of right upper eyelid</t>
  </si>
  <si>
    <t xml:space="preserve">H02012  </t>
  </si>
  <si>
    <t>Cicatricial entropion of right lower eyelid</t>
  </si>
  <si>
    <t xml:space="preserve">H02013  </t>
  </si>
  <si>
    <t>Cicatricial entropion of right eye, unspecified eyelid</t>
  </si>
  <si>
    <t xml:space="preserve">H02014  </t>
  </si>
  <si>
    <t>Cicatricial entropion of left upper eyelid</t>
  </si>
  <si>
    <t xml:space="preserve">H02015  </t>
  </si>
  <si>
    <t>Cicatricial entropion of left lower eyelid</t>
  </si>
  <si>
    <t xml:space="preserve">H02016  </t>
  </si>
  <si>
    <t>Cicatricial entropion of left eye, unspecified eyelid</t>
  </si>
  <si>
    <t xml:space="preserve">H02019  </t>
  </si>
  <si>
    <t>Cicatricial entropion of unspecified eye, unspecified eyelid</t>
  </si>
  <si>
    <t xml:space="preserve">H02021  </t>
  </si>
  <si>
    <t>Mechanical entropion of right upper eyelid</t>
  </si>
  <si>
    <t xml:space="preserve">H02022  </t>
  </si>
  <si>
    <t>Mechanical entropion of right lower eyelid</t>
  </si>
  <si>
    <t xml:space="preserve">H02023  </t>
  </si>
  <si>
    <t>Mechanical entropion of right eye, unspecified eyelid</t>
  </si>
  <si>
    <t xml:space="preserve">H02024  </t>
  </si>
  <si>
    <t>Mechanical entropion of left upper eyelid</t>
  </si>
  <si>
    <t xml:space="preserve">H02025  </t>
  </si>
  <si>
    <t>Mechanical entropion of left lower eyelid</t>
  </si>
  <si>
    <t xml:space="preserve">H02026  </t>
  </si>
  <si>
    <t>Mechanical entropion of left eye, unspecified eyelid</t>
  </si>
  <si>
    <t xml:space="preserve">H02029  </t>
  </si>
  <si>
    <t>Mechanical entropion of unspecified eye, unspecified eyelid</t>
  </si>
  <si>
    <t xml:space="preserve">H02031  </t>
  </si>
  <si>
    <t>Senile entropion of right upper eyelid</t>
  </si>
  <si>
    <t xml:space="preserve">H02032  </t>
  </si>
  <si>
    <t>Senile entropion of right lower eyelid</t>
  </si>
  <si>
    <t xml:space="preserve">H02033  </t>
  </si>
  <si>
    <t>Senile entropion of right eye, unspecified eyelid</t>
  </si>
  <si>
    <t xml:space="preserve">H02034  </t>
  </si>
  <si>
    <t>Senile entropion of left upper eyelid</t>
  </si>
  <si>
    <t xml:space="preserve">H02035  </t>
  </si>
  <si>
    <t>Senile entropion of left lower eyelid</t>
  </si>
  <si>
    <t xml:space="preserve">H02036  </t>
  </si>
  <si>
    <t>Senile entropion of left eye, unspecified eyelid</t>
  </si>
  <si>
    <t xml:space="preserve">H02039  </t>
  </si>
  <si>
    <t>Senile entropion of unspecified eye, unspecified eyelid</t>
  </si>
  <si>
    <t xml:space="preserve">H02041  </t>
  </si>
  <si>
    <t>Spastic entropion of right upper eyelid</t>
  </si>
  <si>
    <t xml:space="preserve">H02042  </t>
  </si>
  <si>
    <t>Spastic entropion of right lower eyelid</t>
  </si>
  <si>
    <t xml:space="preserve">H02043  </t>
  </si>
  <si>
    <t>Spastic entropion of right eye, unspecified eyelid</t>
  </si>
  <si>
    <t xml:space="preserve">H02044  </t>
  </si>
  <si>
    <t>Spastic entropion of left upper eyelid</t>
  </si>
  <si>
    <t xml:space="preserve">H02045  </t>
  </si>
  <si>
    <t>Spastic entropion of left lower eyelid</t>
  </si>
  <si>
    <t xml:space="preserve">H02046  </t>
  </si>
  <si>
    <t>Spastic entropion of left eye, unspecified eyelid</t>
  </si>
  <si>
    <t xml:space="preserve">H02049  </t>
  </si>
  <si>
    <t>Spastic entropion of unspecified eye, unspecified eyelid</t>
  </si>
  <si>
    <t xml:space="preserve">H02051  </t>
  </si>
  <si>
    <t>Trichiasis without entropion right upper eyelid</t>
  </si>
  <si>
    <t xml:space="preserve">H02052  </t>
  </si>
  <si>
    <t>Trichiasis without entropion right lower eyelid</t>
  </si>
  <si>
    <t xml:space="preserve">H02053  </t>
  </si>
  <si>
    <t>Trichiasis without entropion right eye, unspecified eyelid</t>
  </si>
  <si>
    <t xml:space="preserve">H02054  </t>
  </si>
  <si>
    <t>Trichiasis without entropion left upper eyelid</t>
  </si>
  <si>
    <t xml:space="preserve">H02055  </t>
  </si>
  <si>
    <t>Trichiasis without entropion left lower eyelid</t>
  </si>
  <si>
    <t xml:space="preserve">H02056  </t>
  </si>
  <si>
    <t>Trichiasis without entropion left eye, unspecified eyelid</t>
  </si>
  <si>
    <t xml:space="preserve">H02059  </t>
  </si>
  <si>
    <t>Trichiasis without entropion unspecified eye, unspecified eyelid</t>
  </si>
  <si>
    <t xml:space="preserve">H02101  </t>
  </si>
  <si>
    <t>Unspecified ectropion of right upper eyelid</t>
  </si>
  <si>
    <t xml:space="preserve">H02102  </t>
  </si>
  <si>
    <t>Unspecified ectropion of right lower eyelid</t>
  </si>
  <si>
    <t xml:space="preserve">H02103  </t>
  </si>
  <si>
    <t>Unspecified ectropion of right eye, unspecified eyelid</t>
  </si>
  <si>
    <t xml:space="preserve">H02104  </t>
  </si>
  <si>
    <t>Unspecified ectropion of left upper eyelid</t>
  </si>
  <si>
    <t xml:space="preserve">H02105  </t>
  </si>
  <si>
    <t>Unspecified ectropion of left lower eyelid</t>
  </si>
  <si>
    <t xml:space="preserve">H02106  </t>
  </si>
  <si>
    <t>Unspecified ectropion of left eye, unspecified eyelid</t>
  </si>
  <si>
    <t xml:space="preserve">H02109  </t>
  </si>
  <si>
    <t>Unspecified ectropion of unspecified eye, unspecified eyelid</t>
  </si>
  <si>
    <t xml:space="preserve">H02111  </t>
  </si>
  <si>
    <t>Cicatricial ectropion of right upper eyelid</t>
  </si>
  <si>
    <t xml:space="preserve">H02112  </t>
  </si>
  <si>
    <t>Cicatricial ectropion of right lower eyelid</t>
  </si>
  <si>
    <t xml:space="preserve">H02113  </t>
  </si>
  <si>
    <t>Cicatricial ectropion of right eye, unspecified eyelid</t>
  </si>
  <si>
    <t xml:space="preserve">H02114  </t>
  </si>
  <si>
    <t>Cicatricial ectropion of left upper eyelid</t>
  </si>
  <si>
    <t xml:space="preserve">H02115  </t>
  </si>
  <si>
    <t>Cicatricial ectropion of left lower eyelid</t>
  </si>
  <si>
    <t xml:space="preserve">H02116  </t>
  </si>
  <si>
    <t>Cicatricial ectropion of left eye, unspecified eyelid</t>
  </si>
  <si>
    <t xml:space="preserve">H02119  </t>
  </si>
  <si>
    <t>Cicatricial ectropion of unspecified eye, unspecified eyelid</t>
  </si>
  <si>
    <t xml:space="preserve">H02121  </t>
  </si>
  <si>
    <t>Mechanical ectropion of right upper eyelid</t>
  </si>
  <si>
    <t xml:space="preserve">H02122  </t>
  </si>
  <si>
    <t>Mechanical ectropion of right lower eyelid</t>
  </si>
  <si>
    <t xml:space="preserve">H02123  </t>
  </si>
  <si>
    <t>Mechanical ectropion of right eye, unspecified eyelid</t>
  </si>
  <si>
    <t xml:space="preserve">H02124  </t>
  </si>
  <si>
    <t>Mechanical ectropion of left upper eyelid</t>
  </si>
  <si>
    <t xml:space="preserve">H02125  </t>
  </si>
  <si>
    <t>Mechanical ectropion of left lower eyelid</t>
  </si>
  <si>
    <t xml:space="preserve">H02126  </t>
  </si>
  <si>
    <t>Mechanical ectropion of left eye, unspecified eyelid</t>
  </si>
  <si>
    <t xml:space="preserve">H02129  </t>
  </si>
  <si>
    <t>Mechanical ectropion of unspecified eye, unspecified eyelid</t>
  </si>
  <si>
    <t xml:space="preserve">H02131  </t>
  </si>
  <si>
    <t>Senile ectropion of right upper eyelid</t>
  </si>
  <si>
    <t xml:space="preserve">H02132  </t>
  </si>
  <si>
    <t>Senile ectropion of right lower eyelid</t>
  </si>
  <si>
    <t xml:space="preserve">H02133  </t>
  </si>
  <si>
    <t>Senile ectropion of right eye, unspecified eyelid</t>
  </si>
  <si>
    <t xml:space="preserve">H02134  </t>
  </si>
  <si>
    <t>Senile ectropion of left upper eyelid</t>
  </si>
  <si>
    <t xml:space="preserve">H02135  </t>
  </si>
  <si>
    <t>Senile ectropion of left lower eyelid</t>
  </si>
  <si>
    <t xml:space="preserve">H02136  </t>
  </si>
  <si>
    <t>Senile ectropion of left eye, unspecified eyelid</t>
  </si>
  <si>
    <t xml:space="preserve">H02139  </t>
  </si>
  <si>
    <t>Senile ectropion of unspecified eye, unspecified eyelid</t>
  </si>
  <si>
    <t xml:space="preserve">H02141  </t>
  </si>
  <si>
    <t>Spastic ectropion of right upper eyelid</t>
  </si>
  <si>
    <t xml:space="preserve">H02142  </t>
  </si>
  <si>
    <t>Spastic ectropion of right lower eyelid</t>
  </si>
  <si>
    <t xml:space="preserve">H02143  </t>
  </si>
  <si>
    <t>Spastic ectropion of right eye, unspecified eyelid</t>
  </si>
  <si>
    <t xml:space="preserve">H02144  </t>
  </si>
  <si>
    <t>Spastic ectropion of left upper eyelid</t>
  </si>
  <si>
    <t xml:space="preserve">H02145  </t>
  </si>
  <si>
    <t>Spastic ectropion of left lower eyelid</t>
  </si>
  <si>
    <t xml:space="preserve">H02146  </t>
  </si>
  <si>
    <t>Spastic ectropion of left eye, unspecified eyelid</t>
  </si>
  <si>
    <t xml:space="preserve">H02149  </t>
  </si>
  <si>
    <t>Spastic ectropion of unspecified eye, unspecified eyelid</t>
  </si>
  <si>
    <t xml:space="preserve">H02151  </t>
  </si>
  <si>
    <t>Paralytic ectropion of right upper eyelid</t>
  </si>
  <si>
    <t xml:space="preserve">H02152  </t>
  </si>
  <si>
    <t>Paralytic ectropion of right lower eyelid</t>
  </si>
  <si>
    <t xml:space="preserve">H02153  </t>
  </si>
  <si>
    <t>Paralytic ectropion of right eye, unspecified eyelid</t>
  </si>
  <si>
    <t xml:space="preserve">H02154  </t>
  </si>
  <si>
    <t>Paralytic ectropion of left upper eyelid</t>
  </si>
  <si>
    <t xml:space="preserve">H02155  </t>
  </si>
  <si>
    <t>Paralytic ectropion of left lower eyelid</t>
  </si>
  <si>
    <t xml:space="preserve">H02156  </t>
  </si>
  <si>
    <t>Paralytic ectropion of left eye, unspecified eyelid</t>
  </si>
  <si>
    <t xml:space="preserve">H02159  </t>
  </si>
  <si>
    <t>Paralytic ectropion of unspecified eye, unspecified eyelid</t>
  </si>
  <si>
    <t xml:space="preserve">H02201  </t>
  </si>
  <si>
    <t>Unspecified lagophthalmos right upper eyelid</t>
  </si>
  <si>
    <t xml:space="preserve">H02202  </t>
  </si>
  <si>
    <t>Unspecified lagophthalmos right lower eyelid</t>
  </si>
  <si>
    <t xml:space="preserve">H02203  </t>
  </si>
  <si>
    <t>Unspecified lagophthalmos right eye, unspecified eyelid</t>
  </si>
  <si>
    <t xml:space="preserve">H02204  </t>
  </si>
  <si>
    <t>Unspecified lagophthalmos left upper eyelid</t>
  </si>
  <si>
    <t xml:space="preserve">H02205  </t>
  </si>
  <si>
    <t>Unspecified lagophthalmos left lower eyelid</t>
  </si>
  <si>
    <t xml:space="preserve">H02206  </t>
  </si>
  <si>
    <t>Unspecified lagophthalmos left eye, unspecified eyelid</t>
  </si>
  <si>
    <t xml:space="preserve">H02209  </t>
  </si>
  <si>
    <t>Unspecified lagophthalmos unspecified eye, unspecified eyelid</t>
  </si>
  <si>
    <t xml:space="preserve">H0220A  </t>
  </si>
  <si>
    <t>Unspecified lagophthalmos right eye, upper and lower eyelids</t>
  </si>
  <si>
    <t xml:space="preserve">H0220B  </t>
  </si>
  <si>
    <t>Unspecified lagophthalmos left eye, upper and lower eyelids</t>
  </si>
  <si>
    <t xml:space="preserve">H0220C  </t>
  </si>
  <si>
    <t>Unspecified lagophthalmos, bilateral, upper and lower eyelids</t>
  </si>
  <si>
    <t xml:space="preserve">H02211  </t>
  </si>
  <si>
    <t>Cicatricial lagophthalmos right upper eyelid</t>
  </si>
  <si>
    <t xml:space="preserve">H02212  </t>
  </si>
  <si>
    <t>Cicatricial lagophthalmos right lower eyelid</t>
  </si>
  <si>
    <t xml:space="preserve">H02213  </t>
  </si>
  <si>
    <t>Cicatricial lagophthalmos right eye, unspecified eyelid</t>
  </si>
  <si>
    <t xml:space="preserve">H02214  </t>
  </si>
  <si>
    <t>Cicatricial lagophthalmos left upper eyelid</t>
  </si>
  <si>
    <t xml:space="preserve">H02215  </t>
  </si>
  <si>
    <t>Cicatricial lagophthalmos left lower eyelid</t>
  </si>
  <si>
    <t xml:space="preserve">H02216  </t>
  </si>
  <si>
    <t>Cicatricial lagophthalmos left eye, unspecified eyelid</t>
  </si>
  <si>
    <t xml:space="preserve">H02219  </t>
  </si>
  <si>
    <t>Cicatricial lagophthalmos unspecified eye, unspecified eyelid</t>
  </si>
  <si>
    <t xml:space="preserve">H0221A  </t>
  </si>
  <si>
    <t>Cicatricial lagophthalmos right eye, upper and lower eyelids</t>
  </si>
  <si>
    <t xml:space="preserve">H0221B  </t>
  </si>
  <si>
    <t>Cicatricial lagophthalmos left eye, upper and lower eyelids</t>
  </si>
  <si>
    <t xml:space="preserve">H0221C  </t>
  </si>
  <si>
    <t>Cicatricial lagophthalmos, bilateral, upper and lower eyelids</t>
  </si>
  <si>
    <t xml:space="preserve">H02221  </t>
  </si>
  <si>
    <t>Mechanical lagophthalmos right upper eyelid</t>
  </si>
  <si>
    <t xml:space="preserve">H02222  </t>
  </si>
  <si>
    <t>Mechanical lagophthalmos right lower eyelid</t>
  </si>
  <si>
    <t xml:space="preserve">H02223  </t>
  </si>
  <si>
    <t>Mechanical lagophthalmos right eye, unspecified eyelid</t>
  </si>
  <si>
    <t xml:space="preserve">H02224  </t>
  </si>
  <si>
    <t>Mechanical lagophthalmos left upper eyelid</t>
  </si>
  <si>
    <t xml:space="preserve">H02225  </t>
  </si>
  <si>
    <t>Mechanical lagophthalmos left lower eyelid</t>
  </si>
  <si>
    <t xml:space="preserve">H02226  </t>
  </si>
  <si>
    <t>Mechanical lagophthalmos left eye, unspecified eyelid</t>
  </si>
  <si>
    <t xml:space="preserve">H02229  </t>
  </si>
  <si>
    <t>Mechanical lagophthalmos unspecified eye, unspecified eyelid</t>
  </si>
  <si>
    <t xml:space="preserve">H0222A  </t>
  </si>
  <si>
    <t>Mechanical lagophthalmos right eye, upper and lower eyelids</t>
  </si>
  <si>
    <t xml:space="preserve">H0222B  </t>
  </si>
  <si>
    <t>Mechanical lagophthalmos left eye, upper and lower eyelids</t>
  </si>
  <si>
    <t xml:space="preserve">H0222C  </t>
  </si>
  <si>
    <t>Mechanical lagophthalmos, bilateral, upper and lower eyelids</t>
  </si>
  <si>
    <t xml:space="preserve">H02231  </t>
  </si>
  <si>
    <t>Paralytic lagophthalmos right upper eyelid</t>
  </si>
  <si>
    <t xml:space="preserve">H02232  </t>
  </si>
  <si>
    <t>Paralytic lagophthalmos right lower eyelid</t>
  </si>
  <si>
    <t xml:space="preserve">H02233  </t>
  </si>
  <si>
    <t>Paralytic lagophthalmos right eye, unspecified eyelid</t>
  </si>
  <si>
    <t xml:space="preserve">H02234  </t>
  </si>
  <si>
    <t>Paralytic lagophthalmos left upper eyelid</t>
  </si>
  <si>
    <t xml:space="preserve">H02235  </t>
  </si>
  <si>
    <t>Paralytic lagophthalmos left lower eyelid</t>
  </si>
  <si>
    <t xml:space="preserve">H02236  </t>
  </si>
  <si>
    <t>Paralytic lagophthalmos left eye, unspecified eyelid</t>
  </si>
  <si>
    <t xml:space="preserve">H02239  </t>
  </si>
  <si>
    <t>Paralytic lagophthalmos unspecified eye, unspecified eyelid</t>
  </si>
  <si>
    <t xml:space="preserve">H0223A  </t>
  </si>
  <si>
    <t>Paralytic lagophthalmos right eye, upper and lower eyelids</t>
  </si>
  <si>
    <t xml:space="preserve">H0223B  </t>
  </si>
  <si>
    <t>Paralytic lagophthalmos left eye, upper and lower eyelids</t>
  </si>
  <si>
    <t xml:space="preserve">H0223C  </t>
  </si>
  <si>
    <t>Paralytic lagophthalmos, bilateral, upper and lower eyelids</t>
  </si>
  <si>
    <t xml:space="preserve">H0230   </t>
  </si>
  <si>
    <t>Blepharochalasis unspecified eye, unspecified eyelid</t>
  </si>
  <si>
    <t xml:space="preserve">H0231   </t>
  </si>
  <si>
    <t>Blepharochalasis right upper eyelid</t>
  </si>
  <si>
    <t xml:space="preserve">H0232   </t>
  </si>
  <si>
    <t>Blepharochalasis right lower eyelid</t>
  </si>
  <si>
    <t xml:space="preserve">H0233   </t>
  </si>
  <si>
    <t>Blepharochalasis right eye, unspecified eyelid</t>
  </si>
  <si>
    <t xml:space="preserve">H0234   </t>
  </si>
  <si>
    <t>Blepharochalasis left upper eyelid</t>
  </si>
  <si>
    <t xml:space="preserve">H0235   </t>
  </si>
  <si>
    <t>Blepharochalasis left lower eyelid</t>
  </si>
  <si>
    <t xml:space="preserve">H0236   </t>
  </si>
  <si>
    <t>Blepharochalasis left eye, unspecified eyelid</t>
  </si>
  <si>
    <t xml:space="preserve">H02401  </t>
  </si>
  <si>
    <t>Unspecified ptosis of right eyelid</t>
  </si>
  <si>
    <t xml:space="preserve">H02402  </t>
  </si>
  <si>
    <t>Unspecified ptosis of left eyelid</t>
  </si>
  <si>
    <t xml:space="preserve">H02403  </t>
  </si>
  <si>
    <t>Unspecified ptosis of bilateral eyelids</t>
  </si>
  <si>
    <t xml:space="preserve">H02409  </t>
  </si>
  <si>
    <t>Unspecified ptosis of unspecified eyelid</t>
  </si>
  <si>
    <t xml:space="preserve">H02411  </t>
  </si>
  <si>
    <t>Mechanical ptosis of right eyelid</t>
  </si>
  <si>
    <t xml:space="preserve">H02412  </t>
  </si>
  <si>
    <t>Mechanical ptosis of left eyelid</t>
  </si>
  <si>
    <t xml:space="preserve">H02413  </t>
  </si>
  <si>
    <t>Mechanical ptosis of bilateral eyelids</t>
  </si>
  <si>
    <t xml:space="preserve">H02419  </t>
  </si>
  <si>
    <t>Mechanical ptosis of unspecified eyelid</t>
  </si>
  <si>
    <t xml:space="preserve">H02421  </t>
  </si>
  <si>
    <t>Myogenic ptosis of right eyelid</t>
  </si>
  <si>
    <t xml:space="preserve">H02422  </t>
  </si>
  <si>
    <t>Myogenic ptosis of left eyelid</t>
  </si>
  <si>
    <t xml:space="preserve">H02423  </t>
  </si>
  <si>
    <t>Myogenic ptosis of bilateral eyelids</t>
  </si>
  <si>
    <t xml:space="preserve">H02429  </t>
  </si>
  <si>
    <t>Myogenic ptosis of unspecified eyelid</t>
  </si>
  <si>
    <t xml:space="preserve">H02431  </t>
  </si>
  <si>
    <t>Paralytic ptosis of right eyelid</t>
  </si>
  <si>
    <t xml:space="preserve">H02432  </t>
  </si>
  <si>
    <t>Paralytic ptosis of left eyelid</t>
  </si>
  <si>
    <t xml:space="preserve">H02433  </t>
  </si>
  <si>
    <t>Paralytic ptosis of bilateral eyelids</t>
  </si>
  <si>
    <t xml:space="preserve">H02439  </t>
  </si>
  <si>
    <t>Paralytic ptosis unspecified eyelid</t>
  </si>
  <si>
    <t xml:space="preserve">H02511  </t>
  </si>
  <si>
    <t>Abnormal innervation syndrome right upper eyelid</t>
  </si>
  <si>
    <t xml:space="preserve">H02512  </t>
  </si>
  <si>
    <t>Abnormal innervation syndrome right lower eyelid</t>
  </si>
  <si>
    <t xml:space="preserve">H02513  </t>
  </si>
  <si>
    <t>Abnormal innervation syndrome right eye, unspecified eyelid</t>
  </si>
  <si>
    <t xml:space="preserve">H02514  </t>
  </si>
  <si>
    <t>Abnormal innervation syndrome left upper eyelid</t>
  </si>
  <si>
    <t xml:space="preserve">H02515  </t>
  </si>
  <si>
    <t>Abnormal innervation syndrome left lower eyelid</t>
  </si>
  <si>
    <t xml:space="preserve">H02516  </t>
  </si>
  <si>
    <t>Abnormal innervation syndrome left eye, unspecified eyelid</t>
  </si>
  <si>
    <t xml:space="preserve">H02519  </t>
  </si>
  <si>
    <t>Abnormal innervation syndrome unspecified eye, unspecified eyelid</t>
  </si>
  <si>
    <t xml:space="preserve">H02521  </t>
  </si>
  <si>
    <t>Blepharophimosis right upper eyelid</t>
  </si>
  <si>
    <t xml:space="preserve">H02522  </t>
  </si>
  <si>
    <t>Blepharophimosis right lower eyelid</t>
  </si>
  <si>
    <t xml:space="preserve">H02523  </t>
  </si>
  <si>
    <t>Blepharophimosis right eye, unspecified eyelid</t>
  </si>
  <si>
    <t xml:space="preserve">H02524  </t>
  </si>
  <si>
    <t>Blepharophimosis left upper eyelid</t>
  </si>
  <si>
    <t xml:space="preserve">H02525  </t>
  </si>
  <si>
    <t>Blepharophimosis left lower eyelid</t>
  </si>
  <si>
    <t xml:space="preserve">H02526  </t>
  </si>
  <si>
    <t>Blepharophimosis left eye, unspecified eyelid</t>
  </si>
  <si>
    <t xml:space="preserve">H02529  </t>
  </si>
  <si>
    <t>Blepharophimosis unspecified eye, unspecified lid</t>
  </si>
  <si>
    <t xml:space="preserve">H02531  </t>
  </si>
  <si>
    <t>Eyelid retraction right upper eyelid</t>
  </si>
  <si>
    <t xml:space="preserve">H02532  </t>
  </si>
  <si>
    <t>Eyelid retraction right lower eyelid</t>
  </si>
  <si>
    <t xml:space="preserve">H02533  </t>
  </si>
  <si>
    <t>Eyelid retraction right eye, unspecified eyelid</t>
  </si>
  <si>
    <t xml:space="preserve">H02534  </t>
  </si>
  <si>
    <t>Eyelid retraction left upper eyelid</t>
  </si>
  <si>
    <t xml:space="preserve">H02535  </t>
  </si>
  <si>
    <t>Eyelid retraction left lower eyelid</t>
  </si>
  <si>
    <t xml:space="preserve">H02536  </t>
  </si>
  <si>
    <t>Eyelid retraction left eye, unspecified eyelid</t>
  </si>
  <si>
    <t xml:space="preserve">H02539  </t>
  </si>
  <si>
    <t>Eyelid retraction unspecified eye, unspecified lid</t>
  </si>
  <si>
    <t xml:space="preserve">H0259   </t>
  </si>
  <si>
    <t>Other disorders affecting eyelid function</t>
  </si>
  <si>
    <t xml:space="preserve">H0260   </t>
  </si>
  <si>
    <t>Xanthelasma of unspecified eye, unspecified eyelid</t>
  </si>
  <si>
    <t xml:space="preserve">H0261   </t>
  </si>
  <si>
    <t>Xanthelasma of right upper eyelid</t>
  </si>
  <si>
    <t xml:space="preserve">H0262   </t>
  </si>
  <si>
    <t>Xanthelasma of right lower eyelid</t>
  </si>
  <si>
    <t xml:space="preserve">H0263   </t>
  </si>
  <si>
    <t>Xanthelasma of right eye, unspecified eyelid</t>
  </si>
  <si>
    <t xml:space="preserve">H0264   </t>
  </si>
  <si>
    <t>Xanthelasma of left upper eyelid</t>
  </si>
  <si>
    <t xml:space="preserve">H0265   </t>
  </si>
  <si>
    <t>Xanthelasma of left lower eyelid</t>
  </si>
  <si>
    <t xml:space="preserve">H0266   </t>
  </si>
  <si>
    <t>Xanthelasma of left eye, unspecified eyelid</t>
  </si>
  <si>
    <t xml:space="preserve">H0270   </t>
  </si>
  <si>
    <t>Unspecified degenerative disorders of eyelid and periocular area</t>
  </si>
  <si>
    <t xml:space="preserve">H02711  </t>
  </si>
  <si>
    <t>Chloasma of right upper eyelid and periocular area</t>
  </si>
  <si>
    <t xml:space="preserve">H02712  </t>
  </si>
  <si>
    <t>Chloasma of right lower eyelid and periocular area</t>
  </si>
  <si>
    <t xml:space="preserve">H02713  </t>
  </si>
  <si>
    <t>Chloasma of right eye, unspecified eyelid and periocular area</t>
  </si>
  <si>
    <t xml:space="preserve">H02714  </t>
  </si>
  <si>
    <t>Chloasma of left upper eyelid and periocular area</t>
  </si>
  <si>
    <t xml:space="preserve">H02715  </t>
  </si>
  <si>
    <t>Chloasma of left lower eyelid and periocular area</t>
  </si>
  <si>
    <t xml:space="preserve">H02716  </t>
  </si>
  <si>
    <t>Chloasma of left eye, unspecified eyelid and periocular area</t>
  </si>
  <si>
    <t xml:space="preserve">H02719  </t>
  </si>
  <si>
    <t>Chloasma of unspecified eye, unspecified eyelid and periocular area</t>
  </si>
  <si>
    <t xml:space="preserve">H02721  </t>
  </si>
  <si>
    <t>Madarosis of right upper eyelid and periocular area</t>
  </si>
  <si>
    <t xml:space="preserve">H02722  </t>
  </si>
  <si>
    <t>Madarosis of right lower eyelid and periocular area</t>
  </si>
  <si>
    <t xml:space="preserve">H02723  </t>
  </si>
  <si>
    <t>Madarosis of right eye, unspecified eyelid and periocular area</t>
  </si>
  <si>
    <t xml:space="preserve">H02724  </t>
  </si>
  <si>
    <t>Madarosis of left upper eyelid and periocular area</t>
  </si>
  <si>
    <t xml:space="preserve">H02725  </t>
  </si>
  <si>
    <t>Madarosis of left lower eyelid and periocular area</t>
  </si>
  <si>
    <t xml:space="preserve">H02726  </t>
  </si>
  <si>
    <t>Madarosis of left eye, unspecified eyelid and periocular area</t>
  </si>
  <si>
    <t xml:space="preserve">H02729  </t>
  </si>
  <si>
    <t>Madarosis of unspecified eye, unspecified eyelid and periocular area</t>
  </si>
  <si>
    <t xml:space="preserve">H02731  </t>
  </si>
  <si>
    <t>Vitiligo of right upper eyelid and periocular area</t>
  </si>
  <si>
    <t xml:space="preserve">H02732  </t>
  </si>
  <si>
    <t>Vitiligo of right lower eyelid and periocular area</t>
  </si>
  <si>
    <t xml:space="preserve">H02733  </t>
  </si>
  <si>
    <t>Vitiligo of right eye, unspecified eyelid and periocular area</t>
  </si>
  <si>
    <t xml:space="preserve">H02734  </t>
  </si>
  <si>
    <t>Vitiligo of left upper eyelid and periocular area</t>
  </si>
  <si>
    <t xml:space="preserve">H02735  </t>
  </si>
  <si>
    <t>Vitiligo of left lower eyelid and periocular area</t>
  </si>
  <si>
    <t xml:space="preserve">H02736  </t>
  </si>
  <si>
    <t>Vitiligo of left eye, unspecified eyelid and periocular area</t>
  </si>
  <si>
    <t xml:space="preserve">H02739  </t>
  </si>
  <si>
    <t>Vitiligo of unspecified eye, unspecified eyelid and periocular area</t>
  </si>
  <si>
    <t xml:space="preserve">H0279   </t>
  </si>
  <si>
    <t>Other degenerative disorders of eyelid and periocular area</t>
  </si>
  <si>
    <t xml:space="preserve">H02811  </t>
  </si>
  <si>
    <t>Retained foreign body in right upper eyelid</t>
  </si>
  <si>
    <t xml:space="preserve">H02812  </t>
  </si>
  <si>
    <t>Retained foreign body in right lower eyelid</t>
  </si>
  <si>
    <t xml:space="preserve">H02813  </t>
  </si>
  <si>
    <t>Retained foreign body in right eye, unspecified eyelid</t>
  </si>
  <si>
    <t xml:space="preserve">H02814  </t>
  </si>
  <si>
    <t>Retained foreign body in left upper eyelid</t>
  </si>
  <si>
    <t xml:space="preserve">H02815  </t>
  </si>
  <si>
    <t>Retained foreign body in left lower eyelid</t>
  </si>
  <si>
    <t xml:space="preserve">H02816  </t>
  </si>
  <si>
    <t>Retained foreign body in left eye, unspecified eyelid</t>
  </si>
  <si>
    <t xml:space="preserve">H02819  </t>
  </si>
  <si>
    <t>Retained foreign body in unspecified eye, unspecified eyelid</t>
  </si>
  <si>
    <t xml:space="preserve">H02821  </t>
  </si>
  <si>
    <t>Cysts of right upper eyelid</t>
  </si>
  <si>
    <t xml:space="preserve">H02822  </t>
  </si>
  <si>
    <t>Cysts of right lower eyelid</t>
  </si>
  <si>
    <t xml:space="preserve">H02823  </t>
  </si>
  <si>
    <t>Cysts of right eye, unspecified eyelid</t>
  </si>
  <si>
    <t xml:space="preserve">H02824  </t>
  </si>
  <si>
    <t>Cysts of left upper eyelid</t>
  </si>
  <si>
    <t xml:space="preserve">H02825  </t>
  </si>
  <si>
    <t>Cysts of left lower eyelid</t>
  </si>
  <si>
    <t xml:space="preserve">H02826  </t>
  </si>
  <si>
    <t>Cysts of left eye, unspecified eyelid</t>
  </si>
  <si>
    <t xml:space="preserve">H02829  </t>
  </si>
  <si>
    <t>Cysts of unspecified eye, unspecified eyelid</t>
  </si>
  <si>
    <t xml:space="preserve">H02831  </t>
  </si>
  <si>
    <t>Dermatochalasis of right upper eyelid</t>
  </si>
  <si>
    <t xml:space="preserve">H02832  </t>
  </si>
  <si>
    <t>Dermatochalasis of right lower eyelid</t>
  </si>
  <si>
    <t xml:space="preserve">H02833  </t>
  </si>
  <si>
    <t>Dermatochalasis of right eye, unspecified eyelid</t>
  </si>
  <si>
    <t xml:space="preserve">H02834  </t>
  </si>
  <si>
    <t>Dermatochalasis of left upper eyelid</t>
  </si>
  <si>
    <t xml:space="preserve">H02835  </t>
  </si>
  <si>
    <t>Dermatochalasis of left lower eyelid</t>
  </si>
  <si>
    <t xml:space="preserve">H02836  </t>
  </si>
  <si>
    <t>Dermatochalasis of left eye, unspecified eyelid</t>
  </si>
  <si>
    <t xml:space="preserve">H02839  </t>
  </si>
  <si>
    <t>Dermatochalasis of unspecified eye, unspecified eyelid</t>
  </si>
  <si>
    <t xml:space="preserve">H02841  </t>
  </si>
  <si>
    <t>Edema of right upper eyelid</t>
  </si>
  <si>
    <t xml:space="preserve">H02842  </t>
  </si>
  <si>
    <t>Edema of right lower eyelid</t>
  </si>
  <si>
    <t xml:space="preserve">H02843  </t>
  </si>
  <si>
    <t>Edema of right eye, unspecified eyelid</t>
  </si>
  <si>
    <t xml:space="preserve">H02844  </t>
  </si>
  <si>
    <t>Edema of left upper eyelid</t>
  </si>
  <si>
    <t xml:space="preserve">H02845  </t>
  </si>
  <si>
    <t>Edema of left lower eyelid</t>
  </si>
  <si>
    <t xml:space="preserve">H02846  </t>
  </si>
  <si>
    <t>Edema of left eye, unspecified eyelid</t>
  </si>
  <si>
    <t xml:space="preserve">H02849  </t>
  </si>
  <si>
    <t>Edema of unspecified eye, unspecified eyelid</t>
  </si>
  <si>
    <t xml:space="preserve">H02851  </t>
  </si>
  <si>
    <t>Elephantiasis of right upper eyelid</t>
  </si>
  <si>
    <t xml:space="preserve">H02852  </t>
  </si>
  <si>
    <t>Elephantiasis of right lower eyelid</t>
  </si>
  <si>
    <t xml:space="preserve">H02853  </t>
  </si>
  <si>
    <t>Elephantiasis of right eye, unspecified eyelid</t>
  </si>
  <si>
    <t xml:space="preserve">H02854  </t>
  </si>
  <si>
    <t>Elephantiasis of left upper eyelid</t>
  </si>
  <si>
    <t xml:space="preserve">H02855  </t>
  </si>
  <si>
    <t>Elephantiasis of left lower eyelid</t>
  </si>
  <si>
    <t xml:space="preserve">H02856  </t>
  </si>
  <si>
    <t>Elephantiasis of left eye, unspecified eyelid</t>
  </si>
  <si>
    <t xml:space="preserve">H02859  </t>
  </si>
  <si>
    <t>Elephantiasis of unspecified eye, unspecified eyelid</t>
  </si>
  <si>
    <t xml:space="preserve">H02861  </t>
  </si>
  <si>
    <t>Hypertrichosis of right upper eyelid</t>
  </si>
  <si>
    <t xml:space="preserve">H02862  </t>
  </si>
  <si>
    <t>Hypertrichosis of right lower eyelid</t>
  </si>
  <si>
    <t xml:space="preserve">H02863  </t>
  </si>
  <si>
    <t>Hypertrichosis of right eye, unspecified eyelid</t>
  </si>
  <si>
    <t xml:space="preserve">H02864  </t>
  </si>
  <si>
    <t>Hypertrichosis of left upper eyelid</t>
  </si>
  <si>
    <t xml:space="preserve">H02865  </t>
  </si>
  <si>
    <t>Hypertrichosis of left lower eyelid</t>
  </si>
  <si>
    <t xml:space="preserve">H02866  </t>
  </si>
  <si>
    <t>Hypertrichosis of left eye, unspecified eyelid</t>
  </si>
  <si>
    <t xml:space="preserve">H02869  </t>
  </si>
  <si>
    <t>Hypertrichosis of unspecified eye, unspecified eyelid</t>
  </si>
  <si>
    <t xml:space="preserve">H02871  </t>
  </si>
  <si>
    <t>Vascular anomalies of right upper eyelid</t>
  </si>
  <si>
    <t xml:space="preserve">H02872  </t>
  </si>
  <si>
    <t>Vascular anomalies of right lower eyelid</t>
  </si>
  <si>
    <t xml:space="preserve">H02873  </t>
  </si>
  <si>
    <t>Vascular anomalies of right eye, unspecified eyelid</t>
  </si>
  <si>
    <t xml:space="preserve">H02874  </t>
  </si>
  <si>
    <t>Vascular anomalies of left upper eyelid</t>
  </si>
  <si>
    <t xml:space="preserve">H02875  </t>
  </si>
  <si>
    <t>Vascular anomalies of left lower eyelid</t>
  </si>
  <si>
    <t xml:space="preserve">H02876  </t>
  </si>
  <si>
    <t>Vascular anomalies of left eye, unspecified eyelid</t>
  </si>
  <si>
    <t xml:space="preserve">H02879  </t>
  </si>
  <si>
    <t>Vascular anomalies of unspecified eye, unspecified eyelid</t>
  </si>
  <si>
    <t xml:space="preserve">H02881  </t>
  </si>
  <si>
    <t>Meibomian gland dysfunction right upper eyelid</t>
  </si>
  <si>
    <t xml:space="preserve">H02882  </t>
  </si>
  <si>
    <t>Meibomian gland dysfunction right lower eyelid</t>
  </si>
  <si>
    <t xml:space="preserve">H02883  </t>
  </si>
  <si>
    <t>Meibomian gland dysfunction of right eye, unspecified eyelid</t>
  </si>
  <si>
    <t xml:space="preserve">H02884  </t>
  </si>
  <si>
    <t>Meibomian gland dysfunction left upper eyelid</t>
  </si>
  <si>
    <t xml:space="preserve">H02885  </t>
  </si>
  <si>
    <t>Meibomian gland dysfunction left lower eyelid</t>
  </si>
  <si>
    <t xml:space="preserve">H02886  </t>
  </si>
  <si>
    <t>Meibomian gland dysfunction of left eye, unspecified eyelid</t>
  </si>
  <si>
    <t xml:space="preserve">H02889  </t>
  </si>
  <si>
    <t>Meibomian gland dysfunction of unspecified eye, unspecified eyelid</t>
  </si>
  <si>
    <t xml:space="preserve">H0288A  </t>
  </si>
  <si>
    <t>Meibomian gland dysfunction right eye, upper and lower eyelids</t>
  </si>
  <si>
    <t xml:space="preserve">H0288B  </t>
  </si>
  <si>
    <t>Meibomian gland dysfunction left eye, upper and lower eyelids</t>
  </si>
  <si>
    <t xml:space="preserve">H0289   </t>
  </si>
  <si>
    <t>Other specified disorders of eyelid</t>
  </si>
  <si>
    <t xml:space="preserve">H029    </t>
  </si>
  <si>
    <t>Unspecified disorder of eyelid</t>
  </si>
  <si>
    <t xml:space="preserve">H04001  </t>
  </si>
  <si>
    <t>Unspecified dacryoadenitis, right lacrimal gland</t>
  </si>
  <si>
    <t xml:space="preserve">H04002  </t>
  </si>
  <si>
    <t>Unspecified dacryoadenitis, left lacrimal gland</t>
  </si>
  <si>
    <t xml:space="preserve">H04003  </t>
  </si>
  <si>
    <t>Unspecified dacryoadenitis, bilateral lacrimal glands</t>
  </si>
  <si>
    <t xml:space="preserve">H04009  </t>
  </si>
  <si>
    <t>Unspecified dacryoadenitis, unspecified lacrimal gland</t>
  </si>
  <si>
    <t xml:space="preserve">H04011  </t>
  </si>
  <si>
    <t>Acute dacryoadenitis, right lacrimal gland</t>
  </si>
  <si>
    <t xml:space="preserve">H04012  </t>
  </si>
  <si>
    <t>Acute dacryoadenitis, left lacrimal gland</t>
  </si>
  <si>
    <t xml:space="preserve">H04013  </t>
  </si>
  <si>
    <t>Acute dacryoadenitis, bilateral lacrimal glands</t>
  </si>
  <si>
    <t xml:space="preserve">H04019  </t>
  </si>
  <si>
    <t>Acute dacryoadenitis, unspecified lacrimal gland</t>
  </si>
  <si>
    <t xml:space="preserve">H04021  </t>
  </si>
  <si>
    <t>Chronic dacryoadenitis, right lacrimal gland</t>
  </si>
  <si>
    <t xml:space="preserve">H04022  </t>
  </si>
  <si>
    <t>Chronic dacryoadenitis, left lacrimal gland</t>
  </si>
  <si>
    <t xml:space="preserve">H04023  </t>
  </si>
  <si>
    <t>Chronic dacryoadenitis, bilateral lacrimal gland</t>
  </si>
  <si>
    <t xml:space="preserve">H04029  </t>
  </si>
  <si>
    <t>Chronic dacryoadenitis, unspecified lacrimal gland</t>
  </si>
  <si>
    <t xml:space="preserve">H04031  </t>
  </si>
  <si>
    <t>Chronic enlargement of right lacrimal gland</t>
  </si>
  <si>
    <t xml:space="preserve">H04032  </t>
  </si>
  <si>
    <t>Chronic enlargement of left lacrimal gland</t>
  </si>
  <si>
    <t xml:space="preserve">H04033  </t>
  </si>
  <si>
    <t>Chronic enlargement of bilateral lacrimal glands</t>
  </si>
  <si>
    <t xml:space="preserve">H04039  </t>
  </si>
  <si>
    <t>Chronic enlargement of unspecified lacrimal gland</t>
  </si>
  <si>
    <t xml:space="preserve">H04111  </t>
  </si>
  <si>
    <t>Dacryops of right lacrimal gland</t>
  </si>
  <si>
    <t xml:space="preserve">H04112  </t>
  </si>
  <si>
    <t>Dacryops of left lacrimal gland</t>
  </si>
  <si>
    <t xml:space="preserve">H04113  </t>
  </si>
  <si>
    <t>Dacryops of bilateral lacrimal glands</t>
  </si>
  <si>
    <t xml:space="preserve">H04119  </t>
  </si>
  <si>
    <t>Dacryops of unspecified lacrimal gland</t>
  </si>
  <si>
    <t xml:space="preserve">H04121  </t>
  </si>
  <si>
    <t>Dry eye syndrome of right lacrimal gland</t>
  </si>
  <si>
    <t xml:space="preserve">H04122  </t>
  </si>
  <si>
    <t>Dry eye syndrome of left lacrimal gland</t>
  </si>
  <si>
    <t xml:space="preserve">H04123  </t>
  </si>
  <si>
    <t>Dry eye syndrome of bilateral lacrimal glands</t>
  </si>
  <si>
    <t xml:space="preserve">H04129  </t>
  </si>
  <si>
    <t>Dry eye syndrome of unspecified lacrimal gland</t>
  </si>
  <si>
    <t xml:space="preserve">H04131  </t>
  </si>
  <si>
    <t>Lacrimal cyst, right lacrimal gland</t>
  </si>
  <si>
    <t xml:space="preserve">H04132  </t>
  </si>
  <si>
    <t>Lacrimal cyst, left lacrimal gland</t>
  </si>
  <si>
    <t xml:space="preserve">H04133  </t>
  </si>
  <si>
    <t>Lacrimal cyst, bilateral lacrimal glands</t>
  </si>
  <si>
    <t xml:space="preserve">H04139  </t>
  </si>
  <si>
    <t>Lacrimal cyst, unspecified lacrimal gland</t>
  </si>
  <si>
    <t xml:space="preserve">H04141  </t>
  </si>
  <si>
    <t>Primary lacrimal gland atrophy, right lacrimal gland</t>
  </si>
  <si>
    <t xml:space="preserve">H04142  </t>
  </si>
  <si>
    <t>Primary lacrimal gland atrophy, left lacrimal gland</t>
  </si>
  <si>
    <t xml:space="preserve">H04143  </t>
  </si>
  <si>
    <t>Primary lacrimal gland atrophy, bilateral lacrimal glands</t>
  </si>
  <si>
    <t xml:space="preserve">H04149  </t>
  </si>
  <si>
    <t>Primary lacrimal gland atrophy, unspecified lacrimal gland</t>
  </si>
  <si>
    <t xml:space="preserve">H04151  </t>
  </si>
  <si>
    <t>Secondary lacrimal gland atrophy, right lacrimal gland</t>
  </si>
  <si>
    <t xml:space="preserve">H04152  </t>
  </si>
  <si>
    <t>Secondary lacrimal gland atrophy, left lacrimal gland</t>
  </si>
  <si>
    <t xml:space="preserve">H04153  </t>
  </si>
  <si>
    <t>Secondary lacrimal gland atrophy, bilateral lacrimal glands</t>
  </si>
  <si>
    <t xml:space="preserve">H04159  </t>
  </si>
  <si>
    <t>Secondary lacrimal gland atrophy, unspecified lacrimal gland</t>
  </si>
  <si>
    <t xml:space="preserve">H04161  </t>
  </si>
  <si>
    <t>Lacrimal gland dislocation, right lacrimal gland</t>
  </si>
  <si>
    <t xml:space="preserve">H04162  </t>
  </si>
  <si>
    <t>Lacrimal gland dislocation, left lacrimal gland</t>
  </si>
  <si>
    <t xml:space="preserve">H04163  </t>
  </si>
  <si>
    <t>Lacrimal gland dislocation, bilateral lacrimal glands</t>
  </si>
  <si>
    <t xml:space="preserve">H04169  </t>
  </si>
  <si>
    <t>Lacrimal gland dislocation, unspecified lacrimal gland</t>
  </si>
  <si>
    <t xml:space="preserve">H0419   </t>
  </si>
  <si>
    <t>Other specified disorders of lacrimal gland</t>
  </si>
  <si>
    <t xml:space="preserve">H04201  </t>
  </si>
  <si>
    <t>Unspecified epiphora, right side</t>
  </si>
  <si>
    <t xml:space="preserve">H04202  </t>
  </si>
  <si>
    <t>Unspecified epiphora, left side</t>
  </si>
  <si>
    <t xml:space="preserve">H04203  </t>
  </si>
  <si>
    <t>Unspecified epiphora, bilateral</t>
  </si>
  <si>
    <t xml:space="preserve">H04209  </t>
  </si>
  <si>
    <t>Unspecified epiphora, unspecified side</t>
  </si>
  <si>
    <t xml:space="preserve">H04211  </t>
  </si>
  <si>
    <t>Epiphora due to excess lacrimation, right lacrimal gland</t>
  </si>
  <si>
    <t xml:space="preserve">H04212  </t>
  </si>
  <si>
    <t>Epiphora due to excess lacrimation, left lacrimal gland</t>
  </si>
  <si>
    <t xml:space="preserve">H04213  </t>
  </si>
  <si>
    <t>Epiphora due to excess lacrimation, bilateral lacrimal glands</t>
  </si>
  <si>
    <t xml:space="preserve">H04219  </t>
  </si>
  <si>
    <t>Epiphora due to excess lacrimation, unspecified lacrimal gland</t>
  </si>
  <si>
    <t xml:space="preserve">H04221  </t>
  </si>
  <si>
    <t>Epiphora due to insufficient drainage, right side</t>
  </si>
  <si>
    <t xml:space="preserve">H04222  </t>
  </si>
  <si>
    <t>Epiphora due to insufficient drainage, left side</t>
  </si>
  <si>
    <t xml:space="preserve">H04223  </t>
  </si>
  <si>
    <t>Epiphora due to insufficient drainage, bilateral</t>
  </si>
  <si>
    <t xml:space="preserve">H04229  </t>
  </si>
  <si>
    <t>Epiphora due to insufficient drainage, unspecified side</t>
  </si>
  <si>
    <t xml:space="preserve">H04301  </t>
  </si>
  <si>
    <t>Unspecified dacryocystitis of right lacrimal passage</t>
  </si>
  <si>
    <t xml:space="preserve">H04302  </t>
  </si>
  <si>
    <t>Unspecified dacryocystitis of left lacrimal passage</t>
  </si>
  <si>
    <t xml:space="preserve">H04303  </t>
  </si>
  <si>
    <t>Unspecified dacryocystitis of bilateral lacrimal passages</t>
  </si>
  <si>
    <t xml:space="preserve">H04309  </t>
  </si>
  <si>
    <t>Unspecified dacryocystitis of unspecified lacrimal passage</t>
  </si>
  <si>
    <t xml:space="preserve">H04311  </t>
  </si>
  <si>
    <t>Phlegmonous dacryocystitis of right lacrimal passage</t>
  </si>
  <si>
    <t xml:space="preserve">H04312  </t>
  </si>
  <si>
    <t>Phlegmonous dacryocystitis of left lacrimal passage</t>
  </si>
  <si>
    <t xml:space="preserve">H04313  </t>
  </si>
  <si>
    <t>Phlegmonous dacryocystitis of bilateral lacrimal passages</t>
  </si>
  <si>
    <t xml:space="preserve">H04319  </t>
  </si>
  <si>
    <t>Phlegmonous dacryocystitis of unspecified lacrimal passage</t>
  </si>
  <si>
    <t xml:space="preserve">H04321  </t>
  </si>
  <si>
    <t>Acute dacryocystitis of right lacrimal passage</t>
  </si>
  <si>
    <t xml:space="preserve">H04322  </t>
  </si>
  <si>
    <t>Acute dacryocystitis of left lacrimal passage</t>
  </si>
  <si>
    <t xml:space="preserve">H04323  </t>
  </si>
  <si>
    <t>Acute dacryocystitis of bilateral lacrimal passages</t>
  </si>
  <si>
    <t xml:space="preserve">H04329  </t>
  </si>
  <si>
    <t>Acute dacryocystitis of unspecified lacrimal passage</t>
  </si>
  <si>
    <t xml:space="preserve">H04331  </t>
  </si>
  <si>
    <t>Acute lacrimal canaliculitis of right lacrimal passage</t>
  </si>
  <si>
    <t xml:space="preserve">H04332  </t>
  </si>
  <si>
    <t>Acute lacrimal canaliculitis of left lacrimal passage</t>
  </si>
  <si>
    <t xml:space="preserve">H04333  </t>
  </si>
  <si>
    <t>Acute lacrimal canaliculitis of bilateral lacrimal passages</t>
  </si>
  <si>
    <t xml:space="preserve">H04339  </t>
  </si>
  <si>
    <t>Acute lacrimal canaliculitis of unspecified lacrimal passage</t>
  </si>
  <si>
    <t xml:space="preserve">H04411  </t>
  </si>
  <si>
    <t>Chronic dacryocystitis of right lacrimal passage</t>
  </si>
  <si>
    <t xml:space="preserve">H04412  </t>
  </si>
  <si>
    <t>Chronic dacryocystitis of left lacrimal passage</t>
  </si>
  <si>
    <t xml:space="preserve">H04413  </t>
  </si>
  <si>
    <t>Chronic dacryocystitis of bilateral lacrimal passages</t>
  </si>
  <si>
    <t xml:space="preserve">H04419  </t>
  </si>
  <si>
    <t>Chronic dacryocystitis of unspecified lacrimal passage</t>
  </si>
  <si>
    <t xml:space="preserve">H04421  </t>
  </si>
  <si>
    <t>Chronic lacrimal canaliculitis of right lacrimal passage</t>
  </si>
  <si>
    <t xml:space="preserve">H04422  </t>
  </si>
  <si>
    <t>Chronic lacrimal canaliculitis of left lacrimal passage</t>
  </si>
  <si>
    <t xml:space="preserve">H04423  </t>
  </si>
  <si>
    <t>Chronic lacrimal canaliculitis of bilateral lacrimal passages</t>
  </si>
  <si>
    <t xml:space="preserve">H04429  </t>
  </si>
  <si>
    <t>Chronic lacrimal canaliculitis of unspecified lacrimal passage</t>
  </si>
  <si>
    <t xml:space="preserve">H04431  </t>
  </si>
  <si>
    <t>Chronic lacrimal mucocele of right lacrimal passage</t>
  </si>
  <si>
    <t xml:space="preserve">H04432  </t>
  </si>
  <si>
    <t>Chronic lacrimal mucocele of left lacrimal passage</t>
  </si>
  <si>
    <t xml:space="preserve">H04433  </t>
  </si>
  <si>
    <t>Chronic lacrimal mucocele of bilateral lacrimal passages</t>
  </si>
  <si>
    <t xml:space="preserve">H04439  </t>
  </si>
  <si>
    <t>Chronic lacrimal mucocele of unspecified lacrimal passage</t>
  </si>
  <si>
    <t xml:space="preserve">H04511  </t>
  </si>
  <si>
    <t>Dacryolith of right lacrimal passage</t>
  </si>
  <si>
    <t xml:space="preserve">H04512  </t>
  </si>
  <si>
    <t>Dacryolith of left lacrimal passage</t>
  </si>
  <si>
    <t xml:space="preserve">H04513  </t>
  </si>
  <si>
    <t>Dacryolith of bilateral lacrimal passages</t>
  </si>
  <si>
    <t xml:space="preserve">H04519  </t>
  </si>
  <si>
    <t>Dacryolith of unspecified lacrimal passage</t>
  </si>
  <si>
    <t xml:space="preserve">H04521  </t>
  </si>
  <si>
    <t>Eversion of right lacrimal punctum</t>
  </si>
  <si>
    <t xml:space="preserve">H04522  </t>
  </si>
  <si>
    <t>Eversion of left lacrimal punctum</t>
  </si>
  <si>
    <t xml:space="preserve">H04523  </t>
  </si>
  <si>
    <t>Eversion of bilateral lacrimal punctum</t>
  </si>
  <si>
    <t xml:space="preserve">H04529  </t>
  </si>
  <si>
    <t>Eversion of unspecified lacrimal punctum</t>
  </si>
  <si>
    <t xml:space="preserve">H04531  </t>
  </si>
  <si>
    <t>Neonatal obstruction of right nasolacrimal duct</t>
  </si>
  <si>
    <t xml:space="preserve">H04532  </t>
  </si>
  <si>
    <t>Neonatal obstruction of left nasolacrimal duct</t>
  </si>
  <si>
    <t xml:space="preserve">H04533  </t>
  </si>
  <si>
    <t>Neonatal obstruction of bilateral nasolacrimal duct</t>
  </si>
  <si>
    <t xml:space="preserve">H04539  </t>
  </si>
  <si>
    <t>Neonatal obstruction of unspecified nasolacrimal duct</t>
  </si>
  <si>
    <t xml:space="preserve">H04541  </t>
  </si>
  <si>
    <t>Stenosis of right lacrimal canaliculi</t>
  </si>
  <si>
    <t xml:space="preserve">H04542  </t>
  </si>
  <si>
    <t>Stenosis of left lacrimal canaliculi</t>
  </si>
  <si>
    <t xml:space="preserve">H04543  </t>
  </si>
  <si>
    <t>Stenosis of bilateral lacrimal canaliculi</t>
  </si>
  <si>
    <t xml:space="preserve">H04549  </t>
  </si>
  <si>
    <t>Stenosis of unspecified lacrimal canaliculi</t>
  </si>
  <si>
    <t xml:space="preserve">H04551  </t>
  </si>
  <si>
    <t>Acquired stenosis of right nasolacrimal duct</t>
  </si>
  <si>
    <t xml:space="preserve">H04552  </t>
  </si>
  <si>
    <t>Acquired stenosis of left nasolacrimal duct</t>
  </si>
  <si>
    <t xml:space="preserve">H04553  </t>
  </si>
  <si>
    <t>Acquired stenosis of bilateral nasolacrimal duct</t>
  </si>
  <si>
    <t xml:space="preserve">H04559  </t>
  </si>
  <si>
    <t>Acquired stenosis of unspecified nasolacrimal duct</t>
  </si>
  <si>
    <t xml:space="preserve">H04561  </t>
  </si>
  <si>
    <t>Stenosis of right lacrimal punctum</t>
  </si>
  <si>
    <t xml:space="preserve">H04562  </t>
  </si>
  <si>
    <t>Stenosis of left lacrimal punctum</t>
  </si>
  <si>
    <t xml:space="preserve">H04563  </t>
  </si>
  <si>
    <t>Stenosis of bilateral lacrimal punctum</t>
  </si>
  <si>
    <t xml:space="preserve">H04569  </t>
  </si>
  <si>
    <t>Stenosis of unspecified lacrimal punctum</t>
  </si>
  <si>
    <t xml:space="preserve">H04571  </t>
  </si>
  <si>
    <t>Stenosis of right lacrimal sac</t>
  </si>
  <si>
    <t xml:space="preserve">H04572  </t>
  </si>
  <si>
    <t>Stenosis of left lacrimal sac</t>
  </si>
  <si>
    <t xml:space="preserve">H04573  </t>
  </si>
  <si>
    <t>Stenosis of bilateral lacrimal sac</t>
  </si>
  <si>
    <t xml:space="preserve">H04579  </t>
  </si>
  <si>
    <t>Stenosis of unspecified lacrimal sac</t>
  </si>
  <si>
    <t xml:space="preserve">H04611  </t>
  </si>
  <si>
    <t>Lacrimal fistula right lacrimal passage</t>
  </si>
  <si>
    <t xml:space="preserve">H04612  </t>
  </si>
  <si>
    <t>Lacrimal fistula left lacrimal passage</t>
  </si>
  <si>
    <t xml:space="preserve">H04613  </t>
  </si>
  <si>
    <t>Lacrimal fistula bilateral lacrimal passages</t>
  </si>
  <si>
    <t xml:space="preserve">H04619  </t>
  </si>
  <si>
    <t>Lacrimal fistula unspecified lacrimal passage</t>
  </si>
  <si>
    <t xml:space="preserve">H0469   </t>
  </si>
  <si>
    <t>Other changes of lacrimal passages</t>
  </si>
  <si>
    <t xml:space="preserve">H04811  </t>
  </si>
  <si>
    <t>Granuloma of right lacrimal passage</t>
  </si>
  <si>
    <t xml:space="preserve">H04812  </t>
  </si>
  <si>
    <t>Granuloma of left lacrimal passage</t>
  </si>
  <si>
    <t xml:space="preserve">H04813  </t>
  </si>
  <si>
    <t>Granuloma of bilateral lacrimal passages</t>
  </si>
  <si>
    <t xml:space="preserve">H04819  </t>
  </si>
  <si>
    <t>Granuloma of unspecified lacrimal passage</t>
  </si>
  <si>
    <t xml:space="preserve">H0489   </t>
  </si>
  <si>
    <t>Other disorders of lacrimal system</t>
  </si>
  <si>
    <t xml:space="preserve">H049    </t>
  </si>
  <si>
    <t>Disorder of lacrimal system, unspecified</t>
  </si>
  <si>
    <t xml:space="preserve">H0500   </t>
  </si>
  <si>
    <t>Unspecified acute inflammation of orbit</t>
  </si>
  <si>
    <t xml:space="preserve">H05011  </t>
  </si>
  <si>
    <t>Cellulitis of right orbit</t>
  </si>
  <si>
    <t xml:space="preserve">H05012  </t>
  </si>
  <si>
    <t>Cellulitis of left orbit</t>
  </si>
  <si>
    <t xml:space="preserve">H05013  </t>
  </si>
  <si>
    <t>Cellulitis of bilateral orbits</t>
  </si>
  <si>
    <t xml:space="preserve">H05019  </t>
  </si>
  <si>
    <t>Cellulitis of unspecified orbit</t>
  </si>
  <si>
    <t xml:space="preserve">H05021  </t>
  </si>
  <si>
    <t>Osteomyelitis of right orbit</t>
  </si>
  <si>
    <t xml:space="preserve">H05022  </t>
  </si>
  <si>
    <t>Osteomyelitis of left orbit</t>
  </si>
  <si>
    <t xml:space="preserve">H05023  </t>
  </si>
  <si>
    <t>Osteomyelitis of bilateral orbits</t>
  </si>
  <si>
    <t xml:space="preserve">H05029  </t>
  </si>
  <si>
    <t>Osteomyelitis of unspecified orbit</t>
  </si>
  <si>
    <t xml:space="preserve">H05031  </t>
  </si>
  <si>
    <t>Periostitis of right orbit</t>
  </si>
  <si>
    <t xml:space="preserve">H05032  </t>
  </si>
  <si>
    <t>Periostitis of left orbit</t>
  </si>
  <si>
    <t xml:space="preserve">H05033  </t>
  </si>
  <si>
    <t>Periostitis of bilateral orbits</t>
  </si>
  <si>
    <t xml:space="preserve">H05039  </t>
  </si>
  <si>
    <t>Periostitis of unspecified orbit</t>
  </si>
  <si>
    <t xml:space="preserve">H05041  </t>
  </si>
  <si>
    <t>Tenonitis of right orbit</t>
  </si>
  <si>
    <t xml:space="preserve">H05042  </t>
  </si>
  <si>
    <t>Tenonitis of left orbit</t>
  </si>
  <si>
    <t xml:space="preserve">H05043  </t>
  </si>
  <si>
    <t>Tenonitis of bilateral orbits</t>
  </si>
  <si>
    <t xml:space="preserve">H05049  </t>
  </si>
  <si>
    <t>Tenonitis of unspecified orbit</t>
  </si>
  <si>
    <t xml:space="preserve">H0510   </t>
  </si>
  <si>
    <t>Unspecified chronic inflammatory disorders of orbit</t>
  </si>
  <si>
    <t xml:space="preserve">H05111  </t>
  </si>
  <si>
    <t>Granuloma of right orbit</t>
  </si>
  <si>
    <t xml:space="preserve">H05112  </t>
  </si>
  <si>
    <t>Granuloma of left orbit</t>
  </si>
  <si>
    <t xml:space="preserve">H05113  </t>
  </si>
  <si>
    <t>Granuloma of bilateral orbits</t>
  </si>
  <si>
    <t xml:space="preserve">H05119  </t>
  </si>
  <si>
    <t>Granuloma of unspecified orbit</t>
  </si>
  <si>
    <t xml:space="preserve">H05121  </t>
  </si>
  <si>
    <t>Orbital myositis, right orbit</t>
  </si>
  <si>
    <t xml:space="preserve">H05122  </t>
  </si>
  <si>
    <t>Orbital myositis, left orbit</t>
  </si>
  <si>
    <t xml:space="preserve">H05123  </t>
  </si>
  <si>
    <t>Orbital myositis, bilateral</t>
  </si>
  <si>
    <t xml:space="preserve">H05129  </t>
  </si>
  <si>
    <t>Orbital myositis, unspecified orbit</t>
  </si>
  <si>
    <t xml:space="preserve">H0520   </t>
  </si>
  <si>
    <t>Unspecified exophthalmos</t>
  </si>
  <si>
    <t xml:space="preserve">H05211  </t>
  </si>
  <si>
    <t>Displacement (lateral) of globe, right eye</t>
  </si>
  <si>
    <t xml:space="preserve">H05212  </t>
  </si>
  <si>
    <t>Displacement (lateral) of globe, left eye</t>
  </si>
  <si>
    <t xml:space="preserve">H05213  </t>
  </si>
  <si>
    <t>Displacement (lateral) of globe, bilateral</t>
  </si>
  <si>
    <t xml:space="preserve">H05219  </t>
  </si>
  <si>
    <t>Displacement (lateral) of globe, unspecified eye</t>
  </si>
  <si>
    <t xml:space="preserve">H05221  </t>
  </si>
  <si>
    <t>Edema of right orbit</t>
  </si>
  <si>
    <t xml:space="preserve">H05222  </t>
  </si>
  <si>
    <t>Edema of left orbit</t>
  </si>
  <si>
    <t xml:space="preserve">H05223  </t>
  </si>
  <si>
    <t>Edema of bilateral orbit</t>
  </si>
  <si>
    <t xml:space="preserve">H05229  </t>
  </si>
  <si>
    <t>Edema of unspecified orbit</t>
  </si>
  <si>
    <t xml:space="preserve">H05231  </t>
  </si>
  <si>
    <t>Hemorrhage of right orbit</t>
  </si>
  <si>
    <t xml:space="preserve">H05232  </t>
  </si>
  <si>
    <t>Hemorrhage of left orbit</t>
  </si>
  <si>
    <t xml:space="preserve">H05233  </t>
  </si>
  <si>
    <t>Hemorrhage of bilateral orbit</t>
  </si>
  <si>
    <t xml:space="preserve">H05239  </t>
  </si>
  <si>
    <t>Hemorrhage of unspecified orbit</t>
  </si>
  <si>
    <t xml:space="preserve">H05241  </t>
  </si>
  <si>
    <t>Constant exophthalmos, right eye</t>
  </si>
  <si>
    <t xml:space="preserve">H05242  </t>
  </si>
  <si>
    <t>Constant exophthalmos, left eye</t>
  </si>
  <si>
    <t xml:space="preserve">H05243  </t>
  </si>
  <si>
    <t>Constant exophthalmos, bilateral</t>
  </si>
  <si>
    <t xml:space="preserve">H05249  </t>
  </si>
  <si>
    <t>Constant exophthalmos, unspecified eye</t>
  </si>
  <si>
    <t xml:space="preserve">H05251  </t>
  </si>
  <si>
    <t>Intermittent exophthalmos, right eye</t>
  </si>
  <si>
    <t xml:space="preserve">H05252  </t>
  </si>
  <si>
    <t>Intermittent exophthalmos, left eye</t>
  </si>
  <si>
    <t xml:space="preserve">H05253  </t>
  </si>
  <si>
    <t>Intermittent exophthalmos, bilateral</t>
  </si>
  <si>
    <t xml:space="preserve">H05259  </t>
  </si>
  <si>
    <t>Intermittent exophthalmos, unspecified eye</t>
  </si>
  <si>
    <t xml:space="preserve">H05261  </t>
  </si>
  <si>
    <t>Pulsating exophthalmos, right eye</t>
  </si>
  <si>
    <t xml:space="preserve">H05262  </t>
  </si>
  <si>
    <t>Pulsating exophthalmos, left eye</t>
  </si>
  <si>
    <t xml:space="preserve">H05263  </t>
  </si>
  <si>
    <t>Pulsating exophthalmos, bilateral</t>
  </si>
  <si>
    <t xml:space="preserve">H05269  </t>
  </si>
  <si>
    <t>Pulsating exophthalmos, unspecified eye</t>
  </si>
  <si>
    <t xml:space="preserve">H0530   </t>
  </si>
  <si>
    <t>Unspecified deformity of orbit</t>
  </si>
  <si>
    <t xml:space="preserve">H05311  </t>
  </si>
  <si>
    <t>Atrophy of right orbit</t>
  </si>
  <si>
    <t xml:space="preserve">H05312  </t>
  </si>
  <si>
    <t>Atrophy of left orbit</t>
  </si>
  <si>
    <t xml:space="preserve">H05313  </t>
  </si>
  <si>
    <t>Atrophy of bilateral orbit</t>
  </si>
  <si>
    <t xml:space="preserve">H05319  </t>
  </si>
  <si>
    <t>Atrophy of unspecified orbit</t>
  </si>
  <si>
    <t xml:space="preserve">H05321  </t>
  </si>
  <si>
    <t>Deformity of right orbit due to bone disease</t>
  </si>
  <si>
    <t xml:space="preserve">H05322  </t>
  </si>
  <si>
    <t>Deformity of left orbit due to bone disease</t>
  </si>
  <si>
    <t xml:space="preserve">H05323  </t>
  </si>
  <si>
    <t>Deformity of bilateral orbits due to bone disease</t>
  </si>
  <si>
    <t xml:space="preserve">H05329  </t>
  </si>
  <si>
    <t>Deformity of unspecified orbit due to bone disease</t>
  </si>
  <si>
    <t xml:space="preserve">H05331  </t>
  </si>
  <si>
    <t>Deformity of right orbit due to trauma or surgery</t>
  </si>
  <si>
    <t xml:space="preserve">H05332  </t>
  </si>
  <si>
    <t>Deformity of left orbit due to trauma or surgery</t>
  </si>
  <si>
    <t xml:space="preserve">H05333  </t>
  </si>
  <si>
    <t>Deformity of bilateral orbits due to trauma or surgery</t>
  </si>
  <si>
    <t xml:space="preserve">H05339  </t>
  </si>
  <si>
    <t>Deformity of unspecified orbit due to trauma or surgery</t>
  </si>
  <si>
    <t xml:space="preserve">H05341  </t>
  </si>
  <si>
    <t>Enlargement of right orbit</t>
  </si>
  <si>
    <t xml:space="preserve">H05342  </t>
  </si>
  <si>
    <t>Enlargement of left orbit</t>
  </si>
  <si>
    <t xml:space="preserve">H05343  </t>
  </si>
  <si>
    <t>Enlargement of bilateral orbits</t>
  </si>
  <si>
    <t xml:space="preserve">H05349  </t>
  </si>
  <si>
    <t>Enlargement of unspecified orbit</t>
  </si>
  <si>
    <t xml:space="preserve">H05351  </t>
  </si>
  <si>
    <t>Exostosis of right orbit</t>
  </si>
  <si>
    <t xml:space="preserve">H05352  </t>
  </si>
  <si>
    <t>Exostosis of left orbit</t>
  </si>
  <si>
    <t xml:space="preserve">H05353  </t>
  </si>
  <si>
    <t>Exostosis of bilateral orbits</t>
  </si>
  <si>
    <t xml:space="preserve">H05359  </t>
  </si>
  <si>
    <t>Exostosis of unspecified orbit</t>
  </si>
  <si>
    <t xml:space="preserve">H05401  </t>
  </si>
  <si>
    <t>Unspecified enophthalmos, right eye</t>
  </si>
  <si>
    <t xml:space="preserve">H05402  </t>
  </si>
  <si>
    <t>Unspecified enophthalmos, left eye</t>
  </si>
  <si>
    <t xml:space="preserve">H05403  </t>
  </si>
  <si>
    <t>Unspecified enophthalmos, bilateral</t>
  </si>
  <si>
    <t xml:space="preserve">H05409  </t>
  </si>
  <si>
    <t>Unspecified enophthalmos, unspecified eye</t>
  </si>
  <si>
    <t xml:space="preserve">H05411  </t>
  </si>
  <si>
    <t>Enophthalmos due to atrophy of orbital tissue, right eye</t>
  </si>
  <si>
    <t xml:space="preserve">H05412  </t>
  </si>
  <si>
    <t>Enophthalmos due to atrophy of orbital tissue, left eye</t>
  </si>
  <si>
    <t xml:space="preserve">H05413  </t>
  </si>
  <si>
    <t>Enophthalmos due to atrophy of orbital tissue, bilateral</t>
  </si>
  <si>
    <t xml:space="preserve">H05419  </t>
  </si>
  <si>
    <t>Enophthalmos due to atrophy of orbital tissue, unspecified eye</t>
  </si>
  <si>
    <t xml:space="preserve">H05421  </t>
  </si>
  <si>
    <t>Enophthalmos due to trauma or surgery, right eye</t>
  </si>
  <si>
    <t xml:space="preserve">H05422  </t>
  </si>
  <si>
    <t>Enophthalmos due to trauma or surgery, left eye</t>
  </si>
  <si>
    <t xml:space="preserve">H05423  </t>
  </si>
  <si>
    <t>Enophthalmos due to trauma or surgery, bilateral</t>
  </si>
  <si>
    <t xml:space="preserve">H05429  </t>
  </si>
  <si>
    <t>Enophthalmos due to trauma or surgery, unspecified eye</t>
  </si>
  <si>
    <t xml:space="preserve">H0550   </t>
  </si>
  <si>
    <t>Retained (old) foreign body following penetrating wound of unspecified orbit</t>
  </si>
  <si>
    <t xml:space="preserve">H0551   </t>
  </si>
  <si>
    <t>Retained (old) foreign body following penetrating wound of right orbit</t>
  </si>
  <si>
    <t xml:space="preserve">H0552   </t>
  </si>
  <si>
    <t>Retained (old) foreign body following penetrating wound of left orbit</t>
  </si>
  <si>
    <t xml:space="preserve">H0553   </t>
  </si>
  <si>
    <t>Retained (old) foreign body following penetrating wound of bilateral orbits</t>
  </si>
  <si>
    <t xml:space="preserve">H05811  </t>
  </si>
  <si>
    <t>Cyst of right orbit</t>
  </si>
  <si>
    <t xml:space="preserve">H05812  </t>
  </si>
  <si>
    <t>Cyst of left orbit</t>
  </si>
  <si>
    <t xml:space="preserve">H05813  </t>
  </si>
  <si>
    <t>Cyst of bilateral orbits</t>
  </si>
  <si>
    <t xml:space="preserve">H05819  </t>
  </si>
  <si>
    <t>Cyst of unspecified orbit</t>
  </si>
  <si>
    <t xml:space="preserve">H05821  </t>
  </si>
  <si>
    <t>Myopathy of extraocular muscles, right orbit</t>
  </si>
  <si>
    <t xml:space="preserve">H05822  </t>
  </si>
  <si>
    <t>Myopathy of extraocular muscles, left orbit</t>
  </si>
  <si>
    <t xml:space="preserve">H05823  </t>
  </si>
  <si>
    <t>Myopathy of extraocular muscles, bilateral</t>
  </si>
  <si>
    <t xml:space="preserve">H05829  </t>
  </si>
  <si>
    <t>Myopathy of extraocular muscles, unspecified orbit</t>
  </si>
  <si>
    <t xml:space="preserve">H0589   </t>
  </si>
  <si>
    <t>Other disorders of orbit</t>
  </si>
  <si>
    <t xml:space="preserve">H059    </t>
  </si>
  <si>
    <t>Unspecified disorder of orbit</t>
  </si>
  <si>
    <t xml:space="preserve">H10011  </t>
  </si>
  <si>
    <t>Acute follicular conjunctivitis, right eye</t>
  </si>
  <si>
    <t xml:space="preserve">H10012  </t>
  </si>
  <si>
    <t>Acute follicular conjunctivitis, left eye</t>
  </si>
  <si>
    <t xml:space="preserve">H10013  </t>
  </si>
  <si>
    <t>Acute follicular conjunctivitis, bilateral</t>
  </si>
  <si>
    <t xml:space="preserve">H10019  </t>
  </si>
  <si>
    <t>Acute follicular conjunctivitis, unspecified eye</t>
  </si>
  <si>
    <t xml:space="preserve">H10021  </t>
  </si>
  <si>
    <t>Other mucopurulent conjunctivitis, right eye</t>
  </si>
  <si>
    <t xml:space="preserve">H10022  </t>
  </si>
  <si>
    <t>Other mucopurulent conjunctivitis, left eye</t>
  </si>
  <si>
    <t xml:space="preserve">H10023  </t>
  </si>
  <si>
    <t>Other mucopurulent conjunctivitis, bilateral</t>
  </si>
  <si>
    <t xml:space="preserve">H10029  </t>
  </si>
  <si>
    <t>Other mucopurulent conjunctivitis, unspecified eye</t>
  </si>
  <si>
    <t xml:space="preserve">H1010   </t>
  </si>
  <si>
    <t>Acute atopic conjunctivitis, unspecified eye</t>
  </si>
  <si>
    <t xml:space="preserve">H1011   </t>
  </si>
  <si>
    <t>Acute atopic conjunctivitis, right eye</t>
  </si>
  <si>
    <t xml:space="preserve">H1012   </t>
  </si>
  <si>
    <t>Acute atopic conjunctivitis, left eye</t>
  </si>
  <si>
    <t xml:space="preserve">H1013   </t>
  </si>
  <si>
    <t>Acute atopic conjunctivitis, bilateral</t>
  </si>
  <si>
    <t xml:space="preserve">H10211  </t>
  </si>
  <si>
    <t>Acute toxic conjunctivitis, right eye</t>
  </si>
  <si>
    <t xml:space="preserve">H10212  </t>
  </si>
  <si>
    <t>Acute toxic conjunctivitis, left eye</t>
  </si>
  <si>
    <t xml:space="preserve">H10213  </t>
  </si>
  <si>
    <t>Acute toxic conjunctivitis, bilateral</t>
  </si>
  <si>
    <t xml:space="preserve">H10219  </t>
  </si>
  <si>
    <t>Acute toxic conjunctivitis, unspecified eye</t>
  </si>
  <si>
    <t xml:space="preserve">H10221  </t>
  </si>
  <si>
    <t>Pseudomembranous conjunctivitis, right eye</t>
  </si>
  <si>
    <t xml:space="preserve">H10222  </t>
  </si>
  <si>
    <t>Pseudomembranous conjunctivitis, left eye</t>
  </si>
  <si>
    <t xml:space="preserve">H10223  </t>
  </si>
  <si>
    <t>Pseudomembranous conjunctivitis, bilateral</t>
  </si>
  <si>
    <t xml:space="preserve">H10229  </t>
  </si>
  <si>
    <t>Pseudomembranous conjunctivitis, unspecified eye</t>
  </si>
  <si>
    <t xml:space="preserve">H10231  </t>
  </si>
  <si>
    <t>Serous conjunctivitis, except viral, right eye</t>
  </si>
  <si>
    <t xml:space="preserve">H10232  </t>
  </si>
  <si>
    <t>Serous conjunctivitis, except viral, left eye</t>
  </si>
  <si>
    <t xml:space="preserve">H10233  </t>
  </si>
  <si>
    <t>Serous conjunctivitis, except viral, bilateral</t>
  </si>
  <si>
    <t xml:space="preserve">H10239  </t>
  </si>
  <si>
    <t>Serous conjunctivitis, except viral, unspecified eye</t>
  </si>
  <si>
    <t xml:space="preserve">H1030   </t>
  </si>
  <si>
    <t>Unspecified acute conjunctivitis, unspecified eye</t>
  </si>
  <si>
    <t xml:space="preserve">H1031   </t>
  </si>
  <si>
    <t>Unspecified acute conjunctivitis, right eye</t>
  </si>
  <si>
    <t xml:space="preserve">H1032   </t>
  </si>
  <si>
    <t>Unspecified acute conjunctivitis, left eye</t>
  </si>
  <si>
    <t xml:space="preserve">H1033   </t>
  </si>
  <si>
    <t>Unspecified acute conjunctivitis, bilateral</t>
  </si>
  <si>
    <t xml:space="preserve">H10401  </t>
  </si>
  <si>
    <t>Unspecified chronic conjunctivitis, right eye</t>
  </si>
  <si>
    <t xml:space="preserve">H10402  </t>
  </si>
  <si>
    <t>Unspecified chronic conjunctivitis, left eye</t>
  </si>
  <si>
    <t xml:space="preserve">H10403  </t>
  </si>
  <si>
    <t>Unspecified chronic conjunctivitis, bilateral</t>
  </si>
  <si>
    <t xml:space="preserve">H10409  </t>
  </si>
  <si>
    <t>Unspecified chronic conjunctivitis, unspecified eye</t>
  </si>
  <si>
    <t xml:space="preserve">H10411  </t>
  </si>
  <si>
    <t>Chronic giant papillary conjunctivitis, right eye</t>
  </si>
  <si>
    <t xml:space="preserve">H10412  </t>
  </si>
  <si>
    <t>Chronic giant papillary conjunctivitis, left eye</t>
  </si>
  <si>
    <t xml:space="preserve">H10413  </t>
  </si>
  <si>
    <t>Chronic giant papillary conjunctivitis, bilateral</t>
  </si>
  <si>
    <t xml:space="preserve">H10419  </t>
  </si>
  <si>
    <t>Chronic giant papillary conjunctivitis, unspecified eye</t>
  </si>
  <si>
    <t xml:space="preserve">H10421  </t>
  </si>
  <si>
    <t>Simple chronic conjunctivitis, right eye</t>
  </si>
  <si>
    <t xml:space="preserve">H10422  </t>
  </si>
  <si>
    <t>Simple chronic conjunctivitis, left eye</t>
  </si>
  <si>
    <t xml:space="preserve">H10423  </t>
  </si>
  <si>
    <t>Simple chronic conjunctivitis, bilateral</t>
  </si>
  <si>
    <t xml:space="preserve">H10429  </t>
  </si>
  <si>
    <t>Simple chronic conjunctivitis, unspecified eye</t>
  </si>
  <si>
    <t xml:space="preserve">H10431  </t>
  </si>
  <si>
    <t>Chronic follicular conjunctivitis, right eye</t>
  </si>
  <si>
    <t xml:space="preserve">H10432  </t>
  </si>
  <si>
    <t>Chronic follicular conjunctivitis, left eye</t>
  </si>
  <si>
    <t xml:space="preserve">H10433  </t>
  </si>
  <si>
    <t>Chronic follicular conjunctivitis, bilateral</t>
  </si>
  <si>
    <t xml:space="preserve">H10439  </t>
  </si>
  <si>
    <t>Chronic follicular conjunctivitis, unspecified eye</t>
  </si>
  <si>
    <t xml:space="preserve">H1044   </t>
  </si>
  <si>
    <t>Vernal conjunctivitis</t>
  </si>
  <si>
    <t xml:space="preserve">H1045   </t>
  </si>
  <si>
    <t>Other chronic allergic conjunctivitis</t>
  </si>
  <si>
    <t xml:space="preserve">H10501  </t>
  </si>
  <si>
    <t>Unspecified blepharoconjunctivitis, right eye</t>
  </si>
  <si>
    <t xml:space="preserve">H10502  </t>
  </si>
  <si>
    <t>Unspecified blepharoconjunctivitis, left eye</t>
  </si>
  <si>
    <t xml:space="preserve">H10503  </t>
  </si>
  <si>
    <t>Unspecified blepharoconjunctivitis, bilateral</t>
  </si>
  <si>
    <t xml:space="preserve">H10509  </t>
  </si>
  <si>
    <t>Unspecified blepharoconjunctivitis, unspecified eye</t>
  </si>
  <si>
    <t xml:space="preserve">H10511  </t>
  </si>
  <si>
    <t>Ligneous conjunctivitis, right eye</t>
  </si>
  <si>
    <t xml:space="preserve">H10512  </t>
  </si>
  <si>
    <t>Ligneous conjunctivitis, left eye</t>
  </si>
  <si>
    <t xml:space="preserve">H10513  </t>
  </si>
  <si>
    <t>Ligneous conjunctivitis, bilateral</t>
  </si>
  <si>
    <t xml:space="preserve">H10519  </t>
  </si>
  <si>
    <t>Ligneous conjunctivitis, unspecified eye</t>
  </si>
  <si>
    <t xml:space="preserve">H10521  </t>
  </si>
  <si>
    <t>Angular blepharoconjunctivitis, right eye</t>
  </si>
  <si>
    <t xml:space="preserve">H10522  </t>
  </si>
  <si>
    <t>Angular blepharoconjunctivitis, left eye</t>
  </si>
  <si>
    <t xml:space="preserve">H10523  </t>
  </si>
  <si>
    <t>Angular blepharoconjunctivitis, bilateral</t>
  </si>
  <si>
    <t xml:space="preserve">H10529  </t>
  </si>
  <si>
    <t>Angular blepharoconjunctivitis, unspecified eye</t>
  </si>
  <si>
    <t xml:space="preserve">H10531  </t>
  </si>
  <si>
    <t>Contact blepharoconjunctivitis, right eye</t>
  </si>
  <si>
    <t xml:space="preserve">H10532  </t>
  </si>
  <si>
    <t>Contact blepharoconjunctivitis, left eye</t>
  </si>
  <si>
    <t xml:space="preserve">H10533  </t>
  </si>
  <si>
    <t>Contact blepharoconjunctivitis, bilateral</t>
  </si>
  <si>
    <t xml:space="preserve">H10539  </t>
  </si>
  <si>
    <t>Contact blepharoconjunctivitis, unspecified eye</t>
  </si>
  <si>
    <t xml:space="preserve">H10811  </t>
  </si>
  <si>
    <t>Pingueculitis, right eye</t>
  </si>
  <si>
    <t xml:space="preserve">H10812  </t>
  </si>
  <si>
    <t>Pingueculitis, left eye</t>
  </si>
  <si>
    <t xml:space="preserve">H10813  </t>
  </si>
  <si>
    <t>Pingueculitis, bilateral</t>
  </si>
  <si>
    <t xml:space="preserve">H10819  </t>
  </si>
  <si>
    <t>Pingueculitis, unspecified eye</t>
  </si>
  <si>
    <t xml:space="preserve">H10821  </t>
  </si>
  <si>
    <t>Rosacea conjunctivitis, right eye</t>
  </si>
  <si>
    <t xml:space="preserve">H10822  </t>
  </si>
  <si>
    <t>Rosacea conjunctivitis, left eye</t>
  </si>
  <si>
    <t xml:space="preserve">H10823  </t>
  </si>
  <si>
    <t>Rosacea conjunctivitis, bilateral</t>
  </si>
  <si>
    <t xml:space="preserve">H10829  </t>
  </si>
  <si>
    <t>Rosacea conjunctivitis, unspecified eye</t>
  </si>
  <si>
    <t xml:space="preserve">H1089   </t>
  </si>
  <si>
    <t>Other conjunctivitis</t>
  </si>
  <si>
    <t xml:space="preserve">H109    </t>
  </si>
  <si>
    <t>Unspecified conjunctivitis</t>
  </si>
  <si>
    <t xml:space="preserve">H11001  </t>
  </si>
  <si>
    <t>Unspecified pterygium of right eye</t>
  </si>
  <si>
    <t xml:space="preserve">H11002  </t>
  </si>
  <si>
    <t>Unspecified pterygium of left eye</t>
  </si>
  <si>
    <t xml:space="preserve">H11003  </t>
  </si>
  <si>
    <t>Unspecified pterygium of eye, bilateral</t>
  </si>
  <si>
    <t xml:space="preserve">H11009  </t>
  </si>
  <si>
    <t>Unspecified pterygium of unspecified eye</t>
  </si>
  <si>
    <t xml:space="preserve">H11011  </t>
  </si>
  <si>
    <t>Amyloid pterygium of right eye</t>
  </si>
  <si>
    <t xml:space="preserve">H11012  </t>
  </si>
  <si>
    <t>Amyloid pterygium of left eye</t>
  </si>
  <si>
    <t xml:space="preserve">H11013  </t>
  </si>
  <si>
    <t>Amyloid pterygium of eye, bilateral</t>
  </si>
  <si>
    <t xml:space="preserve">H11019  </t>
  </si>
  <si>
    <t>Amyloid pterygium of unspecified eye</t>
  </si>
  <si>
    <t xml:space="preserve">H11021  </t>
  </si>
  <si>
    <t>Central pterygium of right eye</t>
  </si>
  <si>
    <t xml:space="preserve">H11022  </t>
  </si>
  <si>
    <t>Central pterygium of left eye</t>
  </si>
  <si>
    <t xml:space="preserve">H11023  </t>
  </si>
  <si>
    <t>Central pterygium of eye, bilateral</t>
  </si>
  <si>
    <t xml:space="preserve">H11029  </t>
  </si>
  <si>
    <t>Central pterygium of unspecified eye</t>
  </si>
  <si>
    <t xml:space="preserve">H11031  </t>
  </si>
  <si>
    <t>Double pterygium of right eye</t>
  </si>
  <si>
    <t xml:space="preserve">H11032  </t>
  </si>
  <si>
    <t>Double pterygium of left eye</t>
  </si>
  <si>
    <t xml:space="preserve">H11033  </t>
  </si>
  <si>
    <t>Double pterygium of eye, bilateral</t>
  </si>
  <si>
    <t xml:space="preserve">H11039  </t>
  </si>
  <si>
    <t>Double pterygium of unspecified eye</t>
  </si>
  <si>
    <t xml:space="preserve">H11041  </t>
  </si>
  <si>
    <t>Peripheral pterygium, stationary, right eye</t>
  </si>
  <si>
    <t xml:space="preserve">H11042  </t>
  </si>
  <si>
    <t>Peripheral pterygium, stationary, left eye</t>
  </si>
  <si>
    <t xml:space="preserve">H11043  </t>
  </si>
  <si>
    <t>Peripheral pterygium, stationary, bilateral</t>
  </si>
  <si>
    <t xml:space="preserve">H11049  </t>
  </si>
  <si>
    <t>Peripheral pterygium, stationary, unspecified eye</t>
  </si>
  <si>
    <t xml:space="preserve">H11051  </t>
  </si>
  <si>
    <t>Peripheral pterygium, progressive, right eye</t>
  </si>
  <si>
    <t xml:space="preserve">H11052  </t>
  </si>
  <si>
    <t>Peripheral pterygium, progressive, left eye</t>
  </si>
  <si>
    <t xml:space="preserve">H11053  </t>
  </si>
  <si>
    <t>Peripheral pterygium, progressive, bilateral</t>
  </si>
  <si>
    <t xml:space="preserve">H11059  </t>
  </si>
  <si>
    <t>Peripheral pterygium, progressive, unspecified eye</t>
  </si>
  <si>
    <t xml:space="preserve">H11061  </t>
  </si>
  <si>
    <t>Recurrent pterygium of right eye</t>
  </si>
  <si>
    <t xml:space="preserve">H11062  </t>
  </si>
  <si>
    <t>Recurrent pterygium of left eye</t>
  </si>
  <si>
    <t xml:space="preserve">H11063  </t>
  </si>
  <si>
    <t>Recurrent pterygium of eye, bilateral</t>
  </si>
  <si>
    <t xml:space="preserve">H11069  </t>
  </si>
  <si>
    <t>Recurrent pterygium of unspecified eye</t>
  </si>
  <si>
    <t xml:space="preserve">H1110   </t>
  </si>
  <si>
    <t>Unspecified conjunctival degenerations</t>
  </si>
  <si>
    <t xml:space="preserve">H11111  </t>
  </si>
  <si>
    <t>Conjunctival deposits, right eye</t>
  </si>
  <si>
    <t xml:space="preserve">H11112  </t>
  </si>
  <si>
    <t>Conjunctival deposits, left eye</t>
  </si>
  <si>
    <t xml:space="preserve">H11113  </t>
  </si>
  <si>
    <t>Conjunctival deposits, bilateral</t>
  </si>
  <si>
    <t xml:space="preserve">H11119  </t>
  </si>
  <si>
    <t>Conjunctival deposits, unspecified eye</t>
  </si>
  <si>
    <t xml:space="preserve">H11121  </t>
  </si>
  <si>
    <t>Conjunctival concretions, right eye</t>
  </si>
  <si>
    <t xml:space="preserve">H11122  </t>
  </si>
  <si>
    <t>Conjunctival concretions, left eye</t>
  </si>
  <si>
    <t xml:space="preserve">H11123  </t>
  </si>
  <si>
    <t>Conjunctival concretions, bilateral</t>
  </si>
  <si>
    <t xml:space="preserve">H11129  </t>
  </si>
  <si>
    <t>Conjunctival concretions, unspecified eye</t>
  </si>
  <si>
    <t xml:space="preserve">H11131  </t>
  </si>
  <si>
    <t>Conjunctival pigmentations, right eye</t>
  </si>
  <si>
    <t xml:space="preserve">H11132  </t>
  </si>
  <si>
    <t>Conjunctival pigmentations, left eye</t>
  </si>
  <si>
    <t xml:space="preserve">H11133  </t>
  </si>
  <si>
    <t>Conjunctival pigmentations, bilateral</t>
  </si>
  <si>
    <t xml:space="preserve">H11139  </t>
  </si>
  <si>
    <t>Conjunctival pigmentations, unspecified eye</t>
  </si>
  <si>
    <t xml:space="preserve">H11141  </t>
  </si>
  <si>
    <t>Conjunctival xerosis, unspecified, right eye</t>
  </si>
  <si>
    <t xml:space="preserve">H11142  </t>
  </si>
  <si>
    <t>Conjunctival xerosis, unspecified, left eye</t>
  </si>
  <si>
    <t xml:space="preserve">H11143  </t>
  </si>
  <si>
    <t>Conjunctival xerosis, unspecified, bilateral</t>
  </si>
  <si>
    <t xml:space="preserve">H11149  </t>
  </si>
  <si>
    <t>Conjunctival xerosis, unspecified, unspecified eye</t>
  </si>
  <si>
    <t xml:space="preserve">H11151  </t>
  </si>
  <si>
    <t>Pinguecula, right eye</t>
  </si>
  <si>
    <t xml:space="preserve">H11152  </t>
  </si>
  <si>
    <t>Pinguecula, left eye</t>
  </si>
  <si>
    <t xml:space="preserve">H11153  </t>
  </si>
  <si>
    <t>Pinguecula, bilateral</t>
  </si>
  <si>
    <t xml:space="preserve">H11159  </t>
  </si>
  <si>
    <t>Pinguecula, unspecified eye</t>
  </si>
  <si>
    <t xml:space="preserve">H11211  </t>
  </si>
  <si>
    <t>Conjunctival adhesions and strands (localized), right eye</t>
  </si>
  <si>
    <t xml:space="preserve">H11212  </t>
  </si>
  <si>
    <t>Conjunctival adhesions and strands (localized), left eye</t>
  </si>
  <si>
    <t xml:space="preserve">H11213  </t>
  </si>
  <si>
    <t>Conjunctival adhesions and strands (localized), bilateral</t>
  </si>
  <si>
    <t xml:space="preserve">H11219  </t>
  </si>
  <si>
    <t>Conjunctival adhesions and strands (localized), unspecified eye</t>
  </si>
  <si>
    <t xml:space="preserve">H11221  </t>
  </si>
  <si>
    <t>Conjunctival granuloma, right eye</t>
  </si>
  <si>
    <t xml:space="preserve">H11222  </t>
  </si>
  <si>
    <t>Conjunctival granuloma, left eye</t>
  </si>
  <si>
    <t xml:space="preserve">H11223  </t>
  </si>
  <si>
    <t>Conjunctival granuloma, bilateral</t>
  </si>
  <si>
    <t xml:space="preserve">H11229  </t>
  </si>
  <si>
    <t>Conjunctival granuloma, unspecified</t>
  </si>
  <si>
    <t xml:space="preserve">H11231  </t>
  </si>
  <si>
    <t>Symblepharon, right eye</t>
  </si>
  <si>
    <t xml:space="preserve">H11232  </t>
  </si>
  <si>
    <t>Symblepharon, left eye</t>
  </si>
  <si>
    <t xml:space="preserve">H11233  </t>
  </si>
  <si>
    <t>Symblepharon, bilateral</t>
  </si>
  <si>
    <t xml:space="preserve">H11239  </t>
  </si>
  <si>
    <t>Symblepharon, unspecified eye</t>
  </si>
  <si>
    <t xml:space="preserve">H11241  </t>
  </si>
  <si>
    <t>Scarring of conjunctiva, right eye</t>
  </si>
  <si>
    <t xml:space="preserve">H11242  </t>
  </si>
  <si>
    <t>Scarring of conjunctiva, left eye</t>
  </si>
  <si>
    <t xml:space="preserve">H11243  </t>
  </si>
  <si>
    <t>Scarring of conjunctiva, bilateral</t>
  </si>
  <si>
    <t xml:space="preserve">H11249  </t>
  </si>
  <si>
    <t>Scarring of conjunctiva, unspecified eye</t>
  </si>
  <si>
    <t xml:space="preserve">H1130   </t>
  </si>
  <si>
    <t>Conjunctival hemorrhage, unspecified eye</t>
  </si>
  <si>
    <t xml:space="preserve">H1131   </t>
  </si>
  <si>
    <t>Conjunctival hemorrhage, right eye</t>
  </si>
  <si>
    <t xml:space="preserve">H1132   </t>
  </si>
  <si>
    <t>Conjunctival hemorrhage, left eye</t>
  </si>
  <si>
    <t xml:space="preserve">H1133   </t>
  </si>
  <si>
    <t>Conjunctival hemorrhage, bilateral</t>
  </si>
  <si>
    <t xml:space="preserve">H11411  </t>
  </si>
  <si>
    <t>Vascular abnormalities of conjunctiva, right eye</t>
  </si>
  <si>
    <t xml:space="preserve">H11412  </t>
  </si>
  <si>
    <t>Vascular abnormalities of conjunctiva, left eye</t>
  </si>
  <si>
    <t xml:space="preserve">H11413  </t>
  </si>
  <si>
    <t>Vascular abnormalities of conjunctiva, bilateral</t>
  </si>
  <si>
    <t xml:space="preserve">H11419  </t>
  </si>
  <si>
    <t>Vascular abnormalities of conjunctiva, unspecified eye</t>
  </si>
  <si>
    <t xml:space="preserve">H11421  </t>
  </si>
  <si>
    <t>Conjunctival edema, right eye</t>
  </si>
  <si>
    <t xml:space="preserve">H11422  </t>
  </si>
  <si>
    <t>Conjunctival edema, left eye</t>
  </si>
  <si>
    <t xml:space="preserve">H11423  </t>
  </si>
  <si>
    <t>Conjunctival edema, bilateral</t>
  </si>
  <si>
    <t xml:space="preserve">H11429  </t>
  </si>
  <si>
    <t>Conjunctival edema, unspecified eye</t>
  </si>
  <si>
    <t xml:space="preserve">H11431  </t>
  </si>
  <si>
    <t>Conjunctival hyperemia, right eye</t>
  </si>
  <si>
    <t xml:space="preserve">H11432  </t>
  </si>
  <si>
    <t>Conjunctival hyperemia, left eye</t>
  </si>
  <si>
    <t xml:space="preserve">H11433  </t>
  </si>
  <si>
    <t>Conjunctival hyperemia, bilateral</t>
  </si>
  <si>
    <t xml:space="preserve">H11439  </t>
  </si>
  <si>
    <t>Conjunctival hyperemia, unspecified eye</t>
  </si>
  <si>
    <t xml:space="preserve">H11441  </t>
  </si>
  <si>
    <t>Conjunctival cysts, right eye</t>
  </si>
  <si>
    <t xml:space="preserve">H11442  </t>
  </si>
  <si>
    <t>Conjunctival cysts, left eye</t>
  </si>
  <si>
    <t xml:space="preserve">H11443  </t>
  </si>
  <si>
    <t>Conjunctival cysts, bilateral</t>
  </si>
  <si>
    <t xml:space="preserve">H11449  </t>
  </si>
  <si>
    <t>Conjunctival cysts, unspecified eye</t>
  </si>
  <si>
    <t xml:space="preserve">H11811  </t>
  </si>
  <si>
    <t>Pseudopterygium of conjunctiva, right eye</t>
  </si>
  <si>
    <t xml:space="preserve">H11812  </t>
  </si>
  <si>
    <t>Pseudopterygium of conjunctiva, left eye</t>
  </si>
  <si>
    <t xml:space="preserve">H11813  </t>
  </si>
  <si>
    <t>Pseudopterygium of conjunctiva, bilateral</t>
  </si>
  <si>
    <t xml:space="preserve">H11819  </t>
  </si>
  <si>
    <t>Pseudopterygium of conjunctiva, unspecified eye</t>
  </si>
  <si>
    <t xml:space="preserve">H11821  </t>
  </si>
  <si>
    <t>Conjunctivochalasis, right eye</t>
  </si>
  <si>
    <t xml:space="preserve">H11822  </t>
  </si>
  <si>
    <t>Conjunctivochalasis, left eye</t>
  </si>
  <si>
    <t xml:space="preserve">H11823  </t>
  </si>
  <si>
    <t>Conjunctivochalasis, bilateral</t>
  </si>
  <si>
    <t xml:space="preserve">H11829  </t>
  </si>
  <si>
    <t>Conjunctivochalasis, unspecified eye</t>
  </si>
  <si>
    <t xml:space="preserve">H1189   </t>
  </si>
  <si>
    <t>Other specified disorders of conjunctiva</t>
  </si>
  <si>
    <t xml:space="preserve">H119    </t>
  </si>
  <si>
    <t>Unspecified disorder of conjunctiva</t>
  </si>
  <si>
    <t xml:space="preserve">H15001  </t>
  </si>
  <si>
    <t>Unspecified scleritis, right eye</t>
  </si>
  <si>
    <t xml:space="preserve">H15002  </t>
  </si>
  <si>
    <t>Unspecified scleritis, left eye</t>
  </si>
  <si>
    <t xml:space="preserve">H15003  </t>
  </si>
  <si>
    <t>Unspecified scleritis, bilateral</t>
  </si>
  <si>
    <t xml:space="preserve">H15009  </t>
  </si>
  <si>
    <t>Unspecified scleritis, unspecified eye</t>
  </si>
  <si>
    <t xml:space="preserve">H15011  </t>
  </si>
  <si>
    <t>Anterior scleritis, right eye</t>
  </si>
  <si>
    <t xml:space="preserve">H15012  </t>
  </si>
  <si>
    <t>Anterior scleritis, left eye</t>
  </si>
  <si>
    <t xml:space="preserve">H15013  </t>
  </si>
  <si>
    <t>Anterior scleritis, bilateral</t>
  </si>
  <si>
    <t xml:space="preserve">H15019  </t>
  </si>
  <si>
    <t>Anterior scleritis, unspecified eye</t>
  </si>
  <si>
    <t xml:space="preserve">H15021  </t>
  </si>
  <si>
    <t>Brawny scleritis, right eye</t>
  </si>
  <si>
    <t xml:space="preserve">H15022  </t>
  </si>
  <si>
    <t>Brawny scleritis, left eye</t>
  </si>
  <si>
    <t xml:space="preserve">H15023  </t>
  </si>
  <si>
    <t>Brawny scleritis, bilateral</t>
  </si>
  <si>
    <t xml:space="preserve">H15029  </t>
  </si>
  <si>
    <t>Brawny scleritis, unspecified eye</t>
  </si>
  <si>
    <t xml:space="preserve">H15031  </t>
  </si>
  <si>
    <t>Posterior scleritis, right eye</t>
  </si>
  <si>
    <t xml:space="preserve">H15032  </t>
  </si>
  <si>
    <t>Posterior scleritis, left eye</t>
  </si>
  <si>
    <t xml:space="preserve">H15033  </t>
  </si>
  <si>
    <t>Posterior scleritis, bilateral</t>
  </si>
  <si>
    <t xml:space="preserve">H15039  </t>
  </si>
  <si>
    <t>Posterior scleritis, unspecified eye</t>
  </si>
  <si>
    <t xml:space="preserve">H15041  </t>
  </si>
  <si>
    <t>Scleritis with corneal involvement, right eye</t>
  </si>
  <si>
    <t xml:space="preserve">H15042  </t>
  </si>
  <si>
    <t>Scleritis with corneal involvement, left eye</t>
  </si>
  <si>
    <t xml:space="preserve">H15043  </t>
  </si>
  <si>
    <t>Scleritis with corneal involvement, bilateral</t>
  </si>
  <si>
    <t xml:space="preserve">H15049  </t>
  </si>
  <si>
    <t>Scleritis with corneal involvement, unspecified eye</t>
  </si>
  <si>
    <t xml:space="preserve">H15051  </t>
  </si>
  <si>
    <t>Scleromalacia perforans, right eye</t>
  </si>
  <si>
    <t xml:space="preserve">H15052  </t>
  </si>
  <si>
    <t>Scleromalacia perforans, left eye</t>
  </si>
  <si>
    <t xml:space="preserve">H15053  </t>
  </si>
  <si>
    <t>Scleromalacia perforans, bilateral</t>
  </si>
  <si>
    <t xml:space="preserve">H15059  </t>
  </si>
  <si>
    <t>Scleromalacia perforans, unspecified eye</t>
  </si>
  <si>
    <t xml:space="preserve">H15091  </t>
  </si>
  <si>
    <t>Other scleritis, right eye</t>
  </si>
  <si>
    <t xml:space="preserve">H15092  </t>
  </si>
  <si>
    <t>Other scleritis, left eye</t>
  </si>
  <si>
    <t xml:space="preserve">H15093  </t>
  </si>
  <si>
    <t>Other scleritis, bilateral</t>
  </si>
  <si>
    <t xml:space="preserve">H15099  </t>
  </si>
  <si>
    <t>Other scleritis, unspecified eye</t>
  </si>
  <si>
    <t xml:space="preserve">H15101  </t>
  </si>
  <si>
    <t>Unspecified episcleritis, right eye</t>
  </si>
  <si>
    <t xml:space="preserve">H15102  </t>
  </si>
  <si>
    <t>Unspecified episcleritis, left eye</t>
  </si>
  <si>
    <t xml:space="preserve">H15103  </t>
  </si>
  <si>
    <t>Unspecified episcleritis, bilateral</t>
  </si>
  <si>
    <t xml:space="preserve">H15109  </t>
  </si>
  <si>
    <t>Unspecified episcleritis, unspecified eye</t>
  </si>
  <si>
    <t xml:space="preserve">H15111  </t>
  </si>
  <si>
    <t>Episcleritis periodica fugax, right eye</t>
  </si>
  <si>
    <t xml:space="preserve">H15112  </t>
  </si>
  <si>
    <t>Episcleritis periodica fugax, left eye</t>
  </si>
  <si>
    <t xml:space="preserve">H15113  </t>
  </si>
  <si>
    <t>Episcleritis periodica fugax, bilateral</t>
  </si>
  <si>
    <t xml:space="preserve">H15119  </t>
  </si>
  <si>
    <t>Episcleritis periodica fugax, unspecified eye</t>
  </si>
  <si>
    <t xml:space="preserve">H15121  </t>
  </si>
  <si>
    <t>Nodular episcleritis, right eye</t>
  </si>
  <si>
    <t xml:space="preserve">H15122  </t>
  </si>
  <si>
    <t>Nodular episcleritis, left eye</t>
  </si>
  <si>
    <t xml:space="preserve">H15123  </t>
  </si>
  <si>
    <t>Nodular episcleritis, bilateral</t>
  </si>
  <si>
    <t xml:space="preserve">H15129  </t>
  </si>
  <si>
    <t>Nodular episcleritis, unspecified eye</t>
  </si>
  <si>
    <t xml:space="preserve">H15811  </t>
  </si>
  <si>
    <t>Equatorial staphyloma, right eye</t>
  </si>
  <si>
    <t xml:space="preserve">H15812  </t>
  </si>
  <si>
    <t>Equatorial staphyloma, left eye</t>
  </si>
  <si>
    <t xml:space="preserve">H15813  </t>
  </si>
  <si>
    <t>Equatorial staphyloma, bilateral</t>
  </si>
  <si>
    <t xml:space="preserve">H15819  </t>
  </si>
  <si>
    <t>Equatorial staphyloma, unspecified eye</t>
  </si>
  <si>
    <t xml:space="preserve">H15821  </t>
  </si>
  <si>
    <t>Localized anterior staphyloma, right eye</t>
  </si>
  <si>
    <t xml:space="preserve">H15822  </t>
  </si>
  <si>
    <t>Localized anterior staphyloma, left eye</t>
  </si>
  <si>
    <t xml:space="preserve">H15823  </t>
  </si>
  <si>
    <t>Localized anterior staphyloma, bilateral</t>
  </si>
  <si>
    <t xml:space="preserve">H15829  </t>
  </si>
  <si>
    <t>Localized anterior staphyloma, unspecified eye</t>
  </si>
  <si>
    <t xml:space="preserve">H15831  </t>
  </si>
  <si>
    <t>Staphyloma posticum, right eye</t>
  </si>
  <si>
    <t xml:space="preserve">H15832  </t>
  </si>
  <si>
    <t>Staphyloma posticum, left eye</t>
  </si>
  <si>
    <t xml:space="preserve">H15833  </t>
  </si>
  <si>
    <t>Staphyloma posticum, bilateral</t>
  </si>
  <si>
    <t xml:space="preserve">H15839  </t>
  </si>
  <si>
    <t>Staphyloma posticum, unspecified eye</t>
  </si>
  <si>
    <t xml:space="preserve">H15841  </t>
  </si>
  <si>
    <t>Scleral ectasia, right eye</t>
  </si>
  <si>
    <t xml:space="preserve">H15842  </t>
  </si>
  <si>
    <t>Scleral ectasia, left eye</t>
  </si>
  <si>
    <t xml:space="preserve">H15843  </t>
  </si>
  <si>
    <t>Scleral ectasia, bilateral</t>
  </si>
  <si>
    <t xml:space="preserve">H15849  </t>
  </si>
  <si>
    <t>Scleral ectasia, unspecified eye</t>
  </si>
  <si>
    <t xml:space="preserve">H15851  </t>
  </si>
  <si>
    <t>Ring staphyloma, right eye</t>
  </si>
  <si>
    <t xml:space="preserve">H15852  </t>
  </si>
  <si>
    <t>Ring staphyloma, left eye</t>
  </si>
  <si>
    <t xml:space="preserve">H15853  </t>
  </si>
  <si>
    <t>Ring staphyloma, bilateral</t>
  </si>
  <si>
    <t xml:space="preserve">H15859  </t>
  </si>
  <si>
    <t>Ring staphyloma, unspecified eye</t>
  </si>
  <si>
    <t xml:space="preserve">H1589   </t>
  </si>
  <si>
    <t>Other disorders of sclera</t>
  </si>
  <si>
    <t xml:space="preserve">H159    </t>
  </si>
  <si>
    <t>Unspecified disorder of sclera</t>
  </si>
  <si>
    <t xml:space="preserve">H16001  </t>
  </si>
  <si>
    <t>Unspecified corneal ulcer, right eye</t>
  </si>
  <si>
    <t xml:space="preserve">H16002  </t>
  </si>
  <si>
    <t>Unspecified corneal ulcer, left eye</t>
  </si>
  <si>
    <t xml:space="preserve">H16003  </t>
  </si>
  <si>
    <t>Unspecified corneal ulcer, bilateral</t>
  </si>
  <si>
    <t xml:space="preserve">H16009  </t>
  </si>
  <si>
    <t>Unspecified corneal ulcer, unspecified eye</t>
  </si>
  <si>
    <t xml:space="preserve">H16011  </t>
  </si>
  <si>
    <t>Central corneal ulcer, right eye</t>
  </si>
  <si>
    <t xml:space="preserve">H16012  </t>
  </si>
  <si>
    <t>Central corneal ulcer, left eye</t>
  </si>
  <si>
    <t xml:space="preserve">H16013  </t>
  </si>
  <si>
    <t>Central corneal ulcer, bilateral</t>
  </si>
  <si>
    <t xml:space="preserve">H16019  </t>
  </si>
  <si>
    <t>Central corneal ulcer, unspecified eye</t>
  </si>
  <si>
    <t xml:space="preserve">H16021  </t>
  </si>
  <si>
    <t>Ring corneal ulcer, right eye</t>
  </si>
  <si>
    <t xml:space="preserve">H16022  </t>
  </si>
  <si>
    <t>Ring corneal ulcer, left eye</t>
  </si>
  <si>
    <t xml:space="preserve">H16023  </t>
  </si>
  <si>
    <t>Ring corneal ulcer, bilateral</t>
  </si>
  <si>
    <t xml:space="preserve">H16029  </t>
  </si>
  <si>
    <t>Ring corneal ulcer, unspecified eye</t>
  </si>
  <si>
    <t xml:space="preserve">H16031  </t>
  </si>
  <si>
    <t>Corneal ulcer with hypopyon, right eye</t>
  </si>
  <si>
    <t xml:space="preserve">H16032  </t>
  </si>
  <si>
    <t>Corneal ulcer with hypopyon, left eye</t>
  </si>
  <si>
    <t xml:space="preserve">H16033  </t>
  </si>
  <si>
    <t>Corneal ulcer with hypopyon, bilateral</t>
  </si>
  <si>
    <t xml:space="preserve">H16039  </t>
  </si>
  <si>
    <t>Corneal ulcer with hypopyon, unspecified eye</t>
  </si>
  <si>
    <t xml:space="preserve">H16041  </t>
  </si>
  <si>
    <t>Marginal corneal ulcer, right eye</t>
  </si>
  <si>
    <t xml:space="preserve">H16042  </t>
  </si>
  <si>
    <t>Marginal corneal ulcer, left eye</t>
  </si>
  <si>
    <t xml:space="preserve">H16043  </t>
  </si>
  <si>
    <t>Marginal corneal ulcer, bilateral</t>
  </si>
  <si>
    <t xml:space="preserve">H16049  </t>
  </si>
  <si>
    <t>Marginal corneal ulcer, unspecified eye</t>
  </si>
  <si>
    <t xml:space="preserve">H16051  </t>
  </si>
  <si>
    <t>Mooren's corneal ulcer, right eye</t>
  </si>
  <si>
    <t xml:space="preserve">H16052  </t>
  </si>
  <si>
    <t>Mooren's corneal ulcer, left eye</t>
  </si>
  <si>
    <t xml:space="preserve">H16053  </t>
  </si>
  <si>
    <t>Mooren's corneal ulcer, bilateral</t>
  </si>
  <si>
    <t xml:space="preserve">H16059  </t>
  </si>
  <si>
    <t>Mooren's corneal ulcer, unspecified eye</t>
  </si>
  <si>
    <t xml:space="preserve">H16061  </t>
  </si>
  <si>
    <t>Mycotic corneal ulcer, right eye</t>
  </si>
  <si>
    <t xml:space="preserve">H16062  </t>
  </si>
  <si>
    <t>Mycotic corneal ulcer, left eye</t>
  </si>
  <si>
    <t xml:space="preserve">H16063  </t>
  </si>
  <si>
    <t>Mycotic corneal ulcer, bilateral</t>
  </si>
  <si>
    <t xml:space="preserve">H16069  </t>
  </si>
  <si>
    <t>Mycotic corneal ulcer, unspecified eye</t>
  </si>
  <si>
    <t xml:space="preserve">H16071  </t>
  </si>
  <si>
    <t>Perforated corneal ulcer, right eye</t>
  </si>
  <si>
    <t xml:space="preserve">H16072  </t>
  </si>
  <si>
    <t>Perforated corneal ulcer, left eye</t>
  </si>
  <si>
    <t xml:space="preserve">H16073  </t>
  </si>
  <si>
    <t>Perforated corneal ulcer, bilateral</t>
  </si>
  <si>
    <t xml:space="preserve">H16079  </t>
  </si>
  <si>
    <t>Perforated corneal ulcer, unspecified eye</t>
  </si>
  <si>
    <t xml:space="preserve">H16101  </t>
  </si>
  <si>
    <t>Unspecified superficial keratitis, right eye</t>
  </si>
  <si>
    <t xml:space="preserve">H16102  </t>
  </si>
  <si>
    <t>Unspecified superficial keratitis, left eye</t>
  </si>
  <si>
    <t xml:space="preserve">H16103  </t>
  </si>
  <si>
    <t>Unspecified superficial keratitis, bilateral</t>
  </si>
  <si>
    <t xml:space="preserve">H16109  </t>
  </si>
  <si>
    <t>Unspecified superficial keratitis, unspecified eye</t>
  </si>
  <si>
    <t xml:space="preserve">H16111  </t>
  </si>
  <si>
    <t>Macular keratitis, right eye</t>
  </si>
  <si>
    <t xml:space="preserve">H16112  </t>
  </si>
  <si>
    <t>Macular keratitis, left eye</t>
  </si>
  <si>
    <t xml:space="preserve">H16113  </t>
  </si>
  <si>
    <t>Macular keratitis, bilateral</t>
  </si>
  <si>
    <t xml:space="preserve">H16119  </t>
  </si>
  <si>
    <t>Macular keratitis, unspecified eye</t>
  </si>
  <si>
    <t xml:space="preserve">H16121  </t>
  </si>
  <si>
    <t>Filamentary keratitis, right eye</t>
  </si>
  <si>
    <t xml:space="preserve">H16122  </t>
  </si>
  <si>
    <t>Filamentary keratitis, left eye</t>
  </si>
  <si>
    <t xml:space="preserve">H16123  </t>
  </si>
  <si>
    <t>Filamentary keratitis, bilateral</t>
  </si>
  <si>
    <t xml:space="preserve">H16129  </t>
  </si>
  <si>
    <t>Filamentary keratitis, unspecified eye</t>
  </si>
  <si>
    <t xml:space="preserve">H16131  </t>
  </si>
  <si>
    <t>Photokeratitis, right eye</t>
  </si>
  <si>
    <t xml:space="preserve">H16132  </t>
  </si>
  <si>
    <t>Photokeratitis, left eye</t>
  </si>
  <si>
    <t xml:space="preserve">H16133  </t>
  </si>
  <si>
    <t>Photokeratitis, bilateral</t>
  </si>
  <si>
    <t xml:space="preserve">H16139  </t>
  </si>
  <si>
    <t>Photokeratitis, unspecified eye</t>
  </si>
  <si>
    <t xml:space="preserve">H16141  </t>
  </si>
  <si>
    <t>Punctate keratitis, right eye</t>
  </si>
  <si>
    <t xml:space="preserve">H16142  </t>
  </si>
  <si>
    <t>Punctate keratitis, left eye</t>
  </si>
  <si>
    <t xml:space="preserve">H16143  </t>
  </si>
  <si>
    <t>Punctate keratitis, bilateral</t>
  </si>
  <si>
    <t xml:space="preserve">H16149  </t>
  </si>
  <si>
    <t>Punctate keratitis, unspecified eye</t>
  </si>
  <si>
    <t xml:space="preserve">H16201  </t>
  </si>
  <si>
    <t>Unspecified keratoconjunctivitis, right eye</t>
  </si>
  <si>
    <t xml:space="preserve">H16202  </t>
  </si>
  <si>
    <t>Unspecified keratoconjunctivitis, left eye</t>
  </si>
  <si>
    <t xml:space="preserve">H16203  </t>
  </si>
  <si>
    <t>Unspecified keratoconjunctivitis, bilateral</t>
  </si>
  <si>
    <t xml:space="preserve">H16209  </t>
  </si>
  <si>
    <t>Unspecified keratoconjunctivitis, unspecified eye</t>
  </si>
  <si>
    <t xml:space="preserve">H16211  </t>
  </si>
  <si>
    <t>Exposure keratoconjunctivitis, right eye</t>
  </si>
  <si>
    <t xml:space="preserve">H16212  </t>
  </si>
  <si>
    <t>Exposure keratoconjunctivitis, left eye</t>
  </si>
  <si>
    <t xml:space="preserve">H16213  </t>
  </si>
  <si>
    <t>Exposure keratoconjunctivitis, bilateral</t>
  </si>
  <si>
    <t xml:space="preserve">H16219  </t>
  </si>
  <si>
    <t>Exposure keratoconjunctivitis, unspecified eye</t>
  </si>
  <si>
    <t xml:space="preserve">H16221  </t>
  </si>
  <si>
    <t>Keratoconjunctivitis sicca, not specified as Sjogren's, right eye</t>
  </si>
  <si>
    <t xml:space="preserve">H16222  </t>
  </si>
  <si>
    <t>Keratoconjunctivitis sicca, not specified as Sjogren's, left eye</t>
  </si>
  <si>
    <t xml:space="preserve">H16223  </t>
  </si>
  <si>
    <t>Keratoconjunctivitis sicca, not specified as Sjogren's, bilateral</t>
  </si>
  <si>
    <t xml:space="preserve">H16229  </t>
  </si>
  <si>
    <t>Keratoconjunctivitis sicca, not specified as Sjogren's, unspecified eye</t>
  </si>
  <si>
    <t xml:space="preserve">H16231  </t>
  </si>
  <si>
    <t>Neurotrophic keratoconjunctivitis, right eye</t>
  </si>
  <si>
    <t xml:space="preserve">H16232  </t>
  </si>
  <si>
    <t>Neurotrophic keratoconjunctivitis, left eye</t>
  </si>
  <si>
    <t xml:space="preserve">H16233  </t>
  </si>
  <si>
    <t>Neurotrophic keratoconjunctivitis, bilateral</t>
  </si>
  <si>
    <t xml:space="preserve">H16239  </t>
  </si>
  <si>
    <t>Neurotrophic keratoconjunctivitis, unspecified eye</t>
  </si>
  <si>
    <t xml:space="preserve">H16241  </t>
  </si>
  <si>
    <t>Ophthalmia nodosa, right eye</t>
  </si>
  <si>
    <t xml:space="preserve">H16242  </t>
  </si>
  <si>
    <t>Ophthalmia nodosa, left eye</t>
  </si>
  <si>
    <t xml:space="preserve">H16243  </t>
  </si>
  <si>
    <t>Ophthalmia nodosa, bilateral</t>
  </si>
  <si>
    <t xml:space="preserve">H16249  </t>
  </si>
  <si>
    <t>Ophthalmia nodosa, unspecified eye</t>
  </si>
  <si>
    <t xml:space="preserve">H16251  </t>
  </si>
  <si>
    <t>Phlyctenular keratoconjunctivitis, right eye</t>
  </si>
  <si>
    <t xml:space="preserve">H16252  </t>
  </si>
  <si>
    <t>Phlyctenular keratoconjunctivitis, left eye</t>
  </si>
  <si>
    <t xml:space="preserve">H16253  </t>
  </si>
  <si>
    <t>Phlyctenular keratoconjunctivitis, bilateral</t>
  </si>
  <si>
    <t xml:space="preserve">H16259  </t>
  </si>
  <si>
    <t>Phlyctenular keratoconjunctivitis, unspecified eye</t>
  </si>
  <si>
    <t xml:space="preserve">H16261  </t>
  </si>
  <si>
    <t>Vernal keratoconjunctivitis, with limbar and corneal involvement, right eye</t>
  </si>
  <si>
    <t xml:space="preserve">H16262  </t>
  </si>
  <si>
    <t>Vernal keratoconjunctivitis, with limbar and corneal involvement, left eye</t>
  </si>
  <si>
    <t xml:space="preserve">H16263  </t>
  </si>
  <si>
    <t>Vernal keratoconjunctivitis, with limbar and corneal involvement, bilateral</t>
  </si>
  <si>
    <t xml:space="preserve">H16269  </t>
  </si>
  <si>
    <t>Vernal keratoconjunctivitis, with limbar and corneal involvement, unspecified eye</t>
  </si>
  <si>
    <t xml:space="preserve">H16291  </t>
  </si>
  <si>
    <t>Other keratoconjunctivitis, right eye</t>
  </si>
  <si>
    <t xml:space="preserve">H16292  </t>
  </si>
  <si>
    <t>Other keratoconjunctivitis, left eye</t>
  </si>
  <si>
    <t xml:space="preserve">H16293  </t>
  </si>
  <si>
    <t>Other keratoconjunctivitis, bilateral</t>
  </si>
  <si>
    <t xml:space="preserve">H16299  </t>
  </si>
  <si>
    <t>Other keratoconjunctivitis, unspecified eye</t>
  </si>
  <si>
    <t xml:space="preserve">H16301  </t>
  </si>
  <si>
    <t>Unspecified interstitial keratitis, right eye</t>
  </si>
  <si>
    <t xml:space="preserve">H16302  </t>
  </si>
  <si>
    <t>Unspecified interstitial keratitis, left eye</t>
  </si>
  <si>
    <t xml:space="preserve">H16303  </t>
  </si>
  <si>
    <t>Unspecified interstitial keratitis, bilateral</t>
  </si>
  <si>
    <t xml:space="preserve">H16309  </t>
  </si>
  <si>
    <t>Unspecified interstitial keratitis, unspecified eye</t>
  </si>
  <si>
    <t xml:space="preserve">H16311  </t>
  </si>
  <si>
    <t>Corneal abscess, right eye</t>
  </si>
  <si>
    <t xml:space="preserve">H16312  </t>
  </si>
  <si>
    <t>Corneal abscess, left eye</t>
  </si>
  <si>
    <t xml:space="preserve">H16313  </t>
  </si>
  <si>
    <t>Corneal abscess, bilateral</t>
  </si>
  <si>
    <t xml:space="preserve">H16319  </t>
  </si>
  <si>
    <t>Corneal abscess, unspecified eye</t>
  </si>
  <si>
    <t xml:space="preserve">H16321  </t>
  </si>
  <si>
    <t>Diffuse interstitial keratitis, right eye</t>
  </si>
  <si>
    <t xml:space="preserve">H16322  </t>
  </si>
  <si>
    <t>Diffuse interstitial keratitis, left eye</t>
  </si>
  <si>
    <t xml:space="preserve">H16323  </t>
  </si>
  <si>
    <t>Diffuse interstitial keratitis, bilateral</t>
  </si>
  <si>
    <t xml:space="preserve">H16329  </t>
  </si>
  <si>
    <t>Diffuse interstitial keratitis, unspecified eye</t>
  </si>
  <si>
    <t xml:space="preserve">H16331  </t>
  </si>
  <si>
    <t>Sclerosing keratitis, right eye</t>
  </si>
  <si>
    <t xml:space="preserve">H16332  </t>
  </si>
  <si>
    <t>Sclerosing keratitis, left eye</t>
  </si>
  <si>
    <t xml:space="preserve">H16333  </t>
  </si>
  <si>
    <t>Sclerosing keratitis, bilateral</t>
  </si>
  <si>
    <t xml:space="preserve">H16339  </t>
  </si>
  <si>
    <t>Sclerosing keratitis, unspecified eye</t>
  </si>
  <si>
    <t xml:space="preserve">H16391  </t>
  </si>
  <si>
    <t>Other interstitial and deep keratitis, right eye</t>
  </si>
  <si>
    <t xml:space="preserve">H16392  </t>
  </si>
  <si>
    <t>Other interstitial and deep keratitis, left eye</t>
  </si>
  <si>
    <t xml:space="preserve">H16393  </t>
  </si>
  <si>
    <t>Other interstitial and deep keratitis, bilateral</t>
  </si>
  <si>
    <t xml:space="preserve">H16399  </t>
  </si>
  <si>
    <t>Other interstitial and deep keratitis, unspecified eye</t>
  </si>
  <si>
    <t xml:space="preserve">H16401  </t>
  </si>
  <si>
    <t>Unspecified corneal neovascularization, right eye</t>
  </si>
  <si>
    <t xml:space="preserve">H16402  </t>
  </si>
  <si>
    <t>Unspecified corneal neovascularization, left eye</t>
  </si>
  <si>
    <t xml:space="preserve">H16403  </t>
  </si>
  <si>
    <t>Unspecified corneal neovascularization, bilateral</t>
  </si>
  <si>
    <t xml:space="preserve">H16409  </t>
  </si>
  <si>
    <t>Unspecified corneal neovascularization, unspecified eye</t>
  </si>
  <si>
    <t xml:space="preserve">H16411  </t>
  </si>
  <si>
    <t>Ghost vessels (corneal), right eye</t>
  </si>
  <si>
    <t xml:space="preserve">H16412  </t>
  </si>
  <si>
    <t>Ghost vessels (corneal), left eye</t>
  </si>
  <si>
    <t xml:space="preserve">H16413  </t>
  </si>
  <si>
    <t>Ghost vessels (corneal), bilateral</t>
  </si>
  <si>
    <t xml:space="preserve">H16419  </t>
  </si>
  <si>
    <t>Ghost vessels (corneal), unspecified eye</t>
  </si>
  <si>
    <t xml:space="preserve">H16421  </t>
  </si>
  <si>
    <t>Pannus (corneal), right eye</t>
  </si>
  <si>
    <t xml:space="preserve">H16422  </t>
  </si>
  <si>
    <t>Pannus (corneal), left eye</t>
  </si>
  <si>
    <t xml:space="preserve">H16423  </t>
  </si>
  <si>
    <t>Pannus (corneal), bilateral</t>
  </si>
  <si>
    <t xml:space="preserve">H16429  </t>
  </si>
  <si>
    <t>Pannus (corneal), unspecified eye</t>
  </si>
  <si>
    <t xml:space="preserve">H16431  </t>
  </si>
  <si>
    <t>Localized vascularization of cornea, right eye</t>
  </si>
  <si>
    <t xml:space="preserve">H16432  </t>
  </si>
  <si>
    <t>Localized vascularization of cornea, left eye</t>
  </si>
  <si>
    <t xml:space="preserve">H16433  </t>
  </si>
  <si>
    <t>Localized vascularization of cornea, bilateral</t>
  </si>
  <si>
    <t xml:space="preserve">H16439  </t>
  </si>
  <si>
    <t>Localized vascularization of cornea, unspecified eye</t>
  </si>
  <si>
    <t xml:space="preserve">H16441  </t>
  </si>
  <si>
    <t>Deep vascularization of cornea, right eye</t>
  </si>
  <si>
    <t xml:space="preserve">H16442  </t>
  </si>
  <si>
    <t>Deep vascularization of cornea, left eye</t>
  </si>
  <si>
    <t xml:space="preserve">H16443  </t>
  </si>
  <si>
    <t>Deep vascularization of cornea, bilateral</t>
  </si>
  <si>
    <t xml:space="preserve">H16449  </t>
  </si>
  <si>
    <t>Deep vascularization of cornea, unspecified eye</t>
  </si>
  <si>
    <t xml:space="preserve">H168    </t>
  </si>
  <si>
    <t>Other keratitis</t>
  </si>
  <si>
    <t xml:space="preserve">H169    </t>
  </si>
  <si>
    <t>Unspecified keratitis</t>
  </si>
  <si>
    <t xml:space="preserve">H1700   </t>
  </si>
  <si>
    <t>Adherent leukoma, unspecified eye</t>
  </si>
  <si>
    <t xml:space="preserve">H1701   </t>
  </si>
  <si>
    <t>Adherent leukoma, right eye</t>
  </si>
  <si>
    <t xml:space="preserve">H1702   </t>
  </si>
  <si>
    <t>Adherent leukoma, left eye</t>
  </si>
  <si>
    <t xml:space="preserve">H1703   </t>
  </si>
  <si>
    <t>Adherent leukoma, bilateral</t>
  </si>
  <si>
    <t xml:space="preserve">H1710   </t>
  </si>
  <si>
    <t>Central corneal opacity, unspecified eye</t>
  </si>
  <si>
    <t xml:space="preserve">H1711   </t>
  </si>
  <si>
    <t>Central corneal opacity, right eye</t>
  </si>
  <si>
    <t xml:space="preserve">H1712   </t>
  </si>
  <si>
    <t>Central corneal opacity, left eye</t>
  </si>
  <si>
    <t xml:space="preserve">H1713   </t>
  </si>
  <si>
    <t>Central corneal opacity, bilateral</t>
  </si>
  <si>
    <t xml:space="preserve">H17811  </t>
  </si>
  <si>
    <t>Minor opacity of cornea, right eye</t>
  </si>
  <si>
    <t xml:space="preserve">H17812  </t>
  </si>
  <si>
    <t>Minor opacity of cornea, left eye</t>
  </si>
  <si>
    <t xml:space="preserve">H17813  </t>
  </si>
  <si>
    <t>Minor opacity of cornea, bilateral</t>
  </si>
  <si>
    <t xml:space="preserve">H17819  </t>
  </si>
  <si>
    <t>Minor opacity of cornea, unspecified eye</t>
  </si>
  <si>
    <t xml:space="preserve">H17821  </t>
  </si>
  <si>
    <t>Peripheral opacity of cornea, right eye</t>
  </si>
  <si>
    <t xml:space="preserve">H17822  </t>
  </si>
  <si>
    <t>Peripheral opacity of cornea, left eye</t>
  </si>
  <si>
    <t xml:space="preserve">H17823  </t>
  </si>
  <si>
    <t>Peripheral opacity of cornea, bilateral</t>
  </si>
  <si>
    <t xml:space="preserve">H17829  </t>
  </si>
  <si>
    <t>Peripheral opacity of cornea, unspecified eye</t>
  </si>
  <si>
    <t xml:space="preserve">H1789   </t>
  </si>
  <si>
    <t>Other corneal scars and opacities</t>
  </si>
  <si>
    <t xml:space="preserve">H179    </t>
  </si>
  <si>
    <t>Unspecified corneal scar and opacity</t>
  </si>
  <si>
    <t xml:space="preserve">H18001  </t>
  </si>
  <si>
    <t>Unspecified corneal deposit, right eye</t>
  </si>
  <si>
    <t xml:space="preserve">H18002  </t>
  </si>
  <si>
    <t>Unspecified corneal deposit, left eye</t>
  </si>
  <si>
    <t xml:space="preserve">H18003  </t>
  </si>
  <si>
    <t>Unspecified corneal deposit, bilateral</t>
  </si>
  <si>
    <t xml:space="preserve">H18009  </t>
  </si>
  <si>
    <t>Unspecified corneal deposit, unspecified eye</t>
  </si>
  <si>
    <t xml:space="preserve">H18011  </t>
  </si>
  <si>
    <t>Anterior corneal pigmentations, right eye</t>
  </si>
  <si>
    <t xml:space="preserve">H18012  </t>
  </si>
  <si>
    <t>Anterior corneal pigmentations, left eye</t>
  </si>
  <si>
    <t xml:space="preserve">H18013  </t>
  </si>
  <si>
    <t>Anterior corneal pigmentations, bilateral</t>
  </si>
  <si>
    <t xml:space="preserve">H18019  </t>
  </si>
  <si>
    <t>Anterior corneal pigmentations, unspecified eye</t>
  </si>
  <si>
    <t xml:space="preserve">H18021  </t>
  </si>
  <si>
    <t>Argentous corneal deposits, right eye</t>
  </si>
  <si>
    <t xml:space="preserve">H18022  </t>
  </si>
  <si>
    <t>Argentous corneal deposits, left eye</t>
  </si>
  <si>
    <t xml:space="preserve">H18023  </t>
  </si>
  <si>
    <t>Argentous corneal deposits, bilateral</t>
  </si>
  <si>
    <t xml:space="preserve">H18029  </t>
  </si>
  <si>
    <t>Argentous corneal deposits, unspecified eye</t>
  </si>
  <si>
    <t xml:space="preserve">H18031  </t>
  </si>
  <si>
    <t>Corneal deposits in metabolic disorders, right eye</t>
  </si>
  <si>
    <t xml:space="preserve">H18032  </t>
  </si>
  <si>
    <t>Corneal deposits in metabolic disorders, left eye</t>
  </si>
  <si>
    <t xml:space="preserve">H18033  </t>
  </si>
  <si>
    <t>Corneal deposits in metabolic disorders, bilateral</t>
  </si>
  <si>
    <t xml:space="preserve">H18039  </t>
  </si>
  <si>
    <t>Corneal deposits in metabolic disorders, unspecified eye</t>
  </si>
  <si>
    <t xml:space="preserve">H18041  </t>
  </si>
  <si>
    <t>Kayser-Fleischer ring, right eye</t>
  </si>
  <si>
    <t xml:space="preserve">H18042  </t>
  </si>
  <si>
    <t>Kayser-Fleischer ring, left eye</t>
  </si>
  <si>
    <t xml:space="preserve">H18043  </t>
  </si>
  <si>
    <t>Kayser-Fleischer ring, bilateral</t>
  </si>
  <si>
    <t xml:space="preserve">H18049  </t>
  </si>
  <si>
    <t>Kayser-Fleischer ring, unspecified eye</t>
  </si>
  <si>
    <t xml:space="preserve">H18051  </t>
  </si>
  <si>
    <t>Posterior corneal pigmentations, right eye</t>
  </si>
  <si>
    <t xml:space="preserve">H18052  </t>
  </si>
  <si>
    <t>Posterior corneal pigmentations, left eye</t>
  </si>
  <si>
    <t xml:space="preserve">H18053  </t>
  </si>
  <si>
    <t>Posterior corneal pigmentations, bilateral</t>
  </si>
  <si>
    <t xml:space="preserve">H18059  </t>
  </si>
  <si>
    <t>Posterior corneal pigmentations, unspecified eye</t>
  </si>
  <si>
    <t xml:space="preserve">H18061  </t>
  </si>
  <si>
    <t>Stromal corneal pigmentations, right eye</t>
  </si>
  <si>
    <t xml:space="preserve">H18062  </t>
  </si>
  <si>
    <t>Stromal corneal pigmentations, left eye</t>
  </si>
  <si>
    <t xml:space="preserve">H18063  </t>
  </si>
  <si>
    <t>Stromal corneal pigmentations, bilateral</t>
  </si>
  <si>
    <t xml:space="preserve">H18069  </t>
  </si>
  <si>
    <t>Stromal corneal pigmentations, unspecified eye</t>
  </si>
  <si>
    <t xml:space="preserve">H1810   </t>
  </si>
  <si>
    <t>Bullous keratopathy, unspecified eye</t>
  </si>
  <si>
    <t xml:space="preserve">H1811   </t>
  </si>
  <si>
    <t>Bullous keratopathy, right eye</t>
  </si>
  <si>
    <t xml:space="preserve">H1812   </t>
  </si>
  <si>
    <t>Bullous keratopathy, left eye</t>
  </si>
  <si>
    <t xml:space="preserve">H1813   </t>
  </si>
  <si>
    <t>Bullous keratopathy, bilateral</t>
  </si>
  <si>
    <t xml:space="preserve">H1820   </t>
  </si>
  <si>
    <t>Unspecified corneal edema</t>
  </si>
  <si>
    <t xml:space="preserve">H18211  </t>
  </si>
  <si>
    <t>Corneal edema secondary to contact lens, right eye</t>
  </si>
  <si>
    <t xml:space="preserve">H18212  </t>
  </si>
  <si>
    <t>Corneal edema secondary to contact lens, left eye</t>
  </si>
  <si>
    <t xml:space="preserve">H18213  </t>
  </si>
  <si>
    <t>Corneal edema secondary to contact lens, bilateral</t>
  </si>
  <si>
    <t xml:space="preserve">H18219  </t>
  </si>
  <si>
    <t>Corneal edema secondary to contact lens, unspecified eye</t>
  </si>
  <si>
    <t xml:space="preserve">H18221  </t>
  </si>
  <si>
    <t>Idiopathic corneal edema, right eye</t>
  </si>
  <si>
    <t xml:space="preserve">H18222  </t>
  </si>
  <si>
    <t>Idiopathic corneal edema, left eye</t>
  </si>
  <si>
    <t xml:space="preserve">H18223  </t>
  </si>
  <si>
    <t>Idiopathic corneal edema, bilateral</t>
  </si>
  <si>
    <t xml:space="preserve">H18229  </t>
  </si>
  <si>
    <t>Idiopathic corneal edema, unspecified eye</t>
  </si>
  <si>
    <t xml:space="preserve">H18231  </t>
  </si>
  <si>
    <t>Secondary corneal edema, right eye</t>
  </si>
  <si>
    <t xml:space="preserve">H18232  </t>
  </si>
  <si>
    <t>Secondary corneal edema, left eye</t>
  </si>
  <si>
    <t xml:space="preserve">H18233  </t>
  </si>
  <si>
    <t>Secondary corneal edema, bilateral</t>
  </si>
  <si>
    <t xml:space="preserve">H18239  </t>
  </si>
  <si>
    <t>Secondary corneal edema, unspecified eye</t>
  </si>
  <si>
    <t xml:space="preserve">H1830   </t>
  </si>
  <si>
    <t>Unspecified corneal membrane change</t>
  </si>
  <si>
    <t xml:space="preserve">H18311  </t>
  </si>
  <si>
    <t>Folds and rupture in Bowman's membrane, right eye</t>
  </si>
  <si>
    <t xml:space="preserve">H18312  </t>
  </si>
  <si>
    <t>Folds and rupture in Bowman's membrane, left eye</t>
  </si>
  <si>
    <t xml:space="preserve">H18313  </t>
  </si>
  <si>
    <t>Folds and rupture in Bowman's membrane, bilateral</t>
  </si>
  <si>
    <t xml:space="preserve">H18319  </t>
  </si>
  <si>
    <t>Folds and rupture in Bowman's membrane, unspecified eye</t>
  </si>
  <si>
    <t xml:space="preserve">H18321  </t>
  </si>
  <si>
    <t>Folds in Descemet's membrane, right eye</t>
  </si>
  <si>
    <t xml:space="preserve">H18322  </t>
  </si>
  <si>
    <t>Folds in Descemet's membrane, left eye</t>
  </si>
  <si>
    <t xml:space="preserve">H18323  </t>
  </si>
  <si>
    <t>Folds in Descemet's membrane, bilateral</t>
  </si>
  <si>
    <t xml:space="preserve">H18329  </t>
  </si>
  <si>
    <t>Folds in Descemet's membrane, unspecified eye</t>
  </si>
  <si>
    <t xml:space="preserve">H18331  </t>
  </si>
  <si>
    <t>Rupture in Descemet's membrane, right eye</t>
  </si>
  <si>
    <t xml:space="preserve">H18332  </t>
  </si>
  <si>
    <t>Rupture in Descemet's membrane, left eye</t>
  </si>
  <si>
    <t xml:space="preserve">H18333  </t>
  </si>
  <si>
    <t>Rupture in Descemet's membrane, bilateral</t>
  </si>
  <si>
    <t xml:space="preserve">H18339  </t>
  </si>
  <si>
    <t>Rupture in Descemet's membrane, unspecified eye</t>
  </si>
  <si>
    <t xml:space="preserve">H1840   </t>
  </si>
  <si>
    <t>Unspecified corneal degeneration</t>
  </si>
  <si>
    <t xml:space="preserve">H18411  </t>
  </si>
  <si>
    <t>Arcus senilis, right eye</t>
  </si>
  <si>
    <t xml:space="preserve">H18412  </t>
  </si>
  <si>
    <t>Arcus senilis, left eye</t>
  </si>
  <si>
    <t xml:space="preserve">H18413  </t>
  </si>
  <si>
    <t>Arcus senilis, bilateral</t>
  </si>
  <si>
    <t xml:space="preserve">H18419  </t>
  </si>
  <si>
    <t>Arcus senilis, unspecified eye</t>
  </si>
  <si>
    <t xml:space="preserve">H18421  </t>
  </si>
  <si>
    <t>Band keratopathy, right eye</t>
  </si>
  <si>
    <t xml:space="preserve">H18422  </t>
  </si>
  <si>
    <t>Band keratopathy, left eye</t>
  </si>
  <si>
    <t xml:space="preserve">H18423  </t>
  </si>
  <si>
    <t>Band keratopathy, bilateral</t>
  </si>
  <si>
    <t xml:space="preserve">H18429  </t>
  </si>
  <si>
    <t>Band keratopathy, unspecified eye</t>
  </si>
  <si>
    <t xml:space="preserve">H1843   </t>
  </si>
  <si>
    <t>Other calcerous corneal degeneration</t>
  </si>
  <si>
    <t xml:space="preserve">H18441  </t>
  </si>
  <si>
    <t>Keratomalacia, right eye</t>
  </si>
  <si>
    <t xml:space="preserve">H18442  </t>
  </si>
  <si>
    <t>Keratomalacia, left eye</t>
  </si>
  <si>
    <t xml:space="preserve">H18443  </t>
  </si>
  <si>
    <t>Keratomalacia, bilateral</t>
  </si>
  <si>
    <t xml:space="preserve">H18449  </t>
  </si>
  <si>
    <t>Keratomalacia, unspecified eye</t>
  </si>
  <si>
    <t xml:space="preserve">H18451  </t>
  </si>
  <si>
    <t>Nodular corneal degeneration, right eye</t>
  </si>
  <si>
    <t xml:space="preserve">H18452  </t>
  </si>
  <si>
    <t>Nodular corneal degeneration, left eye</t>
  </si>
  <si>
    <t xml:space="preserve">H18453  </t>
  </si>
  <si>
    <t>Nodular corneal degeneration, bilateral</t>
  </si>
  <si>
    <t xml:space="preserve">H18459  </t>
  </si>
  <si>
    <t>Nodular corneal degeneration, unspecified eye</t>
  </si>
  <si>
    <t xml:space="preserve">H18461  </t>
  </si>
  <si>
    <t>Peripheral corneal degeneration, right eye</t>
  </si>
  <si>
    <t xml:space="preserve">H18462  </t>
  </si>
  <si>
    <t>Peripheral corneal degeneration, left eye</t>
  </si>
  <si>
    <t xml:space="preserve">H18463  </t>
  </si>
  <si>
    <t>Peripheral corneal degeneration, bilateral</t>
  </si>
  <si>
    <t xml:space="preserve">H18469  </t>
  </si>
  <si>
    <t>Peripheral corneal degeneration, unspecified eye</t>
  </si>
  <si>
    <t xml:space="preserve">H1849   </t>
  </si>
  <si>
    <t>Other corneal degeneration</t>
  </si>
  <si>
    <t xml:space="preserve">H1850   </t>
  </si>
  <si>
    <t>Unspecified hereditary corneal dystrophies</t>
  </si>
  <si>
    <t xml:space="preserve">H1851   </t>
  </si>
  <si>
    <t>Endothelial corneal dystrophy</t>
  </si>
  <si>
    <t xml:space="preserve">H1852   </t>
  </si>
  <si>
    <t>Epithelial (juvenile) corneal dystrophy</t>
  </si>
  <si>
    <t xml:space="preserve">H1853   </t>
  </si>
  <si>
    <t>Granular corneal dystrophy</t>
  </si>
  <si>
    <t xml:space="preserve">H1854   </t>
  </si>
  <si>
    <t>Lattice corneal dystrophy</t>
  </si>
  <si>
    <t xml:space="preserve">H1855   </t>
  </si>
  <si>
    <t>Macular corneal dystrophy</t>
  </si>
  <si>
    <t xml:space="preserve">H1859   </t>
  </si>
  <si>
    <t>Other hereditary corneal dystrophies</t>
  </si>
  <si>
    <t xml:space="preserve">H18601  </t>
  </si>
  <si>
    <t>Keratoconus, unspecified, right eye</t>
  </si>
  <si>
    <t xml:space="preserve">H18602  </t>
  </si>
  <si>
    <t>Keratoconus, unspecified, left eye</t>
  </si>
  <si>
    <t xml:space="preserve">H18603  </t>
  </si>
  <si>
    <t>Keratoconus, unspecified, bilateral</t>
  </si>
  <si>
    <t xml:space="preserve">H18609  </t>
  </si>
  <si>
    <t>Keratoconus, unspecified, unspecified eye</t>
  </si>
  <si>
    <t xml:space="preserve">H18611  </t>
  </si>
  <si>
    <t>Keratoconus, stable, right eye</t>
  </si>
  <si>
    <t xml:space="preserve">H18612  </t>
  </si>
  <si>
    <t>Keratoconus, stable, left eye</t>
  </si>
  <si>
    <t xml:space="preserve">H18613  </t>
  </si>
  <si>
    <t>Keratoconus, stable, bilateral</t>
  </si>
  <si>
    <t xml:space="preserve">H18619  </t>
  </si>
  <si>
    <t>Keratoconus, stable, unspecified eye</t>
  </si>
  <si>
    <t xml:space="preserve">H18621  </t>
  </si>
  <si>
    <t>Keratoconus, unstable, right eye</t>
  </si>
  <si>
    <t xml:space="preserve">H18622  </t>
  </si>
  <si>
    <t>Keratoconus, unstable, left eye</t>
  </si>
  <si>
    <t xml:space="preserve">H18623  </t>
  </si>
  <si>
    <t>Keratoconus, unstable, bilateral</t>
  </si>
  <si>
    <t xml:space="preserve">H18629  </t>
  </si>
  <si>
    <t>Keratoconus, unstable, unspecified eye</t>
  </si>
  <si>
    <t xml:space="preserve">H1870   </t>
  </si>
  <si>
    <t>Unspecified corneal deformity</t>
  </si>
  <si>
    <t xml:space="preserve">H18711  </t>
  </si>
  <si>
    <t>Corneal ectasia, right eye</t>
  </si>
  <si>
    <t xml:space="preserve">H18712  </t>
  </si>
  <si>
    <t>Corneal ectasia, left eye</t>
  </si>
  <si>
    <t xml:space="preserve">H18713  </t>
  </si>
  <si>
    <t>Corneal ectasia, bilateral</t>
  </si>
  <si>
    <t xml:space="preserve">H18719  </t>
  </si>
  <si>
    <t>Corneal ectasia, unspecified eye</t>
  </si>
  <si>
    <t xml:space="preserve">H18721  </t>
  </si>
  <si>
    <t>Corneal staphyloma, right eye</t>
  </si>
  <si>
    <t xml:space="preserve">H18722  </t>
  </si>
  <si>
    <t>Corneal staphyloma, left eye</t>
  </si>
  <si>
    <t xml:space="preserve">H18723  </t>
  </si>
  <si>
    <t>Corneal staphyloma, bilateral</t>
  </si>
  <si>
    <t xml:space="preserve">H18729  </t>
  </si>
  <si>
    <t>Corneal staphyloma, unspecified eye</t>
  </si>
  <si>
    <t xml:space="preserve">H18731  </t>
  </si>
  <si>
    <t>Descemetocele, right eye</t>
  </si>
  <si>
    <t xml:space="preserve">H18732  </t>
  </si>
  <si>
    <t>Descemetocele, left eye</t>
  </si>
  <si>
    <t xml:space="preserve">H18733  </t>
  </si>
  <si>
    <t>Descemetocele, bilateral</t>
  </si>
  <si>
    <t xml:space="preserve">H18739  </t>
  </si>
  <si>
    <t>Descemetocele, unspecified eye</t>
  </si>
  <si>
    <t xml:space="preserve">H18791  </t>
  </si>
  <si>
    <t>Other corneal deformities, right eye</t>
  </si>
  <si>
    <t xml:space="preserve">H18792  </t>
  </si>
  <si>
    <t>Other corneal deformities, left eye</t>
  </si>
  <si>
    <t xml:space="preserve">H18793  </t>
  </si>
  <si>
    <t>Other corneal deformities, bilateral</t>
  </si>
  <si>
    <t xml:space="preserve">H18799  </t>
  </si>
  <si>
    <t>Other corneal deformities, unspecified eye</t>
  </si>
  <si>
    <t xml:space="preserve">H18811  </t>
  </si>
  <si>
    <t>Anesthesia and hypoesthesia of cornea, right eye</t>
  </si>
  <si>
    <t xml:space="preserve">H18812  </t>
  </si>
  <si>
    <t>Anesthesia and hypoesthesia of cornea, left eye</t>
  </si>
  <si>
    <t xml:space="preserve">H18813  </t>
  </si>
  <si>
    <t>Anesthesia and hypoesthesia of cornea, bilateral</t>
  </si>
  <si>
    <t xml:space="preserve">H18819  </t>
  </si>
  <si>
    <t>Anesthesia and hypoesthesia of cornea, unspecified eye</t>
  </si>
  <si>
    <t xml:space="preserve">H18821  </t>
  </si>
  <si>
    <t>Corneal disorder due to contact lens, right eye</t>
  </si>
  <si>
    <t xml:space="preserve">H18822  </t>
  </si>
  <si>
    <t>Corneal disorder due to contact lens, left eye</t>
  </si>
  <si>
    <t xml:space="preserve">H18823  </t>
  </si>
  <si>
    <t>Corneal disorder due to contact lens, bilateral</t>
  </si>
  <si>
    <t xml:space="preserve">H18829  </t>
  </si>
  <si>
    <t>Corneal disorder due to contact lens, unspecified eye</t>
  </si>
  <si>
    <t xml:space="preserve">H18831  </t>
  </si>
  <si>
    <t>Recurrent erosion of cornea, right eye</t>
  </si>
  <si>
    <t xml:space="preserve">H18832  </t>
  </si>
  <si>
    <t>Recurrent erosion of cornea, left eye</t>
  </si>
  <si>
    <t xml:space="preserve">H18833  </t>
  </si>
  <si>
    <t>Recurrent erosion of cornea, bilateral</t>
  </si>
  <si>
    <t xml:space="preserve">H18839  </t>
  </si>
  <si>
    <t>Recurrent erosion of cornea, unspecified eye</t>
  </si>
  <si>
    <t xml:space="preserve">H18891  </t>
  </si>
  <si>
    <t>Other specified disorders of cornea, right eye</t>
  </si>
  <si>
    <t xml:space="preserve">H18892  </t>
  </si>
  <si>
    <t>Other specified disorders of cornea, left eye</t>
  </si>
  <si>
    <t xml:space="preserve">H18893  </t>
  </si>
  <si>
    <t>Other specified disorders of cornea, bilateral</t>
  </si>
  <si>
    <t xml:space="preserve">H18899  </t>
  </si>
  <si>
    <t>Other specified disorders of cornea, unspecified eye</t>
  </si>
  <si>
    <t xml:space="preserve">H189    </t>
  </si>
  <si>
    <t>Unspecified disorder of cornea</t>
  </si>
  <si>
    <t xml:space="preserve">H2000   </t>
  </si>
  <si>
    <t>Unspecified acute and subacute iridocyclitis</t>
  </si>
  <si>
    <t xml:space="preserve">H20011  </t>
  </si>
  <si>
    <t>Primary iridocyclitis, right eye</t>
  </si>
  <si>
    <t xml:space="preserve">H20012  </t>
  </si>
  <si>
    <t>Primary iridocyclitis, left eye</t>
  </si>
  <si>
    <t xml:space="preserve">H20013  </t>
  </si>
  <si>
    <t>Primary iridocyclitis, bilateral</t>
  </si>
  <si>
    <t xml:space="preserve">H20019  </t>
  </si>
  <si>
    <t>Primary iridocyclitis, unspecified eye</t>
  </si>
  <si>
    <t xml:space="preserve">H20021  </t>
  </si>
  <si>
    <t>Recurrent acute iridocyclitis, right eye</t>
  </si>
  <si>
    <t xml:space="preserve">H20022  </t>
  </si>
  <si>
    <t>Recurrent acute iridocyclitis, left eye</t>
  </si>
  <si>
    <t xml:space="preserve">H20023  </t>
  </si>
  <si>
    <t>Recurrent acute iridocyclitis, bilateral</t>
  </si>
  <si>
    <t xml:space="preserve">H20029  </t>
  </si>
  <si>
    <t>Recurrent acute iridocyclitis, unspecified eye</t>
  </si>
  <si>
    <t xml:space="preserve">H20031  </t>
  </si>
  <si>
    <t>Secondary infectious iridocyclitis, right eye</t>
  </si>
  <si>
    <t xml:space="preserve">H20032  </t>
  </si>
  <si>
    <t>Secondary infectious iridocyclitis, left eye</t>
  </si>
  <si>
    <t xml:space="preserve">H20033  </t>
  </si>
  <si>
    <t>Secondary infectious iridocyclitis, bilateral</t>
  </si>
  <si>
    <t xml:space="preserve">H20039  </t>
  </si>
  <si>
    <t>Secondary infectious iridocyclitis, unspecified eye</t>
  </si>
  <si>
    <t xml:space="preserve">H20041  </t>
  </si>
  <si>
    <t>Secondary noninfectious iridocyclitis, right eye</t>
  </si>
  <si>
    <t xml:space="preserve">H20042  </t>
  </si>
  <si>
    <t>Secondary noninfectious iridocyclitis, left eye</t>
  </si>
  <si>
    <t xml:space="preserve">H20043  </t>
  </si>
  <si>
    <t>Secondary noninfectious iridocyclitis, bilateral</t>
  </si>
  <si>
    <t xml:space="preserve">H20049  </t>
  </si>
  <si>
    <t>Secondary noninfectious iridocyclitis, unspecified eye</t>
  </si>
  <si>
    <t xml:space="preserve">H20051  </t>
  </si>
  <si>
    <t>Hypopyon, right eye</t>
  </si>
  <si>
    <t xml:space="preserve">H20052  </t>
  </si>
  <si>
    <t>Hypopyon, left eye</t>
  </si>
  <si>
    <t xml:space="preserve">H20053  </t>
  </si>
  <si>
    <t>Hypopyon, bilateral</t>
  </si>
  <si>
    <t xml:space="preserve">H20059  </t>
  </si>
  <si>
    <t>Hypopyon, unspecified eye</t>
  </si>
  <si>
    <t xml:space="preserve">H2010   </t>
  </si>
  <si>
    <t>Chronic iridocyclitis, unspecified eye</t>
  </si>
  <si>
    <t xml:space="preserve">H2011   </t>
  </si>
  <si>
    <t>Chronic iridocyclitis, right eye</t>
  </si>
  <si>
    <t xml:space="preserve">H2012   </t>
  </si>
  <si>
    <t>Chronic iridocyclitis, left eye</t>
  </si>
  <si>
    <t xml:space="preserve">H2013   </t>
  </si>
  <si>
    <t>Chronic iridocyclitis, bilateral</t>
  </si>
  <si>
    <t xml:space="preserve">H2020   </t>
  </si>
  <si>
    <t>Lens-induced iridocyclitis, unspecified eye</t>
  </si>
  <si>
    <t xml:space="preserve">H2021   </t>
  </si>
  <si>
    <t>Lens-induced iridocyclitis, right eye</t>
  </si>
  <si>
    <t xml:space="preserve">H2022   </t>
  </si>
  <si>
    <t>Lens-induced iridocyclitis, left eye</t>
  </si>
  <si>
    <t xml:space="preserve">H2023   </t>
  </si>
  <si>
    <t>Lens-induced iridocyclitis, bilateral</t>
  </si>
  <si>
    <t xml:space="preserve">H20811  </t>
  </si>
  <si>
    <t>Fuchs' heterochromic cyclitis, right eye</t>
  </si>
  <si>
    <t xml:space="preserve">H20812  </t>
  </si>
  <si>
    <t>Fuchs' heterochromic cyclitis, left eye</t>
  </si>
  <si>
    <t xml:space="preserve">H20813  </t>
  </si>
  <si>
    <t>Fuchs' heterochromic cyclitis, bilateral</t>
  </si>
  <si>
    <t xml:space="preserve">H20819  </t>
  </si>
  <si>
    <t>Fuchs' heterochromic cyclitis, unspecified eye</t>
  </si>
  <si>
    <t xml:space="preserve">H20821  </t>
  </si>
  <si>
    <t>Vogt-Koyanagi syndrome, right eye</t>
  </si>
  <si>
    <t xml:space="preserve">H20822  </t>
  </si>
  <si>
    <t>Vogt-Koyanagi syndrome, left eye</t>
  </si>
  <si>
    <t xml:space="preserve">H20823  </t>
  </si>
  <si>
    <t>Vogt-Koyanagi syndrome, bilateral</t>
  </si>
  <si>
    <t xml:space="preserve">H20829  </t>
  </si>
  <si>
    <t>Vogt-Koyanagi syndrome, unspecified eye</t>
  </si>
  <si>
    <t xml:space="preserve">H209    </t>
  </si>
  <si>
    <t>Unspecified iridocyclitis</t>
  </si>
  <si>
    <t xml:space="preserve">H2100   </t>
  </si>
  <si>
    <t>Hyphema, unspecified eye</t>
  </si>
  <si>
    <t xml:space="preserve">H2101   </t>
  </si>
  <si>
    <t>Hyphema, right eye</t>
  </si>
  <si>
    <t xml:space="preserve">H2102   </t>
  </si>
  <si>
    <t>Hyphema, left eye</t>
  </si>
  <si>
    <t xml:space="preserve">H2103   </t>
  </si>
  <si>
    <t>Hyphema, bilateral</t>
  </si>
  <si>
    <t xml:space="preserve">H211X1  </t>
  </si>
  <si>
    <t>Other vascular disorders of iris and ciliary body, right eye</t>
  </si>
  <si>
    <t xml:space="preserve">H211X2  </t>
  </si>
  <si>
    <t>Other vascular disorders of iris and ciliary body, left eye</t>
  </si>
  <si>
    <t xml:space="preserve">H211X3  </t>
  </si>
  <si>
    <t>Other vascular disorders of iris and ciliary body, bilateral</t>
  </si>
  <si>
    <t xml:space="preserve">H211X9  </t>
  </si>
  <si>
    <t>Other vascular disorders of iris and ciliary body, unspecified eye</t>
  </si>
  <si>
    <t xml:space="preserve">H21211  </t>
  </si>
  <si>
    <t>Degeneration of chamber angle, right eye</t>
  </si>
  <si>
    <t xml:space="preserve">H21212  </t>
  </si>
  <si>
    <t>Degeneration of chamber angle, left eye</t>
  </si>
  <si>
    <t xml:space="preserve">H21213  </t>
  </si>
  <si>
    <t>Degeneration of chamber angle, bilateral</t>
  </si>
  <si>
    <t xml:space="preserve">H21219  </t>
  </si>
  <si>
    <t>Degeneration of chamber angle, unspecified eye</t>
  </si>
  <si>
    <t xml:space="preserve">H21221  </t>
  </si>
  <si>
    <t>Degeneration of ciliary body, right eye</t>
  </si>
  <si>
    <t xml:space="preserve">H21222  </t>
  </si>
  <si>
    <t>Degeneration of ciliary body, left eye</t>
  </si>
  <si>
    <t xml:space="preserve">H21223  </t>
  </si>
  <si>
    <t>Degeneration of ciliary body, bilateral</t>
  </si>
  <si>
    <t xml:space="preserve">H21229  </t>
  </si>
  <si>
    <t>Degeneration of ciliary body, unspecified eye</t>
  </si>
  <si>
    <t xml:space="preserve">H21231  </t>
  </si>
  <si>
    <t>Degeneration of iris (pigmentary), right eye</t>
  </si>
  <si>
    <t xml:space="preserve">H21232  </t>
  </si>
  <si>
    <t>Degeneration of iris (pigmentary), left eye</t>
  </si>
  <si>
    <t xml:space="preserve">H21233  </t>
  </si>
  <si>
    <t>Degeneration of iris (pigmentary), bilateral</t>
  </si>
  <si>
    <t xml:space="preserve">H21239  </t>
  </si>
  <si>
    <t>Degeneration of iris (pigmentary), unspecified eye</t>
  </si>
  <si>
    <t xml:space="preserve">H21241  </t>
  </si>
  <si>
    <t>Degeneration of pupillary margin, right eye</t>
  </si>
  <si>
    <t xml:space="preserve">H21242  </t>
  </si>
  <si>
    <t>Degeneration of pupillary margin, left eye</t>
  </si>
  <si>
    <t xml:space="preserve">H21243  </t>
  </si>
  <si>
    <t>Degeneration of pupillary margin, bilateral</t>
  </si>
  <si>
    <t xml:space="preserve">H21249  </t>
  </si>
  <si>
    <t>Degeneration of pupillary margin, unspecified eye</t>
  </si>
  <si>
    <t xml:space="preserve">H21251  </t>
  </si>
  <si>
    <t>Iridoschisis, right eye</t>
  </si>
  <si>
    <t xml:space="preserve">H21252  </t>
  </si>
  <si>
    <t>Iridoschisis, left eye</t>
  </si>
  <si>
    <t xml:space="preserve">H21253  </t>
  </si>
  <si>
    <t>Iridoschisis, bilateral</t>
  </si>
  <si>
    <t xml:space="preserve">H21259  </t>
  </si>
  <si>
    <t>Iridoschisis, unspecified eye</t>
  </si>
  <si>
    <t xml:space="preserve">H21261  </t>
  </si>
  <si>
    <t>Iris atrophy (essential) (progressive), right eye</t>
  </si>
  <si>
    <t xml:space="preserve">H21262  </t>
  </si>
  <si>
    <t>Iris atrophy (essential) (progressive), left eye</t>
  </si>
  <si>
    <t xml:space="preserve">H21263  </t>
  </si>
  <si>
    <t>Iris atrophy (essential) (progressive), bilateral</t>
  </si>
  <si>
    <t xml:space="preserve">H21269  </t>
  </si>
  <si>
    <t>Iris atrophy (essential) (progressive), unspecified eye</t>
  </si>
  <si>
    <t xml:space="preserve">H21271  </t>
  </si>
  <si>
    <t>Miotic pupillary cyst, right eye</t>
  </si>
  <si>
    <t xml:space="preserve">H21272  </t>
  </si>
  <si>
    <t>Miotic pupillary cyst, left eye</t>
  </si>
  <si>
    <t xml:space="preserve">H21273  </t>
  </si>
  <si>
    <t>Miotic pupillary cyst, bilateral</t>
  </si>
  <si>
    <t xml:space="preserve">H21279  </t>
  </si>
  <si>
    <t>Miotic pupillary cyst, unspecified eye</t>
  </si>
  <si>
    <t xml:space="preserve">H2129   </t>
  </si>
  <si>
    <t>Other iris atrophy</t>
  </si>
  <si>
    <t xml:space="preserve">H21301  </t>
  </si>
  <si>
    <t>Idiopathic cysts of iris, ciliary body or anterior chamber, right eye</t>
  </si>
  <si>
    <t xml:space="preserve">H21302  </t>
  </si>
  <si>
    <t>Idiopathic cysts of iris, ciliary body or anterior chamber, left eye</t>
  </si>
  <si>
    <t xml:space="preserve">H21303  </t>
  </si>
  <si>
    <t>Idiopathic cysts of iris, ciliary body or anterior chamber, bilateral</t>
  </si>
  <si>
    <t xml:space="preserve">H21309  </t>
  </si>
  <si>
    <t>Idiopathic cysts of iris, ciliary body or anterior chamber, unspecified eye</t>
  </si>
  <si>
    <t xml:space="preserve">H21311  </t>
  </si>
  <si>
    <t>Exudative cysts of iris or anterior chamber, right eye</t>
  </si>
  <si>
    <t xml:space="preserve">H21312  </t>
  </si>
  <si>
    <t>Exudative cysts of iris or anterior chamber, left eye</t>
  </si>
  <si>
    <t xml:space="preserve">H21313  </t>
  </si>
  <si>
    <t>Exudative cysts of iris or anterior chamber, bilateral</t>
  </si>
  <si>
    <t xml:space="preserve">H21319  </t>
  </si>
  <si>
    <t>Exudative cysts of iris or anterior chamber, unspecified eye</t>
  </si>
  <si>
    <t xml:space="preserve">H21321  </t>
  </si>
  <si>
    <t>Implantation cysts of iris, ciliary body or anterior chamber, right eye</t>
  </si>
  <si>
    <t xml:space="preserve">H21322  </t>
  </si>
  <si>
    <t>Implantation cysts of iris, ciliary body or anterior chamber, left eye</t>
  </si>
  <si>
    <t xml:space="preserve">H21323  </t>
  </si>
  <si>
    <t>Implantation cysts of iris, ciliary body or anterior chamber, bilateral</t>
  </si>
  <si>
    <t xml:space="preserve">H21329  </t>
  </si>
  <si>
    <t>Implantation cysts of iris, ciliary body or anterior chamber, unspecified eye</t>
  </si>
  <si>
    <t xml:space="preserve">H21331  </t>
  </si>
  <si>
    <t>Parasitic cyst of iris, ciliary body or anterior chamber, right eye</t>
  </si>
  <si>
    <t xml:space="preserve">H21332  </t>
  </si>
  <si>
    <t>Parasitic cyst of iris, ciliary body or anterior chamber, left eye</t>
  </si>
  <si>
    <t xml:space="preserve">H21333  </t>
  </si>
  <si>
    <t>Parasitic cyst of iris, ciliary body or anterior chamber, bilateral</t>
  </si>
  <si>
    <t xml:space="preserve">H21339  </t>
  </si>
  <si>
    <t>Parasitic cyst of iris, ciliary body or anterior chamber, unspecified eye</t>
  </si>
  <si>
    <t xml:space="preserve">H21341  </t>
  </si>
  <si>
    <t>Primary cyst of pars plana, right eye</t>
  </si>
  <si>
    <t xml:space="preserve">H21342  </t>
  </si>
  <si>
    <t>Primary cyst of pars plana, left eye</t>
  </si>
  <si>
    <t xml:space="preserve">H21343  </t>
  </si>
  <si>
    <t>Primary cyst of pars plana, bilateral</t>
  </si>
  <si>
    <t xml:space="preserve">H21349  </t>
  </si>
  <si>
    <t>Primary cyst of pars plana, unspecified eye</t>
  </si>
  <si>
    <t xml:space="preserve">H21351  </t>
  </si>
  <si>
    <t>Exudative cyst of pars plana, right eye</t>
  </si>
  <si>
    <t xml:space="preserve">H21352  </t>
  </si>
  <si>
    <t>Exudative cyst of pars plana, left eye</t>
  </si>
  <si>
    <t xml:space="preserve">H21353  </t>
  </si>
  <si>
    <t>Exudative cyst of pars plana, bilateral</t>
  </si>
  <si>
    <t xml:space="preserve">H21359  </t>
  </si>
  <si>
    <t>Exudative cyst of pars plana, unspecified eye</t>
  </si>
  <si>
    <t xml:space="preserve">H2140   </t>
  </si>
  <si>
    <t>Pupillary membranes, unspecified eye</t>
  </si>
  <si>
    <t xml:space="preserve">H2141   </t>
  </si>
  <si>
    <t>Pupillary membranes, right eye</t>
  </si>
  <si>
    <t xml:space="preserve">H2142   </t>
  </si>
  <si>
    <t>Pupillary membranes, left eye</t>
  </si>
  <si>
    <t xml:space="preserve">H2143   </t>
  </si>
  <si>
    <t>Pupillary membranes, bilateral</t>
  </si>
  <si>
    <t xml:space="preserve">H21501  </t>
  </si>
  <si>
    <t>Unspecified adhesions of iris, right eye</t>
  </si>
  <si>
    <t xml:space="preserve">H21502  </t>
  </si>
  <si>
    <t>Unspecified adhesions of iris, left eye</t>
  </si>
  <si>
    <t xml:space="preserve">H21503  </t>
  </si>
  <si>
    <t>Unspecified adhesions of iris, bilateral</t>
  </si>
  <si>
    <t xml:space="preserve">H21509  </t>
  </si>
  <si>
    <t>Unspecified adhesions of iris and ciliary body, unspecified eye</t>
  </si>
  <si>
    <t xml:space="preserve">H21511  </t>
  </si>
  <si>
    <t>Anterior synechiae (iris), right eye</t>
  </si>
  <si>
    <t xml:space="preserve">H21512  </t>
  </si>
  <si>
    <t>Anterior synechiae (iris), left eye</t>
  </si>
  <si>
    <t xml:space="preserve">H21513  </t>
  </si>
  <si>
    <t>Anterior synechiae (iris), bilateral</t>
  </si>
  <si>
    <t xml:space="preserve">H21519  </t>
  </si>
  <si>
    <t>Anterior synechiae (iris), unspecified eye</t>
  </si>
  <si>
    <t xml:space="preserve">H21521  </t>
  </si>
  <si>
    <t>Goniosynechiae, right eye</t>
  </si>
  <si>
    <t xml:space="preserve">H21522  </t>
  </si>
  <si>
    <t>Goniosynechiae, left eye</t>
  </si>
  <si>
    <t xml:space="preserve">H21523  </t>
  </si>
  <si>
    <t>Goniosynechiae, bilateral</t>
  </si>
  <si>
    <t xml:space="preserve">H21529  </t>
  </si>
  <si>
    <t>Goniosynechiae, unspecified eye</t>
  </si>
  <si>
    <t xml:space="preserve">H21531  </t>
  </si>
  <si>
    <t>Iridodialysis, right eye</t>
  </si>
  <si>
    <t xml:space="preserve">H21532  </t>
  </si>
  <si>
    <t>Iridodialysis, left eye</t>
  </si>
  <si>
    <t xml:space="preserve">H21533  </t>
  </si>
  <si>
    <t>Iridodialysis, bilateral</t>
  </si>
  <si>
    <t xml:space="preserve">H21539  </t>
  </si>
  <si>
    <t>Iridodialysis, unspecified eye</t>
  </si>
  <si>
    <t xml:space="preserve">H21541  </t>
  </si>
  <si>
    <t>Posterior synechiae (iris), right eye</t>
  </si>
  <si>
    <t xml:space="preserve">H21542  </t>
  </si>
  <si>
    <t>Posterior synechiae (iris), left eye</t>
  </si>
  <si>
    <t xml:space="preserve">H21543  </t>
  </si>
  <si>
    <t>Posterior synechiae (iris), bilateral</t>
  </si>
  <si>
    <t xml:space="preserve">H21549  </t>
  </si>
  <si>
    <t>Posterior synechiae (iris), unspecified eye</t>
  </si>
  <si>
    <t xml:space="preserve">H21551  </t>
  </si>
  <si>
    <t>Recession of chamber angle, right eye</t>
  </si>
  <si>
    <t xml:space="preserve">H21552  </t>
  </si>
  <si>
    <t>Recession of chamber angle, left eye</t>
  </si>
  <si>
    <t xml:space="preserve">H21553  </t>
  </si>
  <si>
    <t>Recession of chamber angle, bilateral</t>
  </si>
  <si>
    <t xml:space="preserve">H21559  </t>
  </si>
  <si>
    <t>Recession of chamber angle, unspecified eye</t>
  </si>
  <si>
    <t xml:space="preserve">H21561  </t>
  </si>
  <si>
    <t>Pupillary abnormality, right eye</t>
  </si>
  <si>
    <t xml:space="preserve">H21562  </t>
  </si>
  <si>
    <t>Pupillary abnormality, left eye</t>
  </si>
  <si>
    <t xml:space="preserve">H21563  </t>
  </si>
  <si>
    <t>Pupillary abnormality, bilateral</t>
  </si>
  <si>
    <t xml:space="preserve">H21569  </t>
  </si>
  <si>
    <t>Pupillary abnormality, unspecified eye</t>
  </si>
  <si>
    <t xml:space="preserve">H2181   </t>
  </si>
  <si>
    <t>Floppy iris syndrome</t>
  </si>
  <si>
    <t xml:space="preserve">H2182   </t>
  </si>
  <si>
    <t>Plateau iris syndrome (post-iridectomy) (postprocedural)</t>
  </si>
  <si>
    <t xml:space="preserve">H2189   </t>
  </si>
  <si>
    <t>Other specified disorders of iris and ciliary body</t>
  </si>
  <si>
    <t xml:space="preserve">H219    </t>
  </si>
  <si>
    <t>Unspecified disorder of iris and ciliary body</t>
  </si>
  <si>
    <t xml:space="preserve">H22     </t>
  </si>
  <si>
    <t>Disorders of iris and ciliary body in diseases classified elsewhere</t>
  </si>
  <si>
    <t xml:space="preserve">H25011  </t>
  </si>
  <si>
    <t>Cortical age-related cataract, right eye</t>
  </si>
  <si>
    <t xml:space="preserve">H25012  </t>
  </si>
  <si>
    <t>Cortical age-related cataract, left eye</t>
  </si>
  <si>
    <t xml:space="preserve">H25013  </t>
  </si>
  <si>
    <t>Cortical age-related cataract, bilateral</t>
  </si>
  <si>
    <t xml:space="preserve">H25019  </t>
  </si>
  <si>
    <t>Cortical age-related cataract, unspecified eye</t>
  </si>
  <si>
    <t xml:space="preserve">H25031  </t>
  </si>
  <si>
    <t>Anterior subcapsular polar age-related cataract, right eye</t>
  </si>
  <si>
    <t xml:space="preserve">H25032  </t>
  </si>
  <si>
    <t>Anterior subcapsular polar age-related cataract, left eye</t>
  </si>
  <si>
    <t xml:space="preserve">H25033  </t>
  </si>
  <si>
    <t>Anterior subcapsular polar age-related cataract, bilateral</t>
  </si>
  <si>
    <t xml:space="preserve">H25039  </t>
  </si>
  <si>
    <t>Anterior subcapsular polar age-related cataract, unspecified eye</t>
  </si>
  <si>
    <t xml:space="preserve">H25041  </t>
  </si>
  <si>
    <t>Posterior subcapsular polar age-related cataract, right eye</t>
  </si>
  <si>
    <t xml:space="preserve">H25042  </t>
  </si>
  <si>
    <t>Posterior subcapsular polar age-related cataract, left eye</t>
  </si>
  <si>
    <t xml:space="preserve">H25043  </t>
  </si>
  <si>
    <t>Posterior subcapsular polar age-related cataract, bilateral</t>
  </si>
  <si>
    <t xml:space="preserve">H25049  </t>
  </si>
  <si>
    <t>Posterior subcapsular polar age-related cataract, unspecified eye</t>
  </si>
  <si>
    <t xml:space="preserve">H25091  </t>
  </si>
  <si>
    <t>Other age-related incipient cataract, right eye</t>
  </si>
  <si>
    <t xml:space="preserve">H25092  </t>
  </si>
  <si>
    <t>Other age-related incipient cataract, left eye</t>
  </si>
  <si>
    <t xml:space="preserve">H25093  </t>
  </si>
  <si>
    <t>Other age-related incipient cataract, bilateral</t>
  </si>
  <si>
    <t xml:space="preserve">H25099  </t>
  </si>
  <si>
    <t>Other age-related incipient cataract, unspecified eye</t>
  </si>
  <si>
    <t xml:space="preserve">H2510   </t>
  </si>
  <si>
    <t>Age-related nuclear cataract, unspecified eye</t>
  </si>
  <si>
    <t xml:space="preserve">H2511   </t>
  </si>
  <si>
    <t>Age-related nuclear cataract, right eye</t>
  </si>
  <si>
    <t xml:space="preserve">H2512   </t>
  </si>
  <si>
    <t>Age-related nuclear cataract, left eye</t>
  </si>
  <si>
    <t xml:space="preserve">H2513   </t>
  </si>
  <si>
    <t>Age-related nuclear cataract, bilateral</t>
  </si>
  <si>
    <t xml:space="preserve">H2520   </t>
  </si>
  <si>
    <t>Age-related cataract, morgagnian type, unspecified eye</t>
  </si>
  <si>
    <t xml:space="preserve">H2521   </t>
  </si>
  <si>
    <t>Age-related cataract, morgagnian type, right eye</t>
  </si>
  <si>
    <t xml:space="preserve">H2522   </t>
  </si>
  <si>
    <t>Age-related cataract, morgagnian type, left eye</t>
  </si>
  <si>
    <t xml:space="preserve">H2523   </t>
  </si>
  <si>
    <t>Age-related cataract, morgagnian type, bilateral</t>
  </si>
  <si>
    <t xml:space="preserve">H25811  </t>
  </si>
  <si>
    <t>Combined forms of age-related cataract, right eye</t>
  </si>
  <si>
    <t xml:space="preserve">H25812  </t>
  </si>
  <si>
    <t>Combined forms of age-related cataract, left eye</t>
  </si>
  <si>
    <t xml:space="preserve">H25813  </t>
  </si>
  <si>
    <t>Combined forms of age-related cataract, bilateral</t>
  </si>
  <si>
    <t xml:space="preserve">H25819  </t>
  </si>
  <si>
    <t>Combined forms of age-related cataract, unspecified eye</t>
  </si>
  <si>
    <t xml:space="preserve">H2589   </t>
  </si>
  <si>
    <t>Other age-related cataract</t>
  </si>
  <si>
    <t xml:space="preserve">H259    </t>
  </si>
  <si>
    <t>Unspecified age-related cataract</t>
  </si>
  <si>
    <t xml:space="preserve">H26001  </t>
  </si>
  <si>
    <t>Unspecified infantile and juvenile cataract, right eye</t>
  </si>
  <si>
    <t xml:space="preserve">H26002  </t>
  </si>
  <si>
    <t>Unspecified infantile and juvenile cataract, left eye</t>
  </si>
  <si>
    <t xml:space="preserve">H26003  </t>
  </si>
  <si>
    <t>Unspecified infantile and juvenile cataract, bilateral</t>
  </si>
  <si>
    <t xml:space="preserve">H26009  </t>
  </si>
  <si>
    <t>Unspecified infantile and juvenile cataract, unspecified eye</t>
  </si>
  <si>
    <t xml:space="preserve">H26011  </t>
  </si>
  <si>
    <t>Infantile and juvenile cortical, lamellar, or zonular cataract, right eye</t>
  </si>
  <si>
    <t xml:space="preserve">H26012  </t>
  </si>
  <si>
    <t>Infantile and juvenile cortical, lamellar, or zonular cataract, left eye</t>
  </si>
  <si>
    <t xml:space="preserve">H26013  </t>
  </si>
  <si>
    <t>Infantile and juvenile cortical, lamellar, or zonular cataract, bilateral</t>
  </si>
  <si>
    <t xml:space="preserve">H26019  </t>
  </si>
  <si>
    <t>Infantile and juvenile cortical, lamellar, or zonular cataract, unspecified eye</t>
  </si>
  <si>
    <t xml:space="preserve">H26031  </t>
  </si>
  <si>
    <t>Infantile and juvenile nuclear cataract, right eye</t>
  </si>
  <si>
    <t xml:space="preserve">H26032  </t>
  </si>
  <si>
    <t>Infantile and juvenile nuclear cataract, left eye</t>
  </si>
  <si>
    <t xml:space="preserve">H26033  </t>
  </si>
  <si>
    <t>Infantile and juvenile nuclear cataract, bilateral</t>
  </si>
  <si>
    <t xml:space="preserve">H26039  </t>
  </si>
  <si>
    <t>Infantile and juvenile nuclear cataract, unspecified eye</t>
  </si>
  <si>
    <t xml:space="preserve">H26041  </t>
  </si>
  <si>
    <t>Anterior subcapsular polar infantile and juvenile cataract, right eye</t>
  </si>
  <si>
    <t xml:space="preserve">H26042  </t>
  </si>
  <si>
    <t>Anterior subcapsular polar infantile and juvenile cataract, left eye</t>
  </si>
  <si>
    <t xml:space="preserve">H26043  </t>
  </si>
  <si>
    <t>Anterior subcapsular polar infantile and juvenile cataract, bilateral</t>
  </si>
  <si>
    <t xml:space="preserve">H26049  </t>
  </si>
  <si>
    <t>Anterior subcapsular polar infantile and juvenile cataract, unspecified eye</t>
  </si>
  <si>
    <t xml:space="preserve">H26051  </t>
  </si>
  <si>
    <t>Posterior subcapsular polar infantile and juvenile cataract, right eye</t>
  </si>
  <si>
    <t xml:space="preserve">H26052  </t>
  </si>
  <si>
    <t>Posterior subcapsular polar infantile and juvenile cataract, left eye</t>
  </si>
  <si>
    <t xml:space="preserve">H26053  </t>
  </si>
  <si>
    <t>Posterior subcapsular polar infantile and juvenile cataract, bilateral</t>
  </si>
  <si>
    <t xml:space="preserve">H26059  </t>
  </si>
  <si>
    <t>Posterior subcapsular polar infantile and juvenile cataract, unspecified eye</t>
  </si>
  <si>
    <t xml:space="preserve">H26061  </t>
  </si>
  <si>
    <t>Combined forms of infantile and juvenile cataract, right eye</t>
  </si>
  <si>
    <t xml:space="preserve">H26062  </t>
  </si>
  <si>
    <t>Combined forms of infantile and juvenile cataract, left eye</t>
  </si>
  <si>
    <t xml:space="preserve">H26063  </t>
  </si>
  <si>
    <t>Combined forms of infantile and juvenile cataract, bilateral</t>
  </si>
  <si>
    <t xml:space="preserve">H26069  </t>
  </si>
  <si>
    <t>Combined forms of infantile and juvenile cataract, unspecified eye</t>
  </si>
  <si>
    <t xml:space="preserve">H2609   </t>
  </si>
  <si>
    <t>Other infantile and juvenile cataract</t>
  </si>
  <si>
    <t xml:space="preserve">H26101  </t>
  </si>
  <si>
    <t>Unspecified traumatic cataract, right eye</t>
  </si>
  <si>
    <t xml:space="preserve">H26102  </t>
  </si>
  <si>
    <t>Unspecified traumatic cataract, left eye</t>
  </si>
  <si>
    <t xml:space="preserve">H26103  </t>
  </si>
  <si>
    <t>Unspecified traumatic cataract, bilateral</t>
  </si>
  <si>
    <t xml:space="preserve">H26109  </t>
  </si>
  <si>
    <t>Unspecified traumatic cataract, unspecified eye</t>
  </si>
  <si>
    <t xml:space="preserve">H26111  </t>
  </si>
  <si>
    <t>Localized traumatic opacities, right eye</t>
  </si>
  <si>
    <t xml:space="preserve">H26112  </t>
  </si>
  <si>
    <t>Localized traumatic opacities, left eye</t>
  </si>
  <si>
    <t xml:space="preserve">H26113  </t>
  </si>
  <si>
    <t>Localized traumatic opacities, bilateral</t>
  </si>
  <si>
    <t xml:space="preserve">H26119  </t>
  </si>
  <si>
    <t>Localized traumatic opacities, unspecified eye</t>
  </si>
  <si>
    <t xml:space="preserve">H26121  </t>
  </si>
  <si>
    <t>Partially resolved traumatic cataract, right eye</t>
  </si>
  <si>
    <t xml:space="preserve">H26122  </t>
  </si>
  <si>
    <t>Partially resolved traumatic cataract, left eye</t>
  </si>
  <si>
    <t xml:space="preserve">H26123  </t>
  </si>
  <si>
    <t>Partially resolved traumatic cataract, bilateral</t>
  </si>
  <si>
    <t xml:space="preserve">H26129  </t>
  </si>
  <si>
    <t>Partially resolved traumatic cataract, unspecified eye</t>
  </si>
  <si>
    <t xml:space="preserve">H26131  </t>
  </si>
  <si>
    <t>Total traumatic cataract, right eye</t>
  </si>
  <si>
    <t xml:space="preserve">H26132  </t>
  </si>
  <si>
    <t>Total traumatic cataract, left eye</t>
  </si>
  <si>
    <t xml:space="preserve">H26133  </t>
  </si>
  <si>
    <t>Total traumatic cataract, bilateral</t>
  </si>
  <si>
    <t xml:space="preserve">H26139  </t>
  </si>
  <si>
    <t>Total traumatic cataract, unspecified eye</t>
  </si>
  <si>
    <t xml:space="preserve">H2620   </t>
  </si>
  <si>
    <t>Unspecified complicated cataract</t>
  </si>
  <si>
    <t xml:space="preserve">H26211  </t>
  </si>
  <si>
    <t>Cataract with neovascularization, right eye</t>
  </si>
  <si>
    <t xml:space="preserve">H26212  </t>
  </si>
  <si>
    <t>Cataract with neovascularization, left eye</t>
  </si>
  <si>
    <t xml:space="preserve">H26213  </t>
  </si>
  <si>
    <t>Cataract with neovascularization, bilateral</t>
  </si>
  <si>
    <t xml:space="preserve">H26219  </t>
  </si>
  <si>
    <t>Cataract with neovascularization, unspecified eye</t>
  </si>
  <si>
    <t xml:space="preserve">H26221  </t>
  </si>
  <si>
    <t>Cataract secondary to ocular disorders (degenerative) (inflammatory), right eye</t>
  </si>
  <si>
    <t xml:space="preserve">H26222  </t>
  </si>
  <si>
    <t>Cataract secondary to ocular disorders (degenerative) (inflammatory), left eye</t>
  </si>
  <si>
    <t xml:space="preserve">H26223  </t>
  </si>
  <si>
    <t>Cataract secondary to ocular disorders (degenerative) (inflammatory), bilateral</t>
  </si>
  <si>
    <t xml:space="preserve">H26229  </t>
  </si>
  <si>
    <t>Cataract secondary to ocular disorders (degenerative) (inflammatory), unspecified eye</t>
  </si>
  <si>
    <t xml:space="preserve">H26231  </t>
  </si>
  <si>
    <t>Glaucomatous flecks (subcapsular), right eye</t>
  </si>
  <si>
    <t xml:space="preserve">H26232  </t>
  </si>
  <si>
    <t>Glaucomatous flecks (subcapsular), left eye</t>
  </si>
  <si>
    <t xml:space="preserve">H26233  </t>
  </si>
  <si>
    <t>Glaucomatous flecks (subcapsular), bilateral</t>
  </si>
  <si>
    <t xml:space="preserve">H26239  </t>
  </si>
  <si>
    <t>Glaucomatous flecks (subcapsular), unspecified eye</t>
  </si>
  <si>
    <t xml:space="preserve">H2630   </t>
  </si>
  <si>
    <t>Drug-induced cataract, unspecified eye</t>
  </si>
  <si>
    <t xml:space="preserve">H2631   </t>
  </si>
  <si>
    <t>Drug-induced cataract, right eye</t>
  </si>
  <si>
    <t xml:space="preserve">H2632   </t>
  </si>
  <si>
    <t>Drug-induced cataract, left eye</t>
  </si>
  <si>
    <t xml:space="preserve">H2633   </t>
  </si>
  <si>
    <t>Drug-induced cataract, bilateral</t>
  </si>
  <si>
    <t xml:space="preserve">H2640   </t>
  </si>
  <si>
    <t>Unspecified secondary cataract</t>
  </si>
  <si>
    <t xml:space="preserve">H26411  </t>
  </si>
  <si>
    <t>Soemmering's ring, right eye</t>
  </si>
  <si>
    <t xml:space="preserve">H26412  </t>
  </si>
  <si>
    <t>Soemmering's ring, left eye</t>
  </si>
  <si>
    <t xml:space="preserve">H26413  </t>
  </si>
  <si>
    <t>Soemmering's ring, bilateral</t>
  </si>
  <si>
    <t xml:space="preserve">H26419  </t>
  </si>
  <si>
    <t>Soemmering's ring, unspecified eye</t>
  </si>
  <si>
    <t xml:space="preserve">H26491  </t>
  </si>
  <si>
    <t>Other secondary cataract, right eye</t>
  </si>
  <si>
    <t xml:space="preserve">H26492  </t>
  </si>
  <si>
    <t>Other secondary cataract, left eye</t>
  </si>
  <si>
    <t xml:space="preserve">H26493  </t>
  </si>
  <si>
    <t>Other secondary cataract, bilateral</t>
  </si>
  <si>
    <t xml:space="preserve">H26499  </t>
  </si>
  <si>
    <t>Other secondary cataract, unspecified eye</t>
  </si>
  <si>
    <t xml:space="preserve">H268    </t>
  </si>
  <si>
    <t>Other specified cataract</t>
  </si>
  <si>
    <t xml:space="preserve">H269    </t>
  </si>
  <si>
    <t>Unspecified cataract</t>
  </si>
  <si>
    <t xml:space="preserve">H2700   </t>
  </si>
  <si>
    <t>Aphakia, unspecified eye</t>
  </si>
  <si>
    <t xml:space="preserve">H2701   </t>
  </si>
  <si>
    <t>Aphakia, right eye</t>
  </si>
  <si>
    <t xml:space="preserve">H2702   </t>
  </si>
  <si>
    <t>Aphakia, left eye</t>
  </si>
  <si>
    <t xml:space="preserve">H2703   </t>
  </si>
  <si>
    <t>Aphakia, bilateral</t>
  </si>
  <si>
    <t xml:space="preserve">H2710   </t>
  </si>
  <si>
    <t>Unspecified dislocation of lens</t>
  </si>
  <si>
    <t xml:space="preserve">H27111  </t>
  </si>
  <si>
    <t>Subluxation of lens, right eye</t>
  </si>
  <si>
    <t xml:space="preserve">H27112  </t>
  </si>
  <si>
    <t>Subluxation of lens, left eye</t>
  </si>
  <si>
    <t xml:space="preserve">H27113  </t>
  </si>
  <si>
    <t>Subluxation of lens, bilateral</t>
  </si>
  <si>
    <t xml:space="preserve">H27119  </t>
  </si>
  <si>
    <t>Subluxation of lens, unspecified eye</t>
  </si>
  <si>
    <t xml:space="preserve">H27121  </t>
  </si>
  <si>
    <t>Anterior dislocation of lens, right eye</t>
  </si>
  <si>
    <t xml:space="preserve">H27122  </t>
  </si>
  <si>
    <t>Anterior dislocation of lens, left eye</t>
  </si>
  <si>
    <t xml:space="preserve">H27123  </t>
  </si>
  <si>
    <t>Anterior dislocation of lens, bilateral</t>
  </si>
  <si>
    <t xml:space="preserve">H27129  </t>
  </si>
  <si>
    <t>Anterior dislocation of lens, unspecified eye</t>
  </si>
  <si>
    <t xml:space="preserve">H27131  </t>
  </si>
  <si>
    <t>Posterior dislocation of lens, right eye</t>
  </si>
  <si>
    <t xml:space="preserve">H27132  </t>
  </si>
  <si>
    <t>Posterior dislocation of lens, left eye</t>
  </si>
  <si>
    <t xml:space="preserve">H27133  </t>
  </si>
  <si>
    <t>Posterior dislocation of lens, bilateral</t>
  </si>
  <si>
    <t xml:space="preserve">H27139  </t>
  </si>
  <si>
    <t>Posterior dislocation of lens, unspecified eye</t>
  </si>
  <si>
    <t xml:space="preserve">H278    </t>
  </si>
  <si>
    <t>Other specified disorders of lens</t>
  </si>
  <si>
    <t xml:space="preserve">H279    </t>
  </si>
  <si>
    <t>Unspecified disorder of lens</t>
  </si>
  <si>
    <t xml:space="preserve">H28     </t>
  </si>
  <si>
    <t>Cataract in diseases classified elsewhere</t>
  </si>
  <si>
    <t xml:space="preserve">H30001  </t>
  </si>
  <si>
    <t>Unspecified focal chorioretinal inflammation, right eye</t>
  </si>
  <si>
    <t xml:space="preserve">H30002  </t>
  </si>
  <si>
    <t>Unspecified focal chorioretinal inflammation, left eye</t>
  </si>
  <si>
    <t xml:space="preserve">H30003  </t>
  </si>
  <si>
    <t>Unspecified focal chorioretinal inflammation, bilateral</t>
  </si>
  <si>
    <t xml:space="preserve">H30009  </t>
  </si>
  <si>
    <t>Unspecified focal chorioretinal inflammation, unspecified eye</t>
  </si>
  <si>
    <t xml:space="preserve">H30011  </t>
  </si>
  <si>
    <t>Focal chorioretinal inflammation, juxtapapillary, right eye</t>
  </si>
  <si>
    <t xml:space="preserve">H30012  </t>
  </si>
  <si>
    <t>Focal chorioretinal inflammation, juxtapapillary, left eye</t>
  </si>
  <si>
    <t xml:space="preserve">H30013  </t>
  </si>
  <si>
    <t>Focal chorioretinal inflammation, juxtapapillary, bilateral</t>
  </si>
  <si>
    <t xml:space="preserve">H30019  </t>
  </si>
  <si>
    <t>Focal chorioretinal inflammation, juxtapapillary, unspecified eye</t>
  </si>
  <si>
    <t xml:space="preserve">H30021  </t>
  </si>
  <si>
    <t>Focal chorioretinal inflammation of posterior pole, right eye</t>
  </si>
  <si>
    <t xml:space="preserve">H30022  </t>
  </si>
  <si>
    <t>Focal chorioretinal inflammation of posterior pole, left eye</t>
  </si>
  <si>
    <t xml:space="preserve">H30023  </t>
  </si>
  <si>
    <t>Focal chorioretinal inflammation of posterior pole, bilateral</t>
  </si>
  <si>
    <t xml:space="preserve">H30029  </t>
  </si>
  <si>
    <t>Focal chorioretinal inflammation of posterior pole, unspecified eye</t>
  </si>
  <si>
    <t xml:space="preserve">H30031  </t>
  </si>
  <si>
    <t>Focal chorioretinal inflammation, peripheral, right eye</t>
  </si>
  <si>
    <t xml:space="preserve">H30032  </t>
  </si>
  <si>
    <t>Focal chorioretinal inflammation, peripheral, left eye</t>
  </si>
  <si>
    <t xml:space="preserve">H30033  </t>
  </si>
  <si>
    <t>Focal chorioretinal inflammation, peripheral, bilateral</t>
  </si>
  <si>
    <t xml:space="preserve">H30039  </t>
  </si>
  <si>
    <t>Focal chorioretinal inflammation, peripheral, unspecified eye</t>
  </si>
  <si>
    <t xml:space="preserve">H30041  </t>
  </si>
  <si>
    <t>Focal chorioretinal inflammation, macular or paramacular, right eye</t>
  </si>
  <si>
    <t xml:space="preserve">H30042  </t>
  </si>
  <si>
    <t>Focal chorioretinal inflammation, macular or paramacular, left eye</t>
  </si>
  <si>
    <t xml:space="preserve">H30043  </t>
  </si>
  <si>
    <t>Focal chorioretinal inflammation, macular or paramacular, bilateral</t>
  </si>
  <si>
    <t xml:space="preserve">H30049  </t>
  </si>
  <si>
    <t>Focal chorioretinal inflammation, macular or paramacular, unspecified eye</t>
  </si>
  <si>
    <t xml:space="preserve">H30101  </t>
  </si>
  <si>
    <t>Unspecified disseminated chorioretinal inflammation, right eye</t>
  </si>
  <si>
    <t xml:space="preserve">H30102  </t>
  </si>
  <si>
    <t>Unspecified disseminated chorioretinal inflammation, left eye</t>
  </si>
  <si>
    <t xml:space="preserve">H30103  </t>
  </si>
  <si>
    <t>Unspecified disseminated chorioretinal inflammation, bilateral</t>
  </si>
  <si>
    <t xml:space="preserve">H30109  </t>
  </si>
  <si>
    <t>Unspecified disseminated chorioretinal inflammation, unspecified eye</t>
  </si>
  <si>
    <t xml:space="preserve">H30111  </t>
  </si>
  <si>
    <t>Disseminated chorioretinal inflammation of posterior pole, right eye</t>
  </si>
  <si>
    <t xml:space="preserve">H30112  </t>
  </si>
  <si>
    <t>Disseminated chorioretinal inflammation of posterior pole, left eye</t>
  </si>
  <si>
    <t xml:space="preserve">H30113  </t>
  </si>
  <si>
    <t>Disseminated chorioretinal inflammation of posterior pole, bilateral</t>
  </si>
  <si>
    <t xml:space="preserve">H30119  </t>
  </si>
  <si>
    <t>Disseminated chorioretinal inflammation of posterior pole, unspecified eye</t>
  </si>
  <si>
    <t xml:space="preserve">H30121  </t>
  </si>
  <si>
    <t>Disseminated chorioretinal inflammation, peripheral right eye</t>
  </si>
  <si>
    <t xml:space="preserve">H30122  </t>
  </si>
  <si>
    <t>Disseminated chorioretinal inflammation, peripheral, left eye</t>
  </si>
  <si>
    <t xml:space="preserve">H30123  </t>
  </si>
  <si>
    <t>Disseminated chorioretinal inflammation, peripheral, bilateral</t>
  </si>
  <si>
    <t xml:space="preserve">H30129  </t>
  </si>
  <si>
    <t>Disseminated chorioretinal inflammation, peripheral, unspecified eye</t>
  </si>
  <si>
    <t xml:space="preserve">H30131  </t>
  </si>
  <si>
    <t>Disseminated chorioretinal inflammation, generalized, right eye</t>
  </si>
  <si>
    <t xml:space="preserve">H30132  </t>
  </si>
  <si>
    <t>Disseminated chorioretinal inflammation, generalized, left eye</t>
  </si>
  <si>
    <t xml:space="preserve">H30133  </t>
  </si>
  <si>
    <t>Disseminated chorioretinal inflammation, generalized, bilateral</t>
  </si>
  <si>
    <t xml:space="preserve">H30139  </t>
  </si>
  <si>
    <t>Disseminated chorioretinal inflammation, generalized, unspecified eye</t>
  </si>
  <si>
    <t xml:space="preserve">H30141  </t>
  </si>
  <si>
    <t>Acute posterior multifocal placoid pigment epitheliopathy, right eye</t>
  </si>
  <si>
    <t xml:space="preserve">H30142  </t>
  </si>
  <si>
    <t>Acute posterior multifocal placoid pigment epitheliopathy, left eye</t>
  </si>
  <si>
    <t xml:space="preserve">H30143  </t>
  </si>
  <si>
    <t>Acute posterior multifocal placoid pigment epitheliopathy, bilateral</t>
  </si>
  <si>
    <t xml:space="preserve">H30149  </t>
  </si>
  <si>
    <t>Acute posterior multifocal placoid pigment epitheliopathy, unspecified eye</t>
  </si>
  <si>
    <t xml:space="preserve">H3020   </t>
  </si>
  <si>
    <t>Posterior cyclitis, unspecified eye</t>
  </si>
  <si>
    <t xml:space="preserve">H3021   </t>
  </si>
  <si>
    <t>Posterior cyclitis, right eye</t>
  </si>
  <si>
    <t xml:space="preserve">H3022   </t>
  </si>
  <si>
    <t>Posterior cyclitis, left eye</t>
  </si>
  <si>
    <t xml:space="preserve">H3023   </t>
  </si>
  <si>
    <t>Posterior cyclitis, bilateral</t>
  </si>
  <si>
    <t xml:space="preserve">H30811  </t>
  </si>
  <si>
    <t>Harada's disease, right eye</t>
  </si>
  <si>
    <t xml:space="preserve">H30812  </t>
  </si>
  <si>
    <t>Harada's disease, left eye</t>
  </si>
  <si>
    <t xml:space="preserve">H30813  </t>
  </si>
  <si>
    <t>Harada's disease, bilateral</t>
  </si>
  <si>
    <t xml:space="preserve">H30819  </t>
  </si>
  <si>
    <t>Harada's disease, unspecified eye</t>
  </si>
  <si>
    <t xml:space="preserve">H30891  </t>
  </si>
  <si>
    <t>Other chorioretinal inflammations, right eye</t>
  </si>
  <si>
    <t xml:space="preserve">H30892  </t>
  </si>
  <si>
    <t>Other chorioretinal inflammations, left eye</t>
  </si>
  <si>
    <t xml:space="preserve">H30893  </t>
  </si>
  <si>
    <t>Other chorioretinal inflammations, bilateral</t>
  </si>
  <si>
    <t xml:space="preserve">H30899  </t>
  </si>
  <si>
    <t>Other chorioretinal inflammations, unspecified eye</t>
  </si>
  <si>
    <t xml:space="preserve">H3090   </t>
  </si>
  <si>
    <t>Unspecified chorioretinal inflammation, unspecified eye</t>
  </si>
  <si>
    <t xml:space="preserve">H3091   </t>
  </si>
  <si>
    <t>Unspecified chorioretinal inflammation, right eye</t>
  </si>
  <si>
    <t xml:space="preserve">H3092   </t>
  </si>
  <si>
    <t>Unspecified chorioretinal inflammation, left eye</t>
  </si>
  <si>
    <t xml:space="preserve">H3093   </t>
  </si>
  <si>
    <t>Unspecified chorioretinal inflammation, bilateral</t>
  </si>
  <si>
    <t xml:space="preserve">H31001  </t>
  </si>
  <si>
    <t>Unspecified chorioretinal scars, right eye</t>
  </si>
  <si>
    <t xml:space="preserve">H31002  </t>
  </si>
  <si>
    <t>Unspecified chorioretinal scars, left eye</t>
  </si>
  <si>
    <t xml:space="preserve">H31003  </t>
  </si>
  <si>
    <t>Unspecified chorioretinal scars, bilateral</t>
  </si>
  <si>
    <t xml:space="preserve">H31009  </t>
  </si>
  <si>
    <t>Unspecified chorioretinal scars, unspecified eye</t>
  </si>
  <si>
    <t xml:space="preserve">H31011  </t>
  </si>
  <si>
    <t>Macula scars of posterior pole (postinflammatory) (post-traumatic), right eye</t>
  </si>
  <si>
    <t xml:space="preserve">H31012  </t>
  </si>
  <si>
    <t>Macula scars of posterior pole (postinflammatory) (post-traumatic), left eye</t>
  </si>
  <si>
    <t xml:space="preserve">H31013  </t>
  </si>
  <si>
    <t>Macula scars of posterior pole (postinflammatory) (post-traumatic), bilateral</t>
  </si>
  <si>
    <t xml:space="preserve">H31019  </t>
  </si>
  <si>
    <t>Macula scars of posterior pole (postinflammatory) (post-traumatic), unspecified eye</t>
  </si>
  <si>
    <t xml:space="preserve">H31021  </t>
  </si>
  <si>
    <t>Solar retinopathy, right eye</t>
  </si>
  <si>
    <t xml:space="preserve">H31022  </t>
  </si>
  <si>
    <t>Solar retinopathy, left eye</t>
  </si>
  <si>
    <t xml:space="preserve">H31023  </t>
  </si>
  <si>
    <t>Solar retinopathy, bilateral</t>
  </si>
  <si>
    <t xml:space="preserve">H31029  </t>
  </si>
  <si>
    <t>Solar retinopathy, unspecified eye</t>
  </si>
  <si>
    <t xml:space="preserve">H31091  </t>
  </si>
  <si>
    <t>Other chorioretinal scars, right eye</t>
  </si>
  <si>
    <t xml:space="preserve">H31092  </t>
  </si>
  <si>
    <t>Other chorioretinal scars, left eye</t>
  </si>
  <si>
    <t xml:space="preserve">H31093  </t>
  </si>
  <si>
    <t>Other chorioretinal scars, bilateral</t>
  </si>
  <si>
    <t xml:space="preserve">H31099  </t>
  </si>
  <si>
    <t>Other chorioretinal scars, unspecified eye</t>
  </si>
  <si>
    <t xml:space="preserve">H31101  </t>
  </si>
  <si>
    <t>Choroidal degeneration, unspecified, right eye</t>
  </si>
  <si>
    <t xml:space="preserve">H31102  </t>
  </si>
  <si>
    <t>Choroidal degeneration, unspecified, left eye</t>
  </si>
  <si>
    <t xml:space="preserve">H31103  </t>
  </si>
  <si>
    <t>Choroidal degeneration, unspecified, bilateral</t>
  </si>
  <si>
    <t xml:space="preserve">H31109  </t>
  </si>
  <si>
    <t>Choroidal degeneration, unspecified, unspecified eye</t>
  </si>
  <si>
    <t xml:space="preserve">H31111  </t>
  </si>
  <si>
    <t>Age-related choroidal atrophy, right eye</t>
  </si>
  <si>
    <t xml:space="preserve">H31112  </t>
  </si>
  <si>
    <t>Age-related choroidal atrophy, left eye</t>
  </si>
  <si>
    <t xml:space="preserve">H31113  </t>
  </si>
  <si>
    <t>Age-related choroidal atrophy, bilateral</t>
  </si>
  <si>
    <t xml:space="preserve">H31119  </t>
  </si>
  <si>
    <t>Age-related choroidal atrophy, unspecified eye</t>
  </si>
  <si>
    <t xml:space="preserve">H31121  </t>
  </si>
  <si>
    <t>Diffuse secondary atrophy of choroid, right eye</t>
  </si>
  <si>
    <t xml:space="preserve">H31122  </t>
  </si>
  <si>
    <t>Diffuse secondary atrophy of choroid, left eye</t>
  </si>
  <si>
    <t xml:space="preserve">H31123  </t>
  </si>
  <si>
    <t>Diffuse secondary atrophy of choroid, bilateral</t>
  </si>
  <si>
    <t xml:space="preserve">H31129  </t>
  </si>
  <si>
    <t>Diffuse secondary atrophy of choroid, unspecified eye</t>
  </si>
  <si>
    <t xml:space="preserve">H3120   </t>
  </si>
  <si>
    <t>Hereditary choroidal dystrophy, unspecified</t>
  </si>
  <si>
    <t xml:space="preserve">H3121   </t>
  </si>
  <si>
    <t>Choroideremia</t>
  </si>
  <si>
    <t xml:space="preserve">H3122   </t>
  </si>
  <si>
    <t>Choroidal dystrophy (central areolar) (generalized) (peripapillary)</t>
  </si>
  <si>
    <t xml:space="preserve">H3123   </t>
  </si>
  <si>
    <t>Gyrate atrophy, choroid</t>
  </si>
  <si>
    <t xml:space="preserve">H3129   </t>
  </si>
  <si>
    <t>Other hereditary choroidal dystrophy</t>
  </si>
  <si>
    <t xml:space="preserve">H31301  </t>
  </si>
  <si>
    <t>Unspecified choroidal hemorrhage, right eye</t>
  </si>
  <si>
    <t xml:space="preserve">H31302  </t>
  </si>
  <si>
    <t>Unspecified choroidal hemorrhage, left eye</t>
  </si>
  <si>
    <t xml:space="preserve">H31303  </t>
  </si>
  <si>
    <t>Unspecified choroidal hemorrhage, bilateral</t>
  </si>
  <si>
    <t xml:space="preserve">H31309  </t>
  </si>
  <si>
    <t>Unspecified choroidal hemorrhage, unspecified eye</t>
  </si>
  <si>
    <t xml:space="preserve">H31311  </t>
  </si>
  <si>
    <t>Expulsive choroidal hemorrhage, right eye</t>
  </si>
  <si>
    <t xml:space="preserve">H31312  </t>
  </si>
  <si>
    <t>Expulsive choroidal hemorrhage, left eye</t>
  </si>
  <si>
    <t xml:space="preserve">H31313  </t>
  </si>
  <si>
    <t>Expulsive choroidal hemorrhage, bilateral</t>
  </si>
  <si>
    <t xml:space="preserve">H31319  </t>
  </si>
  <si>
    <t>Expulsive choroidal hemorrhage, unspecified eye</t>
  </si>
  <si>
    <t xml:space="preserve">H31321  </t>
  </si>
  <si>
    <t>Choroidal rupture, right eye</t>
  </si>
  <si>
    <t xml:space="preserve">H31322  </t>
  </si>
  <si>
    <t>Choroidal rupture, left eye</t>
  </si>
  <si>
    <t xml:space="preserve">H31323  </t>
  </si>
  <si>
    <t>Choroidal rupture, bilateral</t>
  </si>
  <si>
    <t xml:space="preserve">H31329  </t>
  </si>
  <si>
    <t>Choroidal rupture, unspecified eye</t>
  </si>
  <si>
    <t xml:space="preserve">H31401  </t>
  </si>
  <si>
    <t>Unspecified choroidal detachment, right eye</t>
  </si>
  <si>
    <t xml:space="preserve">H31402  </t>
  </si>
  <si>
    <t>Unspecified choroidal detachment, left eye</t>
  </si>
  <si>
    <t xml:space="preserve">H31403  </t>
  </si>
  <si>
    <t>Unspecified choroidal detachment, bilateral</t>
  </si>
  <si>
    <t xml:space="preserve">H31409  </t>
  </si>
  <si>
    <t>Unspecified choroidal detachment, unspecified eye</t>
  </si>
  <si>
    <t xml:space="preserve">H31411  </t>
  </si>
  <si>
    <t>Hemorrhagic choroidal detachment, right eye</t>
  </si>
  <si>
    <t xml:space="preserve">H31412  </t>
  </si>
  <si>
    <t>Hemorrhagic choroidal detachment, left eye</t>
  </si>
  <si>
    <t xml:space="preserve">H31413  </t>
  </si>
  <si>
    <t>Hemorrhagic choroidal detachment, bilateral</t>
  </si>
  <si>
    <t xml:space="preserve">H31419  </t>
  </si>
  <si>
    <t>Hemorrhagic choroidal detachment, unspecified eye</t>
  </si>
  <si>
    <t xml:space="preserve">H31421  </t>
  </si>
  <si>
    <t>Serous choroidal detachment, right eye</t>
  </si>
  <si>
    <t xml:space="preserve">H31422  </t>
  </si>
  <si>
    <t>Serous choroidal detachment, left eye</t>
  </si>
  <si>
    <t xml:space="preserve">H31423  </t>
  </si>
  <si>
    <t>Serous choroidal detachment, bilateral</t>
  </si>
  <si>
    <t xml:space="preserve">H31429  </t>
  </si>
  <si>
    <t>Serous choroidal detachment, unspecified eye</t>
  </si>
  <si>
    <t xml:space="preserve">H318    </t>
  </si>
  <si>
    <t>Other specified disorders of choroid</t>
  </si>
  <si>
    <t xml:space="preserve">H319    </t>
  </si>
  <si>
    <t>Unspecified disorder of choroid</t>
  </si>
  <si>
    <t xml:space="preserve">H32     </t>
  </si>
  <si>
    <t>Chorioretinal disorders in diseases classified elsewhere</t>
  </si>
  <si>
    <t xml:space="preserve">H33001  </t>
  </si>
  <si>
    <t>Unspecified retinal detachment with retinal break, right eye</t>
  </si>
  <si>
    <t xml:space="preserve">H33002  </t>
  </si>
  <si>
    <t>Unspecified retinal detachment with retinal break, left eye</t>
  </si>
  <si>
    <t xml:space="preserve">H33003  </t>
  </si>
  <si>
    <t>Unspecified retinal detachment with retinal break, bilateral</t>
  </si>
  <si>
    <t xml:space="preserve">H33009  </t>
  </si>
  <si>
    <t>Unspecified retinal detachment with retinal break, unspecified eye</t>
  </si>
  <si>
    <t xml:space="preserve">H33011  </t>
  </si>
  <si>
    <t>Retinal detachment with single break, right eye</t>
  </si>
  <si>
    <t xml:space="preserve">H33012  </t>
  </si>
  <si>
    <t>Retinal detachment with single break, left eye</t>
  </si>
  <si>
    <t xml:space="preserve">H33013  </t>
  </si>
  <si>
    <t>Retinal detachment with single break, bilateral</t>
  </si>
  <si>
    <t xml:space="preserve">H33019  </t>
  </si>
  <si>
    <t>Retinal detachment with single break, unspecified eye</t>
  </si>
  <si>
    <t xml:space="preserve">H33021  </t>
  </si>
  <si>
    <t>Retinal detachment with multiple breaks, right eye</t>
  </si>
  <si>
    <t xml:space="preserve">H33022  </t>
  </si>
  <si>
    <t>Retinal detachment with multiple breaks, left eye</t>
  </si>
  <si>
    <t xml:space="preserve">H33023  </t>
  </si>
  <si>
    <t>Retinal detachment with multiple breaks, bilateral</t>
  </si>
  <si>
    <t xml:space="preserve">H33029  </t>
  </si>
  <si>
    <t>Retinal detachment with multiple breaks, unspecified eye</t>
  </si>
  <si>
    <t xml:space="preserve">H33031  </t>
  </si>
  <si>
    <t>Retinal detachment with giant retinal tear, right eye</t>
  </si>
  <si>
    <t xml:space="preserve">H33032  </t>
  </si>
  <si>
    <t>Retinal detachment with giant retinal tear, left eye</t>
  </si>
  <si>
    <t xml:space="preserve">H33033  </t>
  </si>
  <si>
    <t>Retinal detachment with giant retinal tear, bilateral</t>
  </si>
  <si>
    <t xml:space="preserve">H33039  </t>
  </si>
  <si>
    <t>Retinal detachment with giant retinal tear, unspecified eye</t>
  </si>
  <si>
    <t xml:space="preserve">H33041  </t>
  </si>
  <si>
    <t>Retinal detachment with retinal dialysis, right eye</t>
  </si>
  <si>
    <t xml:space="preserve">H33042  </t>
  </si>
  <si>
    <t>Retinal detachment with retinal dialysis, left eye</t>
  </si>
  <si>
    <t xml:space="preserve">H33043  </t>
  </si>
  <si>
    <t>Retinal detachment with retinal dialysis, bilateral</t>
  </si>
  <si>
    <t xml:space="preserve">H33049  </t>
  </si>
  <si>
    <t>Retinal detachment with retinal dialysis, unspecified eye</t>
  </si>
  <si>
    <t xml:space="preserve">H33051  </t>
  </si>
  <si>
    <t>Total retinal detachment, right eye</t>
  </si>
  <si>
    <t xml:space="preserve">H33052  </t>
  </si>
  <si>
    <t>Total retinal detachment, left eye</t>
  </si>
  <si>
    <t xml:space="preserve">H33053  </t>
  </si>
  <si>
    <t>Total retinal detachment, bilateral</t>
  </si>
  <si>
    <t xml:space="preserve">H33059  </t>
  </si>
  <si>
    <t>Total retinal detachment, unspecified eye</t>
  </si>
  <si>
    <t xml:space="preserve">H33101  </t>
  </si>
  <si>
    <t>Unspecified retinoschisis, right eye</t>
  </si>
  <si>
    <t xml:space="preserve">H33102  </t>
  </si>
  <si>
    <t>Unspecified retinoschisis, left eye</t>
  </si>
  <si>
    <t xml:space="preserve">H33103  </t>
  </si>
  <si>
    <t>Unspecified retinoschisis, bilateral</t>
  </si>
  <si>
    <t xml:space="preserve">H33109  </t>
  </si>
  <si>
    <t>Unspecified retinoschisis, unspecified eye</t>
  </si>
  <si>
    <t xml:space="preserve">H33111  </t>
  </si>
  <si>
    <t>Cyst of ora serrata, right eye</t>
  </si>
  <si>
    <t xml:space="preserve">H33112  </t>
  </si>
  <si>
    <t>Cyst of ora serrata, left eye</t>
  </si>
  <si>
    <t xml:space="preserve">H33113  </t>
  </si>
  <si>
    <t>Cyst of ora serrata, bilateral</t>
  </si>
  <si>
    <t xml:space="preserve">H33119  </t>
  </si>
  <si>
    <t>Cyst of ora serrata, unspecified eye</t>
  </si>
  <si>
    <t xml:space="preserve">H33121  </t>
  </si>
  <si>
    <t>Parasitic cyst of retina, right eye</t>
  </si>
  <si>
    <t xml:space="preserve">H33122  </t>
  </si>
  <si>
    <t>Parasitic cyst of retina, left eye</t>
  </si>
  <si>
    <t xml:space="preserve">H33123  </t>
  </si>
  <si>
    <t>Parasitic cyst of retina, bilateral</t>
  </si>
  <si>
    <t xml:space="preserve">H33129  </t>
  </si>
  <si>
    <t>Parasitic cyst of retina, unspecified eye</t>
  </si>
  <si>
    <t xml:space="preserve">H33191  </t>
  </si>
  <si>
    <t>Other retinoschisis and retinal cysts, right eye</t>
  </si>
  <si>
    <t xml:space="preserve">H33192  </t>
  </si>
  <si>
    <t>Other retinoschisis and retinal cysts, left eye</t>
  </si>
  <si>
    <t xml:space="preserve">H33193  </t>
  </si>
  <si>
    <t>Other retinoschisis and retinal cysts, bilateral</t>
  </si>
  <si>
    <t xml:space="preserve">H33199  </t>
  </si>
  <si>
    <t>Other retinoschisis and retinal cysts, unspecified eye</t>
  </si>
  <si>
    <t xml:space="preserve">H3320   </t>
  </si>
  <si>
    <t>Serous retinal detachment, unspecified eye</t>
  </si>
  <si>
    <t xml:space="preserve">H3321   </t>
  </si>
  <si>
    <t>Serous retinal detachment, right eye</t>
  </si>
  <si>
    <t xml:space="preserve">H3322   </t>
  </si>
  <si>
    <t>Serous retinal detachment, left eye</t>
  </si>
  <si>
    <t xml:space="preserve">H3323   </t>
  </si>
  <si>
    <t>Serous retinal detachment, bilateral</t>
  </si>
  <si>
    <t xml:space="preserve">H33301  </t>
  </si>
  <si>
    <t>Unspecified retinal break, right eye</t>
  </si>
  <si>
    <t xml:space="preserve">H33302  </t>
  </si>
  <si>
    <t>Unspecified retinal break, left eye</t>
  </si>
  <si>
    <t xml:space="preserve">H33303  </t>
  </si>
  <si>
    <t>Unspecified retinal break, bilateral</t>
  </si>
  <si>
    <t xml:space="preserve">H33309  </t>
  </si>
  <si>
    <t>Unspecified retinal break, unspecified eye</t>
  </si>
  <si>
    <t xml:space="preserve">H33311  </t>
  </si>
  <si>
    <t>Horseshoe tear of retina without detachment, right eye</t>
  </si>
  <si>
    <t xml:space="preserve">H33312  </t>
  </si>
  <si>
    <t>Horseshoe tear of retina without detachment, left eye</t>
  </si>
  <si>
    <t xml:space="preserve">H33313  </t>
  </si>
  <si>
    <t>Horseshoe tear of retina without detachment, bilateral</t>
  </si>
  <si>
    <t xml:space="preserve">H33319  </t>
  </si>
  <si>
    <t>Horseshoe tear of retina without detachment, unspecified eye</t>
  </si>
  <si>
    <t xml:space="preserve">H33321  </t>
  </si>
  <si>
    <t>Round hole, right eye</t>
  </si>
  <si>
    <t xml:space="preserve">H33322  </t>
  </si>
  <si>
    <t>Round hole, left eye</t>
  </si>
  <si>
    <t xml:space="preserve">H33323  </t>
  </si>
  <si>
    <t>Round hole, bilateral</t>
  </si>
  <si>
    <t xml:space="preserve">H33329  </t>
  </si>
  <si>
    <t>Round hole, unspecified eye</t>
  </si>
  <si>
    <t xml:space="preserve">H33331  </t>
  </si>
  <si>
    <t>Multiple defects of retina without detachment, right eye</t>
  </si>
  <si>
    <t xml:space="preserve">H33332  </t>
  </si>
  <si>
    <t>Multiple defects of retina without detachment, left eye</t>
  </si>
  <si>
    <t xml:space="preserve">H33333  </t>
  </si>
  <si>
    <t>Multiple defects of retina without detachment, bilateral</t>
  </si>
  <si>
    <t xml:space="preserve">H33339  </t>
  </si>
  <si>
    <t>Multiple defects of retina without detachment, unspecified eye</t>
  </si>
  <si>
    <t xml:space="preserve">H3340   </t>
  </si>
  <si>
    <t>Traction detachment of retina, unspecified eye</t>
  </si>
  <si>
    <t xml:space="preserve">H3341   </t>
  </si>
  <si>
    <t>Traction detachment of retina, right eye</t>
  </si>
  <si>
    <t xml:space="preserve">H3342   </t>
  </si>
  <si>
    <t>Traction detachment of retina, left eye</t>
  </si>
  <si>
    <t xml:space="preserve">H3343   </t>
  </si>
  <si>
    <t>Traction detachment of retina, bilateral</t>
  </si>
  <si>
    <t xml:space="preserve">H338    </t>
  </si>
  <si>
    <t>Other retinal detachments</t>
  </si>
  <si>
    <t xml:space="preserve">H3400   </t>
  </si>
  <si>
    <t>Transient retinal artery occlusion, unspecified eye</t>
  </si>
  <si>
    <t xml:space="preserve">H3401   </t>
  </si>
  <si>
    <t>Transient retinal artery occlusion, right eye</t>
  </si>
  <si>
    <t xml:space="preserve">H3402   </t>
  </si>
  <si>
    <t>Transient retinal artery occlusion, left eye</t>
  </si>
  <si>
    <t xml:space="preserve">H3403   </t>
  </si>
  <si>
    <t>Transient retinal artery occlusion, bilateral</t>
  </si>
  <si>
    <t xml:space="preserve">H3410   </t>
  </si>
  <si>
    <t>Central retinal artery occlusion, unspecified eye</t>
  </si>
  <si>
    <t xml:space="preserve">H3411   </t>
  </si>
  <si>
    <t>Central retinal artery occlusion, right eye</t>
  </si>
  <si>
    <t xml:space="preserve">H3412   </t>
  </si>
  <si>
    <t>Central retinal artery occlusion, left eye</t>
  </si>
  <si>
    <t xml:space="preserve">H3413   </t>
  </si>
  <si>
    <t>Central retinal artery occlusion, bilateral</t>
  </si>
  <si>
    <t xml:space="preserve">H34211  </t>
  </si>
  <si>
    <t>Partial retinal artery occlusion, right eye</t>
  </si>
  <si>
    <t xml:space="preserve">H34212  </t>
  </si>
  <si>
    <t>Partial retinal artery occlusion, left eye</t>
  </si>
  <si>
    <t xml:space="preserve">H34213  </t>
  </si>
  <si>
    <t>Partial retinal artery occlusion, bilateral</t>
  </si>
  <si>
    <t xml:space="preserve">H34219  </t>
  </si>
  <si>
    <t>Partial retinal artery occlusion, unspecified eye</t>
  </si>
  <si>
    <t xml:space="preserve">H34231  </t>
  </si>
  <si>
    <t>Retinal artery branch occlusion, right eye</t>
  </si>
  <si>
    <t xml:space="preserve">H34232  </t>
  </si>
  <si>
    <t>Retinal artery branch occlusion, left eye</t>
  </si>
  <si>
    <t xml:space="preserve">H34233  </t>
  </si>
  <si>
    <t>Retinal artery branch occlusion, bilateral</t>
  </si>
  <si>
    <t xml:space="preserve">H34239  </t>
  </si>
  <si>
    <t>Retinal artery branch occlusion, unspecified eye</t>
  </si>
  <si>
    <t xml:space="preserve">H348110 </t>
  </si>
  <si>
    <t>Central retinal vein occlusion, right eye, with macular edema</t>
  </si>
  <si>
    <t xml:space="preserve">H348111 </t>
  </si>
  <si>
    <t>Central retinal vein occlusion, right eye, with retinal neovascularization</t>
  </si>
  <si>
    <t xml:space="preserve">H348112 </t>
  </si>
  <si>
    <t>Central retinal vein occlusion, right eye, stable</t>
  </si>
  <si>
    <t xml:space="preserve">H348120 </t>
  </si>
  <si>
    <t>Central retinal vein occlusion, left eye, with macular edema</t>
  </si>
  <si>
    <t xml:space="preserve">H348121 </t>
  </si>
  <si>
    <t>Central retinal vein occlusion, left eye, with retinal neovascularization</t>
  </si>
  <si>
    <t xml:space="preserve">H348122 </t>
  </si>
  <si>
    <t>Central retinal vein occlusion, left eye, stable</t>
  </si>
  <si>
    <t xml:space="preserve">H348130 </t>
  </si>
  <si>
    <t>Central retinal vein occlusion, bilateral, with macular edema</t>
  </si>
  <si>
    <t xml:space="preserve">H348131 </t>
  </si>
  <si>
    <t>Central retinal vein occlusion, bilateral, with retinal neovascularization</t>
  </si>
  <si>
    <t xml:space="preserve">H348132 </t>
  </si>
  <si>
    <t>Central retinal vein occlusion, bilateral, stable</t>
  </si>
  <si>
    <t xml:space="preserve">H348190 </t>
  </si>
  <si>
    <t>Central retinal vein occlusion, unspecified eye, with macular edema</t>
  </si>
  <si>
    <t xml:space="preserve">H348191 </t>
  </si>
  <si>
    <t>Central retinal vein occlusion, unspecified eye, with retinal neovascularization</t>
  </si>
  <si>
    <t xml:space="preserve">H348192 </t>
  </si>
  <si>
    <t>Central retinal vein occlusion, unspecified eye, stable</t>
  </si>
  <si>
    <t xml:space="preserve">H34821  </t>
  </si>
  <si>
    <t>Venous engorgement, right eye</t>
  </si>
  <si>
    <t xml:space="preserve">H34822  </t>
  </si>
  <si>
    <t>Venous engorgement, left eye</t>
  </si>
  <si>
    <t xml:space="preserve">H34823  </t>
  </si>
  <si>
    <t>Venous engorgement, bilateral</t>
  </si>
  <si>
    <t xml:space="preserve">H34829  </t>
  </si>
  <si>
    <t>Venous engorgement, unspecified eye</t>
  </si>
  <si>
    <t xml:space="preserve">H348310 </t>
  </si>
  <si>
    <t>Tributary (branch) retinal vein occlusion, right eye, with macular edema</t>
  </si>
  <si>
    <t xml:space="preserve">H348311 </t>
  </si>
  <si>
    <t>Tributary (branch) retinal vein occlusion, right eye, with retinal neovascularization</t>
  </si>
  <si>
    <t xml:space="preserve">H348312 </t>
  </si>
  <si>
    <t>Tributary (branch) retinal vein occlusion, right eye, stable</t>
  </si>
  <si>
    <t xml:space="preserve">H348320 </t>
  </si>
  <si>
    <t>Tributary (branch) retinal vein occlusion, left eye, with macular edema</t>
  </si>
  <si>
    <t xml:space="preserve">H348321 </t>
  </si>
  <si>
    <t>Tributary (branch) retinal vein occlusion, left eye, with retinal neovascularization</t>
  </si>
  <si>
    <t xml:space="preserve">H348322 </t>
  </si>
  <si>
    <t>Tributary (branch) retinal vein occlusion, left eye, stable</t>
  </si>
  <si>
    <t xml:space="preserve">H348330 </t>
  </si>
  <si>
    <t>Tributary (branch) retinal vein occlusion, bilateral, with macular edema</t>
  </si>
  <si>
    <t xml:space="preserve">H348331 </t>
  </si>
  <si>
    <t>Tributary (branch) retinal vein occlusion, bilateral, with retinal neovascularization</t>
  </si>
  <si>
    <t xml:space="preserve">H348332 </t>
  </si>
  <si>
    <t>Tributary (branch) retinal vein occlusion, bilateral, stable</t>
  </si>
  <si>
    <t xml:space="preserve">H348390 </t>
  </si>
  <si>
    <t>Tributary (branch) retinal vein occlusion, unspecified eye, with macular edema</t>
  </si>
  <si>
    <t xml:space="preserve">H348391 </t>
  </si>
  <si>
    <t>Tributary (branch) retinal vein occlusion, unspecified eye, with retinal neovascularization</t>
  </si>
  <si>
    <t xml:space="preserve">H348392 </t>
  </si>
  <si>
    <t>Tributary (branch) retinal vein occlusion, unspecified eye, stable</t>
  </si>
  <si>
    <t xml:space="preserve">H349    </t>
  </si>
  <si>
    <t>Unspecified retinal vascular occlusion</t>
  </si>
  <si>
    <t xml:space="preserve">H3500   </t>
  </si>
  <si>
    <t>Unspecified background retinopathy</t>
  </si>
  <si>
    <t xml:space="preserve">H35011  </t>
  </si>
  <si>
    <t>Changes in retinal vascular appearance, right eye</t>
  </si>
  <si>
    <t xml:space="preserve">H35012  </t>
  </si>
  <si>
    <t>Changes in retinal vascular appearance, left eye</t>
  </si>
  <si>
    <t xml:space="preserve">H35013  </t>
  </si>
  <si>
    <t>Changes in retinal vascular appearance, bilateral</t>
  </si>
  <si>
    <t xml:space="preserve">H35019  </t>
  </si>
  <si>
    <t>Changes in retinal vascular appearance, unspecified eye</t>
  </si>
  <si>
    <t xml:space="preserve">H35021  </t>
  </si>
  <si>
    <t>Exudative retinopathy, right eye</t>
  </si>
  <si>
    <t xml:space="preserve">H35022  </t>
  </si>
  <si>
    <t>Exudative retinopathy, left eye</t>
  </si>
  <si>
    <t xml:space="preserve">H35023  </t>
  </si>
  <si>
    <t>Exudative retinopathy, bilateral</t>
  </si>
  <si>
    <t xml:space="preserve">H35029  </t>
  </si>
  <si>
    <t>Exudative retinopathy, unspecified eye</t>
  </si>
  <si>
    <t xml:space="preserve">H35031  </t>
  </si>
  <si>
    <t>Hypertensive retinopathy, right eye</t>
  </si>
  <si>
    <t xml:space="preserve">H35032  </t>
  </si>
  <si>
    <t>Hypertensive retinopathy, left eye</t>
  </si>
  <si>
    <t xml:space="preserve">H35033  </t>
  </si>
  <si>
    <t>Hypertensive retinopathy, bilateral</t>
  </si>
  <si>
    <t xml:space="preserve">H35039  </t>
  </si>
  <si>
    <t>Hypertensive retinopathy, unspecified eye</t>
  </si>
  <si>
    <t xml:space="preserve">H35041  </t>
  </si>
  <si>
    <t>Retinal micro-aneurysms, unspecified, right eye</t>
  </si>
  <si>
    <t xml:space="preserve">H35042  </t>
  </si>
  <si>
    <t>Retinal micro-aneurysms, unspecified, left eye</t>
  </si>
  <si>
    <t xml:space="preserve">H35043  </t>
  </si>
  <si>
    <t>Retinal micro-aneurysms, unspecified, bilateral</t>
  </si>
  <si>
    <t xml:space="preserve">H35049  </t>
  </si>
  <si>
    <t>Retinal micro-aneurysms, unspecified, unspecified eye</t>
  </si>
  <si>
    <t xml:space="preserve">H35051  </t>
  </si>
  <si>
    <t>Retinal neovascularization, unspecified, right eye</t>
  </si>
  <si>
    <t xml:space="preserve">H35052  </t>
  </si>
  <si>
    <t>Retinal neovascularization, unspecified, left eye</t>
  </si>
  <si>
    <t xml:space="preserve">H35053  </t>
  </si>
  <si>
    <t>Retinal neovascularization, unspecified, bilateral</t>
  </si>
  <si>
    <t xml:space="preserve">H35059  </t>
  </si>
  <si>
    <t>Retinal neovascularization, unspecified, unspecified eye</t>
  </si>
  <si>
    <t xml:space="preserve">H35061  </t>
  </si>
  <si>
    <t>Retinal vasculitis, right eye</t>
  </si>
  <si>
    <t xml:space="preserve">H35062  </t>
  </si>
  <si>
    <t>Retinal vasculitis, left eye</t>
  </si>
  <si>
    <t xml:space="preserve">H35063  </t>
  </si>
  <si>
    <t>Retinal vasculitis, bilateral</t>
  </si>
  <si>
    <t xml:space="preserve">H35069  </t>
  </si>
  <si>
    <t>Retinal vasculitis, unspecified eye</t>
  </si>
  <si>
    <t xml:space="preserve">H35071  </t>
  </si>
  <si>
    <t>Retinal telangiectasis, right eye</t>
  </si>
  <si>
    <t xml:space="preserve">H35072  </t>
  </si>
  <si>
    <t>Retinal telangiectasis, left eye</t>
  </si>
  <si>
    <t xml:space="preserve">H35073  </t>
  </si>
  <si>
    <t>Retinal telangiectasis, bilateral</t>
  </si>
  <si>
    <t xml:space="preserve">H35079  </t>
  </si>
  <si>
    <t>Retinal telangiectasis, unspecified eye</t>
  </si>
  <si>
    <t xml:space="preserve">H3509   </t>
  </si>
  <si>
    <t>Other intraretinal microvascular abnormalities</t>
  </si>
  <si>
    <t xml:space="preserve">H35101  </t>
  </si>
  <si>
    <t>Retinopathy of prematurity, unspecified, right eye</t>
  </si>
  <si>
    <t xml:space="preserve">H35102  </t>
  </si>
  <si>
    <t>Retinopathy of prematurity, unspecified, left eye</t>
  </si>
  <si>
    <t xml:space="preserve">H35103  </t>
  </si>
  <si>
    <t>Retinopathy of prematurity, unspecified, bilateral</t>
  </si>
  <si>
    <t xml:space="preserve">H35109  </t>
  </si>
  <si>
    <t>Retinopathy of prematurity, unspecified, unspecified eye</t>
  </si>
  <si>
    <t xml:space="preserve">H35111  </t>
  </si>
  <si>
    <t>Retinopathy of prematurity, stage 0, right eye</t>
  </si>
  <si>
    <t xml:space="preserve">H35112  </t>
  </si>
  <si>
    <t>Retinopathy of prematurity, stage 0, left eye</t>
  </si>
  <si>
    <t xml:space="preserve">H35113  </t>
  </si>
  <si>
    <t>Retinopathy of prematurity, stage 0, bilateral</t>
  </si>
  <si>
    <t xml:space="preserve">H35119  </t>
  </si>
  <si>
    <t>Retinopathy of prematurity, stage 0, unspecified eye</t>
  </si>
  <si>
    <t xml:space="preserve">H35121  </t>
  </si>
  <si>
    <t>Retinopathy of prematurity, stage 1, right eye</t>
  </si>
  <si>
    <t xml:space="preserve">H35122  </t>
  </si>
  <si>
    <t>Retinopathy of prematurity, stage 1, left eye</t>
  </si>
  <si>
    <t xml:space="preserve">H35123  </t>
  </si>
  <si>
    <t>Retinopathy of prematurity, stage 1, bilateral</t>
  </si>
  <si>
    <t xml:space="preserve">H35129  </t>
  </si>
  <si>
    <t>Retinopathy of prematurity, stage 1, unspecified eye</t>
  </si>
  <si>
    <t xml:space="preserve">H35131  </t>
  </si>
  <si>
    <t>Retinopathy of prematurity, stage 2, right eye</t>
  </si>
  <si>
    <t xml:space="preserve">H35132  </t>
  </si>
  <si>
    <t>Retinopathy of prematurity, stage 2, left eye</t>
  </si>
  <si>
    <t xml:space="preserve">H35133  </t>
  </si>
  <si>
    <t>Retinopathy of prematurity, stage 2, bilateral</t>
  </si>
  <si>
    <t xml:space="preserve">H35139  </t>
  </si>
  <si>
    <t>Retinopathy of prematurity, stage 2, unspecified eye</t>
  </si>
  <si>
    <t xml:space="preserve">H35141  </t>
  </si>
  <si>
    <t>Retinopathy of prematurity, stage 3, right eye</t>
  </si>
  <si>
    <t xml:space="preserve">H35142  </t>
  </si>
  <si>
    <t>Retinopathy of prematurity, stage 3, left eye</t>
  </si>
  <si>
    <t xml:space="preserve">H35143  </t>
  </si>
  <si>
    <t>Retinopathy of prematurity, stage 3, bilateral</t>
  </si>
  <si>
    <t xml:space="preserve">H35149  </t>
  </si>
  <si>
    <t>Retinopathy of prematurity, stage 3, unspecified eye</t>
  </si>
  <si>
    <t xml:space="preserve">H35151  </t>
  </si>
  <si>
    <t>Retinopathy of prematurity, stage 4, right eye</t>
  </si>
  <si>
    <t xml:space="preserve">H35152  </t>
  </si>
  <si>
    <t>Retinopathy of prematurity, stage 4, left eye</t>
  </si>
  <si>
    <t xml:space="preserve">H35153  </t>
  </si>
  <si>
    <t>Retinopathy of prematurity, stage 4, bilateral</t>
  </si>
  <si>
    <t xml:space="preserve">H35159  </t>
  </si>
  <si>
    <t>Retinopathy of prematurity, stage 4, unspecified eye</t>
  </si>
  <si>
    <t xml:space="preserve">H35161  </t>
  </si>
  <si>
    <t>Retinopathy of prematurity, stage 5, right eye</t>
  </si>
  <si>
    <t xml:space="preserve">H35162  </t>
  </si>
  <si>
    <t>Retinopathy of prematurity, stage 5, left eye</t>
  </si>
  <si>
    <t xml:space="preserve">H35163  </t>
  </si>
  <si>
    <t>Retinopathy of prematurity, stage 5, bilateral</t>
  </si>
  <si>
    <t xml:space="preserve">H35169  </t>
  </si>
  <si>
    <t>Retinopathy of prematurity, stage 5, unspecified eye</t>
  </si>
  <si>
    <t xml:space="preserve">H35171  </t>
  </si>
  <si>
    <t>Retrolental fibroplasia, right eye</t>
  </si>
  <si>
    <t xml:space="preserve">H35172  </t>
  </si>
  <si>
    <t>Retrolental fibroplasia, left eye</t>
  </si>
  <si>
    <t xml:space="preserve">H35173  </t>
  </si>
  <si>
    <t>Retrolental fibroplasia, bilateral</t>
  </si>
  <si>
    <t xml:space="preserve">H35179  </t>
  </si>
  <si>
    <t>Retrolental fibroplasia, unspecified eye</t>
  </si>
  <si>
    <t xml:space="preserve">H3520   </t>
  </si>
  <si>
    <t>Other non-diabetic proliferative retinopathy, unspecified eye</t>
  </si>
  <si>
    <t xml:space="preserve">H3521   </t>
  </si>
  <si>
    <t>Other non-diabetic proliferative retinopathy, right eye</t>
  </si>
  <si>
    <t xml:space="preserve">H3522   </t>
  </si>
  <si>
    <t>Other non-diabetic proliferative retinopathy, left eye</t>
  </si>
  <si>
    <t xml:space="preserve">H3523   </t>
  </si>
  <si>
    <t>Other non-diabetic proliferative retinopathy, bilateral</t>
  </si>
  <si>
    <t xml:space="preserve">H3530   </t>
  </si>
  <si>
    <t>Unspecified macular degeneration</t>
  </si>
  <si>
    <t xml:space="preserve">H353110 </t>
  </si>
  <si>
    <t>Nonexudative age-related macular degeneration, right eye, stage unspecified</t>
  </si>
  <si>
    <t xml:space="preserve">H353111 </t>
  </si>
  <si>
    <t>Nonexudative age-related macular degeneration, right eye, early dry stage</t>
  </si>
  <si>
    <t xml:space="preserve">H353112 </t>
  </si>
  <si>
    <t>Nonexudative age-related macular degeneration, right eye, intermediate dry stage</t>
  </si>
  <si>
    <t xml:space="preserve">H353113 </t>
  </si>
  <si>
    <t>Nonexudative age-related macular degeneration, right eye, advanced atrophic without subfoveal involvement</t>
  </si>
  <si>
    <t xml:space="preserve">H353114 </t>
  </si>
  <si>
    <t>Nonexudative age-related macular degeneration, right eye, advanced atrophic with subfoveal involvement</t>
  </si>
  <si>
    <t xml:space="preserve">H353120 </t>
  </si>
  <si>
    <t>Nonexudative age-related macular degeneration, left eye, stage unspecified</t>
  </si>
  <si>
    <t xml:space="preserve">H353121 </t>
  </si>
  <si>
    <t>Nonexudative age-related macular degeneration, left eye, early dry stage</t>
  </si>
  <si>
    <t xml:space="preserve">H353122 </t>
  </si>
  <si>
    <t>Nonexudative age-related macular degeneration, left eye, intermediate dry stage</t>
  </si>
  <si>
    <t xml:space="preserve">H353123 </t>
  </si>
  <si>
    <t>Nonexudative age-related macular degeneration, left eye, advanced atrophic without subfoveal involvement</t>
  </si>
  <si>
    <t xml:space="preserve">H353124 </t>
  </si>
  <si>
    <t>Nonexudative age-related macular degeneration, left eye, advanced atrophic with subfoveal involvement</t>
  </si>
  <si>
    <t xml:space="preserve">H353130 </t>
  </si>
  <si>
    <t>Nonexudative age-related macular degeneration, bilateral, stage unspecified</t>
  </si>
  <si>
    <t xml:space="preserve">H353131 </t>
  </si>
  <si>
    <t>Nonexudative age-related macular degeneration, bilateral, early dry stage</t>
  </si>
  <si>
    <t xml:space="preserve">H353132 </t>
  </si>
  <si>
    <t>Nonexudative age-related macular degeneration, bilateral, intermediate dry stage</t>
  </si>
  <si>
    <t xml:space="preserve">H353133 </t>
  </si>
  <si>
    <t>Nonexudative age-related macular degeneration, bilateral, advanced atrophic without subfoveal involvement</t>
  </si>
  <si>
    <t xml:space="preserve">H353134 </t>
  </si>
  <si>
    <t>Nonexudative age-related macular degeneration, bilateral, advanced atrophic with subfoveal involvement</t>
  </si>
  <si>
    <t xml:space="preserve">H353190 </t>
  </si>
  <si>
    <t>Nonexudative age-related macular degeneration, unspecified eye, stage unspecified</t>
  </si>
  <si>
    <t xml:space="preserve">H353191 </t>
  </si>
  <si>
    <t>Nonexudative age-related macular degeneration, unspecified eye, early dry stage</t>
  </si>
  <si>
    <t xml:space="preserve">H353192 </t>
  </si>
  <si>
    <t>Nonexudative age-related macular degeneration, unspecified eye, intermediate dry stage</t>
  </si>
  <si>
    <t xml:space="preserve">H353193 </t>
  </si>
  <si>
    <t>Nonexudative age-related macular degeneration, unspecified eye, advanced atrophic without subfoveal involvement</t>
  </si>
  <si>
    <t xml:space="preserve">H353194 </t>
  </si>
  <si>
    <t>Nonexudative age-related macular degeneration, unspecified eye, advanced atrophic with subfoveal involvement</t>
  </si>
  <si>
    <t xml:space="preserve">H353210 </t>
  </si>
  <si>
    <t>Exudative age-related macular degeneration, right eye, stage unspecified</t>
  </si>
  <si>
    <t xml:space="preserve">H353211 </t>
  </si>
  <si>
    <t>Exudative age-related macular degeneration, right eye, with active choroidal neovascularization</t>
  </si>
  <si>
    <t xml:space="preserve">H353212 </t>
  </si>
  <si>
    <t>Exudative age-related macular degeneration, right eye, with inactive choroidal neovascularization</t>
  </si>
  <si>
    <t xml:space="preserve">H353213 </t>
  </si>
  <si>
    <t>Exudative age-related macular degeneration, right eye, with inactive scar</t>
  </si>
  <si>
    <t xml:space="preserve">H353220 </t>
  </si>
  <si>
    <t>Exudative age-related macular degeneration, left eye, stage unspecified</t>
  </si>
  <si>
    <t xml:space="preserve">H353221 </t>
  </si>
  <si>
    <t>Exudative age-related macular degeneration, left eye, with active choroidal neovascularization</t>
  </si>
  <si>
    <t xml:space="preserve">H353222 </t>
  </si>
  <si>
    <t>Exudative age-related macular degeneration, left eye, with inactive choroidal neovascularization</t>
  </si>
  <si>
    <t xml:space="preserve">H353223 </t>
  </si>
  <si>
    <t>Exudative age-related macular degeneration, left eye, with inactive scar</t>
  </si>
  <si>
    <t xml:space="preserve">H353230 </t>
  </si>
  <si>
    <t>Exudative age-related macular degeneration, bilateral, stage unspecified</t>
  </si>
  <si>
    <t xml:space="preserve">H353231 </t>
  </si>
  <si>
    <t>Exudative age-related macular degeneration, bilateral, with active choroidal neovascularization</t>
  </si>
  <si>
    <t xml:space="preserve">H353232 </t>
  </si>
  <si>
    <t>Exudative age-related macular degeneration, bilateral, with inactive choroidal neovascularization</t>
  </si>
  <si>
    <t xml:space="preserve">H353233 </t>
  </si>
  <si>
    <t>Exudative age-related macular degeneration, bilateral, with inactive scar</t>
  </si>
  <si>
    <t xml:space="preserve">H353290 </t>
  </si>
  <si>
    <t>Exudative age-related macular degeneration, unspecified eye, stage unspecified</t>
  </si>
  <si>
    <t xml:space="preserve">H353291 </t>
  </si>
  <si>
    <t>Exudative age-related macular degeneration, unspecified eye, with active choroidal neovascularization</t>
  </si>
  <si>
    <t xml:space="preserve">H353292 </t>
  </si>
  <si>
    <t>Exudative age-related macular degeneration, unspecified eye, with inactive choroidal neovascularization</t>
  </si>
  <si>
    <t xml:space="preserve">H353293 </t>
  </si>
  <si>
    <t>Exudative age-related macular degeneration, unspecified eye, with inactive scar</t>
  </si>
  <si>
    <t xml:space="preserve">H3533   </t>
  </si>
  <si>
    <t>Angioid streaks of macula</t>
  </si>
  <si>
    <t xml:space="preserve">H35341  </t>
  </si>
  <si>
    <t>Macular cyst, hole, or pseudohole, right eye</t>
  </si>
  <si>
    <t xml:space="preserve">H35342  </t>
  </si>
  <si>
    <t>Macular cyst, hole, or pseudohole, left eye</t>
  </si>
  <si>
    <t xml:space="preserve">H35343  </t>
  </si>
  <si>
    <t>Macular cyst, hole, or pseudohole, bilateral</t>
  </si>
  <si>
    <t xml:space="preserve">H35349  </t>
  </si>
  <si>
    <t>Macular cyst, hole, or pseudohole, unspecified eye</t>
  </si>
  <si>
    <t xml:space="preserve">H35351  </t>
  </si>
  <si>
    <t>Cystoid macular degeneration, right eye</t>
  </si>
  <si>
    <t xml:space="preserve">H35352  </t>
  </si>
  <si>
    <t>Cystoid macular degeneration, left eye</t>
  </si>
  <si>
    <t xml:space="preserve">H35353  </t>
  </si>
  <si>
    <t>Cystoid macular degeneration, bilateral</t>
  </si>
  <si>
    <t xml:space="preserve">H35359  </t>
  </si>
  <si>
    <t>Cystoid macular degeneration, unspecified eye</t>
  </si>
  <si>
    <t xml:space="preserve">H35361  </t>
  </si>
  <si>
    <t>Drusen (degenerative) of macula, right eye</t>
  </si>
  <si>
    <t xml:space="preserve">H35362  </t>
  </si>
  <si>
    <t>Drusen (degenerative) of macula, left eye</t>
  </si>
  <si>
    <t xml:space="preserve">H35363  </t>
  </si>
  <si>
    <t>Drusen (degenerative) of macula, bilateral</t>
  </si>
  <si>
    <t xml:space="preserve">H35369  </t>
  </si>
  <si>
    <t>Drusen (degenerative) of macula, unspecified eye</t>
  </si>
  <si>
    <t xml:space="preserve">H35371  </t>
  </si>
  <si>
    <t>Puckering of macula, right eye</t>
  </si>
  <si>
    <t xml:space="preserve">H35372  </t>
  </si>
  <si>
    <t>Puckering of macula, left eye</t>
  </si>
  <si>
    <t xml:space="preserve">H35373  </t>
  </si>
  <si>
    <t>Puckering of macula, bilateral</t>
  </si>
  <si>
    <t xml:space="preserve">H35379  </t>
  </si>
  <si>
    <t>Puckering of macula, unspecified eye</t>
  </si>
  <si>
    <t xml:space="preserve">H35381  </t>
  </si>
  <si>
    <t>Toxic maculopathy, right eye</t>
  </si>
  <si>
    <t xml:space="preserve">H35382  </t>
  </si>
  <si>
    <t>Toxic maculopathy, left eye</t>
  </si>
  <si>
    <t xml:space="preserve">H35383  </t>
  </si>
  <si>
    <t>Toxic maculopathy, bilateral</t>
  </si>
  <si>
    <t xml:space="preserve">H35389  </t>
  </si>
  <si>
    <t>Toxic maculopathy, unspecified eye</t>
  </si>
  <si>
    <t xml:space="preserve">H3540   </t>
  </si>
  <si>
    <t>Unspecified peripheral retinal degeneration</t>
  </si>
  <si>
    <t xml:space="preserve">H35411  </t>
  </si>
  <si>
    <t>Lattice degeneration of retina, right eye</t>
  </si>
  <si>
    <t xml:space="preserve">H35412  </t>
  </si>
  <si>
    <t>Lattice degeneration of retina, left eye</t>
  </si>
  <si>
    <t xml:space="preserve">H35413  </t>
  </si>
  <si>
    <t>Lattice degeneration of retina, bilateral</t>
  </si>
  <si>
    <t xml:space="preserve">H35419  </t>
  </si>
  <si>
    <t>Lattice degeneration of retina, unspecified eye</t>
  </si>
  <si>
    <t xml:space="preserve">H35421  </t>
  </si>
  <si>
    <t>Microcystoid degeneration of retina, right eye</t>
  </si>
  <si>
    <t xml:space="preserve">H35422  </t>
  </si>
  <si>
    <t>Microcystoid degeneration of retina, left eye</t>
  </si>
  <si>
    <t xml:space="preserve">H35423  </t>
  </si>
  <si>
    <t>Microcystoid degeneration of retina, bilateral</t>
  </si>
  <si>
    <t xml:space="preserve">H35429  </t>
  </si>
  <si>
    <t>Microcystoid degeneration of retina, unspecified eye</t>
  </si>
  <si>
    <t xml:space="preserve">H35431  </t>
  </si>
  <si>
    <t>Paving stone degeneration of retina, right eye</t>
  </si>
  <si>
    <t xml:space="preserve">H35432  </t>
  </si>
  <si>
    <t>Paving stone degeneration of retina, left eye</t>
  </si>
  <si>
    <t xml:space="preserve">H35433  </t>
  </si>
  <si>
    <t>Paving stone degeneration of retina, bilateral</t>
  </si>
  <si>
    <t xml:space="preserve">H35439  </t>
  </si>
  <si>
    <t>Paving stone degeneration of retina, unspecified eye</t>
  </si>
  <si>
    <t xml:space="preserve">H35441  </t>
  </si>
  <si>
    <t>Age-related reticular degeneration of retina, right eye</t>
  </si>
  <si>
    <t xml:space="preserve">H35442  </t>
  </si>
  <si>
    <t>Age-related reticular degeneration of retina, left eye</t>
  </si>
  <si>
    <t xml:space="preserve">H35443  </t>
  </si>
  <si>
    <t>Age-related reticular degeneration of retina, bilateral</t>
  </si>
  <si>
    <t xml:space="preserve">H35449  </t>
  </si>
  <si>
    <t>Age-related reticular degeneration of retina, unspecified eye</t>
  </si>
  <si>
    <t xml:space="preserve">H35451  </t>
  </si>
  <si>
    <t>Secondary pigmentary degeneration, right eye</t>
  </si>
  <si>
    <t xml:space="preserve">H35452  </t>
  </si>
  <si>
    <t>Secondary pigmentary degeneration, left eye</t>
  </si>
  <si>
    <t xml:space="preserve">H35453  </t>
  </si>
  <si>
    <t>Secondary pigmentary degeneration, bilateral</t>
  </si>
  <si>
    <t xml:space="preserve">H35459  </t>
  </si>
  <si>
    <t>Secondary pigmentary degeneration, unspecified eye</t>
  </si>
  <si>
    <t xml:space="preserve">H35461  </t>
  </si>
  <si>
    <t>Secondary vitreoretinal degeneration, right eye</t>
  </si>
  <si>
    <t xml:space="preserve">H35462  </t>
  </si>
  <si>
    <t>Secondary vitreoretinal degeneration, left eye</t>
  </si>
  <si>
    <t xml:space="preserve">H35463  </t>
  </si>
  <si>
    <t>Secondary vitreoretinal degeneration, bilateral</t>
  </si>
  <si>
    <t xml:space="preserve">H35469  </t>
  </si>
  <si>
    <t>Secondary vitreoretinal degeneration, unspecified eye</t>
  </si>
  <si>
    <t xml:space="preserve">H3550   </t>
  </si>
  <si>
    <t>Unspecified hereditary retinal dystrophy</t>
  </si>
  <si>
    <t xml:space="preserve">H3551   </t>
  </si>
  <si>
    <t>Vitreoretinal dystrophy</t>
  </si>
  <si>
    <t xml:space="preserve">H3552   </t>
  </si>
  <si>
    <t>Pigmentary retinal dystrophy</t>
  </si>
  <si>
    <t xml:space="preserve">H3553   </t>
  </si>
  <si>
    <t>Other dystrophies primarily involving the sensory retina</t>
  </si>
  <si>
    <t xml:space="preserve">H3554   </t>
  </si>
  <si>
    <t>Dystrophies primarily involving the retinal pigment epithelium</t>
  </si>
  <si>
    <t xml:space="preserve">H3560   </t>
  </si>
  <si>
    <t>Retinal hemorrhage, unspecified eye</t>
  </si>
  <si>
    <t xml:space="preserve">H3561   </t>
  </si>
  <si>
    <t>Retinal hemorrhage, right eye</t>
  </si>
  <si>
    <t xml:space="preserve">H3562   </t>
  </si>
  <si>
    <t>Retinal hemorrhage, left eye</t>
  </si>
  <si>
    <t xml:space="preserve">H3563   </t>
  </si>
  <si>
    <t>Retinal hemorrhage, bilateral</t>
  </si>
  <si>
    <t xml:space="preserve">H3570   </t>
  </si>
  <si>
    <t>Unspecified separation of retinal layers</t>
  </si>
  <si>
    <t xml:space="preserve">H35711  </t>
  </si>
  <si>
    <t>Central serous chorioretinopathy, right eye</t>
  </si>
  <si>
    <t xml:space="preserve">H35712  </t>
  </si>
  <si>
    <t>Central serous chorioretinopathy, left eye</t>
  </si>
  <si>
    <t xml:space="preserve">H35713  </t>
  </si>
  <si>
    <t>Central serous chorioretinopathy, bilateral</t>
  </si>
  <si>
    <t xml:space="preserve">H35719  </t>
  </si>
  <si>
    <t>Central serous chorioretinopathy, unspecified eye</t>
  </si>
  <si>
    <t xml:space="preserve">H35721  </t>
  </si>
  <si>
    <t>Serous detachment of retinal pigment epithelium, right eye</t>
  </si>
  <si>
    <t xml:space="preserve">H35722  </t>
  </si>
  <si>
    <t>Serous detachment of retinal pigment epithelium, left eye</t>
  </si>
  <si>
    <t xml:space="preserve">H35723  </t>
  </si>
  <si>
    <t>Serous detachment of retinal pigment epithelium, bilateral</t>
  </si>
  <si>
    <t xml:space="preserve">H35729  </t>
  </si>
  <si>
    <t>Serous detachment of retinal pigment epithelium, unspecified eye</t>
  </si>
  <si>
    <t xml:space="preserve">H35731  </t>
  </si>
  <si>
    <t>Hemorrhagic detachment of retinal pigment epithelium, right eye</t>
  </si>
  <si>
    <t xml:space="preserve">H35732  </t>
  </si>
  <si>
    <t>Hemorrhagic detachment of retinal pigment epithelium, left eye</t>
  </si>
  <si>
    <t xml:space="preserve">H35733  </t>
  </si>
  <si>
    <t>Hemorrhagic detachment of retinal pigment epithelium, bilateral</t>
  </si>
  <si>
    <t xml:space="preserve">H35739  </t>
  </si>
  <si>
    <t>Hemorrhagic detachment of retinal pigment epithelium, unspecified eye</t>
  </si>
  <si>
    <t xml:space="preserve">H3581   </t>
  </si>
  <si>
    <t>Retinal edema</t>
  </si>
  <si>
    <t xml:space="preserve">H3582   </t>
  </si>
  <si>
    <t>Retinal ischemia</t>
  </si>
  <si>
    <t xml:space="preserve">H3589   </t>
  </si>
  <si>
    <t>Other specified retinal disorders</t>
  </si>
  <si>
    <t xml:space="preserve">H359    </t>
  </si>
  <si>
    <t>Unspecified retinal disorder</t>
  </si>
  <si>
    <t xml:space="preserve">H36     </t>
  </si>
  <si>
    <t>Retinal disorders in diseases classified elsewhere</t>
  </si>
  <si>
    <t xml:space="preserve">H40001  </t>
  </si>
  <si>
    <t>Preglaucoma, unspecified, right eye</t>
  </si>
  <si>
    <t xml:space="preserve">H40002  </t>
  </si>
  <si>
    <t>Preglaucoma, unspecified, left eye</t>
  </si>
  <si>
    <t xml:space="preserve">H40003  </t>
  </si>
  <si>
    <t>Preglaucoma, unspecified, bilateral</t>
  </si>
  <si>
    <t xml:space="preserve">H40009  </t>
  </si>
  <si>
    <t>Preglaucoma, unspecified, unspecified eye</t>
  </si>
  <si>
    <t xml:space="preserve">H40011  </t>
  </si>
  <si>
    <t>Open angle with borderline findings, low risk, right eye</t>
  </si>
  <si>
    <t xml:space="preserve">H40012  </t>
  </si>
  <si>
    <t>Open angle with borderline findings, low risk, left eye</t>
  </si>
  <si>
    <t xml:space="preserve">H40013  </t>
  </si>
  <si>
    <t>Open angle with borderline findings, low risk, bilateral</t>
  </si>
  <si>
    <t xml:space="preserve">H40019  </t>
  </si>
  <si>
    <t>Open angle with borderline findings, low risk, unspecified eye</t>
  </si>
  <si>
    <t xml:space="preserve">H40021  </t>
  </si>
  <si>
    <t>Open angle with borderline findings, high risk, right eye</t>
  </si>
  <si>
    <t xml:space="preserve">H40022  </t>
  </si>
  <si>
    <t>Open angle with borderline findings, high risk, left eye</t>
  </si>
  <si>
    <t xml:space="preserve">H40023  </t>
  </si>
  <si>
    <t>Open angle with borderline findings, high risk, bilateral</t>
  </si>
  <si>
    <t xml:space="preserve">H40029  </t>
  </si>
  <si>
    <t>Open angle with borderline findings, high risk, unspecified eye</t>
  </si>
  <si>
    <t xml:space="preserve">H40031  </t>
  </si>
  <si>
    <t>Anatomical narrow angle, right eye</t>
  </si>
  <si>
    <t xml:space="preserve">H40032  </t>
  </si>
  <si>
    <t>Anatomical narrow angle, left eye</t>
  </si>
  <si>
    <t xml:space="preserve">H40033  </t>
  </si>
  <si>
    <t>Anatomical narrow angle, bilateral</t>
  </si>
  <si>
    <t xml:space="preserve">H40039  </t>
  </si>
  <si>
    <t>Anatomical narrow angle, unspecified eye</t>
  </si>
  <si>
    <t xml:space="preserve">H40041  </t>
  </si>
  <si>
    <t>Steroid responder, right eye</t>
  </si>
  <si>
    <t xml:space="preserve">H40042  </t>
  </si>
  <si>
    <t>Steroid responder, left eye</t>
  </si>
  <si>
    <t xml:space="preserve">H40043  </t>
  </si>
  <si>
    <t>Steroid responder, bilateral</t>
  </si>
  <si>
    <t xml:space="preserve">H40049  </t>
  </si>
  <si>
    <t>Steroid responder, unspecified eye</t>
  </si>
  <si>
    <t xml:space="preserve">H40051  </t>
  </si>
  <si>
    <t>Ocular hypertension, right eye</t>
  </si>
  <si>
    <t xml:space="preserve">H40052  </t>
  </si>
  <si>
    <t>Ocular hypertension, left eye</t>
  </si>
  <si>
    <t xml:space="preserve">H40053  </t>
  </si>
  <si>
    <t>Ocular hypertension, bilateral</t>
  </si>
  <si>
    <t xml:space="preserve">H40059  </t>
  </si>
  <si>
    <t>Ocular hypertension, unspecified eye</t>
  </si>
  <si>
    <t xml:space="preserve">H40061  </t>
  </si>
  <si>
    <t>Primary angle closure without glaucoma damage, right eye</t>
  </si>
  <si>
    <t xml:space="preserve">H40062  </t>
  </si>
  <si>
    <t>Primary angle closure without glaucoma damage, left eye</t>
  </si>
  <si>
    <t xml:space="preserve">H40063  </t>
  </si>
  <si>
    <t>Primary angle closure without glaucoma damage, bilateral</t>
  </si>
  <si>
    <t xml:space="preserve">H40069  </t>
  </si>
  <si>
    <t>Primary angle closure without glaucoma damage, unspecified eye</t>
  </si>
  <si>
    <t xml:space="preserve">H4010X0 </t>
  </si>
  <si>
    <t>Unspecified open-angle glaucoma, stage unspecified</t>
  </si>
  <si>
    <t xml:space="preserve">H4010X1 </t>
  </si>
  <si>
    <t>Unspecified open-angle glaucoma, mild stage</t>
  </si>
  <si>
    <t xml:space="preserve">H4010X2 </t>
  </si>
  <si>
    <t>Unspecified open-angle glaucoma, moderate stage</t>
  </si>
  <si>
    <t xml:space="preserve">H4010X3 </t>
  </si>
  <si>
    <t>Unspecified open-angle glaucoma, severe stage</t>
  </si>
  <si>
    <t xml:space="preserve">H4010X4 </t>
  </si>
  <si>
    <t>Unspecified open-angle glaucoma, indeterminate stage</t>
  </si>
  <si>
    <t xml:space="preserve">H401110 </t>
  </si>
  <si>
    <t>Primary open-angle glaucoma, right eye, stage unspecified</t>
  </si>
  <si>
    <t xml:space="preserve">H401111 </t>
  </si>
  <si>
    <t>Primary open-angle glaucoma, right eye, mild stage</t>
  </si>
  <si>
    <t xml:space="preserve">H401112 </t>
  </si>
  <si>
    <t>Primary open-angle glaucoma, right eye, moderate stage</t>
  </si>
  <si>
    <t xml:space="preserve">H401113 </t>
  </si>
  <si>
    <t>Primary open-angle glaucoma, right eye, severe stage</t>
  </si>
  <si>
    <t xml:space="preserve">H401114 </t>
  </si>
  <si>
    <t>Primary open-angle glaucoma, right eye, indeterminate stage</t>
  </si>
  <si>
    <t xml:space="preserve">H401120 </t>
  </si>
  <si>
    <t>Primary open-angle glaucoma, left eye, stage unspecified</t>
  </si>
  <si>
    <t xml:space="preserve">H401121 </t>
  </si>
  <si>
    <t>Primary open-angle glaucoma, left eye, mild stage</t>
  </si>
  <si>
    <t xml:space="preserve">H401122 </t>
  </si>
  <si>
    <t>Primary open-angle glaucoma, left eye, moderate stage</t>
  </si>
  <si>
    <t xml:space="preserve">H401123 </t>
  </si>
  <si>
    <t>Primary open-angle glaucoma, left eye, severe stage</t>
  </si>
  <si>
    <t xml:space="preserve">H401124 </t>
  </si>
  <si>
    <t>Primary open-angle glaucoma, left eye, indeterminate stage</t>
  </si>
  <si>
    <t xml:space="preserve">H401130 </t>
  </si>
  <si>
    <t>Primary open-angle glaucoma, bilateral, stage unspecified</t>
  </si>
  <si>
    <t xml:space="preserve">H401131 </t>
  </si>
  <si>
    <t>Primary open-angle glaucoma, bilateral, mild stage</t>
  </si>
  <si>
    <t xml:space="preserve">H401132 </t>
  </si>
  <si>
    <t>Primary open-angle glaucoma, bilateral, moderate stage</t>
  </si>
  <si>
    <t xml:space="preserve">H401133 </t>
  </si>
  <si>
    <t>Primary open-angle glaucoma, bilateral, severe stage</t>
  </si>
  <si>
    <t xml:space="preserve">H401134 </t>
  </si>
  <si>
    <t>Primary open-angle glaucoma, bilateral, indeterminate stage</t>
  </si>
  <si>
    <t xml:space="preserve">H401190 </t>
  </si>
  <si>
    <t>Primary open-angle glaucoma, unspecified eye, stage unspecified</t>
  </si>
  <si>
    <t xml:space="preserve">H401191 </t>
  </si>
  <si>
    <t>Primary open-angle glaucoma, unspecified eye, mild stage</t>
  </si>
  <si>
    <t xml:space="preserve">H401192 </t>
  </si>
  <si>
    <t>Primary open-angle glaucoma, unspecified eye, moderate stage</t>
  </si>
  <si>
    <t xml:space="preserve">H401193 </t>
  </si>
  <si>
    <t>Primary open-angle glaucoma, unspecified eye, severe stage</t>
  </si>
  <si>
    <t xml:space="preserve">H401194 </t>
  </si>
  <si>
    <t>Primary open-angle glaucoma, unspecified eye, indeterminate stage</t>
  </si>
  <si>
    <t xml:space="preserve">H401210 </t>
  </si>
  <si>
    <t>Low-tension glaucoma, right eye, stage unspecified</t>
  </si>
  <si>
    <t xml:space="preserve">H401211 </t>
  </si>
  <si>
    <t>Low-tension glaucoma, right eye, mild stage</t>
  </si>
  <si>
    <t xml:space="preserve">H401212 </t>
  </si>
  <si>
    <t>Low-tension glaucoma, right eye, moderate stage</t>
  </si>
  <si>
    <t xml:space="preserve">H401213 </t>
  </si>
  <si>
    <t>Low-tension glaucoma, right eye, severe stage</t>
  </si>
  <si>
    <t xml:space="preserve">H401214 </t>
  </si>
  <si>
    <t>Low-tension glaucoma, right eye, indeterminate stage</t>
  </si>
  <si>
    <t xml:space="preserve">H401220 </t>
  </si>
  <si>
    <t>Low-tension glaucoma, left eye, stage unspecified</t>
  </si>
  <si>
    <t xml:space="preserve">H401221 </t>
  </si>
  <si>
    <t>Low-tension glaucoma, left eye, mild stage</t>
  </si>
  <si>
    <t xml:space="preserve">H401222 </t>
  </si>
  <si>
    <t>Low-tension glaucoma, left eye, moderate stage</t>
  </si>
  <si>
    <t xml:space="preserve">H401223 </t>
  </si>
  <si>
    <t>Low-tension glaucoma, left eye, severe stage</t>
  </si>
  <si>
    <t xml:space="preserve">H401224 </t>
  </si>
  <si>
    <t>Low-tension glaucoma, left eye, indeterminate stage</t>
  </si>
  <si>
    <t xml:space="preserve">H401230 </t>
  </si>
  <si>
    <t>Low-tension glaucoma, bilateral, stage unspecified</t>
  </si>
  <si>
    <t xml:space="preserve">H401231 </t>
  </si>
  <si>
    <t>Low-tension glaucoma, bilateral, mild stage</t>
  </si>
  <si>
    <t xml:space="preserve">H401232 </t>
  </si>
  <si>
    <t>Low-tension glaucoma, bilateral, moderate stage</t>
  </si>
  <si>
    <t xml:space="preserve">H401233 </t>
  </si>
  <si>
    <t>Low-tension glaucoma, bilateral, severe stage</t>
  </si>
  <si>
    <t xml:space="preserve">H401234 </t>
  </si>
  <si>
    <t>Low-tension glaucoma, bilateral, indeterminate stage</t>
  </si>
  <si>
    <t xml:space="preserve">H401290 </t>
  </si>
  <si>
    <t>Low-tension glaucoma, unspecified eye, stage unspecified</t>
  </si>
  <si>
    <t xml:space="preserve">H401291 </t>
  </si>
  <si>
    <t>Low-tension glaucoma, unspecified eye, mild stage</t>
  </si>
  <si>
    <t xml:space="preserve">H401292 </t>
  </si>
  <si>
    <t>Low-tension glaucoma, unspecified eye, moderate stage</t>
  </si>
  <si>
    <t xml:space="preserve">H401293 </t>
  </si>
  <si>
    <t>Low-tension glaucoma, unspecified eye, severe stage</t>
  </si>
  <si>
    <t xml:space="preserve">H401294 </t>
  </si>
  <si>
    <t>Low-tension glaucoma, unspecified eye, indeterminate stage</t>
  </si>
  <si>
    <t xml:space="preserve">H401310 </t>
  </si>
  <si>
    <t>Pigmentary glaucoma, right eye, stage unspecified</t>
  </si>
  <si>
    <t xml:space="preserve">H401311 </t>
  </si>
  <si>
    <t>Pigmentary glaucoma, right eye, mild stage</t>
  </si>
  <si>
    <t xml:space="preserve">H401312 </t>
  </si>
  <si>
    <t>Pigmentary glaucoma, right eye, moderate stage</t>
  </si>
  <si>
    <t xml:space="preserve">H401313 </t>
  </si>
  <si>
    <t>Pigmentary glaucoma, right eye, severe stage</t>
  </si>
  <si>
    <t xml:space="preserve">H401314 </t>
  </si>
  <si>
    <t>Pigmentary glaucoma, right eye, indeterminate stage</t>
  </si>
  <si>
    <t xml:space="preserve">H401320 </t>
  </si>
  <si>
    <t>Pigmentary glaucoma, left eye, stage unspecified</t>
  </si>
  <si>
    <t xml:space="preserve">H401321 </t>
  </si>
  <si>
    <t>Pigmentary glaucoma, left eye, mild stage</t>
  </si>
  <si>
    <t xml:space="preserve">H401322 </t>
  </si>
  <si>
    <t>Pigmentary glaucoma, left eye, moderate stage</t>
  </si>
  <si>
    <t xml:space="preserve">H401323 </t>
  </si>
  <si>
    <t>Pigmentary glaucoma, left eye, severe stage</t>
  </si>
  <si>
    <t xml:space="preserve">H401324 </t>
  </si>
  <si>
    <t>Pigmentary glaucoma, left eye, indeterminate stage</t>
  </si>
  <si>
    <t xml:space="preserve">H401330 </t>
  </si>
  <si>
    <t>Pigmentary glaucoma, bilateral, stage unspecified</t>
  </si>
  <si>
    <t xml:space="preserve">H401331 </t>
  </si>
  <si>
    <t>Pigmentary glaucoma, bilateral, mild stage</t>
  </si>
  <si>
    <t xml:space="preserve">H401332 </t>
  </si>
  <si>
    <t>Pigmentary glaucoma, bilateral, moderate stage</t>
  </si>
  <si>
    <t xml:space="preserve">H401333 </t>
  </si>
  <si>
    <t>Pigmentary glaucoma, bilateral, severe stage</t>
  </si>
  <si>
    <t xml:space="preserve">H401334 </t>
  </si>
  <si>
    <t>Pigmentary glaucoma, bilateral, indeterminate stage</t>
  </si>
  <si>
    <t xml:space="preserve">H401390 </t>
  </si>
  <si>
    <t>Pigmentary glaucoma, unspecified eye, stage unspecified</t>
  </si>
  <si>
    <t xml:space="preserve">H401391 </t>
  </si>
  <si>
    <t>Pigmentary glaucoma, unspecified eye, mild stage</t>
  </si>
  <si>
    <t xml:space="preserve">H401392 </t>
  </si>
  <si>
    <t>Pigmentary glaucoma, unspecified eye, moderate stage</t>
  </si>
  <si>
    <t xml:space="preserve">H401393 </t>
  </si>
  <si>
    <t>Pigmentary glaucoma, unspecified eye, severe stage</t>
  </si>
  <si>
    <t xml:space="preserve">H401394 </t>
  </si>
  <si>
    <t>Pigmentary glaucoma, unspecified eye, indeterminate stage</t>
  </si>
  <si>
    <t xml:space="preserve">H401410 </t>
  </si>
  <si>
    <t>Capsular glaucoma with pseudoexfoliation of lens, right eye, stage unspecified</t>
  </si>
  <si>
    <t xml:space="preserve">H401411 </t>
  </si>
  <si>
    <t>Capsular glaucoma with pseudoexfoliation of lens, right eye, mild stage</t>
  </si>
  <si>
    <t xml:space="preserve">H401412 </t>
  </si>
  <si>
    <t>Capsular glaucoma with pseudoexfoliation of lens, right eye, moderate stage</t>
  </si>
  <si>
    <t xml:space="preserve">H401413 </t>
  </si>
  <si>
    <t>Capsular glaucoma with pseudoexfoliation of lens, right eye, severe stage</t>
  </si>
  <si>
    <t xml:space="preserve">H401414 </t>
  </si>
  <si>
    <t>Capsular glaucoma with pseudoexfoliation of lens, right eye, indeterminate stage</t>
  </si>
  <si>
    <t xml:space="preserve">H401420 </t>
  </si>
  <si>
    <t>Capsular glaucoma with pseudoexfoliation of lens, left eye, stage unspecified</t>
  </si>
  <si>
    <t xml:space="preserve">H401421 </t>
  </si>
  <si>
    <t>Capsular glaucoma with pseudoexfoliation of lens, left eye, mild stage</t>
  </si>
  <si>
    <t xml:space="preserve">H401422 </t>
  </si>
  <si>
    <t>Capsular glaucoma with pseudoexfoliation of lens, left eye, moderate stage</t>
  </si>
  <si>
    <t xml:space="preserve">H401423 </t>
  </si>
  <si>
    <t>Capsular glaucoma with pseudoexfoliation of lens, left eye, severe stage</t>
  </si>
  <si>
    <t xml:space="preserve">H401424 </t>
  </si>
  <si>
    <t>Capsular glaucoma with pseudoexfoliation of lens, left eye, indeterminate stage</t>
  </si>
  <si>
    <t xml:space="preserve">H401430 </t>
  </si>
  <si>
    <t>Capsular glaucoma with pseudoexfoliation of lens, bilateral, stage unspecified</t>
  </si>
  <si>
    <t xml:space="preserve">H401431 </t>
  </si>
  <si>
    <t>Capsular glaucoma with pseudoexfoliation of lens, bilateral, mild stage</t>
  </si>
  <si>
    <t xml:space="preserve">H401432 </t>
  </si>
  <si>
    <t>Capsular glaucoma with pseudoexfoliation of lens, bilateral, moderate stage</t>
  </si>
  <si>
    <t xml:space="preserve">H401433 </t>
  </si>
  <si>
    <t>Capsular glaucoma with pseudoexfoliation of lens, bilateral, severe stage</t>
  </si>
  <si>
    <t xml:space="preserve">H401434 </t>
  </si>
  <si>
    <t>Capsular glaucoma with pseudoexfoliation of lens, bilateral, indeterminate stage</t>
  </si>
  <si>
    <t xml:space="preserve">H401490 </t>
  </si>
  <si>
    <t>Capsular glaucoma with pseudoexfoliation of lens, unspecified eye, stage unspecified</t>
  </si>
  <si>
    <t xml:space="preserve">H401491 </t>
  </si>
  <si>
    <t>Capsular glaucoma with pseudoexfoliation of lens, unspecified eye, mild stage</t>
  </si>
  <si>
    <t xml:space="preserve">H401492 </t>
  </si>
  <si>
    <t>Capsular glaucoma with pseudoexfoliation of lens, unspecified eye, moderate stage</t>
  </si>
  <si>
    <t xml:space="preserve">H401493 </t>
  </si>
  <si>
    <t>Capsular glaucoma with pseudoexfoliation of lens, unspecified eye, severe stage</t>
  </si>
  <si>
    <t xml:space="preserve">H401494 </t>
  </si>
  <si>
    <t>Capsular glaucoma with pseudoexfoliation of lens, unspecified eye, indeterminate stage</t>
  </si>
  <si>
    <t xml:space="preserve">H40151  </t>
  </si>
  <si>
    <t>Residual stage of open-angle glaucoma, right eye</t>
  </si>
  <si>
    <t xml:space="preserve">H40152  </t>
  </si>
  <si>
    <t>Residual stage of open-angle glaucoma, left eye</t>
  </si>
  <si>
    <t xml:space="preserve">H40153  </t>
  </si>
  <si>
    <t>Residual stage of open-angle glaucoma, bilateral</t>
  </si>
  <si>
    <t xml:space="preserve">H40159  </t>
  </si>
  <si>
    <t>Residual stage of open-angle glaucoma, unspecified eye</t>
  </si>
  <si>
    <t xml:space="preserve">H4020X0 </t>
  </si>
  <si>
    <t>Unspecified primary angle-closure glaucoma, stage unspecified</t>
  </si>
  <si>
    <t xml:space="preserve">H4020X1 </t>
  </si>
  <si>
    <t>Unspecified primary angle-closure glaucoma, mild stage</t>
  </si>
  <si>
    <t xml:space="preserve">H4020X2 </t>
  </si>
  <si>
    <t>Unspecified primary angle-closure glaucoma, moderate stage</t>
  </si>
  <si>
    <t xml:space="preserve">H4020X3 </t>
  </si>
  <si>
    <t>Unspecified primary angle-closure glaucoma, severe stage</t>
  </si>
  <si>
    <t xml:space="preserve">H4020X4 </t>
  </si>
  <si>
    <t>Unspecified primary angle-closure glaucoma, indeterminate stage</t>
  </si>
  <si>
    <t xml:space="preserve">H40211  </t>
  </si>
  <si>
    <t>Acute angle-closure glaucoma, right eye</t>
  </si>
  <si>
    <t xml:space="preserve">H40212  </t>
  </si>
  <si>
    <t>Acute angle-closure glaucoma, left eye</t>
  </si>
  <si>
    <t xml:space="preserve">H40213  </t>
  </si>
  <si>
    <t>Acute angle-closure glaucoma, bilateral</t>
  </si>
  <si>
    <t xml:space="preserve">H40219  </t>
  </si>
  <si>
    <t>Acute angle-closure glaucoma, unspecified eye</t>
  </si>
  <si>
    <t xml:space="preserve">H402210 </t>
  </si>
  <si>
    <t>Chronic angle-closure glaucoma, right eye, stage unspecified</t>
  </si>
  <si>
    <t xml:space="preserve">H402211 </t>
  </si>
  <si>
    <t>Chronic angle-closure glaucoma, right eye, mild stage</t>
  </si>
  <si>
    <t xml:space="preserve">H402212 </t>
  </si>
  <si>
    <t>Chronic angle-closure glaucoma, right eye, moderate stage</t>
  </si>
  <si>
    <t xml:space="preserve">H402213 </t>
  </si>
  <si>
    <t>Chronic angle-closure glaucoma, right eye, severe stage</t>
  </si>
  <si>
    <t xml:space="preserve">H402214 </t>
  </si>
  <si>
    <t>Chronic angle-closure glaucoma, right eye, indeterminate stage</t>
  </si>
  <si>
    <t xml:space="preserve">H402220 </t>
  </si>
  <si>
    <t>Chronic angle-closure glaucoma, left eye, stage unspecified</t>
  </si>
  <si>
    <t xml:space="preserve">H402221 </t>
  </si>
  <si>
    <t>Chronic angle-closure glaucoma, left eye, mild stage</t>
  </si>
  <si>
    <t xml:space="preserve">H402222 </t>
  </si>
  <si>
    <t>Chronic angle-closure glaucoma, left eye, moderate stage</t>
  </si>
  <si>
    <t xml:space="preserve">H402223 </t>
  </si>
  <si>
    <t>Chronic angle-closure glaucoma, left eye, severe stage</t>
  </si>
  <si>
    <t xml:space="preserve">H402224 </t>
  </si>
  <si>
    <t>Chronic angle-closure glaucoma, left eye, indeterminate stage</t>
  </si>
  <si>
    <t xml:space="preserve">H402230 </t>
  </si>
  <si>
    <t>Chronic angle-closure glaucoma, bilateral, stage unspecified</t>
  </si>
  <si>
    <t xml:space="preserve">H402231 </t>
  </si>
  <si>
    <t>Chronic angle-closure glaucoma, bilateral, mild stage</t>
  </si>
  <si>
    <t xml:space="preserve">H402232 </t>
  </si>
  <si>
    <t>Chronic angle-closure glaucoma, bilateral, moderate stage</t>
  </si>
  <si>
    <t xml:space="preserve">H402233 </t>
  </si>
  <si>
    <t>Chronic angle-closure glaucoma, bilateral, severe stage</t>
  </si>
  <si>
    <t xml:space="preserve">H402234 </t>
  </si>
  <si>
    <t>Chronic angle-closure glaucoma, bilateral, indeterminate stage</t>
  </si>
  <si>
    <t xml:space="preserve">H402290 </t>
  </si>
  <si>
    <t>Chronic angle-closure glaucoma, unspecified eye, stage unspecified</t>
  </si>
  <si>
    <t xml:space="preserve">H402291 </t>
  </si>
  <si>
    <t>Chronic angle-closure glaucoma, unspecified eye, mild stage</t>
  </si>
  <si>
    <t xml:space="preserve">H402292 </t>
  </si>
  <si>
    <t>Chronic angle-closure glaucoma, unspecified eye, moderate stage</t>
  </si>
  <si>
    <t xml:space="preserve">H402293 </t>
  </si>
  <si>
    <t>Chronic angle-closure glaucoma, unspecified eye, severe stage</t>
  </si>
  <si>
    <t xml:space="preserve">H402294 </t>
  </si>
  <si>
    <t>Chronic angle-closure glaucoma, unspecified eye, indeterminate stage</t>
  </si>
  <si>
    <t xml:space="preserve">H40231  </t>
  </si>
  <si>
    <t>Intermittent angle-closure glaucoma, right eye</t>
  </si>
  <si>
    <t xml:space="preserve">H40232  </t>
  </si>
  <si>
    <t>Intermittent angle-closure glaucoma, left eye</t>
  </si>
  <si>
    <t xml:space="preserve">H40233  </t>
  </si>
  <si>
    <t>Intermittent angle-closure glaucoma, bilateral</t>
  </si>
  <si>
    <t xml:space="preserve">H40239  </t>
  </si>
  <si>
    <t>Intermittent angle-closure glaucoma, unspecified eye</t>
  </si>
  <si>
    <t xml:space="preserve">H40241  </t>
  </si>
  <si>
    <t>Residual stage of angle-closure glaucoma, right eye</t>
  </si>
  <si>
    <t xml:space="preserve">H40242  </t>
  </si>
  <si>
    <t>Residual stage of angle-closure glaucoma, left eye</t>
  </si>
  <si>
    <t xml:space="preserve">H40243  </t>
  </si>
  <si>
    <t>Residual stage of angle-closure glaucoma, bilateral</t>
  </si>
  <si>
    <t xml:space="preserve">H40249  </t>
  </si>
  <si>
    <t>Residual stage of angle-closure glaucoma, unspecified eye</t>
  </si>
  <si>
    <t xml:space="preserve">H4030X0 </t>
  </si>
  <si>
    <t>Glaucoma secondary to eye trauma, unspecified eye, stage unspecified</t>
  </si>
  <si>
    <t xml:space="preserve">H4030X1 </t>
  </si>
  <si>
    <t>Glaucoma secondary to eye trauma, unspecified eye, mild stage</t>
  </si>
  <si>
    <t xml:space="preserve">H4030X2 </t>
  </si>
  <si>
    <t>Glaucoma secondary to eye trauma, unspecified eye, moderate stage</t>
  </si>
  <si>
    <t xml:space="preserve">H4030X3 </t>
  </si>
  <si>
    <t>Glaucoma secondary to eye trauma, unspecified eye, severe stage</t>
  </si>
  <si>
    <t xml:space="preserve">H4030X4 </t>
  </si>
  <si>
    <t>Glaucoma secondary to eye trauma, unspecified eye, indeterminate stage</t>
  </si>
  <si>
    <t xml:space="preserve">H4031X0 </t>
  </si>
  <si>
    <t>Glaucoma secondary to eye trauma, right eye, stage unspecified</t>
  </si>
  <si>
    <t xml:space="preserve">H4031X1 </t>
  </si>
  <si>
    <t>Glaucoma secondary to eye trauma, right eye, mild stage</t>
  </si>
  <si>
    <t xml:space="preserve">H4031X2 </t>
  </si>
  <si>
    <t>Glaucoma secondary to eye trauma, right eye, moderate stage</t>
  </si>
  <si>
    <t xml:space="preserve">H4031X3 </t>
  </si>
  <si>
    <t>Glaucoma secondary to eye trauma, right eye, severe stage</t>
  </si>
  <si>
    <t xml:space="preserve">H4031X4 </t>
  </si>
  <si>
    <t>Glaucoma secondary to eye trauma, right eye, indeterminate stage</t>
  </si>
  <si>
    <t xml:space="preserve">H4032X0 </t>
  </si>
  <si>
    <t>Glaucoma secondary to eye trauma, left eye, stage unspecified</t>
  </si>
  <si>
    <t xml:space="preserve">H4032X1 </t>
  </si>
  <si>
    <t>Glaucoma secondary to eye trauma, left eye, mild stage</t>
  </si>
  <si>
    <t xml:space="preserve">H4032X2 </t>
  </si>
  <si>
    <t>Glaucoma secondary to eye trauma, left eye, moderate stage</t>
  </si>
  <si>
    <t xml:space="preserve">H4032X3 </t>
  </si>
  <si>
    <t>Glaucoma secondary to eye trauma, left eye, severe stage</t>
  </si>
  <si>
    <t xml:space="preserve">H4032X4 </t>
  </si>
  <si>
    <t>Glaucoma secondary to eye trauma, left eye, indeterminate stage</t>
  </si>
  <si>
    <t xml:space="preserve">H4033X0 </t>
  </si>
  <si>
    <t>Glaucoma secondary to eye trauma, bilateral, stage unspecified</t>
  </si>
  <si>
    <t xml:space="preserve">H4033X1 </t>
  </si>
  <si>
    <t>Glaucoma secondary to eye trauma, bilateral, mild stage</t>
  </si>
  <si>
    <t xml:space="preserve">H4033X2 </t>
  </si>
  <si>
    <t>Glaucoma secondary to eye trauma, bilateral, moderate stage</t>
  </si>
  <si>
    <t xml:space="preserve">H4033X3 </t>
  </si>
  <si>
    <t>Glaucoma secondary to eye trauma, bilateral, severe stage</t>
  </si>
  <si>
    <t xml:space="preserve">H4033X4 </t>
  </si>
  <si>
    <t>Glaucoma secondary to eye trauma, bilateral, indeterminate stage</t>
  </si>
  <si>
    <t xml:space="preserve">H4040X0 </t>
  </si>
  <si>
    <t>Glaucoma secondary to eye inflammation, unspecified eye, stage unspecified</t>
  </si>
  <si>
    <t xml:space="preserve">H4040X1 </t>
  </si>
  <si>
    <t>Glaucoma secondary to eye inflammation, unspecified eye, mild stage</t>
  </si>
  <si>
    <t xml:space="preserve">H4040X2 </t>
  </si>
  <si>
    <t>Glaucoma secondary to eye inflammation, unspecified eye, moderate stage</t>
  </si>
  <si>
    <t xml:space="preserve">H4040X3 </t>
  </si>
  <si>
    <t>Glaucoma secondary to eye inflammation, unspecified eye, severe stage</t>
  </si>
  <si>
    <t xml:space="preserve">H4040X4 </t>
  </si>
  <si>
    <t>Glaucoma secondary to eye inflammation, unspecified eye, indeterminate stage</t>
  </si>
  <si>
    <t xml:space="preserve">H4041X0 </t>
  </si>
  <si>
    <t>Glaucoma secondary to eye inflammation, right eye, stage unspecified</t>
  </si>
  <si>
    <t xml:space="preserve">H4041X1 </t>
  </si>
  <si>
    <t>Glaucoma secondary to eye inflammation, right eye, mild stage</t>
  </si>
  <si>
    <t xml:space="preserve">H4041X2 </t>
  </si>
  <si>
    <t>Glaucoma secondary to eye inflammation, right eye, moderate stage</t>
  </si>
  <si>
    <t xml:space="preserve">H4041X3 </t>
  </si>
  <si>
    <t>Glaucoma secondary to eye inflammation, right eye, severe stage</t>
  </si>
  <si>
    <t xml:space="preserve">H4041X4 </t>
  </si>
  <si>
    <t>Glaucoma secondary to eye inflammation, right eye, indeterminate stage</t>
  </si>
  <si>
    <t xml:space="preserve">H4042X0 </t>
  </si>
  <si>
    <t>Glaucoma secondary to eye inflammation, left eye, stage unspecified</t>
  </si>
  <si>
    <t xml:space="preserve">H4042X1 </t>
  </si>
  <si>
    <t>Glaucoma secondary to eye inflammation, left eye, mild stage</t>
  </si>
  <si>
    <t xml:space="preserve">H4042X2 </t>
  </si>
  <si>
    <t>Glaucoma secondary to eye inflammation, left eye, moderate stage</t>
  </si>
  <si>
    <t xml:space="preserve">H4042X3 </t>
  </si>
  <si>
    <t>Glaucoma secondary to eye inflammation, left eye, severe stage</t>
  </si>
  <si>
    <t xml:space="preserve">H4042X4 </t>
  </si>
  <si>
    <t>Glaucoma secondary to eye inflammation, left eye, indeterminate stage</t>
  </si>
  <si>
    <t xml:space="preserve">H4043X0 </t>
  </si>
  <si>
    <t>Glaucoma secondary to eye inflammation, bilateral, stage unspecified</t>
  </si>
  <si>
    <t xml:space="preserve">H4043X1 </t>
  </si>
  <si>
    <t>Glaucoma secondary to eye inflammation, bilateral, mild stage</t>
  </si>
  <si>
    <t xml:space="preserve">H4043X2 </t>
  </si>
  <si>
    <t>Glaucoma secondary to eye inflammation, bilateral, moderate stage</t>
  </si>
  <si>
    <t xml:space="preserve">H4043X3 </t>
  </si>
  <si>
    <t>Glaucoma secondary to eye inflammation, bilateral, severe stage</t>
  </si>
  <si>
    <t xml:space="preserve">H4043X4 </t>
  </si>
  <si>
    <t>Glaucoma secondary to eye inflammation, bilateral, indeterminate stage</t>
  </si>
  <si>
    <t xml:space="preserve">H4050X0 </t>
  </si>
  <si>
    <t>Glaucoma secondary to other eye disorders, unspecified eye, stage unspecified</t>
  </si>
  <si>
    <t xml:space="preserve">H4050X1 </t>
  </si>
  <si>
    <t>Glaucoma secondary to other eye disorders, unspecified eye, mild stage</t>
  </si>
  <si>
    <t xml:space="preserve">H4050X2 </t>
  </si>
  <si>
    <t>Glaucoma secondary to other eye disorders, unspecified eye, moderate stage</t>
  </si>
  <si>
    <t xml:space="preserve">H4050X3 </t>
  </si>
  <si>
    <t>Glaucoma secondary to other eye disorders, unspecified eye, severe stage</t>
  </si>
  <si>
    <t xml:space="preserve">H4050X4 </t>
  </si>
  <si>
    <t>Glaucoma secondary to other eye disorders, unspecified eye, indeterminate stage</t>
  </si>
  <si>
    <t xml:space="preserve">H4051X0 </t>
  </si>
  <si>
    <t>Glaucoma secondary to other eye disorders, right eye, stage unspecified</t>
  </si>
  <si>
    <t xml:space="preserve">H4051X1 </t>
  </si>
  <si>
    <t>Glaucoma secondary to other eye disorders, right eye, mild stage</t>
  </si>
  <si>
    <t xml:space="preserve">H4051X2 </t>
  </si>
  <si>
    <t>Glaucoma secondary to other eye disorders, right eye, moderate stage</t>
  </si>
  <si>
    <t xml:space="preserve">H4051X3 </t>
  </si>
  <si>
    <t>Glaucoma secondary to other eye disorders, right eye, severe stage</t>
  </si>
  <si>
    <t xml:space="preserve">H4051X4 </t>
  </si>
  <si>
    <t>Glaucoma secondary to other eye disorders, right eye, indeterminate stage</t>
  </si>
  <si>
    <t xml:space="preserve">H4052X0 </t>
  </si>
  <si>
    <t>Glaucoma secondary to other eye disorders, left eye, stage unspecified</t>
  </si>
  <si>
    <t xml:space="preserve">H4052X1 </t>
  </si>
  <si>
    <t>Glaucoma secondary to other eye disorders, left eye, mild stage</t>
  </si>
  <si>
    <t xml:space="preserve">H4052X2 </t>
  </si>
  <si>
    <t>Glaucoma secondary to other eye disorders, left eye, moderate stage</t>
  </si>
  <si>
    <t xml:space="preserve">H4052X3 </t>
  </si>
  <si>
    <t>Glaucoma secondary to other eye disorders, left eye, severe stage</t>
  </si>
  <si>
    <t xml:space="preserve">H4052X4 </t>
  </si>
  <si>
    <t>Glaucoma secondary to other eye disorders, left eye, indeterminate stage</t>
  </si>
  <si>
    <t xml:space="preserve">H4053X0 </t>
  </si>
  <si>
    <t>Glaucoma secondary to other eye disorders, bilateral, stage unspecified</t>
  </si>
  <si>
    <t xml:space="preserve">H4053X1 </t>
  </si>
  <si>
    <t>Glaucoma secondary to other eye disorders, bilateral, mild stage</t>
  </si>
  <si>
    <t xml:space="preserve">H4053X2 </t>
  </si>
  <si>
    <t>Glaucoma secondary to other eye disorders, bilateral, moderate stage</t>
  </si>
  <si>
    <t xml:space="preserve">H4053X3 </t>
  </si>
  <si>
    <t>Glaucoma secondary to other eye disorders, bilateral, severe stage</t>
  </si>
  <si>
    <t xml:space="preserve">H4053X4 </t>
  </si>
  <si>
    <t>Glaucoma secondary to other eye disorders, bilateral, indeterminate stage</t>
  </si>
  <si>
    <t xml:space="preserve">H4060X0 </t>
  </si>
  <si>
    <t>Glaucoma secondary to drugs, unspecified eye, stage unspecified</t>
  </si>
  <si>
    <t xml:space="preserve">H4060X1 </t>
  </si>
  <si>
    <t>Glaucoma secondary to drugs, unspecified eye, mild stage</t>
  </si>
  <si>
    <t xml:space="preserve">H4060X2 </t>
  </si>
  <si>
    <t>Glaucoma secondary to drugs, unspecified eye, moderate stage</t>
  </si>
  <si>
    <t xml:space="preserve">H4060X3 </t>
  </si>
  <si>
    <t>Glaucoma secondary to drugs, unspecified eye, severe stage</t>
  </si>
  <si>
    <t xml:space="preserve">H4060X4 </t>
  </si>
  <si>
    <t>Glaucoma secondary to drugs, unspecified eye, indeterminate stage</t>
  </si>
  <si>
    <t xml:space="preserve">H4061X0 </t>
  </si>
  <si>
    <t>Glaucoma secondary to drugs, right eye, stage unspecified</t>
  </si>
  <si>
    <t xml:space="preserve">H4061X1 </t>
  </si>
  <si>
    <t>Glaucoma secondary to drugs, right eye, mild stage</t>
  </si>
  <si>
    <t xml:space="preserve">H4061X2 </t>
  </si>
  <si>
    <t>Glaucoma secondary to drugs, right eye, moderate stage</t>
  </si>
  <si>
    <t xml:space="preserve">H4061X3 </t>
  </si>
  <si>
    <t>Glaucoma secondary to drugs, right eye, severe stage</t>
  </si>
  <si>
    <t xml:space="preserve">H4061X4 </t>
  </si>
  <si>
    <t>Glaucoma secondary to drugs, right eye, indeterminate stage</t>
  </si>
  <si>
    <t xml:space="preserve">H4062X0 </t>
  </si>
  <si>
    <t>Glaucoma secondary to drugs, left eye, stage unspecified</t>
  </si>
  <si>
    <t xml:space="preserve">H4062X1 </t>
  </si>
  <si>
    <t>Glaucoma secondary to drugs, left eye, mild stage</t>
  </si>
  <si>
    <t xml:space="preserve">H4062X2 </t>
  </si>
  <si>
    <t>Glaucoma secondary to drugs, left eye, moderate stage</t>
  </si>
  <si>
    <t xml:space="preserve">H4062X3 </t>
  </si>
  <si>
    <t>Glaucoma secondary to drugs, left eye, severe stage</t>
  </si>
  <si>
    <t xml:space="preserve">H4062X4 </t>
  </si>
  <si>
    <t>Glaucoma secondary to drugs, left eye, indeterminate stage</t>
  </si>
  <si>
    <t xml:space="preserve">H4063X0 </t>
  </si>
  <si>
    <t>Glaucoma secondary to drugs, bilateral, stage unspecified</t>
  </si>
  <si>
    <t xml:space="preserve">H4063X1 </t>
  </si>
  <si>
    <t>Glaucoma secondary to drugs, bilateral, mild stage</t>
  </si>
  <si>
    <t xml:space="preserve">H4063X2 </t>
  </si>
  <si>
    <t>Glaucoma secondary to drugs, bilateral, moderate stage</t>
  </si>
  <si>
    <t xml:space="preserve">H4063X3 </t>
  </si>
  <si>
    <t>Glaucoma secondary to drugs, bilateral, severe stage</t>
  </si>
  <si>
    <t xml:space="preserve">H4063X4 </t>
  </si>
  <si>
    <t>Glaucoma secondary to drugs, bilateral, indeterminate stage</t>
  </si>
  <si>
    <t xml:space="preserve">H40811  </t>
  </si>
  <si>
    <t>Glaucoma with increased episcleral venous pressure, right eye</t>
  </si>
  <si>
    <t xml:space="preserve">H40812  </t>
  </si>
  <si>
    <t>Glaucoma with increased episcleral venous pressure, left eye</t>
  </si>
  <si>
    <t xml:space="preserve">H40813  </t>
  </si>
  <si>
    <t>Glaucoma with increased episcleral venous pressure, bilateral</t>
  </si>
  <si>
    <t xml:space="preserve">H40819  </t>
  </si>
  <si>
    <t>Glaucoma with increased episcleral venous pressure, unspecified eye</t>
  </si>
  <si>
    <t xml:space="preserve">H40821  </t>
  </si>
  <si>
    <t>Hypersecretion glaucoma, right eye</t>
  </si>
  <si>
    <t xml:space="preserve">H40822  </t>
  </si>
  <si>
    <t>Hypersecretion glaucoma, left eye</t>
  </si>
  <si>
    <t xml:space="preserve">H40823  </t>
  </si>
  <si>
    <t>Hypersecretion glaucoma, bilateral</t>
  </si>
  <si>
    <t xml:space="preserve">H40829  </t>
  </si>
  <si>
    <t>Hypersecretion glaucoma, unspecified eye</t>
  </si>
  <si>
    <t xml:space="preserve">H40831  </t>
  </si>
  <si>
    <t>Aqueous misdirection, right eye</t>
  </si>
  <si>
    <t xml:space="preserve">H40832  </t>
  </si>
  <si>
    <t>Aqueous misdirection, left eye</t>
  </si>
  <si>
    <t xml:space="preserve">H40833  </t>
  </si>
  <si>
    <t>Aqueous misdirection, bilateral</t>
  </si>
  <si>
    <t xml:space="preserve">H40839  </t>
  </si>
  <si>
    <t>Aqueous misdirection, unspecified eye</t>
  </si>
  <si>
    <t xml:space="preserve">H4089   </t>
  </si>
  <si>
    <t>Other specified glaucoma</t>
  </si>
  <si>
    <t xml:space="preserve">H409    </t>
  </si>
  <si>
    <t>Unspecified glaucoma</t>
  </si>
  <si>
    <t xml:space="preserve">H42     </t>
  </si>
  <si>
    <t>Glaucoma in diseases classified elsewhere</t>
  </si>
  <si>
    <t xml:space="preserve">H4300   </t>
  </si>
  <si>
    <t>Vitreous prolapse, unspecified eye</t>
  </si>
  <si>
    <t xml:space="preserve">H4301   </t>
  </si>
  <si>
    <t>Vitreous prolapse, right eye</t>
  </si>
  <si>
    <t xml:space="preserve">H4302   </t>
  </si>
  <si>
    <t>Vitreous prolapse, left eye</t>
  </si>
  <si>
    <t xml:space="preserve">H4303   </t>
  </si>
  <si>
    <t>Vitreous prolapse, bilateral</t>
  </si>
  <si>
    <t xml:space="preserve">H4310   </t>
  </si>
  <si>
    <t>Vitreous hemorrhage, unspecified eye</t>
  </si>
  <si>
    <t xml:space="preserve">H4311   </t>
  </si>
  <si>
    <t>Vitreous hemorrhage, right eye</t>
  </si>
  <si>
    <t xml:space="preserve">H4312   </t>
  </si>
  <si>
    <t>Vitreous hemorrhage, left eye</t>
  </si>
  <si>
    <t xml:space="preserve">H4313   </t>
  </si>
  <si>
    <t>Vitreous hemorrhage, bilateral</t>
  </si>
  <si>
    <t xml:space="preserve">H4320   </t>
  </si>
  <si>
    <t>Crystalline deposits in vitreous body, unspecified eye</t>
  </si>
  <si>
    <t xml:space="preserve">H4321   </t>
  </si>
  <si>
    <t>Crystalline deposits in vitreous body, right eye</t>
  </si>
  <si>
    <t xml:space="preserve">H4322   </t>
  </si>
  <si>
    <t>Crystalline deposits in vitreous body, left eye</t>
  </si>
  <si>
    <t xml:space="preserve">H4323   </t>
  </si>
  <si>
    <t>Crystalline deposits in vitreous body, bilateral</t>
  </si>
  <si>
    <t xml:space="preserve">H43311  </t>
  </si>
  <si>
    <t>Vitreous membranes and strands, right eye</t>
  </si>
  <si>
    <t xml:space="preserve">H43312  </t>
  </si>
  <si>
    <t>Vitreous membranes and strands, left eye</t>
  </si>
  <si>
    <t xml:space="preserve">H43313  </t>
  </si>
  <si>
    <t>Vitreous membranes and strands, bilateral</t>
  </si>
  <si>
    <t xml:space="preserve">H43319  </t>
  </si>
  <si>
    <t>Vitreous membranes and strands, unspecified eye</t>
  </si>
  <si>
    <t xml:space="preserve">H43391  </t>
  </si>
  <si>
    <t>Other vitreous opacities, right eye</t>
  </si>
  <si>
    <t xml:space="preserve">H43392  </t>
  </si>
  <si>
    <t>Other vitreous opacities, left eye</t>
  </si>
  <si>
    <t xml:space="preserve">H43393  </t>
  </si>
  <si>
    <t>Other vitreous opacities, bilateral</t>
  </si>
  <si>
    <t xml:space="preserve">H43399  </t>
  </si>
  <si>
    <t>Other vitreous opacities, unspecified eye</t>
  </si>
  <si>
    <t xml:space="preserve">H43811  </t>
  </si>
  <si>
    <t>Vitreous degeneration, right eye</t>
  </si>
  <si>
    <t xml:space="preserve">H43812  </t>
  </si>
  <si>
    <t>Vitreous degeneration, left eye</t>
  </si>
  <si>
    <t xml:space="preserve">H43813  </t>
  </si>
  <si>
    <t>Vitreous degeneration, bilateral</t>
  </si>
  <si>
    <t xml:space="preserve">H43819  </t>
  </si>
  <si>
    <t>Vitreous degeneration, unspecified eye</t>
  </si>
  <si>
    <t xml:space="preserve">H43821  </t>
  </si>
  <si>
    <t>Vitreomacular adhesion, right eye</t>
  </si>
  <si>
    <t xml:space="preserve">H43822  </t>
  </si>
  <si>
    <t>Vitreomacular adhesion, left eye</t>
  </si>
  <si>
    <t xml:space="preserve">H43823  </t>
  </si>
  <si>
    <t>Vitreomacular adhesion, bilateral</t>
  </si>
  <si>
    <t xml:space="preserve">H43829  </t>
  </si>
  <si>
    <t>Vitreomacular adhesion, unspecified eye</t>
  </si>
  <si>
    <t xml:space="preserve">H4389   </t>
  </si>
  <si>
    <t>Other disorders of vitreous body</t>
  </si>
  <si>
    <t xml:space="preserve">H439    </t>
  </si>
  <si>
    <t>Unspecified disorder of vitreous body</t>
  </si>
  <si>
    <t xml:space="preserve">H44001  </t>
  </si>
  <si>
    <t>Unspecified purulent endophthalmitis, right eye</t>
  </si>
  <si>
    <t xml:space="preserve">H44002  </t>
  </si>
  <si>
    <t>Unspecified purulent endophthalmitis, left eye</t>
  </si>
  <si>
    <t xml:space="preserve">H44003  </t>
  </si>
  <si>
    <t>Unspecified purulent endophthalmitis, bilateral</t>
  </si>
  <si>
    <t xml:space="preserve">H44009  </t>
  </si>
  <si>
    <t>Unspecified purulent endophthalmitis, unspecified eye</t>
  </si>
  <si>
    <t xml:space="preserve">H44011  </t>
  </si>
  <si>
    <t>Panophthalmitis (acute), right eye</t>
  </si>
  <si>
    <t xml:space="preserve">H44012  </t>
  </si>
  <si>
    <t>Panophthalmitis (acute), left eye</t>
  </si>
  <si>
    <t xml:space="preserve">H44013  </t>
  </si>
  <si>
    <t>Panophthalmitis (acute), bilateral</t>
  </si>
  <si>
    <t xml:space="preserve">H44019  </t>
  </si>
  <si>
    <t>Panophthalmitis (acute), unspecified eye</t>
  </si>
  <si>
    <t xml:space="preserve">H44021  </t>
  </si>
  <si>
    <t>Vitreous abscess (chronic), right eye</t>
  </si>
  <si>
    <t xml:space="preserve">H44022  </t>
  </si>
  <si>
    <t>Vitreous abscess (chronic), left eye</t>
  </si>
  <si>
    <t xml:space="preserve">H44023  </t>
  </si>
  <si>
    <t>Vitreous abscess (chronic), bilateral</t>
  </si>
  <si>
    <t xml:space="preserve">H44029  </t>
  </si>
  <si>
    <t>Vitreous abscess (chronic), unspecified eye</t>
  </si>
  <si>
    <t xml:space="preserve">H44111  </t>
  </si>
  <si>
    <t>Panuveitis, right eye</t>
  </si>
  <si>
    <t xml:space="preserve">H44112  </t>
  </si>
  <si>
    <t>Panuveitis, left eye</t>
  </si>
  <si>
    <t xml:space="preserve">H44113  </t>
  </si>
  <si>
    <t>Panuveitis, bilateral</t>
  </si>
  <si>
    <t xml:space="preserve">H44119  </t>
  </si>
  <si>
    <t>Panuveitis, unspecified eye</t>
  </si>
  <si>
    <t xml:space="preserve">H44121  </t>
  </si>
  <si>
    <t>Parasitic endophthalmitis, unspecified, right eye</t>
  </si>
  <si>
    <t xml:space="preserve">H44122  </t>
  </si>
  <si>
    <t>Parasitic endophthalmitis, unspecified, left eye</t>
  </si>
  <si>
    <t xml:space="preserve">H44123  </t>
  </si>
  <si>
    <t>Parasitic endophthalmitis, unspecified, bilateral</t>
  </si>
  <si>
    <t xml:space="preserve">H44129  </t>
  </si>
  <si>
    <t>Parasitic endophthalmitis, unspecified, unspecified eye</t>
  </si>
  <si>
    <t xml:space="preserve">H44131  </t>
  </si>
  <si>
    <t>Sympathetic uveitis, right eye</t>
  </si>
  <si>
    <t xml:space="preserve">H44132  </t>
  </si>
  <si>
    <t>Sympathetic uveitis, left eye</t>
  </si>
  <si>
    <t xml:space="preserve">H44133  </t>
  </si>
  <si>
    <t>Sympathetic uveitis, bilateral</t>
  </si>
  <si>
    <t xml:space="preserve">H44139  </t>
  </si>
  <si>
    <t>Sympathetic uveitis, unspecified eye</t>
  </si>
  <si>
    <t xml:space="preserve">H4419   </t>
  </si>
  <si>
    <t>Other endophthalmitis</t>
  </si>
  <si>
    <t xml:space="preserve">H4420   </t>
  </si>
  <si>
    <t>Degenerative myopia, unspecified eye</t>
  </si>
  <si>
    <t xml:space="preserve">H4421   </t>
  </si>
  <si>
    <t>Degenerative myopia, right eye</t>
  </si>
  <si>
    <t xml:space="preserve">H4422   </t>
  </si>
  <si>
    <t>Degenerative myopia, left eye</t>
  </si>
  <si>
    <t xml:space="preserve">H4423   </t>
  </si>
  <si>
    <t>Degenerative myopia, bilateral</t>
  </si>
  <si>
    <t xml:space="preserve">H442A1  </t>
  </si>
  <si>
    <t>Degenerative myopia with choroidal neovascularization, right eye</t>
  </si>
  <si>
    <t xml:space="preserve">H442A2  </t>
  </si>
  <si>
    <t>Degenerative myopia with choroidal neovascularization, left eye</t>
  </si>
  <si>
    <t xml:space="preserve">H442A3  </t>
  </si>
  <si>
    <t>Degenerative myopia with choroidal neovascularization, bilateral eye</t>
  </si>
  <si>
    <t xml:space="preserve">H442A9  </t>
  </si>
  <si>
    <t>Degenerative myopia with choroidal neovascularization, unspecified eye</t>
  </si>
  <si>
    <t xml:space="preserve">H442B1  </t>
  </si>
  <si>
    <t>Degenerative myopia with macular hole, right eye</t>
  </si>
  <si>
    <t xml:space="preserve">H442B2  </t>
  </si>
  <si>
    <t>Degenerative myopia with macular hole, left eye</t>
  </si>
  <si>
    <t xml:space="preserve">H442B3  </t>
  </si>
  <si>
    <t>Degenerative myopia with macular hole, bilateral eye</t>
  </si>
  <si>
    <t xml:space="preserve">H442B9  </t>
  </si>
  <si>
    <t>Degenerative myopia with macular hole, unspecified eye</t>
  </si>
  <si>
    <t xml:space="preserve">H442C1  </t>
  </si>
  <si>
    <t>Degenerative myopia with retinal detachment, right eye</t>
  </si>
  <si>
    <t xml:space="preserve">H442C2  </t>
  </si>
  <si>
    <t>Degenerative myopia with retinal detachment, left eye</t>
  </si>
  <si>
    <t xml:space="preserve">H442C3  </t>
  </si>
  <si>
    <t>Degenerative myopia with retinal detachment, bilateral eye</t>
  </si>
  <si>
    <t xml:space="preserve">H442C9  </t>
  </si>
  <si>
    <t>Degenerative myopia with retinal detachment, unspecified eye</t>
  </si>
  <si>
    <t xml:space="preserve">H442D1  </t>
  </si>
  <si>
    <t>Degenerative myopia with foveoschisis, right eye</t>
  </si>
  <si>
    <t xml:space="preserve">H442D2  </t>
  </si>
  <si>
    <t>Degenerative myopia with foveoschisis, left eye</t>
  </si>
  <si>
    <t xml:space="preserve">H442D3  </t>
  </si>
  <si>
    <t>Degenerative myopia with foveoschisis, bilateral eye</t>
  </si>
  <si>
    <t xml:space="preserve">H442D9  </t>
  </si>
  <si>
    <t>Degenerative myopia with foveoschisis, unspecified eye</t>
  </si>
  <si>
    <t xml:space="preserve">H442E1  </t>
  </si>
  <si>
    <t>Degenerative myopia with other maculopathy, right eye</t>
  </si>
  <si>
    <t xml:space="preserve">H442E2  </t>
  </si>
  <si>
    <t>Degenerative myopia with other maculopathy, left eye</t>
  </si>
  <si>
    <t xml:space="preserve">H442E3  </t>
  </si>
  <si>
    <t>Degenerative myopia with other maculopathy, bilateral eye</t>
  </si>
  <si>
    <t xml:space="preserve">H442E9  </t>
  </si>
  <si>
    <t>Degenerative myopia with other maculopathy, unspecified eye</t>
  </si>
  <si>
    <t xml:space="preserve">H4430   </t>
  </si>
  <si>
    <t>Unspecified degenerative disorder of globe</t>
  </si>
  <si>
    <t xml:space="preserve">H44311  </t>
  </si>
  <si>
    <t>Chalcosis, right eye</t>
  </si>
  <si>
    <t xml:space="preserve">H44312  </t>
  </si>
  <si>
    <t>Chalcosis, left eye</t>
  </si>
  <si>
    <t xml:space="preserve">H44313  </t>
  </si>
  <si>
    <t>Chalcosis, bilateral</t>
  </si>
  <si>
    <t xml:space="preserve">H44319  </t>
  </si>
  <si>
    <t>Chalcosis, unspecified eye</t>
  </si>
  <si>
    <t xml:space="preserve">H44321  </t>
  </si>
  <si>
    <t>Siderosis of eye, right eye</t>
  </si>
  <si>
    <t xml:space="preserve">H44322  </t>
  </si>
  <si>
    <t>Siderosis of eye, left eye</t>
  </si>
  <si>
    <t xml:space="preserve">H44323  </t>
  </si>
  <si>
    <t>Siderosis of eye, bilateral</t>
  </si>
  <si>
    <t xml:space="preserve">H44329  </t>
  </si>
  <si>
    <t>Siderosis of eye, unspecified eye</t>
  </si>
  <si>
    <t xml:space="preserve">H44391  </t>
  </si>
  <si>
    <t>Other degenerative disorders of globe, right eye</t>
  </si>
  <si>
    <t xml:space="preserve">H44392  </t>
  </si>
  <si>
    <t>Other degenerative disorders of globe, left eye</t>
  </si>
  <si>
    <t xml:space="preserve">H44393  </t>
  </si>
  <si>
    <t>Other degenerative disorders of globe, bilateral</t>
  </si>
  <si>
    <t xml:space="preserve">H44399  </t>
  </si>
  <si>
    <t>Other degenerative disorders of globe, unspecified eye</t>
  </si>
  <si>
    <t xml:space="preserve">H4440   </t>
  </si>
  <si>
    <t>Unspecified hypotony of eye</t>
  </si>
  <si>
    <t xml:space="preserve">H44411  </t>
  </si>
  <si>
    <t>Flat anterior chamber hypotony of right eye</t>
  </si>
  <si>
    <t xml:space="preserve">H44412  </t>
  </si>
  <si>
    <t>Flat anterior chamber hypotony of left eye</t>
  </si>
  <si>
    <t xml:space="preserve">H44413  </t>
  </si>
  <si>
    <t>Flat anterior chamber hypotony of eye, bilateral</t>
  </si>
  <si>
    <t xml:space="preserve">H44419  </t>
  </si>
  <si>
    <t>Flat anterior chamber hypotony of unspecified eye</t>
  </si>
  <si>
    <t xml:space="preserve">H44421  </t>
  </si>
  <si>
    <t>Hypotony of right eye due to ocular fistula</t>
  </si>
  <si>
    <t xml:space="preserve">H44422  </t>
  </si>
  <si>
    <t>Hypotony of left eye due to ocular fistula</t>
  </si>
  <si>
    <t xml:space="preserve">H44423  </t>
  </si>
  <si>
    <t>Hypotony of eye due to ocular fistula, bilateral</t>
  </si>
  <si>
    <t xml:space="preserve">H44429  </t>
  </si>
  <si>
    <t>Hypotony of unspecified eye due to ocular fistula</t>
  </si>
  <si>
    <t xml:space="preserve">H44431  </t>
  </si>
  <si>
    <t>Hypotony of eye due to other ocular disorders, right eye</t>
  </si>
  <si>
    <t xml:space="preserve">H44432  </t>
  </si>
  <si>
    <t>Hypotony of eye due to other ocular disorders, left eye</t>
  </si>
  <si>
    <t xml:space="preserve">H44433  </t>
  </si>
  <si>
    <t>Hypotony of eye due to other ocular disorders, bilateral</t>
  </si>
  <si>
    <t xml:space="preserve">H44439  </t>
  </si>
  <si>
    <t>Hypotony of eye due to other ocular disorders, unspecified eye</t>
  </si>
  <si>
    <t xml:space="preserve">H44441  </t>
  </si>
  <si>
    <t>Primary hypotony of right eye</t>
  </si>
  <si>
    <t xml:space="preserve">H44442  </t>
  </si>
  <si>
    <t>Primary hypotony of left eye</t>
  </si>
  <si>
    <t xml:space="preserve">H44443  </t>
  </si>
  <si>
    <t>Primary hypotony of eye, bilateral</t>
  </si>
  <si>
    <t xml:space="preserve">H44449  </t>
  </si>
  <si>
    <t>Primary hypotony of unspecified eye</t>
  </si>
  <si>
    <t xml:space="preserve">H4450   </t>
  </si>
  <si>
    <t>Unspecified degenerated conditions of globe</t>
  </si>
  <si>
    <t xml:space="preserve">H44511  </t>
  </si>
  <si>
    <t>Absolute glaucoma, right eye</t>
  </si>
  <si>
    <t xml:space="preserve">H44512  </t>
  </si>
  <si>
    <t>Absolute glaucoma, left eye</t>
  </si>
  <si>
    <t xml:space="preserve">H44513  </t>
  </si>
  <si>
    <t>Absolute glaucoma, bilateral</t>
  </si>
  <si>
    <t xml:space="preserve">H44519  </t>
  </si>
  <si>
    <t>Absolute glaucoma, unspecified eye</t>
  </si>
  <si>
    <t xml:space="preserve">H44521  </t>
  </si>
  <si>
    <t>Atrophy of globe, right eye</t>
  </si>
  <si>
    <t xml:space="preserve">H44522  </t>
  </si>
  <si>
    <t>Atrophy of globe, left eye</t>
  </si>
  <si>
    <t xml:space="preserve">H44523  </t>
  </si>
  <si>
    <t>Atrophy of globe, bilateral</t>
  </si>
  <si>
    <t xml:space="preserve">H44529  </t>
  </si>
  <si>
    <t>Atrophy of globe, unspecified eye</t>
  </si>
  <si>
    <t xml:space="preserve">H44531  </t>
  </si>
  <si>
    <t>Leucocoria, right eye</t>
  </si>
  <si>
    <t xml:space="preserve">H44532  </t>
  </si>
  <si>
    <t>Leucocoria, left eye</t>
  </si>
  <si>
    <t xml:space="preserve">H44533  </t>
  </si>
  <si>
    <t>Leucocoria, bilateral</t>
  </si>
  <si>
    <t xml:space="preserve">H44539  </t>
  </si>
  <si>
    <t>Leucocoria, unspecified eye</t>
  </si>
  <si>
    <t xml:space="preserve">H44601  </t>
  </si>
  <si>
    <t>Unspecified retained (old) intraocular foreign body, magnetic, right eye</t>
  </si>
  <si>
    <t xml:space="preserve">H44602  </t>
  </si>
  <si>
    <t>Unspecified retained (old) intraocular foreign body, magnetic, left eye</t>
  </si>
  <si>
    <t xml:space="preserve">H44603  </t>
  </si>
  <si>
    <t>Unspecified retained (old) intraocular foreign body, magnetic, bilateral</t>
  </si>
  <si>
    <t xml:space="preserve">H44609  </t>
  </si>
  <si>
    <t>Unspecified retained (old) intraocular foreign body, magnetic, unspecified eye</t>
  </si>
  <si>
    <t xml:space="preserve">H44611  </t>
  </si>
  <si>
    <t>Retained (old) magnetic foreign body in anterior chamber, right eye</t>
  </si>
  <si>
    <t xml:space="preserve">H44612  </t>
  </si>
  <si>
    <t>Retained (old) magnetic foreign body in anterior chamber, left eye</t>
  </si>
  <si>
    <t xml:space="preserve">H44613  </t>
  </si>
  <si>
    <t>Retained (old) magnetic foreign body in anterior chamber, bilateral</t>
  </si>
  <si>
    <t xml:space="preserve">H44619  </t>
  </si>
  <si>
    <t>Retained (old) magnetic foreign body in anterior chamber, unspecified eye</t>
  </si>
  <si>
    <t xml:space="preserve">H44621  </t>
  </si>
  <si>
    <t>Retained (old) magnetic foreign body in iris or ciliary body, right eye</t>
  </si>
  <si>
    <t xml:space="preserve">H44622  </t>
  </si>
  <si>
    <t>Retained (old) magnetic foreign body in iris or ciliary body, left eye</t>
  </si>
  <si>
    <t xml:space="preserve">H44623  </t>
  </si>
  <si>
    <t>Retained (old) magnetic foreign body in iris or ciliary body, bilateral</t>
  </si>
  <si>
    <t xml:space="preserve">H44629  </t>
  </si>
  <si>
    <t>Retained (old) magnetic foreign body in iris or ciliary body, unspecified eye</t>
  </si>
  <si>
    <t xml:space="preserve">H44631  </t>
  </si>
  <si>
    <t>Retained (old) magnetic foreign body in lens, right eye</t>
  </si>
  <si>
    <t xml:space="preserve">H44632  </t>
  </si>
  <si>
    <t>Retained (old) magnetic foreign body in lens, left eye</t>
  </si>
  <si>
    <t xml:space="preserve">H44633  </t>
  </si>
  <si>
    <t>Retained (old) magnetic foreign body in lens, bilateral</t>
  </si>
  <si>
    <t xml:space="preserve">H44639  </t>
  </si>
  <si>
    <t>Retained (old) magnetic foreign body in lens, unspecified eye</t>
  </si>
  <si>
    <t xml:space="preserve">H44641  </t>
  </si>
  <si>
    <t>Retained (old) magnetic foreign body in posterior wall of globe, right eye</t>
  </si>
  <si>
    <t xml:space="preserve">H44642  </t>
  </si>
  <si>
    <t>Retained (old) magnetic foreign body in posterior wall of globe, left eye</t>
  </si>
  <si>
    <t xml:space="preserve">H44643  </t>
  </si>
  <si>
    <t>Retained (old) magnetic foreign body in posterior wall of globe, bilateral</t>
  </si>
  <si>
    <t xml:space="preserve">H44649  </t>
  </si>
  <si>
    <t>Retained (old) magnetic foreign body in posterior wall of globe, unspecified eye</t>
  </si>
  <si>
    <t xml:space="preserve">H44651  </t>
  </si>
  <si>
    <t>Retained (old) magnetic foreign body in vitreous body, right eye</t>
  </si>
  <si>
    <t xml:space="preserve">H44652  </t>
  </si>
  <si>
    <t>Retained (old) magnetic foreign body in vitreous body, left eye</t>
  </si>
  <si>
    <t xml:space="preserve">H44653  </t>
  </si>
  <si>
    <t>Retained (old) magnetic foreign body in vitreous body, bilateral</t>
  </si>
  <si>
    <t xml:space="preserve">H44659  </t>
  </si>
  <si>
    <t>Retained (old) magnetic foreign body in vitreous body, unspecified eye</t>
  </si>
  <si>
    <t xml:space="preserve">H44691  </t>
  </si>
  <si>
    <t>Retained (old) intraocular foreign body, magnetic, in other or multiple sites, right eye</t>
  </si>
  <si>
    <t xml:space="preserve">H44692  </t>
  </si>
  <si>
    <t>Retained (old) intraocular foreign body, magnetic, in other or multiple sites, left eye</t>
  </si>
  <si>
    <t xml:space="preserve">H44693  </t>
  </si>
  <si>
    <t>Retained (old) intraocular foreign body, magnetic, in other or multiple sites, bilateral</t>
  </si>
  <si>
    <t xml:space="preserve">H44699  </t>
  </si>
  <si>
    <t>Retained (old) intraocular foreign body, magnetic, in other or multiple sites, unspecified eye</t>
  </si>
  <si>
    <t xml:space="preserve">H44701  </t>
  </si>
  <si>
    <t>Unspecified retained (old) intraocular foreign body, nonmagnetic, right eye</t>
  </si>
  <si>
    <t xml:space="preserve">H44702  </t>
  </si>
  <si>
    <t>Unspecified retained (old) intraocular foreign body, nonmagnetic, left eye</t>
  </si>
  <si>
    <t xml:space="preserve">H44703  </t>
  </si>
  <si>
    <t>Unspecified retained (old) intraocular foreign body, nonmagnetic, bilateral</t>
  </si>
  <si>
    <t xml:space="preserve">H44709  </t>
  </si>
  <si>
    <t>Unspecified retained (old) intraocular foreign body, nonmagnetic, unspecified eye</t>
  </si>
  <si>
    <t xml:space="preserve">H44711  </t>
  </si>
  <si>
    <t>Retained (nonmagnetic) (old) foreign body in anterior chamber, right eye</t>
  </si>
  <si>
    <t xml:space="preserve">H44712  </t>
  </si>
  <si>
    <t>Retained (nonmagnetic) (old) foreign body in anterior chamber, left eye</t>
  </si>
  <si>
    <t xml:space="preserve">H44713  </t>
  </si>
  <si>
    <t>Retained (nonmagnetic) (old) foreign body in anterior chamber, bilateral</t>
  </si>
  <si>
    <t xml:space="preserve">H44719  </t>
  </si>
  <si>
    <t>Retained (nonmagnetic) (old) foreign body in anterior chamber, unspecified eye</t>
  </si>
  <si>
    <t xml:space="preserve">H44721  </t>
  </si>
  <si>
    <t>Retained (nonmagnetic) (old) foreign body in iris or ciliary body, right eye</t>
  </si>
  <si>
    <t xml:space="preserve">H44722  </t>
  </si>
  <si>
    <t>Retained (nonmagnetic) (old) foreign body in iris or ciliary body, left eye</t>
  </si>
  <si>
    <t xml:space="preserve">H44723  </t>
  </si>
  <si>
    <t>Retained (nonmagnetic) (old) foreign body in iris or ciliary body, bilateral</t>
  </si>
  <si>
    <t xml:space="preserve">H44729  </t>
  </si>
  <si>
    <t>Retained (nonmagnetic) (old) foreign body in iris or ciliary body, unspecified eye</t>
  </si>
  <si>
    <t xml:space="preserve">H44731  </t>
  </si>
  <si>
    <t>Retained (nonmagnetic) (old) foreign body in lens, right eye</t>
  </si>
  <si>
    <t xml:space="preserve">H44732  </t>
  </si>
  <si>
    <t>Retained (nonmagnetic) (old) foreign body in lens, left eye</t>
  </si>
  <si>
    <t xml:space="preserve">H44733  </t>
  </si>
  <si>
    <t>Retained (nonmagnetic) (old) foreign body in lens, bilateral</t>
  </si>
  <si>
    <t xml:space="preserve">H44739  </t>
  </si>
  <si>
    <t>Retained (nonmagnetic) (old) foreign body in lens, unspecified eye</t>
  </si>
  <si>
    <t xml:space="preserve">H44741  </t>
  </si>
  <si>
    <t>Retained (nonmagnetic) (old) foreign body in posterior wall of globe, right eye</t>
  </si>
  <si>
    <t xml:space="preserve">H44742  </t>
  </si>
  <si>
    <t>Retained (nonmagnetic) (old) foreign body in posterior wall of globe, left eye</t>
  </si>
  <si>
    <t xml:space="preserve">H44743  </t>
  </si>
  <si>
    <t>Retained (nonmagnetic) (old) foreign body in posterior wall of globe, bilateral</t>
  </si>
  <si>
    <t xml:space="preserve">H44749  </t>
  </si>
  <si>
    <t>Retained (nonmagnetic) (old) foreign body in posterior wall of globe, unspecified eye</t>
  </si>
  <si>
    <t xml:space="preserve">H44751  </t>
  </si>
  <si>
    <t>Retained (nonmagnetic) (old) foreign body in vitreous body, right eye</t>
  </si>
  <si>
    <t xml:space="preserve">H44752  </t>
  </si>
  <si>
    <t>Retained (nonmagnetic) (old) foreign body in vitreous body, left eye</t>
  </si>
  <si>
    <t xml:space="preserve">H44753  </t>
  </si>
  <si>
    <t>Retained (nonmagnetic) (old) foreign body in vitreous body, bilateral</t>
  </si>
  <si>
    <t xml:space="preserve">H44759  </t>
  </si>
  <si>
    <t>Retained (nonmagnetic) (old) foreign body in vitreous body, unspecified eye</t>
  </si>
  <si>
    <t xml:space="preserve">H44791  </t>
  </si>
  <si>
    <t>Retained (old) intraocular foreign body, nonmagnetic, in other or multiple sites, right eye</t>
  </si>
  <si>
    <t xml:space="preserve">H44792  </t>
  </si>
  <si>
    <t>Retained (old) intraocular foreign body, nonmagnetic, in other or multiple sites, left eye</t>
  </si>
  <si>
    <t xml:space="preserve">H44793  </t>
  </si>
  <si>
    <t>Retained (old) intraocular foreign body, nonmagnetic, in other or multiple sites, bilateral</t>
  </si>
  <si>
    <t xml:space="preserve">H44799  </t>
  </si>
  <si>
    <t>Retained (old) intraocular foreign body, nonmagnetic, in other or multiple sites, unspecified eye</t>
  </si>
  <si>
    <t xml:space="preserve">H44811  </t>
  </si>
  <si>
    <t>Hemophthalmos, right eye</t>
  </si>
  <si>
    <t xml:space="preserve">H44812  </t>
  </si>
  <si>
    <t>Hemophthalmos, left eye</t>
  </si>
  <si>
    <t xml:space="preserve">H44813  </t>
  </si>
  <si>
    <t>Hemophthalmos, bilateral</t>
  </si>
  <si>
    <t xml:space="preserve">H44819  </t>
  </si>
  <si>
    <t>Hemophthalmos, unspecified eye</t>
  </si>
  <si>
    <t xml:space="preserve">H44821  </t>
  </si>
  <si>
    <t>Luxation of globe, right eye</t>
  </si>
  <si>
    <t xml:space="preserve">H44822  </t>
  </si>
  <si>
    <t>Luxation of globe, left eye</t>
  </si>
  <si>
    <t xml:space="preserve">H44823  </t>
  </si>
  <si>
    <t>Luxation of globe, bilateral</t>
  </si>
  <si>
    <t xml:space="preserve">H44829  </t>
  </si>
  <si>
    <t>Luxation of globe, unspecified eye</t>
  </si>
  <si>
    <t xml:space="preserve">H4489   </t>
  </si>
  <si>
    <t>Other disorders of globe</t>
  </si>
  <si>
    <t xml:space="preserve">H449    </t>
  </si>
  <si>
    <t>Unspecified disorder of globe</t>
  </si>
  <si>
    <t xml:space="preserve">H4600   </t>
  </si>
  <si>
    <t>Optic papillitis, unspecified eye</t>
  </si>
  <si>
    <t xml:space="preserve">H4601   </t>
  </si>
  <si>
    <t>Optic papillitis, right eye</t>
  </si>
  <si>
    <t xml:space="preserve">H4602   </t>
  </si>
  <si>
    <t>Optic papillitis, left eye</t>
  </si>
  <si>
    <t xml:space="preserve">H4603   </t>
  </si>
  <si>
    <t>Optic papillitis, bilateral</t>
  </si>
  <si>
    <t xml:space="preserve">H4610   </t>
  </si>
  <si>
    <t>Retrobulbar neuritis, unspecified eye</t>
  </si>
  <si>
    <t xml:space="preserve">H4611   </t>
  </si>
  <si>
    <t>Retrobulbar neuritis, right eye</t>
  </si>
  <si>
    <t xml:space="preserve">H4612   </t>
  </si>
  <si>
    <t>Retrobulbar neuritis, left eye</t>
  </si>
  <si>
    <t xml:space="preserve">H4613   </t>
  </si>
  <si>
    <t>Retrobulbar neuritis, bilateral</t>
  </si>
  <si>
    <t xml:space="preserve">H462    </t>
  </si>
  <si>
    <t>Nutritional optic neuropathy</t>
  </si>
  <si>
    <t xml:space="preserve">H463    </t>
  </si>
  <si>
    <t>Toxic optic neuropathy</t>
  </si>
  <si>
    <t xml:space="preserve">H468    </t>
  </si>
  <si>
    <t>Other optic neuritis</t>
  </si>
  <si>
    <t xml:space="preserve">H469    </t>
  </si>
  <si>
    <t>Unspecified optic neuritis</t>
  </si>
  <si>
    <t xml:space="preserve">H47011  </t>
  </si>
  <si>
    <t>Ischemic optic neuropathy, right eye</t>
  </si>
  <si>
    <t xml:space="preserve">H47012  </t>
  </si>
  <si>
    <t>Ischemic optic neuropathy, left eye</t>
  </si>
  <si>
    <t xml:space="preserve">H47013  </t>
  </si>
  <si>
    <t>Ischemic optic neuropathy, bilateral</t>
  </si>
  <si>
    <t xml:space="preserve">H47019  </t>
  </si>
  <si>
    <t>Ischemic optic neuropathy, unspecified eye</t>
  </si>
  <si>
    <t xml:space="preserve">H47021  </t>
  </si>
  <si>
    <t>Hemorrhage in optic nerve sheath, right eye</t>
  </si>
  <si>
    <t xml:space="preserve">H47022  </t>
  </si>
  <si>
    <t>Hemorrhage in optic nerve sheath, left eye</t>
  </si>
  <si>
    <t xml:space="preserve">H47023  </t>
  </si>
  <si>
    <t>Hemorrhage in optic nerve sheath, bilateral</t>
  </si>
  <si>
    <t xml:space="preserve">H47029  </t>
  </si>
  <si>
    <t>Hemorrhage in optic nerve sheath, unspecified eye</t>
  </si>
  <si>
    <t xml:space="preserve">H47031  </t>
  </si>
  <si>
    <t>Optic nerve hypoplasia, right eye</t>
  </si>
  <si>
    <t xml:space="preserve">H47032  </t>
  </si>
  <si>
    <t>Optic nerve hypoplasia, left eye</t>
  </si>
  <si>
    <t xml:space="preserve">H47033  </t>
  </si>
  <si>
    <t>Optic nerve hypoplasia, bilateral</t>
  </si>
  <si>
    <t xml:space="preserve">H47039  </t>
  </si>
  <si>
    <t>Optic nerve hypoplasia, unspecified eye</t>
  </si>
  <si>
    <t xml:space="preserve">H47091  </t>
  </si>
  <si>
    <t>Other disorders of optic nerve, not elsewhere classified, right eye</t>
  </si>
  <si>
    <t xml:space="preserve">H47092  </t>
  </si>
  <si>
    <t>Other disorders of optic nerve, not elsewhere classified, left eye</t>
  </si>
  <si>
    <t xml:space="preserve">H47093  </t>
  </si>
  <si>
    <t>Other disorders of optic nerve, not elsewhere classified, bilateral</t>
  </si>
  <si>
    <t xml:space="preserve">H47099  </t>
  </si>
  <si>
    <t>Other disorders of optic nerve, not elsewhere classified, unspecified eye</t>
  </si>
  <si>
    <t xml:space="preserve">H4710   </t>
  </si>
  <si>
    <t>Unspecified papilledema</t>
  </si>
  <si>
    <t xml:space="preserve">H4711   </t>
  </si>
  <si>
    <t>Papilledema associated with increased intracranial pressure</t>
  </si>
  <si>
    <t xml:space="preserve">H4712   </t>
  </si>
  <si>
    <t>Papilledema associated with decreased ocular pressure</t>
  </si>
  <si>
    <t xml:space="preserve">H4713   </t>
  </si>
  <si>
    <t>Papilledema associated with retinal disorder</t>
  </si>
  <si>
    <t xml:space="preserve">H47141  </t>
  </si>
  <si>
    <t>Foster-Kennedy syndrome, right eye</t>
  </si>
  <si>
    <t xml:space="preserve">H47142  </t>
  </si>
  <si>
    <t>Foster-Kennedy syndrome, left eye</t>
  </si>
  <si>
    <t xml:space="preserve">H47143  </t>
  </si>
  <si>
    <t>Foster-Kennedy syndrome, bilateral</t>
  </si>
  <si>
    <t xml:space="preserve">H47149  </t>
  </si>
  <si>
    <t>Foster-Kennedy syndrome, unspecified eye</t>
  </si>
  <si>
    <t xml:space="preserve">H4720   </t>
  </si>
  <si>
    <t>Unspecified optic atrophy</t>
  </si>
  <si>
    <t xml:space="preserve">H47211  </t>
  </si>
  <si>
    <t>Primary optic atrophy, right eye</t>
  </si>
  <si>
    <t xml:space="preserve">H47212  </t>
  </si>
  <si>
    <t>Primary optic atrophy, left eye</t>
  </si>
  <si>
    <t xml:space="preserve">H47213  </t>
  </si>
  <si>
    <t>Primary optic atrophy, bilateral</t>
  </si>
  <si>
    <t xml:space="preserve">H47219  </t>
  </si>
  <si>
    <t>Primary optic atrophy, unspecified eye</t>
  </si>
  <si>
    <t xml:space="preserve">H4722   </t>
  </si>
  <si>
    <t>Hereditary optic atrophy</t>
  </si>
  <si>
    <t xml:space="preserve">H47231  </t>
  </si>
  <si>
    <t>Glaucomatous optic atrophy, right eye</t>
  </si>
  <si>
    <t xml:space="preserve">H47232  </t>
  </si>
  <si>
    <t>Glaucomatous optic atrophy, left eye</t>
  </si>
  <si>
    <t xml:space="preserve">H47233  </t>
  </si>
  <si>
    <t>Glaucomatous optic atrophy, bilateral</t>
  </si>
  <si>
    <t xml:space="preserve">H47239  </t>
  </si>
  <si>
    <t>Glaucomatous optic atrophy, unspecified eye</t>
  </si>
  <si>
    <t xml:space="preserve">H47291  </t>
  </si>
  <si>
    <t>Other optic atrophy, right eye</t>
  </si>
  <si>
    <t xml:space="preserve">H47292  </t>
  </si>
  <si>
    <t>Other optic atrophy, left eye</t>
  </si>
  <si>
    <t xml:space="preserve">H47293  </t>
  </si>
  <si>
    <t>Other optic atrophy, bilateral</t>
  </si>
  <si>
    <t xml:space="preserve">H47299  </t>
  </si>
  <si>
    <t>Other optic atrophy, unspecified eye</t>
  </si>
  <si>
    <t xml:space="preserve">H47311  </t>
  </si>
  <si>
    <t>Coloboma of optic disc, right eye</t>
  </si>
  <si>
    <t xml:space="preserve">H47312  </t>
  </si>
  <si>
    <t>Coloboma of optic disc, left eye</t>
  </si>
  <si>
    <t xml:space="preserve">H47313  </t>
  </si>
  <si>
    <t>Coloboma of optic disc, bilateral</t>
  </si>
  <si>
    <t xml:space="preserve">H47319  </t>
  </si>
  <si>
    <t>Coloboma of optic disc, unspecified eye</t>
  </si>
  <si>
    <t xml:space="preserve">H47321  </t>
  </si>
  <si>
    <t>Drusen of optic disc, right eye</t>
  </si>
  <si>
    <t xml:space="preserve">H47322  </t>
  </si>
  <si>
    <t>Drusen of optic disc, left eye</t>
  </si>
  <si>
    <t xml:space="preserve">H47323  </t>
  </si>
  <si>
    <t>Drusen of optic disc, bilateral</t>
  </si>
  <si>
    <t xml:space="preserve">H47329  </t>
  </si>
  <si>
    <t>Drusen of optic disc, unspecified eye</t>
  </si>
  <si>
    <t xml:space="preserve">H47331  </t>
  </si>
  <si>
    <t>Pseudopapilledema of optic disc, right eye</t>
  </si>
  <si>
    <t xml:space="preserve">H47332  </t>
  </si>
  <si>
    <t>Pseudopapilledema of optic disc, left eye</t>
  </si>
  <si>
    <t xml:space="preserve">H47333  </t>
  </si>
  <si>
    <t>Pseudopapilledema of optic disc, bilateral</t>
  </si>
  <si>
    <t xml:space="preserve">H47339  </t>
  </si>
  <si>
    <t>Pseudopapilledema of optic disc, unspecified eye</t>
  </si>
  <si>
    <t xml:space="preserve">H47391  </t>
  </si>
  <si>
    <t>Other disorders of optic disc, right eye</t>
  </si>
  <si>
    <t xml:space="preserve">H47392  </t>
  </si>
  <si>
    <t>Other disorders of optic disc, left eye</t>
  </si>
  <si>
    <t xml:space="preserve">H47393  </t>
  </si>
  <si>
    <t>Other disorders of optic disc, bilateral</t>
  </si>
  <si>
    <t xml:space="preserve">H47399  </t>
  </si>
  <si>
    <t>Other disorders of optic disc, unspecified eye</t>
  </si>
  <si>
    <t xml:space="preserve">H4741   </t>
  </si>
  <si>
    <t>Disorders of optic chiasm in (due to) inflammatory disorders</t>
  </si>
  <si>
    <t xml:space="preserve">H4742   </t>
  </si>
  <si>
    <t>Disorders of optic chiasm in (due to) neoplasm</t>
  </si>
  <si>
    <t xml:space="preserve">H4743   </t>
  </si>
  <si>
    <t>Disorders of optic chiasm in (due to) vascular disorders</t>
  </si>
  <si>
    <t xml:space="preserve">H4749   </t>
  </si>
  <si>
    <t>Disorders of optic chiasm in (due to) other disorders</t>
  </si>
  <si>
    <t xml:space="preserve">H47511  </t>
  </si>
  <si>
    <t>Disorders of visual pathways in (due to) inflammatory disorders, right side</t>
  </si>
  <si>
    <t xml:space="preserve">H47512  </t>
  </si>
  <si>
    <t>Disorders of visual pathways in (due to) inflammatory disorders, left side</t>
  </si>
  <si>
    <t xml:space="preserve">H47519  </t>
  </si>
  <si>
    <t>Disorders of visual pathways in (due to) inflammatory disorders, unspecified side</t>
  </si>
  <si>
    <t xml:space="preserve">H47521  </t>
  </si>
  <si>
    <t>Disorders of visual pathways in (due to) neoplasm, right side</t>
  </si>
  <si>
    <t xml:space="preserve">H47522  </t>
  </si>
  <si>
    <t>Disorders of visual pathways in (due to) neoplasm, left side</t>
  </si>
  <si>
    <t xml:space="preserve">H47529  </t>
  </si>
  <si>
    <t>Disorders of visual pathways in (due to) neoplasm, unspecified side</t>
  </si>
  <si>
    <t xml:space="preserve">H47531  </t>
  </si>
  <si>
    <t>Disorders of visual pathways in (due to) vascular disorders, right side</t>
  </si>
  <si>
    <t xml:space="preserve">H47532  </t>
  </si>
  <si>
    <t>Disorders of visual pathways in (due to) vascular disorders, left side</t>
  </si>
  <si>
    <t xml:space="preserve">H47539  </t>
  </si>
  <si>
    <t>Disorders of visual pathways in (due to) vascular disorders, unspecified side</t>
  </si>
  <si>
    <t xml:space="preserve">H47611  </t>
  </si>
  <si>
    <t>Cortical blindness, right side of brain</t>
  </si>
  <si>
    <t xml:space="preserve">H47612  </t>
  </si>
  <si>
    <t>Cortical blindness, left side of brain</t>
  </si>
  <si>
    <t xml:space="preserve">H47619  </t>
  </si>
  <si>
    <t>Cortical blindness, unspecified side of brain</t>
  </si>
  <si>
    <t xml:space="preserve">H47621  </t>
  </si>
  <si>
    <t>Disorders of visual cortex in (due to) inflammatory disorders, right side of brain</t>
  </si>
  <si>
    <t xml:space="preserve">H47622  </t>
  </si>
  <si>
    <t>Disorders of visual cortex in (due to) inflammatory disorders, left side of brain</t>
  </si>
  <si>
    <t xml:space="preserve">H47629  </t>
  </si>
  <si>
    <t>Disorders of visual cortex in (due to) inflammatory disorders, unspecified side of brain</t>
  </si>
  <si>
    <t xml:space="preserve">H47631  </t>
  </si>
  <si>
    <t>Disorders of visual cortex in (due to) neoplasm, right side of brain</t>
  </si>
  <si>
    <t xml:space="preserve">H47632  </t>
  </si>
  <si>
    <t>Disorders of visual cortex in (due to) neoplasm, left side of brain</t>
  </si>
  <si>
    <t xml:space="preserve">H47639  </t>
  </si>
  <si>
    <t>Disorders of visual cortex in (due to) neoplasm, unspecified side of brain</t>
  </si>
  <si>
    <t xml:space="preserve">H47641  </t>
  </si>
  <si>
    <t>Disorders of visual cortex in (due to) vascular disorders, right side of brain</t>
  </si>
  <si>
    <t xml:space="preserve">H47642  </t>
  </si>
  <si>
    <t>Disorders of visual cortex in (due to) vascular disorders, left side of brain</t>
  </si>
  <si>
    <t xml:space="preserve">H47649  </t>
  </si>
  <si>
    <t>Disorders of visual cortex in (due to) vascular disorders, unspecified side of brain</t>
  </si>
  <si>
    <t xml:space="preserve">H479    </t>
  </si>
  <si>
    <t>Unspecified disorder of visual pathways</t>
  </si>
  <si>
    <t xml:space="preserve">H4900   </t>
  </si>
  <si>
    <t>Third [oculomotor] nerve palsy, unspecified eye</t>
  </si>
  <si>
    <t xml:space="preserve">H4901   </t>
  </si>
  <si>
    <t>Third [oculomotor] nerve palsy, right eye</t>
  </si>
  <si>
    <t xml:space="preserve">H4902   </t>
  </si>
  <si>
    <t>Third [oculomotor] nerve palsy, left eye</t>
  </si>
  <si>
    <t xml:space="preserve">H4903   </t>
  </si>
  <si>
    <t>Third [oculomotor] nerve palsy, bilateral</t>
  </si>
  <si>
    <t xml:space="preserve">H4910   </t>
  </si>
  <si>
    <t>Fourth [trochlear] nerve palsy, unspecified eye</t>
  </si>
  <si>
    <t xml:space="preserve">H4911   </t>
  </si>
  <si>
    <t>Fourth [trochlear] nerve palsy, right eye</t>
  </si>
  <si>
    <t xml:space="preserve">H4912   </t>
  </si>
  <si>
    <t>Fourth [trochlear] nerve palsy, left eye</t>
  </si>
  <si>
    <t xml:space="preserve">H4913   </t>
  </si>
  <si>
    <t>Fourth [trochlear] nerve palsy, bilateral</t>
  </si>
  <si>
    <t xml:space="preserve">H4920   </t>
  </si>
  <si>
    <t>Sixth [abducent] nerve palsy, unspecified eye</t>
  </si>
  <si>
    <t xml:space="preserve">H4921   </t>
  </si>
  <si>
    <t>Sixth [abducent] nerve palsy, right eye</t>
  </si>
  <si>
    <t xml:space="preserve">H4922   </t>
  </si>
  <si>
    <t>Sixth [abducent] nerve palsy, left eye</t>
  </si>
  <si>
    <t xml:space="preserve">H4923   </t>
  </si>
  <si>
    <t>Sixth [abducent] nerve palsy, bilateral</t>
  </si>
  <si>
    <t xml:space="preserve">H4930   </t>
  </si>
  <si>
    <t>Total (external) ophthalmoplegia, unspecified eye</t>
  </si>
  <si>
    <t xml:space="preserve">H4931   </t>
  </si>
  <si>
    <t>Total (external) ophthalmoplegia, right eye</t>
  </si>
  <si>
    <t xml:space="preserve">H4932   </t>
  </si>
  <si>
    <t>Total (external) ophthalmoplegia, left eye</t>
  </si>
  <si>
    <t xml:space="preserve">H4933   </t>
  </si>
  <si>
    <t>Total (external) ophthalmoplegia, bilateral</t>
  </si>
  <si>
    <t xml:space="preserve">H4940   </t>
  </si>
  <si>
    <t>Progressive external ophthalmoplegia, unspecified eye</t>
  </si>
  <si>
    <t xml:space="preserve">H4941   </t>
  </si>
  <si>
    <t>Progressive external ophthalmoplegia, right eye</t>
  </si>
  <si>
    <t xml:space="preserve">H4942   </t>
  </si>
  <si>
    <t>Progressive external ophthalmoplegia, left eye</t>
  </si>
  <si>
    <t xml:space="preserve">H4943   </t>
  </si>
  <si>
    <t>Progressive external ophthalmoplegia, bilateral</t>
  </si>
  <si>
    <t xml:space="preserve">H49811  </t>
  </si>
  <si>
    <t>Kearns-Sayre syndrome, right eye</t>
  </si>
  <si>
    <t xml:space="preserve">H49812  </t>
  </si>
  <si>
    <t>Kearns-Sayre syndrome, left eye</t>
  </si>
  <si>
    <t xml:space="preserve">H49813  </t>
  </si>
  <si>
    <t>Kearns-Sayre syndrome, bilateral</t>
  </si>
  <si>
    <t xml:space="preserve">H49819  </t>
  </si>
  <si>
    <t>Kearns-Sayre syndrome, unspecified eye</t>
  </si>
  <si>
    <t xml:space="preserve">H49881  </t>
  </si>
  <si>
    <t>Other paralytic strabismus, right eye</t>
  </si>
  <si>
    <t xml:space="preserve">H49882  </t>
  </si>
  <si>
    <t>Other paralytic strabismus, left eye</t>
  </si>
  <si>
    <t xml:space="preserve">H49883  </t>
  </si>
  <si>
    <t>Other paralytic strabismus, bilateral</t>
  </si>
  <si>
    <t xml:space="preserve">H49889  </t>
  </si>
  <si>
    <t>Other paralytic strabismus, unspecified eye</t>
  </si>
  <si>
    <t xml:space="preserve">H499    </t>
  </si>
  <si>
    <t>Unspecified paralytic strabismus</t>
  </si>
  <si>
    <t xml:space="preserve">H5000   </t>
  </si>
  <si>
    <t>Unspecified esotropia</t>
  </si>
  <si>
    <t xml:space="preserve">H50011  </t>
  </si>
  <si>
    <t>Monocular esotropia, right eye</t>
  </si>
  <si>
    <t xml:space="preserve">H50012  </t>
  </si>
  <si>
    <t>Monocular esotropia, left eye</t>
  </si>
  <si>
    <t xml:space="preserve">H50021  </t>
  </si>
  <si>
    <t>Monocular esotropia with A pattern, right eye</t>
  </si>
  <si>
    <t xml:space="preserve">H50022  </t>
  </si>
  <si>
    <t>Monocular esotropia with A pattern, left eye</t>
  </si>
  <si>
    <t xml:space="preserve">H50031  </t>
  </si>
  <si>
    <t>Monocular esotropia with V pattern, right eye</t>
  </si>
  <si>
    <t xml:space="preserve">H50032  </t>
  </si>
  <si>
    <t>Monocular esotropia with V pattern, left eye</t>
  </si>
  <si>
    <t xml:space="preserve">H50041  </t>
  </si>
  <si>
    <t>Monocular esotropia with other noncomitancies, right eye</t>
  </si>
  <si>
    <t xml:space="preserve">H50042  </t>
  </si>
  <si>
    <t>Monocular esotropia with other noncomitancies, left eye</t>
  </si>
  <si>
    <t xml:space="preserve">H5005   </t>
  </si>
  <si>
    <t>Alternating esotropia</t>
  </si>
  <si>
    <t xml:space="preserve">H5006   </t>
  </si>
  <si>
    <t>Alternating esotropia with A pattern</t>
  </si>
  <si>
    <t xml:space="preserve">H5007   </t>
  </si>
  <si>
    <t>Alternating esotropia with V pattern</t>
  </si>
  <si>
    <t xml:space="preserve">H5008   </t>
  </si>
  <si>
    <t>Alternating esotropia with other noncomitancies</t>
  </si>
  <si>
    <t xml:space="preserve">H5010   </t>
  </si>
  <si>
    <t>Unspecified exotropia</t>
  </si>
  <si>
    <t xml:space="preserve">H50111  </t>
  </si>
  <si>
    <t>Monocular exotropia, right eye</t>
  </si>
  <si>
    <t xml:space="preserve">H50112  </t>
  </si>
  <si>
    <t>Monocular exotropia, left eye</t>
  </si>
  <si>
    <t xml:space="preserve">H50121  </t>
  </si>
  <si>
    <t>Monocular exotropia with A pattern, right eye</t>
  </si>
  <si>
    <t xml:space="preserve">H50122  </t>
  </si>
  <si>
    <t>Monocular exotropia with A pattern, left eye</t>
  </si>
  <si>
    <t xml:space="preserve">H50131  </t>
  </si>
  <si>
    <t>Monocular exotropia with V pattern, right eye</t>
  </si>
  <si>
    <t xml:space="preserve">H50132  </t>
  </si>
  <si>
    <t>Monocular exotropia with V pattern, left eye</t>
  </si>
  <si>
    <t xml:space="preserve">H50141  </t>
  </si>
  <si>
    <t>Monocular exotropia with other noncomitancies, right eye</t>
  </si>
  <si>
    <t xml:space="preserve">H50142  </t>
  </si>
  <si>
    <t>Monocular exotropia with other noncomitancies, left eye</t>
  </si>
  <si>
    <t xml:space="preserve">H5015   </t>
  </si>
  <si>
    <t>Alternating exotropia</t>
  </si>
  <si>
    <t xml:space="preserve">H5016   </t>
  </si>
  <si>
    <t>Alternating exotropia with A pattern</t>
  </si>
  <si>
    <t xml:space="preserve">H5017   </t>
  </si>
  <si>
    <t>Alternating exotropia with V pattern</t>
  </si>
  <si>
    <t xml:space="preserve">H5018   </t>
  </si>
  <si>
    <t>Alternating exotropia with other noncomitancies</t>
  </si>
  <si>
    <t xml:space="preserve">H5021   </t>
  </si>
  <si>
    <t>Vertical strabismus, right eye</t>
  </si>
  <si>
    <t xml:space="preserve">H5022   </t>
  </si>
  <si>
    <t>Vertical strabismus, left eye</t>
  </si>
  <si>
    <t xml:space="preserve">H5030   </t>
  </si>
  <si>
    <t>Unspecified intermittent heterotropia</t>
  </si>
  <si>
    <t xml:space="preserve">H50311  </t>
  </si>
  <si>
    <t>Intermittent monocular esotropia, right eye</t>
  </si>
  <si>
    <t xml:space="preserve">H50312  </t>
  </si>
  <si>
    <t>Intermittent monocular esotropia, left eye</t>
  </si>
  <si>
    <t xml:space="preserve">H5032   </t>
  </si>
  <si>
    <t>Intermittent alternating esotropia</t>
  </si>
  <si>
    <t xml:space="preserve">H50331  </t>
  </si>
  <si>
    <t>Intermittent monocular exotropia, right eye</t>
  </si>
  <si>
    <t xml:space="preserve">H50332  </t>
  </si>
  <si>
    <t>Intermittent monocular exotropia, left eye</t>
  </si>
  <si>
    <t xml:space="preserve">H5034   </t>
  </si>
  <si>
    <t>Intermittent alternating exotropia</t>
  </si>
  <si>
    <t xml:space="preserve">H5040   </t>
  </si>
  <si>
    <t>Unspecified heterotropia</t>
  </si>
  <si>
    <t xml:space="preserve">H50411  </t>
  </si>
  <si>
    <t>Cyclotropia, right eye</t>
  </si>
  <si>
    <t xml:space="preserve">H50412  </t>
  </si>
  <si>
    <t>Cyclotropia, left eye</t>
  </si>
  <si>
    <t xml:space="preserve">H5042   </t>
  </si>
  <si>
    <t>Monofixation syndrome</t>
  </si>
  <si>
    <t xml:space="preserve">H5043   </t>
  </si>
  <si>
    <t>Accommodative component in esotropia</t>
  </si>
  <si>
    <t xml:space="preserve">H5050   </t>
  </si>
  <si>
    <t>Unspecified heterophoria</t>
  </si>
  <si>
    <t xml:space="preserve">H5051   </t>
  </si>
  <si>
    <t>Esophoria</t>
  </si>
  <si>
    <t xml:space="preserve">H5052   </t>
  </si>
  <si>
    <t>Exophoria</t>
  </si>
  <si>
    <t xml:space="preserve">H5053   </t>
  </si>
  <si>
    <t>Vertical heterophoria</t>
  </si>
  <si>
    <t xml:space="preserve">H5054   </t>
  </si>
  <si>
    <t>Cyclophoria</t>
  </si>
  <si>
    <t xml:space="preserve">H5055   </t>
  </si>
  <si>
    <t>Alternating heterophoria</t>
  </si>
  <si>
    <t xml:space="preserve">H5060   </t>
  </si>
  <si>
    <t>Mechanical strabismus, unspecified</t>
  </si>
  <si>
    <t xml:space="preserve">H50611  </t>
  </si>
  <si>
    <t>Brown's sheath syndrome, right eye</t>
  </si>
  <si>
    <t xml:space="preserve">H50612  </t>
  </si>
  <si>
    <t>Brown's sheath syndrome, left eye</t>
  </si>
  <si>
    <t xml:space="preserve">H5069   </t>
  </si>
  <si>
    <t>Other mechanical strabismus</t>
  </si>
  <si>
    <t xml:space="preserve">H50811  </t>
  </si>
  <si>
    <t>Duane's syndrome, right eye</t>
  </si>
  <si>
    <t xml:space="preserve">H50812  </t>
  </si>
  <si>
    <t>Duane's syndrome, left eye</t>
  </si>
  <si>
    <t xml:space="preserve">H5089   </t>
  </si>
  <si>
    <t>Other specified strabismus</t>
  </si>
  <si>
    <t xml:space="preserve">H509    </t>
  </si>
  <si>
    <t>Unspecified strabismus</t>
  </si>
  <si>
    <t xml:space="preserve">H510    </t>
  </si>
  <si>
    <t>Palsy (spasm) of conjugate gaze</t>
  </si>
  <si>
    <t xml:space="preserve">H5111   </t>
  </si>
  <si>
    <t>Convergence insufficiency</t>
  </si>
  <si>
    <t xml:space="preserve">H5112   </t>
  </si>
  <si>
    <t>Convergence excess</t>
  </si>
  <si>
    <t xml:space="preserve">H5120   </t>
  </si>
  <si>
    <t>Internuclear ophthalmoplegia, unspecified eye</t>
  </si>
  <si>
    <t xml:space="preserve">H5121   </t>
  </si>
  <si>
    <t>Internuclear ophthalmoplegia, right eye</t>
  </si>
  <si>
    <t xml:space="preserve">H5122   </t>
  </si>
  <si>
    <t>Internuclear ophthalmoplegia, left eye</t>
  </si>
  <si>
    <t xml:space="preserve">H5123   </t>
  </si>
  <si>
    <t>Internuclear ophthalmoplegia, bilateral</t>
  </si>
  <si>
    <t xml:space="preserve">H518    </t>
  </si>
  <si>
    <t>Other specified disorders of binocular movement</t>
  </si>
  <si>
    <t xml:space="preserve">H519    </t>
  </si>
  <si>
    <t>Unspecified disorder of binocular movement</t>
  </si>
  <si>
    <t xml:space="preserve">H5200   </t>
  </si>
  <si>
    <t>Hypermetropia, unspecified eye</t>
  </si>
  <si>
    <t xml:space="preserve">H5201   </t>
  </si>
  <si>
    <t>Hypermetropia, right eye</t>
  </si>
  <si>
    <t xml:space="preserve">H5202   </t>
  </si>
  <si>
    <t>Hypermetropia, left eye</t>
  </si>
  <si>
    <t xml:space="preserve">H5203   </t>
  </si>
  <si>
    <t>Hypermetropia, bilateral</t>
  </si>
  <si>
    <t xml:space="preserve">H5210   </t>
  </si>
  <si>
    <t>Myopia, unspecified eye</t>
  </si>
  <si>
    <t xml:space="preserve">H5211   </t>
  </si>
  <si>
    <t>Myopia, right eye</t>
  </si>
  <si>
    <t xml:space="preserve">H5212   </t>
  </si>
  <si>
    <t>Myopia, left eye</t>
  </si>
  <si>
    <t xml:space="preserve">H5213   </t>
  </si>
  <si>
    <t>Myopia, bilateral</t>
  </si>
  <si>
    <t xml:space="preserve">H52201  </t>
  </si>
  <si>
    <t>Unspecified astigmatism, right eye</t>
  </si>
  <si>
    <t xml:space="preserve">H52202  </t>
  </si>
  <si>
    <t>Unspecified astigmatism, left eye</t>
  </si>
  <si>
    <t xml:space="preserve">H52203  </t>
  </si>
  <si>
    <t>Unspecified astigmatism, bilateral</t>
  </si>
  <si>
    <t xml:space="preserve">H52209  </t>
  </si>
  <si>
    <t>Unspecified astigmatism, unspecified eye</t>
  </si>
  <si>
    <t xml:space="preserve">H52211  </t>
  </si>
  <si>
    <t>Irregular astigmatism, right eye</t>
  </si>
  <si>
    <t xml:space="preserve">H52212  </t>
  </si>
  <si>
    <t>Irregular astigmatism, left eye</t>
  </si>
  <si>
    <t xml:space="preserve">H52213  </t>
  </si>
  <si>
    <t>Irregular astigmatism, bilateral</t>
  </si>
  <si>
    <t xml:space="preserve">H52219  </t>
  </si>
  <si>
    <t>Irregular astigmatism, unspecified eye</t>
  </si>
  <si>
    <t xml:space="preserve">H52221  </t>
  </si>
  <si>
    <t>Regular astigmatism, right eye</t>
  </si>
  <si>
    <t xml:space="preserve">H52222  </t>
  </si>
  <si>
    <t>Regular astigmatism, left eye</t>
  </si>
  <si>
    <t xml:space="preserve">H52223  </t>
  </si>
  <si>
    <t>Regular astigmatism, bilateral</t>
  </si>
  <si>
    <t xml:space="preserve">H52229  </t>
  </si>
  <si>
    <t>Regular astigmatism, unspecified eye</t>
  </si>
  <si>
    <t xml:space="preserve">H5231   </t>
  </si>
  <si>
    <t>Anisometropia</t>
  </si>
  <si>
    <t xml:space="preserve">H5232   </t>
  </si>
  <si>
    <t>Aniseikonia</t>
  </si>
  <si>
    <t xml:space="preserve">H524    </t>
  </si>
  <si>
    <t>Presbyopia</t>
  </si>
  <si>
    <t xml:space="preserve">H52511  </t>
  </si>
  <si>
    <t>Internal ophthalmoplegia (complete) (total), right eye</t>
  </si>
  <si>
    <t xml:space="preserve">H52512  </t>
  </si>
  <si>
    <t>Internal ophthalmoplegia (complete) (total), left eye</t>
  </si>
  <si>
    <t xml:space="preserve">H52513  </t>
  </si>
  <si>
    <t>Internal ophthalmoplegia (complete) (total), bilateral</t>
  </si>
  <si>
    <t xml:space="preserve">H52519  </t>
  </si>
  <si>
    <t>Internal ophthalmoplegia (complete) (total), unspecified eye</t>
  </si>
  <si>
    <t xml:space="preserve">H52521  </t>
  </si>
  <si>
    <t>Paresis of accommodation, right eye</t>
  </si>
  <si>
    <t xml:space="preserve">H52522  </t>
  </si>
  <si>
    <t>Paresis of accommodation, left eye</t>
  </si>
  <si>
    <t xml:space="preserve">H52523  </t>
  </si>
  <si>
    <t>Paresis of accommodation, bilateral</t>
  </si>
  <si>
    <t xml:space="preserve">H52529  </t>
  </si>
  <si>
    <t>Paresis of accommodation, unspecified eye</t>
  </si>
  <si>
    <t xml:space="preserve">H52531  </t>
  </si>
  <si>
    <t>Spasm of accommodation, right eye</t>
  </si>
  <si>
    <t xml:space="preserve">H52532  </t>
  </si>
  <si>
    <t>Spasm of accommodation, left eye</t>
  </si>
  <si>
    <t xml:space="preserve">H52533  </t>
  </si>
  <si>
    <t>Spasm of accommodation, bilateral</t>
  </si>
  <si>
    <t xml:space="preserve">H52539  </t>
  </si>
  <si>
    <t>Spasm of accommodation, unspecified eye</t>
  </si>
  <si>
    <t xml:space="preserve">H526    </t>
  </si>
  <si>
    <t>Other disorders of refraction</t>
  </si>
  <si>
    <t xml:space="preserve">H527    </t>
  </si>
  <si>
    <t>Unspecified disorder of refraction</t>
  </si>
  <si>
    <t xml:space="preserve">H53001  </t>
  </si>
  <si>
    <t>Unspecified amblyopia, right eye</t>
  </si>
  <si>
    <t xml:space="preserve">H53002  </t>
  </si>
  <si>
    <t>Unspecified amblyopia, left eye</t>
  </si>
  <si>
    <t xml:space="preserve">H53003  </t>
  </si>
  <si>
    <t>Unspecified amblyopia, bilateral</t>
  </si>
  <si>
    <t xml:space="preserve">H53009  </t>
  </si>
  <si>
    <t>Unspecified amblyopia, unspecified eye</t>
  </si>
  <si>
    <t xml:space="preserve">H53011  </t>
  </si>
  <si>
    <t>Deprivation amblyopia, right eye</t>
  </si>
  <si>
    <t xml:space="preserve">H53012  </t>
  </si>
  <si>
    <t>Deprivation amblyopia, left eye</t>
  </si>
  <si>
    <t xml:space="preserve">H53013  </t>
  </si>
  <si>
    <t>Deprivation amblyopia, bilateral</t>
  </si>
  <si>
    <t xml:space="preserve">H53019  </t>
  </si>
  <si>
    <t>Deprivation amblyopia, unspecified eye</t>
  </si>
  <si>
    <t xml:space="preserve">H53021  </t>
  </si>
  <si>
    <t>Refractive amblyopia, right eye</t>
  </si>
  <si>
    <t xml:space="preserve">H53022  </t>
  </si>
  <si>
    <t>Refractive amblyopia, left eye</t>
  </si>
  <si>
    <t xml:space="preserve">H53023  </t>
  </si>
  <si>
    <t>Refractive amblyopia, bilateral</t>
  </si>
  <si>
    <t xml:space="preserve">H53029  </t>
  </si>
  <si>
    <t>Refractive amblyopia, unspecified eye</t>
  </si>
  <si>
    <t xml:space="preserve">H53031  </t>
  </si>
  <si>
    <t>Strabismic amblyopia, right eye</t>
  </si>
  <si>
    <t xml:space="preserve">H53032  </t>
  </si>
  <si>
    <t>Strabismic amblyopia, left eye</t>
  </si>
  <si>
    <t xml:space="preserve">H53033  </t>
  </si>
  <si>
    <t>Strabismic amblyopia, bilateral</t>
  </si>
  <si>
    <t xml:space="preserve">H53039  </t>
  </si>
  <si>
    <t>Strabismic amblyopia, unspecified eye</t>
  </si>
  <si>
    <t xml:space="preserve">H53041  </t>
  </si>
  <si>
    <t>Amblyopia suspect, right eye</t>
  </si>
  <si>
    <t xml:space="preserve">H53042  </t>
  </si>
  <si>
    <t>Amblyopia suspect, left eye</t>
  </si>
  <si>
    <t xml:space="preserve">H53043  </t>
  </si>
  <si>
    <t>Amblyopia suspect, bilateral</t>
  </si>
  <si>
    <t xml:space="preserve">H53049  </t>
  </si>
  <si>
    <t>Amblyopia suspect, unspecified eye</t>
  </si>
  <si>
    <t xml:space="preserve">H5310   </t>
  </si>
  <si>
    <t>Unspecified subjective visual disturbances</t>
  </si>
  <si>
    <t xml:space="preserve">H5311   </t>
  </si>
  <si>
    <t>Day blindness</t>
  </si>
  <si>
    <t xml:space="preserve">H53121  </t>
  </si>
  <si>
    <t>Transient visual loss, right eye</t>
  </si>
  <si>
    <t xml:space="preserve">H53122  </t>
  </si>
  <si>
    <t>Transient visual loss, left eye</t>
  </si>
  <si>
    <t xml:space="preserve">H53123  </t>
  </si>
  <si>
    <t>Transient visual loss, bilateral</t>
  </si>
  <si>
    <t xml:space="preserve">H53129  </t>
  </si>
  <si>
    <t>Transient visual loss, unspecified eye</t>
  </si>
  <si>
    <t xml:space="preserve">H53131  </t>
  </si>
  <si>
    <t>Sudden visual loss, right eye</t>
  </si>
  <si>
    <t xml:space="preserve">H53132  </t>
  </si>
  <si>
    <t>Sudden visual loss, left eye</t>
  </si>
  <si>
    <t xml:space="preserve">H53133  </t>
  </si>
  <si>
    <t>Sudden visual loss, bilateral</t>
  </si>
  <si>
    <t xml:space="preserve">H53139  </t>
  </si>
  <si>
    <t>Sudden visual loss, unspecified eye</t>
  </si>
  <si>
    <t xml:space="preserve">H53141  </t>
  </si>
  <si>
    <t>Visual discomfort, right eye</t>
  </si>
  <si>
    <t xml:space="preserve">H53142  </t>
  </si>
  <si>
    <t>Visual discomfort, left eye</t>
  </si>
  <si>
    <t xml:space="preserve">H53143  </t>
  </si>
  <si>
    <t>Visual discomfort, bilateral</t>
  </si>
  <si>
    <t xml:space="preserve">H53149  </t>
  </si>
  <si>
    <t>Visual discomfort, unspecified</t>
  </si>
  <si>
    <t xml:space="preserve">H5315   </t>
  </si>
  <si>
    <t>Visual distortions of shape and size</t>
  </si>
  <si>
    <t xml:space="preserve">H5316   </t>
  </si>
  <si>
    <t>Psychophysical visual disturbances</t>
  </si>
  <si>
    <t xml:space="preserve">H5319   </t>
  </si>
  <si>
    <t>Other subjective visual disturbances</t>
  </si>
  <si>
    <t xml:space="preserve">H532    </t>
  </si>
  <si>
    <t>Diplopia</t>
  </si>
  <si>
    <t xml:space="preserve">H5330   </t>
  </si>
  <si>
    <t>Unspecified disorder of binocular vision</t>
  </si>
  <si>
    <t xml:space="preserve">H5331   </t>
  </si>
  <si>
    <t>Abnormal retinal correspondence</t>
  </si>
  <si>
    <t xml:space="preserve">H5332   </t>
  </si>
  <si>
    <t>Fusion with defective stereopsis</t>
  </si>
  <si>
    <t xml:space="preserve">H5333   </t>
  </si>
  <si>
    <t>Simultaneous visual perception without fusion</t>
  </si>
  <si>
    <t xml:space="preserve">H5334   </t>
  </si>
  <si>
    <t>Suppression of binocular vision</t>
  </si>
  <si>
    <t xml:space="preserve">H5340   </t>
  </si>
  <si>
    <t>Unspecified visual field defects</t>
  </si>
  <si>
    <t xml:space="preserve">H53411  </t>
  </si>
  <si>
    <t>Scotoma involving central area, right eye</t>
  </si>
  <si>
    <t xml:space="preserve">H53412  </t>
  </si>
  <si>
    <t>Scotoma involving central area, left eye</t>
  </si>
  <si>
    <t xml:space="preserve">H53413  </t>
  </si>
  <si>
    <t>Scotoma involving central area, bilateral</t>
  </si>
  <si>
    <t xml:space="preserve">H53419  </t>
  </si>
  <si>
    <t>Scotoma involving central area, unspecified eye</t>
  </si>
  <si>
    <t xml:space="preserve">H53421  </t>
  </si>
  <si>
    <t>Scotoma of blind spot area, right eye</t>
  </si>
  <si>
    <t xml:space="preserve">H53422  </t>
  </si>
  <si>
    <t>Scotoma of blind spot area, left eye</t>
  </si>
  <si>
    <t xml:space="preserve">H53423  </t>
  </si>
  <si>
    <t>Scotoma of blind spot area, bilateral</t>
  </si>
  <si>
    <t xml:space="preserve">H53429  </t>
  </si>
  <si>
    <t>Scotoma of blind spot area, unspecified eye</t>
  </si>
  <si>
    <t xml:space="preserve">H53431  </t>
  </si>
  <si>
    <t>Sector or arcuate defects, right eye</t>
  </si>
  <si>
    <t xml:space="preserve">H53432  </t>
  </si>
  <si>
    <t>Sector or arcuate defects, left eye</t>
  </si>
  <si>
    <t xml:space="preserve">H53433  </t>
  </si>
  <si>
    <t>Sector or arcuate defects, bilateral</t>
  </si>
  <si>
    <t xml:space="preserve">H53439  </t>
  </si>
  <si>
    <t>Sector or arcuate defects, unspecified eye</t>
  </si>
  <si>
    <t xml:space="preserve">H53451  </t>
  </si>
  <si>
    <t>Other localized visual field defect, right eye</t>
  </si>
  <si>
    <t xml:space="preserve">H53452  </t>
  </si>
  <si>
    <t>Other localized visual field defect, left eye</t>
  </si>
  <si>
    <t xml:space="preserve">H53453  </t>
  </si>
  <si>
    <t>Other localized visual field defect, bilateral</t>
  </si>
  <si>
    <t xml:space="preserve">H53459  </t>
  </si>
  <si>
    <t>Other localized visual field defect, unspecified eye</t>
  </si>
  <si>
    <t xml:space="preserve">H53461  </t>
  </si>
  <si>
    <t>Homonymous bilateral field defects, right side</t>
  </si>
  <si>
    <t xml:space="preserve">H53462  </t>
  </si>
  <si>
    <t>Homonymous bilateral field defects, left side</t>
  </si>
  <si>
    <t xml:space="preserve">H53469  </t>
  </si>
  <si>
    <t>Homonymous bilateral field defects, unspecified side</t>
  </si>
  <si>
    <t xml:space="preserve">H5347   </t>
  </si>
  <si>
    <t>Heteronymous bilateral field defects</t>
  </si>
  <si>
    <t xml:space="preserve">H53481  </t>
  </si>
  <si>
    <t>Generalized contraction of visual field, right eye</t>
  </si>
  <si>
    <t xml:space="preserve">H53482  </t>
  </si>
  <si>
    <t>Generalized contraction of visual field, left eye</t>
  </si>
  <si>
    <t xml:space="preserve">H53483  </t>
  </si>
  <si>
    <t>Generalized contraction of visual field, bilateral</t>
  </si>
  <si>
    <t xml:space="preserve">H53489  </t>
  </si>
  <si>
    <t>Generalized contraction of visual field, unspecified eye</t>
  </si>
  <si>
    <t xml:space="preserve">H5350   </t>
  </si>
  <si>
    <t>Unspecified color vision deficiencies</t>
  </si>
  <si>
    <t xml:space="preserve">H5351   </t>
  </si>
  <si>
    <t>Achromatopsia</t>
  </si>
  <si>
    <t xml:space="preserve">H5352   </t>
  </si>
  <si>
    <t>Acquired color vision deficiency</t>
  </si>
  <si>
    <t xml:space="preserve">H5353   </t>
  </si>
  <si>
    <t>Deuteranomaly</t>
  </si>
  <si>
    <t xml:space="preserve">H5354   </t>
  </si>
  <si>
    <t>Protanomaly</t>
  </si>
  <si>
    <t xml:space="preserve">H5355   </t>
  </si>
  <si>
    <t>Tritanomaly</t>
  </si>
  <si>
    <t xml:space="preserve">H5359   </t>
  </si>
  <si>
    <t>Other color vision deficiencies</t>
  </si>
  <si>
    <t xml:space="preserve">H5360   </t>
  </si>
  <si>
    <t>Unspecified night blindness</t>
  </si>
  <si>
    <t xml:space="preserve">H5361   </t>
  </si>
  <si>
    <t>Abnormal dark adaptation curve</t>
  </si>
  <si>
    <t xml:space="preserve">H5362   </t>
  </si>
  <si>
    <t>Acquired night blindness</t>
  </si>
  <si>
    <t xml:space="preserve">H5363   </t>
  </si>
  <si>
    <t>Congenital night blindness</t>
  </si>
  <si>
    <t xml:space="preserve">H5369   </t>
  </si>
  <si>
    <t>Other night blindness</t>
  </si>
  <si>
    <t xml:space="preserve">H5371   </t>
  </si>
  <si>
    <t>Glare sensitivity</t>
  </si>
  <si>
    <t xml:space="preserve">H5372   </t>
  </si>
  <si>
    <t>Impaired contrast sensitivity</t>
  </si>
  <si>
    <t xml:space="preserve">H538    </t>
  </si>
  <si>
    <t>Other visual disturbances</t>
  </si>
  <si>
    <t xml:space="preserve">H539    </t>
  </si>
  <si>
    <t>Unspecified visual disturbance</t>
  </si>
  <si>
    <t xml:space="preserve">H540X33 </t>
  </si>
  <si>
    <t>Blindness right eye category 3, blindness left eye category 3</t>
  </si>
  <si>
    <t xml:space="preserve">H540X34 </t>
  </si>
  <si>
    <t>Blindness right eye category 3, blindness left eye category 4</t>
  </si>
  <si>
    <t xml:space="preserve">H540X35 </t>
  </si>
  <si>
    <t>Blindness right eye category 3, blindness left eye category 5</t>
  </si>
  <si>
    <t xml:space="preserve">H540X43 </t>
  </si>
  <si>
    <t>Blindness right eye category 4, blindness left eye category 3</t>
  </si>
  <si>
    <t xml:space="preserve">H540X44 </t>
  </si>
  <si>
    <t>Blindness right eye category 4, blindness left eye category 4</t>
  </si>
  <si>
    <t xml:space="preserve">H540X45 </t>
  </si>
  <si>
    <t>Blindness right eye category 4, blindness left eye category 5</t>
  </si>
  <si>
    <t xml:space="preserve">H540X53 </t>
  </si>
  <si>
    <t>Blindness right eye category 5, blindness left eye category 3</t>
  </si>
  <si>
    <t xml:space="preserve">H540X54 </t>
  </si>
  <si>
    <t>Blindness right eye category 5, blindness left eye category 4</t>
  </si>
  <si>
    <t xml:space="preserve">H540X55 </t>
  </si>
  <si>
    <t>Blindness right eye category 5, blindness left eye category 5</t>
  </si>
  <si>
    <t xml:space="preserve">H5410   </t>
  </si>
  <si>
    <t>Blindness, one eye, low vision other eye, unspecified eyes</t>
  </si>
  <si>
    <t xml:space="preserve">H541131 </t>
  </si>
  <si>
    <t>Blindness right eye category 3, low vision left eye category 1</t>
  </si>
  <si>
    <t xml:space="preserve">H541132 </t>
  </si>
  <si>
    <t>Blindness right eye category 3, low vision left eye category 2</t>
  </si>
  <si>
    <t xml:space="preserve">H541141 </t>
  </si>
  <si>
    <t>Blindness right eye category 4, low vision left eye category 1</t>
  </si>
  <si>
    <t xml:space="preserve">H541142 </t>
  </si>
  <si>
    <t>Blindness right eye category 4, low vision left eye category 2</t>
  </si>
  <si>
    <t xml:space="preserve">H541151 </t>
  </si>
  <si>
    <t>Blindness right eye category 5, low vision left eye category 1</t>
  </si>
  <si>
    <t xml:space="preserve">H541152 </t>
  </si>
  <si>
    <t>Blindness right eye category 5, low vision left eye category 2</t>
  </si>
  <si>
    <t xml:space="preserve">H541213 </t>
  </si>
  <si>
    <t>Low vision right eye category 1, blindness left eye category 3</t>
  </si>
  <si>
    <t xml:space="preserve">H541214 </t>
  </si>
  <si>
    <t>Low vision right eye category 1, blindness left eye category 4</t>
  </si>
  <si>
    <t xml:space="preserve">H541215 </t>
  </si>
  <si>
    <t>Low vision right eye category 1, blindness left eye category 5</t>
  </si>
  <si>
    <t xml:space="preserve">H541223 </t>
  </si>
  <si>
    <t>Low vision right eye category 2, blindness left eye category 3</t>
  </si>
  <si>
    <t xml:space="preserve">H541224 </t>
  </si>
  <si>
    <t>Low vision right eye category 2, blindness left eye category 4</t>
  </si>
  <si>
    <t xml:space="preserve">H541225 </t>
  </si>
  <si>
    <t>Low vision right eye category 2, blindness left eye category 5</t>
  </si>
  <si>
    <t xml:space="preserve">H542X11 </t>
  </si>
  <si>
    <t>Low vision right eye category 1, low vision left eye category 1</t>
  </si>
  <si>
    <t xml:space="preserve">H542X12 </t>
  </si>
  <si>
    <t>Low vision right eye category 1, low vision left eye category 2</t>
  </si>
  <si>
    <t xml:space="preserve">H542X21 </t>
  </si>
  <si>
    <t>Low vision right eye category 2, low vision left eye category 1</t>
  </si>
  <si>
    <t xml:space="preserve">H542X22 </t>
  </si>
  <si>
    <t>Low vision right eye category 2, low vision left eye category 2</t>
  </si>
  <si>
    <t xml:space="preserve">H543    </t>
  </si>
  <si>
    <t>Unqualified visual loss, both eyes</t>
  </si>
  <si>
    <t xml:space="preserve">H5440   </t>
  </si>
  <si>
    <t>Blindness, one eye, unspecified eye</t>
  </si>
  <si>
    <t xml:space="preserve">H54413A </t>
  </si>
  <si>
    <t>Blindness right eye category 3, normal vision left eye</t>
  </si>
  <si>
    <t xml:space="preserve">H54414A </t>
  </si>
  <si>
    <t>Blindness right eye category 4, normal vision left eye</t>
  </si>
  <si>
    <t xml:space="preserve">H54415A </t>
  </si>
  <si>
    <t>Blindness right eye category 5, normal vision left eye</t>
  </si>
  <si>
    <t xml:space="preserve">H5442A3 </t>
  </si>
  <si>
    <t>Blindness left eye category 3, normal vision right eye</t>
  </si>
  <si>
    <t xml:space="preserve">H5442A4 </t>
  </si>
  <si>
    <t>Blindness left eye category 4, normal vision right eye</t>
  </si>
  <si>
    <t xml:space="preserve">H5442A5 </t>
  </si>
  <si>
    <t>Blindness left eye category 5, normal vision right eye</t>
  </si>
  <si>
    <t xml:space="preserve">H5450   </t>
  </si>
  <si>
    <t>Low vision, one eye, unspecified eye</t>
  </si>
  <si>
    <t xml:space="preserve">H54511A </t>
  </si>
  <si>
    <t>Low vision right eye category 1, normal vision left eye</t>
  </si>
  <si>
    <t xml:space="preserve">H54512A </t>
  </si>
  <si>
    <t>Low vision right eye category 2, normal vision left eye</t>
  </si>
  <si>
    <t xml:space="preserve">H5452A1 </t>
  </si>
  <si>
    <t>Low vision left eye category 1, normal vision right eye</t>
  </si>
  <si>
    <t xml:space="preserve">H5452A2 </t>
  </si>
  <si>
    <t>Low vision left eye category 2, normal vision right eye</t>
  </si>
  <si>
    <t xml:space="preserve">H5460   </t>
  </si>
  <si>
    <t>Unqualified visual loss, one eye, unspecified</t>
  </si>
  <si>
    <t xml:space="preserve">H5461   </t>
  </si>
  <si>
    <t>Unqualified visual loss, right eye, normal vision left eye</t>
  </si>
  <si>
    <t xml:space="preserve">H5462   </t>
  </si>
  <si>
    <t>Unqualified visual loss, left eye, normal vision right eye</t>
  </si>
  <si>
    <t xml:space="preserve">H547    </t>
  </si>
  <si>
    <t>Unspecified visual loss</t>
  </si>
  <si>
    <t xml:space="preserve">H548    </t>
  </si>
  <si>
    <t>Legal blindness, as defined in USA</t>
  </si>
  <si>
    <t xml:space="preserve">H5500   </t>
  </si>
  <si>
    <t>Unspecified nystagmus</t>
  </si>
  <si>
    <t xml:space="preserve">H5501   </t>
  </si>
  <si>
    <t>Congenital nystagmus</t>
  </si>
  <si>
    <t xml:space="preserve">H5502   </t>
  </si>
  <si>
    <t>Latent nystagmus</t>
  </si>
  <si>
    <t xml:space="preserve">H5503   </t>
  </si>
  <si>
    <t>Visual deprivation nystagmus</t>
  </si>
  <si>
    <t xml:space="preserve">H5504   </t>
  </si>
  <si>
    <t>Dissociated nystagmus</t>
  </si>
  <si>
    <t xml:space="preserve">H5509   </t>
  </si>
  <si>
    <t>Other forms of nystagmus</t>
  </si>
  <si>
    <t xml:space="preserve">H5581   </t>
  </si>
  <si>
    <t>Saccadic eye movements</t>
  </si>
  <si>
    <t xml:space="preserve">H5589   </t>
  </si>
  <si>
    <t>Other irregular eye movements</t>
  </si>
  <si>
    <t xml:space="preserve">H5700   </t>
  </si>
  <si>
    <t>Unspecified anomaly of pupillary function</t>
  </si>
  <si>
    <t xml:space="preserve">H5701   </t>
  </si>
  <si>
    <t>Argyll Robertson pupil, atypical</t>
  </si>
  <si>
    <t xml:space="preserve">H5702   </t>
  </si>
  <si>
    <t>Anisocoria</t>
  </si>
  <si>
    <t xml:space="preserve">H5703   </t>
  </si>
  <si>
    <t>Miosis</t>
  </si>
  <si>
    <t xml:space="preserve">H5704   </t>
  </si>
  <si>
    <t>Mydriasis</t>
  </si>
  <si>
    <t xml:space="preserve">H57051  </t>
  </si>
  <si>
    <t>Tonic pupil, right eye</t>
  </si>
  <si>
    <t xml:space="preserve">H57052  </t>
  </si>
  <si>
    <t>Tonic pupil, left eye</t>
  </si>
  <si>
    <t xml:space="preserve">H57053  </t>
  </si>
  <si>
    <t>Tonic pupil, bilateral</t>
  </si>
  <si>
    <t xml:space="preserve">H57059  </t>
  </si>
  <si>
    <t>Tonic pupil, unspecified eye</t>
  </si>
  <si>
    <t xml:space="preserve">H5709   </t>
  </si>
  <si>
    <t>Other anomalies of pupillary function</t>
  </si>
  <si>
    <t xml:space="preserve">H5710   </t>
  </si>
  <si>
    <t>Ocular pain, unspecified eye</t>
  </si>
  <si>
    <t xml:space="preserve">H5711   </t>
  </si>
  <si>
    <t>Ocular pain, right eye</t>
  </si>
  <si>
    <t xml:space="preserve">H5712   </t>
  </si>
  <si>
    <t>Ocular pain, left eye</t>
  </si>
  <si>
    <t xml:space="preserve">H5713   </t>
  </si>
  <si>
    <t>Ocular pain, bilateral</t>
  </si>
  <si>
    <t xml:space="preserve">H57811  </t>
  </si>
  <si>
    <t>Brow ptosis, right</t>
  </si>
  <si>
    <t xml:space="preserve">H57812  </t>
  </si>
  <si>
    <t>Brow ptosis, left</t>
  </si>
  <si>
    <t xml:space="preserve">H57813  </t>
  </si>
  <si>
    <t>Brow ptosis, bilateral</t>
  </si>
  <si>
    <t xml:space="preserve">H57819  </t>
  </si>
  <si>
    <t>Brow ptosis, unspecified</t>
  </si>
  <si>
    <t xml:space="preserve">H5789   </t>
  </si>
  <si>
    <t>Other specified disorders of eye and adnexa</t>
  </si>
  <si>
    <t xml:space="preserve">H579    </t>
  </si>
  <si>
    <t>Unspecified disorder of eye and adnexa</t>
  </si>
  <si>
    <t xml:space="preserve">H59011  </t>
  </si>
  <si>
    <t>Keratopathy (bullous aphakic) following cataract surgery, right eye</t>
  </si>
  <si>
    <t xml:space="preserve">H59012  </t>
  </si>
  <si>
    <t>Keratopathy (bullous aphakic) following cataract surgery, left eye</t>
  </si>
  <si>
    <t xml:space="preserve">H59013  </t>
  </si>
  <si>
    <t>Keratopathy (bullous aphakic) following cataract surgery, bilateral</t>
  </si>
  <si>
    <t xml:space="preserve">H59019  </t>
  </si>
  <si>
    <t>Keratopathy (bullous aphakic) following cataract surgery, unspecified eye</t>
  </si>
  <si>
    <t xml:space="preserve">H59021  </t>
  </si>
  <si>
    <t>Cataract (lens) fragments in eye following cataract surgery, right eye</t>
  </si>
  <si>
    <t xml:space="preserve">H59022  </t>
  </si>
  <si>
    <t>Cataract (lens) fragments in eye following cataract surgery, left eye</t>
  </si>
  <si>
    <t xml:space="preserve">H59023  </t>
  </si>
  <si>
    <t>Cataract (lens) fragments in eye following cataract surgery, bilateral</t>
  </si>
  <si>
    <t xml:space="preserve">H59029  </t>
  </si>
  <si>
    <t>Cataract (lens) fragments in eye following cataract surgery, unspecified eye</t>
  </si>
  <si>
    <t xml:space="preserve">H59031  </t>
  </si>
  <si>
    <t>Cystoid macular edema following cataract surgery, right eye</t>
  </si>
  <si>
    <t xml:space="preserve">H59032  </t>
  </si>
  <si>
    <t>Cystoid macular edema following cataract surgery, left eye</t>
  </si>
  <si>
    <t xml:space="preserve">H59033  </t>
  </si>
  <si>
    <t>Cystoid macular edema following cataract surgery, bilateral</t>
  </si>
  <si>
    <t xml:space="preserve">H59039  </t>
  </si>
  <si>
    <t>Cystoid macular edema following cataract surgery, unspecified eye</t>
  </si>
  <si>
    <t xml:space="preserve">H59091  </t>
  </si>
  <si>
    <t>Other disorders of the right eye following cataract surgery</t>
  </si>
  <si>
    <t xml:space="preserve">H59092  </t>
  </si>
  <si>
    <t>Other disorders of the left eye following cataract surgery</t>
  </si>
  <si>
    <t xml:space="preserve">H59093  </t>
  </si>
  <si>
    <t>Other disorders of the eye following cataract surgery, bilateral</t>
  </si>
  <si>
    <t xml:space="preserve">H59099  </t>
  </si>
  <si>
    <t>Other disorders of unspecified eye following cataract surgery</t>
  </si>
  <si>
    <t xml:space="preserve">H59111  </t>
  </si>
  <si>
    <t>Intraoperative hemorrhage and hematoma of right eye and adnexa complicating an ophthalmic procedure</t>
  </si>
  <si>
    <t xml:space="preserve">H59112  </t>
  </si>
  <si>
    <t>Intraoperative hemorrhage and hematoma of left eye and adnexa complicating an ophthalmic procedure</t>
  </si>
  <si>
    <t xml:space="preserve">H59113  </t>
  </si>
  <si>
    <t>Intraoperative hemorrhage and hematoma of eye and adnexa complicating an ophthalmic procedure, bilateral</t>
  </si>
  <si>
    <t xml:space="preserve">H59119  </t>
  </si>
  <si>
    <t>Intraoperative hemorrhage and hematoma of unspecified eye and adnexa complicating an ophthalmic procedure</t>
  </si>
  <si>
    <t xml:space="preserve">H59121  </t>
  </si>
  <si>
    <t>Intraoperative hemorrhage and hematoma of right eye and adnexa complicating other procedure</t>
  </si>
  <si>
    <t xml:space="preserve">H59122  </t>
  </si>
  <si>
    <t>Intraoperative hemorrhage and hematoma of left eye and adnexa complicating other procedure</t>
  </si>
  <si>
    <t xml:space="preserve">H59123  </t>
  </si>
  <si>
    <t>Intraoperative hemorrhage and hematoma of eye and adnexa complicating other procedure, bilateral</t>
  </si>
  <si>
    <t xml:space="preserve">H59129  </t>
  </si>
  <si>
    <t>Intraoperative hemorrhage and hematoma of unspecified eye and adnexa complicating other procedure</t>
  </si>
  <si>
    <t xml:space="preserve">H59211  </t>
  </si>
  <si>
    <t>Accidental puncture and laceration of right eye and adnexa during an ophthalmic procedure</t>
  </si>
  <si>
    <t xml:space="preserve">H59212  </t>
  </si>
  <si>
    <t>Accidental puncture and laceration of left eye and adnexa during an ophthalmic procedure</t>
  </si>
  <si>
    <t xml:space="preserve">H59213  </t>
  </si>
  <si>
    <t>Accidental puncture and laceration of eye and adnexa during an ophthalmic procedure, bilateral</t>
  </si>
  <si>
    <t xml:space="preserve">H59219  </t>
  </si>
  <si>
    <t>Accidental puncture and laceration of unspecified eye and adnexa during an ophthalmic procedure</t>
  </si>
  <si>
    <t xml:space="preserve">H59221  </t>
  </si>
  <si>
    <t>Accidental puncture and laceration of right eye and adnexa during other procedure</t>
  </si>
  <si>
    <t xml:space="preserve">H59222  </t>
  </si>
  <si>
    <t>Accidental puncture and laceration of left eye and adnexa during other procedure</t>
  </si>
  <si>
    <t xml:space="preserve">H59223  </t>
  </si>
  <si>
    <t>Accidental puncture and laceration of eye and adnexa during other procedure, bilateral</t>
  </si>
  <si>
    <t xml:space="preserve">H59229  </t>
  </si>
  <si>
    <t>Accidental puncture and laceration of unspecified eye and adnexa during other procedure</t>
  </si>
  <si>
    <t xml:space="preserve">H59311  </t>
  </si>
  <si>
    <t>Postprocedural hemorrhage of right eye and adnexa following an ophthalmic procedure</t>
  </si>
  <si>
    <t xml:space="preserve">H59312  </t>
  </si>
  <si>
    <t>Postprocedural hemorrhage of left eye and adnexa following an ophthalmic procedure</t>
  </si>
  <si>
    <t xml:space="preserve">H59313  </t>
  </si>
  <si>
    <t>Postprocedural hemorrhage of eye and adnexa following an ophthalmic procedure, bilateral</t>
  </si>
  <si>
    <t xml:space="preserve">H59319  </t>
  </si>
  <si>
    <t>Postprocedural hemorrhage of unspecified eye and adnexa following an ophthalmic procedure</t>
  </si>
  <si>
    <t xml:space="preserve">H59321  </t>
  </si>
  <si>
    <t>Postprocedural hemorrhage of right eye and adnexa following other procedure</t>
  </si>
  <si>
    <t xml:space="preserve">H59322  </t>
  </si>
  <si>
    <t>Postprocedural hemorrhage of left eye and adnexa following other procedure</t>
  </si>
  <si>
    <t xml:space="preserve">H59323  </t>
  </si>
  <si>
    <t>Postprocedural hemorrhage of eye and adnexa following other procedure, bilateral</t>
  </si>
  <si>
    <t xml:space="preserve">H59329  </t>
  </si>
  <si>
    <t>Postprocedural hemorrhage of unspecified eye and adnexa following other procedure</t>
  </si>
  <si>
    <t xml:space="preserve">H59331  </t>
  </si>
  <si>
    <t>Postprocedural hematoma of right eye and adnexa following an ophthalmic procedure</t>
  </si>
  <si>
    <t xml:space="preserve">H59332  </t>
  </si>
  <si>
    <t>Postprocedural hematoma of left eye and adnexa following an ophthalmic procedure</t>
  </si>
  <si>
    <t xml:space="preserve">H59333  </t>
  </si>
  <si>
    <t>Postprocedural hematoma of eye and adnexa following an ophthalmic procedure, bilateral</t>
  </si>
  <si>
    <t xml:space="preserve">H59339  </t>
  </si>
  <si>
    <t>Postprocedural hematoma of unspecified eye and adnexa following an ophthalmic procedure</t>
  </si>
  <si>
    <t xml:space="preserve">H59341  </t>
  </si>
  <si>
    <t>Postprocedural hematoma of right eye and adnexa following other procedure</t>
  </si>
  <si>
    <t xml:space="preserve">H59342  </t>
  </si>
  <si>
    <t>Postprocedural hematoma of left eye and adnexa following other procedure</t>
  </si>
  <si>
    <t xml:space="preserve">H59343  </t>
  </si>
  <si>
    <t>Postprocedural hematoma of eye and adnexa following other procedure, bilateral</t>
  </si>
  <si>
    <t xml:space="preserve">H59349  </t>
  </si>
  <si>
    <t>Postprocedural hematoma of unspecified eye and adnexa following other procedure</t>
  </si>
  <si>
    <t xml:space="preserve">H59351  </t>
  </si>
  <si>
    <t>Postprocedural seroma of right eye and adnexa following an ophthalmic procedure</t>
  </si>
  <si>
    <t xml:space="preserve">H59352  </t>
  </si>
  <si>
    <t>Postprocedural seroma of left eye and adnexa following an ophthalmic procedure</t>
  </si>
  <si>
    <t xml:space="preserve">H59353  </t>
  </si>
  <si>
    <t>Postprocedural seroma of eye and adnexa following an ophthalmic procedure, bilateral</t>
  </si>
  <si>
    <t xml:space="preserve">H59359  </t>
  </si>
  <si>
    <t>Postprocedural seroma of unspecified eye and adnexa following an ophthalmic procedure</t>
  </si>
  <si>
    <t xml:space="preserve">H59361  </t>
  </si>
  <si>
    <t>Postprocedural seroma of right eye and adnexa following other procedure</t>
  </si>
  <si>
    <t xml:space="preserve">H59362  </t>
  </si>
  <si>
    <t>Postprocedural seroma of left eye and adnexa following other procedure</t>
  </si>
  <si>
    <t xml:space="preserve">H59363  </t>
  </si>
  <si>
    <t>Postprocedural seroma of eye and adnexa following other procedure, bilateral</t>
  </si>
  <si>
    <t xml:space="preserve">H59369  </t>
  </si>
  <si>
    <t>Postprocedural seroma of unspecified eye and adnexa following other procedure</t>
  </si>
  <si>
    <t xml:space="preserve">H5940   </t>
  </si>
  <si>
    <t>Inflammation (infection) of postprocedural bleb, unspecified</t>
  </si>
  <si>
    <t xml:space="preserve">H5941   </t>
  </si>
  <si>
    <t>Inflammation (infection) of postprocedural bleb, stage 1</t>
  </si>
  <si>
    <t xml:space="preserve">H5942   </t>
  </si>
  <si>
    <t>Inflammation (infection) of postprocedural bleb, stage 2</t>
  </si>
  <si>
    <t xml:space="preserve">H5943   </t>
  </si>
  <si>
    <t>Inflammation (infection) of postprocedural bleb, stage 3</t>
  </si>
  <si>
    <t xml:space="preserve">H59811  </t>
  </si>
  <si>
    <t>Chorioretinal scars after surgery for detachment, right eye</t>
  </si>
  <si>
    <t xml:space="preserve">H59812  </t>
  </si>
  <si>
    <t>Chorioretinal scars after surgery for detachment, left eye</t>
  </si>
  <si>
    <t xml:space="preserve">H59813  </t>
  </si>
  <si>
    <t>Chorioretinal scars after surgery for detachment, bilateral</t>
  </si>
  <si>
    <t xml:space="preserve">H59819  </t>
  </si>
  <si>
    <t>Chorioretinal scars after surgery for detachment, unspecified eye</t>
  </si>
  <si>
    <t xml:space="preserve">H5988   </t>
  </si>
  <si>
    <t>Other intraoperative complications of eye and adnexa, not elsewhere classified</t>
  </si>
  <si>
    <t xml:space="preserve">H5989   </t>
  </si>
  <si>
    <t>Other postprocedural complications and disorders of eye and adnexa, not elsewhere classified</t>
  </si>
  <si>
    <t xml:space="preserve">H6000   </t>
  </si>
  <si>
    <t>Abscess of external ear, unspecified ear</t>
  </si>
  <si>
    <t xml:space="preserve">H6001   </t>
  </si>
  <si>
    <t>Abscess of right external ear</t>
  </si>
  <si>
    <t xml:space="preserve">H6002   </t>
  </si>
  <si>
    <t>Abscess of left external ear</t>
  </si>
  <si>
    <t xml:space="preserve">H6003   </t>
  </si>
  <si>
    <t>Abscess of external ear, bilateral</t>
  </si>
  <si>
    <t xml:space="preserve">H6010   </t>
  </si>
  <si>
    <t>Cellulitis of external ear, unspecified ear</t>
  </si>
  <si>
    <t xml:space="preserve">H6011   </t>
  </si>
  <si>
    <t>Cellulitis of right external ear</t>
  </si>
  <si>
    <t xml:space="preserve">H6012   </t>
  </si>
  <si>
    <t>Cellulitis of left external ear</t>
  </si>
  <si>
    <t xml:space="preserve">H6013   </t>
  </si>
  <si>
    <t>Cellulitis of external ear, bilateral</t>
  </si>
  <si>
    <t xml:space="preserve">H6020   </t>
  </si>
  <si>
    <t>Malignant otitis externa, unspecified ear</t>
  </si>
  <si>
    <t xml:space="preserve">H6021   </t>
  </si>
  <si>
    <t>Malignant otitis externa, right ear</t>
  </si>
  <si>
    <t xml:space="preserve">H6022   </t>
  </si>
  <si>
    <t>Malignant otitis externa, left ear</t>
  </si>
  <si>
    <t xml:space="preserve">H6023   </t>
  </si>
  <si>
    <t>Malignant otitis externa, bilateral</t>
  </si>
  <si>
    <t xml:space="preserve">H60311  </t>
  </si>
  <si>
    <t>Diffuse otitis externa, right ear</t>
  </si>
  <si>
    <t xml:space="preserve">H60312  </t>
  </si>
  <si>
    <t>Diffuse otitis externa, left ear</t>
  </si>
  <si>
    <t xml:space="preserve">H60313  </t>
  </si>
  <si>
    <t>Diffuse otitis externa, bilateral</t>
  </si>
  <si>
    <t xml:space="preserve">H60319  </t>
  </si>
  <si>
    <t>Diffuse otitis externa, unspecified ear</t>
  </si>
  <si>
    <t xml:space="preserve">H60321  </t>
  </si>
  <si>
    <t>Hemorrhagic otitis externa, right ear</t>
  </si>
  <si>
    <t xml:space="preserve">H60322  </t>
  </si>
  <si>
    <t>Hemorrhagic otitis externa, left ear</t>
  </si>
  <si>
    <t xml:space="preserve">H60323  </t>
  </si>
  <si>
    <t>Hemorrhagic otitis externa, bilateral</t>
  </si>
  <si>
    <t xml:space="preserve">H60329  </t>
  </si>
  <si>
    <t>Hemorrhagic otitis externa, unspecified ear</t>
  </si>
  <si>
    <t xml:space="preserve">H60331  </t>
  </si>
  <si>
    <t>Swimmer's ear, right ear</t>
  </si>
  <si>
    <t xml:space="preserve">H60332  </t>
  </si>
  <si>
    <t>Swimmer's ear, left ear</t>
  </si>
  <si>
    <t xml:space="preserve">H60333  </t>
  </si>
  <si>
    <t>Swimmer's ear, bilateral</t>
  </si>
  <si>
    <t xml:space="preserve">H60339  </t>
  </si>
  <si>
    <t>Swimmer's ear, unspecified ear</t>
  </si>
  <si>
    <t xml:space="preserve">H60391  </t>
  </si>
  <si>
    <t>Other infective otitis externa, right ear</t>
  </si>
  <si>
    <t xml:space="preserve">H60392  </t>
  </si>
  <si>
    <t>Other infective otitis externa, left ear</t>
  </si>
  <si>
    <t xml:space="preserve">H60393  </t>
  </si>
  <si>
    <t>Other infective otitis externa, bilateral</t>
  </si>
  <si>
    <t xml:space="preserve">H60399  </t>
  </si>
  <si>
    <t>Other infective otitis externa, unspecified ear</t>
  </si>
  <si>
    <t xml:space="preserve">H6040   </t>
  </si>
  <si>
    <t>Cholesteatoma of external ear, unspecified ear</t>
  </si>
  <si>
    <t xml:space="preserve">H6041   </t>
  </si>
  <si>
    <t>Cholesteatoma of right external ear</t>
  </si>
  <si>
    <t xml:space="preserve">H6042   </t>
  </si>
  <si>
    <t>Cholesteatoma of left external ear</t>
  </si>
  <si>
    <t xml:space="preserve">H6043   </t>
  </si>
  <si>
    <t>Cholesteatoma of external ear, bilateral</t>
  </si>
  <si>
    <t xml:space="preserve">H60501  </t>
  </si>
  <si>
    <t>Unspecified acute noninfective otitis externa, right ear</t>
  </si>
  <si>
    <t xml:space="preserve">H60502  </t>
  </si>
  <si>
    <t>Unspecified acute noninfective otitis externa, left ear</t>
  </si>
  <si>
    <t xml:space="preserve">H60503  </t>
  </si>
  <si>
    <t>Unspecified acute noninfective otitis externa, bilateral</t>
  </si>
  <si>
    <t xml:space="preserve">H60509  </t>
  </si>
  <si>
    <t>Unspecified acute noninfective otitis externa, unspecified ear</t>
  </si>
  <si>
    <t xml:space="preserve">H60511  </t>
  </si>
  <si>
    <t>Acute actinic otitis externa, right ear</t>
  </si>
  <si>
    <t xml:space="preserve">H60512  </t>
  </si>
  <si>
    <t>Acute actinic otitis externa, left ear</t>
  </si>
  <si>
    <t xml:space="preserve">H60513  </t>
  </si>
  <si>
    <t>Acute actinic otitis externa, bilateral</t>
  </si>
  <si>
    <t xml:space="preserve">H60519  </t>
  </si>
  <si>
    <t>Acute actinic otitis externa, unspecified ear</t>
  </si>
  <si>
    <t xml:space="preserve">H60521  </t>
  </si>
  <si>
    <t>Acute chemical otitis externa, right ear</t>
  </si>
  <si>
    <t xml:space="preserve">H60522  </t>
  </si>
  <si>
    <t>Acute chemical otitis externa, left ear</t>
  </si>
  <si>
    <t xml:space="preserve">H60523  </t>
  </si>
  <si>
    <t>Acute chemical otitis externa, bilateral</t>
  </si>
  <si>
    <t xml:space="preserve">H60529  </t>
  </si>
  <si>
    <t>Acute chemical otitis externa, unspecified ear</t>
  </si>
  <si>
    <t xml:space="preserve">H60531  </t>
  </si>
  <si>
    <t>Acute contact otitis externa, right ear</t>
  </si>
  <si>
    <t xml:space="preserve">H60532  </t>
  </si>
  <si>
    <t>Acute contact otitis externa, left ear</t>
  </si>
  <si>
    <t xml:space="preserve">H60533  </t>
  </si>
  <si>
    <t>Acute contact otitis externa, bilateral</t>
  </si>
  <si>
    <t xml:space="preserve">H60539  </t>
  </si>
  <si>
    <t>Acute contact otitis externa, unspecified ear</t>
  </si>
  <si>
    <t xml:space="preserve">H60541  </t>
  </si>
  <si>
    <t>Acute eczematoid otitis externa, right ear</t>
  </si>
  <si>
    <t xml:space="preserve">H60542  </t>
  </si>
  <si>
    <t>Acute eczematoid otitis externa, left ear</t>
  </si>
  <si>
    <t xml:space="preserve">H60543  </t>
  </si>
  <si>
    <t>Acute eczematoid otitis externa, bilateral</t>
  </si>
  <si>
    <t xml:space="preserve">H60549  </t>
  </si>
  <si>
    <t>Acute eczematoid otitis externa, unspecified ear</t>
  </si>
  <si>
    <t xml:space="preserve">H60551  </t>
  </si>
  <si>
    <t>Acute reactive otitis externa, right ear</t>
  </si>
  <si>
    <t xml:space="preserve">H60552  </t>
  </si>
  <si>
    <t>Acute reactive otitis externa, left ear</t>
  </si>
  <si>
    <t xml:space="preserve">H60553  </t>
  </si>
  <si>
    <t>Acute reactive otitis externa, bilateral</t>
  </si>
  <si>
    <t xml:space="preserve">H60559  </t>
  </si>
  <si>
    <t>Acute reactive otitis externa, unspecified ear</t>
  </si>
  <si>
    <t xml:space="preserve">H60591  </t>
  </si>
  <si>
    <t>Other noninfective acute otitis externa, right ear</t>
  </si>
  <si>
    <t xml:space="preserve">H60592  </t>
  </si>
  <si>
    <t>Other noninfective acute otitis externa, left ear</t>
  </si>
  <si>
    <t xml:space="preserve">H60593  </t>
  </si>
  <si>
    <t>Other noninfective acute otitis externa, bilateral</t>
  </si>
  <si>
    <t xml:space="preserve">H60599  </t>
  </si>
  <si>
    <t>Other noninfective acute otitis externa, unspecified ear</t>
  </si>
  <si>
    <t xml:space="preserve">H6060   </t>
  </si>
  <si>
    <t>Unspecified chronic otitis externa, unspecified ear</t>
  </si>
  <si>
    <t xml:space="preserve">H6061   </t>
  </si>
  <si>
    <t>Unspecified chronic otitis externa, right ear</t>
  </si>
  <si>
    <t xml:space="preserve">H6062   </t>
  </si>
  <si>
    <t>Unspecified chronic otitis externa, left ear</t>
  </si>
  <si>
    <t xml:space="preserve">H6063   </t>
  </si>
  <si>
    <t>Unspecified chronic otitis externa, bilateral</t>
  </si>
  <si>
    <t xml:space="preserve">H608X1  </t>
  </si>
  <si>
    <t>Other otitis externa, right ear</t>
  </si>
  <si>
    <t xml:space="preserve">H608X2  </t>
  </si>
  <si>
    <t>Other otitis externa, left ear</t>
  </si>
  <si>
    <t xml:space="preserve">H608X3  </t>
  </si>
  <si>
    <t>Other otitis externa, bilateral</t>
  </si>
  <si>
    <t xml:space="preserve">H608X9  </t>
  </si>
  <si>
    <t>Other otitis externa, unspecified ear</t>
  </si>
  <si>
    <t xml:space="preserve">H6090   </t>
  </si>
  <si>
    <t>Unspecified otitis externa, unspecified ear</t>
  </si>
  <si>
    <t xml:space="preserve">H6091   </t>
  </si>
  <si>
    <t>Unspecified otitis externa, right ear</t>
  </si>
  <si>
    <t xml:space="preserve">H6092   </t>
  </si>
  <si>
    <t>Unspecified otitis externa, left ear</t>
  </si>
  <si>
    <t xml:space="preserve">H6093   </t>
  </si>
  <si>
    <t>Unspecified otitis externa, bilateral</t>
  </si>
  <si>
    <t xml:space="preserve">H61001  </t>
  </si>
  <si>
    <t>Unspecified perichondritis of right external ear</t>
  </si>
  <si>
    <t xml:space="preserve">H61002  </t>
  </si>
  <si>
    <t>Unspecified perichondritis of left external ear</t>
  </si>
  <si>
    <t xml:space="preserve">H61003  </t>
  </si>
  <si>
    <t>Unspecified perichondritis of external ear, bilateral</t>
  </si>
  <si>
    <t xml:space="preserve">H61009  </t>
  </si>
  <si>
    <t>Unspecified perichondritis of external ear, unspecified ear</t>
  </si>
  <si>
    <t xml:space="preserve">H61011  </t>
  </si>
  <si>
    <t>Acute perichondritis of right external ear</t>
  </si>
  <si>
    <t xml:space="preserve">H61012  </t>
  </si>
  <si>
    <t>Acute perichondritis of left external ear</t>
  </si>
  <si>
    <t xml:space="preserve">H61013  </t>
  </si>
  <si>
    <t>Acute perichondritis of external ear, bilateral</t>
  </si>
  <si>
    <t xml:space="preserve">H61019  </t>
  </si>
  <si>
    <t>Acute perichondritis of external ear, unspecified ear</t>
  </si>
  <si>
    <t xml:space="preserve">H61021  </t>
  </si>
  <si>
    <t>Chronic perichondritis of right external ear</t>
  </si>
  <si>
    <t xml:space="preserve">H61022  </t>
  </si>
  <si>
    <t>Chronic perichondritis of left external ear</t>
  </si>
  <si>
    <t xml:space="preserve">H61023  </t>
  </si>
  <si>
    <t>Chronic perichondritis of external ear, bilateral</t>
  </si>
  <si>
    <t xml:space="preserve">H61029  </t>
  </si>
  <si>
    <t>Chronic perichondritis of external ear, unspecified ear</t>
  </si>
  <si>
    <t xml:space="preserve">H61031  </t>
  </si>
  <si>
    <t>Chondritis of right external ear</t>
  </si>
  <si>
    <t xml:space="preserve">H61032  </t>
  </si>
  <si>
    <t>Chondritis of left external ear</t>
  </si>
  <si>
    <t xml:space="preserve">H61033  </t>
  </si>
  <si>
    <t>Chondritis of external ear, bilateral</t>
  </si>
  <si>
    <t xml:space="preserve">H61039  </t>
  </si>
  <si>
    <t>Chondritis of external ear, unspecified ear</t>
  </si>
  <si>
    <t xml:space="preserve">H61101  </t>
  </si>
  <si>
    <t>Unspecified noninfective disorders of pinna, right ear</t>
  </si>
  <si>
    <t xml:space="preserve">H61102  </t>
  </si>
  <si>
    <t>Unspecified noninfective disorders of pinna, left ear</t>
  </si>
  <si>
    <t xml:space="preserve">H61103  </t>
  </si>
  <si>
    <t>Unspecified noninfective disorders of pinna, bilateral</t>
  </si>
  <si>
    <t xml:space="preserve">H61109  </t>
  </si>
  <si>
    <t>Unspecified noninfective disorders of pinna, unspecified ear</t>
  </si>
  <si>
    <t xml:space="preserve">H61111  </t>
  </si>
  <si>
    <t>Acquired deformity of pinna, right ear</t>
  </si>
  <si>
    <t xml:space="preserve">H61112  </t>
  </si>
  <si>
    <t>Acquired deformity of pinna, left ear</t>
  </si>
  <si>
    <t xml:space="preserve">H61113  </t>
  </si>
  <si>
    <t>Acquired deformity of pinna, bilateral</t>
  </si>
  <si>
    <t xml:space="preserve">H61119  </t>
  </si>
  <si>
    <t>Acquired deformity of pinna, unspecified ear</t>
  </si>
  <si>
    <t xml:space="preserve">H61121  </t>
  </si>
  <si>
    <t>Hematoma of pinna, right ear</t>
  </si>
  <si>
    <t xml:space="preserve">H61122  </t>
  </si>
  <si>
    <t>Hematoma of pinna, left ear</t>
  </si>
  <si>
    <t xml:space="preserve">H61123  </t>
  </si>
  <si>
    <t>Hematoma of pinna, bilateral</t>
  </si>
  <si>
    <t xml:space="preserve">H61129  </t>
  </si>
  <si>
    <t>Hematoma of pinna, unspecified ear</t>
  </si>
  <si>
    <t xml:space="preserve">H61191  </t>
  </si>
  <si>
    <t>Noninfective disorders of pinna, right ear</t>
  </si>
  <si>
    <t xml:space="preserve">H61192  </t>
  </si>
  <si>
    <t>Noninfective disorders of pinna, left ear</t>
  </si>
  <si>
    <t xml:space="preserve">H61193  </t>
  </si>
  <si>
    <t>Noninfective disorders of pinna, bilateral</t>
  </si>
  <si>
    <t xml:space="preserve">H61199  </t>
  </si>
  <si>
    <t>Noninfective disorders of pinna, unspecified ear</t>
  </si>
  <si>
    <t xml:space="preserve">H6120   </t>
  </si>
  <si>
    <t>Impacted cerumen, unspecified ear</t>
  </si>
  <si>
    <t xml:space="preserve">H6121   </t>
  </si>
  <si>
    <t>Impacted cerumen, right ear</t>
  </si>
  <si>
    <t xml:space="preserve">H6122   </t>
  </si>
  <si>
    <t>Impacted cerumen, left ear</t>
  </si>
  <si>
    <t xml:space="preserve">H6123   </t>
  </si>
  <si>
    <t>Impacted cerumen, bilateral</t>
  </si>
  <si>
    <t xml:space="preserve">H61301  </t>
  </si>
  <si>
    <t>Acquired stenosis of right external ear canal, unspecified</t>
  </si>
  <si>
    <t xml:space="preserve">H61302  </t>
  </si>
  <si>
    <t>Acquired stenosis of left external ear canal, unspecified</t>
  </si>
  <si>
    <t xml:space="preserve">H61303  </t>
  </si>
  <si>
    <t>Acquired stenosis of external ear canal, unspecified, bilateral</t>
  </si>
  <si>
    <t xml:space="preserve">H61309  </t>
  </si>
  <si>
    <t>Acquired stenosis of external ear canal, unspecified, unspecified ear</t>
  </si>
  <si>
    <t xml:space="preserve">H61311  </t>
  </si>
  <si>
    <t>Acquired stenosis of right external ear canal secondary to trauma</t>
  </si>
  <si>
    <t xml:space="preserve">H61312  </t>
  </si>
  <si>
    <t>Acquired stenosis of left external ear canal secondary to trauma</t>
  </si>
  <si>
    <t xml:space="preserve">H61313  </t>
  </si>
  <si>
    <t>Acquired stenosis of external ear canal secondary to trauma, bilateral</t>
  </si>
  <si>
    <t xml:space="preserve">H61319  </t>
  </si>
  <si>
    <t>Acquired stenosis of external ear canal secondary to trauma, unspecified ear</t>
  </si>
  <si>
    <t xml:space="preserve">H61321  </t>
  </si>
  <si>
    <t>Acquired stenosis of right external ear canal secondary to inflammation and infection</t>
  </si>
  <si>
    <t xml:space="preserve">H61322  </t>
  </si>
  <si>
    <t>Acquired stenosis of left external ear canal secondary to inflammation and infection</t>
  </si>
  <si>
    <t xml:space="preserve">H61323  </t>
  </si>
  <si>
    <t>Acquired stenosis of external ear canal secondary to inflammation and infection, bilateral</t>
  </si>
  <si>
    <t xml:space="preserve">H61329  </t>
  </si>
  <si>
    <t>Acquired stenosis of external ear canal secondary to inflammation and infection, unspecified ear</t>
  </si>
  <si>
    <t xml:space="preserve">H61391  </t>
  </si>
  <si>
    <t>Other acquired stenosis of right external ear canal</t>
  </si>
  <si>
    <t xml:space="preserve">H61392  </t>
  </si>
  <si>
    <t>Other acquired stenosis of left external ear canal</t>
  </si>
  <si>
    <t xml:space="preserve">H61393  </t>
  </si>
  <si>
    <t>Other acquired stenosis of external ear canal, bilateral</t>
  </si>
  <si>
    <t xml:space="preserve">H61399  </t>
  </si>
  <si>
    <t>Other acquired stenosis of external ear canal, unspecified ear</t>
  </si>
  <si>
    <t xml:space="preserve">H61811  </t>
  </si>
  <si>
    <t>Exostosis of right external canal</t>
  </si>
  <si>
    <t xml:space="preserve">H61812  </t>
  </si>
  <si>
    <t>Exostosis of left external canal</t>
  </si>
  <si>
    <t xml:space="preserve">H61813  </t>
  </si>
  <si>
    <t>Exostosis of external canal, bilateral</t>
  </si>
  <si>
    <t xml:space="preserve">H61819  </t>
  </si>
  <si>
    <t>Exostosis of external canal, unspecified ear</t>
  </si>
  <si>
    <t xml:space="preserve">H61891  </t>
  </si>
  <si>
    <t>Other specified disorders of right external ear</t>
  </si>
  <si>
    <t xml:space="preserve">H61892  </t>
  </si>
  <si>
    <t>Other specified disorders of left external ear</t>
  </si>
  <si>
    <t xml:space="preserve">H61893  </t>
  </si>
  <si>
    <t>Other specified disorders of external ear, bilateral</t>
  </si>
  <si>
    <t xml:space="preserve">H61899  </t>
  </si>
  <si>
    <t>Other specified disorders of external ear, unspecified ear</t>
  </si>
  <si>
    <t xml:space="preserve">H6190   </t>
  </si>
  <si>
    <t>Disorder of external ear, unspecified, unspecified ear</t>
  </si>
  <si>
    <t xml:space="preserve">H6191   </t>
  </si>
  <si>
    <t>Disorder of right external ear, unspecified</t>
  </si>
  <si>
    <t xml:space="preserve">H6192   </t>
  </si>
  <si>
    <t>Disorder of left external ear, unspecified</t>
  </si>
  <si>
    <t xml:space="preserve">H6193   </t>
  </si>
  <si>
    <t>Disorder of external ear, unspecified, bilateral</t>
  </si>
  <si>
    <t xml:space="preserve">H6240   </t>
  </si>
  <si>
    <t>Otitis externa in other diseases classified elsewhere, unspecified ear</t>
  </si>
  <si>
    <t xml:space="preserve">H6241   </t>
  </si>
  <si>
    <t>Otitis externa in other diseases classified elsewhere, right ear</t>
  </si>
  <si>
    <t xml:space="preserve">H6242   </t>
  </si>
  <si>
    <t>Otitis externa in other diseases classified elsewhere, left ear</t>
  </si>
  <si>
    <t xml:space="preserve">H6243   </t>
  </si>
  <si>
    <t>Otitis externa in other diseases classified elsewhere, bilateral</t>
  </si>
  <si>
    <t xml:space="preserve">H628X1  </t>
  </si>
  <si>
    <t>Other disorders of right external ear in diseases classified elsewhere</t>
  </si>
  <si>
    <t xml:space="preserve">H628X2  </t>
  </si>
  <si>
    <t>Other disorders of left external ear in diseases classified elsewhere</t>
  </si>
  <si>
    <t xml:space="preserve">H628X3  </t>
  </si>
  <si>
    <t>Other disorders of external ear in diseases classified elsewhere, bilateral</t>
  </si>
  <si>
    <t xml:space="preserve">H628X9  </t>
  </si>
  <si>
    <t>Other disorders of external ear in diseases classified elsewhere, unspecified ear</t>
  </si>
  <si>
    <t xml:space="preserve">H6500   </t>
  </si>
  <si>
    <t>Acute serous otitis media, unspecified ear</t>
  </si>
  <si>
    <t xml:space="preserve">H6501   </t>
  </si>
  <si>
    <t>Acute serous otitis media, right ear</t>
  </si>
  <si>
    <t xml:space="preserve">H6502   </t>
  </si>
  <si>
    <t>Acute serous otitis media, left ear</t>
  </si>
  <si>
    <t xml:space="preserve">H6503   </t>
  </si>
  <si>
    <t>Acute serous otitis media, bilateral</t>
  </si>
  <si>
    <t xml:space="preserve">H6504   </t>
  </si>
  <si>
    <t>Acute serous otitis media, recurrent, right ear</t>
  </si>
  <si>
    <t xml:space="preserve">H6505   </t>
  </si>
  <si>
    <t>Acute serous otitis media, recurrent, left ear</t>
  </si>
  <si>
    <t xml:space="preserve">H6506   </t>
  </si>
  <si>
    <t>Acute serous otitis media, recurrent, bilateral</t>
  </si>
  <si>
    <t xml:space="preserve">H6507   </t>
  </si>
  <si>
    <t>Acute serous otitis media, recurrent, unspecified ear</t>
  </si>
  <si>
    <t xml:space="preserve">H65111  </t>
  </si>
  <si>
    <t>Acute and subacute allergic otitis media (mucoid) (sanguinous) (serous), right ear</t>
  </si>
  <si>
    <t xml:space="preserve">H65112  </t>
  </si>
  <si>
    <t>Acute and subacute allergic otitis media (mucoid) (sanguinous) (serous), left ear</t>
  </si>
  <si>
    <t xml:space="preserve">H65113  </t>
  </si>
  <si>
    <t>Acute and subacute allergic otitis media (mucoid) (sanguinous) (serous), bilateral</t>
  </si>
  <si>
    <t xml:space="preserve">H65114  </t>
  </si>
  <si>
    <t>Acute and subacute allergic otitis media (mucoid) (sanguinous) (serous), recurrent, right ear</t>
  </si>
  <si>
    <t xml:space="preserve">H65115  </t>
  </si>
  <si>
    <t>Acute and subacute allergic otitis media (mucoid) (sanguinous) (serous), recurrent, left ear</t>
  </si>
  <si>
    <t xml:space="preserve">H65116  </t>
  </si>
  <si>
    <t>Acute and subacute allergic otitis media (mucoid) (sanguinous) (serous), recurrent, bilateral</t>
  </si>
  <si>
    <t xml:space="preserve">H65117  </t>
  </si>
  <si>
    <t>Acute and subacute allergic otitis media (mucoid) (sanguinous) (serous), recurrent, unspecified ear</t>
  </si>
  <si>
    <t xml:space="preserve">H65119  </t>
  </si>
  <si>
    <t>Acute and subacute allergic otitis media (mucoid) (sanguinous) (serous), unspecified ear</t>
  </si>
  <si>
    <t xml:space="preserve">H65191  </t>
  </si>
  <si>
    <t>Other acute nonsuppurative otitis media, right ear</t>
  </si>
  <si>
    <t xml:space="preserve">H65192  </t>
  </si>
  <si>
    <t>Other acute nonsuppurative otitis media, left ear</t>
  </si>
  <si>
    <t xml:space="preserve">H65193  </t>
  </si>
  <si>
    <t>Other acute nonsuppurative otitis media, bilateral</t>
  </si>
  <si>
    <t xml:space="preserve">H65194  </t>
  </si>
  <si>
    <t>Other acute nonsuppurative otitis media, recurrent, right ear</t>
  </si>
  <si>
    <t xml:space="preserve">H65195  </t>
  </si>
  <si>
    <t>Other acute nonsuppurative otitis media, recurrent, left ear</t>
  </si>
  <si>
    <t xml:space="preserve">H65196  </t>
  </si>
  <si>
    <t>Other acute nonsuppurative otitis media, recurrent, bilateral</t>
  </si>
  <si>
    <t xml:space="preserve">H65197  </t>
  </si>
  <si>
    <t>Other acute nonsuppurative otitis media recurrent, unspecified ear</t>
  </si>
  <si>
    <t xml:space="preserve">H65199  </t>
  </si>
  <si>
    <t>Other acute nonsuppurative otitis media, unspecified ear</t>
  </si>
  <si>
    <t xml:space="preserve">H6520   </t>
  </si>
  <si>
    <t>Chronic serous otitis media, unspecified ear</t>
  </si>
  <si>
    <t xml:space="preserve">H6521   </t>
  </si>
  <si>
    <t>Chronic serous otitis media, right ear</t>
  </si>
  <si>
    <t xml:space="preserve">H6522   </t>
  </si>
  <si>
    <t>Chronic serous otitis media, left ear</t>
  </si>
  <si>
    <t xml:space="preserve">H6523   </t>
  </si>
  <si>
    <t>Chronic serous otitis media, bilateral</t>
  </si>
  <si>
    <t xml:space="preserve">H6530   </t>
  </si>
  <si>
    <t>Chronic mucoid otitis media, unspecified ear</t>
  </si>
  <si>
    <t xml:space="preserve">H6531   </t>
  </si>
  <si>
    <t>Chronic mucoid otitis media, right ear</t>
  </si>
  <si>
    <t xml:space="preserve">H6532   </t>
  </si>
  <si>
    <t>Chronic mucoid otitis media, left ear</t>
  </si>
  <si>
    <t xml:space="preserve">H6533   </t>
  </si>
  <si>
    <t>Chronic mucoid otitis media, bilateral</t>
  </si>
  <si>
    <t xml:space="preserve">H65411  </t>
  </si>
  <si>
    <t>Chronic allergic otitis media, right ear</t>
  </si>
  <si>
    <t xml:space="preserve">H65412  </t>
  </si>
  <si>
    <t>Chronic allergic otitis media, left ear</t>
  </si>
  <si>
    <t xml:space="preserve">H65413  </t>
  </si>
  <si>
    <t>Chronic allergic otitis media, bilateral</t>
  </si>
  <si>
    <t xml:space="preserve">H65419  </t>
  </si>
  <si>
    <t>Chronic allergic otitis media, unspecified ear</t>
  </si>
  <si>
    <t xml:space="preserve">H65491  </t>
  </si>
  <si>
    <t>Other chronic nonsuppurative otitis media, right ear</t>
  </si>
  <si>
    <t xml:space="preserve">H65492  </t>
  </si>
  <si>
    <t>Other chronic nonsuppurative otitis media, left ear</t>
  </si>
  <si>
    <t xml:space="preserve">H65493  </t>
  </si>
  <si>
    <t>Other chronic nonsuppurative otitis media, bilateral</t>
  </si>
  <si>
    <t xml:space="preserve">H65499  </t>
  </si>
  <si>
    <t>Other chronic nonsuppurative otitis media, unspecified ear</t>
  </si>
  <si>
    <t xml:space="preserve">H6590   </t>
  </si>
  <si>
    <t>Unspecified nonsuppurative otitis media, unspecified ear</t>
  </si>
  <si>
    <t xml:space="preserve">H6591   </t>
  </si>
  <si>
    <t>Unspecified nonsuppurative otitis media, right ear</t>
  </si>
  <si>
    <t xml:space="preserve">H6592   </t>
  </si>
  <si>
    <t>Unspecified nonsuppurative otitis media, left ear</t>
  </si>
  <si>
    <t xml:space="preserve">H6593   </t>
  </si>
  <si>
    <t>Unspecified nonsuppurative otitis media, bilateral</t>
  </si>
  <si>
    <t xml:space="preserve">H66001  </t>
  </si>
  <si>
    <t>Acute suppurative otitis media without spontaneous rupture of ear drum, right ear</t>
  </si>
  <si>
    <t xml:space="preserve">H66002  </t>
  </si>
  <si>
    <t>Acute suppurative otitis media without spontaneous rupture of ear drum, left ear</t>
  </si>
  <si>
    <t xml:space="preserve">H66003  </t>
  </si>
  <si>
    <t>Acute suppurative otitis media without spontaneous rupture of ear drum, bilateral</t>
  </si>
  <si>
    <t xml:space="preserve">H66004  </t>
  </si>
  <si>
    <t>Acute suppurative otitis media without spontaneous rupture of ear drum, recurrent, right ear</t>
  </si>
  <si>
    <t xml:space="preserve">H66005  </t>
  </si>
  <si>
    <t>Acute suppurative otitis media without spontaneous rupture of ear drum, recurrent, left ear</t>
  </si>
  <si>
    <t xml:space="preserve">H66006  </t>
  </si>
  <si>
    <t>Acute suppurative otitis media without spontaneous rupture of ear drum, recurrent, bilateral</t>
  </si>
  <si>
    <t xml:space="preserve">H66007  </t>
  </si>
  <si>
    <t>Acute suppurative otitis media without spontaneous rupture of ear drum, recurrent, unspecified ear</t>
  </si>
  <si>
    <t xml:space="preserve">H66009  </t>
  </si>
  <si>
    <t>Acute suppurative otitis media without spontaneous rupture of ear drum, unspecified ear</t>
  </si>
  <si>
    <t xml:space="preserve">H66011  </t>
  </si>
  <si>
    <t>Acute suppurative otitis media with spontaneous rupture of ear drum, right ear</t>
  </si>
  <si>
    <t xml:space="preserve">H66012  </t>
  </si>
  <si>
    <t>Acute suppurative otitis media with spontaneous rupture of ear drum, left ear</t>
  </si>
  <si>
    <t xml:space="preserve">H66013  </t>
  </si>
  <si>
    <t>Acute suppurative otitis media with spontaneous rupture of ear drum, bilateral</t>
  </si>
  <si>
    <t xml:space="preserve">H66014  </t>
  </si>
  <si>
    <t>Acute suppurative otitis media with spontaneous rupture of ear drum, recurrent, right ear</t>
  </si>
  <si>
    <t xml:space="preserve">H66015  </t>
  </si>
  <si>
    <t>Acute suppurative otitis media with spontaneous rupture of ear drum, recurrent, left ear</t>
  </si>
  <si>
    <t xml:space="preserve">H66016  </t>
  </si>
  <si>
    <t>Acute suppurative otitis media with spontaneous rupture of ear drum, recurrent, bilateral</t>
  </si>
  <si>
    <t xml:space="preserve">H66017  </t>
  </si>
  <si>
    <t>Acute suppurative otitis media with spontaneous rupture of ear drum, recurrent, unspecified ear</t>
  </si>
  <si>
    <t xml:space="preserve">H66019  </t>
  </si>
  <si>
    <t>Acute suppurative otitis media with spontaneous rupture of ear drum, unspecified ear</t>
  </si>
  <si>
    <t xml:space="preserve">H6610   </t>
  </si>
  <si>
    <t>Chronic tubotympanic suppurative otitis media, unspecified</t>
  </si>
  <si>
    <t xml:space="preserve">H6611   </t>
  </si>
  <si>
    <t>Chronic tubotympanic suppurative otitis media, right ear</t>
  </si>
  <si>
    <t xml:space="preserve">H6612   </t>
  </si>
  <si>
    <t>Chronic tubotympanic suppurative otitis media, left ear</t>
  </si>
  <si>
    <t xml:space="preserve">H6613   </t>
  </si>
  <si>
    <t>Chronic tubotympanic suppurative otitis media, bilateral</t>
  </si>
  <si>
    <t xml:space="preserve">H6620   </t>
  </si>
  <si>
    <t>Chronic atticoantral suppurative otitis media, unspecified ear</t>
  </si>
  <si>
    <t xml:space="preserve">H6621   </t>
  </si>
  <si>
    <t>Chronic atticoantral suppurative otitis media, right ear</t>
  </si>
  <si>
    <t xml:space="preserve">H6622   </t>
  </si>
  <si>
    <t>Chronic atticoantral suppurative otitis media, left ear</t>
  </si>
  <si>
    <t xml:space="preserve">H6623   </t>
  </si>
  <si>
    <t>Chronic atticoantral suppurative otitis media, bilateral</t>
  </si>
  <si>
    <t xml:space="preserve">H663X1  </t>
  </si>
  <si>
    <t>Other chronic suppurative otitis media, right ear</t>
  </si>
  <si>
    <t xml:space="preserve">H663X2  </t>
  </si>
  <si>
    <t>Other chronic suppurative otitis media, left ear</t>
  </si>
  <si>
    <t xml:space="preserve">H663X3  </t>
  </si>
  <si>
    <t>Other chronic suppurative otitis media, bilateral</t>
  </si>
  <si>
    <t xml:space="preserve">H663X9  </t>
  </si>
  <si>
    <t>Other chronic suppurative otitis media, unspecified ear</t>
  </si>
  <si>
    <t xml:space="preserve">H6640   </t>
  </si>
  <si>
    <t>Suppurative otitis media, unspecified, unspecified ear</t>
  </si>
  <si>
    <t xml:space="preserve">H6641   </t>
  </si>
  <si>
    <t>Suppurative otitis media, unspecified, right ear</t>
  </si>
  <si>
    <t xml:space="preserve">H6642   </t>
  </si>
  <si>
    <t>Suppurative otitis media, unspecified, left ear</t>
  </si>
  <si>
    <t xml:space="preserve">H6643   </t>
  </si>
  <si>
    <t>Suppurative otitis media, unspecified, bilateral</t>
  </si>
  <si>
    <t xml:space="preserve">H6690   </t>
  </si>
  <si>
    <t>Otitis media, unspecified, unspecified ear</t>
  </si>
  <si>
    <t xml:space="preserve">H6691   </t>
  </si>
  <si>
    <t>Otitis media, unspecified, right ear</t>
  </si>
  <si>
    <t xml:space="preserve">H6692   </t>
  </si>
  <si>
    <t>Otitis media, unspecified, left ear</t>
  </si>
  <si>
    <t xml:space="preserve">H6693   </t>
  </si>
  <si>
    <t>Otitis media, unspecified, bilateral</t>
  </si>
  <si>
    <t xml:space="preserve">H671    </t>
  </si>
  <si>
    <t>Otitis media in diseases classified elsewhere, right ear</t>
  </si>
  <si>
    <t xml:space="preserve">H672    </t>
  </si>
  <si>
    <t>Otitis media in diseases classified elsewhere, left ear</t>
  </si>
  <si>
    <t xml:space="preserve">H673    </t>
  </si>
  <si>
    <t>Otitis media in diseases classified elsewhere, bilateral</t>
  </si>
  <si>
    <t xml:space="preserve">H679    </t>
  </si>
  <si>
    <t>Otitis media in diseases classified elsewhere, unspecified ear</t>
  </si>
  <si>
    <t xml:space="preserve">H68001  </t>
  </si>
  <si>
    <t>Unspecified Eustachian salpingitis, right ear</t>
  </si>
  <si>
    <t xml:space="preserve">H68002  </t>
  </si>
  <si>
    <t>Unspecified Eustachian salpingitis, left ear</t>
  </si>
  <si>
    <t xml:space="preserve">H68003  </t>
  </si>
  <si>
    <t>Unspecified Eustachian salpingitis, bilateral</t>
  </si>
  <si>
    <t xml:space="preserve">H68009  </t>
  </si>
  <si>
    <t>Unspecified Eustachian salpingitis, unspecified ear</t>
  </si>
  <si>
    <t xml:space="preserve">H68011  </t>
  </si>
  <si>
    <t>Acute Eustachian salpingitis, right ear</t>
  </si>
  <si>
    <t xml:space="preserve">H68012  </t>
  </si>
  <si>
    <t>Acute Eustachian salpingitis, left ear</t>
  </si>
  <si>
    <t xml:space="preserve">H68013  </t>
  </si>
  <si>
    <t>Acute Eustachian salpingitis, bilateral</t>
  </si>
  <si>
    <t xml:space="preserve">H68019  </t>
  </si>
  <si>
    <t>Acute Eustachian salpingitis, unspecified ear</t>
  </si>
  <si>
    <t xml:space="preserve">H68021  </t>
  </si>
  <si>
    <t>Chronic Eustachian salpingitis, right ear</t>
  </si>
  <si>
    <t xml:space="preserve">H68022  </t>
  </si>
  <si>
    <t>Chronic Eustachian salpingitis, left ear</t>
  </si>
  <si>
    <t xml:space="preserve">H68023  </t>
  </si>
  <si>
    <t>Chronic Eustachian salpingitis, bilateral</t>
  </si>
  <si>
    <t xml:space="preserve">H68029  </t>
  </si>
  <si>
    <t>Chronic Eustachian salpingitis, unspecified ear</t>
  </si>
  <si>
    <t xml:space="preserve">H68101  </t>
  </si>
  <si>
    <t>Unspecified obstruction of Eustachian tube, right ear</t>
  </si>
  <si>
    <t xml:space="preserve">H68102  </t>
  </si>
  <si>
    <t>Unspecified obstruction of Eustachian tube, left ear</t>
  </si>
  <si>
    <t xml:space="preserve">H68103  </t>
  </si>
  <si>
    <t>Unspecified obstruction of Eustachian tube, bilateral</t>
  </si>
  <si>
    <t xml:space="preserve">H68109  </t>
  </si>
  <si>
    <t>Unspecified obstruction of Eustachian tube, unspecified ear</t>
  </si>
  <si>
    <t xml:space="preserve">H68111  </t>
  </si>
  <si>
    <t>Osseous obstruction of Eustachian tube, right ear</t>
  </si>
  <si>
    <t xml:space="preserve">H68112  </t>
  </si>
  <si>
    <t>Osseous obstruction of Eustachian tube, left ear</t>
  </si>
  <si>
    <t xml:space="preserve">H68113  </t>
  </si>
  <si>
    <t>Osseous obstruction of Eustachian tube, bilateral</t>
  </si>
  <si>
    <t xml:space="preserve">H68119  </t>
  </si>
  <si>
    <t>Osseous obstruction of Eustachian tube, unspecified ear</t>
  </si>
  <si>
    <t xml:space="preserve">H68121  </t>
  </si>
  <si>
    <t>Intrinsic cartilagenous obstruction of Eustachian tube, right ear</t>
  </si>
  <si>
    <t xml:space="preserve">H68122  </t>
  </si>
  <si>
    <t>Intrinsic cartilagenous obstruction of Eustachian tube, left ear</t>
  </si>
  <si>
    <t xml:space="preserve">H68123  </t>
  </si>
  <si>
    <t>Intrinsic cartilagenous obstruction of Eustachian tube, bilateral</t>
  </si>
  <si>
    <t xml:space="preserve">H68129  </t>
  </si>
  <si>
    <t>Intrinsic cartilagenous obstruction of Eustachian tube, unspecified ear</t>
  </si>
  <si>
    <t xml:space="preserve">H68131  </t>
  </si>
  <si>
    <t>Extrinsic cartilagenous obstruction of Eustachian tube, right ear</t>
  </si>
  <si>
    <t xml:space="preserve">H68132  </t>
  </si>
  <si>
    <t>Extrinsic cartilagenous obstruction of Eustachian tube, left ear</t>
  </si>
  <si>
    <t xml:space="preserve">H68133  </t>
  </si>
  <si>
    <t>Extrinsic cartilagenous obstruction of Eustachian tube, bilateral</t>
  </si>
  <si>
    <t xml:space="preserve">H68139  </t>
  </si>
  <si>
    <t>Extrinsic cartilagenous obstruction of Eustachian tube, unspecified ear</t>
  </si>
  <si>
    <t xml:space="preserve">H6900   </t>
  </si>
  <si>
    <t>Patulous Eustachian tube, unspecified ear</t>
  </si>
  <si>
    <t xml:space="preserve">H6901   </t>
  </si>
  <si>
    <t>Patulous Eustachian tube, right ear</t>
  </si>
  <si>
    <t xml:space="preserve">H6902   </t>
  </si>
  <si>
    <t>Patulous Eustachian tube, left ear</t>
  </si>
  <si>
    <t xml:space="preserve">H6903   </t>
  </si>
  <si>
    <t>Patulous Eustachian tube, bilateral</t>
  </si>
  <si>
    <t xml:space="preserve">H6980   </t>
  </si>
  <si>
    <t>Other specified disorders of Eustachian tube, unspecified ear</t>
  </si>
  <si>
    <t xml:space="preserve">H6981   </t>
  </si>
  <si>
    <t>Other specified disorders of Eustachian tube, right ear</t>
  </si>
  <si>
    <t xml:space="preserve">H6982   </t>
  </si>
  <si>
    <t>Other specified disorders of Eustachian tube, left ear</t>
  </si>
  <si>
    <t xml:space="preserve">H6983   </t>
  </si>
  <si>
    <t>Other specified disorders of Eustachian tube, bilateral</t>
  </si>
  <si>
    <t xml:space="preserve">H6990   </t>
  </si>
  <si>
    <t>Unspecified Eustachian tube disorder, unspecified ear</t>
  </si>
  <si>
    <t xml:space="preserve">H6991   </t>
  </si>
  <si>
    <t>Unspecified Eustachian tube disorder, right ear</t>
  </si>
  <si>
    <t xml:space="preserve">H6992   </t>
  </si>
  <si>
    <t>Unspecified Eustachian tube disorder, left ear</t>
  </si>
  <si>
    <t xml:space="preserve">H6993   </t>
  </si>
  <si>
    <t>Unspecified Eustachian tube disorder, bilateral</t>
  </si>
  <si>
    <t xml:space="preserve">H70001  </t>
  </si>
  <si>
    <t>Acute mastoiditis without complications, right ear</t>
  </si>
  <si>
    <t xml:space="preserve">H70002  </t>
  </si>
  <si>
    <t>Acute mastoiditis without complications, left ear</t>
  </si>
  <si>
    <t xml:space="preserve">H70003  </t>
  </si>
  <si>
    <t>Acute mastoiditis without complications, bilateral</t>
  </si>
  <si>
    <t xml:space="preserve">H70009  </t>
  </si>
  <si>
    <t>Acute mastoiditis without complications, unspecified ear</t>
  </si>
  <si>
    <t xml:space="preserve">H70011  </t>
  </si>
  <si>
    <t>Subperiosteal abscess of mastoid, right ear</t>
  </si>
  <si>
    <t xml:space="preserve">H70012  </t>
  </si>
  <si>
    <t>Subperiosteal abscess of mastoid, left ear</t>
  </si>
  <si>
    <t xml:space="preserve">H70013  </t>
  </si>
  <si>
    <t>Subperiosteal abscess of mastoid, bilateral</t>
  </si>
  <si>
    <t xml:space="preserve">H70019  </t>
  </si>
  <si>
    <t>Subperiosteal abscess of mastoid, unspecified ear</t>
  </si>
  <si>
    <t xml:space="preserve">H70091  </t>
  </si>
  <si>
    <t>Acute mastoiditis with other complications, right ear</t>
  </si>
  <si>
    <t xml:space="preserve">H70092  </t>
  </si>
  <si>
    <t>Acute mastoiditis with other complications, left ear</t>
  </si>
  <si>
    <t xml:space="preserve">H70093  </t>
  </si>
  <si>
    <t>Acute mastoiditis with other complications, bilateral</t>
  </si>
  <si>
    <t xml:space="preserve">H70099  </t>
  </si>
  <si>
    <t>Acute mastoiditis with other complications, unspecified ear</t>
  </si>
  <si>
    <t xml:space="preserve">H7010   </t>
  </si>
  <si>
    <t>Chronic mastoiditis, unspecified ear</t>
  </si>
  <si>
    <t xml:space="preserve">H7011   </t>
  </si>
  <si>
    <t>Chronic mastoiditis, right ear</t>
  </si>
  <si>
    <t xml:space="preserve">H7012   </t>
  </si>
  <si>
    <t>Chronic mastoiditis, left ear</t>
  </si>
  <si>
    <t xml:space="preserve">H7013   </t>
  </si>
  <si>
    <t>Chronic mastoiditis, bilateral</t>
  </si>
  <si>
    <t xml:space="preserve">H70201  </t>
  </si>
  <si>
    <t>Unspecified petrositis, right ear</t>
  </si>
  <si>
    <t xml:space="preserve">H70202  </t>
  </si>
  <si>
    <t>Unspecified petrositis, left ear</t>
  </si>
  <si>
    <t xml:space="preserve">H70203  </t>
  </si>
  <si>
    <t>Unspecified petrositis, bilateral</t>
  </si>
  <si>
    <t xml:space="preserve">H70209  </t>
  </si>
  <si>
    <t>Unspecified petrositis, unspecified ear</t>
  </si>
  <si>
    <t xml:space="preserve">H70211  </t>
  </si>
  <si>
    <t>Acute petrositis, right ear</t>
  </si>
  <si>
    <t xml:space="preserve">H70212  </t>
  </si>
  <si>
    <t>Acute petrositis, left ear</t>
  </si>
  <si>
    <t xml:space="preserve">H70213  </t>
  </si>
  <si>
    <t>Acute petrositis, bilateral</t>
  </si>
  <si>
    <t xml:space="preserve">H70219  </t>
  </si>
  <si>
    <t>Acute petrositis, unspecified ear</t>
  </si>
  <si>
    <t xml:space="preserve">H70221  </t>
  </si>
  <si>
    <t>Chronic petrositis, right ear</t>
  </si>
  <si>
    <t xml:space="preserve">H70222  </t>
  </si>
  <si>
    <t>Chronic petrositis, left ear</t>
  </si>
  <si>
    <t xml:space="preserve">H70223  </t>
  </si>
  <si>
    <t>Chronic petrositis, bilateral</t>
  </si>
  <si>
    <t xml:space="preserve">H70229  </t>
  </si>
  <si>
    <t>Chronic petrositis, unspecified ear</t>
  </si>
  <si>
    <t xml:space="preserve">H70811  </t>
  </si>
  <si>
    <t>Postauricular fistula, right ear</t>
  </si>
  <si>
    <t xml:space="preserve">H70812  </t>
  </si>
  <si>
    <t>Postauricular fistula, left ear</t>
  </si>
  <si>
    <t xml:space="preserve">H70813  </t>
  </si>
  <si>
    <t>Postauricular fistula, bilateral</t>
  </si>
  <si>
    <t xml:space="preserve">H70819  </t>
  </si>
  <si>
    <t>Postauricular fistula, unspecified ear</t>
  </si>
  <si>
    <t xml:space="preserve">H70891  </t>
  </si>
  <si>
    <t>Other mastoiditis and related conditions, right ear</t>
  </si>
  <si>
    <t xml:space="preserve">H70892  </t>
  </si>
  <si>
    <t>Other mastoiditis and related conditions, left ear</t>
  </si>
  <si>
    <t xml:space="preserve">H70893  </t>
  </si>
  <si>
    <t>Other mastoiditis and related conditions, bilateral</t>
  </si>
  <si>
    <t xml:space="preserve">H70899  </t>
  </si>
  <si>
    <t>Other mastoiditis and related conditions, unspecified ear</t>
  </si>
  <si>
    <t xml:space="preserve">H7090   </t>
  </si>
  <si>
    <t>Unspecified mastoiditis, unspecified ear</t>
  </si>
  <si>
    <t xml:space="preserve">H7091   </t>
  </si>
  <si>
    <t>Unspecified mastoiditis, right ear</t>
  </si>
  <si>
    <t xml:space="preserve">H7092   </t>
  </si>
  <si>
    <t>Unspecified mastoiditis, left ear</t>
  </si>
  <si>
    <t xml:space="preserve">H7093   </t>
  </si>
  <si>
    <t>Unspecified mastoiditis, bilateral</t>
  </si>
  <si>
    <t xml:space="preserve">H7100   </t>
  </si>
  <si>
    <t>Cholesteatoma of attic, unspecified ear</t>
  </si>
  <si>
    <t xml:space="preserve">H7101   </t>
  </si>
  <si>
    <t>Cholesteatoma of attic, right ear</t>
  </si>
  <si>
    <t xml:space="preserve">H7102   </t>
  </si>
  <si>
    <t>Cholesteatoma of attic, left ear</t>
  </si>
  <si>
    <t xml:space="preserve">H7103   </t>
  </si>
  <si>
    <t>Cholesteatoma of attic, bilateral</t>
  </si>
  <si>
    <t xml:space="preserve">H7110   </t>
  </si>
  <si>
    <t>Cholesteatoma of tympanum, unspecified ear</t>
  </si>
  <si>
    <t xml:space="preserve">H7111   </t>
  </si>
  <si>
    <t>Cholesteatoma of tympanum, right ear</t>
  </si>
  <si>
    <t xml:space="preserve">H7112   </t>
  </si>
  <si>
    <t>Cholesteatoma of tympanum, left ear</t>
  </si>
  <si>
    <t xml:space="preserve">H7113   </t>
  </si>
  <si>
    <t>Cholesteatoma of tympanum, bilateral</t>
  </si>
  <si>
    <t xml:space="preserve">H7120   </t>
  </si>
  <si>
    <t>Cholesteatoma of mastoid, unspecified ear</t>
  </si>
  <si>
    <t xml:space="preserve">H7121   </t>
  </si>
  <si>
    <t>Cholesteatoma of mastoid, right ear</t>
  </si>
  <si>
    <t xml:space="preserve">H7122   </t>
  </si>
  <si>
    <t>Cholesteatoma of mastoid, left ear</t>
  </si>
  <si>
    <t xml:space="preserve">H7123   </t>
  </si>
  <si>
    <t>Cholesteatoma of mastoid, bilateral</t>
  </si>
  <si>
    <t xml:space="preserve">H7130   </t>
  </si>
  <si>
    <t>Diffuse cholesteatosis, unspecified ear</t>
  </si>
  <si>
    <t xml:space="preserve">H7131   </t>
  </si>
  <si>
    <t>Diffuse cholesteatosis, right ear</t>
  </si>
  <si>
    <t xml:space="preserve">H7132   </t>
  </si>
  <si>
    <t>Diffuse cholesteatosis, left ear</t>
  </si>
  <si>
    <t xml:space="preserve">H7133   </t>
  </si>
  <si>
    <t>Diffuse cholesteatosis, bilateral</t>
  </si>
  <si>
    <t xml:space="preserve">H7190   </t>
  </si>
  <si>
    <t>Unspecified cholesteatoma, unspecified ear</t>
  </si>
  <si>
    <t xml:space="preserve">H7191   </t>
  </si>
  <si>
    <t>Unspecified cholesteatoma, right ear</t>
  </si>
  <si>
    <t xml:space="preserve">H7192   </t>
  </si>
  <si>
    <t>Unspecified cholesteatoma, left ear</t>
  </si>
  <si>
    <t xml:space="preserve">H7193   </t>
  </si>
  <si>
    <t>Unspecified cholesteatoma, bilateral</t>
  </si>
  <si>
    <t xml:space="preserve">H7200   </t>
  </si>
  <si>
    <t>Central perforation of tympanic membrane, unspecified ear</t>
  </si>
  <si>
    <t xml:space="preserve">H7201   </t>
  </si>
  <si>
    <t>Central perforation of tympanic membrane, right ear</t>
  </si>
  <si>
    <t xml:space="preserve">H7202   </t>
  </si>
  <si>
    <t>Central perforation of tympanic membrane, left ear</t>
  </si>
  <si>
    <t xml:space="preserve">H7203   </t>
  </si>
  <si>
    <t>Central perforation of tympanic membrane, bilateral</t>
  </si>
  <si>
    <t xml:space="preserve">H7210   </t>
  </si>
  <si>
    <t>Attic perforation of tympanic membrane, unspecified ear</t>
  </si>
  <si>
    <t xml:space="preserve">H7211   </t>
  </si>
  <si>
    <t>Attic perforation of tympanic membrane, right ear</t>
  </si>
  <si>
    <t xml:space="preserve">H7212   </t>
  </si>
  <si>
    <t>Attic perforation of tympanic membrane, left ear</t>
  </si>
  <si>
    <t xml:space="preserve">H7213   </t>
  </si>
  <si>
    <t>Attic perforation of tympanic membrane, bilateral</t>
  </si>
  <si>
    <t xml:space="preserve">H722X1  </t>
  </si>
  <si>
    <t>Other marginal perforations of tympanic membrane, right ear</t>
  </si>
  <si>
    <t xml:space="preserve">H722X2  </t>
  </si>
  <si>
    <t>Other marginal perforations of tympanic membrane, left ear</t>
  </si>
  <si>
    <t xml:space="preserve">H722X3  </t>
  </si>
  <si>
    <t>Other marginal perforations of tympanic membrane, bilateral</t>
  </si>
  <si>
    <t xml:space="preserve">H722X9  </t>
  </si>
  <si>
    <t>Other marginal perforations of tympanic membrane, unspecified ear</t>
  </si>
  <si>
    <t xml:space="preserve">H72811  </t>
  </si>
  <si>
    <t>Multiple perforations of tympanic membrane, right ear</t>
  </si>
  <si>
    <t xml:space="preserve">H72812  </t>
  </si>
  <si>
    <t>Multiple perforations of tympanic membrane, left ear</t>
  </si>
  <si>
    <t xml:space="preserve">H72813  </t>
  </si>
  <si>
    <t>Multiple perforations of tympanic membrane, bilateral</t>
  </si>
  <si>
    <t xml:space="preserve">H72819  </t>
  </si>
  <si>
    <t>Multiple perforations of tympanic membrane, unspecified ear</t>
  </si>
  <si>
    <t xml:space="preserve">H72821  </t>
  </si>
  <si>
    <t>Total perforations of tympanic membrane, right ear</t>
  </si>
  <si>
    <t xml:space="preserve">H72822  </t>
  </si>
  <si>
    <t>Total perforations of tympanic membrane, left ear</t>
  </si>
  <si>
    <t xml:space="preserve">H72823  </t>
  </si>
  <si>
    <t>Total perforations of tympanic membrane, bilateral</t>
  </si>
  <si>
    <t xml:space="preserve">H72829  </t>
  </si>
  <si>
    <t>Total perforations of tympanic membrane, unspecified ear</t>
  </si>
  <si>
    <t xml:space="preserve">H7290   </t>
  </si>
  <si>
    <t>Unspecified perforation of tympanic membrane, unspecified ear</t>
  </si>
  <si>
    <t xml:space="preserve">H7291   </t>
  </si>
  <si>
    <t>Unspecified perforation of tympanic membrane, right ear</t>
  </si>
  <si>
    <t xml:space="preserve">H7292   </t>
  </si>
  <si>
    <t>Unspecified perforation of tympanic membrane, left ear</t>
  </si>
  <si>
    <t xml:space="preserve">H7293   </t>
  </si>
  <si>
    <t>Unspecified perforation of tympanic membrane, bilateral</t>
  </si>
  <si>
    <t xml:space="preserve">H73001  </t>
  </si>
  <si>
    <t>Acute myringitis, right ear</t>
  </si>
  <si>
    <t xml:space="preserve">H73002  </t>
  </si>
  <si>
    <t>Acute myringitis, left ear</t>
  </si>
  <si>
    <t xml:space="preserve">H73003  </t>
  </si>
  <si>
    <t>Acute myringitis, bilateral</t>
  </si>
  <si>
    <t xml:space="preserve">H73009  </t>
  </si>
  <si>
    <t>Acute myringitis, unspecified ear</t>
  </si>
  <si>
    <t xml:space="preserve">H73011  </t>
  </si>
  <si>
    <t>Bullous myringitis, right ear</t>
  </si>
  <si>
    <t xml:space="preserve">H73012  </t>
  </si>
  <si>
    <t>Bullous myringitis, left ear</t>
  </si>
  <si>
    <t xml:space="preserve">H73013  </t>
  </si>
  <si>
    <t>Bullous myringitis, bilateral</t>
  </si>
  <si>
    <t xml:space="preserve">H73019  </t>
  </si>
  <si>
    <t>Bullous myringitis, unspecified ear</t>
  </si>
  <si>
    <t xml:space="preserve">H73091  </t>
  </si>
  <si>
    <t>Other acute myringitis, right ear</t>
  </si>
  <si>
    <t xml:space="preserve">H73092  </t>
  </si>
  <si>
    <t>Other acute myringitis, left ear</t>
  </si>
  <si>
    <t xml:space="preserve">H73093  </t>
  </si>
  <si>
    <t>Other acute myringitis, bilateral</t>
  </si>
  <si>
    <t xml:space="preserve">H73099  </t>
  </si>
  <si>
    <t>Other acute myringitis, unspecified ear</t>
  </si>
  <si>
    <t xml:space="preserve">H7310   </t>
  </si>
  <si>
    <t>Chronic myringitis, unspecified ear</t>
  </si>
  <si>
    <t xml:space="preserve">H7311   </t>
  </si>
  <si>
    <t>Chronic myringitis, right ear</t>
  </si>
  <si>
    <t xml:space="preserve">H7312   </t>
  </si>
  <si>
    <t>Chronic myringitis, left ear</t>
  </si>
  <si>
    <t xml:space="preserve">H7313   </t>
  </si>
  <si>
    <t>Chronic myringitis, bilateral</t>
  </si>
  <si>
    <t xml:space="preserve">H7320   </t>
  </si>
  <si>
    <t>Unspecified myringitis, unspecified ear</t>
  </si>
  <si>
    <t xml:space="preserve">H7321   </t>
  </si>
  <si>
    <t>Unspecified myringitis, right ear</t>
  </si>
  <si>
    <t xml:space="preserve">H7322   </t>
  </si>
  <si>
    <t>Unspecified myringitis, left ear</t>
  </si>
  <si>
    <t xml:space="preserve">H7323   </t>
  </si>
  <si>
    <t>Unspecified myringitis, bilateral</t>
  </si>
  <si>
    <t xml:space="preserve">H73811  </t>
  </si>
  <si>
    <t>Atrophic flaccid tympanic membrane, right ear</t>
  </si>
  <si>
    <t xml:space="preserve">H73812  </t>
  </si>
  <si>
    <t>Atrophic flaccid tympanic membrane, left ear</t>
  </si>
  <si>
    <t xml:space="preserve">H73813  </t>
  </si>
  <si>
    <t>Atrophic flaccid tympanic membrane, bilateral</t>
  </si>
  <si>
    <t xml:space="preserve">H73819  </t>
  </si>
  <si>
    <t>Atrophic flaccid tympanic membrane, unspecified ear</t>
  </si>
  <si>
    <t xml:space="preserve">H73821  </t>
  </si>
  <si>
    <t>Atrophic nonflaccid tympanic membrane, right ear</t>
  </si>
  <si>
    <t xml:space="preserve">H73822  </t>
  </si>
  <si>
    <t>Atrophic nonflaccid tympanic membrane, left ear</t>
  </si>
  <si>
    <t xml:space="preserve">H73823  </t>
  </si>
  <si>
    <t>Atrophic nonflaccid tympanic membrane, bilateral</t>
  </si>
  <si>
    <t xml:space="preserve">H73829  </t>
  </si>
  <si>
    <t>Atrophic nonflaccid tympanic membrane, unspecified ear</t>
  </si>
  <si>
    <t xml:space="preserve">H73891  </t>
  </si>
  <si>
    <t>Other specified disorders of tympanic membrane, right ear</t>
  </si>
  <si>
    <t xml:space="preserve">H73892  </t>
  </si>
  <si>
    <t>Other specified disorders of tympanic membrane, left ear</t>
  </si>
  <si>
    <t xml:space="preserve">H73893  </t>
  </si>
  <si>
    <t>Other specified disorders of tympanic membrane, bilateral</t>
  </si>
  <si>
    <t xml:space="preserve">H73899  </t>
  </si>
  <si>
    <t>Other specified disorders of tympanic membrane, unspecified ear</t>
  </si>
  <si>
    <t xml:space="preserve">H7390   </t>
  </si>
  <si>
    <t>Unspecified disorder of tympanic membrane, unspecified ear</t>
  </si>
  <si>
    <t xml:space="preserve">H7391   </t>
  </si>
  <si>
    <t>Unspecified disorder of tympanic membrane, right ear</t>
  </si>
  <si>
    <t xml:space="preserve">H7392   </t>
  </si>
  <si>
    <t>Unspecified disorder of tympanic membrane, left ear</t>
  </si>
  <si>
    <t xml:space="preserve">H7393   </t>
  </si>
  <si>
    <t>Unspecified disorder of tympanic membrane, bilateral</t>
  </si>
  <si>
    <t xml:space="preserve">H7401   </t>
  </si>
  <si>
    <t>Tympanosclerosis, right ear</t>
  </si>
  <si>
    <t xml:space="preserve">H7402   </t>
  </si>
  <si>
    <t>Tympanosclerosis, left ear</t>
  </si>
  <si>
    <t xml:space="preserve">H7403   </t>
  </si>
  <si>
    <t>Tympanosclerosis, bilateral</t>
  </si>
  <si>
    <t xml:space="preserve">H7409   </t>
  </si>
  <si>
    <t>Tympanosclerosis, unspecified ear</t>
  </si>
  <si>
    <t xml:space="preserve">H7411   </t>
  </si>
  <si>
    <t>Adhesive right middle ear disease</t>
  </si>
  <si>
    <t xml:space="preserve">H7412   </t>
  </si>
  <si>
    <t>Adhesive left middle ear disease</t>
  </si>
  <si>
    <t xml:space="preserve">H7413   </t>
  </si>
  <si>
    <t>Adhesive middle ear disease, bilateral</t>
  </si>
  <si>
    <t xml:space="preserve">H7419   </t>
  </si>
  <si>
    <t>Adhesive middle ear disease, unspecified ear</t>
  </si>
  <si>
    <t xml:space="preserve">H7420   </t>
  </si>
  <si>
    <t>Discontinuity and dislocation of ear ossicles, unspecified ear</t>
  </si>
  <si>
    <t xml:space="preserve">H7421   </t>
  </si>
  <si>
    <t>Discontinuity and dislocation of right ear ossicles</t>
  </si>
  <si>
    <t xml:space="preserve">H7422   </t>
  </si>
  <si>
    <t>Discontinuity and dislocation of left ear ossicles</t>
  </si>
  <si>
    <t xml:space="preserve">H7423   </t>
  </si>
  <si>
    <t>Discontinuity and dislocation of ear ossicles, bilateral</t>
  </si>
  <si>
    <t xml:space="preserve">H74311  </t>
  </si>
  <si>
    <t>Ankylosis of ear ossicles, right ear</t>
  </si>
  <si>
    <t xml:space="preserve">H74312  </t>
  </si>
  <si>
    <t>Ankylosis of ear ossicles, left ear</t>
  </si>
  <si>
    <t xml:space="preserve">H74313  </t>
  </si>
  <si>
    <t>Ankylosis of ear ossicles, bilateral</t>
  </si>
  <si>
    <t xml:space="preserve">H74319  </t>
  </si>
  <si>
    <t>Ankylosis of ear ossicles, unspecified ear</t>
  </si>
  <si>
    <t xml:space="preserve">H74321  </t>
  </si>
  <si>
    <t>Partial loss of ear ossicles, right ear</t>
  </si>
  <si>
    <t xml:space="preserve">H74322  </t>
  </si>
  <si>
    <t>Partial loss of ear ossicles, left ear</t>
  </si>
  <si>
    <t xml:space="preserve">H74323  </t>
  </si>
  <si>
    <t>Partial loss of ear ossicles, bilateral</t>
  </si>
  <si>
    <t xml:space="preserve">H74329  </t>
  </si>
  <si>
    <t>Partial loss of ear ossicles, unspecified ear</t>
  </si>
  <si>
    <t xml:space="preserve">H74391  </t>
  </si>
  <si>
    <t>Other acquired abnormalities of right ear ossicles</t>
  </si>
  <si>
    <t xml:space="preserve">H74392  </t>
  </si>
  <si>
    <t>Other acquired abnormalities of left ear ossicles</t>
  </si>
  <si>
    <t xml:space="preserve">H74393  </t>
  </si>
  <si>
    <t>Other acquired abnormalities of ear ossicles, bilateral</t>
  </si>
  <si>
    <t xml:space="preserve">H74399  </t>
  </si>
  <si>
    <t>Other acquired abnormalities of ear ossicles, unspecified ear</t>
  </si>
  <si>
    <t xml:space="preserve">H7440   </t>
  </si>
  <si>
    <t>Polyp of middle ear, unspecified ear</t>
  </si>
  <si>
    <t xml:space="preserve">H7441   </t>
  </si>
  <si>
    <t>Polyp of right middle ear</t>
  </si>
  <si>
    <t xml:space="preserve">H7442   </t>
  </si>
  <si>
    <t>Polyp of left middle ear</t>
  </si>
  <si>
    <t xml:space="preserve">H7443   </t>
  </si>
  <si>
    <t>Polyp of middle ear, bilateral</t>
  </si>
  <si>
    <t xml:space="preserve">H748X1  </t>
  </si>
  <si>
    <t>Other specified disorders of right middle ear and mastoid</t>
  </si>
  <si>
    <t xml:space="preserve">H748X2  </t>
  </si>
  <si>
    <t>Other specified disorders of left middle ear and mastoid</t>
  </si>
  <si>
    <t xml:space="preserve">H748X3  </t>
  </si>
  <si>
    <t>Other specified disorders of middle ear and mastoid, bilateral</t>
  </si>
  <si>
    <t xml:space="preserve">H748X9  </t>
  </si>
  <si>
    <t>Other specified disorders of middle ear and mastoid, unspecified ear</t>
  </si>
  <si>
    <t xml:space="preserve">H7490   </t>
  </si>
  <si>
    <t>Unspecified disorder of middle ear and mastoid, unspecified ear</t>
  </si>
  <si>
    <t xml:space="preserve">H7491   </t>
  </si>
  <si>
    <t>Unspecified disorder of right middle ear and mastoid</t>
  </si>
  <si>
    <t xml:space="preserve">H7492   </t>
  </si>
  <si>
    <t>Unspecified disorder of left middle ear and mastoid</t>
  </si>
  <si>
    <t xml:space="preserve">H7493   </t>
  </si>
  <si>
    <t>Unspecified disorder of middle ear and mastoid, bilateral</t>
  </si>
  <si>
    <t xml:space="preserve">H7500   </t>
  </si>
  <si>
    <t>Mastoiditis in infectious and parasitic diseases classified elsewhere, unspecified ear</t>
  </si>
  <si>
    <t xml:space="preserve">H7501   </t>
  </si>
  <si>
    <t>Mastoiditis in infectious and parasitic diseases classified elsewhere, right ear</t>
  </si>
  <si>
    <t xml:space="preserve">H7502   </t>
  </si>
  <si>
    <t>Mastoiditis in infectious and parasitic diseases classified elsewhere, left ear</t>
  </si>
  <si>
    <t xml:space="preserve">H7503   </t>
  </si>
  <si>
    <t>Mastoiditis in infectious and parasitic diseases classified elsewhere, bilateral</t>
  </si>
  <si>
    <t xml:space="preserve">H7580   </t>
  </si>
  <si>
    <t>Other specified disorders of middle ear and mastoid in diseases classified elsewhere, unspecified ear</t>
  </si>
  <si>
    <t xml:space="preserve">H7581   </t>
  </si>
  <si>
    <t>Other specified disorders of right middle ear and mastoid in diseases classified elsewhere</t>
  </si>
  <si>
    <t xml:space="preserve">H7582   </t>
  </si>
  <si>
    <t>Other specified disorders of left middle ear and mastoid in diseases classified elsewhere</t>
  </si>
  <si>
    <t xml:space="preserve">H7583   </t>
  </si>
  <si>
    <t>Other specified disorders of middle ear and mastoid in diseases classified elsewhere, bilateral</t>
  </si>
  <si>
    <t xml:space="preserve">H8000   </t>
  </si>
  <si>
    <t>Otosclerosis involving oval window, nonobliterative, unspecified ear</t>
  </si>
  <si>
    <t xml:space="preserve">H8001   </t>
  </si>
  <si>
    <t>Otosclerosis involving oval window, nonobliterative, right ear</t>
  </si>
  <si>
    <t xml:space="preserve">H8002   </t>
  </si>
  <si>
    <t>Otosclerosis involving oval window, nonobliterative, left ear</t>
  </si>
  <si>
    <t xml:space="preserve">H8003   </t>
  </si>
  <si>
    <t>Otosclerosis involving oval window, nonobliterative, bilateral</t>
  </si>
  <si>
    <t xml:space="preserve">H8010   </t>
  </si>
  <si>
    <t>Otosclerosis involving oval window, obliterative, unspecified ear</t>
  </si>
  <si>
    <t xml:space="preserve">H8011   </t>
  </si>
  <si>
    <t>Otosclerosis involving oval window, obliterative, right ear</t>
  </si>
  <si>
    <t xml:space="preserve">H8012   </t>
  </si>
  <si>
    <t>Otosclerosis involving oval window, obliterative, left ear</t>
  </si>
  <si>
    <t xml:space="preserve">H8013   </t>
  </si>
  <si>
    <t>Otosclerosis involving oval window, obliterative, bilateral</t>
  </si>
  <si>
    <t xml:space="preserve">H8020   </t>
  </si>
  <si>
    <t>Cochlear otosclerosis, unspecified ear</t>
  </si>
  <si>
    <t xml:space="preserve">H8021   </t>
  </si>
  <si>
    <t>Cochlear otosclerosis, right ear</t>
  </si>
  <si>
    <t xml:space="preserve">H8022   </t>
  </si>
  <si>
    <t>Cochlear otosclerosis, left ear</t>
  </si>
  <si>
    <t xml:space="preserve">H8023   </t>
  </si>
  <si>
    <t>Cochlear otosclerosis, bilateral</t>
  </si>
  <si>
    <t xml:space="preserve">H8080   </t>
  </si>
  <si>
    <t>Other otosclerosis, unspecified ear</t>
  </si>
  <si>
    <t xml:space="preserve">H8081   </t>
  </si>
  <si>
    <t>Other otosclerosis, right ear</t>
  </si>
  <si>
    <t xml:space="preserve">H8082   </t>
  </si>
  <si>
    <t>Other otosclerosis, left ear</t>
  </si>
  <si>
    <t xml:space="preserve">H8083   </t>
  </si>
  <si>
    <t>Other otosclerosis, bilateral</t>
  </si>
  <si>
    <t xml:space="preserve">H8090   </t>
  </si>
  <si>
    <t>Unspecified otosclerosis, unspecified ear</t>
  </si>
  <si>
    <t xml:space="preserve">H8091   </t>
  </si>
  <si>
    <t>Unspecified otosclerosis, right ear</t>
  </si>
  <si>
    <t xml:space="preserve">H8092   </t>
  </si>
  <si>
    <t>Unspecified otosclerosis, left ear</t>
  </si>
  <si>
    <t xml:space="preserve">H8093   </t>
  </si>
  <si>
    <t>Unspecified otosclerosis, bilateral</t>
  </si>
  <si>
    <t xml:space="preserve">H8101   </t>
  </si>
  <si>
    <t>Meniere's disease, right ear</t>
  </si>
  <si>
    <t xml:space="preserve">H8102   </t>
  </si>
  <si>
    <t>Meniere's disease, left ear</t>
  </si>
  <si>
    <t xml:space="preserve">H8103   </t>
  </si>
  <si>
    <t>Meniere's disease, bilateral</t>
  </si>
  <si>
    <t xml:space="preserve">H8109   </t>
  </si>
  <si>
    <t>Meniere's disease, unspecified ear</t>
  </si>
  <si>
    <t xml:space="preserve">H8110   </t>
  </si>
  <si>
    <t>Benign paroxysmal vertigo, unspecified ear</t>
  </si>
  <si>
    <t xml:space="preserve">H8111   </t>
  </si>
  <si>
    <t>Benign paroxysmal vertigo, right ear</t>
  </si>
  <si>
    <t xml:space="preserve">H8112   </t>
  </si>
  <si>
    <t>Benign paroxysmal vertigo, left ear</t>
  </si>
  <si>
    <t xml:space="preserve">H8113   </t>
  </si>
  <si>
    <t>Benign paroxysmal vertigo, bilateral</t>
  </si>
  <si>
    <t xml:space="preserve">H8120   </t>
  </si>
  <si>
    <t>Vestibular neuronitis, unspecified ear</t>
  </si>
  <si>
    <t xml:space="preserve">H8121   </t>
  </si>
  <si>
    <t>Vestibular neuronitis, right ear</t>
  </si>
  <si>
    <t xml:space="preserve">H8122   </t>
  </si>
  <si>
    <t>Vestibular neuronitis, left ear</t>
  </si>
  <si>
    <t xml:space="preserve">H8123   </t>
  </si>
  <si>
    <t>Vestibular neuronitis, bilateral</t>
  </si>
  <si>
    <t xml:space="preserve">H81311  </t>
  </si>
  <si>
    <t>Aural vertigo, right ear</t>
  </si>
  <si>
    <t xml:space="preserve">H81312  </t>
  </si>
  <si>
    <t>Aural vertigo, left ear</t>
  </si>
  <si>
    <t xml:space="preserve">H81313  </t>
  </si>
  <si>
    <t>Aural vertigo, bilateral</t>
  </si>
  <si>
    <t xml:space="preserve">H81319  </t>
  </si>
  <si>
    <t>Aural vertigo, unspecified ear</t>
  </si>
  <si>
    <t xml:space="preserve">H81391  </t>
  </si>
  <si>
    <t>Other peripheral vertigo, right ear</t>
  </si>
  <si>
    <t xml:space="preserve">H81392  </t>
  </si>
  <si>
    <t>Other peripheral vertigo, left ear</t>
  </si>
  <si>
    <t xml:space="preserve">H81393  </t>
  </si>
  <si>
    <t>Other peripheral vertigo, bilateral</t>
  </si>
  <si>
    <t xml:space="preserve">H81399  </t>
  </si>
  <si>
    <t>Other peripheral vertigo, unspecified ear</t>
  </si>
  <si>
    <t xml:space="preserve">H814    </t>
  </si>
  <si>
    <t>Vertigo of central origin</t>
  </si>
  <si>
    <t xml:space="preserve">H818X1  </t>
  </si>
  <si>
    <t>Other disorders of vestibular function, right ear</t>
  </si>
  <si>
    <t xml:space="preserve">H818X2  </t>
  </si>
  <si>
    <t>Other disorders of vestibular function, left ear</t>
  </si>
  <si>
    <t xml:space="preserve">H818X3  </t>
  </si>
  <si>
    <t>Other disorders of vestibular function, bilateral</t>
  </si>
  <si>
    <t xml:space="preserve">H818X9  </t>
  </si>
  <si>
    <t>Other disorders of vestibular function, unspecified ear</t>
  </si>
  <si>
    <t xml:space="preserve">H8190   </t>
  </si>
  <si>
    <t>Unspecified disorder of vestibular function, unspecified ear</t>
  </si>
  <si>
    <t xml:space="preserve">H8191   </t>
  </si>
  <si>
    <t>Unspecified disorder of vestibular function, right ear</t>
  </si>
  <si>
    <t xml:space="preserve">H8192   </t>
  </si>
  <si>
    <t>Unspecified disorder of vestibular function, left ear</t>
  </si>
  <si>
    <t xml:space="preserve">H8193   </t>
  </si>
  <si>
    <t>Unspecified disorder of vestibular function, bilateral</t>
  </si>
  <si>
    <t xml:space="preserve">H821    </t>
  </si>
  <si>
    <t>Vertiginous syndromes in diseases classified elsewhere, right ear</t>
  </si>
  <si>
    <t xml:space="preserve">H822    </t>
  </si>
  <si>
    <t>Vertiginous syndromes in diseases classified elsewhere, left ear</t>
  </si>
  <si>
    <t xml:space="preserve">H823    </t>
  </si>
  <si>
    <t>Vertiginous syndromes in diseases classified elsewhere, bilateral</t>
  </si>
  <si>
    <t xml:space="preserve">H829    </t>
  </si>
  <si>
    <t>Vertiginous syndromes in diseases classified elsewhere, unspecified ear</t>
  </si>
  <si>
    <t xml:space="preserve">H8301   </t>
  </si>
  <si>
    <t>Labyrinthitis, right ear</t>
  </si>
  <si>
    <t xml:space="preserve">H8302   </t>
  </si>
  <si>
    <t>Labyrinthitis, left ear</t>
  </si>
  <si>
    <t xml:space="preserve">H8303   </t>
  </si>
  <si>
    <t>Labyrinthitis, bilateral</t>
  </si>
  <si>
    <t xml:space="preserve">H8309   </t>
  </si>
  <si>
    <t>Labyrinthitis, unspecified ear</t>
  </si>
  <si>
    <t xml:space="preserve">H8311   </t>
  </si>
  <si>
    <t>Labyrinthine fistula, right ear</t>
  </si>
  <si>
    <t xml:space="preserve">H8312   </t>
  </si>
  <si>
    <t>Labyrinthine fistula, left ear</t>
  </si>
  <si>
    <t xml:space="preserve">H8313   </t>
  </si>
  <si>
    <t>Labyrinthine fistula, bilateral</t>
  </si>
  <si>
    <t xml:space="preserve">H8319   </t>
  </si>
  <si>
    <t>Labyrinthine fistula, unspecified ear</t>
  </si>
  <si>
    <t xml:space="preserve">H832X1  </t>
  </si>
  <si>
    <t>Labyrinthine dysfunction, right ear</t>
  </si>
  <si>
    <t xml:space="preserve">H832X2  </t>
  </si>
  <si>
    <t>Labyrinthine dysfunction, left ear</t>
  </si>
  <si>
    <t xml:space="preserve">H832X3  </t>
  </si>
  <si>
    <t>Labyrinthine dysfunction, bilateral</t>
  </si>
  <si>
    <t xml:space="preserve">H832X9  </t>
  </si>
  <si>
    <t>Labyrinthine dysfunction, unspecified ear</t>
  </si>
  <si>
    <t xml:space="preserve">H833X1  </t>
  </si>
  <si>
    <t>Noise effects on right inner ear</t>
  </si>
  <si>
    <t xml:space="preserve">H833X2  </t>
  </si>
  <si>
    <t>Noise effects on left inner ear</t>
  </si>
  <si>
    <t xml:space="preserve">H833X3  </t>
  </si>
  <si>
    <t>Noise effects on inner ear, bilateral</t>
  </si>
  <si>
    <t xml:space="preserve">H833X9  </t>
  </si>
  <si>
    <t>Noise effects on inner ear, unspecified ear</t>
  </si>
  <si>
    <t xml:space="preserve">H838X1  </t>
  </si>
  <si>
    <t>Other specified diseases of right inner ear</t>
  </si>
  <si>
    <t xml:space="preserve">H838X2  </t>
  </si>
  <si>
    <t>Other specified diseases of left inner ear</t>
  </si>
  <si>
    <t xml:space="preserve">H838X3  </t>
  </si>
  <si>
    <t>Other specified diseases of inner ear, bilateral</t>
  </si>
  <si>
    <t xml:space="preserve">H838X9  </t>
  </si>
  <si>
    <t>Other specified diseases of inner ear, unspecified ear</t>
  </si>
  <si>
    <t xml:space="preserve">H8390   </t>
  </si>
  <si>
    <t>Unspecified disease of inner ear, unspecified ear</t>
  </si>
  <si>
    <t xml:space="preserve">H8391   </t>
  </si>
  <si>
    <t>Unspecified disease of right inner ear</t>
  </si>
  <si>
    <t xml:space="preserve">H8392   </t>
  </si>
  <si>
    <t>Unspecified disease of left inner ear</t>
  </si>
  <si>
    <t xml:space="preserve">H8393   </t>
  </si>
  <si>
    <t>Unspecified disease of inner ear, bilateral</t>
  </si>
  <si>
    <t xml:space="preserve">H900    </t>
  </si>
  <si>
    <t>Conductive hearing loss, bilateral</t>
  </si>
  <si>
    <t xml:space="preserve">H9011   </t>
  </si>
  <si>
    <t>Conductive hearing loss, unilateral, right ear, with unrestricted hearing on the contralateral side</t>
  </si>
  <si>
    <t xml:space="preserve">H9012   </t>
  </si>
  <si>
    <t>Conductive hearing loss, unilateral, left ear, with unrestricted hearing on the contralateral side</t>
  </si>
  <si>
    <t xml:space="preserve">H902    </t>
  </si>
  <si>
    <t>Conductive hearing loss, unspecified</t>
  </si>
  <si>
    <t xml:space="preserve">H903    </t>
  </si>
  <si>
    <t>Sensorineural hearing loss, bilateral</t>
  </si>
  <si>
    <t xml:space="preserve">H9041   </t>
  </si>
  <si>
    <t>Sensorineural hearing loss, unilateral, right ear, with unrestricted hearing on the contralateral side</t>
  </si>
  <si>
    <t xml:space="preserve">H9042   </t>
  </si>
  <si>
    <t>Sensorineural hearing loss, unilateral, left ear, with unrestricted hearing on the contralateral side</t>
  </si>
  <si>
    <t xml:space="preserve">H905    </t>
  </si>
  <si>
    <t>Unspecified sensorineural hearing loss</t>
  </si>
  <si>
    <t xml:space="preserve">H906    </t>
  </si>
  <si>
    <t>Mixed conductive and sensorineural hearing loss, bilateral</t>
  </si>
  <si>
    <t xml:space="preserve">H9071   </t>
  </si>
  <si>
    <t>Mixed conductive and sensorineural hearing loss, unilateral, right ear, with unrestricted hearing on the contralateral side</t>
  </si>
  <si>
    <t xml:space="preserve">H9072   </t>
  </si>
  <si>
    <t>Mixed conductive and sensorineural hearing loss, unilateral, left ear, with unrestricted hearing on the contralateral side</t>
  </si>
  <si>
    <t xml:space="preserve">H908    </t>
  </si>
  <si>
    <t>Mixed conductive and sensorineural hearing loss, unspecified</t>
  </si>
  <si>
    <t xml:space="preserve">H90A11  </t>
  </si>
  <si>
    <t>Conductive hearing loss, unilateral, right ear with restricted hearing on the contralateral side</t>
  </si>
  <si>
    <t xml:space="preserve">H90A12  </t>
  </si>
  <si>
    <t>Conductive hearing loss, unilateral, left ear with restricted hearing on the contralateral side</t>
  </si>
  <si>
    <t xml:space="preserve">H90A21  </t>
  </si>
  <si>
    <t>Sensorineural hearing loss, unilateral, right ear, with restricted hearing on the contralateral side</t>
  </si>
  <si>
    <t xml:space="preserve">H90A22  </t>
  </si>
  <si>
    <t>Sensorineural hearing loss, unilateral, left ear, with restricted hearing on the contralateral side</t>
  </si>
  <si>
    <t xml:space="preserve">H90A31  </t>
  </si>
  <si>
    <t>Mixed conductive and sensorineural hearing loss, unilateral, right ear with restricted hearing on the contralateral side</t>
  </si>
  <si>
    <t xml:space="preserve">H90A32  </t>
  </si>
  <si>
    <t>Mixed conductive and sensorineural hearing loss, unilateral, left ear with restricted hearing on the contralateral side</t>
  </si>
  <si>
    <t xml:space="preserve">H9101   </t>
  </si>
  <si>
    <t>Ototoxic hearing loss, right ear</t>
  </si>
  <si>
    <t xml:space="preserve">H9102   </t>
  </si>
  <si>
    <t>Ototoxic hearing loss, left ear</t>
  </si>
  <si>
    <t xml:space="preserve">H9103   </t>
  </si>
  <si>
    <t>Ototoxic hearing loss, bilateral</t>
  </si>
  <si>
    <t xml:space="preserve">H9109   </t>
  </si>
  <si>
    <t>Ototoxic hearing loss, unspecified ear</t>
  </si>
  <si>
    <t xml:space="preserve">H9110   </t>
  </si>
  <si>
    <t>Presbycusis, unspecified ear</t>
  </si>
  <si>
    <t xml:space="preserve">H9111   </t>
  </si>
  <si>
    <t>Presbycusis, right ear</t>
  </si>
  <si>
    <t xml:space="preserve">H9112   </t>
  </si>
  <si>
    <t>Presbycusis, left ear</t>
  </si>
  <si>
    <t xml:space="preserve">H9113   </t>
  </si>
  <si>
    <t>Presbycusis, bilateral</t>
  </si>
  <si>
    <t xml:space="preserve">H9120   </t>
  </si>
  <si>
    <t>Sudden idiopathic hearing loss, unspecified ear</t>
  </si>
  <si>
    <t xml:space="preserve">H9121   </t>
  </si>
  <si>
    <t>Sudden idiopathic hearing loss, right ear</t>
  </si>
  <si>
    <t xml:space="preserve">H9122   </t>
  </si>
  <si>
    <t>Sudden idiopathic hearing loss, left ear</t>
  </si>
  <si>
    <t xml:space="preserve">H9123   </t>
  </si>
  <si>
    <t>Sudden idiopathic hearing loss, bilateral</t>
  </si>
  <si>
    <t xml:space="preserve">H913    </t>
  </si>
  <si>
    <t>Deaf nonspeaking, not elsewhere classified</t>
  </si>
  <si>
    <t xml:space="preserve">H918X1  </t>
  </si>
  <si>
    <t>Other specified hearing loss, right ear</t>
  </si>
  <si>
    <t xml:space="preserve">H918X2  </t>
  </si>
  <si>
    <t>Other specified hearing loss, left ear</t>
  </si>
  <si>
    <t xml:space="preserve">H918X3  </t>
  </si>
  <si>
    <t>Other specified hearing loss, bilateral</t>
  </si>
  <si>
    <t xml:space="preserve">H918X9  </t>
  </si>
  <si>
    <t>Other specified hearing loss, unspecified ear</t>
  </si>
  <si>
    <t xml:space="preserve">H9190   </t>
  </si>
  <si>
    <t>Unspecified hearing loss, unspecified ear</t>
  </si>
  <si>
    <t xml:space="preserve">H9191   </t>
  </si>
  <si>
    <t>Unspecified hearing loss, right ear</t>
  </si>
  <si>
    <t xml:space="preserve">H9192   </t>
  </si>
  <si>
    <t>Unspecified hearing loss, left ear</t>
  </si>
  <si>
    <t xml:space="preserve">H9193   </t>
  </si>
  <si>
    <t>Unspecified hearing loss, bilateral</t>
  </si>
  <si>
    <t xml:space="preserve">H9201   </t>
  </si>
  <si>
    <t>Otalgia, right ear</t>
  </si>
  <si>
    <t xml:space="preserve">H9202   </t>
  </si>
  <si>
    <t>Otalgia, left ear</t>
  </si>
  <si>
    <t xml:space="preserve">H9203   </t>
  </si>
  <si>
    <t>Otalgia, bilateral</t>
  </si>
  <si>
    <t xml:space="preserve">H9209   </t>
  </si>
  <si>
    <t>Otalgia, unspecified ear</t>
  </si>
  <si>
    <t xml:space="preserve">H9210   </t>
  </si>
  <si>
    <t>Otorrhea, unspecified ear</t>
  </si>
  <si>
    <t xml:space="preserve">H9211   </t>
  </si>
  <si>
    <t>Otorrhea, right ear</t>
  </si>
  <si>
    <t xml:space="preserve">H9212   </t>
  </si>
  <si>
    <t>Otorrhea, left ear</t>
  </si>
  <si>
    <t xml:space="preserve">H9213   </t>
  </si>
  <si>
    <t>Otorrhea, bilateral</t>
  </si>
  <si>
    <t xml:space="preserve">H9220   </t>
  </si>
  <si>
    <t>Otorrhagia, unspecified ear</t>
  </si>
  <si>
    <t xml:space="preserve">H9221   </t>
  </si>
  <si>
    <t>Otorrhagia, right ear</t>
  </si>
  <si>
    <t xml:space="preserve">H9222   </t>
  </si>
  <si>
    <t>Otorrhagia, left ear</t>
  </si>
  <si>
    <t xml:space="preserve">H9223   </t>
  </si>
  <si>
    <t>Otorrhagia, bilateral</t>
  </si>
  <si>
    <t xml:space="preserve">H93011  </t>
  </si>
  <si>
    <t>Transient ischemic deafness, right ear</t>
  </si>
  <si>
    <t xml:space="preserve">H93012  </t>
  </si>
  <si>
    <t>Transient ischemic deafness, left ear</t>
  </si>
  <si>
    <t xml:space="preserve">H93013  </t>
  </si>
  <si>
    <t>Transient ischemic deafness, bilateral</t>
  </si>
  <si>
    <t xml:space="preserve">H93019  </t>
  </si>
  <si>
    <t>Transient ischemic deafness, unspecified ear</t>
  </si>
  <si>
    <t xml:space="preserve">H93091  </t>
  </si>
  <si>
    <t>Unspecified degenerative and vascular disorders of right ear</t>
  </si>
  <si>
    <t xml:space="preserve">H93092  </t>
  </si>
  <si>
    <t>Unspecified degenerative and vascular disorders of left ear</t>
  </si>
  <si>
    <t xml:space="preserve">H93093  </t>
  </si>
  <si>
    <t>Unspecified degenerative and vascular disorders of ear, bilateral</t>
  </si>
  <si>
    <t xml:space="preserve">H93099  </t>
  </si>
  <si>
    <t>Unspecified degenerative and vascular disorders of unspecified ear</t>
  </si>
  <si>
    <t xml:space="preserve">H9311   </t>
  </si>
  <si>
    <t>Tinnitus, right ear</t>
  </si>
  <si>
    <t xml:space="preserve">H9312   </t>
  </si>
  <si>
    <t>Tinnitus, left ear</t>
  </si>
  <si>
    <t xml:space="preserve">H9313   </t>
  </si>
  <si>
    <t>Tinnitus, bilateral</t>
  </si>
  <si>
    <t xml:space="preserve">H9319   </t>
  </si>
  <si>
    <t>Tinnitus, unspecified ear</t>
  </si>
  <si>
    <t xml:space="preserve">H93A1   </t>
  </si>
  <si>
    <t>Pulsatile tinnitus, right ear</t>
  </si>
  <si>
    <t xml:space="preserve">H93A2   </t>
  </si>
  <si>
    <t>Pulsatile tinnitus, left ear</t>
  </si>
  <si>
    <t xml:space="preserve">H93A3   </t>
  </si>
  <si>
    <t>Pulsatile tinnitus, bilateral</t>
  </si>
  <si>
    <t xml:space="preserve">H93A9   </t>
  </si>
  <si>
    <t>Pulsatile tinnitus, unspecified ear</t>
  </si>
  <si>
    <t xml:space="preserve">H93211  </t>
  </si>
  <si>
    <t>Auditory recruitment, right ear</t>
  </si>
  <si>
    <t xml:space="preserve">H93212  </t>
  </si>
  <si>
    <t>Auditory recruitment, left ear</t>
  </si>
  <si>
    <t xml:space="preserve">H93213  </t>
  </si>
  <si>
    <t>Auditory recruitment, bilateral</t>
  </si>
  <si>
    <t xml:space="preserve">H93219  </t>
  </si>
  <si>
    <t>Auditory recruitment, unspecified ear</t>
  </si>
  <si>
    <t xml:space="preserve">H93221  </t>
  </si>
  <si>
    <t>Diplacusis, right ear</t>
  </si>
  <si>
    <t xml:space="preserve">H93222  </t>
  </si>
  <si>
    <t>Diplacusis, left ear</t>
  </si>
  <si>
    <t xml:space="preserve">H93223  </t>
  </si>
  <si>
    <t>Diplacusis, bilateral</t>
  </si>
  <si>
    <t xml:space="preserve">H93229  </t>
  </si>
  <si>
    <t>Diplacusis, unspecified ear</t>
  </si>
  <si>
    <t xml:space="preserve">H93231  </t>
  </si>
  <si>
    <t>Hyperacusis, right ear</t>
  </si>
  <si>
    <t xml:space="preserve">H93232  </t>
  </si>
  <si>
    <t>Hyperacusis, left ear</t>
  </si>
  <si>
    <t xml:space="preserve">H93233  </t>
  </si>
  <si>
    <t>Hyperacusis, bilateral</t>
  </si>
  <si>
    <t xml:space="preserve">H93239  </t>
  </si>
  <si>
    <t>Hyperacusis, unspecified ear</t>
  </si>
  <si>
    <t xml:space="preserve">H93241  </t>
  </si>
  <si>
    <t>Temporary auditory threshold shift, right ear</t>
  </si>
  <si>
    <t xml:space="preserve">H93242  </t>
  </si>
  <si>
    <t>Temporary auditory threshold shift, left ear</t>
  </si>
  <si>
    <t xml:space="preserve">H93243  </t>
  </si>
  <si>
    <t>Temporary auditory threshold shift, bilateral</t>
  </si>
  <si>
    <t xml:space="preserve">H93249  </t>
  </si>
  <si>
    <t>Temporary auditory threshold shift, unspecified ear</t>
  </si>
  <si>
    <t xml:space="preserve">H9325   </t>
  </si>
  <si>
    <t>Central auditory processing disorder</t>
  </si>
  <si>
    <t xml:space="preserve">H93291  </t>
  </si>
  <si>
    <t>Other abnormal auditory perceptions, right ear</t>
  </si>
  <si>
    <t xml:space="preserve">H93292  </t>
  </si>
  <si>
    <t>Other abnormal auditory perceptions, left ear</t>
  </si>
  <si>
    <t xml:space="preserve">H93293  </t>
  </si>
  <si>
    <t>Other abnormal auditory perceptions, bilateral</t>
  </si>
  <si>
    <t xml:space="preserve">H93299  </t>
  </si>
  <si>
    <t>Other abnormal auditory perceptions, unspecified ear</t>
  </si>
  <si>
    <t xml:space="preserve">H933X1  </t>
  </si>
  <si>
    <t>Disorders of right acoustic nerve</t>
  </si>
  <si>
    <t xml:space="preserve">H933X2  </t>
  </si>
  <si>
    <t>Disorders of left acoustic nerve</t>
  </si>
  <si>
    <t xml:space="preserve">H933X3  </t>
  </si>
  <si>
    <t>Disorders of bilateral acoustic nerves</t>
  </si>
  <si>
    <t xml:space="preserve">H933X9  </t>
  </si>
  <si>
    <t>Disorders of unspecified acoustic nerve</t>
  </si>
  <si>
    <t xml:space="preserve">H938X1  </t>
  </si>
  <si>
    <t>Other specified disorders of right ear</t>
  </si>
  <si>
    <t xml:space="preserve">H938X2  </t>
  </si>
  <si>
    <t>Other specified disorders of left ear</t>
  </si>
  <si>
    <t xml:space="preserve">H938X3  </t>
  </si>
  <si>
    <t>Other specified disorders of ear, bilateral</t>
  </si>
  <si>
    <t xml:space="preserve">H938X9  </t>
  </si>
  <si>
    <t>Other specified disorders of ear, unspecified ear</t>
  </si>
  <si>
    <t xml:space="preserve">H9390   </t>
  </si>
  <si>
    <t>Unspecified disorder of ear, unspecified ear</t>
  </si>
  <si>
    <t xml:space="preserve">H9391   </t>
  </si>
  <si>
    <t>Unspecified disorder of right ear</t>
  </si>
  <si>
    <t xml:space="preserve">H9392   </t>
  </si>
  <si>
    <t>Unspecified disorder of left ear</t>
  </si>
  <si>
    <t xml:space="preserve">H9393   </t>
  </si>
  <si>
    <t>Unspecified disorder of ear, bilateral</t>
  </si>
  <si>
    <t xml:space="preserve">H9400   </t>
  </si>
  <si>
    <t>Acoustic neuritis in infectious and parasitic diseases classified elsewhere, unspecified ear</t>
  </si>
  <si>
    <t xml:space="preserve">H9401   </t>
  </si>
  <si>
    <t>Acoustic neuritis in infectious and parasitic diseases classified elsewhere, right ear</t>
  </si>
  <si>
    <t xml:space="preserve">H9402   </t>
  </si>
  <si>
    <t>Acoustic neuritis in infectious and parasitic diseases classified elsewhere, left ear</t>
  </si>
  <si>
    <t xml:space="preserve">H9403   </t>
  </si>
  <si>
    <t>Acoustic neuritis in infectious and parasitic diseases classified elsewhere, bilateral</t>
  </si>
  <si>
    <t xml:space="preserve">H9480   </t>
  </si>
  <si>
    <t>Other specified disorders of ear in diseases classified elsewhere, unspecified ear</t>
  </si>
  <si>
    <t xml:space="preserve">H9481   </t>
  </si>
  <si>
    <t>Other specified disorders of right ear in diseases classified elsewhere</t>
  </si>
  <si>
    <t xml:space="preserve">H9482   </t>
  </si>
  <si>
    <t>Other specified disorders of left ear in diseases classified elsewhere</t>
  </si>
  <si>
    <t xml:space="preserve">H9483   </t>
  </si>
  <si>
    <t>Other specified disorders of ear in diseases classified elsewhere, bilateral</t>
  </si>
  <si>
    <t xml:space="preserve">H9500   </t>
  </si>
  <si>
    <t>Recurrent cholesteatoma of postmastoidectomy cavity, unspecified ear</t>
  </si>
  <si>
    <t xml:space="preserve">H9501   </t>
  </si>
  <si>
    <t>Recurrent cholesteatoma of postmastoidectomy cavity, right ear</t>
  </si>
  <si>
    <t xml:space="preserve">H9502   </t>
  </si>
  <si>
    <t>Recurrent cholesteatoma of postmastoidectomy cavity, left ear</t>
  </si>
  <si>
    <t xml:space="preserve">H9503   </t>
  </si>
  <si>
    <t>Recurrent cholesteatoma of postmastoidectomy cavity, bilateral ears</t>
  </si>
  <si>
    <t xml:space="preserve">H95111  </t>
  </si>
  <si>
    <t>Chronic inflammation of postmastoidectomy cavity, right ear</t>
  </si>
  <si>
    <t xml:space="preserve">H95112  </t>
  </si>
  <si>
    <t>Chronic inflammation of postmastoidectomy cavity, left ear</t>
  </si>
  <si>
    <t xml:space="preserve">H95113  </t>
  </si>
  <si>
    <t>Chronic inflammation of postmastoidectomy cavity, bilateral ears</t>
  </si>
  <si>
    <t xml:space="preserve">H95119  </t>
  </si>
  <si>
    <t>Chronic inflammation of postmastoidectomy cavity, unspecified ear</t>
  </si>
  <si>
    <t xml:space="preserve">H95121  </t>
  </si>
  <si>
    <t>Granulation of postmastoidectomy cavity, right ear</t>
  </si>
  <si>
    <t xml:space="preserve">H95122  </t>
  </si>
  <si>
    <t>Granulation of postmastoidectomy cavity, left ear</t>
  </si>
  <si>
    <t xml:space="preserve">H95123  </t>
  </si>
  <si>
    <t>Granulation of postmastoidectomy cavity, bilateral ears</t>
  </si>
  <si>
    <t xml:space="preserve">H95129  </t>
  </si>
  <si>
    <t>Granulation of postmastoidectomy cavity, unspecified ear</t>
  </si>
  <si>
    <t xml:space="preserve">H95131  </t>
  </si>
  <si>
    <t>Mucosal cyst of postmastoidectomy cavity, right ear</t>
  </si>
  <si>
    <t xml:space="preserve">H95132  </t>
  </si>
  <si>
    <t>Mucosal cyst of postmastoidectomy cavity, left ear</t>
  </si>
  <si>
    <t xml:space="preserve">H95133  </t>
  </si>
  <si>
    <t>Mucosal cyst of postmastoidectomy cavity, bilateral ears</t>
  </si>
  <si>
    <t xml:space="preserve">H95139  </t>
  </si>
  <si>
    <t>Mucosal cyst of postmastoidectomy cavity, unspecified ear</t>
  </si>
  <si>
    <t xml:space="preserve">H95191  </t>
  </si>
  <si>
    <t>Other disorders following mastoidectomy, right ear</t>
  </si>
  <si>
    <t xml:space="preserve">H95192  </t>
  </si>
  <si>
    <t>Other disorders following mastoidectomy, left ear</t>
  </si>
  <si>
    <t xml:space="preserve">H95193  </t>
  </si>
  <si>
    <t>Other disorders following mastoidectomy, bilateral ears</t>
  </si>
  <si>
    <t xml:space="preserve">H95199  </t>
  </si>
  <si>
    <t>Other disorders following mastoidectomy, unspecified ear</t>
  </si>
  <si>
    <t xml:space="preserve">H9521   </t>
  </si>
  <si>
    <t>Intraoperative hemorrhage and hematoma of ear and mastoid process complicating a procedure on the ear and mastoid process</t>
  </si>
  <si>
    <t xml:space="preserve">H9522   </t>
  </si>
  <si>
    <t>Intraoperative hemorrhage and hematoma of ear and mastoid process complicating other procedure</t>
  </si>
  <si>
    <t xml:space="preserve">H9531   </t>
  </si>
  <si>
    <t>Accidental puncture and laceration of the ear and mastoid process during a procedure on the ear and mastoid process</t>
  </si>
  <si>
    <t xml:space="preserve">H9532   </t>
  </si>
  <si>
    <t>Accidental puncture and laceration of the ear and mastoid process during other procedure</t>
  </si>
  <si>
    <t xml:space="preserve">H9541   </t>
  </si>
  <si>
    <t>Postprocedural hemorrhage of ear and mastoid process following a procedure on the ear and mastoid process</t>
  </si>
  <si>
    <t xml:space="preserve">H9542   </t>
  </si>
  <si>
    <t>Postprocedural hemorrhage of ear and mastoid process following other procedure</t>
  </si>
  <si>
    <t xml:space="preserve">H9551   </t>
  </si>
  <si>
    <t>Postprocedural hematoma of ear and mastoid process following a procedure on the ear and mastoid process</t>
  </si>
  <si>
    <t xml:space="preserve">H9552   </t>
  </si>
  <si>
    <t>Postprocedural hematoma of ear and mastoid process following other procedure</t>
  </si>
  <si>
    <t xml:space="preserve">H9553   </t>
  </si>
  <si>
    <t>Postprocedural seroma of ear and mastoid process following a procedure on the ear and mastoid process</t>
  </si>
  <si>
    <t xml:space="preserve">H9554   </t>
  </si>
  <si>
    <t>Postprocedural seroma of ear and mastoid process following other procedure</t>
  </si>
  <si>
    <t xml:space="preserve">H95811  </t>
  </si>
  <si>
    <t>Postprocedural stenosis of right external ear canal</t>
  </si>
  <si>
    <t xml:space="preserve">H95812  </t>
  </si>
  <si>
    <t>Postprocedural stenosis of left external ear canal</t>
  </si>
  <si>
    <t xml:space="preserve">H95813  </t>
  </si>
  <si>
    <t>Postprocedural stenosis of external ear canal, bilateral</t>
  </si>
  <si>
    <t xml:space="preserve">H95819  </t>
  </si>
  <si>
    <t>Postprocedural stenosis of unspecified external ear canal</t>
  </si>
  <si>
    <t xml:space="preserve">H9588   </t>
  </si>
  <si>
    <t>Other intraoperative complications and disorders of the ear and mastoid process, not elsewhere classified</t>
  </si>
  <si>
    <t xml:space="preserve">H9589   </t>
  </si>
  <si>
    <t>Other postprocedural complications and disorders of the ear and mastoid process, not elsewhere classified</t>
  </si>
  <si>
    <t xml:space="preserve">I00     </t>
  </si>
  <si>
    <t>Rheumatic fever without heart involvement</t>
  </si>
  <si>
    <t xml:space="preserve">I010    </t>
  </si>
  <si>
    <t>Acute rheumatic pericarditis</t>
  </si>
  <si>
    <t xml:space="preserve">I011    </t>
  </si>
  <si>
    <t>Acute rheumatic endocarditis</t>
  </si>
  <si>
    <t xml:space="preserve">I012    </t>
  </si>
  <si>
    <t>Acute rheumatic myocarditis</t>
  </si>
  <si>
    <t xml:space="preserve">I018    </t>
  </si>
  <si>
    <t>Other acute rheumatic heart disease</t>
  </si>
  <si>
    <t xml:space="preserve">I019    </t>
  </si>
  <si>
    <t>Acute rheumatic heart disease, unspecified</t>
  </si>
  <si>
    <t xml:space="preserve">I020    </t>
  </si>
  <si>
    <t>Rheumatic chorea with heart involvement</t>
  </si>
  <si>
    <t xml:space="preserve">I029    </t>
  </si>
  <si>
    <t>Rheumatic chorea without heart involvement</t>
  </si>
  <si>
    <t xml:space="preserve">I050    </t>
  </si>
  <si>
    <t>Rheumatic mitral stenosis</t>
  </si>
  <si>
    <t xml:space="preserve">I051    </t>
  </si>
  <si>
    <t>Rheumatic mitral insufficiency</t>
  </si>
  <si>
    <t xml:space="preserve">I052    </t>
  </si>
  <si>
    <t>Rheumatic mitral stenosis with insufficiency</t>
  </si>
  <si>
    <t xml:space="preserve">I058    </t>
  </si>
  <si>
    <t>Other rheumatic mitral valve diseases</t>
  </si>
  <si>
    <t xml:space="preserve">I059    </t>
  </si>
  <si>
    <t>Rheumatic mitral valve disease, unspecified</t>
  </si>
  <si>
    <t xml:space="preserve">I060    </t>
  </si>
  <si>
    <t>Rheumatic aortic stenosis</t>
  </si>
  <si>
    <t xml:space="preserve">I061    </t>
  </si>
  <si>
    <t>Rheumatic aortic insufficiency</t>
  </si>
  <si>
    <t xml:space="preserve">I062    </t>
  </si>
  <si>
    <t>Rheumatic aortic stenosis with insufficiency</t>
  </si>
  <si>
    <t xml:space="preserve">I068    </t>
  </si>
  <si>
    <t>Other rheumatic aortic valve diseases</t>
  </si>
  <si>
    <t xml:space="preserve">I069    </t>
  </si>
  <si>
    <t>Rheumatic aortic valve disease, unspecified</t>
  </si>
  <si>
    <t xml:space="preserve">I070    </t>
  </si>
  <si>
    <t>Rheumatic tricuspid stenosis</t>
  </si>
  <si>
    <t xml:space="preserve">I071    </t>
  </si>
  <si>
    <t>Rheumatic tricuspid insufficiency</t>
  </si>
  <si>
    <t xml:space="preserve">I072    </t>
  </si>
  <si>
    <t>Rheumatic tricuspid stenosis and insufficiency</t>
  </si>
  <si>
    <t xml:space="preserve">I078    </t>
  </si>
  <si>
    <t>Other rheumatic tricuspid valve diseases</t>
  </si>
  <si>
    <t xml:space="preserve">I079    </t>
  </si>
  <si>
    <t>Rheumatic tricuspid valve disease, unspecified</t>
  </si>
  <si>
    <t xml:space="preserve">I080    </t>
  </si>
  <si>
    <t>Rheumatic disorders of both mitral and aortic valves</t>
  </si>
  <si>
    <t xml:space="preserve">I081    </t>
  </si>
  <si>
    <t>Rheumatic disorders of both mitral and tricuspid valves</t>
  </si>
  <si>
    <t xml:space="preserve">I082    </t>
  </si>
  <si>
    <t>Rheumatic disorders of both aortic and tricuspid valves</t>
  </si>
  <si>
    <t xml:space="preserve">I083    </t>
  </si>
  <si>
    <t>Combined rheumatic disorders of mitral, aortic and tricuspid valves</t>
  </si>
  <si>
    <t xml:space="preserve">I088    </t>
  </si>
  <si>
    <t>Other rheumatic multiple valve diseases</t>
  </si>
  <si>
    <t xml:space="preserve">I089    </t>
  </si>
  <si>
    <t>Rheumatic multiple valve disease, unspecified</t>
  </si>
  <si>
    <t xml:space="preserve">I090    </t>
  </si>
  <si>
    <t>Rheumatic myocarditis</t>
  </si>
  <si>
    <t xml:space="preserve">I091    </t>
  </si>
  <si>
    <t>Rheumatic diseases of endocardium, valve unspecified</t>
  </si>
  <si>
    <t xml:space="preserve">I092    </t>
  </si>
  <si>
    <t>Chronic rheumatic pericarditis</t>
  </si>
  <si>
    <t xml:space="preserve">I0981   </t>
  </si>
  <si>
    <t>Rheumatic heart failure</t>
  </si>
  <si>
    <t xml:space="preserve">I0989   </t>
  </si>
  <si>
    <t>Other specified rheumatic heart diseases</t>
  </si>
  <si>
    <t xml:space="preserve">I099    </t>
  </si>
  <si>
    <t>Rheumatic heart disease, unspecified</t>
  </si>
  <si>
    <t xml:space="preserve">I10     </t>
  </si>
  <si>
    <t>Essential (primary) hypertension</t>
  </si>
  <si>
    <t xml:space="preserve">I110    </t>
  </si>
  <si>
    <t>Hypertensive heart disease with heart failure</t>
  </si>
  <si>
    <t xml:space="preserve">I119    </t>
  </si>
  <si>
    <t>Hypertensive heart disease without heart failure</t>
  </si>
  <si>
    <t xml:space="preserve">I120    </t>
  </si>
  <si>
    <t>Hypertensive chronic kidney disease with stage 5 chronic kidney disease or end stage renal disease</t>
  </si>
  <si>
    <t xml:space="preserve">I129    </t>
  </si>
  <si>
    <t>Hypertensive chronic kidney disease with stage 1 through stage 4 chronic kidney disease, or unspecified chronic kidney disease</t>
  </si>
  <si>
    <t xml:space="preserve">I130    </t>
  </si>
  <si>
    <t>Hypertensive heart and chronic kidney disease with heart failure and stage 1 through stage 4 chronic kidney disease, or unspecified chronic kidney disease</t>
  </si>
  <si>
    <t xml:space="preserve">I1310   </t>
  </si>
  <si>
    <t>Hypertensive heart and chronic kidney disease without heart failure, with stage 1 through stage 4 chronic kidney disease, or unspecified chronic kidney disease</t>
  </si>
  <si>
    <t xml:space="preserve">I1311   </t>
  </si>
  <si>
    <t>Hypertensive heart and chronic kidney disease without heart failure, with stage 5 chronic kidney disease, or end stage renal disease</t>
  </si>
  <si>
    <t xml:space="preserve">I132    </t>
  </si>
  <si>
    <t>Hypertensive heart and chronic kidney disease with heart failure and with stage 5 chronic kidney disease, or end stage renal disease</t>
  </si>
  <si>
    <t xml:space="preserve">I150    </t>
  </si>
  <si>
    <t>Renovascular hypertension</t>
  </si>
  <si>
    <t xml:space="preserve">I151    </t>
  </si>
  <si>
    <t>Hypertension secondary to other renal disorders</t>
  </si>
  <si>
    <t xml:space="preserve">I152    </t>
  </si>
  <si>
    <t>Hypertension secondary to endocrine disorders</t>
  </si>
  <si>
    <t xml:space="preserve">I158    </t>
  </si>
  <si>
    <t>Other secondary hypertension</t>
  </si>
  <si>
    <t xml:space="preserve">I159    </t>
  </si>
  <si>
    <t>Secondary hypertension, unspecified</t>
  </si>
  <si>
    <t xml:space="preserve">I160    </t>
  </si>
  <si>
    <t>Hypertensive urgency</t>
  </si>
  <si>
    <t xml:space="preserve">I161    </t>
  </si>
  <si>
    <t>Hypertensive emergency</t>
  </si>
  <si>
    <t xml:space="preserve">I169    </t>
  </si>
  <si>
    <t>Hypertensive crisis, unspecified</t>
  </si>
  <si>
    <t xml:space="preserve">I200    </t>
  </si>
  <si>
    <t>Unstable angina</t>
  </si>
  <si>
    <t xml:space="preserve">I201    </t>
  </si>
  <si>
    <t>Angina pectoris with documented spasm</t>
  </si>
  <si>
    <t xml:space="preserve">I208    </t>
  </si>
  <si>
    <t>Other forms of angina pectoris</t>
  </si>
  <si>
    <t xml:space="preserve">I209    </t>
  </si>
  <si>
    <t>Angina pectoris, unspecified</t>
  </si>
  <si>
    <t xml:space="preserve">I2101   </t>
  </si>
  <si>
    <t>ST elevation (STEMI) myocardial infarction involving left main coronary artery</t>
  </si>
  <si>
    <t xml:space="preserve">I2102   </t>
  </si>
  <si>
    <t>ST elevation (STEMI) myocardial infarction involving left anterior descending coronary artery</t>
  </si>
  <si>
    <t xml:space="preserve">I2109   </t>
  </si>
  <si>
    <t>ST elevation (STEMI) myocardial infarction involving other coronary artery of anterior wall</t>
  </si>
  <si>
    <t xml:space="preserve">I2111   </t>
  </si>
  <si>
    <t>ST elevation (STEMI) myocardial infarction involving right coronary artery</t>
  </si>
  <si>
    <t xml:space="preserve">I2119   </t>
  </si>
  <si>
    <t>ST elevation (STEMI) myocardial infarction involving other coronary artery of inferior wall</t>
  </si>
  <si>
    <t xml:space="preserve">I2121   </t>
  </si>
  <si>
    <t>ST elevation (STEMI) myocardial infarction involving left circumflex coronary artery</t>
  </si>
  <si>
    <t xml:space="preserve">I2129   </t>
  </si>
  <si>
    <t>ST elevation (STEMI) myocardial infarction involving other sites</t>
  </si>
  <si>
    <t xml:space="preserve">I213    </t>
  </si>
  <si>
    <t>ST elevation (STEMI) myocardial infarction of unspecified site</t>
  </si>
  <si>
    <t xml:space="preserve">I214    </t>
  </si>
  <si>
    <t>Non-ST elevation (NSTEMI) myocardial infarction</t>
  </si>
  <si>
    <t xml:space="preserve">I219    </t>
  </si>
  <si>
    <t>Acute myocardial infarction, unspecified</t>
  </si>
  <si>
    <t xml:space="preserve">I21A1   </t>
  </si>
  <si>
    <t>Myocardial infarction type 2</t>
  </si>
  <si>
    <t xml:space="preserve">I21A9   </t>
  </si>
  <si>
    <t>Other myocardial infarction type</t>
  </si>
  <si>
    <t xml:space="preserve">I220    </t>
  </si>
  <si>
    <t>Subsequent ST elevation (STEMI) myocardial infarction of anterior wall</t>
  </si>
  <si>
    <t xml:space="preserve">I221    </t>
  </si>
  <si>
    <t>Subsequent ST elevation (STEMI) myocardial infarction of inferior wall</t>
  </si>
  <si>
    <t xml:space="preserve">I222    </t>
  </si>
  <si>
    <t>Subsequent non-ST elevation (NSTEMI) myocardial infarction</t>
  </si>
  <si>
    <t xml:space="preserve">I228    </t>
  </si>
  <si>
    <t>Subsequent ST elevation (STEMI) myocardial infarction of other sites</t>
  </si>
  <si>
    <t xml:space="preserve">I229    </t>
  </si>
  <si>
    <t>Subsequent ST elevation (STEMI) myocardial infarction of unspecified site</t>
  </si>
  <si>
    <t xml:space="preserve">I230    </t>
  </si>
  <si>
    <t>Hemopericardium as current complication following acute myocardial infarction</t>
  </si>
  <si>
    <t xml:space="preserve">I231    </t>
  </si>
  <si>
    <t>Atrial septal defect as current complication following acute myocardial infarction</t>
  </si>
  <si>
    <t xml:space="preserve">I232    </t>
  </si>
  <si>
    <t>Ventricular septal defect as current complication following acute myocardial infarction</t>
  </si>
  <si>
    <t xml:space="preserve">I233    </t>
  </si>
  <si>
    <t>Rupture of cardiac wall without hemopericardium as current complication following acute myocardial infarction</t>
  </si>
  <si>
    <t xml:space="preserve">I234    </t>
  </si>
  <si>
    <t>Rupture of chordae tendineae as current complication following acute myocardial infarction</t>
  </si>
  <si>
    <t xml:space="preserve">I235    </t>
  </si>
  <si>
    <t>Rupture of papillary muscle as current complication following acute myocardial infarction</t>
  </si>
  <si>
    <t xml:space="preserve">I236    </t>
  </si>
  <si>
    <t>Thrombosis of atrium, auricular appendage, and ventricle as current complications following acute myocardial infarction</t>
  </si>
  <si>
    <t xml:space="preserve">I237    </t>
  </si>
  <si>
    <t>Postinfarction angina</t>
  </si>
  <si>
    <t xml:space="preserve">I238    </t>
  </si>
  <si>
    <t>Other current complications following acute myocardial infarction</t>
  </si>
  <si>
    <t xml:space="preserve">I240    </t>
  </si>
  <si>
    <t>Acute coronary thrombosis not resulting in myocardial infarction</t>
  </si>
  <si>
    <t xml:space="preserve">I241    </t>
  </si>
  <si>
    <t>Dressler's syndrome</t>
  </si>
  <si>
    <t xml:space="preserve">I248    </t>
  </si>
  <si>
    <t>Other forms of acute ischemic heart disease</t>
  </si>
  <si>
    <t xml:space="preserve">I249    </t>
  </si>
  <si>
    <t>Acute ischemic heart disease, unspecified</t>
  </si>
  <si>
    <t xml:space="preserve">I2510   </t>
  </si>
  <si>
    <t>Atherosclerotic heart disease of native coronary artery without angina pectoris</t>
  </si>
  <si>
    <t xml:space="preserve">I25110  </t>
  </si>
  <si>
    <t>Atherosclerotic heart disease of native coronary artery with unstable angina pectoris</t>
  </si>
  <si>
    <t xml:space="preserve">I25111  </t>
  </si>
  <si>
    <t>Atherosclerotic heart disease of native coronary artery with angina pectoris with documented spasm</t>
  </si>
  <si>
    <t xml:space="preserve">I25118  </t>
  </si>
  <si>
    <t>Atherosclerotic heart disease of native coronary artery with other forms of angina pectoris</t>
  </si>
  <si>
    <t xml:space="preserve">I25119  </t>
  </si>
  <si>
    <t>Atherosclerotic heart disease of native coronary artery with unspecified angina pectoris</t>
  </si>
  <si>
    <t xml:space="preserve">I252    </t>
  </si>
  <si>
    <t>Old myocardial infarction</t>
  </si>
  <si>
    <t xml:space="preserve">I253    </t>
  </si>
  <si>
    <t>Aneurysm of heart</t>
  </si>
  <si>
    <t xml:space="preserve">I2541   </t>
  </si>
  <si>
    <t>Coronary artery aneurysm</t>
  </si>
  <si>
    <t xml:space="preserve">I2542   </t>
  </si>
  <si>
    <t>Coronary artery dissection</t>
  </si>
  <si>
    <t xml:space="preserve">I255    </t>
  </si>
  <si>
    <t>Ischemic cardiomyopathy</t>
  </si>
  <si>
    <t xml:space="preserve">I256    </t>
  </si>
  <si>
    <t>Silent myocardial ischemia</t>
  </si>
  <si>
    <t xml:space="preserve">I25700  </t>
  </si>
  <si>
    <t>Atherosclerosis of coronary artery bypass graft(s), unspecified, with unstable angina pectoris</t>
  </si>
  <si>
    <t xml:space="preserve">I25701  </t>
  </si>
  <si>
    <t>Atherosclerosis of coronary artery bypass graft(s), unspecified, with angina pectoris with documented spasm</t>
  </si>
  <si>
    <t xml:space="preserve">I25708  </t>
  </si>
  <si>
    <t>Atherosclerosis of coronary artery bypass graft(s), unspecified, with other forms of angina pectoris</t>
  </si>
  <si>
    <t xml:space="preserve">I25709  </t>
  </si>
  <si>
    <t>Atherosclerosis of coronary artery bypass graft(s), unspecified, with unspecified angina pectoris</t>
  </si>
  <si>
    <t xml:space="preserve">I25710  </t>
  </si>
  <si>
    <t>Atherosclerosis of autologous vein coronary artery bypass graft(s) with unstable angina pectoris</t>
  </si>
  <si>
    <t xml:space="preserve">I25711  </t>
  </si>
  <si>
    <t>Atherosclerosis of autologous vein coronary artery bypass graft(s) with angina pectoris with documented spasm</t>
  </si>
  <si>
    <t xml:space="preserve">I25718  </t>
  </si>
  <si>
    <t>Atherosclerosis of autologous vein coronary artery bypass graft(s) with other forms of angina pectoris</t>
  </si>
  <si>
    <t xml:space="preserve">I25719  </t>
  </si>
  <si>
    <t>Atherosclerosis of autologous vein coronary artery bypass graft(s) with unspecified angina pectoris</t>
  </si>
  <si>
    <t xml:space="preserve">I25720  </t>
  </si>
  <si>
    <t>Atherosclerosis of autologous artery coronary artery bypass graft(s) with unstable angina pectoris</t>
  </si>
  <si>
    <t xml:space="preserve">I25721  </t>
  </si>
  <si>
    <t>Atherosclerosis of autologous artery coronary artery bypass graft(s) with angina pectoris with documented spasm</t>
  </si>
  <si>
    <t xml:space="preserve">I25728  </t>
  </si>
  <si>
    <t>Atherosclerosis of autologous artery coronary artery bypass graft(s) with other forms of angina pectoris</t>
  </si>
  <si>
    <t xml:space="preserve">I25729  </t>
  </si>
  <si>
    <t>Atherosclerosis of autologous artery coronary artery bypass graft(s) with unspecified angina pectoris</t>
  </si>
  <si>
    <t xml:space="preserve">I25730  </t>
  </si>
  <si>
    <t>Atherosclerosis of nonautologous biological coronary artery bypass graft(s) with unstable angina pectoris</t>
  </si>
  <si>
    <t xml:space="preserve">I25731  </t>
  </si>
  <si>
    <t>Atherosclerosis of nonautologous biological coronary artery bypass graft(s) with angina pectoris with documented spasm</t>
  </si>
  <si>
    <t xml:space="preserve">I25738  </t>
  </si>
  <si>
    <t>Atherosclerosis of nonautologous biological coronary artery bypass graft(s) with other forms of angina pectoris</t>
  </si>
  <si>
    <t xml:space="preserve">I25739  </t>
  </si>
  <si>
    <t>Atherosclerosis of nonautologous biological coronary artery bypass graft(s) with unspecified angina pectoris</t>
  </si>
  <si>
    <t xml:space="preserve">I25750  </t>
  </si>
  <si>
    <t>Atherosclerosis of native coronary artery of transplanted heart with unstable angina</t>
  </si>
  <si>
    <t xml:space="preserve">I25751  </t>
  </si>
  <si>
    <t>Atherosclerosis of native coronary artery of transplanted heart with angina pectoris with documented spasm</t>
  </si>
  <si>
    <t xml:space="preserve">I25758  </t>
  </si>
  <si>
    <t>Atherosclerosis of native coronary artery of transplanted heart with other forms of angina pectoris</t>
  </si>
  <si>
    <t xml:space="preserve">I25759  </t>
  </si>
  <si>
    <t>Atherosclerosis of native coronary artery of transplanted heart with unspecified angina pectoris</t>
  </si>
  <si>
    <t xml:space="preserve">I25760  </t>
  </si>
  <si>
    <t>Atherosclerosis of bypass graft of coronary artery of transplanted heart with unstable angina</t>
  </si>
  <si>
    <t xml:space="preserve">I25761  </t>
  </si>
  <si>
    <t>Atherosclerosis of bypass graft of coronary artery of transplanted heart with angina pectoris with documented spasm</t>
  </si>
  <si>
    <t xml:space="preserve">I25768  </t>
  </si>
  <si>
    <t>Atherosclerosis of bypass graft of coronary artery of transplanted heart with other forms of angina pectoris</t>
  </si>
  <si>
    <t xml:space="preserve">I25769  </t>
  </si>
  <si>
    <t>Atherosclerosis of bypass graft of coronary artery of transplanted heart with unspecified angina pectoris</t>
  </si>
  <si>
    <t xml:space="preserve">I25790  </t>
  </si>
  <si>
    <t>Atherosclerosis of other coronary artery bypass graft(s) with unstable angina pectoris</t>
  </si>
  <si>
    <t xml:space="preserve">I25791  </t>
  </si>
  <si>
    <t>Atherosclerosis of other coronary artery bypass graft(s) with angina pectoris with documented spasm</t>
  </si>
  <si>
    <t xml:space="preserve">I25798  </t>
  </si>
  <si>
    <t>Atherosclerosis of other coronary artery bypass graft(s) with other forms of angina pectoris</t>
  </si>
  <si>
    <t xml:space="preserve">I25799  </t>
  </si>
  <si>
    <t>Atherosclerosis of other coronary artery bypass graft(s) with unspecified angina pectoris</t>
  </si>
  <si>
    <t xml:space="preserve">I25810  </t>
  </si>
  <si>
    <t>Atherosclerosis of coronary artery bypass graft(s) without angina pectoris</t>
  </si>
  <si>
    <t xml:space="preserve">I25811  </t>
  </si>
  <si>
    <t>Atherosclerosis of native coronary artery of transplanted heart without angina pectoris</t>
  </si>
  <si>
    <t xml:space="preserve">I25812  </t>
  </si>
  <si>
    <t>Atherosclerosis of bypass graft of coronary artery of transplanted heart without angina pectoris</t>
  </si>
  <si>
    <t xml:space="preserve">I2582   </t>
  </si>
  <si>
    <t>Chronic total occlusion of coronary artery</t>
  </si>
  <si>
    <t xml:space="preserve">I2583   </t>
  </si>
  <si>
    <t>Coronary atherosclerosis due to lipid rich plaque</t>
  </si>
  <si>
    <t xml:space="preserve">I2584   </t>
  </si>
  <si>
    <t>Coronary atherosclerosis due to calcified coronary lesion</t>
  </si>
  <si>
    <t xml:space="preserve">I2589   </t>
  </si>
  <si>
    <t>Other forms of chronic ischemic heart disease</t>
  </si>
  <si>
    <t xml:space="preserve">I259    </t>
  </si>
  <si>
    <t>Chronic ischemic heart disease, unspecified</t>
  </si>
  <si>
    <t xml:space="preserve">I2601   </t>
  </si>
  <si>
    <t>Septic pulmonary embolism with acute cor pulmonale</t>
  </si>
  <si>
    <t xml:space="preserve">I2602   </t>
  </si>
  <si>
    <t>Saddle embolus of pulmonary artery with acute cor pulmonale</t>
  </si>
  <si>
    <t xml:space="preserve">I2609   </t>
  </si>
  <si>
    <t>Other pulmonary embolism with acute cor pulmonale</t>
  </si>
  <si>
    <t xml:space="preserve">I2690   </t>
  </si>
  <si>
    <t>Septic pulmonary embolism without acute cor pulmonale</t>
  </si>
  <si>
    <t xml:space="preserve">I2692   </t>
  </si>
  <si>
    <t>Saddle embolus of pulmonary artery without acute cor pulmonale</t>
  </si>
  <si>
    <t xml:space="preserve">I2693   </t>
  </si>
  <si>
    <t>Single subsegmental pulmonary embolism without acute cor pulmonale</t>
  </si>
  <si>
    <t xml:space="preserve">I2694   </t>
  </si>
  <si>
    <t>Multiple subsegmental pulmonary emboli without acute cor pulmonale</t>
  </si>
  <si>
    <t xml:space="preserve">I2699   </t>
  </si>
  <si>
    <t>Other pulmonary embolism without acute cor pulmonale</t>
  </si>
  <si>
    <t xml:space="preserve">I270    </t>
  </si>
  <si>
    <t>Primary pulmonary hypertension</t>
  </si>
  <si>
    <t xml:space="preserve">I271    </t>
  </si>
  <si>
    <t>Kyphoscoliotic heart disease</t>
  </si>
  <si>
    <t xml:space="preserve">I2720   </t>
  </si>
  <si>
    <t>Pulmonary hypertension, unspecified</t>
  </si>
  <si>
    <t xml:space="preserve">I2721   </t>
  </si>
  <si>
    <t>Secondary pulmonary arterial hypertension</t>
  </si>
  <si>
    <t xml:space="preserve">I2722   </t>
  </si>
  <si>
    <t>Pulmonary hypertension due to left heart disease</t>
  </si>
  <si>
    <t xml:space="preserve">I2723   </t>
  </si>
  <si>
    <t>Pulmonary hypertension due to lung diseases and hypoxia</t>
  </si>
  <si>
    <t xml:space="preserve">I2724   </t>
  </si>
  <si>
    <t>Chronic thromboembolic pulmonary hypertension</t>
  </si>
  <si>
    <t xml:space="preserve">I2729   </t>
  </si>
  <si>
    <t>Other secondary pulmonary hypertension</t>
  </si>
  <si>
    <t xml:space="preserve">I2781   </t>
  </si>
  <si>
    <t>Cor pulmonale (chronic)</t>
  </si>
  <si>
    <t xml:space="preserve">I2782   </t>
  </si>
  <si>
    <t>Chronic pulmonary embolism</t>
  </si>
  <si>
    <t xml:space="preserve">I2783   </t>
  </si>
  <si>
    <t>Eisenmenger's syndrome</t>
  </si>
  <si>
    <t xml:space="preserve">I2789   </t>
  </si>
  <si>
    <t>Other specified pulmonary heart diseases</t>
  </si>
  <si>
    <t xml:space="preserve">I279    </t>
  </si>
  <si>
    <t>Pulmonary heart disease, unspecified</t>
  </si>
  <si>
    <t xml:space="preserve">I280    </t>
  </si>
  <si>
    <t>Arteriovenous fistula of pulmonary vessels</t>
  </si>
  <si>
    <t xml:space="preserve">I281    </t>
  </si>
  <si>
    <t>Aneurysm of pulmonary artery</t>
  </si>
  <si>
    <t xml:space="preserve">I288    </t>
  </si>
  <si>
    <t>Other diseases of pulmonary vessels</t>
  </si>
  <si>
    <t xml:space="preserve">I289    </t>
  </si>
  <si>
    <t>Disease of pulmonary vessels, unspecified</t>
  </si>
  <si>
    <t xml:space="preserve">I300    </t>
  </si>
  <si>
    <t>Acute nonspecific idiopathic pericarditis</t>
  </si>
  <si>
    <t xml:space="preserve">I301    </t>
  </si>
  <si>
    <t>Infective pericarditis</t>
  </si>
  <si>
    <t xml:space="preserve">I308    </t>
  </si>
  <si>
    <t>Other forms of acute pericarditis</t>
  </si>
  <si>
    <t xml:space="preserve">I309    </t>
  </si>
  <si>
    <t>Acute pericarditis, unspecified</t>
  </si>
  <si>
    <t xml:space="preserve">I310    </t>
  </si>
  <si>
    <t>Chronic adhesive pericarditis</t>
  </si>
  <si>
    <t xml:space="preserve">I311    </t>
  </si>
  <si>
    <t>Chronic constrictive pericarditis</t>
  </si>
  <si>
    <t xml:space="preserve">I312    </t>
  </si>
  <si>
    <t>Hemopericardium, not elsewhere classified</t>
  </si>
  <si>
    <t xml:space="preserve">I313    </t>
  </si>
  <si>
    <t>Pericardial effusion (noninflammatory)</t>
  </si>
  <si>
    <t xml:space="preserve">I314    </t>
  </si>
  <si>
    <t>Cardiac tamponade</t>
  </si>
  <si>
    <t xml:space="preserve">I318    </t>
  </si>
  <si>
    <t>Other specified diseases of pericardium</t>
  </si>
  <si>
    <t xml:space="preserve">I319    </t>
  </si>
  <si>
    <t>Disease of pericardium, unspecified</t>
  </si>
  <si>
    <t xml:space="preserve">I32     </t>
  </si>
  <si>
    <t>Pericarditis in diseases classified elsewhere</t>
  </si>
  <si>
    <t xml:space="preserve">I330    </t>
  </si>
  <si>
    <t>Acute and subacute infective endocarditis</t>
  </si>
  <si>
    <t xml:space="preserve">I339    </t>
  </si>
  <si>
    <t>Acute and subacute endocarditis, unspecified</t>
  </si>
  <si>
    <t xml:space="preserve">I340    </t>
  </si>
  <si>
    <t>Nonrheumatic mitral (valve) insufficiency</t>
  </si>
  <si>
    <t xml:space="preserve">I341    </t>
  </si>
  <si>
    <t>Nonrheumatic mitral (valve) prolapse</t>
  </si>
  <si>
    <t xml:space="preserve">I342    </t>
  </si>
  <si>
    <t>Nonrheumatic mitral (valve) stenosis</t>
  </si>
  <si>
    <t xml:space="preserve">I348    </t>
  </si>
  <si>
    <t>Other nonrheumatic mitral valve disorders</t>
  </si>
  <si>
    <t xml:space="preserve">I349    </t>
  </si>
  <si>
    <t>Nonrheumatic mitral valve disorder, unspecified</t>
  </si>
  <si>
    <t xml:space="preserve">I350    </t>
  </si>
  <si>
    <t>Nonrheumatic aortic (valve) stenosis</t>
  </si>
  <si>
    <t xml:space="preserve">I351    </t>
  </si>
  <si>
    <t>Nonrheumatic aortic (valve) insufficiency</t>
  </si>
  <si>
    <t xml:space="preserve">I352    </t>
  </si>
  <si>
    <t>Nonrheumatic aortic (valve) stenosis with insufficiency</t>
  </si>
  <si>
    <t xml:space="preserve">I358    </t>
  </si>
  <si>
    <t>Other nonrheumatic aortic valve disorders</t>
  </si>
  <si>
    <t xml:space="preserve">I359    </t>
  </si>
  <si>
    <t>Nonrheumatic aortic valve disorder, unspecified</t>
  </si>
  <si>
    <t xml:space="preserve">I360    </t>
  </si>
  <si>
    <t>Nonrheumatic tricuspid (valve) stenosis</t>
  </si>
  <si>
    <t xml:space="preserve">I361    </t>
  </si>
  <si>
    <t>Nonrheumatic tricuspid (valve) insufficiency</t>
  </si>
  <si>
    <t xml:space="preserve">I362    </t>
  </si>
  <si>
    <t>Nonrheumatic tricuspid (valve) stenosis with insufficiency</t>
  </si>
  <si>
    <t xml:space="preserve">I368    </t>
  </si>
  <si>
    <t>Other nonrheumatic tricuspid valve disorders</t>
  </si>
  <si>
    <t xml:space="preserve">I369    </t>
  </si>
  <si>
    <t>Nonrheumatic tricuspid valve disorder, unspecified</t>
  </si>
  <si>
    <t xml:space="preserve">I370    </t>
  </si>
  <si>
    <t>Nonrheumatic pulmonary valve stenosis</t>
  </si>
  <si>
    <t xml:space="preserve">I371    </t>
  </si>
  <si>
    <t>Nonrheumatic pulmonary valve insufficiency</t>
  </si>
  <si>
    <t xml:space="preserve">I372    </t>
  </si>
  <si>
    <t>Nonrheumatic pulmonary valve stenosis with insufficiency</t>
  </si>
  <si>
    <t xml:space="preserve">I378    </t>
  </si>
  <si>
    <t>Other nonrheumatic pulmonary valve disorders</t>
  </si>
  <si>
    <t xml:space="preserve">I379    </t>
  </si>
  <si>
    <t>Nonrheumatic pulmonary valve disorder, unspecified</t>
  </si>
  <si>
    <t xml:space="preserve">I38     </t>
  </si>
  <si>
    <t>Endocarditis, valve unspecified</t>
  </si>
  <si>
    <t xml:space="preserve">I39     </t>
  </si>
  <si>
    <t>Endocarditis and heart valve disorders in diseases classified elsewhere</t>
  </si>
  <si>
    <t xml:space="preserve">I400    </t>
  </si>
  <si>
    <t>Infective myocarditis</t>
  </si>
  <si>
    <t xml:space="preserve">I401    </t>
  </si>
  <si>
    <t>Isolated myocarditis</t>
  </si>
  <si>
    <t xml:space="preserve">I408    </t>
  </si>
  <si>
    <t>Other acute myocarditis</t>
  </si>
  <si>
    <t xml:space="preserve">I409    </t>
  </si>
  <si>
    <t>Acute myocarditis, unspecified</t>
  </si>
  <si>
    <t xml:space="preserve">I41     </t>
  </si>
  <si>
    <t>Myocarditis in diseases classified elsewhere</t>
  </si>
  <si>
    <t xml:space="preserve">I420    </t>
  </si>
  <si>
    <t>Dilated cardiomyopathy</t>
  </si>
  <si>
    <t xml:space="preserve">I421    </t>
  </si>
  <si>
    <t>Obstructive hypertrophic cardiomyopathy</t>
  </si>
  <si>
    <t xml:space="preserve">I422    </t>
  </si>
  <si>
    <t>Other hypertrophic cardiomyopathy</t>
  </si>
  <si>
    <t xml:space="preserve">I423    </t>
  </si>
  <si>
    <t>Endomyocardial (eosinophilic) disease</t>
  </si>
  <si>
    <t xml:space="preserve">I424    </t>
  </si>
  <si>
    <t>Endocardial fibroelastosis</t>
  </si>
  <si>
    <t xml:space="preserve">I425    </t>
  </si>
  <si>
    <t>Other restrictive cardiomyopathy</t>
  </si>
  <si>
    <t xml:space="preserve">I426    </t>
  </si>
  <si>
    <t>Alcoholic cardiomyopathy</t>
  </si>
  <si>
    <t xml:space="preserve">I427    </t>
  </si>
  <si>
    <t>Cardiomyopathy due to drug and external agent</t>
  </si>
  <si>
    <t xml:space="preserve">I428    </t>
  </si>
  <si>
    <t>Other cardiomyopathies</t>
  </si>
  <si>
    <t xml:space="preserve">I429    </t>
  </si>
  <si>
    <t>Cardiomyopathy, unspecified</t>
  </si>
  <si>
    <t xml:space="preserve">I43     </t>
  </si>
  <si>
    <t>Cardiomyopathy in diseases classified elsewhere</t>
  </si>
  <si>
    <t xml:space="preserve">I440    </t>
  </si>
  <si>
    <t>Atrioventricular block, first degree</t>
  </si>
  <si>
    <t xml:space="preserve">I441    </t>
  </si>
  <si>
    <t>Atrioventricular block, second degree</t>
  </si>
  <si>
    <t xml:space="preserve">I442    </t>
  </si>
  <si>
    <t>Atrioventricular block, complete</t>
  </si>
  <si>
    <t xml:space="preserve">I4430   </t>
  </si>
  <si>
    <t>Unspecified atrioventricular block</t>
  </si>
  <si>
    <t xml:space="preserve">I4439   </t>
  </si>
  <si>
    <t>Other atrioventricular block</t>
  </si>
  <si>
    <t xml:space="preserve">I444    </t>
  </si>
  <si>
    <t>Left anterior fascicular block</t>
  </si>
  <si>
    <t xml:space="preserve">I445    </t>
  </si>
  <si>
    <t>Left posterior fascicular block</t>
  </si>
  <si>
    <t xml:space="preserve">I4460   </t>
  </si>
  <si>
    <t>Unspecified fascicular block</t>
  </si>
  <si>
    <t xml:space="preserve">I4469   </t>
  </si>
  <si>
    <t>Other fascicular block</t>
  </si>
  <si>
    <t xml:space="preserve">I447    </t>
  </si>
  <si>
    <t>Left bundle-branch block, unspecified</t>
  </si>
  <si>
    <t xml:space="preserve">I450    </t>
  </si>
  <si>
    <t>Right fascicular block</t>
  </si>
  <si>
    <t xml:space="preserve">I4510   </t>
  </si>
  <si>
    <t>Unspecified right bundle-branch block</t>
  </si>
  <si>
    <t xml:space="preserve">I4519   </t>
  </si>
  <si>
    <t>Other right bundle-branch block</t>
  </si>
  <si>
    <t xml:space="preserve">I452    </t>
  </si>
  <si>
    <t>Bifascicular block</t>
  </si>
  <si>
    <t xml:space="preserve">I453    </t>
  </si>
  <si>
    <t>Trifascicular block</t>
  </si>
  <si>
    <t xml:space="preserve">I454    </t>
  </si>
  <si>
    <t>Nonspecific intraventricular block</t>
  </si>
  <si>
    <t xml:space="preserve">I455    </t>
  </si>
  <si>
    <t>Other specified heart block</t>
  </si>
  <si>
    <t xml:space="preserve">I456    </t>
  </si>
  <si>
    <t>Pre-excitation syndrome</t>
  </si>
  <si>
    <t xml:space="preserve">I4581   </t>
  </si>
  <si>
    <t>Long QT syndrome</t>
  </si>
  <si>
    <t xml:space="preserve">I4589   </t>
  </si>
  <si>
    <t>Other specified conduction disorders</t>
  </si>
  <si>
    <t xml:space="preserve">I459    </t>
  </si>
  <si>
    <t>Conduction disorder, unspecified</t>
  </si>
  <si>
    <t xml:space="preserve">I462    </t>
  </si>
  <si>
    <t>Cardiac arrest due to underlying cardiac condition</t>
  </si>
  <si>
    <t xml:space="preserve">I468    </t>
  </si>
  <si>
    <t>Cardiac arrest due to other underlying condition</t>
  </si>
  <si>
    <t xml:space="preserve">I469    </t>
  </si>
  <si>
    <t>Cardiac arrest, cause unspecified</t>
  </si>
  <si>
    <t xml:space="preserve">I470    </t>
  </si>
  <si>
    <t>Re-entry ventricular arrhythmia</t>
  </si>
  <si>
    <t xml:space="preserve">I471    </t>
  </si>
  <si>
    <t>Supraventricular tachycardia</t>
  </si>
  <si>
    <t xml:space="preserve">I472    </t>
  </si>
  <si>
    <t>Ventricular tachycardia</t>
  </si>
  <si>
    <t xml:space="preserve">I479    </t>
  </si>
  <si>
    <t>Paroxysmal tachycardia, unspecified</t>
  </si>
  <si>
    <t xml:space="preserve">I480    </t>
  </si>
  <si>
    <t>Paroxysmal atrial fibrillation</t>
  </si>
  <si>
    <t xml:space="preserve">I4811   </t>
  </si>
  <si>
    <t>Longstanding persistent atrial fibrillation</t>
  </si>
  <si>
    <t xml:space="preserve">I4819   </t>
  </si>
  <si>
    <t>Other persistent atrial fibrillation</t>
  </si>
  <si>
    <t xml:space="preserve">I4820   </t>
  </si>
  <si>
    <t>Chronic atrial fibrillation, unspecified</t>
  </si>
  <si>
    <t xml:space="preserve">I4821   </t>
  </si>
  <si>
    <t>Permanent atrial fibrillation</t>
  </si>
  <si>
    <t xml:space="preserve">I483    </t>
  </si>
  <si>
    <t>Typical atrial flutter</t>
  </si>
  <si>
    <t xml:space="preserve">I484    </t>
  </si>
  <si>
    <t>Atypical atrial flutter</t>
  </si>
  <si>
    <t xml:space="preserve">I4891   </t>
  </si>
  <si>
    <t>Unspecified atrial fibrillation</t>
  </si>
  <si>
    <t xml:space="preserve">I4892   </t>
  </si>
  <si>
    <t>Unspecified atrial flutter</t>
  </si>
  <si>
    <t xml:space="preserve">I4901   </t>
  </si>
  <si>
    <t>Ventricular fibrillation</t>
  </si>
  <si>
    <t xml:space="preserve">I4902   </t>
  </si>
  <si>
    <t>Ventricular flutter</t>
  </si>
  <si>
    <t xml:space="preserve">I491    </t>
  </si>
  <si>
    <t>Atrial premature depolarization</t>
  </si>
  <si>
    <t xml:space="preserve">I492    </t>
  </si>
  <si>
    <t>Junctional premature depolarization</t>
  </si>
  <si>
    <t xml:space="preserve">I493    </t>
  </si>
  <si>
    <t>Ventricular premature depolarization</t>
  </si>
  <si>
    <t xml:space="preserve">I4940   </t>
  </si>
  <si>
    <t>Unspecified premature depolarization</t>
  </si>
  <si>
    <t xml:space="preserve">I4949   </t>
  </si>
  <si>
    <t>Other premature depolarization</t>
  </si>
  <si>
    <t xml:space="preserve">I495    </t>
  </si>
  <si>
    <t>Sick sinus syndrome</t>
  </si>
  <si>
    <t xml:space="preserve">I498    </t>
  </si>
  <si>
    <t>Other specified cardiac arrhythmias</t>
  </si>
  <si>
    <t xml:space="preserve">I499    </t>
  </si>
  <si>
    <t>Cardiac arrhythmia, unspecified</t>
  </si>
  <si>
    <t xml:space="preserve">I501    </t>
  </si>
  <si>
    <t>Left ventricular failure, unspecified</t>
  </si>
  <si>
    <t xml:space="preserve">I5020   </t>
  </si>
  <si>
    <t>Unspecified systolic (congestive) heart failure</t>
  </si>
  <si>
    <t xml:space="preserve">I5021   </t>
  </si>
  <si>
    <t>Acute systolic (congestive) heart failure</t>
  </si>
  <si>
    <t xml:space="preserve">I5022   </t>
  </si>
  <si>
    <t>Chronic systolic (congestive) heart failure</t>
  </si>
  <si>
    <t xml:space="preserve">I5023   </t>
  </si>
  <si>
    <t>Acute on chronic systolic (congestive) heart failure</t>
  </si>
  <si>
    <t xml:space="preserve">I5030   </t>
  </si>
  <si>
    <t>Unspecified diastolic (congestive) heart failure</t>
  </si>
  <si>
    <t xml:space="preserve">I5031   </t>
  </si>
  <si>
    <t>Acute diastolic (congestive) heart failure</t>
  </si>
  <si>
    <t xml:space="preserve">I5032   </t>
  </si>
  <si>
    <t>Chronic diastolic (congestive) heart failure</t>
  </si>
  <si>
    <t xml:space="preserve">I5033   </t>
  </si>
  <si>
    <t>Acute on chronic diastolic (congestive) heart failure</t>
  </si>
  <si>
    <t xml:space="preserve">I5040   </t>
  </si>
  <si>
    <t>Unspecified combined systolic (congestive) and diastolic (congestive) heart failure</t>
  </si>
  <si>
    <t xml:space="preserve">I5041   </t>
  </si>
  <si>
    <t>Acute combined systolic (congestive) and diastolic (congestive) heart failure</t>
  </si>
  <si>
    <t xml:space="preserve">I5042   </t>
  </si>
  <si>
    <t>Chronic combined systolic (congestive) and diastolic (congestive) heart failure</t>
  </si>
  <si>
    <t xml:space="preserve">I5043   </t>
  </si>
  <si>
    <t>Acute on chronic combined systolic (congestive) and diastolic (congestive) heart failure</t>
  </si>
  <si>
    <t xml:space="preserve">I50810  </t>
  </si>
  <si>
    <t>Right heart failure, unspecified</t>
  </si>
  <si>
    <t xml:space="preserve">I50811  </t>
  </si>
  <si>
    <t>Acute right heart failure</t>
  </si>
  <si>
    <t xml:space="preserve">I50812  </t>
  </si>
  <si>
    <t>Chronic right heart failure</t>
  </si>
  <si>
    <t xml:space="preserve">I50813  </t>
  </si>
  <si>
    <t>Acute on chronic right heart failure</t>
  </si>
  <si>
    <t xml:space="preserve">I50814  </t>
  </si>
  <si>
    <t>Right heart failure due to left heart failure</t>
  </si>
  <si>
    <t xml:space="preserve">I5082   </t>
  </si>
  <si>
    <t>Biventricular heart failure</t>
  </si>
  <si>
    <t xml:space="preserve">I5083   </t>
  </si>
  <si>
    <t>High output heart failure</t>
  </si>
  <si>
    <t xml:space="preserve">I5084   </t>
  </si>
  <si>
    <t>End stage heart failure</t>
  </si>
  <si>
    <t xml:space="preserve">I5089   </t>
  </si>
  <si>
    <t>Other heart failure</t>
  </si>
  <si>
    <t xml:space="preserve">I509    </t>
  </si>
  <si>
    <t>Heart failure, unspecified</t>
  </si>
  <si>
    <t xml:space="preserve">I510    </t>
  </si>
  <si>
    <t>Cardiac septal defect, acquired</t>
  </si>
  <si>
    <t xml:space="preserve">I511    </t>
  </si>
  <si>
    <t>Rupture of chordae tendineae, not elsewhere classified</t>
  </si>
  <si>
    <t xml:space="preserve">I512    </t>
  </si>
  <si>
    <t>Rupture of papillary muscle, not elsewhere classified</t>
  </si>
  <si>
    <t xml:space="preserve">I513    </t>
  </si>
  <si>
    <t>Intracardiac thrombosis, not elsewhere classified</t>
  </si>
  <si>
    <t xml:space="preserve">I514    </t>
  </si>
  <si>
    <t>Myocarditis, unspecified</t>
  </si>
  <si>
    <t xml:space="preserve">I515    </t>
  </si>
  <si>
    <t>Myocardial degeneration</t>
  </si>
  <si>
    <t xml:space="preserve">I517    </t>
  </si>
  <si>
    <t>Cardiomegaly</t>
  </si>
  <si>
    <t xml:space="preserve">I5181   </t>
  </si>
  <si>
    <t>Takotsubo syndrome</t>
  </si>
  <si>
    <t xml:space="preserve">I5189   </t>
  </si>
  <si>
    <t>Other ill-defined heart diseases</t>
  </si>
  <si>
    <t xml:space="preserve">I519    </t>
  </si>
  <si>
    <t>Heart disease, unspecified</t>
  </si>
  <si>
    <t xml:space="preserve">I52     </t>
  </si>
  <si>
    <t>Other heart disorders in diseases classified elsewhere</t>
  </si>
  <si>
    <t xml:space="preserve">I6000   </t>
  </si>
  <si>
    <t>Nontraumatic subarachnoid hemorrhage from unspecified carotid siphon and bifurcation</t>
  </si>
  <si>
    <t xml:space="preserve">I6001   </t>
  </si>
  <si>
    <t>Nontraumatic subarachnoid hemorrhage from right carotid siphon and bifurcation</t>
  </si>
  <si>
    <t xml:space="preserve">I6002   </t>
  </si>
  <si>
    <t>Nontraumatic subarachnoid hemorrhage from left carotid siphon and bifurcation</t>
  </si>
  <si>
    <t xml:space="preserve">I6010   </t>
  </si>
  <si>
    <t>Nontraumatic subarachnoid hemorrhage from unspecified middle cerebral artery</t>
  </si>
  <si>
    <t xml:space="preserve">I6011   </t>
  </si>
  <si>
    <t>Nontraumatic subarachnoid hemorrhage from right middle cerebral artery</t>
  </si>
  <si>
    <t xml:space="preserve">I6012   </t>
  </si>
  <si>
    <t>Nontraumatic subarachnoid hemorrhage from left middle cerebral artery</t>
  </si>
  <si>
    <t xml:space="preserve">I602    </t>
  </si>
  <si>
    <t>Nontraumatic subarachnoid hemorrhage from anterior communicating artery</t>
  </si>
  <si>
    <t xml:space="preserve">I6030   </t>
  </si>
  <si>
    <t>Nontraumatic subarachnoid hemorrhage from unspecified posterior communicating artery</t>
  </si>
  <si>
    <t xml:space="preserve">I6031   </t>
  </si>
  <si>
    <t>Nontraumatic subarachnoid hemorrhage from right posterior communicating artery</t>
  </si>
  <si>
    <t xml:space="preserve">I6032   </t>
  </si>
  <si>
    <t>Nontraumatic subarachnoid hemorrhage from left posterior communicating artery</t>
  </si>
  <si>
    <t xml:space="preserve">I604    </t>
  </si>
  <si>
    <t>Nontraumatic subarachnoid hemorrhage from basilar artery</t>
  </si>
  <si>
    <t xml:space="preserve">I6050   </t>
  </si>
  <si>
    <t>Nontraumatic subarachnoid hemorrhage from unspecified vertebral artery</t>
  </si>
  <si>
    <t xml:space="preserve">I6051   </t>
  </si>
  <si>
    <t>Nontraumatic subarachnoid hemorrhage from right vertebral artery</t>
  </si>
  <si>
    <t xml:space="preserve">I6052   </t>
  </si>
  <si>
    <t>Nontraumatic subarachnoid hemorrhage from left vertebral artery</t>
  </si>
  <si>
    <t xml:space="preserve">I606    </t>
  </si>
  <si>
    <t>Nontraumatic subarachnoid hemorrhage from other intracranial arteries</t>
  </si>
  <si>
    <t xml:space="preserve">I607    </t>
  </si>
  <si>
    <t>Nontraumatic subarachnoid hemorrhage from unspecified intracranial artery</t>
  </si>
  <si>
    <t xml:space="preserve">I608    </t>
  </si>
  <si>
    <t>Other nontraumatic subarachnoid hemorrhage</t>
  </si>
  <si>
    <t xml:space="preserve">I609    </t>
  </si>
  <si>
    <t>Nontraumatic subarachnoid hemorrhage, unspecified</t>
  </si>
  <si>
    <t xml:space="preserve">I610    </t>
  </si>
  <si>
    <t>Nontraumatic intracerebral hemorrhage in hemisphere, subcortical</t>
  </si>
  <si>
    <t xml:space="preserve">I611    </t>
  </si>
  <si>
    <t>Nontraumatic intracerebral hemorrhage in hemisphere, cortical</t>
  </si>
  <si>
    <t xml:space="preserve">I612    </t>
  </si>
  <si>
    <t>Nontraumatic intracerebral hemorrhage in hemisphere, unspecified</t>
  </si>
  <si>
    <t xml:space="preserve">I613    </t>
  </si>
  <si>
    <t>Nontraumatic intracerebral hemorrhage in brain stem</t>
  </si>
  <si>
    <t xml:space="preserve">I614    </t>
  </si>
  <si>
    <t>Nontraumatic intracerebral hemorrhage in cerebellum</t>
  </si>
  <si>
    <t xml:space="preserve">I615    </t>
  </si>
  <si>
    <t>Nontraumatic intracerebral hemorrhage, intraventricular</t>
  </si>
  <si>
    <t xml:space="preserve">I616    </t>
  </si>
  <si>
    <t>Nontraumatic intracerebral hemorrhage, multiple localized</t>
  </si>
  <si>
    <t xml:space="preserve">I618    </t>
  </si>
  <si>
    <t>Other nontraumatic intracerebral hemorrhage</t>
  </si>
  <si>
    <t xml:space="preserve">I619    </t>
  </si>
  <si>
    <t>Nontraumatic intracerebral hemorrhage, unspecified</t>
  </si>
  <si>
    <t xml:space="preserve">I6200   </t>
  </si>
  <si>
    <t>Nontraumatic subdural hemorrhage, unspecified</t>
  </si>
  <si>
    <t xml:space="preserve">I6201   </t>
  </si>
  <si>
    <t>Nontraumatic acute subdural hemorrhage</t>
  </si>
  <si>
    <t xml:space="preserve">I6202   </t>
  </si>
  <si>
    <t>Nontraumatic subacute subdural hemorrhage</t>
  </si>
  <si>
    <t xml:space="preserve">I6203   </t>
  </si>
  <si>
    <t>Nontraumatic chronic subdural hemorrhage</t>
  </si>
  <si>
    <t xml:space="preserve">I621    </t>
  </si>
  <si>
    <t>Nontraumatic extradural hemorrhage</t>
  </si>
  <si>
    <t xml:space="preserve">I629    </t>
  </si>
  <si>
    <t>Nontraumatic intracranial hemorrhage, unspecified</t>
  </si>
  <si>
    <t xml:space="preserve">I6300   </t>
  </si>
  <si>
    <t>Cerebral infarction due to thrombosis of unspecified precerebral artery</t>
  </si>
  <si>
    <t xml:space="preserve">I63011  </t>
  </si>
  <si>
    <t>Cerebral infarction due to thrombosis of right vertebral artery</t>
  </si>
  <si>
    <t xml:space="preserve">I63012  </t>
  </si>
  <si>
    <t>Cerebral infarction due to thrombosis of left vertebral artery</t>
  </si>
  <si>
    <t xml:space="preserve">I63013  </t>
  </si>
  <si>
    <t>Cerebral infarction due to thrombosis of bilateral vertebral arteries</t>
  </si>
  <si>
    <t xml:space="preserve">I63019  </t>
  </si>
  <si>
    <t>Cerebral infarction due to thrombosis of unspecified vertebral artery</t>
  </si>
  <si>
    <t xml:space="preserve">I6302   </t>
  </si>
  <si>
    <t>Cerebral infarction due to thrombosis of basilar artery</t>
  </si>
  <si>
    <t xml:space="preserve">I63031  </t>
  </si>
  <si>
    <t>Cerebral infarction due to thrombosis of right carotid artery</t>
  </si>
  <si>
    <t xml:space="preserve">I63032  </t>
  </si>
  <si>
    <t>Cerebral infarction due to thrombosis of left carotid artery</t>
  </si>
  <si>
    <t xml:space="preserve">I63033  </t>
  </si>
  <si>
    <t>Cerebral infarction due to thrombosis of bilateral carotid arteries</t>
  </si>
  <si>
    <t xml:space="preserve">I63039  </t>
  </si>
  <si>
    <t>Cerebral infarction due to thrombosis of unspecified carotid artery</t>
  </si>
  <si>
    <t xml:space="preserve">I6309   </t>
  </si>
  <si>
    <t>Cerebral infarction due to thrombosis of other precerebral artery</t>
  </si>
  <si>
    <t xml:space="preserve">I6310   </t>
  </si>
  <si>
    <t>Cerebral infarction due to embolism of unspecified precerebral artery</t>
  </si>
  <si>
    <t xml:space="preserve">I63111  </t>
  </si>
  <si>
    <t>Cerebral infarction due to embolism of right vertebral artery</t>
  </si>
  <si>
    <t xml:space="preserve">I63112  </t>
  </si>
  <si>
    <t>Cerebral infarction due to embolism of left vertebral artery</t>
  </si>
  <si>
    <t xml:space="preserve">I63113  </t>
  </si>
  <si>
    <t>Cerebral infarction due to embolism of bilateral vertebral arteries</t>
  </si>
  <si>
    <t xml:space="preserve">I63119  </t>
  </si>
  <si>
    <t>Cerebral infarction due to embolism of unspecified vertebral artery</t>
  </si>
  <si>
    <t xml:space="preserve">I6312   </t>
  </si>
  <si>
    <t>Cerebral infarction due to embolism of basilar artery</t>
  </si>
  <si>
    <t xml:space="preserve">I63131  </t>
  </si>
  <si>
    <t>Cerebral infarction due to embolism of right carotid artery</t>
  </si>
  <si>
    <t xml:space="preserve">I63132  </t>
  </si>
  <si>
    <t>Cerebral infarction due to embolism of left carotid artery</t>
  </si>
  <si>
    <t xml:space="preserve">I63133  </t>
  </si>
  <si>
    <t>Cerebral infarction due to embolism of bilateral carotid arteries</t>
  </si>
  <si>
    <t xml:space="preserve">I63139  </t>
  </si>
  <si>
    <t>Cerebral infarction due to embolism of unspecified carotid artery</t>
  </si>
  <si>
    <t xml:space="preserve">I6319   </t>
  </si>
  <si>
    <t>Cerebral infarction due to embolism of other precerebral artery</t>
  </si>
  <si>
    <t xml:space="preserve">I6320   </t>
  </si>
  <si>
    <t>Cerebral infarction due to unspecified occlusion or stenosis of unspecified precerebral arteries</t>
  </si>
  <si>
    <t xml:space="preserve">I63211  </t>
  </si>
  <si>
    <t>Cerebral infarction due to unspecified occlusion or stenosis of right vertebral artery</t>
  </si>
  <si>
    <t xml:space="preserve">I63212  </t>
  </si>
  <si>
    <t>Cerebral infarction due to unspecified occlusion or stenosis of left vertebral artery</t>
  </si>
  <si>
    <t xml:space="preserve">I63213  </t>
  </si>
  <si>
    <t>Cerebral infarction due to unspecified occlusion or stenosis of bilateral vertebral arteries</t>
  </si>
  <si>
    <t xml:space="preserve">I63219  </t>
  </si>
  <si>
    <t>Cerebral infarction due to unspecified occlusion or stenosis of unspecified vertebral artery</t>
  </si>
  <si>
    <t xml:space="preserve">I6322   </t>
  </si>
  <si>
    <t>Cerebral infarction due to unspecified occlusion or stenosis of basilar artery</t>
  </si>
  <si>
    <t xml:space="preserve">I63231  </t>
  </si>
  <si>
    <t>Cerebral infarction due to unspecified occlusion or stenosis of right carotid arteries</t>
  </si>
  <si>
    <t xml:space="preserve">I63232  </t>
  </si>
  <si>
    <t>Cerebral infarction due to unspecified occlusion or stenosis of left carotid arteries</t>
  </si>
  <si>
    <t xml:space="preserve">I63233  </t>
  </si>
  <si>
    <t>Cerebral infarction due to unspecified occlusion or stenosis of bilateral carotid arteries</t>
  </si>
  <si>
    <t xml:space="preserve">I63239  </t>
  </si>
  <si>
    <t>Cerebral infarction due to unspecified occlusion or stenosis of unspecified carotid artery</t>
  </si>
  <si>
    <t xml:space="preserve">I6329   </t>
  </si>
  <si>
    <t>Cerebral infarction due to unspecified occlusion or stenosis of other precerebral arteries</t>
  </si>
  <si>
    <t xml:space="preserve">I6330   </t>
  </si>
  <si>
    <t>Cerebral infarction due to thrombosis of unspecified cerebral artery</t>
  </si>
  <si>
    <t xml:space="preserve">I63311  </t>
  </si>
  <si>
    <t>Cerebral infarction due to thrombosis of right middle cerebral artery</t>
  </si>
  <si>
    <t xml:space="preserve">I63312  </t>
  </si>
  <si>
    <t>Cerebral infarction due to thrombosis of left middle cerebral artery</t>
  </si>
  <si>
    <t xml:space="preserve">I63313  </t>
  </si>
  <si>
    <t>Cerebral infarction due to thrombosis of bilateral middle cerebral arteries</t>
  </si>
  <si>
    <t xml:space="preserve">I63319  </t>
  </si>
  <si>
    <t>Cerebral infarction due to thrombosis of unspecified middle cerebral artery</t>
  </si>
  <si>
    <t xml:space="preserve">I63321  </t>
  </si>
  <si>
    <t>Cerebral infarction due to thrombosis of right anterior cerebral artery</t>
  </si>
  <si>
    <t xml:space="preserve">I63322  </t>
  </si>
  <si>
    <t>Cerebral infarction due to thrombosis of left anterior cerebral artery</t>
  </si>
  <si>
    <t xml:space="preserve">I63323  </t>
  </si>
  <si>
    <t>Cerebral infarction due to thrombosis of bilateral anterior cerebral arteries</t>
  </si>
  <si>
    <t xml:space="preserve">I63329  </t>
  </si>
  <si>
    <t>Cerebral infarction due to thrombosis of unspecified anterior cerebral artery</t>
  </si>
  <si>
    <t xml:space="preserve">I63331  </t>
  </si>
  <si>
    <t>Cerebral infarction due to thrombosis of right posterior cerebral artery</t>
  </si>
  <si>
    <t xml:space="preserve">I63332  </t>
  </si>
  <si>
    <t>Cerebral infarction due to thrombosis of left posterior cerebral artery</t>
  </si>
  <si>
    <t xml:space="preserve">I63333  </t>
  </si>
  <si>
    <t>Cerebral infarction due to thrombosis of bilateral posterior cerebral arteries</t>
  </si>
  <si>
    <t xml:space="preserve">I63339  </t>
  </si>
  <si>
    <t>Cerebral infarction due to thrombosis of unspecified posterior cerebral artery</t>
  </si>
  <si>
    <t xml:space="preserve">I63341  </t>
  </si>
  <si>
    <t>Cerebral infarction due to thrombosis of right cerebellar artery</t>
  </si>
  <si>
    <t xml:space="preserve">I63342  </t>
  </si>
  <si>
    <t>Cerebral infarction due to thrombosis of left cerebellar artery</t>
  </si>
  <si>
    <t xml:space="preserve">I63343  </t>
  </si>
  <si>
    <t>Cerebral infarction due to thrombosis of bilateral cerebellar arteries</t>
  </si>
  <si>
    <t xml:space="preserve">I63349  </t>
  </si>
  <si>
    <t>Cerebral infarction due to thrombosis of unspecified cerebellar artery</t>
  </si>
  <si>
    <t xml:space="preserve">I6339   </t>
  </si>
  <si>
    <t>Cerebral infarction due to thrombosis of other cerebral artery</t>
  </si>
  <si>
    <t xml:space="preserve">I6340   </t>
  </si>
  <si>
    <t>Cerebral infarction due to embolism of unspecified cerebral artery</t>
  </si>
  <si>
    <t xml:space="preserve">I63411  </t>
  </si>
  <si>
    <t>Cerebral infarction due to embolism of right middle cerebral artery</t>
  </si>
  <si>
    <t xml:space="preserve">I63412  </t>
  </si>
  <si>
    <t>Cerebral infarction due to embolism of left middle cerebral artery</t>
  </si>
  <si>
    <t xml:space="preserve">I63413  </t>
  </si>
  <si>
    <t>Cerebral infarction due to embolism of bilateral middle cerebral arteries</t>
  </si>
  <si>
    <t xml:space="preserve">I63419  </t>
  </si>
  <si>
    <t>Cerebral infarction due to embolism of unspecified middle cerebral artery</t>
  </si>
  <si>
    <t xml:space="preserve">I63421  </t>
  </si>
  <si>
    <t>Cerebral infarction due to embolism of right anterior cerebral artery</t>
  </si>
  <si>
    <t xml:space="preserve">I63422  </t>
  </si>
  <si>
    <t>Cerebral infarction due to embolism of left anterior cerebral artery</t>
  </si>
  <si>
    <t xml:space="preserve">I63423  </t>
  </si>
  <si>
    <t>Cerebral infarction due to embolism of bilateral anterior cerebral arteries</t>
  </si>
  <si>
    <t xml:space="preserve">I63429  </t>
  </si>
  <si>
    <t>Cerebral infarction due to embolism of unspecified anterior cerebral artery</t>
  </si>
  <si>
    <t xml:space="preserve">I63431  </t>
  </si>
  <si>
    <t>Cerebral infarction due to embolism of right posterior cerebral artery</t>
  </si>
  <si>
    <t xml:space="preserve">I63432  </t>
  </si>
  <si>
    <t>Cerebral infarction due to embolism of left posterior cerebral artery</t>
  </si>
  <si>
    <t xml:space="preserve">I63433  </t>
  </si>
  <si>
    <t>Cerebral infarction due to embolism of bilateral posterior cerebral arteries</t>
  </si>
  <si>
    <t xml:space="preserve">I63439  </t>
  </si>
  <si>
    <t>Cerebral infarction due to embolism of unspecified posterior cerebral artery</t>
  </si>
  <si>
    <t xml:space="preserve">I63441  </t>
  </si>
  <si>
    <t>Cerebral infarction due to embolism of right cerebellar artery</t>
  </si>
  <si>
    <t xml:space="preserve">I63442  </t>
  </si>
  <si>
    <t>Cerebral infarction due to embolism of left cerebellar artery</t>
  </si>
  <si>
    <t xml:space="preserve">I63443  </t>
  </si>
  <si>
    <t>Cerebral infarction due to embolism of bilateral cerebellar arteries</t>
  </si>
  <si>
    <t xml:space="preserve">I63449  </t>
  </si>
  <si>
    <t>Cerebral infarction due to embolism of unspecified cerebellar artery</t>
  </si>
  <si>
    <t xml:space="preserve">I6349   </t>
  </si>
  <si>
    <t>Cerebral infarction due to embolism of other cerebral artery</t>
  </si>
  <si>
    <t xml:space="preserve">I6350   </t>
  </si>
  <si>
    <t>Cerebral infarction due to unspecified occlusion or stenosis of unspecified cerebral artery</t>
  </si>
  <si>
    <t xml:space="preserve">I63511  </t>
  </si>
  <si>
    <t>Cerebral infarction due to unspecified occlusion or stenosis of right middle cerebral artery</t>
  </si>
  <si>
    <t xml:space="preserve">I63512  </t>
  </si>
  <si>
    <t>Cerebral infarction due to unspecified occlusion or stenosis of left middle cerebral artery</t>
  </si>
  <si>
    <t xml:space="preserve">I63513  </t>
  </si>
  <si>
    <t>Cerebral infarction due to unspecified occlusion or stenosis of bilateral middle cerebral arteries</t>
  </si>
  <si>
    <t xml:space="preserve">I63519  </t>
  </si>
  <si>
    <t>Cerebral infarction due to unspecified occlusion or stenosis of unspecified middle cerebral artery</t>
  </si>
  <si>
    <t xml:space="preserve">I63521  </t>
  </si>
  <si>
    <t>Cerebral infarction due to unspecified occlusion or stenosis of right anterior cerebral artery</t>
  </si>
  <si>
    <t xml:space="preserve">I63522  </t>
  </si>
  <si>
    <t>Cerebral infarction due to unspecified occlusion or stenosis of left anterior cerebral artery</t>
  </si>
  <si>
    <t xml:space="preserve">I63523  </t>
  </si>
  <si>
    <t>Cerebral infarction due to unspecified occlusion or stenosis of bilateral anterior cerebral arteries</t>
  </si>
  <si>
    <t xml:space="preserve">I63529  </t>
  </si>
  <si>
    <t>Cerebral infarction due to unspecified occlusion or stenosis of unspecified anterior cerebral artery</t>
  </si>
  <si>
    <t xml:space="preserve">I63531  </t>
  </si>
  <si>
    <t>Cerebral infarction due to unspecified occlusion or stenosis of right posterior cerebral artery</t>
  </si>
  <si>
    <t xml:space="preserve">I63532  </t>
  </si>
  <si>
    <t>Cerebral infarction due to unspecified occlusion or stenosis of left posterior cerebral artery</t>
  </si>
  <si>
    <t xml:space="preserve">I63533  </t>
  </si>
  <si>
    <t>Cerebral infarction due to unspecified occlusion or stenosis of bilateral posterior cerebral arteries</t>
  </si>
  <si>
    <t xml:space="preserve">I63539  </t>
  </si>
  <si>
    <t>Cerebral infarction due to unspecified occlusion or stenosis of unspecified posterior cerebral artery</t>
  </si>
  <si>
    <t xml:space="preserve">I63541  </t>
  </si>
  <si>
    <t>Cerebral infarction due to unspecified occlusion or stenosis of right cerebellar artery</t>
  </si>
  <si>
    <t xml:space="preserve">I63542  </t>
  </si>
  <si>
    <t>Cerebral infarction due to unspecified occlusion or stenosis of left cerebellar artery</t>
  </si>
  <si>
    <t xml:space="preserve">I63543  </t>
  </si>
  <si>
    <t>Cerebral infarction due to unspecified occlusion or stenosis of bilateral cerebellar arteries</t>
  </si>
  <si>
    <t xml:space="preserve">I63549  </t>
  </si>
  <si>
    <t>Cerebral infarction due to unspecified occlusion or stenosis of unspecified cerebellar artery</t>
  </si>
  <si>
    <t xml:space="preserve">I6359   </t>
  </si>
  <si>
    <t>Cerebral infarction due to unspecified occlusion or stenosis of other cerebral artery</t>
  </si>
  <si>
    <t xml:space="preserve">I636    </t>
  </si>
  <si>
    <t>Cerebral infarction due to cerebral venous thrombosis, nonpyogenic</t>
  </si>
  <si>
    <t xml:space="preserve">I6381   </t>
  </si>
  <si>
    <t>Other cerebral infarction due to occlusion or stenosis of small artery</t>
  </si>
  <si>
    <t xml:space="preserve">I6389   </t>
  </si>
  <si>
    <t>Other cerebral infarction</t>
  </si>
  <si>
    <t xml:space="preserve">I639    </t>
  </si>
  <si>
    <t>Cerebral infarction, unspecified</t>
  </si>
  <si>
    <t xml:space="preserve">I6501   </t>
  </si>
  <si>
    <t>Occlusion and stenosis of right vertebral artery</t>
  </si>
  <si>
    <t xml:space="preserve">I6502   </t>
  </si>
  <si>
    <t>Occlusion and stenosis of left vertebral artery</t>
  </si>
  <si>
    <t xml:space="preserve">I6503   </t>
  </si>
  <si>
    <t>Occlusion and stenosis of bilateral vertebral arteries</t>
  </si>
  <si>
    <t xml:space="preserve">I6509   </t>
  </si>
  <si>
    <t>Occlusion and stenosis of unspecified vertebral artery</t>
  </si>
  <si>
    <t xml:space="preserve">I651    </t>
  </si>
  <si>
    <t>Occlusion and stenosis of basilar artery</t>
  </si>
  <si>
    <t xml:space="preserve">I6521   </t>
  </si>
  <si>
    <t>Occlusion and stenosis of right carotid artery</t>
  </si>
  <si>
    <t xml:space="preserve">I6522   </t>
  </si>
  <si>
    <t>Occlusion and stenosis of left carotid artery</t>
  </si>
  <si>
    <t xml:space="preserve">I6523   </t>
  </si>
  <si>
    <t>Occlusion and stenosis of bilateral carotid arteries</t>
  </si>
  <si>
    <t xml:space="preserve">I6529   </t>
  </si>
  <si>
    <t>Occlusion and stenosis of unspecified carotid artery</t>
  </si>
  <si>
    <t xml:space="preserve">I658    </t>
  </si>
  <si>
    <t>Occlusion and stenosis of other precerebral arteries</t>
  </si>
  <si>
    <t xml:space="preserve">I659    </t>
  </si>
  <si>
    <t>Occlusion and stenosis of unspecified precerebral artery</t>
  </si>
  <si>
    <t xml:space="preserve">I6601   </t>
  </si>
  <si>
    <t>Occlusion and stenosis of right middle cerebral artery</t>
  </si>
  <si>
    <t xml:space="preserve">I6602   </t>
  </si>
  <si>
    <t>Occlusion and stenosis of left middle cerebral artery</t>
  </si>
  <si>
    <t xml:space="preserve">I6603   </t>
  </si>
  <si>
    <t>Occlusion and stenosis of bilateral middle cerebral arteries</t>
  </si>
  <si>
    <t xml:space="preserve">I6609   </t>
  </si>
  <si>
    <t>Occlusion and stenosis of unspecified middle cerebral artery</t>
  </si>
  <si>
    <t xml:space="preserve">I6611   </t>
  </si>
  <si>
    <t>Occlusion and stenosis of right anterior cerebral artery</t>
  </si>
  <si>
    <t xml:space="preserve">I6612   </t>
  </si>
  <si>
    <t>Occlusion and stenosis of left anterior cerebral artery</t>
  </si>
  <si>
    <t xml:space="preserve">I6613   </t>
  </si>
  <si>
    <t>Occlusion and stenosis of bilateral anterior cerebral arteries</t>
  </si>
  <si>
    <t xml:space="preserve">I6619   </t>
  </si>
  <si>
    <t>Occlusion and stenosis of unspecified anterior cerebral artery</t>
  </si>
  <si>
    <t xml:space="preserve">I6621   </t>
  </si>
  <si>
    <t>Occlusion and stenosis of right posterior cerebral artery</t>
  </si>
  <si>
    <t xml:space="preserve">I6622   </t>
  </si>
  <si>
    <t>Occlusion and stenosis of left posterior cerebral artery</t>
  </si>
  <si>
    <t xml:space="preserve">I6623   </t>
  </si>
  <si>
    <t>Occlusion and stenosis of bilateral posterior cerebral arteries</t>
  </si>
  <si>
    <t xml:space="preserve">I6629   </t>
  </si>
  <si>
    <t>Occlusion and stenosis of unspecified posterior cerebral artery</t>
  </si>
  <si>
    <t xml:space="preserve">I663    </t>
  </si>
  <si>
    <t>Occlusion and stenosis of cerebellar arteries</t>
  </si>
  <si>
    <t xml:space="preserve">I668    </t>
  </si>
  <si>
    <t>Occlusion and stenosis of other cerebral arteries</t>
  </si>
  <si>
    <t xml:space="preserve">I669    </t>
  </si>
  <si>
    <t>Occlusion and stenosis of unspecified cerebral artery</t>
  </si>
  <si>
    <t xml:space="preserve">I670    </t>
  </si>
  <si>
    <t>Dissection of cerebral arteries, nonruptured</t>
  </si>
  <si>
    <t xml:space="preserve">I671    </t>
  </si>
  <si>
    <t>Cerebral aneurysm, nonruptured</t>
  </si>
  <si>
    <t xml:space="preserve">I672    </t>
  </si>
  <si>
    <t>Cerebral atherosclerosis</t>
  </si>
  <si>
    <t xml:space="preserve">I673    </t>
  </si>
  <si>
    <t>Progressive vascular leukoencephalopathy</t>
  </si>
  <si>
    <t xml:space="preserve">I674    </t>
  </si>
  <si>
    <t>Hypertensive encephalopathy</t>
  </si>
  <si>
    <t xml:space="preserve">I675    </t>
  </si>
  <si>
    <t>Moyamoya disease</t>
  </si>
  <si>
    <t xml:space="preserve">I676    </t>
  </si>
  <si>
    <t>Nonpyogenic thrombosis of intracranial venous system</t>
  </si>
  <si>
    <t xml:space="preserve">I677    </t>
  </si>
  <si>
    <t>Cerebral arteritis, not elsewhere classified</t>
  </si>
  <si>
    <t xml:space="preserve">I6781   </t>
  </si>
  <si>
    <t>Acute cerebrovascular insufficiency</t>
  </si>
  <si>
    <t xml:space="preserve">I6782   </t>
  </si>
  <si>
    <t>Cerebral ischemia</t>
  </si>
  <si>
    <t xml:space="preserve">I6783   </t>
  </si>
  <si>
    <t>Posterior reversible encephalopathy syndrome</t>
  </si>
  <si>
    <t xml:space="preserve">I67841  </t>
  </si>
  <si>
    <t>Reversible cerebrovascular vasoconstriction syndrome</t>
  </si>
  <si>
    <t xml:space="preserve">I67848  </t>
  </si>
  <si>
    <t>Other cerebrovascular vasospasm and vasoconstriction</t>
  </si>
  <si>
    <t xml:space="preserve">I67850  </t>
  </si>
  <si>
    <t>Cerebral autosomal dominant arteriopathy with subcortical infarcts and leukoencephalopathy</t>
  </si>
  <si>
    <t xml:space="preserve">I67858  </t>
  </si>
  <si>
    <t>Other hereditary cerebrovascular disease</t>
  </si>
  <si>
    <t xml:space="preserve">I6789   </t>
  </si>
  <si>
    <t>Other cerebrovascular disease</t>
  </si>
  <si>
    <t xml:space="preserve">I679    </t>
  </si>
  <si>
    <t>Cerebrovascular disease, unspecified</t>
  </si>
  <si>
    <t xml:space="preserve">I680    </t>
  </si>
  <si>
    <t>Cerebral amyloid angiopathy</t>
  </si>
  <si>
    <t xml:space="preserve">I682    </t>
  </si>
  <si>
    <t>Cerebral arteritis in other diseases classified elsewhere</t>
  </si>
  <si>
    <t xml:space="preserve">I688    </t>
  </si>
  <si>
    <t>Other cerebrovascular disorders in diseases classified elsewhere</t>
  </si>
  <si>
    <t xml:space="preserve">I6900   </t>
  </si>
  <si>
    <t>Unspecified sequelae of nontraumatic subarachnoid hemorrhage</t>
  </si>
  <si>
    <t xml:space="preserve">I69010  </t>
  </si>
  <si>
    <t>Attention and concentration deficit following nontraumatic subarachnoid hemorrhage</t>
  </si>
  <si>
    <t xml:space="preserve">I69011  </t>
  </si>
  <si>
    <t>Memory deficit following nontraumatic subarachnoid hemorrhage</t>
  </si>
  <si>
    <t xml:space="preserve">I69012  </t>
  </si>
  <si>
    <t>Visuospatial deficit and spatial neglect following nontraumatic subarachnoid hemorrhage</t>
  </si>
  <si>
    <t xml:space="preserve">I69013  </t>
  </si>
  <si>
    <t>Psychomotor deficit following nontraumatic subarachnoid hemorrhage</t>
  </si>
  <si>
    <t xml:space="preserve">I69014  </t>
  </si>
  <si>
    <t>Frontal lobe and executive function deficit following nontraumatic subarachnoid hemorrhage</t>
  </si>
  <si>
    <t xml:space="preserve">I69015  </t>
  </si>
  <si>
    <t>Cognitive social or emotional deficit following nontraumatic subarachnoid hemorrhage</t>
  </si>
  <si>
    <t xml:space="preserve">I69018  </t>
  </si>
  <si>
    <t>Other symptoms and signs involving cognitive functions following nontraumatic subarachnoid hemorrhage</t>
  </si>
  <si>
    <t xml:space="preserve">I69019  </t>
  </si>
  <si>
    <t>Unspecified symptoms and signs involving cognitive functions following nontraumatic subarachnoid hemorrhage</t>
  </si>
  <si>
    <t xml:space="preserve">I69020  </t>
  </si>
  <si>
    <t>Aphasia following nontraumatic subarachnoid hemorrhage</t>
  </si>
  <si>
    <t xml:space="preserve">I69021  </t>
  </si>
  <si>
    <t>Dysphasia following nontraumatic subarachnoid hemorrhage</t>
  </si>
  <si>
    <t xml:space="preserve">I69022  </t>
  </si>
  <si>
    <t>Dysarthria following nontraumatic subarachnoid hemorrhage</t>
  </si>
  <si>
    <t xml:space="preserve">I69023  </t>
  </si>
  <si>
    <t>Fluency disorder following nontraumatic subarachnoid hemorrhage</t>
  </si>
  <si>
    <t xml:space="preserve">I69028  </t>
  </si>
  <si>
    <t>Other speech and language deficits following nontraumatic subarachnoid hemorrhage</t>
  </si>
  <si>
    <t xml:space="preserve">I69031  </t>
  </si>
  <si>
    <t>Monoplegia of upper limb following nontraumatic subarachnoid hemorrhage affecting right dominant side</t>
  </si>
  <si>
    <t xml:space="preserve">I69032  </t>
  </si>
  <si>
    <t>Monoplegia of upper limb following nontraumatic subarachnoid hemorrhage affecting left dominant side</t>
  </si>
  <si>
    <t xml:space="preserve">I69033  </t>
  </si>
  <si>
    <t>Monoplegia of upper limb following nontraumatic subarachnoid hemorrhage affecting right non-dominant side</t>
  </si>
  <si>
    <t xml:space="preserve">I69034  </t>
  </si>
  <si>
    <t>Monoplegia of upper limb following nontraumatic subarachnoid hemorrhage affecting left non-dominant side</t>
  </si>
  <si>
    <t xml:space="preserve">I69039  </t>
  </si>
  <si>
    <t>Monoplegia of upper limb following nontraumatic subarachnoid hemorrhage affecting unspecified side</t>
  </si>
  <si>
    <t xml:space="preserve">I69041  </t>
  </si>
  <si>
    <t>Monoplegia of lower limb following nontraumatic subarachnoid hemorrhage affecting right dominant side</t>
  </si>
  <si>
    <t xml:space="preserve">I69042  </t>
  </si>
  <si>
    <t>Monoplegia of lower limb following nontraumatic subarachnoid hemorrhage affecting left dominant side</t>
  </si>
  <si>
    <t xml:space="preserve">I69043  </t>
  </si>
  <si>
    <t>Monoplegia of lower limb following nontraumatic subarachnoid hemorrhage affecting right non-dominant side</t>
  </si>
  <si>
    <t xml:space="preserve">I69044  </t>
  </si>
  <si>
    <t>Monoplegia of lower limb following nontraumatic subarachnoid hemorrhage affecting left non-dominant side</t>
  </si>
  <si>
    <t xml:space="preserve">I69049  </t>
  </si>
  <si>
    <t>Monoplegia of lower limb following nontraumatic subarachnoid hemorrhage affecting unspecified side</t>
  </si>
  <si>
    <t xml:space="preserve">I69051  </t>
  </si>
  <si>
    <t>Hemiplegia and hemiparesis following nontraumatic subarachnoid hemorrhage affecting right dominant side</t>
  </si>
  <si>
    <t xml:space="preserve">I69052  </t>
  </si>
  <si>
    <t>Hemiplegia and hemiparesis following nontraumatic subarachnoid hemorrhage affecting left dominant side</t>
  </si>
  <si>
    <t xml:space="preserve">I69053  </t>
  </si>
  <si>
    <t>Hemiplegia and hemiparesis following nontraumatic subarachnoid hemorrhage affecting right non-dominant side</t>
  </si>
  <si>
    <t xml:space="preserve">I69054  </t>
  </si>
  <si>
    <t>Hemiplegia and hemiparesis following nontraumatic subarachnoid hemorrhage affecting left non-dominant side</t>
  </si>
  <si>
    <t xml:space="preserve">I69059  </t>
  </si>
  <si>
    <t>Hemiplegia and hemiparesis following nontraumatic subarachnoid hemorrhage affecting unspecified side</t>
  </si>
  <si>
    <t xml:space="preserve">I69061  </t>
  </si>
  <si>
    <t>Other paralytic syndrome following nontraumatic subarachnoid hemorrhage affecting right dominant side</t>
  </si>
  <si>
    <t xml:space="preserve">I69062  </t>
  </si>
  <si>
    <t>Other paralytic syndrome following nontraumatic subarachnoid hemorrhage affecting left dominant side</t>
  </si>
  <si>
    <t xml:space="preserve">I69063  </t>
  </si>
  <si>
    <t>Other paralytic syndrome following nontraumatic subarachnoid hemorrhage affecting right non-dominant side</t>
  </si>
  <si>
    <t xml:space="preserve">I69064  </t>
  </si>
  <si>
    <t>Other paralytic syndrome following nontraumatic subarachnoid hemorrhage affecting left non-dominant side</t>
  </si>
  <si>
    <t xml:space="preserve">I69065  </t>
  </si>
  <si>
    <t>Other paralytic syndrome following nontraumatic subarachnoid hemorrhage, bilateral</t>
  </si>
  <si>
    <t xml:space="preserve">I69069  </t>
  </si>
  <si>
    <t>Other paralytic syndrome following nontraumatic subarachnoid hemorrhage affecting unspecified side</t>
  </si>
  <si>
    <t xml:space="preserve">I69090  </t>
  </si>
  <si>
    <t>Apraxia following nontraumatic subarachnoid hemorrhage</t>
  </si>
  <si>
    <t xml:space="preserve">I69091  </t>
  </si>
  <si>
    <t>Dysphagia following nontraumatic subarachnoid hemorrhage</t>
  </si>
  <si>
    <t xml:space="preserve">I69092  </t>
  </si>
  <si>
    <t>Facial weakness following nontraumatic subarachnoid hemorrhage</t>
  </si>
  <si>
    <t xml:space="preserve">I69093  </t>
  </si>
  <si>
    <t>Ataxia following nontraumatic subarachnoid hemorrhage</t>
  </si>
  <si>
    <t xml:space="preserve">I69098  </t>
  </si>
  <si>
    <t>Other sequelae following nontraumatic subarachnoid hemorrhage</t>
  </si>
  <si>
    <t xml:space="preserve">I6910   </t>
  </si>
  <si>
    <t>Unspecified sequelae of nontraumatic intracerebral hemorrhage</t>
  </si>
  <si>
    <t xml:space="preserve">I69110  </t>
  </si>
  <si>
    <t>Attention and concentration deficit following nontraumatic intracerebral hemorrhage</t>
  </si>
  <si>
    <t xml:space="preserve">I69111  </t>
  </si>
  <si>
    <t>Memory deficit following nontraumatic intracerebral hemorrhage</t>
  </si>
  <si>
    <t xml:space="preserve">I69112  </t>
  </si>
  <si>
    <t>Visuospatial deficit and spatial neglect following nontraumatic intracerebral hemorrhage</t>
  </si>
  <si>
    <t xml:space="preserve">I69113  </t>
  </si>
  <si>
    <t>Psychomotor deficit following nontraumatic intracerebral hemorrhage</t>
  </si>
  <si>
    <t xml:space="preserve">I69114  </t>
  </si>
  <si>
    <t>Frontal lobe and executive function deficit following nontraumatic intracerebral hemorrhage</t>
  </si>
  <si>
    <t xml:space="preserve">I69115  </t>
  </si>
  <si>
    <t>Cognitive social or emotional deficit following nontraumatic intracerebral hemorrhage</t>
  </si>
  <si>
    <t xml:space="preserve">I69118  </t>
  </si>
  <si>
    <t>Other symptoms and signs involving cognitive functions following nontraumatic intracerebral hemorrhage</t>
  </si>
  <si>
    <t xml:space="preserve">I69119  </t>
  </si>
  <si>
    <t>Unspecified symptoms and signs involving cognitive functions following nontraumatic intracerebral hemorrhage</t>
  </si>
  <si>
    <t xml:space="preserve">I69120  </t>
  </si>
  <si>
    <t>Aphasia following nontraumatic intracerebral hemorrhage</t>
  </si>
  <si>
    <t xml:space="preserve">I69121  </t>
  </si>
  <si>
    <t>Dysphasia following nontraumatic intracerebral hemorrhage</t>
  </si>
  <si>
    <t xml:space="preserve">I69122  </t>
  </si>
  <si>
    <t>Dysarthria following nontraumatic intracerebral hemorrhage</t>
  </si>
  <si>
    <t xml:space="preserve">I69123  </t>
  </si>
  <si>
    <t>Fluency disorder following nontraumatic intracerebral hemorrhage</t>
  </si>
  <si>
    <t xml:space="preserve">I69128  </t>
  </si>
  <si>
    <t>Other speech and language deficits following nontraumatic intracerebral hemorrhage</t>
  </si>
  <si>
    <t xml:space="preserve">I69131  </t>
  </si>
  <si>
    <t>Monoplegia of upper limb following nontraumatic intracerebral hemorrhage affecting right dominant side</t>
  </si>
  <si>
    <t xml:space="preserve">I69132  </t>
  </si>
  <si>
    <t>Monoplegia of upper limb following nontraumatic intracerebral hemorrhage affecting left dominant side</t>
  </si>
  <si>
    <t xml:space="preserve">I69133  </t>
  </si>
  <si>
    <t>Monoplegia of upper limb following nontraumatic intracerebral hemorrhage affecting right non-dominant side</t>
  </si>
  <si>
    <t xml:space="preserve">I69134  </t>
  </si>
  <si>
    <t>Monoplegia of upper limb following nontraumatic intracerebral hemorrhage affecting left non-dominant side</t>
  </si>
  <si>
    <t xml:space="preserve">I69139  </t>
  </si>
  <si>
    <t>Monoplegia of upper limb following nontraumatic intracerebral hemorrhage affecting unspecified side</t>
  </si>
  <si>
    <t xml:space="preserve">I69141  </t>
  </si>
  <si>
    <t>Monoplegia of lower limb following nontraumatic intracerebral hemorrhage affecting right dominant side</t>
  </si>
  <si>
    <t xml:space="preserve">I69142  </t>
  </si>
  <si>
    <t>Monoplegia of lower limb following nontraumatic intracerebral hemorrhage affecting left dominant side</t>
  </si>
  <si>
    <t xml:space="preserve">I69143  </t>
  </si>
  <si>
    <t>Monoplegia of lower limb following nontraumatic intracerebral hemorrhage affecting right non-dominant side</t>
  </si>
  <si>
    <t xml:space="preserve">I69144  </t>
  </si>
  <si>
    <t>Monoplegia of lower limb following nontraumatic intracerebral hemorrhage affecting left non-dominant side</t>
  </si>
  <si>
    <t xml:space="preserve">I69149  </t>
  </si>
  <si>
    <t>Monoplegia of lower limb following nontraumatic intracerebral hemorrhage affecting unspecified side</t>
  </si>
  <si>
    <t xml:space="preserve">I69151  </t>
  </si>
  <si>
    <t>Hemiplegia and hemiparesis following nontraumatic intracerebral hemorrhage affecting right dominant side</t>
  </si>
  <si>
    <t xml:space="preserve">I69152  </t>
  </si>
  <si>
    <t>Hemiplegia and hemiparesis following nontraumatic intracerebral hemorrhage affecting left dominant side</t>
  </si>
  <si>
    <t xml:space="preserve">I69153  </t>
  </si>
  <si>
    <t>Hemiplegia and hemiparesis following nontraumatic intracerebral hemorrhage affecting right non-dominant side</t>
  </si>
  <si>
    <t xml:space="preserve">I69154  </t>
  </si>
  <si>
    <t>Hemiplegia and hemiparesis following nontraumatic intracerebral hemorrhage affecting left non-dominant side</t>
  </si>
  <si>
    <t xml:space="preserve">I69159  </t>
  </si>
  <si>
    <t>Hemiplegia and hemiparesis following nontraumatic intracerebral hemorrhage affecting unspecified side</t>
  </si>
  <si>
    <t xml:space="preserve">I69161  </t>
  </si>
  <si>
    <t>Other paralytic syndrome following nontraumatic intracerebral hemorrhage affecting right dominant side</t>
  </si>
  <si>
    <t xml:space="preserve">I69162  </t>
  </si>
  <si>
    <t>Other paralytic syndrome following nontraumatic intracerebral hemorrhage affecting left dominant side</t>
  </si>
  <si>
    <t xml:space="preserve">I69163  </t>
  </si>
  <si>
    <t>Other paralytic syndrome following nontraumatic intracerebral hemorrhage affecting right non-dominant side</t>
  </si>
  <si>
    <t xml:space="preserve">I69164  </t>
  </si>
  <si>
    <t>Other paralytic syndrome following nontraumatic intracerebral hemorrhage affecting left non-dominant side</t>
  </si>
  <si>
    <t xml:space="preserve">I69165  </t>
  </si>
  <si>
    <t>Other paralytic syndrome following nontraumatic intracerebral hemorrhage, bilateral</t>
  </si>
  <si>
    <t xml:space="preserve">I69169  </t>
  </si>
  <si>
    <t>Other paralytic syndrome following nontraumatic intracerebral hemorrhage affecting unspecified side</t>
  </si>
  <si>
    <t xml:space="preserve">I69190  </t>
  </si>
  <si>
    <t>Apraxia following nontraumatic intracerebral hemorrhage</t>
  </si>
  <si>
    <t xml:space="preserve">I69191  </t>
  </si>
  <si>
    <t>Dysphagia following nontraumatic intracerebral hemorrhage</t>
  </si>
  <si>
    <t xml:space="preserve">I69192  </t>
  </si>
  <si>
    <t>Facial weakness following nontraumatic intracerebral hemorrhage</t>
  </si>
  <si>
    <t xml:space="preserve">I69193  </t>
  </si>
  <si>
    <t>Ataxia following nontraumatic intracerebral hemorrhage</t>
  </si>
  <si>
    <t xml:space="preserve">I69198  </t>
  </si>
  <si>
    <t>Other sequelae of nontraumatic intracerebral hemorrhage</t>
  </si>
  <si>
    <t xml:space="preserve">I6920   </t>
  </si>
  <si>
    <t>Unspecified sequelae of other nontraumatic intracranial hemorrhage</t>
  </si>
  <si>
    <t xml:space="preserve">I69210  </t>
  </si>
  <si>
    <t>Attention and concentration deficit following other nontraumatic intracranial hemorrhage</t>
  </si>
  <si>
    <t xml:space="preserve">I69211  </t>
  </si>
  <si>
    <t>Memory deficit following other nontraumatic intracranial hemorrhage</t>
  </si>
  <si>
    <t xml:space="preserve">I69212  </t>
  </si>
  <si>
    <t>Visuospatial deficit and spatial neglect following other nontraumatic intracranial hemorrhage</t>
  </si>
  <si>
    <t xml:space="preserve">I69213  </t>
  </si>
  <si>
    <t>Psychomotor deficit following other nontraumatic intracranial hemorrhage</t>
  </si>
  <si>
    <t xml:space="preserve">I69214  </t>
  </si>
  <si>
    <t>Frontal lobe and executive function deficit following other nontraumatic intracranial hemorrhage</t>
  </si>
  <si>
    <t xml:space="preserve">I69215  </t>
  </si>
  <si>
    <t>Cognitive social or emotional deficit following other nontraumatic intracranial hemorrhage</t>
  </si>
  <si>
    <t xml:space="preserve">I69218  </t>
  </si>
  <si>
    <t>Other symptoms and signs involving cognitive functions following other nontraumatic intracranial hemorrhage</t>
  </si>
  <si>
    <t xml:space="preserve">I69219  </t>
  </si>
  <si>
    <t>Unspecified symptoms and signs involving cognitive functions following other nontraumatic intracranial hemorrhage</t>
  </si>
  <si>
    <t xml:space="preserve">I69220  </t>
  </si>
  <si>
    <t>Aphasia following other nontraumatic intracranial hemorrhage</t>
  </si>
  <si>
    <t xml:space="preserve">I69221  </t>
  </si>
  <si>
    <t>Dysphasia following other nontraumatic intracranial hemorrhage</t>
  </si>
  <si>
    <t xml:space="preserve">I69222  </t>
  </si>
  <si>
    <t>Dysarthria following other nontraumatic intracranial hemorrhage</t>
  </si>
  <si>
    <t xml:space="preserve">I69223  </t>
  </si>
  <si>
    <t>Fluency disorder following other nontraumatic intracranial hemorrhage</t>
  </si>
  <si>
    <t xml:space="preserve">I69228  </t>
  </si>
  <si>
    <t>Other speech and language deficits following other nontraumatic intracranial hemorrhage</t>
  </si>
  <si>
    <t xml:space="preserve">I69231  </t>
  </si>
  <si>
    <t>Monoplegia of upper limb following other nontraumatic intracranial hemorrhage affecting right dominant side</t>
  </si>
  <si>
    <t xml:space="preserve">I69232  </t>
  </si>
  <si>
    <t>Monoplegia of upper limb following other nontraumatic intracranial hemorrhage affecting left dominant side</t>
  </si>
  <si>
    <t xml:space="preserve">I69233  </t>
  </si>
  <si>
    <t>Monoplegia of upper limb following other nontraumatic intracranial hemorrhage affecting right non-dominant side</t>
  </si>
  <si>
    <t xml:space="preserve">I69234  </t>
  </si>
  <si>
    <t>Monoplegia of upper limb following other nontraumatic intracranial hemorrhage affecting left non-dominant side</t>
  </si>
  <si>
    <t xml:space="preserve">I69239  </t>
  </si>
  <si>
    <t>Monoplegia of upper limb following other nontraumatic intracranial hemorrhage affecting unspecified side</t>
  </si>
  <si>
    <t xml:space="preserve">I69241  </t>
  </si>
  <si>
    <t>Monoplegia of lower limb following other nontraumatic intracranial hemorrhage affecting right dominant side</t>
  </si>
  <si>
    <t xml:space="preserve">I69242  </t>
  </si>
  <si>
    <t>Monoplegia of lower limb following other nontraumatic intracranial hemorrhage affecting left dominant side</t>
  </si>
  <si>
    <t xml:space="preserve">I69243  </t>
  </si>
  <si>
    <t>Monoplegia of lower limb following other nontraumatic intracranial hemorrhage affecting right non-dominant side</t>
  </si>
  <si>
    <t xml:space="preserve">I69244  </t>
  </si>
  <si>
    <t>Monoplegia of lower limb following other nontraumatic intracranial hemorrhage affecting left non-dominant side</t>
  </si>
  <si>
    <t xml:space="preserve">I69249  </t>
  </si>
  <si>
    <t>Monoplegia of lower limb following other nontraumatic intracranial hemorrhage affecting unspecified side</t>
  </si>
  <si>
    <t xml:space="preserve">I69251  </t>
  </si>
  <si>
    <t>Hemiplegia and hemiparesis following other nontraumatic intracranial hemorrhage affecting right dominant side</t>
  </si>
  <si>
    <t xml:space="preserve">I69252  </t>
  </si>
  <si>
    <t>Hemiplegia and hemiparesis following other nontraumatic intracranial hemorrhage affecting left dominant side</t>
  </si>
  <si>
    <t xml:space="preserve">I69253  </t>
  </si>
  <si>
    <t>Hemiplegia and hemiparesis following other nontraumatic intracranial hemorrhage affecting right non-dominant side</t>
  </si>
  <si>
    <t xml:space="preserve">I69254  </t>
  </si>
  <si>
    <t>Hemiplegia and hemiparesis following other nontraumatic intracranial hemorrhage affecting left non-dominant side</t>
  </si>
  <si>
    <t xml:space="preserve">I69259  </t>
  </si>
  <si>
    <t>Hemiplegia and hemiparesis following other nontraumatic intracranial hemorrhage affecting unspecified side</t>
  </si>
  <si>
    <t xml:space="preserve">I69261  </t>
  </si>
  <si>
    <t>Other paralytic syndrome following other nontraumatic intracranial hemorrhage affecting right dominant side</t>
  </si>
  <si>
    <t xml:space="preserve">I69262  </t>
  </si>
  <si>
    <t>Other paralytic syndrome following other nontraumatic intracranial hemorrhage affecting left dominant side</t>
  </si>
  <si>
    <t xml:space="preserve">I69263  </t>
  </si>
  <si>
    <t>Other paralytic syndrome following other nontraumatic intracranial hemorrhage affecting right non-dominant side</t>
  </si>
  <si>
    <t xml:space="preserve">I69264  </t>
  </si>
  <si>
    <t>Other paralytic syndrome following other nontraumatic intracranial hemorrhage affecting left non-dominant side</t>
  </si>
  <si>
    <t xml:space="preserve">I69265  </t>
  </si>
  <si>
    <t>Other paralytic syndrome following other nontraumatic intracranial hemorrhage, bilateral</t>
  </si>
  <si>
    <t xml:space="preserve">I69269  </t>
  </si>
  <si>
    <t>Other paralytic syndrome following other nontraumatic intracranial hemorrhage affecting unspecified side</t>
  </si>
  <si>
    <t xml:space="preserve">I69290  </t>
  </si>
  <si>
    <t>Apraxia following other nontraumatic intracranial hemorrhage</t>
  </si>
  <si>
    <t xml:space="preserve">I69291  </t>
  </si>
  <si>
    <t>Dysphagia following other nontraumatic intracranial hemorrhage</t>
  </si>
  <si>
    <t xml:space="preserve">I69292  </t>
  </si>
  <si>
    <t>Facial weakness following other nontraumatic intracranial hemorrhage</t>
  </si>
  <si>
    <t xml:space="preserve">I69293  </t>
  </si>
  <si>
    <t>Ataxia following other nontraumatic intracranial hemorrhage</t>
  </si>
  <si>
    <t xml:space="preserve">I69298  </t>
  </si>
  <si>
    <t>Other sequelae of other nontraumatic intracranial hemorrhage</t>
  </si>
  <si>
    <t xml:space="preserve">I6930   </t>
  </si>
  <si>
    <t>Unspecified sequelae of cerebral infarction</t>
  </si>
  <si>
    <t xml:space="preserve">I69310  </t>
  </si>
  <si>
    <t>Attention and concentration deficit following cerebral infarction</t>
  </si>
  <si>
    <t xml:space="preserve">I69311  </t>
  </si>
  <si>
    <t>Memory deficit following cerebral infarction</t>
  </si>
  <si>
    <t xml:space="preserve">I69312  </t>
  </si>
  <si>
    <t>Visuospatial deficit and spatial neglect following cerebral infarction</t>
  </si>
  <si>
    <t xml:space="preserve">I69313  </t>
  </si>
  <si>
    <t>Psychomotor deficit following cerebral infarction</t>
  </si>
  <si>
    <t xml:space="preserve">I69314  </t>
  </si>
  <si>
    <t>Frontal lobe and executive function deficit following cerebral infarction</t>
  </si>
  <si>
    <t xml:space="preserve">I69315  </t>
  </si>
  <si>
    <t>Cognitive social or emotional deficit following cerebral infarction</t>
  </si>
  <si>
    <t xml:space="preserve">I69318  </t>
  </si>
  <si>
    <t>Other symptoms and signs involving cognitive functions following cerebral infarction</t>
  </si>
  <si>
    <t xml:space="preserve">I69319  </t>
  </si>
  <si>
    <t>Unspecified symptoms and signs involving cognitive functions following cerebral infarction</t>
  </si>
  <si>
    <t xml:space="preserve">I69320  </t>
  </si>
  <si>
    <t>Aphasia following cerebral infarction</t>
  </si>
  <si>
    <t xml:space="preserve">I69321  </t>
  </si>
  <si>
    <t>Dysphasia following cerebral infarction</t>
  </si>
  <si>
    <t xml:space="preserve">I69322  </t>
  </si>
  <si>
    <t>Dysarthria following cerebral infarction</t>
  </si>
  <si>
    <t xml:space="preserve">I69323  </t>
  </si>
  <si>
    <t>Fluency disorder following cerebral infarction</t>
  </si>
  <si>
    <t xml:space="preserve">I69328  </t>
  </si>
  <si>
    <t>Other speech and language deficits following cerebral infarction</t>
  </si>
  <si>
    <t xml:space="preserve">I69331  </t>
  </si>
  <si>
    <t>Monoplegia of upper limb following cerebral infarction affecting right dominant side</t>
  </si>
  <si>
    <t xml:space="preserve">I69332  </t>
  </si>
  <si>
    <t>Monoplegia of upper limb following cerebral infarction affecting left dominant side</t>
  </si>
  <si>
    <t xml:space="preserve">I69333  </t>
  </si>
  <si>
    <t>Monoplegia of upper limb following cerebral infarction affecting right non-dominant side</t>
  </si>
  <si>
    <t xml:space="preserve">I69334  </t>
  </si>
  <si>
    <t>Monoplegia of upper limb following cerebral infarction affecting left non-dominant side</t>
  </si>
  <si>
    <t xml:space="preserve">I69339  </t>
  </si>
  <si>
    <t>Monoplegia of upper limb following cerebral infarction affecting unspecified side</t>
  </si>
  <si>
    <t xml:space="preserve">I69341  </t>
  </si>
  <si>
    <t>Monoplegia of lower limb following cerebral infarction affecting right dominant side</t>
  </si>
  <si>
    <t xml:space="preserve">I69342  </t>
  </si>
  <si>
    <t>Monoplegia of lower limb following cerebral infarction affecting left dominant side</t>
  </si>
  <si>
    <t xml:space="preserve">I69343  </t>
  </si>
  <si>
    <t>Monoplegia of lower limb following cerebral infarction affecting right non-dominant side</t>
  </si>
  <si>
    <t xml:space="preserve">I69344  </t>
  </si>
  <si>
    <t>Monoplegia of lower limb following cerebral infarction affecting left non-dominant side</t>
  </si>
  <si>
    <t xml:space="preserve">I69349  </t>
  </si>
  <si>
    <t>Monoplegia of lower limb following cerebral infarction affecting unspecified side</t>
  </si>
  <si>
    <t xml:space="preserve">I69351  </t>
  </si>
  <si>
    <t>Hemiplegia and hemiparesis following cerebral infarction affecting right dominant side</t>
  </si>
  <si>
    <t xml:space="preserve">I69352  </t>
  </si>
  <si>
    <t>Hemiplegia and hemiparesis following cerebral infarction affecting left dominant side</t>
  </si>
  <si>
    <t xml:space="preserve">I69353  </t>
  </si>
  <si>
    <t>Hemiplegia and hemiparesis following cerebral infarction affecting right non-dominant side</t>
  </si>
  <si>
    <t xml:space="preserve">I69354  </t>
  </si>
  <si>
    <t>Hemiplegia and hemiparesis following cerebral infarction affecting left non-dominant side</t>
  </si>
  <si>
    <t xml:space="preserve">I69359  </t>
  </si>
  <si>
    <t>Hemiplegia and hemiparesis following cerebral infarction affecting unspecified side</t>
  </si>
  <si>
    <t xml:space="preserve">I69361  </t>
  </si>
  <si>
    <t>Other paralytic syndrome following cerebral infarction affecting right dominant side</t>
  </si>
  <si>
    <t xml:space="preserve">I69362  </t>
  </si>
  <si>
    <t>Other paralytic syndrome following cerebral infarction affecting left dominant side</t>
  </si>
  <si>
    <t xml:space="preserve">I69363  </t>
  </si>
  <si>
    <t>Other paralytic syndrome following cerebral infarction affecting right non-dominant side</t>
  </si>
  <si>
    <t xml:space="preserve">I69364  </t>
  </si>
  <si>
    <t>Other paralytic syndrome following cerebral infarction affecting left non-dominant side</t>
  </si>
  <si>
    <t xml:space="preserve">I69365  </t>
  </si>
  <si>
    <t>Other paralytic syndrome following cerebral infarction, bilateral</t>
  </si>
  <si>
    <t xml:space="preserve">I69369  </t>
  </si>
  <si>
    <t>Other paralytic syndrome following cerebral infarction affecting unspecified side</t>
  </si>
  <si>
    <t xml:space="preserve">I69390  </t>
  </si>
  <si>
    <t>Apraxia following cerebral infarction</t>
  </si>
  <si>
    <t xml:space="preserve">I69391  </t>
  </si>
  <si>
    <t>Dysphagia following cerebral infarction</t>
  </si>
  <si>
    <t xml:space="preserve">I69392  </t>
  </si>
  <si>
    <t>Facial weakness following cerebral infarction</t>
  </si>
  <si>
    <t xml:space="preserve">I69393  </t>
  </si>
  <si>
    <t>Ataxia following cerebral infarction</t>
  </si>
  <si>
    <t xml:space="preserve">I69398  </t>
  </si>
  <si>
    <t>Other sequelae of cerebral infarction</t>
  </si>
  <si>
    <t xml:space="preserve">I6980   </t>
  </si>
  <si>
    <t>Unspecified sequelae of other cerebrovascular disease</t>
  </si>
  <si>
    <t xml:space="preserve">I69810  </t>
  </si>
  <si>
    <t>Attention and concentration deficit following other cerebrovascular disease</t>
  </si>
  <si>
    <t xml:space="preserve">I69811  </t>
  </si>
  <si>
    <t>Memory deficit following other cerebrovascular disease</t>
  </si>
  <si>
    <t xml:space="preserve">I69812  </t>
  </si>
  <si>
    <t>Visuospatial deficit and spatial neglect following other cerebrovascular disease</t>
  </si>
  <si>
    <t xml:space="preserve">I69813  </t>
  </si>
  <si>
    <t>Psychomotor deficit following other cerebrovascular disease</t>
  </si>
  <si>
    <t xml:space="preserve">I69814  </t>
  </si>
  <si>
    <t>Frontal lobe and executive function deficit following other cerebrovascular disease</t>
  </si>
  <si>
    <t xml:space="preserve">I69815  </t>
  </si>
  <si>
    <t>Cognitive social or emotional deficit following other cerebrovascular disease</t>
  </si>
  <si>
    <t xml:space="preserve">I69818  </t>
  </si>
  <si>
    <t>Other symptoms and signs involving cognitive functions following other cerebrovascular disease</t>
  </si>
  <si>
    <t xml:space="preserve">I69819  </t>
  </si>
  <si>
    <t>Unspecified symptoms and signs involving cognitive functions following other cerebrovascular disease</t>
  </si>
  <si>
    <t xml:space="preserve">I69820  </t>
  </si>
  <si>
    <t>Aphasia following other cerebrovascular disease</t>
  </si>
  <si>
    <t xml:space="preserve">I69821  </t>
  </si>
  <si>
    <t>Dysphasia following other cerebrovascular disease</t>
  </si>
  <si>
    <t xml:space="preserve">I69822  </t>
  </si>
  <si>
    <t>Dysarthria following other cerebrovascular disease</t>
  </si>
  <si>
    <t xml:space="preserve">I69823  </t>
  </si>
  <si>
    <t>Fluency disorder following other cerebrovascular disease</t>
  </si>
  <si>
    <t xml:space="preserve">I69828  </t>
  </si>
  <si>
    <t>Other speech and language deficits following other cerebrovascular disease</t>
  </si>
  <si>
    <t xml:space="preserve">I69831  </t>
  </si>
  <si>
    <t>Monoplegia of upper limb following other cerebrovascular disease affecting right dominant side</t>
  </si>
  <si>
    <t xml:space="preserve">I69832  </t>
  </si>
  <si>
    <t>Monoplegia of upper limb following other cerebrovascular disease affecting left dominant side</t>
  </si>
  <si>
    <t xml:space="preserve">I69833  </t>
  </si>
  <si>
    <t>Monoplegia of upper limb following other cerebrovascular disease affecting right non-dominant side</t>
  </si>
  <si>
    <t xml:space="preserve">I69834  </t>
  </si>
  <si>
    <t>Monoplegia of upper limb following other cerebrovascular disease affecting left non-dominant side</t>
  </si>
  <si>
    <t xml:space="preserve">I69839  </t>
  </si>
  <si>
    <t>Monoplegia of upper limb following other cerebrovascular disease affecting unspecified side</t>
  </si>
  <si>
    <t xml:space="preserve">I69841  </t>
  </si>
  <si>
    <t>Monoplegia of lower limb following other cerebrovascular disease affecting right dominant side</t>
  </si>
  <si>
    <t xml:space="preserve">I69842  </t>
  </si>
  <si>
    <t>Monoplegia of lower limb following other cerebrovascular disease affecting left dominant side</t>
  </si>
  <si>
    <t xml:space="preserve">I69843  </t>
  </si>
  <si>
    <t>Monoplegia of lower limb following other cerebrovascular disease affecting right non-dominant side</t>
  </si>
  <si>
    <t xml:space="preserve">I69844  </t>
  </si>
  <si>
    <t>Monoplegia of lower limb following other cerebrovascular disease affecting left non-dominant side</t>
  </si>
  <si>
    <t xml:space="preserve">I69849  </t>
  </si>
  <si>
    <t>Monoplegia of lower limb following other cerebrovascular disease affecting unspecified side</t>
  </si>
  <si>
    <t xml:space="preserve">I69851  </t>
  </si>
  <si>
    <t>Hemiplegia and hemiparesis following other cerebrovascular disease affecting right dominant side</t>
  </si>
  <si>
    <t xml:space="preserve">I69852  </t>
  </si>
  <si>
    <t>Hemiplegia and hemiparesis following other cerebrovascular disease affecting left dominant side</t>
  </si>
  <si>
    <t xml:space="preserve">I69853  </t>
  </si>
  <si>
    <t>Hemiplegia and hemiparesis following other cerebrovascular disease affecting right non-dominant side</t>
  </si>
  <si>
    <t xml:space="preserve">I69854  </t>
  </si>
  <si>
    <t>Hemiplegia and hemiparesis following other cerebrovascular disease affecting left non-dominant side</t>
  </si>
  <si>
    <t xml:space="preserve">I69859  </t>
  </si>
  <si>
    <t>Hemiplegia and hemiparesis following other cerebrovascular disease affecting unspecified side</t>
  </si>
  <si>
    <t xml:space="preserve">I69861  </t>
  </si>
  <si>
    <t>Other paralytic syndrome following other cerebrovascular disease affecting right dominant side</t>
  </si>
  <si>
    <t xml:space="preserve">I69862  </t>
  </si>
  <si>
    <t>Other paralytic syndrome following other cerebrovascular disease affecting left dominant side</t>
  </si>
  <si>
    <t xml:space="preserve">I69863  </t>
  </si>
  <si>
    <t>Other paralytic syndrome following other cerebrovascular disease affecting right non-dominant side</t>
  </si>
  <si>
    <t xml:space="preserve">I69864  </t>
  </si>
  <si>
    <t>Other paralytic syndrome following other cerebrovascular disease affecting left non-dominant side</t>
  </si>
  <si>
    <t xml:space="preserve">I69865  </t>
  </si>
  <si>
    <t>Other paralytic syndrome following other cerebrovascular disease, bilateral</t>
  </si>
  <si>
    <t xml:space="preserve">I69869  </t>
  </si>
  <si>
    <t>Other paralytic syndrome following other cerebrovascular disease affecting unspecified side</t>
  </si>
  <si>
    <t xml:space="preserve">I69890  </t>
  </si>
  <si>
    <t>Apraxia following other cerebrovascular disease</t>
  </si>
  <si>
    <t xml:space="preserve">I69891  </t>
  </si>
  <si>
    <t>Dysphagia following other cerebrovascular disease</t>
  </si>
  <si>
    <t xml:space="preserve">I69892  </t>
  </si>
  <si>
    <t>Facial weakness following other cerebrovascular disease</t>
  </si>
  <si>
    <t xml:space="preserve">I69893  </t>
  </si>
  <si>
    <t>Ataxia following other cerebrovascular disease</t>
  </si>
  <si>
    <t xml:space="preserve">I69898  </t>
  </si>
  <si>
    <t>Other sequelae of other cerebrovascular disease</t>
  </si>
  <si>
    <t xml:space="preserve">I6990   </t>
  </si>
  <si>
    <t>Unspecified sequelae of unspecified cerebrovascular disease</t>
  </si>
  <si>
    <t xml:space="preserve">I69910  </t>
  </si>
  <si>
    <t>Attention and concentration deficit following unspecified cerebrovascular disease</t>
  </si>
  <si>
    <t xml:space="preserve">I69911  </t>
  </si>
  <si>
    <t>Memory deficit following unspecified cerebrovascular disease</t>
  </si>
  <si>
    <t xml:space="preserve">I69912  </t>
  </si>
  <si>
    <t>Visuospatial deficit and spatial neglect following unspecified cerebrovascular disease</t>
  </si>
  <si>
    <t xml:space="preserve">I69913  </t>
  </si>
  <si>
    <t>Psychomotor deficit following unspecified cerebrovascular disease</t>
  </si>
  <si>
    <t xml:space="preserve">I69914  </t>
  </si>
  <si>
    <t>Frontal lobe and executive function deficit following unspecified cerebrovascular disease</t>
  </si>
  <si>
    <t xml:space="preserve">I69915  </t>
  </si>
  <si>
    <t>Cognitive social or emotional deficit following unspecified cerebrovascular disease</t>
  </si>
  <si>
    <t xml:space="preserve">I69918  </t>
  </si>
  <si>
    <t>Other symptoms and signs involving cognitive functions following unspecified cerebrovascular disease</t>
  </si>
  <si>
    <t xml:space="preserve">I69919  </t>
  </si>
  <si>
    <t>Unspecified symptoms and signs involving cognitive functions following unspecified cerebrovascular disease</t>
  </si>
  <si>
    <t xml:space="preserve">I69920  </t>
  </si>
  <si>
    <t>Aphasia following unspecified cerebrovascular disease</t>
  </si>
  <si>
    <t xml:space="preserve">I69921  </t>
  </si>
  <si>
    <t>Dysphasia following unspecified cerebrovascular disease</t>
  </si>
  <si>
    <t xml:space="preserve">I69922  </t>
  </si>
  <si>
    <t>Dysarthria following unspecified cerebrovascular disease</t>
  </si>
  <si>
    <t xml:space="preserve">I69923  </t>
  </si>
  <si>
    <t>Fluency disorder following unspecified cerebrovascular disease</t>
  </si>
  <si>
    <t xml:space="preserve">I69928  </t>
  </si>
  <si>
    <t>Other speech and language deficits following unspecified cerebrovascular disease</t>
  </si>
  <si>
    <t xml:space="preserve">I69931  </t>
  </si>
  <si>
    <t>Monoplegia of upper limb following unspecified cerebrovascular disease affecting right dominant side</t>
  </si>
  <si>
    <t xml:space="preserve">I69932  </t>
  </si>
  <si>
    <t>Monoplegia of upper limb following unspecified cerebrovascular disease affecting left dominant side</t>
  </si>
  <si>
    <t xml:space="preserve">I69933  </t>
  </si>
  <si>
    <t>Monoplegia of upper limb following unspecified cerebrovascular disease affecting right non-dominant side</t>
  </si>
  <si>
    <t xml:space="preserve">I69934  </t>
  </si>
  <si>
    <t>Monoplegia of upper limb following unspecified cerebrovascular disease affecting left non-dominant side</t>
  </si>
  <si>
    <t xml:space="preserve">I69939  </t>
  </si>
  <si>
    <t>Monoplegia of upper limb following unspecified cerebrovascular disease affecting unspecified side</t>
  </si>
  <si>
    <t xml:space="preserve">I69941  </t>
  </si>
  <si>
    <t>Monoplegia of lower limb following unspecified cerebrovascular disease affecting right dominant side</t>
  </si>
  <si>
    <t xml:space="preserve">I69942  </t>
  </si>
  <si>
    <t>Monoplegia of lower limb following unspecified cerebrovascular disease affecting left dominant side</t>
  </si>
  <si>
    <t xml:space="preserve">I69943  </t>
  </si>
  <si>
    <t>Monoplegia of lower limb following unspecified cerebrovascular disease affecting right non-dominant side</t>
  </si>
  <si>
    <t xml:space="preserve">I69944  </t>
  </si>
  <si>
    <t>Monoplegia of lower limb following unspecified cerebrovascular disease affecting left non-dominant side</t>
  </si>
  <si>
    <t xml:space="preserve">I69949  </t>
  </si>
  <si>
    <t>Monoplegia of lower limb following unspecified cerebrovascular disease affecting unspecified side</t>
  </si>
  <si>
    <t xml:space="preserve">I69951  </t>
  </si>
  <si>
    <t>Hemiplegia and hemiparesis following unspecified cerebrovascular disease affecting right dominant side</t>
  </si>
  <si>
    <t xml:space="preserve">I69952  </t>
  </si>
  <si>
    <t>Hemiplegia and hemiparesis following unspecified cerebrovascular disease affecting left dominant side</t>
  </si>
  <si>
    <t xml:space="preserve">I69953  </t>
  </si>
  <si>
    <t>Hemiplegia and hemiparesis following unspecified cerebrovascular disease affecting right non-dominant side</t>
  </si>
  <si>
    <t xml:space="preserve">I69954  </t>
  </si>
  <si>
    <t>Hemiplegia and hemiparesis following unspecified cerebrovascular disease affecting left non-dominant side</t>
  </si>
  <si>
    <t xml:space="preserve">I69959  </t>
  </si>
  <si>
    <t>Hemiplegia and hemiparesis following unspecified cerebrovascular disease affecting unspecified side</t>
  </si>
  <si>
    <t xml:space="preserve">I69961  </t>
  </si>
  <si>
    <t>Other paralytic syndrome following unspecified cerebrovascular disease affecting right dominant side</t>
  </si>
  <si>
    <t xml:space="preserve">I69962  </t>
  </si>
  <si>
    <t>Other paralytic syndrome following unspecified cerebrovascular disease affecting left dominant side</t>
  </si>
  <si>
    <t xml:space="preserve">I69963  </t>
  </si>
  <si>
    <t>Other paralytic syndrome following unspecified cerebrovascular disease affecting right non-dominant side</t>
  </si>
  <si>
    <t xml:space="preserve">I69964  </t>
  </si>
  <si>
    <t>Other paralytic syndrome following unspecified cerebrovascular disease affecting left non-dominant side</t>
  </si>
  <si>
    <t xml:space="preserve">I69965  </t>
  </si>
  <si>
    <t>Other paralytic syndrome following unspecified cerebrovascular disease, bilateral</t>
  </si>
  <si>
    <t xml:space="preserve">I69969  </t>
  </si>
  <si>
    <t>Other paralytic syndrome following unspecified cerebrovascular disease affecting unspecified side</t>
  </si>
  <si>
    <t xml:space="preserve">I69990  </t>
  </si>
  <si>
    <t>Apraxia following unspecified cerebrovascular disease</t>
  </si>
  <si>
    <t xml:space="preserve">I69991  </t>
  </si>
  <si>
    <t>Dysphagia following unspecified cerebrovascular disease</t>
  </si>
  <si>
    <t xml:space="preserve">I69992  </t>
  </si>
  <si>
    <t>Facial weakness following unspecified cerebrovascular disease</t>
  </si>
  <si>
    <t xml:space="preserve">I69993  </t>
  </si>
  <si>
    <t>Ataxia following unspecified cerebrovascular disease</t>
  </si>
  <si>
    <t xml:space="preserve">I69998  </t>
  </si>
  <si>
    <t>Other sequelae following unspecified cerebrovascular disease</t>
  </si>
  <si>
    <t xml:space="preserve">I700    </t>
  </si>
  <si>
    <t>Atherosclerosis of aorta</t>
  </si>
  <si>
    <t xml:space="preserve">I701    </t>
  </si>
  <si>
    <t>Atherosclerosis of renal artery</t>
  </si>
  <si>
    <t xml:space="preserve">I70201  </t>
  </si>
  <si>
    <t>Unspecified atherosclerosis of native arteries of extremities, right leg</t>
  </si>
  <si>
    <t xml:space="preserve">I70202  </t>
  </si>
  <si>
    <t>Unspecified atherosclerosis of native arteries of extremities, left leg</t>
  </si>
  <si>
    <t xml:space="preserve">I70203  </t>
  </si>
  <si>
    <t>Unspecified atherosclerosis of native arteries of extremities, bilateral legs</t>
  </si>
  <si>
    <t xml:space="preserve">I70208  </t>
  </si>
  <si>
    <t>Unspecified atherosclerosis of native arteries of extremities, other extremity</t>
  </si>
  <si>
    <t xml:space="preserve">I70209  </t>
  </si>
  <si>
    <t>Unspecified atherosclerosis of native arteries of extremities, unspecified extremity</t>
  </si>
  <si>
    <t xml:space="preserve">I70211  </t>
  </si>
  <si>
    <t>Atherosclerosis of native arteries of extremities with intermittent claudication, right leg</t>
  </si>
  <si>
    <t xml:space="preserve">I70212  </t>
  </si>
  <si>
    <t>Atherosclerosis of native arteries of extremities with intermittent claudication, left leg</t>
  </si>
  <si>
    <t xml:space="preserve">I70213  </t>
  </si>
  <si>
    <t>Atherosclerosis of native arteries of extremities with intermittent claudication, bilateral legs</t>
  </si>
  <si>
    <t xml:space="preserve">I70218  </t>
  </si>
  <si>
    <t>Atherosclerosis of native arteries of extremities with intermittent claudication, other extremity</t>
  </si>
  <si>
    <t xml:space="preserve">I70219  </t>
  </si>
  <si>
    <t>Atherosclerosis of native arteries of extremities with intermittent claudication, unspecified extremity</t>
  </si>
  <si>
    <t xml:space="preserve">I70221  </t>
  </si>
  <si>
    <t>Atherosclerosis of native arteries of extremities with rest pain, right leg</t>
  </si>
  <si>
    <t xml:space="preserve">I70222  </t>
  </si>
  <si>
    <t>Atherosclerosis of native arteries of extremities with rest pain, left leg</t>
  </si>
  <si>
    <t xml:space="preserve">I70223  </t>
  </si>
  <si>
    <t>Atherosclerosis of native arteries of extremities with rest pain, bilateral legs</t>
  </si>
  <si>
    <t xml:space="preserve">I70228  </t>
  </si>
  <si>
    <t>Atherosclerosis of native arteries of extremities with rest pain, other extremity</t>
  </si>
  <si>
    <t xml:space="preserve">I70229  </t>
  </si>
  <si>
    <t>Atherosclerosis of native arteries of extremities with rest pain, unspecified extremity</t>
  </si>
  <si>
    <t xml:space="preserve">I70231  </t>
  </si>
  <si>
    <t>Atherosclerosis of native arteries of right leg with ulceration of thigh</t>
  </si>
  <si>
    <t xml:space="preserve">I70232  </t>
  </si>
  <si>
    <t>Atherosclerosis of native arteries of right leg with ulceration of calf</t>
  </si>
  <si>
    <t xml:space="preserve">I70233  </t>
  </si>
  <si>
    <t>Atherosclerosis of native arteries of right leg with ulceration of ankle</t>
  </si>
  <si>
    <t xml:space="preserve">I70234  </t>
  </si>
  <si>
    <t>Atherosclerosis of native arteries of right leg with ulceration of heel and midfoot</t>
  </si>
  <si>
    <t xml:space="preserve">I70235  </t>
  </si>
  <si>
    <t>Atherosclerosis of native arteries of right leg with ulceration of other part of foot</t>
  </si>
  <si>
    <t xml:space="preserve">I70238  </t>
  </si>
  <si>
    <t>Atherosclerosis of native arteries of right leg with ulceration of other part of lower leg</t>
  </si>
  <si>
    <t xml:space="preserve">I70239  </t>
  </si>
  <si>
    <t>Atherosclerosis of native arteries of right leg with ulceration of unspecified site</t>
  </si>
  <si>
    <t xml:space="preserve">I70241  </t>
  </si>
  <si>
    <t>Atherosclerosis of native arteries of left leg with ulceration of thigh</t>
  </si>
  <si>
    <t xml:space="preserve">I70242  </t>
  </si>
  <si>
    <t>Atherosclerosis of native arteries of left leg with ulceration of calf</t>
  </si>
  <si>
    <t xml:space="preserve">I70243  </t>
  </si>
  <si>
    <t>Atherosclerosis of native arteries of left leg with ulceration of ankle</t>
  </si>
  <si>
    <t xml:space="preserve">I70244  </t>
  </si>
  <si>
    <t>Atherosclerosis of native arteries of left leg with ulceration of heel and midfoot</t>
  </si>
  <si>
    <t xml:space="preserve">I70245  </t>
  </si>
  <si>
    <t>Atherosclerosis of native arteries of left leg with ulceration of other part of foot</t>
  </si>
  <si>
    <t xml:space="preserve">I70248  </t>
  </si>
  <si>
    <t>Atherosclerosis of native arteries of left leg with ulceration of other part of lower leg</t>
  </si>
  <si>
    <t xml:space="preserve">I70249  </t>
  </si>
  <si>
    <t>Atherosclerosis of native arteries of left leg with ulceration of unspecified site</t>
  </si>
  <si>
    <t xml:space="preserve">I7025   </t>
  </si>
  <si>
    <t>Atherosclerosis of native arteries of other extremities with ulceration</t>
  </si>
  <si>
    <t xml:space="preserve">I70261  </t>
  </si>
  <si>
    <t>Atherosclerosis of native arteries of extremities with gangrene, right leg</t>
  </si>
  <si>
    <t xml:space="preserve">I70262  </t>
  </si>
  <si>
    <t>Atherosclerosis of native arteries of extremities with gangrene, left leg</t>
  </si>
  <si>
    <t xml:space="preserve">I70263  </t>
  </si>
  <si>
    <t>Atherosclerosis of native arteries of extremities with gangrene, bilateral legs</t>
  </si>
  <si>
    <t xml:space="preserve">I70268  </t>
  </si>
  <si>
    <t>Atherosclerosis of native arteries of extremities with gangrene, other extremity</t>
  </si>
  <si>
    <t xml:space="preserve">I70269  </t>
  </si>
  <si>
    <t>Atherosclerosis of native arteries of extremities with gangrene, unspecified extremity</t>
  </si>
  <si>
    <t xml:space="preserve">I70291  </t>
  </si>
  <si>
    <t>Other atherosclerosis of native arteries of extremities, right leg</t>
  </si>
  <si>
    <t xml:space="preserve">I70292  </t>
  </si>
  <si>
    <t>Other atherosclerosis of native arteries of extremities, left leg</t>
  </si>
  <si>
    <t xml:space="preserve">I70293  </t>
  </si>
  <si>
    <t>Other atherosclerosis of native arteries of extremities, bilateral legs</t>
  </si>
  <si>
    <t xml:space="preserve">I70298  </t>
  </si>
  <si>
    <t>Other atherosclerosis of native arteries of extremities, other extremity</t>
  </si>
  <si>
    <t xml:space="preserve">I70299  </t>
  </si>
  <si>
    <t>Other atherosclerosis of native arteries of extremities, unspecified extremity</t>
  </si>
  <si>
    <t xml:space="preserve">I70301  </t>
  </si>
  <si>
    <t>Unspecified atherosclerosis of unspecified type of bypass graft(s) of the extremities, right leg</t>
  </si>
  <si>
    <t xml:space="preserve">I70302  </t>
  </si>
  <si>
    <t>Unspecified atherosclerosis of unspecified type of bypass graft(s) of the extremities, left leg</t>
  </si>
  <si>
    <t xml:space="preserve">I70303  </t>
  </si>
  <si>
    <t>Unspecified atherosclerosis of unspecified type of bypass graft(s) of the extremities, bilateral legs</t>
  </si>
  <si>
    <t xml:space="preserve">I70308  </t>
  </si>
  <si>
    <t>Unspecified atherosclerosis of unspecified type of bypass graft(s) of the extremities, other extremity</t>
  </si>
  <si>
    <t xml:space="preserve">I70309  </t>
  </si>
  <si>
    <t>Unspecified atherosclerosis of unspecified type of bypass graft(s) of the extremities, unspecified extremity</t>
  </si>
  <si>
    <t xml:space="preserve">I70311  </t>
  </si>
  <si>
    <t>Atherosclerosis of unspecified type of bypass graft(s) of the extremities with intermittent claudication, right leg</t>
  </si>
  <si>
    <t xml:space="preserve">I70312  </t>
  </si>
  <si>
    <t>Atherosclerosis of unspecified type of bypass graft(s) of the extremities with intermittent claudication, left leg</t>
  </si>
  <si>
    <t xml:space="preserve">I70313  </t>
  </si>
  <si>
    <t>Atherosclerosis of unspecified type of bypass graft(s) of the extremities with intermittent claudication, bilateral legs</t>
  </si>
  <si>
    <t xml:space="preserve">I70318  </t>
  </si>
  <si>
    <t>Atherosclerosis of unspecified type of bypass graft(s) of the extremities with intermittent claudication, other extremity</t>
  </si>
  <si>
    <t xml:space="preserve">I70319  </t>
  </si>
  <si>
    <t>Atherosclerosis of unspecified type of bypass graft(s) of the extremities with intermittent claudication, unspecified extremity</t>
  </si>
  <si>
    <t xml:space="preserve">I70321  </t>
  </si>
  <si>
    <t>Atherosclerosis of unspecified type of bypass graft(s) of the extremities with rest pain, right leg</t>
  </si>
  <si>
    <t xml:space="preserve">I70322  </t>
  </si>
  <si>
    <t>Atherosclerosis of unspecified type of bypass graft(s) of the extremities with rest pain, left leg</t>
  </si>
  <si>
    <t xml:space="preserve">I70323  </t>
  </si>
  <si>
    <t>Atherosclerosis of unspecified type of bypass graft(s) of the extremities with rest pain, bilateral legs</t>
  </si>
  <si>
    <t xml:space="preserve">I70328  </t>
  </si>
  <si>
    <t>Atherosclerosis of unspecified type of bypass graft(s) of the extremities with rest pain, other extremity</t>
  </si>
  <si>
    <t xml:space="preserve">I70329  </t>
  </si>
  <si>
    <t>Atherosclerosis of unspecified type of bypass graft(s) of the extremities with rest pain, unspecified extremity</t>
  </si>
  <si>
    <t xml:space="preserve">I70331  </t>
  </si>
  <si>
    <t>Atherosclerosis of unspecified type of bypass graft(s) of the right leg with ulceration of thigh</t>
  </si>
  <si>
    <t xml:space="preserve">I70332  </t>
  </si>
  <si>
    <t>Atherosclerosis of unspecified type of bypass graft(s) of the right leg with ulceration of calf</t>
  </si>
  <si>
    <t xml:space="preserve">I70333  </t>
  </si>
  <si>
    <t>Atherosclerosis of unspecified type of bypass graft(s) of the right leg with ulceration of ankle</t>
  </si>
  <si>
    <t xml:space="preserve">I70334  </t>
  </si>
  <si>
    <t>Atherosclerosis of unspecified type of bypass graft(s) of the right leg with ulceration of heel and midfoot</t>
  </si>
  <si>
    <t xml:space="preserve">I70335  </t>
  </si>
  <si>
    <t>Atherosclerosis of unspecified type of bypass graft(s) of the right leg with ulceration of other part of foot</t>
  </si>
  <si>
    <t xml:space="preserve">I70338  </t>
  </si>
  <si>
    <t>Atherosclerosis of unspecified type of bypass graft(s) of the right leg with ulceration of other part of lower leg</t>
  </si>
  <si>
    <t xml:space="preserve">I70339  </t>
  </si>
  <si>
    <t>Atherosclerosis of unspecified type of bypass graft(s) of the right leg with ulceration of unspecified site</t>
  </si>
  <si>
    <t xml:space="preserve">I70341  </t>
  </si>
  <si>
    <t>Atherosclerosis of unspecified type of bypass graft(s) of the left leg with ulceration of thigh</t>
  </si>
  <si>
    <t xml:space="preserve">I70342  </t>
  </si>
  <si>
    <t>Atherosclerosis of unspecified type of bypass graft(s) of the left leg with ulceration of calf</t>
  </si>
  <si>
    <t xml:space="preserve">I70343  </t>
  </si>
  <si>
    <t>Atherosclerosis of unspecified type of bypass graft(s) of the left leg with ulceration of ankle</t>
  </si>
  <si>
    <t xml:space="preserve">I70344  </t>
  </si>
  <si>
    <t>Atherosclerosis of unspecified type of bypass graft(s) of the left leg with ulceration of heel and midfoot</t>
  </si>
  <si>
    <t xml:space="preserve">I70345  </t>
  </si>
  <si>
    <t>Atherosclerosis of unspecified type of bypass graft(s) of the left leg with ulceration of other part of foot</t>
  </si>
  <si>
    <t xml:space="preserve">I70348  </t>
  </si>
  <si>
    <t>Atherosclerosis of unspecified type of bypass graft(s) of the left leg with ulceration of other part of lower leg</t>
  </si>
  <si>
    <t xml:space="preserve">I70349  </t>
  </si>
  <si>
    <t>Atherosclerosis of unspecified type of bypass graft(s) of the left leg with ulceration of unspecified site</t>
  </si>
  <si>
    <t xml:space="preserve">I7035   </t>
  </si>
  <si>
    <t>Atherosclerosis of unspecified type of bypass graft(s) of other extremity with ulceration</t>
  </si>
  <si>
    <t xml:space="preserve">I70361  </t>
  </si>
  <si>
    <t>Atherosclerosis of unspecified type of bypass graft(s) of the extremities with gangrene, right leg</t>
  </si>
  <si>
    <t xml:space="preserve">I70362  </t>
  </si>
  <si>
    <t>Atherosclerosis of unspecified type of bypass graft(s) of the extremities with gangrene, left leg</t>
  </si>
  <si>
    <t xml:space="preserve">I70363  </t>
  </si>
  <si>
    <t>Atherosclerosis of unspecified type of bypass graft(s) of the extremities with gangrene, bilateral legs</t>
  </si>
  <si>
    <t xml:space="preserve">I70368  </t>
  </si>
  <si>
    <t>Atherosclerosis of unspecified type of bypass graft(s) of the extremities with gangrene, other extremity</t>
  </si>
  <si>
    <t xml:space="preserve">I70369  </t>
  </si>
  <si>
    <t>Atherosclerosis of unspecified type of bypass graft(s) of the extremities with gangrene, unspecified extremity</t>
  </si>
  <si>
    <t xml:space="preserve">I70391  </t>
  </si>
  <si>
    <t>Other atherosclerosis of unspecified type of bypass graft(s) of the extremities, right leg</t>
  </si>
  <si>
    <t xml:space="preserve">I70392  </t>
  </si>
  <si>
    <t>Other atherosclerosis of unspecified type of bypass graft(s) of the extremities, left leg</t>
  </si>
  <si>
    <t xml:space="preserve">I70393  </t>
  </si>
  <si>
    <t>Other atherosclerosis of unspecified type of bypass graft(s) of the extremities, bilateral legs</t>
  </si>
  <si>
    <t xml:space="preserve">I70398  </t>
  </si>
  <si>
    <t>Other atherosclerosis of unspecified type of bypass graft(s) of the extremities, other extremity</t>
  </si>
  <si>
    <t xml:space="preserve">I70399  </t>
  </si>
  <si>
    <t>Other atherosclerosis of unspecified type of bypass graft(s) of the extremities, unspecified extremity</t>
  </si>
  <si>
    <t xml:space="preserve">I70401  </t>
  </si>
  <si>
    <t>Unspecified atherosclerosis of autologous vein bypass graft(s) of the extremities, right leg</t>
  </si>
  <si>
    <t xml:space="preserve">I70402  </t>
  </si>
  <si>
    <t>Unspecified atherosclerosis of autologous vein bypass graft(s) of the extremities, left leg</t>
  </si>
  <si>
    <t xml:space="preserve">I70403  </t>
  </si>
  <si>
    <t>Unspecified atherosclerosis of autologous vein bypass graft(s) of the extremities, bilateral legs</t>
  </si>
  <si>
    <t xml:space="preserve">I70408  </t>
  </si>
  <si>
    <t>Unspecified atherosclerosis of autologous vein bypass graft(s) of the extremities, other extremity</t>
  </si>
  <si>
    <t xml:space="preserve">I70409  </t>
  </si>
  <si>
    <t>Unspecified atherosclerosis of autologous vein bypass graft(s) of the extremities, unspecified extremity</t>
  </si>
  <si>
    <t xml:space="preserve">I70411  </t>
  </si>
  <si>
    <t>Atherosclerosis of autologous vein bypass graft(s) of the extremities with intermittent claudication, right leg</t>
  </si>
  <si>
    <t xml:space="preserve">I70412  </t>
  </si>
  <si>
    <t>Atherosclerosis of autologous vein bypass graft(s) of the extremities with intermittent claudication, left leg</t>
  </si>
  <si>
    <t xml:space="preserve">I70413  </t>
  </si>
  <si>
    <t>Atherosclerosis of autologous vein bypass graft(s) of the extremities with intermittent claudication, bilateral legs</t>
  </si>
  <si>
    <t xml:space="preserve">I70418  </t>
  </si>
  <si>
    <t>Atherosclerosis of autologous vein bypass graft(s) of the extremities with intermittent claudication, other extremity</t>
  </si>
  <si>
    <t xml:space="preserve">I70419  </t>
  </si>
  <si>
    <t>Atherosclerosis of autologous vein bypass graft(s) of the extremities with intermittent claudication, unspecified extremity</t>
  </si>
  <si>
    <t xml:space="preserve">I70421  </t>
  </si>
  <si>
    <t>Atherosclerosis of autologous vein bypass graft(s) of the extremities with rest pain, right leg</t>
  </si>
  <si>
    <t xml:space="preserve">I70422  </t>
  </si>
  <si>
    <t>Atherosclerosis of autologous vein bypass graft(s) of the extremities with rest pain, left leg</t>
  </si>
  <si>
    <t xml:space="preserve">I70423  </t>
  </si>
  <si>
    <t>Atherosclerosis of autologous vein bypass graft(s) of the extremities with rest pain, bilateral legs</t>
  </si>
  <si>
    <t xml:space="preserve">I70428  </t>
  </si>
  <si>
    <t>Atherosclerosis of autologous vein bypass graft(s) of the extremities with rest pain, other extremity</t>
  </si>
  <si>
    <t xml:space="preserve">I70429  </t>
  </si>
  <si>
    <t>Atherosclerosis of autologous vein bypass graft(s) of the extremities with rest pain, unspecified extremity</t>
  </si>
  <si>
    <t xml:space="preserve">I70431  </t>
  </si>
  <si>
    <t>Atherosclerosis of autologous vein bypass graft(s) of the right leg with ulceration of thigh</t>
  </si>
  <si>
    <t xml:space="preserve">I70432  </t>
  </si>
  <si>
    <t>Atherosclerosis of autologous vein bypass graft(s) of the right leg with ulceration of calf</t>
  </si>
  <si>
    <t xml:space="preserve">I70433  </t>
  </si>
  <si>
    <t>Atherosclerosis of autologous vein bypass graft(s) of the right leg with ulceration of ankle</t>
  </si>
  <si>
    <t xml:space="preserve">I70434  </t>
  </si>
  <si>
    <t>Atherosclerosis of autologous vein bypass graft(s) of the right leg with ulceration of heel and midfoot</t>
  </si>
  <si>
    <t xml:space="preserve">I70435  </t>
  </si>
  <si>
    <t>Atherosclerosis of autologous vein bypass graft(s) of the right leg with ulceration of other part of foot</t>
  </si>
  <si>
    <t xml:space="preserve">I70438  </t>
  </si>
  <si>
    <t>Atherosclerosis of autologous vein bypass graft(s) of the right leg with ulceration of other part of lower leg</t>
  </si>
  <si>
    <t xml:space="preserve">I70439  </t>
  </si>
  <si>
    <t>Atherosclerosis of autologous vein bypass graft(s) of the right leg with ulceration of unspecified site</t>
  </si>
  <si>
    <t xml:space="preserve">I70441  </t>
  </si>
  <si>
    <t>Atherosclerosis of autologous vein bypass graft(s) of the left leg with ulceration of thigh</t>
  </si>
  <si>
    <t xml:space="preserve">I70442  </t>
  </si>
  <si>
    <t>Atherosclerosis of autologous vein bypass graft(s) of the left leg with ulceration of calf</t>
  </si>
  <si>
    <t xml:space="preserve">I70443  </t>
  </si>
  <si>
    <t>Atherosclerosis of autologous vein bypass graft(s) of the left leg with ulceration of ankle</t>
  </si>
  <si>
    <t xml:space="preserve">I70444  </t>
  </si>
  <si>
    <t>Atherosclerosis of autologous vein bypass graft(s) of the left leg with ulceration of heel and midfoot</t>
  </si>
  <si>
    <t xml:space="preserve">I70445  </t>
  </si>
  <si>
    <t>Atherosclerosis of autologous vein bypass graft(s) of the left leg with ulceration of other part of foot</t>
  </si>
  <si>
    <t xml:space="preserve">I70448  </t>
  </si>
  <si>
    <t>Atherosclerosis of autologous vein bypass graft(s) of the left leg with ulceration of other part of lower leg</t>
  </si>
  <si>
    <t xml:space="preserve">I70449  </t>
  </si>
  <si>
    <t>Atherosclerosis of autologous vein bypass graft(s) of the left leg with ulceration of unspecified site</t>
  </si>
  <si>
    <t xml:space="preserve">I7045   </t>
  </si>
  <si>
    <t>Atherosclerosis of autologous vein bypass graft(s) of other extremity with ulceration</t>
  </si>
  <si>
    <t xml:space="preserve">I70461  </t>
  </si>
  <si>
    <t>Atherosclerosis of autologous vein bypass graft(s) of the extremities with gangrene, right leg</t>
  </si>
  <si>
    <t xml:space="preserve">I70462  </t>
  </si>
  <si>
    <t>Atherosclerosis of autologous vein bypass graft(s) of the extremities with gangrene, left leg</t>
  </si>
  <si>
    <t xml:space="preserve">I70463  </t>
  </si>
  <si>
    <t>Atherosclerosis of autologous vein bypass graft(s) of the extremities with gangrene, bilateral legs</t>
  </si>
  <si>
    <t xml:space="preserve">I70468  </t>
  </si>
  <si>
    <t>Atherosclerosis of autologous vein bypass graft(s) of the extremities with gangrene, other extremity</t>
  </si>
  <si>
    <t xml:space="preserve">I70469  </t>
  </si>
  <si>
    <t>Atherosclerosis of autologous vein bypass graft(s) of the extremities with gangrene, unspecified extremity</t>
  </si>
  <si>
    <t xml:space="preserve">I70491  </t>
  </si>
  <si>
    <t>Other atherosclerosis of autologous vein bypass graft(s) of the extremities, right leg</t>
  </si>
  <si>
    <t xml:space="preserve">I70492  </t>
  </si>
  <si>
    <t>Other atherosclerosis of autologous vein bypass graft(s) of the extremities, left leg</t>
  </si>
  <si>
    <t xml:space="preserve">I70493  </t>
  </si>
  <si>
    <t>Other atherosclerosis of autologous vein bypass graft(s) of the extremities, bilateral legs</t>
  </si>
  <si>
    <t xml:space="preserve">I70498  </t>
  </si>
  <si>
    <t>Other atherosclerosis of autologous vein bypass graft(s) of the extremities, other extremity</t>
  </si>
  <si>
    <t xml:space="preserve">I70499  </t>
  </si>
  <si>
    <t>Other atherosclerosis of autologous vein bypass graft(s) of the extremities, unspecified extremity</t>
  </si>
  <si>
    <t xml:space="preserve">I70501  </t>
  </si>
  <si>
    <t>Unspecified atherosclerosis of nonautologous biological bypass graft(s) of the extremities, right leg</t>
  </si>
  <si>
    <t xml:space="preserve">I70502  </t>
  </si>
  <si>
    <t>Unspecified atherosclerosis of nonautologous biological bypass graft(s) of the extremities, left leg</t>
  </si>
  <si>
    <t xml:space="preserve">I70503  </t>
  </si>
  <si>
    <t>Unspecified atherosclerosis of nonautologous biological bypass graft(s) of the extremities, bilateral legs</t>
  </si>
  <si>
    <t xml:space="preserve">I70508  </t>
  </si>
  <si>
    <t>Unspecified atherosclerosis of nonautologous biological bypass graft(s) of the extremities, other extremity</t>
  </si>
  <si>
    <t xml:space="preserve">I70509  </t>
  </si>
  <si>
    <t>Unspecified atherosclerosis of nonautologous biological bypass graft(s) of the extremities, unspecified extremity</t>
  </si>
  <si>
    <t xml:space="preserve">I70511  </t>
  </si>
  <si>
    <t>Atherosclerosis of nonautologous biological bypass graft(s) of the extremities with intermittent claudication, right leg</t>
  </si>
  <si>
    <t xml:space="preserve">I70512  </t>
  </si>
  <si>
    <t>Atherosclerosis of nonautologous biological bypass graft(s) of the extremities with intermittent claudication, left leg</t>
  </si>
  <si>
    <t xml:space="preserve">I70513  </t>
  </si>
  <si>
    <t>Atherosclerosis of nonautologous biological bypass graft(s) of the extremities with intermittent claudication, bilateral legs</t>
  </si>
  <si>
    <t xml:space="preserve">I70518  </t>
  </si>
  <si>
    <t>Atherosclerosis of nonautologous biological bypass graft(s) of the extremities with intermittent claudication, other extremity</t>
  </si>
  <si>
    <t xml:space="preserve">I70519  </t>
  </si>
  <si>
    <t>Atherosclerosis of nonautologous biological bypass graft(s) of the extremities with intermittent claudication, unspecified extremity</t>
  </si>
  <si>
    <t xml:space="preserve">I70521  </t>
  </si>
  <si>
    <t>Atherosclerosis of nonautologous biological bypass graft(s) of the extremities with rest pain, right leg</t>
  </si>
  <si>
    <t xml:space="preserve">I70522  </t>
  </si>
  <si>
    <t>Atherosclerosis of nonautologous biological bypass graft(s) of the extremities with rest pain, left leg</t>
  </si>
  <si>
    <t xml:space="preserve">I70523  </t>
  </si>
  <si>
    <t>Atherosclerosis of nonautologous biological bypass graft(s) of the extremities with rest pain, bilateral legs</t>
  </si>
  <si>
    <t xml:space="preserve">I70528  </t>
  </si>
  <si>
    <t>Atherosclerosis of nonautologous biological bypass graft(s) of the extremities with rest pain, other extremity</t>
  </si>
  <si>
    <t xml:space="preserve">I70529  </t>
  </si>
  <si>
    <t>Atherosclerosis of nonautologous biological bypass graft(s) of the extremities with rest pain, unspecified extremity</t>
  </si>
  <si>
    <t xml:space="preserve">I70531  </t>
  </si>
  <si>
    <t>Atherosclerosis of nonautologous biological bypass graft(s) of the right leg with ulceration of thigh</t>
  </si>
  <si>
    <t xml:space="preserve">I70532  </t>
  </si>
  <si>
    <t>Atherosclerosis of nonautologous biological bypass graft(s) of the right leg with ulceration of calf</t>
  </si>
  <si>
    <t xml:space="preserve">I70533  </t>
  </si>
  <si>
    <t>Atherosclerosis of nonautologous biological bypass graft(s) of the right leg with ulceration of ankle</t>
  </si>
  <si>
    <t xml:space="preserve">I70534  </t>
  </si>
  <si>
    <t>Atherosclerosis of nonautologous biological bypass graft(s) of the right leg with ulceration of heel and midfoot</t>
  </si>
  <si>
    <t xml:space="preserve">I70535  </t>
  </si>
  <si>
    <t>Atherosclerosis of nonautologous biological bypass graft(s) of the right leg with ulceration of other part of foot</t>
  </si>
  <si>
    <t xml:space="preserve">I70538  </t>
  </si>
  <si>
    <t>Atherosclerosis of nonautologous biological bypass graft(s) of the right leg with ulceration of other part of lower leg</t>
  </si>
  <si>
    <t xml:space="preserve">I70539  </t>
  </si>
  <si>
    <t>Atherosclerosis of nonautologous biological bypass graft(s) of the right leg with ulceration of unspecified site</t>
  </si>
  <si>
    <t xml:space="preserve">I70541  </t>
  </si>
  <si>
    <t>Atherosclerosis of nonautologous biological bypass graft(s) of the left leg with ulceration of thigh</t>
  </si>
  <si>
    <t xml:space="preserve">I70542  </t>
  </si>
  <si>
    <t>Atherosclerosis of nonautologous biological bypass graft(s) of the left leg with ulceration of calf</t>
  </si>
  <si>
    <t xml:space="preserve">I70543  </t>
  </si>
  <si>
    <t>Atherosclerosis of nonautologous biological bypass graft(s) of the left leg with ulceration of ankle</t>
  </si>
  <si>
    <t xml:space="preserve">I70544  </t>
  </si>
  <si>
    <t>Atherosclerosis of nonautologous biological bypass graft(s) of the left leg with ulceration of heel and midfoot</t>
  </si>
  <si>
    <t xml:space="preserve">I70545  </t>
  </si>
  <si>
    <t>Atherosclerosis of nonautologous biological bypass graft(s) of the left leg with ulceration of other part of foot</t>
  </si>
  <si>
    <t xml:space="preserve">I70548  </t>
  </si>
  <si>
    <t>Atherosclerosis of nonautologous biological bypass graft(s) of the left leg with ulceration of other part of lower leg</t>
  </si>
  <si>
    <t xml:space="preserve">I70549  </t>
  </si>
  <si>
    <t>Atherosclerosis of nonautologous biological bypass graft(s) of the left leg with ulceration of unspecified site</t>
  </si>
  <si>
    <t xml:space="preserve">I7055   </t>
  </si>
  <si>
    <t>Atherosclerosis of nonautologous biological bypass graft(s) of other extremity with ulceration</t>
  </si>
  <si>
    <t xml:space="preserve">I70561  </t>
  </si>
  <si>
    <t>Atherosclerosis of nonautologous biological bypass graft(s) of the extremities with gangrene, right leg</t>
  </si>
  <si>
    <t xml:space="preserve">I70562  </t>
  </si>
  <si>
    <t>Atherosclerosis of nonautologous biological bypass graft(s) of the extremities with gangrene, left leg</t>
  </si>
  <si>
    <t xml:space="preserve">I70563  </t>
  </si>
  <si>
    <t>Atherosclerosis of nonautologous biological bypass graft(s) of the extremities with gangrene, bilateral legs</t>
  </si>
  <si>
    <t xml:space="preserve">I70568  </t>
  </si>
  <si>
    <t>Atherosclerosis of nonautologous biological bypass graft(s) of the extremities with gangrene, other extremity</t>
  </si>
  <si>
    <t xml:space="preserve">I70569  </t>
  </si>
  <si>
    <t>Atherosclerosis of nonautologous biological bypass graft(s) of the extremities with gangrene, unspecified extremity</t>
  </si>
  <si>
    <t xml:space="preserve">I70591  </t>
  </si>
  <si>
    <t>Other atherosclerosis of nonautologous biological bypass graft(s) of the extremities, right leg</t>
  </si>
  <si>
    <t xml:space="preserve">I70592  </t>
  </si>
  <si>
    <t>Other atherosclerosis of nonautologous biological bypass graft(s) of the extremities, left leg</t>
  </si>
  <si>
    <t xml:space="preserve">I70593  </t>
  </si>
  <si>
    <t>Other atherosclerosis of nonautologous biological bypass graft(s) of the extremities, bilateral legs</t>
  </si>
  <si>
    <t xml:space="preserve">I70598  </t>
  </si>
  <si>
    <t>Other atherosclerosis of nonautologous biological bypass graft(s) of the extremities, other extremity</t>
  </si>
  <si>
    <t xml:space="preserve">I70599  </t>
  </si>
  <si>
    <t>Other atherosclerosis of nonautologous biological bypass graft(s) of the extremities, unspecified extremity</t>
  </si>
  <si>
    <t xml:space="preserve">I70601  </t>
  </si>
  <si>
    <t>Unspecified atherosclerosis of nonbiological bypass graft(s) of the extremities, right leg</t>
  </si>
  <si>
    <t xml:space="preserve">I70602  </t>
  </si>
  <si>
    <t>Unspecified atherosclerosis of nonbiological bypass graft(s) of the extremities, left leg</t>
  </si>
  <si>
    <t xml:space="preserve">I70603  </t>
  </si>
  <si>
    <t>Unspecified atherosclerosis of nonbiological bypass graft(s) of the extremities, bilateral legs</t>
  </si>
  <si>
    <t xml:space="preserve">I70608  </t>
  </si>
  <si>
    <t>Unspecified atherosclerosis of nonbiological bypass graft(s) of the extremities, other extremity</t>
  </si>
  <si>
    <t xml:space="preserve">I70609  </t>
  </si>
  <si>
    <t>Unspecified atherosclerosis of nonbiological bypass graft(s) of the extremities, unspecified extremity</t>
  </si>
  <si>
    <t xml:space="preserve">I70611  </t>
  </si>
  <si>
    <t>Atherosclerosis of nonbiological bypass graft(s) of the extremities with intermittent claudication, right leg</t>
  </si>
  <si>
    <t xml:space="preserve">I70612  </t>
  </si>
  <si>
    <t>Atherosclerosis of nonbiological bypass graft(s) of the extremities with intermittent claudication, left leg</t>
  </si>
  <si>
    <t xml:space="preserve">I70613  </t>
  </si>
  <si>
    <t>Atherosclerosis of nonbiological bypass graft(s) of the extremities with intermittent claudication, bilateral legs</t>
  </si>
  <si>
    <t xml:space="preserve">I70618  </t>
  </si>
  <si>
    <t>Atherosclerosis of nonbiological bypass graft(s) of the extremities with intermittent claudication, other extremity</t>
  </si>
  <si>
    <t xml:space="preserve">I70619  </t>
  </si>
  <si>
    <t>Atherosclerosis of nonbiological bypass graft(s) of the extremities with intermittent claudication, unspecified extremity</t>
  </si>
  <si>
    <t xml:space="preserve">I70621  </t>
  </si>
  <si>
    <t>Atherosclerosis of nonbiological bypass graft(s) of the extremities with rest pain, right leg</t>
  </si>
  <si>
    <t xml:space="preserve">I70622  </t>
  </si>
  <si>
    <t>Atherosclerosis of nonbiological bypass graft(s) of the extremities with rest pain, left leg</t>
  </si>
  <si>
    <t xml:space="preserve">I70623  </t>
  </si>
  <si>
    <t>Atherosclerosis of nonbiological bypass graft(s) of the extremities with rest pain, bilateral legs</t>
  </si>
  <si>
    <t xml:space="preserve">I70628  </t>
  </si>
  <si>
    <t>Atherosclerosis of nonbiological bypass graft(s) of the extremities with rest pain, other extremity</t>
  </si>
  <si>
    <t xml:space="preserve">I70629  </t>
  </si>
  <si>
    <t>Atherosclerosis of nonbiological bypass graft(s) of the extremities with rest pain, unspecified extremity</t>
  </si>
  <si>
    <t xml:space="preserve">I70631  </t>
  </si>
  <si>
    <t>Atherosclerosis of nonbiological bypass graft(s) of the right leg with ulceration of thigh</t>
  </si>
  <si>
    <t xml:space="preserve">I70632  </t>
  </si>
  <si>
    <t>Atherosclerosis of nonbiological bypass graft(s) of the right leg with ulceration of calf</t>
  </si>
  <si>
    <t xml:space="preserve">I70633  </t>
  </si>
  <si>
    <t>Atherosclerosis of nonbiological bypass graft(s) of the right leg with ulceration of ankle</t>
  </si>
  <si>
    <t xml:space="preserve">I70634  </t>
  </si>
  <si>
    <t>Atherosclerosis of nonbiological bypass graft(s) of the right leg with ulceration of heel and midfoot</t>
  </si>
  <si>
    <t xml:space="preserve">I70635  </t>
  </si>
  <si>
    <t>Atherosclerosis of nonbiological bypass graft(s) of the right leg with ulceration of other part of foot</t>
  </si>
  <si>
    <t xml:space="preserve">I70638  </t>
  </si>
  <si>
    <t>Atherosclerosis of nonbiological bypass graft(s) of the right leg with ulceration of other part of lower leg</t>
  </si>
  <si>
    <t xml:space="preserve">I70639  </t>
  </si>
  <si>
    <t>Atherosclerosis of nonbiological bypass graft(s) of the right leg with ulceration of unspecified site</t>
  </si>
  <si>
    <t xml:space="preserve">I70641  </t>
  </si>
  <si>
    <t>Atherosclerosis of nonbiological bypass graft(s) of the left leg with ulceration of thigh</t>
  </si>
  <si>
    <t xml:space="preserve">I70642  </t>
  </si>
  <si>
    <t>Atherosclerosis of nonbiological bypass graft(s) of the left leg with ulceration of calf</t>
  </si>
  <si>
    <t xml:space="preserve">I70643  </t>
  </si>
  <si>
    <t>Atherosclerosis of nonbiological bypass graft(s) of the left leg with ulceration of ankle</t>
  </si>
  <si>
    <t xml:space="preserve">I70644  </t>
  </si>
  <si>
    <t>Atherosclerosis of nonbiological bypass graft(s) of the left leg with ulceration of heel and midfoot</t>
  </si>
  <si>
    <t xml:space="preserve">I70645  </t>
  </si>
  <si>
    <t>Atherosclerosis of nonbiological bypass graft(s) of the left leg with ulceration of other part of foot</t>
  </si>
  <si>
    <t xml:space="preserve">I70648  </t>
  </si>
  <si>
    <t>Atherosclerosis of nonbiological bypass graft(s) of the left leg with ulceration of other part of lower leg</t>
  </si>
  <si>
    <t xml:space="preserve">I70649  </t>
  </si>
  <si>
    <t>Atherosclerosis of nonbiological bypass graft(s) of the left leg with ulceration of unspecified site</t>
  </si>
  <si>
    <t xml:space="preserve">I7065   </t>
  </si>
  <si>
    <t>Atherosclerosis of nonbiological bypass graft(s) of other extremity with ulceration</t>
  </si>
  <si>
    <t xml:space="preserve">I70661  </t>
  </si>
  <si>
    <t>Atherosclerosis of nonbiological bypass graft(s) of the extremities with gangrene, right leg</t>
  </si>
  <si>
    <t xml:space="preserve">I70662  </t>
  </si>
  <si>
    <t>Atherosclerosis of nonbiological bypass graft(s) of the extremities with gangrene, left leg</t>
  </si>
  <si>
    <t xml:space="preserve">I70663  </t>
  </si>
  <si>
    <t>Atherosclerosis of nonbiological bypass graft(s) of the extremities with gangrene, bilateral legs</t>
  </si>
  <si>
    <t xml:space="preserve">I70668  </t>
  </si>
  <si>
    <t>Atherosclerosis of nonbiological bypass graft(s) of the extremities with gangrene, other extremity</t>
  </si>
  <si>
    <t xml:space="preserve">I70669  </t>
  </si>
  <si>
    <t>Atherosclerosis of nonbiological bypass graft(s) of the extremities with gangrene, unspecified extremity</t>
  </si>
  <si>
    <t xml:space="preserve">I70691  </t>
  </si>
  <si>
    <t>Other atherosclerosis of nonbiological bypass graft(s) of the extremities, right leg</t>
  </si>
  <si>
    <t xml:space="preserve">I70692  </t>
  </si>
  <si>
    <t>Other atherosclerosis of nonbiological bypass graft(s) of the extremities, left leg</t>
  </si>
  <si>
    <t xml:space="preserve">I70693  </t>
  </si>
  <si>
    <t>Other atherosclerosis of nonbiological bypass graft(s) of the extremities, bilateral legs</t>
  </si>
  <si>
    <t xml:space="preserve">I70698  </t>
  </si>
  <si>
    <t>Other atherosclerosis of nonbiological bypass graft(s) of the extremities, other extremity</t>
  </si>
  <si>
    <t xml:space="preserve">I70699  </t>
  </si>
  <si>
    <t>Other atherosclerosis of nonbiological bypass graft(s) of the extremities, unspecified extremity</t>
  </si>
  <si>
    <t xml:space="preserve">I70701  </t>
  </si>
  <si>
    <t>Unspecified atherosclerosis of other type of bypass graft(s) of the extremities, right leg</t>
  </si>
  <si>
    <t xml:space="preserve">I70702  </t>
  </si>
  <si>
    <t>Unspecified atherosclerosis of other type of bypass graft(s) of the extremities, left leg</t>
  </si>
  <si>
    <t xml:space="preserve">I70703  </t>
  </si>
  <si>
    <t>Unspecified atherosclerosis of other type of bypass graft(s) of the extremities, bilateral legs</t>
  </si>
  <si>
    <t xml:space="preserve">I70708  </t>
  </si>
  <si>
    <t>Unspecified atherosclerosis of other type of bypass graft(s) of the extremities, other extremity</t>
  </si>
  <si>
    <t xml:space="preserve">I70709  </t>
  </si>
  <si>
    <t>Unspecified atherosclerosis of other type of bypass graft(s) of the extremities, unspecified extremity</t>
  </si>
  <si>
    <t xml:space="preserve">I70711  </t>
  </si>
  <si>
    <t>Atherosclerosis of other type of bypass graft(s) of the extremities with intermittent claudication, right leg</t>
  </si>
  <si>
    <t xml:space="preserve">I70712  </t>
  </si>
  <si>
    <t>Atherosclerosis of other type of bypass graft(s) of the extremities with intermittent claudication, left leg</t>
  </si>
  <si>
    <t xml:space="preserve">I70713  </t>
  </si>
  <si>
    <t>Atherosclerosis of other type of bypass graft(s) of the extremities with intermittent claudication, bilateral legs</t>
  </si>
  <si>
    <t xml:space="preserve">I70718  </t>
  </si>
  <si>
    <t>Atherosclerosis of other type of bypass graft(s) of the extremities with intermittent claudication, other extremity</t>
  </si>
  <si>
    <t xml:space="preserve">I70719  </t>
  </si>
  <si>
    <t>Atherosclerosis of other type of bypass graft(s) of the extremities with intermittent claudication, unspecified extremity</t>
  </si>
  <si>
    <t xml:space="preserve">I70721  </t>
  </si>
  <si>
    <t>Atherosclerosis of other type of bypass graft(s) of the extremities with rest pain, right leg</t>
  </si>
  <si>
    <t xml:space="preserve">I70722  </t>
  </si>
  <si>
    <t>Atherosclerosis of other type of bypass graft(s) of the extremities with rest pain, left leg</t>
  </si>
  <si>
    <t xml:space="preserve">I70723  </t>
  </si>
  <si>
    <t>Atherosclerosis of other type of bypass graft(s) of the extremities with rest pain, bilateral legs</t>
  </si>
  <si>
    <t xml:space="preserve">I70728  </t>
  </si>
  <si>
    <t>Atherosclerosis of other type of bypass graft(s) of the extremities with rest pain, other extremity</t>
  </si>
  <si>
    <t xml:space="preserve">I70729  </t>
  </si>
  <si>
    <t>Atherosclerosis of other type of bypass graft(s) of the extremities with rest pain, unspecified extremity</t>
  </si>
  <si>
    <t xml:space="preserve">I70731  </t>
  </si>
  <si>
    <t>Atherosclerosis of other type of bypass graft(s) of the right leg with ulceration of thigh</t>
  </si>
  <si>
    <t xml:space="preserve">I70732  </t>
  </si>
  <si>
    <t>Atherosclerosis of other type of bypass graft(s) of the right leg with ulceration of calf</t>
  </si>
  <si>
    <t xml:space="preserve">I70733  </t>
  </si>
  <si>
    <t>Atherosclerosis of other type of bypass graft(s) of the right leg with ulceration of ankle</t>
  </si>
  <si>
    <t xml:space="preserve">I70734  </t>
  </si>
  <si>
    <t>Atherosclerosis of other type of bypass graft(s) of the right leg with ulceration of heel and midfoot</t>
  </si>
  <si>
    <t xml:space="preserve">I70735  </t>
  </si>
  <si>
    <t>Atherosclerosis of other type of bypass graft(s) of the right leg with ulceration of other part of foot</t>
  </si>
  <si>
    <t xml:space="preserve">I70738  </t>
  </si>
  <si>
    <t>Atherosclerosis of other type of bypass graft(s) of the right leg with ulceration of other part of lower leg</t>
  </si>
  <si>
    <t xml:space="preserve">I70739  </t>
  </si>
  <si>
    <t>Atherosclerosis of other type of bypass graft(s) of the right leg with ulceration of unspecified site</t>
  </si>
  <si>
    <t xml:space="preserve">I70741  </t>
  </si>
  <si>
    <t>Atherosclerosis of other type of bypass graft(s) of the left leg with ulceration of thigh</t>
  </si>
  <si>
    <t xml:space="preserve">I70742  </t>
  </si>
  <si>
    <t>Atherosclerosis of other type of bypass graft(s) of the left leg with ulceration of calf</t>
  </si>
  <si>
    <t xml:space="preserve">I70743  </t>
  </si>
  <si>
    <t>Atherosclerosis of other type of bypass graft(s) of the left leg with ulceration of ankle</t>
  </si>
  <si>
    <t xml:space="preserve">I70744  </t>
  </si>
  <si>
    <t>Atherosclerosis of other type of bypass graft(s) of the left leg with ulceration of heel and midfoot</t>
  </si>
  <si>
    <t xml:space="preserve">I70745  </t>
  </si>
  <si>
    <t>Atherosclerosis of other type of bypass graft(s) of the left leg with ulceration of other part of foot</t>
  </si>
  <si>
    <t xml:space="preserve">I70748  </t>
  </si>
  <si>
    <t>Atherosclerosis of other type of bypass graft(s) of the left leg with ulceration of other part of lower leg</t>
  </si>
  <si>
    <t xml:space="preserve">I70749  </t>
  </si>
  <si>
    <t>Atherosclerosis of other type of bypass graft(s) of the left leg with ulceration of unspecified site</t>
  </si>
  <si>
    <t xml:space="preserve">I7075   </t>
  </si>
  <si>
    <t>Atherosclerosis of other type of bypass graft(s) of other extremity with ulceration</t>
  </si>
  <si>
    <t xml:space="preserve">I70761  </t>
  </si>
  <si>
    <t>Atherosclerosis of other type of bypass graft(s) of the extremities with gangrene, right leg</t>
  </si>
  <si>
    <t xml:space="preserve">I70762  </t>
  </si>
  <si>
    <t>Atherosclerosis of other type of bypass graft(s) of the extremities with gangrene, left leg</t>
  </si>
  <si>
    <t xml:space="preserve">I70763  </t>
  </si>
  <si>
    <t>Atherosclerosis of other type of bypass graft(s) of the extremities with gangrene, bilateral legs</t>
  </si>
  <si>
    <t xml:space="preserve">I70768  </t>
  </si>
  <si>
    <t>Atherosclerosis of other type of bypass graft(s) of the extremities with gangrene, other extremity</t>
  </si>
  <si>
    <t xml:space="preserve">I70769  </t>
  </si>
  <si>
    <t>Atherosclerosis of other type of bypass graft(s) of the extremities with gangrene, unspecified extremity</t>
  </si>
  <si>
    <t xml:space="preserve">I70791  </t>
  </si>
  <si>
    <t>Other atherosclerosis of other type of bypass graft(s) of the extremities, right leg</t>
  </si>
  <si>
    <t xml:space="preserve">I70792  </t>
  </si>
  <si>
    <t>Other atherosclerosis of other type of bypass graft(s) of the extremities, left leg</t>
  </si>
  <si>
    <t xml:space="preserve">I70793  </t>
  </si>
  <si>
    <t>Other atherosclerosis of other type of bypass graft(s) of the extremities, bilateral legs</t>
  </si>
  <si>
    <t xml:space="preserve">I70798  </t>
  </si>
  <si>
    <t>Other atherosclerosis of other type of bypass graft(s) of the extremities, other extremity</t>
  </si>
  <si>
    <t xml:space="preserve">I70799  </t>
  </si>
  <si>
    <t>Other atherosclerosis of other type of bypass graft(s) of the extremities, unspecified extremity</t>
  </si>
  <si>
    <t xml:space="preserve">I708    </t>
  </si>
  <si>
    <t>Atherosclerosis of other arteries</t>
  </si>
  <si>
    <t xml:space="preserve">I7090   </t>
  </si>
  <si>
    <t>Unspecified atherosclerosis</t>
  </si>
  <si>
    <t xml:space="preserve">I7091   </t>
  </si>
  <si>
    <t>Generalized atherosclerosis</t>
  </si>
  <si>
    <t xml:space="preserve">I7092   </t>
  </si>
  <si>
    <t>Chronic total occlusion of artery of the extremities</t>
  </si>
  <si>
    <t xml:space="preserve">I7100   </t>
  </si>
  <si>
    <t>Dissection of unspecified site of aorta</t>
  </si>
  <si>
    <t xml:space="preserve">I7101   </t>
  </si>
  <si>
    <t>Dissection of thoracic aorta</t>
  </si>
  <si>
    <t xml:space="preserve">I7102   </t>
  </si>
  <si>
    <t>Dissection of abdominal aorta</t>
  </si>
  <si>
    <t xml:space="preserve">I7103   </t>
  </si>
  <si>
    <t>Dissection of thoracoabdominal aorta</t>
  </si>
  <si>
    <t xml:space="preserve">I711    </t>
  </si>
  <si>
    <t>Thoracic aortic aneurysm, ruptured</t>
  </si>
  <si>
    <t xml:space="preserve">I712    </t>
  </si>
  <si>
    <t>Thoracic aortic aneurysm, without rupture</t>
  </si>
  <si>
    <t xml:space="preserve">I713    </t>
  </si>
  <si>
    <t>Abdominal aortic aneurysm, ruptured</t>
  </si>
  <si>
    <t xml:space="preserve">I714    </t>
  </si>
  <si>
    <t>Abdominal aortic aneurysm, without rupture</t>
  </si>
  <si>
    <t xml:space="preserve">I715    </t>
  </si>
  <si>
    <t>Thoracoabdominal aortic aneurysm, ruptured</t>
  </si>
  <si>
    <t xml:space="preserve">I716    </t>
  </si>
  <si>
    <t>Thoracoabdominal aortic aneurysm, without rupture</t>
  </si>
  <si>
    <t xml:space="preserve">I718    </t>
  </si>
  <si>
    <t>Aortic aneurysm of unspecified site, ruptured</t>
  </si>
  <si>
    <t xml:space="preserve">I719    </t>
  </si>
  <si>
    <t>Aortic aneurysm of unspecified site, without rupture</t>
  </si>
  <si>
    <t xml:space="preserve">I720    </t>
  </si>
  <si>
    <t>Aneurysm of carotid artery</t>
  </si>
  <si>
    <t xml:space="preserve">I721    </t>
  </si>
  <si>
    <t>Aneurysm of artery of upper extremity</t>
  </si>
  <si>
    <t xml:space="preserve">I722    </t>
  </si>
  <si>
    <t>Aneurysm of renal artery</t>
  </si>
  <si>
    <t xml:space="preserve">I723    </t>
  </si>
  <si>
    <t>Aneurysm of iliac artery</t>
  </si>
  <si>
    <t xml:space="preserve">I724    </t>
  </si>
  <si>
    <t>Aneurysm of artery of lower extremity</t>
  </si>
  <si>
    <t xml:space="preserve">I725    </t>
  </si>
  <si>
    <t>Aneurysm of other precerebral arteries</t>
  </si>
  <si>
    <t xml:space="preserve">I726    </t>
  </si>
  <si>
    <t>Aneurysm of vertebral artery</t>
  </si>
  <si>
    <t xml:space="preserve">I728    </t>
  </si>
  <si>
    <t>Aneurysm of other specified arteries</t>
  </si>
  <si>
    <t xml:space="preserve">I729    </t>
  </si>
  <si>
    <t>Aneurysm of unspecified site</t>
  </si>
  <si>
    <t xml:space="preserve">I7300   </t>
  </si>
  <si>
    <t>Raynaud's syndrome without gangrene</t>
  </si>
  <si>
    <t xml:space="preserve">I7301   </t>
  </si>
  <si>
    <t>Raynaud's syndrome with gangrene</t>
  </si>
  <si>
    <t xml:space="preserve">I731    </t>
  </si>
  <si>
    <t>Thromboangiitis obliterans [Buerger's disease]</t>
  </si>
  <si>
    <t xml:space="preserve">I7381   </t>
  </si>
  <si>
    <t>Erythromelalgia</t>
  </si>
  <si>
    <t xml:space="preserve">I7389   </t>
  </si>
  <si>
    <t>Other specified peripheral vascular diseases</t>
  </si>
  <si>
    <t xml:space="preserve">I739    </t>
  </si>
  <si>
    <t>Peripheral vascular disease, unspecified</t>
  </si>
  <si>
    <t xml:space="preserve">I7401   </t>
  </si>
  <si>
    <t>Saddle embolus of abdominal aorta</t>
  </si>
  <si>
    <t xml:space="preserve">I7409   </t>
  </si>
  <si>
    <t>Other arterial embolism and thrombosis of abdominal aorta</t>
  </si>
  <si>
    <t xml:space="preserve">I7410   </t>
  </si>
  <si>
    <t>Embolism and thrombosis of unspecified parts of aorta</t>
  </si>
  <si>
    <t xml:space="preserve">I7411   </t>
  </si>
  <si>
    <t>Embolism and thrombosis of thoracic aorta</t>
  </si>
  <si>
    <t xml:space="preserve">I7419   </t>
  </si>
  <si>
    <t>Embolism and thrombosis of other parts of aorta</t>
  </si>
  <si>
    <t xml:space="preserve">I742    </t>
  </si>
  <si>
    <t>Embolism and thrombosis of arteries of the upper extremities</t>
  </si>
  <si>
    <t xml:space="preserve">I743    </t>
  </si>
  <si>
    <t>Embolism and thrombosis of arteries of the lower extremities</t>
  </si>
  <si>
    <t xml:space="preserve">I744    </t>
  </si>
  <si>
    <t>Embolism and thrombosis of arteries of extremities, unspecified</t>
  </si>
  <si>
    <t xml:space="preserve">I745    </t>
  </si>
  <si>
    <t>Embolism and thrombosis of iliac artery</t>
  </si>
  <si>
    <t xml:space="preserve">I748    </t>
  </si>
  <si>
    <t>Embolism and thrombosis of other arteries</t>
  </si>
  <si>
    <t xml:space="preserve">I749    </t>
  </si>
  <si>
    <t>Embolism and thrombosis of unspecified artery</t>
  </si>
  <si>
    <t xml:space="preserve">I75011  </t>
  </si>
  <si>
    <t>Atheroembolism of right upper extremity</t>
  </si>
  <si>
    <t xml:space="preserve">I75012  </t>
  </si>
  <si>
    <t>Atheroembolism of left upper extremity</t>
  </si>
  <si>
    <t xml:space="preserve">I75013  </t>
  </si>
  <si>
    <t>Atheroembolism of bilateral upper extremities</t>
  </si>
  <si>
    <t xml:space="preserve">I75019  </t>
  </si>
  <si>
    <t>Atheroembolism of unspecified upper extremity</t>
  </si>
  <si>
    <t xml:space="preserve">I75021  </t>
  </si>
  <si>
    <t>Atheroembolism of right lower extremity</t>
  </si>
  <si>
    <t xml:space="preserve">I75022  </t>
  </si>
  <si>
    <t>Atheroembolism of left lower extremity</t>
  </si>
  <si>
    <t xml:space="preserve">I75023  </t>
  </si>
  <si>
    <t>Atheroembolism of bilateral lower extremities</t>
  </si>
  <si>
    <t xml:space="preserve">I75029  </t>
  </si>
  <si>
    <t>Atheroembolism of unspecified lower extremity</t>
  </si>
  <si>
    <t xml:space="preserve">I7581   </t>
  </si>
  <si>
    <t>Atheroembolism of kidney</t>
  </si>
  <si>
    <t xml:space="preserve">I7589   </t>
  </si>
  <si>
    <t>Atheroembolism of other site</t>
  </si>
  <si>
    <t xml:space="preserve">I76     </t>
  </si>
  <si>
    <t>Septic arterial embolism</t>
  </si>
  <si>
    <t xml:space="preserve">I770    </t>
  </si>
  <si>
    <t>Arteriovenous fistula, acquired</t>
  </si>
  <si>
    <t xml:space="preserve">I771    </t>
  </si>
  <si>
    <t>Stricture of artery</t>
  </si>
  <si>
    <t xml:space="preserve">I772    </t>
  </si>
  <si>
    <t>Rupture of artery</t>
  </si>
  <si>
    <t xml:space="preserve">I773    </t>
  </si>
  <si>
    <t>Arterial fibromuscular dysplasia</t>
  </si>
  <si>
    <t xml:space="preserve">I774    </t>
  </si>
  <si>
    <t>Celiac artery compression syndrome</t>
  </si>
  <si>
    <t xml:space="preserve">I775    </t>
  </si>
  <si>
    <t>Necrosis of artery</t>
  </si>
  <si>
    <t xml:space="preserve">I776    </t>
  </si>
  <si>
    <t>Arteritis, unspecified</t>
  </si>
  <si>
    <t xml:space="preserve">I7770   </t>
  </si>
  <si>
    <t>Dissection of unspecified artery</t>
  </si>
  <si>
    <t xml:space="preserve">I7771   </t>
  </si>
  <si>
    <t>Dissection of carotid artery</t>
  </si>
  <si>
    <t xml:space="preserve">I7772   </t>
  </si>
  <si>
    <t>Dissection of iliac artery</t>
  </si>
  <si>
    <t xml:space="preserve">I7773   </t>
  </si>
  <si>
    <t>Dissection of renal artery</t>
  </si>
  <si>
    <t xml:space="preserve">I7774   </t>
  </si>
  <si>
    <t>Dissection of vertebral artery</t>
  </si>
  <si>
    <t xml:space="preserve">I7775   </t>
  </si>
  <si>
    <t>Dissection of other precerebral arteries</t>
  </si>
  <si>
    <t xml:space="preserve">I7776   </t>
  </si>
  <si>
    <t>Dissection of artery of upper extremity</t>
  </si>
  <si>
    <t xml:space="preserve">I7777   </t>
  </si>
  <si>
    <t>Dissection of artery of lower extremity</t>
  </si>
  <si>
    <t xml:space="preserve">I7779   </t>
  </si>
  <si>
    <t>Dissection of other specified artery</t>
  </si>
  <si>
    <t xml:space="preserve">I77810  </t>
  </si>
  <si>
    <t>Thoracic aortic ectasia</t>
  </si>
  <si>
    <t xml:space="preserve">I77811  </t>
  </si>
  <si>
    <t>Abdominal aortic ectasia</t>
  </si>
  <si>
    <t xml:space="preserve">I77812  </t>
  </si>
  <si>
    <t>Thoracoabdominal aortic ectasia</t>
  </si>
  <si>
    <t xml:space="preserve">I77819  </t>
  </si>
  <si>
    <t>Aortic ectasia, unspecified site</t>
  </si>
  <si>
    <t xml:space="preserve">I7789   </t>
  </si>
  <si>
    <t>Other specified disorders of arteries and arterioles</t>
  </si>
  <si>
    <t xml:space="preserve">I779    </t>
  </si>
  <si>
    <t>Disorder of arteries and arterioles, unspecified</t>
  </si>
  <si>
    <t xml:space="preserve">I780    </t>
  </si>
  <si>
    <t>Hereditary hemorrhagic telangiectasia</t>
  </si>
  <si>
    <t xml:space="preserve">I781    </t>
  </si>
  <si>
    <t>Nevus, non-neoplastic</t>
  </si>
  <si>
    <t xml:space="preserve">I788    </t>
  </si>
  <si>
    <t>Other diseases of capillaries</t>
  </si>
  <si>
    <t xml:space="preserve">I789    </t>
  </si>
  <si>
    <t>Disease of capillaries, unspecified</t>
  </si>
  <si>
    <t xml:space="preserve">I790    </t>
  </si>
  <si>
    <t>Aneurysm of aorta in diseases classified elsewhere</t>
  </si>
  <si>
    <t xml:space="preserve">I791    </t>
  </si>
  <si>
    <t>Aortitis in diseases classified elsewhere</t>
  </si>
  <si>
    <t xml:space="preserve">I798    </t>
  </si>
  <si>
    <t>Other disorders of arteries, arterioles and capillaries in diseases classified elsewhere</t>
  </si>
  <si>
    <t xml:space="preserve">I8000   </t>
  </si>
  <si>
    <t>Phlebitis and thrombophlebitis of superficial vessels of unspecified lower extremity</t>
  </si>
  <si>
    <t xml:space="preserve">I8001   </t>
  </si>
  <si>
    <t>Phlebitis and thrombophlebitis of superficial vessels of right lower extremity</t>
  </si>
  <si>
    <t xml:space="preserve">I8002   </t>
  </si>
  <si>
    <t>Phlebitis and thrombophlebitis of superficial vessels of left lower extremity</t>
  </si>
  <si>
    <t xml:space="preserve">I8003   </t>
  </si>
  <si>
    <t>Phlebitis and thrombophlebitis of superficial vessels of lower extremities, bilateral</t>
  </si>
  <si>
    <t xml:space="preserve">I8010   </t>
  </si>
  <si>
    <t>Phlebitis and thrombophlebitis of unspecified femoral vein</t>
  </si>
  <si>
    <t xml:space="preserve">I8011   </t>
  </si>
  <si>
    <t>Phlebitis and thrombophlebitis of right femoral vein</t>
  </si>
  <si>
    <t xml:space="preserve">I8012   </t>
  </si>
  <si>
    <t>Phlebitis and thrombophlebitis of left femoral vein</t>
  </si>
  <si>
    <t xml:space="preserve">I8013   </t>
  </si>
  <si>
    <t>Phlebitis and thrombophlebitis of femoral vein, bilateral</t>
  </si>
  <si>
    <t xml:space="preserve">I80201  </t>
  </si>
  <si>
    <t>Phlebitis and thrombophlebitis of unspecified deep vessels of right lower extremity</t>
  </si>
  <si>
    <t xml:space="preserve">I80202  </t>
  </si>
  <si>
    <t>Phlebitis and thrombophlebitis of unspecified deep vessels of left lower extremity</t>
  </si>
  <si>
    <t xml:space="preserve">I80203  </t>
  </si>
  <si>
    <t>Phlebitis and thrombophlebitis of unspecified deep vessels of lower extremities, bilateral</t>
  </si>
  <si>
    <t xml:space="preserve">I80209  </t>
  </si>
  <si>
    <t>Phlebitis and thrombophlebitis of unspecified deep vessels of unspecified lower extremity</t>
  </si>
  <si>
    <t xml:space="preserve">I80211  </t>
  </si>
  <si>
    <t>Phlebitis and thrombophlebitis of right iliac vein</t>
  </si>
  <si>
    <t xml:space="preserve">I80212  </t>
  </si>
  <si>
    <t>Phlebitis and thrombophlebitis of left iliac vein</t>
  </si>
  <si>
    <t xml:space="preserve">I80213  </t>
  </si>
  <si>
    <t>Phlebitis and thrombophlebitis of iliac vein, bilateral</t>
  </si>
  <si>
    <t xml:space="preserve">I80219  </t>
  </si>
  <si>
    <t>Phlebitis and thrombophlebitis of unspecified iliac vein</t>
  </si>
  <si>
    <t xml:space="preserve">I80221  </t>
  </si>
  <si>
    <t>Phlebitis and thrombophlebitis of right popliteal vein</t>
  </si>
  <si>
    <t xml:space="preserve">I80222  </t>
  </si>
  <si>
    <t>Phlebitis and thrombophlebitis of left popliteal vein</t>
  </si>
  <si>
    <t xml:space="preserve">I80223  </t>
  </si>
  <si>
    <t>Phlebitis and thrombophlebitis of popliteal vein, bilateral</t>
  </si>
  <si>
    <t xml:space="preserve">I80229  </t>
  </si>
  <si>
    <t>Phlebitis and thrombophlebitis of unspecified popliteal vein</t>
  </si>
  <si>
    <t xml:space="preserve">I80231  </t>
  </si>
  <si>
    <t>Phlebitis and thrombophlebitis of right tibial vein</t>
  </si>
  <si>
    <t xml:space="preserve">I80232  </t>
  </si>
  <si>
    <t>Phlebitis and thrombophlebitis of left tibial vein</t>
  </si>
  <si>
    <t xml:space="preserve">I80233  </t>
  </si>
  <si>
    <t>Phlebitis and thrombophlebitis of tibial vein, bilateral</t>
  </si>
  <si>
    <t xml:space="preserve">I80239  </t>
  </si>
  <si>
    <t>Phlebitis and thrombophlebitis of unspecified tibial vein</t>
  </si>
  <si>
    <t xml:space="preserve">I80241  </t>
  </si>
  <si>
    <t>Phlebitis and thrombophlebitis of right peroneal vein</t>
  </si>
  <si>
    <t xml:space="preserve">I80242  </t>
  </si>
  <si>
    <t>Phlebitis and thrombophlebitis of left peroneal vein</t>
  </si>
  <si>
    <t xml:space="preserve">I80243  </t>
  </si>
  <si>
    <t>Phlebitis and thrombophlebitis of peroneal vein, bilateral</t>
  </si>
  <si>
    <t xml:space="preserve">I80249  </t>
  </si>
  <si>
    <t>Phlebitis and thrombophlebitis of unspecified peroneal vein</t>
  </si>
  <si>
    <t xml:space="preserve">I80251  </t>
  </si>
  <si>
    <t>Phlebitis and thrombophlebitis of right calf muscular vein</t>
  </si>
  <si>
    <t xml:space="preserve">I80252  </t>
  </si>
  <si>
    <t>Phlebitis and thrombophlebitis of left calf muscular vein</t>
  </si>
  <si>
    <t xml:space="preserve">I80253  </t>
  </si>
  <si>
    <t>Phlebitis and thrombophlebitis of calf muscular vein, bilateral</t>
  </si>
  <si>
    <t xml:space="preserve">I80259  </t>
  </si>
  <si>
    <t>Phlebitis and thrombophlebitis of unspecified calf muscular vein</t>
  </si>
  <si>
    <t xml:space="preserve">I80291  </t>
  </si>
  <si>
    <t>Phlebitis and thrombophlebitis of other deep vessels of right lower extremity</t>
  </si>
  <si>
    <t xml:space="preserve">I80292  </t>
  </si>
  <si>
    <t>Phlebitis and thrombophlebitis of other deep vessels of left lower extremity</t>
  </si>
  <si>
    <t xml:space="preserve">I80293  </t>
  </si>
  <si>
    <t>Phlebitis and thrombophlebitis of other deep vessels of lower extremity, bilateral</t>
  </si>
  <si>
    <t xml:space="preserve">I80299  </t>
  </si>
  <si>
    <t>Phlebitis and thrombophlebitis of other deep vessels of unspecified lower extremity</t>
  </si>
  <si>
    <t xml:space="preserve">I803    </t>
  </si>
  <si>
    <t>Phlebitis and thrombophlebitis of lower extremities, unspecified</t>
  </si>
  <si>
    <t xml:space="preserve">I808    </t>
  </si>
  <si>
    <t>Phlebitis and thrombophlebitis of other sites</t>
  </si>
  <si>
    <t xml:space="preserve">I809    </t>
  </si>
  <si>
    <t>Phlebitis and thrombophlebitis of unspecified site</t>
  </si>
  <si>
    <t xml:space="preserve">I81     </t>
  </si>
  <si>
    <t>Portal vein thrombosis</t>
  </si>
  <si>
    <t xml:space="preserve">I820    </t>
  </si>
  <si>
    <t>Budd-Chiari syndrome</t>
  </si>
  <si>
    <t xml:space="preserve">I821    </t>
  </si>
  <si>
    <t>Thrombophlebitis migrans</t>
  </si>
  <si>
    <t xml:space="preserve">I82210  </t>
  </si>
  <si>
    <t>Acute embolism and thrombosis of superior vena cava</t>
  </si>
  <si>
    <t xml:space="preserve">I82211  </t>
  </si>
  <si>
    <t>Chronic embolism and thrombosis of superior vena cava</t>
  </si>
  <si>
    <t xml:space="preserve">I82220  </t>
  </si>
  <si>
    <t>Acute embolism and thrombosis of inferior vena cava</t>
  </si>
  <si>
    <t xml:space="preserve">I82221  </t>
  </si>
  <si>
    <t>Chronic embolism and thrombosis of inferior vena cava</t>
  </si>
  <si>
    <t xml:space="preserve">I82290  </t>
  </si>
  <si>
    <t>Acute embolism and thrombosis of other thoracic veins</t>
  </si>
  <si>
    <t xml:space="preserve">I82291  </t>
  </si>
  <si>
    <t>Chronic embolism and thrombosis of other thoracic veins</t>
  </si>
  <si>
    <t xml:space="preserve">I823    </t>
  </si>
  <si>
    <t>Embolism and thrombosis of renal vein</t>
  </si>
  <si>
    <t xml:space="preserve">I82401  </t>
  </si>
  <si>
    <t>Acute embolism and thrombosis of unspecified deep veins of right lower extremity</t>
  </si>
  <si>
    <t xml:space="preserve">I82402  </t>
  </si>
  <si>
    <t>Acute embolism and thrombosis of unspecified deep veins of left lower extremity</t>
  </si>
  <si>
    <t xml:space="preserve">I82403  </t>
  </si>
  <si>
    <t>Acute embolism and thrombosis of unspecified deep veins of lower extremity, bilateral</t>
  </si>
  <si>
    <t xml:space="preserve">I82409  </t>
  </si>
  <si>
    <t>Acute embolism and thrombosis of unspecified deep veins of unspecified lower extremity</t>
  </si>
  <si>
    <t xml:space="preserve">I82411  </t>
  </si>
  <si>
    <t>Acute embolism and thrombosis of right femoral vein</t>
  </si>
  <si>
    <t xml:space="preserve">I82412  </t>
  </si>
  <si>
    <t>Acute embolism and thrombosis of left femoral vein</t>
  </si>
  <si>
    <t xml:space="preserve">I82413  </t>
  </si>
  <si>
    <t>Acute embolism and thrombosis of femoral vein, bilateral</t>
  </si>
  <si>
    <t xml:space="preserve">I82419  </t>
  </si>
  <si>
    <t>Acute embolism and thrombosis of unspecified femoral vein</t>
  </si>
  <si>
    <t xml:space="preserve">I82421  </t>
  </si>
  <si>
    <t>Acute embolism and thrombosis of right iliac vein</t>
  </si>
  <si>
    <t xml:space="preserve">I82422  </t>
  </si>
  <si>
    <t>Acute embolism and thrombosis of left iliac vein</t>
  </si>
  <si>
    <t xml:space="preserve">I82423  </t>
  </si>
  <si>
    <t>Acute embolism and thrombosis of iliac vein, bilateral</t>
  </si>
  <si>
    <t xml:space="preserve">I82429  </t>
  </si>
  <si>
    <t>Acute embolism and thrombosis of unspecified iliac vein</t>
  </si>
  <si>
    <t xml:space="preserve">I82431  </t>
  </si>
  <si>
    <t>Acute embolism and thrombosis of right popliteal vein</t>
  </si>
  <si>
    <t xml:space="preserve">I82432  </t>
  </si>
  <si>
    <t>Acute embolism and thrombosis of left popliteal vein</t>
  </si>
  <si>
    <t xml:space="preserve">I82433  </t>
  </si>
  <si>
    <t>Acute embolism and thrombosis of popliteal vein, bilateral</t>
  </si>
  <si>
    <t xml:space="preserve">I82439  </t>
  </si>
  <si>
    <t>Acute embolism and thrombosis of unspecified popliteal vein</t>
  </si>
  <si>
    <t xml:space="preserve">I82441  </t>
  </si>
  <si>
    <t>Acute embolism and thrombosis of right tibial vein</t>
  </si>
  <si>
    <t xml:space="preserve">I82442  </t>
  </si>
  <si>
    <t>Acute embolism and thrombosis of left tibial vein</t>
  </si>
  <si>
    <t xml:space="preserve">I82443  </t>
  </si>
  <si>
    <t>Acute embolism and thrombosis of tibial vein, bilateral</t>
  </si>
  <si>
    <t xml:space="preserve">I82449  </t>
  </si>
  <si>
    <t>Acute embolism and thrombosis of unspecified tibial vein</t>
  </si>
  <si>
    <t xml:space="preserve">I82451  </t>
  </si>
  <si>
    <t>Acute embolism and thrombosis of right peroneal vein</t>
  </si>
  <si>
    <t xml:space="preserve">I82452  </t>
  </si>
  <si>
    <t>Acute embolism and thrombosis of left peroneal vein</t>
  </si>
  <si>
    <t xml:space="preserve">I82453  </t>
  </si>
  <si>
    <t>Acute embolism and thrombosis of peroneal vein, bilateral</t>
  </si>
  <si>
    <t xml:space="preserve">I82459  </t>
  </si>
  <si>
    <t>Acute embolism and thrombosis of unspecified peroneal vein</t>
  </si>
  <si>
    <t xml:space="preserve">I82461  </t>
  </si>
  <si>
    <t>Acute embolism and thrombosis of right calf muscular vein</t>
  </si>
  <si>
    <t xml:space="preserve">I82462  </t>
  </si>
  <si>
    <t>Acute embolism and thrombosis of left calf muscular vein</t>
  </si>
  <si>
    <t xml:space="preserve">I82463  </t>
  </si>
  <si>
    <t>Acute embolism and thrombosis of calf muscular vein, bilateral</t>
  </si>
  <si>
    <t xml:space="preserve">I82469  </t>
  </si>
  <si>
    <t>Acute embolism and thrombosis of unspecified calf muscular vein</t>
  </si>
  <si>
    <t xml:space="preserve">I82491  </t>
  </si>
  <si>
    <t>Acute embolism and thrombosis of other specified deep vein of right lower extremity</t>
  </si>
  <si>
    <t xml:space="preserve">I82492  </t>
  </si>
  <si>
    <t>Acute embolism and thrombosis of other specified deep vein of left lower extremity</t>
  </si>
  <si>
    <t xml:space="preserve">I82493  </t>
  </si>
  <si>
    <t>Acute embolism and thrombosis of other specified deep vein of lower extremity, bilateral</t>
  </si>
  <si>
    <t xml:space="preserve">I82499  </t>
  </si>
  <si>
    <t>Acute embolism and thrombosis of other specified deep vein of unspecified lower extremity</t>
  </si>
  <si>
    <t xml:space="preserve">I824Y1  </t>
  </si>
  <si>
    <t>Acute embolism and thrombosis of unspecified deep veins of right proximal lower extremity</t>
  </si>
  <si>
    <t xml:space="preserve">I824Y2  </t>
  </si>
  <si>
    <t>Acute embolism and thrombosis of unspecified deep veins of left proximal lower extremity</t>
  </si>
  <si>
    <t xml:space="preserve">I824Y3  </t>
  </si>
  <si>
    <t>Acute embolism and thrombosis of unspecified deep veins of proximal lower extremity, bilateral</t>
  </si>
  <si>
    <t xml:space="preserve">I824Y9  </t>
  </si>
  <si>
    <t>Acute embolism and thrombosis of unspecified deep veins of unspecified proximal lower extremity</t>
  </si>
  <si>
    <t xml:space="preserve">I824Z1  </t>
  </si>
  <si>
    <t>Acute embolism and thrombosis of unspecified deep veins of right distal lower extremity</t>
  </si>
  <si>
    <t xml:space="preserve">I824Z2  </t>
  </si>
  <si>
    <t>Acute embolism and thrombosis of unspecified deep veins of left distal lower extremity</t>
  </si>
  <si>
    <t xml:space="preserve">I824Z3  </t>
  </si>
  <si>
    <t>Acute embolism and thrombosis of unspecified deep veins of distal lower extremity, bilateral</t>
  </si>
  <si>
    <t xml:space="preserve">I824Z9  </t>
  </si>
  <si>
    <t>Acute embolism and thrombosis of unspecified deep veins of unspecified distal lower extremity</t>
  </si>
  <si>
    <t xml:space="preserve">I82501  </t>
  </si>
  <si>
    <t>Chronic embolism and thrombosis of unspecified deep veins of right lower extremity</t>
  </si>
  <si>
    <t xml:space="preserve">I82502  </t>
  </si>
  <si>
    <t>Chronic embolism and thrombosis of unspecified deep veins of left lower extremity</t>
  </si>
  <si>
    <t xml:space="preserve">I82503  </t>
  </si>
  <si>
    <t>Chronic embolism and thrombosis of unspecified deep veins of lower extremity, bilateral</t>
  </si>
  <si>
    <t xml:space="preserve">I82509  </t>
  </si>
  <si>
    <t>Chronic embolism and thrombosis of unspecified deep veins of unspecified lower extremity</t>
  </si>
  <si>
    <t xml:space="preserve">I82511  </t>
  </si>
  <si>
    <t>Chronic embolism and thrombosis of right femoral vein</t>
  </si>
  <si>
    <t xml:space="preserve">I82512  </t>
  </si>
  <si>
    <t>Chronic embolism and thrombosis of left femoral vein</t>
  </si>
  <si>
    <t xml:space="preserve">I82513  </t>
  </si>
  <si>
    <t>Chronic embolism and thrombosis of femoral vein, bilateral</t>
  </si>
  <si>
    <t xml:space="preserve">I82519  </t>
  </si>
  <si>
    <t>Chronic embolism and thrombosis of unspecified femoral vein</t>
  </si>
  <si>
    <t xml:space="preserve">I82521  </t>
  </si>
  <si>
    <t>Chronic embolism and thrombosis of right iliac vein</t>
  </si>
  <si>
    <t xml:space="preserve">I82522  </t>
  </si>
  <si>
    <t>Chronic embolism and thrombosis of left iliac vein</t>
  </si>
  <si>
    <t xml:space="preserve">I82523  </t>
  </si>
  <si>
    <t>Chronic embolism and thrombosis of iliac vein, bilateral</t>
  </si>
  <si>
    <t xml:space="preserve">I82529  </t>
  </si>
  <si>
    <t>Chronic embolism and thrombosis of unspecified iliac vein</t>
  </si>
  <si>
    <t xml:space="preserve">I82531  </t>
  </si>
  <si>
    <t>Chronic embolism and thrombosis of right popliteal vein</t>
  </si>
  <si>
    <t xml:space="preserve">I82532  </t>
  </si>
  <si>
    <t>Chronic embolism and thrombosis of left popliteal vein</t>
  </si>
  <si>
    <t xml:space="preserve">I82533  </t>
  </si>
  <si>
    <t>Chronic embolism and thrombosis of popliteal vein, bilateral</t>
  </si>
  <si>
    <t xml:space="preserve">I82539  </t>
  </si>
  <si>
    <t>Chronic embolism and thrombosis of unspecified popliteal vein</t>
  </si>
  <si>
    <t xml:space="preserve">I82541  </t>
  </si>
  <si>
    <t>Chronic embolism and thrombosis of right tibial vein</t>
  </si>
  <si>
    <t xml:space="preserve">I82542  </t>
  </si>
  <si>
    <t>Chronic embolism and thrombosis of left tibial vein</t>
  </si>
  <si>
    <t xml:space="preserve">I82543  </t>
  </si>
  <si>
    <t>Chronic embolism and thrombosis of tibial vein, bilateral</t>
  </si>
  <si>
    <t xml:space="preserve">I82549  </t>
  </si>
  <si>
    <t>Chronic embolism and thrombosis of unspecified tibial vein</t>
  </si>
  <si>
    <t xml:space="preserve">I82551  </t>
  </si>
  <si>
    <t>Chronic embolism and thrombosis of right peroneal vein</t>
  </si>
  <si>
    <t xml:space="preserve">I82552  </t>
  </si>
  <si>
    <t>Chronic embolism and thrombosis of left peroneal vein</t>
  </si>
  <si>
    <t xml:space="preserve">I82553  </t>
  </si>
  <si>
    <t>Chronic embolism and thrombosis of peroneal vein, bilateral</t>
  </si>
  <si>
    <t xml:space="preserve">I82559  </t>
  </si>
  <si>
    <t>Chronic embolism and thrombosis of unspecified peroneal vein</t>
  </si>
  <si>
    <t xml:space="preserve">I82561  </t>
  </si>
  <si>
    <t>Chronic embolism and thrombosis of right calf muscular vein</t>
  </si>
  <si>
    <t xml:space="preserve">I82562  </t>
  </si>
  <si>
    <t>Chronic embolism and thrombosis of left calf muscular vein</t>
  </si>
  <si>
    <t xml:space="preserve">I82563  </t>
  </si>
  <si>
    <t>Chronic embolism and thrombosis of calf muscular vein, bilateral</t>
  </si>
  <si>
    <t xml:space="preserve">I82569  </t>
  </si>
  <si>
    <t>Chronic embolism and thrombosis of unspecified calf muscular vein</t>
  </si>
  <si>
    <t xml:space="preserve">I82591  </t>
  </si>
  <si>
    <t>Chronic embolism and thrombosis of other specified deep vein of right lower extremity</t>
  </si>
  <si>
    <t xml:space="preserve">I82592  </t>
  </si>
  <si>
    <t>Chronic embolism and thrombosis of other specified deep vein of left lower extremity</t>
  </si>
  <si>
    <t xml:space="preserve">I82593  </t>
  </si>
  <si>
    <t>Chronic embolism and thrombosis of other specified deep vein of lower extremity, bilateral</t>
  </si>
  <si>
    <t xml:space="preserve">I82599  </t>
  </si>
  <si>
    <t>Chronic embolism and thrombosis of other specified deep vein of unspecified lower extremity</t>
  </si>
  <si>
    <t xml:space="preserve">I825Y1  </t>
  </si>
  <si>
    <t>Chronic embolism and thrombosis of unspecified deep veins of right proximal lower extremity</t>
  </si>
  <si>
    <t xml:space="preserve">I825Y2  </t>
  </si>
  <si>
    <t>Chronic embolism and thrombosis of unspecified deep veins of left proximal lower extremity</t>
  </si>
  <si>
    <t xml:space="preserve">I825Y3  </t>
  </si>
  <si>
    <t>Chronic embolism and thrombosis of unspecified deep veins of proximal lower extremity, bilateral</t>
  </si>
  <si>
    <t xml:space="preserve">I825Y9  </t>
  </si>
  <si>
    <t>Chronic embolism and thrombosis of unspecified deep veins of unspecified proximal lower extremity</t>
  </si>
  <si>
    <t xml:space="preserve">I825Z1  </t>
  </si>
  <si>
    <t>Chronic embolism and thrombosis of unspecified deep veins of right distal lower extremity</t>
  </si>
  <si>
    <t xml:space="preserve">I825Z2  </t>
  </si>
  <si>
    <t>Chronic embolism and thrombosis of unspecified deep veins of left distal lower extremity</t>
  </si>
  <si>
    <t xml:space="preserve">I825Z3  </t>
  </si>
  <si>
    <t>Chronic embolism and thrombosis of unspecified deep veins of distal lower extremity, bilateral</t>
  </si>
  <si>
    <t xml:space="preserve">I825Z9  </t>
  </si>
  <si>
    <t>Chronic embolism and thrombosis of unspecified deep veins of unspecified distal lower extremity</t>
  </si>
  <si>
    <t xml:space="preserve">I82601  </t>
  </si>
  <si>
    <t>Acute embolism and thrombosis of unspecified veins of right upper extremity</t>
  </si>
  <si>
    <t xml:space="preserve">I82602  </t>
  </si>
  <si>
    <t>Acute embolism and thrombosis of unspecified veins of left upper extremity</t>
  </si>
  <si>
    <t xml:space="preserve">I82603  </t>
  </si>
  <si>
    <t>Acute embolism and thrombosis of unspecified veins of upper extremity, bilateral</t>
  </si>
  <si>
    <t xml:space="preserve">I82609  </t>
  </si>
  <si>
    <t>Acute embolism and thrombosis of unspecified veins of unspecified upper extremity</t>
  </si>
  <si>
    <t xml:space="preserve">I82611  </t>
  </si>
  <si>
    <t>Acute embolism and thrombosis of superficial veins of right upper extremity</t>
  </si>
  <si>
    <t xml:space="preserve">I82612  </t>
  </si>
  <si>
    <t>Acute embolism and thrombosis of superficial veins of left upper extremity</t>
  </si>
  <si>
    <t xml:space="preserve">I82613  </t>
  </si>
  <si>
    <t>Acute embolism and thrombosis of superficial veins of upper extremity, bilateral</t>
  </si>
  <si>
    <t xml:space="preserve">I82619  </t>
  </si>
  <si>
    <t>Acute embolism and thrombosis of superficial veins of unspecified upper extremity</t>
  </si>
  <si>
    <t xml:space="preserve">I82621  </t>
  </si>
  <si>
    <t>Acute embolism and thrombosis of deep veins of right upper extremity</t>
  </si>
  <si>
    <t xml:space="preserve">I82622  </t>
  </si>
  <si>
    <t>Acute embolism and thrombosis of deep veins of left upper extremity</t>
  </si>
  <si>
    <t xml:space="preserve">I82623  </t>
  </si>
  <si>
    <t>Acute embolism and thrombosis of deep veins of upper extremity, bilateral</t>
  </si>
  <si>
    <t xml:space="preserve">I82629  </t>
  </si>
  <si>
    <t>Acute embolism and thrombosis of deep veins of unspecified upper extremity</t>
  </si>
  <si>
    <t xml:space="preserve">I82701  </t>
  </si>
  <si>
    <t>Chronic embolism and thrombosis of unspecified veins of right upper extremity</t>
  </si>
  <si>
    <t xml:space="preserve">I82702  </t>
  </si>
  <si>
    <t>Chronic embolism and thrombosis of unspecified veins of left upper extremity</t>
  </si>
  <si>
    <t xml:space="preserve">I82703  </t>
  </si>
  <si>
    <t>Chronic embolism and thrombosis of unspecified veins of upper extremity, bilateral</t>
  </si>
  <si>
    <t xml:space="preserve">I82709  </t>
  </si>
  <si>
    <t>Chronic embolism and thrombosis of unspecified veins of unspecified upper extremity</t>
  </si>
  <si>
    <t xml:space="preserve">I82711  </t>
  </si>
  <si>
    <t>Chronic embolism and thrombosis of superficial veins of right upper extremity</t>
  </si>
  <si>
    <t xml:space="preserve">I82712  </t>
  </si>
  <si>
    <t>Chronic embolism and thrombosis of superficial veins of left upper extremity</t>
  </si>
  <si>
    <t xml:space="preserve">I82713  </t>
  </si>
  <si>
    <t>Chronic embolism and thrombosis of superficial veins of upper extremity, bilateral</t>
  </si>
  <si>
    <t xml:space="preserve">I82719  </t>
  </si>
  <si>
    <t>Chronic embolism and thrombosis of superficial veins of unspecified upper extremity</t>
  </si>
  <si>
    <t xml:space="preserve">I82721  </t>
  </si>
  <si>
    <t>Chronic embolism and thrombosis of deep veins of right upper extremity</t>
  </si>
  <si>
    <t xml:space="preserve">I82722  </t>
  </si>
  <si>
    <t>Chronic embolism and thrombosis of deep veins of left upper extremity</t>
  </si>
  <si>
    <t xml:space="preserve">I82723  </t>
  </si>
  <si>
    <t>Chronic embolism and thrombosis of deep veins of upper extremity, bilateral</t>
  </si>
  <si>
    <t xml:space="preserve">I82729  </t>
  </si>
  <si>
    <t>Chronic embolism and thrombosis of deep veins of unspecified upper extremity</t>
  </si>
  <si>
    <t xml:space="preserve">I82A11  </t>
  </si>
  <si>
    <t>Acute embolism and thrombosis of right axillary vein</t>
  </si>
  <si>
    <t xml:space="preserve">I82A12  </t>
  </si>
  <si>
    <t>Acute embolism and thrombosis of left axillary vein</t>
  </si>
  <si>
    <t xml:space="preserve">I82A13  </t>
  </si>
  <si>
    <t>Acute embolism and thrombosis of axillary vein, bilateral</t>
  </si>
  <si>
    <t xml:space="preserve">I82A19  </t>
  </si>
  <si>
    <t>Acute embolism and thrombosis of unspecified axillary vein</t>
  </si>
  <si>
    <t xml:space="preserve">I82A21  </t>
  </si>
  <si>
    <t>Chronic embolism and thrombosis of right axillary vein</t>
  </si>
  <si>
    <t xml:space="preserve">I82A22  </t>
  </si>
  <si>
    <t>Chronic embolism and thrombosis of left axillary vein</t>
  </si>
  <si>
    <t xml:space="preserve">I82A23  </t>
  </si>
  <si>
    <t>Chronic embolism and thrombosis of axillary vein, bilateral</t>
  </si>
  <si>
    <t xml:space="preserve">I82A29  </t>
  </si>
  <si>
    <t>Chronic embolism and thrombosis of unspecified axillary vein</t>
  </si>
  <si>
    <t xml:space="preserve">I82B11  </t>
  </si>
  <si>
    <t>Acute embolism and thrombosis of right subclavian vein</t>
  </si>
  <si>
    <t xml:space="preserve">I82B12  </t>
  </si>
  <si>
    <t>Acute embolism and thrombosis of left subclavian vein</t>
  </si>
  <si>
    <t xml:space="preserve">I82B13  </t>
  </si>
  <si>
    <t>Acute embolism and thrombosis of subclavian vein, bilateral</t>
  </si>
  <si>
    <t xml:space="preserve">I82B19  </t>
  </si>
  <si>
    <t>Acute embolism and thrombosis of unspecified subclavian vein</t>
  </si>
  <si>
    <t xml:space="preserve">I82B21  </t>
  </si>
  <si>
    <t>Chronic embolism and thrombosis of right subclavian vein</t>
  </si>
  <si>
    <t xml:space="preserve">I82B22  </t>
  </si>
  <si>
    <t>Chronic embolism and thrombosis of left subclavian vein</t>
  </si>
  <si>
    <t xml:space="preserve">I82B23  </t>
  </si>
  <si>
    <t>Chronic embolism and thrombosis of subclavian vein, bilateral</t>
  </si>
  <si>
    <t xml:space="preserve">I82B29  </t>
  </si>
  <si>
    <t>Chronic embolism and thrombosis of unspecified subclavian vein</t>
  </si>
  <si>
    <t xml:space="preserve">I82C11  </t>
  </si>
  <si>
    <t>Acute embolism and thrombosis of right internal jugular vein</t>
  </si>
  <si>
    <t xml:space="preserve">I82C12  </t>
  </si>
  <si>
    <t>Acute embolism and thrombosis of left internal jugular vein</t>
  </si>
  <si>
    <t xml:space="preserve">I82C13  </t>
  </si>
  <si>
    <t>Acute embolism and thrombosis of internal jugular vein, bilateral</t>
  </si>
  <si>
    <t xml:space="preserve">I82C19  </t>
  </si>
  <si>
    <t>Acute embolism and thrombosis of unspecified internal jugular vein</t>
  </si>
  <si>
    <t xml:space="preserve">I82C21  </t>
  </si>
  <si>
    <t>Chronic embolism and thrombosis of right internal jugular vein</t>
  </si>
  <si>
    <t xml:space="preserve">I82C22  </t>
  </si>
  <si>
    <t>Chronic embolism and thrombosis of left internal jugular vein</t>
  </si>
  <si>
    <t xml:space="preserve">I82C23  </t>
  </si>
  <si>
    <t>Chronic embolism and thrombosis of internal jugular vein, bilateral</t>
  </si>
  <si>
    <t xml:space="preserve">I82C29  </t>
  </si>
  <si>
    <t>Chronic embolism and thrombosis of unspecified internal jugular vein</t>
  </si>
  <si>
    <t xml:space="preserve">I82811  </t>
  </si>
  <si>
    <t>Embolism and thrombosis of superficial veins of right lower extremity</t>
  </si>
  <si>
    <t xml:space="preserve">I82812  </t>
  </si>
  <si>
    <t>Embolism and thrombosis of superficial veins of left lower extremity</t>
  </si>
  <si>
    <t xml:space="preserve">I82813  </t>
  </si>
  <si>
    <t>Embolism and thrombosis of superficial veins of lower extremities, bilateral</t>
  </si>
  <si>
    <t xml:space="preserve">I82819  </t>
  </si>
  <si>
    <t>Embolism and thrombosis of superficial veins of unspecified lower extremity</t>
  </si>
  <si>
    <t xml:space="preserve">I82890  </t>
  </si>
  <si>
    <t>Acute embolism and thrombosis of other specified veins</t>
  </si>
  <si>
    <t xml:space="preserve">I82891  </t>
  </si>
  <si>
    <t>Chronic embolism and thrombosis of other specified veins</t>
  </si>
  <si>
    <t xml:space="preserve">I8290   </t>
  </si>
  <si>
    <t>Acute embolism and thrombosis of unspecified vein</t>
  </si>
  <si>
    <t xml:space="preserve">I8291   </t>
  </si>
  <si>
    <t>Chronic embolism and thrombosis of unspecified vein</t>
  </si>
  <si>
    <t xml:space="preserve">I83001  </t>
  </si>
  <si>
    <t>Varicose veins of unspecified lower extremity with ulcer of thigh</t>
  </si>
  <si>
    <t xml:space="preserve">I83002  </t>
  </si>
  <si>
    <t>Varicose veins of unspecified lower extremity with ulcer of calf</t>
  </si>
  <si>
    <t xml:space="preserve">I83003  </t>
  </si>
  <si>
    <t>Varicose veins of unspecified lower extremity with ulcer of ankle</t>
  </si>
  <si>
    <t xml:space="preserve">I83004  </t>
  </si>
  <si>
    <t>Varicose veins of unspecified lower extremity with ulcer of heel and midfoot</t>
  </si>
  <si>
    <t xml:space="preserve">I83005  </t>
  </si>
  <si>
    <t>Varicose veins of unspecified lower extremity with ulcer other part of foot</t>
  </si>
  <si>
    <t xml:space="preserve">I83008  </t>
  </si>
  <si>
    <t>Varicose veins of unspecified lower extremity with ulcer other part of lower leg</t>
  </si>
  <si>
    <t xml:space="preserve">I83009  </t>
  </si>
  <si>
    <t>Varicose veins of unspecified lower extremity with ulcer of unspecified site</t>
  </si>
  <si>
    <t xml:space="preserve">I83011  </t>
  </si>
  <si>
    <t>Varicose veins of right lower extremity with ulcer of thigh</t>
  </si>
  <si>
    <t xml:space="preserve">I83012  </t>
  </si>
  <si>
    <t>Varicose veins of right lower extremity with ulcer of calf</t>
  </si>
  <si>
    <t xml:space="preserve">I83013  </t>
  </si>
  <si>
    <t>Varicose veins of right lower extremity with ulcer of ankle</t>
  </si>
  <si>
    <t xml:space="preserve">I83014  </t>
  </si>
  <si>
    <t>Varicose veins of right lower extremity with ulcer of heel and midfoot</t>
  </si>
  <si>
    <t xml:space="preserve">I83015  </t>
  </si>
  <si>
    <t>Varicose veins of right lower extremity with ulcer other part of foot</t>
  </si>
  <si>
    <t xml:space="preserve">I83018  </t>
  </si>
  <si>
    <t>Varicose veins of right lower extremity with ulcer other part of lower leg</t>
  </si>
  <si>
    <t xml:space="preserve">I83019  </t>
  </si>
  <si>
    <t>Varicose veins of right lower extremity with ulcer of unspecified site</t>
  </si>
  <si>
    <t xml:space="preserve">I83021  </t>
  </si>
  <si>
    <t>Varicose veins of left lower extremity with ulcer of thigh</t>
  </si>
  <si>
    <t xml:space="preserve">I83022  </t>
  </si>
  <si>
    <t>Varicose veins of left lower extremity with ulcer of calf</t>
  </si>
  <si>
    <t xml:space="preserve">I83023  </t>
  </si>
  <si>
    <t>Varicose veins of left lower extremity with ulcer of ankle</t>
  </si>
  <si>
    <t xml:space="preserve">I83024  </t>
  </si>
  <si>
    <t>Varicose veins of left lower extremity with ulcer of heel and midfoot</t>
  </si>
  <si>
    <t xml:space="preserve">I83025  </t>
  </si>
  <si>
    <t>Varicose veins of left lower extremity with ulcer other part of foot</t>
  </si>
  <si>
    <t xml:space="preserve">I83028  </t>
  </si>
  <si>
    <t>Varicose veins of left lower extremity with ulcer other part of lower leg</t>
  </si>
  <si>
    <t xml:space="preserve">I83029  </t>
  </si>
  <si>
    <t>Varicose veins of left lower extremity with ulcer of unspecified site</t>
  </si>
  <si>
    <t xml:space="preserve">I8310   </t>
  </si>
  <si>
    <t>Varicose veins of unspecified lower extremity with inflammation</t>
  </si>
  <si>
    <t xml:space="preserve">I8311   </t>
  </si>
  <si>
    <t>Varicose veins of right lower extremity with inflammation</t>
  </si>
  <si>
    <t xml:space="preserve">I8312   </t>
  </si>
  <si>
    <t>Varicose veins of left lower extremity with inflammation</t>
  </si>
  <si>
    <t xml:space="preserve">I83201  </t>
  </si>
  <si>
    <t>Varicose veins of unspecified lower extremity with both ulcer of thigh and inflammation</t>
  </si>
  <si>
    <t xml:space="preserve">I83202  </t>
  </si>
  <si>
    <t>Varicose veins of unspecified lower extremity with both ulcer of calf and inflammation</t>
  </si>
  <si>
    <t xml:space="preserve">I83203  </t>
  </si>
  <si>
    <t>Varicose veins of unspecified lower extremity with both ulcer of ankle and inflammation</t>
  </si>
  <si>
    <t xml:space="preserve">I83204  </t>
  </si>
  <si>
    <t>Varicose veins of unspecified lower extremity with both ulcer of heel and midfoot and inflammation</t>
  </si>
  <si>
    <t xml:space="preserve">I83205  </t>
  </si>
  <si>
    <t>Varicose veins of unspecified lower extremity with both ulcer other part of foot and inflammation</t>
  </si>
  <si>
    <t xml:space="preserve">I83208  </t>
  </si>
  <si>
    <t>Varicose veins of unspecified lower extremity with both ulcer of other part of lower extremity and inflammation</t>
  </si>
  <si>
    <t xml:space="preserve">I83209  </t>
  </si>
  <si>
    <t>Varicose veins of unspecified lower extremity with both ulcer of unspecified site and inflammation</t>
  </si>
  <si>
    <t xml:space="preserve">I83211  </t>
  </si>
  <si>
    <t>Varicose veins of right lower extremity with both ulcer of thigh and inflammation</t>
  </si>
  <si>
    <t xml:space="preserve">I83212  </t>
  </si>
  <si>
    <t>Varicose veins of right lower extremity with both ulcer of calf and inflammation</t>
  </si>
  <si>
    <t xml:space="preserve">I83213  </t>
  </si>
  <si>
    <t>Varicose veins of right lower extremity with both ulcer of ankle and inflammation</t>
  </si>
  <si>
    <t xml:space="preserve">I83214  </t>
  </si>
  <si>
    <t>Varicose veins of right lower extremity with both ulcer of heel and midfoot and inflammation</t>
  </si>
  <si>
    <t xml:space="preserve">I83215  </t>
  </si>
  <si>
    <t>Varicose veins of right lower extremity with both ulcer other part of foot and inflammation</t>
  </si>
  <si>
    <t xml:space="preserve">I83218  </t>
  </si>
  <si>
    <t>Varicose veins of right lower extremity with both ulcer of other part of lower extremity and inflammation</t>
  </si>
  <si>
    <t xml:space="preserve">I83219  </t>
  </si>
  <si>
    <t>Varicose veins of right lower extremity with both ulcer of unspecified site and inflammation</t>
  </si>
  <si>
    <t xml:space="preserve">I83221  </t>
  </si>
  <si>
    <t>Varicose veins of left lower extremity with both ulcer of thigh and inflammation</t>
  </si>
  <si>
    <t xml:space="preserve">I83222  </t>
  </si>
  <si>
    <t>Varicose veins of left lower extremity with both ulcer of calf and inflammation</t>
  </si>
  <si>
    <t xml:space="preserve">I83223  </t>
  </si>
  <si>
    <t>Varicose veins of left lower extremity with both ulcer of ankle and inflammation</t>
  </si>
  <si>
    <t xml:space="preserve">I83224  </t>
  </si>
  <si>
    <t>Varicose veins of left lower extremity with both ulcer of heel and midfoot and inflammation</t>
  </si>
  <si>
    <t xml:space="preserve">I83225  </t>
  </si>
  <si>
    <t>Varicose veins of left lower extremity with both ulcer other part of foot and inflammation</t>
  </si>
  <si>
    <t xml:space="preserve">I83228  </t>
  </si>
  <si>
    <t>Varicose veins of left lower extremity with both ulcer of other part of lower extremity and inflammation</t>
  </si>
  <si>
    <t xml:space="preserve">I83229  </t>
  </si>
  <si>
    <t>Varicose veins of left lower extremity with both ulcer of unspecified site and inflammation</t>
  </si>
  <si>
    <t xml:space="preserve">I83811  </t>
  </si>
  <si>
    <t>Varicose veins of right lower extremity with pain</t>
  </si>
  <si>
    <t xml:space="preserve">I83812  </t>
  </si>
  <si>
    <t>Varicose veins of left lower extremity with pain</t>
  </si>
  <si>
    <t xml:space="preserve">I83813  </t>
  </si>
  <si>
    <t>Varicose veins of bilateral lower extremities with pain</t>
  </si>
  <si>
    <t xml:space="preserve">I83819  </t>
  </si>
  <si>
    <t>Varicose veins of unspecified lower extremity with pain</t>
  </si>
  <si>
    <t xml:space="preserve">I83891  </t>
  </si>
  <si>
    <t>Varicose veins of right lower extremity with other complications</t>
  </si>
  <si>
    <t xml:space="preserve">I83892  </t>
  </si>
  <si>
    <t>Varicose veins of left lower extremity with other complications</t>
  </si>
  <si>
    <t xml:space="preserve">I83893  </t>
  </si>
  <si>
    <t>Varicose veins of bilateral lower extremities with other complications</t>
  </si>
  <si>
    <t xml:space="preserve">I83899  </t>
  </si>
  <si>
    <t>Varicose veins of unspecified lower extremity with other complications</t>
  </si>
  <si>
    <t xml:space="preserve">I8390   </t>
  </si>
  <si>
    <t>Asymptomatic varicose veins of unspecified lower extremity</t>
  </si>
  <si>
    <t xml:space="preserve">I8391   </t>
  </si>
  <si>
    <t>Asymptomatic varicose veins of right lower extremity</t>
  </si>
  <si>
    <t xml:space="preserve">I8392   </t>
  </si>
  <si>
    <t>Asymptomatic varicose veins of left lower extremity</t>
  </si>
  <si>
    <t xml:space="preserve">I8393   </t>
  </si>
  <si>
    <t>Asymptomatic varicose veins of bilateral lower extremities</t>
  </si>
  <si>
    <t xml:space="preserve">I8500   </t>
  </si>
  <si>
    <t>Esophageal varices without bleeding</t>
  </si>
  <si>
    <t xml:space="preserve">I8501   </t>
  </si>
  <si>
    <t>Esophageal varices with bleeding</t>
  </si>
  <si>
    <t xml:space="preserve">I8510   </t>
  </si>
  <si>
    <t>Secondary esophageal varices without bleeding</t>
  </si>
  <si>
    <t xml:space="preserve">I8511   </t>
  </si>
  <si>
    <t>Secondary esophageal varices with bleeding</t>
  </si>
  <si>
    <t xml:space="preserve">I860    </t>
  </si>
  <si>
    <t>Sublingual varices</t>
  </si>
  <si>
    <t xml:space="preserve">I861    </t>
  </si>
  <si>
    <t>Scrotal varices</t>
  </si>
  <si>
    <t xml:space="preserve">I862    </t>
  </si>
  <si>
    <t>Pelvic varices</t>
  </si>
  <si>
    <t xml:space="preserve">I863    </t>
  </si>
  <si>
    <t>Vulval varices</t>
  </si>
  <si>
    <t xml:space="preserve">I864    </t>
  </si>
  <si>
    <t>Gastric varices</t>
  </si>
  <si>
    <t xml:space="preserve">I868    </t>
  </si>
  <si>
    <t>Varicose veins of other specified sites</t>
  </si>
  <si>
    <t xml:space="preserve">I87001  </t>
  </si>
  <si>
    <t>Postthrombotic syndrome without complications of right lower extremity</t>
  </si>
  <si>
    <t xml:space="preserve">I87002  </t>
  </si>
  <si>
    <t>Postthrombotic syndrome without complications of left lower extremity</t>
  </si>
  <si>
    <t xml:space="preserve">I87003  </t>
  </si>
  <si>
    <t>Postthrombotic syndrome without complications of bilateral lower extremity</t>
  </si>
  <si>
    <t xml:space="preserve">I87009  </t>
  </si>
  <si>
    <t>Postthrombotic syndrome without complications of unspecified extremity</t>
  </si>
  <si>
    <t xml:space="preserve">I87011  </t>
  </si>
  <si>
    <t>Postthrombotic syndrome with ulcer of right lower extremity</t>
  </si>
  <si>
    <t xml:space="preserve">I87012  </t>
  </si>
  <si>
    <t>Postthrombotic syndrome with ulcer of left lower extremity</t>
  </si>
  <si>
    <t xml:space="preserve">I87013  </t>
  </si>
  <si>
    <t>Postthrombotic syndrome with ulcer of bilateral lower extremity</t>
  </si>
  <si>
    <t xml:space="preserve">I87019  </t>
  </si>
  <si>
    <t>Postthrombotic syndrome with ulcer of unspecified lower extremity</t>
  </si>
  <si>
    <t xml:space="preserve">I87021  </t>
  </si>
  <si>
    <t>Postthrombotic syndrome with inflammation of right lower extremity</t>
  </si>
  <si>
    <t xml:space="preserve">I87022  </t>
  </si>
  <si>
    <t>Postthrombotic syndrome with inflammation of left lower extremity</t>
  </si>
  <si>
    <t xml:space="preserve">I87023  </t>
  </si>
  <si>
    <t>Postthrombotic syndrome with inflammation of bilateral lower extremity</t>
  </si>
  <si>
    <t xml:space="preserve">I87029  </t>
  </si>
  <si>
    <t>Postthrombotic syndrome with inflammation of unspecified lower extremity</t>
  </si>
  <si>
    <t xml:space="preserve">I87031  </t>
  </si>
  <si>
    <t>Postthrombotic syndrome with ulcer and inflammation of right lower extremity</t>
  </si>
  <si>
    <t xml:space="preserve">I87032  </t>
  </si>
  <si>
    <t>Postthrombotic syndrome with ulcer and inflammation of left lower extremity</t>
  </si>
  <si>
    <t xml:space="preserve">I87033  </t>
  </si>
  <si>
    <t>Postthrombotic syndrome with ulcer and inflammation of bilateral lower extremity</t>
  </si>
  <si>
    <t xml:space="preserve">I87039  </t>
  </si>
  <si>
    <t>Postthrombotic syndrome with ulcer and inflammation of unspecified lower extremity</t>
  </si>
  <si>
    <t xml:space="preserve">I87091  </t>
  </si>
  <si>
    <t>Postthrombotic syndrome with other complications of right lower extremity</t>
  </si>
  <si>
    <t xml:space="preserve">I87092  </t>
  </si>
  <si>
    <t>Postthrombotic syndrome with other complications of left lower extremity</t>
  </si>
  <si>
    <t xml:space="preserve">I87093  </t>
  </si>
  <si>
    <t>Postthrombotic syndrome with other complications of bilateral lower extremity</t>
  </si>
  <si>
    <t xml:space="preserve">I87099  </t>
  </si>
  <si>
    <t>Postthrombotic syndrome with other complications of unspecified lower extremity</t>
  </si>
  <si>
    <t xml:space="preserve">I871    </t>
  </si>
  <si>
    <t>Compression of vein</t>
  </si>
  <si>
    <t xml:space="preserve">I872    </t>
  </si>
  <si>
    <t>Venous insufficiency (chronic) (peripheral)</t>
  </si>
  <si>
    <t xml:space="preserve">I87301  </t>
  </si>
  <si>
    <t>Chronic venous hypertension (idiopathic) without complications of right lower extremity</t>
  </si>
  <si>
    <t xml:space="preserve">I87302  </t>
  </si>
  <si>
    <t>Chronic venous hypertension (idiopathic) without complications of left lower extremity</t>
  </si>
  <si>
    <t xml:space="preserve">I87303  </t>
  </si>
  <si>
    <t>Chronic venous hypertension (idiopathic) without complications of bilateral lower extremity</t>
  </si>
  <si>
    <t xml:space="preserve">I87309  </t>
  </si>
  <si>
    <t>Chronic venous hypertension (idiopathic) without complications of unspecified lower extremity</t>
  </si>
  <si>
    <t xml:space="preserve">I87311  </t>
  </si>
  <si>
    <t>Chronic venous hypertension (idiopathic) with ulcer of right lower extremity</t>
  </si>
  <si>
    <t xml:space="preserve">I87312  </t>
  </si>
  <si>
    <t>Chronic venous hypertension (idiopathic) with ulcer of left lower extremity</t>
  </si>
  <si>
    <t xml:space="preserve">I87313  </t>
  </si>
  <si>
    <t>Chronic venous hypertension (idiopathic) with ulcer of bilateral lower extremity</t>
  </si>
  <si>
    <t xml:space="preserve">I87319  </t>
  </si>
  <si>
    <t>Chronic venous hypertension (idiopathic) with ulcer of unspecified lower extremity</t>
  </si>
  <si>
    <t xml:space="preserve">I87321  </t>
  </si>
  <si>
    <t>Chronic venous hypertension (idiopathic) with inflammation of right lower extremity</t>
  </si>
  <si>
    <t xml:space="preserve">I87322  </t>
  </si>
  <si>
    <t>Chronic venous hypertension (idiopathic) with inflammation of left lower extremity</t>
  </si>
  <si>
    <t xml:space="preserve">I87323  </t>
  </si>
  <si>
    <t>Chronic venous hypertension (idiopathic) with inflammation of bilateral lower extremity</t>
  </si>
  <si>
    <t xml:space="preserve">I87329  </t>
  </si>
  <si>
    <t>Chronic venous hypertension (idiopathic) with inflammation of unspecified lower extremity</t>
  </si>
  <si>
    <t xml:space="preserve">I87331  </t>
  </si>
  <si>
    <t>Chronic venous hypertension (idiopathic) with ulcer and inflammation of right lower extremity</t>
  </si>
  <si>
    <t xml:space="preserve">I87332  </t>
  </si>
  <si>
    <t>Chronic venous hypertension (idiopathic) with ulcer and inflammation of left lower extremity</t>
  </si>
  <si>
    <t xml:space="preserve">I87333  </t>
  </si>
  <si>
    <t>Chronic venous hypertension (idiopathic) with ulcer and inflammation of bilateral lower extremity</t>
  </si>
  <si>
    <t xml:space="preserve">I87339  </t>
  </si>
  <si>
    <t>Chronic venous hypertension (idiopathic) with ulcer and inflammation of unspecified lower extremity</t>
  </si>
  <si>
    <t xml:space="preserve">I87391  </t>
  </si>
  <si>
    <t>Chronic venous hypertension (idiopathic) with other complications of right lower extremity</t>
  </si>
  <si>
    <t xml:space="preserve">I87392  </t>
  </si>
  <si>
    <t>Chronic venous hypertension (idiopathic) with other complications of left lower extremity</t>
  </si>
  <si>
    <t xml:space="preserve">I87393  </t>
  </si>
  <si>
    <t>Chronic venous hypertension (idiopathic) with other complications of bilateral lower extremity</t>
  </si>
  <si>
    <t xml:space="preserve">I87399  </t>
  </si>
  <si>
    <t>Chronic venous hypertension (idiopathic) with other complications of unspecified lower extremity</t>
  </si>
  <si>
    <t xml:space="preserve">I878    </t>
  </si>
  <si>
    <t>Other specified disorders of veins</t>
  </si>
  <si>
    <t xml:space="preserve">I879    </t>
  </si>
  <si>
    <t>Disorder of vein, unspecified</t>
  </si>
  <si>
    <t xml:space="preserve">I880    </t>
  </si>
  <si>
    <t>Nonspecific mesenteric lymphadenitis</t>
  </si>
  <si>
    <t xml:space="preserve">I881    </t>
  </si>
  <si>
    <t>Chronic lymphadenitis, except mesenteric</t>
  </si>
  <si>
    <t xml:space="preserve">I888    </t>
  </si>
  <si>
    <t>Other nonspecific lymphadenitis</t>
  </si>
  <si>
    <t xml:space="preserve">I889    </t>
  </si>
  <si>
    <t>Nonspecific lymphadenitis, unspecified</t>
  </si>
  <si>
    <t xml:space="preserve">I890    </t>
  </si>
  <si>
    <t>Lymphedema, not elsewhere classified</t>
  </si>
  <si>
    <t xml:space="preserve">I891    </t>
  </si>
  <si>
    <t>Lymphangitis</t>
  </si>
  <si>
    <t xml:space="preserve">I898    </t>
  </si>
  <si>
    <t>Other specified noninfective disorders of lymphatic vessels and lymph nodes</t>
  </si>
  <si>
    <t xml:space="preserve">I899    </t>
  </si>
  <si>
    <t>Noninfective disorder of lymphatic vessels and lymph nodes, unspecified</t>
  </si>
  <si>
    <t xml:space="preserve">I950    </t>
  </si>
  <si>
    <t>Idiopathic hypotension</t>
  </si>
  <si>
    <t xml:space="preserve">I951    </t>
  </si>
  <si>
    <t>Orthostatic hypotension</t>
  </si>
  <si>
    <t xml:space="preserve">I952    </t>
  </si>
  <si>
    <t>Hypotension due to drugs</t>
  </si>
  <si>
    <t xml:space="preserve">I953    </t>
  </si>
  <si>
    <t>Hypotension of hemodialysis</t>
  </si>
  <si>
    <t xml:space="preserve">I9581   </t>
  </si>
  <si>
    <t>Postprocedural hypotension</t>
  </si>
  <si>
    <t xml:space="preserve">I9589   </t>
  </si>
  <si>
    <t>Other hypotension</t>
  </si>
  <si>
    <t xml:space="preserve">I959    </t>
  </si>
  <si>
    <t>Hypotension, unspecified</t>
  </si>
  <si>
    <t xml:space="preserve">I96     </t>
  </si>
  <si>
    <t>Gangrene, not elsewhere classified</t>
  </si>
  <si>
    <t xml:space="preserve">I970    </t>
  </si>
  <si>
    <t>Postcardiotomy syndrome</t>
  </si>
  <si>
    <t xml:space="preserve">I97110  </t>
  </si>
  <si>
    <t>Postprocedural cardiac insufficiency following cardiac surgery</t>
  </si>
  <si>
    <t xml:space="preserve">I97111  </t>
  </si>
  <si>
    <t>Postprocedural cardiac insufficiency following other surgery</t>
  </si>
  <si>
    <t xml:space="preserve">I97120  </t>
  </si>
  <si>
    <t>Postprocedural cardiac arrest following cardiac surgery</t>
  </si>
  <si>
    <t xml:space="preserve">I97121  </t>
  </si>
  <si>
    <t>Postprocedural cardiac arrest following other surgery</t>
  </si>
  <si>
    <t xml:space="preserve">I97130  </t>
  </si>
  <si>
    <t>Postprocedural heart failure following cardiac surgery</t>
  </si>
  <si>
    <t xml:space="preserve">I97131  </t>
  </si>
  <si>
    <t>Postprocedural heart failure following other surgery</t>
  </si>
  <si>
    <t xml:space="preserve">I97190  </t>
  </si>
  <si>
    <t>Other postprocedural cardiac functional disturbances following cardiac surgery</t>
  </si>
  <si>
    <t xml:space="preserve">I97191  </t>
  </si>
  <si>
    <t>Other postprocedural cardiac functional disturbances following other surgery</t>
  </si>
  <si>
    <t xml:space="preserve">I972    </t>
  </si>
  <si>
    <t>Postmastectomy lymphedema syndrome</t>
  </si>
  <si>
    <t xml:space="preserve">I973    </t>
  </si>
  <si>
    <t>Postprocedural hypertension</t>
  </si>
  <si>
    <t xml:space="preserve">I97410  </t>
  </si>
  <si>
    <t>Intraoperative hemorrhage and hematoma of a circulatory system organ or structure complicating a cardiac catheterization</t>
  </si>
  <si>
    <t xml:space="preserve">I97411  </t>
  </si>
  <si>
    <t>Intraoperative hemorrhage and hematoma of a circulatory system organ or structure complicating a cardiac bypass</t>
  </si>
  <si>
    <t xml:space="preserve">I97418  </t>
  </si>
  <si>
    <t>Intraoperative hemorrhage and hematoma of a circulatory system organ or structure complicating other circulatory system procedure</t>
  </si>
  <si>
    <t xml:space="preserve">I9742   </t>
  </si>
  <si>
    <t>Intraoperative hemorrhage and hematoma of a circulatory system organ or structure complicating other procedure</t>
  </si>
  <si>
    <t xml:space="preserve">I9751   </t>
  </si>
  <si>
    <t>Accidental puncture and laceration of a circulatory system organ or structure during a circulatory system procedure</t>
  </si>
  <si>
    <t xml:space="preserve">I9752   </t>
  </si>
  <si>
    <t>Accidental puncture and laceration of a circulatory system organ or structure during other procedure</t>
  </si>
  <si>
    <t xml:space="preserve">I97610  </t>
  </si>
  <si>
    <t>Postprocedural hemorrhage of a circulatory system organ or structure following a cardiac catheterization</t>
  </si>
  <si>
    <t xml:space="preserve">I97611  </t>
  </si>
  <si>
    <t>Postprocedural hemorrhage of a circulatory system organ or structure following cardiac bypass</t>
  </si>
  <si>
    <t xml:space="preserve">I97618  </t>
  </si>
  <si>
    <t>Postprocedural hemorrhage of a circulatory system organ or structure following other circulatory system procedure</t>
  </si>
  <si>
    <t xml:space="preserve">I97620  </t>
  </si>
  <si>
    <t>Postprocedural hemorrhage of a circulatory system organ or structure following other procedure</t>
  </si>
  <si>
    <t xml:space="preserve">I97621  </t>
  </si>
  <si>
    <t>Postprocedural hematoma of a circulatory system organ or structure following other procedure</t>
  </si>
  <si>
    <t xml:space="preserve">I97622  </t>
  </si>
  <si>
    <t>Postprocedural seroma of a circulatory system organ or structure following other procedure</t>
  </si>
  <si>
    <t xml:space="preserve">I97630  </t>
  </si>
  <si>
    <t>Postprocedural hematoma of a circulatory system organ or structure following a cardiac catheterization</t>
  </si>
  <si>
    <t xml:space="preserve">I97631  </t>
  </si>
  <si>
    <t>Postprocedural hematoma of a circulatory system organ or structure following cardiac bypass</t>
  </si>
  <si>
    <t xml:space="preserve">I97638  </t>
  </si>
  <si>
    <t>Postprocedural hematoma of a circulatory system organ or structure following other circulatory system procedure</t>
  </si>
  <si>
    <t xml:space="preserve">I97640  </t>
  </si>
  <si>
    <t>Postprocedural seroma of a circulatory system organ or structure following a cardiac catheterization</t>
  </si>
  <si>
    <t xml:space="preserve">I97641  </t>
  </si>
  <si>
    <t>Postprocedural seroma of a circulatory system organ or structure following cardiac bypass</t>
  </si>
  <si>
    <t xml:space="preserve">I97648  </t>
  </si>
  <si>
    <t>Postprocedural seroma of a circulatory system organ or structure following other circulatory system procedure</t>
  </si>
  <si>
    <t xml:space="preserve">I97710  </t>
  </si>
  <si>
    <t>Intraoperative cardiac arrest during cardiac surgery</t>
  </si>
  <si>
    <t xml:space="preserve">I97711  </t>
  </si>
  <si>
    <t>Intraoperative cardiac arrest during other surgery</t>
  </si>
  <si>
    <t xml:space="preserve">I97790  </t>
  </si>
  <si>
    <t>Other intraoperative cardiac functional disturbances during cardiac surgery</t>
  </si>
  <si>
    <t xml:space="preserve">I97791  </t>
  </si>
  <si>
    <t>Other intraoperative cardiac functional disturbances during other surgery</t>
  </si>
  <si>
    <t xml:space="preserve">I97810  </t>
  </si>
  <si>
    <t>Intraoperative cerebrovascular infarction during cardiac surgery</t>
  </si>
  <si>
    <t xml:space="preserve">I97811  </t>
  </si>
  <si>
    <t>Intraoperative cerebrovascular infarction during other surgery</t>
  </si>
  <si>
    <t xml:space="preserve">I97820  </t>
  </si>
  <si>
    <t>Postprocedural cerebrovascular infarction following cardiac surgery</t>
  </si>
  <si>
    <t xml:space="preserve">I97821  </t>
  </si>
  <si>
    <t>Postprocedural cerebrovascular infarction following other surgery</t>
  </si>
  <si>
    <t xml:space="preserve">I9788   </t>
  </si>
  <si>
    <t>Other intraoperative complications of the circulatory system, not elsewhere classified</t>
  </si>
  <si>
    <t xml:space="preserve">I9789   </t>
  </si>
  <si>
    <t>Other postprocedural complications and disorders of the circulatory system, not elsewhere classified</t>
  </si>
  <si>
    <t xml:space="preserve">I998    </t>
  </si>
  <si>
    <t>Other disorder of circulatory system</t>
  </si>
  <si>
    <t xml:space="preserve">I999    </t>
  </si>
  <si>
    <t>Unspecified disorder of circulatory system</t>
  </si>
  <si>
    <t xml:space="preserve">J00     </t>
  </si>
  <si>
    <t>Acute nasopharyngitis [common cold]</t>
  </si>
  <si>
    <t xml:space="preserve">J0100   </t>
  </si>
  <si>
    <t>Acute maxillary sinusitis, unspecified</t>
  </si>
  <si>
    <t xml:space="preserve">J0101   </t>
  </si>
  <si>
    <t>Acute recurrent maxillary sinusitis</t>
  </si>
  <si>
    <t xml:space="preserve">J0110   </t>
  </si>
  <si>
    <t>Acute frontal sinusitis, unspecified</t>
  </si>
  <si>
    <t xml:space="preserve">J0111   </t>
  </si>
  <si>
    <t>Acute recurrent frontal sinusitis</t>
  </si>
  <si>
    <t xml:space="preserve">J0120   </t>
  </si>
  <si>
    <t>Acute ethmoidal sinusitis, unspecified</t>
  </si>
  <si>
    <t xml:space="preserve">J0121   </t>
  </si>
  <si>
    <t>Acute recurrent ethmoidal sinusitis</t>
  </si>
  <si>
    <t xml:space="preserve">J0130   </t>
  </si>
  <si>
    <t>Acute sphenoidal sinusitis, unspecified</t>
  </si>
  <si>
    <t xml:space="preserve">J0131   </t>
  </si>
  <si>
    <t>Acute recurrent sphenoidal sinusitis</t>
  </si>
  <si>
    <t xml:space="preserve">J0140   </t>
  </si>
  <si>
    <t>Acute pansinusitis, unspecified</t>
  </si>
  <si>
    <t xml:space="preserve">J0141   </t>
  </si>
  <si>
    <t>Acute recurrent pansinusitis</t>
  </si>
  <si>
    <t xml:space="preserve">J0180   </t>
  </si>
  <si>
    <t>Other acute sinusitis</t>
  </si>
  <si>
    <t xml:space="preserve">J0181   </t>
  </si>
  <si>
    <t>Other acute recurrent sinusitis</t>
  </si>
  <si>
    <t xml:space="preserve">J0190   </t>
  </si>
  <si>
    <t>Acute sinusitis, unspecified</t>
  </si>
  <si>
    <t xml:space="preserve">J0191   </t>
  </si>
  <si>
    <t>Acute recurrent sinusitis, unspecified</t>
  </si>
  <si>
    <t xml:space="preserve">J020    </t>
  </si>
  <si>
    <t>Streptococcal pharyngitis</t>
  </si>
  <si>
    <t xml:space="preserve">J028    </t>
  </si>
  <si>
    <t>Acute pharyngitis due to other specified organisms</t>
  </si>
  <si>
    <t xml:space="preserve">J029    </t>
  </si>
  <si>
    <t>Acute pharyngitis, unspecified</t>
  </si>
  <si>
    <t xml:space="preserve">J0300   </t>
  </si>
  <si>
    <t>Acute streptococcal tonsillitis, unspecified</t>
  </si>
  <si>
    <t xml:space="preserve">J0301   </t>
  </si>
  <si>
    <t>Acute recurrent streptococcal tonsillitis</t>
  </si>
  <si>
    <t xml:space="preserve">J0380   </t>
  </si>
  <si>
    <t>Acute tonsillitis due to other specified organisms</t>
  </si>
  <si>
    <t xml:space="preserve">J0381   </t>
  </si>
  <si>
    <t>Acute recurrent tonsillitis due to other specified organisms</t>
  </si>
  <si>
    <t xml:space="preserve">J0390   </t>
  </si>
  <si>
    <t>Acute tonsillitis, unspecified</t>
  </si>
  <si>
    <t xml:space="preserve">J0391   </t>
  </si>
  <si>
    <t>Acute recurrent tonsillitis, unspecified</t>
  </si>
  <si>
    <t xml:space="preserve">J040    </t>
  </si>
  <si>
    <t>Acute laryngitis</t>
  </si>
  <si>
    <t xml:space="preserve">J0410   </t>
  </si>
  <si>
    <t>Acute tracheitis without obstruction</t>
  </si>
  <si>
    <t xml:space="preserve">J0411   </t>
  </si>
  <si>
    <t>Acute tracheitis with obstruction</t>
  </si>
  <si>
    <t xml:space="preserve">J042    </t>
  </si>
  <si>
    <t>Acute laryngotracheitis</t>
  </si>
  <si>
    <t xml:space="preserve">J0430   </t>
  </si>
  <si>
    <t>Supraglottitis, unspecified, without obstruction</t>
  </si>
  <si>
    <t xml:space="preserve">J0431   </t>
  </si>
  <si>
    <t>Supraglottitis, unspecified, with obstruction</t>
  </si>
  <si>
    <t xml:space="preserve">J050    </t>
  </si>
  <si>
    <t>Acute obstructive laryngitis [croup]</t>
  </si>
  <si>
    <t xml:space="preserve">J0510   </t>
  </si>
  <si>
    <t>Acute epiglottitis without obstruction</t>
  </si>
  <si>
    <t xml:space="preserve">J0511   </t>
  </si>
  <si>
    <t>Acute epiglottitis with obstruction</t>
  </si>
  <si>
    <t xml:space="preserve">J060    </t>
  </si>
  <si>
    <t>Acute laryngopharyngitis</t>
  </si>
  <si>
    <t xml:space="preserve">J069    </t>
  </si>
  <si>
    <t>Acute upper respiratory infection, unspecified</t>
  </si>
  <si>
    <t xml:space="preserve">J09X1   </t>
  </si>
  <si>
    <t>Influenza due to identified novel influenza A virus with pneumonia</t>
  </si>
  <si>
    <t xml:space="preserve">J09X2   </t>
  </si>
  <si>
    <t>Influenza due to identified novel influenza A virus with other respiratory manifestations</t>
  </si>
  <si>
    <t xml:space="preserve">J09X3   </t>
  </si>
  <si>
    <t>Influenza due to identified novel influenza A virus with gastrointestinal manifestations</t>
  </si>
  <si>
    <t xml:space="preserve">J09X9   </t>
  </si>
  <si>
    <t>Influenza due to identified novel influenza A virus with other manifestations</t>
  </si>
  <si>
    <t xml:space="preserve">J1000   </t>
  </si>
  <si>
    <t>Influenza due to other identified influenza virus with unspecified type of pneumonia</t>
  </si>
  <si>
    <t xml:space="preserve">J1001   </t>
  </si>
  <si>
    <t>Influenza due to other identified influenza virus with the same other identified influenza virus pneumonia</t>
  </si>
  <si>
    <t xml:space="preserve">J1008   </t>
  </si>
  <si>
    <t>Influenza due to other identified influenza virus with other specified pneumonia</t>
  </si>
  <si>
    <t xml:space="preserve">J101    </t>
  </si>
  <si>
    <t>Influenza due to other identified influenza virus with other respiratory manifestations</t>
  </si>
  <si>
    <t xml:space="preserve">J102    </t>
  </si>
  <si>
    <t>Influenza due to other identified influenza virus with gastrointestinal manifestations</t>
  </si>
  <si>
    <t xml:space="preserve">J1081   </t>
  </si>
  <si>
    <t>Influenza due to other identified influenza virus with encephalopathy</t>
  </si>
  <si>
    <t xml:space="preserve">J1082   </t>
  </si>
  <si>
    <t>Influenza due to other identified influenza virus with myocarditis</t>
  </si>
  <si>
    <t xml:space="preserve">J1083   </t>
  </si>
  <si>
    <t>Influenza due to other identified influenza virus with otitis media</t>
  </si>
  <si>
    <t xml:space="preserve">J1089   </t>
  </si>
  <si>
    <t>Influenza due to other identified influenza virus with other manifestations</t>
  </si>
  <si>
    <t xml:space="preserve">J1100   </t>
  </si>
  <si>
    <t>Influenza due to unidentified influenza virus with unspecified type of pneumonia</t>
  </si>
  <si>
    <t xml:space="preserve">J1108   </t>
  </si>
  <si>
    <t>Influenza due to unidentified influenza virus with specified pneumonia</t>
  </si>
  <si>
    <t xml:space="preserve">J111    </t>
  </si>
  <si>
    <t>Influenza due to unidentified influenza virus with other respiratory manifestations</t>
  </si>
  <si>
    <t xml:space="preserve">J112    </t>
  </si>
  <si>
    <t>Influenza due to unidentified influenza virus with gastrointestinal manifestations</t>
  </si>
  <si>
    <t xml:space="preserve">J1181   </t>
  </si>
  <si>
    <t>Influenza due to unidentified influenza virus with encephalopathy</t>
  </si>
  <si>
    <t xml:space="preserve">J1182   </t>
  </si>
  <si>
    <t>Influenza due to unidentified influenza virus with myocarditis</t>
  </si>
  <si>
    <t xml:space="preserve">J1183   </t>
  </si>
  <si>
    <t>Influenza due to unidentified influenza virus with otitis media</t>
  </si>
  <si>
    <t xml:space="preserve">J1189   </t>
  </si>
  <si>
    <t>Influenza due to unidentified influenza virus with other manifestations</t>
  </si>
  <si>
    <t xml:space="preserve">J120    </t>
  </si>
  <si>
    <t>Adenoviral pneumonia</t>
  </si>
  <si>
    <t xml:space="preserve">J121    </t>
  </si>
  <si>
    <t>Respiratory syncytial virus pneumonia</t>
  </si>
  <si>
    <t xml:space="preserve">J122    </t>
  </si>
  <si>
    <t>Parainfluenza virus pneumonia</t>
  </si>
  <si>
    <t xml:space="preserve">J123    </t>
  </si>
  <si>
    <t>Human metapneumovirus pneumonia</t>
  </si>
  <si>
    <t xml:space="preserve">J1281   </t>
  </si>
  <si>
    <t>Pneumonia due to SARS-associated coronavirus</t>
  </si>
  <si>
    <t xml:space="preserve">J1289   </t>
  </si>
  <si>
    <t>Other viral pneumonia</t>
  </si>
  <si>
    <t xml:space="preserve">J129    </t>
  </si>
  <si>
    <t>Viral pneumonia, unspecified</t>
  </si>
  <si>
    <t xml:space="preserve">J13     </t>
  </si>
  <si>
    <t>Pneumonia due to Streptococcus pneumoniae</t>
  </si>
  <si>
    <t xml:space="preserve">J14     </t>
  </si>
  <si>
    <t>Pneumonia due to Hemophilus influenzae</t>
  </si>
  <si>
    <t xml:space="preserve">J150    </t>
  </si>
  <si>
    <t>Pneumonia due to Klebsiella pneumoniae</t>
  </si>
  <si>
    <t xml:space="preserve">J151    </t>
  </si>
  <si>
    <t>Pneumonia due to Pseudomonas</t>
  </si>
  <si>
    <t xml:space="preserve">J1520   </t>
  </si>
  <si>
    <t>Pneumonia due to staphylococcus, unspecified</t>
  </si>
  <si>
    <t xml:space="preserve">J15211  </t>
  </si>
  <si>
    <t>Pneumonia due to Methicillin susceptible Staphylococcus aureus</t>
  </si>
  <si>
    <t xml:space="preserve">J15212  </t>
  </si>
  <si>
    <t>Pneumonia due to Methicillin resistant Staphylococcus aureus</t>
  </si>
  <si>
    <t xml:space="preserve">J1529   </t>
  </si>
  <si>
    <t>Pneumonia due to other staphylococcus</t>
  </si>
  <si>
    <t xml:space="preserve">J153    </t>
  </si>
  <si>
    <t>Pneumonia due to streptococcus, group B</t>
  </si>
  <si>
    <t xml:space="preserve">J154    </t>
  </si>
  <si>
    <t>Pneumonia due to other streptococci</t>
  </si>
  <si>
    <t xml:space="preserve">J155    </t>
  </si>
  <si>
    <t>Pneumonia due to Escherichia coli</t>
  </si>
  <si>
    <t xml:space="preserve">J156    </t>
  </si>
  <si>
    <t>Pneumonia due to other Gram-negative bacteria</t>
  </si>
  <si>
    <t xml:space="preserve">J157    </t>
  </si>
  <si>
    <t>Pneumonia due to Mycoplasma pneumoniae</t>
  </si>
  <si>
    <t xml:space="preserve">J158    </t>
  </si>
  <si>
    <t>Pneumonia due to other specified bacteria</t>
  </si>
  <si>
    <t xml:space="preserve">J159    </t>
  </si>
  <si>
    <t>Unspecified bacterial pneumonia</t>
  </si>
  <si>
    <t xml:space="preserve">J160    </t>
  </si>
  <si>
    <t>Chlamydial pneumonia</t>
  </si>
  <si>
    <t xml:space="preserve">J168    </t>
  </si>
  <si>
    <t>Pneumonia due to other specified infectious organisms</t>
  </si>
  <si>
    <t xml:space="preserve">J17     </t>
  </si>
  <si>
    <t>Pneumonia in diseases classified elsewhere</t>
  </si>
  <si>
    <t xml:space="preserve">J180    </t>
  </si>
  <si>
    <t>Bronchopneumonia, unspecified organism</t>
  </si>
  <si>
    <t xml:space="preserve">J181    </t>
  </si>
  <si>
    <t>Lobar pneumonia, unspecified organism</t>
  </si>
  <si>
    <t xml:space="preserve">J182    </t>
  </si>
  <si>
    <t>Hypostatic pneumonia, unspecified organism</t>
  </si>
  <si>
    <t xml:space="preserve">J188    </t>
  </si>
  <si>
    <t>Other pneumonia, unspecified organism</t>
  </si>
  <si>
    <t xml:space="preserve">J189    </t>
  </si>
  <si>
    <t>Pneumonia, unspecified organism</t>
  </si>
  <si>
    <t xml:space="preserve">J200    </t>
  </si>
  <si>
    <t>Acute bronchitis due to Mycoplasma pneumoniae</t>
  </si>
  <si>
    <t xml:space="preserve">J201    </t>
  </si>
  <si>
    <t>Acute bronchitis due to Hemophilus influenzae</t>
  </si>
  <si>
    <t xml:space="preserve">J202    </t>
  </si>
  <si>
    <t>Acute bronchitis due to streptococcus</t>
  </si>
  <si>
    <t xml:space="preserve">J203    </t>
  </si>
  <si>
    <t>Acute bronchitis due to coxsackievirus</t>
  </si>
  <si>
    <t xml:space="preserve">J204    </t>
  </si>
  <si>
    <t>Acute bronchitis due to parainfluenza virus</t>
  </si>
  <si>
    <t xml:space="preserve">J205    </t>
  </si>
  <si>
    <t>Acute bronchitis due to respiratory syncytial virus</t>
  </si>
  <si>
    <t xml:space="preserve">J206    </t>
  </si>
  <si>
    <t>Acute bronchitis due to rhinovirus</t>
  </si>
  <si>
    <t xml:space="preserve">J207    </t>
  </si>
  <si>
    <t>Acute bronchitis due to echovirus</t>
  </si>
  <si>
    <t xml:space="preserve">J208    </t>
  </si>
  <si>
    <t>Acute bronchitis due to other specified organisms</t>
  </si>
  <si>
    <t xml:space="preserve">J209    </t>
  </si>
  <si>
    <t>Acute bronchitis, unspecified</t>
  </si>
  <si>
    <t xml:space="preserve">J210    </t>
  </si>
  <si>
    <t>Acute bronchiolitis due to respiratory syncytial virus</t>
  </si>
  <si>
    <t xml:space="preserve">J211    </t>
  </si>
  <si>
    <t>Acute bronchiolitis due to human metapneumovirus</t>
  </si>
  <si>
    <t xml:space="preserve">J218    </t>
  </si>
  <si>
    <t>Acute bronchiolitis due to other specified organisms</t>
  </si>
  <si>
    <t xml:space="preserve">J219    </t>
  </si>
  <si>
    <t>Acute bronchiolitis, unspecified</t>
  </si>
  <si>
    <t xml:space="preserve">J22     </t>
  </si>
  <si>
    <t>Unspecified acute lower respiratory infection</t>
  </si>
  <si>
    <t xml:space="preserve">J300    </t>
  </si>
  <si>
    <t>Vasomotor rhinitis</t>
  </si>
  <si>
    <t xml:space="preserve">J301    </t>
  </si>
  <si>
    <t>Allergic rhinitis due to pollen</t>
  </si>
  <si>
    <t xml:space="preserve">J302    </t>
  </si>
  <si>
    <t>Other seasonal allergic rhinitis</t>
  </si>
  <si>
    <t xml:space="preserve">J305    </t>
  </si>
  <si>
    <t>Allergic rhinitis due to food</t>
  </si>
  <si>
    <t xml:space="preserve">J3081   </t>
  </si>
  <si>
    <t>Allergic rhinitis due to animal (cat) (dog) hair and dander</t>
  </si>
  <si>
    <t xml:space="preserve">J3089   </t>
  </si>
  <si>
    <t>Other allergic rhinitis</t>
  </si>
  <si>
    <t xml:space="preserve">J309    </t>
  </si>
  <si>
    <t>Allergic rhinitis, unspecified</t>
  </si>
  <si>
    <t xml:space="preserve">J310    </t>
  </si>
  <si>
    <t>Chronic rhinitis</t>
  </si>
  <si>
    <t xml:space="preserve">J311    </t>
  </si>
  <si>
    <t>Chronic nasopharyngitis</t>
  </si>
  <si>
    <t xml:space="preserve">J312    </t>
  </si>
  <si>
    <t>Chronic pharyngitis</t>
  </si>
  <si>
    <t xml:space="preserve">J320    </t>
  </si>
  <si>
    <t>Chronic maxillary sinusitis</t>
  </si>
  <si>
    <t xml:space="preserve">J321    </t>
  </si>
  <si>
    <t>Chronic frontal sinusitis</t>
  </si>
  <si>
    <t xml:space="preserve">J322    </t>
  </si>
  <si>
    <t>Chronic ethmoidal sinusitis</t>
  </si>
  <si>
    <t xml:space="preserve">J323    </t>
  </si>
  <si>
    <t>Chronic sphenoidal sinusitis</t>
  </si>
  <si>
    <t xml:space="preserve">J324    </t>
  </si>
  <si>
    <t>Chronic pansinusitis</t>
  </si>
  <si>
    <t xml:space="preserve">J328    </t>
  </si>
  <si>
    <t>Other chronic sinusitis</t>
  </si>
  <si>
    <t xml:space="preserve">J329    </t>
  </si>
  <si>
    <t>Chronic sinusitis, unspecified</t>
  </si>
  <si>
    <t xml:space="preserve">J330    </t>
  </si>
  <si>
    <t>Polyp of nasal cavity</t>
  </si>
  <si>
    <t xml:space="preserve">J331    </t>
  </si>
  <si>
    <t>Polypoid sinus degeneration</t>
  </si>
  <si>
    <t xml:space="preserve">J338    </t>
  </si>
  <si>
    <t>Other polyp of sinus</t>
  </si>
  <si>
    <t xml:space="preserve">J339    </t>
  </si>
  <si>
    <t>Nasal polyp, unspecified</t>
  </si>
  <si>
    <t xml:space="preserve">J340    </t>
  </si>
  <si>
    <t>Abscess, furuncle and carbuncle of nose</t>
  </si>
  <si>
    <t xml:space="preserve">J341    </t>
  </si>
  <si>
    <t>Cyst and mucocele of nose and nasal sinus</t>
  </si>
  <si>
    <t xml:space="preserve">J342    </t>
  </si>
  <si>
    <t>Deviated nasal septum</t>
  </si>
  <si>
    <t xml:space="preserve">J343    </t>
  </si>
  <si>
    <t>Hypertrophy of nasal turbinates</t>
  </si>
  <si>
    <t xml:space="preserve">J3481   </t>
  </si>
  <si>
    <t>Nasal mucositis (ulcerative)</t>
  </si>
  <si>
    <t xml:space="preserve">J3489   </t>
  </si>
  <si>
    <t>Other specified disorders of nose and nasal sinuses</t>
  </si>
  <si>
    <t xml:space="preserve">J349    </t>
  </si>
  <si>
    <t>Unspecified disorder of nose and nasal sinuses</t>
  </si>
  <si>
    <t xml:space="preserve">J3501   </t>
  </si>
  <si>
    <t>Chronic tonsillitis</t>
  </si>
  <si>
    <t xml:space="preserve">J3502   </t>
  </si>
  <si>
    <t>Chronic adenoiditis</t>
  </si>
  <si>
    <t xml:space="preserve">J3503   </t>
  </si>
  <si>
    <t>Chronic tonsillitis and adenoiditis</t>
  </si>
  <si>
    <t xml:space="preserve">J351    </t>
  </si>
  <si>
    <t>Hypertrophy of tonsils</t>
  </si>
  <si>
    <t xml:space="preserve">J352    </t>
  </si>
  <si>
    <t>Hypertrophy of adenoids</t>
  </si>
  <si>
    <t xml:space="preserve">J353    </t>
  </si>
  <si>
    <t>Hypertrophy of tonsils with hypertrophy of adenoids</t>
  </si>
  <si>
    <t xml:space="preserve">J358    </t>
  </si>
  <si>
    <t>Other chronic diseases of tonsils and adenoids</t>
  </si>
  <si>
    <t xml:space="preserve">J359    </t>
  </si>
  <si>
    <t>Chronic disease of tonsils and adenoids, unspecified</t>
  </si>
  <si>
    <t xml:space="preserve">J36     </t>
  </si>
  <si>
    <t>Peritonsillar abscess</t>
  </si>
  <si>
    <t xml:space="preserve">J370    </t>
  </si>
  <si>
    <t>Chronic laryngitis</t>
  </si>
  <si>
    <t xml:space="preserve">J371    </t>
  </si>
  <si>
    <t>Chronic laryngotracheitis</t>
  </si>
  <si>
    <t xml:space="preserve">J3800   </t>
  </si>
  <si>
    <t>Paralysis of vocal cords and larynx, unspecified</t>
  </si>
  <si>
    <t xml:space="preserve">J3801   </t>
  </si>
  <si>
    <t>Paralysis of vocal cords and larynx, unilateral</t>
  </si>
  <si>
    <t xml:space="preserve">J3802   </t>
  </si>
  <si>
    <t>Paralysis of vocal cords and larynx, bilateral</t>
  </si>
  <si>
    <t xml:space="preserve">J381    </t>
  </si>
  <si>
    <t>Polyp of vocal cord and larynx</t>
  </si>
  <si>
    <t xml:space="preserve">J382    </t>
  </si>
  <si>
    <t>Nodules of vocal cords</t>
  </si>
  <si>
    <t xml:space="preserve">J383    </t>
  </si>
  <si>
    <t>Other diseases of vocal cords</t>
  </si>
  <si>
    <t xml:space="preserve">J384    </t>
  </si>
  <si>
    <t>Edema of larynx</t>
  </si>
  <si>
    <t xml:space="preserve">J385    </t>
  </si>
  <si>
    <t>Laryngeal spasm</t>
  </si>
  <si>
    <t xml:space="preserve">J386    </t>
  </si>
  <si>
    <t>Stenosis of larynx</t>
  </si>
  <si>
    <t xml:space="preserve">J387    </t>
  </si>
  <si>
    <t>Other diseases of larynx</t>
  </si>
  <si>
    <t xml:space="preserve">J390    </t>
  </si>
  <si>
    <t>Retropharyngeal and parapharyngeal abscess</t>
  </si>
  <si>
    <t xml:space="preserve">J391    </t>
  </si>
  <si>
    <t>Other abscess of pharynx</t>
  </si>
  <si>
    <t xml:space="preserve">J392    </t>
  </si>
  <si>
    <t>Other diseases of pharynx</t>
  </si>
  <si>
    <t xml:space="preserve">J393    </t>
  </si>
  <si>
    <t>Upper respiratory tract hypersensitivity reaction, site unspecified</t>
  </si>
  <si>
    <t xml:space="preserve">J398    </t>
  </si>
  <si>
    <t>Other specified diseases of upper respiratory tract</t>
  </si>
  <si>
    <t xml:space="preserve">J399    </t>
  </si>
  <si>
    <t>Disease of upper respiratory tract, unspecified</t>
  </si>
  <si>
    <t xml:space="preserve">J40     </t>
  </si>
  <si>
    <t>Bronchitis, not specified as acute or chronic</t>
  </si>
  <si>
    <t xml:space="preserve">J410    </t>
  </si>
  <si>
    <t>Simple chronic bronchitis</t>
  </si>
  <si>
    <t xml:space="preserve">J411    </t>
  </si>
  <si>
    <t>Mucopurulent chronic bronchitis</t>
  </si>
  <si>
    <t xml:space="preserve">J418    </t>
  </si>
  <si>
    <t>Mixed simple and mucopurulent chronic bronchitis</t>
  </si>
  <si>
    <t xml:space="preserve">J42     </t>
  </si>
  <si>
    <t>Unspecified chronic bronchitis</t>
  </si>
  <si>
    <t xml:space="preserve">J430    </t>
  </si>
  <si>
    <t>Unilateral pulmonary emphysema [MacLeod's syndrome]</t>
  </si>
  <si>
    <t xml:space="preserve">J431    </t>
  </si>
  <si>
    <t>Panlobular emphysema</t>
  </si>
  <si>
    <t xml:space="preserve">J432    </t>
  </si>
  <si>
    <t>Centrilobular emphysema</t>
  </si>
  <si>
    <t xml:space="preserve">J438    </t>
  </si>
  <si>
    <t>Other emphysema</t>
  </si>
  <si>
    <t xml:space="preserve">J439    </t>
  </si>
  <si>
    <t>Emphysema, unspecified</t>
  </si>
  <si>
    <t xml:space="preserve">J440    </t>
  </si>
  <si>
    <t>Chronic obstructive pulmonary disease with (acute) lower respiratory infection</t>
  </si>
  <si>
    <t xml:space="preserve">J441    </t>
  </si>
  <si>
    <t>Chronic obstructive pulmonary disease with (acute) exacerbation</t>
  </si>
  <si>
    <t xml:space="preserve">J449    </t>
  </si>
  <si>
    <t>Chronic obstructive pulmonary disease, unspecified</t>
  </si>
  <si>
    <t xml:space="preserve">J4520   </t>
  </si>
  <si>
    <t>Mild intermittent asthma, uncomplicated</t>
  </si>
  <si>
    <t xml:space="preserve">J4521   </t>
  </si>
  <si>
    <t>Mild intermittent asthma with (acute) exacerbation</t>
  </si>
  <si>
    <t xml:space="preserve">J4522   </t>
  </si>
  <si>
    <t>Mild intermittent asthma with status asthmaticus</t>
  </si>
  <si>
    <t xml:space="preserve">J4530   </t>
  </si>
  <si>
    <t>Mild persistent asthma, uncomplicated</t>
  </si>
  <si>
    <t xml:space="preserve">J4531   </t>
  </si>
  <si>
    <t>Mild persistent asthma with (acute) exacerbation</t>
  </si>
  <si>
    <t xml:space="preserve">J4532   </t>
  </si>
  <si>
    <t>Mild persistent asthma with status asthmaticus</t>
  </si>
  <si>
    <t xml:space="preserve">J4540   </t>
  </si>
  <si>
    <t>Moderate persistent asthma, uncomplicated</t>
  </si>
  <si>
    <t xml:space="preserve">J4541   </t>
  </si>
  <si>
    <t>Moderate persistent asthma with (acute) exacerbation</t>
  </si>
  <si>
    <t xml:space="preserve">J4542   </t>
  </si>
  <si>
    <t>Moderate persistent asthma with status asthmaticus</t>
  </si>
  <si>
    <t xml:space="preserve">J4550   </t>
  </si>
  <si>
    <t>Severe persistent asthma, uncomplicated</t>
  </si>
  <si>
    <t xml:space="preserve">J4551   </t>
  </si>
  <si>
    <t>Severe persistent asthma with (acute) exacerbation</t>
  </si>
  <si>
    <t xml:space="preserve">J4552   </t>
  </si>
  <si>
    <t>Severe persistent asthma with status asthmaticus</t>
  </si>
  <si>
    <t xml:space="preserve">J45901  </t>
  </si>
  <si>
    <t>Unspecified asthma with (acute) exacerbation</t>
  </si>
  <si>
    <t xml:space="preserve">J45902  </t>
  </si>
  <si>
    <t>Unspecified asthma with status asthmaticus</t>
  </si>
  <si>
    <t xml:space="preserve">J45909  </t>
  </si>
  <si>
    <t>Unspecified asthma, uncomplicated</t>
  </si>
  <si>
    <t xml:space="preserve">J45990  </t>
  </si>
  <si>
    <t>Exercise induced bronchospasm</t>
  </si>
  <si>
    <t xml:space="preserve">J45991  </t>
  </si>
  <si>
    <t>Cough variant asthma</t>
  </si>
  <si>
    <t xml:space="preserve">J45998  </t>
  </si>
  <si>
    <t>Other asthma</t>
  </si>
  <si>
    <t xml:space="preserve">J470    </t>
  </si>
  <si>
    <t>Bronchiectasis with acute lower respiratory infection</t>
  </si>
  <si>
    <t xml:space="preserve">J471    </t>
  </si>
  <si>
    <t>Bronchiectasis with (acute) exacerbation</t>
  </si>
  <si>
    <t xml:space="preserve">J479    </t>
  </si>
  <si>
    <t>Bronchiectasis, uncomplicated</t>
  </si>
  <si>
    <t xml:space="preserve">J60     </t>
  </si>
  <si>
    <t>Coalworker's pneumoconiosis</t>
  </si>
  <si>
    <t xml:space="preserve">J61     </t>
  </si>
  <si>
    <t>Pneumoconiosis due to asbestos and other mineral fibers</t>
  </si>
  <si>
    <t xml:space="preserve">J620    </t>
  </si>
  <si>
    <t>Pneumoconiosis due to talc dust</t>
  </si>
  <si>
    <t xml:space="preserve">J628    </t>
  </si>
  <si>
    <t>Pneumoconiosis due to other dust containing silica</t>
  </si>
  <si>
    <t xml:space="preserve">J630    </t>
  </si>
  <si>
    <t>Aluminosis (of lung)</t>
  </si>
  <si>
    <t xml:space="preserve">J631    </t>
  </si>
  <si>
    <t>Bauxite fibrosis (of lung)</t>
  </si>
  <si>
    <t xml:space="preserve">J632    </t>
  </si>
  <si>
    <t>Berylliosis</t>
  </si>
  <si>
    <t xml:space="preserve">J633    </t>
  </si>
  <si>
    <t>Graphite fibrosis (of lung)</t>
  </si>
  <si>
    <t xml:space="preserve">J634    </t>
  </si>
  <si>
    <t>Siderosis</t>
  </si>
  <si>
    <t xml:space="preserve">J635    </t>
  </si>
  <si>
    <t>Stannosis</t>
  </si>
  <si>
    <t xml:space="preserve">J636    </t>
  </si>
  <si>
    <t>Pneumoconiosis due to other specified inorganic dusts</t>
  </si>
  <si>
    <t xml:space="preserve">J64     </t>
  </si>
  <si>
    <t>Unspecified pneumoconiosis</t>
  </si>
  <si>
    <t xml:space="preserve">J65     </t>
  </si>
  <si>
    <t>Pneumoconiosis associated with tuberculosis</t>
  </si>
  <si>
    <t xml:space="preserve">J660    </t>
  </si>
  <si>
    <t>Byssinosis</t>
  </si>
  <si>
    <t xml:space="preserve">J661    </t>
  </si>
  <si>
    <t>Flax-dressers' disease</t>
  </si>
  <si>
    <t xml:space="preserve">J662    </t>
  </si>
  <si>
    <t>Cannabinosis</t>
  </si>
  <si>
    <t xml:space="preserve">J668    </t>
  </si>
  <si>
    <t>Airway disease due to other specific organic dusts</t>
  </si>
  <si>
    <t xml:space="preserve">J670    </t>
  </si>
  <si>
    <t>Farmer's lung</t>
  </si>
  <si>
    <t xml:space="preserve">J671    </t>
  </si>
  <si>
    <t>Bagassosis</t>
  </si>
  <si>
    <t xml:space="preserve">J672    </t>
  </si>
  <si>
    <t>Bird fancier's lung</t>
  </si>
  <si>
    <t xml:space="preserve">J673    </t>
  </si>
  <si>
    <t>Suberosis</t>
  </si>
  <si>
    <t xml:space="preserve">J674    </t>
  </si>
  <si>
    <t>Maltworker's lung</t>
  </si>
  <si>
    <t xml:space="preserve">J675    </t>
  </si>
  <si>
    <t>Mushroom-worker's lung</t>
  </si>
  <si>
    <t xml:space="preserve">J676    </t>
  </si>
  <si>
    <t>Maple-bark-stripper's lung</t>
  </si>
  <si>
    <t xml:space="preserve">J677    </t>
  </si>
  <si>
    <t>Air conditioner and humidifier lung</t>
  </si>
  <si>
    <t xml:space="preserve">J678    </t>
  </si>
  <si>
    <t>Hypersensitivity pneumonitis due to other organic dusts</t>
  </si>
  <si>
    <t xml:space="preserve">J679    </t>
  </si>
  <si>
    <t>Hypersensitivity pneumonitis due to unspecified organic dust</t>
  </si>
  <si>
    <t xml:space="preserve">J680    </t>
  </si>
  <si>
    <t>Bronchitis and pneumonitis due to chemicals, gases, fumes and vapors</t>
  </si>
  <si>
    <t xml:space="preserve">J681    </t>
  </si>
  <si>
    <t>Pulmonary edema due to chemicals, gases, fumes and vapors</t>
  </si>
  <si>
    <t xml:space="preserve">J682    </t>
  </si>
  <si>
    <t>Upper respiratory inflammation due to chemicals, gases, fumes and vapors, not elsewhere classified</t>
  </si>
  <si>
    <t xml:space="preserve">J683    </t>
  </si>
  <si>
    <t>Other acute and subacute respiratory conditions due to chemicals, gases, fumes and vapors</t>
  </si>
  <si>
    <t xml:space="preserve">J684    </t>
  </si>
  <si>
    <t>Chronic respiratory conditions due to chemicals, gases, fumes and vapors</t>
  </si>
  <si>
    <t xml:space="preserve">J688    </t>
  </si>
  <si>
    <t>Other respiratory conditions due to chemicals, gases, fumes and vapors</t>
  </si>
  <si>
    <t xml:space="preserve">J689    </t>
  </si>
  <si>
    <t>Unspecified respiratory condition due to chemicals, gases, fumes and vapors</t>
  </si>
  <si>
    <t xml:space="preserve">J690    </t>
  </si>
  <si>
    <t>Pneumonitis due to inhalation of food and vomit</t>
  </si>
  <si>
    <t xml:space="preserve">J691    </t>
  </si>
  <si>
    <t>Pneumonitis due to inhalation of oils and essences</t>
  </si>
  <si>
    <t xml:space="preserve">J698    </t>
  </si>
  <si>
    <t>Pneumonitis due to inhalation of other solids and liquids</t>
  </si>
  <si>
    <t xml:space="preserve">J700    </t>
  </si>
  <si>
    <t>Acute pulmonary manifestations due to radiation</t>
  </si>
  <si>
    <t xml:space="preserve">J701    </t>
  </si>
  <si>
    <t>Chronic and other pulmonary manifestations due to radiation</t>
  </si>
  <si>
    <t xml:space="preserve">J702    </t>
  </si>
  <si>
    <t>Acute drug-induced interstitial lung disorders</t>
  </si>
  <si>
    <t xml:space="preserve">J703    </t>
  </si>
  <si>
    <t>Chronic drug-induced interstitial lung disorders</t>
  </si>
  <si>
    <t xml:space="preserve">J704    </t>
  </si>
  <si>
    <t>Drug-induced interstitial lung disorders, unspecified</t>
  </si>
  <si>
    <t xml:space="preserve">J705    </t>
  </si>
  <si>
    <t>Respiratory conditions due to smoke inhalation</t>
  </si>
  <si>
    <t xml:space="preserve">J708    </t>
  </si>
  <si>
    <t>Respiratory conditions due to other specified external agents</t>
  </si>
  <si>
    <t xml:space="preserve">J709    </t>
  </si>
  <si>
    <t>Respiratory conditions due to unspecified external agent</t>
  </si>
  <si>
    <t xml:space="preserve">J80     </t>
  </si>
  <si>
    <t>Acute respiratory distress syndrome</t>
  </si>
  <si>
    <t xml:space="preserve">J810    </t>
  </si>
  <si>
    <t>Acute pulmonary edema</t>
  </si>
  <si>
    <t xml:space="preserve">J811    </t>
  </si>
  <si>
    <t>Chronic pulmonary edema</t>
  </si>
  <si>
    <t xml:space="preserve">J82     </t>
  </si>
  <si>
    <t>Pulmonary eosinophilia, not elsewhere classified</t>
  </si>
  <si>
    <t xml:space="preserve">J8401   </t>
  </si>
  <si>
    <t>Alveolar proteinosis</t>
  </si>
  <si>
    <t xml:space="preserve">J8402   </t>
  </si>
  <si>
    <t>Pulmonary alveolar microlithiasis</t>
  </si>
  <si>
    <t xml:space="preserve">J8403   </t>
  </si>
  <si>
    <t>Idiopathic pulmonary hemosiderosis</t>
  </si>
  <si>
    <t xml:space="preserve">J8409   </t>
  </si>
  <si>
    <t>Other alveolar and parieto-alveolar conditions</t>
  </si>
  <si>
    <t xml:space="preserve">J8410   </t>
  </si>
  <si>
    <t>Pulmonary fibrosis, unspecified</t>
  </si>
  <si>
    <t xml:space="preserve">J84111  </t>
  </si>
  <si>
    <t>Idiopathic interstitial pneumonia, not otherwise specified</t>
  </si>
  <si>
    <t xml:space="preserve">J84112  </t>
  </si>
  <si>
    <t>Idiopathic pulmonary fibrosis</t>
  </si>
  <si>
    <t xml:space="preserve">J84113  </t>
  </si>
  <si>
    <t>Idiopathic non-specific interstitial pneumonitis</t>
  </si>
  <si>
    <t xml:space="preserve">J84114  </t>
  </si>
  <si>
    <t>Acute interstitial pneumonitis</t>
  </si>
  <si>
    <t xml:space="preserve">J84115  </t>
  </si>
  <si>
    <t>Respiratory bronchiolitis interstitial lung disease</t>
  </si>
  <si>
    <t xml:space="preserve">J84116  </t>
  </si>
  <si>
    <t>Cryptogenic organizing pneumonia</t>
  </si>
  <si>
    <t xml:space="preserve">J84117  </t>
  </si>
  <si>
    <t>Desquamative interstitial pneumonia</t>
  </si>
  <si>
    <t xml:space="preserve">J8417   </t>
  </si>
  <si>
    <t>Other interstitial pulmonary diseases with fibrosis in diseases classified elsewhere</t>
  </si>
  <si>
    <t xml:space="preserve">J842    </t>
  </si>
  <si>
    <t>Lymphoid interstitial pneumonia</t>
  </si>
  <si>
    <t xml:space="preserve">J8481   </t>
  </si>
  <si>
    <t>Lymphangioleiomyomatosis</t>
  </si>
  <si>
    <t xml:space="preserve">J8482   </t>
  </si>
  <si>
    <t>Adult pulmonary Langerhans cell histiocytosis</t>
  </si>
  <si>
    <t xml:space="preserve">J8483   </t>
  </si>
  <si>
    <t>Surfactant mutations of the lung</t>
  </si>
  <si>
    <t xml:space="preserve">J84841  </t>
  </si>
  <si>
    <t>Neuroendocrine cell hyperplasia of infancy</t>
  </si>
  <si>
    <t xml:space="preserve">J84842  </t>
  </si>
  <si>
    <t>Pulmonary interstitial glycogenosis</t>
  </si>
  <si>
    <t xml:space="preserve">J84843  </t>
  </si>
  <si>
    <t>Alveolar capillary dysplasia with vein misalignment</t>
  </si>
  <si>
    <t xml:space="preserve">J84848  </t>
  </si>
  <si>
    <t>Other interstitial lung diseases of childhood</t>
  </si>
  <si>
    <t xml:space="preserve">J8489   </t>
  </si>
  <si>
    <t>Other specified interstitial pulmonary diseases</t>
  </si>
  <si>
    <t xml:space="preserve">J849    </t>
  </si>
  <si>
    <t>Interstitial pulmonary disease, unspecified</t>
  </si>
  <si>
    <t xml:space="preserve">J850    </t>
  </si>
  <si>
    <t>Gangrene and necrosis of lung</t>
  </si>
  <si>
    <t xml:space="preserve">J851    </t>
  </si>
  <si>
    <t>Abscess of lung with pneumonia</t>
  </si>
  <si>
    <t xml:space="preserve">J852    </t>
  </si>
  <si>
    <t>Abscess of lung without pneumonia</t>
  </si>
  <si>
    <t xml:space="preserve">J853    </t>
  </si>
  <si>
    <t>Abscess of mediastinum</t>
  </si>
  <si>
    <t xml:space="preserve">J860    </t>
  </si>
  <si>
    <t>Pyothorax with fistula</t>
  </si>
  <si>
    <t xml:space="preserve">J869    </t>
  </si>
  <si>
    <t>Pyothorax without fistula</t>
  </si>
  <si>
    <t xml:space="preserve">J90     </t>
  </si>
  <si>
    <t>Pleural effusion, not elsewhere classified</t>
  </si>
  <si>
    <t xml:space="preserve">J910    </t>
  </si>
  <si>
    <t>Malignant pleural effusion</t>
  </si>
  <si>
    <t xml:space="preserve">J918    </t>
  </si>
  <si>
    <t>Pleural effusion in other conditions classified elsewhere</t>
  </si>
  <si>
    <t xml:space="preserve">J920    </t>
  </si>
  <si>
    <t>Pleural plaque with presence of asbestos</t>
  </si>
  <si>
    <t xml:space="preserve">J929    </t>
  </si>
  <si>
    <t>Pleural plaque without asbestos</t>
  </si>
  <si>
    <t xml:space="preserve">J930    </t>
  </si>
  <si>
    <t>Spontaneous tension pneumothorax</t>
  </si>
  <si>
    <t xml:space="preserve">J9311   </t>
  </si>
  <si>
    <t>Primary spontaneous pneumothorax</t>
  </si>
  <si>
    <t xml:space="preserve">J9312   </t>
  </si>
  <si>
    <t>Secondary spontaneous pneumothorax</t>
  </si>
  <si>
    <t xml:space="preserve">J9381   </t>
  </si>
  <si>
    <t>Chronic pneumothorax</t>
  </si>
  <si>
    <t xml:space="preserve">J9382   </t>
  </si>
  <si>
    <t>Other air leak</t>
  </si>
  <si>
    <t xml:space="preserve">J9383   </t>
  </si>
  <si>
    <t>Other pneumothorax</t>
  </si>
  <si>
    <t xml:space="preserve">J939    </t>
  </si>
  <si>
    <t>Pneumothorax, unspecified</t>
  </si>
  <si>
    <t xml:space="preserve">J940    </t>
  </si>
  <si>
    <t>Chylous effusion</t>
  </si>
  <si>
    <t xml:space="preserve">J941    </t>
  </si>
  <si>
    <t>Fibrothorax</t>
  </si>
  <si>
    <t xml:space="preserve">J942    </t>
  </si>
  <si>
    <t>Hemothorax</t>
  </si>
  <si>
    <t xml:space="preserve">J948    </t>
  </si>
  <si>
    <t>Other specified pleural conditions</t>
  </si>
  <si>
    <t xml:space="preserve">J949    </t>
  </si>
  <si>
    <t>Pleural condition, unspecified</t>
  </si>
  <si>
    <t xml:space="preserve">J9500   </t>
  </si>
  <si>
    <t>Unspecified tracheostomy complication</t>
  </si>
  <si>
    <t xml:space="preserve">J9501   </t>
  </si>
  <si>
    <t>Hemorrhage from tracheostomy stoma</t>
  </si>
  <si>
    <t xml:space="preserve">J9502   </t>
  </si>
  <si>
    <t>Infection of tracheostomy stoma</t>
  </si>
  <si>
    <t xml:space="preserve">J9503   </t>
  </si>
  <si>
    <t>Malfunction of tracheostomy stoma</t>
  </si>
  <si>
    <t xml:space="preserve">J9504   </t>
  </si>
  <si>
    <t>Tracheo-esophageal fistula following tracheostomy</t>
  </si>
  <si>
    <t xml:space="preserve">J9509   </t>
  </si>
  <si>
    <t>Other tracheostomy complication</t>
  </si>
  <si>
    <t xml:space="preserve">J951    </t>
  </si>
  <si>
    <t>Acute pulmonary insufficiency following thoracic surgery</t>
  </si>
  <si>
    <t xml:space="preserve">J952    </t>
  </si>
  <si>
    <t>Acute pulmonary insufficiency following nonthoracic surgery</t>
  </si>
  <si>
    <t xml:space="preserve">J953    </t>
  </si>
  <si>
    <t>Chronic pulmonary insufficiency following surgery</t>
  </si>
  <si>
    <t xml:space="preserve">J954    </t>
  </si>
  <si>
    <t>Chemical pneumonitis due to anesthesia</t>
  </si>
  <si>
    <t xml:space="preserve">J955    </t>
  </si>
  <si>
    <t>Postprocedural subglottic stenosis</t>
  </si>
  <si>
    <t xml:space="preserve">J9561   </t>
  </si>
  <si>
    <t>Intraoperative hemorrhage and hematoma of a respiratory system organ or structure complicating a respiratory system procedure</t>
  </si>
  <si>
    <t xml:space="preserve">J9562   </t>
  </si>
  <si>
    <t>Intraoperative hemorrhage and hematoma of a respiratory system organ or structure complicating other procedure</t>
  </si>
  <si>
    <t xml:space="preserve">J9571   </t>
  </si>
  <si>
    <t>Accidental puncture and laceration of a respiratory system organ or structure during a respiratory system procedure</t>
  </si>
  <si>
    <t xml:space="preserve">J9572   </t>
  </si>
  <si>
    <t>Accidental puncture and laceration of a respiratory system organ or structure during other procedure</t>
  </si>
  <si>
    <t xml:space="preserve">J95811  </t>
  </si>
  <si>
    <t>Postprocedural pneumothorax</t>
  </si>
  <si>
    <t xml:space="preserve">J95812  </t>
  </si>
  <si>
    <t>Postprocedural air leak</t>
  </si>
  <si>
    <t xml:space="preserve">J95821  </t>
  </si>
  <si>
    <t>Acute postprocedural respiratory failure</t>
  </si>
  <si>
    <t xml:space="preserve">J95822  </t>
  </si>
  <si>
    <t>Acute and chronic postprocedural respiratory failure</t>
  </si>
  <si>
    <t xml:space="preserve">J95830  </t>
  </si>
  <si>
    <t>Postprocedural hemorrhage of a respiratory system organ or structure following a respiratory system procedure</t>
  </si>
  <si>
    <t xml:space="preserve">J95831  </t>
  </si>
  <si>
    <t>Postprocedural hemorrhage of a respiratory system organ or structure following other procedure</t>
  </si>
  <si>
    <t xml:space="preserve">J9584   </t>
  </si>
  <si>
    <t>Transfusion-related acute lung injury (TRALI)</t>
  </si>
  <si>
    <t xml:space="preserve">J95850  </t>
  </si>
  <si>
    <t>Mechanical complication of respirator</t>
  </si>
  <si>
    <t xml:space="preserve">J95851  </t>
  </si>
  <si>
    <t>Ventilator associated pneumonia</t>
  </si>
  <si>
    <t xml:space="preserve">J95859  </t>
  </si>
  <si>
    <t>Other complication of respirator [ventilator]</t>
  </si>
  <si>
    <t xml:space="preserve">J95860  </t>
  </si>
  <si>
    <t>Postprocedural hematoma of a respiratory system organ or structure following a respiratory system procedure</t>
  </si>
  <si>
    <t xml:space="preserve">J95861  </t>
  </si>
  <si>
    <t>Postprocedural hematoma of a respiratory system organ or structure following other procedure</t>
  </si>
  <si>
    <t xml:space="preserve">J95862  </t>
  </si>
  <si>
    <t>Postprocedural seroma of a respiratory system organ or structure following a respiratory system procedure</t>
  </si>
  <si>
    <t xml:space="preserve">J95863  </t>
  </si>
  <si>
    <t>Postprocedural seroma of a respiratory system organ or structure following other procedure</t>
  </si>
  <si>
    <t xml:space="preserve">J9588   </t>
  </si>
  <si>
    <t>Other intraoperative complications of respiratory system, not elsewhere classified</t>
  </si>
  <si>
    <t xml:space="preserve">J9589   </t>
  </si>
  <si>
    <t>Other postprocedural complications and disorders of respiratory system, not elsewhere classified</t>
  </si>
  <si>
    <t xml:space="preserve">J9600   </t>
  </si>
  <si>
    <t>Acute respiratory failure, unspecified whether with hypoxia or hypercapnia</t>
  </si>
  <si>
    <t xml:space="preserve">J9601   </t>
  </si>
  <si>
    <t>Acute respiratory failure with hypoxia</t>
  </si>
  <si>
    <t xml:space="preserve">J9602   </t>
  </si>
  <si>
    <t>Acute respiratory failure with hypercapnia</t>
  </si>
  <si>
    <t xml:space="preserve">J9610   </t>
  </si>
  <si>
    <t>Chronic respiratory failure, unspecified whether with hypoxia or hypercapnia</t>
  </si>
  <si>
    <t xml:space="preserve">J9611   </t>
  </si>
  <si>
    <t>Chronic respiratory failure with hypoxia</t>
  </si>
  <si>
    <t xml:space="preserve">J9612   </t>
  </si>
  <si>
    <t>Chronic respiratory failure with hypercapnia</t>
  </si>
  <si>
    <t xml:space="preserve">J9620   </t>
  </si>
  <si>
    <t>Acute and chronic respiratory failure, unspecified whether with hypoxia or hypercapnia</t>
  </si>
  <si>
    <t xml:space="preserve">J9621   </t>
  </si>
  <si>
    <t>Acute and chronic respiratory failure with hypoxia</t>
  </si>
  <si>
    <t xml:space="preserve">J9622   </t>
  </si>
  <si>
    <t>Acute and chronic respiratory failure with hypercapnia</t>
  </si>
  <si>
    <t xml:space="preserve">J9690   </t>
  </si>
  <si>
    <t>Respiratory failure, unspecified, unspecified whether with hypoxia or hypercapnia</t>
  </si>
  <si>
    <t xml:space="preserve">J9691   </t>
  </si>
  <si>
    <t>Respiratory failure, unspecified with hypoxia</t>
  </si>
  <si>
    <t xml:space="preserve">J9692   </t>
  </si>
  <si>
    <t>Respiratory failure, unspecified with hypercapnia</t>
  </si>
  <si>
    <t xml:space="preserve">J9801   </t>
  </si>
  <si>
    <t>Acute bronchospasm</t>
  </si>
  <si>
    <t xml:space="preserve">J9809   </t>
  </si>
  <si>
    <t>Other diseases of bronchus, not elsewhere classified</t>
  </si>
  <si>
    <t xml:space="preserve">J9811   </t>
  </si>
  <si>
    <t>Atelectasis</t>
  </si>
  <si>
    <t xml:space="preserve">J9819   </t>
  </si>
  <si>
    <t>Other pulmonary collapse</t>
  </si>
  <si>
    <t xml:space="preserve">J982    </t>
  </si>
  <si>
    <t>Interstitial emphysema</t>
  </si>
  <si>
    <t xml:space="preserve">J983    </t>
  </si>
  <si>
    <t>Compensatory emphysema</t>
  </si>
  <si>
    <t xml:space="preserve">J984    </t>
  </si>
  <si>
    <t>Other disorders of lung</t>
  </si>
  <si>
    <t xml:space="preserve">J9851   </t>
  </si>
  <si>
    <t>Mediastinitis</t>
  </si>
  <si>
    <t xml:space="preserve">J9859   </t>
  </si>
  <si>
    <t>Other diseases of mediastinum, not elsewhere classified</t>
  </si>
  <si>
    <t xml:space="preserve">J986    </t>
  </si>
  <si>
    <t>Disorders of diaphragm</t>
  </si>
  <si>
    <t xml:space="preserve">J988    </t>
  </si>
  <si>
    <t>Other specified respiratory disorders</t>
  </si>
  <si>
    <t xml:space="preserve">J989    </t>
  </si>
  <si>
    <t>Respiratory disorder, unspecified</t>
  </si>
  <si>
    <t xml:space="preserve">J99     </t>
  </si>
  <si>
    <t>Respiratory disorders in diseases classified elsewhere</t>
  </si>
  <si>
    <t xml:space="preserve">K000    </t>
  </si>
  <si>
    <t>Anodontia</t>
  </si>
  <si>
    <t xml:space="preserve">K001    </t>
  </si>
  <si>
    <t>Supernumerary teeth</t>
  </si>
  <si>
    <t xml:space="preserve">K002    </t>
  </si>
  <si>
    <t>Abnormalities of size and form of teeth</t>
  </si>
  <si>
    <t xml:space="preserve">K003    </t>
  </si>
  <si>
    <t>Mottled teeth</t>
  </si>
  <si>
    <t xml:space="preserve">K004    </t>
  </si>
  <si>
    <t>Disturbances in tooth formation</t>
  </si>
  <si>
    <t xml:space="preserve">K005    </t>
  </si>
  <si>
    <t>Hereditary disturbances in tooth structure, not elsewhere classified</t>
  </si>
  <si>
    <t xml:space="preserve">K006    </t>
  </si>
  <si>
    <t>Disturbances in tooth eruption</t>
  </si>
  <si>
    <t xml:space="preserve">K007    </t>
  </si>
  <si>
    <t>Teething syndrome</t>
  </si>
  <si>
    <t xml:space="preserve">K008    </t>
  </si>
  <si>
    <t>Other disorders of tooth development</t>
  </si>
  <si>
    <t xml:space="preserve">K009    </t>
  </si>
  <si>
    <t>Disorder of tooth development, unspecified</t>
  </si>
  <si>
    <t xml:space="preserve">K010    </t>
  </si>
  <si>
    <t>Embedded teeth</t>
  </si>
  <si>
    <t xml:space="preserve">K011    </t>
  </si>
  <si>
    <t>Impacted teeth</t>
  </si>
  <si>
    <t xml:space="preserve">K023    </t>
  </si>
  <si>
    <t>Arrested dental caries</t>
  </si>
  <si>
    <t xml:space="preserve">K0251   </t>
  </si>
  <si>
    <t>Dental caries on pit and fissure surface limited to enamel</t>
  </si>
  <si>
    <t xml:space="preserve">K0252   </t>
  </si>
  <si>
    <t>Dental caries on pit and fissure surface penetrating into dentin</t>
  </si>
  <si>
    <t xml:space="preserve">K0253   </t>
  </si>
  <si>
    <t>Dental caries on pit and fissure surface penetrating into pulp</t>
  </si>
  <si>
    <t xml:space="preserve">K0261   </t>
  </si>
  <si>
    <t>Dental caries on smooth surface limited to enamel</t>
  </si>
  <si>
    <t xml:space="preserve">K0262   </t>
  </si>
  <si>
    <t>Dental caries on smooth surface penetrating into dentin</t>
  </si>
  <si>
    <t xml:space="preserve">K0263   </t>
  </si>
  <si>
    <t>Dental caries on smooth surface penetrating into pulp</t>
  </si>
  <si>
    <t xml:space="preserve">K027    </t>
  </si>
  <si>
    <t>Dental root caries</t>
  </si>
  <si>
    <t xml:space="preserve">K029    </t>
  </si>
  <si>
    <t>Dental caries, unspecified</t>
  </si>
  <si>
    <t xml:space="preserve">K030    </t>
  </si>
  <si>
    <t>Excessive attrition of teeth</t>
  </si>
  <si>
    <t xml:space="preserve">K031    </t>
  </si>
  <si>
    <t>Abrasion of teeth</t>
  </si>
  <si>
    <t xml:space="preserve">K032    </t>
  </si>
  <si>
    <t>Erosion of teeth</t>
  </si>
  <si>
    <t xml:space="preserve">K033    </t>
  </si>
  <si>
    <t>Pathological resorption of teeth</t>
  </si>
  <si>
    <t xml:space="preserve">K034    </t>
  </si>
  <si>
    <t>Hypercementosis</t>
  </si>
  <si>
    <t xml:space="preserve">K035    </t>
  </si>
  <si>
    <t>Ankylosis of teeth</t>
  </si>
  <si>
    <t xml:space="preserve">K036    </t>
  </si>
  <si>
    <t>Deposits [accretions] on teeth</t>
  </si>
  <si>
    <t xml:space="preserve">K037    </t>
  </si>
  <si>
    <t>Posteruptive color changes of dental hard tissues</t>
  </si>
  <si>
    <t xml:space="preserve">K0381   </t>
  </si>
  <si>
    <t>Cracked tooth</t>
  </si>
  <si>
    <t xml:space="preserve">K0389   </t>
  </si>
  <si>
    <t>Other specified diseases of hard tissues of teeth</t>
  </si>
  <si>
    <t xml:space="preserve">K039    </t>
  </si>
  <si>
    <t>Disease of hard tissues of teeth, unspecified</t>
  </si>
  <si>
    <t xml:space="preserve">K0401   </t>
  </si>
  <si>
    <t>Reversible pulpitis</t>
  </si>
  <si>
    <t xml:space="preserve">K0402   </t>
  </si>
  <si>
    <t>Irreversible pulpitis</t>
  </si>
  <si>
    <t xml:space="preserve">K041    </t>
  </si>
  <si>
    <t>Necrosis of pulp</t>
  </si>
  <si>
    <t xml:space="preserve">K042    </t>
  </si>
  <si>
    <t>Pulp degeneration</t>
  </si>
  <si>
    <t xml:space="preserve">K043    </t>
  </si>
  <si>
    <t>Abnormal hard tissue formation in pulp</t>
  </si>
  <si>
    <t xml:space="preserve">K044    </t>
  </si>
  <si>
    <t>Acute apical periodontitis of pulpal origin</t>
  </si>
  <si>
    <t xml:space="preserve">K045    </t>
  </si>
  <si>
    <t>Chronic apical periodontitis</t>
  </si>
  <si>
    <t xml:space="preserve">K046    </t>
  </si>
  <si>
    <t>Periapical abscess with sinus</t>
  </si>
  <si>
    <t xml:space="preserve">K047    </t>
  </si>
  <si>
    <t>Periapical abscess without sinus</t>
  </si>
  <si>
    <t xml:space="preserve">K048    </t>
  </si>
  <si>
    <t>Radicular cyst</t>
  </si>
  <si>
    <t xml:space="preserve">K0490   </t>
  </si>
  <si>
    <t>Unspecified diseases of pulp and periapical tissues</t>
  </si>
  <si>
    <t xml:space="preserve">K0499   </t>
  </si>
  <si>
    <t>Other diseases of pulp and periapical tissues</t>
  </si>
  <si>
    <t xml:space="preserve">K0500   </t>
  </si>
  <si>
    <t>Acute gingivitis, plaque induced</t>
  </si>
  <si>
    <t xml:space="preserve">K0501   </t>
  </si>
  <si>
    <t>Acute gingivitis, non-plaque induced</t>
  </si>
  <si>
    <t xml:space="preserve">K0510   </t>
  </si>
  <si>
    <t>Chronic gingivitis, plaque induced</t>
  </si>
  <si>
    <t xml:space="preserve">K0511   </t>
  </si>
  <si>
    <t>Chronic gingivitis, non-plaque induced</t>
  </si>
  <si>
    <t xml:space="preserve">K0520   </t>
  </si>
  <si>
    <t>Aggressive periodontitis, unspecified</t>
  </si>
  <si>
    <t xml:space="preserve">K05211  </t>
  </si>
  <si>
    <t>Aggressive periodontitis, localized, slight</t>
  </si>
  <si>
    <t xml:space="preserve">K05212  </t>
  </si>
  <si>
    <t>Aggressive periodontitis, localized, moderate</t>
  </si>
  <si>
    <t xml:space="preserve">K05213  </t>
  </si>
  <si>
    <t>Aggressive periodontitis, localized, severe</t>
  </si>
  <si>
    <t xml:space="preserve">K05219  </t>
  </si>
  <si>
    <t>Aggressive periodontitis, localized, unspecified severity</t>
  </si>
  <si>
    <t xml:space="preserve">K05221  </t>
  </si>
  <si>
    <t>Aggressive periodontitis, generalized, slight</t>
  </si>
  <si>
    <t xml:space="preserve">K05222  </t>
  </si>
  <si>
    <t>Aggressive periodontitis, generalized, moderate</t>
  </si>
  <si>
    <t xml:space="preserve">K05223  </t>
  </si>
  <si>
    <t>Aggressive periodontitis, generalized, severe</t>
  </si>
  <si>
    <t xml:space="preserve">K05229  </t>
  </si>
  <si>
    <t>Aggressive periodontitis, generalized, unspecified severity</t>
  </si>
  <si>
    <t xml:space="preserve">K0530   </t>
  </si>
  <si>
    <t>Chronic periodontitis, unspecified</t>
  </si>
  <si>
    <t xml:space="preserve">K05311  </t>
  </si>
  <si>
    <t>Chronic periodontitis, localized, slight</t>
  </si>
  <si>
    <t xml:space="preserve">K05312  </t>
  </si>
  <si>
    <t>Chronic periodontitis, localized, moderate</t>
  </si>
  <si>
    <t xml:space="preserve">K05313  </t>
  </si>
  <si>
    <t>Chronic periodontitis, localized, severe</t>
  </si>
  <si>
    <t xml:space="preserve">K05319  </t>
  </si>
  <si>
    <t>Chronic periodontitis, localized, unspecified severity</t>
  </si>
  <si>
    <t xml:space="preserve">K05321  </t>
  </si>
  <si>
    <t>Chronic periodontitis, generalized, slight</t>
  </si>
  <si>
    <t xml:space="preserve">K05322  </t>
  </si>
  <si>
    <t>Chronic periodontitis, generalized, moderate</t>
  </si>
  <si>
    <t xml:space="preserve">K05323  </t>
  </si>
  <si>
    <t>Chronic periodontitis, generalized, severe</t>
  </si>
  <si>
    <t xml:space="preserve">K05329  </t>
  </si>
  <si>
    <t>Chronic periodontitis, generalized, unspecified severity</t>
  </si>
  <si>
    <t xml:space="preserve">K054    </t>
  </si>
  <si>
    <t>Periodontosis</t>
  </si>
  <si>
    <t xml:space="preserve">K055    </t>
  </si>
  <si>
    <t>Other periodontal diseases</t>
  </si>
  <si>
    <t xml:space="preserve">K056    </t>
  </si>
  <si>
    <t>Periodontal disease, unspecified</t>
  </si>
  <si>
    <t xml:space="preserve">K06010  </t>
  </si>
  <si>
    <t>Localized gingival recession, unspecified</t>
  </si>
  <si>
    <t xml:space="preserve">K06011  </t>
  </si>
  <si>
    <t>Localized gingival recession, minimal</t>
  </si>
  <si>
    <t xml:space="preserve">K06012  </t>
  </si>
  <si>
    <t>Localized gingival recession, moderate</t>
  </si>
  <si>
    <t xml:space="preserve">K06013  </t>
  </si>
  <si>
    <t>Localized gingival recession, severe</t>
  </si>
  <si>
    <t xml:space="preserve">K06020  </t>
  </si>
  <si>
    <t>Generalized gingival recession, unspecified</t>
  </si>
  <si>
    <t xml:space="preserve">K06021  </t>
  </si>
  <si>
    <t>Generalized gingival recession, minimal</t>
  </si>
  <si>
    <t xml:space="preserve">K06022  </t>
  </si>
  <si>
    <t>Generalized gingival recession, moderate</t>
  </si>
  <si>
    <t xml:space="preserve">K06023  </t>
  </si>
  <si>
    <t>Generalized gingival recession, severe</t>
  </si>
  <si>
    <t xml:space="preserve">K061    </t>
  </si>
  <si>
    <t>Gingival enlargement</t>
  </si>
  <si>
    <t xml:space="preserve">K062    </t>
  </si>
  <si>
    <t>Gingival and edentulous alveolar ridge lesions associated with trauma</t>
  </si>
  <si>
    <t xml:space="preserve">K063    </t>
  </si>
  <si>
    <t>Horizontal alveolar bone loss</t>
  </si>
  <si>
    <t xml:space="preserve">K068    </t>
  </si>
  <si>
    <t>Other specified disorders of gingiva and edentulous alveolar ridge</t>
  </si>
  <si>
    <t xml:space="preserve">K069    </t>
  </si>
  <si>
    <t>Disorder of gingiva and edentulous alveolar ridge, unspecified</t>
  </si>
  <si>
    <t xml:space="preserve">K080    </t>
  </si>
  <si>
    <t>Exfoliation of teeth due to systemic causes</t>
  </si>
  <si>
    <t xml:space="preserve">K08101  </t>
  </si>
  <si>
    <t>Complete loss of teeth, unspecified cause, class I</t>
  </si>
  <si>
    <t xml:space="preserve">K08102  </t>
  </si>
  <si>
    <t>Complete loss of teeth, unspecified cause, class II</t>
  </si>
  <si>
    <t xml:space="preserve">K08103  </t>
  </si>
  <si>
    <t>Complete loss of teeth, unspecified cause, class III</t>
  </si>
  <si>
    <t xml:space="preserve">K08104  </t>
  </si>
  <si>
    <t>Complete loss of teeth, unspecified cause, class IV</t>
  </si>
  <si>
    <t xml:space="preserve">K08109  </t>
  </si>
  <si>
    <t>Complete loss of teeth, unspecified cause, unspecified class</t>
  </si>
  <si>
    <t xml:space="preserve">K08111  </t>
  </si>
  <si>
    <t>Complete loss of teeth due to trauma, class I</t>
  </si>
  <si>
    <t xml:space="preserve">K08112  </t>
  </si>
  <si>
    <t>Complete loss of teeth due to trauma, class II</t>
  </si>
  <si>
    <t xml:space="preserve">K08113  </t>
  </si>
  <si>
    <t>Complete loss of teeth due to trauma, class III</t>
  </si>
  <si>
    <t xml:space="preserve">K08114  </t>
  </si>
  <si>
    <t>Complete loss of teeth due to trauma, class IV</t>
  </si>
  <si>
    <t xml:space="preserve">K08119  </t>
  </si>
  <si>
    <t>Complete loss of teeth due to trauma, unspecified class</t>
  </si>
  <si>
    <t xml:space="preserve">K08121  </t>
  </si>
  <si>
    <t>Complete loss of teeth due to periodontal diseases, class I</t>
  </si>
  <si>
    <t xml:space="preserve">K08122  </t>
  </si>
  <si>
    <t>Complete loss of teeth due to periodontal diseases, class II</t>
  </si>
  <si>
    <t xml:space="preserve">K08123  </t>
  </si>
  <si>
    <t>Complete loss of teeth due to periodontal diseases, class III</t>
  </si>
  <si>
    <t xml:space="preserve">K08124  </t>
  </si>
  <si>
    <t>Complete loss of teeth due to periodontal diseases, class IV</t>
  </si>
  <si>
    <t xml:space="preserve">K08129  </t>
  </si>
  <si>
    <t>Complete loss of teeth due to periodontal diseases, unspecified class</t>
  </si>
  <si>
    <t xml:space="preserve">K08131  </t>
  </si>
  <si>
    <t>Complete loss of teeth due to caries, class I</t>
  </si>
  <si>
    <t xml:space="preserve">K08132  </t>
  </si>
  <si>
    <t>Complete loss of teeth due to caries, class II</t>
  </si>
  <si>
    <t xml:space="preserve">K08133  </t>
  </si>
  <si>
    <t>Complete loss of teeth due to caries, class III</t>
  </si>
  <si>
    <t xml:space="preserve">K08134  </t>
  </si>
  <si>
    <t>Complete loss of teeth due to caries, class IV</t>
  </si>
  <si>
    <t xml:space="preserve">K08139  </t>
  </si>
  <si>
    <t>Complete loss of teeth due to caries, unspecified class</t>
  </si>
  <si>
    <t xml:space="preserve">K08191  </t>
  </si>
  <si>
    <t>Complete loss of teeth due to other specified cause, class I</t>
  </si>
  <si>
    <t xml:space="preserve">K08192  </t>
  </si>
  <si>
    <t>Complete loss of teeth due to other specified cause, class II</t>
  </si>
  <si>
    <t xml:space="preserve">K08193  </t>
  </si>
  <si>
    <t>Complete loss of teeth due to other specified cause, class III</t>
  </si>
  <si>
    <t xml:space="preserve">K08194  </t>
  </si>
  <si>
    <t>Complete loss of teeth due to other specified cause, class IV</t>
  </si>
  <si>
    <t xml:space="preserve">K08199  </t>
  </si>
  <si>
    <t>Complete loss of teeth due to other specified cause, unspecified class</t>
  </si>
  <si>
    <t xml:space="preserve">K0820   </t>
  </si>
  <si>
    <t>Unspecified atrophy of edentulous alveolar ridge</t>
  </si>
  <si>
    <t xml:space="preserve">K0821   </t>
  </si>
  <si>
    <t>Minimal atrophy of the mandible</t>
  </si>
  <si>
    <t xml:space="preserve">K0822   </t>
  </si>
  <si>
    <t>Moderate atrophy of the mandible</t>
  </si>
  <si>
    <t xml:space="preserve">K0823   </t>
  </si>
  <si>
    <t>Severe atrophy of the mandible</t>
  </si>
  <si>
    <t xml:space="preserve">K0824   </t>
  </si>
  <si>
    <t>Minimal atrophy of maxilla</t>
  </si>
  <si>
    <t xml:space="preserve">K0825   </t>
  </si>
  <si>
    <t>Moderate atrophy of the maxilla</t>
  </si>
  <si>
    <t xml:space="preserve">K0826   </t>
  </si>
  <si>
    <t>Severe atrophy of the maxilla</t>
  </si>
  <si>
    <t xml:space="preserve">K083    </t>
  </si>
  <si>
    <t>Retained dental root</t>
  </si>
  <si>
    <t xml:space="preserve">K08401  </t>
  </si>
  <si>
    <t>Partial loss of teeth, unspecified cause, class I</t>
  </si>
  <si>
    <t xml:space="preserve">K08402  </t>
  </si>
  <si>
    <t>Partial loss of teeth, unspecified cause, class II</t>
  </si>
  <si>
    <t xml:space="preserve">K08403  </t>
  </si>
  <si>
    <t>Partial loss of teeth, unspecified cause, class III</t>
  </si>
  <si>
    <t xml:space="preserve">K08404  </t>
  </si>
  <si>
    <t>Partial loss of teeth, unspecified cause, class IV</t>
  </si>
  <si>
    <t xml:space="preserve">K08409  </t>
  </si>
  <si>
    <t>Partial loss of teeth, unspecified cause, unspecified class</t>
  </si>
  <si>
    <t xml:space="preserve">K08411  </t>
  </si>
  <si>
    <t>Partial loss of teeth due to trauma, class I</t>
  </si>
  <si>
    <t xml:space="preserve">K08412  </t>
  </si>
  <si>
    <t>Partial loss of teeth due to trauma, class II</t>
  </si>
  <si>
    <t xml:space="preserve">K08413  </t>
  </si>
  <si>
    <t>Partial loss of teeth due to trauma, class III</t>
  </si>
  <si>
    <t xml:space="preserve">K08414  </t>
  </si>
  <si>
    <t>Partial loss of teeth due to trauma, class IV</t>
  </si>
  <si>
    <t xml:space="preserve">K08419  </t>
  </si>
  <si>
    <t>Partial loss of teeth due to trauma, unspecified class</t>
  </si>
  <si>
    <t xml:space="preserve">K08421  </t>
  </si>
  <si>
    <t>Partial loss of teeth due to periodontal diseases, class I</t>
  </si>
  <si>
    <t xml:space="preserve">K08422  </t>
  </si>
  <si>
    <t>Partial loss of teeth due to periodontal diseases, class II</t>
  </si>
  <si>
    <t xml:space="preserve">K08423  </t>
  </si>
  <si>
    <t>Partial loss of teeth due to periodontal diseases, class III</t>
  </si>
  <si>
    <t xml:space="preserve">K08424  </t>
  </si>
  <si>
    <t>Partial loss of teeth due to periodontal diseases, class IV</t>
  </si>
  <si>
    <t xml:space="preserve">K08429  </t>
  </si>
  <si>
    <t>Partial loss of teeth due to periodontal diseases, unspecified class</t>
  </si>
  <si>
    <t xml:space="preserve">K08431  </t>
  </si>
  <si>
    <t>Partial loss of teeth due to caries, class I</t>
  </si>
  <si>
    <t xml:space="preserve">K08432  </t>
  </si>
  <si>
    <t>Partial loss of teeth due to caries, class II</t>
  </si>
  <si>
    <t xml:space="preserve">K08433  </t>
  </si>
  <si>
    <t>Partial loss of teeth due to caries, class III</t>
  </si>
  <si>
    <t xml:space="preserve">K08434  </t>
  </si>
  <si>
    <t>Partial loss of teeth due to caries, class IV</t>
  </si>
  <si>
    <t xml:space="preserve">K08439  </t>
  </si>
  <si>
    <t>Partial loss of teeth due to caries, unspecified class</t>
  </si>
  <si>
    <t xml:space="preserve">K08491  </t>
  </si>
  <si>
    <t>Partial loss of teeth due to other specified cause, class I</t>
  </si>
  <si>
    <t xml:space="preserve">K08492  </t>
  </si>
  <si>
    <t>Partial loss of teeth due to other specified cause, class II</t>
  </si>
  <si>
    <t xml:space="preserve">K08493  </t>
  </si>
  <si>
    <t>Partial loss of teeth due to other specified cause, class III</t>
  </si>
  <si>
    <t xml:space="preserve">K08494  </t>
  </si>
  <si>
    <t>Partial loss of teeth due to other specified cause, class IV</t>
  </si>
  <si>
    <t xml:space="preserve">K08499  </t>
  </si>
  <si>
    <t>Partial loss of teeth due to other specified cause, unspecified class</t>
  </si>
  <si>
    <t xml:space="preserve">K0850   </t>
  </si>
  <si>
    <t>Unsatisfactory restoration of tooth, unspecified</t>
  </si>
  <si>
    <t xml:space="preserve">K0851   </t>
  </si>
  <si>
    <t>Open restoration margins of tooth</t>
  </si>
  <si>
    <t xml:space="preserve">K0852   </t>
  </si>
  <si>
    <t>Unrepairable overhanging of dental restorative materials</t>
  </si>
  <si>
    <t xml:space="preserve">K08530  </t>
  </si>
  <si>
    <t>Fractured dental restorative material without loss of material</t>
  </si>
  <si>
    <t xml:space="preserve">K08531  </t>
  </si>
  <si>
    <t>Fractured dental restorative material with loss of material</t>
  </si>
  <si>
    <t xml:space="preserve">K08539  </t>
  </si>
  <si>
    <t>Fractured dental restorative material, unspecified</t>
  </si>
  <si>
    <t xml:space="preserve">K0854   </t>
  </si>
  <si>
    <t>Contour of existing restoration of tooth biologically incompatible with oral health</t>
  </si>
  <si>
    <t xml:space="preserve">K0855   </t>
  </si>
  <si>
    <t>Allergy to existing dental restorative material</t>
  </si>
  <si>
    <t xml:space="preserve">K0856   </t>
  </si>
  <si>
    <t>Poor aesthetic of existing restoration of tooth</t>
  </si>
  <si>
    <t xml:space="preserve">K0859   </t>
  </si>
  <si>
    <t>Other unsatisfactory restoration of tooth</t>
  </si>
  <si>
    <t xml:space="preserve">K0881   </t>
  </si>
  <si>
    <t>Primary occlusal trauma</t>
  </si>
  <si>
    <t xml:space="preserve">K0882   </t>
  </si>
  <si>
    <t>Secondary occlusal trauma</t>
  </si>
  <si>
    <t xml:space="preserve">K0889   </t>
  </si>
  <si>
    <t>Other specified disorders of teeth and supporting structures</t>
  </si>
  <si>
    <t xml:space="preserve">K089    </t>
  </si>
  <si>
    <t>Disorder of teeth and supporting structures, unspecified</t>
  </si>
  <si>
    <t xml:space="preserve">K090    </t>
  </si>
  <si>
    <t>Developmental odontogenic cysts</t>
  </si>
  <si>
    <t xml:space="preserve">K091    </t>
  </si>
  <si>
    <t>Developmental (nonodontogenic) cysts of oral region</t>
  </si>
  <si>
    <t xml:space="preserve">K098    </t>
  </si>
  <si>
    <t>Other cysts of oral region, not elsewhere classified</t>
  </si>
  <si>
    <t xml:space="preserve">K099    </t>
  </si>
  <si>
    <t>Cyst of oral region, unspecified</t>
  </si>
  <si>
    <t xml:space="preserve">K110    </t>
  </si>
  <si>
    <t>Atrophy of salivary gland</t>
  </si>
  <si>
    <t xml:space="preserve">K111    </t>
  </si>
  <si>
    <t>Hypertrophy of salivary gland</t>
  </si>
  <si>
    <t xml:space="preserve">K1120   </t>
  </si>
  <si>
    <t>Sialoadenitis, unspecified</t>
  </si>
  <si>
    <t xml:space="preserve">K1121   </t>
  </si>
  <si>
    <t>Acute sialoadenitis</t>
  </si>
  <si>
    <t xml:space="preserve">K1122   </t>
  </si>
  <si>
    <t>Acute recurrent sialoadenitis</t>
  </si>
  <si>
    <t xml:space="preserve">K1123   </t>
  </si>
  <si>
    <t>Chronic sialoadenitis</t>
  </si>
  <si>
    <t xml:space="preserve">K113    </t>
  </si>
  <si>
    <t>Abscess of salivary gland</t>
  </si>
  <si>
    <t xml:space="preserve">K114    </t>
  </si>
  <si>
    <t>Fistula of salivary gland</t>
  </si>
  <si>
    <t xml:space="preserve">K115    </t>
  </si>
  <si>
    <t>Sialolithiasis</t>
  </si>
  <si>
    <t xml:space="preserve">K116    </t>
  </si>
  <si>
    <t>Mucocele of salivary gland</t>
  </si>
  <si>
    <t xml:space="preserve">K117    </t>
  </si>
  <si>
    <t>Disturbances of salivary secretion</t>
  </si>
  <si>
    <t xml:space="preserve">K118    </t>
  </si>
  <si>
    <t>Other diseases of salivary glands</t>
  </si>
  <si>
    <t xml:space="preserve">K119    </t>
  </si>
  <si>
    <t>Disease of salivary gland, unspecified</t>
  </si>
  <si>
    <t xml:space="preserve">K120    </t>
  </si>
  <si>
    <t>Recurrent oral aphthae</t>
  </si>
  <si>
    <t xml:space="preserve">K121    </t>
  </si>
  <si>
    <t>Other forms of stomatitis</t>
  </si>
  <si>
    <t xml:space="preserve">K122    </t>
  </si>
  <si>
    <t>Cellulitis and abscess of mouth</t>
  </si>
  <si>
    <t xml:space="preserve">K1230   </t>
  </si>
  <si>
    <t>Oral mucositis (ulcerative), unspecified</t>
  </si>
  <si>
    <t xml:space="preserve">K1231   </t>
  </si>
  <si>
    <t>Oral mucositis (ulcerative) due to antineoplastic therapy</t>
  </si>
  <si>
    <t xml:space="preserve">K1232   </t>
  </si>
  <si>
    <t>Oral mucositis (ulcerative) due to other drugs</t>
  </si>
  <si>
    <t xml:space="preserve">K1233   </t>
  </si>
  <si>
    <t>Oral mucositis (ulcerative) due to radiation</t>
  </si>
  <si>
    <t xml:space="preserve">K1239   </t>
  </si>
  <si>
    <t>Other oral mucositis (ulcerative)</t>
  </si>
  <si>
    <t xml:space="preserve">K130    </t>
  </si>
  <si>
    <t>Diseases of lips</t>
  </si>
  <si>
    <t xml:space="preserve">K131    </t>
  </si>
  <si>
    <t>Cheek and lip biting</t>
  </si>
  <si>
    <t xml:space="preserve">K1321   </t>
  </si>
  <si>
    <t>Leukoplakia of oral mucosa, including tongue</t>
  </si>
  <si>
    <t xml:space="preserve">K1322   </t>
  </si>
  <si>
    <t>Minimal keratinized residual ridge mucosa</t>
  </si>
  <si>
    <t xml:space="preserve">K1323   </t>
  </si>
  <si>
    <t>Excessive keratinized residual ridge mucosa</t>
  </si>
  <si>
    <t xml:space="preserve">K1324   </t>
  </si>
  <si>
    <t>Leukokeratosis nicotina palati</t>
  </si>
  <si>
    <t xml:space="preserve">K1329   </t>
  </si>
  <si>
    <t>Other disturbances of oral epithelium, including tongue</t>
  </si>
  <si>
    <t xml:space="preserve">K133    </t>
  </si>
  <si>
    <t>Hairy leukoplakia</t>
  </si>
  <si>
    <t xml:space="preserve">K134    </t>
  </si>
  <si>
    <t>Granuloma and granuloma-like lesions of oral mucosa</t>
  </si>
  <si>
    <t xml:space="preserve">K135    </t>
  </si>
  <si>
    <t>Oral submucous fibrosis</t>
  </si>
  <si>
    <t xml:space="preserve">K136    </t>
  </si>
  <si>
    <t>Irritative hyperplasia of oral mucosa</t>
  </si>
  <si>
    <t xml:space="preserve">K1370   </t>
  </si>
  <si>
    <t>Unspecified lesions of oral mucosa</t>
  </si>
  <si>
    <t xml:space="preserve">K1379   </t>
  </si>
  <si>
    <t>Other lesions of oral mucosa</t>
  </si>
  <si>
    <t xml:space="preserve">K140    </t>
  </si>
  <si>
    <t>Glossitis</t>
  </si>
  <si>
    <t xml:space="preserve">K141    </t>
  </si>
  <si>
    <t>Geographic tongue</t>
  </si>
  <si>
    <t xml:space="preserve">K142    </t>
  </si>
  <si>
    <t>Median rhomboid glossitis</t>
  </si>
  <si>
    <t xml:space="preserve">K143    </t>
  </si>
  <si>
    <t>Hypertrophy of tongue papillae</t>
  </si>
  <si>
    <t xml:space="preserve">K144    </t>
  </si>
  <si>
    <t>Atrophy of tongue papillae</t>
  </si>
  <si>
    <t xml:space="preserve">K145    </t>
  </si>
  <si>
    <t>Plicated tongue</t>
  </si>
  <si>
    <t xml:space="preserve">K146    </t>
  </si>
  <si>
    <t>Glossodynia</t>
  </si>
  <si>
    <t xml:space="preserve">K148    </t>
  </si>
  <si>
    <t>Other diseases of tongue</t>
  </si>
  <si>
    <t xml:space="preserve">K149    </t>
  </si>
  <si>
    <t>Disease of tongue, unspecified</t>
  </si>
  <si>
    <t xml:space="preserve">K200    </t>
  </si>
  <si>
    <t>Eosinophilic esophagitis</t>
  </si>
  <si>
    <t xml:space="preserve">K208    </t>
  </si>
  <si>
    <t>Other esophagitis</t>
  </si>
  <si>
    <t xml:space="preserve">K209    </t>
  </si>
  <si>
    <t>Esophagitis, unspecified</t>
  </si>
  <si>
    <t xml:space="preserve">K210    </t>
  </si>
  <si>
    <t>Gastro-esophageal reflux disease with esophagitis</t>
  </si>
  <si>
    <t xml:space="preserve">K219    </t>
  </si>
  <si>
    <t>Gastro-esophageal reflux disease without esophagitis</t>
  </si>
  <si>
    <t xml:space="preserve">K220    </t>
  </si>
  <si>
    <t>Achalasia of cardia</t>
  </si>
  <si>
    <t xml:space="preserve">K2210   </t>
  </si>
  <si>
    <t>Ulcer of esophagus without bleeding</t>
  </si>
  <si>
    <t xml:space="preserve">K2211   </t>
  </si>
  <si>
    <t>Ulcer of esophagus with bleeding</t>
  </si>
  <si>
    <t xml:space="preserve">K222    </t>
  </si>
  <si>
    <t>Esophageal obstruction</t>
  </si>
  <si>
    <t xml:space="preserve">K223    </t>
  </si>
  <si>
    <t>Perforation of esophagus</t>
  </si>
  <si>
    <t xml:space="preserve">K224    </t>
  </si>
  <si>
    <t>Dyskinesia of esophagus</t>
  </si>
  <si>
    <t xml:space="preserve">K225    </t>
  </si>
  <si>
    <t>Diverticulum of esophagus, acquired</t>
  </si>
  <si>
    <t xml:space="preserve">K226    </t>
  </si>
  <si>
    <t>Gastro-esophageal laceration-hemorrhage syndrome</t>
  </si>
  <si>
    <t xml:space="preserve">K2270   </t>
  </si>
  <si>
    <t>Barrett's esophagus without dysplasia</t>
  </si>
  <si>
    <t xml:space="preserve">K22710  </t>
  </si>
  <si>
    <t>Barrett's esophagus with low grade dysplasia</t>
  </si>
  <si>
    <t xml:space="preserve">K22711  </t>
  </si>
  <si>
    <t>Barrett's esophagus with high grade dysplasia</t>
  </si>
  <si>
    <t xml:space="preserve">K22719  </t>
  </si>
  <si>
    <t>Barrett's esophagus with dysplasia, unspecified</t>
  </si>
  <si>
    <t xml:space="preserve">K228    </t>
  </si>
  <si>
    <t>Other specified diseases of esophagus</t>
  </si>
  <si>
    <t xml:space="preserve">K229    </t>
  </si>
  <si>
    <t>Disease of esophagus, unspecified</t>
  </si>
  <si>
    <t xml:space="preserve">K23     </t>
  </si>
  <si>
    <t>Disorders of esophagus in diseases classified elsewhere</t>
  </si>
  <si>
    <t xml:space="preserve">K250    </t>
  </si>
  <si>
    <t>Acute gastric ulcer with hemorrhage</t>
  </si>
  <si>
    <t xml:space="preserve">K251    </t>
  </si>
  <si>
    <t>Acute gastric ulcer with perforation</t>
  </si>
  <si>
    <t xml:space="preserve">K252    </t>
  </si>
  <si>
    <t>Acute gastric ulcer with both hemorrhage and perforation</t>
  </si>
  <si>
    <t xml:space="preserve">K253    </t>
  </si>
  <si>
    <t>Acute gastric ulcer without hemorrhage or perforation</t>
  </si>
  <si>
    <t xml:space="preserve">K254    </t>
  </si>
  <si>
    <t>Chronic or unspecified gastric ulcer with hemorrhage</t>
  </si>
  <si>
    <t xml:space="preserve">K255    </t>
  </si>
  <si>
    <t>Chronic or unspecified gastric ulcer with perforation</t>
  </si>
  <si>
    <t xml:space="preserve">K256    </t>
  </si>
  <si>
    <t>Chronic or unspecified gastric ulcer with both hemorrhage and perforation</t>
  </si>
  <si>
    <t xml:space="preserve">K257    </t>
  </si>
  <si>
    <t>Chronic gastric ulcer without hemorrhage or perforation</t>
  </si>
  <si>
    <t xml:space="preserve">K259    </t>
  </si>
  <si>
    <t>Gastric ulcer, unspecified as acute or chronic, without hemorrhage or perforation</t>
  </si>
  <si>
    <t xml:space="preserve">K260    </t>
  </si>
  <si>
    <t>Acute duodenal ulcer with hemorrhage</t>
  </si>
  <si>
    <t xml:space="preserve">K261    </t>
  </si>
  <si>
    <t>Acute duodenal ulcer with perforation</t>
  </si>
  <si>
    <t xml:space="preserve">K262    </t>
  </si>
  <si>
    <t>Acute duodenal ulcer with both hemorrhage and perforation</t>
  </si>
  <si>
    <t xml:space="preserve">K263    </t>
  </si>
  <si>
    <t>Acute duodenal ulcer without hemorrhage or perforation</t>
  </si>
  <si>
    <t xml:space="preserve">K264    </t>
  </si>
  <si>
    <t>Chronic or unspecified duodenal ulcer with hemorrhage</t>
  </si>
  <si>
    <t xml:space="preserve">K265    </t>
  </si>
  <si>
    <t>Chronic or unspecified duodenal ulcer with perforation</t>
  </si>
  <si>
    <t xml:space="preserve">K266    </t>
  </si>
  <si>
    <t>Chronic or unspecified duodenal ulcer with both hemorrhage and perforation</t>
  </si>
  <si>
    <t xml:space="preserve">K267    </t>
  </si>
  <si>
    <t>Chronic duodenal ulcer without hemorrhage or perforation</t>
  </si>
  <si>
    <t xml:space="preserve">K269    </t>
  </si>
  <si>
    <t>Duodenal ulcer, unspecified as acute or chronic, without hemorrhage or perforation</t>
  </si>
  <si>
    <t xml:space="preserve">K270    </t>
  </si>
  <si>
    <t>Acute peptic ulcer, site unspecified, with hemorrhage</t>
  </si>
  <si>
    <t xml:space="preserve">K271    </t>
  </si>
  <si>
    <t>Acute peptic ulcer, site unspecified, with perforation</t>
  </si>
  <si>
    <t xml:space="preserve">K272    </t>
  </si>
  <si>
    <t>Acute peptic ulcer, site unspecified, with both hemorrhage and perforation</t>
  </si>
  <si>
    <t xml:space="preserve">K273    </t>
  </si>
  <si>
    <t>Acute peptic ulcer, site unspecified, without hemorrhage or perforation</t>
  </si>
  <si>
    <t xml:space="preserve">K274    </t>
  </si>
  <si>
    <t>Chronic or unspecified peptic ulcer, site unspecified, with hemorrhage</t>
  </si>
  <si>
    <t xml:space="preserve">K275    </t>
  </si>
  <si>
    <t>Chronic or unspecified peptic ulcer, site unspecified, with perforation</t>
  </si>
  <si>
    <t xml:space="preserve">K276    </t>
  </si>
  <si>
    <t>Chronic or unspecified peptic ulcer, site unspecified, with both hemorrhage and perforation</t>
  </si>
  <si>
    <t xml:space="preserve">K277    </t>
  </si>
  <si>
    <t>Chronic peptic ulcer, site unspecified, without hemorrhage or perforation</t>
  </si>
  <si>
    <t xml:space="preserve">K279    </t>
  </si>
  <si>
    <t>Peptic ulcer, site unspecified, unspecified as acute or chronic, without hemorrhage or perforation</t>
  </si>
  <si>
    <t xml:space="preserve">K280    </t>
  </si>
  <si>
    <t>Acute gastrojejunal ulcer with hemorrhage</t>
  </si>
  <si>
    <t xml:space="preserve">K281    </t>
  </si>
  <si>
    <t>Acute gastrojejunal ulcer with perforation</t>
  </si>
  <si>
    <t xml:space="preserve">K282    </t>
  </si>
  <si>
    <t>Acute gastrojejunal ulcer with both hemorrhage and perforation</t>
  </si>
  <si>
    <t xml:space="preserve">K283    </t>
  </si>
  <si>
    <t>Acute gastrojejunal ulcer without hemorrhage or perforation</t>
  </si>
  <si>
    <t xml:space="preserve">K284    </t>
  </si>
  <si>
    <t>Chronic or unspecified gastrojejunal ulcer with hemorrhage</t>
  </si>
  <si>
    <t xml:space="preserve">K285    </t>
  </si>
  <si>
    <t>Chronic or unspecified gastrojejunal ulcer with perforation</t>
  </si>
  <si>
    <t xml:space="preserve">K286    </t>
  </si>
  <si>
    <t>Chronic or unspecified gastrojejunal ulcer with both hemorrhage and perforation</t>
  </si>
  <si>
    <t xml:space="preserve">K287    </t>
  </si>
  <si>
    <t>Chronic gastrojejunal ulcer without hemorrhage or perforation</t>
  </si>
  <si>
    <t xml:space="preserve">K289    </t>
  </si>
  <si>
    <t>Gastrojejunal ulcer, unspecified as acute or chronic, without hemorrhage or perforation</t>
  </si>
  <si>
    <t xml:space="preserve">K2900   </t>
  </si>
  <si>
    <t>Acute gastritis without bleeding</t>
  </si>
  <si>
    <t xml:space="preserve">K2901   </t>
  </si>
  <si>
    <t>Acute gastritis with bleeding</t>
  </si>
  <si>
    <t xml:space="preserve">K2920   </t>
  </si>
  <si>
    <t>Alcoholic gastritis without bleeding</t>
  </si>
  <si>
    <t xml:space="preserve">K2921   </t>
  </si>
  <si>
    <t>Alcoholic gastritis with bleeding</t>
  </si>
  <si>
    <t xml:space="preserve">K2930   </t>
  </si>
  <si>
    <t>Chronic superficial gastritis without bleeding</t>
  </si>
  <si>
    <t xml:space="preserve">K2931   </t>
  </si>
  <si>
    <t>Chronic superficial gastritis with bleeding</t>
  </si>
  <si>
    <t xml:space="preserve">K2940   </t>
  </si>
  <si>
    <t>Chronic atrophic gastritis without bleeding</t>
  </si>
  <si>
    <t xml:space="preserve">K2941   </t>
  </si>
  <si>
    <t>Chronic atrophic gastritis with bleeding</t>
  </si>
  <si>
    <t xml:space="preserve">K2950   </t>
  </si>
  <si>
    <t>Unspecified chronic gastritis without bleeding</t>
  </si>
  <si>
    <t xml:space="preserve">K2951   </t>
  </si>
  <si>
    <t>Unspecified chronic gastritis with bleeding</t>
  </si>
  <si>
    <t xml:space="preserve">K2960   </t>
  </si>
  <si>
    <t>Other gastritis without bleeding</t>
  </si>
  <si>
    <t xml:space="preserve">K2961   </t>
  </si>
  <si>
    <t>Other gastritis with bleeding</t>
  </si>
  <si>
    <t xml:space="preserve">K2970   </t>
  </si>
  <si>
    <t>Gastritis, unspecified, without bleeding</t>
  </si>
  <si>
    <t xml:space="preserve">K2971   </t>
  </si>
  <si>
    <t>Gastritis, unspecified, with bleeding</t>
  </si>
  <si>
    <t xml:space="preserve">K2980   </t>
  </si>
  <si>
    <t>Duodenitis without bleeding</t>
  </si>
  <si>
    <t xml:space="preserve">K2981   </t>
  </si>
  <si>
    <t>Duodenitis with bleeding</t>
  </si>
  <si>
    <t xml:space="preserve">K2990   </t>
  </si>
  <si>
    <t>Gastroduodenitis, unspecified, without bleeding</t>
  </si>
  <si>
    <t xml:space="preserve">K2991   </t>
  </si>
  <si>
    <t>Gastroduodenitis, unspecified, with bleeding</t>
  </si>
  <si>
    <t xml:space="preserve">K30     </t>
  </si>
  <si>
    <t>Functional dyspepsia</t>
  </si>
  <si>
    <t xml:space="preserve">K310    </t>
  </si>
  <si>
    <t>Acute dilatation of stomach</t>
  </si>
  <si>
    <t xml:space="preserve">K311    </t>
  </si>
  <si>
    <t>Adult hypertrophic pyloric stenosis</t>
  </si>
  <si>
    <t xml:space="preserve">K312    </t>
  </si>
  <si>
    <t>Hourglass stricture and stenosis of stomach</t>
  </si>
  <si>
    <t xml:space="preserve">K313    </t>
  </si>
  <si>
    <t>Pylorospasm, not elsewhere classified</t>
  </si>
  <si>
    <t xml:space="preserve">K314    </t>
  </si>
  <si>
    <t>Gastric diverticulum</t>
  </si>
  <si>
    <t xml:space="preserve">K315    </t>
  </si>
  <si>
    <t>Obstruction of duodenum</t>
  </si>
  <si>
    <t xml:space="preserve">K316    </t>
  </si>
  <si>
    <t>Fistula of stomach and duodenum</t>
  </si>
  <si>
    <t xml:space="preserve">K317    </t>
  </si>
  <si>
    <t>Polyp of stomach and duodenum</t>
  </si>
  <si>
    <t xml:space="preserve">K31811  </t>
  </si>
  <si>
    <t>Angiodysplasia of stomach and duodenum with bleeding</t>
  </si>
  <si>
    <t xml:space="preserve">K31819  </t>
  </si>
  <si>
    <t>Angiodysplasia of stomach and duodenum without bleeding</t>
  </si>
  <si>
    <t xml:space="preserve">K3182   </t>
  </si>
  <si>
    <t>Dieulafoy lesion (hemorrhagic) of stomach and duodenum</t>
  </si>
  <si>
    <t xml:space="preserve">K3183   </t>
  </si>
  <si>
    <t>Achlorhydria</t>
  </si>
  <si>
    <t xml:space="preserve">K3184   </t>
  </si>
  <si>
    <t>Gastroparesis</t>
  </si>
  <si>
    <t xml:space="preserve">K3189   </t>
  </si>
  <si>
    <t>Other diseases of stomach and duodenum</t>
  </si>
  <si>
    <t xml:space="preserve">K319    </t>
  </si>
  <si>
    <t>Disease of stomach and duodenum, unspecified</t>
  </si>
  <si>
    <t xml:space="preserve">K3520   </t>
  </si>
  <si>
    <t>Acute appendicitis with generalized peritonitis, without abscess</t>
  </si>
  <si>
    <t xml:space="preserve">K3521   </t>
  </si>
  <si>
    <t>Acute appendicitis with generalized peritonitis, with abscess</t>
  </si>
  <si>
    <t xml:space="preserve">K3530   </t>
  </si>
  <si>
    <t>Acute appendicitis with localized peritonitis, without perforation or gangrene</t>
  </si>
  <si>
    <t xml:space="preserve">K3531   </t>
  </si>
  <si>
    <t>Acute appendicitis with localized peritonitis and gangrene, without perforation</t>
  </si>
  <si>
    <t xml:space="preserve">K3532   </t>
  </si>
  <si>
    <t>Acute appendicitis with perforation and localized peritonitis, without abscess</t>
  </si>
  <si>
    <t xml:space="preserve">K3533   </t>
  </si>
  <si>
    <t>Acute appendicitis with perforation and localized peritonitis, with abscess</t>
  </si>
  <si>
    <t xml:space="preserve">K3580   </t>
  </si>
  <si>
    <t>Unspecified acute appendicitis</t>
  </si>
  <si>
    <t xml:space="preserve">K35890  </t>
  </si>
  <si>
    <t>Other acute appendicitis without perforation or gangrene</t>
  </si>
  <si>
    <t xml:space="preserve">K35891  </t>
  </si>
  <si>
    <t>Other acute appendicitis without perforation, with gangrene</t>
  </si>
  <si>
    <t xml:space="preserve">K36     </t>
  </si>
  <si>
    <t>Other appendicitis</t>
  </si>
  <si>
    <t xml:space="preserve">K37     </t>
  </si>
  <si>
    <t>Unspecified appendicitis</t>
  </si>
  <si>
    <t xml:space="preserve">K380    </t>
  </si>
  <si>
    <t>Hyperplasia of appendix</t>
  </si>
  <si>
    <t xml:space="preserve">K381    </t>
  </si>
  <si>
    <t>Appendicular concretions</t>
  </si>
  <si>
    <t xml:space="preserve">K382    </t>
  </si>
  <si>
    <t>Diverticulum of appendix</t>
  </si>
  <si>
    <t xml:space="preserve">K383    </t>
  </si>
  <si>
    <t>Fistula of appendix</t>
  </si>
  <si>
    <t xml:space="preserve">K388    </t>
  </si>
  <si>
    <t>Other specified diseases of appendix</t>
  </si>
  <si>
    <t xml:space="preserve">K389    </t>
  </si>
  <si>
    <t>Disease of appendix, unspecified</t>
  </si>
  <si>
    <t xml:space="preserve">K4000   </t>
  </si>
  <si>
    <t>Bilateral inguinal hernia, with obstruction, without gangrene, not specified as recurrent</t>
  </si>
  <si>
    <t xml:space="preserve">K4001   </t>
  </si>
  <si>
    <t>Bilateral inguinal hernia, with obstruction, without gangrene, recurrent</t>
  </si>
  <si>
    <t xml:space="preserve">K4010   </t>
  </si>
  <si>
    <t>Bilateral inguinal hernia, with gangrene, not specified as recurrent</t>
  </si>
  <si>
    <t xml:space="preserve">K4011   </t>
  </si>
  <si>
    <t>Bilateral inguinal hernia, with gangrene, recurrent</t>
  </si>
  <si>
    <t xml:space="preserve">K4020   </t>
  </si>
  <si>
    <t>Bilateral inguinal hernia, without obstruction or gangrene, not specified as recurrent</t>
  </si>
  <si>
    <t xml:space="preserve">K4021   </t>
  </si>
  <si>
    <t>Bilateral inguinal hernia, without obstruction or gangrene, recurrent</t>
  </si>
  <si>
    <t xml:space="preserve">K4030   </t>
  </si>
  <si>
    <t>Unilateral inguinal hernia, with obstruction, without gangrene, not specified as recurrent</t>
  </si>
  <si>
    <t xml:space="preserve">K4031   </t>
  </si>
  <si>
    <t>Unilateral inguinal hernia, with obstruction, without gangrene, recurrent</t>
  </si>
  <si>
    <t xml:space="preserve">K4040   </t>
  </si>
  <si>
    <t>Unilateral inguinal hernia, with gangrene, not specified as recurrent</t>
  </si>
  <si>
    <t xml:space="preserve">K4041   </t>
  </si>
  <si>
    <t>Unilateral inguinal hernia, with gangrene, recurrent</t>
  </si>
  <si>
    <t xml:space="preserve">K4090   </t>
  </si>
  <si>
    <t>Unilateral inguinal hernia, without obstruction or gangrene, not specified as recurrent</t>
  </si>
  <si>
    <t xml:space="preserve">K4091   </t>
  </si>
  <si>
    <t>Unilateral inguinal hernia, without obstruction or gangrene, recurrent</t>
  </si>
  <si>
    <t xml:space="preserve">K4100   </t>
  </si>
  <si>
    <t>Bilateral femoral hernia, with obstruction, without gangrene, not specified as recurrent</t>
  </si>
  <si>
    <t xml:space="preserve">K4101   </t>
  </si>
  <si>
    <t>Bilateral femoral hernia, with obstruction, without gangrene, recurrent</t>
  </si>
  <si>
    <t xml:space="preserve">K4110   </t>
  </si>
  <si>
    <t>Bilateral femoral hernia, with gangrene, not specified as recurrent</t>
  </si>
  <si>
    <t xml:space="preserve">K4111   </t>
  </si>
  <si>
    <t>Bilateral femoral hernia, with gangrene, recurrent</t>
  </si>
  <si>
    <t xml:space="preserve">K4120   </t>
  </si>
  <si>
    <t>Bilateral femoral hernia, without obstruction or gangrene, not specified as recurrent</t>
  </si>
  <si>
    <t xml:space="preserve">K4121   </t>
  </si>
  <si>
    <t>Bilateral femoral hernia, without obstruction or gangrene, recurrent</t>
  </si>
  <si>
    <t xml:space="preserve">K4130   </t>
  </si>
  <si>
    <t>Unilateral femoral hernia, with obstruction, without gangrene, not specified as recurrent</t>
  </si>
  <si>
    <t xml:space="preserve">K4131   </t>
  </si>
  <si>
    <t>Unilateral femoral hernia, with obstruction, without gangrene, recurrent</t>
  </si>
  <si>
    <t xml:space="preserve">K4140   </t>
  </si>
  <si>
    <t>Unilateral femoral hernia, with gangrene, not specified as recurrent</t>
  </si>
  <si>
    <t xml:space="preserve">K4141   </t>
  </si>
  <si>
    <t>Unilateral femoral hernia, with gangrene, recurrent</t>
  </si>
  <si>
    <t xml:space="preserve">K4190   </t>
  </si>
  <si>
    <t>Unilateral femoral hernia, without obstruction or gangrene, not specified as recurrent</t>
  </si>
  <si>
    <t xml:space="preserve">K4191   </t>
  </si>
  <si>
    <t>Unilateral femoral hernia, without obstruction or gangrene, recurrent</t>
  </si>
  <si>
    <t xml:space="preserve">K420    </t>
  </si>
  <si>
    <t>Umbilical hernia with obstruction, without gangrene</t>
  </si>
  <si>
    <t xml:space="preserve">K421    </t>
  </si>
  <si>
    <t>Umbilical hernia with gangrene</t>
  </si>
  <si>
    <t xml:space="preserve">K429    </t>
  </si>
  <si>
    <t>Umbilical hernia without obstruction or gangrene</t>
  </si>
  <si>
    <t xml:space="preserve">K430    </t>
  </si>
  <si>
    <t>Incisional hernia with obstruction, without gangrene</t>
  </si>
  <si>
    <t xml:space="preserve">K431    </t>
  </si>
  <si>
    <t>Incisional hernia with gangrene</t>
  </si>
  <si>
    <t xml:space="preserve">K432    </t>
  </si>
  <si>
    <t>Incisional hernia without obstruction or gangrene</t>
  </si>
  <si>
    <t xml:space="preserve">K433    </t>
  </si>
  <si>
    <t>Parastomal hernia with obstruction, without gangrene</t>
  </si>
  <si>
    <t xml:space="preserve">K434    </t>
  </si>
  <si>
    <t>Parastomal hernia with gangrene</t>
  </si>
  <si>
    <t xml:space="preserve">K435    </t>
  </si>
  <si>
    <t>Parastomal hernia without obstruction or gangrene</t>
  </si>
  <si>
    <t xml:space="preserve">K436    </t>
  </si>
  <si>
    <t>Other and unspecified ventral hernia with obstruction, without gangrene</t>
  </si>
  <si>
    <t xml:space="preserve">K437    </t>
  </si>
  <si>
    <t>Other and unspecified ventral hernia with gangrene</t>
  </si>
  <si>
    <t xml:space="preserve">K439    </t>
  </si>
  <si>
    <t>Ventral hernia without obstruction or gangrene</t>
  </si>
  <si>
    <t xml:space="preserve">K440    </t>
  </si>
  <si>
    <t>Diaphragmatic hernia with obstruction, without gangrene</t>
  </si>
  <si>
    <t xml:space="preserve">K441    </t>
  </si>
  <si>
    <t>Diaphragmatic hernia with gangrene</t>
  </si>
  <si>
    <t xml:space="preserve">K449    </t>
  </si>
  <si>
    <t>Diaphragmatic hernia without obstruction or gangrene</t>
  </si>
  <si>
    <t xml:space="preserve">K450    </t>
  </si>
  <si>
    <t>Other specified abdominal hernia with obstruction, without gangrene</t>
  </si>
  <si>
    <t xml:space="preserve">K451    </t>
  </si>
  <si>
    <t>Other specified abdominal hernia with gangrene</t>
  </si>
  <si>
    <t xml:space="preserve">K458    </t>
  </si>
  <si>
    <t>Other specified abdominal hernia without obstruction or gangrene</t>
  </si>
  <si>
    <t xml:space="preserve">K460    </t>
  </si>
  <si>
    <t>Unspecified abdominal hernia with obstruction, without gangrene</t>
  </si>
  <si>
    <t xml:space="preserve">K461    </t>
  </si>
  <si>
    <t>Unspecified abdominal hernia with gangrene</t>
  </si>
  <si>
    <t xml:space="preserve">K469    </t>
  </si>
  <si>
    <t>Unspecified abdominal hernia without obstruction or gangrene</t>
  </si>
  <si>
    <t xml:space="preserve">K5000   </t>
  </si>
  <si>
    <t>Crohn's disease of small intestine without complications</t>
  </si>
  <si>
    <t xml:space="preserve">K50011  </t>
  </si>
  <si>
    <t>Crohn's disease of small intestine with rectal bleeding</t>
  </si>
  <si>
    <t xml:space="preserve">K50012  </t>
  </si>
  <si>
    <t>Crohn's disease of small intestine with intestinal obstruction</t>
  </si>
  <si>
    <t xml:space="preserve">K50013  </t>
  </si>
  <si>
    <t>Crohn's disease of small intestine with fistula</t>
  </si>
  <si>
    <t xml:space="preserve">K50014  </t>
  </si>
  <si>
    <t>Crohn's disease of small intestine with abscess</t>
  </si>
  <si>
    <t xml:space="preserve">K50018  </t>
  </si>
  <si>
    <t>Crohn's disease of small intestine with other complication</t>
  </si>
  <si>
    <t xml:space="preserve">K50019  </t>
  </si>
  <si>
    <t>Crohn's disease of small intestine with unspecified complications</t>
  </si>
  <si>
    <t xml:space="preserve">K5010   </t>
  </si>
  <si>
    <t>Crohn's disease of large intestine without complications</t>
  </si>
  <si>
    <t xml:space="preserve">K50111  </t>
  </si>
  <si>
    <t>Crohn's disease of large intestine with rectal bleeding</t>
  </si>
  <si>
    <t xml:space="preserve">K50112  </t>
  </si>
  <si>
    <t>Crohn's disease of large intestine with intestinal obstruction</t>
  </si>
  <si>
    <t xml:space="preserve">K50113  </t>
  </si>
  <si>
    <t>Crohn's disease of large intestine with fistula</t>
  </si>
  <si>
    <t xml:space="preserve">K50114  </t>
  </si>
  <si>
    <t>Crohn's disease of large intestine with abscess</t>
  </si>
  <si>
    <t xml:space="preserve">K50118  </t>
  </si>
  <si>
    <t>Crohn's disease of large intestine with other complication</t>
  </si>
  <si>
    <t xml:space="preserve">K50119  </t>
  </si>
  <si>
    <t>Crohn's disease of large intestine with unspecified complications</t>
  </si>
  <si>
    <t xml:space="preserve">K5080   </t>
  </si>
  <si>
    <t>Crohn's disease of both small and large intestine without complications</t>
  </si>
  <si>
    <t xml:space="preserve">K50811  </t>
  </si>
  <si>
    <t>Crohn's disease of both small and large intestine with rectal bleeding</t>
  </si>
  <si>
    <t xml:space="preserve">K50812  </t>
  </si>
  <si>
    <t>Crohn's disease of both small and large intestine with intestinal obstruction</t>
  </si>
  <si>
    <t xml:space="preserve">K50813  </t>
  </si>
  <si>
    <t>Crohn's disease of both small and large intestine with fistula</t>
  </si>
  <si>
    <t xml:space="preserve">K50814  </t>
  </si>
  <si>
    <t>Crohn's disease of both small and large intestine with abscess</t>
  </si>
  <si>
    <t xml:space="preserve">K50818  </t>
  </si>
  <si>
    <t>Crohn's disease of both small and large intestine with other complication</t>
  </si>
  <si>
    <t xml:space="preserve">K50819  </t>
  </si>
  <si>
    <t>Crohn's disease of both small and large intestine with unspecified complications</t>
  </si>
  <si>
    <t xml:space="preserve">K5090   </t>
  </si>
  <si>
    <t>Crohn's disease, unspecified, without complications</t>
  </si>
  <si>
    <t xml:space="preserve">K50911  </t>
  </si>
  <si>
    <t>Crohn's disease, unspecified, with rectal bleeding</t>
  </si>
  <si>
    <t xml:space="preserve">K50912  </t>
  </si>
  <si>
    <t>Crohn's disease, unspecified, with intestinal obstruction</t>
  </si>
  <si>
    <t xml:space="preserve">K50913  </t>
  </si>
  <si>
    <t>Crohn's disease, unspecified, with fistula</t>
  </si>
  <si>
    <t xml:space="preserve">K50914  </t>
  </si>
  <si>
    <t>Crohn's disease, unspecified, with abscess</t>
  </si>
  <si>
    <t xml:space="preserve">K50918  </t>
  </si>
  <si>
    <t>Crohn's disease, unspecified, with other complication</t>
  </si>
  <si>
    <t xml:space="preserve">K50919  </t>
  </si>
  <si>
    <t>Crohn's disease, unspecified, with unspecified complications</t>
  </si>
  <si>
    <t xml:space="preserve">K5100   </t>
  </si>
  <si>
    <t>Ulcerative (chronic) pancolitis without complications</t>
  </si>
  <si>
    <t xml:space="preserve">K51011  </t>
  </si>
  <si>
    <t>Ulcerative (chronic) pancolitis with rectal bleeding</t>
  </si>
  <si>
    <t xml:space="preserve">K51012  </t>
  </si>
  <si>
    <t>Ulcerative (chronic) pancolitis with intestinal obstruction</t>
  </si>
  <si>
    <t xml:space="preserve">K51013  </t>
  </si>
  <si>
    <t>Ulcerative (chronic) pancolitis with fistula</t>
  </si>
  <si>
    <t xml:space="preserve">K51014  </t>
  </si>
  <si>
    <t>Ulcerative (chronic) pancolitis with abscess</t>
  </si>
  <si>
    <t xml:space="preserve">K51018  </t>
  </si>
  <si>
    <t>Ulcerative (chronic) pancolitis with other complication</t>
  </si>
  <si>
    <t xml:space="preserve">K51019  </t>
  </si>
  <si>
    <t>Ulcerative (chronic) pancolitis with unspecified complications</t>
  </si>
  <si>
    <t xml:space="preserve">K5120   </t>
  </si>
  <si>
    <t>Ulcerative (chronic) proctitis without complications</t>
  </si>
  <si>
    <t xml:space="preserve">K51211  </t>
  </si>
  <si>
    <t>Ulcerative (chronic) proctitis with rectal bleeding</t>
  </si>
  <si>
    <t xml:space="preserve">K51212  </t>
  </si>
  <si>
    <t>Ulcerative (chronic) proctitis with intestinal obstruction</t>
  </si>
  <si>
    <t xml:space="preserve">K51213  </t>
  </si>
  <si>
    <t>Ulcerative (chronic) proctitis with fistula</t>
  </si>
  <si>
    <t xml:space="preserve">K51214  </t>
  </si>
  <si>
    <t>Ulcerative (chronic) proctitis with abscess</t>
  </si>
  <si>
    <t xml:space="preserve">K51218  </t>
  </si>
  <si>
    <t>Ulcerative (chronic) proctitis with other complication</t>
  </si>
  <si>
    <t xml:space="preserve">K51219  </t>
  </si>
  <si>
    <t>Ulcerative (chronic) proctitis with unspecified complications</t>
  </si>
  <si>
    <t xml:space="preserve">K5130   </t>
  </si>
  <si>
    <t>Ulcerative (chronic) rectosigmoiditis without complications</t>
  </si>
  <si>
    <t xml:space="preserve">K51311  </t>
  </si>
  <si>
    <t>Ulcerative (chronic) rectosigmoiditis with rectal bleeding</t>
  </si>
  <si>
    <t xml:space="preserve">K51312  </t>
  </si>
  <si>
    <t>Ulcerative (chronic) rectosigmoiditis with intestinal obstruction</t>
  </si>
  <si>
    <t xml:space="preserve">K51313  </t>
  </si>
  <si>
    <t>Ulcerative (chronic) rectosigmoiditis with fistula</t>
  </si>
  <si>
    <t xml:space="preserve">K51314  </t>
  </si>
  <si>
    <t>Ulcerative (chronic) rectosigmoiditis with abscess</t>
  </si>
  <si>
    <t xml:space="preserve">K51318  </t>
  </si>
  <si>
    <t>Ulcerative (chronic) rectosigmoiditis with other complication</t>
  </si>
  <si>
    <t xml:space="preserve">K51319  </t>
  </si>
  <si>
    <t>Ulcerative (chronic) rectosigmoiditis with unspecified complications</t>
  </si>
  <si>
    <t xml:space="preserve">K5140   </t>
  </si>
  <si>
    <t>Inflammatory polyps of colon without complications</t>
  </si>
  <si>
    <t xml:space="preserve">K51411  </t>
  </si>
  <si>
    <t>Inflammatory polyps of colon with rectal bleeding</t>
  </si>
  <si>
    <t xml:space="preserve">K51412  </t>
  </si>
  <si>
    <t>Inflammatory polyps of colon with intestinal obstruction</t>
  </si>
  <si>
    <t xml:space="preserve">K51413  </t>
  </si>
  <si>
    <t>Inflammatory polyps of colon with fistula</t>
  </si>
  <si>
    <t xml:space="preserve">K51414  </t>
  </si>
  <si>
    <t>Inflammatory polyps of colon with abscess</t>
  </si>
  <si>
    <t xml:space="preserve">K51418  </t>
  </si>
  <si>
    <t>Inflammatory polyps of colon with other complication</t>
  </si>
  <si>
    <t xml:space="preserve">K51419  </t>
  </si>
  <si>
    <t>Inflammatory polyps of colon with unspecified complications</t>
  </si>
  <si>
    <t xml:space="preserve">K5150   </t>
  </si>
  <si>
    <t>Left sided colitis without complications</t>
  </si>
  <si>
    <t xml:space="preserve">K51511  </t>
  </si>
  <si>
    <t>Left sided colitis with rectal bleeding</t>
  </si>
  <si>
    <t xml:space="preserve">K51512  </t>
  </si>
  <si>
    <t>Left sided colitis with intestinal obstruction</t>
  </si>
  <si>
    <t xml:space="preserve">K51513  </t>
  </si>
  <si>
    <t>Left sided colitis with fistula</t>
  </si>
  <si>
    <t xml:space="preserve">K51514  </t>
  </si>
  <si>
    <t>Left sided colitis with abscess</t>
  </si>
  <si>
    <t xml:space="preserve">K51518  </t>
  </si>
  <si>
    <t>Left sided colitis with other complication</t>
  </si>
  <si>
    <t xml:space="preserve">K51519  </t>
  </si>
  <si>
    <t>Left sided colitis with unspecified complications</t>
  </si>
  <si>
    <t xml:space="preserve">K5180   </t>
  </si>
  <si>
    <t>Other ulcerative colitis without complications</t>
  </si>
  <si>
    <t xml:space="preserve">K51811  </t>
  </si>
  <si>
    <t>Other ulcerative colitis with rectal bleeding</t>
  </si>
  <si>
    <t xml:space="preserve">K51812  </t>
  </si>
  <si>
    <t>Other ulcerative colitis with intestinal obstruction</t>
  </si>
  <si>
    <t xml:space="preserve">K51813  </t>
  </si>
  <si>
    <t>Other ulcerative colitis with fistula</t>
  </si>
  <si>
    <t xml:space="preserve">K51814  </t>
  </si>
  <si>
    <t>Other ulcerative colitis with abscess</t>
  </si>
  <si>
    <t xml:space="preserve">K51818  </t>
  </si>
  <si>
    <t>Other ulcerative colitis with other complication</t>
  </si>
  <si>
    <t xml:space="preserve">K51819  </t>
  </si>
  <si>
    <t>Other ulcerative colitis with unspecified complications</t>
  </si>
  <si>
    <t xml:space="preserve">K5190   </t>
  </si>
  <si>
    <t>Ulcerative colitis, unspecified, without complications</t>
  </si>
  <si>
    <t xml:space="preserve">K51911  </t>
  </si>
  <si>
    <t>Ulcerative colitis, unspecified with rectal bleeding</t>
  </si>
  <si>
    <t xml:space="preserve">K51912  </t>
  </si>
  <si>
    <t>Ulcerative colitis, unspecified with intestinal obstruction</t>
  </si>
  <si>
    <t xml:space="preserve">K51913  </t>
  </si>
  <si>
    <t>Ulcerative colitis, unspecified with fistula</t>
  </si>
  <si>
    <t xml:space="preserve">K51914  </t>
  </si>
  <si>
    <t>Ulcerative colitis, unspecified with abscess</t>
  </si>
  <si>
    <t xml:space="preserve">K51918  </t>
  </si>
  <si>
    <t>Ulcerative colitis, unspecified with other complication</t>
  </si>
  <si>
    <t xml:space="preserve">K51919  </t>
  </si>
  <si>
    <t>Ulcerative colitis, unspecified with unspecified complications</t>
  </si>
  <si>
    <t xml:space="preserve">K520    </t>
  </si>
  <si>
    <t>Gastroenteritis and colitis due to radiation</t>
  </si>
  <si>
    <t xml:space="preserve">K521    </t>
  </si>
  <si>
    <t>Toxic gastroenteritis and colitis</t>
  </si>
  <si>
    <t xml:space="preserve">K5221   </t>
  </si>
  <si>
    <t>Food protein-induced enterocolitis syndrome</t>
  </si>
  <si>
    <t xml:space="preserve">K5222   </t>
  </si>
  <si>
    <t>Food protein-induced enteropathy</t>
  </si>
  <si>
    <t xml:space="preserve">K5229   </t>
  </si>
  <si>
    <t>Other allergic and dietetic gastroenteritis and colitis</t>
  </si>
  <si>
    <t xml:space="preserve">K523    </t>
  </si>
  <si>
    <t>Indeterminate colitis</t>
  </si>
  <si>
    <t xml:space="preserve">K5281   </t>
  </si>
  <si>
    <t>Eosinophilic gastritis or gastroenteritis</t>
  </si>
  <si>
    <t xml:space="preserve">K5282   </t>
  </si>
  <si>
    <t>Eosinophilic colitis</t>
  </si>
  <si>
    <t xml:space="preserve">K52831  </t>
  </si>
  <si>
    <t>Collagenous colitis</t>
  </si>
  <si>
    <t xml:space="preserve">K52832  </t>
  </si>
  <si>
    <t>Lymphocytic colitis</t>
  </si>
  <si>
    <t xml:space="preserve">K52838  </t>
  </si>
  <si>
    <t>Other microscopic colitis</t>
  </si>
  <si>
    <t xml:space="preserve">K52839  </t>
  </si>
  <si>
    <t>Microscopic colitis, unspecified</t>
  </si>
  <si>
    <t xml:space="preserve">K5289   </t>
  </si>
  <si>
    <t>Other specified noninfective gastroenteritis and colitis</t>
  </si>
  <si>
    <t xml:space="preserve">K529    </t>
  </si>
  <si>
    <t>Noninfective gastroenteritis and colitis, unspecified</t>
  </si>
  <si>
    <t xml:space="preserve">K55011  </t>
  </si>
  <si>
    <t>Focal (segmental) acute (reversible) ischemia of small intestine</t>
  </si>
  <si>
    <t xml:space="preserve">K55012  </t>
  </si>
  <si>
    <t>Diffuse acute (reversible) ischemia of small intestine</t>
  </si>
  <si>
    <t xml:space="preserve">K55019  </t>
  </si>
  <si>
    <t>Acute (reversible) ischemia of small intestine, extent unspecified</t>
  </si>
  <si>
    <t xml:space="preserve">K55021  </t>
  </si>
  <si>
    <t>Focal (segmental) acute infarction of small intestine</t>
  </si>
  <si>
    <t xml:space="preserve">K55022  </t>
  </si>
  <si>
    <t>Diffuse acute infarction of small intestine</t>
  </si>
  <si>
    <t xml:space="preserve">K55029  </t>
  </si>
  <si>
    <t>Acute infarction of small intestine, extent unspecified</t>
  </si>
  <si>
    <t xml:space="preserve">K55031  </t>
  </si>
  <si>
    <t>Focal (segmental) acute (reversible) ischemia of large intestine</t>
  </si>
  <si>
    <t xml:space="preserve">K55032  </t>
  </si>
  <si>
    <t>Diffuse acute (reversible) ischemia of large intestine</t>
  </si>
  <si>
    <t xml:space="preserve">K55039  </t>
  </si>
  <si>
    <t>Acute (reversible) ischemia of large intestine, extent unspecified</t>
  </si>
  <si>
    <t xml:space="preserve">K55041  </t>
  </si>
  <si>
    <t>Focal (segmental) acute infarction of large intestine</t>
  </si>
  <si>
    <t xml:space="preserve">K55042  </t>
  </si>
  <si>
    <t>Diffuse acute infarction of large intestine</t>
  </si>
  <si>
    <t xml:space="preserve">K55049  </t>
  </si>
  <si>
    <t>Acute infarction of large intestine, extent unspecified</t>
  </si>
  <si>
    <t xml:space="preserve">K55051  </t>
  </si>
  <si>
    <t>Focal (segmental) acute (reversible) ischemia of intestine, part unspecified</t>
  </si>
  <si>
    <t xml:space="preserve">K55052  </t>
  </si>
  <si>
    <t>Diffuse acute (reversible) ischemia of intestine, part unspecified</t>
  </si>
  <si>
    <t xml:space="preserve">K55059  </t>
  </si>
  <si>
    <t>Acute (reversible) ischemia of intestine, part and extent unspecified</t>
  </si>
  <si>
    <t xml:space="preserve">K55061  </t>
  </si>
  <si>
    <t>Focal (segmental) acute infarction of intestine, part unspecified</t>
  </si>
  <si>
    <t xml:space="preserve">K55062  </t>
  </si>
  <si>
    <t>Diffuse acute infarction of intestine, part unspecified</t>
  </si>
  <si>
    <t xml:space="preserve">K55069  </t>
  </si>
  <si>
    <t>Acute infarction of intestine, part and extent unspecified</t>
  </si>
  <si>
    <t xml:space="preserve">K551    </t>
  </si>
  <si>
    <t>Chronic vascular disorders of intestine</t>
  </si>
  <si>
    <t xml:space="preserve">K5520   </t>
  </si>
  <si>
    <t>Angiodysplasia of colon without hemorrhage</t>
  </si>
  <si>
    <t xml:space="preserve">K5521   </t>
  </si>
  <si>
    <t>Angiodysplasia of colon with hemorrhage</t>
  </si>
  <si>
    <t xml:space="preserve">K5530   </t>
  </si>
  <si>
    <t>Necrotizing enterocolitis, unspecified</t>
  </si>
  <si>
    <t xml:space="preserve">K5531   </t>
  </si>
  <si>
    <t>Stage 1 necrotizing enterocolitis</t>
  </si>
  <si>
    <t xml:space="preserve">K5532   </t>
  </si>
  <si>
    <t>Stage 2 necrotizing enterocolitis</t>
  </si>
  <si>
    <t xml:space="preserve">K5533   </t>
  </si>
  <si>
    <t>Stage 3 necrotizing enterocolitis</t>
  </si>
  <si>
    <t xml:space="preserve">K558    </t>
  </si>
  <si>
    <t>Other vascular disorders of intestine</t>
  </si>
  <si>
    <t xml:space="preserve">K559    </t>
  </si>
  <si>
    <t>Vascular disorder of intestine, unspecified</t>
  </si>
  <si>
    <t xml:space="preserve">K560    </t>
  </si>
  <si>
    <t>Paralytic ileus</t>
  </si>
  <si>
    <t xml:space="preserve">K561    </t>
  </si>
  <si>
    <t>Intussusception</t>
  </si>
  <si>
    <t xml:space="preserve">K562    </t>
  </si>
  <si>
    <t>Volvulus</t>
  </si>
  <si>
    <t xml:space="preserve">K563    </t>
  </si>
  <si>
    <t>Gallstone ileus</t>
  </si>
  <si>
    <t xml:space="preserve">K5641   </t>
  </si>
  <si>
    <t>Fecal impaction</t>
  </si>
  <si>
    <t xml:space="preserve">K5649   </t>
  </si>
  <si>
    <t>Other impaction of intestine</t>
  </si>
  <si>
    <t xml:space="preserve">K5650   </t>
  </si>
  <si>
    <t>Intestinal adhesions [bands], unspecified as to partial versus complete obstruction</t>
  </si>
  <si>
    <t xml:space="preserve">K5651   </t>
  </si>
  <si>
    <t>Intestinal adhesions [bands], with partial obstruction</t>
  </si>
  <si>
    <t xml:space="preserve">K5652   </t>
  </si>
  <si>
    <t>Intestinal adhesions [bands] with complete obstruction</t>
  </si>
  <si>
    <t xml:space="preserve">K56600  </t>
  </si>
  <si>
    <t>Partial intestinal obstruction, unspecified as to cause</t>
  </si>
  <si>
    <t xml:space="preserve">K56601  </t>
  </si>
  <si>
    <t>Complete intestinal obstruction, unspecified as to cause</t>
  </si>
  <si>
    <t xml:space="preserve">K56609  </t>
  </si>
  <si>
    <t>Unspecified intestinal obstruction, unspecified as to partial versus complete obstruction</t>
  </si>
  <si>
    <t xml:space="preserve">K56690  </t>
  </si>
  <si>
    <t>Other partial intestinal obstruction</t>
  </si>
  <si>
    <t xml:space="preserve">K56691  </t>
  </si>
  <si>
    <t>Other complete intestinal obstruction</t>
  </si>
  <si>
    <t xml:space="preserve">K56699  </t>
  </si>
  <si>
    <t>Other intestinal obstruction unspecified as to partial versus complete obstruction</t>
  </si>
  <si>
    <t xml:space="preserve">K567    </t>
  </si>
  <si>
    <t>Ileus, unspecified</t>
  </si>
  <si>
    <t xml:space="preserve">K5700   </t>
  </si>
  <si>
    <t>Diverticulitis of small intestine with perforation and abscess without bleeding</t>
  </si>
  <si>
    <t xml:space="preserve">K5701   </t>
  </si>
  <si>
    <t>Diverticulitis of small intestine with perforation and abscess with bleeding</t>
  </si>
  <si>
    <t xml:space="preserve">K5710   </t>
  </si>
  <si>
    <t>Diverticulosis of small intestine without perforation or abscess without bleeding</t>
  </si>
  <si>
    <t xml:space="preserve">K5711   </t>
  </si>
  <si>
    <t>Diverticulosis of small intestine without perforation or abscess with bleeding</t>
  </si>
  <si>
    <t xml:space="preserve">K5712   </t>
  </si>
  <si>
    <t>Diverticulitis of small intestine without perforation or abscess without bleeding</t>
  </si>
  <si>
    <t xml:space="preserve">K5713   </t>
  </si>
  <si>
    <t>Diverticulitis of small intestine without perforation or abscess with bleeding</t>
  </si>
  <si>
    <t xml:space="preserve">K5720   </t>
  </si>
  <si>
    <t>Diverticulitis of large intestine with perforation and abscess without bleeding</t>
  </si>
  <si>
    <t xml:space="preserve">K5721   </t>
  </si>
  <si>
    <t>Diverticulitis of large intestine with perforation and abscess with bleeding</t>
  </si>
  <si>
    <t xml:space="preserve">K5730   </t>
  </si>
  <si>
    <t>Diverticulosis of large intestine without perforation or abscess without bleeding</t>
  </si>
  <si>
    <t xml:space="preserve">K5731   </t>
  </si>
  <si>
    <t>Diverticulosis of large intestine without perforation or abscess with bleeding</t>
  </si>
  <si>
    <t xml:space="preserve">K5732   </t>
  </si>
  <si>
    <t>Diverticulitis of large intestine without perforation or abscess without bleeding</t>
  </si>
  <si>
    <t xml:space="preserve">K5733   </t>
  </si>
  <si>
    <t>Diverticulitis of large intestine without perforation or abscess with bleeding</t>
  </si>
  <si>
    <t xml:space="preserve">K5740   </t>
  </si>
  <si>
    <t>Diverticulitis of both small and large intestine with perforation and abscess without bleeding</t>
  </si>
  <si>
    <t xml:space="preserve">K5741   </t>
  </si>
  <si>
    <t>Diverticulitis of both small and large intestine with perforation and abscess with bleeding</t>
  </si>
  <si>
    <t xml:space="preserve">K5750   </t>
  </si>
  <si>
    <t>Diverticulosis of both small and large intestine without perforation or abscess without bleeding</t>
  </si>
  <si>
    <t xml:space="preserve">K5751   </t>
  </si>
  <si>
    <t>Diverticulosis of both small and large intestine without perforation or abscess with bleeding</t>
  </si>
  <si>
    <t xml:space="preserve">K5752   </t>
  </si>
  <si>
    <t>Diverticulitis of both small and large intestine without perforation or abscess without bleeding</t>
  </si>
  <si>
    <t xml:space="preserve">K5753   </t>
  </si>
  <si>
    <t>Diverticulitis of both small and large intestine without perforation or abscess with bleeding</t>
  </si>
  <si>
    <t xml:space="preserve">K5780   </t>
  </si>
  <si>
    <t>Diverticulitis of intestine, part unspecified, with perforation and abscess without bleeding</t>
  </si>
  <si>
    <t xml:space="preserve">K5781   </t>
  </si>
  <si>
    <t>Diverticulitis of intestine, part unspecified, with perforation and abscess with bleeding</t>
  </si>
  <si>
    <t xml:space="preserve">K5790   </t>
  </si>
  <si>
    <t>Diverticulosis of intestine, part unspecified, without perforation or abscess without bleeding</t>
  </si>
  <si>
    <t xml:space="preserve">K5791   </t>
  </si>
  <si>
    <t>Diverticulosis of intestine, part unspecified, without perforation or abscess with bleeding</t>
  </si>
  <si>
    <t xml:space="preserve">K5792   </t>
  </si>
  <si>
    <t>Diverticulitis of intestine, part unspecified, without perforation or abscess without bleeding</t>
  </si>
  <si>
    <t xml:space="preserve">K5793   </t>
  </si>
  <si>
    <t>Diverticulitis of intestine, part unspecified, without perforation or abscess with bleeding</t>
  </si>
  <si>
    <t xml:space="preserve">K580    </t>
  </si>
  <si>
    <t>Irritable bowel syndrome with diarrhea</t>
  </si>
  <si>
    <t xml:space="preserve">K581    </t>
  </si>
  <si>
    <t>Irritable bowel syndrome with constipation</t>
  </si>
  <si>
    <t xml:space="preserve">K582    </t>
  </si>
  <si>
    <t>Mixed irritable bowel syndrome</t>
  </si>
  <si>
    <t xml:space="preserve">K588    </t>
  </si>
  <si>
    <t>Other irritable bowel syndrome</t>
  </si>
  <si>
    <t xml:space="preserve">K589    </t>
  </si>
  <si>
    <t>Irritable bowel syndrome without diarrhea</t>
  </si>
  <si>
    <t xml:space="preserve">K5900   </t>
  </si>
  <si>
    <t>Constipation, unspecified</t>
  </si>
  <si>
    <t xml:space="preserve">K5901   </t>
  </si>
  <si>
    <t>Slow transit constipation</t>
  </si>
  <si>
    <t xml:space="preserve">K5902   </t>
  </si>
  <si>
    <t>Outlet dysfunction constipation</t>
  </si>
  <si>
    <t xml:space="preserve">K5903   </t>
  </si>
  <si>
    <t>Drug induced constipation</t>
  </si>
  <si>
    <t xml:space="preserve">K5904   </t>
  </si>
  <si>
    <t>Chronic idiopathic constipation</t>
  </si>
  <si>
    <t xml:space="preserve">K5909   </t>
  </si>
  <si>
    <t>Other constipation</t>
  </si>
  <si>
    <t xml:space="preserve">K591    </t>
  </si>
  <si>
    <t>Functional diarrhea</t>
  </si>
  <si>
    <t xml:space="preserve">K592    </t>
  </si>
  <si>
    <t>Neurogenic bowel, not elsewhere classified</t>
  </si>
  <si>
    <t xml:space="preserve">K5931   </t>
  </si>
  <si>
    <t>Toxic megacolon</t>
  </si>
  <si>
    <t xml:space="preserve">K5939   </t>
  </si>
  <si>
    <t>Other megacolon</t>
  </si>
  <si>
    <t xml:space="preserve">K594    </t>
  </si>
  <si>
    <t>Anal spasm</t>
  </si>
  <si>
    <t xml:space="preserve">K598    </t>
  </si>
  <si>
    <t>Other specified functional intestinal disorders</t>
  </si>
  <si>
    <t xml:space="preserve">K599    </t>
  </si>
  <si>
    <t>Functional intestinal disorder, unspecified</t>
  </si>
  <si>
    <t xml:space="preserve">K600    </t>
  </si>
  <si>
    <t>Acute anal fissure</t>
  </si>
  <si>
    <t xml:space="preserve">K601    </t>
  </si>
  <si>
    <t>Chronic anal fissure</t>
  </si>
  <si>
    <t xml:space="preserve">K602    </t>
  </si>
  <si>
    <t>Anal fissure, unspecified</t>
  </si>
  <si>
    <t xml:space="preserve">K603    </t>
  </si>
  <si>
    <t>Anal fistula</t>
  </si>
  <si>
    <t xml:space="preserve">K604    </t>
  </si>
  <si>
    <t>Rectal fistula</t>
  </si>
  <si>
    <t xml:space="preserve">K605    </t>
  </si>
  <si>
    <t>Anorectal fistula</t>
  </si>
  <si>
    <t xml:space="preserve">K610    </t>
  </si>
  <si>
    <t>Anal abscess</t>
  </si>
  <si>
    <t xml:space="preserve">K611    </t>
  </si>
  <si>
    <t>Rectal abscess</t>
  </si>
  <si>
    <t xml:space="preserve">K612    </t>
  </si>
  <si>
    <t>Anorectal abscess</t>
  </si>
  <si>
    <t xml:space="preserve">K6131   </t>
  </si>
  <si>
    <t>Horseshoe abscess</t>
  </si>
  <si>
    <t xml:space="preserve">K6139   </t>
  </si>
  <si>
    <t>Other ischiorectal abscess</t>
  </si>
  <si>
    <t xml:space="preserve">K614    </t>
  </si>
  <si>
    <t>Intrasphincteric abscess</t>
  </si>
  <si>
    <t xml:space="preserve">K615    </t>
  </si>
  <si>
    <t>Supralevator abscess</t>
  </si>
  <si>
    <t xml:space="preserve">K620    </t>
  </si>
  <si>
    <t>Anal polyp</t>
  </si>
  <si>
    <t xml:space="preserve">K621    </t>
  </si>
  <si>
    <t>Rectal polyp</t>
  </si>
  <si>
    <t xml:space="preserve">K622    </t>
  </si>
  <si>
    <t>Anal prolapse</t>
  </si>
  <si>
    <t xml:space="preserve">K623    </t>
  </si>
  <si>
    <t>Rectal prolapse</t>
  </si>
  <si>
    <t xml:space="preserve">K624    </t>
  </si>
  <si>
    <t>Stenosis of anus and rectum</t>
  </si>
  <si>
    <t xml:space="preserve">K625    </t>
  </si>
  <si>
    <t>Hemorrhage of anus and rectum</t>
  </si>
  <si>
    <t xml:space="preserve">K626    </t>
  </si>
  <si>
    <t>Ulcer of anus and rectum</t>
  </si>
  <si>
    <t xml:space="preserve">K627    </t>
  </si>
  <si>
    <t>Radiation proctitis</t>
  </si>
  <si>
    <t xml:space="preserve">K6281   </t>
  </si>
  <si>
    <t>Anal sphincter tear (healed) (nontraumatic) (old)</t>
  </si>
  <si>
    <t xml:space="preserve">K6282   </t>
  </si>
  <si>
    <t>Dysplasia of anus</t>
  </si>
  <si>
    <t xml:space="preserve">K6289   </t>
  </si>
  <si>
    <t>Other specified diseases of anus and rectum</t>
  </si>
  <si>
    <t xml:space="preserve">K629    </t>
  </si>
  <si>
    <t>Disease of anus and rectum, unspecified</t>
  </si>
  <si>
    <t xml:space="preserve">K630    </t>
  </si>
  <si>
    <t>Abscess of intestine</t>
  </si>
  <si>
    <t xml:space="preserve">K631    </t>
  </si>
  <si>
    <t>Perforation of intestine (nontraumatic)</t>
  </si>
  <si>
    <t xml:space="preserve">K632    </t>
  </si>
  <si>
    <t>Fistula of intestine</t>
  </si>
  <si>
    <t xml:space="preserve">K633    </t>
  </si>
  <si>
    <t>Ulcer of intestine</t>
  </si>
  <si>
    <t xml:space="preserve">K634    </t>
  </si>
  <si>
    <t>Enteroptosis</t>
  </si>
  <si>
    <t xml:space="preserve">K635    </t>
  </si>
  <si>
    <t>Polyp of colon</t>
  </si>
  <si>
    <t xml:space="preserve">K6381   </t>
  </si>
  <si>
    <t>Dieulafoy lesion of intestine</t>
  </si>
  <si>
    <t xml:space="preserve">K6389   </t>
  </si>
  <si>
    <t>Other specified diseases of intestine</t>
  </si>
  <si>
    <t xml:space="preserve">K639    </t>
  </si>
  <si>
    <t>Disease of intestine, unspecified</t>
  </si>
  <si>
    <t xml:space="preserve">K640    </t>
  </si>
  <si>
    <t>First degree hemorrhoids</t>
  </si>
  <si>
    <t xml:space="preserve">K641    </t>
  </si>
  <si>
    <t>Second degree hemorrhoids</t>
  </si>
  <si>
    <t xml:space="preserve">K642    </t>
  </si>
  <si>
    <t>Third degree hemorrhoids</t>
  </si>
  <si>
    <t xml:space="preserve">K643    </t>
  </si>
  <si>
    <t>Fourth degree hemorrhoids</t>
  </si>
  <si>
    <t xml:space="preserve">K644    </t>
  </si>
  <si>
    <t>Residual hemorrhoidal skin tags</t>
  </si>
  <si>
    <t xml:space="preserve">K645    </t>
  </si>
  <si>
    <t>Perianal venous thrombosis</t>
  </si>
  <si>
    <t xml:space="preserve">K648    </t>
  </si>
  <si>
    <t>Other hemorrhoids</t>
  </si>
  <si>
    <t xml:space="preserve">K649    </t>
  </si>
  <si>
    <t>Unspecified hemorrhoids</t>
  </si>
  <si>
    <t xml:space="preserve">K650    </t>
  </si>
  <si>
    <t>Generalized (acute) peritonitis</t>
  </si>
  <si>
    <t xml:space="preserve">K651    </t>
  </si>
  <si>
    <t>Peritoneal abscess</t>
  </si>
  <si>
    <t xml:space="preserve">K652    </t>
  </si>
  <si>
    <t>Spontaneous bacterial peritonitis</t>
  </si>
  <si>
    <t xml:space="preserve">K653    </t>
  </si>
  <si>
    <t>Choleperitonitis</t>
  </si>
  <si>
    <t xml:space="preserve">K654    </t>
  </si>
  <si>
    <t>Sclerosing mesenteritis</t>
  </si>
  <si>
    <t xml:space="preserve">K658    </t>
  </si>
  <si>
    <t>Other peritonitis</t>
  </si>
  <si>
    <t xml:space="preserve">K659    </t>
  </si>
  <si>
    <t>Peritonitis, unspecified</t>
  </si>
  <si>
    <t xml:space="preserve">K660    </t>
  </si>
  <si>
    <t>Peritoneal adhesions (postprocedural) (postinfection)</t>
  </si>
  <si>
    <t xml:space="preserve">K661    </t>
  </si>
  <si>
    <t>Hemoperitoneum</t>
  </si>
  <si>
    <t xml:space="preserve">K668    </t>
  </si>
  <si>
    <t>Other specified disorders of peritoneum</t>
  </si>
  <si>
    <t xml:space="preserve">K669    </t>
  </si>
  <si>
    <t>Disorder of peritoneum, unspecified</t>
  </si>
  <si>
    <t xml:space="preserve">K67     </t>
  </si>
  <si>
    <t>Disorders of peritoneum in infectious diseases classified elsewhere</t>
  </si>
  <si>
    <t xml:space="preserve">K6811   </t>
  </si>
  <si>
    <t>Postprocedural retroperitoneal abscess</t>
  </si>
  <si>
    <t xml:space="preserve">K6812   </t>
  </si>
  <si>
    <t>Psoas muscle abscess</t>
  </si>
  <si>
    <t xml:space="preserve">K6819   </t>
  </si>
  <si>
    <t>Other retroperitoneal abscess</t>
  </si>
  <si>
    <t xml:space="preserve">K689    </t>
  </si>
  <si>
    <t>Other disorders of retroperitoneum</t>
  </si>
  <si>
    <t xml:space="preserve">K700    </t>
  </si>
  <si>
    <t>Alcoholic fatty liver</t>
  </si>
  <si>
    <t xml:space="preserve">K7010   </t>
  </si>
  <si>
    <t>Alcoholic hepatitis without ascites</t>
  </si>
  <si>
    <t xml:space="preserve">K7011   </t>
  </si>
  <si>
    <t>Alcoholic hepatitis with ascites</t>
  </si>
  <si>
    <t xml:space="preserve">K702    </t>
  </si>
  <si>
    <t>Alcoholic fibrosis and sclerosis of liver</t>
  </si>
  <si>
    <t xml:space="preserve">K7030   </t>
  </si>
  <si>
    <t>Alcoholic cirrhosis of liver without ascites</t>
  </si>
  <si>
    <t xml:space="preserve">K7031   </t>
  </si>
  <si>
    <t>Alcoholic cirrhosis of liver with ascites</t>
  </si>
  <si>
    <t xml:space="preserve">K7040   </t>
  </si>
  <si>
    <t>Alcoholic hepatic failure without coma</t>
  </si>
  <si>
    <t xml:space="preserve">K7041   </t>
  </si>
  <si>
    <t>Alcoholic hepatic failure with coma</t>
  </si>
  <si>
    <t xml:space="preserve">K709    </t>
  </si>
  <si>
    <t>Alcoholic liver disease, unspecified</t>
  </si>
  <si>
    <t xml:space="preserve">K710    </t>
  </si>
  <si>
    <t>Toxic liver disease with cholestasis</t>
  </si>
  <si>
    <t xml:space="preserve">K7110   </t>
  </si>
  <si>
    <t>Toxic liver disease with hepatic necrosis, without coma</t>
  </si>
  <si>
    <t xml:space="preserve">K7111   </t>
  </si>
  <si>
    <t>Toxic liver disease with hepatic necrosis, with coma</t>
  </si>
  <si>
    <t xml:space="preserve">K712    </t>
  </si>
  <si>
    <t>Toxic liver disease with acute hepatitis</t>
  </si>
  <si>
    <t xml:space="preserve">K713    </t>
  </si>
  <si>
    <t>Toxic liver disease with chronic persistent hepatitis</t>
  </si>
  <si>
    <t xml:space="preserve">K714    </t>
  </si>
  <si>
    <t>Toxic liver disease with chronic lobular hepatitis</t>
  </si>
  <si>
    <t xml:space="preserve">K7150   </t>
  </si>
  <si>
    <t>Toxic liver disease with chronic active hepatitis without ascites</t>
  </si>
  <si>
    <t xml:space="preserve">K7151   </t>
  </si>
  <si>
    <t>Toxic liver disease with chronic active hepatitis with ascites</t>
  </si>
  <si>
    <t xml:space="preserve">K716    </t>
  </si>
  <si>
    <t>Toxic liver disease with hepatitis, not elsewhere classified</t>
  </si>
  <si>
    <t xml:space="preserve">K717    </t>
  </si>
  <si>
    <t>Toxic liver disease with fibrosis and cirrhosis of liver</t>
  </si>
  <si>
    <t xml:space="preserve">K718    </t>
  </si>
  <si>
    <t>Toxic liver disease with other disorders of liver</t>
  </si>
  <si>
    <t xml:space="preserve">K719    </t>
  </si>
  <si>
    <t>Toxic liver disease, unspecified</t>
  </si>
  <si>
    <t xml:space="preserve">K7200   </t>
  </si>
  <si>
    <t>Acute and subacute hepatic failure without coma</t>
  </si>
  <si>
    <t xml:space="preserve">K7201   </t>
  </si>
  <si>
    <t>Acute and subacute hepatic failure with coma</t>
  </si>
  <si>
    <t xml:space="preserve">K7210   </t>
  </si>
  <si>
    <t>Chronic hepatic failure without coma</t>
  </si>
  <si>
    <t xml:space="preserve">K7211   </t>
  </si>
  <si>
    <t>Chronic hepatic failure with coma</t>
  </si>
  <si>
    <t xml:space="preserve">K7290   </t>
  </si>
  <si>
    <t>Hepatic failure, unspecified without coma</t>
  </si>
  <si>
    <t xml:space="preserve">K7291   </t>
  </si>
  <si>
    <t>Hepatic failure, unspecified with coma</t>
  </si>
  <si>
    <t xml:space="preserve">K730    </t>
  </si>
  <si>
    <t>Chronic persistent hepatitis, not elsewhere classified</t>
  </si>
  <si>
    <t xml:space="preserve">K731    </t>
  </si>
  <si>
    <t>Chronic lobular hepatitis, not elsewhere classified</t>
  </si>
  <si>
    <t xml:space="preserve">K732    </t>
  </si>
  <si>
    <t>Chronic active hepatitis, not elsewhere classified</t>
  </si>
  <si>
    <t xml:space="preserve">K738    </t>
  </si>
  <si>
    <t>Other chronic hepatitis, not elsewhere classified</t>
  </si>
  <si>
    <t xml:space="preserve">K739    </t>
  </si>
  <si>
    <t>Chronic hepatitis, unspecified</t>
  </si>
  <si>
    <t xml:space="preserve">K740    </t>
  </si>
  <si>
    <t>Hepatic fibrosis</t>
  </si>
  <si>
    <t xml:space="preserve">K741    </t>
  </si>
  <si>
    <t>Hepatic sclerosis</t>
  </si>
  <si>
    <t xml:space="preserve">K742    </t>
  </si>
  <si>
    <t>Hepatic fibrosis with hepatic sclerosis</t>
  </si>
  <si>
    <t xml:space="preserve">K743    </t>
  </si>
  <si>
    <t>Primary biliary cirrhosis</t>
  </si>
  <si>
    <t xml:space="preserve">K744    </t>
  </si>
  <si>
    <t>Secondary biliary cirrhosis</t>
  </si>
  <si>
    <t xml:space="preserve">K745    </t>
  </si>
  <si>
    <t>Biliary cirrhosis, unspecified</t>
  </si>
  <si>
    <t xml:space="preserve">K7460   </t>
  </si>
  <si>
    <t>Unspecified cirrhosis of liver</t>
  </si>
  <si>
    <t xml:space="preserve">K7469   </t>
  </si>
  <si>
    <t>Other cirrhosis of liver</t>
  </si>
  <si>
    <t xml:space="preserve">K750    </t>
  </si>
  <si>
    <t>Abscess of liver</t>
  </si>
  <si>
    <t xml:space="preserve">K751    </t>
  </si>
  <si>
    <t>Phlebitis of portal vein</t>
  </si>
  <si>
    <t xml:space="preserve">K752    </t>
  </si>
  <si>
    <t>Nonspecific reactive hepatitis</t>
  </si>
  <si>
    <t xml:space="preserve">K753    </t>
  </si>
  <si>
    <t>Granulomatous hepatitis, not elsewhere classified</t>
  </si>
  <si>
    <t xml:space="preserve">K754    </t>
  </si>
  <si>
    <t>Autoimmune hepatitis</t>
  </si>
  <si>
    <t xml:space="preserve">K7581   </t>
  </si>
  <si>
    <t>Nonalcoholic steatohepatitis (NASH)</t>
  </si>
  <si>
    <t xml:space="preserve">K7589   </t>
  </si>
  <si>
    <t>Other specified inflammatory liver diseases</t>
  </si>
  <si>
    <t xml:space="preserve">K759    </t>
  </si>
  <si>
    <t>Inflammatory liver disease, unspecified</t>
  </si>
  <si>
    <t xml:space="preserve">K760    </t>
  </si>
  <si>
    <t>Fatty (change of) liver, not elsewhere classified</t>
  </si>
  <si>
    <t xml:space="preserve">K761    </t>
  </si>
  <si>
    <t>Chronic passive congestion of liver</t>
  </si>
  <si>
    <t xml:space="preserve">K762    </t>
  </si>
  <si>
    <t>Central hemorrhagic necrosis of liver</t>
  </si>
  <si>
    <t xml:space="preserve">K763    </t>
  </si>
  <si>
    <t>Infarction of liver</t>
  </si>
  <si>
    <t xml:space="preserve">K764    </t>
  </si>
  <si>
    <t>Peliosis hepatis</t>
  </si>
  <si>
    <t xml:space="preserve">K765    </t>
  </si>
  <si>
    <t>Hepatic veno-occlusive disease</t>
  </si>
  <si>
    <t xml:space="preserve">K766    </t>
  </si>
  <si>
    <t>Portal hypertension</t>
  </si>
  <si>
    <t xml:space="preserve">K767    </t>
  </si>
  <si>
    <t>Hepatorenal syndrome</t>
  </si>
  <si>
    <t xml:space="preserve">K7681   </t>
  </si>
  <si>
    <t>Hepatopulmonary syndrome</t>
  </si>
  <si>
    <t xml:space="preserve">K7689   </t>
  </si>
  <si>
    <t>Other specified diseases of liver</t>
  </si>
  <si>
    <t xml:space="preserve">K769    </t>
  </si>
  <si>
    <t>Liver disease, unspecified</t>
  </si>
  <si>
    <t xml:space="preserve">K77     </t>
  </si>
  <si>
    <t>Liver disorders in diseases classified elsewhere</t>
  </si>
  <si>
    <t xml:space="preserve">K8000   </t>
  </si>
  <si>
    <t>Calculus of gallbladder with acute cholecystitis without obstruction</t>
  </si>
  <si>
    <t xml:space="preserve">K8001   </t>
  </si>
  <si>
    <t>Calculus of gallbladder with acute cholecystitis with obstruction</t>
  </si>
  <si>
    <t xml:space="preserve">K8010   </t>
  </si>
  <si>
    <t>Calculus of gallbladder with chronic cholecystitis without obstruction</t>
  </si>
  <si>
    <t xml:space="preserve">K8011   </t>
  </si>
  <si>
    <t>Calculus of gallbladder with chronic cholecystitis with obstruction</t>
  </si>
  <si>
    <t xml:space="preserve">K8012   </t>
  </si>
  <si>
    <t>Calculus of gallbladder with acute and chronic cholecystitis without obstruction</t>
  </si>
  <si>
    <t xml:space="preserve">K8013   </t>
  </si>
  <si>
    <t>Calculus of gallbladder with acute and chronic cholecystitis with obstruction</t>
  </si>
  <si>
    <t xml:space="preserve">K8018   </t>
  </si>
  <si>
    <t>Calculus of gallbladder with other cholecystitis without obstruction</t>
  </si>
  <si>
    <t xml:space="preserve">K8019   </t>
  </si>
  <si>
    <t>Calculus of gallbladder with other cholecystitis with obstruction</t>
  </si>
  <si>
    <t xml:space="preserve">K8020   </t>
  </si>
  <si>
    <t>Calculus of gallbladder without cholecystitis without obstruction</t>
  </si>
  <si>
    <t xml:space="preserve">K8021   </t>
  </si>
  <si>
    <t>Calculus of gallbladder without cholecystitis with obstruction</t>
  </si>
  <si>
    <t xml:space="preserve">K8030   </t>
  </si>
  <si>
    <t>Calculus of bile duct with cholangitis, unspecified, without obstruction</t>
  </si>
  <si>
    <t xml:space="preserve">K8031   </t>
  </si>
  <si>
    <t>Calculus of bile duct with cholangitis, unspecified, with obstruction</t>
  </si>
  <si>
    <t xml:space="preserve">K8032   </t>
  </si>
  <si>
    <t>Calculus of bile duct with acute cholangitis without obstruction</t>
  </si>
  <si>
    <t xml:space="preserve">K8033   </t>
  </si>
  <si>
    <t>Calculus of bile duct with acute cholangitis with obstruction</t>
  </si>
  <si>
    <t xml:space="preserve">K8034   </t>
  </si>
  <si>
    <t>Calculus of bile duct with chronic cholangitis without obstruction</t>
  </si>
  <si>
    <t xml:space="preserve">K8035   </t>
  </si>
  <si>
    <t>Calculus of bile duct with chronic cholangitis with obstruction</t>
  </si>
  <si>
    <t xml:space="preserve">K8036   </t>
  </si>
  <si>
    <t>Calculus of bile duct with acute and chronic cholangitis without obstruction</t>
  </si>
  <si>
    <t xml:space="preserve">K8037   </t>
  </si>
  <si>
    <t>Calculus of bile duct with acute and chronic cholangitis with obstruction</t>
  </si>
  <si>
    <t xml:space="preserve">K8040   </t>
  </si>
  <si>
    <t>Calculus of bile duct with cholecystitis, unspecified, without obstruction</t>
  </si>
  <si>
    <t xml:space="preserve">K8041   </t>
  </si>
  <si>
    <t>Calculus of bile duct with cholecystitis, unspecified, with obstruction</t>
  </si>
  <si>
    <t xml:space="preserve">K8042   </t>
  </si>
  <si>
    <t>Calculus of bile duct with acute cholecystitis without obstruction</t>
  </si>
  <si>
    <t xml:space="preserve">K8043   </t>
  </si>
  <si>
    <t>Calculus of bile duct with acute cholecystitis with obstruction</t>
  </si>
  <si>
    <t xml:space="preserve">K8044   </t>
  </si>
  <si>
    <t>Calculus of bile duct with chronic cholecystitis without obstruction</t>
  </si>
  <si>
    <t xml:space="preserve">K8045   </t>
  </si>
  <si>
    <t>Calculus of bile duct with chronic cholecystitis with obstruction</t>
  </si>
  <si>
    <t xml:space="preserve">K8046   </t>
  </si>
  <si>
    <t>Calculus of bile duct with acute and chronic cholecystitis without obstruction</t>
  </si>
  <si>
    <t xml:space="preserve">K8047   </t>
  </si>
  <si>
    <t>Calculus of bile duct with acute and chronic cholecystitis with obstruction</t>
  </si>
  <si>
    <t xml:space="preserve">K8050   </t>
  </si>
  <si>
    <t>Calculus of bile duct without cholangitis or cholecystitis without obstruction</t>
  </si>
  <si>
    <t xml:space="preserve">K8051   </t>
  </si>
  <si>
    <t>Calculus of bile duct without cholangitis or cholecystitis with obstruction</t>
  </si>
  <si>
    <t xml:space="preserve">K8060   </t>
  </si>
  <si>
    <t>Calculus of gallbladder and bile duct with cholecystitis, unspecified, without obstruction</t>
  </si>
  <si>
    <t xml:space="preserve">K8061   </t>
  </si>
  <si>
    <t>Calculus of gallbladder and bile duct with cholecystitis, unspecified, with obstruction</t>
  </si>
  <si>
    <t xml:space="preserve">K8062   </t>
  </si>
  <si>
    <t>Calculus of gallbladder and bile duct with acute cholecystitis without obstruction</t>
  </si>
  <si>
    <t xml:space="preserve">K8063   </t>
  </si>
  <si>
    <t>Calculus of gallbladder and bile duct with acute cholecystitis with obstruction</t>
  </si>
  <si>
    <t xml:space="preserve">K8064   </t>
  </si>
  <si>
    <t>Calculus of gallbladder and bile duct with chronic cholecystitis without obstruction</t>
  </si>
  <si>
    <t xml:space="preserve">K8065   </t>
  </si>
  <si>
    <t>Calculus of gallbladder and bile duct with chronic cholecystitis with obstruction</t>
  </si>
  <si>
    <t xml:space="preserve">K8066   </t>
  </si>
  <si>
    <t>Calculus of gallbladder and bile duct with acute and chronic cholecystitis without obstruction</t>
  </si>
  <si>
    <t xml:space="preserve">K8067   </t>
  </si>
  <si>
    <t>Calculus of gallbladder and bile duct with acute and chronic cholecystitis with obstruction</t>
  </si>
  <si>
    <t xml:space="preserve">K8070   </t>
  </si>
  <si>
    <t>Calculus of gallbladder and bile duct without cholecystitis without obstruction</t>
  </si>
  <si>
    <t xml:space="preserve">K8071   </t>
  </si>
  <si>
    <t>Calculus of gallbladder and bile duct without cholecystitis with obstruction</t>
  </si>
  <si>
    <t xml:space="preserve">K8080   </t>
  </si>
  <si>
    <t>Other cholelithiasis without obstruction</t>
  </si>
  <si>
    <t xml:space="preserve">K8081   </t>
  </si>
  <si>
    <t>Other cholelithiasis with obstruction</t>
  </si>
  <si>
    <t xml:space="preserve">K810    </t>
  </si>
  <si>
    <t>Acute cholecystitis</t>
  </si>
  <si>
    <t xml:space="preserve">K811    </t>
  </si>
  <si>
    <t>Chronic cholecystitis</t>
  </si>
  <si>
    <t xml:space="preserve">K812    </t>
  </si>
  <si>
    <t>Acute cholecystitis with chronic cholecystitis</t>
  </si>
  <si>
    <t xml:space="preserve">K819    </t>
  </si>
  <si>
    <t>Cholecystitis, unspecified</t>
  </si>
  <si>
    <t xml:space="preserve">K820    </t>
  </si>
  <si>
    <t>Obstruction of gallbladder</t>
  </si>
  <si>
    <t xml:space="preserve">K821    </t>
  </si>
  <si>
    <t>Hydrops of gallbladder</t>
  </si>
  <si>
    <t xml:space="preserve">K822    </t>
  </si>
  <si>
    <t>Perforation of gallbladder</t>
  </si>
  <si>
    <t xml:space="preserve">K823    </t>
  </si>
  <si>
    <t>Fistula of gallbladder</t>
  </si>
  <si>
    <t xml:space="preserve">K824    </t>
  </si>
  <si>
    <t>Cholesterolosis of gallbladder</t>
  </si>
  <si>
    <t xml:space="preserve">K828    </t>
  </si>
  <si>
    <t>Other specified diseases of gallbladder</t>
  </si>
  <si>
    <t xml:space="preserve">K829    </t>
  </si>
  <si>
    <t>Disease of gallbladder, unspecified</t>
  </si>
  <si>
    <t xml:space="preserve">K82A1   </t>
  </si>
  <si>
    <t>Gangrene of gallbladder in cholecystitis</t>
  </si>
  <si>
    <t xml:space="preserve">K82A2   </t>
  </si>
  <si>
    <t>Perforation of gallbladder in cholecystitis</t>
  </si>
  <si>
    <t xml:space="preserve">K8301   </t>
  </si>
  <si>
    <t>Primary sclerosing cholangitis</t>
  </si>
  <si>
    <t xml:space="preserve">K8309   </t>
  </si>
  <si>
    <t>Other cholangitis</t>
  </si>
  <si>
    <t xml:space="preserve">K831    </t>
  </si>
  <si>
    <t>Obstruction of bile duct</t>
  </si>
  <si>
    <t xml:space="preserve">K832    </t>
  </si>
  <si>
    <t>Perforation of bile duct</t>
  </si>
  <si>
    <t xml:space="preserve">K833    </t>
  </si>
  <si>
    <t>Fistula of bile duct</t>
  </si>
  <si>
    <t xml:space="preserve">K834    </t>
  </si>
  <si>
    <t>Spasm of sphincter of Oddi</t>
  </si>
  <si>
    <t xml:space="preserve">K835    </t>
  </si>
  <si>
    <t>Biliary cyst</t>
  </si>
  <si>
    <t xml:space="preserve">K838    </t>
  </si>
  <si>
    <t>Other specified diseases of biliary tract</t>
  </si>
  <si>
    <t xml:space="preserve">K839    </t>
  </si>
  <si>
    <t>Disease of biliary tract, unspecified</t>
  </si>
  <si>
    <t xml:space="preserve">K8500   </t>
  </si>
  <si>
    <t>Idiopathic acute pancreatitis without necrosis or infection</t>
  </si>
  <si>
    <t xml:space="preserve">K8501   </t>
  </si>
  <si>
    <t>Idiopathic acute pancreatitis with uninfected necrosis</t>
  </si>
  <si>
    <t xml:space="preserve">K8502   </t>
  </si>
  <si>
    <t>Idiopathic acute pancreatitis with infected necrosis</t>
  </si>
  <si>
    <t xml:space="preserve">K8510   </t>
  </si>
  <si>
    <t>Biliary acute pancreatitis without necrosis or infection</t>
  </si>
  <si>
    <t xml:space="preserve">K8511   </t>
  </si>
  <si>
    <t>Biliary acute pancreatitis with uninfected necrosis</t>
  </si>
  <si>
    <t xml:space="preserve">K8512   </t>
  </si>
  <si>
    <t>Biliary acute pancreatitis with infected necrosis</t>
  </si>
  <si>
    <t xml:space="preserve">K8520   </t>
  </si>
  <si>
    <t>Alcohol induced acute pancreatitis without necrosis or infection</t>
  </si>
  <si>
    <t xml:space="preserve">K8521   </t>
  </si>
  <si>
    <t>Alcohol induced acute pancreatitis with uninfected necrosis</t>
  </si>
  <si>
    <t xml:space="preserve">K8522   </t>
  </si>
  <si>
    <t>Alcohol induced acute pancreatitis with infected necrosis</t>
  </si>
  <si>
    <t xml:space="preserve">K8530   </t>
  </si>
  <si>
    <t>Drug induced acute pancreatitis without necrosis or infection</t>
  </si>
  <si>
    <t xml:space="preserve">K8531   </t>
  </si>
  <si>
    <t>Drug induced acute pancreatitis with uninfected necrosis</t>
  </si>
  <si>
    <t xml:space="preserve">K8532   </t>
  </si>
  <si>
    <t>Drug induced acute pancreatitis with infected necrosis</t>
  </si>
  <si>
    <t xml:space="preserve">K8580   </t>
  </si>
  <si>
    <t>Other acute pancreatitis without necrosis or infection</t>
  </si>
  <si>
    <t xml:space="preserve">K8581   </t>
  </si>
  <si>
    <t>Other acute pancreatitis with uninfected necrosis</t>
  </si>
  <si>
    <t xml:space="preserve">K8582   </t>
  </si>
  <si>
    <t>Other acute pancreatitis with infected necrosis</t>
  </si>
  <si>
    <t xml:space="preserve">K8590   </t>
  </si>
  <si>
    <t>Acute pancreatitis without necrosis or infection, unspecified</t>
  </si>
  <si>
    <t xml:space="preserve">K8591   </t>
  </si>
  <si>
    <t>Acute pancreatitis with uninfected necrosis, unspecified</t>
  </si>
  <si>
    <t xml:space="preserve">K8592   </t>
  </si>
  <si>
    <t>Acute pancreatitis with infected necrosis, unspecified</t>
  </si>
  <si>
    <t xml:space="preserve">K860    </t>
  </si>
  <si>
    <t>Alcohol-induced chronic pancreatitis</t>
  </si>
  <si>
    <t xml:space="preserve">K861    </t>
  </si>
  <si>
    <t>Other chronic pancreatitis</t>
  </si>
  <si>
    <t xml:space="preserve">K862    </t>
  </si>
  <si>
    <t>Cyst of pancreas</t>
  </si>
  <si>
    <t xml:space="preserve">K863    </t>
  </si>
  <si>
    <t>Pseudocyst of pancreas</t>
  </si>
  <si>
    <t xml:space="preserve">K8681   </t>
  </si>
  <si>
    <t>Exocrine pancreatic insufficiency</t>
  </si>
  <si>
    <t xml:space="preserve">K8689   </t>
  </si>
  <si>
    <t>Other specified diseases of pancreas</t>
  </si>
  <si>
    <t xml:space="preserve">K869    </t>
  </si>
  <si>
    <t>Disease of pancreas, unspecified</t>
  </si>
  <si>
    <t xml:space="preserve">K87     </t>
  </si>
  <si>
    <t>Disorders of gallbladder, biliary tract and pancreas in diseases classified elsewhere</t>
  </si>
  <si>
    <t xml:space="preserve">K900    </t>
  </si>
  <si>
    <t>Celiac disease</t>
  </si>
  <si>
    <t xml:space="preserve">K901    </t>
  </si>
  <si>
    <t>Tropical sprue</t>
  </si>
  <si>
    <t xml:space="preserve">K902    </t>
  </si>
  <si>
    <t>Blind loop syndrome, not elsewhere classified</t>
  </si>
  <si>
    <t xml:space="preserve">K903    </t>
  </si>
  <si>
    <t>Pancreatic steatorrhea</t>
  </si>
  <si>
    <t xml:space="preserve">K9041   </t>
  </si>
  <si>
    <t>Non-celiac gluten sensitivity</t>
  </si>
  <si>
    <t xml:space="preserve">K9049   </t>
  </si>
  <si>
    <t>Malabsorption due to intolerance, not elsewhere classified</t>
  </si>
  <si>
    <t xml:space="preserve">K9081   </t>
  </si>
  <si>
    <t>Whipple's disease</t>
  </si>
  <si>
    <t xml:space="preserve">K9089   </t>
  </si>
  <si>
    <t>Other intestinal malabsorption</t>
  </si>
  <si>
    <t xml:space="preserve">K909    </t>
  </si>
  <si>
    <t>Intestinal malabsorption, unspecified</t>
  </si>
  <si>
    <t xml:space="preserve">K910    </t>
  </si>
  <si>
    <t>Vomiting following gastrointestinal surgery</t>
  </si>
  <si>
    <t xml:space="preserve">K911    </t>
  </si>
  <si>
    <t>Postgastric surgery syndromes</t>
  </si>
  <si>
    <t xml:space="preserve">K912    </t>
  </si>
  <si>
    <t>Postsurgical malabsorption, not elsewhere classified</t>
  </si>
  <si>
    <t xml:space="preserve">K9130   </t>
  </si>
  <si>
    <t>Postprocedural intestinal obstruction, unspecified as to partial versus complete</t>
  </si>
  <si>
    <t xml:space="preserve">K9131   </t>
  </si>
  <si>
    <t>Postprocedural partial intestinal obstruction</t>
  </si>
  <si>
    <t xml:space="preserve">K9132   </t>
  </si>
  <si>
    <t>Postprocedural complete intestinal obstruction</t>
  </si>
  <si>
    <t xml:space="preserve">K915    </t>
  </si>
  <si>
    <t>Postcholecystectomy syndrome</t>
  </si>
  <si>
    <t xml:space="preserve">K9161   </t>
  </si>
  <si>
    <t>Intraoperative hemorrhage and hematoma of a digestive system organ or structure complicating a digestive system procedure</t>
  </si>
  <si>
    <t xml:space="preserve">K9162   </t>
  </si>
  <si>
    <t>Intraoperative hemorrhage and hematoma of a digestive system organ or structure complicating other procedure</t>
  </si>
  <si>
    <t xml:space="preserve">K9171   </t>
  </si>
  <si>
    <t>Accidental puncture and laceration of a digestive system organ or structure during a digestive system procedure</t>
  </si>
  <si>
    <t xml:space="preserve">K9172   </t>
  </si>
  <si>
    <t>Accidental puncture and laceration of a digestive system organ or structure during other procedure</t>
  </si>
  <si>
    <t xml:space="preserve">K9181   </t>
  </si>
  <si>
    <t>Other intraoperative complications of digestive system</t>
  </si>
  <si>
    <t xml:space="preserve">K9182   </t>
  </si>
  <si>
    <t>Postprocedural hepatic failure</t>
  </si>
  <si>
    <t xml:space="preserve">K9183   </t>
  </si>
  <si>
    <t>Postprocedural hepatorenal syndrome</t>
  </si>
  <si>
    <t xml:space="preserve">K91840  </t>
  </si>
  <si>
    <t>Postprocedural hemorrhage of a digestive system organ or structure following a digestive system procedure</t>
  </si>
  <si>
    <t xml:space="preserve">K91841  </t>
  </si>
  <si>
    <t>Postprocedural hemorrhage of a digestive system organ or structure following other procedure</t>
  </si>
  <si>
    <t xml:space="preserve">K91850  </t>
  </si>
  <si>
    <t>Pouchitis</t>
  </si>
  <si>
    <t xml:space="preserve">K91858  </t>
  </si>
  <si>
    <t>Other complications of intestinal pouch</t>
  </si>
  <si>
    <t xml:space="preserve">K9186   </t>
  </si>
  <si>
    <t>Retained cholelithiasis following cholecystectomy</t>
  </si>
  <si>
    <t xml:space="preserve">K91870  </t>
  </si>
  <si>
    <t>Postprocedural hematoma of a digestive system organ or structure following a digestive system procedure</t>
  </si>
  <si>
    <t xml:space="preserve">K91871  </t>
  </si>
  <si>
    <t>Postprocedural hematoma of a digestive system organ or structure following other procedure</t>
  </si>
  <si>
    <t xml:space="preserve">K91872  </t>
  </si>
  <si>
    <t>Postprocedural seroma of a digestive system organ or structure following a digestive system procedure</t>
  </si>
  <si>
    <t xml:space="preserve">K91873  </t>
  </si>
  <si>
    <t>Postprocedural seroma of a digestive system organ or structure following other procedure</t>
  </si>
  <si>
    <t xml:space="preserve">K9189   </t>
  </si>
  <si>
    <t>Other postprocedural complications and disorders of digestive system</t>
  </si>
  <si>
    <t xml:space="preserve">K920    </t>
  </si>
  <si>
    <t>Hematemesis</t>
  </si>
  <si>
    <t xml:space="preserve">K921    </t>
  </si>
  <si>
    <t>Melena</t>
  </si>
  <si>
    <t xml:space="preserve">K922    </t>
  </si>
  <si>
    <t>Gastrointestinal hemorrhage, unspecified</t>
  </si>
  <si>
    <t xml:space="preserve">K9281   </t>
  </si>
  <si>
    <t>Gastrointestinal mucositis (ulcerative)</t>
  </si>
  <si>
    <t xml:space="preserve">K9289   </t>
  </si>
  <si>
    <t>Other specified diseases of the digestive system</t>
  </si>
  <si>
    <t xml:space="preserve">K929    </t>
  </si>
  <si>
    <t>Disease of digestive system, unspecified</t>
  </si>
  <si>
    <t xml:space="preserve">K9400   </t>
  </si>
  <si>
    <t>Colostomy complication, unspecified</t>
  </si>
  <si>
    <t xml:space="preserve">K9401   </t>
  </si>
  <si>
    <t>Colostomy hemorrhage</t>
  </si>
  <si>
    <t xml:space="preserve">K9402   </t>
  </si>
  <si>
    <t>Colostomy infection</t>
  </si>
  <si>
    <t xml:space="preserve">K9403   </t>
  </si>
  <si>
    <t>Colostomy malfunction</t>
  </si>
  <si>
    <t xml:space="preserve">K9409   </t>
  </si>
  <si>
    <t>Other complications of colostomy</t>
  </si>
  <si>
    <t xml:space="preserve">K9410   </t>
  </si>
  <si>
    <t>Enterostomy complication, unspecified</t>
  </si>
  <si>
    <t xml:space="preserve">K9411   </t>
  </si>
  <si>
    <t>Enterostomy hemorrhage</t>
  </si>
  <si>
    <t xml:space="preserve">K9412   </t>
  </si>
  <si>
    <t>Enterostomy infection</t>
  </si>
  <si>
    <t xml:space="preserve">K9413   </t>
  </si>
  <si>
    <t>Enterostomy malfunction</t>
  </si>
  <si>
    <t xml:space="preserve">K9419   </t>
  </si>
  <si>
    <t>Other complications of enterostomy</t>
  </si>
  <si>
    <t xml:space="preserve">K9420   </t>
  </si>
  <si>
    <t>Gastrostomy complication, unspecified</t>
  </si>
  <si>
    <t xml:space="preserve">K9421   </t>
  </si>
  <si>
    <t>Gastrostomy hemorrhage</t>
  </si>
  <si>
    <t xml:space="preserve">K9422   </t>
  </si>
  <si>
    <t>Gastrostomy infection</t>
  </si>
  <si>
    <t xml:space="preserve">K9423   </t>
  </si>
  <si>
    <t>Gastrostomy malfunction</t>
  </si>
  <si>
    <t xml:space="preserve">K9429   </t>
  </si>
  <si>
    <t>Other complications of gastrostomy</t>
  </si>
  <si>
    <t xml:space="preserve">K9430   </t>
  </si>
  <si>
    <t>Esophagostomy complications, unspecified</t>
  </si>
  <si>
    <t xml:space="preserve">K9431   </t>
  </si>
  <si>
    <t>Esophagostomy hemorrhage</t>
  </si>
  <si>
    <t xml:space="preserve">K9432   </t>
  </si>
  <si>
    <t>Esophagostomy infection</t>
  </si>
  <si>
    <t xml:space="preserve">K9433   </t>
  </si>
  <si>
    <t>Esophagostomy malfunction</t>
  </si>
  <si>
    <t xml:space="preserve">K9439   </t>
  </si>
  <si>
    <t>Other complications of esophagostomy</t>
  </si>
  <si>
    <t xml:space="preserve">K9501   </t>
  </si>
  <si>
    <t>Infection due to gastric band procedure</t>
  </si>
  <si>
    <t xml:space="preserve">K9509   </t>
  </si>
  <si>
    <t>Other complications of gastric band procedure</t>
  </si>
  <si>
    <t xml:space="preserve">K9581   </t>
  </si>
  <si>
    <t>Infection due to other bariatric procedure</t>
  </si>
  <si>
    <t xml:space="preserve">K9589   </t>
  </si>
  <si>
    <t>Other complications of other bariatric procedure</t>
  </si>
  <si>
    <t xml:space="preserve">L00     </t>
  </si>
  <si>
    <t>Staphylococcal scalded skin syndrome</t>
  </si>
  <si>
    <t xml:space="preserve">L0100   </t>
  </si>
  <si>
    <t>Impetigo, unspecified</t>
  </si>
  <si>
    <t xml:space="preserve">L0101   </t>
  </si>
  <si>
    <t>Non-bullous impetigo</t>
  </si>
  <si>
    <t xml:space="preserve">L0102   </t>
  </si>
  <si>
    <t>Bockhart's impetigo</t>
  </si>
  <si>
    <t xml:space="preserve">L0103   </t>
  </si>
  <si>
    <t>Bullous impetigo</t>
  </si>
  <si>
    <t xml:space="preserve">L0109   </t>
  </si>
  <si>
    <t>Other impetigo</t>
  </si>
  <si>
    <t xml:space="preserve">L011    </t>
  </si>
  <si>
    <t>Impetiginization of other dermatoses</t>
  </si>
  <si>
    <t xml:space="preserve">L0201   </t>
  </si>
  <si>
    <t>Cutaneous abscess of face</t>
  </si>
  <si>
    <t xml:space="preserve">L0202   </t>
  </si>
  <si>
    <t>Furuncle of face</t>
  </si>
  <si>
    <t xml:space="preserve">L0203   </t>
  </si>
  <si>
    <t>Carbuncle of face</t>
  </si>
  <si>
    <t xml:space="preserve">L0211   </t>
  </si>
  <si>
    <t>Cutaneous abscess of neck</t>
  </si>
  <si>
    <t xml:space="preserve">L0212   </t>
  </si>
  <si>
    <t>Furuncle of neck</t>
  </si>
  <si>
    <t xml:space="preserve">L0213   </t>
  </si>
  <si>
    <t>Carbuncle of neck</t>
  </si>
  <si>
    <t xml:space="preserve">L02211  </t>
  </si>
  <si>
    <t>Cutaneous abscess of abdominal wall</t>
  </si>
  <si>
    <t xml:space="preserve">L02212  </t>
  </si>
  <si>
    <t>Cutaneous abscess of back [any part, except buttock]</t>
  </si>
  <si>
    <t xml:space="preserve">L02213  </t>
  </si>
  <si>
    <t>Cutaneous abscess of chest wall</t>
  </si>
  <si>
    <t xml:space="preserve">L02214  </t>
  </si>
  <si>
    <t>Cutaneous abscess of groin</t>
  </si>
  <si>
    <t xml:space="preserve">L02215  </t>
  </si>
  <si>
    <t>Cutaneous abscess of perineum</t>
  </si>
  <si>
    <t xml:space="preserve">L02216  </t>
  </si>
  <si>
    <t>Cutaneous abscess of umbilicus</t>
  </si>
  <si>
    <t xml:space="preserve">L02219  </t>
  </si>
  <si>
    <t>Cutaneous abscess of trunk, unspecified</t>
  </si>
  <si>
    <t xml:space="preserve">L02221  </t>
  </si>
  <si>
    <t>Furuncle of abdominal wall</t>
  </si>
  <si>
    <t xml:space="preserve">L02222  </t>
  </si>
  <si>
    <t>Furuncle of back [any part, except buttock]</t>
  </si>
  <si>
    <t xml:space="preserve">L02223  </t>
  </si>
  <si>
    <t>Furuncle of chest wall</t>
  </si>
  <si>
    <t xml:space="preserve">L02224  </t>
  </si>
  <si>
    <t>Furuncle of groin</t>
  </si>
  <si>
    <t xml:space="preserve">L02225  </t>
  </si>
  <si>
    <t>Furuncle of perineum</t>
  </si>
  <si>
    <t xml:space="preserve">L02226  </t>
  </si>
  <si>
    <t>Furuncle of umbilicus</t>
  </si>
  <si>
    <t xml:space="preserve">L02229  </t>
  </si>
  <si>
    <t>Furuncle of trunk, unspecified</t>
  </si>
  <si>
    <t xml:space="preserve">L02231  </t>
  </si>
  <si>
    <t>Carbuncle of abdominal wall</t>
  </si>
  <si>
    <t xml:space="preserve">L02232  </t>
  </si>
  <si>
    <t>Carbuncle of back [any part, except buttock]</t>
  </si>
  <si>
    <t xml:space="preserve">L02233  </t>
  </si>
  <si>
    <t>Carbuncle of chest wall</t>
  </si>
  <si>
    <t xml:space="preserve">L02234  </t>
  </si>
  <si>
    <t>Carbuncle of groin</t>
  </si>
  <si>
    <t xml:space="preserve">L02235  </t>
  </si>
  <si>
    <t>Carbuncle of perineum</t>
  </si>
  <si>
    <t xml:space="preserve">L02236  </t>
  </si>
  <si>
    <t>Carbuncle of umbilicus</t>
  </si>
  <si>
    <t xml:space="preserve">L02239  </t>
  </si>
  <si>
    <t>Carbuncle of trunk, unspecified</t>
  </si>
  <si>
    <t xml:space="preserve">L0231   </t>
  </si>
  <si>
    <t>Cutaneous abscess of buttock</t>
  </si>
  <si>
    <t xml:space="preserve">L0232   </t>
  </si>
  <si>
    <t>Furuncle of buttock</t>
  </si>
  <si>
    <t xml:space="preserve">L0233   </t>
  </si>
  <si>
    <t>Carbuncle of buttock</t>
  </si>
  <si>
    <t xml:space="preserve">L02411  </t>
  </si>
  <si>
    <t>Cutaneous abscess of right axilla</t>
  </si>
  <si>
    <t xml:space="preserve">L02412  </t>
  </si>
  <si>
    <t>Cutaneous abscess of left axilla</t>
  </si>
  <si>
    <t xml:space="preserve">L02413  </t>
  </si>
  <si>
    <t>Cutaneous abscess of right upper limb</t>
  </si>
  <si>
    <t xml:space="preserve">L02414  </t>
  </si>
  <si>
    <t>Cutaneous abscess of left upper limb</t>
  </si>
  <si>
    <t xml:space="preserve">L02415  </t>
  </si>
  <si>
    <t>Cutaneous abscess of right lower limb</t>
  </si>
  <si>
    <t xml:space="preserve">L02416  </t>
  </si>
  <si>
    <t>Cutaneous abscess of left lower limb</t>
  </si>
  <si>
    <t xml:space="preserve">L02419  </t>
  </si>
  <si>
    <t>Cutaneous abscess of limb, unspecified</t>
  </si>
  <si>
    <t xml:space="preserve">L02421  </t>
  </si>
  <si>
    <t>Furuncle of right axilla</t>
  </si>
  <si>
    <t xml:space="preserve">L02422  </t>
  </si>
  <si>
    <t>Furuncle of left axilla</t>
  </si>
  <si>
    <t xml:space="preserve">L02423  </t>
  </si>
  <si>
    <t>Furuncle of right upper limb</t>
  </si>
  <si>
    <t xml:space="preserve">L02424  </t>
  </si>
  <si>
    <t>Furuncle of left upper limb</t>
  </si>
  <si>
    <t xml:space="preserve">L02425  </t>
  </si>
  <si>
    <t>Furuncle of right lower limb</t>
  </si>
  <si>
    <t xml:space="preserve">L02426  </t>
  </si>
  <si>
    <t>Furuncle of left lower limb</t>
  </si>
  <si>
    <t xml:space="preserve">L02429  </t>
  </si>
  <si>
    <t>Furuncle of limb, unspecified</t>
  </si>
  <si>
    <t xml:space="preserve">L02431  </t>
  </si>
  <si>
    <t>Carbuncle of right axilla</t>
  </si>
  <si>
    <t xml:space="preserve">L02432  </t>
  </si>
  <si>
    <t>Carbuncle of left axilla</t>
  </si>
  <si>
    <t xml:space="preserve">L02433  </t>
  </si>
  <si>
    <t>Carbuncle of right upper limb</t>
  </si>
  <si>
    <t xml:space="preserve">L02434  </t>
  </si>
  <si>
    <t>Carbuncle of left upper limb</t>
  </si>
  <si>
    <t xml:space="preserve">L02435  </t>
  </si>
  <si>
    <t>Carbuncle of right lower limb</t>
  </si>
  <si>
    <t xml:space="preserve">L02436  </t>
  </si>
  <si>
    <t>Carbuncle of left lower limb</t>
  </si>
  <si>
    <t xml:space="preserve">L02439  </t>
  </si>
  <si>
    <t>Carbuncle of limb, unspecified</t>
  </si>
  <si>
    <t xml:space="preserve">L02511  </t>
  </si>
  <si>
    <t>Cutaneous abscess of right hand</t>
  </si>
  <si>
    <t xml:space="preserve">L02512  </t>
  </si>
  <si>
    <t>Cutaneous abscess of left hand</t>
  </si>
  <si>
    <t xml:space="preserve">L02519  </t>
  </si>
  <si>
    <t>Cutaneous abscess of unspecified hand</t>
  </si>
  <si>
    <t xml:space="preserve">L02521  </t>
  </si>
  <si>
    <t>Furuncle right hand</t>
  </si>
  <si>
    <t xml:space="preserve">L02522  </t>
  </si>
  <si>
    <t>Furuncle left hand</t>
  </si>
  <si>
    <t xml:space="preserve">L02529  </t>
  </si>
  <si>
    <t>Furuncle unspecified hand</t>
  </si>
  <si>
    <t xml:space="preserve">L02531  </t>
  </si>
  <si>
    <t>Carbuncle of right hand</t>
  </si>
  <si>
    <t xml:space="preserve">L02532  </t>
  </si>
  <si>
    <t>Carbuncle of left hand</t>
  </si>
  <si>
    <t xml:space="preserve">L02539  </t>
  </si>
  <si>
    <t>Carbuncle of unspecified hand</t>
  </si>
  <si>
    <t xml:space="preserve">L02611  </t>
  </si>
  <si>
    <t>Cutaneous abscess of right foot</t>
  </si>
  <si>
    <t xml:space="preserve">L02612  </t>
  </si>
  <si>
    <t>Cutaneous abscess of left foot</t>
  </si>
  <si>
    <t xml:space="preserve">L02619  </t>
  </si>
  <si>
    <t>Cutaneous abscess of unspecified foot</t>
  </si>
  <si>
    <t xml:space="preserve">L02621  </t>
  </si>
  <si>
    <t>Furuncle of right foot</t>
  </si>
  <si>
    <t xml:space="preserve">L02622  </t>
  </si>
  <si>
    <t>Furuncle of left foot</t>
  </si>
  <si>
    <t xml:space="preserve">L02629  </t>
  </si>
  <si>
    <t>Furuncle of unspecified foot</t>
  </si>
  <si>
    <t xml:space="preserve">L02631  </t>
  </si>
  <si>
    <t>Carbuncle of right foot</t>
  </si>
  <si>
    <t xml:space="preserve">L02632  </t>
  </si>
  <si>
    <t>Carbuncle of left foot</t>
  </si>
  <si>
    <t xml:space="preserve">L02639  </t>
  </si>
  <si>
    <t>Carbuncle of unspecified foot</t>
  </si>
  <si>
    <t xml:space="preserve">L02811  </t>
  </si>
  <si>
    <t>Cutaneous abscess of head [any part, except face]</t>
  </si>
  <si>
    <t xml:space="preserve">L02818  </t>
  </si>
  <si>
    <t>Cutaneous abscess of other sites</t>
  </si>
  <si>
    <t xml:space="preserve">L02821  </t>
  </si>
  <si>
    <t>Furuncle of head [any part, except face]</t>
  </si>
  <si>
    <t xml:space="preserve">L02828  </t>
  </si>
  <si>
    <t>Furuncle of other sites</t>
  </si>
  <si>
    <t xml:space="preserve">L02831  </t>
  </si>
  <si>
    <t>Carbuncle of head [any part, except face]</t>
  </si>
  <si>
    <t xml:space="preserve">L02838  </t>
  </si>
  <si>
    <t>Carbuncle of other sites</t>
  </si>
  <si>
    <t xml:space="preserve">L0291   </t>
  </si>
  <si>
    <t>Cutaneous abscess, unspecified</t>
  </si>
  <si>
    <t xml:space="preserve">L0292   </t>
  </si>
  <si>
    <t>Furuncle, unspecified</t>
  </si>
  <si>
    <t xml:space="preserve">L0293   </t>
  </si>
  <si>
    <t>Carbuncle, unspecified</t>
  </si>
  <si>
    <t xml:space="preserve">L03011  </t>
  </si>
  <si>
    <t>Cellulitis of right finger</t>
  </si>
  <si>
    <t xml:space="preserve">L03012  </t>
  </si>
  <si>
    <t>Cellulitis of left finger</t>
  </si>
  <si>
    <t xml:space="preserve">L03019  </t>
  </si>
  <si>
    <t>Cellulitis of unspecified finger</t>
  </si>
  <si>
    <t xml:space="preserve">L03021  </t>
  </si>
  <si>
    <t>Acute lymphangitis of right finger</t>
  </si>
  <si>
    <t xml:space="preserve">L03022  </t>
  </si>
  <si>
    <t>Acute lymphangitis of left finger</t>
  </si>
  <si>
    <t xml:space="preserve">L03029  </t>
  </si>
  <si>
    <t>Acute lymphangitis of unspecified finger</t>
  </si>
  <si>
    <t xml:space="preserve">L03031  </t>
  </si>
  <si>
    <t>Cellulitis of right toe</t>
  </si>
  <si>
    <t xml:space="preserve">L03032  </t>
  </si>
  <si>
    <t>Cellulitis of left toe</t>
  </si>
  <si>
    <t xml:space="preserve">L03039  </t>
  </si>
  <si>
    <t>Cellulitis of unspecified toe</t>
  </si>
  <si>
    <t xml:space="preserve">L03041  </t>
  </si>
  <si>
    <t>Acute lymphangitis of right toe</t>
  </si>
  <si>
    <t xml:space="preserve">L03042  </t>
  </si>
  <si>
    <t>Acute lymphangitis of left toe</t>
  </si>
  <si>
    <t xml:space="preserve">L03049  </t>
  </si>
  <si>
    <t>Acute lymphangitis of unspecified toe</t>
  </si>
  <si>
    <t xml:space="preserve">L03111  </t>
  </si>
  <si>
    <t>Cellulitis of right axilla</t>
  </si>
  <si>
    <t xml:space="preserve">L03112  </t>
  </si>
  <si>
    <t>Cellulitis of left axilla</t>
  </si>
  <si>
    <t xml:space="preserve">L03113  </t>
  </si>
  <si>
    <t>Cellulitis of right upper limb</t>
  </si>
  <si>
    <t xml:space="preserve">L03114  </t>
  </si>
  <si>
    <t>Cellulitis of left upper limb</t>
  </si>
  <si>
    <t xml:space="preserve">L03115  </t>
  </si>
  <si>
    <t>Cellulitis of right lower limb</t>
  </si>
  <si>
    <t xml:space="preserve">L03116  </t>
  </si>
  <si>
    <t>Cellulitis of left lower limb</t>
  </si>
  <si>
    <t xml:space="preserve">L03119  </t>
  </si>
  <si>
    <t>Cellulitis of unspecified part of limb</t>
  </si>
  <si>
    <t xml:space="preserve">L03121  </t>
  </si>
  <si>
    <t>Acute lymphangitis of right axilla</t>
  </si>
  <si>
    <t xml:space="preserve">L03122  </t>
  </si>
  <si>
    <t>Acute lymphangitis of left axilla</t>
  </si>
  <si>
    <t xml:space="preserve">L03123  </t>
  </si>
  <si>
    <t>Acute lymphangitis of right upper limb</t>
  </si>
  <si>
    <t xml:space="preserve">L03124  </t>
  </si>
  <si>
    <t>Acute lymphangitis of left upper limb</t>
  </si>
  <si>
    <t xml:space="preserve">L03125  </t>
  </si>
  <si>
    <t>Acute lymphangitis of right lower limb</t>
  </si>
  <si>
    <t xml:space="preserve">L03126  </t>
  </si>
  <si>
    <t>Acute lymphangitis of left lower limb</t>
  </si>
  <si>
    <t xml:space="preserve">L03129  </t>
  </si>
  <si>
    <t>Acute lymphangitis of unspecified part of limb</t>
  </si>
  <si>
    <t xml:space="preserve">L03211  </t>
  </si>
  <si>
    <t>Cellulitis of face</t>
  </si>
  <si>
    <t xml:space="preserve">L03212  </t>
  </si>
  <si>
    <t>Acute lymphangitis of face</t>
  </si>
  <si>
    <t xml:space="preserve">L03213  </t>
  </si>
  <si>
    <t>Periorbital cellulitis</t>
  </si>
  <si>
    <t xml:space="preserve">L03221  </t>
  </si>
  <si>
    <t>Cellulitis of neck</t>
  </si>
  <si>
    <t xml:space="preserve">L03222  </t>
  </si>
  <si>
    <t>Acute lymphangitis of neck</t>
  </si>
  <si>
    <t xml:space="preserve">L03311  </t>
  </si>
  <si>
    <t>Cellulitis of abdominal wall</t>
  </si>
  <si>
    <t xml:space="preserve">L03312  </t>
  </si>
  <si>
    <t>Cellulitis of back [any part except buttock]</t>
  </si>
  <si>
    <t xml:space="preserve">L03313  </t>
  </si>
  <si>
    <t>Cellulitis of chest wall</t>
  </si>
  <si>
    <t xml:space="preserve">L03314  </t>
  </si>
  <si>
    <t>Cellulitis of groin</t>
  </si>
  <si>
    <t xml:space="preserve">L03315  </t>
  </si>
  <si>
    <t>Cellulitis of perineum</t>
  </si>
  <si>
    <t xml:space="preserve">L03316  </t>
  </si>
  <si>
    <t>Cellulitis of umbilicus</t>
  </si>
  <si>
    <t xml:space="preserve">L03317  </t>
  </si>
  <si>
    <t>Cellulitis of buttock</t>
  </si>
  <si>
    <t xml:space="preserve">L03319  </t>
  </si>
  <si>
    <t>Cellulitis of trunk, unspecified</t>
  </si>
  <si>
    <t xml:space="preserve">L03321  </t>
  </si>
  <si>
    <t>Acute lymphangitis of abdominal wall</t>
  </si>
  <si>
    <t xml:space="preserve">L03322  </t>
  </si>
  <si>
    <t>Acute lymphangitis of back [any part except buttock]</t>
  </si>
  <si>
    <t xml:space="preserve">L03323  </t>
  </si>
  <si>
    <t>Acute lymphangitis of chest wall</t>
  </si>
  <si>
    <t xml:space="preserve">L03324  </t>
  </si>
  <si>
    <t>Acute lymphangitis of groin</t>
  </si>
  <si>
    <t xml:space="preserve">L03325  </t>
  </si>
  <si>
    <t>Acute lymphangitis of perineum</t>
  </si>
  <si>
    <t xml:space="preserve">L03326  </t>
  </si>
  <si>
    <t>Acute lymphangitis of umbilicus</t>
  </si>
  <si>
    <t xml:space="preserve">L03327  </t>
  </si>
  <si>
    <t>Acute lymphangitis of buttock</t>
  </si>
  <si>
    <t xml:space="preserve">L03329  </t>
  </si>
  <si>
    <t>Acute lymphangitis of trunk, unspecified</t>
  </si>
  <si>
    <t xml:space="preserve">L03811  </t>
  </si>
  <si>
    <t>Cellulitis of head [any part, except face]</t>
  </si>
  <si>
    <t xml:space="preserve">L03818  </t>
  </si>
  <si>
    <t>Cellulitis of other sites</t>
  </si>
  <si>
    <t xml:space="preserve">L03891  </t>
  </si>
  <si>
    <t>Acute lymphangitis of head [any part, except face]</t>
  </si>
  <si>
    <t xml:space="preserve">L03898  </t>
  </si>
  <si>
    <t>Acute lymphangitis of other sites</t>
  </si>
  <si>
    <t xml:space="preserve">L0390   </t>
  </si>
  <si>
    <t>Cellulitis, unspecified</t>
  </si>
  <si>
    <t xml:space="preserve">L0391   </t>
  </si>
  <si>
    <t>Acute lymphangitis, unspecified</t>
  </si>
  <si>
    <t xml:space="preserve">L040    </t>
  </si>
  <si>
    <t>Acute lymphadenitis of face, head and neck</t>
  </si>
  <si>
    <t xml:space="preserve">L041    </t>
  </si>
  <si>
    <t>Acute lymphadenitis of trunk</t>
  </si>
  <si>
    <t xml:space="preserve">L042    </t>
  </si>
  <si>
    <t>Acute lymphadenitis of upper limb</t>
  </si>
  <si>
    <t xml:space="preserve">L043    </t>
  </si>
  <si>
    <t>Acute lymphadenitis of lower limb</t>
  </si>
  <si>
    <t xml:space="preserve">L048    </t>
  </si>
  <si>
    <t>Acute lymphadenitis of other sites</t>
  </si>
  <si>
    <t xml:space="preserve">L049    </t>
  </si>
  <si>
    <t>Acute lymphadenitis, unspecified</t>
  </si>
  <si>
    <t xml:space="preserve">L0501   </t>
  </si>
  <si>
    <t>Pilonidal cyst with abscess</t>
  </si>
  <si>
    <t xml:space="preserve">L0502   </t>
  </si>
  <si>
    <t>Pilonidal sinus with abscess</t>
  </si>
  <si>
    <t xml:space="preserve">L0591   </t>
  </si>
  <si>
    <t>Pilonidal cyst without abscess</t>
  </si>
  <si>
    <t xml:space="preserve">L0592   </t>
  </si>
  <si>
    <t>Pilonidal sinus without abscess</t>
  </si>
  <si>
    <t xml:space="preserve">L080    </t>
  </si>
  <si>
    <t>Pyoderma</t>
  </si>
  <si>
    <t xml:space="preserve">L081    </t>
  </si>
  <si>
    <t>Erythrasma</t>
  </si>
  <si>
    <t xml:space="preserve">L0881   </t>
  </si>
  <si>
    <t>Pyoderma vegetans</t>
  </si>
  <si>
    <t xml:space="preserve">L0882   </t>
  </si>
  <si>
    <t>Omphalitis not of newborn</t>
  </si>
  <si>
    <t xml:space="preserve">L0889   </t>
  </si>
  <si>
    <t>Other specified local infections of the skin and subcutaneous tissue</t>
  </si>
  <si>
    <t xml:space="preserve">L089    </t>
  </si>
  <si>
    <t>Local infection of the skin and subcutaneous tissue, unspecified</t>
  </si>
  <si>
    <t xml:space="preserve">L100    </t>
  </si>
  <si>
    <t>Pemphigus vulgaris</t>
  </si>
  <si>
    <t xml:space="preserve">L101    </t>
  </si>
  <si>
    <t>Pemphigus vegetans</t>
  </si>
  <si>
    <t xml:space="preserve">L102    </t>
  </si>
  <si>
    <t>Pemphigus foliaceous</t>
  </si>
  <si>
    <t xml:space="preserve">L103    </t>
  </si>
  <si>
    <t>Brazilian pemphigus [fogo selvagem]</t>
  </si>
  <si>
    <t xml:space="preserve">L104    </t>
  </si>
  <si>
    <t>Pemphigus erythematosus</t>
  </si>
  <si>
    <t xml:space="preserve">L105    </t>
  </si>
  <si>
    <t>Drug-induced pemphigus</t>
  </si>
  <si>
    <t xml:space="preserve">L1081   </t>
  </si>
  <si>
    <t>Paraneoplastic pemphigus</t>
  </si>
  <si>
    <t xml:space="preserve">L1089   </t>
  </si>
  <si>
    <t>Other pemphigus</t>
  </si>
  <si>
    <t xml:space="preserve">L109    </t>
  </si>
  <si>
    <t>Pemphigus, unspecified</t>
  </si>
  <si>
    <t xml:space="preserve">L110    </t>
  </si>
  <si>
    <t>Acquired keratosis follicularis</t>
  </si>
  <si>
    <t xml:space="preserve">L111    </t>
  </si>
  <si>
    <t>Transient acantholytic dermatosis [Grover]</t>
  </si>
  <si>
    <t xml:space="preserve">L118    </t>
  </si>
  <si>
    <t>Other specified acantholytic disorders</t>
  </si>
  <si>
    <t xml:space="preserve">L119    </t>
  </si>
  <si>
    <t>Acantholytic disorder, unspecified</t>
  </si>
  <si>
    <t xml:space="preserve">L120    </t>
  </si>
  <si>
    <t>Bullous pemphigoid</t>
  </si>
  <si>
    <t xml:space="preserve">L121    </t>
  </si>
  <si>
    <t>Cicatricial pemphigoid</t>
  </si>
  <si>
    <t xml:space="preserve">L122    </t>
  </si>
  <si>
    <t>Chronic bullous disease of childhood</t>
  </si>
  <si>
    <t xml:space="preserve">L1230   </t>
  </si>
  <si>
    <t>Acquired epidermolysis bullosa, unspecified</t>
  </si>
  <si>
    <t xml:space="preserve">L1231   </t>
  </si>
  <si>
    <t>Epidermolysis bullosa due to drug</t>
  </si>
  <si>
    <t xml:space="preserve">L1235   </t>
  </si>
  <si>
    <t>Other acquired epidermolysis bullosa</t>
  </si>
  <si>
    <t xml:space="preserve">L128    </t>
  </si>
  <si>
    <t>Other pemphigoid</t>
  </si>
  <si>
    <t xml:space="preserve">L129    </t>
  </si>
  <si>
    <t>Pemphigoid, unspecified</t>
  </si>
  <si>
    <t xml:space="preserve">L130    </t>
  </si>
  <si>
    <t>Dermatitis herpetiformis</t>
  </si>
  <si>
    <t xml:space="preserve">L131    </t>
  </si>
  <si>
    <t>Subcorneal pustular dermatitis</t>
  </si>
  <si>
    <t xml:space="preserve">L138    </t>
  </si>
  <si>
    <t>Other specified bullous disorders</t>
  </si>
  <si>
    <t xml:space="preserve">L139    </t>
  </si>
  <si>
    <t>Bullous disorder, unspecified</t>
  </si>
  <si>
    <t xml:space="preserve">L14     </t>
  </si>
  <si>
    <t>Bullous disorders in diseases classified elsewhere</t>
  </si>
  <si>
    <t xml:space="preserve">L200    </t>
  </si>
  <si>
    <t>Besnier's prurigo</t>
  </si>
  <si>
    <t xml:space="preserve">L2081   </t>
  </si>
  <si>
    <t>Atopic neurodermatitis</t>
  </si>
  <si>
    <t xml:space="preserve">L2082   </t>
  </si>
  <si>
    <t>Flexural eczema</t>
  </si>
  <si>
    <t xml:space="preserve">L2083   </t>
  </si>
  <si>
    <t>Infantile (acute) (chronic) eczema</t>
  </si>
  <si>
    <t xml:space="preserve">L2084   </t>
  </si>
  <si>
    <t>Intrinsic (allergic) eczema</t>
  </si>
  <si>
    <t xml:space="preserve">L2089   </t>
  </si>
  <si>
    <t>Other atopic dermatitis</t>
  </si>
  <si>
    <t xml:space="preserve">L209    </t>
  </si>
  <si>
    <t>Atopic dermatitis, unspecified</t>
  </si>
  <si>
    <t xml:space="preserve">L210    </t>
  </si>
  <si>
    <t>Seborrhea capitis</t>
  </si>
  <si>
    <t xml:space="preserve">L211    </t>
  </si>
  <si>
    <t>Seborrheic infantile dermatitis</t>
  </si>
  <si>
    <t xml:space="preserve">L218    </t>
  </si>
  <si>
    <t>Other seborrheic dermatitis</t>
  </si>
  <si>
    <t xml:space="preserve">L219    </t>
  </si>
  <si>
    <t>Seborrheic dermatitis, unspecified</t>
  </si>
  <si>
    <t xml:space="preserve">L22     </t>
  </si>
  <si>
    <t>Diaper dermatitis</t>
  </si>
  <si>
    <t xml:space="preserve">L230    </t>
  </si>
  <si>
    <t>Allergic contact dermatitis due to metals</t>
  </si>
  <si>
    <t xml:space="preserve">L231    </t>
  </si>
  <si>
    <t>Allergic contact dermatitis due to adhesives</t>
  </si>
  <si>
    <t xml:space="preserve">L232    </t>
  </si>
  <si>
    <t>Allergic contact dermatitis due to cosmetics</t>
  </si>
  <si>
    <t xml:space="preserve">L233    </t>
  </si>
  <si>
    <t>Allergic contact dermatitis due to drugs in contact with skin</t>
  </si>
  <si>
    <t xml:space="preserve">L234    </t>
  </si>
  <si>
    <t>Allergic contact dermatitis due to dyes</t>
  </si>
  <si>
    <t xml:space="preserve">L235    </t>
  </si>
  <si>
    <t>Allergic contact dermatitis due to other chemical products</t>
  </si>
  <si>
    <t xml:space="preserve">L236    </t>
  </si>
  <si>
    <t>Allergic contact dermatitis due to food in contact with the skin</t>
  </si>
  <si>
    <t xml:space="preserve">L237    </t>
  </si>
  <si>
    <t>Allergic contact dermatitis due to plants, except food</t>
  </si>
  <si>
    <t xml:space="preserve">L2381   </t>
  </si>
  <si>
    <t>Allergic contact dermatitis due to animal (cat) (dog) dander</t>
  </si>
  <si>
    <t xml:space="preserve">L2389   </t>
  </si>
  <si>
    <t>Allergic contact dermatitis due to other agents</t>
  </si>
  <si>
    <t xml:space="preserve">L239    </t>
  </si>
  <si>
    <t>Allergic contact dermatitis, unspecified cause</t>
  </si>
  <si>
    <t xml:space="preserve">L240    </t>
  </si>
  <si>
    <t>Irritant contact dermatitis due to detergents</t>
  </si>
  <si>
    <t xml:space="preserve">L241    </t>
  </si>
  <si>
    <t>Irritant contact dermatitis due to oils and greases</t>
  </si>
  <si>
    <t xml:space="preserve">L242    </t>
  </si>
  <si>
    <t>Irritant contact dermatitis due to solvents</t>
  </si>
  <si>
    <t xml:space="preserve">L243    </t>
  </si>
  <si>
    <t>Irritant contact dermatitis due to cosmetics</t>
  </si>
  <si>
    <t xml:space="preserve">L244    </t>
  </si>
  <si>
    <t>Irritant contact dermatitis due to drugs in contact with skin</t>
  </si>
  <si>
    <t xml:space="preserve">L245    </t>
  </si>
  <si>
    <t>Irritant contact dermatitis due to other chemical products</t>
  </si>
  <si>
    <t xml:space="preserve">L246    </t>
  </si>
  <si>
    <t>Irritant contact dermatitis due to food in contact with skin</t>
  </si>
  <si>
    <t xml:space="preserve">L247    </t>
  </si>
  <si>
    <t>Irritant contact dermatitis due to plants, except food</t>
  </si>
  <si>
    <t xml:space="preserve">L2481   </t>
  </si>
  <si>
    <t>Irritant contact dermatitis due to metals</t>
  </si>
  <si>
    <t xml:space="preserve">L2489   </t>
  </si>
  <si>
    <t>Irritant contact dermatitis due to other agents</t>
  </si>
  <si>
    <t xml:space="preserve">L249    </t>
  </si>
  <si>
    <t>Irritant contact dermatitis, unspecified cause</t>
  </si>
  <si>
    <t xml:space="preserve">L250    </t>
  </si>
  <si>
    <t>Unspecified contact dermatitis due to cosmetics</t>
  </si>
  <si>
    <t xml:space="preserve">L251    </t>
  </si>
  <si>
    <t>Unspecified contact dermatitis due to drugs in contact with skin</t>
  </si>
  <si>
    <t xml:space="preserve">L252    </t>
  </si>
  <si>
    <t>Unspecified contact dermatitis due to dyes</t>
  </si>
  <si>
    <t xml:space="preserve">L253    </t>
  </si>
  <si>
    <t>Unspecified contact dermatitis due to other chemical products</t>
  </si>
  <si>
    <t xml:space="preserve">L254    </t>
  </si>
  <si>
    <t>Unspecified contact dermatitis due to food in contact with skin</t>
  </si>
  <si>
    <t xml:space="preserve">L255    </t>
  </si>
  <si>
    <t>Unspecified contact dermatitis due to plants, except food</t>
  </si>
  <si>
    <t xml:space="preserve">L258    </t>
  </si>
  <si>
    <t>Unspecified contact dermatitis due to other agents</t>
  </si>
  <si>
    <t xml:space="preserve">L259    </t>
  </si>
  <si>
    <t>Unspecified contact dermatitis, unspecified cause</t>
  </si>
  <si>
    <t xml:space="preserve">L26     </t>
  </si>
  <si>
    <t>Exfoliative dermatitis</t>
  </si>
  <si>
    <t xml:space="preserve">L270    </t>
  </si>
  <si>
    <t>Generalized skin eruption due to drugs and medicaments taken internally</t>
  </si>
  <si>
    <t xml:space="preserve">L271    </t>
  </si>
  <si>
    <t>Localized skin eruption due to drugs and medicaments taken internally</t>
  </si>
  <si>
    <t xml:space="preserve">L272    </t>
  </si>
  <si>
    <t>Dermatitis due to ingested food</t>
  </si>
  <si>
    <t xml:space="preserve">L278    </t>
  </si>
  <si>
    <t>Dermatitis due to other substances taken internally</t>
  </si>
  <si>
    <t xml:space="preserve">L279    </t>
  </si>
  <si>
    <t>Dermatitis due to unspecified substance taken internally</t>
  </si>
  <si>
    <t xml:space="preserve">L280    </t>
  </si>
  <si>
    <t>Lichen simplex chronicus</t>
  </si>
  <si>
    <t xml:space="preserve">L281    </t>
  </si>
  <si>
    <t>Prurigo nodularis</t>
  </si>
  <si>
    <t xml:space="preserve">L282    </t>
  </si>
  <si>
    <t>Other prurigo</t>
  </si>
  <si>
    <t xml:space="preserve">L290    </t>
  </si>
  <si>
    <t>Pruritus ani</t>
  </si>
  <si>
    <t xml:space="preserve">L291    </t>
  </si>
  <si>
    <t>Pruritus scroti</t>
  </si>
  <si>
    <t xml:space="preserve">L292    </t>
  </si>
  <si>
    <t>Pruritus vulvae</t>
  </si>
  <si>
    <t xml:space="preserve">L293    </t>
  </si>
  <si>
    <t>Anogenital pruritus, unspecified</t>
  </si>
  <si>
    <t xml:space="preserve">L298    </t>
  </si>
  <si>
    <t>Other pruritus</t>
  </si>
  <si>
    <t xml:space="preserve">L299    </t>
  </si>
  <si>
    <t>Pruritus, unspecified</t>
  </si>
  <si>
    <t xml:space="preserve">L300    </t>
  </si>
  <si>
    <t>Nummular dermatitis</t>
  </si>
  <si>
    <t xml:space="preserve">L301    </t>
  </si>
  <si>
    <t>Dyshidrosis [pompholyx]</t>
  </si>
  <si>
    <t xml:space="preserve">L302    </t>
  </si>
  <si>
    <t>Cutaneous autosensitization</t>
  </si>
  <si>
    <t xml:space="preserve">L303    </t>
  </si>
  <si>
    <t>Infective dermatitis</t>
  </si>
  <si>
    <t xml:space="preserve">L304    </t>
  </si>
  <si>
    <t>Erythema intertrigo</t>
  </si>
  <si>
    <t xml:space="preserve">L305    </t>
  </si>
  <si>
    <t>Pityriasis alba</t>
  </si>
  <si>
    <t xml:space="preserve">L308    </t>
  </si>
  <si>
    <t>Other specified dermatitis</t>
  </si>
  <si>
    <t xml:space="preserve">L309    </t>
  </si>
  <si>
    <t>Dermatitis, unspecified</t>
  </si>
  <si>
    <t xml:space="preserve">L400    </t>
  </si>
  <si>
    <t>Psoriasis vulgaris</t>
  </si>
  <si>
    <t xml:space="preserve">L401    </t>
  </si>
  <si>
    <t>Generalized pustular psoriasis</t>
  </si>
  <si>
    <t xml:space="preserve">L402    </t>
  </si>
  <si>
    <t>Acrodermatitis continua</t>
  </si>
  <si>
    <t xml:space="preserve">L403    </t>
  </si>
  <si>
    <t>Pustulosis palmaris et plantaris</t>
  </si>
  <si>
    <t xml:space="preserve">L404    </t>
  </si>
  <si>
    <t>Guttate psoriasis</t>
  </si>
  <si>
    <t xml:space="preserve">L4050   </t>
  </si>
  <si>
    <t>Arthropathic psoriasis, unspecified</t>
  </si>
  <si>
    <t xml:space="preserve">L4051   </t>
  </si>
  <si>
    <t>Distal interphalangeal psoriatic arthropathy</t>
  </si>
  <si>
    <t xml:space="preserve">L4052   </t>
  </si>
  <si>
    <t>Psoriatic arthritis mutilans</t>
  </si>
  <si>
    <t xml:space="preserve">L4053   </t>
  </si>
  <si>
    <t>Psoriatic spondylitis</t>
  </si>
  <si>
    <t xml:space="preserve">L4054   </t>
  </si>
  <si>
    <t>Psoriatic juvenile arthropathy</t>
  </si>
  <si>
    <t xml:space="preserve">L4059   </t>
  </si>
  <si>
    <t>Other psoriatic arthropathy</t>
  </si>
  <si>
    <t xml:space="preserve">L408    </t>
  </si>
  <si>
    <t>Other psoriasis</t>
  </si>
  <si>
    <t xml:space="preserve">L409    </t>
  </si>
  <si>
    <t>Psoriasis, unspecified</t>
  </si>
  <si>
    <t xml:space="preserve">L410    </t>
  </si>
  <si>
    <t>Pityriasis lichenoides et varioliformis acuta</t>
  </si>
  <si>
    <t xml:space="preserve">L411    </t>
  </si>
  <si>
    <t>Pityriasis lichenoides chronica</t>
  </si>
  <si>
    <t xml:space="preserve">L413    </t>
  </si>
  <si>
    <t>Small plaque parapsoriasis</t>
  </si>
  <si>
    <t xml:space="preserve">L414    </t>
  </si>
  <si>
    <t>Large plaque parapsoriasis</t>
  </si>
  <si>
    <t xml:space="preserve">L415    </t>
  </si>
  <si>
    <t>Retiform parapsoriasis</t>
  </si>
  <si>
    <t xml:space="preserve">L418    </t>
  </si>
  <si>
    <t>Other parapsoriasis</t>
  </si>
  <si>
    <t xml:space="preserve">L419    </t>
  </si>
  <si>
    <t>Parapsoriasis, unspecified</t>
  </si>
  <si>
    <t xml:space="preserve">L42     </t>
  </si>
  <si>
    <t>Pityriasis rosea</t>
  </si>
  <si>
    <t xml:space="preserve">L430    </t>
  </si>
  <si>
    <t>Hypertrophic lichen planus</t>
  </si>
  <si>
    <t xml:space="preserve">L431    </t>
  </si>
  <si>
    <t>Bullous lichen planus</t>
  </si>
  <si>
    <t xml:space="preserve">L432    </t>
  </si>
  <si>
    <t>Lichenoid drug reaction</t>
  </si>
  <si>
    <t xml:space="preserve">L433    </t>
  </si>
  <si>
    <t>Subacute (active) lichen planus</t>
  </si>
  <si>
    <t xml:space="preserve">L438    </t>
  </si>
  <si>
    <t>Other lichen planus</t>
  </si>
  <si>
    <t xml:space="preserve">L439    </t>
  </si>
  <si>
    <t>Lichen planus, unspecified</t>
  </si>
  <si>
    <t xml:space="preserve">L440    </t>
  </si>
  <si>
    <t>Pityriasis rubra pilaris</t>
  </si>
  <si>
    <t xml:space="preserve">L441    </t>
  </si>
  <si>
    <t>Lichen nitidus</t>
  </si>
  <si>
    <t xml:space="preserve">L442    </t>
  </si>
  <si>
    <t>Lichen striatus</t>
  </si>
  <si>
    <t xml:space="preserve">L443    </t>
  </si>
  <si>
    <t>Lichen ruber moniliformis</t>
  </si>
  <si>
    <t xml:space="preserve">L444    </t>
  </si>
  <si>
    <t>Infantile papular acrodermatitis [Gianotti-Crosti]</t>
  </si>
  <si>
    <t xml:space="preserve">L448    </t>
  </si>
  <si>
    <t>Other specified papulosquamous disorders</t>
  </si>
  <si>
    <t xml:space="preserve">L449    </t>
  </si>
  <si>
    <t>Papulosquamous disorder, unspecified</t>
  </si>
  <si>
    <t xml:space="preserve">L45     </t>
  </si>
  <si>
    <t>Papulosquamous disorders in diseases classified elsewhere</t>
  </si>
  <si>
    <t xml:space="preserve">L490    </t>
  </si>
  <si>
    <t>Exfoliation due to erythematous condition involving less than 10 percent of body surface</t>
  </si>
  <si>
    <t xml:space="preserve">L491    </t>
  </si>
  <si>
    <t>Exfoliation due to erythematous condition involving 10-19 percent of body surface</t>
  </si>
  <si>
    <t xml:space="preserve">L492    </t>
  </si>
  <si>
    <t>Exfoliation due to erythematous condition involving 20-29 percent of body surface</t>
  </si>
  <si>
    <t xml:space="preserve">L493    </t>
  </si>
  <si>
    <t>Exfoliation due to erythematous condition involving 30-39 percent of body surface</t>
  </si>
  <si>
    <t xml:space="preserve">L494    </t>
  </si>
  <si>
    <t>Exfoliation due to erythematous condition involving 40-49 percent of body surface</t>
  </si>
  <si>
    <t xml:space="preserve">L495    </t>
  </si>
  <si>
    <t>Exfoliation due to erythematous condition involving 50-59 percent of body surface</t>
  </si>
  <si>
    <t xml:space="preserve">L496    </t>
  </si>
  <si>
    <t>Exfoliation due to erythematous condition involving 60-69 percent of body surface</t>
  </si>
  <si>
    <t xml:space="preserve">L497    </t>
  </si>
  <si>
    <t>Exfoliation due to erythematous condition involving 70-79 percent of body surface</t>
  </si>
  <si>
    <t xml:space="preserve">L498    </t>
  </si>
  <si>
    <t>Exfoliation due to erythematous condition involving 80-89 percent of body surface</t>
  </si>
  <si>
    <t xml:space="preserve">L499    </t>
  </si>
  <si>
    <t>Exfoliation due to erythematous condition involving 90 or more percent of body surface</t>
  </si>
  <si>
    <t xml:space="preserve">L500    </t>
  </si>
  <si>
    <t>Allergic urticaria</t>
  </si>
  <si>
    <t xml:space="preserve">L501    </t>
  </si>
  <si>
    <t>Idiopathic urticaria</t>
  </si>
  <si>
    <t xml:space="preserve">L502    </t>
  </si>
  <si>
    <t>Urticaria due to cold and heat</t>
  </si>
  <si>
    <t xml:space="preserve">L503    </t>
  </si>
  <si>
    <t>Dermatographic urticaria</t>
  </si>
  <si>
    <t xml:space="preserve">L504    </t>
  </si>
  <si>
    <t>Vibratory urticaria</t>
  </si>
  <si>
    <t xml:space="preserve">L505    </t>
  </si>
  <si>
    <t>Cholinergic urticaria</t>
  </si>
  <si>
    <t xml:space="preserve">L506    </t>
  </si>
  <si>
    <t>Contact urticaria</t>
  </si>
  <si>
    <t xml:space="preserve">L508    </t>
  </si>
  <si>
    <t>Other urticaria</t>
  </si>
  <si>
    <t xml:space="preserve">L509    </t>
  </si>
  <si>
    <t>Urticaria, unspecified</t>
  </si>
  <si>
    <t xml:space="preserve">L510    </t>
  </si>
  <si>
    <t>Nonbullous erythema multiforme</t>
  </si>
  <si>
    <t xml:space="preserve">L511    </t>
  </si>
  <si>
    <t>Stevens-Johnson syndrome</t>
  </si>
  <si>
    <t xml:space="preserve">L512    </t>
  </si>
  <si>
    <t>Toxic epidermal necrolysis [Lyell]</t>
  </si>
  <si>
    <t xml:space="preserve">L513    </t>
  </si>
  <si>
    <t>Stevens-Johnson syndrome-toxic epidermal necrolysis overlap syndrome</t>
  </si>
  <si>
    <t xml:space="preserve">L518    </t>
  </si>
  <si>
    <t>Other erythema multiforme</t>
  </si>
  <si>
    <t xml:space="preserve">L519    </t>
  </si>
  <si>
    <t>Erythema multiforme, unspecified</t>
  </si>
  <si>
    <t xml:space="preserve">L52     </t>
  </si>
  <si>
    <t>Erythema nodosum</t>
  </si>
  <si>
    <t xml:space="preserve">L530    </t>
  </si>
  <si>
    <t>Toxic erythema</t>
  </si>
  <si>
    <t xml:space="preserve">L531    </t>
  </si>
  <si>
    <t>Erythema annulare centrifugum</t>
  </si>
  <si>
    <t xml:space="preserve">L532    </t>
  </si>
  <si>
    <t>Erythema marginatum</t>
  </si>
  <si>
    <t xml:space="preserve">L533    </t>
  </si>
  <si>
    <t>Other chronic figurate erythema</t>
  </si>
  <si>
    <t xml:space="preserve">L538    </t>
  </si>
  <si>
    <t>Other specified erythematous conditions</t>
  </si>
  <si>
    <t xml:space="preserve">L539    </t>
  </si>
  <si>
    <t>Erythematous condition, unspecified</t>
  </si>
  <si>
    <t xml:space="preserve">L54     </t>
  </si>
  <si>
    <t>Erythema in diseases classified elsewhere</t>
  </si>
  <si>
    <t xml:space="preserve">L550    </t>
  </si>
  <si>
    <t>Sunburn of first degree</t>
  </si>
  <si>
    <t xml:space="preserve">L551    </t>
  </si>
  <si>
    <t>Sunburn of second degree</t>
  </si>
  <si>
    <t xml:space="preserve">L552    </t>
  </si>
  <si>
    <t>Sunburn of third degree</t>
  </si>
  <si>
    <t xml:space="preserve">L559    </t>
  </si>
  <si>
    <t>Sunburn, unspecified</t>
  </si>
  <si>
    <t xml:space="preserve">L560    </t>
  </si>
  <si>
    <t>Drug phototoxic response</t>
  </si>
  <si>
    <t xml:space="preserve">L561    </t>
  </si>
  <si>
    <t>Drug photoallergic response</t>
  </si>
  <si>
    <t xml:space="preserve">L562    </t>
  </si>
  <si>
    <t>Photocontact dermatitis [berloque dermatitis]</t>
  </si>
  <si>
    <t xml:space="preserve">L563    </t>
  </si>
  <si>
    <t>Solar urticaria</t>
  </si>
  <si>
    <t xml:space="preserve">L564    </t>
  </si>
  <si>
    <t>Polymorphous light eruption</t>
  </si>
  <si>
    <t xml:space="preserve">L565    </t>
  </si>
  <si>
    <t>Disseminated superficial actinic porokeratosis (DSAP)</t>
  </si>
  <si>
    <t xml:space="preserve">L568    </t>
  </si>
  <si>
    <t>Other specified acute skin changes due to ultraviolet radiation</t>
  </si>
  <si>
    <t xml:space="preserve">L569    </t>
  </si>
  <si>
    <t>Acute skin change due to ultraviolet radiation, unspecified</t>
  </si>
  <si>
    <t xml:space="preserve">L570    </t>
  </si>
  <si>
    <t>Actinic keratosis</t>
  </si>
  <si>
    <t xml:space="preserve">L571    </t>
  </si>
  <si>
    <t>Actinic reticuloid</t>
  </si>
  <si>
    <t xml:space="preserve">L572    </t>
  </si>
  <si>
    <t>Cutis rhomboidalis nuchae</t>
  </si>
  <si>
    <t xml:space="preserve">L573    </t>
  </si>
  <si>
    <t>Poikiloderma of Civatte</t>
  </si>
  <si>
    <t xml:space="preserve">L574    </t>
  </si>
  <si>
    <t>Cutis laxa senilis</t>
  </si>
  <si>
    <t xml:space="preserve">L575    </t>
  </si>
  <si>
    <t>Actinic granuloma</t>
  </si>
  <si>
    <t xml:space="preserve">L578    </t>
  </si>
  <si>
    <t>Other skin changes due to chronic exposure to nonionizing radiation</t>
  </si>
  <si>
    <t xml:space="preserve">L579    </t>
  </si>
  <si>
    <t>Skin changes due to chronic exposure to nonionizing radiation, unspecified</t>
  </si>
  <si>
    <t xml:space="preserve">L580    </t>
  </si>
  <si>
    <t>Acute radiodermatitis</t>
  </si>
  <si>
    <t xml:space="preserve">L581    </t>
  </si>
  <si>
    <t>Chronic radiodermatitis</t>
  </si>
  <si>
    <t xml:space="preserve">L589    </t>
  </si>
  <si>
    <t>Radiodermatitis, unspecified</t>
  </si>
  <si>
    <t xml:space="preserve">L590    </t>
  </si>
  <si>
    <t>Erythema ab igne [dermatitis ab igne]</t>
  </si>
  <si>
    <t xml:space="preserve">L598    </t>
  </si>
  <si>
    <t>Other specified disorders of the skin and subcutaneous tissue related to radiation</t>
  </si>
  <si>
    <t xml:space="preserve">L599    </t>
  </si>
  <si>
    <t>Disorder of the skin and subcutaneous tissue related to radiation, unspecified</t>
  </si>
  <si>
    <t xml:space="preserve">L600    </t>
  </si>
  <si>
    <t>Ingrowing nail</t>
  </si>
  <si>
    <t xml:space="preserve">L601    </t>
  </si>
  <si>
    <t>Onycholysis</t>
  </si>
  <si>
    <t xml:space="preserve">L602    </t>
  </si>
  <si>
    <t>Onychogryphosis</t>
  </si>
  <si>
    <t xml:space="preserve">L603    </t>
  </si>
  <si>
    <t>Nail dystrophy</t>
  </si>
  <si>
    <t xml:space="preserve">L604    </t>
  </si>
  <si>
    <t>Beau's lines</t>
  </si>
  <si>
    <t xml:space="preserve">L605    </t>
  </si>
  <si>
    <t>Yellow nail syndrome</t>
  </si>
  <si>
    <t xml:space="preserve">L608    </t>
  </si>
  <si>
    <t>Other nail disorders</t>
  </si>
  <si>
    <t xml:space="preserve">L609    </t>
  </si>
  <si>
    <t>Nail disorder, unspecified</t>
  </si>
  <si>
    <t xml:space="preserve">L62     </t>
  </si>
  <si>
    <t>Nail disorders in diseases classified elsewhere</t>
  </si>
  <si>
    <t xml:space="preserve">L630    </t>
  </si>
  <si>
    <t>Alopecia (capitis) totalis</t>
  </si>
  <si>
    <t xml:space="preserve">L631    </t>
  </si>
  <si>
    <t>Alopecia universalis</t>
  </si>
  <si>
    <t xml:space="preserve">L632    </t>
  </si>
  <si>
    <t>Ophiasis</t>
  </si>
  <si>
    <t xml:space="preserve">L638    </t>
  </si>
  <si>
    <t>Other alopecia areata</t>
  </si>
  <si>
    <t xml:space="preserve">L639    </t>
  </si>
  <si>
    <t>Alopecia areata, unspecified</t>
  </si>
  <si>
    <t xml:space="preserve">L640    </t>
  </si>
  <si>
    <t>Drug-induced androgenic alopecia</t>
  </si>
  <si>
    <t xml:space="preserve">L648    </t>
  </si>
  <si>
    <t>Other androgenic alopecia</t>
  </si>
  <si>
    <t xml:space="preserve">L649    </t>
  </si>
  <si>
    <t>Androgenic alopecia, unspecified</t>
  </si>
  <si>
    <t xml:space="preserve">L650    </t>
  </si>
  <si>
    <t>Telogen effluvium</t>
  </si>
  <si>
    <t xml:space="preserve">L651    </t>
  </si>
  <si>
    <t>Anagen effluvium</t>
  </si>
  <si>
    <t xml:space="preserve">L652    </t>
  </si>
  <si>
    <t>Alopecia mucinosa</t>
  </si>
  <si>
    <t xml:space="preserve">L658    </t>
  </si>
  <si>
    <t>Other specified nonscarring hair loss</t>
  </si>
  <si>
    <t xml:space="preserve">L659    </t>
  </si>
  <si>
    <t>Nonscarring hair loss, unspecified</t>
  </si>
  <si>
    <t xml:space="preserve">L660    </t>
  </si>
  <si>
    <t>Pseudopelade</t>
  </si>
  <si>
    <t xml:space="preserve">L661    </t>
  </si>
  <si>
    <t>Lichen planopilaris</t>
  </si>
  <si>
    <t xml:space="preserve">L662    </t>
  </si>
  <si>
    <t>Folliculitis decalvans</t>
  </si>
  <si>
    <t xml:space="preserve">L663    </t>
  </si>
  <si>
    <t>Perifolliculitis capitis abscedens</t>
  </si>
  <si>
    <t xml:space="preserve">L664    </t>
  </si>
  <si>
    <t>Folliculitis ulerythematosa reticulata</t>
  </si>
  <si>
    <t xml:space="preserve">L668    </t>
  </si>
  <si>
    <t>Other cicatricial alopecia</t>
  </si>
  <si>
    <t xml:space="preserve">L669    </t>
  </si>
  <si>
    <t>Cicatricial alopecia, unspecified</t>
  </si>
  <si>
    <t xml:space="preserve">L670    </t>
  </si>
  <si>
    <t>Trichorrhexis nodosa</t>
  </si>
  <si>
    <t xml:space="preserve">L671    </t>
  </si>
  <si>
    <t>Variations in hair color</t>
  </si>
  <si>
    <t xml:space="preserve">L678    </t>
  </si>
  <si>
    <t>Other hair color and hair shaft abnormalities</t>
  </si>
  <si>
    <t xml:space="preserve">L679    </t>
  </si>
  <si>
    <t>Hair color and hair shaft abnormality, unspecified</t>
  </si>
  <si>
    <t xml:space="preserve">L680    </t>
  </si>
  <si>
    <t>Hirsutism</t>
  </si>
  <si>
    <t xml:space="preserve">L681    </t>
  </si>
  <si>
    <t>Acquired hypertrichosis lanuginosa</t>
  </si>
  <si>
    <t xml:space="preserve">L682    </t>
  </si>
  <si>
    <t>Localized hypertrichosis</t>
  </si>
  <si>
    <t xml:space="preserve">L683    </t>
  </si>
  <si>
    <t>Polytrichia</t>
  </si>
  <si>
    <t xml:space="preserve">L688    </t>
  </si>
  <si>
    <t>Other hypertrichosis</t>
  </si>
  <si>
    <t xml:space="preserve">L689    </t>
  </si>
  <si>
    <t>Hypertrichosis, unspecified</t>
  </si>
  <si>
    <t xml:space="preserve">L700    </t>
  </si>
  <si>
    <t>Acne vulgaris</t>
  </si>
  <si>
    <t xml:space="preserve">L701    </t>
  </si>
  <si>
    <t>Acne conglobata</t>
  </si>
  <si>
    <t xml:space="preserve">L702    </t>
  </si>
  <si>
    <t>Acne varioliformis</t>
  </si>
  <si>
    <t xml:space="preserve">L703    </t>
  </si>
  <si>
    <t>Acne tropica</t>
  </si>
  <si>
    <t xml:space="preserve">L704    </t>
  </si>
  <si>
    <t>Infantile acne</t>
  </si>
  <si>
    <t xml:space="preserve">L705    </t>
  </si>
  <si>
    <t>Acne excoriee</t>
  </si>
  <si>
    <t xml:space="preserve">L708    </t>
  </si>
  <si>
    <t>Other acne</t>
  </si>
  <si>
    <t xml:space="preserve">L709    </t>
  </si>
  <si>
    <t>Acne, unspecified</t>
  </si>
  <si>
    <t xml:space="preserve">L710    </t>
  </si>
  <si>
    <t>Perioral dermatitis</t>
  </si>
  <si>
    <t xml:space="preserve">L711    </t>
  </si>
  <si>
    <t>Rhinophyma</t>
  </si>
  <si>
    <t xml:space="preserve">L718    </t>
  </si>
  <si>
    <t>Other rosacea</t>
  </si>
  <si>
    <t xml:space="preserve">L719    </t>
  </si>
  <si>
    <t>Rosacea, unspecified</t>
  </si>
  <si>
    <t xml:space="preserve">L720    </t>
  </si>
  <si>
    <t>Epidermal cyst</t>
  </si>
  <si>
    <t xml:space="preserve">L7211   </t>
  </si>
  <si>
    <t>Pilar cyst</t>
  </si>
  <si>
    <t xml:space="preserve">L7212   </t>
  </si>
  <si>
    <t>Trichodermal cyst</t>
  </si>
  <si>
    <t xml:space="preserve">L722    </t>
  </si>
  <si>
    <t>Steatocystoma multiplex</t>
  </si>
  <si>
    <t xml:space="preserve">L723    </t>
  </si>
  <si>
    <t>Sebaceous cyst</t>
  </si>
  <si>
    <t xml:space="preserve">L728    </t>
  </si>
  <si>
    <t>Other follicular cysts of the skin and subcutaneous tissue</t>
  </si>
  <si>
    <t xml:space="preserve">L729    </t>
  </si>
  <si>
    <t>Follicular cyst of the skin and subcutaneous tissue, unspecified</t>
  </si>
  <si>
    <t xml:space="preserve">L730    </t>
  </si>
  <si>
    <t>Acne keloid</t>
  </si>
  <si>
    <t xml:space="preserve">L731    </t>
  </si>
  <si>
    <t>Pseudofolliculitis barbae</t>
  </si>
  <si>
    <t xml:space="preserve">L732    </t>
  </si>
  <si>
    <t>Hidradenitis suppurativa</t>
  </si>
  <si>
    <t xml:space="preserve">L738    </t>
  </si>
  <si>
    <t>Other specified follicular disorders</t>
  </si>
  <si>
    <t xml:space="preserve">L739    </t>
  </si>
  <si>
    <t>Follicular disorder, unspecified</t>
  </si>
  <si>
    <t xml:space="preserve">L740    </t>
  </si>
  <si>
    <t>Miliaria rubra</t>
  </si>
  <si>
    <t xml:space="preserve">L741    </t>
  </si>
  <si>
    <t>Miliaria crystallina</t>
  </si>
  <si>
    <t xml:space="preserve">L742    </t>
  </si>
  <si>
    <t>Miliaria profunda</t>
  </si>
  <si>
    <t xml:space="preserve">L743    </t>
  </si>
  <si>
    <t>Miliaria, unspecified</t>
  </si>
  <si>
    <t xml:space="preserve">L744    </t>
  </si>
  <si>
    <t>Anhidrosis</t>
  </si>
  <si>
    <t xml:space="preserve">L74510  </t>
  </si>
  <si>
    <t>Primary focal hyperhidrosis, axilla</t>
  </si>
  <si>
    <t xml:space="preserve">L74511  </t>
  </si>
  <si>
    <t>Primary focal hyperhidrosis, face</t>
  </si>
  <si>
    <t xml:space="preserve">L74512  </t>
  </si>
  <si>
    <t>Primary focal hyperhidrosis, palms</t>
  </si>
  <si>
    <t xml:space="preserve">L74513  </t>
  </si>
  <si>
    <t>Primary focal hyperhidrosis, soles</t>
  </si>
  <si>
    <t xml:space="preserve">L74519  </t>
  </si>
  <si>
    <t>Primary focal hyperhidrosis, unspecified</t>
  </si>
  <si>
    <t xml:space="preserve">L7452   </t>
  </si>
  <si>
    <t>Secondary focal hyperhidrosis</t>
  </si>
  <si>
    <t xml:space="preserve">L748    </t>
  </si>
  <si>
    <t>Other eccrine sweat disorders</t>
  </si>
  <si>
    <t xml:space="preserve">L749    </t>
  </si>
  <si>
    <t>Eccrine sweat disorder, unspecified</t>
  </si>
  <si>
    <t xml:space="preserve">L750    </t>
  </si>
  <si>
    <t>Bromhidrosis</t>
  </si>
  <si>
    <t xml:space="preserve">L751    </t>
  </si>
  <si>
    <t>Chromhidrosis</t>
  </si>
  <si>
    <t xml:space="preserve">L752    </t>
  </si>
  <si>
    <t>Apocrine miliaria</t>
  </si>
  <si>
    <t xml:space="preserve">L758    </t>
  </si>
  <si>
    <t>Other apocrine sweat disorders</t>
  </si>
  <si>
    <t xml:space="preserve">L759    </t>
  </si>
  <si>
    <t>Apocrine sweat disorder, unspecified</t>
  </si>
  <si>
    <t xml:space="preserve">L7601   </t>
  </si>
  <si>
    <t>Intraoperative hemorrhage and hematoma of skin and subcutaneous tissue complicating a dermatologic procedure</t>
  </si>
  <si>
    <t xml:space="preserve">L7602   </t>
  </si>
  <si>
    <t>Intraoperative hemorrhage and hematoma of skin and subcutaneous tissue complicating other procedure</t>
  </si>
  <si>
    <t xml:space="preserve">L7611   </t>
  </si>
  <si>
    <t>Accidental puncture and laceration of skin and subcutaneous tissue during a dermatologic procedure</t>
  </si>
  <si>
    <t xml:space="preserve">L7612   </t>
  </si>
  <si>
    <t>Accidental puncture and laceration of skin and subcutaneous tissue during other procedure</t>
  </si>
  <si>
    <t xml:space="preserve">L7621   </t>
  </si>
  <si>
    <t>Postprocedural hemorrhage of skin and subcutaneous tissue following a dermatologic procedure</t>
  </si>
  <si>
    <t xml:space="preserve">L7622   </t>
  </si>
  <si>
    <t>Postprocedural hemorrhage of skin and subcutaneous tissue following other procedure</t>
  </si>
  <si>
    <t xml:space="preserve">L7631   </t>
  </si>
  <si>
    <t>Postprocedural hematoma of skin and subcutaneous tissue following a dermatologic procedure</t>
  </si>
  <si>
    <t xml:space="preserve">L7632   </t>
  </si>
  <si>
    <t>Postprocedural hematoma of skin and subcutaneous tissue following other procedure</t>
  </si>
  <si>
    <t xml:space="preserve">L7633   </t>
  </si>
  <si>
    <t>Postprocedural seroma of skin and subcutaneous tissue following a dermatologic procedure</t>
  </si>
  <si>
    <t xml:space="preserve">L7634   </t>
  </si>
  <si>
    <t>Postprocedural seroma of skin and subcutaneous tissue following other procedure</t>
  </si>
  <si>
    <t xml:space="preserve">L7681   </t>
  </si>
  <si>
    <t>Other intraoperative complications of skin and subcutaneous tissue</t>
  </si>
  <si>
    <t xml:space="preserve">L7682   </t>
  </si>
  <si>
    <t>Other postprocedural complications of skin and subcutaneous tissue</t>
  </si>
  <si>
    <t xml:space="preserve">L80     </t>
  </si>
  <si>
    <t>Vitiligo</t>
  </si>
  <si>
    <t xml:space="preserve">L810    </t>
  </si>
  <si>
    <t>Postinflammatory hyperpigmentation</t>
  </si>
  <si>
    <t xml:space="preserve">L811    </t>
  </si>
  <si>
    <t>Chloasma</t>
  </si>
  <si>
    <t xml:space="preserve">L812    </t>
  </si>
  <si>
    <t>Freckles</t>
  </si>
  <si>
    <t xml:space="preserve">L813    </t>
  </si>
  <si>
    <t>Cafe au lait spots</t>
  </si>
  <si>
    <t xml:space="preserve">L814    </t>
  </si>
  <si>
    <t>Other melanin hyperpigmentation</t>
  </si>
  <si>
    <t xml:space="preserve">L815    </t>
  </si>
  <si>
    <t>Leukoderma, not elsewhere classified</t>
  </si>
  <si>
    <t xml:space="preserve">L816    </t>
  </si>
  <si>
    <t>Other disorders of diminished melanin formation</t>
  </si>
  <si>
    <t xml:space="preserve">L817    </t>
  </si>
  <si>
    <t>Pigmented purpuric dermatosis</t>
  </si>
  <si>
    <t xml:space="preserve">L818    </t>
  </si>
  <si>
    <t>Other specified disorders of pigmentation</t>
  </si>
  <si>
    <t xml:space="preserve">L819    </t>
  </si>
  <si>
    <t>Disorder of pigmentation, unspecified</t>
  </si>
  <si>
    <t xml:space="preserve">L820    </t>
  </si>
  <si>
    <t>Inflamed seborrheic keratosis</t>
  </si>
  <si>
    <t xml:space="preserve">L821    </t>
  </si>
  <si>
    <t>Other seborrheic keratosis</t>
  </si>
  <si>
    <t xml:space="preserve">L83     </t>
  </si>
  <si>
    <t>Acanthosis nigricans</t>
  </si>
  <si>
    <t xml:space="preserve">L84     </t>
  </si>
  <si>
    <t>Corns and callosities</t>
  </si>
  <si>
    <t xml:space="preserve">L850    </t>
  </si>
  <si>
    <t>Acquired ichthyosis</t>
  </si>
  <si>
    <t xml:space="preserve">L851    </t>
  </si>
  <si>
    <t>Acquired keratosis [keratoderma] palmaris et plantaris</t>
  </si>
  <si>
    <t xml:space="preserve">L852    </t>
  </si>
  <si>
    <t>Keratosis punctata (palmaris et plantaris)</t>
  </si>
  <si>
    <t xml:space="preserve">L853    </t>
  </si>
  <si>
    <t>Xerosis cutis</t>
  </si>
  <si>
    <t xml:space="preserve">L858    </t>
  </si>
  <si>
    <t>Other specified epidermal thickening</t>
  </si>
  <si>
    <t xml:space="preserve">L859    </t>
  </si>
  <si>
    <t>Epidermal thickening, unspecified</t>
  </si>
  <si>
    <t xml:space="preserve">L86     </t>
  </si>
  <si>
    <t>Keratoderma in diseases classified elsewhere</t>
  </si>
  <si>
    <t xml:space="preserve">L870    </t>
  </si>
  <si>
    <t>Keratosis follicularis et parafollicularis in cutem penetrans</t>
  </si>
  <si>
    <t xml:space="preserve">L871    </t>
  </si>
  <si>
    <t>Reactive perforating collagenosis</t>
  </si>
  <si>
    <t xml:space="preserve">L872    </t>
  </si>
  <si>
    <t>Elastosis perforans serpiginosa</t>
  </si>
  <si>
    <t xml:space="preserve">L878    </t>
  </si>
  <si>
    <t>Other transepidermal elimination disorders</t>
  </si>
  <si>
    <t xml:space="preserve">L879    </t>
  </si>
  <si>
    <t>Transepidermal elimination disorder, unspecified</t>
  </si>
  <si>
    <t xml:space="preserve">L88     </t>
  </si>
  <si>
    <t>Pyoderma gangrenosum</t>
  </si>
  <si>
    <t xml:space="preserve">L89000  </t>
  </si>
  <si>
    <t>Pressure ulcer of unspecified elbow, unstageable</t>
  </si>
  <si>
    <t xml:space="preserve">L89001  </t>
  </si>
  <si>
    <t>Pressure ulcer of unspecified elbow, stage 1</t>
  </si>
  <si>
    <t xml:space="preserve">L89002  </t>
  </si>
  <si>
    <t>Pressure ulcer of unspecified elbow, stage 2</t>
  </si>
  <si>
    <t xml:space="preserve">L89003  </t>
  </si>
  <si>
    <t>Pressure ulcer of unspecified elbow, stage 3</t>
  </si>
  <si>
    <t xml:space="preserve">L89004  </t>
  </si>
  <si>
    <t>Pressure ulcer of unspecified elbow, stage 4</t>
  </si>
  <si>
    <t xml:space="preserve">L89006  </t>
  </si>
  <si>
    <t>Pressure-induced deep tissue damage of unspecified elbow</t>
  </si>
  <si>
    <t xml:space="preserve">L89009  </t>
  </si>
  <si>
    <t>Pressure ulcer of unspecified elbow, unspecified stage</t>
  </si>
  <si>
    <t xml:space="preserve">L89010  </t>
  </si>
  <si>
    <t>Pressure ulcer of right elbow, unstageable</t>
  </si>
  <si>
    <t xml:space="preserve">L89011  </t>
  </si>
  <si>
    <t>Pressure ulcer of right elbow, stage 1</t>
  </si>
  <si>
    <t xml:space="preserve">L89012  </t>
  </si>
  <si>
    <t>Pressure ulcer of right elbow, stage 2</t>
  </si>
  <si>
    <t xml:space="preserve">L89013  </t>
  </si>
  <si>
    <t>Pressure ulcer of right elbow, stage 3</t>
  </si>
  <si>
    <t xml:space="preserve">L89014  </t>
  </si>
  <si>
    <t>Pressure ulcer of right elbow, stage 4</t>
  </si>
  <si>
    <t xml:space="preserve">L89016  </t>
  </si>
  <si>
    <t>Pressure-induced deep tissue damage of right elbow</t>
  </si>
  <si>
    <t xml:space="preserve">L89019  </t>
  </si>
  <si>
    <t>Pressure ulcer of right elbow, unspecified stage</t>
  </si>
  <si>
    <t xml:space="preserve">L89020  </t>
  </si>
  <si>
    <t>Pressure ulcer of left elbow, unstageable</t>
  </si>
  <si>
    <t xml:space="preserve">L89021  </t>
  </si>
  <si>
    <t>Pressure ulcer of left elbow, stage 1</t>
  </si>
  <si>
    <t xml:space="preserve">L89022  </t>
  </si>
  <si>
    <t>Pressure ulcer of left elbow, stage 2</t>
  </si>
  <si>
    <t xml:space="preserve">L89023  </t>
  </si>
  <si>
    <t>Pressure ulcer of left elbow, stage 3</t>
  </si>
  <si>
    <t xml:space="preserve">L89024  </t>
  </si>
  <si>
    <t>Pressure ulcer of left elbow, stage 4</t>
  </si>
  <si>
    <t xml:space="preserve">L89026  </t>
  </si>
  <si>
    <t>Pressure-induced deep tissue damage of left elbow</t>
  </si>
  <si>
    <t xml:space="preserve">L89029  </t>
  </si>
  <si>
    <t>Pressure ulcer of left elbow, unspecified stage</t>
  </si>
  <si>
    <t xml:space="preserve">L89100  </t>
  </si>
  <si>
    <t>Pressure ulcer of unspecified part of back, unstageable</t>
  </si>
  <si>
    <t xml:space="preserve">L89101  </t>
  </si>
  <si>
    <t>Pressure ulcer of unspecified part of back, stage 1</t>
  </si>
  <si>
    <t xml:space="preserve">L89102  </t>
  </si>
  <si>
    <t>Pressure ulcer of unspecified part of back, stage 2</t>
  </si>
  <si>
    <t xml:space="preserve">L89103  </t>
  </si>
  <si>
    <t>Pressure ulcer of unspecified part of back, stage 3</t>
  </si>
  <si>
    <t xml:space="preserve">L89104  </t>
  </si>
  <si>
    <t>Pressure ulcer of unspecified part of back, stage 4</t>
  </si>
  <si>
    <t xml:space="preserve">L89106  </t>
  </si>
  <si>
    <t>Pressure-induced deep tissue damage of unspecified part of back</t>
  </si>
  <si>
    <t xml:space="preserve">L89109  </t>
  </si>
  <si>
    <t>Pressure ulcer of unspecified part of back, unspecified stage</t>
  </si>
  <si>
    <t xml:space="preserve">L89110  </t>
  </si>
  <si>
    <t>Pressure ulcer of right upper back, unstageable</t>
  </si>
  <si>
    <t xml:space="preserve">L89111  </t>
  </si>
  <si>
    <t>Pressure ulcer of right upper back, stage 1</t>
  </si>
  <si>
    <t xml:space="preserve">L89112  </t>
  </si>
  <si>
    <t>Pressure ulcer of right upper back, stage 2</t>
  </si>
  <si>
    <t xml:space="preserve">L89113  </t>
  </si>
  <si>
    <t>Pressure ulcer of right upper back, stage 3</t>
  </si>
  <si>
    <t xml:space="preserve">L89114  </t>
  </si>
  <si>
    <t>Pressure ulcer of right upper back, stage 4</t>
  </si>
  <si>
    <t xml:space="preserve">L89116  </t>
  </si>
  <si>
    <t>Pressure-induced deep tissue damage of right upper back</t>
  </si>
  <si>
    <t xml:space="preserve">L89119  </t>
  </si>
  <si>
    <t>Pressure ulcer of right upper back, unspecified stage</t>
  </si>
  <si>
    <t xml:space="preserve">L89120  </t>
  </si>
  <si>
    <t>Pressure ulcer of left upper back, unstageable</t>
  </si>
  <si>
    <t xml:space="preserve">L89121  </t>
  </si>
  <si>
    <t>Pressure ulcer of left upper back, stage 1</t>
  </si>
  <si>
    <t xml:space="preserve">L89122  </t>
  </si>
  <si>
    <t>Pressure ulcer of left upper back, stage 2</t>
  </si>
  <si>
    <t xml:space="preserve">L89123  </t>
  </si>
  <si>
    <t>Pressure ulcer of left upper back, stage 3</t>
  </si>
  <si>
    <t xml:space="preserve">L89124  </t>
  </si>
  <si>
    <t>Pressure ulcer of left upper back, stage 4</t>
  </si>
  <si>
    <t xml:space="preserve">L89126  </t>
  </si>
  <si>
    <t>Pressure-induced deep tissue damage of left upper back</t>
  </si>
  <si>
    <t xml:space="preserve">L89129  </t>
  </si>
  <si>
    <t>Pressure ulcer of left upper back, unspecified stage</t>
  </si>
  <si>
    <t xml:space="preserve">L89130  </t>
  </si>
  <si>
    <t>Pressure ulcer of right lower back, unstageable</t>
  </si>
  <si>
    <t xml:space="preserve">L89131  </t>
  </si>
  <si>
    <t>Pressure ulcer of right lower back, stage 1</t>
  </si>
  <si>
    <t xml:space="preserve">L89132  </t>
  </si>
  <si>
    <t>Pressure ulcer of right lower back, stage 2</t>
  </si>
  <si>
    <t xml:space="preserve">L89133  </t>
  </si>
  <si>
    <t>Pressure ulcer of right lower back, stage 3</t>
  </si>
  <si>
    <t xml:space="preserve">L89134  </t>
  </si>
  <si>
    <t>Pressure ulcer of right lower back, stage 4</t>
  </si>
  <si>
    <t xml:space="preserve">L89136  </t>
  </si>
  <si>
    <t>Pressure-induced deep tissue damage of right lower back</t>
  </si>
  <si>
    <t xml:space="preserve">L89139  </t>
  </si>
  <si>
    <t>Pressure ulcer of right lower back, unspecified stage</t>
  </si>
  <si>
    <t xml:space="preserve">L89140  </t>
  </si>
  <si>
    <t>Pressure ulcer of left lower back, unstageable</t>
  </si>
  <si>
    <t xml:space="preserve">L89141  </t>
  </si>
  <si>
    <t>Pressure ulcer of left lower back, stage 1</t>
  </si>
  <si>
    <t xml:space="preserve">L89142  </t>
  </si>
  <si>
    <t>Pressure ulcer of left lower back, stage 2</t>
  </si>
  <si>
    <t xml:space="preserve">L89143  </t>
  </si>
  <si>
    <t>Pressure ulcer of left lower back, stage 3</t>
  </si>
  <si>
    <t xml:space="preserve">L89144  </t>
  </si>
  <si>
    <t>Pressure ulcer of left lower back, stage 4</t>
  </si>
  <si>
    <t xml:space="preserve">L89146  </t>
  </si>
  <si>
    <t>Pressure-induced deep tissue damage of left lower back</t>
  </si>
  <si>
    <t xml:space="preserve">L89149  </t>
  </si>
  <si>
    <t>Pressure ulcer of left lower back, unspecified stage</t>
  </si>
  <si>
    <t xml:space="preserve">L89150  </t>
  </si>
  <si>
    <t>Pressure ulcer of sacral region, unstageable</t>
  </si>
  <si>
    <t xml:space="preserve">L89151  </t>
  </si>
  <si>
    <t>Pressure ulcer of sacral region, stage 1</t>
  </si>
  <si>
    <t xml:space="preserve">L89152  </t>
  </si>
  <si>
    <t>Pressure ulcer of sacral region, stage 2</t>
  </si>
  <si>
    <t xml:space="preserve">L89153  </t>
  </si>
  <si>
    <t>Pressure ulcer of sacral region, stage 3</t>
  </si>
  <si>
    <t xml:space="preserve">L89154  </t>
  </si>
  <si>
    <t>Pressure ulcer of sacral region, stage 4</t>
  </si>
  <si>
    <t xml:space="preserve">L89156  </t>
  </si>
  <si>
    <t>Pressure-induced deep tissue damage of sacral region</t>
  </si>
  <si>
    <t xml:space="preserve">L89159  </t>
  </si>
  <si>
    <t>Pressure ulcer of sacral region, unspecified stage</t>
  </si>
  <si>
    <t xml:space="preserve">L89200  </t>
  </si>
  <si>
    <t>Pressure ulcer of unspecified hip, unstageable</t>
  </si>
  <si>
    <t xml:space="preserve">L89201  </t>
  </si>
  <si>
    <t>Pressure ulcer of unspecified hip, stage 1</t>
  </si>
  <si>
    <t xml:space="preserve">L89202  </t>
  </si>
  <si>
    <t>Pressure ulcer of unspecified hip, stage 2</t>
  </si>
  <si>
    <t xml:space="preserve">L89203  </t>
  </si>
  <si>
    <t>Pressure ulcer of unspecified hip, stage 3</t>
  </si>
  <si>
    <t xml:space="preserve">L89204  </t>
  </si>
  <si>
    <t>Pressure ulcer of unspecified hip, stage 4</t>
  </si>
  <si>
    <t xml:space="preserve">L89206  </t>
  </si>
  <si>
    <t>Pressure-induced deep tissue damage of unspecified hip</t>
  </si>
  <si>
    <t xml:space="preserve">L89209  </t>
  </si>
  <si>
    <t>Pressure ulcer of unspecified hip, unspecified stage</t>
  </si>
  <si>
    <t xml:space="preserve">L89210  </t>
  </si>
  <si>
    <t>Pressure ulcer of right hip, unstageable</t>
  </si>
  <si>
    <t xml:space="preserve">L89211  </t>
  </si>
  <si>
    <t>Pressure ulcer of right hip, stage 1</t>
  </si>
  <si>
    <t xml:space="preserve">L89212  </t>
  </si>
  <si>
    <t>Pressure ulcer of right hip, stage 2</t>
  </si>
  <si>
    <t xml:space="preserve">L89213  </t>
  </si>
  <si>
    <t>Pressure ulcer of right hip, stage 3</t>
  </si>
  <si>
    <t xml:space="preserve">L89214  </t>
  </si>
  <si>
    <t>Pressure ulcer of right hip, stage 4</t>
  </si>
  <si>
    <t xml:space="preserve">L89216  </t>
  </si>
  <si>
    <t>Pressure-induced deep tissue damage of right hip</t>
  </si>
  <si>
    <t xml:space="preserve">L89219  </t>
  </si>
  <si>
    <t>Pressure ulcer of right hip, unspecified stage</t>
  </si>
  <si>
    <t xml:space="preserve">L89220  </t>
  </si>
  <si>
    <t>Pressure ulcer of left hip, unstageable</t>
  </si>
  <si>
    <t xml:space="preserve">L89221  </t>
  </si>
  <si>
    <t>Pressure ulcer of left hip, stage 1</t>
  </si>
  <si>
    <t xml:space="preserve">L89222  </t>
  </si>
  <si>
    <t>Pressure ulcer of left hip, stage 2</t>
  </si>
  <si>
    <t xml:space="preserve">L89223  </t>
  </si>
  <si>
    <t>Pressure ulcer of left hip, stage 3</t>
  </si>
  <si>
    <t xml:space="preserve">L89224  </t>
  </si>
  <si>
    <t>Pressure ulcer of left hip, stage 4</t>
  </si>
  <si>
    <t xml:space="preserve">L89226  </t>
  </si>
  <si>
    <t>Pressure-induced deep tissue damage of left hip</t>
  </si>
  <si>
    <t xml:space="preserve">L89229  </t>
  </si>
  <si>
    <t>Pressure ulcer of left hip, unspecified stage</t>
  </si>
  <si>
    <t xml:space="preserve">L89300  </t>
  </si>
  <si>
    <t>Pressure ulcer of unspecified buttock, unstageable</t>
  </si>
  <si>
    <t xml:space="preserve">L89301  </t>
  </si>
  <si>
    <t>Pressure ulcer of unspecified buttock, stage 1</t>
  </si>
  <si>
    <t xml:space="preserve">L89302  </t>
  </si>
  <si>
    <t>Pressure ulcer of unspecified buttock, stage 2</t>
  </si>
  <si>
    <t xml:space="preserve">L89303  </t>
  </si>
  <si>
    <t>Pressure ulcer of unspecified buttock, stage 3</t>
  </si>
  <si>
    <t xml:space="preserve">L89304  </t>
  </si>
  <si>
    <t>Pressure ulcer of unspecified buttock, stage 4</t>
  </si>
  <si>
    <t xml:space="preserve">L89306  </t>
  </si>
  <si>
    <t>Pressure-induced deep tissue damage of unspecified buttock</t>
  </si>
  <si>
    <t xml:space="preserve">L89309  </t>
  </si>
  <si>
    <t>Pressure ulcer of unspecified buttock, unspecified stage</t>
  </si>
  <si>
    <t xml:space="preserve">L89310  </t>
  </si>
  <si>
    <t>Pressure ulcer of right buttock, unstageable</t>
  </si>
  <si>
    <t xml:space="preserve">L89311  </t>
  </si>
  <si>
    <t>Pressure ulcer of right buttock, stage 1</t>
  </si>
  <si>
    <t xml:space="preserve">L89312  </t>
  </si>
  <si>
    <t>Pressure ulcer of right buttock, stage 2</t>
  </si>
  <si>
    <t xml:space="preserve">L89313  </t>
  </si>
  <si>
    <t>Pressure ulcer of right buttock, stage 3</t>
  </si>
  <si>
    <t xml:space="preserve">L89314  </t>
  </si>
  <si>
    <t>Pressure ulcer of right buttock, stage 4</t>
  </si>
  <si>
    <t xml:space="preserve">L89316  </t>
  </si>
  <si>
    <t>Pressure-induced deep tissue damage of right buttock</t>
  </si>
  <si>
    <t xml:space="preserve">L89319  </t>
  </si>
  <si>
    <t>Pressure ulcer of right buttock, unspecified stage</t>
  </si>
  <si>
    <t xml:space="preserve">L89320  </t>
  </si>
  <si>
    <t>Pressure ulcer of left buttock, unstageable</t>
  </si>
  <si>
    <t xml:space="preserve">L89321  </t>
  </si>
  <si>
    <t>Pressure ulcer of left buttock, stage 1</t>
  </si>
  <si>
    <t xml:space="preserve">L89322  </t>
  </si>
  <si>
    <t>Pressure ulcer of left buttock, stage 2</t>
  </si>
  <si>
    <t xml:space="preserve">L89323  </t>
  </si>
  <si>
    <t>Pressure ulcer of left buttock, stage 3</t>
  </si>
  <si>
    <t xml:space="preserve">L89324  </t>
  </si>
  <si>
    <t>Pressure ulcer of left buttock, stage 4</t>
  </si>
  <si>
    <t xml:space="preserve">L89326  </t>
  </si>
  <si>
    <t>Pressure-induced deep tissue damage of left buttock</t>
  </si>
  <si>
    <t xml:space="preserve">L89329  </t>
  </si>
  <si>
    <t>Pressure ulcer of left buttock, unspecified stage</t>
  </si>
  <si>
    <t xml:space="preserve">L8940   </t>
  </si>
  <si>
    <t>Pressure ulcer of contiguous site of back, buttock and hip, unspecified stage</t>
  </si>
  <si>
    <t xml:space="preserve">L8941   </t>
  </si>
  <si>
    <t>Pressure ulcer of contiguous site of back, buttock and hip, stage 1</t>
  </si>
  <si>
    <t xml:space="preserve">L8942   </t>
  </si>
  <si>
    <t>Pressure ulcer of contiguous site of back, buttock and hip, stage 2</t>
  </si>
  <si>
    <t xml:space="preserve">L8943   </t>
  </si>
  <si>
    <t>Pressure ulcer of contiguous site of back, buttock and hip, stage 3</t>
  </si>
  <si>
    <t xml:space="preserve">L8944   </t>
  </si>
  <si>
    <t>Pressure ulcer of contiguous site of back, buttock and hip, stage 4</t>
  </si>
  <si>
    <t xml:space="preserve">L8945   </t>
  </si>
  <si>
    <t>Pressure ulcer of contiguous site of back, buttock and hip, unstageable</t>
  </si>
  <si>
    <t xml:space="preserve">L8946   </t>
  </si>
  <si>
    <t>Pressure-induced deep tissue damage of contiguous site of back, buttock and hip</t>
  </si>
  <si>
    <t xml:space="preserve">L89500  </t>
  </si>
  <si>
    <t>Pressure ulcer of unspecified ankle, unstageable</t>
  </si>
  <si>
    <t xml:space="preserve">L89501  </t>
  </si>
  <si>
    <t>Pressure ulcer of unspecified ankle, stage 1</t>
  </si>
  <si>
    <t xml:space="preserve">L89502  </t>
  </si>
  <si>
    <t>Pressure ulcer of unspecified ankle, stage 2</t>
  </si>
  <si>
    <t xml:space="preserve">L89503  </t>
  </si>
  <si>
    <t>Pressure ulcer of unspecified ankle, stage 3</t>
  </si>
  <si>
    <t xml:space="preserve">L89504  </t>
  </si>
  <si>
    <t>Pressure ulcer of unspecified ankle, stage 4</t>
  </si>
  <si>
    <t xml:space="preserve">L89506  </t>
  </si>
  <si>
    <t>Pressure-induced deep tissue damage of unspecified ankle</t>
  </si>
  <si>
    <t xml:space="preserve">L89509  </t>
  </si>
  <si>
    <t>Pressure ulcer of unspecified ankle, unspecified stage</t>
  </si>
  <si>
    <t xml:space="preserve">L89510  </t>
  </si>
  <si>
    <t>Pressure ulcer of right ankle, unstageable</t>
  </si>
  <si>
    <t xml:space="preserve">L89511  </t>
  </si>
  <si>
    <t>Pressure ulcer of right ankle, stage 1</t>
  </si>
  <si>
    <t xml:space="preserve">L89512  </t>
  </si>
  <si>
    <t>Pressure ulcer of right ankle, stage 2</t>
  </si>
  <si>
    <t xml:space="preserve">L89513  </t>
  </si>
  <si>
    <t>Pressure ulcer of right ankle, stage 3</t>
  </si>
  <si>
    <t xml:space="preserve">L89514  </t>
  </si>
  <si>
    <t>Pressure ulcer of right ankle, stage 4</t>
  </si>
  <si>
    <t xml:space="preserve">L89516  </t>
  </si>
  <si>
    <t>Pressure-induced deep tissue damage of right ankle</t>
  </si>
  <si>
    <t xml:space="preserve">L89519  </t>
  </si>
  <si>
    <t>Pressure ulcer of right ankle, unspecified stage</t>
  </si>
  <si>
    <t xml:space="preserve">L89520  </t>
  </si>
  <si>
    <t>Pressure ulcer of left ankle, unstageable</t>
  </si>
  <si>
    <t xml:space="preserve">L89521  </t>
  </si>
  <si>
    <t>Pressure ulcer of left ankle, stage 1</t>
  </si>
  <si>
    <t xml:space="preserve">L89522  </t>
  </si>
  <si>
    <t>Pressure ulcer of left ankle, stage 2</t>
  </si>
  <si>
    <t xml:space="preserve">L89523  </t>
  </si>
  <si>
    <t>Pressure ulcer of left ankle, stage 3</t>
  </si>
  <si>
    <t xml:space="preserve">L89524  </t>
  </si>
  <si>
    <t>Pressure ulcer of left ankle, stage 4</t>
  </si>
  <si>
    <t xml:space="preserve">L89526  </t>
  </si>
  <si>
    <t>Pressure-induced deep tissue damage of left ankle</t>
  </si>
  <si>
    <t xml:space="preserve">L89529  </t>
  </si>
  <si>
    <t>Pressure ulcer of left ankle, unspecified stage</t>
  </si>
  <si>
    <t xml:space="preserve">L89600  </t>
  </si>
  <si>
    <t>Pressure ulcer of unspecified heel, unstageable</t>
  </si>
  <si>
    <t xml:space="preserve">L89601  </t>
  </si>
  <si>
    <t>Pressure ulcer of unspecified heel, stage 1</t>
  </si>
  <si>
    <t xml:space="preserve">L89602  </t>
  </si>
  <si>
    <t>Pressure ulcer of unspecified heel, stage 2</t>
  </si>
  <si>
    <t xml:space="preserve">L89603  </t>
  </si>
  <si>
    <t>Pressure ulcer of unspecified heel, stage 3</t>
  </si>
  <si>
    <t xml:space="preserve">L89604  </t>
  </si>
  <si>
    <t>Pressure ulcer of unspecified heel, stage 4</t>
  </si>
  <si>
    <t xml:space="preserve">L89606  </t>
  </si>
  <si>
    <t>Pressure-induced deep tissue damage of unspecified heel</t>
  </si>
  <si>
    <t xml:space="preserve">L89609  </t>
  </si>
  <si>
    <t>Pressure ulcer of unspecified heel, unspecified stage</t>
  </si>
  <si>
    <t xml:space="preserve">L89610  </t>
  </si>
  <si>
    <t>Pressure ulcer of right heel, unstageable</t>
  </si>
  <si>
    <t xml:space="preserve">L89611  </t>
  </si>
  <si>
    <t>Pressure ulcer of right heel, stage 1</t>
  </si>
  <si>
    <t xml:space="preserve">L89612  </t>
  </si>
  <si>
    <t>Pressure ulcer of right heel, stage 2</t>
  </si>
  <si>
    <t xml:space="preserve">L89613  </t>
  </si>
  <si>
    <t>Pressure ulcer of right heel, stage 3</t>
  </si>
  <si>
    <t xml:space="preserve">L89614  </t>
  </si>
  <si>
    <t>Pressure ulcer of right heel, stage 4</t>
  </si>
  <si>
    <t xml:space="preserve">L89616  </t>
  </si>
  <si>
    <t>Pressure-induced deep tissue damage of right heel</t>
  </si>
  <si>
    <t xml:space="preserve">L89619  </t>
  </si>
  <si>
    <t>Pressure ulcer of right heel, unspecified stage</t>
  </si>
  <si>
    <t xml:space="preserve">L89620  </t>
  </si>
  <si>
    <t>Pressure ulcer of left heel, unstageable</t>
  </si>
  <si>
    <t xml:space="preserve">L89621  </t>
  </si>
  <si>
    <t>Pressure ulcer of left heel, stage 1</t>
  </si>
  <si>
    <t xml:space="preserve">L89622  </t>
  </si>
  <si>
    <t>Pressure ulcer of left heel, stage 2</t>
  </si>
  <si>
    <t xml:space="preserve">L89623  </t>
  </si>
  <si>
    <t>Pressure ulcer of left heel, stage 3</t>
  </si>
  <si>
    <t xml:space="preserve">L89624  </t>
  </si>
  <si>
    <t>Pressure ulcer of left heel, stage 4</t>
  </si>
  <si>
    <t xml:space="preserve">L89626  </t>
  </si>
  <si>
    <t>Pressure-induced deep tissue damage of left heel</t>
  </si>
  <si>
    <t xml:space="preserve">L89629  </t>
  </si>
  <si>
    <t>Pressure ulcer of left heel, unspecified stage</t>
  </si>
  <si>
    <t xml:space="preserve">L89810  </t>
  </si>
  <si>
    <t>Pressure ulcer of head, unstageable</t>
  </si>
  <si>
    <t xml:space="preserve">L89811  </t>
  </si>
  <si>
    <t>Pressure ulcer of head, stage 1</t>
  </si>
  <si>
    <t xml:space="preserve">L89812  </t>
  </si>
  <si>
    <t>Pressure ulcer of head, stage 2</t>
  </si>
  <si>
    <t xml:space="preserve">L89813  </t>
  </si>
  <si>
    <t>Pressure ulcer of head, stage 3</t>
  </si>
  <si>
    <t xml:space="preserve">L89814  </t>
  </si>
  <si>
    <t>Pressure ulcer of head, stage 4</t>
  </si>
  <si>
    <t xml:space="preserve">L89816  </t>
  </si>
  <si>
    <t>Pressure-induced deep tissue damage of head</t>
  </si>
  <si>
    <t xml:space="preserve">L89819  </t>
  </si>
  <si>
    <t>Pressure ulcer of head, unspecified stage</t>
  </si>
  <si>
    <t xml:space="preserve">L89890  </t>
  </si>
  <si>
    <t>Pressure ulcer of other site, unstageable</t>
  </si>
  <si>
    <t xml:space="preserve">L89891  </t>
  </si>
  <si>
    <t>Pressure ulcer of other site, stage 1</t>
  </si>
  <si>
    <t xml:space="preserve">L89892  </t>
  </si>
  <si>
    <t>Pressure ulcer of other site, stage 2</t>
  </si>
  <si>
    <t xml:space="preserve">L89893  </t>
  </si>
  <si>
    <t>Pressure ulcer of other site, stage 3</t>
  </si>
  <si>
    <t xml:space="preserve">L89894  </t>
  </si>
  <si>
    <t>Pressure ulcer of other site, stage 4</t>
  </si>
  <si>
    <t xml:space="preserve">L89896  </t>
  </si>
  <si>
    <t>Pressure-induced deep tissue damage of other site</t>
  </si>
  <si>
    <t xml:space="preserve">L89899  </t>
  </si>
  <si>
    <t>Pressure ulcer of other site, unspecified stage</t>
  </si>
  <si>
    <t xml:space="preserve">L8990   </t>
  </si>
  <si>
    <t>Pressure ulcer of unspecified site, unspecified stage</t>
  </si>
  <si>
    <t xml:space="preserve">L8991   </t>
  </si>
  <si>
    <t>Pressure ulcer of unspecified site, stage 1</t>
  </si>
  <si>
    <t xml:space="preserve">L8992   </t>
  </si>
  <si>
    <t>Pressure ulcer of unspecified site, stage 2</t>
  </si>
  <si>
    <t xml:space="preserve">L8993   </t>
  </si>
  <si>
    <t>Pressure ulcer of unspecified site, stage 3</t>
  </si>
  <si>
    <t xml:space="preserve">L8994   </t>
  </si>
  <si>
    <t>Pressure ulcer of unspecified site, stage 4</t>
  </si>
  <si>
    <t xml:space="preserve">L8995   </t>
  </si>
  <si>
    <t>Pressure ulcer of unspecified site, unstageable</t>
  </si>
  <si>
    <t xml:space="preserve">L8996   </t>
  </si>
  <si>
    <t>Pressure-induced deep tissue damage of unspecified site</t>
  </si>
  <si>
    <t xml:space="preserve">L900    </t>
  </si>
  <si>
    <t>Lichen sclerosus et atrophicus</t>
  </si>
  <si>
    <t xml:space="preserve">L901    </t>
  </si>
  <si>
    <t>Anetoderma of Schweninger-Buzzi</t>
  </si>
  <si>
    <t xml:space="preserve">L902    </t>
  </si>
  <si>
    <t>Anetoderma of Jadassohn-Pellizzari</t>
  </si>
  <si>
    <t xml:space="preserve">L903    </t>
  </si>
  <si>
    <t>Atrophoderma of Pasini and Pierini</t>
  </si>
  <si>
    <t xml:space="preserve">L904    </t>
  </si>
  <si>
    <t>Acrodermatitis chronica atrophicans</t>
  </si>
  <si>
    <t xml:space="preserve">L905    </t>
  </si>
  <si>
    <t>Scar conditions and fibrosis of skin</t>
  </si>
  <si>
    <t xml:space="preserve">L906    </t>
  </si>
  <si>
    <t>Striae atrophicae</t>
  </si>
  <si>
    <t xml:space="preserve">L908    </t>
  </si>
  <si>
    <t>Other atrophic disorders of skin</t>
  </si>
  <si>
    <t xml:space="preserve">L909    </t>
  </si>
  <si>
    <t>Atrophic disorder of skin, unspecified</t>
  </si>
  <si>
    <t xml:space="preserve">L910    </t>
  </si>
  <si>
    <t>Hypertrophic scar</t>
  </si>
  <si>
    <t xml:space="preserve">L918    </t>
  </si>
  <si>
    <t>Other hypertrophic disorders of the skin</t>
  </si>
  <si>
    <t xml:space="preserve">L919    </t>
  </si>
  <si>
    <t>Hypertrophic disorder of the skin, unspecified</t>
  </si>
  <si>
    <t xml:space="preserve">L920    </t>
  </si>
  <si>
    <t>Granuloma annulare</t>
  </si>
  <si>
    <t xml:space="preserve">L921    </t>
  </si>
  <si>
    <t>Necrobiosis lipoidica, not elsewhere classified</t>
  </si>
  <si>
    <t xml:space="preserve">L922    </t>
  </si>
  <si>
    <t>Granuloma faciale [eosinophilic granuloma of skin]</t>
  </si>
  <si>
    <t xml:space="preserve">L923    </t>
  </si>
  <si>
    <t>Foreign body granuloma of the skin and subcutaneous tissue</t>
  </si>
  <si>
    <t xml:space="preserve">L928    </t>
  </si>
  <si>
    <t>Other granulomatous disorders of the skin and subcutaneous tissue</t>
  </si>
  <si>
    <t xml:space="preserve">L929    </t>
  </si>
  <si>
    <t>Granulomatous disorder of the skin and subcutaneous tissue, unspecified</t>
  </si>
  <si>
    <t xml:space="preserve">L930    </t>
  </si>
  <si>
    <t>Discoid lupus erythematosus</t>
  </si>
  <si>
    <t xml:space="preserve">L931    </t>
  </si>
  <si>
    <t>Subacute cutaneous lupus erythematosus</t>
  </si>
  <si>
    <t xml:space="preserve">L932    </t>
  </si>
  <si>
    <t>Other local lupus erythematosus</t>
  </si>
  <si>
    <t xml:space="preserve">L940    </t>
  </si>
  <si>
    <t>Localized scleroderma [morphea]</t>
  </si>
  <si>
    <t xml:space="preserve">L941    </t>
  </si>
  <si>
    <t>Linear scleroderma</t>
  </si>
  <si>
    <t xml:space="preserve">L942    </t>
  </si>
  <si>
    <t>Calcinosis cutis</t>
  </si>
  <si>
    <t xml:space="preserve">L943    </t>
  </si>
  <si>
    <t>Sclerodactyly</t>
  </si>
  <si>
    <t xml:space="preserve">L944    </t>
  </si>
  <si>
    <t>Gottron's papules</t>
  </si>
  <si>
    <t xml:space="preserve">L945    </t>
  </si>
  <si>
    <t>Poikiloderma vasculare atrophicans</t>
  </si>
  <si>
    <t xml:space="preserve">L946    </t>
  </si>
  <si>
    <t>Ainhum</t>
  </si>
  <si>
    <t xml:space="preserve">L948    </t>
  </si>
  <si>
    <t>Other specified localized connective tissue disorders</t>
  </si>
  <si>
    <t xml:space="preserve">L949    </t>
  </si>
  <si>
    <t>Localized connective tissue disorder, unspecified</t>
  </si>
  <si>
    <t xml:space="preserve">L950    </t>
  </si>
  <si>
    <t>Livedoid vasculitis</t>
  </si>
  <si>
    <t xml:space="preserve">L951    </t>
  </si>
  <si>
    <t>Erythema elevatum diutinum</t>
  </si>
  <si>
    <t xml:space="preserve">L958    </t>
  </si>
  <si>
    <t>Other vasculitis limited to the skin</t>
  </si>
  <si>
    <t xml:space="preserve">L959    </t>
  </si>
  <si>
    <t>Vasculitis limited to the skin, unspecified</t>
  </si>
  <si>
    <t xml:space="preserve">L97101  </t>
  </si>
  <si>
    <t>Non-pressure chronic ulcer of unspecified thigh limited to breakdown of skin</t>
  </si>
  <si>
    <t xml:space="preserve">L97102  </t>
  </si>
  <si>
    <t>Non-pressure chronic ulcer of unspecified thigh with fat layer exposed</t>
  </si>
  <si>
    <t xml:space="preserve">L97103  </t>
  </si>
  <si>
    <t>Non-pressure chronic ulcer of unspecified thigh with necrosis of muscle</t>
  </si>
  <si>
    <t xml:space="preserve">L97104  </t>
  </si>
  <si>
    <t>Non-pressure chronic ulcer of unspecified thigh with necrosis of bone</t>
  </si>
  <si>
    <t xml:space="preserve">L97105  </t>
  </si>
  <si>
    <t>Non-pressure chronic ulcer of unspecified thigh with muscle involvement without evidence of necrosis</t>
  </si>
  <si>
    <t xml:space="preserve">L97106  </t>
  </si>
  <si>
    <t>Non-pressure chronic ulcer of unspecified thigh with bone involvement without evidence of necrosis</t>
  </si>
  <si>
    <t xml:space="preserve">L97108  </t>
  </si>
  <si>
    <t>Non-pressure chronic ulcer of unspecified thigh with other specified severity</t>
  </si>
  <si>
    <t xml:space="preserve">L97109  </t>
  </si>
  <si>
    <t>Non-pressure chronic ulcer of unspecified thigh with unspecified severity</t>
  </si>
  <si>
    <t xml:space="preserve">L97111  </t>
  </si>
  <si>
    <t>Non-pressure chronic ulcer of right thigh limited to breakdown of skin</t>
  </si>
  <si>
    <t xml:space="preserve">L97112  </t>
  </si>
  <si>
    <t>Non-pressure chronic ulcer of right thigh with fat layer exposed</t>
  </si>
  <si>
    <t xml:space="preserve">L97113  </t>
  </si>
  <si>
    <t>Non-pressure chronic ulcer of right thigh with necrosis of muscle</t>
  </si>
  <si>
    <t xml:space="preserve">L97114  </t>
  </si>
  <si>
    <t>Non-pressure chronic ulcer of right thigh with necrosis of bone</t>
  </si>
  <si>
    <t xml:space="preserve">L97115  </t>
  </si>
  <si>
    <t>Non-pressure chronic ulcer of right thigh with muscle involvement without evidence of necrosis</t>
  </si>
  <si>
    <t xml:space="preserve">L97116  </t>
  </si>
  <si>
    <t>Non-pressure chronic ulcer of right thigh with bone involvement without evidence of necrosis</t>
  </si>
  <si>
    <t xml:space="preserve">L97118  </t>
  </si>
  <si>
    <t>Non-pressure chronic ulcer of right thigh with other specified severity</t>
  </si>
  <si>
    <t xml:space="preserve">L97119  </t>
  </si>
  <si>
    <t>Non-pressure chronic ulcer of right thigh with unspecified severity</t>
  </si>
  <si>
    <t xml:space="preserve">L97121  </t>
  </si>
  <si>
    <t>Non-pressure chronic ulcer of left thigh limited to breakdown of skin</t>
  </si>
  <si>
    <t xml:space="preserve">L97122  </t>
  </si>
  <si>
    <t>Non-pressure chronic ulcer of left thigh with fat layer exposed</t>
  </si>
  <si>
    <t xml:space="preserve">L97123  </t>
  </si>
  <si>
    <t>Non-pressure chronic ulcer of left thigh with necrosis of muscle</t>
  </si>
  <si>
    <t xml:space="preserve">L97124  </t>
  </si>
  <si>
    <t>Non-pressure chronic ulcer of left thigh with necrosis of bone</t>
  </si>
  <si>
    <t xml:space="preserve">L97125  </t>
  </si>
  <si>
    <t>Non-pressure chronic ulcer of left thigh with muscle involvement without evidence of necrosis</t>
  </si>
  <si>
    <t xml:space="preserve">L97126  </t>
  </si>
  <si>
    <t>Non-pressure chronic ulcer of left thigh with bone involvement without evidence of necrosis</t>
  </si>
  <si>
    <t xml:space="preserve">L97128  </t>
  </si>
  <si>
    <t>Non-pressure chronic ulcer of left thigh with other specified severity</t>
  </si>
  <si>
    <t xml:space="preserve">L97129  </t>
  </si>
  <si>
    <t>Non-pressure chronic ulcer of left thigh with unspecified severity</t>
  </si>
  <si>
    <t xml:space="preserve">L97201  </t>
  </si>
  <si>
    <t>Non-pressure chronic ulcer of unspecified calf limited to breakdown of skin</t>
  </si>
  <si>
    <t xml:space="preserve">L97202  </t>
  </si>
  <si>
    <t>Non-pressure chronic ulcer of unspecified calf with fat layer exposed</t>
  </si>
  <si>
    <t xml:space="preserve">L97203  </t>
  </si>
  <si>
    <t>Non-pressure chronic ulcer of unspecified calf with necrosis of muscle</t>
  </si>
  <si>
    <t xml:space="preserve">L97204  </t>
  </si>
  <si>
    <t>Non-pressure chronic ulcer of unspecified calf with necrosis of bone</t>
  </si>
  <si>
    <t xml:space="preserve">L97205  </t>
  </si>
  <si>
    <t>Non-pressure chronic ulcer of unspecified calf with muscle involvement without evidence of necrosis</t>
  </si>
  <si>
    <t xml:space="preserve">L97206  </t>
  </si>
  <si>
    <t>Non-pressure chronic ulcer of unspecified calf with bone involvement without evidence of necrosis</t>
  </si>
  <si>
    <t xml:space="preserve">L97208  </t>
  </si>
  <si>
    <t>Non-pressure chronic ulcer of unspecified calf with other specified severity</t>
  </si>
  <si>
    <t xml:space="preserve">L97209  </t>
  </si>
  <si>
    <t>Non-pressure chronic ulcer of unspecified calf with unspecified severity</t>
  </si>
  <si>
    <t xml:space="preserve">L97211  </t>
  </si>
  <si>
    <t>Non-pressure chronic ulcer of right calf limited to breakdown of skin</t>
  </si>
  <si>
    <t xml:space="preserve">L97212  </t>
  </si>
  <si>
    <t>Non-pressure chronic ulcer of right calf with fat layer exposed</t>
  </si>
  <si>
    <t xml:space="preserve">L97213  </t>
  </si>
  <si>
    <t>Non-pressure chronic ulcer of right calf with necrosis of muscle</t>
  </si>
  <si>
    <t xml:space="preserve">L97214  </t>
  </si>
  <si>
    <t>Non-pressure chronic ulcer of right calf with necrosis of bone</t>
  </si>
  <si>
    <t xml:space="preserve">L97215  </t>
  </si>
  <si>
    <t>Non-pressure chronic ulcer of right calf with muscle involvement without evidence of necrosis</t>
  </si>
  <si>
    <t xml:space="preserve">L97216  </t>
  </si>
  <si>
    <t>Non-pressure chronic ulcer of right calf with bone involvement without evidence of necrosis</t>
  </si>
  <si>
    <t xml:space="preserve">L97218  </t>
  </si>
  <si>
    <t>Non-pressure chronic ulcer of right calf with other specified severity</t>
  </si>
  <si>
    <t xml:space="preserve">L97219  </t>
  </si>
  <si>
    <t>Non-pressure chronic ulcer of right calf with unspecified severity</t>
  </si>
  <si>
    <t xml:space="preserve">L97221  </t>
  </si>
  <si>
    <t>Non-pressure chronic ulcer of left calf limited to breakdown of skin</t>
  </si>
  <si>
    <t xml:space="preserve">L97222  </t>
  </si>
  <si>
    <t>Non-pressure chronic ulcer of left calf with fat layer exposed</t>
  </si>
  <si>
    <t xml:space="preserve">L97223  </t>
  </si>
  <si>
    <t>Non-pressure chronic ulcer of left calf with necrosis of muscle</t>
  </si>
  <si>
    <t xml:space="preserve">L97224  </t>
  </si>
  <si>
    <t>Non-pressure chronic ulcer of left calf with necrosis of bone</t>
  </si>
  <si>
    <t xml:space="preserve">L97225  </t>
  </si>
  <si>
    <t>Non-pressure chronic ulcer of left calf with muscle involvement without evidence of necrosis</t>
  </si>
  <si>
    <t xml:space="preserve">L97226  </t>
  </si>
  <si>
    <t>Non-pressure chronic ulcer of left calf with bone involvement without evidence of necrosis</t>
  </si>
  <si>
    <t xml:space="preserve">L97228  </t>
  </si>
  <si>
    <t>Non-pressure chronic ulcer of left calf with other specified severity</t>
  </si>
  <si>
    <t xml:space="preserve">L97229  </t>
  </si>
  <si>
    <t>Non-pressure chronic ulcer of left calf with unspecified severity</t>
  </si>
  <si>
    <t xml:space="preserve">L97301  </t>
  </si>
  <si>
    <t>Non-pressure chronic ulcer of unspecified ankle limited to breakdown of skin</t>
  </si>
  <si>
    <t xml:space="preserve">L97302  </t>
  </si>
  <si>
    <t>Non-pressure chronic ulcer of unspecified ankle with fat layer exposed</t>
  </si>
  <si>
    <t xml:space="preserve">L97303  </t>
  </si>
  <si>
    <t>Non-pressure chronic ulcer of unspecified ankle with necrosis of muscle</t>
  </si>
  <si>
    <t xml:space="preserve">L97304  </t>
  </si>
  <si>
    <t>Non-pressure chronic ulcer of unspecified ankle with necrosis of bone</t>
  </si>
  <si>
    <t xml:space="preserve">L97305  </t>
  </si>
  <si>
    <t>Non-pressure chronic ulcer of unspecified ankle with muscle involvement without evidence of necrosis</t>
  </si>
  <si>
    <t xml:space="preserve">L97306  </t>
  </si>
  <si>
    <t>Non-pressure chronic ulcer of unspecified ankle with bone involvement without evidence of necrosis</t>
  </si>
  <si>
    <t xml:space="preserve">L97308  </t>
  </si>
  <si>
    <t>Non-pressure chronic ulcer of unspecified ankle with other specified severity</t>
  </si>
  <si>
    <t xml:space="preserve">L97309  </t>
  </si>
  <si>
    <t>Non-pressure chronic ulcer of unspecified ankle with unspecified severity</t>
  </si>
  <si>
    <t xml:space="preserve">L97311  </t>
  </si>
  <si>
    <t>Non-pressure chronic ulcer of right ankle limited to breakdown of skin</t>
  </si>
  <si>
    <t xml:space="preserve">L97312  </t>
  </si>
  <si>
    <t>Non-pressure chronic ulcer of right ankle with fat layer exposed</t>
  </si>
  <si>
    <t xml:space="preserve">L97313  </t>
  </si>
  <si>
    <t>Non-pressure chronic ulcer of right ankle with necrosis of muscle</t>
  </si>
  <si>
    <t xml:space="preserve">L97314  </t>
  </si>
  <si>
    <t>Non-pressure chronic ulcer of right ankle with necrosis of bone</t>
  </si>
  <si>
    <t xml:space="preserve">L97315  </t>
  </si>
  <si>
    <t>Non-pressure chronic ulcer of right ankle with muscle involvement without evidence of necrosis</t>
  </si>
  <si>
    <t xml:space="preserve">L97316  </t>
  </si>
  <si>
    <t>Non-pressure chronic ulcer of right ankle with bone involvement without evidence of necrosis</t>
  </si>
  <si>
    <t xml:space="preserve">L97318  </t>
  </si>
  <si>
    <t>Non-pressure chronic ulcer of right ankle with other specified severity</t>
  </si>
  <si>
    <t xml:space="preserve">L97319  </t>
  </si>
  <si>
    <t>Non-pressure chronic ulcer of right ankle with unspecified severity</t>
  </si>
  <si>
    <t xml:space="preserve">L97321  </t>
  </si>
  <si>
    <t>Non-pressure chronic ulcer of left ankle limited to breakdown of skin</t>
  </si>
  <si>
    <t xml:space="preserve">L97322  </t>
  </si>
  <si>
    <t>Non-pressure chronic ulcer of left ankle with fat layer exposed</t>
  </si>
  <si>
    <t xml:space="preserve">L97323  </t>
  </si>
  <si>
    <t>Non-pressure chronic ulcer of left ankle with necrosis of muscle</t>
  </si>
  <si>
    <t xml:space="preserve">L97324  </t>
  </si>
  <si>
    <t>Non-pressure chronic ulcer of left ankle with necrosis of bone</t>
  </si>
  <si>
    <t xml:space="preserve">L97325  </t>
  </si>
  <si>
    <t>Non-pressure chronic ulcer of left ankle with muscle involvement without evidence of necrosis</t>
  </si>
  <si>
    <t xml:space="preserve">L97326  </t>
  </si>
  <si>
    <t>Non-pressure chronic ulcer of left ankle with bone involvement without evidence of necrosis</t>
  </si>
  <si>
    <t xml:space="preserve">L97328  </t>
  </si>
  <si>
    <t>Non-pressure chronic ulcer of left ankle with other specified severity</t>
  </si>
  <si>
    <t xml:space="preserve">L97329  </t>
  </si>
  <si>
    <t>Non-pressure chronic ulcer of left ankle with unspecified severity</t>
  </si>
  <si>
    <t xml:space="preserve">L97401  </t>
  </si>
  <si>
    <t>Non-pressure chronic ulcer of unspecified heel and midfoot limited to breakdown of skin</t>
  </si>
  <si>
    <t xml:space="preserve">L97402  </t>
  </si>
  <si>
    <t>Non-pressure chronic ulcer of unspecified heel and midfoot with fat layer exposed</t>
  </si>
  <si>
    <t xml:space="preserve">L97403  </t>
  </si>
  <si>
    <t>Non-pressure chronic ulcer of unspecified heel and midfoot with necrosis of muscle</t>
  </si>
  <si>
    <t xml:space="preserve">L97404  </t>
  </si>
  <si>
    <t>Non-pressure chronic ulcer of unspecified heel and midfoot with necrosis of bone</t>
  </si>
  <si>
    <t xml:space="preserve">L97405  </t>
  </si>
  <si>
    <t>Non-pressure chronic ulcer of unspecified heel and midfoot with muscle involvement without evidence of necrosis</t>
  </si>
  <si>
    <t xml:space="preserve">L97406  </t>
  </si>
  <si>
    <t>Non-pressure chronic ulcer of unspecified heel and midfoot with bone involvement without evidence of necrosis</t>
  </si>
  <si>
    <t xml:space="preserve">L97408  </t>
  </si>
  <si>
    <t>Non-pressure chronic ulcer of unspecified heel and midfoot with other specified severity</t>
  </si>
  <si>
    <t xml:space="preserve">L97409  </t>
  </si>
  <si>
    <t>Non-pressure chronic ulcer of unspecified heel and midfoot with unspecified severity</t>
  </si>
  <si>
    <t xml:space="preserve">L97411  </t>
  </si>
  <si>
    <t>Non-pressure chronic ulcer of right heel and midfoot limited to breakdown of skin</t>
  </si>
  <si>
    <t xml:space="preserve">L97412  </t>
  </si>
  <si>
    <t>Non-pressure chronic ulcer of right heel and midfoot with fat layer exposed</t>
  </si>
  <si>
    <t xml:space="preserve">L97413  </t>
  </si>
  <si>
    <t>Non-pressure chronic ulcer of right heel and midfoot with necrosis of muscle</t>
  </si>
  <si>
    <t xml:space="preserve">L97414  </t>
  </si>
  <si>
    <t>Non-pressure chronic ulcer of right heel and midfoot with necrosis of bone</t>
  </si>
  <si>
    <t xml:space="preserve">L97415  </t>
  </si>
  <si>
    <t>Non-pressure chronic ulcer of right heel and midfoot with muscle involvement without evidence of necrosis</t>
  </si>
  <si>
    <t xml:space="preserve">L97416  </t>
  </si>
  <si>
    <t>Non-pressure chronic ulcer of right heel and midfoot with bone involvement without evidence of necrosis</t>
  </si>
  <si>
    <t xml:space="preserve">L97418  </t>
  </si>
  <si>
    <t>Non-pressure chronic ulcer of right heel and midfoot with other specified severity</t>
  </si>
  <si>
    <t xml:space="preserve">L97419  </t>
  </si>
  <si>
    <t>Non-pressure chronic ulcer of right heel and midfoot with unspecified severity</t>
  </si>
  <si>
    <t xml:space="preserve">L97421  </t>
  </si>
  <si>
    <t>Non-pressure chronic ulcer of left heel and midfoot limited to breakdown of skin</t>
  </si>
  <si>
    <t xml:space="preserve">L97422  </t>
  </si>
  <si>
    <t>Non-pressure chronic ulcer of left heel and midfoot with fat layer exposed</t>
  </si>
  <si>
    <t xml:space="preserve">L97423  </t>
  </si>
  <si>
    <t>Non-pressure chronic ulcer of left heel and midfoot with necrosis of muscle</t>
  </si>
  <si>
    <t xml:space="preserve">L97424  </t>
  </si>
  <si>
    <t>Non-pressure chronic ulcer of left heel and midfoot with necrosis of bone</t>
  </si>
  <si>
    <t xml:space="preserve">L97425  </t>
  </si>
  <si>
    <t>Non-pressure chronic ulcer of left heel and midfoot with muscle involvement without evidence of necrosis</t>
  </si>
  <si>
    <t xml:space="preserve">L97426  </t>
  </si>
  <si>
    <t>Non-pressure chronic ulcer of left heel and midfoot with bone involvement without evidence of necrosis</t>
  </si>
  <si>
    <t xml:space="preserve">L97428  </t>
  </si>
  <si>
    <t>Non-pressure chronic ulcer of left heel and midfoot with other specified severity</t>
  </si>
  <si>
    <t xml:space="preserve">L97429  </t>
  </si>
  <si>
    <t>Non-pressure chronic ulcer of left heel and midfoot with unspecified severity</t>
  </si>
  <si>
    <t xml:space="preserve">L97501  </t>
  </si>
  <si>
    <t>Non-pressure chronic ulcer of other part of unspecified foot limited to breakdown of skin</t>
  </si>
  <si>
    <t xml:space="preserve">L97502  </t>
  </si>
  <si>
    <t>Non-pressure chronic ulcer of other part of unspecified foot with fat layer exposed</t>
  </si>
  <si>
    <t xml:space="preserve">L97503  </t>
  </si>
  <si>
    <t>Non-pressure chronic ulcer of other part of unspecified foot with necrosis of muscle</t>
  </si>
  <si>
    <t xml:space="preserve">L97504  </t>
  </si>
  <si>
    <t>Non-pressure chronic ulcer of other part of unspecified foot with necrosis of bone</t>
  </si>
  <si>
    <t xml:space="preserve">L97505  </t>
  </si>
  <si>
    <t>Non-pressure chronic ulcer of other part of unspecified foot with muscle involvement without evidence of necrosis</t>
  </si>
  <si>
    <t xml:space="preserve">L97506  </t>
  </si>
  <si>
    <t>Non-pressure chronic ulcer of other part of unspecified foot with bone involvement without evidence of necrosis</t>
  </si>
  <si>
    <t xml:space="preserve">L97508  </t>
  </si>
  <si>
    <t>Non-pressure chronic ulcer of other part of unspecified foot with other specified severity</t>
  </si>
  <si>
    <t xml:space="preserve">L97509  </t>
  </si>
  <si>
    <t>Non-pressure chronic ulcer of other part of unspecified foot with unspecified severity</t>
  </si>
  <si>
    <t xml:space="preserve">L97511  </t>
  </si>
  <si>
    <t>Non-pressure chronic ulcer of other part of right foot limited to breakdown of skin</t>
  </si>
  <si>
    <t xml:space="preserve">L97512  </t>
  </si>
  <si>
    <t>Non-pressure chronic ulcer of other part of right foot with fat layer exposed</t>
  </si>
  <si>
    <t xml:space="preserve">L97513  </t>
  </si>
  <si>
    <t>Non-pressure chronic ulcer of other part of right foot with necrosis of muscle</t>
  </si>
  <si>
    <t xml:space="preserve">L97514  </t>
  </si>
  <si>
    <t>Non-pressure chronic ulcer of other part of right foot with necrosis of bone</t>
  </si>
  <si>
    <t xml:space="preserve">L97515  </t>
  </si>
  <si>
    <t>Non-pressure chronic ulcer of other part of right foot with muscle involvement without evidence of necrosis</t>
  </si>
  <si>
    <t xml:space="preserve">L97516  </t>
  </si>
  <si>
    <t>Non-pressure chronic ulcer of other part of right foot with bone involvement without evidence of necrosis</t>
  </si>
  <si>
    <t xml:space="preserve">L97518  </t>
  </si>
  <si>
    <t>Non-pressure chronic ulcer of other part of right foot with other specified severity</t>
  </si>
  <si>
    <t xml:space="preserve">L97519  </t>
  </si>
  <si>
    <t>Non-pressure chronic ulcer of other part of right foot with unspecified severity</t>
  </si>
  <si>
    <t xml:space="preserve">L97521  </t>
  </si>
  <si>
    <t>Non-pressure chronic ulcer of other part of left foot limited to breakdown of skin</t>
  </si>
  <si>
    <t xml:space="preserve">L97522  </t>
  </si>
  <si>
    <t>Non-pressure chronic ulcer of other part of left foot with fat layer exposed</t>
  </si>
  <si>
    <t xml:space="preserve">L97523  </t>
  </si>
  <si>
    <t>Non-pressure chronic ulcer of other part of left foot with necrosis of muscle</t>
  </si>
  <si>
    <t xml:space="preserve">L97524  </t>
  </si>
  <si>
    <t>Non-pressure chronic ulcer of other part of left foot with necrosis of bone</t>
  </si>
  <si>
    <t xml:space="preserve">L97525  </t>
  </si>
  <si>
    <t>Non-pressure chronic ulcer of other part of left foot with muscle involvement without evidence of necrosis</t>
  </si>
  <si>
    <t xml:space="preserve">L97526  </t>
  </si>
  <si>
    <t>Non-pressure chronic ulcer of other part of left foot with bone involvement without evidence of necrosis</t>
  </si>
  <si>
    <t xml:space="preserve">L97528  </t>
  </si>
  <si>
    <t>Non-pressure chronic ulcer of other part of left foot with other specified severity</t>
  </si>
  <si>
    <t xml:space="preserve">L97529  </t>
  </si>
  <si>
    <t>Non-pressure chronic ulcer of other part of left foot with unspecified severity</t>
  </si>
  <si>
    <t xml:space="preserve">L97801  </t>
  </si>
  <si>
    <t>Non-pressure chronic ulcer of other part of unspecified lower leg limited to breakdown of skin</t>
  </si>
  <si>
    <t xml:space="preserve">L97802  </t>
  </si>
  <si>
    <t>Non-pressure chronic ulcer of other part of unspecified lower leg with fat layer exposed</t>
  </si>
  <si>
    <t xml:space="preserve">L97803  </t>
  </si>
  <si>
    <t>Non-pressure chronic ulcer of other part of unspecified lower leg with necrosis of muscle</t>
  </si>
  <si>
    <t xml:space="preserve">L97804  </t>
  </si>
  <si>
    <t>Non-pressure chronic ulcer of other part of unspecified lower leg with necrosis of bone</t>
  </si>
  <si>
    <t xml:space="preserve">L97805  </t>
  </si>
  <si>
    <t>Non-pressure chronic ulcer of other part of unspecified lower leg with muscle involvement without evidence of necrosis</t>
  </si>
  <si>
    <t xml:space="preserve">L97806  </t>
  </si>
  <si>
    <t>Non-pressure chronic ulcer of other part of unspecified lower leg with bone involvement without evidence of necrosis</t>
  </si>
  <si>
    <t xml:space="preserve">L97808  </t>
  </si>
  <si>
    <t>Non-pressure chronic ulcer of other part of unspecified lower leg with other specified severity</t>
  </si>
  <si>
    <t xml:space="preserve">L97809  </t>
  </si>
  <si>
    <t>Non-pressure chronic ulcer of other part of unspecified lower leg with unspecified severity</t>
  </si>
  <si>
    <t xml:space="preserve">L97811  </t>
  </si>
  <si>
    <t>Non-pressure chronic ulcer of other part of right lower leg limited to breakdown of skin</t>
  </si>
  <si>
    <t xml:space="preserve">L97812  </t>
  </si>
  <si>
    <t>Non-pressure chronic ulcer of other part of right lower leg with fat layer exposed</t>
  </si>
  <si>
    <t xml:space="preserve">L97813  </t>
  </si>
  <si>
    <t>Non-pressure chronic ulcer of other part of right lower leg with necrosis of muscle</t>
  </si>
  <si>
    <t xml:space="preserve">L97814  </t>
  </si>
  <si>
    <t>Non-pressure chronic ulcer of other part of right lower leg with necrosis of bone</t>
  </si>
  <si>
    <t xml:space="preserve">L97815  </t>
  </si>
  <si>
    <t>Non-pressure chronic ulcer of other part of right lower leg with muscle involvement without evidence of necrosis</t>
  </si>
  <si>
    <t xml:space="preserve">L97816  </t>
  </si>
  <si>
    <t>Non-pressure chronic ulcer of other part of right lower leg with bone involvement without evidence of necrosis</t>
  </si>
  <si>
    <t xml:space="preserve">L97818  </t>
  </si>
  <si>
    <t>Non-pressure chronic ulcer of other part of right lower leg with other specified severity</t>
  </si>
  <si>
    <t xml:space="preserve">L97819  </t>
  </si>
  <si>
    <t>Non-pressure chronic ulcer of other part of right lower leg with unspecified severity</t>
  </si>
  <si>
    <t xml:space="preserve">L97821  </t>
  </si>
  <si>
    <t>Non-pressure chronic ulcer of other part of left lower leg limited to breakdown of skin</t>
  </si>
  <si>
    <t xml:space="preserve">L97822  </t>
  </si>
  <si>
    <t>Non-pressure chronic ulcer of other part of left lower leg with fat layer exposed</t>
  </si>
  <si>
    <t xml:space="preserve">L97823  </t>
  </si>
  <si>
    <t>Non-pressure chronic ulcer of other part of left lower leg with necrosis of muscle</t>
  </si>
  <si>
    <t xml:space="preserve">L97824  </t>
  </si>
  <si>
    <t>Non-pressure chronic ulcer of other part of left lower leg with necrosis of bone</t>
  </si>
  <si>
    <t xml:space="preserve">L97825  </t>
  </si>
  <si>
    <t>Non-pressure chronic ulcer of other part of left lower leg with muscle involvement without evidence of necrosis</t>
  </si>
  <si>
    <t xml:space="preserve">L97826  </t>
  </si>
  <si>
    <t>Non-pressure chronic ulcer of other part of left lower leg with bone involvement without evidence of necrosis</t>
  </si>
  <si>
    <t xml:space="preserve">L97828  </t>
  </si>
  <si>
    <t>Non-pressure chronic ulcer of other part of left lower leg with other specified severity</t>
  </si>
  <si>
    <t xml:space="preserve">L97829  </t>
  </si>
  <si>
    <t>Non-pressure chronic ulcer of other part of left lower leg with unspecified severity</t>
  </si>
  <si>
    <t xml:space="preserve">L97901  </t>
  </si>
  <si>
    <t>Non-pressure chronic ulcer of unspecified part of unspecified lower leg limited to breakdown of skin</t>
  </si>
  <si>
    <t xml:space="preserve">L97902  </t>
  </si>
  <si>
    <t>Non-pressure chronic ulcer of unspecified part of unspecified lower leg with fat layer exposed</t>
  </si>
  <si>
    <t xml:space="preserve">L97903  </t>
  </si>
  <si>
    <t>Non-pressure chronic ulcer of unspecified part of unspecified lower leg with necrosis of muscle</t>
  </si>
  <si>
    <t xml:space="preserve">L97904  </t>
  </si>
  <si>
    <t>Non-pressure chronic ulcer of unspecified part of unspecified lower leg with necrosis of bone</t>
  </si>
  <si>
    <t xml:space="preserve">L97905  </t>
  </si>
  <si>
    <t>Non-pressure chronic ulcer of unspecified part of unspecified lower leg with muscle involvement without evidence of necrosis</t>
  </si>
  <si>
    <t xml:space="preserve">L97906  </t>
  </si>
  <si>
    <t>Non-pressure chronic ulcer of unspecified part of unspecified lower leg with bone involvement without evidence of necrosis</t>
  </si>
  <si>
    <t xml:space="preserve">L97908  </t>
  </si>
  <si>
    <t>Non-pressure chronic ulcer of unspecified part of unspecified lower leg with other specified severity</t>
  </si>
  <si>
    <t xml:space="preserve">L97909  </t>
  </si>
  <si>
    <t>Non-pressure chronic ulcer of unspecified part of unspecified lower leg with unspecified severity</t>
  </si>
  <si>
    <t xml:space="preserve">L97911  </t>
  </si>
  <si>
    <t>Non-pressure chronic ulcer of unspecified part of right lower leg limited to breakdown of skin</t>
  </si>
  <si>
    <t xml:space="preserve">L97912  </t>
  </si>
  <si>
    <t>Non-pressure chronic ulcer of unspecified part of right lower leg with fat layer exposed</t>
  </si>
  <si>
    <t xml:space="preserve">L97913  </t>
  </si>
  <si>
    <t>Non-pressure chronic ulcer of unspecified part of right lower leg with necrosis of muscle</t>
  </si>
  <si>
    <t xml:space="preserve">L97914  </t>
  </si>
  <si>
    <t>Non-pressure chronic ulcer of unspecified part of right lower leg with necrosis of bone</t>
  </si>
  <si>
    <t xml:space="preserve">L97915  </t>
  </si>
  <si>
    <t>Non-pressure chronic ulcer of unspecified part of right lower leg with muscle involvement without evidence of necrosis</t>
  </si>
  <si>
    <t xml:space="preserve">L97916  </t>
  </si>
  <si>
    <t>Non-pressure chronic ulcer of unspecified part of right lower leg with bone involvement without evidence of necrosis</t>
  </si>
  <si>
    <t xml:space="preserve">L97918  </t>
  </si>
  <si>
    <t>Non-pressure chronic ulcer of unspecified part of right lower leg with other specified severity</t>
  </si>
  <si>
    <t xml:space="preserve">L97919  </t>
  </si>
  <si>
    <t>Non-pressure chronic ulcer of unspecified part of right lower leg with unspecified severity</t>
  </si>
  <si>
    <t xml:space="preserve">L97921  </t>
  </si>
  <si>
    <t>Non-pressure chronic ulcer of unspecified part of left lower leg limited to breakdown of skin</t>
  </si>
  <si>
    <t xml:space="preserve">L97922  </t>
  </si>
  <si>
    <t>Non-pressure chronic ulcer of unspecified part of left lower leg with fat layer exposed</t>
  </si>
  <si>
    <t xml:space="preserve">L97923  </t>
  </si>
  <si>
    <t>Non-pressure chronic ulcer of unspecified part of left lower leg with necrosis of muscle</t>
  </si>
  <si>
    <t xml:space="preserve">L97924  </t>
  </si>
  <si>
    <t>Non-pressure chronic ulcer of unspecified part of left lower leg with necrosis of bone</t>
  </si>
  <si>
    <t xml:space="preserve">L97925  </t>
  </si>
  <si>
    <t>Non-pressure chronic ulcer of unspecified part of left lower leg with muscle involvement without evidence of necrosis</t>
  </si>
  <si>
    <t xml:space="preserve">L97926  </t>
  </si>
  <si>
    <t>Non-pressure chronic ulcer of unspecified part of left lower leg with bone involvement without evidence of necrosis</t>
  </si>
  <si>
    <t xml:space="preserve">L97928  </t>
  </si>
  <si>
    <t>Non-pressure chronic ulcer of unspecified part of left lower leg with other specified severity</t>
  </si>
  <si>
    <t xml:space="preserve">L97929  </t>
  </si>
  <si>
    <t>Non-pressure chronic ulcer of unspecified part of left lower leg with unspecified severity</t>
  </si>
  <si>
    <t xml:space="preserve">L980    </t>
  </si>
  <si>
    <t>Pyogenic granuloma</t>
  </si>
  <si>
    <t xml:space="preserve">L981    </t>
  </si>
  <si>
    <t>Factitial dermatitis</t>
  </si>
  <si>
    <t xml:space="preserve">L982    </t>
  </si>
  <si>
    <t>Febrile neutrophilic dermatosis [Sweet]</t>
  </si>
  <si>
    <t xml:space="preserve">L983    </t>
  </si>
  <si>
    <t>Eosinophilic cellulitis [Wells]</t>
  </si>
  <si>
    <t xml:space="preserve">L98411  </t>
  </si>
  <si>
    <t>Non-pressure chronic ulcer of buttock limited to breakdown of skin</t>
  </si>
  <si>
    <t xml:space="preserve">L98412  </t>
  </si>
  <si>
    <t>Non-pressure chronic ulcer of buttock with fat layer exposed</t>
  </si>
  <si>
    <t xml:space="preserve">L98413  </t>
  </si>
  <si>
    <t>Non-pressure chronic ulcer of buttock with necrosis of muscle</t>
  </si>
  <si>
    <t xml:space="preserve">L98414  </t>
  </si>
  <si>
    <t>Non-pressure chronic ulcer of buttock with necrosis of bone</t>
  </si>
  <si>
    <t xml:space="preserve">L98415  </t>
  </si>
  <si>
    <t>Non-pressure chronic ulcer of buttock with muscle involvement without evidence of necrosis</t>
  </si>
  <si>
    <t xml:space="preserve">L98416  </t>
  </si>
  <si>
    <t>Non-pressure chronic ulcer of buttock with bone involvement without evidence of necrosis</t>
  </si>
  <si>
    <t xml:space="preserve">L98418  </t>
  </si>
  <si>
    <t>Non-pressure chronic ulcer of buttock with other specified severity</t>
  </si>
  <si>
    <t xml:space="preserve">L98419  </t>
  </si>
  <si>
    <t>Non-pressure chronic ulcer of buttock with unspecified severity</t>
  </si>
  <si>
    <t xml:space="preserve">L98421  </t>
  </si>
  <si>
    <t>Non-pressure chronic ulcer of back limited to breakdown of skin</t>
  </si>
  <si>
    <t xml:space="preserve">L98422  </t>
  </si>
  <si>
    <t>Non-pressure chronic ulcer of back with fat layer exposed</t>
  </si>
  <si>
    <t xml:space="preserve">L98423  </t>
  </si>
  <si>
    <t>Non-pressure chronic ulcer of back with necrosis of muscle</t>
  </si>
  <si>
    <t xml:space="preserve">L98424  </t>
  </si>
  <si>
    <t>Non-pressure chronic ulcer of back with necrosis of bone</t>
  </si>
  <si>
    <t xml:space="preserve">L98425  </t>
  </si>
  <si>
    <t>Non-pressure chronic ulcer of back with muscle involvement without evidence of necrosis</t>
  </si>
  <si>
    <t xml:space="preserve">L98426  </t>
  </si>
  <si>
    <t>Non-pressure chronic ulcer of back with bone involvement without evidence of necrosis</t>
  </si>
  <si>
    <t xml:space="preserve">L98428  </t>
  </si>
  <si>
    <t>Non-pressure chronic ulcer of back with other specified severity</t>
  </si>
  <si>
    <t xml:space="preserve">L98429  </t>
  </si>
  <si>
    <t>Non-pressure chronic ulcer of back with unspecified severity</t>
  </si>
  <si>
    <t xml:space="preserve">L98491  </t>
  </si>
  <si>
    <t>Non-pressure chronic ulcer of skin of other sites limited to breakdown of skin</t>
  </si>
  <si>
    <t xml:space="preserve">L98492  </t>
  </si>
  <si>
    <t>Non-pressure chronic ulcer of skin of other sites with fat layer exposed</t>
  </si>
  <si>
    <t xml:space="preserve">L98493  </t>
  </si>
  <si>
    <t>Non-pressure chronic ulcer of skin of other sites with necrosis of muscle</t>
  </si>
  <si>
    <t xml:space="preserve">L98494  </t>
  </si>
  <si>
    <t>Non-pressure chronic ulcer of skin of other sites with necrosis of bone</t>
  </si>
  <si>
    <t xml:space="preserve">L98495  </t>
  </si>
  <si>
    <t>Non-pressure chronic ulcer of skin of other sites with muscle involvement without evidence of necrosis</t>
  </si>
  <si>
    <t xml:space="preserve">L98496  </t>
  </si>
  <si>
    <t>Non-pressure chronic ulcer of skin of other sites with bone involvement without evidence of necrosis</t>
  </si>
  <si>
    <t xml:space="preserve">L98498  </t>
  </si>
  <si>
    <t>Non-pressure chronic ulcer of skin of other sites with other specified severity</t>
  </si>
  <si>
    <t xml:space="preserve">L98499  </t>
  </si>
  <si>
    <t>Non-pressure chronic ulcer of skin of other sites with unspecified severity</t>
  </si>
  <si>
    <t xml:space="preserve">L985    </t>
  </si>
  <si>
    <t>Mucinosis of the skin</t>
  </si>
  <si>
    <t xml:space="preserve">L986    </t>
  </si>
  <si>
    <t>Other infiltrative disorders of the skin and subcutaneous tissue</t>
  </si>
  <si>
    <t xml:space="preserve">L987    </t>
  </si>
  <si>
    <t>Excessive and redundant skin and subcutaneous tissue</t>
  </si>
  <si>
    <t xml:space="preserve">L988    </t>
  </si>
  <si>
    <t>Other specified disorders of the skin and subcutaneous tissue</t>
  </si>
  <si>
    <t xml:space="preserve">L989    </t>
  </si>
  <si>
    <t>Disorder of the skin and subcutaneous tissue, unspecified</t>
  </si>
  <si>
    <t xml:space="preserve">L99     </t>
  </si>
  <si>
    <t>Other disorders of skin and subcutaneous tissue in diseases classified elsewhere</t>
  </si>
  <si>
    <t xml:space="preserve">M0000   </t>
  </si>
  <si>
    <t>Staphylococcal arthritis, unspecified joint</t>
  </si>
  <si>
    <t xml:space="preserve">M00011  </t>
  </si>
  <si>
    <t>Staphylococcal arthritis, right shoulder</t>
  </si>
  <si>
    <t xml:space="preserve">M00012  </t>
  </si>
  <si>
    <t>Staphylococcal arthritis, left shoulder</t>
  </si>
  <si>
    <t xml:space="preserve">M00019  </t>
  </si>
  <si>
    <t>Staphylococcal arthritis, unspecified shoulder</t>
  </si>
  <si>
    <t xml:space="preserve">M00021  </t>
  </si>
  <si>
    <t>Staphylococcal arthritis, right elbow</t>
  </si>
  <si>
    <t xml:space="preserve">M00022  </t>
  </si>
  <si>
    <t>Staphylococcal arthritis, left elbow</t>
  </si>
  <si>
    <t xml:space="preserve">M00029  </t>
  </si>
  <si>
    <t>Staphylococcal arthritis, unspecified elbow</t>
  </si>
  <si>
    <t xml:space="preserve">M00031  </t>
  </si>
  <si>
    <t>Staphylococcal arthritis, right wrist</t>
  </si>
  <si>
    <t xml:space="preserve">M00032  </t>
  </si>
  <si>
    <t>Staphylococcal arthritis, left wrist</t>
  </si>
  <si>
    <t xml:space="preserve">M00039  </t>
  </si>
  <si>
    <t>Staphylococcal arthritis, unspecified wrist</t>
  </si>
  <si>
    <t xml:space="preserve">M00041  </t>
  </si>
  <si>
    <t>Staphylococcal arthritis, right hand</t>
  </si>
  <si>
    <t xml:space="preserve">M00042  </t>
  </si>
  <si>
    <t>Staphylococcal arthritis, left hand</t>
  </si>
  <si>
    <t xml:space="preserve">M00049  </t>
  </si>
  <si>
    <t>Staphylococcal arthritis, unspecified hand</t>
  </si>
  <si>
    <t xml:space="preserve">M00051  </t>
  </si>
  <si>
    <t>Staphylococcal arthritis, right hip</t>
  </si>
  <si>
    <t xml:space="preserve">M00052  </t>
  </si>
  <si>
    <t>Staphylococcal arthritis, left hip</t>
  </si>
  <si>
    <t xml:space="preserve">M00059  </t>
  </si>
  <si>
    <t>Staphylococcal arthritis, unspecified hip</t>
  </si>
  <si>
    <t xml:space="preserve">M00061  </t>
  </si>
  <si>
    <t>Staphylococcal arthritis, right knee</t>
  </si>
  <si>
    <t xml:space="preserve">M00062  </t>
  </si>
  <si>
    <t>Staphylococcal arthritis, left knee</t>
  </si>
  <si>
    <t xml:space="preserve">M00069  </t>
  </si>
  <si>
    <t>Staphylococcal arthritis, unspecified knee</t>
  </si>
  <si>
    <t xml:space="preserve">M00071  </t>
  </si>
  <si>
    <t>Staphylococcal arthritis, right ankle and foot</t>
  </si>
  <si>
    <t xml:space="preserve">M00072  </t>
  </si>
  <si>
    <t>Staphylococcal arthritis, left ankle and foot</t>
  </si>
  <si>
    <t xml:space="preserve">M00079  </t>
  </si>
  <si>
    <t>Staphylococcal arthritis, unspecified ankle and foot</t>
  </si>
  <si>
    <t xml:space="preserve">M0008   </t>
  </si>
  <si>
    <t>Staphylococcal arthritis, vertebrae</t>
  </si>
  <si>
    <t xml:space="preserve">M0009   </t>
  </si>
  <si>
    <t>Staphylococcal polyarthritis</t>
  </si>
  <si>
    <t xml:space="preserve">M0010   </t>
  </si>
  <si>
    <t>Pneumococcal arthritis, unspecified joint</t>
  </si>
  <si>
    <t xml:space="preserve">M00111  </t>
  </si>
  <si>
    <t>Pneumococcal arthritis, right shoulder</t>
  </si>
  <si>
    <t xml:space="preserve">M00112  </t>
  </si>
  <si>
    <t>Pneumococcal arthritis, left shoulder</t>
  </si>
  <si>
    <t xml:space="preserve">M00119  </t>
  </si>
  <si>
    <t>Pneumococcal arthritis, unspecified shoulder</t>
  </si>
  <si>
    <t xml:space="preserve">M00121  </t>
  </si>
  <si>
    <t>Pneumococcal arthritis, right elbow</t>
  </si>
  <si>
    <t xml:space="preserve">M00122  </t>
  </si>
  <si>
    <t>Pneumococcal arthritis, left elbow</t>
  </si>
  <si>
    <t xml:space="preserve">M00129  </t>
  </si>
  <si>
    <t>Pneumococcal arthritis, unspecified elbow</t>
  </si>
  <si>
    <t xml:space="preserve">M00131  </t>
  </si>
  <si>
    <t>Pneumococcal arthritis, right wrist</t>
  </si>
  <si>
    <t xml:space="preserve">M00132  </t>
  </si>
  <si>
    <t>Pneumococcal arthritis, left wrist</t>
  </si>
  <si>
    <t xml:space="preserve">M00139  </t>
  </si>
  <si>
    <t>Pneumococcal arthritis, unspecified wrist</t>
  </si>
  <si>
    <t xml:space="preserve">M00141  </t>
  </si>
  <si>
    <t>Pneumococcal arthritis, right hand</t>
  </si>
  <si>
    <t xml:space="preserve">M00142  </t>
  </si>
  <si>
    <t>Pneumococcal arthritis, left hand</t>
  </si>
  <si>
    <t xml:space="preserve">M00149  </t>
  </si>
  <si>
    <t>Pneumococcal arthritis, unspecified hand</t>
  </si>
  <si>
    <t xml:space="preserve">M00151  </t>
  </si>
  <si>
    <t>Pneumococcal arthritis, right hip</t>
  </si>
  <si>
    <t xml:space="preserve">M00152  </t>
  </si>
  <si>
    <t>Pneumococcal arthritis, left hip</t>
  </si>
  <si>
    <t xml:space="preserve">M00159  </t>
  </si>
  <si>
    <t>Pneumococcal arthritis, unspecified hip</t>
  </si>
  <si>
    <t xml:space="preserve">M00161  </t>
  </si>
  <si>
    <t>Pneumococcal arthritis, right knee</t>
  </si>
  <si>
    <t xml:space="preserve">M00162  </t>
  </si>
  <si>
    <t>Pneumococcal arthritis, left knee</t>
  </si>
  <si>
    <t xml:space="preserve">M00169  </t>
  </si>
  <si>
    <t>Pneumococcal arthritis, unspecified knee</t>
  </si>
  <si>
    <t xml:space="preserve">M00171  </t>
  </si>
  <si>
    <t>Pneumococcal arthritis, right ankle and foot</t>
  </si>
  <si>
    <t xml:space="preserve">M00172  </t>
  </si>
  <si>
    <t>Pneumococcal arthritis, left ankle and foot</t>
  </si>
  <si>
    <t xml:space="preserve">M00179  </t>
  </si>
  <si>
    <t>Pneumococcal arthritis, unspecified ankle and foot</t>
  </si>
  <si>
    <t xml:space="preserve">M0018   </t>
  </si>
  <si>
    <t>Pneumococcal arthritis, vertebrae</t>
  </si>
  <si>
    <t xml:space="preserve">M0019   </t>
  </si>
  <si>
    <t>Pneumococcal polyarthritis</t>
  </si>
  <si>
    <t xml:space="preserve">M0020   </t>
  </si>
  <si>
    <t>Other streptococcal arthritis, unspecified joint</t>
  </si>
  <si>
    <t xml:space="preserve">M00211  </t>
  </si>
  <si>
    <t>Other streptococcal arthritis, right shoulder</t>
  </si>
  <si>
    <t xml:space="preserve">M00212  </t>
  </si>
  <si>
    <t>Other streptococcal arthritis, left shoulder</t>
  </si>
  <si>
    <t xml:space="preserve">M00219  </t>
  </si>
  <si>
    <t>Other streptococcal arthritis, unspecified shoulder</t>
  </si>
  <si>
    <t xml:space="preserve">M00221  </t>
  </si>
  <si>
    <t>Other streptococcal arthritis, right elbow</t>
  </si>
  <si>
    <t xml:space="preserve">M00222  </t>
  </si>
  <si>
    <t>Other streptococcal arthritis, left elbow</t>
  </si>
  <si>
    <t xml:space="preserve">M00229  </t>
  </si>
  <si>
    <t>Other streptococcal arthritis, unspecified elbow</t>
  </si>
  <si>
    <t xml:space="preserve">M00231  </t>
  </si>
  <si>
    <t>Other streptococcal arthritis, right wrist</t>
  </si>
  <si>
    <t xml:space="preserve">M00232  </t>
  </si>
  <si>
    <t>Other streptococcal arthritis, left wrist</t>
  </si>
  <si>
    <t xml:space="preserve">M00239  </t>
  </si>
  <si>
    <t>Other streptococcal arthritis, unspecified wrist</t>
  </si>
  <si>
    <t xml:space="preserve">M00241  </t>
  </si>
  <si>
    <t>Other streptococcal arthritis, right hand</t>
  </si>
  <si>
    <t xml:space="preserve">M00242  </t>
  </si>
  <si>
    <t>Other streptococcal arthritis, left hand</t>
  </si>
  <si>
    <t xml:space="preserve">M00249  </t>
  </si>
  <si>
    <t>Other streptococcal arthritis, unspecified hand</t>
  </si>
  <si>
    <t xml:space="preserve">M00251  </t>
  </si>
  <si>
    <t>Other streptococcal arthritis, right hip</t>
  </si>
  <si>
    <t xml:space="preserve">M00252  </t>
  </si>
  <si>
    <t>Other streptococcal arthritis, left hip</t>
  </si>
  <si>
    <t xml:space="preserve">M00259  </t>
  </si>
  <si>
    <t>Other streptococcal arthritis, unspecified hip</t>
  </si>
  <si>
    <t xml:space="preserve">M00261  </t>
  </si>
  <si>
    <t>Other streptococcal arthritis, right knee</t>
  </si>
  <si>
    <t xml:space="preserve">M00262  </t>
  </si>
  <si>
    <t>Other streptococcal arthritis, left knee</t>
  </si>
  <si>
    <t xml:space="preserve">M00269  </t>
  </si>
  <si>
    <t>Other streptococcal arthritis, unspecified knee</t>
  </si>
  <si>
    <t xml:space="preserve">M00271  </t>
  </si>
  <si>
    <t>Other streptococcal arthritis, right ankle and foot</t>
  </si>
  <si>
    <t xml:space="preserve">M00272  </t>
  </si>
  <si>
    <t>Other streptococcal arthritis, left ankle and foot</t>
  </si>
  <si>
    <t xml:space="preserve">M00279  </t>
  </si>
  <si>
    <t>Other streptococcal arthritis, unspecified ankle and foot</t>
  </si>
  <si>
    <t xml:space="preserve">M0028   </t>
  </si>
  <si>
    <t>Other streptococcal arthritis, vertebrae</t>
  </si>
  <si>
    <t xml:space="preserve">M0029   </t>
  </si>
  <si>
    <t>Other streptococcal polyarthritis</t>
  </si>
  <si>
    <t xml:space="preserve">M0080   </t>
  </si>
  <si>
    <t>Arthritis due to other bacteria, unspecified joint</t>
  </si>
  <si>
    <t xml:space="preserve">M00811  </t>
  </si>
  <si>
    <t>Arthritis due to other bacteria, right shoulder</t>
  </si>
  <si>
    <t xml:space="preserve">M00812  </t>
  </si>
  <si>
    <t>Arthritis due to other bacteria, left shoulder</t>
  </si>
  <si>
    <t xml:space="preserve">M00819  </t>
  </si>
  <si>
    <t>Arthritis due to other bacteria, unspecified shoulder</t>
  </si>
  <si>
    <t xml:space="preserve">M00821  </t>
  </si>
  <si>
    <t>Arthritis due to other bacteria, right elbow</t>
  </si>
  <si>
    <t xml:space="preserve">M00822  </t>
  </si>
  <si>
    <t>Arthritis due to other bacteria, left elbow</t>
  </si>
  <si>
    <t xml:space="preserve">M00829  </t>
  </si>
  <si>
    <t>Arthritis due to other bacteria, unspecified elbow</t>
  </si>
  <si>
    <t xml:space="preserve">M00831  </t>
  </si>
  <si>
    <t>Arthritis due to other bacteria, right wrist</t>
  </si>
  <si>
    <t xml:space="preserve">M00832  </t>
  </si>
  <si>
    <t>Arthritis due to other bacteria, left wrist</t>
  </si>
  <si>
    <t xml:space="preserve">M00839  </t>
  </si>
  <si>
    <t>Arthritis due to other bacteria, unspecified wrist</t>
  </si>
  <si>
    <t xml:space="preserve">M00841  </t>
  </si>
  <si>
    <t>Arthritis due to other bacteria, right hand</t>
  </si>
  <si>
    <t xml:space="preserve">M00842  </t>
  </si>
  <si>
    <t>Arthritis due to other bacteria, left hand</t>
  </si>
  <si>
    <t xml:space="preserve">M00849  </t>
  </si>
  <si>
    <t>Arthritis due to other bacteria, unspecified hand</t>
  </si>
  <si>
    <t xml:space="preserve">M00851  </t>
  </si>
  <si>
    <t>Arthritis due to other bacteria, right hip</t>
  </si>
  <si>
    <t xml:space="preserve">M00852  </t>
  </si>
  <si>
    <t>Arthritis due to other bacteria, left hip</t>
  </si>
  <si>
    <t xml:space="preserve">M00859  </t>
  </si>
  <si>
    <t>Arthritis due to other bacteria, unspecified hip</t>
  </si>
  <si>
    <t xml:space="preserve">M00861  </t>
  </si>
  <si>
    <t>Arthritis due to other bacteria, right knee</t>
  </si>
  <si>
    <t xml:space="preserve">M00862  </t>
  </si>
  <si>
    <t>Arthritis due to other bacteria, left knee</t>
  </si>
  <si>
    <t xml:space="preserve">M00869  </t>
  </si>
  <si>
    <t>Arthritis due to other bacteria, unspecified knee</t>
  </si>
  <si>
    <t xml:space="preserve">M00871  </t>
  </si>
  <si>
    <t>Arthritis due to other bacteria, right ankle and foot</t>
  </si>
  <si>
    <t xml:space="preserve">M00872  </t>
  </si>
  <si>
    <t>Arthritis due to other bacteria, left ankle and foot</t>
  </si>
  <si>
    <t xml:space="preserve">M00879  </t>
  </si>
  <si>
    <t>Arthritis due to other bacteria, unspecified ankle and foot</t>
  </si>
  <si>
    <t xml:space="preserve">M0088   </t>
  </si>
  <si>
    <t>Arthritis due to other bacteria, vertebrae</t>
  </si>
  <si>
    <t xml:space="preserve">M0089   </t>
  </si>
  <si>
    <t>Polyarthritis due to other bacteria</t>
  </si>
  <si>
    <t xml:space="preserve">M009    </t>
  </si>
  <si>
    <t>Pyogenic arthritis, unspecified</t>
  </si>
  <si>
    <t xml:space="preserve">M01X0   </t>
  </si>
  <si>
    <t>Direct infection of unspecified joint in infectious and parasitic diseases classified elsewhere</t>
  </si>
  <si>
    <t xml:space="preserve">M01X11  </t>
  </si>
  <si>
    <t>Direct infection of right shoulder in infectious and parasitic diseases classified elsewhere</t>
  </si>
  <si>
    <t xml:space="preserve">M01X12  </t>
  </si>
  <si>
    <t>Direct infection of left shoulder in infectious and parasitic diseases classified elsewhere</t>
  </si>
  <si>
    <t xml:space="preserve">M01X19  </t>
  </si>
  <si>
    <t>Direct infection of unspecified shoulder in infectious and parasitic diseases classified elsewhere</t>
  </si>
  <si>
    <t xml:space="preserve">M01X21  </t>
  </si>
  <si>
    <t>Direct infection of right elbow in infectious and parasitic diseases classified elsewhere</t>
  </si>
  <si>
    <t xml:space="preserve">M01X22  </t>
  </si>
  <si>
    <t>Direct infection of left elbow in infectious and parasitic diseases classified elsewhere</t>
  </si>
  <si>
    <t xml:space="preserve">M01X29  </t>
  </si>
  <si>
    <t>Direct infection of unspecified elbow in infectious and parasitic diseases classified elsewhere</t>
  </si>
  <si>
    <t xml:space="preserve">M01X31  </t>
  </si>
  <si>
    <t>Direct infection of right wrist in infectious and parasitic diseases classified elsewhere</t>
  </si>
  <si>
    <t xml:space="preserve">M01X32  </t>
  </si>
  <si>
    <t>Direct infection of left wrist in infectious and parasitic diseases classified elsewhere</t>
  </si>
  <si>
    <t xml:space="preserve">M01X39  </t>
  </si>
  <si>
    <t>Direct infection of unspecified wrist in infectious and parasitic diseases classified elsewhere</t>
  </si>
  <si>
    <t xml:space="preserve">M01X41  </t>
  </si>
  <si>
    <t>Direct infection of right hand in infectious and parasitic diseases classified elsewhere</t>
  </si>
  <si>
    <t xml:space="preserve">M01X42  </t>
  </si>
  <si>
    <t>Direct infection of left hand in infectious and parasitic diseases classified elsewhere</t>
  </si>
  <si>
    <t xml:space="preserve">M01X49  </t>
  </si>
  <si>
    <t>Direct infection of unspecified hand in infectious and parasitic diseases classified elsewhere</t>
  </si>
  <si>
    <t xml:space="preserve">M01X51  </t>
  </si>
  <si>
    <t>Direct infection of right hip in infectious and parasitic diseases classified elsewhere</t>
  </si>
  <si>
    <t xml:space="preserve">M01X52  </t>
  </si>
  <si>
    <t>Direct infection of left hip in infectious and parasitic diseases classified elsewhere</t>
  </si>
  <si>
    <t xml:space="preserve">M01X59  </t>
  </si>
  <si>
    <t>Direct infection of unspecified hip in infectious and parasitic diseases classified elsewhere</t>
  </si>
  <si>
    <t xml:space="preserve">M01X61  </t>
  </si>
  <si>
    <t>Direct infection of right knee in infectious and parasitic diseases classified elsewhere</t>
  </si>
  <si>
    <t xml:space="preserve">M01X62  </t>
  </si>
  <si>
    <t>Direct infection of left knee in infectious and parasitic diseases classified elsewhere</t>
  </si>
  <si>
    <t xml:space="preserve">M01X69  </t>
  </si>
  <si>
    <t>Direct infection of unspecified knee in infectious and parasitic diseases classified elsewhere</t>
  </si>
  <si>
    <t xml:space="preserve">M01X71  </t>
  </si>
  <si>
    <t>Direct infection of right ankle and foot in infectious and parasitic diseases classified elsewhere</t>
  </si>
  <si>
    <t xml:space="preserve">M01X72  </t>
  </si>
  <si>
    <t>Direct infection of left ankle and foot in infectious and parasitic diseases classified elsewhere</t>
  </si>
  <si>
    <t xml:space="preserve">M01X79  </t>
  </si>
  <si>
    <t>Direct infection of unspecified ankle and foot in infectious and parasitic diseases classified elsewhere</t>
  </si>
  <si>
    <t xml:space="preserve">M01X8   </t>
  </si>
  <si>
    <t>Direct infection of vertebrae in infectious and parasitic diseases classified elsewhere</t>
  </si>
  <si>
    <t xml:space="preserve">M01X9   </t>
  </si>
  <si>
    <t>Direct infection of multiple joints in infectious and parasitic diseases classified elsewhere</t>
  </si>
  <si>
    <t xml:space="preserve">M0200   </t>
  </si>
  <si>
    <t>Arthropathy following intestinal bypass, unspecified site</t>
  </si>
  <si>
    <t xml:space="preserve">M02011  </t>
  </si>
  <si>
    <t>Arthropathy following intestinal bypass, right shoulder</t>
  </si>
  <si>
    <t xml:space="preserve">M02012  </t>
  </si>
  <si>
    <t>Arthropathy following intestinal bypass, left shoulder</t>
  </si>
  <si>
    <t xml:space="preserve">M02019  </t>
  </si>
  <si>
    <t>Arthropathy following intestinal bypass, unspecified shoulder</t>
  </si>
  <si>
    <t xml:space="preserve">M02021  </t>
  </si>
  <si>
    <t>Arthropathy following intestinal bypass, right elbow</t>
  </si>
  <si>
    <t xml:space="preserve">M02022  </t>
  </si>
  <si>
    <t>Arthropathy following intestinal bypass, left elbow</t>
  </si>
  <si>
    <t xml:space="preserve">M02029  </t>
  </si>
  <si>
    <t>Arthropathy following intestinal bypass, unspecified elbow</t>
  </si>
  <si>
    <t xml:space="preserve">M02031  </t>
  </si>
  <si>
    <t>Arthropathy following intestinal bypass, right wrist</t>
  </si>
  <si>
    <t xml:space="preserve">M02032  </t>
  </si>
  <si>
    <t>Arthropathy following intestinal bypass, left wrist</t>
  </si>
  <si>
    <t xml:space="preserve">M02039  </t>
  </si>
  <si>
    <t>Arthropathy following intestinal bypass, unspecified wrist</t>
  </si>
  <si>
    <t xml:space="preserve">M02041  </t>
  </si>
  <si>
    <t>Arthropathy following intestinal bypass, right hand</t>
  </si>
  <si>
    <t xml:space="preserve">M02042  </t>
  </si>
  <si>
    <t>Arthropathy following intestinal bypass, left hand</t>
  </si>
  <si>
    <t xml:space="preserve">M02049  </t>
  </si>
  <si>
    <t>Arthropathy following intestinal bypass, unspecified hand</t>
  </si>
  <si>
    <t xml:space="preserve">M02051  </t>
  </si>
  <si>
    <t>Arthropathy following intestinal bypass, right hip</t>
  </si>
  <si>
    <t xml:space="preserve">M02052  </t>
  </si>
  <si>
    <t>Arthropathy following intestinal bypass, left hip</t>
  </si>
  <si>
    <t xml:space="preserve">M02059  </t>
  </si>
  <si>
    <t>Arthropathy following intestinal bypass, unspecified hip</t>
  </si>
  <si>
    <t xml:space="preserve">M02061  </t>
  </si>
  <si>
    <t>Arthropathy following intestinal bypass, right knee</t>
  </si>
  <si>
    <t xml:space="preserve">M02062  </t>
  </si>
  <si>
    <t>Arthropathy following intestinal bypass, left knee</t>
  </si>
  <si>
    <t xml:space="preserve">M02069  </t>
  </si>
  <si>
    <t>Arthropathy following intestinal bypass, unspecified knee</t>
  </si>
  <si>
    <t xml:space="preserve">M02071  </t>
  </si>
  <si>
    <t>Arthropathy following intestinal bypass, right ankle and foot</t>
  </si>
  <si>
    <t xml:space="preserve">M02072  </t>
  </si>
  <si>
    <t>Arthropathy following intestinal bypass, left ankle and foot</t>
  </si>
  <si>
    <t xml:space="preserve">M02079  </t>
  </si>
  <si>
    <t>Arthropathy following intestinal bypass, unspecified ankle and foot</t>
  </si>
  <si>
    <t xml:space="preserve">M0208   </t>
  </si>
  <si>
    <t>Arthropathy following intestinal bypass, vertebrae</t>
  </si>
  <si>
    <t xml:space="preserve">M0209   </t>
  </si>
  <si>
    <t>Arthropathy following intestinal bypass, multiple sites</t>
  </si>
  <si>
    <t xml:space="preserve">M0210   </t>
  </si>
  <si>
    <t>Postdysenteric arthropathy, unspecified site</t>
  </si>
  <si>
    <t xml:space="preserve">M02111  </t>
  </si>
  <si>
    <t>Postdysenteric arthropathy, right shoulder</t>
  </si>
  <si>
    <t xml:space="preserve">M02112  </t>
  </si>
  <si>
    <t>Postdysenteric arthropathy, left shoulder</t>
  </si>
  <si>
    <t xml:space="preserve">M02119  </t>
  </si>
  <si>
    <t>Postdysenteric arthropathy, unspecified shoulder</t>
  </si>
  <si>
    <t xml:space="preserve">M02121  </t>
  </si>
  <si>
    <t>Postdysenteric arthropathy, right elbow</t>
  </si>
  <si>
    <t xml:space="preserve">M02122  </t>
  </si>
  <si>
    <t>Postdysenteric arthropathy, left elbow</t>
  </si>
  <si>
    <t xml:space="preserve">M02129  </t>
  </si>
  <si>
    <t>Postdysenteric arthropathy, unspecified elbow</t>
  </si>
  <si>
    <t xml:space="preserve">M02131  </t>
  </si>
  <si>
    <t>Postdysenteric arthropathy, right wrist</t>
  </si>
  <si>
    <t xml:space="preserve">M02132  </t>
  </si>
  <si>
    <t>Postdysenteric arthropathy, left wrist</t>
  </si>
  <si>
    <t xml:space="preserve">M02139  </t>
  </si>
  <si>
    <t>Postdysenteric arthropathy, unspecified wrist</t>
  </si>
  <si>
    <t xml:space="preserve">M02141  </t>
  </si>
  <si>
    <t>Postdysenteric arthropathy, right hand</t>
  </si>
  <si>
    <t xml:space="preserve">M02142  </t>
  </si>
  <si>
    <t>Postdysenteric arthropathy, left hand</t>
  </si>
  <si>
    <t xml:space="preserve">M02149  </t>
  </si>
  <si>
    <t>Postdysenteric arthropathy, unspecified hand</t>
  </si>
  <si>
    <t xml:space="preserve">M02151  </t>
  </si>
  <si>
    <t>Postdysenteric arthropathy, right hip</t>
  </si>
  <si>
    <t xml:space="preserve">M02152  </t>
  </si>
  <si>
    <t>Postdysenteric arthropathy, left hip</t>
  </si>
  <si>
    <t xml:space="preserve">M02159  </t>
  </si>
  <si>
    <t>Postdysenteric arthropathy, unspecified hip</t>
  </si>
  <si>
    <t xml:space="preserve">M02161  </t>
  </si>
  <si>
    <t>Postdysenteric arthropathy, right knee</t>
  </si>
  <si>
    <t xml:space="preserve">M02162  </t>
  </si>
  <si>
    <t>Postdysenteric arthropathy, left knee</t>
  </si>
  <si>
    <t xml:space="preserve">M02169  </t>
  </si>
  <si>
    <t>Postdysenteric arthropathy, unspecified knee</t>
  </si>
  <si>
    <t xml:space="preserve">M02171  </t>
  </si>
  <si>
    <t>Postdysenteric arthropathy, right ankle and foot</t>
  </si>
  <si>
    <t xml:space="preserve">M02172  </t>
  </si>
  <si>
    <t>Postdysenteric arthropathy, left ankle and foot</t>
  </si>
  <si>
    <t xml:space="preserve">M02179  </t>
  </si>
  <si>
    <t>Postdysenteric arthropathy, unspecified ankle and foot</t>
  </si>
  <si>
    <t xml:space="preserve">M0218   </t>
  </si>
  <si>
    <t>Postdysenteric arthropathy, vertebrae</t>
  </si>
  <si>
    <t xml:space="preserve">M0219   </t>
  </si>
  <si>
    <t>Postdysenteric arthropathy, multiple sites</t>
  </si>
  <si>
    <t xml:space="preserve">M0220   </t>
  </si>
  <si>
    <t>Postimmunization arthropathy, unspecified site</t>
  </si>
  <si>
    <t xml:space="preserve">M02211  </t>
  </si>
  <si>
    <t>Postimmunization arthropathy, right shoulder</t>
  </si>
  <si>
    <t xml:space="preserve">M02212  </t>
  </si>
  <si>
    <t>Postimmunization arthropathy, left shoulder</t>
  </si>
  <si>
    <t xml:space="preserve">M02219  </t>
  </si>
  <si>
    <t>Postimmunization arthropathy, unspecified shoulder</t>
  </si>
  <si>
    <t xml:space="preserve">M02221  </t>
  </si>
  <si>
    <t>Postimmunization arthropathy, right elbow</t>
  </si>
  <si>
    <t xml:space="preserve">M02222  </t>
  </si>
  <si>
    <t>Postimmunization arthropathy, left elbow</t>
  </si>
  <si>
    <t xml:space="preserve">M02229  </t>
  </si>
  <si>
    <t>Postimmunization arthropathy, unspecified elbow</t>
  </si>
  <si>
    <t xml:space="preserve">M02231  </t>
  </si>
  <si>
    <t>Postimmunization arthropathy, right wrist</t>
  </si>
  <si>
    <t xml:space="preserve">M02232  </t>
  </si>
  <si>
    <t>Postimmunization arthropathy, left wrist</t>
  </si>
  <si>
    <t xml:space="preserve">M02239  </t>
  </si>
  <si>
    <t>Postimmunization arthropathy, unspecified wrist</t>
  </si>
  <si>
    <t xml:space="preserve">M02241  </t>
  </si>
  <si>
    <t>Postimmunization arthropathy, right hand</t>
  </si>
  <si>
    <t xml:space="preserve">M02242  </t>
  </si>
  <si>
    <t>Postimmunization arthropathy, left hand</t>
  </si>
  <si>
    <t xml:space="preserve">M02249  </t>
  </si>
  <si>
    <t>Postimmunization arthropathy, unspecified hand</t>
  </si>
  <si>
    <t xml:space="preserve">M02251  </t>
  </si>
  <si>
    <t>Postimmunization arthropathy, right hip</t>
  </si>
  <si>
    <t xml:space="preserve">M02252  </t>
  </si>
  <si>
    <t>Postimmunization arthropathy, left hip</t>
  </si>
  <si>
    <t xml:space="preserve">M02259  </t>
  </si>
  <si>
    <t>Postimmunization arthropathy, unspecified hip</t>
  </si>
  <si>
    <t xml:space="preserve">M02261  </t>
  </si>
  <si>
    <t>Postimmunization arthropathy, right knee</t>
  </si>
  <si>
    <t xml:space="preserve">M02262  </t>
  </si>
  <si>
    <t>Postimmunization arthropathy, left knee</t>
  </si>
  <si>
    <t xml:space="preserve">M02269  </t>
  </si>
  <si>
    <t>Postimmunization arthropathy, unspecified knee</t>
  </si>
  <si>
    <t xml:space="preserve">M02271  </t>
  </si>
  <si>
    <t>Postimmunization arthropathy, right ankle and foot</t>
  </si>
  <si>
    <t xml:space="preserve">M02272  </t>
  </si>
  <si>
    <t>Postimmunization arthropathy, left ankle and foot</t>
  </si>
  <si>
    <t xml:space="preserve">M02279  </t>
  </si>
  <si>
    <t>Postimmunization arthropathy, unspecified ankle and foot</t>
  </si>
  <si>
    <t xml:space="preserve">M0228   </t>
  </si>
  <si>
    <t>Postimmunization arthropathy, vertebrae</t>
  </si>
  <si>
    <t xml:space="preserve">M0229   </t>
  </si>
  <si>
    <t>Postimmunization arthropathy, multiple sites</t>
  </si>
  <si>
    <t xml:space="preserve">M0230   </t>
  </si>
  <si>
    <t>Reiter's disease, unspecified site</t>
  </si>
  <si>
    <t xml:space="preserve">M02311  </t>
  </si>
  <si>
    <t>Reiter's disease, right shoulder</t>
  </si>
  <si>
    <t xml:space="preserve">M02312  </t>
  </si>
  <si>
    <t>Reiter's disease, left shoulder</t>
  </si>
  <si>
    <t xml:space="preserve">M02319  </t>
  </si>
  <si>
    <t>Reiter's disease, unspecified shoulder</t>
  </si>
  <si>
    <t xml:space="preserve">M02321  </t>
  </si>
  <si>
    <t>Reiter's disease, right elbow</t>
  </si>
  <si>
    <t xml:space="preserve">M02322  </t>
  </si>
  <si>
    <t>Reiter's disease, left elbow</t>
  </si>
  <si>
    <t xml:space="preserve">M02329  </t>
  </si>
  <si>
    <t>Reiter's disease, unspecified elbow</t>
  </si>
  <si>
    <t xml:space="preserve">M02331  </t>
  </si>
  <si>
    <t>Reiter's disease, right wrist</t>
  </si>
  <si>
    <t xml:space="preserve">M02332  </t>
  </si>
  <si>
    <t>Reiter's disease, left wrist</t>
  </si>
  <si>
    <t xml:space="preserve">M02339  </t>
  </si>
  <si>
    <t>Reiter's disease, unspecified wrist</t>
  </si>
  <si>
    <t xml:space="preserve">M02341  </t>
  </si>
  <si>
    <t>Reiter's disease, right hand</t>
  </si>
  <si>
    <t xml:space="preserve">M02342  </t>
  </si>
  <si>
    <t>Reiter's disease, left hand</t>
  </si>
  <si>
    <t xml:space="preserve">M02349  </t>
  </si>
  <si>
    <t>Reiter's disease, unspecified hand</t>
  </si>
  <si>
    <t xml:space="preserve">M02351  </t>
  </si>
  <si>
    <t>Reiter's disease, right hip</t>
  </si>
  <si>
    <t xml:space="preserve">M02352  </t>
  </si>
  <si>
    <t>Reiter's disease, left hip</t>
  </si>
  <si>
    <t xml:space="preserve">M02359  </t>
  </si>
  <si>
    <t>Reiter's disease, unspecified hip</t>
  </si>
  <si>
    <t xml:space="preserve">M02361  </t>
  </si>
  <si>
    <t>Reiter's disease, right knee</t>
  </si>
  <si>
    <t xml:space="preserve">M02362  </t>
  </si>
  <si>
    <t>Reiter's disease, left knee</t>
  </si>
  <si>
    <t xml:space="preserve">M02369  </t>
  </si>
  <si>
    <t>Reiter's disease, unspecified knee</t>
  </si>
  <si>
    <t xml:space="preserve">M02371  </t>
  </si>
  <si>
    <t>Reiter's disease, right ankle and foot</t>
  </si>
  <si>
    <t xml:space="preserve">M02372  </t>
  </si>
  <si>
    <t>Reiter's disease, left ankle and foot</t>
  </si>
  <si>
    <t xml:space="preserve">M02379  </t>
  </si>
  <si>
    <t>Reiter's disease, unspecified ankle and foot</t>
  </si>
  <si>
    <t xml:space="preserve">M0238   </t>
  </si>
  <si>
    <t>Reiter's disease, vertebrae</t>
  </si>
  <si>
    <t xml:space="preserve">M0239   </t>
  </si>
  <si>
    <t>Reiter's disease, multiple sites</t>
  </si>
  <si>
    <t xml:space="preserve">M0280   </t>
  </si>
  <si>
    <t>Other reactive arthropathies, unspecified site</t>
  </si>
  <si>
    <t xml:space="preserve">M02811  </t>
  </si>
  <si>
    <t>Other reactive arthropathies, right shoulder</t>
  </si>
  <si>
    <t xml:space="preserve">M02812  </t>
  </si>
  <si>
    <t>Other reactive arthropathies, left shoulder</t>
  </si>
  <si>
    <t xml:space="preserve">M02819  </t>
  </si>
  <si>
    <t>Other reactive arthropathies, unspecified shoulder</t>
  </si>
  <si>
    <t xml:space="preserve">M02821  </t>
  </si>
  <si>
    <t>Other reactive arthropathies, right elbow</t>
  </si>
  <si>
    <t xml:space="preserve">M02822  </t>
  </si>
  <si>
    <t>Other reactive arthropathies, left elbow</t>
  </si>
  <si>
    <t xml:space="preserve">M02829  </t>
  </si>
  <si>
    <t>Other reactive arthropathies, unspecified elbow</t>
  </si>
  <si>
    <t xml:space="preserve">M02831  </t>
  </si>
  <si>
    <t>Other reactive arthropathies, right wrist</t>
  </si>
  <si>
    <t xml:space="preserve">M02832  </t>
  </si>
  <si>
    <t>Other reactive arthropathies, left wrist</t>
  </si>
  <si>
    <t xml:space="preserve">M02839  </t>
  </si>
  <si>
    <t>Other reactive arthropathies, unspecified wrist</t>
  </si>
  <si>
    <t xml:space="preserve">M02841  </t>
  </si>
  <si>
    <t>Other reactive arthropathies, right hand</t>
  </si>
  <si>
    <t xml:space="preserve">M02842  </t>
  </si>
  <si>
    <t>Other reactive arthropathies, left hand</t>
  </si>
  <si>
    <t xml:space="preserve">M02849  </t>
  </si>
  <si>
    <t>Other reactive arthropathies, unspecified hand</t>
  </si>
  <si>
    <t xml:space="preserve">M02851  </t>
  </si>
  <si>
    <t>Other reactive arthropathies, right hip</t>
  </si>
  <si>
    <t xml:space="preserve">M02852  </t>
  </si>
  <si>
    <t>Other reactive arthropathies, left hip</t>
  </si>
  <si>
    <t xml:space="preserve">M02859  </t>
  </si>
  <si>
    <t>Other reactive arthropathies, unspecified hip</t>
  </si>
  <si>
    <t xml:space="preserve">M02861  </t>
  </si>
  <si>
    <t>Other reactive arthropathies, right knee</t>
  </si>
  <si>
    <t xml:space="preserve">M02862  </t>
  </si>
  <si>
    <t>Other reactive arthropathies, left knee</t>
  </si>
  <si>
    <t xml:space="preserve">M02869  </t>
  </si>
  <si>
    <t>Other reactive arthropathies, unspecified knee</t>
  </si>
  <si>
    <t xml:space="preserve">M02871  </t>
  </si>
  <si>
    <t>Other reactive arthropathies, right ankle and foot</t>
  </si>
  <si>
    <t xml:space="preserve">M02872  </t>
  </si>
  <si>
    <t>Other reactive arthropathies, left ankle and foot</t>
  </si>
  <si>
    <t xml:space="preserve">M02879  </t>
  </si>
  <si>
    <t>Other reactive arthropathies, unspecified ankle and foot</t>
  </si>
  <si>
    <t xml:space="preserve">M0288   </t>
  </si>
  <si>
    <t>Other reactive arthropathies, vertebrae</t>
  </si>
  <si>
    <t xml:space="preserve">M0289   </t>
  </si>
  <si>
    <t>Other reactive arthropathies, multiple sites</t>
  </si>
  <si>
    <t xml:space="preserve">M029    </t>
  </si>
  <si>
    <t>Reactive arthropathy, unspecified</t>
  </si>
  <si>
    <t xml:space="preserve">M041    </t>
  </si>
  <si>
    <t>Periodic fever syndromes</t>
  </si>
  <si>
    <t xml:space="preserve">M042    </t>
  </si>
  <si>
    <t>Cryopyrin-associated periodic syndromes</t>
  </si>
  <si>
    <t xml:space="preserve">M048    </t>
  </si>
  <si>
    <t>Other autoinflammatory syndromes</t>
  </si>
  <si>
    <t xml:space="preserve">M049    </t>
  </si>
  <si>
    <t>Autoinflammatory syndrome, unspecified</t>
  </si>
  <si>
    <t xml:space="preserve">M0500   </t>
  </si>
  <si>
    <t>Felty's syndrome, unspecified site</t>
  </si>
  <si>
    <t xml:space="preserve">M05011  </t>
  </si>
  <si>
    <t>Felty's syndrome, right shoulder</t>
  </si>
  <si>
    <t xml:space="preserve">M05012  </t>
  </si>
  <si>
    <t>Felty's syndrome, left shoulder</t>
  </si>
  <si>
    <t xml:space="preserve">M05019  </t>
  </si>
  <si>
    <t>Felty's syndrome, unspecified shoulder</t>
  </si>
  <si>
    <t xml:space="preserve">M05021  </t>
  </si>
  <si>
    <t>Felty's syndrome, right elbow</t>
  </si>
  <si>
    <t xml:space="preserve">M05022  </t>
  </si>
  <si>
    <t>Felty's syndrome, left elbow</t>
  </si>
  <si>
    <t xml:space="preserve">M05029  </t>
  </si>
  <si>
    <t>Felty's syndrome, unspecified elbow</t>
  </si>
  <si>
    <t xml:space="preserve">M05031  </t>
  </si>
  <si>
    <t>Felty's syndrome, right wrist</t>
  </si>
  <si>
    <t xml:space="preserve">M05032  </t>
  </si>
  <si>
    <t>Felty's syndrome, left wrist</t>
  </si>
  <si>
    <t xml:space="preserve">M05039  </t>
  </si>
  <si>
    <t>Felty's syndrome, unspecified wrist</t>
  </si>
  <si>
    <t xml:space="preserve">M05041  </t>
  </si>
  <si>
    <t>Felty's syndrome, right hand</t>
  </si>
  <si>
    <t xml:space="preserve">M05042  </t>
  </si>
  <si>
    <t>Felty's syndrome, left hand</t>
  </si>
  <si>
    <t xml:space="preserve">M05049  </t>
  </si>
  <si>
    <t>Felty's syndrome, unspecified hand</t>
  </si>
  <si>
    <t xml:space="preserve">M05051  </t>
  </si>
  <si>
    <t>Felty's syndrome, right hip</t>
  </si>
  <si>
    <t xml:space="preserve">M05052  </t>
  </si>
  <si>
    <t>Felty's syndrome, left hip</t>
  </si>
  <si>
    <t xml:space="preserve">M05059  </t>
  </si>
  <si>
    <t>Felty's syndrome, unspecified hip</t>
  </si>
  <si>
    <t xml:space="preserve">M05061  </t>
  </si>
  <si>
    <t>Felty's syndrome, right knee</t>
  </si>
  <si>
    <t xml:space="preserve">M05062  </t>
  </si>
  <si>
    <t>Felty's syndrome, left knee</t>
  </si>
  <si>
    <t xml:space="preserve">M05069  </t>
  </si>
  <si>
    <t>Felty's syndrome, unspecified knee</t>
  </si>
  <si>
    <t xml:space="preserve">M05071  </t>
  </si>
  <si>
    <t>Felty's syndrome, right ankle and foot</t>
  </si>
  <si>
    <t xml:space="preserve">M05072  </t>
  </si>
  <si>
    <t>Felty's syndrome, left ankle and foot</t>
  </si>
  <si>
    <t xml:space="preserve">M05079  </t>
  </si>
  <si>
    <t>Felty's syndrome, unspecified ankle and foot</t>
  </si>
  <si>
    <t xml:space="preserve">M0509   </t>
  </si>
  <si>
    <t>Felty's syndrome, multiple sites</t>
  </si>
  <si>
    <t xml:space="preserve">M0510   </t>
  </si>
  <si>
    <t>Rheumatoid lung disease with rheumatoid arthritis of unspecified site</t>
  </si>
  <si>
    <t xml:space="preserve">M05111  </t>
  </si>
  <si>
    <t>Rheumatoid lung disease with rheumatoid arthritis of right shoulder</t>
  </si>
  <si>
    <t xml:space="preserve">M05112  </t>
  </si>
  <si>
    <t>Rheumatoid lung disease with rheumatoid arthritis of left shoulder</t>
  </si>
  <si>
    <t xml:space="preserve">M05119  </t>
  </si>
  <si>
    <t>Rheumatoid lung disease with rheumatoid arthritis of unspecified shoulder</t>
  </si>
  <si>
    <t xml:space="preserve">M05121  </t>
  </si>
  <si>
    <t>Rheumatoid lung disease with rheumatoid arthritis of right elbow</t>
  </si>
  <si>
    <t xml:space="preserve">M05122  </t>
  </si>
  <si>
    <t>Rheumatoid lung disease with rheumatoid arthritis of left elbow</t>
  </si>
  <si>
    <t xml:space="preserve">M05129  </t>
  </si>
  <si>
    <t>Rheumatoid lung disease with rheumatoid arthritis of unspecified elbow</t>
  </si>
  <si>
    <t xml:space="preserve">M05131  </t>
  </si>
  <si>
    <t>Rheumatoid lung disease with rheumatoid arthritis of right wrist</t>
  </si>
  <si>
    <t xml:space="preserve">M05132  </t>
  </si>
  <si>
    <t>Rheumatoid lung disease with rheumatoid arthritis of left wrist</t>
  </si>
  <si>
    <t xml:space="preserve">M05139  </t>
  </si>
  <si>
    <t>Rheumatoid lung disease with rheumatoid arthritis of unspecified wrist</t>
  </si>
  <si>
    <t xml:space="preserve">M05141  </t>
  </si>
  <si>
    <t>Rheumatoid lung disease with rheumatoid arthritis of right hand</t>
  </si>
  <si>
    <t xml:space="preserve">M05142  </t>
  </si>
  <si>
    <t>Rheumatoid lung disease with rheumatoid arthritis of left hand</t>
  </si>
  <si>
    <t xml:space="preserve">M05149  </t>
  </si>
  <si>
    <t>Rheumatoid lung disease with rheumatoid arthritis of unspecified hand</t>
  </si>
  <si>
    <t xml:space="preserve">M05151  </t>
  </si>
  <si>
    <t>Rheumatoid lung disease with rheumatoid arthritis of right hip</t>
  </si>
  <si>
    <t xml:space="preserve">M05152  </t>
  </si>
  <si>
    <t>Rheumatoid lung disease with rheumatoid arthritis of left hip</t>
  </si>
  <si>
    <t xml:space="preserve">M05159  </t>
  </si>
  <si>
    <t>Rheumatoid lung disease with rheumatoid arthritis of unspecified hip</t>
  </si>
  <si>
    <t xml:space="preserve">M05161  </t>
  </si>
  <si>
    <t>Rheumatoid lung disease with rheumatoid arthritis of right knee</t>
  </si>
  <si>
    <t xml:space="preserve">M05162  </t>
  </si>
  <si>
    <t>Rheumatoid lung disease with rheumatoid arthritis of left knee</t>
  </si>
  <si>
    <t xml:space="preserve">M05169  </t>
  </si>
  <si>
    <t>Rheumatoid lung disease with rheumatoid arthritis of unspecified knee</t>
  </si>
  <si>
    <t xml:space="preserve">M05171  </t>
  </si>
  <si>
    <t>Rheumatoid lung disease with rheumatoid arthritis of right ankle and foot</t>
  </si>
  <si>
    <t xml:space="preserve">M05172  </t>
  </si>
  <si>
    <t>Rheumatoid lung disease with rheumatoid arthritis of left ankle and foot</t>
  </si>
  <si>
    <t xml:space="preserve">M05179  </t>
  </si>
  <si>
    <t>Rheumatoid lung disease with rheumatoid arthritis of unspecified ankle and foot</t>
  </si>
  <si>
    <t xml:space="preserve">M0519   </t>
  </si>
  <si>
    <t>Rheumatoid lung disease with rheumatoid arthritis of multiple sites</t>
  </si>
  <si>
    <t xml:space="preserve">M0520   </t>
  </si>
  <si>
    <t>Rheumatoid vasculitis with rheumatoid arthritis of unspecified site</t>
  </si>
  <si>
    <t xml:space="preserve">M05211  </t>
  </si>
  <si>
    <t>Rheumatoid vasculitis with rheumatoid arthritis of right shoulder</t>
  </si>
  <si>
    <t xml:space="preserve">M05212  </t>
  </si>
  <si>
    <t>Rheumatoid vasculitis with rheumatoid arthritis of left shoulder</t>
  </si>
  <si>
    <t xml:space="preserve">M05219  </t>
  </si>
  <si>
    <t>Rheumatoid vasculitis with rheumatoid arthritis of unspecified shoulder</t>
  </si>
  <si>
    <t xml:space="preserve">M05221  </t>
  </si>
  <si>
    <t>Rheumatoid vasculitis with rheumatoid arthritis of right elbow</t>
  </si>
  <si>
    <t xml:space="preserve">M05222  </t>
  </si>
  <si>
    <t>Rheumatoid vasculitis with rheumatoid arthritis of left elbow</t>
  </si>
  <si>
    <t xml:space="preserve">M05229  </t>
  </si>
  <si>
    <t>Rheumatoid vasculitis with rheumatoid arthritis of unspecified elbow</t>
  </si>
  <si>
    <t xml:space="preserve">M05231  </t>
  </si>
  <si>
    <t>Rheumatoid vasculitis with rheumatoid arthritis of right wrist</t>
  </si>
  <si>
    <t xml:space="preserve">M05232  </t>
  </si>
  <si>
    <t>Rheumatoid vasculitis with rheumatoid arthritis of left wrist</t>
  </si>
  <si>
    <t xml:space="preserve">M05239  </t>
  </si>
  <si>
    <t>Rheumatoid vasculitis with rheumatoid arthritis of unspecified wrist</t>
  </si>
  <si>
    <t xml:space="preserve">M05241  </t>
  </si>
  <si>
    <t>Rheumatoid vasculitis with rheumatoid arthritis of right hand</t>
  </si>
  <si>
    <t xml:space="preserve">M05242  </t>
  </si>
  <si>
    <t>Rheumatoid vasculitis with rheumatoid arthritis of left hand</t>
  </si>
  <si>
    <t xml:space="preserve">M05249  </t>
  </si>
  <si>
    <t>Rheumatoid vasculitis with rheumatoid arthritis of unspecified hand</t>
  </si>
  <si>
    <t xml:space="preserve">M05251  </t>
  </si>
  <si>
    <t>Rheumatoid vasculitis with rheumatoid arthritis of right hip</t>
  </si>
  <si>
    <t xml:space="preserve">M05252  </t>
  </si>
  <si>
    <t>Rheumatoid vasculitis with rheumatoid arthritis of left hip</t>
  </si>
  <si>
    <t xml:space="preserve">M05259  </t>
  </si>
  <si>
    <t>Rheumatoid vasculitis with rheumatoid arthritis of unspecified hip</t>
  </si>
  <si>
    <t xml:space="preserve">M05261  </t>
  </si>
  <si>
    <t>Rheumatoid vasculitis with rheumatoid arthritis of right knee</t>
  </si>
  <si>
    <t xml:space="preserve">M05262  </t>
  </si>
  <si>
    <t>Rheumatoid vasculitis with rheumatoid arthritis of left knee</t>
  </si>
  <si>
    <t xml:space="preserve">M05269  </t>
  </si>
  <si>
    <t>Rheumatoid vasculitis with rheumatoid arthritis of unspecified knee</t>
  </si>
  <si>
    <t xml:space="preserve">M05271  </t>
  </si>
  <si>
    <t>Rheumatoid vasculitis with rheumatoid arthritis of right ankle and foot</t>
  </si>
  <si>
    <t xml:space="preserve">M05272  </t>
  </si>
  <si>
    <t>Rheumatoid vasculitis with rheumatoid arthritis of left ankle and foot</t>
  </si>
  <si>
    <t xml:space="preserve">M05279  </t>
  </si>
  <si>
    <t>Rheumatoid vasculitis with rheumatoid arthritis of unspecified ankle and foot</t>
  </si>
  <si>
    <t xml:space="preserve">M0529   </t>
  </si>
  <si>
    <t>Rheumatoid vasculitis with rheumatoid arthritis of multiple sites</t>
  </si>
  <si>
    <t xml:space="preserve">M0530   </t>
  </si>
  <si>
    <t>Rheumatoid heart disease with rheumatoid arthritis of unspecified site</t>
  </si>
  <si>
    <t xml:space="preserve">M05311  </t>
  </si>
  <si>
    <t>Rheumatoid heart disease with rheumatoid arthritis of right shoulder</t>
  </si>
  <si>
    <t xml:space="preserve">M05312  </t>
  </si>
  <si>
    <t>Rheumatoid heart disease with rheumatoid arthritis of left shoulder</t>
  </si>
  <si>
    <t xml:space="preserve">M05319  </t>
  </si>
  <si>
    <t>Rheumatoid heart disease with rheumatoid arthritis of unspecified shoulder</t>
  </si>
  <si>
    <t xml:space="preserve">M05321  </t>
  </si>
  <si>
    <t>Rheumatoid heart disease with rheumatoid arthritis of right elbow</t>
  </si>
  <si>
    <t xml:space="preserve">M05322  </t>
  </si>
  <si>
    <t>Rheumatoid heart disease with rheumatoid arthritis of left elbow</t>
  </si>
  <si>
    <t xml:space="preserve">M05329  </t>
  </si>
  <si>
    <t>Rheumatoid heart disease with rheumatoid arthritis of unspecified elbow</t>
  </si>
  <si>
    <t xml:space="preserve">M05331  </t>
  </si>
  <si>
    <t>Rheumatoid heart disease with rheumatoid arthritis of right wrist</t>
  </si>
  <si>
    <t xml:space="preserve">M05332  </t>
  </si>
  <si>
    <t>Rheumatoid heart disease with rheumatoid arthritis of left wrist</t>
  </si>
  <si>
    <t xml:space="preserve">M05339  </t>
  </si>
  <si>
    <t>Rheumatoid heart disease with rheumatoid arthritis of unspecified wrist</t>
  </si>
  <si>
    <t xml:space="preserve">M05341  </t>
  </si>
  <si>
    <t>Rheumatoid heart disease with rheumatoid arthritis of right hand</t>
  </si>
  <si>
    <t xml:space="preserve">M05342  </t>
  </si>
  <si>
    <t>Rheumatoid heart disease with rheumatoid arthritis of left hand</t>
  </si>
  <si>
    <t xml:space="preserve">M05349  </t>
  </si>
  <si>
    <t>Rheumatoid heart disease with rheumatoid arthritis of unspecified hand</t>
  </si>
  <si>
    <t xml:space="preserve">M05351  </t>
  </si>
  <si>
    <t>Rheumatoid heart disease with rheumatoid arthritis of right hip</t>
  </si>
  <si>
    <t xml:space="preserve">M05352  </t>
  </si>
  <si>
    <t>Rheumatoid heart disease with rheumatoid arthritis of left hip</t>
  </si>
  <si>
    <t xml:space="preserve">M05359  </t>
  </si>
  <si>
    <t>Rheumatoid heart disease with rheumatoid arthritis of unspecified hip</t>
  </si>
  <si>
    <t xml:space="preserve">M05361  </t>
  </si>
  <si>
    <t>Rheumatoid heart disease with rheumatoid arthritis of right knee</t>
  </si>
  <si>
    <t xml:space="preserve">M05362  </t>
  </si>
  <si>
    <t>Rheumatoid heart disease with rheumatoid arthritis of left knee</t>
  </si>
  <si>
    <t xml:space="preserve">M05369  </t>
  </si>
  <si>
    <t>Rheumatoid heart disease with rheumatoid arthritis of unspecified knee</t>
  </si>
  <si>
    <t xml:space="preserve">M05371  </t>
  </si>
  <si>
    <t>Rheumatoid heart disease with rheumatoid arthritis of right ankle and foot</t>
  </si>
  <si>
    <t xml:space="preserve">M05372  </t>
  </si>
  <si>
    <t>Rheumatoid heart disease with rheumatoid arthritis of left ankle and foot</t>
  </si>
  <si>
    <t xml:space="preserve">M05379  </t>
  </si>
  <si>
    <t>Rheumatoid heart disease with rheumatoid arthritis of unspecified ankle and foot</t>
  </si>
  <si>
    <t xml:space="preserve">M0539   </t>
  </si>
  <si>
    <t>Rheumatoid heart disease with rheumatoid arthritis of multiple sites</t>
  </si>
  <si>
    <t xml:space="preserve">M0540   </t>
  </si>
  <si>
    <t>Rheumatoid myopathy with rheumatoid arthritis of unspecified site</t>
  </si>
  <si>
    <t xml:space="preserve">M05411  </t>
  </si>
  <si>
    <t>Rheumatoid myopathy with rheumatoid arthritis of right shoulder</t>
  </si>
  <si>
    <t xml:space="preserve">M05412  </t>
  </si>
  <si>
    <t>Rheumatoid myopathy with rheumatoid arthritis of left shoulder</t>
  </si>
  <si>
    <t xml:space="preserve">M05419  </t>
  </si>
  <si>
    <t>Rheumatoid myopathy with rheumatoid arthritis of unspecified shoulder</t>
  </si>
  <si>
    <t xml:space="preserve">M05421  </t>
  </si>
  <si>
    <t>Rheumatoid myopathy with rheumatoid arthritis of right elbow</t>
  </si>
  <si>
    <t xml:space="preserve">M05422  </t>
  </si>
  <si>
    <t>Rheumatoid myopathy with rheumatoid arthritis of left elbow</t>
  </si>
  <si>
    <t xml:space="preserve">M05429  </t>
  </si>
  <si>
    <t>Rheumatoid myopathy with rheumatoid arthritis of unspecified elbow</t>
  </si>
  <si>
    <t xml:space="preserve">M05431  </t>
  </si>
  <si>
    <t>Rheumatoid myopathy with rheumatoid arthritis of right wrist</t>
  </si>
  <si>
    <t xml:space="preserve">M05432  </t>
  </si>
  <si>
    <t>Rheumatoid myopathy with rheumatoid arthritis of left wrist</t>
  </si>
  <si>
    <t xml:space="preserve">M05439  </t>
  </si>
  <si>
    <t>Rheumatoid myopathy with rheumatoid arthritis of unspecified wrist</t>
  </si>
  <si>
    <t xml:space="preserve">M05441  </t>
  </si>
  <si>
    <t>Rheumatoid myopathy with rheumatoid arthritis of right hand</t>
  </si>
  <si>
    <t xml:space="preserve">M05442  </t>
  </si>
  <si>
    <t>Rheumatoid myopathy with rheumatoid arthritis of left hand</t>
  </si>
  <si>
    <t xml:space="preserve">M05449  </t>
  </si>
  <si>
    <t>Rheumatoid myopathy with rheumatoid arthritis of unspecified hand</t>
  </si>
  <si>
    <t xml:space="preserve">M05451  </t>
  </si>
  <si>
    <t>Rheumatoid myopathy with rheumatoid arthritis of right hip</t>
  </si>
  <si>
    <t xml:space="preserve">M05452  </t>
  </si>
  <si>
    <t>Rheumatoid myopathy with rheumatoid arthritis of left hip</t>
  </si>
  <si>
    <t xml:space="preserve">M05459  </t>
  </si>
  <si>
    <t>Rheumatoid myopathy with rheumatoid arthritis of unspecified hip</t>
  </si>
  <si>
    <t xml:space="preserve">M05461  </t>
  </si>
  <si>
    <t>Rheumatoid myopathy with rheumatoid arthritis of right knee</t>
  </si>
  <si>
    <t xml:space="preserve">M05462  </t>
  </si>
  <si>
    <t>Rheumatoid myopathy with rheumatoid arthritis of left knee</t>
  </si>
  <si>
    <t xml:space="preserve">M05469  </t>
  </si>
  <si>
    <t>Rheumatoid myopathy with rheumatoid arthritis of unspecified knee</t>
  </si>
  <si>
    <t xml:space="preserve">M05471  </t>
  </si>
  <si>
    <t>Rheumatoid myopathy with rheumatoid arthritis of right ankle and foot</t>
  </si>
  <si>
    <t xml:space="preserve">M05472  </t>
  </si>
  <si>
    <t>Rheumatoid myopathy with rheumatoid arthritis of left ankle and foot</t>
  </si>
  <si>
    <t xml:space="preserve">M05479  </t>
  </si>
  <si>
    <t>Rheumatoid myopathy with rheumatoid arthritis of unspecified ankle and foot</t>
  </si>
  <si>
    <t xml:space="preserve">M0549   </t>
  </si>
  <si>
    <t>Rheumatoid myopathy with rheumatoid arthritis of multiple sites</t>
  </si>
  <si>
    <t xml:space="preserve">M0550   </t>
  </si>
  <si>
    <t>Rheumatoid polyneuropathy with rheumatoid arthritis of unspecified site</t>
  </si>
  <si>
    <t xml:space="preserve">M05511  </t>
  </si>
  <si>
    <t>Rheumatoid polyneuropathy with rheumatoid arthritis of right shoulder</t>
  </si>
  <si>
    <t xml:space="preserve">M05512  </t>
  </si>
  <si>
    <t>Rheumatoid polyneuropathy with rheumatoid arthritis of left shoulder</t>
  </si>
  <si>
    <t xml:space="preserve">M05519  </t>
  </si>
  <si>
    <t>Rheumatoid polyneuropathy with rheumatoid arthritis of unspecified shoulder</t>
  </si>
  <si>
    <t xml:space="preserve">M05521  </t>
  </si>
  <si>
    <t>Rheumatoid polyneuropathy with rheumatoid arthritis of right elbow</t>
  </si>
  <si>
    <t xml:space="preserve">M05522  </t>
  </si>
  <si>
    <t>Rheumatoid polyneuropathy with rheumatoid arthritis of left elbow</t>
  </si>
  <si>
    <t xml:space="preserve">M05529  </t>
  </si>
  <si>
    <t>Rheumatoid polyneuropathy with rheumatoid arthritis of unspecified elbow</t>
  </si>
  <si>
    <t xml:space="preserve">M05531  </t>
  </si>
  <si>
    <t>Rheumatoid polyneuropathy with rheumatoid arthritis of right wrist</t>
  </si>
  <si>
    <t xml:space="preserve">M05532  </t>
  </si>
  <si>
    <t>Rheumatoid polyneuropathy with rheumatoid arthritis of left wrist</t>
  </si>
  <si>
    <t xml:space="preserve">M05539  </t>
  </si>
  <si>
    <t>Rheumatoid polyneuropathy with rheumatoid arthritis of unspecified wrist</t>
  </si>
  <si>
    <t xml:space="preserve">M05541  </t>
  </si>
  <si>
    <t>Rheumatoid polyneuropathy with rheumatoid arthritis of right hand</t>
  </si>
  <si>
    <t xml:space="preserve">M05542  </t>
  </si>
  <si>
    <t>Rheumatoid polyneuropathy with rheumatoid arthritis of left hand</t>
  </si>
  <si>
    <t xml:space="preserve">M05549  </t>
  </si>
  <si>
    <t>Rheumatoid polyneuropathy with rheumatoid arthritis of unspecified hand</t>
  </si>
  <si>
    <t xml:space="preserve">M05551  </t>
  </si>
  <si>
    <t>Rheumatoid polyneuropathy with rheumatoid arthritis of right hip</t>
  </si>
  <si>
    <t xml:space="preserve">M05552  </t>
  </si>
  <si>
    <t>Rheumatoid polyneuropathy with rheumatoid arthritis of left hip</t>
  </si>
  <si>
    <t xml:space="preserve">M05559  </t>
  </si>
  <si>
    <t>Rheumatoid polyneuropathy with rheumatoid arthritis of unspecified hip</t>
  </si>
  <si>
    <t xml:space="preserve">M05561  </t>
  </si>
  <si>
    <t>Rheumatoid polyneuropathy with rheumatoid arthritis of right knee</t>
  </si>
  <si>
    <t xml:space="preserve">M05562  </t>
  </si>
  <si>
    <t>Rheumatoid polyneuropathy with rheumatoid arthritis of left knee</t>
  </si>
  <si>
    <t xml:space="preserve">M05569  </t>
  </si>
  <si>
    <t>Rheumatoid polyneuropathy with rheumatoid arthritis of unspecified knee</t>
  </si>
  <si>
    <t xml:space="preserve">M05571  </t>
  </si>
  <si>
    <t>Rheumatoid polyneuropathy with rheumatoid arthritis of right ankle and foot</t>
  </si>
  <si>
    <t xml:space="preserve">M05572  </t>
  </si>
  <si>
    <t>Rheumatoid polyneuropathy with rheumatoid arthritis of left ankle and foot</t>
  </si>
  <si>
    <t xml:space="preserve">M05579  </t>
  </si>
  <si>
    <t>Rheumatoid polyneuropathy with rheumatoid arthritis of unspecified ankle and foot</t>
  </si>
  <si>
    <t xml:space="preserve">M0559   </t>
  </si>
  <si>
    <t>Rheumatoid polyneuropathy with rheumatoid arthritis of multiple sites</t>
  </si>
  <si>
    <t xml:space="preserve">M0560   </t>
  </si>
  <si>
    <t>Rheumatoid arthritis of unspecified site with involvement of other organs and systems</t>
  </si>
  <si>
    <t xml:space="preserve">M05611  </t>
  </si>
  <si>
    <t>Rheumatoid arthritis of right shoulder with involvement of other organs and systems</t>
  </si>
  <si>
    <t xml:space="preserve">M05612  </t>
  </si>
  <si>
    <t>Rheumatoid arthritis of left shoulder with involvement of other organs and systems</t>
  </si>
  <si>
    <t xml:space="preserve">M05619  </t>
  </si>
  <si>
    <t>Rheumatoid arthritis of unspecified shoulder with involvement of other organs and systems</t>
  </si>
  <si>
    <t xml:space="preserve">M05621  </t>
  </si>
  <si>
    <t>Rheumatoid arthritis of right elbow with involvement of other organs and systems</t>
  </si>
  <si>
    <t xml:space="preserve">M05622  </t>
  </si>
  <si>
    <t>Rheumatoid arthritis of left elbow with involvement of other organs and systems</t>
  </si>
  <si>
    <t xml:space="preserve">M05629  </t>
  </si>
  <si>
    <t>Rheumatoid arthritis of unspecified elbow with involvement of other organs and systems</t>
  </si>
  <si>
    <t xml:space="preserve">M05631  </t>
  </si>
  <si>
    <t>Rheumatoid arthritis of right wrist with involvement of other organs and systems</t>
  </si>
  <si>
    <t xml:space="preserve">M05632  </t>
  </si>
  <si>
    <t>Rheumatoid arthritis of left wrist with involvement of other organs and systems</t>
  </si>
  <si>
    <t xml:space="preserve">M05639  </t>
  </si>
  <si>
    <t>Rheumatoid arthritis of unspecified wrist with involvement of other organs and systems</t>
  </si>
  <si>
    <t xml:space="preserve">M05641  </t>
  </si>
  <si>
    <t>Rheumatoid arthritis of right hand with involvement of other organs and systems</t>
  </si>
  <si>
    <t xml:space="preserve">M05642  </t>
  </si>
  <si>
    <t>Rheumatoid arthritis of left hand with involvement of other organs and systems</t>
  </si>
  <si>
    <t xml:space="preserve">M05649  </t>
  </si>
  <si>
    <t>Rheumatoid arthritis of unspecified hand with involvement of other organs and systems</t>
  </si>
  <si>
    <t xml:space="preserve">M05651  </t>
  </si>
  <si>
    <t>Rheumatoid arthritis of right hip with involvement of other organs and systems</t>
  </si>
  <si>
    <t xml:space="preserve">M05652  </t>
  </si>
  <si>
    <t>Rheumatoid arthritis of left hip with involvement of other organs and systems</t>
  </si>
  <si>
    <t xml:space="preserve">M05659  </t>
  </si>
  <si>
    <t>Rheumatoid arthritis of unspecified hip with involvement of other organs and systems</t>
  </si>
  <si>
    <t xml:space="preserve">M05661  </t>
  </si>
  <si>
    <t>Rheumatoid arthritis of right knee with involvement of other organs and systems</t>
  </si>
  <si>
    <t xml:space="preserve">M05662  </t>
  </si>
  <si>
    <t>Rheumatoid arthritis of left knee with involvement of other organs and systems</t>
  </si>
  <si>
    <t xml:space="preserve">M05669  </t>
  </si>
  <si>
    <t>Rheumatoid arthritis of unspecified knee with involvement of other organs and systems</t>
  </si>
  <si>
    <t xml:space="preserve">M05671  </t>
  </si>
  <si>
    <t>Rheumatoid arthritis of right ankle and foot with involvement of other organs and systems</t>
  </si>
  <si>
    <t xml:space="preserve">M05672  </t>
  </si>
  <si>
    <t>Rheumatoid arthritis of left ankle and foot with involvement of other organs and systems</t>
  </si>
  <si>
    <t xml:space="preserve">M05679  </t>
  </si>
  <si>
    <t>Rheumatoid arthritis of unspecified ankle and foot with involvement of other organs and systems</t>
  </si>
  <si>
    <t xml:space="preserve">M0569   </t>
  </si>
  <si>
    <t>Rheumatoid arthritis of multiple sites with involvement of other organs and systems</t>
  </si>
  <si>
    <t xml:space="preserve">M0570   </t>
  </si>
  <si>
    <t>Rheumatoid arthritis with rheumatoid factor of unspecified site without organ or systems involvement</t>
  </si>
  <si>
    <t xml:space="preserve">M05711  </t>
  </si>
  <si>
    <t>Rheumatoid arthritis with rheumatoid factor of right shoulder without organ or systems involvement</t>
  </si>
  <si>
    <t xml:space="preserve">M05712  </t>
  </si>
  <si>
    <t>Rheumatoid arthritis with rheumatoid factor of left shoulder without organ or systems involvement</t>
  </si>
  <si>
    <t xml:space="preserve">M05719  </t>
  </si>
  <si>
    <t>Rheumatoid arthritis with rheumatoid factor of unspecified shoulder without organ or systems involvement</t>
  </si>
  <si>
    <t xml:space="preserve">M05721  </t>
  </si>
  <si>
    <t>Rheumatoid arthritis with rheumatoid factor of right elbow without organ or systems involvement</t>
  </si>
  <si>
    <t xml:space="preserve">M05722  </t>
  </si>
  <si>
    <t>Rheumatoid arthritis with rheumatoid factor of left elbow without organ or systems involvement</t>
  </si>
  <si>
    <t xml:space="preserve">M05729  </t>
  </si>
  <si>
    <t>Rheumatoid arthritis with rheumatoid factor of unspecified elbow without organ or systems involvement</t>
  </si>
  <si>
    <t xml:space="preserve">M05731  </t>
  </si>
  <si>
    <t>Rheumatoid arthritis with rheumatoid factor of right wrist without organ or systems involvement</t>
  </si>
  <si>
    <t xml:space="preserve">M05732  </t>
  </si>
  <si>
    <t>Rheumatoid arthritis with rheumatoid factor of left wrist without organ or systems involvement</t>
  </si>
  <si>
    <t xml:space="preserve">M05739  </t>
  </si>
  <si>
    <t>Rheumatoid arthritis with rheumatoid factor of unspecified wrist without organ or systems involvement</t>
  </si>
  <si>
    <t xml:space="preserve">M05741  </t>
  </si>
  <si>
    <t>Rheumatoid arthritis with rheumatoid factor of right hand without organ or systems involvement</t>
  </si>
  <si>
    <t xml:space="preserve">M05742  </t>
  </si>
  <si>
    <t>Rheumatoid arthritis with rheumatoid factor of left hand without organ or systems involvement</t>
  </si>
  <si>
    <t xml:space="preserve">M05749  </t>
  </si>
  <si>
    <t>Rheumatoid arthritis with rheumatoid factor of unspecified hand without organ or systems involvement</t>
  </si>
  <si>
    <t xml:space="preserve">M05751  </t>
  </si>
  <si>
    <t>Rheumatoid arthritis with rheumatoid factor of right hip without organ or systems involvement</t>
  </si>
  <si>
    <t xml:space="preserve">M05752  </t>
  </si>
  <si>
    <t>Rheumatoid arthritis with rheumatoid factor of left hip without organ or systems involvement</t>
  </si>
  <si>
    <t xml:space="preserve">M05759  </t>
  </si>
  <si>
    <t>Rheumatoid arthritis with rheumatoid factor of unspecified hip without organ or systems involvement</t>
  </si>
  <si>
    <t xml:space="preserve">M05761  </t>
  </si>
  <si>
    <t>Rheumatoid arthritis with rheumatoid factor of right knee without organ or systems involvement</t>
  </si>
  <si>
    <t xml:space="preserve">M05762  </t>
  </si>
  <si>
    <t>Rheumatoid arthritis with rheumatoid factor of left knee without organ or systems involvement</t>
  </si>
  <si>
    <t xml:space="preserve">M05769  </t>
  </si>
  <si>
    <t>Rheumatoid arthritis with rheumatoid factor of unspecified knee without organ or systems involvement</t>
  </si>
  <si>
    <t xml:space="preserve">M05771  </t>
  </si>
  <si>
    <t>Rheumatoid arthritis with rheumatoid factor of right ankle and foot without organ or systems involvement</t>
  </si>
  <si>
    <t xml:space="preserve">M05772  </t>
  </si>
  <si>
    <t>Rheumatoid arthritis with rheumatoid factor of left ankle and foot without organ or systems involvement</t>
  </si>
  <si>
    <t xml:space="preserve">M05779  </t>
  </si>
  <si>
    <t>Rheumatoid arthritis with rheumatoid factor of unspecified ankle and foot without organ or systems involvement</t>
  </si>
  <si>
    <t xml:space="preserve">M0579   </t>
  </si>
  <si>
    <t>Rheumatoid arthritis with rheumatoid factor of multiple sites without organ or systems involvement</t>
  </si>
  <si>
    <t xml:space="preserve">M0580   </t>
  </si>
  <si>
    <t>Other rheumatoid arthritis with rheumatoid factor of unspecified site</t>
  </si>
  <si>
    <t xml:space="preserve">M05811  </t>
  </si>
  <si>
    <t>Other rheumatoid arthritis with rheumatoid factor of right shoulder</t>
  </si>
  <si>
    <t xml:space="preserve">M05812  </t>
  </si>
  <si>
    <t>Other rheumatoid arthritis with rheumatoid factor of left shoulder</t>
  </si>
  <si>
    <t xml:space="preserve">M05819  </t>
  </si>
  <si>
    <t>Other rheumatoid arthritis with rheumatoid factor of unspecified shoulder</t>
  </si>
  <si>
    <t xml:space="preserve">M05821  </t>
  </si>
  <si>
    <t>Other rheumatoid arthritis with rheumatoid factor of right elbow</t>
  </si>
  <si>
    <t xml:space="preserve">M05822  </t>
  </si>
  <si>
    <t>Other rheumatoid arthritis with rheumatoid factor of left elbow</t>
  </si>
  <si>
    <t xml:space="preserve">M05829  </t>
  </si>
  <si>
    <t>Other rheumatoid arthritis with rheumatoid factor of unspecified elbow</t>
  </si>
  <si>
    <t xml:space="preserve">M05831  </t>
  </si>
  <si>
    <t>Other rheumatoid arthritis with rheumatoid factor of right wrist</t>
  </si>
  <si>
    <t xml:space="preserve">M05832  </t>
  </si>
  <si>
    <t>Other rheumatoid arthritis with rheumatoid factor of left wrist</t>
  </si>
  <si>
    <t xml:space="preserve">M05839  </t>
  </si>
  <si>
    <t>Other rheumatoid arthritis with rheumatoid factor of unspecified wrist</t>
  </si>
  <si>
    <t xml:space="preserve">M05841  </t>
  </si>
  <si>
    <t>Other rheumatoid arthritis with rheumatoid factor of right hand</t>
  </si>
  <si>
    <t xml:space="preserve">M05842  </t>
  </si>
  <si>
    <t>Other rheumatoid arthritis with rheumatoid factor of left hand</t>
  </si>
  <si>
    <t xml:space="preserve">M05849  </t>
  </si>
  <si>
    <t>Other rheumatoid arthritis with rheumatoid factor of unspecified hand</t>
  </si>
  <si>
    <t xml:space="preserve">M05851  </t>
  </si>
  <si>
    <t>Other rheumatoid arthritis with rheumatoid factor of right hip</t>
  </si>
  <si>
    <t xml:space="preserve">M05852  </t>
  </si>
  <si>
    <t>Other rheumatoid arthritis with rheumatoid factor of left hip</t>
  </si>
  <si>
    <t xml:space="preserve">M05859  </t>
  </si>
  <si>
    <t>Other rheumatoid arthritis with rheumatoid factor of unspecified hip</t>
  </si>
  <si>
    <t xml:space="preserve">M05861  </t>
  </si>
  <si>
    <t>Other rheumatoid arthritis with rheumatoid factor of right knee</t>
  </si>
  <si>
    <t xml:space="preserve">M05862  </t>
  </si>
  <si>
    <t>Other rheumatoid arthritis with rheumatoid factor of left knee</t>
  </si>
  <si>
    <t xml:space="preserve">M05869  </t>
  </si>
  <si>
    <t>Other rheumatoid arthritis with rheumatoid factor of unspecified knee</t>
  </si>
  <si>
    <t xml:space="preserve">M05871  </t>
  </si>
  <si>
    <t>Other rheumatoid arthritis with rheumatoid factor of right ankle and foot</t>
  </si>
  <si>
    <t xml:space="preserve">M05872  </t>
  </si>
  <si>
    <t>Other rheumatoid arthritis with rheumatoid factor of left ankle and foot</t>
  </si>
  <si>
    <t xml:space="preserve">M05879  </t>
  </si>
  <si>
    <t>Other rheumatoid arthritis with rheumatoid factor of unspecified ankle and foot</t>
  </si>
  <si>
    <t xml:space="preserve">M0589   </t>
  </si>
  <si>
    <t>Other rheumatoid arthritis with rheumatoid factor of multiple sites</t>
  </si>
  <si>
    <t xml:space="preserve">M059    </t>
  </si>
  <si>
    <t>Rheumatoid arthritis with rheumatoid factor, unspecified</t>
  </si>
  <si>
    <t xml:space="preserve">M0600   </t>
  </si>
  <si>
    <t>Rheumatoid arthritis without rheumatoid factor, unspecified site</t>
  </si>
  <si>
    <t xml:space="preserve">M06011  </t>
  </si>
  <si>
    <t>Rheumatoid arthritis without rheumatoid factor, right shoulder</t>
  </si>
  <si>
    <t xml:space="preserve">M06012  </t>
  </si>
  <si>
    <t>Rheumatoid arthritis without rheumatoid factor, left shoulder</t>
  </si>
  <si>
    <t xml:space="preserve">M06019  </t>
  </si>
  <si>
    <t>Rheumatoid arthritis without rheumatoid factor, unspecified shoulder</t>
  </si>
  <si>
    <t xml:space="preserve">M06021  </t>
  </si>
  <si>
    <t>Rheumatoid arthritis without rheumatoid factor, right elbow</t>
  </si>
  <si>
    <t xml:space="preserve">M06022  </t>
  </si>
  <si>
    <t>Rheumatoid arthritis without rheumatoid factor, left elbow</t>
  </si>
  <si>
    <t xml:space="preserve">M06029  </t>
  </si>
  <si>
    <t>Rheumatoid arthritis without rheumatoid factor, unspecified elbow</t>
  </si>
  <si>
    <t xml:space="preserve">M06031  </t>
  </si>
  <si>
    <t>Rheumatoid arthritis without rheumatoid factor, right wrist</t>
  </si>
  <si>
    <t xml:space="preserve">M06032  </t>
  </si>
  <si>
    <t>Rheumatoid arthritis without rheumatoid factor, left wrist</t>
  </si>
  <si>
    <t xml:space="preserve">M06039  </t>
  </si>
  <si>
    <t>Rheumatoid arthritis without rheumatoid factor, unspecified wrist</t>
  </si>
  <si>
    <t xml:space="preserve">M06041  </t>
  </si>
  <si>
    <t>Rheumatoid arthritis without rheumatoid factor, right hand</t>
  </si>
  <si>
    <t xml:space="preserve">M06042  </t>
  </si>
  <si>
    <t>Rheumatoid arthritis without rheumatoid factor, left hand</t>
  </si>
  <si>
    <t xml:space="preserve">M06049  </t>
  </si>
  <si>
    <t>Rheumatoid arthritis without rheumatoid factor, unspecified hand</t>
  </si>
  <si>
    <t xml:space="preserve">M06051  </t>
  </si>
  <si>
    <t>Rheumatoid arthritis without rheumatoid factor, right hip</t>
  </si>
  <si>
    <t xml:space="preserve">M06052  </t>
  </si>
  <si>
    <t>Rheumatoid arthritis without rheumatoid factor, left hip</t>
  </si>
  <si>
    <t xml:space="preserve">M06059  </t>
  </si>
  <si>
    <t>Rheumatoid arthritis without rheumatoid factor, unspecified hip</t>
  </si>
  <si>
    <t xml:space="preserve">M06061  </t>
  </si>
  <si>
    <t>Rheumatoid arthritis without rheumatoid factor, right knee</t>
  </si>
  <si>
    <t xml:space="preserve">M06062  </t>
  </si>
  <si>
    <t>Rheumatoid arthritis without rheumatoid factor, left knee</t>
  </si>
  <si>
    <t xml:space="preserve">M06069  </t>
  </si>
  <si>
    <t>Rheumatoid arthritis without rheumatoid factor, unspecified knee</t>
  </si>
  <si>
    <t xml:space="preserve">M06071  </t>
  </si>
  <si>
    <t>Rheumatoid arthritis without rheumatoid factor, right ankle and foot</t>
  </si>
  <si>
    <t xml:space="preserve">M06072  </t>
  </si>
  <si>
    <t>Rheumatoid arthritis without rheumatoid factor, left ankle and foot</t>
  </si>
  <si>
    <t xml:space="preserve">M06079  </t>
  </si>
  <si>
    <t>Rheumatoid arthritis without rheumatoid factor, unspecified ankle and foot</t>
  </si>
  <si>
    <t xml:space="preserve">M0608   </t>
  </si>
  <si>
    <t>Rheumatoid arthritis without rheumatoid factor, vertebrae</t>
  </si>
  <si>
    <t xml:space="preserve">M0609   </t>
  </si>
  <si>
    <t>Rheumatoid arthritis without rheumatoid factor, multiple sites</t>
  </si>
  <si>
    <t xml:space="preserve">M061    </t>
  </si>
  <si>
    <t>Adult-onset Still's disease</t>
  </si>
  <si>
    <t xml:space="preserve">M0620   </t>
  </si>
  <si>
    <t>Rheumatoid bursitis, unspecified site</t>
  </si>
  <si>
    <t xml:space="preserve">M06211  </t>
  </si>
  <si>
    <t>Rheumatoid bursitis, right shoulder</t>
  </si>
  <si>
    <t xml:space="preserve">M06212  </t>
  </si>
  <si>
    <t>Rheumatoid bursitis, left shoulder</t>
  </si>
  <si>
    <t xml:space="preserve">M06219  </t>
  </si>
  <si>
    <t>Rheumatoid bursitis, unspecified shoulder</t>
  </si>
  <si>
    <t xml:space="preserve">M06221  </t>
  </si>
  <si>
    <t>Rheumatoid bursitis, right elbow</t>
  </si>
  <si>
    <t xml:space="preserve">M06222  </t>
  </si>
  <si>
    <t>Rheumatoid bursitis, left elbow</t>
  </si>
  <si>
    <t xml:space="preserve">M06229  </t>
  </si>
  <si>
    <t>Rheumatoid bursitis, unspecified elbow</t>
  </si>
  <si>
    <t xml:space="preserve">M06231  </t>
  </si>
  <si>
    <t>Rheumatoid bursitis, right wrist</t>
  </si>
  <si>
    <t xml:space="preserve">M06232  </t>
  </si>
  <si>
    <t>Rheumatoid bursitis, left wrist</t>
  </si>
  <si>
    <t xml:space="preserve">M06239  </t>
  </si>
  <si>
    <t>Rheumatoid bursitis, unspecified wrist</t>
  </si>
  <si>
    <t xml:space="preserve">M06241  </t>
  </si>
  <si>
    <t>Rheumatoid bursitis, right hand</t>
  </si>
  <si>
    <t xml:space="preserve">M06242  </t>
  </si>
  <si>
    <t>Rheumatoid bursitis, left hand</t>
  </si>
  <si>
    <t xml:space="preserve">M06249  </t>
  </si>
  <si>
    <t>Rheumatoid bursitis, unspecified hand</t>
  </si>
  <si>
    <t xml:space="preserve">M06251  </t>
  </si>
  <si>
    <t>Rheumatoid bursitis, right hip</t>
  </si>
  <si>
    <t xml:space="preserve">M06252  </t>
  </si>
  <si>
    <t>Rheumatoid bursitis, left hip</t>
  </si>
  <si>
    <t xml:space="preserve">M06259  </t>
  </si>
  <si>
    <t>Rheumatoid bursitis, unspecified hip</t>
  </si>
  <si>
    <t xml:space="preserve">M06261  </t>
  </si>
  <si>
    <t>Rheumatoid bursitis, right knee</t>
  </si>
  <si>
    <t xml:space="preserve">M06262  </t>
  </si>
  <si>
    <t>Rheumatoid bursitis, left knee</t>
  </si>
  <si>
    <t xml:space="preserve">M06269  </t>
  </si>
  <si>
    <t>Rheumatoid bursitis, unspecified knee</t>
  </si>
  <si>
    <t xml:space="preserve">M06271  </t>
  </si>
  <si>
    <t>Rheumatoid bursitis, right ankle and foot</t>
  </si>
  <si>
    <t xml:space="preserve">M06272  </t>
  </si>
  <si>
    <t>Rheumatoid bursitis, left ankle and foot</t>
  </si>
  <si>
    <t xml:space="preserve">M06279  </t>
  </si>
  <si>
    <t>Rheumatoid bursitis, unspecified ankle and foot</t>
  </si>
  <si>
    <t xml:space="preserve">M0628   </t>
  </si>
  <si>
    <t>Rheumatoid bursitis, vertebrae</t>
  </si>
  <si>
    <t xml:space="preserve">M0629   </t>
  </si>
  <si>
    <t>Rheumatoid bursitis, multiple sites</t>
  </si>
  <si>
    <t xml:space="preserve">M0630   </t>
  </si>
  <si>
    <t>Rheumatoid nodule, unspecified site</t>
  </si>
  <si>
    <t xml:space="preserve">M06311  </t>
  </si>
  <si>
    <t>Rheumatoid nodule, right shoulder</t>
  </si>
  <si>
    <t xml:space="preserve">M06312  </t>
  </si>
  <si>
    <t>Rheumatoid nodule, left shoulder</t>
  </si>
  <si>
    <t xml:space="preserve">M06319  </t>
  </si>
  <si>
    <t>Rheumatoid nodule, unspecified shoulder</t>
  </si>
  <si>
    <t xml:space="preserve">M06321  </t>
  </si>
  <si>
    <t>Rheumatoid nodule, right elbow</t>
  </si>
  <si>
    <t xml:space="preserve">M06322  </t>
  </si>
  <si>
    <t>Rheumatoid nodule, left elbow</t>
  </si>
  <si>
    <t xml:space="preserve">M06329  </t>
  </si>
  <si>
    <t>Rheumatoid nodule, unspecified elbow</t>
  </si>
  <si>
    <t xml:space="preserve">M06331  </t>
  </si>
  <si>
    <t>Rheumatoid nodule, right wrist</t>
  </si>
  <si>
    <t xml:space="preserve">M06332  </t>
  </si>
  <si>
    <t>Rheumatoid nodule, left wrist</t>
  </si>
  <si>
    <t xml:space="preserve">M06339  </t>
  </si>
  <si>
    <t>Rheumatoid nodule, unspecified wrist</t>
  </si>
  <si>
    <t xml:space="preserve">M06341  </t>
  </si>
  <si>
    <t>Rheumatoid nodule, right hand</t>
  </si>
  <si>
    <t xml:space="preserve">M06342  </t>
  </si>
  <si>
    <t>Rheumatoid nodule, left hand</t>
  </si>
  <si>
    <t xml:space="preserve">M06349  </t>
  </si>
  <si>
    <t>Rheumatoid nodule, unspecified hand</t>
  </si>
  <si>
    <t xml:space="preserve">M06351  </t>
  </si>
  <si>
    <t>Rheumatoid nodule, right hip</t>
  </si>
  <si>
    <t xml:space="preserve">M06352  </t>
  </si>
  <si>
    <t>Rheumatoid nodule, left hip</t>
  </si>
  <si>
    <t xml:space="preserve">M06359  </t>
  </si>
  <si>
    <t>Rheumatoid nodule, unspecified hip</t>
  </si>
  <si>
    <t xml:space="preserve">M06361  </t>
  </si>
  <si>
    <t>Rheumatoid nodule, right knee</t>
  </si>
  <si>
    <t xml:space="preserve">M06362  </t>
  </si>
  <si>
    <t>Rheumatoid nodule, left knee</t>
  </si>
  <si>
    <t xml:space="preserve">M06369  </t>
  </si>
  <si>
    <t>Rheumatoid nodule, unspecified knee</t>
  </si>
  <si>
    <t xml:space="preserve">M06371  </t>
  </si>
  <si>
    <t>Rheumatoid nodule, right ankle and foot</t>
  </si>
  <si>
    <t xml:space="preserve">M06372  </t>
  </si>
  <si>
    <t>Rheumatoid nodule, left ankle and foot</t>
  </si>
  <si>
    <t xml:space="preserve">M06379  </t>
  </si>
  <si>
    <t>Rheumatoid nodule, unspecified ankle and foot</t>
  </si>
  <si>
    <t xml:space="preserve">M0638   </t>
  </si>
  <si>
    <t>Rheumatoid nodule, vertebrae</t>
  </si>
  <si>
    <t xml:space="preserve">M0639   </t>
  </si>
  <si>
    <t>Rheumatoid nodule, multiple sites</t>
  </si>
  <si>
    <t xml:space="preserve">M064    </t>
  </si>
  <si>
    <t>Inflammatory polyarthropathy</t>
  </si>
  <si>
    <t xml:space="preserve">M0680   </t>
  </si>
  <si>
    <t>Other specified rheumatoid arthritis, unspecified site</t>
  </si>
  <si>
    <t xml:space="preserve">M06811  </t>
  </si>
  <si>
    <t>Other specified rheumatoid arthritis, right shoulder</t>
  </si>
  <si>
    <t xml:space="preserve">M06812  </t>
  </si>
  <si>
    <t>Other specified rheumatoid arthritis, left shoulder</t>
  </si>
  <si>
    <t xml:space="preserve">M06819  </t>
  </si>
  <si>
    <t>Other specified rheumatoid arthritis, unspecified shoulder</t>
  </si>
  <si>
    <t xml:space="preserve">M06821  </t>
  </si>
  <si>
    <t>Other specified rheumatoid arthritis, right elbow</t>
  </si>
  <si>
    <t xml:space="preserve">M06822  </t>
  </si>
  <si>
    <t>Other specified rheumatoid arthritis, left elbow</t>
  </si>
  <si>
    <t xml:space="preserve">M06829  </t>
  </si>
  <si>
    <t>Other specified rheumatoid arthritis, unspecified elbow</t>
  </si>
  <si>
    <t xml:space="preserve">M06831  </t>
  </si>
  <si>
    <t>Other specified rheumatoid arthritis, right wrist</t>
  </si>
  <si>
    <t xml:space="preserve">M06832  </t>
  </si>
  <si>
    <t>Other specified rheumatoid arthritis, left wrist</t>
  </si>
  <si>
    <t xml:space="preserve">M06839  </t>
  </si>
  <si>
    <t>Other specified rheumatoid arthritis, unspecified wrist</t>
  </si>
  <si>
    <t xml:space="preserve">M06841  </t>
  </si>
  <si>
    <t>Other specified rheumatoid arthritis, right hand</t>
  </si>
  <si>
    <t xml:space="preserve">M06842  </t>
  </si>
  <si>
    <t>Other specified rheumatoid arthritis, left hand</t>
  </si>
  <si>
    <t xml:space="preserve">M06849  </t>
  </si>
  <si>
    <t>Other specified rheumatoid arthritis, unspecified hand</t>
  </si>
  <si>
    <t xml:space="preserve">M06851  </t>
  </si>
  <si>
    <t>Other specified rheumatoid arthritis, right hip</t>
  </si>
  <si>
    <t xml:space="preserve">M06852  </t>
  </si>
  <si>
    <t>Other specified rheumatoid arthritis, left hip</t>
  </si>
  <si>
    <t xml:space="preserve">M06859  </t>
  </si>
  <si>
    <t>Other specified rheumatoid arthritis, unspecified hip</t>
  </si>
  <si>
    <t xml:space="preserve">M06861  </t>
  </si>
  <si>
    <t>Other specified rheumatoid arthritis, right knee</t>
  </si>
  <si>
    <t xml:space="preserve">M06862  </t>
  </si>
  <si>
    <t>Other specified rheumatoid arthritis, left knee</t>
  </si>
  <si>
    <t xml:space="preserve">M06869  </t>
  </si>
  <si>
    <t>Other specified rheumatoid arthritis, unspecified knee</t>
  </si>
  <si>
    <t xml:space="preserve">M06871  </t>
  </si>
  <si>
    <t>Other specified rheumatoid arthritis, right ankle and foot</t>
  </si>
  <si>
    <t xml:space="preserve">M06872  </t>
  </si>
  <si>
    <t>Other specified rheumatoid arthritis, left ankle and foot</t>
  </si>
  <si>
    <t xml:space="preserve">M06879  </t>
  </si>
  <si>
    <t>Other specified rheumatoid arthritis, unspecified ankle and foot</t>
  </si>
  <si>
    <t xml:space="preserve">M0688   </t>
  </si>
  <si>
    <t>Other specified rheumatoid arthritis, vertebrae</t>
  </si>
  <si>
    <t xml:space="preserve">M0689   </t>
  </si>
  <si>
    <t>Other specified rheumatoid arthritis, multiple sites</t>
  </si>
  <si>
    <t xml:space="preserve">M069    </t>
  </si>
  <si>
    <t>Rheumatoid arthritis, unspecified</t>
  </si>
  <si>
    <t xml:space="preserve">M0760   </t>
  </si>
  <si>
    <t>Enteropathic arthropathies, unspecified site</t>
  </si>
  <si>
    <t xml:space="preserve">M07611  </t>
  </si>
  <si>
    <t>Enteropathic arthropathies, right shoulder</t>
  </si>
  <si>
    <t xml:space="preserve">M07612  </t>
  </si>
  <si>
    <t>Enteropathic arthropathies, left shoulder</t>
  </si>
  <si>
    <t xml:space="preserve">M07619  </t>
  </si>
  <si>
    <t>Enteropathic arthropathies, unspecified shoulder</t>
  </si>
  <si>
    <t xml:space="preserve">M07621  </t>
  </si>
  <si>
    <t>Enteropathic arthropathies, right elbow</t>
  </si>
  <si>
    <t xml:space="preserve">M07622  </t>
  </si>
  <si>
    <t>Enteropathic arthropathies, left elbow</t>
  </si>
  <si>
    <t xml:space="preserve">M07629  </t>
  </si>
  <si>
    <t>Enteropathic arthropathies, unspecified elbow</t>
  </si>
  <si>
    <t xml:space="preserve">M07631  </t>
  </si>
  <si>
    <t>Enteropathic arthropathies, right wrist</t>
  </si>
  <si>
    <t xml:space="preserve">M07632  </t>
  </si>
  <si>
    <t>Enteropathic arthropathies, left wrist</t>
  </si>
  <si>
    <t xml:space="preserve">M07639  </t>
  </si>
  <si>
    <t>Enteropathic arthropathies, unspecified wrist</t>
  </si>
  <si>
    <t xml:space="preserve">M07641  </t>
  </si>
  <si>
    <t>Enteropathic arthropathies, right hand</t>
  </si>
  <si>
    <t xml:space="preserve">M07642  </t>
  </si>
  <si>
    <t>Enteropathic arthropathies, left hand</t>
  </si>
  <si>
    <t xml:space="preserve">M07649  </t>
  </si>
  <si>
    <t>Enteropathic arthropathies, unspecified hand</t>
  </si>
  <si>
    <t xml:space="preserve">M07651  </t>
  </si>
  <si>
    <t>Enteropathic arthropathies, right hip</t>
  </si>
  <si>
    <t xml:space="preserve">M07652  </t>
  </si>
  <si>
    <t>Enteropathic arthropathies, left hip</t>
  </si>
  <si>
    <t xml:space="preserve">M07659  </t>
  </si>
  <si>
    <t>Enteropathic arthropathies, unspecified hip</t>
  </si>
  <si>
    <t xml:space="preserve">M07661  </t>
  </si>
  <si>
    <t>Enteropathic arthropathies, right knee</t>
  </si>
  <si>
    <t xml:space="preserve">M07662  </t>
  </si>
  <si>
    <t>Enteropathic arthropathies, left knee</t>
  </si>
  <si>
    <t xml:space="preserve">M07669  </t>
  </si>
  <si>
    <t>Enteropathic arthropathies, unspecified knee</t>
  </si>
  <si>
    <t xml:space="preserve">M07671  </t>
  </si>
  <si>
    <t>Enteropathic arthropathies, right ankle and foot</t>
  </si>
  <si>
    <t xml:space="preserve">M07672  </t>
  </si>
  <si>
    <t>Enteropathic arthropathies, left ankle and foot</t>
  </si>
  <si>
    <t xml:space="preserve">M07679  </t>
  </si>
  <si>
    <t>Enteropathic arthropathies, unspecified ankle and foot</t>
  </si>
  <si>
    <t xml:space="preserve">M0768   </t>
  </si>
  <si>
    <t>Enteropathic arthropathies, vertebrae</t>
  </si>
  <si>
    <t xml:space="preserve">M0769   </t>
  </si>
  <si>
    <t>Enteropathic arthropathies, multiple sites</t>
  </si>
  <si>
    <t xml:space="preserve">M0800   </t>
  </si>
  <si>
    <t>Unspecified juvenile rheumatoid arthritis of unspecified site</t>
  </si>
  <si>
    <t xml:space="preserve">M08011  </t>
  </si>
  <si>
    <t>Unspecified juvenile rheumatoid arthritis, right shoulder</t>
  </si>
  <si>
    <t xml:space="preserve">M08012  </t>
  </si>
  <si>
    <t>Unspecified juvenile rheumatoid arthritis, left shoulder</t>
  </si>
  <si>
    <t xml:space="preserve">M08019  </t>
  </si>
  <si>
    <t>Unspecified juvenile rheumatoid arthritis, unspecified shoulder</t>
  </si>
  <si>
    <t xml:space="preserve">M08021  </t>
  </si>
  <si>
    <t>Unspecified juvenile rheumatoid arthritis, right elbow</t>
  </si>
  <si>
    <t xml:space="preserve">M08022  </t>
  </si>
  <si>
    <t>Unspecified juvenile rheumatoid arthritis, left elbow</t>
  </si>
  <si>
    <t xml:space="preserve">M08029  </t>
  </si>
  <si>
    <t>Unspecified juvenile rheumatoid arthritis, unspecified elbow</t>
  </si>
  <si>
    <t xml:space="preserve">M08031  </t>
  </si>
  <si>
    <t>Unspecified juvenile rheumatoid arthritis, right wrist</t>
  </si>
  <si>
    <t xml:space="preserve">M08032  </t>
  </si>
  <si>
    <t>Unspecified juvenile rheumatoid arthritis, left wrist</t>
  </si>
  <si>
    <t xml:space="preserve">M08039  </t>
  </si>
  <si>
    <t>Unspecified juvenile rheumatoid arthritis, unspecified wrist</t>
  </si>
  <si>
    <t xml:space="preserve">M08041  </t>
  </si>
  <si>
    <t>Unspecified juvenile rheumatoid arthritis, right hand</t>
  </si>
  <si>
    <t xml:space="preserve">M08042  </t>
  </si>
  <si>
    <t>Unspecified juvenile rheumatoid arthritis, left hand</t>
  </si>
  <si>
    <t xml:space="preserve">M08049  </t>
  </si>
  <si>
    <t>Unspecified juvenile rheumatoid arthritis, unspecified hand</t>
  </si>
  <si>
    <t xml:space="preserve">M08051  </t>
  </si>
  <si>
    <t>Unspecified juvenile rheumatoid arthritis, right hip</t>
  </si>
  <si>
    <t xml:space="preserve">M08052  </t>
  </si>
  <si>
    <t>Unspecified juvenile rheumatoid arthritis, left hip</t>
  </si>
  <si>
    <t xml:space="preserve">M08059  </t>
  </si>
  <si>
    <t>Unspecified juvenile rheumatoid arthritis, unspecified hip</t>
  </si>
  <si>
    <t xml:space="preserve">M08061  </t>
  </si>
  <si>
    <t>Unspecified juvenile rheumatoid arthritis, right knee</t>
  </si>
  <si>
    <t xml:space="preserve">M08062  </t>
  </si>
  <si>
    <t>Unspecified juvenile rheumatoid arthritis, left knee</t>
  </si>
  <si>
    <t xml:space="preserve">M08069  </t>
  </si>
  <si>
    <t>Unspecified juvenile rheumatoid arthritis, unspecified knee</t>
  </si>
  <si>
    <t xml:space="preserve">M08071  </t>
  </si>
  <si>
    <t>Unspecified juvenile rheumatoid arthritis, right ankle and foot</t>
  </si>
  <si>
    <t xml:space="preserve">M08072  </t>
  </si>
  <si>
    <t>Unspecified juvenile rheumatoid arthritis, left ankle and foot</t>
  </si>
  <si>
    <t xml:space="preserve">M08079  </t>
  </si>
  <si>
    <t>Unspecified juvenile rheumatoid arthritis, unspecified ankle and foot</t>
  </si>
  <si>
    <t xml:space="preserve">M0808   </t>
  </si>
  <si>
    <t>Unspecified juvenile rheumatoid arthritis, vertebrae</t>
  </si>
  <si>
    <t xml:space="preserve">M0809   </t>
  </si>
  <si>
    <t>Unspecified juvenile rheumatoid arthritis, multiple sites</t>
  </si>
  <si>
    <t xml:space="preserve">M081    </t>
  </si>
  <si>
    <t>Juvenile ankylosing spondylitis</t>
  </si>
  <si>
    <t xml:space="preserve">M0820   </t>
  </si>
  <si>
    <t>Juvenile rheumatoid arthritis with systemic onset, unspecified site</t>
  </si>
  <si>
    <t xml:space="preserve">M08211  </t>
  </si>
  <si>
    <t>Juvenile rheumatoid arthritis with systemic onset, right shoulder</t>
  </si>
  <si>
    <t xml:space="preserve">M08212  </t>
  </si>
  <si>
    <t>Juvenile rheumatoid arthritis with systemic onset, left shoulder</t>
  </si>
  <si>
    <t xml:space="preserve">M08219  </t>
  </si>
  <si>
    <t>Juvenile rheumatoid arthritis with systemic onset, unspecified shoulder</t>
  </si>
  <si>
    <t xml:space="preserve">M08221  </t>
  </si>
  <si>
    <t>Juvenile rheumatoid arthritis with systemic onset, right elbow</t>
  </si>
  <si>
    <t xml:space="preserve">M08222  </t>
  </si>
  <si>
    <t>Juvenile rheumatoid arthritis with systemic onset, left elbow</t>
  </si>
  <si>
    <t xml:space="preserve">M08229  </t>
  </si>
  <si>
    <t>Juvenile rheumatoid arthritis with systemic onset, unspecified elbow</t>
  </si>
  <si>
    <t xml:space="preserve">M08231  </t>
  </si>
  <si>
    <t>Juvenile rheumatoid arthritis with systemic onset, right wrist</t>
  </si>
  <si>
    <t xml:space="preserve">M08232  </t>
  </si>
  <si>
    <t>Juvenile rheumatoid arthritis with systemic onset, left wrist</t>
  </si>
  <si>
    <t xml:space="preserve">M08239  </t>
  </si>
  <si>
    <t>Juvenile rheumatoid arthritis with systemic onset, unspecified wrist</t>
  </si>
  <si>
    <t xml:space="preserve">M08241  </t>
  </si>
  <si>
    <t>Juvenile rheumatoid arthritis with systemic onset, right hand</t>
  </si>
  <si>
    <t xml:space="preserve">M08242  </t>
  </si>
  <si>
    <t>Juvenile rheumatoid arthritis with systemic onset, left hand</t>
  </si>
  <si>
    <t xml:space="preserve">M08249  </t>
  </si>
  <si>
    <t>Juvenile rheumatoid arthritis with systemic onset, unspecified hand</t>
  </si>
  <si>
    <t xml:space="preserve">M08251  </t>
  </si>
  <si>
    <t>Juvenile rheumatoid arthritis with systemic onset, right hip</t>
  </si>
  <si>
    <t xml:space="preserve">M08252  </t>
  </si>
  <si>
    <t>Juvenile rheumatoid arthritis with systemic onset, left hip</t>
  </si>
  <si>
    <t xml:space="preserve">M08259  </t>
  </si>
  <si>
    <t>Juvenile rheumatoid arthritis with systemic onset, unspecified hip</t>
  </si>
  <si>
    <t xml:space="preserve">M08261  </t>
  </si>
  <si>
    <t>Juvenile rheumatoid arthritis with systemic onset, right knee</t>
  </si>
  <si>
    <t xml:space="preserve">M08262  </t>
  </si>
  <si>
    <t>Juvenile rheumatoid arthritis with systemic onset, left knee</t>
  </si>
  <si>
    <t xml:space="preserve">M08269  </t>
  </si>
  <si>
    <t>Juvenile rheumatoid arthritis with systemic onset, unspecified knee</t>
  </si>
  <si>
    <t xml:space="preserve">M08271  </t>
  </si>
  <si>
    <t>Juvenile rheumatoid arthritis with systemic onset, right ankle and foot</t>
  </si>
  <si>
    <t xml:space="preserve">M08272  </t>
  </si>
  <si>
    <t>Juvenile rheumatoid arthritis with systemic onset, left ankle and foot</t>
  </si>
  <si>
    <t xml:space="preserve">M08279  </t>
  </si>
  <si>
    <t>Juvenile rheumatoid arthritis with systemic onset, unspecified ankle and foot</t>
  </si>
  <si>
    <t xml:space="preserve">M0828   </t>
  </si>
  <si>
    <t>Juvenile rheumatoid arthritis with systemic onset, vertebrae</t>
  </si>
  <si>
    <t xml:space="preserve">M0829   </t>
  </si>
  <si>
    <t>Juvenile rheumatoid arthritis with systemic onset, multiple sites</t>
  </si>
  <si>
    <t xml:space="preserve">M083    </t>
  </si>
  <si>
    <t>Juvenile rheumatoid polyarthritis (seronegative)</t>
  </si>
  <si>
    <t xml:space="preserve">M0840   </t>
  </si>
  <si>
    <t>Pauciarticular juvenile rheumatoid arthritis, unspecified site</t>
  </si>
  <si>
    <t xml:space="preserve">M08411  </t>
  </si>
  <si>
    <t>Pauciarticular juvenile rheumatoid arthritis, right shoulder</t>
  </si>
  <si>
    <t xml:space="preserve">M08412  </t>
  </si>
  <si>
    <t>Pauciarticular juvenile rheumatoid arthritis, left shoulder</t>
  </si>
  <si>
    <t xml:space="preserve">M08419  </t>
  </si>
  <si>
    <t>Pauciarticular juvenile rheumatoid arthritis, unspecified shoulder</t>
  </si>
  <si>
    <t xml:space="preserve">M08421  </t>
  </si>
  <si>
    <t>Pauciarticular juvenile rheumatoid arthritis, right elbow</t>
  </si>
  <si>
    <t xml:space="preserve">M08422  </t>
  </si>
  <si>
    <t>Pauciarticular juvenile rheumatoid arthritis, left elbow</t>
  </si>
  <si>
    <t xml:space="preserve">M08429  </t>
  </si>
  <si>
    <t>Pauciarticular juvenile rheumatoid arthritis, unspecified elbow</t>
  </si>
  <si>
    <t xml:space="preserve">M08431  </t>
  </si>
  <si>
    <t>Pauciarticular juvenile rheumatoid arthritis, right wrist</t>
  </si>
  <si>
    <t xml:space="preserve">M08432  </t>
  </si>
  <si>
    <t>Pauciarticular juvenile rheumatoid arthritis, left wrist</t>
  </si>
  <si>
    <t xml:space="preserve">M08439  </t>
  </si>
  <si>
    <t>Pauciarticular juvenile rheumatoid arthritis, unspecified wrist</t>
  </si>
  <si>
    <t xml:space="preserve">M08441  </t>
  </si>
  <si>
    <t>Pauciarticular juvenile rheumatoid arthritis, right hand</t>
  </si>
  <si>
    <t xml:space="preserve">M08442  </t>
  </si>
  <si>
    <t>Pauciarticular juvenile rheumatoid arthritis, left hand</t>
  </si>
  <si>
    <t xml:space="preserve">M08449  </t>
  </si>
  <si>
    <t>Pauciarticular juvenile rheumatoid arthritis, unspecified hand</t>
  </si>
  <si>
    <t xml:space="preserve">M08451  </t>
  </si>
  <si>
    <t>Pauciarticular juvenile rheumatoid arthritis, right hip</t>
  </si>
  <si>
    <t xml:space="preserve">M08452  </t>
  </si>
  <si>
    <t>Pauciarticular juvenile rheumatoid arthritis, left hip</t>
  </si>
  <si>
    <t xml:space="preserve">M08459  </t>
  </si>
  <si>
    <t>Pauciarticular juvenile rheumatoid arthritis, unspecified hip</t>
  </si>
  <si>
    <t xml:space="preserve">M08461  </t>
  </si>
  <si>
    <t>Pauciarticular juvenile rheumatoid arthritis, right knee</t>
  </si>
  <si>
    <t xml:space="preserve">M08462  </t>
  </si>
  <si>
    <t>Pauciarticular juvenile rheumatoid arthritis, left knee</t>
  </si>
  <si>
    <t xml:space="preserve">M08469  </t>
  </si>
  <si>
    <t>Pauciarticular juvenile rheumatoid arthritis, unspecified knee</t>
  </si>
  <si>
    <t xml:space="preserve">M08471  </t>
  </si>
  <si>
    <t>Pauciarticular juvenile rheumatoid arthritis, right ankle and foot</t>
  </si>
  <si>
    <t xml:space="preserve">M08472  </t>
  </si>
  <si>
    <t>Pauciarticular juvenile rheumatoid arthritis, left ankle and foot</t>
  </si>
  <si>
    <t xml:space="preserve">M08479  </t>
  </si>
  <si>
    <t>Pauciarticular juvenile rheumatoid arthritis, unspecified ankle and foot</t>
  </si>
  <si>
    <t xml:space="preserve">M0848   </t>
  </si>
  <si>
    <t>Pauciarticular juvenile rheumatoid arthritis, vertebrae</t>
  </si>
  <si>
    <t xml:space="preserve">M0880   </t>
  </si>
  <si>
    <t>Other juvenile arthritis, unspecified site</t>
  </si>
  <si>
    <t xml:space="preserve">M08811  </t>
  </si>
  <si>
    <t>Other juvenile arthritis, right shoulder</t>
  </si>
  <si>
    <t xml:space="preserve">M08812  </t>
  </si>
  <si>
    <t>Other juvenile arthritis, left shoulder</t>
  </si>
  <si>
    <t xml:space="preserve">M08819  </t>
  </si>
  <si>
    <t>Other juvenile arthritis, unspecified shoulder</t>
  </si>
  <si>
    <t xml:space="preserve">M08821  </t>
  </si>
  <si>
    <t>Other juvenile arthritis, right elbow</t>
  </si>
  <si>
    <t xml:space="preserve">M08822  </t>
  </si>
  <si>
    <t>Other juvenile arthritis, left elbow</t>
  </si>
  <si>
    <t xml:space="preserve">M08829  </t>
  </si>
  <si>
    <t>Other juvenile arthritis, unspecified elbow</t>
  </si>
  <si>
    <t xml:space="preserve">M08831  </t>
  </si>
  <si>
    <t>Other juvenile arthritis, right wrist</t>
  </si>
  <si>
    <t xml:space="preserve">M08832  </t>
  </si>
  <si>
    <t>Other juvenile arthritis, left wrist</t>
  </si>
  <si>
    <t xml:space="preserve">M08839  </t>
  </si>
  <si>
    <t>Other juvenile arthritis, unspecified wrist</t>
  </si>
  <si>
    <t xml:space="preserve">M08841  </t>
  </si>
  <si>
    <t>Other juvenile arthritis, right hand</t>
  </si>
  <si>
    <t xml:space="preserve">M08842  </t>
  </si>
  <si>
    <t>Other juvenile arthritis, left hand</t>
  </si>
  <si>
    <t xml:space="preserve">M08849  </t>
  </si>
  <si>
    <t>Other juvenile arthritis, unspecified hand</t>
  </si>
  <si>
    <t xml:space="preserve">M08851  </t>
  </si>
  <si>
    <t>Other juvenile arthritis, right hip</t>
  </si>
  <si>
    <t xml:space="preserve">M08852  </t>
  </si>
  <si>
    <t>Other juvenile arthritis, left hip</t>
  </si>
  <si>
    <t xml:space="preserve">M08859  </t>
  </si>
  <si>
    <t>Other juvenile arthritis, unspecified hip</t>
  </si>
  <si>
    <t xml:space="preserve">M08861  </t>
  </si>
  <si>
    <t>Other juvenile arthritis, right knee</t>
  </si>
  <si>
    <t xml:space="preserve">M08862  </t>
  </si>
  <si>
    <t>Other juvenile arthritis, left knee</t>
  </si>
  <si>
    <t xml:space="preserve">M08869  </t>
  </si>
  <si>
    <t>Other juvenile arthritis, unspecified knee</t>
  </si>
  <si>
    <t xml:space="preserve">M08871  </t>
  </si>
  <si>
    <t>Other juvenile arthritis, right ankle and foot</t>
  </si>
  <si>
    <t xml:space="preserve">M08872  </t>
  </si>
  <si>
    <t>Other juvenile arthritis, left ankle and foot</t>
  </si>
  <si>
    <t xml:space="preserve">M08879  </t>
  </si>
  <si>
    <t>Other juvenile arthritis, unspecified ankle and foot</t>
  </si>
  <si>
    <t xml:space="preserve">M0888   </t>
  </si>
  <si>
    <t>Other juvenile arthritis, other specified site</t>
  </si>
  <si>
    <t xml:space="preserve">M0889   </t>
  </si>
  <si>
    <t>Other juvenile arthritis, multiple sites</t>
  </si>
  <si>
    <t xml:space="preserve">M0890   </t>
  </si>
  <si>
    <t>Juvenile arthritis, unspecified, unspecified site</t>
  </si>
  <si>
    <t xml:space="preserve">M08911  </t>
  </si>
  <si>
    <t>Juvenile arthritis, unspecified, right shoulder</t>
  </si>
  <si>
    <t xml:space="preserve">M08912  </t>
  </si>
  <si>
    <t>Juvenile arthritis, unspecified, left shoulder</t>
  </si>
  <si>
    <t xml:space="preserve">M08919  </t>
  </si>
  <si>
    <t>Juvenile arthritis, unspecified, unspecified shoulder</t>
  </si>
  <si>
    <t xml:space="preserve">M08921  </t>
  </si>
  <si>
    <t>Juvenile arthritis, unspecified, right elbow</t>
  </si>
  <si>
    <t xml:space="preserve">M08922  </t>
  </si>
  <si>
    <t>Juvenile arthritis, unspecified, left elbow</t>
  </si>
  <si>
    <t xml:space="preserve">M08929  </t>
  </si>
  <si>
    <t>Juvenile arthritis, unspecified, unspecified elbow</t>
  </si>
  <si>
    <t xml:space="preserve">M08931  </t>
  </si>
  <si>
    <t>Juvenile arthritis, unspecified, right wrist</t>
  </si>
  <si>
    <t xml:space="preserve">M08932  </t>
  </si>
  <si>
    <t>Juvenile arthritis, unspecified, left wrist</t>
  </si>
  <si>
    <t xml:space="preserve">M08939  </t>
  </si>
  <si>
    <t>Juvenile arthritis, unspecified, unspecified wrist</t>
  </si>
  <si>
    <t xml:space="preserve">M08941  </t>
  </si>
  <si>
    <t>Juvenile arthritis, unspecified, right hand</t>
  </si>
  <si>
    <t xml:space="preserve">M08942  </t>
  </si>
  <si>
    <t>Juvenile arthritis, unspecified, left hand</t>
  </si>
  <si>
    <t xml:space="preserve">M08949  </t>
  </si>
  <si>
    <t>Juvenile arthritis, unspecified, unspecified hand</t>
  </si>
  <si>
    <t xml:space="preserve">M08951  </t>
  </si>
  <si>
    <t>Juvenile arthritis, unspecified, right hip</t>
  </si>
  <si>
    <t xml:space="preserve">M08952  </t>
  </si>
  <si>
    <t>Juvenile arthritis, unspecified, left hip</t>
  </si>
  <si>
    <t xml:space="preserve">M08959  </t>
  </si>
  <si>
    <t>Juvenile arthritis, unspecified, unspecified hip</t>
  </si>
  <si>
    <t xml:space="preserve">M08961  </t>
  </si>
  <si>
    <t>Juvenile arthritis, unspecified, right knee</t>
  </si>
  <si>
    <t xml:space="preserve">M08962  </t>
  </si>
  <si>
    <t>Juvenile arthritis, unspecified, left knee</t>
  </si>
  <si>
    <t xml:space="preserve">M08969  </t>
  </si>
  <si>
    <t>Juvenile arthritis, unspecified, unspecified knee</t>
  </si>
  <si>
    <t xml:space="preserve">M08971  </t>
  </si>
  <si>
    <t>Juvenile arthritis, unspecified, right ankle and foot</t>
  </si>
  <si>
    <t xml:space="preserve">M08972  </t>
  </si>
  <si>
    <t>Juvenile arthritis, unspecified, left ankle and foot</t>
  </si>
  <si>
    <t xml:space="preserve">M08979  </t>
  </si>
  <si>
    <t>Juvenile arthritis, unspecified, unspecified ankle and foot</t>
  </si>
  <si>
    <t xml:space="preserve">M0898   </t>
  </si>
  <si>
    <t>Juvenile arthritis, unspecified, vertebrae</t>
  </si>
  <si>
    <t xml:space="preserve">M0899   </t>
  </si>
  <si>
    <t>Juvenile arthritis, unspecified, multiple sites</t>
  </si>
  <si>
    <t xml:space="preserve">M1A00X0 </t>
  </si>
  <si>
    <t>Idiopathic chronic gout, unspecified site, without tophus (tophi)</t>
  </si>
  <si>
    <t xml:space="preserve">M1A00X1 </t>
  </si>
  <si>
    <t>Idiopathic chronic gout, unspecified site, with tophus (tophi)</t>
  </si>
  <si>
    <t xml:space="preserve">M1A0110 </t>
  </si>
  <si>
    <t>Idiopathic chronic gout, right shoulder, without tophus (tophi)</t>
  </si>
  <si>
    <t xml:space="preserve">M1A0111 </t>
  </si>
  <si>
    <t>Idiopathic chronic gout, right shoulder, with tophus (tophi)</t>
  </si>
  <si>
    <t xml:space="preserve">M1A0120 </t>
  </si>
  <si>
    <t>Idiopathic chronic gout, left shoulder, without tophus (tophi)</t>
  </si>
  <si>
    <t xml:space="preserve">M1A0121 </t>
  </si>
  <si>
    <t>Idiopathic chronic gout, left shoulder, with tophus (tophi)</t>
  </si>
  <si>
    <t xml:space="preserve">M1A0190 </t>
  </si>
  <si>
    <t>Idiopathic chronic gout, unspecified shoulder, without tophus (tophi)</t>
  </si>
  <si>
    <t xml:space="preserve">M1A0191 </t>
  </si>
  <si>
    <t>Idiopathic chronic gout, unspecified shoulder, with tophus (tophi)</t>
  </si>
  <si>
    <t xml:space="preserve">M1A0210 </t>
  </si>
  <si>
    <t>Idiopathic chronic gout, right elbow, without tophus (tophi)</t>
  </si>
  <si>
    <t xml:space="preserve">M1A0211 </t>
  </si>
  <si>
    <t>Idiopathic chronic gout, right elbow, with tophus (tophi)</t>
  </si>
  <si>
    <t xml:space="preserve">M1A0220 </t>
  </si>
  <si>
    <t>Idiopathic chronic gout, left elbow, without tophus (tophi)</t>
  </si>
  <si>
    <t xml:space="preserve">M1A0221 </t>
  </si>
  <si>
    <t>Idiopathic chronic gout, left elbow, with tophus (tophi)</t>
  </si>
  <si>
    <t xml:space="preserve">M1A0290 </t>
  </si>
  <si>
    <t>Idiopathic chronic gout, unspecified elbow, without tophus (tophi)</t>
  </si>
  <si>
    <t xml:space="preserve">M1A0291 </t>
  </si>
  <si>
    <t>Idiopathic chronic gout, unspecified elbow, with tophus (tophi)</t>
  </si>
  <si>
    <t xml:space="preserve">M1A0310 </t>
  </si>
  <si>
    <t>Idiopathic chronic gout, right wrist, without tophus (tophi)</t>
  </si>
  <si>
    <t xml:space="preserve">M1A0311 </t>
  </si>
  <si>
    <t>Idiopathic chronic gout, right wrist, with tophus (tophi)</t>
  </si>
  <si>
    <t xml:space="preserve">M1A0320 </t>
  </si>
  <si>
    <t>Idiopathic chronic gout, left wrist, without tophus (tophi)</t>
  </si>
  <si>
    <t xml:space="preserve">M1A0321 </t>
  </si>
  <si>
    <t>Idiopathic chronic gout, left wrist, with tophus (tophi)</t>
  </si>
  <si>
    <t xml:space="preserve">M1A0390 </t>
  </si>
  <si>
    <t>Idiopathic chronic gout, unspecified wrist, without tophus (tophi)</t>
  </si>
  <si>
    <t xml:space="preserve">M1A0391 </t>
  </si>
  <si>
    <t>Idiopathic chronic gout, unspecified wrist, with tophus (tophi)</t>
  </si>
  <si>
    <t xml:space="preserve">M1A0410 </t>
  </si>
  <si>
    <t>Idiopathic chronic gout, right hand, without tophus (tophi)</t>
  </si>
  <si>
    <t xml:space="preserve">M1A0411 </t>
  </si>
  <si>
    <t>Idiopathic chronic gout, right hand, with tophus (tophi)</t>
  </si>
  <si>
    <t xml:space="preserve">M1A0420 </t>
  </si>
  <si>
    <t>Idiopathic chronic gout, left hand, without tophus (tophi)</t>
  </si>
  <si>
    <t xml:space="preserve">M1A0421 </t>
  </si>
  <si>
    <t>Idiopathic chronic gout, left hand, with tophus (tophi)</t>
  </si>
  <si>
    <t xml:space="preserve">M1A0490 </t>
  </si>
  <si>
    <t>Idiopathic chronic gout, unspecified hand, without tophus (tophi)</t>
  </si>
  <si>
    <t xml:space="preserve">M1A0491 </t>
  </si>
  <si>
    <t>Idiopathic chronic gout, unspecified hand, with tophus (tophi)</t>
  </si>
  <si>
    <t xml:space="preserve">M1A0510 </t>
  </si>
  <si>
    <t>Idiopathic chronic gout, right hip, without tophus (tophi)</t>
  </si>
  <si>
    <t xml:space="preserve">M1A0511 </t>
  </si>
  <si>
    <t>Idiopathic chronic gout, right hip, with tophus (tophi)</t>
  </si>
  <si>
    <t xml:space="preserve">M1A0520 </t>
  </si>
  <si>
    <t>Idiopathic chronic gout, left hip, without tophus (tophi)</t>
  </si>
  <si>
    <t xml:space="preserve">M1A0521 </t>
  </si>
  <si>
    <t>Idiopathic chronic gout, left hip, with tophus (tophi)</t>
  </si>
  <si>
    <t xml:space="preserve">M1A0590 </t>
  </si>
  <si>
    <t>Idiopathic chronic gout, unspecified hip, without tophus (tophi)</t>
  </si>
  <si>
    <t xml:space="preserve">M1A0591 </t>
  </si>
  <si>
    <t>Idiopathic chronic gout, unspecified hip, with tophus (tophi)</t>
  </si>
  <si>
    <t xml:space="preserve">M1A0610 </t>
  </si>
  <si>
    <t>Idiopathic chronic gout, right knee, without tophus (tophi)</t>
  </si>
  <si>
    <t xml:space="preserve">M1A0611 </t>
  </si>
  <si>
    <t>Idiopathic chronic gout, right knee, with tophus (tophi)</t>
  </si>
  <si>
    <t xml:space="preserve">M1A0620 </t>
  </si>
  <si>
    <t>Idiopathic chronic gout, left knee, without tophus (tophi)</t>
  </si>
  <si>
    <t xml:space="preserve">M1A0621 </t>
  </si>
  <si>
    <t>Idiopathic chronic gout, left knee, with tophus (tophi)</t>
  </si>
  <si>
    <t xml:space="preserve">M1A0690 </t>
  </si>
  <si>
    <t>Idiopathic chronic gout, unspecified knee, without tophus (tophi)</t>
  </si>
  <si>
    <t xml:space="preserve">M1A0691 </t>
  </si>
  <si>
    <t>Idiopathic chronic gout, unspecified knee, with tophus (tophi)</t>
  </si>
  <si>
    <t xml:space="preserve">M1A0710 </t>
  </si>
  <si>
    <t>Idiopathic chronic gout, right ankle and foot, without tophus (tophi)</t>
  </si>
  <si>
    <t xml:space="preserve">M1A0711 </t>
  </si>
  <si>
    <t>Idiopathic chronic gout, right ankle and foot, with tophus (tophi)</t>
  </si>
  <si>
    <t xml:space="preserve">M1A0720 </t>
  </si>
  <si>
    <t>Idiopathic chronic gout, left ankle and foot, without tophus (tophi)</t>
  </si>
  <si>
    <t xml:space="preserve">M1A0721 </t>
  </si>
  <si>
    <t>Idiopathic chronic gout, left ankle and foot, with tophus (tophi)</t>
  </si>
  <si>
    <t xml:space="preserve">M1A0790 </t>
  </si>
  <si>
    <t>Idiopathic chronic gout, unspecified ankle and foot, without tophus (tophi)</t>
  </si>
  <si>
    <t xml:space="preserve">M1A0791 </t>
  </si>
  <si>
    <t>Idiopathic chronic gout, unspecified ankle and foot, with tophus (tophi)</t>
  </si>
  <si>
    <t xml:space="preserve">M1A08X0 </t>
  </si>
  <si>
    <t>Idiopathic chronic gout, vertebrae, without tophus (tophi)</t>
  </si>
  <si>
    <t xml:space="preserve">M1A08X1 </t>
  </si>
  <si>
    <t>Idiopathic chronic gout, vertebrae, with tophus (tophi)</t>
  </si>
  <si>
    <t xml:space="preserve">M1A09X0 </t>
  </si>
  <si>
    <t>Idiopathic chronic gout, multiple sites, without tophus (tophi)</t>
  </si>
  <si>
    <t xml:space="preserve">M1A09X1 </t>
  </si>
  <si>
    <t>Idiopathic chronic gout, multiple sites, with tophus (tophi)</t>
  </si>
  <si>
    <t xml:space="preserve">M1A10X0 </t>
  </si>
  <si>
    <t>Lead-induced chronic gout, unspecified site, without tophus (tophi)</t>
  </si>
  <si>
    <t xml:space="preserve">M1A10X1 </t>
  </si>
  <si>
    <t>Lead-induced chronic gout, unspecified site, with tophus (tophi)</t>
  </si>
  <si>
    <t xml:space="preserve">M1A1110 </t>
  </si>
  <si>
    <t>Lead-induced chronic gout, right shoulder, without tophus (tophi)</t>
  </si>
  <si>
    <t xml:space="preserve">M1A1111 </t>
  </si>
  <si>
    <t>Lead-induced chronic gout, right shoulder, with tophus (tophi)</t>
  </si>
  <si>
    <t xml:space="preserve">M1A1120 </t>
  </si>
  <si>
    <t>Lead-induced chronic gout, left shoulder, without tophus (tophi)</t>
  </si>
  <si>
    <t xml:space="preserve">M1A1121 </t>
  </si>
  <si>
    <t>Lead-induced chronic gout, left shoulder, with tophus (tophi)</t>
  </si>
  <si>
    <t xml:space="preserve">M1A1190 </t>
  </si>
  <si>
    <t>Lead-induced chronic gout, unspecified shoulder, without tophus (tophi)</t>
  </si>
  <si>
    <t xml:space="preserve">M1A1191 </t>
  </si>
  <si>
    <t>Lead-induced chronic gout, unspecified shoulder, with tophus (tophi)</t>
  </si>
  <si>
    <t xml:space="preserve">M1A1210 </t>
  </si>
  <si>
    <t>Lead-induced chronic gout, right elbow, without tophus (tophi)</t>
  </si>
  <si>
    <t xml:space="preserve">M1A1211 </t>
  </si>
  <si>
    <t>Lead-induced chronic gout, right elbow, with tophus (tophi)</t>
  </si>
  <si>
    <t xml:space="preserve">M1A1220 </t>
  </si>
  <si>
    <t>Lead-induced chronic gout, left elbow, without tophus (tophi)</t>
  </si>
  <si>
    <t xml:space="preserve">M1A1221 </t>
  </si>
  <si>
    <t>Lead-induced chronic gout, left elbow, with tophus (tophi)</t>
  </si>
  <si>
    <t xml:space="preserve">M1A1290 </t>
  </si>
  <si>
    <t>Lead-induced chronic gout, unspecified elbow, without tophus (tophi)</t>
  </si>
  <si>
    <t xml:space="preserve">M1A1291 </t>
  </si>
  <si>
    <t>Lead-induced chronic gout, unspecified elbow, with tophus (tophi)</t>
  </si>
  <si>
    <t xml:space="preserve">M1A1310 </t>
  </si>
  <si>
    <t>Lead-induced chronic gout, right wrist, without tophus (tophi)</t>
  </si>
  <si>
    <t xml:space="preserve">M1A1311 </t>
  </si>
  <si>
    <t>Lead-induced chronic gout, right wrist, with tophus (tophi)</t>
  </si>
  <si>
    <t xml:space="preserve">M1A1320 </t>
  </si>
  <si>
    <t>Lead-induced chronic gout, left wrist, without tophus (tophi)</t>
  </si>
  <si>
    <t xml:space="preserve">M1A1321 </t>
  </si>
  <si>
    <t>Lead-induced chronic gout, left wrist, with tophus (tophi)</t>
  </si>
  <si>
    <t xml:space="preserve">M1A1390 </t>
  </si>
  <si>
    <t>Lead-induced chronic gout, unspecified wrist, without tophus (tophi)</t>
  </si>
  <si>
    <t xml:space="preserve">M1A1391 </t>
  </si>
  <si>
    <t>Lead-induced chronic gout, unspecified wrist, with tophus (tophi)</t>
  </si>
  <si>
    <t xml:space="preserve">M1A1410 </t>
  </si>
  <si>
    <t>Lead-induced chronic gout, right hand, without tophus (tophi)</t>
  </si>
  <si>
    <t xml:space="preserve">M1A1411 </t>
  </si>
  <si>
    <t>Lead-induced chronic gout, right hand, with tophus (tophi)</t>
  </si>
  <si>
    <t xml:space="preserve">M1A1420 </t>
  </si>
  <si>
    <t>Lead-induced chronic gout, left hand, without tophus (tophi)</t>
  </si>
  <si>
    <t xml:space="preserve">M1A1421 </t>
  </si>
  <si>
    <t>Lead-induced chronic gout, left hand, with tophus (tophi)</t>
  </si>
  <si>
    <t xml:space="preserve">M1A1490 </t>
  </si>
  <si>
    <t>Lead-induced chronic gout, unspecified hand, without tophus (tophi)</t>
  </si>
  <si>
    <t xml:space="preserve">M1A1491 </t>
  </si>
  <si>
    <t>Lead-induced chronic gout, unspecified hand, with tophus (tophi)</t>
  </si>
  <si>
    <t xml:space="preserve">M1A1510 </t>
  </si>
  <si>
    <t>Lead-induced chronic gout, right hip, without tophus (tophi)</t>
  </si>
  <si>
    <t xml:space="preserve">M1A1511 </t>
  </si>
  <si>
    <t>Lead-induced chronic gout, right hip, with tophus (tophi)</t>
  </si>
  <si>
    <t xml:space="preserve">M1A1520 </t>
  </si>
  <si>
    <t>Lead-induced chronic gout, left hip, without tophus (tophi)</t>
  </si>
  <si>
    <t xml:space="preserve">M1A1521 </t>
  </si>
  <si>
    <t>Lead-induced chronic gout, left hip, with tophus (tophi)</t>
  </si>
  <si>
    <t xml:space="preserve">M1A1590 </t>
  </si>
  <si>
    <t>Lead-induced chronic gout, unspecified hip, without tophus (tophi)</t>
  </si>
  <si>
    <t xml:space="preserve">M1A1591 </t>
  </si>
  <si>
    <t>Lead-induced chronic gout, unspecified hip, with tophus (tophi)</t>
  </si>
  <si>
    <t xml:space="preserve">M1A1610 </t>
  </si>
  <si>
    <t>Lead-induced chronic gout, right knee, without tophus (tophi)</t>
  </si>
  <si>
    <t xml:space="preserve">M1A1611 </t>
  </si>
  <si>
    <t>Lead-induced chronic gout, right knee, with tophus (tophi)</t>
  </si>
  <si>
    <t xml:space="preserve">M1A1620 </t>
  </si>
  <si>
    <t>Lead-induced chronic gout, left knee, without tophus (tophi)</t>
  </si>
  <si>
    <t xml:space="preserve">M1A1621 </t>
  </si>
  <si>
    <t>Lead-induced chronic gout, left knee, with tophus (tophi)</t>
  </si>
  <si>
    <t xml:space="preserve">M1A1690 </t>
  </si>
  <si>
    <t>Lead-induced chronic gout, unspecified knee, without tophus (tophi)</t>
  </si>
  <si>
    <t xml:space="preserve">M1A1691 </t>
  </si>
  <si>
    <t>Lead-induced chronic gout, unspecified knee, with tophus (tophi)</t>
  </si>
  <si>
    <t xml:space="preserve">M1A1710 </t>
  </si>
  <si>
    <t>Lead-induced chronic gout, right ankle and foot, without tophus (tophi)</t>
  </si>
  <si>
    <t xml:space="preserve">M1A1711 </t>
  </si>
  <si>
    <t>Lead-induced chronic gout, right ankle and foot, with tophus (tophi)</t>
  </si>
  <si>
    <t xml:space="preserve">M1A1720 </t>
  </si>
  <si>
    <t>Lead-induced chronic gout, left ankle and foot, without tophus (tophi)</t>
  </si>
  <si>
    <t xml:space="preserve">M1A1721 </t>
  </si>
  <si>
    <t>Lead-induced chronic gout, left ankle and foot, with tophus (tophi)</t>
  </si>
  <si>
    <t xml:space="preserve">M1A1790 </t>
  </si>
  <si>
    <t>Lead-induced chronic gout, unspecified ankle and foot, without tophus (tophi)</t>
  </si>
  <si>
    <t xml:space="preserve">M1A1791 </t>
  </si>
  <si>
    <t>Lead-induced chronic gout, unspecified ankle and foot, with tophus (tophi)</t>
  </si>
  <si>
    <t xml:space="preserve">M1A18X0 </t>
  </si>
  <si>
    <t>Lead-induced chronic gout, vertebrae, without tophus (tophi)</t>
  </si>
  <si>
    <t xml:space="preserve">M1A18X1 </t>
  </si>
  <si>
    <t>Lead-induced chronic gout, vertebrae, with tophus (tophi)</t>
  </si>
  <si>
    <t xml:space="preserve">M1A19X0 </t>
  </si>
  <si>
    <t>Lead-induced chronic gout, multiple sites, without tophus (tophi)</t>
  </si>
  <si>
    <t xml:space="preserve">M1A19X1 </t>
  </si>
  <si>
    <t>Lead-induced chronic gout, multiple sites, with tophus (tophi)</t>
  </si>
  <si>
    <t xml:space="preserve">M1A20X0 </t>
  </si>
  <si>
    <t>Drug-induced chronic gout, unspecified site, without tophus (tophi)</t>
  </si>
  <si>
    <t xml:space="preserve">M1A20X1 </t>
  </si>
  <si>
    <t>Drug-induced chronic gout, unspecified site, with tophus (tophi)</t>
  </si>
  <si>
    <t xml:space="preserve">M1A2110 </t>
  </si>
  <si>
    <t>Drug-induced chronic gout, right shoulder, without tophus (tophi)</t>
  </si>
  <si>
    <t xml:space="preserve">M1A2111 </t>
  </si>
  <si>
    <t>Drug-induced chronic gout, right shoulder, with tophus (tophi)</t>
  </si>
  <si>
    <t xml:space="preserve">M1A2120 </t>
  </si>
  <si>
    <t>Drug-induced chronic gout, left shoulder, without tophus (tophi)</t>
  </si>
  <si>
    <t xml:space="preserve">M1A2121 </t>
  </si>
  <si>
    <t>Drug-induced chronic gout, left shoulder, with tophus (tophi)</t>
  </si>
  <si>
    <t xml:space="preserve">M1A2190 </t>
  </si>
  <si>
    <t>Drug-induced chronic gout, unspecified shoulder, without tophus (tophi)</t>
  </si>
  <si>
    <t xml:space="preserve">M1A2191 </t>
  </si>
  <si>
    <t>Drug-induced chronic gout, unspecified shoulder, with tophus (tophi)</t>
  </si>
  <si>
    <t xml:space="preserve">M1A2210 </t>
  </si>
  <si>
    <t>Drug-induced chronic gout, right elbow, without tophus (tophi)</t>
  </si>
  <si>
    <t xml:space="preserve">M1A2211 </t>
  </si>
  <si>
    <t>Drug-induced chronic gout, right elbow, with tophus (tophi)</t>
  </si>
  <si>
    <t xml:space="preserve">M1A2220 </t>
  </si>
  <si>
    <t>Drug-induced chronic gout, left elbow, without tophus (tophi)</t>
  </si>
  <si>
    <t xml:space="preserve">M1A2221 </t>
  </si>
  <si>
    <t>Drug-induced chronic gout, left elbow, with tophus (tophi)</t>
  </si>
  <si>
    <t xml:space="preserve">M1A2290 </t>
  </si>
  <si>
    <t>Drug-induced chronic gout, unspecified elbow, without tophus (tophi)</t>
  </si>
  <si>
    <t xml:space="preserve">M1A2291 </t>
  </si>
  <si>
    <t>Drug-induced chronic gout, unspecified elbow, with tophus (tophi)</t>
  </si>
  <si>
    <t xml:space="preserve">M1A2310 </t>
  </si>
  <si>
    <t>Drug-induced chronic gout, right wrist, without tophus (tophi)</t>
  </si>
  <si>
    <t xml:space="preserve">M1A2311 </t>
  </si>
  <si>
    <t>Drug-induced chronic gout, right wrist, with tophus (tophi)</t>
  </si>
  <si>
    <t xml:space="preserve">M1A2320 </t>
  </si>
  <si>
    <t>Drug-induced chronic gout, left wrist, without tophus (tophi)</t>
  </si>
  <si>
    <t xml:space="preserve">M1A2321 </t>
  </si>
  <si>
    <t>Drug-induced chronic gout, left wrist, with tophus (tophi)</t>
  </si>
  <si>
    <t xml:space="preserve">M1A2390 </t>
  </si>
  <si>
    <t>Drug-induced chronic gout, unspecified wrist, without tophus (tophi)</t>
  </si>
  <si>
    <t xml:space="preserve">M1A2391 </t>
  </si>
  <si>
    <t>Drug-induced chronic gout, unspecified wrist, with tophus (tophi)</t>
  </si>
  <si>
    <t xml:space="preserve">M1A2410 </t>
  </si>
  <si>
    <t>Drug-induced chronic gout, right hand, without tophus (tophi)</t>
  </si>
  <si>
    <t xml:space="preserve">M1A2411 </t>
  </si>
  <si>
    <t>Drug-induced chronic gout, right hand, with tophus (tophi)</t>
  </si>
  <si>
    <t xml:space="preserve">M1A2420 </t>
  </si>
  <si>
    <t>Drug-induced chronic gout, left hand, without tophus (tophi)</t>
  </si>
  <si>
    <t xml:space="preserve">M1A2421 </t>
  </si>
  <si>
    <t>Drug-induced chronic gout, left hand, with tophus (tophi)</t>
  </si>
  <si>
    <t xml:space="preserve">M1A2490 </t>
  </si>
  <si>
    <t>Drug-induced chronic gout, unspecified hand, without tophus (tophi)</t>
  </si>
  <si>
    <t xml:space="preserve">M1A2491 </t>
  </si>
  <si>
    <t>Drug-induced chronic gout, unspecified hand, with tophus (tophi)</t>
  </si>
  <si>
    <t xml:space="preserve">M1A2510 </t>
  </si>
  <si>
    <t>Drug-induced chronic gout, right hip, without tophus (tophi)</t>
  </si>
  <si>
    <t xml:space="preserve">M1A2511 </t>
  </si>
  <si>
    <t>Drug-induced chronic gout, right hip, with tophus (tophi)</t>
  </si>
  <si>
    <t xml:space="preserve">M1A2520 </t>
  </si>
  <si>
    <t>Drug-induced chronic gout, left hip, without tophus (tophi)</t>
  </si>
  <si>
    <t xml:space="preserve">M1A2521 </t>
  </si>
  <si>
    <t>Drug-induced chronic gout, left hip, with tophus (tophi)</t>
  </si>
  <si>
    <t xml:space="preserve">M1A2590 </t>
  </si>
  <si>
    <t>Drug-induced chronic gout, unspecified hip, without tophus (tophi)</t>
  </si>
  <si>
    <t xml:space="preserve">M1A2591 </t>
  </si>
  <si>
    <t>Drug-induced chronic gout, unspecified hip, with tophus (tophi)</t>
  </si>
  <si>
    <t xml:space="preserve">M1A2610 </t>
  </si>
  <si>
    <t>Drug-induced chronic gout, right knee, without tophus (tophi)</t>
  </si>
  <si>
    <t xml:space="preserve">M1A2611 </t>
  </si>
  <si>
    <t>Drug-induced chronic gout, right knee, with tophus (tophi)</t>
  </si>
  <si>
    <t xml:space="preserve">M1A2620 </t>
  </si>
  <si>
    <t>Drug-induced chronic gout, left knee, without tophus (tophi)</t>
  </si>
  <si>
    <t xml:space="preserve">M1A2621 </t>
  </si>
  <si>
    <t>Drug-induced chronic gout, left knee, with tophus (tophi)</t>
  </si>
  <si>
    <t xml:space="preserve">M1A2690 </t>
  </si>
  <si>
    <t>Drug-induced chronic gout, unspecified knee, without tophus (tophi)</t>
  </si>
  <si>
    <t xml:space="preserve">M1A2691 </t>
  </si>
  <si>
    <t>Drug-induced chronic gout, unspecified knee, with tophus (tophi)</t>
  </si>
  <si>
    <t xml:space="preserve">M1A2710 </t>
  </si>
  <si>
    <t>Drug-induced chronic gout, right ankle and foot, without tophus (tophi)</t>
  </si>
  <si>
    <t xml:space="preserve">M1A2711 </t>
  </si>
  <si>
    <t>Drug-induced chronic gout, right ankle and foot, with tophus (tophi)</t>
  </si>
  <si>
    <t xml:space="preserve">M1A2720 </t>
  </si>
  <si>
    <t>Drug-induced chronic gout, left ankle and foot, without tophus (tophi)</t>
  </si>
  <si>
    <t xml:space="preserve">M1A2721 </t>
  </si>
  <si>
    <t>Drug-induced chronic gout, left ankle and foot, with tophus (tophi)</t>
  </si>
  <si>
    <t xml:space="preserve">M1A2790 </t>
  </si>
  <si>
    <t>Drug-induced chronic gout, unspecified ankle and foot, without tophus (tophi)</t>
  </si>
  <si>
    <t xml:space="preserve">M1A2791 </t>
  </si>
  <si>
    <t>Drug-induced chronic gout, unspecified ankle and foot, with tophus (tophi)</t>
  </si>
  <si>
    <t xml:space="preserve">M1A28X0 </t>
  </si>
  <si>
    <t>Drug-induced chronic gout, vertebrae, without tophus (tophi)</t>
  </si>
  <si>
    <t xml:space="preserve">M1A28X1 </t>
  </si>
  <si>
    <t>Drug-induced chronic gout, vertebrae, with tophus (tophi)</t>
  </si>
  <si>
    <t xml:space="preserve">M1A29X0 </t>
  </si>
  <si>
    <t>Drug-induced chronic gout, multiple sites, without tophus (tophi)</t>
  </si>
  <si>
    <t xml:space="preserve">M1A29X1 </t>
  </si>
  <si>
    <t>Drug-induced chronic gout, multiple sites, with tophus (tophi)</t>
  </si>
  <si>
    <t xml:space="preserve">M1A30X0 </t>
  </si>
  <si>
    <t>Chronic gout due to renal impairment, unspecified site, without tophus (tophi)</t>
  </si>
  <si>
    <t xml:space="preserve">M1A30X1 </t>
  </si>
  <si>
    <t>Chronic gout due to renal impairment, unspecified site, with tophus (tophi)</t>
  </si>
  <si>
    <t xml:space="preserve">M1A3110 </t>
  </si>
  <si>
    <t>Chronic gout due to renal impairment, right shoulder, without tophus (tophi)</t>
  </si>
  <si>
    <t xml:space="preserve">M1A3111 </t>
  </si>
  <si>
    <t>Chronic gout due to renal impairment, right shoulder, with tophus (tophi)</t>
  </si>
  <si>
    <t xml:space="preserve">M1A3120 </t>
  </si>
  <si>
    <t>Chronic gout due to renal impairment, left shoulder, without tophus (tophi)</t>
  </si>
  <si>
    <t xml:space="preserve">M1A3121 </t>
  </si>
  <si>
    <t>Chronic gout due to renal impairment, left shoulder, with tophus (tophi)</t>
  </si>
  <si>
    <t xml:space="preserve">M1A3190 </t>
  </si>
  <si>
    <t>Chronic gout due to renal impairment, unspecified shoulder, without tophus (tophi)</t>
  </si>
  <si>
    <t xml:space="preserve">M1A3191 </t>
  </si>
  <si>
    <t>Chronic gout due to renal impairment, unspecified shoulder, with tophus (tophi)</t>
  </si>
  <si>
    <t xml:space="preserve">M1A3210 </t>
  </si>
  <si>
    <t>Chronic gout due to renal impairment, right elbow, without tophus (tophi)</t>
  </si>
  <si>
    <t xml:space="preserve">M1A3211 </t>
  </si>
  <si>
    <t>Chronic gout due to renal impairment, right elbow, with tophus (tophi)</t>
  </si>
  <si>
    <t xml:space="preserve">M1A3220 </t>
  </si>
  <si>
    <t>Chronic gout due to renal impairment, left elbow, without tophus (tophi)</t>
  </si>
  <si>
    <t xml:space="preserve">M1A3221 </t>
  </si>
  <si>
    <t>Chronic gout due to renal impairment, left elbow, with tophus (tophi)</t>
  </si>
  <si>
    <t xml:space="preserve">M1A3290 </t>
  </si>
  <si>
    <t>Chronic gout due to renal impairment, unspecified elbow, without tophus (tophi)</t>
  </si>
  <si>
    <t xml:space="preserve">M1A3291 </t>
  </si>
  <si>
    <t>Chronic gout due to renal impairment, unspecified elbow, with tophus (tophi)</t>
  </si>
  <si>
    <t xml:space="preserve">M1A3310 </t>
  </si>
  <si>
    <t>Chronic gout due to renal impairment, right wrist, without tophus (tophi)</t>
  </si>
  <si>
    <t xml:space="preserve">M1A3311 </t>
  </si>
  <si>
    <t>Chronic gout due to renal impairment, right wrist, with tophus (tophi)</t>
  </si>
  <si>
    <t xml:space="preserve">M1A3320 </t>
  </si>
  <si>
    <t>Chronic gout due to renal impairment, left wrist, without tophus (tophi)</t>
  </si>
  <si>
    <t xml:space="preserve">M1A3321 </t>
  </si>
  <si>
    <t>Chronic gout due to renal impairment, left wrist, with tophus (tophi)</t>
  </si>
  <si>
    <t xml:space="preserve">M1A3390 </t>
  </si>
  <si>
    <t>Chronic gout due to renal impairment, unspecified wrist, without tophus (tophi)</t>
  </si>
  <si>
    <t xml:space="preserve">M1A3391 </t>
  </si>
  <si>
    <t>Chronic gout due to renal impairment, unspecified wrist, with tophus (tophi)</t>
  </si>
  <si>
    <t xml:space="preserve">M1A3410 </t>
  </si>
  <si>
    <t>Chronic gout due to renal impairment, right hand, without tophus (tophi)</t>
  </si>
  <si>
    <t xml:space="preserve">M1A3411 </t>
  </si>
  <si>
    <t>Chronic gout due to renal impairment, right hand, with tophus (tophi)</t>
  </si>
  <si>
    <t xml:space="preserve">M1A3420 </t>
  </si>
  <si>
    <t>Chronic gout due to renal impairment, left hand, without tophus (tophi)</t>
  </si>
  <si>
    <t xml:space="preserve">M1A3421 </t>
  </si>
  <si>
    <t>Chronic gout due to renal impairment, left hand, with tophus (tophi)</t>
  </si>
  <si>
    <t xml:space="preserve">M1A3490 </t>
  </si>
  <si>
    <t>Chronic gout due to renal impairment, unspecified hand, without tophus (tophi)</t>
  </si>
  <si>
    <t xml:space="preserve">M1A3491 </t>
  </si>
  <si>
    <t>Chronic gout due to renal impairment, unspecified hand, with tophus (tophi)</t>
  </si>
  <si>
    <t xml:space="preserve">M1A3510 </t>
  </si>
  <si>
    <t>Chronic gout due to renal impairment, right hip, without tophus (tophi)</t>
  </si>
  <si>
    <t xml:space="preserve">M1A3511 </t>
  </si>
  <si>
    <t>Chronic gout due to renal impairment, right hip, with tophus (tophi)</t>
  </si>
  <si>
    <t xml:space="preserve">M1A3520 </t>
  </si>
  <si>
    <t>Chronic gout due to renal impairment, left hip, without tophus (tophi)</t>
  </si>
  <si>
    <t xml:space="preserve">M1A3521 </t>
  </si>
  <si>
    <t>Chronic gout due to renal impairment, left hip, with tophus (tophi)</t>
  </si>
  <si>
    <t xml:space="preserve">M1A3590 </t>
  </si>
  <si>
    <t>Chronic gout due to renal impairment, unspecified hip, without tophus (tophi)</t>
  </si>
  <si>
    <t xml:space="preserve">M1A3591 </t>
  </si>
  <si>
    <t>Chronic gout due to renal impairment, unspecified hip, with tophus (tophi)</t>
  </si>
  <si>
    <t xml:space="preserve">M1A3610 </t>
  </si>
  <si>
    <t>Chronic gout due to renal impairment, right knee, without tophus (tophi)</t>
  </si>
  <si>
    <t xml:space="preserve">M1A3611 </t>
  </si>
  <si>
    <t>Chronic gout due to renal impairment, right knee, with tophus (tophi)</t>
  </si>
  <si>
    <t xml:space="preserve">M1A3620 </t>
  </si>
  <si>
    <t>Chronic gout due to renal impairment, left knee, without tophus (tophi)</t>
  </si>
  <si>
    <t xml:space="preserve">M1A3621 </t>
  </si>
  <si>
    <t>Chronic gout due to renal impairment, left knee, with tophus (tophi)</t>
  </si>
  <si>
    <t xml:space="preserve">M1A3690 </t>
  </si>
  <si>
    <t>Chronic gout due to renal impairment, unspecified knee, without tophus (tophi)</t>
  </si>
  <si>
    <t xml:space="preserve">M1A3691 </t>
  </si>
  <si>
    <t>Chronic gout due to renal impairment, unspecified knee, with tophus (tophi)</t>
  </si>
  <si>
    <t xml:space="preserve">M1A3710 </t>
  </si>
  <si>
    <t>Chronic gout due to renal impairment, right ankle and foot, without tophus (tophi)</t>
  </si>
  <si>
    <t xml:space="preserve">M1A3711 </t>
  </si>
  <si>
    <t>Chronic gout due to renal impairment, right ankle and foot, with tophus (tophi)</t>
  </si>
  <si>
    <t xml:space="preserve">M1A3720 </t>
  </si>
  <si>
    <t>Chronic gout due to renal impairment, left ankle and foot, without tophus (tophi)</t>
  </si>
  <si>
    <t xml:space="preserve">M1A3721 </t>
  </si>
  <si>
    <t>Chronic gout due to renal impairment, left ankle and foot, with tophus (tophi)</t>
  </si>
  <si>
    <t xml:space="preserve">M1A3790 </t>
  </si>
  <si>
    <t>Chronic gout due to renal impairment, unspecified ankle and foot, without tophus (tophi)</t>
  </si>
  <si>
    <t xml:space="preserve">M1A3791 </t>
  </si>
  <si>
    <t>Chronic gout due to renal impairment, unspecified ankle and foot, with tophus (tophi)</t>
  </si>
  <si>
    <t xml:space="preserve">M1A38X0 </t>
  </si>
  <si>
    <t>Chronic gout due to renal impairment, vertebrae, without tophus (tophi)</t>
  </si>
  <si>
    <t xml:space="preserve">M1A38X1 </t>
  </si>
  <si>
    <t>Chronic gout due to renal impairment, vertebrae, with tophus (tophi)</t>
  </si>
  <si>
    <t xml:space="preserve">M1A39X0 </t>
  </si>
  <si>
    <t>Chronic gout due to renal impairment, multiple sites, without tophus (tophi)</t>
  </si>
  <si>
    <t xml:space="preserve">M1A39X1 </t>
  </si>
  <si>
    <t>Chronic gout due to renal impairment, multiple sites, with tophus (tophi)</t>
  </si>
  <si>
    <t xml:space="preserve">M1A40X0 </t>
  </si>
  <si>
    <t>Other secondary chronic gout, unspecified site, without tophus (tophi)</t>
  </si>
  <si>
    <t xml:space="preserve">M1A40X1 </t>
  </si>
  <si>
    <t>Other secondary chronic gout, unspecified site, with tophus (tophi)</t>
  </si>
  <si>
    <t xml:space="preserve">M1A4110 </t>
  </si>
  <si>
    <t>Other secondary chronic gout, right shoulder, without tophus (tophi)</t>
  </si>
  <si>
    <t xml:space="preserve">M1A4111 </t>
  </si>
  <si>
    <t>Other secondary chronic gout, right shoulder, with tophus (tophi)</t>
  </si>
  <si>
    <t xml:space="preserve">M1A4120 </t>
  </si>
  <si>
    <t>Other secondary chronic gout, left shoulder, without tophus (tophi)</t>
  </si>
  <si>
    <t xml:space="preserve">M1A4121 </t>
  </si>
  <si>
    <t>Other secondary chronic gout, left shoulder, with tophus (tophi)</t>
  </si>
  <si>
    <t xml:space="preserve">M1A4190 </t>
  </si>
  <si>
    <t>Other secondary chronic gout, unspecified shoulder, without tophus (tophi)</t>
  </si>
  <si>
    <t xml:space="preserve">M1A4191 </t>
  </si>
  <si>
    <t>Other secondary chronic gout, unspecified shoulder, with tophus (tophi)</t>
  </si>
  <si>
    <t xml:space="preserve">M1A4210 </t>
  </si>
  <si>
    <t>Other secondary chronic gout, right elbow, without tophus (tophi)</t>
  </si>
  <si>
    <t xml:space="preserve">M1A4211 </t>
  </si>
  <si>
    <t>Other secondary chronic gout, right elbow, with tophus (tophi)</t>
  </si>
  <si>
    <t xml:space="preserve">M1A4220 </t>
  </si>
  <si>
    <t>Other secondary chronic gout, left elbow, without tophus (tophi)</t>
  </si>
  <si>
    <t xml:space="preserve">M1A4221 </t>
  </si>
  <si>
    <t>Other secondary chronic gout, left elbow, with tophus (tophi)</t>
  </si>
  <si>
    <t xml:space="preserve">M1A4290 </t>
  </si>
  <si>
    <t>Other secondary chronic gout, unspecified elbow, without tophus (tophi)</t>
  </si>
  <si>
    <t xml:space="preserve">M1A4291 </t>
  </si>
  <si>
    <t>Other secondary chronic gout, unspecified elbow, with tophus (tophi)</t>
  </si>
  <si>
    <t xml:space="preserve">M1A4310 </t>
  </si>
  <si>
    <t>Other secondary chronic gout, right wrist, without tophus (tophi)</t>
  </si>
  <si>
    <t xml:space="preserve">M1A4311 </t>
  </si>
  <si>
    <t>Other secondary chronic gout, right wrist, with tophus (tophi)</t>
  </si>
  <si>
    <t xml:space="preserve">M1A4320 </t>
  </si>
  <si>
    <t>Other secondary chronic gout, left wrist, without tophus (tophi)</t>
  </si>
  <si>
    <t xml:space="preserve">M1A4321 </t>
  </si>
  <si>
    <t>Other secondary chronic gout, left wrist, with tophus (tophi)</t>
  </si>
  <si>
    <t xml:space="preserve">M1A4390 </t>
  </si>
  <si>
    <t>Other secondary chronic gout, unspecified wrist, without tophus (tophi)</t>
  </si>
  <si>
    <t xml:space="preserve">M1A4391 </t>
  </si>
  <si>
    <t>Other secondary chronic gout, unspecified wrist, with tophus (tophi)</t>
  </si>
  <si>
    <t xml:space="preserve">M1A4410 </t>
  </si>
  <si>
    <t>Other secondary chronic gout, right hand, without tophus (tophi)</t>
  </si>
  <si>
    <t xml:space="preserve">M1A4411 </t>
  </si>
  <si>
    <t>Other secondary chronic gout, right hand, with tophus (tophi)</t>
  </si>
  <si>
    <t xml:space="preserve">M1A4420 </t>
  </si>
  <si>
    <t>Other secondary chronic gout, left hand, without tophus (tophi)</t>
  </si>
  <si>
    <t xml:space="preserve">M1A4421 </t>
  </si>
  <si>
    <t>Other secondary chronic gout, left hand, with tophus (tophi)</t>
  </si>
  <si>
    <t xml:space="preserve">M1A4490 </t>
  </si>
  <si>
    <t>Other secondary chronic gout, unspecified hand, without tophus (tophi)</t>
  </si>
  <si>
    <t xml:space="preserve">M1A4491 </t>
  </si>
  <si>
    <t>Other secondary chronic gout, unspecified hand, with tophus (tophi)</t>
  </si>
  <si>
    <t xml:space="preserve">M1A4510 </t>
  </si>
  <si>
    <t>Other secondary chronic gout, right hip, without tophus (tophi)</t>
  </si>
  <si>
    <t xml:space="preserve">M1A4511 </t>
  </si>
  <si>
    <t>Other secondary chronic gout, right hip, with tophus (tophi)</t>
  </si>
  <si>
    <t xml:space="preserve">M1A4520 </t>
  </si>
  <si>
    <t>Other secondary chronic gout, left hip, without tophus (tophi)</t>
  </si>
  <si>
    <t xml:space="preserve">M1A4521 </t>
  </si>
  <si>
    <t>Other secondary chronic gout, left hip, with tophus (tophi)</t>
  </si>
  <si>
    <t xml:space="preserve">M1A4590 </t>
  </si>
  <si>
    <t>Other secondary chronic gout, unspecified hip, without tophus (tophi)</t>
  </si>
  <si>
    <t xml:space="preserve">M1A4591 </t>
  </si>
  <si>
    <t>Other secondary chronic gout, unspecified hip, with tophus (tophi)</t>
  </si>
  <si>
    <t xml:space="preserve">M1A4610 </t>
  </si>
  <si>
    <t>Other secondary chronic gout, right knee, without tophus (tophi)</t>
  </si>
  <si>
    <t xml:space="preserve">M1A4611 </t>
  </si>
  <si>
    <t>Other secondary chronic gout, right knee, with tophus (tophi)</t>
  </si>
  <si>
    <t xml:space="preserve">M1A4620 </t>
  </si>
  <si>
    <t>Other secondary chronic gout, left knee, without tophus (tophi)</t>
  </si>
  <si>
    <t xml:space="preserve">M1A4621 </t>
  </si>
  <si>
    <t>Other secondary chronic gout, left knee, with tophus (tophi)</t>
  </si>
  <si>
    <t xml:space="preserve">M1A4690 </t>
  </si>
  <si>
    <t>Other secondary chronic gout, unspecified knee, without tophus (tophi)</t>
  </si>
  <si>
    <t xml:space="preserve">M1A4691 </t>
  </si>
  <si>
    <t>Other secondary chronic gout, unspecified knee, with tophus (tophi)</t>
  </si>
  <si>
    <t xml:space="preserve">M1A4710 </t>
  </si>
  <si>
    <t>Other secondary chronic gout, right ankle and foot, without tophus (tophi)</t>
  </si>
  <si>
    <t xml:space="preserve">M1A4711 </t>
  </si>
  <si>
    <t>Other secondary chronic gout, right ankle and foot, with tophus (tophi)</t>
  </si>
  <si>
    <t xml:space="preserve">M1A4720 </t>
  </si>
  <si>
    <t>Other secondary chronic gout, left ankle and foot, without tophus (tophi)</t>
  </si>
  <si>
    <t xml:space="preserve">M1A4721 </t>
  </si>
  <si>
    <t>Other secondary chronic gout, left ankle and foot, with tophus (tophi)</t>
  </si>
  <si>
    <t xml:space="preserve">M1A4790 </t>
  </si>
  <si>
    <t>Other secondary chronic gout, unspecified ankle and foot, without tophus (tophi)</t>
  </si>
  <si>
    <t xml:space="preserve">M1A4791 </t>
  </si>
  <si>
    <t>Other secondary chronic gout, unspecified ankle and foot, with tophus (tophi)</t>
  </si>
  <si>
    <t xml:space="preserve">M1A48X0 </t>
  </si>
  <si>
    <t>Other secondary chronic gout, vertebrae, without tophus (tophi)</t>
  </si>
  <si>
    <t xml:space="preserve">M1A48X1 </t>
  </si>
  <si>
    <t>Other secondary chronic gout, vertebrae, with tophus (tophi)</t>
  </si>
  <si>
    <t xml:space="preserve">M1A49X0 </t>
  </si>
  <si>
    <t>Other secondary chronic gout, multiple sites, without tophus (tophi)</t>
  </si>
  <si>
    <t xml:space="preserve">M1A49X1 </t>
  </si>
  <si>
    <t>Other secondary chronic gout, multiple sites, with tophus (tophi)</t>
  </si>
  <si>
    <t xml:space="preserve">M1A9XX0 </t>
  </si>
  <si>
    <t>Chronic gout, unspecified, without tophus (tophi)</t>
  </si>
  <si>
    <t xml:space="preserve">M1A9XX1 </t>
  </si>
  <si>
    <t>Chronic gout, unspecified, with tophus (tophi)</t>
  </si>
  <si>
    <t xml:space="preserve">M1000   </t>
  </si>
  <si>
    <t>Idiopathic gout, unspecified site</t>
  </si>
  <si>
    <t xml:space="preserve">M10011  </t>
  </si>
  <si>
    <t>Idiopathic gout, right shoulder</t>
  </si>
  <si>
    <t xml:space="preserve">M10012  </t>
  </si>
  <si>
    <t>Idiopathic gout, left shoulder</t>
  </si>
  <si>
    <t xml:space="preserve">M10019  </t>
  </si>
  <si>
    <t>Idiopathic gout, unspecified shoulder</t>
  </si>
  <si>
    <t xml:space="preserve">M10021  </t>
  </si>
  <si>
    <t>Idiopathic gout, right elbow</t>
  </si>
  <si>
    <t xml:space="preserve">M10022  </t>
  </si>
  <si>
    <t>Idiopathic gout, left elbow</t>
  </si>
  <si>
    <t xml:space="preserve">M10029  </t>
  </si>
  <si>
    <t>Idiopathic gout, unspecified elbow</t>
  </si>
  <si>
    <t xml:space="preserve">M10031  </t>
  </si>
  <si>
    <t>Idiopathic gout, right wrist</t>
  </si>
  <si>
    <t xml:space="preserve">M10032  </t>
  </si>
  <si>
    <t>Idiopathic gout, left wrist</t>
  </si>
  <si>
    <t xml:space="preserve">M10039  </t>
  </si>
  <si>
    <t>Idiopathic gout, unspecified wrist</t>
  </si>
  <si>
    <t xml:space="preserve">M10041  </t>
  </si>
  <si>
    <t>Idiopathic gout, right hand</t>
  </si>
  <si>
    <t xml:space="preserve">M10042  </t>
  </si>
  <si>
    <t>Idiopathic gout, left hand</t>
  </si>
  <si>
    <t xml:space="preserve">M10049  </t>
  </si>
  <si>
    <t>Idiopathic gout, unspecified hand</t>
  </si>
  <si>
    <t xml:space="preserve">M10051  </t>
  </si>
  <si>
    <t>Idiopathic gout, right hip</t>
  </si>
  <si>
    <t xml:space="preserve">M10052  </t>
  </si>
  <si>
    <t>Idiopathic gout, left hip</t>
  </si>
  <si>
    <t xml:space="preserve">M10059  </t>
  </si>
  <si>
    <t>Idiopathic gout, unspecified hip</t>
  </si>
  <si>
    <t xml:space="preserve">M10061  </t>
  </si>
  <si>
    <t>Idiopathic gout, right knee</t>
  </si>
  <si>
    <t xml:space="preserve">M10062  </t>
  </si>
  <si>
    <t>Idiopathic gout, left knee</t>
  </si>
  <si>
    <t xml:space="preserve">M10069  </t>
  </si>
  <si>
    <t>Idiopathic gout, unspecified knee</t>
  </si>
  <si>
    <t xml:space="preserve">M10071  </t>
  </si>
  <si>
    <t>Idiopathic gout, right ankle and foot</t>
  </si>
  <si>
    <t xml:space="preserve">M10072  </t>
  </si>
  <si>
    <t>Idiopathic gout, left ankle and foot</t>
  </si>
  <si>
    <t xml:space="preserve">M10079  </t>
  </si>
  <si>
    <t>Idiopathic gout, unspecified ankle and foot</t>
  </si>
  <si>
    <t xml:space="preserve">M1008   </t>
  </si>
  <si>
    <t>Idiopathic gout, vertebrae</t>
  </si>
  <si>
    <t xml:space="preserve">M1009   </t>
  </si>
  <si>
    <t>Idiopathic gout, multiple sites</t>
  </si>
  <si>
    <t xml:space="preserve">M1010   </t>
  </si>
  <si>
    <t>Lead-induced gout, unspecified site</t>
  </si>
  <si>
    <t xml:space="preserve">M10111  </t>
  </si>
  <si>
    <t>Lead-induced gout, right shoulder</t>
  </si>
  <si>
    <t xml:space="preserve">M10112  </t>
  </si>
  <si>
    <t>Lead-induced gout, left shoulder</t>
  </si>
  <si>
    <t xml:space="preserve">M10119  </t>
  </si>
  <si>
    <t>Lead-induced gout, unspecified shoulder</t>
  </si>
  <si>
    <t xml:space="preserve">M10121  </t>
  </si>
  <si>
    <t>Lead-induced gout, right elbow</t>
  </si>
  <si>
    <t xml:space="preserve">M10122  </t>
  </si>
  <si>
    <t>Lead-induced gout, left elbow</t>
  </si>
  <si>
    <t xml:space="preserve">M10129  </t>
  </si>
  <si>
    <t>Lead-induced gout, unspecified elbow</t>
  </si>
  <si>
    <t xml:space="preserve">M10131  </t>
  </si>
  <si>
    <t>Lead-induced gout, right wrist</t>
  </si>
  <si>
    <t xml:space="preserve">M10132  </t>
  </si>
  <si>
    <t>Lead-induced gout, left wrist</t>
  </si>
  <si>
    <t xml:space="preserve">M10139  </t>
  </si>
  <si>
    <t>Lead-induced gout, unspecified wrist</t>
  </si>
  <si>
    <t xml:space="preserve">M10141  </t>
  </si>
  <si>
    <t>Lead-induced gout, right hand</t>
  </si>
  <si>
    <t xml:space="preserve">M10142  </t>
  </si>
  <si>
    <t>Lead-induced gout, left hand</t>
  </si>
  <si>
    <t xml:space="preserve">M10149  </t>
  </si>
  <si>
    <t>Lead-induced gout, unspecified hand</t>
  </si>
  <si>
    <t xml:space="preserve">M10151  </t>
  </si>
  <si>
    <t>Lead-induced gout, right hip</t>
  </si>
  <si>
    <t xml:space="preserve">M10152  </t>
  </si>
  <si>
    <t>Lead-induced gout, left hip</t>
  </si>
  <si>
    <t xml:space="preserve">M10159  </t>
  </si>
  <si>
    <t>Lead-induced gout, unspecified hip</t>
  </si>
  <si>
    <t xml:space="preserve">M10161  </t>
  </si>
  <si>
    <t>Lead-induced gout, right knee</t>
  </si>
  <si>
    <t xml:space="preserve">M10162  </t>
  </si>
  <si>
    <t>Lead-induced gout, left knee</t>
  </si>
  <si>
    <t xml:space="preserve">M10169  </t>
  </si>
  <si>
    <t>Lead-induced gout, unspecified knee</t>
  </si>
  <si>
    <t xml:space="preserve">M10171  </t>
  </si>
  <si>
    <t>Lead-induced gout, right ankle and foot</t>
  </si>
  <si>
    <t xml:space="preserve">M10172  </t>
  </si>
  <si>
    <t>Lead-induced gout, left ankle and foot</t>
  </si>
  <si>
    <t xml:space="preserve">M10179  </t>
  </si>
  <si>
    <t>Lead-induced gout, unspecified ankle and foot</t>
  </si>
  <si>
    <t xml:space="preserve">M1018   </t>
  </si>
  <si>
    <t>Lead-induced gout, vertebrae</t>
  </si>
  <si>
    <t xml:space="preserve">M1019   </t>
  </si>
  <si>
    <t>Lead-induced gout, multiple sites</t>
  </si>
  <si>
    <t xml:space="preserve">M1020   </t>
  </si>
  <si>
    <t>Drug-induced gout, unspecified site</t>
  </si>
  <si>
    <t xml:space="preserve">M10211  </t>
  </si>
  <si>
    <t>Drug-induced gout, right shoulder</t>
  </si>
  <si>
    <t xml:space="preserve">M10212  </t>
  </si>
  <si>
    <t>Drug-induced gout, left shoulder</t>
  </si>
  <si>
    <t xml:space="preserve">M10219  </t>
  </si>
  <si>
    <t>Drug-induced gout, unspecified shoulder</t>
  </si>
  <si>
    <t xml:space="preserve">M10221  </t>
  </si>
  <si>
    <t>Drug-induced gout, right elbow</t>
  </si>
  <si>
    <t xml:space="preserve">M10222  </t>
  </si>
  <si>
    <t>Drug-induced gout, left elbow</t>
  </si>
  <si>
    <t xml:space="preserve">M10229  </t>
  </si>
  <si>
    <t>Drug-induced gout, unspecified elbow</t>
  </si>
  <si>
    <t xml:space="preserve">M10231  </t>
  </si>
  <si>
    <t>Drug-induced gout, right wrist</t>
  </si>
  <si>
    <t xml:space="preserve">M10232  </t>
  </si>
  <si>
    <t>Drug-induced gout, left wrist</t>
  </si>
  <si>
    <t xml:space="preserve">M10239  </t>
  </si>
  <si>
    <t>Drug-induced gout, unspecified wrist</t>
  </si>
  <si>
    <t xml:space="preserve">M10241  </t>
  </si>
  <si>
    <t>Drug-induced gout, right hand</t>
  </si>
  <si>
    <t xml:space="preserve">M10242  </t>
  </si>
  <si>
    <t>Drug-induced gout, left hand</t>
  </si>
  <si>
    <t xml:space="preserve">M10249  </t>
  </si>
  <si>
    <t>Drug-induced gout, unspecified hand</t>
  </si>
  <si>
    <t xml:space="preserve">M10251  </t>
  </si>
  <si>
    <t>Drug-induced gout, right hip</t>
  </si>
  <si>
    <t xml:space="preserve">M10252  </t>
  </si>
  <si>
    <t>Drug-induced gout, left hip</t>
  </si>
  <si>
    <t xml:space="preserve">M10259  </t>
  </si>
  <si>
    <t>Drug-induced gout, unspecified hip</t>
  </si>
  <si>
    <t xml:space="preserve">M10261  </t>
  </si>
  <si>
    <t>Drug-induced gout, right knee</t>
  </si>
  <si>
    <t xml:space="preserve">M10262  </t>
  </si>
  <si>
    <t>Drug-induced gout, left knee</t>
  </si>
  <si>
    <t xml:space="preserve">M10269  </t>
  </si>
  <si>
    <t>Drug-induced gout, unspecified knee</t>
  </si>
  <si>
    <t xml:space="preserve">M10271  </t>
  </si>
  <si>
    <t>Drug-induced gout, right ankle and foot</t>
  </si>
  <si>
    <t xml:space="preserve">M10272  </t>
  </si>
  <si>
    <t>Drug-induced gout, left ankle and foot</t>
  </si>
  <si>
    <t xml:space="preserve">M10279  </t>
  </si>
  <si>
    <t>Drug-induced gout, unspecified ankle and foot</t>
  </si>
  <si>
    <t xml:space="preserve">M1028   </t>
  </si>
  <si>
    <t>Drug-induced gout, vertebrae</t>
  </si>
  <si>
    <t xml:space="preserve">M1029   </t>
  </si>
  <si>
    <t>Drug-induced gout, multiple sites</t>
  </si>
  <si>
    <t xml:space="preserve">M1030   </t>
  </si>
  <si>
    <t>Gout due to renal impairment, unspecified site</t>
  </si>
  <si>
    <t xml:space="preserve">M10311  </t>
  </si>
  <si>
    <t>Gout due to renal impairment, right shoulder</t>
  </si>
  <si>
    <t xml:space="preserve">M10312  </t>
  </si>
  <si>
    <t>Gout due to renal impairment, left shoulder</t>
  </si>
  <si>
    <t xml:space="preserve">M10319  </t>
  </si>
  <si>
    <t>Gout due to renal impairment, unspecified shoulder</t>
  </si>
  <si>
    <t xml:space="preserve">M10321  </t>
  </si>
  <si>
    <t>Gout due to renal impairment, right elbow</t>
  </si>
  <si>
    <t xml:space="preserve">M10322  </t>
  </si>
  <si>
    <t>Gout due to renal impairment, left elbow</t>
  </si>
  <si>
    <t xml:space="preserve">M10329  </t>
  </si>
  <si>
    <t>Gout due to renal impairment, unspecified elbow</t>
  </si>
  <si>
    <t xml:space="preserve">M10331  </t>
  </si>
  <si>
    <t>Gout due to renal impairment, right wrist</t>
  </si>
  <si>
    <t xml:space="preserve">M10332  </t>
  </si>
  <si>
    <t>Gout due to renal impairment, left wrist</t>
  </si>
  <si>
    <t xml:space="preserve">M10339  </t>
  </si>
  <si>
    <t>Gout due to renal impairment, unspecified wrist</t>
  </si>
  <si>
    <t xml:space="preserve">M10341  </t>
  </si>
  <si>
    <t>Gout due to renal impairment, right hand</t>
  </si>
  <si>
    <t xml:space="preserve">M10342  </t>
  </si>
  <si>
    <t>Gout due to renal impairment, left hand</t>
  </si>
  <si>
    <t xml:space="preserve">M10349  </t>
  </si>
  <si>
    <t>Gout due to renal impairment, unspecified hand</t>
  </si>
  <si>
    <t xml:space="preserve">M10351  </t>
  </si>
  <si>
    <t>Gout due to renal impairment, right hip</t>
  </si>
  <si>
    <t xml:space="preserve">M10352  </t>
  </si>
  <si>
    <t>Gout due to renal impairment, left hip</t>
  </si>
  <si>
    <t xml:space="preserve">M10359  </t>
  </si>
  <si>
    <t>Gout due to renal impairment, unspecified hip</t>
  </si>
  <si>
    <t xml:space="preserve">M10361  </t>
  </si>
  <si>
    <t>Gout due to renal impairment, right knee</t>
  </si>
  <si>
    <t xml:space="preserve">M10362  </t>
  </si>
  <si>
    <t>Gout due to renal impairment, left knee</t>
  </si>
  <si>
    <t xml:space="preserve">M10369  </t>
  </si>
  <si>
    <t>Gout due to renal impairment, unspecified knee</t>
  </si>
  <si>
    <t xml:space="preserve">M10371  </t>
  </si>
  <si>
    <t>Gout due to renal impairment, right ankle and foot</t>
  </si>
  <si>
    <t xml:space="preserve">M10372  </t>
  </si>
  <si>
    <t>Gout due to renal impairment, left ankle and foot</t>
  </si>
  <si>
    <t xml:space="preserve">M10379  </t>
  </si>
  <si>
    <t>Gout due to renal impairment, unspecified ankle and foot</t>
  </si>
  <si>
    <t xml:space="preserve">M1038   </t>
  </si>
  <si>
    <t>Gout due to renal impairment, vertebrae</t>
  </si>
  <si>
    <t xml:space="preserve">M1039   </t>
  </si>
  <si>
    <t>Gout due to renal impairment, multiple sites</t>
  </si>
  <si>
    <t xml:space="preserve">M1040   </t>
  </si>
  <si>
    <t>Other secondary gout, unspecified site</t>
  </si>
  <si>
    <t xml:space="preserve">M10411  </t>
  </si>
  <si>
    <t>Other secondary gout, right shoulder</t>
  </si>
  <si>
    <t xml:space="preserve">M10412  </t>
  </si>
  <si>
    <t>Other secondary gout, left shoulder</t>
  </si>
  <si>
    <t xml:space="preserve">M10419  </t>
  </si>
  <si>
    <t>Other secondary gout, unspecified shoulder</t>
  </si>
  <si>
    <t xml:space="preserve">M10421  </t>
  </si>
  <si>
    <t>Other secondary gout, right elbow</t>
  </si>
  <si>
    <t xml:space="preserve">M10422  </t>
  </si>
  <si>
    <t>Other secondary gout, left elbow</t>
  </si>
  <si>
    <t xml:space="preserve">M10429  </t>
  </si>
  <si>
    <t>Other secondary gout, unspecified elbow</t>
  </si>
  <si>
    <t xml:space="preserve">M10431  </t>
  </si>
  <si>
    <t>Other secondary gout, right wrist</t>
  </si>
  <si>
    <t xml:space="preserve">M10432  </t>
  </si>
  <si>
    <t>Other secondary gout, left wrist</t>
  </si>
  <si>
    <t xml:space="preserve">M10439  </t>
  </si>
  <si>
    <t>Other secondary gout, unspecified wrist</t>
  </si>
  <si>
    <t xml:space="preserve">M10441  </t>
  </si>
  <si>
    <t>Other secondary gout, right hand</t>
  </si>
  <si>
    <t xml:space="preserve">M10442  </t>
  </si>
  <si>
    <t>Other secondary gout, left hand</t>
  </si>
  <si>
    <t xml:space="preserve">M10449  </t>
  </si>
  <si>
    <t>Other secondary gout, unspecified hand</t>
  </si>
  <si>
    <t xml:space="preserve">M10451  </t>
  </si>
  <si>
    <t>Other secondary gout, right hip</t>
  </si>
  <si>
    <t xml:space="preserve">M10452  </t>
  </si>
  <si>
    <t>Other secondary gout, left hip</t>
  </si>
  <si>
    <t xml:space="preserve">M10459  </t>
  </si>
  <si>
    <t>Other secondary gout, unspecified hip</t>
  </si>
  <si>
    <t xml:space="preserve">M10461  </t>
  </si>
  <si>
    <t>Other secondary gout, right knee</t>
  </si>
  <si>
    <t xml:space="preserve">M10462  </t>
  </si>
  <si>
    <t>Other secondary gout, left knee</t>
  </si>
  <si>
    <t xml:space="preserve">M10469  </t>
  </si>
  <si>
    <t>Other secondary gout, unspecified knee</t>
  </si>
  <si>
    <t xml:space="preserve">M10471  </t>
  </si>
  <si>
    <t>Other secondary gout, right ankle and foot</t>
  </si>
  <si>
    <t xml:space="preserve">M10472  </t>
  </si>
  <si>
    <t>Other secondary gout, left ankle and foot</t>
  </si>
  <si>
    <t xml:space="preserve">M10479  </t>
  </si>
  <si>
    <t>Other secondary gout, unspecified ankle and foot</t>
  </si>
  <si>
    <t xml:space="preserve">M1048   </t>
  </si>
  <si>
    <t>Other secondary gout, vertebrae</t>
  </si>
  <si>
    <t xml:space="preserve">M1049   </t>
  </si>
  <si>
    <t>Other secondary gout, multiple sites</t>
  </si>
  <si>
    <t xml:space="preserve">M109    </t>
  </si>
  <si>
    <t>Gout, unspecified</t>
  </si>
  <si>
    <t xml:space="preserve">M1100   </t>
  </si>
  <si>
    <t>Hydroxyapatite deposition disease, unspecified site</t>
  </si>
  <si>
    <t xml:space="preserve">M11011  </t>
  </si>
  <si>
    <t>Hydroxyapatite deposition disease, right shoulder</t>
  </si>
  <si>
    <t xml:space="preserve">M11012  </t>
  </si>
  <si>
    <t>Hydroxyapatite deposition disease, left shoulder</t>
  </si>
  <si>
    <t xml:space="preserve">M11019  </t>
  </si>
  <si>
    <t>Hydroxyapatite deposition disease, unspecified shoulder</t>
  </si>
  <si>
    <t xml:space="preserve">M11021  </t>
  </si>
  <si>
    <t>Hydroxyapatite deposition disease, right elbow</t>
  </si>
  <si>
    <t xml:space="preserve">M11022  </t>
  </si>
  <si>
    <t>Hydroxyapatite deposition disease, left elbow</t>
  </si>
  <si>
    <t xml:space="preserve">M11029  </t>
  </si>
  <si>
    <t>Hydroxyapatite deposition disease, unspecified elbow</t>
  </si>
  <si>
    <t xml:space="preserve">M11031  </t>
  </si>
  <si>
    <t>Hydroxyapatite deposition disease, right wrist</t>
  </si>
  <si>
    <t xml:space="preserve">M11032  </t>
  </si>
  <si>
    <t>Hydroxyapatite deposition disease, left wrist</t>
  </si>
  <si>
    <t xml:space="preserve">M11039  </t>
  </si>
  <si>
    <t>Hydroxyapatite deposition disease, unspecified wrist</t>
  </si>
  <si>
    <t xml:space="preserve">M11041  </t>
  </si>
  <si>
    <t>Hydroxyapatite deposition disease, right hand</t>
  </si>
  <si>
    <t xml:space="preserve">M11042  </t>
  </si>
  <si>
    <t>Hydroxyapatite deposition disease, left hand</t>
  </si>
  <si>
    <t xml:space="preserve">M11049  </t>
  </si>
  <si>
    <t>Hydroxyapatite deposition disease, unspecified hand</t>
  </si>
  <si>
    <t xml:space="preserve">M11051  </t>
  </si>
  <si>
    <t>Hydroxyapatite deposition disease, right hip</t>
  </si>
  <si>
    <t xml:space="preserve">M11052  </t>
  </si>
  <si>
    <t>Hydroxyapatite deposition disease, left hip</t>
  </si>
  <si>
    <t xml:space="preserve">M11059  </t>
  </si>
  <si>
    <t>Hydroxyapatite deposition disease, unspecified hip</t>
  </si>
  <si>
    <t xml:space="preserve">M11061  </t>
  </si>
  <si>
    <t>Hydroxyapatite deposition disease, right knee</t>
  </si>
  <si>
    <t xml:space="preserve">M11062  </t>
  </si>
  <si>
    <t>Hydroxyapatite deposition disease, left knee</t>
  </si>
  <si>
    <t xml:space="preserve">M11069  </t>
  </si>
  <si>
    <t>Hydroxyapatite deposition disease, unspecified knee</t>
  </si>
  <si>
    <t xml:space="preserve">M11071  </t>
  </si>
  <si>
    <t>Hydroxyapatite deposition disease, right ankle and foot</t>
  </si>
  <si>
    <t xml:space="preserve">M11072  </t>
  </si>
  <si>
    <t>Hydroxyapatite deposition disease, left ankle and foot</t>
  </si>
  <si>
    <t xml:space="preserve">M11079  </t>
  </si>
  <si>
    <t>Hydroxyapatite deposition disease, unspecified ankle and foot</t>
  </si>
  <si>
    <t xml:space="preserve">M1108   </t>
  </si>
  <si>
    <t>Hydroxyapatite deposition disease, vertebrae</t>
  </si>
  <si>
    <t xml:space="preserve">M1109   </t>
  </si>
  <si>
    <t>Hydroxyapatite deposition disease, multiple sites</t>
  </si>
  <si>
    <t xml:space="preserve">M1110   </t>
  </si>
  <si>
    <t>Familial chondrocalcinosis, unspecified site</t>
  </si>
  <si>
    <t xml:space="preserve">M11111  </t>
  </si>
  <si>
    <t>Familial chondrocalcinosis, right shoulder</t>
  </si>
  <si>
    <t xml:space="preserve">M11112  </t>
  </si>
  <si>
    <t>Familial chondrocalcinosis, left shoulder</t>
  </si>
  <si>
    <t xml:space="preserve">M11119  </t>
  </si>
  <si>
    <t>Familial chondrocalcinosis, unspecified shoulder</t>
  </si>
  <si>
    <t xml:space="preserve">M11121  </t>
  </si>
  <si>
    <t>Familial chondrocalcinosis, right elbow</t>
  </si>
  <si>
    <t xml:space="preserve">M11122  </t>
  </si>
  <si>
    <t>Familial chondrocalcinosis, left elbow</t>
  </si>
  <si>
    <t xml:space="preserve">M11129  </t>
  </si>
  <si>
    <t>Familial chondrocalcinosis, unspecified elbow</t>
  </si>
  <si>
    <t xml:space="preserve">M11131  </t>
  </si>
  <si>
    <t>Familial chondrocalcinosis, right wrist</t>
  </si>
  <si>
    <t xml:space="preserve">M11132  </t>
  </si>
  <si>
    <t>Familial chondrocalcinosis, left wrist</t>
  </si>
  <si>
    <t xml:space="preserve">M11139  </t>
  </si>
  <si>
    <t>Familial chondrocalcinosis, unspecified wrist</t>
  </si>
  <si>
    <t xml:space="preserve">M11141  </t>
  </si>
  <si>
    <t>Familial chondrocalcinosis, right hand</t>
  </si>
  <si>
    <t xml:space="preserve">M11142  </t>
  </si>
  <si>
    <t>Familial chondrocalcinosis, left hand</t>
  </si>
  <si>
    <t xml:space="preserve">M11149  </t>
  </si>
  <si>
    <t>Familial chondrocalcinosis, unspecified hand</t>
  </si>
  <si>
    <t xml:space="preserve">M11151  </t>
  </si>
  <si>
    <t>Familial chondrocalcinosis, right hip</t>
  </si>
  <si>
    <t xml:space="preserve">M11152  </t>
  </si>
  <si>
    <t>Familial chondrocalcinosis, left hip</t>
  </si>
  <si>
    <t xml:space="preserve">M11159  </t>
  </si>
  <si>
    <t>Familial chondrocalcinosis, unspecified hip</t>
  </si>
  <si>
    <t xml:space="preserve">M11161  </t>
  </si>
  <si>
    <t>Familial chondrocalcinosis, right knee</t>
  </si>
  <si>
    <t xml:space="preserve">M11162  </t>
  </si>
  <si>
    <t>Familial chondrocalcinosis, left knee</t>
  </si>
  <si>
    <t xml:space="preserve">M11169  </t>
  </si>
  <si>
    <t>Familial chondrocalcinosis, unspecified knee</t>
  </si>
  <si>
    <t xml:space="preserve">M11171  </t>
  </si>
  <si>
    <t>Familial chondrocalcinosis, right ankle and foot</t>
  </si>
  <si>
    <t xml:space="preserve">M11172  </t>
  </si>
  <si>
    <t>Familial chondrocalcinosis, left ankle and foot</t>
  </si>
  <si>
    <t xml:space="preserve">M11179  </t>
  </si>
  <si>
    <t>Familial chondrocalcinosis, unspecified ankle and foot</t>
  </si>
  <si>
    <t xml:space="preserve">M1118   </t>
  </si>
  <si>
    <t>Familial chondrocalcinosis, vertebrae</t>
  </si>
  <si>
    <t xml:space="preserve">M1119   </t>
  </si>
  <si>
    <t>Familial chondrocalcinosis, multiple sites</t>
  </si>
  <si>
    <t xml:space="preserve">M1120   </t>
  </si>
  <si>
    <t>Other chondrocalcinosis, unspecified site</t>
  </si>
  <si>
    <t xml:space="preserve">M11211  </t>
  </si>
  <si>
    <t>Other chondrocalcinosis, right shoulder</t>
  </si>
  <si>
    <t xml:space="preserve">M11212  </t>
  </si>
  <si>
    <t>Other chondrocalcinosis, left shoulder</t>
  </si>
  <si>
    <t xml:space="preserve">M11219  </t>
  </si>
  <si>
    <t>Other chondrocalcinosis, unspecified shoulder</t>
  </si>
  <si>
    <t xml:space="preserve">M11221  </t>
  </si>
  <si>
    <t>Other chondrocalcinosis, right elbow</t>
  </si>
  <si>
    <t xml:space="preserve">M11222  </t>
  </si>
  <si>
    <t>Other chondrocalcinosis, left elbow</t>
  </si>
  <si>
    <t xml:space="preserve">M11229  </t>
  </si>
  <si>
    <t>Other chondrocalcinosis, unspecified elbow</t>
  </si>
  <si>
    <t xml:space="preserve">M11231  </t>
  </si>
  <si>
    <t>Other chondrocalcinosis, right wrist</t>
  </si>
  <si>
    <t xml:space="preserve">M11232  </t>
  </si>
  <si>
    <t>Other chondrocalcinosis, left wrist</t>
  </si>
  <si>
    <t xml:space="preserve">M11239  </t>
  </si>
  <si>
    <t>Other chondrocalcinosis, unspecified wrist</t>
  </si>
  <si>
    <t xml:space="preserve">M11241  </t>
  </si>
  <si>
    <t>Other chondrocalcinosis, right hand</t>
  </si>
  <si>
    <t xml:space="preserve">M11242  </t>
  </si>
  <si>
    <t>Other chondrocalcinosis, left hand</t>
  </si>
  <si>
    <t xml:space="preserve">M11249  </t>
  </si>
  <si>
    <t>Other chondrocalcinosis, unspecified hand</t>
  </si>
  <si>
    <t xml:space="preserve">M11251  </t>
  </si>
  <si>
    <t>Other chondrocalcinosis, right hip</t>
  </si>
  <si>
    <t xml:space="preserve">M11252  </t>
  </si>
  <si>
    <t>Other chondrocalcinosis, left hip</t>
  </si>
  <si>
    <t xml:space="preserve">M11259  </t>
  </si>
  <si>
    <t>Other chondrocalcinosis, unspecified hip</t>
  </si>
  <si>
    <t xml:space="preserve">M11261  </t>
  </si>
  <si>
    <t>Other chondrocalcinosis, right knee</t>
  </si>
  <si>
    <t xml:space="preserve">M11262  </t>
  </si>
  <si>
    <t>Other chondrocalcinosis, left knee</t>
  </si>
  <si>
    <t xml:space="preserve">M11269  </t>
  </si>
  <si>
    <t>Other chondrocalcinosis, unspecified knee</t>
  </si>
  <si>
    <t xml:space="preserve">M11271  </t>
  </si>
  <si>
    <t>Other chondrocalcinosis, right ankle and foot</t>
  </si>
  <si>
    <t xml:space="preserve">M11272  </t>
  </si>
  <si>
    <t>Other chondrocalcinosis, left ankle and foot</t>
  </si>
  <si>
    <t xml:space="preserve">M11279  </t>
  </si>
  <si>
    <t>Other chondrocalcinosis, unspecified ankle and foot</t>
  </si>
  <si>
    <t xml:space="preserve">M1128   </t>
  </si>
  <si>
    <t>Other chondrocalcinosis, vertebrae</t>
  </si>
  <si>
    <t xml:space="preserve">M1129   </t>
  </si>
  <si>
    <t>Other chondrocalcinosis, multiple sites</t>
  </si>
  <si>
    <t xml:space="preserve">M1180   </t>
  </si>
  <si>
    <t>Other specified crystal arthropathies, unspecified site</t>
  </si>
  <si>
    <t xml:space="preserve">M11811  </t>
  </si>
  <si>
    <t>Other specified crystal arthropathies, right shoulder</t>
  </si>
  <si>
    <t xml:space="preserve">M11812  </t>
  </si>
  <si>
    <t>Other specified crystal arthropathies, left shoulder</t>
  </si>
  <si>
    <t xml:space="preserve">M11819  </t>
  </si>
  <si>
    <t>Other specified crystal arthropathies, unspecified shoulder</t>
  </si>
  <si>
    <t xml:space="preserve">M11821  </t>
  </si>
  <si>
    <t>Other specified crystal arthropathies, right elbow</t>
  </si>
  <si>
    <t xml:space="preserve">M11822  </t>
  </si>
  <si>
    <t>Other specified crystal arthropathies, left elbow</t>
  </si>
  <si>
    <t xml:space="preserve">M11829  </t>
  </si>
  <si>
    <t>Other specified crystal arthropathies, unspecified elbow</t>
  </si>
  <si>
    <t xml:space="preserve">M11831  </t>
  </si>
  <si>
    <t>Other specified crystal arthropathies, right wrist</t>
  </si>
  <si>
    <t xml:space="preserve">M11832  </t>
  </si>
  <si>
    <t>Other specified crystal arthropathies, left wrist</t>
  </si>
  <si>
    <t xml:space="preserve">M11839  </t>
  </si>
  <si>
    <t>Other specified crystal arthropathies, unspecified wrist</t>
  </si>
  <si>
    <t xml:space="preserve">M11841  </t>
  </si>
  <si>
    <t>Other specified crystal arthropathies, right hand</t>
  </si>
  <si>
    <t xml:space="preserve">M11842  </t>
  </si>
  <si>
    <t>Other specified crystal arthropathies, left hand</t>
  </si>
  <si>
    <t xml:space="preserve">M11849  </t>
  </si>
  <si>
    <t>Other specified crystal arthropathies, unspecified hand</t>
  </si>
  <si>
    <t xml:space="preserve">M11851  </t>
  </si>
  <si>
    <t>Other specified crystal arthropathies, right hip</t>
  </si>
  <si>
    <t xml:space="preserve">M11852  </t>
  </si>
  <si>
    <t>Other specified crystal arthropathies, left hip</t>
  </si>
  <si>
    <t xml:space="preserve">M11859  </t>
  </si>
  <si>
    <t>Other specified crystal arthropathies, unspecified hip</t>
  </si>
  <si>
    <t xml:space="preserve">M11861  </t>
  </si>
  <si>
    <t>Other specified crystal arthropathies, right knee</t>
  </si>
  <si>
    <t xml:space="preserve">M11862  </t>
  </si>
  <si>
    <t>Other specified crystal arthropathies, left knee</t>
  </si>
  <si>
    <t xml:space="preserve">M11869  </t>
  </si>
  <si>
    <t>Other specified crystal arthropathies, unspecified knee</t>
  </si>
  <si>
    <t xml:space="preserve">M11871  </t>
  </si>
  <si>
    <t>Other specified crystal arthropathies, right ankle and foot</t>
  </si>
  <si>
    <t xml:space="preserve">M11872  </t>
  </si>
  <si>
    <t>Other specified crystal arthropathies, left ankle and foot</t>
  </si>
  <si>
    <t xml:space="preserve">M11879  </t>
  </si>
  <si>
    <t>Other specified crystal arthropathies, unspecified ankle and foot</t>
  </si>
  <si>
    <t xml:space="preserve">M1188   </t>
  </si>
  <si>
    <t>Other specified crystal arthropathies, vertebrae</t>
  </si>
  <si>
    <t xml:space="preserve">M1189   </t>
  </si>
  <si>
    <t>Other specified crystal arthropathies, multiple sites</t>
  </si>
  <si>
    <t xml:space="preserve">M119    </t>
  </si>
  <si>
    <t>Crystal arthropathy, unspecified</t>
  </si>
  <si>
    <t xml:space="preserve">M1200   </t>
  </si>
  <si>
    <t>Chronic postrheumatic arthropathy [Jaccoud], unspecified site</t>
  </si>
  <si>
    <t xml:space="preserve">M12011  </t>
  </si>
  <si>
    <t>Chronic postrheumatic arthropathy [Jaccoud], right shoulder</t>
  </si>
  <si>
    <t xml:space="preserve">M12012  </t>
  </si>
  <si>
    <t>Chronic postrheumatic arthropathy [Jaccoud], left shoulder</t>
  </si>
  <si>
    <t xml:space="preserve">M12019  </t>
  </si>
  <si>
    <t>Chronic postrheumatic arthropathy [Jaccoud], unspecified shoulder</t>
  </si>
  <si>
    <t xml:space="preserve">M12021  </t>
  </si>
  <si>
    <t>Chronic postrheumatic arthropathy [Jaccoud], right elbow</t>
  </si>
  <si>
    <t xml:space="preserve">M12022  </t>
  </si>
  <si>
    <t>Chronic postrheumatic arthropathy [Jaccoud], left elbow</t>
  </si>
  <si>
    <t xml:space="preserve">M12029  </t>
  </si>
  <si>
    <t>Chronic postrheumatic arthropathy [Jaccoud], unspecified elbow</t>
  </si>
  <si>
    <t xml:space="preserve">M12031  </t>
  </si>
  <si>
    <t>Chronic postrheumatic arthropathy [Jaccoud], right wrist</t>
  </si>
  <si>
    <t xml:space="preserve">M12032  </t>
  </si>
  <si>
    <t>Chronic postrheumatic arthropathy [Jaccoud], left wrist</t>
  </si>
  <si>
    <t xml:space="preserve">M12039  </t>
  </si>
  <si>
    <t>Chronic postrheumatic arthropathy [Jaccoud], unspecified wrist</t>
  </si>
  <si>
    <t xml:space="preserve">M12041  </t>
  </si>
  <si>
    <t>Chronic postrheumatic arthropathy [Jaccoud], right hand</t>
  </si>
  <si>
    <t xml:space="preserve">M12042  </t>
  </si>
  <si>
    <t>Chronic postrheumatic arthropathy [Jaccoud], left hand</t>
  </si>
  <si>
    <t xml:space="preserve">M12049  </t>
  </si>
  <si>
    <t>Chronic postrheumatic arthropathy [Jaccoud], unspecified hand</t>
  </si>
  <si>
    <t xml:space="preserve">M12051  </t>
  </si>
  <si>
    <t>Chronic postrheumatic arthropathy [Jaccoud], right hip</t>
  </si>
  <si>
    <t xml:space="preserve">M12052  </t>
  </si>
  <si>
    <t>Chronic postrheumatic arthropathy [Jaccoud], left hip</t>
  </si>
  <si>
    <t xml:space="preserve">M12059  </t>
  </si>
  <si>
    <t>Chronic postrheumatic arthropathy [Jaccoud], unspecified hip</t>
  </si>
  <si>
    <t xml:space="preserve">M12061  </t>
  </si>
  <si>
    <t>Chronic postrheumatic arthropathy [Jaccoud], right knee</t>
  </si>
  <si>
    <t xml:space="preserve">M12062  </t>
  </si>
  <si>
    <t>Chronic postrheumatic arthropathy [Jaccoud], left knee</t>
  </si>
  <si>
    <t xml:space="preserve">M12069  </t>
  </si>
  <si>
    <t>Chronic postrheumatic arthropathy [Jaccoud], unspecified knee</t>
  </si>
  <si>
    <t xml:space="preserve">M12071  </t>
  </si>
  <si>
    <t>Chronic postrheumatic arthropathy [Jaccoud], right ankle and foot</t>
  </si>
  <si>
    <t xml:space="preserve">M12072  </t>
  </si>
  <si>
    <t>Chronic postrheumatic arthropathy [Jaccoud], left ankle and foot</t>
  </si>
  <si>
    <t xml:space="preserve">M12079  </t>
  </si>
  <si>
    <t>Chronic postrheumatic arthropathy [Jaccoud], unspecified ankle and foot</t>
  </si>
  <si>
    <t xml:space="preserve">M1208   </t>
  </si>
  <si>
    <t>Chronic postrheumatic arthropathy [Jaccoud], other specified site</t>
  </si>
  <si>
    <t xml:space="preserve">M1209   </t>
  </si>
  <si>
    <t>Chronic postrheumatic arthropathy [Jaccoud], multiple sites</t>
  </si>
  <si>
    <t xml:space="preserve">M1210   </t>
  </si>
  <si>
    <t>Kaschin-Beck disease, unspecified site</t>
  </si>
  <si>
    <t xml:space="preserve">M12111  </t>
  </si>
  <si>
    <t>Kaschin-Beck disease, right shoulder</t>
  </si>
  <si>
    <t xml:space="preserve">M12112  </t>
  </si>
  <si>
    <t>Kaschin-Beck disease, left shoulder</t>
  </si>
  <si>
    <t xml:space="preserve">M12119  </t>
  </si>
  <si>
    <t>Kaschin-Beck disease, unspecified shoulder</t>
  </si>
  <si>
    <t xml:space="preserve">M12121  </t>
  </si>
  <si>
    <t>Kaschin-Beck disease, right elbow</t>
  </si>
  <si>
    <t xml:space="preserve">M12122  </t>
  </si>
  <si>
    <t>Kaschin-Beck disease, left elbow</t>
  </si>
  <si>
    <t xml:space="preserve">M12129  </t>
  </si>
  <si>
    <t>Kaschin-Beck disease, unspecified elbow</t>
  </si>
  <si>
    <t xml:space="preserve">M12131  </t>
  </si>
  <si>
    <t>Kaschin-Beck disease, right wrist</t>
  </si>
  <si>
    <t xml:space="preserve">M12132  </t>
  </si>
  <si>
    <t>Kaschin-Beck disease, left wrist</t>
  </si>
  <si>
    <t xml:space="preserve">M12139  </t>
  </si>
  <si>
    <t>Kaschin-Beck disease, unspecified wrist</t>
  </si>
  <si>
    <t xml:space="preserve">M12141  </t>
  </si>
  <si>
    <t>Kaschin-Beck disease, right hand</t>
  </si>
  <si>
    <t xml:space="preserve">M12142  </t>
  </si>
  <si>
    <t>Kaschin-Beck disease, left hand</t>
  </si>
  <si>
    <t xml:space="preserve">M12149  </t>
  </si>
  <si>
    <t>Kaschin-Beck disease, unspecified hand</t>
  </si>
  <si>
    <t xml:space="preserve">M12151  </t>
  </si>
  <si>
    <t>Kaschin-Beck disease, right hip</t>
  </si>
  <si>
    <t xml:space="preserve">M12152  </t>
  </si>
  <si>
    <t>Kaschin-Beck disease, left hip</t>
  </si>
  <si>
    <t xml:space="preserve">M12159  </t>
  </si>
  <si>
    <t>Kaschin-Beck disease, unspecified hip</t>
  </si>
  <si>
    <t xml:space="preserve">M12161  </t>
  </si>
  <si>
    <t>Kaschin-Beck disease, right knee</t>
  </si>
  <si>
    <t xml:space="preserve">M12162  </t>
  </si>
  <si>
    <t>Kaschin-Beck disease, left knee</t>
  </si>
  <si>
    <t xml:space="preserve">M12169  </t>
  </si>
  <si>
    <t>Kaschin-Beck disease, unspecified knee</t>
  </si>
  <si>
    <t xml:space="preserve">M12171  </t>
  </si>
  <si>
    <t>Kaschin-Beck disease, right ankle and foot</t>
  </si>
  <si>
    <t xml:space="preserve">M12172  </t>
  </si>
  <si>
    <t>Kaschin-Beck disease, left ankle and foot</t>
  </si>
  <si>
    <t xml:space="preserve">M12179  </t>
  </si>
  <si>
    <t>Kaschin-Beck disease, unspecified ankle and foot</t>
  </si>
  <si>
    <t xml:space="preserve">M1218   </t>
  </si>
  <si>
    <t>Kaschin-Beck disease, vertebrae</t>
  </si>
  <si>
    <t xml:space="preserve">M1219   </t>
  </si>
  <si>
    <t>Kaschin-Beck disease, multiple sites</t>
  </si>
  <si>
    <t xml:space="preserve">M1220   </t>
  </si>
  <si>
    <t>Villonodular synovitis (pigmented), unspecified site</t>
  </si>
  <si>
    <t xml:space="preserve">M12211  </t>
  </si>
  <si>
    <t>Villonodular synovitis (pigmented), right shoulder</t>
  </si>
  <si>
    <t xml:space="preserve">M12212  </t>
  </si>
  <si>
    <t>Villonodular synovitis (pigmented), left shoulder</t>
  </si>
  <si>
    <t xml:space="preserve">M12219  </t>
  </si>
  <si>
    <t>Villonodular synovitis (pigmented), unspecified shoulder</t>
  </si>
  <si>
    <t xml:space="preserve">M12221  </t>
  </si>
  <si>
    <t>Villonodular synovitis (pigmented), right elbow</t>
  </si>
  <si>
    <t xml:space="preserve">M12222  </t>
  </si>
  <si>
    <t>Villonodular synovitis (pigmented), left elbow</t>
  </si>
  <si>
    <t xml:space="preserve">M12229  </t>
  </si>
  <si>
    <t>Villonodular synovitis (pigmented), unspecified elbow</t>
  </si>
  <si>
    <t xml:space="preserve">M12231  </t>
  </si>
  <si>
    <t>Villonodular synovitis (pigmented), right wrist</t>
  </si>
  <si>
    <t xml:space="preserve">M12232  </t>
  </si>
  <si>
    <t>Villonodular synovitis (pigmented), left wrist</t>
  </si>
  <si>
    <t xml:space="preserve">M12239  </t>
  </si>
  <si>
    <t>Villonodular synovitis (pigmented), unspecified wrist</t>
  </si>
  <si>
    <t xml:space="preserve">M12241  </t>
  </si>
  <si>
    <t>Villonodular synovitis (pigmented), right hand</t>
  </si>
  <si>
    <t xml:space="preserve">M12242  </t>
  </si>
  <si>
    <t>Villonodular synovitis (pigmented), left hand</t>
  </si>
  <si>
    <t xml:space="preserve">M12249  </t>
  </si>
  <si>
    <t>Villonodular synovitis (pigmented), unspecified hand</t>
  </si>
  <si>
    <t xml:space="preserve">M12251  </t>
  </si>
  <si>
    <t>Villonodular synovitis (pigmented), right hip</t>
  </si>
  <si>
    <t xml:space="preserve">M12252  </t>
  </si>
  <si>
    <t>Villonodular synovitis (pigmented), left hip</t>
  </si>
  <si>
    <t xml:space="preserve">M12259  </t>
  </si>
  <si>
    <t>Villonodular synovitis (pigmented), unspecified hip</t>
  </si>
  <si>
    <t xml:space="preserve">M12261  </t>
  </si>
  <si>
    <t>Villonodular synovitis (pigmented), right knee</t>
  </si>
  <si>
    <t xml:space="preserve">M12262  </t>
  </si>
  <si>
    <t>Villonodular synovitis (pigmented), left knee</t>
  </si>
  <si>
    <t xml:space="preserve">M12269  </t>
  </si>
  <si>
    <t>Villonodular synovitis (pigmented), unspecified knee</t>
  </si>
  <si>
    <t xml:space="preserve">M12271  </t>
  </si>
  <si>
    <t>Villonodular synovitis (pigmented), right ankle and foot</t>
  </si>
  <si>
    <t xml:space="preserve">M12272  </t>
  </si>
  <si>
    <t>Villonodular synovitis (pigmented), left ankle and foot</t>
  </si>
  <si>
    <t xml:space="preserve">M12279  </t>
  </si>
  <si>
    <t>Villonodular synovitis (pigmented), unspecified ankle and foot</t>
  </si>
  <si>
    <t xml:space="preserve">M1228   </t>
  </si>
  <si>
    <t>Villonodular synovitis (pigmented), other specified site</t>
  </si>
  <si>
    <t xml:space="preserve">M1229   </t>
  </si>
  <si>
    <t>Villonodular synovitis (pigmented), multiple sites</t>
  </si>
  <si>
    <t xml:space="preserve">M1230   </t>
  </si>
  <si>
    <t>Palindromic rheumatism, unspecified site</t>
  </si>
  <si>
    <t xml:space="preserve">M12311  </t>
  </si>
  <si>
    <t>Palindromic rheumatism, right shoulder</t>
  </si>
  <si>
    <t xml:space="preserve">M12312  </t>
  </si>
  <si>
    <t>Palindromic rheumatism, left shoulder</t>
  </si>
  <si>
    <t xml:space="preserve">M12319  </t>
  </si>
  <si>
    <t>Palindromic rheumatism, unspecified shoulder</t>
  </si>
  <si>
    <t xml:space="preserve">M12321  </t>
  </si>
  <si>
    <t>Palindromic rheumatism, right elbow</t>
  </si>
  <si>
    <t xml:space="preserve">M12322  </t>
  </si>
  <si>
    <t>Palindromic rheumatism, left elbow</t>
  </si>
  <si>
    <t xml:space="preserve">M12329  </t>
  </si>
  <si>
    <t>Palindromic rheumatism, unspecified elbow</t>
  </si>
  <si>
    <t xml:space="preserve">M12331  </t>
  </si>
  <si>
    <t>Palindromic rheumatism, right wrist</t>
  </si>
  <si>
    <t xml:space="preserve">M12332  </t>
  </si>
  <si>
    <t>Palindromic rheumatism, left wrist</t>
  </si>
  <si>
    <t xml:space="preserve">M12339  </t>
  </si>
  <si>
    <t>Palindromic rheumatism, unspecified wrist</t>
  </si>
  <si>
    <t xml:space="preserve">M12341  </t>
  </si>
  <si>
    <t>Palindromic rheumatism, right hand</t>
  </si>
  <si>
    <t xml:space="preserve">M12342  </t>
  </si>
  <si>
    <t>Palindromic rheumatism, left hand</t>
  </si>
  <si>
    <t xml:space="preserve">M12349  </t>
  </si>
  <si>
    <t>Palindromic rheumatism, unspecified hand</t>
  </si>
  <si>
    <t xml:space="preserve">M12351  </t>
  </si>
  <si>
    <t>Palindromic rheumatism, right hip</t>
  </si>
  <si>
    <t xml:space="preserve">M12352  </t>
  </si>
  <si>
    <t>Palindromic rheumatism, left hip</t>
  </si>
  <si>
    <t xml:space="preserve">M12359  </t>
  </si>
  <si>
    <t>Palindromic rheumatism, unspecified hip</t>
  </si>
  <si>
    <t xml:space="preserve">M12361  </t>
  </si>
  <si>
    <t>Palindromic rheumatism, right knee</t>
  </si>
  <si>
    <t xml:space="preserve">M12362  </t>
  </si>
  <si>
    <t>Palindromic rheumatism, left knee</t>
  </si>
  <si>
    <t xml:space="preserve">M12369  </t>
  </si>
  <si>
    <t>Palindromic rheumatism, unspecified knee</t>
  </si>
  <si>
    <t xml:space="preserve">M12371  </t>
  </si>
  <si>
    <t>Palindromic rheumatism, right ankle and foot</t>
  </si>
  <si>
    <t xml:space="preserve">M12372  </t>
  </si>
  <si>
    <t>Palindromic rheumatism, left ankle and foot</t>
  </si>
  <si>
    <t xml:space="preserve">M12379  </t>
  </si>
  <si>
    <t>Palindromic rheumatism, unspecified ankle and foot</t>
  </si>
  <si>
    <t xml:space="preserve">M1238   </t>
  </si>
  <si>
    <t>Palindromic rheumatism, other specified site</t>
  </si>
  <si>
    <t xml:space="preserve">M1239   </t>
  </si>
  <si>
    <t>Palindromic rheumatism, multiple sites</t>
  </si>
  <si>
    <t xml:space="preserve">M1240   </t>
  </si>
  <si>
    <t>Intermittent hydrarthrosis, unspecified site</t>
  </si>
  <si>
    <t xml:space="preserve">M12411  </t>
  </si>
  <si>
    <t>Intermittent hydrarthrosis, right shoulder</t>
  </si>
  <si>
    <t xml:space="preserve">M12412  </t>
  </si>
  <si>
    <t>Intermittent hydrarthrosis, left shoulder</t>
  </si>
  <si>
    <t xml:space="preserve">M12419  </t>
  </si>
  <si>
    <t>Intermittent hydrarthrosis, unspecified shoulder</t>
  </si>
  <si>
    <t xml:space="preserve">M12421  </t>
  </si>
  <si>
    <t>Intermittent hydrarthrosis, right elbow</t>
  </si>
  <si>
    <t xml:space="preserve">M12422  </t>
  </si>
  <si>
    <t>Intermittent hydrarthrosis, left elbow</t>
  </si>
  <si>
    <t xml:space="preserve">M12429  </t>
  </si>
  <si>
    <t>Intermittent hydrarthrosis, unspecified elbow</t>
  </si>
  <si>
    <t xml:space="preserve">M12431  </t>
  </si>
  <si>
    <t>Intermittent hydrarthrosis, right wrist</t>
  </si>
  <si>
    <t xml:space="preserve">M12432  </t>
  </si>
  <si>
    <t>Intermittent hydrarthrosis, left wrist</t>
  </si>
  <si>
    <t xml:space="preserve">M12439  </t>
  </si>
  <si>
    <t>Intermittent hydrarthrosis, unspecified wrist</t>
  </si>
  <si>
    <t xml:space="preserve">M12441  </t>
  </si>
  <si>
    <t>Intermittent hydrarthrosis, right hand</t>
  </si>
  <si>
    <t xml:space="preserve">M12442  </t>
  </si>
  <si>
    <t>Intermittent hydrarthrosis, left hand</t>
  </si>
  <si>
    <t xml:space="preserve">M12449  </t>
  </si>
  <si>
    <t>Intermittent hydrarthrosis, unspecified hand</t>
  </si>
  <si>
    <t xml:space="preserve">M12451  </t>
  </si>
  <si>
    <t>Intermittent hydrarthrosis, right hip</t>
  </si>
  <si>
    <t xml:space="preserve">M12452  </t>
  </si>
  <si>
    <t>Intermittent hydrarthrosis, left hip</t>
  </si>
  <si>
    <t xml:space="preserve">M12459  </t>
  </si>
  <si>
    <t>Intermittent hydrarthrosis, unspecified hip</t>
  </si>
  <si>
    <t xml:space="preserve">M12461  </t>
  </si>
  <si>
    <t>Intermittent hydrarthrosis, right knee</t>
  </si>
  <si>
    <t xml:space="preserve">M12462  </t>
  </si>
  <si>
    <t>Intermittent hydrarthrosis, left knee</t>
  </si>
  <si>
    <t xml:space="preserve">M12469  </t>
  </si>
  <si>
    <t>Intermittent hydrarthrosis, unspecified knee</t>
  </si>
  <si>
    <t xml:space="preserve">M12471  </t>
  </si>
  <si>
    <t>Intermittent hydrarthrosis, right ankle and foot</t>
  </si>
  <si>
    <t xml:space="preserve">M12472  </t>
  </si>
  <si>
    <t>Intermittent hydrarthrosis, left ankle and foot</t>
  </si>
  <si>
    <t xml:space="preserve">M12479  </t>
  </si>
  <si>
    <t>Intermittent hydrarthrosis, unspecified ankle and foot</t>
  </si>
  <si>
    <t xml:space="preserve">M1248   </t>
  </si>
  <si>
    <t>Intermittent hydrarthrosis, other site</t>
  </si>
  <si>
    <t xml:space="preserve">M1249   </t>
  </si>
  <si>
    <t>Intermittent hydrarthrosis, multiple sites</t>
  </si>
  <si>
    <t xml:space="preserve">M1250   </t>
  </si>
  <si>
    <t>Traumatic arthropathy, unspecified site</t>
  </si>
  <si>
    <t xml:space="preserve">M12511  </t>
  </si>
  <si>
    <t>Traumatic arthropathy, right shoulder</t>
  </si>
  <si>
    <t xml:space="preserve">M12512  </t>
  </si>
  <si>
    <t>Traumatic arthropathy, left shoulder</t>
  </si>
  <si>
    <t xml:space="preserve">M12519  </t>
  </si>
  <si>
    <t>Traumatic arthropathy, unspecified shoulder</t>
  </si>
  <si>
    <t xml:space="preserve">M12521  </t>
  </si>
  <si>
    <t>Traumatic arthropathy, right elbow</t>
  </si>
  <si>
    <t xml:space="preserve">M12522  </t>
  </si>
  <si>
    <t>Traumatic arthropathy, left elbow</t>
  </si>
  <si>
    <t xml:space="preserve">M12529  </t>
  </si>
  <si>
    <t>Traumatic arthropathy, unspecified elbow</t>
  </si>
  <si>
    <t xml:space="preserve">M12531  </t>
  </si>
  <si>
    <t>Traumatic arthropathy, right wrist</t>
  </si>
  <si>
    <t xml:space="preserve">M12532  </t>
  </si>
  <si>
    <t>Traumatic arthropathy, left wrist</t>
  </si>
  <si>
    <t xml:space="preserve">M12539  </t>
  </si>
  <si>
    <t>Traumatic arthropathy, unspecified wrist</t>
  </si>
  <si>
    <t xml:space="preserve">M12541  </t>
  </si>
  <si>
    <t>Traumatic arthropathy, right hand</t>
  </si>
  <si>
    <t xml:space="preserve">M12542  </t>
  </si>
  <si>
    <t>Traumatic arthropathy, left hand</t>
  </si>
  <si>
    <t xml:space="preserve">M12549  </t>
  </si>
  <si>
    <t>Traumatic arthropathy, unspecified hand</t>
  </si>
  <si>
    <t xml:space="preserve">M12551  </t>
  </si>
  <si>
    <t>Traumatic arthropathy, right hip</t>
  </si>
  <si>
    <t xml:space="preserve">M12552  </t>
  </si>
  <si>
    <t>Traumatic arthropathy, left hip</t>
  </si>
  <si>
    <t xml:space="preserve">M12559  </t>
  </si>
  <si>
    <t>Traumatic arthropathy, unspecified hip</t>
  </si>
  <si>
    <t xml:space="preserve">M12561  </t>
  </si>
  <si>
    <t>Traumatic arthropathy, right knee</t>
  </si>
  <si>
    <t xml:space="preserve">M12562  </t>
  </si>
  <si>
    <t>Traumatic arthropathy, left knee</t>
  </si>
  <si>
    <t xml:space="preserve">M12569  </t>
  </si>
  <si>
    <t>Traumatic arthropathy, unspecified knee</t>
  </si>
  <si>
    <t xml:space="preserve">M12571  </t>
  </si>
  <si>
    <t>Traumatic arthropathy, right ankle and foot</t>
  </si>
  <si>
    <t xml:space="preserve">M12572  </t>
  </si>
  <si>
    <t>Traumatic arthropathy, left ankle and foot</t>
  </si>
  <si>
    <t xml:space="preserve">M12579  </t>
  </si>
  <si>
    <t>Traumatic arthropathy, unspecified ankle and foot</t>
  </si>
  <si>
    <t xml:space="preserve">M1258   </t>
  </si>
  <si>
    <t>Traumatic arthropathy, other specified site</t>
  </si>
  <si>
    <t xml:space="preserve">M1259   </t>
  </si>
  <si>
    <t>Traumatic arthropathy, multiple sites</t>
  </si>
  <si>
    <t xml:space="preserve">M1280   </t>
  </si>
  <si>
    <t>Other specific arthropathies, not elsewhere classified, unspecified site</t>
  </si>
  <si>
    <t xml:space="preserve">M12811  </t>
  </si>
  <si>
    <t>Other specific arthropathies, not elsewhere classified, right shoulder</t>
  </si>
  <si>
    <t xml:space="preserve">M12812  </t>
  </si>
  <si>
    <t>Other specific arthropathies, not elsewhere classified, left shoulder</t>
  </si>
  <si>
    <t xml:space="preserve">M12819  </t>
  </si>
  <si>
    <t>Other specific arthropathies, not elsewhere classified, unspecified shoulder</t>
  </si>
  <si>
    <t xml:space="preserve">M12821  </t>
  </si>
  <si>
    <t>Other specific arthropathies, not elsewhere classified, right elbow</t>
  </si>
  <si>
    <t xml:space="preserve">M12822  </t>
  </si>
  <si>
    <t>Other specific arthropathies, not elsewhere classified, left elbow</t>
  </si>
  <si>
    <t xml:space="preserve">M12829  </t>
  </si>
  <si>
    <t>Other specific arthropathies, not elsewhere classified, unspecified elbow</t>
  </si>
  <si>
    <t xml:space="preserve">M12831  </t>
  </si>
  <si>
    <t>Other specific arthropathies, not elsewhere classified, right wrist</t>
  </si>
  <si>
    <t xml:space="preserve">M12832  </t>
  </si>
  <si>
    <t>Other specific arthropathies, not elsewhere classified, left wrist</t>
  </si>
  <si>
    <t xml:space="preserve">M12839  </t>
  </si>
  <si>
    <t>Other specific arthropathies, not elsewhere classified, unspecified wrist</t>
  </si>
  <si>
    <t xml:space="preserve">M12841  </t>
  </si>
  <si>
    <t>Other specific arthropathies, not elsewhere classified, right hand</t>
  </si>
  <si>
    <t xml:space="preserve">M12842  </t>
  </si>
  <si>
    <t>Other specific arthropathies, not elsewhere classified, left hand</t>
  </si>
  <si>
    <t xml:space="preserve">M12849  </t>
  </si>
  <si>
    <t>Other specific arthropathies, not elsewhere classified, unspecified hand</t>
  </si>
  <si>
    <t xml:space="preserve">M12851  </t>
  </si>
  <si>
    <t>Other specific arthropathies, not elsewhere classified, right hip</t>
  </si>
  <si>
    <t xml:space="preserve">M12852  </t>
  </si>
  <si>
    <t>Other specific arthropathies, not elsewhere classified, left hip</t>
  </si>
  <si>
    <t xml:space="preserve">M12859  </t>
  </si>
  <si>
    <t>Other specific arthropathies, not elsewhere classified, unspecified hip</t>
  </si>
  <si>
    <t xml:space="preserve">M12861  </t>
  </si>
  <si>
    <t>Other specific arthropathies, not elsewhere classified, right knee</t>
  </si>
  <si>
    <t xml:space="preserve">M12862  </t>
  </si>
  <si>
    <t>Other specific arthropathies, not elsewhere classified, left knee</t>
  </si>
  <si>
    <t xml:space="preserve">M12869  </t>
  </si>
  <si>
    <t>Other specific arthropathies, not elsewhere classified, unspecified knee</t>
  </si>
  <si>
    <t xml:space="preserve">M12871  </t>
  </si>
  <si>
    <t>Other specific arthropathies, not elsewhere classified, right ankle and foot</t>
  </si>
  <si>
    <t xml:space="preserve">M12872  </t>
  </si>
  <si>
    <t>Other specific arthropathies, not elsewhere classified, left ankle and foot</t>
  </si>
  <si>
    <t xml:space="preserve">M12879  </t>
  </si>
  <si>
    <t>Other specific arthropathies, not elsewhere classified, unspecified ankle and foot</t>
  </si>
  <si>
    <t xml:space="preserve">M1288   </t>
  </si>
  <si>
    <t>Other specific arthropathies, not elsewhere classified, other specified site</t>
  </si>
  <si>
    <t xml:space="preserve">M1289   </t>
  </si>
  <si>
    <t>Other specific arthropathies, not elsewhere classified, multiple sites</t>
  </si>
  <si>
    <t xml:space="preserve">M129    </t>
  </si>
  <si>
    <t>Arthropathy, unspecified</t>
  </si>
  <si>
    <t xml:space="preserve">M130    </t>
  </si>
  <si>
    <t>Polyarthritis, unspecified</t>
  </si>
  <si>
    <t xml:space="preserve">M1310   </t>
  </si>
  <si>
    <t>Monoarthritis, not elsewhere classified, unspecified site</t>
  </si>
  <si>
    <t xml:space="preserve">M13111  </t>
  </si>
  <si>
    <t>Monoarthritis, not elsewhere classified, right shoulder</t>
  </si>
  <si>
    <t xml:space="preserve">M13112  </t>
  </si>
  <si>
    <t>Monoarthritis, not elsewhere classified, left shoulder</t>
  </si>
  <si>
    <t xml:space="preserve">M13119  </t>
  </si>
  <si>
    <t>Monoarthritis, not elsewhere classified, unspecified shoulder</t>
  </si>
  <si>
    <t xml:space="preserve">M13121  </t>
  </si>
  <si>
    <t>Monoarthritis, not elsewhere classified, right elbow</t>
  </si>
  <si>
    <t xml:space="preserve">M13122  </t>
  </si>
  <si>
    <t>Monoarthritis, not elsewhere classified, left elbow</t>
  </si>
  <si>
    <t xml:space="preserve">M13129  </t>
  </si>
  <si>
    <t>Monoarthritis, not elsewhere classified, unspecified elbow</t>
  </si>
  <si>
    <t xml:space="preserve">M13131  </t>
  </si>
  <si>
    <t>Monoarthritis, not elsewhere classified, right wrist</t>
  </si>
  <si>
    <t xml:space="preserve">M13132  </t>
  </si>
  <si>
    <t>Monoarthritis, not elsewhere classified, left wrist</t>
  </si>
  <si>
    <t xml:space="preserve">M13139  </t>
  </si>
  <si>
    <t>Monoarthritis, not elsewhere classified, unspecified wrist</t>
  </si>
  <si>
    <t xml:space="preserve">M13141  </t>
  </si>
  <si>
    <t>Monoarthritis, not elsewhere classified, right hand</t>
  </si>
  <si>
    <t xml:space="preserve">M13142  </t>
  </si>
  <si>
    <t>Monoarthritis, not elsewhere classified, left hand</t>
  </si>
  <si>
    <t xml:space="preserve">M13149  </t>
  </si>
  <si>
    <t>Monoarthritis, not elsewhere classified, unspecified hand</t>
  </si>
  <si>
    <t xml:space="preserve">M13151  </t>
  </si>
  <si>
    <t>Monoarthritis, not elsewhere classified, right hip</t>
  </si>
  <si>
    <t xml:space="preserve">M13152  </t>
  </si>
  <si>
    <t>Monoarthritis, not elsewhere classified, left hip</t>
  </si>
  <si>
    <t xml:space="preserve">M13159  </t>
  </si>
  <si>
    <t>Monoarthritis, not elsewhere classified, unspecified hip</t>
  </si>
  <si>
    <t xml:space="preserve">M13161  </t>
  </si>
  <si>
    <t>Monoarthritis, not elsewhere classified, right knee</t>
  </si>
  <si>
    <t xml:space="preserve">M13162  </t>
  </si>
  <si>
    <t>Monoarthritis, not elsewhere classified, left knee</t>
  </si>
  <si>
    <t xml:space="preserve">M13169  </t>
  </si>
  <si>
    <t>Monoarthritis, not elsewhere classified, unspecified knee</t>
  </si>
  <si>
    <t xml:space="preserve">M13171  </t>
  </si>
  <si>
    <t>Monoarthritis, not elsewhere classified, right ankle and foot</t>
  </si>
  <si>
    <t xml:space="preserve">M13172  </t>
  </si>
  <si>
    <t>Monoarthritis, not elsewhere classified, left ankle and foot</t>
  </si>
  <si>
    <t xml:space="preserve">M13179  </t>
  </si>
  <si>
    <t>Monoarthritis, not elsewhere classified, unspecified ankle and foot</t>
  </si>
  <si>
    <t xml:space="preserve">M1380   </t>
  </si>
  <si>
    <t>Other specified arthritis, unspecified site</t>
  </si>
  <si>
    <t xml:space="preserve">M13811  </t>
  </si>
  <si>
    <t>Other specified arthritis, right shoulder</t>
  </si>
  <si>
    <t xml:space="preserve">M13812  </t>
  </si>
  <si>
    <t>Other specified arthritis, left shoulder</t>
  </si>
  <si>
    <t xml:space="preserve">M13819  </t>
  </si>
  <si>
    <t>Other specified arthritis, unspecified shoulder</t>
  </si>
  <si>
    <t xml:space="preserve">M13821  </t>
  </si>
  <si>
    <t>Other specified arthritis, right elbow</t>
  </si>
  <si>
    <t xml:space="preserve">M13822  </t>
  </si>
  <si>
    <t>Other specified arthritis, left elbow</t>
  </si>
  <si>
    <t xml:space="preserve">M13829  </t>
  </si>
  <si>
    <t>Other specified arthritis, unspecified elbow</t>
  </si>
  <si>
    <t xml:space="preserve">M13831  </t>
  </si>
  <si>
    <t>Other specified arthritis, right wrist</t>
  </si>
  <si>
    <t xml:space="preserve">M13832  </t>
  </si>
  <si>
    <t>Other specified arthritis, left wrist</t>
  </si>
  <si>
    <t xml:space="preserve">M13839  </t>
  </si>
  <si>
    <t>Other specified arthritis, unspecified wrist</t>
  </si>
  <si>
    <t xml:space="preserve">M13841  </t>
  </si>
  <si>
    <t>Other specified arthritis, right hand</t>
  </si>
  <si>
    <t xml:space="preserve">M13842  </t>
  </si>
  <si>
    <t>Other specified arthritis, left hand</t>
  </si>
  <si>
    <t xml:space="preserve">M13849  </t>
  </si>
  <si>
    <t>Other specified arthritis, unspecified hand</t>
  </si>
  <si>
    <t xml:space="preserve">M13851  </t>
  </si>
  <si>
    <t>Other specified arthritis, right hip</t>
  </si>
  <si>
    <t xml:space="preserve">M13852  </t>
  </si>
  <si>
    <t>Other specified arthritis, left hip</t>
  </si>
  <si>
    <t xml:space="preserve">M13859  </t>
  </si>
  <si>
    <t>Other specified arthritis, unspecified hip</t>
  </si>
  <si>
    <t xml:space="preserve">M13861  </t>
  </si>
  <si>
    <t>Other specified arthritis, right knee</t>
  </si>
  <si>
    <t xml:space="preserve">M13862  </t>
  </si>
  <si>
    <t>Other specified arthritis, left knee</t>
  </si>
  <si>
    <t xml:space="preserve">M13869  </t>
  </si>
  <si>
    <t>Other specified arthritis, unspecified knee</t>
  </si>
  <si>
    <t xml:space="preserve">M13871  </t>
  </si>
  <si>
    <t>Other specified arthritis, right ankle and foot</t>
  </si>
  <si>
    <t xml:space="preserve">M13872  </t>
  </si>
  <si>
    <t>Other specified arthritis, left ankle and foot</t>
  </si>
  <si>
    <t xml:space="preserve">M13879  </t>
  </si>
  <si>
    <t>Other specified arthritis, unspecified ankle and foot</t>
  </si>
  <si>
    <t xml:space="preserve">M1388   </t>
  </si>
  <si>
    <t>Other specified arthritis, other site</t>
  </si>
  <si>
    <t xml:space="preserve">M1389   </t>
  </si>
  <si>
    <t>Other specified arthritis, multiple sites</t>
  </si>
  <si>
    <t xml:space="preserve">M1460   </t>
  </si>
  <si>
    <t>Charcot's joint, unspecified site</t>
  </si>
  <si>
    <t xml:space="preserve">M14611  </t>
  </si>
  <si>
    <t>Charcot's joint, right shoulder</t>
  </si>
  <si>
    <t xml:space="preserve">M14612  </t>
  </si>
  <si>
    <t>Charcot's joint, left shoulder</t>
  </si>
  <si>
    <t xml:space="preserve">M14619  </t>
  </si>
  <si>
    <t>Charcot's joint, unspecified shoulder</t>
  </si>
  <si>
    <t xml:space="preserve">M14621  </t>
  </si>
  <si>
    <t>Charcot's joint, right elbow</t>
  </si>
  <si>
    <t xml:space="preserve">M14622  </t>
  </si>
  <si>
    <t>Charcot's joint, left elbow</t>
  </si>
  <si>
    <t xml:space="preserve">M14629  </t>
  </si>
  <si>
    <t>Charcot's joint, unspecified elbow</t>
  </si>
  <si>
    <t xml:space="preserve">M14631  </t>
  </si>
  <si>
    <t>Charcot's joint, right wrist</t>
  </si>
  <si>
    <t xml:space="preserve">M14632  </t>
  </si>
  <si>
    <t>Charcot's joint, left wrist</t>
  </si>
  <si>
    <t xml:space="preserve">M14639  </t>
  </si>
  <si>
    <t>Charcot's joint, unspecified wrist</t>
  </si>
  <si>
    <t xml:space="preserve">M14641  </t>
  </si>
  <si>
    <t>Charcot's joint, right hand</t>
  </si>
  <si>
    <t xml:space="preserve">M14642  </t>
  </si>
  <si>
    <t>Charcot's joint, left hand</t>
  </si>
  <si>
    <t xml:space="preserve">M14649  </t>
  </si>
  <si>
    <t>Charcot's joint, unspecified hand</t>
  </si>
  <si>
    <t xml:space="preserve">M14651  </t>
  </si>
  <si>
    <t>Charcot's joint, right hip</t>
  </si>
  <si>
    <t xml:space="preserve">M14652  </t>
  </si>
  <si>
    <t>Charcot's joint, left hip</t>
  </si>
  <si>
    <t xml:space="preserve">M14659  </t>
  </si>
  <si>
    <t>Charcot's joint, unspecified hip</t>
  </si>
  <si>
    <t xml:space="preserve">M14661  </t>
  </si>
  <si>
    <t>Charcot's joint, right knee</t>
  </si>
  <si>
    <t xml:space="preserve">M14662  </t>
  </si>
  <si>
    <t>Charcot's joint, left knee</t>
  </si>
  <si>
    <t xml:space="preserve">M14669  </t>
  </si>
  <si>
    <t>Charcot's joint, unspecified knee</t>
  </si>
  <si>
    <t xml:space="preserve">M14671  </t>
  </si>
  <si>
    <t>Charcot's joint, right ankle and foot</t>
  </si>
  <si>
    <t xml:space="preserve">M14672  </t>
  </si>
  <si>
    <t>Charcot's joint, left ankle and foot</t>
  </si>
  <si>
    <t xml:space="preserve">M14679  </t>
  </si>
  <si>
    <t>Charcot's joint, unspecified ankle and foot</t>
  </si>
  <si>
    <t xml:space="preserve">M1468   </t>
  </si>
  <si>
    <t>Charcot's joint, vertebrae</t>
  </si>
  <si>
    <t xml:space="preserve">M1469   </t>
  </si>
  <si>
    <t>Charcot's joint, multiple sites</t>
  </si>
  <si>
    <t xml:space="preserve">M1480   </t>
  </si>
  <si>
    <t>Arthropathies in other specified diseases classified elsewhere, unspecified site</t>
  </si>
  <si>
    <t xml:space="preserve">M14811  </t>
  </si>
  <si>
    <t>Arthropathies in other specified diseases classified elsewhere, right shoulder</t>
  </si>
  <si>
    <t xml:space="preserve">M14812  </t>
  </si>
  <si>
    <t>Arthropathies in other specified diseases classified elsewhere, left shoulder</t>
  </si>
  <si>
    <t xml:space="preserve">M14819  </t>
  </si>
  <si>
    <t>Arthropathies in other specified diseases classified elsewhere, unspecified shoulder</t>
  </si>
  <si>
    <t xml:space="preserve">M14821  </t>
  </si>
  <si>
    <t>Arthropathies in other specified diseases classified elsewhere, right elbow</t>
  </si>
  <si>
    <t xml:space="preserve">M14822  </t>
  </si>
  <si>
    <t>Arthropathies in other specified diseases classified elsewhere, left elbow</t>
  </si>
  <si>
    <t xml:space="preserve">M14829  </t>
  </si>
  <si>
    <t>Arthropathies in other specified diseases classified elsewhere, unspecified elbow</t>
  </si>
  <si>
    <t xml:space="preserve">M14831  </t>
  </si>
  <si>
    <t>Arthropathies in other specified diseases classified elsewhere, right wrist</t>
  </si>
  <si>
    <t xml:space="preserve">M14832  </t>
  </si>
  <si>
    <t>Arthropathies in other specified diseases classified elsewhere, left wrist</t>
  </si>
  <si>
    <t xml:space="preserve">M14839  </t>
  </si>
  <si>
    <t>Arthropathies in other specified diseases classified elsewhere, unspecified wrist</t>
  </si>
  <si>
    <t xml:space="preserve">M14841  </t>
  </si>
  <si>
    <t>Arthropathies in other specified diseases classified elsewhere, right hand</t>
  </si>
  <si>
    <t xml:space="preserve">M14842  </t>
  </si>
  <si>
    <t>Arthropathies in other specified diseases classified elsewhere, left hand</t>
  </si>
  <si>
    <t xml:space="preserve">M14849  </t>
  </si>
  <si>
    <t>Arthropathies in other specified diseases classified elsewhere, unspecified hand</t>
  </si>
  <si>
    <t xml:space="preserve">M14851  </t>
  </si>
  <si>
    <t>Arthropathies in other specified diseases classified elsewhere, right hip</t>
  </si>
  <si>
    <t xml:space="preserve">M14852  </t>
  </si>
  <si>
    <t>Arthropathies in other specified diseases classified elsewhere, left hip</t>
  </si>
  <si>
    <t xml:space="preserve">M14859  </t>
  </si>
  <si>
    <t>Arthropathies in other specified diseases classified elsewhere, unspecified hip</t>
  </si>
  <si>
    <t xml:space="preserve">M14861  </t>
  </si>
  <si>
    <t>Arthropathies in other specified diseases classified elsewhere, right knee</t>
  </si>
  <si>
    <t xml:space="preserve">M14862  </t>
  </si>
  <si>
    <t>Arthropathies in other specified diseases classified elsewhere, left knee</t>
  </si>
  <si>
    <t xml:space="preserve">M14869  </t>
  </si>
  <si>
    <t>Arthropathies in other specified diseases classified elsewhere, unspecified knee</t>
  </si>
  <si>
    <t xml:space="preserve">M14871  </t>
  </si>
  <si>
    <t>Arthropathies in other specified diseases classified elsewhere, right ankle and foot</t>
  </si>
  <si>
    <t xml:space="preserve">M14872  </t>
  </si>
  <si>
    <t>Arthropathies in other specified diseases classified elsewhere, left ankle and foot</t>
  </si>
  <si>
    <t xml:space="preserve">M14879  </t>
  </si>
  <si>
    <t>Arthropathies in other specified diseases classified elsewhere, unspecified ankle and foot</t>
  </si>
  <si>
    <t xml:space="preserve">M1488   </t>
  </si>
  <si>
    <t>Arthropathies in other specified diseases classified elsewhere, vertebrae</t>
  </si>
  <si>
    <t xml:space="preserve">M1489   </t>
  </si>
  <si>
    <t>Arthropathies in other specified diseases classified elsewhere, multiple sites</t>
  </si>
  <si>
    <t xml:space="preserve">M150    </t>
  </si>
  <si>
    <t>Primary generalized (osteo)arthritis</t>
  </si>
  <si>
    <t xml:space="preserve">M151    </t>
  </si>
  <si>
    <t>Heberden's nodes (with arthropathy)</t>
  </si>
  <si>
    <t xml:space="preserve">M152    </t>
  </si>
  <si>
    <t>Bouchard's nodes (with arthropathy)</t>
  </si>
  <si>
    <t xml:space="preserve">M153    </t>
  </si>
  <si>
    <t>Secondary multiple arthritis</t>
  </si>
  <si>
    <t xml:space="preserve">M154    </t>
  </si>
  <si>
    <t>Erosive (osteo)arthritis</t>
  </si>
  <si>
    <t xml:space="preserve">M158    </t>
  </si>
  <si>
    <t>Other polyosteoarthritis</t>
  </si>
  <si>
    <t xml:space="preserve">M159    </t>
  </si>
  <si>
    <t>Polyosteoarthritis, unspecified</t>
  </si>
  <si>
    <t xml:space="preserve">M160    </t>
  </si>
  <si>
    <t>Bilateral primary osteoarthritis of hip</t>
  </si>
  <si>
    <t xml:space="preserve">M1610   </t>
  </si>
  <si>
    <t>Unilateral primary osteoarthritis, unspecified hip</t>
  </si>
  <si>
    <t xml:space="preserve">M1611   </t>
  </si>
  <si>
    <t>Unilateral primary osteoarthritis, right hip</t>
  </si>
  <si>
    <t xml:space="preserve">M1612   </t>
  </si>
  <si>
    <t>Unilateral primary osteoarthritis, left hip</t>
  </si>
  <si>
    <t xml:space="preserve">M162    </t>
  </si>
  <si>
    <t>Bilateral osteoarthritis resulting from hip dysplasia</t>
  </si>
  <si>
    <t xml:space="preserve">M1630   </t>
  </si>
  <si>
    <t>Unilateral osteoarthritis resulting from hip dysplasia, unspecified hip</t>
  </si>
  <si>
    <t xml:space="preserve">M1631   </t>
  </si>
  <si>
    <t>Unilateral osteoarthritis resulting from hip dysplasia, right hip</t>
  </si>
  <si>
    <t xml:space="preserve">M1632   </t>
  </si>
  <si>
    <t>Unilateral osteoarthritis resulting from hip dysplasia, left hip</t>
  </si>
  <si>
    <t xml:space="preserve">M164    </t>
  </si>
  <si>
    <t>Bilateral post-traumatic osteoarthritis of hip</t>
  </si>
  <si>
    <t xml:space="preserve">M1650   </t>
  </si>
  <si>
    <t>Unilateral post-traumatic osteoarthritis, unspecified hip</t>
  </si>
  <si>
    <t xml:space="preserve">M1651   </t>
  </si>
  <si>
    <t>Unilateral post-traumatic osteoarthritis, right hip</t>
  </si>
  <si>
    <t xml:space="preserve">M1652   </t>
  </si>
  <si>
    <t>Unilateral post-traumatic osteoarthritis, left hip</t>
  </si>
  <si>
    <t xml:space="preserve">M166    </t>
  </si>
  <si>
    <t>Other bilateral secondary osteoarthritis of hip</t>
  </si>
  <si>
    <t xml:space="preserve">M167    </t>
  </si>
  <si>
    <t>Other unilateral secondary osteoarthritis of hip</t>
  </si>
  <si>
    <t xml:space="preserve">M169    </t>
  </si>
  <si>
    <t>Osteoarthritis of hip, unspecified</t>
  </si>
  <si>
    <t xml:space="preserve">M170    </t>
  </si>
  <si>
    <t>Bilateral primary osteoarthritis of knee</t>
  </si>
  <si>
    <t xml:space="preserve">M1710   </t>
  </si>
  <si>
    <t>Unilateral primary osteoarthritis, unspecified knee</t>
  </si>
  <si>
    <t xml:space="preserve">M1711   </t>
  </si>
  <si>
    <t>Unilateral primary osteoarthritis, right knee</t>
  </si>
  <si>
    <t xml:space="preserve">M1712   </t>
  </si>
  <si>
    <t>Unilateral primary osteoarthritis, left knee</t>
  </si>
  <si>
    <t xml:space="preserve">M172    </t>
  </si>
  <si>
    <t>Bilateral post-traumatic osteoarthritis of knee</t>
  </si>
  <si>
    <t xml:space="preserve">M1730   </t>
  </si>
  <si>
    <t>Unilateral post-traumatic osteoarthritis, unspecified knee</t>
  </si>
  <si>
    <t xml:space="preserve">M1731   </t>
  </si>
  <si>
    <t>Unilateral post-traumatic osteoarthritis, right knee</t>
  </si>
  <si>
    <t xml:space="preserve">M1732   </t>
  </si>
  <si>
    <t>Unilateral post-traumatic osteoarthritis, left knee</t>
  </si>
  <si>
    <t xml:space="preserve">M174    </t>
  </si>
  <si>
    <t>Other bilateral secondary osteoarthritis of knee</t>
  </si>
  <si>
    <t xml:space="preserve">M175    </t>
  </si>
  <si>
    <t>Other unilateral secondary osteoarthritis of knee</t>
  </si>
  <si>
    <t xml:space="preserve">M179    </t>
  </si>
  <si>
    <t>Osteoarthritis of knee, unspecified</t>
  </si>
  <si>
    <t xml:space="preserve">M180    </t>
  </si>
  <si>
    <t>Bilateral primary osteoarthritis of first carpometacarpal joints</t>
  </si>
  <si>
    <t xml:space="preserve">M1810   </t>
  </si>
  <si>
    <t>Unilateral primary osteoarthritis of first carpometacarpal joint, unspecified hand</t>
  </si>
  <si>
    <t xml:space="preserve">M1811   </t>
  </si>
  <si>
    <t>Unilateral primary osteoarthritis of first carpometacarpal joint, right hand</t>
  </si>
  <si>
    <t xml:space="preserve">M1812   </t>
  </si>
  <si>
    <t>Unilateral primary osteoarthritis of first carpometacarpal joint, left hand</t>
  </si>
  <si>
    <t xml:space="preserve">M182    </t>
  </si>
  <si>
    <t>Bilateral post-traumatic osteoarthritis of first carpometacarpal joints</t>
  </si>
  <si>
    <t xml:space="preserve">M1830   </t>
  </si>
  <si>
    <t>Unilateral post-traumatic osteoarthritis of first carpometacarpal joint, unspecified hand</t>
  </si>
  <si>
    <t xml:space="preserve">M1831   </t>
  </si>
  <si>
    <t>Unilateral post-traumatic osteoarthritis of first carpometacarpal joint, right hand</t>
  </si>
  <si>
    <t xml:space="preserve">M1832   </t>
  </si>
  <si>
    <t>Unilateral post-traumatic osteoarthritis of first carpometacarpal joint, left hand</t>
  </si>
  <si>
    <t xml:space="preserve">M184    </t>
  </si>
  <si>
    <t>Other bilateral secondary osteoarthritis of first carpometacarpal joints</t>
  </si>
  <si>
    <t xml:space="preserve">M1850   </t>
  </si>
  <si>
    <t>Other unilateral secondary osteoarthritis of first carpometacarpal joint, unspecified hand</t>
  </si>
  <si>
    <t xml:space="preserve">M1851   </t>
  </si>
  <si>
    <t>Other unilateral secondary osteoarthritis of first carpometacarpal joint, right hand</t>
  </si>
  <si>
    <t xml:space="preserve">M1852   </t>
  </si>
  <si>
    <t>Other unilateral secondary osteoarthritis of first carpometacarpal joint, left hand</t>
  </si>
  <si>
    <t xml:space="preserve">M189    </t>
  </si>
  <si>
    <t>Osteoarthritis of first carpometacarpal joint, unspecified</t>
  </si>
  <si>
    <t xml:space="preserve">M19011  </t>
  </si>
  <si>
    <t>Primary osteoarthritis, right shoulder</t>
  </si>
  <si>
    <t xml:space="preserve">M19012  </t>
  </si>
  <si>
    <t>Primary osteoarthritis, left shoulder</t>
  </si>
  <si>
    <t xml:space="preserve">M19019  </t>
  </si>
  <si>
    <t>Primary osteoarthritis, unspecified shoulder</t>
  </si>
  <si>
    <t xml:space="preserve">M19021  </t>
  </si>
  <si>
    <t>Primary osteoarthritis, right elbow</t>
  </si>
  <si>
    <t xml:space="preserve">M19022  </t>
  </si>
  <si>
    <t>Primary osteoarthritis, left elbow</t>
  </si>
  <si>
    <t xml:space="preserve">M19029  </t>
  </si>
  <si>
    <t>Primary osteoarthritis, unspecified elbow</t>
  </si>
  <si>
    <t xml:space="preserve">M19031  </t>
  </si>
  <si>
    <t>Primary osteoarthritis, right wrist</t>
  </si>
  <si>
    <t xml:space="preserve">M19032  </t>
  </si>
  <si>
    <t>Primary osteoarthritis, left wrist</t>
  </si>
  <si>
    <t xml:space="preserve">M19039  </t>
  </si>
  <si>
    <t>Primary osteoarthritis, unspecified wrist</t>
  </si>
  <si>
    <t xml:space="preserve">M19041  </t>
  </si>
  <si>
    <t>Primary osteoarthritis, right hand</t>
  </si>
  <si>
    <t xml:space="preserve">M19042  </t>
  </si>
  <si>
    <t>Primary osteoarthritis, left hand</t>
  </si>
  <si>
    <t xml:space="preserve">M19049  </t>
  </si>
  <si>
    <t>Primary osteoarthritis, unspecified hand</t>
  </si>
  <si>
    <t xml:space="preserve">M19071  </t>
  </si>
  <si>
    <t>Primary osteoarthritis, right ankle and foot</t>
  </si>
  <si>
    <t xml:space="preserve">M19072  </t>
  </si>
  <si>
    <t>Primary osteoarthritis, left ankle and foot</t>
  </si>
  <si>
    <t xml:space="preserve">M19079  </t>
  </si>
  <si>
    <t>Primary osteoarthritis, unspecified ankle and foot</t>
  </si>
  <si>
    <t xml:space="preserve">M19111  </t>
  </si>
  <si>
    <t>Post-traumatic osteoarthritis, right shoulder</t>
  </si>
  <si>
    <t xml:space="preserve">M19112  </t>
  </si>
  <si>
    <t>Post-traumatic osteoarthritis, left shoulder</t>
  </si>
  <si>
    <t xml:space="preserve">M19119  </t>
  </si>
  <si>
    <t>Post-traumatic osteoarthritis, unspecified shoulder</t>
  </si>
  <si>
    <t xml:space="preserve">M19121  </t>
  </si>
  <si>
    <t>Post-traumatic osteoarthritis, right elbow</t>
  </si>
  <si>
    <t xml:space="preserve">M19122  </t>
  </si>
  <si>
    <t>Post-traumatic osteoarthritis, left elbow</t>
  </si>
  <si>
    <t xml:space="preserve">M19129  </t>
  </si>
  <si>
    <t>Post-traumatic osteoarthritis, unspecified elbow</t>
  </si>
  <si>
    <t xml:space="preserve">M19131  </t>
  </si>
  <si>
    <t>Post-traumatic osteoarthritis, right wrist</t>
  </si>
  <si>
    <t xml:space="preserve">M19132  </t>
  </si>
  <si>
    <t>Post-traumatic osteoarthritis, left wrist</t>
  </si>
  <si>
    <t xml:space="preserve">M19139  </t>
  </si>
  <si>
    <t>Post-traumatic osteoarthritis, unspecified wrist</t>
  </si>
  <si>
    <t xml:space="preserve">M19141  </t>
  </si>
  <si>
    <t>Post-traumatic osteoarthritis, right hand</t>
  </si>
  <si>
    <t xml:space="preserve">M19142  </t>
  </si>
  <si>
    <t>Post-traumatic osteoarthritis, left hand</t>
  </si>
  <si>
    <t xml:space="preserve">M19149  </t>
  </si>
  <si>
    <t>Post-traumatic osteoarthritis, unspecified hand</t>
  </si>
  <si>
    <t xml:space="preserve">M19171  </t>
  </si>
  <si>
    <t>Post-traumatic osteoarthritis, right ankle and foot</t>
  </si>
  <si>
    <t xml:space="preserve">M19172  </t>
  </si>
  <si>
    <t>Post-traumatic osteoarthritis, left ankle and foot</t>
  </si>
  <si>
    <t xml:space="preserve">M19179  </t>
  </si>
  <si>
    <t>Post-traumatic osteoarthritis, unspecified ankle and foot</t>
  </si>
  <si>
    <t xml:space="preserve">M19211  </t>
  </si>
  <si>
    <t>Secondary osteoarthritis, right shoulder</t>
  </si>
  <si>
    <t xml:space="preserve">M19212  </t>
  </si>
  <si>
    <t>Secondary osteoarthritis, left shoulder</t>
  </si>
  <si>
    <t xml:space="preserve">M19219  </t>
  </si>
  <si>
    <t>Secondary osteoarthritis, unspecified shoulder</t>
  </si>
  <si>
    <t xml:space="preserve">M19221  </t>
  </si>
  <si>
    <t>Secondary osteoarthritis, right elbow</t>
  </si>
  <si>
    <t xml:space="preserve">M19222  </t>
  </si>
  <si>
    <t>Secondary osteoarthritis, left elbow</t>
  </si>
  <si>
    <t xml:space="preserve">M19229  </t>
  </si>
  <si>
    <t>Secondary osteoarthritis, unspecified elbow</t>
  </si>
  <si>
    <t xml:space="preserve">M19231  </t>
  </si>
  <si>
    <t>Secondary osteoarthritis, right wrist</t>
  </si>
  <si>
    <t xml:space="preserve">M19232  </t>
  </si>
  <si>
    <t>Secondary osteoarthritis, left wrist</t>
  </si>
  <si>
    <t xml:space="preserve">M19239  </t>
  </si>
  <si>
    <t>Secondary osteoarthritis, unspecified wrist</t>
  </si>
  <si>
    <t xml:space="preserve">M19241  </t>
  </si>
  <si>
    <t>Secondary osteoarthritis, right hand</t>
  </si>
  <si>
    <t xml:space="preserve">M19242  </t>
  </si>
  <si>
    <t>Secondary osteoarthritis, left hand</t>
  </si>
  <si>
    <t xml:space="preserve">M19249  </t>
  </si>
  <si>
    <t>Secondary osteoarthritis, unspecified hand</t>
  </si>
  <si>
    <t xml:space="preserve">M19271  </t>
  </si>
  <si>
    <t>Secondary osteoarthritis, right ankle and foot</t>
  </si>
  <si>
    <t xml:space="preserve">M19272  </t>
  </si>
  <si>
    <t>Secondary osteoarthritis, left ankle and foot</t>
  </si>
  <si>
    <t xml:space="preserve">M19279  </t>
  </si>
  <si>
    <t>Secondary osteoarthritis, unspecified ankle and foot</t>
  </si>
  <si>
    <t xml:space="preserve">M1990   </t>
  </si>
  <si>
    <t>Unspecified osteoarthritis, unspecified site</t>
  </si>
  <si>
    <t xml:space="preserve">M1991   </t>
  </si>
  <si>
    <t>Primary osteoarthritis, unspecified site</t>
  </si>
  <si>
    <t xml:space="preserve">M1992   </t>
  </si>
  <si>
    <t>Post-traumatic osteoarthritis, unspecified site</t>
  </si>
  <si>
    <t xml:space="preserve">M1993   </t>
  </si>
  <si>
    <t>Secondary osteoarthritis, unspecified site</t>
  </si>
  <si>
    <t xml:space="preserve">M20001  </t>
  </si>
  <si>
    <t>Unspecified deformity of right finger(s)</t>
  </si>
  <si>
    <t xml:space="preserve">M20002  </t>
  </si>
  <si>
    <t>Unspecified deformity of left finger(s)</t>
  </si>
  <si>
    <t xml:space="preserve">M20009  </t>
  </si>
  <si>
    <t>Unspecified deformity of unspecified finger(s)</t>
  </si>
  <si>
    <t xml:space="preserve">M20011  </t>
  </si>
  <si>
    <t>Mallet finger of right finger(s)</t>
  </si>
  <si>
    <t xml:space="preserve">M20012  </t>
  </si>
  <si>
    <t>Mallet finger of left finger(s)</t>
  </si>
  <si>
    <t xml:space="preserve">M20019  </t>
  </si>
  <si>
    <t>Mallet finger of unspecified finger(s)</t>
  </si>
  <si>
    <t xml:space="preserve">M20021  </t>
  </si>
  <si>
    <t>Boutonniere deformity of right finger(s)</t>
  </si>
  <si>
    <t xml:space="preserve">M20022  </t>
  </si>
  <si>
    <t>Boutonniere deformity of left finger(s)</t>
  </si>
  <si>
    <t xml:space="preserve">M20029  </t>
  </si>
  <si>
    <t>Boutonniere deformity of unspecified finger(s)</t>
  </si>
  <si>
    <t xml:space="preserve">M20031  </t>
  </si>
  <si>
    <t>Swan-neck deformity of right finger(s)</t>
  </si>
  <si>
    <t xml:space="preserve">M20032  </t>
  </si>
  <si>
    <t>Swan-neck deformity of left finger(s)</t>
  </si>
  <si>
    <t xml:space="preserve">M20039  </t>
  </si>
  <si>
    <t>Swan-neck deformity of unspecified finger(s)</t>
  </si>
  <si>
    <t xml:space="preserve">M20091  </t>
  </si>
  <si>
    <t>Other deformity of right finger(s)</t>
  </si>
  <si>
    <t xml:space="preserve">M20092  </t>
  </si>
  <si>
    <t>Other deformity of left finger(s)</t>
  </si>
  <si>
    <t xml:space="preserve">M20099  </t>
  </si>
  <si>
    <t>Other deformity of finger(s), unspecified finger(s)</t>
  </si>
  <si>
    <t xml:space="preserve">M2010   </t>
  </si>
  <si>
    <t>Hallux valgus (acquired), unspecified foot</t>
  </si>
  <si>
    <t xml:space="preserve">M2011   </t>
  </si>
  <si>
    <t>Hallux valgus (acquired), right foot</t>
  </si>
  <si>
    <t xml:space="preserve">M2012   </t>
  </si>
  <si>
    <t>Hallux valgus (acquired), left foot</t>
  </si>
  <si>
    <t xml:space="preserve">M2020   </t>
  </si>
  <si>
    <t>Hallux rigidus, unspecified foot</t>
  </si>
  <si>
    <t xml:space="preserve">M2021   </t>
  </si>
  <si>
    <t>Hallux rigidus, right foot</t>
  </si>
  <si>
    <t xml:space="preserve">M2022   </t>
  </si>
  <si>
    <t>Hallux rigidus, left foot</t>
  </si>
  <si>
    <t xml:space="preserve">M2030   </t>
  </si>
  <si>
    <t>Hallux varus (acquired), unspecified foot</t>
  </si>
  <si>
    <t xml:space="preserve">M2031   </t>
  </si>
  <si>
    <t>Hallux varus (acquired), right foot</t>
  </si>
  <si>
    <t xml:space="preserve">M2032   </t>
  </si>
  <si>
    <t>Hallux varus (acquired), left foot</t>
  </si>
  <si>
    <t xml:space="preserve">M2040   </t>
  </si>
  <si>
    <t>Other hammer toe(s) (acquired), unspecified foot</t>
  </si>
  <si>
    <t xml:space="preserve">M2041   </t>
  </si>
  <si>
    <t>Other hammer toe(s) (acquired), right foot</t>
  </si>
  <si>
    <t xml:space="preserve">M2042   </t>
  </si>
  <si>
    <t>Other hammer toe(s) (acquired), left foot</t>
  </si>
  <si>
    <t xml:space="preserve">M205X1  </t>
  </si>
  <si>
    <t>Other deformities of toe(s) (acquired), right foot</t>
  </si>
  <si>
    <t xml:space="preserve">M205X2  </t>
  </si>
  <si>
    <t>Other deformities of toe(s) (acquired), left foot</t>
  </si>
  <si>
    <t xml:space="preserve">M205X9  </t>
  </si>
  <si>
    <t>Other deformities of toe(s) (acquired), unspecified foot</t>
  </si>
  <si>
    <t xml:space="preserve">M2060   </t>
  </si>
  <si>
    <t>Acquired deformities of toe(s), unspecified, unspecified foot</t>
  </si>
  <si>
    <t xml:space="preserve">M2061   </t>
  </si>
  <si>
    <t>Acquired deformities of toe(s), unspecified, right foot</t>
  </si>
  <si>
    <t xml:space="preserve">M2062   </t>
  </si>
  <si>
    <t>Acquired deformities of toe(s), unspecified, left foot</t>
  </si>
  <si>
    <t xml:space="preserve">M2100   </t>
  </si>
  <si>
    <t>Valgus deformity, not elsewhere classified, unspecified site</t>
  </si>
  <si>
    <t xml:space="preserve">M21021  </t>
  </si>
  <si>
    <t>Valgus deformity, not elsewhere classified, right elbow</t>
  </si>
  <si>
    <t xml:space="preserve">M21022  </t>
  </si>
  <si>
    <t>Valgus deformity, not elsewhere classified, left elbow</t>
  </si>
  <si>
    <t xml:space="preserve">M21029  </t>
  </si>
  <si>
    <t>Valgus deformity, not elsewhere classified, unspecified elbow</t>
  </si>
  <si>
    <t xml:space="preserve">M21051  </t>
  </si>
  <si>
    <t>Valgus deformity, not elsewhere classified, right hip</t>
  </si>
  <si>
    <t xml:space="preserve">M21052  </t>
  </si>
  <si>
    <t>Valgus deformity, not elsewhere classified, left hip</t>
  </si>
  <si>
    <t xml:space="preserve">M21059  </t>
  </si>
  <si>
    <t>Valgus deformity, not elsewhere classified, unspecified hip</t>
  </si>
  <si>
    <t xml:space="preserve">M21061  </t>
  </si>
  <si>
    <t>Valgus deformity, not elsewhere classified, right knee</t>
  </si>
  <si>
    <t xml:space="preserve">M21062  </t>
  </si>
  <si>
    <t>Valgus deformity, not elsewhere classified, left knee</t>
  </si>
  <si>
    <t xml:space="preserve">M21069  </t>
  </si>
  <si>
    <t>Valgus deformity, not elsewhere classified, unspecified knee</t>
  </si>
  <si>
    <t xml:space="preserve">M21071  </t>
  </si>
  <si>
    <t>Valgus deformity, not elsewhere classified, right ankle</t>
  </si>
  <si>
    <t xml:space="preserve">M21072  </t>
  </si>
  <si>
    <t>Valgus deformity, not elsewhere classified, left ankle</t>
  </si>
  <si>
    <t xml:space="preserve">M21079  </t>
  </si>
  <si>
    <t>Valgus deformity, not elsewhere classified, unspecified ankle</t>
  </si>
  <si>
    <t xml:space="preserve">M2110   </t>
  </si>
  <si>
    <t>Varus deformity, not elsewhere classified, unspecified site</t>
  </si>
  <si>
    <t xml:space="preserve">M21121  </t>
  </si>
  <si>
    <t>Varus deformity, not elsewhere classified, right elbow</t>
  </si>
  <si>
    <t xml:space="preserve">M21122  </t>
  </si>
  <si>
    <t>Varus deformity, not elsewhere classified, left elbow</t>
  </si>
  <si>
    <t xml:space="preserve">M21129  </t>
  </si>
  <si>
    <t>Varus deformity, not elsewhere classified, unspecified elbow</t>
  </si>
  <si>
    <t xml:space="preserve">M21151  </t>
  </si>
  <si>
    <t>Varus deformity, not elsewhere classified, right hip</t>
  </si>
  <si>
    <t xml:space="preserve">M21152  </t>
  </si>
  <si>
    <t>Varus deformity, not elsewhere classified, left hip</t>
  </si>
  <si>
    <t xml:space="preserve">M21159  </t>
  </si>
  <si>
    <t>Varus deformity, not elsewhere classified, unspecified</t>
  </si>
  <si>
    <t xml:space="preserve">M21161  </t>
  </si>
  <si>
    <t>Varus deformity, not elsewhere classified, right knee</t>
  </si>
  <si>
    <t xml:space="preserve">M21162  </t>
  </si>
  <si>
    <t>Varus deformity, not elsewhere classified, left knee</t>
  </si>
  <si>
    <t xml:space="preserve">M21169  </t>
  </si>
  <si>
    <t>Varus deformity, not elsewhere classified, unspecified knee</t>
  </si>
  <si>
    <t xml:space="preserve">M21171  </t>
  </si>
  <si>
    <t>Varus deformity, not elsewhere classified, right ankle</t>
  </si>
  <si>
    <t xml:space="preserve">M21172  </t>
  </si>
  <si>
    <t>Varus deformity, not elsewhere classified, left ankle</t>
  </si>
  <si>
    <t xml:space="preserve">M21179  </t>
  </si>
  <si>
    <t>Varus deformity, not elsewhere classified, unspecified ankle</t>
  </si>
  <si>
    <t xml:space="preserve">M2120   </t>
  </si>
  <si>
    <t>Flexion deformity, unspecified site</t>
  </si>
  <si>
    <t xml:space="preserve">M21211  </t>
  </si>
  <si>
    <t>Flexion deformity, right shoulder</t>
  </si>
  <si>
    <t xml:space="preserve">M21212  </t>
  </si>
  <si>
    <t>Flexion deformity, left shoulder</t>
  </si>
  <si>
    <t xml:space="preserve">M21219  </t>
  </si>
  <si>
    <t>Flexion deformity, unspecified shoulder</t>
  </si>
  <si>
    <t xml:space="preserve">M21221  </t>
  </si>
  <si>
    <t>Flexion deformity, right elbow</t>
  </si>
  <si>
    <t xml:space="preserve">M21222  </t>
  </si>
  <si>
    <t>Flexion deformity, left elbow</t>
  </si>
  <si>
    <t xml:space="preserve">M21229  </t>
  </si>
  <si>
    <t>Flexion deformity, unspecified elbow</t>
  </si>
  <si>
    <t xml:space="preserve">M21231  </t>
  </si>
  <si>
    <t>Flexion deformity, right wrist</t>
  </si>
  <si>
    <t xml:space="preserve">M21232  </t>
  </si>
  <si>
    <t>Flexion deformity, left wrist</t>
  </si>
  <si>
    <t xml:space="preserve">M21239  </t>
  </si>
  <si>
    <t>Flexion deformity, unspecified wrist</t>
  </si>
  <si>
    <t xml:space="preserve">M21241  </t>
  </si>
  <si>
    <t>Flexion deformity, right finger joints</t>
  </si>
  <si>
    <t xml:space="preserve">M21242  </t>
  </si>
  <si>
    <t>Flexion deformity, left finger joints</t>
  </si>
  <si>
    <t xml:space="preserve">M21249  </t>
  </si>
  <si>
    <t>Flexion deformity, unspecified finger joints</t>
  </si>
  <si>
    <t xml:space="preserve">M21251  </t>
  </si>
  <si>
    <t>Flexion deformity, right hip</t>
  </si>
  <si>
    <t xml:space="preserve">M21252  </t>
  </si>
  <si>
    <t>Flexion deformity, left hip</t>
  </si>
  <si>
    <t xml:space="preserve">M21259  </t>
  </si>
  <si>
    <t>Flexion deformity, unspecified hip</t>
  </si>
  <si>
    <t xml:space="preserve">M21261  </t>
  </si>
  <si>
    <t>Flexion deformity, right knee</t>
  </si>
  <si>
    <t xml:space="preserve">M21262  </t>
  </si>
  <si>
    <t>Flexion deformity, left knee</t>
  </si>
  <si>
    <t xml:space="preserve">M21269  </t>
  </si>
  <si>
    <t>Flexion deformity, unspecified knee</t>
  </si>
  <si>
    <t xml:space="preserve">M21271  </t>
  </si>
  <si>
    <t>Flexion deformity, right ankle and toes</t>
  </si>
  <si>
    <t xml:space="preserve">M21272  </t>
  </si>
  <si>
    <t>Flexion deformity, left ankle and toes</t>
  </si>
  <si>
    <t xml:space="preserve">M21279  </t>
  </si>
  <si>
    <t>Flexion deformity, unspecified ankle and toes</t>
  </si>
  <si>
    <t xml:space="preserve">M21331  </t>
  </si>
  <si>
    <t>Wrist drop, right wrist</t>
  </si>
  <si>
    <t xml:space="preserve">M21332  </t>
  </si>
  <si>
    <t>Wrist drop, left wrist</t>
  </si>
  <si>
    <t xml:space="preserve">M21339  </t>
  </si>
  <si>
    <t>Wrist drop, unspecified wrist</t>
  </si>
  <si>
    <t xml:space="preserve">M21371  </t>
  </si>
  <si>
    <t>Foot drop, right foot</t>
  </si>
  <si>
    <t xml:space="preserve">M21372  </t>
  </si>
  <si>
    <t>Foot drop, left foot</t>
  </si>
  <si>
    <t xml:space="preserve">M21379  </t>
  </si>
  <si>
    <t>Foot drop, unspecified foot</t>
  </si>
  <si>
    <t xml:space="preserve">M2140   </t>
  </si>
  <si>
    <t>Flat foot [pes planus] (acquired), unspecified foot</t>
  </si>
  <si>
    <t xml:space="preserve">M2141   </t>
  </si>
  <si>
    <t>Flat foot [pes planus] (acquired), right foot</t>
  </si>
  <si>
    <t xml:space="preserve">M2142   </t>
  </si>
  <si>
    <t>Flat foot [pes planus] (acquired), left foot</t>
  </si>
  <si>
    <t xml:space="preserve">M21511  </t>
  </si>
  <si>
    <t>Acquired clawhand, right hand</t>
  </si>
  <si>
    <t xml:space="preserve">M21512  </t>
  </si>
  <si>
    <t>Acquired clawhand, left hand</t>
  </si>
  <si>
    <t xml:space="preserve">M21519  </t>
  </si>
  <si>
    <t>Acquired clawhand, unspecified hand</t>
  </si>
  <si>
    <t xml:space="preserve">M21521  </t>
  </si>
  <si>
    <t>Acquired clubhand, right hand</t>
  </si>
  <si>
    <t xml:space="preserve">M21522  </t>
  </si>
  <si>
    <t>Acquired clubhand, left hand</t>
  </si>
  <si>
    <t xml:space="preserve">M21529  </t>
  </si>
  <si>
    <t>Acquired clubhand, unspecified hand</t>
  </si>
  <si>
    <t xml:space="preserve">M21531  </t>
  </si>
  <si>
    <t>Acquired clawfoot, right foot</t>
  </si>
  <si>
    <t xml:space="preserve">M21532  </t>
  </si>
  <si>
    <t>Acquired clawfoot, left foot</t>
  </si>
  <si>
    <t xml:space="preserve">M21539  </t>
  </si>
  <si>
    <t>Acquired clawfoot, unspecified foot</t>
  </si>
  <si>
    <t xml:space="preserve">M21541  </t>
  </si>
  <si>
    <t>Acquired clubfoot, right foot</t>
  </si>
  <si>
    <t xml:space="preserve">M21542  </t>
  </si>
  <si>
    <t>Acquired clubfoot, left foot</t>
  </si>
  <si>
    <t xml:space="preserve">M21549  </t>
  </si>
  <si>
    <t>Acquired clubfoot, unspecified foot</t>
  </si>
  <si>
    <t xml:space="preserve">M21611  </t>
  </si>
  <si>
    <t>Bunion of right foot</t>
  </si>
  <si>
    <t xml:space="preserve">M21612  </t>
  </si>
  <si>
    <t>Bunion of left foot</t>
  </si>
  <si>
    <t xml:space="preserve">M21619  </t>
  </si>
  <si>
    <t>Bunion of unspecified foot</t>
  </si>
  <si>
    <t xml:space="preserve">M21621  </t>
  </si>
  <si>
    <t>Bunionette of right foot</t>
  </si>
  <si>
    <t xml:space="preserve">M21622  </t>
  </si>
  <si>
    <t>Bunionette of left foot</t>
  </si>
  <si>
    <t xml:space="preserve">M21629  </t>
  </si>
  <si>
    <t>Bunionette of unspecified foot</t>
  </si>
  <si>
    <t xml:space="preserve">M216X1  </t>
  </si>
  <si>
    <t>Other acquired deformities of right foot</t>
  </si>
  <si>
    <t xml:space="preserve">M216X2  </t>
  </si>
  <si>
    <t>Other acquired deformities of left foot</t>
  </si>
  <si>
    <t xml:space="preserve">M216X9  </t>
  </si>
  <si>
    <t>Other acquired deformities of unspecified foot</t>
  </si>
  <si>
    <t xml:space="preserve">M2170   </t>
  </si>
  <si>
    <t>Unequal limb length (acquired), unspecified site</t>
  </si>
  <si>
    <t xml:space="preserve">M21721  </t>
  </si>
  <si>
    <t>Unequal limb length (acquired), right humerus</t>
  </si>
  <si>
    <t xml:space="preserve">M21722  </t>
  </si>
  <si>
    <t>Unequal limb length (acquired), left humerus</t>
  </si>
  <si>
    <t xml:space="preserve">M21729  </t>
  </si>
  <si>
    <t>Unequal limb length (acquired), unspecified humerus</t>
  </si>
  <si>
    <t xml:space="preserve">M21731  </t>
  </si>
  <si>
    <t>Unequal limb length (acquired), right ulna</t>
  </si>
  <si>
    <t xml:space="preserve">M21732  </t>
  </si>
  <si>
    <t>Unequal limb length (acquired), left ulna</t>
  </si>
  <si>
    <t xml:space="preserve">M21733  </t>
  </si>
  <si>
    <t>Unequal limb length (acquired), right radius</t>
  </si>
  <si>
    <t xml:space="preserve">M21734  </t>
  </si>
  <si>
    <t>Unequal limb length (acquired), left radius</t>
  </si>
  <si>
    <t xml:space="preserve">M21739  </t>
  </si>
  <si>
    <t>Unequal limb length (acquired), unspecified ulna and radius</t>
  </si>
  <si>
    <t xml:space="preserve">M21751  </t>
  </si>
  <si>
    <t>Unequal limb length (acquired), right femur</t>
  </si>
  <si>
    <t xml:space="preserve">M21752  </t>
  </si>
  <si>
    <t>Unequal limb length (acquired), left femur</t>
  </si>
  <si>
    <t xml:space="preserve">M21759  </t>
  </si>
  <si>
    <t>Unequal limb length (acquired), unspecified femur</t>
  </si>
  <si>
    <t xml:space="preserve">M21761  </t>
  </si>
  <si>
    <t>Unequal limb length (acquired), right tibia</t>
  </si>
  <si>
    <t xml:space="preserve">M21762  </t>
  </si>
  <si>
    <t>Unequal limb length (acquired), left tibia</t>
  </si>
  <si>
    <t xml:space="preserve">M21763  </t>
  </si>
  <si>
    <t>Unequal limb length (acquired), right fibula</t>
  </si>
  <si>
    <t xml:space="preserve">M21764  </t>
  </si>
  <si>
    <t>Unequal limb length (acquired), left fibula</t>
  </si>
  <si>
    <t xml:space="preserve">M21769  </t>
  </si>
  <si>
    <t>Unequal limb length (acquired), unspecified tibia and fibula</t>
  </si>
  <si>
    <t xml:space="preserve">M2180   </t>
  </si>
  <si>
    <t>Other specified acquired deformities of unspecified limb</t>
  </si>
  <si>
    <t xml:space="preserve">M21821  </t>
  </si>
  <si>
    <t>Other specified acquired deformities of right upper arm</t>
  </si>
  <si>
    <t xml:space="preserve">M21822  </t>
  </si>
  <si>
    <t>Other specified acquired deformities of left upper arm</t>
  </si>
  <si>
    <t xml:space="preserve">M21829  </t>
  </si>
  <si>
    <t>Other specified acquired deformities of unspecified upper arm</t>
  </si>
  <si>
    <t xml:space="preserve">M21831  </t>
  </si>
  <si>
    <t>Other specified acquired deformities of right forearm</t>
  </si>
  <si>
    <t xml:space="preserve">M21832  </t>
  </si>
  <si>
    <t>Other specified acquired deformities of left forearm</t>
  </si>
  <si>
    <t xml:space="preserve">M21839  </t>
  </si>
  <si>
    <t>Other specified acquired deformities of unspecified forearm</t>
  </si>
  <si>
    <t xml:space="preserve">M21851  </t>
  </si>
  <si>
    <t>Other specified acquired deformities of right thigh</t>
  </si>
  <si>
    <t xml:space="preserve">M21852  </t>
  </si>
  <si>
    <t>Other specified acquired deformities of left thigh</t>
  </si>
  <si>
    <t xml:space="preserve">M21859  </t>
  </si>
  <si>
    <t>Other specified acquired deformities of unspecified thigh</t>
  </si>
  <si>
    <t xml:space="preserve">M21861  </t>
  </si>
  <si>
    <t>Other specified acquired deformities of right lower leg</t>
  </si>
  <si>
    <t xml:space="preserve">M21862  </t>
  </si>
  <si>
    <t>Other specified acquired deformities of left lower leg</t>
  </si>
  <si>
    <t xml:space="preserve">M21869  </t>
  </si>
  <si>
    <t>Other specified acquired deformities of unspecified lower leg</t>
  </si>
  <si>
    <t xml:space="preserve">M2190   </t>
  </si>
  <si>
    <t>Unspecified acquired deformity of unspecified limb</t>
  </si>
  <si>
    <t xml:space="preserve">M21921  </t>
  </si>
  <si>
    <t>Unspecified acquired deformity of right upper arm</t>
  </si>
  <si>
    <t xml:space="preserve">M21922  </t>
  </si>
  <si>
    <t>Unspecified acquired deformity of left upper arm</t>
  </si>
  <si>
    <t xml:space="preserve">M21929  </t>
  </si>
  <si>
    <t>Unspecified acquired deformity of unspecified upper arm</t>
  </si>
  <si>
    <t xml:space="preserve">M21931  </t>
  </si>
  <si>
    <t>Unspecified acquired deformity of right forearm</t>
  </si>
  <si>
    <t xml:space="preserve">M21932  </t>
  </si>
  <si>
    <t>Unspecified acquired deformity of left forearm</t>
  </si>
  <si>
    <t xml:space="preserve">M21939  </t>
  </si>
  <si>
    <t>Unspecified acquired deformity of unspecified forearm</t>
  </si>
  <si>
    <t xml:space="preserve">M21941  </t>
  </si>
  <si>
    <t>Unspecified acquired deformity of hand, right hand</t>
  </si>
  <si>
    <t xml:space="preserve">M21942  </t>
  </si>
  <si>
    <t>Unspecified acquired deformity of hand, left hand</t>
  </si>
  <si>
    <t xml:space="preserve">M21949  </t>
  </si>
  <si>
    <t>Unspecified acquired deformity of hand, unspecified hand</t>
  </si>
  <si>
    <t xml:space="preserve">M21951  </t>
  </si>
  <si>
    <t>Unspecified acquired deformity of right thigh</t>
  </si>
  <si>
    <t xml:space="preserve">M21952  </t>
  </si>
  <si>
    <t>Unspecified acquired deformity of left thigh</t>
  </si>
  <si>
    <t xml:space="preserve">M21959  </t>
  </si>
  <si>
    <t>Unspecified acquired deformity of unspecified thigh</t>
  </si>
  <si>
    <t xml:space="preserve">M21961  </t>
  </si>
  <si>
    <t>Unspecified acquired deformity of right lower leg</t>
  </si>
  <si>
    <t xml:space="preserve">M21962  </t>
  </si>
  <si>
    <t>Unspecified acquired deformity of left lower leg</t>
  </si>
  <si>
    <t xml:space="preserve">M21969  </t>
  </si>
  <si>
    <t>Unspecified acquired deformity of unspecified lower leg</t>
  </si>
  <si>
    <t xml:space="preserve">M2200   </t>
  </si>
  <si>
    <t>Recurrent dislocation of patella, unspecified knee</t>
  </si>
  <si>
    <t xml:space="preserve">M2201   </t>
  </si>
  <si>
    <t>Recurrent dislocation of patella, right knee</t>
  </si>
  <si>
    <t xml:space="preserve">M2202   </t>
  </si>
  <si>
    <t>Recurrent dislocation of patella, left knee</t>
  </si>
  <si>
    <t xml:space="preserve">M2210   </t>
  </si>
  <si>
    <t>Recurrent subluxation of patella, unspecified knee</t>
  </si>
  <si>
    <t xml:space="preserve">M2211   </t>
  </si>
  <si>
    <t>Recurrent subluxation of patella, right knee</t>
  </si>
  <si>
    <t xml:space="preserve">M2212   </t>
  </si>
  <si>
    <t>Recurrent subluxation of patella, left knee</t>
  </si>
  <si>
    <t xml:space="preserve">M222X1  </t>
  </si>
  <si>
    <t>Patellofemoral disorders, right knee</t>
  </si>
  <si>
    <t xml:space="preserve">M222X2  </t>
  </si>
  <si>
    <t>Patellofemoral disorders, left knee</t>
  </si>
  <si>
    <t xml:space="preserve">M222X9  </t>
  </si>
  <si>
    <t>Patellofemoral disorders, unspecified knee</t>
  </si>
  <si>
    <t xml:space="preserve">M223X1  </t>
  </si>
  <si>
    <t>Other derangements of patella, right knee</t>
  </si>
  <si>
    <t xml:space="preserve">M223X2  </t>
  </si>
  <si>
    <t>Other derangements of patella, left knee</t>
  </si>
  <si>
    <t xml:space="preserve">M223X9  </t>
  </si>
  <si>
    <t>Other derangements of patella, unspecified knee</t>
  </si>
  <si>
    <t xml:space="preserve">M2240   </t>
  </si>
  <si>
    <t>Chondromalacia patellae, unspecified knee</t>
  </si>
  <si>
    <t xml:space="preserve">M2241   </t>
  </si>
  <si>
    <t>Chondromalacia patellae, right knee</t>
  </si>
  <si>
    <t xml:space="preserve">M2242   </t>
  </si>
  <si>
    <t>Chondromalacia patellae, left knee</t>
  </si>
  <si>
    <t xml:space="preserve">M228X1  </t>
  </si>
  <si>
    <t>Other disorders of patella, right knee</t>
  </si>
  <si>
    <t xml:space="preserve">M228X2  </t>
  </si>
  <si>
    <t>Other disorders of patella, left knee</t>
  </si>
  <si>
    <t xml:space="preserve">M228X9  </t>
  </si>
  <si>
    <t>Other disorders of patella, unspecified knee</t>
  </si>
  <si>
    <t xml:space="preserve">M2290   </t>
  </si>
  <si>
    <t>Unspecified disorder of patella, unspecified knee</t>
  </si>
  <si>
    <t xml:space="preserve">M2291   </t>
  </si>
  <si>
    <t>Unspecified disorder of patella, right knee</t>
  </si>
  <si>
    <t xml:space="preserve">M2292   </t>
  </si>
  <si>
    <t>Unspecified disorder of patella, left knee</t>
  </si>
  <si>
    <t xml:space="preserve">M23000  </t>
  </si>
  <si>
    <t>Cystic meniscus, unspecified lateral meniscus, right knee</t>
  </si>
  <si>
    <t xml:space="preserve">M23001  </t>
  </si>
  <si>
    <t>Cystic meniscus, unspecified lateral meniscus, left knee</t>
  </si>
  <si>
    <t xml:space="preserve">M23002  </t>
  </si>
  <si>
    <t>Cystic meniscus, unspecified lateral meniscus, unspecified knee</t>
  </si>
  <si>
    <t xml:space="preserve">M23003  </t>
  </si>
  <si>
    <t>Cystic meniscus, unspecified medial meniscus, right knee</t>
  </si>
  <si>
    <t xml:space="preserve">M23004  </t>
  </si>
  <si>
    <t>Cystic meniscus, unspecified medial meniscus, left knee</t>
  </si>
  <si>
    <t xml:space="preserve">M23005  </t>
  </si>
  <si>
    <t>Cystic meniscus, unspecified medial meniscus, unspecified knee</t>
  </si>
  <si>
    <t xml:space="preserve">M23006  </t>
  </si>
  <si>
    <t>Cystic meniscus, unspecified meniscus, right knee</t>
  </si>
  <si>
    <t xml:space="preserve">M23007  </t>
  </si>
  <si>
    <t>Cystic meniscus, unspecified meniscus, left knee</t>
  </si>
  <si>
    <t xml:space="preserve">M23009  </t>
  </si>
  <si>
    <t>Cystic meniscus, unspecified meniscus, unspecified knee</t>
  </si>
  <si>
    <t xml:space="preserve">M23011  </t>
  </si>
  <si>
    <t>Cystic meniscus, anterior horn of medial meniscus, right knee</t>
  </si>
  <si>
    <t xml:space="preserve">M23012  </t>
  </si>
  <si>
    <t>Cystic meniscus, anterior horn of medial meniscus, left knee</t>
  </si>
  <si>
    <t xml:space="preserve">M23019  </t>
  </si>
  <si>
    <t>Cystic meniscus, anterior horn of medial meniscus, unspecified knee</t>
  </si>
  <si>
    <t xml:space="preserve">M23021  </t>
  </si>
  <si>
    <t>Cystic meniscus, posterior horn of medial meniscus, right knee</t>
  </si>
  <si>
    <t xml:space="preserve">M23022  </t>
  </si>
  <si>
    <t>Cystic meniscus, posterior horn of medial meniscus, left knee</t>
  </si>
  <si>
    <t xml:space="preserve">M23029  </t>
  </si>
  <si>
    <t>Cystic meniscus, posterior horn of medial meniscus, unspecified knee</t>
  </si>
  <si>
    <t xml:space="preserve">M23031  </t>
  </si>
  <si>
    <t>Cystic meniscus, other medial meniscus, right knee</t>
  </si>
  <si>
    <t xml:space="preserve">M23032  </t>
  </si>
  <si>
    <t>Cystic meniscus, other medial meniscus, left knee</t>
  </si>
  <si>
    <t xml:space="preserve">M23039  </t>
  </si>
  <si>
    <t>Cystic meniscus, other medial meniscus, unspecified knee</t>
  </si>
  <si>
    <t xml:space="preserve">M23041  </t>
  </si>
  <si>
    <t>Cystic meniscus, anterior horn of lateral meniscus, right knee</t>
  </si>
  <si>
    <t xml:space="preserve">M23042  </t>
  </si>
  <si>
    <t>Cystic meniscus, anterior horn of lateral meniscus, left knee</t>
  </si>
  <si>
    <t xml:space="preserve">M23049  </t>
  </si>
  <si>
    <t>Cystic meniscus, anterior horn of lateral meniscus, unspecified knee</t>
  </si>
  <si>
    <t xml:space="preserve">M23051  </t>
  </si>
  <si>
    <t>Cystic meniscus, posterior horn of lateral meniscus, right knee</t>
  </si>
  <si>
    <t xml:space="preserve">M23052  </t>
  </si>
  <si>
    <t>Cystic meniscus, posterior horn of lateral meniscus, left knee</t>
  </si>
  <si>
    <t xml:space="preserve">M23059  </t>
  </si>
  <si>
    <t>Cystic meniscus, posterior horn of lateral meniscus, unspecified knee</t>
  </si>
  <si>
    <t xml:space="preserve">M23061  </t>
  </si>
  <si>
    <t>Cystic meniscus, other lateral meniscus, right knee</t>
  </si>
  <si>
    <t xml:space="preserve">M23062  </t>
  </si>
  <si>
    <t>Cystic meniscus, other lateral meniscus, left knee</t>
  </si>
  <si>
    <t xml:space="preserve">M23069  </t>
  </si>
  <si>
    <t>Cystic meniscus, other lateral meniscus, unspecified knee</t>
  </si>
  <si>
    <t xml:space="preserve">M23200  </t>
  </si>
  <si>
    <t>Derangement of unspecified lateral meniscus due to old tear or injury, right knee</t>
  </si>
  <si>
    <t xml:space="preserve">M23201  </t>
  </si>
  <si>
    <t>Derangement of unspecified lateral meniscus due to old tear or injury, left knee</t>
  </si>
  <si>
    <t xml:space="preserve">M23202  </t>
  </si>
  <si>
    <t>Derangement of unspecified lateral meniscus due to old tear or injury, unspecified knee</t>
  </si>
  <si>
    <t xml:space="preserve">M23203  </t>
  </si>
  <si>
    <t>Derangement of unspecified medial meniscus due to old tear or injury, right knee</t>
  </si>
  <si>
    <t xml:space="preserve">M23204  </t>
  </si>
  <si>
    <t>Derangement of unspecified medial meniscus due to old tear or injury, left knee</t>
  </si>
  <si>
    <t xml:space="preserve">M23205  </t>
  </si>
  <si>
    <t>Derangement of unspecified medial meniscus due to old tear or injury, unspecified knee</t>
  </si>
  <si>
    <t xml:space="preserve">M23206  </t>
  </si>
  <si>
    <t>Derangement of unspecified meniscus due to old tear or injury, right knee</t>
  </si>
  <si>
    <t xml:space="preserve">M23207  </t>
  </si>
  <si>
    <t>Derangement of unspecified meniscus due to old tear or injury, left knee</t>
  </si>
  <si>
    <t xml:space="preserve">M23209  </t>
  </si>
  <si>
    <t>Derangement of unspecified meniscus due to old tear or injury, unspecified knee</t>
  </si>
  <si>
    <t xml:space="preserve">M23211  </t>
  </si>
  <si>
    <t>Derangement of anterior horn of medial meniscus due to old tear or injury, right knee</t>
  </si>
  <si>
    <t xml:space="preserve">M23212  </t>
  </si>
  <si>
    <t>Derangement of anterior horn of medial meniscus due to old tear or injury, left knee</t>
  </si>
  <si>
    <t xml:space="preserve">M23219  </t>
  </si>
  <si>
    <t>Derangement of anterior horn of medial meniscus due to old tear or injury, unspecified knee</t>
  </si>
  <si>
    <t xml:space="preserve">M23221  </t>
  </si>
  <si>
    <t>Derangement of posterior horn of medial meniscus due to old tear or injury, right knee</t>
  </si>
  <si>
    <t xml:space="preserve">M23222  </t>
  </si>
  <si>
    <t>Derangement of posterior horn of medial meniscus due to old tear or injury, left knee</t>
  </si>
  <si>
    <t xml:space="preserve">M23229  </t>
  </si>
  <si>
    <t>Derangement of posterior horn of medial meniscus due to old tear or injury, unspecified knee</t>
  </si>
  <si>
    <t xml:space="preserve">M23231  </t>
  </si>
  <si>
    <t>Derangement of other medial meniscus due to old tear or injury, right knee</t>
  </si>
  <si>
    <t xml:space="preserve">M23232  </t>
  </si>
  <si>
    <t>Derangement of other medial meniscus due to old tear or injury, left knee</t>
  </si>
  <si>
    <t xml:space="preserve">M23239  </t>
  </si>
  <si>
    <t>Derangement of other medial meniscus due to old tear or injury, unspecified knee</t>
  </si>
  <si>
    <t xml:space="preserve">M23241  </t>
  </si>
  <si>
    <t>Derangement of anterior horn of lateral meniscus due to old tear or injury, right knee</t>
  </si>
  <si>
    <t xml:space="preserve">M23242  </t>
  </si>
  <si>
    <t>Derangement of anterior horn of lateral meniscus due to old tear or injury, left knee</t>
  </si>
  <si>
    <t xml:space="preserve">M23249  </t>
  </si>
  <si>
    <t>Derangement of anterior horn of lateral meniscus due to old tear or injury, unspecified knee</t>
  </si>
  <si>
    <t xml:space="preserve">M23251  </t>
  </si>
  <si>
    <t>Derangement of posterior horn of lateral meniscus due to old tear or injury, right knee</t>
  </si>
  <si>
    <t xml:space="preserve">M23252  </t>
  </si>
  <si>
    <t>Derangement of posterior horn of lateral meniscus due to old tear or injury, left knee</t>
  </si>
  <si>
    <t xml:space="preserve">M23259  </t>
  </si>
  <si>
    <t>Derangement of posterior horn of lateral meniscus due to old tear or injury, unspecified knee</t>
  </si>
  <si>
    <t xml:space="preserve">M23261  </t>
  </si>
  <si>
    <t>Derangement of other lateral meniscus due to old tear or injury, right knee</t>
  </si>
  <si>
    <t xml:space="preserve">M23262  </t>
  </si>
  <si>
    <t>Derangement of other lateral meniscus due to old tear or injury, left knee</t>
  </si>
  <si>
    <t xml:space="preserve">M23269  </t>
  </si>
  <si>
    <t>Derangement of other lateral meniscus due to old tear or injury, unspecified knee</t>
  </si>
  <si>
    <t xml:space="preserve">M23300  </t>
  </si>
  <si>
    <t>Other meniscus derangements, unspecified lateral meniscus, right knee</t>
  </si>
  <si>
    <t xml:space="preserve">M23301  </t>
  </si>
  <si>
    <t>Other meniscus derangements, unspecified lateral meniscus, left knee</t>
  </si>
  <si>
    <t xml:space="preserve">M23302  </t>
  </si>
  <si>
    <t>Other meniscus derangements, unspecified lateral meniscus, unspecified knee</t>
  </si>
  <si>
    <t xml:space="preserve">M23303  </t>
  </si>
  <si>
    <t>Other meniscus derangements, unspecified medial meniscus, right knee</t>
  </si>
  <si>
    <t xml:space="preserve">M23304  </t>
  </si>
  <si>
    <t>Other meniscus derangements, unspecified medial meniscus, left knee</t>
  </si>
  <si>
    <t xml:space="preserve">M23305  </t>
  </si>
  <si>
    <t>Other meniscus derangements, unspecified medial meniscus, unspecified knee</t>
  </si>
  <si>
    <t xml:space="preserve">M23306  </t>
  </si>
  <si>
    <t>Other meniscus derangements, unspecified meniscus, right knee</t>
  </si>
  <si>
    <t xml:space="preserve">M23307  </t>
  </si>
  <si>
    <t>Other meniscus derangements, unspecified meniscus, left knee</t>
  </si>
  <si>
    <t xml:space="preserve">M23309  </t>
  </si>
  <si>
    <t>Other meniscus derangements, unspecified meniscus, unspecified knee</t>
  </si>
  <si>
    <t xml:space="preserve">M23311  </t>
  </si>
  <si>
    <t>Other meniscus derangements, anterior horn of medial meniscus, right knee</t>
  </si>
  <si>
    <t xml:space="preserve">M23312  </t>
  </si>
  <si>
    <t>Other meniscus derangements, anterior horn of medial meniscus, left knee</t>
  </si>
  <si>
    <t xml:space="preserve">M23319  </t>
  </si>
  <si>
    <t>Other meniscus derangements, anterior horn of medial meniscus, unspecified knee</t>
  </si>
  <si>
    <t xml:space="preserve">M23321  </t>
  </si>
  <si>
    <t>Other meniscus derangements, posterior horn of medial meniscus, right knee</t>
  </si>
  <si>
    <t xml:space="preserve">M23322  </t>
  </si>
  <si>
    <t>Other meniscus derangements, posterior horn of medial meniscus, left knee</t>
  </si>
  <si>
    <t xml:space="preserve">M23329  </t>
  </si>
  <si>
    <t>Other meniscus derangements, posterior horn of medial meniscus, unspecified knee</t>
  </si>
  <si>
    <t xml:space="preserve">M23331  </t>
  </si>
  <si>
    <t>Other meniscus derangements, other medial meniscus, right knee</t>
  </si>
  <si>
    <t xml:space="preserve">M23332  </t>
  </si>
  <si>
    <t>Other meniscus derangements, other medial meniscus, left knee</t>
  </si>
  <si>
    <t xml:space="preserve">M23339  </t>
  </si>
  <si>
    <t>Other meniscus derangements, other medial meniscus, unspecified knee</t>
  </si>
  <si>
    <t xml:space="preserve">M23341  </t>
  </si>
  <si>
    <t>Other meniscus derangements, anterior horn of lateral meniscus, right knee</t>
  </si>
  <si>
    <t xml:space="preserve">M23342  </t>
  </si>
  <si>
    <t>Other meniscus derangements, anterior horn of lateral meniscus, left knee</t>
  </si>
  <si>
    <t xml:space="preserve">M23349  </t>
  </si>
  <si>
    <t>Other meniscus derangements, anterior horn of lateral meniscus, unspecified knee</t>
  </si>
  <si>
    <t xml:space="preserve">M23351  </t>
  </si>
  <si>
    <t>Other meniscus derangements, posterior horn of lateral meniscus, right knee</t>
  </si>
  <si>
    <t xml:space="preserve">M23352  </t>
  </si>
  <si>
    <t>Other meniscus derangements, posterior horn of lateral meniscus, left knee</t>
  </si>
  <si>
    <t xml:space="preserve">M23359  </t>
  </si>
  <si>
    <t>Other meniscus derangements, posterior horn of lateral meniscus, unspecified knee</t>
  </si>
  <si>
    <t xml:space="preserve">M23361  </t>
  </si>
  <si>
    <t>Other meniscus derangements, other lateral meniscus, right knee</t>
  </si>
  <si>
    <t xml:space="preserve">M23362  </t>
  </si>
  <si>
    <t>Other meniscus derangements, other lateral meniscus, left knee</t>
  </si>
  <si>
    <t xml:space="preserve">M23369  </t>
  </si>
  <si>
    <t>Other meniscus derangements, other lateral meniscus, unspecified knee</t>
  </si>
  <si>
    <t xml:space="preserve">M2340   </t>
  </si>
  <si>
    <t>Loose body in knee, unspecified knee</t>
  </si>
  <si>
    <t xml:space="preserve">M2341   </t>
  </si>
  <si>
    <t>Loose body in knee, right knee</t>
  </si>
  <si>
    <t xml:space="preserve">M2342   </t>
  </si>
  <si>
    <t>Loose body in knee, left knee</t>
  </si>
  <si>
    <t xml:space="preserve">M2350   </t>
  </si>
  <si>
    <t>Chronic instability of knee, unspecified knee</t>
  </si>
  <si>
    <t xml:space="preserve">M2351   </t>
  </si>
  <si>
    <t>Chronic instability of knee, right knee</t>
  </si>
  <si>
    <t xml:space="preserve">M2352   </t>
  </si>
  <si>
    <t>Chronic instability of knee, left knee</t>
  </si>
  <si>
    <t xml:space="preserve">M23601  </t>
  </si>
  <si>
    <t>Other spontaneous disruption of unspecified ligament of right knee</t>
  </si>
  <si>
    <t xml:space="preserve">M23602  </t>
  </si>
  <si>
    <t>Other spontaneous disruption of unspecified ligament of left knee</t>
  </si>
  <si>
    <t xml:space="preserve">M23609  </t>
  </si>
  <si>
    <t>Other spontaneous disruption of unspecified ligament of unspecified knee</t>
  </si>
  <si>
    <t xml:space="preserve">M23611  </t>
  </si>
  <si>
    <t>Other spontaneous disruption of anterior cruciate ligament of right knee</t>
  </si>
  <si>
    <t xml:space="preserve">M23612  </t>
  </si>
  <si>
    <t>Other spontaneous disruption of anterior cruciate ligament of left knee</t>
  </si>
  <si>
    <t xml:space="preserve">M23619  </t>
  </si>
  <si>
    <t>Other spontaneous disruption of anterior cruciate ligament of unspecified knee</t>
  </si>
  <si>
    <t xml:space="preserve">M23621  </t>
  </si>
  <si>
    <t>Other spontaneous disruption of posterior cruciate ligament of right knee</t>
  </si>
  <si>
    <t xml:space="preserve">M23622  </t>
  </si>
  <si>
    <t>Other spontaneous disruption of posterior cruciate ligament of left knee</t>
  </si>
  <si>
    <t xml:space="preserve">M23629  </t>
  </si>
  <si>
    <t>Other spontaneous disruption of posterior cruciate ligament of unspecified knee</t>
  </si>
  <si>
    <t xml:space="preserve">M23631  </t>
  </si>
  <si>
    <t>Other spontaneous disruption of medial collateral ligament of right knee</t>
  </si>
  <si>
    <t xml:space="preserve">M23632  </t>
  </si>
  <si>
    <t>Other spontaneous disruption of medial collateral ligament of left knee</t>
  </si>
  <si>
    <t xml:space="preserve">M23639  </t>
  </si>
  <si>
    <t>Other spontaneous disruption of medial collateral ligament of unspecified knee</t>
  </si>
  <si>
    <t xml:space="preserve">M23641  </t>
  </si>
  <si>
    <t>Other spontaneous disruption of lateral collateral ligament of right knee</t>
  </si>
  <si>
    <t xml:space="preserve">M23642  </t>
  </si>
  <si>
    <t>Other spontaneous disruption of lateral collateral ligament of left knee</t>
  </si>
  <si>
    <t xml:space="preserve">M23649  </t>
  </si>
  <si>
    <t>Other spontaneous disruption of lateral collateral ligament of unspecified knee</t>
  </si>
  <si>
    <t xml:space="preserve">M23671  </t>
  </si>
  <si>
    <t>Other spontaneous disruption of capsular ligament of right knee</t>
  </si>
  <si>
    <t xml:space="preserve">M23672  </t>
  </si>
  <si>
    <t>Other spontaneous disruption of capsular ligament of left knee</t>
  </si>
  <si>
    <t xml:space="preserve">M23679  </t>
  </si>
  <si>
    <t>Other spontaneous disruption of capsular ligament of unspecified knee</t>
  </si>
  <si>
    <t xml:space="preserve">M238X1  </t>
  </si>
  <si>
    <t>Other internal derangements of right knee</t>
  </si>
  <si>
    <t xml:space="preserve">M238X2  </t>
  </si>
  <si>
    <t>Other internal derangements of left knee</t>
  </si>
  <si>
    <t xml:space="preserve">M238X9  </t>
  </si>
  <si>
    <t>Other internal derangements of unspecified knee</t>
  </si>
  <si>
    <t xml:space="preserve">M2390   </t>
  </si>
  <si>
    <t>Unspecified internal derangement of unspecified knee</t>
  </si>
  <si>
    <t xml:space="preserve">M2391   </t>
  </si>
  <si>
    <t>Unspecified internal derangement of right knee</t>
  </si>
  <si>
    <t xml:space="preserve">M2392   </t>
  </si>
  <si>
    <t>Unspecified internal derangement of left knee</t>
  </si>
  <si>
    <t xml:space="preserve">M2400   </t>
  </si>
  <si>
    <t>Loose body in unspecified joint</t>
  </si>
  <si>
    <t xml:space="preserve">M24011  </t>
  </si>
  <si>
    <t>Loose body in right shoulder</t>
  </si>
  <si>
    <t xml:space="preserve">M24012  </t>
  </si>
  <si>
    <t>Loose body in left shoulder</t>
  </si>
  <si>
    <t xml:space="preserve">M24019  </t>
  </si>
  <si>
    <t>Loose body in unspecified shoulder</t>
  </si>
  <si>
    <t xml:space="preserve">M24021  </t>
  </si>
  <si>
    <t>Loose body in right elbow</t>
  </si>
  <si>
    <t xml:space="preserve">M24022  </t>
  </si>
  <si>
    <t>Loose body in left elbow</t>
  </si>
  <si>
    <t xml:space="preserve">M24029  </t>
  </si>
  <si>
    <t>Loose body in unspecified elbow</t>
  </si>
  <si>
    <t xml:space="preserve">M24031  </t>
  </si>
  <si>
    <t>Loose body in right wrist</t>
  </si>
  <si>
    <t xml:space="preserve">M24032  </t>
  </si>
  <si>
    <t>Loose body in left wrist</t>
  </si>
  <si>
    <t xml:space="preserve">M24039  </t>
  </si>
  <si>
    <t>Loose body in unspecified wrist</t>
  </si>
  <si>
    <t xml:space="preserve">M24041  </t>
  </si>
  <si>
    <t>Loose body in right finger joint(s)</t>
  </si>
  <si>
    <t xml:space="preserve">M24042  </t>
  </si>
  <si>
    <t>Loose body in left finger joint(s)</t>
  </si>
  <si>
    <t xml:space="preserve">M24049  </t>
  </si>
  <si>
    <t>Loose body in unspecified finger joint(s)</t>
  </si>
  <si>
    <t xml:space="preserve">M24051  </t>
  </si>
  <si>
    <t>Loose body in right hip</t>
  </si>
  <si>
    <t xml:space="preserve">M24052  </t>
  </si>
  <si>
    <t>Loose body in left hip</t>
  </si>
  <si>
    <t xml:space="preserve">M24059  </t>
  </si>
  <si>
    <t>Loose body in unspecified hip</t>
  </si>
  <si>
    <t xml:space="preserve">M24071  </t>
  </si>
  <si>
    <t>Loose body in right ankle</t>
  </si>
  <si>
    <t xml:space="preserve">M24072  </t>
  </si>
  <si>
    <t>Loose body in left ankle</t>
  </si>
  <si>
    <t xml:space="preserve">M24073  </t>
  </si>
  <si>
    <t>Loose body in unspecified ankle</t>
  </si>
  <si>
    <t xml:space="preserve">M24074  </t>
  </si>
  <si>
    <t>Loose body in right toe joint(s)</t>
  </si>
  <si>
    <t xml:space="preserve">M24075  </t>
  </si>
  <si>
    <t>Loose body in left toe joint(s)</t>
  </si>
  <si>
    <t xml:space="preserve">M24076  </t>
  </si>
  <si>
    <t>Loose body in unspecified toe joints</t>
  </si>
  <si>
    <t xml:space="preserve">M2408   </t>
  </si>
  <si>
    <t>Loose body, other site</t>
  </si>
  <si>
    <t xml:space="preserve">M2410   </t>
  </si>
  <si>
    <t>Other articular cartilage disorders, unspecified site</t>
  </si>
  <si>
    <t xml:space="preserve">M24111  </t>
  </si>
  <si>
    <t>Other articular cartilage disorders, right shoulder</t>
  </si>
  <si>
    <t xml:space="preserve">M24112  </t>
  </si>
  <si>
    <t>Other articular cartilage disorders, left shoulder</t>
  </si>
  <si>
    <t xml:space="preserve">M24119  </t>
  </si>
  <si>
    <t>Other articular cartilage disorders, unspecified shoulder</t>
  </si>
  <si>
    <t xml:space="preserve">M24121  </t>
  </si>
  <si>
    <t>Other articular cartilage disorders, right elbow</t>
  </si>
  <si>
    <t xml:space="preserve">M24122  </t>
  </si>
  <si>
    <t>Other articular cartilage disorders, left elbow</t>
  </si>
  <si>
    <t xml:space="preserve">M24129  </t>
  </si>
  <si>
    <t>Other articular cartilage disorders, unspecified elbow</t>
  </si>
  <si>
    <t xml:space="preserve">M24131  </t>
  </si>
  <si>
    <t>Other articular cartilage disorders, right wrist</t>
  </si>
  <si>
    <t xml:space="preserve">M24132  </t>
  </si>
  <si>
    <t>Other articular cartilage disorders, left wrist</t>
  </si>
  <si>
    <t xml:space="preserve">M24139  </t>
  </si>
  <si>
    <t>Other articular cartilage disorders, unspecified wrist</t>
  </si>
  <si>
    <t xml:space="preserve">M24141  </t>
  </si>
  <si>
    <t>Other articular cartilage disorders, right hand</t>
  </si>
  <si>
    <t xml:space="preserve">M24142  </t>
  </si>
  <si>
    <t>Other articular cartilage disorders, left hand</t>
  </si>
  <si>
    <t xml:space="preserve">M24149  </t>
  </si>
  <si>
    <t>Other articular cartilage disorders, unspecified hand</t>
  </si>
  <si>
    <t xml:space="preserve">M24151  </t>
  </si>
  <si>
    <t>Other articular cartilage disorders, right hip</t>
  </si>
  <si>
    <t xml:space="preserve">M24152  </t>
  </si>
  <si>
    <t>Other articular cartilage disorders, left hip</t>
  </si>
  <si>
    <t xml:space="preserve">M24159  </t>
  </si>
  <si>
    <t>Other articular cartilage disorders, unspecified hip</t>
  </si>
  <si>
    <t xml:space="preserve">M24171  </t>
  </si>
  <si>
    <t>Other articular cartilage disorders, right ankle</t>
  </si>
  <si>
    <t xml:space="preserve">M24172  </t>
  </si>
  <si>
    <t>Other articular cartilage disorders, left ankle</t>
  </si>
  <si>
    <t xml:space="preserve">M24173  </t>
  </si>
  <si>
    <t>Other articular cartilage disorders, unspecified ankle</t>
  </si>
  <si>
    <t xml:space="preserve">M24174  </t>
  </si>
  <si>
    <t>Other articular cartilage disorders, right foot</t>
  </si>
  <si>
    <t xml:space="preserve">M24175  </t>
  </si>
  <si>
    <t>Other articular cartilage disorders, left foot</t>
  </si>
  <si>
    <t xml:space="preserve">M24176  </t>
  </si>
  <si>
    <t>Other articular cartilage disorders, unspecified foot</t>
  </si>
  <si>
    <t xml:space="preserve">M2420   </t>
  </si>
  <si>
    <t>Disorder of ligament, unspecified site</t>
  </si>
  <si>
    <t xml:space="preserve">M24211  </t>
  </si>
  <si>
    <t>Disorder of ligament, right shoulder</t>
  </si>
  <si>
    <t xml:space="preserve">M24212  </t>
  </si>
  <si>
    <t>Disorder of ligament, left shoulder</t>
  </si>
  <si>
    <t xml:space="preserve">M24219  </t>
  </si>
  <si>
    <t>Disorder of ligament, unspecified shoulder</t>
  </si>
  <si>
    <t xml:space="preserve">M24221  </t>
  </si>
  <si>
    <t>Disorder of ligament, right elbow</t>
  </si>
  <si>
    <t xml:space="preserve">M24222  </t>
  </si>
  <si>
    <t>Disorder of ligament, left elbow</t>
  </si>
  <si>
    <t xml:space="preserve">M24229  </t>
  </si>
  <si>
    <t>Disorder of ligament, unspecified elbow</t>
  </si>
  <si>
    <t xml:space="preserve">M24231  </t>
  </si>
  <si>
    <t>Disorder of ligament, right wrist</t>
  </si>
  <si>
    <t xml:space="preserve">M24232  </t>
  </si>
  <si>
    <t>Disorder of ligament, left wrist</t>
  </si>
  <si>
    <t xml:space="preserve">M24239  </t>
  </si>
  <si>
    <t>Disorder of ligament, unspecified wrist</t>
  </si>
  <si>
    <t xml:space="preserve">M24241  </t>
  </si>
  <si>
    <t>Disorder of ligament, right hand</t>
  </si>
  <si>
    <t xml:space="preserve">M24242  </t>
  </si>
  <si>
    <t>Disorder of ligament, left hand</t>
  </si>
  <si>
    <t xml:space="preserve">M24249  </t>
  </si>
  <si>
    <t>Disorder of ligament, unspecified hand</t>
  </si>
  <si>
    <t xml:space="preserve">M24251  </t>
  </si>
  <si>
    <t>Disorder of ligament, right hip</t>
  </si>
  <si>
    <t xml:space="preserve">M24252  </t>
  </si>
  <si>
    <t>Disorder of ligament, left hip</t>
  </si>
  <si>
    <t xml:space="preserve">M24259  </t>
  </si>
  <si>
    <t>Disorder of ligament, unspecified hip</t>
  </si>
  <si>
    <t xml:space="preserve">M24271  </t>
  </si>
  <si>
    <t>Disorder of ligament, right ankle</t>
  </si>
  <si>
    <t xml:space="preserve">M24272  </t>
  </si>
  <si>
    <t>Disorder of ligament, left ankle</t>
  </si>
  <si>
    <t xml:space="preserve">M24273  </t>
  </si>
  <si>
    <t>Disorder of ligament, unspecified ankle</t>
  </si>
  <si>
    <t xml:space="preserve">M24274  </t>
  </si>
  <si>
    <t>Disorder of ligament, right foot</t>
  </si>
  <si>
    <t xml:space="preserve">M24275  </t>
  </si>
  <si>
    <t>Disorder of ligament, left foot</t>
  </si>
  <si>
    <t xml:space="preserve">M24276  </t>
  </si>
  <si>
    <t>Disorder of ligament, unspecified foot</t>
  </si>
  <si>
    <t xml:space="preserve">M2428   </t>
  </si>
  <si>
    <t>Disorder of ligament, vertebrae</t>
  </si>
  <si>
    <t xml:space="preserve">M2430   </t>
  </si>
  <si>
    <t>Pathological dislocation of unspecified joint, not elsewhere classified</t>
  </si>
  <si>
    <t xml:space="preserve">M24311  </t>
  </si>
  <si>
    <t>Pathological dislocation of right shoulder, not elsewhere classified</t>
  </si>
  <si>
    <t xml:space="preserve">M24312  </t>
  </si>
  <si>
    <t>Pathological dislocation of left shoulder, not elsewhere classified</t>
  </si>
  <si>
    <t xml:space="preserve">M24319  </t>
  </si>
  <si>
    <t>Pathological dislocation of unspecified shoulder, not elsewhere classified</t>
  </si>
  <si>
    <t xml:space="preserve">M24321  </t>
  </si>
  <si>
    <t>Pathological dislocation of right elbow, not elsewhere classified</t>
  </si>
  <si>
    <t xml:space="preserve">M24322  </t>
  </si>
  <si>
    <t>Pathological dislocation of left elbow, not elsewhere classified</t>
  </si>
  <si>
    <t xml:space="preserve">M24329  </t>
  </si>
  <si>
    <t>Pathological dislocation of unspecified elbow, not elsewhere classified</t>
  </si>
  <si>
    <t xml:space="preserve">M24331  </t>
  </si>
  <si>
    <t>Pathological dislocation of right wrist, not elsewhere classified</t>
  </si>
  <si>
    <t xml:space="preserve">M24332  </t>
  </si>
  <si>
    <t>Pathological dislocation of left wrist, not elsewhere classified</t>
  </si>
  <si>
    <t xml:space="preserve">M24339  </t>
  </si>
  <si>
    <t>Pathological dislocation of unspecified wrist, not elsewhere classified</t>
  </si>
  <si>
    <t xml:space="preserve">M24341  </t>
  </si>
  <si>
    <t>Pathological dislocation of right hand, not elsewhere classified</t>
  </si>
  <si>
    <t xml:space="preserve">M24342  </t>
  </si>
  <si>
    <t>Pathological dislocation of left hand, not elsewhere classified</t>
  </si>
  <si>
    <t xml:space="preserve">M24349  </t>
  </si>
  <si>
    <t>Pathological dislocation of unspecified hand, not elsewhere classified</t>
  </si>
  <si>
    <t xml:space="preserve">M24351  </t>
  </si>
  <si>
    <t>Pathological dislocation of right hip, not elsewhere classified</t>
  </si>
  <si>
    <t xml:space="preserve">M24352  </t>
  </si>
  <si>
    <t>Pathological dislocation of left hip, not elsewhere classified</t>
  </si>
  <si>
    <t xml:space="preserve">M24359  </t>
  </si>
  <si>
    <t>Pathological dislocation of unspecified hip, not elsewhere classified</t>
  </si>
  <si>
    <t xml:space="preserve">M24361  </t>
  </si>
  <si>
    <t>Pathological dislocation of right knee, not elsewhere classified</t>
  </si>
  <si>
    <t xml:space="preserve">M24362  </t>
  </si>
  <si>
    <t>Pathological dislocation of left knee, not elsewhere classified</t>
  </si>
  <si>
    <t xml:space="preserve">M24369  </t>
  </si>
  <si>
    <t>Pathological dislocation of unspecified knee, not elsewhere classified</t>
  </si>
  <si>
    <t xml:space="preserve">M24371  </t>
  </si>
  <si>
    <t>Pathological dislocation of right ankle, not elsewhere classified</t>
  </si>
  <si>
    <t xml:space="preserve">M24372  </t>
  </si>
  <si>
    <t>Pathological dislocation of left ankle, not elsewhere classified</t>
  </si>
  <si>
    <t xml:space="preserve">M24373  </t>
  </si>
  <si>
    <t>Pathological dislocation of unspecified ankle, not elsewhere classified</t>
  </si>
  <si>
    <t xml:space="preserve">M24374  </t>
  </si>
  <si>
    <t>Pathological dislocation of right foot, not elsewhere classified</t>
  </si>
  <si>
    <t xml:space="preserve">M24375  </t>
  </si>
  <si>
    <t>Pathological dislocation of left foot, not elsewhere classified</t>
  </si>
  <si>
    <t xml:space="preserve">M24376  </t>
  </si>
  <si>
    <t>Pathological dislocation of unspecified foot, not elsewhere classified</t>
  </si>
  <si>
    <t xml:space="preserve">M2440   </t>
  </si>
  <si>
    <t>Recurrent dislocation, unspecified joint</t>
  </si>
  <si>
    <t xml:space="preserve">M24411  </t>
  </si>
  <si>
    <t>Recurrent dislocation, right shoulder</t>
  </si>
  <si>
    <t xml:space="preserve">M24412  </t>
  </si>
  <si>
    <t>Recurrent dislocation, left shoulder</t>
  </si>
  <si>
    <t xml:space="preserve">M24419  </t>
  </si>
  <si>
    <t>Recurrent dislocation, unspecified shoulder</t>
  </si>
  <si>
    <t xml:space="preserve">M24421  </t>
  </si>
  <si>
    <t>Recurrent dislocation, right elbow</t>
  </si>
  <si>
    <t xml:space="preserve">M24422  </t>
  </si>
  <si>
    <t>Recurrent dislocation, left elbow</t>
  </si>
  <si>
    <t xml:space="preserve">M24429  </t>
  </si>
  <si>
    <t>Recurrent dislocation, unspecified elbow</t>
  </si>
  <si>
    <t xml:space="preserve">M24431  </t>
  </si>
  <si>
    <t>Recurrent dislocation, right wrist</t>
  </si>
  <si>
    <t xml:space="preserve">M24432  </t>
  </si>
  <si>
    <t>Recurrent dislocation, left wrist</t>
  </si>
  <si>
    <t xml:space="preserve">M24439  </t>
  </si>
  <si>
    <t>Recurrent dislocation, unspecified wrist</t>
  </si>
  <si>
    <t xml:space="preserve">M24441  </t>
  </si>
  <si>
    <t>Recurrent dislocation, right hand</t>
  </si>
  <si>
    <t xml:space="preserve">M24442  </t>
  </si>
  <si>
    <t>Recurrent dislocation, left hand</t>
  </si>
  <si>
    <t xml:space="preserve">M24443  </t>
  </si>
  <si>
    <t>Recurrent dislocation, unspecified hand</t>
  </si>
  <si>
    <t xml:space="preserve">M24444  </t>
  </si>
  <si>
    <t>Recurrent dislocation, right finger</t>
  </si>
  <si>
    <t xml:space="preserve">M24445  </t>
  </si>
  <si>
    <t>Recurrent dislocation, left finger</t>
  </si>
  <si>
    <t xml:space="preserve">M24446  </t>
  </si>
  <si>
    <t>Recurrent dislocation, unspecified finger</t>
  </si>
  <si>
    <t xml:space="preserve">M24451  </t>
  </si>
  <si>
    <t>Recurrent dislocation, right hip</t>
  </si>
  <si>
    <t xml:space="preserve">M24452  </t>
  </si>
  <si>
    <t>Recurrent dislocation, left hip</t>
  </si>
  <si>
    <t xml:space="preserve">M24459  </t>
  </si>
  <si>
    <t>Recurrent dislocation, unspecified hip</t>
  </si>
  <si>
    <t xml:space="preserve">M24461  </t>
  </si>
  <si>
    <t>Recurrent dislocation, right knee</t>
  </si>
  <si>
    <t xml:space="preserve">M24462  </t>
  </si>
  <si>
    <t>Recurrent dislocation, left knee</t>
  </si>
  <si>
    <t xml:space="preserve">M24469  </t>
  </si>
  <si>
    <t>Recurrent dislocation, unspecified knee</t>
  </si>
  <si>
    <t xml:space="preserve">M24471  </t>
  </si>
  <si>
    <t>Recurrent dislocation, right ankle</t>
  </si>
  <si>
    <t xml:space="preserve">M24472  </t>
  </si>
  <si>
    <t>Recurrent dislocation, left ankle</t>
  </si>
  <si>
    <t xml:space="preserve">M24473  </t>
  </si>
  <si>
    <t>Recurrent dislocation, unspecified ankle</t>
  </si>
  <si>
    <t xml:space="preserve">M24474  </t>
  </si>
  <si>
    <t>Recurrent dislocation, right foot</t>
  </si>
  <si>
    <t xml:space="preserve">M24475  </t>
  </si>
  <si>
    <t>Recurrent dislocation, left foot</t>
  </si>
  <si>
    <t xml:space="preserve">M24476  </t>
  </si>
  <si>
    <t>Recurrent dislocation, unspecified foot</t>
  </si>
  <si>
    <t xml:space="preserve">M24477  </t>
  </si>
  <si>
    <t>Recurrent dislocation, right toe(s)</t>
  </si>
  <si>
    <t xml:space="preserve">M24478  </t>
  </si>
  <si>
    <t>Recurrent dislocation, left toe(s)</t>
  </si>
  <si>
    <t xml:space="preserve">M24479  </t>
  </si>
  <si>
    <t>Recurrent dislocation, unspecified toe(s)</t>
  </si>
  <si>
    <t xml:space="preserve">M2450   </t>
  </si>
  <si>
    <t>Contracture, unspecified joint</t>
  </si>
  <si>
    <t xml:space="preserve">M24511  </t>
  </si>
  <si>
    <t>Contracture, right shoulder</t>
  </si>
  <si>
    <t xml:space="preserve">M24512  </t>
  </si>
  <si>
    <t>Contracture, left shoulder</t>
  </si>
  <si>
    <t xml:space="preserve">M24519  </t>
  </si>
  <si>
    <t>Contracture, unspecified shoulder</t>
  </si>
  <si>
    <t xml:space="preserve">M24521  </t>
  </si>
  <si>
    <t>Contracture, right elbow</t>
  </si>
  <si>
    <t xml:space="preserve">M24522  </t>
  </si>
  <si>
    <t>Contracture, left elbow</t>
  </si>
  <si>
    <t xml:space="preserve">M24529  </t>
  </si>
  <si>
    <t>Contracture, unspecified elbow</t>
  </si>
  <si>
    <t xml:space="preserve">M24531  </t>
  </si>
  <si>
    <t>Contracture, right wrist</t>
  </si>
  <si>
    <t xml:space="preserve">M24532  </t>
  </si>
  <si>
    <t>Contracture, left wrist</t>
  </si>
  <si>
    <t xml:space="preserve">M24539  </t>
  </si>
  <si>
    <t>Contracture, unspecified wrist</t>
  </si>
  <si>
    <t xml:space="preserve">M24541  </t>
  </si>
  <si>
    <t>Contracture, right hand</t>
  </si>
  <si>
    <t xml:space="preserve">M24542  </t>
  </si>
  <si>
    <t>Contracture, left hand</t>
  </si>
  <si>
    <t xml:space="preserve">M24549  </t>
  </si>
  <si>
    <t>Contracture, unspecified hand</t>
  </si>
  <si>
    <t xml:space="preserve">M24551  </t>
  </si>
  <si>
    <t>Contracture, right hip</t>
  </si>
  <si>
    <t xml:space="preserve">M24552  </t>
  </si>
  <si>
    <t>Contracture, left hip</t>
  </si>
  <si>
    <t xml:space="preserve">M24559  </t>
  </si>
  <si>
    <t>Contracture, unspecified hip</t>
  </si>
  <si>
    <t xml:space="preserve">M24561  </t>
  </si>
  <si>
    <t>Contracture, right knee</t>
  </si>
  <si>
    <t xml:space="preserve">M24562  </t>
  </si>
  <si>
    <t>Contracture, left knee</t>
  </si>
  <si>
    <t xml:space="preserve">M24569  </t>
  </si>
  <si>
    <t>Contracture, unspecified knee</t>
  </si>
  <si>
    <t xml:space="preserve">M24571  </t>
  </si>
  <si>
    <t>Contracture, right ankle</t>
  </si>
  <si>
    <t xml:space="preserve">M24572  </t>
  </si>
  <si>
    <t>Contracture, left ankle</t>
  </si>
  <si>
    <t xml:space="preserve">M24573  </t>
  </si>
  <si>
    <t>Contracture, unspecified ankle</t>
  </si>
  <si>
    <t xml:space="preserve">M24574  </t>
  </si>
  <si>
    <t>Contracture, right foot</t>
  </si>
  <si>
    <t xml:space="preserve">M24575  </t>
  </si>
  <si>
    <t>Contracture, left foot</t>
  </si>
  <si>
    <t xml:space="preserve">M24576  </t>
  </si>
  <si>
    <t>Contracture, unspecified foot</t>
  </si>
  <si>
    <t xml:space="preserve">M2460   </t>
  </si>
  <si>
    <t>Ankylosis, unspecified joint</t>
  </si>
  <si>
    <t xml:space="preserve">M24611  </t>
  </si>
  <si>
    <t>Ankylosis, right shoulder</t>
  </si>
  <si>
    <t xml:space="preserve">M24612  </t>
  </si>
  <si>
    <t>Ankylosis, left shoulder</t>
  </si>
  <si>
    <t xml:space="preserve">M24619  </t>
  </si>
  <si>
    <t>Ankylosis, unspecified shoulder</t>
  </si>
  <si>
    <t xml:space="preserve">M24621  </t>
  </si>
  <si>
    <t>Ankylosis, right elbow</t>
  </si>
  <si>
    <t xml:space="preserve">M24622  </t>
  </si>
  <si>
    <t>Ankylosis, left elbow</t>
  </si>
  <si>
    <t xml:space="preserve">M24629  </t>
  </si>
  <si>
    <t>Ankylosis, unspecified elbow</t>
  </si>
  <si>
    <t xml:space="preserve">M24631  </t>
  </si>
  <si>
    <t>Ankylosis, right wrist</t>
  </si>
  <si>
    <t xml:space="preserve">M24632  </t>
  </si>
  <si>
    <t>Ankylosis, left wrist</t>
  </si>
  <si>
    <t xml:space="preserve">M24639  </t>
  </si>
  <si>
    <t>Ankylosis, unspecified wrist</t>
  </si>
  <si>
    <t xml:space="preserve">M24641  </t>
  </si>
  <si>
    <t>Ankylosis, right hand</t>
  </si>
  <si>
    <t xml:space="preserve">M24642  </t>
  </si>
  <si>
    <t>Ankylosis, left hand</t>
  </si>
  <si>
    <t xml:space="preserve">M24649  </t>
  </si>
  <si>
    <t>Ankylosis, unspecified hand</t>
  </si>
  <si>
    <t xml:space="preserve">M24651  </t>
  </si>
  <si>
    <t>Ankylosis, right hip</t>
  </si>
  <si>
    <t xml:space="preserve">M24652  </t>
  </si>
  <si>
    <t>Ankylosis, left hip</t>
  </si>
  <si>
    <t xml:space="preserve">M24659  </t>
  </si>
  <si>
    <t>Ankylosis, unspecified hip</t>
  </si>
  <si>
    <t xml:space="preserve">M24661  </t>
  </si>
  <si>
    <t>Ankylosis, right knee</t>
  </si>
  <si>
    <t xml:space="preserve">M24662  </t>
  </si>
  <si>
    <t>Ankylosis, left knee</t>
  </si>
  <si>
    <t xml:space="preserve">M24669  </t>
  </si>
  <si>
    <t>Ankylosis, unspecified knee</t>
  </si>
  <si>
    <t xml:space="preserve">M24671  </t>
  </si>
  <si>
    <t>Ankylosis, right ankle</t>
  </si>
  <si>
    <t xml:space="preserve">M24672  </t>
  </si>
  <si>
    <t>Ankylosis, left ankle</t>
  </si>
  <si>
    <t xml:space="preserve">M24673  </t>
  </si>
  <si>
    <t>Ankylosis, unspecified ankle</t>
  </si>
  <si>
    <t xml:space="preserve">M24674  </t>
  </si>
  <si>
    <t>Ankylosis, right foot</t>
  </si>
  <si>
    <t xml:space="preserve">M24675  </t>
  </si>
  <si>
    <t>Ankylosis, left foot</t>
  </si>
  <si>
    <t xml:space="preserve">M24676  </t>
  </si>
  <si>
    <t>Ankylosis, unspecified foot</t>
  </si>
  <si>
    <t xml:space="preserve">M247    </t>
  </si>
  <si>
    <t>Protrusio acetabuli</t>
  </si>
  <si>
    <t xml:space="preserve">M2480   </t>
  </si>
  <si>
    <t>Other specific joint derangements of unspecified joint, not elsewhere classified</t>
  </si>
  <si>
    <t xml:space="preserve">M24811  </t>
  </si>
  <si>
    <t>Other specific joint derangements of right shoulder, not elsewhere classified</t>
  </si>
  <si>
    <t xml:space="preserve">M24812  </t>
  </si>
  <si>
    <t>Other specific joint derangements of left shoulder, not elsewhere classified</t>
  </si>
  <si>
    <t xml:space="preserve">M24819  </t>
  </si>
  <si>
    <t>Other specific joint derangements of unspecified shoulder, not elsewhere classified</t>
  </si>
  <si>
    <t xml:space="preserve">M24821  </t>
  </si>
  <si>
    <t>Other specific joint derangements of right elbow, not elsewhere classified</t>
  </si>
  <si>
    <t xml:space="preserve">M24822  </t>
  </si>
  <si>
    <t>Other specific joint derangements of left elbow, not elsewhere classified</t>
  </si>
  <si>
    <t xml:space="preserve">M24829  </t>
  </si>
  <si>
    <t>Other specific joint derangements of unspecified elbow, not elsewhere classified</t>
  </si>
  <si>
    <t xml:space="preserve">M24831  </t>
  </si>
  <si>
    <t>Other specific joint derangements of right wrist, not elsewhere classified</t>
  </si>
  <si>
    <t xml:space="preserve">M24832  </t>
  </si>
  <si>
    <t>Other specific joint derangements of left wrist, not elsewhere classified</t>
  </si>
  <si>
    <t xml:space="preserve">M24839  </t>
  </si>
  <si>
    <t>Other specific joint derangements of unspecified wrist, not elsewhere classified</t>
  </si>
  <si>
    <t xml:space="preserve">M24841  </t>
  </si>
  <si>
    <t>Other specific joint derangements of right hand, not elsewhere classified</t>
  </si>
  <si>
    <t xml:space="preserve">M24842  </t>
  </si>
  <si>
    <t>Other specific joint derangements of left hand, not elsewhere classified</t>
  </si>
  <si>
    <t xml:space="preserve">M24849  </t>
  </si>
  <si>
    <t>Other specific joint derangements of unspecified hand, not elsewhere classified</t>
  </si>
  <si>
    <t xml:space="preserve">M24851  </t>
  </si>
  <si>
    <t>Other specific joint derangements of right hip, not elsewhere classified</t>
  </si>
  <si>
    <t xml:space="preserve">M24852  </t>
  </si>
  <si>
    <t>Other specific joint derangements of left hip, not elsewhere classified</t>
  </si>
  <si>
    <t xml:space="preserve">M24859  </t>
  </si>
  <si>
    <t>Other specific joint derangements of unspecified hip, not elsewhere classified</t>
  </si>
  <si>
    <t xml:space="preserve">M24871  </t>
  </si>
  <si>
    <t>Other specific joint derangements of right ankle, not elsewhere classified</t>
  </si>
  <si>
    <t xml:space="preserve">M24872  </t>
  </si>
  <si>
    <t>Other specific joint derangements of left ankle, not elsewhere classified</t>
  </si>
  <si>
    <t xml:space="preserve">M24873  </t>
  </si>
  <si>
    <t>Other specific joint derangements of unspecified ankle, not elsewhere classified</t>
  </si>
  <si>
    <t xml:space="preserve">M24874  </t>
  </si>
  <si>
    <t>Other specific joint derangements of right foot, not elsewhere classified</t>
  </si>
  <si>
    <t xml:space="preserve">M24875  </t>
  </si>
  <si>
    <t>Other specific joint derangements left foot, not elsewhere classified</t>
  </si>
  <si>
    <t xml:space="preserve">M24876  </t>
  </si>
  <si>
    <t>Other specific joint derangements of unspecified foot, not elsewhere classified</t>
  </si>
  <si>
    <t xml:space="preserve">M249    </t>
  </si>
  <si>
    <t>Joint derangement, unspecified</t>
  </si>
  <si>
    <t xml:space="preserve">M2500   </t>
  </si>
  <si>
    <t>Hemarthrosis, unspecified joint</t>
  </si>
  <si>
    <t xml:space="preserve">M25011  </t>
  </si>
  <si>
    <t>Hemarthrosis, right shoulder</t>
  </si>
  <si>
    <t xml:space="preserve">M25012  </t>
  </si>
  <si>
    <t>Hemarthrosis, left shoulder</t>
  </si>
  <si>
    <t xml:space="preserve">M25019  </t>
  </si>
  <si>
    <t>Hemarthrosis, unspecified shoulder</t>
  </si>
  <si>
    <t xml:space="preserve">M25021  </t>
  </si>
  <si>
    <t>Hemarthrosis, right elbow</t>
  </si>
  <si>
    <t xml:space="preserve">M25022  </t>
  </si>
  <si>
    <t>Hemarthrosis, left elbow</t>
  </si>
  <si>
    <t xml:space="preserve">M25029  </t>
  </si>
  <si>
    <t>Hemarthrosis, unspecified elbow</t>
  </si>
  <si>
    <t xml:space="preserve">M25031  </t>
  </si>
  <si>
    <t>Hemarthrosis, right wrist</t>
  </si>
  <si>
    <t xml:space="preserve">M25032  </t>
  </si>
  <si>
    <t>Hemarthrosis, left wrist</t>
  </si>
  <si>
    <t xml:space="preserve">M25039  </t>
  </si>
  <si>
    <t>Hemarthrosis, unspecified wrist</t>
  </si>
  <si>
    <t xml:space="preserve">M25041  </t>
  </si>
  <si>
    <t>Hemarthrosis, right hand</t>
  </si>
  <si>
    <t xml:space="preserve">M25042  </t>
  </si>
  <si>
    <t>Hemarthrosis, left hand</t>
  </si>
  <si>
    <t xml:space="preserve">M25049  </t>
  </si>
  <si>
    <t>Hemarthrosis, unspecified hand</t>
  </si>
  <si>
    <t xml:space="preserve">M25051  </t>
  </si>
  <si>
    <t>Hemarthrosis, right hip</t>
  </si>
  <si>
    <t xml:space="preserve">M25052  </t>
  </si>
  <si>
    <t>Hemarthrosis, left hip</t>
  </si>
  <si>
    <t xml:space="preserve">M25059  </t>
  </si>
  <si>
    <t>Hemarthrosis, unspecified hip</t>
  </si>
  <si>
    <t xml:space="preserve">M25061  </t>
  </si>
  <si>
    <t>Hemarthrosis, right knee</t>
  </si>
  <si>
    <t xml:space="preserve">M25062  </t>
  </si>
  <si>
    <t>Hemarthrosis, left knee</t>
  </si>
  <si>
    <t xml:space="preserve">M25069  </t>
  </si>
  <si>
    <t>Hemarthrosis, unspecified knee</t>
  </si>
  <si>
    <t xml:space="preserve">M25071  </t>
  </si>
  <si>
    <t>Hemarthrosis, right ankle</t>
  </si>
  <si>
    <t xml:space="preserve">M25072  </t>
  </si>
  <si>
    <t>Hemarthrosis, left ankle</t>
  </si>
  <si>
    <t xml:space="preserve">M25073  </t>
  </si>
  <si>
    <t>Hemarthrosis, unspecified ankle</t>
  </si>
  <si>
    <t xml:space="preserve">M25074  </t>
  </si>
  <si>
    <t>Hemarthrosis, right foot</t>
  </si>
  <si>
    <t xml:space="preserve">M25075  </t>
  </si>
  <si>
    <t>Hemarthrosis, left foot</t>
  </si>
  <si>
    <t xml:space="preserve">M25076  </t>
  </si>
  <si>
    <t>Hemarthrosis, unspecified foot</t>
  </si>
  <si>
    <t xml:space="preserve">M2508   </t>
  </si>
  <si>
    <t>Hemarthrosis, other specified site</t>
  </si>
  <si>
    <t xml:space="preserve">M2510   </t>
  </si>
  <si>
    <t>Fistula, unspecified joint</t>
  </si>
  <si>
    <t xml:space="preserve">M25111  </t>
  </si>
  <si>
    <t>Fistula, right shoulder</t>
  </si>
  <si>
    <t xml:space="preserve">M25112  </t>
  </si>
  <si>
    <t>Fistula, left shoulder</t>
  </si>
  <si>
    <t xml:space="preserve">M25119  </t>
  </si>
  <si>
    <t>Fistula, unspecified shoulder</t>
  </si>
  <si>
    <t xml:space="preserve">M25121  </t>
  </si>
  <si>
    <t>Fistula, right elbow</t>
  </si>
  <si>
    <t xml:space="preserve">M25122  </t>
  </si>
  <si>
    <t>Fistula, left elbow</t>
  </si>
  <si>
    <t xml:space="preserve">M25129  </t>
  </si>
  <si>
    <t>Fistula, unspecified elbow</t>
  </si>
  <si>
    <t xml:space="preserve">M25131  </t>
  </si>
  <si>
    <t>Fistula, right wrist</t>
  </si>
  <si>
    <t xml:space="preserve">M25132  </t>
  </si>
  <si>
    <t>Fistula, left wrist</t>
  </si>
  <si>
    <t xml:space="preserve">M25139  </t>
  </si>
  <si>
    <t>Fistula, unspecified wrist</t>
  </si>
  <si>
    <t xml:space="preserve">M25141  </t>
  </si>
  <si>
    <t>Fistula, right hand</t>
  </si>
  <si>
    <t xml:space="preserve">M25142  </t>
  </si>
  <si>
    <t>Fistula, left hand</t>
  </si>
  <si>
    <t xml:space="preserve">M25149  </t>
  </si>
  <si>
    <t>Fistula, unspecified hand</t>
  </si>
  <si>
    <t xml:space="preserve">M25151  </t>
  </si>
  <si>
    <t>Fistula, right hip</t>
  </si>
  <si>
    <t xml:space="preserve">M25152  </t>
  </si>
  <si>
    <t>Fistula, left hip</t>
  </si>
  <si>
    <t xml:space="preserve">M25159  </t>
  </si>
  <si>
    <t>Fistula, unspecified hip</t>
  </si>
  <si>
    <t xml:space="preserve">M25161  </t>
  </si>
  <si>
    <t>Fistula, right knee</t>
  </si>
  <si>
    <t xml:space="preserve">M25162  </t>
  </si>
  <si>
    <t>Fistula, left knee</t>
  </si>
  <si>
    <t xml:space="preserve">M25169  </t>
  </si>
  <si>
    <t>Fistula, unspecified knee</t>
  </si>
  <si>
    <t xml:space="preserve">M25171  </t>
  </si>
  <si>
    <t>Fistula, right ankle</t>
  </si>
  <si>
    <t xml:space="preserve">M25172  </t>
  </si>
  <si>
    <t>Fistula, left ankle</t>
  </si>
  <si>
    <t xml:space="preserve">M25173  </t>
  </si>
  <si>
    <t>Fistula, unspecified ankle</t>
  </si>
  <si>
    <t xml:space="preserve">M25174  </t>
  </si>
  <si>
    <t>Fistula, right foot</t>
  </si>
  <si>
    <t xml:space="preserve">M25175  </t>
  </si>
  <si>
    <t>Fistula, left foot</t>
  </si>
  <si>
    <t xml:space="preserve">M25176  </t>
  </si>
  <si>
    <t>Fistula, unspecified foot</t>
  </si>
  <si>
    <t xml:space="preserve">M2518   </t>
  </si>
  <si>
    <t>Fistula, other specified site</t>
  </si>
  <si>
    <t xml:space="preserve">M2520   </t>
  </si>
  <si>
    <t>Flail joint, unspecified joint</t>
  </si>
  <si>
    <t xml:space="preserve">M25211  </t>
  </si>
  <si>
    <t>Flail joint, right shoulder</t>
  </si>
  <si>
    <t xml:space="preserve">M25212  </t>
  </si>
  <si>
    <t>Flail joint, left shoulder</t>
  </si>
  <si>
    <t xml:space="preserve">M25219  </t>
  </si>
  <si>
    <t>Flail joint, unspecified shoulder</t>
  </si>
  <si>
    <t xml:space="preserve">M25221  </t>
  </si>
  <si>
    <t>Flail joint, right elbow</t>
  </si>
  <si>
    <t xml:space="preserve">M25222  </t>
  </si>
  <si>
    <t>Flail joint, left elbow</t>
  </si>
  <si>
    <t xml:space="preserve">M25229  </t>
  </si>
  <si>
    <t>Flail joint, unspecified elbow</t>
  </si>
  <si>
    <t xml:space="preserve">M25231  </t>
  </si>
  <si>
    <t>Flail joint, right wrist</t>
  </si>
  <si>
    <t xml:space="preserve">M25232  </t>
  </si>
  <si>
    <t>Flail joint, left wrist</t>
  </si>
  <si>
    <t xml:space="preserve">M25239  </t>
  </si>
  <si>
    <t>Flail joint, unspecified wrist</t>
  </si>
  <si>
    <t xml:space="preserve">M25241  </t>
  </si>
  <si>
    <t>Flail joint, right hand</t>
  </si>
  <si>
    <t xml:space="preserve">M25242  </t>
  </si>
  <si>
    <t>Flail joint, left hand</t>
  </si>
  <si>
    <t xml:space="preserve">M25249  </t>
  </si>
  <si>
    <t>Flail joint, unspecified hand</t>
  </si>
  <si>
    <t xml:space="preserve">M25251  </t>
  </si>
  <si>
    <t>Flail joint, right hip</t>
  </si>
  <si>
    <t xml:space="preserve">M25252  </t>
  </si>
  <si>
    <t>Flail joint, left hip</t>
  </si>
  <si>
    <t xml:space="preserve">M25259  </t>
  </si>
  <si>
    <t>Flail joint, unspecified hip</t>
  </si>
  <si>
    <t xml:space="preserve">M25261  </t>
  </si>
  <si>
    <t>Flail joint, right knee</t>
  </si>
  <si>
    <t xml:space="preserve">M25262  </t>
  </si>
  <si>
    <t>Flail joint, left knee</t>
  </si>
  <si>
    <t xml:space="preserve">M25269  </t>
  </si>
  <si>
    <t>Flail joint, unspecified knee</t>
  </si>
  <si>
    <t xml:space="preserve">M25271  </t>
  </si>
  <si>
    <t>Flail joint, right ankle and foot</t>
  </si>
  <si>
    <t xml:space="preserve">M25272  </t>
  </si>
  <si>
    <t>Flail joint, left ankle and foot</t>
  </si>
  <si>
    <t xml:space="preserve">M25279  </t>
  </si>
  <si>
    <t>Flail joint, unspecified ankle and foot</t>
  </si>
  <si>
    <t xml:space="preserve">M2528   </t>
  </si>
  <si>
    <t>Flail joint, other site</t>
  </si>
  <si>
    <t xml:space="preserve">M2530   </t>
  </si>
  <si>
    <t>Other instability, unspecified joint</t>
  </si>
  <si>
    <t xml:space="preserve">M25311  </t>
  </si>
  <si>
    <t>Other instability, right shoulder</t>
  </si>
  <si>
    <t xml:space="preserve">M25312  </t>
  </si>
  <si>
    <t>Other instability, left shoulder</t>
  </si>
  <si>
    <t xml:space="preserve">M25319  </t>
  </si>
  <si>
    <t>Other instability, unspecified shoulder</t>
  </si>
  <si>
    <t xml:space="preserve">M25321  </t>
  </si>
  <si>
    <t>Other instability, right elbow</t>
  </si>
  <si>
    <t xml:space="preserve">M25322  </t>
  </si>
  <si>
    <t>Other instability, left elbow</t>
  </si>
  <si>
    <t xml:space="preserve">M25329  </t>
  </si>
  <si>
    <t>Other instability, unspecified elbow</t>
  </si>
  <si>
    <t xml:space="preserve">M25331  </t>
  </si>
  <si>
    <t>Other instability, right wrist</t>
  </si>
  <si>
    <t xml:space="preserve">M25332  </t>
  </si>
  <si>
    <t>Other instability, left wrist</t>
  </si>
  <si>
    <t xml:space="preserve">M25339  </t>
  </si>
  <si>
    <t>Other instability, unspecified wrist</t>
  </si>
  <si>
    <t xml:space="preserve">M25341  </t>
  </si>
  <si>
    <t>Other instability, right hand</t>
  </si>
  <si>
    <t xml:space="preserve">M25342  </t>
  </si>
  <si>
    <t>Other instability, left hand</t>
  </si>
  <si>
    <t xml:space="preserve">M25349  </t>
  </si>
  <si>
    <t>Other instability, unspecified hand</t>
  </si>
  <si>
    <t xml:space="preserve">M25351  </t>
  </si>
  <si>
    <t>Other instability, right hip</t>
  </si>
  <si>
    <t xml:space="preserve">M25352  </t>
  </si>
  <si>
    <t>Other instability, left hip</t>
  </si>
  <si>
    <t xml:space="preserve">M25359  </t>
  </si>
  <si>
    <t>Other instability, unspecified hip</t>
  </si>
  <si>
    <t xml:space="preserve">M25361  </t>
  </si>
  <si>
    <t>Other instability, right knee</t>
  </si>
  <si>
    <t xml:space="preserve">M25362  </t>
  </si>
  <si>
    <t>Other instability, left knee</t>
  </si>
  <si>
    <t xml:space="preserve">M25369  </t>
  </si>
  <si>
    <t>Other instability, unspecified knee</t>
  </si>
  <si>
    <t xml:space="preserve">M25371  </t>
  </si>
  <si>
    <t>Other instability, right ankle</t>
  </si>
  <si>
    <t xml:space="preserve">M25372  </t>
  </si>
  <si>
    <t>Other instability, left ankle</t>
  </si>
  <si>
    <t xml:space="preserve">M25373  </t>
  </si>
  <si>
    <t>Other instability, unspecified ankle</t>
  </si>
  <si>
    <t xml:space="preserve">M25374  </t>
  </si>
  <si>
    <t>Other instability, right foot</t>
  </si>
  <si>
    <t xml:space="preserve">M25375  </t>
  </si>
  <si>
    <t>Other instability, left foot</t>
  </si>
  <si>
    <t xml:space="preserve">M25376  </t>
  </si>
  <si>
    <t>Other instability, unspecified foot</t>
  </si>
  <si>
    <t xml:space="preserve">M2540   </t>
  </si>
  <si>
    <t>Effusion, unspecified joint</t>
  </si>
  <si>
    <t xml:space="preserve">M25411  </t>
  </si>
  <si>
    <t>Effusion, right shoulder</t>
  </si>
  <si>
    <t xml:space="preserve">M25412  </t>
  </si>
  <si>
    <t>Effusion, left shoulder</t>
  </si>
  <si>
    <t xml:space="preserve">M25419  </t>
  </si>
  <si>
    <t>Effusion, unspecified shoulder</t>
  </si>
  <si>
    <t xml:space="preserve">M25421  </t>
  </si>
  <si>
    <t>Effusion, right elbow</t>
  </si>
  <si>
    <t xml:space="preserve">M25422  </t>
  </si>
  <si>
    <t>Effusion, left elbow</t>
  </si>
  <si>
    <t xml:space="preserve">M25429  </t>
  </si>
  <si>
    <t>Effusion, unspecified elbow</t>
  </si>
  <si>
    <t xml:space="preserve">M25431  </t>
  </si>
  <si>
    <t>Effusion, right wrist</t>
  </si>
  <si>
    <t xml:space="preserve">M25432  </t>
  </si>
  <si>
    <t>Effusion, left wrist</t>
  </si>
  <si>
    <t xml:space="preserve">M25439  </t>
  </si>
  <si>
    <t>Effusion, unspecified wrist</t>
  </si>
  <si>
    <t xml:space="preserve">M25441  </t>
  </si>
  <si>
    <t>Effusion, right hand</t>
  </si>
  <si>
    <t xml:space="preserve">M25442  </t>
  </si>
  <si>
    <t>Effusion, left hand</t>
  </si>
  <si>
    <t xml:space="preserve">M25449  </t>
  </si>
  <si>
    <t>Effusion, unspecified hand</t>
  </si>
  <si>
    <t xml:space="preserve">M25451  </t>
  </si>
  <si>
    <t>Effusion, right hip</t>
  </si>
  <si>
    <t xml:space="preserve">M25452  </t>
  </si>
  <si>
    <t>Effusion, left hip</t>
  </si>
  <si>
    <t xml:space="preserve">M25459  </t>
  </si>
  <si>
    <t>Effusion, unspecified hip</t>
  </si>
  <si>
    <t xml:space="preserve">M25461  </t>
  </si>
  <si>
    <t>Effusion, right knee</t>
  </si>
  <si>
    <t xml:space="preserve">M25462  </t>
  </si>
  <si>
    <t>Effusion, left knee</t>
  </si>
  <si>
    <t xml:space="preserve">M25469  </t>
  </si>
  <si>
    <t>Effusion, unspecified knee</t>
  </si>
  <si>
    <t xml:space="preserve">M25471  </t>
  </si>
  <si>
    <t>Effusion, right ankle</t>
  </si>
  <si>
    <t xml:space="preserve">M25472  </t>
  </si>
  <si>
    <t>Effusion, left ankle</t>
  </si>
  <si>
    <t xml:space="preserve">M25473  </t>
  </si>
  <si>
    <t>Effusion, unspecified ankle</t>
  </si>
  <si>
    <t xml:space="preserve">M25474  </t>
  </si>
  <si>
    <t>Effusion, right foot</t>
  </si>
  <si>
    <t xml:space="preserve">M25475  </t>
  </si>
  <si>
    <t>Effusion, left foot</t>
  </si>
  <si>
    <t xml:space="preserve">M25476  </t>
  </si>
  <si>
    <t>Effusion, unspecified foot</t>
  </si>
  <si>
    <t xml:space="preserve">M2548   </t>
  </si>
  <si>
    <t>Effusion, other site</t>
  </si>
  <si>
    <t xml:space="preserve">M2550   </t>
  </si>
  <si>
    <t>Pain in unspecified joint</t>
  </si>
  <si>
    <t xml:space="preserve">M25511  </t>
  </si>
  <si>
    <t>Pain in right shoulder</t>
  </si>
  <si>
    <t xml:space="preserve">M25512  </t>
  </si>
  <si>
    <t>Pain in left shoulder</t>
  </si>
  <si>
    <t xml:space="preserve">M25519  </t>
  </si>
  <si>
    <t>Pain in unspecified shoulder</t>
  </si>
  <si>
    <t xml:space="preserve">M25521  </t>
  </si>
  <si>
    <t>Pain in right elbow</t>
  </si>
  <si>
    <t xml:space="preserve">M25522  </t>
  </si>
  <si>
    <t>Pain in left elbow</t>
  </si>
  <si>
    <t xml:space="preserve">M25529  </t>
  </si>
  <si>
    <t>Pain in unspecified elbow</t>
  </si>
  <si>
    <t xml:space="preserve">M25531  </t>
  </si>
  <si>
    <t>Pain in right wrist</t>
  </si>
  <si>
    <t xml:space="preserve">M25532  </t>
  </si>
  <si>
    <t>Pain in left wrist</t>
  </si>
  <si>
    <t xml:space="preserve">M25539  </t>
  </si>
  <si>
    <t>Pain in unspecified wrist</t>
  </si>
  <si>
    <t xml:space="preserve">M25541  </t>
  </si>
  <si>
    <t>Pain in joints of right hand</t>
  </si>
  <si>
    <t xml:space="preserve">M25542  </t>
  </si>
  <si>
    <t>Pain in joints of left hand</t>
  </si>
  <si>
    <t xml:space="preserve">M25549  </t>
  </si>
  <si>
    <t>Pain in joints of unspecified hand</t>
  </si>
  <si>
    <t xml:space="preserve">M25551  </t>
  </si>
  <si>
    <t>Pain in right hip</t>
  </si>
  <si>
    <t xml:space="preserve">M25552  </t>
  </si>
  <si>
    <t>Pain in left hip</t>
  </si>
  <si>
    <t xml:space="preserve">M25559  </t>
  </si>
  <si>
    <t>Pain in unspecified hip</t>
  </si>
  <si>
    <t xml:space="preserve">M25561  </t>
  </si>
  <si>
    <t>Pain in right knee</t>
  </si>
  <si>
    <t xml:space="preserve">M25562  </t>
  </si>
  <si>
    <t>Pain in left knee</t>
  </si>
  <si>
    <t xml:space="preserve">M25569  </t>
  </si>
  <si>
    <t>Pain in unspecified knee</t>
  </si>
  <si>
    <t xml:space="preserve">M25571  </t>
  </si>
  <si>
    <t>Pain in right ankle and joints of right foot</t>
  </si>
  <si>
    <t xml:space="preserve">M25572  </t>
  </si>
  <si>
    <t>Pain in left ankle and joints of left foot</t>
  </si>
  <si>
    <t xml:space="preserve">M25579  </t>
  </si>
  <si>
    <t>Pain in unspecified ankle and joints of unspecified foot</t>
  </si>
  <si>
    <t xml:space="preserve">M2560   </t>
  </si>
  <si>
    <t>Stiffness of unspecified joint, not elsewhere classified</t>
  </si>
  <si>
    <t xml:space="preserve">M25611  </t>
  </si>
  <si>
    <t>Stiffness of right shoulder, not elsewhere classified</t>
  </si>
  <si>
    <t xml:space="preserve">M25612  </t>
  </si>
  <si>
    <t>Stiffness of left shoulder, not elsewhere classified</t>
  </si>
  <si>
    <t xml:space="preserve">M25619  </t>
  </si>
  <si>
    <t>Stiffness of unspecified shoulder, not elsewhere classified</t>
  </si>
  <si>
    <t xml:space="preserve">M25621  </t>
  </si>
  <si>
    <t>Stiffness of right elbow, not elsewhere classified</t>
  </si>
  <si>
    <t xml:space="preserve">M25622  </t>
  </si>
  <si>
    <t>Stiffness of left elbow, not elsewhere classified</t>
  </si>
  <si>
    <t xml:space="preserve">M25629  </t>
  </si>
  <si>
    <t>Stiffness of unspecified elbow, not elsewhere classified</t>
  </si>
  <si>
    <t xml:space="preserve">M25631  </t>
  </si>
  <si>
    <t>Stiffness of right wrist, not elsewhere classified</t>
  </si>
  <si>
    <t xml:space="preserve">M25632  </t>
  </si>
  <si>
    <t>Stiffness of left wrist, not elsewhere classified</t>
  </si>
  <si>
    <t xml:space="preserve">M25639  </t>
  </si>
  <si>
    <t>Stiffness of unspecified wrist, not elsewhere classified</t>
  </si>
  <si>
    <t xml:space="preserve">M25641  </t>
  </si>
  <si>
    <t>Stiffness of right hand, not elsewhere classified</t>
  </si>
  <si>
    <t xml:space="preserve">M25642  </t>
  </si>
  <si>
    <t>Stiffness of left hand, not elsewhere classified</t>
  </si>
  <si>
    <t xml:space="preserve">M25649  </t>
  </si>
  <si>
    <t>Stiffness of unspecified hand, not elsewhere classified</t>
  </si>
  <si>
    <t xml:space="preserve">M25651  </t>
  </si>
  <si>
    <t>Stiffness of right hip, not elsewhere classified</t>
  </si>
  <si>
    <t xml:space="preserve">M25652  </t>
  </si>
  <si>
    <t>Stiffness of left hip, not elsewhere classified</t>
  </si>
  <si>
    <t xml:space="preserve">M25659  </t>
  </si>
  <si>
    <t>Stiffness of unspecified hip, not elsewhere classified</t>
  </si>
  <si>
    <t xml:space="preserve">M25661  </t>
  </si>
  <si>
    <t>Stiffness of right knee, not elsewhere classified</t>
  </si>
  <si>
    <t xml:space="preserve">M25662  </t>
  </si>
  <si>
    <t>Stiffness of left knee, not elsewhere classified</t>
  </si>
  <si>
    <t xml:space="preserve">M25669  </t>
  </si>
  <si>
    <t>Stiffness of unspecified knee, not elsewhere classified</t>
  </si>
  <si>
    <t xml:space="preserve">M25671  </t>
  </si>
  <si>
    <t>Stiffness of right ankle, not elsewhere classified</t>
  </si>
  <si>
    <t xml:space="preserve">M25672  </t>
  </si>
  <si>
    <t>Stiffness of left ankle, not elsewhere classified</t>
  </si>
  <si>
    <t xml:space="preserve">M25673  </t>
  </si>
  <si>
    <t>Stiffness of unspecified ankle, not elsewhere classified</t>
  </si>
  <si>
    <t xml:space="preserve">M25674  </t>
  </si>
  <si>
    <t>Stiffness of right foot, not elsewhere classified</t>
  </si>
  <si>
    <t xml:space="preserve">M25675  </t>
  </si>
  <si>
    <t>Stiffness of left foot, not elsewhere classified</t>
  </si>
  <si>
    <t xml:space="preserve">M25676  </t>
  </si>
  <si>
    <t>Stiffness of unspecified foot, not elsewhere classified</t>
  </si>
  <si>
    <t xml:space="preserve">M2570   </t>
  </si>
  <si>
    <t>Osteophyte, unspecified joint</t>
  </si>
  <si>
    <t xml:space="preserve">M25711  </t>
  </si>
  <si>
    <t>Osteophyte, right shoulder</t>
  </si>
  <si>
    <t xml:space="preserve">M25712  </t>
  </si>
  <si>
    <t>Osteophyte, left shoulder</t>
  </si>
  <si>
    <t xml:space="preserve">M25719  </t>
  </si>
  <si>
    <t>Osteophyte, unspecified shoulder</t>
  </si>
  <si>
    <t xml:space="preserve">M25721  </t>
  </si>
  <si>
    <t>Osteophyte, right elbow</t>
  </si>
  <si>
    <t xml:space="preserve">M25722  </t>
  </si>
  <si>
    <t>Osteophyte, left elbow</t>
  </si>
  <si>
    <t xml:space="preserve">M25729  </t>
  </si>
  <si>
    <t>Osteophyte, unspecified elbow</t>
  </si>
  <si>
    <t xml:space="preserve">M25731  </t>
  </si>
  <si>
    <t>Osteophyte, right wrist</t>
  </si>
  <si>
    <t xml:space="preserve">M25732  </t>
  </si>
  <si>
    <t>Osteophyte, left wrist</t>
  </si>
  <si>
    <t xml:space="preserve">M25739  </t>
  </si>
  <si>
    <t>Osteophyte, unspecified wrist</t>
  </si>
  <si>
    <t xml:space="preserve">M25741  </t>
  </si>
  <si>
    <t>Osteophyte, right hand</t>
  </si>
  <si>
    <t xml:space="preserve">M25742  </t>
  </si>
  <si>
    <t>Osteophyte, left hand</t>
  </si>
  <si>
    <t xml:space="preserve">M25749  </t>
  </si>
  <si>
    <t>Osteophyte, unspecified hand</t>
  </si>
  <si>
    <t xml:space="preserve">M25751  </t>
  </si>
  <si>
    <t>Osteophyte, right hip</t>
  </si>
  <si>
    <t xml:space="preserve">M25752  </t>
  </si>
  <si>
    <t>Osteophyte, left hip</t>
  </si>
  <si>
    <t xml:space="preserve">M25759  </t>
  </si>
  <si>
    <t>Osteophyte, unspecified hip</t>
  </si>
  <si>
    <t xml:space="preserve">M25761  </t>
  </si>
  <si>
    <t>Osteophyte, right knee</t>
  </si>
  <si>
    <t xml:space="preserve">M25762  </t>
  </si>
  <si>
    <t>Osteophyte, left knee</t>
  </si>
  <si>
    <t xml:space="preserve">M25769  </t>
  </si>
  <si>
    <t>Osteophyte, unspecified knee</t>
  </si>
  <si>
    <t xml:space="preserve">M25771  </t>
  </si>
  <si>
    <t>Osteophyte, right ankle</t>
  </si>
  <si>
    <t xml:space="preserve">M25772  </t>
  </si>
  <si>
    <t>Osteophyte, left ankle</t>
  </si>
  <si>
    <t xml:space="preserve">M25773  </t>
  </si>
  <si>
    <t>Osteophyte, unspecified ankle</t>
  </si>
  <si>
    <t xml:space="preserve">M25774  </t>
  </si>
  <si>
    <t>Osteophyte, right foot</t>
  </si>
  <si>
    <t xml:space="preserve">M25775  </t>
  </si>
  <si>
    <t>Osteophyte, left foot</t>
  </si>
  <si>
    <t xml:space="preserve">M25776  </t>
  </si>
  <si>
    <t>Osteophyte, unspecified foot</t>
  </si>
  <si>
    <t xml:space="preserve">M2578   </t>
  </si>
  <si>
    <t>Osteophyte, vertebrae</t>
  </si>
  <si>
    <t xml:space="preserve">M2580   </t>
  </si>
  <si>
    <t>Other specified joint disorders, unspecified joint</t>
  </si>
  <si>
    <t xml:space="preserve">M25811  </t>
  </si>
  <si>
    <t>Other specified joint disorders, right shoulder</t>
  </si>
  <si>
    <t xml:space="preserve">M25812  </t>
  </si>
  <si>
    <t>Other specified joint disorders, left shoulder</t>
  </si>
  <si>
    <t xml:space="preserve">M25819  </t>
  </si>
  <si>
    <t>Other specified joint disorders, unspecified shoulder</t>
  </si>
  <si>
    <t xml:space="preserve">M25821  </t>
  </si>
  <si>
    <t>Other specified joint disorders, right elbow</t>
  </si>
  <si>
    <t xml:space="preserve">M25822  </t>
  </si>
  <si>
    <t>Other specified joint disorders, left elbow</t>
  </si>
  <si>
    <t xml:space="preserve">M25829  </t>
  </si>
  <si>
    <t>Other specified joint disorders, unspecified elbow</t>
  </si>
  <si>
    <t xml:space="preserve">M25831  </t>
  </si>
  <si>
    <t>Other specified joint disorders, right wrist</t>
  </si>
  <si>
    <t xml:space="preserve">M25832  </t>
  </si>
  <si>
    <t>Other specified joint disorders, left wrist</t>
  </si>
  <si>
    <t xml:space="preserve">M25839  </t>
  </si>
  <si>
    <t>Other specified joint disorders, unspecified wrist</t>
  </si>
  <si>
    <t xml:space="preserve">M25841  </t>
  </si>
  <si>
    <t>Other specified joint disorders, right hand</t>
  </si>
  <si>
    <t xml:space="preserve">M25842  </t>
  </si>
  <si>
    <t>Other specified joint disorders, left hand</t>
  </si>
  <si>
    <t xml:space="preserve">M25849  </t>
  </si>
  <si>
    <t>Other specified joint disorders, unspecified hand</t>
  </si>
  <si>
    <t xml:space="preserve">M25851  </t>
  </si>
  <si>
    <t>Other specified joint disorders, right hip</t>
  </si>
  <si>
    <t xml:space="preserve">M25852  </t>
  </si>
  <si>
    <t>Other specified joint disorders, left hip</t>
  </si>
  <si>
    <t xml:space="preserve">M25859  </t>
  </si>
  <si>
    <t>Other specified joint disorders, unspecified hip</t>
  </si>
  <si>
    <t xml:space="preserve">M25861  </t>
  </si>
  <si>
    <t>Other specified joint disorders, right knee</t>
  </si>
  <si>
    <t xml:space="preserve">M25862  </t>
  </si>
  <si>
    <t>Other specified joint disorders, left knee</t>
  </si>
  <si>
    <t xml:space="preserve">M25869  </t>
  </si>
  <si>
    <t>Other specified joint disorders, unspecified knee</t>
  </si>
  <si>
    <t xml:space="preserve">M25871  </t>
  </si>
  <si>
    <t>Other specified joint disorders, right ankle and foot</t>
  </si>
  <si>
    <t xml:space="preserve">M25872  </t>
  </si>
  <si>
    <t>Other specified joint disorders, left ankle and foot</t>
  </si>
  <si>
    <t xml:space="preserve">M25879  </t>
  </si>
  <si>
    <t>Other specified joint disorders, unspecified ankle and foot</t>
  </si>
  <si>
    <t xml:space="preserve">M259    </t>
  </si>
  <si>
    <t>Joint disorder, unspecified</t>
  </si>
  <si>
    <t xml:space="preserve">M2600   </t>
  </si>
  <si>
    <t>Unspecified anomaly of jaw size</t>
  </si>
  <si>
    <t xml:space="preserve">M2601   </t>
  </si>
  <si>
    <t>Maxillary hyperplasia</t>
  </si>
  <si>
    <t xml:space="preserve">M2602   </t>
  </si>
  <si>
    <t>Maxillary hypoplasia</t>
  </si>
  <si>
    <t xml:space="preserve">M2603   </t>
  </si>
  <si>
    <t>Mandibular hyperplasia</t>
  </si>
  <si>
    <t xml:space="preserve">M2604   </t>
  </si>
  <si>
    <t>Mandibular hypoplasia</t>
  </si>
  <si>
    <t xml:space="preserve">M2605   </t>
  </si>
  <si>
    <t>Macrogenia</t>
  </si>
  <si>
    <t xml:space="preserve">M2606   </t>
  </si>
  <si>
    <t>Microgenia</t>
  </si>
  <si>
    <t xml:space="preserve">M2607   </t>
  </si>
  <si>
    <t>Excessive tuberosity of jaw</t>
  </si>
  <si>
    <t xml:space="preserve">M2609   </t>
  </si>
  <si>
    <t>Other specified anomalies of jaw size</t>
  </si>
  <si>
    <t xml:space="preserve">M2610   </t>
  </si>
  <si>
    <t>Unspecified anomaly of jaw-cranial base relationship</t>
  </si>
  <si>
    <t xml:space="preserve">M2611   </t>
  </si>
  <si>
    <t>Maxillary asymmetry</t>
  </si>
  <si>
    <t xml:space="preserve">M2612   </t>
  </si>
  <si>
    <t>Other jaw asymmetry</t>
  </si>
  <si>
    <t xml:space="preserve">M2619   </t>
  </si>
  <si>
    <t>Other specified anomalies of jaw-cranial base relationship</t>
  </si>
  <si>
    <t xml:space="preserve">M2620   </t>
  </si>
  <si>
    <t>Unspecified anomaly of dental arch relationship</t>
  </si>
  <si>
    <t xml:space="preserve">M26211  </t>
  </si>
  <si>
    <t>Malocclusion, Angle's class I</t>
  </si>
  <si>
    <t xml:space="preserve">M26212  </t>
  </si>
  <si>
    <t>Malocclusion, Angle's class II</t>
  </si>
  <si>
    <t xml:space="preserve">M26213  </t>
  </si>
  <si>
    <t>Malocclusion, Angle's class III</t>
  </si>
  <si>
    <t xml:space="preserve">M26219  </t>
  </si>
  <si>
    <t>Malocclusion, Angle's class, unspecified</t>
  </si>
  <si>
    <t xml:space="preserve">M26220  </t>
  </si>
  <si>
    <t>Open anterior occlusal relationship</t>
  </si>
  <si>
    <t xml:space="preserve">M26221  </t>
  </si>
  <si>
    <t>Open posterior occlusal relationship</t>
  </si>
  <si>
    <t xml:space="preserve">M2623   </t>
  </si>
  <si>
    <t>Excessive horizontal overlap</t>
  </si>
  <si>
    <t xml:space="preserve">M2624   </t>
  </si>
  <si>
    <t>Reverse articulation</t>
  </si>
  <si>
    <t xml:space="preserve">M2625   </t>
  </si>
  <si>
    <t>Anomalies of interarch distance</t>
  </si>
  <si>
    <t xml:space="preserve">M2629   </t>
  </si>
  <si>
    <t>Other anomalies of dental arch relationship</t>
  </si>
  <si>
    <t xml:space="preserve">M2630   </t>
  </si>
  <si>
    <t>Unspecified anomaly of tooth position of fully erupted tooth or teeth</t>
  </si>
  <si>
    <t xml:space="preserve">M2631   </t>
  </si>
  <si>
    <t>Crowding of fully erupted teeth</t>
  </si>
  <si>
    <t xml:space="preserve">M2632   </t>
  </si>
  <si>
    <t>Excessive spacing of fully erupted teeth</t>
  </si>
  <si>
    <t xml:space="preserve">M2633   </t>
  </si>
  <si>
    <t>Horizontal displacement of fully erupted tooth or teeth</t>
  </si>
  <si>
    <t xml:space="preserve">M2634   </t>
  </si>
  <si>
    <t>Vertical displacement of fully erupted tooth or teeth</t>
  </si>
  <si>
    <t xml:space="preserve">M2635   </t>
  </si>
  <si>
    <t>Rotation of fully erupted tooth or teeth</t>
  </si>
  <si>
    <t xml:space="preserve">M2636   </t>
  </si>
  <si>
    <t>Insufficient interocclusal distance of fully erupted teeth (ridge)</t>
  </si>
  <si>
    <t xml:space="preserve">M2637   </t>
  </si>
  <si>
    <t>Excessive interocclusal distance of fully erupted teeth</t>
  </si>
  <si>
    <t xml:space="preserve">M2639   </t>
  </si>
  <si>
    <t>Other anomalies of tooth position of fully erupted tooth or teeth</t>
  </si>
  <si>
    <t xml:space="preserve">M264    </t>
  </si>
  <si>
    <t>Malocclusion, unspecified</t>
  </si>
  <si>
    <t xml:space="preserve">M2650   </t>
  </si>
  <si>
    <t>Dentofacial functional abnormalities, unspecified</t>
  </si>
  <si>
    <t xml:space="preserve">M2651   </t>
  </si>
  <si>
    <t>Abnormal jaw closure</t>
  </si>
  <si>
    <t xml:space="preserve">M2652   </t>
  </si>
  <si>
    <t>Limited mandibular range of motion</t>
  </si>
  <si>
    <t xml:space="preserve">M2653   </t>
  </si>
  <si>
    <t>Deviation in opening and closing of the mandible</t>
  </si>
  <si>
    <t xml:space="preserve">M2654   </t>
  </si>
  <si>
    <t>Insufficient anterior guidance</t>
  </si>
  <si>
    <t xml:space="preserve">M2655   </t>
  </si>
  <si>
    <t>Centric occlusion maximum intercuspation discrepancy</t>
  </si>
  <si>
    <t xml:space="preserve">M2656   </t>
  </si>
  <si>
    <t>Non-working side interference</t>
  </si>
  <si>
    <t xml:space="preserve">M2657   </t>
  </si>
  <si>
    <t>Lack of posterior occlusal support</t>
  </si>
  <si>
    <t xml:space="preserve">M2659   </t>
  </si>
  <si>
    <t>Other dentofacial functional abnormalities</t>
  </si>
  <si>
    <t xml:space="preserve">M26601  </t>
  </si>
  <si>
    <t>Right temporomandibular joint disorder, unspecified</t>
  </si>
  <si>
    <t xml:space="preserve">M26602  </t>
  </si>
  <si>
    <t>Left temporomandibular joint disorder, unspecified</t>
  </si>
  <si>
    <t xml:space="preserve">M26603  </t>
  </si>
  <si>
    <t>Bilateral temporomandibular joint disorder, unspecified</t>
  </si>
  <si>
    <t xml:space="preserve">M26609  </t>
  </si>
  <si>
    <t>Unspecified temporomandibular joint disorder, unspecified side</t>
  </si>
  <si>
    <t xml:space="preserve">M26611  </t>
  </si>
  <si>
    <t>Adhesions and ankylosis of right temporomandibular joint</t>
  </si>
  <si>
    <t xml:space="preserve">M26612  </t>
  </si>
  <si>
    <t>Adhesions and ankylosis of left temporomandibular joint</t>
  </si>
  <si>
    <t xml:space="preserve">M26613  </t>
  </si>
  <si>
    <t>Adhesions and ankylosis of bilateral temporomandibular joint</t>
  </si>
  <si>
    <t xml:space="preserve">M26619  </t>
  </si>
  <si>
    <t>Adhesions and ankylosis of temporomandibular joint, unspecified side</t>
  </si>
  <si>
    <t xml:space="preserve">M26621  </t>
  </si>
  <si>
    <t>Arthralgia of right temporomandibular joint</t>
  </si>
  <si>
    <t xml:space="preserve">M26622  </t>
  </si>
  <si>
    <t>Arthralgia of left temporomandibular joint</t>
  </si>
  <si>
    <t xml:space="preserve">M26623  </t>
  </si>
  <si>
    <t>Arthralgia of bilateral temporomandibular joint</t>
  </si>
  <si>
    <t xml:space="preserve">M26629  </t>
  </si>
  <si>
    <t>Arthralgia of temporomandibular joint, unspecified side</t>
  </si>
  <si>
    <t xml:space="preserve">M26631  </t>
  </si>
  <si>
    <t>Articular disc disorder of right temporomandibular joint</t>
  </si>
  <si>
    <t xml:space="preserve">M26632  </t>
  </si>
  <si>
    <t>Articular disc disorder of left temporomandibular joint</t>
  </si>
  <si>
    <t xml:space="preserve">M26633  </t>
  </si>
  <si>
    <t>Articular disc disorder of bilateral temporomandibular joint</t>
  </si>
  <si>
    <t xml:space="preserve">M26639  </t>
  </si>
  <si>
    <t>Articular disc disorder of temporomandibular joint, unspecified side</t>
  </si>
  <si>
    <t xml:space="preserve">M2669   </t>
  </si>
  <si>
    <t>Other specified disorders of temporomandibular joint</t>
  </si>
  <si>
    <t xml:space="preserve">M2670   </t>
  </si>
  <si>
    <t>Unspecified alveolar anomaly</t>
  </si>
  <si>
    <t xml:space="preserve">M2671   </t>
  </si>
  <si>
    <t>Alveolar maxillary hyperplasia</t>
  </si>
  <si>
    <t xml:space="preserve">M2672   </t>
  </si>
  <si>
    <t>Alveolar mandibular hyperplasia</t>
  </si>
  <si>
    <t xml:space="preserve">M2673   </t>
  </si>
  <si>
    <t>Alveolar maxillary hypoplasia</t>
  </si>
  <si>
    <t xml:space="preserve">M2674   </t>
  </si>
  <si>
    <t>Alveolar mandibular hypoplasia</t>
  </si>
  <si>
    <t xml:space="preserve">M2679   </t>
  </si>
  <si>
    <t>Other specified alveolar anomalies</t>
  </si>
  <si>
    <t xml:space="preserve">M2681   </t>
  </si>
  <si>
    <t>Anterior soft tissue impingement</t>
  </si>
  <si>
    <t xml:space="preserve">M2682   </t>
  </si>
  <si>
    <t>Posterior soft tissue impingement</t>
  </si>
  <si>
    <t xml:space="preserve">M2689   </t>
  </si>
  <si>
    <t>Other dentofacial anomalies</t>
  </si>
  <si>
    <t xml:space="preserve">M269    </t>
  </si>
  <si>
    <t>Dentofacial anomaly, unspecified</t>
  </si>
  <si>
    <t xml:space="preserve">M270    </t>
  </si>
  <si>
    <t>Developmental disorders of jaws</t>
  </si>
  <si>
    <t xml:space="preserve">M271    </t>
  </si>
  <si>
    <t>Giant cell granuloma, central</t>
  </si>
  <si>
    <t xml:space="preserve">M272    </t>
  </si>
  <si>
    <t>Inflammatory conditions of jaws</t>
  </si>
  <si>
    <t xml:space="preserve">M273    </t>
  </si>
  <si>
    <t>Alveolitis of jaws</t>
  </si>
  <si>
    <t xml:space="preserve">M2740   </t>
  </si>
  <si>
    <t>Unspecified cyst of jaw</t>
  </si>
  <si>
    <t xml:space="preserve">M2749   </t>
  </si>
  <si>
    <t>Other cysts of jaw</t>
  </si>
  <si>
    <t xml:space="preserve">M2751   </t>
  </si>
  <si>
    <t>Perforation of root canal space due to endodontic treatment</t>
  </si>
  <si>
    <t xml:space="preserve">M2752   </t>
  </si>
  <si>
    <t>Endodontic overfill</t>
  </si>
  <si>
    <t xml:space="preserve">M2753   </t>
  </si>
  <si>
    <t>Endodontic underfill</t>
  </si>
  <si>
    <t xml:space="preserve">M2759   </t>
  </si>
  <si>
    <t>Other periradicular pathology associated with previous endodontic treatment</t>
  </si>
  <si>
    <t xml:space="preserve">M2761   </t>
  </si>
  <si>
    <t>Osseointegration failure of dental implant</t>
  </si>
  <si>
    <t xml:space="preserve">M2762   </t>
  </si>
  <si>
    <t>Post-osseointegration biological failure of dental implant</t>
  </si>
  <si>
    <t xml:space="preserve">M2763   </t>
  </si>
  <si>
    <t>Post-osseointegration mechanical failure of dental implant</t>
  </si>
  <si>
    <t xml:space="preserve">M2769   </t>
  </si>
  <si>
    <t>Other endosseous dental implant failure</t>
  </si>
  <si>
    <t xml:space="preserve">M278    </t>
  </si>
  <si>
    <t>Other specified diseases of jaws</t>
  </si>
  <si>
    <t xml:space="preserve">M279    </t>
  </si>
  <si>
    <t>Disease of jaws, unspecified</t>
  </si>
  <si>
    <t xml:space="preserve">M300    </t>
  </si>
  <si>
    <t>Polyarteritis nodosa</t>
  </si>
  <si>
    <t xml:space="preserve">M301    </t>
  </si>
  <si>
    <t>Polyarteritis with lung involvement [Churg-Strauss]</t>
  </si>
  <si>
    <t xml:space="preserve">M302    </t>
  </si>
  <si>
    <t>Juvenile polyarteritis</t>
  </si>
  <si>
    <t xml:space="preserve">M303    </t>
  </si>
  <si>
    <t>Mucocutaneous lymph node syndrome [Kawasaki]</t>
  </si>
  <si>
    <t xml:space="preserve">M308    </t>
  </si>
  <si>
    <t>Other conditions related to polyarteritis nodosa</t>
  </si>
  <si>
    <t xml:space="preserve">M310    </t>
  </si>
  <si>
    <t>Hypersensitivity angiitis</t>
  </si>
  <si>
    <t xml:space="preserve">M311    </t>
  </si>
  <si>
    <t>Thrombotic microangiopathy</t>
  </si>
  <si>
    <t xml:space="preserve">M312    </t>
  </si>
  <si>
    <t>Lethal midline granuloma</t>
  </si>
  <si>
    <t xml:space="preserve">M3130   </t>
  </si>
  <si>
    <t>Wegener's granulomatosis without renal involvement</t>
  </si>
  <si>
    <t xml:space="preserve">M3131   </t>
  </si>
  <si>
    <t>Wegener's granulomatosis with renal involvement</t>
  </si>
  <si>
    <t xml:space="preserve">M314    </t>
  </si>
  <si>
    <t>Aortic arch syndrome [Takayasu]</t>
  </si>
  <si>
    <t xml:space="preserve">M315    </t>
  </si>
  <si>
    <t>Giant cell arteritis with polymyalgia rheumatica</t>
  </si>
  <si>
    <t xml:space="preserve">M316    </t>
  </si>
  <si>
    <t>Other giant cell arteritis</t>
  </si>
  <si>
    <t xml:space="preserve">M317    </t>
  </si>
  <si>
    <t>Microscopic polyangiitis</t>
  </si>
  <si>
    <t xml:space="preserve">M318    </t>
  </si>
  <si>
    <t>Other specified necrotizing vasculopathies</t>
  </si>
  <si>
    <t xml:space="preserve">M319    </t>
  </si>
  <si>
    <t>Necrotizing vasculopathy, unspecified</t>
  </si>
  <si>
    <t xml:space="preserve">M320    </t>
  </si>
  <si>
    <t>Drug-induced systemic lupus erythematosus</t>
  </si>
  <si>
    <t xml:space="preserve">M3210   </t>
  </si>
  <si>
    <t>Systemic lupus erythematosus, organ or system involvement unspecified</t>
  </si>
  <si>
    <t xml:space="preserve">M3211   </t>
  </si>
  <si>
    <t>Endocarditis in systemic lupus erythematosus</t>
  </si>
  <si>
    <t xml:space="preserve">M3212   </t>
  </si>
  <si>
    <t>Pericarditis in systemic lupus erythematosus</t>
  </si>
  <si>
    <t xml:space="preserve">M3213   </t>
  </si>
  <si>
    <t>Lung involvement in systemic lupus erythematosus</t>
  </si>
  <si>
    <t xml:space="preserve">M3214   </t>
  </si>
  <si>
    <t>Glomerular disease in systemic lupus erythematosus</t>
  </si>
  <si>
    <t xml:space="preserve">M3215   </t>
  </si>
  <si>
    <t>Tubulo-interstitial nephropathy in systemic lupus erythematosus</t>
  </si>
  <si>
    <t xml:space="preserve">M3219   </t>
  </si>
  <si>
    <t>Other organ or system involvement in systemic lupus erythematosus</t>
  </si>
  <si>
    <t xml:space="preserve">M328    </t>
  </si>
  <si>
    <t>Other forms of systemic lupus erythematosus</t>
  </si>
  <si>
    <t xml:space="preserve">M329    </t>
  </si>
  <si>
    <t>Systemic lupus erythematosus, unspecified</t>
  </si>
  <si>
    <t xml:space="preserve">M3300   </t>
  </si>
  <si>
    <t>Juvenile dermatomyositis, organ involvement unspecified</t>
  </si>
  <si>
    <t xml:space="preserve">M3301   </t>
  </si>
  <si>
    <t>Juvenile dermatomyositis with respiratory involvement</t>
  </si>
  <si>
    <t xml:space="preserve">M3302   </t>
  </si>
  <si>
    <t>Juvenile dermatomyositis with myopathy</t>
  </si>
  <si>
    <t xml:space="preserve">M3303   </t>
  </si>
  <si>
    <t>Juvenile dermatomyositis without myopathy</t>
  </si>
  <si>
    <t xml:space="preserve">M3309   </t>
  </si>
  <si>
    <t>Juvenile dermatomyositis with other organ involvement</t>
  </si>
  <si>
    <t xml:space="preserve">M3310   </t>
  </si>
  <si>
    <t>Other dermatomyositis, organ involvement unspecified</t>
  </si>
  <si>
    <t xml:space="preserve">M3311   </t>
  </si>
  <si>
    <t>Other dermatomyositis with respiratory involvement</t>
  </si>
  <si>
    <t xml:space="preserve">M3312   </t>
  </si>
  <si>
    <t>Other dermatomyositis with myopathy</t>
  </si>
  <si>
    <t xml:space="preserve">M3313   </t>
  </si>
  <si>
    <t>Other dermatomyositis without myopathy</t>
  </si>
  <si>
    <t xml:space="preserve">M3319   </t>
  </si>
  <si>
    <t>Other dermatomyositis with other organ involvement</t>
  </si>
  <si>
    <t xml:space="preserve">M3320   </t>
  </si>
  <si>
    <t>Polymyositis, organ involvement unspecified</t>
  </si>
  <si>
    <t xml:space="preserve">M3321   </t>
  </si>
  <si>
    <t>Polymyositis with respiratory involvement</t>
  </si>
  <si>
    <t xml:space="preserve">M3322   </t>
  </si>
  <si>
    <t>Polymyositis with myopathy</t>
  </si>
  <si>
    <t xml:space="preserve">M3329   </t>
  </si>
  <si>
    <t>Polymyositis with other organ involvement</t>
  </si>
  <si>
    <t xml:space="preserve">M3390   </t>
  </si>
  <si>
    <t>Dermatopolymyositis, unspecified, organ involvement unspecified</t>
  </si>
  <si>
    <t xml:space="preserve">M3391   </t>
  </si>
  <si>
    <t>Dermatopolymyositis, unspecified with respiratory involvement</t>
  </si>
  <si>
    <t xml:space="preserve">M3392   </t>
  </si>
  <si>
    <t>Dermatopolymyositis, unspecified with myopathy</t>
  </si>
  <si>
    <t xml:space="preserve">M3393   </t>
  </si>
  <si>
    <t>Dermatopolymyositis, unspecified without myopathy</t>
  </si>
  <si>
    <t xml:space="preserve">M3399   </t>
  </si>
  <si>
    <t>Dermatopolymyositis, unspecified with other organ involvement</t>
  </si>
  <si>
    <t xml:space="preserve">M340    </t>
  </si>
  <si>
    <t>Progressive systemic sclerosis</t>
  </si>
  <si>
    <t xml:space="preserve">M341    </t>
  </si>
  <si>
    <t>CR(E)ST syndrome</t>
  </si>
  <si>
    <t xml:space="preserve">M342    </t>
  </si>
  <si>
    <t>Systemic sclerosis induced by drug and chemical</t>
  </si>
  <si>
    <t xml:space="preserve">M3481   </t>
  </si>
  <si>
    <t>Systemic sclerosis with lung involvement</t>
  </si>
  <si>
    <t xml:space="preserve">M3482   </t>
  </si>
  <si>
    <t>Systemic sclerosis with myopathy</t>
  </si>
  <si>
    <t xml:space="preserve">M3483   </t>
  </si>
  <si>
    <t>Systemic sclerosis with polyneuropathy</t>
  </si>
  <si>
    <t xml:space="preserve">M3489   </t>
  </si>
  <si>
    <t>Other systemic sclerosis</t>
  </si>
  <si>
    <t xml:space="preserve">M349    </t>
  </si>
  <si>
    <t>Systemic sclerosis, unspecified</t>
  </si>
  <si>
    <t xml:space="preserve">M3500   </t>
  </si>
  <si>
    <t>Sicca syndrome, unspecified</t>
  </si>
  <si>
    <t xml:space="preserve">M3501   </t>
  </si>
  <si>
    <t>Sicca syndrome with keratoconjunctivitis</t>
  </si>
  <si>
    <t xml:space="preserve">M3502   </t>
  </si>
  <si>
    <t>Sicca syndrome with lung involvement</t>
  </si>
  <si>
    <t xml:space="preserve">M3503   </t>
  </si>
  <si>
    <t>Sicca syndrome with myopathy</t>
  </si>
  <si>
    <t xml:space="preserve">M3504   </t>
  </si>
  <si>
    <t>Sicca syndrome with tubulo-interstitial nephropathy</t>
  </si>
  <si>
    <t xml:space="preserve">M3509   </t>
  </si>
  <si>
    <t>Sicca syndrome with other organ involvement</t>
  </si>
  <si>
    <t xml:space="preserve">M351    </t>
  </si>
  <si>
    <t>Other overlap syndromes</t>
  </si>
  <si>
    <t xml:space="preserve">M352    </t>
  </si>
  <si>
    <t>Behcet's disease</t>
  </si>
  <si>
    <t xml:space="preserve">M353    </t>
  </si>
  <si>
    <t>Polymyalgia rheumatica</t>
  </si>
  <si>
    <t xml:space="preserve">M354    </t>
  </si>
  <si>
    <t>Diffuse (eosinophilic) fasciitis</t>
  </si>
  <si>
    <t xml:space="preserve">M355    </t>
  </si>
  <si>
    <t>Multifocal fibrosclerosis</t>
  </si>
  <si>
    <t xml:space="preserve">M356    </t>
  </si>
  <si>
    <t>Relapsing panniculitis [Weber-Christian]</t>
  </si>
  <si>
    <t xml:space="preserve">M357    </t>
  </si>
  <si>
    <t>Hypermobility syndrome</t>
  </si>
  <si>
    <t xml:space="preserve">M358    </t>
  </si>
  <si>
    <t>Other specified systemic involvement of connective tissue</t>
  </si>
  <si>
    <t xml:space="preserve">M359    </t>
  </si>
  <si>
    <t>Systemic involvement of connective tissue, unspecified</t>
  </si>
  <si>
    <t xml:space="preserve">M360    </t>
  </si>
  <si>
    <t>Dermato(poly)myositis in neoplastic disease</t>
  </si>
  <si>
    <t xml:space="preserve">M361    </t>
  </si>
  <si>
    <t>Arthropathy in neoplastic disease</t>
  </si>
  <si>
    <t xml:space="preserve">M362    </t>
  </si>
  <si>
    <t>Hemophilic arthropathy</t>
  </si>
  <si>
    <t xml:space="preserve">M363    </t>
  </si>
  <si>
    <t>Arthropathy in other blood disorders</t>
  </si>
  <si>
    <t xml:space="preserve">M364    </t>
  </si>
  <si>
    <t>Arthropathy in hypersensitivity reactions classified elsewhere</t>
  </si>
  <si>
    <t xml:space="preserve">M368    </t>
  </si>
  <si>
    <t>Systemic disorders of connective tissue in other diseases classified elsewhere</t>
  </si>
  <si>
    <t xml:space="preserve">M4000   </t>
  </si>
  <si>
    <t>Postural kyphosis, site unspecified</t>
  </si>
  <si>
    <t xml:space="preserve">M4003   </t>
  </si>
  <si>
    <t>Postural kyphosis, cervicothoracic region</t>
  </si>
  <si>
    <t xml:space="preserve">M4004   </t>
  </si>
  <si>
    <t>Postural kyphosis, thoracic region</t>
  </si>
  <si>
    <t xml:space="preserve">M4005   </t>
  </si>
  <si>
    <t>Postural kyphosis, thoracolumbar region</t>
  </si>
  <si>
    <t xml:space="preserve">M4010   </t>
  </si>
  <si>
    <t>Other secondary kyphosis, site unspecified</t>
  </si>
  <si>
    <t xml:space="preserve">M4012   </t>
  </si>
  <si>
    <t>Other secondary kyphosis, cervical region</t>
  </si>
  <si>
    <t xml:space="preserve">M4013   </t>
  </si>
  <si>
    <t>Other secondary kyphosis, cervicothoracic region</t>
  </si>
  <si>
    <t xml:space="preserve">M4014   </t>
  </si>
  <si>
    <t>Other secondary kyphosis, thoracic region</t>
  </si>
  <si>
    <t xml:space="preserve">M4015   </t>
  </si>
  <si>
    <t>Other secondary kyphosis, thoracolumbar region</t>
  </si>
  <si>
    <t xml:space="preserve">M40202  </t>
  </si>
  <si>
    <t>Unspecified kyphosis, cervical region</t>
  </si>
  <si>
    <t xml:space="preserve">M40203  </t>
  </si>
  <si>
    <t>Unspecified kyphosis, cervicothoracic region</t>
  </si>
  <si>
    <t xml:space="preserve">M40204  </t>
  </si>
  <si>
    <t>Unspecified kyphosis, thoracic region</t>
  </si>
  <si>
    <t xml:space="preserve">M40205  </t>
  </si>
  <si>
    <t>Unspecified kyphosis, thoracolumbar region</t>
  </si>
  <si>
    <t xml:space="preserve">M40209  </t>
  </si>
  <si>
    <t>Unspecified kyphosis, site unspecified</t>
  </si>
  <si>
    <t xml:space="preserve">M40292  </t>
  </si>
  <si>
    <t>Other kyphosis, cervical region</t>
  </si>
  <si>
    <t xml:space="preserve">M40293  </t>
  </si>
  <si>
    <t>Other kyphosis, cervicothoracic region</t>
  </si>
  <si>
    <t xml:space="preserve">M40294  </t>
  </si>
  <si>
    <t>Other kyphosis, thoracic region</t>
  </si>
  <si>
    <t xml:space="preserve">M40295  </t>
  </si>
  <si>
    <t>Other kyphosis, thoracolumbar region</t>
  </si>
  <si>
    <t xml:space="preserve">M40299  </t>
  </si>
  <si>
    <t>Other kyphosis, site unspecified</t>
  </si>
  <si>
    <t xml:space="preserve">M4030   </t>
  </si>
  <si>
    <t>Flatback syndrome, site unspecified</t>
  </si>
  <si>
    <t xml:space="preserve">M4035   </t>
  </si>
  <si>
    <t>Flatback syndrome, thoracolumbar region</t>
  </si>
  <si>
    <t xml:space="preserve">M4036   </t>
  </si>
  <si>
    <t>Flatback syndrome, lumbar region</t>
  </si>
  <si>
    <t xml:space="preserve">M4037   </t>
  </si>
  <si>
    <t>Flatback syndrome, lumbosacral region</t>
  </si>
  <si>
    <t xml:space="preserve">M4040   </t>
  </si>
  <si>
    <t>Postural lordosis, site unspecified</t>
  </si>
  <si>
    <t xml:space="preserve">M4045   </t>
  </si>
  <si>
    <t>Postural lordosis, thoracolumbar region</t>
  </si>
  <si>
    <t xml:space="preserve">M4046   </t>
  </si>
  <si>
    <t>Postural lordosis, lumbar region</t>
  </si>
  <si>
    <t xml:space="preserve">M4047   </t>
  </si>
  <si>
    <t>Postural lordosis, lumbosacral region</t>
  </si>
  <si>
    <t xml:space="preserve">M4050   </t>
  </si>
  <si>
    <t>Lordosis, unspecified, site unspecified</t>
  </si>
  <si>
    <t xml:space="preserve">M4055   </t>
  </si>
  <si>
    <t>Lordosis, unspecified, thoracolumbar region</t>
  </si>
  <si>
    <t xml:space="preserve">M4056   </t>
  </si>
  <si>
    <t>Lordosis, unspecified, lumbar region</t>
  </si>
  <si>
    <t xml:space="preserve">M4057   </t>
  </si>
  <si>
    <t>Lordosis, unspecified, lumbosacral region</t>
  </si>
  <si>
    <t xml:space="preserve">M4100   </t>
  </si>
  <si>
    <t>Infantile idiopathic scoliosis, site unspecified</t>
  </si>
  <si>
    <t xml:space="preserve">M4102   </t>
  </si>
  <si>
    <t>Infantile idiopathic scoliosis, cervical region</t>
  </si>
  <si>
    <t xml:space="preserve">M4103   </t>
  </si>
  <si>
    <t>Infantile idiopathic scoliosis, cervicothoracic region</t>
  </si>
  <si>
    <t xml:space="preserve">M4104   </t>
  </si>
  <si>
    <t>Infantile idiopathic scoliosis, thoracic region</t>
  </si>
  <si>
    <t xml:space="preserve">M4105   </t>
  </si>
  <si>
    <t>Infantile idiopathic scoliosis, thoracolumbar region</t>
  </si>
  <si>
    <t xml:space="preserve">M4106   </t>
  </si>
  <si>
    <t>Infantile idiopathic scoliosis, lumbar region</t>
  </si>
  <si>
    <t xml:space="preserve">M4107   </t>
  </si>
  <si>
    <t>Infantile idiopathic scoliosis, lumbosacral region</t>
  </si>
  <si>
    <t xml:space="preserve">M4108   </t>
  </si>
  <si>
    <t>Infantile idiopathic scoliosis, sacral and sacrococcygeal region</t>
  </si>
  <si>
    <t xml:space="preserve">M41112  </t>
  </si>
  <si>
    <t>Juvenile idiopathic scoliosis, cervical region</t>
  </si>
  <si>
    <t xml:space="preserve">M41113  </t>
  </si>
  <si>
    <t>Juvenile idiopathic scoliosis, cervicothoracic region</t>
  </si>
  <si>
    <t xml:space="preserve">M41114  </t>
  </si>
  <si>
    <t>Juvenile idiopathic scoliosis, thoracic region</t>
  </si>
  <si>
    <t xml:space="preserve">M41115  </t>
  </si>
  <si>
    <t>Juvenile idiopathic scoliosis, thoracolumbar region</t>
  </si>
  <si>
    <t xml:space="preserve">M41116  </t>
  </si>
  <si>
    <t>Juvenile idiopathic scoliosis, lumbar region</t>
  </si>
  <si>
    <t xml:space="preserve">M41117  </t>
  </si>
  <si>
    <t>Juvenile idiopathic scoliosis, lumbosacral region</t>
  </si>
  <si>
    <t xml:space="preserve">M41119  </t>
  </si>
  <si>
    <t>Juvenile idiopathic scoliosis, site unspecified</t>
  </si>
  <si>
    <t xml:space="preserve">M41122  </t>
  </si>
  <si>
    <t>Adolescent idiopathic scoliosis, cervical region</t>
  </si>
  <si>
    <t xml:space="preserve">M41123  </t>
  </si>
  <si>
    <t>Adolescent idiopathic scoliosis, cervicothoracic region</t>
  </si>
  <si>
    <t xml:space="preserve">M41124  </t>
  </si>
  <si>
    <t>Adolescent idiopathic scoliosis, thoracic region</t>
  </si>
  <si>
    <t xml:space="preserve">M41125  </t>
  </si>
  <si>
    <t>Adolescent idiopathic scoliosis, thoracolumbar region</t>
  </si>
  <si>
    <t xml:space="preserve">M41126  </t>
  </si>
  <si>
    <t>Adolescent idiopathic scoliosis, lumbar region</t>
  </si>
  <si>
    <t xml:space="preserve">M41127  </t>
  </si>
  <si>
    <t>Adolescent idiopathic scoliosis, lumbosacral region</t>
  </si>
  <si>
    <t xml:space="preserve">M41129  </t>
  </si>
  <si>
    <t>Adolescent idiopathic scoliosis, site unspecified</t>
  </si>
  <si>
    <t xml:space="preserve">M4120   </t>
  </si>
  <si>
    <t>Other idiopathic scoliosis, site unspecified</t>
  </si>
  <si>
    <t xml:space="preserve">M4122   </t>
  </si>
  <si>
    <t>Other idiopathic scoliosis, cervical region</t>
  </si>
  <si>
    <t xml:space="preserve">M4123   </t>
  </si>
  <si>
    <t>Other idiopathic scoliosis, cervicothoracic region</t>
  </si>
  <si>
    <t xml:space="preserve">M4124   </t>
  </si>
  <si>
    <t>Other idiopathic scoliosis, thoracic region</t>
  </si>
  <si>
    <t xml:space="preserve">M4125   </t>
  </si>
  <si>
    <t>Other idiopathic scoliosis, thoracolumbar region</t>
  </si>
  <si>
    <t xml:space="preserve">M4126   </t>
  </si>
  <si>
    <t>Other idiopathic scoliosis, lumbar region</t>
  </si>
  <si>
    <t xml:space="preserve">M4127   </t>
  </si>
  <si>
    <t>Other idiopathic scoliosis, lumbosacral region</t>
  </si>
  <si>
    <t xml:space="preserve">M4130   </t>
  </si>
  <si>
    <t>Thoracogenic scoliosis, site unspecified</t>
  </si>
  <si>
    <t xml:space="preserve">M4134   </t>
  </si>
  <si>
    <t>Thoracogenic scoliosis, thoracic region</t>
  </si>
  <si>
    <t xml:space="preserve">M4135   </t>
  </si>
  <si>
    <t>Thoracogenic scoliosis, thoracolumbar region</t>
  </si>
  <si>
    <t xml:space="preserve">M4140   </t>
  </si>
  <si>
    <t>Neuromuscular scoliosis, site unspecified</t>
  </si>
  <si>
    <t xml:space="preserve">M4141   </t>
  </si>
  <si>
    <t>Neuromuscular scoliosis, occipito-atlanto-axial region</t>
  </si>
  <si>
    <t xml:space="preserve">M4142   </t>
  </si>
  <si>
    <t>Neuromuscular scoliosis, cervical region</t>
  </si>
  <si>
    <t xml:space="preserve">M4143   </t>
  </si>
  <si>
    <t>Neuromuscular scoliosis, cervicothoracic region</t>
  </si>
  <si>
    <t xml:space="preserve">M4144   </t>
  </si>
  <si>
    <t>Neuromuscular scoliosis, thoracic region</t>
  </si>
  <si>
    <t xml:space="preserve">M4145   </t>
  </si>
  <si>
    <t>Neuromuscular scoliosis, thoracolumbar region</t>
  </si>
  <si>
    <t xml:space="preserve">M4146   </t>
  </si>
  <si>
    <t>Neuromuscular scoliosis, lumbar region</t>
  </si>
  <si>
    <t xml:space="preserve">M4147   </t>
  </si>
  <si>
    <t>Neuromuscular scoliosis, lumbosacral region</t>
  </si>
  <si>
    <t xml:space="preserve">M4150   </t>
  </si>
  <si>
    <t>Other secondary scoliosis, site unspecified</t>
  </si>
  <si>
    <t xml:space="preserve">M4152   </t>
  </si>
  <si>
    <t>Other secondary scoliosis, cervical region</t>
  </si>
  <si>
    <t xml:space="preserve">M4153   </t>
  </si>
  <si>
    <t>Other secondary scoliosis, cervicothoracic region</t>
  </si>
  <si>
    <t xml:space="preserve">M4154   </t>
  </si>
  <si>
    <t>Other secondary scoliosis, thoracic region</t>
  </si>
  <si>
    <t xml:space="preserve">M4155   </t>
  </si>
  <si>
    <t>Other secondary scoliosis, thoracolumbar region</t>
  </si>
  <si>
    <t xml:space="preserve">M4156   </t>
  </si>
  <si>
    <t>Other secondary scoliosis, lumbar region</t>
  </si>
  <si>
    <t xml:space="preserve">M4157   </t>
  </si>
  <si>
    <t>Other secondary scoliosis, lumbosacral region</t>
  </si>
  <si>
    <t xml:space="preserve">M4180   </t>
  </si>
  <si>
    <t>Other forms of scoliosis, site unspecified</t>
  </si>
  <si>
    <t xml:space="preserve">M4182   </t>
  </si>
  <si>
    <t>Other forms of scoliosis, cervical region</t>
  </si>
  <si>
    <t xml:space="preserve">M4183   </t>
  </si>
  <si>
    <t>Other forms of scoliosis, cervicothoracic region</t>
  </si>
  <si>
    <t xml:space="preserve">M4184   </t>
  </si>
  <si>
    <t>Other forms of scoliosis, thoracic region</t>
  </si>
  <si>
    <t xml:space="preserve">M4185   </t>
  </si>
  <si>
    <t>Other forms of scoliosis, thoracolumbar region</t>
  </si>
  <si>
    <t xml:space="preserve">M4186   </t>
  </si>
  <si>
    <t>Other forms of scoliosis, lumbar region</t>
  </si>
  <si>
    <t xml:space="preserve">M4187   </t>
  </si>
  <si>
    <t>Other forms of scoliosis, lumbosacral region</t>
  </si>
  <si>
    <t xml:space="preserve">M419    </t>
  </si>
  <si>
    <t>Scoliosis, unspecified</t>
  </si>
  <si>
    <t xml:space="preserve">M4200   </t>
  </si>
  <si>
    <t>Juvenile osteochondrosis of spine, site unspecified</t>
  </si>
  <si>
    <t xml:space="preserve">M4201   </t>
  </si>
  <si>
    <t>Juvenile osteochondrosis of spine, occipito-atlanto-axial region</t>
  </si>
  <si>
    <t xml:space="preserve">M4202   </t>
  </si>
  <si>
    <t>Juvenile osteochondrosis of spine, cervical region</t>
  </si>
  <si>
    <t xml:space="preserve">M4203   </t>
  </si>
  <si>
    <t>Juvenile osteochondrosis of spine, cervicothoracic region</t>
  </si>
  <si>
    <t xml:space="preserve">M4204   </t>
  </si>
  <si>
    <t>Juvenile osteochondrosis of spine, thoracic region</t>
  </si>
  <si>
    <t xml:space="preserve">M4205   </t>
  </si>
  <si>
    <t>Juvenile osteochondrosis of spine, thoracolumbar region</t>
  </si>
  <si>
    <t xml:space="preserve">M4206   </t>
  </si>
  <si>
    <t>Juvenile osteochondrosis of spine, lumbar region</t>
  </si>
  <si>
    <t xml:space="preserve">M4207   </t>
  </si>
  <si>
    <t>Juvenile osteochondrosis of spine, lumbosacral region</t>
  </si>
  <si>
    <t xml:space="preserve">M4208   </t>
  </si>
  <si>
    <t>Juvenile osteochondrosis of spine, sacral and sacrococcygeal region</t>
  </si>
  <si>
    <t xml:space="preserve">M4209   </t>
  </si>
  <si>
    <t>Juvenile osteochondrosis of spine, multiple sites in spine</t>
  </si>
  <si>
    <t xml:space="preserve">M4210   </t>
  </si>
  <si>
    <t>Adult osteochondrosis of spine, site unspecified</t>
  </si>
  <si>
    <t xml:space="preserve">M4211   </t>
  </si>
  <si>
    <t>Adult osteochondrosis of spine, occipito-atlanto-axial region</t>
  </si>
  <si>
    <t xml:space="preserve">M4212   </t>
  </si>
  <si>
    <t>Adult osteochondrosis of spine, cervical region</t>
  </si>
  <si>
    <t xml:space="preserve">M4213   </t>
  </si>
  <si>
    <t>Adult osteochondrosis of spine, cervicothoracic region</t>
  </si>
  <si>
    <t xml:space="preserve">M4214   </t>
  </si>
  <si>
    <t>Adult osteochondrosis of spine, thoracic region</t>
  </si>
  <si>
    <t xml:space="preserve">M4215   </t>
  </si>
  <si>
    <t>Adult osteochondrosis of spine, thoracolumbar region</t>
  </si>
  <si>
    <t xml:space="preserve">M4216   </t>
  </si>
  <si>
    <t>Adult osteochondrosis of spine, lumbar region</t>
  </si>
  <si>
    <t xml:space="preserve">M4217   </t>
  </si>
  <si>
    <t>Adult osteochondrosis of spine, lumbosacral region</t>
  </si>
  <si>
    <t xml:space="preserve">M4218   </t>
  </si>
  <si>
    <t>Adult osteochondrosis of spine, sacral and sacrococcygeal region</t>
  </si>
  <si>
    <t xml:space="preserve">M4219   </t>
  </si>
  <si>
    <t>Adult osteochondrosis of spine, multiple sites in spine</t>
  </si>
  <si>
    <t xml:space="preserve">M429    </t>
  </si>
  <si>
    <t>Spinal osteochondrosis, unspecified</t>
  </si>
  <si>
    <t xml:space="preserve">M4300   </t>
  </si>
  <si>
    <t>Spondylolysis, site unspecified</t>
  </si>
  <si>
    <t xml:space="preserve">M4301   </t>
  </si>
  <si>
    <t>Spondylolysis, occipito-atlanto-axial region</t>
  </si>
  <si>
    <t xml:space="preserve">M4302   </t>
  </si>
  <si>
    <t>Spondylolysis, cervical region</t>
  </si>
  <si>
    <t xml:space="preserve">M4303   </t>
  </si>
  <si>
    <t>Spondylolysis, cervicothoracic region</t>
  </si>
  <si>
    <t xml:space="preserve">M4304   </t>
  </si>
  <si>
    <t>Spondylolysis, thoracic region</t>
  </si>
  <si>
    <t xml:space="preserve">M4305   </t>
  </si>
  <si>
    <t>Spondylolysis, thoracolumbar region</t>
  </si>
  <si>
    <t xml:space="preserve">M4306   </t>
  </si>
  <si>
    <t>Spondylolysis, lumbar region</t>
  </si>
  <si>
    <t xml:space="preserve">M4307   </t>
  </si>
  <si>
    <t>Spondylolysis, lumbosacral region</t>
  </si>
  <si>
    <t xml:space="preserve">M4308   </t>
  </si>
  <si>
    <t>Spondylolysis, sacral and sacrococcygeal region</t>
  </si>
  <si>
    <t xml:space="preserve">M4309   </t>
  </si>
  <si>
    <t>Spondylolysis, multiple sites in spine</t>
  </si>
  <si>
    <t xml:space="preserve">M4310   </t>
  </si>
  <si>
    <t>Spondylolisthesis, site unspecified</t>
  </si>
  <si>
    <t xml:space="preserve">M4311   </t>
  </si>
  <si>
    <t>Spondylolisthesis, occipito-atlanto-axial region</t>
  </si>
  <si>
    <t xml:space="preserve">M4312   </t>
  </si>
  <si>
    <t>Spondylolisthesis, cervical region</t>
  </si>
  <si>
    <t xml:space="preserve">M4313   </t>
  </si>
  <si>
    <t>Spondylolisthesis, cervicothoracic region</t>
  </si>
  <si>
    <t xml:space="preserve">M4314   </t>
  </si>
  <si>
    <t>Spondylolisthesis, thoracic region</t>
  </si>
  <si>
    <t xml:space="preserve">M4315   </t>
  </si>
  <si>
    <t>Spondylolisthesis, thoracolumbar region</t>
  </si>
  <si>
    <t xml:space="preserve">M4316   </t>
  </si>
  <si>
    <t>Spondylolisthesis, lumbar region</t>
  </si>
  <si>
    <t xml:space="preserve">M4317   </t>
  </si>
  <si>
    <t>Spondylolisthesis, lumbosacral region</t>
  </si>
  <si>
    <t xml:space="preserve">M4318   </t>
  </si>
  <si>
    <t>Spondylolisthesis, sacral and sacrococcygeal region</t>
  </si>
  <si>
    <t xml:space="preserve">M4319   </t>
  </si>
  <si>
    <t>Spondylolisthesis, multiple sites in spine</t>
  </si>
  <si>
    <t xml:space="preserve">M4320   </t>
  </si>
  <si>
    <t>Fusion of spine, site unspecified</t>
  </si>
  <si>
    <t xml:space="preserve">M4321   </t>
  </si>
  <si>
    <t>Fusion of spine, occipito-atlanto-axial region</t>
  </si>
  <si>
    <t xml:space="preserve">M4322   </t>
  </si>
  <si>
    <t>Fusion of spine, cervical region</t>
  </si>
  <si>
    <t xml:space="preserve">M4323   </t>
  </si>
  <si>
    <t>Fusion of spine, cervicothoracic region</t>
  </si>
  <si>
    <t xml:space="preserve">M4324   </t>
  </si>
  <si>
    <t>Fusion of spine, thoracic region</t>
  </si>
  <si>
    <t xml:space="preserve">M4325   </t>
  </si>
  <si>
    <t>Fusion of spine, thoracolumbar region</t>
  </si>
  <si>
    <t xml:space="preserve">M4326   </t>
  </si>
  <si>
    <t>Fusion of spine, lumbar region</t>
  </si>
  <si>
    <t xml:space="preserve">M4327   </t>
  </si>
  <si>
    <t>Fusion of spine, lumbosacral region</t>
  </si>
  <si>
    <t xml:space="preserve">M4328   </t>
  </si>
  <si>
    <t>Fusion of spine, sacral and sacrococcygeal region</t>
  </si>
  <si>
    <t xml:space="preserve">M433    </t>
  </si>
  <si>
    <t>Recurrent atlantoaxial dislocation with myelopathy</t>
  </si>
  <si>
    <t xml:space="preserve">M434    </t>
  </si>
  <si>
    <t>Other recurrent atlantoaxial dislocation</t>
  </si>
  <si>
    <t xml:space="preserve">M435X2  </t>
  </si>
  <si>
    <t>Other recurrent vertebral dislocation, cervical region</t>
  </si>
  <si>
    <t xml:space="preserve">M435X3  </t>
  </si>
  <si>
    <t>Other recurrent vertebral dislocation, cervicothoracic region</t>
  </si>
  <si>
    <t xml:space="preserve">M435X4  </t>
  </si>
  <si>
    <t>Other recurrent vertebral dislocation, thoracic region</t>
  </si>
  <si>
    <t xml:space="preserve">M435X5  </t>
  </si>
  <si>
    <t>Other recurrent vertebral dislocation, thoracolumbar region</t>
  </si>
  <si>
    <t xml:space="preserve">M435X6  </t>
  </si>
  <si>
    <t>Other recurrent vertebral dislocation, lumbar region</t>
  </si>
  <si>
    <t xml:space="preserve">M435X7  </t>
  </si>
  <si>
    <t>Other recurrent vertebral dislocation, lumbosacral region</t>
  </si>
  <si>
    <t xml:space="preserve">M435X8  </t>
  </si>
  <si>
    <t>Other recurrent vertebral dislocation, sacral and sacrococcygeal region</t>
  </si>
  <si>
    <t xml:space="preserve">M435X9  </t>
  </si>
  <si>
    <t>Other recurrent vertebral dislocation, site unspecified</t>
  </si>
  <si>
    <t xml:space="preserve">M436    </t>
  </si>
  <si>
    <t>Torticollis</t>
  </si>
  <si>
    <t xml:space="preserve">M438X1  </t>
  </si>
  <si>
    <t>Other specified deforming dorsopathies, occipito-atlanto-axial region</t>
  </si>
  <si>
    <t xml:space="preserve">M438X2  </t>
  </si>
  <si>
    <t>Other specified deforming dorsopathies, cervical region</t>
  </si>
  <si>
    <t xml:space="preserve">M438X3  </t>
  </si>
  <si>
    <t>Other specified deforming dorsopathies, cervicothoracic region</t>
  </si>
  <si>
    <t xml:space="preserve">M438X4  </t>
  </si>
  <si>
    <t>Other specified deforming dorsopathies, thoracic region</t>
  </si>
  <si>
    <t xml:space="preserve">M438X5  </t>
  </si>
  <si>
    <t>Other specified deforming dorsopathies, thoracolumbar region</t>
  </si>
  <si>
    <t xml:space="preserve">M438X6  </t>
  </si>
  <si>
    <t>Other specified deforming dorsopathies, lumbar region</t>
  </si>
  <si>
    <t xml:space="preserve">M438X7  </t>
  </si>
  <si>
    <t>Other specified deforming dorsopathies, lumbosacral region</t>
  </si>
  <si>
    <t xml:space="preserve">M438X8  </t>
  </si>
  <si>
    <t>Other specified deforming dorsopathies, sacral and sacrococcygeal region</t>
  </si>
  <si>
    <t xml:space="preserve">M438X9  </t>
  </si>
  <si>
    <t>Other specified deforming dorsopathies, site unspecified</t>
  </si>
  <si>
    <t xml:space="preserve">M439    </t>
  </si>
  <si>
    <t>Deforming dorsopathy, unspecified</t>
  </si>
  <si>
    <t xml:space="preserve">M450    </t>
  </si>
  <si>
    <t>Ankylosing spondylitis of multiple sites in spine</t>
  </si>
  <si>
    <t xml:space="preserve">M451    </t>
  </si>
  <si>
    <t>Ankylosing spondylitis of occipito-atlanto-axial region</t>
  </si>
  <si>
    <t xml:space="preserve">M452    </t>
  </si>
  <si>
    <t>Ankylosing spondylitis of cervical region</t>
  </si>
  <si>
    <t xml:space="preserve">M453    </t>
  </si>
  <si>
    <t>Ankylosing spondylitis of cervicothoracic region</t>
  </si>
  <si>
    <t xml:space="preserve">M454    </t>
  </si>
  <si>
    <t>Ankylosing spondylitis of thoracic region</t>
  </si>
  <si>
    <t xml:space="preserve">M455    </t>
  </si>
  <si>
    <t>Ankylosing spondylitis of thoracolumbar region</t>
  </si>
  <si>
    <t xml:space="preserve">M456    </t>
  </si>
  <si>
    <t>Ankylosing spondylitis lumbar region</t>
  </si>
  <si>
    <t xml:space="preserve">M457    </t>
  </si>
  <si>
    <t>Ankylosing spondylitis of lumbosacral region</t>
  </si>
  <si>
    <t xml:space="preserve">M458    </t>
  </si>
  <si>
    <t>Ankylosing spondylitis sacral and sacrococcygeal region</t>
  </si>
  <si>
    <t xml:space="preserve">M459    </t>
  </si>
  <si>
    <t>Ankylosing spondylitis of unspecified sites in spine</t>
  </si>
  <si>
    <t xml:space="preserve">M4600   </t>
  </si>
  <si>
    <t>Spinal enthesopathy, site unspecified</t>
  </si>
  <si>
    <t xml:space="preserve">M4601   </t>
  </si>
  <si>
    <t>Spinal enthesopathy, occipito-atlanto-axial region</t>
  </si>
  <si>
    <t xml:space="preserve">M4602   </t>
  </si>
  <si>
    <t>Spinal enthesopathy, cervical region</t>
  </si>
  <si>
    <t xml:space="preserve">M4603   </t>
  </si>
  <si>
    <t>Spinal enthesopathy, cervicothoracic region</t>
  </si>
  <si>
    <t xml:space="preserve">M4604   </t>
  </si>
  <si>
    <t>Spinal enthesopathy, thoracic region</t>
  </si>
  <si>
    <t xml:space="preserve">M4605   </t>
  </si>
  <si>
    <t>Spinal enthesopathy, thoracolumbar region</t>
  </si>
  <si>
    <t xml:space="preserve">M4606   </t>
  </si>
  <si>
    <t>Spinal enthesopathy, lumbar region</t>
  </si>
  <si>
    <t xml:space="preserve">M4607   </t>
  </si>
  <si>
    <t>Spinal enthesopathy, lumbosacral region</t>
  </si>
  <si>
    <t xml:space="preserve">M4608   </t>
  </si>
  <si>
    <t>Spinal enthesopathy, sacral and sacrococcygeal region</t>
  </si>
  <si>
    <t xml:space="preserve">M4609   </t>
  </si>
  <si>
    <t>Spinal enthesopathy, multiple sites in spine</t>
  </si>
  <si>
    <t xml:space="preserve">M461    </t>
  </si>
  <si>
    <t>Sacroiliitis, not elsewhere classified</t>
  </si>
  <si>
    <t xml:space="preserve">M4620   </t>
  </si>
  <si>
    <t>Osteomyelitis of vertebra, site unspecified</t>
  </si>
  <si>
    <t xml:space="preserve">M4621   </t>
  </si>
  <si>
    <t>Osteomyelitis of vertebra, occipito-atlanto-axial region</t>
  </si>
  <si>
    <t xml:space="preserve">M4622   </t>
  </si>
  <si>
    <t>Osteomyelitis of vertebra, cervical region</t>
  </si>
  <si>
    <t xml:space="preserve">M4623   </t>
  </si>
  <si>
    <t>Osteomyelitis of vertebra, cervicothoracic region</t>
  </si>
  <si>
    <t xml:space="preserve">M4624   </t>
  </si>
  <si>
    <t>Osteomyelitis of vertebra, thoracic region</t>
  </si>
  <si>
    <t xml:space="preserve">M4625   </t>
  </si>
  <si>
    <t>Osteomyelitis of vertebra, thoracolumbar region</t>
  </si>
  <si>
    <t xml:space="preserve">M4626   </t>
  </si>
  <si>
    <t>Osteomyelitis of vertebra, lumbar region</t>
  </si>
  <si>
    <t xml:space="preserve">M4627   </t>
  </si>
  <si>
    <t>Osteomyelitis of vertebra, lumbosacral region</t>
  </si>
  <si>
    <t xml:space="preserve">M4628   </t>
  </si>
  <si>
    <t>Osteomyelitis of vertebra, sacral and sacrococcygeal region</t>
  </si>
  <si>
    <t xml:space="preserve">M4630   </t>
  </si>
  <si>
    <t>Infection of intervertebral disc (pyogenic), site unspecified</t>
  </si>
  <si>
    <t xml:space="preserve">M4631   </t>
  </si>
  <si>
    <t>Infection of intervertebral disc (pyogenic), occipito-atlanto-axial region</t>
  </si>
  <si>
    <t xml:space="preserve">M4632   </t>
  </si>
  <si>
    <t>Infection of intervertebral disc (pyogenic), cervical region</t>
  </si>
  <si>
    <t xml:space="preserve">M4633   </t>
  </si>
  <si>
    <t>Infection of intervertebral disc (pyogenic), cervicothoracic region</t>
  </si>
  <si>
    <t xml:space="preserve">M4634   </t>
  </si>
  <si>
    <t>Infection of intervertebral disc (pyogenic), thoracic region</t>
  </si>
  <si>
    <t xml:space="preserve">M4635   </t>
  </si>
  <si>
    <t>Infection of intervertebral disc (pyogenic), thoracolumbar region</t>
  </si>
  <si>
    <t xml:space="preserve">M4636   </t>
  </si>
  <si>
    <t>Infection of intervertebral disc (pyogenic), lumbar region</t>
  </si>
  <si>
    <t xml:space="preserve">M4637   </t>
  </si>
  <si>
    <t>Infection of intervertebral disc (pyogenic), lumbosacral region</t>
  </si>
  <si>
    <t xml:space="preserve">M4638   </t>
  </si>
  <si>
    <t>Infection of intervertebral disc (pyogenic), sacral and sacrococcygeal region</t>
  </si>
  <si>
    <t xml:space="preserve">M4639   </t>
  </si>
  <si>
    <t>Infection of intervertebral disc (pyogenic), multiple sites in spine</t>
  </si>
  <si>
    <t xml:space="preserve">M4640   </t>
  </si>
  <si>
    <t>Discitis, unspecified, site unspecified</t>
  </si>
  <si>
    <t xml:space="preserve">M4641   </t>
  </si>
  <si>
    <t>Discitis, unspecified, occipito-atlanto-axial region</t>
  </si>
  <si>
    <t xml:space="preserve">M4642   </t>
  </si>
  <si>
    <t>Discitis, unspecified, cervical region</t>
  </si>
  <si>
    <t xml:space="preserve">M4643   </t>
  </si>
  <si>
    <t>Discitis, unspecified, cervicothoracic region</t>
  </si>
  <si>
    <t xml:space="preserve">M4644   </t>
  </si>
  <si>
    <t>Discitis, unspecified, thoracic region</t>
  </si>
  <si>
    <t xml:space="preserve">M4645   </t>
  </si>
  <si>
    <t>Discitis, unspecified, thoracolumbar region</t>
  </si>
  <si>
    <t xml:space="preserve">M4646   </t>
  </si>
  <si>
    <t>Discitis, unspecified, lumbar region</t>
  </si>
  <si>
    <t xml:space="preserve">M4647   </t>
  </si>
  <si>
    <t>Discitis, unspecified, lumbosacral region</t>
  </si>
  <si>
    <t xml:space="preserve">M4648   </t>
  </si>
  <si>
    <t>Discitis, unspecified, sacral and sacrococcygeal region</t>
  </si>
  <si>
    <t xml:space="preserve">M4649   </t>
  </si>
  <si>
    <t>Discitis, unspecified, multiple sites in spine</t>
  </si>
  <si>
    <t xml:space="preserve">M4650   </t>
  </si>
  <si>
    <t>Other infective spondylopathies, site unspecified</t>
  </si>
  <si>
    <t xml:space="preserve">M4651   </t>
  </si>
  <si>
    <t>Other infective spondylopathies, occipito-atlanto-axial region</t>
  </si>
  <si>
    <t xml:space="preserve">M4652   </t>
  </si>
  <si>
    <t>Other infective spondylopathies, cervical region</t>
  </si>
  <si>
    <t xml:space="preserve">M4653   </t>
  </si>
  <si>
    <t>Other infective spondylopathies, cervicothoracic region</t>
  </si>
  <si>
    <t xml:space="preserve">M4654   </t>
  </si>
  <si>
    <t>Other infective spondylopathies, thoracic region</t>
  </si>
  <si>
    <t xml:space="preserve">M4655   </t>
  </si>
  <si>
    <t>Other infective spondylopathies, thoracolumbar region</t>
  </si>
  <si>
    <t xml:space="preserve">M4656   </t>
  </si>
  <si>
    <t>Other infective spondylopathies, lumbar region</t>
  </si>
  <si>
    <t xml:space="preserve">M4657   </t>
  </si>
  <si>
    <t>Other infective spondylopathies, lumbosacral region</t>
  </si>
  <si>
    <t xml:space="preserve">M4658   </t>
  </si>
  <si>
    <t>Other infective spondylopathies, sacral and sacrococcygeal region</t>
  </si>
  <si>
    <t xml:space="preserve">M4659   </t>
  </si>
  <si>
    <t>Other infective spondylopathies, multiple sites in spine</t>
  </si>
  <si>
    <t xml:space="preserve">M4680   </t>
  </si>
  <si>
    <t>Other specified inflammatory spondylopathies, site unspecified</t>
  </si>
  <si>
    <t xml:space="preserve">M4681   </t>
  </si>
  <si>
    <t>Other specified inflammatory spondylopathies, occipito-atlanto-axial region</t>
  </si>
  <si>
    <t xml:space="preserve">M4682   </t>
  </si>
  <si>
    <t>Other specified inflammatory spondylopathies, cervical region</t>
  </si>
  <si>
    <t xml:space="preserve">M4683   </t>
  </si>
  <si>
    <t>Other specified inflammatory spondylopathies, cervicothoracic region</t>
  </si>
  <si>
    <t xml:space="preserve">M4684   </t>
  </si>
  <si>
    <t>Other specified inflammatory spondylopathies, thoracic region</t>
  </si>
  <si>
    <t xml:space="preserve">M4685   </t>
  </si>
  <si>
    <t>Other specified inflammatory spondylopathies, thoracolumbar region</t>
  </si>
  <si>
    <t xml:space="preserve">M4686   </t>
  </si>
  <si>
    <t>Other specified inflammatory spondylopathies, lumbar region</t>
  </si>
  <si>
    <t xml:space="preserve">M4687   </t>
  </si>
  <si>
    <t>Other specified inflammatory spondylopathies, lumbosacral region</t>
  </si>
  <si>
    <t xml:space="preserve">M4688   </t>
  </si>
  <si>
    <t>Other specified inflammatory spondylopathies, sacral and sacrococcygeal region</t>
  </si>
  <si>
    <t xml:space="preserve">M4689   </t>
  </si>
  <si>
    <t>Other specified inflammatory spondylopathies, multiple sites in spine</t>
  </si>
  <si>
    <t xml:space="preserve">M4690   </t>
  </si>
  <si>
    <t>Unspecified inflammatory spondylopathy, site unspecified</t>
  </si>
  <si>
    <t xml:space="preserve">M4691   </t>
  </si>
  <si>
    <t>Unspecified inflammatory spondylopathy, occipito-atlanto-axial region</t>
  </si>
  <si>
    <t xml:space="preserve">M4692   </t>
  </si>
  <si>
    <t>Unspecified inflammatory spondylopathy, cervical region</t>
  </si>
  <si>
    <t xml:space="preserve">M4693   </t>
  </si>
  <si>
    <t>Unspecified inflammatory spondylopathy, cervicothoracic region</t>
  </si>
  <si>
    <t xml:space="preserve">M4694   </t>
  </si>
  <si>
    <t>Unspecified inflammatory spondylopathy, thoracic region</t>
  </si>
  <si>
    <t xml:space="preserve">M4695   </t>
  </si>
  <si>
    <t>Unspecified inflammatory spondylopathy, thoracolumbar region</t>
  </si>
  <si>
    <t xml:space="preserve">M4696   </t>
  </si>
  <si>
    <t>Unspecified inflammatory spondylopathy, lumbar region</t>
  </si>
  <si>
    <t xml:space="preserve">M4697   </t>
  </si>
  <si>
    <t>Unspecified inflammatory spondylopathy, lumbosacral region</t>
  </si>
  <si>
    <t xml:space="preserve">M4698   </t>
  </si>
  <si>
    <t>Unspecified inflammatory spondylopathy, sacral and sacrococcygeal region</t>
  </si>
  <si>
    <t xml:space="preserve">M4699   </t>
  </si>
  <si>
    <t>Unspecified inflammatory spondylopathy, multiple sites in spine</t>
  </si>
  <si>
    <t xml:space="preserve">M47011  </t>
  </si>
  <si>
    <t>Anterior spinal artery compression syndromes, occipito-atlanto-axial region</t>
  </si>
  <si>
    <t xml:space="preserve">M47012  </t>
  </si>
  <si>
    <t>Anterior spinal artery compression syndromes, cervical region</t>
  </si>
  <si>
    <t xml:space="preserve">M47013  </t>
  </si>
  <si>
    <t>Anterior spinal artery compression syndromes, cervicothoracic region</t>
  </si>
  <si>
    <t xml:space="preserve">M47014  </t>
  </si>
  <si>
    <t>Anterior spinal artery compression syndromes, thoracic region</t>
  </si>
  <si>
    <t xml:space="preserve">M47015  </t>
  </si>
  <si>
    <t>Anterior spinal artery compression syndromes, thoracolumbar region</t>
  </si>
  <si>
    <t xml:space="preserve">M47016  </t>
  </si>
  <si>
    <t>Anterior spinal artery compression syndromes, lumbar region</t>
  </si>
  <si>
    <t xml:space="preserve">M47019  </t>
  </si>
  <si>
    <t>Anterior spinal artery compression syndromes, site unspecified</t>
  </si>
  <si>
    <t xml:space="preserve">M47021  </t>
  </si>
  <si>
    <t>Vertebral artery compression syndromes, occipito-atlanto-axial region</t>
  </si>
  <si>
    <t xml:space="preserve">M47022  </t>
  </si>
  <si>
    <t>Vertebral artery compression syndromes, cervical region</t>
  </si>
  <si>
    <t xml:space="preserve">M47029  </t>
  </si>
  <si>
    <t>Vertebral artery compression syndromes, site unspecified</t>
  </si>
  <si>
    <t xml:space="preserve">M4710   </t>
  </si>
  <si>
    <t>Other spondylosis with myelopathy, site unspecified</t>
  </si>
  <si>
    <t xml:space="preserve">M4711   </t>
  </si>
  <si>
    <t>Other spondylosis with myelopathy, occipito-atlanto-axial region</t>
  </si>
  <si>
    <t xml:space="preserve">M4712   </t>
  </si>
  <si>
    <t>Other spondylosis with myelopathy, cervical region</t>
  </si>
  <si>
    <t xml:space="preserve">M4713   </t>
  </si>
  <si>
    <t>Other spondylosis with myelopathy, cervicothoracic region</t>
  </si>
  <si>
    <t xml:space="preserve">M4714   </t>
  </si>
  <si>
    <t>Other spondylosis with myelopathy, thoracic region</t>
  </si>
  <si>
    <t xml:space="preserve">M4715   </t>
  </si>
  <si>
    <t>Other spondylosis with myelopathy, thoracolumbar region</t>
  </si>
  <si>
    <t xml:space="preserve">M4716   </t>
  </si>
  <si>
    <t>Other spondylosis with myelopathy, lumbar region</t>
  </si>
  <si>
    <t xml:space="preserve">M4720   </t>
  </si>
  <si>
    <t>Other spondylosis with radiculopathy, site unspecified</t>
  </si>
  <si>
    <t xml:space="preserve">M4721   </t>
  </si>
  <si>
    <t>Other spondylosis with radiculopathy, occipito-atlanto-axial region</t>
  </si>
  <si>
    <t xml:space="preserve">M4722   </t>
  </si>
  <si>
    <t>Other spondylosis with radiculopathy, cervical region</t>
  </si>
  <si>
    <t xml:space="preserve">M4723   </t>
  </si>
  <si>
    <t>Other spondylosis with radiculopathy, cervicothoracic region</t>
  </si>
  <si>
    <t xml:space="preserve">M4724   </t>
  </si>
  <si>
    <t>Other spondylosis with radiculopathy, thoracic region</t>
  </si>
  <si>
    <t xml:space="preserve">M4725   </t>
  </si>
  <si>
    <t>Other spondylosis with radiculopathy, thoracolumbar region</t>
  </si>
  <si>
    <t xml:space="preserve">M4726   </t>
  </si>
  <si>
    <t>Other spondylosis with radiculopathy, lumbar region</t>
  </si>
  <si>
    <t xml:space="preserve">M4727   </t>
  </si>
  <si>
    <t>Other spondylosis with radiculopathy, lumbosacral region</t>
  </si>
  <si>
    <t xml:space="preserve">M4728   </t>
  </si>
  <si>
    <t>Other spondylosis with radiculopathy, sacral and sacrococcygeal region</t>
  </si>
  <si>
    <t xml:space="preserve">M47811  </t>
  </si>
  <si>
    <t>Spondylosis without myelopathy or radiculopathy, occipito-atlanto-axial region</t>
  </si>
  <si>
    <t xml:space="preserve">M47812  </t>
  </si>
  <si>
    <t>Spondylosis without myelopathy or radiculopathy, cervical region</t>
  </si>
  <si>
    <t xml:space="preserve">M47813  </t>
  </si>
  <si>
    <t>Spondylosis without myelopathy or radiculopathy, cervicothoracic region</t>
  </si>
  <si>
    <t xml:space="preserve">M47814  </t>
  </si>
  <si>
    <t>Spondylosis without myelopathy or radiculopathy, thoracic region</t>
  </si>
  <si>
    <t xml:space="preserve">M47815  </t>
  </si>
  <si>
    <t>Spondylosis without myelopathy or radiculopathy, thoracolumbar region</t>
  </si>
  <si>
    <t xml:space="preserve">M47816  </t>
  </si>
  <si>
    <t>Spondylosis without myelopathy or radiculopathy, lumbar region</t>
  </si>
  <si>
    <t xml:space="preserve">M47817  </t>
  </si>
  <si>
    <t>Spondylosis without myelopathy or radiculopathy, lumbosacral region</t>
  </si>
  <si>
    <t xml:space="preserve">M47818  </t>
  </si>
  <si>
    <t>Spondylosis without myelopathy or radiculopathy, sacral and sacrococcygeal region</t>
  </si>
  <si>
    <t xml:space="preserve">M47819  </t>
  </si>
  <si>
    <t>Spondylosis without myelopathy or radiculopathy, site unspecified</t>
  </si>
  <si>
    <t xml:space="preserve">M47891  </t>
  </si>
  <si>
    <t>Other spondylosis, occipito-atlanto-axial region</t>
  </si>
  <si>
    <t xml:space="preserve">M47892  </t>
  </si>
  <si>
    <t>Other spondylosis, cervical region</t>
  </si>
  <si>
    <t xml:space="preserve">M47893  </t>
  </si>
  <si>
    <t>Other spondylosis, cervicothoracic region</t>
  </si>
  <si>
    <t xml:space="preserve">M47894  </t>
  </si>
  <si>
    <t>Other spondylosis, thoracic region</t>
  </si>
  <si>
    <t xml:space="preserve">M47895  </t>
  </si>
  <si>
    <t>Other spondylosis, thoracolumbar region</t>
  </si>
  <si>
    <t xml:space="preserve">M47896  </t>
  </si>
  <si>
    <t>Other spondylosis, lumbar region</t>
  </si>
  <si>
    <t xml:space="preserve">M47897  </t>
  </si>
  <si>
    <t>Other spondylosis, lumbosacral region</t>
  </si>
  <si>
    <t xml:space="preserve">M47898  </t>
  </si>
  <si>
    <t>Other spondylosis, sacral and sacrococcygeal region</t>
  </si>
  <si>
    <t xml:space="preserve">M47899  </t>
  </si>
  <si>
    <t>Other spondylosis, site unspecified</t>
  </si>
  <si>
    <t xml:space="preserve">M479    </t>
  </si>
  <si>
    <t>Spondylosis, unspecified</t>
  </si>
  <si>
    <t xml:space="preserve">M4800   </t>
  </si>
  <si>
    <t>Spinal stenosis, site unspecified</t>
  </si>
  <si>
    <t xml:space="preserve">M4801   </t>
  </si>
  <si>
    <t>Spinal stenosis, occipito-atlanto-axial region</t>
  </si>
  <si>
    <t xml:space="preserve">M4802   </t>
  </si>
  <si>
    <t>Spinal stenosis, cervical region</t>
  </si>
  <si>
    <t xml:space="preserve">M4803   </t>
  </si>
  <si>
    <t>Spinal stenosis, cervicothoracic region</t>
  </si>
  <si>
    <t xml:space="preserve">M4804   </t>
  </si>
  <si>
    <t>Spinal stenosis, thoracic region</t>
  </si>
  <si>
    <t xml:space="preserve">M4805   </t>
  </si>
  <si>
    <t>Spinal stenosis, thoracolumbar region</t>
  </si>
  <si>
    <t xml:space="preserve">M48061  </t>
  </si>
  <si>
    <t>Spinal stenosis, lumbar region without neurogenic claudication</t>
  </si>
  <si>
    <t xml:space="preserve">M48062  </t>
  </si>
  <si>
    <t>Spinal stenosis, lumbar region with neurogenic claudication</t>
  </si>
  <si>
    <t xml:space="preserve">M4807   </t>
  </si>
  <si>
    <t>Spinal stenosis, lumbosacral region</t>
  </si>
  <si>
    <t xml:space="preserve">M4808   </t>
  </si>
  <si>
    <t>Spinal stenosis, sacral and sacrococcygeal region</t>
  </si>
  <si>
    <t xml:space="preserve">M4810   </t>
  </si>
  <si>
    <t>Ankylosing hyperostosis [Forestier], site unspecified</t>
  </si>
  <si>
    <t xml:space="preserve">M4811   </t>
  </si>
  <si>
    <t>Ankylosing hyperostosis [Forestier], occipito-atlanto-axial region</t>
  </si>
  <si>
    <t xml:space="preserve">M4812   </t>
  </si>
  <si>
    <t>Ankylosing hyperostosis [Forestier], cervical region</t>
  </si>
  <si>
    <t xml:space="preserve">M4813   </t>
  </si>
  <si>
    <t>Ankylosing hyperostosis [Forestier], cervicothoracic region</t>
  </si>
  <si>
    <t xml:space="preserve">M4814   </t>
  </si>
  <si>
    <t>Ankylosing hyperostosis [Forestier], thoracic region</t>
  </si>
  <si>
    <t xml:space="preserve">M4815   </t>
  </si>
  <si>
    <t>Ankylosing hyperostosis [Forestier], thoracolumbar region</t>
  </si>
  <si>
    <t xml:space="preserve">M4816   </t>
  </si>
  <si>
    <t>Ankylosing hyperostosis [Forestier], lumbar region</t>
  </si>
  <si>
    <t xml:space="preserve">M4817   </t>
  </si>
  <si>
    <t>Ankylosing hyperostosis [Forestier], lumbosacral region</t>
  </si>
  <si>
    <t xml:space="preserve">M4818   </t>
  </si>
  <si>
    <t>Ankylosing hyperostosis [Forestier], sacral and sacrococcygeal region</t>
  </si>
  <si>
    <t xml:space="preserve">M4819   </t>
  </si>
  <si>
    <t>Ankylosing hyperostosis [Forestier], multiple sites in spine</t>
  </si>
  <si>
    <t xml:space="preserve">M4820   </t>
  </si>
  <si>
    <t>Kissing spine, site unspecified</t>
  </si>
  <si>
    <t xml:space="preserve">M4821   </t>
  </si>
  <si>
    <t>Kissing spine, occipito-atlanto-axial region</t>
  </si>
  <si>
    <t xml:space="preserve">M4822   </t>
  </si>
  <si>
    <t>Kissing spine, cervical region</t>
  </si>
  <si>
    <t xml:space="preserve">M4823   </t>
  </si>
  <si>
    <t>Kissing spine, cervicothoracic region</t>
  </si>
  <si>
    <t xml:space="preserve">M4824   </t>
  </si>
  <si>
    <t>Kissing spine, thoracic region</t>
  </si>
  <si>
    <t xml:space="preserve">M4825   </t>
  </si>
  <si>
    <t>Kissing spine, thoracolumbar region</t>
  </si>
  <si>
    <t xml:space="preserve">M4826   </t>
  </si>
  <si>
    <t>Kissing spine, lumbar region</t>
  </si>
  <si>
    <t xml:space="preserve">M4827   </t>
  </si>
  <si>
    <t>Kissing spine, lumbosacral region</t>
  </si>
  <si>
    <t xml:space="preserve">M4830   </t>
  </si>
  <si>
    <t>Traumatic spondylopathy, site unspecified</t>
  </si>
  <si>
    <t xml:space="preserve">M4831   </t>
  </si>
  <si>
    <t>Traumatic spondylopathy, occipito-atlanto-axial region</t>
  </si>
  <si>
    <t xml:space="preserve">M4832   </t>
  </si>
  <si>
    <t>Traumatic spondylopathy, cervical region</t>
  </si>
  <si>
    <t xml:space="preserve">M4833   </t>
  </si>
  <si>
    <t>Traumatic spondylopathy, cervicothoracic region</t>
  </si>
  <si>
    <t xml:space="preserve">M4834   </t>
  </si>
  <si>
    <t>Traumatic spondylopathy, thoracic region</t>
  </si>
  <si>
    <t xml:space="preserve">M4835   </t>
  </si>
  <si>
    <t>Traumatic spondylopathy, thoracolumbar region</t>
  </si>
  <si>
    <t xml:space="preserve">M4836   </t>
  </si>
  <si>
    <t>Traumatic spondylopathy, lumbar region</t>
  </si>
  <si>
    <t xml:space="preserve">M4837   </t>
  </si>
  <si>
    <t>Traumatic spondylopathy, lumbosacral region</t>
  </si>
  <si>
    <t xml:space="preserve">M4838   </t>
  </si>
  <si>
    <t>Traumatic spondylopathy, sacral and sacrococcygeal region</t>
  </si>
  <si>
    <t xml:space="preserve">M4840XA </t>
  </si>
  <si>
    <t>Fatigue fracture of vertebra, site unspecified, initial encounter for fracture</t>
  </si>
  <si>
    <t xml:space="preserve">M4840XD </t>
  </si>
  <si>
    <t>Fatigue fracture of vertebra, site unspecified, subsequent encounter for fracture with routine healing</t>
  </si>
  <si>
    <t xml:space="preserve">M4840XG </t>
  </si>
  <si>
    <t>Fatigue fracture of vertebra, site unspecified, subsequent encounter for fracture with delayed healing</t>
  </si>
  <si>
    <t xml:space="preserve">M4840XS </t>
  </si>
  <si>
    <t>Fatigue fracture of vertebra, site unspecified, sequela of fracture</t>
  </si>
  <si>
    <t xml:space="preserve">M4841XA </t>
  </si>
  <si>
    <t>Fatigue fracture of vertebra, occipito-atlanto-axial region, initial encounter for fracture</t>
  </si>
  <si>
    <t xml:space="preserve">M4841XD </t>
  </si>
  <si>
    <t>Fatigue fracture of vertebra, occipito-atlanto-axial region, subsequent encounter for fracture with routine healing</t>
  </si>
  <si>
    <t xml:space="preserve">M4841XG </t>
  </si>
  <si>
    <t>Fatigue fracture of vertebra, occipito-atlanto-axial region, subsequent encounter for fracture with delayed healing</t>
  </si>
  <si>
    <t xml:space="preserve">M4841XS </t>
  </si>
  <si>
    <t>Fatigue fracture of vertebra, occipito-atlanto-axial region, sequela of fracture</t>
  </si>
  <si>
    <t xml:space="preserve">M4842XA </t>
  </si>
  <si>
    <t>Fatigue fracture of vertebra, cervical region, initial encounter for fracture</t>
  </si>
  <si>
    <t xml:space="preserve">M4842XD </t>
  </si>
  <si>
    <t>Fatigue fracture of vertebra, cervical region, subsequent encounter for fracture with routine healing</t>
  </si>
  <si>
    <t xml:space="preserve">M4842XG </t>
  </si>
  <si>
    <t>Fatigue fracture of vertebra, cervical region, subsequent encounter for fracture with delayed healing</t>
  </si>
  <si>
    <t xml:space="preserve">M4842XS </t>
  </si>
  <si>
    <t>Fatigue fracture of vertebra, cervical region, sequela of fracture</t>
  </si>
  <si>
    <t xml:space="preserve">M4843XA </t>
  </si>
  <si>
    <t>Fatigue fracture of vertebra, cervicothoracic region, initial encounter for fracture</t>
  </si>
  <si>
    <t xml:space="preserve">M4843XD </t>
  </si>
  <si>
    <t>Fatigue fracture of vertebra, cervicothoracic region, subsequent encounter for fracture with routine healing</t>
  </si>
  <si>
    <t xml:space="preserve">M4843XG </t>
  </si>
  <si>
    <t>Fatigue fracture of vertebra, cervicothoracic region, subsequent encounter for fracture with delayed healing</t>
  </si>
  <si>
    <t xml:space="preserve">M4843XS </t>
  </si>
  <si>
    <t>Fatigue fracture of vertebra, cervicothoracic region, sequela of fracture</t>
  </si>
  <si>
    <t xml:space="preserve">M4844XA </t>
  </si>
  <si>
    <t>Fatigue fracture of vertebra, thoracic region, initial encounter for fracture</t>
  </si>
  <si>
    <t xml:space="preserve">M4844XD </t>
  </si>
  <si>
    <t>Fatigue fracture of vertebra, thoracic region, subsequent encounter for fracture with routine healing</t>
  </si>
  <si>
    <t xml:space="preserve">M4844XG </t>
  </si>
  <si>
    <t>Fatigue fracture of vertebra, thoracic region, subsequent encounter for fracture with delayed healing</t>
  </si>
  <si>
    <t xml:space="preserve">M4844XS </t>
  </si>
  <si>
    <t>Fatigue fracture of vertebra, thoracic region, sequela of fracture</t>
  </si>
  <si>
    <t xml:space="preserve">M4845XA </t>
  </si>
  <si>
    <t>Fatigue fracture of vertebra, thoracolumbar region, initial encounter for fracture</t>
  </si>
  <si>
    <t xml:space="preserve">M4845XD </t>
  </si>
  <si>
    <t>Fatigue fracture of vertebra, thoracolumbar region, subsequent encounter for fracture with routine healing</t>
  </si>
  <si>
    <t xml:space="preserve">M4845XG </t>
  </si>
  <si>
    <t>Fatigue fracture of vertebra, thoracolumbar region, subsequent encounter for fracture with delayed healing</t>
  </si>
  <si>
    <t xml:space="preserve">M4845XS </t>
  </si>
  <si>
    <t>Fatigue fracture of vertebra, thoracolumbar region, sequela of fracture</t>
  </si>
  <si>
    <t xml:space="preserve">M4846XA </t>
  </si>
  <si>
    <t>Fatigue fracture of vertebra, lumbar region, initial encounter for fracture</t>
  </si>
  <si>
    <t xml:space="preserve">M4846XD </t>
  </si>
  <si>
    <t>Fatigue fracture of vertebra, lumbar region, subsequent encounter for fracture with routine healing</t>
  </si>
  <si>
    <t xml:space="preserve">M4846XG </t>
  </si>
  <si>
    <t>Fatigue fracture of vertebra, lumbar region, subsequent encounter for fracture with delayed healing</t>
  </si>
  <si>
    <t xml:space="preserve">M4846XS </t>
  </si>
  <si>
    <t>Fatigue fracture of vertebra, lumbar region, sequela of fracture</t>
  </si>
  <si>
    <t xml:space="preserve">M4847XA </t>
  </si>
  <si>
    <t>Fatigue fracture of vertebra, lumbosacral region, initial encounter for fracture</t>
  </si>
  <si>
    <t xml:space="preserve">M4847XD </t>
  </si>
  <si>
    <t>Fatigue fracture of vertebra, lumbosacral region, subsequent encounter for fracture with routine healing</t>
  </si>
  <si>
    <t xml:space="preserve">M4847XG </t>
  </si>
  <si>
    <t>Fatigue fracture of vertebra, lumbosacral region, subsequent encounter for fracture with delayed healing</t>
  </si>
  <si>
    <t xml:space="preserve">M4847XS </t>
  </si>
  <si>
    <t>Fatigue fracture of vertebra, lumbosacral region, sequela of fracture</t>
  </si>
  <si>
    <t xml:space="preserve">M4848XA </t>
  </si>
  <si>
    <t>Fatigue fracture of vertebra, sacral and sacrococcygeal region, initial encounter for fracture</t>
  </si>
  <si>
    <t xml:space="preserve">M4848XD </t>
  </si>
  <si>
    <t>Fatigue fracture of vertebra, sacral and sacrococcygeal region, subsequent encounter for fracture with routine healing</t>
  </si>
  <si>
    <t xml:space="preserve">M4848XG </t>
  </si>
  <si>
    <t>Fatigue fracture of vertebra, sacral and sacrococcygeal region, subsequent encounter for fracture with delayed healing</t>
  </si>
  <si>
    <t xml:space="preserve">M4848XS </t>
  </si>
  <si>
    <t>Fatigue fracture of vertebra, sacral and sacrococcygeal region, sequela of fracture</t>
  </si>
  <si>
    <t xml:space="preserve">M4850XA </t>
  </si>
  <si>
    <t>Collapsed vertebra, not elsewhere classified, site unspecified, initial encounter for fracture</t>
  </si>
  <si>
    <t xml:space="preserve">M4850XD </t>
  </si>
  <si>
    <t>Collapsed vertebra, not elsewhere classified, site unspecified, subsequent encounter for fracture with routine healing</t>
  </si>
  <si>
    <t xml:space="preserve">M4850XG </t>
  </si>
  <si>
    <t>Collapsed vertebra, not elsewhere classified, site unspecified, subsequent encounter for fracture with delayed healing</t>
  </si>
  <si>
    <t xml:space="preserve">M4850XS </t>
  </si>
  <si>
    <t>Collapsed vertebra, not elsewhere classified, site unspecified, sequela of fracture</t>
  </si>
  <si>
    <t xml:space="preserve">M4851XA </t>
  </si>
  <si>
    <t>Collapsed vertebra, not elsewhere classified, occipito-atlanto-axial region, initial encounter for fracture</t>
  </si>
  <si>
    <t xml:space="preserve">M4851XD </t>
  </si>
  <si>
    <t>Collapsed vertebra, not elsewhere classified, occipito-atlanto-axial region, subsequent encounter for fracture with routine healing</t>
  </si>
  <si>
    <t xml:space="preserve">M4851XG </t>
  </si>
  <si>
    <t>Collapsed vertebra, not elsewhere classified, occipito-atlanto-axial region, subsequent encounter for fracture with delayed healing</t>
  </si>
  <si>
    <t xml:space="preserve">M4851XS </t>
  </si>
  <si>
    <t>Collapsed vertebra, not elsewhere classified, occipito-atlanto-axial region, sequela of fracture</t>
  </si>
  <si>
    <t xml:space="preserve">M4852XA </t>
  </si>
  <si>
    <t>Collapsed vertebra, not elsewhere classified, cervical region, initial encounter for fracture</t>
  </si>
  <si>
    <t xml:space="preserve">M4852XD </t>
  </si>
  <si>
    <t>Collapsed vertebra, not elsewhere classified, cervical region, subsequent encounter for fracture with routine healing</t>
  </si>
  <si>
    <t xml:space="preserve">M4852XG </t>
  </si>
  <si>
    <t>Collapsed vertebra, not elsewhere classified, cervical region, subsequent encounter for fracture with delayed healing</t>
  </si>
  <si>
    <t xml:space="preserve">M4852XS </t>
  </si>
  <si>
    <t>Collapsed vertebra, not elsewhere classified, cervical region, sequela of fracture</t>
  </si>
  <si>
    <t xml:space="preserve">M4853XA </t>
  </si>
  <si>
    <t>Collapsed vertebra, not elsewhere classified, cervicothoracic region, initial encounter for fracture</t>
  </si>
  <si>
    <t xml:space="preserve">M4853XD </t>
  </si>
  <si>
    <t>Collapsed vertebra, not elsewhere classified, cervicothoracic region, subsequent encounter for fracture with routine healing</t>
  </si>
  <si>
    <t xml:space="preserve">M4853XG </t>
  </si>
  <si>
    <t>Collapsed vertebra, not elsewhere classified, cervicothoracic region, subsequent encounter for fracture with delayed healing</t>
  </si>
  <si>
    <t xml:space="preserve">M4853XS </t>
  </si>
  <si>
    <t>Collapsed vertebra, not elsewhere classified, cervicothoracic region, sequela of fracture</t>
  </si>
  <si>
    <t xml:space="preserve">M4854XA </t>
  </si>
  <si>
    <t>Collapsed vertebra, not elsewhere classified, thoracic region, initial encounter for fracture</t>
  </si>
  <si>
    <t xml:space="preserve">M4854XD </t>
  </si>
  <si>
    <t>Collapsed vertebra, not elsewhere classified, thoracic region, subsequent encounter for fracture with routine healing</t>
  </si>
  <si>
    <t xml:space="preserve">M4854XG </t>
  </si>
  <si>
    <t>Collapsed vertebra, not elsewhere classified, thoracic region, subsequent encounter for fracture with delayed healing</t>
  </si>
  <si>
    <t xml:space="preserve">M4854XS </t>
  </si>
  <si>
    <t>Collapsed vertebra, not elsewhere classified, thoracic region, sequela of fracture</t>
  </si>
  <si>
    <t xml:space="preserve">M4855XA </t>
  </si>
  <si>
    <t>Collapsed vertebra, not elsewhere classified, thoracolumbar region, initial encounter for fracture</t>
  </si>
  <si>
    <t xml:space="preserve">M4855XD </t>
  </si>
  <si>
    <t>Collapsed vertebra, not elsewhere classified, thoracolumbar region, subsequent encounter for fracture with routine healing</t>
  </si>
  <si>
    <t xml:space="preserve">M4855XG </t>
  </si>
  <si>
    <t>Collapsed vertebra, not elsewhere classified, thoracolumbar region, subsequent encounter for fracture with delayed healing</t>
  </si>
  <si>
    <t xml:space="preserve">M4855XS </t>
  </si>
  <si>
    <t>Collapsed vertebra, not elsewhere classified, thoracolumbar region, sequela of fracture</t>
  </si>
  <si>
    <t xml:space="preserve">M4856XA </t>
  </si>
  <si>
    <t>Collapsed vertebra, not elsewhere classified, lumbar region, initial encounter for fracture</t>
  </si>
  <si>
    <t xml:space="preserve">M4856XD </t>
  </si>
  <si>
    <t>Collapsed vertebra, not elsewhere classified, lumbar region, subsequent encounter for fracture with routine healing</t>
  </si>
  <si>
    <t xml:space="preserve">M4856XG </t>
  </si>
  <si>
    <t>Collapsed vertebra, not elsewhere classified, lumbar region, subsequent encounter for fracture with delayed healing</t>
  </si>
  <si>
    <t xml:space="preserve">M4856XS </t>
  </si>
  <si>
    <t>Collapsed vertebra, not elsewhere classified, lumbar region, sequela of fracture</t>
  </si>
  <si>
    <t xml:space="preserve">M4857XA </t>
  </si>
  <si>
    <t>Collapsed vertebra, not elsewhere classified, lumbosacral region, initial encounter for fracture</t>
  </si>
  <si>
    <t xml:space="preserve">M4857XD </t>
  </si>
  <si>
    <t>Collapsed vertebra, not elsewhere classified, lumbosacral region, subsequent encounter for fracture with routine healing</t>
  </si>
  <si>
    <t xml:space="preserve">M4857XG </t>
  </si>
  <si>
    <t>Collapsed vertebra, not elsewhere classified, lumbosacral region, subsequent encounter for fracture with delayed healing</t>
  </si>
  <si>
    <t xml:space="preserve">M4857XS </t>
  </si>
  <si>
    <t>Collapsed vertebra, not elsewhere classified, lumbosacral region, sequela of fracture</t>
  </si>
  <si>
    <t xml:space="preserve">M4858XA </t>
  </si>
  <si>
    <t>Collapsed vertebra, not elsewhere classified, sacral and sacrococcygeal region, initial encounter for fracture</t>
  </si>
  <si>
    <t xml:space="preserve">M4858XD </t>
  </si>
  <si>
    <t>Collapsed vertebra, not elsewhere classified, sacral and sacrococcygeal region, subsequent encounter for fracture with routine healing</t>
  </si>
  <si>
    <t xml:space="preserve">M4858XG </t>
  </si>
  <si>
    <t>Collapsed vertebra, not elsewhere classified, sacral and sacrococcygeal region, subsequent encounter for fracture with delayed healing</t>
  </si>
  <si>
    <t xml:space="preserve">M4858XS </t>
  </si>
  <si>
    <t>Collapsed vertebra, not elsewhere classified, sacral and sacrococcygeal region, sequela of fracture</t>
  </si>
  <si>
    <t xml:space="preserve">M488X1  </t>
  </si>
  <si>
    <t>Other specified spondylopathies, occipito-atlanto-axial region</t>
  </si>
  <si>
    <t xml:space="preserve">M488X2  </t>
  </si>
  <si>
    <t>Other specified spondylopathies, cervical region</t>
  </si>
  <si>
    <t xml:space="preserve">M488X3  </t>
  </si>
  <si>
    <t>Other specified spondylopathies, cervicothoracic region</t>
  </si>
  <si>
    <t xml:space="preserve">M488X4  </t>
  </si>
  <si>
    <t>Other specified spondylopathies, thoracic region</t>
  </si>
  <si>
    <t xml:space="preserve">M488X5  </t>
  </si>
  <si>
    <t>Other specified spondylopathies, thoracolumbar region</t>
  </si>
  <si>
    <t xml:space="preserve">M488X6  </t>
  </si>
  <si>
    <t>Other specified spondylopathies, lumbar region</t>
  </si>
  <si>
    <t xml:space="preserve">M488X7  </t>
  </si>
  <si>
    <t>Other specified spondylopathies, lumbosacral region</t>
  </si>
  <si>
    <t xml:space="preserve">M488X8  </t>
  </si>
  <si>
    <t>Other specified spondylopathies, sacral and sacrococcygeal region</t>
  </si>
  <si>
    <t xml:space="preserve">M488X9  </t>
  </si>
  <si>
    <t>Other specified spondylopathies, site unspecified</t>
  </si>
  <si>
    <t xml:space="preserve">M489    </t>
  </si>
  <si>
    <t>Spondylopathy, unspecified</t>
  </si>
  <si>
    <t xml:space="preserve">M4980   </t>
  </si>
  <si>
    <t>Spondylopathy in diseases classified elsewhere, site unspecified</t>
  </si>
  <si>
    <t xml:space="preserve">M4981   </t>
  </si>
  <si>
    <t>Spondylopathy in diseases classified elsewhere, occipito-atlanto-axial region</t>
  </si>
  <si>
    <t xml:space="preserve">M4982   </t>
  </si>
  <si>
    <t>Spondylopathy in diseases classified elsewhere, cervical region</t>
  </si>
  <si>
    <t xml:space="preserve">M4983   </t>
  </si>
  <si>
    <t>Spondylopathy in diseases classified elsewhere, cervicothoracic region</t>
  </si>
  <si>
    <t xml:space="preserve">M4984   </t>
  </si>
  <si>
    <t>Spondylopathy in diseases classified elsewhere, thoracic region</t>
  </si>
  <si>
    <t xml:space="preserve">M4985   </t>
  </si>
  <si>
    <t>Spondylopathy in diseases classified elsewhere, thoracolumbar region</t>
  </si>
  <si>
    <t xml:space="preserve">M4986   </t>
  </si>
  <si>
    <t>Spondylopathy in diseases classified elsewhere, lumbar region</t>
  </si>
  <si>
    <t xml:space="preserve">M4987   </t>
  </si>
  <si>
    <t>Spondylopathy in diseases classified elsewhere, lumbosacral region</t>
  </si>
  <si>
    <t xml:space="preserve">M4988   </t>
  </si>
  <si>
    <t>Spondylopathy in diseases classified elsewhere, sacral and sacrococcygeal region</t>
  </si>
  <si>
    <t xml:space="preserve">M4989   </t>
  </si>
  <si>
    <t>Spondylopathy in diseases classified elsewhere, multiple sites in spine</t>
  </si>
  <si>
    <t xml:space="preserve">M5000   </t>
  </si>
  <si>
    <t>Cervical disc disorder with myelopathy, unspecified cervical region</t>
  </si>
  <si>
    <t xml:space="preserve">M5001   </t>
  </si>
  <si>
    <t>Cervical disc disorder with myelopathy, high cervical region</t>
  </si>
  <si>
    <t xml:space="preserve">M50020  </t>
  </si>
  <si>
    <t>Cervical disc disorder with myelopathy, mid-cervical region, unspecified level</t>
  </si>
  <si>
    <t xml:space="preserve">M50021  </t>
  </si>
  <si>
    <t>Cervical disc disorder at C4-C5 level with myelopathy</t>
  </si>
  <si>
    <t xml:space="preserve">M50022  </t>
  </si>
  <si>
    <t>Cervical disc disorder at C5-C6 level with myelopathy</t>
  </si>
  <si>
    <t xml:space="preserve">M50023  </t>
  </si>
  <si>
    <t>Cervical disc disorder at C6-C7 level with myelopathy</t>
  </si>
  <si>
    <t xml:space="preserve">M5003   </t>
  </si>
  <si>
    <t>Cervical disc disorder with myelopathy, cervicothoracic region</t>
  </si>
  <si>
    <t xml:space="preserve">M5010   </t>
  </si>
  <si>
    <t>Cervical disc disorder with radiculopathy, unspecified cervical region</t>
  </si>
  <si>
    <t xml:space="preserve">M5011   </t>
  </si>
  <si>
    <t>Cervical disc disorder with radiculopathy, high cervical region</t>
  </si>
  <si>
    <t xml:space="preserve">M50120  </t>
  </si>
  <si>
    <t>Mid-cervical disc disorder, unspecified level</t>
  </si>
  <si>
    <t xml:space="preserve">M50121  </t>
  </si>
  <si>
    <t>Cervical disc disorder at C4-C5 level with radiculopathy</t>
  </si>
  <si>
    <t xml:space="preserve">M50122  </t>
  </si>
  <si>
    <t>Cervical disc disorder at C5-C6 level with radiculopathy</t>
  </si>
  <si>
    <t xml:space="preserve">M50123  </t>
  </si>
  <si>
    <t>Cervical disc disorder at C6-C7 level with radiculopathy</t>
  </si>
  <si>
    <t xml:space="preserve">M5013   </t>
  </si>
  <si>
    <t>Cervical disc disorder with radiculopathy, cervicothoracic region</t>
  </si>
  <si>
    <t xml:space="preserve">M5020   </t>
  </si>
  <si>
    <t>Other cervical disc displacement, unspecified cervical region</t>
  </si>
  <si>
    <t xml:space="preserve">M5021   </t>
  </si>
  <si>
    <t>Other cervical disc displacement, high cervical region</t>
  </si>
  <si>
    <t xml:space="preserve">M50220  </t>
  </si>
  <si>
    <t>Other cervical disc displacement, mid-cervical region, unspecified level</t>
  </si>
  <si>
    <t xml:space="preserve">M50221  </t>
  </si>
  <si>
    <t>Other cervical disc displacement at C4-C5 level</t>
  </si>
  <si>
    <t xml:space="preserve">M50222  </t>
  </si>
  <si>
    <t>Other cervical disc displacement at C5-C6 level</t>
  </si>
  <si>
    <t xml:space="preserve">M50223  </t>
  </si>
  <si>
    <t>Other cervical disc displacement at C6-C7 level</t>
  </si>
  <si>
    <t xml:space="preserve">M5023   </t>
  </si>
  <si>
    <t>Other cervical disc displacement, cervicothoracic region</t>
  </si>
  <si>
    <t xml:space="preserve">M5030   </t>
  </si>
  <si>
    <t>Other cervical disc degeneration, unspecified cervical region</t>
  </si>
  <si>
    <t xml:space="preserve">M5031   </t>
  </si>
  <si>
    <t>Other cervical disc degeneration, high cervical region</t>
  </si>
  <si>
    <t xml:space="preserve">M50320  </t>
  </si>
  <si>
    <t>Other cervical disc degeneration, mid-cervical region, unspecified level</t>
  </si>
  <si>
    <t xml:space="preserve">M50321  </t>
  </si>
  <si>
    <t>Other cervical disc degeneration at C4-C5 level</t>
  </si>
  <si>
    <t xml:space="preserve">M50322  </t>
  </si>
  <si>
    <t>Other cervical disc degeneration at C5-C6 level</t>
  </si>
  <si>
    <t xml:space="preserve">M50323  </t>
  </si>
  <si>
    <t>Other cervical disc degeneration at C6-C7 level</t>
  </si>
  <si>
    <t xml:space="preserve">M5033   </t>
  </si>
  <si>
    <t>Other cervical disc degeneration, cervicothoracic region</t>
  </si>
  <si>
    <t xml:space="preserve">M5080   </t>
  </si>
  <si>
    <t>Other cervical disc disorders, unspecified cervical region</t>
  </si>
  <si>
    <t xml:space="preserve">M5081   </t>
  </si>
  <si>
    <t>Other cervical disc disorders, high cervical region</t>
  </si>
  <si>
    <t xml:space="preserve">M50820  </t>
  </si>
  <si>
    <t>Other cervical disc disorders, mid-cervical region, unspecified level</t>
  </si>
  <si>
    <t xml:space="preserve">M50821  </t>
  </si>
  <si>
    <t>Other cervical disc disorders at C4-C5 level</t>
  </si>
  <si>
    <t xml:space="preserve">M50822  </t>
  </si>
  <si>
    <t>Other cervical disc disorders at C5-C6 level</t>
  </si>
  <si>
    <t xml:space="preserve">M50823  </t>
  </si>
  <si>
    <t>Other cervical disc disorders at C6-C7 level</t>
  </si>
  <si>
    <t xml:space="preserve">M5083   </t>
  </si>
  <si>
    <t>Other cervical disc disorders, cervicothoracic region</t>
  </si>
  <si>
    <t xml:space="preserve">M5090   </t>
  </si>
  <si>
    <t>Cervical disc disorder, unspecified, unspecified cervical region</t>
  </si>
  <si>
    <t xml:space="preserve">M5091   </t>
  </si>
  <si>
    <t>Cervical disc disorder, unspecified, high cervical region</t>
  </si>
  <si>
    <t xml:space="preserve">M50920  </t>
  </si>
  <si>
    <t>Unspecified cervical disc disorder, mid-cervical region, unspecified level</t>
  </si>
  <si>
    <t xml:space="preserve">M50921  </t>
  </si>
  <si>
    <t>Unspecified cervical disc disorder at C4-C5 level</t>
  </si>
  <si>
    <t xml:space="preserve">M50922  </t>
  </si>
  <si>
    <t>Unspecified cervical disc disorder at C5-C6 level</t>
  </si>
  <si>
    <t xml:space="preserve">M50923  </t>
  </si>
  <si>
    <t>Unspecified cervical disc disorder at C6-C7 level</t>
  </si>
  <si>
    <t xml:space="preserve">M5093   </t>
  </si>
  <si>
    <t>Cervical disc disorder, unspecified, cervicothoracic region</t>
  </si>
  <si>
    <t xml:space="preserve">M5104   </t>
  </si>
  <si>
    <t>Intervertebral disc disorders with myelopathy, thoracic region</t>
  </si>
  <si>
    <t xml:space="preserve">M5105   </t>
  </si>
  <si>
    <t>Intervertebral disc disorders with myelopathy, thoracolumbar region</t>
  </si>
  <si>
    <t xml:space="preserve">M5106   </t>
  </si>
  <si>
    <t>Intervertebral disc disorders with myelopathy, lumbar region</t>
  </si>
  <si>
    <t xml:space="preserve">M5114   </t>
  </si>
  <si>
    <t>Intervertebral disc disorders with radiculopathy, thoracic region</t>
  </si>
  <si>
    <t xml:space="preserve">M5115   </t>
  </si>
  <si>
    <t>Intervertebral disc disorders with radiculopathy, thoracolumbar region</t>
  </si>
  <si>
    <t xml:space="preserve">M5116   </t>
  </si>
  <si>
    <t>Intervertebral disc disorders with radiculopathy, lumbar region</t>
  </si>
  <si>
    <t xml:space="preserve">M5117   </t>
  </si>
  <si>
    <t>Intervertebral disc disorders with radiculopathy, lumbosacral region</t>
  </si>
  <si>
    <t xml:space="preserve">M5124   </t>
  </si>
  <si>
    <t>Other intervertebral disc displacement, thoracic region</t>
  </si>
  <si>
    <t xml:space="preserve">M5125   </t>
  </si>
  <si>
    <t>Other intervertebral disc displacement, thoracolumbar region</t>
  </si>
  <si>
    <t xml:space="preserve">M5126   </t>
  </si>
  <si>
    <t>Other intervertebral disc displacement, lumbar region</t>
  </si>
  <si>
    <t xml:space="preserve">M5127   </t>
  </si>
  <si>
    <t>Other intervertebral disc displacement, lumbosacral region</t>
  </si>
  <si>
    <t xml:space="preserve">M5134   </t>
  </si>
  <si>
    <t>Other intervertebral disc degeneration, thoracic region</t>
  </si>
  <si>
    <t xml:space="preserve">M5135   </t>
  </si>
  <si>
    <t>Other intervertebral disc degeneration, thoracolumbar region</t>
  </si>
  <si>
    <t xml:space="preserve">M5136   </t>
  </si>
  <si>
    <t>Other intervertebral disc degeneration, lumbar region</t>
  </si>
  <si>
    <t xml:space="preserve">M5137   </t>
  </si>
  <si>
    <t>Other intervertebral disc degeneration, lumbosacral region</t>
  </si>
  <si>
    <t xml:space="preserve">M5144   </t>
  </si>
  <si>
    <t>Schmorl's nodes, thoracic region</t>
  </si>
  <si>
    <t xml:space="preserve">M5145   </t>
  </si>
  <si>
    <t>Schmorl's nodes, thoracolumbar region</t>
  </si>
  <si>
    <t xml:space="preserve">M5146   </t>
  </si>
  <si>
    <t>Schmorl's nodes, lumbar region</t>
  </si>
  <si>
    <t xml:space="preserve">M5147   </t>
  </si>
  <si>
    <t>Schmorl's nodes, lumbosacral region</t>
  </si>
  <si>
    <t xml:space="preserve">M5184   </t>
  </si>
  <si>
    <t>Other intervertebral disc disorders, thoracic region</t>
  </si>
  <si>
    <t xml:space="preserve">M5185   </t>
  </si>
  <si>
    <t>Other intervertebral disc disorders, thoracolumbar region</t>
  </si>
  <si>
    <t xml:space="preserve">M5186   </t>
  </si>
  <si>
    <t>Other intervertebral disc disorders, lumbar region</t>
  </si>
  <si>
    <t xml:space="preserve">M5187   </t>
  </si>
  <si>
    <t>Other intervertebral disc disorders, lumbosacral region</t>
  </si>
  <si>
    <t xml:space="preserve">M519    </t>
  </si>
  <si>
    <t>Unspecified thoracic, thoracolumbar and lumbosacral intervertebral disc disorder</t>
  </si>
  <si>
    <t xml:space="preserve">M530    </t>
  </si>
  <si>
    <t>Cervicocranial syndrome</t>
  </si>
  <si>
    <t xml:space="preserve">M531    </t>
  </si>
  <si>
    <t>Cervicobrachial syndrome</t>
  </si>
  <si>
    <t xml:space="preserve">M532X1  </t>
  </si>
  <si>
    <t>Spinal instabilities, occipito-atlanto-axial region</t>
  </si>
  <si>
    <t xml:space="preserve">M532X2  </t>
  </si>
  <si>
    <t>Spinal instabilities, cervical region</t>
  </si>
  <si>
    <t xml:space="preserve">M532X3  </t>
  </si>
  <si>
    <t>Spinal instabilities, cervicothoracic region</t>
  </si>
  <si>
    <t xml:space="preserve">M532X4  </t>
  </si>
  <si>
    <t>Spinal instabilities, thoracic region</t>
  </si>
  <si>
    <t xml:space="preserve">M532X5  </t>
  </si>
  <si>
    <t>Spinal instabilities, thoracolumbar region</t>
  </si>
  <si>
    <t xml:space="preserve">M532X6  </t>
  </si>
  <si>
    <t>Spinal instabilities, lumbar region</t>
  </si>
  <si>
    <t xml:space="preserve">M532X7  </t>
  </si>
  <si>
    <t>Spinal instabilities, lumbosacral region</t>
  </si>
  <si>
    <t xml:space="preserve">M532X8  </t>
  </si>
  <si>
    <t>Spinal instabilities, sacral and sacrococcygeal region</t>
  </si>
  <si>
    <t xml:space="preserve">M532X9  </t>
  </si>
  <si>
    <t>Spinal instabilities, site unspecified</t>
  </si>
  <si>
    <t xml:space="preserve">M533    </t>
  </si>
  <si>
    <t>Sacrococcygeal disorders, not elsewhere classified</t>
  </si>
  <si>
    <t xml:space="preserve">M5380   </t>
  </si>
  <si>
    <t>Other specified dorsopathies, site unspecified</t>
  </si>
  <si>
    <t xml:space="preserve">M5381   </t>
  </si>
  <si>
    <t>Other specified dorsopathies, occipito-atlanto-axial region</t>
  </si>
  <si>
    <t xml:space="preserve">M5382   </t>
  </si>
  <si>
    <t>Other specified dorsopathies, cervical region</t>
  </si>
  <si>
    <t xml:space="preserve">M5383   </t>
  </si>
  <si>
    <t>Other specified dorsopathies, cervicothoracic region</t>
  </si>
  <si>
    <t xml:space="preserve">M5384   </t>
  </si>
  <si>
    <t>Other specified dorsopathies, thoracic region</t>
  </si>
  <si>
    <t xml:space="preserve">M5385   </t>
  </si>
  <si>
    <t>Other specified dorsopathies, thoracolumbar region</t>
  </si>
  <si>
    <t xml:space="preserve">M5386   </t>
  </si>
  <si>
    <t>Other specified dorsopathies, lumbar region</t>
  </si>
  <si>
    <t xml:space="preserve">M5387   </t>
  </si>
  <si>
    <t>Other specified dorsopathies, lumbosacral region</t>
  </si>
  <si>
    <t xml:space="preserve">M5388   </t>
  </si>
  <si>
    <t>Other specified dorsopathies, sacral and sacrococcygeal region</t>
  </si>
  <si>
    <t xml:space="preserve">M539    </t>
  </si>
  <si>
    <t>Dorsopathy, unspecified</t>
  </si>
  <si>
    <t xml:space="preserve">M5400   </t>
  </si>
  <si>
    <t>Panniculitis affecting regions of neck and back, site unspecified</t>
  </si>
  <si>
    <t xml:space="preserve">M5401   </t>
  </si>
  <si>
    <t>Panniculitis affecting regions of neck and back, occipito-atlanto-axial region</t>
  </si>
  <si>
    <t xml:space="preserve">M5402   </t>
  </si>
  <si>
    <t>Panniculitis affecting regions of neck and back, cervical region</t>
  </si>
  <si>
    <t xml:space="preserve">M5403   </t>
  </si>
  <si>
    <t>Panniculitis affecting regions of neck and back, cervicothoracic region</t>
  </si>
  <si>
    <t xml:space="preserve">M5404   </t>
  </si>
  <si>
    <t>Panniculitis affecting regions of neck and back, thoracic region</t>
  </si>
  <si>
    <t xml:space="preserve">M5405   </t>
  </si>
  <si>
    <t>Panniculitis affecting regions of neck and back, thoracolumbar region</t>
  </si>
  <si>
    <t xml:space="preserve">M5406   </t>
  </si>
  <si>
    <t>Panniculitis affecting regions of neck and back, lumbar region</t>
  </si>
  <si>
    <t xml:space="preserve">M5407   </t>
  </si>
  <si>
    <t>Panniculitis affecting regions of neck and back, lumbosacral region</t>
  </si>
  <si>
    <t xml:space="preserve">M5408   </t>
  </si>
  <si>
    <t>Panniculitis affecting regions of neck and back, sacral and sacrococcygeal region</t>
  </si>
  <si>
    <t xml:space="preserve">M5409   </t>
  </si>
  <si>
    <t>Panniculitis affecting regions, neck and back, multiple sites in spine</t>
  </si>
  <si>
    <t xml:space="preserve">M5410   </t>
  </si>
  <si>
    <t>Radiculopathy, site unspecified</t>
  </si>
  <si>
    <t xml:space="preserve">M5411   </t>
  </si>
  <si>
    <t>Radiculopathy, occipito-atlanto-axial region</t>
  </si>
  <si>
    <t xml:space="preserve">M5412   </t>
  </si>
  <si>
    <t>Radiculopathy, cervical region</t>
  </si>
  <si>
    <t xml:space="preserve">M5413   </t>
  </si>
  <si>
    <t>Radiculopathy, cervicothoracic region</t>
  </si>
  <si>
    <t xml:space="preserve">M5414   </t>
  </si>
  <si>
    <t>Radiculopathy, thoracic region</t>
  </si>
  <si>
    <t xml:space="preserve">M5415   </t>
  </si>
  <si>
    <t>Radiculopathy, thoracolumbar region</t>
  </si>
  <si>
    <t xml:space="preserve">M5416   </t>
  </si>
  <si>
    <t>Radiculopathy, lumbar region</t>
  </si>
  <si>
    <t xml:space="preserve">M5417   </t>
  </si>
  <si>
    <t>Radiculopathy, lumbosacral region</t>
  </si>
  <si>
    <t xml:space="preserve">M5418   </t>
  </si>
  <si>
    <t>Radiculopathy, sacral and sacrococcygeal region</t>
  </si>
  <si>
    <t xml:space="preserve">M542    </t>
  </si>
  <si>
    <t>Cervicalgia</t>
  </si>
  <si>
    <t xml:space="preserve">M5430   </t>
  </si>
  <si>
    <t>Sciatica, unspecified side</t>
  </si>
  <si>
    <t xml:space="preserve">M5431   </t>
  </si>
  <si>
    <t>Sciatica, right side</t>
  </si>
  <si>
    <t xml:space="preserve">M5432   </t>
  </si>
  <si>
    <t>Sciatica, left side</t>
  </si>
  <si>
    <t xml:space="preserve">M5440   </t>
  </si>
  <si>
    <t>Lumbago with sciatica, unspecified side</t>
  </si>
  <si>
    <t xml:space="preserve">M5441   </t>
  </si>
  <si>
    <t>Lumbago with sciatica, right side</t>
  </si>
  <si>
    <t xml:space="preserve">M5442   </t>
  </si>
  <si>
    <t>Lumbago with sciatica, left side</t>
  </si>
  <si>
    <t xml:space="preserve">M545    </t>
  </si>
  <si>
    <t>Low back pain</t>
  </si>
  <si>
    <t xml:space="preserve">M546    </t>
  </si>
  <si>
    <t>Pain in thoracic spine</t>
  </si>
  <si>
    <t xml:space="preserve">M5481   </t>
  </si>
  <si>
    <t>Occipital neuralgia</t>
  </si>
  <si>
    <t xml:space="preserve">M5489   </t>
  </si>
  <si>
    <t>Other dorsalgia</t>
  </si>
  <si>
    <t xml:space="preserve">M549    </t>
  </si>
  <si>
    <t>Dorsalgia, unspecified</t>
  </si>
  <si>
    <t xml:space="preserve">M60000  </t>
  </si>
  <si>
    <t>Infective myositis, unspecified right arm</t>
  </si>
  <si>
    <t xml:space="preserve">M60001  </t>
  </si>
  <si>
    <t>Infective myositis, unspecified left arm</t>
  </si>
  <si>
    <t xml:space="preserve">M60002  </t>
  </si>
  <si>
    <t>Infective myositis, unspecified arm</t>
  </si>
  <si>
    <t xml:space="preserve">M60003  </t>
  </si>
  <si>
    <t>Infective myositis, unspecified right leg</t>
  </si>
  <si>
    <t xml:space="preserve">M60004  </t>
  </si>
  <si>
    <t>Infective myositis, unspecified left leg</t>
  </si>
  <si>
    <t xml:space="preserve">M60005  </t>
  </si>
  <si>
    <t>Infective myositis, unspecified leg</t>
  </si>
  <si>
    <t xml:space="preserve">M60009  </t>
  </si>
  <si>
    <t>Infective myositis, unspecified site</t>
  </si>
  <si>
    <t xml:space="preserve">M60011  </t>
  </si>
  <si>
    <t>Infective myositis, right shoulder</t>
  </si>
  <si>
    <t xml:space="preserve">M60012  </t>
  </si>
  <si>
    <t>Infective myositis, left shoulder</t>
  </si>
  <si>
    <t xml:space="preserve">M60019  </t>
  </si>
  <si>
    <t>Infective myositis, unspecified shoulder</t>
  </si>
  <si>
    <t xml:space="preserve">M60021  </t>
  </si>
  <si>
    <t>Infective myositis, right upper arm</t>
  </si>
  <si>
    <t xml:space="preserve">M60022  </t>
  </si>
  <si>
    <t>Infective myositis, left upper arm</t>
  </si>
  <si>
    <t xml:space="preserve">M60029  </t>
  </si>
  <si>
    <t>Infective myositis, unspecified upper arm</t>
  </si>
  <si>
    <t xml:space="preserve">M60031  </t>
  </si>
  <si>
    <t>Infective myositis, right forearm</t>
  </si>
  <si>
    <t xml:space="preserve">M60032  </t>
  </si>
  <si>
    <t>Infective myositis, left forearm</t>
  </si>
  <si>
    <t xml:space="preserve">M60039  </t>
  </si>
  <si>
    <t>Infective myositis, unspecified forearm</t>
  </si>
  <si>
    <t xml:space="preserve">M60041  </t>
  </si>
  <si>
    <t>Infective myositis, right hand</t>
  </si>
  <si>
    <t xml:space="preserve">M60042  </t>
  </si>
  <si>
    <t>Infective myositis, left hand</t>
  </si>
  <si>
    <t xml:space="preserve">M60043  </t>
  </si>
  <si>
    <t>Infective myositis, unspecified hand</t>
  </si>
  <si>
    <t xml:space="preserve">M60044  </t>
  </si>
  <si>
    <t>Infective myositis, right finger(s)</t>
  </si>
  <si>
    <t xml:space="preserve">M60045  </t>
  </si>
  <si>
    <t>Infective myositis, left finger(s)</t>
  </si>
  <si>
    <t xml:space="preserve">M60046  </t>
  </si>
  <si>
    <t>Infective myositis, unspecified finger(s)</t>
  </si>
  <si>
    <t xml:space="preserve">M60051  </t>
  </si>
  <si>
    <t>Infective myositis, right thigh</t>
  </si>
  <si>
    <t xml:space="preserve">M60052  </t>
  </si>
  <si>
    <t>Infective myositis, left thigh</t>
  </si>
  <si>
    <t xml:space="preserve">M60059  </t>
  </si>
  <si>
    <t>Infective myositis, unspecified thigh</t>
  </si>
  <si>
    <t xml:space="preserve">M60061  </t>
  </si>
  <si>
    <t>Infective myositis, right lower leg</t>
  </si>
  <si>
    <t xml:space="preserve">M60062  </t>
  </si>
  <si>
    <t>Infective myositis, left lower leg</t>
  </si>
  <si>
    <t xml:space="preserve">M60069  </t>
  </si>
  <si>
    <t>Infective myositis, unspecified lower leg</t>
  </si>
  <si>
    <t xml:space="preserve">M60070  </t>
  </si>
  <si>
    <t>Infective myositis, right ankle</t>
  </si>
  <si>
    <t xml:space="preserve">M60071  </t>
  </si>
  <si>
    <t>Infective myositis, left ankle</t>
  </si>
  <si>
    <t xml:space="preserve">M60072  </t>
  </si>
  <si>
    <t>Infective myositis, unspecified ankle</t>
  </si>
  <si>
    <t xml:space="preserve">M60073  </t>
  </si>
  <si>
    <t>Infective myositis, right foot</t>
  </si>
  <si>
    <t xml:space="preserve">M60074  </t>
  </si>
  <si>
    <t>Infective myositis, left foot</t>
  </si>
  <si>
    <t xml:space="preserve">M60075  </t>
  </si>
  <si>
    <t>Infective myositis, unspecified foot</t>
  </si>
  <si>
    <t xml:space="preserve">M60076  </t>
  </si>
  <si>
    <t>Infective myositis, right toe(s)</t>
  </si>
  <si>
    <t xml:space="preserve">M60077  </t>
  </si>
  <si>
    <t>Infective myositis, left toe(s)</t>
  </si>
  <si>
    <t xml:space="preserve">M60078  </t>
  </si>
  <si>
    <t>Infective myositis, unspecified toe(s)</t>
  </si>
  <si>
    <t xml:space="preserve">M6008   </t>
  </si>
  <si>
    <t>Infective myositis, other site</t>
  </si>
  <si>
    <t xml:space="preserve">M6009   </t>
  </si>
  <si>
    <t>Infective myositis, multiple sites</t>
  </si>
  <si>
    <t xml:space="preserve">M6010   </t>
  </si>
  <si>
    <t>Interstitial myositis of unspecified site</t>
  </si>
  <si>
    <t xml:space="preserve">M60111  </t>
  </si>
  <si>
    <t>Interstitial myositis, right shoulder</t>
  </si>
  <si>
    <t xml:space="preserve">M60112  </t>
  </si>
  <si>
    <t>Interstitial myositis, left shoulder</t>
  </si>
  <si>
    <t xml:space="preserve">M60119  </t>
  </si>
  <si>
    <t>Interstitial myositis, unspecified shoulder</t>
  </si>
  <si>
    <t xml:space="preserve">M60121  </t>
  </si>
  <si>
    <t>Interstitial myositis, right upper arm</t>
  </si>
  <si>
    <t xml:space="preserve">M60122  </t>
  </si>
  <si>
    <t>Interstitial myositis, left upper arm</t>
  </si>
  <si>
    <t xml:space="preserve">M60129  </t>
  </si>
  <si>
    <t>Interstitial myositis, unspecified upper arm</t>
  </si>
  <si>
    <t xml:space="preserve">M60131  </t>
  </si>
  <si>
    <t>Interstitial myositis, right forearm</t>
  </si>
  <si>
    <t xml:space="preserve">M60132  </t>
  </si>
  <si>
    <t>Interstitial myositis, left forearm</t>
  </si>
  <si>
    <t xml:space="preserve">M60139  </t>
  </si>
  <si>
    <t>Interstitial myositis, unspecified forearm</t>
  </si>
  <si>
    <t xml:space="preserve">M60141  </t>
  </si>
  <si>
    <t>Interstitial myositis, right hand</t>
  </si>
  <si>
    <t xml:space="preserve">M60142  </t>
  </si>
  <si>
    <t>Interstitial myositis, left hand</t>
  </si>
  <si>
    <t xml:space="preserve">M60149  </t>
  </si>
  <si>
    <t>Interstitial myositis, unspecified hand</t>
  </si>
  <si>
    <t xml:space="preserve">M60151  </t>
  </si>
  <si>
    <t>Interstitial myositis, right thigh</t>
  </si>
  <si>
    <t xml:space="preserve">M60152  </t>
  </si>
  <si>
    <t>Interstitial myositis, left thigh</t>
  </si>
  <si>
    <t xml:space="preserve">M60159  </t>
  </si>
  <si>
    <t>Interstitial myositis, unspecified thigh</t>
  </si>
  <si>
    <t xml:space="preserve">M60161  </t>
  </si>
  <si>
    <t>Interstitial myositis, right lower leg</t>
  </si>
  <si>
    <t xml:space="preserve">M60162  </t>
  </si>
  <si>
    <t>Interstitial myositis, left lower leg</t>
  </si>
  <si>
    <t xml:space="preserve">M60169  </t>
  </si>
  <si>
    <t>Interstitial myositis, unspecified lower leg</t>
  </si>
  <si>
    <t xml:space="preserve">M60171  </t>
  </si>
  <si>
    <t>Interstitial myositis, right ankle and foot</t>
  </si>
  <si>
    <t xml:space="preserve">M60172  </t>
  </si>
  <si>
    <t>Interstitial myositis, left ankle and foot</t>
  </si>
  <si>
    <t xml:space="preserve">M60179  </t>
  </si>
  <si>
    <t>Interstitial myositis, unspecified ankle and foot</t>
  </si>
  <si>
    <t xml:space="preserve">M6018   </t>
  </si>
  <si>
    <t>Interstitial myositis, other site</t>
  </si>
  <si>
    <t xml:space="preserve">M6019   </t>
  </si>
  <si>
    <t>Interstitial myositis, multiple sites</t>
  </si>
  <si>
    <t xml:space="preserve">M6020   </t>
  </si>
  <si>
    <t>Foreign body granuloma of soft tissue, not elsewhere classified, unspecified site</t>
  </si>
  <si>
    <t xml:space="preserve">M60211  </t>
  </si>
  <si>
    <t>Foreign body granuloma of soft tissue, not elsewhere classified, right shoulder</t>
  </si>
  <si>
    <t xml:space="preserve">M60212  </t>
  </si>
  <si>
    <t>Foreign body granuloma of soft tissue, not elsewhere classified, left shoulder</t>
  </si>
  <si>
    <t xml:space="preserve">M60219  </t>
  </si>
  <si>
    <t>Foreign body granuloma of soft tissue, not elsewhere classified, unspecified shoulder</t>
  </si>
  <si>
    <t xml:space="preserve">M60221  </t>
  </si>
  <si>
    <t>Foreign body granuloma of soft tissue, not elsewhere classified, right upper arm</t>
  </si>
  <si>
    <t xml:space="preserve">M60222  </t>
  </si>
  <si>
    <t>Foreign body granuloma of soft tissue, not elsewhere classified, left upper arm</t>
  </si>
  <si>
    <t xml:space="preserve">M60229  </t>
  </si>
  <si>
    <t>Foreign body granuloma of soft tissue, not elsewhere classified, unspecified upper arm</t>
  </si>
  <si>
    <t xml:space="preserve">M60231  </t>
  </si>
  <si>
    <t>Foreign body granuloma of soft tissue, not elsewhere classified, right forearm</t>
  </si>
  <si>
    <t xml:space="preserve">M60232  </t>
  </si>
  <si>
    <t>Foreign body granuloma of soft tissue, not elsewhere classified, left forearm</t>
  </si>
  <si>
    <t xml:space="preserve">M60239  </t>
  </si>
  <si>
    <t>Foreign body granuloma of soft tissue, not elsewhere classified, unspecified forearm</t>
  </si>
  <si>
    <t xml:space="preserve">M60241  </t>
  </si>
  <si>
    <t>Foreign body granuloma of soft tissue, not elsewhere classified, right hand</t>
  </si>
  <si>
    <t xml:space="preserve">M60242  </t>
  </si>
  <si>
    <t>Foreign body granuloma of soft tissue, not elsewhere classified, left hand</t>
  </si>
  <si>
    <t xml:space="preserve">M60249  </t>
  </si>
  <si>
    <t>Foreign body granuloma of soft tissue, not elsewhere classified, unspecified hand</t>
  </si>
  <si>
    <t xml:space="preserve">M60251  </t>
  </si>
  <si>
    <t>Foreign body granuloma of soft tissue, not elsewhere classified, right thigh</t>
  </si>
  <si>
    <t xml:space="preserve">M60252  </t>
  </si>
  <si>
    <t>Foreign body granuloma of soft tissue, not elsewhere classified, left thigh</t>
  </si>
  <si>
    <t xml:space="preserve">M60259  </t>
  </si>
  <si>
    <t>Foreign body granuloma of soft tissue, not elsewhere classified, unspecified thigh</t>
  </si>
  <si>
    <t xml:space="preserve">M60261  </t>
  </si>
  <si>
    <t>Foreign body granuloma of soft tissue, not elsewhere classified, right lower leg</t>
  </si>
  <si>
    <t xml:space="preserve">M60262  </t>
  </si>
  <si>
    <t>Foreign body granuloma of soft tissue, not elsewhere classified, left lower leg</t>
  </si>
  <si>
    <t xml:space="preserve">M60269  </t>
  </si>
  <si>
    <t>Foreign body granuloma of soft tissue, not elsewhere classified, unspecified lower leg</t>
  </si>
  <si>
    <t xml:space="preserve">M60271  </t>
  </si>
  <si>
    <t>Foreign body granuloma of soft tissue, not elsewhere classified, right ankle and foot</t>
  </si>
  <si>
    <t xml:space="preserve">M60272  </t>
  </si>
  <si>
    <t>Foreign body granuloma of soft tissue, not elsewhere classified, left ankle and foot</t>
  </si>
  <si>
    <t xml:space="preserve">M60279  </t>
  </si>
  <si>
    <t>Foreign body granuloma of soft tissue, not elsewhere classified, unspecified ankle and foot</t>
  </si>
  <si>
    <t xml:space="preserve">M6028   </t>
  </si>
  <si>
    <t>Foreign body granuloma of soft tissue, not elsewhere classified, other site</t>
  </si>
  <si>
    <t xml:space="preserve">M6080   </t>
  </si>
  <si>
    <t>Other myositis, unspecified site</t>
  </si>
  <si>
    <t xml:space="preserve">M60811  </t>
  </si>
  <si>
    <t>Other myositis, right shoulder</t>
  </si>
  <si>
    <t xml:space="preserve">M60812  </t>
  </si>
  <si>
    <t>Other myositis, left shoulder</t>
  </si>
  <si>
    <t xml:space="preserve">M60819  </t>
  </si>
  <si>
    <t>Other myositis, unspecified shoulder</t>
  </si>
  <si>
    <t xml:space="preserve">M60821  </t>
  </si>
  <si>
    <t>Other myositis, right upper arm</t>
  </si>
  <si>
    <t xml:space="preserve">M60822  </t>
  </si>
  <si>
    <t>Other myositis, left upper arm</t>
  </si>
  <si>
    <t xml:space="preserve">M60829  </t>
  </si>
  <si>
    <t>Other myositis, unspecified upper arm</t>
  </si>
  <si>
    <t xml:space="preserve">M60831  </t>
  </si>
  <si>
    <t>Other myositis, right forearm</t>
  </si>
  <si>
    <t xml:space="preserve">M60832  </t>
  </si>
  <si>
    <t>Other myositis, left forearm</t>
  </si>
  <si>
    <t xml:space="preserve">M60839  </t>
  </si>
  <si>
    <t>Other myositis, unspecified forearm</t>
  </si>
  <si>
    <t xml:space="preserve">M60841  </t>
  </si>
  <si>
    <t>Other myositis, right hand</t>
  </si>
  <si>
    <t xml:space="preserve">M60842  </t>
  </si>
  <si>
    <t>Other myositis, left hand</t>
  </si>
  <si>
    <t xml:space="preserve">M60849  </t>
  </si>
  <si>
    <t>Other myositis, unspecified hand</t>
  </si>
  <si>
    <t xml:space="preserve">M60851  </t>
  </si>
  <si>
    <t>Other myositis, right thigh</t>
  </si>
  <si>
    <t xml:space="preserve">M60852  </t>
  </si>
  <si>
    <t>Other myositis, left thigh</t>
  </si>
  <si>
    <t xml:space="preserve">M60859  </t>
  </si>
  <si>
    <t>Other myositis, unspecified thigh</t>
  </si>
  <si>
    <t xml:space="preserve">M60861  </t>
  </si>
  <si>
    <t>Other myositis, right lower leg</t>
  </si>
  <si>
    <t xml:space="preserve">M60862  </t>
  </si>
  <si>
    <t>Other myositis, left lower leg</t>
  </si>
  <si>
    <t xml:space="preserve">M60869  </t>
  </si>
  <si>
    <t>Other myositis, unspecified lower leg</t>
  </si>
  <si>
    <t xml:space="preserve">M60871  </t>
  </si>
  <si>
    <t>Other myositis, right ankle and foot</t>
  </si>
  <si>
    <t xml:space="preserve">M60872  </t>
  </si>
  <si>
    <t>Other myositis, left ankle and foot</t>
  </si>
  <si>
    <t xml:space="preserve">M60879  </t>
  </si>
  <si>
    <t>Other myositis, unspecified ankle and foot</t>
  </si>
  <si>
    <t xml:space="preserve">M6088   </t>
  </si>
  <si>
    <t>Other myositis, other site</t>
  </si>
  <si>
    <t xml:space="preserve">M6089   </t>
  </si>
  <si>
    <t>Other myositis, multiple sites</t>
  </si>
  <si>
    <t xml:space="preserve">M609    </t>
  </si>
  <si>
    <t>Myositis, unspecified</t>
  </si>
  <si>
    <t xml:space="preserve">M6100   </t>
  </si>
  <si>
    <t>Myositis ossificans traumatica, unspecified site</t>
  </si>
  <si>
    <t xml:space="preserve">M61011  </t>
  </si>
  <si>
    <t>Myositis ossificans traumatica, right shoulder</t>
  </si>
  <si>
    <t xml:space="preserve">M61012  </t>
  </si>
  <si>
    <t>Myositis ossificans traumatica, left shoulder</t>
  </si>
  <si>
    <t xml:space="preserve">M61019  </t>
  </si>
  <si>
    <t>Myositis ossificans traumatica, unspecified shoulder</t>
  </si>
  <si>
    <t xml:space="preserve">M61021  </t>
  </si>
  <si>
    <t>Myositis ossificans traumatica, right upper arm</t>
  </si>
  <si>
    <t xml:space="preserve">M61022  </t>
  </si>
  <si>
    <t>Myositis ossificans traumatica, left upper arm</t>
  </si>
  <si>
    <t xml:space="preserve">M61029  </t>
  </si>
  <si>
    <t>Myositis ossificans traumatica, unspecified upper arm</t>
  </si>
  <si>
    <t xml:space="preserve">M61031  </t>
  </si>
  <si>
    <t>Myositis ossificans traumatica, right forearm</t>
  </si>
  <si>
    <t xml:space="preserve">M61032  </t>
  </si>
  <si>
    <t>Myositis ossificans traumatica, left forearm</t>
  </si>
  <si>
    <t xml:space="preserve">M61039  </t>
  </si>
  <si>
    <t>Myositis ossificans traumatica, unspecified forearm</t>
  </si>
  <si>
    <t xml:space="preserve">M61041  </t>
  </si>
  <si>
    <t>Myositis ossificans traumatica, right hand</t>
  </si>
  <si>
    <t xml:space="preserve">M61042  </t>
  </si>
  <si>
    <t>Myositis ossificans traumatica, left hand</t>
  </si>
  <si>
    <t xml:space="preserve">M61049  </t>
  </si>
  <si>
    <t>Myositis ossificans traumatica, unspecified hand</t>
  </si>
  <si>
    <t xml:space="preserve">M61051  </t>
  </si>
  <si>
    <t>Myositis ossificans traumatica, right thigh</t>
  </si>
  <si>
    <t xml:space="preserve">M61052  </t>
  </si>
  <si>
    <t>Myositis ossificans traumatica, left thigh</t>
  </si>
  <si>
    <t xml:space="preserve">M61059  </t>
  </si>
  <si>
    <t>Myositis ossificans traumatica, unspecified thigh</t>
  </si>
  <si>
    <t xml:space="preserve">M61061  </t>
  </si>
  <si>
    <t>Myositis ossificans traumatica, right lower leg</t>
  </si>
  <si>
    <t xml:space="preserve">M61062  </t>
  </si>
  <si>
    <t>Myositis ossificans traumatica, left lower leg</t>
  </si>
  <si>
    <t xml:space="preserve">M61069  </t>
  </si>
  <si>
    <t>Myositis ossificans traumatica, unspecified lower leg</t>
  </si>
  <si>
    <t xml:space="preserve">M61071  </t>
  </si>
  <si>
    <t>Myositis ossificans traumatica, right ankle and foot</t>
  </si>
  <si>
    <t xml:space="preserve">M61072  </t>
  </si>
  <si>
    <t>Myositis ossificans traumatica, left ankle and foot</t>
  </si>
  <si>
    <t xml:space="preserve">M61079  </t>
  </si>
  <si>
    <t>Myositis ossificans traumatica, unspecified ankle and foot</t>
  </si>
  <si>
    <t xml:space="preserve">M6108   </t>
  </si>
  <si>
    <t>Myositis ossificans traumatica, other site</t>
  </si>
  <si>
    <t xml:space="preserve">M6109   </t>
  </si>
  <si>
    <t>Myositis ossificans traumatica, multiple sites</t>
  </si>
  <si>
    <t xml:space="preserve">M6110   </t>
  </si>
  <si>
    <t>Myositis ossificans progressiva, unspecified site</t>
  </si>
  <si>
    <t xml:space="preserve">M61111  </t>
  </si>
  <si>
    <t>Myositis ossificans progressiva, right shoulder</t>
  </si>
  <si>
    <t xml:space="preserve">M61112  </t>
  </si>
  <si>
    <t>Myositis ossificans progressiva, left shoulder</t>
  </si>
  <si>
    <t xml:space="preserve">M61119  </t>
  </si>
  <si>
    <t>Myositis ossificans progressiva, unspecified shoulder</t>
  </si>
  <si>
    <t xml:space="preserve">M61121  </t>
  </si>
  <si>
    <t>Myositis ossificans progressiva, right upper arm</t>
  </si>
  <si>
    <t xml:space="preserve">M61122  </t>
  </si>
  <si>
    <t>Myositis ossificans progressiva, left upper arm</t>
  </si>
  <si>
    <t xml:space="preserve">M61129  </t>
  </si>
  <si>
    <t>Myositis ossificans progressiva, unspecified arm</t>
  </si>
  <si>
    <t xml:space="preserve">M61131  </t>
  </si>
  <si>
    <t>Myositis ossificans progressiva, right forearm</t>
  </si>
  <si>
    <t xml:space="preserve">M61132  </t>
  </si>
  <si>
    <t>Myositis ossificans progressiva, left forearm</t>
  </si>
  <si>
    <t xml:space="preserve">M61139  </t>
  </si>
  <si>
    <t>Myositis ossificans progressiva, unspecified forearm</t>
  </si>
  <si>
    <t xml:space="preserve">M61141  </t>
  </si>
  <si>
    <t>Myositis ossificans progressiva, right hand</t>
  </si>
  <si>
    <t xml:space="preserve">M61142  </t>
  </si>
  <si>
    <t>Myositis ossificans progressiva, left hand</t>
  </si>
  <si>
    <t xml:space="preserve">M61143  </t>
  </si>
  <si>
    <t>Myositis ossificans progressiva, unspecified hand</t>
  </si>
  <si>
    <t xml:space="preserve">M61144  </t>
  </si>
  <si>
    <t>Myositis ossificans progressiva, right finger(s)</t>
  </si>
  <si>
    <t xml:space="preserve">M61145  </t>
  </si>
  <si>
    <t>Myositis ossificans progressiva, left finger(s)</t>
  </si>
  <si>
    <t xml:space="preserve">M61146  </t>
  </si>
  <si>
    <t>Myositis ossificans progressiva, unspecified finger(s)</t>
  </si>
  <si>
    <t xml:space="preserve">M61151  </t>
  </si>
  <si>
    <t>Myositis ossificans progressiva, right thigh</t>
  </si>
  <si>
    <t xml:space="preserve">M61152  </t>
  </si>
  <si>
    <t>Myositis ossificans progressiva, left thigh</t>
  </si>
  <si>
    <t xml:space="preserve">M61159  </t>
  </si>
  <si>
    <t>Myositis ossificans progressiva, unspecified thigh</t>
  </si>
  <si>
    <t xml:space="preserve">M61161  </t>
  </si>
  <si>
    <t>Myositis ossificans progressiva, right lower leg</t>
  </si>
  <si>
    <t xml:space="preserve">M61162  </t>
  </si>
  <si>
    <t>Myositis ossificans progressiva, left lower leg</t>
  </si>
  <si>
    <t xml:space="preserve">M61169  </t>
  </si>
  <si>
    <t>Myositis ossificans progressiva, unspecified lower leg</t>
  </si>
  <si>
    <t xml:space="preserve">M61171  </t>
  </si>
  <si>
    <t>Myositis ossificans progressiva, right ankle</t>
  </si>
  <si>
    <t xml:space="preserve">M61172  </t>
  </si>
  <si>
    <t>Myositis ossificans progressiva, left ankle</t>
  </si>
  <si>
    <t xml:space="preserve">M61173  </t>
  </si>
  <si>
    <t>Myositis ossificans progressiva, unspecified ankle</t>
  </si>
  <si>
    <t xml:space="preserve">M61174  </t>
  </si>
  <si>
    <t>Myositis ossificans progressiva, right foot</t>
  </si>
  <si>
    <t xml:space="preserve">M61175  </t>
  </si>
  <si>
    <t>Myositis ossificans progressiva, left foot</t>
  </si>
  <si>
    <t xml:space="preserve">M61176  </t>
  </si>
  <si>
    <t>Myositis ossificans progressiva, unspecified foot</t>
  </si>
  <si>
    <t xml:space="preserve">M61177  </t>
  </si>
  <si>
    <t>Myositis ossificans progressiva, right toe(s)</t>
  </si>
  <si>
    <t xml:space="preserve">M61178  </t>
  </si>
  <si>
    <t>Myositis ossificans progressiva, left toe(s)</t>
  </si>
  <si>
    <t xml:space="preserve">M61179  </t>
  </si>
  <si>
    <t>Myositis ossificans progressiva, unspecified toe(s)</t>
  </si>
  <si>
    <t xml:space="preserve">M6118   </t>
  </si>
  <si>
    <t>Myositis ossificans progressiva, other site</t>
  </si>
  <si>
    <t xml:space="preserve">M6119   </t>
  </si>
  <si>
    <t>Myositis ossificans progressiva, multiple sites</t>
  </si>
  <si>
    <t xml:space="preserve">M6120   </t>
  </si>
  <si>
    <t>Paralytic calcification and ossification of muscle, unspecified site</t>
  </si>
  <si>
    <t xml:space="preserve">M61211  </t>
  </si>
  <si>
    <t>Paralytic calcification and ossification of muscle, right shoulder</t>
  </si>
  <si>
    <t xml:space="preserve">M61212  </t>
  </si>
  <si>
    <t>Paralytic calcification and ossification of muscle, left shoulder</t>
  </si>
  <si>
    <t xml:space="preserve">M61219  </t>
  </si>
  <si>
    <t>Paralytic calcification and ossification of muscle, unspecified shoulder</t>
  </si>
  <si>
    <t xml:space="preserve">M61221  </t>
  </si>
  <si>
    <t>Paralytic calcification and ossification of muscle, right upper arm</t>
  </si>
  <si>
    <t xml:space="preserve">M61222  </t>
  </si>
  <si>
    <t>Paralytic calcification and ossification of muscle, left upper arm</t>
  </si>
  <si>
    <t xml:space="preserve">M61229  </t>
  </si>
  <si>
    <t>Paralytic calcification and ossification of muscle, unspecified upper arm</t>
  </si>
  <si>
    <t xml:space="preserve">M61231  </t>
  </si>
  <si>
    <t>Paralytic calcification and ossification of muscle, right forearm</t>
  </si>
  <si>
    <t xml:space="preserve">M61232  </t>
  </si>
  <si>
    <t>Paralytic calcification and ossification of muscle, left forearm</t>
  </si>
  <si>
    <t xml:space="preserve">M61239  </t>
  </si>
  <si>
    <t>Paralytic calcification and ossification of muscle, unspecified forearm</t>
  </si>
  <si>
    <t xml:space="preserve">M61241  </t>
  </si>
  <si>
    <t>Paralytic calcification and ossification of muscle, right hand</t>
  </si>
  <si>
    <t xml:space="preserve">M61242  </t>
  </si>
  <si>
    <t>Paralytic calcification and ossification of muscle, left hand</t>
  </si>
  <si>
    <t xml:space="preserve">M61249  </t>
  </si>
  <si>
    <t>Paralytic calcification and ossification of muscle, unspecified hand</t>
  </si>
  <si>
    <t xml:space="preserve">M61251  </t>
  </si>
  <si>
    <t>Paralytic calcification and ossification of muscle, right thigh</t>
  </si>
  <si>
    <t xml:space="preserve">M61252  </t>
  </si>
  <si>
    <t>Paralytic calcification and ossification of muscle, left thigh</t>
  </si>
  <si>
    <t xml:space="preserve">M61259  </t>
  </si>
  <si>
    <t>Paralytic calcification and ossification of muscle, unspecified thigh</t>
  </si>
  <si>
    <t xml:space="preserve">M61261  </t>
  </si>
  <si>
    <t>Paralytic calcification and ossification of muscle, right lower leg</t>
  </si>
  <si>
    <t xml:space="preserve">M61262  </t>
  </si>
  <si>
    <t>Paralytic calcification and ossification of muscle, left lower leg</t>
  </si>
  <si>
    <t xml:space="preserve">M61269  </t>
  </si>
  <si>
    <t>Paralytic calcification and ossification of muscle, unspecified lower leg</t>
  </si>
  <si>
    <t xml:space="preserve">M61271  </t>
  </si>
  <si>
    <t>Paralytic calcification and ossification of muscle, right ankle and foot</t>
  </si>
  <si>
    <t xml:space="preserve">M61272  </t>
  </si>
  <si>
    <t>Paralytic calcification and ossification of muscle, left ankle and foot</t>
  </si>
  <si>
    <t xml:space="preserve">M61279  </t>
  </si>
  <si>
    <t>Paralytic calcification and ossification of muscle, unspecified ankle and foot</t>
  </si>
  <si>
    <t xml:space="preserve">M6128   </t>
  </si>
  <si>
    <t>Paralytic calcification and ossification of muscle, other site</t>
  </si>
  <si>
    <t xml:space="preserve">M6129   </t>
  </si>
  <si>
    <t>Paralytic calcification and ossification of muscle, multiple sites</t>
  </si>
  <si>
    <t xml:space="preserve">M6130   </t>
  </si>
  <si>
    <t>Calcification and ossification of muscles associated with burns, unspecified site</t>
  </si>
  <si>
    <t xml:space="preserve">M61311  </t>
  </si>
  <si>
    <t>Calcification and ossification of muscles associated with burns, right shoulder</t>
  </si>
  <si>
    <t xml:space="preserve">M61312  </t>
  </si>
  <si>
    <t>Calcification and ossification of muscles associated with burns, left shoulder</t>
  </si>
  <si>
    <t xml:space="preserve">M61319  </t>
  </si>
  <si>
    <t>Calcification and ossification of muscles associated with burns, unspecified shoulder</t>
  </si>
  <si>
    <t xml:space="preserve">M61321  </t>
  </si>
  <si>
    <t>Calcification and ossification of muscles associated with burns, right upper arm</t>
  </si>
  <si>
    <t xml:space="preserve">M61322  </t>
  </si>
  <si>
    <t>Calcification and ossification of muscles associated with burns, left upper arm</t>
  </si>
  <si>
    <t xml:space="preserve">M61329  </t>
  </si>
  <si>
    <t>Calcification and ossification of muscles associated with burns, unspecified upper arm</t>
  </si>
  <si>
    <t xml:space="preserve">M61331  </t>
  </si>
  <si>
    <t>Calcification and ossification of muscles associated with burns, right forearm</t>
  </si>
  <si>
    <t xml:space="preserve">M61332  </t>
  </si>
  <si>
    <t>Calcification and ossification of muscles associated with burns, left forearm</t>
  </si>
  <si>
    <t xml:space="preserve">M61339  </t>
  </si>
  <si>
    <t>Calcification and ossification of muscles associated with burns, unspecified forearm</t>
  </si>
  <si>
    <t xml:space="preserve">M61341  </t>
  </si>
  <si>
    <t>Calcification and ossification of muscles associated with burns, right hand</t>
  </si>
  <si>
    <t xml:space="preserve">M61342  </t>
  </si>
  <si>
    <t>Calcification and ossification of muscles associated with burns, left hand</t>
  </si>
  <si>
    <t xml:space="preserve">M61349  </t>
  </si>
  <si>
    <t>Calcification and ossification of muscles associated with burns, unspecified hand</t>
  </si>
  <si>
    <t xml:space="preserve">M61351  </t>
  </si>
  <si>
    <t>Calcification and ossification of muscles associated with burns, right thigh</t>
  </si>
  <si>
    <t xml:space="preserve">M61352  </t>
  </si>
  <si>
    <t>Calcification and ossification of muscles associated with burns, left thigh</t>
  </si>
  <si>
    <t xml:space="preserve">M61359  </t>
  </si>
  <si>
    <t>Calcification and ossification of muscles associated with burns, unspecified thigh</t>
  </si>
  <si>
    <t xml:space="preserve">M61361  </t>
  </si>
  <si>
    <t>Calcification and ossification of muscles associated with burns, right lower leg</t>
  </si>
  <si>
    <t xml:space="preserve">M61362  </t>
  </si>
  <si>
    <t>Calcification and ossification of muscles associated with burns, left lower leg</t>
  </si>
  <si>
    <t xml:space="preserve">M61369  </t>
  </si>
  <si>
    <t>Calcification and ossification of muscles associated with burns, unspecified lower leg</t>
  </si>
  <si>
    <t xml:space="preserve">M61371  </t>
  </si>
  <si>
    <t>Calcification and ossification of muscles associated with burns, right ankle and foot</t>
  </si>
  <si>
    <t xml:space="preserve">M61372  </t>
  </si>
  <si>
    <t>Calcification and ossification of muscles associated with burns, left ankle and foot</t>
  </si>
  <si>
    <t xml:space="preserve">M61379  </t>
  </si>
  <si>
    <t>Calcification and ossification of muscles associated with burns, unspecified ankle and foot</t>
  </si>
  <si>
    <t xml:space="preserve">M6138   </t>
  </si>
  <si>
    <t>Calcification and ossification of muscles associated with burns, other site</t>
  </si>
  <si>
    <t xml:space="preserve">M6139   </t>
  </si>
  <si>
    <t>Calcification and ossification of muscles associated with burns, multiple sites</t>
  </si>
  <si>
    <t xml:space="preserve">M6140   </t>
  </si>
  <si>
    <t>Other calcification of muscle, unspecified site</t>
  </si>
  <si>
    <t xml:space="preserve">M61411  </t>
  </si>
  <si>
    <t>Other calcification of muscle, right shoulder</t>
  </si>
  <si>
    <t xml:space="preserve">M61412  </t>
  </si>
  <si>
    <t>Other calcification of muscle, left shoulder</t>
  </si>
  <si>
    <t xml:space="preserve">M61419  </t>
  </si>
  <si>
    <t>Other calcification of muscle, unspecified shoulder</t>
  </si>
  <si>
    <t xml:space="preserve">M61421  </t>
  </si>
  <si>
    <t>Other calcification of muscle, right upper arm</t>
  </si>
  <si>
    <t xml:space="preserve">M61422  </t>
  </si>
  <si>
    <t>Other calcification of muscle, left upper arm</t>
  </si>
  <si>
    <t xml:space="preserve">M61429  </t>
  </si>
  <si>
    <t>Other calcification of muscle, unspecified upper arm</t>
  </si>
  <si>
    <t xml:space="preserve">M61431  </t>
  </si>
  <si>
    <t>Other calcification of muscle, right forearm</t>
  </si>
  <si>
    <t xml:space="preserve">M61432  </t>
  </si>
  <si>
    <t>Other calcification of muscle, left forearm</t>
  </si>
  <si>
    <t xml:space="preserve">M61439  </t>
  </si>
  <si>
    <t>Other calcification of muscle, unspecified forearm</t>
  </si>
  <si>
    <t xml:space="preserve">M61441  </t>
  </si>
  <si>
    <t>Other calcification of muscle, right hand</t>
  </si>
  <si>
    <t xml:space="preserve">M61442  </t>
  </si>
  <si>
    <t>Other calcification of muscle, left hand</t>
  </si>
  <si>
    <t xml:space="preserve">M61449  </t>
  </si>
  <si>
    <t>Other calcification of muscle, unspecified hand</t>
  </si>
  <si>
    <t xml:space="preserve">M61451  </t>
  </si>
  <si>
    <t>Other calcification of muscle, right thigh</t>
  </si>
  <si>
    <t xml:space="preserve">M61452  </t>
  </si>
  <si>
    <t>Other calcification of muscle, left thigh</t>
  </si>
  <si>
    <t xml:space="preserve">M61459  </t>
  </si>
  <si>
    <t>Other calcification of muscle, unspecified thigh</t>
  </si>
  <si>
    <t xml:space="preserve">M61461  </t>
  </si>
  <si>
    <t>Other calcification of muscle, right lower leg</t>
  </si>
  <si>
    <t xml:space="preserve">M61462  </t>
  </si>
  <si>
    <t>Other calcification of muscle, left lower leg</t>
  </si>
  <si>
    <t xml:space="preserve">M61469  </t>
  </si>
  <si>
    <t>Other calcification of muscle, unspecified lower leg</t>
  </si>
  <si>
    <t xml:space="preserve">M61471  </t>
  </si>
  <si>
    <t>Other calcification of muscle, right ankle and foot</t>
  </si>
  <si>
    <t xml:space="preserve">M61472  </t>
  </si>
  <si>
    <t>Other calcification of muscle, left ankle and foot</t>
  </si>
  <si>
    <t xml:space="preserve">M61479  </t>
  </si>
  <si>
    <t>Other calcification of muscle, unspecified ankle and foot</t>
  </si>
  <si>
    <t xml:space="preserve">M6148   </t>
  </si>
  <si>
    <t>Other calcification of muscle, other site</t>
  </si>
  <si>
    <t xml:space="preserve">M6149   </t>
  </si>
  <si>
    <t>Other calcification of muscle, multiple sites</t>
  </si>
  <si>
    <t xml:space="preserve">M6150   </t>
  </si>
  <si>
    <t>Other ossification of muscle, unspecified site</t>
  </si>
  <si>
    <t xml:space="preserve">M61511  </t>
  </si>
  <si>
    <t>Other ossification of muscle, right shoulder</t>
  </si>
  <si>
    <t xml:space="preserve">M61512  </t>
  </si>
  <si>
    <t>Other ossification of muscle, left shoulder</t>
  </si>
  <si>
    <t xml:space="preserve">M61519  </t>
  </si>
  <si>
    <t>Other ossification of muscle, unspecified shoulder</t>
  </si>
  <si>
    <t xml:space="preserve">M61521  </t>
  </si>
  <si>
    <t>Other ossification of muscle, right upper arm</t>
  </si>
  <si>
    <t xml:space="preserve">M61522  </t>
  </si>
  <si>
    <t>Other ossification of muscle, left upper arm</t>
  </si>
  <si>
    <t xml:space="preserve">M61529  </t>
  </si>
  <si>
    <t>Other ossification of muscle, unspecified upper arm</t>
  </si>
  <si>
    <t xml:space="preserve">M61531  </t>
  </si>
  <si>
    <t>Other ossification of muscle, right forearm</t>
  </si>
  <si>
    <t xml:space="preserve">M61532  </t>
  </si>
  <si>
    <t>Other ossification of muscle, left forearm</t>
  </si>
  <si>
    <t xml:space="preserve">M61539  </t>
  </si>
  <si>
    <t>Other ossification of muscle, unspecified forearm</t>
  </si>
  <si>
    <t xml:space="preserve">M61541  </t>
  </si>
  <si>
    <t>Other ossification of muscle, right hand</t>
  </si>
  <si>
    <t xml:space="preserve">M61542  </t>
  </si>
  <si>
    <t>Other ossification of muscle, left hand</t>
  </si>
  <si>
    <t xml:space="preserve">M61549  </t>
  </si>
  <si>
    <t>Other ossification of muscle, unspecified hand</t>
  </si>
  <si>
    <t xml:space="preserve">M61551  </t>
  </si>
  <si>
    <t>Other ossification of muscle, right thigh</t>
  </si>
  <si>
    <t xml:space="preserve">M61552  </t>
  </si>
  <si>
    <t>Other ossification of muscle, left thigh</t>
  </si>
  <si>
    <t xml:space="preserve">M61559  </t>
  </si>
  <si>
    <t>Other ossification of muscle, unspecified thigh</t>
  </si>
  <si>
    <t xml:space="preserve">M61561  </t>
  </si>
  <si>
    <t>Other ossification of muscle, right lower leg</t>
  </si>
  <si>
    <t xml:space="preserve">M61562  </t>
  </si>
  <si>
    <t>Other ossification of muscle, left lower leg</t>
  </si>
  <si>
    <t xml:space="preserve">M61569  </t>
  </si>
  <si>
    <t>Other ossification of muscle, unspecified lower leg</t>
  </si>
  <si>
    <t xml:space="preserve">M61571  </t>
  </si>
  <si>
    <t>Other ossification of muscle, right ankle and foot</t>
  </si>
  <si>
    <t xml:space="preserve">M61572  </t>
  </si>
  <si>
    <t>Other ossification of muscle, left ankle and foot</t>
  </si>
  <si>
    <t xml:space="preserve">M61579  </t>
  </si>
  <si>
    <t>Other ossification of muscle, unspecified ankle and foot</t>
  </si>
  <si>
    <t xml:space="preserve">M6158   </t>
  </si>
  <si>
    <t>Other ossification of muscle, other site</t>
  </si>
  <si>
    <t xml:space="preserve">M6159   </t>
  </si>
  <si>
    <t>Other ossification of muscle, multiple sites</t>
  </si>
  <si>
    <t xml:space="preserve">M619    </t>
  </si>
  <si>
    <t>Calcification and ossification of muscle, unspecified</t>
  </si>
  <si>
    <t xml:space="preserve">M6200   </t>
  </si>
  <si>
    <t>Separation of muscle (nontraumatic), unspecified site</t>
  </si>
  <si>
    <t xml:space="preserve">M62011  </t>
  </si>
  <si>
    <t>Separation of muscle (nontraumatic), right shoulder</t>
  </si>
  <si>
    <t xml:space="preserve">M62012  </t>
  </si>
  <si>
    <t>Separation of muscle (nontraumatic), left shoulder</t>
  </si>
  <si>
    <t xml:space="preserve">M62019  </t>
  </si>
  <si>
    <t>Separation of muscle (nontraumatic), unspecified shoulder</t>
  </si>
  <si>
    <t xml:space="preserve">M62021  </t>
  </si>
  <si>
    <t>Separation of muscle (nontraumatic), right upper arm</t>
  </si>
  <si>
    <t xml:space="preserve">M62022  </t>
  </si>
  <si>
    <t>Separation of muscle (nontraumatic), left upper arm</t>
  </si>
  <si>
    <t xml:space="preserve">M62029  </t>
  </si>
  <si>
    <t>Separation of muscle (nontraumatic), unspecified upper arm</t>
  </si>
  <si>
    <t xml:space="preserve">M62031  </t>
  </si>
  <si>
    <t>Separation of muscle (nontraumatic), right forearm</t>
  </si>
  <si>
    <t xml:space="preserve">M62032  </t>
  </si>
  <si>
    <t>Separation of muscle (nontraumatic), left forearm</t>
  </si>
  <si>
    <t xml:space="preserve">M62039  </t>
  </si>
  <si>
    <t>Separation of muscle (nontraumatic), unspecified forearm</t>
  </si>
  <si>
    <t xml:space="preserve">M62041  </t>
  </si>
  <si>
    <t>Separation of muscle (nontraumatic), right hand</t>
  </si>
  <si>
    <t xml:space="preserve">M62042  </t>
  </si>
  <si>
    <t>Separation of muscle (nontraumatic), left hand</t>
  </si>
  <si>
    <t xml:space="preserve">M62049  </t>
  </si>
  <si>
    <t>Separation of muscle (nontraumatic), unspecified hand</t>
  </si>
  <si>
    <t xml:space="preserve">M62051  </t>
  </si>
  <si>
    <t>Separation of muscle (nontraumatic), right thigh</t>
  </si>
  <si>
    <t xml:space="preserve">M62052  </t>
  </si>
  <si>
    <t>Separation of muscle (nontraumatic), left thigh</t>
  </si>
  <si>
    <t xml:space="preserve">M62059  </t>
  </si>
  <si>
    <t>Separation of muscle (nontraumatic), unspecified thigh</t>
  </si>
  <si>
    <t xml:space="preserve">M62061  </t>
  </si>
  <si>
    <t>Separation of muscle (nontraumatic), right lower leg</t>
  </si>
  <si>
    <t xml:space="preserve">M62062  </t>
  </si>
  <si>
    <t>Separation of muscle (nontraumatic), left lower leg</t>
  </si>
  <si>
    <t xml:space="preserve">M62069  </t>
  </si>
  <si>
    <t>Separation of muscle (nontraumatic), unspecified lower leg</t>
  </si>
  <si>
    <t xml:space="preserve">M62071  </t>
  </si>
  <si>
    <t>Separation of muscle (nontraumatic), right ankle and foot</t>
  </si>
  <si>
    <t xml:space="preserve">M62072  </t>
  </si>
  <si>
    <t>Separation of muscle (nontraumatic), left ankle and foot</t>
  </si>
  <si>
    <t xml:space="preserve">M62079  </t>
  </si>
  <si>
    <t>Separation of muscle (nontraumatic), unspecified ankle and foot</t>
  </si>
  <si>
    <t xml:space="preserve">M6208   </t>
  </si>
  <si>
    <t>Separation of muscle (nontraumatic), other site</t>
  </si>
  <si>
    <t xml:space="preserve">M6210   </t>
  </si>
  <si>
    <t>Other rupture of muscle (nontraumatic), unspecified site</t>
  </si>
  <si>
    <t xml:space="preserve">M62111  </t>
  </si>
  <si>
    <t>Other rupture of muscle (nontraumatic), right shoulder</t>
  </si>
  <si>
    <t xml:space="preserve">M62112  </t>
  </si>
  <si>
    <t>Other rupture of muscle (nontraumatic), left shoulder</t>
  </si>
  <si>
    <t xml:space="preserve">M62119  </t>
  </si>
  <si>
    <t>Other rupture of muscle (nontraumatic), unspecified shoulder</t>
  </si>
  <si>
    <t xml:space="preserve">M62121  </t>
  </si>
  <si>
    <t>Other rupture of muscle (nontraumatic), right upper arm</t>
  </si>
  <si>
    <t xml:space="preserve">M62122  </t>
  </si>
  <si>
    <t>Other rupture of muscle (nontraumatic), left upper arm</t>
  </si>
  <si>
    <t xml:space="preserve">M62129  </t>
  </si>
  <si>
    <t>Other rupture of muscle (nontraumatic), unspecified upper arm</t>
  </si>
  <si>
    <t xml:space="preserve">M62131  </t>
  </si>
  <si>
    <t>Other rupture of muscle (nontraumatic), right forearm</t>
  </si>
  <si>
    <t xml:space="preserve">M62132  </t>
  </si>
  <si>
    <t>Other rupture of muscle (nontraumatic), left forearm</t>
  </si>
  <si>
    <t xml:space="preserve">M62139  </t>
  </si>
  <si>
    <t>Other rupture of muscle (nontraumatic), unspecified forearm</t>
  </si>
  <si>
    <t xml:space="preserve">M62141  </t>
  </si>
  <si>
    <t>Other rupture of muscle (nontraumatic), right hand</t>
  </si>
  <si>
    <t xml:space="preserve">M62142  </t>
  </si>
  <si>
    <t>Other rupture of muscle (nontraumatic), left hand</t>
  </si>
  <si>
    <t xml:space="preserve">M62149  </t>
  </si>
  <si>
    <t>Other rupture of muscle (nontraumatic), unspecified hand</t>
  </si>
  <si>
    <t xml:space="preserve">M62151  </t>
  </si>
  <si>
    <t>Other rupture of muscle (nontraumatic), right thigh</t>
  </si>
  <si>
    <t xml:space="preserve">M62152  </t>
  </si>
  <si>
    <t>Other rupture of muscle (nontraumatic), left thigh</t>
  </si>
  <si>
    <t xml:space="preserve">M62159  </t>
  </si>
  <si>
    <t>Other rupture of muscle (nontraumatic), unspecified thigh</t>
  </si>
  <si>
    <t xml:space="preserve">M62161  </t>
  </si>
  <si>
    <t>Other rupture of muscle (nontraumatic), right lower leg</t>
  </si>
  <si>
    <t xml:space="preserve">M62162  </t>
  </si>
  <si>
    <t>Other rupture of muscle (nontraumatic), left lower leg</t>
  </si>
  <si>
    <t xml:space="preserve">M62169  </t>
  </si>
  <si>
    <t>Other rupture of muscle (nontraumatic), unspecified lower leg</t>
  </si>
  <si>
    <t xml:space="preserve">M62171  </t>
  </si>
  <si>
    <t>Other rupture of muscle (nontraumatic), right ankle and foot</t>
  </si>
  <si>
    <t xml:space="preserve">M62172  </t>
  </si>
  <si>
    <t>Other rupture of muscle (nontraumatic), left ankle and foot</t>
  </si>
  <si>
    <t xml:space="preserve">M62179  </t>
  </si>
  <si>
    <t>Other rupture of muscle (nontraumatic), unspecified ankle and foot</t>
  </si>
  <si>
    <t xml:space="preserve">M6218   </t>
  </si>
  <si>
    <t>Other rupture of muscle (nontraumatic), other site</t>
  </si>
  <si>
    <t xml:space="preserve">M6220   </t>
  </si>
  <si>
    <t>Nontraumatic ischemic infarction of muscle, unspecified site</t>
  </si>
  <si>
    <t xml:space="preserve">M62211  </t>
  </si>
  <si>
    <t>Nontraumatic ischemic infarction of muscle, right shoulder</t>
  </si>
  <si>
    <t xml:space="preserve">M62212  </t>
  </si>
  <si>
    <t>Nontraumatic ischemic infarction of muscle, left shoulder</t>
  </si>
  <si>
    <t xml:space="preserve">M62219  </t>
  </si>
  <si>
    <t>Nontraumatic ischemic infarction of muscle, unspecified shoulder</t>
  </si>
  <si>
    <t xml:space="preserve">M62221  </t>
  </si>
  <si>
    <t>Nontraumatic ischemic infarction of muscle, right upper arm</t>
  </si>
  <si>
    <t xml:space="preserve">M62222  </t>
  </si>
  <si>
    <t>Nontraumatic ischemic infarction of muscle, left upper arm</t>
  </si>
  <si>
    <t xml:space="preserve">M62229  </t>
  </si>
  <si>
    <t>Nontraumatic ischemic infarction of muscle, unspecified upper arm</t>
  </si>
  <si>
    <t xml:space="preserve">M62231  </t>
  </si>
  <si>
    <t>Nontraumatic ischemic infarction of muscle, right forearm</t>
  </si>
  <si>
    <t xml:space="preserve">M62232  </t>
  </si>
  <si>
    <t>Nontraumatic ischemic infarction of muscle, left forearm</t>
  </si>
  <si>
    <t xml:space="preserve">M62239  </t>
  </si>
  <si>
    <t>Nontraumatic ischemic infarction of muscle, unspecified forearm</t>
  </si>
  <si>
    <t xml:space="preserve">M62241  </t>
  </si>
  <si>
    <t>Nontraumatic ischemic infarction of muscle, right hand</t>
  </si>
  <si>
    <t xml:space="preserve">M62242  </t>
  </si>
  <si>
    <t>Nontraumatic ischemic infarction of muscle, left hand</t>
  </si>
  <si>
    <t xml:space="preserve">M62249  </t>
  </si>
  <si>
    <t>Nontraumatic ischemic infarction of muscle, unspecified hand</t>
  </si>
  <si>
    <t xml:space="preserve">M62251  </t>
  </si>
  <si>
    <t>Nontraumatic ischemic infarction of muscle, right thigh</t>
  </si>
  <si>
    <t xml:space="preserve">M62252  </t>
  </si>
  <si>
    <t>Nontraumatic ischemic infarction of muscle, left thigh</t>
  </si>
  <si>
    <t xml:space="preserve">M62259  </t>
  </si>
  <si>
    <t>Nontraumatic ischemic infarction of muscle, unspecified thigh</t>
  </si>
  <si>
    <t xml:space="preserve">M62261  </t>
  </si>
  <si>
    <t>Nontraumatic ischemic infarction of muscle, right lower leg</t>
  </si>
  <si>
    <t xml:space="preserve">M62262  </t>
  </si>
  <si>
    <t>Nontraumatic ischemic infarction of muscle, left lower leg</t>
  </si>
  <si>
    <t xml:space="preserve">M62269  </t>
  </si>
  <si>
    <t>Nontraumatic ischemic infarction of muscle, unspecified lower leg</t>
  </si>
  <si>
    <t xml:space="preserve">M62271  </t>
  </si>
  <si>
    <t>Nontraumatic ischemic infarction of muscle, right ankle and foot</t>
  </si>
  <si>
    <t xml:space="preserve">M62272  </t>
  </si>
  <si>
    <t>Nontraumatic ischemic infarction of muscle, left ankle and foot</t>
  </si>
  <si>
    <t xml:space="preserve">M62279  </t>
  </si>
  <si>
    <t>Nontraumatic ischemic infarction of muscle, unspecified ankle and foot</t>
  </si>
  <si>
    <t xml:space="preserve">M6228   </t>
  </si>
  <si>
    <t>Nontraumatic ischemic infarction of muscle, other site</t>
  </si>
  <si>
    <t xml:space="preserve">M623    </t>
  </si>
  <si>
    <t>Immobility syndrome (paraplegic)</t>
  </si>
  <si>
    <t xml:space="preserve">M6240   </t>
  </si>
  <si>
    <t>Contracture of muscle, unspecified site</t>
  </si>
  <si>
    <t xml:space="preserve">M62411  </t>
  </si>
  <si>
    <t>Contracture of muscle, right shoulder</t>
  </si>
  <si>
    <t xml:space="preserve">M62412  </t>
  </si>
  <si>
    <t>Contracture of muscle, left shoulder</t>
  </si>
  <si>
    <t xml:space="preserve">M62419  </t>
  </si>
  <si>
    <t>Contracture of muscle, unspecified shoulder</t>
  </si>
  <si>
    <t xml:space="preserve">M62421  </t>
  </si>
  <si>
    <t>Contracture of muscle, right upper arm</t>
  </si>
  <si>
    <t xml:space="preserve">M62422  </t>
  </si>
  <si>
    <t>Contracture of muscle, left upper arm</t>
  </si>
  <si>
    <t xml:space="preserve">M62429  </t>
  </si>
  <si>
    <t>Contracture of muscle, unspecified upper arm</t>
  </si>
  <si>
    <t xml:space="preserve">M62431  </t>
  </si>
  <si>
    <t>Contracture of muscle, right forearm</t>
  </si>
  <si>
    <t xml:space="preserve">M62432  </t>
  </si>
  <si>
    <t>Contracture of muscle, left forearm</t>
  </si>
  <si>
    <t xml:space="preserve">M62439  </t>
  </si>
  <si>
    <t>Contracture of muscle, unspecified forearm</t>
  </si>
  <si>
    <t xml:space="preserve">M62441  </t>
  </si>
  <si>
    <t>Contracture of muscle, right hand</t>
  </si>
  <si>
    <t xml:space="preserve">M62442  </t>
  </si>
  <si>
    <t>Contracture of muscle, left hand</t>
  </si>
  <si>
    <t xml:space="preserve">M62449  </t>
  </si>
  <si>
    <t>Contracture of muscle, unspecified hand</t>
  </si>
  <si>
    <t xml:space="preserve">M62451  </t>
  </si>
  <si>
    <t>Contracture of muscle, right thigh</t>
  </si>
  <si>
    <t xml:space="preserve">M62452  </t>
  </si>
  <si>
    <t>Contracture of muscle, left thigh</t>
  </si>
  <si>
    <t xml:space="preserve">M62459  </t>
  </si>
  <si>
    <t>Contracture of muscle, unspecified thigh</t>
  </si>
  <si>
    <t xml:space="preserve">M62461  </t>
  </si>
  <si>
    <t>Contracture of muscle, right lower leg</t>
  </si>
  <si>
    <t xml:space="preserve">M62462  </t>
  </si>
  <si>
    <t>Contracture of muscle, left lower leg</t>
  </si>
  <si>
    <t xml:space="preserve">M62469  </t>
  </si>
  <si>
    <t>Contracture of muscle, unspecified lower leg</t>
  </si>
  <si>
    <t xml:space="preserve">M62471  </t>
  </si>
  <si>
    <t>Contracture of muscle, right ankle and foot</t>
  </si>
  <si>
    <t xml:space="preserve">M62472  </t>
  </si>
  <si>
    <t>Contracture of muscle, left ankle and foot</t>
  </si>
  <si>
    <t xml:space="preserve">M62479  </t>
  </si>
  <si>
    <t>Contracture of muscle, unspecified ankle and foot</t>
  </si>
  <si>
    <t xml:space="preserve">M6248   </t>
  </si>
  <si>
    <t>Contracture of muscle, other site</t>
  </si>
  <si>
    <t xml:space="preserve">M6249   </t>
  </si>
  <si>
    <t>Contracture of muscle, multiple sites</t>
  </si>
  <si>
    <t xml:space="preserve">M6250   </t>
  </si>
  <si>
    <t>Muscle wasting and atrophy, not elsewhere classified, unspecified site</t>
  </si>
  <si>
    <t xml:space="preserve">M62511  </t>
  </si>
  <si>
    <t>Muscle wasting and atrophy, not elsewhere classified, right shoulder</t>
  </si>
  <si>
    <t xml:space="preserve">M62512  </t>
  </si>
  <si>
    <t>Muscle wasting and atrophy, not elsewhere classified, left shoulder</t>
  </si>
  <si>
    <t xml:space="preserve">M62519  </t>
  </si>
  <si>
    <t>Muscle wasting and atrophy, not elsewhere classified, unspecified shoulder</t>
  </si>
  <si>
    <t xml:space="preserve">M62521  </t>
  </si>
  <si>
    <t>Muscle wasting and atrophy, not elsewhere classified, right upper arm</t>
  </si>
  <si>
    <t xml:space="preserve">M62522  </t>
  </si>
  <si>
    <t>Muscle wasting and atrophy, not elsewhere classified, left upper arm</t>
  </si>
  <si>
    <t xml:space="preserve">M62529  </t>
  </si>
  <si>
    <t>Muscle wasting and atrophy, not elsewhere classified, unspecified upper arm</t>
  </si>
  <si>
    <t xml:space="preserve">M62531  </t>
  </si>
  <si>
    <t>Muscle wasting and atrophy, not elsewhere classified, right forearm</t>
  </si>
  <si>
    <t xml:space="preserve">M62532  </t>
  </si>
  <si>
    <t>Muscle wasting and atrophy, not elsewhere classified, left forearm</t>
  </si>
  <si>
    <t xml:space="preserve">M62539  </t>
  </si>
  <si>
    <t>Muscle wasting and atrophy, not elsewhere classified, unspecified forearm</t>
  </si>
  <si>
    <t xml:space="preserve">M62541  </t>
  </si>
  <si>
    <t>Muscle wasting and atrophy, not elsewhere classified, right hand</t>
  </si>
  <si>
    <t xml:space="preserve">M62542  </t>
  </si>
  <si>
    <t>Muscle wasting and atrophy, not elsewhere classified, left hand</t>
  </si>
  <si>
    <t xml:space="preserve">M62549  </t>
  </si>
  <si>
    <t>Muscle wasting and atrophy, not elsewhere classified, unspecified hand</t>
  </si>
  <si>
    <t xml:space="preserve">M62551  </t>
  </si>
  <si>
    <t>Muscle wasting and atrophy, not elsewhere classified, right thigh</t>
  </si>
  <si>
    <t xml:space="preserve">M62552  </t>
  </si>
  <si>
    <t>Muscle wasting and atrophy, not elsewhere classified, left thigh</t>
  </si>
  <si>
    <t xml:space="preserve">M62559  </t>
  </si>
  <si>
    <t>Muscle wasting and atrophy, not elsewhere classified, unspecified thigh</t>
  </si>
  <si>
    <t xml:space="preserve">M62561  </t>
  </si>
  <si>
    <t>Muscle wasting and atrophy, not elsewhere classified, right lower leg</t>
  </si>
  <si>
    <t xml:space="preserve">M62562  </t>
  </si>
  <si>
    <t>Muscle wasting and atrophy, not elsewhere classified, left lower leg</t>
  </si>
  <si>
    <t xml:space="preserve">M62569  </t>
  </si>
  <si>
    <t>Muscle wasting and atrophy, not elsewhere classified, unspecified lower leg</t>
  </si>
  <si>
    <t xml:space="preserve">M62571  </t>
  </si>
  <si>
    <t>Muscle wasting and atrophy, not elsewhere classified, right ankle and foot</t>
  </si>
  <si>
    <t xml:space="preserve">M62572  </t>
  </si>
  <si>
    <t>Muscle wasting and atrophy, not elsewhere classified, left ankle and foot</t>
  </si>
  <si>
    <t xml:space="preserve">M62579  </t>
  </si>
  <si>
    <t>Muscle wasting and atrophy, not elsewhere classified, unspecified ankle and foot</t>
  </si>
  <si>
    <t xml:space="preserve">M6258   </t>
  </si>
  <si>
    <t>Muscle wasting and atrophy, not elsewhere classified, other site</t>
  </si>
  <si>
    <t xml:space="preserve">M6259   </t>
  </si>
  <si>
    <t>Muscle wasting and atrophy, not elsewhere classified, multiple sites</t>
  </si>
  <si>
    <t xml:space="preserve">M6281   </t>
  </si>
  <si>
    <t>Muscle weakness (generalized)</t>
  </si>
  <si>
    <t xml:space="preserve">M6282   </t>
  </si>
  <si>
    <t>Rhabdomyolysis</t>
  </si>
  <si>
    <t xml:space="preserve">M62830  </t>
  </si>
  <si>
    <t>Muscle spasm of back</t>
  </si>
  <si>
    <t xml:space="preserve">M62831  </t>
  </si>
  <si>
    <t>Muscle spasm of calf</t>
  </si>
  <si>
    <t xml:space="preserve">M62838  </t>
  </si>
  <si>
    <t>Other muscle spasm</t>
  </si>
  <si>
    <t xml:space="preserve">M6284   </t>
  </si>
  <si>
    <t>Sarcopenia</t>
  </si>
  <si>
    <t xml:space="preserve">M6289   </t>
  </si>
  <si>
    <t>Other specified disorders of muscle</t>
  </si>
  <si>
    <t xml:space="preserve">M629    </t>
  </si>
  <si>
    <t>Disorder of muscle, unspecified</t>
  </si>
  <si>
    <t xml:space="preserve">M6380   </t>
  </si>
  <si>
    <t>Disorders of muscle in diseases classified elsewhere, unspecified site</t>
  </si>
  <si>
    <t xml:space="preserve">M63811  </t>
  </si>
  <si>
    <t>Disorders of muscle in diseases classified elsewhere, right shoulder</t>
  </si>
  <si>
    <t xml:space="preserve">M63812  </t>
  </si>
  <si>
    <t>Disorders of muscle in diseases classified elsewhere, left shoulder</t>
  </si>
  <si>
    <t xml:space="preserve">M63819  </t>
  </si>
  <si>
    <t>Disorders of muscle in diseases classified elsewhere, unspecified shoulder</t>
  </si>
  <si>
    <t xml:space="preserve">M63821  </t>
  </si>
  <si>
    <t>Disorders of muscle in diseases classified elsewhere, right upper arm</t>
  </si>
  <si>
    <t xml:space="preserve">M63822  </t>
  </si>
  <si>
    <t>Disorders of muscle in diseases classified elsewhere, left upper arm</t>
  </si>
  <si>
    <t xml:space="preserve">M63829  </t>
  </si>
  <si>
    <t>Disorders of muscle in diseases classified elsewhere, unspecified upper arm</t>
  </si>
  <si>
    <t xml:space="preserve">M63831  </t>
  </si>
  <si>
    <t>Disorders of muscle in diseases classified elsewhere, right forearm</t>
  </si>
  <si>
    <t xml:space="preserve">M63832  </t>
  </si>
  <si>
    <t>Disorders of muscle in diseases classified elsewhere, left forearm</t>
  </si>
  <si>
    <t xml:space="preserve">M63839  </t>
  </si>
  <si>
    <t>Disorders of muscle in diseases classified elsewhere, unspecified forearm</t>
  </si>
  <si>
    <t xml:space="preserve">M63841  </t>
  </si>
  <si>
    <t>Disorders of muscle in diseases classified elsewhere, right hand</t>
  </si>
  <si>
    <t xml:space="preserve">M63842  </t>
  </si>
  <si>
    <t>Disorders of muscle in diseases classified elsewhere, left hand</t>
  </si>
  <si>
    <t xml:space="preserve">M63849  </t>
  </si>
  <si>
    <t>Disorders of muscle in diseases classified elsewhere, unspecified hand</t>
  </si>
  <si>
    <t xml:space="preserve">M63851  </t>
  </si>
  <si>
    <t>Disorders of muscle in diseases classified elsewhere, right thigh</t>
  </si>
  <si>
    <t xml:space="preserve">M63852  </t>
  </si>
  <si>
    <t>Disorders of muscle in diseases classified elsewhere, left thigh</t>
  </si>
  <si>
    <t xml:space="preserve">M63859  </t>
  </si>
  <si>
    <t>Disorders of muscle in diseases classified elsewhere, unspecified thigh</t>
  </si>
  <si>
    <t xml:space="preserve">M63861  </t>
  </si>
  <si>
    <t>Disorders of muscle in diseases classified elsewhere, right lower leg</t>
  </si>
  <si>
    <t xml:space="preserve">M63862  </t>
  </si>
  <si>
    <t>Disorders of muscle in diseases classified elsewhere, left lower leg</t>
  </si>
  <si>
    <t xml:space="preserve">M63869  </t>
  </si>
  <si>
    <t>Disorders of muscle in diseases classified elsewhere, unspecified lower leg</t>
  </si>
  <si>
    <t xml:space="preserve">M63871  </t>
  </si>
  <si>
    <t>Disorders of muscle in diseases classified elsewhere, right ankle and foot</t>
  </si>
  <si>
    <t xml:space="preserve">M63872  </t>
  </si>
  <si>
    <t>Disorders of muscle in diseases classified elsewhere, left ankle and foot</t>
  </si>
  <si>
    <t xml:space="preserve">M63879  </t>
  </si>
  <si>
    <t>Disorders of muscle in diseases classified elsewhere, unspecified ankle and foot</t>
  </si>
  <si>
    <t xml:space="preserve">M6388   </t>
  </si>
  <si>
    <t>Disorders of muscle in diseases classified elsewhere, other site</t>
  </si>
  <si>
    <t xml:space="preserve">M6389   </t>
  </si>
  <si>
    <t>Disorders of muscle in diseases classified elsewhere, multiple sites</t>
  </si>
  <si>
    <t xml:space="preserve">M6500   </t>
  </si>
  <si>
    <t>Abscess of tendon sheath, unspecified site</t>
  </si>
  <si>
    <t xml:space="preserve">M65011  </t>
  </si>
  <si>
    <t>Abscess of tendon sheath, right shoulder</t>
  </si>
  <si>
    <t xml:space="preserve">M65012  </t>
  </si>
  <si>
    <t>Abscess of tendon sheath, left shoulder</t>
  </si>
  <si>
    <t xml:space="preserve">M65019  </t>
  </si>
  <si>
    <t>Abscess of tendon sheath, unspecified shoulder</t>
  </si>
  <si>
    <t xml:space="preserve">M65021  </t>
  </si>
  <si>
    <t>Abscess of tendon sheath, right upper arm</t>
  </si>
  <si>
    <t xml:space="preserve">M65022  </t>
  </si>
  <si>
    <t>Abscess of tendon sheath, left upper arm</t>
  </si>
  <si>
    <t xml:space="preserve">M65029  </t>
  </si>
  <si>
    <t>Abscess of tendon sheath, unspecified upper arm</t>
  </si>
  <si>
    <t xml:space="preserve">M65031  </t>
  </si>
  <si>
    <t>Abscess of tendon sheath, right forearm</t>
  </si>
  <si>
    <t xml:space="preserve">M65032  </t>
  </si>
  <si>
    <t>Abscess of tendon sheath, left forearm</t>
  </si>
  <si>
    <t xml:space="preserve">M65039  </t>
  </si>
  <si>
    <t>Abscess of tendon sheath, unspecified forearm</t>
  </si>
  <si>
    <t xml:space="preserve">M65041  </t>
  </si>
  <si>
    <t>Abscess of tendon sheath, right hand</t>
  </si>
  <si>
    <t xml:space="preserve">M65042  </t>
  </si>
  <si>
    <t>Abscess of tendon sheath, left hand</t>
  </si>
  <si>
    <t xml:space="preserve">M65049  </t>
  </si>
  <si>
    <t>Abscess of tendon sheath, unspecified hand</t>
  </si>
  <si>
    <t xml:space="preserve">M65051  </t>
  </si>
  <si>
    <t>Abscess of tendon sheath, right thigh</t>
  </si>
  <si>
    <t xml:space="preserve">M65052  </t>
  </si>
  <si>
    <t>Abscess of tendon sheath, left thigh</t>
  </si>
  <si>
    <t xml:space="preserve">M65059  </t>
  </si>
  <si>
    <t>Abscess of tendon sheath, unspecified thigh</t>
  </si>
  <si>
    <t xml:space="preserve">M65061  </t>
  </si>
  <si>
    <t>Abscess of tendon sheath, right lower leg</t>
  </si>
  <si>
    <t xml:space="preserve">M65062  </t>
  </si>
  <si>
    <t>Abscess of tendon sheath, left lower leg</t>
  </si>
  <si>
    <t xml:space="preserve">M65069  </t>
  </si>
  <si>
    <t>Abscess of tendon sheath, unspecified lower leg</t>
  </si>
  <si>
    <t xml:space="preserve">M65071  </t>
  </si>
  <si>
    <t>Abscess of tendon sheath, right ankle and foot</t>
  </si>
  <si>
    <t xml:space="preserve">M65072  </t>
  </si>
  <si>
    <t>Abscess of tendon sheath, left ankle and foot</t>
  </si>
  <si>
    <t xml:space="preserve">M65079  </t>
  </si>
  <si>
    <t>Abscess of tendon sheath, unspecified ankle and foot</t>
  </si>
  <si>
    <t xml:space="preserve">M6508   </t>
  </si>
  <si>
    <t>Abscess of tendon sheath, other site</t>
  </si>
  <si>
    <t xml:space="preserve">M6510   </t>
  </si>
  <si>
    <t>Other infective (teno)synovitis, unspecified site</t>
  </si>
  <si>
    <t xml:space="preserve">M65111  </t>
  </si>
  <si>
    <t>Other infective (teno)synovitis, right shoulder</t>
  </si>
  <si>
    <t xml:space="preserve">M65112  </t>
  </si>
  <si>
    <t>Other infective (teno)synovitis, left shoulder</t>
  </si>
  <si>
    <t xml:space="preserve">M65119  </t>
  </si>
  <si>
    <t>Other infective (teno)synovitis, unspecified shoulder</t>
  </si>
  <si>
    <t xml:space="preserve">M65121  </t>
  </si>
  <si>
    <t>Other infective (teno)synovitis, right elbow</t>
  </si>
  <si>
    <t xml:space="preserve">M65122  </t>
  </si>
  <si>
    <t>Other infective (teno)synovitis, left elbow</t>
  </si>
  <si>
    <t xml:space="preserve">M65129  </t>
  </si>
  <si>
    <t>Other infective (teno)synovitis, unspecified elbow</t>
  </si>
  <si>
    <t xml:space="preserve">M65131  </t>
  </si>
  <si>
    <t>Other infective (teno)synovitis, right wrist</t>
  </si>
  <si>
    <t xml:space="preserve">M65132  </t>
  </si>
  <si>
    <t>Other infective (teno)synovitis, left wrist</t>
  </si>
  <si>
    <t xml:space="preserve">M65139  </t>
  </si>
  <si>
    <t>Other infective (teno)synovitis, unspecified wrist</t>
  </si>
  <si>
    <t xml:space="preserve">M65141  </t>
  </si>
  <si>
    <t>Other infective (teno)synovitis, right hand</t>
  </si>
  <si>
    <t xml:space="preserve">M65142  </t>
  </si>
  <si>
    <t>Other infective (teno)synovitis, left hand</t>
  </si>
  <si>
    <t xml:space="preserve">M65149  </t>
  </si>
  <si>
    <t>Other infective (teno)synovitis, unspecified hand</t>
  </si>
  <si>
    <t xml:space="preserve">M65151  </t>
  </si>
  <si>
    <t>Other infective (teno)synovitis, right hip</t>
  </si>
  <si>
    <t xml:space="preserve">M65152  </t>
  </si>
  <si>
    <t>Other infective (teno)synovitis, left hip</t>
  </si>
  <si>
    <t xml:space="preserve">M65159  </t>
  </si>
  <si>
    <t>Other infective (teno)synovitis, unspecified hip</t>
  </si>
  <si>
    <t xml:space="preserve">M65161  </t>
  </si>
  <si>
    <t>Other infective (teno)synovitis, right knee</t>
  </si>
  <si>
    <t xml:space="preserve">M65162  </t>
  </si>
  <si>
    <t>Other infective (teno)synovitis, left knee</t>
  </si>
  <si>
    <t xml:space="preserve">M65169  </t>
  </si>
  <si>
    <t>Other infective (teno)synovitis, unspecified knee</t>
  </si>
  <si>
    <t xml:space="preserve">M65171  </t>
  </si>
  <si>
    <t>Other infective (teno)synovitis, right ankle and foot</t>
  </si>
  <si>
    <t xml:space="preserve">M65172  </t>
  </si>
  <si>
    <t>Other infective (teno)synovitis, left ankle and foot</t>
  </si>
  <si>
    <t xml:space="preserve">M65179  </t>
  </si>
  <si>
    <t>Other infective (teno)synovitis, unspecified ankle and foot</t>
  </si>
  <si>
    <t xml:space="preserve">M6518   </t>
  </si>
  <si>
    <t>Other infective (teno)synovitis, other site</t>
  </si>
  <si>
    <t xml:space="preserve">M6519   </t>
  </si>
  <si>
    <t>Other infective (teno)synovitis, multiple sites</t>
  </si>
  <si>
    <t xml:space="preserve">M6520   </t>
  </si>
  <si>
    <t>Calcific tendinitis, unspecified site</t>
  </si>
  <si>
    <t xml:space="preserve">M65221  </t>
  </si>
  <si>
    <t>Calcific tendinitis, right upper arm</t>
  </si>
  <si>
    <t xml:space="preserve">M65222  </t>
  </si>
  <si>
    <t>Calcific tendinitis, left upper arm</t>
  </si>
  <si>
    <t xml:space="preserve">M65229  </t>
  </si>
  <si>
    <t>Calcific tendinitis, unspecified upper arm</t>
  </si>
  <si>
    <t xml:space="preserve">M65231  </t>
  </si>
  <si>
    <t>Calcific tendinitis, right forearm</t>
  </si>
  <si>
    <t xml:space="preserve">M65232  </t>
  </si>
  <si>
    <t>Calcific tendinitis, left forearm</t>
  </si>
  <si>
    <t xml:space="preserve">M65239  </t>
  </si>
  <si>
    <t>Calcific tendinitis, unspecified forearm</t>
  </si>
  <si>
    <t xml:space="preserve">M65241  </t>
  </si>
  <si>
    <t>Calcific tendinitis, right hand</t>
  </si>
  <si>
    <t xml:space="preserve">M65242  </t>
  </si>
  <si>
    <t>Calcific tendinitis, left hand</t>
  </si>
  <si>
    <t xml:space="preserve">M65249  </t>
  </si>
  <si>
    <t>Calcific tendinitis, unspecified hand</t>
  </si>
  <si>
    <t xml:space="preserve">M65251  </t>
  </si>
  <si>
    <t>Calcific tendinitis, right thigh</t>
  </si>
  <si>
    <t xml:space="preserve">M65252  </t>
  </si>
  <si>
    <t>Calcific tendinitis, left thigh</t>
  </si>
  <si>
    <t xml:space="preserve">M65259  </t>
  </si>
  <si>
    <t>Calcific tendinitis, unspecified thigh</t>
  </si>
  <si>
    <t xml:space="preserve">M65261  </t>
  </si>
  <si>
    <t>Calcific tendinitis, right lower leg</t>
  </si>
  <si>
    <t xml:space="preserve">M65262  </t>
  </si>
  <si>
    <t>Calcific tendinitis, left lower leg</t>
  </si>
  <si>
    <t xml:space="preserve">M65269  </t>
  </si>
  <si>
    <t>Calcific tendinitis, unspecified lower leg</t>
  </si>
  <si>
    <t xml:space="preserve">M65271  </t>
  </si>
  <si>
    <t>Calcific tendinitis, right ankle and foot</t>
  </si>
  <si>
    <t xml:space="preserve">M65272  </t>
  </si>
  <si>
    <t>Calcific tendinitis, left ankle and foot</t>
  </si>
  <si>
    <t xml:space="preserve">M65279  </t>
  </si>
  <si>
    <t>Calcific tendinitis, unspecified ankle and foot</t>
  </si>
  <si>
    <t xml:space="preserve">M6528   </t>
  </si>
  <si>
    <t>Calcific tendinitis, other site</t>
  </si>
  <si>
    <t xml:space="preserve">M6529   </t>
  </si>
  <si>
    <t>Calcific tendinitis, multiple sites</t>
  </si>
  <si>
    <t xml:space="preserve">M6530   </t>
  </si>
  <si>
    <t>Trigger finger, unspecified finger</t>
  </si>
  <si>
    <t xml:space="preserve">M65311  </t>
  </si>
  <si>
    <t>Trigger thumb, right thumb</t>
  </si>
  <si>
    <t xml:space="preserve">M65312  </t>
  </si>
  <si>
    <t>Trigger thumb, left thumb</t>
  </si>
  <si>
    <t xml:space="preserve">M65319  </t>
  </si>
  <si>
    <t>Trigger thumb, unspecified thumb</t>
  </si>
  <si>
    <t xml:space="preserve">M65321  </t>
  </si>
  <si>
    <t>Trigger finger, right index finger</t>
  </si>
  <si>
    <t xml:space="preserve">M65322  </t>
  </si>
  <si>
    <t>Trigger finger, left index finger</t>
  </si>
  <si>
    <t xml:space="preserve">M65329  </t>
  </si>
  <si>
    <t>Trigger finger, unspecified index finger</t>
  </si>
  <si>
    <t xml:space="preserve">M65331  </t>
  </si>
  <si>
    <t>Trigger finger, right middle finger</t>
  </si>
  <si>
    <t xml:space="preserve">M65332  </t>
  </si>
  <si>
    <t>Trigger finger, left middle finger</t>
  </si>
  <si>
    <t xml:space="preserve">M65339  </t>
  </si>
  <si>
    <t>Trigger finger, unspecified middle finger</t>
  </si>
  <si>
    <t xml:space="preserve">M65341  </t>
  </si>
  <si>
    <t>Trigger finger, right ring finger</t>
  </si>
  <si>
    <t xml:space="preserve">M65342  </t>
  </si>
  <si>
    <t>Trigger finger, left ring finger</t>
  </si>
  <si>
    <t xml:space="preserve">M65349  </t>
  </si>
  <si>
    <t>Trigger finger, unspecified ring finger</t>
  </si>
  <si>
    <t xml:space="preserve">M65351  </t>
  </si>
  <si>
    <t>Trigger finger, right little finger</t>
  </si>
  <si>
    <t xml:space="preserve">M65352  </t>
  </si>
  <si>
    <t>Trigger finger, left little finger</t>
  </si>
  <si>
    <t xml:space="preserve">M65359  </t>
  </si>
  <si>
    <t>Trigger finger, unspecified little finger</t>
  </si>
  <si>
    <t xml:space="preserve">M654    </t>
  </si>
  <si>
    <t>Radial styloid tenosynovitis [de Quervain]</t>
  </si>
  <si>
    <t xml:space="preserve">M6580   </t>
  </si>
  <si>
    <t>Other synovitis and tenosynovitis, unspecified site</t>
  </si>
  <si>
    <t xml:space="preserve">M65811  </t>
  </si>
  <si>
    <t>Other synovitis and tenosynovitis, right shoulder</t>
  </si>
  <si>
    <t xml:space="preserve">M65812  </t>
  </si>
  <si>
    <t>Other synovitis and tenosynovitis, left shoulder</t>
  </si>
  <si>
    <t xml:space="preserve">M65819  </t>
  </si>
  <si>
    <t>Other synovitis and tenosynovitis, unspecified shoulder</t>
  </si>
  <si>
    <t xml:space="preserve">M65821  </t>
  </si>
  <si>
    <t>Other synovitis and tenosynovitis, right upper arm</t>
  </si>
  <si>
    <t xml:space="preserve">M65822  </t>
  </si>
  <si>
    <t>Other synovitis and tenosynovitis, left upper arm</t>
  </si>
  <si>
    <t xml:space="preserve">M65829  </t>
  </si>
  <si>
    <t>Other synovitis and tenosynovitis, unspecified upper arm</t>
  </si>
  <si>
    <t xml:space="preserve">M65831  </t>
  </si>
  <si>
    <t>Other synovitis and tenosynovitis, right forearm</t>
  </si>
  <si>
    <t xml:space="preserve">M65832  </t>
  </si>
  <si>
    <t>Other synovitis and tenosynovitis, left forearm</t>
  </si>
  <si>
    <t xml:space="preserve">M65839  </t>
  </si>
  <si>
    <t>Other synovitis and tenosynovitis, unspecified forearm</t>
  </si>
  <si>
    <t xml:space="preserve">M65841  </t>
  </si>
  <si>
    <t>Other synovitis and tenosynovitis, right hand</t>
  </si>
  <si>
    <t xml:space="preserve">M65842  </t>
  </si>
  <si>
    <t>Other synovitis and tenosynovitis, left hand</t>
  </si>
  <si>
    <t xml:space="preserve">M65849  </t>
  </si>
  <si>
    <t>Other synovitis and tenosynovitis, unspecified hand</t>
  </si>
  <si>
    <t xml:space="preserve">M65851  </t>
  </si>
  <si>
    <t>Other synovitis and tenosynovitis, right thigh</t>
  </si>
  <si>
    <t xml:space="preserve">M65852  </t>
  </si>
  <si>
    <t>Other synovitis and tenosynovitis, left thigh</t>
  </si>
  <si>
    <t xml:space="preserve">M65859  </t>
  </si>
  <si>
    <t>Other synovitis and tenosynovitis, unspecified thigh</t>
  </si>
  <si>
    <t xml:space="preserve">M65861  </t>
  </si>
  <si>
    <t>Other synovitis and tenosynovitis, right lower leg</t>
  </si>
  <si>
    <t xml:space="preserve">M65862  </t>
  </si>
  <si>
    <t>Other synovitis and tenosynovitis, left lower leg</t>
  </si>
  <si>
    <t xml:space="preserve">M65869  </t>
  </si>
  <si>
    <t>Other synovitis and tenosynovitis, unspecified lower leg</t>
  </si>
  <si>
    <t xml:space="preserve">M65871  </t>
  </si>
  <si>
    <t>Other synovitis and tenosynovitis, right ankle and foot</t>
  </si>
  <si>
    <t xml:space="preserve">M65872  </t>
  </si>
  <si>
    <t>Other synovitis and tenosynovitis, left ankle and foot</t>
  </si>
  <si>
    <t xml:space="preserve">M65879  </t>
  </si>
  <si>
    <t>Other synovitis and tenosynovitis, unspecified ankle and foot</t>
  </si>
  <si>
    <t xml:space="preserve">M6588   </t>
  </si>
  <si>
    <t>Other synovitis and tenosynovitis, other site</t>
  </si>
  <si>
    <t xml:space="preserve">M6589   </t>
  </si>
  <si>
    <t>Other synovitis and tenosynovitis, multiple sites</t>
  </si>
  <si>
    <t xml:space="preserve">M659    </t>
  </si>
  <si>
    <t>Synovitis and tenosynovitis, unspecified</t>
  </si>
  <si>
    <t xml:space="preserve">M660    </t>
  </si>
  <si>
    <t>Rupture of popliteal cyst</t>
  </si>
  <si>
    <t xml:space="preserve">M6610   </t>
  </si>
  <si>
    <t>Rupture of synovium, unspecified joint</t>
  </si>
  <si>
    <t xml:space="preserve">M66111  </t>
  </si>
  <si>
    <t>Rupture of synovium, right shoulder</t>
  </si>
  <si>
    <t xml:space="preserve">M66112  </t>
  </si>
  <si>
    <t>Rupture of synovium, left shoulder</t>
  </si>
  <si>
    <t xml:space="preserve">M66119  </t>
  </si>
  <si>
    <t>Rupture of synovium, unspecified shoulder</t>
  </si>
  <si>
    <t xml:space="preserve">M66121  </t>
  </si>
  <si>
    <t>Rupture of synovium, right elbow</t>
  </si>
  <si>
    <t xml:space="preserve">M66122  </t>
  </si>
  <si>
    <t>Rupture of synovium, left elbow</t>
  </si>
  <si>
    <t xml:space="preserve">M66129  </t>
  </si>
  <si>
    <t>Rupture of synovium, unspecified elbow</t>
  </si>
  <si>
    <t xml:space="preserve">M66131  </t>
  </si>
  <si>
    <t>Rupture of synovium, right wrist</t>
  </si>
  <si>
    <t xml:space="preserve">M66132  </t>
  </si>
  <si>
    <t>Rupture of synovium, left wrist</t>
  </si>
  <si>
    <t xml:space="preserve">M66139  </t>
  </si>
  <si>
    <t>Rupture of synovium, unspecified wrist</t>
  </si>
  <si>
    <t xml:space="preserve">M66141  </t>
  </si>
  <si>
    <t>Rupture of synovium, right hand</t>
  </si>
  <si>
    <t xml:space="preserve">M66142  </t>
  </si>
  <si>
    <t>Rupture of synovium, left hand</t>
  </si>
  <si>
    <t xml:space="preserve">M66143  </t>
  </si>
  <si>
    <t>Rupture of synovium, unspecified hand</t>
  </si>
  <si>
    <t xml:space="preserve">M66144  </t>
  </si>
  <si>
    <t>Rupture of synovium, right finger(s)</t>
  </si>
  <si>
    <t xml:space="preserve">M66145  </t>
  </si>
  <si>
    <t>Rupture of synovium, left finger(s)</t>
  </si>
  <si>
    <t xml:space="preserve">M66146  </t>
  </si>
  <si>
    <t>Rupture of synovium, unspecified finger(s)</t>
  </si>
  <si>
    <t xml:space="preserve">M66151  </t>
  </si>
  <si>
    <t>Rupture of synovium, right hip</t>
  </si>
  <si>
    <t xml:space="preserve">M66152  </t>
  </si>
  <si>
    <t>Rupture of synovium, left hip</t>
  </si>
  <si>
    <t xml:space="preserve">M66159  </t>
  </si>
  <si>
    <t>Rupture of synovium, unspecified hip</t>
  </si>
  <si>
    <t xml:space="preserve">M66171  </t>
  </si>
  <si>
    <t>Rupture of synovium, right ankle</t>
  </si>
  <si>
    <t xml:space="preserve">M66172  </t>
  </si>
  <si>
    <t>Rupture of synovium, left ankle</t>
  </si>
  <si>
    <t xml:space="preserve">M66173  </t>
  </si>
  <si>
    <t>Rupture of synovium, unspecified ankle</t>
  </si>
  <si>
    <t xml:space="preserve">M66174  </t>
  </si>
  <si>
    <t>Rupture of synovium, right foot</t>
  </si>
  <si>
    <t xml:space="preserve">M66175  </t>
  </si>
  <si>
    <t>Rupture of synovium, left foot</t>
  </si>
  <si>
    <t xml:space="preserve">M66176  </t>
  </si>
  <si>
    <t>Rupture of synovium, unspecified foot</t>
  </si>
  <si>
    <t xml:space="preserve">M66177  </t>
  </si>
  <si>
    <t>Rupture of synovium, right toe(s)</t>
  </si>
  <si>
    <t xml:space="preserve">M66178  </t>
  </si>
  <si>
    <t>Rupture of synovium, left toe(s)</t>
  </si>
  <si>
    <t xml:space="preserve">M66179  </t>
  </si>
  <si>
    <t>Rupture of synovium, unspecified toe(s)</t>
  </si>
  <si>
    <t xml:space="preserve">M6618   </t>
  </si>
  <si>
    <t>Rupture of synovium, other site</t>
  </si>
  <si>
    <t xml:space="preserve">M6620   </t>
  </si>
  <si>
    <t>Spontaneous rupture of extensor tendons, unspecified site</t>
  </si>
  <si>
    <t xml:space="preserve">M66211  </t>
  </si>
  <si>
    <t>Spontaneous rupture of extensor tendons, right shoulder</t>
  </si>
  <si>
    <t xml:space="preserve">M66212  </t>
  </si>
  <si>
    <t>Spontaneous rupture of extensor tendons, left shoulder</t>
  </si>
  <si>
    <t xml:space="preserve">M66219  </t>
  </si>
  <si>
    <t>Spontaneous rupture of extensor tendons, unspecified shoulder</t>
  </si>
  <si>
    <t xml:space="preserve">M66221  </t>
  </si>
  <si>
    <t>Spontaneous rupture of extensor tendons, right upper arm</t>
  </si>
  <si>
    <t xml:space="preserve">M66222  </t>
  </si>
  <si>
    <t>Spontaneous rupture of extensor tendons, left upper arm</t>
  </si>
  <si>
    <t xml:space="preserve">M66229  </t>
  </si>
  <si>
    <t>Spontaneous rupture of extensor tendons, unspecified upper arm</t>
  </si>
  <si>
    <t xml:space="preserve">M66231  </t>
  </si>
  <si>
    <t>Spontaneous rupture of extensor tendons, right forearm</t>
  </si>
  <si>
    <t xml:space="preserve">M66232  </t>
  </si>
  <si>
    <t>Spontaneous rupture of extensor tendons, left forearm</t>
  </si>
  <si>
    <t xml:space="preserve">M66239  </t>
  </si>
  <si>
    <t>Spontaneous rupture of extensor tendons, unspecified forearm</t>
  </si>
  <si>
    <t xml:space="preserve">M66241  </t>
  </si>
  <si>
    <t>Spontaneous rupture of extensor tendons, right hand</t>
  </si>
  <si>
    <t xml:space="preserve">M66242  </t>
  </si>
  <si>
    <t>Spontaneous rupture of extensor tendons, left hand</t>
  </si>
  <si>
    <t xml:space="preserve">M66249  </t>
  </si>
  <si>
    <t>Spontaneous rupture of extensor tendons, unspecified hand</t>
  </si>
  <si>
    <t xml:space="preserve">M66251  </t>
  </si>
  <si>
    <t>Spontaneous rupture of extensor tendons, right thigh</t>
  </si>
  <si>
    <t xml:space="preserve">M66252  </t>
  </si>
  <si>
    <t>Spontaneous rupture of extensor tendons, left thigh</t>
  </si>
  <si>
    <t xml:space="preserve">M66259  </t>
  </si>
  <si>
    <t>Spontaneous rupture of extensor tendons, unspecified thigh</t>
  </si>
  <si>
    <t xml:space="preserve">M66261  </t>
  </si>
  <si>
    <t>Spontaneous rupture of extensor tendons, right lower leg</t>
  </si>
  <si>
    <t xml:space="preserve">M66262  </t>
  </si>
  <si>
    <t>Spontaneous rupture of extensor tendons, left lower leg</t>
  </si>
  <si>
    <t xml:space="preserve">M66269  </t>
  </si>
  <si>
    <t>Spontaneous rupture of extensor tendons, unspecified lower leg</t>
  </si>
  <si>
    <t xml:space="preserve">M66271  </t>
  </si>
  <si>
    <t>Spontaneous rupture of extensor tendons, right ankle and foot</t>
  </si>
  <si>
    <t xml:space="preserve">M66272  </t>
  </si>
  <si>
    <t>Spontaneous rupture of extensor tendons, left ankle and foot</t>
  </si>
  <si>
    <t xml:space="preserve">M66279  </t>
  </si>
  <si>
    <t>Spontaneous rupture of extensor tendons, unspecified ankle and foot</t>
  </si>
  <si>
    <t xml:space="preserve">M6628   </t>
  </si>
  <si>
    <t>Spontaneous rupture of extensor tendons, other site</t>
  </si>
  <si>
    <t xml:space="preserve">M6629   </t>
  </si>
  <si>
    <t>Spontaneous rupture of extensor tendons, multiple sites</t>
  </si>
  <si>
    <t xml:space="preserve">M6630   </t>
  </si>
  <si>
    <t>Spontaneous rupture of flexor tendons, unspecified site</t>
  </si>
  <si>
    <t xml:space="preserve">M66311  </t>
  </si>
  <si>
    <t>Spontaneous rupture of flexor tendons, right shoulder</t>
  </si>
  <si>
    <t xml:space="preserve">M66312  </t>
  </si>
  <si>
    <t>Spontaneous rupture of flexor tendons, left shoulder</t>
  </si>
  <si>
    <t xml:space="preserve">M66319  </t>
  </si>
  <si>
    <t>Spontaneous rupture of flexor tendons, unspecified shoulder</t>
  </si>
  <si>
    <t xml:space="preserve">M66321  </t>
  </si>
  <si>
    <t>Spontaneous rupture of flexor tendons, right upper arm</t>
  </si>
  <si>
    <t xml:space="preserve">M66322  </t>
  </si>
  <si>
    <t>Spontaneous rupture of flexor tendons, left upper arm</t>
  </si>
  <si>
    <t xml:space="preserve">M66329  </t>
  </si>
  <si>
    <t>Spontaneous rupture of flexor tendons, unspecified upper arm</t>
  </si>
  <si>
    <t xml:space="preserve">M66331  </t>
  </si>
  <si>
    <t>Spontaneous rupture of flexor tendons, right forearm</t>
  </si>
  <si>
    <t xml:space="preserve">M66332  </t>
  </si>
  <si>
    <t>Spontaneous rupture of flexor tendons, left forearm</t>
  </si>
  <si>
    <t xml:space="preserve">M66339  </t>
  </si>
  <si>
    <t>Spontaneous rupture of flexor tendons, unspecified forearm</t>
  </si>
  <si>
    <t xml:space="preserve">M66341  </t>
  </si>
  <si>
    <t>Spontaneous rupture of flexor tendons, right hand</t>
  </si>
  <si>
    <t xml:space="preserve">M66342  </t>
  </si>
  <si>
    <t>Spontaneous rupture of flexor tendons, left hand</t>
  </si>
  <si>
    <t xml:space="preserve">M66349  </t>
  </si>
  <si>
    <t>Spontaneous rupture of flexor tendons, unspecified hand</t>
  </si>
  <si>
    <t xml:space="preserve">M66351  </t>
  </si>
  <si>
    <t>Spontaneous rupture of flexor tendons, right thigh</t>
  </si>
  <si>
    <t xml:space="preserve">M66352  </t>
  </si>
  <si>
    <t>Spontaneous rupture of flexor tendons, left thigh</t>
  </si>
  <si>
    <t xml:space="preserve">M66359  </t>
  </si>
  <si>
    <t>Spontaneous rupture of flexor tendons, unspecified thigh</t>
  </si>
  <si>
    <t xml:space="preserve">M66361  </t>
  </si>
  <si>
    <t>Spontaneous rupture of flexor tendons, right lower leg</t>
  </si>
  <si>
    <t xml:space="preserve">M66362  </t>
  </si>
  <si>
    <t>Spontaneous rupture of flexor tendons, left lower leg</t>
  </si>
  <si>
    <t xml:space="preserve">M66369  </t>
  </si>
  <si>
    <t>Spontaneous rupture of flexor tendons, unspecified lower leg</t>
  </si>
  <si>
    <t xml:space="preserve">M66371  </t>
  </si>
  <si>
    <t>Spontaneous rupture of flexor tendons, right ankle and foot</t>
  </si>
  <si>
    <t xml:space="preserve">M66372  </t>
  </si>
  <si>
    <t>Spontaneous rupture of flexor tendons, left ankle and foot</t>
  </si>
  <si>
    <t xml:space="preserve">M66379  </t>
  </si>
  <si>
    <t>Spontaneous rupture of flexor tendons, unspecified ankle and foot</t>
  </si>
  <si>
    <t xml:space="preserve">M6638   </t>
  </si>
  <si>
    <t>Spontaneous rupture of flexor tendons, other site</t>
  </si>
  <si>
    <t xml:space="preserve">M6639   </t>
  </si>
  <si>
    <t>Spontaneous rupture of flexor tendons, multiple sites</t>
  </si>
  <si>
    <t xml:space="preserve">M6680   </t>
  </si>
  <si>
    <t>Spontaneous rupture of other tendons, unspecified site</t>
  </si>
  <si>
    <t xml:space="preserve">M66811  </t>
  </si>
  <si>
    <t>Spontaneous rupture of other tendons, right shoulder</t>
  </si>
  <si>
    <t xml:space="preserve">M66812  </t>
  </si>
  <si>
    <t>Spontaneous rupture of other tendons, left shoulder</t>
  </si>
  <si>
    <t xml:space="preserve">M66819  </t>
  </si>
  <si>
    <t>Spontaneous rupture of other tendons, unspecified shoulder</t>
  </si>
  <si>
    <t xml:space="preserve">M66821  </t>
  </si>
  <si>
    <t>Spontaneous rupture of other tendons, right upper arm</t>
  </si>
  <si>
    <t xml:space="preserve">M66822  </t>
  </si>
  <si>
    <t>Spontaneous rupture of other tendons, left upper arm</t>
  </si>
  <si>
    <t xml:space="preserve">M66829  </t>
  </si>
  <si>
    <t>Spontaneous rupture of other tendons, unspecified upper arm</t>
  </si>
  <si>
    <t xml:space="preserve">M66831  </t>
  </si>
  <si>
    <t>Spontaneous rupture of other tendons, right forearm</t>
  </si>
  <si>
    <t xml:space="preserve">M66832  </t>
  </si>
  <si>
    <t>Spontaneous rupture of other tendons, left forearm</t>
  </si>
  <si>
    <t xml:space="preserve">M66839  </t>
  </si>
  <si>
    <t>Spontaneous rupture of other tendons, unspecified forearm</t>
  </si>
  <si>
    <t xml:space="preserve">M66841  </t>
  </si>
  <si>
    <t>Spontaneous rupture of other tendons, right hand</t>
  </si>
  <si>
    <t xml:space="preserve">M66842  </t>
  </si>
  <si>
    <t>Spontaneous rupture of other tendons, left hand</t>
  </si>
  <si>
    <t xml:space="preserve">M66849  </t>
  </si>
  <si>
    <t>Spontaneous rupture of other tendons, unspecified hand</t>
  </si>
  <si>
    <t xml:space="preserve">M66851  </t>
  </si>
  <si>
    <t>Spontaneous rupture of other tendons, right thigh</t>
  </si>
  <si>
    <t xml:space="preserve">M66852  </t>
  </si>
  <si>
    <t>Spontaneous rupture of other tendons, left thigh</t>
  </si>
  <si>
    <t xml:space="preserve">M66859  </t>
  </si>
  <si>
    <t>Spontaneous rupture of other tendons, unspecified thigh</t>
  </si>
  <si>
    <t xml:space="preserve">M66861  </t>
  </si>
  <si>
    <t>Spontaneous rupture of other tendons, right lower leg</t>
  </si>
  <si>
    <t xml:space="preserve">M66862  </t>
  </si>
  <si>
    <t>Spontaneous rupture of other tendons, left lower leg</t>
  </si>
  <si>
    <t xml:space="preserve">M66869  </t>
  </si>
  <si>
    <t>Spontaneous rupture of other tendons, unspecified lower leg</t>
  </si>
  <si>
    <t xml:space="preserve">M66871  </t>
  </si>
  <si>
    <t>Spontaneous rupture of other tendons, right ankle and foot</t>
  </si>
  <si>
    <t xml:space="preserve">M66872  </t>
  </si>
  <si>
    <t>Spontaneous rupture of other tendons, left ankle and foot</t>
  </si>
  <si>
    <t xml:space="preserve">M66879  </t>
  </si>
  <si>
    <t>Spontaneous rupture of other tendons, unspecified ankle and foot</t>
  </si>
  <si>
    <t xml:space="preserve">M6688   </t>
  </si>
  <si>
    <t>Spontaneous rupture of other tendons, other sites</t>
  </si>
  <si>
    <t xml:space="preserve">M6689   </t>
  </si>
  <si>
    <t>Spontaneous rupture of other tendons, multiple sites</t>
  </si>
  <si>
    <t xml:space="preserve">M669    </t>
  </si>
  <si>
    <t>Spontaneous rupture of unspecified tendon</t>
  </si>
  <si>
    <t xml:space="preserve">M6700   </t>
  </si>
  <si>
    <t>Short Achilles tendon (acquired), unspecified ankle</t>
  </si>
  <si>
    <t xml:space="preserve">M6701   </t>
  </si>
  <si>
    <t>Short Achilles tendon (acquired), right ankle</t>
  </si>
  <si>
    <t xml:space="preserve">M6702   </t>
  </si>
  <si>
    <t>Short Achilles tendon (acquired), left ankle</t>
  </si>
  <si>
    <t xml:space="preserve">M6720   </t>
  </si>
  <si>
    <t>Synovial hypertrophy, not elsewhere classified, unspecified site</t>
  </si>
  <si>
    <t xml:space="preserve">M67211  </t>
  </si>
  <si>
    <t>Synovial hypertrophy, not elsewhere classified, right shoulder</t>
  </si>
  <si>
    <t xml:space="preserve">M67212  </t>
  </si>
  <si>
    <t>Synovial hypertrophy, not elsewhere classified, left shoulder</t>
  </si>
  <si>
    <t xml:space="preserve">M67219  </t>
  </si>
  <si>
    <t>Synovial hypertrophy, not elsewhere classified, unspecified shoulder</t>
  </si>
  <si>
    <t xml:space="preserve">M67221  </t>
  </si>
  <si>
    <t>Synovial hypertrophy, not elsewhere classified, right upper arm</t>
  </si>
  <si>
    <t xml:space="preserve">M67222  </t>
  </si>
  <si>
    <t>Synovial hypertrophy, not elsewhere classified, left upper arm</t>
  </si>
  <si>
    <t xml:space="preserve">M67229  </t>
  </si>
  <si>
    <t>Synovial hypertrophy, not elsewhere classified, unspecified upper arm</t>
  </si>
  <si>
    <t xml:space="preserve">M67231  </t>
  </si>
  <si>
    <t>Synovial hypertrophy, not elsewhere classified, right forearm</t>
  </si>
  <si>
    <t xml:space="preserve">M67232  </t>
  </si>
  <si>
    <t>Synovial hypertrophy, not elsewhere classified, left forearm</t>
  </si>
  <si>
    <t xml:space="preserve">M67239  </t>
  </si>
  <si>
    <t>Synovial hypertrophy, not elsewhere classified, unspecified forearm</t>
  </si>
  <si>
    <t xml:space="preserve">M67241  </t>
  </si>
  <si>
    <t>Synovial hypertrophy, not elsewhere classified, right hand</t>
  </si>
  <si>
    <t xml:space="preserve">M67242  </t>
  </si>
  <si>
    <t>Synovial hypertrophy, not elsewhere classified, left hand</t>
  </si>
  <si>
    <t xml:space="preserve">M67249  </t>
  </si>
  <si>
    <t>Synovial hypertrophy, not elsewhere classified, unspecified hand</t>
  </si>
  <si>
    <t xml:space="preserve">M67251  </t>
  </si>
  <si>
    <t>Synovial hypertrophy, not elsewhere classified, right thigh</t>
  </si>
  <si>
    <t xml:space="preserve">M67252  </t>
  </si>
  <si>
    <t>Synovial hypertrophy, not elsewhere classified, left thigh</t>
  </si>
  <si>
    <t xml:space="preserve">M67259  </t>
  </si>
  <si>
    <t>Synovial hypertrophy, not elsewhere classified, unspecified thigh</t>
  </si>
  <si>
    <t xml:space="preserve">M67261  </t>
  </si>
  <si>
    <t>Synovial hypertrophy, not elsewhere classified, right lower leg</t>
  </si>
  <si>
    <t xml:space="preserve">M67262  </t>
  </si>
  <si>
    <t>Synovial hypertrophy, not elsewhere classified, left lower leg</t>
  </si>
  <si>
    <t xml:space="preserve">M67269  </t>
  </si>
  <si>
    <t>Synovial hypertrophy, not elsewhere classified, unspecified lower leg</t>
  </si>
  <si>
    <t xml:space="preserve">M67271  </t>
  </si>
  <si>
    <t>Synovial hypertrophy, not elsewhere classified, right ankle and foot</t>
  </si>
  <si>
    <t xml:space="preserve">M67272  </t>
  </si>
  <si>
    <t>Synovial hypertrophy, not elsewhere classified, left ankle and foot</t>
  </si>
  <si>
    <t xml:space="preserve">M67279  </t>
  </si>
  <si>
    <t>Synovial hypertrophy, not elsewhere classified, unspecified ankle and foot</t>
  </si>
  <si>
    <t xml:space="preserve">M6728   </t>
  </si>
  <si>
    <t>Synovial hypertrophy, not elsewhere classified, other site</t>
  </si>
  <si>
    <t xml:space="preserve">M6729   </t>
  </si>
  <si>
    <t>Synovial hypertrophy, not elsewhere classified, multiple sites</t>
  </si>
  <si>
    <t xml:space="preserve">M6730   </t>
  </si>
  <si>
    <t>Transient synovitis, unspecified site</t>
  </si>
  <si>
    <t xml:space="preserve">M67311  </t>
  </si>
  <si>
    <t>Transient synovitis, right shoulder</t>
  </si>
  <si>
    <t xml:space="preserve">M67312  </t>
  </si>
  <si>
    <t>Transient synovitis, left shoulder</t>
  </si>
  <si>
    <t xml:space="preserve">M67319  </t>
  </si>
  <si>
    <t>Transient synovitis, unspecified shoulder</t>
  </si>
  <si>
    <t xml:space="preserve">M67321  </t>
  </si>
  <si>
    <t>Transient synovitis, right elbow</t>
  </si>
  <si>
    <t xml:space="preserve">M67322  </t>
  </si>
  <si>
    <t>Transient synovitis, left elbow</t>
  </si>
  <si>
    <t xml:space="preserve">M67329  </t>
  </si>
  <si>
    <t>Transient synovitis, unspecified elbow</t>
  </si>
  <si>
    <t xml:space="preserve">M67331  </t>
  </si>
  <si>
    <t>Transient synovitis, right wrist</t>
  </si>
  <si>
    <t xml:space="preserve">M67332  </t>
  </si>
  <si>
    <t>Transient synovitis, left wrist</t>
  </si>
  <si>
    <t xml:space="preserve">M67339  </t>
  </si>
  <si>
    <t>Transient synovitis, unspecified wrist</t>
  </si>
  <si>
    <t xml:space="preserve">M67341  </t>
  </si>
  <si>
    <t>Transient synovitis, right hand</t>
  </si>
  <si>
    <t xml:space="preserve">M67342  </t>
  </si>
  <si>
    <t>Transient synovitis, left hand</t>
  </si>
  <si>
    <t xml:space="preserve">M67349  </t>
  </si>
  <si>
    <t>Transient synovitis, unspecified hand</t>
  </si>
  <si>
    <t xml:space="preserve">M67351  </t>
  </si>
  <si>
    <t>Transient synovitis, right hip</t>
  </si>
  <si>
    <t xml:space="preserve">M67352  </t>
  </si>
  <si>
    <t>Transient synovitis, left hip</t>
  </si>
  <si>
    <t xml:space="preserve">M67359  </t>
  </si>
  <si>
    <t>Transient synovitis, unspecified hip</t>
  </si>
  <si>
    <t xml:space="preserve">M67361  </t>
  </si>
  <si>
    <t>Transient synovitis, right knee</t>
  </si>
  <si>
    <t xml:space="preserve">M67362  </t>
  </si>
  <si>
    <t>Transient synovitis, left knee</t>
  </si>
  <si>
    <t xml:space="preserve">M67369  </t>
  </si>
  <si>
    <t>Transient synovitis, unspecified knee</t>
  </si>
  <si>
    <t xml:space="preserve">M67371  </t>
  </si>
  <si>
    <t>Transient synovitis, right ankle and foot</t>
  </si>
  <si>
    <t xml:space="preserve">M67372  </t>
  </si>
  <si>
    <t>Transient synovitis, left ankle and foot</t>
  </si>
  <si>
    <t xml:space="preserve">M67379  </t>
  </si>
  <si>
    <t>Transient synovitis, unspecified ankle and foot</t>
  </si>
  <si>
    <t xml:space="preserve">M6738   </t>
  </si>
  <si>
    <t>Transient synovitis, other site</t>
  </si>
  <si>
    <t xml:space="preserve">M6739   </t>
  </si>
  <si>
    <t>Transient synovitis, multiple sites</t>
  </si>
  <si>
    <t xml:space="preserve">M6740   </t>
  </si>
  <si>
    <t>Ganglion, unspecified site</t>
  </si>
  <si>
    <t xml:space="preserve">M67411  </t>
  </si>
  <si>
    <t>Ganglion, right shoulder</t>
  </si>
  <si>
    <t xml:space="preserve">M67412  </t>
  </si>
  <si>
    <t>Ganglion, left shoulder</t>
  </si>
  <si>
    <t xml:space="preserve">M67419  </t>
  </si>
  <si>
    <t>Ganglion, unspecified shoulder</t>
  </si>
  <si>
    <t xml:space="preserve">M67421  </t>
  </si>
  <si>
    <t>Ganglion, right elbow</t>
  </si>
  <si>
    <t xml:space="preserve">M67422  </t>
  </si>
  <si>
    <t>Ganglion, left elbow</t>
  </si>
  <si>
    <t xml:space="preserve">M67429  </t>
  </si>
  <si>
    <t>Ganglion, unspecified elbow</t>
  </si>
  <si>
    <t xml:space="preserve">M67431  </t>
  </si>
  <si>
    <t>Ganglion, right wrist</t>
  </si>
  <si>
    <t xml:space="preserve">M67432  </t>
  </si>
  <si>
    <t>Ganglion, left wrist</t>
  </si>
  <si>
    <t xml:space="preserve">M67439  </t>
  </si>
  <si>
    <t>Ganglion, unspecified wrist</t>
  </si>
  <si>
    <t xml:space="preserve">M67441  </t>
  </si>
  <si>
    <t>Ganglion, right hand</t>
  </si>
  <si>
    <t xml:space="preserve">M67442  </t>
  </si>
  <si>
    <t>Ganglion, left hand</t>
  </si>
  <si>
    <t xml:space="preserve">M67449  </t>
  </si>
  <si>
    <t>Ganglion, unspecified hand</t>
  </si>
  <si>
    <t xml:space="preserve">M67451  </t>
  </si>
  <si>
    <t>Ganglion, right hip</t>
  </si>
  <si>
    <t xml:space="preserve">M67452  </t>
  </si>
  <si>
    <t>Ganglion, left hip</t>
  </si>
  <si>
    <t xml:space="preserve">M67459  </t>
  </si>
  <si>
    <t>Ganglion, unspecified hip</t>
  </si>
  <si>
    <t xml:space="preserve">M67461  </t>
  </si>
  <si>
    <t>Ganglion, right knee</t>
  </si>
  <si>
    <t xml:space="preserve">M67462  </t>
  </si>
  <si>
    <t>Ganglion, left knee</t>
  </si>
  <si>
    <t xml:space="preserve">M67469  </t>
  </si>
  <si>
    <t>Ganglion, unspecified knee</t>
  </si>
  <si>
    <t xml:space="preserve">M67471  </t>
  </si>
  <si>
    <t>Ganglion, right ankle and foot</t>
  </si>
  <si>
    <t xml:space="preserve">M67472  </t>
  </si>
  <si>
    <t>Ganglion, left ankle and foot</t>
  </si>
  <si>
    <t xml:space="preserve">M67479  </t>
  </si>
  <si>
    <t>Ganglion, unspecified ankle and foot</t>
  </si>
  <si>
    <t xml:space="preserve">M6748   </t>
  </si>
  <si>
    <t>Ganglion, other site</t>
  </si>
  <si>
    <t xml:space="preserve">M6749   </t>
  </si>
  <si>
    <t>Ganglion, multiple sites</t>
  </si>
  <si>
    <t xml:space="preserve">M6750   </t>
  </si>
  <si>
    <t>Plica syndrome, unspecified knee</t>
  </si>
  <si>
    <t xml:space="preserve">M6751   </t>
  </si>
  <si>
    <t>Plica syndrome, right knee</t>
  </si>
  <si>
    <t xml:space="preserve">M6752   </t>
  </si>
  <si>
    <t>Plica syndrome, left knee</t>
  </si>
  <si>
    <t xml:space="preserve">M6780   </t>
  </si>
  <si>
    <t>Other specified disorders of synovium and tendon, unspecified site</t>
  </si>
  <si>
    <t xml:space="preserve">M67811  </t>
  </si>
  <si>
    <t>Other specified disorders of synovium, right shoulder</t>
  </si>
  <si>
    <t xml:space="preserve">M67812  </t>
  </si>
  <si>
    <t>Other specified disorders of synovium, left shoulder</t>
  </si>
  <si>
    <t xml:space="preserve">M67813  </t>
  </si>
  <si>
    <t>Other specified disorders of tendon, right shoulder</t>
  </si>
  <si>
    <t xml:space="preserve">M67814  </t>
  </si>
  <si>
    <t>Other specified disorders of tendon, left shoulder</t>
  </si>
  <si>
    <t xml:space="preserve">M67819  </t>
  </si>
  <si>
    <t>Other specified disorders of synovium and tendon, unspecified shoulder</t>
  </si>
  <si>
    <t xml:space="preserve">M67821  </t>
  </si>
  <si>
    <t>Other specified disorders of synovium, right elbow</t>
  </si>
  <si>
    <t xml:space="preserve">M67822  </t>
  </si>
  <si>
    <t>Other specified disorders of synovium, left elbow</t>
  </si>
  <si>
    <t xml:space="preserve">M67823  </t>
  </si>
  <si>
    <t>Other specified disorders of tendon, right elbow</t>
  </si>
  <si>
    <t xml:space="preserve">M67824  </t>
  </si>
  <si>
    <t>Other specified disorders of tendon, left elbow</t>
  </si>
  <si>
    <t xml:space="preserve">M67829  </t>
  </si>
  <si>
    <t>Other specified disorders of synovium and tendon, unspecified elbow</t>
  </si>
  <si>
    <t xml:space="preserve">M67831  </t>
  </si>
  <si>
    <t>Other specified disorders of synovium, right wrist</t>
  </si>
  <si>
    <t xml:space="preserve">M67832  </t>
  </si>
  <si>
    <t>Other specified disorders of synovium, left wrist</t>
  </si>
  <si>
    <t xml:space="preserve">M67833  </t>
  </si>
  <si>
    <t>Other specified disorders of tendon, right wrist</t>
  </si>
  <si>
    <t xml:space="preserve">M67834  </t>
  </si>
  <si>
    <t>Other specified disorders of tendon, left wrist</t>
  </si>
  <si>
    <t xml:space="preserve">M67839  </t>
  </si>
  <si>
    <t>Other specified disorders of synovium and tendon, unspecified wrist</t>
  </si>
  <si>
    <t xml:space="preserve">M67841  </t>
  </si>
  <si>
    <t>Other specified disorders of synovium, right hand</t>
  </si>
  <si>
    <t xml:space="preserve">M67842  </t>
  </si>
  <si>
    <t>Other specified disorders of synovium, left hand</t>
  </si>
  <si>
    <t xml:space="preserve">M67843  </t>
  </si>
  <si>
    <t>Other specified disorders of tendon, right hand</t>
  </si>
  <si>
    <t xml:space="preserve">M67844  </t>
  </si>
  <si>
    <t>Other specified disorders of tendon, left hand</t>
  </si>
  <si>
    <t xml:space="preserve">M67849  </t>
  </si>
  <si>
    <t>Other specified disorders of synovium and tendon, unspecified hand</t>
  </si>
  <si>
    <t xml:space="preserve">M67851  </t>
  </si>
  <si>
    <t>Other specified disorders of synovium, right hip</t>
  </si>
  <si>
    <t xml:space="preserve">M67852  </t>
  </si>
  <si>
    <t>Other specified disorders of synovium, left hip</t>
  </si>
  <si>
    <t xml:space="preserve">M67853  </t>
  </si>
  <si>
    <t>Other specified disorders of tendon, right hip</t>
  </si>
  <si>
    <t xml:space="preserve">M67854  </t>
  </si>
  <si>
    <t>Other specified disorders of tendon, left hip</t>
  </si>
  <si>
    <t xml:space="preserve">M67859  </t>
  </si>
  <si>
    <t>Other specified disorders of synovium and tendon, unspecified hip</t>
  </si>
  <si>
    <t xml:space="preserve">M67861  </t>
  </si>
  <si>
    <t>Other specified disorders of synovium, right knee</t>
  </si>
  <si>
    <t xml:space="preserve">M67862  </t>
  </si>
  <si>
    <t>Other specified disorders of synovium, left knee</t>
  </si>
  <si>
    <t xml:space="preserve">M67863  </t>
  </si>
  <si>
    <t>Other specified disorders of tendon, right knee</t>
  </si>
  <si>
    <t xml:space="preserve">M67864  </t>
  </si>
  <si>
    <t>Other specified disorders of tendon, left knee</t>
  </si>
  <si>
    <t xml:space="preserve">M67869  </t>
  </si>
  <si>
    <t>Other specified disorders of synovium and tendon, unspecified knee</t>
  </si>
  <si>
    <t xml:space="preserve">M67871  </t>
  </si>
  <si>
    <t>Other specified disorders of synovium, right ankle and foot</t>
  </si>
  <si>
    <t xml:space="preserve">M67872  </t>
  </si>
  <si>
    <t>Other specified disorders of synovium, left ankle and foot</t>
  </si>
  <si>
    <t xml:space="preserve">M67873  </t>
  </si>
  <si>
    <t>Other specified disorders of tendon, right ankle and foot</t>
  </si>
  <si>
    <t xml:space="preserve">M67874  </t>
  </si>
  <si>
    <t>Other specified disorders of tendon, left ankle and foot</t>
  </si>
  <si>
    <t xml:space="preserve">M67879  </t>
  </si>
  <si>
    <t>Other specified disorders of synovium and tendon, unspecified ankle and foot</t>
  </si>
  <si>
    <t xml:space="preserve">M6788   </t>
  </si>
  <si>
    <t>Other specified disorders of synovium and tendon, other site</t>
  </si>
  <si>
    <t xml:space="preserve">M6789   </t>
  </si>
  <si>
    <t>Other specified disorders of synovium and tendon, multiple sites</t>
  </si>
  <si>
    <t xml:space="preserve">M6790   </t>
  </si>
  <si>
    <t>Unspecified disorder of synovium and tendon, unspecified site</t>
  </si>
  <si>
    <t xml:space="preserve">M67911  </t>
  </si>
  <si>
    <t>Unspecified disorder of synovium and tendon, right shoulder</t>
  </si>
  <si>
    <t xml:space="preserve">M67912  </t>
  </si>
  <si>
    <t>Unspecified disorder of synovium and tendon, left shoulder</t>
  </si>
  <si>
    <t xml:space="preserve">M67919  </t>
  </si>
  <si>
    <t>Unspecified disorder of synovium and tendon, unspecified shoulder</t>
  </si>
  <si>
    <t xml:space="preserve">M67921  </t>
  </si>
  <si>
    <t>Unspecified disorder of synovium and tendon, right upper arm</t>
  </si>
  <si>
    <t xml:space="preserve">M67922  </t>
  </si>
  <si>
    <t>Unspecified disorder of synovium and tendon, left upper arm</t>
  </si>
  <si>
    <t xml:space="preserve">M67929  </t>
  </si>
  <si>
    <t>Unspecified disorder of synovium and tendon, unspecified upper arm</t>
  </si>
  <si>
    <t xml:space="preserve">M67931  </t>
  </si>
  <si>
    <t>Unspecified disorder of synovium and tendon, right forearm</t>
  </si>
  <si>
    <t xml:space="preserve">M67932  </t>
  </si>
  <si>
    <t>Unspecified disorder of synovium and tendon, left forearm</t>
  </si>
  <si>
    <t xml:space="preserve">M67939  </t>
  </si>
  <si>
    <t>Unspecified disorder of synovium and tendon, unspecified forearm</t>
  </si>
  <si>
    <t xml:space="preserve">M67941  </t>
  </si>
  <si>
    <t>Unspecified disorder of synovium and tendon, right hand</t>
  </si>
  <si>
    <t xml:space="preserve">M67942  </t>
  </si>
  <si>
    <t>Unspecified disorder of synovium and tendon, left hand</t>
  </si>
  <si>
    <t xml:space="preserve">M67949  </t>
  </si>
  <si>
    <t>Unspecified disorder of synovium and tendon, unspecified hand</t>
  </si>
  <si>
    <t xml:space="preserve">M67951  </t>
  </si>
  <si>
    <t>Unspecified disorder of synovium and tendon, right thigh</t>
  </si>
  <si>
    <t xml:space="preserve">M67952  </t>
  </si>
  <si>
    <t>Unspecified disorder of synovium and tendon, left thigh</t>
  </si>
  <si>
    <t xml:space="preserve">M67959  </t>
  </si>
  <si>
    <t>Unspecified disorder of synovium and tendon, unspecified thigh</t>
  </si>
  <si>
    <t xml:space="preserve">M67961  </t>
  </si>
  <si>
    <t>Unspecified disorder of synovium and tendon, right lower leg</t>
  </si>
  <si>
    <t xml:space="preserve">M67962  </t>
  </si>
  <si>
    <t>Unspecified disorder of synovium and tendon, left lower leg</t>
  </si>
  <si>
    <t xml:space="preserve">M67969  </t>
  </si>
  <si>
    <t>Unspecified disorder of synovium and tendon, unspecified lower leg</t>
  </si>
  <si>
    <t xml:space="preserve">M67971  </t>
  </si>
  <si>
    <t>Unspecified disorder of synovium and tendon, right ankle and foot</t>
  </si>
  <si>
    <t xml:space="preserve">M67972  </t>
  </si>
  <si>
    <t>Unspecified disorder of synovium and tendon, left ankle and foot</t>
  </si>
  <si>
    <t xml:space="preserve">M67979  </t>
  </si>
  <si>
    <t>Unspecified disorder of synovium and tendon, unspecified ankle and foot</t>
  </si>
  <si>
    <t xml:space="preserve">M6798   </t>
  </si>
  <si>
    <t>Unspecified disorder of synovium and tendon, other site</t>
  </si>
  <si>
    <t xml:space="preserve">M6799   </t>
  </si>
  <si>
    <t>Unspecified disorder of synovium and tendon, multiple sites</t>
  </si>
  <si>
    <t xml:space="preserve">M70031  </t>
  </si>
  <si>
    <t>Crepitant synovitis (acute) (chronic), right wrist</t>
  </si>
  <si>
    <t xml:space="preserve">M70032  </t>
  </si>
  <si>
    <t>Crepitant synovitis (acute) (chronic), left wrist</t>
  </si>
  <si>
    <t xml:space="preserve">M70039  </t>
  </si>
  <si>
    <t>Crepitant synovitis (acute) (chronic), unspecified wrist</t>
  </si>
  <si>
    <t xml:space="preserve">M70041  </t>
  </si>
  <si>
    <t>Crepitant synovitis (acute) (chronic), right hand</t>
  </si>
  <si>
    <t xml:space="preserve">M70042  </t>
  </si>
  <si>
    <t>Crepitant synovitis (acute) (chronic), left hand</t>
  </si>
  <si>
    <t xml:space="preserve">M70049  </t>
  </si>
  <si>
    <t>Crepitant synovitis (acute) (chronic), unspecified hand</t>
  </si>
  <si>
    <t xml:space="preserve">M7010   </t>
  </si>
  <si>
    <t>Bursitis, unspecified hand</t>
  </si>
  <si>
    <t xml:space="preserve">M7011   </t>
  </si>
  <si>
    <t>Bursitis, right hand</t>
  </si>
  <si>
    <t xml:space="preserve">M7012   </t>
  </si>
  <si>
    <t>Bursitis, left hand</t>
  </si>
  <si>
    <t xml:space="preserve">M7020   </t>
  </si>
  <si>
    <t>Olecranon bursitis, unspecified elbow</t>
  </si>
  <si>
    <t xml:space="preserve">M7021   </t>
  </si>
  <si>
    <t>Olecranon bursitis, right elbow</t>
  </si>
  <si>
    <t xml:space="preserve">M7022   </t>
  </si>
  <si>
    <t>Olecranon bursitis, left elbow</t>
  </si>
  <si>
    <t xml:space="preserve">M7030   </t>
  </si>
  <si>
    <t>Other bursitis of elbow, unspecified elbow</t>
  </si>
  <si>
    <t xml:space="preserve">M7031   </t>
  </si>
  <si>
    <t>Other bursitis of elbow, right elbow</t>
  </si>
  <si>
    <t xml:space="preserve">M7032   </t>
  </si>
  <si>
    <t>Other bursitis of elbow, left elbow</t>
  </si>
  <si>
    <t xml:space="preserve">M7040   </t>
  </si>
  <si>
    <t>Prepatellar bursitis, unspecified knee</t>
  </si>
  <si>
    <t xml:space="preserve">M7041   </t>
  </si>
  <si>
    <t>Prepatellar bursitis, right knee</t>
  </si>
  <si>
    <t xml:space="preserve">M7042   </t>
  </si>
  <si>
    <t>Prepatellar bursitis, left knee</t>
  </si>
  <si>
    <t xml:space="preserve">M7050   </t>
  </si>
  <si>
    <t>Other bursitis of knee, unspecified knee</t>
  </si>
  <si>
    <t xml:space="preserve">M7051   </t>
  </si>
  <si>
    <t>Other bursitis of knee, right knee</t>
  </si>
  <si>
    <t xml:space="preserve">M7052   </t>
  </si>
  <si>
    <t>Other bursitis of knee, left knee</t>
  </si>
  <si>
    <t xml:space="preserve">M7060   </t>
  </si>
  <si>
    <t>Trochanteric bursitis, unspecified hip</t>
  </si>
  <si>
    <t xml:space="preserve">M7061   </t>
  </si>
  <si>
    <t>Trochanteric bursitis, right hip</t>
  </si>
  <si>
    <t xml:space="preserve">M7062   </t>
  </si>
  <si>
    <t>Trochanteric bursitis, left hip</t>
  </si>
  <si>
    <t xml:space="preserve">M7070   </t>
  </si>
  <si>
    <t>Other bursitis of hip, unspecified hip</t>
  </si>
  <si>
    <t xml:space="preserve">M7071   </t>
  </si>
  <si>
    <t>Other bursitis of hip, right hip</t>
  </si>
  <si>
    <t xml:space="preserve">M7072   </t>
  </si>
  <si>
    <t>Other bursitis of hip, left hip</t>
  </si>
  <si>
    <t xml:space="preserve">M7080   </t>
  </si>
  <si>
    <t>Other soft tissue disorders related to use, overuse and pressure of unspecified site</t>
  </si>
  <si>
    <t xml:space="preserve">M70811  </t>
  </si>
  <si>
    <t>Other soft tissue disorders related to use, overuse and pressure, right shoulder</t>
  </si>
  <si>
    <t xml:space="preserve">M70812  </t>
  </si>
  <si>
    <t>Other soft tissue disorders related to use, overuse and pressure, left shoulder</t>
  </si>
  <si>
    <t xml:space="preserve">M70819  </t>
  </si>
  <si>
    <t>Other soft tissue disorders related to use, overuse and pressure, unspecified shoulder</t>
  </si>
  <si>
    <t xml:space="preserve">M70821  </t>
  </si>
  <si>
    <t>Other soft tissue disorders related to use, overuse and pressure, right upper arm</t>
  </si>
  <si>
    <t xml:space="preserve">M70822  </t>
  </si>
  <si>
    <t>Other soft tissue disorders related to use, overuse and pressure, left upper arm</t>
  </si>
  <si>
    <t xml:space="preserve">M70829  </t>
  </si>
  <si>
    <t>Other soft tissue disorders related to use, overuse and pressure, unspecified upper arms</t>
  </si>
  <si>
    <t xml:space="preserve">M70831  </t>
  </si>
  <si>
    <t>Other soft tissue disorders related to use, overuse and pressure, right forearm</t>
  </si>
  <si>
    <t xml:space="preserve">M70832  </t>
  </si>
  <si>
    <t>Other soft tissue disorders related to use, overuse and pressure, left forearm</t>
  </si>
  <si>
    <t xml:space="preserve">M70839  </t>
  </si>
  <si>
    <t>Other soft tissue disorders related to use, overuse and pressure, unspecified forearm</t>
  </si>
  <si>
    <t xml:space="preserve">M70841  </t>
  </si>
  <si>
    <t>Other soft tissue disorders related to use, overuse and pressure, right hand</t>
  </si>
  <si>
    <t xml:space="preserve">M70842  </t>
  </si>
  <si>
    <t>Other soft tissue disorders related to use, overuse and pressure, left hand</t>
  </si>
  <si>
    <t xml:space="preserve">M70849  </t>
  </si>
  <si>
    <t>Other soft tissue disorders related to use, overuse and pressure, unspecified hand</t>
  </si>
  <si>
    <t xml:space="preserve">M70851  </t>
  </si>
  <si>
    <t>Other soft tissue disorders related to use, overuse and pressure, right thigh</t>
  </si>
  <si>
    <t xml:space="preserve">M70852  </t>
  </si>
  <si>
    <t>Other soft tissue disorders related to use, overuse and pressure, left thigh</t>
  </si>
  <si>
    <t xml:space="preserve">M70859  </t>
  </si>
  <si>
    <t>Other soft tissue disorders related to use, overuse and pressure, unspecified thigh</t>
  </si>
  <si>
    <t xml:space="preserve">M70861  </t>
  </si>
  <si>
    <t>Other soft tissue disorders related to use, overuse and pressure, right lower leg</t>
  </si>
  <si>
    <t xml:space="preserve">M70862  </t>
  </si>
  <si>
    <t>Other soft tissue disorders related to use, overuse and pressure, left lower leg</t>
  </si>
  <si>
    <t xml:space="preserve">M70869  </t>
  </si>
  <si>
    <t>Other soft tissue disorders related to use, overuse and pressure, unspecified leg</t>
  </si>
  <si>
    <t xml:space="preserve">M70871  </t>
  </si>
  <si>
    <t>Other soft tissue disorders related to use, overuse and pressure, right ankle and foot</t>
  </si>
  <si>
    <t xml:space="preserve">M70872  </t>
  </si>
  <si>
    <t>Other soft tissue disorders related to use, overuse and pressure, left ankle and foot</t>
  </si>
  <si>
    <t xml:space="preserve">M70879  </t>
  </si>
  <si>
    <t>Other soft tissue disorders related to use, overuse and pressure, unspecified ankle and foot</t>
  </si>
  <si>
    <t xml:space="preserve">M7088   </t>
  </si>
  <si>
    <t>Other soft tissue disorders related to use, overuse and pressure other site</t>
  </si>
  <si>
    <t xml:space="preserve">M7089   </t>
  </si>
  <si>
    <t>Other soft tissue disorders related to use, overuse and pressure multiple sites</t>
  </si>
  <si>
    <t xml:space="preserve">M7090   </t>
  </si>
  <si>
    <t>Unspecified soft tissue disorder related to use, overuse and pressure of unspecified site</t>
  </si>
  <si>
    <t xml:space="preserve">M70911  </t>
  </si>
  <si>
    <t>Unspecified soft tissue disorder related to use, overuse and pressure, right shoulder</t>
  </si>
  <si>
    <t xml:space="preserve">M70912  </t>
  </si>
  <si>
    <t>Unspecified soft tissue disorder related to use, overuse and pressure, left shoulder</t>
  </si>
  <si>
    <t xml:space="preserve">M70919  </t>
  </si>
  <si>
    <t>Unspecified soft tissue disorder related to use, overuse and pressure, unspecified shoulder</t>
  </si>
  <si>
    <t xml:space="preserve">M70921  </t>
  </si>
  <si>
    <t>Unspecified soft tissue disorder related to use, overuse and pressure, right upper arm</t>
  </si>
  <si>
    <t xml:space="preserve">M70922  </t>
  </si>
  <si>
    <t>Unspecified soft tissue disorder related to use, overuse and pressure, left upper arm</t>
  </si>
  <si>
    <t xml:space="preserve">M70929  </t>
  </si>
  <si>
    <t>Unspecified soft tissue disorder related to use, overuse and pressure, unspecified upper arm</t>
  </si>
  <si>
    <t xml:space="preserve">M70931  </t>
  </si>
  <si>
    <t>Unspecified soft tissue disorder related to use, overuse and pressure, right forearm</t>
  </si>
  <si>
    <t xml:space="preserve">M70932  </t>
  </si>
  <si>
    <t>Unspecified soft tissue disorder related to use, overuse and pressure, left forearm</t>
  </si>
  <si>
    <t xml:space="preserve">M70939  </t>
  </si>
  <si>
    <t>Unspecified soft tissue disorder related to use, overuse and pressure, unspecified forearm</t>
  </si>
  <si>
    <t xml:space="preserve">M70941  </t>
  </si>
  <si>
    <t>Unspecified soft tissue disorder related to use, overuse and pressure, right hand</t>
  </si>
  <si>
    <t xml:space="preserve">M70942  </t>
  </si>
  <si>
    <t>Unspecified soft tissue disorder related to use, overuse and pressure, left hand</t>
  </si>
  <si>
    <t xml:space="preserve">M70949  </t>
  </si>
  <si>
    <t>Unspecified soft tissue disorder related to use, overuse and pressure, unspecified hand</t>
  </si>
  <si>
    <t xml:space="preserve">M70951  </t>
  </si>
  <si>
    <t>Unspecified soft tissue disorder related to use, overuse and pressure, right thigh</t>
  </si>
  <si>
    <t xml:space="preserve">M70952  </t>
  </si>
  <si>
    <t>Unspecified soft tissue disorder related to use, overuse and pressure, left thigh</t>
  </si>
  <si>
    <t xml:space="preserve">M70959  </t>
  </si>
  <si>
    <t>Unspecified soft tissue disorder related to use, overuse and pressure, unspecified thigh</t>
  </si>
  <si>
    <t xml:space="preserve">M70961  </t>
  </si>
  <si>
    <t>Unspecified soft tissue disorder related to use, overuse and pressure, right lower leg</t>
  </si>
  <si>
    <t xml:space="preserve">M70962  </t>
  </si>
  <si>
    <t>Unspecified soft tissue disorder related to use, overuse and pressure, left lower leg</t>
  </si>
  <si>
    <t xml:space="preserve">M70969  </t>
  </si>
  <si>
    <t>Unspecified soft tissue disorder related to use, overuse and pressure, unspecified lower leg</t>
  </si>
  <si>
    <t xml:space="preserve">M70971  </t>
  </si>
  <si>
    <t>Unspecified soft tissue disorder related to use, overuse and pressure, right ankle and foot</t>
  </si>
  <si>
    <t xml:space="preserve">M70972  </t>
  </si>
  <si>
    <t>Unspecified soft tissue disorder related to use, overuse and pressure, left ankle and foot</t>
  </si>
  <si>
    <t xml:space="preserve">M70979  </t>
  </si>
  <si>
    <t>Unspecified soft tissue disorder related to use, overuse and pressure, unspecified ankle and foot</t>
  </si>
  <si>
    <t xml:space="preserve">M7098   </t>
  </si>
  <si>
    <t>Unspecified soft tissue disorder related to use, overuse and pressure other</t>
  </si>
  <si>
    <t xml:space="preserve">M7099   </t>
  </si>
  <si>
    <t>Unspecified soft tissue disorder related to use, overuse and pressure multiple sites</t>
  </si>
  <si>
    <t xml:space="preserve">M7100   </t>
  </si>
  <si>
    <t>Abscess of bursa, unspecified site</t>
  </si>
  <si>
    <t xml:space="preserve">M71011  </t>
  </si>
  <si>
    <t>Abscess of bursa, right shoulder</t>
  </si>
  <si>
    <t xml:space="preserve">M71012  </t>
  </si>
  <si>
    <t>Abscess of bursa, left shoulder</t>
  </si>
  <si>
    <t xml:space="preserve">M71019  </t>
  </si>
  <si>
    <t>Abscess of bursa, unspecified shoulder</t>
  </si>
  <si>
    <t xml:space="preserve">M71021  </t>
  </si>
  <si>
    <t>Abscess of bursa, right elbow</t>
  </si>
  <si>
    <t xml:space="preserve">M71022  </t>
  </si>
  <si>
    <t>Abscess of bursa, left elbow</t>
  </si>
  <si>
    <t xml:space="preserve">M71029  </t>
  </si>
  <si>
    <t>Abscess of bursa, unspecified elbow</t>
  </si>
  <si>
    <t xml:space="preserve">M71031  </t>
  </si>
  <si>
    <t>Abscess of bursa, right wrist</t>
  </si>
  <si>
    <t xml:space="preserve">M71032  </t>
  </si>
  <si>
    <t>Abscess of bursa, left wrist</t>
  </si>
  <si>
    <t xml:space="preserve">M71039  </t>
  </si>
  <si>
    <t>Abscess of bursa, unspecified wrist</t>
  </si>
  <si>
    <t xml:space="preserve">M71041  </t>
  </si>
  <si>
    <t>Abscess of bursa, right hand</t>
  </si>
  <si>
    <t xml:space="preserve">M71042  </t>
  </si>
  <si>
    <t>Abscess of bursa, left hand</t>
  </si>
  <si>
    <t xml:space="preserve">M71049  </t>
  </si>
  <si>
    <t>Abscess of bursa, unspecified hand</t>
  </si>
  <si>
    <t xml:space="preserve">M71051  </t>
  </si>
  <si>
    <t>Abscess of bursa, right hip</t>
  </si>
  <si>
    <t xml:space="preserve">M71052  </t>
  </si>
  <si>
    <t>Abscess of bursa, left hip</t>
  </si>
  <si>
    <t xml:space="preserve">M71059  </t>
  </si>
  <si>
    <t>Abscess of bursa, unspecified hip</t>
  </si>
  <si>
    <t xml:space="preserve">M71061  </t>
  </si>
  <si>
    <t>Abscess of bursa, right knee</t>
  </si>
  <si>
    <t xml:space="preserve">M71062  </t>
  </si>
  <si>
    <t>Abscess of bursa, left knee</t>
  </si>
  <si>
    <t xml:space="preserve">M71069  </t>
  </si>
  <si>
    <t>Abscess of bursa, unspecified knee</t>
  </si>
  <si>
    <t xml:space="preserve">M71071  </t>
  </si>
  <si>
    <t>Abscess of bursa, right ankle and foot</t>
  </si>
  <si>
    <t xml:space="preserve">M71072  </t>
  </si>
  <si>
    <t>Abscess of bursa, left ankle and foot</t>
  </si>
  <si>
    <t xml:space="preserve">M71079  </t>
  </si>
  <si>
    <t>Abscess of bursa, unspecified ankle and foot</t>
  </si>
  <si>
    <t xml:space="preserve">M7108   </t>
  </si>
  <si>
    <t>Abscess of bursa, other site</t>
  </si>
  <si>
    <t xml:space="preserve">M7109   </t>
  </si>
  <si>
    <t>Abscess of bursa, multiple sites</t>
  </si>
  <si>
    <t xml:space="preserve">M7110   </t>
  </si>
  <si>
    <t>Other infective bursitis, unspecified site</t>
  </si>
  <si>
    <t xml:space="preserve">M71111  </t>
  </si>
  <si>
    <t>Other infective bursitis, right shoulder</t>
  </si>
  <si>
    <t xml:space="preserve">M71112  </t>
  </si>
  <si>
    <t>Other infective bursitis, left shoulder</t>
  </si>
  <si>
    <t xml:space="preserve">M71119  </t>
  </si>
  <si>
    <t>Other infective bursitis, unspecified shoulder</t>
  </si>
  <si>
    <t xml:space="preserve">M71121  </t>
  </si>
  <si>
    <t>Other infective bursitis, right elbow</t>
  </si>
  <si>
    <t xml:space="preserve">M71122  </t>
  </si>
  <si>
    <t>Other infective bursitis, left elbow</t>
  </si>
  <si>
    <t xml:space="preserve">M71129  </t>
  </si>
  <si>
    <t>Other infective bursitis, unspecified elbow</t>
  </si>
  <si>
    <t xml:space="preserve">M71131  </t>
  </si>
  <si>
    <t>Other infective bursitis, right wrist</t>
  </si>
  <si>
    <t xml:space="preserve">M71132  </t>
  </si>
  <si>
    <t>Other infective bursitis, left wrist</t>
  </si>
  <si>
    <t xml:space="preserve">M71139  </t>
  </si>
  <si>
    <t>Other infective bursitis, unspecified wrist</t>
  </si>
  <si>
    <t xml:space="preserve">M71141  </t>
  </si>
  <si>
    <t>Other infective bursitis, right hand</t>
  </si>
  <si>
    <t xml:space="preserve">M71142  </t>
  </si>
  <si>
    <t>Other infective bursitis, left hand</t>
  </si>
  <si>
    <t xml:space="preserve">M71149  </t>
  </si>
  <si>
    <t>Other infective bursitis, unspecified hand</t>
  </si>
  <si>
    <t xml:space="preserve">M71151  </t>
  </si>
  <si>
    <t>Other infective bursitis, right hip</t>
  </si>
  <si>
    <t xml:space="preserve">M71152  </t>
  </si>
  <si>
    <t>Other infective bursitis, left hip</t>
  </si>
  <si>
    <t xml:space="preserve">M71159  </t>
  </si>
  <si>
    <t>Other infective bursitis, unspecified hip</t>
  </si>
  <si>
    <t xml:space="preserve">M71161  </t>
  </si>
  <si>
    <t>Other infective bursitis, right knee</t>
  </si>
  <si>
    <t xml:space="preserve">M71162  </t>
  </si>
  <si>
    <t>Other infective bursitis, left knee</t>
  </si>
  <si>
    <t xml:space="preserve">M71169  </t>
  </si>
  <si>
    <t>Other infective bursitis, unspecified knee</t>
  </si>
  <si>
    <t xml:space="preserve">M71171  </t>
  </si>
  <si>
    <t>Other infective bursitis, right ankle and foot</t>
  </si>
  <si>
    <t xml:space="preserve">M71172  </t>
  </si>
  <si>
    <t>Other infective bursitis, left ankle and foot</t>
  </si>
  <si>
    <t xml:space="preserve">M71179  </t>
  </si>
  <si>
    <t>Other infective bursitis, unspecified ankle and foot</t>
  </si>
  <si>
    <t xml:space="preserve">M7118   </t>
  </si>
  <si>
    <t>Other infective bursitis, other site</t>
  </si>
  <si>
    <t xml:space="preserve">M7119   </t>
  </si>
  <si>
    <t>Other infective bursitis, multiple sites</t>
  </si>
  <si>
    <t xml:space="preserve">M7120   </t>
  </si>
  <si>
    <t>Synovial cyst of popliteal space [Baker], unspecified knee</t>
  </si>
  <si>
    <t xml:space="preserve">M7121   </t>
  </si>
  <si>
    <t>Synovial cyst of popliteal space [Baker], right knee</t>
  </si>
  <si>
    <t xml:space="preserve">M7122   </t>
  </si>
  <si>
    <t>Synovial cyst of popliteal space [Baker], left knee</t>
  </si>
  <si>
    <t xml:space="preserve">M7130   </t>
  </si>
  <si>
    <t>Other bursal cyst, unspecified site</t>
  </si>
  <si>
    <t xml:space="preserve">M71311  </t>
  </si>
  <si>
    <t>Other bursal cyst, right shoulder</t>
  </si>
  <si>
    <t xml:space="preserve">M71312  </t>
  </si>
  <si>
    <t>Other bursal cyst, left shoulder</t>
  </si>
  <si>
    <t xml:space="preserve">M71319  </t>
  </si>
  <si>
    <t>Other bursal cyst, unspecified shoulder</t>
  </si>
  <si>
    <t xml:space="preserve">M71321  </t>
  </si>
  <si>
    <t>Other bursal cyst, right elbow</t>
  </si>
  <si>
    <t xml:space="preserve">M71322  </t>
  </si>
  <si>
    <t>Other bursal cyst, left elbow</t>
  </si>
  <si>
    <t xml:space="preserve">M71329  </t>
  </si>
  <si>
    <t>Other bursal cyst, unspecified elbow</t>
  </si>
  <si>
    <t xml:space="preserve">M71331  </t>
  </si>
  <si>
    <t>Other bursal cyst, right wrist</t>
  </si>
  <si>
    <t xml:space="preserve">M71332  </t>
  </si>
  <si>
    <t>Other bursal cyst, left wrist</t>
  </si>
  <si>
    <t xml:space="preserve">M71339  </t>
  </si>
  <si>
    <t>Other bursal cyst, unspecified wrist</t>
  </si>
  <si>
    <t xml:space="preserve">M71341  </t>
  </si>
  <si>
    <t>Other bursal cyst, right hand</t>
  </si>
  <si>
    <t xml:space="preserve">M71342  </t>
  </si>
  <si>
    <t>Other bursal cyst, left hand</t>
  </si>
  <si>
    <t xml:space="preserve">M71349  </t>
  </si>
  <si>
    <t>Other bursal cyst, unspecified hand</t>
  </si>
  <si>
    <t xml:space="preserve">M71351  </t>
  </si>
  <si>
    <t>Other bursal cyst, right hip</t>
  </si>
  <si>
    <t xml:space="preserve">M71352  </t>
  </si>
  <si>
    <t>Other bursal cyst, left hip</t>
  </si>
  <si>
    <t xml:space="preserve">M71359  </t>
  </si>
  <si>
    <t>Other bursal cyst, unspecified hip</t>
  </si>
  <si>
    <t xml:space="preserve">M71371  </t>
  </si>
  <si>
    <t>Other bursal cyst, right ankle and foot</t>
  </si>
  <si>
    <t xml:space="preserve">M71372  </t>
  </si>
  <si>
    <t>Other bursal cyst, left ankle and foot</t>
  </si>
  <si>
    <t xml:space="preserve">M71379  </t>
  </si>
  <si>
    <t>Other bursal cyst, unspecified ankle and foot</t>
  </si>
  <si>
    <t xml:space="preserve">M7138   </t>
  </si>
  <si>
    <t>Other bursal cyst, other site</t>
  </si>
  <si>
    <t xml:space="preserve">M7139   </t>
  </si>
  <si>
    <t>Other bursal cyst, multiple sites</t>
  </si>
  <si>
    <t xml:space="preserve">M7140   </t>
  </si>
  <si>
    <t>Calcium deposit in bursa, unspecified site</t>
  </si>
  <si>
    <t xml:space="preserve">M71421  </t>
  </si>
  <si>
    <t>Calcium deposit in bursa, right elbow</t>
  </si>
  <si>
    <t xml:space="preserve">M71422  </t>
  </si>
  <si>
    <t>Calcium deposit in bursa, left elbow</t>
  </si>
  <si>
    <t xml:space="preserve">M71429  </t>
  </si>
  <si>
    <t>Calcium deposit in bursa, unspecified elbow</t>
  </si>
  <si>
    <t xml:space="preserve">M71431  </t>
  </si>
  <si>
    <t>Calcium deposit in bursa, right wrist</t>
  </si>
  <si>
    <t xml:space="preserve">M71432  </t>
  </si>
  <si>
    <t>Calcium deposit in bursa, left wrist</t>
  </si>
  <si>
    <t xml:space="preserve">M71439  </t>
  </si>
  <si>
    <t>Calcium deposit in bursa, unspecified wrist</t>
  </si>
  <si>
    <t xml:space="preserve">M71441  </t>
  </si>
  <si>
    <t>Calcium deposit in bursa, right hand</t>
  </si>
  <si>
    <t xml:space="preserve">M71442  </t>
  </si>
  <si>
    <t>Calcium deposit in bursa, left hand</t>
  </si>
  <si>
    <t xml:space="preserve">M71449  </t>
  </si>
  <si>
    <t>Calcium deposit in bursa, unspecified hand</t>
  </si>
  <si>
    <t xml:space="preserve">M71451  </t>
  </si>
  <si>
    <t>Calcium deposit in bursa, right hip</t>
  </si>
  <si>
    <t xml:space="preserve">M71452  </t>
  </si>
  <si>
    <t>Calcium deposit in bursa, left hip</t>
  </si>
  <si>
    <t xml:space="preserve">M71459  </t>
  </si>
  <si>
    <t>Calcium deposit in bursa, unspecified hip</t>
  </si>
  <si>
    <t xml:space="preserve">M71461  </t>
  </si>
  <si>
    <t>Calcium deposit in bursa, right knee</t>
  </si>
  <si>
    <t xml:space="preserve">M71462  </t>
  </si>
  <si>
    <t>Calcium deposit in bursa, left knee</t>
  </si>
  <si>
    <t xml:space="preserve">M71469  </t>
  </si>
  <si>
    <t>Calcium deposit in bursa, unspecified knee</t>
  </si>
  <si>
    <t xml:space="preserve">M71471  </t>
  </si>
  <si>
    <t>Calcium deposit in bursa, right ankle and foot</t>
  </si>
  <si>
    <t xml:space="preserve">M71472  </t>
  </si>
  <si>
    <t>Calcium deposit in bursa, left ankle and foot</t>
  </si>
  <si>
    <t xml:space="preserve">M71479  </t>
  </si>
  <si>
    <t>Calcium deposit in bursa, unspecified ankle and foot</t>
  </si>
  <si>
    <t xml:space="preserve">M7148   </t>
  </si>
  <si>
    <t>Calcium deposit in bursa, other site</t>
  </si>
  <si>
    <t xml:space="preserve">M7149   </t>
  </si>
  <si>
    <t>Calcium deposit in bursa, multiple sites</t>
  </si>
  <si>
    <t xml:space="preserve">M7150   </t>
  </si>
  <si>
    <t>Other bursitis, not elsewhere classified, unspecified site</t>
  </si>
  <si>
    <t xml:space="preserve">M71521  </t>
  </si>
  <si>
    <t>Other bursitis, not elsewhere classified, right elbow</t>
  </si>
  <si>
    <t xml:space="preserve">M71522  </t>
  </si>
  <si>
    <t>Other bursitis, not elsewhere classified, left elbow</t>
  </si>
  <si>
    <t xml:space="preserve">M71529  </t>
  </si>
  <si>
    <t>Other bursitis, not elsewhere classified, unspecified elbow</t>
  </si>
  <si>
    <t xml:space="preserve">M71531  </t>
  </si>
  <si>
    <t>Other bursitis, not elsewhere classified, right wrist</t>
  </si>
  <si>
    <t xml:space="preserve">M71532  </t>
  </si>
  <si>
    <t>Other bursitis, not elsewhere classified, left wrist</t>
  </si>
  <si>
    <t xml:space="preserve">M71539  </t>
  </si>
  <si>
    <t>Other bursitis, not elsewhere classified, unspecified wrist</t>
  </si>
  <si>
    <t xml:space="preserve">M71541  </t>
  </si>
  <si>
    <t>Other bursitis, not elsewhere classified, right hand</t>
  </si>
  <si>
    <t xml:space="preserve">M71542  </t>
  </si>
  <si>
    <t>Other bursitis, not elsewhere classified, left hand</t>
  </si>
  <si>
    <t xml:space="preserve">M71549  </t>
  </si>
  <si>
    <t>Other bursitis, not elsewhere classified, unspecified hand</t>
  </si>
  <si>
    <t xml:space="preserve">M71551  </t>
  </si>
  <si>
    <t>Other bursitis, not elsewhere classified, right hip</t>
  </si>
  <si>
    <t xml:space="preserve">M71552  </t>
  </si>
  <si>
    <t>Other bursitis, not elsewhere classified, left hip</t>
  </si>
  <si>
    <t xml:space="preserve">M71559  </t>
  </si>
  <si>
    <t>Other bursitis, not elsewhere classified, unspecified hip</t>
  </si>
  <si>
    <t xml:space="preserve">M71561  </t>
  </si>
  <si>
    <t>Other bursitis, not elsewhere classified, right knee</t>
  </si>
  <si>
    <t xml:space="preserve">M71562  </t>
  </si>
  <si>
    <t>Other bursitis, not elsewhere classified, left knee</t>
  </si>
  <si>
    <t xml:space="preserve">M71569  </t>
  </si>
  <si>
    <t>Other bursitis, not elsewhere classified, unspecified knee</t>
  </si>
  <si>
    <t xml:space="preserve">M71571  </t>
  </si>
  <si>
    <t>Other bursitis, not elsewhere classified, right ankle and foot</t>
  </si>
  <si>
    <t xml:space="preserve">M71572  </t>
  </si>
  <si>
    <t>Other bursitis, not elsewhere classified, left ankle and foot</t>
  </si>
  <si>
    <t xml:space="preserve">M71579  </t>
  </si>
  <si>
    <t>Other bursitis, not elsewhere classified, unspecified ankle and foot</t>
  </si>
  <si>
    <t xml:space="preserve">M7158   </t>
  </si>
  <si>
    <t>Other bursitis, not elsewhere classified, other site</t>
  </si>
  <si>
    <t xml:space="preserve">M7180   </t>
  </si>
  <si>
    <t>Other specified bursopathies, unspecified site</t>
  </si>
  <si>
    <t xml:space="preserve">M71811  </t>
  </si>
  <si>
    <t>Other specified bursopathies, right shoulder</t>
  </si>
  <si>
    <t xml:space="preserve">M71812  </t>
  </si>
  <si>
    <t>Other specified bursopathies, left shoulder</t>
  </si>
  <si>
    <t xml:space="preserve">M71819  </t>
  </si>
  <si>
    <t>Other specified bursopathies, unspecified shoulder</t>
  </si>
  <si>
    <t xml:space="preserve">M71821  </t>
  </si>
  <si>
    <t>Other specified bursopathies, right elbow</t>
  </si>
  <si>
    <t xml:space="preserve">M71822  </t>
  </si>
  <si>
    <t>Other specified bursopathies, left elbow</t>
  </si>
  <si>
    <t xml:space="preserve">M71829  </t>
  </si>
  <si>
    <t>Other specified bursopathies, unspecified elbow</t>
  </si>
  <si>
    <t xml:space="preserve">M71831  </t>
  </si>
  <si>
    <t>Other specified bursopathies, right wrist</t>
  </si>
  <si>
    <t xml:space="preserve">M71832  </t>
  </si>
  <si>
    <t>Other specified bursopathies, left wrist</t>
  </si>
  <si>
    <t xml:space="preserve">M71839  </t>
  </si>
  <si>
    <t>Other specified bursopathies, unspecified wrist</t>
  </si>
  <si>
    <t xml:space="preserve">M71841  </t>
  </si>
  <si>
    <t>Other specified bursopathies, right hand</t>
  </si>
  <si>
    <t xml:space="preserve">M71842  </t>
  </si>
  <si>
    <t>Other specified bursopathies, left hand</t>
  </si>
  <si>
    <t xml:space="preserve">M71849  </t>
  </si>
  <si>
    <t>Other specified bursopathies, unspecified hand</t>
  </si>
  <si>
    <t xml:space="preserve">M71851  </t>
  </si>
  <si>
    <t>Other specified bursopathies, right hip</t>
  </si>
  <si>
    <t xml:space="preserve">M71852  </t>
  </si>
  <si>
    <t>Other specified bursopathies, left hip</t>
  </si>
  <si>
    <t xml:space="preserve">M71859  </t>
  </si>
  <si>
    <t>Other specified bursopathies, unspecified hip</t>
  </si>
  <si>
    <t xml:space="preserve">M71861  </t>
  </si>
  <si>
    <t>Other specified bursopathies, right knee</t>
  </si>
  <si>
    <t xml:space="preserve">M71862  </t>
  </si>
  <si>
    <t>Other specified bursopathies, left knee</t>
  </si>
  <si>
    <t xml:space="preserve">M71869  </t>
  </si>
  <si>
    <t>Other specified bursopathies, unspecified knee</t>
  </si>
  <si>
    <t xml:space="preserve">M71871  </t>
  </si>
  <si>
    <t>Other specified bursopathies, right ankle and foot</t>
  </si>
  <si>
    <t xml:space="preserve">M71872  </t>
  </si>
  <si>
    <t>Other specified bursopathies, left ankle and foot</t>
  </si>
  <si>
    <t xml:space="preserve">M71879  </t>
  </si>
  <si>
    <t>Other specified bursopathies, unspecified ankle and foot</t>
  </si>
  <si>
    <t xml:space="preserve">M7188   </t>
  </si>
  <si>
    <t>Other specified bursopathies, other site</t>
  </si>
  <si>
    <t xml:space="preserve">M7189   </t>
  </si>
  <si>
    <t>Other specified bursopathies, multiple sites</t>
  </si>
  <si>
    <t xml:space="preserve">M719    </t>
  </si>
  <si>
    <t>Bursopathy, unspecified</t>
  </si>
  <si>
    <t xml:space="preserve">M720    </t>
  </si>
  <si>
    <t>Palmar fascial fibromatosis [Dupuytren]</t>
  </si>
  <si>
    <t xml:space="preserve">M721    </t>
  </si>
  <si>
    <t>Knuckle pads</t>
  </si>
  <si>
    <t xml:space="preserve">M722    </t>
  </si>
  <si>
    <t>Plantar fascial fibromatosis</t>
  </si>
  <si>
    <t xml:space="preserve">M724    </t>
  </si>
  <si>
    <t>Pseudosarcomatous fibromatosis</t>
  </si>
  <si>
    <t xml:space="preserve">M726    </t>
  </si>
  <si>
    <t>Necrotizing fasciitis</t>
  </si>
  <si>
    <t xml:space="preserve">M728    </t>
  </si>
  <si>
    <t>Other fibroblastic disorders</t>
  </si>
  <si>
    <t xml:space="preserve">M729    </t>
  </si>
  <si>
    <t>Fibroblastic disorder, unspecified</t>
  </si>
  <si>
    <t xml:space="preserve">M7500   </t>
  </si>
  <si>
    <t>Adhesive capsulitis of unspecified shoulder</t>
  </si>
  <si>
    <t xml:space="preserve">M7501   </t>
  </si>
  <si>
    <t>Adhesive capsulitis of right shoulder</t>
  </si>
  <si>
    <t xml:space="preserve">M7502   </t>
  </si>
  <si>
    <t>Adhesive capsulitis of left shoulder</t>
  </si>
  <si>
    <t xml:space="preserve">M75100  </t>
  </si>
  <si>
    <t>Unspecified rotator cuff tear or rupture of unspecified shoulder, not specified as traumatic</t>
  </si>
  <si>
    <t xml:space="preserve">M75101  </t>
  </si>
  <si>
    <t>Unspecified rotator cuff tear or rupture of right shoulder, not specified as traumatic</t>
  </si>
  <si>
    <t xml:space="preserve">M75102  </t>
  </si>
  <si>
    <t>Unspecified rotator cuff tear or rupture of left shoulder, not specified as traumatic</t>
  </si>
  <si>
    <t xml:space="preserve">M75110  </t>
  </si>
  <si>
    <t>Incomplete rotator cuff tear or rupture of unspecified shoulder, not specified as traumatic</t>
  </si>
  <si>
    <t xml:space="preserve">M75111  </t>
  </si>
  <si>
    <t>Incomplete rotator cuff tear or rupture of right shoulder, not specified as traumatic</t>
  </si>
  <si>
    <t xml:space="preserve">M75112  </t>
  </si>
  <si>
    <t>Incomplete rotator cuff tear or rupture of left shoulder, not specified as traumatic</t>
  </si>
  <si>
    <t xml:space="preserve">M75120  </t>
  </si>
  <si>
    <t>Complete rotator cuff tear or rupture of unspecified shoulder, not specified as traumatic</t>
  </si>
  <si>
    <t xml:space="preserve">M75121  </t>
  </si>
  <si>
    <t>Complete rotator cuff tear or rupture of right shoulder, not specified as traumatic</t>
  </si>
  <si>
    <t xml:space="preserve">M75122  </t>
  </si>
  <si>
    <t>Complete rotator cuff tear or rupture of left shoulder, not specified as traumatic</t>
  </si>
  <si>
    <t xml:space="preserve">M7520   </t>
  </si>
  <si>
    <t>Bicipital tendinitis, unspecified shoulder</t>
  </si>
  <si>
    <t xml:space="preserve">M7521   </t>
  </si>
  <si>
    <t>Bicipital tendinitis, right shoulder</t>
  </si>
  <si>
    <t xml:space="preserve">M7522   </t>
  </si>
  <si>
    <t>Bicipital tendinitis, left shoulder</t>
  </si>
  <si>
    <t xml:space="preserve">M7530   </t>
  </si>
  <si>
    <t>Calcific tendinitis of unspecified shoulder</t>
  </si>
  <si>
    <t xml:space="preserve">M7531   </t>
  </si>
  <si>
    <t>Calcific tendinitis of right shoulder</t>
  </si>
  <si>
    <t xml:space="preserve">M7532   </t>
  </si>
  <si>
    <t>Calcific tendinitis of left shoulder</t>
  </si>
  <si>
    <t xml:space="preserve">M7540   </t>
  </si>
  <si>
    <t>Impingement syndrome of unspecified shoulder</t>
  </si>
  <si>
    <t xml:space="preserve">M7541   </t>
  </si>
  <si>
    <t>Impingement syndrome of right shoulder</t>
  </si>
  <si>
    <t xml:space="preserve">M7542   </t>
  </si>
  <si>
    <t>Impingement syndrome of left shoulder</t>
  </si>
  <si>
    <t xml:space="preserve">M7550   </t>
  </si>
  <si>
    <t>Bursitis of unspecified shoulder</t>
  </si>
  <si>
    <t xml:space="preserve">M7551   </t>
  </si>
  <si>
    <t>Bursitis of right shoulder</t>
  </si>
  <si>
    <t xml:space="preserve">M7552   </t>
  </si>
  <si>
    <t>Bursitis of left shoulder</t>
  </si>
  <si>
    <t xml:space="preserve">M7580   </t>
  </si>
  <si>
    <t>Other shoulder lesions, unspecified shoulder</t>
  </si>
  <si>
    <t xml:space="preserve">M7581   </t>
  </si>
  <si>
    <t>Other shoulder lesions, right shoulder</t>
  </si>
  <si>
    <t xml:space="preserve">M7582   </t>
  </si>
  <si>
    <t>Other shoulder lesions, left shoulder</t>
  </si>
  <si>
    <t xml:space="preserve">M7590   </t>
  </si>
  <si>
    <t>Shoulder lesion, unspecified, unspecified shoulder</t>
  </si>
  <si>
    <t xml:space="preserve">M7591   </t>
  </si>
  <si>
    <t>Shoulder lesion, unspecified, right shoulder</t>
  </si>
  <si>
    <t xml:space="preserve">M7592   </t>
  </si>
  <si>
    <t>Shoulder lesion, unspecified, left shoulder</t>
  </si>
  <si>
    <t xml:space="preserve">M7600   </t>
  </si>
  <si>
    <t>Gluteal tendinitis, unspecified hip</t>
  </si>
  <si>
    <t xml:space="preserve">M7601   </t>
  </si>
  <si>
    <t>Gluteal tendinitis, right hip</t>
  </si>
  <si>
    <t xml:space="preserve">M7602   </t>
  </si>
  <si>
    <t>Gluteal tendinitis, left hip</t>
  </si>
  <si>
    <t xml:space="preserve">M7610   </t>
  </si>
  <si>
    <t>Psoas tendinitis, unspecified hip</t>
  </si>
  <si>
    <t xml:space="preserve">M7611   </t>
  </si>
  <si>
    <t>Psoas tendinitis, right hip</t>
  </si>
  <si>
    <t xml:space="preserve">M7612   </t>
  </si>
  <si>
    <t>Psoas tendinitis, left hip</t>
  </si>
  <si>
    <t xml:space="preserve">M7620   </t>
  </si>
  <si>
    <t>Iliac crest spur, unspecified hip</t>
  </si>
  <si>
    <t xml:space="preserve">M7621   </t>
  </si>
  <si>
    <t>Iliac crest spur, right hip</t>
  </si>
  <si>
    <t xml:space="preserve">M7622   </t>
  </si>
  <si>
    <t>Iliac crest spur, left hip</t>
  </si>
  <si>
    <t xml:space="preserve">M7630   </t>
  </si>
  <si>
    <t>Iliotibial band syndrome, unspecified leg</t>
  </si>
  <si>
    <t xml:space="preserve">M7631   </t>
  </si>
  <si>
    <t>Iliotibial band syndrome, right leg</t>
  </si>
  <si>
    <t xml:space="preserve">M7632   </t>
  </si>
  <si>
    <t>Iliotibial band syndrome, left leg</t>
  </si>
  <si>
    <t xml:space="preserve">M7640   </t>
  </si>
  <si>
    <t>Tibial collateral bursitis [Pellegrini-Stieda], unspecified leg</t>
  </si>
  <si>
    <t xml:space="preserve">M7641   </t>
  </si>
  <si>
    <t>Tibial collateral bursitis [Pellegrini-Stieda], right leg</t>
  </si>
  <si>
    <t xml:space="preserve">M7642   </t>
  </si>
  <si>
    <t>Tibial collateral bursitis [Pellegrini-Stieda], left leg</t>
  </si>
  <si>
    <t xml:space="preserve">M7650   </t>
  </si>
  <si>
    <t>Patellar tendinitis, unspecified knee</t>
  </si>
  <si>
    <t xml:space="preserve">M7651   </t>
  </si>
  <si>
    <t>Patellar tendinitis, right knee</t>
  </si>
  <si>
    <t xml:space="preserve">M7652   </t>
  </si>
  <si>
    <t>Patellar tendinitis, left knee</t>
  </si>
  <si>
    <t xml:space="preserve">M7660   </t>
  </si>
  <si>
    <t>Achilles tendinitis, unspecified leg</t>
  </si>
  <si>
    <t xml:space="preserve">M7661   </t>
  </si>
  <si>
    <t>Achilles tendinitis, right leg</t>
  </si>
  <si>
    <t xml:space="preserve">M7662   </t>
  </si>
  <si>
    <t>Achilles tendinitis, left leg</t>
  </si>
  <si>
    <t xml:space="preserve">M7670   </t>
  </si>
  <si>
    <t>Peroneal tendinitis, unspecified leg</t>
  </si>
  <si>
    <t xml:space="preserve">M7671   </t>
  </si>
  <si>
    <t>Peroneal tendinitis, right leg</t>
  </si>
  <si>
    <t xml:space="preserve">M7672   </t>
  </si>
  <si>
    <t>Peroneal tendinitis, left leg</t>
  </si>
  <si>
    <t xml:space="preserve">M76811  </t>
  </si>
  <si>
    <t>Anterior tibial syndrome, right leg</t>
  </si>
  <si>
    <t xml:space="preserve">M76812  </t>
  </si>
  <si>
    <t>Anterior tibial syndrome, left leg</t>
  </si>
  <si>
    <t xml:space="preserve">M76819  </t>
  </si>
  <si>
    <t>Anterior tibial syndrome, unspecified leg</t>
  </si>
  <si>
    <t xml:space="preserve">M76821  </t>
  </si>
  <si>
    <t>Posterior tibial tendinitis, right leg</t>
  </si>
  <si>
    <t xml:space="preserve">M76822  </t>
  </si>
  <si>
    <t>Posterior tibial tendinitis, left leg</t>
  </si>
  <si>
    <t xml:space="preserve">M76829  </t>
  </si>
  <si>
    <t>Posterior tibial tendinitis, unspecified leg</t>
  </si>
  <si>
    <t xml:space="preserve">M76891  </t>
  </si>
  <si>
    <t>Other specified enthesopathies of right lower limb, excluding foot</t>
  </si>
  <si>
    <t xml:space="preserve">M76892  </t>
  </si>
  <si>
    <t>Other specified enthesopathies of left lower limb, excluding foot</t>
  </si>
  <si>
    <t xml:space="preserve">M76899  </t>
  </si>
  <si>
    <t>Other specified enthesopathies of unspecified lower limb, excluding foot</t>
  </si>
  <si>
    <t xml:space="preserve">M769    </t>
  </si>
  <si>
    <t>Unspecified enthesopathy, lower limb, excluding foot</t>
  </si>
  <si>
    <t xml:space="preserve">M7700   </t>
  </si>
  <si>
    <t>Medial epicondylitis, unspecified elbow</t>
  </si>
  <si>
    <t xml:space="preserve">M7701   </t>
  </si>
  <si>
    <t>Medial epicondylitis, right elbow</t>
  </si>
  <si>
    <t xml:space="preserve">M7702   </t>
  </si>
  <si>
    <t>Medial epicondylitis, left elbow</t>
  </si>
  <si>
    <t xml:space="preserve">M7710   </t>
  </si>
  <si>
    <t>Lateral epicondylitis, unspecified elbow</t>
  </si>
  <si>
    <t xml:space="preserve">M7711   </t>
  </si>
  <si>
    <t>Lateral epicondylitis, right elbow</t>
  </si>
  <si>
    <t xml:space="preserve">M7712   </t>
  </si>
  <si>
    <t>Lateral epicondylitis, left elbow</t>
  </si>
  <si>
    <t xml:space="preserve">M7720   </t>
  </si>
  <si>
    <t>Periarthritis, unspecified wrist</t>
  </si>
  <si>
    <t xml:space="preserve">M7721   </t>
  </si>
  <si>
    <t>Periarthritis, right wrist</t>
  </si>
  <si>
    <t xml:space="preserve">M7722   </t>
  </si>
  <si>
    <t>Periarthritis, left wrist</t>
  </si>
  <si>
    <t xml:space="preserve">M7730   </t>
  </si>
  <si>
    <t>Calcaneal spur, unspecified foot</t>
  </si>
  <si>
    <t xml:space="preserve">M7731   </t>
  </si>
  <si>
    <t>Calcaneal spur, right foot</t>
  </si>
  <si>
    <t xml:space="preserve">M7732   </t>
  </si>
  <si>
    <t>Calcaneal spur, left foot</t>
  </si>
  <si>
    <t xml:space="preserve">M7740   </t>
  </si>
  <si>
    <t>Metatarsalgia, unspecified foot</t>
  </si>
  <si>
    <t xml:space="preserve">M7741   </t>
  </si>
  <si>
    <t>Metatarsalgia, right foot</t>
  </si>
  <si>
    <t xml:space="preserve">M7742   </t>
  </si>
  <si>
    <t>Metatarsalgia, left foot</t>
  </si>
  <si>
    <t xml:space="preserve">M7750   </t>
  </si>
  <si>
    <t>Other enthesopathy of unspecified foot and ankle</t>
  </si>
  <si>
    <t xml:space="preserve">M7751   </t>
  </si>
  <si>
    <t>Other enthesopathy of right foot and ankle</t>
  </si>
  <si>
    <t xml:space="preserve">M7752   </t>
  </si>
  <si>
    <t>Other enthesopathy of left foot and ankle</t>
  </si>
  <si>
    <t xml:space="preserve">M778    </t>
  </si>
  <si>
    <t>Other enthesopathies, not elsewhere classified</t>
  </si>
  <si>
    <t xml:space="preserve">M779    </t>
  </si>
  <si>
    <t>Enthesopathy, unspecified</t>
  </si>
  <si>
    <t xml:space="preserve">M790    </t>
  </si>
  <si>
    <t>Rheumatism, unspecified</t>
  </si>
  <si>
    <t xml:space="preserve">M7910   </t>
  </si>
  <si>
    <t>Myalgia, unspecified site</t>
  </si>
  <si>
    <t xml:space="preserve">M7911   </t>
  </si>
  <si>
    <t>Myalgia of mastication muscle</t>
  </si>
  <si>
    <t xml:space="preserve">M7912   </t>
  </si>
  <si>
    <t>Myalgia of auxiliary muscles, head and neck</t>
  </si>
  <si>
    <t xml:space="preserve">M7918   </t>
  </si>
  <si>
    <t>Myalgia, other site</t>
  </si>
  <si>
    <t xml:space="preserve">M792    </t>
  </si>
  <si>
    <t>Neuralgia and neuritis, unspecified</t>
  </si>
  <si>
    <t xml:space="preserve">M793    </t>
  </si>
  <si>
    <t>Panniculitis, unspecified</t>
  </si>
  <si>
    <t xml:space="preserve">M794    </t>
  </si>
  <si>
    <t>Hypertrophy of (infrapatellar) fat pad</t>
  </si>
  <si>
    <t xml:space="preserve">M795    </t>
  </si>
  <si>
    <t>Residual foreign body in soft tissue</t>
  </si>
  <si>
    <t xml:space="preserve">M79601  </t>
  </si>
  <si>
    <t>Pain in right arm</t>
  </si>
  <si>
    <t xml:space="preserve">M79602  </t>
  </si>
  <si>
    <t>Pain in left arm</t>
  </si>
  <si>
    <t xml:space="preserve">M79603  </t>
  </si>
  <si>
    <t>Pain in arm, unspecified</t>
  </si>
  <si>
    <t xml:space="preserve">M79604  </t>
  </si>
  <si>
    <t>Pain in right leg</t>
  </si>
  <si>
    <t xml:space="preserve">M79605  </t>
  </si>
  <si>
    <t>Pain in left leg</t>
  </si>
  <si>
    <t xml:space="preserve">M79606  </t>
  </si>
  <si>
    <t>Pain in leg, unspecified</t>
  </si>
  <si>
    <t xml:space="preserve">M79609  </t>
  </si>
  <si>
    <t>Pain in unspecified limb</t>
  </si>
  <si>
    <t xml:space="preserve">M79621  </t>
  </si>
  <si>
    <t>Pain in right upper arm</t>
  </si>
  <si>
    <t xml:space="preserve">M79622  </t>
  </si>
  <si>
    <t>Pain in left upper arm</t>
  </si>
  <si>
    <t xml:space="preserve">M79629  </t>
  </si>
  <si>
    <t>Pain in unspecified upper arm</t>
  </si>
  <si>
    <t xml:space="preserve">M79631  </t>
  </si>
  <si>
    <t>Pain in right forearm</t>
  </si>
  <si>
    <t xml:space="preserve">M79632  </t>
  </si>
  <si>
    <t>Pain in left forearm</t>
  </si>
  <si>
    <t xml:space="preserve">M79639  </t>
  </si>
  <si>
    <t>Pain in unspecified forearm</t>
  </si>
  <si>
    <t xml:space="preserve">M79641  </t>
  </si>
  <si>
    <t>Pain in right hand</t>
  </si>
  <si>
    <t xml:space="preserve">M79642  </t>
  </si>
  <si>
    <t>Pain in left hand</t>
  </si>
  <si>
    <t xml:space="preserve">M79643  </t>
  </si>
  <si>
    <t>Pain in unspecified hand</t>
  </si>
  <si>
    <t xml:space="preserve">M79644  </t>
  </si>
  <si>
    <t>Pain in right finger(s)</t>
  </si>
  <si>
    <t xml:space="preserve">M79645  </t>
  </si>
  <si>
    <t>Pain in left finger(s)</t>
  </si>
  <si>
    <t xml:space="preserve">M79646  </t>
  </si>
  <si>
    <t>Pain in unspecified finger(s)</t>
  </si>
  <si>
    <t xml:space="preserve">M79651  </t>
  </si>
  <si>
    <t>Pain in right thigh</t>
  </si>
  <si>
    <t xml:space="preserve">M79652  </t>
  </si>
  <si>
    <t>Pain in left thigh</t>
  </si>
  <si>
    <t xml:space="preserve">M79659  </t>
  </si>
  <si>
    <t>Pain in unspecified thigh</t>
  </si>
  <si>
    <t xml:space="preserve">M79661  </t>
  </si>
  <si>
    <t>Pain in right lower leg</t>
  </si>
  <si>
    <t xml:space="preserve">M79662  </t>
  </si>
  <si>
    <t>Pain in left lower leg</t>
  </si>
  <si>
    <t xml:space="preserve">M79669  </t>
  </si>
  <si>
    <t>Pain in unspecified lower leg</t>
  </si>
  <si>
    <t xml:space="preserve">M79671  </t>
  </si>
  <si>
    <t>Pain in right foot</t>
  </si>
  <si>
    <t xml:space="preserve">M79672  </t>
  </si>
  <si>
    <t>Pain in left foot</t>
  </si>
  <si>
    <t xml:space="preserve">M79673  </t>
  </si>
  <si>
    <t>Pain in unspecified foot</t>
  </si>
  <si>
    <t xml:space="preserve">M79674  </t>
  </si>
  <si>
    <t>Pain in right toe(s)</t>
  </si>
  <si>
    <t xml:space="preserve">M79675  </t>
  </si>
  <si>
    <t>Pain in left toe(s)</t>
  </si>
  <si>
    <t xml:space="preserve">M79676  </t>
  </si>
  <si>
    <t>Pain in unspecified toe(s)</t>
  </si>
  <si>
    <t xml:space="preserve">M797    </t>
  </si>
  <si>
    <t>Fibromyalgia</t>
  </si>
  <si>
    <t xml:space="preserve">M79A11  </t>
  </si>
  <si>
    <t>Nontraumatic compartment syndrome of right upper extremity</t>
  </si>
  <si>
    <t xml:space="preserve">M79A12  </t>
  </si>
  <si>
    <t>Nontraumatic compartment syndrome of left upper extremity</t>
  </si>
  <si>
    <t xml:space="preserve">M79A19  </t>
  </si>
  <si>
    <t>Nontraumatic compartment syndrome of unspecified upper extremity</t>
  </si>
  <si>
    <t xml:space="preserve">M79A21  </t>
  </si>
  <si>
    <t>Nontraumatic compartment syndrome of right lower extremity</t>
  </si>
  <si>
    <t xml:space="preserve">M79A22  </t>
  </si>
  <si>
    <t>Nontraumatic compartment syndrome of left lower extremity</t>
  </si>
  <si>
    <t xml:space="preserve">M79A29  </t>
  </si>
  <si>
    <t>Nontraumatic compartment syndrome of unspecified lower extremity</t>
  </si>
  <si>
    <t xml:space="preserve">M79A3   </t>
  </si>
  <si>
    <t>Nontraumatic compartment syndrome of abdomen</t>
  </si>
  <si>
    <t xml:space="preserve">M79A9   </t>
  </si>
  <si>
    <t>Nontraumatic compartment syndrome of other sites</t>
  </si>
  <si>
    <t xml:space="preserve">M7981   </t>
  </si>
  <si>
    <t>Nontraumatic hematoma of soft tissue</t>
  </si>
  <si>
    <t xml:space="preserve">M7989   </t>
  </si>
  <si>
    <t>Other specified soft tissue disorders</t>
  </si>
  <si>
    <t xml:space="preserve">M799    </t>
  </si>
  <si>
    <t>Soft tissue disorder, unspecified</t>
  </si>
  <si>
    <t xml:space="preserve">M8000XA </t>
  </si>
  <si>
    <t>Age-related osteoporosis with current pathological fracture, unspecified site, initial encounter for fracture</t>
  </si>
  <si>
    <t xml:space="preserve">M8000XD </t>
  </si>
  <si>
    <t>Age-related osteoporosis with current pathological fracture, unspecified site, subsequent encounter for fracture with routine healing</t>
  </si>
  <si>
    <t xml:space="preserve">M8000XG </t>
  </si>
  <si>
    <t>Age-related osteoporosis with current pathological fracture, unspecified site, subsequent encounter for fracture with delayed healing</t>
  </si>
  <si>
    <t xml:space="preserve">M8000XK </t>
  </si>
  <si>
    <t>Age-related osteoporosis with current pathological fracture, unspecified site, subsequent encounter for fracture with nonunion</t>
  </si>
  <si>
    <t xml:space="preserve">M8000XP </t>
  </si>
  <si>
    <t>Age-related osteoporosis with current pathological fracture, unspecified site, subsequent encounter for fracture with malunion</t>
  </si>
  <si>
    <t xml:space="preserve">M8000XS </t>
  </si>
  <si>
    <t>Age-related osteoporosis with current pathological fracture, unspecified site, sequela</t>
  </si>
  <si>
    <t xml:space="preserve">M80011A </t>
  </si>
  <si>
    <t>Age-related osteoporosis with current pathological fracture, right shoulder, initial encounter for fracture</t>
  </si>
  <si>
    <t xml:space="preserve">M80011D </t>
  </si>
  <si>
    <t>Age-related osteoporosis with current pathological fracture, right shoulder, subsequent encounter for fracture with routine healing</t>
  </si>
  <si>
    <t xml:space="preserve">M80011G </t>
  </si>
  <si>
    <t>Age-related osteoporosis with current pathological fracture, right shoulder, subsequent encounter for fracture with delayed healing</t>
  </si>
  <si>
    <t xml:space="preserve">M80011K </t>
  </si>
  <si>
    <t>Age-related osteoporosis with current pathological fracture, right shoulder, subsequent encounter for fracture with nonunion</t>
  </si>
  <si>
    <t xml:space="preserve">M80011P </t>
  </si>
  <si>
    <t>Age-related osteoporosis with current pathological fracture, right shoulder, subsequent encounter for fracture with malunion</t>
  </si>
  <si>
    <t xml:space="preserve">M80011S </t>
  </si>
  <si>
    <t>Age-related osteoporosis with current pathological fracture, right shoulder, sequela</t>
  </si>
  <si>
    <t xml:space="preserve">M80012A </t>
  </si>
  <si>
    <t>Age-related osteoporosis with current pathological fracture, left shoulder, initial encounter for fracture</t>
  </si>
  <si>
    <t xml:space="preserve">M80012D </t>
  </si>
  <si>
    <t>Age-related osteoporosis with current pathological fracture, left shoulder, subsequent encounter for fracture with routine healing</t>
  </si>
  <si>
    <t xml:space="preserve">M80012G </t>
  </si>
  <si>
    <t>Age-related osteoporosis with current pathological fracture, left shoulder, subsequent encounter for fracture with delayed healing</t>
  </si>
  <si>
    <t xml:space="preserve">M80012K </t>
  </si>
  <si>
    <t>Age-related osteoporosis with current pathological fracture, left shoulder, subsequent encounter for fracture with nonunion</t>
  </si>
  <si>
    <t xml:space="preserve">M80012P </t>
  </si>
  <si>
    <t>Age-related osteoporosis with current pathological fracture, left shoulder, subsequent encounter for fracture with malunion</t>
  </si>
  <si>
    <t xml:space="preserve">M80012S </t>
  </si>
  <si>
    <t>Age-related osteoporosis with current pathological fracture, left shoulder, sequela</t>
  </si>
  <si>
    <t xml:space="preserve">M80019A </t>
  </si>
  <si>
    <t>Age-related osteoporosis with current pathological fracture, unspecified shoulder, initial encounter for fracture</t>
  </si>
  <si>
    <t xml:space="preserve">M80019D </t>
  </si>
  <si>
    <t>Age-related osteoporosis with current pathological fracture, unspecified shoulder, subsequent encounter for fracture with routine healing</t>
  </si>
  <si>
    <t xml:space="preserve">M80019G </t>
  </si>
  <si>
    <t>Age-related osteoporosis with current pathological fracture, unspecified shoulder, subsequent encounter for fracture with delayed healing</t>
  </si>
  <si>
    <t xml:space="preserve">M80019K </t>
  </si>
  <si>
    <t>Age-related osteoporosis with current pathological fracture, unspecified shoulder, subsequent encounter for fracture with nonunion</t>
  </si>
  <si>
    <t xml:space="preserve">M80019P </t>
  </si>
  <si>
    <t>Age-related osteoporosis with current pathological fracture, unspecified shoulder, subsequent encounter for fracture with malunion</t>
  </si>
  <si>
    <t xml:space="preserve">M80019S </t>
  </si>
  <si>
    <t>Age-related osteoporosis with current pathological fracture, unspecified shoulder, sequela</t>
  </si>
  <si>
    <t xml:space="preserve">M80021A </t>
  </si>
  <si>
    <t>Age-related osteoporosis with current pathological fracture, right humerus, initial encounter for fracture</t>
  </si>
  <si>
    <t xml:space="preserve">M80021D </t>
  </si>
  <si>
    <t>Age-related osteoporosis with current pathological fracture, right humerus, subsequent encounter for fracture with routine healing</t>
  </si>
  <si>
    <t xml:space="preserve">M80021G </t>
  </si>
  <si>
    <t>Age-related osteoporosis with current pathological fracture, right humerus, subsequent encounter for fracture with delayed healing</t>
  </si>
  <si>
    <t xml:space="preserve">M80021K </t>
  </si>
  <si>
    <t>Age-related osteoporosis with current pathological fracture, right humerus, subsequent encounter for fracture with nonunion</t>
  </si>
  <si>
    <t xml:space="preserve">M80021P </t>
  </si>
  <si>
    <t>Age-related osteoporosis with current pathological fracture, right humerus, subsequent encounter for fracture with malunion</t>
  </si>
  <si>
    <t xml:space="preserve">M80021S </t>
  </si>
  <si>
    <t>Age-related osteoporosis with current pathological fracture, right humerus, sequela</t>
  </si>
  <si>
    <t xml:space="preserve">M80022A </t>
  </si>
  <si>
    <t>Age-related osteoporosis with current pathological fracture, left humerus, initial encounter for fracture</t>
  </si>
  <si>
    <t xml:space="preserve">M80022D </t>
  </si>
  <si>
    <t>Age-related osteoporosis with current pathological fracture, left humerus, subsequent encounter for fracture with routine healing</t>
  </si>
  <si>
    <t xml:space="preserve">M80022G </t>
  </si>
  <si>
    <t>Age-related osteoporosis with current pathological fracture, left humerus, subsequent encounter for fracture with delayed healing</t>
  </si>
  <si>
    <t xml:space="preserve">M80022K </t>
  </si>
  <si>
    <t>Age-related osteoporosis with current pathological fracture, left humerus, subsequent encounter for fracture with nonunion</t>
  </si>
  <si>
    <t xml:space="preserve">M80022P </t>
  </si>
  <si>
    <t>Age-related osteoporosis with current pathological fracture, left humerus, subsequent encounter for fracture with malunion</t>
  </si>
  <si>
    <t xml:space="preserve">M80022S </t>
  </si>
  <si>
    <t>Age-related osteoporosis with current pathological fracture, left humerus, sequela</t>
  </si>
  <si>
    <t xml:space="preserve">M80029A </t>
  </si>
  <si>
    <t>Age-related osteoporosis with current pathological fracture, unspecified humerus, initial encounter for fracture</t>
  </si>
  <si>
    <t xml:space="preserve">M80029D </t>
  </si>
  <si>
    <t>Age-related osteoporosis with current pathological fracture, unspecified humerus, subsequent encounter for fracture with routine healing</t>
  </si>
  <si>
    <t xml:space="preserve">M80029G </t>
  </si>
  <si>
    <t>Age-related osteoporosis with current pathological fracture, unspecified humerus, subsequent encounter for fracture with delayed healing</t>
  </si>
  <si>
    <t xml:space="preserve">M80029K </t>
  </si>
  <si>
    <t>Age-related osteoporosis with current pathological fracture, unspecified humerus, subsequent encounter for fracture with nonunion</t>
  </si>
  <si>
    <t xml:space="preserve">M80029P </t>
  </si>
  <si>
    <t>Age-related osteoporosis with current pathological fracture, unspecified humerus, subsequent encounter for fracture with malunion</t>
  </si>
  <si>
    <t xml:space="preserve">M80029S </t>
  </si>
  <si>
    <t>Age-related osteoporosis with current pathological fracture, unspecified humerus, sequela</t>
  </si>
  <si>
    <t xml:space="preserve">M80031A </t>
  </si>
  <si>
    <t>Age-related osteoporosis with current pathological fracture, right forearm, initial encounter for fracture</t>
  </si>
  <si>
    <t xml:space="preserve">M80031D </t>
  </si>
  <si>
    <t>Age-related osteoporosis with current pathological fracture, right forearm, subsequent encounter for fracture with routine healing</t>
  </si>
  <si>
    <t xml:space="preserve">M80031G </t>
  </si>
  <si>
    <t>Age-related osteoporosis with current pathological fracture, right forearm, subsequent encounter for fracture with delayed healing</t>
  </si>
  <si>
    <t xml:space="preserve">M80031K </t>
  </si>
  <si>
    <t>Age-related osteoporosis with current pathological fracture, right forearm, subsequent encounter for fracture with nonunion</t>
  </si>
  <si>
    <t xml:space="preserve">M80031P </t>
  </si>
  <si>
    <t>Age-related osteoporosis with current pathological fracture, right forearm, subsequent encounter for fracture with malunion</t>
  </si>
  <si>
    <t xml:space="preserve">M80031S </t>
  </si>
  <si>
    <t>Age-related osteoporosis with current pathological fracture, right forearm, sequela</t>
  </si>
  <si>
    <t xml:space="preserve">M80032A </t>
  </si>
  <si>
    <t>Age-related osteoporosis with current pathological fracture, left forearm, initial encounter for fracture</t>
  </si>
  <si>
    <t xml:space="preserve">M80032D </t>
  </si>
  <si>
    <t>Age-related osteoporosis with current pathological fracture, left forearm, subsequent encounter for fracture with routine healing</t>
  </si>
  <si>
    <t xml:space="preserve">M80032G </t>
  </si>
  <si>
    <t>Age-related osteoporosis with current pathological fracture, left forearm, subsequent encounter for fracture with delayed healing</t>
  </si>
  <si>
    <t xml:space="preserve">M80032K </t>
  </si>
  <si>
    <t>Age-related osteoporosis with current pathological fracture, left forearm, subsequent encounter for fracture with nonunion</t>
  </si>
  <si>
    <t xml:space="preserve">M80032P </t>
  </si>
  <si>
    <t>Age-related osteoporosis with current pathological fracture, left forearm, subsequent encounter for fracture with malunion</t>
  </si>
  <si>
    <t xml:space="preserve">M80032S </t>
  </si>
  <si>
    <t>Age-related osteoporosis with current pathological fracture, left forearm, sequela</t>
  </si>
  <si>
    <t xml:space="preserve">M80039A </t>
  </si>
  <si>
    <t>Age-related osteoporosis with current pathological fracture, unspecified forearm, initial encounter for fracture</t>
  </si>
  <si>
    <t xml:space="preserve">M80039D </t>
  </si>
  <si>
    <t>Age-related osteoporosis with current pathological fracture, unspecified forearm, subsequent encounter for fracture with routine healing</t>
  </si>
  <si>
    <t xml:space="preserve">M80039G </t>
  </si>
  <si>
    <t>Age-related osteoporosis with current pathological fracture, unspecified forearm, subsequent encounter for fracture with delayed healing</t>
  </si>
  <si>
    <t xml:space="preserve">M80039K </t>
  </si>
  <si>
    <t>Age-related osteoporosis with current pathological fracture, unspecified forearm, subsequent encounter for fracture with nonunion</t>
  </si>
  <si>
    <t xml:space="preserve">M80039P </t>
  </si>
  <si>
    <t>Age-related osteoporosis with current pathological fracture, unspecified forearm, subsequent encounter for fracture with malunion</t>
  </si>
  <si>
    <t xml:space="preserve">M80039S </t>
  </si>
  <si>
    <t>Age-related osteoporosis with current pathological fracture, unspecified forearm, sequela</t>
  </si>
  <si>
    <t xml:space="preserve">M80041A </t>
  </si>
  <si>
    <t>Age-related osteoporosis with current pathological fracture, right hand, initial encounter for fracture</t>
  </si>
  <si>
    <t xml:space="preserve">M80041D </t>
  </si>
  <si>
    <t>Age-related osteoporosis with current pathological fracture, right hand, subsequent encounter for fracture with routine healing</t>
  </si>
  <si>
    <t xml:space="preserve">M80041G </t>
  </si>
  <si>
    <t>Age-related osteoporosis with current pathological fracture, right hand, subsequent encounter for fracture with delayed healing</t>
  </si>
  <si>
    <t xml:space="preserve">M80041K </t>
  </si>
  <si>
    <t>Age-related osteoporosis with current pathological fracture, right hand, subsequent encounter for fracture with nonunion</t>
  </si>
  <si>
    <t xml:space="preserve">M80041P </t>
  </si>
  <si>
    <t>Age-related osteoporosis with current pathological fracture, right hand, subsequent encounter for fracture with malunion</t>
  </si>
  <si>
    <t xml:space="preserve">M80041S </t>
  </si>
  <si>
    <t>Age-related osteoporosis with current pathological fracture, right hand, sequela</t>
  </si>
  <si>
    <t xml:space="preserve">M80042A </t>
  </si>
  <si>
    <t>Age-related osteoporosis with current pathological fracture, left hand, initial encounter for fracture</t>
  </si>
  <si>
    <t xml:space="preserve">M80042D </t>
  </si>
  <si>
    <t>Age-related osteoporosis with current pathological fracture, left hand, subsequent encounter for fracture with routine healing</t>
  </si>
  <si>
    <t xml:space="preserve">M80042G </t>
  </si>
  <si>
    <t>Age-related osteoporosis with current pathological fracture, left hand, subsequent encounter for fracture with delayed healing</t>
  </si>
  <si>
    <t xml:space="preserve">M80042K </t>
  </si>
  <si>
    <t>Age-related osteoporosis with current pathological fracture, left hand, subsequent encounter for fracture with nonunion</t>
  </si>
  <si>
    <t xml:space="preserve">M80042P </t>
  </si>
  <si>
    <t>Age-related osteoporosis with current pathological fracture, left hand, subsequent encounter for fracture with malunion</t>
  </si>
  <si>
    <t xml:space="preserve">M80042S </t>
  </si>
  <si>
    <t>Age-related osteoporosis with current pathological fracture, left hand, sequela</t>
  </si>
  <si>
    <t xml:space="preserve">M80049A </t>
  </si>
  <si>
    <t>Age-related osteoporosis with current pathological fracture, unspecified hand, initial encounter for fracture</t>
  </si>
  <si>
    <t xml:space="preserve">M80049D </t>
  </si>
  <si>
    <t>Age-related osteoporosis with current pathological fracture, unspecified hand, subsequent encounter for fracture with routine healing</t>
  </si>
  <si>
    <t xml:space="preserve">M80049G </t>
  </si>
  <si>
    <t>Age-related osteoporosis with current pathological fracture, unspecified hand, subsequent encounter for fracture with delayed healing</t>
  </si>
  <si>
    <t xml:space="preserve">M80049K </t>
  </si>
  <si>
    <t>Age-related osteoporosis with current pathological fracture, unspecified hand, subsequent encounter for fracture with nonunion</t>
  </si>
  <si>
    <t xml:space="preserve">M80049P </t>
  </si>
  <si>
    <t>Age-related osteoporosis with current pathological fracture, unspecified hand, subsequent encounter for fracture with malunion</t>
  </si>
  <si>
    <t xml:space="preserve">M80049S </t>
  </si>
  <si>
    <t>Age-related osteoporosis with current pathological fracture, unspecified hand, sequela</t>
  </si>
  <si>
    <t xml:space="preserve">M80051A </t>
  </si>
  <si>
    <t>Age-related osteoporosis with current pathological fracture, right femur, initial encounter for fracture</t>
  </si>
  <si>
    <t xml:space="preserve">M80051D </t>
  </si>
  <si>
    <t>Age-related osteoporosis with current pathological fracture, right femur, subsequent encounter for fracture with routine healing</t>
  </si>
  <si>
    <t xml:space="preserve">M80051G </t>
  </si>
  <si>
    <t>Age-related osteoporosis with current pathological fracture, right femur, subsequent encounter for fracture with delayed healing</t>
  </si>
  <si>
    <t xml:space="preserve">M80051K </t>
  </si>
  <si>
    <t>Age-related osteoporosis with current pathological fracture, right femur, subsequent encounter for fracture with nonunion</t>
  </si>
  <si>
    <t xml:space="preserve">M80051P </t>
  </si>
  <si>
    <t>Age-related osteoporosis with current pathological fracture, right femur, subsequent encounter for fracture with malunion</t>
  </si>
  <si>
    <t xml:space="preserve">M80051S </t>
  </si>
  <si>
    <t>Age-related osteoporosis with current pathological fracture, right femur, sequela</t>
  </si>
  <si>
    <t xml:space="preserve">M80052A </t>
  </si>
  <si>
    <t>Age-related osteoporosis with current pathological fracture, left femur, initial encounter for fracture</t>
  </si>
  <si>
    <t xml:space="preserve">M80052D </t>
  </si>
  <si>
    <t>Age-related osteoporosis with current pathological fracture, left femur, subsequent encounter for fracture with routine healing</t>
  </si>
  <si>
    <t xml:space="preserve">M80052G </t>
  </si>
  <si>
    <t>Age-related osteoporosis with current pathological fracture, left femur, subsequent encounter for fracture with delayed healing</t>
  </si>
  <si>
    <t xml:space="preserve">M80052K </t>
  </si>
  <si>
    <t>Age-related osteoporosis with current pathological fracture, left femur, subsequent encounter for fracture with nonunion</t>
  </si>
  <si>
    <t xml:space="preserve">M80052P </t>
  </si>
  <si>
    <t>Age-related osteoporosis with current pathological fracture, left femur, subsequent encounter for fracture with malunion</t>
  </si>
  <si>
    <t xml:space="preserve">M80052S </t>
  </si>
  <si>
    <t>Age-related osteoporosis with current pathological fracture, left femur, sequela</t>
  </si>
  <si>
    <t xml:space="preserve">M80059A </t>
  </si>
  <si>
    <t>Age-related osteoporosis with current pathological fracture, unspecified femur, initial encounter for fracture</t>
  </si>
  <si>
    <t xml:space="preserve">M80059D </t>
  </si>
  <si>
    <t>Age-related osteoporosis with current pathological fracture, unspecified femur, subsequent encounter for fracture with routine healing</t>
  </si>
  <si>
    <t xml:space="preserve">M80059G </t>
  </si>
  <si>
    <t>Age-related osteoporosis with current pathological fracture, unspecified femur, subsequent encounter for fracture with delayed healing</t>
  </si>
  <si>
    <t xml:space="preserve">M80059K </t>
  </si>
  <si>
    <t>Age-related osteoporosis with current pathological fracture, unspecified femur, subsequent encounter for fracture with nonunion</t>
  </si>
  <si>
    <t xml:space="preserve">M80059P </t>
  </si>
  <si>
    <t>Age-related osteoporosis with current pathological fracture, unspecified femur, subsequent encounter for fracture with malunion</t>
  </si>
  <si>
    <t xml:space="preserve">M80059S </t>
  </si>
  <si>
    <t>Age-related osteoporosis with current pathological fracture, unspecified femur, sequela</t>
  </si>
  <si>
    <t xml:space="preserve">M80061A </t>
  </si>
  <si>
    <t>Age-related osteoporosis with current pathological fracture, right lower leg, initial encounter for fracture</t>
  </si>
  <si>
    <t xml:space="preserve">M80061D </t>
  </si>
  <si>
    <t>Age-related osteoporosis with current pathological fracture, right lower leg, subsequent encounter for fracture with routine healing</t>
  </si>
  <si>
    <t xml:space="preserve">M80061G </t>
  </si>
  <si>
    <t>Age-related osteoporosis with current pathological fracture, right lower leg, subsequent encounter for fracture with delayed healing</t>
  </si>
  <si>
    <t xml:space="preserve">M80061K </t>
  </si>
  <si>
    <t>Age-related osteoporosis with current pathological fracture, right lower leg, subsequent encounter for fracture with nonunion</t>
  </si>
  <si>
    <t xml:space="preserve">M80061P </t>
  </si>
  <si>
    <t>Age-related osteoporosis with current pathological fracture, right lower leg, subsequent encounter for fracture with malunion</t>
  </si>
  <si>
    <t xml:space="preserve">M80061S </t>
  </si>
  <si>
    <t>Age-related osteoporosis with current pathological fracture, right lower leg, sequela</t>
  </si>
  <si>
    <t xml:space="preserve">M80062A </t>
  </si>
  <si>
    <t>Age-related osteoporosis with current pathological fracture, left lower leg, initial encounter for fracture</t>
  </si>
  <si>
    <t xml:space="preserve">M80062D </t>
  </si>
  <si>
    <t>Age-related osteoporosis with current pathological fracture, left lower leg, subsequent encounter for fracture with routine healing</t>
  </si>
  <si>
    <t xml:space="preserve">M80062G </t>
  </si>
  <si>
    <t>Age-related osteoporosis with current pathological fracture, left lower leg, subsequent encounter for fracture with delayed healing</t>
  </si>
  <si>
    <t xml:space="preserve">M80062K </t>
  </si>
  <si>
    <t>Age-related osteoporosis with current pathological fracture, left lower leg, subsequent encounter for fracture with nonunion</t>
  </si>
  <si>
    <t xml:space="preserve">M80062P </t>
  </si>
  <si>
    <t>Age-related osteoporosis with current pathological fracture, left lower leg, subsequent encounter for fracture with malunion</t>
  </si>
  <si>
    <t xml:space="preserve">M80062S </t>
  </si>
  <si>
    <t>Age-related osteoporosis with current pathological fracture, left lower leg, sequela</t>
  </si>
  <si>
    <t xml:space="preserve">M80069A </t>
  </si>
  <si>
    <t>Age-related osteoporosis with current pathological fracture, unspecified lower leg, initial encounter for fracture</t>
  </si>
  <si>
    <t xml:space="preserve">M80069D </t>
  </si>
  <si>
    <t>Age-related osteoporosis with current pathological fracture, unspecified lower leg, subsequent encounter for fracture with routine healing</t>
  </si>
  <si>
    <t xml:space="preserve">M80069G </t>
  </si>
  <si>
    <t>Age-related osteoporosis with current pathological fracture, unspecified lower leg, subsequent encounter for fracture with delayed healing</t>
  </si>
  <si>
    <t xml:space="preserve">M80069K </t>
  </si>
  <si>
    <t>Age-related osteoporosis with current pathological fracture, unspecified lower leg, subsequent encounter for fracture with nonunion</t>
  </si>
  <si>
    <t xml:space="preserve">M80069P </t>
  </si>
  <si>
    <t>Age-related osteoporosis with current pathological fracture, unspecified lower leg, subsequent encounter for fracture with malunion</t>
  </si>
  <si>
    <t xml:space="preserve">M80069S </t>
  </si>
  <si>
    <t>Age-related osteoporosis with current pathological fracture, unspecified lower leg, sequela</t>
  </si>
  <si>
    <t xml:space="preserve">M80071A </t>
  </si>
  <si>
    <t>Age-related osteoporosis with current pathological fracture, right ankle and foot, initial encounter for fracture</t>
  </si>
  <si>
    <t xml:space="preserve">M80071D </t>
  </si>
  <si>
    <t>Age-related osteoporosis with current pathological fracture, right ankle and foot, subsequent encounter for fracture with routine healing</t>
  </si>
  <si>
    <t xml:space="preserve">M80071G </t>
  </si>
  <si>
    <t>Age-related osteoporosis with current pathological fracture, right ankle and foot, subsequent encounter for fracture with delayed healing</t>
  </si>
  <si>
    <t xml:space="preserve">M80071K </t>
  </si>
  <si>
    <t>Age-related osteoporosis with current pathological fracture, right ankle and foot, subsequent encounter for fracture with nonunion</t>
  </si>
  <si>
    <t xml:space="preserve">M80071P </t>
  </si>
  <si>
    <t>Age-related osteoporosis with current pathological fracture, right ankle and foot, subsequent encounter for fracture with malunion</t>
  </si>
  <si>
    <t xml:space="preserve">M80071S </t>
  </si>
  <si>
    <t>Age-related osteoporosis with current pathological fracture, right ankle and foot, sequela</t>
  </si>
  <si>
    <t xml:space="preserve">M80072A </t>
  </si>
  <si>
    <t>Age-related osteoporosis with current pathological fracture, left ankle and foot, initial encounter for fracture</t>
  </si>
  <si>
    <t xml:space="preserve">M80072D </t>
  </si>
  <si>
    <t>Age-related osteoporosis with current pathological fracture, left ankle and foot, subsequent encounter for fracture with routine healing</t>
  </si>
  <si>
    <t xml:space="preserve">M80072G </t>
  </si>
  <si>
    <t>Age-related osteoporosis with current pathological fracture, left ankle and foot, subsequent encounter for fracture with delayed healing</t>
  </si>
  <si>
    <t xml:space="preserve">M80072K </t>
  </si>
  <si>
    <t>Age-related osteoporosis with current pathological fracture, left ankle and foot, subsequent encounter for fracture with nonunion</t>
  </si>
  <si>
    <t xml:space="preserve">M80072P </t>
  </si>
  <si>
    <t>Age-related osteoporosis with current pathological fracture, left ankle and foot, subsequent encounter for fracture with malunion</t>
  </si>
  <si>
    <t xml:space="preserve">M80072S </t>
  </si>
  <si>
    <t>Age-related osteoporosis with current pathological fracture, left ankle and foot, sequela</t>
  </si>
  <si>
    <t xml:space="preserve">M80079A </t>
  </si>
  <si>
    <t>Age-related osteoporosis with current pathological fracture, unspecified ankle and foot, initial encounter for fracture</t>
  </si>
  <si>
    <t xml:space="preserve">M80079D </t>
  </si>
  <si>
    <t>Age-related osteoporosis with current pathological fracture, unspecified ankle and foot, subsequent encounter for fracture with routine healing</t>
  </si>
  <si>
    <t xml:space="preserve">M80079G </t>
  </si>
  <si>
    <t>Age-related osteoporosis with current pathological fracture, unspecified ankle and foot, subsequent encounter for fracture with delayed healing</t>
  </si>
  <si>
    <t xml:space="preserve">M80079K </t>
  </si>
  <si>
    <t>Age-related osteoporosis with current pathological fracture, unspecified ankle and foot, subsequent encounter for fracture with nonunion</t>
  </si>
  <si>
    <t xml:space="preserve">M80079P </t>
  </si>
  <si>
    <t>Age-related osteoporosis with current pathological fracture, unspecified ankle and foot, subsequent encounter for fracture with malunion</t>
  </si>
  <si>
    <t xml:space="preserve">M80079S </t>
  </si>
  <si>
    <t>Age-related osteoporosis with current pathological fracture, unspecified ankle and foot, sequela</t>
  </si>
  <si>
    <t xml:space="preserve">M8008XA </t>
  </si>
  <si>
    <t>Age-related osteoporosis with current pathological fracture, vertebra(e), initial encounter for fracture</t>
  </si>
  <si>
    <t xml:space="preserve">M8008XD </t>
  </si>
  <si>
    <t>Age-related osteoporosis with current pathological fracture, vertebra(e), subsequent encounter for fracture with routine healing</t>
  </si>
  <si>
    <t xml:space="preserve">M8008XG </t>
  </si>
  <si>
    <t>Age-related osteoporosis with current pathological fracture, vertebra(e), subsequent encounter for fracture with delayed healing</t>
  </si>
  <si>
    <t xml:space="preserve">M8008XK </t>
  </si>
  <si>
    <t>Age-related osteoporosis with current pathological fracture, vertebra(e), subsequent encounter for fracture with nonunion</t>
  </si>
  <si>
    <t xml:space="preserve">M8008XP </t>
  </si>
  <si>
    <t>Age-related osteoporosis with current pathological fracture, vertebra(e), subsequent encounter for fracture with malunion</t>
  </si>
  <si>
    <t xml:space="preserve">M8008XS </t>
  </si>
  <si>
    <t>Age-related osteoporosis with current pathological fracture, vertebra(e), sequela</t>
  </si>
  <si>
    <t xml:space="preserve">M8080XA </t>
  </si>
  <si>
    <t>Other osteoporosis with current pathological fracture, unspecified site, initial encounter for fracture</t>
  </si>
  <si>
    <t xml:space="preserve">M8080XD </t>
  </si>
  <si>
    <t>Other osteoporosis with current pathological fracture, unspecified site, subsequent encounter for fracture with routine healing</t>
  </si>
  <si>
    <t xml:space="preserve">M8080XG </t>
  </si>
  <si>
    <t>Other osteoporosis with current pathological fracture, unspecified site, subsequent encounter for fracture with delayed healing</t>
  </si>
  <si>
    <t xml:space="preserve">M8080XK </t>
  </si>
  <si>
    <t>Other osteoporosis with current pathological fracture, unspecified site, subsequent encounter for fracture with nonunion</t>
  </si>
  <si>
    <t xml:space="preserve">M8080XP </t>
  </si>
  <si>
    <t>Other osteoporosis with current pathological fracture, unspecified site, subsequent encounter for fracture with malunion</t>
  </si>
  <si>
    <t xml:space="preserve">M8080XS </t>
  </si>
  <si>
    <t>Other osteoporosis with current pathological fracture, unspecified site, sequela</t>
  </si>
  <si>
    <t xml:space="preserve">M80811A </t>
  </si>
  <si>
    <t>Other osteoporosis with current pathological fracture, right shoulder, initial encounter for fracture</t>
  </si>
  <si>
    <t xml:space="preserve">M80811D </t>
  </si>
  <si>
    <t>Other osteoporosis with current pathological fracture, right shoulder, subsequent encounter for fracture with routine healing</t>
  </si>
  <si>
    <t xml:space="preserve">M80811G </t>
  </si>
  <si>
    <t>Other osteoporosis with current pathological fracture, right shoulder, subsequent encounter for fracture with delayed healing</t>
  </si>
  <si>
    <t xml:space="preserve">M80811K </t>
  </si>
  <si>
    <t>Other osteoporosis with current pathological fracture, right shoulder, subsequent encounter for fracture with nonunion</t>
  </si>
  <si>
    <t xml:space="preserve">M80811P </t>
  </si>
  <si>
    <t>Other osteoporosis with current pathological fracture, right shoulder, subsequent encounter for fracture with malunion</t>
  </si>
  <si>
    <t xml:space="preserve">M80811S </t>
  </si>
  <si>
    <t>Other osteoporosis with current pathological fracture, right shoulder, sequela</t>
  </si>
  <si>
    <t xml:space="preserve">M80812A </t>
  </si>
  <si>
    <t>Other osteoporosis with current pathological fracture, left shoulder, initial encounter for fracture</t>
  </si>
  <si>
    <t xml:space="preserve">M80812D </t>
  </si>
  <si>
    <t>Other osteoporosis with current pathological fracture, left shoulder, subsequent encounter for fracture with routine healing</t>
  </si>
  <si>
    <t xml:space="preserve">M80812G </t>
  </si>
  <si>
    <t>Other osteoporosis with current pathological fracture, left shoulder, subsequent encounter for fracture with delayed healing</t>
  </si>
  <si>
    <t xml:space="preserve">M80812K </t>
  </si>
  <si>
    <t>Other osteoporosis with current pathological fracture, left shoulder, subsequent encounter for fracture with nonunion</t>
  </si>
  <si>
    <t xml:space="preserve">M80812P </t>
  </si>
  <si>
    <t>Other osteoporosis with current pathological fracture, left shoulder, subsequent encounter for fracture with malunion</t>
  </si>
  <si>
    <t xml:space="preserve">M80812S </t>
  </si>
  <si>
    <t>Other osteoporosis with current pathological fracture, left shoulder, sequela</t>
  </si>
  <si>
    <t xml:space="preserve">M80819A </t>
  </si>
  <si>
    <t>Other osteoporosis with current pathological fracture, unspecified shoulder, initial encounter for fracture</t>
  </si>
  <si>
    <t xml:space="preserve">M80819D </t>
  </si>
  <si>
    <t>Other osteoporosis with current pathological fracture, unspecified shoulder, subsequent encounter for fracture with routine healing</t>
  </si>
  <si>
    <t xml:space="preserve">M80819G </t>
  </si>
  <si>
    <t>Other osteoporosis with current pathological fracture, unspecified shoulder, subsequent encounter for fracture with delayed healing</t>
  </si>
  <si>
    <t xml:space="preserve">M80819K </t>
  </si>
  <si>
    <t>Other osteoporosis with current pathological fracture, unspecified shoulder, subsequent encounter for fracture with nonunion</t>
  </si>
  <si>
    <t xml:space="preserve">M80819P </t>
  </si>
  <si>
    <t>Other osteoporosis with current pathological fracture, unspecified shoulder, subsequent encounter for fracture with malunion</t>
  </si>
  <si>
    <t xml:space="preserve">M80819S </t>
  </si>
  <si>
    <t>Other osteoporosis with current pathological fracture, unspecified shoulder, sequela</t>
  </si>
  <si>
    <t xml:space="preserve">M80821A </t>
  </si>
  <si>
    <t>Other osteoporosis with current pathological fracture, right humerus, initial encounter for fracture</t>
  </si>
  <si>
    <t xml:space="preserve">M80821D </t>
  </si>
  <si>
    <t>Other osteoporosis with current pathological fracture, right humerus, subsequent encounter for fracture with routine healing</t>
  </si>
  <si>
    <t xml:space="preserve">M80821G </t>
  </si>
  <si>
    <t>Other osteoporosis with current pathological fracture, right humerus, subsequent encounter for fracture with delayed healing</t>
  </si>
  <si>
    <t xml:space="preserve">M80821K </t>
  </si>
  <si>
    <t>Other osteoporosis with current pathological fracture, right humerus, subsequent encounter for fracture with nonunion</t>
  </si>
  <si>
    <t xml:space="preserve">M80821P </t>
  </si>
  <si>
    <t>Other osteoporosis with current pathological fracture, right humerus, subsequent encounter for fracture with malunion</t>
  </si>
  <si>
    <t xml:space="preserve">M80821S </t>
  </si>
  <si>
    <t>Other osteoporosis with current pathological fracture, right humerus, sequela</t>
  </si>
  <si>
    <t xml:space="preserve">M80822A </t>
  </si>
  <si>
    <t>Other osteoporosis with current pathological fracture, left humerus, initial encounter for fracture</t>
  </si>
  <si>
    <t xml:space="preserve">M80822D </t>
  </si>
  <si>
    <t>Other osteoporosis with current pathological fracture, left humerus, subsequent encounter for fracture with routine healing</t>
  </si>
  <si>
    <t xml:space="preserve">M80822G </t>
  </si>
  <si>
    <t>Other osteoporosis with current pathological fracture, left humerus, subsequent encounter for fracture with delayed healing</t>
  </si>
  <si>
    <t xml:space="preserve">M80822K </t>
  </si>
  <si>
    <t>Other osteoporosis with current pathological fracture, left humerus, subsequent encounter for fracture with nonunion</t>
  </si>
  <si>
    <t xml:space="preserve">M80822P </t>
  </si>
  <si>
    <t>Other osteoporosis with current pathological fracture, left humerus, subsequent encounter for fracture with malunion</t>
  </si>
  <si>
    <t xml:space="preserve">M80822S </t>
  </si>
  <si>
    <t>Other osteoporosis with current pathological fracture, left humerus, sequela</t>
  </si>
  <si>
    <t xml:space="preserve">M80829A </t>
  </si>
  <si>
    <t>Other osteoporosis with current pathological fracture, unspecified humerus, initial encounter for fracture</t>
  </si>
  <si>
    <t xml:space="preserve">M80829D </t>
  </si>
  <si>
    <t>Other osteoporosis with current pathological fracture, unspecified humerus, subsequent encounter for fracture with routine healing</t>
  </si>
  <si>
    <t xml:space="preserve">M80829G </t>
  </si>
  <si>
    <t>Other osteoporosis with current pathological fracture, unspecified humerus, subsequent encounter for fracture with delayed healing</t>
  </si>
  <si>
    <t xml:space="preserve">M80829K </t>
  </si>
  <si>
    <t>Other osteoporosis with current pathological fracture, unspecified humerus, subsequent encounter for fracture with nonunion</t>
  </si>
  <si>
    <t xml:space="preserve">M80829P </t>
  </si>
  <si>
    <t>Other osteoporosis with current pathological fracture, unspecified humerus, subsequent encounter for fracture with malunion</t>
  </si>
  <si>
    <t xml:space="preserve">M80829S </t>
  </si>
  <si>
    <t>Other osteoporosis with current pathological fracture, unspecified humerus, sequela</t>
  </si>
  <si>
    <t xml:space="preserve">M80831A </t>
  </si>
  <si>
    <t>Other osteoporosis with current pathological fracture, right forearm, initial encounter for fracture</t>
  </si>
  <si>
    <t xml:space="preserve">M80831D </t>
  </si>
  <si>
    <t>Other osteoporosis with current pathological fracture, right forearm, subsequent encounter for fracture with routine healing</t>
  </si>
  <si>
    <t xml:space="preserve">M80831G </t>
  </si>
  <si>
    <t>Other osteoporosis with current pathological fracture, right forearm, subsequent encounter for fracture with delayed healing</t>
  </si>
  <si>
    <t xml:space="preserve">M80831K </t>
  </si>
  <si>
    <t>Other osteoporosis with current pathological fracture, right forearm, subsequent encounter for fracture with nonunion</t>
  </si>
  <si>
    <t xml:space="preserve">M80831P </t>
  </si>
  <si>
    <t>Other osteoporosis with current pathological fracture, right forearm, subsequent encounter for fracture with malunion</t>
  </si>
  <si>
    <t xml:space="preserve">M80831S </t>
  </si>
  <si>
    <t>Other osteoporosis with current pathological fracture, right forearm, sequela</t>
  </si>
  <si>
    <t xml:space="preserve">M80832A </t>
  </si>
  <si>
    <t>Other osteoporosis with current pathological fracture, left forearm, initial encounter for fracture</t>
  </si>
  <si>
    <t xml:space="preserve">M80832D </t>
  </si>
  <si>
    <t>Other osteoporosis with current pathological fracture, left forearm, subsequent encounter for fracture with routine healing</t>
  </si>
  <si>
    <t xml:space="preserve">M80832G </t>
  </si>
  <si>
    <t>Other osteoporosis with current pathological fracture, left forearm, subsequent encounter for fracture with delayed healing</t>
  </si>
  <si>
    <t xml:space="preserve">M80832K </t>
  </si>
  <si>
    <t>Other osteoporosis with current pathological fracture, left forearm, subsequent encounter for fracture with nonunion</t>
  </si>
  <si>
    <t xml:space="preserve">M80832P </t>
  </si>
  <si>
    <t>Other osteoporosis with current pathological fracture, left forearm, subsequent encounter for fracture with malunion</t>
  </si>
  <si>
    <t xml:space="preserve">M80832S </t>
  </si>
  <si>
    <t>Other osteoporosis with current pathological fracture, left forearm, sequela</t>
  </si>
  <si>
    <t xml:space="preserve">M80839A </t>
  </si>
  <si>
    <t>Other osteoporosis with current pathological fracture, unspecified forearm, initial encounter for fracture</t>
  </si>
  <si>
    <t xml:space="preserve">M80839D </t>
  </si>
  <si>
    <t>Other osteoporosis with current pathological fracture, unspecified forearm, subsequent encounter for fracture with routine healing</t>
  </si>
  <si>
    <t xml:space="preserve">M80839G </t>
  </si>
  <si>
    <t>Other osteoporosis with current pathological fracture, unspecified forearm, subsequent encounter for fracture with delayed healing</t>
  </si>
  <si>
    <t xml:space="preserve">M80839K </t>
  </si>
  <si>
    <t>Other osteoporosis with current pathological fracture, unspecified forearm, subsequent encounter for fracture with nonunion</t>
  </si>
  <si>
    <t xml:space="preserve">M80839P </t>
  </si>
  <si>
    <t>Other osteoporosis with current pathological fracture, unspecified forearm, subsequent encounter for fracture with malunion</t>
  </si>
  <si>
    <t xml:space="preserve">M80839S </t>
  </si>
  <si>
    <t>Other osteoporosis with current pathological fracture, unspecified forearm, sequela</t>
  </si>
  <si>
    <t xml:space="preserve">M80841A </t>
  </si>
  <si>
    <t>Other osteoporosis with current pathological fracture, right hand, initial encounter for fracture</t>
  </si>
  <si>
    <t xml:space="preserve">M80841D </t>
  </si>
  <si>
    <t>Other osteoporosis with current pathological fracture, right hand, subsequent encounter for fracture with routine healing</t>
  </si>
  <si>
    <t xml:space="preserve">M80841G </t>
  </si>
  <si>
    <t>Other osteoporosis with current pathological fracture, right hand, subsequent encounter for fracture with delayed healing</t>
  </si>
  <si>
    <t xml:space="preserve">M80841K </t>
  </si>
  <si>
    <t>Other osteoporosis with current pathological fracture, right hand, subsequent encounter for fracture with nonunion</t>
  </si>
  <si>
    <t xml:space="preserve">M80841P </t>
  </si>
  <si>
    <t>Other osteoporosis with current pathological fracture, right hand, subsequent encounter for fracture with malunion</t>
  </si>
  <si>
    <t xml:space="preserve">M80841S </t>
  </si>
  <si>
    <t>Other osteoporosis with current pathological fracture, right hand, sequela</t>
  </si>
  <si>
    <t xml:space="preserve">M80842A </t>
  </si>
  <si>
    <t>Other osteoporosis with current pathological fracture, left hand, initial encounter for fracture</t>
  </si>
  <si>
    <t xml:space="preserve">M80842D </t>
  </si>
  <si>
    <t>Other osteoporosis with current pathological fracture, left hand, subsequent encounter for fracture with routine healing</t>
  </si>
  <si>
    <t xml:space="preserve">M80842G </t>
  </si>
  <si>
    <t>Other osteoporosis with current pathological fracture, left hand, subsequent encounter for fracture with delayed healing</t>
  </si>
  <si>
    <t xml:space="preserve">M80842K </t>
  </si>
  <si>
    <t>Other osteoporosis with current pathological fracture, left hand, subsequent encounter for fracture with nonunion</t>
  </si>
  <si>
    <t xml:space="preserve">M80842P </t>
  </si>
  <si>
    <t>Other osteoporosis with current pathological fracture, left hand, subsequent encounter for fracture with malunion</t>
  </si>
  <si>
    <t xml:space="preserve">M80842S </t>
  </si>
  <si>
    <t>Other osteoporosis with current pathological fracture, left hand, sequela</t>
  </si>
  <si>
    <t xml:space="preserve">M80849A </t>
  </si>
  <si>
    <t>Other osteoporosis with current pathological fracture, unspecified hand, initial encounter for fracture</t>
  </si>
  <si>
    <t xml:space="preserve">M80849D </t>
  </si>
  <si>
    <t>Other osteoporosis with current pathological fracture, unspecified hand, subsequent encounter for fracture with routine healing</t>
  </si>
  <si>
    <t xml:space="preserve">M80849G </t>
  </si>
  <si>
    <t>Other osteoporosis with current pathological fracture, unspecified hand, subsequent encounter for fracture with delayed healing</t>
  </si>
  <si>
    <t xml:space="preserve">M80849K </t>
  </si>
  <si>
    <t>Other osteoporosis with current pathological fracture, unspecified hand, subsequent encounter for fracture with nonunion</t>
  </si>
  <si>
    <t xml:space="preserve">M80849P </t>
  </si>
  <si>
    <t>Other osteoporosis with current pathological fracture, unspecified hand, subsequent encounter for fracture with malunion</t>
  </si>
  <si>
    <t xml:space="preserve">M80849S </t>
  </si>
  <si>
    <t>Other osteoporosis with current pathological fracture, unspecified hand, sequela</t>
  </si>
  <si>
    <t xml:space="preserve">M80851A </t>
  </si>
  <si>
    <t>Other osteoporosis with current pathological fracture, right femur, initial encounter for fracture</t>
  </si>
  <si>
    <t xml:space="preserve">M80851D </t>
  </si>
  <si>
    <t>Other osteoporosis with current pathological fracture, right femur, subsequent encounter for fracture with routine healing</t>
  </si>
  <si>
    <t xml:space="preserve">M80851G </t>
  </si>
  <si>
    <t>Other osteoporosis with current pathological fracture, right femur, subsequent encounter for fracture with delayed healing</t>
  </si>
  <si>
    <t xml:space="preserve">M80851K </t>
  </si>
  <si>
    <t>Other osteoporosis with current pathological fracture, right femur, subsequent encounter for fracture with nonunion</t>
  </si>
  <si>
    <t xml:space="preserve">M80851P </t>
  </si>
  <si>
    <t>Other osteoporosis with current pathological fracture, right femur, subsequent encounter for fracture with malunion</t>
  </si>
  <si>
    <t xml:space="preserve">M80851S </t>
  </si>
  <si>
    <t>Other osteoporosis with current pathological fracture, right femur, sequela</t>
  </si>
  <si>
    <t xml:space="preserve">M80852A </t>
  </si>
  <si>
    <t>Other osteoporosis with current pathological fracture, left femur, initial encounter for fracture</t>
  </si>
  <si>
    <t xml:space="preserve">M80852D </t>
  </si>
  <si>
    <t>Other osteoporosis with current pathological fracture, left femur, subsequent encounter for fracture with routine healing</t>
  </si>
  <si>
    <t xml:space="preserve">M80852G </t>
  </si>
  <si>
    <t>Other osteoporosis with current pathological fracture, left femur, subsequent encounter for fracture with delayed healing</t>
  </si>
  <si>
    <t xml:space="preserve">M80852K </t>
  </si>
  <si>
    <t>Other osteoporosis with current pathological fracture, left femur, subsequent encounter for fracture with nonunion</t>
  </si>
  <si>
    <t xml:space="preserve">M80852P </t>
  </si>
  <si>
    <t>Other osteoporosis with current pathological fracture, left femur, subsequent encounter for fracture with malunion</t>
  </si>
  <si>
    <t xml:space="preserve">M80852S </t>
  </si>
  <si>
    <t>Other osteoporosis with current pathological fracture, left femur, sequela</t>
  </si>
  <si>
    <t xml:space="preserve">M80859A </t>
  </si>
  <si>
    <t>Other osteoporosis with current pathological fracture, unspecified femur, initial encounter for fracture</t>
  </si>
  <si>
    <t xml:space="preserve">M80859D </t>
  </si>
  <si>
    <t>Other osteoporosis with current pathological fracture, unspecified femur, subsequent encounter for fracture with routine healing</t>
  </si>
  <si>
    <t xml:space="preserve">M80859G </t>
  </si>
  <si>
    <t>Other osteoporosis with current pathological fracture, unspecified femur, subsequent encounter for fracture with delayed healing</t>
  </si>
  <si>
    <t xml:space="preserve">M80859K </t>
  </si>
  <si>
    <t>Other osteoporosis with current pathological fracture, unspecified femur, subsequent encounter for fracture with nonunion</t>
  </si>
  <si>
    <t xml:space="preserve">M80859P </t>
  </si>
  <si>
    <t>Other osteoporosis with current pathological fracture, unspecified femur, subsequent encounter for fracture with malunion</t>
  </si>
  <si>
    <t xml:space="preserve">M80859S </t>
  </si>
  <si>
    <t>Other osteoporosis with current pathological fracture, unspecified femur, sequela</t>
  </si>
  <si>
    <t xml:space="preserve">M80861A </t>
  </si>
  <si>
    <t>Other osteoporosis with current pathological fracture, right lower leg, initial encounter for fracture</t>
  </si>
  <si>
    <t xml:space="preserve">M80861D </t>
  </si>
  <si>
    <t>Other osteoporosis with current pathological fracture, right lower leg, subsequent encounter for fracture with routine healing</t>
  </si>
  <si>
    <t xml:space="preserve">M80861G </t>
  </si>
  <si>
    <t>Other osteoporosis with current pathological fracture, right lower leg, subsequent encounter for fracture with delayed healing</t>
  </si>
  <si>
    <t xml:space="preserve">M80861K </t>
  </si>
  <si>
    <t>Other osteoporosis with current pathological fracture, right lower leg, subsequent encounter for fracture with nonunion</t>
  </si>
  <si>
    <t xml:space="preserve">M80861P </t>
  </si>
  <si>
    <t>Other osteoporosis with current pathological fracture, right lower leg, subsequent encounter for fracture with malunion</t>
  </si>
  <si>
    <t xml:space="preserve">M80861S </t>
  </si>
  <si>
    <t>Other osteoporosis with current pathological fracture, right lower leg, sequela</t>
  </si>
  <si>
    <t xml:space="preserve">M80862A </t>
  </si>
  <si>
    <t>Other osteoporosis with current pathological fracture, left lower leg, initial encounter for fracture</t>
  </si>
  <si>
    <t xml:space="preserve">M80862D </t>
  </si>
  <si>
    <t>Other osteoporosis with current pathological fracture, left lower leg, subsequent encounter for fracture with routine healing</t>
  </si>
  <si>
    <t xml:space="preserve">M80862G </t>
  </si>
  <si>
    <t>Other osteoporosis with current pathological fracture, left lower leg, subsequent encounter for fracture with delayed healing</t>
  </si>
  <si>
    <t xml:space="preserve">M80862K </t>
  </si>
  <si>
    <t>Other osteoporosis with current pathological fracture, left lower leg, subsequent encounter for fracture with nonunion</t>
  </si>
  <si>
    <t xml:space="preserve">M80862P </t>
  </si>
  <si>
    <t>Other osteoporosis with current pathological fracture, left lower leg, subsequent encounter for fracture with malunion</t>
  </si>
  <si>
    <t xml:space="preserve">M80862S </t>
  </si>
  <si>
    <t>Other osteoporosis with current pathological fracture, left lower leg, sequela</t>
  </si>
  <si>
    <t xml:space="preserve">M80869A </t>
  </si>
  <si>
    <t>Other osteoporosis with current pathological fracture, unspecified lower leg, initial encounter for fracture</t>
  </si>
  <si>
    <t xml:space="preserve">M80869D </t>
  </si>
  <si>
    <t>Other osteoporosis with current pathological fracture, unspecified lower leg, subsequent encounter for fracture with routine healing</t>
  </si>
  <si>
    <t xml:space="preserve">M80869G </t>
  </si>
  <si>
    <t>Other osteoporosis with current pathological fracture, unspecified lower leg, subsequent encounter for fracture with delayed healing</t>
  </si>
  <si>
    <t xml:space="preserve">M80869K </t>
  </si>
  <si>
    <t>Other osteoporosis with current pathological fracture, unspecified lower leg, subsequent encounter for fracture with nonunion</t>
  </si>
  <si>
    <t xml:space="preserve">M80869P </t>
  </si>
  <si>
    <t>Other osteoporosis with current pathological fracture, unspecified lower leg, subsequent encounter for fracture with malunion</t>
  </si>
  <si>
    <t xml:space="preserve">M80869S </t>
  </si>
  <si>
    <t>Other osteoporosis with current pathological fracture, unspecified lower leg, sequela</t>
  </si>
  <si>
    <t xml:space="preserve">M80871A </t>
  </si>
  <si>
    <t>Other osteoporosis with current pathological fracture, right ankle and foot, initial encounter for fracture</t>
  </si>
  <si>
    <t xml:space="preserve">M80871D </t>
  </si>
  <si>
    <t>Other osteoporosis with current pathological fracture, right ankle and foot, subsequent encounter for fracture with routine healing</t>
  </si>
  <si>
    <t xml:space="preserve">M80871G </t>
  </si>
  <si>
    <t>Other osteoporosis with current pathological fracture, right ankle and foot, subsequent encounter for fracture with delayed healing</t>
  </si>
  <si>
    <t xml:space="preserve">M80871K </t>
  </si>
  <si>
    <t>Other osteoporosis with current pathological fracture, right ankle and foot, subsequent encounter for fracture with nonunion</t>
  </si>
  <si>
    <t xml:space="preserve">M80871P </t>
  </si>
  <si>
    <t>Other osteoporosis with current pathological fracture, right ankle and foot, subsequent encounter for fracture with malunion</t>
  </si>
  <si>
    <t xml:space="preserve">M80871S </t>
  </si>
  <si>
    <t>Other osteoporosis with current pathological fracture, right ankle and foot, sequela</t>
  </si>
  <si>
    <t xml:space="preserve">M80872A </t>
  </si>
  <si>
    <t>Other osteoporosis with current pathological fracture, left ankle and foot, initial encounter for fracture</t>
  </si>
  <si>
    <t xml:space="preserve">M80872D </t>
  </si>
  <si>
    <t>Other osteoporosis with current pathological fracture, left ankle and foot, subsequent encounter for fracture with routine healing</t>
  </si>
  <si>
    <t xml:space="preserve">M80872G </t>
  </si>
  <si>
    <t>Other osteoporosis with current pathological fracture, left ankle and foot, subsequent encounter for fracture with delayed healing</t>
  </si>
  <si>
    <t xml:space="preserve">M80872K </t>
  </si>
  <si>
    <t>Other osteoporosis with current pathological fracture, left ankle and foot, subsequent encounter for fracture with nonunion</t>
  </si>
  <si>
    <t xml:space="preserve">M80872P </t>
  </si>
  <si>
    <t>Other osteoporosis with current pathological fracture, left ankle and foot, subsequent encounter for fracture with malunion</t>
  </si>
  <si>
    <t xml:space="preserve">M80872S </t>
  </si>
  <si>
    <t>Other osteoporosis with current pathological fracture, left ankle and foot, sequela</t>
  </si>
  <si>
    <t xml:space="preserve">M80879A </t>
  </si>
  <si>
    <t>Other osteoporosis with current pathological fracture, unspecified ankle and foot, initial encounter for fracture</t>
  </si>
  <si>
    <t xml:space="preserve">M80879D </t>
  </si>
  <si>
    <t>Other osteoporosis with current pathological fracture, unspecified ankle and foot, subsequent encounter for fracture with routine healing</t>
  </si>
  <si>
    <t xml:space="preserve">M80879G </t>
  </si>
  <si>
    <t>Other osteoporosis with current pathological fracture, unspecified ankle and foot, subsequent encounter for fracture with delayed healing</t>
  </si>
  <si>
    <t xml:space="preserve">M80879K </t>
  </si>
  <si>
    <t>Other osteoporosis with current pathological fracture, unspecified ankle and foot, subsequent encounter for fracture with nonunion</t>
  </si>
  <si>
    <t xml:space="preserve">M80879P </t>
  </si>
  <si>
    <t>Other osteoporosis with current pathological fracture, unspecified ankle and foot, subsequent encounter for fracture with malunion</t>
  </si>
  <si>
    <t xml:space="preserve">M80879S </t>
  </si>
  <si>
    <t>Other osteoporosis with current pathological fracture, unspecified ankle and foot, sequela</t>
  </si>
  <si>
    <t xml:space="preserve">M8088XA </t>
  </si>
  <si>
    <t>Other osteoporosis with current pathological fracture, vertebra(e), initial encounter for fracture</t>
  </si>
  <si>
    <t xml:space="preserve">M8088XD </t>
  </si>
  <si>
    <t>Other osteoporosis with current pathological fracture, vertebra(e), subsequent encounter for fracture with routine healing</t>
  </si>
  <si>
    <t xml:space="preserve">M8088XG </t>
  </si>
  <si>
    <t>Other osteoporosis with current pathological fracture, vertebra(e), subsequent encounter for fracture with delayed healing</t>
  </si>
  <si>
    <t xml:space="preserve">M8088XK </t>
  </si>
  <si>
    <t>Other osteoporosis with current pathological fracture, vertebra(e), subsequent encounter for fracture with nonunion</t>
  </si>
  <si>
    <t xml:space="preserve">M8088XP </t>
  </si>
  <si>
    <t>Other osteoporosis with current pathological fracture, vertebra(e), subsequent encounter for fracture with malunion</t>
  </si>
  <si>
    <t xml:space="preserve">M8088XS </t>
  </si>
  <si>
    <t>Other osteoporosis with current pathological fracture, vertebra(e), sequela</t>
  </si>
  <si>
    <t xml:space="preserve">M810    </t>
  </si>
  <si>
    <t>Age-related osteoporosis without current pathological fracture</t>
  </si>
  <si>
    <t xml:space="preserve">M816    </t>
  </si>
  <si>
    <t>Localized osteoporosis [Lequesne]</t>
  </si>
  <si>
    <t xml:space="preserve">M818    </t>
  </si>
  <si>
    <t>Other osteoporosis without current pathological fracture</t>
  </si>
  <si>
    <t xml:space="preserve">M830    </t>
  </si>
  <si>
    <t>Puerperal osteomalacia</t>
  </si>
  <si>
    <t xml:space="preserve">M831    </t>
  </si>
  <si>
    <t>Senile osteomalacia</t>
  </si>
  <si>
    <t xml:space="preserve">M832    </t>
  </si>
  <si>
    <t>Adult osteomalacia due to malabsorption</t>
  </si>
  <si>
    <t xml:space="preserve">M833    </t>
  </si>
  <si>
    <t>Adult osteomalacia due to malnutrition</t>
  </si>
  <si>
    <t xml:space="preserve">M834    </t>
  </si>
  <si>
    <t>Aluminum bone disease</t>
  </si>
  <si>
    <t xml:space="preserve">M835    </t>
  </si>
  <si>
    <t>Other drug-induced osteomalacia in adults</t>
  </si>
  <si>
    <t xml:space="preserve">M838    </t>
  </si>
  <si>
    <t>Other adult osteomalacia</t>
  </si>
  <si>
    <t xml:space="preserve">M839    </t>
  </si>
  <si>
    <t>Adult osteomalacia, unspecified</t>
  </si>
  <si>
    <t xml:space="preserve">M8430XA </t>
  </si>
  <si>
    <t>Stress fracture, unspecified site, initial encounter for fracture</t>
  </si>
  <si>
    <t xml:space="preserve">M8430XD </t>
  </si>
  <si>
    <t>Stress fracture, unspecified site, subsequent encounter for fracture with routine healing</t>
  </si>
  <si>
    <t xml:space="preserve">M8430XG </t>
  </si>
  <si>
    <t>Stress fracture, unspecified site, subsequent encounter for fracture with delayed healing</t>
  </si>
  <si>
    <t xml:space="preserve">M8430XK </t>
  </si>
  <si>
    <t>Stress fracture, unspecified site, subsequent encounter for fracture with nonunion</t>
  </si>
  <si>
    <t xml:space="preserve">M8430XP </t>
  </si>
  <si>
    <t>Stress fracture, unspecified site, subsequent encounter for fracture with malunion</t>
  </si>
  <si>
    <t xml:space="preserve">M8430XS </t>
  </si>
  <si>
    <t>Stress fracture, unspecified site, sequela</t>
  </si>
  <si>
    <t xml:space="preserve">M84311A </t>
  </si>
  <si>
    <t>Stress fracture, right shoulder, initial encounter for fracture</t>
  </si>
  <si>
    <t xml:space="preserve">M84311D </t>
  </si>
  <si>
    <t>Stress fracture, right shoulder, subsequent encounter for fracture with routine healing</t>
  </si>
  <si>
    <t xml:space="preserve">M84311G </t>
  </si>
  <si>
    <t>Stress fracture, right shoulder, subsequent encounter for fracture with delayed healing</t>
  </si>
  <si>
    <t xml:space="preserve">M84311K </t>
  </si>
  <si>
    <t>Stress fracture, right shoulder, subsequent encounter for fracture with nonunion</t>
  </si>
  <si>
    <t xml:space="preserve">M84311P </t>
  </si>
  <si>
    <t>Stress fracture, right shoulder, subsequent encounter for fracture with malunion</t>
  </si>
  <si>
    <t xml:space="preserve">M84311S </t>
  </si>
  <si>
    <t>Stress fracture, right shoulder, sequela</t>
  </si>
  <si>
    <t xml:space="preserve">M84312A </t>
  </si>
  <si>
    <t>Stress fracture, left shoulder, initial encounter for fracture</t>
  </si>
  <si>
    <t xml:space="preserve">M84312D </t>
  </si>
  <si>
    <t>Stress fracture, left shoulder, subsequent encounter for fracture with routine healing</t>
  </si>
  <si>
    <t xml:space="preserve">M84312G </t>
  </si>
  <si>
    <t>Stress fracture, left shoulder, subsequent encounter for fracture with delayed healing</t>
  </si>
  <si>
    <t xml:space="preserve">M84312K </t>
  </si>
  <si>
    <t>Stress fracture, left shoulder, subsequent encounter for fracture with nonunion</t>
  </si>
  <si>
    <t xml:space="preserve">M84312P </t>
  </si>
  <si>
    <t>Stress fracture, left shoulder, subsequent encounter for fracture with malunion</t>
  </si>
  <si>
    <t xml:space="preserve">M84312S </t>
  </si>
  <si>
    <t>Stress fracture, left shoulder, sequela</t>
  </si>
  <si>
    <t xml:space="preserve">M84319A </t>
  </si>
  <si>
    <t>Stress fracture, unspecified shoulder, initial encounter for fracture</t>
  </si>
  <si>
    <t xml:space="preserve">M84319D </t>
  </si>
  <si>
    <t>Stress fracture, unspecified shoulder, subsequent encounter for fracture with routine healing</t>
  </si>
  <si>
    <t xml:space="preserve">M84319G </t>
  </si>
  <si>
    <t>Stress fracture, unspecified shoulder, subsequent encounter for fracture with delayed healing</t>
  </si>
  <si>
    <t xml:space="preserve">M84319K </t>
  </si>
  <si>
    <t>Stress fracture, unspecified shoulder, subsequent encounter for fracture with nonunion</t>
  </si>
  <si>
    <t xml:space="preserve">M84319P </t>
  </si>
  <si>
    <t>Stress fracture, unspecified shoulder, subsequent encounter for fracture with malunion</t>
  </si>
  <si>
    <t xml:space="preserve">M84319S </t>
  </si>
  <si>
    <t>Stress fracture, unspecified shoulder, sequela</t>
  </si>
  <si>
    <t xml:space="preserve">M84321A </t>
  </si>
  <si>
    <t>Stress fracture, right humerus, initial encounter for fracture</t>
  </si>
  <si>
    <t xml:space="preserve">M84321D </t>
  </si>
  <si>
    <t>Stress fracture, right humerus, subsequent encounter for fracture with routine healing</t>
  </si>
  <si>
    <t xml:space="preserve">M84321G </t>
  </si>
  <si>
    <t>Stress fracture, right humerus, subsequent encounter for fracture with delayed healing</t>
  </si>
  <si>
    <t xml:space="preserve">M84321K </t>
  </si>
  <si>
    <t>Stress fracture, right humerus, subsequent encounter for fracture with nonunion</t>
  </si>
  <si>
    <t xml:space="preserve">M84321P </t>
  </si>
  <si>
    <t>Stress fracture, right humerus, subsequent encounter for fracture with malunion</t>
  </si>
  <si>
    <t xml:space="preserve">M84321S </t>
  </si>
  <si>
    <t>Stress fracture, right humerus, sequela</t>
  </si>
  <si>
    <t xml:space="preserve">M84322A </t>
  </si>
  <si>
    <t>Stress fracture, left humerus, initial encounter for fracture</t>
  </si>
  <si>
    <t xml:space="preserve">M84322D </t>
  </si>
  <si>
    <t>Stress fracture, left humerus, subsequent encounter for fracture with routine healing</t>
  </si>
  <si>
    <t xml:space="preserve">M84322G </t>
  </si>
  <si>
    <t>Stress fracture, left humerus, subsequent encounter for fracture with delayed healing</t>
  </si>
  <si>
    <t xml:space="preserve">M84322K </t>
  </si>
  <si>
    <t>Stress fracture, left humerus, subsequent encounter for fracture with nonunion</t>
  </si>
  <si>
    <t xml:space="preserve">M84322P </t>
  </si>
  <si>
    <t>Stress fracture, left humerus, subsequent encounter for fracture with malunion</t>
  </si>
  <si>
    <t xml:space="preserve">M84322S </t>
  </si>
  <si>
    <t>Stress fracture, left humerus, sequela</t>
  </si>
  <si>
    <t xml:space="preserve">M84329A </t>
  </si>
  <si>
    <t>Stress fracture, unspecified humerus, initial encounter for fracture</t>
  </si>
  <si>
    <t xml:space="preserve">M84329D </t>
  </si>
  <si>
    <t>Stress fracture, unspecified humerus, subsequent encounter for fracture with routine healing</t>
  </si>
  <si>
    <t xml:space="preserve">M84329G </t>
  </si>
  <si>
    <t>Stress fracture, unspecified humerus, subsequent encounter for fracture with delayed healing</t>
  </si>
  <si>
    <t xml:space="preserve">M84329K </t>
  </si>
  <si>
    <t>Stress fracture, unspecified humerus, subsequent encounter for fracture with nonunion</t>
  </si>
  <si>
    <t xml:space="preserve">M84329P </t>
  </si>
  <si>
    <t>Stress fracture, unspecified humerus, subsequent encounter for fracture with malunion</t>
  </si>
  <si>
    <t xml:space="preserve">M84329S </t>
  </si>
  <si>
    <t>Stress fracture, unspecified humerus, sequela</t>
  </si>
  <si>
    <t xml:space="preserve">M84331A </t>
  </si>
  <si>
    <t>Stress fracture, right ulna, initial encounter for fracture</t>
  </si>
  <si>
    <t xml:space="preserve">M84331D </t>
  </si>
  <si>
    <t>Stress fracture, right ulna, subsequent encounter for fracture with routine healing</t>
  </si>
  <si>
    <t xml:space="preserve">M84331G </t>
  </si>
  <si>
    <t>Stress fracture, right ulna, subsequent encounter for fracture with delayed healing</t>
  </si>
  <si>
    <t xml:space="preserve">M84331K </t>
  </si>
  <si>
    <t>Stress fracture, right ulna, subsequent encounter for fracture with nonunion</t>
  </si>
  <si>
    <t xml:space="preserve">M84331P </t>
  </si>
  <si>
    <t>Stress fracture, right ulna, subsequent encounter for fracture with malunion</t>
  </si>
  <si>
    <t xml:space="preserve">M84331S </t>
  </si>
  <si>
    <t>Stress fracture, right ulna, sequela</t>
  </si>
  <si>
    <t xml:space="preserve">M84332A </t>
  </si>
  <si>
    <t>Stress fracture, left ulna, initial encounter for fracture</t>
  </si>
  <si>
    <t xml:space="preserve">M84332D </t>
  </si>
  <si>
    <t>Stress fracture, left ulna, subsequent encounter for fracture with routine healing</t>
  </si>
  <si>
    <t xml:space="preserve">M84332G </t>
  </si>
  <si>
    <t>Stress fracture, left ulna, subsequent encounter for fracture with delayed healing</t>
  </si>
  <si>
    <t xml:space="preserve">M84332K </t>
  </si>
  <si>
    <t>Stress fracture, left ulna, subsequent encounter for fracture with nonunion</t>
  </si>
  <si>
    <t xml:space="preserve">M84332P </t>
  </si>
  <si>
    <t>Stress fracture, left ulna, subsequent encounter for fracture with malunion</t>
  </si>
  <si>
    <t xml:space="preserve">M84332S </t>
  </si>
  <si>
    <t>Stress fracture, left ulna, sequela</t>
  </si>
  <si>
    <t xml:space="preserve">M84333A </t>
  </si>
  <si>
    <t>Stress fracture, right radius, initial encounter for fracture</t>
  </si>
  <si>
    <t xml:space="preserve">M84333D </t>
  </si>
  <si>
    <t>Stress fracture, right radius, subsequent encounter for fracture with routine healing</t>
  </si>
  <si>
    <t xml:space="preserve">M84333G </t>
  </si>
  <si>
    <t>Stress fracture, right radius, subsequent encounter for fracture with delayed healing</t>
  </si>
  <si>
    <t xml:space="preserve">M84333K </t>
  </si>
  <si>
    <t>Stress fracture, right radius, subsequent encounter for fracture with nonunion</t>
  </si>
  <si>
    <t xml:space="preserve">M84333P </t>
  </si>
  <si>
    <t>Stress fracture, right radius, subsequent encounter for fracture with malunion</t>
  </si>
  <si>
    <t xml:space="preserve">M84333S </t>
  </si>
  <si>
    <t>Stress fracture, right radius, sequela</t>
  </si>
  <si>
    <t xml:space="preserve">M84334A </t>
  </si>
  <si>
    <t>Stress fracture, left radius, initial encounter for fracture</t>
  </si>
  <si>
    <t xml:space="preserve">M84334D </t>
  </si>
  <si>
    <t>Stress fracture, left radius, subsequent encounter for fracture with routine healing</t>
  </si>
  <si>
    <t xml:space="preserve">M84334G </t>
  </si>
  <si>
    <t>Stress fracture, left radius, subsequent encounter for fracture with delayed healing</t>
  </si>
  <si>
    <t xml:space="preserve">M84334K </t>
  </si>
  <si>
    <t>Stress fracture, left radius, subsequent encounter for fracture with nonunion</t>
  </si>
  <si>
    <t xml:space="preserve">M84334P </t>
  </si>
  <si>
    <t>Stress fracture, left radius, subsequent encounter for fracture with malunion</t>
  </si>
  <si>
    <t xml:space="preserve">M84334S </t>
  </si>
  <si>
    <t>Stress fracture, left radius, sequela</t>
  </si>
  <si>
    <t xml:space="preserve">M84339A </t>
  </si>
  <si>
    <t>Stress fracture, unspecified ulna and radius, initial encounter for fracture</t>
  </si>
  <si>
    <t xml:space="preserve">M84339D </t>
  </si>
  <si>
    <t>Stress fracture, unspecified ulna and radius, subsequent encounter for fracture with routine healing</t>
  </si>
  <si>
    <t xml:space="preserve">M84339G </t>
  </si>
  <si>
    <t>Stress fracture, unspecified ulna and radius, subsequent encounter for fracture with delayed healing</t>
  </si>
  <si>
    <t xml:space="preserve">M84339K </t>
  </si>
  <si>
    <t>Stress fracture, unspecified ulna and radius, subsequent encounter for fracture with nonunion</t>
  </si>
  <si>
    <t xml:space="preserve">M84339P </t>
  </si>
  <si>
    <t>Stress fracture, unspecified ulna and radius, subsequent encounter for fracture with malunion</t>
  </si>
  <si>
    <t xml:space="preserve">M84339S </t>
  </si>
  <si>
    <t>Stress fracture, unspecified ulna and radius, sequela</t>
  </si>
  <si>
    <t xml:space="preserve">M84341A </t>
  </si>
  <si>
    <t>Stress fracture, right hand, initial encounter for fracture</t>
  </si>
  <si>
    <t xml:space="preserve">M84341D </t>
  </si>
  <si>
    <t>Stress fracture, right hand, subsequent encounter for fracture with routine healing</t>
  </si>
  <si>
    <t xml:space="preserve">M84341G </t>
  </si>
  <si>
    <t>Stress fracture, right hand, subsequent encounter for fracture with delayed healing</t>
  </si>
  <si>
    <t xml:space="preserve">M84341K </t>
  </si>
  <si>
    <t>Stress fracture, right hand, subsequent encounter for fracture with nonunion</t>
  </si>
  <si>
    <t xml:space="preserve">M84341P </t>
  </si>
  <si>
    <t>Stress fracture, right hand, subsequent encounter for fracture with malunion</t>
  </si>
  <si>
    <t xml:space="preserve">M84341S </t>
  </si>
  <si>
    <t>Stress fracture, right hand, sequela</t>
  </si>
  <si>
    <t xml:space="preserve">M84342A </t>
  </si>
  <si>
    <t>Stress fracture, left hand, initial encounter for fracture</t>
  </si>
  <si>
    <t xml:space="preserve">M84342D </t>
  </si>
  <si>
    <t>Stress fracture, left hand, subsequent encounter for fracture with routine healing</t>
  </si>
  <si>
    <t xml:space="preserve">M84342G </t>
  </si>
  <si>
    <t>Stress fracture, left hand, subsequent encounter for fracture with delayed healing</t>
  </si>
  <si>
    <t xml:space="preserve">M84342K </t>
  </si>
  <si>
    <t>Stress fracture, left hand, subsequent encounter for fracture with nonunion</t>
  </si>
  <si>
    <t xml:space="preserve">M84342P </t>
  </si>
  <si>
    <t>Stress fracture, left hand, subsequent encounter for fracture with malunion</t>
  </si>
  <si>
    <t xml:space="preserve">M84342S </t>
  </si>
  <si>
    <t>Stress fracture, left hand, sequela</t>
  </si>
  <si>
    <t xml:space="preserve">M84343A </t>
  </si>
  <si>
    <t>Stress fracture, unspecified hand, initial encounter for fracture</t>
  </si>
  <si>
    <t xml:space="preserve">M84343D </t>
  </si>
  <si>
    <t>Stress fracture, unspecified hand, subsequent encounter for fracture with routine healing</t>
  </si>
  <si>
    <t xml:space="preserve">M84343G </t>
  </si>
  <si>
    <t>Stress fracture, unspecified hand, subsequent encounter for fracture with delayed healing</t>
  </si>
  <si>
    <t xml:space="preserve">M84343K </t>
  </si>
  <si>
    <t>Stress fracture, unspecified hand, subsequent encounter for fracture with nonunion</t>
  </si>
  <si>
    <t xml:space="preserve">M84343P </t>
  </si>
  <si>
    <t>Stress fracture, unspecified hand, subsequent encounter for fracture with malunion</t>
  </si>
  <si>
    <t xml:space="preserve">M84343S </t>
  </si>
  <si>
    <t>Stress fracture, unspecified hand, sequela</t>
  </si>
  <si>
    <t xml:space="preserve">M84344A </t>
  </si>
  <si>
    <t>Stress fracture, right finger(s), initial encounter for fracture</t>
  </si>
  <si>
    <t xml:space="preserve">M84344D </t>
  </si>
  <si>
    <t>Stress fracture, right finger(s), subsequent encounter for fracture with routine healing</t>
  </si>
  <si>
    <t xml:space="preserve">M84344G </t>
  </si>
  <si>
    <t>Stress fracture, right finger(s), subsequent encounter for fracture with delayed healing</t>
  </si>
  <si>
    <t xml:space="preserve">M84344K </t>
  </si>
  <si>
    <t>Stress fracture, right finger(s), subsequent encounter for fracture with nonunion</t>
  </si>
  <si>
    <t xml:space="preserve">M84344P </t>
  </si>
  <si>
    <t>Stress fracture, right finger(s), subsequent encounter for fracture with malunion</t>
  </si>
  <si>
    <t xml:space="preserve">M84344S </t>
  </si>
  <si>
    <t>Stress fracture, right finger(s), sequela</t>
  </si>
  <si>
    <t xml:space="preserve">M84345A </t>
  </si>
  <si>
    <t>Stress fracture, left finger(s), initial encounter for fracture</t>
  </si>
  <si>
    <t xml:space="preserve">M84345D </t>
  </si>
  <si>
    <t>Stress fracture, left finger(s), subsequent encounter for fracture with routine healing</t>
  </si>
  <si>
    <t xml:space="preserve">M84345G </t>
  </si>
  <si>
    <t>Stress fracture, left finger(s), subsequent encounter for fracture with delayed healing</t>
  </si>
  <si>
    <t xml:space="preserve">M84345K </t>
  </si>
  <si>
    <t>Stress fracture, left finger(s), subsequent encounter for fracture with nonunion</t>
  </si>
  <si>
    <t xml:space="preserve">M84345P </t>
  </si>
  <si>
    <t>Stress fracture, left finger(s), subsequent encounter for fracture with malunion</t>
  </si>
  <si>
    <t xml:space="preserve">M84345S </t>
  </si>
  <si>
    <t>Stress fracture, left finger(s), sequela</t>
  </si>
  <si>
    <t xml:space="preserve">M84346A </t>
  </si>
  <si>
    <t>Stress fracture, unspecified finger(s), initial encounter for fracture</t>
  </si>
  <si>
    <t xml:space="preserve">M84346D </t>
  </si>
  <si>
    <t>Stress fracture, unspecified finger(s), subsequent encounter for fracture with routine healing</t>
  </si>
  <si>
    <t xml:space="preserve">M84346G </t>
  </si>
  <si>
    <t>Stress fracture, unspecified finger(s), subsequent encounter for fracture with delayed healing</t>
  </si>
  <si>
    <t xml:space="preserve">M84346K </t>
  </si>
  <si>
    <t>Stress fracture, unspecified finger(s), subsequent encounter for fracture with nonunion</t>
  </si>
  <si>
    <t xml:space="preserve">M84346P </t>
  </si>
  <si>
    <t>Stress fracture, unspecified finger(s), subsequent encounter for fracture with malunion</t>
  </si>
  <si>
    <t xml:space="preserve">M84346S </t>
  </si>
  <si>
    <t>Stress fracture, unspecified finger(s), sequela</t>
  </si>
  <si>
    <t xml:space="preserve">M84350A </t>
  </si>
  <si>
    <t>Stress fracture, pelvis, initial encounter for fracture</t>
  </si>
  <si>
    <t xml:space="preserve">M84350D </t>
  </si>
  <si>
    <t>Stress fracture, pelvis, subsequent encounter for fracture with routine healing</t>
  </si>
  <si>
    <t xml:space="preserve">M84350G </t>
  </si>
  <si>
    <t>Stress fracture, pelvis, subsequent encounter for fracture with delayed healing</t>
  </si>
  <si>
    <t xml:space="preserve">M84350K </t>
  </si>
  <si>
    <t>Stress fracture, pelvis, subsequent encounter for fracture with nonunion</t>
  </si>
  <si>
    <t xml:space="preserve">M84350P </t>
  </si>
  <si>
    <t>Stress fracture, pelvis, subsequent encounter for fracture with malunion</t>
  </si>
  <si>
    <t xml:space="preserve">M84350S </t>
  </si>
  <si>
    <t>Stress fracture, pelvis, sequela</t>
  </si>
  <si>
    <t xml:space="preserve">M84351A </t>
  </si>
  <si>
    <t>Stress fracture, right femur, initial encounter for fracture</t>
  </si>
  <si>
    <t xml:space="preserve">M84351D </t>
  </si>
  <si>
    <t>Stress fracture, right femur, subsequent encounter for fracture with routine healing</t>
  </si>
  <si>
    <t xml:space="preserve">M84351G </t>
  </si>
  <si>
    <t>Stress fracture, right femur, subsequent encounter for fracture with delayed healing</t>
  </si>
  <si>
    <t xml:space="preserve">M84351K </t>
  </si>
  <si>
    <t>Stress fracture, right femur, subsequent encounter for fracture with nonunion</t>
  </si>
  <si>
    <t xml:space="preserve">M84351P </t>
  </si>
  <si>
    <t>Stress fracture, right femur, subsequent encounter for fracture with malunion</t>
  </si>
  <si>
    <t xml:space="preserve">M84351S </t>
  </si>
  <si>
    <t>Stress fracture, right femur, sequela</t>
  </si>
  <si>
    <t xml:space="preserve">M84352A </t>
  </si>
  <si>
    <t>Stress fracture, left femur, initial encounter for fracture</t>
  </si>
  <si>
    <t xml:space="preserve">M84352D </t>
  </si>
  <si>
    <t>Stress fracture, left femur, subsequent encounter for fracture with routine healing</t>
  </si>
  <si>
    <t xml:space="preserve">M84352G </t>
  </si>
  <si>
    <t>Stress fracture, left femur, subsequent encounter for fracture with delayed healing</t>
  </si>
  <si>
    <t xml:space="preserve">M84352K </t>
  </si>
  <si>
    <t>Stress fracture, left femur, subsequent encounter for fracture with nonunion</t>
  </si>
  <si>
    <t xml:space="preserve">M84352P </t>
  </si>
  <si>
    <t>Stress fracture, left femur, subsequent encounter for fracture with malunion</t>
  </si>
  <si>
    <t xml:space="preserve">M84352S </t>
  </si>
  <si>
    <t>Stress fracture, left femur, sequela</t>
  </si>
  <si>
    <t xml:space="preserve">M84353A </t>
  </si>
  <si>
    <t>Stress fracture, unspecified femur, initial encounter for fracture</t>
  </si>
  <si>
    <t xml:space="preserve">M84353D </t>
  </si>
  <si>
    <t>Stress fracture, unspecified femur, subsequent encounter for fracture with routine healing</t>
  </si>
  <si>
    <t xml:space="preserve">M84353G </t>
  </si>
  <si>
    <t>Stress fracture, unspecified femur, subsequent encounter for fracture with delayed healing</t>
  </si>
  <si>
    <t xml:space="preserve">M84353K </t>
  </si>
  <si>
    <t>Stress fracture, unspecified femur, subsequent encounter for fracture with nonunion</t>
  </si>
  <si>
    <t xml:space="preserve">M84353P </t>
  </si>
  <si>
    <t>Stress fracture, unspecified femur, subsequent encounter for fracture with malunion</t>
  </si>
  <si>
    <t xml:space="preserve">M84353S </t>
  </si>
  <si>
    <t>Stress fracture, unspecified femur, sequela</t>
  </si>
  <si>
    <t xml:space="preserve">M84359A </t>
  </si>
  <si>
    <t>Stress fracture, hip, unspecified, initial encounter for fracture</t>
  </si>
  <si>
    <t xml:space="preserve">M84359D </t>
  </si>
  <si>
    <t>Stress fracture, hip, unspecified, subsequent encounter for fracture with routine healing</t>
  </si>
  <si>
    <t xml:space="preserve">M84359G </t>
  </si>
  <si>
    <t>Stress fracture, hip, unspecified, subsequent encounter for fracture with delayed healing</t>
  </si>
  <si>
    <t xml:space="preserve">M84359K </t>
  </si>
  <si>
    <t>Stress fracture, hip, unspecified, subsequent encounter for fracture with nonunion</t>
  </si>
  <si>
    <t xml:space="preserve">M84359P </t>
  </si>
  <si>
    <t>Stress fracture, hip, unspecified, subsequent encounter for fracture with malunion</t>
  </si>
  <si>
    <t xml:space="preserve">M84359S </t>
  </si>
  <si>
    <t>Stress fracture, hip, unspecified, sequela</t>
  </si>
  <si>
    <t xml:space="preserve">M84361A </t>
  </si>
  <si>
    <t>Stress fracture, right tibia, initial encounter for fracture</t>
  </si>
  <si>
    <t xml:space="preserve">M84361D </t>
  </si>
  <si>
    <t>Stress fracture, right tibia, subsequent encounter for fracture with routine healing</t>
  </si>
  <si>
    <t xml:space="preserve">M84361G </t>
  </si>
  <si>
    <t>Stress fracture, right tibia, subsequent encounter for fracture with delayed healing</t>
  </si>
  <si>
    <t xml:space="preserve">M84361K </t>
  </si>
  <si>
    <t>Stress fracture, right tibia, subsequent encounter for fracture with nonunion</t>
  </si>
  <si>
    <t xml:space="preserve">M84361P </t>
  </si>
  <si>
    <t>Stress fracture, right tibia, subsequent encounter for fracture with malunion</t>
  </si>
  <si>
    <t xml:space="preserve">M84361S </t>
  </si>
  <si>
    <t>Stress fracture, right tibia, sequela</t>
  </si>
  <si>
    <t xml:space="preserve">M84362A </t>
  </si>
  <si>
    <t>Stress fracture, left tibia, initial encounter for fracture</t>
  </si>
  <si>
    <t xml:space="preserve">M84362D </t>
  </si>
  <si>
    <t>Stress fracture, left tibia, subsequent encounter for fracture with routine healing</t>
  </si>
  <si>
    <t xml:space="preserve">M84362G </t>
  </si>
  <si>
    <t>Stress fracture, left tibia, subsequent encounter for fracture with delayed healing</t>
  </si>
  <si>
    <t xml:space="preserve">M84362K </t>
  </si>
  <si>
    <t>Stress fracture, left tibia, subsequent encounter for fracture with nonunion</t>
  </si>
  <si>
    <t xml:space="preserve">M84362P </t>
  </si>
  <si>
    <t>Stress fracture, left tibia, subsequent encounter for fracture with malunion</t>
  </si>
  <si>
    <t xml:space="preserve">M84362S </t>
  </si>
  <si>
    <t>Stress fracture, left tibia, sequela</t>
  </si>
  <si>
    <t xml:space="preserve">M84363A </t>
  </si>
  <si>
    <t>Stress fracture, right fibula, initial encounter for fracture</t>
  </si>
  <si>
    <t xml:space="preserve">M84363D </t>
  </si>
  <si>
    <t>Stress fracture, right fibula, subsequent encounter for fracture with routine healing</t>
  </si>
  <si>
    <t xml:space="preserve">M84363G </t>
  </si>
  <si>
    <t>Stress fracture, right fibula, subsequent encounter for fracture with delayed healing</t>
  </si>
  <si>
    <t xml:space="preserve">M84363K </t>
  </si>
  <si>
    <t>Stress fracture, right fibula, subsequent encounter for fracture with nonunion</t>
  </si>
  <si>
    <t xml:space="preserve">M84363P </t>
  </si>
  <si>
    <t>Stress fracture, right fibula, subsequent encounter for fracture with malunion</t>
  </si>
  <si>
    <t xml:space="preserve">M84363S </t>
  </si>
  <si>
    <t>Stress fracture, right fibula, sequela</t>
  </si>
  <si>
    <t xml:space="preserve">M84364A </t>
  </si>
  <si>
    <t>Stress fracture, left fibula, initial encounter for fracture</t>
  </si>
  <si>
    <t xml:space="preserve">M84364D </t>
  </si>
  <si>
    <t>Stress fracture, left fibula, subsequent encounter for fracture with routine healing</t>
  </si>
  <si>
    <t xml:space="preserve">M84364G </t>
  </si>
  <si>
    <t>Stress fracture, left fibula, subsequent encounter for fracture with delayed healing</t>
  </si>
  <si>
    <t xml:space="preserve">M84364K </t>
  </si>
  <si>
    <t>Stress fracture, left fibula, subsequent encounter for fracture with nonunion</t>
  </si>
  <si>
    <t xml:space="preserve">M84364P </t>
  </si>
  <si>
    <t>Stress fracture, left fibula, subsequent encounter for fracture with malunion</t>
  </si>
  <si>
    <t xml:space="preserve">M84364S </t>
  </si>
  <si>
    <t>Stress fracture, left fibula, sequela</t>
  </si>
  <si>
    <t xml:space="preserve">M84369A </t>
  </si>
  <si>
    <t>Stress fracture, unspecified tibia and fibula, initial encounter for fracture</t>
  </si>
  <si>
    <t xml:space="preserve">M84369D </t>
  </si>
  <si>
    <t>Stress fracture, unspecified tibia and fibula, subsequent encounter for fracture with routine healing</t>
  </si>
  <si>
    <t xml:space="preserve">M84369G </t>
  </si>
  <si>
    <t>Stress fracture, unspecified tibia and fibula, subsequent encounter for fracture with delayed healing</t>
  </si>
  <si>
    <t xml:space="preserve">M84369K </t>
  </si>
  <si>
    <t>Stress fracture, unspecified tibia and fibula, subsequent encounter for fracture with nonunion</t>
  </si>
  <si>
    <t xml:space="preserve">M84369P </t>
  </si>
  <si>
    <t>Stress fracture, unspecified tibia and fibula, subsequent encounter for fracture with malunion</t>
  </si>
  <si>
    <t xml:space="preserve">M84369S </t>
  </si>
  <si>
    <t>Stress fracture, unspecified tibia and fibula, sequela</t>
  </si>
  <si>
    <t xml:space="preserve">M84371A </t>
  </si>
  <si>
    <t>Stress fracture, right ankle, initial encounter for fracture</t>
  </si>
  <si>
    <t xml:space="preserve">M84371D </t>
  </si>
  <si>
    <t>Stress fracture, right ankle, subsequent encounter for fracture with routine healing</t>
  </si>
  <si>
    <t xml:space="preserve">M84371G </t>
  </si>
  <si>
    <t>Stress fracture, right ankle, subsequent encounter for fracture with delayed healing</t>
  </si>
  <si>
    <t xml:space="preserve">M84371K </t>
  </si>
  <si>
    <t>Stress fracture, right ankle, subsequent encounter for fracture with nonunion</t>
  </si>
  <si>
    <t xml:space="preserve">M84371P </t>
  </si>
  <si>
    <t>Stress fracture, right ankle, subsequent encounter for fracture with malunion</t>
  </si>
  <si>
    <t xml:space="preserve">M84371S </t>
  </si>
  <si>
    <t>Stress fracture, right ankle, sequela</t>
  </si>
  <si>
    <t xml:space="preserve">M84372A </t>
  </si>
  <si>
    <t>Stress fracture, left ankle, initial encounter for fracture</t>
  </si>
  <si>
    <t xml:space="preserve">M84372D </t>
  </si>
  <si>
    <t>Stress fracture, left ankle, subsequent encounter for fracture with routine healing</t>
  </si>
  <si>
    <t xml:space="preserve">M84372G </t>
  </si>
  <si>
    <t>Stress fracture, left ankle, subsequent encounter for fracture with delayed healing</t>
  </si>
  <si>
    <t xml:space="preserve">M84372K </t>
  </si>
  <si>
    <t>Stress fracture, left ankle, subsequent encounter for fracture with nonunion</t>
  </si>
  <si>
    <t xml:space="preserve">M84372P </t>
  </si>
  <si>
    <t>Stress fracture, left ankle, subsequent encounter for fracture with malunion</t>
  </si>
  <si>
    <t xml:space="preserve">M84372S </t>
  </si>
  <si>
    <t>Stress fracture, left ankle, sequela</t>
  </si>
  <si>
    <t xml:space="preserve">M84373A </t>
  </si>
  <si>
    <t>Stress fracture, unspecified ankle, initial encounter for fracture</t>
  </si>
  <si>
    <t xml:space="preserve">M84373D </t>
  </si>
  <si>
    <t>Stress fracture, unspecified ankle, subsequent encounter for fracture with routine healing</t>
  </si>
  <si>
    <t xml:space="preserve">M84373G </t>
  </si>
  <si>
    <t>Stress fracture, unspecified ankle, subsequent encounter for fracture with delayed healing</t>
  </si>
  <si>
    <t xml:space="preserve">M84373K </t>
  </si>
  <si>
    <t>Stress fracture, unspecified ankle, subsequent encounter for fracture with nonunion</t>
  </si>
  <si>
    <t xml:space="preserve">M84373P </t>
  </si>
  <si>
    <t>Stress fracture, unspecified ankle, subsequent encounter for fracture with malunion</t>
  </si>
  <si>
    <t xml:space="preserve">M84373S </t>
  </si>
  <si>
    <t>Stress fracture, unspecified ankle, sequela</t>
  </si>
  <si>
    <t xml:space="preserve">M84374A </t>
  </si>
  <si>
    <t>Stress fracture, right foot, initial encounter for fracture</t>
  </si>
  <si>
    <t xml:space="preserve">M84374D </t>
  </si>
  <si>
    <t>Stress fracture, right foot, subsequent encounter for fracture with routine healing</t>
  </si>
  <si>
    <t xml:space="preserve">M84374G </t>
  </si>
  <si>
    <t>Stress fracture, right foot, subsequent encounter for fracture with delayed healing</t>
  </si>
  <si>
    <t xml:space="preserve">M84374K </t>
  </si>
  <si>
    <t>Stress fracture, right foot, subsequent encounter for fracture with nonunion</t>
  </si>
  <si>
    <t xml:space="preserve">M84374P </t>
  </si>
  <si>
    <t>Stress fracture, right foot, subsequent encounter for fracture with malunion</t>
  </si>
  <si>
    <t xml:space="preserve">M84374S </t>
  </si>
  <si>
    <t>Stress fracture, right foot, sequela</t>
  </si>
  <si>
    <t xml:space="preserve">M84375A </t>
  </si>
  <si>
    <t>Stress fracture, left foot, initial encounter for fracture</t>
  </si>
  <si>
    <t xml:space="preserve">M84375D </t>
  </si>
  <si>
    <t>Stress fracture, left foot, subsequent encounter for fracture with routine healing</t>
  </si>
  <si>
    <t xml:space="preserve">M84375G </t>
  </si>
  <si>
    <t>Stress fracture, left foot, subsequent encounter for fracture with delayed healing</t>
  </si>
  <si>
    <t xml:space="preserve">M84375K </t>
  </si>
  <si>
    <t>Stress fracture, left foot, subsequent encounter for fracture with nonunion</t>
  </si>
  <si>
    <t xml:space="preserve">M84375P </t>
  </si>
  <si>
    <t>Stress fracture, left foot, subsequent encounter for fracture with malunion</t>
  </si>
  <si>
    <t xml:space="preserve">M84375S </t>
  </si>
  <si>
    <t>Stress fracture, left foot, sequela</t>
  </si>
  <si>
    <t xml:space="preserve">M84376A </t>
  </si>
  <si>
    <t>Stress fracture, unspecified foot, initial encounter for fracture</t>
  </si>
  <si>
    <t xml:space="preserve">M84376D </t>
  </si>
  <si>
    <t>Stress fracture, unspecified foot, subsequent encounter for fracture with routine healing</t>
  </si>
  <si>
    <t xml:space="preserve">M84376G </t>
  </si>
  <si>
    <t>Stress fracture, unspecified foot, subsequent encounter for fracture with delayed healing</t>
  </si>
  <si>
    <t xml:space="preserve">M84376K </t>
  </si>
  <si>
    <t>Stress fracture, unspecified foot, subsequent encounter for fracture with nonunion</t>
  </si>
  <si>
    <t xml:space="preserve">M84376P </t>
  </si>
  <si>
    <t>Stress fracture, unspecified foot, subsequent encounter for fracture with malunion</t>
  </si>
  <si>
    <t xml:space="preserve">M84376S </t>
  </si>
  <si>
    <t>Stress fracture, unspecified foot, sequela</t>
  </si>
  <si>
    <t xml:space="preserve">M84377A </t>
  </si>
  <si>
    <t>Stress fracture, right toe(s), initial encounter for fracture</t>
  </si>
  <si>
    <t xml:space="preserve">M84377D </t>
  </si>
  <si>
    <t>Stress fracture, right toe(s), subsequent encounter for fracture with routine healing</t>
  </si>
  <si>
    <t xml:space="preserve">M84377G </t>
  </si>
  <si>
    <t>Stress fracture, right toe(s), subsequent encounter for fracture with delayed healing</t>
  </si>
  <si>
    <t xml:space="preserve">M84377K </t>
  </si>
  <si>
    <t>Stress fracture, right toe(s), subsequent encounter for fracture with nonunion</t>
  </si>
  <si>
    <t xml:space="preserve">M84377P </t>
  </si>
  <si>
    <t>Stress fracture, right toe(s), subsequent encounter for fracture with malunion</t>
  </si>
  <si>
    <t xml:space="preserve">M84377S </t>
  </si>
  <si>
    <t>Stress fracture, right toe(s), sequela</t>
  </si>
  <si>
    <t xml:space="preserve">M84378A </t>
  </si>
  <si>
    <t>Stress fracture, left toe(s), initial encounter for fracture</t>
  </si>
  <si>
    <t xml:space="preserve">M84378D </t>
  </si>
  <si>
    <t>Stress fracture, left toe(s), subsequent encounter for fracture with routine healing</t>
  </si>
  <si>
    <t xml:space="preserve">M84378G </t>
  </si>
  <si>
    <t>Stress fracture, left toe(s), subsequent encounter for fracture with delayed healing</t>
  </si>
  <si>
    <t xml:space="preserve">M84378K </t>
  </si>
  <si>
    <t>Stress fracture, left toe(s), subsequent encounter for fracture with nonunion</t>
  </si>
  <si>
    <t xml:space="preserve">M84378P </t>
  </si>
  <si>
    <t>Stress fracture, left toe(s), subsequent encounter for fracture with malunion</t>
  </si>
  <si>
    <t xml:space="preserve">M84378S </t>
  </si>
  <si>
    <t>Stress fracture, left toe(s), sequela</t>
  </si>
  <si>
    <t xml:space="preserve">M84379A </t>
  </si>
  <si>
    <t>Stress fracture, unspecified toe(s), initial encounter for fracture</t>
  </si>
  <si>
    <t xml:space="preserve">M84379D </t>
  </si>
  <si>
    <t>Stress fracture, unspecified toe(s), subsequent encounter for fracture with routine healing</t>
  </si>
  <si>
    <t xml:space="preserve">M84379G </t>
  </si>
  <si>
    <t>Stress fracture, unspecified toe(s), subsequent encounter for fracture with delayed healing</t>
  </si>
  <si>
    <t xml:space="preserve">M84379K </t>
  </si>
  <si>
    <t>Stress fracture, unspecified toe(s), subsequent encounter for fracture with nonunion</t>
  </si>
  <si>
    <t xml:space="preserve">M84379P </t>
  </si>
  <si>
    <t>Stress fracture, unspecified toe(s), subsequent encounter for fracture with malunion</t>
  </si>
  <si>
    <t xml:space="preserve">M84379S </t>
  </si>
  <si>
    <t>Stress fracture, unspecified toe(s), sequela</t>
  </si>
  <si>
    <t xml:space="preserve">M8438XA </t>
  </si>
  <si>
    <t>Stress fracture, other site, initial encounter for fracture</t>
  </si>
  <si>
    <t xml:space="preserve">M8438XD </t>
  </si>
  <si>
    <t>Stress fracture, other site, subsequent encounter for fracture with routine healing</t>
  </si>
  <si>
    <t xml:space="preserve">M8438XG </t>
  </si>
  <si>
    <t>Stress fracture, other site, subsequent encounter for fracture with delayed healing</t>
  </si>
  <si>
    <t xml:space="preserve">M8438XK </t>
  </si>
  <si>
    <t>Stress fracture, other site, subsequent encounter for fracture with nonunion</t>
  </si>
  <si>
    <t xml:space="preserve">M8438XP </t>
  </si>
  <si>
    <t>Stress fracture, other site, subsequent encounter for fracture with malunion</t>
  </si>
  <si>
    <t xml:space="preserve">M8438XS </t>
  </si>
  <si>
    <t>Stress fracture, other site, sequela</t>
  </si>
  <si>
    <t xml:space="preserve">M8440XA </t>
  </si>
  <si>
    <t>Pathological fracture, unspecified site, initial encounter for fracture</t>
  </si>
  <si>
    <t xml:space="preserve">M8440XD </t>
  </si>
  <si>
    <t>Pathological fracture, unspecified site, subsequent encounter for fracture with routine healing</t>
  </si>
  <si>
    <t xml:space="preserve">M8440XG </t>
  </si>
  <si>
    <t>Pathological fracture, unspecified site, subsequent encounter for fracture with delayed healing</t>
  </si>
  <si>
    <t xml:space="preserve">M8440XK </t>
  </si>
  <si>
    <t>Pathological fracture, unspecified site, subsequent encounter for fracture with nonunion</t>
  </si>
  <si>
    <t xml:space="preserve">M8440XP </t>
  </si>
  <si>
    <t>Pathological fracture, unspecified site, subsequent encounter for fracture with malunion</t>
  </si>
  <si>
    <t xml:space="preserve">M8440XS </t>
  </si>
  <si>
    <t>Pathological fracture, unspecified site, sequela</t>
  </si>
  <si>
    <t xml:space="preserve">M84411A </t>
  </si>
  <si>
    <t>Pathological fracture, right shoulder, initial encounter for fracture</t>
  </si>
  <si>
    <t xml:space="preserve">M84411D </t>
  </si>
  <si>
    <t>Pathological fracture, right shoulder, subsequent encounter for fracture with routine healing</t>
  </si>
  <si>
    <t xml:space="preserve">M84411G </t>
  </si>
  <si>
    <t>Pathological fracture, right shoulder, subsequent encounter for fracture with delayed healing</t>
  </si>
  <si>
    <t xml:space="preserve">M84411K </t>
  </si>
  <si>
    <t>Pathological fracture, right shoulder, subsequent encounter for fracture with nonunion</t>
  </si>
  <si>
    <t xml:space="preserve">M84411P </t>
  </si>
  <si>
    <t>Pathological fracture, right shoulder, subsequent encounter for fracture with malunion</t>
  </si>
  <si>
    <t xml:space="preserve">M84411S </t>
  </si>
  <si>
    <t>Pathological fracture, right shoulder, sequela</t>
  </si>
  <si>
    <t xml:space="preserve">M84412A </t>
  </si>
  <si>
    <t>Pathological fracture, left shoulder, initial encounter for fracture</t>
  </si>
  <si>
    <t xml:space="preserve">M84412D </t>
  </si>
  <si>
    <t>Pathological fracture, left shoulder, subsequent encounter for fracture with routine healing</t>
  </si>
  <si>
    <t xml:space="preserve">M84412G </t>
  </si>
  <si>
    <t>Pathological fracture, left shoulder, subsequent encounter for fracture with delayed healing</t>
  </si>
  <si>
    <t xml:space="preserve">M84412K </t>
  </si>
  <si>
    <t>Pathological fracture, left shoulder, subsequent encounter for fracture with nonunion</t>
  </si>
  <si>
    <t xml:space="preserve">M84412P </t>
  </si>
  <si>
    <t>Pathological fracture, left shoulder, subsequent encounter for fracture with malunion</t>
  </si>
  <si>
    <t xml:space="preserve">M84412S </t>
  </si>
  <si>
    <t>Pathological fracture, left shoulder, sequela</t>
  </si>
  <si>
    <t xml:space="preserve">M84419A </t>
  </si>
  <si>
    <t>Pathological fracture, unspecified shoulder, initial encounter for fracture</t>
  </si>
  <si>
    <t xml:space="preserve">M84419D </t>
  </si>
  <si>
    <t>Pathological fracture, unspecified shoulder, subsequent encounter for fracture with routine healing</t>
  </si>
  <si>
    <t xml:space="preserve">M84419G </t>
  </si>
  <si>
    <t>Pathological fracture, unspecified shoulder, subsequent encounter for fracture with delayed healing</t>
  </si>
  <si>
    <t xml:space="preserve">M84419K </t>
  </si>
  <si>
    <t>Pathological fracture, unspecified shoulder, subsequent encounter for fracture with nonunion</t>
  </si>
  <si>
    <t xml:space="preserve">M84419P </t>
  </si>
  <si>
    <t>Pathological fracture, unspecified shoulder, subsequent encounter for fracture with malunion</t>
  </si>
  <si>
    <t xml:space="preserve">M84419S </t>
  </si>
  <si>
    <t>Pathological fracture, unspecified shoulder, sequela</t>
  </si>
  <si>
    <t xml:space="preserve">M84421A </t>
  </si>
  <si>
    <t>Pathological fracture, right humerus, initial encounter for fracture</t>
  </si>
  <si>
    <t xml:space="preserve">M84421D </t>
  </si>
  <si>
    <t>Pathological fracture, right humerus, subsequent encounter for fracture with routine healing</t>
  </si>
  <si>
    <t xml:space="preserve">M84421G </t>
  </si>
  <si>
    <t>Pathological fracture, right humerus, subsequent encounter for fracture with delayed healing</t>
  </si>
  <si>
    <t xml:space="preserve">M84421K </t>
  </si>
  <si>
    <t>Pathological fracture, right humerus, subsequent encounter for fracture with nonunion</t>
  </si>
  <si>
    <t xml:space="preserve">M84421P </t>
  </si>
  <si>
    <t>Pathological fracture, right humerus, subsequent encounter for fracture with malunion</t>
  </si>
  <si>
    <t xml:space="preserve">M84421S </t>
  </si>
  <si>
    <t>Pathological fracture, right humerus, sequela</t>
  </si>
  <si>
    <t xml:space="preserve">M84422A </t>
  </si>
  <si>
    <t>Pathological fracture, left humerus, initial encounter for fracture</t>
  </si>
  <si>
    <t xml:space="preserve">M84422D </t>
  </si>
  <si>
    <t>Pathological fracture, left humerus, subsequent encounter for fracture with routine healing</t>
  </si>
  <si>
    <t xml:space="preserve">M84422G </t>
  </si>
  <si>
    <t>Pathological fracture, left humerus, subsequent encounter for fracture with delayed healing</t>
  </si>
  <si>
    <t xml:space="preserve">M84422K </t>
  </si>
  <si>
    <t>Pathological fracture, left humerus, subsequent encounter for fracture with nonunion</t>
  </si>
  <si>
    <t xml:space="preserve">M84422P </t>
  </si>
  <si>
    <t>Pathological fracture, left humerus, subsequent encounter for fracture with malunion</t>
  </si>
  <si>
    <t xml:space="preserve">M84422S </t>
  </si>
  <si>
    <t>Pathological fracture, left humerus, sequela</t>
  </si>
  <si>
    <t xml:space="preserve">M84429A </t>
  </si>
  <si>
    <t>Pathological fracture, unspecified humerus, initial encounter for fracture</t>
  </si>
  <si>
    <t xml:space="preserve">M84429D </t>
  </si>
  <si>
    <t>Pathological fracture, unspecified humerus, subsequent encounter for fracture with routine healing</t>
  </si>
  <si>
    <t xml:space="preserve">M84429G </t>
  </si>
  <si>
    <t>Pathological fracture, unspecified humerus, subsequent encounter for fracture with delayed healing</t>
  </si>
  <si>
    <t xml:space="preserve">M84429K </t>
  </si>
  <si>
    <t>Pathological fracture, unspecified humerus, subsequent encounter for fracture with nonunion</t>
  </si>
  <si>
    <t xml:space="preserve">M84429P </t>
  </si>
  <si>
    <t>Pathological fracture, unspecified humerus, subsequent encounter for fracture with malunion</t>
  </si>
  <si>
    <t xml:space="preserve">M84429S </t>
  </si>
  <si>
    <t>Pathological fracture, unspecified humerus, sequela</t>
  </si>
  <si>
    <t xml:space="preserve">M84431A </t>
  </si>
  <si>
    <t>Pathological fracture, right ulna, initial encounter for fracture</t>
  </si>
  <si>
    <t xml:space="preserve">M84431D </t>
  </si>
  <si>
    <t>Pathological fracture, right ulna, subsequent encounter for fracture with routine healing</t>
  </si>
  <si>
    <t xml:space="preserve">M84431G </t>
  </si>
  <si>
    <t>Pathological fracture, right ulna, subsequent encounter for fracture with delayed healing</t>
  </si>
  <si>
    <t xml:space="preserve">M84431K </t>
  </si>
  <si>
    <t>Pathological fracture, right ulna, subsequent encounter for fracture with nonunion</t>
  </si>
  <si>
    <t xml:space="preserve">M84431P </t>
  </si>
  <si>
    <t>Pathological fracture, right ulna, subsequent encounter for fracture with malunion</t>
  </si>
  <si>
    <t xml:space="preserve">M84431S </t>
  </si>
  <si>
    <t>Pathological fracture, right ulna, sequela</t>
  </si>
  <si>
    <t xml:space="preserve">M84432A </t>
  </si>
  <si>
    <t>Pathological fracture, left ulna, initial encounter for fracture</t>
  </si>
  <si>
    <t xml:space="preserve">M84432D </t>
  </si>
  <si>
    <t>Pathological fracture, left ulna, subsequent encounter for fracture with routine healing</t>
  </si>
  <si>
    <t xml:space="preserve">M84432G </t>
  </si>
  <si>
    <t>Pathological fracture, left ulna, subsequent encounter for fracture with delayed healing</t>
  </si>
  <si>
    <t xml:space="preserve">M84432K </t>
  </si>
  <si>
    <t>Pathological fracture, left ulna, subsequent encounter for fracture with nonunion</t>
  </si>
  <si>
    <t xml:space="preserve">M84432P </t>
  </si>
  <si>
    <t>Pathological fracture, left ulna, subsequent encounter for fracture with malunion</t>
  </si>
  <si>
    <t xml:space="preserve">M84432S </t>
  </si>
  <si>
    <t>Pathological fracture, left ulna, sequela</t>
  </si>
  <si>
    <t xml:space="preserve">M84433A </t>
  </si>
  <si>
    <t>Pathological fracture, right radius, initial encounter for fracture</t>
  </si>
  <si>
    <t xml:space="preserve">M84433D </t>
  </si>
  <si>
    <t>Pathological fracture, right radius, subsequent encounter for fracture with routine healing</t>
  </si>
  <si>
    <t xml:space="preserve">M84433G </t>
  </si>
  <si>
    <t>Pathological fracture, right radius, subsequent encounter for fracture with delayed healing</t>
  </si>
  <si>
    <t xml:space="preserve">M84433K </t>
  </si>
  <si>
    <t>Pathological fracture, right radius, subsequent encounter for fracture with nonunion</t>
  </si>
  <si>
    <t xml:space="preserve">M84433P </t>
  </si>
  <si>
    <t>Pathological fracture, right radius, subsequent encounter for fracture with malunion</t>
  </si>
  <si>
    <t xml:space="preserve">M84433S </t>
  </si>
  <si>
    <t>Pathological fracture, right radius, sequela</t>
  </si>
  <si>
    <t xml:space="preserve">M84434A </t>
  </si>
  <si>
    <t>Pathological fracture, left radius, initial encounter for fracture</t>
  </si>
  <si>
    <t xml:space="preserve">M84434D </t>
  </si>
  <si>
    <t>Pathological fracture, left radius, subsequent encounter for fracture with routine healing</t>
  </si>
  <si>
    <t xml:space="preserve">M84434G </t>
  </si>
  <si>
    <t>Pathological fracture, left radius, subsequent encounter for fracture with delayed healing</t>
  </si>
  <si>
    <t xml:space="preserve">M84434K </t>
  </si>
  <si>
    <t>Pathological fracture, left radius, subsequent encounter for fracture with nonunion</t>
  </si>
  <si>
    <t xml:space="preserve">M84434P </t>
  </si>
  <si>
    <t>Pathological fracture, left radius, subsequent encounter for fracture with malunion</t>
  </si>
  <si>
    <t xml:space="preserve">M84434S </t>
  </si>
  <si>
    <t>Pathological fracture, left radius, sequela</t>
  </si>
  <si>
    <t xml:space="preserve">M84439A </t>
  </si>
  <si>
    <t>Pathological fracture, unspecified ulna and radius, initial encounter for fracture</t>
  </si>
  <si>
    <t xml:space="preserve">M84439D </t>
  </si>
  <si>
    <t>Pathological fracture, unspecified ulna and radius, subsequent encounter for fracture with routine healing</t>
  </si>
  <si>
    <t xml:space="preserve">M84439G </t>
  </si>
  <si>
    <t>Pathological fracture, unspecified ulna and radius, subsequent encounter for fracture with delayed healing</t>
  </si>
  <si>
    <t xml:space="preserve">M84439K </t>
  </si>
  <si>
    <t>Pathological fracture, unspecified ulna and radius, subsequent encounter for fracture with nonunion</t>
  </si>
  <si>
    <t xml:space="preserve">M84439P </t>
  </si>
  <si>
    <t>Pathological fracture, unspecified ulna and radius, subsequent encounter for fracture with malunion</t>
  </si>
  <si>
    <t xml:space="preserve">M84439S </t>
  </si>
  <si>
    <t>Pathological fracture, unspecified ulna and radius, sequela</t>
  </si>
  <si>
    <t xml:space="preserve">M84441A </t>
  </si>
  <si>
    <t>Pathological fracture, right hand, initial encounter for fracture</t>
  </si>
  <si>
    <t xml:space="preserve">M84441D </t>
  </si>
  <si>
    <t>Pathological fracture, right hand, subsequent encounter for fracture with routine healing</t>
  </si>
  <si>
    <t xml:space="preserve">M84441G </t>
  </si>
  <si>
    <t>Pathological fracture, right hand, subsequent encounter for fracture with delayed healing</t>
  </si>
  <si>
    <t xml:space="preserve">M84441K </t>
  </si>
  <si>
    <t>Pathological fracture, right hand, subsequent encounter for fracture with nonunion</t>
  </si>
  <si>
    <t xml:space="preserve">M84441P </t>
  </si>
  <si>
    <t>Pathological fracture, right hand, subsequent encounter for fracture with malunion</t>
  </si>
  <si>
    <t xml:space="preserve">M84441S </t>
  </si>
  <si>
    <t>Pathological fracture, right hand, sequela</t>
  </si>
  <si>
    <t xml:space="preserve">M84442A </t>
  </si>
  <si>
    <t>Pathological fracture, left hand, initial encounter for fracture</t>
  </si>
  <si>
    <t xml:space="preserve">M84442D </t>
  </si>
  <si>
    <t>Pathological fracture, left hand, subsequent encounter for fracture with routine healing</t>
  </si>
  <si>
    <t xml:space="preserve">M84442G </t>
  </si>
  <si>
    <t>Pathological fracture, left hand, subsequent encounter for fracture with delayed healing</t>
  </si>
  <si>
    <t xml:space="preserve">M84442K </t>
  </si>
  <si>
    <t>Pathological fracture, left hand, subsequent encounter for fracture with nonunion</t>
  </si>
  <si>
    <t xml:space="preserve">M84442P </t>
  </si>
  <si>
    <t>Pathological fracture, left hand, subsequent encounter for fracture with malunion</t>
  </si>
  <si>
    <t xml:space="preserve">M84442S </t>
  </si>
  <si>
    <t>Pathological fracture, left hand, sequela</t>
  </si>
  <si>
    <t xml:space="preserve">M84443A </t>
  </si>
  <si>
    <t>Pathological fracture, unspecified hand, initial encounter for fracture</t>
  </si>
  <si>
    <t xml:space="preserve">M84443D </t>
  </si>
  <si>
    <t>Pathological fracture, unspecified hand, subsequent encounter for fracture with routine healing</t>
  </si>
  <si>
    <t xml:space="preserve">M84443G </t>
  </si>
  <si>
    <t>Pathological fracture, unspecified hand, subsequent encounter for fracture with delayed healing</t>
  </si>
  <si>
    <t xml:space="preserve">M84443K </t>
  </si>
  <si>
    <t>Pathological fracture, unspecified hand, subsequent encounter for fracture with nonunion</t>
  </si>
  <si>
    <t xml:space="preserve">M84443P </t>
  </si>
  <si>
    <t>Pathological fracture, unspecified hand, subsequent encounter for fracture with malunion</t>
  </si>
  <si>
    <t xml:space="preserve">M84443S </t>
  </si>
  <si>
    <t>Pathological fracture, unspecified hand, sequela</t>
  </si>
  <si>
    <t xml:space="preserve">M84444A </t>
  </si>
  <si>
    <t>Pathological fracture, right finger(s), initial encounter for fracture</t>
  </si>
  <si>
    <t xml:space="preserve">M84444D </t>
  </si>
  <si>
    <t>Pathological fracture, right finger(s), subsequent encounter for fracture with routine healing</t>
  </si>
  <si>
    <t xml:space="preserve">M84444G </t>
  </si>
  <si>
    <t>Pathological fracture, right finger(s), subsequent encounter for fracture with delayed healing</t>
  </si>
  <si>
    <t xml:space="preserve">M84444K </t>
  </si>
  <si>
    <t>Pathological fracture, right finger(s), subsequent encounter for fracture with nonunion</t>
  </si>
  <si>
    <t xml:space="preserve">M84444P </t>
  </si>
  <si>
    <t>Pathological fracture, right finger(s), subsequent encounter for fracture with malunion</t>
  </si>
  <si>
    <t xml:space="preserve">M84444S </t>
  </si>
  <si>
    <t>Pathological fracture, right finger(s), sequela</t>
  </si>
  <si>
    <t xml:space="preserve">M84445A </t>
  </si>
  <si>
    <t>Pathological fracture, left finger(s), initial encounter for fracture</t>
  </si>
  <si>
    <t xml:space="preserve">M84445D </t>
  </si>
  <si>
    <t>Pathological fracture, left finger(s), subsequent encounter for fracture with routine healing</t>
  </si>
  <si>
    <t xml:space="preserve">M84445G </t>
  </si>
  <si>
    <t>Pathological fracture, left finger(s), subsequent encounter for fracture with delayed healing</t>
  </si>
  <si>
    <t xml:space="preserve">M84445K </t>
  </si>
  <si>
    <t>Pathological fracture, left finger(s), subsequent encounter for fracture with nonunion</t>
  </si>
  <si>
    <t xml:space="preserve">M84445P </t>
  </si>
  <si>
    <t>Pathological fracture, left finger(s), subsequent encounter for fracture with malunion</t>
  </si>
  <si>
    <t xml:space="preserve">M84445S </t>
  </si>
  <si>
    <t>Pathological fracture, left finger(s), sequela</t>
  </si>
  <si>
    <t xml:space="preserve">M84446A </t>
  </si>
  <si>
    <t>Pathological fracture, unspecified finger(s), initial encounter for fracture</t>
  </si>
  <si>
    <t xml:space="preserve">M84446D </t>
  </si>
  <si>
    <t>Pathological fracture, unspecified finger(s), subsequent encounter for fracture with routine healing</t>
  </si>
  <si>
    <t xml:space="preserve">M84446G </t>
  </si>
  <si>
    <t>Pathological fracture, unspecified finger(s), subsequent encounter for fracture with delayed healing</t>
  </si>
  <si>
    <t xml:space="preserve">M84446K </t>
  </si>
  <si>
    <t>Pathological fracture, unspecified finger(s), subsequent encounter for fracture with nonunion</t>
  </si>
  <si>
    <t xml:space="preserve">M84446P </t>
  </si>
  <si>
    <t>Pathological fracture, unspecified finger(s), subsequent encounter for fracture with malunion</t>
  </si>
  <si>
    <t xml:space="preserve">M84446S </t>
  </si>
  <si>
    <t>Pathological fracture, unspecified finger(s), sequela</t>
  </si>
  <si>
    <t xml:space="preserve">M84451A </t>
  </si>
  <si>
    <t>Pathological fracture, right femur, initial encounter for fracture</t>
  </si>
  <si>
    <t xml:space="preserve">M84451D </t>
  </si>
  <si>
    <t>Pathological fracture, right femur, subsequent encounter for fracture with routine healing</t>
  </si>
  <si>
    <t xml:space="preserve">M84451G </t>
  </si>
  <si>
    <t>Pathological fracture, right femur, subsequent encounter for fracture with delayed healing</t>
  </si>
  <si>
    <t xml:space="preserve">M84451K </t>
  </si>
  <si>
    <t>Pathological fracture, right femur, subsequent encounter for fracture with nonunion</t>
  </si>
  <si>
    <t xml:space="preserve">M84451P </t>
  </si>
  <si>
    <t>Pathological fracture, right femur, subsequent encounter for fracture with malunion</t>
  </si>
  <si>
    <t xml:space="preserve">M84451S </t>
  </si>
  <si>
    <t>Pathological fracture, right femur, sequela</t>
  </si>
  <si>
    <t xml:space="preserve">M84452A </t>
  </si>
  <si>
    <t>Pathological fracture, left femur, initial encounter for fracture</t>
  </si>
  <si>
    <t xml:space="preserve">M84452D </t>
  </si>
  <si>
    <t>Pathological fracture, left femur, subsequent encounter for fracture with routine healing</t>
  </si>
  <si>
    <t xml:space="preserve">M84452G </t>
  </si>
  <si>
    <t>Pathological fracture, left femur, subsequent encounter for fracture with delayed healing</t>
  </si>
  <si>
    <t xml:space="preserve">M84452K </t>
  </si>
  <si>
    <t>Pathological fracture, left femur, subsequent encounter for fracture with nonunion</t>
  </si>
  <si>
    <t xml:space="preserve">M84452P </t>
  </si>
  <si>
    <t>Pathological fracture, left femur, subsequent encounter for fracture with malunion</t>
  </si>
  <si>
    <t xml:space="preserve">M84452S </t>
  </si>
  <si>
    <t>Pathological fracture, left femur, sequela</t>
  </si>
  <si>
    <t xml:space="preserve">M84453A </t>
  </si>
  <si>
    <t>Pathological fracture, unspecified femur, initial encounter for fracture</t>
  </si>
  <si>
    <t xml:space="preserve">M84453D </t>
  </si>
  <si>
    <t>Pathological fracture, unspecified femur, subsequent encounter for fracture with routine healing</t>
  </si>
  <si>
    <t xml:space="preserve">M84453G </t>
  </si>
  <si>
    <t>Pathological fracture, unspecified femur, subsequent encounter for fracture with delayed healing</t>
  </si>
  <si>
    <t xml:space="preserve">M84453K </t>
  </si>
  <si>
    <t>Pathological fracture, unspecified femur, subsequent encounter for fracture with nonunion</t>
  </si>
  <si>
    <t xml:space="preserve">M84453P </t>
  </si>
  <si>
    <t>Pathological fracture, unspecified femur, subsequent encounter for fracture with malunion</t>
  </si>
  <si>
    <t xml:space="preserve">M84453S </t>
  </si>
  <si>
    <t>Pathological fracture, unspecified femur, sequela</t>
  </si>
  <si>
    <t xml:space="preserve">M84454A </t>
  </si>
  <si>
    <t>Pathological fracture, pelvis, initial encounter for fracture</t>
  </si>
  <si>
    <t xml:space="preserve">M84454D </t>
  </si>
  <si>
    <t>Pathological fracture, pelvis, subsequent encounter for fracture with routine healing</t>
  </si>
  <si>
    <t xml:space="preserve">M84454G </t>
  </si>
  <si>
    <t>Pathological fracture, pelvis, subsequent encounter for fracture with delayed healing</t>
  </si>
  <si>
    <t xml:space="preserve">M84454K </t>
  </si>
  <si>
    <t>Pathological fracture, pelvis, subsequent encounter for fracture with nonunion</t>
  </si>
  <si>
    <t xml:space="preserve">M84454P </t>
  </si>
  <si>
    <t>Pathological fracture, pelvis, subsequent encounter for fracture with malunion</t>
  </si>
  <si>
    <t xml:space="preserve">M84454S </t>
  </si>
  <si>
    <t>Pathological fracture, pelvis, sequela</t>
  </si>
  <si>
    <t xml:space="preserve">M84459A </t>
  </si>
  <si>
    <t>Pathological fracture, hip, unspecified, initial encounter for fracture</t>
  </si>
  <si>
    <t xml:space="preserve">M84459D </t>
  </si>
  <si>
    <t>Pathological fracture, hip, unspecified, subsequent encounter for fracture with routine healing</t>
  </si>
  <si>
    <t xml:space="preserve">M84459G </t>
  </si>
  <si>
    <t>Pathological fracture, hip, unspecified, subsequent encounter for fracture with delayed healing</t>
  </si>
  <si>
    <t xml:space="preserve">M84459K </t>
  </si>
  <si>
    <t>Pathological fracture, hip, unspecified, subsequent encounter for fracture with nonunion</t>
  </si>
  <si>
    <t xml:space="preserve">M84459P </t>
  </si>
  <si>
    <t>Pathological fracture, hip, unspecified, subsequent encounter for fracture with malunion</t>
  </si>
  <si>
    <t xml:space="preserve">M84459S </t>
  </si>
  <si>
    <t>Pathological fracture, hip, unspecified, sequela</t>
  </si>
  <si>
    <t xml:space="preserve">M84461A </t>
  </si>
  <si>
    <t>Pathological fracture, right tibia, initial encounter for fracture</t>
  </si>
  <si>
    <t xml:space="preserve">M84461D </t>
  </si>
  <si>
    <t>Pathological fracture, right tibia, subsequent encounter for fracture with routine healing</t>
  </si>
  <si>
    <t xml:space="preserve">M84461G </t>
  </si>
  <si>
    <t>Pathological fracture, right tibia, subsequent encounter for fracture with delayed healing</t>
  </si>
  <si>
    <t xml:space="preserve">M84461K </t>
  </si>
  <si>
    <t>Pathological fracture, right tibia, subsequent encounter for fracture with nonunion</t>
  </si>
  <si>
    <t xml:space="preserve">M84461P </t>
  </si>
  <si>
    <t>Pathological fracture, right tibia, subsequent encounter for fracture with malunion</t>
  </si>
  <si>
    <t xml:space="preserve">M84461S </t>
  </si>
  <si>
    <t>Pathological fracture, right tibia, sequela</t>
  </si>
  <si>
    <t xml:space="preserve">M84462A </t>
  </si>
  <si>
    <t>Pathological fracture, left tibia, initial encounter for fracture</t>
  </si>
  <si>
    <t xml:space="preserve">M84462D </t>
  </si>
  <si>
    <t>Pathological fracture, left tibia, subsequent encounter for fracture with routine healing</t>
  </si>
  <si>
    <t xml:space="preserve">M84462G </t>
  </si>
  <si>
    <t>Pathological fracture, left tibia, subsequent encounter for fracture with delayed healing</t>
  </si>
  <si>
    <t xml:space="preserve">M84462K </t>
  </si>
  <si>
    <t>Pathological fracture, left tibia, subsequent encounter for fracture with nonunion</t>
  </si>
  <si>
    <t xml:space="preserve">M84462P </t>
  </si>
  <si>
    <t>Pathological fracture, left tibia, subsequent encounter for fracture with malunion</t>
  </si>
  <si>
    <t xml:space="preserve">M84462S </t>
  </si>
  <si>
    <t>Pathological fracture, left tibia, sequela</t>
  </si>
  <si>
    <t xml:space="preserve">M84463A </t>
  </si>
  <si>
    <t>Pathological fracture, right fibula, initial encounter for fracture</t>
  </si>
  <si>
    <t xml:space="preserve">M84463D </t>
  </si>
  <si>
    <t>Pathological fracture, right fibula, subsequent encounter for fracture with routine healing</t>
  </si>
  <si>
    <t xml:space="preserve">M84463G </t>
  </si>
  <si>
    <t>Pathological fracture, right fibula, subsequent encounter for fracture with delayed healing</t>
  </si>
  <si>
    <t xml:space="preserve">M84463K </t>
  </si>
  <si>
    <t>Pathological fracture, right fibula, subsequent encounter for fracture with nonunion</t>
  </si>
  <si>
    <t xml:space="preserve">M84463P </t>
  </si>
  <si>
    <t>Pathological fracture, right fibula, subsequent encounter for fracture with malunion</t>
  </si>
  <si>
    <t xml:space="preserve">M84463S </t>
  </si>
  <si>
    <t>Pathological fracture, right fibula, sequela</t>
  </si>
  <si>
    <t xml:space="preserve">M84464A </t>
  </si>
  <si>
    <t>Pathological fracture, left fibula, initial encounter for fracture</t>
  </si>
  <si>
    <t xml:space="preserve">M84464D </t>
  </si>
  <si>
    <t>Pathological fracture, left fibula, subsequent encounter for fracture with routine healing</t>
  </si>
  <si>
    <t xml:space="preserve">M84464G </t>
  </si>
  <si>
    <t>Pathological fracture, left fibula, subsequent encounter for fracture with delayed healing</t>
  </si>
  <si>
    <t xml:space="preserve">M84464K </t>
  </si>
  <si>
    <t>Pathological fracture, left fibula, subsequent encounter for fracture with nonunion</t>
  </si>
  <si>
    <t xml:space="preserve">M84464P </t>
  </si>
  <si>
    <t>Pathological fracture, left fibula, subsequent encounter for fracture with malunion</t>
  </si>
  <si>
    <t xml:space="preserve">M84464S </t>
  </si>
  <si>
    <t>Pathological fracture, left fibula, sequela</t>
  </si>
  <si>
    <t xml:space="preserve">M84469A </t>
  </si>
  <si>
    <t>Pathological fracture, unspecified tibia and fibula, initial encounter for fracture</t>
  </si>
  <si>
    <t xml:space="preserve">M84469D </t>
  </si>
  <si>
    <t>Pathological fracture, unspecified tibia and fibula, subsequent encounter for fracture with routine healing</t>
  </si>
  <si>
    <t xml:space="preserve">M84469G </t>
  </si>
  <si>
    <t>Pathological fracture, unspecified tibia and fibula, subsequent encounter for fracture with delayed healing</t>
  </si>
  <si>
    <t xml:space="preserve">M84469K </t>
  </si>
  <si>
    <t>Pathological fracture, unspecified tibia and fibula, subsequent encounter for fracture with nonunion</t>
  </si>
  <si>
    <t xml:space="preserve">M84469P </t>
  </si>
  <si>
    <t>Pathological fracture, unspecified tibia and fibula, subsequent encounter for fracture with malunion</t>
  </si>
  <si>
    <t xml:space="preserve">M84469S </t>
  </si>
  <si>
    <t>Pathological fracture, unspecified tibia and fibula, sequela</t>
  </si>
  <si>
    <t xml:space="preserve">M84471A </t>
  </si>
  <si>
    <t>Pathological fracture, right ankle, initial encounter for fracture</t>
  </si>
  <si>
    <t xml:space="preserve">M84471D </t>
  </si>
  <si>
    <t>Pathological fracture, right ankle, subsequent encounter for fracture with routine healing</t>
  </si>
  <si>
    <t xml:space="preserve">M84471G </t>
  </si>
  <si>
    <t>Pathological fracture, right ankle, subsequent encounter for fracture with delayed healing</t>
  </si>
  <si>
    <t xml:space="preserve">M84471K </t>
  </si>
  <si>
    <t>Pathological fracture, right ankle, subsequent encounter for fracture with nonunion</t>
  </si>
  <si>
    <t xml:space="preserve">M84471P </t>
  </si>
  <si>
    <t>Pathological fracture, right ankle, subsequent encounter for fracture with malunion</t>
  </si>
  <si>
    <t xml:space="preserve">M84471S </t>
  </si>
  <si>
    <t>Pathological fracture, right ankle, sequela</t>
  </si>
  <si>
    <t xml:space="preserve">M84472A </t>
  </si>
  <si>
    <t>Pathological fracture, left ankle, initial encounter for fracture</t>
  </si>
  <si>
    <t xml:space="preserve">M84472D </t>
  </si>
  <si>
    <t>Pathological fracture, left ankle, subsequent encounter for fracture with routine healing</t>
  </si>
  <si>
    <t xml:space="preserve">M84472G </t>
  </si>
  <si>
    <t>Pathological fracture, left ankle, subsequent encounter for fracture with delayed healing</t>
  </si>
  <si>
    <t xml:space="preserve">M84472K </t>
  </si>
  <si>
    <t>Pathological fracture, left ankle, subsequent encounter for fracture with nonunion</t>
  </si>
  <si>
    <t xml:space="preserve">M84472P </t>
  </si>
  <si>
    <t>Pathological fracture, left ankle, subsequent encounter for fracture with malunion</t>
  </si>
  <si>
    <t xml:space="preserve">M84472S </t>
  </si>
  <si>
    <t>Pathological fracture, left ankle, sequela</t>
  </si>
  <si>
    <t xml:space="preserve">M84473A </t>
  </si>
  <si>
    <t>Pathological fracture, unspecified ankle, initial encounter for fracture</t>
  </si>
  <si>
    <t xml:space="preserve">M84473D </t>
  </si>
  <si>
    <t>Pathological fracture, unspecified ankle, subsequent encounter for fracture with routine healing</t>
  </si>
  <si>
    <t xml:space="preserve">M84473G </t>
  </si>
  <si>
    <t>Pathological fracture, unspecified ankle, subsequent encounter for fracture with delayed healing</t>
  </si>
  <si>
    <t xml:space="preserve">M84473K </t>
  </si>
  <si>
    <t>Pathological fracture, unspecified ankle, subsequent encounter for fracture with nonunion</t>
  </si>
  <si>
    <t xml:space="preserve">M84473P </t>
  </si>
  <si>
    <t>Pathological fracture, unspecified ankle, subsequent encounter for fracture with malunion</t>
  </si>
  <si>
    <t xml:space="preserve">M84473S </t>
  </si>
  <si>
    <t>Pathological fracture, unspecified ankle, sequela</t>
  </si>
  <si>
    <t xml:space="preserve">M84474A </t>
  </si>
  <si>
    <t>Pathological fracture, right foot, initial encounter for fracture</t>
  </si>
  <si>
    <t xml:space="preserve">M84474D </t>
  </si>
  <si>
    <t>Pathological fracture, right foot, subsequent encounter for fracture with routine healing</t>
  </si>
  <si>
    <t xml:space="preserve">M84474G </t>
  </si>
  <si>
    <t>Pathological fracture, right foot, subsequent encounter for fracture with delayed healing</t>
  </si>
  <si>
    <t xml:space="preserve">M84474K </t>
  </si>
  <si>
    <t>Pathological fracture, right foot, subsequent encounter for fracture with nonunion</t>
  </si>
  <si>
    <t xml:space="preserve">M84474P </t>
  </si>
  <si>
    <t>Pathological fracture, right foot, subsequent encounter for fracture with malunion</t>
  </si>
  <si>
    <t xml:space="preserve">M84474S </t>
  </si>
  <si>
    <t>Pathological fracture, right foot, sequela</t>
  </si>
  <si>
    <t xml:space="preserve">M84475A </t>
  </si>
  <si>
    <t>Pathological fracture, left foot, initial encounter for fracture</t>
  </si>
  <si>
    <t xml:space="preserve">M84475D </t>
  </si>
  <si>
    <t>Pathological fracture, left foot, subsequent encounter for fracture with routine healing</t>
  </si>
  <si>
    <t xml:space="preserve">M84475G </t>
  </si>
  <si>
    <t>Pathological fracture, left foot, subsequent encounter for fracture with delayed healing</t>
  </si>
  <si>
    <t xml:space="preserve">M84475K </t>
  </si>
  <si>
    <t>Pathological fracture, left foot, subsequent encounter for fracture with nonunion</t>
  </si>
  <si>
    <t xml:space="preserve">M84475P </t>
  </si>
  <si>
    <t>Pathological fracture, left foot, subsequent encounter for fracture with malunion</t>
  </si>
  <si>
    <t xml:space="preserve">M84475S </t>
  </si>
  <si>
    <t>Pathological fracture, left foot, sequela</t>
  </si>
  <si>
    <t xml:space="preserve">M84476A </t>
  </si>
  <si>
    <t>Pathological fracture, unspecified foot, initial encounter for fracture</t>
  </si>
  <si>
    <t xml:space="preserve">M84476D </t>
  </si>
  <si>
    <t>Pathological fracture, unspecified foot, subsequent encounter for fracture with routine healing</t>
  </si>
  <si>
    <t xml:space="preserve">M84476G </t>
  </si>
  <si>
    <t>Pathological fracture, unspecified foot, subsequent encounter for fracture with delayed healing</t>
  </si>
  <si>
    <t xml:space="preserve">M84476K </t>
  </si>
  <si>
    <t>Pathological fracture, unspecified foot, subsequent encounter for fracture with nonunion</t>
  </si>
  <si>
    <t xml:space="preserve">M84476P </t>
  </si>
  <si>
    <t>Pathological fracture, unspecified foot, subsequent encounter for fracture with malunion</t>
  </si>
  <si>
    <t xml:space="preserve">M84476S </t>
  </si>
  <si>
    <t>Pathological fracture, unspecified foot, sequela</t>
  </si>
  <si>
    <t xml:space="preserve">M84477A </t>
  </si>
  <si>
    <t>Pathological fracture, right toe(s), initial encounter for fracture</t>
  </si>
  <si>
    <t xml:space="preserve">M84477D </t>
  </si>
  <si>
    <t>Pathological fracture, right toe(s), subsequent encounter for fracture with routine healing</t>
  </si>
  <si>
    <t xml:space="preserve">M84477G </t>
  </si>
  <si>
    <t>Pathological fracture, right toe(s), subsequent encounter for fracture with delayed healing</t>
  </si>
  <si>
    <t xml:space="preserve">M84477K </t>
  </si>
  <si>
    <t>Pathological fracture, right toe(s), subsequent encounter for fracture with nonunion</t>
  </si>
  <si>
    <t xml:space="preserve">M84477P </t>
  </si>
  <si>
    <t>Pathological fracture, right toe(s), subsequent encounter for fracture with malunion</t>
  </si>
  <si>
    <t xml:space="preserve">M84477S </t>
  </si>
  <si>
    <t>Pathological fracture, right toe(s), sequela</t>
  </si>
  <si>
    <t xml:space="preserve">M84478A </t>
  </si>
  <si>
    <t>Pathological fracture, left toe(s), initial encounter for fracture</t>
  </si>
  <si>
    <t xml:space="preserve">M84478D </t>
  </si>
  <si>
    <t>Pathological fracture, left toe(s), subsequent encounter for fracture with routine healing</t>
  </si>
  <si>
    <t xml:space="preserve">M84478G </t>
  </si>
  <si>
    <t>Pathological fracture, left toe(s), subsequent encounter for fracture with delayed healing</t>
  </si>
  <si>
    <t xml:space="preserve">M84478K </t>
  </si>
  <si>
    <t>Pathological fracture, left toe(s), subsequent encounter for fracture with nonunion</t>
  </si>
  <si>
    <t xml:space="preserve">M84478P </t>
  </si>
  <si>
    <t>Pathological fracture, left toe(s), subsequent encounter for fracture with malunion</t>
  </si>
  <si>
    <t xml:space="preserve">M84478S </t>
  </si>
  <si>
    <t>Pathological fracture, left toe(s), sequela</t>
  </si>
  <si>
    <t xml:space="preserve">M84479A </t>
  </si>
  <si>
    <t>Pathological fracture, unspecified toe(s), initial encounter for fracture</t>
  </si>
  <si>
    <t xml:space="preserve">M84479D </t>
  </si>
  <si>
    <t>Pathological fracture, unspecified toe(s), subsequent encounter for fracture with routine healing</t>
  </si>
  <si>
    <t xml:space="preserve">M84479G </t>
  </si>
  <si>
    <t>Pathological fracture, unspecified toe(s), subsequent encounter for fracture with delayed healing</t>
  </si>
  <si>
    <t xml:space="preserve">M84479K </t>
  </si>
  <si>
    <t>Pathological fracture, unspecified toe(s), subsequent encounter for fracture with nonunion</t>
  </si>
  <si>
    <t xml:space="preserve">M84479P </t>
  </si>
  <si>
    <t>Pathological fracture, unspecified toe(s), subsequent encounter for fracture with malunion</t>
  </si>
  <si>
    <t xml:space="preserve">M84479S </t>
  </si>
  <si>
    <t>Pathological fracture, unspecified toe(s), sequela</t>
  </si>
  <si>
    <t xml:space="preserve">M8448XA </t>
  </si>
  <si>
    <t>Pathological fracture, other site, initial encounter for fracture</t>
  </si>
  <si>
    <t xml:space="preserve">M8448XD </t>
  </si>
  <si>
    <t>Pathological fracture, other site, subsequent encounter for fracture with routine healing</t>
  </si>
  <si>
    <t xml:space="preserve">M8448XG </t>
  </si>
  <si>
    <t>Pathological fracture, other site, subsequent encounter for fracture with delayed healing</t>
  </si>
  <si>
    <t xml:space="preserve">M8448XK </t>
  </si>
  <si>
    <t>Pathological fracture, other site, subsequent encounter for fracture with nonunion</t>
  </si>
  <si>
    <t xml:space="preserve">M8448XP </t>
  </si>
  <si>
    <t>Pathological fracture, other site, subsequent encounter for fracture with malunion</t>
  </si>
  <si>
    <t xml:space="preserve">M8448XS </t>
  </si>
  <si>
    <t>Pathological fracture, other site, sequela</t>
  </si>
  <si>
    <t xml:space="preserve">M8450XA </t>
  </si>
  <si>
    <t>Pathological fracture in neoplastic disease, unspecified site, initial encounter for fracture</t>
  </si>
  <si>
    <t xml:space="preserve">M8450XD </t>
  </si>
  <si>
    <t>Pathological fracture in neoplastic disease, unspecified site, subsequent encounter for fracture with routine healing</t>
  </si>
  <si>
    <t xml:space="preserve">M8450XG </t>
  </si>
  <si>
    <t>Pathological fracture in neoplastic disease, unspecified site, subsequent encounter for fracture with delayed healing</t>
  </si>
  <si>
    <t xml:space="preserve">M8450XK </t>
  </si>
  <si>
    <t>Pathological fracture in neoplastic disease, unspecified site, subsequent encounter for fracture with nonunion</t>
  </si>
  <si>
    <t xml:space="preserve">M8450XP </t>
  </si>
  <si>
    <t>Pathological fracture in neoplastic disease, unspecified site, subsequent encounter for fracture with malunion</t>
  </si>
  <si>
    <t xml:space="preserve">M8450XS </t>
  </si>
  <si>
    <t>Pathological fracture in neoplastic disease, unspecified site, sequela</t>
  </si>
  <si>
    <t xml:space="preserve">M84511A </t>
  </si>
  <si>
    <t>Pathological fracture in neoplastic disease, right shoulder, initial encounter for fracture</t>
  </si>
  <si>
    <t xml:space="preserve">M84511D </t>
  </si>
  <si>
    <t>Pathological fracture in neoplastic disease, right shoulder, subsequent encounter for fracture with routine healing</t>
  </si>
  <si>
    <t xml:space="preserve">M84511G </t>
  </si>
  <si>
    <t>Pathological fracture in neoplastic disease, right shoulder, subsequent encounter for fracture with delayed healing</t>
  </si>
  <si>
    <t xml:space="preserve">M84511K </t>
  </si>
  <si>
    <t>Pathological fracture in neoplastic disease, right shoulder, subsequent encounter for fracture with nonunion</t>
  </si>
  <si>
    <t xml:space="preserve">M84511P </t>
  </si>
  <si>
    <t>Pathological fracture in neoplastic disease, right shoulder, subsequent encounter for fracture with malunion</t>
  </si>
  <si>
    <t xml:space="preserve">M84511S </t>
  </si>
  <si>
    <t>Pathological fracture in neoplastic disease, right shoulder, sequela</t>
  </si>
  <si>
    <t xml:space="preserve">M84512A </t>
  </si>
  <si>
    <t>Pathological fracture in neoplastic disease, left shoulder, initial encounter for fracture</t>
  </si>
  <si>
    <t xml:space="preserve">M84512D </t>
  </si>
  <si>
    <t>Pathological fracture in neoplastic disease, left shoulder, subsequent encounter for fracture with routine healing</t>
  </si>
  <si>
    <t xml:space="preserve">M84512G </t>
  </si>
  <si>
    <t>Pathological fracture in neoplastic disease, left shoulder, subsequent encounter for fracture with delayed healing</t>
  </si>
  <si>
    <t xml:space="preserve">M84512K </t>
  </si>
  <si>
    <t>Pathological fracture in neoplastic disease, left shoulder, subsequent encounter for fracture with nonunion</t>
  </si>
  <si>
    <t xml:space="preserve">M84512P </t>
  </si>
  <si>
    <t>Pathological fracture in neoplastic disease, left shoulder, subsequent encounter for fracture with malunion</t>
  </si>
  <si>
    <t xml:space="preserve">M84512S </t>
  </si>
  <si>
    <t>Pathological fracture in neoplastic disease, left shoulder, sequela</t>
  </si>
  <si>
    <t xml:space="preserve">M84519A </t>
  </si>
  <si>
    <t>Pathological fracture in neoplastic disease, unspecified shoulder, initial encounter for fracture</t>
  </si>
  <si>
    <t xml:space="preserve">M84519D </t>
  </si>
  <si>
    <t>Pathological fracture in neoplastic disease, unspecified shoulder, subsequent encounter for fracture with routine healing</t>
  </si>
  <si>
    <t xml:space="preserve">M84519G </t>
  </si>
  <si>
    <t>Pathological fracture in neoplastic disease, unspecified shoulder, subsequent encounter for fracture with delayed healing</t>
  </si>
  <si>
    <t xml:space="preserve">M84519K </t>
  </si>
  <si>
    <t>Pathological fracture in neoplastic disease, unspecified shoulder, subsequent encounter for fracture with nonunion</t>
  </si>
  <si>
    <t xml:space="preserve">M84519P </t>
  </si>
  <si>
    <t>Pathological fracture in neoplastic disease, unspecified shoulder, subsequent encounter for fracture with malunion</t>
  </si>
  <si>
    <t xml:space="preserve">M84519S </t>
  </si>
  <si>
    <t>Pathological fracture in neoplastic disease, unspecified shoulder, sequela</t>
  </si>
  <si>
    <t xml:space="preserve">M84521A </t>
  </si>
  <si>
    <t>Pathological fracture in neoplastic disease, right humerus, initial encounter for fracture</t>
  </si>
  <si>
    <t xml:space="preserve">M84521D </t>
  </si>
  <si>
    <t>Pathological fracture in neoplastic disease, right humerus, subsequent encounter for fracture with routine healing</t>
  </si>
  <si>
    <t xml:space="preserve">M84521G </t>
  </si>
  <si>
    <t>Pathological fracture in neoplastic disease, right humerus, subsequent encounter for fracture with delayed healing</t>
  </si>
  <si>
    <t xml:space="preserve">M84521K </t>
  </si>
  <si>
    <t>Pathological fracture in neoplastic disease, right humerus, subsequent encounter for fracture with nonunion</t>
  </si>
  <si>
    <t xml:space="preserve">M84521P </t>
  </si>
  <si>
    <t>Pathological fracture in neoplastic disease, right humerus, subsequent encounter for fracture with malunion</t>
  </si>
  <si>
    <t xml:space="preserve">M84521S </t>
  </si>
  <si>
    <t>Pathological fracture in neoplastic disease, right humerus, sequela</t>
  </si>
  <si>
    <t xml:space="preserve">M84522A </t>
  </si>
  <si>
    <t>Pathological fracture in neoplastic disease, left humerus, initial encounter for fracture</t>
  </si>
  <si>
    <t xml:space="preserve">M84522D </t>
  </si>
  <si>
    <t>Pathological fracture in neoplastic disease, left humerus, subsequent encounter for fracture with routine healing</t>
  </si>
  <si>
    <t xml:space="preserve">M84522G </t>
  </si>
  <si>
    <t>Pathological fracture in neoplastic disease, left humerus, subsequent encounter for fracture with delayed healing</t>
  </si>
  <si>
    <t xml:space="preserve">M84522K </t>
  </si>
  <si>
    <t>Pathological fracture in neoplastic disease, left humerus, subsequent encounter for fracture with nonunion</t>
  </si>
  <si>
    <t xml:space="preserve">M84522P </t>
  </si>
  <si>
    <t>Pathological fracture in neoplastic disease, left humerus, subsequent encounter for fracture with malunion</t>
  </si>
  <si>
    <t xml:space="preserve">M84522S </t>
  </si>
  <si>
    <t>Pathological fracture in neoplastic disease, left humerus, sequela</t>
  </si>
  <si>
    <t xml:space="preserve">M84529A </t>
  </si>
  <si>
    <t>Pathological fracture in neoplastic disease, unspecified humerus, initial encounter for fracture</t>
  </si>
  <si>
    <t xml:space="preserve">M84529D </t>
  </si>
  <si>
    <t>Pathological fracture in neoplastic disease, unspecified humerus, subsequent encounter for fracture with routine healing</t>
  </si>
  <si>
    <t xml:space="preserve">M84529G </t>
  </si>
  <si>
    <t>Pathological fracture in neoplastic disease, unspecified humerus, subsequent encounter for fracture with delayed healing</t>
  </si>
  <si>
    <t xml:space="preserve">M84529K </t>
  </si>
  <si>
    <t>Pathological fracture in neoplastic disease, unspecified humerus, subsequent encounter for fracture with nonunion</t>
  </si>
  <si>
    <t xml:space="preserve">M84529P </t>
  </si>
  <si>
    <t>Pathological fracture in neoplastic disease, unspecified humerus, subsequent encounter for fracture with malunion</t>
  </si>
  <si>
    <t xml:space="preserve">M84529S </t>
  </si>
  <si>
    <t>Pathological fracture in neoplastic disease, unspecified humerus, sequela</t>
  </si>
  <si>
    <t xml:space="preserve">M84531A </t>
  </si>
  <si>
    <t>Pathological fracture in neoplastic disease, right ulna, initial encounter for fracture</t>
  </si>
  <si>
    <t xml:space="preserve">M84531D </t>
  </si>
  <si>
    <t>Pathological fracture in neoplastic disease, right ulna, subsequent encounter for fracture with routine healing</t>
  </si>
  <si>
    <t xml:space="preserve">M84531G </t>
  </si>
  <si>
    <t>Pathological fracture in neoplastic disease, right ulna, subsequent encounter for fracture with delayed healing</t>
  </si>
  <si>
    <t xml:space="preserve">M84531K </t>
  </si>
  <si>
    <t>Pathological fracture in neoplastic disease, right ulna, subsequent encounter for fracture with nonunion</t>
  </si>
  <si>
    <t xml:space="preserve">M84531P </t>
  </si>
  <si>
    <t>Pathological fracture in neoplastic disease, right ulna, subsequent encounter for fracture with malunion</t>
  </si>
  <si>
    <t xml:space="preserve">M84531S </t>
  </si>
  <si>
    <t>Pathological fracture in neoplastic disease, right ulna, sequela</t>
  </si>
  <si>
    <t xml:space="preserve">M84532A </t>
  </si>
  <si>
    <t>Pathological fracture in neoplastic disease, left ulna, initial encounter for fracture</t>
  </si>
  <si>
    <t xml:space="preserve">M84532D </t>
  </si>
  <si>
    <t>Pathological fracture in neoplastic disease, left ulna, subsequent encounter for fracture with routine healing</t>
  </si>
  <si>
    <t xml:space="preserve">M84532G </t>
  </si>
  <si>
    <t>Pathological fracture in neoplastic disease, left ulna, subsequent encounter for fracture with delayed healing</t>
  </si>
  <si>
    <t xml:space="preserve">M84532K </t>
  </si>
  <si>
    <t>Pathological fracture in neoplastic disease, left ulna, subsequent encounter for fracture with nonunion</t>
  </si>
  <si>
    <t xml:space="preserve">M84532P </t>
  </si>
  <si>
    <t>Pathological fracture in neoplastic disease, left ulna, subsequent encounter for fracture with malunion</t>
  </si>
  <si>
    <t xml:space="preserve">M84532S </t>
  </si>
  <si>
    <t>Pathological fracture in neoplastic disease, left ulna, sequela</t>
  </si>
  <si>
    <t xml:space="preserve">M84533A </t>
  </si>
  <si>
    <t>Pathological fracture in neoplastic disease, right radius, initial encounter for fracture</t>
  </si>
  <si>
    <t xml:space="preserve">M84533D </t>
  </si>
  <si>
    <t>Pathological fracture in neoplastic disease, right radius, subsequent encounter for fracture with routine healing</t>
  </si>
  <si>
    <t xml:space="preserve">M84533G </t>
  </si>
  <si>
    <t>Pathological fracture in neoplastic disease, right radius, subsequent encounter for fracture with delayed healing</t>
  </si>
  <si>
    <t xml:space="preserve">M84533K </t>
  </si>
  <si>
    <t>Pathological fracture in neoplastic disease, right radius, subsequent encounter for fracture with nonunion</t>
  </si>
  <si>
    <t xml:space="preserve">M84533P </t>
  </si>
  <si>
    <t>Pathological fracture in neoplastic disease, right radius, subsequent encounter for fracture with malunion</t>
  </si>
  <si>
    <t xml:space="preserve">M84533S </t>
  </si>
  <si>
    <t>Pathological fracture in neoplastic disease, right radius, sequela</t>
  </si>
  <si>
    <t xml:space="preserve">M84534A </t>
  </si>
  <si>
    <t>Pathological fracture in neoplastic disease, left radius, initial encounter for fracture</t>
  </si>
  <si>
    <t xml:space="preserve">M84534D </t>
  </si>
  <si>
    <t>Pathological fracture in neoplastic disease, left radius, subsequent encounter for fracture with routine healing</t>
  </si>
  <si>
    <t xml:space="preserve">M84534G </t>
  </si>
  <si>
    <t>Pathological fracture in neoplastic disease, left radius, subsequent encounter for fracture with delayed healing</t>
  </si>
  <si>
    <t xml:space="preserve">M84534K </t>
  </si>
  <si>
    <t>Pathological fracture in neoplastic disease, left radius, subsequent encounter for fracture with nonunion</t>
  </si>
  <si>
    <t xml:space="preserve">M84534P </t>
  </si>
  <si>
    <t>Pathological fracture in neoplastic disease, left radius, subsequent encounter for fracture with malunion</t>
  </si>
  <si>
    <t xml:space="preserve">M84534S </t>
  </si>
  <si>
    <t>Pathological fracture in neoplastic disease, left radius, sequela</t>
  </si>
  <si>
    <t xml:space="preserve">M84539A </t>
  </si>
  <si>
    <t>Pathological fracture in neoplastic disease, unspecified ulna and radius, initial encounter for fracture</t>
  </si>
  <si>
    <t xml:space="preserve">M84539D </t>
  </si>
  <si>
    <t>Pathological fracture in neoplastic disease, unspecified ulna and radius, subsequent encounter for fracture with routine healing</t>
  </si>
  <si>
    <t xml:space="preserve">M84539G </t>
  </si>
  <si>
    <t>Pathological fracture in neoplastic disease, unspecified ulna and radius, subsequent encounter for fracture with delayed healing</t>
  </si>
  <si>
    <t xml:space="preserve">M84539K </t>
  </si>
  <si>
    <t>Pathological fracture in neoplastic disease, unspecified ulna and radius, subsequent encounter for fracture with nonunion</t>
  </si>
  <si>
    <t xml:space="preserve">M84539P </t>
  </si>
  <si>
    <t>Pathological fracture in neoplastic disease, unspecified ulna and radius, subsequent encounter for fracture with malunion</t>
  </si>
  <si>
    <t xml:space="preserve">M84539S </t>
  </si>
  <si>
    <t>Pathological fracture in neoplastic disease, unspecified ulna and radius, sequela</t>
  </si>
  <si>
    <t xml:space="preserve">M84541A </t>
  </si>
  <si>
    <t>Pathological fracture in neoplastic disease, right hand, initial encounter for fracture</t>
  </si>
  <si>
    <t xml:space="preserve">M84541D </t>
  </si>
  <si>
    <t>Pathological fracture in neoplastic disease, right hand, subsequent encounter for fracture with routine healing</t>
  </si>
  <si>
    <t xml:space="preserve">M84541G </t>
  </si>
  <si>
    <t>Pathological fracture in neoplastic disease, right hand, subsequent encounter for fracture with delayed healing</t>
  </si>
  <si>
    <t xml:space="preserve">M84541K </t>
  </si>
  <si>
    <t>Pathological fracture in neoplastic disease, right hand, subsequent encounter for fracture with nonunion</t>
  </si>
  <si>
    <t xml:space="preserve">M84541P </t>
  </si>
  <si>
    <t>Pathological fracture in neoplastic disease, right hand, subsequent encounter for fracture with malunion</t>
  </si>
  <si>
    <t xml:space="preserve">M84541S </t>
  </si>
  <si>
    <t>Pathological fracture in neoplastic disease, right hand, sequela</t>
  </si>
  <si>
    <t xml:space="preserve">M84542A </t>
  </si>
  <si>
    <t>Pathological fracture in neoplastic disease, left hand, initial encounter for fracture</t>
  </si>
  <si>
    <t xml:space="preserve">M84542D </t>
  </si>
  <si>
    <t>Pathological fracture in neoplastic disease, left hand, subsequent encounter for fracture with routine healing</t>
  </si>
  <si>
    <t xml:space="preserve">M84542G </t>
  </si>
  <si>
    <t>Pathological fracture in neoplastic disease, left hand, subsequent encounter for fracture with delayed healing</t>
  </si>
  <si>
    <t xml:space="preserve">M84542K </t>
  </si>
  <si>
    <t>Pathological fracture in neoplastic disease, left hand, subsequent encounter for fracture with nonunion</t>
  </si>
  <si>
    <t xml:space="preserve">M84542P </t>
  </si>
  <si>
    <t>Pathological fracture in neoplastic disease, left hand, subsequent encounter for fracture with malunion</t>
  </si>
  <si>
    <t xml:space="preserve">M84542S </t>
  </si>
  <si>
    <t>Pathological fracture in neoplastic disease, left hand, sequela</t>
  </si>
  <si>
    <t xml:space="preserve">M84549A </t>
  </si>
  <si>
    <t>Pathological fracture in neoplastic disease, unspecified hand, initial encounter for fracture</t>
  </si>
  <si>
    <t xml:space="preserve">M84549D </t>
  </si>
  <si>
    <t>Pathological fracture in neoplastic disease, unspecified hand, subsequent encounter for fracture with routine healing</t>
  </si>
  <si>
    <t xml:space="preserve">M84549G </t>
  </si>
  <si>
    <t>Pathological fracture in neoplastic disease, unspecified hand, subsequent encounter for fracture with delayed healing</t>
  </si>
  <si>
    <t xml:space="preserve">M84549K </t>
  </si>
  <si>
    <t>Pathological fracture in neoplastic disease, unspecified hand, subsequent encounter for fracture with nonunion</t>
  </si>
  <si>
    <t xml:space="preserve">M84549P </t>
  </si>
  <si>
    <t>Pathological fracture in neoplastic disease, unspecified hand, subsequent encounter for fracture with malunion</t>
  </si>
  <si>
    <t xml:space="preserve">M84549S </t>
  </si>
  <si>
    <t>Pathological fracture in neoplastic disease, unspecified hand, sequela</t>
  </si>
  <si>
    <t xml:space="preserve">M84550A </t>
  </si>
  <si>
    <t>Pathological fracture in neoplastic disease, pelvis, initial encounter for fracture</t>
  </si>
  <si>
    <t xml:space="preserve">M84550D </t>
  </si>
  <si>
    <t>Pathological fracture in neoplastic disease, pelvis, subsequent encounter for fracture with routine healing</t>
  </si>
  <si>
    <t xml:space="preserve">M84550G </t>
  </si>
  <si>
    <t>Pathological fracture in neoplastic disease, pelvis, subsequent encounter for fracture with delayed healing</t>
  </si>
  <si>
    <t xml:space="preserve">M84550K </t>
  </si>
  <si>
    <t>Pathological fracture in neoplastic disease, pelvis, subsequent encounter for fracture with nonunion</t>
  </si>
  <si>
    <t xml:space="preserve">M84550P </t>
  </si>
  <si>
    <t>Pathological fracture in neoplastic disease, pelvis, subsequent encounter for fracture with malunion</t>
  </si>
  <si>
    <t xml:space="preserve">M84550S </t>
  </si>
  <si>
    <t>Pathological fracture in neoplastic disease, pelvis, sequela</t>
  </si>
  <si>
    <t xml:space="preserve">M84551A </t>
  </si>
  <si>
    <t>Pathological fracture in neoplastic disease, right femur, initial encounter for fracture</t>
  </si>
  <si>
    <t xml:space="preserve">M84551D </t>
  </si>
  <si>
    <t>Pathological fracture in neoplastic disease, right femur, subsequent encounter for fracture with routine healing</t>
  </si>
  <si>
    <t xml:space="preserve">M84551G </t>
  </si>
  <si>
    <t>Pathological fracture in neoplastic disease, right femur, subsequent encounter for fracture with delayed healing</t>
  </si>
  <si>
    <t xml:space="preserve">M84551K </t>
  </si>
  <si>
    <t>Pathological fracture in neoplastic disease, right femur, subsequent encounter for fracture with nonunion</t>
  </si>
  <si>
    <t xml:space="preserve">M84551P </t>
  </si>
  <si>
    <t>Pathological fracture in neoplastic disease, right femur, subsequent encounter for fracture with malunion</t>
  </si>
  <si>
    <t xml:space="preserve">M84551S </t>
  </si>
  <si>
    <t>Pathological fracture in neoplastic disease, right femur, sequela</t>
  </si>
  <si>
    <t xml:space="preserve">M84552A </t>
  </si>
  <si>
    <t>Pathological fracture in neoplastic disease, left femur, initial encounter for fracture</t>
  </si>
  <si>
    <t xml:space="preserve">M84552D </t>
  </si>
  <si>
    <t>Pathological fracture in neoplastic disease, left femur, subsequent encounter for fracture with routine healing</t>
  </si>
  <si>
    <t xml:space="preserve">M84552G </t>
  </si>
  <si>
    <t>Pathological fracture in neoplastic disease, left femur, subsequent encounter for fracture with delayed healing</t>
  </si>
  <si>
    <t xml:space="preserve">M84552K </t>
  </si>
  <si>
    <t>Pathological fracture in neoplastic disease, left femur, subsequent encounter for fracture with nonunion</t>
  </si>
  <si>
    <t xml:space="preserve">M84552P </t>
  </si>
  <si>
    <t>Pathological fracture in neoplastic disease, left femur, subsequent encounter for fracture with malunion</t>
  </si>
  <si>
    <t xml:space="preserve">M84552S </t>
  </si>
  <si>
    <t>Pathological fracture in neoplastic disease, left femur, sequela</t>
  </si>
  <si>
    <t xml:space="preserve">M84553A </t>
  </si>
  <si>
    <t>Pathological fracture in neoplastic disease, unspecified femur, initial encounter for fracture</t>
  </si>
  <si>
    <t xml:space="preserve">M84553D </t>
  </si>
  <si>
    <t>Pathological fracture in neoplastic disease, unspecified femur, subsequent encounter for fracture with routine healing</t>
  </si>
  <si>
    <t xml:space="preserve">M84553G </t>
  </si>
  <si>
    <t>Pathological fracture in neoplastic disease, unspecified femur, subsequent encounter for fracture with delayed healing</t>
  </si>
  <si>
    <t xml:space="preserve">M84553K </t>
  </si>
  <si>
    <t>Pathological fracture in neoplastic disease, unspecified femur, subsequent encounter for fracture with nonunion</t>
  </si>
  <si>
    <t xml:space="preserve">M84553P </t>
  </si>
  <si>
    <t>Pathological fracture in neoplastic disease, unspecified femur, subsequent encounter for fracture with malunion</t>
  </si>
  <si>
    <t xml:space="preserve">M84553S </t>
  </si>
  <si>
    <t>Pathological fracture in neoplastic disease, unspecified femur, sequela</t>
  </si>
  <si>
    <t xml:space="preserve">M84559A </t>
  </si>
  <si>
    <t>Pathological fracture in neoplastic disease, hip, unspecified, initial encounter for fracture</t>
  </si>
  <si>
    <t xml:space="preserve">M84559D </t>
  </si>
  <si>
    <t>Pathological fracture in neoplastic disease, hip, unspecified, subsequent encounter for fracture with routine healing</t>
  </si>
  <si>
    <t xml:space="preserve">M84559G </t>
  </si>
  <si>
    <t>Pathological fracture in neoplastic disease, hip, unspecified, subsequent encounter for fracture with delayed healing</t>
  </si>
  <si>
    <t xml:space="preserve">M84559K </t>
  </si>
  <si>
    <t>Pathological fracture in neoplastic disease, hip, unspecified, subsequent encounter for fracture with nonunion</t>
  </si>
  <si>
    <t xml:space="preserve">M84559P </t>
  </si>
  <si>
    <t>Pathological fracture in neoplastic disease, hip, unspecified, subsequent encounter for fracture with malunion</t>
  </si>
  <si>
    <t xml:space="preserve">M84559S </t>
  </si>
  <si>
    <t>Pathological fracture in neoplastic disease, hip, unspecified, sequela</t>
  </si>
  <si>
    <t xml:space="preserve">M84561A </t>
  </si>
  <si>
    <t>Pathological fracture in neoplastic disease, right tibia, initial encounter for fracture</t>
  </si>
  <si>
    <t xml:space="preserve">M84561D </t>
  </si>
  <si>
    <t>Pathological fracture in neoplastic disease, right tibia, subsequent encounter for fracture with routine healing</t>
  </si>
  <si>
    <t xml:space="preserve">M84561G </t>
  </si>
  <si>
    <t>Pathological fracture in neoplastic disease, right tibia, subsequent encounter for fracture with delayed healing</t>
  </si>
  <si>
    <t xml:space="preserve">M84561K </t>
  </si>
  <si>
    <t>Pathological fracture in neoplastic disease, right tibia, subsequent encounter for fracture with nonunion</t>
  </si>
  <si>
    <t xml:space="preserve">M84561P </t>
  </si>
  <si>
    <t>Pathological fracture in neoplastic disease, right tibia, subsequent encounter for fracture with malunion</t>
  </si>
  <si>
    <t xml:space="preserve">M84561S </t>
  </si>
  <si>
    <t>Pathological fracture in neoplastic disease, right tibia, sequela</t>
  </si>
  <si>
    <t xml:space="preserve">M84562A </t>
  </si>
  <si>
    <t>Pathological fracture in neoplastic disease, left tibia, initial encounter for fracture</t>
  </si>
  <si>
    <t xml:space="preserve">M84562D </t>
  </si>
  <si>
    <t>Pathological fracture in neoplastic disease, left tibia, subsequent encounter for fracture with routine healing</t>
  </si>
  <si>
    <t xml:space="preserve">M84562G </t>
  </si>
  <si>
    <t>Pathological fracture in neoplastic disease, left tibia, subsequent encounter for fracture with delayed healing</t>
  </si>
  <si>
    <t xml:space="preserve">M84562K </t>
  </si>
  <si>
    <t>Pathological fracture in neoplastic disease, left tibia, subsequent encounter for fracture with nonunion</t>
  </si>
  <si>
    <t xml:space="preserve">M84562P </t>
  </si>
  <si>
    <t>Pathological fracture in neoplastic disease, left tibia, subsequent encounter for fracture with malunion</t>
  </si>
  <si>
    <t xml:space="preserve">M84562S </t>
  </si>
  <si>
    <t>Pathological fracture in neoplastic disease, left tibia, sequela</t>
  </si>
  <si>
    <t xml:space="preserve">M84563A </t>
  </si>
  <si>
    <t>Pathological fracture in neoplastic disease, right fibula, initial encounter for fracture</t>
  </si>
  <si>
    <t xml:space="preserve">M84563D </t>
  </si>
  <si>
    <t>Pathological fracture in neoplastic disease, right fibula, subsequent encounter for fracture with routine healing</t>
  </si>
  <si>
    <t xml:space="preserve">M84563G </t>
  </si>
  <si>
    <t>Pathological fracture in neoplastic disease, right fibula, subsequent encounter for fracture with delayed healing</t>
  </si>
  <si>
    <t xml:space="preserve">M84563K </t>
  </si>
  <si>
    <t>Pathological fracture in neoplastic disease, right fibula, subsequent encounter for fracture with nonunion</t>
  </si>
  <si>
    <t xml:space="preserve">M84563P </t>
  </si>
  <si>
    <t>Pathological fracture in neoplastic disease, right fibula, subsequent encounter for fracture with malunion</t>
  </si>
  <si>
    <t xml:space="preserve">M84563S </t>
  </si>
  <si>
    <t>Pathological fracture in neoplastic disease, right fibula, sequela</t>
  </si>
  <si>
    <t xml:space="preserve">M84564A </t>
  </si>
  <si>
    <t>Pathological fracture in neoplastic disease, left fibula, initial encounter for fracture</t>
  </si>
  <si>
    <t xml:space="preserve">M84564D </t>
  </si>
  <si>
    <t>Pathological fracture in neoplastic disease, left fibula, subsequent encounter for fracture with routine healing</t>
  </si>
  <si>
    <t xml:space="preserve">M84564G </t>
  </si>
  <si>
    <t>Pathological fracture in neoplastic disease, left fibula, subsequent encounter for fracture with delayed healing</t>
  </si>
  <si>
    <t xml:space="preserve">M84564K </t>
  </si>
  <si>
    <t>Pathological fracture in neoplastic disease, left fibula, subsequent encounter for fracture with nonunion</t>
  </si>
  <si>
    <t xml:space="preserve">M84564P </t>
  </si>
  <si>
    <t>Pathological fracture in neoplastic disease, left fibula, subsequent encounter for fracture with malunion</t>
  </si>
  <si>
    <t xml:space="preserve">M84564S </t>
  </si>
  <si>
    <t>Pathological fracture in neoplastic disease, left fibula, sequela</t>
  </si>
  <si>
    <t xml:space="preserve">M84569A </t>
  </si>
  <si>
    <t>Pathological fracture in neoplastic disease, unspecified tibia and fibula, initial encounter for fracture</t>
  </si>
  <si>
    <t xml:space="preserve">M84569D </t>
  </si>
  <si>
    <t>Pathological fracture in neoplastic disease, unspecified tibia and fibula, subsequent encounter for fracture with routine healing</t>
  </si>
  <si>
    <t xml:space="preserve">M84569G </t>
  </si>
  <si>
    <t>Pathological fracture in neoplastic disease, unspecified tibia and fibula, subsequent encounter for fracture with delayed healing</t>
  </si>
  <si>
    <t xml:space="preserve">M84569K </t>
  </si>
  <si>
    <t>Pathological fracture in neoplastic disease, unspecified tibia and fibula, subsequent encounter for fracture with nonunion</t>
  </si>
  <si>
    <t xml:space="preserve">M84569P </t>
  </si>
  <si>
    <t>Pathological fracture in neoplastic disease, unspecified tibia and fibula, subsequent encounter for fracture with malunion</t>
  </si>
  <si>
    <t xml:space="preserve">M84569S </t>
  </si>
  <si>
    <t>Pathological fracture in neoplastic disease, unspecified tibia and fibula, sequela</t>
  </si>
  <si>
    <t xml:space="preserve">M84571A </t>
  </si>
  <si>
    <t>Pathological fracture in neoplastic disease, right ankle, initial encounter for fracture</t>
  </si>
  <si>
    <t xml:space="preserve">M84571D </t>
  </si>
  <si>
    <t>Pathological fracture in neoplastic disease, right ankle, subsequent encounter for fracture with routine healing</t>
  </si>
  <si>
    <t xml:space="preserve">M84571G </t>
  </si>
  <si>
    <t>Pathological fracture in neoplastic disease, right ankle, subsequent encounter for fracture with delayed healing</t>
  </si>
  <si>
    <t xml:space="preserve">M84571K </t>
  </si>
  <si>
    <t>Pathological fracture in neoplastic disease, right ankle, subsequent encounter for fracture with nonunion</t>
  </si>
  <si>
    <t xml:space="preserve">M84571P </t>
  </si>
  <si>
    <t>Pathological fracture in neoplastic disease, right ankle, subsequent encounter for fracture with malunion</t>
  </si>
  <si>
    <t xml:space="preserve">M84571S </t>
  </si>
  <si>
    <t>Pathological fracture in neoplastic disease, right ankle, sequela</t>
  </si>
  <si>
    <t xml:space="preserve">M84572A </t>
  </si>
  <si>
    <t>Pathological fracture in neoplastic disease, left ankle, initial encounter for fracture</t>
  </si>
  <si>
    <t xml:space="preserve">M84572D </t>
  </si>
  <si>
    <t>Pathological fracture in neoplastic disease, left ankle, subsequent encounter for fracture with routine healing</t>
  </si>
  <si>
    <t xml:space="preserve">M84572G </t>
  </si>
  <si>
    <t>Pathological fracture in neoplastic disease, left ankle, subsequent encounter for fracture with delayed healing</t>
  </si>
  <si>
    <t xml:space="preserve">M84572K </t>
  </si>
  <si>
    <t>Pathological fracture in neoplastic disease, left ankle, subsequent encounter for fracture with nonunion</t>
  </si>
  <si>
    <t xml:space="preserve">M84572P </t>
  </si>
  <si>
    <t>Pathological fracture in neoplastic disease, left ankle, subsequent encounter for fracture with malunion</t>
  </si>
  <si>
    <t xml:space="preserve">M84572S </t>
  </si>
  <si>
    <t>Pathological fracture in neoplastic disease, left ankle, sequela</t>
  </si>
  <si>
    <t xml:space="preserve">M84573A </t>
  </si>
  <si>
    <t>Pathological fracture in neoplastic disease, unspecified ankle, initial encounter for fracture</t>
  </si>
  <si>
    <t xml:space="preserve">M84573D </t>
  </si>
  <si>
    <t>Pathological fracture in neoplastic disease, unspecified ankle, subsequent encounter for fracture with routine healing</t>
  </si>
  <si>
    <t xml:space="preserve">M84573G </t>
  </si>
  <si>
    <t>Pathological fracture in neoplastic disease, unspecified ankle, subsequent encounter for fracture with delayed healing</t>
  </si>
  <si>
    <t xml:space="preserve">M84573K </t>
  </si>
  <si>
    <t>Pathological fracture in neoplastic disease, unspecified ankle, subsequent encounter for fracture with nonunion</t>
  </si>
  <si>
    <t xml:space="preserve">M84573P </t>
  </si>
  <si>
    <t>Pathological fracture in neoplastic disease, unspecified ankle, subsequent encounter for fracture with malunion</t>
  </si>
  <si>
    <t xml:space="preserve">M84573S </t>
  </si>
  <si>
    <t>Pathological fracture in neoplastic disease, unspecified ankle, sequela</t>
  </si>
  <si>
    <t xml:space="preserve">M84574A </t>
  </si>
  <si>
    <t>Pathological fracture in neoplastic disease, right foot, initial encounter for fracture</t>
  </si>
  <si>
    <t xml:space="preserve">M84574D </t>
  </si>
  <si>
    <t>Pathological fracture in neoplastic disease, right foot, subsequent encounter for fracture with routine healing</t>
  </si>
  <si>
    <t xml:space="preserve">M84574G </t>
  </si>
  <si>
    <t>Pathological fracture in neoplastic disease, right foot, subsequent encounter for fracture with delayed healing</t>
  </si>
  <si>
    <t xml:space="preserve">M84574K </t>
  </si>
  <si>
    <t>Pathological fracture in neoplastic disease, right foot, subsequent encounter for fracture with nonunion</t>
  </si>
  <si>
    <t xml:space="preserve">M84574P </t>
  </si>
  <si>
    <t>Pathological fracture in neoplastic disease, right foot, subsequent encounter for fracture with malunion</t>
  </si>
  <si>
    <t xml:space="preserve">M84574S </t>
  </si>
  <si>
    <t>Pathological fracture in neoplastic disease, right foot, sequela</t>
  </si>
  <si>
    <t xml:space="preserve">M84575A </t>
  </si>
  <si>
    <t>Pathological fracture in neoplastic disease, left foot, initial encounter for fracture</t>
  </si>
  <si>
    <t xml:space="preserve">M84575D </t>
  </si>
  <si>
    <t>Pathological fracture in neoplastic disease, left foot, subsequent encounter for fracture with routine healing</t>
  </si>
  <si>
    <t xml:space="preserve">M84575G </t>
  </si>
  <si>
    <t>Pathological fracture in neoplastic disease, left foot, subsequent encounter for fracture with delayed healing</t>
  </si>
  <si>
    <t xml:space="preserve">M84575K </t>
  </si>
  <si>
    <t>Pathological fracture in neoplastic disease, left foot, subsequent encounter for fracture with nonunion</t>
  </si>
  <si>
    <t xml:space="preserve">M84575P </t>
  </si>
  <si>
    <t>Pathological fracture in neoplastic disease, left foot, subsequent encounter for fracture with malunion</t>
  </si>
  <si>
    <t xml:space="preserve">M84575S </t>
  </si>
  <si>
    <t>Pathological fracture in neoplastic disease, left foot, sequela</t>
  </si>
  <si>
    <t xml:space="preserve">M84576A </t>
  </si>
  <si>
    <t>Pathological fracture in neoplastic disease, unspecified foot, initial encounter for fracture</t>
  </si>
  <si>
    <t xml:space="preserve">M84576D </t>
  </si>
  <si>
    <t>Pathological fracture in neoplastic disease, unspecified foot, subsequent encounter for fracture with routine healing</t>
  </si>
  <si>
    <t xml:space="preserve">M84576G </t>
  </si>
  <si>
    <t>Pathological fracture in neoplastic disease, unspecified foot, subsequent encounter for fracture with delayed healing</t>
  </si>
  <si>
    <t xml:space="preserve">M84576K </t>
  </si>
  <si>
    <t>Pathological fracture in neoplastic disease, unspecified foot, subsequent encounter for fracture with nonunion</t>
  </si>
  <si>
    <t xml:space="preserve">M84576P </t>
  </si>
  <si>
    <t>Pathological fracture in neoplastic disease, unspecified foot, subsequent encounter for fracture with malunion</t>
  </si>
  <si>
    <t xml:space="preserve">M84576S </t>
  </si>
  <si>
    <t>Pathological fracture in neoplastic disease, unspecified foot, sequela</t>
  </si>
  <si>
    <t xml:space="preserve">M8458XA </t>
  </si>
  <si>
    <t>Pathological fracture in neoplastic disease, other specified site, initial encounter for fracture</t>
  </si>
  <si>
    <t xml:space="preserve">M8458XD </t>
  </si>
  <si>
    <t>Pathological fracture in neoplastic disease, other specified site, subsequent encounter for fracture with routine healing</t>
  </si>
  <si>
    <t xml:space="preserve">M8458XG </t>
  </si>
  <si>
    <t>Pathological fracture in neoplastic disease, other specified site, subsequent encounter for fracture with delayed healing</t>
  </si>
  <si>
    <t xml:space="preserve">M8458XK </t>
  </si>
  <si>
    <t>Pathological fracture in neoplastic disease, other specified site, subsequent encounter for fracture with nonunion</t>
  </si>
  <si>
    <t xml:space="preserve">M8458XP </t>
  </si>
  <si>
    <t>Pathological fracture in neoplastic disease, other specified site, subsequent encounter for fracture with malunion</t>
  </si>
  <si>
    <t xml:space="preserve">M8458XS </t>
  </si>
  <si>
    <t>Pathological fracture in neoplastic disease, other specified site, sequela</t>
  </si>
  <si>
    <t xml:space="preserve">M8460XA </t>
  </si>
  <si>
    <t>Pathological fracture in other disease, unspecified site, initial encounter for fracture</t>
  </si>
  <si>
    <t xml:space="preserve">M8460XD </t>
  </si>
  <si>
    <t>Pathological fracture in other disease, unspecified site, subsequent encounter for fracture with routine healing</t>
  </si>
  <si>
    <t xml:space="preserve">M8460XG </t>
  </si>
  <si>
    <t>Pathological fracture in other disease, unspecified site, subsequent encounter for fracture with delayed healing</t>
  </si>
  <si>
    <t xml:space="preserve">M8460XK </t>
  </si>
  <si>
    <t>Pathological fracture in other disease, unspecified site, subsequent encounter for fracture with nonunion</t>
  </si>
  <si>
    <t xml:space="preserve">M8460XP </t>
  </si>
  <si>
    <t>Pathological fracture in other disease, unspecified site, subsequent encounter for fracture with malunion</t>
  </si>
  <si>
    <t xml:space="preserve">M8460XS </t>
  </si>
  <si>
    <t>Pathological fracture in other disease, unspecified site, sequela</t>
  </si>
  <si>
    <t xml:space="preserve">M84611A </t>
  </si>
  <si>
    <t>Pathological fracture in other disease, right shoulder, initial encounter for fracture</t>
  </si>
  <si>
    <t xml:space="preserve">M84611D </t>
  </si>
  <si>
    <t>Pathological fracture in other disease, right shoulder, subsequent encounter for fracture with routine healing</t>
  </si>
  <si>
    <t xml:space="preserve">M84611G </t>
  </si>
  <si>
    <t>Pathological fracture in other disease, right shoulder, subsequent encounter for fracture with delayed healing</t>
  </si>
  <si>
    <t xml:space="preserve">M84611K </t>
  </si>
  <si>
    <t>Pathological fracture in other disease, right shoulder, subsequent encounter for fracture with nonunion</t>
  </si>
  <si>
    <t xml:space="preserve">M84611P </t>
  </si>
  <si>
    <t>Pathological fracture in other disease, right shoulder, subsequent encounter for fracture with malunion</t>
  </si>
  <si>
    <t xml:space="preserve">M84611S </t>
  </si>
  <si>
    <t>Pathological fracture in other disease, right shoulder, sequela</t>
  </si>
  <si>
    <t xml:space="preserve">M84612A </t>
  </si>
  <si>
    <t>Pathological fracture in other disease, left shoulder, initial encounter for fracture</t>
  </si>
  <si>
    <t xml:space="preserve">M84612D </t>
  </si>
  <si>
    <t>Pathological fracture in other disease, left shoulder, subsequent encounter for fracture with routine healing</t>
  </si>
  <si>
    <t xml:space="preserve">M84612G </t>
  </si>
  <si>
    <t>Pathological fracture in other disease, left shoulder, subsequent encounter for fracture with delayed healing</t>
  </si>
  <si>
    <t xml:space="preserve">M84612K </t>
  </si>
  <si>
    <t>Pathological fracture in other disease, left shoulder, subsequent encounter for fracture with nonunion</t>
  </si>
  <si>
    <t xml:space="preserve">M84612P </t>
  </si>
  <si>
    <t>Pathological fracture in other disease, left shoulder, subsequent encounter for fracture with malunion</t>
  </si>
  <si>
    <t xml:space="preserve">M84612S </t>
  </si>
  <si>
    <t>Pathological fracture in other disease, left shoulder, sequela</t>
  </si>
  <si>
    <t xml:space="preserve">M84619A </t>
  </si>
  <si>
    <t>Pathological fracture in other disease, unspecified shoulder, initial encounter for fracture</t>
  </si>
  <si>
    <t xml:space="preserve">M84619D </t>
  </si>
  <si>
    <t>Pathological fracture in other disease, unspecified shoulder, subsequent encounter for fracture with routine healing</t>
  </si>
  <si>
    <t xml:space="preserve">M84619G </t>
  </si>
  <si>
    <t>Pathological fracture in other disease, unspecified shoulder, subsequent encounter for fracture with delayed healing</t>
  </si>
  <si>
    <t xml:space="preserve">M84619K </t>
  </si>
  <si>
    <t>Pathological fracture in other disease, unspecified shoulder, subsequent encounter for fracture with nonunion</t>
  </si>
  <si>
    <t xml:space="preserve">M84619P </t>
  </si>
  <si>
    <t>Pathological fracture in other disease, unspecified shoulder, subsequent encounter for fracture with malunion</t>
  </si>
  <si>
    <t xml:space="preserve">M84619S </t>
  </si>
  <si>
    <t>Pathological fracture in other disease, unspecified shoulder, sequela</t>
  </si>
  <si>
    <t xml:space="preserve">M84621A </t>
  </si>
  <si>
    <t>Pathological fracture in other disease, right humerus, initial encounter for fracture</t>
  </si>
  <si>
    <t xml:space="preserve">M84621D </t>
  </si>
  <si>
    <t>Pathological fracture in other disease, right humerus, subsequent encounter for fracture with routine healing</t>
  </si>
  <si>
    <t xml:space="preserve">M84621G </t>
  </si>
  <si>
    <t>Pathological fracture in other disease, right humerus, subsequent encounter for fracture with delayed healing</t>
  </si>
  <si>
    <t xml:space="preserve">M84621K </t>
  </si>
  <si>
    <t>Pathological fracture in other disease, right humerus, subsequent encounter for fracture with nonunion</t>
  </si>
  <si>
    <t xml:space="preserve">M84621P </t>
  </si>
  <si>
    <t>Pathological fracture in other disease, right humerus, subsequent encounter for fracture with malunion</t>
  </si>
  <si>
    <t xml:space="preserve">M84621S </t>
  </si>
  <si>
    <t>Pathological fracture in other disease, right humerus, sequela</t>
  </si>
  <si>
    <t xml:space="preserve">M84622A </t>
  </si>
  <si>
    <t>Pathological fracture in other disease, left humerus, initial encounter for fracture</t>
  </si>
  <si>
    <t xml:space="preserve">M84622D </t>
  </si>
  <si>
    <t>Pathological fracture in other disease, left humerus, subsequent encounter for fracture with routine healing</t>
  </si>
  <si>
    <t xml:space="preserve">M84622G </t>
  </si>
  <si>
    <t>Pathological fracture in other disease, left humerus, subsequent encounter for fracture with delayed healing</t>
  </si>
  <si>
    <t xml:space="preserve">M84622K </t>
  </si>
  <si>
    <t>Pathological fracture in other disease, left humerus, subsequent encounter for fracture with nonunion</t>
  </si>
  <si>
    <t xml:space="preserve">M84622P </t>
  </si>
  <si>
    <t>Pathological fracture in other disease, left humerus, subsequent encounter for fracture with malunion</t>
  </si>
  <si>
    <t xml:space="preserve">M84622S </t>
  </si>
  <si>
    <t>Pathological fracture in other disease, left humerus, sequela</t>
  </si>
  <si>
    <t xml:space="preserve">M84629A </t>
  </si>
  <si>
    <t>Pathological fracture in other disease, unspecified humerus, initial encounter for fracture</t>
  </si>
  <si>
    <t xml:space="preserve">M84629D </t>
  </si>
  <si>
    <t>Pathological fracture in other disease, unspecified humerus, subsequent encounter for fracture with routine healing</t>
  </si>
  <si>
    <t xml:space="preserve">M84629G </t>
  </si>
  <si>
    <t>Pathological fracture in other disease, unspecified humerus, subsequent encounter for fracture with delayed healing</t>
  </si>
  <si>
    <t xml:space="preserve">M84629K </t>
  </si>
  <si>
    <t>Pathological fracture in other disease, unspecified humerus, subsequent encounter for fracture with nonunion</t>
  </si>
  <si>
    <t xml:space="preserve">M84629P </t>
  </si>
  <si>
    <t>Pathological fracture in other disease, unspecified humerus, subsequent encounter for fracture with malunion</t>
  </si>
  <si>
    <t xml:space="preserve">M84629S </t>
  </si>
  <si>
    <t>Pathological fracture in other disease, unspecified humerus, sequela</t>
  </si>
  <si>
    <t xml:space="preserve">M84631A </t>
  </si>
  <si>
    <t>Pathological fracture in other disease, right ulna, initial encounter for fracture</t>
  </si>
  <si>
    <t xml:space="preserve">M84631D </t>
  </si>
  <si>
    <t>Pathological fracture in other disease, right ulna, subsequent encounter for fracture with routine healing</t>
  </si>
  <si>
    <t xml:space="preserve">M84631G </t>
  </si>
  <si>
    <t>Pathological fracture in other disease, right ulna, subsequent encounter for fracture with delayed healing</t>
  </si>
  <si>
    <t xml:space="preserve">M84631K </t>
  </si>
  <si>
    <t>Pathological fracture in other disease, right ulna, subsequent encounter for fracture with nonunion</t>
  </si>
  <si>
    <t xml:space="preserve">M84631P </t>
  </si>
  <si>
    <t>Pathological fracture in other disease, right ulna, subsequent encounter for fracture with malunion</t>
  </si>
  <si>
    <t xml:space="preserve">M84631S </t>
  </si>
  <si>
    <t>Pathological fracture in other disease, right ulna, sequela</t>
  </si>
  <si>
    <t xml:space="preserve">M84632A </t>
  </si>
  <si>
    <t>Pathological fracture in other disease, left ulna, initial encounter for fracture</t>
  </si>
  <si>
    <t xml:space="preserve">M84632D </t>
  </si>
  <si>
    <t>Pathological fracture in other disease, left ulna, subsequent encounter for fracture with routine healing</t>
  </si>
  <si>
    <t xml:space="preserve">M84632G </t>
  </si>
  <si>
    <t>Pathological fracture in other disease, left ulna, subsequent encounter for fracture with delayed healing</t>
  </si>
  <si>
    <t xml:space="preserve">M84632K </t>
  </si>
  <si>
    <t>Pathological fracture in other disease, left ulna, subsequent encounter for fracture with nonunion</t>
  </si>
  <si>
    <t xml:space="preserve">M84632P </t>
  </si>
  <si>
    <t>Pathological fracture in other disease, left ulna, subsequent encounter for fracture with malunion</t>
  </si>
  <si>
    <t xml:space="preserve">M84632S </t>
  </si>
  <si>
    <t>Pathological fracture in other disease, left ulna, sequela</t>
  </si>
  <si>
    <t xml:space="preserve">M84633A </t>
  </si>
  <si>
    <t>Pathological fracture in other disease, right radius, initial encounter for fracture</t>
  </si>
  <si>
    <t xml:space="preserve">M84633D </t>
  </si>
  <si>
    <t>Pathological fracture in other disease, right radius, subsequent encounter for fracture with routine healing</t>
  </si>
  <si>
    <t xml:space="preserve">M84633G </t>
  </si>
  <si>
    <t>Pathological fracture in other disease, right radius, subsequent encounter for fracture with delayed healing</t>
  </si>
  <si>
    <t xml:space="preserve">M84633K </t>
  </si>
  <si>
    <t>Pathological fracture in other disease, right radius, subsequent encounter for fracture with nonunion</t>
  </si>
  <si>
    <t xml:space="preserve">M84633P </t>
  </si>
  <si>
    <t>Pathological fracture in other disease, right radius, subsequent encounter for fracture with malunion</t>
  </si>
  <si>
    <t xml:space="preserve">M84633S </t>
  </si>
  <si>
    <t>Pathological fracture in other disease, right radius, sequela</t>
  </si>
  <si>
    <t xml:space="preserve">M84634A </t>
  </si>
  <si>
    <t>Pathological fracture in other disease, left radius, initial encounter for fracture</t>
  </si>
  <si>
    <t xml:space="preserve">M84634D </t>
  </si>
  <si>
    <t>Pathological fracture in other disease, left radius, subsequent encounter for fracture with routine healing</t>
  </si>
  <si>
    <t xml:space="preserve">M84634G </t>
  </si>
  <si>
    <t>Pathological fracture in other disease, left radius, subsequent encounter for fracture with delayed healing</t>
  </si>
  <si>
    <t xml:space="preserve">M84634K </t>
  </si>
  <si>
    <t>Pathological fracture in other disease, left radius, subsequent encounter for fracture with nonunion</t>
  </si>
  <si>
    <t xml:space="preserve">M84634P </t>
  </si>
  <si>
    <t>Pathological fracture in other disease, left radius, subsequent encounter for fracture with malunion</t>
  </si>
  <si>
    <t xml:space="preserve">M84634S </t>
  </si>
  <si>
    <t>Pathological fracture in other disease, left radius, sequela</t>
  </si>
  <si>
    <t xml:space="preserve">M84639A </t>
  </si>
  <si>
    <t>Pathological fracture in other disease, unspecified ulna and radius, initial encounter for fracture</t>
  </si>
  <si>
    <t xml:space="preserve">M84639D </t>
  </si>
  <si>
    <t>Pathological fracture in other disease, unspecified ulna and radius, subsequent encounter for fracture with routine healing</t>
  </si>
  <si>
    <t xml:space="preserve">M84639G </t>
  </si>
  <si>
    <t>Pathological fracture in other disease, unspecified ulna and radius, subsequent encounter for fracture with delayed healing</t>
  </si>
  <si>
    <t xml:space="preserve">M84639K </t>
  </si>
  <si>
    <t>Pathological fracture in other disease, unspecified ulna and radius, subsequent encounter for fracture with nonunion</t>
  </si>
  <si>
    <t xml:space="preserve">M84639P </t>
  </si>
  <si>
    <t>Pathological fracture in other disease, unspecified ulna and radius, subsequent encounter for fracture with malunion</t>
  </si>
  <si>
    <t xml:space="preserve">M84639S </t>
  </si>
  <si>
    <t>Pathological fracture in other disease, unspecified ulna and radius, sequela</t>
  </si>
  <si>
    <t xml:space="preserve">M84641A </t>
  </si>
  <si>
    <t>Pathological fracture in other disease, right hand, initial encounter for fracture</t>
  </si>
  <si>
    <t xml:space="preserve">M84641D </t>
  </si>
  <si>
    <t>Pathological fracture in other disease, right hand, subsequent encounter for fracture with routine healing</t>
  </si>
  <si>
    <t xml:space="preserve">M84641G </t>
  </si>
  <si>
    <t>Pathological fracture in other disease, right hand, subsequent encounter for fracture with delayed healing</t>
  </si>
  <si>
    <t xml:space="preserve">M84641K </t>
  </si>
  <si>
    <t>Pathological fracture in other disease, right hand, subsequent encounter for fracture with nonunion</t>
  </si>
  <si>
    <t xml:space="preserve">M84641P </t>
  </si>
  <si>
    <t>Pathological fracture in other disease, right hand, subsequent encounter for fracture with malunion</t>
  </si>
  <si>
    <t xml:space="preserve">M84641S </t>
  </si>
  <si>
    <t>Pathological fracture in other disease, right hand, sequela</t>
  </si>
  <si>
    <t xml:space="preserve">M84642A </t>
  </si>
  <si>
    <t>Pathological fracture in other disease, left hand, initial encounter for fracture</t>
  </si>
  <si>
    <t xml:space="preserve">M84642D </t>
  </si>
  <si>
    <t>Pathological fracture in other disease, left hand, subsequent encounter for fracture with routine healing</t>
  </si>
  <si>
    <t xml:space="preserve">M84642G </t>
  </si>
  <si>
    <t>Pathological fracture in other disease, left hand, subsequent encounter for fracture with delayed healing</t>
  </si>
  <si>
    <t xml:space="preserve">M84642K </t>
  </si>
  <si>
    <t>Pathological fracture in other disease, left hand, subsequent encounter for fracture with nonunion</t>
  </si>
  <si>
    <t xml:space="preserve">M84642P </t>
  </si>
  <si>
    <t>Pathological fracture in other disease, left hand, subsequent encounter for fracture with malunion</t>
  </si>
  <si>
    <t xml:space="preserve">M84642S </t>
  </si>
  <si>
    <t>Pathological fracture in other disease, left hand, sequela</t>
  </si>
  <si>
    <t xml:space="preserve">M84649A </t>
  </si>
  <si>
    <t>Pathological fracture in other disease, unspecified hand, initial encounter for fracture</t>
  </si>
  <si>
    <t xml:space="preserve">M84649D </t>
  </si>
  <si>
    <t>Pathological fracture in other disease, unspecified hand, subsequent encounter for fracture with routine healing</t>
  </si>
  <si>
    <t xml:space="preserve">M84649G </t>
  </si>
  <si>
    <t>Pathological fracture in other disease, unspecified hand, subsequent encounter for fracture with delayed healing</t>
  </si>
  <si>
    <t xml:space="preserve">M84649K </t>
  </si>
  <si>
    <t>Pathological fracture in other disease, unspecified hand, subsequent encounter for fracture with nonunion</t>
  </si>
  <si>
    <t xml:space="preserve">M84649P </t>
  </si>
  <si>
    <t>Pathological fracture in other disease, unspecified hand, subsequent encounter for fracture with malunion</t>
  </si>
  <si>
    <t xml:space="preserve">M84649S </t>
  </si>
  <si>
    <t>Pathological fracture in other disease, unspecified hand, sequela</t>
  </si>
  <si>
    <t xml:space="preserve">M84650A </t>
  </si>
  <si>
    <t>Pathological fracture in other disease, pelvis, initial encounter for fracture</t>
  </si>
  <si>
    <t xml:space="preserve">M84650D </t>
  </si>
  <si>
    <t>Pathological fracture in other disease, pelvis, subsequent encounter for fracture with routine healing</t>
  </si>
  <si>
    <t xml:space="preserve">M84650G </t>
  </si>
  <si>
    <t>Pathological fracture in other disease, pelvis, subsequent encounter for fracture with delayed healing</t>
  </si>
  <si>
    <t xml:space="preserve">M84650K </t>
  </si>
  <si>
    <t>Pathological fracture in other disease, pelvis, subsequent encounter for fracture with nonunion</t>
  </si>
  <si>
    <t xml:space="preserve">M84650P </t>
  </si>
  <si>
    <t>Pathological fracture in other disease, pelvis, subsequent encounter for fracture with malunion</t>
  </si>
  <si>
    <t xml:space="preserve">M84650S </t>
  </si>
  <si>
    <t>Pathological fracture in other disease, pelvis, sequela</t>
  </si>
  <si>
    <t xml:space="preserve">M84651A </t>
  </si>
  <si>
    <t>Pathological fracture in other disease, right femur, initial encounter for fracture</t>
  </si>
  <si>
    <t xml:space="preserve">M84651D </t>
  </si>
  <si>
    <t>Pathological fracture in other disease, right femur, subsequent encounter for fracture with routine healing</t>
  </si>
  <si>
    <t xml:space="preserve">M84651G </t>
  </si>
  <si>
    <t>Pathological fracture in other disease, right femur, subsequent encounter for fracture with delayed healing</t>
  </si>
  <si>
    <t xml:space="preserve">M84651K </t>
  </si>
  <si>
    <t>Pathological fracture in other disease, right femur, subsequent encounter for fracture with nonunion</t>
  </si>
  <si>
    <t xml:space="preserve">M84651P </t>
  </si>
  <si>
    <t>Pathological fracture in other disease, right femur, subsequent encounter for fracture with malunion</t>
  </si>
  <si>
    <t xml:space="preserve">M84651S </t>
  </si>
  <si>
    <t>Pathological fracture in other disease, right femur, sequela</t>
  </si>
  <si>
    <t xml:space="preserve">M84652A </t>
  </si>
  <si>
    <t>Pathological fracture in other disease, left femur, initial encounter for fracture</t>
  </si>
  <si>
    <t xml:space="preserve">M84652D </t>
  </si>
  <si>
    <t>Pathological fracture in other disease, left femur, subsequent encounter for fracture with routine healing</t>
  </si>
  <si>
    <t xml:space="preserve">M84652G </t>
  </si>
  <si>
    <t>Pathological fracture in other disease, left femur, subsequent encounter for fracture with delayed healing</t>
  </si>
  <si>
    <t xml:space="preserve">M84652K </t>
  </si>
  <si>
    <t>Pathological fracture in other disease, left femur, subsequent encounter for fracture with nonunion</t>
  </si>
  <si>
    <t xml:space="preserve">M84652P </t>
  </si>
  <si>
    <t>Pathological fracture in other disease, left femur, subsequent encounter for fracture with malunion</t>
  </si>
  <si>
    <t xml:space="preserve">M84652S </t>
  </si>
  <si>
    <t>Pathological fracture in other disease, left femur, sequela</t>
  </si>
  <si>
    <t xml:space="preserve">M84653A </t>
  </si>
  <si>
    <t>Pathological fracture in other disease, unspecified femur, initial encounter for fracture</t>
  </si>
  <si>
    <t xml:space="preserve">M84653D </t>
  </si>
  <si>
    <t>Pathological fracture in other disease, unspecified femur, subsequent encounter for fracture with routine healing</t>
  </si>
  <si>
    <t xml:space="preserve">M84653G </t>
  </si>
  <si>
    <t>Pathological fracture in other disease, unspecified femur, subsequent encounter for fracture with delayed healing</t>
  </si>
  <si>
    <t xml:space="preserve">M84653K </t>
  </si>
  <si>
    <t>Pathological fracture in other disease, unspecified femur, subsequent encounter for fracture with nonunion</t>
  </si>
  <si>
    <t xml:space="preserve">M84653P </t>
  </si>
  <si>
    <t>Pathological fracture in other disease, unspecified femur, subsequent encounter for fracture with malunion</t>
  </si>
  <si>
    <t xml:space="preserve">M84653S </t>
  </si>
  <si>
    <t>Pathological fracture in other disease, unspecified femur, sequela</t>
  </si>
  <si>
    <t xml:space="preserve">M84659A </t>
  </si>
  <si>
    <t>Pathological fracture in other disease, hip, unspecified, initial encounter for fracture</t>
  </si>
  <si>
    <t xml:space="preserve">M84659D </t>
  </si>
  <si>
    <t>Pathological fracture in other disease, hip, unspecified, subsequent encounter for fracture with routine healing</t>
  </si>
  <si>
    <t xml:space="preserve">M84659G </t>
  </si>
  <si>
    <t>Pathological fracture in other disease, hip, unspecified, subsequent encounter for fracture with delayed healing</t>
  </si>
  <si>
    <t xml:space="preserve">M84659K </t>
  </si>
  <si>
    <t>Pathological fracture in other disease, hip, unspecified, subsequent encounter for fracture with nonunion</t>
  </si>
  <si>
    <t xml:space="preserve">M84659P </t>
  </si>
  <si>
    <t>Pathological fracture in other disease, hip, unspecified, subsequent encounter for fracture with malunion</t>
  </si>
  <si>
    <t xml:space="preserve">M84659S </t>
  </si>
  <si>
    <t>Pathological fracture in other disease, hip, unspecified, sequela</t>
  </si>
  <si>
    <t xml:space="preserve">M84661A </t>
  </si>
  <si>
    <t>Pathological fracture in other disease, right tibia, initial encounter for fracture</t>
  </si>
  <si>
    <t xml:space="preserve">M84661D </t>
  </si>
  <si>
    <t>Pathological fracture in other disease, right tibia, subsequent encounter for fracture with routine healing</t>
  </si>
  <si>
    <t xml:space="preserve">M84661G </t>
  </si>
  <si>
    <t>Pathological fracture in other disease, right tibia, subsequent encounter for fracture with delayed healing</t>
  </si>
  <si>
    <t xml:space="preserve">M84661K </t>
  </si>
  <si>
    <t>Pathological fracture in other disease, right tibia, subsequent encounter for fracture with nonunion</t>
  </si>
  <si>
    <t xml:space="preserve">M84661P </t>
  </si>
  <si>
    <t>Pathological fracture in other disease, right tibia, subsequent encounter for fracture with malunion</t>
  </si>
  <si>
    <t xml:space="preserve">M84661S </t>
  </si>
  <si>
    <t>Pathological fracture in other disease, right tibia, sequela</t>
  </si>
  <si>
    <t xml:space="preserve">M84662A </t>
  </si>
  <si>
    <t>Pathological fracture in other disease, left tibia, initial encounter for fracture</t>
  </si>
  <si>
    <t xml:space="preserve">M84662D </t>
  </si>
  <si>
    <t>Pathological fracture in other disease, left tibia, subsequent encounter for fracture with routine healing</t>
  </si>
  <si>
    <t xml:space="preserve">M84662G </t>
  </si>
  <si>
    <t>Pathological fracture in other disease, left tibia, subsequent encounter for fracture with delayed healing</t>
  </si>
  <si>
    <t xml:space="preserve">M84662K </t>
  </si>
  <si>
    <t>Pathological fracture in other disease, left tibia, subsequent encounter for fracture with nonunion</t>
  </si>
  <si>
    <t xml:space="preserve">M84662P </t>
  </si>
  <si>
    <t>Pathological fracture in other disease, left tibia, subsequent encounter for fracture with malunion</t>
  </si>
  <si>
    <t xml:space="preserve">M84662S </t>
  </si>
  <si>
    <t>Pathological fracture in other disease, left tibia, sequela</t>
  </si>
  <si>
    <t xml:space="preserve">M84663A </t>
  </si>
  <si>
    <t>Pathological fracture in other disease, right fibula, initial encounter for fracture</t>
  </si>
  <si>
    <t xml:space="preserve">M84663D </t>
  </si>
  <si>
    <t>Pathological fracture in other disease, right fibula, subsequent encounter for fracture with routine healing</t>
  </si>
  <si>
    <t xml:space="preserve">M84663G </t>
  </si>
  <si>
    <t>Pathological fracture in other disease, right fibula, subsequent encounter for fracture with delayed healing</t>
  </si>
  <si>
    <t xml:space="preserve">M84663K </t>
  </si>
  <si>
    <t>Pathological fracture in other disease, right fibula, subsequent encounter for fracture with nonunion</t>
  </si>
  <si>
    <t xml:space="preserve">M84663P </t>
  </si>
  <si>
    <t>Pathological fracture in other disease, right fibula, subsequent encounter for fracture with malunion</t>
  </si>
  <si>
    <t xml:space="preserve">M84663S </t>
  </si>
  <si>
    <t>Pathological fracture in other disease, right fibula, sequela</t>
  </si>
  <si>
    <t xml:space="preserve">M84664A </t>
  </si>
  <si>
    <t>Pathological fracture in other disease, left fibula, initial encounter for fracture</t>
  </si>
  <si>
    <t xml:space="preserve">M84664D </t>
  </si>
  <si>
    <t>Pathological fracture in other disease, left fibula, subsequent encounter for fracture with routine healing</t>
  </si>
  <si>
    <t xml:space="preserve">M84664G </t>
  </si>
  <si>
    <t>Pathological fracture in other disease, left fibula, subsequent encounter for fracture with delayed healing</t>
  </si>
  <si>
    <t xml:space="preserve">M84664K </t>
  </si>
  <si>
    <t>Pathological fracture in other disease, left fibula, subsequent encounter for fracture with nonunion</t>
  </si>
  <si>
    <t xml:space="preserve">M84664P </t>
  </si>
  <si>
    <t>Pathological fracture in other disease, left fibula, subsequent encounter for fracture with malunion</t>
  </si>
  <si>
    <t xml:space="preserve">M84664S </t>
  </si>
  <si>
    <t>Pathological fracture in other disease, left fibula, sequela</t>
  </si>
  <si>
    <t xml:space="preserve">M84669A </t>
  </si>
  <si>
    <t>Pathological fracture in other disease, unspecified tibia and fibula, initial encounter for fracture</t>
  </si>
  <si>
    <t xml:space="preserve">M84669D </t>
  </si>
  <si>
    <t>Pathological fracture in other disease, unspecified tibia and fibula, subsequent encounter for fracture with routine healing</t>
  </si>
  <si>
    <t xml:space="preserve">M84669G </t>
  </si>
  <si>
    <t>Pathological fracture in other disease, unspecified tibia and fibula, subsequent encounter for fracture with delayed healing</t>
  </si>
  <si>
    <t xml:space="preserve">M84669K </t>
  </si>
  <si>
    <t>Pathological fracture in other disease, unspecified tibia and fibula, subsequent encounter for fracture with nonunion</t>
  </si>
  <si>
    <t xml:space="preserve">M84669P </t>
  </si>
  <si>
    <t>Pathological fracture in other disease, unspecified tibia and fibula, subsequent encounter for fracture with malunion</t>
  </si>
  <si>
    <t xml:space="preserve">M84669S </t>
  </si>
  <si>
    <t>Pathological fracture in other disease, unspecified tibia and fibula, sequela</t>
  </si>
  <si>
    <t xml:space="preserve">M84671A </t>
  </si>
  <si>
    <t>Pathological fracture in other disease, right ankle, initial encounter for fracture</t>
  </si>
  <si>
    <t xml:space="preserve">M84671D </t>
  </si>
  <si>
    <t>Pathological fracture in other disease, right ankle, subsequent encounter for fracture with routine healing</t>
  </si>
  <si>
    <t xml:space="preserve">M84671G </t>
  </si>
  <si>
    <t>Pathological fracture in other disease, right ankle, subsequent encounter for fracture with delayed healing</t>
  </si>
  <si>
    <t xml:space="preserve">M84671K </t>
  </si>
  <si>
    <t>Pathological fracture in other disease, right ankle, subsequent encounter for fracture with nonunion</t>
  </si>
  <si>
    <t xml:space="preserve">M84671P </t>
  </si>
  <si>
    <t>Pathological fracture in other disease, right ankle, subsequent encounter for fracture with malunion</t>
  </si>
  <si>
    <t xml:space="preserve">M84671S </t>
  </si>
  <si>
    <t>Pathological fracture in other disease, right ankle, sequela</t>
  </si>
  <si>
    <t xml:space="preserve">M84672A </t>
  </si>
  <si>
    <t>Pathological fracture in other disease, left ankle, initial encounter for fracture</t>
  </si>
  <si>
    <t xml:space="preserve">M84672D </t>
  </si>
  <si>
    <t>Pathological fracture in other disease, left ankle, subsequent encounter for fracture with routine healing</t>
  </si>
  <si>
    <t xml:space="preserve">M84672G </t>
  </si>
  <si>
    <t>Pathological fracture in other disease, left ankle, subsequent encounter for fracture with delayed healing</t>
  </si>
  <si>
    <t xml:space="preserve">M84672K </t>
  </si>
  <si>
    <t>Pathological fracture in other disease, left ankle, subsequent encounter for fracture with nonunion</t>
  </si>
  <si>
    <t xml:space="preserve">M84672P </t>
  </si>
  <si>
    <t>Pathological fracture in other disease, left ankle, subsequent encounter for fracture with malunion</t>
  </si>
  <si>
    <t xml:space="preserve">M84672S </t>
  </si>
  <si>
    <t>Pathological fracture in other disease, left ankle, sequela</t>
  </si>
  <si>
    <t xml:space="preserve">M84673A </t>
  </si>
  <si>
    <t>Pathological fracture in other disease, unspecified ankle, initial encounter for fracture</t>
  </si>
  <si>
    <t xml:space="preserve">M84673D </t>
  </si>
  <si>
    <t>Pathological fracture in other disease, unspecified ankle, subsequent encounter for fracture with routine healing</t>
  </si>
  <si>
    <t xml:space="preserve">M84673G </t>
  </si>
  <si>
    <t>Pathological fracture in other disease, unspecified ankle, subsequent encounter for fracture with delayed healing</t>
  </si>
  <si>
    <t xml:space="preserve">M84673K </t>
  </si>
  <si>
    <t>Pathological fracture in other disease, unspecified ankle, subsequent encounter for fracture with nonunion</t>
  </si>
  <si>
    <t xml:space="preserve">M84673P </t>
  </si>
  <si>
    <t>Pathological fracture in other disease, unspecified ankle, subsequent encounter for fracture with malunion</t>
  </si>
  <si>
    <t xml:space="preserve">M84673S </t>
  </si>
  <si>
    <t>Pathological fracture in other disease, unspecified ankle, sequela</t>
  </si>
  <si>
    <t xml:space="preserve">M84674A </t>
  </si>
  <si>
    <t>Pathological fracture in other disease, right foot, initial encounter for fracture</t>
  </si>
  <si>
    <t xml:space="preserve">M84674D </t>
  </si>
  <si>
    <t>Pathological fracture in other disease, right foot, subsequent encounter for fracture with routine healing</t>
  </si>
  <si>
    <t xml:space="preserve">M84674G </t>
  </si>
  <si>
    <t>Pathological fracture in other disease, right foot, subsequent encounter for fracture with delayed healing</t>
  </si>
  <si>
    <t xml:space="preserve">M84674K </t>
  </si>
  <si>
    <t>Pathological fracture in other disease, right foot, subsequent encounter for fracture with nonunion</t>
  </si>
  <si>
    <t xml:space="preserve">M84674P </t>
  </si>
  <si>
    <t>Pathological fracture in other disease, right foot, subsequent encounter for fracture with malunion</t>
  </si>
  <si>
    <t xml:space="preserve">M84674S </t>
  </si>
  <si>
    <t>Pathological fracture in other disease, right foot, sequela</t>
  </si>
  <si>
    <t xml:space="preserve">M84675A </t>
  </si>
  <si>
    <t>Pathological fracture in other disease, left foot, initial encounter for fracture</t>
  </si>
  <si>
    <t xml:space="preserve">M84675D </t>
  </si>
  <si>
    <t>Pathological fracture in other disease, left foot, subsequent encounter for fracture with routine healing</t>
  </si>
  <si>
    <t xml:space="preserve">M84675G </t>
  </si>
  <si>
    <t>Pathological fracture in other disease, left foot, subsequent encounter for fracture with delayed healing</t>
  </si>
  <si>
    <t xml:space="preserve">M84675K </t>
  </si>
  <si>
    <t>Pathological fracture in other disease, left foot, subsequent encounter for fracture with nonunion</t>
  </si>
  <si>
    <t xml:space="preserve">M84675P </t>
  </si>
  <si>
    <t>Pathological fracture in other disease, left foot, subsequent encounter for fracture with malunion</t>
  </si>
  <si>
    <t xml:space="preserve">M84675S </t>
  </si>
  <si>
    <t>Pathological fracture in other disease, left foot, sequela</t>
  </si>
  <si>
    <t xml:space="preserve">M84676A </t>
  </si>
  <si>
    <t>Pathological fracture in other disease, unspecified foot, initial encounter for fracture</t>
  </si>
  <si>
    <t xml:space="preserve">M84676D </t>
  </si>
  <si>
    <t>Pathological fracture in other disease, unspecified foot, subsequent encounter for fracture with routine healing</t>
  </si>
  <si>
    <t xml:space="preserve">M84676G </t>
  </si>
  <si>
    <t>Pathological fracture in other disease, unspecified foot, subsequent encounter for fracture with delayed healing</t>
  </si>
  <si>
    <t xml:space="preserve">M84676K </t>
  </si>
  <si>
    <t>Pathological fracture in other disease, unspecified foot, subsequent encounter for fracture with nonunion</t>
  </si>
  <si>
    <t xml:space="preserve">M84676P </t>
  </si>
  <si>
    <t>Pathological fracture in other disease, unspecified foot, subsequent encounter for fracture with malunion</t>
  </si>
  <si>
    <t xml:space="preserve">M84676S </t>
  </si>
  <si>
    <t>Pathological fracture in other disease, unspecified foot, sequela</t>
  </si>
  <si>
    <t xml:space="preserve">M8468XA </t>
  </si>
  <si>
    <t>Pathological fracture in other disease, other site, initial encounter for fracture</t>
  </si>
  <si>
    <t xml:space="preserve">M8468XD </t>
  </si>
  <si>
    <t>Pathological fracture in other disease, other site, subsequent encounter for fracture with routine healing</t>
  </si>
  <si>
    <t xml:space="preserve">M8468XG </t>
  </si>
  <si>
    <t>Pathological fracture in other disease, other site, subsequent encounter for fracture with delayed healing</t>
  </si>
  <si>
    <t xml:space="preserve">M8468XK </t>
  </si>
  <si>
    <t>Pathological fracture in other disease, other site, subsequent encounter for fracture with nonunion</t>
  </si>
  <si>
    <t xml:space="preserve">M8468XP </t>
  </si>
  <si>
    <t>Pathological fracture in other disease, other site, subsequent encounter for fracture with malunion</t>
  </si>
  <si>
    <t xml:space="preserve">M8468XS </t>
  </si>
  <si>
    <t>Pathological fracture in other disease, other site, sequela</t>
  </si>
  <si>
    <t xml:space="preserve">M84750A </t>
  </si>
  <si>
    <t>Atypical femoral fracture, unspecified, initial encounter for fracture</t>
  </si>
  <si>
    <t xml:space="preserve">M84750D </t>
  </si>
  <si>
    <t>Atypical femoral fracture, unspecified, subsequent encounter for fracture with routine healing</t>
  </si>
  <si>
    <t xml:space="preserve">M84750G </t>
  </si>
  <si>
    <t>Atypical femoral fracture, unspecified, subsequent encounter for fracture with delayed healing</t>
  </si>
  <si>
    <t xml:space="preserve">M84750K </t>
  </si>
  <si>
    <t>Atypical femoral fracture, unspecified, subsequent encounter for fracture with nonunion</t>
  </si>
  <si>
    <t xml:space="preserve">M84750P </t>
  </si>
  <si>
    <t>Atypical femoral fracture, unspecified, subsequent encounter for fracture with malunion</t>
  </si>
  <si>
    <t xml:space="preserve">M84750S </t>
  </si>
  <si>
    <t>Atypical femoral fracture, unspecified, sequela</t>
  </si>
  <si>
    <t xml:space="preserve">M84751A </t>
  </si>
  <si>
    <t>Incomplete atypical femoral fracture, right leg, initial encounter for fracture</t>
  </si>
  <si>
    <t xml:space="preserve">M84751D </t>
  </si>
  <si>
    <t>Incomplete atypical femoral fracture, right leg, subsequent encounter for fracture with routine healing</t>
  </si>
  <si>
    <t xml:space="preserve">M84751G </t>
  </si>
  <si>
    <t>Incomplete atypical femoral fracture, right leg, subsequent encounter for fracture with delayed healing</t>
  </si>
  <si>
    <t xml:space="preserve">M84751K </t>
  </si>
  <si>
    <t>Incomplete atypical femoral fracture, right leg, subsequent encounter for fracture with nonunion</t>
  </si>
  <si>
    <t xml:space="preserve">M84751P </t>
  </si>
  <si>
    <t>Incomplete atypical femoral fracture, right leg, subsequent encounter for fracture with malunion</t>
  </si>
  <si>
    <t xml:space="preserve">M84751S </t>
  </si>
  <si>
    <t>Incomplete atypical femoral fracture, right leg, sequela</t>
  </si>
  <si>
    <t xml:space="preserve">M84752A </t>
  </si>
  <si>
    <t>Incomplete atypical femoral fracture, left leg, initial encounter for fracture</t>
  </si>
  <si>
    <t xml:space="preserve">M84752D </t>
  </si>
  <si>
    <t>Incomplete atypical femoral fracture, left leg, subsequent encounter for fracture with routine healing</t>
  </si>
  <si>
    <t xml:space="preserve">M84752G </t>
  </si>
  <si>
    <t>Incomplete atypical femoral fracture, left leg, subsequent encounter for fracture with delayed healing</t>
  </si>
  <si>
    <t xml:space="preserve">M84752K </t>
  </si>
  <si>
    <t>Incomplete atypical femoral fracture, left leg, subsequent encounter for fracture with nonunion</t>
  </si>
  <si>
    <t xml:space="preserve">M84752P </t>
  </si>
  <si>
    <t>Incomplete atypical femoral fracture, left leg, subsequent encounter for fracture with malunion</t>
  </si>
  <si>
    <t xml:space="preserve">M84752S </t>
  </si>
  <si>
    <t>Incomplete atypical femoral fracture, left leg, sequela</t>
  </si>
  <si>
    <t xml:space="preserve">M84753A </t>
  </si>
  <si>
    <t>Incomplete atypical femoral fracture, unspecified leg, initial encounter for fracture</t>
  </si>
  <si>
    <t xml:space="preserve">M84753D </t>
  </si>
  <si>
    <t>Incomplete atypical femoral fracture, unspecified leg, subsequent encounter for fracture with routine healing</t>
  </si>
  <si>
    <t xml:space="preserve">M84753G </t>
  </si>
  <si>
    <t>Incomplete atypical femoral fracture, unspecified leg, subsequent encounter for fracture with delayed healing</t>
  </si>
  <si>
    <t xml:space="preserve">M84753K </t>
  </si>
  <si>
    <t>Incomplete atypical femoral fracture, unspecified leg, subsequent encounter for fracture with nonunion</t>
  </si>
  <si>
    <t xml:space="preserve">M84753P </t>
  </si>
  <si>
    <t>Incomplete atypical femoral fracture, unspecified leg, subsequent encounter for fracture with malunion</t>
  </si>
  <si>
    <t xml:space="preserve">M84753S </t>
  </si>
  <si>
    <t>Incomplete atypical femoral fracture, unspecified leg, sequela</t>
  </si>
  <si>
    <t xml:space="preserve">M84754A </t>
  </si>
  <si>
    <t>Complete transverse atypical femoral fracture, right leg, initial encounter for fracture</t>
  </si>
  <si>
    <t xml:space="preserve">M84754D </t>
  </si>
  <si>
    <t>Complete transverse atypical femoral fracture, right leg, subsequent encounter for fracture with routine healing</t>
  </si>
  <si>
    <t xml:space="preserve">M84754G </t>
  </si>
  <si>
    <t>Complete transverse atypical femoral fracture, right leg, subsequent encounter for fracture with delayed healing</t>
  </si>
  <si>
    <t xml:space="preserve">M84754K </t>
  </si>
  <si>
    <t>Complete transverse atypical femoral fracture, right leg, subsequent encounter for fracture with nonunion</t>
  </si>
  <si>
    <t xml:space="preserve">M84754P </t>
  </si>
  <si>
    <t>Complete transverse atypical femoral fracture, right leg, subsequent encounter for fracture with malunion</t>
  </si>
  <si>
    <t xml:space="preserve">M84754S </t>
  </si>
  <si>
    <t>Complete transverse atypical femoral fracture, right leg, sequela</t>
  </si>
  <si>
    <t xml:space="preserve">M84755A </t>
  </si>
  <si>
    <t>Complete transverse atypical femoral fracture, left leg, initial encounter for fracture</t>
  </si>
  <si>
    <t xml:space="preserve">M84755D </t>
  </si>
  <si>
    <t>Complete transverse atypical femoral fracture, left leg, subsequent encounter for fracture with routine healing</t>
  </si>
  <si>
    <t xml:space="preserve">M84755G </t>
  </si>
  <si>
    <t>Complete transverse atypical femoral fracture, left leg, subsequent encounter for fracture with delayed healing</t>
  </si>
  <si>
    <t xml:space="preserve">M84755K </t>
  </si>
  <si>
    <t>Complete transverse atypical femoral fracture, left leg, subsequent encounter for fracture with nonunion</t>
  </si>
  <si>
    <t xml:space="preserve">M84755P </t>
  </si>
  <si>
    <t>Complete transverse atypical femoral fracture, left leg, subsequent encounter for fracture with malunion</t>
  </si>
  <si>
    <t xml:space="preserve">M84755S </t>
  </si>
  <si>
    <t>Complete transverse atypical femoral fracture, left leg, sequela</t>
  </si>
  <si>
    <t xml:space="preserve">M84756A </t>
  </si>
  <si>
    <t>Complete transverse atypical femoral fracture, unspecified leg, initial encounter for fracture</t>
  </si>
  <si>
    <t xml:space="preserve">M84756D </t>
  </si>
  <si>
    <t>Complete transverse atypical femoral fracture, unspecified leg, subsequent encounter for fracture with routine healing</t>
  </si>
  <si>
    <t xml:space="preserve">M84756G </t>
  </si>
  <si>
    <t>Complete transverse atypical femoral fracture, unspecified leg, subsequent encounter for fracture with delayed healing</t>
  </si>
  <si>
    <t xml:space="preserve">M84756K </t>
  </si>
  <si>
    <t>Complete transverse atypical femoral fracture, unspecified leg, subsequent encounter for fracture with nonunion</t>
  </si>
  <si>
    <t xml:space="preserve">M84756P </t>
  </si>
  <si>
    <t>Complete transverse atypical femoral fracture, unspecified leg, subsequent encounter for fracture with malunion</t>
  </si>
  <si>
    <t xml:space="preserve">M84756S </t>
  </si>
  <si>
    <t>Complete transverse atypical femoral fracture, unspecified leg, sequela</t>
  </si>
  <si>
    <t xml:space="preserve">M84757A </t>
  </si>
  <si>
    <t>Complete oblique atypical femoral fracture, right leg, initial encounter for fracture</t>
  </si>
  <si>
    <t xml:space="preserve">M84757D </t>
  </si>
  <si>
    <t>Complete oblique atypical femoral fracture, right leg, subsequent encounter for fracture with routine healing</t>
  </si>
  <si>
    <t xml:space="preserve">M84757G </t>
  </si>
  <si>
    <t>Complete oblique atypical femoral fracture, right leg, subsequent encounter for fracture with delayed healing</t>
  </si>
  <si>
    <t xml:space="preserve">M84757K </t>
  </si>
  <si>
    <t>Complete oblique atypical femoral fracture, right leg, subsequent encounter for fracture with nonunion</t>
  </si>
  <si>
    <t xml:space="preserve">M84757P </t>
  </si>
  <si>
    <t>Complete oblique atypical femoral fracture, right leg, subsequent encounter for fracture with malunion</t>
  </si>
  <si>
    <t xml:space="preserve">M84757S </t>
  </si>
  <si>
    <t>Complete oblique atypical femoral fracture, right leg, sequela</t>
  </si>
  <si>
    <t xml:space="preserve">M84758A </t>
  </si>
  <si>
    <t>Complete oblique atypical femoral fracture, left leg, initial encounter for fracture</t>
  </si>
  <si>
    <t xml:space="preserve">M84758D </t>
  </si>
  <si>
    <t>Complete oblique atypical femoral fracture, left leg, subsequent encounter for fracture with routine healing</t>
  </si>
  <si>
    <t xml:space="preserve">M84758G </t>
  </si>
  <si>
    <t>Complete oblique atypical femoral fracture, left leg, subsequent encounter for fracture with delayed healing</t>
  </si>
  <si>
    <t xml:space="preserve">M84758K </t>
  </si>
  <si>
    <t>Complete oblique atypical femoral fracture, left leg, subsequent encounter for fracture with nonunion</t>
  </si>
  <si>
    <t xml:space="preserve">M84758P </t>
  </si>
  <si>
    <t>Complete oblique atypical femoral fracture, left leg, subsequent encounter for fracture with malunion</t>
  </si>
  <si>
    <t xml:space="preserve">M84758S </t>
  </si>
  <si>
    <t>Complete oblique atypical femoral fracture, left leg, sequela</t>
  </si>
  <si>
    <t xml:space="preserve">M84759A </t>
  </si>
  <si>
    <t>Complete oblique atypical femoral fracture, unspecified leg, initial encounter for fracture</t>
  </si>
  <si>
    <t xml:space="preserve">M84759D </t>
  </si>
  <si>
    <t>Complete oblique atypical femoral fracture, unspecified leg, subsequent encounter for fracture with routine healing</t>
  </si>
  <si>
    <t xml:space="preserve">M84759G </t>
  </si>
  <si>
    <t>Complete oblique atypical femoral fracture, unspecified leg, subsequent encounter for fracture with delayed healing</t>
  </si>
  <si>
    <t xml:space="preserve">M84759K </t>
  </si>
  <si>
    <t>Complete oblique atypical femoral fracture, unspecified leg, subsequent encounter for fracture with nonunion</t>
  </si>
  <si>
    <t xml:space="preserve">M84759P </t>
  </si>
  <si>
    <t>Complete oblique atypical femoral fracture, unspecified leg, subsequent encounter for fracture with malunion</t>
  </si>
  <si>
    <t xml:space="preserve">M84759S </t>
  </si>
  <si>
    <t>Complete oblique atypical femoral fracture, unspecified leg, sequela</t>
  </si>
  <si>
    <t xml:space="preserve">M8480   </t>
  </si>
  <si>
    <t>Other disorders of continuity of bone, unspecified site</t>
  </si>
  <si>
    <t xml:space="preserve">M84811  </t>
  </si>
  <si>
    <t>Other disorders of continuity of bone, right shoulder</t>
  </si>
  <si>
    <t xml:space="preserve">M84812  </t>
  </si>
  <si>
    <t>Other disorders of continuity of bone, left shoulder</t>
  </si>
  <si>
    <t xml:space="preserve">M84819  </t>
  </si>
  <si>
    <t>Other disorders of continuity of bone, unspecified shoulder</t>
  </si>
  <si>
    <t xml:space="preserve">M84821  </t>
  </si>
  <si>
    <t>Other disorders of continuity of bone, right humerus</t>
  </si>
  <si>
    <t xml:space="preserve">M84822  </t>
  </si>
  <si>
    <t>Other disorders of continuity of bone, left humerus</t>
  </si>
  <si>
    <t xml:space="preserve">M84829  </t>
  </si>
  <si>
    <t>Other disorders of continuity of bone, unspecified humerus</t>
  </si>
  <si>
    <t xml:space="preserve">M84831  </t>
  </si>
  <si>
    <t>Other disorders of continuity of bone, right ulna</t>
  </si>
  <si>
    <t xml:space="preserve">M84832  </t>
  </si>
  <si>
    <t>Other disorders of continuity of bone, left ulna</t>
  </si>
  <si>
    <t xml:space="preserve">M84833  </t>
  </si>
  <si>
    <t>Other disorders of continuity of bone, right radius</t>
  </si>
  <si>
    <t xml:space="preserve">M84834  </t>
  </si>
  <si>
    <t>Other disorders of continuity of bone, left radius</t>
  </si>
  <si>
    <t xml:space="preserve">M84839  </t>
  </si>
  <si>
    <t>Other disorders of continuity of bone, unspecified ulna and radius</t>
  </si>
  <si>
    <t xml:space="preserve">M84841  </t>
  </si>
  <si>
    <t>Other disorders of continuity of bone, right hand</t>
  </si>
  <si>
    <t xml:space="preserve">M84842  </t>
  </si>
  <si>
    <t>Other disorders of continuity of bone, left hand</t>
  </si>
  <si>
    <t xml:space="preserve">M84849  </t>
  </si>
  <si>
    <t>Other disorders of continuity of bone, unspecified hand</t>
  </si>
  <si>
    <t xml:space="preserve">M84851  </t>
  </si>
  <si>
    <t>Other disorders of continuity of bone, right pelvic region and thigh</t>
  </si>
  <si>
    <t xml:space="preserve">M84852  </t>
  </si>
  <si>
    <t>Other disorders of continuity of bone, left pelvic region and thigh</t>
  </si>
  <si>
    <t xml:space="preserve">M84859  </t>
  </si>
  <si>
    <t>Other disorders of continuity of bone, unspecified pelvic region and thigh</t>
  </si>
  <si>
    <t xml:space="preserve">M84861  </t>
  </si>
  <si>
    <t>Other disorders of continuity of bone, right tibia</t>
  </si>
  <si>
    <t xml:space="preserve">M84862  </t>
  </si>
  <si>
    <t>Other disorders of continuity of bone, left tibia</t>
  </si>
  <si>
    <t xml:space="preserve">M84863  </t>
  </si>
  <si>
    <t>Other disorders of continuity of bone, right fibula</t>
  </si>
  <si>
    <t xml:space="preserve">M84864  </t>
  </si>
  <si>
    <t>Other disorders of continuity of bone, left fibula</t>
  </si>
  <si>
    <t xml:space="preserve">M84869  </t>
  </si>
  <si>
    <t>Other disorders of continuity of bone, unspecified tibia and fibula</t>
  </si>
  <si>
    <t xml:space="preserve">M84871  </t>
  </si>
  <si>
    <t>Other disorders of continuity of bone, right ankle and foot</t>
  </si>
  <si>
    <t xml:space="preserve">M84872  </t>
  </si>
  <si>
    <t>Other disorders of continuity of bone, left ankle and foot</t>
  </si>
  <si>
    <t xml:space="preserve">M84879  </t>
  </si>
  <si>
    <t>Other disorders of continuity of bone, unspecified ankle and foot</t>
  </si>
  <si>
    <t xml:space="preserve">M8488   </t>
  </si>
  <si>
    <t>Other disorders of continuity of bone, other site</t>
  </si>
  <si>
    <t xml:space="preserve">M849    </t>
  </si>
  <si>
    <t>Disorder of continuity of bone, unspecified</t>
  </si>
  <si>
    <t xml:space="preserve">M8500   </t>
  </si>
  <si>
    <t>Fibrous dysplasia (monostotic), unspecified site</t>
  </si>
  <si>
    <t xml:space="preserve">M85011  </t>
  </si>
  <si>
    <t>Fibrous dysplasia (monostotic), right shoulder</t>
  </si>
  <si>
    <t xml:space="preserve">M85012  </t>
  </si>
  <si>
    <t>Fibrous dysplasia (monostotic), left shoulder</t>
  </si>
  <si>
    <t xml:space="preserve">M85019  </t>
  </si>
  <si>
    <t>Fibrous dysplasia (monostotic), unspecified shoulder</t>
  </si>
  <si>
    <t xml:space="preserve">M85021  </t>
  </si>
  <si>
    <t>Fibrous dysplasia (monostotic), right upper arm</t>
  </si>
  <si>
    <t xml:space="preserve">M85022  </t>
  </si>
  <si>
    <t>Fibrous dysplasia (monostotic), left upper arm</t>
  </si>
  <si>
    <t xml:space="preserve">M85029  </t>
  </si>
  <si>
    <t>Fibrous dysplasia (monostotic), unspecified upper arm</t>
  </si>
  <si>
    <t xml:space="preserve">M85031  </t>
  </si>
  <si>
    <t>Fibrous dysplasia (monostotic), right forearm</t>
  </si>
  <si>
    <t xml:space="preserve">M85032  </t>
  </si>
  <si>
    <t>Fibrous dysplasia (monostotic), left forearm</t>
  </si>
  <si>
    <t xml:space="preserve">M85039  </t>
  </si>
  <si>
    <t>Fibrous dysplasia (monostotic), unspecified forearm</t>
  </si>
  <si>
    <t xml:space="preserve">M85041  </t>
  </si>
  <si>
    <t>Fibrous dysplasia (monostotic), right hand</t>
  </si>
  <si>
    <t xml:space="preserve">M85042  </t>
  </si>
  <si>
    <t>Fibrous dysplasia (monostotic), left hand</t>
  </si>
  <si>
    <t xml:space="preserve">M85049  </t>
  </si>
  <si>
    <t>Fibrous dysplasia (monostotic), unspecified hand</t>
  </si>
  <si>
    <t xml:space="preserve">M85051  </t>
  </si>
  <si>
    <t>Fibrous dysplasia (monostotic), right thigh</t>
  </si>
  <si>
    <t xml:space="preserve">M85052  </t>
  </si>
  <si>
    <t>Fibrous dysplasia (monostotic), left thigh</t>
  </si>
  <si>
    <t xml:space="preserve">M85059  </t>
  </si>
  <si>
    <t>Fibrous dysplasia (monostotic), unspecified thigh</t>
  </si>
  <si>
    <t xml:space="preserve">M85061  </t>
  </si>
  <si>
    <t>Fibrous dysplasia (monostotic), right lower leg</t>
  </si>
  <si>
    <t xml:space="preserve">M85062  </t>
  </si>
  <si>
    <t>Fibrous dysplasia (monostotic), left lower leg</t>
  </si>
  <si>
    <t xml:space="preserve">M85069  </t>
  </si>
  <si>
    <t>Fibrous dysplasia (monostotic), unspecified lower leg</t>
  </si>
  <si>
    <t xml:space="preserve">M85071  </t>
  </si>
  <si>
    <t>Fibrous dysplasia (monostotic), right ankle and foot</t>
  </si>
  <si>
    <t xml:space="preserve">M85072  </t>
  </si>
  <si>
    <t>Fibrous dysplasia (monostotic), left ankle and foot</t>
  </si>
  <si>
    <t xml:space="preserve">M85079  </t>
  </si>
  <si>
    <t>Fibrous dysplasia (monostotic), unspecified ankle and foot</t>
  </si>
  <si>
    <t xml:space="preserve">M8508   </t>
  </si>
  <si>
    <t>Fibrous dysplasia (monostotic), other site</t>
  </si>
  <si>
    <t xml:space="preserve">M8509   </t>
  </si>
  <si>
    <t>Fibrous dysplasia (monostotic), multiple sites</t>
  </si>
  <si>
    <t xml:space="preserve">M8510   </t>
  </si>
  <si>
    <t>Skeletal fluorosis, unspecified site</t>
  </si>
  <si>
    <t xml:space="preserve">M85111  </t>
  </si>
  <si>
    <t>Skeletal fluorosis, right shoulder</t>
  </si>
  <si>
    <t xml:space="preserve">M85112  </t>
  </si>
  <si>
    <t>Skeletal fluorosis, left shoulder</t>
  </si>
  <si>
    <t xml:space="preserve">M85119  </t>
  </si>
  <si>
    <t>Skeletal fluorosis, unspecified shoulder</t>
  </si>
  <si>
    <t xml:space="preserve">M85121  </t>
  </si>
  <si>
    <t>Skeletal fluorosis, right upper arm</t>
  </si>
  <si>
    <t xml:space="preserve">M85122  </t>
  </si>
  <si>
    <t>Skeletal fluorosis, left upper arm</t>
  </si>
  <si>
    <t xml:space="preserve">M85129  </t>
  </si>
  <si>
    <t>Skeletal fluorosis, unspecified upper arm</t>
  </si>
  <si>
    <t xml:space="preserve">M85131  </t>
  </si>
  <si>
    <t>Skeletal fluorosis, right forearm</t>
  </si>
  <si>
    <t xml:space="preserve">M85132  </t>
  </si>
  <si>
    <t>Skeletal fluorosis, left forearm</t>
  </si>
  <si>
    <t xml:space="preserve">M85139  </t>
  </si>
  <si>
    <t>Skeletal fluorosis, unspecified forearm</t>
  </si>
  <si>
    <t xml:space="preserve">M85141  </t>
  </si>
  <si>
    <t>Skeletal fluorosis, right hand</t>
  </si>
  <si>
    <t xml:space="preserve">M85142  </t>
  </si>
  <si>
    <t>Skeletal fluorosis, left hand</t>
  </si>
  <si>
    <t xml:space="preserve">M85149  </t>
  </si>
  <si>
    <t>Skeletal fluorosis, unspecified hand</t>
  </si>
  <si>
    <t xml:space="preserve">M85151  </t>
  </si>
  <si>
    <t>Skeletal fluorosis, right thigh</t>
  </si>
  <si>
    <t xml:space="preserve">M85152  </t>
  </si>
  <si>
    <t>Skeletal fluorosis, left thigh</t>
  </si>
  <si>
    <t xml:space="preserve">M85159  </t>
  </si>
  <si>
    <t>Skeletal fluorosis, unspecified thigh</t>
  </si>
  <si>
    <t xml:space="preserve">M85161  </t>
  </si>
  <si>
    <t>Skeletal fluorosis, right lower leg</t>
  </si>
  <si>
    <t xml:space="preserve">M85162  </t>
  </si>
  <si>
    <t>Skeletal fluorosis, left lower leg</t>
  </si>
  <si>
    <t xml:space="preserve">M85169  </t>
  </si>
  <si>
    <t>Skeletal fluorosis, unspecified lower leg</t>
  </si>
  <si>
    <t xml:space="preserve">M85171  </t>
  </si>
  <si>
    <t>Skeletal fluorosis, right ankle and foot</t>
  </si>
  <si>
    <t xml:space="preserve">M85172  </t>
  </si>
  <si>
    <t>Skeletal fluorosis, left ankle and foot</t>
  </si>
  <si>
    <t xml:space="preserve">M85179  </t>
  </si>
  <si>
    <t>Skeletal fluorosis, unspecified ankle and foot</t>
  </si>
  <si>
    <t xml:space="preserve">M8518   </t>
  </si>
  <si>
    <t>Skeletal fluorosis, other site</t>
  </si>
  <si>
    <t xml:space="preserve">M8519   </t>
  </si>
  <si>
    <t>Skeletal fluorosis, multiple sites</t>
  </si>
  <si>
    <t xml:space="preserve">M852    </t>
  </si>
  <si>
    <t>Hyperostosis of skull</t>
  </si>
  <si>
    <t xml:space="preserve">M8530   </t>
  </si>
  <si>
    <t>Osteitis condensans, unspecified site</t>
  </si>
  <si>
    <t xml:space="preserve">M85311  </t>
  </si>
  <si>
    <t>Osteitis condensans, right shoulder</t>
  </si>
  <si>
    <t xml:space="preserve">M85312  </t>
  </si>
  <si>
    <t>Osteitis condensans, left shoulder</t>
  </si>
  <si>
    <t xml:space="preserve">M85319  </t>
  </si>
  <si>
    <t>Osteitis condensans, unspecified shoulder</t>
  </si>
  <si>
    <t xml:space="preserve">M85321  </t>
  </si>
  <si>
    <t>Osteitis condensans, right upper arm</t>
  </si>
  <si>
    <t xml:space="preserve">M85322  </t>
  </si>
  <si>
    <t>Osteitis condensans, left upper arm</t>
  </si>
  <si>
    <t xml:space="preserve">M85329  </t>
  </si>
  <si>
    <t>Osteitis condensans, unspecified upper arm</t>
  </si>
  <si>
    <t xml:space="preserve">M85331  </t>
  </si>
  <si>
    <t>Osteitis condensans, right forearm</t>
  </si>
  <si>
    <t xml:space="preserve">M85332  </t>
  </si>
  <si>
    <t>Osteitis condensans, left forearm</t>
  </si>
  <si>
    <t xml:space="preserve">M85339  </t>
  </si>
  <si>
    <t>Osteitis condensans, unspecified forearm</t>
  </si>
  <si>
    <t xml:space="preserve">M85341  </t>
  </si>
  <si>
    <t>Osteitis condensans, right hand</t>
  </si>
  <si>
    <t xml:space="preserve">M85342  </t>
  </si>
  <si>
    <t>Osteitis condensans, left hand</t>
  </si>
  <si>
    <t xml:space="preserve">M85349  </t>
  </si>
  <si>
    <t>Osteitis condensans, unspecified hand</t>
  </si>
  <si>
    <t xml:space="preserve">M85351  </t>
  </si>
  <si>
    <t>Osteitis condensans, right thigh</t>
  </si>
  <si>
    <t xml:space="preserve">M85352  </t>
  </si>
  <si>
    <t>Osteitis condensans, left thigh</t>
  </si>
  <si>
    <t xml:space="preserve">M85359  </t>
  </si>
  <si>
    <t>Osteitis condensans, unspecified thigh</t>
  </si>
  <si>
    <t xml:space="preserve">M85361  </t>
  </si>
  <si>
    <t>Osteitis condensans, right lower leg</t>
  </si>
  <si>
    <t xml:space="preserve">M85362  </t>
  </si>
  <si>
    <t>Osteitis condensans, left lower leg</t>
  </si>
  <si>
    <t xml:space="preserve">M85369  </t>
  </si>
  <si>
    <t>Osteitis condensans, unspecified lower leg</t>
  </si>
  <si>
    <t xml:space="preserve">M85371  </t>
  </si>
  <si>
    <t>Osteitis condensans, right ankle and foot</t>
  </si>
  <si>
    <t xml:space="preserve">M85372  </t>
  </si>
  <si>
    <t>Osteitis condensans, left ankle and foot</t>
  </si>
  <si>
    <t xml:space="preserve">M85379  </t>
  </si>
  <si>
    <t>Osteitis condensans, unspecified ankle and foot</t>
  </si>
  <si>
    <t xml:space="preserve">M8538   </t>
  </si>
  <si>
    <t>Osteitis condensans, other site</t>
  </si>
  <si>
    <t xml:space="preserve">M8539   </t>
  </si>
  <si>
    <t>Osteitis condensans, multiple sites</t>
  </si>
  <si>
    <t xml:space="preserve">M8540   </t>
  </si>
  <si>
    <t>Solitary bone cyst, unspecified site</t>
  </si>
  <si>
    <t xml:space="preserve">M85411  </t>
  </si>
  <si>
    <t>Solitary bone cyst, right shoulder</t>
  </si>
  <si>
    <t xml:space="preserve">M85412  </t>
  </si>
  <si>
    <t>Solitary bone cyst, left shoulder</t>
  </si>
  <si>
    <t xml:space="preserve">M85419  </t>
  </si>
  <si>
    <t>Solitary bone cyst, unspecified shoulder</t>
  </si>
  <si>
    <t xml:space="preserve">M85421  </t>
  </si>
  <si>
    <t>Solitary bone cyst, right humerus</t>
  </si>
  <si>
    <t xml:space="preserve">M85422  </t>
  </si>
  <si>
    <t>Solitary bone cyst, left humerus</t>
  </si>
  <si>
    <t xml:space="preserve">M85429  </t>
  </si>
  <si>
    <t>Solitary bone cyst, unspecified humerus</t>
  </si>
  <si>
    <t xml:space="preserve">M85431  </t>
  </si>
  <si>
    <t>Solitary bone cyst, right ulna and radius</t>
  </si>
  <si>
    <t xml:space="preserve">M85432  </t>
  </si>
  <si>
    <t>Solitary bone cyst, left ulna and radius</t>
  </si>
  <si>
    <t xml:space="preserve">M85439  </t>
  </si>
  <si>
    <t>Solitary bone cyst, unspecified ulna and radius</t>
  </si>
  <si>
    <t xml:space="preserve">M85441  </t>
  </si>
  <si>
    <t>Solitary bone cyst, right hand</t>
  </si>
  <si>
    <t xml:space="preserve">M85442  </t>
  </si>
  <si>
    <t>Solitary bone cyst, left hand</t>
  </si>
  <si>
    <t xml:space="preserve">M85449  </t>
  </si>
  <si>
    <t>Solitary bone cyst, unspecified hand</t>
  </si>
  <si>
    <t xml:space="preserve">M85451  </t>
  </si>
  <si>
    <t>Solitary bone cyst, right pelvis</t>
  </si>
  <si>
    <t xml:space="preserve">M85452  </t>
  </si>
  <si>
    <t>Solitary bone cyst, left pelvis</t>
  </si>
  <si>
    <t xml:space="preserve">M85459  </t>
  </si>
  <si>
    <t>Solitary bone cyst, unspecified pelvis</t>
  </si>
  <si>
    <t xml:space="preserve">M85461  </t>
  </si>
  <si>
    <t>Solitary bone cyst, right tibia and fibula</t>
  </si>
  <si>
    <t xml:space="preserve">M85462  </t>
  </si>
  <si>
    <t>Solitary bone cyst, left tibia and fibula</t>
  </si>
  <si>
    <t xml:space="preserve">M85469  </t>
  </si>
  <si>
    <t>Solitary bone cyst, unspecified tibia and fibula</t>
  </si>
  <si>
    <t xml:space="preserve">M85471  </t>
  </si>
  <si>
    <t>Solitary bone cyst, right ankle and foot</t>
  </si>
  <si>
    <t xml:space="preserve">M85472  </t>
  </si>
  <si>
    <t>Solitary bone cyst, left ankle and foot</t>
  </si>
  <si>
    <t xml:space="preserve">M85479  </t>
  </si>
  <si>
    <t>Solitary bone cyst, unspecified ankle and foot</t>
  </si>
  <si>
    <t xml:space="preserve">M8548   </t>
  </si>
  <si>
    <t>Solitary bone cyst, other site</t>
  </si>
  <si>
    <t xml:space="preserve">M8550   </t>
  </si>
  <si>
    <t>Aneurysmal bone cyst, unspecified site</t>
  </si>
  <si>
    <t xml:space="preserve">M85511  </t>
  </si>
  <si>
    <t>Aneurysmal bone cyst, right shoulder</t>
  </si>
  <si>
    <t xml:space="preserve">M85512  </t>
  </si>
  <si>
    <t>Aneurysmal bone cyst, left shoulder</t>
  </si>
  <si>
    <t xml:space="preserve">M85519  </t>
  </si>
  <si>
    <t>Aneurysmal bone cyst, unspecified shoulder</t>
  </si>
  <si>
    <t xml:space="preserve">M85521  </t>
  </si>
  <si>
    <t>Aneurysmal bone cyst, right upper arm</t>
  </si>
  <si>
    <t xml:space="preserve">M85522  </t>
  </si>
  <si>
    <t>Aneurysmal bone cyst, left upper arm</t>
  </si>
  <si>
    <t xml:space="preserve">M85529  </t>
  </si>
  <si>
    <t>Aneurysmal bone cyst, unspecified upper arm</t>
  </si>
  <si>
    <t xml:space="preserve">M85531  </t>
  </si>
  <si>
    <t>Aneurysmal bone cyst, right forearm</t>
  </si>
  <si>
    <t xml:space="preserve">M85532  </t>
  </si>
  <si>
    <t>Aneurysmal bone cyst, left forearm</t>
  </si>
  <si>
    <t xml:space="preserve">M85539  </t>
  </si>
  <si>
    <t>Aneurysmal bone cyst, unspecified forearm</t>
  </si>
  <si>
    <t xml:space="preserve">M85541  </t>
  </si>
  <si>
    <t>Aneurysmal bone cyst, right hand</t>
  </si>
  <si>
    <t xml:space="preserve">M85542  </t>
  </si>
  <si>
    <t>Aneurysmal bone cyst, left hand</t>
  </si>
  <si>
    <t xml:space="preserve">M85549  </t>
  </si>
  <si>
    <t>Aneurysmal bone cyst, unspecified hand</t>
  </si>
  <si>
    <t xml:space="preserve">M85551  </t>
  </si>
  <si>
    <t>Aneurysmal bone cyst, right thigh</t>
  </si>
  <si>
    <t xml:space="preserve">M85552  </t>
  </si>
  <si>
    <t>Aneurysmal bone cyst, left thigh</t>
  </si>
  <si>
    <t xml:space="preserve">M85559  </t>
  </si>
  <si>
    <t>Aneurysmal bone cyst, unspecified thigh</t>
  </si>
  <si>
    <t xml:space="preserve">M85561  </t>
  </si>
  <si>
    <t>Aneurysmal bone cyst, right lower leg</t>
  </si>
  <si>
    <t xml:space="preserve">M85562  </t>
  </si>
  <si>
    <t>Aneurysmal bone cyst, left lower leg</t>
  </si>
  <si>
    <t xml:space="preserve">M85569  </t>
  </si>
  <si>
    <t>Aneurysmal bone cyst, unspecified lower leg</t>
  </si>
  <si>
    <t xml:space="preserve">M85571  </t>
  </si>
  <si>
    <t>Aneurysmal bone cyst, right ankle and foot</t>
  </si>
  <si>
    <t xml:space="preserve">M85572  </t>
  </si>
  <si>
    <t>Aneurysmal bone cyst, left ankle and foot</t>
  </si>
  <si>
    <t xml:space="preserve">M85579  </t>
  </si>
  <si>
    <t>Aneurysmal bone cyst, unspecified ankle and foot</t>
  </si>
  <si>
    <t xml:space="preserve">M8558   </t>
  </si>
  <si>
    <t>Aneurysmal bone cyst, other site</t>
  </si>
  <si>
    <t xml:space="preserve">M8559   </t>
  </si>
  <si>
    <t>Aneurysmal bone cyst, multiple sites</t>
  </si>
  <si>
    <t xml:space="preserve">M8560   </t>
  </si>
  <si>
    <t>Other cyst of bone, unspecified site</t>
  </si>
  <si>
    <t xml:space="preserve">M85611  </t>
  </si>
  <si>
    <t>Other cyst of bone, right shoulder</t>
  </si>
  <si>
    <t xml:space="preserve">M85612  </t>
  </si>
  <si>
    <t>Other cyst of bone, left shoulder</t>
  </si>
  <si>
    <t xml:space="preserve">M85619  </t>
  </si>
  <si>
    <t>Other cyst of bone, unspecified shoulder</t>
  </si>
  <si>
    <t xml:space="preserve">M85621  </t>
  </si>
  <si>
    <t>Other cyst of bone, right upper arm</t>
  </si>
  <si>
    <t xml:space="preserve">M85622  </t>
  </si>
  <si>
    <t>Other cyst of bone, left upper arm</t>
  </si>
  <si>
    <t xml:space="preserve">M85629  </t>
  </si>
  <si>
    <t>Other cyst of bone, unspecified upper arm</t>
  </si>
  <si>
    <t xml:space="preserve">M85631  </t>
  </si>
  <si>
    <t>Other cyst of bone, right forearm</t>
  </si>
  <si>
    <t xml:space="preserve">M85632  </t>
  </si>
  <si>
    <t>Other cyst of bone, left forearm</t>
  </si>
  <si>
    <t xml:space="preserve">M85639  </t>
  </si>
  <si>
    <t>Other cyst of bone, unspecified forearm</t>
  </si>
  <si>
    <t xml:space="preserve">M85641  </t>
  </si>
  <si>
    <t>Other cyst of bone, right hand</t>
  </si>
  <si>
    <t xml:space="preserve">M85642  </t>
  </si>
  <si>
    <t>Other cyst of bone, left hand</t>
  </si>
  <si>
    <t xml:space="preserve">M85649  </t>
  </si>
  <si>
    <t>Other cyst of bone, unspecified hand</t>
  </si>
  <si>
    <t xml:space="preserve">M85651  </t>
  </si>
  <si>
    <t>Other cyst of bone, right thigh</t>
  </si>
  <si>
    <t xml:space="preserve">M85652  </t>
  </si>
  <si>
    <t>Other cyst of bone, left thigh</t>
  </si>
  <si>
    <t xml:space="preserve">M85659  </t>
  </si>
  <si>
    <t>Other cyst of bone, unspecified thigh</t>
  </si>
  <si>
    <t xml:space="preserve">M85661  </t>
  </si>
  <si>
    <t>Other cyst of bone, right lower leg</t>
  </si>
  <si>
    <t xml:space="preserve">M85662  </t>
  </si>
  <si>
    <t>Other cyst of bone, left lower leg</t>
  </si>
  <si>
    <t xml:space="preserve">M85669  </t>
  </si>
  <si>
    <t>Other cyst of bone, unspecified lower leg</t>
  </si>
  <si>
    <t xml:space="preserve">M85671  </t>
  </si>
  <si>
    <t>Other cyst of bone, right ankle and foot</t>
  </si>
  <si>
    <t xml:space="preserve">M85672  </t>
  </si>
  <si>
    <t>Other cyst of bone, left ankle and foot</t>
  </si>
  <si>
    <t xml:space="preserve">M85679  </t>
  </si>
  <si>
    <t>Other cyst of bone, unspecified ankle and foot</t>
  </si>
  <si>
    <t xml:space="preserve">M8568   </t>
  </si>
  <si>
    <t>Other cyst of bone, other site</t>
  </si>
  <si>
    <t xml:space="preserve">M8569   </t>
  </si>
  <si>
    <t>Other cyst of bone, multiple sites</t>
  </si>
  <si>
    <t xml:space="preserve">M8580   </t>
  </si>
  <si>
    <t>Other specified disorders of bone density and structure, unspecified site</t>
  </si>
  <si>
    <t xml:space="preserve">M85811  </t>
  </si>
  <si>
    <t>Other specified disorders of bone density and structure, right shoulder</t>
  </si>
  <si>
    <t xml:space="preserve">M85812  </t>
  </si>
  <si>
    <t>Other specified disorders of bone density and structure, left shoulder</t>
  </si>
  <si>
    <t xml:space="preserve">M85819  </t>
  </si>
  <si>
    <t>Other specified disorders of bone density and structure, unspecified shoulder</t>
  </si>
  <si>
    <t xml:space="preserve">M85821  </t>
  </si>
  <si>
    <t>Other specified disorders of bone density and structure, right upper arm</t>
  </si>
  <si>
    <t xml:space="preserve">M85822  </t>
  </si>
  <si>
    <t>Other specified disorders of bone density and structure, left upper arm</t>
  </si>
  <si>
    <t xml:space="preserve">M85829  </t>
  </si>
  <si>
    <t>Other specified disorders of bone density and structure, unspecified upper arm</t>
  </si>
  <si>
    <t xml:space="preserve">M85831  </t>
  </si>
  <si>
    <t>Other specified disorders of bone density and structure, right forearm</t>
  </si>
  <si>
    <t xml:space="preserve">M85832  </t>
  </si>
  <si>
    <t>Other specified disorders of bone density and structure, left forearm</t>
  </si>
  <si>
    <t xml:space="preserve">M85839  </t>
  </si>
  <si>
    <t>Other specified disorders of bone density and structure, unspecified forearm</t>
  </si>
  <si>
    <t xml:space="preserve">M85841  </t>
  </si>
  <si>
    <t>Other specified disorders of bone density and structure, right hand</t>
  </si>
  <si>
    <t xml:space="preserve">M85842  </t>
  </si>
  <si>
    <t>Other specified disorders of bone density and structure, left hand</t>
  </si>
  <si>
    <t xml:space="preserve">M85849  </t>
  </si>
  <si>
    <t>Other specified disorders of bone density and structure, unspecified hand</t>
  </si>
  <si>
    <t xml:space="preserve">M85851  </t>
  </si>
  <si>
    <t>Other specified disorders of bone density and structure, right thigh</t>
  </si>
  <si>
    <t xml:space="preserve">M85852  </t>
  </si>
  <si>
    <t>Other specified disorders of bone density and structure, left thigh</t>
  </si>
  <si>
    <t xml:space="preserve">M85859  </t>
  </si>
  <si>
    <t>Other specified disorders of bone density and structure, unspecified thigh</t>
  </si>
  <si>
    <t xml:space="preserve">M85861  </t>
  </si>
  <si>
    <t>Other specified disorders of bone density and structure, right lower leg</t>
  </si>
  <si>
    <t xml:space="preserve">M85862  </t>
  </si>
  <si>
    <t>Other specified disorders of bone density and structure, left lower leg</t>
  </si>
  <si>
    <t xml:space="preserve">M85869  </t>
  </si>
  <si>
    <t>Other specified disorders of bone density and structure, unspecified lower leg</t>
  </si>
  <si>
    <t xml:space="preserve">M85871  </t>
  </si>
  <si>
    <t>Other specified disorders of bone density and structure, right ankle and foot</t>
  </si>
  <si>
    <t xml:space="preserve">M85872  </t>
  </si>
  <si>
    <t>Other specified disorders of bone density and structure, left ankle and foot</t>
  </si>
  <si>
    <t xml:space="preserve">M85879  </t>
  </si>
  <si>
    <t>Other specified disorders of bone density and structure, unspecified ankle and foot</t>
  </si>
  <si>
    <t xml:space="preserve">M8588   </t>
  </si>
  <si>
    <t>Other specified disorders of bone density and structure, other site</t>
  </si>
  <si>
    <t xml:space="preserve">M8589   </t>
  </si>
  <si>
    <t>Other specified disorders of bone density and structure, multiple sites</t>
  </si>
  <si>
    <t xml:space="preserve">M859    </t>
  </si>
  <si>
    <t>Disorder of bone density and structure, unspecified</t>
  </si>
  <si>
    <t xml:space="preserve">M8600   </t>
  </si>
  <si>
    <t>Acute hematogenous osteomyelitis, unspecified site</t>
  </si>
  <si>
    <t xml:space="preserve">M86011  </t>
  </si>
  <si>
    <t>Acute hematogenous osteomyelitis, right shoulder</t>
  </si>
  <si>
    <t xml:space="preserve">M86012  </t>
  </si>
  <si>
    <t>Acute hematogenous osteomyelitis, left shoulder</t>
  </si>
  <si>
    <t xml:space="preserve">M86019  </t>
  </si>
  <si>
    <t>Acute hematogenous osteomyelitis, unspecified shoulder</t>
  </si>
  <si>
    <t xml:space="preserve">M86021  </t>
  </si>
  <si>
    <t>Acute hematogenous osteomyelitis, right humerus</t>
  </si>
  <si>
    <t xml:space="preserve">M86022  </t>
  </si>
  <si>
    <t>Acute hematogenous osteomyelitis, left humerus</t>
  </si>
  <si>
    <t xml:space="preserve">M86029  </t>
  </si>
  <si>
    <t>Acute hematogenous osteomyelitis, unspecified humerus</t>
  </si>
  <si>
    <t xml:space="preserve">M86031  </t>
  </si>
  <si>
    <t>Acute hematogenous osteomyelitis, right radius and ulna</t>
  </si>
  <si>
    <t xml:space="preserve">M86032  </t>
  </si>
  <si>
    <t>Acute hematogenous osteomyelitis, left radius and ulna</t>
  </si>
  <si>
    <t xml:space="preserve">M86039  </t>
  </si>
  <si>
    <t>Acute hematogenous osteomyelitis, unspecified radius and ulna</t>
  </si>
  <si>
    <t xml:space="preserve">M86041  </t>
  </si>
  <si>
    <t>Acute hematogenous osteomyelitis, right hand</t>
  </si>
  <si>
    <t xml:space="preserve">M86042  </t>
  </si>
  <si>
    <t>Acute hematogenous osteomyelitis, left hand</t>
  </si>
  <si>
    <t xml:space="preserve">M86049  </t>
  </si>
  <si>
    <t>Acute hematogenous osteomyelitis, unspecified hand</t>
  </si>
  <si>
    <t xml:space="preserve">M86051  </t>
  </si>
  <si>
    <t>Acute hematogenous osteomyelitis, right femur</t>
  </si>
  <si>
    <t xml:space="preserve">M86052  </t>
  </si>
  <si>
    <t>Acute hematogenous osteomyelitis, left femur</t>
  </si>
  <si>
    <t xml:space="preserve">M86059  </t>
  </si>
  <si>
    <t>Acute hematogenous osteomyelitis, unspecified femur</t>
  </si>
  <si>
    <t xml:space="preserve">M86061  </t>
  </si>
  <si>
    <t>Acute hematogenous osteomyelitis, right tibia and fibula</t>
  </si>
  <si>
    <t xml:space="preserve">M86062  </t>
  </si>
  <si>
    <t>Acute hematogenous osteomyelitis, left tibia and fibula</t>
  </si>
  <si>
    <t xml:space="preserve">M86069  </t>
  </si>
  <si>
    <t>Acute hematogenous osteomyelitis, unspecified tibia and fibula</t>
  </si>
  <si>
    <t xml:space="preserve">M86071  </t>
  </si>
  <si>
    <t>Acute hematogenous osteomyelitis, right ankle and foot</t>
  </si>
  <si>
    <t xml:space="preserve">M86072  </t>
  </si>
  <si>
    <t>Acute hematogenous osteomyelitis, left ankle and foot</t>
  </si>
  <si>
    <t xml:space="preserve">M86079  </t>
  </si>
  <si>
    <t>Acute hematogenous osteomyelitis, unspecified ankle and foot</t>
  </si>
  <si>
    <t xml:space="preserve">M8608   </t>
  </si>
  <si>
    <t>Acute hematogenous osteomyelitis, other sites</t>
  </si>
  <si>
    <t xml:space="preserve">M8609   </t>
  </si>
  <si>
    <t>Acute hematogenous osteomyelitis, multiple sites</t>
  </si>
  <si>
    <t xml:space="preserve">M8610   </t>
  </si>
  <si>
    <t>Other acute osteomyelitis, unspecified site</t>
  </si>
  <si>
    <t xml:space="preserve">M86111  </t>
  </si>
  <si>
    <t>Other acute osteomyelitis, right shoulder</t>
  </si>
  <si>
    <t xml:space="preserve">M86112  </t>
  </si>
  <si>
    <t>Other acute osteomyelitis, left shoulder</t>
  </si>
  <si>
    <t xml:space="preserve">M86119  </t>
  </si>
  <si>
    <t>Other acute osteomyelitis, unspecified shoulder</t>
  </si>
  <si>
    <t xml:space="preserve">M86121  </t>
  </si>
  <si>
    <t>Other acute osteomyelitis, right humerus</t>
  </si>
  <si>
    <t xml:space="preserve">M86122  </t>
  </si>
  <si>
    <t>Other acute osteomyelitis, left humerus</t>
  </si>
  <si>
    <t xml:space="preserve">M86129  </t>
  </si>
  <si>
    <t>Other acute osteomyelitis, unspecified humerus</t>
  </si>
  <si>
    <t xml:space="preserve">M86131  </t>
  </si>
  <si>
    <t>Other acute osteomyelitis, right radius and ulna</t>
  </si>
  <si>
    <t xml:space="preserve">M86132  </t>
  </si>
  <si>
    <t>Other acute osteomyelitis, left radius and ulna</t>
  </si>
  <si>
    <t xml:space="preserve">M86139  </t>
  </si>
  <si>
    <t>Other acute osteomyelitis, unspecified radius and ulna</t>
  </si>
  <si>
    <t xml:space="preserve">M86141  </t>
  </si>
  <si>
    <t>Other acute osteomyelitis, right hand</t>
  </si>
  <si>
    <t xml:space="preserve">M86142  </t>
  </si>
  <si>
    <t>Other acute osteomyelitis, left hand</t>
  </si>
  <si>
    <t xml:space="preserve">M86149  </t>
  </si>
  <si>
    <t>Other acute osteomyelitis, unspecified hand</t>
  </si>
  <si>
    <t xml:space="preserve">M86151  </t>
  </si>
  <si>
    <t>Other acute osteomyelitis, right femur</t>
  </si>
  <si>
    <t xml:space="preserve">M86152  </t>
  </si>
  <si>
    <t>Other acute osteomyelitis, left femur</t>
  </si>
  <si>
    <t xml:space="preserve">M86159  </t>
  </si>
  <si>
    <t>Other acute osteomyelitis, unspecified femur</t>
  </si>
  <si>
    <t xml:space="preserve">M86161  </t>
  </si>
  <si>
    <t>Other acute osteomyelitis, right tibia and fibula</t>
  </si>
  <si>
    <t xml:space="preserve">M86162  </t>
  </si>
  <si>
    <t>Other acute osteomyelitis, left tibia and fibula</t>
  </si>
  <si>
    <t xml:space="preserve">M86169  </t>
  </si>
  <si>
    <t>Other acute osteomyelitis, unspecified tibia and fibula</t>
  </si>
  <si>
    <t xml:space="preserve">M86171  </t>
  </si>
  <si>
    <t>Other acute osteomyelitis, right ankle and foot</t>
  </si>
  <si>
    <t xml:space="preserve">M86172  </t>
  </si>
  <si>
    <t>Other acute osteomyelitis, left ankle and foot</t>
  </si>
  <si>
    <t xml:space="preserve">M86179  </t>
  </si>
  <si>
    <t>Other acute osteomyelitis, unspecified ankle and foot</t>
  </si>
  <si>
    <t xml:space="preserve">M8618   </t>
  </si>
  <si>
    <t>Other acute osteomyelitis, other site</t>
  </si>
  <si>
    <t xml:space="preserve">M8619   </t>
  </si>
  <si>
    <t>Other acute osteomyelitis, multiple sites</t>
  </si>
  <si>
    <t xml:space="preserve">M8620   </t>
  </si>
  <si>
    <t>Subacute osteomyelitis, unspecified site</t>
  </si>
  <si>
    <t xml:space="preserve">M86211  </t>
  </si>
  <si>
    <t>Subacute osteomyelitis, right shoulder</t>
  </si>
  <si>
    <t xml:space="preserve">M86212  </t>
  </si>
  <si>
    <t>Subacute osteomyelitis, left shoulder</t>
  </si>
  <si>
    <t xml:space="preserve">M86219  </t>
  </si>
  <si>
    <t>Subacute osteomyelitis, unspecified shoulder</t>
  </si>
  <si>
    <t xml:space="preserve">M86221  </t>
  </si>
  <si>
    <t>Subacute osteomyelitis, right humerus</t>
  </si>
  <si>
    <t xml:space="preserve">M86222  </t>
  </si>
  <si>
    <t>Subacute osteomyelitis, left humerus</t>
  </si>
  <si>
    <t xml:space="preserve">M86229  </t>
  </si>
  <si>
    <t>Subacute osteomyelitis, unspecified humerus</t>
  </si>
  <si>
    <t xml:space="preserve">M86231  </t>
  </si>
  <si>
    <t>Subacute osteomyelitis, right radius and ulna</t>
  </si>
  <si>
    <t xml:space="preserve">M86232  </t>
  </si>
  <si>
    <t>Subacute osteomyelitis, left radius and ulna</t>
  </si>
  <si>
    <t xml:space="preserve">M86239  </t>
  </si>
  <si>
    <t>Subacute osteomyelitis, unspecified radius and ulna</t>
  </si>
  <si>
    <t xml:space="preserve">M86241  </t>
  </si>
  <si>
    <t>Subacute osteomyelitis, right hand</t>
  </si>
  <si>
    <t xml:space="preserve">M86242  </t>
  </si>
  <si>
    <t>Subacute osteomyelitis, left hand</t>
  </si>
  <si>
    <t xml:space="preserve">M86249  </t>
  </si>
  <si>
    <t>Subacute osteomyelitis, unspecified hand</t>
  </si>
  <si>
    <t xml:space="preserve">M86251  </t>
  </si>
  <si>
    <t>Subacute osteomyelitis, right femur</t>
  </si>
  <si>
    <t xml:space="preserve">M86252  </t>
  </si>
  <si>
    <t>Subacute osteomyelitis, left femur</t>
  </si>
  <si>
    <t xml:space="preserve">M86259  </t>
  </si>
  <si>
    <t>Subacute osteomyelitis, unspecified femur</t>
  </si>
  <si>
    <t xml:space="preserve">M86261  </t>
  </si>
  <si>
    <t>Subacute osteomyelitis, right tibia and fibula</t>
  </si>
  <si>
    <t xml:space="preserve">M86262  </t>
  </si>
  <si>
    <t>Subacute osteomyelitis, left tibia and fibula</t>
  </si>
  <si>
    <t xml:space="preserve">M86269  </t>
  </si>
  <si>
    <t>Subacute osteomyelitis, unspecified tibia and fibula</t>
  </si>
  <si>
    <t xml:space="preserve">M86271  </t>
  </si>
  <si>
    <t>Subacute osteomyelitis, right ankle and foot</t>
  </si>
  <si>
    <t xml:space="preserve">M86272  </t>
  </si>
  <si>
    <t>Subacute osteomyelitis, left ankle and foot</t>
  </si>
  <si>
    <t xml:space="preserve">M86279  </t>
  </si>
  <si>
    <t>Subacute osteomyelitis, unspecified ankle and foot</t>
  </si>
  <si>
    <t xml:space="preserve">M8628   </t>
  </si>
  <si>
    <t>Subacute osteomyelitis, other site</t>
  </si>
  <si>
    <t xml:space="preserve">M8629   </t>
  </si>
  <si>
    <t>Subacute osteomyelitis, multiple sites</t>
  </si>
  <si>
    <t xml:space="preserve">M8630   </t>
  </si>
  <si>
    <t>Chronic multifocal osteomyelitis, unspecified site</t>
  </si>
  <si>
    <t xml:space="preserve">M86311  </t>
  </si>
  <si>
    <t>Chronic multifocal osteomyelitis, right shoulder</t>
  </si>
  <si>
    <t xml:space="preserve">M86312  </t>
  </si>
  <si>
    <t>Chronic multifocal osteomyelitis, left shoulder</t>
  </si>
  <si>
    <t xml:space="preserve">M86319  </t>
  </si>
  <si>
    <t>Chronic multifocal osteomyelitis, unspecified shoulder</t>
  </si>
  <si>
    <t xml:space="preserve">M86321  </t>
  </si>
  <si>
    <t>Chronic multifocal osteomyelitis, right humerus</t>
  </si>
  <si>
    <t xml:space="preserve">M86322  </t>
  </si>
  <si>
    <t>Chronic multifocal osteomyelitis, left humerus</t>
  </si>
  <si>
    <t xml:space="preserve">M86329  </t>
  </si>
  <si>
    <t>Chronic multifocal osteomyelitis, unspecified humerus</t>
  </si>
  <si>
    <t xml:space="preserve">M86331  </t>
  </si>
  <si>
    <t>Chronic multifocal osteomyelitis, right radius and ulna</t>
  </si>
  <si>
    <t xml:space="preserve">M86332  </t>
  </si>
  <si>
    <t>Chronic multifocal osteomyelitis, left radius and ulna</t>
  </si>
  <si>
    <t xml:space="preserve">M86339  </t>
  </si>
  <si>
    <t>Chronic multifocal osteomyelitis, unspecified radius and ulna</t>
  </si>
  <si>
    <t xml:space="preserve">M86341  </t>
  </si>
  <si>
    <t>Chronic multifocal osteomyelitis, right hand</t>
  </si>
  <si>
    <t xml:space="preserve">M86342  </t>
  </si>
  <si>
    <t>Chronic multifocal osteomyelitis, left hand</t>
  </si>
  <si>
    <t xml:space="preserve">M86349  </t>
  </si>
  <si>
    <t>Chronic multifocal osteomyelitis, unspecified hand</t>
  </si>
  <si>
    <t xml:space="preserve">M86351  </t>
  </si>
  <si>
    <t>Chronic multifocal osteomyelitis, right femur</t>
  </si>
  <si>
    <t xml:space="preserve">M86352  </t>
  </si>
  <si>
    <t>Chronic multifocal osteomyelitis, left femur</t>
  </si>
  <si>
    <t xml:space="preserve">M86359  </t>
  </si>
  <si>
    <t>Chronic multifocal osteomyelitis, unspecified femur</t>
  </si>
  <si>
    <t xml:space="preserve">M86361  </t>
  </si>
  <si>
    <t>Chronic multifocal osteomyelitis, right tibia and fibula</t>
  </si>
  <si>
    <t xml:space="preserve">M86362  </t>
  </si>
  <si>
    <t>Chronic multifocal osteomyelitis, left tibia and fibula</t>
  </si>
  <si>
    <t xml:space="preserve">M86369  </t>
  </si>
  <si>
    <t>Chronic multifocal osteomyelitis, unspecified tibia and fibula</t>
  </si>
  <si>
    <t xml:space="preserve">M86371  </t>
  </si>
  <si>
    <t>Chronic multifocal osteomyelitis, right ankle and foot</t>
  </si>
  <si>
    <t xml:space="preserve">M86372  </t>
  </si>
  <si>
    <t>Chronic multifocal osteomyelitis, left ankle and foot</t>
  </si>
  <si>
    <t xml:space="preserve">M86379  </t>
  </si>
  <si>
    <t>Chronic multifocal osteomyelitis, unspecified ankle and foot</t>
  </si>
  <si>
    <t xml:space="preserve">M8638   </t>
  </si>
  <si>
    <t>Chronic multifocal osteomyelitis, other site</t>
  </si>
  <si>
    <t xml:space="preserve">M8639   </t>
  </si>
  <si>
    <t>Chronic multifocal osteomyelitis, multiple sites</t>
  </si>
  <si>
    <t xml:space="preserve">M8640   </t>
  </si>
  <si>
    <t>Chronic osteomyelitis with draining sinus, unspecified site</t>
  </si>
  <si>
    <t xml:space="preserve">M86411  </t>
  </si>
  <si>
    <t>Chronic osteomyelitis with draining sinus, right shoulder</t>
  </si>
  <si>
    <t xml:space="preserve">M86412  </t>
  </si>
  <si>
    <t>Chronic osteomyelitis with draining sinus, left shoulder</t>
  </si>
  <si>
    <t xml:space="preserve">M86419  </t>
  </si>
  <si>
    <t>Chronic osteomyelitis with draining sinus, unspecified shoulder</t>
  </si>
  <si>
    <t xml:space="preserve">M86421  </t>
  </si>
  <si>
    <t>Chronic osteomyelitis with draining sinus, right humerus</t>
  </si>
  <si>
    <t xml:space="preserve">M86422  </t>
  </si>
  <si>
    <t>Chronic osteomyelitis with draining sinus, left humerus</t>
  </si>
  <si>
    <t xml:space="preserve">M86429  </t>
  </si>
  <si>
    <t>Chronic osteomyelitis with draining sinus, unspecified humerus</t>
  </si>
  <si>
    <t xml:space="preserve">M86431  </t>
  </si>
  <si>
    <t>Chronic osteomyelitis with draining sinus, right radius and ulna</t>
  </si>
  <si>
    <t xml:space="preserve">M86432  </t>
  </si>
  <si>
    <t>Chronic osteomyelitis with draining sinus, left radius and ulna</t>
  </si>
  <si>
    <t xml:space="preserve">M86439  </t>
  </si>
  <si>
    <t>Chronic osteomyelitis with draining sinus, unspecified radius and ulna</t>
  </si>
  <si>
    <t xml:space="preserve">M86441  </t>
  </si>
  <si>
    <t>Chronic osteomyelitis with draining sinus, right hand</t>
  </si>
  <si>
    <t xml:space="preserve">M86442  </t>
  </si>
  <si>
    <t>Chronic osteomyelitis with draining sinus, left hand</t>
  </si>
  <si>
    <t xml:space="preserve">M86449  </t>
  </si>
  <si>
    <t>Chronic osteomyelitis with draining sinus, unspecified hand</t>
  </si>
  <si>
    <t xml:space="preserve">M86451  </t>
  </si>
  <si>
    <t>Chronic osteomyelitis with draining sinus, right femur</t>
  </si>
  <si>
    <t xml:space="preserve">M86452  </t>
  </si>
  <si>
    <t>Chronic osteomyelitis with draining sinus, left femur</t>
  </si>
  <si>
    <t xml:space="preserve">M86459  </t>
  </si>
  <si>
    <t>Chronic osteomyelitis with draining sinus, unspecified femur</t>
  </si>
  <si>
    <t xml:space="preserve">M86461  </t>
  </si>
  <si>
    <t>Chronic osteomyelitis with draining sinus, right tibia and fibula</t>
  </si>
  <si>
    <t xml:space="preserve">M86462  </t>
  </si>
  <si>
    <t>Chronic osteomyelitis with draining sinus, left tibia and fibula</t>
  </si>
  <si>
    <t xml:space="preserve">M86469  </t>
  </si>
  <si>
    <t>Chronic osteomyelitis with draining sinus, unspecified tibia and fibula</t>
  </si>
  <si>
    <t xml:space="preserve">M86471  </t>
  </si>
  <si>
    <t>Chronic osteomyelitis with draining sinus, right ankle and foot</t>
  </si>
  <si>
    <t xml:space="preserve">M86472  </t>
  </si>
  <si>
    <t>Chronic osteomyelitis with draining sinus, left ankle and foot</t>
  </si>
  <si>
    <t xml:space="preserve">M86479  </t>
  </si>
  <si>
    <t>Chronic osteomyelitis with draining sinus, unspecified ankle and foot</t>
  </si>
  <si>
    <t xml:space="preserve">M8648   </t>
  </si>
  <si>
    <t>Chronic osteomyelitis with draining sinus, other site</t>
  </si>
  <si>
    <t xml:space="preserve">M8649   </t>
  </si>
  <si>
    <t>Chronic osteomyelitis with draining sinus, multiple sites</t>
  </si>
  <si>
    <t xml:space="preserve">M8650   </t>
  </si>
  <si>
    <t>Other chronic hematogenous osteomyelitis, unspecified site</t>
  </si>
  <si>
    <t xml:space="preserve">M86511  </t>
  </si>
  <si>
    <t>Other chronic hematogenous osteomyelitis, right shoulder</t>
  </si>
  <si>
    <t xml:space="preserve">M86512  </t>
  </si>
  <si>
    <t>Other chronic hematogenous osteomyelitis, left shoulder</t>
  </si>
  <si>
    <t xml:space="preserve">M86519  </t>
  </si>
  <si>
    <t>Other chronic hematogenous osteomyelitis, unspecified shoulder</t>
  </si>
  <si>
    <t xml:space="preserve">M86521  </t>
  </si>
  <si>
    <t>Other chronic hematogenous osteomyelitis, right humerus</t>
  </si>
  <si>
    <t xml:space="preserve">M86522  </t>
  </si>
  <si>
    <t>Other chronic hematogenous osteomyelitis, left humerus</t>
  </si>
  <si>
    <t xml:space="preserve">M86529  </t>
  </si>
  <si>
    <t>Other chronic hematogenous osteomyelitis, unspecified humerus</t>
  </si>
  <si>
    <t xml:space="preserve">M86531  </t>
  </si>
  <si>
    <t>Other chronic hematogenous osteomyelitis, right radius and ulna</t>
  </si>
  <si>
    <t xml:space="preserve">M86532  </t>
  </si>
  <si>
    <t>Other chronic hematogenous osteomyelitis, left radius and ulna</t>
  </si>
  <si>
    <t xml:space="preserve">M86539  </t>
  </si>
  <si>
    <t>Other chronic hematogenous osteomyelitis, unspecified radius and ulna</t>
  </si>
  <si>
    <t xml:space="preserve">M86541  </t>
  </si>
  <si>
    <t>Other chronic hematogenous osteomyelitis, right hand</t>
  </si>
  <si>
    <t xml:space="preserve">M86542  </t>
  </si>
  <si>
    <t>Other chronic hematogenous osteomyelitis, left hand</t>
  </si>
  <si>
    <t xml:space="preserve">M86549  </t>
  </si>
  <si>
    <t>Other chronic hematogenous osteomyelitis, unspecified hand</t>
  </si>
  <si>
    <t xml:space="preserve">M86551  </t>
  </si>
  <si>
    <t>Other chronic hematogenous osteomyelitis, right femur</t>
  </si>
  <si>
    <t xml:space="preserve">M86552  </t>
  </si>
  <si>
    <t>Other chronic hematogenous osteomyelitis, left femur</t>
  </si>
  <si>
    <t xml:space="preserve">M86559  </t>
  </si>
  <si>
    <t>Other chronic hematogenous osteomyelitis, unspecified femur</t>
  </si>
  <si>
    <t xml:space="preserve">M86561  </t>
  </si>
  <si>
    <t>Other chronic hematogenous osteomyelitis, right tibia and fibula</t>
  </si>
  <si>
    <t xml:space="preserve">M86562  </t>
  </si>
  <si>
    <t>Other chronic hematogenous osteomyelitis, left tibia and fibula</t>
  </si>
  <si>
    <t xml:space="preserve">M86569  </t>
  </si>
  <si>
    <t>Other chronic hematogenous osteomyelitis, unspecified tibia and fibula</t>
  </si>
  <si>
    <t xml:space="preserve">M86571  </t>
  </si>
  <si>
    <t>Other chronic hematogenous osteomyelitis, right ankle and foot</t>
  </si>
  <si>
    <t xml:space="preserve">M86572  </t>
  </si>
  <si>
    <t>Other chronic hematogenous osteomyelitis, left ankle and foot</t>
  </si>
  <si>
    <t xml:space="preserve">M86579  </t>
  </si>
  <si>
    <t>Other chronic hematogenous osteomyelitis, unspecified ankle and foot</t>
  </si>
  <si>
    <t xml:space="preserve">M8658   </t>
  </si>
  <si>
    <t>Other chronic hematogenous osteomyelitis, other site</t>
  </si>
  <si>
    <t xml:space="preserve">M8659   </t>
  </si>
  <si>
    <t>Other chronic hematogenous osteomyelitis, multiple sites</t>
  </si>
  <si>
    <t xml:space="preserve">M8660   </t>
  </si>
  <si>
    <t>Other chronic osteomyelitis, unspecified site</t>
  </si>
  <si>
    <t xml:space="preserve">M86611  </t>
  </si>
  <si>
    <t>Other chronic osteomyelitis, right shoulder</t>
  </si>
  <si>
    <t xml:space="preserve">M86612  </t>
  </si>
  <si>
    <t>Other chronic osteomyelitis, left shoulder</t>
  </si>
  <si>
    <t xml:space="preserve">M86619  </t>
  </si>
  <si>
    <t>Other chronic osteomyelitis, unspecified shoulder</t>
  </si>
  <si>
    <t xml:space="preserve">M86621  </t>
  </si>
  <si>
    <t>Other chronic osteomyelitis, right humerus</t>
  </si>
  <si>
    <t xml:space="preserve">M86622  </t>
  </si>
  <si>
    <t>Other chronic osteomyelitis, left humerus</t>
  </si>
  <si>
    <t xml:space="preserve">M86629  </t>
  </si>
  <si>
    <t>Other chronic osteomyelitis, unspecified humerus</t>
  </si>
  <si>
    <t xml:space="preserve">M86631  </t>
  </si>
  <si>
    <t>Other chronic osteomyelitis, right radius and ulna</t>
  </si>
  <si>
    <t xml:space="preserve">M86632  </t>
  </si>
  <si>
    <t>Other chronic osteomyelitis, left radius and ulna</t>
  </si>
  <si>
    <t xml:space="preserve">M86639  </t>
  </si>
  <si>
    <t>Other chronic osteomyelitis, unspecified radius and ulna</t>
  </si>
  <si>
    <t xml:space="preserve">M86641  </t>
  </si>
  <si>
    <t>Other chronic osteomyelitis, right hand</t>
  </si>
  <si>
    <t xml:space="preserve">M86642  </t>
  </si>
  <si>
    <t>Other chronic osteomyelitis, left hand</t>
  </si>
  <si>
    <t xml:space="preserve">M86649  </t>
  </si>
  <si>
    <t>Other chronic osteomyelitis, unspecified hand</t>
  </si>
  <si>
    <t xml:space="preserve">M86651  </t>
  </si>
  <si>
    <t>Other chronic osteomyelitis, right thigh</t>
  </si>
  <si>
    <t xml:space="preserve">M86652  </t>
  </si>
  <si>
    <t>Other chronic osteomyelitis, left thigh</t>
  </si>
  <si>
    <t xml:space="preserve">M86659  </t>
  </si>
  <si>
    <t>Other chronic osteomyelitis, unspecified thigh</t>
  </si>
  <si>
    <t xml:space="preserve">M86661  </t>
  </si>
  <si>
    <t>Other chronic osteomyelitis, right tibia and fibula</t>
  </si>
  <si>
    <t xml:space="preserve">M86662  </t>
  </si>
  <si>
    <t>Other chronic osteomyelitis, left tibia and fibula</t>
  </si>
  <si>
    <t xml:space="preserve">M86669  </t>
  </si>
  <si>
    <t>Other chronic osteomyelitis, unspecified tibia and fibula</t>
  </si>
  <si>
    <t xml:space="preserve">M86671  </t>
  </si>
  <si>
    <t>Other chronic osteomyelitis, right ankle and foot</t>
  </si>
  <si>
    <t xml:space="preserve">M86672  </t>
  </si>
  <si>
    <t>Other chronic osteomyelitis, left ankle and foot</t>
  </si>
  <si>
    <t xml:space="preserve">M86679  </t>
  </si>
  <si>
    <t>Other chronic osteomyelitis, unspecified ankle and foot</t>
  </si>
  <si>
    <t xml:space="preserve">M8668   </t>
  </si>
  <si>
    <t>Other chronic osteomyelitis, other site</t>
  </si>
  <si>
    <t xml:space="preserve">M8669   </t>
  </si>
  <si>
    <t>Other chronic osteomyelitis, multiple sites</t>
  </si>
  <si>
    <t xml:space="preserve">M868X0  </t>
  </si>
  <si>
    <t>Other osteomyelitis, multiple sites</t>
  </si>
  <si>
    <t xml:space="preserve">M868X1  </t>
  </si>
  <si>
    <t>Other osteomyelitis, shoulder</t>
  </si>
  <si>
    <t xml:space="preserve">M868X2  </t>
  </si>
  <si>
    <t>Other osteomyelitis, upper arm</t>
  </si>
  <si>
    <t xml:space="preserve">M868X3  </t>
  </si>
  <si>
    <t>Other osteomyelitis, forearm</t>
  </si>
  <si>
    <t xml:space="preserve">M868X4  </t>
  </si>
  <si>
    <t>Other osteomyelitis, hand</t>
  </si>
  <si>
    <t xml:space="preserve">M868X5  </t>
  </si>
  <si>
    <t>Other osteomyelitis, thigh</t>
  </si>
  <si>
    <t xml:space="preserve">M868X6  </t>
  </si>
  <si>
    <t>Other osteomyelitis, lower leg</t>
  </si>
  <si>
    <t xml:space="preserve">M868X7  </t>
  </si>
  <si>
    <t>Other osteomyelitis, ankle and foot</t>
  </si>
  <si>
    <t xml:space="preserve">M868X8  </t>
  </si>
  <si>
    <t>Other osteomyelitis, other site</t>
  </si>
  <si>
    <t xml:space="preserve">M868X9  </t>
  </si>
  <si>
    <t>Other osteomyelitis, unspecified sites</t>
  </si>
  <si>
    <t xml:space="preserve">M869    </t>
  </si>
  <si>
    <t>Osteomyelitis, unspecified</t>
  </si>
  <si>
    <t xml:space="preserve">M8700   </t>
  </si>
  <si>
    <t>Idiopathic aseptic necrosis of unspecified bone</t>
  </si>
  <si>
    <t xml:space="preserve">M87011  </t>
  </si>
  <si>
    <t>Idiopathic aseptic necrosis of right shoulder</t>
  </si>
  <si>
    <t xml:space="preserve">M87012  </t>
  </si>
  <si>
    <t>Idiopathic aseptic necrosis of left shoulder</t>
  </si>
  <si>
    <t xml:space="preserve">M87019  </t>
  </si>
  <si>
    <t>Idiopathic aseptic necrosis of unspecified shoulder</t>
  </si>
  <si>
    <t xml:space="preserve">M87021  </t>
  </si>
  <si>
    <t>Idiopathic aseptic necrosis of right humerus</t>
  </si>
  <si>
    <t xml:space="preserve">M87022  </t>
  </si>
  <si>
    <t>Idiopathic aseptic necrosis of left humerus</t>
  </si>
  <si>
    <t xml:space="preserve">M87029  </t>
  </si>
  <si>
    <t>Idiopathic aseptic necrosis of unspecified humerus</t>
  </si>
  <si>
    <t xml:space="preserve">M87031  </t>
  </si>
  <si>
    <t>Idiopathic aseptic necrosis of right radius</t>
  </si>
  <si>
    <t xml:space="preserve">M87032  </t>
  </si>
  <si>
    <t>Idiopathic aseptic necrosis of left radius</t>
  </si>
  <si>
    <t xml:space="preserve">M87033  </t>
  </si>
  <si>
    <t>Idiopathic aseptic necrosis of unspecified radius</t>
  </si>
  <si>
    <t xml:space="preserve">M87034  </t>
  </si>
  <si>
    <t>Idiopathic aseptic necrosis of right ulna</t>
  </si>
  <si>
    <t xml:space="preserve">M87035  </t>
  </si>
  <si>
    <t>Idiopathic aseptic necrosis of left ulna</t>
  </si>
  <si>
    <t xml:space="preserve">M87036  </t>
  </si>
  <si>
    <t>Idiopathic aseptic necrosis of unspecified ulna</t>
  </si>
  <si>
    <t xml:space="preserve">M87037  </t>
  </si>
  <si>
    <t>Idiopathic aseptic necrosis of right carpus</t>
  </si>
  <si>
    <t xml:space="preserve">M87038  </t>
  </si>
  <si>
    <t>Idiopathic aseptic necrosis of left carpus</t>
  </si>
  <si>
    <t xml:space="preserve">M87039  </t>
  </si>
  <si>
    <t>Idiopathic aseptic necrosis of unspecified carpus</t>
  </si>
  <si>
    <t xml:space="preserve">M87041  </t>
  </si>
  <si>
    <t>Idiopathic aseptic necrosis of right hand</t>
  </si>
  <si>
    <t xml:space="preserve">M87042  </t>
  </si>
  <si>
    <t>Idiopathic aseptic necrosis of left hand</t>
  </si>
  <si>
    <t xml:space="preserve">M87043  </t>
  </si>
  <si>
    <t>Idiopathic aseptic necrosis of unspecified hand</t>
  </si>
  <si>
    <t xml:space="preserve">M87044  </t>
  </si>
  <si>
    <t>Idiopathic aseptic necrosis of right finger(s)</t>
  </si>
  <si>
    <t xml:space="preserve">M87045  </t>
  </si>
  <si>
    <t>Idiopathic aseptic necrosis of left finger(s)</t>
  </si>
  <si>
    <t xml:space="preserve">M87046  </t>
  </si>
  <si>
    <t>Idiopathic aseptic necrosis of unspecified finger(s)</t>
  </si>
  <si>
    <t xml:space="preserve">M87050  </t>
  </si>
  <si>
    <t>Idiopathic aseptic necrosis of pelvis</t>
  </si>
  <si>
    <t xml:space="preserve">M87051  </t>
  </si>
  <si>
    <t>Idiopathic aseptic necrosis of right femur</t>
  </si>
  <si>
    <t xml:space="preserve">M87052  </t>
  </si>
  <si>
    <t>Idiopathic aseptic necrosis of left femur</t>
  </si>
  <si>
    <t xml:space="preserve">M87059  </t>
  </si>
  <si>
    <t>Idiopathic aseptic necrosis of unspecified femur</t>
  </si>
  <si>
    <t xml:space="preserve">M87061  </t>
  </si>
  <si>
    <t>Idiopathic aseptic necrosis of right tibia</t>
  </si>
  <si>
    <t xml:space="preserve">M87062  </t>
  </si>
  <si>
    <t>Idiopathic aseptic necrosis of left tibia</t>
  </si>
  <si>
    <t xml:space="preserve">M87063  </t>
  </si>
  <si>
    <t>Idiopathic aseptic necrosis of unspecified tibia</t>
  </si>
  <si>
    <t xml:space="preserve">M87064  </t>
  </si>
  <si>
    <t>Idiopathic aseptic necrosis of right fibula</t>
  </si>
  <si>
    <t xml:space="preserve">M87065  </t>
  </si>
  <si>
    <t>Idiopathic aseptic necrosis of left fibula</t>
  </si>
  <si>
    <t xml:space="preserve">M87066  </t>
  </si>
  <si>
    <t>Idiopathic aseptic necrosis of unspecified fibula</t>
  </si>
  <si>
    <t xml:space="preserve">M87071  </t>
  </si>
  <si>
    <t>Idiopathic aseptic necrosis of right ankle</t>
  </si>
  <si>
    <t xml:space="preserve">M87072  </t>
  </si>
  <si>
    <t>Idiopathic aseptic necrosis of left ankle</t>
  </si>
  <si>
    <t xml:space="preserve">M87073  </t>
  </si>
  <si>
    <t>Idiopathic aseptic necrosis of unspecified ankle</t>
  </si>
  <si>
    <t xml:space="preserve">M87074  </t>
  </si>
  <si>
    <t>Idiopathic aseptic necrosis of right foot</t>
  </si>
  <si>
    <t xml:space="preserve">M87075  </t>
  </si>
  <si>
    <t>Idiopathic aseptic necrosis of left foot</t>
  </si>
  <si>
    <t xml:space="preserve">M87076  </t>
  </si>
  <si>
    <t>Idiopathic aseptic necrosis of unspecified foot</t>
  </si>
  <si>
    <t xml:space="preserve">M87077  </t>
  </si>
  <si>
    <t>Idiopathic aseptic necrosis of right toe(s)</t>
  </si>
  <si>
    <t xml:space="preserve">M87078  </t>
  </si>
  <si>
    <t>Idiopathic aseptic necrosis of left toe(s)</t>
  </si>
  <si>
    <t xml:space="preserve">M87079  </t>
  </si>
  <si>
    <t>Idiopathic aseptic necrosis of unspecified toe(s)</t>
  </si>
  <si>
    <t xml:space="preserve">M8708   </t>
  </si>
  <si>
    <t>Idiopathic aseptic necrosis of bone, other site</t>
  </si>
  <si>
    <t xml:space="preserve">M8709   </t>
  </si>
  <si>
    <t>Idiopathic aseptic necrosis of bone, multiple sites</t>
  </si>
  <si>
    <t xml:space="preserve">M8710   </t>
  </si>
  <si>
    <t>Osteonecrosis due to drugs, unspecified bone</t>
  </si>
  <si>
    <t xml:space="preserve">M87111  </t>
  </si>
  <si>
    <t>Osteonecrosis due to drugs, right shoulder</t>
  </si>
  <si>
    <t xml:space="preserve">M87112  </t>
  </si>
  <si>
    <t>Osteonecrosis due to drugs, left shoulder</t>
  </si>
  <si>
    <t xml:space="preserve">M87119  </t>
  </si>
  <si>
    <t>Osteonecrosis due to drugs, unspecified shoulder</t>
  </si>
  <si>
    <t xml:space="preserve">M87121  </t>
  </si>
  <si>
    <t>Osteonecrosis due to drugs, right humerus</t>
  </si>
  <si>
    <t xml:space="preserve">M87122  </t>
  </si>
  <si>
    <t>Osteonecrosis due to drugs, left humerus</t>
  </si>
  <si>
    <t xml:space="preserve">M87129  </t>
  </si>
  <si>
    <t>Osteonecrosis due to drugs, unspecified humerus</t>
  </si>
  <si>
    <t xml:space="preserve">M87131  </t>
  </si>
  <si>
    <t>Osteonecrosis due to drugs of right radius</t>
  </si>
  <si>
    <t xml:space="preserve">M87132  </t>
  </si>
  <si>
    <t>Osteonecrosis due to drugs of left radius</t>
  </si>
  <si>
    <t xml:space="preserve">M87133  </t>
  </si>
  <si>
    <t>Osteonecrosis due to drugs of unspecified radius</t>
  </si>
  <si>
    <t xml:space="preserve">M87134  </t>
  </si>
  <si>
    <t>Osteonecrosis due to drugs of right ulna</t>
  </si>
  <si>
    <t xml:space="preserve">M87135  </t>
  </si>
  <si>
    <t>Osteonecrosis due to drugs of left ulna</t>
  </si>
  <si>
    <t xml:space="preserve">M87136  </t>
  </si>
  <si>
    <t>Osteonecrosis due to drugs of unspecified ulna</t>
  </si>
  <si>
    <t xml:space="preserve">M87137  </t>
  </si>
  <si>
    <t>Osteonecrosis due to drugs of right carpus</t>
  </si>
  <si>
    <t xml:space="preserve">M87138  </t>
  </si>
  <si>
    <t>Osteonecrosis due to drugs of left carpus</t>
  </si>
  <si>
    <t xml:space="preserve">M87139  </t>
  </si>
  <si>
    <t>Osteonecrosis due to drugs of unspecified carpus</t>
  </si>
  <si>
    <t xml:space="preserve">M87141  </t>
  </si>
  <si>
    <t>Osteonecrosis due to drugs, right hand</t>
  </si>
  <si>
    <t xml:space="preserve">M87142  </t>
  </si>
  <si>
    <t>Osteonecrosis due to drugs, left hand</t>
  </si>
  <si>
    <t xml:space="preserve">M87143  </t>
  </si>
  <si>
    <t>Osteonecrosis due to drugs, unspecified hand</t>
  </si>
  <si>
    <t xml:space="preserve">M87144  </t>
  </si>
  <si>
    <t>Osteonecrosis due to drugs, right finger(s)</t>
  </si>
  <si>
    <t xml:space="preserve">M87145  </t>
  </si>
  <si>
    <t>Osteonecrosis due to drugs, left finger(s)</t>
  </si>
  <si>
    <t xml:space="preserve">M87146  </t>
  </si>
  <si>
    <t>Osteonecrosis due to drugs, unspecified finger(s)</t>
  </si>
  <si>
    <t xml:space="preserve">M87150  </t>
  </si>
  <si>
    <t>Osteonecrosis due to drugs, pelvis</t>
  </si>
  <si>
    <t xml:space="preserve">M87151  </t>
  </si>
  <si>
    <t>Osteonecrosis due to drugs, right femur</t>
  </si>
  <si>
    <t xml:space="preserve">M87152  </t>
  </si>
  <si>
    <t>Osteonecrosis due to drugs, left femur</t>
  </si>
  <si>
    <t xml:space="preserve">M87159  </t>
  </si>
  <si>
    <t>Osteonecrosis due to drugs, unspecified femur</t>
  </si>
  <si>
    <t xml:space="preserve">M87161  </t>
  </si>
  <si>
    <t>Osteonecrosis due to drugs, right tibia</t>
  </si>
  <si>
    <t xml:space="preserve">M87162  </t>
  </si>
  <si>
    <t>Osteonecrosis due to drugs, left tibia</t>
  </si>
  <si>
    <t xml:space="preserve">M87163  </t>
  </si>
  <si>
    <t>Osteonecrosis due to drugs, unspecified tibia</t>
  </si>
  <si>
    <t xml:space="preserve">M87164  </t>
  </si>
  <si>
    <t>Osteonecrosis due to drugs, right fibula</t>
  </si>
  <si>
    <t xml:space="preserve">M87165  </t>
  </si>
  <si>
    <t>Osteonecrosis due to drugs, left fibula</t>
  </si>
  <si>
    <t xml:space="preserve">M87166  </t>
  </si>
  <si>
    <t>Osteonecrosis due to drugs, unspecified fibula</t>
  </si>
  <si>
    <t xml:space="preserve">M87171  </t>
  </si>
  <si>
    <t>Osteonecrosis due to drugs, right ankle</t>
  </si>
  <si>
    <t xml:space="preserve">M87172  </t>
  </si>
  <si>
    <t>Osteonecrosis due to drugs, left ankle</t>
  </si>
  <si>
    <t xml:space="preserve">M87173  </t>
  </si>
  <si>
    <t>Osteonecrosis due to drugs, unspecified ankle</t>
  </si>
  <si>
    <t xml:space="preserve">M87174  </t>
  </si>
  <si>
    <t>Osteonecrosis due to drugs, right foot</t>
  </si>
  <si>
    <t xml:space="preserve">M87175  </t>
  </si>
  <si>
    <t>Osteonecrosis due to drugs, left foot</t>
  </si>
  <si>
    <t xml:space="preserve">M87176  </t>
  </si>
  <si>
    <t>Osteonecrosis due to drugs, unspecified foot</t>
  </si>
  <si>
    <t xml:space="preserve">M87177  </t>
  </si>
  <si>
    <t>Osteonecrosis due to drugs, right toe(s)</t>
  </si>
  <si>
    <t xml:space="preserve">M87178  </t>
  </si>
  <si>
    <t>Osteonecrosis due to drugs, left toe(s)</t>
  </si>
  <si>
    <t xml:space="preserve">M87179  </t>
  </si>
  <si>
    <t>Osteonecrosis due to drugs, unspecified toe(s)</t>
  </si>
  <si>
    <t xml:space="preserve">M87180  </t>
  </si>
  <si>
    <t>Osteonecrosis due to drugs, jaw</t>
  </si>
  <si>
    <t xml:space="preserve">M87188  </t>
  </si>
  <si>
    <t>Osteonecrosis due to drugs, other site</t>
  </si>
  <si>
    <t xml:space="preserve">M8719   </t>
  </si>
  <si>
    <t>Osteonecrosis due to drugs, multiple sites</t>
  </si>
  <si>
    <t xml:space="preserve">M8720   </t>
  </si>
  <si>
    <t>Osteonecrosis due to previous trauma, unspecified bone</t>
  </si>
  <si>
    <t xml:space="preserve">M87211  </t>
  </si>
  <si>
    <t>Osteonecrosis due to previous trauma, right shoulder</t>
  </si>
  <si>
    <t xml:space="preserve">M87212  </t>
  </si>
  <si>
    <t>Osteonecrosis due to previous trauma, left shoulder</t>
  </si>
  <si>
    <t xml:space="preserve">M87219  </t>
  </si>
  <si>
    <t>Osteonecrosis due to previous trauma, unspecified shoulder</t>
  </si>
  <si>
    <t xml:space="preserve">M87221  </t>
  </si>
  <si>
    <t>Osteonecrosis due to previous trauma, right humerus</t>
  </si>
  <si>
    <t xml:space="preserve">M87222  </t>
  </si>
  <si>
    <t>Osteonecrosis due to previous trauma, left humerus</t>
  </si>
  <si>
    <t xml:space="preserve">M87229  </t>
  </si>
  <si>
    <t>Osteonecrosis due to previous trauma, unspecified humerus</t>
  </si>
  <si>
    <t xml:space="preserve">M87231  </t>
  </si>
  <si>
    <t>Osteonecrosis due to previous trauma of right radius</t>
  </si>
  <si>
    <t xml:space="preserve">M87232  </t>
  </si>
  <si>
    <t>Osteonecrosis due to previous trauma of left radius</t>
  </si>
  <si>
    <t xml:space="preserve">M87233  </t>
  </si>
  <si>
    <t>Osteonecrosis due to previous trauma of unspecified radius</t>
  </si>
  <si>
    <t xml:space="preserve">M87234  </t>
  </si>
  <si>
    <t>Osteonecrosis due to previous trauma of right ulna</t>
  </si>
  <si>
    <t xml:space="preserve">M87235  </t>
  </si>
  <si>
    <t>Osteonecrosis due to previous trauma of left ulna</t>
  </si>
  <si>
    <t xml:space="preserve">M87236  </t>
  </si>
  <si>
    <t>Osteonecrosis due to previous trauma of unspecified ulna</t>
  </si>
  <si>
    <t xml:space="preserve">M87237  </t>
  </si>
  <si>
    <t>Osteonecrosis due to previous trauma of right carpus</t>
  </si>
  <si>
    <t xml:space="preserve">M87238  </t>
  </si>
  <si>
    <t>Osteonecrosis due to previous trauma of left carpus</t>
  </si>
  <si>
    <t xml:space="preserve">M87239  </t>
  </si>
  <si>
    <t>Osteonecrosis due to previous trauma of unspecified carpus</t>
  </si>
  <si>
    <t xml:space="preserve">M87241  </t>
  </si>
  <si>
    <t>Osteonecrosis due to previous trauma, right hand</t>
  </si>
  <si>
    <t xml:space="preserve">M87242  </t>
  </si>
  <si>
    <t>Osteonecrosis due to previous trauma, left hand</t>
  </si>
  <si>
    <t xml:space="preserve">M87243  </t>
  </si>
  <si>
    <t>Osteonecrosis due to previous trauma, unspecified hand</t>
  </si>
  <si>
    <t xml:space="preserve">M87244  </t>
  </si>
  <si>
    <t>Osteonecrosis due to previous trauma, right finger(s)</t>
  </si>
  <si>
    <t xml:space="preserve">M87245  </t>
  </si>
  <si>
    <t>Osteonecrosis due to previous trauma, left finger(s)</t>
  </si>
  <si>
    <t xml:space="preserve">M87246  </t>
  </si>
  <si>
    <t>Osteonecrosis due to previous trauma, unspecified finger(s)</t>
  </si>
  <si>
    <t xml:space="preserve">M87250  </t>
  </si>
  <si>
    <t>Osteonecrosis due to previous trauma, pelvis</t>
  </si>
  <si>
    <t xml:space="preserve">M87251  </t>
  </si>
  <si>
    <t>Osteonecrosis due to previous trauma, right femur</t>
  </si>
  <si>
    <t xml:space="preserve">M87252  </t>
  </si>
  <si>
    <t>Osteonecrosis due to previous trauma, left femur</t>
  </si>
  <si>
    <t xml:space="preserve">M87256  </t>
  </si>
  <si>
    <t>Osteonecrosis due to previous trauma, unspecified femur</t>
  </si>
  <si>
    <t xml:space="preserve">M87261  </t>
  </si>
  <si>
    <t>Osteonecrosis due to previous trauma, right tibia</t>
  </si>
  <si>
    <t xml:space="preserve">M87262  </t>
  </si>
  <si>
    <t>Osteonecrosis due to previous trauma, left tibia</t>
  </si>
  <si>
    <t xml:space="preserve">M87263  </t>
  </si>
  <si>
    <t>Osteonecrosis due to previous trauma, unspecified tibia</t>
  </si>
  <si>
    <t xml:space="preserve">M87264  </t>
  </si>
  <si>
    <t>Osteonecrosis due to previous trauma, right fibula</t>
  </si>
  <si>
    <t xml:space="preserve">M87265  </t>
  </si>
  <si>
    <t>Osteonecrosis due to previous trauma, left fibula</t>
  </si>
  <si>
    <t xml:space="preserve">M87266  </t>
  </si>
  <si>
    <t>Osteonecrosis due to previous trauma, unspecified fibula</t>
  </si>
  <si>
    <t xml:space="preserve">M87271  </t>
  </si>
  <si>
    <t>Osteonecrosis due to previous trauma, right ankle</t>
  </si>
  <si>
    <t xml:space="preserve">M87272  </t>
  </si>
  <si>
    <t>Osteonecrosis due to previous trauma, left ankle</t>
  </si>
  <si>
    <t xml:space="preserve">M87273  </t>
  </si>
  <si>
    <t>Osteonecrosis due to previous trauma, unspecified ankle</t>
  </si>
  <si>
    <t xml:space="preserve">M87274  </t>
  </si>
  <si>
    <t>Osteonecrosis due to previous trauma, right foot</t>
  </si>
  <si>
    <t xml:space="preserve">M87275  </t>
  </si>
  <si>
    <t>Osteonecrosis due to previous trauma, left foot</t>
  </si>
  <si>
    <t xml:space="preserve">M87276  </t>
  </si>
  <si>
    <t>Osteonecrosis due to previous trauma, unspecified foot</t>
  </si>
  <si>
    <t xml:space="preserve">M87277  </t>
  </si>
  <si>
    <t>Osteonecrosis due to previous trauma, right toe(s)</t>
  </si>
  <si>
    <t xml:space="preserve">M87278  </t>
  </si>
  <si>
    <t>Osteonecrosis due to previous trauma, left toe(s)</t>
  </si>
  <si>
    <t xml:space="preserve">M87279  </t>
  </si>
  <si>
    <t>Osteonecrosis due to previous trauma, unspecified toe(s)</t>
  </si>
  <si>
    <t xml:space="preserve">M8728   </t>
  </si>
  <si>
    <t>Osteonecrosis due to previous trauma, other site</t>
  </si>
  <si>
    <t xml:space="preserve">M8729   </t>
  </si>
  <si>
    <t>Osteonecrosis due to previous trauma, multiple sites</t>
  </si>
  <si>
    <t xml:space="preserve">M8730   </t>
  </si>
  <si>
    <t>Other secondary osteonecrosis, unspecified bone</t>
  </si>
  <si>
    <t xml:space="preserve">M87311  </t>
  </si>
  <si>
    <t>Other secondary osteonecrosis, right shoulder</t>
  </si>
  <si>
    <t xml:space="preserve">M87312  </t>
  </si>
  <si>
    <t>Other secondary osteonecrosis, left shoulder</t>
  </si>
  <si>
    <t xml:space="preserve">M87319  </t>
  </si>
  <si>
    <t>Other secondary osteonecrosis, unspecified shoulder</t>
  </si>
  <si>
    <t xml:space="preserve">M87321  </t>
  </si>
  <si>
    <t>Other secondary osteonecrosis, right humerus</t>
  </si>
  <si>
    <t xml:space="preserve">M87322  </t>
  </si>
  <si>
    <t>Other secondary osteonecrosis, left humerus</t>
  </si>
  <si>
    <t xml:space="preserve">M87329  </t>
  </si>
  <si>
    <t>Other secondary osteonecrosis, unspecified humerus</t>
  </si>
  <si>
    <t xml:space="preserve">M87331  </t>
  </si>
  <si>
    <t>Other secondary osteonecrosis of right radius</t>
  </si>
  <si>
    <t xml:space="preserve">M87332  </t>
  </si>
  <si>
    <t>Other secondary osteonecrosis of left radius</t>
  </si>
  <si>
    <t xml:space="preserve">M87333  </t>
  </si>
  <si>
    <t>Other secondary osteonecrosis of unspecified radius</t>
  </si>
  <si>
    <t xml:space="preserve">M87334  </t>
  </si>
  <si>
    <t>Other secondary osteonecrosis of right ulna</t>
  </si>
  <si>
    <t xml:space="preserve">M87335  </t>
  </si>
  <si>
    <t>Other secondary osteonecrosis of left ulna</t>
  </si>
  <si>
    <t xml:space="preserve">M87336  </t>
  </si>
  <si>
    <t>Other secondary osteonecrosis of unspecified ulna</t>
  </si>
  <si>
    <t xml:space="preserve">M87337  </t>
  </si>
  <si>
    <t>Other secondary osteonecrosis of right carpus</t>
  </si>
  <si>
    <t xml:space="preserve">M87338  </t>
  </si>
  <si>
    <t>Other secondary osteonecrosis of left carpus</t>
  </si>
  <si>
    <t xml:space="preserve">M87339  </t>
  </si>
  <si>
    <t>Other secondary osteonecrosis of unspecified carpus</t>
  </si>
  <si>
    <t xml:space="preserve">M87341  </t>
  </si>
  <si>
    <t>Other secondary osteonecrosis, right hand</t>
  </si>
  <si>
    <t xml:space="preserve">M87342  </t>
  </si>
  <si>
    <t>Other secondary osteonecrosis, left hand</t>
  </si>
  <si>
    <t xml:space="preserve">M87343  </t>
  </si>
  <si>
    <t>Other secondary osteonecrosis, unspecified hand</t>
  </si>
  <si>
    <t xml:space="preserve">M87344  </t>
  </si>
  <si>
    <t>Other secondary osteonecrosis, right finger(s)</t>
  </si>
  <si>
    <t xml:space="preserve">M87345  </t>
  </si>
  <si>
    <t>Other secondary osteonecrosis, left finger(s)</t>
  </si>
  <si>
    <t xml:space="preserve">M87346  </t>
  </si>
  <si>
    <t>Other secondary osteonecrosis, unspecified finger(s)</t>
  </si>
  <si>
    <t xml:space="preserve">M87350  </t>
  </si>
  <si>
    <t>Other secondary osteonecrosis, pelvis</t>
  </si>
  <si>
    <t xml:space="preserve">M87351  </t>
  </si>
  <si>
    <t>Other secondary osteonecrosis, right femur</t>
  </si>
  <si>
    <t xml:space="preserve">M87352  </t>
  </si>
  <si>
    <t>Other secondary osteonecrosis, left femur</t>
  </si>
  <si>
    <t xml:space="preserve">M87353  </t>
  </si>
  <si>
    <t>Other secondary osteonecrosis, unspecified femur</t>
  </si>
  <si>
    <t xml:space="preserve">M87361  </t>
  </si>
  <si>
    <t>Other secondary osteonecrosis, right tibia</t>
  </si>
  <si>
    <t xml:space="preserve">M87362  </t>
  </si>
  <si>
    <t>Other secondary osteonecrosis, left tibia</t>
  </si>
  <si>
    <t xml:space="preserve">M87363  </t>
  </si>
  <si>
    <t>Other secondary osteonecrosis, unspecified tibia</t>
  </si>
  <si>
    <t xml:space="preserve">M87364  </t>
  </si>
  <si>
    <t>Other secondary osteonecrosis, right fibula</t>
  </si>
  <si>
    <t xml:space="preserve">M87365  </t>
  </si>
  <si>
    <t>Other secondary osteonecrosis, left fibula</t>
  </si>
  <si>
    <t xml:space="preserve">M87366  </t>
  </si>
  <si>
    <t>Other secondary osteonecrosis, unspecified fibula</t>
  </si>
  <si>
    <t xml:space="preserve">M87371  </t>
  </si>
  <si>
    <t>Other secondary osteonecrosis, right ankle</t>
  </si>
  <si>
    <t xml:space="preserve">M87372  </t>
  </si>
  <si>
    <t>Other secondary osteonecrosis, left ankle</t>
  </si>
  <si>
    <t xml:space="preserve">M87373  </t>
  </si>
  <si>
    <t>Other secondary osteonecrosis, unspecified ankle</t>
  </si>
  <si>
    <t xml:space="preserve">M87374  </t>
  </si>
  <si>
    <t>Other secondary osteonecrosis, right foot</t>
  </si>
  <si>
    <t xml:space="preserve">M87375  </t>
  </si>
  <si>
    <t>Other secondary osteonecrosis, left foot</t>
  </si>
  <si>
    <t xml:space="preserve">M87376  </t>
  </si>
  <si>
    <t>Other secondary osteonecrosis, unspecified foot</t>
  </si>
  <si>
    <t xml:space="preserve">M87377  </t>
  </si>
  <si>
    <t>Other secondary osteonecrosis, right toe(s)</t>
  </si>
  <si>
    <t xml:space="preserve">M87378  </t>
  </si>
  <si>
    <t>Other secondary osteonecrosis, left toe(s)</t>
  </si>
  <si>
    <t xml:space="preserve">M87379  </t>
  </si>
  <si>
    <t>Other secondary osteonecrosis, unspecified toe(s)</t>
  </si>
  <si>
    <t xml:space="preserve">M8738   </t>
  </si>
  <si>
    <t>Other secondary osteonecrosis, other site</t>
  </si>
  <si>
    <t xml:space="preserve">M8739   </t>
  </si>
  <si>
    <t>Other secondary osteonecrosis, multiple sites</t>
  </si>
  <si>
    <t xml:space="preserve">M8780   </t>
  </si>
  <si>
    <t>Other osteonecrosis, unspecified bone</t>
  </si>
  <si>
    <t xml:space="preserve">M87811  </t>
  </si>
  <si>
    <t>Other osteonecrosis, right shoulder</t>
  </si>
  <si>
    <t xml:space="preserve">M87812  </t>
  </si>
  <si>
    <t>Other osteonecrosis, left shoulder</t>
  </si>
  <si>
    <t xml:space="preserve">M87819  </t>
  </si>
  <si>
    <t>Other osteonecrosis, unspecified shoulder</t>
  </si>
  <si>
    <t xml:space="preserve">M87821  </t>
  </si>
  <si>
    <t>Other osteonecrosis, right humerus</t>
  </si>
  <si>
    <t xml:space="preserve">M87822  </t>
  </si>
  <si>
    <t>Other osteonecrosis, left humerus</t>
  </si>
  <si>
    <t xml:space="preserve">M87829  </t>
  </si>
  <si>
    <t>Other osteonecrosis, unspecified humerus</t>
  </si>
  <si>
    <t xml:space="preserve">M87831  </t>
  </si>
  <si>
    <t>Other osteonecrosis of right radius</t>
  </si>
  <si>
    <t xml:space="preserve">M87832  </t>
  </si>
  <si>
    <t>Other osteonecrosis of left radius</t>
  </si>
  <si>
    <t xml:space="preserve">M87833  </t>
  </si>
  <si>
    <t>Other osteonecrosis of unspecified radius</t>
  </si>
  <si>
    <t xml:space="preserve">M87834  </t>
  </si>
  <si>
    <t>Other osteonecrosis of right ulna</t>
  </si>
  <si>
    <t xml:space="preserve">M87835  </t>
  </si>
  <si>
    <t>Other osteonecrosis of left ulna</t>
  </si>
  <si>
    <t xml:space="preserve">M87836  </t>
  </si>
  <si>
    <t>Other osteonecrosis of unspecified ulna</t>
  </si>
  <si>
    <t xml:space="preserve">M87837  </t>
  </si>
  <si>
    <t>Other osteonecrosis of right carpus</t>
  </si>
  <si>
    <t xml:space="preserve">M87838  </t>
  </si>
  <si>
    <t>Other osteonecrosis of left carpus</t>
  </si>
  <si>
    <t xml:space="preserve">M87839  </t>
  </si>
  <si>
    <t>Other osteonecrosis of unspecified carpus</t>
  </si>
  <si>
    <t xml:space="preserve">M87841  </t>
  </si>
  <si>
    <t>Other osteonecrosis, right hand</t>
  </si>
  <si>
    <t xml:space="preserve">M87842  </t>
  </si>
  <si>
    <t>Other osteonecrosis, left hand</t>
  </si>
  <si>
    <t xml:space="preserve">M87843  </t>
  </si>
  <si>
    <t>Other osteonecrosis, unspecified hand</t>
  </si>
  <si>
    <t xml:space="preserve">M87844  </t>
  </si>
  <si>
    <t>Other osteonecrosis, right finger(s)</t>
  </si>
  <si>
    <t xml:space="preserve">M87845  </t>
  </si>
  <si>
    <t>Other osteonecrosis, left finger(s)</t>
  </si>
  <si>
    <t xml:space="preserve">M87849  </t>
  </si>
  <si>
    <t>Other osteonecrosis, unspecified finger(s)</t>
  </si>
  <si>
    <t xml:space="preserve">M87850  </t>
  </si>
  <si>
    <t>Other osteonecrosis, pelvis</t>
  </si>
  <si>
    <t xml:space="preserve">M87851  </t>
  </si>
  <si>
    <t>Other osteonecrosis, right femur</t>
  </si>
  <si>
    <t xml:space="preserve">M87852  </t>
  </si>
  <si>
    <t>Other osteonecrosis, left femur</t>
  </si>
  <si>
    <t xml:space="preserve">M87859  </t>
  </si>
  <si>
    <t>Other osteonecrosis, unspecified femur</t>
  </si>
  <si>
    <t xml:space="preserve">M87861  </t>
  </si>
  <si>
    <t>Other osteonecrosis, right tibia</t>
  </si>
  <si>
    <t xml:space="preserve">M87862  </t>
  </si>
  <si>
    <t>Other osteonecrosis, left tibia</t>
  </si>
  <si>
    <t xml:space="preserve">M87863  </t>
  </si>
  <si>
    <t>Other osteonecrosis, unspecified tibia</t>
  </si>
  <si>
    <t xml:space="preserve">M87864  </t>
  </si>
  <si>
    <t>Other osteonecrosis, right fibula</t>
  </si>
  <si>
    <t xml:space="preserve">M87865  </t>
  </si>
  <si>
    <t>Other osteonecrosis, left fibula</t>
  </si>
  <si>
    <t xml:space="preserve">M87869  </t>
  </si>
  <si>
    <t>Other osteonecrosis, unspecified fibula</t>
  </si>
  <si>
    <t xml:space="preserve">M87871  </t>
  </si>
  <si>
    <t>Other osteonecrosis, right ankle</t>
  </si>
  <si>
    <t xml:space="preserve">M87872  </t>
  </si>
  <si>
    <t>Other osteonecrosis, left ankle</t>
  </si>
  <si>
    <t xml:space="preserve">M87873  </t>
  </si>
  <si>
    <t>Other osteonecrosis, unspecified ankle</t>
  </si>
  <si>
    <t xml:space="preserve">M87874  </t>
  </si>
  <si>
    <t>Other osteonecrosis, right foot</t>
  </si>
  <si>
    <t xml:space="preserve">M87875  </t>
  </si>
  <si>
    <t>Other osteonecrosis, left foot</t>
  </si>
  <si>
    <t xml:space="preserve">M87876  </t>
  </si>
  <si>
    <t>Other osteonecrosis, unspecified foot</t>
  </si>
  <si>
    <t xml:space="preserve">M87877  </t>
  </si>
  <si>
    <t>Other osteonecrosis, right toe(s)</t>
  </si>
  <si>
    <t xml:space="preserve">M87878  </t>
  </si>
  <si>
    <t>Other osteonecrosis, left toe(s)</t>
  </si>
  <si>
    <t xml:space="preserve">M87879  </t>
  </si>
  <si>
    <t>Other osteonecrosis, unspecified toe(s)</t>
  </si>
  <si>
    <t xml:space="preserve">M8788   </t>
  </si>
  <si>
    <t>Other osteonecrosis, other site</t>
  </si>
  <si>
    <t xml:space="preserve">M8789   </t>
  </si>
  <si>
    <t>Other osteonecrosis, multiple sites</t>
  </si>
  <si>
    <t xml:space="preserve">M879    </t>
  </si>
  <si>
    <t>Osteonecrosis, unspecified</t>
  </si>
  <si>
    <t xml:space="preserve">M880    </t>
  </si>
  <si>
    <t>Osteitis deformans of skull</t>
  </si>
  <si>
    <t xml:space="preserve">M881    </t>
  </si>
  <si>
    <t>Osteitis deformans of vertebrae</t>
  </si>
  <si>
    <t xml:space="preserve">M88811  </t>
  </si>
  <si>
    <t>Osteitis deformans of right shoulder</t>
  </si>
  <si>
    <t xml:space="preserve">M88812  </t>
  </si>
  <si>
    <t>Osteitis deformans of left shoulder</t>
  </si>
  <si>
    <t xml:space="preserve">M88819  </t>
  </si>
  <si>
    <t>Osteitis deformans of unspecified shoulder</t>
  </si>
  <si>
    <t xml:space="preserve">M88821  </t>
  </si>
  <si>
    <t>Osteitis deformans of right upper arm</t>
  </si>
  <si>
    <t xml:space="preserve">M88822  </t>
  </si>
  <si>
    <t>Osteitis deformans of left upper arm</t>
  </si>
  <si>
    <t xml:space="preserve">M88829  </t>
  </si>
  <si>
    <t>Osteitis deformans of unspecified upper arm</t>
  </si>
  <si>
    <t xml:space="preserve">M88831  </t>
  </si>
  <si>
    <t>Osteitis deformans of right forearm</t>
  </si>
  <si>
    <t xml:space="preserve">M88832  </t>
  </si>
  <si>
    <t>Osteitis deformans of left forearm</t>
  </si>
  <si>
    <t xml:space="preserve">M88839  </t>
  </si>
  <si>
    <t>Osteitis deformans of unspecified forearm</t>
  </si>
  <si>
    <t xml:space="preserve">M88841  </t>
  </si>
  <si>
    <t>Osteitis deformans of right hand</t>
  </si>
  <si>
    <t xml:space="preserve">M88842  </t>
  </si>
  <si>
    <t>Osteitis deformans of left hand</t>
  </si>
  <si>
    <t xml:space="preserve">M88849  </t>
  </si>
  <si>
    <t>Osteitis deformans of unspecified hand</t>
  </si>
  <si>
    <t xml:space="preserve">M88851  </t>
  </si>
  <si>
    <t>Osteitis deformans of right thigh</t>
  </si>
  <si>
    <t xml:space="preserve">M88852  </t>
  </si>
  <si>
    <t>Osteitis deformans of left thigh</t>
  </si>
  <si>
    <t xml:space="preserve">M88859  </t>
  </si>
  <si>
    <t>Osteitis deformans of unspecified thigh</t>
  </si>
  <si>
    <t xml:space="preserve">M88861  </t>
  </si>
  <si>
    <t>Osteitis deformans of right lower leg</t>
  </si>
  <si>
    <t xml:space="preserve">M88862  </t>
  </si>
  <si>
    <t>Osteitis deformans of left lower leg</t>
  </si>
  <si>
    <t xml:space="preserve">M88869  </t>
  </si>
  <si>
    <t>Osteitis deformans of unspecified lower leg</t>
  </si>
  <si>
    <t xml:space="preserve">M88871  </t>
  </si>
  <si>
    <t>Osteitis deformans of right ankle and foot</t>
  </si>
  <si>
    <t xml:space="preserve">M88872  </t>
  </si>
  <si>
    <t>Osteitis deformans of left ankle and foot</t>
  </si>
  <si>
    <t xml:space="preserve">M88879  </t>
  </si>
  <si>
    <t>Osteitis deformans of unspecified ankle and foot</t>
  </si>
  <si>
    <t xml:space="preserve">M8888   </t>
  </si>
  <si>
    <t>Osteitis deformans of other bones</t>
  </si>
  <si>
    <t xml:space="preserve">M8889   </t>
  </si>
  <si>
    <t>Osteitis deformans of multiple sites</t>
  </si>
  <si>
    <t xml:space="preserve">M889    </t>
  </si>
  <si>
    <t>Osteitis deformans of unspecified bone</t>
  </si>
  <si>
    <t xml:space="preserve">M8900   </t>
  </si>
  <si>
    <t>Algoneurodystrophy, unspecified site</t>
  </si>
  <si>
    <t xml:space="preserve">M89011  </t>
  </si>
  <si>
    <t>Algoneurodystrophy, right shoulder</t>
  </si>
  <si>
    <t xml:space="preserve">M89012  </t>
  </si>
  <si>
    <t>Algoneurodystrophy, left shoulder</t>
  </si>
  <si>
    <t xml:space="preserve">M89019  </t>
  </si>
  <si>
    <t>Algoneurodystrophy, unspecified shoulder</t>
  </si>
  <si>
    <t xml:space="preserve">M89021  </t>
  </si>
  <si>
    <t>Algoneurodystrophy, right upper arm</t>
  </si>
  <si>
    <t xml:space="preserve">M89022  </t>
  </si>
  <si>
    <t>Algoneurodystrophy, left upper arm</t>
  </si>
  <si>
    <t xml:space="preserve">M89029  </t>
  </si>
  <si>
    <t>Algoneurodystrophy, unspecified upper arm</t>
  </si>
  <si>
    <t xml:space="preserve">M89031  </t>
  </si>
  <si>
    <t>Algoneurodystrophy, right forearm</t>
  </si>
  <si>
    <t xml:space="preserve">M89032  </t>
  </si>
  <si>
    <t>Algoneurodystrophy, left forearm</t>
  </si>
  <si>
    <t xml:space="preserve">M89039  </t>
  </si>
  <si>
    <t>Algoneurodystrophy, unspecified forearm</t>
  </si>
  <si>
    <t xml:space="preserve">M89041  </t>
  </si>
  <si>
    <t>Algoneurodystrophy, right hand</t>
  </si>
  <si>
    <t xml:space="preserve">M89042  </t>
  </si>
  <si>
    <t>Algoneurodystrophy, left hand</t>
  </si>
  <si>
    <t xml:space="preserve">M89049  </t>
  </si>
  <si>
    <t>Algoneurodystrophy, unspecified hand</t>
  </si>
  <si>
    <t xml:space="preserve">M89051  </t>
  </si>
  <si>
    <t>Algoneurodystrophy, right thigh</t>
  </si>
  <si>
    <t xml:space="preserve">M89052  </t>
  </si>
  <si>
    <t>Algoneurodystrophy, left thigh</t>
  </si>
  <si>
    <t xml:space="preserve">M89059  </t>
  </si>
  <si>
    <t>Algoneurodystrophy, unspecified thigh</t>
  </si>
  <si>
    <t xml:space="preserve">M89061  </t>
  </si>
  <si>
    <t>Algoneurodystrophy, right lower leg</t>
  </si>
  <si>
    <t xml:space="preserve">M89062  </t>
  </si>
  <si>
    <t>Algoneurodystrophy, left lower leg</t>
  </si>
  <si>
    <t xml:space="preserve">M89069  </t>
  </si>
  <si>
    <t>Algoneurodystrophy, unspecified lower leg</t>
  </si>
  <si>
    <t xml:space="preserve">M89071  </t>
  </si>
  <si>
    <t>Algoneurodystrophy, right ankle and foot</t>
  </si>
  <si>
    <t xml:space="preserve">M89072  </t>
  </si>
  <si>
    <t>Algoneurodystrophy, left ankle and foot</t>
  </si>
  <si>
    <t xml:space="preserve">M89079  </t>
  </si>
  <si>
    <t>Algoneurodystrophy, unspecified ankle and foot</t>
  </si>
  <si>
    <t xml:space="preserve">M8908   </t>
  </si>
  <si>
    <t>Algoneurodystrophy, other site</t>
  </si>
  <si>
    <t xml:space="preserve">M8909   </t>
  </si>
  <si>
    <t>Algoneurodystrophy, multiple sites</t>
  </si>
  <si>
    <t xml:space="preserve">M89121  </t>
  </si>
  <si>
    <t>Complete physeal arrest, right proximal humerus</t>
  </si>
  <si>
    <t xml:space="preserve">M89122  </t>
  </si>
  <si>
    <t>Complete physeal arrest, left proximal humerus</t>
  </si>
  <si>
    <t xml:space="preserve">M89123  </t>
  </si>
  <si>
    <t>Partial physeal arrest, right proximal humerus</t>
  </si>
  <si>
    <t xml:space="preserve">M89124  </t>
  </si>
  <si>
    <t>Partial physeal arrest, left proximal humerus</t>
  </si>
  <si>
    <t xml:space="preserve">M89125  </t>
  </si>
  <si>
    <t>Complete physeal arrest, right distal humerus</t>
  </si>
  <si>
    <t xml:space="preserve">M89126  </t>
  </si>
  <si>
    <t>Complete physeal arrest, left distal humerus</t>
  </si>
  <si>
    <t xml:space="preserve">M89127  </t>
  </si>
  <si>
    <t>Partial physeal arrest, right distal humerus</t>
  </si>
  <si>
    <t xml:space="preserve">M89128  </t>
  </si>
  <si>
    <t>Partial physeal arrest, left distal humerus</t>
  </si>
  <si>
    <t xml:space="preserve">M89129  </t>
  </si>
  <si>
    <t>Physeal arrest, humerus, unspecified</t>
  </si>
  <si>
    <t xml:space="preserve">M89131  </t>
  </si>
  <si>
    <t>Complete physeal arrest, right distal radius</t>
  </si>
  <si>
    <t xml:space="preserve">M89132  </t>
  </si>
  <si>
    <t>Complete physeal arrest, left distal radius</t>
  </si>
  <si>
    <t xml:space="preserve">M89133  </t>
  </si>
  <si>
    <t>Partial physeal arrest, right distal radius</t>
  </si>
  <si>
    <t xml:space="preserve">M89134  </t>
  </si>
  <si>
    <t>Partial physeal arrest, left distal radius</t>
  </si>
  <si>
    <t xml:space="preserve">M89138  </t>
  </si>
  <si>
    <t>Other physeal arrest of forearm</t>
  </si>
  <si>
    <t xml:space="preserve">M89139  </t>
  </si>
  <si>
    <t>Physeal arrest, forearm, unspecified</t>
  </si>
  <si>
    <t xml:space="preserve">M89151  </t>
  </si>
  <si>
    <t>Complete physeal arrest, right proximal femur</t>
  </si>
  <si>
    <t xml:space="preserve">M89152  </t>
  </si>
  <si>
    <t>Complete physeal arrest, left proximal femur</t>
  </si>
  <si>
    <t xml:space="preserve">M89153  </t>
  </si>
  <si>
    <t>Partial physeal arrest, right proximal femur</t>
  </si>
  <si>
    <t xml:space="preserve">M89154  </t>
  </si>
  <si>
    <t>Partial physeal arrest, left proximal femur</t>
  </si>
  <si>
    <t xml:space="preserve">M89155  </t>
  </si>
  <si>
    <t>Complete physeal arrest, right distal femur</t>
  </si>
  <si>
    <t xml:space="preserve">M89156  </t>
  </si>
  <si>
    <t>Complete physeal arrest, left distal femur</t>
  </si>
  <si>
    <t xml:space="preserve">M89157  </t>
  </si>
  <si>
    <t>Partial physeal arrest, right distal femur</t>
  </si>
  <si>
    <t xml:space="preserve">M89158  </t>
  </si>
  <si>
    <t>Partial physeal arrest, left distal femur</t>
  </si>
  <si>
    <t xml:space="preserve">M89159  </t>
  </si>
  <si>
    <t>Physeal arrest, femur, unspecified</t>
  </si>
  <si>
    <t xml:space="preserve">M89160  </t>
  </si>
  <si>
    <t>Complete physeal arrest, right proximal tibia</t>
  </si>
  <si>
    <t xml:space="preserve">M89161  </t>
  </si>
  <si>
    <t>Complete physeal arrest, left proximal tibia</t>
  </si>
  <si>
    <t xml:space="preserve">M89162  </t>
  </si>
  <si>
    <t>Partial physeal arrest, right proximal tibia</t>
  </si>
  <si>
    <t xml:space="preserve">M89163  </t>
  </si>
  <si>
    <t>Partial physeal arrest, left proximal tibia</t>
  </si>
  <si>
    <t xml:space="preserve">M89164  </t>
  </si>
  <si>
    <t>Complete physeal arrest, right distal tibia</t>
  </si>
  <si>
    <t xml:space="preserve">M89165  </t>
  </si>
  <si>
    <t>Complete physeal arrest, left distal tibia</t>
  </si>
  <si>
    <t xml:space="preserve">M89166  </t>
  </si>
  <si>
    <t>Partial physeal arrest, right distal tibia</t>
  </si>
  <si>
    <t xml:space="preserve">M89167  </t>
  </si>
  <si>
    <t>Partial physeal arrest, left distal tibia</t>
  </si>
  <si>
    <t xml:space="preserve">M89168  </t>
  </si>
  <si>
    <t>Other physeal arrest of lower leg</t>
  </si>
  <si>
    <t xml:space="preserve">M89169  </t>
  </si>
  <si>
    <t>Physeal arrest, lower leg, unspecified</t>
  </si>
  <si>
    <t xml:space="preserve">M8918   </t>
  </si>
  <si>
    <t>Physeal arrest, other site</t>
  </si>
  <si>
    <t xml:space="preserve">M8920   </t>
  </si>
  <si>
    <t>Other disorders of bone development and growth, unspecified site</t>
  </si>
  <si>
    <t xml:space="preserve">M89211  </t>
  </si>
  <si>
    <t>Other disorders of bone development and growth, right shoulder</t>
  </si>
  <si>
    <t xml:space="preserve">M89212  </t>
  </si>
  <si>
    <t>Other disorders of bone development and growth, left shoulder</t>
  </si>
  <si>
    <t xml:space="preserve">M89219  </t>
  </si>
  <si>
    <t>Other disorders of bone development and growth, unspecified shoulder</t>
  </si>
  <si>
    <t xml:space="preserve">M89221  </t>
  </si>
  <si>
    <t>Other disorders of bone development and growth, right humerus</t>
  </si>
  <si>
    <t xml:space="preserve">M89222  </t>
  </si>
  <si>
    <t>Other disorders of bone development and growth, left humerus</t>
  </si>
  <si>
    <t xml:space="preserve">M89229  </t>
  </si>
  <si>
    <t>Other disorders of bone development and growth, unspecified humerus</t>
  </si>
  <si>
    <t xml:space="preserve">M89231  </t>
  </si>
  <si>
    <t>Other disorders of bone development and growth, right ulna</t>
  </si>
  <si>
    <t xml:space="preserve">M89232  </t>
  </si>
  <si>
    <t>Other disorders of bone development and growth, left ulna</t>
  </si>
  <si>
    <t xml:space="preserve">M89233  </t>
  </si>
  <si>
    <t>Other disorders of bone development and growth, right radius</t>
  </si>
  <si>
    <t xml:space="preserve">M89234  </t>
  </si>
  <si>
    <t>Other disorders of bone development and growth, left radius</t>
  </si>
  <si>
    <t xml:space="preserve">M89239  </t>
  </si>
  <si>
    <t>Other disorders of bone development and growth, unspecified ulna and radius</t>
  </si>
  <si>
    <t xml:space="preserve">M89241  </t>
  </si>
  <si>
    <t>Other disorders of bone development and growth, right hand</t>
  </si>
  <si>
    <t xml:space="preserve">M89242  </t>
  </si>
  <si>
    <t>Other disorders of bone development and growth, left hand</t>
  </si>
  <si>
    <t xml:space="preserve">M89249  </t>
  </si>
  <si>
    <t>Other disorders of bone development and growth, unspecified hand</t>
  </si>
  <si>
    <t xml:space="preserve">M89251  </t>
  </si>
  <si>
    <t>Other disorders of bone development and growth, right femur</t>
  </si>
  <si>
    <t xml:space="preserve">M89252  </t>
  </si>
  <si>
    <t>Other disorders of bone development and growth, left femur</t>
  </si>
  <si>
    <t xml:space="preserve">M89259  </t>
  </si>
  <si>
    <t>Other disorders of bone development and growth, unspecified femur</t>
  </si>
  <si>
    <t xml:space="preserve">M89261  </t>
  </si>
  <si>
    <t>Other disorders of bone development and growth, right tibia</t>
  </si>
  <si>
    <t xml:space="preserve">M89262  </t>
  </si>
  <si>
    <t>Other disorders of bone development and growth, left tibia</t>
  </si>
  <si>
    <t xml:space="preserve">M89263  </t>
  </si>
  <si>
    <t>Other disorders of bone development and growth, right fibula</t>
  </si>
  <si>
    <t xml:space="preserve">M89264  </t>
  </si>
  <si>
    <t>Other disorders of bone development and growth, left fibula</t>
  </si>
  <si>
    <t xml:space="preserve">M89269  </t>
  </si>
  <si>
    <t>Other disorders of bone development and growth, unspecified lower leg</t>
  </si>
  <si>
    <t xml:space="preserve">M89271  </t>
  </si>
  <si>
    <t>Other disorders of bone development and growth, right ankle and foot</t>
  </si>
  <si>
    <t xml:space="preserve">M89272  </t>
  </si>
  <si>
    <t>Other disorders of bone development and growth, left ankle and foot</t>
  </si>
  <si>
    <t xml:space="preserve">M89279  </t>
  </si>
  <si>
    <t>Other disorders of bone development and growth, unspecified ankle and foot</t>
  </si>
  <si>
    <t xml:space="preserve">M8928   </t>
  </si>
  <si>
    <t>Other disorders of bone development and growth, other site</t>
  </si>
  <si>
    <t xml:space="preserve">M8929   </t>
  </si>
  <si>
    <t>Other disorders of bone development and growth, multiple sites</t>
  </si>
  <si>
    <t xml:space="preserve">M8930   </t>
  </si>
  <si>
    <t>Hypertrophy of bone, unspecified site</t>
  </si>
  <si>
    <t xml:space="preserve">M89311  </t>
  </si>
  <si>
    <t>Hypertrophy of bone, right shoulder</t>
  </si>
  <si>
    <t xml:space="preserve">M89312  </t>
  </si>
  <si>
    <t>Hypertrophy of bone, left shoulder</t>
  </si>
  <si>
    <t xml:space="preserve">M89319  </t>
  </si>
  <si>
    <t>Hypertrophy of bone, unspecified shoulder</t>
  </si>
  <si>
    <t xml:space="preserve">M89321  </t>
  </si>
  <si>
    <t>Hypertrophy of bone, right humerus</t>
  </si>
  <si>
    <t xml:space="preserve">M89322  </t>
  </si>
  <si>
    <t>Hypertrophy of bone, left humerus</t>
  </si>
  <si>
    <t xml:space="preserve">M89329  </t>
  </si>
  <si>
    <t>Hypertrophy of bone, unspecified humerus</t>
  </si>
  <si>
    <t xml:space="preserve">M89331  </t>
  </si>
  <si>
    <t>Hypertrophy of bone, right ulna</t>
  </si>
  <si>
    <t xml:space="preserve">M89332  </t>
  </si>
  <si>
    <t>Hypertrophy of bone, left ulna</t>
  </si>
  <si>
    <t xml:space="preserve">M89333  </t>
  </si>
  <si>
    <t>Hypertrophy of bone, right radius</t>
  </si>
  <si>
    <t xml:space="preserve">M89334  </t>
  </si>
  <si>
    <t>Hypertrophy of bone, left radius</t>
  </si>
  <si>
    <t xml:space="preserve">M89339  </t>
  </si>
  <si>
    <t>Hypertrophy of bone, unspecified ulna and radius</t>
  </si>
  <si>
    <t xml:space="preserve">M89341  </t>
  </si>
  <si>
    <t>Hypertrophy of bone, right hand</t>
  </si>
  <si>
    <t xml:space="preserve">M89342  </t>
  </si>
  <si>
    <t>Hypertrophy of bone, left hand</t>
  </si>
  <si>
    <t xml:space="preserve">M89349  </t>
  </si>
  <si>
    <t>Hypertrophy of bone, unspecified hand</t>
  </si>
  <si>
    <t xml:space="preserve">M89351  </t>
  </si>
  <si>
    <t>Hypertrophy of bone, right femur</t>
  </si>
  <si>
    <t xml:space="preserve">M89352  </t>
  </si>
  <si>
    <t>Hypertrophy of bone, left femur</t>
  </si>
  <si>
    <t xml:space="preserve">M89359  </t>
  </si>
  <si>
    <t>Hypertrophy of bone, unspecified femur</t>
  </si>
  <si>
    <t xml:space="preserve">M89361  </t>
  </si>
  <si>
    <t>Hypertrophy of bone, right tibia</t>
  </si>
  <si>
    <t xml:space="preserve">M89362  </t>
  </si>
  <si>
    <t>Hypertrophy of bone, left tibia</t>
  </si>
  <si>
    <t xml:space="preserve">M89363  </t>
  </si>
  <si>
    <t>Hypertrophy of bone, right fibula</t>
  </si>
  <si>
    <t xml:space="preserve">M89364  </t>
  </si>
  <si>
    <t>Hypertrophy of bone, left fibula</t>
  </si>
  <si>
    <t xml:space="preserve">M89369  </t>
  </si>
  <si>
    <t>Hypertrophy of bone, unspecified tibia and fibula</t>
  </si>
  <si>
    <t xml:space="preserve">M89371  </t>
  </si>
  <si>
    <t>Hypertrophy of bone, right ankle and foot</t>
  </si>
  <si>
    <t xml:space="preserve">M89372  </t>
  </si>
  <si>
    <t>Hypertrophy of bone, left ankle and foot</t>
  </si>
  <si>
    <t xml:space="preserve">M89379  </t>
  </si>
  <si>
    <t>Hypertrophy of bone, unspecified ankle and foot</t>
  </si>
  <si>
    <t xml:space="preserve">M8938   </t>
  </si>
  <si>
    <t>Hypertrophy of bone, other site</t>
  </si>
  <si>
    <t xml:space="preserve">M8939   </t>
  </si>
  <si>
    <t>Hypertrophy of bone, multiple sites</t>
  </si>
  <si>
    <t xml:space="preserve">M8940   </t>
  </si>
  <si>
    <t>Other hypertrophic osteoarthropathy, unspecified site</t>
  </si>
  <si>
    <t xml:space="preserve">M89411  </t>
  </si>
  <si>
    <t>Other hypertrophic osteoarthropathy, right shoulder</t>
  </si>
  <si>
    <t xml:space="preserve">M89412  </t>
  </si>
  <si>
    <t>Other hypertrophic osteoarthropathy, left shoulder</t>
  </si>
  <si>
    <t xml:space="preserve">M89419  </t>
  </si>
  <si>
    <t>Other hypertrophic osteoarthropathy, unspecified shoulder</t>
  </si>
  <si>
    <t xml:space="preserve">M89421  </t>
  </si>
  <si>
    <t>Other hypertrophic osteoarthropathy, right upper arm</t>
  </si>
  <si>
    <t xml:space="preserve">M89422  </t>
  </si>
  <si>
    <t>Other hypertrophic osteoarthropathy, left upper arm</t>
  </si>
  <si>
    <t xml:space="preserve">M89429  </t>
  </si>
  <si>
    <t>Other hypertrophic osteoarthropathy, unspecified upper arm</t>
  </si>
  <si>
    <t xml:space="preserve">M89431  </t>
  </si>
  <si>
    <t>Other hypertrophic osteoarthropathy, right forearm</t>
  </si>
  <si>
    <t xml:space="preserve">M89432  </t>
  </si>
  <si>
    <t>Other hypertrophic osteoarthropathy, left forearm</t>
  </si>
  <si>
    <t xml:space="preserve">M89439  </t>
  </si>
  <si>
    <t>Other hypertrophic osteoarthropathy, unspecified forearm</t>
  </si>
  <si>
    <t xml:space="preserve">M89441  </t>
  </si>
  <si>
    <t>Other hypertrophic osteoarthropathy, right hand</t>
  </si>
  <si>
    <t xml:space="preserve">M89442  </t>
  </si>
  <si>
    <t>Other hypertrophic osteoarthropathy, left hand</t>
  </si>
  <si>
    <t xml:space="preserve">M89449  </t>
  </si>
  <si>
    <t>Other hypertrophic osteoarthropathy, unspecified hand</t>
  </si>
  <si>
    <t xml:space="preserve">M89451  </t>
  </si>
  <si>
    <t>Other hypertrophic osteoarthropathy, right thigh</t>
  </si>
  <si>
    <t xml:space="preserve">M89452  </t>
  </si>
  <si>
    <t>Other hypertrophic osteoarthropathy, left thigh</t>
  </si>
  <si>
    <t xml:space="preserve">M89459  </t>
  </si>
  <si>
    <t>Other hypertrophic osteoarthropathy, unspecified thigh</t>
  </si>
  <si>
    <t xml:space="preserve">M89461  </t>
  </si>
  <si>
    <t>Other hypertrophic osteoarthropathy, right lower leg</t>
  </si>
  <si>
    <t xml:space="preserve">M89462  </t>
  </si>
  <si>
    <t>Other hypertrophic osteoarthropathy, left lower leg</t>
  </si>
  <si>
    <t xml:space="preserve">M89469  </t>
  </si>
  <si>
    <t>Other hypertrophic osteoarthropathy, unspecified lower leg</t>
  </si>
  <si>
    <t xml:space="preserve">M89471  </t>
  </si>
  <si>
    <t>Other hypertrophic osteoarthropathy, right ankle and foot</t>
  </si>
  <si>
    <t xml:space="preserve">M89472  </t>
  </si>
  <si>
    <t>Other hypertrophic osteoarthropathy, left ankle and foot</t>
  </si>
  <si>
    <t xml:space="preserve">M89479  </t>
  </si>
  <si>
    <t>Other hypertrophic osteoarthropathy, unspecified ankle and foot</t>
  </si>
  <si>
    <t xml:space="preserve">M8948   </t>
  </si>
  <si>
    <t>Other hypertrophic osteoarthropathy, other site</t>
  </si>
  <si>
    <t xml:space="preserve">M8949   </t>
  </si>
  <si>
    <t>Other hypertrophic osteoarthropathy, multiple sites</t>
  </si>
  <si>
    <t xml:space="preserve">M8950   </t>
  </si>
  <si>
    <t>Osteolysis, unspecified site</t>
  </si>
  <si>
    <t xml:space="preserve">M89511  </t>
  </si>
  <si>
    <t>Osteolysis, right shoulder</t>
  </si>
  <si>
    <t xml:space="preserve">M89512  </t>
  </si>
  <si>
    <t>Osteolysis, left shoulder</t>
  </si>
  <si>
    <t xml:space="preserve">M89519  </t>
  </si>
  <si>
    <t>Osteolysis, unspecified shoulder</t>
  </si>
  <si>
    <t xml:space="preserve">M89521  </t>
  </si>
  <si>
    <t>Osteolysis, right upper arm</t>
  </si>
  <si>
    <t xml:space="preserve">M89522  </t>
  </si>
  <si>
    <t>Osteolysis, left upper arm</t>
  </si>
  <si>
    <t xml:space="preserve">M89529  </t>
  </si>
  <si>
    <t>Osteolysis, unspecified upper arm</t>
  </si>
  <si>
    <t xml:space="preserve">M89531  </t>
  </si>
  <si>
    <t>Osteolysis, right forearm</t>
  </si>
  <si>
    <t xml:space="preserve">M89532  </t>
  </si>
  <si>
    <t>Osteolysis, left forearm</t>
  </si>
  <si>
    <t xml:space="preserve">M89539  </t>
  </si>
  <si>
    <t>Osteolysis, unspecified forearm</t>
  </si>
  <si>
    <t xml:space="preserve">M89541  </t>
  </si>
  <si>
    <t>Osteolysis, right hand</t>
  </si>
  <si>
    <t xml:space="preserve">M89542  </t>
  </si>
  <si>
    <t>Osteolysis, left hand</t>
  </si>
  <si>
    <t xml:space="preserve">M89549  </t>
  </si>
  <si>
    <t>Osteolysis, unspecified hand</t>
  </si>
  <si>
    <t xml:space="preserve">M89551  </t>
  </si>
  <si>
    <t>Osteolysis, right thigh</t>
  </si>
  <si>
    <t xml:space="preserve">M89552  </t>
  </si>
  <si>
    <t>Osteolysis, left thigh</t>
  </si>
  <si>
    <t xml:space="preserve">M89559  </t>
  </si>
  <si>
    <t>Osteolysis, unspecified thigh</t>
  </si>
  <si>
    <t xml:space="preserve">M89561  </t>
  </si>
  <si>
    <t>Osteolysis, right lower leg</t>
  </si>
  <si>
    <t xml:space="preserve">M89562  </t>
  </si>
  <si>
    <t>Osteolysis, left lower leg</t>
  </si>
  <si>
    <t xml:space="preserve">M89569  </t>
  </si>
  <si>
    <t>Osteolysis, unspecified lower leg</t>
  </si>
  <si>
    <t xml:space="preserve">M89571  </t>
  </si>
  <si>
    <t>Osteolysis, right ankle and foot</t>
  </si>
  <si>
    <t xml:space="preserve">M89572  </t>
  </si>
  <si>
    <t>Osteolysis, left ankle and foot</t>
  </si>
  <si>
    <t xml:space="preserve">M89579  </t>
  </si>
  <si>
    <t>Osteolysis, unspecified ankle and foot</t>
  </si>
  <si>
    <t xml:space="preserve">M8958   </t>
  </si>
  <si>
    <t>Osteolysis, other site</t>
  </si>
  <si>
    <t xml:space="preserve">M8959   </t>
  </si>
  <si>
    <t>Osteolysis, multiple sites</t>
  </si>
  <si>
    <t xml:space="preserve">M8960   </t>
  </si>
  <si>
    <t>Osteopathy after poliomyelitis, unspecified site</t>
  </si>
  <si>
    <t xml:space="preserve">M89611  </t>
  </si>
  <si>
    <t>Osteopathy after poliomyelitis, right shoulder</t>
  </si>
  <si>
    <t xml:space="preserve">M89612  </t>
  </si>
  <si>
    <t>Osteopathy after poliomyelitis, left shoulder</t>
  </si>
  <si>
    <t xml:space="preserve">M89619  </t>
  </si>
  <si>
    <t>Osteopathy after poliomyelitis, unspecified shoulder</t>
  </si>
  <si>
    <t xml:space="preserve">M89621  </t>
  </si>
  <si>
    <t>Osteopathy after poliomyelitis, right upper arm</t>
  </si>
  <si>
    <t xml:space="preserve">M89622  </t>
  </si>
  <si>
    <t>Osteopathy after poliomyelitis, left upper arm</t>
  </si>
  <si>
    <t xml:space="preserve">M89629  </t>
  </si>
  <si>
    <t>Osteopathy after poliomyelitis, unspecified upper arm</t>
  </si>
  <si>
    <t xml:space="preserve">M89631  </t>
  </si>
  <si>
    <t>Osteopathy after poliomyelitis, right forearm</t>
  </si>
  <si>
    <t xml:space="preserve">M89632  </t>
  </si>
  <si>
    <t>Osteopathy after poliomyelitis, left forearm</t>
  </si>
  <si>
    <t xml:space="preserve">M89639  </t>
  </si>
  <si>
    <t>Osteopathy after poliomyelitis, unspecified forearm</t>
  </si>
  <si>
    <t xml:space="preserve">M89641  </t>
  </si>
  <si>
    <t>Osteopathy after poliomyelitis, right hand</t>
  </si>
  <si>
    <t xml:space="preserve">M89642  </t>
  </si>
  <si>
    <t>Osteopathy after poliomyelitis, left hand</t>
  </si>
  <si>
    <t xml:space="preserve">M89649  </t>
  </si>
  <si>
    <t>Osteopathy after poliomyelitis, unspecified hand</t>
  </si>
  <si>
    <t xml:space="preserve">M89651  </t>
  </si>
  <si>
    <t>Osteopathy after poliomyelitis, right thigh</t>
  </si>
  <si>
    <t xml:space="preserve">M89652  </t>
  </si>
  <si>
    <t>Osteopathy after poliomyelitis, left thigh</t>
  </si>
  <si>
    <t xml:space="preserve">M89659  </t>
  </si>
  <si>
    <t>Osteopathy after poliomyelitis, unspecified thigh</t>
  </si>
  <si>
    <t xml:space="preserve">M89661  </t>
  </si>
  <si>
    <t>Osteopathy after poliomyelitis, right lower leg</t>
  </si>
  <si>
    <t xml:space="preserve">M89662  </t>
  </si>
  <si>
    <t>Osteopathy after poliomyelitis, left lower leg</t>
  </si>
  <si>
    <t xml:space="preserve">M89669  </t>
  </si>
  <si>
    <t>Osteopathy after poliomyelitis, unspecified lower leg</t>
  </si>
  <si>
    <t xml:space="preserve">M89671  </t>
  </si>
  <si>
    <t>Osteopathy after poliomyelitis, right ankle and foot</t>
  </si>
  <si>
    <t xml:space="preserve">M89672  </t>
  </si>
  <si>
    <t>Osteopathy after poliomyelitis, left ankle and foot</t>
  </si>
  <si>
    <t xml:space="preserve">M89679  </t>
  </si>
  <si>
    <t>Osteopathy after poliomyelitis, unspecified ankle and foot</t>
  </si>
  <si>
    <t xml:space="preserve">M8968   </t>
  </si>
  <si>
    <t>Osteopathy after poliomyelitis, other site</t>
  </si>
  <si>
    <t xml:space="preserve">M8969   </t>
  </si>
  <si>
    <t>Osteopathy after poliomyelitis, multiple sites</t>
  </si>
  <si>
    <t xml:space="preserve">M8970   </t>
  </si>
  <si>
    <t>Major osseous defect, unspecified site</t>
  </si>
  <si>
    <t xml:space="preserve">M89711  </t>
  </si>
  <si>
    <t>Major osseous defect, right shoulder region</t>
  </si>
  <si>
    <t xml:space="preserve">M89712  </t>
  </si>
  <si>
    <t>Major osseous defect, left shoulder region</t>
  </si>
  <si>
    <t xml:space="preserve">M89719  </t>
  </si>
  <si>
    <t>Major osseous defect, unspecified shoulder region</t>
  </si>
  <si>
    <t xml:space="preserve">M89721  </t>
  </si>
  <si>
    <t>Major osseous defect, right humerus</t>
  </si>
  <si>
    <t xml:space="preserve">M89722  </t>
  </si>
  <si>
    <t>Major osseous defect, left humerus</t>
  </si>
  <si>
    <t xml:space="preserve">M89729  </t>
  </si>
  <si>
    <t>Major osseous defect, unspecified humerus</t>
  </si>
  <si>
    <t xml:space="preserve">M89731  </t>
  </si>
  <si>
    <t>Major osseous defect, right forearm</t>
  </si>
  <si>
    <t xml:space="preserve">M89732  </t>
  </si>
  <si>
    <t>Major osseous defect, left forearm</t>
  </si>
  <si>
    <t xml:space="preserve">M89739  </t>
  </si>
  <si>
    <t>Major osseous defect, unspecified forearm</t>
  </si>
  <si>
    <t xml:space="preserve">M89741  </t>
  </si>
  <si>
    <t>Major osseous defect, right hand</t>
  </si>
  <si>
    <t xml:space="preserve">M89742  </t>
  </si>
  <si>
    <t>Major osseous defect, left hand</t>
  </si>
  <si>
    <t xml:space="preserve">M89749  </t>
  </si>
  <si>
    <t>Major osseous defect, unspecified hand</t>
  </si>
  <si>
    <t xml:space="preserve">M89751  </t>
  </si>
  <si>
    <t>Major osseous defect, right pelvic region and thigh</t>
  </si>
  <si>
    <t xml:space="preserve">M89752  </t>
  </si>
  <si>
    <t>Major osseous defect, left pelvic region and thigh</t>
  </si>
  <si>
    <t xml:space="preserve">M89759  </t>
  </si>
  <si>
    <t>Major osseous defect, unspecified pelvic region and thigh</t>
  </si>
  <si>
    <t xml:space="preserve">M89761  </t>
  </si>
  <si>
    <t>Major osseous defect, right lower leg</t>
  </si>
  <si>
    <t xml:space="preserve">M89762  </t>
  </si>
  <si>
    <t>Major osseous defect, left lower leg</t>
  </si>
  <si>
    <t xml:space="preserve">M89769  </t>
  </si>
  <si>
    <t>Major osseous defect, unspecified lower leg</t>
  </si>
  <si>
    <t xml:space="preserve">M89771  </t>
  </si>
  <si>
    <t>Major osseous defect, right ankle and foot</t>
  </si>
  <si>
    <t xml:space="preserve">M89772  </t>
  </si>
  <si>
    <t>Major osseous defect, left ankle and foot</t>
  </si>
  <si>
    <t xml:space="preserve">M89779  </t>
  </si>
  <si>
    <t>Major osseous defect, unspecified ankle and foot</t>
  </si>
  <si>
    <t xml:space="preserve">M8978   </t>
  </si>
  <si>
    <t>Major osseous defect, other site</t>
  </si>
  <si>
    <t xml:space="preserve">M8979   </t>
  </si>
  <si>
    <t>Major osseous defect, multiple sites</t>
  </si>
  <si>
    <t xml:space="preserve">M898X0  </t>
  </si>
  <si>
    <t>Other specified disorders of bone, multiple sites</t>
  </si>
  <si>
    <t xml:space="preserve">M898X1  </t>
  </si>
  <si>
    <t>Other specified disorders of bone, shoulder</t>
  </si>
  <si>
    <t xml:space="preserve">M898X2  </t>
  </si>
  <si>
    <t>Other specified disorders of bone, upper arm</t>
  </si>
  <si>
    <t xml:space="preserve">M898X3  </t>
  </si>
  <si>
    <t>Other specified disorders of bone, forearm</t>
  </si>
  <si>
    <t xml:space="preserve">M898X4  </t>
  </si>
  <si>
    <t>Other specified disorders of bone, hand</t>
  </si>
  <si>
    <t xml:space="preserve">M898X5  </t>
  </si>
  <si>
    <t>Other specified disorders of bone, thigh</t>
  </si>
  <si>
    <t xml:space="preserve">M898X6  </t>
  </si>
  <si>
    <t>Other specified disorders of bone, lower leg</t>
  </si>
  <si>
    <t xml:space="preserve">M898X7  </t>
  </si>
  <si>
    <t>Other specified disorders of bone, ankle and foot</t>
  </si>
  <si>
    <t xml:space="preserve">M898X8  </t>
  </si>
  <si>
    <t>Other specified disorders of bone, other site</t>
  </si>
  <si>
    <t xml:space="preserve">M898X9  </t>
  </si>
  <si>
    <t>Other specified disorders of bone, unspecified site</t>
  </si>
  <si>
    <t xml:space="preserve">M899    </t>
  </si>
  <si>
    <t>Disorder of bone, unspecified</t>
  </si>
  <si>
    <t xml:space="preserve">M9050   </t>
  </si>
  <si>
    <t>Osteonecrosis in diseases classified elsewhere, unspecified site</t>
  </si>
  <si>
    <t xml:space="preserve">M90511  </t>
  </si>
  <si>
    <t>Osteonecrosis in diseases classified elsewhere, right shoulder</t>
  </si>
  <si>
    <t xml:space="preserve">M90512  </t>
  </si>
  <si>
    <t>Osteonecrosis in diseases classified elsewhere, left shoulder</t>
  </si>
  <si>
    <t xml:space="preserve">M90519  </t>
  </si>
  <si>
    <t>Osteonecrosis in diseases classified elsewhere, unspecified shoulder</t>
  </si>
  <si>
    <t xml:space="preserve">M90521  </t>
  </si>
  <si>
    <t>Osteonecrosis in diseases classified elsewhere, right upper arm</t>
  </si>
  <si>
    <t xml:space="preserve">M90522  </t>
  </si>
  <si>
    <t>Osteonecrosis in diseases classified elsewhere, left upper arm</t>
  </si>
  <si>
    <t xml:space="preserve">M90529  </t>
  </si>
  <si>
    <t>Osteonecrosis in diseases classified elsewhere, unspecified upper arm</t>
  </si>
  <si>
    <t xml:space="preserve">M90531  </t>
  </si>
  <si>
    <t>Osteonecrosis in diseases classified elsewhere, right forearm</t>
  </si>
  <si>
    <t xml:space="preserve">M90532  </t>
  </si>
  <si>
    <t>Osteonecrosis in diseases classified elsewhere, left forearm</t>
  </si>
  <si>
    <t xml:space="preserve">M90539  </t>
  </si>
  <si>
    <t>Osteonecrosis in diseases classified elsewhere, unspecified forearm</t>
  </si>
  <si>
    <t xml:space="preserve">M90541  </t>
  </si>
  <si>
    <t>Osteonecrosis in diseases classified elsewhere, right hand</t>
  </si>
  <si>
    <t xml:space="preserve">M90542  </t>
  </si>
  <si>
    <t>Osteonecrosis in diseases classified elsewhere, left hand</t>
  </si>
  <si>
    <t xml:space="preserve">M90549  </t>
  </si>
  <si>
    <t>Osteonecrosis in diseases classified elsewhere, unspecified hand</t>
  </si>
  <si>
    <t xml:space="preserve">M90551  </t>
  </si>
  <si>
    <t>Osteonecrosis in diseases classified elsewhere, right thigh</t>
  </si>
  <si>
    <t xml:space="preserve">M90552  </t>
  </si>
  <si>
    <t>Osteonecrosis in diseases classified elsewhere, left thigh</t>
  </si>
  <si>
    <t xml:space="preserve">M90559  </t>
  </si>
  <si>
    <t>Osteonecrosis in diseases classified elsewhere, unspecified thigh</t>
  </si>
  <si>
    <t xml:space="preserve">M90561  </t>
  </si>
  <si>
    <t>Osteonecrosis in diseases classified elsewhere, right lower leg</t>
  </si>
  <si>
    <t xml:space="preserve">M90562  </t>
  </si>
  <si>
    <t>Osteonecrosis in diseases classified elsewhere, left lower leg</t>
  </si>
  <si>
    <t xml:space="preserve">M90569  </t>
  </si>
  <si>
    <t>Osteonecrosis in diseases classified elsewhere, unspecified lower leg</t>
  </si>
  <si>
    <t xml:space="preserve">M90571  </t>
  </si>
  <si>
    <t>Osteonecrosis in diseases classified elsewhere, right ankle and foot</t>
  </si>
  <si>
    <t xml:space="preserve">M90572  </t>
  </si>
  <si>
    <t>Osteonecrosis in diseases classified elsewhere, left ankle and foot</t>
  </si>
  <si>
    <t xml:space="preserve">M90579  </t>
  </si>
  <si>
    <t>Osteonecrosis in diseases classified elsewhere, unspecified ankle and foot</t>
  </si>
  <si>
    <t xml:space="preserve">M9058   </t>
  </si>
  <si>
    <t>Osteonecrosis in diseases classified elsewhere, other site</t>
  </si>
  <si>
    <t xml:space="preserve">M9059   </t>
  </si>
  <si>
    <t>Osteonecrosis in diseases classified elsewhere, multiple sites</t>
  </si>
  <si>
    <t xml:space="preserve">M9060   </t>
  </si>
  <si>
    <t>Osteitis deformans in neoplastic diseases, unspecified site</t>
  </si>
  <si>
    <t xml:space="preserve">M90611  </t>
  </si>
  <si>
    <t>Osteitis deformans in neoplastic diseases, right shoulder</t>
  </si>
  <si>
    <t xml:space="preserve">M90612  </t>
  </si>
  <si>
    <t>Osteitis deformans in neoplastic diseases, left shoulder</t>
  </si>
  <si>
    <t xml:space="preserve">M90619  </t>
  </si>
  <si>
    <t>Osteitis deformans in neoplastic diseases, unspecified shoulder</t>
  </si>
  <si>
    <t xml:space="preserve">M90621  </t>
  </si>
  <si>
    <t>Osteitis deformans in neoplastic diseases, right upper arm</t>
  </si>
  <si>
    <t xml:space="preserve">M90622  </t>
  </si>
  <si>
    <t>Osteitis deformans in neoplastic diseases, left upper arm</t>
  </si>
  <si>
    <t xml:space="preserve">M90629  </t>
  </si>
  <si>
    <t>Osteitis deformans in neoplastic diseases, unspecified upper arm</t>
  </si>
  <si>
    <t xml:space="preserve">M90631  </t>
  </si>
  <si>
    <t>Osteitis deformans in neoplastic diseases, right forearm</t>
  </si>
  <si>
    <t xml:space="preserve">M90632  </t>
  </si>
  <si>
    <t>Osteitis deformans in neoplastic diseases, left forearm</t>
  </si>
  <si>
    <t xml:space="preserve">M90639  </t>
  </si>
  <si>
    <t>Osteitis deformans in neoplastic diseases, unspecified forearm</t>
  </si>
  <si>
    <t xml:space="preserve">M90641  </t>
  </si>
  <si>
    <t>Osteitis deformans in neoplastic diseases, right hand</t>
  </si>
  <si>
    <t xml:space="preserve">M90642  </t>
  </si>
  <si>
    <t>Osteitis deformans in neoplastic diseases, left hand</t>
  </si>
  <si>
    <t xml:space="preserve">M90649  </t>
  </si>
  <si>
    <t>Osteitis deformans in neoplastic diseases, unspecified hand</t>
  </si>
  <si>
    <t xml:space="preserve">M90651  </t>
  </si>
  <si>
    <t>Osteitis deformans in neoplastic diseases, right thigh</t>
  </si>
  <si>
    <t xml:space="preserve">M90652  </t>
  </si>
  <si>
    <t>Osteitis deformans in neoplastic diseases, left thigh</t>
  </si>
  <si>
    <t xml:space="preserve">M90659  </t>
  </si>
  <si>
    <t>Osteitis deformans in neoplastic diseases, unspecified thigh</t>
  </si>
  <si>
    <t xml:space="preserve">M90661  </t>
  </si>
  <si>
    <t>Osteitis deformans in neoplastic diseases, right lower leg</t>
  </si>
  <si>
    <t xml:space="preserve">M90662  </t>
  </si>
  <si>
    <t>Osteitis deformans in neoplastic diseases, left lower leg</t>
  </si>
  <si>
    <t xml:space="preserve">M90669  </t>
  </si>
  <si>
    <t>Osteitis deformans in neoplastic diseases, unspecified lower leg</t>
  </si>
  <si>
    <t xml:space="preserve">M90671  </t>
  </si>
  <si>
    <t>Osteitis deformans in neoplastic diseases, right ankle and foot</t>
  </si>
  <si>
    <t xml:space="preserve">M90672  </t>
  </si>
  <si>
    <t>Osteitis deformans in neoplastic diseases, left ankle and foot</t>
  </si>
  <si>
    <t xml:space="preserve">M90679  </t>
  </si>
  <si>
    <t>Osteitis deformans in neoplastic diseases, unspecified ankle and foot</t>
  </si>
  <si>
    <t xml:space="preserve">M9068   </t>
  </si>
  <si>
    <t>Osteitis deformans in neoplastic diseases, other site</t>
  </si>
  <si>
    <t xml:space="preserve">M9069   </t>
  </si>
  <si>
    <t>Osteitis deformans in neoplastic diseases, multiple sites</t>
  </si>
  <si>
    <t xml:space="preserve">M9080   </t>
  </si>
  <si>
    <t>Osteopathy in diseases classified elsewhere, unspecified site</t>
  </si>
  <si>
    <t xml:space="preserve">M90811  </t>
  </si>
  <si>
    <t>Osteopathy in diseases classified elsewhere, right shoulder</t>
  </si>
  <si>
    <t xml:space="preserve">M90812  </t>
  </si>
  <si>
    <t>Osteopathy in diseases classified elsewhere, left shoulder</t>
  </si>
  <si>
    <t xml:space="preserve">M90819  </t>
  </si>
  <si>
    <t>Osteopathy in diseases classified elsewhere, unspecified shoulder</t>
  </si>
  <si>
    <t xml:space="preserve">M90821  </t>
  </si>
  <si>
    <t>Osteopathy in diseases classified elsewhere, right upper arm</t>
  </si>
  <si>
    <t xml:space="preserve">M90822  </t>
  </si>
  <si>
    <t>Osteopathy in diseases classified elsewhere, left upper arm</t>
  </si>
  <si>
    <t xml:space="preserve">M90829  </t>
  </si>
  <si>
    <t>Osteopathy in diseases classified elsewhere, unspecified upper arm</t>
  </si>
  <si>
    <t xml:space="preserve">M90831  </t>
  </si>
  <si>
    <t>Osteopathy in diseases classified elsewhere, right forearm</t>
  </si>
  <si>
    <t xml:space="preserve">M90832  </t>
  </si>
  <si>
    <t>Osteopathy in diseases classified elsewhere, left forearm</t>
  </si>
  <si>
    <t xml:space="preserve">M90839  </t>
  </si>
  <si>
    <t>Osteopathy in diseases classified elsewhere, unspecified forearm</t>
  </si>
  <si>
    <t xml:space="preserve">M90841  </t>
  </si>
  <si>
    <t>Osteopathy in diseases classified elsewhere, right hand</t>
  </si>
  <si>
    <t xml:space="preserve">M90842  </t>
  </si>
  <si>
    <t>Osteopathy in diseases classified elsewhere, left hand</t>
  </si>
  <si>
    <t xml:space="preserve">M90849  </t>
  </si>
  <si>
    <t>Osteopathy in diseases classified elsewhere, unspecified hand</t>
  </si>
  <si>
    <t xml:space="preserve">M90851  </t>
  </si>
  <si>
    <t>Osteopathy in diseases classified elsewhere, right thigh</t>
  </si>
  <si>
    <t xml:space="preserve">M90852  </t>
  </si>
  <si>
    <t>Osteopathy in diseases classified elsewhere, left thigh</t>
  </si>
  <si>
    <t xml:space="preserve">M90859  </t>
  </si>
  <si>
    <t>Osteopathy in diseases classified elsewhere, unspecified thigh</t>
  </si>
  <si>
    <t xml:space="preserve">M90861  </t>
  </si>
  <si>
    <t>Osteopathy in diseases classified elsewhere, right lower leg</t>
  </si>
  <si>
    <t xml:space="preserve">M90862  </t>
  </si>
  <si>
    <t>Osteopathy in diseases classified elsewhere, left lower leg</t>
  </si>
  <si>
    <t xml:space="preserve">M90869  </t>
  </si>
  <si>
    <t>Osteopathy in diseases classified elsewhere, unspecified lower leg</t>
  </si>
  <si>
    <t xml:space="preserve">M90871  </t>
  </si>
  <si>
    <t>Osteopathy in diseases classified elsewhere, right ankle and foot</t>
  </si>
  <si>
    <t xml:space="preserve">M90872  </t>
  </si>
  <si>
    <t>Osteopathy in diseases classified elsewhere, left ankle and foot</t>
  </si>
  <si>
    <t xml:space="preserve">M90879  </t>
  </si>
  <si>
    <t>Osteopathy in diseases classified elsewhere, unspecified ankle and foot</t>
  </si>
  <si>
    <t xml:space="preserve">M9088   </t>
  </si>
  <si>
    <t>Osteopathy in diseases classified elsewhere, other site</t>
  </si>
  <si>
    <t xml:space="preserve">M9089   </t>
  </si>
  <si>
    <t>Osteopathy in diseases classified elsewhere, multiple sites</t>
  </si>
  <si>
    <t xml:space="preserve">M910    </t>
  </si>
  <si>
    <t>Juvenile osteochondrosis of pelvis</t>
  </si>
  <si>
    <t xml:space="preserve">M9110   </t>
  </si>
  <si>
    <t>Juvenile osteochondrosis of head of femur [Legg-Calve-Perthes], unspecified leg</t>
  </si>
  <si>
    <t xml:space="preserve">M9111   </t>
  </si>
  <si>
    <t>Juvenile osteochondrosis of head of femur [Legg-Calve-Perthes], right leg</t>
  </si>
  <si>
    <t xml:space="preserve">M9112   </t>
  </si>
  <si>
    <t>Juvenile osteochondrosis of head of femur [Legg-Calve-Perthes], left leg</t>
  </si>
  <si>
    <t xml:space="preserve">M9120   </t>
  </si>
  <si>
    <t>Coxa plana, unspecified hip</t>
  </si>
  <si>
    <t xml:space="preserve">M9121   </t>
  </si>
  <si>
    <t>Coxa plana, right hip</t>
  </si>
  <si>
    <t xml:space="preserve">M9122   </t>
  </si>
  <si>
    <t>Coxa plana, left hip</t>
  </si>
  <si>
    <t xml:space="preserve">M9130   </t>
  </si>
  <si>
    <t>Pseudocoxalgia, unspecified hip</t>
  </si>
  <si>
    <t xml:space="preserve">M9131   </t>
  </si>
  <si>
    <t>Pseudocoxalgia, right hip</t>
  </si>
  <si>
    <t xml:space="preserve">M9132   </t>
  </si>
  <si>
    <t>Pseudocoxalgia, left hip</t>
  </si>
  <si>
    <t xml:space="preserve">M9140   </t>
  </si>
  <si>
    <t>Coxa magna, unspecified hip</t>
  </si>
  <si>
    <t xml:space="preserve">M9141   </t>
  </si>
  <si>
    <t>Coxa magna, right hip</t>
  </si>
  <si>
    <t xml:space="preserve">M9142   </t>
  </si>
  <si>
    <t>Coxa magna, left hip</t>
  </si>
  <si>
    <t xml:space="preserve">M9180   </t>
  </si>
  <si>
    <t>Other juvenile osteochondrosis of hip and pelvis, unspecified leg</t>
  </si>
  <si>
    <t xml:space="preserve">M9181   </t>
  </si>
  <si>
    <t>Other juvenile osteochondrosis of hip and pelvis, right leg</t>
  </si>
  <si>
    <t xml:space="preserve">M9182   </t>
  </si>
  <si>
    <t>Other juvenile osteochondrosis of hip and pelvis, left leg</t>
  </si>
  <si>
    <t xml:space="preserve">M9190   </t>
  </si>
  <si>
    <t>Juvenile osteochondrosis of hip and pelvis, unspecified, unspecified leg</t>
  </si>
  <si>
    <t xml:space="preserve">M9191   </t>
  </si>
  <si>
    <t>Juvenile osteochondrosis of hip and pelvis, unspecified, right leg</t>
  </si>
  <si>
    <t xml:space="preserve">M9192   </t>
  </si>
  <si>
    <t>Juvenile osteochondrosis of hip and pelvis, unspecified, left leg</t>
  </si>
  <si>
    <t xml:space="preserve">M9200   </t>
  </si>
  <si>
    <t>Juvenile osteochondrosis of humerus, unspecified arm</t>
  </si>
  <si>
    <t xml:space="preserve">M9201   </t>
  </si>
  <si>
    <t>Juvenile osteochondrosis of humerus, right arm</t>
  </si>
  <si>
    <t xml:space="preserve">M9202   </t>
  </si>
  <si>
    <t>Juvenile osteochondrosis of humerus, left arm</t>
  </si>
  <si>
    <t xml:space="preserve">M9210   </t>
  </si>
  <si>
    <t>Juvenile osteochondrosis of radius and ulna, unspecified arm</t>
  </si>
  <si>
    <t xml:space="preserve">M9211   </t>
  </si>
  <si>
    <t>Juvenile osteochondrosis of radius and ulna, right arm</t>
  </si>
  <si>
    <t xml:space="preserve">M9212   </t>
  </si>
  <si>
    <t>Juvenile osteochondrosis of radius and ulna, left arm</t>
  </si>
  <si>
    <t xml:space="preserve">M92201  </t>
  </si>
  <si>
    <t>Unspecified juvenile osteochondrosis, right hand</t>
  </si>
  <si>
    <t xml:space="preserve">M92202  </t>
  </si>
  <si>
    <t>Unspecified juvenile osteochondrosis, left hand</t>
  </si>
  <si>
    <t xml:space="preserve">M92209  </t>
  </si>
  <si>
    <t>Unspecified juvenile osteochondrosis, unspecified hand</t>
  </si>
  <si>
    <t xml:space="preserve">M92211  </t>
  </si>
  <si>
    <t>Osteochondrosis (juvenile) of carpal lunate [Kienbock], right hand</t>
  </si>
  <si>
    <t xml:space="preserve">M92212  </t>
  </si>
  <si>
    <t>Osteochondrosis (juvenile) of carpal lunate [Kienbock], left hand</t>
  </si>
  <si>
    <t xml:space="preserve">M92219  </t>
  </si>
  <si>
    <t>Osteochondrosis (juvenile) of carpal lunate [Kienbock], unspecified hand</t>
  </si>
  <si>
    <t xml:space="preserve">M92221  </t>
  </si>
  <si>
    <t>Osteochondrosis (juvenile) of metacarpal heads [Mauclaire], right hand</t>
  </si>
  <si>
    <t xml:space="preserve">M92222  </t>
  </si>
  <si>
    <t>Osteochondrosis (juvenile) of metacarpal heads [Mauclaire], left hand</t>
  </si>
  <si>
    <t xml:space="preserve">M92229  </t>
  </si>
  <si>
    <t>Osteochondrosis (juvenile) of metacarpal heads [Mauclaire], unspecified hand</t>
  </si>
  <si>
    <t xml:space="preserve">M92291  </t>
  </si>
  <si>
    <t>Other juvenile osteochondrosis, right hand</t>
  </si>
  <si>
    <t xml:space="preserve">M92292  </t>
  </si>
  <si>
    <t>Other juvenile osteochondrosis, left hand</t>
  </si>
  <si>
    <t xml:space="preserve">M92299  </t>
  </si>
  <si>
    <t>Other juvenile osteochondrosis, unspecified hand</t>
  </si>
  <si>
    <t xml:space="preserve">M9230   </t>
  </si>
  <si>
    <t>Other juvenile osteochondrosis, unspecified upper limb</t>
  </si>
  <si>
    <t xml:space="preserve">M9231   </t>
  </si>
  <si>
    <t>Other juvenile osteochondrosis, right upper limb</t>
  </si>
  <si>
    <t xml:space="preserve">M9232   </t>
  </si>
  <si>
    <t>Other juvenile osteochondrosis, left upper limb</t>
  </si>
  <si>
    <t xml:space="preserve">M9240   </t>
  </si>
  <si>
    <t>Juvenile osteochondrosis of patella, unspecified knee</t>
  </si>
  <si>
    <t xml:space="preserve">M9241   </t>
  </si>
  <si>
    <t>Juvenile osteochondrosis of patella, right knee</t>
  </si>
  <si>
    <t xml:space="preserve">M9242   </t>
  </si>
  <si>
    <t>Juvenile osteochondrosis of patella, left knee</t>
  </si>
  <si>
    <t xml:space="preserve">M9250   </t>
  </si>
  <si>
    <t>Juvenile osteochondrosis of tibia and fibula, unspecified leg</t>
  </si>
  <si>
    <t xml:space="preserve">M9251   </t>
  </si>
  <si>
    <t>Juvenile osteochondrosis of tibia and fibula, right leg</t>
  </si>
  <si>
    <t xml:space="preserve">M9252   </t>
  </si>
  <si>
    <t>Juvenile osteochondrosis of tibia and fibula, left leg</t>
  </si>
  <si>
    <t xml:space="preserve">M9260   </t>
  </si>
  <si>
    <t>Juvenile osteochondrosis of tarsus, unspecified ankle</t>
  </si>
  <si>
    <t xml:space="preserve">M9261   </t>
  </si>
  <si>
    <t>Juvenile osteochondrosis of tarsus, right ankle</t>
  </si>
  <si>
    <t xml:space="preserve">M9262   </t>
  </si>
  <si>
    <t>Juvenile osteochondrosis of tarsus, left ankle</t>
  </si>
  <si>
    <t xml:space="preserve">M9270   </t>
  </si>
  <si>
    <t>Juvenile osteochondrosis of metatarsus, unspecified foot</t>
  </si>
  <si>
    <t xml:space="preserve">M9271   </t>
  </si>
  <si>
    <t>Juvenile osteochondrosis of metatarsus, right foot</t>
  </si>
  <si>
    <t xml:space="preserve">M9272   </t>
  </si>
  <si>
    <t>Juvenile osteochondrosis of metatarsus, left foot</t>
  </si>
  <si>
    <t xml:space="preserve">M928    </t>
  </si>
  <si>
    <t>Other specified juvenile osteochondrosis</t>
  </si>
  <si>
    <t xml:space="preserve">M929    </t>
  </si>
  <si>
    <t>Juvenile osteochondrosis, unspecified</t>
  </si>
  <si>
    <t xml:space="preserve">M93001  </t>
  </si>
  <si>
    <t>Unspecified slipped upper femoral epiphysis (nontraumatic), right hip</t>
  </si>
  <si>
    <t xml:space="preserve">M93002  </t>
  </si>
  <si>
    <t>Unspecified slipped upper femoral epiphysis (nontraumatic), left hip</t>
  </si>
  <si>
    <t xml:space="preserve">M93003  </t>
  </si>
  <si>
    <t>Unspecified slipped upper femoral epiphysis (nontraumatic), unspecified hip</t>
  </si>
  <si>
    <t xml:space="preserve">M93011  </t>
  </si>
  <si>
    <t>Acute slipped upper femoral epiphysis (nontraumatic), right hip</t>
  </si>
  <si>
    <t xml:space="preserve">M93012  </t>
  </si>
  <si>
    <t>Acute slipped upper femoral epiphysis (nontraumatic), left hip</t>
  </si>
  <si>
    <t xml:space="preserve">M93013  </t>
  </si>
  <si>
    <t>Acute slipped upper femoral epiphysis (nontraumatic), unspecified hip</t>
  </si>
  <si>
    <t xml:space="preserve">M93021  </t>
  </si>
  <si>
    <t>Chronic slipped upper femoral epiphysis (nontraumatic), right hip</t>
  </si>
  <si>
    <t xml:space="preserve">M93022  </t>
  </si>
  <si>
    <t>Chronic slipped upper femoral epiphysis (nontraumatic), left hip</t>
  </si>
  <si>
    <t xml:space="preserve">M93023  </t>
  </si>
  <si>
    <t>Chronic slipped upper femoral epiphysis (nontraumatic), unspecified hip</t>
  </si>
  <si>
    <t xml:space="preserve">M93031  </t>
  </si>
  <si>
    <t>Acute on chronic slipped upper femoral epiphysis (nontraumatic), right hip</t>
  </si>
  <si>
    <t xml:space="preserve">M93032  </t>
  </si>
  <si>
    <t>Acute on chronic slipped upper femoral epiphysis (nontraumatic), left hip</t>
  </si>
  <si>
    <t xml:space="preserve">M93033  </t>
  </si>
  <si>
    <t>Acute on chronic slipped upper femoral epiphysis (nontraumatic), unspecified hip</t>
  </si>
  <si>
    <t xml:space="preserve">M931    </t>
  </si>
  <si>
    <t>Kienbock's disease of adults</t>
  </si>
  <si>
    <t xml:space="preserve">M9320   </t>
  </si>
  <si>
    <t>Osteochondritis dissecans of unspecified site</t>
  </si>
  <si>
    <t xml:space="preserve">M93211  </t>
  </si>
  <si>
    <t>Osteochondritis dissecans, right shoulder</t>
  </si>
  <si>
    <t xml:space="preserve">M93212  </t>
  </si>
  <si>
    <t>Osteochondritis dissecans, left shoulder</t>
  </si>
  <si>
    <t xml:space="preserve">M93219  </t>
  </si>
  <si>
    <t>Osteochondritis dissecans, unspecified shoulder</t>
  </si>
  <si>
    <t xml:space="preserve">M93221  </t>
  </si>
  <si>
    <t>Osteochondritis dissecans, right elbow</t>
  </si>
  <si>
    <t xml:space="preserve">M93222  </t>
  </si>
  <si>
    <t>Osteochondritis dissecans, left elbow</t>
  </si>
  <si>
    <t xml:space="preserve">M93229  </t>
  </si>
  <si>
    <t>Osteochondritis dissecans, unspecified elbow</t>
  </si>
  <si>
    <t xml:space="preserve">M93231  </t>
  </si>
  <si>
    <t>Osteochondritis dissecans, right wrist</t>
  </si>
  <si>
    <t xml:space="preserve">M93232  </t>
  </si>
  <si>
    <t>Osteochondritis dissecans, left wrist</t>
  </si>
  <si>
    <t xml:space="preserve">M93239  </t>
  </si>
  <si>
    <t>Osteochondritis dissecans, unspecified wrist</t>
  </si>
  <si>
    <t xml:space="preserve">M93241  </t>
  </si>
  <si>
    <t>Osteochondritis dissecans, joints of right hand</t>
  </si>
  <si>
    <t xml:space="preserve">M93242  </t>
  </si>
  <si>
    <t>Osteochondritis dissecans, joints of left hand</t>
  </si>
  <si>
    <t xml:space="preserve">M93249  </t>
  </si>
  <si>
    <t>Osteochondritis dissecans, joints of unspecified hand</t>
  </si>
  <si>
    <t xml:space="preserve">M93251  </t>
  </si>
  <si>
    <t>Osteochondritis dissecans, right hip</t>
  </si>
  <si>
    <t xml:space="preserve">M93252  </t>
  </si>
  <si>
    <t>Osteochondritis dissecans, left hip</t>
  </si>
  <si>
    <t xml:space="preserve">M93259  </t>
  </si>
  <si>
    <t>Osteochondritis dissecans, unspecified hip</t>
  </si>
  <si>
    <t xml:space="preserve">M93261  </t>
  </si>
  <si>
    <t>Osteochondritis dissecans, right knee</t>
  </si>
  <si>
    <t xml:space="preserve">M93262  </t>
  </si>
  <si>
    <t>Osteochondritis dissecans, left knee</t>
  </si>
  <si>
    <t xml:space="preserve">M93269  </t>
  </si>
  <si>
    <t>Osteochondritis dissecans, unspecified knee</t>
  </si>
  <si>
    <t xml:space="preserve">M93271  </t>
  </si>
  <si>
    <t>Osteochondritis dissecans, right ankle and joints of right foot</t>
  </si>
  <si>
    <t xml:space="preserve">M93272  </t>
  </si>
  <si>
    <t>Osteochondritis dissecans, left ankle and joints of left foot</t>
  </si>
  <si>
    <t xml:space="preserve">M93279  </t>
  </si>
  <si>
    <t>Osteochondritis dissecans, unspecified ankle and joints of foot</t>
  </si>
  <si>
    <t xml:space="preserve">M9328   </t>
  </si>
  <si>
    <t>Osteochondritis dissecans other site</t>
  </si>
  <si>
    <t xml:space="preserve">M9329   </t>
  </si>
  <si>
    <t>Osteochondritis dissecans multiple sites</t>
  </si>
  <si>
    <t xml:space="preserve">M9380   </t>
  </si>
  <si>
    <t>Other specified osteochondropathies of unspecified site</t>
  </si>
  <si>
    <t xml:space="preserve">M93811  </t>
  </si>
  <si>
    <t>Other specified osteochondropathies, right shoulder</t>
  </si>
  <si>
    <t xml:space="preserve">M93812  </t>
  </si>
  <si>
    <t>Other specified osteochondropathies, left shoulder</t>
  </si>
  <si>
    <t xml:space="preserve">M93819  </t>
  </si>
  <si>
    <t>Other specified osteochondropathies, unspecified shoulder</t>
  </si>
  <si>
    <t xml:space="preserve">M93821  </t>
  </si>
  <si>
    <t>Other specified osteochondropathies, right upper arm</t>
  </si>
  <si>
    <t xml:space="preserve">M93822  </t>
  </si>
  <si>
    <t>Other specified osteochondropathies, left upper arm</t>
  </si>
  <si>
    <t xml:space="preserve">M93829  </t>
  </si>
  <si>
    <t>Other specified osteochondropathies, unspecified upper arm</t>
  </si>
  <si>
    <t xml:space="preserve">M93831  </t>
  </si>
  <si>
    <t>Other specified osteochondropathies, right forearm</t>
  </si>
  <si>
    <t xml:space="preserve">M93832  </t>
  </si>
  <si>
    <t>Other specified osteochondropathies, left forearm</t>
  </si>
  <si>
    <t xml:space="preserve">M93839  </t>
  </si>
  <si>
    <t>Other specified osteochondropathies, unspecified forearm</t>
  </si>
  <si>
    <t xml:space="preserve">M93841  </t>
  </si>
  <si>
    <t>Other specified osteochondropathies, right hand</t>
  </si>
  <si>
    <t xml:space="preserve">M93842  </t>
  </si>
  <si>
    <t>Other specified osteochondropathies, left hand</t>
  </si>
  <si>
    <t xml:space="preserve">M93849  </t>
  </si>
  <si>
    <t>Other specified osteochondropathies, unspecified hand</t>
  </si>
  <si>
    <t xml:space="preserve">M93851  </t>
  </si>
  <si>
    <t>Other specified osteochondropathies, right thigh</t>
  </si>
  <si>
    <t xml:space="preserve">M93852  </t>
  </si>
  <si>
    <t>Other specified osteochondropathies, left thigh</t>
  </si>
  <si>
    <t xml:space="preserve">M93859  </t>
  </si>
  <si>
    <t>Other specified osteochondropathies, unspecified thigh</t>
  </si>
  <si>
    <t xml:space="preserve">M93861  </t>
  </si>
  <si>
    <t>Other specified osteochondropathies, right lower leg</t>
  </si>
  <si>
    <t xml:space="preserve">M93862  </t>
  </si>
  <si>
    <t>Other specified osteochondropathies, left lower leg</t>
  </si>
  <si>
    <t xml:space="preserve">M93869  </t>
  </si>
  <si>
    <t>Other specified osteochondropathies, unspecified lower leg</t>
  </si>
  <si>
    <t xml:space="preserve">M93871  </t>
  </si>
  <si>
    <t>Other specified osteochondropathies, right ankle and foot</t>
  </si>
  <si>
    <t xml:space="preserve">M93872  </t>
  </si>
  <si>
    <t>Other specified osteochondropathies, left ankle and foot</t>
  </si>
  <si>
    <t xml:space="preserve">M93879  </t>
  </si>
  <si>
    <t>Other specified osteochondropathies, unspecified ankle and foot</t>
  </si>
  <si>
    <t xml:space="preserve">M9388   </t>
  </si>
  <si>
    <t>Other specified osteochondropathies other</t>
  </si>
  <si>
    <t xml:space="preserve">M9389   </t>
  </si>
  <si>
    <t>Other specified osteochondropathies multiple sites</t>
  </si>
  <si>
    <t xml:space="preserve">M9390   </t>
  </si>
  <si>
    <t>Osteochondropathy, unspecified of unspecified site</t>
  </si>
  <si>
    <t xml:space="preserve">M93911  </t>
  </si>
  <si>
    <t>Osteochondropathy, unspecified, right shoulder</t>
  </si>
  <si>
    <t xml:space="preserve">M93912  </t>
  </si>
  <si>
    <t>Osteochondropathy, unspecified, left shoulder</t>
  </si>
  <si>
    <t xml:space="preserve">M93919  </t>
  </si>
  <si>
    <t>Osteochondropathy, unspecified, unspecified shoulder</t>
  </si>
  <si>
    <t xml:space="preserve">M93921  </t>
  </si>
  <si>
    <t>Osteochondropathy, unspecified, right upper arm</t>
  </si>
  <si>
    <t xml:space="preserve">M93922  </t>
  </si>
  <si>
    <t>Osteochondropathy, unspecified, left upper arm</t>
  </si>
  <si>
    <t xml:space="preserve">M93929  </t>
  </si>
  <si>
    <t>Osteochondropathy, unspecified, unspecified upper arm</t>
  </si>
  <si>
    <t xml:space="preserve">M93931  </t>
  </si>
  <si>
    <t>Osteochondropathy, unspecified, right forearm</t>
  </si>
  <si>
    <t xml:space="preserve">M93932  </t>
  </si>
  <si>
    <t>Osteochondropathy, unspecified, left forearm</t>
  </si>
  <si>
    <t xml:space="preserve">M93939  </t>
  </si>
  <si>
    <t>Osteochondropathy, unspecified, unspecified forearm</t>
  </si>
  <si>
    <t xml:space="preserve">M93941  </t>
  </si>
  <si>
    <t>Osteochondropathy, unspecified, right hand</t>
  </si>
  <si>
    <t xml:space="preserve">M93942  </t>
  </si>
  <si>
    <t>Osteochondropathy, unspecified, left hand</t>
  </si>
  <si>
    <t xml:space="preserve">M93949  </t>
  </si>
  <si>
    <t>Osteochondropathy, unspecified, unspecified hand</t>
  </si>
  <si>
    <t xml:space="preserve">M93951  </t>
  </si>
  <si>
    <t>Osteochondropathy, unspecified, right thigh</t>
  </si>
  <si>
    <t xml:space="preserve">M93952  </t>
  </si>
  <si>
    <t>Osteochondropathy, unspecified, left thigh</t>
  </si>
  <si>
    <t xml:space="preserve">M93959  </t>
  </si>
  <si>
    <t>Osteochondropathy, unspecified, unspecified thigh</t>
  </si>
  <si>
    <t xml:space="preserve">M93961  </t>
  </si>
  <si>
    <t>Osteochondropathy, unspecified, right lower leg</t>
  </si>
  <si>
    <t xml:space="preserve">M93962  </t>
  </si>
  <si>
    <t>Osteochondropathy, unspecified, left lower leg</t>
  </si>
  <si>
    <t xml:space="preserve">M93969  </t>
  </si>
  <si>
    <t>Osteochondropathy, unspecified, unspecified lower leg</t>
  </si>
  <si>
    <t xml:space="preserve">M93971  </t>
  </si>
  <si>
    <t>Osteochondropathy, unspecified, right ankle and foot</t>
  </si>
  <si>
    <t xml:space="preserve">M93972  </t>
  </si>
  <si>
    <t>Osteochondropathy, unspecified, left ankle and foot</t>
  </si>
  <si>
    <t xml:space="preserve">M93979  </t>
  </si>
  <si>
    <t>Osteochondropathy, unspecified, unspecified ankle and foot</t>
  </si>
  <si>
    <t xml:space="preserve">M9398   </t>
  </si>
  <si>
    <t>Osteochondropathy, unspecified other</t>
  </si>
  <si>
    <t xml:space="preserve">M9399   </t>
  </si>
  <si>
    <t>Osteochondropathy, unspecified multiple sites</t>
  </si>
  <si>
    <t xml:space="preserve">M940    </t>
  </si>
  <si>
    <t>Chondrocostal junction syndrome [Tietze]</t>
  </si>
  <si>
    <t xml:space="preserve">M941    </t>
  </si>
  <si>
    <t>Relapsing polychondritis</t>
  </si>
  <si>
    <t xml:space="preserve">M9420   </t>
  </si>
  <si>
    <t>Chondromalacia, unspecified site</t>
  </si>
  <si>
    <t xml:space="preserve">M94211  </t>
  </si>
  <si>
    <t>Chondromalacia, right shoulder</t>
  </si>
  <si>
    <t xml:space="preserve">M94212  </t>
  </si>
  <si>
    <t>Chondromalacia, left shoulder</t>
  </si>
  <si>
    <t xml:space="preserve">M94219  </t>
  </si>
  <si>
    <t>Chondromalacia, unspecified shoulder</t>
  </si>
  <si>
    <t xml:space="preserve">M94221  </t>
  </si>
  <si>
    <t>Chondromalacia, right elbow</t>
  </si>
  <si>
    <t xml:space="preserve">M94222  </t>
  </si>
  <si>
    <t>Chondromalacia, left elbow</t>
  </si>
  <si>
    <t xml:space="preserve">M94229  </t>
  </si>
  <si>
    <t>Chondromalacia, unspecified elbow</t>
  </si>
  <si>
    <t xml:space="preserve">M94231  </t>
  </si>
  <si>
    <t>Chondromalacia, right wrist</t>
  </si>
  <si>
    <t xml:space="preserve">M94232  </t>
  </si>
  <si>
    <t>Chondromalacia, left wrist</t>
  </si>
  <si>
    <t xml:space="preserve">M94239  </t>
  </si>
  <si>
    <t>Chondromalacia, unspecified wrist</t>
  </si>
  <si>
    <t xml:space="preserve">M94241  </t>
  </si>
  <si>
    <t>Chondromalacia, joints of right hand</t>
  </si>
  <si>
    <t xml:space="preserve">M94242  </t>
  </si>
  <si>
    <t>Chondromalacia, joints of left hand</t>
  </si>
  <si>
    <t xml:space="preserve">M94249  </t>
  </si>
  <si>
    <t>Chondromalacia, joints of unspecified hand</t>
  </si>
  <si>
    <t xml:space="preserve">M94251  </t>
  </si>
  <si>
    <t>Chondromalacia, right hip</t>
  </si>
  <si>
    <t xml:space="preserve">M94252  </t>
  </si>
  <si>
    <t>Chondromalacia, left hip</t>
  </si>
  <si>
    <t xml:space="preserve">M94259  </t>
  </si>
  <si>
    <t>Chondromalacia, unspecified hip</t>
  </si>
  <si>
    <t xml:space="preserve">M94261  </t>
  </si>
  <si>
    <t>Chondromalacia, right knee</t>
  </si>
  <si>
    <t xml:space="preserve">M94262  </t>
  </si>
  <si>
    <t>Chondromalacia, left knee</t>
  </si>
  <si>
    <t xml:space="preserve">M94269  </t>
  </si>
  <si>
    <t>Chondromalacia, unspecified knee</t>
  </si>
  <si>
    <t xml:space="preserve">M94271  </t>
  </si>
  <si>
    <t>Chondromalacia, right ankle and joints of right foot</t>
  </si>
  <si>
    <t xml:space="preserve">M94272  </t>
  </si>
  <si>
    <t>Chondromalacia, left ankle and joints of left foot</t>
  </si>
  <si>
    <t xml:space="preserve">M94279  </t>
  </si>
  <si>
    <t>Chondromalacia, unspecified ankle and joints of foot</t>
  </si>
  <si>
    <t xml:space="preserve">M9428   </t>
  </si>
  <si>
    <t>Chondromalacia, other site</t>
  </si>
  <si>
    <t xml:space="preserve">M9429   </t>
  </si>
  <si>
    <t>Chondromalacia, multiple sites</t>
  </si>
  <si>
    <t xml:space="preserve">M94351  </t>
  </si>
  <si>
    <t>Chondrolysis, right hip</t>
  </si>
  <si>
    <t xml:space="preserve">M94352  </t>
  </si>
  <si>
    <t>Chondrolysis, left hip</t>
  </si>
  <si>
    <t xml:space="preserve">M94359  </t>
  </si>
  <si>
    <t>Chondrolysis, unspecified hip</t>
  </si>
  <si>
    <t xml:space="preserve">M948X0  </t>
  </si>
  <si>
    <t>Other specified disorders of cartilage, multiple sites</t>
  </si>
  <si>
    <t xml:space="preserve">M948X1  </t>
  </si>
  <si>
    <t>Other specified disorders of cartilage, shoulder</t>
  </si>
  <si>
    <t xml:space="preserve">M948X2  </t>
  </si>
  <si>
    <t>Other specified disorders of cartilage, upper arm</t>
  </si>
  <si>
    <t xml:space="preserve">M948X3  </t>
  </si>
  <si>
    <t>Other specified disorders of cartilage, forearm</t>
  </si>
  <si>
    <t xml:space="preserve">M948X4  </t>
  </si>
  <si>
    <t>Other specified disorders of cartilage, hand</t>
  </si>
  <si>
    <t xml:space="preserve">M948X5  </t>
  </si>
  <si>
    <t>Other specified disorders of cartilage, thigh</t>
  </si>
  <si>
    <t xml:space="preserve">M948X6  </t>
  </si>
  <si>
    <t>Other specified disorders of cartilage, lower leg</t>
  </si>
  <si>
    <t xml:space="preserve">M948X7  </t>
  </si>
  <si>
    <t>Other specified disorders of cartilage, ankle and foot</t>
  </si>
  <si>
    <t xml:space="preserve">M948X8  </t>
  </si>
  <si>
    <t>Other specified disorders of cartilage, other site</t>
  </si>
  <si>
    <t xml:space="preserve">M948X9  </t>
  </si>
  <si>
    <t>Other specified disorders of cartilage, unspecified sites</t>
  </si>
  <si>
    <t xml:space="preserve">M949    </t>
  </si>
  <si>
    <t>Disorder of cartilage, unspecified</t>
  </si>
  <si>
    <t xml:space="preserve">M950    </t>
  </si>
  <si>
    <t>Acquired deformity of nose</t>
  </si>
  <si>
    <t xml:space="preserve">M9510   </t>
  </si>
  <si>
    <t>Cauliflower ear, unspecified ear</t>
  </si>
  <si>
    <t xml:space="preserve">M9511   </t>
  </si>
  <si>
    <t>Cauliflower ear, right ear</t>
  </si>
  <si>
    <t xml:space="preserve">M9512   </t>
  </si>
  <si>
    <t>Cauliflower ear, left ear</t>
  </si>
  <si>
    <t xml:space="preserve">M952    </t>
  </si>
  <si>
    <t>Other acquired deformity of head</t>
  </si>
  <si>
    <t xml:space="preserve">M953    </t>
  </si>
  <si>
    <t>Acquired deformity of neck</t>
  </si>
  <si>
    <t xml:space="preserve">M954    </t>
  </si>
  <si>
    <t>Acquired deformity of chest and rib</t>
  </si>
  <si>
    <t xml:space="preserve">M955    </t>
  </si>
  <si>
    <t>Acquired deformity of pelvis</t>
  </si>
  <si>
    <t xml:space="preserve">M958    </t>
  </si>
  <si>
    <t>Other specified acquired deformities of musculoskeletal system</t>
  </si>
  <si>
    <t xml:space="preserve">M959    </t>
  </si>
  <si>
    <t>Acquired deformity of musculoskeletal system, unspecified</t>
  </si>
  <si>
    <t xml:space="preserve">M960    </t>
  </si>
  <si>
    <t>Pseudarthrosis after fusion or arthrodesis</t>
  </si>
  <si>
    <t xml:space="preserve">M961    </t>
  </si>
  <si>
    <t>Postlaminectomy syndrome, not elsewhere classified</t>
  </si>
  <si>
    <t xml:space="preserve">M962    </t>
  </si>
  <si>
    <t>Postradiation kyphosis</t>
  </si>
  <si>
    <t xml:space="preserve">M963    </t>
  </si>
  <si>
    <t>Postlaminectomy kyphosis</t>
  </si>
  <si>
    <t xml:space="preserve">M964    </t>
  </si>
  <si>
    <t>Postsurgical lordosis</t>
  </si>
  <si>
    <t xml:space="preserve">M965    </t>
  </si>
  <si>
    <t>Postradiation scoliosis</t>
  </si>
  <si>
    <t xml:space="preserve">M96621  </t>
  </si>
  <si>
    <t>Fracture of humerus following insertion of orthopedic implant, joint prosthesis, or bone plate, right arm</t>
  </si>
  <si>
    <t xml:space="preserve">M96622  </t>
  </si>
  <si>
    <t>Fracture of humerus following insertion of orthopedic implant, joint prosthesis, or bone plate, left arm</t>
  </si>
  <si>
    <t xml:space="preserve">M96629  </t>
  </si>
  <si>
    <t>Fracture of humerus following insertion of orthopedic implant, joint prosthesis, or bone plate, unspecified arm</t>
  </si>
  <si>
    <t xml:space="preserve">M96631  </t>
  </si>
  <si>
    <t>Fracture of radius or ulna following insertion of orthopedic implant, joint prosthesis, or bone plate, right arm</t>
  </si>
  <si>
    <t xml:space="preserve">M96632  </t>
  </si>
  <si>
    <t>Fracture of radius or ulna following insertion of orthopedic implant, joint prosthesis, or bone plate, left arm</t>
  </si>
  <si>
    <t xml:space="preserve">M96639  </t>
  </si>
  <si>
    <t>Fracture of radius or ulna following insertion of orthopedic implant, joint prosthesis, or bone plate, unspecified arm</t>
  </si>
  <si>
    <t xml:space="preserve">M9665   </t>
  </si>
  <si>
    <t>Fracture of pelvis following insertion of orthopedic implant, joint prosthesis, or bone plate</t>
  </si>
  <si>
    <t xml:space="preserve">M96661  </t>
  </si>
  <si>
    <t>Fracture of femur following insertion of orthopedic implant, joint prosthesis, or bone plate, right leg</t>
  </si>
  <si>
    <t xml:space="preserve">M96662  </t>
  </si>
  <si>
    <t>Fracture of femur following insertion of orthopedic implant, joint prosthesis, or bone plate, left leg</t>
  </si>
  <si>
    <t xml:space="preserve">M96669  </t>
  </si>
  <si>
    <t>Fracture of femur following insertion of orthopedic implant, joint prosthesis, or bone plate, unspecified leg</t>
  </si>
  <si>
    <t xml:space="preserve">M96671  </t>
  </si>
  <si>
    <t>Fracture of tibia or fibula following insertion of orthopedic implant, joint prosthesis, or bone plate, right leg</t>
  </si>
  <si>
    <t xml:space="preserve">M96672  </t>
  </si>
  <si>
    <t>Fracture of tibia or fibula following insertion of orthopedic implant, joint prosthesis, or bone plate, left leg</t>
  </si>
  <si>
    <t xml:space="preserve">M96679  </t>
  </si>
  <si>
    <t>Fracture of tibia or fibula following insertion of orthopedic implant, joint prosthesis, or bone plate, unspecified leg</t>
  </si>
  <si>
    <t xml:space="preserve">M9669   </t>
  </si>
  <si>
    <t>Fracture of other bone following insertion of orthopedic implant, joint prosthesis, or bone plate</t>
  </si>
  <si>
    <t xml:space="preserve">M96810  </t>
  </si>
  <si>
    <t>Intraoperative hemorrhage and hematoma of a musculoskeletal structure complicating a musculoskeletal system procedure</t>
  </si>
  <si>
    <t xml:space="preserve">M96811  </t>
  </si>
  <si>
    <t>Intraoperative hemorrhage and hematoma of a musculoskeletal structure complicating other procedure</t>
  </si>
  <si>
    <t xml:space="preserve">M96820  </t>
  </si>
  <si>
    <t>Accidental puncture and laceration of a musculoskeletal structure during a musculoskeletal system procedure</t>
  </si>
  <si>
    <t xml:space="preserve">M96821  </t>
  </si>
  <si>
    <t>Accidental puncture and laceration of a musculoskeletal structure during other procedure</t>
  </si>
  <si>
    <t xml:space="preserve">M96830  </t>
  </si>
  <si>
    <t>Postprocedural hemorrhage of a musculoskeletal structure following a musculoskeletal system procedure</t>
  </si>
  <si>
    <t xml:space="preserve">M96831  </t>
  </si>
  <si>
    <t>Postprocedural hemorrhage of a musculoskeletal structure following other procedure</t>
  </si>
  <si>
    <t xml:space="preserve">M96840  </t>
  </si>
  <si>
    <t>Postprocedural hematoma of a musculoskeletal structure following a musculoskeletal system procedure</t>
  </si>
  <si>
    <t xml:space="preserve">M96841  </t>
  </si>
  <si>
    <t>Postprocedural hematoma of a musculoskeletal structure following other procedure</t>
  </si>
  <si>
    <t xml:space="preserve">M96842  </t>
  </si>
  <si>
    <t>Postprocedural seroma of a musculoskeletal structure following a musculoskeletal system procedure</t>
  </si>
  <si>
    <t xml:space="preserve">M96843  </t>
  </si>
  <si>
    <t>Postprocedural seroma of a musculoskeletal structure following other procedure</t>
  </si>
  <si>
    <t xml:space="preserve">M9689   </t>
  </si>
  <si>
    <t>Other intraoperative and postprocedural complications and disorders of the musculoskeletal system</t>
  </si>
  <si>
    <t xml:space="preserve">M9701XA </t>
  </si>
  <si>
    <t>Periprosthetic fracture around internal prosthetic right hip joint, initial encounter</t>
  </si>
  <si>
    <t xml:space="preserve">M9701XD </t>
  </si>
  <si>
    <t>Periprosthetic fracture around internal prosthetic right hip joint, subsequent encounter</t>
  </si>
  <si>
    <t xml:space="preserve">M9701XS </t>
  </si>
  <si>
    <t>Periprosthetic fracture around internal prosthetic right hip joint, sequela</t>
  </si>
  <si>
    <t xml:space="preserve">M9702XA </t>
  </si>
  <si>
    <t>Periprosthetic fracture around internal prosthetic left hip joint, initial encounter</t>
  </si>
  <si>
    <t xml:space="preserve">M9702XD </t>
  </si>
  <si>
    <t>Periprosthetic fracture around internal prosthetic left hip joint, subsequent encounter</t>
  </si>
  <si>
    <t xml:space="preserve">M9702XS </t>
  </si>
  <si>
    <t>Periprosthetic fracture around internal prosthetic left hip joint, sequela</t>
  </si>
  <si>
    <t xml:space="preserve">M9711XA </t>
  </si>
  <si>
    <t>Periprosthetic fracture around internal prosthetic right knee joint, initial encounter</t>
  </si>
  <si>
    <t xml:space="preserve">M9711XD </t>
  </si>
  <si>
    <t>Periprosthetic fracture around internal prosthetic right knee joint, subsequent encounter</t>
  </si>
  <si>
    <t xml:space="preserve">M9711XS </t>
  </si>
  <si>
    <t>Periprosthetic fracture around internal prosthetic right knee joint, sequela</t>
  </si>
  <si>
    <t xml:space="preserve">M9712XA </t>
  </si>
  <si>
    <t>Periprosthetic fracture around internal prosthetic left knee joint, initial encounter</t>
  </si>
  <si>
    <t xml:space="preserve">M9712XD </t>
  </si>
  <si>
    <t>Periprosthetic fracture around internal prosthetic left knee joint, subsequent encounter</t>
  </si>
  <si>
    <t xml:space="preserve">M9712XS </t>
  </si>
  <si>
    <t>Periprosthetic fracture around internal prosthetic left knee joint, sequela</t>
  </si>
  <si>
    <t xml:space="preserve">M9721XA </t>
  </si>
  <si>
    <t>Periprosthetic fracture around internal prosthetic right ankle joint, initial encounter</t>
  </si>
  <si>
    <t xml:space="preserve">M9721XD </t>
  </si>
  <si>
    <t>Periprosthetic fracture around internal prosthetic right ankle joint, subsequent encounter</t>
  </si>
  <si>
    <t xml:space="preserve">M9721XS </t>
  </si>
  <si>
    <t>Periprosthetic fracture around internal prosthetic right ankle joint, sequela</t>
  </si>
  <si>
    <t xml:space="preserve">M9722XA </t>
  </si>
  <si>
    <t>Periprosthetic fracture around internal prosthetic left ankle joint, initial encounter</t>
  </si>
  <si>
    <t xml:space="preserve">M9722XD </t>
  </si>
  <si>
    <t>Periprosthetic fracture around internal prosthetic left ankle joint, subsequent encounter</t>
  </si>
  <si>
    <t xml:space="preserve">M9722XS </t>
  </si>
  <si>
    <t>Periprosthetic fracture around internal prosthetic left ankle joint, sequela</t>
  </si>
  <si>
    <t xml:space="preserve">M9731XA </t>
  </si>
  <si>
    <t>Periprosthetic fracture around internal prosthetic right shoulder joint, initial encounter</t>
  </si>
  <si>
    <t xml:space="preserve">M9731XD </t>
  </si>
  <si>
    <t>Periprosthetic fracture around internal prosthetic right shoulder joint, subsequent encounter</t>
  </si>
  <si>
    <t xml:space="preserve">M9731XS </t>
  </si>
  <si>
    <t>Periprosthetic fracture around internal prosthetic right shoulder joint, sequela</t>
  </si>
  <si>
    <t xml:space="preserve">M9732XA </t>
  </si>
  <si>
    <t>Periprosthetic fracture around internal prosthetic left shoulder joint, initial encounter</t>
  </si>
  <si>
    <t xml:space="preserve">M9732XD </t>
  </si>
  <si>
    <t>Periprosthetic fracture around internal prosthetic left shoulder joint, subsequent encounter</t>
  </si>
  <si>
    <t xml:space="preserve">M9732XS </t>
  </si>
  <si>
    <t>Periprosthetic fracture around internal prosthetic left shoulder joint, sequela</t>
  </si>
  <si>
    <t xml:space="preserve">M9741XA </t>
  </si>
  <si>
    <t>Periprosthetic fracture around internal prosthetic right elbow joint, initial encounter</t>
  </si>
  <si>
    <t xml:space="preserve">M9741XD </t>
  </si>
  <si>
    <t>Periprosthetic fracture around internal prosthetic right elbow joint, subsequent encounter</t>
  </si>
  <si>
    <t xml:space="preserve">M9741XS </t>
  </si>
  <si>
    <t>Periprosthetic fracture around internal prosthetic right elbow joint, sequela</t>
  </si>
  <si>
    <t xml:space="preserve">M9742XA </t>
  </si>
  <si>
    <t>Periprosthetic fracture around internal prosthetic left elbow joint, initial encounter</t>
  </si>
  <si>
    <t xml:space="preserve">M9742XD </t>
  </si>
  <si>
    <t>Periprosthetic fracture around internal prosthetic left elbow joint, subsequent encounter</t>
  </si>
  <si>
    <t xml:space="preserve">M9742XS </t>
  </si>
  <si>
    <t>Periprosthetic fracture around internal prosthetic left elbow joint, sequela</t>
  </si>
  <si>
    <t xml:space="preserve">M978XXA </t>
  </si>
  <si>
    <t>Periprosthetic fracture around other internal prosthetic joint, initial encounter</t>
  </si>
  <si>
    <t xml:space="preserve">M978XXD </t>
  </si>
  <si>
    <t>Periprosthetic fracture around other internal prosthetic joint, subsequent encounter</t>
  </si>
  <si>
    <t xml:space="preserve">M978XXS </t>
  </si>
  <si>
    <t>Periprosthetic fracture around other internal prosthetic joint, sequela</t>
  </si>
  <si>
    <t xml:space="preserve">M979XXA </t>
  </si>
  <si>
    <t>Periprosthetic fracture around unspecified internal prosthetic joint, initial encounter</t>
  </si>
  <si>
    <t xml:space="preserve">M979XXD </t>
  </si>
  <si>
    <t>Periprosthetic fracture around unspecified internal prosthetic joint, subsequent encounter</t>
  </si>
  <si>
    <t xml:space="preserve">M979XXS </t>
  </si>
  <si>
    <t>Periprosthetic fracture around unspecified internal prosthetic joint, sequela</t>
  </si>
  <si>
    <t xml:space="preserve">M9900   </t>
  </si>
  <si>
    <t>Segmental and somatic dysfunction of head region</t>
  </si>
  <si>
    <t xml:space="preserve">M9901   </t>
  </si>
  <si>
    <t>Segmental and somatic dysfunction of cervical region</t>
  </si>
  <si>
    <t xml:space="preserve">M9902   </t>
  </si>
  <si>
    <t>Segmental and somatic dysfunction of thoracic region</t>
  </si>
  <si>
    <t xml:space="preserve">M9903   </t>
  </si>
  <si>
    <t>Segmental and somatic dysfunction of lumbar region</t>
  </si>
  <si>
    <t xml:space="preserve">M9904   </t>
  </si>
  <si>
    <t>Segmental and somatic dysfunction of sacral region</t>
  </si>
  <si>
    <t xml:space="preserve">M9905   </t>
  </si>
  <si>
    <t>Segmental and somatic dysfunction of pelvic region</t>
  </si>
  <si>
    <t xml:space="preserve">M9906   </t>
  </si>
  <si>
    <t>Segmental and somatic dysfunction of lower extremity</t>
  </si>
  <si>
    <t xml:space="preserve">M9907   </t>
  </si>
  <si>
    <t>Segmental and somatic dysfunction of upper extremity</t>
  </si>
  <si>
    <t xml:space="preserve">M9908   </t>
  </si>
  <si>
    <t>Segmental and somatic dysfunction of rib cage</t>
  </si>
  <si>
    <t xml:space="preserve">M9909   </t>
  </si>
  <si>
    <t>Segmental and somatic dysfunction of abdomen and other regions</t>
  </si>
  <si>
    <t xml:space="preserve">M9910   </t>
  </si>
  <si>
    <t>Subluxation complex (vertebral) of head region</t>
  </si>
  <si>
    <t xml:space="preserve">M9911   </t>
  </si>
  <si>
    <t>Subluxation complex (vertebral) of cervical region</t>
  </si>
  <si>
    <t xml:space="preserve">M9912   </t>
  </si>
  <si>
    <t>Subluxation complex (vertebral) of thoracic region</t>
  </si>
  <si>
    <t xml:space="preserve">M9913   </t>
  </si>
  <si>
    <t>Subluxation complex (vertebral) of lumbar region</t>
  </si>
  <si>
    <t xml:space="preserve">M9914   </t>
  </si>
  <si>
    <t>Subluxation complex (vertebral) of sacral region</t>
  </si>
  <si>
    <t xml:space="preserve">M9915   </t>
  </si>
  <si>
    <t>Subluxation complex (vertebral) of pelvic region</t>
  </si>
  <si>
    <t xml:space="preserve">M9916   </t>
  </si>
  <si>
    <t>Subluxation complex (vertebral) of lower extremity</t>
  </si>
  <si>
    <t xml:space="preserve">M9917   </t>
  </si>
  <si>
    <t>Subluxation complex (vertebral) of upper extremity</t>
  </si>
  <si>
    <t xml:space="preserve">M9918   </t>
  </si>
  <si>
    <t>Subluxation complex (vertebral) of rib cage</t>
  </si>
  <si>
    <t xml:space="preserve">M9919   </t>
  </si>
  <si>
    <t>Subluxation complex (vertebral) of abdomen and other regions</t>
  </si>
  <si>
    <t xml:space="preserve">M9920   </t>
  </si>
  <si>
    <t>Subluxation stenosis of neural canal of head region</t>
  </si>
  <si>
    <t xml:space="preserve">M9921   </t>
  </si>
  <si>
    <t>Subluxation stenosis of neural canal of cervical region</t>
  </si>
  <si>
    <t xml:space="preserve">M9922   </t>
  </si>
  <si>
    <t>Subluxation stenosis of neural canal of thoracic region</t>
  </si>
  <si>
    <t xml:space="preserve">M9923   </t>
  </si>
  <si>
    <t>Subluxation stenosis of neural canal of lumbar region</t>
  </si>
  <si>
    <t xml:space="preserve">M9924   </t>
  </si>
  <si>
    <t>Subluxation stenosis of neural canal of sacral region</t>
  </si>
  <si>
    <t xml:space="preserve">M9925   </t>
  </si>
  <si>
    <t>Subluxation stenosis of neural canal of pelvic region</t>
  </si>
  <si>
    <t xml:space="preserve">M9926   </t>
  </si>
  <si>
    <t>Subluxation stenosis of neural canal of lower extremity</t>
  </si>
  <si>
    <t xml:space="preserve">M9927   </t>
  </si>
  <si>
    <t>Subluxation stenosis of neural canal of upper extremity</t>
  </si>
  <si>
    <t xml:space="preserve">M9928   </t>
  </si>
  <si>
    <t>Subluxation stenosis of neural canal of rib cage</t>
  </si>
  <si>
    <t xml:space="preserve">M9929   </t>
  </si>
  <si>
    <t>Subluxation stenosis of neural canal of abdomen and other regions</t>
  </si>
  <si>
    <t xml:space="preserve">M9930   </t>
  </si>
  <si>
    <t>Osseous stenosis of neural canal of head region</t>
  </si>
  <si>
    <t xml:space="preserve">M9931   </t>
  </si>
  <si>
    <t>Osseous stenosis of neural canal of cervical region</t>
  </si>
  <si>
    <t xml:space="preserve">M9932   </t>
  </si>
  <si>
    <t>Osseous stenosis of neural canal of thoracic region</t>
  </si>
  <si>
    <t xml:space="preserve">M9933   </t>
  </si>
  <si>
    <t>Osseous stenosis of neural canal of lumbar region</t>
  </si>
  <si>
    <t xml:space="preserve">M9934   </t>
  </si>
  <si>
    <t>Osseous stenosis of neural canal of sacral region</t>
  </si>
  <si>
    <t xml:space="preserve">M9935   </t>
  </si>
  <si>
    <t>Osseous stenosis of neural canal of pelvic region</t>
  </si>
  <si>
    <t xml:space="preserve">M9936   </t>
  </si>
  <si>
    <t>Osseous stenosis of neural canal of lower extremity</t>
  </si>
  <si>
    <t xml:space="preserve">M9937   </t>
  </si>
  <si>
    <t>Osseous stenosis of neural canal of upper extremity</t>
  </si>
  <si>
    <t xml:space="preserve">M9938   </t>
  </si>
  <si>
    <t>Osseous stenosis of neural canal of rib cage</t>
  </si>
  <si>
    <t xml:space="preserve">M9939   </t>
  </si>
  <si>
    <t>Osseous stenosis of neural canal of abdomen and other regions</t>
  </si>
  <si>
    <t xml:space="preserve">M9940   </t>
  </si>
  <si>
    <t>Connective tissue stenosis of neural canal of head region</t>
  </si>
  <si>
    <t xml:space="preserve">M9941   </t>
  </si>
  <si>
    <t>Connective tissue stenosis of neural canal of cervical region</t>
  </si>
  <si>
    <t xml:space="preserve">M9942   </t>
  </si>
  <si>
    <t>Connective tissue stenosis of neural canal of thoracic region</t>
  </si>
  <si>
    <t xml:space="preserve">M9943   </t>
  </si>
  <si>
    <t>Connective tissue stenosis of neural canal of lumbar region</t>
  </si>
  <si>
    <t xml:space="preserve">M9944   </t>
  </si>
  <si>
    <t>Connective tissue stenosis of neural canal of sacral region</t>
  </si>
  <si>
    <t xml:space="preserve">M9945   </t>
  </si>
  <si>
    <t>Connective tissue stenosis of neural canal of pelvic region</t>
  </si>
  <si>
    <t xml:space="preserve">M9946   </t>
  </si>
  <si>
    <t>Connective tissue stenosis of neural canal of lower extremity</t>
  </si>
  <si>
    <t xml:space="preserve">M9947   </t>
  </si>
  <si>
    <t>Connective tissue stenosis of neural canal of upper extremity</t>
  </si>
  <si>
    <t xml:space="preserve">M9948   </t>
  </si>
  <si>
    <t>Connective tissue stenosis of neural canal of rib cage</t>
  </si>
  <si>
    <t xml:space="preserve">M9949   </t>
  </si>
  <si>
    <t>Connective tissue stenosis of neural canal of abdomen and other regions</t>
  </si>
  <si>
    <t xml:space="preserve">M9950   </t>
  </si>
  <si>
    <t>Intervertebral disc stenosis of neural canal of head region</t>
  </si>
  <si>
    <t xml:space="preserve">M9951   </t>
  </si>
  <si>
    <t>Intervertebral disc stenosis of neural canal of cervical region</t>
  </si>
  <si>
    <t xml:space="preserve">M9952   </t>
  </si>
  <si>
    <t>Intervertebral disc stenosis of neural canal of thoracic region</t>
  </si>
  <si>
    <t xml:space="preserve">M9953   </t>
  </si>
  <si>
    <t>Intervertebral disc stenosis of neural canal of lumbar region</t>
  </si>
  <si>
    <t xml:space="preserve">M9954   </t>
  </si>
  <si>
    <t>Intervertebral disc stenosis of neural canal of sacral region</t>
  </si>
  <si>
    <t xml:space="preserve">M9955   </t>
  </si>
  <si>
    <t>Intervertebral disc stenosis of neural canal of pelvic region</t>
  </si>
  <si>
    <t xml:space="preserve">M9956   </t>
  </si>
  <si>
    <t>Intervertebral disc stenosis of neural canal of lower extremity</t>
  </si>
  <si>
    <t xml:space="preserve">M9957   </t>
  </si>
  <si>
    <t>Intervertebral disc stenosis of neural canal of upper extremity</t>
  </si>
  <si>
    <t xml:space="preserve">M9958   </t>
  </si>
  <si>
    <t>Intervertebral disc stenosis of neural canal of rib cage</t>
  </si>
  <si>
    <t xml:space="preserve">M9959   </t>
  </si>
  <si>
    <t>Intervertebral disc stenosis of neural canal of abdomen and other regions</t>
  </si>
  <si>
    <t xml:space="preserve">M9960   </t>
  </si>
  <si>
    <t>Osseous and subluxation stenosis of intervertebral foramina of head region</t>
  </si>
  <si>
    <t xml:space="preserve">M9961   </t>
  </si>
  <si>
    <t>Osseous and subluxation stenosis of intervertebral foramina of cervical region</t>
  </si>
  <si>
    <t xml:space="preserve">M9962   </t>
  </si>
  <si>
    <t>Osseous and subluxation stenosis of intervertebral foramina of thoracic region</t>
  </si>
  <si>
    <t xml:space="preserve">M9963   </t>
  </si>
  <si>
    <t>Osseous and subluxation stenosis of intervertebral foramina of lumbar region</t>
  </si>
  <si>
    <t xml:space="preserve">M9964   </t>
  </si>
  <si>
    <t>Osseous and subluxation stenosis of intervertebral foramina of sacral region</t>
  </si>
  <si>
    <t xml:space="preserve">M9965   </t>
  </si>
  <si>
    <t>Osseous and subluxation stenosis of intervertebral foramina of pelvic region</t>
  </si>
  <si>
    <t xml:space="preserve">M9966   </t>
  </si>
  <si>
    <t>Osseous and subluxation stenosis of intervertebral foramina of lower extremity</t>
  </si>
  <si>
    <t xml:space="preserve">M9967   </t>
  </si>
  <si>
    <t>Osseous and subluxation stenosis of intervertebral foramina of upper extremity</t>
  </si>
  <si>
    <t xml:space="preserve">M9968   </t>
  </si>
  <si>
    <t>Osseous and subluxation stenosis of intervertebral foramina of rib cage</t>
  </si>
  <si>
    <t xml:space="preserve">M9969   </t>
  </si>
  <si>
    <t>Osseous and subluxation stenosis of intervertebral foramina of abdomen and other regions</t>
  </si>
  <si>
    <t xml:space="preserve">M9970   </t>
  </si>
  <si>
    <t>Connective tissue and disc stenosis of intervertebral foramina of head region</t>
  </si>
  <si>
    <t xml:space="preserve">M9971   </t>
  </si>
  <si>
    <t>Connective tissue and disc stenosis of intervertebral foramina of cervical region</t>
  </si>
  <si>
    <t xml:space="preserve">M9972   </t>
  </si>
  <si>
    <t>Connective tissue and disc stenosis of intervertebral foramina of thoracic region</t>
  </si>
  <si>
    <t xml:space="preserve">M9973   </t>
  </si>
  <si>
    <t>Connective tissue and disc stenosis of intervertebral foramina of lumbar region</t>
  </si>
  <si>
    <t xml:space="preserve">M9974   </t>
  </si>
  <si>
    <t>Connective tissue and disc stenosis of intervertebral foramina of sacral region</t>
  </si>
  <si>
    <t xml:space="preserve">M9975   </t>
  </si>
  <si>
    <t>Connective tissue and disc stenosis of intervertebral foramina of pelvic region</t>
  </si>
  <si>
    <t xml:space="preserve">M9976   </t>
  </si>
  <si>
    <t>Connective tissue and disc stenosis of intervertebral foramina of lower extremity</t>
  </si>
  <si>
    <t xml:space="preserve">M9977   </t>
  </si>
  <si>
    <t>Connective tissue and disc stenosis of intervertebral foramina of upper extremity</t>
  </si>
  <si>
    <t xml:space="preserve">M9978   </t>
  </si>
  <si>
    <t>Connective tissue and disc stenosis of intervertebral foramina of rib cage</t>
  </si>
  <si>
    <t xml:space="preserve">M9979   </t>
  </si>
  <si>
    <t>Connective tissue and disc stenosis of intervertebral foramina of abdomen and other regions</t>
  </si>
  <si>
    <t xml:space="preserve">M9980   </t>
  </si>
  <si>
    <t>Other biomechanical lesions of head region</t>
  </si>
  <si>
    <t xml:space="preserve">M9981   </t>
  </si>
  <si>
    <t>Other biomechanical lesions of cervical region</t>
  </si>
  <si>
    <t xml:space="preserve">M9982   </t>
  </si>
  <si>
    <t>Other biomechanical lesions of thoracic region</t>
  </si>
  <si>
    <t xml:space="preserve">M9983   </t>
  </si>
  <si>
    <t>Other biomechanical lesions of lumbar region</t>
  </si>
  <si>
    <t xml:space="preserve">M9984   </t>
  </si>
  <si>
    <t>Other biomechanical lesions of sacral region</t>
  </si>
  <si>
    <t xml:space="preserve">M9985   </t>
  </si>
  <si>
    <t>Other biomechanical lesions of pelvic region</t>
  </si>
  <si>
    <t xml:space="preserve">M9986   </t>
  </si>
  <si>
    <t>Other biomechanical lesions of lower extremity</t>
  </si>
  <si>
    <t xml:space="preserve">M9987   </t>
  </si>
  <si>
    <t>Other biomechanical lesions of upper extremity</t>
  </si>
  <si>
    <t xml:space="preserve">M9988   </t>
  </si>
  <si>
    <t>Other biomechanical lesions of rib cage</t>
  </si>
  <si>
    <t xml:space="preserve">M9989   </t>
  </si>
  <si>
    <t>Other biomechanical lesions of abdomen and other regions</t>
  </si>
  <si>
    <t xml:space="preserve">M999    </t>
  </si>
  <si>
    <t>Biomechanical lesion, unspecified</t>
  </si>
  <si>
    <t xml:space="preserve">N000    </t>
  </si>
  <si>
    <t>Acute nephritic syndrome with minor glomerular abnormality</t>
  </si>
  <si>
    <t xml:space="preserve">N001    </t>
  </si>
  <si>
    <t>Acute nephritic syndrome with focal and segmental glomerular lesions</t>
  </si>
  <si>
    <t xml:space="preserve">N002    </t>
  </si>
  <si>
    <t>Acute nephritic syndrome with diffuse membranous glomerulonephritis</t>
  </si>
  <si>
    <t xml:space="preserve">N003    </t>
  </si>
  <si>
    <t>Acute nephritic syndrome with diffuse mesangial proliferative glomerulonephritis</t>
  </si>
  <si>
    <t xml:space="preserve">N004    </t>
  </si>
  <si>
    <t>Acute nephritic syndrome with diffuse endocapillary proliferative glomerulonephritis</t>
  </si>
  <si>
    <t xml:space="preserve">N005    </t>
  </si>
  <si>
    <t>Acute nephritic syndrome with diffuse mesangiocapillary glomerulonephritis</t>
  </si>
  <si>
    <t xml:space="preserve">N006    </t>
  </si>
  <si>
    <t>Acute nephritic syndrome with dense deposit disease</t>
  </si>
  <si>
    <t xml:space="preserve">N007    </t>
  </si>
  <si>
    <t>Acute nephritic syndrome with diffuse crescentic glomerulonephritis</t>
  </si>
  <si>
    <t xml:space="preserve">N008    </t>
  </si>
  <si>
    <t>Acute nephritic syndrome with other morphologic changes</t>
  </si>
  <si>
    <t xml:space="preserve">N009    </t>
  </si>
  <si>
    <t>Acute nephritic syndrome with unspecified morphologic changes</t>
  </si>
  <si>
    <t xml:space="preserve">N010    </t>
  </si>
  <si>
    <t>Rapidly progressive nephritic syndrome with minor glomerular abnormality</t>
  </si>
  <si>
    <t xml:space="preserve">N011    </t>
  </si>
  <si>
    <t>Rapidly progressive nephritic syndrome with focal and segmental glomerular lesions</t>
  </si>
  <si>
    <t xml:space="preserve">N012    </t>
  </si>
  <si>
    <t>Rapidly progressive nephritic syndrome with diffuse membranous glomerulonephritis</t>
  </si>
  <si>
    <t xml:space="preserve">N013    </t>
  </si>
  <si>
    <t>Rapidly progressive nephritic syndrome with diffuse mesangial proliferative glomerulonephritis</t>
  </si>
  <si>
    <t xml:space="preserve">N014    </t>
  </si>
  <si>
    <t>Rapidly progressive nephritic syndrome with diffuse endocapillary proliferative glomerulonephritis</t>
  </si>
  <si>
    <t xml:space="preserve">N015    </t>
  </si>
  <si>
    <t>Rapidly progressive nephritic syndrome with diffuse mesangiocapillary glomerulonephritis</t>
  </si>
  <si>
    <t xml:space="preserve">N016    </t>
  </si>
  <si>
    <t>Rapidly progressive nephritic syndrome with dense deposit disease</t>
  </si>
  <si>
    <t xml:space="preserve">N017    </t>
  </si>
  <si>
    <t>Rapidly progressive nephritic syndrome with diffuse crescentic glomerulonephritis</t>
  </si>
  <si>
    <t xml:space="preserve">N018    </t>
  </si>
  <si>
    <t>Rapidly progressive nephritic syndrome with other morphologic changes</t>
  </si>
  <si>
    <t xml:space="preserve">N019    </t>
  </si>
  <si>
    <t>Rapidly progressive nephritic syndrome with unspecified morphologic changes</t>
  </si>
  <si>
    <t xml:space="preserve">N020    </t>
  </si>
  <si>
    <t>Recurrent and persistent hematuria with minor glomerular abnormality</t>
  </si>
  <si>
    <t xml:space="preserve">N021    </t>
  </si>
  <si>
    <t>Recurrent and persistent hematuria with focal and segmental glomerular lesions</t>
  </si>
  <si>
    <t xml:space="preserve">N022    </t>
  </si>
  <si>
    <t>Recurrent and persistent hematuria with diffuse membranous glomerulonephritis</t>
  </si>
  <si>
    <t xml:space="preserve">N023    </t>
  </si>
  <si>
    <t>Recurrent and persistent hematuria with diffuse mesangial proliferative glomerulonephritis</t>
  </si>
  <si>
    <t xml:space="preserve">N024    </t>
  </si>
  <si>
    <t>Recurrent and persistent hematuria with diffuse endocapillary proliferative glomerulonephritis</t>
  </si>
  <si>
    <t xml:space="preserve">N025    </t>
  </si>
  <si>
    <t>Recurrent and persistent hematuria with diffuse mesangiocapillary glomerulonephritis</t>
  </si>
  <si>
    <t xml:space="preserve">N026    </t>
  </si>
  <si>
    <t>Recurrent and persistent hematuria with dense deposit disease</t>
  </si>
  <si>
    <t xml:space="preserve">N027    </t>
  </si>
  <si>
    <t>Recurrent and persistent hematuria with diffuse crescentic glomerulonephritis</t>
  </si>
  <si>
    <t xml:space="preserve">N028    </t>
  </si>
  <si>
    <t>Recurrent and persistent hematuria with other morphologic changes</t>
  </si>
  <si>
    <t xml:space="preserve">N029    </t>
  </si>
  <si>
    <t>Recurrent and persistent hematuria with unspecified morphologic changes</t>
  </si>
  <si>
    <t xml:space="preserve">N030    </t>
  </si>
  <si>
    <t>Chronic nephritic syndrome with minor glomerular abnormality</t>
  </si>
  <si>
    <t xml:space="preserve">N031    </t>
  </si>
  <si>
    <t>Chronic nephritic syndrome with focal and segmental glomerular lesions</t>
  </si>
  <si>
    <t xml:space="preserve">N032    </t>
  </si>
  <si>
    <t>Chronic nephritic syndrome with diffuse membranous glomerulonephritis</t>
  </si>
  <si>
    <t xml:space="preserve">N033    </t>
  </si>
  <si>
    <t>Chronic nephritic syndrome with diffuse mesangial proliferative glomerulonephritis</t>
  </si>
  <si>
    <t xml:space="preserve">N034    </t>
  </si>
  <si>
    <t>Chronic nephritic syndrome with diffuse endocapillary proliferative glomerulonephritis</t>
  </si>
  <si>
    <t xml:space="preserve">N035    </t>
  </si>
  <si>
    <t>Chronic nephritic syndrome with diffuse mesangiocapillary glomerulonephritis</t>
  </si>
  <si>
    <t xml:space="preserve">N036    </t>
  </si>
  <si>
    <t>Chronic nephritic syndrome with dense deposit disease</t>
  </si>
  <si>
    <t xml:space="preserve">N037    </t>
  </si>
  <si>
    <t>Chronic nephritic syndrome with diffuse crescentic glomerulonephritis</t>
  </si>
  <si>
    <t xml:space="preserve">N038    </t>
  </si>
  <si>
    <t>Chronic nephritic syndrome with other morphologic changes</t>
  </si>
  <si>
    <t xml:space="preserve">N039    </t>
  </si>
  <si>
    <t>Chronic nephritic syndrome with unspecified morphologic changes</t>
  </si>
  <si>
    <t xml:space="preserve">N040    </t>
  </si>
  <si>
    <t>Nephrotic syndrome with minor glomerular abnormality</t>
  </si>
  <si>
    <t xml:space="preserve">N041    </t>
  </si>
  <si>
    <t>Nephrotic syndrome with focal and segmental glomerular lesions</t>
  </si>
  <si>
    <t xml:space="preserve">N042    </t>
  </si>
  <si>
    <t>Nephrotic syndrome with diffuse membranous glomerulonephritis</t>
  </si>
  <si>
    <t xml:space="preserve">N043    </t>
  </si>
  <si>
    <t>Nephrotic syndrome with diffuse mesangial proliferative glomerulonephritis</t>
  </si>
  <si>
    <t xml:space="preserve">N044    </t>
  </si>
  <si>
    <t>Nephrotic syndrome with diffuse endocapillary proliferative glomerulonephritis</t>
  </si>
  <si>
    <t xml:space="preserve">N045    </t>
  </si>
  <si>
    <t>Nephrotic syndrome with diffuse mesangiocapillary glomerulonephritis</t>
  </si>
  <si>
    <t xml:space="preserve">N046    </t>
  </si>
  <si>
    <t>Nephrotic syndrome with dense deposit disease</t>
  </si>
  <si>
    <t xml:space="preserve">N047    </t>
  </si>
  <si>
    <t>Nephrotic syndrome with diffuse crescentic glomerulonephritis</t>
  </si>
  <si>
    <t xml:space="preserve">N048    </t>
  </si>
  <si>
    <t>Nephrotic syndrome with other morphologic changes</t>
  </si>
  <si>
    <t xml:space="preserve">N049    </t>
  </si>
  <si>
    <t>Nephrotic syndrome with unspecified morphologic changes</t>
  </si>
  <si>
    <t xml:space="preserve">N050    </t>
  </si>
  <si>
    <t>Unspecified nephritic syndrome with minor glomerular abnormality</t>
  </si>
  <si>
    <t xml:space="preserve">N051    </t>
  </si>
  <si>
    <t>Unspecified nephritic syndrome with focal and segmental glomerular lesions</t>
  </si>
  <si>
    <t xml:space="preserve">N052    </t>
  </si>
  <si>
    <t>Unspecified nephritic syndrome with diffuse membranous glomerulonephritis</t>
  </si>
  <si>
    <t xml:space="preserve">N053    </t>
  </si>
  <si>
    <t>Unspecified nephritic syndrome with diffuse mesangial proliferative glomerulonephritis</t>
  </si>
  <si>
    <t xml:space="preserve">N054    </t>
  </si>
  <si>
    <t>Unspecified nephritic syndrome with diffuse endocapillary proliferative glomerulonephritis</t>
  </si>
  <si>
    <t xml:space="preserve">N055    </t>
  </si>
  <si>
    <t>Unspecified nephritic syndrome with diffuse mesangiocapillary glomerulonephritis</t>
  </si>
  <si>
    <t xml:space="preserve">N056    </t>
  </si>
  <si>
    <t>Unspecified nephritic syndrome with dense deposit disease</t>
  </si>
  <si>
    <t xml:space="preserve">N057    </t>
  </si>
  <si>
    <t>Unspecified nephritic syndrome with diffuse crescentic glomerulonephritis</t>
  </si>
  <si>
    <t xml:space="preserve">N058    </t>
  </si>
  <si>
    <t>Unspecified nephritic syndrome with other morphologic changes</t>
  </si>
  <si>
    <t xml:space="preserve">N059    </t>
  </si>
  <si>
    <t>Unspecified nephritic syndrome with unspecified morphologic changes</t>
  </si>
  <si>
    <t xml:space="preserve">N060    </t>
  </si>
  <si>
    <t>Isolated proteinuria with minor glomerular abnormality</t>
  </si>
  <si>
    <t xml:space="preserve">N061    </t>
  </si>
  <si>
    <t>Isolated proteinuria with focal and segmental glomerular lesions</t>
  </si>
  <si>
    <t xml:space="preserve">N062    </t>
  </si>
  <si>
    <t>Isolated proteinuria with diffuse membranous glomerulonephritis</t>
  </si>
  <si>
    <t xml:space="preserve">N063    </t>
  </si>
  <si>
    <t>Isolated proteinuria with diffuse mesangial proliferative glomerulonephritis</t>
  </si>
  <si>
    <t xml:space="preserve">N064    </t>
  </si>
  <si>
    <t>Isolated proteinuria with diffuse endocapillary proliferative glomerulonephritis</t>
  </si>
  <si>
    <t xml:space="preserve">N065    </t>
  </si>
  <si>
    <t>Isolated proteinuria with diffuse mesangiocapillary glomerulonephritis</t>
  </si>
  <si>
    <t xml:space="preserve">N066    </t>
  </si>
  <si>
    <t>Isolated proteinuria with dense deposit disease</t>
  </si>
  <si>
    <t xml:space="preserve">N067    </t>
  </si>
  <si>
    <t>Isolated proteinuria with diffuse crescentic glomerulonephritis</t>
  </si>
  <si>
    <t xml:space="preserve">N068    </t>
  </si>
  <si>
    <t>Isolated proteinuria with other morphologic lesion</t>
  </si>
  <si>
    <t xml:space="preserve">N069    </t>
  </si>
  <si>
    <t>Isolated proteinuria with unspecified morphologic lesion</t>
  </si>
  <si>
    <t xml:space="preserve">N070    </t>
  </si>
  <si>
    <t>Hereditary nephropathy, not elsewhere classified with minor glomerular abnormality</t>
  </si>
  <si>
    <t xml:space="preserve">N071    </t>
  </si>
  <si>
    <t>Hereditary nephropathy, not elsewhere classified with focal and segmental glomerular lesions</t>
  </si>
  <si>
    <t xml:space="preserve">N072    </t>
  </si>
  <si>
    <t>Hereditary nephropathy, not elsewhere classified with diffuse membranous glomerulonephritis</t>
  </si>
  <si>
    <t xml:space="preserve">N073    </t>
  </si>
  <si>
    <t>Hereditary nephropathy, not elsewhere classified with diffuse mesangial proliferative glomerulonephritis</t>
  </si>
  <si>
    <t xml:space="preserve">N074    </t>
  </si>
  <si>
    <t>Hereditary nephropathy, not elsewhere classified with diffuse endocapillary proliferative glomerulonephritis</t>
  </si>
  <si>
    <t xml:space="preserve">N075    </t>
  </si>
  <si>
    <t>Hereditary nephropathy, not elsewhere classified with diffuse mesangiocapillary glomerulonephritis</t>
  </si>
  <si>
    <t xml:space="preserve">N076    </t>
  </si>
  <si>
    <t>Hereditary nephropathy, not elsewhere classified with dense deposit disease</t>
  </si>
  <si>
    <t xml:space="preserve">N077    </t>
  </si>
  <si>
    <t>Hereditary nephropathy, not elsewhere classified with diffuse crescentic glomerulonephritis</t>
  </si>
  <si>
    <t xml:space="preserve">N078    </t>
  </si>
  <si>
    <t>Hereditary nephropathy, not elsewhere classified with other morphologic lesions</t>
  </si>
  <si>
    <t xml:space="preserve">N079    </t>
  </si>
  <si>
    <t>Hereditary nephropathy, not elsewhere classified with unspecified morphologic lesions</t>
  </si>
  <si>
    <t xml:space="preserve">N08     </t>
  </si>
  <si>
    <t>Glomerular disorders in diseases classified elsewhere</t>
  </si>
  <si>
    <t xml:space="preserve">N10     </t>
  </si>
  <si>
    <t>Acute pyelonephritis</t>
  </si>
  <si>
    <t xml:space="preserve">N110    </t>
  </si>
  <si>
    <t>Nonobstructive reflux-associated chronic pyelonephritis</t>
  </si>
  <si>
    <t xml:space="preserve">N111    </t>
  </si>
  <si>
    <t>Chronic obstructive pyelonephritis</t>
  </si>
  <si>
    <t xml:space="preserve">N118    </t>
  </si>
  <si>
    <t>Other chronic tubulo-interstitial nephritis</t>
  </si>
  <si>
    <t xml:space="preserve">N119    </t>
  </si>
  <si>
    <t>Chronic tubulo-interstitial nephritis, unspecified</t>
  </si>
  <si>
    <t xml:space="preserve">N12     </t>
  </si>
  <si>
    <t>Tubulo-interstitial nephritis, not specified as acute or chronic</t>
  </si>
  <si>
    <t xml:space="preserve">N130    </t>
  </si>
  <si>
    <t>Hydronephrosis with ureteropelvic junction obstruction</t>
  </si>
  <si>
    <t xml:space="preserve">N131    </t>
  </si>
  <si>
    <t>Hydronephrosis with ureteral stricture, not elsewhere classified</t>
  </si>
  <si>
    <t xml:space="preserve">N132    </t>
  </si>
  <si>
    <t>Hydronephrosis with renal and ureteral calculous obstruction</t>
  </si>
  <si>
    <t xml:space="preserve">N1330   </t>
  </si>
  <si>
    <t>Unspecified hydronephrosis</t>
  </si>
  <si>
    <t xml:space="preserve">N1339   </t>
  </si>
  <si>
    <t>Other hydronephrosis</t>
  </si>
  <si>
    <t xml:space="preserve">N134    </t>
  </si>
  <si>
    <t>Hydroureter</t>
  </si>
  <si>
    <t xml:space="preserve">N135    </t>
  </si>
  <si>
    <t>Crossing vessel and stricture of ureter without hydronephrosis</t>
  </si>
  <si>
    <t xml:space="preserve">N136    </t>
  </si>
  <si>
    <t>Pyonephrosis</t>
  </si>
  <si>
    <t xml:space="preserve">N1370   </t>
  </si>
  <si>
    <t>Vesicoureteral-reflux, unspecified</t>
  </si>
  <si>
    <t xml:space="preserve">N1371   </t>
  </si>
  <si>
    <t>Vesicoureteral-reflux without reflux nephropathy</t>
  </si>
  <si>
    <t xml:space="preserve">N13721  </t>
  </si>
  <si>
    <t>Vesicoureteral-reflux with reflux nephropathy without hydroureter, unilateral</t>
  </si>
  <si>
    <t xml:space="preserve">N13722  </t>
  </si>
  <si>
    <t>Vesicoureteral-reflux with reflux nephropathy without hydroureter, bilateral</t>
  </si>
  <si>
    <t xml:space="preserve">N13729  </t>
  </si>
  <si>
    <t>Vesicoureteral-reflux with reflux nephropathy without hydroureter, unspecified</t>
  </si>
  <si>
    <t xml:space="preserve">N13731  </t>
  </si>
  <si>
    <t>Vesicoureteral-reflux with reflux nephropathy with hydroureter, unilateral</t>
  </si>
  <si>
    <t xml:space="preserve">N13732  </t>
  </si>
  <si>
    <t>Vesicoureteral-reflux with reflux nephropathy with hydroureter, bilateral</t>
  </si>
  <si>
    <t xml:space="preserve">N13739  </t>
  </si>
  <si>
    <t>Vesicoureteral-reflux with reflux nephropathy with hydroureter, unspecified</t>
  </si>
  <si>
    <t xml:space="preserve">N138    </t>
  </si>
  <si>
    <t>Other obstructive and reflux uropathy</t>
  </si>
  <si>
    <t xml:space="preserve">N139    </t>
  </si>
  <si>
    <t>Obstructive and reflux uropathy, unspecified</t>
  </si>
  <si>
    <t xml:space="preserve">N140    </t>
  </si>
  <si>
    <t>Analgesic nephropathy</t>
  </si>
  <si>
    <t xml:space="preserve">N141    </t>
  </si>
  <si>
    <t>Nephropathy induced by other drugs, medicaments and biological substances</t>
  </si>
  <si>
    <t xml:space="preserve">N142    </t>
  </si>
  <si>
    <t>Nephropathy induced by unspecified drug, medicament or biological substance</t>
  </si>
  <si>
    <t xml:space="preserve">N143    </t>
  </si>
  <si>
    <t>Nephropathy induced by heavy metals</t>
  </si>
  <si>
    <t xml:space="preserve">N144    </t>
  </si>
  <si>
    <t>Toxic nephropathy, not elsewhere classified</t>
  </si>
  <si>
    <t xml:space="preserve">N150    </t>
  </si>
  <si>
    <t>Balkan nephropathy</t>
  </si>
  <si>
    <t xml:space="preserve">N151    </t>
  </si>
  <si>
    <t>Renal and perinephric abscess</t>
  </si>
  <si>
    <t xml:space="preserve">N158    </t>
  </si>
  <si>
    <t>Other specified renal tubulo-interstitial diseases</t>
  </si>
  <si>
    <t xml:space="preserve">N159    </t>
  </si>
  <si>
    <t>Renal tubulo-interstitial disease, unspecified</t>
  </si>
  <si>
    <t xml:space="preserve">N16     </t>
  </si>
  <si>
    <t>Renal tubulo-interstitial disorders in diseases classified elsewhere</t>
  </si>
  <si>
    <t xml:space="preserve">N170    </t>
  </si>
  <si>
    <t>Acute kidney failure with tubular necrosis</t>
  </si>
  <si>
    <t xml:space="preserve">N171    </t>
  </si>
  <si>
    <t>Acute kidney failure with acute cortical necrosis</t>
  </si>
  <si>
    <t xml:space="preserve">N172    </t>
  </si>
  <si>
    <t>Acute kidney failure with medullary necrosis</t>
  </si>
  <si>
    <t xml:space="preserve">N178    </t>
  </si>
  <si>
    <t>Other acute kidney failure</t>
  </si>
  <si>
    <t xml:space="preserve">N179    </t>
  </si>
  <si>
    <t>Acute kidney failure, unspecified</t>
  </si>
  <si>
    <t xml:space="preserve">N181    </t>
  </si>
  <si>
    <t>Chronic kidney disease, stage 1</t>
  </si>
  <si>
    <t xml:space="preserve">N182    </t>
  </si>
  <si>
    <t>Chronic kidney disease, stage 2 (mild)</t>
  </si>
  <si>
    <t xml:space="preserve">N183    </t>
  </si>
  <si>
    <t>Chronic kidney disease, stage 3 (moderate)</t>
  </si>
  <si>
    <t xml:space="preserve">N184    </t>
  </si>
  <si>
    <t>Chronic kidney disease, stage 4 (severe)</t>
  </si>
  <si>
    <t xml:space="preserve">N185    </t>
  </si>
  <si>
    <t>Chronic kidney disease, stage 5</t>
  </si>
  <si>
    <t xml:space="preserve">N186    </t>
  </si>
  <si>
    <t>End stage renal disease</t>
  </si>
  <si>
    <t xml:space="preserve">N189    </t>
  </si>
  <si>
    <t>Chronic kidney disease, unspecified</t>
  </si>
  <si>
    <t xml:space="preserve">N19     </t>
  </si>
  <si>
    <t>Unspecified kidney failure</t>
  </si>
  <si>
    <t xml:space="preserve">N200    </t>
  </si>
  <si>
    <t>Calculus of kidney</t>
  </si>
  <si>
    <t xml:space="preserve">N201    </t>
  </si>
  <si>
    <t>Calculus of ureter</t>
  </si>
  <si>
    <t xml:space="preserve">N202    </t>
  </si>
  <si>
    <t>Calculus of kidney with calculus of ureter</t>
  </si>
  <si>
    <t xml:space="preserve">N209    </t>
  </si>
  <si>
    <t>Urinary calculus, unspecified</t>
  </si>
  <si>
    <t xml:space="preserve">N210    </t>
  </si>
  <si>
    <t>Calculus in bladder</t>
  </si>
  <si>
    <t xml:space="preserve">N211    </t>
  </si>
  <si>
    <t>Calculus in urethra</t>
  </si>
  <si>
    <t xml:space="preserve">N218    </t>
  </si>
  <si>
    <t>Other lower urinary tract calculus</t>
  </si>
  <si>
    <t xml:space="preserve">N219    </t>
  </si>
  <si>
    <t>Calculus of lower urinary tract, unspecified</t>
  </si>
  <si>
    <t xml:space="preserve">N22     </t>
  </si>
  <si>
    <t>Calculus of urinary tract in diseases classified elsewhere</t>
  </si>
  <si>
    <t xml:space="preserve">N23     </t>
  </si>
  <si>
    <t>Unspecified renal colic</t>
  </si>
  <si>
    <t xml:space="preserve">N250    </t>
  </si>
  <si>
    <t>Renal osteodystrophy</t>
  </si>
  <si>
    <t xml:space="preserve">N251    </t>
  </si>
  <si>
    <t>Nephrogenic diabetes insipidus</t>
  </si>
  <si>
    <t xml:space="preserve">N2581   </t>
  </si>
  <si>
    <t>Secondary hyperparathyroidism of renal origin</t>
  </si>
  <si>
    <t xml:space="preserve">N2589   </t>
  </si>
  <si>
    <t>Other disorders resulting from impaired renal tubular function</t>
  </si>
  <si>
    <t xml:space="preserve">N259    </t>
  </si>
  <si>
    <t>Disorder resulting from impaired renal tubular function, unspecified</t>
  </si>
  <si>
    <t xml:space="preserve">N261    </t>
  </si>
  <si>
    <t>Atrophy of kidney (terminal)</t>
  </si>
  <si>
    <t xml:space="preserve">N262    </t>
  </si>
  <si>
    <t>Page kidney</t>
  </si>
  <si>
    <t xml:space="preserve">N269    </t>
  </si>
  <si>
    <t>Renal sclerosis, unspecified</t>
  </si>
  <si>
    <t xml:space="preserve">N270    </t>
  </si>
  <si>
    <t>Small kidney, unilateral</t>
  </si>
  <si>
    <t xml:space="preserve">N271    </t>
  </si>
  <si>
    <t>Small kidney, bilateral</t>
  </si>
  <si>
    <t xml:space="preserve">N279    </t>
  </si>
  <si>
    <t>Small kidney, unspecified</t>
  </si>
  <si>
    <t xml:space="preserve">N280    </t>
  </si>
  <si>
    <t>Ischemia and infarction of kidney</t>
  </si>
  <si>
    <t xml:space="preserve">N281    </t>
  </si>
  <si>
    <t>Cyst of kidney, acquired</t>
  </si>
  <si>
    <t xml:space="preserve">N2881   </t>
  </si>
  <si>
    <t>Hypertrophy of kidney</t>
  </si>
  <si>
    <t xml:space="preserve">N2882   </t>
  </si>
  <si>
    <t>Megaloureter</t>
  </si>
  <si>
    <t xml:space="preserve">N2883   </t>
  </si>
  <si>
    <t>Nephroptosis</t>
  </si>
  <si>
    <t xml:space="preserve">N2884   </t>
  </si>
  <si>
    <t>Pyelitis cystica</t>
  </si>
  <si>
    <t xml:space="preserve">N2885   </t>
  </si>
  <si>
    <t>Pyeloureteritis cystica</t>
  </si>
  <si>
    <t xml:space="preserve">N2886   </t>
  </si>
  <si>
    <t>Ureteritis cystica</t>
  </si>
  <si>
    <t xml:space="preserve">N2889   </t>
  </si>
  <si>
    <t>Other specified disorders of kidney and ureter</t>
  </si>
  <si>
    <t xml:space="preserve">N289    </t>
  </si>
  <si>
    <t>Disorder of kidney and ureter, unspecified</t>
  </si>
  <si>
    <t xml:space="preserve">N29     </t>
  </si>
  <si>
    <t>Other disorders of kidney and ureter in diseases classified elsewhere</t>
  </si>
  <si>
    <t xml:space="preserve">N3000   </t>
  </si>
  <si>
    <t>Acute cystitis without hematuria</t>
  </si>
  <si>
    <t xml:space="preserve">N3001   </t>
  </si>
  <si>
    <t>Acute cystitis with hematuria</t>
  </si>
  <si>
    <t xml:space="preserve">N3010   </t>
  </si>
  <si>
    <t>Interstitial cystitis (chronic) without hematuria</t>
  </si>
  <si>
    <t xml:space="preserve">N3011   </t>
  </si>
  <si>
    <t>Interstitial cystitis (chronic) with hematuria</t>
  </si>
  <si>
    <t xml:space="preserve">N3020   </t>
  </si>
  <si>
    <t>Other chronic cystitis without hematuria</t>
  </si>
  <si>
    <t xml:space="preserve">N3021   </t>
  </si>
  <si>
    <t>Other chronic cystitis with hematuria</t>
  </si>
  <si>
    <t xml:space="preserve">N3030   </t>
  </si>
  <si>
    <t>Trigonitis without hematuria</t>
  </si>
  <si>
    <t xml:space="preserve">N3031   </t>
  </si>
  <si>
    <t>Trigonitis with hematuria</t>
  </si>
  <si>
    <t xml:space="preserve">N3040   </t>
  </si>
  <si>
    <t>Irradiation cystitis without hematuria</t>
  </si>
  <si>
    <t xml:space="preserve">N3041   </t>
  </si>
  <si>
    <t>Irradiation cystitis with hematuria</t>
  </si>
  <si>
    <t xml:space="preserve">N3080   </t>
  </si>
  <si>
    <t>Other cystitis without hematuria</t>
  </si>
  <si>
    <t xml:space="preserve">N3081   </t>
  </si>
  <si>
    <t>Other cystitis with hematuria</t>
  </si>
  <si>
    <t xml:space="preserve">N3090   </t>
  </si>
  <si>
    <t>Cystitis, unspecified without hematuria</t>
  </si>
  <si>
    <t xml:space="preserve">N3091   </t>
  </si>
  <si>
    <t>Cystitis, unspecified with hematuria</t>
  </si>
  <si>
    <t xml:space="preserve">N310    </t>
  </si>
  <si>
    <t>Uninhibited neuropathic bladder, not elsewhere classified</t>
  </si>
  <si>
    <t xml:space="preserve">N311    </t>
  </si>
  <si>
    <t>Reflex neuropathic bladder, not elsewhere classified</t>
  </si>
  <si>
    <t xml:space="preserve">N312    </t>
  </si>
  <si>
    <t>Flaccid neuropathic bladder, not elsewhere classified</t>
  </si>
  <si>
    <t xml:space="preserve">N318    </t>
  </si>
  <si>
    <t>Other neuromuscular dysfunction of bladder</t>
  </si>
  <si>
    <t xml:space="preserve">N319    </t>
  </si>
  <si>
    <t>Neuromuscular dysfunction of bladder, unspecified</t>
  </si>
  <si>
    <t xml:space="preserve">N320    </t>
  </si>
  <si>
    <t>Bladder-neck obstruction</t>
  </si>
  <si>
    <t xml:space="preserve">N321    </t>
  </si>
  <si>
    <t>Vesicointestinal fistula</t>
  </si>
  <si>
    <t xml:space="preserve">N322    </t>
  </si>
  <si>
    <t>Vesical fistula, not elsewhere classified</t>
  </si>
  <si>
    <t xml:space="preserve">N323    </t>
  </si>
  <si>
    <t>Diverticulum of bladder</t>
  </si>
  <si>
    <t xml:space="preserve">N3281   </t>
  </si>
  <si>
    <t>Overactive bladder</t>
  </si>
  <si>
    <t xml:space="preserve">N3289   </t>
  </si>
  <si>
    <t>Other specified disorders of bladder</t>
  </si>
  <si>
    <t xml:space="preserve">N329    </t>
  </si>
  <si>
    <t>Bladder disorder, unspecified</t>
  </si>
  <si>
    <t xml:space="preserve">N33     </t>
  </si>
  <si>
    <t>Bladder disorders in diseases classified elsewhere</t>
  </si>
  <si>
    <t xml:space="preserve">N340    </t>
  </si>
  <si>
    <t>Urethral abscess</t>
  </si>
  <si>
    <t xml:space="preserve">N341    </t>
  </si>
  <si>
    <t>Nonspecific urethritis</t>
  </si>
  <si>
    <t xml:space="preserve">N342    </t>
  </si>
  <si>
    <t>Other urethritis</t>
  </si>
  <si>
    <t xml:space="preserve">N343    </t>
  </si>
  <si>
    <t>Urethral syndrome, unspecified</t>
  </si>
  <si>
    <t xml:space="preserve">N35010  </t>
  </si>
  <si>
    <t>Post-traumatic urethral stricture, male, meatal</t>
  </si>
  <si>
    <t xml:space="preserve">N35011  </t>
  </si>
  <si>
    <t>Post-traumatic bulbous urethral stricture</t>
  </si>
  <si>
    <t xml:space="preserve">N35012  </t>
  </si>
  <si>
    <t>Post-traumatic membranous urethral stricture</t>
  </si>
  <si>
    <t xml:space="preserve">N35013  </t>
  </si>
  <si>
    <t>Post-traumatic anterior urethral stricture</t>
  </si>
  <si>
    <t xml:space="preserve">N35014  </t>
  </si>
  <si>
    <t>Post-traumatic urethral stricture, male, unspecified</t>
  </si>
  <si>
    <t xml:space="preserve">N35016  </t>
  </si>
  <si>
    <t>Post-traumatic urethral stricture, male, overlapping sites</t>
  </si>
  <si>
    <t xml:space="preserve">N35021  </t>
  </si>
  <si>
    <t>Urethral stricture due to childbirth</t>
  </si>
  <si>
    <t xml:space="preserve">N35028  </t>
  </si>
  <si>
    <t>Other post-traumatic urethral stricture, female</t>
  </si>
  <si>
    <t xml:space="preserve">N35111  </t>
  </si>
  <si>
    <t>Postinfective urethral stricture, not elsewhere classified, male, meatal</t>
  </si>
  <si>
    <t xml:space="preserve">N35112  </t>
  </si>
  <si>
    <t>Postinfective bulbous urethral stricture, not elsewhere classified, male</t>
  </si>
  <si>
    <t xml:space="preserve">N35113  </t>
  </si>
  <si>
    <t>Postinfective membranous urethral stricture, not elsewhere classified, male</t>
  </si>
  <si>
    <t xml:space="preserve">N35114  </t>
  </si>
  <si>
    <t>Postinfective anterior urethral stricture, not elsewhere classified, male</t>
  </si>
  <si>
    <t xml:space="preserve">N35116  </t>
  </si>
  <si>
    <t>Postinfective urethral stricture, not elsewhere classified, male, overlapping sites</t>
  </si>
  <si>
    <t xml:space="preserve">N35119  </t>
  </si>
  <si>
    <t>Postinfective urethral stricture, not elsewhere classified, male, unspecified</t>
  </si>
  <si>
    <t xml:space="preserve">N3512   </t>
  </si>
  <si>
    <t>Postinfective urethral stricture, not elsewhere classified, female</t>
  </si>
  <si>
    <t xml:space="preserve">N35811  </t>
  </si>
  <si>
    <t>Other urethral stricture, male, meatal</t>
  </si>
  <si>
    <t xml:space="preserve">N35812  </t>
  </si>
  <si>
    <t>Other urethral bulbous stricture, male</t>
  </si>
  <si>
    <t xml:space="preserve">N35813  </t>
  </si>
  <si>
    <t>Other membranous urethral stricture, male</t>
  </si>
  <si>
    <t xml:space="preserve">N35814  </t>
  </si>
  <si>
    <t>Other anterior urethral stricture, male</t>
  </si>
  <si>
    <t xml:space="preserve">N35816  </t>
  </si>
  <si>
    <t>Other urethral stricture, male, overlapping sites</t>
  </si>
  <si>
    <t xml:space="preserve">N35819  </t>
  </si>
  <si>
    <t>Other urethral stricture, male, unspecified site</t>
  </si>
  <si>
    <t xml:space="preserve">N3582   </t>
  </si>
  <si>
    <t>Other urethral stricture, female</t>
  </si>
  <si>
    <t xml:space="preserve">N35911  </t>
  </si>
  <si>
    <t>Unspecified urethral stricture, male, meatal</t>
  </si>
  <si>
    <t xml:space="preserve">N35912  </t>
  </si>
  <si>
    <t>Unspecified bulbous urethral stricture, male</t>
  </si>
  <si>
    <t xml:space="preserve">N35913  </t>
  </si>
  <si>
    <t>Unspecified membranous urethral stricture, male</t>
  </si>
  <si>
    <t xml:space="preserve">N35914  </t>
  </si>
  <si>
    <t>Unspecified anterior urethral stricture, male</t>
  </si>
  <si>
    <t xml:space="preserve">N35916  </t>
  </si>
  <si>
    <t>Unspecified urethral stricture, male, overlapping sites</t>
  </si>
  <si>
    <t xml:space="preserve">N35919  </t>
  </si>
  <si>
    <t>Unspecified urethral stricture, male, unspecified site</t>
  </si>
  <si>
    <t xml:space="preserve">N3592   </t>
  </si>
  <si>
    <t>Unspecified urethral stricture, female</t>
  </si>
  <si>
    <t xml:space="preserve">N360    </t>
  </si>
  <si>
    <t>Urethral fistula</t>
  </si>
  <si>
    <t xml:space="preserve">N361    </t>
  </si>
  <si>
    <t>Urethral diverticulum</t>
  </si>
  <si>
    <t xml:space="preserve">N362    </t>
  </si>
  <si>
    <t>Urethral caruncle</t>
  </si>
  <si>
    <t xml:space="preserve">N3641   </t>
  </si>
  <si>
    <t>Hypermobility of urethra</t>
  </si>
  <si>
    <t xml:space="preserve">N3642   </t>
  </si>
  <si>
    <t>Intrinsic sphincter deficiency (ISD)</t>
  </si>
  <si>
    <t xml:space="preserve">N3643   </t>
  </si>
  <si>
    <t>Combined hypermobility of urethra and intrinsic sphincter deficiency</t>
  </si>
  <si>
    <t xml:space="preserve">N3644   </t>
  </si>
  <si>
    <t>Muscular disorders of urethra</t>
  </si>
  <si>
    <t xml:space="preserve">N365    </t>
  </si>
  <si>
    <t>Urethral false passage</t>
  </si>
  <si>
    <t xml:space="preserve">N368    </t>
  </si>
  <si>
    <t>Other specified disorders of urethra</t>
  </si>
  <si>
    <t xml:space="preserve">N369    </t>
  </si>
  <si>
    <t>Urethral disorder, unspecified</t>
  </si>
  <si>
    <t xml:space="preserve">N37     </t>
  </si>
  <si>
    <t>Urethral disorders in diseases classified elsewhere</t>
  </si>
  <si>
    <t xml:space="preserve">N390    </t>
  </si>
  <si>
    <t>Urinary tract infection, site not specified</t>
  </si>
  <si>
    <t xml:space="preserve">N393    </t>
  </si>
  <si>
    <t>Stress incontinence (female) (male)</t>
  </si>
  <si>
    <t xml:space="preserve">N3941   </t>
  </si>
  <si>
    <t>Urge incontinence</t>
  </si>
  <si>
    <t xml:space="preserve">N3942   </t>
  </si>
  <si>
    <t>Incontinence without sensory awareness</t>
  </si>
  <si>
    <t xml:space="preserve">N3943   </t>
  </si>
  <si>
    <t>Post-void dribbling</t>
  </si>
  <si>
    <t xml:space="preserve">N3944   </t>
  </si>
  <si>
    <t>Nocturnal enuresis</t>
  </si>
  <si>
    <t xml:space="preserve">N3945   </t>
  </si>
  <si>
    <t>Continuous leakage</t>
  </si>
  <si>
    <t xml:space="preserve">N3946   </t>
  </si>
  <si>
    <t>Mixed incontinence</t>
  </si>
  <si>
    <t xml:space="preserve">N39490  </t>
  </si>
  <si>
    <t>Overflow incontinence</t>
  </si>
  <si>
    <t xml:space="preserve">N39491  </t>
  </si>
  <si>
    <t>Coital incontinence</t>
  </si>
  <si>
    <t xml:space="preserve">N39492  </t>
  </si>
  <si>
    <t>Postural (urinary) incontinence</t>
  </si>
  <si>
    <t xml:space="preserve">N39498  </t>
  </si>
  <si>
    <t>Other specified urinary incontinence</t>
  </si>
  <si>
    <t xml:space="preserve">N398    </t>
  </si>
  <si>
    <t>Other specified disorders of urinary system</t>
  </si>
  <si>
    <t xml:space="preserve">N399    </t>
  </si>
  <si>
    <t>Disorder of urinary system, unspecified</t>
  </si>
  <si>
    <t xml:space="preserve">N400    </t>
  </si>
  <si>
    <t>Benign prostatic hyperplasia without lower urinary tract symptoms</t>
  </si>
  <si>
    <t xml:space="preserve">N401    </t>
  </si>
  <si>
    <t>Benign prostatic hyperplasia with lower urinary tract symptoms</t>
  </si>
  <si>
    <t xml:space="preserve">N402    </t>
  </si>
  <si>
    <t>Nodular prostate without lower urinary tract symptoms</t>
  </si>
  <si>
    <t xml:space="preserve">N403    </t>
  </si>
  <si>
    <t>Nodular prostate with lower urinary tract symptoms</t>
  </si>
  <si>
    <t xml:space="preserve">N410    </t>
  </si>
  <si>
    <t>Acute prostatitis</t>
  </si>
  <si>
    <t xml:space="preserve">N411    </t>
  </si>
  <si>
    <t>Chronic prostatitis</t>
  </si>
  <si>
    <t xml:space="preserve">N412    </t>
  </si>
  <si>
    <t>Abscess of prostate</t>
  </si>
  <si>
    <t xml:space="preserve">N413    </t>
  </si>
  <si>
    <t>Prostatocystitis</t>
  </si>
  <si>
    <t xml:space="preserve">N414    </t>
  </si>
  <si>
    <t>Granulomatous prostatitis</t>
  </si>
  <si>
    <t xml:space="preserve">N418    </t>
  </si>
  <si>
    <t>Other inflammatory diseases of prostate</t>
  </si>
  <si>
    <t xml:space="preserve">N419    </t>
  </si>
  <si>
    <t>Inflammatory disease of prostate, unspecified</t>
  </si>
  <si>
    <t xml:space="preserve">N420    </t>
  </si>
  <si>
    <t>Calculus of prostate</t>
  </si>
  <si>
    <t xml:space="preserve">N421    </t>
  </si>
  <si>
    <t>Congestion and hemorrhage of prostate</t>
  </si>
  <si>
    <t xml:space="preserve">N4230   </t>
  </si>
  <si>
    <t>Unspecified dysplasia of prostate</t>
  </si>
  <si>
    <t xml:space="preserve">N4231   </t>
  </si>
  <si>
    <t>Prostatic intraepithelial neoplasia</t>
  </si>
  <si>
    <t xml:space="preserve">N4232   </t>
  </si>
  <si>
    <t>Atypical small acinar proliferation of prostate</t>
  </si>
  <si>
    <t xml:space="preserve">N4239   </t>
  </si>
  <si>
    <t>Other dysplasia of prostate</t>
  </si>
  <si>
    <t xml:space="preserve">N4281   </t>
  </si>
  <si>
    <t>Prostatodynia syndrome</t>
  </si>
  <si>
    <t xml:space="preserve">N4282   </t>
  </si>
  <si>
    <t>Prostatosis syndrome</t>
  </si>
  <si>
    <t xml:space="preserve">N4283   </t>
  </si>
  <si>
    <t>Cyst of prostate</t>
  </si>
  <si>
    <t xml:space="preserve">N4289   </t>
  </si>
  <si>
    <t>Other specified disorders of prostate</t>
  </si>
  <si>
    <t xml:space="preserve">N429    </t>
  </si>
  <si>
    <t>Disorder of prostate, unspecified</t>
  </si>
  <si>
    <t xml:space="preserve">N430    </t>
  </si>
  <si>
    <t>Encysted hydrocele</t>
  </si>
  <si>
    <t xml:space="preserve">N431    </t>
  </si>
  <si>
    <t>Infected hydrocele</t>
  </si>
  <si>
    <t xml:space="preserve">N432    </t>
  </si>
  <si>
    <t>Other hydrocele</t>
  </si>
  <si>
    <t xml:space="preserve">N433    </t>
  </si>
  <si>
    <t>Hydrocele, unspecified</t>
  </si>
  <si>
    <t xml:space="preserve">N4340   </t>
  </si>
  <si>
    <t>Spermatocele of epididymis, unspecified</t>
  </si>
  <si>
    <t xml:space="preserve">N4341   </t>
  </si>
  <si>
    <t>Spermatocele of epididymis, single</t>
  </si>
  <si>
    <t xml:space="preserve">N4342   </t>
  </si>
  <si>
    <t>Spermatocele of epididymis, multiple</t>
  </si>
  <si>
    <t xml:space="preserve">N4400   </t>
  </si>
  <si>
    <t>Torsion of testis, unspecified</t>
  </si>
  <si>
    <t xml:space="preserve">N4401   </t>
  </si>
  <si>
    <t>Extravaginal torsion of spermatic cord</t>
  </si>
  <si>
    <t xml:space="preserve">N4402   </t>
  </si>
  <si>
    <t>Intravaginal torsion of spermatic cord</t>
  </si>
  <si>
    <t xml:space="preserve">N4403   </t>
  </si>
  <si>
    <t>Torsion of appendix testis</t>
  </si>
  <si>
    <t xml:space="preserve">N4404   </t>
  </si>
  <si>
    <t>Torsion of appendix epididymis</t>
  </si>
  <si>
    <t xml:space="preserve">N441    </t>
  </si>
  <si>
    <t>Cyst of tunica albuginea testis</t>
  </si>
  <si>
    <t xml:space="preserve">N442    </t>
  </si>
  <si>
    <t>Benign cyst of testis</t>
  </si>
  <si>
    <t xml:space="preserve">N448    </t>
  </si>
  <si>
    <t>Other noninflammatory disorders of the testis</t>
  </si>
  <si>
    <t xml:space="preserve">N451    </t>
  </si>
  <si>
    <t>Epididymitis</t>
  </si>
  <si>
    <t xml:space="preserve">N452    </t>
  </si>
  <si>
    <t>Orchitis</t>
  </si>
  <si>
    <t xml:space="preserve">N453    </t>
  </si>
  <si>
    <t>Epididymo-orchitis</t>
  </si>
  <si>
    <t xml:space="preserve">N454    </t>
  </si>
  <si>
    <t>Abscess of epididymis or testis</t>
  </si>
  <si>
    <t xml:space="preserve">N4601   </t>
  </si>
  <si>
    <t>Organic azoospermia</t>
  </si>
  <si>
    <t xml:space="preserve">N46021  </t>
  </si>
  <si>
    <t>Azoospermia due to drug therapy</t>
  </si>
  <si>
    <t xml:space="preserve">N46022  </t>
  </si>
  <si>
    <t>Azoospermia due to infection</t>
  </si>
  <si>
    <t xml:space="preserve">N46023  </t>
  </si>
  <si>
    <t>Azoospermia due to obstruction of efferent ducts</t>
  </si>
  <si>
    <t xml:space="preserve">N46024  </t>
  </si>
  <si>
    <t>Azoospermia due to radiation</t>
  </si>
  <si>
    <t xml:space="preserve">N46025  </t>
  </si>
  <si>
    <t>Azoospermia due to systemic disease</t>
  </si>
  <si>
    <t xml:space="preserve">N46029  </t>
  </si>
  <si>
    <t>Azoospermia due to other extratesticular causes</t>
  </si>
  <si>
    <t xml:space="preserve">N4611   </t>
  </si>
  <si>
    <t>Organic oligospermia</t>
  </si>
  <si>
    <t xml:space="preserve">N46121  </t>
  </si>
  <si>
    <t>Oligospermia due to drug therapy</t>
  </si>
  <si>
    <t xml:space="preserve">N46122  </t>
  </si>
  <si>
    <t>Oligospermia due to infection</t>
  </si>
  <si>
    <t xml:space="preserve">N46123  </t>
  </si>
  <si>
    <t>Oligospermia due to obstruction of efferent ducts</t>
  </si>
  <si>
    <t xml:space="preserve">N46124  </t>
  </si>
  <si>
    <t>Oligospermia due to radiation</t>
  </si>
  <si>
    <t xml:space="preserve">N46125  </t>
  </si>
  <si>
    <t>Oligospermia due to systemic disease</t>
  </si>
  <si>
    <t xml:space="preserve">N46129  </t>
  </si>
  <si>
    <t>Oligospermia due to other extratesticular causes</t>
  </si>
  <si>
    <t xml:space="preserve">N468    </t>
  </si>
  <si>
    <t>Other male infertility</t>
  </si>
  <si>
    <t xml:space="preserve">N469    </t>
  </si>
  <si>
    <t>Male infertility, unspecified</t>
  </si>
  <si>
    <t xml:space="preserve">N470    </t>
  </si>
  <si>
    <t>Adherent prepuce, newborn</t>
  </si>
  <si>
    <t xml:space="preserve">N471    </t>
  </si>
  <si>
    <t>Phimosis</t>
  </si>
  <si>
    <t xml:space="preserve">N472    </t>
  </si>
  <si>
    <t>Paraphimosis</t>
  </si>
  <si>
    <t xml:space="preserve">N473    </t>
  </si>
  <si>
    <t>Deficient foreskin</t>
  </si>
  <si>
    <t xml:space="preserve">N474    </t>
  </si>
  <si>
    <t>Benign cyst of prepuce</t>
  </si>
  <si>
    <t xml:space="preserve">N475    </t>
  </si>
  <si>
    <t>Adhesions of prepuce and glans penis</t>
  </si>
  <si>
    <t xml:space="preserve">N476    </t>
  </si>
  <si>
    <t>Balanoposthitis</t>
  </si>
  <si>
    <t xml:space="preserve">N477    </t>
  </si>
  <si>
    <t>Other inflammatory diseases of prepuce</t>
  </si>
  <si>
    <t xml:space="preserve">N478    </t>
  </si>
  <si>
    <t>Other disorders of prepuce</t>
  </si>
  <si>
    <t xml:space="preserve">N480    </t>
  </si>
  <si>
    <t>Leukoplakia of penis</t>
  </si>
  <si>
    <t xml:space="preserve">N481    </t>
  </si>
  <si>
    <t>Balanitis</t>
  </si>
  <si>
    <t xml:space="preserve">N4821   </t>
  </si>
  <si>
    <t>Abscess of corpus cavernosum and penis</t>
  </si>
  <si>
    <t xml:space="preserve">N4822   </t>
  </si>
  <si>
    <t>Cellulitis of corpus cavernosum and penis</t>
  </si>
  <si>
    <t xml:space="preserve">N4829   </t>
  </si>
  <si>
    <t>Other inflammatory disorders of penis</t>
  </si>
  <si>
    <t xml:space="preserve">N4830   </t>
  </si>
  <si>
    <t>Priapism, unspecified</t>
  </si>
  <si>
    <t xml:space="preserve">N4831   </t>
  </si>
  <si>
    <t>Priapism due to trauma</t>
  </si>
  <si>
    <t xml:space="preserve">N4832   </t>
  </si>
  <si>
    <t>Priapism due to disease classified elsewhere</t>
  </si>
  <si>
    <t xml:space="preserve">N4833   </t>
  </si>
  <si>
    <t>Priapism, drug-induced</t>
  </si>
  <si>
    <t xml:space="preserve">N4839   </t>
  </si>
  <si>
    <t>Other priapism</t>
  </si>
  <si>
    <t xml:space="preserve">N485    </t>
  </si>
  <si>
    <t>Ulcer of penis</t>
  </si>
  <si>
    <t xml:space="preserve">N486    </t>
  </si>
  <si>
    <t>Induration penis plastica</t>
  </si>
  <si>
    <t xml:space="preserve">N4881   </t>
  </si>
  <si>
    <t>Thrombosis of superficial vein of penis</t>
  </si>
  <si>
    <t xml:space="preserve">N4882   </t>
  </si>
  <si>
    <t>Acquired torsion of penis</t>
  </si>
  <si>
    <t xml:space="preserve">N4883   </t>
  </si>
  <si>
    <t>Acquired buried penis</t>
  </si>
  <si>
    <t xml:space="preserve">N4889   </t>
  </si>
  <si>
    <t>Other specified disorders of penis</t>
  </si>
  <si>
    <t xml:space="preserve">N489    </t>
  </si>
  <si>
    <t>Disorder of penis, unspecified</t>
  </si>
  <si>
    <t xml:space="preserve">N490    </t>
  </si>
  <si>
    <t>Inflammatory disorders of seminal vesicle</t>
  </si>
  <si>
    <t xml:space="preserve">N491    </t>
  </si>
  <si>
    <t>Inflammatory disorders of spermatic cord, tunica vaginalis and vas deferens</t>
  </si>
  <si>
    <t xml:space="preserve">N492    </t>
  </si>
  <si>
    <t>Inflammatory disorders of scrotum</t>
  </si>
  <si>
    <t xml:space="preserve">N493    </t>
  </si>
  <si>
    <t>Fournier gangrene</t>
  </si>
  <si>
    <t xml:space="preserve">N498    </t>
  </si>
  <si>
    <t>Inflammatory disorders of other specified male genital organs</t>
  </si>
  <si>
    <t xml:space="preserve">N499    </t>
  </si>
  <si>
    <t>Inflammatory disorder of unspecified male genital organ</t>
  </si>
  <si>
    <t xml:space="preserve">N500    </t>
  </si>
  <si>
    <t>Atrophy of testis</t>
  </si>
  <si>
    <t xml:space="preserve">N501    </t>
  </si>
  <si>
    <t>Vascular disorders of male genital organs</t>
  </si>
  <si>
    <t xml:space="preserve">N503    </t>
  </si>
  <si>
    <t>Cyst of epididymis</t>
  </si>
  <si>
    <t xml:space="preserve">N50811  </t>
  </si>
  <si>
    <t>Right testicular pain</t>
  </si>
  <si>
    <t xml:space="preserve">N50812  </t>
  </si>
  <si>
    <t>Left testicular pain</t>
  </si>
  <si>
    <t xml:space="preserve">N50819  </t>
  </si>
  <si>
    <t>Testicular pain, unspecified</t>
  </si>
  <si>
    <t xml:space="preserve">N5082   </t>
  </si>
  <si>
    <t>Scrotal pain</t>
  </si>
  <si>
    <t xml:space="preserve">N5089   </t>
  </si>
  <si>
    <t>Other specified disorders of the male genital organs</t>
  </si>
  <si>
    <t xml:space="preserve">N509    </t>
  </si>
  <si>
    <t>Disorder of male genital organs, unspecified</t>
  </si>
  <si>
    <t xml:space="preserve">N51     </t>
  </si>
  <si>
    <t>Disorders of male genital organs in diseases classified elsewhere</t>
  </si>
  <si>
    <t xml:space="preserve">N5201   </t>
  </si>
  <si>
    <t>Erectile dysfunction due to arterial insufficiency</t>
  </si>
  <si>
    <t xml:space="preserve">N5202   </t>
  </si>
  <si>
    <t>Corporo-venous occlusive erectile dysfunction</t>
  </si>
  <si>
    <t xml:space="preserve">N5203   </t>
  </si>
  <si>
    <t>Combined arterial insufficiency and corporo-venous occlusive erectile dysfunction</t>
  </si>
  <si>
    <t xml:space="preserve">N521    </t>
  </si>
  <si>
    <t>Erectile dysfunction due to diseases classified elsewhere</t>
  </si>
  <si>
    <t xml:space="preserve">N522    </t>
  </si>
  <si>
    <t>Drug-induced erectile dysfunction</t>
  </si>
  <si>
    <t xml:space="preserve">N5231   </t>
  </si>
  <si>
    <t>Erectile dysfunction following radical prostatectomy</t>
  </si>
  <si>
    <t xml:space="preserve">N5232   </t>
  </si>
  <si>
    <t>Erectile dysfunction following radical cystectomy</t>
  </si>
  <si>
    <t xml:space="preserve">N5233   </t>
  </si>
  <si>
    <t>Erectile dysfunction following urethral surgery</t>
  </si>
  <si>
    <t xml:space="preserve">N5234   </t>
  </si>
  <si>
    <t>Erectile dysfunction following simple prostatectomy</t>
  </si>
  <si>
    <t xml:space="preserve">N5235   </t>
  </si>
  <si>
    <t>Erectile dysfunction following radiation therapy</t>
  </si>
  <si>
    <t xml:space="preserve">N5236   </t>
  </si>
  <si>
    <t>Erectile dysfunction following interstitial seed therapy</t>
  </si>
  <si>
    <t xml:space="preserve">N5237   </t>
  </si>
  <si>
    <t>Erectile dysfunction following prostate ablative therapy</t>
  </si>
  <si>
    <t xml:space="preserve">N5239   </t>
  </si>
  <si>
    <t>Other and unspecified postprocedural erectile dysfunction</t>
  </si>
  <si>
    <t xml:space="preserve">N528    </t>
  </si>
  <si>
    <t>Other male erectile dysfunction</t>
  </si>
  <si>
    <t xml:space="preserve">N529    </t>
  </si>
  <si>
    <t>Male erectile dysfunction, unspecified</t>
  </si>
  <si>
    <t xml:space="preserve">N5311   </t>
  </si>
  <si>
    <t>Retarded ejaculation</t>
  </si>
  <si>
    <t xml:space="preserve">N5312   </t>
  </si>
  <si>
    <t>Painful ejaculation</t>
  </si>
  <si>
    <t xml:space="preserve">N5313   </t>
  </si>
  <si>
    <t>Anejaculatory orgasm</t>
  </si>
  <si>
    <t xml:space="preserve">N5314   </t>
  </si>
  <si>
    <t>Retrograde ejaculation</t>
  </si>
  <si>
    <t xml:space="preserve">N5319   </t>
  </si>
  <si>
    <t>Other ejaculatory dysfunction</t>
  </si>
  <si>
    <t xml:space="preserve">N538    </t>
  </si>
  <si>
    <t>Other male sexual dysfunction</t>
  </si>
  <si>
    <t xml:space="preserve">N539    </t>
  </si>
  <si>
    <t>Unspecified male sexual dysfunction</t>
  </si>
  <si>
    <t xml:space="preserve">N6001   </t>
  </si>
  <si>
    <t>Solitary cyst of right breast</t>
  </si>
  <si>
    <t xml:space="preserve">N6002   </t>
  </si>
  <si>
    <t>Solitary cyst of left breast</t>
  </si>
  <si>
    <t xml:space="preserve">N6009   </t>
  </si>
  <si>
    <t>Solitary cyst of unspecified breast</t>
  </si>
  <si>
    <t xml:space="preserve">N6011   </t>
  </si>
  <si>
    <t>Diffuse cystic mastopathy of right breast</t>
  </si>
  <si>
    <t xml:space="preserve">N6012   </t>
  </si>
  <si>
    <t>Diffuse cystic mastopathy of left breast</t>
  </si>
  <si>
    <t xml:space="preserve">N6019   </t>
  </si>
  <si>
    <t>Diffuse cystic mastopathy of unspecified breast</t>
  </si>
  <si>
    <t xml:space="preserve">N6021   </t>
  </si>
  <si>
    <t>Fibroadenosis of right breast</t>
  </si>
  <si>
    <t xml:space="preserve">N6022   </t>
  </si>
  <si>
    <t>Fibroadenosis of left breast</t>
  </si>
  <si>
    <t xml:space="preserve">N6029   </t>
  </si>
  <si>
    <t>Fibroadenosis of unspecified breast</t>
  </si>
  <si>
    <t xml:space="preserve">N6031   </t>
  </si>
  <si>
    <t>Fibrosclerosis of right breast</t>
  </si>
  <si>
    <t xml:space="preserve">N6032   </t>
  </si>
  <si>
    <t>Fibrosclerosis of left breast</t>
  </si>
  <si>
    <t xml:space="preserve">N6039   </t>
  </si>
  <si>
    <t>Fibrosclerosis of unspecified breast</t>
  </si>
  <si>
    <t xml:space="preserve">N6041   </t>
  </si>
  <si>
    <t>Mammary duct ectasia of right breast</t>
  </si>
  <si>
    <t xml:space="preserve">N6042   </t>
  </si>
  <si>
    <t>Mammary duct ectasia of left breast</t>
  </si>
  <si>
    <t xml:space="preserve">N6049   </t>
  </si>
  <si>
    <t>Mammary duct ectasia of unspecified breast</t>
  </si>
  <si>
    <t xml:space="preserve">N6081   </t>
  </si>
  <si>
    <t>Other benign mammary dysplasias of right breast</t>
  </si>
  <si>
    <t xml:space="preserve">N6082   </t>
  </si>
  <si>
    <t>Other benign mammary dysplasias of left breast</t>
  </si>
  <si>
    <t xml:space="preserve">N6089   </t>
  </si>
  <si>
    <t>Other benign mammary dysplasias of unspecified breast</t>
  </si>
  <si>
    <t xml:space="preserve">N6091   </t>
  </si>
  <si>
    <t>Unspecified benign mammary dysplasia of right breast</t>
  </si>
  <si>
    <t xml:space="preserve">N6092   </t>
  </si>
  <si>
    <t>Unspecified benign mammary dysplasia of left breast</t>
  </si>
  <si>
    <t xml:space="preserve">N6099   </t>
  </si>
  <si>
    <t>Unspecified benign mammary dysplasia of unspecified breast</t>
  </si>
  <si>
    <t xml:space="preserve">N610    </t>
  </si>
  <si>
    <t>Mastitis without abscess</t>
  </si>
  <si>
    <t xml:space="preserve">N611    </t>
  </si>
  <si>
    <t>Abscess of the breast and nipple</t>
  </si>
  <si>
    <t xml:space="preserve">N62     </t>
  </si>
  <si>
    <t>Hypertrophy of breast</t>
  </si>
  <si>
    <t xml:space="preserve">N630    </t>
  </si>
  <si>
    <t>Unspecified lump in unspecified breast</t>
  </si>
  <si>
    <t xml:space="preserve">N6310   </t>
  </si>
  <si>
    <t>Unspecified lump in the right breast, unspecified quadrant</t>
  </si>
  <si>
    <t xml:space="preserve">N6311   </t>
  </si>
  <si>
    <t>Unspecified lump in the right breast, upper outer quadrant</t>
  </si>
  <si>
    <t xml:space="preserve">N6312   </t>
  </si>
  <si>
    <t>Unspecified lump in the right breast, upper inner quadrant</t>
  </si>
  <si>
    <t xml:space="preserve">N6313   </t>
  </si>
  <si>
    <t>Unspecified lump in the right breast, lower outer quadrant</t>
  </si>
  <si>
    <t xml:space="preserve">N6314   </t>
  </si>
  <si>
    <t>Unspecified lump in the right breast, lower inner quadrant</t>
  </si>
  <si>
    <t xml:space="preserve">N6315   </t>
  </si>
  <si>
    <t>Unspecified lump in the right breast, overlapping quadrants</t>
  </si>
  <si>
    <t xml:space="preserve">N6320   </t>
  </si>
  <si>
    <t>Unspecified lump in the left breast, unspecified quadrant</t>
  </si>
  <si>
    <t xml:space="preserve">N6321   </t>
  </si>
  <si>
    <t>Unspecified lump in the left breast, upper outer quadrant</t>
  </si>
  <si>
    <t xml:space="preserve">N6322   </t>
  </si>
  <si>
    <t>Unspecified lump in the left breast, upper inner quadrant</t>
  </si>
  <si>
    <t xml:space="preserve">N6323   </t>
  </si>
  <si>
    <t>Unspecified lump in the left breast, lower outer quadrant</t>
  </si>
  <si>
    <t xml:space="preserve">N6324   </t>
  </si>
  <si>
    <t>Unspecified lump in the left breast, lower inner quadrant</t>
  </si>
  <si>
    <t xml:space="preserve">N6325   </t>
  </si>
  <si>
    <t>Unspecified lump in the left breast, overlapping quadrants</t>
  </si>
  <si>
    <t xml:space="preserve">N6331   </t>
  </si>
  <si>
    <t>Unspecified lump in axillary tail of the right breast</t>
  </si>
  <si>
    <t xml:space="preserve">N6332   </t>
  </si>
  <si>
    <t>Unspecified lump in axillary tail of the left breast</t>
  </si>
  <si>
    <t xml:space="preserve">N6341   </t>
  </si>
  <si>
    <t>Unspecified lump in right breast, subareolar</t>
  </si>
  <si>
    <t xml:space="preserve">N6342   </t>
  </si>
  <si>
    <t>Unspecified lump in left breast, subareolar</t>
  </si>
  <si>
    <t xml:space="preserve">N640    </t>
  </si>
  <si>
    <t>Fissure and fistula of nipple</t>
  </si>
  <si>
    <t xml:space="preserve">N641    </t>
  </si>
  <si>
    <t>Fat necrosis of breast</t>
  </si>
  <si>
    <t xml:space="preserve">N642    </t>
  </si>
  <si>
    <t>Atrophy of breast</t>
  </si>
  <si>
    <t xml:space="preserve">N643    </t>
  </si>
  <si>
    <t>Galactorrhea not associated with childbirth</t>
  </si>
  <si>
    <t xml:space="preserve">N644    </t>
  </si>
  <si>
    <t>Mastodynia</t>
  </si>
  <si>
    <t xml:space="preserve">N6451   </t>
  </si>
  <si>
    <t>Induration of breast</t>
  </si>
  <si>
    <t xml:space="preserve">N6452   </t>
  </si>
  <si>
    <t>Nipple discharge</t>
  </si>
  <si>
    <t xml:space="preserve">N6453   </t>
  </si>
  <si>
    <t>Retraction of nipple</t>
  </si>
  <si>
    <t xml:space="preserve">N6459   </t>
  </si>
  <si>
    <t>Other signs and symptoms in breast</t>
  </si>
  <si>
    <t xml:space="preserve">N6481   </t>
  </si>
  <si>
    <t>Ptosis of breast</t>
  </si>
  <si>
    <t xml:space="preserve">N6482   </t>
  </si>
  <si>
    <t>Hypoplasia of breast</t>
  </si>
  <si>
    <t xml:space="preserve">N6489   </t>
  </si>
  <si>
    <t>Other specified disorders of breast</t>
  </si>
  <si>
    <t xml:space="preserve">N649    </t>
  </si>
  <si>
    <t>Disorder of breast, unspecified</t>
  </si>
  <si>
    <t xml:space="preserve">N650    </t>
  </si>
  <si>
    <t>Deformity of reconstructed breast</t>
  </si>
  <si>
    <t xml:space="preserve">N651    </t>
  </si>
  <si>
    <t>Disproportion of reconstructed breast</t>
  </si>
  <si>
    <t xml:space="preserve">N7001   </t>
  </si>
  <si>
    <t>Acute salpingitis</t>
  </si>
  <si>
    <t xml:space="preserve">N7002   </t>
  </si>
  <si>
    <t>Acute oophoritis</t>
  </si>
  <si>
    <t xml:space="preserve">N7003   </t>
  </si>
  <si>
    <t>Acute salpingitis and oophoritis</t>
  </si>
  <si>
    <t xml:space="preserve">N7011   </t>
  </si>
  <si>
    <t>Chronic salpingitis</t>
  </si>
  <si>
    <t xml:space="preserve">N7012   </t>
  </si>
  <si>
    <t>Chronic oophoritis</t>
  </si>
  <si>
    <t xml:space="preserve">N7013   </t>
  </si>
  <si>
    <t>Chronic salpingitis and oophoritis</t>
  </si>
  <si>
    <t xml:space="preserve">N7091   </t>
  </si>
  <si>
    <t>Salpingitis, unspecified</t>
  </si>
  <si>
    <t xml:space="preserve">N7092   </t>
  </si>
  <si>
    <t>Oophoritis, unspecified</t>
  </si>
  <si>
    <t xml:space="preserve">N7093   </t>
  </si>
  <si>
    <t>Salpingitis and oophoritis, unspecified</t>
  </si>
  <si>
    <t xml:space="preserve">N710    </t>
  </si>
  <si>
    <t>Acute inflammatory disease of uterus</t>
  </si>
  <si>
    <t xml:space="preserve">N711    </t>
  </si>
  <si>
    <t>Chronic inflammatory disease of uterus</t>
  </si>
  <si>
    <t xml:space="preserve">N719    </t>
  </si>
  <si>
    <t>Inflammatory disease of uterus, unspecified</t>
  </si>
  <si>
    <t xml:space="preserve">N72     </t>
  </si>
  <si>
    <t>Inflammatory disease of cervix uteri</t>
  </si>
  <si>
    <t xml:space="preserve">N730    </t>
  </si>
  <si>
    <t>Acute parametritis and pelvic cellulitis</t>
  </si>
  <si>
    <t xml:space="preserve">N731    </t>
  </si>
  <si>
    <t>Chronic parametritis and pelvic cellulitis</t>
  </si>
  <si>
    <t xml:space="preserve">N732    </t>
  </si>
  <si>
    <t>Unspecified parametritis and pelvic cellulitis</t>
  </si>
  <si>
    <t xml:space="preserve">N733    </t>
  </si>
  <si>
    <t>Female acute pelvic peritonitis</t>
  </si>
  <si>
    <t xml:space="preserve">N734    </t>
  </si>
  <si>
    <t>Female chronic pelvic peritonitis</t>
  </si>
  <si>
    <t xml:space="preserve">N735    </t>
  </si>
  <si>
    <t>Female pelvic peritonitis, unspecified</t>
  </si>
  <si>
    <t xml:space="preserve">N736    </t>
  </si>
  <si>
    <t>Female pelvic peritoneal adhesions (postinfective)</t>
  </si>
  <si>
    <t xml:space="preserve">N738    </t>
  </si>
  <si>
    <t>Other specified female pelvic inflammatory diseases</t>
  </si>
  <si>
    <t xml:space="preserve">N739    </t>
  </si>
  <si>
    <t>Female pelvic inflammatory disease, unspecified</t>
  </si>
  <si>
    <t xml:space="preserve">N74     </t>
  </si>
  <si>
    <t>Female pelvic inflammatory disorders in diseases classified elsewhere</t>
  </si>
  <si>
    <t xml:space="preserve">N750    </t>
  </si>
  <si>
    <t>Cyst of Bartholin's gland</t>
  </si>
  <si>
    <t xml:space="preserve">N751    </t>
  </si>
  <si>
    <t>Abscess of Bartholin's gland</t>
  </si>
  <si>
    <t xml:space="preserve">N758    </t>
  </si>
  <si>
    <t>Other diseases of Bartholin's gland</t>
  </si>
  <si>
    <t xml:space="preserve">N759    </t>
  </si>
  <si>
    <t>Disease of Bartholin's gland, unspecified</t>
  </si>
  <si>
    <t xml:space="preserve">N760    </t>
  </si>
  <si>
    <t>Acute vaginitis</t>
  </si>
  <si>
    <t xml:space="preserve">N761    </t>
  </si>
  <si>
    <t>Subacute and chronic vaginitis</t>
  </si>
  <si>
    <t xml:space="preserve">N762    </t>
  </si>
  <si>
    <t>Acute vulvitis</t>
  </si>
  <si>
    <t xml:space="preserve">N763    </t>
  </si>
  <si>
    <t>Subacute and chronic vulvitis</t>
  </si>
  <si>
    <t xml:space="preserve">N764    </t>
  </si>
  <si>
    <t>Abscess of vulva</t>
  </si>
  <si>
    <t xml:space="preserve">N765    </t>
  </si>
  <si>
    <t>Ulceration of vagina</t>
  </si>
  <si>
    <t xml:space="preserve">N766    </t>
  </si>
  <si>
    <t>Ulceration of vulva</t>
  </si>
  <si>
    <t xml:space="preserve">N7681   </t>
  </si>
  <si>
    <t>Mucositis (ulcerative) of vagina and vulva</t>
  </si>
  <si>
    <t xml:space="preserve">N7689   </t>
  </si>
  <si>
    <t>Other specified inflammation of vagina and vulva</t>
  </si>
  <si>
    <t xml:space="preserve">N770    </t>
  </si>
  <si>
    <t>Ulceration of vulva in diseases classified elsewhere</t>
  </si>
  <si>
    <t xml:space="preserve">N771    </t>
  </si>
  <si>
    <t>Vaginitis, vulvitis and vulvovaginitis in diseases classified elsewhere</t>
  </si>
  <si>
    <t xml:space="preserve">N800    </t>
  </si>
  <si>
    <t>Endometriosis of uterus</t>
  </si>
  <si>
    <t xml:space="preserve">N801    </t>
  </si>
  <si>
    <t>Endometriosis of ovary</t>
  </si>
  <si>
    <t xml:space="preserve">N802    </t>
  </si>
  <si>
    <t>Endometriosis of fallopian tube</t>
  </si>
  <si>
    <t xml:space="preserve">N803    </t>
  </si>
  <si>
    <t>Endometriosis of pelvic peritoneum</t>
  </si>
  <si>
    <t xml:space="preserve">N804    </t>
  </si>
  <si>
    <t>Endometriosis of rectovaginal septum and vagina</t>
  </si>
  <si>
    <t xml:space="preserve">N805    </t>
  </si>
  <si>
    <t>Endometriosis of intestine</t>
  </si>
  <si>
    <t xml:space="preserve">N806    </t>
  </si>
  <si>
    <t>Endometriosis in cutaneous scar</t>
  </si>
  <si>
    <t xml:space="preserve">N808    </t>
  </si>
  <si>
    <t>Other endometriosis</t>
  </si>
  <si>
    <t xml:space="preserve">N809    </t>
  </si>
  <si>
    <t>Endometriosis, unspecified</t>
  </si>
  <si>
    <t xml:space="preserve">N810    </t>
  </si>
  <si>
    <t>Urethrocele</t>
  </si>
  <si>
    <t xml:space="preserve">N8110   </t>
  </si>
  <si>
    <t>Cystocele, unspecified</t>
  </si>
  <si>
    <t xml:space="preserve">N8111   </t>
  </si>
  <si>
    <t>Cystocele, midline</t>
  </si>
  <si>
    <t xml:space="preserve">N8112   </t>
  </si>
  <si>
    <t>Cystocele, lateral</t>
  </si>
  <si>
    <t xml:space="preserve">N812    </t>
  </si>
  <si>
    <t>Incomplete uterovaginal prolapse</t>
  </si>
  <si>
    <t xml:space="preserve">N813    </t>
  </si>
  <si>
    <t>Complete uterovaginal prolapse</t>
  </si>
  <si>
    <t xml:space="preserve">N814    </t>
  </si>
  <si>
    <t>Uterovaginal prolapse, unspecified</t>
  </si>
  <si>
    <t xml:space="preserve">N815    </t>
  </si>
  <si>
    <t>Vaginal enterocele</t>
  </si>
  <si>
    <t xml:space="preserve">N816    </t>
  </si>
  <si>
    <t>Rectocele</t>
  </si>
  <si>
    <t xml:space="preserve">N8181   </t>
  </si>
  <si>
    <t>Perineocele</t>
  </si>
  <si>
    <t xml:space="preserve">N8182   </t>
  </si>
  <si>
    <t>Incompetence or weakening of pubocervical tissue</t>
  </si>
  <si>
    <t xml:space="preserve">N8183   </t>
  </si>
  <si>
    <t>Incompetence or weakening of rectovaginal tissue</t>
  </si>
  <si>
    <t xml:space="preserve">N8184   </t>
  </si>
  <si>
    <t>Pelvic muscle wasting</t>
  </si>
  <si>
    <t xml:space="preserve">N8185   </t>
  </si>
  <si>
    <t>Cervical stump prolapse</t>
  </si>
  <si>
    <t xml:space="preserve">N8189   </t>
  </si>
  <si>
    <t>Other female genital prolapse</t>
  </si>
  <si>
    <t xml:space="preserve">N819    </t>
  </si>
  <si>
    <t>Female genital prolapse, unspecified</t>
  </si>
  <si>
    <t xml:space="preserve">N820    </t>
  </si>
  <si>
    <t>Vesicovaginal fistula</t>
  </si>
  <si>
    <t xml:space="preserve">N821    </t>
  </si>
  <si>
    <t>Other female urinary-genital tract fistulae</t>
  </si>
  <si>
    <t xml:space="preserve">N822    </t>
  </si>
  <si>
    <t>Fistula of vagina to small intestine</t>
  </si>
  <si>
    <t xml:space="preserve">N823    </t>
  </si>
  <si>
    <t>Fistula of vagina to large intestine</t>
  </si>
  <si>
    <t xml:space="preserve">N824    </t>
  </si>
  <si>
    <t>Other female intestinal-genital tract fistulae</t>
  </si>
  <si>
    <t xml:space="preserve">N825    </t>
  </si>
  <si>
    <t>Female genital tract-skin fistulae</t>
  </si>
  <si>
    <t xml:space="preserve">N828    </t>
  </si>
  <si>
    <t>Other female genital tract fistulae</t>
  </si>
  <si>
    <t xml:space="preserve">N829    </t>
  </si>
  <si>
    <t>Female genital tract fistula, unspecified</t>
  </si>
  <si>
    <t xml:space="preserve">N8300   </t>
  </si>
  <si>
    <t>Follicular cyst of ovary, unspecified side</t>
  </si>
  <si>
    <t xml:space="preserve">N8301   </t>
  </si>
  <si>
    <t>Follicular cyst of right ovary</t>
  </si>
  <si>
    <t xml:space="preserve">N8302   </t>
  </si>
  <si>
    <t>Follicular cyst of left ovary</t>
  </si>
  <si>
    <t xml:space="preserve">N8310   </t>
  </si>
  <si>
    <t>Corpus luteum cyst of ovary, unspecified side</t>
  </si>
  <si>
    <t xml:space="preserve">N8311   </t>
  </si>
  <si>
    <t>Corpus luteum cyst of right ovary</t>
  </si>
  <si>
    <t xml:space="preserve">N8312   </t>
  </si>
  <si>
    <t>Corpus luteum cyst of left ovary</t>
  </si>
  <si>
    <t xml:space="preserve">N83201  </t>
  </si>
  <si>
    <t>Unspecified ovarian cyst, right side</t>
  </si>
  <si>
    <t xml:space="preserve">N83202  </t>
  </si>
  <si>
    <t>Unspecified ovarian cyst, left side</t>
  </si>
  <si>
    <t xml:space="preserve">N83209  </t>
  </si>
  <si>
    <t>Unspecified ovarian cyst, unspecified side</t>
  </si>
  <si>
    <t xml:space="preserve">N83291  </t>
  </si>
  <si>
    <t>Other ovarian cyst, right side</t>
  </si>
  <si>
    <t xml:space="preserve">N83292  </t>
  </si>
  <si>
    <t>Other ovarian cyst, left side</t>
  </si>
  <si>
    <t xml:space="preserve">N83299  </t>
  </si>
  <si>
    <t>Other ovarian cyst, unspecified side</t>
  </si>
  <si>
    <t xml:space="preserve">N83311  </t>
  </si>
  <si>
    <t>Acquired atrophy of right ovary</t>
  </si>
  <si>
    <t xml:space="preserve">N83312  </t>
  </si>
  <si>
    <t>Acquired atrophy of left ovary</t>
  </si>
  <si>
    <t xml:space="preserve">N83319  </t>
  </si>
  <si>
    <t>Acquired atrophy of ovary, unspecified side</t>
  </si>
  <si>
    <t xml:space="preserve">N83321  </t>
  </si>
  <si>
    <t>Acquired atrophy of right fallopian tube</t>
  </si>
  <si>
    <t xml:space="preserve">N83322  </t>
  </si>
  <si>
    <t>Acquired atrophy of left fallopian tube</t>
  </si>
  <si>
    <t xml:space="preserve">N83329  </t>
  </si>
  <si>
    <t>Acquired atrophy of fallopian tube, unspecified side</t>
  </si>
  <si>
    <t xml:space="preserve">N83331  </t>
  </si>
  <si>
    <t>Acquired atrophy of right ovary and fallopian tube</t>
  </si>
  <si>
    <t xml:space="preserve">N83332  </t>
  </si>
  <si>
    <t>Acquired atrophy of left ovary and fallopian tube</t>
  </si>
  <si>
    <t xml:space="preserve">N83339  </t>
  </si>
  <si>
    <t>Acquired atrophy of ovary and fallopian tube, unspecified side</t>
  </si>
  <si>
    <t xml:space="preserve">N8340   </t>
  </si>
  <si>
    <t>Prolapse and hernia of ovary and fallopian tube, unspecified side</t>
  </si>
  <si>
    <t xml:space="preserve">N8341   </t>
  </si>
  <si>
    <t>Prolapse and hernia of right ovary and fallopian tube</t>
  </si>
  <si>
    <t xml:space="preserve">N8342   </t>
  </si>
  <si>
    <t>Prolapse and hernia of left ovary and fallopian tube</t>
  </si>
  <si>
    <t xml:space="preserve">N83511  </t>
  </si>
  <si>
    <t>Torsion of right ovary and ovarian pedicle</t>
  </si>
  <si>
    <t xml:space="preserve">N83512  </t>
  </si>
  <si>
    <t>Torsion of left ovary and ovarian pedicle</t>
  </si>
  <si>
    <t xml:space="preserve">N83519  </t>
  </si>
  <si>
    <t>Torsion of ovary and ovarian pedicle, unspecified side</t>
  </si>
  <si>
    <t xml:space="preserve">N83521  </t>
  </si>
  <si>
    <t>Torsion of right fallopian tube</t>
  </si>
  <si>
    <t xml:space="preserve">N83522  </t>
  </si>
  <si>
    <t>Torsion of left fallopian tube</t>
  </si>
  <si>
    <t xml:space="preserve">N83529  </t>
  </si>
  <si>
    <t>Torsion of fallopian tube, unspecified side</t>
  </si>
  <si>
    <t xml:space="preserve">N8353   </t>
  </si>
  <si>
    <t>Torsion of ovary, ovarian pedicle and fallopian tube</t>
  </si>
  <si>
    <t xml:space="preserve">N836    </t>
  </si>
  <si>
    <t>Hematosalpinx</t>
  </si>
  <si>
    <t xml:space="preserve">N837    </t>
  </si>
  <si>
    <t>Hematoma of broad ligament</t>
  </si>
  <si>
    <t xml:space="preserve">N838    </t>
  </si>
  <si>
    <t>Other noninflammatory disorders of ovary, fallopian tube and broad ligament</t>
  </si>
  <si>
    <t xml:space="preserve">N839    </t>
  </si>
  <si>
    <t>Noninflammatory disorder of ovary, fallopian tube and broad ligament, unspecified</t>
  </si>
  <si>
    <t xml:space="preserve">N840    </t>
  </si>
  <si>
    <t>Polyp of corpus uteri</t>
  </si>
  <si>
    <t xml:space="preserve">N841    </t>
  </si>
  <si>
    <t>Polyp of cervix uteri</t>
  </si>
  <si>
    <t xml:space="preserve">N842    </t>
  </si>
  <si>
    <t>Polyp of vagina</t>
  </si>
  <si>
    <t xml:space="preserve">N843    </t>
  </si>
  <si>
    <t>Polyp of vulva</t>
  </si>
  <si>
    <t xml:space="preserve">N848    </t>
  </si>
  <si>
    <t>Polyp of other parts of female genital tract</t>
  </si>
  <si>
    <t xml:space="preserve">N849    </t>
  </si>
  <si>
    <t>Polyp of female genital tract, unspecified</t>
  </si>
  <si>
    <t xml:space="preserve">N8500   </t>
  </si>
  <si>
    <t>Endometrial hyperplasia, unspecified</t>
  </si>
  <si>
    <t xml:space="preserve">N8501   </t>
  </si>
  <si>
    <t>Benign endometrial hyperplasia</t>
  </si>
  <si>
    <t xml:space="preserve">N8502   </t>
  </si>
  <si>
    <t>Endometrial intraepithelial neoplasia [EIN]</t>
  </si>
  <si>
    <t xml:space="preserve">N852    </t>
  </si>
  <si>
    <t>Hypertrophy of uterus</t>
  </si>
  <si>
    <t xml:space="preserve">N853    </t>
  </si>
  <si>
    <t>Subinvolution of uterus</t>
  </si>
  <si>
    <t xml:space="preserve">N854    </t>
  </si>
  <si>
    <t>Malposition of uterus</t>
  </si>
  <si>
    <t xml:space="preserve">N855    </t>
  </si>
  <si>
    <t>Inversion of uterus</t>
  </si>
  <si>
    <t xml:space="preserve">N856    </t>
  </si>
  <si>
    <t>Intrauterine synechiae</t>
  </si>
  <si>
    <t xml:space="preserve">N857    </t>
  </si>
  <si>
    <t>Hematometra</t>
  </si>
  <si>
    <t xml:space="preserve">N858    </t>
  </si>
  <si>
    <t>Other specified noninflammatory disorders of uterus</t>
  </si>
  <si>
    <t xml:space="preserve">N859    </t>
  </si>
  <si>
    <t>Noninflammatory disorder of uterus, unspecified</t>
  </si>
  <si>
    <t xml:space="preserve">N86     </t>
  </si>
  <si>
    <t>Erosion and ectropion of cervix uteri</t>
  </si>
  <si>
    <t xml:space="preserve">N870    </t>
  </si>
  <si>
    <t>Mild cervical dysplasia</t>
  </si>
  <si>
    <t xml:space="preserve">N871    </t>
  </si>
  <si>
    <t>Moderate cervical dysplasia</t>
  </si>
  <si>
    <t xml:space="preserve">N879    </t>
  </si>
  <si>
    <t>Dysplasia of cervix uteri, unspecified</t>
  </si>
  <si>
    <t xml:space="preserve">N880    </t>
  </si>
  <si>
    <t>Leukoplakia of cervix uteri</t>
  </si>
  <si>
    <t xml:space="preserve">N881    </t>
  </si>
  <si>
    <t>Old laceration of cervix uteri</t>
  </si>
  <si>
    <t xml:space="preserve">N882    </t>
  </si>
  <si>
    <t>Stricture and stenosis of cervix uteri</t>
  </si>
  <si>
    <t xml:space="preserve">N883    </t>
  </si>
  <si>
    <t>Incompetence of cervix uteri</t>
  </si>
  <si>
    <t xml:space="preserve">N884    </t>
  </si>
  <si>
    <t>Hypertrophic elongation of cervix uteri</t>
  </si>
  <si>
    <t xml:space="preserve">N888    </t>
  </si>
  <si>
    <t>Other specified noninflammatory disorders of cervix uteri</t>
  </si>
  <si>
    <t xml:space="preserve">N889    </t>
  </si>
  <si>
    <t>Noninflammatory disorder of cervix uteri, unspecified</t>
  </si>
  <si>
    <t xml:space="preserve">N890    </t>
  </si>
  <si>
    <t>Mild vaginal dysplasia</t>
  </si>
  <si>
    <t xml:space="preserve">N891    </t>
  </si>
  <si>
    <t>Moderate vaginal dysplasia</t>
  </si>
  <si>
    <t xml:space="preserve">N893    </t>
  </si>
  <si>
    <t>Dysplasia of vagina, unspecified</t>
  </si>
  <si>
    <t xml:space="preserve">N894    </t>
  </si>
  <si>
    <t>Leukoplakia of vagina</t>
  </si>
  <si>
    <t xml:space="preserve">N895    </t>
  </si>
  <si>
    <t>Stricture and atresia of vagina</t>
  </si>
  <si>
    <t xml:space="preserve">N896    </t>
  </si>
  <si>
    <t>Tight hymenal ring</t>
  </si>
  <si>
    <t xml:space="preserve">N897    </t>
  </si>
  <si>
    <t>Hematocolpos</t>
  </si>
  <si>
    <t xml:space="preserve">N898    </t>
  </si>
  <si>
    <t>Other specified noninflammatory disorders of vagina</t>
  </si>
  <si>
    <t xml:space="preserve">N899    </t>
  </si>
  <si>
    <t>Noninflammatory disorder of vagina, unspecified</t>
  </si>
  <si>
    <t xml:space="preserve">N900    </t>
  </si>
  <si>
    <t>Mild vulvar dysplasia</t>
  </si>
  <si>
    <t xml:space="preserve">N901    </t>
  </si>
  <si>
    <t>Moderate vulvar dysplasia</t>
  </si>
  <si>
    <t xml:space="preserve">N903    </t>
  </si>
  <si>
    <t>Dysplasia of vulva, unspecified</t>
  </si>
  <si>
    <t xml:space="preserve">N904    </t>
  </si>
  <si>
    <t>Leukoplakia of vulva</t>
  </si>
  <si>
    <t xml:space="preserve">N905    </t>
  </si>
  <si>
    <t>Atrophy of vulva</t>
  </si>
  <si>
    <t xml:space="preserve">N9060   </t>
  </si>
  <si>
    <t>Unspecified hypertrophy of vulva</t>
  </si>
  <si>
    <t xml:space="preserve">N9061   </t>
  </si>
  <si>
    <t>Childhood asymmetric labium majus enlargement</t>
  </si>
  <si>
    <t xml:space="preserve">N9069   </t>
  </si>
  <si>
    <t>Other specified hypertrophy of vulva</t>
  </si>
  <si>
    <t xml:space="preserve">N907    </t>
  </si>
  <si>
    <t>Vulvar cyst</t>
  </si>
  <si>
    <t xml:space="preserve">N90810  </t>
  </si>
  <si>
    <t>Female genital mutilation status, unspecified</t>
  </si>
  <si>
    <t xml:space="preserve">N90811  </t>
  </si>
  <si>
    <t>Female genital mutilation Type I status</t>
  </si>
  <si>
    <t xml:space="preserve">N90812  </t>
  </si>
  <si>
    <t>Female genital mutilation Type II status</t>
  </si>
  <si>
    <t xml:space="preserve">N90813  </t>
  </si>
  <si>
    <t>Female genital mutilation Type III status</t>
  </si>
  <si>
    <t xml:space="preserve">N90818  </t>
  </si>
  <si>
    <t>Other female genital mutilation status</t>
  </si>
  <si>
    <t xml:space="preserve">N9089   </t>
  </si>
  <si>
    <t>Other specified noninflammatory disorders of vulva and perineum</t>
  </si>
  <si>
    <t xml:space="preserve">N909    </t>
  </si>
  <si>
    <t>Noninflammatory disorder of vulva and perineum, unspecified</t>
  </si>
  <si>
    <t xml:space="preserve">N910    </t>
  </si>
  <si>
    <t>Primary amenorrhea</t>
  </si>
  <si>
    <t xml:space="preserve">N911    </t>
  </si>
  <si>
    <t>Secondary amenorrhea</t>
  </si>
  <si>
    <t xml:space="preserve">N912    </t>
  </si>
  <si>
    <t>Amenorrhea, unspecified</t>
  </si>
  <si>
    <t xml:space="preserve">N913    </t>
  </si>
  <si>
    <t>Primary oligomenorrhea</t>
  </si>
  <si>
    <t xml:space="preserve">N914    </t>
  </si>
  <si>
    <t>Secondary oligomenorrhea</t>
  </si>
  <si>
    <t xml:space="preserve">N915    </t>
  </si>
  <si>
    <t>Oligomenorrhea, unspecified</t>
  </si>
  <si>
    <t xml:space="preserve">N920    </t>
  </si>
  <si>
    <t>Excessive and frequent menstruation with regular cycle</t>
  </si>
  <si>
    <t xml:space="preserve">N921    </t>
  </si>
  <si>
    <t>Excessive and frequent menstruation with irregular cycle</t>
  </si>
  <si>
    <t xml:space="preserve">N922    </t>
  </si>
  <si>
    <t>Excessive menstruation at puberty</t>
  </si>
  <si>
    <t xml:space="preserve">N923    </t>
  </si>
  <si>
    <t>Ovulation bleeding</t>
  </si>
  <si>
    <t xml:space="preserve">N924    </t>
  </si>
  <si>
    <t>Excessive bleeding in the premenopausal period</t>
  </si>
  <si>
    <t xml:space="preserve">N925    </t>
  </si>
  <si>
    <t>Other specified irregular menstruation</t>
  </si>
  <si>
    <t xml:space="preserve">N926    </t>
  </si>
  <si>
    <t>Irregular menstruation, unspecified</t>
  </si>
  <si>
    <t xml:space="preserve">N930    </t>
  </si>
  <si>
    <t>Postcoital and contact bleeding</t>
  </si>
  <si>
    <t xml:space="preserve">N931    </t>
  </si>
  <si>
    <t>Pre-pubertal vaginal bleeding</t>
  </si>
  <si>
    <t xml:space="preserve">N938    </t>
  </si>
  <si>
    <t>Other specified abnormal uterine and vaginal bleeding</t>
  </si>
  <si>
    <t xml:space="preserve">N939    </t>
  </si>
  <si>
    <t>Abnormal uterine and vaginal bleeding, unspecified</t>
  </si>
  <si>
    <t xml:space="preserve">N940    </t>
  </si>
  <si>
    <t>Mittelschmerz</t>
  </si>
  <si>
    <t xml:space="preserve">N9410   </t>
  </si>
  <si>
    <t>Unspecified dyspareunia</t>
  </si>
  <si>
    <t xml:space="preserve">N9411   </t>
  </si>
  <si>
    <t>Superficial (introital) dyspareunia</t>
  </si>
  <si>
    <t xml:space="preserve">N9412   </t>
  </si>
  <si>
    <t>Deep dyspareunia</t>
  </si>
  <si>
    <t xml:space="preserve">N9419   </t>
  </si>
  <si>
    <t>Other specified dyspareunia</t>
  </si>
  <si>
    <t xml:space="preserve">N942    </t>
  </si>
  <si>
    <t>Vaginismus</t>
  </si>
  <si>
    <t xml:space="preserve">N943    </t>
  </si>
  <si>
    <t>Premenstrual tension syndrome</t>
  </si>
  <si>
    <t xml:space="preserve">N944    </t>
  </si>
  <si>
    <t>Primary dysmenorrhea</t>
  </si>
  <si>
    <t xml:space="preserve">N945    </t>
  </si>
  <si>
    <t>Secondary dysmenorrhea</t>
  </si>
  <si>
    <t xml:space="preserve">N946    </t>
  </si>
  <si>
    <t>Dysmenorrhea, unspecified</t>
  </si>
  <si>
    <t xml:space="preserve">N94810  </t>
  </si>
  <si>
    <t>Vulvar vestibulitis</t>
  </si>
  <si>
    <t xml:space="preserve">N94818  </t>
  </si>
  <si>
    <t>Other vulvodynia</t>
  </si>
  <si>
    <t xml:space="preserve">N94819  </t>
  </si>
  <si>
    <t>Vulvodynia, unspecified</t>
  </si>
  <si>
    <t xml:space="preserve">N9489   </t>
  </si>
  <si>
    <t>Other specified conditions associated with female genital organs and menstrual cycle</t>
  </si>
  <si>
    <t xml:space="preserve">N949    </t>
  </si>
  <si>
    <t>Unspecified condition associated with female genital organs and menstrual cycle</t>
  </si>
  <si>
    <t xml:space="preserve">N950    </t>
  </si>
  <si>
    <t>Postmenopausal bleeding</t>
  </si>
  <si>
    <t xml:space="preserve">N951    </t>
  </si>
  <si>
    <t>Menopausal and female climacteric states</t>
  </si>
  <si>
    <t xml:space="preserve">N952    </t>
  </si>
  <si>
    <t>Postmenopausal atrophic vaginitis</t>
  </si>
  <si>
    <t xml:space="preserve">N958    </t>
  </si>
  <si>
    <t>Other specified menopausal and perimenopausal disorders</t>
  </si>
  <si>
    <t xml:space="preserve">N959    </t>
  </si>
  <si>
    <t>Unspecified menopausal and perimenopausal disorder</t>
  </si>
  <si>
    <t xml:space="preserve">N96     </t>
  </si>
  <si>
    <t>Recurrent pregnancy loss</t>
  </si>
  <si>
    <t xml:space="preserve">N970    </t>
  </si>
  <si>
    <t>Female infertility associated with anovulation</t>
  </si>
  <si>
    <t xml:space="preserve">N971    </t>
  </si>
  <si>
    <t>Female infertility of tubal origin</t>
  </si>
  <si>
    <t xml:space="preserve">N972    </t>
  </si>
  <si>
    <t>Female infertility of uterine origin</t>
  </si>
  <si>
    <t xml:space="preserve">N978    </t>
  </si>
  <si>
    <t>Female infertility of other origin</t>
  </si>
  <si>
    <t xml:space="preserve">N979    </t>
  </si>
  <si>
    <t>Female infertility, unspecified</t>
  </si>
  <si>
    <t xml:space="preserve">N980    </t>
  </si>
  <si>
    <t>Infection associated with artificial insemination</t>
  </si>
  <si>
    <t xml:space="preserve">N981    </t>
  </si>
  <si>
    <t>Hyperstimulation of ovaries</t>
  </si>
  <si>
    <t xml:space="preserve">N982    </t>
  </si>
  <si>
    <t>Complications of attempted introduction of fertilized ovum following in vitro fertilization</t>
  </si>
  <si>
    <t xml:space="preserve">N983    </t>
  </si>
  <si>
    <t>Complications of attempted introduction of embryo in embryo transfer</t>
  </si>
  <si>
    <t xml:space="preserve">N988    </t>
  </si>
  <si>
    <t>Other complications associated with artificial fertilization</t>
  </si>
  <si>
    <t xml:space="preserve">N989    </t>
  </si>
  <si>
    <t>Complication associated with artificial fertilization, unspecified</t>
  </si>
  <si>
    <t xml:space="preserve">N990    </t>
  </si>
  <si>
    <t>Postprocedural (acute) (chronic) kidney failure</t>
  </si>
  <si>
    <t xml:space="preserve">N99110  </t>
  </si>
  <si>
    <t>Postprocedural urethral stricture, male, meatal</t>
  </si>
  <si>
    <t xml:space="preserve">N99111  </t>
  </si>
  <si>
    <t>Postprocedural bulbous urethral stricture, male</t>
  </si>
  <si>
    <t xml:space="preserve">N99112  </t>
  </si>
  <si>
    <t>Postprocedural membranous urethral stricture, male</t>
  </si>
  <si>
    <t xml:space="preserve">N99113  </t>
  </si>
  <si>
    <t>Postprocedural anterior bulbous urethral stricture, male</t>
  </si>
  <si>
    <t xml:space="preserve">N99114  </t>
  </si>
  <si>
    <t>Postprocedural urethral stricture, male, unspecified</t>
  </si>
  <si>
    <t xml:space="preserve">N99115  </t>
  </si>
  <si>
    <t>Postprocedural fossa navicularis urethral stricture</t>
  </si>
  <si>
    <t xml:space="preserve">N99116  </t>
  </si>
  <si>
    <t>Postprocedural urethral stricture, male, overlapping sites</t>
  </si>
  <si>
    <t xml:space="preserve">N9912   </t>
  </si>
  <si>
    <t>Postprocedural urethral stricture, female</t>
  </si>
  <si>
    <t xml:space="preserve">N992    </t>
  </si>
  <si>
    <t>Postprocedural adhesions of vagina</t>
  </si>
  <si>
    <t xml:space="preserve">N993    </t>
  </si>
  <si>
    <t>Prolapse of vaginal vault after hysterectomy</t>
  </si>
  <si>
    <t xml:space="preserve">N994    </t>
  </si>
  <si>
    <t>Postprocedural pelvic peritoneal adhesions</t>
  </si>
  <si>
    <t xml:space="preserve">N99510  </t>
  </si>
  <si>
    <t>Cystostomy hemorrhage</t>
  </si>
  <si>
    <t xml:space="preserve">N99511  </t>
  </si>
  <si>
    <t>Cystostomy infection</t>
  </si>
  <si>
    <t xml:space="preserve">N99512  </t>
  </si>
  <si>
    <t>Cystostomy malfunction</t>
  </si>
  <si>
    <t xml:space="preserve">N99518  </t>
  </si>
  <si>
    <t>Other cystostomy complication</t>
  </si>
  <si>
    <t xml:space="preserve">N99520  </t>
  </si>
  <si>
    <t>Hemorrhage of incontinent external stoma of urinary tract</t>
  </si>
  <si>
    <t xml:space="preserve">N99521  </t>
  </si>
  <si>
    <t>Infection of incontinent external stoma of urinary tract</t>
  </si>
  <si>
    <t xml:space="preserve">N99522  </t>
  </si>
  <si>
    <t>Malfunction of incontinent external stoma of urinary tract</t>
  </si>
  <si>
    <t xml:space="preserve">N99523  </t>
  </si>
  <si>
    <t>Herniation of incontinent stoma of urinary tract</t>
  </si>
  <si>
    <t xml:space="preserve">N99524  </t>
  </si>
  <si>
    <t>Stenosis of incontinent stoma of urinary tract</t>
  </si>
  <si>
    <t xml:space="preserve">N99528  </t>
  </si>
  <si>
    <t>Other complication of incontinent external stoma of urinary tract</t>
  </si>
  <si>
    <t xml:space="preserve">N99530  </t>
  </si>
  <si>
    <t>Hemorrhage of continent stoma of urinary tract</t>
  </si>
  <si>
    <t xml:space="preserve">N99531  </t>
  </si>
  <si>
    <t>Infection of continent stoma of urinary tract</t>
  </si>
  <si>
    <t xml:space="preserve">N99532  </t>
  </si>
  <si>
    <t>Malfunction of continent stoma of urinary tract</t>
  </si>
  <si>
    <t xml:space="preserve">N99533  </t>
  </si>
  <si>
    <t>Herniation of continent stoma of urinary tract</t>
  </si>
  <si>
    <t xml:space="preserve">N99534  </t>
  </si>
  <si>
    <t>Stenosis of continent stoma of urinary tract</t>
  </si>
  <si>
    <t xml:space="preserve">N99538  </t>
  </si>
  <si>
    <t>Other complication of continent stoma of urinary tract</t>
  </si>
  <si>
    <t xml:space="preserve">N9961   </t>
  </si>
  <si>
    <t>Intraoperative hemorrhage and hematoma of a genitourinary system organ or structure complicating a genitourinary system procedure</t>
  </si>
  <si>
    <t xml:space="preserve">N9962   </t>
  </si>
  <si>
    <t>Intraoperative hemorrhage and hematoma of a genitourinary system organ or structure complicating other procedure</t>
  </si>
  <si>
    <t xml:space="preserve">N9971   </t>
  </si>
  <si>
    <t>Accidental puncture and laceration of a genitourinary system organ or structure during a genitourinary system procedure</t>
  </si>
  <si>
    <t xml:space="preserve">N9972   </t>
  </si>
  <si>
    <t>Accidental puncture and laceration of a genitourinary system organ or structure during other procedure</t>
  </si>
  <si>
    <t xml:space="preserve">N9981   </t>
  </si>
  <si>
    <t>Other intraoperative complications of genitourinary system</t>
  </si>
  <si>
    <t xml:space="preserve">N99820  </t>
  </si>
  <si>
    <t>Postprocedural hemorrhage of a genitourinary system organ or structure following a genitourinary system procedure</t>
  </si>
  <si>
    <t xml:space="preserve">N99821  </t>
  </si>
  <si>
    <t>Postprocedural hemorrhage of a genitourinary system organ or structure following other procedure</t>
  </si>
  <si>
    <t xml:space="preserve">N9983   </t>
  </si>
  <si>
    <t>Residual ovary syndrome</t>
  </si>
  <si>
    <t xml:space="preserve">N99840  </t>
  </si>
  <si>
    <t>Postprocedural hematoma of a genitourinary system organ or structure following a genitourinary system procedure</t>
  </si>
  <si>
    <t xml:space="preserve">N99841  </t>
  </si>
  <si>
    <t>Postprocedural hematoma of a genitourinary system organ or structure following other procedure</t>
  </si>
  <si>
    <t xml:space="preserve">N99842  </t>
  </si>
  <si>
    <t>Postprocedural seroma of a genitourinary system organ or structure following a genitourinary system procedure</t>
  </si>
  <si>
    <t xml:space="preserve">N99843  </t>
  </si>
  <si>
    <t>Postprocedural seroma of a genitourinary system organ or structure following other procedure</t>
  </si>
  <si>
    <t xml:space="preserve">N9985   </t>
  </si>
  <si>
    <t>Post endometrial ablation syndrome</t>
  </si>
  <si>
    <t xml:space="preserve">N9989   </t>
  </si>
  <si>
    <t>Other postprocedural complications and disorders of genitourinary system</t>
  </si>
  <si>
    <t xml:space="preserve">O0000   </t>
  </si>
  <si>
    <t>Abdominal pregnancy without intrauterine pregnancy</t>
  </si>
  <si>
    <t xml:space="preserve">O0001   </t>
  </si>
  <si>
    <t>Abdominal pregnancy with intrauterine pregnancy</t>
  </si>
  <si>
    <t xml:space="preserve">O00101  </t>
  </si>
  <si>
    <t>Right tubal pregnancy without intrauterine pregnancy</t>
  </si>
  <si>
    <t xml:space="preserve">O00102  </t>
  </si>
  <si>
    <t>Left tubal pregnancy without intrauterine pregnancy</t>
  </si>
  <si>
    <t xml:space="preserve">O00109  </t>
  </si>
  <si>
    <t>Unspecified tubal pregnancy without intrauterine pregnancy</t>
  </si>
  <si>
    <t xml:space="preserve">O00111  </t>
  </si>
  <si>
    <t>Right tubal pregnancy with intrauterine pregnancy</t>
  </si>
  <si>
    <t xml:space="preserve">O00112  </t>
  </si>
  <si>
    <t>Left tubal pregnancy with intrauterine pregnancy</t>
  </si>
  <si>
    <t xml:space="preserve">O00119  </t>
  </si>
  <si>
    <t>Unspecified tubal pregnancy with intrauterine pregnancy</t>
  </si>
  <si>
    <t xml:space="preserve">O00201  </t>
  </si>
  <si>
    <t>Right ovarian pregnancy without intrauterine pregnancy</t>
  </si>
  <si>
    <t xml:space="preserve">O00202  </t>
  </si>
  <si>
    <t>Left ovarian pregnancy without intrauterine pregnancy</t>
  </si>
  <si>
    <t xml:space="preserve">O00209  </t>
  </si>
  <si>
    <t>Unspecified ovarian pregnancy without intrauterine pregnancy</t>
  </si>
  <si>
    <t xml:space="preserve">O00211  </t>
  </si>
  <si>
    <t>Right ovarian pregnancy with intrauterine pregnancy</t>
  </si>
  <si>
    <t xml:space="preserve">O00212  </t>
  </si>
  <si>
    <t>Left ovarian pregnancy with intrauterine pregnancy</t>
  </si>
  <si>
    <t xml:space="preserve">O00219  </t>
  </si>
  <si>
    <t>Unspecified ovarian pregnancy with intrauterine pregnancy</t>
  </si>
  <si>
    <t xml:space="preserve">O0080   </t>
  </si>
  <si>
    <t>Other ectopic pregnancy without intrauterine pregnancy</t>
  </si>
  <si>
    <t xml:space="preserve">O0081   </t>
  </si>
  <si>
    <t>Other ectopic pregnancy with intrauterine pregnancy</t>
  </si>
  <si>
    <t xml:space="preserve">O0090   </t>
  </si>
  <si>
    <t>Unspecified ectopic pregnancy without intrauterine pregnancy</t>
  </si>
  <si>
    <t xml:space="preserve">O0091   </t>
  </si>
  <si>
    <t>Unspecified ectopic pregnancy with intrauterine pregnancy</t>
  </si>
  <si>
    <t xml:space="preserve">O010    </t>
  </si>
  <si>
    <t>Classical hydatidiform mole</t>
  </si>
  <si>
    <t xml:space="preserve">O011    </t>
  </si>
  <si>
    <t>Incomplete and partial hydatidiform mole</t>
  </si>
  <si>
    <t xml:space="preserve">O019    </t>
  </si>
  <si>
    <t>Hydatidiform mole, unspecified</t>
  </si>
  <si>
    <t xml:space="preserve">O020    </t>
  </si>
  <si>
    <t>Blighted ovum and nonhydatidiform mole</t>
  </si>
  <si>
    <t xml:space="preserve">O021    </t>
  </si>
  <si>
    <t>Missed abortion</t>
  </si>
  <si>
    <t xml:space="preserve">O0281   </t>
  </si>
  <si>
    <t>Inappropriate change in quantitative human chorionic gonadotropin (hCG) in early pregnancy</t>
  </si>
  <si>
    <t xml:space="preserve">O0289   </t>
  </si>
  <si>
    <t>Other abnormal products of conception</t>
  </si>
  <si>
    <t xml:space="preserve">O029    </t>
  </si>
  <si>
    <t>Abnormal product of conception, unspecified</t>
  </si>
  <si>
    <t xml:space="preserve">O030    </t>
  </si>
  <si>
    <t>Genital tract and pelvic infection following incomplete spontaneous abortion</t>
  </si>
  <si>
    <t xml:space="preserve">O031    </t>
  </si>
  <si>
    <t>Delayed or excessive hemorrhage following incomplete spontaneous abortion</t>
  </si>
  <si>
    <t xml:space="preserve">O032    </t>
  </si>
  <si>
    <t>Embolism following incomplete spontaneous abortion</t>
  </si>
  <si>
    <t xml:space="preserve">O0330   </t>
  </si>
  <si>
    <t>Unspecified complication following incomplete spontaneous abortion</t>
  </si>
  <si>
    <t xml:space="preserve">O0331   </t>
  </si>
  <si>
    <t>Shock following incomplete spontaneous abortion</t>
  </si>
  <si>
    <t xml:space="preserve">O0332   </t>
  </si>
  <si>
    <t>Renal failure following incomplete spontaneous abortion</t>
  </si>
  <si>
    <t xml:space="preserve">O0333   </t>
  </si>
  <si>
    <t>Metabolic disorder following incomplete spontaneous abortion</t>
  </si>
  <si>
    <t xml:space="preserve">O0334   </t>
  </si>
  <si>
    <t>Damage to pelvic organs following incomplete spontaneous abortion</t>
  </si>
  <si>
    <t xml:space="preserve">O0335   </t>
  </si>
  <si>
    <t>Other venous complications following incomplete spontaneous abortion</t>
  </si>
  <si>
    <t xml:space="preserve">O0336   </t>
  </si>
  <si>
    <t>Cardiac arrest following incomplete spontaneous abortion</t>
  </si>
  <si>
    <t xml:space="preserve">O0337   </t>
  </si>
  <si>
    <t>Sepsis following incomplete spontaneous abortion</t>
  </si>
  <si>
    <t xml:space="preserve">O0338   </t>
  </si>
  <si>
    <t>Urinary tract infection following incomplete spontaneous abortion</t>
  </si>
  <si>
    <t xml:space="preserve">O0339   </t>
  </si>
  <si>
    <t>Incomplete spontaneous abortion with other complications</t>
  </si>
  <si>
    <t xml:space="preserve">O034    </t>
  </si>
  <si>
    <t>Incomplete spontaneous abortion without complication</t>
  </si>
  <si>
    <t xml:space="preserve">O035    </t>
  </si>
  <si>
    <t>Genital tract and pelvic infection following complete or unspecified spontaneous abortion</t>
  </si>
  <si>
    <t xml:space="preserve">O036    </t>
  </si>
  <si>
    <t>Delayed or excessive hemorrhage following complete or unspecified spontaneous abortion</t>
  </si>
  <si>
    <t xml:space="preserve">O037    </t>
  </si>
  <si>
    <t>Embolism following complete or unspecified spontaneous abortion</t>
  </si>
  <si>
    <t xml:space="preserve">O0380   </t>
  </si>
  <si>
    <t>Unspecified complication following complete or unspecified spontaneous abortion</t>
  </si>
  <si>
    <t xml:space="preserve">O0381   </t>
  </si>
  <si>
    <t>Shock following complete or unspecified spontaneous abortion</t>
  </si>
  <si>
    <t xml:space="preserve">O0382   </t>
  </si>
  <si>
    <t>Renal failure following complete or unspecified spontaneous abortion</t>
  </si>
  <si>
    <t xml:space="preserve">O0383   </t>
  </si>
  <si>
    <t>Metabolic disorder following complete or unspecified spontaneous abortion</t>
  </si>
  <si>
    <t xml:space="preserve">O0384   </t>
  </si>
  <si>
    <t>Damage to pelvic organs following complete or unspecified spontaneous abortion</t>
  </si>
  <si>
    <t xml:space="preserve">O0385   </t>
  </si>
  <si>
    <t>Other venous complications following complete or unspecified spontaneous abortion</t>
  </si>
  <si>
    <t xml:space="preserve">O0386   </t>
  </si>
  <si>
    <t>Cardiac arrest following complete or unspecified spontaneous abortion</t>
  </si>
  <si>
    <t xml:space="preserve">O0387   </t>
  </si>
  <si>
    <t>Sepsis following complete or unspecified spontaneous abortion</t>
  </si>
  <si>
    <t xml:space="preserve">O0388   </t>
  </si>
  <si>
    <t>Urinary tract infection following complete or unspecified spontaneous abortion</t>
  </si>
  <si>
    <t xml:space="preserve">O0389   </t>
  </si>
  <si>
    <t>Complete or unspecified spontaneous abortion with other complications</t>
  </si>
  <si>
    <t xml:space="preserve">O039    </t>
  </si>
  <si>
    <t>Complete or unspecified spontaneous abortion without complication</t>
  </si>
  <si>
    <t xml:space="preserve">O045    </t>
  </si>
  <si>
    <t>Genital tract and pelvic infection following (induced) termination of pregnancy</t>
  </si>
  <si>
    <t xml:space="preserve">O046    </t>
  </si>
  <si>
    <t>Delayed or excessive hemorrhage following (induced) termination of pregnancy</t>
  </si>
  <si>
    <t xml:space="preserve">O047    </t>
  </si>
  <si>
    <t>Embolism following (induced) termination of pregnancy</t>
  </si>
  <si>
    <t xml:space="preserve">O0480   </t>
  </si>
  <si>
    <t>(Induced) termination of pregnancy with unspecified complications</t>
  </si>
  <si>
    <t xml:space="preserve">O0481   </t>
  </si>
  <si>
    <t>Shock following (induced) termination of pregnancy</t>
  </si>
  <si>
    <t xml:space="preserve">O0482   </t>
  </si>
  <si>
    <t>Renal failure following (induced) termination of pregnancy</t>
  </si>
  <si>
    <t xml:space="preserve">O0483   </t>
  </si>
  <si>
    <t>Metabolic disorder following (induced) termination of pregnancy</t>
  </si>
  <si>
    <t xml:space="preserve">O0484   </t>
  </si>
  <si>
    <t>Damage to pelvic organs following (induced) termination of pregnancy</t>
  </si>
  <si>
    <t xml:space="preserve">O0485   </t>
  </si>
  <si>
    <t>Other venous complications following (induced) termination of pregnancy</t>
  </si>
  <si>
    <t xml:space="preserve">O0486   </t>
  </si>
  <si>
    <t>Cardiac arrest following (induced) termination of pregnancy</t>
  </si>
  <si>
    <t xml:space="preserve">O0487   </t>
  </si>
  <si>
    <t>Sepsis following (induced) termination of pregnancy</t>
  </si>
  <si>
    <t xml:space="preserve">O0488   </t>
  </si>
  <si>
    <t>Urinary tract infection following (induced) termination of pregnancy</t>
  </si>
  <si>
    <t xml:space="preserve">O0489   </t>
  </si>
  <si>
    <t>(Induced) termination of pregnancy with other complications</t>
  </si>
  <si>
    <t xml:space="preserve">O070    </t>
  </si>
  <si>
    <t>Genital tract and pelvic infection following failed attempted termination of pregnancy</t>
  </si>
  <si>
    <t xml:space="preserve">O071    </t>
  </si>
  <si>
    <t>Delayed or excessive hemorrhage following failed attempted termination of pregnancy</t>
  </si>
  <si>
    <t xml:space="preserve">O072    </t>
  </si>
  <si>
    <t>Embolism following failed attempted termination of pregnancy</t>
  </si>
  <si>
    <t xml:space="preserve">O0730   </t>
  </si>
  <si>
    <t>Failed attempted termination of pregnancy with unspecified complications</t>
  </si>
  <si>
    <t xml:space="preserve">O0731   </t>
  </si>
  <si>
    <t>Shock following failed attempted termination of pregnancy</t>
  </si>
  <si>
    <t xml:space="preserve">O0732   </t>
  </si>
  <si>
    <t>Renal failure following failed attempted termination of pregnancy</t>
  </si>
  <si>
    <t xml:space="preserve">O0733   </t>
  </si>
  <si>
    <t>Metabolic disorder following failed attempted termination of pregnancy</t>
  </si>
  <si>
    <t xml:space="preserve">O0734   </t>
  </si>
  <si>
    <t>Damage to pelvic organs following failed attempted termination of pregnancy</t>
  </si>
  <si>
    <t xml:space="preserve">O0735   </t>
  </si>
  <si>
    <t>Other venous complications following failed attempted termination of pregnancy</t>
  </si>
  <si>
    <t xml:space="preserve">O0736   </t>
  </si>
  <si>
    <t>Cardiac arrest following failed attempted termination of pregnancy</t>
  </si>
  <si>
    <t xml:space="preserve">O0737   </t>
  </si>
  <si>
    <t>Sepsis following failed attempted termination of pregnancy</t>
  </si>
  <si>
    <t xml:space="preserve">O0738   </t>
  </si>
  <si>
    <t>Urinary tract infection following failed attempted termination of pregnancy</t>
  </si>
  <si>
    <t xml:space="preserve">O0739   </t>
  </si>
  <si>
    <t>Failed attempted termination of pregnancy with other complications</t>
  </si>
  <si>
    <t xml:space="preserve">O074    </t>
  </si>
  <si>
    <t>Failed attempted termination of pregnancy without complication</t>
  </si>
  <si>
    <t xml:space="preserve">O080    </t>
  </si>
  <si>
    <t>Genital tract and pelvic infection following ectopic and molar pregnancy</t>
  </si>
  <si>
    <t xml:space="preserve">O081    </t>
  </si>
  <si>
    <t>Delayed or excessive hemorrhage following ectopic and molar pregnancy</t>
  </si>
  <si>
    <t xml:space="preserve">O082    </t>
  </si>
  <si>
    <t>Embolism following ectopic and molar pregnancy</t>
  </si>
  <si>
    <t xml:space="preserve">O083    </t>
  </si>
  <si>
    <t>Shock following ectopic and molar pregnancy</t>
  </si>
  <si>
    <t xml:space="preserve">O084    </t>
  </si>
  <si>
    <t>Renal failure following ectopic and molar pregnancy</t>
  </si>
  <si>
    <t xml:space="preserve">O085    </t>
  </si>
  <si>
    <t>Metabolic disorders following an ectopic and molar pregnancy</t>
  </si>
  <si>
    <t xml:space="preserve">O086    </t>
  </si>
  <si>
    <t>Damage to pelvic organs and tissues following an ectopic and molar pregnancy</t>
  </si>
  <si>
    <t xml:space="preserve">O087    </t>
  </si>
  <si>
    <t>Other venous complications following an ectopic and molar pregnancy</t>
  </si>
  <si>
    <t xml:space="preserve">O0881   </t>
  </si>
  <si>
    <t>Cardiac arrest following an ectopic and molar pregnancy</t>
  </si>
  <si>
    <t xml:space="preserve">O0882   </t>
  </si>
  <si>
    <t>Sepsis following ectopic and molar pregnancy</t>
  </si>
  <si>
    <t xml:space="preserve">O0883   </t>
  </si>
  <si>
    <t>Urinary tract infection following an ectopic and molar pregnancy</t>
  </si>
  <si>
    <t xml:space="preserve">O0889   </t>
  </si>
  <si>
    <t>Other complications following an ectopic and molar pregnancy</t>
  </si>
  <si>
    <t xml:space="preserve">O089    </t>
  </si>
  <si>
    <t>Unspecified complication following an ectopic and molar pregnancy</t>
  </si>
  <si>
    <t xml:space="preserve">O0900   </t>
  </si>
  <si>
    <t>Supervision of pregnancy with history of infertility, unspecified trimester</t>
  </si>
  <si>
    <t xml:space="preserve">O0901   </t>
  </si>
  <si>
    <t>Supervision of pregnancy with history of infertility, first trimester</t>
  </si>
  <si>
    <t xml:space="preserve">O0902   </t>
  </si>
  <si>
    <t>Supervision of pregnancy with history of infertility, second trimester</t>
  </si>
  <si>
    <t xml:space="preserve">O0903   </t>
  </si>
  <si>
    <t>Supervision of pregnancy with history of infertility, third trimester</t>
  </si>
  <si>
    <t xml:space="preserve">O0910   </t>
  </si>
  <si>
    <t>Supervision of pregnancy with history of ectopic pregnancy, unspecified trimester</t>
  </si>
  <si>
    <t xml:space="preserve">O0911   </t>
  </si>
  <si>
    <t>Supervision of pregnancy with history of ectopic pregnancy, first trimester</t>
  </si>
  <si>
    <t xml:space="preserve">O0912   </t>
  </si>
  <si>
    <t>Supervision of pregnancy with history of ectopic pregnancy, second trimester</t>
  </si>
  <si>
    <t xml:space="preserve">O0913   </t>
  </si>
  <si>
    <t>Supervision of pregnancy with history of ectopic pregnancy, third trimester</t>
  </si>
  <si>
    <t xml:space="preserve">O09A0   </t>
  </si>
  <si>
    <t>Supervision of pregnancy with history of molar pregnancy, unspecified trimester</t>
  </si>
  <si>
    <t xml:space="preserve">O09A1   </t>
  </si>
  <si>
    <t>Supervision of pregnancy with history of molar pregnancy, first trimester</t>
  </si>
  <si>
    <t xml:space="preserve">O09A2   </t>
  </si>
  <si>
    <t>Supervision of pregnancy with history of molar pregnancy, second trimester</t>
  </si>
  <si>
    <t xml:space="preserve">O09A3   </t>
  </si>
  <si>
    <t>Supervision of pregnancy with history of molar pregnancy, third trimester</t>
  </si>
  <si>
    <t xml:space="preserve">O09211  </t>
  </si>
  <si>
    <t>Supervision of pregnancy with history of pre-term labor, first trimester</t>
  </si>
  <si>
    <t xml:space="preserve">O09212  </t>
  </si>
  <si>
    <t>Supervision of pregnancy with history of pre-term labor, second trimester</t>
  </si>
  <si>
    <t xml:space="preserve">O09213  </t>
  </si>
  <si>
    <t>Supervision of pregnancy with history of pre-term labor, third trimester</t>
  </si>
  <si>
    <t xml:space="preserve">O09219  </t>
  </si>
  <si>
    <t>Supervision of pregnancy with history of pre-term labor, unspecified trimester</t>
  </si>
  <si>
    <t xml:space="preserve">O09291  </t>
  </si>
  <si>
    <t>Supervision of pregnancy with other poor reproductive or obstetric history, first trimester</t>
  </si>
  <si>
    <t xml:space="preserve">O09292  </t>
  </si>
  <si>
    <t>Supervision of pregnancy with other poor reproductive or obstetric history, second trimester</t>
  </si>
  <si>
    <t xml:space="preserve">O09293  </t>
  </si>
  <si>
    <t>Supervision of pregnancy with other poor reproductive or obstetric history, third trimester</t>
  </si>
  <si>
    <t xml:space="preserve">O09299  </t>
  </si>
  <si>
    <t>Supervision of pregnancy with other poor reproductive or obstetric history, unspecified trimester</t>
  </si>
  <si>
    <t xml:space="preserve">O0930   </t>
  </si>
  <si>
    <t>Supervision of pregnancy with insufficient antenatal care, unspecified trimester</t>
  </si>
  <si>
    <t xml:space="preserve">O0931   </t>
  </si>
  <si>
    <t>Supervision of pregnancy with insufficient antenatal care, first trimester</t>
  </si>
  <si>
    <t xml:space="preserve">O0932   </t>
  </si>
  <si>
    <t>Supervision of pregnancy with insufficient antenatal care, second trimester</t>
  </si>
  <si>
    <t xml:space="preserve">O0933   </t>
  </si>
  <si>
    <t>Supervision of pregnancy with insufficient antenatal care, third trimester</t>
  </si>
  <si>
    <t xml:space="preserve">O0940   </t>
  </si>
  <si>
    <t>Supervision of pregnancy with grand multiparity, unspecified trimester</t>
  </si>
  <si>
    <t xml:space="preserve">O0941   </t>
  </si>
  <si>
    <t>Supervision of pregnancy with grand multiparity, first trimester</t>
  </si>
  <si>
    <t xml:space="preserve">O0942   </t>
  </si>
  <si>
    <t>Supervision of pregnancy with grand multiparity, second trimester</t>
  </si>
  <si>
    <t xml:space="preserve">O0943   </t>
  </si>
  <si>
    <t>Supervision of pregnancy with grand multiparity, third trimester</t>
  </si>
  <si>
    <t xml:space="preserve">O09511  </t>
  </si>
  <si>
    <t>Supervision of elderly primigravida, first trimester</t>
  </si>
  <si>
    <t xml:space="preserve">O09512  </t>
  </si>
  <si>
    <t>Supervision of elderly primigravida, second trimester</t>
  </si>
  <si>
    <t xml:space="preserve">O09513  </t>
  </si>
  <si>
    <t>Supervision of elderly primigravida, third trimester</t>
  </si>
  <si>
    <t xml:space="preserve">O09519  </t>
  </si>
  <si>
    <t>Supervision of elderly primigravida, unspecified trimester</t>
  </si>
  <si>
    <t xml:space="preserve">O09521  </t>
  </si>
  <si>
    <t>Supervision of elderly multigravida, first trimester</t>
  </si>
  <si>
    <t xml:space="preserve">O09522  </t>
  </si>
  <si>
    <t>Supervision of elderly multigravida, second trimester</t>
  </si>
  <si>
    <t xml:space="preserve">O09523  </t>
  </si>
  <si>
    <t>Supervision of elderly multigravida, third trimester</t>
  </si>
  <si>
    <t xml:space="preserve">O09529  </t>
  </si>
  <si>
    <t>Supervision of elderly multigravida, unspecified trimester</t>
  </si>
  <si>
    <t xml:space="preserve">O09611  </t>
  </si>
  <si>
    <t>Supervision of young primigravida, first trimester</t>
  </si>
  <si>
    <t xml:space="preserve">O09612  </t>
  </si>
  <si>
    <t>Supervision of young primigravida, second trimester</t>
  </si>
  <si>
    <t xml:space="preserve">O09613  </t>
  </si>
  <si>
    <t>Supervision of young primigravida, third trimester</t>
  </si>
  <si>
    <t xml:space="preserve">O09619  </t>
  </si>
  <si>
    <t>Supervision of young primigravida, unspecified trimester</t>
  </si>
  <si>
    <t xml:space="preserve">O09621  </t>
  </si>
  <si>
    <t>Supervision of young multigravida, first trimester</t>
  </si>
  <si>
    <t xml:space="preserve">O09622  </t>
  </si>
  <si>
    <t>Supervision of young multigravida, second trimester</t>
  </si>
  <si>
    <t xml:space="preserve">O09623  </t>
  </si>
  <si>
    <t>Supervision of young multigravida, third trimester</t>
  </si>
  <si>
    <t xml:space="preserve">O09629  </t>
  </si>
  <si>
    <t>Supervision of young multigravida, unspecified trimester</t>
  </si>
  <si>
    <t xml:space="preserve">O0970   </t>
  </si>
  <si>
    <t>Supervision of high risk pregnancy due to social problems, unspecified trimester</t>
  </si>
  <si>
    <t xml:space="preserve">O0971   </t>
  </si>
  <si>
    <t>Supervision of high risk pregnancy due to social problems, first trimester</t>
  </si>
  <si>
    <t xml:space="preserve">O0972   </t>
  </si>
  <si>
    <t>Supervision of high risk pregnancy due to social problems, second trimester</t>
  </si>
  <si>
    <t xml:space="preserve">O0973   </t>
  </si>
  <si>
    <t>Supervision of high risk pregnancy due to social problems, third trimester</t>
  </si>
  <si>
    <t xml:space="preserve">O09811  </t>
  </si>
  <si>
    <t>Supervision of pregnancy resulting from assisted reproductive technology, first trimester</t>
  </si>
  <si>
    <t xml:space="preserve">O09812  </t>
  </si>
  <si>
    <t>Supervision of pregnancy resulting from assisted reproductive technology, second trimester</t>
  </si>
  <si>
    <t xml:space="preserve">O09813  </t>
  </si>
  <si>
    <t>Supervision of pregnancy resulting from assisted reproductive technology, third trimester</t>
  </si>
  <si>
    <t xml:space="preserve">O09819  </t>
  </si>
  <si>
    <t>Supervision of pregnancy resulting from assisted reproductive technology, unspecified trimester</t>
  </si>
  <si>
    <t xml:space="preserve">O09821  </t>
  </si>
  <si>
    <t>Supervision of pregnancy with history of in utero procedure during previous pregnancy, first trimester</t>
  </si>
  <si>
    <t xml:space="preserve">O09822  </t>
  </si>
  <si>
    <t>Supervision of pregnancy with history of in utero procedure during previous pregnancy, second trimester</t>
  </si>
  <si>
    <t xml:space="preserve">O09823  </t>
  </si>
  <si>
    <t>Supervision of pregnancy with history of in utero procedure during previous pregnancy, third trimester</t>
  </si>
  <si>
    <t xml:space="preserve">O09829  </t>
  </si>
  <si>
    <t>Supervision of pregnancy with history of in utero procedure during previous pregnancy, unspecified trimester</t>
  </si>
  <si>
    <t xml:space="preserve">O09891  </t>
  </si>
  <si>
    <t>Supervision of other high risk pregnancies, first trimester</t>
  </si>
  <si>
    <t xml:space="preserve">O09892  </t>
  </si>
  <si>
    <t>Supervision of other high risk pregnancies, second trimester</t>
  </si>
  <si>
    <t xml:space="preserve">O09893  </t>
  </si>
  <si>
    <t>Supervision of other high risk pregnancies, third trimester</t>
  </si>
  <si>
    <t xml:space="preserve">O09899  </t>
  </si>
  <si>
    <t>Supervision of other high risk pregnancies, unspecified trimester</t>
  </si>
  <si>
    <t xml:space="preserve">O0990   </t>
  </si>
  <si>
    <t>Supervision of high risk pregnancy, unspecified, unspecified trimester</t>
  </si>
  <si>
    <t xml:space="preserve">O0991   </t>
  </si>
  <si>
    <t>Supervision of high risk pregnancy, unspecified, first trimester</t>
  </si>
  <si>
    <t xml:space="preserve">O0992   </t>
  </si>
  <si>
    <t>Supervision of high risk pregnancy, unspecified, second trimester</t>
  </si>
  <si>
    <t xml:space="preserve">O0993   </t>
  </si>
  <si>
    <t>Supervision of high risk pregnancy, unspecified, third trimester</t>
  </si>
  <si>
    <t xml:space="preserve">O10011  </t>
  </si>
  <si>
    <t>Pre-existing essential hypertension complicating pregnancy, first trimester</t>
  </si>
  <si>
    <t xml:space="preserve">O10012  </t>
  </si>
  <si>
    <t>Pre-existing essential hypertension complicating pregnancy, second trimester</t>
  </si>
  <si>
    <t xml:space="preserve">O10013  </t>
  </si>
  <si>
    <t>Pre-existing essential hypertension complicating pregnancy, third trimester</t>
  </si>
  <si>
    <t xml:space="preserve">O10019  </t>
  </si>
  <si>
    <t>Pre-existing essential hypertension complicating pregnancy, unspecified trimester</t>
  </si>
  <si>
    <t xml:space="preserve">O1002   </t>
  </si>
  <si>
    <t>Pre-existing essential hypertension complicating childbirth</t>
  </si>
  <si>
    <t xml:space="preserve">O1003   </t>
  </si>
  <si>
    <t>Pre-existing essential hypertension complicating the puerperium</t>
  </si>
  <si>
    <t xml:space="preserve">O10111  </t>
  </si>
  <si>
    <t>Pre-existing hypertensive heart disease complicating pregnancy, first trimester</t>
  </si>
  <si>
    <t xml:space="preserve">O10112  </t>
  </si>
  <si>
    <t>Pre-existing hypertensive heart disease complicating pregnancy, second trimester</t>
  </si>
  <si>
    <t xml:space="preserve">O10113  </t>
  </si>
  <si>
    <t>Pre-existing hypertensive heart disease complicating pregnancy, third trimester</t>
  </si>
  <si>
    <t xml:space="preserve">O10119  </t>
  </si>
  <si>
    <t>Pre-existing hypertensive heart disease complicating pregnancy, unspecified trimester</t>
  </si>
  <si>
    <t xml:space="preserve">O1012   </t>
  </si>
  <si>
    <t>Pre-existing hypertensive heart disease complicating childbirth</t>
  </si>
  <si>
    <t xml:space="preserve">O1013   </t>
  </si>
  <si>
    <t>Pre-existing hypertensive heart disease complicating the puerperium</t>
  </si>
  <si>
    <t xml:space="preserve">O10211  </t>
  </si>
  <si>
    <t>Pre-existing hypertensive chronic kidney disease complicating pregnancy, first trimester</t>
  </si>
  <si>
    <t xml:space="preserve">O10212  </t>
  </si>
  <si>
    <t>Pre-existing hypertensive chronic kidney disease complicating pregnancy, second trimester</t>
  </si>
  <si>
    <t xml:space="preserve">O10213  </t>
  </si>
  <si>
    <t>Pre-existing hypertensive chronic kidney disease complicating pregnancy, third trimester</t>
  </si>
  <si>
    <t xml:space="preserve">O10219  </t>
  </si>
  <si>
    <t>Pre-existing hypertensive chronic kidney disease complicating pregnancy, unspecified trimester</t>
  </si>
  <si>
    <t xml:space="preserve">O1022   </t>
  </si>
  <si>
    <t>Pre-existing hypertensive chronic kidney disease complicating childbirth</t>
  </si>
  <si>
    <t xml:space="preserve">O1023   </t>
  </si>
  <si>
    <t>Pre-existing hypertensive chronic kidney disease complicating the puerperium</t>
  </si>
  <si>
    <t xml:space="preserve">O10311  </t>
  </si>
  <si>
    <t>Pre-existing hypertensive heart and chronic kidney disease complicating pregnancy, first trimester</t>
  </si>
  <si>
    <t xml:space="preserve">O10312  </t>
  </si>
  <si>
    <t>Pre-existing hypertensive heart and chronic kidney disease complicating pregnancy, second trimester</t>
  </si>
  <si>
    <t xml:space="preserve">O10313  </t>
  </si>
  <si>
    <t>Pre-existing hypertensive heart and chronic kidney disease complicating pregnancy, third trimester</t>
  </si>
  <si>
    <t xml:space="preserve">O10319  </t>
  </si>
  <si>
    <t>Pre-existing hypertensive heart and chronic kidney disease complicating pregnancy, unspecified trimester</t>
  </si>
  <si>
    <t xml:space="preserve">O1032   </t>
  </si>
  <si>
    <t>Pre-existing hypertensive heart and chronic kidney disease complicating childbirth</t>
  </si>
  <si>
    <t xml:space="preserve">O1033   </t>
  </si>
  <si>
    <t>Pre-existing hypertensive heart and chronic kidney disease complicating the puerperium</t>
  </si>
  <si>
    <t xml:space="preserve">O10411  </t>
  </si>
  <si>
    <t>Pre-existing secondary hypertension complicating pregnancy, first trimester</t>
  </si>
  <si>
    <t xml:space="preserve">O10412  </t>
  </si>
  <si>
    <t>Pre-existing secondary hypertension complicating pregnancy, second trimester</t>
  </si>
  <si>
    <t xml:space="preserve">O10413  </t>
  </si>
  <si>
    <t>Pre-existing secondary hypertension complicating pregnancy, third trimester</t>
  </si>
  <si>
    <t xml:space="preserve">O10419  </t>
  </si>
  <si>
    <t>Pre-existing secondary hypertension complicating pregnancy, unspecified trimester</t>
  </si>
  <si>
    <t xml:space="preserve">O1042   </t>
  </si>
  <si>
    <t>Pre-existing secondary hypertension complicating childbirth</t>
  </si>
  <si>
    <t xml:space="preserve">O1043   </t>
  </si>
  <si>
    <t>Pre-existing secondary hypertension complicating the puerperium</t>
  </si>
  <si>
    <t xml:space="preserve">O10911  </t>
  </si>
  <si>
    <t>Unspecified pre-existing hypertension complicating pregnancy, first trimester</t>
  </si>
  <si>
    <t xml:space="preserve">O10912  </t>
  </si>
  <si>
    <t>Unspecified pre-existing hypertension complicating pregnancy, second trimester</t>
  </si>
  <si>
    <t xml:space="preserve">O10913  </t>
  </si>
  <si>
    <t>Unspecified pre-existing hypertension complicating pregnancy, third trimester</t>
  </si>
  <si>
    <t xml:space="preserve">O10919  </t>
  </si>
  <si>
    <t>Unspecified pre-existing hypertension complicating pregnancy, unspecified trimester</t>
  </si>
  <si>
    <t xml:space="preserve">O1092   </t>
  </si>
  <si>
    <t>Unspecified pre-existing hypertension complicating childbirth</t>
  </si>
  <si>
    <t xml:space="preserve">O1093   </t>
  </si>
  <si>
    <t>Unspecified pre-existing hypertension complicating the puerperium</t>
  </si>
  <si>
    <t xml:space="preserve">O111    </t>
  </si>
  <si>
    <t>Pre-existing hypertension with pre-eclampsia, first trimester</t>
  </si>
  <si>
    <t xml:space="preserve">O112    </t>
  </si>
  <si>
    <t>Pre-existing hypertension with pre-eclampsia, second trimester</t>
  </si>
  <si>
    <t xml:space="preserve">O113    </t>
  </si>
  <si>
    <t>Pre-existing hypertension with pre-eclampsia, third trimester</t>
  </si>
  <si>
    <t xml:space="preserve">O114    </t>
  </si>
  <si>
    <t>Pre-existing hypertension with pre-eclampsia, complicating childbirth</t>
  </si>
  <si>
    <t xml:space="preserve">O115    </t>
  </si>
  <si>
    <t>Pre-existing hypertension with pre-eclampsia, complicating the puerperium</t>
  </si>
  <si>
    <t xml:space="preserve">O119    </t>
  </si>
  <si>
    <t>Pre-existing hypertension with pre-eclampsia, unspecified trimester</t>
  </si>
  <si>
    <t xml:space="preserve">O1200   </t>
  </si>
  <si>
    <t>Gestational edema, unspecified trimester</t>
  </si>
  <si>
    <t xml:space="preserve">O1201   </t>
  </si>
  <si>
    <t>Gestational edema, first trimester</t>
  </si>
  <si>
    <t xml:space="preserve">O1202   </t>
  </si>
  <si>
    <t>Gestational edema, second trimester</t>
  </si>
  <si>
    <t xml:space="preserve">O1203   </t>
  </si>
  <si>
    <t>Gestational edema, third trimester</t>
  </si>
  <si>
    <t xml:space="preserve">O1204   </t>
  </si>
  <si>
    <t>Gestational edema, complicating childbirth</t>
  </si>
  <si>
    <t xml:space="preserve">O1205   </t>
  </si>
  <si>
    <t>Gestational edema, complicating the puerperium</t>
  </si>
  <si>
    <t xml:space="preserve">O1210   </t>
  </si>
  <si>
    <t>Gestational proteinuria, unspecified trimester</t>
  </si>
  <si>
    <t xml:space="preserve">O1211   </t>
  </si>
  <si>
    <t>Gestational proteinuria, first trimester</t>
  </si>
  <si>
    <t xml:space="preserve">O1212   </t>
  </si>
  <si>
    <t>Gestational proteinuria, second trimester</t>
  </si>
  <si>
    <t xml:space="preserve">O1213   </t>
  </si>
  <si>
    <t>Gestational proteinuria, third trimester</t>
  </si>
  <si>
    <t xml:space="preserve">O1214   </t>
  </si>
  <si>
    <t>Gestational proteinuria, complicating childbirth</t>
  </si>
  <si>
    <t xml:space="preserve">O1215   </t>
  </si>
  <si>
    <t>Gestational proteinuria, complicating the puerperium</t>
  </si>
  <si>
    <t xml:space="preserve">O1220   </t>
  </si>
  <si>
    <t>Gestational edema with proteinuria, unspecified trimester</t>
  </si>
  <si>
    <t xml:space="preserve">O1221   </t>
  </si>
  <si>
    <t>Gestational edema with proteinuria, first trimester</t>
  </si>
  <si>
    <t xml:space="preserve">O1222   </t>
  </si>
  <si>
    <t>Gestational edema with proteinuria, second trimester</t>
  </si>
  <si>
    <t xml:space="preserve">O1223   </t>
  </si>
  <si>
    <t>Gestational edema with proteinuria, third trimester</t>
  </si>
  <si>
    <t xml:space="preserve">O1224   </t>
  </si>
  <si>
    <t>Gestational edema with proteinuria, complicating childbirth</t>
  </si>
  <si>
    <t xml:space="preserve">O1225   </t>
  </si>
  <si>
    <t>Gestational edema with proteinuria, complicating the puerperium</t>
  </si>
  <si>
    <t xml:space="preserve">O131    </t>
  </si>
  <si>
    <t>Gestational [pregnancy-induced] hypertension without significant proteinuria, first trimester</t>
  </si>
  <si>
    <t xml:space="preserve">O132    </t>
  </si>
  <si>
    <t>Gestational [pregnancy-induced] hypertension without significant proteinuria, second trimester</t>
  </si>
  <si>
    <t xml:space="preserve">O133    </t>
  </si>
  <si>
    <t>Gestational [pregnancy-induced] hypertension without significant proteinuria, third trimester</t>
  </si>
  <si>
    <t xml:space="preserve">O134    </t>
  </si>
  <si>
    <t>Gestational [pregnancy-induced] hypertension without significant proteinuria, complicating childbirth</t>
  </si>
  <si>
    <t xml:space="preserve">O135    </t>
  </si>
  <si>
    <t>Gestational [pregnancy-induced] hypertension without significant proteinuria, complicating the puerperium</t>
  </si>
  <si>
    <t xml:space="preserve">O139    </t>
  </si>
  <si>
    <t>Gestational [pregnancy-induced] hypertension without significant proteinuria, unspecified trimester</t>
  </si>
  <si>
    <t xml:space="preserve">O1400   </t>
  </si>
  <si>
    <t>Mild to moderate pre-eclampsia, unspecified trimester</t>
  </si>
  <si>
    <t xml:space="preserve">O1402   </t>
  </si>
  <si>
    <t>Mild to moderate pre-eclampsia, second trimester</t>
  </si>
  <si>
    <t xml:space="preserve">O1403   </t>
  </si>
  <si>
    <t>Mild to moderate pre-eclampsia, third trimester</t>
  </si>
  <si>
    <t xml:space="preserve">O1404   </t>
  </si>
  <si>
    <t>Mild to moderate pre-eclampsia, complicating childbirth</t>
  </si>
  <si>
    <t xml:space="preserve">O1405   </t>
  </si>
  <si>
    <t>Mild to moderate pre-eclampsia, complicating the puerperium</t>
  </si>
  <si>
    <t xml:space="preserve">O1410   </t>
  </si>
  <si>
    <t>Severe pre-eclampsia, unspecified trimester</t>
  </si>
  <si>
    <t xml:space="preserve">O1412   </t>
  </si>
  <si>
    <t>Severe pre-eclampsia, second trimester</t>
  </si>
  <si>
    <t xml:space="preserve">O1413   </t>
  </si>
  <si>
    <t>Severe pre-eclampsia, third trimester</t>
  </si>
  <si>
    <t xml:space="preserve">O1414   </t>
  </si>
  <si>
    <t>Severe pre-eclampsia complicating childbirth</t>
  </si>
  <si>
    <t xml:space="preserve">O1415   </t>
  </si>
  <si>
    <t>Severe pre-eclampsia, complicating the puerperium</t>
  </si>
  <si>
    <t xml:space="preserve">O1420   </t>
  </si>
  <si>
    <t>HELLP syndrome (HELLP), unspecified trimester</t>
  </si>
  <si>
    <t xml:space="preserve">O1422   </t>
  </si>
  <si>
    <t>HELLP syndrome (HELLP), second trimester</t>
  </si>
  <si>
    <t xml:space="preserve">O1423   </t>
  </si>
  <si>
    <t>HELLP syndrome (HELLP), third trimester</t>
  </si>
  <si>
    <t xml:space="preserve">O1424   </t>
  </si>
  <si>
    <t>HELLP syndrome, complicating childbirth</t>
  </si>
  <si>
    <t xml:space="preserve">O1425   </t>
  </si>
  <si>
    <t>HELLP syndrome, complicating the puerperium</t>
  </si>
  <si>
    <t xml:space="preserve">O1490   </t>
  </si>
  <si>
    <t>Unspecified pre-eclampsia, unspecified trimester</t>
  </si>
  <si>
    <t xml:space="preserve">O1492   </t>
  </si>
  <si>
    <t>Unspecified pre-eclampsia, second trimester</t>
  </si>
  <si>
    <t xml:space="preserve">O1493   </t>
  </si>
  <si>
    <t>Unspecified pre-eclampsia, third trimester</t>
  </si>
  <si>
    <t xml:space="preserve">O1494   </t>
  </si>
  <si>
    <t>Unspecified pre-eclampsia, complicating childbirth</t>
  </si>
  <si>
    <t xml:space="preserve">O1495   </t>
  </si>
  <si>
    <t>Unspecified pre-eclampsia, complicating the puerperium</t>
  </si>
  <si>
    <t xml:space="preserve">O1500   </t>
  </si>
  <si>
    <t>Eclampsia complicating pregnancy, unspecified trimester</t>
  </si>
  <si>
    <t xml:space="preserve">O1502   </t>
  </si>
  <si>
    <t>Eclampsia complicating pregnancy, second trimester</t>
  </si>
  <si>
    <t xml:space="preserve">O1503   </t>
  </si>
  <si>
    <t>Eclampsia complicating pregnancy, third trimester</t>
  </si>
  <si>
    <t xml:space="preserve">O151    </t>
  </si>
  <si>
    <t>Eclampsia complicating labor</t>
  </si>
  <si>
    <t xml:space="preserve">O152    </t>
  </si>
  <si>
    <t>Eclampsia complicating the puerperium</t>
  </si>
  <si>
    <t xml:space="preserve">O159    </t>
  </si>
  <si>
    <t>Eclampsia, unspecified as to time period</t>
  </si>
  <si>
    <t xml:space="preserve">O161    </t>
  </si>
  <si>
    <t>Unspecified maternal hypertension, first trimester</t>
  </si>
  <si>
    <t xml:space="preserve">O162    </t>
  </si>
  <si>
    <t>Unspecified maternal hypertension, second trimester</t>
  </si>
  <si>
    <t xml:space="preserve">O163    </t>
  </si>
  <si>
    <t>Unspecified maternal hypertension, third trimester</t>
  </si>
  <si>
    <t xml:space="preserve">O164    </t>
  </si>
  <si>
    <t>Unspecified maternal hypertension, complicating childbirth</t>
  </si>
  <si>
    <t xml:space="preserve">O165    </t>
  </si>
  <si>
    <t>Unspecified maternal hypertension, complicating the puerperium</t>
  </si>
  <si>
    <t xml:space="preserve">O169    </t>
  </si>
  <si>
    <t>Unspecified maternal hypertension, unspecified trimester</t>
  </si>
  <si>
    <t xml:space="preserve">O200    </t>
  </si>
  <si>
    <t>Threatened abortion</t>
  </si>
  <si>
    <t xml:space="preserve">O208    </t>
  </si>
  <si>
    <t>Other hemorrhage in early pregnancy</t>
  </si>
  <si>
    <t xml:space="preserve">O209    </t>
  </si>
  <si>
    <t>Hemorrhage in early pregnancy, unspecified</t>
  </si>
  <si>
    <t xml:space="preserve">O210    </t>
  </si>
  <si>
    <t>Mild hyperemesis gravidarum</t>
  </si>
  <si>
    <t xml:space="preserve">O211    </t>
  </si>
  <si>
    <t>Hyperemesis gravidarum with metabolic disturbance</t>
  </si>
  <si>
    <t xml:space="preserve">O212    </t>
  </si>
  <si>
    <t>Late vomiting of pregnancy</t>
  </si>
  <si>
    <t xml:space="preserve">O218    </t>
  </si>
  <si>
    <t>Other vomiting complicating pregnancy</t>
  </si>
  <si>
    <t xml:space="preserve">O219    </t>
  </si>
  <si>
    <t>Vomiting of pregnancy, unspecified</t>
  </si>
  <si>
    <t xml:space="preserve">O2200   </t>
  </si>
  <si>
    <t>Varicose veins of lower extremity in pregnancy, unspecified trimester</t>
  </si>
  <si>
    <t xml:space="preserve">O2201   </t>
  </si>
  <si>
    <t>Varicose veins of lower extremity in pregnancy, first trimester</t>
  </si>
  <si>
    <t xml:space="preserve">O2202   </t>
  </si>
  <si>
    <t>Varicose veins of lower extremity in pregnancy, second trimester</t>
  </si>
  <si>
    <t xml:space="preserve">O2203   </t>
  </si>
  <si>
    <t>Varicose veins of lower extremity in pregnancy, third trimester</t>
  </si>
  <si>
    <t xml:space="preserve">O2210   </t>
  </si>
  <si>
    <t>Genital varices in pregnancy, unspecified trimester</t>
  </si>
  <si>
    <t xml:space="preserve">O2211   </t>
  </si>
  <si>
    <t>Genital varices in pregnancy, first trimester</t>
  </si>
  <si>
    <t xml:space="preserve">O2212   </t>
  </si>
  <si>
    <t>Genital varices in pregnancy, second trimester</t>
  </si>
  <si>
    <t xml:space="preserve">O2213   </t>
  </si>
  <si>
    <t>Genital varices in pregnancy, third trimester</t>
  </si>
  <si>
    <t xml:space="preserve">O2220   </t>
  </si>
  <si>
    <t>Superficial thrombophlebitis in pregnancy, unspecified trimester</t>
  </si>
  <si>
    <t xml:space="preserve">O2221   </t>
  </si>
  <si>
    <t>Superficial thrombophlebitis in pregnancy, first trimester</t>
  </si>
  <si>
    <t xml:space="preserve">O2222   </t>
  </si>
  <si>
    <t>Superficial thrombophlebitis in pregnancy, second trimester</t>
  </si>
  <si>
    <t xml:space="preserve">O2223   </t>
  </si>
  <si>
    <t>Superficial thrombophlebitis in pregnancy, third trimester</t>
  </si>
  <si>
    <t xml:space="preserve">O2230   </t>
  </si>
  <si>
    <t>Deep phlebothrombosis in pregnancy, unspecified trimester</t>
  </si>
  <si>
    <t xml:space="preserve">O2231   </t>
  </si>
  <si>
    <t>Deep phlebothrombosis in pregnancy, first trimester</t>
  </si>
  <si>
    <t xml:space="preserve">O2232   </t>
  </si>
  <si>
    <t>Deep phlebothrombosis in pregnancy, second trimester</t>
  </si>
  <si>
    <t xml:space="preserve">O2233   </t>
  </si>
  <si>
    <t>Deep phlebothrombosis in pregnancy, third trimester</t>
  </si>
  <si>
    <t xml:space="preserve">O2240   </t>
  </si>
  <si>
    <t>Hemorrhoids in pregnancy, unspecified trimester</t>
  </si>
  <si>
    <t xml:space="preserve">O2241   </t>
  </si>
  <si>
    <t>Hemorrhoids in pregnancy, first trimester</t>
  </si>
  <si>
    <t xml:space="preserve">O2242   </t>
  </si>
  <si>
    <t>Hemorrhoids in pregnancy, second trimester</t>
  </si>
  <si>
    <t xml:space="preserve">O2243   </t>
  </si>
  <si>
    <t>Hemorrhoids in pregnancy, third trimester</t>
  </si>
  <si>
    <t xml:space="preserve">O2250   </t>
  </si>
  <si>
    <t>Cerebral venous thrombosis in pregnancy, unspecified trimester</t>
  </si>
  <si>
    <t xml:space="preserve">O2251   </t>
  </si>
  <si>
    <t>Cerebral venous thrombosis in pregnancy, first trimester</t>
  </si>
  <si>
    <t xml:space="preserve">O2252   </t>
  </si>
  <si>
    <t>Cerebral venous thrombosis in pregnancy, second trimester</t>
  </si>
  <si>
    <t xml:space="preserve">O2253   </t>
  </si>
  <si>
    <t>Cerebral venous thrombosis in pregnancy, third trimester</t>
  </si>
  <si>
    <t xml:space="preserve">O228X1  </t>
  </si>
  <si>
    <t>Other venous complications in pregnancy, first trimester</t>
  </si>
  <si>
    <t xml:space="preserve">O228X2  </t>
  </si>
  <si>
    <t>Other venous complications in pregnancy, second trimester</t>
  </si>
  <si>
    <t xml:space="preserve">O228X3  </t>
  </si>
  <si>
    <t>Other venous complications in pregnancy, third trimester</t>
  </si>
  <si>
    <t xml:space="preserve">O228X9  </t>
  </si>
  <si>
    <t>Other venous complications in pregnancy, unspecified trimester</t>
  </si>
  <si>
    <t xml:space="preserve">O2290   </t>
  </si>
  <si>
    <t>Venous complication in pregnancy, unspecified, unspecified trimester</t>
  </si>
  <si>
    <t xml:space="preserve">O2291   </t>
  </si>
  <si>
    <t>Venous complication in pregnancy, unspecified, first trimester</t>
  </si>
  <si>
    <t xml:space="preserve">O2292   </t>
  </si>
  <si>
    <t>Venous complication in pregnancy, unspecified, second trimester</t>
  </si>
  <si>
    <t xml:space="preserve">O2293   </t>
  </si>
  <si>
    <t>Venous complication in pregnancy, unspecified, third trimester</t>
  </si>
  <si>
    <t xml:space="preserve">O2300   </t>
  </si>
  <si>
    <t>Infections of kidney in pregnancy, unspecified trimester</t>
  </si>
  <si>
    <t xml:space="preserve">O2301   </t>
  </si>
  <si>
    <t>Infections of kidney in pregnancy, first trimester</t>
  </si>
  <si>
    <t xml:space="preserve">O2302   </t>
  </si>
  <si>
    <t>Infections of kidney in pregnancy, second trimester</t>
  </si>
  <si>
    <t xml:space="preserve">O2303   </t>
  </si>
  <si>
    <t>Infections of kidney in pregnancy, third trimester</t>
  </si>
  <si>
    <t xml:space="preserve">O2310   </t>
  </si>
  <si>
    <t>Infections of bladder in pregnancy, unspecified trimester</t>
  </si>
  <si>
    <t xml:space="preserve">O2311   </t>
  </si>
  <si>
    <t>Infections of bladder in pregnancy, first trimester</t>
  </si>
  <si>
    <t xml:space="preserve">O2312   </t>
  </si>
  <si>
    <t>Infections of bladder in pregnancy, second trimester</t>
  </si>
  <si>
    <t xml:space="preserve">O2313   </t>
  </si>
  <si>
    <t>Infections of bladder in pregnancy, third trimester</t>
  </si>
  <si>
    <t xml:space="preserve">O2320   </t>
  </si>
  <si>
    <t>Infections of urethra in pregnancy, unspecified trimester</t>
  </si>
  <si>
    <t xml:space="preserve">O2321   </t>
  </si>
  <si>
    <t>Infections of urethra in pregnancy, first trimester</t>
  </si>
  <si>
    <t xml:space="preserve">O2322   </t>
  </si>
  <si>
    <t>Infections of urethra in pregnancy, second trimester</t>
  </si>
  <si>
    <t xml:space="preserve">O2323   </t>
  </si>
  <si>
    <t>Infections of urethra in pregnancy, third trimester</t>
  </si>
  <si>
    <t xml:space="preserve">O2330   </t>
  </si>
  <si>
    <t>Infections of other parts of urinary tract in pregnancy, unspecified trimester</t>
  </si>
  <si>
    <t xml:space="preserve">O2331   </t>
  </si>
  <si>
    <t>Infections of other parts of urinary tract in pregnancy, first trimester</t>
  </si>
  <si>
    <t xml:space="preserve">O2332   </t>
  </si>
  <si>
    <t>Infections of other parts of urinary tract in pregnancy, second trimester</t>
  </si>
  <si>
    <t xml:space="preserve">O2333   </t>
  </si>
  <si>
    <t>Infections of other parts of urinary tract in pregnancy, third trimester</t>
  </si>
  <si>
    <t xml:space="preserve">O2340   </t>
  </si>
  <si>
    <t>Unspecified infection of urinary tract in pregnancy, unspecified trimester</t>
  </si>
  <si>
    <t xml:space="preserve">O2341   </t>
  </si>
  <si>
    <t>Unspecified infection of urinary tract in pregnancy, first trimester</t>
  </si>
  <si>
    <t xml:space="preserve">O2342   </t>
  </si>
  <si>
    <t>Unspecified infection of urinary tract in pregnancy, second trimester</t>
  </si>
  <si>
    <t xml:space="preserve">O2343   </t>
  </si>
  <si>
    <t>Unspecified infection of urinary tract in pregnancy, third trimester</t>
  </si>
  <si>
    <t xml:space="preserve">O23511  </t>
  </si>
  <si>
    <t>Infections of cervix in pregnancy, first trimester</t>
  </si>
  <si>
    <t xml:space="preserve">O23512  </t>
  </si>
  <si>
    <t>Infections of cervix in pregnancy, second trimester</t>
  </si>
  <si>
    <t xml:space="preserve">O23513  </t>
  </si>
  <si>
    <t>Infections of cervix in pregnancy, third trimester</t>
  </si>
  <si>
    <t xml:space="preserve">O23519  </t>
  </si>
  <si>
    <t>Infections of cervix in pregnancy, unspecified trimester</t>
  </si>
  <si>
    <t xml:space="preserve">O23521  </t>
  </si>
  <si>
    <t>Salpingo-oophoritis in pregnancy, first trimester</t>
  </si>
  <si>
    <t xml:space="preserve">O23522  </t>
  </si>
  <si>
    <t>Salpingo-oophoritis in pregnancy, second trimester</t>
  </si>
  <si>
    <t xml:space="preserve">O23523  </t>
  </si>
  <si>
    <t>Salpingo-oophoritis in pregnancy, third trimester</t>
  </si>
  <si>
    <t xml:space="preserve">O23529  </t>
  </si>
  <si>
    <t>Salpingo-oophoritis in pregnancy, unspecified trimester</t>
  </si>
  <si>
    <t xml:space="preserve">O23591  </t>
  </si>
  <si>
    <t>Infection of other part of genital tract in pregnancy, first trimester</t>
  </si>
  <si>
    <t xml:space="preserve">O23592  </t>
  </si>
  <si>
    <t>Infection of other part of genital tract in pregnancy, second trimester</t>
  </si>
  <si>
    <t xml:space="preserve">O23593  </t>
  </si>
  <si>
    <t>Infection of other part of genital tract in pregnancy, third trimester</t>
  </si>
  <si>
    <t xml:space="preserve">O23599  </t>
  </si>
  <si>
    <t>Infection of other part of genital tract in pregnancy, unspecified trimester</t>
  </si>
  <si>
    <t xml:space="preserve">O2390   </t>
  </si>
  <si>
    <t>Unspecified genitourinary tract infection in pregnancy, unspecified trimester</t>
  </si>
  <si>
    <t xml:space="preserve">O2391   </t>
  </si>
  <si>
    <t>Unspecified genitourinary tract infection in pregnancy, first trimester</t>
  </si>
  <si>
    <t xml:space="preserve">O2392   </t>
  </si>
  <si>
    <t>Unspecified genitourinary tract infection in pregnancy, second trimester</t>
  </si>
  <si>
    <t xml:space="preserve">O2393   </t>
  </si>
  <si>
    <t>Unspecified genitourinary tract infection in pregnancy, third trimester</t>
  </si>
  <si>
    <t xml:space="preserve">O24011  </t>
  </si>
  <si>
    <t>Pre-existing type 1 diabetes mellitus, in pregnancy, first trimester</t>
  </si>
  <si>
    <t xml:space="preserve">O24012  </t>
  </si>
  <si>
    <t>Pre-existing type 1 diabetes mellitus, in pregnancy, second trimester</t>
  </si>
  <si>
    <t xml:space="preserve">O24013  </t>
  </si>
  <si>
    <t>Pre-existing type 1 diabetes mellitus, in pregnancy, third trimester</t>
  </si>
  <si>
    <t xml:space="preserve">O24019  </t>
  </si>
  <si>
    <t>Pre-existing type 1 diabetes mellitus, in pregnancy, unspecified trimester</t>
  </si>
  <si>
    <t xml:space="preserve">O2402   </t>
  </si>
  <si>
    <t>Pre-existing type 1 diabetes mellitus, in childbirth</t>
  </si>
  <si>
    <t xml:space="preserve">O2403   </t>
  </si>
  <si>
    <t>Pre-existing type 1 diabetes mellitus, in the puerperium</t>
  </si>
  <si>
    <t xml:space="preserve">O24111  </t>
  </si>
  <si>
    <t>Pre-existing type 2 diabetes mellitus, in pregnancy, first trimester</t>
  </si>
  <si>
    <t xml:space="preserve">O24112  </t>
  </si>
  <si>
    <t>Pre-existing type 2 diabetes mellitus, in pregnancy, second trimester</t>
  </si>
  <si>
    <t xml:space="preserve">O24113  </t>
  </si>
  <si>
    <t>Pre-existing type 2 diabetes mellitus, in pregnancy, third trimester</t>
  </si>
  <si>
    <t xml:space="preserve">O24119  </t>
  </si>
  <si>
    <t>Pre-existing type 2 diabetes mellitus, in pregnancy, unspecified trimester</t>
  </si>
  <si>
    <t xml:space="preserve">O2412   </t>
  </si>
  <si>
    <t>Pre-existing type 2 diabetes mellitus, in childbirth</t>
  </si>
  <si>
    <t xml:space="preserve">O2413   </t>
  </si>
  <si>
    <t>Pre-existing type 2 diabetes mellitus, in the puerperium</t>
  </si>
  <si>
    <t xml:space="preserve">O24311  </t>
  </si>
  <si>
    <t>Unspecified pre-existing diabetes mellitus in pregnancy, first trimester</t>
  </si>
  <si>
    <t xml:space="preserve">O24312  </t>
  </si>
  <si>
    <t>Unspecified pre-existing diabetes mellitus in pregnancy, second trimester</t>
  </si>
  <si>
    <t xml:space="preserve">O24313  </t>
  </si>
  <si>
    <t>Unspecified pre-existing diabetes mellitus in pregnancy, third trimester</t>
  </si>
  <si>
    <t xml:space="preserve">O24319  </t>
  </si>
  <si>
    <t>Unspecified pre-existing diabetes mellitus in pregnancy, unspecified trimester</t>
  </si>
  <si>
    <t xml:space="preserve">O2432   </t>
  </si>
  <si>
    <t>Unspecified pre-existing diabetes mellitus in childbirth</t>
  </si>
  <si>
    <t xml:space="preserve">O2433   </t>
  </si>
  <si>
    <t>Unspecified pre-existing diabetes mellitus in the puerperium</t>
  </si>
  <si>
    <t xml:space="preserve">O24410  </t>
  </si>
  <si>
    <t>Gestational diabetes mellitus in pregnancy, diet controlled</t>
  </si>
  <si>
    <t xml:space="preserve">O24414  </t>
  </si>
  <si>
    <t>Gestational diabetes mellitus in pregnancy, insulin controlled</t>
  </si>
  <si>
    <t xml:space="preserve">O24415  </t>
  </si>
  <si>
    <t>Gestational diabetes mellitus in pregnancy, controlled by oral hypoglycemic drugs</t>
  </si>
  <si>
    <t xml:space="preserve">O24419  </t>
  </si>
  <si>
    <t>Gestational diabetes mellitus in pregnancy, unspecified control</t>
  </si>
  <si>
    <t xml:space="preserve">O24420  </t>
  </si>
  <si>
    <t>Gestational diabetes mellitus in childbirth, diet controlled</t>
  </si>
  <si>
    <t xml:space="preserve">O24424  </t>
  </si>
  <si>
    <t>Gestational diabetes mellitus in childbirth, insulin controlled</t>
  </si>
  <si>
    <t xml:space="preserve">O24425  </t>
  </si>
  <si>
    <t>Gestational diabetes mellitus in childbirth, controlled by oral hypoglycemic drugs</t>
  </si>
  <si>
    <t xml:space="preserve">O24429  </t>
  </si>
  <si>
    <t>Gestational diabetes mellitus in childbirth, unspecified control</t>
  </si>
  <si>
    <t xml:space="preserve">O24430  </t>
  </si>
  <si>
    <t>Gestational diabetes mellitus in the puerperium, diet controlled</t>
  </si>
  <si>
    <t xml:space="preserve">O24434  </t>
  </si>
  <si>
    <t>Gestational diabetes mellitus in the puerperium, insulin controlled</t>
  </si>
  <si>
    <t xml:space="preserve">O24435  </t>
  </si>
  <si>
    <t>Gestational diabetes mellitus in puerperium, controlled by oral hypoglycemic drugs</t>
  </si>
  <si>
    <t xml:space="preserve">O24439  </t>
  </si>
  <si>
    <t>Gestational diabetes mellitus in the puerperium, unspecified control</t>
  </si>
  <si>
    <t xml:space="preserve">O24811  </t>
  </si>
  <si>
    <t>Other pre-existing diabetes mellitus in pregnancy, first trimester</t>
  </si>
  <si>
    <t xml:space="preserve">O24812  </t>
  </si>
  <si>
    <t>Other pre-existing diabetes mellitus in pregnancy, second trimester</t>
  </si>
  <si>
    <t xml:space="preserve">O24813  </t>
  </si>
  <si>
    <t>Other pre-existing diabetes mellitus in pregnancy, third trimester</t>
  </si>
  <si>
    <t xml:space="preserve">O24819  </t>
  </si>
  <si>
    <t>Other pre-existing diabetes mellitus in pregnancy, unspecified trimester</t>
  </si>
  <si>
    <t xml:space="preserve">O2482   </t>
  </si>
  <si>
    <t>Other pre-existing diabetes mellitus in childbirth</t>
  </si>
  <si>
    <t xml:space="preserve">O2483   </t>
  </si>
  <si>
    <t>Other pre-existing diabetes mellitus in the puerperium</t>
  </si>
  <si>
    <t xml:space="preserve">O24911  </t>
  </si>
  <si>
    <t>Unspecified diabetes mellitus in pregnancy, first trimester</t>
  </si>
  <si>
    <t xml:space="preserve">O24912  </t>
  </si>
  <si>
    <t>Unspecified diabetes mellitus in pregnancy, second trimester</t>
  </si>
  <si>
    <t xml:space="preserve">O24913  </t>
  </si>
  <si>
    <t>Unspecified diabetes mellitus in pregnancy, third trimester</t>
  </si>
  <si>
    <t xml:space="preserve">O24919  </t>
  </si>
  <si>
    <t>Unspecified diabetes mellitus in pregnancy, unspecified trimester</t>
  </si>
  <si>
    <t xml:space="preserve">O2492   </t>
  </si>
  <si>
    <t>Unspecified diabetes mellitus in childbirth</t>
  </si>
  <si>
    <t xml:space="preserve">O2493   </t>
  </si>
  <si>
    <t>Unspecified diabetes mellitus in the puerperium</t>
  </si>
  <si>
    <t xml:space="preserve">O2510   </t>
  </si>
  <si>
    <t>Malnutrition in pregnancy, unspecified trimester</t>
  </si>
  <si>
    <t xml:space="preserve">O2511   </t>
  </si>
  <si>
    <t>Malnutrition in pregnancy, first trimester</t>
  </si>
  <si>
    <t xml:space="preserve">O2512   </t>
  </si>
  <si>
    <t>Malnutrition in pregnancy, second trimester</t>
  </si>
  <si>
    <t xml:space="preserve">O2513   </t>
  </si>
  <si>
    <t>Malnutrition in pregnancy, third trimester</t>
  </si>
  <si>
    <t xml:space="preserve">O252    </t>
  </si>
  <si>
    <t>Malnutrition in childbirth</t>
  </si>
  <si>
    <t xml:space="preserve">O253    </t>
  </si>
  <si>
    <t>Malnutrition in the puerperium</t>
  </si>
  <si>
    <t xml:space="preserve">O2600   </t>
  </si>
  <si>
    <t>Excessive weight gain in pregnancy, unspecified trimester</t>
  </si>
  <si>
    <t xml:space="preserve">O2601   </t>
  </si>
  <si>
    <t>Excessive weight gain in pregnancy, first trimester</t>
  </si>
  <si>
    <t xml:space="preserve">O2602   </t>
  </si>
  <si>
    <t>Excessive weight gain in pregnancy, second trimester</t>
  </si>
  <si>
    <t xml:space="preserve">O2603   </t>
  </si>
  <si>
    <t>Excessive weight gain in pregnancy, third trimester</t>
  </si>
  <si>
    <t xml:space="preserve">O2610   </t>
  </si>
  <si>
    <t>Low weight gain in pregnancy, unspecified trimester</t>
  </si>
  <si>
    <t xml:space="preserve">O2611   </t>
  </si>
  <si>
    <t>Low weight gain in pregnancy, first trimester</t>
  </si>
  <si>
    <t xml:space="preserve">O2612   </t>
  </si>
  <si>
    <t>Low weight gain in pregnancy, second trimester</t>
  </si>
  <si>
    <t xml:space="preserve">O2613   </t>
  </si>
  <si>
    <t>Low weight gain in pregnancy, third trimester</t>
  </si>
  <si>
    <t xml:space="preserve">O2620   </t>
  </si>
  <si>
    <t>Pregnancy care for patient with recurrent pregnancy loss, unspecified trimester</t>
  </si>
  <si>
    <t xml:space="preserve">O2621   </t>
  </si>
  <si>
    <t>Pregnancy care for patient with recurrent pregnancy loss, first trimester</t>
  </si>
  <si>
    <t xml:space="preserve">O2622   </t>
  </si>
  <si>
    <t>Pregnancy care for patient with recurrent pregnancy loss, second trimester</t>
  </si>
  <si>
    <t xml:space="preserve">O2623   </t>
  </si>
  <si>
    <t>Pregnancy care for patient with recurrent pregnancy loss, third trimester</t>
  </si>
  <si>
    <t xml:space="preserve">O2630   </t>
  </si>
  <si>
    <t>Retained intrauterine contraceptive device in pregnancy, unspecified trimester</t>
  </si>
  <si>
    <t xml:space="preserve">O2631   </t>
  </si>
  <si>
    <t>Retained intrauterine contraceptive device in pregnancy, first trimester</t>
  </si>
  <si>
    <t xml:space="preserve">O2632   </t>
  </si>
  <si>
    <t>Retained intrauterine contraceptive device in pregnancy, second trimester</t>
  </si>
  <si>
    <t xml:space="preserve">O2633   </t>
  </si>
  <si>
    <t>Retained intrauterine contraceptive device in pregnancy, third trimester</t>
  </si>
  <si>
    <t xml:space="preserve">O2640   </t>
  </si>
  <si>
    <t>Herpes gestationis, unspecified trimester</t>
  </si>
  <si>
    <t xml:space="preserve">O2641   </t>
  </si>
  <si>
    <t>Herpes gestationis, first trimester</t>
  </si>
  <si>
    <t xml:space="preserve">O2642   </t>
  </si>
  <si>
    <t>Herpes gestationis, second trimester</t>
  </si>
  <si>
    <t xml:space="preserve">O2643   </t>
  </si>
  <si>
    <t>Herpes gestationis, third trimester</t>
  </si>
  <si>
    <t xml:space="preserve">O2650   </t>
  </si>
  <si>
    <t>Maternal hypotension syndrome, unspecified trimester</t>
  </si>
  <si>
    <t xml:space="preserve">O2651   </t>
  </si>
  <si>
    <t>Maternal hypotension syndrome, first trimester</t>
  </si>
  <si>
    <t xml:space="preserve">O2652   </t>
  </si>
  <si>
    <t>Maternal hypotension syndrome, second trimester</t>
  </si>
  <si>
    <t xml:space="preserve">O2653   </t>
  </si>
  <si>
    <t>Maternal hypotension syndrome, third trimester</t>
  </si>
  <si>
    <t xml:space="preserve">O26611  </t>
  </si>
  <si>
    <t>Liver and biliary tract disorders in pregnancy, first trimester</t>
  </si>
  <si>
    <t xml:space="preserve">O26612  </t>
  </si>
  <si>
    <t>Liver and biliary tract disorders in pregnancy, second trimester</t>
  </si>
  <si>
    <t xml:space="preserve">O26613  </t>
  </si>
  <si>
    <t>Liver and biliary tract disorders in pregnancy, third trimester</t>
  </si>
  <si>
    <t xml:space="preserve">O26619  </t>
  </si>
  <si>
    <t>Liver and biliary tract disorders in pregnancy, unspecified trimester</t>
  </si>
  <si>
    <t xml:space="preserve">O2662   </t>
  </si>
  <si>
    <t>Liver and biliary tract disorders in childbirth</t>
  </si>
  <si>
    <t xml:space="preserve">O2663   </t>
  </si>
  <si>
    <t>Liver and biliary tract disorders in the puerperium</t>
  </si>
  <si>
    <t xml:space="preserve">O26711  </t>
  </si>
  <si>
    <t>Subluxation of symphysis (pubis) in pregnancy, first trimester</t>
  </si>
  <si>
    <t xml:space="preserve">O26712  </t>
  </si>
  <si>
    <t>Subluxation of symphysis (pubis) in pregnancy, second trimester</t>
  </si>
  <si>
    <t xml:space="preserve">O26713  </t>
  </si>
  <si>
    <t>Subluxation of symphysis (pubis) in pregnancy, third trimester</t>
  </si>
  <si>
    <t xml:space="preserve">O26719  </t>
  </si>
  <si>
    <t>Subluxation of symphysis (pubis) in pregnancy, unspecified trimester</t>
  </si>
  <si>
    <t xml:space="preserve">O2672   </t>
  </si>
  <si>
    <t>Subluxation of symphysis (pubis) in childbirth</t>
  </si>
  <si>
    <t xml:space="preserve">O2673   </t>
  </si>
  <si>
    <t>Subluxation of symphysis (pubis) in the puerperium</t>
  </si>
  <si>
    <t xml:space="preserve">O26811  </t>
  </si>
  <si>
    <t>Pregnancy related exhaustion and fatigue, first trimester</t>
  </si>
  <si>
    <t xml:space="preserve">O26812  </t>
  </si>
  <si>
    <t>Pregnancy related exhaustion and fatigue, second trimester</t>
  </si>
  <si>
    <t xml:space="preserve">O26813  </t>
  </si>
  <si>
    <t>Pregnancy related exhaustion and fatigue, third trimester</t>
  </si>
  <si>
    <t xml:space="preserve">O26819  </t>
  </si>
  <si>
    <t>Pregnancy related exhaustion and fatigue, unspecified trimester</t>
  </si>
  <si>
    <t xml:space="preserve">O26821  </t>
  </si>
  <si>
    <t>Pregnancy related peripheral neuritis, first trimester</t>
  </si>
  <si>
    <t xml:space="preserve">O26822  </t>
  </si>
  <si>
    <t>Pregnancy related peripheral neuritis, second trimester</t>
  </si>
  <si>
    <t xml:space="preserve">O26823  </t>
  </si>
  <si>
    <t>Pregnancy related peripheral neuritis, third trimester</t>
  </si>
  <si>
    <t xml:space="preserve">O26829  </t>
  </si>
  <si>
    <t>Pregnancy related peripheral neuritis, unspecified trimester</t>
  </si>
  <si>
    <t xml:space="preserve">O26831  </t>
  </si>
  <si>
    <t>Pregnancy related renal disease, first trimester</t>
  </si>
  <si>
    <t xml:space="preserve">O26832  </t>
  </si>
  <si>
    <t>Pregnancy related renal disease, second trimester</t>
  </si>
  <si>
    <t xml:space="preserve">O26833  </t>
  </si>
  <si>
    <t>Pregnancy related renal disease, third trimester</t>
  </si>
  <si>
    <t xml:space="preserve">O26839  </t>
  </si>
  <si>
    <t>Pregnancy related renal disease, unspecified trimester</t>
  </si>
  <si>
    <t xml:space="preserve">O26841  </t>
  </si>
  <si>
    <t>Uterine size-date discrepancy, first trimester</t>
  </si>
  <si>
    <t xml:space="preserve">O26842  </t>
  </si>
  <si>
    <t>Uterine size-date discrepancy, second trimester</t>
  </si>
  <si>
    <t xml:space="preserve">O26843  </t>
  </si>
  <si>
    <t>Uterine size-date discrepancy, third trimester</t>
  </si>
  <si>
    <t xml:space="preserve">O26849  </t>
  </si>
  <si>
    <t>Uterine size-date discrepancy, unspecified trimester</t>
  </si>
  <si>
    <t xml:space="preserve">O26851  </t>
  </si>
  <si>
    <t>Spotting complicating pregnancy, first trimester</t>
  </si>
  <si>
    <t xml:space="preserve">O26852  </t>
  </si>
  <si>
    <t>Spotting complicating pregnancy, second trimester</t>
  </si>
  <si>
    <t xml:space="preserve">O26853  </t>
  </si>
  <si>
    <t>Spotting complicating pregnancy, third trimester</t>
  </si>
  <si>
    <t xml:space="preserve">O26859  </t>
  </si>
  <si>
    <t>Spotting complicating pregnancy, unspecified trimester</t>
  </si>
  <si>
    <t xml:space="preserve">O2686   </t>
  </si>
  <si>
    <t>Pruritic urticarial papules and plaques of pregnancy (PUPPP)</t>
  </si>
  <si>
    <t xml:space="preserve">O26872  </t>
  </si>
  <si>
    <t>Cervical shortening, second trimester</t>
  </si>
  <si>
    <t xml:space="preserve">O26873  </t>
  </si>
  <si>
    <t>Cervical shortening, third trimester</t>
  </si>
  <si>
    <t xml:space="preserve">O26879  </t>
  </si>
  <si>
    <t>Cervical shortening, unspecified trimester</t>
  </si>
  <si>
    <t xml:space="preserve">O26891  </t>
  </si>
  <si>
    <t>Other specified pregnancy related conditions, first trimester</t>
  </si>
  <si>
    <t xml:space="preserve">O26892  </t>
  </si>
  <si>
    <t>Other specified pregnancy related conditions, second trimester</t>
  </si>
  <si>
    <t xml:space="preserve">O26893  </t>
  </si>
  <si>
    <t>Other specified pregnancy related conditions, third trimester</t>
  </si>
  <si>
    <t xml:space="preserve">O26899  </t>
  </si>
  <si>
    <t>Other specified pregnancy related conditions, unspecified trimester</t>
  </si>
  <si>
    <t xml:space="preserve">O2690   </t>
  </si>
  <si>
    <t>Pregnancy related conditions, unspecified, unspecified trimester</t>
  </si>
  <si>
    <t xml:space="preserve">O2691   </t>
  </si>
  <si>
    <t>Pregnancy related conditions, unspecified, first trimester</t>
  </si>
  <si>
    <t xml:space="preserve">O2692   </t>
  </si>
  <si>
    <t>Pregnancy related conditions, unspecified, second trimester</t>
  </si>
  <si>
    <t xml:space="preserve">O2693   </t>
  </si>
  <si>
    <t>Pregnancy related conditions, unspecified, third trimester</t>
  </si>
  <si>
    <t xml:space="preserve">O280    </t>
  </si>
  <si>
    <t>Abnormal hematological finding on antenatal screening of mother</t>
  </si>
  <si>
    <t xml:space="preserve">O281    </t>
  </si>
  <si>
    <t>Abnormal biochemical finding on antenatal screening of mother</t>
  </si>
  <si>
    <t xml:space="preserve">O282    </t>
  </si>
  <si>
    <t>Abnormal cytological finding on antenatal screening of mother</t>
  </si>
  <si>
    <t xml:space="preserve">O283    </t>
  </si>
  <si>
    <t>Abnormal ultrasonic finding on antenatal screening of mother</t>
  </si>
  <si>
    <t xml:space="preserve">O284    </t>
  </si>
  <si>
    <t>Abnormal radiological finding on antenatal screening of mother</t>
  </si>
  <si>
    <t xml:space="preserve">O285    </t>
  </si>
  <si>
    <t>Abnormal chromosomal and genetic finding on antenatal screening of mother</t>
  </si>
  <si>
    <t xml:space="preserve">O288    </t>
  </si>
  <si>
    <t>Other abnormal findings on antenatal screening of mother</t>
  </si>
  <si>
    <t xml:space="preserve">O289    </t>
  </si>
  <si>
    <t>Unspecified abnormal findings on antenatal screening of mother</t>
  </si>
  <si>
    <t xml:space="preserve">O29011  </t>
  </si>
  <si>
    <t>Aspiration pneumonitis due to anesthesia during pregnancy, first trimester</t>
  </si>
  <si>
    <t xml:space="preserve">O29012  </t>
  </si>
  <si>
    <t>Aspiration pneumonitis due to anesthesia during pregnancy, second trimester</t>
  </si>
  <si>
    <t xml:space="preserve">O29013  </t>
  </si>
  <si>
    <t>Aspiration pneumonitis due to anesthesia during pregnancy, third trimester</t>
  </si>
  <si>
    <t xml:space="preserve">O29019  </t>
  </si>
  <si>
    <t>Aspiration pneumonitis due to anesthesia during pregnancy, unspecified trimester</t>
  </si>
  <si>
    <t xml:space="preserve">O29021  </t>
  </si>
  <si>
    <t>Pressure collapse of lung due to anesthesia during pregnancy, first trimester</t>
  </si>
  <si>
    <t xml:space="preserve">O29022  </t>
  </si>
  <si>
    <t>Pressure collapse of lung due to anesthesia during pregnancy, second trimester</t>
  </si>
  <si>
    <t xml:space="preserve">O29023  </t>
  </si>
  <si>
    <t>Pressure collapse of lung due to anesthesia during pregnancy, third trimester</t>
  </si>
  <si>
    <t xml:space="preserve">O29029  </t>
  </si>
  <si>
    <t>Pressure collapse of lung due to anesthesia during pregnancy, unspecified trimester</t>
  </si>
  <si>
    <t xml:space="preserve">O29091  </t>
  </si>
  <si>
    <t>Other pulmonary complications of anesthesia during pregnancy, first trimester</t>
  </si>
  <si>
    <t xml:space="preserve">O29092  </t>
  </si>
  <si>
    <t>Other pulmonary complications of anesthesia during pregnancy, second trimester</t>
  </si>
  <si>
    <t xml:space="preserve">O29093  </t>
  </si>
  <si>
    <t>Other pulmonary complications of anesthesia during pregnancy, third trimester</t>
  </si>
  <si>
    <t xml:space="preserve">O29099  </t>
  </si>
  <si>
    <t>Other pulmonary complications of anesthesia during pregnancy, unspecified trimester</t>
  </si>
  <si>
    <t xml:space="preserve">O29111  </t>
  </si>
  <si>
    <t>Cardiac arrest due to anesthesia during pregnancy, first trimester</t>
  </si>
  <si>
    <t xml:space="preserve">O29112  </t>
  </si>
  <si>
    <t>Cardiac arrest due to anesthesia during pregnancy, second trimester</t>
  </si>
  <si>
    <t xml:space="preserve">O29113  </t>
  </si>
  <si>
    <t>Cardiac arrest due to anesthesia during pregnancy, third trimester</t>
  </si>
  <si>
    <t xml:space="preserve">O29119  </t>
  </si>
  <si>
    <t>Cardiac arrest due to anesthesia during pregnancy, unspecified trimester</t>
  </si>
  <si>
    <t xml:space="preserve">O29121  </t>
  </si>
  <si>
    <t>Cardiac failure due to anesthesia during pregnancy, first trimester</t>
  </si>
  <si>
    <t xml:space="preserve">O29122  </t>
  </si>
  <si>
    <t>Cardiac failure due to anesthesia during pregnancy, second trimester</t>
  </si>
  <si>
    <t xml:space="preserve">O29123  </t>
  </si>
  <si>
    <t>Cardiac failure due to anesthesia during pregnancy, third trimester</t>
  </si>
  <si>
    <t xml:space="preserve">O29129  </t>
  </si>
  <si>
    <t>Cardiac failure due to anesthesia during pregnancy, unspecified trimester</t>
  </si>
  <si>
    <t xml:space="preserve">O29191  </t>
  </si>
  <si>
    <t>Other cardiac complications of anesthesia during pregnancy, first trimester</t>
  </si>
  <si>
    <t xml:space="preserve">O29192  </t>
  </si>
  <si>
    <t>Other cardiac complications of anesthesia during pregnancy, second trimester</t>
  </si>
  <si>
    <t xml:space="preserve">O29193  </t>
  </si>
  <si>
    <t>Other cardiac complications of anesthesia during pregnancy, third trimester</t>
  </si>
  <si>
    <t xml:space="preserve">O29199  </t>
  </si>
  <si>
    <t>Other cardiac complications of anesthesia during pregnancy, unspecified trimester</t>
  </si>
  <si>
    <t xml:space="preserve">O29211  </t>
  </si>
  <si>
    <t>Cerebral anoxia due to anesthesia during pregnancy, first trimester</t>
  </si>
  <si>
    <t xml:space="preserve">O29212  </t>
  </si>
  <si>
    <t>Cerebral anoxia due to anesthesia during pregnancy, second trimester</t>
  </si>
  <si>
    <t xml:space="preserve">O29213  </t>
  </si>
  <si>
    <t>Cerebral anoxia due to anesthesia during pregnancy, third trimester</t>
  </si>
  <si>
    <t xml:space="preserve">O29219  </t>
  </si>
  <si>
    <t>Cerebral anoxia due to anesthesia during pregnancy, unspecified trimester</t>
  </si>
  <si>
    <t xml:space="preserve">O29291  </t>
  </si>
  <si>
    <t>Other central nervous system complications of anesthesia during pregnancy, first trimester</t>
  </si>
  <si>
    <t xml:space="preserve">O29292  </t>
  </si>
  <si>
    <t>Other central nervous system complications of anesthesia during pregnancy, second trimester</t>
  </si>
  <si>
    <t xml:space="preserve">O29293  </t>
  </si>
  <si>
    <t>Other central nervous system complications of anesthesia during pregnancy, third trimester</t>
  </si>
  <si>
    <t xml:space="preserve">O29299  </t>
  </si>
  <si>
    <t>Other central nervous system complications of anesthesia during pregnancy, unspecified trimester</t>
  </si>
  <si>
    <t xml:space="preserve">O293X1  </t>
  </si>
  <si>
    <t>Toxic reaction to local anesthesia during pregnancy, first trimester</t>
  </si>
  <si>
    <t xml:space="preserve">O293X2  </t>
  </si>
  <si>
    <t>Toxic reaction to local anesthesia during pregnancy, second trimester</t>
  </si>
  <si>
    <t xml:space="preserve">O293X3  </t>
  </si>
  <si>
    <t>Toxic reaction to local anesthesia during pregnancy, third trimester</t>
  </si>
  <si>
    <t xml:space="preserve">O293X9  </t>
  </si>
  <si>
    <t>Toxic reaction to local anesthesia during pregnancy, unspecified trimester</t>
  </si>
  <si>
    <t xml:space="preserve">O2940   </t>
  </si>
  <si>
    <t>Spinal and epidural anesthesia induced headache during pregnancy, unspecified trimester</t>
  </si>
  <si>
    <t xml:space="preserve">O2941   </t>
  </si>
  <si>
    <t>Spinal and epidural anesthesia induced headache during pregnancy, first trimester</t>
  </si>
  <si>
    <t xml:space="preserve">O2942   </t>
  </si>
  <si>
    <t>Spinal and epidural anesthesia induced headache during pregnancy, second trimester</t>
  </si>
  <si>
    <t xml:space="preserve">O2943   </t>
  </si>
  <si>
    <t>Spinal and epidural anesthesia induced headache during pregnancy, third trimester</t>
  </si>
  <si>
    <t xml:space="preserve">O295X1  </t>
  </si>
  <si>
    <t>Other complications of spinal and epidural anesthesia during pregnancy, first trimester</t>
  </si>
  <si>
    <t xml:space="preserve">O295X2  </t>
  </si>
  <si>
    <t>Other complications of spinal and epidural anesthesia during pregnancy, second trimester</t>
  </si>
  <si>
    <t xml:space="preserve">O295X3  </t>
  </si>
  <si>
    <t>Other complications of spinal and epidural anesthesia during pregnancy, third trimester</t>
  </si>
  <si>
    <t xml:space="preserve">O295X9  </t>
  </si>
  <si>
    <t>Other complications of spinal and epidural anesthesia during pregnancy, unspecified trimester</t>
  </si>
  <si>
    <t xml:space="preserve">O2960   </t>
  </si>
  <si>
    <t>Failed or difficult intubation for anesthesia during pregnancy, unspecified trimester</t>
  </si>
  <si>
    <t xml:space="preserve">O2961   </t>
  </si>
  <si>
    <t>Failed or difficult intubation for anesthesia during pregnancy, first trimester</t>
  </si>
  <si>
    <t xml:space="preserve">O2962   </t>
  </si>
  <si>
    <t>Failed or difficult intubation for anesthesia during pregnancy, second trimester</t>
  </si>
  <si>
    <t xml:space="preserve">O2963   </t>
  </si>
  <si>
    <t>Failed or difficult intubation for anesthesia during pregnancy, third trimester</t>
  </si>
  <si>
    <t xml:space="preserve">O298X1  </t>
  </si>
  <si>
    <t>Other complications of anesthesia during pregnancy, first trimester</t>
  </si>
  <si>
    <t xml:space="preserve">O298X2  </t>
  </si>
  <si>
    <t>Other complications of anesthesia during pregnancy, second trimester</t>
  </si>
  <si>
    <t xml:space="preserve">O298X3  </t>
  </si>
  <si>
    <t>Other complications of anesthesia during pregnancy, third trimester</t>
  </si>
  <si>
    <t xml:space="preserve">O298X9  </t>
  </si>
  <si>
    <t>Other complications of anesthesia during pregnancy, unspecified trimester</t>
  </si>
  <si>
    <t xml:space="preserve">O2990   </t>
  </si>
  <si>
    <t>Unspecified complication of anesthesia during pregnancy, unspecified trimester</t>
  </si>
  <si>
    <t xml:space="preserve">O2991   </t>
  </si>
  <si>
    <t>Unspecified complication of anesthesia during pregnancy, first trimester</t>
  </si>
  <si>
    <t xml:space="preserve">O2992   </t>
  </si>
  <si>
    <t>Unspecified complication of anesthesia during pregnancy, second trimester</t>
  </si>
  <si>
    <t xml:space="preserve">O2993   </t>
  </si>
  <si>
    <t>Unspecified complication of anesthesia during pregnancy, third trimester</t>
  </si>
  <si>
    <t xml:space="preserve">O30001  </t>
  </si>
  <si>
    <t>Twin pregnancy, unspecified number of placenta and unspecified number of amniotic sacs, first trimester</t>
  </si>
  <si>
    <t xml:space="preserve">O30002  </t>
  </si>
  <si>
    <t>Twin pregnancy, unspecified number of placenta and unspecified number of amniotic sacs, second trimester</t>
  </si>
  <si>
    <t xml:space="preserve">O30003  </t>
  </si>
  <si>
    <t>Twin pregnancy, unspecified number of placenta and unspecified number of amniotic sacs, third trimester</t>
  </si>
  <si>
    <t xml:space="preserve">O30009  </t>
  </si>
  <si>
    <t>Twin pregnancy, unspecified number of placenta and unspecified number of amniotic sacs, unspecified trimester</t>
  </si>
  <si>
    <t xml:space="preserve">O30011  </t>
  </si>
  <si>
    <t>Twin pregnancy, monochorionic/monoamniotic, first trimester</t>
  </si>
  <si>
    <t xml:space="preserve">O30012  </t>
  </si>
  <si>
    <t>Twin pregnancy, monochorionic/monoamniotic, second trimester</t>
  </si>
  <si>
    <t xml:space="preserve">O30013  </t>
  </si>
  <si>
    <t>Twin pregnancy, monochorionic/monoamniotic, third trimester</t>
  </si>
  <si>
    <t xml:space="preserve">O30019  </t>
  </si>
  <si>
    <t>Twin pregnancy, monochorionic/monoamniotic, unspecified trimester</t>
  </si>
  <si>
    <t xml:space="preserve">O30021  </t>
  </si>
  <si>
    <t>Conjoined twin pregnancy, first trimester</t>
  </si>
  <si>
    <t xml:space="preserve">O30022  </t>
  </si>
  <si>
    <t>Conjoined twin pregnancy, second trimester</t>
  </si>
  <si>
    <t xml:space="preserve">O30023  </t>
  </si>
  <si>
    <t>Conjoined twin pregnancy, third trimester</t>
  </si>
  <si>
    <t xml:space="preserve">O30029  </t>
  </si>
  <si>
    <t>Conjoined twin pregnancy, unspecified trimester</t>
  </si>
  <si>
    <t xml:space="preserve">O30031  </t>
  </si>
  <si>
    <t>Twin pregnancy, monochorionic/diamniotic, first trimester</t>
  </si>
  <si>
    <t xml:space="preserve">O30032  </t>
  </si>
  <si>
    <t>Twin pregnancy, monochorionic/diamniotic, second trimester</t>
  </si>
  <si>
    <t xml:space="preserve">O30033  </t>
  </si>
  <si>
    <t>Twin pregnancy, monochorionic/diamniotic, third trimester</t>
  </si>
  <si>
    <t xml:space="preserve">O30039  </t>
  </si>
  <si>
    <t>Twin pregnancy, monochorionic/diamniotic, unspecified trimester</t>
  </si>
  <si>
    <t xml:space="preserve">O30041  </t>
  </si>
  <si>
    <t>Twin pregnancy, dichorionic/diamniotic, first trimester</t>
  </si>
  <si>
    <t xml:space="preserve">O30042  </t>
  </si>
  <si>
    <t>Twin pregnancy, dichorionic/diamniotic, second trimester</t>
  </si>
  <si>
    <t xml:space="preserve">O30043  </t>
  </si>
  <si>
    <t>Twin pregnancy, dichorionic/diamniotic, third trimester</t>
  </si>
  <si>
    <t xml:space="preserve">O30049  </t>
  </si>
  <si>
    <t>Twin pregnancy, dichorionic/diamniotic, unspecified trimester</t>
  </si>
  <si>
    <t xml:space="preserve">O30091  </t>
  </si>
  <si>
    <t>Twin pregnancy, unable to determine number of placenta and number of amniotic sacs, first trimester</t>
  </si>
  <si>
    <t xml:space="preserve">O30092  </t>
  </si>
  <si>
    <t>Twin pregnancy, unable to determine number of placenta and number of amniotic sacs, second trimester</t>
  </si>
  <si>
    <t xml:space="preserve">O30093  </t>
  </si>
  <si>
    <t>Twin pregnancy, unable to determine number of placenta and number of amniotic sacs, third trimester</t>
  </si>
  <si>
    <t xml:space="preserve">O30099  </t>
  </si>
  <si>
    <t>Twin pregnancy, unable to determine number of placenta and number of amniotic sacs, unspecified trimester</t>
  </si>
  <si>
    <t xml:space="preserve">O30101  </t>
  </si>
  <si>
    <t>Triplet pregnancy, unspecified number of placenta and unspecified number of amniotic sacs, first trimester</t>
  </si>
  <si>
    <t xml:space="preserve">O30102  </t>
  </si>
  <si>
    <t>Triplet pregnancy, unspecified number of placenta and unspecified number of amniotic sacs, second trimester</t>
  </si>
  <si>
    <t xml:space="preserve">O30103  </t>
  </si>
  <si>
    <t>Triplet pregnancy, unspecified number of placenta and unspecified number of amniotic sacs, third trimester</t>
  </si>
  <si>
    <t xml:space="preserve">O30109  </t>
  </si>
  <si>
    <t>Triplet pregnancy, unspecified number of placenta and unspecified number of amniotic sacs, unspecified trimester</t>
  </si>
  <si>
    <t xml:space="preserve">O30111  </t>
  </si>
  <si>
    <t>Triplet pregnancy with two or more monochorionic fetuses, first trimester</t>
  </si>
  <si>
    <t xml:space="preserve">O30112  </t>
  </si>
  <si>
    <t>Triplet pregnancy with two or more monochorionic fetuses, second trimester</t>
  </si>
  <si>
    <t xml:space="preserve">O30113  </t>
  </si>
  <si>
    <t>Triplet pregnancy with two or more monochorionic fetuses, third trimester</t>
  </si>
  <si>
    <t xml:space="preserve">O30119  </t>
  </si>
  <si>
    <t>Triplet pregnancy with two or more monochorionic fetuses, unspecified trimester</t>
  </si>
  <si>
    <t xml:space="preserve">O30121  </t>
  </si>
  <si>
    <t>Triplet pregnancy with two or more monoamniotic fetuses, first trimester</t>
  </si>
  <si>
    <t xml:space="preserve">O30122  </t>
  </si>
  <si>
    <t>Triplet pregnancy with two or more monoamniotic fetuses, second trimester</t>
  </si>
  <si>
    <t xml:space="preserve">O30123  </t>
  </si>
  <si>
    <t>Triplet pregnancy with two or more monoamniotic fetuses, third trimester</t>
  </si>
  <si>
    <t xml:space="preserve">O30129  </t>
  </si>
  <si>
    <t>Triplet pregnancy with two or more monoamniotic fetuses, unspecified trimester</t>
  </si>
  <si>
    <t xml:space="preserve">O30131  </t>
  </si>
  <si>
    <t>Triplet pregnancy, trichorionic/triamniotic, first trimester</t>
  </si>
  <si>
    <t xml:space="preserve">O30132  </t>
  </si>
  <si>
    <t>Triplet pregnancy, trichorionic/triamniotic, second trimester</t>
  </si>
  <si>
    <t xml:space="preserve">O30133  </t>
  </si>
  <si>
    <t>Triplet pregnancy, trichorionic/triamniotic, third trimester</t>
  </si>
  <si>
    <t xml:space="preserve">O30139  </t>
  </si>
  <si>
    <t>Triplet pregnancy, trichorionic/triamniotic, unspecified trimester</t>
  </si>
  <si>
    <t xml:space="preserve">O30191  </t>
  </si>
  <si>
    <t>Triplet pregnancy, unable to determine number of placenta and number of amniotic sacs, first trimester</t>
  </si>
  <si>
    <t xml:space="preserve">O30192  </t>
  </si>
  <si>
    <t>Triplet pregnancy, unable to determine number of placenta and number of amniotic sacs, second trimester</t>
  </si>
  <si>
    <t xml:space="preserve">O30193  </t>
  </si>
  <si>
    <t>Triplet pregnancy, unable to determine number of placenta and number of amniotic sacs, third trimester</t>
  </si>
  <si>
    <t xml:space="preserve">O30199  </t>
  </si>
  <si>
    <t>Triplet pregnancy, unable to determine number of placenta and number of amniotic sacs, unspecified trimester</t>
  </si>
  <si>
    <t xml:space="preserve">O30201  </t>
  </si>
  <si>
    <t>Quadruplet pregnancy, unspecified number of placenta and unspecified number of amniotic sacs, first trimester</t>
  </si>
  <si>
    <t xml:space="preserve">O30202  </t>
  </si>
  <si>
    <t>Quadruplet pregnancy, unspecified number of placenta and unspecified number of amniotic sacs, second trimester</t>
  </si>
  <si>
    <t xml:space="preserve">O30203  </t>
  </si>
  <si>
    <t>Quadruplet pregnancy, unspecified number of placenta and unspecified number of amniotic sacs, third trimester</t>
  </si>
  <si>
    <t xml:space="preserve">O30209  </t>
  </si>
  <si>
    <t>Quadruplet pregnancy, unspecified number of placenta and unspecified number of amniotic sacs, unspecified trimester</t>
  </si>
  <si>
    <t xml:space="preserve">O30211  </t>
  </si>
  <si>
    <t>Quadruplet pregnancy with two or more monochorionic fetuses, first trimester</t>
  </si>
  <si>
    <t xml:space="preserve">O30212  </t>
  </si>
  <si>
    <t>Quadruplet pregnancy with two or more monochorionic fetuses, second trimester</t>
  </si>
  <si>
    <t xml:space="preserve">O30213  </t>
  </si>
  <si>
    <t>Quadruplet pregnancy with two or more monochorionic fetuses, third trimester</t>
  </si>
  <si>
    <t xml:space="preserve">O30219  </t>
  </si>
  <si>
    <t>Quadruplet pregnancy with two or more monochorionic fetuses, unspecified trimester</t>
  </si>
  <si>
    <t xml:space="preserve">O30221  </t>
  </si>
  <si>
    <t>Quadruplet pregnancy with two or more monoamniotic fetuses, first trimester</t>
  </si>
  <si>
    <t xml:space="preserve">O30222  </t>
  </si>
  <si>
    <t>Quadruplet pregnancy with two or more monoamniotic fetuses, second trimester</t>
  </si>
  <si>
    <t xml:space="preserve">O30223  </t>
  </si>
  <si>
    <t>Quadruplet pregnancy with two or more monoamniotic fetuses, third trimester</t>
  </si>
  <si>
    <t xml:space="preserve">O30229  </t>
  </si>
  <si>
    <t>Quadruplet pregnancy with two or more monoamniotic fetuses, unspecified trimester</t>
  </si>
  <si>
    <t xml:space="preserve">O30231  </t>
  </si>
  <si>
    <t>Quadruplet pregnancy, quadrachorionic/quadra-amniotic, first trimester</t>
  </si>
  <si>
    <t xml:space="preserve">O30232  </t>
  </si>
  <si>
    <t>Quadruplet pregnancy, quadrachorionic/quadra-amniotic, second trimester</t>
  </si>
  <si>
    <t xml:space="preserve">O30233  </t>
  </si>
  <si>
    <t>Quadruplet pregnancy, quadrachorionic/quadra-amniotic, third trimester</t>
  </si>
  <si>
    <t xml:space="preserve">O30239  </t>
  </si>
  <si>
    <t>Quadruplet pregnancy, quadrachorionic/quadra-amniotic, unspecified trimester</t>
  </si>
  <si>
    <t xml:space="preserve">O30291  </t>
  </si>
  <si>
    <t>Quadruplet pregnancy, unable to determine number of placenta and number of amniotic sacs, first trimester</t>
  </si>
  <si>
    <t xml:space="preserve">O30292  </t>
  </si>
  <si>
    <t>Quadruplet pregnancy, unable to determine number of placenta and number of amniotic sacs, second trimester</t>
  </si>
  <si>
    <t xml:space="preserve">O30293  </t>
  </si>
  <si>
    <t>Quadruplet pregnancy, unable to determine number of placenta and number of amniotic sacs, third trimester</t>
  </si>
  <si>
    <t xml:space="preserve">O30299  </t>
  </si>
  <si>
    <t>Quadruplet pregnancy, unable to determine number of placenta and number of amniotic sacs, unspecified trimester</t>
  </si>
  <si>
    <t xml:space="preserve">O30801  </t>
  </si>
  <si>
    <t>Other specified multiple gestation, unspecified number of placenta and unspecified number of amniotic sacs, first trimester</t>
  </si>
  <si>
    <t xml:space="preserve">O30802  </t>
  </si>
  <si>
    <t>Other specified multiple gestation, unspecified number of placenta and unspecified number of amniotic sacs, second trimester</t>
  </si>
  <si>
    <t xml:space="preserve">O30803  </t>
  </si>
  <si>
    <t>Other specified multiple gestation, unspecified number of placenta and unspecified number of amniotic sacs, third trimester</t>
  </si>
  <si>
    <t xml:space="preserve">O30809  </t>
  </si>
  <si>
    <t>Other specified multiple gestation, unspecified number of placenta and unspecified number of amniotic sacs, unspecified trimester</t>
  </si>
  <si>
    <t xml:space="preserve">O30811  </t>
  </si>
  <si>
    <t>Other specified multiple gestation with two or more monochorionic fetuses, first trimester</t>
  </si>
  <si>
    <t xml:space="preserve">O30812  </t>
  </si>
  <si>
    <t>Other specified multiple gestation with two or more monochorionic fetuses, second trimester</t>
  </si>
  <si>
    <t xml:space="preserve">O30813  </t>
  </si>
  <si>
    <t>Other specified multiple gestation with two or more monochorionic fetuses, third trimester</t>
  </si>
  <si>
    <t xml:space="preserve">O30819  </t>
  </si>
  <si>
    <t>Other specified multiple gestation with two or more monochorionic fetuses, unspecified trimester</t>
  </si>
  <si>
    <t xml:space="preserve">O30821  </t>
  </si>
  <si>
    <t>Other specified multiple gestation with two or more monoamniotic fetuses, first trimester</t>
  </si>
  <si>
    <t xml:space="preserve">O30822  </t>
  </si>
  <si>
    <t>Other specified multiple gestation with two or more monoamniotic fetuses, second trimester</t>
  </si>
  <si>
    <t xml:space="preserve">O30823  </t>
  </si>
  <si>
    <t>Other specified multiple gestation with two or more monoamniotic fetuses, third trimester</t>
  </si>
  <si>
    <t xml:space="preserve">O30829  </t>
  </si>
  <si>
    <t>Other specified multiple gestation with two or more monoamniotic fetuses, unspecified trimester</t>
  </si>
  <si>
    <t xml:space="preserve">O30831  </t>
  </si>
  <si>
    <t>Other specified multiple gestation, number of chorions and amnions are both equal to the number of fetuses, first trimester</t>
  </si>
  <si>
    <t xml:space="preserve">O30832  </t>
  </si>
  <si>
    <t>Other specified multiple gestation, number of chorions and amnions are both equal to the number of fetuses, second trimester</t>
  </si>
  <si>
    <t xml:space="preserve">O30833  </t>
  </si>
  <si>
    <t>Other specified multiple gestation, number of chorions and amnions are both equal to the number of fetuses, third trimester</t>
  </si>
  <si>
    <t xml:space="preserve">O30839  </t>
  </si>
  <si>
    <t>Other specified multiple gestation, number of chorions and amnions are both equal to the number of fetuses, unspecified trimester</t>
  </si>
  <si>
    <t xml:space="preserve">O30891  </t>
  </si>
  <si>
    <t>Other specified multiple gestation, unable to determine number of placenta and number of amniotic sacs, first trimester</t>
  </si>
  <si>
    <t xml:space="preserve">O30892  </t>
  </si>
  <si>
    <t>Other specified multiple gestation, unable to determine number of placenta and number of amniotic sacs, second trimester</t>
  </si>
  <si>
    <t xml:space="preserve">O30893  </t>
  </si>
  <si>
    <t>Other specified multiple gestation, unable to determine number of placenta and number of amniotic sacs, third trimester</t>
  </si>
  <si>
    <t xml:space="preserve">O30899  </t>
  </si>
  <si>
    <t>Other specified multiple gestation, unable to determine number of placenta and number of amniotic sacs, unspecified trimester</t>
  </si>
  <si>
    <t xml:space="preserve">O3090   </t>
  </si>
  <si>
    <t>Multiple gestation, unspecified, unspecified trimester</t>
  </si>
  <si>
    <t xml:space="preserve">O3091   </t>
  </si>
  <si>
    <t>Multiple gestation, unspecified, first trimester</t>
  </si>
  <si>
    <t xml:space="preserve">O3092   </t>
  </si>
  <si>
    <t>Multiple gestation, unspecified, second trimester</t>
  </si>
  <si>
    <t xml:space="preserve">O3093   </t>
  </si>
  <si>
    <t>Multiple gestation, unspecified, third trimester</t>
  </si>
  <si>
    <t xml:space="preserve">O3100X0 </t>
  </si>
  <si>
    <t>Papyraceous fetus, unspecified trimester, not applicable or unspecified</t>
  </si>
  <si>
    <t xml:space="preserve">O3100X1 </t>
  </si>
  <si>
    <t>Papyraceous fetus, unspecified trimester, fetus 1</t>
  </si>
  <si>
    <t xml:space="preserve">O3100X2 </t>
  </si>
  <si>
    <t>Papyraceous fetus, unspecified trimester, fetus 2</t>
  </si>
  <si>
    <t xml:space="preserve">O3100X3 </t>
  </si>
  <si>
    <t>Papyraceous fetus, unspecified trimester, fetus 3</t>
  </si>
  <si>
    <t xml:space="preserve">O3100X4 </t>
  </si>
  <si>
    <t>Papyraceous fetus, unspecified trimester, fetus 4</t>
  </si>
  <si>
    <t xml:space="preserve">O3100X5 </t>
  </si>
  <si>
    <t>Papyraceous fetus, unspecified trimester, fetus 5</t>
  </si>
  <si>
    <t xml:space="preserve">O3100X9 </t>
  </si>
  <si>
    <t>Papyraceous fetus, unspecified trimester, other fetus</t>
  </si>
  <si>
    <t xml:space="preserve">O3101X0 </t>
  </si>
  <si>
    <t>Papyraceous fetus, first trimester, not applicable or unspecified</t>
  </si>
  <si>
    <t xml:space="preserve">O3101X1 </t>
  </si>
  <si>
    <t>Papyraceous fetus, first trimester, fetus 1</t>
  </si>
  <si>
    <t xml:space="preserve">O3101X2 </t>
  </si>
  <si>
    <t>Papyraceous fetus, first trimester, fetus 2</t>
  </si>
  <si>
    <t xml:space="preserve">O3101X3 </t>
  </si>
  <si>
    <t>Papyraceous fetus, first trimester, fetus 3</t>
  </si>
  <si>
    <t xml:space="preserve">O3101X4 </t>
  </si>
  <si>
    <t>Papyraceous fetus, first trimester, fetus 4</t>
  </si>
  <si>
    <t xml:space="preserve">O3101X5 </t>
  </si>
  <si>
    <t>Papyraceous fetus, first trimester, fetus 5</t>
  </si>
  <si>
    <t xml:space="preserve">O3101X9 </t>
  </si>
  <si>
    <t>Papyraceous fetus, first trimester, other fetus</t>
  </si>
  <si>
    <t xml:space="preserve">O3102X0 </t>
  </si>
  <si>
    <t>Papyraceous fetus, second trimester, not applicable or unspecified</t>
  </si>
  <si>
    <t xml:space="preserve">O3102X1 </t>
  </si>
  <si>
    <t>Papyraceous fetus, second trimester, fetus 1</t>
  </si>
  <si>
    <t xml:space="preserve">O3102X2 </t>
  </si>
  <si>
    <t>Papyraceous fetus, second trimester, fetus 2</t>
  </si>
  <si>
    <t xml:space="preserve">O3102X3 </t>
  </si>
  <si>
    <t>Papyraceous fetus, second trimester, fetus 3</t>
  </si>
  <si>
    <t xml:space="preserve">O3102X4 </t>
  </si>
  <si>
    <t>Papyraceous fetus, second trimester, fetus 4</t>
  </si>
  <si>
    <t xml:space="preserve">O3102X5 </t>
  </si>
  <si>
    <t>Papyraceous fetus, second trimester, fetus 5</t>
  </si>
  <si>
    <t xml:space="preserve">O3102X9 </t>
  </si>
  <si>
    <t>Papyraceous fetus, second trimester, other fetus</t>
  </si>
  <si>
    <t xml:space="preserve">O3103X0 </t>
  </si>
  <si>
    <t>Papyraceous fetus, third trimester, not applicable or unspecified</t>
  </si>
  <si>
    <t xml:space="preserve">O3103X1 </t>
  </si>
  <si>
    <t>Papyraceous fetus, third trimester, fetus 1</t>
  </si>
  <si>
    <t xml:space="preserve">O3103X2 </t>
  </si>
  <si>
    <t>Papyraceous fetus, third trimester, fetus 2</t>
  </si>
  <si>
    <t xml:space="preserve">O3103X3 </t>
  </si>
  <si>
    <t>Papyraceous fetus, third trimester, fetus 3</t>
  </si>
  <si>
    <t xml:space="preserve">O3103X4 </t>
  </si>
  <si>
    <t>Papyraceous fetus, third trimester, fetus 4</t>
  </si>
  <si>
    <t xml:space="preserve">O3103X5 </t>
  </si>
  <si>
    <t>Papyraceous fetus, third trimester, fetus 5</t>
  </si>
  <si>
    <t xml:space="preserve">O3103X9 </t>
  </si>
  <si>
    <t>Papyraceous fetus, third trimester, other fetus</t>
  </si>
  <si>
    <t xml:space="preserve">O3110X0 </t>
  </si>
  <si>
    <t>Continuing pregnancy after spontaneous abortion of one fetus or more, unspecified trimester, not applicable or unspecified</t>
  </si>
  <si>
    <t xml:space="preserve">O3110X1 </t>
  </si>
  <si>
    <t>Continuing pregnancy after spontaneous abortion of one fetus or more, unspecified trimester, fetus 1</t>
  </si>
  <si>
    <t xml:space="preserve">O3110X2 </t>
  </si>
  <si>
    <t>Continuing pregnancy after spontaneous abortion of one fetus or more, unspecified trimester, fetus 2</t>
  </si>
  <si>
    <t xml:space="preserve">O3110X3 </t>
  </si>
  <si>
    <t>Continuing pregnancy after spontaneous abortion of one fetus or more, unspecified trimester, fetus 3</t>
  </si>
  <si>
    <t xml:space="preserve">O3110X4 </t>
  </si>
  <si>
    <t>Continuing pregnancy after spontaneous abortion of one fetus or more, unspecified trimester, fetus 4</t>
  </si>
  <si>
    <t xml:space="preserve">O3110X5 </t>
  </si>
  <si>
    <t>Continuing pregnancy after spontaneous abortion of one fetus or more, unspecified trimester, fetus 5</t>
  </si>
  <si>
    <t xml:space="preserve">O3110X9 </t>
  </si>
  <si>
    <t>Continuing pregnancy after spontaneous abortion of one fetus or more, unspecified trimester, other fetus</t>
  </si>
  <si>
    <t xml:space="preserve">O3111X0 </t>
  </si>
  <si>
    <t>Continuing pregnancy after spontaneous abortion of one fetus or more, first trimester, not applicable or unspecified</t>
  </si>
  <si>
    <t xml:space="preserve">O3111X1 </t>
  </si>
  <si>
    <t>Continuing pregnancy after spontaneous abortion of one fetus or more, first trimester, fetus 1</t>
  </si>
  <si>
    <t xml:space="preserve">O3111X2 </t>
  </si>
  <si>
    <t>Continuing pregnancy after spontaneous abortion of one fetus or more, first trimester, fetus 2</t>
  </si>
  <si>
    <t xml:space="preserve">O3111X3 </t>
  </si>
  <si>
    <t>Continuing pregnancy after spontaneous abortion of one fetus or more, first trimester, fetus 3</t>
  </si>
  <si>
    <t xml:space="preserve">O3111X4 </t>
  </si>
  <si>
    <t>Continuing pregnancy after spontaneous abortion of one fetus or more, first trimester, fetus 4</t>
  </si>
  <si>
    <t xml:space="preserve">O3111X5 </t>
  </si>
  <si>
    <t>Continuing pregnancy after spontaneous abortion of one fetus or more, first trimester, fetus 5</t>
  </si>
  <si>
    <t xml:space="preserve">O3111X9 </t>
  </si>
  <si>
    <t>Continuing pregnancy after spontaneous abortion of one fetus or more, first trimester, other fetus</t>
  </si>
  <si>
    <t xml:space="preserve">O3112X0 </t>
  </si>
  <si>
    <t>Continuing pregnancy after spontaneous abortion of one fetus or more, second trimester, not applicable or unspecified</t>
  </si>
  <si>
    <t xml:space="preserve">O3112X1 </t>
  </si>
  <si>
    <t>Continuing pregnancy after spontaneous abortion of one fetus or more, second trimester, fetus 1</t>
  </si>
  <si>
    <t xml:space="preserve">O3112X2 </t>
  </si>
  <si>
    <t>Continuing pregnancy after spontaneous abortion of one fetus or more, second trimester, fetus 2</t>
  </si>
  <si>
    <t xml:space="preserve">O3112X3 </t>
  </si>
  <si>
    <t>Continuing pregnancy after spontaneous abortion of one fetus or more, second trimester, fetus 3</t>
  </si>
  <si>
    <t xml:space="preserve">O3112X4 </t>
  </si>
  <si>
    <t>Continuing pregnancy after spontaneous abortion of one fetus or more, second trimester, fetus 4</t>
  </si>
  <si>
    <t xml:space="preserve">O3112X5 </t>
  </si>
  <si>
    <t>Continuing pregnancy after spontaneous abortion of one fetus or more, second trimester, fetus 5</t>
  </si>
  <si>
    <t xml:space="preserve">O3112X9 </t>
  </si>
  <si>
    <t>Continuing pregnancy after spontaneous abortion of one fetus or more, second trimester, other fetus</t>
  </si>
  <si>
    <t xml:space="preserve">O3113X0 </t>
  </si>
  <si>
    <t>Continuing pregnancy after spontaneous abortion of one fetus or more, third trimester, not applicable or unspecified</t>
  </si>
  <si>
    <t xml:space="preserve">O3113X1 </t>
  </si>
  <si>
    <t>Continuing pregnancy after spontaneous abortion of one fetus or more, third trimester, fetus 1</t>
  </si>
  <si>
    <t xml:space="preserve">O3113X2 </t>
  </si>
  <si>
    <t>Continuing pregnancy after spontaneous abortion of one fetus or more, third trimester, fetus 2</t>
  </si>
  <si>
    <t xml:space="preserve">O3113X3 </t>
  </si>
  <si>
    <t>Continuing pregnancy after spontaneous abortion of one fetus or more, third trimester, fetus 3</t>
  </si>
  <si>
    <t xml:space="preserve">O3113X4 </t>
  </si>
  <si>
    <t>Continuing pregnancy after spontaneous abortion of one fetus or more, third trimester, fetus 4</t>
  </si>
  <si>
    <t xml:space="preserve">O3113X5 </t>
  </si>
  <si>
    <t>Continuing pregnancy after spontaneous abortion of one fetus or more, third trimester, fetus 5</t>
  </si>
  <si>
    <t xml:space="preserve">O3113X9 </t>
  </si>
  <si>
    <t>Continuing pregnancy after spontaneous abortion of one fetus or more, third trimester, other fetus</t>
  </si>
  <si>
    <t xml:space="preserve">O3120X0 </t>
  </si>
  <si>
    <t>Continuing pregnancy after intrauterine death of one fetus or more, unspecified trimester, not applicable or unspecified</t>
  </si>
  <si>
    <t xml:space="preserve">O3120X1 </t>
  </si>
  <si>
    <t>Continuing pregnancy after intrauterine death of one fetus or more, unspecified trimester, fetus 1</t>
  </si>
  <si>
    <t xml:space="preserve">O3120X2 </t>
  </si>
  <si>
    <t>Continuing pregnancy after intrauterine death of one fetus or more, unspecified trimester, fetus 2</t>
  </si>
  <si>
    <t xml:space="preserve">O3120X3 </t>
  </si>
  <si>
    <t>Continuing pregnancy after intrauterine death of one fetus or more, unspecified trimester, fetus 3</t>
  </si>
  <si>
    <t xml:space="preserve">O3120X4 </t>
  </si>
  <si>
    <t>Continuing pregnancy after intrauterine death of one fetus or more, unspecified trimester, fetus 4</t>
  </si>
  <si>
    <t xml:space="preserve">O3120X5 </t>
  </si>
  <si>
    <t>Continuing pregnancy after intrauterine death of one fetus or more, unspecified trimester, fetus 5</t>
  </si>
  <si>
    <t xml:space="preserve">O3120X9 </t>
  </si>
  <si>
    <t>Continuing pregnancy after intrauterine death of one fetus or more, unspecified trimester, other fetus</t>
  </si>
  <si>
    <t xml:space="preserve">O3121X0 </t>
  </si>
  <si>
    <t>Continuing pregnancy after intrauterine death of one fetus or more, first trimester, not applicable or unspecified</t>
  </si>
  <si>
    <t xml:space="preserve">O3121X1 </t>
  </si>
  <si>
    <t>Continuing pregnancy after intrauterine death of one fetus or more, first trimester, fetus 1</t>
  </si>
  <si>
    <t xml:space="preserve">O3121X2 </t>
  </si>
  <si>
    <t>Continuing pregnancy after intrauterine death of one fetus or more, first trimester, fetus 2</t>
  </si>
  <si>
    <t xml:space="preserve">O3121X3 </t>
  </si>
  <si>
    <t>Continuing pregnancy after intrauterine death of one fetus or more, first trimester, fetus 3</t>
  </si>
  <si>
    <t xml:space="preserve">O3121X4 </t>
  </si>
  <si>
    <t>Continuing pregnancy after intrauterine death of one fetus or more, first trimester, fetus 4</t>
  </si>
  <si>
    <t xml:space="preserve">O3121X5 </t>
  </si>
  <si>
    <t>Continuing pregnancy after intrauterine death of one fetus or more, first trimester, fetus 5</t>
  </si>
  <si>
    <t xml:space="preserve">O3121X9 </t>
  </si>
  <si>
    <t>Continuing pregnancy after intrauterine death of one fetus or more, first trimester, other fetus</t>
  </si>
  <si>
    <t xml:space="preserve">O3122X0 </t>
  </si>
  <si>
    <t>Continuing pregnancy after intrauterine death of one fetus or more, second trimester, not applicable or unspecified</t>
  </si>
  <si>
    <t xml:space="preserve">O3122X1 </t>
  </si>
  <si>
    <t>Continuing pregnancy after intrauterine death of one fetus or more, second trimester, fetus 1</t>
  </si>
  <si>
    <t xml:space="preserve">O3122X2 </t>
  </si>
  <si>
    <t>Continuing pregnancy after intrauterine death of one fetus or more, second trimester, fetus 2</t>
  </si>
  <si>
    <t xml:space="preserve">O3122X3 </t>
  </si>
  <si>
    <t>Continuing pregnancy after intrauterine death of one fetus or more, second trimester, fetus 3</t>
  </si>
  <si>
    <t xml:space="preserve">O3122X4 </t>
  </si>
  <si>
    <t>Continuing pregnancy after intrauterine death of one fetus or more, second trimester, fetus 4</t>
  </si>
  <si>
    <t xml:space="preserve">O3122X5 </t>
  </si>
  <si>
    <t>Continuing pregnancy after intrauterine death of one fetus or more, second trimester, fetus 5</t>
  </si>
  <si>
    <t xml:space="preserve">O3122X9 </t>
  </si>
  <si>
    <t>Continuing pregnancy after intrauterine death of one fetus or more, second trimester, other fetus</t>
  </si>
  <si>
    <t xml:space="preserve">O3123X0 </t>
  </si>
  <si>
    <t>Continuing pregnancy after intrauterine death of one fetus or more, third trimester, not applicable or unspecified</t>
  </si>
  <si>
    <t xml:space="preserve">O3123X1 </t>
  </si>
  <si>
    <t>Continuing pregnancy after intrauterine death of one fetus or more, third trimester, fetus 1</t>
  </si>
  <si>
    <t xml:space="preserve">O3123X2 </t>
  </si>
  <si>
    <t>Continuing pregnancy after intrauterine death of one fetus or more, third trimester, fetus 2</t>
  </si>
  <si>
    <t xml:space="preserve">O3123X3 </t>
  </si>
  <si>
    <t>Continuing pregnancy after intrauterine death of one fetus or more, third trimester, fetus 3</t>
  </si>
  <si>
    <t xml:space="preserve">O3123X4 </t>
  </si>
  <si>
    <t>Continuing pregnancy after intrauterine death of one fetus or more, third trimester, fetus 4</t>
  </si>
  <si>
    <t xml:space="preserve">O3123X5 </t>
  </si>
  <si>
    <t>Continuing pregnancy after intrauterine death of one fetus or more, third trimester, fetus 5</t>
  </si>
  <si>
    <t xml:space="preserve">O3123X9 </t>
  </si>
  <si>
    <t>Continuing pregnancy after intrauterine death of one fetus or more, third trimester, other fetus</t>
  </si>
  <si>
    <t xml:space="preserve">O3130X0 </t>
  </si>
  <si>
    <t>Continuing pregnancy after elective fetal reduction of one fetus or more, unspecified trimester, not applicable or unspecified</t>
  </si>
  <si>
    <t xml:space="preserve">O3130X1 </t>
  </si>
  <si>
    <t>Continuing pregnancy after elective fetal reduction of one fetus or more, unspecified trimester, fetus 1</t>
  </si>
  <si>
    <t xml:space="preserve">O3130X2 </t>
  </si>
  <si>
    <t>Continuing pregnancy after elective fetal reduction of one fetus or more, unspecified trimester, fetus 2</t>
  </si>
  <si>
    <t xml:space="preserve">O3130X3 </t>
  </si>
  <si>
    <t>Continuing pregnancy after elective fetal reduction of one fetus or more, unspecified trimester, fetus 3</t>
  </si>
  <si>
    <t xml:space="preserve">O3130X4 </t>
  </si>
  <si>
    <t>Continuing pregnancy after elective fetal reduction of one fetus or more, unspecified trimester, fetus 4</t>
  </si>
  <si>
    <t xml:space="preserve">O3130X5 </t>
  </si>
  <si>
    <t>Continuing pregnancy after elective fetal reduction of one fetus or more, unspecified trimester, fetus 5</t>
  </si>
  <si>
    <t xml:space="preserve">O3130X9 </t>
  </si>
  <si>
    <t>Continuing pregnancy after elective fetal reduction of one fetus or more, unspecified trimester, other fetus</t>
  </si>
  <si>
    <t xml:space="preserve">O3131X0 </t>
  </si>
  <si>
    <t>Continuing pregnancy after elective fetal reduction of one fetus or more, first trimester, not applicable or unspecified</t>
  </si>
  <si>
    <t xml:space="preserve">O3131X1 </t>
  </si>
  <si>
    <t>Continuing pregnancy after elective fetal reduction of one fetus or more, first trimester, fetus 1</t>
  </si>
  <si>
    <t xml:space="preserve">O3131X2 </t>
  </si>
  <si>
    <t>Continuing pregnancy after elective fetal reduction of one fetus or more, first trimester, fetus 2</t>
  </si>
  <si>
    <t xml:space="preserve">O3131X3 </t>
  </si>
  <si>
    <t>Continuing pregnancy after elective fetal reduction of one fetus or more, first trimester, fetus 3</t>
  </si>
  <si>
    <t xml:space="preserve">O3131X4 </t>
  </si>
  <si>
    <t>Continuing pregnancy after elective fetal reduction of one fetus or more, first trimester, fetus 4</t>
  </si>
  <si>
    <t xml:space="preserve">O3131X5 </t>
  </si>
  <si>
    <t>Continuing pregnancy after elective fetal reduction of one fetus or more, first trimester, fetus 5</t>
  </si>
  <si>
    <t xml:space="preserve">O3131X9 </t>
  </si>
  <si>
    <t>Continuing pregnancy after elective fetal reduction of one fetus or more, first trimester, other fetus</t>
  </si>
  <si>
    <t xml:space="preserve">O3132X0 </t>
  </si>
  <si>
    <t>Continuing pregnancy after elective fetal reduction of one fetus or more, second trimester, not applicable or unspecified</t>
  </si>
  <si>
    <t xml:space="preserve">O3132X1 </t>
  </si>
  <si>
    <t>Continuing pregnancy after elective fetal reduction of one fetus or more, second trimester, fetus 1</t>
  </si>
  <si>
    <t xml:space="preserve">O3132X2 </t>
  </si>
  <si>
    <t>Continuing pregnancy after elective fetal reduction of one fetus or more, second trimester, fetus 2</t>
  </si>
  <si>
    <t xml:space="preserve">O3132X3 </t>
  </si>
  <si>
    <t>Continuing pregnancy after elective fetal reduction of one fetus or more, second trimester, fetus 3</t>
  </si>
  <si>
    <t xml:space="preserve">O3132X4 </t>
  </si>
  <si>
    <t>Continuing pregnancy after elective fetal reduction of one fetus or more, second trimester, fetus 4</t>
  </si>
  <si>
    <t xml:space="preserve">O3132X5 </t>
  </si>
  <si>
    <t>Continuing pregnancy after elective fetal reduction of one fetus or more, second trimester, fetus 5</t>
  </si>
  <si>
    <t xml:space="preserve">O3132X9 </t>
  </si>
  <si>
    <t>Continuing pregnancy after elective fetal reduction of one fetus or more, second trimester, other fetus</t>
  </si>
  <si>
    <t xml:space="preserve">O3133X0 </t>
  </si>
  <si>
    <t>Continuing pregnancy after elective fetal reduction of one fetus or more, third trimester, not applicable or unspecified</t>
  </si>
  <si>
    <t xml:space="preserve">O3133X1 </t>
  </si>
  <si>
    <t>Continuing pregnancy after elective fetal reduction of one fetus or more, third trimester, fetus 1</t>
  </si>
  <si>
    <t xml:space="preserve">O3133X2 </t>
  </si>
  <si>
    <t>Continuing pregnancy after elective fetal reduction of one fetus or more, third trimester, fetus 2</t>
  </si>
  <si>
    <t xml:space="preserve">O3133X3 </t>
  </si>
  <si>
    <t>Continuing pregnancy after elective fetal reduction of one fetus or more, third trimester, fetus 3</t>
  </si>
  <si>
    <t xml:space="preserve">O3133X4 </t>
  </si>
  <si>
    <t>Continuing pregnancy after elective fetal reduction of one fetus or more, third trimester, fetus 4</t>
  </si>
  <si>
    <t xml:space="preserve">O3133X5 </t>
  </si>
  <si>
    <t>Continuing pregnancy after elective fetal reduction of one fetus or more, third trimester, fetus 5</t>
  </si>
  <si>
    <t xml:space="preserve">O3133X9 </t>
  </si>
  <si>
    <t>Continuing pregnancy after elective fetal reduction of one fetus or more, third trimester, other fetus</t>
  </si>
  <si>
    <t xml:space="preserve">O318X10 </t>
  </si>
  <si>
    <t>Other complications specific to multiple gestation, first trimester, not applicable or unspecified</t>
  </si>
  <si>
    <t xml:space="preserve">O318X11 </t>
  </si>
  <si>
    <t>Other complications specific to multiple gestation, first trimester, fetus 1</t>
  </si>
  <si>
    <t xml:space="preserve">O318X12 </t>
  </si>
  <si>
    <t>Other complications specific to multiple gestation, first trimester, fetus 2</t>
  </si>
  <si>
    <t xml:space="preserve">O318X13 </t>
  </si>
  <si>
    <t>Other complications specific to multiple gestation, first trimester, fetus 3</t>
  </si>
  <si>
    <t xml:space="preserve">O318X14 </t>
  </si>
  <si>
    <t>Other complications specific to multiple gestation, first trimester, fetus 4</t>
  </si>
  <si>
    <t xml:space="preserve">O318X15 </t>
  </si>
  <si>
    <t>Other complications specific to multiple gestation, first trimester, fetus 5</t>
  </si>
  <si>
    <t xml:space="preserve">O318X19 </t>
  </si>
  <si>
    <t>Other complications specific to multiple gestation, first trimester, other fetus</t>
  </si>
  <si>
    <t xml:space="preserve">O318X20 </t>
  </si>
  <si>
    <t>Other complications specific to multiple gestation, second trimester, not applicable or unspecified</t>
  </si>
  <si>
    <t xml:space="preserve">O318X21 </t>
  </si>
  <si>
    <t>Other complications specific to multiple gestation, second trimester, fetus 1</t>
  </si>
  <si>
    <t xml:space="preserve">O318X22 </t>
  </si>
  <si>
    <t>Other complications specific to multiple gestation, second trimester, fetus 2</t>
  </si>
  <si>
    <t xml:space="preserve">O318X23 </t>
  </si>
  <si>
    <t>Other complications specific to multiple gestation, second trimester, fetus 3</t>
  </si>
  <si>
    <t xml:space="preserve">O318X24 </t>
  </si>
  <si>
    <t>Other complications specific to multiple gestation, second trimester, fetus 4</t>
  </si>
  <si>
    <t xml:space="preserve">O318X25 </t>
  </si>
  <si>
    <t>Other complications specific to multiple gestation, second trimester, fetus 5</t>
  </si>
  <si>
    <t xml:space="preserve">O318X29 </t>
  </si>
  <si>
    <t>Other complications specific to multiple gestation, second trimester, other fetus</t>
  </si>
  <si>
    <t xml:space="preserve">O318X30 </t>
  </si>
  <si>
    <t>Other complications specific to multiple gestation, third trimester, not applicable or unspecified</t>
  </si>
  <si>
    <t xml:space="preserve">O318X31 </t>
  </si>
  <si>
    <t>Other complications specific to multiple gestation, third trimester, fetus 1</t>
  </si>
  <si>
    <t xml:space="preserve">O318X32 </t>
  </si>
  <si>
    <t>Other complications specific to multiple gestation, third trimester, fetus 2</t>
  </si>
  <si>
    <t xml:space="preserve">O318X33 </t>
  </si>
  <si>
    <t>Other complications specific to multiple gestation, third trimester, fetus 3</t>
  </si>
  <si>
    <t xml:space="preserve">O318X34 </t>
  </si>
  <si>
    <t>Other complications specific to multiple gestation, third trimester, fetus 4</t>
  </si>
  <si>
    <t xml:space="preserve">O318X35 </t>
  </si>
  <si>
    <t>Other complications specific to multiple gestation, third trimester, fetus 5</t>
  </si>
  <si>
    <t xml:space="preserve">O318X39 </t>
  </si>
  <si>
    <t>Other complications specific to multiple gestation, third trimester, other fetus</t>
  </si>
  <si>
    <t xml:space="preserve">O318X90 </t>
  </si>
  <si>
    <t>Other complications specific to multiple gestation, unspecified trimester, not applicable or unspecified</t>
  </si>
  <si>
    <t xml:space="preserve">O318X91 </t>
  </si>
  <si>
    <t>Other complications specific to multiple gestation, unspecified trimester, fetus 1</t>
  </si>
  <si>
    <t xml:space="preserve">O318X92 </t>
  </si>
  <si>
    <t>Other complications specific to multiple gestation, unspecified trimester, fetus 2</t>
  </si>
  <si>
    <t xml:space="preserve">O318X93 </t>
  </si>
  <si>
    <t>Other complications specific to multiple gestation, unspecified trimester, fetus 3</t>
  </si>
  <si>
    <t xml:space="preserve">O318X94 </t>
  </si>
  <si>
    <t>Other complications specific to multiple gestation, unspecified trimester, fetus 4</t>
  </si>
  <si>
    <t xml:space="preserve">O318X95 </t>
  </si>
  <si>
    <t>Other complications specific to multiple gestation, unspecified trimester, fetus 5</t>
  </si>
  <si>
    <t xml:space="preserve">O318X99 </t>
  </si>
  <si>
    <t>Other complications specific to multiple gestation, unspecified trimester, other fetus</t>
  </si>
  <si>
    <t xml:space="preserve">O320XX0 </t>
  </si>
  <si>
    <t>Maternal care for unstable lie, not applicable or unspecified</t>
  </si>
  <si>
    <t xml:space="preserve">O320XX1 </t>
  </si>
  <si>
    <t>Maternal care for unstable lie, fetus 1</t>
  </si>
  <si>
    <t xml:space="preserve">O320XX2 </t>
  </si>
  <si>
    <t>Maternal care for unstable lie, fetus 2</t>
  </si>
  <si>
    <t xml:space="preserve">O320XX3 </t>
  </si>
  <si>
    <t>Maternal care for unstable lie, fetus 3</t>
  </si>
  <si>
    <t xml:space="preserve">O320XX4 </t>
  </si>
  <si>
    <t>Maternal care for unstable lie, fetus 4</t>
  </si>
  <si>
    <t xml:space="preserve">O320XX5 </t>
  </si>
  <si>
    <t>Maternal care for unstable lie, fetus 5</t>
  </si>
  <si>
    <t xml:space="preserve">O320XX9 </t>
  </si>
  <si>
    <t>Maternal care for unstable lie, other fetus</t>
  </si>
  <si>
    <t xml:space="preserve">O321XX0 </t>
  </si>
  <si>
    <t>Maternal care for breech presentation, not applicable or unspecified</t>
  </si>
  <si>
    <t xml:space="preserve">O321XX1 </t>
  </si>
  <si>
    <t>Maternal care for breech presentation, fetus 1</t>
  </si>
  <si>
    <t xml:space="preserve">O321XX2 </t>
  </si>
  <si>
    <t>Maternal care for breech presentation, fetus 2</t>
  </si>
  <si>
    <t xml:space="preserve">O321XX3 </t>
  </si>
  <si>
    <t>Maternal care for breech presentation, fetus 3</t>
  </si>
  <si>
    <t xml:space="preserve">O321XX4 </t>
  </si>
  <si>
    <t>Maternal care for breech presentation, fetus 4</t>
  </si>
  <si>
    <t xml:space="preserve">O321XX5 </t>
  </si>
  <si>
    <t>Maternal care for breech presentation, fetus 5</t>
  </si>
  <si>
    <t xml:space="preserve">O321XX9 </t>
  </si>
  <si>
    <t>Maternal care for breech presentation, other fetus</t>
  </si>
  <si>
    <t xml:space="preserve">O322XX0 </t>
  </si>
  <si>
    <t>Maternal care for transverse and oblique lie, not applicable or unspecified</t>
  </si>
  <si>
    <t xml:space="preserve">O322XX1 </t>
  </si>
  <si>
    <t>Maternal care for transverse and oblique lie, fetus 1</t>
  </si>
  <si>
    <t xml:space="preserve">O322XX2 </t>
  </si>
  <si>
    <t>Maternal care for transverse and oblique lie, fetus 2</t>
  </si>
  <si>
    <t xml:space="preserve">O322XX3 </t>
  </si>
  <si>
    <t>Maternal care for transverse and oblique lie, fetus 3</t>
  </si>
  <si>
    <t xml:space="preserve">O322XX4 </t>
  </si>
  <si>
    <t>Maternal care for transverse and oblique lie, fetus 4</t>
  </si>
  <si>
    <t xml:space="preserve">O322XX5 </t>
  </si>
  <si>
    <t>Maternal care for transverse and oblique lie, fetus 5</t>
  </si>
  <si>
    <t xml:space="preserve">O322XX9 </t>
  </si>
  <si>
    <t>Maternal care for transverse and oblique lie, other fetus</t>
  </si>
  <si>
    <t xml:space="preserve">O323XX0 </t>
  </si>
  <si>
    <t>Maternal care for face, brow and chin presentation, not applicable or unspecified</t>
  </si>
  <si>
    <t xml:space="preserve">O323XX1 </t>
  </si>
  <si>
    <t>Maternal care for face, brow and chin presentation, fetus 1</t>
  </si>
  <si>
    <t xml:space="preserve">O323XX2 </t>
  </si>
  <si>
    <t>Maternal care for face, brow and chin presentation, fetus 2</t>
  </si>
  <si>
    <t xml:space="preserve">O323XX3 </t>
  </si>
  <si>
    <t>Maternal care for face, brow and chin presentation, fetus 3</t>
  </si>
  <si>
    <t xml:space="preserve">O323XX4 </t>
  </si>
  <si>
    <t>Maternal care for face, brow and chin presentation, fetus 4</t>
  </si>
  <si>
    <t xml:space="preserve">O323XX5 </t>
  </si>
  <si>
    <t>Maternal care for face, brow and chin presentation, fetus 5</t>
  </si>
  <si>
    <t xml:space="preserve">O323XX9 </t>
  </si>
  <si>
    <t>Maternal care for face, brow and chin presentation, other fetus</t>
  </si>
  <si>
    <t xml:space="preserve">O324XX0 </t>
  </si>
  <si>
    <t>Maternal care for high head at term, not applicable or unspecified</t>
  </si>
  <si>
    <t xml:space="preserve">O324XX1 </t>
  </si>
  <si>
    <t>Maternal care for high head at term, fetus 1</t>
  </si>
  <si>
    <t xml:space="preserve">O324XX2 </t>
  </si>
  <si>
    <t>Maternal care for high head at term, fetus 2</t>
  </si>
  <si>
    <t xml:space="preserve">O324XX3 </t>
  </si>
  <si>
    <t>Maternal care for high head at term, fetus 3</t>
  </si>
  <si>
    <t xml:space="preserve">O324XX4 </t>
  </si>
  <si>
    <t>Maternal care for high head at term, fetus 4</t>
  </si>
  <si>
    <t xml:space="preserve">O324XX5 </t>
  </si>
  <si>
    <t>Maternal care for high head at term, fetus 5</t>
  </si>
  <si>
    <t xml:space="preserve">O324XX9 </t>
  </si>
  <si>
    <t>Maternal care for high head at term, other fetus</t>
  </si>
  <si>
    <t xml:space="preserve">O326XX0 </t>
  </si>
  <si>
    <t>Maternal care for compound presentation, not applicable or unspecified</t>
  </si>
  <si>
    <t xml:space="preserve">O326XX1 </t>
  </si>
  <si>
    <t>Maternal care for compound presentation, fetus 1</t>
  </si>
  <si>
    <t xml:space="preserve">O326XX2 </t>
  </si>
  <si>
    <t>Maternal care for compound presentation, fetus 2</t>
  </si>
  <si>
    <t xml:space="preserve">O326XX3 </t>
  </si>
  <si>
    <t>Maternal care for compound presentation, fetus 3</t>
  </si>
  <si>
    <t xml:space="preserve">O326XX4 </t>
  </si>
  <si>
    <t>Maternal care for compound presentation, fetus 4</t>
  </si>
  <si>
    <t xml:space="preserve">O326XX5 </t>
  </si>
  <si>
    <t>Maternal care for compound presentation, fetus 5</t>
  </si>
  <si>
    <t xml:space="preserve">O326XX9 </t>
  </si>
  <si>
    <t>Maternal care for compound presentation, other fetus</t>
  </si>
  <si>
    <t xml:space="preserve">O328XX0 </t>
  </si>
  <si>
    <t>Maternal care for other malpresentation of fetus, not applicable or unspecified</t>
  </si>
  <si>
    <t xml:space="preserve">O328XX1 </t>
  </si>
  <si>
    <t>Maternal care for other malpresentation of fetus, fetus 1</t>
  </si>
  <si>
    <t xml:space="preserve">O328XX2 </t>
  </si>
  <si>
    <t>Maternal care for other malpresentation of fetus, fetus 2</t>
  </si>
  <si>
    <t xml:space="preserve">O328XX3 </t>
  </si>
  <si>
    <t>Maternal care for other malpresentation of fetus, fetus 3</t>
  </si>
  <si>
    <t xml:space="preserve">O328XX4 </t>
  </si>
  <si>
    <t>Maternal care for other malpresentation of fetus, fetus 4</t>
  </si>
  <si>
    <t xml:space="preserve">O328XX5 </t>
  </si>
  <si>
    <t>Maternal care for other malpresentation of fetus, fetus 5</t>
  </si>
  <si>
    <t xml:space="preserve">O328XX9 </t>
  </si>
  <si>
    <t>Maternal care for other malpresentation of fetus, other fetus</t>
  </si>
  <si>
    <t xml:space="preserve">O329XX0 </t>
  </si>
  <si>
    <t>Maternal care for malpresentation of fetus, unspecified, not applicable or unspecified</t>
  </si>
  <si>
    <t xml:space="preserve">O329XX1 </t>
  </si>
  <si>
    <t>Maternal care for malpresentation of fetus, unspecified, fetus 1</t>
  </si>
  <si>
    <t xml:space="preserve">O329XX2 </t>
  </si>
  <si>
    <t>Maternal care for malpresentation of fetus, unspecified, fetus 2</t>
  </si>
  <si>
    <t xml:space="preserve">O329XX3 </t>
  </si>
  <si>
    <t>Maternal care for malpresentation of fetus, unspecified, fetus 3</t>
  </si>
  <si>
    <t xml:space="preserve">O329XX4 </t>
  </si>
  <si>
    <t>Maternal care for malpresentation of fetus, unspecified, fetus 4</t>
  </si>
  <si>
    <t xml:space="preserve">O329XX5 </t>
  </si>
  <si>
    <t>Maternal care for malpresentation of fetus, unspecified, fetus 5</t>
  </si>
  <si>
    <t xml:space="preserve">O329XX9 </t>
  </si>
  <si>
    <t>Maternal care for malpresentation of fetus, unspecified, other fetus</t>
  </si>
  <si>
    <t xml:space="preserve">O330    </t>
  </si>
  <si>
    <t>Maternal care for disproportion due to deformity of maternal pelvic bones</t>
  </si>
  <si>
    <t xml:space="preserve">O331    </t>
  </si>
  <si>
    <t>Maternal care for disproportion due to generally contracted pelvis</t>
  </si>
  <si>
    <t xml:space="preserve">O332    </t>
  </si>
  <si>
    <t>Maternal care for disproportion due to inlet contraction of pelvis</t>
  </si>
  <si>
    <t xml:space="preserve">O333XX0 </t>
  </si>
  <si>
    <t>Maternal care for disproportion due to outlet contraction of pelvis, not applicable or unspecified</t>
  </si>
  <si>
    <t xml:space="preserve">O333XX1 </t>
  </si>
  <si>
    <t>Maternal care for disproportion due to outlet contraction of pelvis, fetus 1</t>
  </si>
  <si>
    <t xml:space="preserve">O333XX2 </t>
  </si>
  <si>
    <t>Maternal care for disproportion due to outlet contraction of pelvis, fetus 2</t>
  </si>
  <si>
    <t xml:space="preserve">O333XX3 </t>
  </si>
  <si>
    <t>Maternal care for disproportion due to outlet contraction of pelvis, fetus 3</t>
  </si>
  <si>
    <t xml:space="preserve">O333XX4 </t>
  </si>
  <si>
    <t>Maternal care for disproportion due to outlet contraction of pelvis, fetus 4</t>
  </si>
  <si>
    <t xml:space="preserve">O333XX5 </t>
  </si>
  <si>
    <t>Maternal care for disproportion due to outlet contraction of pelvis, fetus 5</t>
  </si>
  <si>
    <t xml:space="preserve">O333XX9 </t>
  </si>
  <si>
    <t>Maternal care for disproportion due to outlet contraction of pelvis, other fetus</t>
  </si>
  <si>
    <t xml:space="preserve">O334XX0 </t>
  </si>
  <si>
    <t>Maternal care for disproportion of mixed maternal and fetal origin, not applicable or unspecified</t>
  </si>
  <si>
    <t xml:space="preserve">O334XX1 </t>
  </si>
  <si>
    <t>Maternal care for disproportion of mixed maternal and fetal origin, fetus 1</t>
  </si>
  <si>
    <t xml:space="preserve">O334XX2 </t>
  </si>
  <si>
    <t>Maternal care for disproportion of mixed maternal and fetal origin, fetus 2</t>
  </si>
  <si>
    <t xml:space="preserve">O334XX3 </t>
  </si>
  <si>
    <t>Maternal care for disproportion of mixed maternal and fetal origin, fetus 3</t>
  </si>
  <si>
    <t xml:space="preserve">O334XX4 </t>
  </si>
  <si>
    <t>Maternal care for disproportion of mixed maternal and fetal origin, fetus 4</t>
  </si>
  <si>
    <t xml:space="preserve">O334XX5 </t>
  </si>
  <si>
    <t>Maternal care for disproportion of mixed maternal and fetal origin, fetus 5</t>
  </si>
  <si>
    <t xml:space="preserve">O334XX9 </t>
  </si>
  <si>
    <t>Maternal care for disproportion of mixed maternal and fetal origin, other fetus</t>
  </si>
  <si>
    <t xml:space="preserve">O335XX0 </t>
  </si>
  <si>
    <t>Maternal care for disproportion due to unusually large fetus, not applicable or unspecified</t>
  </si>
  <si>
    <t xml:space="preserve">O335XX1 </t>
  </si>
  <si>
    <t>Maternal care for disproportion due to unusually large fetus, fetus 1</t>
  </si>
  <si>
    <t xml:space="preserve">O335XX2 </t>
  </si>
  <si>
    <t>Maternal care for disproportion due to unusually large fetus, fetus 2</t>
  </si>
  <si>
    <t xml:space="preserve">O335XX3 </t>
  </si>
  <si>
    <t>Maternal care for disproportion due to unusually large fetus, fetus 3</t>
  </si>
  <si>
    <t xml:space="preserve">O335XX4 </t>
  </si>
  <si>
    <t>Maternal care for disproportion due to unusually large fetus, fetus 4</t>
  </si>
  <si>
    <t xml:space="preserve">O335XX5 </t>
  </si>
  <si>
    <t>Maternal care for disproportion due to unusually large fetus, fetus 5</t>
  </si>
  <si>
    <t xml:space="preserve">O335XX9 </t>
  </si>
  <si>
    <t>Maternal care for disproportion due to unusually large fetus, other fetus</t>
  </si>
  <si>
    <t xml:space="preserve">O336XX0 </t>
  </si>
  <si>
    <t>Maternal care for disproportion due to hydrocephalic fetus, not applicable or unspecified</t>
  </si>
  <si>
    <t xml:space="preserve">O336XX1 </t>
  </si>
  <si>
    <t>Maternal care for disproportion due to hydrocephalic fetus, fetus 1</t>
  </si>
  <si>
    <t xml:space="preserve">O336XX2 </t>
  </si>
  <si>
    <t>Maternal care for disproportion due to hydrocephalic fetus, fetus 2</t>
  </si>
  <si>
    <t xml:space="preserve">O336XX3 </t>
  </si>
  <si>
    <t>Maternal care for disproportion due to hydrocephalic fetus, fetus 3</t>
  </si>
  <si>
    <t xml:space="preserve">O336XX4 </t>
  </si>
  <si>
    <t>Maternal care for disproportion due to hydrocephalic fetus, fetus 4</t>
  </si>
  <si>
    <t xml:space="preserve">O336XX5 </t>
  </si>
  <si>
    <t>Maternal care for disproportion due to hydrocephalic fetus, fetus 5</t>
  </si>
  <si>
    <t xml:space="preserve">O336XX9 </t>
  </si>
  <si>
    <t>Maternal care for disproportion due to hydrocephalic fetus, other fetus</t>
  </si>
  <si>
    <t xml:space="preserve">O337XX0 </t>
  </si>
  <si>
    <t>Maternal care for disproportion due to other fetal deformities, not applicable or unspecified</t>
  </si>
  <si>
    <t xml:space="preserve">O337XX1 </t>
  </si>
  <si>
    <t>Maternal care for disproportion due to other fetal deformities, fetus 1</t>
  </si>
  <si>
    <t xml:space="preserve">O337XX2 </t>
  </si>
  <si>
    <t>Maternal care for disproportion due to other fetal deformities, fetus 2</t>
  </si>
  <si>
    <t xml:space="preserve">O337XX3 </t>
  </si>
  <si>
    <t>Maternal care for disproportion due to other fetal deformities, fetus 3</t>
  </si>
  <si>
    <t xml:space="preserve">O337XX4 </t>
  </si>
  <si>
    <t>Maternal care for disproportion due to other fetal deformities, fetus 4</t>
  </si>
  <si>
    <t xml:space="preserve">O337XX5 </t>
  </si>
  <si>
    <t>Maternal care for disproportion due to other fetal deformities, fetus 5</t>
  </si>
  <si>
    <t xml:space="preserve">O337XX9 </t>
  </si>
  <si>
    <t>Maternal care for disproportion due to other fetal deformities, other fetus</t>
  </si>
  <si>
    <t xml:space="preserve">O338    </t>
  </si>
  <si>
    <t>Maternal care for disproportion of other origin</t>
  </si>
  <si>
    <t xml:space="preserve">O339    </t>
  </si>
  <si>
    <t>Maternal care for disproportion, unspecified</t>
  </si>
  <si>
    <t xml:space="preserve">O3400   </t>
  </si>
  <si>
    <t>Maternal care for unspecified congenital malformation of uterus, unspecified trimester</t>
  </si>
  <si>
    <t xml:space="preserve">O3401   </t>
  </si>
  <si>
    <t>Maternal care for unspecified congenital malformation of uterus, first trimester</t>
  </si>
  <si>
    <t xml:space="preserve">O3402   </t>
  </si>
  <si>
    <t>Maternal care for unspecified congenital malformation of uterus, second trimester</t>
  </si>
  <si>
    <t xml:space="preserve">O3403   </t>
  </si>
  <si>
    <t>Maternal care for unspecified congenital malformation of uterus, third trimester</t>
  </si>
  <si>
    <t xml:space="preserve">O3410   </t>
  </si>
  <si>
    <t>Maternal care for benign tumor of corpus uteri, unspecified trimester</t>
  </si>
  <si>
    <t xml:space="preserve">O3411   </t>
  </si>
  <si>
    <t>Maternal care for benign tumor of corpus uteri, first trimester</t>
  </si>
  <si>
    <t xml:space="preserve">O3412   </t>
  </si>
  <si>
    <t>Maternal care for benign tumor of corpus uteri, second trimester</t>
  </si>
  <si>
    <t xml:space="preserve">O3413   </t>
  </si>
  <si>
    <t>Maternal care for benign tumor of corpus uteri, third trimester</t>
  </si>
  <si>
    <t xml:space="preserve">O34211  </t>
  </si>
  <si>
    <t>Maternal care for low transverse scar from previous cesarean delivery</t>
  </si>
  <si>
    <t xml:space="preserve">O34212  </t>
  </si>
  <si>
    <t>Maternal care for vertical scar from previous cesarean delivery</t>
  </si>
  <si>
    <t xml:space="preserve">O34219  </t>
  </si>
  <si>
    <t>Maternal care for unspecified type scar from previous cesarean delivery</t>
  </si>
  <si>
    <t xml:space="preserve">O3429   </t>
  </si>
  <si>
    <t>Maternal care due to uterine scar from other previous surgery</t>
  </si>
  <si>
    <t xml:space="preserve">O3430   </t>
  </si>
  <si>
    <t>Maternal care for cervical incompetence, unspecified trimester</t>
  </si>
  <si>
    <t xml:space="preserve">O3431   </t>
  </si>
  <si>
    <t>Maternal care for cervical incompetence, first trimester</t>
  </si>
  <si>
    <t xml:space="preserve">O3432   </t>
  </si>
  <si>
    <t>Maternal care for cervical incompetence, second trimester</t>
  </si>
  <si>
    <t xml:space="preserve">O3433   </t>
  </si>
  <si>
    <t>Maternal care for cervical incompetence, third trimester</t>
  </si>
  <si>
    <t xml:space="preserve">O3440   </t>
  </si>
  <si>
    <t>Maternal care for other abnormalities of cervix, unspecified trimester</t>
  </si>
  <si>
    <t xml:space="preserve">O3441   </t>
  </si>
  <si>
    <t>Maternal care for other abnormalities of cervix, first trimester</t>
  </si>
  <si>
    <t xml:space="preserve">O3442   </t>
  </si>
  <si>
    <t>Maternal care for other abnormalities of cervix, second trimester</t>
  </si>
  <si>
    <t xml:space="preserve">O3443   </t>
  </si>
  <si>
    <t>Maternal care for other abnormalities of cervix, third trimester</t>
  </si>
  <si>
    <t xml:space="preserve">O34511  </t>
  </si>
  <si>
    <t>Maternal care for incarceration of gravid uterus, first trimester</t>
  </si>
  <si>
    <t xml:space="preserve">O34512  </t>
  </si>
  <si>
    <t>Maternal care for incarceration of gravid uterus, second trimester</t>
  </si>
  <si>
    <t xml:space="preserve">O34513  </t>
  </si>
  <si>
    <t>Maternal care for incarceration of gravid uterus, third trimester</t>
  </si>
  <si>
    <t xml:space="preserve">O34519  </t>
  </si>
  <si>
    <t>Maternal care for incarceration of gravid uterus, unspecified trimester</t>
  </si>
  <si>
    <t xml:space="preserve">O34521  </t>
  </si>
  <si>
    <t>Maternal care for prolapse of gravid uterus, first trimester</t>
  </si>
  <si>
    <t xml:space="preserve">O34522  </t>
  </si>
  <si>
    <t>Maternal care for prolapse of gravid uterus, second trimester</t>
  </si>
  <si>
    <t xml:space="preserve">O34523  </t>
  </si>
  <si>
    <t>Maternal care for prolapse of gravid uterus, third trimester</t>
  </si>
  <si>
    <t xml:space="preserve">O34529  </t>
  </si>
  <si>
    <t>Maternal care for prolapse of gravid uterus, unspecified trimester</t>
  </si>
  <si>
    <t xml:space="preserve">O34531  </t>
  </si>
  <si>
    <t>Maternal care for retroversion of gravid uterus, first trimester</t>
  </si>
  <si>
    <t xml:space="preserve">O34532  </t>
  </si>
  <si>
    <t>Maternal care for retroversion of gravid uterus, second trimester</t>
  </si>
  <si>
    <t xml:space="preserve">O34533  </t>
  </si>
  <si>
    <t>Maternal care for retroversion of gravid uterus, third trimester</t>
  </si>
  <si>
    <t xml:space="preserve">O34539  </t>
  </si>
  <si>
    <t>Maternal care for retroversion of gravid uterus, unspecified trimester</t>
  </si>
  <si>
    <t xml:space="preserve">O34591  </t>
  </si>
  <si>
    <t>Maternal care for other abnormalities of gravid uterus, first trimester</t>
  </si>
  <si>
    <t xml:space="preserve">O34592  </t>
  </si>
  <si>
    <t>Maternal care for other abnormalities of gravid uterus, second trimester</t>
  </si>
  <si>
    <t xml:space="preserve">O34593  </t>
  </si>
  <si>
    <t>Maternal care for other abnormalities of gravid uterus, third trimester</t>
  </si>
  <si>
    <t xml:space="preserve">O34599  </t>
  </si>
  <si>
    <t>Maternal care for other abnormalities of gravid uterus, unspecified trimester</t>
  </si>
  <si>
    <t xml:space="preserve">O3460   </t>
  </si>
  <si>
    <t>Maternal care for abnormality of vagina, unspecified trimester</t>
  </si>
  <si>
    <t xml:space="preserve">O3461   </t>
  </si>
  <si>
    <t>Maternal care for abnormality of vagina, first trimester</t>
  </si>
  <si>
    <t xml:space="preserve">O3462   </t>
  </si>
  <si>
    <t>Maternal care for abnormality of vagina, second trimester</t>
  </si>
  <si>
    <t xml:space="preserve">O3463   </t>
  </si>
  <si>
    <t>Maternal care for abnormality of vagina, third trimester</t>
  </si>
  <si>
    <t xml:space="preserve">O3470   </t>
  </si>
  <si>
    <t>Maternal care for abnormality of vulva and perineum, unspecified trimester</t>
  </si>
  <si>
    <t xml:space="preserve">O3471   </t>
  </si>
  <si>
    <t>Maternal care for abnormality of vulva and perineum, first trimester</t>
  </si>
  <si>
    <t xml:space="preserve">O3472   </t>
  </si>
  <si>
    <t>Maternal care for abnormality of vulva and perineum, second trimester</t>
  </si>
  <si>
    <t xml:space="preserve">O3473   </t>
  </si>
  <si>
    <t>Maternal care for abnormality of vulva and perineum, third trimester</t>
  </si>
  <si>
    <t xml:space="preserve">O3480   </t>
  </si>
  <si>
    <t>Maternal care for other abnormalities of pelvic organs, unspecified trimester</t>
  </si>
  <si>
    <t xml:space="preserve">O3481   </t>
  </si>
  <si>
    <t>Maternal care for other abnormalities of pelvic organs, first trimester</t>
  </si>
  <si>
    <t xml:space="preserve">O3482   </t>
  </si>
  <si>
    <t>Maternal care for other abnormalities of pelvic organs, second trimester</t>
  </si>
  <si>
    <t xml:space="preserve">O3483   </t>
  </si>
  <si>
    <t>Maternal care for other abnormalities of pelvic organs, third trimester</t>
  </si>
  <si>
    <t xml:space="preserve">O3490   </t>
  </si>
  <si>
    <t>Maternal care for abnormality of pelvic organ, unspecified, unspecified trimester</t>
  </si>
  <si>
    <t xml:space="preserve">O3491   </t>
  </si>
  <si>
    <t>Maternal care for abnormality of pelvic organ, unspecified, first trimester</t>
  </si>
  <si>
    <t xml:space="preserve">O3492   </t>
  </si>
  <si>
    <t>Maternal care for abnormality of pelvic organ, unspecified, second trimester</t>
  </si>
  <si>
    <t xml:space="preserve">O3493   </t>
  </si>
  <si>
    <t>Maternal care for abnormality of pelvic organ, unspecified, third trimester</t>
  </si>
  <si>
    <t xml:space="preserve">O350XX0 </t>
  </si>
  <si>
    <t>Maternal care for (suspected) central nervous system malformation in fetus, not applicable or unspecified</t>
  </si>
  <si>
    <t xml:space="preserve">O350XX1 </t>
  </si>
  <si>
    <t>Maternal care for (suspected) central nervous system malformation in fetus, fetus 1</t>
  </si>
  <si>
    <t xml:space="preserve">O350XX2 </t>
  </si>
  <si>
    <t>Maternal care for (suspected) central nervous system malformation in fetus, fetus 2</t>
  </si>
  <si>
    <t xml:space="preserve">O350XX3 </t>
  </si>
  <si>
    <t>Maternal care for (suspected) central nervous system malformation in fetus, fetus 3</t>
  </si>
  <si>
    <t xml:space="preserve">O350XX4 </t>
  </si>
  <si>
    <t>Maternal care for (suspected) central nervous system malformation in fetus, fetus 4</t>
  </si>
  <si>
    <t xml:space="preserve">O350XX5 </t>
  </si>
  <si>
    <t>Maternal care for (suspected) central nervous system malformation in fetus, fetus 5</t>
  </si>
  <si>
    <t xml:space="preserve">O350XX9 </t>
  </si>
  <si>
    <t>Maternal care for (suspected) central nervous system malformation in fetus, other fetus</t>
  </si>
  <si>
    <t xml:space="preserve">O351XX0 </t>
  </si>
  <si>
    <t>Maternal care for (suspected) chromosomal abnormality in fetus, not applicable or unspecified</t>
  </si>
  <si>
    <t xml:space="preserve">O351XX1 </t>
  </si>
  <si>
    <t>Maternal care for (suspected) chromosomal abnormality in fetus, fetus 1</t>
  </si>
  <si>
    <t xml:space="preserve">O351XX2 </t>
  </si>
  <si>
    <t>Maternal care for (suspected) chromosomal abnormality in fetus, fetus 2</t>
  </si>
  <si>
    <t xml:space="preserve">O351XX3 </t>
  </si>
  <si>
    <t>Maternal care for (suspected) chromosomal abnormality in fetus, fetus 3</t>
  </si>
  <si>
    <t xml:space="preserve">O351XX4 </t>
  </si>
  <si>
    <t>Maternal care for (suspected) chromosomal abnormality in fetus, fetus 4</t>
  </si>
  <si>
    <t xml:space="preserve">O351XX5 </t>
  </si>
  <si>
    <t>Maternal care for (suspected) chromosomal abnormality in fetus, fetus 5</t>
  </si>
  <si>
    <t xml:space="preserve">O351XX9 </t>
  </si>
  <si>
    <t>Maternal care for (suspected) chromosomal abnormality in fetus, other fetus</t>
  </si>
  <si>
    <t xml:space="preserve">O352XX0 </t>
  </si>
  <si>
    <t>Maternal care for (suspected) hereditary disease in fetus, not applicable or unspecified</t>
  </si>
  <si>
    <t xml:space="preserve">O352XX1 </t>
  </si>
  <si>
    <t>Maternal care for (suspected) hereditary disease in fetus, fetus 1</t>
  </si>
  <si>
    <t xml:space="preserve">O352XX2 </t>
  </si>
  <si>
    <t>Maternal care for (suspected) hereditary disease in fetus, fetus 2</t>
  </si>
  <si>
    <t xml:space="preserve">O352XX3 </t>
  </si>
  <si>
    <t>Maternal care for (suspected) hereditary disease in fetus, fetus 3</t>
  </si>
  <si>
    <t xml:space="preserve">O352XX4 </t>
  </si>
  <si>
    <t>Maternal care for (suspected) hereditary disease in fetus, fetus 4</t>
  </si>
  <si>
    <t xml:space="preserve">O352XX5 </t>
  </si>
  <si>
    <t>Maternal care for (suspected) hereditary disease in fetus, fetus 5</t>
  </si>
  <si>
    <t xml:space="preserve">O352XX9 </t>
  </si>
  <si>
    <t>Maternal care for (suspected) hereditary disease in fetus, other fetus</t>
  </si>
  <si>
    <t xml:space="preserve">O353XX0 </t>
  </si>
  <si>
    <t>Maternal care for (suspected) damage to fetus from viral disease in mother, not applicable or unspecified</t>
  </si>
  <si>
    <t xml:space="preserve">O353XX1 </t>
  </si>
  <si>
    <t>Maternal care for (suspected) damage to fetus from viral disease in mother, fetus 1</t>
  </si>
  <si>
    <t xml:space="preserve">O353XX2 </t>
  </si>
  <si>
    <t>Maternal care for (suspected) damage to fetus from viral disease in mother, fetus 2</t>
  </si>
  <si>
    <t xml:space="preserve">O353XX3 </t>
  </si>
  <si>
    <t>Maternal care for (suspected) damage to fetus from viral disease in mother, fetus 3</t>
  </si>
  <si>
    <t xml:space="preserve">O353XX4 </t>
  </si>
  <si>
    <t>Maternal care for (suspected) damage to fetus from viral disease in mother, fetus 4</t>
  </si>
  <si>
    <t xml:space="preserve">O353XX5 </t>
  </si>
  <si>
    <t>Maternal care for (suspected) damage to fetus from viral disease in mother, fetus 5</t>
  </si>
  <si>
    <t xml:space="preserve">O353XX9 </t>
  </si>
  <si>
    <t>Maternal care for (suspected) damage to fetus from viral disease in mother, other fetus</t>
  </si>
  <si>
    <t xml:space="preserve">O354XX0 </t>
  </si>
  <si>
    <t>Maternal care for (suspected) damage to fetus from alcohol, not applicable or unspecified</t>
  </si>
  <si>
    <t xml:space="preserve">O354XX1 </t>
  </si>
  <si>
    <t>Maternal care for (suspected) damage to fetus from alcohol, fetus 1</t>
  </si>
  <si>
    <t xml:space="preserve">O354XX2 </t>
  </si>
  <si>
    <t>Maternal care for (suspected) damage to fetus from alcohol, fetus 2</t>
  </si>
  <si>
    <t xml:space="preserve">O354XX3 </t>
  </si>
  <si>
    <t>Maternal care for (suspected) damage to fetus from alcohol, fetus 3</t>
  </si>
  <si>
    <t xml:space="preserve">O354XX4 </t>
  </si>
  <si>
    <t>Maternal care for (suspected) damage to fetus from alcohol, fetus 4</t>
  </si>
  <si>
    <t xml:space="preserve">O354XX5 </t>
  </si>
  <si>
    <t>Maternal care for (suspected) damage to fetus from alcohol, fetus 5</t>
  </si>
  <si>
    <t xml:space="preserve">O354XX9 </t>
  </si>
  <si>
    <t>Maternal care for (suspected) damage to fetus from alcohol, other fetus</t>
  </si>
  <si>
    <t xml:space="preserve">O355XX0 </t>
  </si>
  <si>
    <t>Maternal care for (suspected) damage to fetus by drugs, not applicable or unspecified</t>
  </si>
  <si>
    <t xml:space="preserve">O355XX1 </t>
  </si>
  <si>
    <t>Maternal care for (suspected) damage to fetus by drugs, fetus 1</t>
  </si>
  <si>
    <t xml:space="preserve">O355XX2 </t>
  </si>
  <si>
    <t>Maternal care for (suspected) damage to fetus by drugs, fetus 2</t>
  </si>
  <si>
    <t xml:space="preserve">O355XX3 </t>
  </si>
  <si>
    <t>Maternal care for (suspected) damage to fetus by drugs, fetus 3</t>
  </si>
  <si>
    <t xml:space="preserve">O355XX4 </t>
  </si>
  <si>
    <t>Maternal care for (suspected) damage to fetus by drugs, fetus 4</t>
  </si>
  <si>
    <t xml:space="preserve">O355XX5 </t>
  </si>
  <si>
    <t>Maternal care for (suspected) damage to fetus by drugs, fetus 5</t>
  </si>
  <si>
    <t xml:space="preserve">O355XX9 </t>
  </si>
  <si>
    <t>Maternal care for (suspected) damage to fetus by drugs, other fetus</t>
  </si>
  <si>
    <t xml:space="preserve">O356XX0 </t>
  </si>
  <si>
    <t>Maternal care for (suspected) damage to fetus by radiation, not applicable or unspecified</t>
  </si>
  <si>
    <t xml:space="preserve">O356XX1 </t>
  </si>
  <si>
    <t>Maternal care for (suspected) damage to fetus by radiation, fetus 1</t>
  </si>
  <si>
    <t xml:space="preserve">O356XX2 </t>
  </si>
  <si>
    <t>Maternal care for (suspected) damage to fetus by radiation, fetus 2</t>
  </si>
  <si>
    <t xml:space="preserve">O356XX3 </t>
  </si>
  <si>
    <t>Maternal care for (suspected) damage to fetus by radiation, fetus 3</t>
  </si>
  <si>
    <t xml:space="preserve">O356XX4 </t>
  </si>
  <si>
    <t>Maternal care for (suspected) damage to fetus by radiation, fetus 4</t>
  </si>
  <si>
    <t xml:space="preserve">O356XX5 </t>
  </si>
  <si>
    <t>Maternal care for (suspected) damage to fetus by radiation, fetus 5</t>
  </si>
  <si>
    <t xml:space="preserve">O356XX9 </t>
  </si>
  <si>
    <t>Maternal care for (suspected) damage to fetus by radiation, other fetus</t>
  </si>
  <si>
    <t xml:space="preserve">O357XX0 </t>
  </si>
  <si>
    <t>Maternal care for (suspected) damage to fetus by other medical procedures, not applicable or unspecified</t>
  </si>
  <si>
    <t xml:space="preserve">O357XX1 </t>
  </si>
  <si>
    <t>Maternal care for (suspected) damage to fetus by other medical procedures, fetus 1</t>
  </si>
  <si>
    <t xml:space="preserve">O357XX2 </t>
  </si>
  <si>
    <t>Maternal care for (suspected) damage to fetus by other medical procedures, fetus 2</t>
  </si>
  <si>
    <t xml:space="preserve">O357XX3 </t>
  </si>
  <si>
    <t>Maternal care for (suspected) damage to fetus by other medical procedures, fetus 3</t>
  </si>
  <si>
    <t xml:space="preserve">O357XX4 </t>
  </si>
  <si>
    <t>Maternal care for (suspected) damage to fetus by other medical procedures, fetus 4</t>
  </si>
  <si>
    <t xml:space="preserve">O357XX5 </t>
  </si>
  <si>
    <t>Maternal care for (suspected) damage to fetus by other medical procedures, fetus 5</t>
  </si>
  <si>
    <t xml:space="preserve">O357XX9 </t>
  </si>
  <si>
    <t>Maternal care for (suspected) damage to fetus by other medical procedures, other fetus</t>
  </si>
  <si>
    <t xml:space="preserve">O358XX0 </t>
  </si>
  <si>
    <t>Maternal care for other (suspected) fetal abnormality and damage, not applicable or unspecified</t>
  </si>
  <si>
    <t xml:space="preserve">O358XX1 </t>
  </si>
  <si>
    <t>Maternal care for other (suspected) fetal abnormality and damage, fetus 1</t>
  </si>
  <si>
    <t xml:space="preserve">O358XX2 </t>
  </si>
  <si>
    <t>Maternal care for other (suspected) fetal abnormality and damage, fetus 2</t>
  </si>
  <si>
    <t xml:space="preserve">O358XX3 </t>
  </si>
  <si>
    <t>Maternal care for other (suspected) fetal abnormality and damage, fetus 3</t>
  </si>
  <si>
    <t xml:space="preserve">O358XX4 </t>
  </si>
  <si>
    <t>Maternal care for other (suspected) fetal abnormality and damage, fetus 4</t>
  </si>
  <si>
    <t xml:space="preserve">O358XX5 </t>
  </si>
  <si>
    <t>Maternal care for other (suspected) fetal abnormality and damage, fetus 5</t>
  </si>
  <si>
    <t xml:space="preserve">O358XX9 </t>
  </si>
  <si>
    <t>Maternal care for other (suspected) fetal abnormality and damage, other fetus</t>
  </si>
  <si>
    <t xml:space="preserve">O359XX0 </t>
  </si>
  <si>
    <t>Maternal care for (suspected) fetal abnormality and damage, unspecified, not applicable or unspecified</t>
  </si>
  <si>
    <t xml:space="preserve">O359XX1 </t>
  </si>
  <si>
    <t>Maternal care for (suspected) fetal abnormality and damage, unspecified, fetus 1</t>
  </si>
  <si>
    <t xml:space="preserve">O359XX2 </t>
  </si>
  <si>
    <t>Maternal care for (suspected) fetal abnormality and damage, unspecified, fetus 2</t>
  </si>
  <si>
    <t xml:space="preserve">O359XX3 </t>
  </si>
  <si>
    <t>Maternal care for (suspected) fetal abnormality and damage, unspecified, fetus 3</t>
  </si>
  <si>
    <t xml:space="preserve">O359XX4 </t>
  </si>
  <si>
    <t>Maternal care for (suspected) fetal abnormality and damage, unspecified, fetus 4</t>
  </si>
  <si>
    <t xml:space="preserve">O359XX5 </t>
  </si>
  <si>
    <t>Maternal care for (suspected) fetal abnormality and damage, unspecified, fetus 5</t>
  </si>
  <si>
    <t xml:space="preserve">O359XX9 </t>
  </si>
  <si>
    <t>Maternal care for (suspected) fetal abnormality and damage, unspecified, other fetus</t>
  </si>
  <si>
    <t xml:space="preserve">O360110 </t>
  </si>
  <si>
    <t>Maternal care for anti-D [Rh] antibodies, first trimester, not applicable or unspecified</t>
  </si>
  <si>
    <t xml:space="preserve">O360111 </t>
  </si>
  <si>
    <t>Maternal care for anti-D [Rh] antibodies, first trimester, fetus 1</t>
  </si>
  <si>
    <t xml:space="preserve">O360112 </t>
  </si>
  <si>
    <t>Maternal care for anti-D [Rh] antibodies, first trimester, fetus 2</t>
  </si>
  <si>
    <t xml:space="preserve">O360113 </t>
  </si>
  <si>
    <t>Maternal care for anti-D [Rh] antibodies, first trimester, fetus 3</t>
  </si>
  <si>
    <t xml:space="preserve">O360114 </t>
  </si>
  <si>
    <t>Maternal care for anti-D [Rh] antibodies, first trimester, fetus 4</t>
  </si>
  <si>
    <t xml:space="preserve">O360115 </t>
  </si>
  <si>
    <t>Maternal care for anti-D [Rh] antibodies, first trimester, fetus 5</t>
  </si>
  <si>
    <t xml:space="preserve">O360119 </t>
  </si>
  <si>
    <t>Maternal care for anti-D [Rh] antibodies, first trimester, other fetus</t>
  </si>
  <si>
    <t xml:space="preserve">O360120 </t>
  </si>
  <si>
    <t>Maternal care for anti-D [Rh] antibodies, second trimester, not applicable or unspecified</t>
  </si>
  <si>
    <t xml:space="preserve">O360121 </t>
  </si>
  <si>
    <t>Maternal care for anti-D [Rh] antibodies, second trimester, fetus 1</t>
  </si>
  <si>
    <t xml:space="preserve">O360122 </t>
  </si>
  <si>
    <t>Maternal care for anti-D [Rh] antibodies, second trimester, fetus 2</t>
  </si>
  <si>
    <t xml:space="preserve">O360123 </t>
  </si>
  <si>
    <t>Maternal care for anti-D [Rh] antibodies, second trimester, fetus 3</t>
  </si>
  <si>
    <t xml:space="preserve">O360124 </t>
  </si>
  <si>
    <t>Maternal care for anti-D [Rh] antibodies, second trimester, fetus 4</t>
  </si>
  <si>
    <t xml:space="preserve">O360125 </t>
  </si>
  <si>
    <t>Maternal care for anti-D [Rh] antibodies, second trimester, fetus 5</t>
  </si>
  <si>
    <t xml:space="preserve">O360129 </t>
  </si>
  <si>
    <t>Maternal care for anti-D [Rh] antibodies, second trimester, other fetus</t>
  </si>
  <si>
    <t xml:space="preserve">O360130 </t>
  </si>
  <si>
    <t>Maternal care for anti-D [Rh] antibodies, third trimester, not applicable or unspecified</t>
  </si>
  <si>
    <t xml:space="preserve">O360131 </t>
  </si>
  <si>
    <t>Maternal care for anti-D [Rh] antibodies, third trimester, fetus 1</t>
  </si>
  <si>
    <t xml:space="preserve">O360132 </t>
  </si>
  <si>
    <t>Maternal care for anti-D [Rh] antibodies, third trimester, fetus 2</t>
  </si>
  <si>
    <t xml:space="preserve">O360133 </t>
  </si>
  <si>
    <t>Maternal care for anti-D [Rh] antibodies, third trimester, fetus 3</t>
  </si>
  <si>
    <t xml:space="preserve">O360134 </t>
  </si>
  <si>
    <t>Maternal care for anti-D [Rh] antibodies, third trimester, fetus 4</t>
  </si>
  <si>
    <t xml:space="preserve">O360135 </t>
  </si>
  <si>
    <t>Maternal care for anti-D [Rh] antibodies, third trimester, fetus 5</t>
  </si>
  <si>
    <t xml:space="preserve">O360139 </t>
  </si>
  <si>
    <t>Maternal care for anti-D [Rh] antibodies, third trimester, other fetus</t>
  </si>
  <si>
    <t xml:space="preserve">O360190 </t>
  </si>
  <si>
    <t>Maternal care for anti-D [Rh] antibodies, unspecified trimester, not applicable or unspecified</t>
  </si>
  <si>
    <t xml:space="preserve">O360191 </t>
  </si>
  <si>
    <t>Maternal care for anti-D [Rh] antibodies, unspecified trimester, fetus 1</t>
  </si>
  <si>
    <t xml:space="preserve">O360192 </t>
  </si>
  <si>
    <t>Maternal care for anti-D [Rh] antibodies, unspecified trimester, fetus 2</t>
  </si>
  <si>
    <t xml:space="preserve">O360193 </t>
  </si>
  <si>
    <t>Maternal care for anti-D [Rh] antibodies, unspecified trimester, fetus 3</t>
  </si>
  <si>
    <t xml:space="preserve">O360194 </t>
  </si>
  <si>
    <t>Maternal care for anti-D [Rh] antibodies, unspecified trimester, fetus 4</t>
  </si>
  <si>
    <t xml:space="preserve">O360195 </t>
  </si>
  <si>
    <t>Maternal care for anti-D [Rh] antibodies, unspecified trimester, fetus 5</t>
  </si>
  <si>
    <t xml:space="preserve">O360199 </t>
  </si>
  <si>
    <t>Maternal care for anti-D [Rh] antibodies, unspecified trimester, other fetus</t>
  </si>
  <si>
    <t xml:space="preserve">O360910 </t>
  </si>
  <si>
    <t>Maternal care for other rhesus isoimmunization, first trimester, not applicable or unspecified</t>
  </si>
  <si>
    <t xml:space="preserve">O360911 </t>
  </si>
  <si>
    <t>Maternal care for other rhesus isoimmunization, first trimester, fetus 1</t>
  </si>
  <si>
    <t xml:space="preserve">O360912 </t>
  </si>
  <si>
    <t>Maternal care for other rhesus isoimmunization, first trimester, fetus 2</t>
  </si>
  <si>
    <t xml:space="preserve">O360913 </t>
  </si>
  <si>
    <t>Maternal care for other rhesus isoimmunization, first trimester, fetus 3</t>
  </si>
  <si>
    <t xml:space="preserve">O360914 </t>
  </si>
  <si>
    <t>Maternal care for other rhesus isoimmunization, first trimester, fetus 4</t>
  </si>
  <si>
    <t xml:space="preserve">O360915 </t>
  </si>
  <si>
    <t>Maternal care for other rhesus isoimmunization, first trimester, fetus 5</t>
  </si>
  <si>
    <t xml:space="preserve">O360919 </t>
  </si>
  <si>
    <t>Maternal care for other rhesus isoimmunization, first trimester, other fetus</t>
  </si>
  <si>
    <t xml:space="preserve">O360920 </t>
  </si>
  <si>
    <t>Maternal care for other rhesus isoimmunization, second trimester, not applicable or unspecified</t>
  </si>
  <si>
    <t xml:space="preserve">O360921 </t>
  </si>
  <si>
    <t>Maternal care for other rhesus isoimmunization, second trimester, fetus 1</t>
  </si>
  <si>
    <t xml:space="preserve">O360922 </t>
  </si>
  <si>
    <t>Maternal care for other rhesus isoimmunization, second trimester, fetus 2</t>
  </si>
  <si>
    <t xml:space="preserve">O360923 </t>
  </si>
  <si>
    <t>Maternal care for other rhesus isoimmunization, second trimester, fetus 3</t>
  </si>
  <si>
    <t xml:space="preserve">O360924 </t>
  </si>
  <si>
    <t>Maternal care for other rhesus isoimmunization, second trimester, fetus 4</t>
  </si>
  <si>
    <t xml:space="preserve">O360925 </t>
  </si>
  <si>
    <t>Maternal care for other rhesus isoimmunization, second trimester, fetus 5</t>
  </si>
  <si>
    <t xml:space="preserve">O360929 </t>
  </si>
  <si>
    <t>Maternal care for other rhesus isoimmunization, second trimester, other fetus</t>
  </si>
  <si>
    <t xml:space="preserve">O360930 </t>
  </si>
  <si>
    <t>Maternal care for other rhesus isoimmunization, third trimester, not applicable or unspecified</t>
  </si>
  <si>
    <t xml:space="preserve">O360931 </t>
  </si>
  <si>
    <t>Maternal care for other rhesus isoimmunization, third trimester, fetus 1</t>
  </si>
  <si>
    <t xml:space="preserve">O360932 </t>
  </si>
  <si>
    <t>Maternal care for other rhesus isoimmunization, third trimester, fetus 2</t>
  </si>
  <si>
    <t xml:space="preserve">O360933 </t>
  </si>
  <si>
    <t>Maternal care for other rhesus isoimmunization, third trimester, fetus 3</t>
  </si>
  <si>
    <t xml:space="preserve">O360934 </t>
  </si>
  <si>
    <t>Maternal care for other rhesus isoimmunization, third trimester, fetus 4</t>
  </si>
  <si>
    <t xml:space="preserve">O360935 </t>
  </si>
  <si>
    <t>Maternal care for other rhesus isoimmunization, third trimester, fetus 5</t>
  </si>
  <si>
    <t xml:space="preserve">O360939 </t>
  </si>
  <si>
    <t>Maternal care for other rhesus isoimmunization, third trimester, other fetus</t>
  </si>
  <si>
    <t xml:space="preserve">O360990 </t>
  </si>
  <si>
    <t>Maternal care for other rhesus isoimmunization, unspecified trimester, not applicable or unspecified</t>
  </si>
  <si>
    <t xml:space="preserve">O360991 </t>
  </si>
  <si>
    <t>Maternal care for other rhesus isoimmunization, unspecified trimester, fetus 1</t>
  </si>
  <si>
    <t xml:space="preserve">O360992 </t>
  </si>
  <si>
    <t>Maternal care for other rhesus isoimmunization, unspecified trimester, fetus 2</t>
  </si>
  <si>
    <t xml:space="preserve">O360993 </t>
  </si>
  <si>
    <t>Maternal care for other rhesus isoimmunization, unspecified trimester, fetus 3</t>
  </si>
  <si>
    <t xml:space="preserve">O360994 </t>
  </si>
  <si>
    <t>Maternal care for other rhesus isoimmunization, unspecified trimester, fetus 4</t>
  </si>
  <si>
    <t xml:space="preserve">O360995 </t>
  </si>
  <si>
    <t>Maternal care for other rhesus isoimmunization, unspecified trimester, fetus 5</t>
  </si>
  <si>
    <t xml:space="preserve">O360999 </t>
  </si>
  <si>
    <t>Maternal care for other rhesus isoimmunization, unspecified trimester, other fetus</t>
  </si>
  <si>
    <t xml:space="preserve">O361110 </t>
  </si>
  <si>
    <t>Maternal care for Anti-A sensitization, first trimester, not applicable or unspecified</t>
  </si>
  <si>
    <t xml:space="preserve">O361111 </t>
  </si>
  <si>
    <t>Maternal care for Anti-A sensitization, first trimester, fetus 1</t>
  </si>
  <si>
    <t xml:space="preserve">O361112 </t>
  </si>
  <si>
    <t>Maternal care for Anti-A sensitization, first trimester, fetus 2</t>
  </si>
  <si>
    <t xml:space="preserve">O361113 </t>
  </si>
  <si>
    <t>Maternal care for Anti-A sensitization, first trimester, fetus 3</t>
  </si>
  <si>
    <t xml:space="preserve">O361114 </t>
  </si>
  <si>
    <t>Maternal care for Anti-A sensitization, first trimester, fetus 4</t>
  </si>
  <si>
    <t xml:space="preserve">O361115 </t>
  </si>
  <si>
    <t>Maternal care for Anti-A sensitization, first trimester, fetus 5</t>
  </si>
  <si>
    <t xml:space="preserve">O361119 </t>
  </si>
  <si>
    <t>Maternal care for Anti-A sensitization, first trimester, other fetus</t>
  </si>
  <si>
    <t xml:space="preserve">O361120 </t>
  </si>
  <si>
    <t>Maternal care for Anti-A sensitization, second trimester, not applicable or unspecified</t>
  </si>
  <si>
    <t xml:space="preserve">O361121 </t>
  </si>
  <si>
    <t>Maternal care for Anti-A sensitization, second trimester, fetus 1</t>
  </si>
  <si>
    <t xml:space="preserve">O361122 </t>
  </si>
  <si>
    <t>Maternal care for Anti-A sensitization, second trimester, fetus 2</t>
  </si>
  <si>
    <t xml:space="preserve">O361123 </t>
  </si>
  <si>
    <t>Maternal care for Anti-A sensitization, second trimester, fetus 3</t>
  </si>
  <si>
    <t xml:space="preserve">O361124 </t>
  </si>
  <si>
    <t>Maternal care for Anti-A sensitization, second trimester, fetus 4</t>
  </si>
  <si>
    <t xml:space="preserve">O361125 </t>
  </si>
  <si>
    <t>Maternal care for Anti-A sensitization, second trimester, fetus 5</t>
  </si>
  <si>
    <t xml:space="preserve">O361129 </t>
  </si>
  <si>
    <t>Maternal care for Anti-A sensitization, second trimester, other fetus</t>
  </si>
  <si>
    <t xml:space="preserve">O361130 </t>
  </si>
  <si>
    <t>Maternal care for Anti-A sensitization, third trimester, not applicable or unspecified</t>
  </si>
  <si>
    <t xml:space="preserve">O361131 </t>
  </si>
  <si>
    <t>Maternal care for Anti-A sensitization, third trimester, fetus 1</t>
  </si>
  <si>
    <t xml:space="preserve">O361132 </t>
  </si>
  <si>
    <t>Maternal care for Anti-A sensitization, third trimester, fetus 2</t>
  </si>
  <si>
    <t xml:space="preserve">O361133 </t>
  </si>
  <si>
    <t>Maternal care for Anti-A sensitization, third trimester, fetus 3</t>
  </si>
  <si>
    <t xml:space="preserve">O361134 </t>
  </si>
  <si>
    <t>Maternal care for Anti-A sensitization, third trimester, fetus 4</t>
  </si>
  <si>
    <t xml:space="preserve">O361135 </t>
  </si>
  <si>
    <t>Maternal care for Anti-A sensitization, third trimester, fetus 5</t>
  </si>
  <si>
    <t xml:space="preserve">O361139 </t>
  </si>
  <si>
    <t>Maternal care for Anti-A sensitization, third trimester, other fetus</t>
  </si>
  <si>
    <t xml:space="preserve">O361190 </t>
  </si>
  <si>
    <t>Maternal care for Anti-A sensitization, unspecified trimester, not applicable or unspecified</t>
  </si>
  <si>
    <t xml:space="preserve">O361191 </t>
  </si>
  <si>
    <t>Maternal care for Anti-A sensitization, unspecified trimester, fetus 1</t>
  </si>
  <si>
    <t xml:space="preserve">O361192 </t>
  </si>
  <si>
    <t>Maternal care for Anti-A sensitization, unspecified trimester, fetus 2</t>
  </si>
  <si>
    <t xml:space="preserve">O361193 </t>
  </si>
  <si>
    <t>Maternal care for Anti-A sensitization, unspecified trimester, fetus 3</t>
  </si>
  <si>
    <t xml:space="preserve">O361194 </t>
  </si>
  <si>
    <t>Maternal care for Anti-A sensitization, unspecified trimester, fetus 4</t>
  </si>
  <si>
    <t xml:space="preserve">O361195 </t>
  </si>
  <si>
    <t>Maternal care for Anti-A sensitization, unspecified trimester, fetus 5</t>
  </si>
  <si>
    <t xml:space="preserve">O361199 </t>
  </si>
  <si>
    <t>Maternal care for Anti-A sensitization, unspecified trimester, other fetus</t>
  </si>
  <si>
    <t xml:space="preserve">O361910 </t>
  </si>
  <si>
    <t>Maternal care for other isoimmunization, first trimester, not applicable or unspecified</t>
  </si>
  <si>
    <t xml:space="preserve">O361911 </t>
  </si>
  <si>
    <t>Maternal care for other isoimmunization, first trimester, fetus 1</t>
  </si>
  <si>
    <t xml:space="preserve">O361912 </t>
  </si>
  <si>
    <t>Maternal care for other isoimmunization, first trimester, fetus 2</t>
  </si>
  <si>
    <t xml:space="preserve">O361913 </t>
  </si>
  <si>
    <t>Maternal care for other isoimmunization, first trimester, fetus 3</t>
  </si>
  <si>
    <t xml:space="preserve">O361914 </t>
  </si>
  <si>
    <t>Maternal care for other isoimmunization, first trimester, fetus 4</t>
  </si>
  <si>
    <t xml:space="preserve">O361915 </t>
  </si>
  <si>
    <t>Maternal care for other isoimmunization, first trimester, fetus 5</t>
  </si>
  <si>
    <t xml:space="preserve">O361919 </t>
  </si>
  <si>
    <t>Maternal care for other isoimmunization, first trimester, other fetus</t>
  </si>
  <si>
    <t xml:space="preserve">O361920 </t>
  </si>
  <si>
    <t>Maternal care for other isoimmunization, second trimester, not applicable or unspecified</t>
  </si>
  <si>
    <t xml:space="preserve">O361921 </t>
  </si>
  <si>
    <t>Maternal care for other isoimmunization, second trimester, fetus 1</t>
  </si>
  <si>
    <t xml:space="preserve">O361922 </t>
  </si>
  <si>
    <t>Maternal care for other isoimmunization, second trimester, fetus 2</t>
  </si>
  <si>
    <t xml:space="preserve">O361923 </t>
  </si>
  <si>
    <t>Maternal care for other isoimmunization, second trimester, fetus 3</t>
  </si>
  <si>
    <t xml:space="preserve">O361924 </t>
  </si>
  <si>
    <t>Maternal care for other isoimmunization, second trimester, fetus 4</t>
  </si>
  <si>
    <t xml:space="preserve">O361925 </t>
  </si>
  <si>
    <t>Maternal care for other isoimmunization, second trimester, fetus 5</t>
  </si>
  <si>
    <t xml:space="preserve">O361929 </t>
  </si>
  <si>
    <t>Maternal care for other isoimmunization, second trimester, other fetus</t>
  </si>
  <si>
    <t xml:space="preserve">O361930 </t>
  </si>
  <si>
    <t>Maternal care for other isoimmunization, third trimester, not applicable or unspecified</t>
  </si>
  <si>
    <t xml:space="preserve">O361931 </t>
  </si>
  <si>
    <t>Maternal care for other isoimmunization, third trimester, fetus 1</t>
  </si>
  <si>
    <t xml:space="preserve">O361932 </t>
  </si>
  <si>
    <t>Maternal care for other isoimmunization, third trimester, fetus 2</t>
  </si>
  <si>
    <t xml:space="preserve">O361933 </t>
  </si>
  <si>
    <t>Maternal care for other isoimmunization, third trimester, fetus 3</t>
  </si>
  <si>
    <t xml:space="preserve">O361934 </t>
  </si>
  <si>
    <t>Maternal care for other isoimmunization, third trimester, fetus 4</t>
  </si>
  <si>
    <t xml:space="preserve">O361935 </t>
  </si>
  <si>
    <t>Maternal care for other isoimmunization, third trimester, fetus 5</t>
  </si>
  <si>
    <t xml:space="preserve">O361939 </t>
  </si>
  <si>
    <t>Maternal care for other isoimmunization, third trimester, other fetus</t>
  </si>
  <si>
    <t xml:space="preserve">O361990 </t>
  </si>
  <si>
    <t>Maternal care for other isoimmunization, unspecified trimester, not applicable or unspecified</t>
  </si>
  <si>
    <t xml:space="preserve">O361991 </t>
  </si>
  <si>
    <t>Maternal care for other isoimmunization, unspecified trimester, fetus 1</t>
  </si>
  <si>
    <t xml:space="preserve">O361992 </t>
  </si>
  <si>
    <t>Maternal care for other isoimmunization, unspecified trimester, fetus 2</t>
  </si>
  <si>
    <t xml:space="preserve">O361993 </t>
  </si>
  <si>
    <t>Maternal care for other isoimmunization, unspecified trimester, fetus 3</t>
  </si>
  <si>
    <t xml:space="preserve">O361994 </t>
  </si>
  <si>
    <t>Maternal care for other isoimmunization, unspecified trimester, fetus 4</t>
  </si>
  <si>
    <t xml:space="preserve">O361995 </t>
  </si>
  <si>
    <t>Maternal care for other isoimmunization, unspecified trimester, fetus 5</t>
  </si>
  <si>
    <t xml:space="preserve">O361999 </t>
  </si>
  <si>
    <t>Maternal care for other isoimmunization, unspecified trimester, other fetus</t>
  </si>
  <si>
    <t xml:space="preserve">O3620X0 </t>
  </si>
  <si>
    <t>Maternal care for hydrops fetalis, unspecified trimester, not applicable or unspecified</t>
  </si>
  <si>
    <t xml:space="preserve">O3620X1 </t>
  </si>
  <si>
    <t>Maternal care for hydrops fetalis, unspecified trimester, fetus 1</t>
  </si>
  <si>
    <t xml:space="preserve">O3620X2 </t>
  </si>
  <si>
    <t>Maternal care for hydrops fetalis, unspecified trimester, fetus 2</t>
  </si>
  <si>
    <t xml:space="preserve">O3620X3 </t>
  </si>
  <si>
    <t>Maternal care for hydrops fetalis, unspecified trimester, fetus 3</t>
  </si>
  <si>
    <t xml:space="preserve">O3620X4 </t>
  </si>
  <si>
    <t>Maternal care for hydrops fetalis, unspecified trimester, fetus 4</t>
  </si>
  <si>
    <t xml:space="preserve">O3620X5 </t>
  </si>
  <si>
    <t>Maternal care for hydrops fetalis, unspecified trimester, fetus 5</t>
  </si>
  <si>
    <t xml:space="preserve">O3620X9 </t>
  </si>
  <si>
    <t>Maternal care for hydrops fetalis, unspecified trimester, other fetus</t>
  </si>
  <si>
    <t xml:space="preserve">O3621X0 </t>
  </si>
  <si>
    <t>Maternal care for hydrops fetalis, first trimester, not applicable or unspecified</t>
  </si>
  <si>
    <t xml:space="preserve">O3621X1 </t>
  </si>
  <si>
    <t>Maternal care for hydrops fetalis, first trimester, fetus 1</t>
  </si>
  <si>
    <t xml:space="preserve">O3621X2 </t>
  </si>
  <si>
    <t>Maternal care for hydrops fetalis, first trimester, fetus 2</t>
  </si>
  <si>
    <t xml:space="preserve">O3621X3 </t>
  </si>
  <si>
    <t>Maternal care for hydrops fetalis, first trimester, fetus 3</t>
  </si>
  <si>
    <t xml:space="preserve">O3621X4 </t>
  </si>
  <si>
    <t>Maternal care for hydrops fetalis, first trimester, fetus 4</t>
  </si>
  <si>
    <t xml:space="preserve">O3621X5 </t>
  </si>
  <si>
    <t>Maternal care for hydrops fetalis, first trimester, fetus 5</t>
  </si>
  <si>
    <t xml:space="preserve">O3621X9 </t>
  </si>
  <si>
    <t>Maternal care for hydrops fetalis, first trimester, other fetus</t>
  </si>
  <si>
    <t xml:space="preserve">O3622X0 </t>
  </si>
  <si>
    <t>Maternal care for hydrops fetalis, second trimester, not applicable or unspecified</t>
  </si>
  <si>
    <t xml:space="preserve">O3622X1 </t>
  </si>
  <si>
    <t>Maternal care for hydrops fetalis, second trimester, fetus 1</t>
  </si>
  <si>
    <t xml:space="preserve">O3622X2 </t>
  </si>
  <si>
    <t>Maternal care for hydrops fetalis, second trimester, fetus 2</t>
  </si>
  <si>
    <t xml:space="preserve">O3622X3 </t>
  </si>
  <si>
    <t>Maternal care for hydrops fetalis, second trimester, fetus 3</t>
  </si>
  <si>
    <t xml:space="preserve">O3622X4 </t>
  </si>
  <si>
    <t>Maternal care for hydrops fetalis, second trimester, fetus 4</t>
  </si>
  <si>
    <t xml:space="preserve">O3622X5 </t>
  </si>
  <si>
    <t>Maternal care for hydrops fetalis, second trimester, fetus 5</t>
  </si>
  <si>
    <t xml:space="preserve">O3622X9 </t>
  </si>
  <si>
    <t>Maternal care for hydrops fetalis, second trimester, other fetus</t>
  </si>
  <si>
    <t xml:space="preserve">O3623X0 </t>
  </si>
  <si>
    <t>Maternal care for hydrops fetalis, third trimester, not applicable or unspecified</t>
  </si>
  <si>
    <t xml:space="preserve">O3623X1 </t>
  </si>
  <si>
    <t>Maternal care for hydrops fetalis, third trimester, fetus 1</t>
  </si>
  <si>
    <t xml:space="preserve">O3623X2 </t>
  </si>
  <si>
    <t>Maternal care for hydrops fetalis, third trimester, fetus 2</t>
  </si>
  <si>
    <t xml:space="preserve">O3623X3 </t>
  </si>
  <si>
    <t>Maternal care for hydrops fetalis, third trimester, fetus 3</t>
  </si>
  <si>
    <t xml:space="preserve">O3623X4 </t>
  </si>
  <si>
    <t>Maternal care for hydrops fetalis, third trimester, fetus 4</t>
  </si>
  <si>
    <t xml:space="preserve">O3623X5 </t>
  </si>
  <si>
    <t>Maternal care for hydrops fetalis, third trimester, fetus 5</t>
  </si>
  <si>
    <t xml:space="preserve">O3623X9 </t>
  </si>
  <si>
    <t>Maternal care for hydrops fetalis, third trimester, other fetus</t>
  </si>
  <si>
    <t xml:space="preserve">O364XX0 </t>
  </si>
  <si>
    <t>Maternal care for intrauterine death, not applicable or unspecified</t>
  </si>
  <si>
    <t xml:space="preserve">O364XX1 </t>
  </si>
  <si>
    <t>Maternal care for intrauterine death, fetus 1</t>
  </si>
  <si>
    <t xml:space="preserve">O364XX2 </t>
  </si>
  <si>
    <t>Maternal care for intrauterine death, fetus 2</t>
  </si>
  <si>
    <t xml:space="preserve">O364XX3 </t>
  </si>
  <si>
    <t>Maternal care for intrauterine death, fetus 3</t>
  </si>
  <si>
    <t xml:space="preserve">O364XX4 </t>
  </si>
  <si>
    <t>Maternal care for intrauterine death, fetus 4</t>
  </si>
  <si>
    <t xml:space="preserve">O364XX5 </t>
  </si>
  <si>
    <t>Maternal care for intrauterine death, fetus 5</t>
  </si>
  <si>
    <t xml:space="preserve">O364XX9 </t>
  </si>
  <si>
    <t>Maternal care for intrauterine death, other fetus</t>
  </si>
  <si>
    <t xml:space="preserve">O365110 </t>
  </si>
  <si>
    <t>Maternal care for known or suspected placental insufficiency, first trimester, not applicable or unspecified</t>
  </si>
  <si>
    <t xml:space="preserve">O365111 </t>
  </si>
  <si>
    <t>Maternal care for known or suspected placental insufficiency, first trimester, fetus 1</t>
  </si>
  <si>
    <t xml:space="preserve">O365112 </t>
  </si>
  <si>
    <t>Maternal care for known or suspected placental insufficiency, first trimester, fetus 2</t>
  </si>
  <si>
    <t xml:space="preserve">O365113 </t>
  </si>
  <si>
    <t>Maternal care for known or suspected placental insufficiency, first trimester, fetus 3</t>
  </si>
  <si>
    <t xml:space="preserve">O365114 </t>
  </si>
  <si>
    <t>Maternal care for known or suspected placental insufficiency, first trimester, fetus 4</t>
  </si>
  <si>
    <t xml:space="preserve">O365115 </t>
  </si>
  <si>
    <t>Maternal care for known or suspected placental insufficiency, first trimester, fetus 5</t>
  </si>
  <si>
    <t xml:space="preserve">O365119 </t>
  </si>
  <si>
    <t>Maternal care for known or suspected placental insufficiency, first trimester, other fetus</t>
  </si>
  <si>
    <t xml:space="preserve">O365120 </t>
  </si>
  <si>
    <t>Maternal care for known or suspected placental insufficiency, second trimester, not applicable or unspecified</t>
  </si>
  <si>
    <t xml:space="preserve">O365121 </t>
  </si>
  <si>
    <t>Maternal care for known or suspected placental insufficiency, second trimester, fetus 1</t>
  </si>
  <si>
    <t xml:space="preserve">O365122 </t>
  </si>
  <si>
    <t>Maternal care for known or suspected placental insufficiency, second trimester, fetus 2</t>
  </si>
  <si>
    <t xml:space="preserve">O365123 </t>
  </si>
  <si>
    <t>Maternal care for known or suspected placental insufficiency, second trimester, fetus 3</t>
  </si>
  <si>
    <t xml:space="preserve">O365124 </t>
  </si>
  <si>
    <t>Maternal care for known or suspected placental insufficiency, second trimester, fetus 4</t>
  </si>
  <si>
    <t xml:space="preserve">O365125 </t>
  </si>
  <si>
    <t>Maternal care for known or suspected placental insufficiency, second trimester, fetus 5</t>
  </si>
  <si>
    <t xml:space="preserve">O365129 </t>
  </si>
  <si>
    <t>Maternal care for known or suspected placental insufficiency, second trimester, other fetus</t>
  </si>
  <si>
    <t xml:space="preserve">O365130 </t>
  </si>
  <si>
    <t>Maternal care for known or suspected placental insufficiency, third trimester, not applicable or unspecified</t>
  </si>
  <si>
    <t xml:space="preserve">O365131 </t>
  </si>
  <si>
    <t>Maternal care for known or suspected placental insufficiency, third trimester, fetus 1</t>
  </si>
  <si>
    <t xml:space="preserve">O365132 </t>
  </si>
  <si>
    <t>Maternal care for known or suspected placental insufficiency, third trimester, fetus 2</t>
  </si>
  <si>
    <t xml:space="preserve">O365133 </t>
  </si>
  <si>
    <t>Maternal care for known or suspected placental insufficiency, third trimester, fetus 3</t>
  </si>
  <si>
    <t xml:space="preserve">O365134 </t>
  </si>
  <si>
    <t>Maternal care for known or suspected placental insufficiency, third trimester, fetus 4</t>
  </si>
  <si>
    <t xml:space="preserve">O365135 </t>
  </si>
  <si>
    <t>Maternal care for known or suspected placental insufficiency, third trimester, fetus 5</t>
  </si>
  <si>
    <t xml:space="preserve">O365139 </t>
  </si>
  <si>
    <t>Maternal care for known or suspected placental insufficiency, third trimester, other fetus</t>
  </si>
  <si>
    <t xml:space="preserve">O365190 </t>
  </si>
  <si>
    <t>Maternal care for known or suspected placental insufficiency, unspecified trimester, not applicable or unspecified</t>
  </si>
  <si>
    <t xml:space="preserve">O365191 </t>
  </si>
  <si>
    <t>Maternal care for known or suspected placental insufficiency, unspecified trimester, fetus 1</t>
  </si>
  <si>
    <t xml:space="preserve">O365192 </t>
  </si>
  <si>
    <t>Maternal care for known or suspected placental insufficiency, unspecified trimester, fetus 2</t>
  </si>
  <si>
    <t xml:space="preserve">O365193 </t>
  </si>
  <si>
    <t>Maternal care for known or suspected placental insufficiency, unspecified trimester, fetus 3</t>
  </si>
  <si>
    <t xml:space="preserve">O365194 </t>
  </si>
  <si>
    <t>Maternal care for known or suspected placental insufficiency, unspecified trimester, fetus 4</t>
  </si>
  <si>
    <t xml:space="preserve">O365195 </t>
  </si>
  <si>
    <t>Maternal care for known or suspected placental insufficiency, unspecified trimester, fetus 5</t>
  </si>
  <si>
    <t xml:space="preserve">O365199 </t>
  </si>
  <si>
    <t>Maternal care for known or suspected placental insufficiency, unspecified trimester, other fetus</t>
  </si>
  <si>
    <t xml:space="preserve">O365910 </t>
  </si>
  <si>
    <t>Maternal care for other known or suspected poor fetal growth, first trimester, not applicable or unspecified</t>
  </si>
  <si>
    <t xml:space="preserve">O365911 </t>
  </si>
  <si>
    <t>Maternal care for other known or suspected poor fetal growth, first trimester, fetus 1</t>
  </si>
  <si>
    <t xml:space="preserve">O365912 </t>
  </si>
  <si>
    <t>Maternal care for other known or suspected poor fetal growth, first trimester, fetus 2</t>
  </si>
  <si>
    <t xml:space="preserve">O365913 </t>
  </si>
  <si>
    <t>Maternal care for other known or suspected poor fetal growth, first trimester, fetus 3</t>
  </si>
  <si>
    <t xml:space="preserve">O365914 </t>
  </si>
  <si>
    <t>Maternal care for other known or suspected poor fetal growth, first trimester, fetus 4</t>
  </si>
  <si>
    <t xml:space="preserve">O365915 </t>
  </si>
  <si>
    <t>Maternal care for other known or suspected poor fetal growth, first trimester, fetus 5</t>
  </si>
  <si>
    <t xml:space="preserve">O365919 </t>
  </si>
  <si>
    <t>Maternal care for other known or suspected poor fetal growth, first trimester, other fetus</t>
  </si>
  <si>
    <t xml:space="preserve">O365920 </t>
  </si>
  <si>
    <t>Maternal care for other known or suspected poor fetal growth, second trimester, not applicable or unspecified</t>
  </si>
  <si>
    <t xml:space="preserve">O365921 </t>
  </si>
  <si>
    <t>Maternal care for other known or suspected poor fetal growth, second trimester, fetus 1</t>
  </si>
  <si>
    <t xml:space="preserve">O365922 </t>
  </si>
  <si>
    <t>Maternal care for other known or suspected poor fetal growth, second trimester, fetus 2</t>
  </si>
  <si>
    <t xml:space="preserve">O365923 </t>
  </si>
  <si>
    <t>Maternal care for other known or suspected poor fetal growth, second trimester, fetus 3</t>
  </si>
  <si>
    <t xml:space="preserve">O365924 </t>
  </si>
  <si>
    <t>Maternal care for other known or suspected poor fetal growth, second trimester, fetus 4</t>
  </si>
  <si>
    <t xml:space="preserve">O365925 </t>
  </si>
  <si>
    <t>Maternal care for other known or suspected poor fetal growth, second trimester, fetus 5</t>
  </si>
  <si>
    <t xml:space="preserve">O365929 </t>
  </si>
  <si>
    <t>Maternal care for other known or suspected poor fetal growth, second trimester, other fetus</t>
  </si>
  <si>
    <t xml:space="preserve">O365930 </t>
  </si>
  <si>
    <t>Maternal care for other known or suspected poor fetal growth, third trimester, not applicable or unspecified</t>
  </si>
  <si>
    <t xml:space="preserve">O365931 </t>
  </si>
  <si>
    <t>Maternal care for other known or suspected poor fetal growth, third trimester, fetus 1</t>
  </si>
  <si>
    <t xml:space="preserve">O365932 </t>
  </si>
  <si>
    <t>Maternal care for other known or suspected poor fetal growth, third trimester, fetus 2</t>
  </si>
  <si>
    <t xml:space="preserve">O365933 </t>
  </si>
  <si>
    <t>Maternal care for other known or suspected poor fetal growth, third trimester, fetus 3</t>
  </si>
  <si>
    <t xml:space="preserve">O365934 </t>
  </si>
  <si>
    <t>Maternal care for other known or suspected poor fetal growth, third trimester, fetus 4</t>
  </si>
  <si>
    <t xml:space="preserve">O365935 </t>
  </si>
  <si>
    <t>Maternal care for other known or suspected poor fetal growth, third trimester, fetus 5</t>
  </si>
  <si>
    <t xml:space="preserve">O365939 </t>
  </si>
  <si>
    <t>Maternal care for other known or suspected poor fetal growth, third trimester, other fetus</t>
  </si>
  <si>
    <t xml:space="preserve">O365990 </t>
  </si>
  <si>
    <t>Maternal care for other known or suspected poor fetal growth, unspecified trimester, not applicable or unspecified</t>
  </si>
  <si>
    <t xml:space="preserve">O365991 </t>
  </si>
  <si>
    <t>Maternal care for other known or suspected poor fetal growth, unspecified trimester, fetus 1</t>
  </si>
  <si>
    <t xml:space="preserve">O365992 </t>
  </si>
  <si>
    <t>Maternal care for other known or suspected poor fetal growth, unspecified trimester, fetus 2</t>
  </si>
  <si>
    <t xml:space="preserve">O365993 </t>
  </si>
  <si>
    <t>Maternal care for other known or suspected poor fetal growth, unspecified trimester, fetus 3</t>
  </si>
  <si>
    <t xml:space="preserve">O365994 </t>
  </si>
  <si>
    <t>Maternal care for other known or suspected poor fetal growth, unspecified trimester, fetus 4</t>
  </si>
  <si>
    <t xml:space="preserve">O365995 </t>
  </si>
  <si>
    <t>Maternal care for other known or suspected poor fetal growth, unspecified trimester, fetus 5</t>
  </si>
  <si>
    <t xml:space="preserve">O365999 </t>
  </si>
  <si>
    <t>Maternal care for other known or suspected poor fetal growth, unspecified trimester, other fetus</t>
  </si>
  <si>
    <t xml:space="preserve">O3660X0 </t>
  </si>
  <si>
    <t>Maternal care for excessive fetal growth, unspecified trimester, not applicable or unspecified</t>
  </si>
  <si>
    <t xml:space="preserve">O3660X1 </t>
  </si>
  <si>
    <t>Maternal care for excessive fetal growth, unspecified trimester, fetus 1</t>
  </si>
  <si>
    <t xml:space="preserve">O3660X2 </t>
  </si>
  <si>
    <t>Maternal care for excessive fetal growth, unspecified trimester, fetus 2</t>
  </si>
  <si>
    <t xml:space="preserve">O3660X3 </t>
  </si>
  <si>
    <t>Maternal care for excessive fetal growth, unspecified trimester, fetus 3</t>
  </si>
  <si>
    <t xml:space="preserve">O3660X4 </t>
  </si>
  <si>
    <t>Maternal care for excessive fetal growth, unspecified trimester, fetus 4</t>
  </si>
  <si>
    <t xml:space="preserve">O3660X5 </t>
  </si>
  <si>
    <t>Maternal care for excessive fetal growth, unspecified trimester, fetus 5</t>
  </si>
  <si>
    <t xml:space="preserve">O3660X9 </t>
  </si>
  <si>
    <t>Maternal care for excessive fetal growth, unspecified trimester, other fetus</t>
  </si>
  <si>
    <t xml:space="preserve">O3661X0 </t>
  </si>
  <si>
    <t>Maternal care for excessive fetal growth, first trimester, not applicable or unspecified</t>
  </si>
  <si>
    <t xml:space="preserve">O3661X1 </t>
  </si>
  <si>
    <t>Maternal care for excessive fetal growth, first trimester, fetus 1</t>
  </si>
  <si>
    <t xml:space="preserve">O3661X2 </t>
  </si>
  <si>
    <t>Maternal care for excessive fetal growth, first trimester, fetus 2</t>
  </si>
  <si>
    <t xml:space="preserve">O3661X3 </t>
  </si>
  <si>
    <t>Maternal care for excessive fetal growth, first trimester, fetus 3</t>
  </si>
  <si>
    <t xml:space="preserve">O3661X4 </t>
  </si>
  <si>
    <t>Maternal care for excessive fetal growth, first trimester, fetus 4</t>
  </si>
  <si>
    <t xml:space="preserve">O3661X5 </t>
  </si>
  <si>
    <t>Maternal care for excessive fetal growth, first trimester, fetus 5</t>
  </si>
  <si>
    <t xml:space="preserve">O3661X9 </t>
  </si>
  <si>
    <t>Maternal care for excessive fetal growth, first trimester, other fetus</t>
  </si>
  <si>
    <t xml:space="preserve">O3662X0 </t>
  </si>
  <si>
    <t>Maternal care for excessive fetal growth, second trimester, not applicable or unspecified</t>
  </si>
  <si>
    <t xml:space="preserve">O3662X1 </t>
  </si>
  <si>
    <t>Maternal care for excessive fetal growth, second trimester, fetus 1</t>
  </si>
  <si>
    <t xml:space="preserve">O3662X2 </t>
  </si>
  <si>
    <t>Maternal care for excessive fetal growth, second trimester, fetus 2</t>
  </si>
  <si>
    <t xml:space="preserve">O3662X3 </t>
  </si>
  <si>
    <t>Maternal care for excessive fetal growth, second trimester, fetus 3</t>
  </si>
  <si>
    <t xml:space="preserve">O3662X4 </t>
  </si>
  <si>
    <t>Maternal care for excessive fetal growth, second trimester, fetus 4</t>
  </si>
  <si>
    <t xml:space="preserve">O3662X5 </t>
  </si>
  <si>
    <t>Maternal care for excessive fetal growth, second trimester, fetus 5</t>
  </si>
  <si>
    <t xml:space="preserve">O3662X9 </t>
  </si>
  <si>
    <t>Maternal care for excessive fetal growth, second trimester, other fetus</t>
  </si>
  <si>
    <t xml:space="preserve">O3663X0 </t>
  </si>
  <si>
    <t>Maternal care for excessive fetal growth, third trimester, not applicable or unspecified</t>
  </si>
  <si>
    <t xml:space="preserve">O3663X1 </t>
  </si>
  <si>
    <t>Maternal care for excessive fetal growth, third trimester, fetus 1</t>
  </si>
  <si>
    <t xml:space="preserve">O3663X2 </t>
  </si>
  <si>
    <t>Maternal care for excessive fetal growth, third trimester, fetus 2</t>
  </si>
  <si>
    <t xml:space="preserve">O3663X3 </t>
  </si>
  <si>
    <t>Maternal care for excessive fetal growth, third trimester, fetus 3</t>
  </si>
  <si>
    <t xml:space="preserve">O3663X4 </t>
  </si>
  <si>
    <t>Maternal care for excessive fetal growth, third trimester, fetus 4</t>
  </si>
  <si>
    <t xml:space="preserve">O3663X5 </t>
  </si>
  <si>
    <t>Maternal care for excessive fetal growth, third trimester, fetus 5</t>
  </si>
  <si>
    <t xml:space="preserve">O3663X9 </t>
  </si>
  <si>
    <t>Maternal care for excessive fetal growth, third trimester, other fetus</t>
  </si>
  <si>
    <t xml:space="preserve">O3670X0 </t>
  </si>
  <si>
    <t>Maternal care for viable fetus in abdominal pregnancy, unspecified trimester, not applicable or unspecified</t>
  </si>
  <si>
    <t xml:space="preserve">O3670X1 </t>
  </si>
  <si>
    <t>Maternal care for viable fetus in abdominal pregnancy, unspecified trimester, fetus 1</t>
  </si>
  <si>
    <t xml:space="preserve">O3670X2 </t>
  </si>
  <si>
    <t>Maternal care for viable fetus in abdominal pregnancy, unspecified trimester, fetus 2</t>
  </si>
  <si>
    <t xml:space="preserve">O3670X3 </t>
  </si>
  <si>
    <t>Maternal care for viable fetus in abdominal pregnancy, unspecified trimester, fetus 3</t>
  </si>
  <si>
    <t xml:space="preserve">O3670X4 </t>
  </si>
  <si>
    <t>Maternal care for viable fetus in abdominal pregnancy, unspecified trimester, fetus 4</t>
  </si>
  <si>
    <t xml:space="preserve">O3670X5 </t>
  </si>
  <si>
    <t>Maternal care for viable fetus in abdominal pregnancy, unspecified trimester, fetus 5</t>
  </si>
  <si>
    <t xml:space="preserve">O3670X9 </t>
  </si>
  <si>
    <t>Maternal care for viable fetus in abdominal pregnancy, unspecified trimester, other fetus</t>
  </si>
  <si>
    <t xml:space="preserve">O3671X0 </t>
  </si>
  <si>
    <t>Maternal care for viable fetus in abdominal pregnancy, first trimester, not applicable or unspecified</t>
  </si>
  <si>
    <t xml:space="preserve">O3671X1 </t>
  </si>
  <si>
    <t>Maternal care for viable fetus in abdominal pregnancy, first trimester, fetus 1</t>
  </si>
  <si>
    <t xml:space="preserve">O3671X2 </t>
  </si>
  <si>
    <t>Maternal care for viable fetus in abdominal pregnancy, first trimester, fetus 2</t>
  </si>
  <si>
    <t xml:space="preserve">O3671X3 </t>
  </si>
  <si>
    <t>Maternal care for viable fetus in abdominal pregnancy, first trimester, fetus 3</t>
  </si>
  <si>
    <t xml:space="preserve">O3671X4 </t>
  </si>
  <si>
    <t>Maternal care for viable fetus in abdominal pregnancy, first trimester, fetus 4</t>
  </si>
  <si>
    <t xml:space="preserve">O3671X5 </t>
  </si>
  <si>
    <t>Maternal care for viable fetus in abdominal pregnancy, first trimester, fetus 5</t>
  </si>
  <si>
    <t xml:space="preserve">O3671X9 </t>
  </si>
  <si>
    <t>Maternal care for viable fetus in abdominal pregnancy, first trimester, other fetus</t>
  </si>
  <si>
    <t xml:space="preserve">O3672X0 </t>
  </si>
  <si>
    <t>Maternal care for viable fetus in abdominal pregnancy, second trimester, not applicable or unspecified</t>
  </si>
  <si>
    <t xml:space="preserve">O3672X1 </t>
  </si>
  <si>
    <t>Maternal care for viable fetus in abdominal pregnancy, second trimester, fetus 1</t>
  </si>
  <si>
    <t xml:space="preserve">O3672X2 </t>
  </si>
  <si>
    <t>Maternal care for viable fetus in abdominal pregnancy, second trimester, fetus 2</t>
  </si>
  <si>
    <t xml:space="preserve">O3672X3 </t>
  </si>
  <si>
    <t>Maternal care for viable fetus in abdominal pregnancy, second trimester, fetus 3</t>
  </si>
  <si>
    <t xml:space="preserve">O3672X4 </t>
  </si>
  <si>
    <t>Maternal care for viable fetus in abdominal pregnancy, second trimester, fetus 4</t>
  </si>
  <si>
    <t xml:space="preserve">O3672X5 </t>
  </si>
  <si>
    <t>Maternal care for viable fetus in abdominal pregnancy, second trimester, fetus 5</t>
  </si>
  <si>
    <t xml:space="preserve">O3672X9 </t>
  </si>
  <si>
    <t>Maternal care for viable fetus in abdominal pregnancy, second trimester, other fetus</t>
  </si>
  <si>
    <t xml:space="preserve">O3673X0 </t>
  </si>
  <si>
    <t>Maternal care for viable fetus in abdominal pregnancy, third trimester, not applicable or unspecified</t>
  </si>
  <si>
    <t xml:space="preserve">O3673X1 </t>
  </si>
  <si>
    <t>Maternal care for viable fetus in abdominal pregnancy, third trimester, fetus 1</t>
  </si>
  <si>
    <t xml:space="preserve">O3673X2 </t>
  </si>
  <si>
    <t>Maternal care for viable fetus in abdominal pregnancy, third trimester, fetus 2</t>
  </si>
  <si>
    <t xml:space="preserve">O3673X3 </t>
  </si>
  <si>
    <t>Maternal care for viable fetus in abdominal pregnancy, third trimester, fetus 3</t>
  </si>
  <si>
    <t xml:space="preserve">O3673X4 </t>
  </si>
  <si>
    <t>Maternal care for viable fetus in abdominal pregnancy, third trimester, fetus 4</t>
  </si>
  <si>
    <t xml:space="preserve">O3673X5 </t>
  </si>
  <si>
    <t>Maternal care for viable fetus in abdominal pregnancy, third trimester, fetus 5</t>
  </si>
  <si>
    <t xml:space="preserve">O3673X9 </t>
  </si>
  <si>
    <t>Maternal care for viable fetus in abdominal pregnancy, third trimester, other fetus</t>
  </si>
  <si>
    <t xml:space="preserve">O3680X0 </t>
  </si>
  <si>
    <t>Pregnancy with inconclusive fetal viability, not applicable or unspecified</t>
  </si>
  <si>
    <t xml:space="preserve">O3680X1 </t>
  </si>
  <si>
    <t>Pregnancy with inconclusive fetal viability, fetus 1</t>
  </si>
  <si>
    <t xml:space="preserve">O3680X2 </t>
  </si>
  <si>
    <t>Pregnancy with inconclusive fetal viability, fetus 2</t>
  </si>
  <si>
    <t xml:space="preserve">O3680X3 </t>
  </si>
  <si>
    <t>Pregnancy with inconclusive fetal viability, fetus 3</t>
  </si>
  <si>
    <t xml:space="preserve">O3680X4 </t>
  </si>
  <si>
    <t>Pregnancy with inconclusive fetal viability, fetus 4</t>
  </si>
  <si>
    <t xml:space="preserve">O3680X5 </t>
  </si>
  <si>
    <t>Pregnancy with inconclusive fetal viability, fetus 5</t>
  </si>
  <si>
    <t xml:space="preserve">O3680X9 </t>
  </si>
  <si>
    <t>Pregnancy with inconclusive fetal viability, other fetus</t>
  </si>
  <si>
    <t xml:space="preserve">O368120 </t>
  </si>
  <si>
    <t>Decreased fetal movements, second trimester, not applicable or unspecified</t>
  </si>
  <si>
    <t xml:space="preserve">O368121 </t>
  </si>
  <si>
    <t>Decreased fetal movements, second trimester, fetus 1</t>
  </si>
  <si>
    <t xml:space="preserve">O368122 </t>
  </si>
  <si>
    <t>Decreased fetal movements, second trimester, fetus 2</t>
  </si>
  <si>
    <t xml:space="preserve">O368123 </t>
  </si>
  <si>
    <t>Decreased fetal movements, second trimester, fetus 3</t>
  </si>
  <si>
    <t xml:space="preserve">O368124 </t>
  </si>
  <si>
    <t>Decreased fetal movements, second trimester, fetus 4</t>
  </si>
  <si>
    <t xml:space="preserve">O368125 </t>
  </si>
  <si>
    <t>Decreased fetal movements, second trimester, fetus 5</t>
  </si>
  <si>
    <t xml:space="preserve">O368129 </t>
  </si>
  <si>
    <t>Decreased fetal movements, second trimester, other fetus</t>
  </si>
  <si>
    <t xml:space="preserve">O368130 </t>
  </si>
  <si>
    <t>Decreased fetal movements, third trimester, not applicable or unspecified</t>
  </si>
  <si>
    <t xml:space="preserve">O368131 </t>
  </si>
  <si>
    <t>Decreased fetal movements, third trimester, fetus 1</t>
  </si>
  <si>
    <t xml:space="preserve">O368132 </t>
  </si>
  <si>
    <t>Decreased fetal movements, third trimester, fetus 2</t>
  </si>
  <si>
    <t xml:space="preserve">O368133 </t>
  </si>
  <si>
    <t>Decreased fetal movements, third trimester, fetus 3</t>
  </si>
  <si>
    <t xml:space="preserve">O368134 </t>
  </si>
  <si>
    <t>Decreased fetal movements, third trimester, fetus 4</t>
  </si>
  <si>
    <t xml:space="preserve">O368135 </t>
  </si>
  <si>
    <t>Decreased fetal movements, third trimester, fetus 5</t>
  </si>
  <si>
    <t xml:space="preserve">O368139 </t>
  </si>
  <si>
    <t>Decreased fetal movements, third trimester, other fetus</t>
  </si>
  <si>
    <t xml:space="preserve">O368190 </t>
  </si>
  <si>
    <t>Decreased fetal movements, unspecified trimester, not applicable or unspecified</t>
  </si>
  <si>
    <t xml:space="preserve">O368191 </t>
  </si>
  <si>
    <t>Decreased fetal movements, unspecified trimester, fetus 1</t>
  </si>
  <si>
    <t xml:space="preserve">O368192 </t>
  </si>
  <si>
    <t>Decreased fetal movements, unspecified trimester, fetus 2</t>
  </si>
  <si>
    <t xml:space="preserve">O368193 </t>
  </si>
  <si>
    <t>Decreased fetal movements, unspecified trimester, fetus 3</t>
  </si>
  <si>
    <t xml:space="preserve">O368194 </t>
  </si>
  <si>
    <t>Decreased fetal movements, unspecified trimester, fetus 4</t>
  </si>
  <si>
    <t xml:space="preserve">O368195 </t>
  </si>
  <si>
    <t>Decreased fetal movements, unspecified trimester, fetus 5</t>
  </si>
  <si>
    <t xml:space="preserve">O368199 </t>
  </si>
  <si>
    <t>Decreased fetal movements, unspecified trimester, other fetus</t>
  </si>
  <si>
    <t xml:space="preserve">O368210 </t>
  </si>
  <si>
    <t>Fetal anemia and thrombocytopenia, first trimester, not applicable or unspecified</t>
  </si>
  <si>
    <t xml:space="preserve">O368211 </t>
  </si>
  <si>
    <t>Fetal anemia and thrombocytopenia, first trimester, fetus 1</t>
  </si>
  <si>
    <t xml:space="preserve">O368212 </t>
  </si>
  <si>
    <t>Fetal anemia and thrombocytopenia, first trimester, fetus 2</t>
  </si>
  <si>
    <t xml:space="preserve">O368213 </t>
  </si>
  <si>
    <t>Fetal anemia and thrombocytopenia, first trimester, fetus 3</t>
  </si>
  <si>
    <t xml:space="preserve">O368214 </t>
  </si>
  <si>
    <t>Fetal anemia and thrombocytopenia, first trimester, fetus 4</t>
  </si>
  <si>
    <t xml:space="preserve">O368215 </t>
  </si>
  <si>
    <t>Fetal anemia and thrombocytopenia, first trimester, fetus 5</t>
  </si>
  <si>
    <t xml:space="preserve">O368219 </t>
  </si>
  <si>
    <t>Fetal anemia and thrombocytopenia, first trimester, other fetus</t>
  </si>
  <si>
    <t xml:space="preserve">O368220 </t>
  </si>
  <si>
    <t>Fetal anemia and thrombocytopenia, second trimester, not applicable or unspecified</t>
  </si>
  <si>
    <t xml:space="preserve">O368221 </t>
  </si>
  <si>
    <t>Fetal anemia and thrombocytopenia, second trimester, fetus 1</t>
  </si>
  <si>
    <t xml:space="preserve">O368222 </t>
  </si>
  <si>
    <t>Fetal anemia and thrombocytopenia, second trimester, fetus 2</t>
  </si>
  <si>
    <t xml:space="preserve">O368223 </t>
  </si>
  <si>
    <t>Fetal anemia and thrombocytopenia, second trimester, fetus 3</t>
  </si>
  <si>
    <t xml:space="preserve">O368224 </t>
  </si>
  <si>
    <t>Fetal anemia and thrombocytopenia, second trimester, fetus 4</t>
  </si>
  <si>
    <t xml:space="preserve">O368225 </t>
  </si>
  <si>
    <t>Fetal anemia and thrombocytopenia, second trimester, fetus 5</t>
  </si>
  <si>
    <t xml:space="preserve">O368229 </t>
  </si>
  <si>
    <t>Fetal anemia and thrombocytopenia, second trimester, other fetus</t>
  </si>
  <si>
    <t xml:space="preserve">O368230 </t>
  </si>
  <si>
    <t>Fetal anemia and thrombocytopenia, third trimester, not applicable or unspecified</t>
  </si>
  <si>
    <t xml:space="preserve">O368231 </t>
  </si>
  <si>
    <t>Fetal anemia and thrombocytopenia, third trimester, fetus 1</t>
  </si>
  <si>
    <t xml:space="preserve">O368232 </t>
  </si>
  <si>
    <t>Fetal anemia and thrombocytopenia, third trimester, fetus 2</t>
  </si>
  <si>
    <t xml:space="preserve">O368233 </t>
  </si>
  <si>
    <t>Fetal anemia and thrombocytopenia, third trimester, fetus 3</t>
  </si>
  <si>
    <t xml:space="preserve">O368234 </t>
  </si>
  <si>
    <t>Fetal anemia and thrombocytopenia, third trimester, fetus 4</t>
  </si>
  <si>
    <t xml:space="preserve">O368235 </t>
  </si>
  <si>
    <t>Fetal anemia and thrombocytopenia, third trimester, fetus 5</t>
  </si>
  <si>
    <t xml:space="preserve">O368239 </t>
  </si>
  <si>
    <t>Fetal anemia and thrombocytopenia, third trimester, other fetus</t>
  </si>
  <si>
    <t xml:space="preserve">O368290 </t>
  </si>
  <si>
    <t>Fetal anemia and thrombocytopenia, unspecified trimester, not applicable or unspecified</t>
  </si>
  <si>
    <t xml:space="preserve">O368291 </t>
  </si>
  <si>
    <t>Fetal anemia and thrombocytopenia, unspecified trimester, fetus 1</t>
  </si>
  <si>
    <t xml:space="preserve">O368292 </t>
  </si>
  <si>
    <t>Fetal anemia and thrombocytopenia, unspecified trimester, fetus 2</t>
  </si>
  <si>
    <t xml:space="preserve">O368293 </t>
  </si>
  <si>
    <t>Fetal anemia and thrombocytopenia, unspecified trimester, fetus 3</t>
  </si>
  <si>
    <t xml:space="preserve">O368294 </t>
  </si>
  <si>
    <t>Fetal anemia and thrombocytopenia, unspecified trimester, fetus 4</t>
  </si>
  <si>
    <t xml:space="preserve">O368295 </t>
  </si>
  <si>
    <t>Fetal anemia and thrombocytopenia, unspecified trimester, fetus 5</t>
  </si>
  <si>
    <t xml:space="preserve">O368299 </t>
  </si>
  <si>
    <t>Fetal anemia and thrombocytopenia, unspecified trimester, other fetus</t>
  </si>
  <si>
    <t xml:space="preserve">O368310 </t>
  </si>
  <si>
    <t>Maternal care for abnormalities of the fetal heart rate or rhythm, first trimester, not applicable or unspecified</t>
  </si>
  <si>
    <t xml:space="preserve">O368311 </t>
  </si>
  <si>
    <t>Maternal care for abnormalities of the fetal heart rate or rhythm, first trimester, fetus 1</t>
  </si>
  <si>
    <t xml:space="preserve">O368312 </t>
  </si>
  <si>
    <t>Maternal care for abnormalities of the fetal heart rate or rhythm, first trimester, fetus 2</t>
  </si>
  <si>
    <t xml:space="preserve">O368313 </t>
  </si>
  <si>
    <t>Maternal care for abnormalities of the fetal heart rate or rhythm, first trimester, fetus 3</t>
  </si>
  <si>
    <t xml:space="preserve">O368314 </t>
  </si>
  <si>
    <t>Maternal care for abnormalities of the fetal heart rate or rhythm, first trimester, fetus 4</t>
  </si>
  <si>
    <t xml:space="preserve">O368315 </t>
  </si>
  <si>
    <t>Maternal care for abnormalities of the fetal heart rate or rhythm, first trimester, fetus 5</t>
  </si>
  <si>
    <t xml:space="preserve">O368319 </t>
  </si>
  <si>
    <t>Maternal care for abnormalities of the fetal heart rate or rhythm, first trimester, other fetus</t>
  </si>
  <si>
    <t xml:space="preserve">O368320 </t>
  </si>
  <si>
    <t>Maternal care for abnormalities of the fetal heart rate or rhythm, second trimester, not applicable or unspecified</t>
  </si>
  <si>
    <t xml:space="preserve">O368321 </t>
  </si>
  <si>
    <t>Maternal care for abnormalities of the fetal heart rate or rhythm, second trimester, fetus 1</t>
  </si>
  <si>
    <t xml:space="preserve">O368322 </t>
  </si>
  <si>
    <t>Maternal care for abnormalities of the fetal heart rate or rhythm, second trimester, fetus 2</t>
  </si>
  <si>
    <t xml:space="preserve">O368323 </t>
  </si>
  <si>
    <t>Maternal care for abnormalities of the fetal heart rate or rhythm, second trimester, fetus 3</t>
  </si>
  <si>
    <t xml:space="preserve">O368324 </t>
  </si>
  <si>
    <t>Maternal care for abnormalities of the fetal heart rate or rhythm, second trimester, fetus 4</t>
  </si>
  <si>
    <t xml:space="preserve">O368325 </t>
  </si>
  <si>
    <t>Maternal care for abnormalities of the fetal heart rate or rhythm, second trimester, fetus 5</t>
  </si>
  <si>
    <t xml:space="preserve">O368329 </t>
  </si>
  <si>
    <t>Maternal care for abnormalities of the fetal heart rate or rhythm, second trimester, other fetus</t>
  </si>
  <si>
    <t xml:space="preserve">O368330 </t>
  </si>
  <si>
    <t>Maternal care for abnormalities of the fetal heart rate or rhythm, third trimester, not applicable or unspecified</t>
  </si>
  <si>
    <t xml:space="preserve">O368331 </t>
  </si>
  <si>
    <t>Maternal care for abnormalities of the fetal heart rate or rhythm, third trimester, fetus 1</t>
  </si>
  <si>
    <t xml:space="preserve">O368332 </t>
  </si>
  <si>
    <t>Maternal care for abnormalities of the fetal heart rate or rhythm, third trimester, fetus 2</t>
  </si>
  <si>
    <t xml:space="preserve">O368333 </t>
  </si>
  <si>
    <t>Maternal care for abnormalities of the fetal heart rate or rhythm, third trimester, fetus 3</t>
  </si>
  <si>
    <t xml:space="preserve">O368334 </t>
  </si>
  <si>
    <t>Maternal care for abnormalities of the fetal heart rate or rhythm, third trimester, fetus 4</t>
  </si>
  <si>
    <t xml:space="preserve">O368335 </t>
  </si>
  <si>
    <t>Maternal care for abnormalities of the fetal heart rate or rhythm, third trimester, fetus 5</t>
  </si>
  <si>
    <t xml:space="preserve">O368339 </t>
  </si>
  <si>
    <t>Maternal care for abnormalities of the fetal heart rate or rhythm, third trimester, other fetus</t>
  </si>
  <si>
    <t xml:space="preserve">O368390 </t>
  </si>
  <si>
    <t>Maternal care for abnormalities of the fetal heart rate or rhythm, unspecified trimester, not applicable or unspecified</t>
  </si>
  <si>
    <t xml:space="preserve">O368391 </t>
  </si>
  <si>
    <t>Maternal care for abnormalities of the fetal heart rate or rhythm, unspecified trimester, fetus 1</t>
  </si>
  <si>
    <t xml:space="preserve">O368392 </t>
  </si>
  <si>
    <t>Maternal care for abnormalities of the fetal heart rate or rhythm, unspecified trimester, fetus 2</t>
  </si>
  <si>
    <t xml:space="preserve">O368393 </t>
  </si>
  <si>
    <t>Maternal care for abnormalities of the fetal heart rate or rhythm, unspecified trimester, fetus 3</t>
  </si>
  <si>
    <t xml:space="preserve">O368394 </t>
  </si>
  <si>
    <t>Maternal care for abnormalities of the fetal heart rate or rhythm, unspecified trimester, fetus 4</t>
  </si>
  <si>
    <t xml:space="preserve">O368395 </t>
  </si>
  <si>
    <t>Maternal care for abnormalities of the fetal heart rate or rhythm, unspecified trimester, fetus 5</t>
  </si>
  <si>
    <t xml:space="preserve">O368399 </t>
  </si>
  <si>
    <t>Maternal care for abnormalities of the fetal heart rate or rhythm, unspecified trimester, other fetus</t>
  </si>
  <si>
    <t xml:space="preserve">O368910 </t>
  </si>
  <si>
    <t>Maternal care for other specified fetal problems, first trimester, not applicable or unspecified</t>
  </si>
  <si>
    <t xml:space="preserve">O368911 </t>
  </si>
  <si>
    <t>Maternal care for other specified fetal problems, first trimester, fetus 1</t>
  </si>
  <si>
    <t xml:space="preserve">O368912 </t>
  </si>
  <si>
    <t>Maternal care for other specified fetal problems, first trimester, fetus 2</t>
  </si>
  <si>
    <t xml:space="preserve">O368913 </t>
  </si>
  <si>
    <t>Maternal care for other specified fetal problems, first trimester, fetus 3</t>
  </si>
  <si>
    <t xml:space="preserve">O368914 </t>
  </si>
  <si>
    <t>Maternal care for other specified fetal problems, first trimester, fetus 4</t>
  </si>
  <si>
    <t xml:space="preserve">O368915 </t>
  </si>
  <si>
    <t>Maternal care for other specified fetal problems, first trimester, fetus 5</t>
  </si>
  <si>
    <t xml:space="preserve">O368919 </t>
  </si>
  <si>
    <t>Maternal care for other specified fetal problems, first trimester, other fetus</t>
  </si>
  <si>
    <t xml:space="preserve">O368920 </t>
  </si>
  <si>
    <t>Maternal care for other specified fetal problems, second trimester, not applicable or unspecified</t>
  </si>
  <si>
    <t xml:space="preserve">O368921 </t>
  </si>
  <si>
    <t>Maternal care for other specified fetal problems, second trimester, fetus 1</t>
  </si>
  <si>
    <t xml:space="preserve">O368922 </t>
  </si>
  <si>
    <t>Maternal care for other specified fetal problems, second trimester, fetus 2</t>
  </si>
  <si>
    <t xml:space="preserve">O368923 </t>
  </si>
  <si>
    <t>Maternal care for other specified fetal problems, second trimester, fetus 3</t>
  </si>
  <si>
    <t xml:space="preserve">O368924 </t>
  </si>
  <si>
    <t>Maternal care for other specified fetal problems, second trimester, fetus 4</t>
  </si>
  <si>
    <t xml:space="preserve">O368925 </t>
  </si>
  <si>
    <t>Maternal care for other specified fetal problems, second trimester, fetus 5</t>
  </si>
  <si>
    <t xml:space="preserve">O368929 </t>
  </si>
  <si>
    <t>Maternal care for other specified fetal problems, second trimester, other fetus</t>
  </si>
  <si>
    <t xml:space="preserve">O368930 </t>
  </si>
  <si>
    <t>Maternal care for other specified fetal problems, third trimester, not applicable or unspecified</t>
  </si>
  <si>
    <t xml:space="preserve">O368931 </t>
  </si>
  <si>
    <t>Maternal care for other specified fetal problems, third trimester, fetus 1</t>
  </si>
  <si>
    <t xml:space="preserve">O368932 </t>
  </si>
  <si>
    <t>Maternal care for other specified fetal problems, third trimester, fetus 2</t>
  </si>
  <si>
    <t xml:space="preserve">O368933 </t>
  </si>
  <si>
    <t>Maternal care for other specified fetal problems, third trimester, fetus 3</t>
  </si>
  <si>
    <t xml:space="preserve">O368934 </t>
  </si>
  <si>
    <t>Maternal care for other specified fetal problems, third trimester, fetus 4</t>
  </si>
  <si>
    <t xml:space="preserve">O368935 </t>
  </si>
  <si>
    <t>Maternal care for other specified fetal problems, third trimester, fetus 5</t>
  </si>
  <si>
    <t xml:space="preserve">O368939 </t>
  </si>
  <si>
    <t>Maternal care for other specified fetal problems, third trimester, other fetus</t>
  </si>
  <si>
    <t xml:space="preserve">O368990 </t>
  </si>
  <si>
    <t>Maternal care for other specified fetal problems, unspecified trimester, not applicable or unspecified</t>
  </si>
  <si>
    <t xml:space="preserve">O368991 </t>
  </si>
  <si>
    <t>Maternal care for other specified fetal problems, unspecified trimester, fetus 1</t>
  </si>
  <si>
    <t xml:space="preserve">O368992 </t>
  </si>
  <si>
    <t>Maternal care for other specified fetal problems, unspecified trimester, fetus 2</t>
  </si>
  <si>
    <t xml:space="preserve">O368993 </t>
  </si>
  <si>
    <t>Maternal care for other specified fetal problems, unspecified trimester, fetus 3</t>
  </si>
  <si>
    <t xml:space="preserve">O368994 </t>
  </si>
  <si>
    <t>Maternal care for other specified fetal problems, unspecified trimester, fetus 4</t>
  </si>
  <si>
    <t xml:space="preserve">O368995 </t>
  </si>
  <si>
    <t>Maternal care for other specified fetal problems, unspecified trimester, fetus 5</t>
  </si>
  <si>
    <t xml:space="preserve">O368999 </t>
  </si>
  <si>
    <t>Maternal care for other specified fetal problems, unspecified trimester, other fetus</t>
  </si>
  <si>
    <t xml:space="preserve">O3690X0 </t>
  </si>
  <si>
    <t>Maternal care for fetal problem, unspecified, unspecified trimester, not applicable or unspecified</t>
  </si>
  <si>
    <t xml:space="preserve">O3690X1 </t>
  </si>
  <si>
    <t>Maternal care for fetal problem, unspecified, unspecified trimester, fetus 1</t>
  </si>
  <si>
    <t xml:space="preserve">O3690X2 </t>
  </si>
  <si>
    <t>Maternal care for fetal problem, unspecified, unspecified trimester, fetus 2</t>
  </si>
  <si>
    <t xml:space="preserve">O3690X3 </t>
  </si>
  <si>
    <t>Maternal care for fetal problem, unspecified, unspecified trimester, fetus 3</t>
  </si>
  <si>
    <t xml:space="preserve">O3690X4 </t>
  </si>
  <si>
    <t>Maternal care for fetal problem, unspecified, unspecified trimester, fetus 4</t>
  </si>
  <si>
    <t xml:space="preserve">O3690X5 </t>
  </si>
  <si>
    <t>Maternal care for fetal problem, unspecified, unspecified trimester, fetus 5</t>
  </si>
  <si>
    <t xml:space="preserve">O3690X9 </t>
  </si>
  <si>
    <t>Maternal care for fetal problem, unspecified, unspecified trimester, other fetus</t>
  </si>
  <si>
    <t xml:space="preserve">O3691X0 </t>
  </si>
  <si>
    <t>Maternal care for fetal problem, unspecified, first trimester, not applicable or unspecified</t>
  </si>
  <si>
    <t xml:space="preserve">O3691X1 </t>
  </si>
  <si>
    <t>Maternal care for fetal problem, unspecified, first trimester, fetus 1</t>
  </si>
  <si>
    <t xml:space="preserve">O3691X2 </t>
  </si>
  <si>
    <t>Maternal care for fetal problem, unspecified, first trimester, fetus 2</t>
  </si>
  <si>
    <t xml:space="preserve">O3691X3 </t>
  </si>
  <si>
    <t>Maternal care for fetal problem, unspecified, first trimester, fetus 3</t>
  </si>
  <si>
    <t xml:space="preserve">O3691X4 </t>
  </si>
  <si>
    <t>Maternal care for fetal problem, unspecified, first trimester, fetus 4</t>
  </si>
  <si>
    <t xml:space="preserve">O3691X5 </t>
  </si>
  <si>
    <t>Maternal care for fetal problem, unspecified, first trimester, fetus 5</t>
  </si>
  <si>
    <t xml:space="preserve">O3691X9 </t>
  </si>
  <si>
    <t>Maternal care for fetal problem, unspecified, first trimester, other fetus</t>
  </si>
  <si>
    <t xml:space="preserve">O3692X0 </t>
  </si>
  <si>
    <t>Maternal care for fetal problem, unspecified, second trimester, not applicable or unspecified</t>
  </si>
  <si>
    <t xml:space="preserve">O3692X1 </t>
  </si>
  <si>
    <t>Maternal care for fetal problem, unspecified, second trimester, fetus 1</t>
  </si>
  <si>
    <t xml:space="preserve">O3692X2 </t>
  </si>
  <si>
    <t>Maternal care for fetal problem, unspecified, second trimester, fetus 2</t>
  </si>
  <si>
    <t xml:space="preserve">O3692X3 </t>
  </si>
  <si>
    <t>Maternal care for fetal problem, unspecified, second trimester, fetus 3</t>
  </si>
  <si>
    <t xml:space="preserve">O3692X4 </t>
  </si>
  <si>
    <t>Maternal care for fetal problem, unspecified, second trimester, fetus 4</t>
  </si>
  <si>
    <t xml:space="preserve">O3692X5 </t>
  </si>
  <si>
    <t>Maternal care for fetal problem, unspecified, second trimester, fetus 5</t>
  </si>
  <si>
    <t xml:space="preserve">O3692X9 </t>
  </si>
  <si>
    <t>Maternal care for fetal problem, unspecified, second trimester, other fetus</t>
  </si>
  <si>
    <t xml:space="preserve">O3693X0 </t>
  </si>
  <si>
    <t>Maternal care for fetal problem, unspecified, third trimester, not applicable or unspecified</t>
  </si>
  <si>
    <t xml:space="preserve">O3693X1 </t>
  </si>
  <si>
    <t>Maternal care for fetal problem, unspecified, third trimester, fetus 1</t>
  </si>
  <si>
    <t xml:space="preserve">O3693X2 </t>
  </si>
  <si>
    <t>Maternal care for fetal problem, unspecified, third trimester, fetus 2</t>
  </si>
  <si>
    <t xml:space="preserve">O3693X3 </t>
  </si>
  <si>
    <t>Maternal care for fetal problem, unspecified, third trimester, fetus 3</t>
  </si>
  <si>
    <t xml:space="preserve">O3693X4 </t>
  </si>
  <si>
    <t>Maternal care for fetal problem, unspecified, third trimester, fetus 4</t>
  </si>
  <si>
    <t xml:space="preserve">O3693X5 </t>
  </si>
  <si>
    <t>Maternal care for fetal problem, unspecified, third trimester, fetus 5</t>
  </si>
  <si>
    <t xml:space="preserve">O3693X9 </t>
  </si>
  <si>
    <t>Maternal care for fetal problem, unspecified, third trimester, other fetus</t>
  </si>
  <si>
    <t xml:space="preserve">O401XX0 </t>
  </si>
  <si>
    <t>Polyhydramnios, first trimester, not applicable or unspecified</t>
  </si>
  <si>
    <t xml:space="preserve">O401XX1 </t>
  </si>
  <si>
    <t>Polyhydramnios, first trimester, fetus 1</t>
  </si>
  <si>
    <t xml:space="preserve">O401XX2 </t>
  </si>
  <si>
    <t>Polyhydramnios, first trimester, fetus 2</t>
  </si>
  <si>
    <t xml:space="preserve">O401XX3 </t>
  </si>
  <si>
    <t>Polyhydramnios, first trimester, fetus 3</t>
  </si>
  <si>
    <t xml:space="preserve">O401XX4 </t>
  </si>
  <si>
    <t>Polyhydramnios, first trimester, fetus 4</t>
  </si>
  <si>
    <t xml:space="preserve">O401XX5 </t>
  </si>
  <si>
    <t>Polyhydramnios, first trimester, fetus 5</t>
  </si>
  <si>
    <t xml:space="preserve">O401XX9 </t>
  </si>
  <si>
    <t>Polyhydramnios, first trimester, other fetus</t>
  </si>
  <si>
    <t xml:space="preserve">O402XX0 </t>
  </si>
  <si>
    <t>Polyhydramnios, second trimester, not applicable or unspecified</t>
  </si>
  <si>
    <t xml:space="preserve">O402XX1 </t>
  </si>
  <si>
    <t>Polyhydramnios, second trimester, fetus 1</t>
  </si>
  <si>
    <t xml:space="preserve">O402XX2 </t>
  </si>
  <si>
    <t>Polyhydramnios, second trimester, fetus 2</t>
  </si>
  <si>
    <t xml:space="preserve">O402XX3 </t>
  </si>
  <si>
    <t>Polyhydramnios, second trimester, fetus 3</t>
  </si>
  <si>
    <t xml:space="preserve">O402XX4 </t>
  </si>
  <si>
    <t>Polyhydramnios, second trimester, fetus 4</t>
  </si>
  <si>
    <t xml:space="preserve">O402XX5 </t>
  </si>
  <si>
    <t>Polyhydramnios, second trimester, fetus 5</t>
  </si>
  <si>
    <t xml:space="preserve">O402XX9 </t>
  </si>
  <si>
    <t>Polyhydramnios, second trimester, other fetus</t>
  </si>
  <si>
    <t xml:space="preserve">O403XX0 </t>
  </si>
  <si>
    <t>Polyhydramnios, third trimester, not applicable or unspecified</t>
  </si>
  <si>
    <t xml:space="preserve">O403XX1 </t>
  </si>
  <si>
    <t>Polyhydramnios, third trimester, fetus 1</t>
  </si>
  <si>
    <t xml:space="preserve">O403XX2 </t>
  </si>
  <si>
    <t>Polyhydramnios, third trimester, fetus 2</t>
  </si>
  <si>
    <t xml:space="preserve">O403XX3 </t>
  </si>
  <si>
    <t>Polyhydramnios, third trimester, fetus 3</t>
  </si>
  <si>
    <t xml:space="preserve">O403XX4 </t>
  </si>
  <si>
    <t>Polyhydramnios, third trimester, fetus 4</t>
  </si>
  <si>
    <t xml:space="preserve">O403XX5 </t>
  </si>
  <si>
    <t>Polyhydramnios, third trimester, fetus 5</t>
  </si>
  <si>
    <t xml:space="preserve">O403XX9 </t>
  </si>
  <si>
    <t>Polyhydramnios, third trimester, other fetus</t>
  </si>
  <si>
    <t xml:space="preserve">O409XX0 </t>
  </si>
  <si>
    <t>Polyhydramnios, unspecified trimester, not applicable or unspecified</t>
  </si>
  <si>
    <t xml:space="preserve">O409XX1 </t>
  </si>
  <si>
    <t>Polyhydramnios, unspecified trimester, fetus 1</t>
  </si>
  <si>
    <t xml:space="preserve">O409XX2 </t>
  </si>
  <si>
    <t>Polyhydramnios, unspecified trimester, fetus 2</t>
  </si>
  <si>
    <t xml:space="preserve">O409XX3 </t>
  </si>
  <si>
    <t>Polyhydramnios, unspecified trimester, fetus 3</t>
  </si>
  <si>
    <t xml:space="preserve">O409XX4 </t>
  </si>
  <si>
    <t>Polyhydramnios, unspecified trimester, fetus 4</t>
  </si>
  <si>
    <t xml:space="preserve">O409XX5 </t>
  </si>
  <si>
    <t>Polyhydramnios, unspecified trimester, fetus 5</t>
  </si>
  <si>
    <t xml:space="preserve">O409XX9 </t>
  </si>
  <si>
    <t>Polyhydramnios, unspecified trimester, other fetus</t>
  </si>
  <si>
    <t xml:space="preserve">O4100X0 </t>
  </si>
  <si>
    <t>Oligohydramnios, unspecified trimester, not applicable or unspecified</t>
  </si>
  <si>
    <t xml:space="preserve">O4100X1 </t>
  </si>
  <si>
    <t>Oligohydramnios, unspecified trimester, fetus 1</t>
  </si>
  <si>
    <t xml:space="preserve">O4100X2 </t>
  </si>
  <si>
    <t>Oligohydramnios, unspecified trimester, fetus 2</t>
  </si>
  <si>
    <t xml:space="preserve">O4100X3 </t>
  </si>
  <si>
    <t>Oligohydramnios, unspecified trimester, fetus 3</t>
  </si>
  <si>
    <t xml:space="preserve">O4100X4 </t>
  </si>
  <si>
    <t>Oligohydramnios, unspecified trimester, fetus 4</t>
  </si>
  <si>
    <t xml:space="preserve">O4100X5 </t>
  </si>
  <si>
    <t>Oligohydramnios, unspecified trimester, fetus 5</t>
  </si>
  <si>
    <t xml:space="preserve">O4100X9 </t>
  </si>
  <si>
    <t>Oligohydramnios, unspecified trimester, other fetus</t>
  </si>
  <si>
    <t xml:space="preserve">O4101X0 </t>
  </si>
  <si>
    <t>Oligohydramnios, first trimester, not applicable or unspecified</t>
  </si>
  <si>
    <t xml:space="preserve">O4101X1 </t>
  </si>
  <si>
    <t>Oligohydramnios, first trimester, fetus 1</t>
  </si>
  <si>
    <t xml:space="preserve">O4101X2 </t>
  </si>
  <si>
    <t>Oligohydramnios, first trimester, fetus 2</t>
  </si>
  <si>
    <t xml:space="preserve">O4101X3 </t>
  </si>
  <si>
    <t>Oligohydramnios, first trimester, fetus 3</t>
  </si>
  <si>
    <t xml:space="preserve">O4101X4 </t>
  </si>
  <si>
    <t>Oligohydramnios, first trimester, fetus 4</t>
  </si>
  <si>
    <t xml:space="preserve">O4101X5 </t>
  </si>
  <si>
    <t>Oligohydramnios, first trimester, fetus 5</t>
  </si>
  <si>
    <t xml:space="preserve">O4101X9 </t>
  </si>
  <si>
    <t>Oligohydramnios, first trimester, other fetus</t>
  </si>
  <si>
    <t xml:space="preserve">O4102X0 </t>
  </si>
  <si>
    <t>Oligohydramnios, second trimester, not applicable or unspecified</t>
  </si>
  <si>
    <t xml:space="preserve">O4102X1 </t>
  </si>
  <si>
    <t>Oligohydramnios, second trimester, fetus 1</t>
  </si>
  <si>
    <t xml:space="preserve">O4102X2 </t>
  </si>
  <si>
    <t>Oligohydramnios, second trimester, fetus 2</t>
  </si>
  <si>
    <t xml:space="preserve">O4102X3 </t>
  </si>
  <si>
    <t>Oligohydramnios, second trimester, fetus 3</t>
  </si>
  <si>
    <t xml:space="preserve">O4102X4 </t>
  </si>
  <si>
    <t>Oligohydramnios, second trimester, fetus 4</t>
  </si>
  <si>
    <t xml:space="preserve">O4102X5 </t>
  </si>
  <si>
    <t>Oligohydramnios, second trimester, fetus 5</t>
  </si>
  <si>
    <t xml:space="preserve">O4102X9 </t>
  </si>
  <si>
    <t>Oligohydramnios, second trimester, other fetus</t>
  </si>
  <si>
    <t xml:space="preserve">O4103X0 </t>
  </si>
  <si>
    <t>Oligohydramnios, third trimester, not applicable or unspecified</t>
  </si>
  <si>
    <t xml:space="preserve">O4103X1 </t>
  </si>
  <si>
    <t>Oligohydramnios, third trimester, fetus 1</t>
  </si>
  <si>
    <t xml:space="preserve">O4103X2 </t>
  </si>
  <si>
    <t>Oligohydramnios, third trimester, fetus 2</t>
  </si>
  <si>
    <t xml:space="preserve">O4103X3 </t>
  </si>
  <si>
    <t>Oligohydramnios, third trimester, fetus 3</t>
  </si>
  <si>
    <t xml:space="preserve">O4103X4 </t>
  </si>
  <si>
    <t>Oligohydramnios, third trimester, fetus 4</t>
  </si>
  <si>
    <t xml:space="preserve">O4103X5 </t>
  </si>
  <si>
    <t>Oligohydramnios, third trimester, fetus 5</t>
  </si>
  <si>
    <t xml:space="preserve">O4103X9 </t>
  </si>
  <si>
    <t>Oligohydramnios, third trimester, other fetus</t>
  </si>
  <si>
    <t xml:space="preserve">O411010 </t>
  </si>
  <si>
    <t>Infection of amniotic sac and membranes, unspecified, first trimester, not applicable or unspecified</t>
  </si>
  <si>
    <t xml:space="preserve">O411011 </t>
  </si>
  <si>
    <t>Infection of amniotic sac and membranes, unspecified, first trimester, fetus 1</t>
  </si>
  <si>
    <t xml:space="preserve">O411012 </t>
  </si>
  <si>
    <t>Infection of amniotic sac and membranes, unspecified, first trimester, fetus 2</t>
  </si>
  <si>
    <t xml:space="preserve">O411013 </t>
  </si>
  <si>
    <t>Infection of amniotic sac and membranes, unspecified, first trimester, fetus 3</t>
  </si>
  <si>
    <t xml:space="preserve">O411014 </t>
  </si>
  <si>
    <t>Infection of amniotic sac and membranes, unspecified, first trimester, fetus 4</t>
  </si>
  <si>
    <t xml:space="preserve">O411015 </t>
  </si>
  <si>
    <t>Infection of amniotic sac and membranes, unspecified, first trimester, fetus 5</t>
  </si>
  <si>
    <t xml:space="preserve">O411019 </t>
  </si>
  <si>
    <t>Infection of amniotic sac and membranes, unspecified, first trimester, other fetus</t>
  </si>
  <si>
    <t xml:space="preserve">O411020 </t>
  </si>
  <si>
    <t>Infection of amniotic sac and membranes, unspecified, second trimester, not applicable or unspecified</t>
  </si>
  <si>
    <t xml:space="preserve">O411021 </t>
  </si>
  <si>
    <t>Infection of amniotic sac and membranes, unspecified, second trimester, fetus 1</t>
  </si>
  <si>
    <t xml:space="preserve">O411022 </t>
  </si>
  <si>
    <t>Infection of amniotic sac and membranes, unspecified, second trimester, fetus 2</t>
  </si>
  <si>
    <t xml:space="preserve">O411023 </t>
  </si>
  <si>
    <t>Infection of amniotic sac and membranes, unspecified, second trimester, fetus 3</t>
  </si>
  <si>
    <t xml:space="preserve">O411024 </t>
  </si>
  <si>
    <t>Infection of amniotic sac and membranes, unspecified, second trimester, fetus 4</t>
  </si>
  <si>
    <t xml:space="preserve">O411025 </t>
  </si>
  <si>
    <t>Infection of amniotic sac and membranes, unspecified, second trimester, fetus 5</t>
  </si>
  <si>
    <t xml:space="preserve">O411029 </t>
  </si>
  <si>
    <t>Infection of amniotic sac and membranes, unspecified, second trimester, other fetus</t>
  </si>
  <si>
    <t xml:space="preserve">O411030 </t>
  </si>
  <si>
    <t>Infection of amniotic sac and membranes, unspecified, third trimester, not applicable or unspecified</t>
  </si>
  <si>
    <t xml:space="preserve">O411031 </t>
  </si>
  <si>
    <t>Infection of amniotic sac and membranes, unspecified, third trimester, fetus 1</t>
  </si>
  <si>
    <t xml:space="preserve">O411032 </t>
  </si>
  <si>
    <t>Infection of amniotic sac and membranes, unspecified, third trimester, fetus 2</t>
  </si>
  <si>
    <t xml:space="preserve">O411033 </t>
  </si>
  <si>
    <t>Infection of amniotic sac and membranes, unspecified, third trimester, fetus 3</t>
  </si>
  <si>
    <t xml:space="preserve">O411034 </t>
  </si>
  <si>
    <t>Infection of amniotic sac and membranes, unspecified, third trimester, fetus 4</t>
  </si>
  <si>
    <t xml:space="preserve">O411035 </t>
  </si>
  <si>
    <t>Infection of amniotic sac and membranes, unspecified, third trimester, fetus 5</t>
  </si>
  <si>
    <t xml:space="preserve">O411039 </t>
  </si>
  <si>
    <t>Infection of amniotic sac and membranes, unspecified, third trimester, other fetus</t>
  </si>
  <si>
    <t xml:space="preserve">O411090 </t>
  </si>
  <si>
    <t>Infection of amniotic sac and membranes, unspecified, unspecified trimester, not applicable or unspecified</t>
  </si>
  <si>
    <t xml:space="preserve">O411091 </t>
  </si>
  <si>
    <t>Infection of amniotic sac and membranes, unspecified, unspecified trimester, fetus 1</t>
  </si>
  <si>
    <t xml:space="preserve">O411092 </t>
  </si>
  <si>
    <t>Infection of amniotic sac and membranes, unspecified, unspecified trimester, fetus 2</t>
  </si>
  <si>
    <t xml:space="preserve">O411093 </t>
  </si>
  <si>
    <t>Infection of amniotic sac and membranes, unspecified, unspecified trimester, fetus 3</t>
  </si>
  <si>
    <t xml:space="preserve">O411094 </t>
  </si>
  <si>
    <t>Infection of amniotic sac and membranes, unspecified, unspecified trimester, fetus 4</t>
  </si>
  <si>
    <t xml:space="preserve">O411095 </t>
  </si>
  <si>
    <t>Infection of amniotic sac and membranes, unspecified, unspecified trimester, fetus 5</t>
  </si>
  <si>
    <t xml:space="preserve">O411099 </t>
  </si>
  <si>
    <t>Infection of amniotic sac and membranes, unspecified, unspecified trimester, other fetus</t>
  </si>
  <si>
    <t xml:space="preserve">O411210 </t>
  </si>
  <si>
    <t>Chorioamnionitis, first trimester, not applicable or unspecified</t>
  </si>
  <si>
    <t xml:space="preserve">O411211 </t>
  </si>
  <si>
    <t>Chorioamnionitis, first trimester, fetus 1</t>
  </si>
  <si>
    <t xml:space="preserve">O411212 </t>
  </si>
  <si>
    <t>Chorioamnionitis, first trimester, fetus 2</t>
  </si>
  <si>
    <t xml:space="preserve">O411213 </t>
  </si>
  <si>
    <t>Chorioamnionitis, first trimester, fetus 3</t>
  </si>
  <si>
    <t xml:space="preserve">O411214 </t>
  </si>
  <si>
    <t>Chorioamnionitis, first trimester, fetus 4</t>
  </si>
  <si>
    <t xml:space="preserve">O411215 </t>
  </si>
  <si>
    <t>Chorioamnionitis, first trimester, fetus 5</t>
  </si>
  <si>
    <t xml:space="preserve">O411219 </t>
  </si>
  <si>
    <t>Chorioamnionitis, first trimester, other fetus</t>
  </si>
  <si>
    <t xml:space="preserve">O411220 </t>
  </si>
  <si>
    <t>Chorioamnionitis, second trimester, not applicable or unspecified</t>
  </si>
  <si>
    <t xml:space="preserve">O411221 </t>
  </si>
  <si>
    <t>Chorioamnionitis, second trimester, fetus 1</t>
  </si>
  <si>
    <t xml:space="preserve">O411222 </t>
  </si>
  <si>
    <t>Chorioamnionitis, second trimester, fetus 2</t>
  </si>
  <si>
    <t xml:space="preserve">O411223 </t>
  </si>
  <si>
    <t>Chorioamnionitis, second trimester, fetus 3</t>
  </si>
  <si>
    <t xml:space="preserve">O411224 </t>
  </si>
  <si>
    <t>Chorioamnionitis, second trimester, fetus 4</t>
  </si>
  <si>
    <t xml:space="preserve">O411225 </t>
  </si>
  <si>
    <t>Chorioamnionitis, second trimester, fetus 5</t>
  </si>
  <si>
    <t xml:space="preserve">O411229 </t>
  </si>
  <si>
    <t>Chorioamnionitis, second trimester, other fetus</t>
  </si>
  <si>
    <t xml:space="preserve">O411230 </t>
  </si>
  <si>
    <t>Chorioamnionitis, third trimester, not applicable or unspecified</t>
  </si>
  <si>
    <t xml:space="preserve">O411231 </t>
  </si>
  <si>
    <t>Chorioamnionitis, third trimester, fetus 1</t>
  </si>
  <si>
    <t xml:space="preserve">O411232 </t>
  </si>
  <si>
    <t>Chorioamnionitis, third trimester, fetus 2</t>
  </si>
  <si>
    <t xml:space="preserve">O411233 </t>
  </si>
  <si>
    <t>Chorioamnionitis, third trimester, fetus 3</t>
  </si>
  <si>
    <t xml:space="preserve">O411234 </t>
  </si>
  <si>
    <t>Chorioamnionitis, third trimester, fetus 4</t>
  </si>
  <si>
    <t xml:space="preserve">O411235 </t>
  </si>
  <si>
    <t>Chorioamnionitis, third trimester, fetus 5</t>
  </si>
  <si>
    <t xml:space="preserve">O411239 </t>
  </si>
  <si>
    <t>Chorioamnionitis, third trimester, other fetus</t>
  </si>
  <si>
    <t xml:space="preserve">O411290 </t>
  </si>
  <si>
    <t>Chorioamnionitis, unspecified trimester, not applicable or unspecified</t>
  </si>
  <si>
    <t xml:space="preserve">O411291 </t>
  </si>
  <si>
    <t>Chorioamnionitis, unspecified trimester, fetus 1</t>
  </si>
  <si>
    <t xml:space="preserve">O411292 </t>
  </si>
  <si>
    <t>Chorioamnionitis, unspecified trimester, fetus 2</t>
  </si>
  <si>
    <t xml:space="preserve">O411293 </t>
  </si>
  <si>
    <t>Chorioamnionitis, unspecified trimester, fetus 3</t>
  </si>
  <si>
    <t xml:space="preserve">O411294 </t>
  </si>
  <si>
    <t>Chorioamnionitis, unspecified trimester, fetus 4</t>
  </si>
  <si>
    <t xml:space="preserve">O411295 </t>
  </si>
  <si>
    <t>Chorioamnionitis, unspecified trimester, fetus 5</t>
  </si>
  <si>
    <t xml:space="preserve">O411299 </t>
  </si>
  <si>
    <t>Chorioamnionitis, unspecified trimester, other fetus</t>
  </si>
  <si>
    <t xml:space="preserve">O411410 </t>
  </si>
  <si>
    <t>Placentitis, first trimester, not applicable or unspecified</t>
  </si>
  <si>
    <t xml:space="preserve">O411411 </t>
  </si>
  <si>
    <t>Placentitis, first trimester, fetus 1</t>
  </si>
  <si>
    <t xml:space="preserve">O411412 </t>
  </si>
  <si>
    <t>Placentitis, first trimester, fetus 2</t>
  </si>
  <si>
    <t xml:space="preserve">O411413 </t>
  </si>
  <si>
    <t>Placentitis, first trimester, fetus 3</t>
  </si>
  <si>
    <t xml:space="preserve">O411414 </t>
  </si>
  <si>
    <t>Placentitis, first trimester, fetus 4</t>
  </si>
  <si>
    <t xml:space="preserve">O411415 </t>
  </si>
  <si>
    <t>Placentitis, first trimester, fetus 5</t>
  </si>
  <si>
    <t xml:space="preserve">O411419 </t>
  </si>
  <si>
    <t>Placentitis, first trimester, other fetus</t>
  </si>
  <si>
    <t xml:space="preserve">O411420 </t>
  </si>
  <si>
    <t>Placentitis, second trimester, not applicable or unspecified</t>
  </si>
  <si>
    <t xml:space="preserve">O411421 </t>
  </si>
  <si>
    <t>Placentitis, second trimester, fetus 1</t>
  </si>
  <si>
    <t xml:space="preserve">O411422 </t>
  </si>
  <si>
    <t>Placentitis, second trimester, fetus 2</t>
  </si>
  <si>
    <t xml:space="preserve">O411423 </t>
  </si>
  <si>
    <t>Placentitis, second trimester, fetus 3</t>
  </si>
  <si>
    <t xml:space="preserve">O411424 </t>
  </si>
  <si>
    <t>Placentitis, second trimester, fetus 4</t>
  </si>
  <si>
    <t xml:space="preserve">O411425 </t>
  </si>
  <si>
    <t>Placentitis, second trimester, fetus 5</t>
  </si>
  <si>
    <t xml:space="preserve">O411429 </t>
  </si>
  <si>
    <t>Placentitis, second trimester, other fetus</t>
  </si>
  <si>
    <t xml:space="preserve">O411430 </t>
  </si>
  <si>
    <t>Placentitis, third trimester, not applicable or unspecified</t>
  </si>
  <si>
    <t xml:space="preserve">O411431 </t>
  </si>
  <si>
    <t>Placentitis, third trimester, fetus 1</t>
  </si>
  <si>
    <t xml:space="preserve">O411432 </t>
  </si>
  <si>
    <t>Placentitis, third trimester, fetus 2</t>
  </si>
  <si>
    <t xml:space="preserve">O411433 </t>
  </si>
  <si>
    <t>Placentitis, third trimester, fetus 3</t>
  </si>
  <si>
    <t xml:space="preserve">O411434 </t>
  </si>
  <si>
    <t>Placentitis, third trimester, fetus 4</t>
  </si>
  <si>
    <t xml:space="preserve">O411435 </t>
  </si>
  <si>
    <t>Placentitis, third trimester, fetus 5</t>
  </si>
  <si>
    <t xml:space="preserve">O411439 </t>
  </si>
  <si>
    <t>Placentitis, third trimester, other fetus</t>
  </si>
  <si>
    <t xml:space="preserve">O411490 </t>
  </si>
  <si>
    <t>Placentitis, unspecified trimester, not applicable or unspecified</t>
  </si>
  <si>
    <t xml:space="preserve">O411491 </t>
  </si>
  <si>
    <t>Placentitis, unspecified trimester, fetus 1</t>
  </si>
  <si>
    <t xml:space="preserve">O411492 </t>
  </si>
  <si>
    <t>Placentitis, unspecified trimester, fetus 2</t>
  </si>
  <si>
    <t xml:space="preserve">O411493 </t>
  </si>
  <si>
    <t>Placentitis, unspecified trimester, fetus 3</t>
  </si>
  <si>
    <t xml:space="preserve">O411494 </t>
  </si>
  <si>
    <t>Placentitis, unspecified trimester, fetus 4</t>
  </si>
  <si>
    <t xml:space="preserve">O411495 </t>
  </si>
  <si>
    <t>Placentitis, unspecified trimester, fetus 5</t>
  </si>
  <si>
    <t xml:space="preserve">O411499 </t>
  </si>
  <si>
    <t>Placentitis, unspecified trimester, other fetus</t>
  </si>
  <si>
    <t xml:space="preserve">O418X10 </t>
  </si>
  <si>
    <t>Other specified disorders of amniotic fluid and membranes, first trimester, not applicable or unspecified</t>
  </si>
  <si>
    <t xml:space="preserve">O418X11 </t>
  </si>
  <si>
    <t>Other specified disorders of amniotic fluid and membranes, first trimester, fetus 1</t>
  </si>
  <si>
    <t xml:space="preserve">O418X12 </t>
  </si>
  <si>
    <t>Other specified disorders of amniotic fluid and membranes, first trimester, fetus 2</t>
  </si>
  <si>
    <t xml:space="preserve">O418X13 </t>
  </si>
  <si>
    <t>Other specified disorders of amniotic fluid and membranes, first trimester, fetus 3</t>
  </si>
  <si>
    <t xml:space="preserve">O418X14 </t>
  </si>
  <si>
    <t>Other specified disorders of amniotic fluid and membranes, first trimester, fetus 4</t>
  </si>
  <si>
    <t xml:space="preserve">O418X15 </t>
  </si>
  <si>
    <t>Other specified disorders of amniotic fluid and membranes, first trimester, fetus 5</t>
  </si>
  <si>
    <t xml:space="preserve">O418X19 </t>
  </si>
  <si>
    <t>Other specified disorders of amniotic fluid and membranes, first trimester, other fetus</t>
  </si>
  <si>
    <t xml:space="preserve">O418X20 </t>
  </si>
  <si>
    <t>Other specified disorders of amniotic fluid and membranes, second trimester, not applicable or unspecified</t>
  </si>
  <si>
    <t xml:space="preserve">O418X21 </t>
  </si>
  <si>
    <t>Other specified disorders of amniotic fluid and membranes, second trimester, fetus 1</t>
  </si>
  <si>
    <t xml:space="preserve">O418X22 </t>
  </si>
  <si>
    <t>Other specified disorders of amniotic fluid and membranes, second trimester, fetus 2</t>
  </si>
  <si>
    <t xml:space="preserve">O418X23 </t>
  </si>
  <si>
    <t>Other specified disorders of amniotic fluid and membranes, second trimester, fetus 3</t>
  </si>
  <si>
    <t xml:space="preserve">O418X24 </t>
  </si>
  <si>
    <t>Other specified disorders of amniotic fluid and membranes, second trimester, fetus 4</t>
  </si>
  <si>
    <t xml:space="preserve">O418X25 </t>
  </si>
  <si>
    <t>Other specified disorders of amniotic fluid and membranes, second trimester, fetus 5</t>
  </si>
  <si>
    <t xml:space="preserve">O418X29 </t>
  </si>
  <si>
    <t>Other specified disorders of amniotic fluid and membranes, second trimester, other fetus</t>
  </si>
  <si>
    <t xml:space="preserve">O418X30 </t>
  </si>
  <si>
    <t>Other specified disorders of amniotic fluid and membranes, third trimester, not applicable or unspecified</t>
  </si>
  <si>
    <t xml:space="preserve">O418X31 </t>
  </si>
  <si>
    <t>Other specified disorders of amniotic fluid and membranes, third trimester, fetus 1</t>
  </si>
  <si>
    <t xml:space="preserve">O418X32 </t>
  </si>
  <si>
    <t>Other specified disorders of amniotic fluid and membranes, third trimester, fetus 2</t>
  </si>
  <si>
    <t xml:space="preserve">O418X33 </t>
  </si>
  <si>
    <t>Other specified disorders of amniotic fluid and membranes, third trimester, fetus 3</t>
  </si>
  <si>
    <t xml:space="preserve">O418X34 </t>
  </si>
  <si>
    <t>Other specified disorders of amniotic fluid and membranes, third trimester, fetus 4</t>
  </si>
  <si>
    <t xml:space="preserve">O418X35 </t>
  </si>
  <si>
    <t>Other specified disorders of amniotic fluid and membranes, third trimester, fetus 5</t>
  </si>
  <si>
    <t xml:space="preserve">O418X39 </t>
  </si>
  <si>
    <t>Other specified disorders of amniotic fluid and membranes, third trimester, other fetus</t>
  </si>
  <si>
    <t xml:space="preserve">O418X90 </t>
  </si>
  <si>
    <t>Other specified disorders of amniotic fluid and membranes, unspecified trimester, not applicable or unspecified</t>
  </si>
  <si>
    <t xml:space="preserve">O418X91 </t>
  </si>
  <si>
    <t>Other specified disorders of amniotic fluid and membranes, unspecified trimester, fetus 1</t>
  </si>
  <si>
    <t xml:space="preserve">O418X92 </t>
  </si>
  <si>
    <t>Other specified disorders of amniotic fluid and membranes, unspecified trimester, fetus 2</t>
  </si>
  <si>
    <t xml:space="preserve">O418X93 </t>
  </si>
  <si>
    <t>Other specified disorders of amniotic fluid and membranes, unspecified trimester, fetus 3</t>
  </si>
  <si>
    <t xml:space="preserve">O418X94 </t>
  </si>
  <si>
    <t>Other specified disorders of amniotic fluid and membranes, unspecified trimester, fetus 4</t>
  </si>
  <si>
    <t xml:space="preserve">O418X95 </t>
  </si>
  <si>
    <t>Other specified disorders of amniotic fluid and membranes, unspecified trimester, fetus 5</t>
  </si>
  <si>
    <t xml:space="preserve">O418X99 </t>
  </si>
  <si>
    <t>Other specified disorders of amniotic fluid and membranes, unspecified trimester, other fetus</t>
  </si>
  <si>
    <t xml:space="preserve">O4190X0 </t>
  </si>
  <si>
    <t>Disorder of amniotic fluid and membranes, unspecified, unspecified trimester, not applicable or unspecified</t>
  </si>
  <si>
    <t xml:space="preserve">O4190X1 </t>
  </si>
  <si>
    <t>Disorder of amniotic fluid and membranes, unspecified, unspecified trimester, fetus 1</t>
  </si>
  <si>
    <t xml:space="preserve">O4190X2 </t>
  </si>
  <si>
    <t>Disorder of amniotic fluid and membranes, unspecified, unspecified trimester, fetus 2</t>
  </si>
  <si>
    <t xml:space="preserve">O4190X3 </t>
  </si>
  <si>
    <t>Disorder of amniotic fluid and membranes, unspecified, unspecified trimester, fetus 3</t>
  </si>
  <si>
    <t xml:space="preserve">O4190X4 </t>
  </si>
  <si>
    <t>Disorder of amniotic fluid and membranes, unspecified, unspecified trimester, fetus 4</t>
  </si>
  <si>
    <t xml:space="preserve">O4190X5 </t>
  </si>
  <si>
    <t>Disorder of amniotic fluid and membranes, unspecified, unspecified trimester, fetus 5</t>
  </si>
  <si>
    <t xml:space="preserve">O4190X9 </t>
  </si>
  <si>
    <t>Disorder of amniotic fluid and membranes, unspecified, unspecified trimester, other fetus</t>
  </si>
  <si>
    <t xml:space="preserve">O4191X0 </t>
  </si>
  <si>
    <t>Disorder of amniotic fluid and membranes, unspecified, first trimester, not applicable or unspecified</t>
  </si>
  <si>
    <t xml:space="preserve">O4191X1 </t>
  </si>
  <si>
    <t>Disorder of amniotic fluid and membranes, unspecified, first trimester, fetus 1</t>
  </si>
  <si>
    <t xml:space="preserve">O4191X2 </t>
  </si>
  <si>
    <t>Disorder of amniotic fluid and membranes, unspecified, first trimester, fetus 2</t>
  </si>
  <si>
    <t xml:space="preserve">O4191X3 </t>
  </si>
  <si>
    <t>Disorder of amniotic fluid and membranes, unspecified, first trimester, fetus 3</t>
  </si>
  <si>
    <t xml:space="preserve">O4191X4 </t>
  </si>
  <si>
    <t>Disorder of amniotic fluid and membranes, unspecified, first trimester, fetus 4</t>
  </si>
  <si>
    <t xml:space="preserve">O4191X5 </t>
  </si>
  <si>
    <t>Disorder of amniotic fluid and membranes, unspecified, first trimester, fetus 5</t>
  </si>
  <si>
    <t xml:space="preserve">O4191X9 </t>
  </si>
  <si>
    <t>Disorder of amniotic fluid and membranes, unspecified, first trimester, other fetus</t>
  </si>
  <si>
    <t xml:space="preserve">O4192X0 </t>
  </si>
  <si>
    <t>Disorder of amniotic fluid and membranes, unspecified, second trimester, not applicable or unspecified</t>
  </si>
  <si>
    <t xml:space="preserve">O4192X1 </t>
  </si>
  <si>
    <t>Disorder of amniotic fluid and membranes, unspecified, second trimester, fetus 1</t>
  </si>
  <si>
    <t xml:space="preserve">O4192X2 </t>
  </si>
  <si>
    <t>Disorder of amniotic fluid and membranes, unspecified, second trimester, fetus 2</t>
  </si>
  <si>
    <t xml:space="preserve">O4192X3 </t>
  </si>
  <si>
    <t>Disorder of amniotic fluid and membranes, unspecified, second trimester, fetus 3</t>
  </si>
  <si>
    <t xml:space="preserve">O4192X4 </t>
  </si>
  <si>
    <t>Disorder of amniotic fluid and membranes, unspecified, second trimester, fetus 4</t>
  </si>
  <si>
    <t xml:space="preserve">O4192X5 </t>
  </si>
  <si>
    <t>Disorder of amniotic fluid and membranes, unspecified, second trimester, fetus 5</t>
  </si>
  <si>
    <t xml:space="preserve">O4192X9 </t>
  </si>
  <si>
    <t>Disorder of amniotic fluid and membranes, unspecified, second trimester, other fetus</t>
  </si>
  <si>
    <t xml:space="preserve">O4193X0 </t>
  </si>
  <si>
    <t>Disorder of amniotic fluid and membranes, unspecified, third trimester, not applicable or unspecified</t>
  </si>
  <si>
    <t xml:space="preserve">O4193X1 </t>
  </si>
  <si>
    <t>Disorder of amniotic fluid and membranes, unspecified, third trimester, fetus 1</t>
  </si>
  <si>
    <t xml:space="preserve">O4193X2 </t>
  </si>
  <si>
    <t>Disorder of amniotic fluid and membranes, unspecified, third trimester, fetus 2</t>
  </si>
  <si>
    <t xml:space="preserve">O4193X3 </t>
  </si>
  <si>
    <t>Disorder of amniotic fluid and membranes, unspecified, third trimester, fetus 3</t>
  </si>
  <si>
    <t xml:space="preserve">O4193X4 </t>
  </si>
  <si>
    <t>Disorder of amniotic fluid and membranes, unspecified, third trimester, fetus 4</t>
  </si>
  <si>
    <t xml:space="preserve">O4193X5 </t>
  </si>
  <si>
    <t>Disorder of amniotic fluid and membranes, unspecified, third trimester, fetus 5</t>
  </si>
  <si>
    <t xml:space="preserve">O4193X9 </t>
  </si>
  <si>
    <t>Disorder of amniotic fluid and membranes, unspecified, third trimester, other fetus</t>
  </si>
  <si>
    <t xml:space="preserve">O4200   </t>
  </si>
  <si>
    <t>Premature rupture of membranes, onset of labor within 24 hours of rupture, unspecified weeks of gestation</t>
  </si>
  <si>
    <t xml:space="preserve">O42011  </t>
  </si>
  <si>
    <t>Preterm premature rupture of membranes, onset of labor within 24 hours of rupture, first trimester</t>
  </si>
  <si>
    <t xml:space="preserve">O42012  </t>
  </si>
  <si>
    <t>Preterm premature rupture of membranes, onset of labor within 24 hours of rupture, second trimester</t>
  </si>
  <si>
    <t xml:space="preserve">O42013  </t>
  </si>
  <si>
    <t>Preterm premature rupture of membranes, onset of labor within 24 hours of rupture, third trimester</t>
  </si>
  <si>
    <t xml:space="preserve">O42019  </t>
  </si>
  <si>
    <t>Preterm premature rupture of membranes, onset of labor within 24 hours of rupture, unspecified trimester</t>
  </si>
  <si>
    <t xml:space="preserve">O4202   </t>
  </si>
  <si>
    <t>Full-term premature rupture of membranes, onset of labor within 24 hours of rupture</t>
  </si>
  <si>
    <t xml:space="preserve">O4210   </t>
  </si>
  <si>
    <t>Premature rupture of membranes, onset of labor more than 24 hours following rupture, unspecified weeks of gestation</t>
  </si>
  <si>
    <t xml:space="preserve">O42111  </t>
  </si>
  <si>
    <t>Preterm premature rupture of membranes, onset of labor more than 24 hours following rupture, first trimester</t>
  </si>
  <si>
    <t xml:space="preserve">O42112  </t>
  </si>
  <si>
    <t>Preterm premature rupture of membranes, onset of labor more than 24 hours following rupture, second trimester</t>
  </si>
  <si>
    <t xml:space="preserve">O42113  </t>
  </si>
  <si>
    <t>Preterm premature rupture of membranes, onset of labor more than 24 hours following rupture, third trimester</t>
  </si>
  <si>
    <t xml:space="preserve">O42119  </t>
  </si>
  <si>
    <t>Preterm premature rupture of membranes, onset of labor more than 24 hours following rupture, unspecified trimester</t>
  </si>
  <si>
    <t xml:space="preserve">O4212   </t>
  </si>
  <si>
    <t>Full-term premature rupture of membranes, onset of labor more than 24 hours following rupture</t>
  </si>
  <si>
    <t xml:space="preserve">O4290   </t>
  </si>
  <si>
    <t>Premature rupture of membranes, unspecified as to length of time between rupture and onset of labor, unspecified weeks of gestation</t>
  </si>
  <si>
    <t xml:space="preserve">O42911  </t>
  </si>
  <si>
    <t>Preterm premature rupture of membranes, unspecified as to length of time between rupture and onset of labor, first trimester</t>
  </si>
  <si>
    <t xml:space="preserve">O42912  </t>
  </si>
  <si>
    <t>Preterm premature rupture of membranes, unspecified as to length of time between rupture and onset of labor, second trimester</t>
  </si>
  <si>
    <t xml:space="preserve">O42913  </t>
  </si>
  <si>
    <t>Preterm premature rupture of membranes, unspecified as to length of time between rupture and onset of labor, third trimester</t>
  </si>
  <si>
    <t xml:space="preserve">O42919  </t>
  </si>
  <si>
    <t>Preterm premature rupture of membranes, unspecified as to length of time between rupture and onset of labor, unspecified trimester</t>
  </si>
  <si>
    <t xml:space="preserve">O4292   </t>
  </si>
  <si>
    <t>Full-term premature rupture of membranes, unspecified as to length of time between rupture and onset of labor</t>
  </si>
  <si>
    <t xml:space="preserve">O43011  </t>
  </si>
  <si>
    <t>Fetomaternal placental transfusion syndrome, first trimester</t>
  </si>
  <si>
    <t xml:space="preserve">O43012  </t>
  </si>
  <si>
    <t>Fetomaternal placental transfusion syndrome, second trimester</t>
  </si>
  <si>
    <t xml:space="preserve">O43013  </t>
  </si>
  <si>
    <t>Fetomaternal placental transfusion syndrome, third trimester</t>
  </si>
  <si>
    <t xml:space="preserve">O43019  </t>
  </si>
  <si>
    <t>Fetomaternal placental transfusion syndrome, unspecified trimester</t>
  </si>
  <si>
    <t xml:space="preserve">O43021  </t>
  </si>
  <si>
    <t>Fetus-to-fetus placental transfusion syndrome, first trimester</t>
  </si>
  <si>
    <t xml:space="preserve">O43022  </t>
  </si>
  <si>
    <t>Fetus-to-fetus placental transfusion syndrome, second trimester</t>
  </si>
  <si>
    <t xml:space="preserve">O43023  </t>
  </si>
  <si>
    <t>Fetus-to-fetus placental transfusion syndrome, third trimester</t>
  </si>
  <si>
    <t xml:space="preserve">O43029  </t>
  </si>
  <si>
    <t>Fetus-to-fetus placental transfusion syndrome, unspecified trimester</t>
  </si>
  <si>
    <t xml:space="preserve">O43101  </t>
  </si>
  <si>
    <t>Malformation of placenta, unspecified, first trimester</t>
  </si>
  <si>
    <t xml:space="preserve">O43102  </t>
  </si>
  <si>
    <t>Malformation of placenta, unspecified, second trimester</t>
  </si>
  <si>
    <t xml:space="preserve">O43103  </t>
  </si>
  <si>
    <t>Malformation of placenta, unspecified, third trimester</t>
  </si>
  <si>
    <t xml:space="preserve">O43109  </t>
  </si>
  <si>
    <t>Malformation of placenta, unspecified, unspecified trimester</t>
  </si>
  <si>
    <t xml:space="preserve">O43111  </t>
  </si>
  <si>
    <t>Circumvallate placenta, first trimester</t>
  </si>
  <si>
    <t xml:space="preserve">O43112  </t>
  </si>
  <si>
    <t>Circumvallate placenta, second trimester</t>
  </si>
  <si>
    <t xml:space="preserve">O43113  </t>
  </si>
  <si>
    <t>Circumvallate placenta, third trimester</t>
  </si>
  <si>
    <t xml:space="preserve">O43119  </t>
  </si>
  <si>
    <t>Circumvallate placenta, unspecified trimester</t>
  </si>
  <si>
    <t xml:space="preserve">O43121  </t>
  </si>
  <si>
    <t>Velamentous insertion of umbilical cord, first trimester</t>
  </si>
  <si>
    <t xml:space="preserve">O43122  </t>
  </si>
  <si>
    <t>Velamentous insertion of umbilical cord, second trimester</t>
  </si>
  <si>
    <t xml:space="preserve">O43123  </t>
  </si>
  <si>
    <t>Velamentous insertion of umbilical cord, third trimester</t>
  </si>
  <si>
    <t xml:space="preserve">O43129  </t>
  </si>
  <si>
    <t>Velamentous insertion of umbilical cord, unspecified trimester</t>
  </si>
  <si>
    <t xml:space="preserve">O43191  </t>
  </si>
  <si>
    <t>Other malformation of placenta, first trimester</t>
  </si>
  <si>
    <t xml:space="preserve">O43192  </t>
  </si>
  <si>
    <t>Other malformation of placenta, second trimester</t>
  </si>
  <si>
    <t xml:space="preserve">O43193  </t>
  </si>
  <si>
    <t>Other malformation of placenta, third trimester</t>
  </si>
  <si>
    <t xml:space="preserve">O43199  </t>
  </si>
  <si>
    <t>Other malformation of placenta, unspecified trimester</t>
  </si>
  <si>
    <t xml:space="preserve">O43211  </t>
  </si>
  <si>
    <t>Placenta accreta, first trimester</t>
  </si>
  <si>
    <t xml:space="preserve">O43212  </t>
  </si>
  <si>
    <t>Placenta accreta, second trimester</t>
  </si>
  <si>
    <t xml:space="preserve">O43213  </t>
  </si>
  <si>
    <t>Placenta accreta, third trimester</t>
  </si>
  <si>
    <t xml:space="preserve">O43219  </t>
  </si>
  <si>
    <t>Placenta accreta, unspecified trimester</t>
  </si>
  <si>
    <t xml:space="preserve">O43221  </t>
  </si>
  <si>
    <t>Placenta increta, first trimester</t>
  </si>
  <si>
    <t xml:space="preserve">O43222  </t>
  </si>
  <si>
    <t>Placenta increta, second trimester</t>
  </si>
  <si>
    <t xml:space="preserve">O43223  </t>
  </si>
  <si>
    <t>Placenta increta, third trimester</t>
  </si>
  <si>
    <t xml:space="preserve">O43229  </t>
  </si>
  <si>
    <t>Placenta increta, unspecified trimester</t>
  </si>
  <si>
    <t xml:space="preserve">O43231  </t>
  </si>
  <si>
    <t>Placenta percreta, first trimester</t>
  </si>
  <si>
    <t xml:space="preserve">O43232  </t>
  </si>
  <si>
    <t>Placenta percreta, second trimester</t>
  </si>
  <si>
    <t xml:space="preserve">O43233  </t>
  </si>
  <si>
    <t>Placenta percreta, third trimester</t>
  </si>
  <si>
    <t xml:space="preserve">O43239  </t>
  </si>
  <si>
    <t>Placenta percreta, unspecified trimester</t>
  </si>
  <si>
    <t xml:space="preserve">O43811  </t>
  </si>
  <si>
    <t>Placental infarction, first trimester</t>
  </si>
  <si>
    <t xml:space="preserve">O43812  </t>
  </si>
  <si>
    <t>Placental infarction, second trimester</t>
  </si>
  <si>
    <t xml:space="preserve">O43813  </t>
  </si>
  <si>
    <t>Placental infarction, third trimester</t>
  </si>
  <si>
    <t xml:space="preserve">O43819  </t>
  </si>
  <si>
    <t>Placental infarction, unspecified trimester</t>
  </si>
  <si>
    <t xml:space="preserve">O43891  </t>
  </si>
  <si>
    <t>Other placental disorders, first trimester</t>
  </si>
  <si>
    <t xml:space="preserve">O43892  </t>
  </si>
  <si>
    <t>Other placental disorders, second trimester</t>
  </si>
  <si>
    <t xml:space="preserve">O43893  </t>
  </si>
  <si>
    <t>Other placental disorders, third trimester</t>
  </si>
  <si>
    <t xml:space="preserve">O43899  </t>
  </si>
  <si>
    <t>Other placental disorders, unspecified trimester</t>
  </si>
  <si>
    <t xml:space="preserve">O4390   </t>
  </si>
  <si>
    <t>Unspecified placental disorder, unspecified trimester</t>
  </si>
  <si>
    <t xml:space="preserve">O4391   </t>
  </si>
  <si>
    <t>Unspecified placental disorder, first trimester</t>
  </si>
  <si>
    <t xml:space="preserve">O4392   </t>
  </si>
  <si>
    <t>Unspecified placental disorder, second trimester</t>
  </si>
  <si>
    <t xml:space="preserve">O4393   </t>
  </si>
  <si>
    <t>Unspecified placental disorder, third trimester</t>
  </si>
  <si>
    <t xml:space="preserve">O4400   </t>
  </si>
  <si>
    <t>Complete placenta previa NOS or without hemorrhage, unspecified trimester</t>
  </si>
  <si>
    <t xml:space="preserve">O4401   </t>
  </si>
  <si>
    <t>Complete placenta previa NOS or without hemorrhage, first trimester</t>
  </si>
  <si>
    <t xml:space="preserve">O4402   </t>
  </si>
  <si>
    <t>Complete placenta previa NOS or without hemorrhage, second trimester</t>
  </si>
  <si>
    <t xml:space="preserve">O4403   </t>
  </si>
  <si>
    <t>Complete placenta previa NOS or without hemorrhage, third trimester</t>
  </si>
  <si>
    <t xml:space="preserve">O4410   </t>
  </si>
  <si>
    <t>Complete placenta previa with hemorrhage, unspecified trimester</t>
  </si>
  <si>
    <t xml:space="preserve">O4411   </t>
  </si>
  <si>
    <t>Complete placenta previa with hemorrhage, first trimester</t>
  </si>
  <si>
    <t xml:space="preserve">O4412   </t>
  </si>
  <si>
    <t>Complete placenta previa with hemorrhage, second trimester</t>
  </si>
  <si>
    <t xml:space="preserve">O4413   </t>
  </si>
  <si>
    <t>Complete placenta previa with hemorrhage, third trimester</t>
  </si>
  <si>
    <t xml:space="preserve">O4420   </t>
  </si>
  <si>
    <t>Partial placenta previa NOS or without hemorrhage, unspecified trimester</t>
  </si>
  <si>
    <t xml:space="preserve">O4421   </t>
  </si>
  <si>
    <t>Partial placenta previa NOS or without hemorrhage, first trimester</t>
  </si>
  <si>
    <t xml:space="preserve">O4422   </t>
  </si>
  <si>
    <t>Partial placenta previa NOS or without hemorrhage, second trimester</t>
  </si>
  <si>
    <t xml:space="preserve">O4423   </t>
  </si>
  <si>
    <t>Partial placenta previa NOS or without hemorrhage, third trimester</t>
  </si>
  <si>
    <t xml:space="preserve">O4430   </t>
  </si>
  <si>
    <t>Partial placenta previa with hemorrhage, unspecified trimester</t>
  </si>
  <si>
    <t xml:space="preserve">O4431   </t>
  </si>
  <si>
    <t>Partial placenta previa with hemorrhage, first trimester</t>
  </si>
  <si>
    <t xml:space="preserve">O4432   </t>
  </si>
  <si>
    <t>Partial placenta previa with hemorrhage, second trimester</t>
  </si>
  <si>
    <t xml:space="preserve">O4433   </t>
  </si>
  <si>
    <t>Partial placenta previa with hemorrhage, third trimester</t>
  </si>
  <si>
    <t xml:space="preserve">O4440   </t>
  </si>
  <si>
    <t>Low lying placenta NOS or without hemorrhage, unspecified trimester</t>
  </si>
  <si>
    <t xml:space="preserve">O4441   </t>
  </si>
  <si>
    <t>Low lying placenta NOS or without hemorrhage, first trimester</t>
  </si>
  <si>
    <t xml:space="preserve">O4442   </t>
  </si>
  <si>
    <t>Low lying placenta NOS or without hemorrhage, second trimester</t>
  </si>
  <si>
    <t xml:space="preserve">O4443   </t>
  </si>
  <si>
    <t>Low lying placenta NOS or without hemorrhage, third trimester</t>
  </si>
  <si>
    <t xml:space="preserve">O4450   </t>
  </si>
  <si>
    <t>Low lying placenta with hemorrhage, unspecified trimester</t>
  </si>
  <si>
    <t xml:space="preserve">O4451   </t>
  </si>
  <si>
    <t>Low lying placenta with hemorrhage, first trimester</t>
  </si>
  <si>
    <t xml:space="preserve">O4452   </t>
  </si>
  <si>
    <t>Low lying placenta with hemorrhage, second trimester</t>
  </si>
  <si>
    <t xml:space="preserve">O4453   </t>
  </si>
  <si>
    <t>Low lying placenta with hemorrhage, third trimester</t>
  </si>
  <si>
    <t xml:space="preserve">O45001  </t>
  </si>
  <si>
    <t>Premature separation of placenta with coagulation defect, unspecified, first trimester</t>
  </si>
  <si>
    <t xml:space="preserve">O45002  </t>
  </si>
  <si>
    <t>Premature separation of placenta with coagulation defect, unspecified, second trimester</t>
  </si>
  <si>
    <t xml:space="preserve">O45003  </t>
  </si>
  <si>
    <t>Premature separation of placenta with coagulation defect, unspecified, third trimester</t>
  </si>
  <si>
    <t xml:space="preserve">O45009  </t>
  </si>
  <si>
    <t>Premature separation of placenta with coagulation defect, unspecified, unspecified trimester</t>
  </si>
  <si>
    <t xml:space="preserve">O45011  </t>
  </si>
  <si>
    <t>Premature separation of placenta with afibrinogenemia, first trimester</t>
  </si>
  <si>
    <t xml:space="preserve">O45012  </t>
  </si>
  <si>
    <t>Premature separation of placenta with afibrinogenemia, second trimester</t>
  </si>
  <si>
    <t xml:space="preserve">O45013  </t>
  </si>
  <si>
    <t>Premature separation of placenta with afibrinogenemia, third trimester</t>
  </si>
  <si>
    <t xml:space="preserve">O45019  </t>
  </si>
  <si>
    <t>Premature separation of placenta with afibrinogenemia, unspecified trimester</t>
  </si>
  <si>
    <t xml:space="preserve">O45021  </t>
  </si>
  <si>
    <t>Premature separation of placenta with disseminated intravascular coagulation, first trimester</t>
  </si>
  <si>
    <t xml:space="preserve">O45022  </t>
  </si>
  <si>
    <t>Premature separation of placenta with disseminated intravascular coagulation, second trimester</t>
  </si>
  <si>
    <t xml:space="preserve">O45023  </t>
  </si>
  <si>
    <t>Premature separation of placenta with disseminated intravascular coagulation, third trimester</t>
  </si>
  <si>
    <t xml:space="preserve">O45029  </t>
  </si>
  <si>
    <t>Premature separation of placenta with disseminated intravascular coagulation, unspecified trimester</t>
  </si>
  <si>
    <t xml:space="preserve">O45091  </t>
  </si>
  <si>
    <t>Premature separation of placenta with other coagulation defect, first trimester</t>
  </si>
  <si>
    <t xml:space="preserve">O45092  </t>
  </si>
  <si>
    <t>Premature separation of placenta with other coagulation defect, second trimester</t>
  </si>
  <si>
    <t xml:space="preserve">O45093  </t>
  </si>
  <si>
    <t>Premature separation of placenta with other coagulation defect, third trimester</t>
  </si>
  <si>
    <t xml:space="preserve">O45099  </t>
  </si>
  <si>
    <t>Premature separation of placenta with other coagulation defect, unspecified trimester</t>
  </si>
  <si>
    <t xml:space="preserve">O458X1  </t>
  </si>
  <si>
    <t>Other premature separation of placenta, first trimester</t>
  </si>
  <si>
    <t xml:space="preserve">O458X2  </t>
  </si>
  <si>
    <t>Other premature separation of placenta, second trimester</t>
  </si>
  <si>
    <t xml:space="preserve">O458X3  </t>
  </si>
  <si>
    <t>Other premature separation of placenta, third trimester</t>
  </si>
  <si>
    <t xml:space="preserve">O458X9  </t>
  </si>
  <si>
    <t>Other premature separation of placenta, unspecified trimester</t>
  </si>
  <si>
    <t xml:space="preserve">O4590   </t>
  </si>
  <si>
    <t>Premature separation of placenta, unspecified, unspecified trimester</t>
  </si>
  <si>
    <t xml:space="preserve">O4591   </t>
  </si>
  <si>
    <t>Premature separation of placenta, unspecified, first trimester</t>
  </si>
  <si>
    <t xml:space="preserve">O4592   </t>
  </si>
  <si>
    <t>Premature separation of placenta, unspecified, second trimester</t>
  </si>
  <si>
    <t xml:space="preserve">O4593   </t>
  </si>
  <si>
    <t>Premature separation of placenta, unspecified, third trimester</t>
  </si>
  <si>
    <t xml:space="preserve">O46001  </t>
  </si>
  <si>
    <t>Antepartum hemorrhage with coagulation defect, unspecified, first trimester</t>
  </si>
  <si>
    <t xml:space="preserve">O46002  </t>
  </si>
  <si>
    <t>Antepartum hemorrhage with coagulation defect, unspecified, second trimester</t>
  </si>
  <si>
    <t xml:space="preserve">O46003  </t>
  </si>
  <si>
    <t>Antepartum hemorrhage with coagulation defect, unspecified, third trimester</t>
  </si>
  <si>
    <t xml:space="preserve">O46009  </t>
  </si>
  <si>
    <t>Antepartum hemorrhage with coagulation defect, unspecified, unspecified trimester</t>
  </si>
  <si>
    <t xml:space="preserve">O46011  </t>
  </si>
  <si>
    <t>Antepartum hemorrhage with afibrinogenemia, first trimester</t>
  </si>
  <si>
    <t xml:space="preserve">O46012  </t>
  </si>
  <si>
    <t>Antepartum hemorrhage with afibrinogenemia, second trimester</t>
  </si>
  <si>
    <t xml:space="preserve">O46013  </t>
  </si>
  <si>
    <t>Antepartum hemorrhage with afibrinogenemia, third trimester</t>
  </si>
  <si>
    <t xml:space="preserve">O46019  </t>
  </si>
  <si>
    <t>Antepartum hemorrhage with afibrinogenemia, unspecified trimester</t>
  </si>
  <si>
    <t xml:space="preserve">O46021  </t>
  </si>
  <si>
    <t>Antepartum hemorrhage with disseminated intravascular coagulation, first trimester</t>
  </si>
  <si>
    <t xml:space="preserve">O46022  </t>
  </si>
  <si>
    <t>Antepartum hemorrhage with disseminated intravascular coagulation, second trimester</t>
  </si>
  <si>
    <t xml:space="preserve">O46023  </t>
  </si>
  <si>
    <t>Antepartum hemorrhage with disseminated intravascular coagulation, third trimester</t>
  </si>
  <si>
    <t xml:space="preserve">O46029  </t>
  </si>
  <si>
    <t>Antepartum hemorrhage with disseminated intravascular coagulation, unspecified trimester</t>
  </si>
  <si>
    <t xml:space="preserve">O46091  </t>
  </si>
  <si>
    <t>Antepartum hemorrhage with other coagulation defect, first trimester</t>
  </si>
  <si>
    <t xml:space="preserve">O46092  </t>
  </si>
  <si>
    <t>Antepartum hemorrhage with other coagulation defect, second trimester</t>
  </si>
  <si>
    <t xml:space="preserve">O46093  </t>
  </si>
  <si>
    <t>Antepartum hemorrhage with other coagulation defect, third trimester</t>
  </si>
  <si>
    <t xml:space="preserve">O46099  </t>
  </si>
  <si>
    <t>Antepartum hemorrhage with other coagulation defect, unspecified trimester</t>
  </si>
  <si>
    <t xml:space="preserve">O468X1  </t>
  </si>
  <si>
    <t>Other antepartum hemorrhage, first trimester</t>
  </si>
  <si>
    <t xml:space="preserve">O468X2  </t>
  </si>
  <si>
    <t>Other antepartum hemorrhage, second trimester</t>
  </si>
  <si>
    <t xml:space="preserve">O468X3  </t>
  </si>
  <si>
    <t>Other antepartum hemorrhage, third trimester</t>
  </si>
  <si>
    <t xml:space="preserve">O468X9  </t>
  </si>
  <si>
    <t>Other antepartum hemorrhage, unspecified trimester</t>
  </si>
  <si>
    <t xml:space="preserve">O4690   </t>
  </si>
  <si>
    <t>Antepartum hemorrhage, unspecified, unspecified trimester</t>
  </si>
  <si>
    <t xml:space="preserve">O4691   </t>
  </si>
  <si>
    <t>Antepartum hemorrhage, unspecified, first trimester</t>
  </si>
  <si>
    <t xml:space="preserve">O4692   </t>
  </si>
  <si>
    <t>Antepartum hemorrhage, unspecified, second trimester</t>
  </si>
  <si>
    <t xml:space="preserve">O4693   </t>
  </si>
  <si>
    <t>Antepartum hemorrhage, unspecified, third trimester</t>
  </si>
  <si>
    <t xml:space="preserve">O4700   </t>
  </si>
  <si>
    <t>False labor before 37 completed weeks of gestation, unspecified trimester</t>
  </si>
  <si>
    <t xml:space="preserve">O4702   </t>
  </si>
  <si>
    <t>False labor before 37 completed weeks of gestation, second trimester</t>
  </si>
  <si>
    <t xml:space="preserve">O4703   </t>
  </si>
  <si>
    <t>False labor before 37 completed weeks of gestation, third trimester</t>
  </si>
  <si>
    <t xml:space="preserve">O471    </t>
  </si>
  <si>
    <t>False labor at or after 37 completed weeks of gestation</t>
  </si>
  <si>
    <t xml:space="preserve">O479    </t>
  </si>
  <si>
    <t>False labor, unspecified</t>
  </si>
  <si>
    <t xml:space="preserve">O480    </t>
  </si>
  <si>
    <t>Post-term pregnancy</t>
  </si>
  <si>
    <t xml:space="preserve">O481    </t>
  </si>
  <si>
    <t>Prolonged pregnancy</t>
  </si>
  <si>
    <t xml:space="preserve">O6000   </t>
  </si>
  <si>
    <t>Preterm labor without delivery, unspecified trimester</t>
  </si>
  <si>
    <t xml:space="preserve">O6002   </t>
  </si>
  <si>
    <t>Preterm labor without delivery, second trimester</t>
  </si>
  <si>
    <t xml:space="preserve">O6003   </t>
  </si>
  <si>
    <t>Preterm labor without delivery, third trimester</t>
  </si>
  <si>
    <t xml:space="preserve">O6010X0 </t>
  </si>
  <si>
    <t>Preterm labor with preterm delivery, unspecified trimester, not applicable or unspecified</t>
  </si>
  <si>
    <t xml:space="preserve">O6010X1 </t>
  </si>
  <si>
    <t>Preterm labor with preterm delivery, unspecified trimester, fetus 1</t>
  </si>
  <si>
    <t xml:space="preserve">O6010X2 </t>
  </si>
  <si>
    <t>Preterm labor with preterm delivery, unspecified trimester, fetus 2</t>
  </si>
  <si>
    <t xml:space="preserve">O6010X3 </t>
  </si>
  <si>
    <t>Preterm labor with preterm delivery, unspecified trimester, fetus 3</t>
  </si>
  <si>
    <t xml:space="preserve">O6010X4 </t>
  </si>
  <si>
    <t>Preterm labor with preterm delivery, unspecified trimester, fetus 4</t>
  </si>
  <si>
    <t xml:space="preserve">O6010X5 </t>
  </si>
  <si>
    <t>Preterm labor with preterm delivery, unspecified trimester, fetus 5</t>
  </si>
  <si>
    <t xml:space="preserve">O6010X9 </t>
  </si>
  <si>
    <t>Preterm labor with preterm delivery, unspecified trimester, other fetus</t>
  </si>
  <si>
    <t xml:space="preserve">O6012X0 </t>
  </si>
  <si>
    <t>Preterm labor second trimester with preterm delivery second trimester, not applicable or unspecified</t>
  </si>
  <si>
    <t xml:space="preserve">O6012X1 </t>
  </si>
  <si>
    <t>Preterm labor second trimester with preterm delivery second trimester, fetus 1</t>
  </si>
  <si>
    <t xml:space="preserve">O6012X2 </t>
  </si>
  <si>
    <t>Preterm labor second trimester with preterm delivery second trimester, fetus 2</t>
  </si>
  <si>
    <t xml:space="preserve">O6012X3 </t>
  </si>
  <si>
    <t>Preterm labor second trimester with preterm delivery second trimester, fetus 3</t>
  </si>
  <si>
    <t xml:space="preserve">O6012X4 </t>
  </si>
  <si>
    <t>Preterm labor second trimester with preterm delivery second trimester, fetus 4</t>
  </si>
  <si>
    <t xml:space="preserve">O6012X5 </t>
  </si>
  <si>
    <t>Preterm labor second trimester with preterm delivery second trimester, fetus 5</t>
  </si>
  <si>
    <t xml:space="preserve">O6012X9 </t>
  </si>
  <si>
    <t>Preterm labor second trimester with preterm delivery second trimester, other fetus</t>
  </si>
  <si>
    <t xml:space="preserve">O6013X0 </t>
  </si>
  <si>
    <t>Preterm labor second trimester with preterm delivery third trimester, not applicable or unspecified</t>
  </si>
  <si>
    <t xml:space="preserve">O6013X1 </t>
  </si>
  <si>
    <t>Preterm labor second trimester with preterm delivery third trimester, fetus 1</t>
  </si>
  <si>
    <t xml:space="preserve">O6013X2 </t>
  </si>
  <si>
    <t>Preterm labor second trimester with preterm delivery third trimester, fetus 2</t>
  </si>
  <si>
    <t xml:space="preserve">O6013X3 </t>
  </si>
  <si>
    <t>Preterm labor second trimester with preterm delivery third trimester, fetus 3</t>
  </si>
  <si>
    <t xml:space="preserve">O6013X4 </t>
  </si>
  <si>
    <t>Preterm labor second trimester with preterm delivery third trimester, fetus 4</t>
  </si>
  <si>
    <t xml:space="preserve">O6013X5 </t>
  </si>
  <si>
    <t>Preterm labor second trimester with preterm delivery third trimester, fetus 5</t>
  </si>
  <si>
    <t xml:space="preserve">O6013X9 </t>
  </si>
  <si>
    <t>Preterm labor second trimester with preterm delivery third trimester, other fetus</t>
  </si>
  <si>
    <t xml:space="preserve">O6014X0 </t>
  </si>
  <si>
    <t>Preterm labor third trimester with preterm delivery third trimester, not applicable or unspecified</t>
  </si>
  <si>
    <t xml:space="preserve">O6014X1 </t>
  </si>
  <si>
    <t>Preterm labor third trimester with preterm delivery third trimester, fetus 1</t>
  </si>
  <si>
    <t xml:space="preserve">O6014X2 </t>
  </si>
  <si>
    <t>Preterm labor third trimester with preterm delivery third trimester, fetus 2</t>
  </si>
  <si>
    <t xml:space="preserve">O6014X3 </t>
  </si>
  <si>
    <t>Preterm labor third trimester with preterm delivery third trimester, fetus 3</t>
  </si>
  <si>
    <t xml:space="preserve">O6014X4 </t>
  </si>
  <si>
    <t>Preterm labor third trimester with preterm delivery third trimester, fetus 4</t>
  </si>
  <si>
    <t xml:space="preserve">O6014X5 </t>
  </si>
  <si>
    <t>Preterm labor third trimester with preterm delivery third trimester, fetus 5</t>
  </si>
  <si>
    <t xml:space="preserve">O6014X9 </t>
  </si>
  <si>
    <t>Preterm labor third trimester with preterm delivery third trimester, other fetus</t>
  </si>
  <si>
    <t xml:space="preserve">O6020X0 </t>
  </si>
  <si>
    <t>Term delivery with preterm labor, unspecified trimester, not applicable or unspecified</t>
  </si>
  <si>
    <t xml:space="preserve">O6020X1 </t>
  </si>
  <si>
    <t>Term delivery with preterm labor, unspecified trimester, fetus 1</t>
  </si>
  <si>
    <t xml:space="preserve">O6020X2 </t>
  </si>
  <si>
    <t>Term delivery with preterm labor, unspecified trimester, fetus 2</t>
  </si>
  <si>
    <t xml:space="preserve">O6020X3 </t>
  </si>
  <si>
    <t>Term delivery with preterm labor, unspecified trimester, fetus 3</t>
  </si>
  <si>
    <t xml:space="preserve">O6020X4 </t>
  </si>
  <si>
    <t>Term delivery with preterm labor, unspecified trimester, fetus 4</t>
  </si>
  <si>
    <t xml:space="preserve">O6020X5 </t>
  </si>
  <si>
    <t>Term delivery with preterm labor, unspecified trimester, fetus 5</t>
  </si>
  <si>
    <t xml:space="preserve">O6020X9 </t>
  </si>
  <si>
    <t>Term delivery with preterm labor, unspecified trimester, other fetus</t>
  </si>
  <si>
    <t xml:space="preserve">O6022X0 </t>
  </si>
  <si>
    <t>Term delivery with preterm labor, second trimester, not applicable or unspecified</t>
  </si>
  <si>
    <t xml:space="preserve">O6022X1 </t>
  </si>
  <si>
    <t>Term delivery with preterm labor, second trimester, fetus 1</t>
  </si>
  <si>
    <t xml:space="preserve">O6022X2 </t>
  </si>
  <si>
    <t>Term delivery with preterm labor, second trimester, fetus 2</t>
  </si>
  <si>
    <t xml:space="preserve">O6022X3 </t>
  </si>
  <si>
    <t>Term delivery with preterm labor, second trimester, fetus 3</t>
  </si>
  <si>
    <t xml:space="preserve">O6022X4 </t>
  </si>
  <si>
    <t>Term delivery with preterm labor, second trimester, fetus 4</t>
  </si>
  <si>
    <t xml:space="preserve">O6022X5 </t>
  </si>
  <si>
    <t>Term delivery with preterm labor, second trimester, fetus 5</t>
  </si>
  <si>
    <t xml:space="preserve">O6022X9 </t>
  </si>
  <si>
    <t>Term delivery with preterm labor, second trimester, other fetus</t>
  </si>
  <si>
    <t xml:space="preserve">O6023X0 </t>
  </si>
  <si>
    <t>Term delivery with preterm labor, third trimester, not applicable or unspecified</t>
  </si>
  <si>
    <t xml:space="preserve">O6023X1 </t>
  </si>
  <si>
    <t>Term delivery with preterm labor, third trimester, fetus 1</t>
  </si>
  <si>
    <t xml:space="preserve">O6023X2 </t>
  </si>
  <si>
    <t>Term delivery with preterm labor, third trimester, fetus 2</t>
  </si>
  <si>
    <t xml:space="preserve">O6023X3 </t>
  </si>
  <si>
    <t>Term delivery with preterm labor, third trimester, fetus 3</t>
  </si>
  <si>
    <t xml:space="preserve">O6023X4 </t>
  </si>
  <si>
    <t>Term delivery with preterm labor, third trimester, fetus 4</t>
  </si>
  <si>
    <t xml:space="preserve">O6023X5 </t>
  </si>
  <si>
    <t>Term delivery with preterm labor, third trimester, fetus 5</t>
  </si>
  <si>
    <t xml:space="preserve">O6023X9 </t>
  </si>
  <si>
    <t>Term delivery with preterm labor, third trimester, other fetus</t>
  </si>
  <si>
    <t xml:space="preserve">O610    </t>
  </si>
  <si>
    <t>Failed medical induction of labor</t>
  </si>
  <si>
    <t xml:space="preserve">O611    </t>
  </si>
  <si>
    <t>Failed instrumental induction of labor</t>
  </si>
  <si>
    <t xml:space="preserve">O618    </t>
  </si>
  <si>
    <t>Other failed induction of labor</t>
  </si>
  <si>
    <t xml:space="preserve">O619    </t>
  </si>
  <si>
    <t>Failed induction of labor, unspecified</t>
  </si>
  <si>
    <t xml:space="preserve">O620    </t>
  </si>
  <si>
    <t>Primary inadequate contractions</t>
  </si>
  <si>
    <t xml:space="preserve">O621    </t>
  </si>
  <si>
    <t>Secondary uterine inertia</t>
  </si>
  <si>
    <t xml:space="preserve">O622    </t>
  </si>
  <si>
    <t>Other uterine inertia</t>
  </si>
  <si>
    <t xml:space="preserve">O623    </t>
  </si>
  <si>
    <t>Precipitate labor</t>
  </si>
  <si>
    <t xml:space="preserve">O624    </t>
  </si>
  <si>
    <t>Hypertonic, incoordinate, and prolonged uterine contractions</t>
  </si>
  <si>
    <t xml:space="preserve">O628    </t>
  </si>
  <si>
    <t>Other abnormalities of forces of labor</t>
  </si>
  <si>
    <t xml:space="preserve">O629    </t>
  </si>
  <si>
    <t>Abnormality of forces of labor, unspecified</t>
  </si>
  <si>
    <t xml:space="preserve">O630    </t>
  </si>
  <si>
    <t>Prolonged first stage (of labor)</t>
  </si>
  <si>
    <t xml:space="preserve">O631    </t>
  </si>
  <si>
    <t>Prolonged second stage (of labor)</t>
  </si>
  <si>
    <t xml:space="preserve">O632    </t>
  </si>
  <si>
    <t>Delayed delivery of second twin, triplet, etc.</t>
  </si>
  <si>
    <t xml:space="preserve">O639    </t>
  </si>
  <si>
    <t>Long labor, unspecified</t>
  </si>
  <si>
    <t xml:space="preserve">O640XX0 </t>
  </si>
  <si>
    <t>Obstructed labor due to incomplete rotation of fetal head, not applicable or unspecified</t>
  </si>
  <si>
    <t xml:space="preserve">O640XX1 </t>
  </si>
  <si>
    <t>Obstructed labor due to incomplete rotation of fetal head, fetus 1</t>
  </si>
  <si>
    <t xml:space="preserve">O640XX2 </t>
  </si>
  <si>
    <t>Obstructed labor due to incomplete rotation of fetal head, fetus 2</t>
  </si>
  <si>
    <t xml:space="preserve">O640XX3 </t>
  </si>
  <si>
    <t>Obstructed labor due to incomplete rotation of fetal head, fetus 3</t>
  </si>
  <si>
    <t xml:space="preserve">O640XX4 </t>
  </si>
  <si>
    <t>Obstructed labor due to incomplete rotation of fetal head, fetus 4</t>
  </si>
  <si>
    <t xml:space="preserve">O640XX5 </t>
  </si>
  <si>
    <t>Obstructed labor due to incomplete rotation of fetal head, fetus 5</t>
  </si>
  <si>
    <t xml:space="preserve">O640XX9 </t>
  </si>
  <si>
    <t>Obstructed labor due to incomplete rotation of fetal head, other fetus</t>
  </si>
  <si>
    <t xml:space="preserve">O641XX0 </t>
  </si>
  <si>
    <t>Obstructed labor due to breech presentation, not applicable or unspecified</t>
  </si>
  <si>
    <t xml:space="preserve">O641XX1 </t>
  </si>
  <si>
    <t>Obstructed labor due to breech presentation, fetus 1</t>
  </si>
  <si>
    <t xml:space="preserve">O641XX2 </t>
  </si>
  <si>
    <t>Obstructed labor due to breech presentation, fetus 2</t>
  </si>
  <si>
    <t xml:space="preserve">O641XX3 </t>
  </si>
  <si>
    <t>Obstructed labor due to breech presentation, fetus 3</t>
  </si>
  <si>
    <t xml:space="preserve">O641XX4 </t>
  </si>
  <si>
    <t>Obstructed labor due to breech presentation, fetus 4</t>
  </si>
  <si>
    <t xml:space="preserve">O641XX5 </t>
  </si>
  <si>
    <t>Obstructed labor due to breech presentation, fetus 5</t>
  </si>
  <si>
    <t xml:space="preserve">O641XX9 </t>
  </si>
  <si>
    <t>Obstructed labor due to breech presentation, other fetus</t>
  </si>
  <si>
    <t xml:space="preserve">O642XX0 </t>
  </si>
  <si>
    <t>Obstructed labor due to face presentation, not applicable or unspecified</t>
  </si>
  <si>
    <t xml:space="preserve">O642XX1 </t>
  </si>
  <si>
    <t>Obstructed labor due to face presentation, fetus 1</t>
  </si>
  <si>
    <t xml:space="preserve">O642XX2 </t>
  </si>
  <si>
    <t>Obstructed labor due to face presentation, fetus 2</t>
  </si>
  <si>
    <t xml:space="preserve">O642XX3 </t>
  </si>
  <si>
    <t>Obstructed labor due to face presentation, fetus 3</t>
  </si>
  <si>
    <t xml:space="preserve">O642XX4 </t>
  </si>
  <si>
    <t>Obstructed labor due to face presentation, fetus 4</t>
  </si>
  <si>
    <t xml:space="preserve">O642XX5 </t>
  </si>
  <si>
    <t>Obstructed labor due to face presentation, fetus 5</t>
  </si>
  <si>
    <t xml:space="preserve">O642XX9 </t>
  </si>
  <si>
    <t>Obstructed labor due to face presentation, other fetus</t>
  </si>
  <si>
    <t xml:space="preserve">O643XX0 </t>
  </si>
  <si>
    <t>Obstructed labor due to brow presentation, not applicable or unspecified</t>
  </si>
  <si>
    <t xml:space="preserve">O643XX1 </t>
  </si>
  <si>
    <t>Obstructed labor due to brow presentation, fetus 1</t>
  </si>
  <si>
    <t xml:space="preserve">O643XX2 </t>
  </si>
  <si>
    <t>Obstructed labor due to brow presentation, fetus 2</t>
  </si>
  <si>
    <t xml:space="preserve">O643XX3 </t>
  </si>
  <si>
    <t>Obstructed labor due to brow presentation, fetus 3</t>
  </si>
  <si>
    <t xml:space="preserve">O643XX4 </t>
  </si>
  <si>
    <t>Obstructed labor due to brow presentation, fetus 4</t>
  </si>
  <si>
    <t xml:space="preserve">O643XX5 </t>
  </si>
  <si>
    <t>Obstructed labor due to brow presentation, fetus 5</t>
  </si>
  <si>
    <t xml:space="preserve">O643XX9 </t>
  </si>
  <si>
    <t>Obstructed labor due to brow presentation, other fetus</t>
  </si>
  <si>
    <t xml:space="preserve">O644XX0 </t>
  </si>
  <si>
    <t>Obstructed labor due to shoulder presentation, not applicable or unspecified</t>
  </si>
  <si>
    <t xml:space="preserve">O644XX1 </t>
  </si>
  <si>
    <t>Obstructed labor due to shoulder presentation, fetus 1</t>
  </si>
  <si>
    <t xml:space="preserve">O644XX2 </t>
  </si>
  <si>
    <t>Obstructed labor due to shoulder presentation, fetus 2</t>
  </si>
  <si>
    <t xml:space="preserve">O644XX3 </t>
  </si>
  <si>
    <t>Obstructed labor due to shoulder presentation, fetus 3</t>
  </si>
  <si>
    <t xml:space="preserve">O644XX4 </t>
  </si>
  <si>
    <t>Obstructed labor due to shoulder presentation, fetus 4</t>
  </si>
  <si>
    <t xml:space="preserve">O644XX5 </t>
  </si>
  <si>
    <t>Obstructed labor due to shoulder presentation, fetus 5</t>
  </si>
  <si>
    <t xml:space="preserve">O644XX9 </t>
  </si>
  <si>
    <t>Obstructed labor due to shoulder presentation, other fetus</t>
  </si>
  <si>
    <t xml:space="preserve">O645XX0 </t>
  </si>
  <si>
    <t>Obstructed labor due to compound presentation, not applicable or unspecified</t>
  </si>
  <si>
    <t xml:space="preserve">O645XX1 </t>
  </si>
  <si>
    <t>Obstructed labor due to compound presentation, fetus 1</t>
  </si>
  <si>
    <t xml:space="preserve">O645XX2 </t>
  </si>
  <si>
    <t>Obstructed labor due to compound presentation, fetus 2</t>
  </si>
  <si>
    <t xml:space="preserve">O645XX3 </t>
  </si>
  <si>
    <t>Obstructed labor due to compound presentation, fetus 3</t>
  </si>
  <si>
    <t xml:space="preserve">O645XX4 </t>
  </si>
  <si>
    <t>Obstructed labor due to compound presentation, fetus 4</t>
  </si>
  <si>
    <t xml:space="preserve">O645XX5 </t>
  </si>
  <si>
    <t>Obstructed labor due to compound presentation, fetus 5</t>
  </si>
  <si>
    <t xml:space="preserve">O645XX9 </t>
  </si>
  <si>
    <t>Obstructed labor due to compound presentation, other fetus</t>
  </si>
  <si>
    <t xml:space="preserve">O648XX0 </t>
  </si>
  <si>
    <t>Obstructed labor due to other malposition and malpresentation, not applicable or unspecified</t>
  </si>
  <si>
    <t xml:space="preserve">O648XX1 </t>
  </si>
  <si>
    <t>Obstructed labor due to other malposition and malpresentation, fetus 1</t>
  </si>
  <si>
    <t xml:space="preserve">O648XX2 </t>
  </si>
  <si>
    <t>Obstructed labor due to other malposition and malpresentation, fetus 2</t>
  </si>
  <si>
    <t xml:space="preserve">O648XX3 </t>
  </si>
  <si>
    <t>Obstructed labor due to other malposition and malpresentation, fetus 3</t>
  </si>
  <si>
    <t xml:space="preserve">O648XX4 </t>
  </si>
  <si>
    <t>Obstructed labor due to other malposition and malpresentation, fetus 4</t>
  </si>
  <si>
    <t xml:space="preserve">O648XX5 </t>
  </si>
  <si>
    <t>Obstructed labor due to other malposition and malpresentation, fetus 5</t>
  </si>
  <si>
    <t xml:space="preserve">O648XX9 </t>
  </si>
  <si>
    <t>Obstructed labor due to other malposition and malpresentation, other fetus</t>
  </si>
  <si>
    <t xml:space="preserve">O649XX0 </t>
  </si>
  <si>
    <t>Obstructed labor due to malposition and malpresentation, unspecified, not applicable or unspecified</t>
  </si>
  <si>
    <t xml:space="preserve">O649XX1 </t>
  </si>
  <si>
    <t>Obstructed labor due to malposition and malpresentation, unspecified, fetus 1</t>
  </si>
  <si>
    <t xml:space="preserve">O649XX2 </t>
  </si>
  <si>
    <t>Obstructed labor due to malposition and malpresentation, unspecified, fetus 2</t>
  </si>
  <si>
    <t xml:space="preserve">O649XX3 </t>
  </si>
  <si>
    <t>Obstructed labor due to malposition and malpresentation, unspecified, fetus 3</t>
  </si>
  <si>
    <t xml:space="preserve">O649XX4 </t>
  </si>
  <si>
    <t>Obstructed labor due to malposition and malpresentation, unspecified, fetus 4</t>
  </si>
  <si>
    <t xml:space="preserve">O649XX5 </t>
  </si>
  <si>
    <t>Obstructed labor due to malposition and malpresentation, unspecified, fetus 5</t>
  </si>
  <si>
    <t xml:space="preserve">O649XX9 </t>
  </si>
  <si>
    <t>Obstructed labor due to malposition and malpresentation, unspecified, other fetus</t>
  </si>
  <si>
    <t xml:space="preserve">O650    </t>
  </si>
  <si>
    <t>Obstructed labor due to deformed pelvis</t>
  </si>
  <si>
    <t xml:space="preserve">O651    </t>
  </si>
  <si>
    <t>Obstructed labor due to generally contracted pelvis</t>
  </si>
  <si>
    <t xml:space="preserve">O652    </t>
  </si>
  <si>
    <t>Obstructed labor due to pelvic inlet contraction</t>
  </si>
  <si>
    <t xml:space="preserve">O653    </t>
  </si>
  <si>
    <t>Obstructed labor due to pelvic outlet and mid-cavity contraction</t>
  </si>
  <si>
    <t xml:space="preserve">O654    </t>
  </si>
  <si>
    <t>Obstructed labor due to fetopelvic disproportion, unspecified</t>
  </si>
  <si>
    <t xml:space="preserve">O655    </t>
  </si>
  <si>
    <t>Obstructed labor due to abnormality of maternal pelvic organs</t>
  </si>
  <si>
    <t xml:space="preserve">O658    </t>
  </si>
  <si>
    <t>Obstructed labor due to other maternal pelvic abnormalities</t>
  </si>
  <si>
    <t xml:space="preserve">O659    </t>
  </si>
  <si>
    <t>Obstructed labor due to maternal pelvic abnormality, unspecified</t>
  </si>
  <si>
    <t xml:space="preserve">O660    </t>
  </si>
  <si>
    <t>Obstructed labor due to shoulder dystocia</t>
  </si>
  <si>
    <t xml:space="preserve">O661    </t>
  </si>
  <si>
    <t>Obstructed labor due to locked twins</t>
  </si>
  <si>
    <t xml:space="preserve">O662    </t>
  </si>
  <si>
    <t>Obstructed labor due to unusually large fetus</t>
  </si>
  <si>
    <t xml:space="preserve">O663    </t>
  </si>
  <si>
    <t>Obstructed labor due to other abnormalities of fetus</t>
  </si>
  <si>
    <t xml:space="preserve">O6640   </t>
  </si>
  <si>
    <t>Failed trial of labor, unspecified</t>
  </si>
  <si>
    <t xml:space="preserve">O6641   </t>
  </si>
  <si>
    <t>Failed attempted vaginal birth after previous cesarean delivery</t>
  </si>
  <si>
    <t xml:space="preserve">O665    </t>
  </si>
  <si>
    <t>Attempted application of vacuum extractor and forceps</t>
  </si>
  <si>
    <t xml:space="preserve">O666    </t>
  </si>
  <si>
    <t>Obstructed labor due to other multiple fetuses</t>
  </si>
  <si>
    <t xml:space="preserve">O668    </t>
  </si>
  <si>
    <t>Other specified obstructed labor</t>
  </si>
  <si>
    <t xml:space="preserve">O669    </t>
  </si>
  <si>
    <t>Obstructed labor, unspecified</t>
  </si>
  <si>
    <t xml:space="preserve">O670    </t>
  </si>
  <si>
    <t>Intrapartum hemorrhage with coagulation defect</t>
  </si>
  <si>
    <t xml:space="preserve">O678    </t>
  </si>
  <si>
    <t>Other intrapartum hemorrhage</t>
  </si>
  <si>
    <t xml:space="preserve">O679    </t>
  </si>
  <si>
    <t>Intrapartum hemorrhage, unspecified</t>
  </si>
  <si>
    <t xml:space="preserve">O68     </t>
  </si>
  <si>
    <t>Labor and delivery complicated by abnormality of fetal acid-base balance</t>
  </si>
  <si>
    <t xml:space="preserve">O690XX0 </t>
  </si>
  <si>
    <t>Labor and delivery complicated by prolapse of cord, not applicable or unspecified</t>
  </si>
  <si>
    <t xml:space="preserve">O690XX1 </t>
  </si>
  <si>
    <t>Labor and delivery complicated by prolapse of cord, fetus 1</t>
  </si>
  <si>
    <t xml:space="preserve">O690XX2 </t>
  </si>
  <si>
    <t>Labor and delivery complicated by prolapse of cord, fetus 2</t>
  </si>
  <si>
    <t xml:space="preserve">O690XX3 </t>
  </si>
  <si>
    <t>Labor and delivery complicated by prolapse of cord, fetus 3</t>
  </si>
  <si>
    <t xml:space="preserve">O690XX4 </t>
  </si>
  <si>
    <t>Labor and delivery complicated by prolapse of cord, fetus 4</t>
  </si>
  <si>
    <t xml:space="preserve">O690XX5 </t>
  </si>
  <si>
    <t>Labor and delivery complicated by prolapse of cord, fetus 5</t>
  </si>
  <si>
    <t xml:space="preserve">O690XX9 </t>
  </si>
  <si>
    <t>Labor and delivery complicated by prolapse of cord, other fetus</t>
  </si>
  <si>
    <t xml:space="preserve">O691XX0 </t>
  </si>
  <si>
    <t>Labor and delivery complicated by cord around neck, with compression, not applicable or unspecified</t>
  </si>
  <si>
    <t xml:space="preserve">O691XX1 </t>
  </si>
  <si>
    <t>Labor and delivery complicated by cord around neck, with compression, fetus 1</t>
  </si>
  <si>
    <t xml:space="preserve">O691XX2 </t>
  </si>
  <si>
    <t>Labor and delivery complicated by cord around neck, with compression, fetus 2</t>
  </si>
  <si>
    <t xml:space="preserve">O691XX3 </t>
  </si>
  <si>
    <t>Labor and delivery complicated by cord around neck, with compression, fetus 3</t>
  </si>
  <si>
    <t xml:space="preserve">O691XX4 </t>
  </si>
  <si>
    <t>Labor and delivery complicated by cord around neck, with compression, fetus 4</t>
  </si>
  <si>
    <t xml:space="preserve">O691XX5 </t>
  </si>
  <si>
    <t>Labor and delivery complicated by cord around neck, with compression, fetus 5</t>
  </si>
  <si>
    <t xml:space="preserve">O691XX9 </t>
  </si>
  <si>
    <t>Labor and delivery complicated by cord around neck, with compression, other fetus</t>
  </si>
  <si>
    <t xml:space="preserve">O692XX0 </t>
  </si>
  <si>
    <t>Labor and delivery complicated by other cord entanglement, with compression, not applicable or unspecified</t>
  </si>
  <si>
    <t xml:space="preserve">O692XX1 </t>
  </si>
  <si>
    <t>Labor and delivery complicated by other cord entanglement, with compression, fetus 1</t>
  </si>
  <si>
    <t xml:space="preserve">O692XX2 </t>
  </si>
  <si>
    <t>Labor and delivery complicated by other cord entanglement, with compression, fetus 2</t>
  </si>
  <si>
    <t xml:space="preserve">O692XX3 </t>
  </si>
  <si>
    <t>Labor and delivery complicated by other cord entanglement, with compression, fetus 3</t>
  </si>
  <si>
    <t xml:space="preserve">O692XX4 </t>
  </si>
  <si>
    <t>Labor and delivery complicated by other cord entanglement, with compression, fetus 4</t>
  </si>
  <si>
    <t xml:space="preserve">O692XX5 </t>
  </si>
  <si>
    <t>Labor and delivery complicated by other cord entanglement, with compression, fetus 5</t>
  </si>
  <si>
    <t xml:space="preserve">O692XX9 </t>
  </si>
  <si>
    <t>Labor and delivery complicated by other cord entanglement, with compression, other fetus</t>
  </si>
  <si>
    <t xml:space="preserve">O693XX0 </t>
  </si>
  <si>
    <t>Labor and delivery complicated by short cord, not applicable or unspecified</t>
  </si>
  <si>
    <t xml:space="preserve">O693XX1 </t>
  </si>
  <si>
    <t>Labor and delivery complicated by short cord, fetus 1</t>
  </si>
  <si>
    <t xml:space="preserve">O693XX2 </t>
  </si>
  <si>
    <t>Labor and delivery complicated by short cord, fetus 2</t>
  </si>
  <si>
    <t xml:space="preserve">O693XX3 </t>
  </si>
  <si>
    <t>Labor and delivery complicated by short cord, fetus 3</t>
  </si>
  <si>
    <t xml:space="preserve">O693XX4 </t>
  </si>
  <si>
    <t>Labor and delivery complicated by short cord, fetus 4</t>
  </si>
  <si>
    <t xml:space="preserve">O693XX5 </t>
  </si>
  <si>
    <t>Labor and delivery complicated by short cord, fetus 5</t>
  </si>
  <si>
    <t xml:space="preserve">O693XX9 </t>
  </si>
  <si>
    <t>Labor and delivery complicated by short cord, other fetus</t>
  </si>
  <si>
    <t xml:space="preserve">O694XX0 </t>
  </si>
  <si>
    <t>Labor and delivery complicated by vasa previa, not applicable or unspecified</t>
  </si>
  <si>
    <t xml:space="preserve">O694XX1 </t>
  </si>
  <si>
    <t>Labor and delivery complicated by vasa previa, fetus 1</t>
  </si>
  <si>
    <t xml:space="preserve">O694XX2 </t>
  </si>
  <si>
    <t>Labor and delivery complicated by vasa previa, fetus 2</t>
  </si>
  <si>
    <t xml:space="preserve">O694XX3 </t>
  </si>
  <si>
    <t>Labor and delivery complicated by vasa previa, fetus 3</t>
  </si>
  <si>
    <t xml:space="preserve">O694XX4 </t>
  </si>
  <si>
    <t>Labor and delivery complicated by vasa previa, fetus 4</t>
  </si>
  <si>
    <t xml:space="preserve">O694XX5 </t>
  </si>
  <si>
    <t>Labor and delivery complicated by vasa previa, fetus 5</t>
  </si>
  <si>
    <t xml:space="preserve">O694XX9 </t>
  </si>
  <si>
    <t>Labor and delivery complicated by vasa previa, other fetus</t>
  </si>
  <si>
    <t xml:space="preserve">O695XX0 </t>
  </si>
  <si>
    <t>Labor and delivery complicated by vascular lesion of cord, not applicable or unspecified</t>
  </si>
  <si>
    <t xml:space="preserve">O695XX1 </t>
  </si>
  <si>
    <t>Labor and delivery complicated by vascular lesion of cord, fetus 1</t>
  </si>
  <si>
    <t xml:space="preserve">O695XX2 </t>
  </si>
  <si>
    <t>Labor and delivery complicated by vascular lesion of cord, fetus 2</t>
  </si>
  <si>
    <t xml:space="preserve">O695XX3 </t>
  </si>
  <si>
    <t>Labor and delivery complicated by vascular lesion of cord, fetus 3</t>
  </si>
  <si>
    <t xml:space="preserve">O695XX4 </t>
  </si>
  <si>
    <t>Labor and delivery complicated by vascular lesion of cord, fetus 4</t>
  </si>
  <si>
    <t xml:space="preserve">O695XX5 </t>
  </si>
  <si>
    <t>Labor and delivery complicated by vascular lesion of cord, fetus 5</t>
  </si>
  <si>
    <t xml:space="preserve">O695XX9 </t>
  </si>
  <si>
    <t>Labor and delivery complicated by vascular lesion of cord, other fetus</t>
  </si>
  <si>
    <t xml:space="preserve">O6981X0 </t>
  </si>
  <si>
    <t>Labor and delivery complicated by cord around neck, without compression, not applicable or unspecified</t>
  </si>
  <si>
    <t xml:space="preserve">O6981X1 </t>
  </si>
  <si>
    <t>Labor and delivery complicated by cord around neck, without compression, fetus 1</t>
  </si>
  <si>
    <t xml:space="preserve">O6981X2 </t>
  </si>
  <si>
    <t>Labor and delivery complicated by cord around neck, without compression, fetus 2</t>
  </si>
  <si>
    <t xml:space="preserve">O6981X3 </t>
  </si>
  <si>
    <t>Labor and delivery complicated by cord around neck, without compression, fetus 3</t>
  </si>
  <si>
    <t xml:space="preserve">O6981X4 </t>
  </si>
  <si>
    <t>Labor and delivery complicated by cord around neck, without compression, fetus 4</t>
  </si>
  <si>
    <t xml:space="preserve">O6981X5 </t>
  </si>
  <si>
    <t>Labor and delivery complicated by cord around neck, without compression, fetus 5</t>
  </si>
  <si>
    <t xml:space="preserve">O6981X9 </t>
  </si>
  <si>
    <t>Labor and delivery complicated by cord around neck, without compression, other fetus</t>
  </si>
  <si>
    <t xml:space="preserve">O6982X0 </t>
  </si>
  <si>
    <t>Labor and delivery complicated by other cord entanglement, without compression, not applicable or unspecified</t>
  </si>
  <si>
    <t xml:space="preserve">O6982X1 </t>
  </si>
  <si>
    <t>Labor and delivery complicated by other cord entanglement, without compression, fetus 1</t>
  </si>
  <si>
    <t xml:space="preserve">O6982X2 </t>
  </si>
  <si>
    <t>Labor and delivery complicated by other cord entanglement, without compression, fetus 2</t>
  </si>
  <si>
    <t xml:space="preserve">O6982X3 </t>
  </si>
  <si>
    <t>Labor and delivery complicated by other cord entanglement, without compression, fetus 3</t>
  </si>
  <si>
    <t xml:space="preserve">O6982X4 </t>
  </si>
  <si>
    <t>Labor and delivery complicated by other cord entanglement, without compression, fetus 4</t>
  </si>
  <si>
    <t xml:space="preserve">O6982X5 </t>
  </si>
  <si>
    <t>Labor and delivery complicated by other cord entanglement, without compression, fetus 5</t>
  </si>
  <si>
    <t xml:space="preserve">O6982X9 </t>
  </si>
  <si>
    <t>Labor and delivery complicated by other cord entanglement, without compression, other fetus</t>
  </si>
  <si>
    <t xml:space="preserve">O6989X0 </t>
  </si>
  <si>
    <t>Labor and delivery complicated by other cord complications, not applicable or unspecified</t>
  </si>
  <si>
    <t xml:space="preserve">O6989X1 </t>
  </si>
  <si>
    <t>Labor and delivery complicated by other cord complications, fetus 1</t>
  </si>
  <si>
    <t xml:space="preserve">O6989X2 </t>
  </si>
  <si>
    <t>Labor and delivery complicated by other cord complications, fetus 2</t>
  </si>
  <si>
    <t xml:space="preserve">O6989X3 </t>
  </si>
  <si>
    <t>Labor and delivery complicated by other cord complications, fetus 3</t>
  </si>
  <si>
    <t xml:space="preserve">O6989X4 </t>
  </si>
  <si>
    <t>Labor and delivery complicated by other cord complications, fetus 4</t>
  </si>
  <si>
    <t xml:space="preserve">O6989X5 </t>
  </si>
  <si>
    <t>Labor and delivery complicated by other cord complications, fetus 5</t>
  </si>
  <si>
    <t xml:space="preserve">O6989X9 </t>
  </si>
  <si>
    <t>Labor and delivery complicated by other cord complications, other fetus</t>
  </si>
  <si>
    <t xml:space="preserve">O699XX0 </t>
  </si>
  <si>
    <t>Labor and delivery complicated by cord complication, unspecified, not applicable or unspecified</t>
  </si>
  <si>
    <t xml:space="preserve">O699XX1 </t>
  </si>
  <si>
    <t>Labor and delivery complicated by cord complication, unspecified, fetus 1</t>
  </si>
  <si>
    <t xml:space="preserve">O699XX2 </t>
  </si>
  <si>
    <t>Labor and delivery complicated by cord complication, unspecified, fetus 2</t>
  </si>
  <si>
    <t xml:space="preserve">O699XX3 </t>
  </si>
  <si>
    <t>Labor and delivery complicated by cord complication, unspecified, fetus 3</t>
  </si>
  <si>
    <t xml:space="preserve">O699XX4 </t>
  </si>
  <si>
    <t>Labor and delivery complicated by cord complication, unspecified, fetus 4</t>
  </si>
  <si>
    <t xml:space="preserve">O699XX5 </t>
  </si>
  <si>
    <t>Labor and delivery complicated by cord complication, unspecified, fetus 5</t>
  </si>
  <si>
    <t xml:space="preserve">O699XX9 </t>
  </si>
  <si>
    <t>Labor and delivery complicated by cord complication, unspecified, other fetus</t>
  </si>
  <si>
    <t xml:space="preserve">O700    </t>
  </si>
  <si>
    <t>First degree perineal laceration during delivery</t>
  </si>
  <si>
    <t xml:space="preserve">O701    </t>
  </si>
  <si>
    <t>Second degree perineal laceration during delivery</t>
  </si>
  <si>
    <t xml:space="preserve">O7020   </t>
  </si>
  <si>
    <t>Third degree perineal laceration during delivery, unspecified</t>
  </si>
  <si>
    <t xml:space="preserve">O7021   </t>
  </si>
  <si>
    <t>Third degree perineal laceration during delivery, IIIa</t>
  </si>
  <si>
    <t xml:space="preserve">O7022   </t>
  </si>
  <si>
    <t>Third degree perineal laceration during delivery, IIIb</t>
  </si>
  <si>
    <t xml:space="preserve">O7023   </t>
  </si>
  <si>
    <t>Third degree perineal laceration during delivery, IIIc</t>
  </si>
  <si>
    <t xml:space="preserve">O703    </t>
  </si>
  <si>
    <t>Fourth degree perineal laceration during delivery</t>
  </si>
  <si>
    <t xml:space="preserve">O704    </t>
  </si>
  <si>
    <t>Anal sphincter tear complicating delivery, not associated with third degree laceration</t>
  </si>
  <si>
    <t xml:space="preserve">O709    </t>
  </si>
  <si>
    <t>Perineal laceration during delivery, unspecified</t>
  </si>
  <si>
    <t xml:space="preserve">O7100   </t>
  </si>
  <si>
    <t>Rupture of uterus before onset of labor, unspecified trimester</t>
  </si>
  <si>
    <t xml:space="preserve">O7102   </t>
  </si>
  <si>
    <t>Rupture of uterus before onset of labor, second trimester</t>
  </si>
  <si>
    <t xml:space="preserve">O7103   </t>
  </si>
  <si>
    <t>Rupture of uterus before onset of labor, third trimester</t>
  </si>
  <si>
    <t xml:space="preserve">O711    </t>
  </si>
  <si>
    <t>Rupture of uterus during labor</t>
  </si>
  <si>
    <t xml:space="preserve">O712    </t>
  </si>
  <si>
    <t>Postpartum inversion of uterus</t>
  </si>
  <si>
    <t xml:space="preserve">O713    </t>
  </si>
  <si>
    <t>Obstetric laceration of cervix</t>
  </si>
  <si>
    <t xml:space="preserve">O714    </t>
  </si>
  <si>
    <t>Obstetric high vaginal laceration alone</t>
  </si>
  <si>
    <t xml:space="preserve">O715    </t>
  </si>
  <si>
    <t>Other obstetric injury to pelvic organs</t>
  </si>
  <si>
    <t xml:space="preserve">O716    </t>
  </si>
  <si>
    <t>Obstetric damage to pelvic joints and ligaments</t>
  </si>
  <si>
    <t xml:space="preserve">O717    </t>
  </si>
  <si>
    <t>Obstetric hematoma of pelvis</t>
  </si>
  <si>
    <t xml:space="preserve">O7181   </t>
  </si>
  <si>
    <t>Laceration of uterus, not elsewhere classified</t>
  </si>
  <si>
    <t xml:space="preserve">O7182   </t>
  </si>
  <si>
    <t>Other specified trauma to perineum and vulva</t>
  </si>
  <si>
    <t xml:space="preserve">O7189   </t>
  </si>
  <si>
    <t>Other specified obstetric trauma</t>
  </si>
  <si>
    <t xml:space="preserve">O719    </t>
  </si>
  <si>
    <t>Obstetric trauma, unspecified</t>
  </si>
  <si>
    <t xml:space="preserve">O720    </t>
  </si>
  <si>
    <t>Third-stage hemorrhage</t>
  </si>
  <si>
    <t xml:space="preserve">O721    </t>
  </si>
  <si>
    <t>Other immediate postpartum hemorrhage</t>
  </si>
  <si>
    <t xml:space="preserve">O722    </t>
  </si>
  <si>
    <t>Delayed and secondary postpartum hemorrhage</t>
  </si>
  <si>
    <t xml:space="preserve">O723    </t>
  </si>
  <si>
    <t>Postpartum coagulation defects</t>
  </si>
  <si>
    <t xml:space="preserve">O730    </t>
  </si>
  <si>
    <t>Retained placenta without hemorrhage</t>
  </si>
  <si>
    <t xml:space="preserve">O731    </t>
  </si>
  <si>
    <t>Retained portions of placenta and membranes, without hemorrhage</t>
  </si>
  <si>
    <t xml:space="preserve">O740    </t>
  </si>
  <si>
    <t>Aspiration pneumonitis due to anesthesia during labor and delivery</t>
  </si>
  <si>
    <t xml:space="preserve">O741    </t>
  </si>
  <si>
    <t>Other pulmonary complications of anesthesia during labor and delivery</t>
  </si>
  <si>
    <t xml:space="preserve">O742    </t>
  </si>
  <si>
    <t>Cardiac complications of anesthesia during labor and delivery</t>
  </si>
  <si>
    <t xml:space="preserve">O743    </t>
  </si>
  <si>
    <t>Central nervous system complications of anesthesia during labor and delivery</t>
  </si>
  <si>
    <t xml:space="preserve">O744    </t>
  </si>
  <si>
    <t>Toxic reaction to local anesthesia during labor and delivery</t>
  </si>
  <si>
    <t xml:space="preserve">O745    </t>
  </si>
  <si>
    <t>Spinal and epidural anesthesia-induced headache during labor and delivery</t>
  </si>
  <si>
    <t xml:space="preserve">O746    </t>
  </si>
  <si>
    <t>Other complications of spinal and epidural anesthesia during labor and delivery</t>
  </si>
  <si>
    <t xml:space="preserve">O747    </t>
  </si>
  <si>
    <t>Failed or difficult intubation for anesthesia during labor and delivery</t>
  </si>
  <si>
    <t xml:space="preserve">O748    </t>
  </si>
  <si>
    <t>Other complications of anesthesia during labor and delivery</t>
  </si>
  <si>
    <t xml:space="preserve">O749    </t>
  </si>
  <si>
    <t>Complication of anesthesia during labor and delivery, unspecified</t>
  </si>
  <si>
    <t xml:space="preserve">O750    </t>
  </si>
  <si>
    <t>Maternal distress during labor and delivery</t>
  </si>
  <si>
    <t xml:space="preserve">O751    </t>
  </si>
  <si>
    <t>Shock during or following labor and delivery</t>
  </si>
  <si>
    <t xml:space="preserve">O752    </t>
  </si>
  <si>
    <t>Pyrexia during labor, not elsewhere classified</t>
  </si>
  <si>
    <t xml:space="preserve">O753    </t>
  </si>
  <si>
    <t>Other infection during labor</t>
  </si>
  <si>
    <t xml:space="preserve">O754    </t>
  </si>
  <si>
    <t>Other complications of obstetric surgery and procedures</t>
  </si>
  <si>
    <t xml:space="preserve">O755    </t>
  </si>
  <si>
    <t>Delayed delivery after artificial rupture of membranes</t>
  </si>
  <si>
    <t xml:space="preserve">O7581   </t>
  </si>
  <si>
    <t>Maternal exhaustion complicating labor and delivery</t>
  </si>
  <si>
    <t xml:space="preserve">O7582   </t>
  </si>
  <si>
    <t>Onset (spontaneous) of labor after 37 completed weeks of gestation but before 39 completed weeks gestation, with delivery by (planned) cesarean section</t>
  </si>
  <si>
    <t xml:space="preserve">O7589   </t>
  </si>
  <si>
    <t>Other specified complications of labor and delivery</t>
  </si>
  <si>
    <t xml:space="preserve">O759    </t>
  </si>
  <si>
    <t>Complication of labor and delivery, unspecified</t>
  </si>
  <si>
    <t xml:space="preserve">O76     </t>
  </si>
  <si>
    <t>Abnormality in fetal heart rate and rhythm complicating labor and delivery</t>
  </si>
  <si>
    <t xml:space="preserve">O770    </t>
  </si>
  <si>
    <t>Labor and delivery complicated by meconium in amniotic fluid</t>
  </si>
  <si>
    <t xml:space="preserve">O771    </t>
  </si>
  <si>
    <t>Fetal stress in labor or delivery due to drug administration</t>
  </si>
  <si>
    <t xml:space="preserve">O778    </t>
  </si>
  <si>
    <t>Labor and delivery complicated by other evidence of fetal stress</t>
  </si>
  <si>
    <t xml:space="preserve">O779    </t>
  </si>
  <si>
    <t>Labor and delivery complicated by fetal stress, unspecified</t>
  </si>
  <si>
    <t xml:space="preserve">O80     </t>
  </si>
  <si>
    <t>Encounter for full-term uncomplicated delivery</t>
  </si>
  <si>
    <t xml:space="preserve">O82     </t>
  </si>
  <si>
    <t>Encounter for cesarean delivery without indication</t>
  </si>
  <si>
    <t xml:space="preserve">O85     </t>
  </si>
  <si>
    <t>Puerperal sepsis</t>
  </si>
  <si>
    <t xml:space="preserve">O8600   </t>
  </si>
  <si>
    <t>Infection of obstetric surgical wound, unspecified</t>
  </si>
  <si>
    <t xml:space="preserve">O8601   </t>
  </si>
  <si>
    <t>Infection of obstetric surgical wound, superficial incisional site</t>
  </si>
  <si>
    <t xml:space="preserve">O8602   </t>
  </si>
  <si>
    <t>Infection of obstetric surgical wound, deep incisional site</t>
  </si>
  <si>
    <t xml:space="preserve">O8603   </t>
  </si>
  <si>
    <t>Infection of obstetric surgical wound, organ and space site</t>
  </si>
  <si>
    <t xml:space="preserve">O8604   </t>
  </si>
  <si>
    <t>Sepsis following an obstetrical procedure</t>
  </si>
  <si>
    <t xml:space="preserve">O8609   </t>
  </si>
  <si>
    <t>Infection of obstetric surgical wound, other surgical site</t>
  </si>
  <si>
    <t xml:space="preserve">O8611   </t>
  </si>
  <si>
    <t>Cervicitis following delivery</t>
  </si>
  <si>
    <t xml:space="preserve">O8612   </t>
  </si>
  <si>
    <t>Endometritis following delivery</t>
  </si>
  <si>
    <t xml:space="preserve">O8613   </t>
  </si>
  <si>
    <t>Vaginitis following delivery</t>
  </si>
  <si>
    <t xml:space="preserve">O8619   </t>
  </si>
  <si>
    <t>Other infection of genital tract following delivery</t>
  </si>
  <si>
    <t xml:space="preserve">O8620   </t>
  </si>
  <si>
    <t>Urinary tract infection following delivery, unspecified</t>
  </si>
  <si>
    <t xml:space="preserve">O8621   </t>
  </si>
  <si>
    <t>Infection of kidney following delivery</t>
  </si>
  <si>
    <t xml:space="preserve">O8622   </t>
  </si>
  <si>
    <t>Infection of bladder following delivery</t>
  </si>
  <si>
    <t xml:space="preserve">O8629   </t>
  </si>
  <si>
    <t>Other urinary tract infection following delivery</t>
  </si>
  <si>
    <t xml:space="preserve">O864    </t>
  </si>
  <si>
    <t>Pyrexia of unknown origin following delivery</t>
  </si>
  <si>
    <t xml:space="preserve">O8681   </t>
  </si>
  <si>
    <t>Puerperal septic thrombophlebitis</t>
  </si>
  <si>
    <t xml:space="preserve">O8689   </t>
  </si>
  <si>
    <t>Other specified puerperal infections</t>
  </si>
  <si>
    <t xml:space="preserve">O870    </t>
  </si>
  <si>
    <t>Superficial thrombophlebitis in the puerperium</t>
  </si>
  <si>
    <t xml:space="preserve">O871    </t>
  </si>
  <si>
    <t>Deep phlebothrombosis in the puerperium</t>
  </si>
  <si>
    <t xml:space="preserve">O872    </t>
  </si>
  <si>
    <t>Hemorrhoids in the puerperium</t>
  </si>
  <si>
    <t xml:space="preserve">O873    </t>
  </si>
  <si>
    <t>Cerebral venous thrombosis in the puerperium</t>
  </si>
  <si>
    <t xml:space="preserve">O874    </t>
  </si>
  <si>
    <t>Varicose veins of lower extremity in the puerperium</t>
  </si>
  <si>
    <t xml:space="preserve">O878    </t>
  </si>
  <si>
    <t>Other venous complications in the puerperium</t>
  </si>
  <si>
    <t xml:space="preserve">O879    </t>
  </si>
  <si>
    <t>Venous complication in the puerperium, unspecified</t>
  </si>
  <si>
    <t xml:space="preserve">O88011  </t>
  </si>
  <si>
    <t>Air embolism in pregnancy, first trimester</t>
  </si>
  <si>
    <t xml:space="preserve">O88012  </t>
  </si>
  <si>
    <t>Air embolism in pregnancy, second trimester</t>
  </si>
  <si>
    <t xml:space="preserve">O88013  </t>
  </si>
  <si>
    <t>Air embolism in pregnancy, third trimester</t>
  </si>
  <si>
    <t xml:space="preserve">O88019  </t>
  </si>
  <si>
    <t>Air embolism in pregnancy, unspecified trimester</t>
  </si>
  <si>
    <t xml:space="preserve">O8802   </t>
  </si>
  <si>
    <t>Air embolism in childbirth</t>
  </si>
  <si>
    <t xml:space="preserve">O8803   </t>
  </si>
  <si>
    <t>Air embolism in the puerperium</t>
  </si>
  <si>
    <t xml:space="preserve">O88111  </t>
  </si>
  <si>
    <t>Amniotic fluid embolism in pregnancy, first trimester</t>
  </si>
  <si>
    <t xml:space="preserve">O88112  </t>
  </si>
  <si>
    <t>Amniotic fluid embolism in pregnancy, second trimester</t>
  </si>
  <si>
    <t xml:space="preserve">O88113  </t>
  </si>
  <si>
    <t>Amniotic fluid embolism in pregnancy, third trimester</t>
  </si>
  <si>
    <t xml:space="preserve">O88119  </t>
  </si>
  <si>
    <t>Amniotic fluid embolism in pregnancy, unspecified trimester</t>
  </si>
  <si>
    <t xml:space="preserve">O8812   </t>
  </si>
  <si>
    <t>Amniotic fluid embolism in childbirth</t>
  </si>
  <si>
    <t xml:space="preserve">O8813   </t>
  </si>
  <si>
    <t>Amniotic fluid embolism in the puerperium</t>
  </si>
  <si>
    <t xml:space="preserve">O88211  </t>
  </si>
  <si>
    <t>Thromboembolism in pregnancy, first trimester</t>
  </si>
  <si>
    <t xml:space="preserve">O88212  </t>
  </si>
  <si>
    <t>Thromboembolism in pregnancy, second trimester</t>
  </si>
  <si>
    <t xml:space="preserve">O88213  </t>
  </si>
  <si>
    <t>Thromboembolism in pregnancy, third trimester</t>
  </si>
  <si>
    <t xml:space="preserve">O88219  </t>
  </si>
  <si>
    <t>Thromboembolism in pregnancy, unspecified trimester</t>
  </si>
  <si>
    <t xml:space="preserve">O8822   </t>
  </si>
  <si>
    <t>Thromboembolism in childbirth</t>
  </si>
  <si>
    <t xml:space="preserve">O8823   </t>
  </si>
  <si>
    <t>Thromboembolism in the puerperium</t>
  </si>
  <si>
    <t xml:space="preserve">O88311  </t>
  </si>
  <si>
    <t>Pyemic and septic embolism in pregnancy, first trimester</t>
  </si>
  <si>
    <t xml:space="preserve">O88312  </t>
  </si>
  <si>
    <t>Pyemic and septic embolism in pregnancy, second trimester</t>
  </si>
  <si>
    <t xml:space="preserve">O88313  </t>
  </si>
  <si>
    <t>Pyemic and septic embolism in pregnancy, third trimester</t>
  </si>
  <si>
    <t xml:space="preserve">O88319  </t>
  </si>
  <si>
    <t>Pyemic and septic embolism in pregnancy, unspecified trimester</t>
  </si>
  <si>
    <t xml:space="preserve">O8832   </t>
  </si>
  <si>
    <t>Pyemic and septic embolism in childbirth</t>
  </si>
  <si>
    <t xml:space="preserve">O8833   </t>
  </si>
  <si>
    <t>Pyemic and septic embolism in the puerperium</t>
  </si>
  <si>
    <t xml:space="preserve">O88811  </t>
  </si>
  <si>
    <t>Other embolism in pregnancy, first trimester</t>
  </si>
  <si>
    <t xml:space="preserve">O88812  </t>
  </si>
  <si>
    <t>Other embolism in pregnancy, second trimester</t>
  </si>
  <si>
    <t xml:space="preserve">O88813  </t>
  </si>
  <si>
    <t>Other embolism in pregnancy, third trimester</t>
  </si>
  <si>
    <t xml:space="preserve">O88819  </t>
  </si>
  <si>
    <t>Other embolism in pregnancy, unspecified trimester</t>
  </si>
  <si>
    <t xml:space="preserve">O8882   </t>
  </si>
  <si>
    <t>Other embolism in childbirth</t>
  </si>
  <si>
    <t xml:space="preserve">O8883   </t>
  </si>
  <si>
    <t>Other embolism in the puerperium</t>
  </si>
  <si>
    <t xml:space="preserve">O8901   </t>
  </si>
  <si>
    <t>Aspiration pneumonitis due to anesthesia during the puerperium</t>
  </si>
  <si>
    <t xml:space="preserve">O8909   </t>
  </si>
  <si>
    <t>Other pulmonary complications of anesthesia during the puerperium</t>
  </si>
  <si>
    <t xml:space="preserve">O891    </t>
  </si>
  <si>
    <t>Cardiac complications of anesthesia during the puerperium</t>
  </si>
  <si>
    <t xml:space="preserve">O892    </t>
  </si>
  <si>
    <t>Central nervous system complications of anesthesia during the puerperium</t>
  </si>
  <si>
    <t xml:space="preserve">O893    </t>
  </si>
  <si>
    <t>Toxic reaction to local anesthesia during the puerperium</t>
  </si>
  <si>
    <t xml:space="preserve">O894    </t>
  </si>
  <si>
    <t>Spinal and epidural anesthesia-induced headache during the puerperium</t>
  </si>
  <si>
    <t xml:space="preserve">O895    </t>
  </si>
  <si>
    <t>Other complications of spinal and epidural anesthesia during the puerperium</t>
  </si>
  <si>
    <t xml:space="preserve">O896    </t>
  </si>
  <si>
    <t>Failed or difficult intubation for anesthesia during the puerperium</t>
  </si>
  <si>
    <t xml:space="preserve">O898    </t>
  </si>
  <si>
    <t>Other complications of anesthesia during the puerperium</t>
  </si>
  <si>
    <t xml:space="preserve">O899    </t>
  </si>
  <si>
    <t>Complication of anesthesia during the puerperium, unspecified</t>
  </si>
  <si>
    <t xml:space="preserve">O900    </t>
  </si>
  <si>
    <t>Disruption of cesarean delivery wound</t>
  </si>
  <si>
    <t xml:space="preserve">O901    </t>
  </si>
  <si>
    <t>Disruption of perineal obstetric wound</t>
  </si>
  <si>
    <t xml:space="preserve">O902    </t>
  </si>
  <si>
    <t>Hematoma of obstetric wound</t>
  </si>
  <si>
    <t xml:space="preserve">O903    </t>
  </si>
  <si>
    <t>Peripartum cardiomyopathy</t>
  </si>
  <si>
    <t xml:space="preserve">O904    </t>
  </si>
  <si>
    <t>Postpartum acute kidney failure</t>
  </si>
  <si>
    <t xml:space="preserve">O905    </t>
  </si>
  <si>
    <t>Postpartum thyroiditis</t>
  </si>
  <si>
    <t xml:space="preserve">O906    </t>
  </si>
  <si>
    <t>Postpartum mood disturbance</t>
  </si>
  <si>
    <t xml:space="preserve">O9081   </t>
  </si>
  <si>
    <t>Anemia of the puerperium</t>
  </si>
  <si>
    <t xml:space="preserve">O9089   </t>
  </si>
  <si>
    <t>Other complications of the puerperium, not elsewhere classified</t>
  </si>
  <si>
    <t xml:space="preserve">O909    </t>
  </si>
  <si>
    <t>Complication of the puerperium, unspecified</t>
  </si>
  <si>
    <t xml:space="preserve">O91011  </t>
  </si>
  <si>
    <t>Infection of nipple associated with pregnancy, first trimester</t>
  </si>
  <si>
    <t xml:space="preserve">O91012  </t>
  </si>
  <si>
    <t>Infection of nipple associated with pregnancy, second trimester</t>
  </si>
  <si>
    <t xml:space="preserve">O91013  </t>
  </si>
  <si>
    <t>Infection of nipple associated with pregnancy, third trimester</t>
  </si>
  <si>
    <t xml:space="preserve">O91019  </t>
  </si>
  <si>
    <t>Infection of nipple associated with pregnancy, unspecified trimester</t>
  </si>
  <si>
    <t xml:space="preserve">O9102   </t>
  </si>
  <si>
    <t>Infection of nipple associated with the puerperium</t>
  </si>
  <si>
    <t xml:space="preserve">O9103   </t>
  </si>
  <si>
    <t>Infection of nipple associated with lactation</t>
  </si>
  <si>
    <t xml:space="preserve">O91111  </t>
  </si>
  <si>
    <t>Abscess of breast associated with pregnancy, first trimester</t>
  </si>
  <si>
    <t xml:space="preserve">O91112  </t>
  </si>
  <si>
    <t>Abscess of breast associated with pregnancy, second trimester</t>
  </si>
  <si>
    <t xml:space="preserve">O91113  </t>
  </si>
  <si>
    <t>Abscess of breast associated with pregnancy, third trimester</t>
  </si>
  <si>
    <t xml:space="preserve">O91119  </t>
  </si>
  <si>
    <t>Abscess of breast associated with pregnancy, unspecified trimester</t>
  </si>
  <si>
    <t xml:space="preserve">O9112   </t>
  </si>
  <si>
    <t>Abscess of breast associated with the puerperium</t>
  </si>
  <si>
    <t xml:space="preserve">O9113   </t>
  </si>
  <si>
    <t>Abscess of breast associated with lactation</t>
  </si>
  <si>
    <t xml:space="preserve">O91211  </t>
  </si>
  <si>
    <t>Nonpurulent mastitis associated with pregnancy, first trimester</t>
  </si>
  <si>
    <t xml:space="preserve">O91212  </t>
  </si>
  <si>
    <t>Nonpurulent mastitis associated with pregnancy, second trimester</t>
  </si>
  <si>
    <t xml:space="preserve">O91213  </t>
  </si>
  <si>
    <t>Nonpurulent mastitis associated with pregnancy, third trimester</t>
  </si>
  <si>
    <t xml:space="preserve">O91219  </t>
  </si>
  <si>
    <t>Nonpurulent mastitis associated with pregnancy, unspecified trimester</t>
  </si>
  <si>
    <t xml:space="preserve">O9122   </t>
  </si>
  <si>
    <t>Nonpurulent mastitis associated with the puerperium</t>
  </si>
  <si>
    <t xml:space="preserve">O9123   </t>
  </si>
  <si>
    <t>Nonpurulent mastitis associated with lactation</t>
  </si>
  <si>
    <t xml:space="preserve">O92011  </t>
  </si>
  <si>
    <t>Retracted nipple associated with pregnancy, first trimester</t>
  </si>
  <si>
    <t xml:space="preserve">O92012  </t>
  </si>
  <si>
    <t>Retracted nipple associated with pregnancy, second trimester</t>
  </si>
  <si>
    <t xml:space="preserve">O92013  </t>
  </si>
  <si>
    <t>Retracted nipple associated with pregnancy, third trimester</t>
  </si>
  <si>
    <t xml:space="preserve">O92019  </t>
  </si>
  <si>
    <t>Retracted nipple associated with pregnancy, unspecified trimester</t>
  </si>
  <si>
    <t xml:space="preserve">O9202   </t>
  </si>
  <si>
    <t>Retracted nipple associated with the puerperium</t>
  </si>
  <si>
    <t xml:space="preserve">O9203   </t>
  </si>
  <si>
    <t>Retracted nipple associated with lactation</t>
  </si>
  <si>
    <t xml:space="preserve">O92111  </t>
  </si>
  <si>
    <t>Cracked nipple associated with pregnancy, first trimester</t>
  </si>
  <si>
    <t xml:space="preserve">O92112  </t>
  </si>
  <si>
    <t>Cracked nipple associated with pregnancy, second trimester</t>
  </si>
  <si>
    <t xml:space="preserve">O92113  </t>
  </si>
  <si>
    <t>Cracked nipple associated with pregnancy, third trimester</t>
  </si>
  <si>
    <t xml:space="preserve">O92119  </t>
  </si>
  <si>
    <t>Cracked nipple associated with pregnancy, unspecified trimester</t>
  </si>
  <si>
    <t xml:space="preserve">O9212   </t>
  </si>
  <si>
    <t>Cracked nipple associated with the puerperium</t>
  </si>
  <si>
    <t xml:space="preserve">O9213   </t>
  </si>
  <si>
    <t>Cracked nipple associated with lactation</t>
  </si>
  <si>
    <t xml:space="preserve">O9220   </t>
  </si>
  <si>
    <t>Unspecified disorder of breast associated with pregnancy and the puerperium</t>
  </si>
  <si>
    <t xml:space="preserve">O9229   </t>
  </si>
  <si>
    <t>Other disorders of breast associated with pregnancy and the puerperium</t>
  </si>
  <si>
    <t xml:space="preserve">O923    </t>
  </si>
  <si>
    <t>Agalactia</t>
  </si>
  <si>
    <t xml:space="preserve">O924    </t>
  </si>
  <si>
    <t>Hypogalactia</t>
  </si>
  <si>
    <t xml:space="preserve">O925    </t>
  </si>
  <si>
    <t>Suppressed lactation</t>
  </si>
  <si>
    <t xml:space="preserve">O926    </t>
  </si>
  <si>
    <t>Galactorrhea</t>
  </si>
  <si>
    <t xml:space="preserve">O9270   </t>
  </si>
  <si>
    <t>Unspecified disorders of lactation</t>
  </si>
  <si>
    <t xml:space="preserve">O9279   </t>
  </si>
  <si>
    <t>Other disorders of lactation</t>
  </si>
  <si>
    <t xml:space="preserve">O94     </t>
  </si>
  <si>
    <t>Sequelae of complication of pregnancy, childbirth, and the puerperium</t>
  </si>
  <si>
    <t xml:space="preserve">O98011  </t>
  </si>
  <si>
    <t>Tuberculosis complicating pregnancy, first trimester</t>
  </si>
  <si>
    <t xml:space="preserve">O98012  </t>
  </si>
  <si>
    <t>Tuberculosis complicating pregnancy, second trimester</t>
  </si>
  <si>
    <t xml:space="preserve">O98013  </t>
  </si>
  <si>
    <t>Tuberculosis complicating pregnancy, third trimester</t>
  </si>
  <si>
    <t xml:space="preserve">O98019  </t>
  </si>
  <si>
    <t>Tuberculosis complicating pregnancy, unspecified trimester</t>
  </si>
  <si>
    <t xml:space="preserve">O9802   </t>
  </si>
  <si>
    <t>Tuberculosis complicating childbirth</t>
  </si>
  <si>
    <t xml:space="preserve">O9803   </t>
  </si>
  <si>
    <t>Tuberculosis complicating the puerperium</t>
  </si>
  <si>
    <t xml:space="preserve">O98111  </t>
  </si>
  <si>
    <t>Syphilis complicating pregnancy, first trimester</t>
  </si>
  <si>
    <t xml:space="preserve">O98112  </t>
  </si>
  <si>
    <t>Syphilis complicating pregnancy, second trimester</t>
  </si>
  <si>
    <t xml:space="preserve">O98113  </t>
  </si>
  <si>
    <t>Syphilis complicating pregnancy, third trimester</t>
  </si>
  <si>
    <t xml:space="preserve">O98119  </t>
  </si>
  <si>
    <t>Syphilis complicating pregnancy, unspecified trimester</t>
  </si>
  <si>
    <t xml:space="preserve">O9812   </t>
  </si>
  <si>
    <t>Syphilis complicating childbirth</t>
  </si>
  <si>
    <t xml:space="preserve">O9813   </t>
  </si>
  <si>
    <t>Syphilis complicating the puerperium</t>
  </si>
  <si>
    <t xml:space="preserve">O98211  </t>
  </si>
  <si>
    <t>Gonorrhea complicating pregnancy, first trimester</t>
  </si>
  <si>
    <t xml:space="preserve">O98212  </t>
  </si>
  <si>
    <t>Gonorrhea complicating pregnancy, second trimester</t>
  </si>
  <si>
    <t xml:space="preserve">O98213  </t>
  </si>
  <si>
    <t>Gonorrhea complicating pregnancy, third trimester</t>
  </si>
  <si>
    <t xml:space="preserve">O98219  </t>
  </si>
  <si>
    <t>Gonorrhea complicating pregnancy, unspecified trimester</t>
  </si>
  <si>
    <t xml:space="preserve">O9822   </t>
  </si>
  <si>
    <t>Gonorrhea complicating childbirth</t>
  </si>
  <si>
    <t xml:space="preserve">O9823   </t>
  </si>
  <si>
    <t>Gonorrhea complicating the puerperium</t>
  </si>
  <si>
    <t xml:space="preserve">O98311  </t>
  </si>
  <si>
    <t>Other infections with a predominantly sexual mode of transmission complicating pregnancy, first trimester</t>
  </si>
  <si>
    <t xml:space="preserve">O98312  </t>
  </si>
  <si>
    <t>Other infections with a predominantly sexual mode of transmission complicating pregnancy, second trimester</t>
  </si>
  <si>
    <t xml:space="preserve">O98313  </t>
  </si>
  <si>
    <t>Other infections with a predominantly sexual mode of transmission complicating pregnancy, third trimester</t>
  </si>
  <si>
    <t xml:space="preserve">O98319  </t>
  </si>
  <si>
    <t>Other infections with a predominantly sexual mode of transmission complicating pregnancy, unspecified trimester</t>
  </si>
  <si>
    <t xml:space="preserve">O9832   </t>
  </si>
  <si>
    <t>Other infections with a predominantly sexual mode of transmission complicating childbirth</t>
  </si>
  <si>
    <t xml:space="preserve">O9833   </t>
  </si>
  <si>
    <t>Other infections with a predominantly sexual mode of transmission complicating the puerperium</t>
  </si>
  <si>
    <t xml:space="preserve">O98411  </t>
  </si>
  <si>
    <t>Viral hepatitis complicating pregnancy, first trimester</t>
  </si>
  <si>
    <t xml:space="preserve">O98412  </t>
  </si>
  <si>
    <t>Viral hepatitis complicating pregnancy, second trimester</t>
  </si>
  <si>
    <t xml:space="preserve">O98413  </t>
  </si>
  <si>
    <t>Viral hepatitis complicating pregnancy, third trimester</t>
  </si>
  <si>
    <t xml:space="preserve">O98419  </t>
  </si>
  <si>
    <t>Viral hepatitis complicating pregnancy, unspecified trimester</t>
  </si>
  <si>
    <t xml:space="preserve">O9842   </t>
  </si>
  <si>
    <t>Viral hepatitis complicating childbirth</t>
  </si>
  <si>
    <t xml:space="preserve">O9843   </t>
  </si>
  <si>
    <t>Viral hepatitis complicating the puerperium</t>
  </si>
  <si>
    <t xml:space="preserve">O98511  </t>
  </si>
  <si>
    <t>Other viral diseases complicating pregnancy, first trimester</t>
  </si>
  <si>
    <t xml:space="preserve">O98512  </t>
  </si>
  <si>
    <t>Other viral diseases complicating pregnancy, second trimester</t>
  </si>
  <si>
    <t xml:space="preserve">O98513  </t>
  </si>
  <si>
    <t>Other viral diseases complicating pregnancy, third trimester</t>
  </si>
  <si>
    <t xml:space="preserve">O98519  </t>
  </si>
  <si>
    <t>Other viral diseases complicating pregnancy, unspecified trimester</t>
  </si>
  <si>
    <t xml:space="preserve">O9852   </t>
  </si>
  <si>
    <t>Other viral diseases complicating childbirth</t>
  </si>
  <si>
    <t xml:space="preserve">O9853   </t>
  </si>
  <si>
    <t>Other viral diseases complicating the puerperium</t>
  </si>
  <si>
    <t xml:space="preserve">O98611  </t>
  </si>
  <si>
    <t>Protozoal diseases complicating pregnancy, first trimester</t>
  </si>
  <si>
    <t xml:space="preserve">O98612  </t>
  </si>
  <si>
    <t>Protozoal diseases complicating pregnancy, second trimester</t>
  </si>
  <si>
    <t xml:space="preserve">O98613  </t>
  </si>
  <si>
    <t>Protozoal diseases complicating pregnancy, third trimester</t>
  </si>
  <si>
    <t xml:space="preserve">O98619  </t>
  </si>
  <si>
    <t>Protozoal diseases complicating pregnancy, unspecified trimester</t>
  </si>
  <si>
    <t xml:space="preserve">O9862   </t>
  </si>
  <si>
    <t>Protozoal diseases complicating childbirth</t>
  </si>
  <si>
    <t xml:space="preserve">O9863   </t>
  </si>
  <si>
    <t>Protozoal diseases complicating the puerperium</t>
  </si>
  <si>
    <t xml:space="preserve">O98711  </t>
  </si>
  <si>
    <t>Human immunodeficiency virus [HIV] disease complicating pregnancy, first trimester</t>
  </si>
  <si>
    <t xml:space="preserve">O98712  </t>
  </si>
  <si>
    <t>Human immunodeficiency virus [HIV] disease complicating pregnancy, second trimester</t>
  </si>
  <si>
    <t xml:space="preserve">O98713  </t>
  </si>
  <si>
    <t>Human immunodeficiency virus [HIV] disease complicating pregnancy, third trimester</t>
  </si>
  <si>
    <t xml:space="preserve">O98719  </t>
  </si>
  <si>
    <t>Human immunodeficiency virus [HIV] disease complicating pregnancy, unspecified trimester</t>
  </si>
  <si>
    <t xml:space="preserve">O9872   </t>
  </si>
  <si>
    <t>Human immunodeficiency virus [HIV] disease complicating childbirth</t>
  </si>
  <si>
    <t xml:space="preserve">O9873   </t>
  </si>
  <si>
    <t>Human immunodeficiency virus [HIV] disease complicating the puerperium</t>
  </si>
  <si>
    <t xml:space="preserve">O98811  </t>
  </si>
  <si>
    <t>Other maternal infectious and parasitic diseases complicating pregnancy, first trimester</t>
  </si>
  <si>
    <t xml:space="preserve">O98812  </t>
  </si>
  <si>
    <t>Other maternal infectious and parasitic diseases complicating pregnancy, second trimester</t>
  </si>
  <si>
    <t xml:space="preserve">O98813  </t>
  </si>
  <si>
    <t>Other maternal infectious and parasitic diseases complicating pregnancy, third trimester</t>
  </si>
  <si>
    <t xml:space="preserve">O98819  </t>
  </si>
  <si>
    <t>Other maternal infectious and parasitic diseases complicating pregnancy, unspecified trimester</t>
  </si>
  <si>
    <t xml:space="preserve">O9882   </t>
  </si>
  <si>
    <t>Other maternal infectious and parasitic diseases complicating childbirth</t>
  </si>
  <si>
    <t xml:space="preserve">O9883   </t>
  </si>
  <si>
    <t>Other maternal infectious and parasitic diseases complicating the puerperium</t>
  </si>
  <si>
    <t xml:space="preserve">O98911  </t>
  </si>
  <si>
    <t>Unspecified maternal infectious and parasitic disease complicating pregnancy, first trimester</t>
  </si>
  <si>
    <t xml:space="preserve">O98912  </t>
  </si>
  <si>
    <t>Unspecified maternal infectious and parasitic disease complicating pregnancy, second trimester</t>
  </si>
  <si>
    <t xml:space="preserve">O98913  </t>
  </si>
  <si>
    <t>Unspecified maternal infectious and parasitic disease complicating pregnancy, third trimester</t>
  </si>
  <si>
    <t xml:space="preserve">O98919  </t>
  </si>
  <si>
    <t>Unspecified maternal infectious and parasitic disease complicating pregnancy, unspecified trimester</t>
  </si>
  <si>
    <t xml:space="preserve">O9892   </t>
  </si>
  <si>
    <t>Unspecified maternal infectious and parasitic disease complicating childbirth</t>
  </si>
  <si>
    <t xml:space="preserve">O9893   </t>
  </si>
  <si>
    <t>Unspecified maternal infectious and parasitic disease complicating the puerperium</t>
  </si>
  <si>
    <t xml:space="preserve">O99011  </t>
  </si>
  <si>
    <t>Anemia complicating pregnancy, first trimester</t>
  </si>
  <si>
    <t xml:space="preserve">O99012  </t>
  </si>
  <si>
    <t>Anemia complicating pregnancy, second trimester</t>
  </si>
  <si>
    <t xml:space="preserve">O99013  </t>
  </si>
  <si>
    <t>Anemia complicating pregnancy, third trimester</t>
  </si>
  <si>
    <t xml:space="preserve">O99019  </t>
  </si>
  <si>
    <t>Anemia complicating pregnancy, unspecified trimester</t>
  </si>
  <si>
    <t xml:space="preserve">O9902   </t>
  </si>
  <si>
    <t>Anemia complicating childbirth</t>
  </si>
  <si>
    <t xml:space="preserve">O9903   </t>
  </si>
  <si>
    <t>Anemia complicating the puerperium</t>
  </si>
  <si>
    <t xml:space="preserve">O99111  </t>
  </si>
  <si>
    <t>Other diseases of the blood and blood-forming organs and certain disorders involving the immune mechanism complicating pregnancy, first trimester</t>
  </si>
  <si>
    <t xml:space="preserve">O99112  </t>
  </si>
  <si>
    <t>Other diseases of the blood and blood-forming organs and certain disorders involving the immune mechanism complicating pregnancy, second trimester</t>
  </si>
  <si>
    <t xml:space="preserve">O99113  </t>
  </si>
  <si>
    <t>Other diseases of the blood and blood-forming organs and certain disorders involving the immune mechanism complicating pregnancy, third trimester</t>
  </si>
  <si>
    <t xml:space="preserve">O99119  </t>
  </si>
  <si>
    <t>Other diseases of the blood and blood-forming organs and certain disorders involving the immune mechanism complicating pregnancy, unspecified trimester</t>
  </si>
  <si>
    <t xml:space="preserve">O9912   </t>
  </si>
  <si>
    <t>Other diseases of the blood and blood-forming organs and certain disorders involving the immune mechanism complicating childbirth</t>
  </si>
  <si>
    <t xml:space="preserve">O9913   </t>
  </si>
  <si>
    <t>Other diseases of the blood and blood-forming organs and certain disorders involving the immune mechanism complicating the puerperium</t>
  </si>
  <si>
    <t xml:space="preserve">O99210  </t>
  </si>
  <si>
    <t>Obesity complicating pregnancy, unspecified trimester</t>
  </si>
  <si>
    <t xml:space="preserve">O99211  </t>
  </si>
  <si>
    <t>Obesity complicating pregnancy, first trimester</t>
  </si>
  <si>
    <t xml:space="preserve">O99212  </t>
  </si>
  <si>
    <t>Obesity complicating pregnancy, second trimester</t>
  </si>
  <si>
    <t xml:space="preserve">O99213  </t>
  </si>
  <si>
    <t>Obesity complicating pregnancy, third trimester</t>
  </si>
  <si>
    <t xml:space="preserve">O99214  </t>
  </si>
  <si>
    <t>Obesity complicating childbirth</t>
  </si>
  <si>
    <t xml:space="preserve">O99215  </t>
  </si>
  <si>
    <t>Obesity complicating the puerperium</t>
  </si>
  <si>
    <t xml:space="preserve">O99280  </t>
  </si>
  <si>
    <t>Endocrine, nutritional and metabolic diseases complicating pregnancy, unspecified trimester</t>
  </si>
  <si>
    <t xml:space="preserve">O99281  </t>
  </si>
  <si>
    <t>Endocrine, nutritional and metabolic diseases complicating pregnancy, first trimester</t>
  </si>
  <si>
    <t xml:space="preserve">O99282  </t>
  </si>
  <si>
    <t>Endocrine, nutritional and metabolic diseases complicating pregnancy, second trimester</t>
  </si>
  <si>
    <t xml:space="preserve">O99283  </t>
  </si>
  <si>
    <t>Endocrine, nutritional and metabolic diseases complicating pregnancy, third trimester</t>
  </si>
  <si>
    <t xml:space="preserve">O99284  </t>
  </si>
  <si>
    <t>Endocrine, nutritional and metabolic diseases complicating childbirth</t>
  </si>
  <si>
    <t xml:space="preserve">O99285  </t>
  </si>
  <si>
    <t>Endocrine, nutritional and metabolic diseases complicating the puerperium</t>
  </si>
  <si>
    <t xml:space="preserve">O99310  </t>
  </si>
  <si>
    <t>Alcohol use complicating pregnancy, unspecified trimester</t>
  </si>
  <si>
    <t xml:space="preserve">O99311  </t>
  </si>
  <si>
    <t>Alcohol use complicating pregnancy, first trimester</t>
  </si>
  <si>
    <t xml:space="preserve">O99312  </t>
  </si>
  <si>
    <t>Alcohol use complicating pregnancy, second trimester</t>
  </si>
  <si>
    <t xml:space="preserve">O99313  </t>
  </si>
  <si>
    <t>Alcohol use complicating pregnancy, third trimester</t>
  </si>
  <si>
    <t xml:space="preserve">O99314  </t>
  </si>
  <si>
    <t>Alcohol use complicating childbirth</t>
  </si>
  <si>
    <t xml:space="preserve">O99315  </t>
  </si>
  <si>
    <t>Alcohol use complicating the puerperium</t>
  </si>
  <si>
    <t xml:space="preserve">O99320  </t>
  </si>
  <si>
    <t>Drug use complicating pregnancy, unspecified trimester</t>
  </si>
  <si>
    <t xml:space="preserve">O99321  </t>
  </si>
  <si>
    <t>Drug use complicating pregnancy, first trimester</t>
  </si>
  <si>
    <t xml:space="preserve">O99322  </t>
  </si>
  <si>
    <t>Drug use complicating pregnancy, second trimester</t>
  </si>
  <si>
    <t xml:space="preserve">O99323  </t>
  </si>
  <si>
    <t>Drug use complicating pregnancy, third trimester</t>
  </si>
  <si>
    <t xml:space="preserve">O99324  </t>
  </si>
  <si>
    <t>Drug use complicating childbirth</t>
  </si>
  <si>
    <t xml:space="preserve">O99325  </t>
  </si>
  <si>
    <t>Drug use complicating the puerperium</t>
  </si>
  <si>
    <t xml:space="preserve">O99330  </t>
  </si>
  <si>
    <t>Smoking (tobacco) complicating pregnancy, unspecified trimester</t>
  </si>
  <si>
    <t xml:space="preserve">O99331  </t>
  </si>
  <si>
    <t>Smoking (tobacco) complicating pregnancy, first trimester</t>
  </si>
  <si>
    <t xml:space="preserve">O99332  </t>
  </si>
  <si>
    <t>Smoking (tobacco) complicating pregnancy, second trimester</t>
  </si>
  <si>
    <t xml:space="preserve">O99333  </t>
  </si>
  <si>
    <t>Smoking (tobacco) complicating pregnancy, third trimester</t>
  </si>
  <si>
    <t xml:space="preserve">O99334  </t>
  </si>
  <si>
    <t>Smoking (tobacco) complicating childbirth</t>
  </si>
  <si>
    <t xml:space="preserve">O99335  </t>
  </si>
  <si>
    <t>Smoking (tobacco) complicating the puerperium</t>
  </si>
  <si>
    <t xml:space="preserve">O99340  </t>
  </si>
  <si>
    <t>Other mental disorders complicating pregnancy, unspecified trimester</t>
  </si>
  <si>
    <t xml:space="preserve">O99341  </t>
  </si>
  <si>
    <t>Other mental disorders complicating pregnancy, first trimester</t>
  </si>
  <si>
    <t xml:space="preserve">O99342  </t>
  </si>
  <si>
    <t>Other mental disorders complicating pregnancy, second trimester</t>
  </si>
  <si>
    <t xml:space="preserve">O99343  </t>
  </si>
  <si>
    <t>Other mental disorders complicating pregnancy, third trimester</t>
  </si>
  <si>
    <t xml:space="preserve">O99344  </t>
  </si>
  <si>
    <t>Other mental disorders complicating childbirth</t>
  </si>
  <si>
    <t xml:space="preserve">O99345  </t>
  </si>
  <si>
    <t>Other mental disorders complicating the puerperium</t>
  </si>
  <si>
    <t xml:space="preserve">O99350  </t>
  </si>
  <si>
    <t>Diseases of the nervous system complicating pregnancy, unspecified trimester</t>
  </si>
  <si>
    <t xml:space="preserve">O99351  </t>
  </si>
  <si>
    <t>Diseases of the nervous system complicating pregnancy, first trimester</t>
  </si>
  <si>
    <t xml:space="preserve">O99352  </t>
  </si>
  <si>
    <t>Diseases of the nervous system complicating pregnancy, second trimester</t>
  </si>
  <si>
    <t xml:space="preserve">O99353  </t>
  </si>
  <si>
    <t>Diseases of the nervous system complicating pregnancy, third trimester</t>
  </si>
  <si>
    <t xml:space="preserve">O99354  </t>
  </si>
  <si>
    <t>Diseases of the nervous system complicating childbirth</t>
  </si>
  <si>
    <t xml:space="preserve">O99355  </t>
  </si>
  <si>
    <t>Diseases of the nervous system complicating the puerperium</t>
  </si>
  <si>
    <t xml:space="preserve">O99411  </t>
  </si>
  <si>
    <t>Diseases of the circulatory system complicating pregnancy, first trimester</t>
  </si>
  <si>
    <t xml:space="preserve">O99412  </t>
  </si>
  <si>
    <t>Diseases of the circulatory system complicating pregnancy, second trimester</t>
  </si>
  <si>
    <t xml:space="preserve">O99413  </t>
  </si>
  <si>
    <t>Diseases of the circulatory system complicating pregnancy, third trimester</t>
  </si>
  <si>
    <t xml:space="preserve">O99419  </t>
  </si>
  <si>
    <t>Diseases of the circulatory system complicating pregnancy, unspecified trimester</t>
  </si>
  <si>
    <t xml:space="preserve">O9942   </t>
  </si>
  <si>
    <t>Diseases of the circulatory system complicating childbirth</t>
  </si>
  <si>
    <t xml:space="preserve">O9943   </t>
  </si>
  <si>
    <t>Diseases of the circulatory system complicating the puerperium</t>
  </si>
  <si>
    <t xml:space="preserve">O99511  </t>
  </si>
  <si>
    <t>Diseases of the respiratory system complicating pregnancy, first trimester</t>
  </si>
  <si>
    <t xml:space="preserve">O99512  </t>
  </si>
  <si>
    <t>Diseases of the respiratory system complicating pregnancy, second trimester</t>
  </si>
  <si>
    <t xml:space="preserve">O99513  </t>
  </si>
  <si>
    <t>Diseases of the respiratory system complicating pregnancy, third trimester</t>
  </si>
  <si>
    <t xml:space="preserve">O99519  </t>
  </si>
  <si>
    <t>Diseases of the respiratory system complicating pregnancy, unspecified trimester</t>
  </si>
  <si>
    <t xml:space="preserve">O9952   </t>
  </si>
  <si>
    <t>Diseases of the respiratory system complicating childbirth</t>
  </si>
  <si>
    <t xml:space="preserve">O9953   </t>
  </si>
  <si>
    <t>Diseases of the respiratory system complicating the puerperium</t>
  </si>
  <si>
    <t xml:space="preserve">O99611  </t>
  </si>
  <si>
    <t>Diseases of the digestive system complicating pregnancy, first trimester</t>
  </si>
  <si>
    <t xml:space="preserve">O99612  </t>
  </si>
  <si>
    <t>Diseases of the digestive system complicating pregnancy, second trimester</t>
  </si>
  <si>
    <t xml:space="preserve">O99613  </t>
  </si>
  <si>
    <t>Diseases of the digestive system complicating pregnancy, third trimester</t>
  </si>
  <si>
    <t xml:space="preserve">O99619  </t>
  </si>
  <si>
    <t>Diseases of the digestive system complicating pregnancy, unspecified trimester</t>
  </si>
  <si>
    <t xml:space="preserve">O9962   </t>
  </si>
  <si>
    <t>Diseases of the digestive system complicating childbirth</t>
  </si>
  <si>
    <t xml:space="preserve">O9963   </t>
  </si>
  <si>
    <t>Diseases of the digestive system complicating the puerperium</t>
  </si>
  <si>
    <t xml:space="preserve">O99711  </t>
  </si>
  <si>
    <t>Diseases of the skin and subcutaneous tissue complicating pregnancy, first trimester</t>
  </si>
  <si>
    <t xml:space="preserve">O99712  </t>
  </si>
  <si>
    <t>Diseases of the skin and subcutaneous tissue complicating pregnancy, second trimester</t>
  </si>
  <si>
    <t xml:space="preserve">O99713  </t>
  </si>
  <si>
    <t>Diseases of the skin and subcutaneous tissue complicating pregnancy, third trimester</t>
  </si>
  <si>
    <t xml:space="preserve">O99719  </t>
  </si>
  <si>
    <t>Diseases of the skin and subcutaneous tissue complicating pregnancy, unspecified trimester</t>
  </si>
  <si>
    <t xml:space="preserve">O9972   </t>
  </si>
  <si>
    <t>Diseases of the skin and subcutaneous tissue complicating childbirth</t>
  </si>
  <si>
    <t xml:space="preserve">O9973   </t>
  </si>
  <si>
    <t>Diseases of the skin and subcutaneous tissue complicating the puerperium</t>
  </si>
  <si>
    <t xml:space="preserve">O99810  </t>
  </si>
  <si>
    <t>Abnormal glucose complicating pregnancy</t>
  </si>
  <si>
    <t xml:space="preserve">O99814  </t>
  </si>
  <si>
    <t>Abnormal glucose complicating childbirth</t>
  </si>
  <si>
    <t xml:space="preserve">O99815  </t>
  </si>
  <si>
    <t>Abnormal glucose complicating the puerperium</t>
  </si>
  <si>
    <t xml:space="preserve">O99820  </t>
  </si>
  <si>
    <t>Streptococcus B carrier state complicating pregnancy</t>
  </si>
  <si>
    <t xml:space="preserve">O99824  </t>
  </si>
  <si>
    <t>Streptococcus B carrier state complicating childbirth</t>
  </si>
  <si>
    <t xml:space="preserve">O99825  </t>
  </si>
  <si>
    <t>Streptococcus B carrier state complicating the puerperium</t>
  </si>
  <si>
    <t xml:space="preserve">O99830  </t>
  </si>
  <si>
    <t>Other infection carrier state complicating pregnancy</t>
  </si>
  <si>
    <t xml:space="preserve">O99834  </t>
  </si>
  <si>
    <t>Other infection carrier state complicating childbirth</t>
  </si>
  <si>
    <t xml:space="preserve">O99835  </t>
  </si>
  <si>
    <t>Other infection carrier state complicating the puerperium</t>
  </si>
  <si>
    <t xml:space="preserve">O99840  </t>
  </si>
  <si>
    <t>Bariatric surgery status complicating pregnancy, unspecified trimester</t>
  </si>
  <si>
    <t xml:space="preserve">O99841  </t>
  </si>
  <si>
    <t>Bariatric surgery status complicating pregnancy, first trimester</t>
  </si>
  <si>
    <t xml:space="preserve">O99842  </t>
  </si>
  <si>
    <t>Bariatric surgery status complicating pregnancy, second trimester</t>
  </si>
  <si>
    <t xml:space="preserve">O99843  </t>
  </si>
  <si>
    <t>Bariatric surgery status complicating pregnancy, third trimester</t>
  </si>
  <si>
    <t xml:space="preserve">O99844  </t>
  </si>
  <si>
    <t>Bariatric surgery status complicating childbirth</t>
  </si>
  <si>
    <t xml:space="preserve">O99845  </t>
  </si>
  <si>
    <t>Bariatric surgery status complicating the puerperium</t>
  </si>
  <si>
    <t xml:space="preserve">O9989   </t>
  </si>
  <si>
    <t>Other specified diseases and conditions complicating pregnancy, childbirth and the puerperium</t>
  </si>
  <si>
    <t xml:space="preserve">O9A111  </t>
  </si>
  <si>
    <t>Malignant neoplasm complicating pregnancy, first trimester</t>
  </si>
  <si>
    <t xml:space="preserve">O9A112  </t>
  </si>
  <si>
    <t>Malignant neoplasm complicating pregnancy, second trimester</t>
  </si>
  <si>
    <t xml:space="preserve">O9A113  </t>
  </si>
  <si>
    <t>Malignant neoplasm complicating pregnancy, third trimester</t>
  </si>
  <si>
    <t xml:space="preserve">O9A119  </t>
  </si>
  <si>
    <t>Malignant neoplasm complicating pregnancy, unspecified trimester</t>
  </si>
  <si>
    <t xml:space="preserve">O9A12   </t>
  </si>
  <si>
    <t>Malignant neoplasm complicating childbirth</t>
  </si>
  <si>
    <t xml:space="preserve">O9A13   </t>
  </si>
  <si>
    <t>Malignant neoplasm complicating the puerperium</t>
  </si>
  <si>
    <t xml:space="preserve">O9A211  </t>
  </si>
  <si>
    <t>Injury, poisoning and certain other consequences of external causes complicating pregnancy, first trimester</t>
  </si>
  <si>
    <t xml:space="preserve">O9A212  </t>
  </si>
  <si>
    <t>Injury, poisoning and certain other consequences of external causes complicating pregnancy, second trimester</t>
  </si>
  <si>
    <t xml:space="preserve">O9A213  </t>
  </si>
  <si>
    <t>Injury, poisoning and certain other consequences of external causes complicating pregnancy, third trimester</t>
  </si>
  <si>
    <t xml:space="preserve">O9A219  </t>
  </si>
  <si>
    <t>Injury, poisoning and certain other consequences of external causes complicating pregnancy, unspecified trimester</t>
  </si>
  <si>
    <t xml:space="preserve">O9A22   </t>
  </si>
  <si>
    <t>Injury, poisoning and certain other consequences of external causes complicating childbirth</t>
  </si>
  <si>
    <t xml:space="preserve">O9A23   </t>
  </si>
  <si>
    <t>Injury, poisoning and certain other consequences of external causes complicating the puerperium</t>
  </si>
  <si>
    <t xml:space="preserve">O9A311  </t>
  </si>
  <si>
    <t>Physical abuse complicating pregnancy, first trimester</t>
  </si>
  <si>
    <t xml:space="preserve">O9A312  </t>
  </si>
  <si>
    <t>Physical abuse complicating pregnancy, second trimester</t>
  </si>
  <si>
    <t xml:space="preserve">O9A313  </t>
  </si>
  <si>
    <t>Physical abuse complicating pregnancy, third trimester</t>
  </si>
  <si>
    <t xml:space="preserve">O9A319  </t>
  </si>
  <si>
    <t>Physical abuse complicating pregnancy, unspecified trimester</t>
  </si>
  <si>
    <t xml:space="preserve">O9A32   </t>
  </si>
  <si>
    <t>Physical abuse complicating childbirth</t>
  </si>
  <si>
    <t xml:space="preserve">O9A33   </t>
  </si>
  <si>
    <t>Physical abuse complicating the puerperium</t>
  </si>
  <si>
    <t xml:space="preserve">O9A411  </t>
  </si>
  <si>
    <t>Sexual abuse complicating pregnancy, first trimester</t>
  </si>
  <si>
    <t xml:space="preserve">O9A412  </t>
  </si>
  <si>
    <t>Sexual abuse complicating pregnancy, second trimester</t>
  </si>
  <si>
    <t xml:space="preserve">O9A413  </t>
  </si>
  <si>
    <t>Sexual abuse complicating pregnancy, third trimester</t>
  </si>
  <si>
    <t xml:space="preserve">O9A419  </t>
  </si>
  <si>
    <t>Sexual abuse complicating pregnancy, unspecified trimester</t>
  </si>
  <si>
    <t xml:space="preserve">O9A42   </t>
  </si>
  <si>
    <t>Sexual abuse complicating childbirth</t>
  </si>
  <si>
    <t xml:space="preserve">O9A43   </t>
  </si>
  <si>
    <t>Sexual abuse complicating the puerperium</t>
  </si>
  <si>
    <t xml:space="preserve">O9A511  </t>
  </si>
  <si>
    <t>Psychological abuse complicating pregnancy, first trimester</t>
  </si>
  <si>
    <t xml:space="preserve">O9A512  </t>
  </si>
  <si>
    <t>Psychological abuse complicating pregnancy, second trimester</t>
  </si>
  <si>
    <t xml:space="preserve">O9A513  </t>
  </si>
  <si>
    <t>Psychological abuse complicating pregnancy, third trimester</t>
  </si>
  <si>
    <t xml:space="preserve">O9A519  </t>
  </si>
  <si>
    <t>Psychological abuse complicating pregnancy, unspecified trimester</t>
  </si>
  <si>
    <t xml:space="preserve">O9A52   </t>
  </si>
  <si>
    <t>Psychological abuse complicating childbirth</t>
  </si>
  <si>
    <t xml:space="preserve">O9A53   </t>
  </si>
  <si>
    <t>Psychological abuse complicating the puerperium</t>
  </si>
  <si>
    <t xml:space="preserve">P000    </t>
  </si>
  <si>
    <t>Newborn affected by maternal hypertensive disorders</t>
  </si>
  <si>
    <t xml:space="preserve">P001    </t>
  </si>
  <si>
    <t>Newborn affected by maternal renal and urinary tract diseases</t>
  </si>
  <si>
    <t xml:space="preserve">P002    </t>
  </si>
  <si>
    <t>Newborn affected by maternal infectious and parasitic diseases</t>
  </si>
  <si>
    <t xml:space="preserve">P003    </t>
  </si>
  <si>
    <t>Newborn affected by other maternal circulatory and respiratory diseases</t>
  </si>
  <si>
    <t xml:space="preserve">P004    </t>
  </si>
  <si>
    <t>Newborn affected by maternal nutritional disorders</t>
  </si>
  <si>
    <t xml:space="preserve">P005    </t>
  </si>
  <si>
    <t>Newborn affected by maternal injury</t>
  </si>
  <si>
    <t xml:space="preserve">P006    </t>
  </si>
  <si>
    <t>Newborn affected by surgical procedure on mother</t>
  </si>
  <si>
    <t xml:space="preserve">P007    </t>
  </si>
  <si>
    <t>Newborn affected by other medical procedures on mother, not elsewhere classified</t>
  </si>
  <si>
    <t xml:space="preserve">P0081   </t>
  </si>
  <si>
    <t>Newborn affected by periodontal disease in mother</t>
  </si>
  <si>
    <t xml:space="preserve">P0089   </t>
  </si>
  <si>
    <t>Newborn affected by other maternal conditions</t>
  </si>
  <si>
    <t xml:space="preserve">P009    </t>
  </si>
  <si>
    <t>Newborn affected by unspecified maternal condition</t>
  </si>
  <si>
    <t xml:space="preserve">P010    </t>
  </si>
  <si>
    <t>Newborn affected by incompetent cervix</t>
  </si>
  <si>
    <t xml:space="preserve">P011    </t>
  </si>
  <si>
    <t>Newborn affected by premature rupture of membranes</t>
  </si>
  <si>
    <t xml:space="preserve">P012    </t>
  </si>
  <si>
    <t>Newborn affected by oligohydramnios</t>
  </si>
  <si>
    <t xml:space="preserve">P013    </t>
  </si>
  <si>
    <t>Newborn affected by polyhydramnios</t>
  </si>
  <si>
    <t xml:space="preserve">P014    </t>
  </si>
  <si>
    <t>Newborn affected by ectopic pregnancy</t>
  </si>
  <si>
    <t xml:space="preserve">P015    </t>
  </si>
  <si>
    <t>Newborn affected by multiple pregnancy</t>
  </si>
  <si>
    <t xml:space="preserve">P016    </t>
  </si>
  <si>
    <t>Newborn affected by maternal death</t>
  </si>
  <si>
    <t xml:space="preserve">P017    </t>
  </si>
  <si>
    <t>Newborn affected by malpresentation before labor</t>
  </si>
  <si>
    <t xml:space="preserve">P018    </t>
  </si>
  <si>
    <t>Newborn affected by other maternal complications of pregnancy</t>
  </si>
  <si>
    <t xml:space="preserve">P019    </t>
  </si>
  <si>
    <t>Newborn affected by maternal complication of pregnancy, unspecified</t>
  </si>
  <si>
    <t xml:space="preserve">P020    </t>
  </si>
  <si>
    <t>Newborn affected by placenta previa</t>
  </si>
  <si>
    <t xml:space="preserve">P021    </t>
  </si>
  <si>
    <t>Newborn affected by other forms of placental separation and hemorrhage</t>
  </si>
  <si>
    <t xml:space="preserve">P0220   </t>
  </si>
  <si>
    <t>Newborn affected by unspecified morphological and functional abnormalities of placenta</t>
  </si>
  <si>
    <t xml:space="preserve">P0229   </t>
  </si>
  <si>
    <t>Newborn affected by other morphological and functional abnormalities of placenta</t>
  </si>
  <si>
    <t xml:space="preserve">P023    </t>
  </si>
  <si>
    <t>Newborn affected by placental transfusion syndromes</t>
  </si>
  <si>
    <t xml:space="preserve">P024    </t>
  </si>
  <si>
    <t>Newborn affected by prolapsed cord</t>
  </si>
  <si>
    <t xml:space="preserve">P025    </t>
  </si>
  <si>
    <t>Newborn affected by other compression of umbilical cord</t>
  </si>
  <si>
    <t xml:space="preserve">P0260   </t>
  </si>
  <si>
    <t>Newborn affected by unspecified conditions of umbilical cord</t>
  </si>
  <si>
    <t xml:space="preserve">P0269   </t>
  </si>
  <si>
    <t>Newborn affected by other conditions of umbilical cord</t>
  </si>
  <si>
    <t xml:space="preserve">P0270   </t>
  </si>
  <si>
    <t>Newborn affected by fetal inflammatory response syndrome</t>
  </si>
  <si>
    <t xml:space="preserve">P0278   </t>
  </si>
  <si>
    <t>Newborn affected by other conditions from chorioamnionitis</t>
  </si>
  <si>
    <t xml:space="preserve">P028    </t>
  </si>
  <si>
    <t>Newborn affected by other abnormalities of membranes</t>
  </si>
  <si>
    <t xml:space="preserve">P029    </t>
  </si>
  <si>
    <t>Newborn affected by abnormality of membranes, unspecified</t>
  </si>
  <si>
    <t xml:space="preserve">P030    </t>
  </si>
  <si>
    <t>Newborn affected by breech delivery and extraction</t>
  </si>
  <si>
    <t xml:space="preserve">P031    </t>
  </si>
  <si>
    <t>Newborn affected by other malpresentation, malposition and disproportion during labor and delivery</t>
  </si>
  <si>
    <t xml:space="preserve">P032    </t>
  </si>
  <si>
    <t>Newborn affected by forceps delivery</t>
  </si>
  <si>
    <t xml:space="preserve">P033    </t>
  </si>
  <si>
    <t>Newborn affected by delivery by vacuum extractor [ventouse]</t>
  </si>
  <si>
    <t xml:space="preserve">P034    </t>
  </si>
  <si>
    <t>Newborn affected by Cesarean delivery</t>
  </si>
  <si>
    <t xml:space="preserve">P035    </t>
  </si>
  <si>
    <t>Newborn affected by precipitate delivery</t>
  </si>
  <si>
    <t xml:space="preserve">P036    </t>
  </si>
  <si>
    <t>Newborn affected by abnormal uterine contractions</t>
  </si>
  <si>
    <t xml:space="preserve">P03810  </t>
  </si>
  <si>
    <t>Newborn affected by abnormality in fetal (intrauterine) heart rate or rhythm before the onset of labor</t>
  </si>
  <si>
    <t xml:space="preserve">P03811  </t>
  </si>
  <si>
    <t>Newborn affected by abnormality in fetal (intrauterine) heart rate or rhythm during labor</t>
  </si>
  <si>
    <t xml:space="preserve">P03819  </t>
  </si>
  <si>
    <t>Newborn affected by abnormality in fetal (intrauterine) heart rate or rhythm, unspecified as to time of onset</t>
  </si>
  <si>
    <t xml:space="preserve">P0382   </t>
  </si>
  <si>
    <t>Meconium passage during delivery</t>
  </si>
  <si>
    <t xml:space="preserve">P0389   </t>
  </si>
  <si>
    <t>Newborn affected by other specified complications of labor and delivery</t>
  </si>
  <si>
    <t xml:space="preserve">P039    </t>
  </si>
  <si>
    <t>Newborn affected by complication of labor and delivery, unspecified</t>
  </si>
  <si>
    <t xml:space="preserve">P040    </t>
  </si>
  <si>
    <t>Newborn affected by maternal anesthesia and analgesia in pregnancy, labor and delivery</t>
  </si>
  <si>
    <t xml:space="preserve">P0411   </t>
  </si>
  <si>
    <t>Newborn affected by maternal antineoplastic chemotherapy</t>
  </si>
  <si>
    <t xml:space="preserve">P0412   </t>
  </si>
  <si>
    <t>Newborn affected by maternal cytotoxic drugs</t>
  </si>
  <si>
    <t xml:space="preserve">P0413   </t>
  </si>
  <si>
    <t>Newborn affected by maternal use of anticonvulsants</t>
  </si>
  <si>
    <t xml:space="preserve">P0414   </t>
  </si>
  <si>
    <t>Newborn affected by maternal use of opiates</t>
  </si>
  <si>
    <t xml:space="preserve">P0415   </t>
  </si>
  <si>
    <t>Newborn affected by maternal use of antidepressants</t>
  </si>
  <si>
    <t xml:space="preserve">P0416   </t>
  </si>
  <si>
    <t>Newborn affected by maternal use of amphetamines</t>
  </si>
  <si>
    <t xml:space="preserve">P0417   </t>
  </si>
  <si>
    <t>Newborn affected by maternal use of sedative-hypnotics</t>
  </si>
  <si>
    <t xml:space="preserve">P041A   </t>
  </si>
  <si>
    <t>Newborn affected by maternal use of anxiolytics</t>
  </si>
  <si>
    <t xml:space="preserve">P0418   </t>
  </si>
  <si>
    <t>Newborn affected by other maternal medication</t>
  </si>
  <si>
    <t xml:space="preserve">P0419   </t>
  </si>
  <si>
    <t>Newborn affected by maternal use of unspecified medication</t>
  </si>
  <si>
    <t xml:space="preserve">P042    </t>
  </si>
  <si>
    <t>Newborn affected by maternal use of tobacco</t>
  </si>
  <si>
    <t xml:space="preserve">P043    </t>
  </si>
  <si>
    <t>Newborn affected by maternal use of alcohol</t>
  </si>
  <si>
    <t xml:space="preserve">P0440   </t>
  </si>
  <si>
    <t>Newborn affected by maternal use of unspecified drugs of addiction</t>
  </si>
  <si>
    <t xml:space="preserve">P0441   </t>
  </si>
  <si>
    <t>Newborn affected by maternal use of cocaine</t>
  </si>
  <si>
    <t xml:space="preserve">P0442   </t>
  </si>
  <si>
    <t>Newborn affected by maternal use of hallucinogens</t>
  </si>
  <si>
    <t xml:space="preserve">P0449   </t>
  </si>
  <si>
    <t>Newborn affected by maternal use of other drugs of addiction</t>
  </si>
  <si>
    <t xml:space="preserve">P045    </t>
  </si>
  <si>
    <t>Newborn affected by maternal use of nutritional chemical substances</t>
  </si>
  <si>
    <t xml:space="preserve">P046    </t>
  </si>
  <si>
    <t>Newborn affected by maternal exposure to environmental chemical substances</t>
  </si>
  <si>
    <t xml:space="preserve">P0481   </t>
  </si>
  <si>
    <t>Newborn affected by maternal use of cannabis</t>
  </si>
  <si>
    <t xml:space="preserve">P0489   </t>
  </si>
  <si>
    <t>Newborn affected by other maternal noxious substances</t>
  </si>
  <si>
    <t xml:space="preserve">P049    </t>
  </si>
  <si>
    <t>Newborn affected by maternal noxious substance, unspecified</t>
  </si>
  <si>
    <t xml:space="preserve">P0500   </t>
  </si>
  <si>
    <t>Newborn light for gestational age, unspecified weight</t>
  </si>
  <si>
    <t xml:space="preserve">P0501   </t>
  </si>
  <si>
    <t>Newborn light for gestational age, less than 500 grams</t>
  </si>
  <si>
    <t xml:space="preserve">P0502   </t>
  </si>
  <si>
    <t>Newborn light for gestational age, 500-749 grams</t>
  </si>
  <si>
    <t xml:space="preserve">P0503   </t>
  </si>
  <si>
    <t>Newborn light for gestational age, 750-999 grams</t>
  </si>
  <si>
    <t xml:space="preserve">P0504   </t>
  </si>
  <si>
    <t>Newborn light for gestational age, 1000-1249 grams</t>
  </si>
  <si>
    <t xml:space="preserve">P0505   </t>
  </si>
  <si>
    <t>Newborn light for gestational age, 1250-1499 grams</t>
  </si>
  <si>
    <t xml:space="preserve">P0506   </t>
  </si>
  <si>
    <t>Newborn light for gestational age, 1500-1749 grams</t>
  </si>
  <si>
    <t xml:space="preserve">P0507   </t>
  </si>
  <si>
    <t>Newborn light for gestational age, 1750-1999 grams</t>
  </si>
  <si>
    <t xml:space="preserve">P0508   </t>
  </si>
  <si>
    <t>Newborn light for gestational age, 2000-2499 grams</t>
  </si>
  <si>
    <t xml:space="preserve">P0509   </t>
  </si>
  <si>
    <t>Newborn light for gestational age, 2500 grams and over</t>
  </si>
  <si>
    <t xml:space="preserve">P0510   </t>
  </si>
  <si>
    <t>Newborn small for gestational age, unspecified weight</t>
  </si>
  <si>
    <t xml:space="preserve">P0511   </t>
  </si>
  <si>
    <t>Newborn small for gestational age, less than 500 grams</t>
  </si>
  <si>
    <t xml:space="preserve">P0512   </t>
  </si>
  <si>
    <t>Newborn small for gestational age, 500-749 grams</t>
  </si>
  <si>
    <t xml:space="preserve">P0513   </t>
  </si>
  <si>
    <t>Newborn small for gestational age, 750-999 grams</t>
  </si>
  <si>
    <t xml:space="preserve">P0514   </t>
  </si>
  <si>
    <t>Newborn small for gestational age, 1000-1249 grams</t>
  </si>
  <si>
    <t xml:space="preserve">P0515   </t>
  </si>
  <si>
    <t>Newborn small for gestational age, 1250-1499 grams</t>
  </si>
  <si>
    <t xml:space="preserve">P0516   </t>
  </si>
  <si>
    <t>Newborn small for gestational age, 1500-1749 grams</t>
  </si>
  <si>
    <t xml:space="preserve">P0517   </t>
  </si>
  <si>
    <t>Newborn small for gestational age, 1750-1999 grams</t>
  </si>
  <si>
    <t xml:space="preserve">P0518   </t>
  </si>
  <si>
    <t>Newborn small for gestational age, 2000-2499 grams</t>
  </si>
  <si>
    <t xml:space="preserve">P0519   </t>
  </si>
  <si>
    <t>Newborn small for gestational age, other</t>
  </si>
  <si>
    <t xml:space="preserve">P052    </t>
  </si>
  <si>
    <t>Newborn affected by fetal (intrauterine) malnutrition not light or small for gestational age</t>
  </si>
  <si>
    <t xml:space="preserve">P059    </t>
  </si>
  <si>
    <t>Newborn affected by slow intrauterine growth, unspecified</t>
  </si>
  <si>
    <t xml:space="preserve">P0700   </t>
  </si>
  <si>
    <t>Extremely low birth weight newborn, unspecified weight</t>
  </si>
  <si>
    <t xml:space="preserve">P0701   </t>
  </si>
  <si>
    <t>Extremely low birth weight newborn, less than 500 grams</t>
  </si>
  <si>
    <t xml:space="preserve">P0702   </t>
  </si>
  <si>
    <t>Extremely low birth weight newborn, 500-749 grams</t>
  </si>
  <si>
    <t xml:space="preserve">P0703   </t>
  </si>
  <si>
    <t>Extremely low birth weight newborn, 750-999 grams</t>
  </si>
  <si>
    <t xml:space="preserve">P0710   </t>
  </si>
  <si>
    <t>Other low birth weight newborn, unspecified weight</t>
  </si>
  <si>
    <t xml:space="preserve">P0714   </t>
  </si>
  <si>
    <t>Other low birth weight newborn, 1000-1249 grams</t>
  </si>
  <si>
    <t xml:space="preserve">P0715   </t>
  </si>
  <si>
    <t>Other low birth weight newborn, 1250-1499 grams</t>
  </si>
  <si>
    <t xml:space="preserve">P0716   </t>
  </si>
  <si>
    <t>Other low birth weight newborn, 1500-1749 grams</t>
  </si>
  <si>
    <t xml:space="preserve">P0717   </t>
  </si>
  <si>
    <t>Other low birth weight newborn, 1750-1999 grams</t>
  </si>
  <si>
    <t xml:space="preserve">P0718   </t>
  </si>
  <si>
    <t>Other low birth weight newborn, 2000-2499 grams</t>
  </si>
  <si>
    <t xml:space="preserve">P0720   </t>
  </si>
  <si>
    <t>Extreme immaturity of newborn, unspecified weeks of gestation</t>
  </si>
  <si>
    <t xml:space="preserve">P0721   </t>
  </si>
  <si>
    <t>Extreme immaturity of newborn, gestational age less than 23 completed weeks</t>
  </si>
  <si>
    <t xml:space="preserve">P0722   </t>
  </si>
  <si>
    <t>Extreme immaturity of newborn, gestational age 23 completed weeks</t>
  </si>
  <si>
    <t xml:space="preserve">P0723   </t>
  </si>
  <si>
    <t>Extreme immaturity of newborn, gestational age 24 completed weeks</t>
  </si>
  <si>
    <t xml:space="preserve">P0724   </t>
  </si>
  <si>
    <t>Extreme immaturity of newborn, gestational age 25 completed weeks</t>
  </si>
  <si>
    <t xml:space="preserve">P0725   </t>
  </si>
  <si>
    <t>Extreme immaturity of newborn, gestational age 26 completed weeks</t>
  </si>
  <si>
    <t xml:space="preserve">P0726   </t>
  </si>
  <si>
    <t>Extreme immaturity of newborn, gestational age 27 completed weeks</t>
  </si>
  <si>
    <t xml:space="preserve">P0730   </t>
  </si>
  <si>
    <t>Preterm newborn, unspecified weeks of gestation</t>
  </si>
  <si>
    <t xml:space="preserve">P0731   </t>
  </si>
  <si>
    <t>Preterm newborn, gestational age 28 completed weeks</t>
  </si>
  <si>
    <t xml:space="preserve">P0732   </t>
  </si>
  <si>
    <t>Preterm newborn, gestational age 29 completed weeks</t>
  </si>
  <si>
    <t xml:space="preserve">P0733   </t>
  </si>
  <si>
    <t>Preterm newborn, gestational age 30 completed weeks</t>
  </si>
  <si>
    <t xml:space="preserve">P0734   </t>
  </si>
  <si>
    <t>Preterm newborn, gestational age 31 completed weeks</t>
  </si>
  <si>
    <t xml:space="preserve">P0735   </t>
  </si>
  <si>
    <t>Preterm newborn, gestational age 32 completed weeks</t>
  </si>
  <si>
    <t xml:space="preserve">P0736   </t>
  </si>
  <si>
    <t>Preterm newborn, gestational age 33 completed weeks</t>
  </si>
  <si>
    <t xml:space="preserve">P0737   </t>
  </si>
  <si>
    <t>Preterm newborn, gestational age 34 completed weeks</t>
  </si>
  <si>
    <t xml:space="preserve">P0738   </t>
  </si>
  <si>
    <t>Preterm newborn, gestational age 35 completed weeks</t>
  </si>
  <si>
    <t xml:space="preserve">P0739   </t>
  </si>
  <si>
    <t>Preterm newborn, gestational age 36 completed weeks</t>
  </si>
  <si>
    <t xml:space="preserve">P080    </t>
  </si>
  <si>
    <t>Exceptionally large newborn baby</t>
  </si>
  <si>
    <t xml:space="preserve">P081    </t>
  </si>
  <si>
    <t>Other heavy for gestational age newborn</t>
  </si>
  <si>
    <t xml:space="preserve">P0821   </t>
  </si>
  <si>
    <t>Post-term newborn</t>
  </si>
  <si>
    <t xml:space="preserve">P0822   </t>
  </si>
  <si>
    <t>Prolonged gestation of newborn</t>
  </si>
  <si>
    <t xml:space="preserve">P09     </t>
  </si>
  <si>
    <t>Abnormal findings on neonatal screening</t>
  </si>
  <si>
    <t xml:space="preserve">P100    </t>
  </si>
  <si>
    <t>Subdural hemorrhage due to birth injury</t>
  </si>
  <si>
    <t xml:space="preserve">P101    </t>
  </si>
  <si>
    <t>Cerebral hemorrhage due to birth injury</t>
  </si>
  <si>
    <t xml:space="preserve">P102    </t>
  </si>
  <si>
    <t>Intraventricular hemorrhage due to birth injury</t>
  </si>
  <si>
    <t xml:space="preserve">P103    </t>
  </si>
  <si>
    <t>Subarachnoid hemorrhage due to birth injury</t>
  </si>
  <si>
    <t xml:space="preserve">P104    </t>
  </si>
  <si>
    <t>Tentorial tear due to birth injury</t>
  </si>
  <si>
    <t xml:space="preserve">P108    </t>
  </si>
  <si>
    <t>Other intracranial lacerations and hemorrhages due to birth injury</t>
  </si>
  <si>
    <t xml:space="preserve">P109    </t>
  </si>
  <si>
    <t>Unspecified intracranial laceration and hemorrhage due to birth injury</t>
  </si>
  <si>
    <t xml:space="preserve">P110    </t>
  </si>
  <si>
    <t>Cerebral edema due to birth injury</t>
  </si>
  <si>
    <t xml:space="preserve">P111    </t>
  </si>
  <si>
    <t>Other specified brain damage due to birth injury</t>
  </si>
  <si>
    <t xml:space="preserve">P112    </t>
  </si>
  <si>
    <t>Unspecified brain damage due to birth injury</t>
  </si>
  <si>
    <t xml:space="preserve">P113    </t>
  </si>
  <si>
    <t>Birth injury to facial nerve</t>
  </si>
  <si>
    <t xml:space="preserve">P114    </t>
  </si>
  <si>
    <t>Birth injury to other cranial nerves</t>
  </si>
  <si>
    <t xml:space="preserve">P115    </t>
  </si>
  <si>
    <t>Birth injury to spine and spinal cord</t>
  </si>
  <si>
    <t xml:space="preserve">P119    </t>
  </si>
  <si>
    <t>Birth injury to central nervous system, unspecified</t>
  </si>
  <si>
    <t xml:space="preserve">P120    </t>
  </si>
  <si>
    <t>Cephalhematoma due to birth injury</t>
  </si>
  <si>
    <t xml:space="preserve">P121    </t>
  </si>
  <si>
    <t>Chignon (from vacuum extraction) due to birth injury</t>
  </si>
  <si>
    <t xml:space="preserve">P122    </t>
  </si>
  <si>
    <t>Epicranial subaponeurotic hemorrhage due to birth injury</t>
  </si>
  <si>
    <t xml:space="preserve">P123    </t>
  </si>
  <si>
    <t>Bruising of scalp due to birth injury</t>
  </si>
  <si>
    <t xml:space="preserve">P124    </t>
  </si>
  <si>
    <t>Injury of scalp of newborn due to monitoring equipment</t>
  </si>
  <si>
    <t xml:space="preserve">P1281   </t>
  </si>
  <si>
    <t>Caput succedaneum</t>
  </si>
  <si>
    <t xml:space="preserve">P1289   </t>
  </si>
  <si>
    <t>Other birth injuries to scalp</t>
  </si>
  <si>
    <t xml:space="preserve">P129    </t>
  </si>
  <si>
    <t>Birth injury to scalp, unspecified</t>
  </si>
  <si>
    <t xml:space="preserve">P130    </t>
  </si>
  <si>
    <t>Fracture of skull due to birth injury</t>
  </si>
  <si>
    <t xml:space="preserve">P131    </t>
  </si>
  <si>
    <t>Other birth injuries to skull</t>
  </si>
  <si>
    <t xml:space="preserve">P132    </t>
  </si>
  <si>
    <t>Birth injury to femur</t>
  </si>
  <si>
    <t xml:space="preserve">P133    </t>
  </si>
  <si>
    <t>Birth injury to other long bones</t>
  </si>
  <si>
    <t xml:space="preserve">P134    </t>
  </si>
  <si>
    <t>Fracture of clavicle due to birth injury</t>
  </si>
  <si>
    <t xml:space="preserve">P138    </t>
  </si>
  <si>
    <t>Birth injuries to other parts of skeleton</t>
  </si>
  <si>
    <t xml:space="preserve">P139    </t>
  </si>
  <si>
    <t>Birth injury to skeleton, unspecified</t>
  </si>
  <si>
    <t xml:space="preserve">P140    </t>
  </si>
  <si>
    <t>Erb's paralysis due to birth injury</t>
  </si>
  <si>
    <t xml:space="preserve">P141    </t>
  </si>
  <si>
    <t>Klumpke's paralysis due to birth injury</t>
  </si>
  <si>
    <t xml:space="preserve">P142    </t>
  </si>
  <si>
    <t>Phrenic nerve paralysis due to birth injury</t>
  </si>
  <si>
    <t xml:space="preserve">P143    </t>
  </si>
  <si>
    <t>Other brachial plexus birth injuries</t>
  </si>
  <si>
    <t xml:space="preserve">P148    </t>
  </si>
  <si>
    <t>Birth injuries to other parts of peripheral nervous system</t>
  </si>
  <si>
    <t xml:space="preserve">P149    </t>
  </si>
  <si>
    <t>Birth injury to peripheral nervous system, unspecified</t>
  </si>
  <si>
    <t xml:space="preserve">P150    </t>
  </si>
  <si>
    <t>Birth injury to liver</t>
  </si>
  <si>
    <t xml:space="preserve">P151    </t>
  </si>
  <si>
    <t>Birth injury to spleen</t>
  </si>
  <si>
    <t xml:space="preserve">P152    </t>
  </si>
  <si>
    <t>Sternomastoid injury due to birth injury</t>
  </si>
  <si>
    <t xml:space="preserve">P153    </t>
  </si>
  <si>
    <t>Birth injury to eye</t>
  </si>
  <si>
    <t xml:space="preserve">P154    </t>
  </si>
  <si>
    <t>Birth injury to face</t>
  </si>
  <si>
    <t xml:space="preserve">P155    </t>
  </si>
  <si>
    <t>Birth injury to external genitalia</t>
  </si>
  <si>
    <t xml:space="preserve">P156    </t>
  </si>
  <si>
    <t>Subcutaneous fat necrosis due to birth injury</t>
  </si>
  <si>
    <t xml:space="preserve">P158    </t>
  </si>
  <si>
    <t>Other specified birth injuries</t>
  </si>
  <si>
    <t xml:space="preserve">P159    </t>
  </si>
  <si>
    <t>Birth injury, unspecified</t>
  </si>
  <si>
    <t xml:space="preserve">P190    </t>
  </si>
  <si>
    <t>Metabolic acidemia in newborn first noted before onset of labor</t>
  </si>
  <si>
    <t xml:space="preserve">P191    </t>
  </si>
  <si>
    <t>Metabolic acidemia in newborn first noted during labor</t>
  </si>
  <si>
    <t xml:space="preserve">P192    </t>
  </si>
  <si>
    <t>Metabolic acidemia noted at birth</t>
  </si>
  <si>
    <t xml:space="preserve">P199    </t>
  </si>
  <si>
    <t>Metabolic acidemia, unspecified</t>
  </si>
  <si>
    <t xml:space="preserve">P220    </t>
  </si>
  <si>
    <t>Respiratory distress syndrome of newborn</t>
  </si>
  <si>
    <t xml:space="preserve">P221    </t>
  </si>
  <si>
    <t>Transient tachypnea of newborn</t>
  </si>
  <si>
    <t xml:space="preserve">P228    </t>
  </si>
  <si>
    <t>Other respiratory distress of newborn</t>
  </si>
  <si>
    <t xml:space="preserve">P229    </t>
  </si>
  <si>
    <t>Respiratory distress of newborn, unspecified</t>
  </si>
  <si>
    <t xml:space="preserve">P230    </t>
  </si>
  <si>
    <t>Congenital pneumonia due to viral agent</t>
  </si>
  <si>
    <t xml:space="preserve">P231    </t>
  </si>
  <si>
    <t>Congenital pneumonia due to Chlamydia</t>
  </si>
  <si>
    <t xml:space="preserve">P232    </t>
  </si>
  <si>
    <t>Congenital pneumonia due to staphylococcus</t>
  </si>
  <si>
    <t xml:space="preserve">P233    </t>
  </si>
  <si>
    <t>Congenital pneumonia due to streptococcus, group B</t>
  </si>
  <si>
    <t xml:space="preserve">P234    </t>
  </si>
  <si>
    <t>Congenital pneumonia due to Escherichia coli</t>
  </si>
  <si>
    <t xml:space="preserve">P235    </t>
  </si>
  <si>
    <t>Congenital pneumonia due to Pseudomonas</t>
  </si>
  <si>
    <t xml:space="preserve">P236    </t>
  </si>
  <si>
    <t>Congenital pneumonia due to other bacterial agents</t>
  </si>
  <si>
    <t xml:space="preserve">P238    </t>
  </si>
  <si>
    <t>Congenital pneumonia due to other organisms</t>
  </si>
  <si>
    <t xml:space="preserve">P239    </t>
  </si>
  <si>
    <t>Congenital pneumonia, unspecified</t>
  </si>
  <si>
    <t xml:space="preserve">P2400   </t>
  </si>
  <si>
    <t>Meconium aspiration without respiratory symptoms</t>
  </si>
  <si>
    <t xml:space="preserve">P2401   </t>
  </si>
  <si>
    <t>Meconium aspiration with respiratory symptoms</t>
  </si>
  <si>
    <t xml:space="preserve">P2410   </t>
  </si>
  <si>
    <t>Neonatal aspiration of (clear) amniotic fluid and mucus without respiratory symptoms</t>
  </si>
  <si>
    <t xml:space="preserve">P2411   </t>
  </si>
  <si>
    <t>Neonatal aspiration of (clear) amniotic fluid and mucus with respiratory symptoms</t>
  </si>
  <si>
    <t xml:space="preserve">P2420   </t>
  </si>
  <si>
    <t>Neonatal aspiration of blood without respiratory symptoms</t>
  </si>
  <si>
    <t xml:space="preserve">P2421   </t>
  </si>
  <si>
    <t>Neonatal aspiration of blood with respiratory symptoms</t>
  </si>
  <si>
    <t xml:space="preserve">P2430   </t>
  </si>
  <si>
    <t>Neonatal aspiration of milk and regurgitated food without respiratory symptoms</t>
  </si>
  <si>
    <t xml:space="preserve">P2431   </t>
  </si>
  <si>
    <t>Neonatal aspiration of milk and regurgitated food with respiratory symptoms</t>
  </si>
  <si>
    <t xml:space="preserve">P2480   </t>
  </si>
  <si>
    <t>Other neonatal aspiration without respiratory symptoms</t>
  </si>
  <si>
    <t xml:space="preserve">P2481   </t>
  </si>
  <si>
    <t>Other neonatal aspiration with respiratory symptoms</t>
  </si>
  <si>
    <t xml:space="preserve">P249    </t>
  </si>
  <si>
    <t>Neonatal aspiration, unspecified</t>
  </si>
  <si>
    <t xml:space="preserve">P250    </t>
  </si>
  <si>
    <t>Interstitial emphysema originating in the perinatal period</t>
  </si>
  <si>
    <t xml:space="preserve">P251    </t>
  </si>
  <si>
    <t>Pneumothorax originating in the perinatal period</t>
  </si>
  <si>
    <t xml:space="preserve">P252    </t>
  </si>
  <si>
    <t>Pneumomediastinum originating in the perinatal period</t>
  </si>
  <si>
    <t xml:space="preserve">P253    </t>
  </si>
  <si>
    <t>Pneumopericardium originating in the perinatal period</t>
  </si>
  <si>
    <t xml:space="preserve">P258    </t>
  </si>
  <si>
    <t>Other conditions related to interstitial emphysema originating in the perinatal period</t>
  </si>
  <si>
    <t xml:space="preserve">P260    </t>
  </si>
  <si>
    <t>Tracheobronchial hemorrhage originating in the perinatal period</t>
  </si>
  <si>
    <t xml:space="preserve">P261    </t>
  </si>
  <si>
    <t>Massive pulmonary hemorrhage originating in the perinatal period</t>
  </si>
  <si>
    <t xml:space="preserve">P268    </t>
  </si>
  <si>
    <t>Other pulmonary hemorrhages originating in the perinatal period</t>
  </si>
  <si>
    <t xml:space="preserve">P269    </t>
  </si>
  <si>
    <t>Unspecified pulmonary hemorrhage originating in the perinatal period</t>
  </si>
  <si>
    <t xml:space="preserve">P270    </t>
  </si>
  <si>
    <t>Wilson-Mikity syndrome</t>
  </si>
  <si>
    <t xml:space="preserve">P271    </t>
  </si>
  <si>
    <t>Bronchopulmonary dysplasia originating in the perinatal period</t>
  </si>
  <si>
    <t xml:space="preserve">P278    </t>
  </si>
  <si>
    <t>Other chronic respiratory diseases originating in the perinatal period</t>
  </si>
  <si>
    <t xml:space="preserve">P279    </t>
  </si>
  <si>
    <t>Unspecified chronic respiratory disease originating in the perinatal period</t>
  </si>
  <si>
    <t xml:space="preserve">P280    </t>
  </si>
  <si>
    <t>Primary atelectasis of newborn</t>
  </si>
  <si>
    <t xml:space="preserve">P2810   </t>
  </si>
  <si>
    <t>Unspecified atelectasis of newborn</t>
  </si>
  <si>
    <t xml:space="preserve">P2811   </t>
  </si>
  <si>
    <t>Resorption atelectasis without respiratory distress syndrome</t>
  </si>
  <si>
    <t xml:space="preserve">P2819   </t>
  </si>
  <si>
    <t>Other atelectasis of newborn</t>
  </si>
  <si>
    <t xml:space="preserve">P282    </t>
  </si>
  <si>
    <t>Cyanotic attacks of newborn</t>
  </si>
  <si>
    <t xml:space="preserve">P283    </t>
  </si>
  <si>
    <t>Primary sleep apnea of newborn</t>
  </si>
  <si>
    <t xml:space="preserve">P284    </t>
  </si>
  <si>
    <t>Other apnea of newborn</t>
  </si>
  <si>
    <t xml:space="preserve">P285    </t>
  </si>
  <si>
    <t>Respiratory failure of newborn</t>
  </si>
  <si>
    <t xml:space="preserve">P2881   </t>
  </si>
  <si>
    <t>Respiratory arrest of newborn</t>
  </si>
  <si>
    <t xml:space="preserve">P2889   </t>
  </si>
  <si>
    <t>Other specified respiratory conditions of newborn</t>
  </si>
  <si>
    <t xml:space="preserve">P289    </t>
  </si>
  <si>
    <t>Respiratory condition of newborn, unspecified</t>
  </si>
  <si>
    <t xml:space="preserve">P290    </t>
  </si>
  <si>
    <t>Neonatal cardiac failure</t>
  </si>
  <si>
    <t xml:space="preserve">P2911   </t>
  </si>
  <si>
    <t>Neonatal tachycardia</t>
  </si>
  <si>
    <t xml:space="preserve">P2912   </t>
  </si>
  <si>
    <t>Neonatal bradycardia</t>
  </si>
  <si>
    <t xml:space="preserve">P292    </t>
  </si>
  <si>
    <t>Neonatal hypertension</t>
  </si>
  <si>
    <t xml:space="preserve">P2930   </t>
  </si>
  <si>
    <t>Pulmonary hypertension of newborn</t>
  </si>
  <si>
    <t xml:space="preserve">P2938   </t>
  </si>
  <si>
    <t>Other persistent fetal circulation</t>
  </si>
  <si>
    <t xml:space="preserve">P294    </t>
  </si>
  <si>
    <t>Transient myocardial ischemia in newborn</t>
  </si>
  <si>
    <t xml:space="preserve">P2981   </t>
  </si>
  <si>
    <t>Cardiac arrest of newborn</t>
  </si>
  <si>
    <t xml:space="preserve">P2989   </t>
  </si>
  <si>
    <t>Other cardiovascular disorders originating in the perinatal period</t>
  </si>
  <si>
    <t xml:space="preserve">P299    </t>
  </si>
  <si>
    <t>Cardiovascular disorder originating in the perinatal period, unspecified</t>
  </si>
  <si>
    <t xml:space="preserve">P350    </t>
  </si>
  <si>
    <t>Congenital rubella syndrome</t>
  </si>
  <si>
    <t xml:space="preserve">P351    </t>
  </si>
  <si>
    <t>Congenital cytomegalovirus infection</t>
  </si>
  <si>
    <t xml:space="preserve">P352    </t>
  </si>
  <si>
    <t>Congenital herpesviral [herpes simplex] infection</t>
  </si>
  <si>
    <t xml:space="preserve">P353    </t>
  </si>
  <si>
    <t>Congenital viral hepatitis</t>
  </si>
  <si>
    <t xml:space="preserve">P354    </t>
  </si>
  <si>
    <t>Congenital Zika virus disease</t>
  </si>
  <si>
    <t xml:space="preserve">P358    </t>
  </si>
  <si>
    <t>Other congenital viral diseases</t>
  </si>
  <si>
    <t xml:space="preserve">P359    </t>
  </si>
  <si>
    <t>Congenital viral disease, unspecified</t>
  </si>
  <si>
    <t xml:space="preserve">P360    </t>
  </si>
  <si>
    <t>Sepsis of newborn due to streptococcus, group B</t>
  </si>
  <si>
    <t xml:space="preserve">P3610   </t>
  </si>
  <si>
    <t>Sepsis of newborn due to unspecified streptococci</t>
  </si>
  <si>
    <t xml:space="preserve">P3619   </t>
  </si>
  <si>
    <t>Sepsis of newborn due to other streptococci</t>
  </si>
  <si>
    <t xml:space="preserve">P362    </t>
  </si>
  <si>
    <t>Sepsis of newborn due to Staphylococcus aureus</t>
  </si>
  <si>
    <t xml:space="preserve">P3630   </t>
  </si>
  <si>
    <t>Sepsis of newborn due to unspecified staphylococci</t>
  </si>
  <si>
    <t xml:space="preserve">P3639   </t>
  </si>
  <si>
    <t>Sepsis of newborn due to other staphylococci</t>
  </si>
  <si>
    <t xml:space="preserve">P364    </t>
  </si>
  <si>
    <t>Sepsis of newborn due to Escherichia coli</t>
  </si>
  <si>
    <t xml:space="preserve">P365    </t>
  </si>
  <si>
    <t>Sepsis of newborn due to anaerobes</t>
  </si>
  <si>
    <t xml:space="preserve">P368    </t>
  </si>
  <si>
    <t>Other bacterial sepsis of newborn</t>
  </si>
  <si>
    <t xml:space="preserve">P369    </t>
  </si>
  <si>
    <t>Bacterial sepsis of newborn, unspecified</t>
  </si>
  <si>
    <t xml:space="preserve">P370    </t>
  </si>
  <si>
    <t>Congenital tuberculosis</t>
  </si>
  <si>
    <t xml:space="preserve">P371    </t>
  </si>
  <si>
    <t>Congenital toxoplasmosis</t>
  </si>
  <si>
    <t xml:space="preserve">P372    </t>
  </si>
  <si>
    <t>Neonatal (disseminated) listeriosis</t>
  </si>
  <si>
    <t xml:space="preserve">P373    </t>
  </si>
  <si>
    <t>Congenital falciparum malaria</t>
  </si>
  <si>
    <t xml:space="preserve">P374    </t>
  </si>
  <si>
    <t>Other congenital malaria</t>
  </si>
  <si>
    <t xml:space="preserve">P375    </t>
  </si>
  <si>
    <t>Neonatal candidiasis</t>
  </si>
  <si>
    <t xml:space="preserve">P378    </t>
  </si>
  <si>
    <t>Other specified congenital infectious and parasitic diseases</t>
  </si>
  <si>
    <t xml:space="preserve">P379    </t>
  </si>
  <si>
    <t>Congenital infectious or parasitic disease, unspecified</t>
  </si>
  <si>
    <t xml:space="preserve">P381    </t>
  </si>
  <si>
    <t>Omphalitis with mild hemorrhage</t>
  </si>
  <si>
    <t xml:space="preserve">P389    </t>
  </si>
  <si>
    <t>Omphalitis without hemorrhage</t>
  </si>
  <si>
    <t xml:space="preserve">P390    </t>
  </si>
  <si>
    <t>Neonatal infective mastitis</t>
  </si>
  <si>
    <t xml:space="preserve">P391    </t>
  </si>
  <si>
    <t>Neonatal conjunctivitis and dacryocystitis</t>
  </si>
  <si>
    <t xml:space="preserve">P392    </t>
  </si>
  <si>
    <t>Intra-amniotic infection affecting newborn, not elsewhere classified</t>
  </si>
  <si>
    <t xml:space="preserve">P393    </t>
  </si>
  <si>
    <t>Neonatal urinary tract infection</t>
  </si>
  <si>
    <t xml:space="preserve">P394    </t>
  </si>
  <si>
    <t>Neonatal skin infection</t>
  </si>
  <si>
    <t xml:space="preserve">P398    </t>
  </si>
  <si>
    <t>Other specified infections specific to the perinatal period</t>
  </si>
  <si>
    <t xml:space="preserve">P399    </t>
  </si>
  <si>
    <t>Infection specific to the perinatal period, unspecified</t>
  </si>
  <si>
    <t xml:space="preserve">P500    </t>
  </si>
  <si>
    <t>Newborn affected by intrauterine (fetal) blood loss from vasa previa</t>
  </si>
  <si>
    <t xml:space="preserve">P501    </t>
  </si>
  <si>
    <t>Newborn affected by intrauterine (fetal) blood loss from ruptured cord</t>
  </si>
  <si>
    <t xml:space="preserve">P502    </t>
  </si>
  <si>
    <t>Newborn affected by intrauterine (fetal) blood loss from placenta</t>
  </si>
  <si>
    <t xml:space="preserve">P503    </t>
  </si>
  <si>
    <t>Newborn affected by hemorrhage into co-twin</t>
  </si>
  <si>
    <t xml:space="preserve">P504    </t>
  </si>
  <si>
    <t>Newborn affected by hemorrhage into maternal circulation</t>
  </si>
  <si>
    <t xml:space="preserve">P505    </t>
  </si>
  <si>
    <t>Newborn affected by intrauterine (fetal) blood loss from cut end of co-twin's cord</t>
  </si>
  <si>
    <t xml:space="preserve">P508    </t>
  </si>
  <si>
    <t>Newborn affected by other intrauterine (fetal) blood loss</t>
  </si>
  <si>
    <t xml:space="preserve">P509    </t>
  </si>
  <si>
    <t>Newborn affected by intrauterine (fetal) blood loss, unspecified</t>
  </si>
  <si>
    <t xml:space="preserve">P510    </t>
  </si>
  <si>
    <t>Massive umbilical hemorrhage of newborn</t>
  </si>
  <si>
    <t xml:space="preserve">P518    </t>
  </si>
  <si>
    <t>Other umbilical hemorrhages of newborn</t>
  </si>
  <si>
    <t xml:space="preserve">P519    </t>
  </si>
  <si>
    <t>Umbilical hemorrhage of newborn, unspecified</t>
  </si>
  <si>
    <t xml:space="preserve">P520    </t>
  </si>
  <si>
    <t>Intraventricular (nontraumatic) hemorrhage, grade 1, of newborn</t>
  </si>
  <si>
    <t xml:space="preserve">P521    </t>
  </si>
  <si>
    <t>Intraventricular (nontraumatic) hemorrhage, grade 2, of newborn</t>
  </si>
  <si>
    <t xml:space="preserve">P5221   </t>
  </si>
  <si>
    <t>Intraventricular (nontraumatic) hemorrhage, grade 3, of newborn</t>
  </si>
  <si>
    <t xml:space="preserve">P5222   </t>
  </si>
  <si>
    <t>Intraventricular (nontraumatic) hemorrhage, grade 4, of newborn</t>
  </si>
  <si>
    <t xml:space="preserve">P523    </t>
  </si>
  <si>
    <t>Unspecified intraventricular (nontraumatic) hemorrhage of newborn</t>
  </si>
  <si>
    <t xml:space="preserve">P524    </t>
  </si>
  <si>
    <t>Intracerebral (nontraumatic) hemorrhage of newborn</t>
  </si>
  <si>
    <t xml:space="preserve">P525    </t>
  </si>
  <si>
    <t>Subarachnoid (nontraumatic) hemorrhage of newborn</t>
  </si>
  <si>
    <t xml:space="preserve">P526    </t>
  </si>
  <si>
    <t>Cerebellar (nontraumatic) and posterior fossa hemorrhage of newborn</t>
  </si>
  <si>
    <t xml:space="preserve">P528    </t>
  </si>
  <si>
    <t>Other intracranial (nontraumatic) hemorrhages of newborn</t>
  </si>
  <si>
    <t xml:space="preserve">P529    </t>
  </si>
  <si>
    <t>Intracranial (nontraumatic) hemorrhage of newborn, unspecified</t>
  </si>
  <si>
    <t xml:space="preserve">P53     </t>
  </si>
  <si>
    <t>Hemorrhagic disease of newborn</t>
  </si>
  <si>
    <t xml:space="preserve">P540    </t>
  </si>
  <si>
    <t>Neonatal hematemesis</t>
  </si>
  <si>
    <t xml:space="preserve">P541    </t>
  </si>
  <si>
    <t>Neonatal melena</t>
  </si>
  <si>
    <t xml:space="preserve">P542    </t>
  </si>
  <si>
    <t>Neonatal rectal hemorrhage</t>
  </si>
  <si>
    <t xml:space="preserve">P543    </t>
  </si>
  <si>
    <t>Other neonatal gastrointestinal hemorrhage</t>
  </si>
  <si>
    <t xml:space="preserve">P544    </t>
  </si>
  <si>
    <t>Neonatal adrenal hemorrhage</t>
  </si>
  <si>
    <t xml:space="preserve">P545    </t>
  </si>
  <si>
    <t>Neonatal cutaneous hemorrhage</t>
  </si>
  <si>
    <t xml:space="preserve">P546    </t>
  </si>
  <si>
    <t>Neonatal vaginal hemorrhage</t>
  </si>
  <si>
    <t xml:space="preserve">P548    </t>
  </si>
  <si>
    <t>Other specified neonatal hemorrhages</t>
  </si>
  <si>
    <t xml:space="preserve">P549    </t>
  </si>
  <si>
    <t>Neonatal hemorrhage, unspecified</t>
  </si>
  <si>
    <t xml:space="preserve">P550    </t>
  </si>
  <si>
    <t>Rh isoimmunization of newborn</t>
  </si>
  <si>
    <t xml:space="preserve">P551    </t>
  </si>
  <si>
    <t>ABO isoimmunization of newborn</t>
  </si>
  <si>
    <t xml:space="preserve">P558    </t>
  </si>
  <si>
    <t>Other hemolytic diseases of newborn</t>
  </si>
  <si>
    <t xml:space="preserve">P559    </t>
  </si>
  <si>
    <t>Hemolytic disease of newborn, unspecified</t>
  </si>
  <si>
    <t xml:space="preserve">P560    </t>
  </si>
  <si>
    <t>Hydrops fetalis due to isoimmunization</t>
  </si>
  <si>
    <t xml:space="preserve">P5690   </t>
  </si>
  <si>
    <t>Hydrops fetalis due to unspecified hemolytic disease</t>
  </si>
  <si>
    <t xml:space="preserve">P5699   </t>
  </si>
  <si>
    <t>Hydrops fetalis due to other hemolytic disease</t>
  </si>
  <si>
    <t xml:space="preserve">P570    </t>
  </si>
  <si>
    <t>Kernicterus due to isoimmunization</t>
  </si>
  <si>
    <t xml:space="preserve">P578    </t>
  </si>
  <si>
    <t>Other specified kernicterus</t>
  </si>
  <si>
    <t xml:space="preserve">P579    </t>
  </si>
  <si>
    <t>Kernicterus, unspecified</t>
  </si>
  <si>
    <t xml:space="preserve">P580    </t>
  </si>
  <si>
    <t>Neonatal jaundice due to bruising</t>
  </si>
  <si>
    <t xml:space="preserve">P581    </t>
  </si>
  <si>
    <t>Neonatal jaundice due to bleeding</t>
  </si>
  <si>
    <t xml:space="preserve">P582    </t>
  </si>
  <si>
    <t>Neonatal jaundice due to infection</t>
  </si>
  <si>
    <t xml:space="preserve">P583    </t>
  </si>
  <si>
    <t>Neonatal jaundice due to polycythemia</t>
  </si>
  <si>
    <t xml:space="preserve">P5841   </t>
  </si>
  <si>
    <t>Neonatal jaundice due to drugs or toxins transmitted from mother</t>
  </si>
  <si>
    <t xml:space="preserve">P5842   </t>
  </si>
  <si>
    <t>Neonatal jaundice due to drugs or toxins given to newborn</t>
  </si>
  <si>
    <t xml:space="preserve">P585    </t>
  </si>
  <si>
    <t>Neonatal jaundice due to swallowed maternal blood</t>
  </si>
  <si>
    <t xml:space="preserve">P588    </t>
  </si>
  <si>
    <t>Neonatal jaundice due to other specified excessive hemolysis</t>
  </si>
  <si>
    <t xml:space="preserve">P589    </t>
  </si>
  <si>
    <t>Neonatal jaundice due to excessive hemolysis, unspecified</t>
  </si>
  <si>
    <t xml:space="preserve">P590    </t>
  </si>
  <si>
    <t>Neonatal jaundice associated with preterm delivery</t>
  </si>
  <si>
    <t xml:space="preserve">P591    </t>
  </si>
  <si>
    <t>Inspissated bile syndrome</t>
  </si>
  <si>
    <t xml:space="preserve">P5920   </t>
  </si>
  <si>
    <t>Neonatal jaundice from unspecified hepatocellular damage</t>
  </si>
  <si>
    <t xml:space="preserve">P5929   </t>
  </si>
  <si>
    <t>Neonatal jaundice from other hepatocellular damage</t>
  </si>
  <si>
    <t xml:space="preserve">P593    </t>
  </si>
  <si>
    <t>Neonatal jaundice from breast milk inhibitor</t>
  </si>
  <si>
    <t xml:space="preserve">P598    </t>
  </si>
  <si>
    <t>Neonatal jaundice from other specified causes</t>
  </si>
  <si>
    <t xml:space="preserve">P599    </t>
  </si>
  <si>
    <t>Neonatal jaundice, unspecified</t>
  </si>
  <si>
    <t xml:space="preserve">P60     </t>
  </si>
  <si>
    <t>Disseminated intravascular coagulation of newborn</t>
  </si>
  <si>
    <t xml:space="preserve">P610    </t>
  </si>
  <si>
    <t>Transient neonatal thrombocytopenia</t>
  </si>
  <si>
    <t xml:space="preserve">P611    </t>
  </si>
  <si>
    <t>Polycythemia neonatorum</t>
  </si>
  <si>
    <t xml:space="preserve">P612    </t>
  </si>
  <si>
    <t>Anemia of prematurity</t>
  </si>
  <si>
    <t xml:space="preserve">P613    </t>
  </si>
  <si>
    <t>Congenital anemia from fetal blood loss</t>
  </si>
  <si>
    <t xml:space="preserve">P614    </t>
  </si>
  <si>
    <t>Other congenital anemias, not elsewhere classified</t>
  </si>
  <si>
    <t xml:space="preserve">P615    </t>
  </si>
  <si>
    <t>Transient neonatal neutropenia</t>
  </si>
  <si>
    <t xml:space="preserve">P616    </t>
  </si>
  <si>
    <t>Other transient neonatal disorders of coagulation</t>
  </si>
  <si>
    <t xml:space="preserve">P618    </t>
  </si>
  <si>
    <t>Other specified perinatal hematological disorders</t>
  </si>
  <si>
    <t xml:space="preserve">P619    </t>
  </si>
  <si>
    <t>Perinatal hematological disorder, unspecified</t>
  </si>
  <si>
    <t xml:space="preserve">P700    </t>
  </si>
  <si>
    <t>Syndrome of infant of mother with gestational diabetes</t>
  </si>
  <si>
    <t xml:space="preserve">P701    </t>
  </si>
  <si>
    <t>Syndrome of infant of a diabetic mother</t>
  </si>
  <si>
    <t xml:space="preserve">P702    </t>
  </si>
  <si>
    <t>Neonatal diabetes mellitus</t>
  </si>
  <si>
    <t xml:space="preserve">P703    </t>
  </si>
  <si>
    <t>Iatrogenic neonatal hypoglycemia</t>
  </si>
  <si>
    <t xml:space="preserve">P704    </t>
  </si>
  <si>
    <t>Other neonatal hypoglycemia</t>
  </si>
  <si>
    <t xml:space="preserve">P708    </t>
  </si>
  <si>
    <t>Other transitory disorders of carbohydrate metabolism of newborn</t>
  </si>
  <si>
    <t xml:space="preserve">P709    </t>
  </si>
  <si>
    <t>Transitory disorder of carbohydrate metabolism of newborn, unspecified</t>
  </si>
  <si>
    <t xml:space="preserve">P710    </t>
  </si>
  <si>
    <t>Cow's milk hypocalcemia in newborn</t>
  </si>
  <si>
    <t xml:space="preserve">P711    </t>
  </si>
  <si>
    <t>Other neonatal hypocalcemia</t>
  </si>
  <si>
    <t xml:space="preserve">P712    </t>
  </si>
  <si>
    <t>Neonatal hypomagnesemia</t>
  </si>
  <si>
    <t xml:space="preserve">P713    </t>
  </si>
  <si>
    <t>Neonatal tetany without calcium or magnesium deficiency</t>
  </si>
  <si>
    <t xml:space="preserve">P714    </t>
  </si>
  <si>
    <t>Transitory neonatal hypoparathyroidism</t>
  </si>
  <si>
    <t xml:space="preserve">P718    </t>
  </si>
  <si>
    <t>Other transitory neonatal disorders of calcium and magnesium metabolism</t>
  </si>
  <si>
    <t xml:space="preserve">P719    </t>
  </si>
  <si>
    <t>Transitory neonatal disorder of calcium and magnesium metabolism, unspecified</t>
  </si>
  <si>
    <t xml:space="preserve">P720    </t>
  </si>
  <si>
    <t>Neonatal goiter, not elsewhere classified</t>
  </si>
  <si>
    <t xml:space="preserve">P721    </t>
  </si>
  <si>
    <t>Transitory neonatal hyperthyroidism</t>
  </si>
  <si>
    <t xml:space="preserve">P722    </t>
  </si>
  <si>
    <t>Other transitory neonatal disorders of thyroid function, not elsewhere classified</t>
  </si>
  <si>
    <t xml:space="preserve">P728    </t>
  </si>
  <si>
    <t>Other specified transitory neonatal endocrine disorders</t>
  </si>
  <si>
    <t xml:space="preserve">P729    </t>
  </si>
  <si>
    <t>Transitory neonatal endocrine disorder, unspecified</t>
  </si>
  <si>
    <t xml:space="preserve">P740    </t>
  </si>
  <si>
    <t>Late metabolic acidosis of newborn</t>
  </si>
  <si>
    <t xml:space="preserve">P741    </t>
  </si>
  <si>
    <t>Dehydration of newborn</t>
  </si>
  <si>
    <t xml:space="preserve">P7421   </t>
  </si>
  <si>
    <t>Hypernatremia of newborn</t>
  </si>
  <si>
    <t xml:space="preserve">P7422   </t>
  </si>
  <si>
    <t>Hyponatremia of newborn</t>
  </si>
  <si>
    <t xml:space="preserve">P7431   </t>
  </si>
  <si>
    <t>Hyperkalemia of newborn</t>
  </si>
  <si>
    <t xml:space="preserve">P7432   </t>
  </si>
  <si>
    <t>Hypokalemia of newborn</t>
  </si>
  <si>
    <t xml:space="preserve">P7441   </t>
  </si>
  <si>
    <t>Alkalosis of newborn</t>
  </si>
  <si>
    <t xml:space="preserve">P74421  </t>
  </si>
  <si>
    <t>Hyperchloremia of newborn</t>
  </si>
  <si>
    <t xml:space="preserve">P74422  </t>
  </si>
  <si>
    <t>Hypochloremia of newborn</t>
  </si>
  <si>
    <t xml:space="preserve">P7449   </t>
  </si>
  <si>
    <t>Other transitory electrolyte disturbance of newborn</t>
  </si>
  <si>
    <t xml:space="preserve">P745    </t>
  </si>
  <si>
    <t>Transitory tyrosinemia of newborn</t>
  </si>
  <si>
    <t xml:space="preserve">P746    </t>
  </si>
  <si>
    <t>Transitory hyperammonemia of newborn</t>
  </si>
  <si>
    <t xml:space="preserve">P748    </t>
  </si>
  <si>
    <t>Other transitory metabolic disturbances of newborn</t>
  </si>
  <si>
    <t xml:space="preserve">P749    </t>
  </si>
  <si>
    <t>Transitory metabolic disturbance of newborn, unspecified</t>
  </si>
  <si>
    <t xml:space="preserve">P760    </t>
  </si>
  <si>
    <t>Meconium plug syndrome</t>
  </si>
  <si>
    <t xml:space="preserve">P761    </t>
  </si>
  <si>
    <t>Transitory ileus of newborn</t>
  </si>
  <si>
    <t xml:space="preserve">P762    </t>
  </si>
  <si>
    <t>Intestinal obstruction due to inspissated milk</t>
  </si>
  <si>
    <t xml:space="preserve">P768    </t>
  </si>
  <si>
    <t>Other specified intestinal obstruction of newborn</t>
  </si>
  <si>
    <t xml:space="preserve">P769    </t>
  </si>
  <si>
    <t>Intestinal obstruction of newborn, unspecified</t>
  </si>
  <si>
    <t xml:space="preserve">P771    </t>
  </si>
  <si>
    <t>Stage 1 necrotizing enterocolitis in newborn</t>
  </si>
  <si>
    <t xml:space="preserve">P772    </t>
  </si>
  <si>
    <t>Stage 2 necrotizing enterocolitis in newborn</t>
  </si>
  <si>
    <t xml:space="preserve">P773    </t>
  </si>
  <si>
    <t>Stage 3 necrotizing enterocolitis in newborn</t>
  </si>
  <si>
    <t xml:space="preserve">P779    </t>
  </si>
  <si>
    <t>Necrotizing enterocolitis in newborn, unspecified</t>
  </si>
  <si>
    <t xml:space="preserve">P780    </t>
  </si>
  <si>
    <t>Perinatal intestinal perforation</t>
  </si>
  <si>
    <t xml:space="preserve">P781    </t>
  </si>
  <si>
    <t>Other neonatal peritonitis</t>
  </si>
  <si>
    <t xml:space="preserve">P782    </t>
  </si>
  <si>
    <t>Neonatal hematemesis and melena due to swallowed maternal blood</t>
  </si>
  <si>
    <t xml:space="preserve">P783    </t>
  </si>
  <si>
    <t>Noninfective neonatal diarrhea</t>
  </si>
  <si>
    <t xml:space="preserve">P7881   </t>
  </si>
  <si>
    <t>Congenital cirrhosis (of liver)</t>
  </si>
  <si>
    <t xml:space="preserve">P7882   </t>
  </si>
  <si>
    <t>Peptic ulcer of newborn</t>
  </si>
  <si>
    <t xml:space="preserve">P7883   </t>
  </si>
  <si>
    <t>Newborn esophageal reflux</t>
  </si>
  <si>
    <t xml:space="preserve">P7884   </t>
  </si>
  <si>
    <t>Gestational alloimmune liver disease</t>
  </si>
  <si>
    <t xml:space="preserve">P7889   </t>
  </si>
  <si>
    <t>Other specified perinatal digestive system disorders</t>
  </si>
  <si>
    <t xml:space="preserve">P789    </t>
  </si>
  <si>
    <t>Perinatal digestive system disorder, unspecified</t>
  </si>
  <si>
    <t xml:space="preserve">P800    </t>
  </si>
  <si>
    <t>Cold injury syndrome</t>
  </si>
  <si>
    <t xml:space="preserve">P808    </t>
  </si>
  <si>
    <t>Other hypothermia of newborn</t>
  </si>
  <si>
    <t xml:space="preserve">P809    </t>
  </si>
  <si>
    <t>Hypothermia of newborn, unspecified</t>
  </si>
  <si>
    <t xml:space="preserve">P810    </t>
  </si>
  <si>
    <t>Environmental hyperthermia of newborn</t>
  </si>
  <si>
    <t xml:space="preserve">P818    </t>
  </si>
  <si>
    <t>Other specified disturbances of temperature regulation of newborn</t>
  </si>
  <si>
    <t xml:space="preserve">P819    </t>
  </si>
  <si>
    <t>Disturbance of temperature regulation of newborn, unspecified</t>
  </si>
  <si>
    <t xml:space="preserve">P830    </t>
  </si>
  <si>
    <t>Sclerema neonatorum</t>
  </si>
  <si>
    <t xml:space="preserve">P831    </t>
  </si>
  <si>
    <t>Neonatal erythema toxicum</t>
  </si>
  <si>
    <t xml:space="preserve">P832    </t>
  </si>
  <si>
    <t>Hydrops fetalis not due to hemolytic disease</t>
  </si>
  <si>
    <t xml:space="preserve">P8330   </t>
  </si>
  <si>
    <t>Unspecified edema specific to newborn</t>
  </si>
  <si>
    <t xml:space="preserve">P8339   </t>
  </si>
  <si>
    <t>Other edema specific to newborn</t>
  </si>
  <si>
    <t xml:space="preserve">P834    </t>
  </si>
  <si>
    <t>Breast engorgement of newborn</t>
  </si>
  <si>
    <t xml:space="preserve">P835    </t>
  </si>
  <si>
    <t>Congenital hydrocele</t>
  </si>
  <si>
    <t xml:space="preserve">P836    </t>
  </si>
  <si>
    <t>Umbilical polyp of newborn</t>
  </si>
  <si>
    <t xml:space="preserve">P8381   </t>
  </si>
  <si>
    <t>Umbilical granuloma</t>
  </si>
  <si>
    <t xml:space="preserve">P8388   </t>
  </si>
  <si>
    <t>Other specified conditions of integument specific to newborn</t>
  </si>
  <si>
    <t xml:space="preserve">P839    </t>
  </si>
  <si>
    <t>Condition of the integument specific to newborn, unspecified</t>
  </si>
  <si>
    <t xml:space="preserve">P84     </t>
  </si>
  <si>
    <t>Other problems with newborn</t>
  </si>
  <si>
    <t xml:space="preserve">P90     </t>
  </si>
  <si>
    <t>Convulsions of newborn</t>
  </si>
  <si>
    <t xml:space="preserve">P910    </t>
  </si>
  <si>
    <t>Neonatal cerebral ischemia</t>
  </si>
  <si>
    <t xml:space="preserve">P911    </t>
  </si>
  <si>
    <t>Acquired periventricular cysts of newborn</t>
  </si>
  <si>
    <t xml:space="preserve">P912    </t>
  </si>
  <si>
    <t>Neonatal cerebral leukomalacia</t>
  </si>
  <si>
    <t xml:space="preserve">P913    </t>
  </si>
  <si>
    <t>Neonatal cerebral irritability</t>
  </si>
  <si>
    <t xml:space="preserve">P914    </t>
  </si>
  <si>
    <t>Neonatal cerebral depression</t>
  </si>
  <si>
    <t xml:space="preserve">P915    </t>
  </si>
  <si>
    <t>Neonatal coma</t>
  </si>
  <si>
    <t xml:space="preserve">P9160   </t>
  </si>
  <si>
    <t>Hypoxic ischemic encephalopathy [HIE], unspecified</t>
  </si>
  <si>
    <t xml:space="preserve">P9161   </t>
  </si>
  <si>
    <t>Mild hypoxic ischemic encephalopathy [HIE]</t>
  </si>
  <si>
    <t xml:space="preserve">P9162   </t>
  </si>
  <si>
    <t>Moderate hypoxic ischemic encephalopathy [HIE]</t>
  </si>
  <si>
    <t xml:space="preserve">P9163   </t>
  </si>
  <si>
    <t>Severe hypoxic ischemic encephalopathy [HIE]</t>
  </si>
  <si>
    <t xml:space="preserve">P91811  </t>
  </si>
  <si>
    <t>Neonatal encephalopathy in diseases classified elsewhere</t>
  </si>
  <si>
    <t xml:space="preserve">P91819  </t>
  </si>
  <si>
    <t>Neonatal encephalopathy, unspecified</t>
  </si>
  <si>
    <t xml:space="preserve">P9188   </t>
  </si>
  <si>
    <t>Other specified disturbances of cerebral status of newborn</t>
  </si>
  <si>
    <t xml:space="preserve">P919    </t>
  </si>
  <si>
    <t>Disturbance of cerebral status of newborn, unspecified</t>
  </si>
  <si>
    <t xml:space="preserve">P9201   </t>
  </si>
  <si>
    <t>Bilious vomiting of newborn</t>
  </si>
  <si>
    <t xml:space="preserve">P9209   </t>
  </si>
  <si>
    <t>Other vomiting of newborn</t>
  </si>
  <si>
    <t xml:space="preserve">P921    </t>
  </si>
  <si>
    <t>Regurgitation and rumination of newborn</t>
  </si>
  <si>
    <t xml:space="preserve">P922    </t>
  </si>
  <si>
    <t>Slow feeding of newborn</t>
  </si>
  <si>
    <t xml:space="preserve">P923    </t>
  </si>
  <si>
    <t>Underfeeding of newborn</t>
  </si>
  <si>
    <t xml:space="preserve">P924    </t>
  </si>
  <si>
    <t>Overfeeding of newborn</t>
  </si>
  <si>
    <t xml:space="preserve">P925    </t>
  </si>
  <si>
    <t>Neonatal difficulty in feeding at breast</t>
  </si>
  <si>
    <t xml:space="preserve">P926    </t>
  </si>
  <si>
    <t>Failure to thrive in newborn</t>
  </si>
  <si>
    <t xml:space="preserve">P928    </t>
  </si>
  <si>
    <t>Other feeding problems of newborn</t>
  </si>
  <si>
    <t xml:space="preserve">P929    </t>
  </si>
  <si>
    <t>Feeding problem of newborn, unspecified</t>
  </si>
  <si>
    <t xml:space="preserve">P930    </t>
  </si>
  <si>
    <t>Grey baby syndrome</t>
  </si>
  <si>
    <t xml:space="preserve">P938    </t>
  </si>
  <si>
    <t>Other reactions and intoxications due to drugs administered to newborn</t>
  </si>
  <si>
    <t xml:space="preserve">P940    </t>
  </si>
  <si>
    <t>Transient neonatal myasthenia gravis</t>
  </si>
  <si>
    <t xml:space="preserve">P941    </t>
  </si>
  <si>
    <t>Congenital hypertonia</t>
  </si>
  <si>
    <t xml:space="preserve">P942    </t>
  </si>
  <si>
    <t>Congenital hypotonia</t>
  </si>
  <si>
    <t xml:space="preserve">P948    </t>
  </si>
  <si>
    <t>Other disorders of muscle tone of newborn</t>
  </si>
  <si>
    <t xml:space="preserve">P949    </t>
  </si>
  <si>
    <t>Disorder of muscle tone of newborn, unspecified</t>
  </si>
  <si>
    <t xml:space="preserve">P95     </t>
  </si>
  <si>
    <t>Stillbirth</t>
  </si>
  <si>
    <t xml:space="preserve">P960    </t>
  </si>
  <si>
    <t>Congenital renal failure</t>
  </si>
  <si>
    <t xml:space="preserve">P961    </t>
  </si>
  <si>
    <t>Neonatal withdrawal symptoms from maternal use of drugs of addiction</t>
  </si>
  <si>
    <t xml:space="preserve">P962    </t>
  </si>
  <si>
    <t>Withdrawal symptoms from therapeutic use of drugs in newborn</t>
  </si>
  <si>
    <t xml:space="preserve">P963    </t>
  </si>
  <si>
    <t>Wide cranial sutures of newborn</t>
  </si>
  <si>
    <t xml:space="preserve">P965    </t>
  </si>
  <si>
    <t>Complication to newborn due to (fetal) intrauterine procedure</t>
  </si>
  <si>
    <t xml:space="preserve">P9681   </t>
  </si>
  <si>
    <t>Exposure to (parental) (environmental) tobacco smoke in the perinatal period</t>
  </si>
  <si>
    <t xml:space="preserve">P9682   </t>
  </si>
  <si>
    <t>Delayed separation of umbilical cord</t>
  </si>
  <si>
    <t xml:space="preserve">P9683   </t>
  </si>
  <si>
    <t>Meconium staining</t>
  </si>
  <si>
    <t xml:space="preserve">P9689   </t>
  </si>
  <si>
    <t>Other specified conditions originating in the perinatal period</t>
  </si>
  <si>
    <t xml:space="preserve">P969    </t>
  </si>
  <si>
    <t>Condition originating in the perinatal period, unspecified</t>
  </si>
  <si>
    <t xml:space="preserve">Q000    </t>
  </si>
  <si>
    <t>Anencephaly</t>
  </si>
  <si>
    <t xml:space="preserve">Q001    </t>
  </si>
  <si>
    <t>Craniorachischisis</t>
  </si>
  <si>
    <t xml:space="preserve">Q002    </t>
  </si>
  <si>
    <t>Iniencephaly</t>
  </si>
  <si>
    <t xml:space="preserve">Q010    </t>
  </si>
  <si>
    <t>Frontal encephalocele</t>
  </si>
  <si>
    <t xml:space="preserve">Q011    </t>
  </si>
  <si>
    <t>Nasofrontal encephalocele</t>
  </si>
  <si>
    <t xml:space="preserve">Q012    </t>
  </si>
  <si>
    <t>Occipital encephalocele</t>
  </si>
  <si>
    <t xml:space="preserve">Q018    </t>
  </si>
  <si>
    <t>Encephalocele of other sites</t>
  </si>
  <si>
    <t xml:space="preserve">Q019    </t>
  </si>
  <si>
    <t>Encephalocele, unspecified</t>
  </si>
  <si>
    <t xml:space="preserve">Q02     </t>
  </si>
  <si>
    <t>Microcephaly</t>
  </si>
  <si>
    <t xml:space="preserve">Q030    </t>
  </si>
  <si>
    <t>Malformations of aqueduct of Sylvius</t>
  </si>
  <si>
    <t xml:space="preserve">Q031    </t>
  </si>
  <si>
    <t>Atresia of foramina of Magendie and Luschka</t>
  </si>
  <si>
    <t xml:space="preserve">Q038    </t>
  </si>
  <si>
    <t>Other congenital hydrocephalus</t>
  </si>
  <si>
    <t xml:space="preserve">Q039    </t>
  </si>
  <si>
    <t>Congenital hydrocephalus, unspecified</t>
  </si>
  <si>
    <t xml:space="preserve">Q040    </t>
  </si>
  <si>
    <t>Congenital malformations of corpus callosum</t>
  </si>
  <si>
    <t xml:space="preserve">Q041    </t>
  </si>
  <si>
    <t>Arhinencephaly</t>
  </si>
  <si>
    <t xml:space="preserve">Q042    </t>
  </si>
  <si>
    <t>Holoprosencephaly</t>
  </si>
  <si>
    <t xml:space="preserve">Q043    </t>
  </si>
  <si>
    <t>Other reduction deformities of brain</t>
  </si>
  <si>
    <t xml:space="preserve">Q044    </t>
  </si>
  <si>
    <t>Septo-optic dysplasia of brain</t>
  </si>
  <si>
    <t xml:space="preserve">Q045    </t>
  </si>
  <si>
    <t>Megalencephaly</t>
  </si>
  <si>
    <t xml:space="preserve">Q046    </t>
  </si>
  <si>
    <t>Congenital cerebral cysts</t>
  </si>
  <si>
    <t xml:space="preserve">Q048    </t>
  </si>
  <si>
    <t>Other specified congenital malformations of brain</t>
  </si>
  <si>
    <t xml:space="preserve">Q049    </t>
  </si>
  <si>
    <t>Congenital malformation of brain, unspecified</t>
  </si>
  <si>
    <t xml:space="preserve">Q050    </t>
  </si>
  <si>
    <t>Cervical spina bifida with hydrocephalus</t>
  </si>
  <si>
    <t xml:space="preserve">Q051    </t>
  </si>
  <si>
    <t>Thoracic spina bifida with hydrocephalus</t>
  </si>
  <si>
    <t xml:space="preserve">Q052    </t>
  </si>
  <si>
    <t>Lumbar spina bifida with hydrocephalus</t>
  </si>
  <si>
    <t xml:space="preserve">Q053    </t>
  </si>
  <si>
    <t>Sacral spina bifida with hydrocephalus</t>
  </si>
  <si>
    <t xml:space="preserve">Q054    </t>
  </si>
  <si>
    <t>Unspecified spina bifida with hydrocephalus</t>
  </si>
  <si>
    <t xml:space="preserve">Q055    </t>
  </si>
  <si>
    <t>Cervical spina bifida without hydrocephalus</t>
  </si>
  <si>
    <t xml:space="preserve">Q056    </t>
  </si>
  <si>
    <t>Thoracic spina bifida without hydrocephalus</t>
  </si>
  <si>
    <t xml:space="preserve">Q057    </t>
  </si>
  <si>
    <t>Lumbar spina bifida without hydrocephalus</t>
  </si>
  <si>
    <t xml:space="preserve">Q058    </t>
  </si>
  <si>
    <t>Sacral spina bifida without hydrocephalus</t>
  </si>
  <si>
    <t xml:space="preserve">Q059    </t>
  </si>
  <si>
    <t>Spina bifida, unspecified</t>
  </si>
  <si>
    <t xml:space="preserve">Q060    </t>
  </si>
  <si>
    <t>Amyelia</t>
  </si>
  <si>
    <t xml:space="preserve">Q061    </t>
  </si>
  <si>
    <t>Hypoplasia and dysplasia of spinal cord</t>
  </si>
  <si>
    <t xml:space="preserve">Q062    </t>
  </si>
  <si>
    <t>Diastematomyelia</t>
  </si>
  <si>
    <t xml:space="preserve">Q063    </t>
  </si>
  <si>
    <t>Other congenital cauda equina malformations</t>
  </si>
  <si>
    <t xml:space="preserve">Q064    </t>
  </si>
  <si>
    <t>Hydromyelia</t>
  </si>
  <si>
    <t xml:space="preserve">Q068    </t>
  </si>
  <si>
    <t>Other specified congenital malformations of spinal cord</t>
  </si>
  <si>
    <t xml:space="preserve">Q069    </t>
  </si>
  <si>
    <t>Congenital malformation of spinal cord, unspecified</t>
  </si>
  <si>
    <t xml:space="preserve">Q0700   </t>
  </si>
  <si>
    <t>Arnold-Chiari syndrome without spina bifida or hydrocephalus</t>
  </si>
  <si>
    <t xml:space="preserve">Q0701   </t>
  </si>
  <si>
    <t>Arnold-Chiari syndrome with spina bifida</t>
  </si>
  <si>
    <t xml:space="preserve">Q0702   </t>
  </si>
  <si>
    <t>Arnold-Chiari syndrome with hydrocephalus</t>
  </si>
  <si>
    <t xml:space="preserve">Q0703   </t>
  </si>
  <si>
    <t>Arnold-Chiari syndrome with spina bifida and hydrocephalus</t>
  </si>
  <si>
    <t xml:space="preserve">Q078    </t>
  </si>
  <si>
    <t>Other specified congenital malformations of nervous system</t>
  </si>
  <si>
    <t xml:space="preserve">Q079    </t>
  </si>
  <si>
    <t>Congenital malformation of nervous system, unspecified</t>
  </si>
  <si>
    <t xml:space="preserve">Q100    </t>
  </si>
  <si>
    <t>Congenital ptosis</t>
  </si>
  <si>
    <t xml:space="preserve">Q101    </t>
  </si>
  <si>
    <t>Congenital ectropion</t>
  </si>
  <si>
    <t xml:space="preserve">Q102    </t>
  </si>
  <si>
    <t>Congenital entropion</t>
  </si>
  <si>
    <t xml:space="preserve">Q103    </t>
  </si>
  <si>
    <t>Other congenital malformations of eyelid</t>
  </si>
  <si>
    <t xml:space="preserve">Q104    </t>
  </si>
  <si>
    <t>Absence and agenesis of lacrimal apparatus</t>
  </si>
  <si>
    <t xml:space="preserve">Q105    </t>
  </si>
  <si>
    <t>Congenital stenosis and stricture of lacrimal duct</t>
  </si>
  <si>
    <t xml:space="preserve">Q106    </t>
  </si>
  <si>
    <t>Other congenital malformations of lacrimal apparatus</t>
  </si>
  <si>
    <t xml:space="preserve">Q107    </t>
  </si>
  <si>
    <t>Congenital malformation of orbit</t>
  </si>
  <si>
    <t xml:space="preserve">Q110    </t>
  </si>
  <si>
    <t>Cystic eyeball</t>
  </si>
  <si>
    <t xml:space="preserve">Q111    </t>
  </si>
  <si>
    <t>Other anophthalmos</t>
  </si>
  <si>
    <t xml:space="preserve">Q112    </t>
  </si>
  <si>
    <t>Microphthalmos</t>
  </si>
  <si>
    <t xml:space="preserve">Q113    </t>
  </si>
  <si>
    <t>Macrophthalmos</t>
  </si>
  <si>
    <t xml:space="preserve">Q120    </t>
  </si>
  <si>
    <t>Congenital cataract</t>
  </si>
  <si>
    <t xml:space="preserve">Q121    </t>
  </si>
  <si>
    <t>Congenital displaced lens</t>
  </si>
  <si>
    <t xml:space="preserve">Q122    </t>
  </si>
  <si>
    <t>Coloboma of lens</t>
  </si>
  <si>
    <t xml:space="preserve">Q123    </t>
  </si>
  <si>
    <t>Congenital aphakia</t>
  </si>
  <si>
    <t xml:space="preserve">Q124    </t>
  </si>
  <si>
    <t>Spherophakia</t>
  </si>
  <si>
    <t xml:space="preserve">Q128    </t>
  </si>
  <si>
    <t>Other congenital lens malformations</t>
  </si>
  <si>
    <t xml:space="preserve">Q129    </t>
  </si>
  <si>
    <t>Congenital lens malformation, unspecified</t>
  </si>
  <si>
    <t xml:space="preserve">Q130    </t>
  </si>
  <si>
    <t>Coloboma of iris</t>
  </si>
  <si>
    <t xml:space="preserve">Q131    </t>
  </si>
  <si>
    <t>Absence of iris</t>
  </si>
  <si>
    <t xml:space="preserve">Q132    </t>
  </si>
  <si>
    <t>Other congenital malformations of iris</t>
  </si>
  <si>
    <t xml:space="preserve">Q133    </t>
  </si>
  <si>
    <t>Congenital corneal opacity</t>
  </si>
  <si>
    <t xml:space="preserve">Q134    </t>
  </si>
  <si>
    <t>Other congenital corneal malformations</t>
  </si>
  <si>
    <t xml:space="preserve">Q135    </t>
  </si>
  <si>
    <t>Blue sclera</t>
  </si>
  <si>
    <t xml:space="preserve">Q1381   </t>
  </si>
  <si>
    <t>Rieger's anomaly</t>
  </si>
  <si>
    <t xml:space="preserve">Q1389   </t>
  </si>
  <si>
    <t>Other congenital malformations of anterior segment of eye</t>
  </si>
  <si>
    <t xml:space="preserve">Q139    </t>
  </si>
  <si>
    <t>Congenital malformation of anterior segment of eye, unspecified</t>
  </si>
  <si>
    <t xml:space="preserve">Q140    </t>
  </si>
  <si>
    <t>Congenital malformation of vitreous humor</t>
  </si>
  <si>
    <t xml:space="preserve">Q141    </t>
  </si>
  <si>
    <t>Congenital malformation of retina</t>
  </si>
  <si>
    <t xml:space="preserve">Q142    </t>
  </si>
  <si>
    <t>Congenital malformation of optic disc</t>
  </si>
  <si>
    <t xml:space="preserve">Q143    </t>
  </si>
  <si>
    <t>Congenital malformation of choroid</t>
  </si>
  <si>
    <t xml:space="preserve">Q148    </t>
  </si>
  <si>
    <t>Other congenital malformations of posterior segment of eye</t>
  </si>
  <si>
    <t xml:space="preserve">Q149    </t>
  </si>
  <si>
    <t>Congenital malformation of posterior segment of eye, unspecified</t>
  </si>
  <si>
    <t xml:space="preserve">Q150    </t>
  </si>
  <si>
    <t>Congenital glaucoma</t>
  </si>
  <si>
    <t xml:space="preserve">Q158    </t>
  </si>
  <si>
    <t>Other specified congenital malformations of eye</t>
  </si>
  <si>
    <t xml:space="preserve">Q159    </t>
  </si>
  <si>
    <t>Congenital malformation of eye, unspecified</t>
  </si>
  <si>
    <t xml:space="preserve">Q160    </t>
  </si>
  <si>
    <t>Congenital absence of (ear) auricle</t>
  </si>
  <si>
    <t xml:space="preserve">Q161    </t>
  </si>
  <si>
    <t>Congenital absence, atresia and stricture of auditory canal (external)</t>
  </si>
  <si>
    <t xml:space="preserve">Q162    </t>
  </si>
  <si>
    <t>Absence of eustachian tube</t>
  </si>
  <si>
    <t xml:space="preserve">Q163    </t>
  </si>
  <si>
    <t>Congenital malformation of ear ossicles</t>
  </si>
  <si>
    <t xml:space="preserve">Q164    </t>
  </si>
  <si>
    <t>Other congenital malformations of middle ear</t>
  </si>
  <si>
    <t xml:space="preserve">Q165    </t>
  </si>
  <si>
    <t>Congenital malformation of inner ear</t>
  </si>
  <si>
    <t xml:space="preserve">Q169    </t>
  </si>
  <si>
    <t>Congenital malformation of ear causing impairment of hearing, unspecified</t>
  </si>
  <si>
    <t xml:space="preserve">Q170    </t>
  </si>
  <si>
    <t>Accessory auricle</t>
  </si>
  <si>
    <t xml:space="preserve">Q171    </t>
  </si>
  <si>
    <t>Macrotia</t>
  </si>
  <si>
    <t xml:space="preserve">Q172    </t>
  </si>
  <si>
    <t>Microtia</t>
  </si>
  <si>
    <t xml:space="preserve">Q173    </t>
  </si>
  <si>
    <t>Other misshapen ear</t>
  </si>
  <si>
    <t xml:space="preserve">Q174    </t>
  </si>
  <si>
    <t>Misplaced ear</t>
  </si>
  <si>
    <t xml:space="preserve">Q175    </t>
  </si>
  <si>
    <t>Prominent ear</t>
  </si>
  <si>
    <t xml:space="preserve">Q178    </t>
  </si>
  <si>
    <t>Other specified congenital malformations of ear</t>
  </si>
  <si>
    <t xml:space="preserve">Q179    </t>
  </si>
  <si>
    <t>Congenital malformation of ear, unspecified</t>
  </si>
  <si>
    <t xml:space="preserve">Q180    </t>
  </si>
  <si>
    <t>Sinus, fistula and cyst of branchial cleft</t>
  </si>
  <si>
    <t xml:space="preserve">Q181    </t>
  </si>
  <si>
    <t>Preauricular sinus and cyst</t>
  </si>
  <si>
    <t xml:space="preserve">Q182    </t>
  </si>
  <si>
    <t>Other branchial cleft malformations</t>
  </si>
  <si>
    <t xml:space="preserve">Q183    </t>
  </si>
  <si>
    <t>Webbing of neck</t>
  </si>
  <si>
    <t xml:space="preserve">Q184    </t>
  </si>
  <si>
    <t>Macrostomia</t>
  </si>
  <si>
    <t xml:space="preserve">Q185    </t>
  </si>
  <si>
    <t>Microstomia</t>
  </si>
  <si>
    <t xml:space="preserve">Q186    </t>
  </si>
  <si>
    <t>Macrocheilia</t>
  </si>
  <si>
    <t xml:space="preserve">Q187    </t>
  </si>
  <si>
    <t>Microcheilia</t>
  </si>
  <si>
    <t xml:space="preserve">Q188    </t>
  </si>
  <si>
    <t>Other specified congenital malformations of face and neck</t>
  </si>
  <si>
    <t xml:space="preserve">Q189    </t>
  </si>
  <si>
    <t>Congenital malformation of face and neck, unspecified</t>
  </si>
  <si>
    <t xml:space="preserve">Q200    </t>
  </si>
  <si>
    <t>Common arterial trunk</t>
  </si>
  <si>
    <t xml:space="preserve">Q201    </t>
  </si>
  <si>
    <t>Double outlet right ventricle</t>
  </si>
  <si>
    <t xml:space="preserve">Q202    </t>
  </si>
  <si>
    <t>Double outlet left ventricle</t>
  </si>
  <si>
    <t xml:space="preserve">Q203    </t>
  </si>
  <si>
    <t>Discordant ventriculoarterial connection</t>
  </si>
  <si>
    <t xml:space="preserve">Q204    </t>
  </si>
  <si>
    <t>Double inlet ventricle</t>
  </si>
  <si>
    <t xml:space="preserve">Q205    </t>
  </si>
  <si>
    <t>Discordant atrioventricular connection</t>
  </si>
  <si>
    <t xml:space="preserve">Q206    </t>
  </si>
  <si>
    <t>Isomerism of atrial appendages</t>
  </si>
  <si>
    <t xml:space="preserve">Q208    </t>
  </si>
  <si>
    <t>Other congenital malformations of cardiac chambers and connections</t>
  </si>
  <si>
    <t xml:space="preserve">Q209    </t>
  </si>
  <si>
    <t>Congenital malformation of cardiac chambers and connections, unspecified</t>
  </si>
  <si>
    <t xml:space="preserve">Q210    </t>
  </si>
  <si>
    <t>Ventricular septal defect</t>
  </si>
  <si>
    <t xml:space="preserve">Q211    </t>
  </si>
  <si>
    <t>Atrial septal defect</t>
  </si>
  <si>
    <t xml:space="preserve">Q212    </t>
  </si>
  <si>
    <t>Atrioventricular septal defect</t>
  </si>
  <si>
    <t xml:space="preserve">Q213    </t>
  </si>
  <si>
    <t>Tetralogy of Fallot</t>
  </si>
  <si>
    <t xml:space="preserve">Q214    </t>
  </si>
  <si>
    <t>Aortopulmonary septal defect</t>
  </si>
  <si>
    <t xml:space="preserve">Q218    </t>
  </si>
  <si>
    <t>Other congenital malformations of cardiac septa</t>
  </si>
  <si>
    <t xml:space="preserve">Q219    </t>
  </si>
  <si>
    <t>Congenital malformation of cardiac septum, unspecified</t>
  </si>
  <si>
    <t xml:space="preserve">Q220    </t>
  </si>
  <si>
    <t>Pulmonary valve atresia</t>
  </si>
  <si>
    <t xml:space="preserve">Q221    </t>
  </si>
  <si>
    <t>Congenital pulmonary valve stenosis</t>
  </si>
  <si>
    <t xml:space="preserve">Q222    </t>
  </si>
  <si>
    <t>Congenital pulmonary valve insufficiency</t>
  </si>
  <si>
    <t xml:space="preserve">Q223    </t>
  </si>
  <si>
    <t>Other congenital malformations of pulmonary valve</t>
  </si>
  <si>
    <t xml:space="preserve">Q224    </t>
  </si>
  <si>
    <t>Congenital tricuspid stenosis</t>
  </si>
  <si>
    <t xml:space="preserve">Q225    </t>
  </si>
  <si>
    <t>Ebstein's anomaly</t>
  </si>
  <si>
    <t xml:space="preserve">Q226    </t>
  </si>
  <si>
    <t>Hypoplastic right heart syndrome</t>
  </si>
  <si>
    <t xml:space="preserve">Q228    </t>
  </si>
  <si>
    <t>Other congenital malformations of tricuspid valve</t>
  </si>
  <si>
    <t xml:space="preserve">Q229    </t>
  </si>
  <si>
    <t>Congenital malformation of tricuspid valve, unspecified</t>
  </si>
  <si>
    <t xml:space="preserve">Q230    </t>
  </si>
  <si>
    <t>Congenital stenosis of aortic valve</t>
  </si>
  <si>
    <t xml:space="preserve">Q231    </t>
  </si>
  <si>
    <t>Congenital insufficiency of aortic valve</t>
  </si>
  <si>
    <t xml:space="preserve">Q232    </t>
  </si>
  <si>
    <t>Congenital mitral stenosis</t>
  </si>
  <si>
    <t xml:space="preserve">Q233    </t>
  </si>
  <si>
    <t>Congenital mitral insufficiency</t>
  </si>
  <si>
    <t xml:space="preserve">Q234    </t>
  </si>
  <si>
    <t>Hypoplastic left heart syndrome</t>
  </si>
  <si>
    <t xml:space="preserve">Q238    </t>
  </si>
  <si>
    <t>Other congenital malformations of aortic and mitral valves</t>
  </si>
  <si>
    <t xml:space="preserve">Q239    </t>
  </si>
  <si>
    <t>Congenital malformation of aortic and mitral valves, unspecified</t>
  </si>
  <si>
    <t xml:space="preserve">Q240    </t>
  </si>
  <si>
    <t>Dextrocardia</t>
  </si>
  <si>
    <t xml:space="preserve">Q241    </t>
  </si>
  <si>
    <t>Levocardia</t>
  </si>
  <si>
    <t xml:space="preserve">Q242    </t>
  </si>
  <si>
    <t>Cor triatriatum</t>
  </si>
  <si>
    <t xml:space="preserve">Q243    </t>
  </si>
  <si>
    <t>Pulmonary infundibular stenosis</t>
  </si>
  <si>
    <t xml:space="preserve">Q244    </t>
  </si>
  <si>
    <t>Congenital subaortic stenosis</t>
  </si>
  <si>
    <t xml:space="preserve">Q245    </t>
  </si>
  <si>
    <t>Malformation of coronary vessels</t>
  </si>
  <si>
    <t xml:space="preserve">Q246    </t>
  </si>
  <si>
    <t>Congenital heart block</t>
  </si>
  <si>
    <t xml:space="preserve">Q248    </t>
  </si>
  <si>
    <t>Other specified congenital malformations of heart</t>
  </si>
  <si>
    <t xml:space="preserve">Q249    </t>
  </si>
  <si>
    <t>Congenital malformation of heart, unspecified</t>
  </si>
  <si>
    <t xml:space="preserve">Q250    </t>
  </si>
  <si>
    <t>Patent ductus arteriosus</t>
  </si>
  <si>
    <t xml:space="preserve">Q251    </t>
  </si>
  <si>
    <t>Coarctation of aorta</t>
  </si>
  <si>
    <t xml:space="preserve">Q2521   </t>
  </si>
  <si>
    <t>Interruption of aortic arch</t>
  </si>
  <si>
    <t xml:space="preserve">Q2529   </t>
  </si>
  <si>
    <t>Other atresia of aorta</t>
  </si>
  <si>
    <t xml:space="preserve">Q253    </t>
  </si>
  <si>
    <t>Supravalvular aortic stenosis</t>
  </si>
  <si>
    <t xml:space="preserve">Q2540   </t>
  </si>
  <si>
    <t>Congenital malformation of aorta unspecified</t>
  </si>
  <si>
    <t xml:space="preserve">Q2541   </t>
  </si>
  <si>
    <t>Absence and aplasia of aorta</t>
  </si>
  <si>
    <t xml:space="preserve">Q2542   </t>
  </si>
  <si>
    <t>Hypoplasia of aorta</t>
  </si>
  <si>
    <t xml:space="preserve">Q2543   </t>
  </si>
  <si>
    <t>Congenital aneurysm of aorta</t>
  </si>
  <si>
    <t xml:space="preserve">Q2544   </t>
  </si>
  <si>
    <t>Congenital dilation of aorta</t>
  </si>
  <si>
    <t xml:space="preserve">Q2545   </t>
  </si>
  <si>
    <t>Double aortic arch</t>
  </si>
  <si>
    <t xml:space="preserve">Q2546   </t>
  </si>
  <si>
    <t>Tortuous aortic arch</t>
  </si>
  <si>
    <t xml:space="preserve">Q2547   </t>
  </si>
  <si>
    <t>Right aortic arch</t>
  </si>
  <si>
    <t xml:space="preserve">Q2548   </t>
  </si>
  <si>
    <t>Anomalous origin of subclavian artery</t>
  </si>
  <si>
    <t xml:space="preserve">Q2549   </t>
  </si>
  <si>
    <t>Other congenital malformations of aorta</t>
  </si>
  <si>
    <t xml:space="preserve">Q255    </t>
  </si>
  <si>
    <t>Atresia of pulmonary artery</t>
  </si>
  <si>
    <t xml:space="preserve">Q256    </t>
  </si>
  <si>
    <t>Stenosis of pulmonary artery</t>
  </si>
  <si>
    <t xml:space="preserve">Q2571   </t>
  </si>
  <si>
    <t>Coarctation of pulmonary artery</t>
  </si>
  <si>
    <t xml:space="preserve">Q2572   </t>
  </si>
  <si>
    <t>Congenital pulmonary arteriovenous malformation</t>
  </si>
  <si>
    <t xml:space="preserve">Q2579   </t>
  </si>
  <si>
    <t>Other congenital malformations of pulmonary artery</t>
  </si>
  <si>
    <t xml:space="preserve">Q258    </t>
  </si>
  <si>
    <t>Other congenital malformations of other great arteries</t>
  </si>
  <si>
    <t xml:space="preserve">Q259    </t>
  </si>
  <si>
    <t>Congenital malformation of great arteries, unspecified</t>
  </si>
  <si>
    <t xml:space="preserve">Q260    </t>
  </si>
  <si>
    <t>Congenital stenosis of vena cava</t>
  </si>
  <si>
    <t xml:space="preserve">Q261    </t>
  </si>
  <si>
    <t>Persistent left superior vena cava</t>
  </si>
  <si>
    <t xml:space="preserve">Q262    </t>
  </si>
  <si>
    <t>Total anomalous pulmonary venous connection</t>
  </si>
  <si>
    <t xml:space="preserve">Q263    </t>
  </si>
  <si>
    <t>Partial anomalous pulmonary venous connection</t>
  </si>
  <si>
    <t xml:space="preserve">Q264    </t>
  </si>
  <si>
    <t>Anomalous pulmonary venous connection, unspecified</t>
  </si>
  <si>
    <t xml:space="preserve">Q265    </t>
  </si>
  <si>
    <t>Anomalous portal venous connection</t>
  </si>
  <si>
    <t xml:space="preserve">Q266    </t>
  </si>
  <si>
    <t>Portal vein-hepatic artery fistula</t>
  </si>
  <si>
    <t xml:space="preserve">Q268    </t>
  </si>
  <si>
    <t>Other congenital malformations of great veins</t>
  </si>
  <si>
    <t xml:space="preserve">Q269    </t>
  </si>
  <si>
    <t>Congenital malformation of great vein, unspecified</t>
  </si>
  <si>
    <t xml:space="preserve">Q270    </t>
  </si>
  <si>
    <t>Congenital absence and hypoplasia of umbilical artery</t>
  </si>
  <si>
    <t xml:space="preserve">Q271    </t>
  </si>
  <si>
    <t>Congenital renal artery stenosis</t>
  </si>
  <si>
    <t xml:space="preserve">Q272    </t>
  </si>
  <si>
    <t>Other congenital malformations of renal artery</t>
  </si>
  <si>
    <t xml:space="preserve">Q2730   </t>
  </si>
  <si>
    <t>Arteriovenous malformation, site unspecified</t>
  </si>
  <si>
    <t xml:space="preserve">Q2731   </t>
  </si>
  <si>
    <t>Arteriovenous malformation of vessel of upper limb</t>
  </si>
  <si>
    <t xml:space="preserve">Q2732   </t>
  </si>
  <si>
    <t>Arteriovenous malformation of vessel of lower limb</t>
  </si>
  <si>
    <t xml:space="preserve">Q2733   </t>
  </si>
  <si>
    <t>Arteriovenous malformation of digestive system vessel</t>
  </si>
  <si>
    <t xml:space="preserve">Q2734   </t>
  </si>
  <si>
    <t>Arteriovenous malformation of renal vessel</t>
  </si>
  <si>
    <t xml:space="preserve">Q2739   </t>
  </si>
  <si>
    <t>Arteriovenous malformation, other site</t>
  </si>
  <si>
    <t xml:space="preserve">Q274    </t>
  </si>
  <si>
    <t>Congenital phlebectasia</t>
  </si>
  <si>
    <t xml:space="preserve">Q278    </t>
  </si>
  <si>
    <t>Other specified congenital malformations of peripheral vascular system</t>
  </si>
  <si>
    <t xml:space="preserve">Q279    </t>
  </si>
  <si>
    <t>Congenital malformation of peripheral vascular system, unspecified</t>
  </si>
  <si>
    <t xml:space="preserve">Q280    </t>
  </si>
  <si>
    <t>Arteriovenous malformation of precerebral vessels</t>
  </si>
  <si>
    <t xml:space="preserve">Q281    </t>
  </si>
  <si>
    <t>Other malformations of precerebral vessels</t>
  </si>
  <si>
    <t xml:space="preserve">Q282    </t>
  </si>
  <si>
    <t>Arteriovenous malformation of cerebral vessels</t>
  </si>
  <si>
    <t xml:space="preserve">Q283    </t>
  </si>
  <si>
    <t>Other malformations of cerebral vessels</t>
  </si>
  <si>
    <t xml:space="preserve">Q288    </t>
  </si>
  <si>
    <t>Other specified congenital malformations of circulatory system</t>
  </si>
  <si>
    <t xml:space="preserve">Q289    </t>
  </si>
  <si>
    <t>Congenital malformation of circulatory system, unspecified</t>
  </si>
  <si>
    <t xml:space="preserve">Q300    </t>
  </si>
  <si>
    <t>Choanal atresia</t>
  </si>
  <si>
    <t xml:space="preserve">Q301    </t>
  </si>
  <si>
    <t>Agenesis and underdevelopment of nose</t>
  </si>
  <si>
    <t xml:space="preserve">Q302    </t>
  </si>
  <si>
    <t>Fissured, notched and cleft nose</t>
  </si>
  <si>
    <t xml:space="preserve">Q303    </t>
  </si>
  <si>
    <t>Congenital perforated nasal septum</t>
  </si>
  <si>
    <t xml:space="preserve">Q308    </t>
  </si>
  <si>
    <t>Other congenital malformations of nose</t>
  </si>
  <si>
    <t xml:space="preserve">Q309    </t>
  </si>
  <si>
    <t>Congenital malformation of nose, unspecified</t>
  </si>
  <si>
    <t xml:space="preserve">Q310    </t>
  </si>
  <si>
    <t>Web of larynx</t>
  </si>
  <si>
    <t xml:space="preserve">Q311    </t>
  </si>
  <si>
    <t>Congenital subglottic stenosis</t>
  </si>
  <si>
    <t xml:space="preserve">Q312    </t>
  </si>
  <si>
    <t>Laryngeal hypoplasia</t>
  </si>
  <si>
    <t xml:space="preserve">Q313    </t>
  </si>
  <si>
    <t>Laryngocele</t>
  </si>
  <si>
    <t xml:space="preserve">Q315    </t>
  </si>
  <si>
    <t>Congenital laryngomalacia</t>
  </si>
  <si>
    <t xml:space="preserve">Q318    </t>
  </si>
  <si>
    <t>Other congenital malformations of larynx</t>
  </si>
  <si>
    <t xml:space="preserve">Q319    </t>
  </si>
  <si>
    <t>Congenital malformation of larynx, unspecified</t>
  </si>
  <si>
    <t xml:space="preserve">Q320    </t>
  </si>
  <si>
    <t>Congenital tracheomalacia</t>
  </si>
  <si>
    <t xml:space="preserve">Q321    </t>
  </si>
  <si>
    <t>Other congenital malformations of trachea</t>
  </si>
  <si>
    <t xml:space="preserve">Q322    </t>
  </si>
  <si>
    <t>Congenital bronchomalacia</t>
  </si>
  <si>
    <t xml:space="preserve">Q323    </t>
  </si>
  <si>
    <t>Congenital stenosis of bronchus</t>
  </si>
  <si>
    <t xml:space="preserve">Q324    </t>
  </si>
  <si>
    <t>Other congenital malformations of bronchus</t>
  </si>
  <si>
    <t xml:space="preserve">Q330    </t>
  </si>
  <si>
    <t>Congenital cystic lung</t>
  </si>
  <si>
    <t xml:space="preserve">Q331    </t>
  </si>
  <si>
    <t>Accessory lobe of lung</t>
  </si>
  <si>
    <t xml:space="preserve">Q332    </t>
  </si>
  <si>
    <t>Sequestration of lung</t>
  </si>
  <si>
    <t xml:space="preserve">Q333    </t>
  </si>
  <si>
    <t>Agenesis of lung</t>
  </si>
  <si>
    <t xml:space="preserve">Q334    </t>
  </si>
  <si>
    <t>Congenital bronchiectasis</t>
  </si>
  <si>
    <t xml:space="preserve">Q335    </t>
  </si>
  <si>
    <t>Ectopic tissue in lung</t>
  </si>
  <si>
    <t xml:space="preserve">Q336    </t>
  </si>
  <si>
    <t>Congenital hypoplasia and dysplasia of lung</t>
  </si>
  <si>
    <t xml:space="preserve">Q338    </t>
  </si>
  <si>
    <t>Other congenital malformations of lung</t>
  </si>
  <si>
    <t xml:space="preserve">Q339    </t>
  </si>
  <si>
    <t>Congenital malformation of lung, unspecified</t>
  </si>
  <si>
    <t xml:space="preserve">Q340    </t>
  </si>
  <si>
    <t>Anomaly of pleura</t>
  </si>
  <si>
    <t xml:space="preserve">Q341    </t>
  </si>
  <si>
    <t>Congenital cyst of mediastinum</t>
  </si>
  <si>
    <t xml:space="preserve">Q348    </t>
  </si>
  <si>
    <t>Other specified congenital malformations of respiratory system</t>
  </si>
  <si>
    <t xml:space="preserve">Q349    </t>
  </si>
  <si>
    <t>Congenital malformation of respiratory system, unspecified</t>
  </si>
  <si>
    <t xml:space="preserve">Q351    </t>
  </si>
  <si>
    <t>Cleft hard palate</t>
  </si>
  <si>
    <t xml:space="preserve">Q353    </t>
  </si>
  <si>
    <t>Cleft soft palate</t>
  </si>
  <si>
    <t xml:space="preserve">Q355    </t>
  </si>
  <si>
    <t>Cleft hard palate with cleft soft palate</t>
  </si>
  <si>
    <t xml:space="preserve">Q357    </t>
  </si>
  <si>
    <t>Cleft uvula</t>
  </si>
  <si>
    <t xml:space="preserve">Q359    </t>
  </si>
  <si>
    <t>Cleft palate, unspecified</t>
  </si>
  <si>
    <t xml:space="preserve">Q360    </t>
  </si>
  <si>
    <t>Cleft lip, bilateral</t>
  </si>
  <si>
    <t xml:space="preserve">Q361    </t>
  </si>
  <si>
    <t>Cleft lip, median</t>
  </si>
  <si>
    <t xml:space="preserve">Q369    </t>
  </si>
  <si>
    <t>Cleft lip, unilateral</t>
  </si>
  <si>
    <t xml:space="preserve">Q370    </t>
  </si>
  <si>
    <t>Cleft hard palate with bilateral cleft lip</t>
  </si>
  <si>
    <t xml:space="preserve">Q371    </t>
  </si>
  <si>
    <t>Cleft hard palate with unilateral cleft lip</t>
  </si>
  <si>
    <t xml:space="preserve">Q372    </t>
  </si>
  <si>
    <t>Cleft soft palate with bilateral cleft lip</t>
  </si>
  <si>
    <t xml:space="preserve">Q373    </t>
  </si>
  <si>
    <t>Cleft soft palate with unilateral cleft lip</t>
  </si>
  <si>
    <t xml:space="preserve">Q374    </t>
  </si>
  <si>
    <t>Cleft hard and soft palate with bilateral cleft lip</t>
  </si>
  <si>
    <t xml:space="preserve">Q375    </t>
  </si>
  <si>
    <t>Cleft hard and soft palate with unilateral cleft lip</t>
  </si>
  <si>
    <t xml:space="preserve">Q378    </t>
  </si>
  <si>
    <t>Unspecified cleft palate with bilateral cleft lip</t>
  </si>
  <si>
    <t xml:space="preserve">Q379    </t>
  </si>
  <si>
    <t>Unspecified cleft palate with unilateral cleft lip</t>
  </si>
  <si>
    <t xml:space="preserve">Q380    </t>
  </si>
  <si>
    <t>Congenital malformations of lips, not elsewhere classified</t>
  </si>
  <si>
    <t xml:space="preserve">Q381    </t>
  </si>
  <si>
    <t>Ankyloglossia</t>
  </si>
  <si>
    <t xml:space="preserve">Q382    </t>
  </si>
  <si>
    <t>Macroglossia</t>
  </si>
  <si>
    <t xml:space="preserve">Q383    </t>
  </si>
  <si>
    <t>Other congenital malformations of tongue</t>
  </si>
  <si>
    <t xml:space="preserve">Q384    </t>
  </si>
  <si>
    <t>Congenital malformations of salivary glands and ducts</t>
  </si>
  <si>
    <t xml:space="preserve">Q385    </t>
  </si>
  <si>
    <t>Congenital malformations of palate, not elsewhere classified</t>
  </si>
  <si>
    <t xml:space="preserve">Q386    </t>
  </si>
  <si>
    <t>Other congenital malformations of mouth</t>
  </si>
  <si>
    <t xml:space="preserve">Q387    </t>
  </si>
  <si>
    <t>Congenital pharyngeal pouch</t>
  </si>
  <si>
    <t xml:space="preserve">Q388    </t>
  </si>
  <si>
    <t>Other congenital malformations of pharynx</t>
  </si>
  <si>
    <t xml:space="preserve">Q390    </t>
  </si>
  <si>
    <t>Atresia of esophagus without fistula</t>
  </si>
  <si>
    <t xml:space="preserve">Q391    </t>
  </si>
  <si>
    <t>Atresia of esophagus with tracheo-esophageal fistula</t>
  </si>
  <si>
    <t xml:space="preserve">Q392    </t>
  </si>
  <si>
    <t>Congenital tracheo-esophageal fistula without atresia</t>
  </si>
  <si>
    <t xml:space="preserve">Q393    </t>
  </si>
  <si>
    <t>Congenital stenosis and stricture of esophagus</t>
  </si>
  <si>
    <t xml:space="preserve">Q394    </t>
  </si>
  <si>
    <t>Esophageal web</t>
  </si>
  <si>
    <t xml:space="preserve">Q395    </t>
  </si>
  <si>
    <t>Congenital dilatation of esophagus</t>
  </si>
  <si>
    <t xml:space="preserve">Q396    </t>
  </si>
  <si>
    <t>Congenital diverticulum of esophagus</t>
  </si>
  <si>
    <t xml:space="preserve">Q398    </t>
  </si>
  <si>
    <t>Other congenital malformations of esophagus</t>
  </si>
  <si>
    <t xml:space="preserve">Q399    </t>
  </si>
  <si>
    <t>Congenital malformation of esophagus, unspecified</t>
  </si>
  <si>
    <t xml:space="preserve">Q400    </t>
  </si>
  <si>
    <t>Congenital hypertrophic pyloric stenosis</t>
  </si>
  <si>
    <t xml:space="preserve">Q401    </t>
  </si>
  <si>
    <t>Congenital hiatus hernia</t>
  </si>
  <si>
    <t xml:space="preserve">Q402    </t>
  </si>
  <si>
    <t>Other specified congenital malformations of stomach</t>
  </si>
  <si>
    <t xml:space="preserve">Q403    </t>
  </si>
  <si>
    <t>Congenital malformation of stomach, unspecified</t>
  </si>
  <si>
    <t xml:space="preserve">Q408    </t>
  </si>
  <si>
    <t>Other specified congenital malformations of upper alimentary tract</t>
  </si>
  <si>
    <t xml:space="preserve">Q409    </t>
  </si>
  <si>
    <t>Congenital malformation of upper alimentary tract, unspecified</t>
  </si>
  <si>
    <t xml:space="preserve">Q410    </t>
  </si>
  <si>
    <t>Congenital absence, atresia and stenosis of duodenum</t>
  </si>
  <si>
    <t xml:space="preserve">Q411    </t>
  </si>
  <si>
    <t>Congenital absence, atresia and stenosis of jejunum</t>
  </si>
  <si>
    <t xml:space="preserve">Q412    </t>
  </si>
  <si>
    <t>Congenital absence, atresia and stenosis of ileum</t>
  </si>
  <si>
    <t xml:space="preserve">Q418    </t>
  </si>
  <si>
    <t>Congenital absence, atresia and stenosis of other specified parts of small intestine</t>
  </si>
  <si>
    <t xml:space="preserve">Q419    </t>
  </si>
  <si>
    <t>Congenital absence, atresia and stenosis of small intestine, part unspecified</t>
  </si>
  <si>
    <t xml:space="preserve">Q420    </t>
  </si>
  <si>
    <t>Congenital absence, atresia and stenosis of rectum with fistula</t>
  </si>
  <si>
    <t xml:space="preserve">Q421    </t>
  </si>
  <si>
    <t>Congenital absence, atresia and stenosis of rectum without fistula</t>
  </si>
  <si>
    <t xml:space="preserve">Q422    </t>
  </si>
  <si>
    <t>Congenital absence, atresia and stenosis of anus with fistula</t>
  </si>
  <si>
    <t xml:space="preserve">Q423    </t>
  </si>
  <si>
    <t>Congenital absence, atresia and stenosis of anus without fistula</t>
  </si>
  <si>
    <t xml:space="preserve">Q428    </t>
  </si>
  <si>
    <t>Congenital absence, atresia and stenosis of other parts of large intestine</t>
  </si>
  <si>
    <t xml:space="preserve">Q429    </t>
  </si>
  <si>
    <t>Congenital absence, atresia and stenosis of large intestine, part unspecified</t>
  </si>
  <si>
    <t xml:space="preserve">Q430    </t>
  </si>
  <si>
    <t>Meckel's diverticulum (displaced) (hypertrophic)</t>
  </si>
  <si>
    <t xml:space="preserve">Q431    </t>
  </si>
  <si>
    <t>Hirschsprung's disease</t>
  </si>
  <si>
    <t xml:space="preserve">Q432    </t>
  </si>
  <si>
    <t>Other congenital functional disorders of colon</t>
  </si>
  <si>
    <t xml:space="preserve">Q433    </t>
  </si>
  <si>
    <t>Congenital malformations of intestinal fixation</t>
  </si>
  <si>
    <t xml:space="preserve">Q434    </t>
  </si>
  <si>
    <t>Duplication of intestine</t>
  </si>
  <si>
    <t xml:space="preserve">Q435    </t>
  </si>
  <si>
    <t>Ectopic anus</t>
  </si>
  <si>
    <t xml:space="preserve">Q436    </t>
  </si>
  <si>
    <t>Congenital fistula of rectum and anus</t>
  </si>
  <si>
    <t xml:space="preserve">Q437    </t>
  </si>
  <si>
    <t>Persistent cloaca</t>
  </si>
  <si>
    <t xml:space="preserve">Q438    </t>
  </si>
  <si>
    <t>Other specified congenital malformations of intestine</t>
  </si>
  <si>
    <t xml:space="preserve">Q439    </t>
  </si>
  <si>
    <t>Congenital malformation of intestine, unspecified</t>
  </si>
  <si>
    <t xml:space="preserve">Q440    </t>
  </si>
  <si>
    <t>Agenesis, aplasia and hypoplasia of gallbladder</t>
  </si>
  <si>
    <t xml:space="preserve">Q441    </t>
  </si>
  <si>
    <t>Other congenital malformations of gallbladder</t>
  </si>
  <si>
    <t xml:space="preserve">Q442    </t>
  </si>
  <si>
    <t>Atresia of bile ducts</t>
  </si>
  <si>
    <t xml:space="preserve">Q443    </t>
  </si>
  <si>
    <t>Congenital stenosis and stricture of bile ducts</t>
  </si>
  <si>
    <t xml:space="preserve">Q444    </t>
  </si>
  <si>
    <t>Choledochal cyst</t>
  </si>
  <si>
    <t xml:space="preserve">Q445    </t>
  </si>
  <si>
    <t>Other congenital malformations of bile ducts</t>
  </si>
  <si>
    <t xml:space="preserve">Q446    </t>
  </si>
  <si>
    <t>Cystic disease of liver</t>
  </si>
  <si>
    <t xml:space="preserve">Q447    </t>
  </si>
  <si>
    <t>Other congenital malformations of liver</t>
  </si>
  <si>
    <t xml:space="preserve">Q450    </t>
  </si>
  <si>
    <t>Agenesis, aplasia and hypoplasia of pancreas</t>
  </si>
  <si>
    <t xml:space="preserve">Q451    </t>
  </si>
  <si>
    <t>Annular pancreas</t>
  </si>
  <si>
    <t xml:space="preserve">Q452    </t>
  </si>
  <si>
    <t>Congenital pancreatic cyst</t>
  </si>
  <si>
    <t xml:space="preserve">Q453    </t>
  </si>
  <si>
    <t>Other congenital malformations of pancreas and pancreatic duct</t>
  </si>
  <si>
    <t xml:space="preserve">Q458    </t>
  </si>
  <si>
    <t>Other specified congenital malformations of digestive system</t>
  </si>
  <si>
    <t xml:space="preserve">Q459    </t>
  </si>
  <si>
    <t>Congenital malformation of digestive system, unspecified</t>
  </si>
  <si>
    <t xml:space="preserve">Q5001   </t>
  </si>
  <si>
    <t>Congenital absence of ovary, unilateral</t>
  </si>
  <si>
    <t xml:space="preserve">Q5002   </t>
  </si>
  <si>
    <t>Congenital absence of ovary, bilateral</t>
  </si>
  <si>
    <t xml:space="preserve">Q501    </t>
  </si>
  <si>
    <t>Developmental ovarian cyst</t>
  </si>
  <si>
    <t xml:space="preserve">Q502    </t>
  </si>
  <si>
    <t>Congenital torsion of ovary</t>
  </si>
  <si>
    <t xml:space="preserve">Q5031   </t>
  </si>
  <si>
    <t>Accessory ovary</t>
  </si>
  <si>
    <t xml:space="preserve">Q5032   </t>
  </si>
  <si>
    <t>Ovarian streak</t>
  </si>
  <si>
    <t xml:space="preserve">Q5039   </t>
  </si>
  <si>
    <t>Other congenital malformation of ovary</t>
  </si>
  <si>
    <t xml:space="preserve">Q504    </t>
  </si>
  <si>
    <t>Embryonic cyst of fallopian tube</t>
  </si>
  <si>
    <t xml:space="preserve">Q505    </t>
  </si>
  <si>
    <t>Embryonic cyst of broad ligament</t>
  </si>
  <si>
    <t xml:space="preserve">Q506    </t>
  </si>
  <si>
    <t>Other congenital malformations of fallopian tube and broad ligament</t>
  </si>
  <si>
    <t xml:space="preserve">Q510    </t>
  </si>
  <si>
    <t>Agenesis and aplasia of uterus</t>
  </si>
  <si>
    <t xml:space="preserve">Q5110   </t>
  </si>
  <si>
    <t>Doubling of uterus with doubling of cervix and vagina without obstruction</t>
  </si>
  <si>
    <t xml:space="preserve">Q5111   </t>
  </si>
  <si>
    <t>Doubling of uterus with doubling of cervix and vagina with obstruction</t>
  </si>
  <si>
    <t xml:space="preserve">Q5120   </t>
  </si>
  <si>
    <t>Other doubling of uterus, unspecified</t>
  </si>
  <si>
    <t xml:space="preserve">Q5121   </t>
  </si>
  <si>
    <t>Other complete doubling of uterus</t>
  </si>
  <si>
    <t xml:space="preserve">Q5122   </t>
  </si>
  <si>
    <t>Other partial doubling of uterus</t>
  </si>
  <si>
    <t xml:space="preserve">Q5128   </t>
  </si>
  <si>
    <t>Other doubling of uterus, other specified</t>
  </si>
  <si>
    <t xml:space="preserve">Q513    </t>
  </si>
  <si>
    <t>Bicornate uterus</t>
  </si>
  <si>
    <t xml:space="preserve">Q514    </t>
  </si>
  <si>
    <t>Unicornate uterus</t>
  </si>
  <si>
    <t xml:space="preserve">Q515    </t>
  </si>
  <si>
    <t>Agenesis and aplasia of cervix</t>
  </si>
  <si>
    <t xml:space="preserve">Q516    </t>
  </si>
  <si>
    <t>Embryonic cyst of cervix</t>
  </si>
  <si>
    <t xml:space="preserve">Q517    </t>
  </si>
  <si>
    <t>Congenital fistulae between uterus and digestive and urinary tracts</t>
  </si>
  <si>
    <t xml:space="preserve">Q51810  </t>
  </si>
  <si>
    <t>Arcuate uterus</t>
  </si>
  <si>
    <t xml:space="preserve">Q51811  </t>
  </si>
  <si>
    <t>Hypoplasia of uterus</t>
  </si>
  <si>
    <t xml:space="preserve">Q51818  </t>
  </si>
  <si>
    <t>Other congenital malformations of uterus</t>
  </si>
  <si>
    <t xml:space="preserve">Q51820  </t>
  </si>
  <si>
    <t>Cervical duplication</t>
  </si>
  <si>
    <t xml:space="preserve">Q51821  </t>
  </si>
  <si>
    <t>Hypoplasia of cervix</t>
  </si>
  <si>
    <t xml:space="preserve">Q51828  </t>
  </si>
  <si>
    <t>Other congenital malformations of cervix</t>
  </si>
  <si>
    <t xml:space="preserve">Q519    </t>
  </si>
  <si>
    <t>Congenital malformation of uterus and cervix, unspecified</t>
  </si>
  <si>
    <t xml:space="preserve">Q520    </t>
  </si>
  <si>
    <t>Congenital absence of vagina</t>
  </si>
  <si>
    <t xml:space="preserve">Q5210   </t>
  </si>
  <si>
    <t>Doubling of vagina, unspecified</t>
  </si>
  <si>
    <t xml:space="preserve">Q5211   </t>
  </si>
  <si>
    <t>Transverse vaginal septum</t>
  </si>
  <si>
    <t xml:space="preserve">Q52120  </t>
  </si>
  <si>
    <t>Longitudinal vaginal septum, nonobstructing</t>
  </si>
  <si>
    <t xml:space="preserve">Q52121  </t>
  </si>
  <si>
    <t>Longitudinal vaginal septum, obstructing, right side</t>
  </si>
  <si>
    <t xml:space="preserve">Q52122  </t>
  </si>
  <si>
    <t>Longitudinal vaginal septum, obstructing, left side</t>
  </si>
  <si>
    <t xml:space="preserve">Q52123  </t>
  </si>
  <si>
    <t>Longitudinal vaginal septum, microperforate, right side</t>
  </si>
  <si>
    <t xml:space="preserve">Q52124  </t>
  </si>
  <si>
    <t>Longitudinal vaginal septum, microperforate, left side</t>
  </si>
  <si>
    <t xml:space="preserve">Q52129  </t>
  </si>
  <si>
    <t>Other and unspecified longitudinal vaginal septum</t>
  </si>
  <si>
    <t xml:space="preserve">Q522    </t>
  </si>
  <si>
    <t>Congenital rectovaginal fistula</t>
  </si>
  <si>
    <t xml:space="preserve">Q523    </t>
  </si>
  <si>
    <t>Imperforate hymen</t>
  </si>
  <si>
    <t xml:space="preserve">Q524    </t>
  </si>
  <si>
    <t>Other congenital malformations of vagina</t>
  </si>
  <si>
    <t xml:space="preserve">Q525    </t>
  </si>
  <si>
    <t>Fusion of labia</t>
  </si>
  <si>
    <t xml:space="preserve">Q526    </t>
  </si>
  <si>
    <t>Congenital malformation of clitoris</t>
  </si>
  <si>
    <t xml:space="preserve">Q5270   </t>
  </si>
  <si>
    <t>Unspecified congenital malformations of vulva</t>
  </si>
  <si>
    <t xml:space="preserve">Q5271   </t>
  </si>
  <si>
    <t>Congenital absence of vulva</t>
  </si>
  <si>
    <t xml:space="preserve">Q5279   </t>
  </si>
  <si>
    <t>Other congenital malformations of vulva</t>
  </si>
  <si>
    <t xml:space="preserve">Q528    </t>
  </si>
  <si>
    <t>Other specified congenital malformations of female genitalia</t>
  </si>
  <si>
    <t xml:space="preserve">Q529    </t>
  </si>
  <si>
    <t>Congenital malformation of female genitalia, unspecified</t>
  </si>
  <si>
    <t xml:space="preserve">Q5300   </t>
  </si>
  <si>
    <t>Ectopic testis, unspecified</t>
  </si>
  <si>
    <t xml:space="preserve">Q5301   </t>
  </si>
  <si>
    <t>Ectopic testis, unilateral</t>
  </si>
  <si>
    <t xml:space="preserve">Q5302   </t>
  </si>
  <si>
    <t>Ectopic testes, bilateral</t>
  </si>
  <si>
    <t xml:space="preserve">Q5310   </t>
  </si>
  <si>
    <t>Unspecified undescended testicle, unilateral</t>
  </si>
  <si>
    <t xml:space="preserve">Q53111  </t>
  </si>
  <si>
    <t>Unilateral intraabdominal testis</t>
  </si>
  <si>
    <t xml:space="preserve">Q53112  </t>
  </si>
  <si>
    <t>Unilateral inguinal testis</t>
  </si>
  <si>
    <t xml:space="preserve">Q5312   </t>
  </si>
  <si>
    <t>Ectopic perineal testis, unilateral</t>
  </si>
  <si>
    <t xml:space="preserve">Q5313   </t>
  </si>
  <si>
    <t>Unilateral high scrotal testis</t>
  </si>
  <si>
    <t xml:space="preserve">Q5320   </t>
  </si>
  <si>
    <t>Undescended testicle, unspecified, bilateral</t>
  </si>
  <si>
    <t xml:space="preserve">Q53211  </t>
  </si>
  <si>
    <t>Bilateral intraabdominal testes</t>
  </si>
  <si>
    <t xml:space="preserve">Q53212  </t>
  </si>
  <si>
    <t>Bilateral inguinal testes</t>
  </si>
  <si>
    <t xml:space="preserve">Q5322   </t>
  </si>
  <si>
    <t>Ectopic perineal testis, bilateral</t>
  </si>
  <si>
    <t xml:space="preserve">Q5323   </t>
  </si>
  <si>
    <t>Bilateral high scrotal testes</t>
  </si>
  <si>
    <t xml:space="preserve">Q539    </t>
  </si>
  <si>
    <t>Undescended testicle, unspecified</t>
  </si>
  <si>
    <t xml:space="preserve">Q540    </t>
  </si>
  <si>
    <t>Hypospadias, balanic</t>
  </si>
  <si>
    <t xml:space="preserve">Q541    </t>
  </si>
  <si>
    <t>Hypospadias, penile</t>
  </si>
  <si>
    <t xml:space="preserve">Q542    </t>
  </si>
  <si>
    <t>Hypospadias, penoscrotal</t>
  </si>
  <si>
    <t xml:space="preserve">Q543    </t>
  </si>
  <si>
    <t>Hypospadias, perineal</t>
  </si>
  <si>
    <t xml:space="preserve">Q544    </t>
  </si>
  <si>
    <t>Congenital chordee</t>
  </si>
  <si>
    <t xml:space="preserve">Q548    </t>
  </si>
  <si>
    <t>Other hypospadias</t>
  </si>
  <si>
    <t xml:space="preserve">Q549    </t>
  </si>
  <si>
    <t>Hypospadias, unspecified</t>
  </si>
  <si>
    <t xml:space="preserve">Q550    </t>
  </si>
  <si>
    <t>Absence and aplasia of testis</t>
  </si>
  <si>
    <t xml:space="preserve">Q551    </t>
  </si>
  <si>
    <t>Hypoplasia of testis and scrotum</t>
  </si>
  <si>
    <t xml:space="preserve">Q5520   </t>
  </si>
  <si>
    <t>Unspecified congenital malformations of testis and scrotum</t>
  </si>
  <si>
    <t xml:space="preserve">Q5521   </t>
  </si>
  <si>
    <t>Polyorchism</t>
  </si>
  <si>
    <t xml:space="preserve">Q5522   </t>
  </si>
  <si>
    <t>Retractile testis</t>
  </si>
  <si>
    <t xml:space="preserve">Q5523   </t>
  </si>
  <si>
    <t>Scrotal transposition</t>
  </si>
  <si>
    <t xml:space="preserve">Q5529   </t>
  </si>
  <si>
    <t>Other congenital malformations of testis and scrotum</t>
  </si>
  <si>
    <t xml:space="preserve">Q553    </t>
  </si>
  <si>
    <t>Atresia of vas deferens</t>
  </si>
  <si>
    <t xml:space="preserve">Q554    </t>
  </si>
  <si>
    <t>Other congenital malformations of vas deferens, epididymis, seminal vesicles and prostate</t>
  </si>
  <si>
    <t xml:space="preserve">Q555    </t>
  </si>
  <si>
    <t>Congenital absence and aplasia of penis</t>
  </si>
  <si>
    <t xml:space="preserve">Q5561   </t>
  </si>
  <si>
    <t>Curvature of penis (lateral)</t>
  </si>
  <si>
    <t xml:space="preserve">Q5562   </t>
  </si>
  <si>
    <t>Hypoplasia of penis</t>
  </si>
  <si>
    <t xml:space="preserve">Q5563   </t>
  </si>
  <si>
    <t>Congenital torsion of penis</t>
  </si>
  <si>
    <t xml:space="preserve">Q5564   </t>
  </si>
  <si>
    <t>Hidden penis</t>
  </si>
  <si>
    <t xml:space="preserve">Q5569   </t>
  </si>
  <si>
    <t>Other congenital malformation of penis</t>
  </si>
  <si>
    <t xml:space="preserve">Q557    </t>
  </si>
  <si>
    <t>Congenital vasocutaneous fistula</t>
  </si>
  <si>
    <t xml:space="preserve">Q558    </t>
  </si>
  <si>
    <t>Other specified congenital malformations of male genital organs</t>
  </si>
  <si>
    <t xml:space="preserve">Q559    </t>
  </si>
  <si>
    <t>Congenital malformation of male genital organ, unspecified</t>
  </si>
  <si>
    <t xml:space="preserve">Q560    </t>
  </si>
  <si>
    <t>Hermaphroditism, not elsewhere classified</t>
  </si>
  <si>
    <t xml:space="preserve">Q561    </t>
  </si>
  <si>
    <t>Male pseudohermaphroditism, not elsewhere classified</t>
  </si>
  <si>
    <t xml:space="preserve">Q562    </t>
  </si>
  <si>
    <t>Female pseudohermaphroditism, not elsewhere classified</t>
  </si>
  <si>
    <t xml:space="preserve">Q563    </t>
  </si>
  <si>
    <t>Pseudohermaphroditism, unspecified</t>
  </si>
  <si>
    <t xml:space="preserve">Q564    </t>
  </si>
  <si>
    <t>Indeterminate sex, unspecified</t>
  </si>
  <si>
    <t xml:space="preserve">Q600    </t>
  </si>
  <si>
    <t>Renal agenesis, unilateral</t>
  </si>
  <si>
    <t xml:space="preserve">Q601    </t>
  </si>
  <si>
    <t>Renal agenesis, bilateral</t>
  </si>
  <si>
    <t xml:space="preserve">Q602    </t>
  </si>
  <si>
    <t>Renal agenesis, unspecified</t>
  </si>
  <si>
    <t xml:space="preserve">Q603    </t>
  </si>
  <si>
    <t>Renal hypoplasia, unilateral</t>
  </si>
  <si>
    <t xml:space="preserve">Q604    </t>
  </si>
  <si>
    <t>Renal hypoplasia, bilateral</t>
  </si>
  <si>
    <t xml:space="preserve">Q605    </t>
  </si>
  <si>
    <t>Renal hypoplasia, unspecified</t>
  </si>
  <si>
    <t xml:space="preserve">Q606    </t>
  </si>
  <si>
    <t>Potter's syndrome</t>
  </si>
  <si>
    <t xml:space="preserve">Q6100   </t>
  </si>
  <si>
    <t>Congenital renal cyst, unspecified</t>
  </si>
  <si>
    <t xml:space="preserve">Q6101   </t>
  </si>
  <si>
    <t>Congenital single renal cyst</t>
  </si>
  <si>
    <t xml:space="preserve">Q6102   </t>
  </si>
  <si>
    <t>Congenital multiple renal cysts</t>
  </si>
  <si>
    <t xml:space="preserve">Q6111   </t>
  </si>
  <si>
    <t>Cystic dilatation of collecting ducts</t>
  </si>
  <si>
    <t xml:space="preserve">Q6119   </t>
  </si>
  <si>
    <t>Other polycystic kidney, infantile type</t>
  </si>
  <si>
    <t xml:space="preserve">Q612    </t>
  </si>
  <si>
    <t>Polycystic kidney, adult type</t>
  </si>
  <si>
    <t xml:space="preserve">Q613    </t>
  </si>
  <si>
    <t>Polycystic kidney, unspecified</t>
  </si>
  <si>
    <t xml:space="preserve">Q614    </t>
  </si>
  <si>
    <t>Renal dysplasia</t>
  </si>
  <si>
    <t xml:space="preserve">Q615    </t>
  </si>
  <si>
    <t>Medullary cystic kidney</t>
  </si>
  <si>
    <t xml:space="preserve">Q618    </t>
  </si>
  <si>
    <t>Other cystic kidney diseases</t>
  </si>
  <si>
    <t xml:space="preserve">Q619    </t>
  </si>
  <si>
    <t>Cystic kidney disease, unspecified</t>
  </si>
  <si>
    <t xml:space="preserve">Q620    </t>
  </si>
  <si>
    <t>Congenital hydronephrosis</t>
  </si>
  <si>
    <t xml:space="preserve">Q6210   </t>
  </si>
  <si>
    <t>Congenital occlusion of ureter, unspecified</t>
  </si>
  <si>
    <t xml:space="preserve">Q6211   </t>
  </si>
  <si>
    <t>Congenital occlusion of ureteropelvic junction</t>
  </si>
  <si>
    <t xml:space="preserve">Q6212   </t>
  </si>
  <si>
    <t>Congenital occlusion of ureterovesical orifice</t>
  </si>
  <si>
    <t xml:space="preserve">Q622    </t>
  </si>
  <si>
    <t>Congenital megaureter</t>
  </si>
  <si>
    <t xml:space="preserve">Q6231   </t>
  </si>
  <si>
    <t>Congenital ureterocele, orthotopic</t>
  </si>
  <si>
    <t xml:space="preserve">Q6232   </t>
  </si>
  <si>
    <t>Cecoureterocele</t>
  </si>
  <si>
    <t xml:space="preserve">Q6239   </t>
  </si>
  <si>
    <t>Other obstructive defects of renal pelvis and ureter</t>
  </si>
  <si>
    <t xml:space="preserve">Q624    </t>
  </si>
  <si>
    <t>Agenesis of ureter</t>
  </si>
  <si>
    <t xml:space="preserve">Q625    </t>
  </si>
  <si>
    <t>Duplication of ureter</t>
  </si>
  <si>
    <t xml:space="preserve">Q6260   </t>
  </si>
  <si>
    <t>Malposition of ureter, unspecified</t>
  </si>
  <si>
    <t xml:space="preserve">Q6261   </t>
  </si>
  <si>
    <t>Deviation of ureter</t>
  </si>
  <si>
    <t xml:space="preserve">Q6262   </t>
  </si>
  <si>
    <t>Displacement of ureter</t>
  </si>
  <si>
    <t xml:space="preserve">Q6263   </t>
  </si>
  <si>
    <t>Anomalous implantation of ureter</t>
  </si>
  <si>
    <t xml:space="preserve">Q6269   </t>
  </si>
  <si>
    <t>Other malposition of ureter</t>
  </si>
  <si>
    <t xml:space="preserve">Q627    </t>
  </si>
  <si>
    <t>Congenital vesico-uretero-renal reflux</t>
  </si>
  <si>
    <t xml:space="preserve">Q628    </t>
  </si>
  <si>
    <t>Other congenital malformations of ureter</t>
  </si>
  <si>
    <t xml:space="preserve">Q630    </t>
  </si>
  <si>
    <t>Accessory kidney</t>
  </si>
  <si>
    <t xml:space="preserve">Q631    </t>
  </si>
  <si>
    <t>Lobulated, fused and horseshoe kidney</t>
  </si>
  <si>
    <t xml:space="preserve">Q632    </t>
  </si>
  <si>
    <t>Ectopic kidney</t>
  </si>
  <si>
    <t xml:space="preserve">Q633    </t>
  </si>
  <si>
    <t>Hyperplastic and giant kidney</t>
  </si>
  <si>
    <t xml:space="preserve">Q638    </t>
  </si>
  <si>
    <t>Other specified congenital malformations of kidney</t>
  </si>
  <si>
    <t xml:space="preserve">Q639    </t>
  </si>
  <si>
    <t>Congenital malformation of kidney, unspecified</t>
  </si>
  <si>
    <t xml:space="preserve">Q640    </t>
  </si>
  <si>
    <t>Epispadias</t>
  </si>
  <si>
    <t xml:space="preserve">Q6410   </t>
  </si>
  <si>
    <t>Exstrophy of urinary bladder, unspecified</t>
  </si>
  <si>
    <t xml:space="preserve">Q6411   </t>
  </si>
  <si>
    <t>Supravesical fissure of urinary bladder</t>
  </si>
  <si>
    <t xml:space="preserve">Q6412   </t>
  </si>
  <si>
    <t>Cloacal exstrophy of urinary bladder</t>
  </si>
  <si>
    <t xml:space="preserve">Q6419   </t>
  </si>
  <si>
    <t>Other exstrophy of urinary bladder</t>
  </si>
  <si>
    <t xml:space="preserve">Q642    </t>
  </si>
  <si>
    <t>Congenital posterior urethral valves</t>
  </si>
  <si>
    <t xml:space="preserve">Q6431   </t>
  </si>
  <si>
    <t>Congenital bladder neck obstruction</t>
  </si>
  <si>
    <t xml:space="preserve">Q6432   </t>
  </si>
  <si>
    <t>Congenital stricture of urethra</t>
  </si>
  <si>
    <t xml:space="preserve">Q6433   </t>
  </si>
  <si>
    <t>Congenital stricture of urinary meatus</t>
  </si>
  <si>
    <t xml:space="preserve">Q6439   </t>
  </si>
  <si>
    <t>Other atresia and stenosis of urethra and bladder neck</t>
  </si>
  <si>
    <t xml:space="preserve">Q644    </t>
  </si>
  <si>
    <t>Malformation of urachus</t>
  </si>
  <si>
    <t xml:space="preserve">Q645    </t>
  </si>
  <si>
    <t>Congenital absence of bladder and urethra</t>
  </si>
  <si>
    <t xml:space="preserve">Q646    </t>
  </si>
  <si>
    <t>Congenital diverticulum of bladder</t>
  </si>
  <si>
    <t xml:space="preserve">Q6470   </t>
  </si>
  <si>
    <t>Unspecified congenital malformation of bladder and urethra</t>
  </si>
  <si>
    <t xml:space="preserve">Q6471   </t>
  </si>
  <si>
    <t>Congenital prolapse of urethra</t>
  </si>
  <si>
    <t xml:space="preserve">Q6472   </t>
  </si>
  <si>
    <t>Congenital prolapse of urinary meatus</t>
  </si>
  <si>
    <t xml:space="preserve">Q6473   </t>
  </si>
  <si>
    <t>Congenital urethrorectal fistula</t>
  </si>
  <si>
    <t xml:space="preserve">Q6474   </t>
  </si>
  <si>
    <t>Double urethra</t>
  </si>
  <si>
    <t xml:space="preserve">Q6475   </t>
  </si>
  <si>
    <t>Double urinary meatus</t>
  </si>
  <si>
    <t xml:space="preserve">Q6479   </t>
  </si>
  <si>
    <t>Other congenital malformations of bladder and urethra</t>
  </si>
  <si>
    <t xml:space="preserve">Q648    </t>
  </si>
  <si>
    <t>Other specified congenital malformations of urinary system</t>
  </si>
  <si>
    <t xml:space="preserve">Q649    </t>
  </si>
  <si>
    <t>Congenital malformation of urinary system, unspecified</t>
  </si>
  <si>
    <t xml:space="preserve">Q6500   </t>
  </si>
  <si>
    <t>Congenital dislocation of unspecified hip, unilateral</t>
  </si>
  <si>
    <t xml:space="preserve">Q6501   </t>
  </si>
  <si>
    <t>Congenital dislocation of right hip, unilateral</t>
  </si>
  <si>
    <t xml:space="preserve">Q6502   </t>
  </si>
  <si>
    <t>Congenital dislocation of left hip, unilateral</t>
  </si>
  <si>
    <t xml:space="preserve">Q651    </t>
  </si>
  <si>
    <t>Congenital dislocation of hip, bilateral</t>
  </si>
  <si>
    <t xml:space="preserve">Q652    </t>
  </si>
  <si>
    <t>Congenital dislocation of hip, unspecified</t>
  </si>
  <si>
    <t xml:space="preserve">Q6530   </t>
  </si>
  <si>
    <t>Congenital partial dislocation of unspecified hip, unilateral</t>
  </si>
  <si>
    <t xml:space="preserve">Q6531   </t>
  </si>
  <si>
    <t>Congenital partial dislocation of right hip, unilateral</t>
  </si>
  <si>
    <t xml:space="preserve">Q6532   </t>
  </si>
  <si>
    <t>Congenital partial dislocation of left hip, unilateral</t>
  </si>
  <si>
    <t xml:space="preserve">Q654    </t>
  </si>
  <si>
    <t>Congenital partial dislocation of hip, bilateral</t>
  </si>
  <si>
    <t xml:space="preserve">Q655    </t>
  </si>
  <si>
    <t>Congenital partial dislocation of hip, unspecified</t>
  </si>
  <si>
    <t xml:space="preserve">Q656    </t>
  </si>
  <si>
    <t>Congenital unstable hip</t>
  </si>
  <si>
    <t xml:space="preserve">Q6581   </t>
  </si>
  <si>
    <t>Congenital coxa valga</t>
  </si>
  <si>
    <t xml:space="preserve">Q6582   </t>
  </si>
  <si>
    <t>Congenital coxa vara</t>
  </si>
  <si>
    <t xml:space="preserve">Q6589   </t>
  </si>
  <si>
    <t>Other specified congenital deformities of hip</t>
  </si>
  <si>
    <t xml:space="preserve">Q659    </t>
  </si>
  <si>
    <t>Congenital deformity of hip, unspecified</t>
  </si>
  <si>
    <t xml:space="preserve">Q6600   </t>
  </si>
  <si>
    <t>Congenital talipes equinovarus, unspecified foot</t>
  </si>
  <si>
    <t xml:space="preserve">Q6601   </t>
  </si>
  <si>
    <t>Congenital talipes equinovarus, right foot</t>
  </si>
  <si>
    <t xml:space="preserve">Q6602   </t>
  </si>
  <si>
    <t>Congenital talipes equinovarus, left foot</t>
  </si>
  <si>
    <t xml:space="preserve">Q6610   </t>
  </si>
  <si>
    <t>Congenital talipes calcaneovarus, unspecified foot</t>
  </si>
  <si>
    <t xml:space="preserve">Q6611   </t>
  </si>
  <si>
    <t>Congenital talipes calcaneovarus, right foot</t>
  </si>
  <si>
    <t xml:space="preserve">Q6612   </t>
  </si>
  <si>
    <t>Congenital talipes calcaneovarus, left foot</t>
  </si>
  <si>
    <t xml:space="preserve">Q66211  </t>
  </si>
  <si>
    <t>Congenital metatarsus primus varus, right foot</t>
  </si>
  <si>
    <t xml:space="preserve">Q66212  </t>
  </si>
  <si>
    <t>Congenital metatarsus primus varus, left foot</t>
  </si>
  <si>
    <t xml:space="preserve">Q66219  </t>
  </si>
  <si>
    <t>Congenital metatarsus primus varus, unspecified foot</t>
  </si>
  <si>
    <t xml:space="preserve">Q66221  </t>
  </si>
  <si>
    <t>Congenital metatarsus adductus, right foot</t>
  </si>
  <si>
    <t xml:space="preserve">Q66222  </t>
  </si>
  <si>
    <t>Congenital metatarsus adductus, left foot</t>
  </si>
  <si>
    <t xml:space="preserve">Q66229  </t>
  </si>
  <si>
    <t>Congenital metatarsus adductus, unspecified foot</t>
  </si>
  <si>
    <t xml:space="preserve">Q6630   </t>
  </si>
  <si>
    <t>Other congenital varus deformities of feet, unspecified foot</t>
  </si>
  <si>
    <t xml:space="preserve">Q6631   </t>
  </si>
  <si>
    <t>Other congenital varus deformities of feet, right foot</t>
  </si>
  <si>
    <t xml:space="preserve">Q6632   </t>
  </si>
  <si>
    <t>Other congenital varus deformities of feet, left foot</t>
  </si>
  <si>
    <t xml:space="preserve">Q6640   </t>
  </si>
  <si>
    <t>Congenital talipes calcaneovalgus, unspecified foot</t>
  </si>
  <si>
    <t xml:space="preserve">Q6641   </t>
  </si>
  <si>
    <t>Congenital talipes calcaneovalgus, right foot</t>
  </si>
  <si>
    <t xml:space="preserve">Q6642   </t>
  </si>
  <si>
    <t>Congenital talipes calcaneovalgus, left foot</t>
  </si>
  <si>
    <t xml:space="preserve">Q6650   </t>
  </si>
  <si>
    <t>Congenital pes planus, unspecified foot</t>
  </si>
  <si>
    <t xml:space="preserve">Q6651   </t>
  </si>
  <si>
    <t>Congenital pes planus, right foot</t>
  </si>
  <si>
    <t xml:space="preserve">Q6652   </t>
  </si>
  <si>
    <t>Congenital pes planus, left foot</t>
  </si>
  <si>
    <t xml:space="preserve">Q666    </t>
  </si>
  <si>
    <t>Other congenital valgus deformities of feet</t>
  </si>
  <si>
    <t xml:space="preserve">Q6670   </t>
  </si>
  <si>
    <t>Congenital pes cavus, unspecified foot</t>
  </si>
  <si>
    <t xml:space="preserve">Q6671   </t>
  </si>
  <si>
    <t>Congenital pes cavus, right foot</t>
  </si>
  <si>
    <t xml:space="preserve">Q6672   </t>
  </si>
  <si>
    <t>Congenital pes cavus, left foot</t>
  </si>
  <si>
    <t xml:space="preserve">Q6680   </t>
  </si>
  <si>
    <t>Congenital vertical talus deformity, unspecified foot</t>
  </si>
  <si>
    <t xml:space="preserve">Q6681   </t>
  </si>
  <si>
    <t>Congenital vertical talus deformity, right foot</t>
  </si>
  <si>
    <t xml:space="preserve">Q6682   </t>
  </si>
  <si>
    <t>Congenital vertical talus deformity, left foot</t>
  </si>
  <si>
    <t xml:space="preserve">Q6689   </t>
  </si>
  <si>
    <t>Other specified congenital deformities of feet</t>
  </si>
  <si>
    <t xml:space="preserve">Q6690   </t>
  </si>
  <si>
    <t>Congenital deformity of feet, unspecified, unspecified foot</t>
  </si>
  <si>
    <t xml:space="preserve">Q6691   </t>
  </si>
  <si>
    <t>Congenital deformity of feet, unspecified, right foot</t>
  </si>
  <si>
    <t xml:space="preserve">Q6692   </t>
  </si>
  <si>
    <t>Congenital deformity of feet, unspecified, left foot</t>
  </si>
  <si>
    <t xml:space="preserve">Q670    </t>
  </si>
  <si>
    <t>Congenital facial asymmetry</t>
  </si>
  <si>
    <t xml:space="preserve">Q671    </t>
  </si>
  <si>
    <t>Congenital compression facies</t>
  </si>
  <si>
    <t xml:space="preserve">Q672    </t>
  </si>
  <si>
    <t>Dolichocephaly</t>
  </si>
  <si>
    <t xml:space="preserve">Q673    </t>
  </si>
  <si>
    <t>Plagiocephaly</t>
  </si>
  <si>
    <t xml:space="preserve">Q674    </t>
  </si>
  <si>
    <t>Other congenital deformities of skull, face and jaw</t>
  </si>
  <si>
    <t xml:space="preserve">Q675    </t>
  </si>
  <si>
    <t>Congenital deformity of spine</t>
  </si>
  <si>
    <t xml:space="preserve">Q676    </t>
  </si>
  <si>
    <t>Pectus excavatum</t>
  </si>
  <si>
    <t xml:space="preserve">Q677    </t>
  </si>
  <si>
    <t>Pectus carinatum</t>
  </si>
  <si>
    <t xml:space="preserve">Q678    </t>
  </si>
  <si>
    <t>Other congenital deformities of chest</t>
  </si>
  <si>
    <t xml:space="preserve">Q680    </t>
  </si>
  <si>
    <t>Congenital deformity of sternocleidomastoid muscle</t>
  </si>
  <si>
    <t xml:space="preserve">Q681    </t>
  </si>
  <si>
    <t>Congenital deformity of finger(s) and hand</t>
  </si>
  <si>
    <t xml:space="preserve">Q682    </t>
  </si>
  <si>
    <t>Congenital deformity of knee</t>
  </si>
  <si>
    <t xml:space="preserve">Q683    </t>
  </si>
  <si>
    <t>Congenital bowing of femur</t>
  </si>
  <si>
    <t xml:space="preserve">Q684    </t>
  </si>
  <si>
    <t>Congenital bowing of tibia and fibula</t>
  </si>
  <si>
    <t xml:space="preserve">Q685    </t>
  </si>
  <si>
    <t>Congenital bowing of long bones of leg, unspecified</t>
  </si>
  <si>
    <t xml:space="preserve">Q686    </t>
  </si>
  <si>
    <t>Discoid meniscus</t>
  </si>
  <si>
    <t xml:space="preserve">Q688    </t>
  </si>
  <si>
    <t>Other specified congenital musculoskeletal deformities</t>
  </si>
  <si>
    <t xml:space="preserve">Q690    </t>
  </si>
  <si>
    <t>Accessory finger(s)</t>
  </si>
  <si>
    <t xml:space="preserve">Q691    </t>
  </si>
  <si>
    <t>Accessory thumb(s)</t>
  </si>
  <si>
    <t xml:space="preserve">Q692    </t>
  </si>
  <si>
    <t>Accessory toe(s)</t>
  </si>
  <si>
    <t xml:space="preserve">Q699    </t>
  </si>
  <si>
    <t>Polydactyly, unspecified</t>
  </si>
  <si>
    <t xml:space="preserve">Q7000   </t>
  </si>
  <si>
    <t>Fused fingers, unspecified hand</t>
  </si>
  <si>
    <t xml:space="preserve">Q7001   </t>
  </si>
  <si>
    <t>Fused fingers, right hand</t>
  </si>
  <si>
    <t xml:space="preserve">Q7002   </t>
  </si>
  <si>
    <t>Fused fingers, left hand</t>
  </si>
  <si>
    <t xml:space="preserve">Q7003   </t>
  </si>
  <si>
    <t>Fused fingers, bilateral</t>
  </si>
  <si>
    <t xml:space="preserve">Q7010   </t>
  </si>
  <si>
    <t>Webbed fingers, unspecified hand</t>
  </si>
  <si>
    <t xml:space="preserve">Q7011   </t>
  </si>
  <si>
    <t>Webbed fingers, right hand</t>
  </si>
  <si>
    <t xml:space="preserve">Q7012   </t>
  </si>
  <si>
    <t>Webbed fingers, left hand</t>
  </si>
  <si>
    <t xml:space="preserve">Q7013   </t>
  </si>
  <si>
    <t>Webbed fingers, bilateral</t>
  </si>
  <si>
    <t xml:space="preserve">Q7020   </t>
  </si>
  <si>
    <t>Fused toes, unspecified foot</t>
  </si>
  <si>
    <t xml:space="preserve">Q7021   </t>
  </si>
  <si>
    <t>Fused toes, right foot</t>
  </si>
  <si>
    <t xml:space="preserve">Q7022   </t>
  </si>
  <si>
    <t>Fused toes, left foot</t>
  </si>
  <si>
    <t xml:space="preserve">Q7023   </t>
  </si>
  <si>
    <t>Fused toes, bilateral</t>
  </si>
  <si>
    <t xml:space="preserve">Q7030   </t>
  </si>
  <si>
    <t>Webbed toes, unspecified foot</t>
  </si>
  <si>
    <t xml:space="preserve">Q7031   </t>
  </si>
  <si>
    <t>Webbed toes, right foot</t>
  </si>
  <si>
    <t xml:space="preserve">Q7032   </t>
  </si>
  <si>
    <t>Webbed toes, left foot</t>
  </si>
  <si>
    <t xml:space="preserve">Q7033   </t>
  </si>
  <si>
    <t>Webbed toes, bilateral</t>
  </si>
  <si>
    <t xml:space="preserve">Q704    </t>
  </si>
  <si>
    <t>Polysyndactyly, unspecified</t>
  </si>
  <si>
    <t xml:space="preserve">Q709    </t>
  </si>
  <si>
    <t>Syndactyly, unspecified</t>
  </si>
  <si>
    <t xml:space="preserve">Q7100   </t>
  </si>
  <si>
    <t>Congenital complete absence of unspecified upper limb</t>
  </si>
  <si>
    <t xml:space="preserve">Q7101   </t>
  </si>
  <si>
    <t>Congenital complete absence of right upper limb</t>
  </si>
  <si>
    <t xml:space="preserve">Q7102   </t>
  </si>
  <si>
    <t>Congenital complete absence of left upper limb</t>
  </si>
  <si>
    <t xml:space="preserve">Q7103   </t>
  </si>
  <si>
    <t>Congenital complete absence of upper limb, bilateral</t>
  </si>
  <si>
    <t xml:space="preserve">Q7110   </t>
  </si>
  <si>
    <t>Congenital absence of unspecified upper arm and forearm with hand present</t>
  </si>
  <si>
    <t xml:space="preserve">Q7111   </t>
  </si>
  <si>
    <t>Congenital absence of right upper arm and forearm with hand present</t>
  </si>
  <si>
    <t xml:space="preserve">Q7112   </t>
  </si>
  <si>
    <t>Congenital absence of left upper arm and forearm with hand present</t>
  </si>
  <si>
    <t xml:space="preserve">Q7113   </t>
  </si>
  <si>
    <t>Congenital absence of upper arm and forearm with hand present, bilateral</t>
  </si>
  <si>
    <t xml:space="preserve">Q7120   </t>
  </si>
  <si>
    <t>Congenital absence of both forearm and hand, unspecified upper limb</t>
  </si>
  <si>
    <t xml:space="preserve">Q7121   </t>
  </si>
  <si>
    <t>Congenital absence of both forearm and hand, right upper limb</t>
  </si>
  <si>
    <t xml:space="preserve">Q7122   </t>
  </si>
  <si>
    <t>Congenital absence of both forearm and hand, left upper limb</t>
  </si>
  <si>
    <t xml:space="preserve">Q7123   </t>
  </si>
  <si>
    <t>Congenital absence of both forearm and hand, bilateral</t>
  </si>
  <si>
    <t xml:space="preserve">Q7130   </t>
  </si>
  <si>
    <t>Congenital absence of unspecified hand and finger</t>
  </si>
  <si>
    <t xml:space="preserve">Q7131   </t>
  </si>
  <si>
    <t>Congenital absence of right hand and finger</t>
  </si>
  <si>
    <t xml:space="preserve">Q7132   </t>
  </si>
  <si>
    <t>Congenital absence of left hand and finger</t>
  </si>
  <si>
    <t xml:space="preserve">Q7133   </t>
  </si>
  <si>
    <t>Congenital absence of hand and finger, bilateral</t>
  </si>
  <si>
    <t xml:space="preserve">Q7140   </t>
  </si>
  <si>
    <t>Longitudinal reduction defect of unspecified radius</t>
  </si>
  <si>
    <t xml:space="preserve">Q7141   </t>
  </si>
  <si>
    <t>Longitudinal reduction defect of right radius</t>
  </si>
  <si>
    <t xml:space="preserve">Q7142   </t>
  </si>
  <si>
    <t>Longitudinal reduction defect of left radius</t>
  </si>
  <si>
    <t xml:space="preserve">Q7143   </t>
  </si>
  <si>
    <t>Longitudinal reduction defect of radius, bilateral</t>
  </si>
  <si>
    <t xml:space="preserve">Q7150   </t>
  </si>
  <si>
    <t>Longitudinal reduction defect of unspecified ulna</t>
  </si>
  <si>
    <t xml:space="preserve">Q7151   </t>
  </si>
  <si>
    <t>Longitudinal reduction defect of right ulna</t>
  </si>
  <si>
    <t xml:space="preserve">Q7152   </t>
  </si>
  <si>
    <t>Longitudinal reduction defect of left ulna</t>
  </si>
  <si>
    <t xml:space="preserve">Q7153   </t>
  </si>
  <si>
    <t>Longitudinal reduction defect of ulna, bilateral</t>
  </si>
  <si>
    <t xml:space="preserve">Q7160   </t>
  </si>
  <si>
    <t>Lobster-claw hand, unspecified hand</t>
  </si>
  <si>
    <t xml:space="preserve">Q7161   </t>
  </si>
  <si>
    <t>Lobster-claw right hand</t>
  </si>
  <si>
    <t xml:space="preserve">Q7162   </t>
  </si>
  <si>
    <t>Lobster-claw left hand</t>
  </si>
  <si>
    <t xml:space="preserve">Q7163   </t>
  </si>
  <si>
    <t>Lobster-claw hand, bilateral</t>
  </si>
  <si>
    <t xml:space="preserve">Q71811  </t>
  </si>
  <si>
    <t>Congenital shortening of right upper limb</t>
  </si>
  <si>
    <t xml:space="preserve">Q71812  </t>
  </si>
  <si>
    <t>Congenital shortening of left upper limb</t>
  </si>
  <si>
    <t xml:space="preserve">Q71813  </t>
  </si>
  <si>
    <t>Congenital shortening of upper limb, bilateral</t>
  </si>
  <si>
    <t xml:space="preserve">Q71819  </t>
  </si>
  <si>
    <t>Congenital shortening of unspecified upper limb</t>
  </si>
  <si>
    <t xml:space="preserve">Q71891  </t>
  </si>
  <si>
    <t>Other reduction defects of right upper limb</t>
  </si>
  <si>
    <t xml:space="preserve">Q71892  </t>
  </si>
  <si>
    <t>Other reduction defects of left upper limb</t>
  </si>
  <si>
    <t xml:space="preserve">Q71893  </t>
  </si>
  <si>
    <t>Other reduction defects of upper limb, bilateral</t>
  </si>
  <si>
    <t xml:space="preserve">Q71899  </t>
  </si>
  <si>
    <t>Other reduction defects of unspecified upper limb</t>
  </si>
  <si>
    <t xml:space="preserve">Q7190   </t>
  </si>
  <si>
    <t>Unspecified reduction defect of unspecified upper limb</t>
  </si>
  <si>
    <t xml:space="preserve">Q7191   </t>
  </si>
  <si>
    <t>Unspecified reduction defect of right upper limb</t>
  </si>
  <si>
    <t xml:space="preserve">Q7192   </t>
  </si>
  <si>
    <t>Unspecified reduction defect of left upper limb</t>
  </si>
  <si>
    <t xml:space="preserve">Q7193   </t>
  </si>
  <si>
    <t>Unspecified reduction defect of upper limb, bilateral</t>
  </si>
  <si>
    <t xml:space="preserve">Q7200   </t>
  </si>
  <si>
    <t>Congenital complete absence of unspecified lower limb</t>
  </si>
  <si>
    <t xml:space="preserve">Q7201   </t>
  </si>
  <si>
    <t>Congenital complete absence of right lower limb</t>
  </si>
  <si>
    <t xml:space="preserve">Q7202   </t>
  </si>
  <si>
    <t>Congenital complete absence of left lower limb</t>
  </si>
  <si>
    <t xml:space="preserve">Q7203   </t>
  </si>
  <si>
    <t>Congenital complete absence of lower limb, bilateral</t>
  </si>
  <si>
    <t xml:space="preserve">Q7210   </t>
  </si>
  <si>
    <t>Congenital absence of unspecified thigh and lower leg with foot present</t>
  </si>
  <si>
    <t xml:space="preserve">Q7211   </t>
  </si>
  <si>
    <t>Congenital absence of right thigh and lower leg with foot present</t>
  </si>
  <si>
    <t xml:space="preserve">Q7212   </t>
  </si>
  <si>
    <t>Congenital absence of left thigh and lower leg with foot present</t>
  </si>
  <si>
    <t xml:space="preserve">Q7213   </t>
  </si>
  <si>
    <t>Congenital absence of thigh and lower leg with foot present, bilateral</t>
  </si>
  <si>
    <t xml:space="preserve">Q7220   </t>
  </si>
  <si>
    <t>Congenital absence of both lower leg and foot, unspecified lower limb</t>
  </si>
  <si>
    <t xml:space="preserve">Q7221   </t>
  </si>
  <si>
    <t>Congenital absence of both lower leg and foot, right lower limb</t>
  </si>
  <si>
    <t xml:space="preserve">Q7222   </t>
  </si>
  <si>
    <t>Congenital absence of both lower leg and foot, left lower limb</t>
  </si>
  <si>
    <t xml:space="preserve">Q7223   </t>
  </si>
  <si>
    <t>Congenital absence of both lower leg and foot, bilateral</t>
  </si>
  <si>
    <t xml:space="preserve">Q7230   </t>
  </si>
  <si>
    <t>Congenital absence of unspecified foot and toe(s)</t>
  </si>
  <si>
    <t xml:space="preserve">Q7231   </t>
  </si>
  <si>
    <t>Congenital absence of right foot and toe(s)</t>
  </si>
  <si>
    <t xml:space="preserve">Q7232   </t>
  </si>
  <si>
    <t>Congenital absence of left foot and toe(s)</t>
  </si>
  <si>
    <t xml:space="preserve">Q7233   </t>
  </si>
  <si>
    <t>Congenital absence of foot and toe(s), bilateral</t>
  </si>
  <si>
    <t xml:space="preserve">Q7240   </t>
  </si>
  <si>
    <t>Longitudinal reduction defect of unspecified femur</t>
  </si>
  <si>
    <t xml:space="preserve">Q7241   </t>
  </si>
  <si>
    <t>Longitudinal reduction defect of right femur</t>
  </si>
  <si>
    <t xml:space="preserve">Q7242   </t>
  </si>
  <si>
    <t>Longitudinal reduction defect of left femur</t>
  </si>
  <si>
    <t xml:space="preserve">Q7243   </t>
  </si>
  <si>
    <t>Longitudinal reduction defect of femur, bilateral</t>
  </si>
  <si>
    <t xml:space="preserve">Q7250   </t>
  </si>
  <si>
    <t>Longitudinal reduction defect of unspecified tibia</t>
  </si>
  <si>
    <t xml:space="preserve">Q7251   </t>
  </si>
  <si>
    <t>Longitudinal reduction defect of right tibia</t>
  </si>
  <si>
    <t xml:space="preserve">Q7252   </t>
  </si>
  <si>
    <t>Longitudinal reduction defect of left tibia</t>
  </si>
  <si>
    <t xml:space="preserve">Q7253   </t>
  </si>
  <si>
    <t>Longitudinal reduction defect of tibia, bilateral</t>
  </si>
  <si>
    <t xml:space="preserve">Q7260   </t>
  </si>
  <si>
    <t>Longitudinal reduction defect of unspecified fibula</t>
  </si>
  <si>
    <t xml:space="preserve">Q7261   </t>
  </si>
  <si>
    <t>Longitudinal reduction defect of right fibula</t>
  </si>
  <si>
    <t xml:space="preserve">Q7262   </t>
  </si>
  <si>
    <t>Longitudinal reduction defect of left fibula</t>
  </si>
  <si>
    <t xml:space="preserve">Q7263   </t>
  </si>
  <si>
    <t>Longitudinal reduction defect of fibula, bilateral</t>
  </si>
  <si>
    <t xml:space="preserve">Q7270   </t>
  </si>
  <si>
    <t>Split foot, unspecified lower limb</t>
  </si>
  <si>
    <t xml:space="preserve">Q7271   </t>
  </si>
  <si>
    <t>Split foot, right lower limb</t>
  </si>
  <si>
    <t xml:space="preserve">Q7272   </t>
  </si>
  <si>
    <t>Split foot, left lower limb</t>
  </si>
  <si>
    <t xml:space="preserve">Q7273   </t>
  </si>
  <si>
    <t>Split foot, bilateral</t>
  </si>
  <si>
    <t xml:space="preserve">Q72811  </t>
  </si>
  <si>
    <t>Congenital shortening of right lower limb</t>
  </si>
  <si>
    <t xml:space="preserve">Q72812  </t>
  </si>
  <si>
    <t>Congenital shortening of left lower limb</t>
  </si>
  <si>
    <t xml:space="preserve">Q72813  </t>
  </si>
  <si>
    <t>Congenital shortening of lower limb, bilateral</t>
  </si>
  <si>
    <t xml:space="preserve">Q72819  </t>
  </si>
  <si>
    <t>Congenital shortening of unspecified lower limb</t>
  </si>
  <si>
    <t xml:space="preserve">Q72891  </t>
  </si>
  <si>
    <t>Other reduction defects of right lower limb</t>
  </si>
  <si>
    <t xml:space="preserve">Q72892  </t>
  </si>
  <si>
    <t>Other reduction defects of left lower limb</t>
  </si>
  <si>
    <t xml:space="preserve">Q72893  </t>
  </si>
  <si>
    <t>Other reduction defects of lower limb, bilateral</t>
  </si>
  <si>
    <t xml:space="preserve">Q72899  </t>
  </si>
  <si>
    <t>Other reduction defects of unspecified lower limb</t>
  </si>
  <si>
    <t xml:space="preserve">Q7290   </t>
  </si>
  <si>
    <t>Unspecified reduction defect of unspecified lower limb</t>
  </si>
  <si>
    <t xml:space="preserve">Q7291   </t>
  </si>
  <si>
    <t>Unspecified reduction defect of right lower limb</t>
  </si>
  <si>
    <t xml:space="preserve">Q7292   </t>
  </si>
  <si>
    <t>Unspecified reduction defect of left lower limb</t>
  </si>
  <si>
    <t xml:space="preserve">Q7293   </t>
  </si>
  <si>
    <t>Unspecified reduction defect of lower limb, bilateral</t>
  </si>
  <si>
    <t xml:space="preserve">Q730    </t>
  </si>
  <si>
    <t>Congenital absence of unspecified limb(s)</t>
  </si>
  <si>
    <t xml:space="preserve">Q731    </t>
  </si>
  <si>
    <t>Phocomelia, unspecified limb(s)</t>
  </si>
  <si>
    <t xml:space="preserve">Q738    </t>
  </si>
  <si>
    <t>Other reduction defects of unspecified limb(s)</t>
  </si>
  <si>
    <t xml:space="preserve">Q740    </t>
  </si>
  <si>
    <t>Other congenital malformations of upper limb(s), including shoulder girdle</t>
  </si>
  <si>
    <t xml:space="preserve">Q741    </t>
  </si>
  <si>
    <t>Congenital malformation of knee</t>
  </si>
  <si>
    <t xml:space="preserve">Q742    </t>
  </si>
  <si>
    <t>Other congenital malformations of lower limb(s), including pelvic girdle</t>
  </si>
  <si>
    <t xml:space="preserve">Q743    </t>
  </si>
  <si>
    <t>Arthrogryposis multiplex congenita</t>
  </si>
  <si>
    <t xml:space="preserve">Q748    </t>
  </si>
  <si>
    <t>Other specified congenital malformations of limb(s)</t>
  </si>
  <si>
    <t xml:space="preserve">Q749    </t>
  </si>
  <si>
    <t>Unspecified congenital malformation of limb(s)</t>
  </si>
  <si>
    <t xml:space="preserve">Q750    </t>
  </si>
  <si>
    <t>Craniosynostosis</t>
  </si>
  <si>
    <t xml:space="preserve">Q751    </t>
  </si>
  <si>
    <t>Craniofacial dysostosis</t>
  </si>
  <si>
    <t xml:space="preserve">Q752    </t>
  </si>
  <si>
    <t>Hypertelorism</t>
  </si>
  <si>
    <t xml:space="preserve">Q753    </t>
  </si>
  <si>
    <t>Macrocephaly</t>
  </si>
  <si>
    <t xml:space="preserve">Q754    </t>
  </si>
  <si>
    <t>Mandibulofacial dysostosis</t>
  </si>
  <si>
    <t xml:space="preserve">Q755    </t>
  </si>
  <si>
    <t>Oculomandibular dysostosis</t>
  </si>
  <si>
    <t xml:space="preserve">Q758    </t>
  </si>
  <si>
    <t>Other specified congenital malformations of skull and face bones</t>
  </si>
  <si>
    <t xml:space="preserve">Q759    </t>
  </si>
  <si>
    <t>Congenital malformation of skull and face bones, unspecified</t>
  </si>
  <si>
    <t xml:space="preserve">Q760    </t>
  </si>
  <si>
    <t>Spina bifida occulta</t>
  </si>
  <si>
    <t xml:space="preserve">Q761    </t>
  </si>
  <si>
    <t>Klippel-Feil syndrome</t>
  </si>
  <si>
    <t xml:space="preserve">Q762    </t>
  </si>
  <si>
    <t>Congenital spondylolisthesis</t>
  </si>
  <si>
    <t xml:space="preserve">Q763    </t>
  </si>
  <si>
    <t>Congenital scoliosis due to congenital bony malformation</t>
  </si>
  <si>
    <t xml:space="preserve">Q76411  </t>
  </si>
  <si>
    <t>Congenital kyphosis, occipito-atlanto-axial region</t>
  </si>
  <si>
    <t xml:space="preserve">Q76412  </t>
  </si>
  <si>
    <t>Congenital kyphosis, cervical region</t>
  </si>
  <si>
    <t xml:space="preserve">Q76413  </t>
  </si>
  <si>
    <t>Congenital kyphosis, cervicothoracic region</t>
  </si>
  <si>
    <t xml:space="preserve">Q76414  </t>
  </si>
  <si>
    <t>Congenital kyphosis, thoracic region</t>
  </si>
  <si>
    <t xml:space="preserve">Q76415  </t>
  </si>
  <si>
    <t>Congenital kyphosis, thoracolumbar region</t>
  </si>
  <si>
    <t xml:space="preserve">Q76419  </t>
  </si>
  <si>
    <t>Congenital kyphosis, unspecified region</t>
  </si>
  <si>
    <t xml:space="preserve">Q76425  </t>
  </si>
  <si>
    <t>Congenital lordosis, thoracolumbar region</t>
  </si>
  <si>
    <t xml:space="preserve">Q76426  </t>
  </si>
  <si>
    <t>Congenital lordosis, lumbar region</t>
  </si>
  <si>
    <t xml:space="preserve">Q76427  </t>
  </si>
  <si>
    <t>Congenital lordosis, lumbosacral region</t>
  </si>
  <si>
    <t xml:space="preserve">Q76428  </t>
  </si>
  <si>
    <t>Congenital lordosis, sacral and sacrococcygeal region</t>
  </si>
  <si>
    <t xml:space="preserve">Q76429  </t>
  </si>
  <si>
    <t>Congenital lordosis, unspecified region</t>
  </si>
  <si>
    <t xml:space="preserve">Q7649   </t>
  </si>
  <si>
    <t>Other congenital malformations of spine, not associated with scoliosis</t>
  </si>
  <si>
    <t xml:space="preserve">Q765    </t>
  </si>
  <si>
    <t>Cervical rib</t>
  </si>
  <si>
    <t xml:space="preserve">Q766    </t>
  </si>
  <si>
    <t>Other congenital malformations of ribs</t>
  </si>
  <si>
    <t xml:space="preserve">Q767    </t>
  </si>
  <si>
    <t>Congenital malformation of sternum</t>
  </si>
  <si>
    <t xml:space="preserve">Q768    </t>
  </si>
  <si>
    <t>Other congenital malformations of bony thorax</t>
  </si>
  <si>
    <t xml:space="preserve">Q769    </t>
  </si>
  <si>
    <t>Congenital malformation of bony thorax, unspecified</t>
  </si>
  <si>
    <t xml:space="preserve">Q770    </t>
  </si>
  <si>
    <t>Achondrogenesis</t>
  </si>
  <si>
    <t xml:space="preserve">Q771    </t>
  </si>
  <si>
    <t>Thanatophoric short stature</t>
  </si>
  <si>
    <t xml:space="preserve">Q772    </t>
  </si>
  <si>
    <t>Short rib syndrome</t>
  </si>
  <si>
    <t xml:space="preserve">Q773    </t>
  </si>
  <si>
    <t>Chondrodysplasia punctata</t>
  </si>
  <si>
    <t xml:space="preserve">Q774    </t>
  </si>
  <si>
    <t>Achondroplasia</t>
  </si>
  <si>
    <t xml:space="preserve">Q775    </t>
  </si>
  <si>
    <t>Diastrophic dysplasia</t>
  </si>
  <si>
    <t xml:space="preserve">Q776    </t>
  </si>
  <si>
    <t>Chondroectodermal dysplasia</t>
  </si>
  <si>
    <t xml:space="preserve">Q777    </t>
  </si>
  <si>
    <t>Spondyloepiphyseal dysplasia</t>
  </si>
  <si>
    <t xml:space="preserve">Q778    </t>
  </si>
  <si>
    <t>Other osteochondrodysplasia with defects of growth of tubular bones and spine</t>
  </si>
  <si>
    <t xml:space="preserve">Q779    </t>
  </si>
  <si>
    <t>Osteochondrodysplasia with defects of growth of tubular bones and spine, unspecified</t>
  </si>
  <si>
    <t xml:space="preserve">Q780    </t>
  </si>
  <si>
    <t>Osteogenesis imperfecta</t>
  </si>
  <si>
    <t xml:space="preserve">Q781    </t>
  </si>
  <si>
    <t>Polyostotic fibrous dysplasia</t>
  </si>
  <si>
    <t xml:space="preserve">Q782    </t>
  </si>
  <si>
    <t>Osteopetrosis</t>
  </si>
  <si>
    <t xml:space="preserve">Q783    </t>
  </si>
  <si>
    <t>Progressive diaphyseal dysplasia</t>
  </si>
  <si>
    <t xml:space="preserve">Q784    </t>
  </si>
  <si>
    <t>Enchondromatosis</t>
  </si>
  <si>
    <t xml:space="preserve">Q785    </t>
  </si>
  <si>
    <t>Metaphyseal dysplasia</t>
  </si>
  <si>
    <t xml:space="preserve">Q786    </t>
  </si>
  <si>
    <t>Multiple congenital exostoses</t>
  </si>
  <si>
    <t xml:space="preserve">Q788    </t>
  </si>
  <si>
    <t>Other specified osteochondrodysplasias</t>
  </si>
  <si>
    <t xml:space="preserve">Q789    </t>
  </si>
  <si>
    <t>Osteochondrodysplasia, unspecified</t>
  </si>
  <si>
    <t xml:space="preserve">Q790    </t>
  </si>
  <si>
    <t>Congenital diaphragmatic hernia</t>
  </si>
  <si>
    <t xml:space="preserve">Q791    </t>
  </si>
  <si>
    <t>Other congenital malformations of diaphragm</t>
  </si>
  <si>
    <t xml:space="preserve">Q792    </t>
  </si>
  <si>
    <t>Exomphalos</t>
  </si>
  <si>
    <t xml:space="preserve">Q793    </t>
  </si>
  <si>
    <t>Gastroschisis</t>
  </si>
  <si>
    <t xml:space="preserve">Q794    </t>
  </si>
  <si>
    <t>Prune belly syndrome</t>
  </si>
  <si>
    <t xml:space="preserve">Q7951   </t>
  </si>
  <si>
    <t>Congenital hernia of bladder</t>
  </si>
  <si>
    <t xml:space="preserve">Q7959   </t>
  </si>
  <si>
    <t>Other congenital malformations of abdominal wall</t>
  </si>
  <si>
    <t xml:space="preserve">Q7960   </t>
  </si>
  <si>
    <t>Ehlers-Danlos syndrome, unspecified</t>
  </si>
  <si>
    <t xml:space="preserve">Q7961   </t>
  </si>
  <si>
    <t>Classical Ehlers-Danlos syndrome</t>
  </si>
  <si>
    <t xml:space="preserve">Q7962   </t>
  </si>
  <si>
    <t>Hypermobile Ehlers-Danlos syndrome</t>
  </si>
  <si>
    <t xml:space="preserve">Q7963   </t>
  </si>
  <si>
    <t>Vascular Ehlers-Danlos syndrome</t>
  </si>
  <si>
    <t xml:space="preserve">Q7969   </t>
  </si>
  <si>
    <t>Other Ehlers-Danlos syndromes</t>
  </si>
  <si>
    <t xml:space="preserve">Q798    </t>
  </si>
  <si>
    <t>Other congenital malformations of musculoskeletal system</t>
  </si>
  <si>
    <t xml:space="preserve">Q799    </t>
  </si>
  <si>
    <t>Congenital malformation of musculoskeletal system, unspecified</t>
  </si>
  <si>
    <t xml:space="preserve">Q800    </t>
  </si>
  <si>
    <t>Ichthyosis vulgaris</t>
  </si>
  <si>
    <t xml:space="preserve">Q801    </t>
  </si>
  <si>
    <t>X-linked ichthyosis</t>
  </si>
  <si>
    <t xml:space="preserve">Q802    </t>
  </si>
  <si>
    <t>Lamellar ichthyosis</t>
  </si>
  <si>
    <t xml:space="preserve">Q803    </t>
  </si>
  <si>
    <t>Congenital bullous ichthyosiform erythroderma</t>
  </si>
  <si>
    <t xml:space="preserve">Q804    </t>
  </si>
  <si>
    <t>Harlequin fetus</t>
  </si>
  <si>
    <t xml:space="preserve">Q808    </t>
  </si>
  <si>
    <t>Other congenital ichthyosis</t>
  </si>
  <si>
    <t xml:space="preserve">Q809    </t>
  </si>
  <si>
    <t>Congenital ichthyosis, unspecified</t>
  </si>
  <si>
    <t xml:space="preserve">Q810    </t>
  </si>
  <si>
    <t>Epidermolysis bullosa simplex</t>
  </si>
  <si>
    <t xml:space="preserve">Q811    </t>
  </si>
  <si>
    <t>Epidermolysis bullosa letalis</t>
  </si>
  <si>
    <t xml:space="preserve">Q812    </t>
  </si>
  <si>
    <t>Epidermolysis bullosa dystrophica</t>
  </si>
  <si>
    <t xml:space="preserve">Q818    </t>
  </si>
  <si>
    <t>Other epidermolysis bullosa</t>
  </si>
  <si>
    <t xml:space="preserve">Q819    </t>
  </si>
  <si>
    <t>Epidermolysis bullosa, unspecified</t>
  </si>
  <si>
    <t xml:space="preserve">Q820    </t>
  </si>
  <si>
    <t>Hereditary lymphedema</t>
  </si>
  <si>
    <t xml:space="preserve">Q821    </t>
  </si>
  <si>
    <t>Xeroderma pigmentosum</t>
  </si>
  <si>
    <t xml:space="preserve">Q822    </t>
  </si>
  <si>
    <t>Congenital cutaneous mastocytosis</t>
  </si>
  <si>
    <t xml:space="preserve">Q823    </t>
  </si>
  <si>
    <t>Incontinentia pigmenti</t>
  </si>
  <si>
    <t xml:space="preserve">Q824    </t>
  </si>
  <si>
    <t>Ectodermal dysplasia (anhidrotic)</t>
  </si>
  <si>
    <t xml:space="preserve">Q825    </t>
  </si>
  <si>
    <t>Congenital non-neoplastic nevus</t>
  </si>
  <si>
    <t xml:space="preserve">Q826    </t>
  </si>
  <si>
    <t>Congenital sacral dimple</t>
  </si>
  <si>
    <t xml:space="preserve">Q828    </t>
  </si>
  <si>
    <t>Other specified congenital malformations of skin</t>
  </si>
  <si>
    <t xml:space="preserve">Q829    </t>
  </si>
  <si>
    <t>Congenital malformation of skin, unspecified</t>
  </si>
  <si>
    <t xml:space="preserve">Q830    </t>
  </si>
  <si>
    <t>Congenital absence of breast with absent nipple</t>
  </si>
  <si>
    <t xml:space="preserve">Q831    </t>
  </si>
  <si>
    <t>Accessory breast</t>
  </si>
  <si>
    <t xml:space="preserve">Q832    </t>
  </si>
  <si>
    <t>Absent nipple</t>
  </si>
  <si>
    <t xml:space="preserve">Q833    </t>
  </si>
  <si>
    <t>Accessory nipple</t>
  </si>
  <si>
    <t xml:space="preserve">Q838    </t>
  </si>
  <si>
    <t>Other congenital malformations of breast</t>
  </si>
  <si>
    <t xml:space="preserve">Q839    </t>
  </si>
  <si>
    <t>Congenital malformation of breast, unspecified</t>
  </si>
  <si>
    <t xml:space="preserve">Q840    </t>
  </si>
  <si>
    <t>Congenital alopecia</t>
  </si>
  <si>
    <t xml:space="preserve">Q841    </t>
  </si>
  <si>
    <t>Congenital morphological disturbances of hair, not elsewhere classified</t>
  </si>
  <si>
    <t xml:space="preserve">Q842    </t>
  </si>
  <si>
    <t>Other congenital malformations of hair</t>
  </si>
  <si>
    <t xml:space="preserve">Q843    </t>
  </si>
  <si>
    <t>Anonychia</t>
  </si>
  <si>
    <t xml:space="preserve">Q844    </t>
  </si>
  <si>
    <t>Congenital leukonychia</t>
  </si>
  <si>
    <t xml:space="preserve">Q845    </t>
  </si>
  <si>
    <t>Enlarged and hypertrophic nails</t>
  </si>
  <si>
    <t xml:space="preserve">Q846    </t>
  </si>
  <si>
    <t>Other congenital malformations of nails</t>
  </si>
  <si>
    <t xml:space="preserve">Q848    </t>
  </si>
  <si>
    <t>Other specified congenital malformations of integument</t>
  </si>
  <si>
    <t xml:space="preserve">Q849    </t>
  </si>
  <si>
    <t>Congenital malformation of integument, unspecified</t>
  </si>
  <si>
    <t xml:space="preserve">Q8500   </t>
  </si>
  <si>
    <t>Neurofibromatosis, unspecified</t>
  </si>
  <si>
    <t xml:space="preserve">Q8501   </t>
  </si>
  <si>
    <t>Neurofibromatosis, type 1</t>
  </si>
  <si>
    <t xml:space="preserve">Q8502   </t>
  </si>
  <si>
    <t>Neurofibromatosis, type 2</t>
  </si>
  <si>
    <t xml:space="preserve">Q8503   </t>
  </si>
  <si>
    <t>Schwannomatosis</t>
  </si>
  <si>
    <t xml:space="preserve">Q8509   </t>
  </si>
  <si>
    <t>Other neurofibromatosis</t>
  </si>
  <si>
    <t xml:space="preserve">Q851    </t>
  </si>
  <si>
    <t>Tuberous sclerosis</t>
  </si>
  <si>
    <t xml:space="preserve">Q858    </t>
  </si>
  <si>
    <t>Other phakomatoses, not elsewhere classified</t>
  </si>
  <si>
    <t xml:space="preserve">Q859    </t>
  </si>
  <si>
    <t>Phakomatosis, unspecified</t>
  </si>
  <si>
    <t xml:space="preserve">Q860    </t>
  </si>
  <si>
    <t>Fetal alcohol syndrome (dysmorphic)</t>
  </si>
  <si>
    <t xml:space="preserve">Q861    </t>
  </si>
  <si>
    <t>Fetal hydantoin syndrome</t>
  </si>
  <si>
    <t xml:space="preserve">Q862    </t>
  </si>
  <si>
    <t>Dysmorphism due to warfarin</t>
  </si>
  <si>
    <t xml:space="preserve">Q868    </t>
  </si>
  <si>
    <t>Other congenital malformation syndromes due to known exogenous causes</t>
  </si>
  <si>
    <t xml:space="preserve">Q870    </t>
  </si>
  <si>
    <t>Congenital malformation syndromes predominantly affecting facial appearance</t>
  </si>
  <si>
    <t xml:space="preserve">Q8711   </t>
  </si>
  <si>
    <t>Prader-Willi syndrome</t>
  </si>
  <si>
    <t xml:space="preserve">Q8719   </t>
  </si>
  <si>
    <t>Other congenital malformation syndromes predominantly associated with short stature</t>
  </si>
  <si>
    <t xml:space="preserve">Q872    </t>
  </si>
  <si>
    <t>Congenital malformation syndromes predominantly involving limbs</t>
  </si>
  <si>
    <t xml:space="preserve">Q873    </t>
  </si>
  <si>
    <t>Congenital malformation syndromes involving early overgrowth</t>
  </si>
  <si>
    <t xml:space="preserve">Q8740   </t>
  </si>
  <si>
    <t>Marfan's syndrome, unspecified</t>
  </si>
  <si>
    <t xml:space="preserve">Q87410  </t>
  </si>
  <si>
    <t>Marfan's syndrome with aortic dilation</t>
  </si>
  <si>
    <t xml:space="preserve">Q87418  </t>
  </si>
  <si>
    <t>Marfan's syndrome with other cardiovascular manifestations</t>
  </si>
  <si>
    <t xml:space="preserve">Q8742   </t>
  </si>
  <si>
    <t>Marfan's syndrome with ocular manifestations</t>
  </si>
  <si>
    <t xml:space="preserve">Q8743   </t>
  </si>
  <si>
    <t>Marfan's syndrome with skeletal manifestation</t>
  </si>
  <si>
    <t xml:space="preserve">Q875    </t>
  </si>
  <si>
    <t>Other congenital malformation syndromes with other skeletal changes</t>
  </si>
  <si>
    <t xml:space="preserve">Q8781   </t>
  </si>
  <si>
    <t>Alport syndrome</t>
  </si>
  <si>
    <t xml:space="preserve">Q8782   </t>
  </si>
  <si>
    <t>Arterial tortuosity syndrome</t>
  </si>
  <si>
    <t xml:space="preserve">Q8789   </t>
  </si>
  <si>
    <t>Other specified congenital malformation syndromes, not elsewhere classified</t>
  </si>
  <si>
    <t xml:space="preserve">Q8901   </t>
  </si>
  <si>
    <t>Asplenia (congenital)</t>
  </si>
  <si>
    <t xml:space="preserve">Q8909   </t>
  </si>
  <si>
    <t>Congenital malformations of spleen</t>
  </si>
  <si>
    <t xml:space="preserve">Q891    </t>
  </si>
  <si>
    <t>Congenital malformations of adrenal gland</t>
  </si>
  <si>
    <t xml:space="preserve">Q892    </t>
  </si>
  <si>
    <t>Congenital malformations of other endocrine glands</t>
  </si>
  <si>
    <t xml:space="preserve">Q893    </t>
  </si>
  <si>
    <t>Situs inversus</t>
  </si>
  <si>
    <t xml:space="preserve">Q894    </t>
  </si>
  <si>
    <t>Conjoined twins</t>
  </si>
  <si>
    <t xml:space="preserve">Q897    </t>
  </si>
  <si>
    <t>Multiple congenital malformations, not elsewhere classified</t>
  </si>
  <si>
    <t xml:space="preserve">Q898    </t>
  </si>
  <si>
    <t>Other specified congenital malformations</t>
  </si>
  <si>
    <t xml:space="preserve">Q899    </t>
  </si>
  <si>
    <t>Congenital malformation, unspecified</t>
  </si>
  <si>
    <t xml:space="preserve">Q900    </t>
  </si>
  <si>
    <t>Trisomy 21, nonmosaicism (meiotic nondisjunction)</t>
  </si>
  <si>
    <t xml:space="preserve">Q901    </t>
  </si>
  <si>
    <t>Trisomy 21, mosaicism (mitotic nondisjunction)</t>
  </si>
  <si>
    <t xml:space="preserve">Q902    </t>
  </si>
  <si>
    <t>Trisomy 21, translocation</t>
  </si>
  <si>
    <t xml:space="preserve">Q909    </t>
  </si>
  <si>
    <t>Down syndrome, unspecified</t>
  </si>
  <si>
    <t xml:space="preserve">Q910    </t>
  </si>
  <si>
    <t>Trisomy 18, nonmosaicism (meiotic nondisjunction)</t>
  </si>
  <si>
    <t xml:space="preserve">Q911    </t>
  </si>
  <si>
    <t>Trisomy 18, mosaicism (mitotic nondisjunction)</t>
  </si>
  <si>
    <t xml:space="preserve">Q912    </t>
  </si>
  <si>
    <t>Trisomy 18, translocation</t>
  </si>
  <si>
    <t xml:space="preserve">Q913    </t>
  </si>
  <si>
    <t>Trisomy 18, unspecified</t>
  </si>
  <si>
    <t xml:space="preserve">Q914    </t>
  </si>
  <si>
    <t>Trisomy 13, nonmosaicism (meiotic nondisjunction)</t>
  </si>
  <si>
    <t xml:space="preserve">Q915    </t>
  </si>
  <si>
    <t>Trisomy 13, mosaicism (mitotic nondisjunction)</t>
  </si>
  <si>
    <t xml:space="preserve">Q916    </t>
  </si>
  <si>
    <t>Trisomy 13, translocation</t>
  </si>
  <si>
    <t xml:space="preserve">Q917    </t>
  </si>
  <si>
    <t>Trisomy 13, unspecified</t>
  </si>
  <si>
    <t xml:space="preserve">Q920    </t>
  </si>
  <si>
    <t>Whole chromosome trisomy, nonmosaicism (meiotic nondisjunction)</t>
  </si>
  <si>
    <t xml:space="preserve">Q921    </t>
  </si>
  <si>
    <t>Whole chromosome trisomy, mosaicism (mitotic nondisjunction)</t>
  </si>
  <si>
    <t xml:space="preserve">Q922    </t>
  </si>
  <si>
    <t>Partial trisomy</t>
  </si>
  <si>
    <t xml:space="preserve">Q925    </t>
  </si>
  <si>
    <t>Duplications with other complex rearrangements</t>
  </si>
  <si>
    <t xml:space="preserve">Q9261   </t>
  </si>
  <si>
    <t>Marker chromosomes in normal individual</t>
  </si>
  <si>
    <t xml:space="preserve">Q9262   </t>
  </si>
  <si>
    <t>Marker chromosomes in abnormal individual</t>
  </si>
  <si>
    <t xml:space="preserve">Q927    </t>
  </si>
  <si>
    <t>Triploidy and polyploidy</t>
  </si>
  <si>
    <t xml:space="preserve">Q928    </t>
  </si>
  <si>
    <t>Other specified trisomies and partial trisomies of autosomes</t>
  </si>
  <si>
    <t xml:space="preserve">Q929    </t>
  </si>
  <si>
    <t>Trisomy and partial trisomy of autosomes, unspecified</t>
  </si>
  <si>
    <t xml:space="preserve">Q930    </t>
  </si>
  <si>
    <t>Whole chromosome monosomy, nonmosaicism (meiotic nondisjunction)</t>
  </si>
  <si>
    <t xml:space="preserve">Q931    </t>
  </si>
  <si>
    <t>Whole chromosome monosomy, mosaicism (mitotic nondisjunction)</t>
  </si>
  <si>
    <t xml:space="preserve">Q932    </t>
  </si>
  <si>
    <t>Chromosome replaced with ring, dicentric or isochromosome</t>
  </si>
  <si>
    <t xml:space="preserve">Q933    </t>
  </si>
  <si>
    <t>Deletion of short arm of chromosome 4</t>
  </si>
  <si>
    <t xml:space="preserve">Q934    </t>
  </si>
  <si>
    <t>Deletion of short arm of chromosome 5</t>
  </si>
  <si>
    <t xml:space="preserve">Q9351   </t>
  </si>
  <si>
    <t>Angelman syndrome</t>
  </si>
  <si>
    <t xml:space="preserve">Q9359   </t>
  </si>
  <si>
    <t>Other deletions of part of a chromosome</t>
  </si>
  <si>
    <t xml:space="preserve">Q937    </t>
  </si>
  <si>
    <t>Deletions with other complex rearrangements</t>
  </si>
  <si>
    <t xml:space="preserve">Q9381   </t>
  </si>
  <si>
    <t>Velo-cardio-facial syndrome</t>
  </si>
  <si>
    <t xml:space="preserve">Q9382   </t>
  </si>
  <si>
    <t>Williams syndrome</t>
  </si>
  <si>
    <t xml:space="preserve">Q9388   </t>
  </si>
  <si>
    <t>Other microdeletions</t>
  </si>
  <si>
    <t xml:space="preserve">Q9389   </t>
  </si>
  <si>
    <t>Other deletions from the autosomes</t>
  </si>
  <si>
    <t xml:space="preserve">Q939    </t>
  </si>
  <si>
    <t>Deletion from autosomes, unspecified</t>
  </si>
  <si>
    <t xml:space="preserve">Q950    </t>
  </si>
  <si>
    <t>Balanced translocation and insertion in normal individual</t>
  </si>
  <si>
    <t xml:space="preserve">Q951    </t>
  </si>
  <si>
    <t>Chromosome inversion in normal individual</t>
  </si>
  <si>
    <t xml:space="preserve">Q952    </t>
  </si>
  <si>
    <t>Balanced autosomal rearrangement in abnormal individual</t>
  </si>
  <si>
    <t xml:space="preserve">Q953    </t>
  </si>
  <si>
    <t>Balanced sex/autosomal rearrangement in abnormal individual</t>
  </si>
  <si>
    <t xml:space="preserve">Q955    </t>
  </si>
  <si>
    <t>Individual with autosomal fragile site</t>
  </si>
  <si>
    <t xml:space="preserve">Q958    </t>
  </si>
  <si>
    <t>Other balanced rearrangements and structural markers</t>
  </si>
  <si>
    <t xml:space="preserve">Q959    </t>
  </si>
  <si>
    <t>Balanced rearrangement and structural marker, unspecified</t>
  </si>
  <si>
    <t xml:space="preserve">Q960    </t>
  </si>
  <si>
    <t>Karyotype 45, X</t>
  </si>
  <si>
    <t xml:space="preserve">Q961    </t>
  </si>
  <si>
    <t>Karyotype 46, X iso (Xq)</t>
  </si>
  <si>
    <t xml:space="preserve">Q962    </t>
  </si>
  <si>
    <t>Karyotype 46, X with abnormal sex chromosome, except iso (Xq)</t>
  </si>
  <si>
    <t xml:space="preserve">Q963    </t>
  </si>
  <si>
    <t>Mosaicism, 45, X/46, XX or XY</t>
  </si>
  <si>
    <t xml:space="preserve">Q964    </t>
  </si>
  <si>
    <t>Mosaicism, 45, X/other cell line(s) with abnormal sex chromosome</t>
  </si>
  <si>
    <t xml:space="preserve">Q968    </t>
  </si>
  <si>
    <t>Other variants of Turner's syndrome</t>
  </si>
  <si>
    <t xml:space="preserve">Q969    </t>
  </si>
  <si>
    <t>Turner's syndrome, unspecified</t>
  </si>
  <si>
    <t xml:space="preserve">Q970    </t>
  </si>
  <si>
    <t>Karyotype 47, XXX</t>
  </si>
  <si>
    <t xml:space="preserve">Q971    </t>
  </si>
  <si>
    <t>Female with more than three X chromosomes</t>
  </si>
  <si>
    <t xml:space="preserve">Q972    </t>
  </si>
  <si>
    <t>Mosaicism, lines with various numbers of X chromosomes</t>
  </si>
  <si>
    <t xml:space="preserve">Q973    </t>
  </si>
  <si>
    <t>Female with 46, XY karyotype</t>
  </si>
  <si>
    <t xml:space="preserve">Q978    </t>
  </si>
  <si>
    <t>Other specified sex chromosome abnormalities, female phenotype</t>
  </si>
  <si>
    <t xml:space="preserve">Q979    </t>
  </si>
  <si>
    <t>Sex chromosome abnormality, female phenotype, unspecified</t>
  </si>
  <si>
    <t xml:space="preserve">Q980    </t>
  </si>
  <si>
    <t>Klinefelter syndrome karyotype 47, XXY</t>
  </si>
  <si>
    <t xml:space="preserve">Q981    </t>
  </si>
  <si>
    <t>Klinefelter syndrome, male with more than two X chromosomes</t>
  </si>
  <si>
    <t xml:space="preserve">Q983    </t>
  </si>
  <si>
    <t>Other male with 46, XX karyotype</t>
  </si>
  <si>
    <t xml:space="preserve">Q984    </t>
  </si>
  <si>
    <t>Klinefelter syndrome, unspecified</t>
  </si>
  <si>
    <t xml:space="preserve">Q985    </t>
  </si>
  <si>
    <t>Karyotype 47, XYY</t>
  </si>
  <si>
    <t xml:space="preserve">Q986    </t>
  </si>
  <si>
    <t>Male with structurally abnormal sex chromosome</t>
  </si>
  <si>
    <t xml:space="preserve">Q987    </t>
  </si>
  <si>
    <t>Male with sex chromosome mosaicism</t>
  </si>
  <si>
    <t xml:space="preserve">Q988    </t>
  </si>
  <si>
    <t>Other specified sex chromosome abnormalities, male phenotype</t>
  </si>
  <si>
    <t xml:space="preserve">Q989    </t>
  </si>
  <si>
    <t>Sex chromosome abnormality, male phenotype, unspecified</t>
  </si>
  <si>
    <t xml:space="preserve">Q990    </t>
  </si>
  <si>
    <t>Chimera 46, XX/46, XY</t>
  </si>
  <si>
    <t xml:space="preserve">Q991    </t>
  </si>
  <si>
    <t>46, XX true hermaphrodite</t>
  </si>
  <si>
    <t xml:space="preserve">Q992    </t>
  </si>
  <si>
    <t>Fragile X chromosome</t>
  </si>
  <si>
    <t xml:space="preserve">Q998    </t>
  </si>
  <si>
    <t>Other specified chromosome abnormalities</t>
  </si>
  <si>
    <t xml:space="preserve">Q999    </t>
  </si>
  <si>
    <t>Chromosomal abnormality, unspecified</t>
  </si>
  <si>
    <t xml:space="preserve">R000    </t>
  </si>
  <si>
    <t>Tachycardia, unspecified</t>
  </si>
  <si>
    <t xml:space="preserve">R001    </t>
  </si>
  <si>
    <t>Bradycardia, unspecified</t>
  </si>
  <si>
    <t xml:space="preserve">R002    </t>
  </si>
  <si>
    <t>Palpitations</t>
  </si>
  <si>
    <t xml:space="preserve">R008    </t>
  </si>
  <si>
    <t>Other abnormalities of heart beat</t>
  </si>
  <si>
    <t xml:space="preserve">R009    </t>
  </si>
  <si>
    <t>Unspecified abnormalities of heart beat</t>
  </si>
  <si>
    <t xml:space="preserve">R010    </t>
  </si>
  <si>
    <t>Benign and innocent cardiac murmurs</t>
  </si>
  <si>
    <t xml:space="preserve">R011    </t>
  </si>
  <si>
    <t>Cardiac murmur, unspecified</t>
  </si>
  <si>
    <t xml:space="preserve">R012    </t>
  </si>
  <si>
    <t>Other cardiac sounds</t>
  </si>
  <si>
    <t xml:space="preserve">R030    </t>
  </si>
  <si>
    <t>Elevated blood-pressure reading, without diagnosis of hypertension</t>
  </si>
  <si>
    <t xml:space="preserve">R031    </t>
  </si>
  <si>
    <t>Nonspecific low blood-pressure reading</t>
  </si>
  <si>
    <t xml:space="preserve">R040    </t>
  </si>
  <si>
    <t>Epistaxis</t>
  </si>
  <si>
    <t xml:space="preserve">R041    </t>
  </si>
  <si>
    <t>Hemorrhage from throat</t>
  </si>
  <si>
    <t xml:space="preserve">R042    </t>
  </si>
  <si>
    <t>Hemoptysis</t>
  </si>
  <si>
    <t xml:space="preserve">R0481   </t>
  </si>
  <si>
    <t>Acute idiopathic pulmonary hemorrhage in infants</t>
  </si>
  <si>
    <t xml:space="preserve">R0489   </t>
  </si>
  <si>
    <t>Hemorrhage from other sites in respiratory passages</t>
  </si>
  <si>
    <t xml:space="preserve">R049    </t>
  </si>
  <si>
    <t>Hemorrhage from respiratory passages, unspecified</t>
  </si>
  <si>
    <t xml:space="preserve">R05     </t>
  </si>
  <si>
    <t>Cough</t>
  </si>
  <si>
    <t xml:space="preserve">R0600   </t>
  </si>
  <si>
    <t>Dyspnea, unspecified</t>
  </si>
  <si>
    <t xml:space="preserve">R0601   </t>
  </si>
  <si>
    <t>Orthopnea</t>
  </si>
  <si>
    <t xml:space="preserve">R0602   </t>
  </si>
  <si>
    <t>Shortness of breath</t>
  </si>
  <si>
    <t xml:space="preserve">R0603   </t>
  </si>
  <si>
    <t>Acute respiratory distress</t>
  </si>
  <si>
    <t xml:space="preserve">R0609   </t>
  </si>
  <si>
    <t>Other forms of dyspnea</t>
  </si>
  <si>
    <t xml:space="preserve">R061    </t>
  </si>
  <si>
    <t>Stridor</t>
  </si>
  <si>
    <t xml:space="preserve">R062    </t>
  </si>
  <si>
    <t>Wheezing</t>
  </si>
  <si>
    <t xml:space="preserve">R063    </t>
  </si>
  <si>
    <t>Periodic breathing</t>
  </si>
  <si>
    <t xml:space="preserve">R064    </t>
  </si>
  <si>
    <t>Hyperventilation</t>
  </si>
  <si>
    <t xml:space="preserve">R065    </t>
  </si>
  <si>
    <t>Mouth breathing</t>
  </si>
  <si>
    <t xml:space="preserve">R066    </t>
  </si>
  <si>
    <t>Hiccough</t>
  </si>
  <si>
    <t xml:space="preserve">R067    </t>
  </si>
  <si>
    <t>Sneezing</t>
  </si>
  <si>
    <t xml:space="preserve">R0681   </t>
  </si>
  <si>
    <t>Apnea, not elsewhere classified</t>
  </si>
  <si>
    <t xml:space="preserve">R0682   </t>
  </si>
  <si>
    <t>Tachypnea, not elsewhere classified</t>
  </si>
  <si>
    <t xml:space="preserve">R0683   </t>
  </si>
  <si>
    <t>Snoring</t>
  </si>
  <si>
    <t xml:space="preserve">R0689   </t>
  </si>
  <si>
    <t>Other abnormalities of breathing</t>
  </si>
  <si>
    <t xml:space="preserve">R069    </t>
  </si>
  <si>
    <t>Unspecified abnormalities of breathing</t>
  </si>
  <si>
    <t xml:space="preserve">R070    </t>
  </si>
  <si>
    <t>Pain in throat</t>
  </si>
  <si>
    <t xml:space="preserve">R071    </t>
  </si>
  <si>
    <t>Chest pain on breathing</t>
  </si>
  <si>
    <t xml:space="preserve">R072    </t>
  </si>
  <si>
    <t>Precordial pain</t>
  </si>
  <si>
    <t xml:space="preserve">R0781   </t>
  </si>
  <si>
    <t>Pleurodynia</t>
  </si>
  <si>
    <t xml:space="preserve">R0782   </t>
  </si>
  <si>
    <t>Intercostal pain</t>
  </si>
  <si>
    <t xml:space="preserve">R0789   </t>
  </si>
  <si>
    <t>Other chest pain</t>
  </si>
  <si>
    <t xml:space="preserve">R079    </t>
  </si>
  <si>
    <t>Chest pain, unspecified</t>
  </si>
  <si>
    <t xml:space="preserve">R0901   </t>
  </si>
  <si>
    <t>Asphyxia</t>
  </si>
  <si>
    <t xml:space="preserve">R0902   </t>
  </si>
  <si>
    <t>Hypoxemia</t>
  </si>
  <si>
    <t xml:space="preserve">R091    </t>
  </si>
  <si>
    <t>Pleurisy</t>
  </si>
  <si>
    <t xml:space="preserve">R092    </t>
  </si>
  <si>
    <t>Respiratory arrest</t>
  </si>
  <si>
    <t xml:space="preserve">R093    </t>
  </si>
  <si>
    <t>Abnormal sputum</t>
  </si>
  <si>
    <t xml:space="preserve">R0981   </t>
  </si>
  <si>
    <t>Nasal congestion</t>
  </si>
  <si>
    <t xml:space="preserve">R0982   </t>
  </si>
  <si>
    <t>Postnasal drip</t>
  </si>
  <si>
    <t xml:space="preserve">R0989   </t>
  </si>
  <si>
    <t>Other specified symptoms and signs involving the circulatory and respiratory systems</t>
  </si>
  <si>
    <t xml:space="preserve">R100    </t>
  </si>
  <si>
    <t>Acute abdomen</t>
  </si>
  <si>
    <t xml:space="preserve">R1010   </t>
  </si>
  <si>
    <t>Upper abdominal pain, unspecified</t>
  </si>
  <si>
    <t xml:space="preserve">R1011   </t>
  </si>
  <si>
    <t>Right upper quadrant pain</t>
  </si>
  <si>
    <t xml:space="preserve">R1012   </t>
  </si>
  <si>
    <t>Left upper quadrant pain</t>
  </si>
  <si>
    <t xml:space="preserve">R1013   </t>
  </si>
  <si>
    <t>Epigastric pain</t>
  </si>
  <si>
    <t xml:space="preserve">R102    </t>
  </si>
  <si>
    <t>Pelvic and perineal pain</t>
  </si>
  <si>
    <t xml:space="preserve">R1030   </t>
  </si>
  <si>
    <t>Lower abdominal pain, unspecified</t>
  </si>
  <si>
    <t xml:space="preserve">R1031   </t>
  </si>
  <si>
    <t>Right lower quadrant pain</t>
  </si>
  <si>
    <t xml:space="preserve">R1032   </t>
  </si>
  <si>
    <t>Left lower quadrant pain</t>
  </si>
  <si>
    <t xml:space="preserve">R1033   </t>
  </si>
  <si>
    <t>Periumbilical pain</t>
  </si>
  <si>
    <t xml:space="preserve">R10811  </t>
  </si>
  <si>
    <t>Right upper quadrant abdominal tenderness</t>
  </si>
  <si>
    <t xml:space="preserve">R10812  </t>
  </si>
  <si>
    <t>Left upper quadrant abdominal tenderness</t>
  </si>
  <si>
    <t xml:space="preserve">R10813  </t>
  </si>
  <si>
    <t>Right lower quadrant abdominal tenderness</t>
  </si>
  <si>
    <t xml:space="preserve">R10814  </t>
  </si>
  <si>
    <t>Left lower quadrant abdominal tenderness</t>
  </si>
  <si>
    <t xml:space="preserve">R10815  </t>
  </si>
  <si>
    <t>Periumbilic abdominal tenderness</t>
  </si>
  <si>
    <t xml:space="preserve">R10816  </t>
  </si>
  <si>
    <t>Epigastric abdominal tenderness</t>
  </si>
  <si>
    <t xml:space="preserve">R10817  </t>
  </si>
  <si>
    <t>Generalized abdominal tenderness</t>
  </si>
  <si>
    <t xml:space="preserve">R10819  </t>
  </si>
  <si>
    <t>Abdominal tenderness, unspecified site</t>
  </si>
  <si>
    <t xml:space="preserve">R10821  </t>
  </si>
  <si>
    <t>Right upper quadrant rebound abdominal tenderness</t>
  </si>
  <si>
    <t xml:space="preserve">R10822  </t>
  </si>
  <si>
    <t>Left upper quadrant rebound abdominal tenderness</t>
  </si>
  <si>
    <t xml:space="preserve">R10823  </t>
  </si>
  <si>
    <t>Right lower quadrant rebound abdominal tenderness</t>
  </si>
  <si>
    <t xml:space="preserve">R10824  </t>
  </si>
  <si>
    <t>Left lower quadrant rebound abdominal tenderness</t>
  </si>
  <si>
    <t xml:space="preserve">R10825  </t>
  </si>
  <si>
    <t>Periumbilic rebound abdominal tenderness</t>
  </si>
  <si>
    <t xml:space="preserve">R10826  </t>
  </si>
  <si>
    <t>Epigastric rebound abdominal tenderness</t>
  </si>
  <si>
    <t xml:space="preserve">R10827  </t>
  </si>
  <si>
    <t>Generalized rebound abdominal tenderness</t>
  </si>
  <si>
    <t xml:space="preserve">R10829  </t>
  </si>
  <si>
    <t>Rebound abdominal tenderness, unspecified site</t>
  </si>
  <si>
    <t xml:space="preserve">R1083   </t>
  </si>
  <si>
    <t>Colic</t>
  </si>
  <si>
    <t xml:space="preserve">R1084   </t>
  </si>
  <si>
    <t>Generalized abdominal pain</t>
  </si>
  <si>
    <t xml:space="preserve">R109    </t>
  </si>
  <si>
    <t>Unspecified abdominal pain</t>
  </si>
  <si>
    <t xml:space="preserve">R110    </t>
  </si>
  <si>
    <t>Nausea</t>
  </si>
  <si>
    <t xml:space="preserve">R1110   </t>
  </si>
  <si>
    <t>Vomiting, unspecified</t>
  </si>
  <si>
    <t xml:space="preserve">R1111   </t>
  </si>
  <si>
    <t>Vomiting without nausea</t>
  </si>
  <si>
    <t xml:space="preserve">R1112   </t>
  </si>
  <si>
    <t>Projectile vomiting</t>
  </si>
  <si>
    <t xml:space="preserve">R1113   </t>
  </si>
  <si>
    <t>Vomiting of fecal matter</t>
  </si>
  <si>
    <t xml:space="preserve">R1114   </t>
  </si>
  <si>
    <t>Bilious vomiting</t>
  </si>
  <si>
    <t xml:space="preserve">R1115   </t>
  </si>
  <si>
    <t>Cyclical vomiting syndrome unrelated to migraine</t>
  </si>
  <si>
    <t xml:space="preserve">R112    </t>
  </si>
  <si>
    <t>Nausea with vomiting, unspecified</t>
  </si>
  <si>
    <t xml:space="preserve">R12     </t>
  </si>
  <si>
    <t>Heartburn</t>
  </si>
  <si>
    <t xml:space="preserve">R130    </t>
  </si>
  <si>
    <t>Aphagia</t>
  </si>
  <si>
    <t xml:space="preserve">R1310   </t>
  </si>
  <si>
    <t>Dysphagia, unspecified</t>
  </si>
  <si>
    <t xml:space="preserve">R1311   </t>
  </si>
  <si>
    <t>Dysphagia, oral phase</t>
  </si>
  <si>
    <t xml:space="preserve">R1312   </t>
  </si>
  <si>
    <t>Dysphagia, oropharyngeal phase</t>
  </si>
  <si>
    <t xml:space="preserve">R1313   </t>
  </si>
  <si>
    <t>Dysphagia, pharyngeal phase</t>
  </si>
  <si>
    <t xml:space="preserve">R1314   </t>
  </si>
  <si>
    <t>Dysphagia, pharyngoesophageal phase</t>
  </si>
  <si>
    <t xml:space="preserve">R1319   </t>
  </si>
  <si>
    <t>Other dysphagia</t>
  </si>
  <si>
    <t xml:space="preserve">R140    </t>
  </si>
  <si>
    <t>Abdominal distension (gaseous)</t>
  </si>
  <si>
    <t xml:space="preserve">R141    </t>
  </si>
  <si>
    <t>Gas pain</t>
  </si>
  <si>
    <t xml:space="preserve">R142    </t>
  </si>
  <si>
    <t>Eructation</t>
  </si>
  <si>
    <t xml:space="preserve">R143    </t>
  </si>
  <si>
    <t>Flatulence</t>
  </si>
  <si>
    <t xml:space="preserve">R150    </t>
  </si>
  <si>
    <t>Incomplete defecation</t>
  </si>
  <si>
    <t xml:space="preserve">R151    </t>
  </si>
  <si>
    <t>Fecal smearing</t>
  </si>
  <si>
    <t xml:space="preserve">R152    </t>
  </si>
  <si>
    <t>Fecal urgency</t>
  </si>
  <si>
    <t xml:space="preserve">R159    </t>
  </si>
  <si>
    <t>Full incontinence of feces</t>
  </si>
  <si>
    <t xml:space="preserve">R160    </t>
  </si>
  <si>
    <t>Hepatomegaly, not elsewhere classified</t>
  </si>
  <si>
    <t xml:space="preserve">R161    </t>
  </si>
  <si>
    <t>Splenomegaly, not elsewhere classified</t>
  </si>
  <si>
    <t xml:space="preserve">R162    </t>
  </si>
  <si>
    <t>Hepatomegaly with splenomegaly, not elsewhere classified</t>
  </si>
  <si>
    <t xml:space="preserve">R17     </t>
  </si>
  <si>
    <t>Unspecified jaundice</t>
  </si>
  <si>
    <t xml:space="preserve">R180    </t>
  </si>
  <si>
    <t>Malignant ascites</t>
  </si>
  <si>
    <t xml:space="preserve">R188    </t>
  </si>
  <si>
    <t>Other ascites</t>
  </si>
  <si>
    <t xml:space="preserve">R1900   </t>
  </si>
  <si>
    <t>Intra-abdominal and pelvic swelling, mass and lump, unspecified site</t>
  </si>
  <si>
    <t xml:space="preserve">R1901   </t>
  </si>
  <si>
    <t>Right upper quadrant abdominal swelling, mass and lump</t>
  </si>
  <si>
    <t xml:space="preserve">R1902   </t>
  </si>
  <si>
    <t>Left upper quadrant abdominal swelling, mass and lump</t>
  </si>
  <si>
    <t xml:space="preserve">R1903   </t>
  </si>
  <si>
    <t>Right lower quadrant abdominal swelling, mass and lump</t>
  </si>
  <si>
    <t xml:space="preserve">R1904   </t>
  </si>
  <si>
    <t>Left lower quadrant abdominal swelling, mass and lump</t>
  </si>
  <si>
    <t xml:space="preserve">R1905   </t>
  </si>
  <si>
    <t>Periumbilic swelling, mass or lump</t>
  </si>
  <si>
    <t xml:space="preserve">R1906   </t>
  </si>
  <si>
    <t>Epigastric swelling, mass or lump</t>
  </si>
  <si>
    <t xml:space="preserve">R1907   </t>
  </si>
  <si>
    <t>Generalized intra-abdominal and pelvic swelling, mass and lump</t>
  </si>
  <si>
    <t xml:space="preserve">R1909   </t>
  </si>
  <si>
    <t>Other intra-abdominal and pelvic swelling, mass and lump</t>
  </si>
  <si>
    <t xml:space="preserve">R1911   </t>
  </si>
  <si>
    <t>Absent bowel sounds</t>
  </si>
  <si>
    <t xml:space="preserve">R1912   </t>
  </si>
  <si>
    <t>Hyperactive bowel sounds</t>
  </si>
  <si>
    <t xml:space="preserve">R1915   </t>
  </si>
  <si>
    <t>Other abnormal bowel sounds</t>
  </si>
  <si>
    <t xml:space="preserve">R192    </t>
  </si>
  <si>
    <t>Visible peristalsis</t>
  </si>
  <si>
    <t xml:space="preserve">R1930   </t>
  </si>
  <si>
    <t>Abdominal rigidity, unspecified site</t>
  </si>
  <si>
    <t xml:space="preserve">R1931   </t>
  </si>
  <si>
    <t>Right upper quadrant abdominal rigidity</t>
  </si>
  <si>
    <t xml:space="preserve">R1932   </t>
  </si>
  <si>
    <t>Left upper quadrant abdominal rigidity</t>
  </si>
  <si>
    <t xml:space="preserve">R1933   </t>
  </si>
  <si>
    <t>Right lower quadrant abdominal rigidity</t>
  </si>
  <si>
    <t xml:space="preserve">R1934   </t>
  </si>
  <si>
    <t>Left lower quadrant abdominal rigidity</t>
  </si>
  <si>
    <t xml:space="preserve">R1935   </t>
  </si>
  <si>
    <t>Periumbilic abdominal rigidity</t>
  </si>
  <si>
    <t xml:space="preserve">R1936   </t>
  </si>
  <si>
    <t>Epigastric abdominal rigidity</t>
  </si>
  <si>
    <t xml:space="preserve">R1937   </t>
  </si>
  <si>
    <t>Generalized abdominal rigidity</t>
  </si>
  <si>
    <t xml:space="preserve">R194    </t>
  </si>
  <si>
    <t>Change in bowel habit</t>
  </si>
  <si>
    <t xml:space="preserve">R195    </t>
  </si>
  <si>
    <t>Other fecal abnormalities</t>
  </si>
  <si>
    <t xml:space="preserve">R196    </t>
  </si>
  <si>
    <t>Halitosis</t>
  </si>
  <si>
    <t xml:space="preserve">R197    </t>
  </si>
  <si>
    <t>Diarrhea, unspecified</t>
  </si>
  <si>
    <t xml:space="preserve">R198    </t>
  </si>
  <si>
    <t>Other specified symptoms and signs involving the digestive system and abdomen</t>
  </si>
  <si>
    <t xml:space="preserve">R200    </t>
  </si>
  <si>
    <t>Anesthesia of skin</t>
  </si>
  <si>
    <t xml:space="preserve">R201    </t>
  </si>
  <si>
    <t>Hypoesthesia of skin</t>
  </si>
  <si>
    <t xml:space="preserve">R202    </t>
  </si>
  <si>
    <t>Paresthesia of skin</t>
  </si>
  <si>
    <t xml:space="preserve">R203    </t>
  </si>
  <si>
    <t>Hyperesthesia</t>
  </si>
  <si>
    <t xml:space="preserve">R208    </t>
  </si>
  <si>
    <t>Other disturbances of skin sensation</t>
  </si>
  <si>
    <t xml:space="preserve">R209    </t>
  </si>
  <si>
    <t>Unspecified disturbances of skin sensation</t>
  </si>
  <si>
    <t xml:space="preserve">R21     </t>
  </si>
  <si>
    <t>Rash and other nonspecific skin eruption</t>
  </si>
  <si>
    <t xml:space="preserve">R220    </t>
  </si>
  <si>
    <t>Localized swelling, mass and lump, head</t>
  </si>
  <si>
    <t xml:space="preserve">R221    </t>
  </si>
  <si>
    <t>Localized swelling, mass and lump, neck</t>
  </si>
  <si>
    <t xml:space="preserve">R222    </t>
  </si>
  <si>
    <t>Localized swelling, mass and lump, trunk</t>
  </si>
  <si>
    <t xml:space="preserve">R2230   </t>
  </si>
  <si>
    <t>Localized swelling, mass and lump, unspecified upper limb</t>
  </si>
  <si>
    <t xml:space="preserve">R2231   </t>
  </si>
  <si>
    <t>Localized swelling, mass and lump, right upper limb</t>
  </si>
  <si>
    <t xml:space="preserve">R2232   </t>
  </si>
  <si>
    <t>Localized swelling, mass and lump, left upper limb</t>
  </si>
  <si>
    <t xml:space="preserve">R2233   </t>
  </si>
  <si>
    <t>Localized swelling, mass and lump, upper limb, bilateral</t>
  </si>
  <si>
    <t xml:space="preserve">R2240   </t>
  </si>
  <si>
    <t>Localized swelling, mass and lump, unspecified lower limb</t>
  </si>
  <si>
    <t xml:space="preserve">R2241   </t>
  </si>
  <si>
    <t>Localized swelling, mass and lump, right lower limb</t>
  </si>
  <si>
    <t xml:space="preserve">R2242   </t>
  </si>
  <si>
    <t>Localized swelling, mass and lump, left lower limb</t>
  </si>
  <si>
    <t xml:space="preserve">R2243   </t>
  </si>
  <si>
    <t>Localized swelling, mass and lump, lower limb, bilateral</t>
  </si>
  <si>
    <t xml:space="preserve">R229    </t>
  </si>
  <si>
    <t>Localized swelling, mass and lump, unspecified</t>
  </si>
  <si>
    <t xml:space="preserve">R230    </t>
  </si>
  <si>
    <t>Cyanosis</t>
  </si>
  <si>
    <t xml:space="preserve">R231    </t>
  </si>
  <si>
    <t>Pallor</t>
  </si>
  <si>
    <t xml:space="preserve">R232    </t>
  </si>
  <si>
    <t>Flushing</t>
  </si>
  <si>
    <t xml:space="preserve">R233    </t>
  </si>
  <si>
    <t>Spontaneous ecchymoses</t>
  </si>
  <si>
    <t xml:space="preserve">R234    </t>
  </si>
  <si>
    <t>Changes in skin texture</t>
  </si>
  <si>
    <t xml:space="preserve">R238    </t>
  </si>
  <si>
    <t>Other skin changes</t>
  </si>
  <si>
    <t xml:space="preserve">R239    </t>
  </si>
  <si>
    <t>Unspecified skin changes</t>
  </si>
  <si>
    <t xml:space="preserve">R250    </t>
  </si>
  <si>
    <t>Abnormal head movements</t>
  </si>
  <si>
    <t xml:space="preserve">R251    </t>
  </si>
  <si>
    <t>Tremor, unspecified</t>
  </si>
  <si>
    <t xml:space="preserve">R252    </t>
  </si>
  <si>
    <t>Cramp and spasm</t>
  </si>
  <si>
    <t xml:space="preserve">R253    </t>
  </si>
  <si>
    <t>Fasciculation</t>
  </si>
  <si>
    <t xml:space="preserve">R258    </t>
  </si>
  <si>
    <t>Other abnormal involuntary movements</t>
  </si>
  <si>
    <t xml:space="preserve">R259    </t>
  </si>
  <si>
    <t>Unspecified abnormal involuntary movements</t>
  </si>
  <si>
    <t xml:space="preserve">R260    </t>
  </si>
  <si>
    <t>Ataxic gait</t>
  </si>
  <si>
    <t xml:space="preserve">R261    </t>
  </si>
  <si>
    <t>Paralytic gait</t>
  </si>
  <si>
    <t xml:space="preserve">R262    </t>
  </si>
  <si>
    <t>Difficulty in walking, not elsewhere classified</t>
  </si>
  <si>
    <t xml:space="preserve">R2681   </t>
  </si>
  <si>
    <t>Unsteadiness on feet</t>
  </si>
  <si>
    <t xml:space="preserve">R2689   </t>
  </si>
  <si>
    <t>Other abnormalities of gait and mobility</t>
  </si>
  <si>
    <t xml:space="preserve">R269    </t>
  </si>
  <si>
    <t>Unspecified abnormalities of gait and mobility</t>
  </si>
  <si>
    <t xml:space="preserve">R270    </t>
  </si>
  <si>
    <t>Ataxia, unspecified</t>
  </si>
  <si>
    <t xml:space="preserve">R278    </t>
  </si>
  <si>
    <t>Other lack of coordination</t>
  </si>
  <si>
    <t xml:space="preserve">R279    </t>
  </si>
  <si>
    <t>Unspecified lack of coordination</t>
  </si>
  <si>
    <t xml:space="preserve">R290    </t>
  </si>
  <si>
    <t>Tetany</t>
  </si>
  <si>
    <t xml:space="preserve">R291    </t>
  </si>
  <si>
    <t>Meningismus</t>
  </si>
  <si>
    <t xml:space="preserve">R292    </t>
  </si>
  <si>
    <t>Abnormal reflex</t>
  </si>
  <si>
    <t xml:space="preserve">R293    </t>
  </si>
  <si>
    <t>Abnormal posture</t>
  </si>
  <si>
    <t xml:space="preserve">R294    </t>
  </si>
  <si>
    <t>Clicking hip</t>
  </si>
  <si>
    <t xml:space="preserve">R295    </t>
  </si>
  <si>
    <t>Transient paralysis</t>
  </si>
  <si>
    <t xml:space="preserve">R296    </t>
  </si>
  <si>
    <t>Repeated falls</t>
  </si>
  <si>
    <t xml:space="preserve">R29700  </t>
  </si>
  <si>
    <t>NIHSS score 0</t>
  </si>
  <si>
    <t xml:space="preserve">R29701  </t>
  </si>
  <si>
    <t>NIHSS score 1</t>
  </si>
  <si>
    <t xml:space="preserve">R29702  </t>
  </si>
  <si>
    <t>NIHSS score 2</t>
  </si>
  <si>
    <t xml:space="preserve">R29703  </t>
  </si>
  <si>
    <t>NIHSS score 3</t>
  </si>
  <si>
    <t xml:space="preserve">R29704  </t>
  </si>
  <si>
    <t>NIHSS score 4</t>
  </si>
  <si>
    <t xml:space="preserve">R29705  </t>
  </si>
  <si>
    <t>NIHSS score 5</t>
  </si>
  <si>
    <t xml:space="preserve">R29706  </t>
  </si>
  <si>
    <t>NIHSS score 6</t>
  </si>
  <si>
    <t xml:space="preserve">R29707  </t>
  </si>
  <si>
    <t>NIHSS score 7</t>
  </si>
  <si>
    <t xml:space="preserve">R29708  </t>
  </si>
  <si>
    <t>NIHSS score 8</t>
  </si>
  <si>
    <t xml:space="preserve">R29709  </t>
  </si>
  <si>
    <t>NIHSS score 9</t>
  </si>
  <si>
    <t xml:space="preserve">R29710  </t>
  </si>
  <si>
    <t>NIHSS score 10</t>
  </si>
  <si>
    <t xml:space="preserve">R29711  </t>
  </si>
  <si>
    <t>NIHSS score 11</t>
  </si>
  <si>
    <t xml:space="preserve">R29712  </t>
  </si>
  <si>
    <t>NIHSS score 12</t>
  </si>
  <si>
    <t xml:space="preserve">R29713  </t>
  </si>
  <si>
    <t>NIHSS score 13</t>
  </si>
  <si>
    <t xml:space="preserve">R29714  </t>
  </si>
  <si>
    <t>NIHSS score 14</t>
  </si>
  <si>
    <t xml:space="preserve">R29715  </t>
  </si>
  <si>
    <t>NIHSS score 15</t>
  </si>
  <si>
    <t xml:space="preserve">R29716  </t>
  </si>
  <si>
    <t>NIHSS score 16</t>
  </si>
  <si>
    <t xml:space="preserve">R29717  </t>
  </si>
  <si>
    <t>NIHSS score 17</t>
  </si>
  <si>
    <t xml:space="preserve">R29718  </t>
  </si>
  <si>
    <t>NIHSS score 18</t>
  </si>
  <si>
    <t xml:space="preserve">R29719  </t>
  </si>
  <si>
    <t>NIHSS score 19</t>
  </si>
  <si>
    <t xml:space="preserve">R29720  </t>
  </si>
  <si>
    <t>NIHSS score 20</t>
  </si>
  <si>
    <t xml:space="preserve">R29721  </t>
  </si>
  <si>
    <t>NIHSS score 21</t>
  </si>
  <si>
    <t xml:space="preserve">R29722  </t>
  </si>
  <si>
    <t>NIHSS score 22</t>
  </si>
  <si>
    <t xml:space="preserve">R29723  </t>
  </si>
  <si>
    <t>NIHSS score 23</t>
  </si>
  <si>
    <t xml:space="preserve">R29724  </t>
  </si>
  <si>
    <t>NIHSS score 24</t>
  </si>
  <si>
    <t xml:space="preserve">R29725  </t>
  </si>
  <si>
    <t>NIHSS score 25</t>
  </si>
  <si>
    <t xml:space="preserve">R29726  </t>
  </si>
  <si>
    <t>NIHSS score 26</t>
  </si>
  <si>
    <t xml:space="preserve">R29727  </t>
  </si>
  <si>
    <t>NIHSS score 27</t>
  </si>
  <si>
    <t xml:space="preserve">R29728  </t>
  </si>
  <si>
    <t>NIHSS score 28</t>
  </si>
  <si>
    <t xml:space="preserve">R29729  </t>
  </si>
  <si>
    <t>NIHSS score 29</t>
  </si>
  <si>
    <t xml:space="preserve">R29730  </t>
  </si>
  <si>
    <t>NIHSS score 30</t>
  </si>
  <si>
    <t xml:space="preserve">R29731  </t>
  </si>
  <si>
    <t>NIHSS score 31</t>
  </si>
  <si>
    <t xml:space="preserve">R29732  </t>
  </si>
  <si>
    <t>NIHSS score 32</t>
  </si>
  <si>
    <t xml:space="preserve">R29733  </t>
  </si>
  <si>
    <t>NIHSS score 33</t>
  </si>
  <si>
    <t xml:space="preserve">R29734  </t>
  </si>
  <si>
    <t>NIHSS score 34</t>
  </si>
  <si>
    <t xml:space="preserve">R29735  </t>
  </si>
  <si>
    <t>NIHSS score 35</t>
  </si>
  <si>
    <t xml:space="preserve">R29736  </t>
  </si>
  <si>
    <t>NIHSS score 36</t>
  </si>
  <si>
    <t xml:space="preserve">R29737  </t>
  </si>
  <si>
    <t>NIHSS score 37</t>
  </si>
  <si>
    <t xml:space="preserve">R29738  </t>
  </si>
  <si>
    <t>NIHSS score 38</t>
  </si>
  <si>
    <t xml:space="preserve">R29739  </t>
  </si>
  <si>
    <t>NIHSS score 39</t>
  </si>
  <si>
    <t xml:space="preserve">R29740  </t>
  </si>
  <si>
    <t>NIHSS score 40</t>
  </si>
  <si>
    <t xml:space="preserve">R29741  </t>
  </si>
  <si>
    <t>NIHSS score 41</t>
  </si>
  <si>
    <t xml:space="preserve">R29742  </t>
  </si>
  <si>
    <t>NIHSS score 42</t>
  </si>
  <si>
    <t xml:space="preserve">R29810  </t>
  </si>
  <si>
    <t>Facial weakness</t>
  </si>
  <si>
    <t xml:space="preserve">R29818  </t>
  </si>
  <si>
    <t>Other symptoms and signs involving the nervous system</t>
  </si>
  <si>
    <t xml:space="preserve">R29890  </t>
  </si>
  <si>
    <t>Loss of height</t>
  </si>
  <si>
    <t xml:space="preserve">R29891  </t>
  </si>
  <si>
    <t>Ocular torticollis</t>
  </si>
  <si>
    <t xml:space="preserve">R29898  </t>
  </si>
  <si>
    <t>Other symptoms and signs involving the musculoskeletal system</t>
  </si>
  <si>
    <t xml:space="preserve">R2990   </t>
  </si>
  <si>
    <t>Unspecified symptoms and signs involving the nervous system</t>
  </si>
  <si>
    <t xml:space="preserve">R2991   </t>
  </si>
  <si>
    <t>Unspecified symptoms and signs involving the musculoskeletal system</t>
  </si>
  <si>
    <t xml:space="preserve">R300    </t>
  </si>
  <si>
    <t>Dysuria</t>
  </si>
  <si>
    <t xml:space="preserve">R301    </t>
  </si>
  <si>
    <t>Vesical tenesmus</t>
  </si>
  <si>
    <t xml:space="preserve">R309    </t>
  </si>
  <si>
    <t>Painful micturition, unspecified</t>
  </si>
  <si>
    <t xml:space="preserve">R310    </t>
  </si>
  <si>
    <t>Gross hematuria</t>
  </si>
  <si>
    <t xml:space="preserve">R311    </t>
  </si>
  <si>
    <t>Benign essential microscopic hematuria</t>
  </si>
  <si>
    <t xml:space="preserve">R3121   </t>
  </si>
  <si>
    <t>Asymptomatic microscopic hematuria</t>
  </si>
  <si>
    <t xml:space="preserve">R3129   </t>
  </si>
  <si>
    <t>Other microscopic hematuria</t>
  </si>
  <si>
    <t xml:space="preserve">R319    </t>
  </si>
  <si>
    <t>Hematuria, unspecified</t>
  </si>
  <si>
    <t xml:space="preserve">R32     </t>
  </si>
  <si>
    <t>Unspecified urinary incontinence</t>
  </si>
  <si>
    <t xml:space="preserve">R330    </t>
  </si>
  <si>
    <t>Drug induced retention of urine</t>
  </si>
  <si>
    <t xml:space="preserve">R338    </t>
  </si>
  <si>
    <t>Other retention of urine</t>
  </si>
  <si>
    <t xml:space="preserve">R339    </t>
  </si>
  <si>
    <t>Retention of urine, unspecified</t>
  </si>
  <si>
    <t xml:space="preserve">R34     </t>
  </si>
  <si>
    <t>Anuria and oliguria</t>
  </si>
  <si>
    <t xml:space="preserve">R350    </t>
  </si>
  <si>
    <t>Frequency of micturition</t>
  </si>
  <si>
    <t xml:space="preserve">R351    </t>
  </si>
  <si>
    <t>Nocturia</t>
  </si>
  <si>
    <t xml:space="preserve">R358    </t>
  </si>
  <si>
    <t>Other polyuria</t>
  </si>
  <si>
    <t xml:space="preserve">R360    </t>
  </si>
  <si>
    <t>Urethral discharge without blood</t>
  </si>
  <si>
    <t xml:space="preserve">R361    </t>
  </si>
  <si>
    <t>Hematospermia</t>
  </si>
  <si>
    <t xml:space="preserve">R369    </t>
  </si>
  <si>
    <t>Urethral discharge, unspecified</t>
  </si>
  <si>
    <t xml:space="preserve">R37     </t>
  </si>
  <si>
    <t>Sexual dysfunction, unspecified</t>
  </si>
  <si>
    <t xml:space="preserve">R390    </t>
  </si>
  <si>
    <t>Extravasation of urine</t>
  </si>
  <si>
    <t xml:space="preserve">R3911   </t>
  </si>
  <si>
    <t>Hesitancy of micturition</t>
  </si>
  <si>
    <t xml:space="preserve">R3912   </t>
  </si>
  <si>
    <t>Poor urinary stream</t>
  </si>
  <si>
    <t xml:space="preserve">R3913   </t>
  </si>
  <si>
    <t>Splitting of urinary stream</t>
  </si>
  <si>
    <t xml:space="preserve">R3914   </t>
  </si>
  <si>
    <t>Feeling of incomplete bladder emptying</t>
  </si>
  <si>
    <t xml:space="preserve">R3915   </t>
  </si>
  <si>
    <t>Urgency of urination</t>
  </si>
  <si>
    <t xml:space="preserve">R3916   </t>
  </si>
  <si>
    <t>Straining to void</t>
  </si>
  <si>
    <t xml:space="preserve">R39191  </t>
  </si>
  <si>
    <t>Need to immediately re-void</t>
  </si>
  <si>
    <t xml:space="preserve">R39192  </t>
  </si>
  <si>
    <t>Position dependent micturition</t>
  </si>
  <si>
    <t xml:space="preserve">R39198  </t>
  </si>
  <si>
    <t>Other difficulties with micturition</t>
  </si>
  <si>
    <t xml:space="preserve">R392    </t>
  </si>
  <si>
    <t>Extrarenal uremia</t>
  </si>
  <si>
    <t xml:space="preserve">R3981   </t>
  </si>
  <si>
    <t>Functional urinary incontinence</t>
  </si>
  <si>
    <t xml:space="preserve">R3982   </t>
  </si>
  <si>
    <t>Chronic bladder pain</t>
  </si>
  <si>
    <t xml:space="preserve">R3983   </t>
  </si>
  <si>
    <t>Unilateral non-palpable testicle</t>
  </si>
  <si>
    <t xml:space="preserve">R3984   </t>
  </si>
  <si>
    <t>Bilateral non-palpable testicles</t>
  </si>
  <si>
    <t xml:space="preserve">R3989   </t>
  </si>
  <si>
    <t>Other symptoms and signs involving the genitourinary system</t>
  </si>
  <si>
    <t xml:space="preserve">R399    </t>
  </si>
  <si>
    <t>Unspecified symptoms and signs involving the genitourinary system</t>
  </si>
  <si>
    <t xml:space="preserve">R400    </t>
  </si>
  <si>
    <t>Somnolence</t>
  </si>
  <si>
    <t xml:space="preserve">R401    </t>
  </si>
  <si>
    <t>Stupor</t>
  </si>
  <si>
    <t xml:space="preserve">R4020   </t>
  </si>
  <si>
    <t>Unspecified coma</t>
  </si>
  <si>
    <t xml:space="preserve">R402110 </t>
  </si>
  <si>
    <t>Coma scale, eyes open, never, unspecified time</t>
  </si>
  <si>
    <t xml:space="preserve">R402111 </t>
  </si>
  <si>
    <t>Coma scale, eyes open, never, in the field [EMT or ambulance]</t>
  </si>
  <si>
    <t xml:space="preserve">R402112 </t>
  </si>
  <si>
    <t>Coma scale, eyes open, never, at arrival to emergency department</t>
  </si>
  <si>
    <t xml:space="preserve">R402113 </t>
  </si>
  <si>
    <t>Coma scale, eyes open, never, at hospital admission</t>
  </si>
  <si>
    <t xml:space="preserve">R402114 </t>
  </si>
  <si>
    <t>Coma scale, eyes open, never, 24 hours or more after hospital admission</t>
  </si>
  <si>
    <t xml:space="preserve">R402120 </t>
  </si>
  <si>
    <t>Coma scale, eyes open, to pain, unspecified time</t>
  </si>
  <si>
    <t xml:space="preserve">R402121 </t>
  </si>
  <si>
    <t>Coma scale, eyes open, to pain, in the field [EMT or ambulance]</t>
  </si>
  <si>
    <t xml:space="preserve">R402122 </t>
  </si>
  <si>
    <t>Coma scale, eyes open, to pain, at arrival to emergency department</t>
  </si>
  <si>
    <t xml:space="preserve">R402123 </t>
  </si>
  <si>
    <t>Coma scale, eyes open, to pain, at hospital admission</t>
  </si>
  <si>
    <t xml:space="preserve">R402124 </t>
  </si>
  <si>
    <t>Coma scale, eyes open, to pain, 24 hours or more after hospital admission</t>
  </si>
  <si>
    <t xml:space="preserve">R402130 </t>
  </si>
  <si>
    <t>Coma scale, eyes open, to sound, unspecified time</t>
  </si>
  <si>
    <t xml:space="preserve">R402131 </t>
  </si>
  <si>
    <t>Coma scale, eyes open, to sound, in the field [EMT or ambulance]</t>
  </si>
  <si>
    <t xml:space="preserve">R402132 </t>
  </si>
  <si>
    <t>Coma scale, eyes open, to sound, at arrival to emergency department</t>
  </si>
  <si>
    <t xml:space="preserve">R402133 </t>
  </si>
  <si>
    <t>Coma scale, eyes open, to sound, at hospital admission</t>
  </si>
  <si>
    <t xml:space="preserve">R402134 </t>
  </si>
  <si>
    <t>Coma scale, eyes open, to sound, 24 hours or more after hospital admission</t>
  </si>
  <si>
    <t xml:space="preserve">R402140 </t>
  </si>
  <si>
    <t>Coma scale, eyes open, spontaneous, unspecified time</t>
  </si>
  <si>
    <t xml:space="preserve">R402141 </t>
  </si>
  <si>
    <t>Coma scale, eyes open, spontaneous, in the field [EMT or ambulance]</t>
  </si>
  <si>
    <t xml:space="preserve">R402142 </t>
  </si>
  <si>
    <t>Coma scale, eyes open, spontaneous, at arrival to emergency department</t>
  </si>
  <si>
    <t xml:space="preserve">R402143 </t>
  </si>
  <si>
    <t>Coma scale, eyes open, spontaneous, at hospital admission</t>
  </si>
  <si>
    <t xml:space="preserve">R402144 </t>
  </si>
  <si>
    <t>Coma scale, eyes open, spontaneous, 24 hours or more after hospital admission</t>
  </si>
  <si>
    <t xml:space="preserve">R402210 </t>
  </si>
  <si>
    <t>Coma scale, best verbal response, none, unspecified time</t>
  </si>
  <si>
    <t xml:space="preserve">R402211 </t>
  </si>
  <si>
    <t>Coma scale, best verbal response, none, in the field [EMT or ambulance]</t>
  </si>
  <si>
    <t xml:space="preserve">R402212 </t>
  </si>
  <si>
    <t>Coma scale, best verbal response, none, at arrival to emergency department</t>
  </si>
  <si>
    <t xml:space="preserve">R402213 </t>
  </si>
  <si>
    <t>Coma scale, best verbal response, none, at hospital admission</t>
  </si>
  <si>
    <t xml:space="preserve">R402214 </t>
  </si>
  <si>
    <t>Coma scale, best verbal response, none, 24 hours or more after hospital admission</t>
  </si>
  <si>
    <t xml:space="preserve">R402220 </t>
  </si>
  <si>
    <t>Coma scale, best verbal response, incomprehensible words, unspecified time</t>
  </si>
  <si>
    <t xml:space="preserve">R402221 </t>
  </si>
  <si>
    <t>Coma scale, best verbal response, incomprehensible words, in the field [EMT or ambulance]</t>
  </si>
  <si>
    <t xml:space="preserve">R402222 </t>
  </si>
  <si>
    <t>Coma scale, best verbal response, incomprehensible words, at arrival to emergency department</t>
  </si>
  <si>
    <t xml:space="preserve">R402223 </t>
  </si>
  <si>
    <t>Coma scale, best verbal response, incomprehensible words, at hospital admission</t>
  </si>
  <si>
    <t xml:space="preserve">R402224 </t>
  </si>
  <si>
    <t>Coma scale, best verbal response, incomprehensible words, 24 hours or more after hospital admission</t>
  </si>
  <si>
    <t xml:space="preserve">R402230 </t>
  </si>
  <si>
    <t>Coma scale, best verbal response, inappropriate words, unspecified time</t>
  </si>
  <si>
    <t xml:space="preserve">R402231 </t>
  </si>
  <si>
    <t>Coma scale, best verbal response, inappropriate words, in the field [EMT or ambulance]</t>
  </si>
  <si>
    <t xml:space="preserve">R402232 </t>
  </si>
  <si>
    <t>Coma scale, best verbal response, inappropriate words, at arrival to emergency department</t>
  </si>
  <si>
    <t xml:space="preserve">R402233 </t>
  </si>
  <si>
    <t>Coma scale, best verbal response, inappropriate words, at hospital admission</t>
  </si>
  <si>
    <t xml:space="preserve">R402234 </t>
  </si>
  <si>
    <t>Coma scale, best verbal response, inappropriate words, 24 hours or more after hospital admission</t>
  </si>
  <si>
    <t xml:space="preserve">R402240 </t>
  </si>
  <si>
    <t>Coma scale, best verbal response, confused conversation, unspecified time</t>
  </si>
  <si>
    <t xml:space="preserve">R402241 </t>
  </si>
  <si>
    <t>Coma scale, best verbal response, confused conversation, in the field [EMT or ambulance]</t>
  </si>
  <si>
    <t xml:space="preserve">R402242 </t>
  </si>
  <si>
    <t>Coma scale, best verbal response, confused conversation, at arrival to emergency department</t>
  </si>
  <si>
    <t xml:space="preserve">R402243 </t>
  </si>
  <si>
    <t>Coma scale, best verbal response, confused conversation, at hospital admission</t>
  </si>
  <si>
    <t xml:space="preserve">R402244 </t>
  </si>
  <si>
    <t>Coma scale, best verbal response, confused conversation, 24 hours or more after hospital admission</t>
  </si>
  <si>
    <t xml:space="preserve">R402250 </t>
  </si>
  <si>
    <t>Coma scale, best verbal response, oriented, unspecified time</t>
  </si>
  <si>
    <t xml:space="preserve">R402251 </t>
  </si>
  <si>
    <t>Coma scale, best verbal response, oriented, in the field [EMT or ambulance]</t>
  </si>
  <si>
    <t xml:space="preserve">R402252 </t>
  </si>
  <si>
    <t>Coma scale, best verbal response, oriented, at arrival to emergency department</t>
  </si>
  <si>
    <t xml:space="preserve">R402253 </t>
  </si>
  <si>
    <t>Coma scale, best verbal response, oriented, at hospital admission</t>
  </si>
  <si>
    <t xml:space="preserve">R402254 </t>
  </si>
  <si>
    <t>Coma scale, best verbal response, oriented, 24 hours or more after hospital admission</t>
  </si>
  <si>
    <t xml:space="preserve">R402310 </t>
  </si>
  <si>
    <t>Coma scale, best motor response, none, unspecified time</t>
  </si>
  <si>
    <t xml:space="preserve">R402311 </t>
  </si>
  <si>
    <t>Coma scale, best motor response, none, in the field [EMT or ambulance]</t>
  </si>
  <si>
    <t xml:space="preserve">R402312 </t>
  </si>
  <si>
    <t>Coma scale, best motor response, none, at arrival to emergency department</t>
  </si>
  <si>
    <t xml:space="preserve">R402313 </t>
  </si>
  <si>
    <t>Coma scale, best motor response, none, at hospital admission</t>
  </si>
  <si>
    <t xml:space="preserve">R402314 </t>
  </si>
  <si>
    <t>Coma scale, best motor response, none, 24 hours or more after hospital admission</t>
  </si>
  <si>
    <t xml:space="preserve">R402320 </t>
  </si>
  <si>
    <t>Coma scale, best motor response, extension, unspecified time</t>
  </si>
  <si>
    <t xml:space="preserve">R402321 </t>
  </si>
  <si>
    <t>Coma scale, best motor response, extension, in the field [EMT or ambulance]</t>
  </si>
  <si>
    <t xml:space="preserve">R402322 </t>
  </si>
  <si>
    <t>Coma scale, best motor response, extension, at arrival to emergency department</t>
  </si>
  <si>
    <t xml:space="preserve">R402323 </t>
  </si>
  <si>
    <t>Coma scale, best motor response, extension, at hospital admission</t>
  </si>
  <si>
    <t xml:space="preserve">R402324 </t>
  </si>
  <si>
    <t>Coma scale, best motor response, extension, 24 hours or more after hospital admission</t>
  </si>
  <si>
    <t xml:space="preserve">R402330 </t>
  </si>
  <si>
    <t>Coma scale, best motor response, abnormal flexion, unspecified time</t>
  </si>
  <si>
    <t xml:space="preserve">R402331 </t>
  </si>
  <si>
    <t>Coma scale, best motor response, abnormal flexion, in the field [EMT or ambulance]</t>
  </si>
  <si>
    <t xml:space="preserve">R402332 </t>
  </si>
  <si>
    <t>Coma scale, best motor response, abnormal flexion, at arrival to emergency department</t>
  </si>
  <si>
    <t xml:space="preserve">R402333 </t>
  </si>
  <si>
    <t>Coma scale, best motor response, abnormal flexion, at hospital admission</t>
  </si>
  <si>
    <t xml:space="preserve">R402334 </t>
  </si>
  <si>
    <t>Coma scale, best motor response, abnormal flexion, 24 hours or more after hospital admission</t>
  </si>
  <si>
    <t xml:space="preserve">R402340 </t>
  </si>
  <si>
    <t>Coma scale, best motor response, flexion withdrawal, unspecified time</t>
  </si>
  <si>
    <t xml:space="preserve">R402341 </t>
  </si>
  <si>
    <t>Coma scale, best motor response, flexion withdrawal, in the field [EMT or ambulance]</t>
  </si>
  <si>
    <t xml:space="preserve">R402342 </t>
  </si>
  <si>
    <t>Coma scale, best motor response, flexion withdrawal, at arrival to emergency department</t>
  </si>
  <si>
    <t xml:space="preserve">R402343 </t>
  </si>
  <si>
    <t>Coma scale, best motor response, flexion withdrawal, at hospital admission</t>
  </si>
  <si>
    <t xml:space="preserve">R402344 </t>
  </si>
  <si>
    <t>Coma scale, best motor response, flexion withdrawal, 24 hours or more after hospital admission</t>
  </si>
  <si>
    <t xml:space="preserve">R402350 </t>
  </si>
  <si>
    <t>Coma scale, best motor response, localizes pain, unspecified time</t>
  </si>
  <si>
    <t xml:space="preserve">R402351 </t>
  </si>
  <si>
    <t>Coma scale, best motor response, localizes pain, in the field [EMT or ambulance]</t>
  </si>
  <si>
    <t xml:space="preserve">R402352 </t>
  </si>
  <si>
    <t>Coma scale, best motor response, localizes pain, at arrival to emergency department</t>
  </si>
  <si>
    <t xml:space="preserve">R402353 </t>
  </si>
  <si>
    <t>Coma scale, best motor response, localizes pain, at hospital admission</t>
  </si>
  <si>
    <t xml:space="preserve">R402354 </t>
  </si>
  <si>
    <t>Coma scale, best motor response, localizes pain, 24 hours or more after hospital admission</t>
  </si>
  <si>
    <t xml:space="preserve">R402360 </t>
  </si>
  <si>
    <t>Coma scale, best motor response, obeys commands, unspecified time</t>
  </si>
  <si>
    <t xml:space="preserve">R402361 </t>
  </si>
  <si>
    <t>Coma scale, best motor response, obeys commands, in the field [EMT or ambulance]</t>
  </si>
  <si>
    <t xml:space="preserve">R402362 </t>
  </si>
  <si>
    <t>Coma scale, best motor response, obeys commands, at arrival to emergency department</t>
  </si>
  <si>
    <t xml:space="preserve">R402363 </t>
  </si>
  <si>
    <t>Coma scale, best motor response, obeys commands, at hospital admission</t>
  </si>
  <si>
    <t xml:space="preserve">R402364 </t>
  </si>
  <si>
    <t>Coma scale, best motor response, obeys commands, 24 hours or more after hospital admission</t>
  </si>
  <si>
    <t xml:space="preserve">R402410 </t>
  </si>
  <si>
    <t>Glasgow coma scale score 13-15, unspecified time</t>
  </si>
  <si>
    <t xml:space="preserve">R402411 </t>
  </si>
  <si>
    <t>Glasgow coma scale score 13-15, in the field [EMT or ambulance]</t>
  </si>
  <si>
    <t xml:space="preserve">R402412 </t>
  </si>
  <si>
    <t>Glasgow coma scale score 13-15, at arrival to emergency department</t>
  </si>
  <si>
    <t xml:space="preserve">R402413 </t>
  </si>
  <si>
    <t>Glasgow coma scale score 13-15, at hospital admission</t>
  </si>
  <si>
    <t xml:space="preserve">R402414 </t>
  </si>
  <si>
    <t>Glasgow coma scale score 13-15, 24 hours or more after hospital admission</t>
  </si>
  <si>
    <t xml:space="preserve">R402420 </t>
  </si>
  <si>
    <t>Glasgow coma scale score 9-12, unspecified time</t>
  </si>
  <si>
    <t xml:space="preserve">R402421 </t>
  </si>
  <si>
    <t>Glasgow coma scale score 9-12, in the field [EMT or ambulance]</t>
  </si>
  <si>
    <t xml:space="preserve">R402422 </t>
  </si>
  <si>
    <t>Glasgow coma scale score 9-12, at arrival to emergency department</t>
  </si>
  <si>
    <t xml:space="preserve">R402423 </t>
  </si>
  <si>
    <t>Glasgow coma scale score 9-12, at hospital admission</t>
  </si>
  <si>
    <t xml:space="preserve">R402424 </t>
  </si>
  <si>
    <t>Glasgow coma scale score 9-12, 24 hours or more after hospital admission</t>
  </si>
  <si>
    <t xml:space="preserve">R402430 </t>
  </si>
  <si>
    <t>Glasgow coma scale score 3-8, unspecified time</t>
  </si>
  <si>
    <t xml:space="preserve">R402431 </t>
  </si>
  <si>
    <t>Glasgow coma scale score 3-8, in the field [EMT or ambulance]</t>
  </si>
  <si>
    <t xml:space="preserve">R402432 </t>
  </si>
  <si>
    <t>Glasgow coma scale score 3-8, at arrival to emergency department</t>
  </si>
  <si>
    <t xml:space="preserve">R402433 </t>
  </si>
  <si>
    <t>Glasgow coma scale score 3-8, at hospital admission</t>
  </si>
  <si>
    <t xml:space="preserve">R402434 </t>
  </si>
  <si>
    <t>Glasgow coma scale score 3-8, 24 hours or more after hospital admission</t>
  </si>
  <si>
    <t xml:space="preserve">R402440 </t>
  </si>
  <si>
    <t>Other coma, without documented Glasgow coma scale score, or with partial score reported, unspecified time</t>
  </si>
  <si>
    <t xml:space="preserve">R402441 </t>
  </si>
  <si>
    <t>Other coma, without documented Glasgow coma scale score, or with partial score reported, in the field [EMT or ambulance]</t>
  </si>
  <si>
    <t xml:space="preserve">R402442 </t>
  </si>
  <si>
    <t>Other coma, without documented Glasgow coma scale score, or with partial score reported, at arrival to emergency department</t>
  </si>
  <si>
    <t xml:space="preserve">R402443 </t>
  </si>
  <si>
    <t>Other coma, without documented Glasgow coma scale score, or with partial score reported, at hospital admission</t>
  </si>
  <si>
    <t xml:space="preserve">R402444 </t>
  </si>
  <si>
    <t>Other coma, without documented Glasgow coma scale score, or with partial score reported, 24 hours or more after hospital admission</t>
  </si>
  <si>
    <t xml:space="preserve">R403    </t>
  </si>
  <si>
    <t>Persistent vegetative state</t>
  </si>
  <si>
    <t xml:space="preserve">R404    </t>
  </si>
  <si>
    <t>Transient alteration of awareness</t>
  </si>
  <si>
    <t xml:space="preserve">R410    </t>
  </si>
  <si>
    <t>Disorientation, unspecified</t>
  </si>
  <si>
    <t xml:space="preserve">R411    </t>
  </si>
  <si>
    <t>Anterograde amnesia</t>
  </si>
  <si>
    <t xml:space="preserve">R412    </t>
  </si>
  <si>
    <t>Retrograde amnesia</t>
  </si>
  <si>
    <t xml:space="preserve">R413    </t>
  </si>
  <si>
    <t>Other amnesia</t>
  </si>
  <si>
    <t xml:space="preserve">R414    </t>
  </si>
  <si>
    <t>Neurologic neglect syndrome</t>
  </si>
  <si>
    <t xml:space="preserve">R4181   </t>
  </si>
  <si>
    <t>Age-related cognitive decline</t>
  </si>
  <si>
    <t xml:space="preserve">R4182   </t>
  </si>
  <si>
    <t>Altered mental status, unspecified</t>
  </si>
  <si>
    <t xml:space="preserve">R4183   </t>
  </si>
  <si>
    <t>Borderline intellectual functioning</t>
  </si>
  <si>
    <t xml:space="preserve">R41840  </t>
  </si>
  <si>
    <t>Attention and concentration deficit</t>
  </si>
  <si>
    <t xml:space="preserve">R41841  </t>
  </si>
  <si>
    <t>Cognitive communication deficit</t>
  </si>
  <si>
    <t xml:space="preserve">R41842  </t>
  </si>
  <si>
    <t>Visuospatial deficit</t>
  </si>
  <si>
    <t xml:space="preserve">R41843  </t>
  </si>
  <si>
    <t>Psychomotor deficit</t>
  </si>
  <si>
    <t xml:space="preserve">R41844  </t>
  </si>
  <si>
    <t>Frontal lobe and executive function deficit</t>
  </si>
  <si>
    <t xml:space="preserve">R4189   </t>
  </si>
  <si>
    <t>Other symptoms and signs involving cognitive functions and awareness</t>
  </si>
  <si>
    <t xml:space="preserve">R419    </t>
  </si>
  <si>
    <t>Unspecified symptoms and signs involving cognitive functions and awareness</t>
  </si>
  <si>
    <t xml:space="preserve">R42     </t>
  </si>
  <si>
    <t>Dizziness and giddiness</t>
  </si>
  <si>
    <t xml:space="preserve">R430    </t>
  </si>
  <si>
    <t>Anosmia</t>
  </si>
  <si>
    <t xml:space="preserve">R431    </t>
  </si>
  <si>
    <t>Parosmia</t>
  </si>
  <si>
    <t xml:space="preserve">R432    </t>
  </si>
  <si>
    <t>Parageusia</t>
  </si>
  <si>
    <t xml:space="preserve">R438    </t>
  </si>
  <si>
    <t>Other disturbances of smell and taste</t>
  </si>
  <si>
    <t xml:space="preserve">R439    </t>
  </si>
  <si>
    <t>Unspecified disturbances of smell and taste</t>
  </si>
  <si>
    <t xml:space="preserve">R440    </t>
  </si>
  <si>
    <t>Auditory hallucinations</t>
  </si>
  <si>
    <t xml:space="preserve">R441    </t>
  </si>
  <si>
    <t>Visual hallucinations</t>
  </si>
  <si>
    <t xml:space="preserve">R442    </t>
  </si>
  <si>
    <t>Other hallucinations</t>
  </si>
  <si>
    <t xml:space="preserve">R443    </t>
  </si>
  <si>
    <t>Hallucinations, unspecified</t>
  </si>
  <si>
    <t xml:space="preserve">R448    </t>
  </si>
  <si>
    <t>Other symptoms and signs involving general sensations and perceptions</t>
  </si>
  <si>
    <t xml:space="preserve">R449    </t>
  </si>
  <si>
    <t>Unspecified symptoms and signs involving general sensations and perceptions</t>
  </si>
  <si>
    <t xml:space="preserve">R450    </t>
  </si>
  <si>
    <t>Nervousness</t>
  </si>
  <si>
    <t xml:space="preserve">R451    </t>
  </si>
  <si>
    <t>Restlessness and agitation</t>
  </si>
  <si>
    <t xml:space="preserve">R452    </t>
  </si>
  <si>
    <t>Unhappiness</t>
  </si>
  <si>
    <t xml:space="preserve">R453    </t>
  </si>
  <si>
    <t>Demoralization and apathy</t>
  </si>
  <si>
    <t xml:space="preserve">R454    </t>
  </si>
  <si>
    <t>Irritability and anger</t>
  </si>
  <si>
    <t xml:space="preserve">R455    </t>
  </si>
  <si>
    <t>Hostility</t>
  </si>
  <si>
    <t xml:space="preserve">R456    </t>
  </si>
  <si>
    <t>Violent behavior</t>
  </si>
  <si>
    <t xml:space="preserve">R457    </t>
  </si>
  <si>
    <t>State of emotional shock and stress, unspecified</t>
  </si>
  <si>
    <t xml:space="preserve">R4581   </t>
  </si>
  <si>
    <t>Low self-esteem</t>
  </si>
  <si>
    <t xml:space="preserve">R4582   </t>
  </si>
  <si>
    <t>Worries</t>
  </si>
  <si>
    <t xml:space="preserve">R4583   </t>
  </si>
  <si>
    <t>Excessive crying of child, adolescent or adult</t>
  </si>
  <si>
    <t xml:space="preserve">R4584   </t>
  </si>
  <si>
    <t>Anhedonia</t>
  </si>
  <si>
    <t xml:space="preserve">R45850  </t>
  </si>
  <si>
    <t>Homicidal ideations</t>
  </si>
  <si>
    <t xml:space="preserve">R45851  </t>
  </si>
  <si>
    <t>Suicidal ideations</t>
  </si>
  <si>
    <t xml:space="preserve">R4586   </t>
  </si>
  <si>
    <t>Emotional lability</t>
  </si>
  <si>
    <t xml:space="preserve">R4587   </t>
  </si>
  <si>
    <t>Impulsiveness</t>
  </si>
  <si>
    <t xml:space="preserve">R4589   </t>
  </si>
  <si>
    <t>Other symptoms and signs involving emotional state</t>
  </si>
  <si>
    <t xml:space="preserve">R460    </t>
  </si>
  <si>
    <t>Very low level of personal hygiene</t>
  </si>
  <si>
    <t xml:space="preserve">R461    </t>
  </si>
  <si>
    <t>Bizarre personal appearance</t>
  </si>
  <si>
    <t xml:space="preserve">R462    </t>
  </si>
  <si>
    <t>Strange and inexplicable behavior</t>
  </si>
  <si>
    <t xml:space="preserve">R463    </t>
  </si>
  <si>
    <t>Overactivity</t>
  </si>
  <si>
    <t xml:space="preserve">R464    </t>
  </si>
  <si>
    <t>Slowness and poor responsiveness</t>
  </si>
  <si>
    <t xml:space="preserve">R465    </t>
  </si>
  <si>
    <t>Suspiciousness and marked evasiveness</t>
  </si>
  <si>
    <t xml:space="preserve">R466    </t>
  </si>
  <si>
    <t>Undue concern and preoccupation with stressful events</t>
  </si>
  <si>
    <t xml:space="preserve">R467    </t>
  </si>
  <si>
    <t>Verbosity and circumstantial detail obscuring reason for contact</t>
  </si>
  <si>
    <t xml:space="preserve">R4681   </t>
  </si>
  <si>
    <t>Obsessive-compulsive behavior</t>
  </si>
  <si>
    <t xml:space="preserve">R4689   </t>
  </si>
  <si>
    <t>Other symptoms and signs involving appearance and behavior</t>
  </si>
  <si>
    <t xml:space="preserve">R4701   </t>
  </si>
  <si>
    <t>Aphasia</t>
  </si>
  <si>
    <t xml:space="preserve">R4702   </t>
  </si>
  <si>
    <t>Dysphasia</t>
  </si>
  <si>
    <t xml:space="preserve">R471    </t>
  </si>
  <si>
    <t>Dysarthria and anarthria</t>
  </si>
  <si>
    <t xml:space="preserve">R4781   </t>
  </si>
  <si>
    <t>Slurred speech</t>
  </si>
  <si>
    <t xml:space="preserve">R4782   </t>
  </si>
  <si>
    <t>Fluency disorder in conditions classified elsewhere</t>
  </si>
  <si>
    <t xml:space="preserve">R4789   </t>
  </si>
  <si>
    <t>Other speech disturbances</t>
  </si>
  <si>
    <t xml:space="preserve">R479    </t>
  </si>
  <si>
    <t>Unspecified speech disturbances</t>
  </si>
  <si>
    <t xml:space="preserve">R480    </t>
  </si>
  <si>
    <t>Dyslexia and alexia</t>
  </si>
  <si>
    <t xml:space="preserve">R481    </t>
  </si>
  <si>
    <t>Agnosia</t>
  </si>
  <si>
    <t xml:space="preserve">R482    </t>
  </si>
  <si>
    <t>Apraxia</t>
  </si>
  <si>
    <t xml:space="preserve">R483    </t>
  </si>
  <si>
    <t>Visual agnosia</t>
  </si>
  <si>
    <t xml:space="preserve">R488    </t>
  </si>
  <si>
    <t>Other symbolic dysfunctions</t>
  </si>
  <si>
    <t xml:space="preserve">R489    </t>
  </si>
  <si>
    <t>Unspecified symbolic dysfunctions</t>
  </si>
  <si>
    <t xml:space="preserve">R490    </t>
  </si>
  <si>
    <t>Dysphonia</t>
  </si>
  <si>
    <t xml:space="preserve">R491    </t>
  </si>
  <si>
    <t>Aphonia</t>
  </si>
  <si>
    <t xml:space="preserve">R4921   </t>
  </si>
  <si>
    <t>Hypernasality</t>
  </si>
  <si>
    <t xml:space="preserve">R4922   </t>
  </si>
  <si>
    <t>Hyponasality</t>
  </si>
  <si>
    <t xml:space="preserve">R498    </t>
  </si>
  <si>
    <t>Other voice and resonance disorders</t>
  </si>
  <si>
    <t xml:space="preserve">R499    </t>
  </si>
  <si>
    <t>Unspecified voice and resonance disorder</t>
  </si>
  <si>
    <t xml:space="preserve">R502    </t>
  </si>
  <si>
    <t>Drug induced fever</t>
  </si>
  <si>
    <t xml:space="preserve">R5081   </t>
  </si>
  <si>
    <t>Fever presenting with conditions classified elsewhere</t>
  </si>
  <si>
    <t xml:space="preserve">R5082   </t>
  </si>
  <si>
    <t>Postprocedural fever</t>
  </si>
  <si>
    <t xml:space="preserve">R5083   </t>
  </si>
  <si>
    <t>Postvaccination fever</t>
  </si>
  <si>
    <t xml:space="preserve">R5084   </t>
  </si>
  <si>
    <t>Febrile nonhemolytic transfusion reaction</t>
  </si>
  <si>
    <t xml:space="preserve">R509    </t>
  </si>
  <si>
    <t>Fever, unspecified</t>
  </si>
  <si>
    <t xml:space="preserve">R51     </t>
  </si>
  <si>
    <t>Headache</t>
  </si>
  <si>
    <t xml:space="preserve">R52     </t>
  </si>
  <si>
    <t>Pain, unspecified</t>
  </si>
  <si>
    <t xml:space="preserve">R530    </t>
  </si>
  <si>
    <t>Neoplastic (malignant) related fatigue</t>
  </si>
  <si>
    <t xml:space="preserve">R531    </t>
  </si>
  <si>
    <t>Weakness</t>
  </si>
  <si>
    <t xml:space="preserve">R532    </t>
  </si>
  <si>
    <t>Functional quadriplegia</t>
  </si>
  <si>
    <t xml:space="preserve">R5381   </t>
  </si>
  <si>
    <t>Other malaise</t>
  </si>
  <si>
    <t xml:space="preserve">R5382   </t>
  </si>
  <si>
    <t>Chronic fatigue, unspecified</t>
  </si>
  <si>
    <t xml:space="preserve">R5383   </t>
  </si>
  <si>
    <t>Other fatigue</t>
  </si>
  <si>
    <t xml:space="preserve">R54     </t>
  </si>
  <si>
    <t>Age-related physical debility</t>
  </si>
  <si>
    <t xml:space="preserve">R55     </t>
  </si>
  <si>
    <t>Syncope and collapse</t>
  </si>
  <si>
    <t xml:space="preserve">R5600   </t>
  </si>
  <si>
    <t>Simple febrile convulsions</t>
  </si>
  <si>
    <t xml:space="preserve">R5601   </t>
  </si>
  <si>
    <t>Complex febrile convulsions</t>
  </si>
  <si>
    <t xml:space="preserve">R561    </t>
  </si>
  <si>
    <t>Post traumatic seizures</t>
  </si>
  <si>
    <t xml:space="preserve">R569    </t>
  </si>
  <si>
    <t>Unspecified convulsions</t>
  </si>
  <si>
    <t xml:space="preserve">R570    </t>
  </si>
  <si>
    <t>Cardiogenic shock</t>
  </si>
  <si>
    <t xml:space="preserve">R571    </t>
  </si>
  <si>
    <t>Hypovolemic shock</t>
  </si>
  <si>
    <t xml:space="preserve">R578    </t>
  </si>
  <si>
    <t>Other shock</t>
  </si>
  <si>
    <t xml:space="preserve">R579    </t>
  </si>
  <si>
    <t>Shock, unspecified</t>
  </si>
  <si>
    <t xml:space="preserve">R58     </t>
  </si>
  <si>
    <t>Hemorrhage, not elsewhere classified</t>
  </si>
  <si>
    <t xml:space="preserve">R590    </t>
  </si>
  <si>
    <t>Localized enlarged lymph nodes</t>
  </si>
  <si>
    <t xml:space="preserve">R591    </t>
  </si>
  <si>
    <t>Generalized enlarged lymph nodes</t>
  </si>
  <si>
    <t xml:space="preserve">R599    </t>
  </si>
  <si>
    <t>Enlarged lymph nodes, unspecified</t>
  </si>
  <si>
    <t xml:space="preserve">R600    </t>
  </si>
  <si>
    <t>Localized edema</t>
  </si>
  <si>
    <t xml:space="preserve">R601    </t>
  </si>
  <si>
    <t>Generalized edema</t>
  </si>
  <si>
    <t xml:space="preserve">R609    </t>
  </si>
  <si>
    <t>Edema, unspecified</t>
  </si>
  <si>
    <t xml:space="preserve">R61     </t>
  </si>
  <si>
    <t>Generalized hyperhidrosis</t>
  </si>
  <si>
    <t xml:space="preserve">R620    </t>
  </si>
  <si>
    <t>Delayed milestone in childhood</t>
  </si>
  <si>
    <t xml:space="preserve">R6250   </t>
  </si>
  <si>
    <t>Unspecified lack of expected normal physiological development in childhood</t>
  </si>
  <si>
    <t xml:space="preserve">R6251   </t>
  </si>
  <si>
    <t>Failure to thrive (child)</t>
  </si>
  <si>
    <t xml:space="preserve">R6252   </t>
  </si>
  <si>
    <t>Short stature (child)</t>
  </si>
  <si>
    <t xml:space="preserve">R6259   </t>
  </si>
  <si>
    <t>Other lack of expected normal physiological development in childhood</t>
  </si>
  <si>
    <t xml:space="preserve">R627    </t>
  </si>
  <si>
    <t>Adult failure to thrive</t>
  </si>
  <si>
    <t xml:space="preserve">R630    </t>
  </si>
  <si>
    <t>Anorexia</t>
  </si>
  <si>
    <t xml:space="preserve">R631    </t>
  </si>
  <si>
    <t>Polydipsia</t>
  </si>
  <si>
    <t xml:space="preserve">R632    </t>
  </si>
  <si>
    <t>Polyphagia</t>
  </si>
  <si>
    <t xml:space="preserve">R633    </t>
  </si>
  <si>
    <t>Feeding difficulties</t>
  </si>
  <si>
    <t xml:space="preserve">R634    </t>
  </si>
  <si>
    <t>Abnormal weight loss</t>
  </si>
  <si>
    <t xml:space="preserve">R635    </t>
  </si>
  <si>
    <t>Abnormal weight gain</t>
  </si>
  <si>
    <t xml:space="preserve">R636    </t>
  </si>
  <si>
    <t>Underweight</t>
  </si>
  <si>
    <t xml:space="preserve">R638    </t>
  </si>
  <si>
    <t>Other symptoms and signs concerning food and fluid intake</t>
  </si>
  <si>
    <t xml:space="preserve">R64     </t>
  </si>
  <si>
    <t>Cachexia</t>
  </si>
  <si>
    <t xml:space="preserve">R6510   </t>
  </si>
  <si>
    <t>Systemic inflammatory response syndrome (SIRS) of non-infectious origin without acute organ dysfunction</t>
  </si>
  <si>
    <t xml:space="preserve">R6511   </t>
  </si>
  <si>
    <t>Systemic inflammatory response syndrome (SIRS) of non-infectious origin with acute organ dysfunction</t>
  </si>
  <si>
    <t xml:space="preserve">R6520   </t>
  </si>
  <si>
    <t>Severe sepsis without septic shock</t>
  </si>
  <si>
    <t xml:space="preserve">R6521   </t>
  </si>
  <si>
    <t>Severe sepsis with septic shock</t>
  </si>
  <si>
    <t xml:space="preserve">R680    </t>
  </si>
  <si>
    <t>Hypothermia, not associated with low environmental temperature</t>
  </si>
  <si>
    <t xml:space="preserve">R6811   </t>
  </si>
  <si>
    <t>Excessive crying of infant (baby)</t>
  </si>
  <si>
    <t xml:space="preserve">R6812   </t>
  </si>
  <si>
    <t>Fussy infant (baby)</t>
  </si>
  <si>
    <t xml:space="preserve">R6813   </t>
  </si>
  <si>
    <t>Apparent life threatening event in infant (ALTE)</t>
  </si>
  <si>
    <t xml:space="preserve">R6819   </t>
  </si>
  <si>
    <t>Other nonspecific symptoms peculiar to infancy</t>
  </si>
  <si>
    <t xml:space="preserve">R682    </t>
  </si>
  <si>
    <t>Dry mouth, unspecified</t>
  </si>
  <si>
    <t xml:space="preserve">R683    </t>
  </si>
  <si>
    <t>Clubbing of fingers</t>
  </si>
  <si>
    <t xml:space="preserve">R6881   </t>
  </si>
  <si>
    <t>Early satiety</t>
  </si>
  <si>
    <t xml:space="preserve">R6882   </t>
  </si>
  <si>
    <t>Decreased libido</t>
  </si>
  <si>
    <t xml:space="preserve">R6883   </t>
  </si>
  <si>
    <t>Chills (without fever)</t>
  </si>
  <si>
    <t xml:space="preserve">R6884   </t>
  </si>
  <si>
    <t>Jaw pain</t>
  </si>
  <si>
    <t xml:space="preserve">R6889   </t>
  </si>
  <si>
    <t>Other general symptoms and signs</t>
  </si>
  <si>
    <t xml:space="preserve">R69     </t>
  </si>
  <si>
    <t>Illness, unspecified</t>
  </si>
  <si>
    <t xml:space="preserve">R700    </t>
  </si>
  <si>
    <t>Elevated erythrocyte sedimentation rate</t>
  </si>
  <si>
    <t xml:space="preserve">R701    </t>
  </si>
  <si>
    <t>Abnormal plasma viscosity</t>
  </si>
  <si>
    <t xml:space="preserve">R710    </t>
  </si>
  <si>
    <t>Precipitous drop in hematocrit</t>
  </si>
  <si>
    <t xml:space="preserve">R718    </t>
  </si>
  <si>
    <t>Other abnormality of red blood cells</t>
  </si>
  <si>
    <t xml:space="preserve">R7301   </t>
  </si>
  <si>
    <t>Impaired fasting glucose</t>
  </si>
  <si>
    <t xml:space="preserve">R7302   </t>
  </si>
  <si>
    <t>Impaired glucose tolerance (oral)</t>
  </si>
  <si>
    <t xml:space="preserve">R7303   </t>
  </si>
  <si>
    <t>Prediabetes</t>
  </si>
  <si>
    <t xml:space="preserve">R7309   </t>
  </si>
  <si>
    <t>Other abnormal glucose</t>
  </si>
  <si>
    <t xml:space="preserve">R739    </t>
  </si>
  <si>
    <t>Hyperglycemia, unspecified</t>
  </si>
  <si>
    <t xml:space="preserve">R740    </t>
  </si>
  <si>
    <t>Nonspecific elevation of levels of transaminase and lactic acid dehydrogenase [LDH]</t>
  </si>
  <si>
    <t xml:space="preserve">R748    </t>
  </si>
  <si>
    <t>Abnormal levels of other serum enzymes</t>
  </si>
  <si>
    <t xml:space="preserve">R749    </t>
  </si>
  <si>
    <t>Abnormal serum enzyme level, unspecified</t>
  </si>
  <si>
    <t xml:space="preserve">R75     </t>
  </si>
  <si>
    <t>Inconclusive laboratory evidence of human immunodeficiency virus [HIV]</t>
  </si>
  <si>
    <t xml:space="preserve">R760    </t>
  </si>
  <si>
    <t>Raised antibody titer</t>
  </si>
  <si>
    <t xml:space="preserve">R7611   </t>
  </si>
  <si>
    <t>Nonspecific reaction to tuberculin skin test without active tuberculosis</t>
  </si>
  <si>
    <t xml:space="preserve">R7612   </t>
  </si>
  <si>
    <t>Nonspecific reaction to cell mediated immunity measurement of gamma interferon antigen response without active tuberculosis</t>
  </si>
  <si>
    <t xml:space="preserve">R768    </t>
  </si>
  <si>
    <t>Other specified abnormal immunological findings in serum</t>
  </si>
  <si>
    <t xml:space="preserve">R769    </t>
  </si>
  <si>
    <t>Abnormal immunological finding in serum, unspecified</t>
  </si>
  <si>
    <t xml:space="preserve">R770    </t>
  </si>
  <si>
    <t>Abnormality of albumin</t>
  </si>
  <si>
    <t xml:space="preserve">R771    </t>
  </si>
  <si>
    <t>Abnormality of globulin</t>
  </si>
  <si>
    <t xml:space="preserve">R772    </t>
  </si>
  <si>
    <t>Abnormality of alphafetoprotein</t>
  </si>
  <si>
    <t xml:space="preserve">R778    </t>
  </si>
  <si>
    <t>Other specified abnormalities of plasma proteins</t>
  </si>
  <si>
    <t xml:space="preserve">R779    </t>
  </si>
  <si>
    <t>Abnormality of plasma protein, unspecified</t>
  </si>
  <si>
    <t xml:space="preserve">R780    </t>
  </si>
  <si>
    <t>Finding of alcohol in blood</t>
  </si>
  <si>
    <t xml:space="preserve">R781    </t>
  </si>
  <si>
    <t>Finding of opiate drug in blood</t>
  </si>
  <si>
    <t xml:space="preserve">R782    </t>
  </si>
  <si>
    <t>Finding of cocaine in blood</t>
  </si>
  <si>
    <t xml:space="preserve">R783    </t>
  </si>
  <si>
    <t>Finding of hallucinogen in blood</t>
  </si>
  <si>
    <t xml:space="preserve">R784    </t>
  </si>
  <si>
    <t>Finding of other drugs of addictive potential in blood</t>
  </si>
  <si>
    <t xml:space="preserve">R785    </t>
  </si>
  <si>
    <t>Finding of other psychotropic drug in blood</t>
  </si>
  <si>
    <t xml:space="preserve">R786    </t>
  </si>
  <si>
    <t>Finding of steroid agent in blood</t>
  </si>
  <si>
    <t xml:space="preserve">R7871   </t>
  </si>
  <si>
    <t>Abnormal lead level in blood</t>
  </si>
  <si>
    <t xml:space="preserve">R7879   </t>
  </si>
  <si>
    <t>Finding of abnormal level of heavy metals in blood</t>
  </si>
  <si>
    <t xml:space="preserve">R7881   </t>
  </si>
  <si>
    <t>Bacteremia</t>
  </si>
  <si>
    <t xml:space="preserve">R7889   </t>
  </si>
  <si>
    <t>Finding of other specified substances, not normally found in blood</t>
  </si>
  <si>
    <t xml:space="preserve">R789    </t>
  </si>
  <si>
    <t>Finding of unspecified substance, not normally found in blood</t>
  </si>
  <si>
    <t xml:space="preserve">R790    </t>
  </si>
  <si>
    <t>Abnormal level of blood mineral</t>
  </si>
  <si>
    <t xml:space="preserve">R791    </t>
  </si>
  <si>
    <t>Abnormal coagulation profile</t>
  </si>
  <si>
    <t xml:space="preserve">R7981   </t>
  </si>
  <si>
    <t>Abnormal blood-gas level</t>
  </si>
  <si>
    <t xml:space="preserve">R7982   </t>
  </si>
  <si>
    <t>Elevated C-reactive protein (CRP)</t>
  </si>
  <si>
    <t xml:space="preserve">R7989   </t>
  </si>
  <si>
    <t>Other specified abnormal findings of blood chemistry</t>
  </si>
  <si>
    <t xml:space="preserve">R799    </t>
  </si>
  <si>
    <t>Abnormal finding of blood chemistry, unspecified</t>
  </si>
  <si>
    <t xml:space="preserve">R800    </t>
  </si>
  <si>
    <t>Isolated proteinuria</t>
  </si>
  <si>
    <t xml:space="preserve">R801    </t>
  </si>
  <si>
    <t>Persistent proteinuria, unspecified</t>
  </si>
  <si>
    <t xml:space="preserve">R802    </t>
  </si>
  <si>
    <t>Orthostatic proteinuria, unspecified</t>
  </si>
  <si>
    <t xml:space="preserve">R803    </t>
  </si>
  <si>
    <t>Bence Jones proteinuria</t>
  </si>
  <si>
    <t xml:space="preserve">R808    </t>
  </si>
  <si>
    <t>Other proteinuria</t>
  </si>
  <si>
    <t xml:space="preserve">R809    </t>
  </si>
  <si>
    <t>Proteinuria, unspecified</t>
  </si>
  <si>
    <t xml:space="preserve">R81     </t>
  </si>
  <si>
    <t>Glycosuria</t>
  </si>
  <si>
    <t xml:space="preserve">R820    </t>
  </si>
  <si>
    <t>Chyluria</t>
  </si>
  <si>
    <t xml:space="preserve">R821    </t>
  </si>
  <si>
    <t>Myoglobinuria</t>
  </si>
  <si>
    <t xml:space="preserve">R822    </t>
  </si>
  <si>
    <t>Biliuria</t>
  </si>
  <si>
    <t xml:space="preserve">R823    </t>
  </si>
  <si>
    <t>Hemoglobinuria</t>
  </si>
  <si>
    <t xml:space="preserve">R824    </t>
  </si>
  <si>
    <t>Acetonuria</t>
  </si>
  <si>
    <t xml:space="preserve">R825    </t>
  </si>
  <si>
    <t>Elevated urine levels of drugs, medicaments and biological substances</t>
  </si>
  <si>
    <t xml:space="preserve">R826    </t>
  </si>
  <si>
    <t>Abnormal urine levels of substances chiefly nonmedicinal as to source</t>
  </si>
  <si>
    <t xml:space="preserve">R8271   </t>
  </si>
  <si>
    <t>Bacteriuria</t>
  </si>
  <si>
    <t xml:space="preserve">R8279   </t>
  </si>
  <si>
    <t>Other abnormal findings on microbiological examination of urine</t>
  </si>
  <si>
    <t xml:space="preserve">R8281   </t>
  </si>
  <si>
    <t>Pyuria</t>
  </si>
  <si>
    <t xml:space="preserve">R8289   </t>
  </si>
  <si>
    <t>Other abnormal findings on cytological and histological examination of urine</t>
  </si>
  <si>
    <t xml:space="preserve">R8290   </t>
  </si>
  <si>
    <t>Unspecified abnormal findings in urine</t>
  </si>
  <si>
    <t xml:space="preserve">R8291   </t>
  </si>
  <si>
    <t>Other chromoabnormalities of urine</t>
  </si>
  <si>
    <t xml:space="preserve">R82991  </t>
  </si>
  <si>
    <t>Hypocitraturia</t>
  </si>
  <si>
    <t xml:space="preserve">R82992  </t>
  </si>
  <si>
    <t>Hyperoxaluria</t>
  </si>
  <si>
    <t xml:space="preserve">R82993  </t>
  </si>
  <si>
    <t>Hyperuricosuria</t>
  </si>
  <si>
    <t xml:space="preserve">R82994  </t>
  </si>
  <si>
    <t>Hypercalciuria</t>
  </si>
  <si>
    <t xml:space="preserve">R82998  </t>
  </si>
  <si>
    <t>Other abnormal findings in urine</t>
  </si>
  <si>
    <t xml:space="preserve">R830    </t>
  </si>
  <si>
    <t>Abnormal level of enzymes in cerebrospinal fluid</t>
  </si>
  <si>
    <t xml:space="preserve">R831    </t>
  </si>
  <si>
    <t>Abnormal level of hormones in cerebrospinal fluid</t>
  </si>
  <si>
    <t xml:space="preserve">R832    </t>
  </si>
  <si>
    <t>Abnormal level of other drugs, medicaments and biological substances in cerebrospinal fluid</t>
  </si>
  <si>
    <t xml:space="preserve">R833    </t>
  </si>
  <si>
    <t>Abnormal level of substances chiefly nonmedicinal as to source in cerebrospinal fluid</t>
  </si>
  <si>
    <t xml:space="preserve">R834    </t>
  </si>
  <si>
    <t>Abnormal immunological findings in cerebrospinal fluid</t>
  </si>
  <si>
    <t xml:space="preserve">R835    </t>
  </si>
  <si>
    <t>Abnormal microbiological findings in cerebrospinal fluid</t>
  </si>
  <si>
    <t xml:space="preserve">R836    </t>
  </si>
  <si>
    <t>Abnormal cytological findings in cerebrospinal fluid</t>
  </si>
  <si>
    <t xml:space="preserve">R838    </t>
  </si>
  <si>
    <t>Other abnormal findings in cerebrospinal fluid</t>
  </si>
  <si>
    <t xml:space="preserve">R839    </t>
  </si>
  <si>
    <t>Unspecified abnormal finding in cerebrospinal fluid</t>
  </si>
  <si>
    <t xml:space="preserve">R840    </t>
  </si>
  <si>
    <t>Abnormal level of enzymes in specimens from respiratory organs and thorax</t>
  </si>
  <si>
    <t xml:space="preserve">R841    </t>
  </si>
  <si>
    <t>Abnormal level of hormones in specimens from respiratory organs and thorax</t>
  </si>
  <si>
    <t xml:space="preserve">R842    </t>
  </si>
  <si>
    <t>Abnormal level of other drugs, medicaments and biological substances in specimens from respiratory organs and thorax</t>
  </si>
  <si>
    <t xml:space="preserve">R843    </t>
  </si>
  <si>
    <t>Abnormal level of substances chiefly nonmedicinal as to source in specimens from respiratory organs and thorax</t>
  </si>
  <si>
    <t xml:space="preserve">R844    </t>
  </si>
  <si>
    <t>Abnormal immunological findings in specimens from respiratory organs and thorax</t>
  </si>
  <si>
    <t xml:space="preserve">R845    </t>
  </si>
  <si>
    <t>Abnormal microbiological findings in specimens from respiratory organs and thorax</t>
  </si>
  <si>
    <t xml:space="preserve">R846    </t>
  </si>
  <si>
    <t>Abnormal cytological findings in specimens from respiratory organs and thorax</t>
  </si>
  <si>
    <t xml:space="preserve">R847    </t>
  </si>
  <si>
    <t>Abnormal histological findings in specimens from respiratory organs and thorax</t>
  </si>
  <si>
    <t xml:space="preserve">R848    </t>
  </si>
  <si>
    <t>Other abnormal findings in specimens from respiratory organs and thorax</t>
  </si>
  <si>
    <t xml:space="preserve">R849    </t>
  </si>
  <si>
    <t>Unspecified abnormal finding in specimens from respiratory organs and thorax</t>
  </si>
  <si>
    <t xml:space="preserve">R850    </t>
  </si>
  <si>
    <t>Abnormal level of enzymes in specimens from digestive organs and abdominal cavity</t>
  </si>
  <si>
    <t xml:space="preserve">R851    </t>
  </si>
  <si>
    <t>Abnormal level of hormones in specimens from digestive organs and abdominal cavity</t>
  </si>
  <si>
    <t xml:space="preserve">R852    </t>
  </si>
  <si>
    <t>Abnormal level of other drugs, medicaments and biological substances in specimens from digestive organs and abdominal cavity</t>
  </si>
  <si>
    <t xml:space="preserve">R853    </t>
  </si>
  <si>
    <t>Abnormal level of substances chiefly nonmedicinal as to source in specimens from digestive organs and abdominal cavity</t>
  </si>
  <si>
    <t xml:space="preserve">R854    </t>
  </si>
  <si>
    <t>Abnormal immunological findings in specimens from digestive organs and abdominal cavity</t>
  </si>
  <si>
    <t xml:space="preserve">R855    </t>
  </si>
  <si>
    <t>Abnormal microbiological findings in specimens from digestive organs and abdominal cavity</t>
  </si>
  <si>
    <t xml:space="preserve">R85610  </t>
  </si>
  <si>
    <t>Atypical squamous cells of undetermined significance on cytologic smear of anus (ASC-US)</t>
  </si>
  <si>
    <t xml:space="preserve">R85611  </t>
  </si>
  <si>
    <t>Atypical squamous cells cannot exclude high grade squamous intraepithelial lesion on cytologic smear of anus (ASC-H)</t>
  </si>
  <si>
    <t xml:space="preserve">R85612  </t>
  </si>
  <si>
    <t>Low grade squamous intraepithelial lesion on cytologic smear of anus (LGSIL)</t>
  </si>
  <si>
    <t xml:space="preserve">R85613  </t>
  </si>
  <si>
    <t>High grade squamous intraepithelial lesion on cytologic smear of anus (HGSIL)</t>
  </si>
  <si>
    <t xml:space="preserve">R85614  </t>
  </si>
  <si>
    <t>Cytologic evidence of malignancy on smear of anus</t>
  </si>
  <si>
    <t xml:space="preserve">R85615  </t>
  </si>
  <si>
    <t>Unsatisfactory cytologic smear of anus</t>
  </si>
  <si>
    <t xml:space="preserve">R85616  </t>
  </si>
  <si>
    <t>Satisfactory anal smear but lacking transformation zone</t>
  </si>
  <si>
    <t xml:space="preserve">R85618  </t>
  </si>
  <si>
    <t>Other abnormal cytological findings on specimens from anus</t>
  </si>
  <si>
    <t xml:space="preserve">R85619  </t>
  </si>
  <si>
    <t>Unspecified abnormal cytological findings in specimens from anus</t>
  </si>
  <si>
    <t xml:space="preserve">R8569   </t>
  </si>
  <si>
    <t>Abnormal cytological findings in specimens from other digestive organs and abdominal cavity</t>
  </si>
  <si>
    <t xml:space="preserve">R857    </t>
  </si>
  <si>
    <t>Abnormal histological findings in specimens from digestive organs and abdominal cavity</t>
  </si>
  <si>
    <t xml:space="preserve">R8581   </t>
  </si>
  <si>
    <t>Anal high risk human papillomavirus (HPV) DNA test positive</t>
  </si>
  <si>
    <t xml:space="preserve">R8582   </t>
  </si>
  <si>
    <t>Anal low risk human papillomavirus (HPV) DNA test positive</t>
  </si>
  <si>
    <t xml:space="preserve">R8589   </t>
  </si>
  <si>
    <t>Other abnormal findings in specimens from digestive organs and abdominal cavity</t>
  </si>
  <si>
    <t xml:space="preserve">R859    </t>
  </si>
  <si>
    <t>Unspecified abnormal finding in specimens from digestive organs and abdominal cavity</t>
  </si>
  <si>
    <t xml:space="preserve">R860    </t>
  </si>
  <si>
    <t>Abnormal level of enzymes in specimens from male genital organs</t>
  </si>
  <si>
    <t xml:space="preserve">R861    </t>
  </si>
  <si>
    <t>Abnormal level of hormones in specimens from male genital organs</t>
  </si>
  <si>
    <t xml:space="preserve">R862    </t>
  </si>
  <si>
    <t>Abnormal level of other drugs, medicaments and biological substances in specimens from male genital organs</t>
  </si>
  <si>
    <t xml:space="preserve">R863    </t>
  </si>
  <si>
    <t>Abnormal level of substances chiefly nonmedicinal as to source in specimens from male genital organs</t>
  </si>
  <si>
    <t xml:space="preserve">R864    </t>
  </si>
  <si>
    <t>Abnormal immunological findings in specimens from male genital organs</t>
  </si>
  <si>
    <t xml:space="preserve">R865    </t>
  </si>
  <si>
    <t>Abnormal microbiological findings in specimens from male genital organs</t>
  </si>
  <si>
    <t xml:space="preserve">R866    </t>
  </si>
  <si>
    <t>Abnormal cytological findings in specimens from male genital organs</t>
  </si>
  <si>
    <t xml:space="preserve">R867    </t>
  </si>
  <si>
    <t>Abnormal histological findings in specimens from male genital organs</t>
  </si>
  <si>
    <t xml:space="preserve">R868    </t>
  </si>
  <si>
    <t>Other abnormal findings in specimens from male genital organs</t>
  </si>
  <si>
    <t xml:space="preserve">R869    </t>
  </si>
  <si>
    <t>Unspecified abnormal finding in specimens from male genital organs</t>
  </si>
  <si>
    <t xml:space="preserve">R870    </t>
  </si>
  <si>
    <t>Abnormal level of enzymes in specimens from female genital organs</t>
  </si>
  <si>
    <t xml:space="preserve">R871    </t>
  </si>
  <si>
    <t>Abnormal level of hormones in specimens from female genital organs</t>
  </si>
  <si>
    <t xml:space="preserve">R872    </t>
  </si>
  <si>
    <t>Abnormal level of other drugs, medicaments and biological substances in specimens from female genital organs</t>
  </si>
  <si>
    <t xml:space="preserve">R873    </t>
  </si>
  <si>
    <t>Abnormal level of substances chiefly nonmedicinal as to source in specimens from female genital organs</t>
  </si>
  <si>
    <t xml:space="preserve">R874    </t>
  </si>
  <si>
    <t>Abnormal immunological findings in specimens from female genital organs</t>
  </si>
  <si>
    <t xml:space="preserve">R875    </t>
  </si>
  <si>
    <t>Abnormal microbiological findings in specimens from female genital organs</t>
  </si>
  <si>
    <t xml:space="preserve">R87610  </t>
  </si>
  <si>
    <t>Atypical squamous cells of undetermined significance on cytologic smear of cervix (ASC-US)</t>
  </si>
  <si>
    <t xml:space="preserve">R87611  </t>
  </si>
  <si>
    <t>Atypical squamous cells cannot exclude high grade squamous intraepithelial lesion on cytologic smear of cervix (ASC-H)</t>
  </si>
  <si>
    <t xml:space="preserve">R87612  </t>
  </si>
  <si>
    <t>Low grade squamous intraepithelial lesion on cytologic smear of cervix (LGSIL)</t>
  </si>
  <si>
    <t xml:space="preserve">R87613  </t>
  </si>
  <si>
    <t>High grade squamous intraepithelial lesion on cytologic smear of cervix (HGSIL)</t>
  </si>
  <si>
    <t xml:space="preserve">R87614  </t>
  </si>
  <si>
    <t>Cytologic evidence of malignancy on smear of cervix</t>
  </si>
  <si>
    <t xml:space="preserve">R87615  </t>
  </si>
  <si>
    <t>Unsatisfactory cytologic smear of cervix</t>
  </si>
  <si>
    <t xml:space="preserve">R87616  </t>
  </si>
  <si>
    <t>Satisfactory cervical smear but lacking transformation zone</t>
  </si>
  <si>
    <t xml:space="preserve">R87618  </t>
  </si>
  <si>
    <t>Other abnormal cytological findings on specimens from cervix uteri</t>
  </si>
  <si>
    <t xml:space="preserve">R87619  </t>
  </si>
  <si>
    <t>Unspecified abnormal cytological findings in specimens from cervix uteri</t>
  </si>
  <si>
    <t xml:space="preserve">R87620  </t>
  </si>
  <si>
    <t>Atypical squamous cells of undetermined significance on cytologic smear of vagina (ASC-US)</t>
  </si>
  <si>
    <t xml:space="preserve">R87621  </t>
  </si>
  <si>
    <t>Atypical squamous cells cannot exclude high grade squamous intraepithelial lesion on cytologic smear of vagina (ASC-H)</t>
  </si>
  <si>
    <t xml:space="preserve">R87622  </t>
  </si>
  <si>
    <t>Low grade squamous intraepithelial lesion on cytologic smear of vagina (LGSIL)</t>
  </si>
  <si>
    <t xml:space="preserve">R87623  </t>
  </si>
  <si>
    <t>High grade squamous intraepithelial lesion on cytologic smear of vagina (HGSIL)</t>
  </si>
  <si>
    <t xml:space="preserve">R87624  </t>
  </si>
  <si>
    <t>Cytologic evidence of malignancy on smear of vagina</t>
  </si>
  <si>
    <t xml:space="preserve">R87625  </t>
  </si>
  <si>
    <t>Unsatisfactory cytologic smear of vagina</t>
  </si>
  <si>
    <t xml:space="preserve">R87628  </t>
  </si>
  <si>
    <t>Other abnormal cytological findings on specimens from vagina</t>
  </si>
  <si>
    <t xml:space="preserve">R87629  </t>
  </si>
  <si>
    <t>Unspecified abnormal cytological findings in specimens from vagina</t>
  </si>
  <si>
    <t xml:space="preserve">R8769   </t>
  </si>
  <si>
    <t>Abnormal cytological findings in specimens from other female genital organs</t>
  </si>
  <si>
    <t xml:space="preserve">R877    </t>
  </si>
  <si>
    <t>Abnormal histological findings in specimens from female genital organs</t>
  </si>
  <si>
    <t xml:space="preserve">R87810  </t>
  </si>
  <si>
    <t>Cervical high risk human papillomavirus (HPV) DNA test positive</t>
  </si>
  <si>
    <t xml:space="preserve">R87811  </t>
  </si>
  <si>
    <t>Vaginal high risk human papillomavirus (HPV) DNA test positive</t>
  </si>
  <si>
    <t xml:space="preserve">R87820  </t>
  </si>
  <si>
    <t>Cervical low risk human papillomavirus (HPV) DNA test positive</t>
  </si>
  <si>
    <t xml:space="preserve">R87821  </t>
  </si>
  <si>
    <t>Vaginal low risk human papillomavirus (HPV) DNA test positive</t>
  </si>
  <si>
    <t xml:space="preserve">R8789   </t>
  </si>
  <si>
    <t>Other abnormal findings in specimens from female genital organs</t>
  </si>
  <si>
    <t xml:space="preserve">R879    </t>
  </si>
  <si>
    <t>Unspecified abnormal finding in specimens from female genital organs</t>
  </si>
  <si>
    <t xml:space="preserve">R880    </t>
  </si>
  <si>
    <t>Cloudy (hemodialysis) (peritoneal) dialysis effluent</t>
  </si>
  <si>
    <t xml:space="preserve">R888    </t>
  </si>
  <si>
    <t>Abnormal findings in other body fluids and substances</t>
  </si>
  <si>
    <t xml:space="preserve">R890    </t>
  </si>
  <si>
    <t>Abnormal level of enzymes in specimens from other organs, systems and tissues</t>
  </si>
  <si>
    <t xml:space="preserve">R891    </t>
  </si>
  <si>
    <t>Abnormal level of hormones in specimens from other organs, systems and tissues</t>
  </si>
  <si>
    <t xml:space="preserve">R892    </t>
  </si>
  <si>
    <t>Abnormal level of other drugs, medicaments and biological substances in specimens from other organs, systems and tissues</t>
  </si>
  <si>
    <t xml:space="preserve">R893    </t>
  </si>
  <si>
    <t>Abnormal level of substances chiefly nonmedicinal as to source in specimens from other organs, systems and tissues</t>
  </si>
  <si>
    <t xml:space="preserve">R894    </t>
  </si>
  <si>
    <t>Abnormal immunological findings in specimens from other organs, systems and tissues</t>
  </si>
  <si>
    <t xml:space="preserve">R895    </t>
  </si>
  <si>
    <t>Abnormal microbiological findings in specimens from other organs, systems and tissues</t>
  </si>
  <si>
    <t xml:space="preserve">R896    </t>
  </si>
  <si>
    <t>Abnormal cytological findings in specimens from other organs, systems and tissues</t>
  </si>
  <si>
    <t xml:space="preserve">R897    </t>
  </si>
  <si>
    <t>Abnormal histological findings in specimens from other organs, systems and tissues</t>
  </si>
  <si>
    <t xml:space="preserve">R898    </t>
  </si>
  <si>
    <t>Other abnormal findings in specimens from other organs, systems and tissues</t>
  </si>
  <si>
    <t xml:space="preserve">R899    </t>
  </si>
  <si>
    <t>Unspecified abnormal finding in specimens from other organs, systems and tissues</t>
  </si>
  <si>
    <t xml:space="preserve">R900    </t>
  </si>
  <si>
    <t>Intracranial space-occupying lesion found on diagnostic imaging of central nervous system</t>
  </si>
  <si>
    <t xml:space="preserve">R9081   </t>
  </si>
  <si>
    <t>Abnormal echoencephalogram</t>
  </si>
  <si>
    <t xml:space="preserve">R9082   </t>
  </si>
  <si>
    <t>White matter disease, unspecified</t>
  </si>
  <si>
    <t xml:space="preserve">R9089   </t>
  </si>
  <si>
    <t>Other abnormal findings on diagnostic imaging of central nervous system</t>
  </si>
  <si>
    <t xml:space="preserve">R911    </t>
  </si>
  <si>
    <t>Solitary pulmonary nodule</t>
  </si>
  <si>
    <t xml:space="preserve">R918    </t>
  </si>
  <si>
    <t>Other nonspecific abnormal finding of lung field</t>
  </si>
  <si>
    <t xml:space="preserve">R920    </t>
  </si>
  <si>
    <t>Mammographic microcalcification found on diagnostic imaging of breast</t>
  </si>
  <si>
    <t xml:space="preserve">R921    </t>
  </si>
  <si>
    <t>Mammographic calcification found on diagnostic imaging of breast</t>
  </si>
  <si>
    <t xml:space="preserve">R922    </t>
  </si>
  <si>
    <t>Inconclusive mammogram</t>
  </si>
  <si>
    <t xml:space="preserve">R928    </t>
  </si>
  <si>
    <t>Other abnormal and inconclusive findings on diagnostic imaging of breast</t>
  </si>
  <si>
    <t xml:space="preserve">R930    </t>
  </si>
  <si>
    <t>Abnormal findings on diagnostic imaging of skull and head, not elsewhere classified</t>
  </si>
  <si>
    <t xml:space="preserve">R931    </t>
  </si>
  <si>
    <t>Abnormal findings on diagnostic imaging of heart and coronary circulation</t>
  </si>
  <si>
    <t xml:space="preserve">R932    </t>
  </si>
  <si>
    <t>Abnormal findings on diagnostic imaging of liver and biliary tract</t>
  </si>
  <si>
    <t xml:space="preserve">R933    </t>
  </si>
  <si>
    <t>Abnormal findings on diagnostic imaging of other parts of digestive tract</t>
  </si>
  <si>
    <t xml:space="preserve">R9341   </t>
  </si>
  <si>
    <t>Abnormal radiologic findings on diagnostic imaging of renal pelvis, ureter, or bladder</t>
  </si>
  <si>
    <t xml:space="preserve">R93421  </t>
  </si>
  <si>
    <t>Abnormal radiologic findings on diagnostic imaging of right kidney</t>
  </si>
  <si>
    <t xml:space="preserve">R93422  </t>
  </si>
  <si>
    <t>Abnormal radiologic findings on diagnostic imaging of left kidney</t>
  </si>
  <si>
    <t xml:space="preserve">R93429  </t>
  </si>
  <si>
    <t>Abnormal radiologic findings on diagnostic imaging of unspecified kidney</t>
  </si>
  <si>
    <t xml:space="preserve">R9349   </t>
  </si>
  <si>
    <t>Abnormal radiologic findings on diagnostic imaging of other urinary organs</t>
  </si>
  <si>
    <t xml:space="preserve">R935    </t>
  </si>
  <si>
    <t>Abnormal findings on diagnostic imaging of other abdominal regions, including retroperitoneum</t>
  </si>
  <si>
    <t xml:space="preserve">R936    </t>
  </si>
  <si>
    <t>Abnormal findings on diagnostic imaging of limbs</t>
  </si>
  <si>
    <t xml:space="preserve">R937    </t>
  </si>
  <si>
    <t>Abnormal findings on diagnostic imaging of other parts of musculoskeletal system</t>
  </si>
  <si>
    <t xml:space="preserve">R93811  </t>
  </si>
  <si>
    <t>Abnormal radiologic findings on diagnostic imaging of right testicle</t>
  </si>
  <si>
    <t xml:space="preserve">R93812  </t>
  </si>
  <si>
    <t>Abnormal radiologic findings on diagnostic imaging of left testicle</t>
  </si>
  <si>
    <t xml:space="preserve">R93813  </t>
  </si>
  <si>
    <t>Abnormal radiologic findings on diagnostic imaging of testicles, bilateral</t>
  </si>
  <si>
    <t xml:space="preserve">R93819  </t>
  </si>
  <si>
    <t>Abnormal radiologic findings on diagnostic imaging of unspecified testicle</t>
  </si>
  <si>
    <t xml:space="preserve">R9389   </t>
  </si>
  <si>
    <t>Abnormal findings on diagnostic imaging of other specified body structures</t>
  </si>
  <si>
    <t xml:space="preserve">R939    </t>
  </si>
  <si>
    <t>Diagnostic imaging inconclusive due to excess body fat of patient</t>
  </si>
  <si>
    <t xml:space="preserve">R9401   </t>
  </si>
  <si>
    <t>Abnormal electroencephalogram [EEG]</t>
  </si>
  <si>
    <t xml:space="preserve">R9402   </t>
  </si>
  <si>
    <t>Abnormal brain scan</t>
  </si>
  <si>
    <t xml:space="preserve">R9409   </t>
  </si>
  <si>
    <t>Abnormal results of other function studies of central nervous system</t>
  </si>
  <si>
    <t xml:space="preserve">R94110  </t>
  </si>
  <si>
    <t>Abnormal electro-oculogram [EOG]</t>
  </si>
  <si>
    <t xml:space="preserve">R94111  </t>
  </si>
  <si>
    <t>Abnormal electroretinogram [ERG]</t>
  </si>
  <si>
    <t xml:space="preserve">R94112  </t>
  </si>
  <si>
    <t>Abnormal visually evoked potential [VEP]</t>
  </si>
  <si>
    <t xml:space="preserve">R94113  </t>
  </si>
  <si>
    <t>Abnormal oculomotor study</t>
  </si>
  <si>
    <t xml:space="preserve">R94118  </t>
  </si>
  <si>
    <t>Abnormal results of other function studies of eye</t>
  </si>
  <si>
    <t xml:space="preserve">R94120  </t>
  </si>
  <si>
    <t>Abnormal auditory function study</t>
  </si>
  <si>
    <t xml:space="preserve">R94121  </t>
  </si>
  <si>
    <t>Abnormal vestibular function study</t>
  </si>
  <si>
    <t xml:space="preserve">R94128  </t>
  </si>
  <si>
    <t>Abnormal results of other function studies of ear and other special senses</t>
  </si>
  <si>
    <t xml:space="preserve">R94130  </t>
  </si>
  <si>
    <t>Abnormal response to nerve stimulation, unspecified</t>
  </si>
  <si>
    <t xml:space="preserve">R94131  </t>
  </si>
  <si>
    <t>Abnormal electromyogram [EMG]</t>
  </si>
  <si>
    <t xml:space="preserve">R94138  </t>
  </si>
  <si>
    <t>Abnormal results of other function studies of peripheral nervous system</t>
  </si>
  <si>
    <t xml:space="preserve">R942    </t>
  </si>
  <si>
    <t>Abnormal results of pulmonary function studies</t>
  </si>
  <si>
    <t xml:space="preserve">R9430   </t>
  </si>
  <si>
    <t>Abnormal result of cardiovascular function study, unspecified</t>
  </si>
  <si>
    <t xml:space="preserve">R9431   </t>
  </si>
  <si>
    <t>Abnormal electrocardiogram [ECG] [EKG]</t>
  </si>
  <si>
    <t xml:space="preserve">R9439   </t>
  </si>
  <si>
    <t>Abnormal result of other cardiovascular function study</t>
  </si>
  <si>
    <t xml:space="preserve">R944    </t>
  </si>
  <si>
    <t>Abnormal results of kidney function studies</t>
  </si>
  <si>
    <t xml:space="preserve">R945    </t>
  </si>
  <si>
    <t>Abnormal results of liver function studies</t>
  </si>
  <si>
    <t xml:space="preserve">R946    </t>
  </si>
  <si>
    <t>Abnormal results of thyroid function studies</t>
  </si>
  <si>
    <t xml:space="preserve">R947    </t>
  </si>
  <si>
    <t>Abnormal results of other endocrine function studies</t>
  </si>
  <si>
    <t xml:space="preserve">R948    </t>
  </si>
  <si>
    <t>Abnormal results of function studies of other organs and systems</t>
  </si>
  <si>
    <t xml:space="preserve">R970    </t>
  </si>
  <si>
    <t>Elevated carcinoembryonic antigen [CEA]</t>
  </si>
  <si>
    <t xml:space="preserve">R971    </t>
  </si>
  <si>
    <t>Elevated cancer antigen 125 [CA 125]</t>
  </si>
  <si>
    <t xml:space="preserve">R9720   </t>
  </si>
  <si>
    <t>Elevated prostate specific antigen [PSA]</t>
  </si>
  <si>
    <t xml:space="preserve">R9721   </t>
  </si>
  <si>
    <t>Rising PSA following treatment for malignant neoplasm of prostate</t>
  </si>
  <si>
    <t xml:space="preserve">R978    </t>
  </si>
  <si>
    <t>Other abnormal tumor markers</t>
  </si>
  <si>
    <t xml:space="preserve">R99     </t>
  </si>
  <si>
    <t>Ill-defined and unknown cause of mortality</t>
  </si>
  <si>
    <t xml:space="preserve">S0000XA </t>
  </si>
  <si>
    <t>Unspecified superficial injury of scalp, initial encounter</t>
  </si>
  <si>
    <t xml:space="preserve">S0000XD </t>
  </si>
  <si>
    <t>Unspecified superficial injury of scalp, subsequent encounter</t>
  </si>
  <si>
    <t xml:space="preserve">S0000XS </t>
  </si>
  <si>
    <t>Unspecified superficial injury of scalp, sequela</t>
  </si>
  <si>
    <t xml:space="preserve">S0001XA </t>
  </si>
  <si>
    <t>Abrasion of scalp, initial encounter</t>
  </si>
  <si>
    <t xml:space="preserve">S0001XD </t>
  </si>
  <si>
    <t>Abrasion of scalp, subsequent encounter</t>
  </si>
  <si>
    <t xml:space="preserve">S0001XS </t>
  </si>
  <si>
    <t>Abrasion of scalp, sequela</t>
  </si>
  <si>
    <t xml:space="preserve">S0002XA </t>
  </si>
  <si>
    <t>Blister (nonthermal) of scalp, initial encounter</t>
  </si>
  <si>
    <t xml:space="preserve">S0002XD </t>
  </si>
  <si>
    <t>Blister (nonthermal) of scalp, subsequent encounter</t>
  </si>
  <si>
    <t xml:space="preserve">S0002XS </t>
  </si>
  <si>
    <t>Blister (nonthermal) of scalp, sequela</t>
  </si>
  <si>
    <t xml:space="preserve">S0003XA </t>
  </si>
  <si>
    <t>Contusion of scalp, initial encounter</t>
  </si>
  <si>
    <t xml:space="preserve">S0003XD </t>
  </si>
  <si>
    <t>Contusion of scalp, subsequent encounter</t>
  </si>
  <si>
    <t xml:space="preserve">S0003XS </t>
  </si>
  <si>
    <t>Contusion of scalp, sequela</t>
  </si>
  <si>
    <t xml:space="preserve">S0004XA </t>
  </si>
  <si>
    <t>External constriction of part of scalp, initial encounter</t>
  </si>
  <si>
    <t xml:space="preserve">S0004XD </t>
  </si>
  <si>
    <t>External constriction of part of scalp, subsequent encounter</t>
  </si>
  <si>
    <t xml:space="preserve">S0004XS </t>
  </si>
  <si>
    <t>External constriction of part of scalp, sequela</t>
  </si>
  <si>
    <t xml:space="preserve">S0005XA </t>
  </si>
  <si>
    <t>Superficial foreign body of scalp, initial encounter</t>
  </si>
  <si>
    <t xml:space="preserve">S0005XD </t>
  </si>
  <si>
    <t>Superficial foreign body of scalp, subsequent encounter</t>
  </si>
  <si>
    <t xml:space="preserve">S0005XS </t>
  </si>
  <si>
    <t>Superficial foreign body of scalp, sequela</t>
  </si>
  <si>
    <t xml:space="preserve">S0006XA </t>
  </si>
  <si>
    <t>Insect bite (nonvenomous) of scalp, initial encounter</t>
  </si>
  <si>
    <t xml:space="preserve">S0006XD </t>
  </si>
  <si>
    <t>Insect bite (nonvenomous) of scalp, subsequent encounter</t>
  </si>
  <si>
    <t xml:space="preserve">S0006XS </t>
  </si>
  <si>
    <t>Insect bite (nonvenomous) of scalp, sequela</t>
  </si>
  <si>
    <t xml:space="preserve">S0007XA </t>
  </si>
  <si>
    <t>Other superficial bite of scalp, initial encounter</t>
  </si>
  <si>
    <t xml:space="preserve">S0007XD </t>
  </si>
  <si>
    <t>Other superficial bite of scalp, subsequent encounter</t>
  </si>
  <si>
    <t xml:space="preserve">S0007XS </t>
  </si>
  <si>
    <t>Other superficial bite of scalp, sequela</t>
  </si>
  <si>
    <t xml:space="preserve">S0010XA </t>
  </si>
  <si>
    <t>Contusion of unspecified eyelid and periocular area, initial encounter</t>
  </si>
  <si>
    <t xml:space="preserve">S0010XD </t>
  </si>
  <si>
    <t>Contusion of unspecified eyelid and periocular area, subsequent encounter</t>
  </si>
  <si>
    <t xml:space="preserve">S0010XS </t>
  </si>
  <si>
    <t>Contusion of unspecified eyelid and periocular area, sequela</t>
  </si>
  <si>
    <t xml:space="preserve">S0011XA </t>
  </si>
  <si>
    <t>Contusion of right eyelid and periocular area, initial encounter</t>
  </si>
  <si>
    <t xml:space="preserve">S0011XD </t>
  </si>
  <si>
    <t>Contusion of right eyelid and periocular area, subsequent encounter</t>
  </si>
  <si>
    <t xml:space="preserve">S0011XS </t>
  </si>
  <si>
    <t>Contusion of right eyelid and periocular area, sequela</t>
  </si>
  <si>
    <t xml:space="preserve">S0012XA </t>
  </si>
  <si>
    <t>Contusion of left eyelid and periocular area, initial encounter</t>
  </si>
  <si>
    <t xml:space="preserve">S0012XD </t>
  </si>
  <si>
    <t>Contusion of left eyelid and periocular area, subsequent encounter</t>
  </si>
  <si>
    <t xml:space="preserve">S0012XS </t>
  </si>
  <si>
    <t>Contusion of left eyelid and periocular area, sequela</t>
  </si>
  <si>
    <t xml:space="preserve">S00201A </t>
  </si>
  <si>
    <t>Unspecified superficial injury of right eyelid and periocular area, initial encounter</t>
  </si>
  <si>
    <t xml:space="preserve">S00201D </t>
  </si>
  <si>
    <t>Unspecified superficial injury of right eyelid and periocular area, subsequent encounter</t>
  </si>
  <si>
    <t xml:space="preserve">S00201S </t>
  </si>
  <si>
    <t>Unspecified superficial injury of right eyelid and periocular area, sequela</t>
  </si>
  <si>
    <t xml:space="preserve">S00202A </t>
  </si>
  <si>
    <t>Unspecified superficial injury of left eyelid and periocular area, initial encounter</t>
  </si>
  <si>
    <t xml:space="preserve">S00202D </t>
  </si>
  <si>
    <t>Unspecified superficial injury of left eyelid and periocular area, subsequent encounter</t>
  </si>
  <si>
    <t xml:space="preserve">S00202S </t>
  </si>
  <si>
    <t>Unspecified superficial injury of left eyelid and periocular area, sequela</t>
  </si>
  <si>
    <t xml:space="preserve">S00209A </t>
  </si>
  <si>
    <t>Unspecified superficial injury of unspecified eyelid and periocular area, initial encounter</t>
  </si>
  <si>
    <t xml:space="preserve">S00209D </t>
  </si>
  <si>
    <t>Unspecified superficial injury of unspecified eyelid and periocular area, subsequent encounter</t>
  </si>
  <si>
    <t xml:space="preserve">S00209S </t>
  </si>
  <si>
    <t>Unspecified superficial injury of unspecified eyelid and periocular area, sequela</t>
  </si>
  <si>
    <t xml:space="preserve">S00211A </t>
  </si>
  <si>
    <t>Abrasion of right eyelid and periocular area, initial encounter</t>
  </si>
  <si>
    <t xml:space="preserve">S00211D </t>
  </si>
  <si>
    <t>Abrasion of right eyelid and periocular area, subsequent encounter</t>
  </si>
  <si>
    <t xml:space="preserve">S00211S </t>
  </si>
  <si>
    <t>Abrasion of right eyelid and periocular area, sequela</t>
  </si>
  <si>
    <t xml:space="preserve">S00212A </t>
  </si>
  <si>
    <t>Abrasion of left eyelid and periocular area, initial encounter</t>
  </si>
  <si>
    <t xml:space="preserve">S00212D </t>
  </si>
  <si>
    <t>Abrasion of left eyelid and periocular area, subsequent encounter</t>
  </si>
  <si>
    <t xml:space="preserve">S00212S </t>
  </si>
  <si>
    <t>Abrasion of left eyelid and periocular area, sequela</t>
  </si>
  <si>
    <t xml:space="preserve">S00219A </t>
  </si>
  <si>
    <t>Abrasion of unspecified eyelid and periocular area, initial encounter</t>
  </si>
  <si>
    <t xml:space="preserve">S00219D </t>
  </si>
  <si>
    <t>Abrasion of unspecified eyelid and periocular area, subsequent encounter</t>
  </si>
  <si>
    <t xml:space="preserve">S00219S </t>
  </si>
  <si>
    <t>Abrasion of unspecified eyelid and periocular area, sequela</t>
  </si>
  <si>
    <t xml:space="preserve">S00221A </t>
  </si>
  <si>
    <t>Blister (nonthermal) of right eyelid and periocular area, initial encounter</t>
  </si>
  <si>
    <t xml:space="preserve">S00221D </t>
  </si>
  <si>
    <t>Blister (nonthermal) of right eyelid and periocular area, subsequent encounter</t>
  </si>
  <si>
    <t xml:space="preserve">S00221S </t>
  </si>
  <si>
    <t>Blister (nonthermal) of right eyelid and periocular area, sequela</t>
  </si>
  <si>
    <t xml:space="preserve">S00222A </t>
  </si>
  <si>
    <t>Blister (nonthermal) of left eyelid and periocular area, initial encounter</t>
  </si>
  <si>
    <t xml:space="preserve">S00222D </t>
  </si>
  <si>
    <t>Blister (nonthermal) of left eyelid and periocular area, subsequent encounter</t>
  </si>
  <si>
    <t xml:space="preserve">S00222S </t>
  </si>
  <si>
    <t>Blister (nonthermal) of left eyelid and periocular area, sequela</t>
  </si>
  <si>
    <t xml:space="preserve">S00229A </t>
  </si>
  <si>
    <t>Blister (nonthermal) of unspecified eyelid and periocular area, initial encounter</t>
  </si>
  <si>
    <t xml:space="preserve">S00229D </t>
  </si>
  <si>
    <t>Blister (nonthermal) of unspecified eyelid and periocular area, subsequent encounter</t>
  </si>
  <si>
    <t xml:space="preserve">S00229S </t>
  </si>
  <si>
    <t>Blister (nonthermal) of unspecified eyelid and periocular area, sequela</t>
  </si>
  <si>
    <t xml:space="preserve">S00241A </t>
  </si>
  <si>
    <t>External constriction of right eyelid and periocular area, initial encounter</t>
  </si>
  <si>
    <t xml:space="preserve">S00241D </t>
  </si>
  <si>
    <t>External constriction of right eyelid and periocular area, subsequent encounter</t>
  </si>
  <si>
    <t xml:space="preserve">S00241S </t>
  </si>
  <si>
    <t>External constriction of right eyelid and periocular area, sequela</t>
  </si>
  <si>
    <t xml:space="preserve">S00242A </t>
  </si>
  <si>
    <t>External constriction of left eyelid and periocular area, initial encounter</t>
  </si>
  <si>
    <t xml:space="preserve">S00242D </t>
  </si>
  <si>
    <t>External constriction of left eyelid and periocular area, subsequent encounter</t>
  </si>
  <si>
    <t xml:space="preserve">S00242S </t>
  </si>
  <si>
    <t>External constriction of left eyelid and periocular area, sequela</t>
  </si>
  <si>
    <t xml:space="preserve">S00249A </t>
  </si>
  <si>
    <t>External constriction of unspecified eyelid and periocular area, initial encounter</t>
  </si>
  <si>
    <t xml:space="preserve">S00249D </t>
  </si>
  <si>
    <t>External constriction of unspecified eyelid and periocular area, subsequent encounter</t>
  </si>
  <si>
    <t xml:space="preserve">S00249S </t>
  </si>
  <si>
    <t>External constriction of unspecified eyelid and periocular area, sequela</t>
  </si>
  <si>
    <t xml:space="preserve">S00251A </t>
  </si>
  <si>
    <t>Superficial foreign body of right eyelid and periocular area, initial encounter</t>
  </si>
  <si>
    <t xml:space="preserve">S00251D </t>
  </si>
  <si>
    <t>Superficial foreign body of right eyelid and periocular area, subsequent encounter</t>
  </si>
  <si>
    <t xml:space="preserve">S00251S </t>
  </si>
  <si>
    <t>Superficial foreign body of right eyelid and periocular area, sequela</t>
  </si>
  <si>
    <t xml:space="preserve">S00252A </t>
  </si>
  <si>
    <t>Superficial foreign body of left eyelid and periocular area, initial encounter</t>
  </si>
  <si>
    <t xml:space="preserve">S00252D </t>
  </si>
  <si>
    <t>Superficial foreign body of left eyelid and periocular area, subsequent encounter</t>
  </si>
  <si>
    <t xml:space="preserve">S00252S </t>
  </si>
  <si>
    <t>Superficial foreign body of left eyelid and periocular area, sequela</t>
  </si>
  <si>
    <t xml:space="preserve">S00259A </t>
  </si>
  <si>
    <t>Superficial foreign body of unspecified eyelid and periocular area, initial encounter</t>
  </si>
  <si>
    <t xml:space="preserve">S00259D </t>
  </si>
  <si>
    <t>Superficial foreign body of unspecified eyelid and periocular area, subsequent encounter</t>
  </si>
  <si>
    <t xml:space="preserve">S00259S </t>
  </si>
  <si>
    <t>Superficial foreign body of unspecified eyelid and periocular area, sequela</t>
  </si>
  <si>
    <t xml:space="preserve">S00261A </t>
  </si>
  <si>
    <t>Insect bite (nonvenomous) of right eyelid and periocular area, initial encounter</t>
  </si>
  <si>
    <t xml:space="preserve">S00261D </t>
  </si>
  <si>
    <t>Insect bite (nonvenomous) of right eyelid and periocular area, subsequent encounter</t>
  </si>
  <si>
    <t xml:space="preserve">S00261S </t>
  </si>
  <si>
    <t>Insect bite (nonvenomous) of right eyelid and periocular area, sequela</t>
  </si>
  <si>
    <t xml:space="preserve">S00262A </t>
  </si>
  <si>
    <t>Insect bite (nonvenomous) of left eyelid and periocular area, initial encounter</t>
  </si>
  <si>
    <t xml:space="preserve">S00262D </t>
  </si>
  <si>
    <t>Insect bite (nonvenomous) of left eyelid and periocular area, subsequent encounter</t>
  </si>
  <si>
    <t xml:space="preserve">S00262S </t>
  </si>
  <si>
    <t>Insect bite (nonvenomous) of left eyelid and periocular area, sequela</t>
  </si>
  <si>
    <t xml:space="preserve">S00269A </t>
  </si>
  <si>
    <t>Insect bite (nonvenomous) of unspecified eyelid and periocular area, initial encounter</t>
  </si>
  <si>
    <t xml:space="preserve">S00269D </t>
  </si>
  <si>
    <t>Insect bite (nonvenomous) of unspecified eyelid and periocular area, subsequent encounter</t>
  </si>
  <si>
    <t xml:space="preserve">S00269S </t>
  </si>
  <si>
    <t>Insect bite (nonvenomous) of unspecified eyelid and periocular area, sequela</t>
  </si>
  <si>
    <t xml:space="preserve">S00271A </t>
  </si>
  <si>
    <t>Other superficial bite of right eyelid and periocular area, initial encounter</t>
  </si>
  <si>
    <t xml:space="preserve">S00271D </t>
  </si>
  <si>
    <t>Other superficial bite of right eyelid and periocular area, subsequent encounter</t>
  </si>
  <si>
    <t xml:space="preserve">S00271S </t>
  </si>
  <si>
    <t>Other superficial bite of right eyelid and periocular area, sequela</t>
  </si>
  <si>
    <t xml:space="preserve">S00272A </t>
  </si>
  <si>
    <t>Other superficial bite of left eyelid and periocular area, initial encounter</t>
  </si>
  <si>
    <t xml:space="preserve">S00272D </t>
  </si>
  <si>
    <t>Other superficial bite of left eyelid and periocular area, subsequent encounter</t>
  </si>
  <si>
    <t xml:space="preserve">S00272S </t>
  </si>
  <si>
    <t>Other superficial bite of left eyelid and periocular area, sequela</t>
  </si>
  <si>
    <t xml:space="preserve">S00279A </t>
  </si>
  <si>
    <t>Other superficial bite of unspecified eyelid and periocular area, initial encounter</t>
  </si>
  <si>
    <t xml:space="preserve">S00279D </t>
  </si>
  <si>
    <t>Other superficial bite of unspecified eyelid and periocular area, subsequent encounter</t>
  </si>
  <si>
    <t xml:space="preserve">S00279S </t>
  </si>
  <si>
    <t>Other superficial bite of unspecified eyelid and periocular area, sequela</t>
  </si>
  <si>
    <t xml:space="preserve">S0030XA </t>
  </si>
  <si>
    <t>Unspecified superficial injury of nose, initial encounter</t>
  </si>
  <si>
    <t xml:space="preserve">S0030XD </t>
  </si>
  <si>
    <t>Unspecified superficial injury of nose, subsequent encounter</t>
  </si>
  <si>
    <t xml:space="preserve">S0030XS </t>
  </si>
  <si>
    <t>Unspecified superficial injury of nose, sequela</t>
  </si>
  <si>
    <t xml:space="preserve">S0031XA </t>
  </si>
  <si>
    <t>Abrasion of nose, initial encounter</t>
  </si>
  <si>
    <t xml:space="preserve">S0031XD </t>
  </si>
  <si>
    <t>Abrasion of nose, subsequent encounter</t>
  </si>
  <si>
    <t xml:space="preserve">S0031XS </t>
  </si>
  <si>
    <t>Abrasion of nose, sequela</t>
  </si>
  <si>
    <t xml:space="preserve">S0032XA </t>
  </si>
  <si>
    <t>Blister (nonthermal) of nose, initial encounter</t>
  </si>
  <si>
    <t xml:space="preserve">S0032XD </t>
  </si>
  <si>
    <t>Blister (nonthermal) of nose, subsequent encounter</t>
  </si>
  <si>
    <t xml:space="preserve">S0032XS </t>
  </si>
  <si>
    <t>Blister (nonthermal) of nose, sequela</t>
  </si>
  <si>
    <t xml:space="preserve">S0033XA </t>
  </si>
  <si>
    <t>Contusion of nose, initial encounter</t>
  </si>
  <si>
    <t xml:space="preserve">S0033XD </t>
  </si>
  <si>
    <t>Contusion of nose, subsequent encounter</t>
  </si>
  <si>
    <t xml:space="preserve">S0033XS </t>
  </si>
  <si>
    <t>Contusion of nose, sequela</t>
  </si>
  <si>
    <t xml:space="preserve">S0034XA </t>
  </si>
  <si>
    <t>External constriction of nose, initial encounter</t>
  </si>
  <si>
    <t xml:space="preserve">S0034XD </t>
  </si>
  <si>
    <t>External constriction of nose, subsequent encounter</t>
  </si>
  <si>
    <t xml:space="preserve">S0034XS </t>
  </si>
  <si>
    <t>External constriction of nose, sequela</t>
  </si>
  <si>
    <t xml:space="preserve">S0035XA </t>
  </si>
  <si>
    <t>Superficial foreign body of nose, initial encounter</t>
  </si>
  <si>
    <t xml:space="preserve">S0035XD </t>
  </si>
  <si>
    <t>Superficial foreign body of nose, subsequent encounter</t>
  </si>
  <si>
    <t xml:space="preserve">S0035XS </t>
  </si>
  <si>
    <t>Superficial foreign body of nose, sequela</t>
  </si>
  <si>
    <t xml:space="preserve">S0036XA </t>
  </si>
  <si>
    <t>Insect bite (nonvenomous) of nose, initial encounter</t>
  </si>
  <si>
    <t xml:space="preserve">S0036XD </t>
  </si>
  <si>
    <t>Insect bite (nonvenomous) of nose, subsequent encounter</t>
  </si>
  <si>
    <t xml:space="preserve">S0036XS </t>
  </si>
  <si>
    <t>Insect bite (nonvenomous) of nose, sequela</t>
  </si>
  <si>
    <t xml:space="preserve">S0037XA </t>
  </si>
  <si>
    <t>Other superficial bite of nose, initial encounter</t>
  </si>
  <si>
    <t xml:space="preserve">S0037XD </t>
  </si>
  <si>
    <t>Other superficial bite of nose, subsequent encounter</t>
  </si>
  <si>
    <t xml:space="preserve">S0037XS </t>
  </si>
  <si>
    <t>Other superficial bite of nose, sequela</t>
  </si>
  <si>
    <t xml:space="preserve">S00401A </t>
  </si>
  <si>
    <t>Unspecified superficial injury of right ear, initial encounter</t>
  </si>
  <si>
    <t xml:space="preserve">S00401D </t>
  </si>
  <si>
    <t>Unspecified superficial injury of right ear, subsequent encounter</t>
  </si>
  <si>
    <t xml:space="preserve">S00401S </t>
  </si>
  <si>
    <t>Unspecified superficial injury of right ear, sequela</t>
  </si>
  <si>
    <t xml:space="preserve">S00402A </t>
  </si>
  <si>
    <t>Unspecified superficial injury of left ear, initial encounter</t>
  </si>
  <si>
    <t xml:space="preserve">S00402D </t>
  </si>
  <si>
    <t>Unspecified superficial injury of left ear, subsequent encounter</t>
  </si>
  <si>
    <t xml:space="preserve">S00402S </t>
  </si>
  <si>
    <t>Unspecified superficial injury of left ear, sequela</t>
  </si>
  <si>
    <t xml:space="preserve">S00409A </t>
  </si>
  <si>
    <t>Unspecified superficial injury of unspecified ear, initial encounter</t>
  </si>
  <si>
    <t xml:space="preserve">S00409D </t>
  </si>
  <si>
    <t>Unspecified superficial injury of unspecified ear, subsequent encounter</t>
  </si>
  <si>
    <t xml:space="preserve">S00409S </t>
  </si>
  <si>
    <t>Unspecified superficial injury of unspecified ear, sequela</t>
  </si>
  <si>
    <t xml:space="preserve">S00411A </t>
  </si>
  <si>
    <t>Abrasion of right ear, initial encounter</t>
  </si>
  <si>
    <t xml:space="preserve">S00411D </t>
  </si>
  <si>
    <t>Abrasion of right ear, subsequent encounter</t>
  </si>
  <si>
    <t xml:space="preserve">S00411S </t>
  </si>
  <si>
    <t>Abrasion of right ear, sequela</t>
  </si>
  <si>
    <t xml:space="preserve">S00412A </t>
  </si>
  <si>
    <t>Abrasion of left ear, initial encounter</t>
  </si>
  <si>
    <t xml:space="preserve">S00412D </t>
  </si>
  <si>
    <t>Abrasion of left ear, subsequent encounter</t>
  </si>
  <si>
    <t xml:space="preserve">S00412S </t>
  </si>
  <si>
    <t>Abrasion of left ear, sequela</t>
  </si>
  <si>
    <t xml:space="preserve">S00419A </t>
  </si>
  <si>
    <t>Abrasion of unspecified ear, initial encounter</t>
  </si>
  <si>
    <t xml:space="preserve">S00419D </t>
  </si>
  <si>
    <t>Abrasion of unspecified ear, subsequent encounter</t>
  </si>
  <si>
    <t xml:space="preserve">S00419S </t>
  </si>
  <si>
    <t>Abrasion of unspecified ear, sequela</t>
  </si>
  <si>
    <t xml:space="preserve">S00421A </t>
  </si>
  <si>
    <t>Blister (nonthermal) of right ear, initial encounter</t>
  </si>
  <si>
    <t xml:space="preserve">S00421D </t>
  </si>
  <si>
    <t>Blister (nonthermal) of right ear, subsequent encounter</t>
  </si>
  <si>
    <t xml:space="preserve">S00421S </t>
  </si>
  <si>
    <t>Blister (nonthermal) of right ear, sequela</t>
  </si>
  <si>
    <t xml:space="preserve">S00422A </t>
  </si>
  <si>
    <t>Blister (nonthermal) of left ear, initial encounter</t>
  </si>
  <si>
    <t xml:space="preserve">S00422D </t>
  </si>
  <si>
    <t>Blister (nonthermal) of left ear, subsequent encounter</t>
  </si>
  <si>
    <t xml:space="preserve">S00422S </t>
  </si>
  <si>
    <t>Blister (nonthermal) of left ear, sequela</t>
  </si>
  <si>
    <t xml:space="preserve">S00429A </t>
  </si>
  <si>
    <t>Blister (nonthermal) of unspecified ear, initial encounter</t>
  </si>
  <si>
    <t xml:space="preserve">S00429D </t>
  </si>
  <si>
    <t>Blister (nonthermal) of unspecified ear, subsequent encounter</t>
  </si>
  <si>
    <t xml:space="preserve">S00429S </t>
  </si>
  <si>
    <t>Blister (nonthermal) of unspecified ear, sequela</t>
  </si>
  <si>
    <t xml:space="preserve">S00431A </t>
  </si>
  <si>
    <t>Contusion of right ear, initial encounter</t>
  </si>
  <si>
    <t xml:space="preserve">S00431D </t>
  </si>
  <si>
    <t>Contusion of right ear, subsequent encounter</t>
  </si>
  <si>
    <t xml:space="preserve">S00431S </t>
  </si>
  <si>
    <t>Contusion of right ear, sequela</t>
  </si>
  <si>
    <t xml:space="preserve">S00432A </t>
  </si>
  <si>
    <t>Contusion of left ear, initial encounter</t>
  </si>
  <si>
    <t xml:space="preserve">S00432D </t>
  </si>
  <si>
    <t>Contusion of left ear, subsequent encounter</t>
  </si>
  <si>
    <t xml:space="preserve">S00432S </t>
  </si>
  <si>
    <t>Contusion of left ear, sequela</t>
  </si>
  <si>
    <t xml:space="preserve">S00439A </t>
  </si>
  <si>
    <t>Contusion of unspecified ear, initial encounter</t>
  </si>
  <si>
    <t xml:space="preserve">S00439D </t>
  </si>
  <si>
    <t>Contusion of unspecified ear, subsequent encounter</t>
  </si>
  <si>
    <t xml:space="preserve">S00439S </t>
  </si>
  <si>
    <t>Contusion of unspecified ear, sequela</t>
  </si>
  <si>
    <t xml:space="preserve">S00441A </t>
  </si>
  <si>
    <t>External constriction of right ear, initial encounter</t>
  </si>
  <si>
    <t xml:space="preserve">S00441D </t>
  </si>
  <si>
    <t>External constriction of right ear, subsequent encounter</t>
  </si>
  <si>
    <t xml:space="preserve">S00441S </t>
  </si>
  <si>
    <t>External constriction of right ear, sequela</t>
  </si>
  <si>
    <t xml:space="preserve">S00442A </t>
  </si>
  <si>
    <t>External constriction of left ear, initial encounter</t>
  </si>
  <si>
    <t xml:space="preserve">S00442D </t>
  </si>
  <si>
    <t>External constriction of left ear, subsequent encounter</t>
  </si>
  <si>
    <t xml:space="preserve">S00442S </t>
  </si>
  <si>
    <t>External constriction of left ear, sequela</t>
  </si>
  <si>
    <t xml:space="preserve">S00449A </t>
  </si>
  <si>
    <t>External constriction of unspecified ear, initial encounter</t>
  </si>
  <si>
    <t xml:space="preserve">S00449D </t>
  </si>
  <si>
    <t>External constriction of unspecified ear, subsequent encounter</t>
  </si>
  <si>
    <t xml:space="preserve">S00449S </t>
  </si>
  <si>
    <t>External constriction of unspecified ear, sequela</t>
  </si>
  <si>
    <t xml:space="preserve">S00451A </t>
  </si>
  <si>
    <t>Superficial foreign body of right ear, initial encounter</t>
  </si>
  <si>
    <t xml:space="preserve">S00451D </t>
  </si>
  <si>
    <t>Superficial foreign body of right ear, subsequent encounter</t>
  </si>
  <si>
    <t xml:space="preserve">S00451S </t>
  </si>
  <si>
    <t>Superficial foreign body of right ear, sequela</t>
  </si>
  <si>
    <t xml:space="preserve">S00452A </t>
  </si>
  <si>
    <t>Superficial foreign body of left ear, initial encounter</t>
  </si>
  <si>
    <t xml:space="preserve">S00452D </t>
  </si>
  <si>
    <t>Superficial foreign body of left ear, subsequent encounter</t>
  </si>
  <si>
    <t xml:space="preserve">S00452S </t>
  </si>
  <si>
    <t>Superficial foreign body of left ear, sequela</t>
  </si>
  <si>
    <t xml:space="preserve">S00459A </t>
  </si>
  <si>
    <t>Superficial foreign body of unspecified ear, initial encounter</t>
  </si>
  <si>
    <t xml:space="preserve">S00459D </t>
  </si>
  <si>
    <t>Superficial foreign body of unspecified ear, subsequent encounter</t>
  </si>
  <si>
    <t xml:space="preserve">S00459S </t>
  </si>
  <si>
    <t>Superficial foreign body of unspecified ear, sequela</t>
  </si>
  <si>
    <t xml:space="preserve">S00461A </t>
  </si>
  <si>
    <t>Insect bite (nonvenomous) of right ear, initial encounter</t>
  </si>
  <si>
    <t xml:space="preserve">S00461D </t>
  </si>
  <si>
    <t>Insect bite (nonvenomous) of right ear, subsequent encounter</t>
  </si>
  <si>
    <t xml:space="preserve">S00461S </t>
  </si>
  <si>
    <t>Insect bite (nonvenomous) of right ear, sequela</t>
  </si>
  <si>
    <t xml:space="preserve">S00462A </t>
  </si>
  <si>
    <t>Insect bite (nonvenomous) of left ear, initial encounter</t>
  </si>
  <si>
    <t xml:space="preserve">S00462D </t>
  </si>
  <si>
    <t>Insect bite (nonvenomous) of left ear, subsequent encounter</t>
  </si>
  <si>
    <t xml:space="preserve">S00462S </t>
  </si>
  <si>
    <t>Insect bite (nonvenomous) of left ear, sequela</t>
  </si>
  <si>
    <t xml:space="preserve">S00469A </t>
  </si>
  <si>
    <t>Insect bite (nonvenomous) of unspecified ear, initial encounter</t>
  </si>
  <si>
    <t xml:space="preserve">S00469D </t>
  </si>
  <si>
    <t>Insect bite (nonvenomous) of unspecified ear, subsequent encounter</t>
  </si>
  <si>
    <t xml:space="preserve">S00469S </t>
  </si>
  <si>
    <t>Insect bite (nonvenomous) of unspecified ear, sequela</t>
  </si>
  <si>
    <t xml:space="preserve">S00471A </t>
  </si>
  <si>
    <t>Other superficial bite of right ear, initial encounter</t>
  </si>
  <si>
    <t xml:space="preserve">S00471D </t>
  </si>
  <si>
    <t>Other superficial bite of right ear, subsequent encounter</t>
  </si>
  <si>
    <t xml:space="preserve">S00471S </t>
  </si>
  <si>
    <t>Other superficial bite of right ear, sequela</t>
  </si>
  <si>
    <t xml:space="preserve">S00472A </t>
  </si>
  <si>
    <t>Other superficial bite of left ear, initial encounter</t>
  </si>
  <si>
    <t xml:space="preserve">S00472D </t>
  </si>
  <si>
    <t>Other superficial bite of left ear, subsequent encounter</t>
  </si>
  <si>
    <t xml:space="preserve">S00472S </t>
  </si>
  <si>
    <t>Other superficial bite of left ear, sequela</t>
  </si>
  <si>
    <t xml:space="preserve">S00479A </t>
  </si>
  <si>
    <t>Other superficial bite of unspecified ear, initial encounter</t>
  </si>
  <si>
    <t xml:space="preserve">S00479D </t>
  </si>
  <si>
    <t>Other superficial bite of unspecified ear, subsequent encounter</t>
  </si>
  <si>
    <t xml:space="preserve">S00479S </t>
  </si>
  <si>
    <t>Other superficial bite of unspecified ear, sequela</t>
  </si>
  <si>
    <t xml:space="preserve">S00501A </t>
  </si>
  <si>
    <t>Unspecified superficial injury of lip, initial encounter</t>
  </si>
  <si>
    <t xml:space="preserve">S00501D </t>
  </si>
  <si>
    <t>Unspecified superficial injury of lip, subsequent encounter</t>
  </si>
  <si>
    <t xml:space="preserve">S00501S </t>
  </si>
  <si>
    <t>Unspecified superficial injury of lip, sequela</t>
  </si>
  <si>
    <t xml:space="preserve">S00502A </t>
  </si>
  <si>
    <t>Unspecified superficial injury of oral cavity, initial encounter</t>
  </si>
  <si>
    <t xml:space="preserve">S00502D </t>
  </si>
  <si>
    <t>Unspecified superficial injury of oral cavity, subsequent encounter</t>
  </si>
  <si>
    <t xml:space="preserve">S00502S </t>
  </si>
  <si>
    <t>Unspecified superficial injury of oral cavity, sequela</t>
  </si>
  <si>
    <t xml:space="preserve">S00511A </t>
  </si>
  <si>
    <t>Abrasion of lip, initial encounter</t>
  </si>
  <si>
    <t xml:space="preserve">S00511D </t>
  </si>
  <si>
    <t>Abrasion of lip, subsequent encounter</t>
  </si>
  <si>
    <t xml:space="preserve">S00511S </t>
  </si>
  <si>
    <t>Abrasion of lip, sequela</t>
  </si>
  <si>
    <t xml:space="preserve">S00512A </t>
  </si>
  <si>
    <t>Abrasion of oral cavity, initial encounter</t>
  </si>
  <si>
    <t xml:space="preserve">S00512D </t>
  </si>
  <si>
    <t>Abrasion of oral cavity, subsequent encounter</t>
  </si>
  <si>
    <t xml:space="preserve">S00512S </t>
  </si>
  <si>
    <t>Abrasion of oral cavity, sequela</t>
  </si>
  <si>
    <t xml:space="preserve">S00521A </t>
  </si>
  <si>
    <t>Blister (nonthermal) of lip, initial encounter</t>
  </si>
  <si>
    <t xml:space="preserve">S00521D </t>
  </si>
  <si>
    <t>Blister (nonthermal) of lip, subsequent encounter</t>
  </si>
  <si>
    <t xml:space="preserve">S00521S </t>
  </si>
  <si>
    <t>Blister (nonthermal) of lip, sequela</t>
  </si>
  <si>
    <t xml:space="preserve">S00522A </t>
  </si>
  <si>
    <t>Blister (nonthermal) of oral cavity, initial encounter</t>
  </si>
  <si>
    <t xml:space="preserve">S00522D </t>
  </si>
  <si>
    <t>Blister (nonthermal) of oral cavity, subsequent encounter</t>
  </si>
  <si>
    <t xml:space="preserve">S00522S </t>
  </si>
  <si>
    <t>Blister (nonthermal) of oral cavity, sequela</t>
  </si>
  <si>
    <t xml:space="preserve">S00531A </t>
  </si>
  <si>
    <t>Contusion of lip, initial encounter</t>
  </si>
  <si>
    <t xml:space="preserve">S00531D </t>
  </si>
  <si>
    <t>Contusion of lip, subsequent encounter</t>
  </si>
  <si>
    <t xml:space="preserve">S00531S </t>
  </si>
  <si>
    <t>Contusion of lip, sequela</t>
  </si>
  <si>
    <t xml:space="preserve">S00532A </t>
  </si>
  <si>
    <t>Contusion of oral cavity, initial encounter</t>
  </si>
  <si>
    <t xml:space="preserve">S00532D </t>
  </si>
  <si>
    <t>Contusion of oral cavity, subsequent encounter</t>
  </si>
  <si>
    <t xml:space="preserve">S00532S </t>
  </si>
  <si>
    <t>Contusion of oral cavity, sequela</t>
  </si>
  <si>
    <t xml:space="preserve">S00541A </t>
  </si>
  <si>
    <t>External constriction of lip, initial encounter</t>
  </si>
  <si>
    <t xml:space="preserve">S00541D </t>
  </si>
  <si>
    <t>External constriction of lip, subsequent encounter</t>
  </si>
  <si>
    <t xml:space="preserve">S00541S </t>
  </si>
  <si>
    <t>External constriction of lip, sequela</t>
  </si>
  <si>
    <t xml:space="preserve">S00542A </t>
  </si>
  <si>
    <t>External constriction of oral cavity, initial encounter</t>
  </si>
  <si>
    <t xml:space="preserve">S00542D </t>
  </si>
  <si>
    <t>External constriction of oral cavity, subsequent encounter</t>
  </si>
  <si>
    <t xml:space="preserve">S00542S </t>
  </si>
  <si>
    <t>External constriction of oral cavity, sequela</t>
  </si>
  <si>
    <t xml:space="preserve">S00551A </t>
  </si>
  <si>
    <t>Superficial foreign body of lip, initial encounter</t>
  </si>
  <si>
    <t xml:space="preserve">S00551D </t>
  </si>
  <si>
    <t>Superficial foreign body of lip, subsequent encounter</t>
  </si>
  <si>
    <t xml:space="preserve">S00551S </t>
  </si>
  <si>
    <t>Superficial foreign body of lip, sequela</t>
  </si>
  <si>
    <t xml:space="preserve">S00552A </t>
  </si>
  <si>
    <t>Superficial foreign body of oral cavity, initial encounter</t>
  </si>
  <si>
    <t xml:space="preserve">S00552D </t>
  </si>
  <si>
    <t>Superficial foreign body of oral cavity, subsequent encounter</t>
  </si>
  <si>
    <t xml:space="preserve">S00552S </t>
  </si>
  <si>
    <t>Superficial foreign body of oral cavity, sequela</t>
  </si>
  <si>
    <t xml:space="preserve">S00561A </t>
  </si>
  <si>
    <t>Insect bite (nonvenomous) of lip, initial encounter</t>
  </si>
  <si>
    <t xml:space="preserve">S00561D </t>
  </si>
  <si>
    <t>Insect bite (nonvenomous) of lip, subsequent encounter</t>
  </si>
  <si>
    <t xml:space="preserve">S00561S </t>
  </si>
  <si>
    <t>Insect bite (nonvenomous) of lip, sequela</t>
  </si>
  <si>
    <t xml:space="preserve">S00562A </t>
  </si>
  <si>
    <t>Insect bite (nonvenomous) of oral cavity, initial encounter</t>
  </si>
  <si>
    <t xml:space="preserve">S00562D </t>
  </si>
  <si>
    <t>Insect bite (nonvenomous) of oral cavity, subsequent encounter</t>
  </si>
  <si>
    <t xml:space="preserve">S00562S </t>
  </si>
  <si>
    <t>Insect bite (nonvenomous) of oral cavity, sequela</t>
  </si>
  <si>
    <t xml:space="preserve">S00571A </t>
  </si>
  <si>
    <t>Other superficial bite of lip, initial encounter</t>
  </si>
  <si>
    <t xml:space="preserve">S00571D </t>
  </si>
  <si>
    <t>Other superficial bite of lip, subsequent encounter</t>
  </si>
  <si>
    <t xml:space="preserve">S00571S </t>
  </si>
  <si>
    <t>Other superficial bite of lip, sequela</t>
  </si>
  <si>
    <t xml:space="preserve">S00572A </t>
  </si>
  <si>
    <t>Other superficial bite of oral cavity, initial encounter</t>
  </si>
  <si>
    <t xml:space="preserve">S00572D </t>
  </si>
  <si>
    <t>Other superficial bite of oral cavity, subsequent encounter</t>
  </si>
  <si>
    <t xml:space="preserve">S00572S </t>
  </si>
  <si>
    <t>Other superficial bite of oral cavity, sequela</t>
  </si>
  <si>
    <t xml:space="preserve">S0080XA </t>
  </si>
  <si>
    <t>Unspecified superficial injury of other part of head, initial encounter</t>
  </si>
  <si>
    <t xml:space="preserve">S0080XD </t>
  </si>
  <si>
    <t>Unspecified superficial injury of other part of head, subsequent encounter</t>
  </si>
  <si>
    <t xml:space="preserve">S0080XS </t>
  </si>
  <si>
    <t>Unspecified superficial injury of other part of head, sequela</t>
  </si>
  <si>
    <t xml:space="preserve">S0081XA </t>
  </si>
  <si>
    <t>Abrasion of other part of head, initial encounter</t>
  </si>
  <si>
    <t xml:space="preserve">S0081XD </t>
  </si>
  <si>
    <t>Abrasion of other part of head, subsequent encounter</t>
  </si>
  <si>
    <t xml:space="preserve">S0081XS </t>
  </si>
  <si>
    <t>Abrasion of other part of head, sequela</t>
  </si>
  <si>
    <t xml:space="preserve">S0082XA </t>
  </si>
  <si>
    <t>Blister (nonthermal) of other part of head, initial encounter</t>
  </si>
  <si>
    <t xml:space="preserve">S0082XD </t>
  </si>
  <si>
    <t>Blister (nonthermal) of other part of head, subsequent encounter</t>
  </si>
  <si>
    <t xml:space="preserve">S0082XS </t>
  </si>
  <si>
    <t>Blister (nonthermal) of other part of head, sequela</t>
  </si>
  <si>
    <t xml:space="preserve">S0083XA </t>
  </si>
  <si>
    <t>Contusion of other part of head, initial encounter</t>
  </si>
  <si>
    <t xml:space="preserve">S0083XD </t>
  </si>
  <si>
    <t>Contusion of other part of head, subsequent encounter</t>
  </si>
  <si>
    <t xml:space="preserve">S0083XS </t>
  </si>
  <si>
    <t>Contusion of other part of head, sequela</t>
  </si>
  <si>
    <t xml:space="preserve">S0084XA </t>
  </si>
  <si>
    <t>External constriction of other part of head, initial encounter</t>
  </si>
  <si>
    <t xml:space="preserve">S0084XD </t>
  </si>
  <si>
    <t>External constriction of other part of head, subsequent encounter</t>
  </si>
  <si>
    <t xml:space="preserve">S0084XS </t>
  </si>
  <si>
    <t>External constriction of other part of head, sequela</t>
  </si>
  <si>
    <t xml:space="preserve">S0085XA </t>
  </si>
  <si>
    <t>Superficial foreign body of other part of head, initial encounter</t>
  </si>
  <si>
    <t xml:space="preserve">S0085XD </t>
  </si>
  <si>
    <t>Superficial foreign body of other part of head, subsequent encounter</t>
  </si>
  <si>
    <t xml:space="preserve">S0085XS </t>
  </si>
  <si>
    <t>Superficial foreign body of other part of head, sequela</t>
  </si>
  <si>
    <t xml:space="preserve">S0086XA </t>
  </si>
  <si>
    <t>Insect bite (nonvenomous) of other part of head, initial encounter</t>
  </si>
  <si>
    <t xml:space="preserve">S0086XD </t>
  </si>
  <si>
    <t>Insect bite (nonvenomous) of other part of head, subsequent encounter</t>
  </si>
  <si>
    <t xml:space="preserve">S0086XS </t>
  </si>
  <si>
    <t>Insect bite (nonvenomous) of other part of head, sequela</t>
  </si>
  <si>
    <t xml:space="preserve">S0087XA </t>
  </si>
  <si>
    <t>Other superficial bite of other part of head, initial encounter</t>
  </si>
  <si>
    <t xml:space="preserve">S0087XD </t>
  </si>
  <si>
    <t>Other superficial bite of other part of head, subsequent encounter</t>
  </si>
  <si>
    <t xml:space="preserve">S0087XS </t>
  </si>
  <si>
    <t>Other superficial bite of other part of head, sequela</t>
  </si>
  <si>
    <t xml:space="preserve">S0090XA </t>
  </si>
  <si>
    <t>Unspecified superficial injury of unspecified part of head, initial encounter</t>
  </si>
  <si>
    <t xml:space="preserve">S0090XD </t>
  </si>
  <si>
    <t>Unspecified superficial injury of unspecified part of head, subsequent encounter</t>
  </si>
  <si>
    <t xml:space="preserve">S0090XS </t>
  </si>
  <si>
    <t>Unspecified superficial injury of unspecified part of head, sequela</t>
  </si>
  <si>
    <t xml:space="preserve">S0091XA </t>
  </si>
  <si>
    <t>Abrasion of unspecified part of head, initial encounter</t>
  </si>
  <si>
    <t xml:space="preserve">S0091XD </t>
  </si>
  <si>
    <t>Abrasion of unspecified part of head, subsequent encounter</t>
  </si>
  <si>
    <t xml:space="preserve">S0091XS </t>
  </si>
  <si>
    <t>Abrasion of unspecified part of head, sequela</t>
  </si>
  <si>
    <t xml:space="preserve">S0092XA </t>
  </si>
  <si>
    <t>Blister (nonthermal) of unspecified part of head, initial encounter</t>
  </si>
  <si>
    <t xml:space="preserve">S0092XD </t>
  </si>
  <si>
    <t>Blister (nonthermal) of unspecified part of head, subsequent encounter</t>
  </si>
  <si>
    <t xml:space="preserve">S0092XS </t>
  </si>
  <si>
    <t>Blister (nonthermal) of unspecified part of head, sequela</t>
  </si>
  <si>
    <t xml:space="preserve">S0093XA </t>
  </si>
  <si>
    <t>Contusion of unspecified part of head, initial encounter</t>
  </si>
  <si>
    <t xml:space="preserve">S0093XD </t>
  </si>
  <si>
    <t>Contusion of unspecified part of head, subsequent encounter</t>
  </si>
  <si>
    <t xml:space="preserve">S0093XS </t>
  </si>
  <si>
    <t>Contusion of unspecified part of head, sequela</t>
  </si>
  <si>
    <t xml:space="preserve">S0094XA </t>
  </si>
  <si>
    <t>External constriction of unspecified part of head, initial encounter</t>
  </si>
  <si>
    <t xml:space="preserve">S0094XD </t>
  </si>
  <si>
    <t>External constriction of unspecified part of head, subsequent encounter</t>
  </si>
  <si>
    <t xml:space="preserve">S0094XS </t>
  </si>
  <si>
    <t>External constriction of unspecified part of head, sequela</t>
  </si>
  <si>
    <t xml:space="preserve">S0095XA </t>
  </si>
  <si>
    <t>Superficial foreign body of unspecified part of head, initial encounter</t>
  </si>
  <si>
    <t xml:space="preserve">S0095XD </t>
  </si>
  <si>
    <t>Superficial foreign body of unspecified part of head, subsequent encounter</t>
  </si>
  <si>
    <t xml:space="preserve">S0095XS </t>
  </si>
  <si>
    <t>Superficial foreign body of unspecified part of head, sequela</t>
  </si>
  <si>
    <t xml:space="preserve">S0096XA </t>
  </si>
  <si>
    <t>Insect bite (nonvenomous) of unspecified part of head, initial encounter</t>
  </si>
  <si>
    <t xml:space="preserve">S0096XD </t>
  </si>
  <si>
    <t>Insect bite (nonvenomous) of unspecified part of head, subsequent encounter</t>
  </si>
  <si>
    <t xml:space="preserve">S0096XS </t>
  </si>
  <si>
    <t>Insect bite (nonvenomous) of unspecified part of head, sequela</t>
  </si>
  <si>
    <t xml:space="preserve">S0097XA </t>
  </si>
  <si>
    <t>Other superficial bite of unspecified part of head, initial encounter</t>
  </si>
  <si>
    <t xml:space="preserve">S0097XD </t>
  </si>
  <si>
    <t>Other superficial bite of unspecified part of head, subsequent encounter</t>
  </si>
  <si>
    <t xml:space="preserve">S0097XS </t>
  </si>
  <si>
    <t>Other superficial bite of unspecified part of head, sequela</t>
  </si>
  <si>
    <t xml:space="preserve">S0100XA </t>
  </si>
  <si>
    <t>Unspecified open wound of scalp, initial encounter</t>
  </si>
  <si>
    <t xml:space="preserve">S0100XD </t>
  </si>
  <si>
    <t>Unspecified open wound of scalp, subsequent encounter</t>
  </si>
  <si>
    <t xml:space="preserve">S0100XS </t>
  </si>
  <si>
    <t>Unspecified open wound of scalp, sequela</t>
  </si>
  <si>
    <t xml:space="preserve">S0101XA </t>
  </si>
  <si>
    <t>Laceration without foreign body of scalp, initial encounter</t>
  </si>
  <si>
    <t xml:space="preserve">S0101XD </t>
  </si>
  <si>
    <t>Laceration without foreign body of scalp, subsequent encounter</t>
  </si>
  <si>
    <t xml:space="preserve">S0101XS </t>
  </si>
  <si>
    <t>Laceration without foreign body of scalp, sequela</t>
  </si>
  <si>
    <t xml:space="preserve">S0102XA </t>
  </si>
  <si>
    <t>Laceration with foreign body of scalp, initial encounter</t>
  </si>
  <si>
    <t xml:space="preserve">S0102XD </t>
  </si>
  <si>
    <t>Laceration with foreign body of scalp, subsequent encounter</t>
  </si>
  <si>
    <t xml:space="preserve">S0102XS </t>
  </si>
  <si>
    <t>Laceration with foreign body of scalp, sequela</t>
  </si>
  <si>
    <t xml:space="preserve">S0103XA </t>
  </si>
  <si>
    <t>Puncture wound without foreign body of scalp, initial encounter</t>
  </si>
  <si>
    <t xml:space="preserve">S0103XD </t>
  </si>
  <si>
    <t>Puncture wound without foreign body of scalp, subsequent encounter</t>
  </si>
  <si>
    <t xml:space="preserve">S0103XS </t>
  </si>
  <si>
    <t>Puncture wound without foreign body of scalp, sequela</t>
  </si>
  <si>
    <t xml:space="preserve">S0104XA </t>
  </si>
  <si>
    <t>Puncture wound with foreign body of scalp, initial encounter</t>
  </si>
  <si>
    <t xml:space="preserve">S0104XD </t>
  </si>
  <si>
    <t>Puncture wound with foreign body of scalp, subsequent encounter</t>
  </si>
  <si>
    <t xml:space="preserve">S0104XS </t>
  </si>
  <si>
    <t>Puncture wound with foreign body of scalp, sequela</t>
  </si>
  <si>
    <t xml:space="preserve">S0105XA </t>
  </si>
  <si>
    <t>Open bite of scalp, initial encounter</t>
  </si>
  <si>
    <t xml:space="preserve">S0105XD </t>
  </si>
  <si>
    <t>Open bite of scalp, subsequent encounter</t>
  </si>
  <si>
    <t xml:space="preserve">S0105XS </t>
  </si>
  <si>
    <t>Open bite of scalp, sequela</t>
  </si>
  <si>
    <t xml:space="preserve">S01101A </t>
  </si>
  <si>
    <t>Unspecified open wound of right eyelid and periocular area, initial encounter</t>
  </si>
  <si>
    <t xml:space="preserve">S01101D </t>
  </si>
  <si>
    <t>Unspecified open wound of right eyelid and periocular area, subsequent encounter</t>
  </si>
  <si>
    <t xml:space="preserve">S01101S </t>
  </si>
  <si>
    <t>Unspecified open wound of right eyelid and periocular area, sequela</t>
  </si>
  <si>
    <t xml:space="preserve">S01102A </t>
  </si>
  <si>
    <t>Unspecified open wound of left eyelid and periocular area, initial encounter</t>
  </si>
  <si>
    <t xml:space="preserve">S01102D </t>
  </si>
  <si>
    <t>Unspecified open wound of left eyelid and periocular area, subsequent encounter</t>
  </si>
  <si>
    <t xml:space="preserve">S01102S </t>
  </si>
  <si>
    <t>Unspecified open wound of left eyelid and periocular area, sequela</t>
  </si>
  <si>
    <t xml:space="preserve">S01109A </t>
  </si>
  <si>
    <t>Unspecified open wound of unspecified eyelid and periocular area, initial encounter</t>
  </si>
  <si>
    <t xml:space="preserve">S01109D </t>
  </si>
  <si>
    <t>Unspecified open wound of unspecified eyelid and periocular area, subsequent encounter</t>
  </si>
  <si>
    <t xml:space="preserve">S01109S </t>
  </si>
  <si>
    <t>Unspecified open wound of unspecified eyelid and periocular area, sequela</t>
  </si>
  <si>
    <t xml:space="preserve">S01111A </t>
  </si>
  <si>
    <t>Laceration without foreign body of right eyelid and periocular area, initial encounter</t>
  </si>
  <si>
    <t xml:space="preserve">S01111D </t>
  </si>
  <si>
    <t>Laceration without foreign body of right eyelid and periocular area, subsequent encounter</t>
  </si>
  <si>
    <t xml:space="preserve">S01111S </t>
  </si>
  <si>
    <t>Laceration without foreign body of right eyelid and periocular area, sequela</t>
  </si>
  <si>
    <t xml:space="preserve">S01112A </t>
  </si>
  <si>
    <t>Laceration without foreign body of left eyelid and periocular area, initial encounter</t>
  </si>
  <si>
    <t xml:space="preserve">S01112D </t>
  </si>
  <si>
    <t>Laceration without foreign body of left eyelid and periocular area, subsequent encounter</t>
  </si>
  <si>
    <t xml:space="preserve">S01112S </t>
  </si>
  <si>
    <t>Laceration without foreign body of left eyelid and periocular area, sequela</t>
  </si>
  <si>
    <t xml:space="preserve">S01119A </t>
  </si>
  <si>
    <t>Laceration without foreign body of unspecified eyelid and periocular area, initial encounter</t>
  </si>
  <si>
    <t xml:space="preserve">S01119D </t>
  </si>
  <si>
    <t>Laceration without foreign body of unspecified eyelid and periocular area, subsequent encounter</t>
  </si>
  <si>
    <t xml:space="preserve">S01119S </t>
  </si>
  <si>
    <t>Laceration without foreign body of unspecified eyelid and periocular area, sequela</t>
  </si>
  <si>
    <t xml:space="preserve">S01121A </t>
  </si>
  <si>
    <t>Laceration with foreign body of right eyelid and periocular area, initial encounter</t>
  </si>
  <si>
    <t xml:space="preserve">S01121D </t>
  </si>
  <si>
    <t>Laceration with foreign body of right eyelid and periocular area, subsequent encounter</t>
  </si>
  <si>
    <t xml:space="preserve">S01121S </t>
  </si>
  <si>
    <t>Laceration with foreign body of right eyelid and periocular area, sequela</t>
  </si>
  <si>
    <t xml:space="preserve">S01122A </t>
  </si>
  <si>
    <t>Laceration with foreign body of left eyelid and periocular area, initial encounter</t>
  </si>
  <si>
    <t xml:space="preserve">S01122D </t>
  </si>
  <si>
    <t>Laceration with foreign body of left eyelid and periocular area, subsequent encounter</t>
  </si>
  <si>
    <t xml:space="preserve">S01122S </t>
  </si>
  <si>
    <t>Laceration with foreign body of left eyelid and periocular area, sequela</t>
  </si>
  <si>
    <t xml:space="preserve">S01129A </t>
  </si>
  <si>
    <t>Laceration with foreign body of unspecified eyelid and periocular area, initial encounter</t>
  </si>
  <si>
    <t xml:space="preserve">S01129D </t>
  </si>
  <si>
    <t>Laceration with foreign body of unspecified eyelid and periocular area, subsequent encounter</t>
  </si>
  <si>
    <t xml:space="preserve">S01129S </t>
  </si>
  <si>
    <t>Laceration with foreign body of unspecified eyelid and periocular area, sequela</t>
  </si>
  <si>
    <t xml:space="preserve">S01131A </t>
  </si>
  <si>
    <t>Puncture wound without foreign body of right eyelid and periocular area, initial encounter</t>
  </si>
  <si>
    <t xml:space="preserve">S01131D </t>
  </si>
  <si>
    <t>Puncture wound without foreign body of right eyelid and periocular area, subsequent encounter</t>
  </si>
  <si>
    <t xml:space="preserve">S01131S </t>
  </si>
  <si>
    <t>Puncture wound without foreign body of right eyelid and periocular area, sequela</t>
  </si>
  <si>
    <t xml:space="preserve">S01132A </t>
  </si>
  <si>
    <t>Puncture wound without foreign body of left eyelid and periocular area, initial encounter</t>
  </si>
  <si>
    <t xml:space="preserve">S01132D </t>
  </si>
  <si>
    <t>Puncture wound without foreign body of left eyelid and periocular area, subsequent encounter</t>
  </si>
  <si>
    <t xml:space="preserve">S01132S </t>
  </si>
  <si>
    <t>Puncture wound without foreign body of left eyelid and periocular area, sequela</t>
  </si>
  <si>
    <t xml:space="preserve">S01139A </t>
  </si>
  <si>
    <t>Puncture wound without foreign body of unspecified eyelid and periocular area, initial encounter</t>
  </si>
  <si>
    <t xml:space="preserve">S01139D </t>
  </si>
  <si>
    <t>Puncture wound without foreign body of unspecified eyelid and periocular area, subsequent encounter</t>
  </si>
  <si>
    <t xml:space="preserve">S01139S </t>
  </si>
  <si>
    <t>Puncture wound without foreign body of unspecified eyelid and periocular area, sequela</t>
  </si>
  <si>
    <t xml:space="preserve">S01141A </t>
  </si>
  <si>
    <t>Puncture wound with foreign body of right eyelid and periocular area, initial encounter</t>
  </si>
  <si>
    <t xml:space="preserve">S01141D </t>
  </si>
  <si>
    <t>Puncture wound with foreign body of right eyelid and periocular area, subsequent encounter</t>
  </si>
  <si>
    <t xml:space="preserve">S01141S </t>
  </si>
  <si>
    <t>Puncture wound with foreign body of right eyelid and periocular area, sequela</t>
  </si>
  <si>
    <t xml:space="preserve">S01142A </t>
  </si>
  <si>
    <t>Puncture wound with foreign body of left eyelid and periocular area, initial encounter</t>
  </si>
  <si>
    <t xml:space="preserve">S01142D </t>
  </si>
  <si>
    <t>Puncture wound with foreign body of left eyelid and periocular area, subsequent encounter</t>
  </si>
  <si>
    <t xml:space="preserve">S01142S </t>
  </si>
  <si>
    <t>Puncture wound with foreign body of left eyelid and periocular area, sequela</t>
  </si>
  <si>
    <t xml:space="preserve">S01149A </t>
  </si>
  <si>
    <t>Puncture wound with foreign body of unspecified eyelid and periocular area, initial encounter</t>
  </si>
  <si>
    <t xml:space="preserve">S01149D </t>
  </si>
  <si>
    <t>Puncture wound with foreign body of unspecified eyelid and periocular area, subsequent encounter</t>
  </si>
  <si>
    <t xml:space="preserve">S01149S </t>
  </si>
  <si>
    <t>Puncture wound with foreign body of unspecified eyelid and periocular area, sequela</t>
  </si>
  <si>
    <t xml:space="preserve">S01151A </t>
  </si>
  <si>
    <t>Open bite of right eyelid and periocular area, initial encounter</t>
  </si>
  <si>
    <t xml:space="preserve">S01151D </t>
  </si>
  <si>
    <t>Open bite of right eyelid and periocular area, subsequent encounter</t>
  </si>
  <si>
    <t xml:space="preserve">S01151S </t>
  </si>
  <si>
    <t>Open bite of right eyelid and periocular area, sequela</t>
  </si>
  <si>
    <t xml:space="preserve">S01152A </t>
  </si>
  <si>
    <t>Open bite of left eyelid and periocular area, initial encounter</t>
  </si>
  <si>
    <t xml:space="preserve">S01152D </t>
  </si>
  <si>
    <t>Open bite of left eyelid and periocular area, subsequent encounter</t>
  </si>
  <si>
    <t xml:space="preserve">S01152S </t>
  </si>
  <si>
    <t>Open bite of left eyelid and periocular area, sequela</t>
  </si>
  <si>
    <t xml:space="preserve">S01159A </t>
  </si>
  <si>
    <t>Open bite of unspecified eyelid and periocular area, initial encounter</t>
  </si>
  <si>
    <t xml:space="preserve">S01159D </t>
  </si>
  <si>
    <t>Open bite of unspecified eyelid and periocular area, subsequent encounter</t>
  </si>
  <si>
    <t xml:space="preserve">S01159S </t>
  </si>
  <si>
    <t>Open bite of unspecified eyelid and periocular area, sequela</t>
  </si>
  <si>
    <t xml:space="preserve">S0120XA </t>
  </si>
  <si>
    <t>Unspecified open wound of nose, initial encounter</t>
  </si>
  <si>
    <t xml:space="preserve">S0120XD </t>
  </si>
  <si>
    <t>Unspecified open wound of nose, subsequent encounter</t>
  </si>
  <si>
    <t xml:space="preserve">S0120XS </t>
  </si>
  <si>
    <t>Unspecified open wound of nose, sequela</t>
  </si>
  <si>
    <t xml:space="preserve">S0121XA </t>
  </si>
  <si>
    <t>Laceration without foreign body of nose, initial encounter</t>
  </si>
  <si>
    <t xml:space="preserve">S0121XD </t>
  </si>
  <si>
    <t>Laceration without foreign body of nose, subsequent encounter</t>
  </si>
  <si>
    <t xml:space="preserve">S0121XS </t>
  </si>
  <si>
    <t>Laceration without foreign body of nose, sequela</t>
  </si>
  <si>
    <t xml:space="preserve">S0122XA </t>
  </si>
  <si>
    <t>Laceration with foreign body of nose, initial encounter</t>
  </si>
  <si>
    <t xml:space="preserve">S0122XD </t>
  </si>
  <si>
    <t>Laceration with foreign body of nose, subsequent encounter</t>
  </si>
  <si>
    <t xml:space="preserve">S0122XS </t>
  </si>
  <si>
    <t>Laceration with foreign body of nose, sequela</t>
  </si>
  <si>
    <t xml:space="preserve">S0123XA </t>
  </si>
  <si>
    <t>Puncture wound without foreign body of nose, initial encounter</t>
  </si>
  <si>
    <t xml:space="preserve">S0123XD </t>
  </si>
  <si>
    <t>Puncture wound without foreign body of nose, subsequent encounter</t>
  </si>
  <si>
    <t xml:space="preserve">S0123XS </t>
  </si>
  <si>
    <t>Puncture wound without foreign body of nose, sequela</t>
  </si>
  <si>
    <t xml:space="preserve">S0124XA </t>
  </si>
  <si>
    <t>Puncture wound with foreign body of nose, initial encounter</t>
  </si>
  <si>
    <t xml:space="preserve">S0124XD </t>
  </si>
  <si>
    <t>Puncture wound with foreign body of nose, subsequent encounter</t>
  </si>
  <si>
    <t xml:space="preserve">S0124XS </t>
  </si>
  <si>
    <t>Puncture wound with foreign body of nose, sequela</t>
  </si>
  <si>
    <t xml:space="preserve">S0125XA </t>
  </si>
  <si>
    <t>Open bite of nose, initial encounter</t>
  </si>
  <si>
    <t xml:space="preserve">S0125XD </t>
  </si>
  <si>
    <t>Open bite of nose, subsequent encounter</t>
  </si>
  <si>
    <t xml:space="preserve">S0125XS </t>
  </si>
  <si>
    <t>Open bite of nose, sequela</t>
  </si>
  <si>
    <t xml:space="preserve">S01301A </t>
  </si>
  <si>
    <t>Unspecified open wound of right ear, initial encounter</t>
  </si>
  <si>
    <t xml:space="preserve">S01301D </t>
  </si>
  <si>
    <t>Unspecified open wound of right ear, subsequent encounter</t>
  </si>
  <si>
    <t xml:space="preserve">S01301S </t>
  </si>
  <si>
    <t>Unspecified open wound of right ear, sequela</t>
  </si>
  <si>
    <t xml:space="preserve">S01302A </t>
  </si>
  <si>
    <t>Unspecified open wound of left ear, initial encounter</t>
  </si>
  <si>
    <t xml:space="preserve">S01302D </t>
  </si>
  <si>
    <t>Unspecified open wound of left ear, subsequent encounter</t>
  </si>
  <si>
    <t xml:space="preserve">S01302S </t>
  </si>
  <si>
    <t>Unspecified open wound of left ear, sequela</t>
  </si>
  <si>
    <t xml:space="preserve">S01309A </t>
  </si>
  <si>
    <t>Unspecified open wound of unspecified ear, initial encounter</t>
  </si>
  <si>
    <t xml:space="preserve">S01309D </t>
  </si>
  <si>
    <t>Unspecified open wound of unspecified ear, subsequent encounter</t>
  </si>
  <si>
    <t xml:space="preserve">S01309S </t>
  </si>
  <si>
    <t>Unspecified open wound of unspecified ear, sequela</t>
  </si>
  <si>
    <t xml:space="preserve">S01311A </t>
  </si>
  <si>
    <t>Laceration without foreign body of right ear, initial encounter</t>
  </si>
  <si>
    <t xml:space="preserve">S01311D </t>
  </si>
  <si>
    <t>Laceration without foreign body of right ear, subsequent encounter</t>
  </si>
  <si>
    <t xml:space="preserve">S01311S </t>
  </si>
  <si>
    <t>Laceration without foreign body of right ear, sequela</t>
  </si>
  <si>
    <t xml:space="preserve">S01312A </t>
  </si>
  <si>
    <t>Laceration without foreign body of left ear, initial encounter</t>
  </si>
  <si>
    <t xml:space="preserve">S01312D </t>
  </si>
  <si>
    <t>Laceration without foreign body of left ear, subsequent encounter</t>
  </si>
  <si>
    <t xml:space="preserve">S01312S </t>
  </si>
  <si>
    <t>Laceration without foreign body of left ear, sequela</t>
  </si>
  <si>
    <t xml:space="preserve">S01319A </t>
  </si>
  <si>
    <t>Laceration without foreign body of unspecified ear, initial encounter</t>
  </si>
  <si>
    <t xml:space="preserve">S01319D </t>
  </si>
  <si>
    <t>Laceration without foreign body of unspecified ear, subsequent encounter</t>
  </si>
  <si>
    <t xml:space="preserve">S01319S </t>
  </si>
  <si>
    <t>Laceration without foreign body of unspecified ear, sequela</t>
  </si>
  <si>
    <t xml:space="preserve">S01321A </t>
  </si>
  <si>
    <t>Laceration with foreign body of right ear, initial encounter</t>
  </si>
  <si>
    <t xml:space="preserve">S01321D </t>
  </si>
  <si>
    <t>Laceration with foreign body of right ear, subsequent encounter</t>
  </si>
  <si>
    <t xml:space="preserve">S01321S </t>
  </si>
  <si>
    <t>Laceration with foreign body of right ear, sequela</t>
  </si>
  <si>
    <t xml:space="preserve">S01322A </t>
  </si>
  <si>
    <t>Laceration with foreign body of left ear, initial encounter</t>
  </si>
  <si>
    <t xml:space="preserve">S01322D </t>
  </si>
  <si>
    <t>Laceration with foreign body of left ear, subsequent encounter</t>
  </si>
  <si>
    <t xml:space="preserve">S01322S </t>
  </si>
  <si>
    <t>Laceration with foreign body of left ear, sequela</t>
  </si>
  <si>
    <t xml:space="preserve">S01329A </t>
  </si>
  <si>
    <t>Laceration with foreign body of unspecified ear, initial encounter</t>
  </si>
  <si>
    <t xml:space="preserve">S01329D </t>
  </si>
  <si>
    <t>Laceration with foreign body of unspecified ear, subsequent encounter</t>
  </si>
  <si>
    <t xml:space="preserve">S01329S </t>
  </si>
  <si>
    <t>Laceration with foreign body of unspecified ear, sequela</t>
  </si>
  <si>
    <t xml:space="preserve">S01331A </t>
  </si>
  <si>
    <t>Puncture wound without foreign body of right ear, initial encounter</t>
  </si>
  <si>
    <t xml:space="preserve">S01331D </t>
  </si>
  <si>
    <t>Puncture wound without foreign body of right ear, subsequent encounter</t>
  </si>
  <si>
    <t xml:space="preserve">S01331S </t>
  </si>
  <si>
    <t>Puncture wound without foreign body of right ear, sequela</t>
  </si>
  <si>
    <t xml:space="preserve">S01332A </t>
  </si>
  <si>
    <t>Puncture wound without foreign body of left ear, initial encounter</t>
  </si>
  <si>
    <t xml:space="preserve">S01332D </t>
  </si>
  <si>
    <t>Puncture wound without foreign body of left ear, subsequent encounter</t>
  </si>
  <si>
    <t xml:space="preserve">S01332S </t>
  </si>
  <si>
    <t>Puncture wound without foreign body of left ear, sequela</t>
  </si>
  <si>
    <t xml:space="preserve">S01339A </t>
  </si>
  <si>
    <t>Puncture wound without foreign body of unspecified ear, initial encounter</t>
  </si>
  <si>
    <t xml:space="preserve">S01339D </t>
  </si>
  <si>
    <t>Puncture wound without foreign body of unspecified ear, subsequent encounter</t>
  </si>
  <si>
    <t xml:space="preserve">S01339S </t>
  </si>
  <si>
    <t>Puncture wound without foreign body of unspecified ear, sequela</t>
  </si>
  <si>
    <t xml:space="preserve">S01341A </t>
  </si>
  <si>
    <t>Puncture wound with foreign body of right ear, initial encounter</t>
  </si>
  <si>
    <t xml:space="preserve">S01341D </t>
  </si>
  <si>
    <t>Puncture wound with foreign body of right ear, subsequent encounter</t>
  </si>
  <si>
    <t xml:space="preserve">S01341S </t>
  </si>
  <si>
    <t>Puncture wound with foreign body of right ear, sequela</t>
  </si>
  <si>
    <t xml:space="preserve">S01342A </t>
  </si>
  <si>
    <t>Puncture wound with foreign body of left ear, initial encounter</t>
  </si>
  <si>
    <t xml:space="preserve">S01342D </t>
  </si>
  <si>
    <t>Puncture wound with foreign body of left ear, subsequent encounter</t>
  </si>
  <si>
    <t xml:space="preserve">S01342S </t>
  </si>
  <si>
    <t>Puncture wound with foreign body of left ear, sequela</t>
  </si>
  <si>
    <t xml:space="preserve">S01349A </t>
  </si>
  <si>
    <t>Puncture wound with foreign body of unspecified ear, initial encounter</t>
  </si>
  <si>
    <t xml:space="preserve">S01349D </t>
  </si>
  <si>
    <t>Puncture wound with foreign body of unspecified ear, subsequent encounter</t>
  </si>
  <si>
    <t xml:space="preserve">S01349S </t>
  </si>
  <si>
    <t>Puncture wound with foreign body of unspecified ear, sequela</t>
  </si>
  <si>
    <t xml:space="preserve">S01351A </t>
  </si>
  <si>
    <t>Open bite of right ear, initial encounter</t>
  </si>
  <si>
    <t xml:space="preserve">S01351D </t>
  </si>
  <si>
    <t>Open bite of right ear, subsequent encounter</t>
  </si>
  <si>
    <t xml:space="preserve">S01351S </t>
  </si>
  <si>
    <t>Open bite of right ear, sequela</t>
  </si>
  <si>
    <t xml:space="preserve">S01352A </t>
  </si>
  <si>
    <t>Open bite of left ear, initial encounter</t>
  </si>
  <si>
    <t xml:space="preserve">S01352D </t>
  </si>
  <si>
    <t>Open bite of left ear, subsequent encounter</t>
  </si>
  <si>
    <t xml:space="preserve">S01352S </t>
  </si>
  <si>
    <t>Open bite of left ear, sequela</t>
  </si>
  <si>
    <t xml:space="preserve">S01359A </t>
  </si>
  <si>
    <t>Open bite of unspecified ear, initial encounter</t>
  </si>
  <si>
    <t xml:space="preserve">S01359D </t>
  </si>
  <si>
    <t>Open bite of unspecified ear, subsequent encounter</t>
  </si>
  <si>
    <t xml:space="preserve">S01359S </t>
  </si>
  <si>
    <t>Open bite of unspecified ear, sequela</t>
  </si>
  <si>
    <t xml:space="preserve">S01401A </t>
  </si>
  <si>
    <t>Unspecified open wound of right cheek and temporomandibular area, initial encounter</t>
  </si>
  <si>
    <t xml:space="preserve">S01401D </t>
  </si>
  <si>
    <t>Unspecified open wound of right cheek and temporomandibular area, subsequent encounter</t>
  </si>
  <si>
    <t xml:space="preserve">S01401S </t>
  </si>
  <si>
    <t>Unspecified open wound of right cheek and temporomandibular area, sequela</t>
  </si>
  <si>
    <t xml:space="preserve">S01402A </t>
  </si>
  <si>
    <t>Unspecified open wound of left cheek and temporomandibular area, initial encounter</t>
  </si>
  <si>
    <t xml:space="preserve">S01402D </t>
  </si>
  <si>
    <t>Unspecified open wound of left cheek and temporomandibular area, subsequent encounter</t>
  </si>
  <si>
    <t xml:space="preserve">S01402S </t>
  </si>
  <si>
    <t>Unspecified open wound of left cheek and temporomandibular area, sequela</t>
  </si>
  <si>
    <t xml:space="preserve">S01409A </t>
  </si>
  <si>
    <t>Unspecified open wound of unspecified cheek and temporomandibular area, initial encounter</t>
  </si>
  <si>
    <t xml:space="preserve">S01409D </t>
  </si>
  <si>
    <t>Unspecified open wound of unspecified cheek and temporomandibular area, subsequent encounter</t>
  </si>
  <si>
    <t xml:space="preserve">S01409S </t>
  </si>
  <si>
    <t>Unspecified open wound of unspecified cheek and temporomandibular area, sequela</t>
  </si>
  <si>
    <t xml:space="preserve">S01411A </t>
  </si>
  <si>
    <t>Laceration without foreign body of right cheek and temporomandibular area, initial encounter</t>
  </si>
  <si>
    <t xml:space="preserve">S01411D </t>
  </si>
  <si>
    <t>Laceration without foreign body of right cheek and temporomandibular area, subsequent encounter</t>
  </si>
  <si>
    <t xml:space="preserve">S01411S </t>
  </si>
  <si>
    <t>Laceration without foreign body of right cheek and temporomandibular area, sequela</t>
  </si>
  <si>
    <t xml:space="preserve">S01412A </t>
  </si>
  <si>
    <t>Laceration without foreign body of left cheek and temporomandibular area, initial encounter</t>
  </si>
  <si>
    <t xml:space="preserve">S01412D </t>
  </si>
  <si>
    <t>Laceration without foreign body of left cheek and temporomandibular area, subsequent encounter</t>
  </si>
  <si>
    <t xml:space="preserve">S01412S </t>
  </si>
  <si>
    <t>Laceration without foreign body of left cheek and temporomandibular area, sequela</t>
  </si>
  <si>
    <t xml:space="preserve">S01419A </t>
  </si>
  <si>
    <t>Laceration without foreign body of unspecified cheek and temporomandibular area, initial encounter</t>
  </si>
  <si>
    <t xml:space="preserve">S01419D </t>
  </si>
  <si>
    <t>Laceration without foreign body of unspecified cheek and temporomandibular area, subsequent encounter</t>
  </si>
  <si>
    <t xml:space="preserve">S01419S </t>
  </si>
  <si>
    <t>Laceration without foreign body of unspecified cheek and temporomandibular area, sequela</t>
  </si>
  <si>
    <t xml:space="preserve">S01421A </t>
  </si>
  <si>
    <t>Laceration with foreign body of right cheek and temporomandibular area, initial encounter</t>
  </si>
  <si>
    <t xml:space="preserve">S01421D </t>
  </si>
  <si>
    <t>Laceration with foreign body of right cheek and temporomandibular area, subsequent encounter</t>
  </si>
  <si>
    <t xml:space="preserve">S01421S </t>
  </si>
  <si>
    <t>Laceration with foreign body of right cheek and temporomandibular area, sequela</t>
  </si>
  <si>
    <t xml:space="preserve">S01422A </t>
  </si>
  <si>
    <t>Laceration with foreign body of left cheek and temporomandibular area, initial encounter</t>
  </si>
  <si>
    <t xml:space="preserve">S01422D </t>
  </si>
  <si>
    <t>Laceration with foreign body of left cheek and temporomandibular area, subsequent encounter</t>
  </si>
  <si>
    <t xml:space="preserve">S01422S </t>
  </si>
  <si>
    <t>Laceration with foreign body of left cheek and temporomandibular area, sequela</t>
  </si>
  <si>
    <t xml:space="preserve">S01429A </t>
  </si>
  <si>
    <t>Laceration with foreign body of unspecified cheek and temporomandibular area, initial encounter</t>
  </si>
  <si>
    <t xml:space="preserve">S01429D </t>
  </si>
  <si>
    <t>Laceration with foreign body of unspecified cheek and temporomandibular area, subsequent encounter</t>
  </si>
  <si>
    <t xml:space="preserve">S01429S </t>
  </si>
  <si>
    <t>Laceration with foreign body of unspecified cheek and temporomandibular area, sequela</t>
  </si>
  <si>
    <t xml:space="preserve">S01431A </t>
  </si>
  <si>
    <t>Puncture wound without foreign body of right cheek and temporomandibular area, initial encounter</t>
  </si>
  <si>
    <t xml:space="preserve">S01431D </t>
  </si>
  <si>
    <t>Puncture wound without foreign body of right cheek and temporomandibular area, subsequent encounter</t>
  </si>
  <si>
    <t xml:space="preserve">S01431S </t>
  </si>
  <si>
    <t>Puncture wound without foreign body of right cheek and temporomandibular area, sequela</t>
  </si>
  <si>
    <t xml:space="preserve">S01432A </t>
  </si>
  <si>
    <t>Puncture wound without foreign body of left cheek and temporomandibular area, initial encounter</t>
  </si>
  <si>
    <t xml:space="preserve">S01432D </t>
  </si>
  <si>
    <t>Puncture wound without foreign body of left cheek and temporomandibular area, subsequent encounter</t>
  </si>
  <si>
    <t xml:space="preserve">S01432S </t>
  </si>
  <si>
    <t>Puncture wound without foreign body of left cheek and temporomandibular area, sequela</t>
  </si>
  <si>
    <t xml:space="preserve">S01439A </t>
  </si>
  <si>
    <t>Puncture wound without foreign body of unspecified cheek and temporomandibular area, initial encounter</t>
  </si>
  <si>
    <t xml:space="preserve">S01439D </t>
  </si>
  <si>
    <t>Puncture wound without foreign body of unspecified cheek and temporomandibular area, subsequent encounter</t>
  </si>
  <si>
    <t xml:space="preserve">S01439S </t>
  </si>
  <si>
    <t>Puncture wound without foreign body of unspecified cheek and temporomandibular area, sequela</t>
  </si>
  <si>
    <t xml:space="preserve">S01441A </t>
  </si>
  <si>
    <t>Puncture wound with foreign body of right cheek and temporomandibular area, initial encounter</t>
  </si>
  <si>
    <t xml:space="preserve">S01441D </t>
  </si>
  <si>
    <t>Puncture wound with foreign body of right cheek and temporomandibular area, subsequent encounter</t>
  </si>
  <si>
    <t xml:space="preserve">S01441S </t>
  </si>
  <si>
    <t>Puncture wound with foreign body of right cheek and temporomandibular area, sequela</t>
  </si>
  <si>
    <t xml:space="preserve">S01442A </t>
  </si>
  <si>
    <t>Puncture wound with foreign body of left cheek and temporomandibular area, initial encounter</t>
  </si>
  <si>
    <t xml:space="preserve">S01442D </t>
  </si>
  <si>
    <t>Puncture wound with foreign body of left cheek and temporomandibular area, subsequent encounter</t>
  </si>
  <si>
    <t xml:space="preserve">S01442S </t>
  </si>
  <si>
    <t>Puncture wound with foreign body of left cheek and temporomandibular area, sequela</t>
  </si>
  <si>
    <t xml:space="preserve">S01449A </t>
  </si>
  <si>
    <t>Puncture wound with foreign body of unspecified cheek and temporomandibular area, initial encounter</t>
  </si>
  <si>
    <t xml:space="preserve">S01449D </t>
  </si>
  <si>
    <t>Puncture wound with foreign body of unspecified cheek and temporomandibular area, subsequent encounter</t>
  </si>
  <si>
    <t xml:space="preserve">S01449S </t>
  </si>
  <si>
    <t>Puncture wound with foreign body of unspecified cheek and temporomandibular area, sequela</t>
  </si>
  <si>
    <t xml:space="preserve">S01451A </t>
  </si>
  <si>
    <t>Open bite of right cheek and temporomandibular area, initial encounter</t>
  </si>
  <si>
    <t xml:space="preserve">S01451D </t>
  </si>
  <si>
    <t>Open bite of right cheek and temporomandibular area, subsequent encounter</t>
  </si>
  <si>
    <t xml:space="preserve">S01451S </t>
  </si>
  <si>
    <t>Open bite of right cheek and temporomandibular area, sequela</t>
  </si>
  <si>
    <t xml:space="preserve">S01452A </t>
  </si>
  <si>
    <t>Open bite of left cheek and temporomandibular area, initial encounter</t>
  </si>
  <si>
    <t xml:space="preserve">S01452D </t>
  </si>
  <si>
    <t>Open bite of left cheek and temporomandibular area, subsequent encounter</t>
  </si>
  <si>
    <t xml:space="preserve">S01452S </t>
  </si>
  <si>
    <t>Open bite of left cheek and temporomandibular area, sequela</t>
  </si>
  <si>
    <t xml:space="preserve">S01459A </t>
  </si>
  <si>
    <t>Open bite of unspecified cheek and temporomandibular area, initial encounter</t>
  </si>
  <si>
    <t xml:space="preserve">S01459D </t>
  </si>
  <si>
    <t>Open bite of unspecified cheek and temporomandibular area, subsequent encounter</t>
  </si>
  <si>
    <t xml:space="preserve">S01459S </t>
  </si>
  <si>
    <t>Open bite of unspecified cheek and temporomandibular area, sequela</t>
  </si>
  <si>
    <t xml:space="preserve">S01501A </t>
  </si>
  <si>
    <t>Unspecified open wound of lip, initial encounter</t>
  </si>
  <si>
    <t xml:space="preserve">S01501D </t>
  </si>
  <si>
    <t>Unspecified open wound of lip, subsequent encounter</t>
  </si>
  <si>
    <t xml:space="preserve">S01501S </t>
  </si>
  <si>
    <t>Unspecified open wound of lip, sequela</t>
  </si>
  <si>
    <t xml:space="preserve">S01502A </t>
  </si>
  <si>
    <t>Unspecified open wound of oral cavity, initial encounter</t>
  </si>
  <si>
    <t xml:space="preserve">S01502D </t>
  </si>
  <si>
    <t>Unspecified open wound of oral cavity, subsequent encounter</t>
  </si>
  <si>
    <t xml:space="preserve">S01502S </t>
  </si>
  <si>
    <t>Unspecified open wound of oral cavity, sequela</t>
  </si>
  <si>
    <t xml:space="preserve">S01511A </t>
  </si>
  <si>
    <t>Laceration without foreign body of lip, initial encounter</t>
  </si>
  <si>
    <t xml:space="preserve">S01511D </t>
  </si>
  <si>
    <t>Laceration without foreign body of lip, subsequent encounter</t>
  </si>
  <si>
    <t xml:space="preserve">S01511S </t>
  </si>
  <si>
    <t>Laceration without foreign body of lip, sequela</t>
  </si>
  <si>
    <t xml:space="preserve">S01512A </t>
  </si>
  <si>
    <t>Laceration without foreign body of oral cavity, initial encounter</t>
  </si>
  <si>
    <t xml:space="preserve">S01512D </t>
  </si>
  <si>
    <t>Laceration without foreign body of oral cavity, subsequent encounter</t>
  </si>
  <si>
    <t xml:space="preserve">S01512S </t>
  </si>
  <si>
    <t>Laceration without foreign body of oral cavity, sequela</t>
  </si>
  <si>
    <t xml:space="preserve">S01521A </t>
  </si>
  <si>
    <t>Laceration with foreign body of lip, initial encounter</t>
  </si>
  <si>
    <t xml:space="preserve">S01521D </t>
  </si>
  <si>
    <t>Laceration with foreign body of lip, subsequent encounter</t>
  </si>
  <si>
    <t xml:space="preserve">S01521S </t>
  </si>
  <si>
    <t>Laceration with foreign body of lip, sequela</t>
  </si>
  <si>
    <t xml:space="preserve">S01522A </t>
  </si>
  <si>
    <t>Laceration with foreign body of oral cavity, initial encounter</t>
  </si>
  <si>
    <t xml:space="preserve">S01522D </t>
  </si>
  <si>
    <t>Laceration with foreign body of oral cavity, subsequent encounter</t>
  </si>
  <si>
    <t xml:space="preserve">S01522S </t>
  </si>
  <si>
    <t>Laceration with foreign body of oral cavity, sequela</t>
  </si>
  <si>
    <t xml:space="preserve">S01531A </t>
  </si>
  <si>
    <t>Puncture wound without foreign body of lip, initial encounter</t>
  </si>
  <si>
    <t xml:space="preserve">S01531D </t>
  </si>
  <si>
    <t>Puncture wound without foreign body of lip, subsequent encounter</t>
  </si>
  <si>
    <t xml:space="preserve">S01531S </t>
  </si>
  <si>
    <t>Puncture wound without foreign body of lip, sequela</t>
  </si>
  <si>
    <t xml:space="preserve">S01532A </t>
  </si>
  <si>
    <t>Puncture wound without foreign body of oral cavity, initial encounter</t>
  </si>
  <si>
    <t xml:space="preserve">S01532D </t>
  </si>
  <si>
    <t>Puncture wound without foreign body of oral cavity, subsequent encounter</t>
  </si>
  <si>
    <t xml:space="preserve">S01532S </t>
  </si>
  <si>
    <t>Puncture wound without foreign body of oral cavity, sequela</t>
  </si>
  <si>
    <t xml:space="preserve">S01541A </t>
  </si>
  <si>
    <t>Puncture wound with foreign body of lip, initial encounter</t>
  </si>
  <si>
    <t xml:space="preserve">S01541D </t>
  </si>
  <si>
    <t>Puncture wound with foreign body of lip, subsequent encounter</t>
  </si>
  <si>
    <t xml:space="preserve">S01541S </t>
  </si>
  <si>
    <t>Puncture wound with foreign body of lip, sequela</t>
  </si>
  <si>
    <t xml:space="preserve">S01542A </t>
  </si>
  <si>
    <t>Puncture wound with foreign body of oral cavity, initial encounter</t>
  </si>
  <si>
    <t xml:space="preserve">S01542D </t>
  </si>
  <si>
    <t>Puncture wound with foreign body of oral cavity, subsequent encounter</t>
  </si>
  <si>
    <t xml:space="preserve">S01542S </t>
  </si>
  <si>
    <t>Puncture wound with foreign body of oral cavity, sequela</t>
  </si>
  <si>
    <t xml:space="preserve">S01551A </t>
  </si>
  <si>
    <t>Open bite of lip, initial encounter</t>
  </si>
  <si>
    <t xml:space="preserve">S01551D </t>
  </si>
  <si>
    <t>Open bite of lip, subsequent encounter</t>
  </si>
  <si>
    <t xml:space="preserve">S01551S </t>
  </si>
  <si>
    <t>Open bite of lip, sequela</t>
  </si>
  <si>
    <t xml:space="preserve">S01552A </t>
  </si>
  <si>
    <t>Open bite of oral cavity, initial encounter</t>
  </si>
  <si>
    <t xml:space="preserve">S01552D </t>
  </si>
  <si>
    <t>Open bite of oral cavity, subsequent encounter</t>
  </si>
  <si>
    <t xml:space="preserve">S01552S </t>
  </si>
  <si>
    <t>Open bite of oral cavity, sequela</t>
  </si>
  <si>
    <t xml:space="preserve">S0180XA </t>
  </si>
  <si>
    <t>Unspecified open wound of other part of head, initial encounter</t>
  </si>
  <si>
    <t xml:space="preserve">S0180XD </t>
  </si>
  <si>
    <t>Unspecified open wound of other part of head, subsequent encounter</t>
  </si>
  <si>
    <t xml:space="preserve">S0180XS </t>
  </si>
  <si>
    <t>Unspecified open wound of other part of head, sequela</t>
  </si>
  <si>
    <t xml:space="preserve">S0181XA </t>
  </si>
  <si>
    <t>Laceration without foreign body of other part of head, initial encounter</t>
  </si>
  <si>
    <t xml:space="preserve">S0181XD </t>
  </si>
  <si>
    <t>Laceration without foreign body of other part of head, subsequent encounter</t>
  </si>
  <si>
    <t xml:space="preserve">S0181XS </t>
  </si>
  <si>
    <t>Laceration without foreign body of other part of head, sequela</t>
  </si>
  <si>
    <t xml:space="preserve">S0182XA </t>
  </si>
  <si>
    <t>Laceration with foreign body of other part of head, initial encounter</t>
  </si>
  <si>
    <t xml:space="preserve">S0182XD </t>
  </si>
  <si>
    <t>Laceration with foreign body of other part of head, subsequent encounter</t>
  </si>
  <si>
    <t xml:space="preserve">S0182XS </t>
  </si>
  <si>
    <t>Laceration with foreign body of other part of head, sequela</t>
  </si>
  <si>
    <t xml:space="preserve">S0183XA </t>
  </si>
  <si>
    <t>Puncture wound without foreign body of other part of head, initial encounter</t>
  </si>
  <si>
    <t xml:space="preserve">S0183XD </t>
  </si>
  <si>
    <t>Puncture wound without foreign body of other part of head, subsequent encounter</t>
  </si>
  <si>
    <t xml:space="preserve">S0183XS </t>
  </si>
  <si>
    <t>Puncture wound without foreign body of other part of head, sequela</t>
  </si>
  <si>
    <t xml:space="preserve">S0184XA </t>
  </si>
  <si>
    <t>Puncture wound with foreign body of other part of head, initial encounter</t>
  </si>
  <si>
    <t xml:space="preserve">S0184XD </t>
  </si>
  <si>
    <t>Puncture wound with foreign body of other part of head, subsequent encounter</t>
  </si>
  <si>
    <t xml:space="preserve">S0184XS </t>
  </si>
  <si>
    <t>Puncture wound with foreign body of other part of head, sequela</t>
  </si>
  <si>
    <t xml:space="preserve">S0185XA </t>
  </si>
  <si>
    <t>Open bite of other part of head, initial encounter</t>
  </si>
  <si>
    <t xml:space="preserve">S0185XD </t>
  </si>
  <si>
    <t>Open bite of other part of head, subsequent encounter</t>
  </si>
  <si>
    <t xml:space="preserve">S0185XS </t>
  </si>
  <si>
    <t>Open bite of other part of head, sequela</t>
  </si>
  <si>
    <t xml:space="preserve">S0190XA </t>
  </si>
  <si>
    <t>Unspecified open wound of unspecified part of head, initial encounter</t>
  </si>
  <si>
    <t xml:space="preserve">S0190XD </t>
  </si>
  <si>
    <t>Unspecified open wound of unspecified part of head, subsequent encounter</t>
  </si>
  <si>
    <t xml:space="preserve">S0190XS </t>
  </si>
  <si>
    <t>Unspecified open wound of unspecified part of head, sequela</t>
  </si>
  <si>
    <t xml:space="preserve">S0191XA </t>
  </si>
  <si>
    <t>Laceration without foreign body of unspecified part of head, initial encounter</t>
  </si>
  <si>
    <t xml:space="preserve">S0191XD </t>
  </si>
  <si>
    <t>Laceration without foreign body of unspecified part of head, subsequent encounter</t>
  </si>
  <si>
    <t xml:space="preserve">S0191XS </t>
  </si>
  <si>
    <t>Laceration without foreign body of unspecified part of head, sequela</t>
  </si>
  <si>
    <t xml:space="preserve">S0192XA </t>
  </si>
  <si>
    <t>Laceration with foreign body of unspecified part of head, initial encounter</t>
  </si>
  <si>
    <t xml:space="preserve">S0192XD </t>
  </si>
  <si>
    <t>Laceration with foreign body of unspecified part of head, subsequent encounter</t>
  </si>
  <si>
    <t xml:space="preserve">S0192XS </t>
  </si>
  <si>
    <t>Laceration with foreign body of unspecified part of head, sequela</t>
  </si>
  <si>
    <t xml:space="preserve">S0193XA </t>
  </si>
  <si>
    <t>Puncture wound without foreign body of unspecified part of head, initial encounter</t>
  </si>
  <si>
    <t xml:space="preserve">S0193XD </t>
  </si>
  <si>
    <t>Puncture wound without foreign body of unspecified part of head, subsequent encounter</t>
  </si>
  <si>
    <t xml:space="preserve">S0193XS </t>
  </si>
  <si>
    <t>Puncture wound without foreign body of unspecified part of head, sequela</t>
  </si>
  <si>
    <t xml:space="preserve">S0194XA </t>
  </si>
  <si>
    <t>Puncture wound with foreign body of unspecified part of head, initial encounter</t>
  </si>
  <si>
    <t xml:space="preserve">S0194XD </t>
  </si>
  <si>
    <t>Puncture wound with foreign body of unspecified part of head, subsequent encounter</t>
  </si>
  <si>
    <t xml:space="preserve">S0194XS </t>
  </si>
  <si>
    <t>Puncture wound with foreign body of unspecified part of head, sequela</t>
  </si>
  <si>
    <t xml:space="preserve">S0195XA </t>
  </si>
  <si>
    <t>Open bite of unspecified part of head, initial encounter</t>
  </si>
  <si>
    <t xml:space="preserve">S0195XD </t>
  </si>
  <si>
    <t>Open bite of unspecified part of head, subsequent encounter</t>
  </si>
  <si>
    <t xml:space="preserve">S0195XS </t>
  </si>
  <si>
    <t>Open bite of unspecified part of head, sequela</t>
  </si>
  <si>
    <t xml:space="preserve">S020XXA </t>
  </si>
  <si>
    <t>Fracture of vault of skull, initial encounter for closed fracture</t>
  </si>
  <si>
    <t xml:space="preserve">S020XXB </t>
  </si>
  <si>
    <t>Fracture of vault of skull, initial encounter for open fracture</t>
  </si>
  <si>
    <t xml:space="preserve">S020XXD </t>
  </si>
  <si>
    <t>Fracture of vault of skull, subsequent encounter for fracture with routine healing</t>
  </si>
  <si>
    <t xml:space="preserve">S020XXG </t>
  </si>
  <si>
    <t>Fracture of vault of skull, subsequent encounter for fracture with delayed healing</t>
  </si>
  <si>
    <t xml:space="preserve">S020XXK </t>
  </si>
  <si>
    <t>Fracture of vault of skull, subsequent encounter for fracture with nonunion</t>
  </si>
  <si>
    <t xml:space="preserve">S020XXS </t>
  </si>
  <si>
    <t>Fracture of vault of skull, sequela</t>
  </si>
  <si>
    <t xml:space="preserve">S02101A </t>
  </si>
  <si>
    <t>Fracture of base of skull, right side, initial encounter for closed fracture</t>
  </si>
  <si>
    <t xml:space="preserve">S02101B </t>
  </si>
  <si>
    <t>Fracture of base of skull, right side, initial encounter for open fracture</t>
  </si>
  <si>
    <t xml:space="preserve">S02101D </t>
  </si>
  <si>
    <t>Fracture of base of skull, right side, subsequent encounter for fracture with routine healing</t>
  </si>
  <si>
    <t xml:space="preserve">S02101G </t>
  </si>
  <si>
    <t>Fracture of base of skull, right side, subsequent encounter for fracture with delayed healing</t>
  </si>
  <si>
    <t xml:space="preserve">S02101K </t>
  </si>
  <si>
    <t>Fracture of base of skull, right side, subsequent encounter for fracture with nonunion</t>
  </si>
  <si>
    <t xml:space="preserve">S02101S </t>
  </si>
  <si>
    <t>Fracture of base of skull, right side, sequela</t>
  </si>
  <si>
    <t xml:space="preserve">S02102A </t>
  </si>
  <si>
    <t>Fracture of base of skull, left side, initial encounter for closed fracture</t>
  </si>
  <si>
    <t xml:space="preserve">S02102B </t>
  </si>
  <si>
    <t>Fracture of base of skull, left side, initial encounter for open fracture</t>
  </si>
  <si>
    <t xml:space="preserve">S02102D </t>
  </si>
  <si>
    <t>Fracture of base of skull, left side, subsequent encounter for fracture with routine healing</t>
  </si>
  <si>
    <t xml:space="preserve">S02102G </t>
  </si>
  <si>
    <t>Fracture of base of skull, left side, subsequent encounter for fracture with delayed healing</t>
  </si>
  <si>
    <t xml:space="preserve">S02102K </t>
  </si>
  <si>
    <t>Fracture of base of skull, left side, subsequent encounter for fracture with nonunion</t>
  </si>
  <si>
    <t xml:space="preserve">S02102S </t>
  </si>
  <si>
    <t>Fracture of base of skull, left side, sequela</t>
  </si>
  <si>
    <t xml:space="preserve">S02109A </t>
  </si>
  <si>
    <t>Fracture of base of skull, unspecified side, initial encounter for closed fracture</t>
  </si>
  <si>
    <t xml:space="preserve">S02109B </t>
  </si>
  <si>
    <t>Fracture of base of skull, unspecified side, initial encounter for open fracture</t>
  </si>
  <si>
    <t xml:space="preserve">S02109D </t>
  </si>
  <si>
    <t>Fracture of base of skull, unspecified side, subsequent encounter for fracture with routine healing</t>
  </si>
  <si>
    <t xml:space="preserve">S02109G </t>
  </si>
  <si>
    <t>Fracture of base of skull, unspecified side, subsequent encounter for fracture with delayed healing</t>
  </si>
  <si>
    <t xml:space="preserve">S02109K </t>
  </si>
  <si>
    <t>Fracture of base of skull, unspecified side, subsequent encounter for fracture with nonunion</t>
  </si>
  <si>
    <t xml:space="preserve">S02109S </t>
  </si>
  <si>
    <t>Fracture of base of skull, unspecified side, sequela</t>
  </si>
  <si>
    <t xml:space="preserve">S02110A </t>
  </si>
  <si>
    <t>Type I occipital condyle fracture, unspecified side, initial encounter for closed fracture</t>
  </si>
  <si>
    <t xml:space="preserve">S02110B </t>
  </si>
  <si>
    <t>Type I occipital condyle fracture, unspecified side, initial encounter for open fracture</t>
  </si>
  <si>
    <t xml:space="preserve">S02110D </t>
  </si>
  <si>
    <t>Type I occipital condyle fracture, unspecified side, subsequent encounter for fracture with routine healing</t>
  </si>
  <si>
    <t xml:space="preserve">S02110G </t>
  </si>
  <si>
    <t>Type I occipital condyle fracture, unspecified side, subsequent encounter for fracture with delayed healing</t>
  </si>
  <si>
    <t xml:space="preserve">S02110K </t>
  </si>
  <si>
    <t>Type I occipital condyle fracture, unspecified side, subsequent encounter for fracture with nonunion</t>
  </si>
  <si>
    <t xml:space="preserve">S02110S </t>
  </si>
  <si>
    <t>Type I occipital condyle fracture, unspecified side, sequela</t>
  </si>
  <si>
    <t xml:space="preserve">S02111A </t>
  </si>
  <si>
    <t>Type II occipital condyle fracture, unspecified side, initial encounter for closed fracture</t>
  </si>
  <si>
    <t xml:space="preserve">S02111B </t>
  </si>
  <si>
    <t>Type II occipital condyle fracture, unspecified side, initial encounter for open fracture</t>
  </si>
  <si>
    <t xml:space="preserve">S02111D </t>
  </si>
  <si>
    <t>Type II occipital condyle fracture, unspecified side, subsequent encounter for fracture with routine healing</t>
  </si>
  <si>
    <t xml:space="preserve">S02111G </t>
  </si>
  <si>
    <t>Type II occipital condyle fracture, unspecified side, subsequent encounter for fracture with delayed healing</t>
  </si>
  <si>
    <t xml:space="preserve">S02111K </t>
  </si>
  <si>
    <t>Type II occipital condyle fracture, unspecified side, subsequent encounter for fracture with nonunion</t>
  </si>
  <si>
    <t xml:space="preserve">S02111S </t>
  </si>
  <si>
    <t>Type II occipital condyle fracture, unspecified side, sequela</t>
  </si>
  <si>
    <t xml:space="preserve">S02112A </t>
  </si>
  <si>
    <t>Type III occipital condyle fracture, unspecified side, initial encounter for closed fracture</t>
  </si>
  <si>
    <t xml:space="preserve">S02112B </t>
  </si>
  <si>
    <t>Type III occipital condyle fracture, unspecified side, initial encounter for open fracture</t>
  </si>
  <si>
    <t xml:space="preserve">S02112D </t>
  </si>
  <si>
    <t>Type III occipital condyle fracture, unspecified side, subsequent encounter for fracture with routine healing</t>
  </si>
  <si>
    <t xml:space="preserve">S02112G </t>
  </si>
  <si>
    <t>Type III occipital condyle fracture, unspecified side, subsequent encounter for fracture with delayed healing</t>
  </si>
  <si>
    <t xml:space="preserve">S02112K </t>
  </si>
  <si>
    <t>Type III occipital condyle fracture, unspecified side, subsequent encounter for fracture with nonunion</t>
  </si>
  <si>
    <t xml:space="preserve">S02112S </t>
  </si>
  <si>
    <t>Type III occipital condyle fracture, unspecified side, sequela</t>
  </si>
  <si>
    <t xml:space="preserve">S02113A </t>
  </si>
  <si>
    <t>Unspecified occipital condyle fracture, initial encounter for closed fracture</t>
  </si>
  <si>
    <t xml:space="preserve">S02113B </t>
  </si>
  <si>
    <t>Unspecified occipital condyle fracture, initial encounter for open fracture</t>
  </si>
  <si>
    <t xml:space="preserve">S02113D </t>
  </si>
  <si>
    <t>Unspecified occipital condyle fracture, subsequent encounter for fracture with routine healing</t>
  </si>
  <si>
    <t xml:space="preserve">S02113G </t>
  </si>
  <si>
    <t>Unspecified occipital condyle fracture, subsequent encounter for fracture with delayed healing</t>
  </si>
  <si>
    <t xml:space="preserve">S02113K </t>
  </si>
  <si>
    <t>Unspecified occipital condyle fracture, subsequent encounter for fracture with nonunion</t>
  </si>
  <si>
    <t xml:space="preserve">S02113S </t>
  </si>
  <si>
    <t>Unspecified occipital condyle fracture, sequela</t>
  </si>
  <si>
    <t xml:space="preserve">S02118A </t>
  </si>
  <si>
    <t>Other fracture of occiput, unspecified side, initial encounter for closed fracture</t>
  </si>
  <si>
    <t xml:space="preserve">S02118B </t>
  </si>
  <si>
    <t>Other fracture of occiput, unspecified side, initial encounter for open fracture</t>
  </si>
  <si>
    <t xml:space="preserve">S02118D </t>
  </si>
  <si>
    <t>Other fracture of occiput, unspecified side, subsequent encounter for fracture with routine healing</t>
  </si>
  <si>
    <t xml:space="preserve">S02118G </t>
  </si>
  <si>
    <t>Other fracture of occiput, unspecified side, subsequent encounter for fracture with delayed healing</t>
  </si>
  <si>
    <t xml:space="preserve">S02118K </t>
  </si>
  <si>
    <t>Other fracture of occiput, unspecified side, subsequent encounter for fracture with nonunion</t>
  </si>
  <si>
    <t xml:space="preserve">S02118S </t>
  </si>
  <si>
    <t>Other fracture of occiput, unspecified side, sequela</t>
  </si>
  <si>
    <t xml:space="preserve">S02119A </t>
  </si>
  <si>
    <t>Unspecified fracture of occiput, initial encounter for closed fracture</t>
  </si>
  <si>
    <t xml:space="preserve">S02119B </t>
  </si>
  <si>
    <t>Unspecified fracture of occiput, initial encounter for open fracture</t>
  </si>
  <si>
    <t xml:space="preserve">S02119D </t>
  </si>
  <si>
    <t>Unspecified fracture of occiput, subsequent encounter for fracture with routine healing</t>
  </si>
  <si>
    <t xml:space="preserve">S02119G </t>
  </si>
  <si>
    <t>Unspecified fracture of occiput, subsequent encounter for fracture with delayed healing</t>
  </si>
  <si>
    <t xml:space="preserve">S02119K </t>
  </si>
  <si>
    <t>Unspecified fracture of occiput, subsequent encounter for fracture with nonunion</t>
  </si>
  <si>
    <t xml:space="preserve">S02119S </t>
  </si>
  <si>
    <t>Unspecified fracture of occiput, sequela</t>
  </si>
  <si>
    <t xml:space="preserve">S0211AA </t>
  </si>
  <si>
    <t>Type I occipital condyle fracture, right side, initial encounter for closed fracture</t>
  </si>
  <si>
    <t xml:space="preserve">S0211AB </t>
  </si>
  <si>
    <t>Type I occipital condyle fracture, right side, initial encounter for open fracture</t>
  </si>
  <si>
    <t xml:space="preserve">S0211AD </t>
  </si>
  <si>
    <t>Type I occipital condyle fracture, right side, subsequent encounter for fracture with routine healing</t>
  </si>
  <si>
    <t xml:space="preserve">S0211AG </t>
  </si>
  <si>
    <t>Type I occipital condyle fracture, right side, subsequent encounter for fracture with delayed healing</t>
  </si>
  <si>
    <t xml:space="preserve">S0211AK </t>
  </si>
  <si>
    <t>Type I occipital condyle fracture, right side, subsequent encounter for fracture with nonunion</t>
  </si>
  <si>
    <t xml:space="preserve">S0211AS </t>
  </si>
  <si>
    <t>Type I occipital condyle fracture, right side, sequela</t>
  </si>
  <si>
    <t xml:space="preserve">S0211BA </t>
  </si>
  <si>
    <t>Type I occipital condyle fracture, left side, initial encounter for closed fracture</t>
  </si>
  <si>
    <t xml:space="preserve">S0211BB </t>
  </si>
  <si>
    <t>Type I occipital condyle fracture, left side, initial encounter for open fracture</t>
  </si>
  <si>
    <t xml:space="preserve">S0211BD </t>
  </si>
  <si>
    <t>Type I occipital condyle fracture, left side, subsequent encounter for fracture with routine healing</t>
  </si>
  <si>
    <t xml:space="preserve">S0211BG </t>
  </si>
  <si>
    <t>Type I occipital condyle fracture, left side, subsequent encounter for fracture with delayed healing</t>
  </si>
  <si>
    <t xml:space="preserve">S0211BK </t>
  </si>
  <si>
    <t>Type I occipital condyle fracture, left side, subsequent encounter for fracture with nonunion</t>
  </si>
  <si>
    <t xml:space="preserve">S0211BS </t>
  </si>
  <si>
    <t>Type I occipital condyle fracture, left side, sequela</t>
  </si>
  <si>
    <t xml:space="preserve">S0211CA </t>
  </si>
  <si>
    <t>Type II occipital condyle fracture, right side, initial encounter for closed fracture</t>
  </si>
  <si>
    <t xml:space="preserve">S0211CB </t>
  </si>
  <si>
    <t>Type II occipital condyle fracture, right side, initial encounter for open fracture</t>
  </si>
  <si>
    <t xml:space="preserve">S0211CD </t>
  </si>
  <si>
    <t>Type II occipital condyle fracture, right side, subsequent encounter for fracture with routine healing</t>
  </si>
  <si>
    <t xml:space="preserve">S0211CG </t>
  </si>
  <si>
    <t>Type II occipital condyle fracture, right side, subsequent encounter for fracture with delayed healing</t>
  </si>
  <si>
    <t xml:space="preserve">S0211CK </t>
  </si>
  <si>
    <t>Type II occipital condyle fracture, right side, subsequent encounter for fracture with nonunion</t>
  </si>
  <si>
    <t xml:space="preserve">S0211CS </t>
  </si>
  <si>
    <t>Type II occipital condyle fracture, right side, sequela</t>
  </si>
  <si>
    <t xml:space="preserve">S0211DA </t>
  </si>
  <si>
    <t>Type II occipital condyle fracture, left side, initial encounter for closed fracture</t>
  </si>
  <si>
    <t xml:space="preserve">S0211DB </t>
  </si>
  <si>
    <t>Type II occipital condyle fracture, left side, initial encounter for open fracture</t>
  </si>
  <si>
    <t xml:space="preserve">S0211DD </t>
  </si>
  <si>
    <t>Type II occipital condyle fracture, left side, subsequent encounter for fracture with routine healing</t>
  </si>
  <si>
    <t xml:space="preserve">S0211DG </t>
  </si>
  <si>
    <t>Type II occipital condyle fracture, left side, subsequent encounter for fracture with delayed healing</t>
  </si>
  <si>
    <t xml:space="preserve">S0211DK </t>
  </si>
  <si>
    <t>Type II occipital condyle fracture, left side, subsequent encounter for fracture with nonunion</t>
  </si>
  <si>
    <t xml:space="preserve">S0211DS </t>
  </si>
  <si>
    <t>Type II occipital condyle fracture, left side, sequela</t>
  </si>
  <si>
    <t xml:space="preserve">S0211EA </t>
  </si>
  <si>
    <t>Type III occipital condyle fracture, right side, initial encounter for closed fracture</t>
  </si>
  <si>
    <t xml:space="preserve">S0211EB </t>
  </si>
  <si>
    <t>Type III occipital condyle fracture, right side, initial encounter for open fracture</t>
  </si>
  <si>
    <t xml:space="preserve">S0211ED </t>
  </si>
  <si>
    <t>Type III occipital condyle fracture, right side, subsequent encounter for fracture with routine healing</t>
  </si>
  <si>
    <t xml:space="preserve">S0211EG </t>
  </si>
  <si>
    <t>Type III occipital condyle fracture, right side, subsequent encounter for fracture with delayed healing</t>
  </si>
  <si>
    <t xml:space="preserve">S0211EK </t>
  </si>
  <si>
    <t>Type III occipital condyle fracture, right side, subsequent encounter for fracture with nonunion</t>
  </si>
  <si>
    <t xml:space="preserve">S0211ES </t>
  </si>
  <si>
    <t>Type III occipital condyle fracture, right side, sequela</t>
  </si>
  <si>
    <t xml:space="preserve">S0211FA </t>
  </si>
  <si>
    <t>Type III occipital condyle fracture, left side, initial encounter for closed fracture</t>
  </si>
  <si>
    <t xml:space="preserve">S0211FB </t>
  </si>
  <si>
    <t>Type III occipital condyle fracture, left side, initial encounter for open fracture</t>
  </si>
  <si>
    <t xml:space="preserve">S0211FD </t>
  </si>
  <si>
    <t>Type III occipital condyle fracture, left side, subsequent encounter for fracture with routine healing</t>
  </si>
  <si>
    <t xml:space="preserve">S0211FG </t>
  </si>
  <si>
    <t>Type III occipital condyle fracture, left side, subsequent encounter for fracture with delayed healing</t>
  </si>
  <si>
    <t xml:space="preserve">S0211FK </t>
  </si>
  <si>
    <t>Type III occipital condyle fracture, left side, subsequent encounter for fracture with nonunion</t>
  </si>
  <si>
    <t xml:space="preserve">S0211FS </t>
  </si>
  <si>
    <t>Type III occipital condyle fracture, left side, sequela</t>
  </si>
  <si>
    <t xml:space="preserve">S0211GA </t>
  </si>
  <si>
    <t>Other fracture of occiput, right side, initial encounter for closed fracture</t>
  </si>
  <si>
    <t xml:space="preserve">S0211GB </t>
  </si>
  <si>
    <t>Other fracture of occiput, right side, initial encounter for open fracture</t>
  </si>
  <si>
    <t xml:space="preserve">S0211GD </t>
  </si>
  <si>
    <t>Other fracture of occiput, right side, subsequent encounter for fracture with routine healing</t>
  </si>
  <si>
    <t xml:space="preserve">S0211GG </t>
  </si>
  <si>
    <t>Other fracture of occiput, right side, subsequent encounter for fracture with delayed healing</t>
  </si>
  <si>
    <t xml:space="preserve">S0211GK </t>
  </si>
  <si>
    <t>Other fracture of occiput, right side, subsequent encounter for fracture with nonunion</t>
  </si>
  <si>
    <t xml:space="preserve">S0211GS </t>
  </si>
  <si>
    <t>Other fracture of occiput, right side, sequela</t>
  </si>
  <si>
    <t xml:space="preserve">S0211HA </t>
  </si>
  <si>
    <t>Other fracture of occiput, left side, initial encounter for closed fracture</t>
  </si>
  <si>
    <t xml:space="preserve">S0211HB </t>
  </si>
  <si>
    <t>Other fracture of occiput, left side, initial encounter for open fracture</t>
  </si>
  <si>
    <t xml:space="preserve">S0211HD </t>
  </si>
  <si>
    <t>Other fracture of occiput, left side, subsequent encounter for fracture with routine healing</t>
  </si>
  <si>
    <t xml:space="preserve">S0211HG </t>
  </si>
  <si>
    <t>Other fracture of occiput, left side, subsequent encounter for fracture with delayed healing</t>
  </si>
  <si>
    <t xml:space="preserve">S0211HK </t>
  </si>
  <si>
    <t>Other fracture of occiput, left side, subsequent encounter for fracture with nonunion</t>
  </si>
  <si>
    <t xml:space="preserve">S0211HS </t>
  </si>
  <si>
    <t>Other fracture of occiput, left side, sequela</t>
  </si>
  <si>
    <t xml:space="preserve">S02121A </t>
  </si>
  <si>
    <t>Fracture of orbital roof, right side, initial encounter for closed fracture</t>
  </si>
  <si>
    <t xml:space="preserve">S02121B </t>
  </si>
  <si>
    <t>Fracture of orbital roof, right side, initial encounter for open fracture</t>
  </si>
  <si>
    <t xml:space="preserve">S02121D </t>
  </si>
  <si>
    <t>Fracture of orbital roof, right side, subsequent encounter for fracture with routine healing</t>
  </si>
  <si>
    <t xml:space="preserve">S02121G </t>
  </si>
  <si>
    <t>Fracture of orbital roof, right side, subsequent encounter for fracture with delayed healing</t>
  </si>
  <si>
    <t xml:space="preserve">S02121K </t>
  </si>
  <si>
    <t>Fracture of orbital roof, right side, subsequent encounter for fracture with nonunion</t>
  </si>
  <si>
    <t xml:space="preserve">S02121S </t>
  </si>
  <si>
    <t>Fracture of orbital roof, right side, sequela</t>
  </si>
  <si>
    <t xml:space="preserve">S02122A </t>
  </si>
  <si>
    <t>Fracture of orbital roof, left side, initial encounter for closed fracture</t>
  </si>
  <si>
    <t xml:space="preserve">S02122B </t>
  </si>
  <si>
    <t>Fracture of orbital roof, left side, initial encounter for open fracture</t>
  </si>
  <si>
    <t xml:space="preserve">S02122D </t>
  </si>
  <si>
    <t>Fracture of orbital roof, left side, subsequent encounter for fracture with routine healing</t>
  </si>
  <si>
    <t xml:space="preserve">S02122G </t>
  </si>
  <si>
    <t>Fracture of orbital roof, left side, subsequent encounter for fracture with delayed healing</t>
  </si>
  <si>
    <t xml:space="preserve">S02122K </t>
  </si>
  <si>
    <t>Fracture of orbital roof, left side, subsequent encounter for fracture with nonunion</t>
  </si>
  <si>
    <t xml:space="preserve">S02122S </t>
  </si>
  <si>
    <t>Fracture of orbital roof, left side, sequela</t>
  </si>
  <si>
    <t xml:space="preserve">S02129A </t>
  </si>
  <si>
    <t>Fracture of orbital roof, unspecified side, initial encounter for closed fracture</t>
  </si>
  <si>
    <t xml:space="preserve">S02129B </t>
  </si>
  <si>
    <t>Fracture of orbital roof, unspecified side, initial encounter for open fracture</t>
  </si>
  <si>
    <t xml:space="preserve">S02129D </t>
  </si>
  <si>
    <t>Fracture of orbital roof, unspecified side, subsequent encounter for fracture with routine healing</t>
  </si>
  <si>
    <t xml:space="preserve">S02129G </t>
  </si>
  <si>
    <t>Fracture of orbital roof, unspecified side, subsequent encounter for fracture with delayed healing</t>
  </si>
  <si>
    <t xml:space="preserve">S02129K </t>
  </si>
  <si>
    <t>Fracture of orbital roof, unspecified side, subsequent encounter for fracture with nonunion</t>
  </si>
  <si>
    <t xml:space="preserve">S02129S </t>
  </si>
  <si>
    <t>Fracture of orbital roof, unspecified side, sequela</t>
  </si>
  <si>
    <t xml:space="preserve">S0219XA </t>
  </si>
  <si>
    <t>Other fracture of base of skull, initial encounter for closed fracture</t>
  </si>
  <si>
    <t xml:space="preserve">S0219XB </t>
  </si>
  <si>
    <t>Other fracture of base of skull, initial encounter for open fracture</t>
  </si>
  <si>
    <t xml:space="preserve">S0219XD </t>
  </si>
  <si>
    <t>Other fracture of base of skull, subsequent encounter for fracture with routine healing</t>
  </si>
  <si>
    <t xml:space="preserve">S0219XG </t>
  </si>
  <si>
    <t>Other fracture of base of skull, subsequent encounter for fracture with delayed healing</t>
  </si>
  <si>
    <t xml:space="preserve">S0219XK </t>
  </si>
  <si>
    <t>Other fracture of base of skull, subsequent encounter for fracture with nonunion</t>
  </si>
  <si>
    <t xml:space="preserve">S0219XS </t>
  </si>
  <si>
    <t>Other fracture of base of skull, sequela</t>
  </si>
  <si>
    <t xml:space="preserve">S022XXA </t>
  </si>
  <si>
    <t>Fracture of nasal bones, initial encounter for closed fracture</t>
  </si>
  <si>
    <t xml:space="preserve">S022XXB </t>
  </si>
  <si>
    <t>Fracture of nasal bones, initial encounter for open fracture</t>
  </si>
  <si>
    <t xml:space="preserve">S022XXD </t>
  </si>
  <si>
    <t>Fracture of nasal bones, subsequent encounter for fracture with routine healing</t>
  </si>
  <si>
    <t xml:space="preserve">S022XXG </t>
  </si>
  <si>
    <t>Fracture of nasal bones, subsequent encounter for fracture with delayed healing</t>
  </si>
  <si>
    <t xml:space="preserve">S022XXK </t>
  </si>
  <si>
    <t>Fracture of nasal bones, subsequent encounter for fracture with nonunion</t>
  </si>
  <si>
    <t xml:space="preserve">S022XXS </t>
  </si>
  <si>
    <t>Fracture of nasal bones, sequela</t>
  </si>
  <si>
    <t xml:space="preserve">S0230XA </t>
  </si>
  <si>
    <t>Fracture of orbital floor, unspecified side, initial encounter for closed fracture</t>
  </si>
  <si>
    <t xml:space="preserve">S0230XB </t>
  </si>
  <si>
    <t>Fracture of orbital floor, unspecified side, initial encounter for open fracture</t>
  </si>
  <si>
    <t xml:space="preserve">S0230XD </t>
  </si>
  <si>
    <t>Fracture of orbital floor, unspecified side, subsequent encounter for fracture with routine healing</t>
  </si>
  <si>
    <t xml:space="preserve">S0230XG </t>
  </si>
  <si>
    <t>Fracture of orbital floor, unspecified side, subsequent encounter for fracture with delayed healing</t>
  </si>
  <si>
    <t xml:space="preserve">S0230XK </t>
  </si>
  <si>
    <t>Fracture of orbital floor, unspecified side, subsequent encounter for fracture with nonunion</t>
  </si>
  <si>
    <t xml:space="preserve">S0230XS </t>
  </si>
  <si>
    <t>Fracture of orbital floor, unspecified side, sequela</t>
  </si>
  <si>
    <t xml:space="preserve">S0231XA </t>
  </si>
  <si>
    <t>Fracture of orbital floor, right side, initial encounter for closed fracture</t>
  </si>
  <si>
    <t xml:space="preserve">S0231XB </t>
  </si>
  <si>
    <t>Fracture of orbital floor, right side, initial encounter for open fracture</t>
  </si>
  <si>
    <t xml:space="preserve">S0231XD </t>
  </si>
  <si>
    <t>Fracture of orbital floor, right side, subsequent encounter for fracture with routine healing</t>
  </si>
  <si>
    <t xml:space="preserve">S0231XG </t>
  </si>
  <si>
    <t>Fracture of orbital floor, right side, subsequent encounter for fracture with delayed healing</t>
  </si>
  <si>
    <t xml:space="preserve">S0231XK </t>
  </si>
  <si>
    <t>Fracture of orbital floor, right side, subsequent encounter for fracture with nonunion</t>
  </si>
  <si>
    <t xml:space="preserve">S0231XS </t>
  </si>
  <si>
    <t>Fracture of orbital floor, right side, sequela</t>
  </si>
  <si>
    <t xml:space="preserve">S0232XA </t>
  </si>
  <si>
    <t>Fracture of orbital floor, left side, initial encounter for closed fracture</t>
  </si>
  <si>
    <t xml:space="preserve">S0232XB </t>
  </si>
  <si>
    <t>Fracture of orbital floor, left side, initial encounter for open fracture</t>
  </si>
  <si>
    <t xml:space="preserve">S0232XD </t>
  </si>
  <si>
    <t>Fracture of orbital floor, left side, subsequent encounter for fracture with routine healing</t>
  </si>
  <si>
    <t xml:space="preserve">S0232XG </t>
  </si>
  <si>
    <t>Fracture of orbital floor, left side, subsequent encounter for fracture with delayed healing</t>
  </si>
  <si>
    <t xml:space="preserve">S0232XK </t>
  </si>
  <si>
    <t>Fracture of orbital floor, left side, subsequent encounter for fracture with nonunion</t>
  </si>
  <si>
    <t xml:space="preserve">S0232XS </t>
  </si>
  <si>
    <t>Fracture of orbital floor, left side, sequela</t>
  </si>
  <si>
    <t xml:space="preserve">S02400A </t>
  </si>
  <si>
    <t>Malar fracture, unspecified side, initial encounter for closed fracture</t>
  </si>
  <si>
    <t xml:space="preserve">S02400B </t>
  </si>
  <si>
    <t>Malar fracture, unspecified side, initial encounter for open fracture</t>
  </si>
  <si>
    <t xml:space="preserve">S02400D </t>
  </si>
  <si>
    <t>Malar fracture, unspecified side, subsequent encounter for fracture with routine healing</t>
  </si>
  <si>
    <t xml:space="preserve">S02400G </t>
  </si>
  <si>
    <t>Malar fracture, unspecified side, subsequent encounter for fracture with delayed healing</t>
  </si>
  <si>
    <t xml:space="preserve">S02400K </t>
  </si>
  <si>
    <t>Malar fracture, unspecified side, subsequent encounter for fracture with nonunion</t>
  </si>
  <si>
    <t xml:space="preserve">S02400S </t>
  </si>
  <si>
    <t>Malar fracture, unspecified side, sequela</t>
  </si>
  <si>
    <t xml:space="preserve">S02401A </t>
  </si>
  <si>
    <t>Maxillary fracture, unspecified side, initial encounter for closed fracture</t>
  </si>
  <si>
    <t xml:space="preserve">S02401B </t>
  </si>
  <si>
    <t>Maxillary fracture, unspecified side, initial encounter for open fracture</t>
  </si>
  <si>
    <t xml:space="preserve">S02401D </t>
  </si>
  <si>
    <t>Maxillary fracture, unspecified side, subsequent encounter for fracture with routine healing</t>
  </si>
  <si>
    <t xml:space="preserve">S02401G </t>
  </si>
  <si>
    <t>Maxillary fracture, unspecified side, subsequent encounter for fracture with delayed healing</t>
  </si>
  <si>
    <t xml:space="preserve">S02401K </t>
  </si>
  <si>
    <t>Maxillary fracture, unspecified side, subsequent encounter for fracture with nonunion</t>
  </si>
  <si>
    <t xml:space="preserve">S02401S </t>
  </si>
  <si>
    <t>Maxillary fracture, unspecified side, sequela</t>
  </si>
  <si>
    <t xml:space="preserve">S02402A </t>
  </si>
  <si>
    <t>Zygomatic fracture, unspecified side, initial encounter for closed fracture</t>
  </si>
  <si>
    <t xml:space="preserve">S02402B </t>
  </si>
  <si>
    <t>Zygomatic fracture, unspecified side, initial encounter for open fracture</t>
  </si>
  <si>
    <t xml:space="preserve">S02402D </t>
  </si>
  <si>
    <t>Zygomatic fracture, unspecified side, subsequent encounter for fracture with routine healing</t>
  </si>
  <si>
    <t xml:space="preserve">S02402G </t>
  </si>
  <si>
    <t>Zygomatic fracture, unspecified side, subsequent encounter for fracture with delayed healing</t>
  </si>
  <si>
    <t xml:space="preserve">S02402K </t>
  </si>
  <si>
    <t>Zygomatic fracture, unspecified side, subsequent encounter for fracture with nonunion</t>
  </si>
  <si>
    <t xml:space="preserve">S02402S </t>
  </si>
  <si>
    <t>Zygomatic fracture, unspecified side, sequela</t>
  </si>
  <si>
    <t xml:space="preserve">S0240AA </t>
  </si>
  <si>
    <t>Malar fracture, right side, initial encounter for closed fracture</t>
  </si>
  <si>
    <t xml:space="preserve">S0240AB </t>
  </si>
  <si>
    <t>Malar fracture, right side, initial encounter for open fracture</t>
  </si>
  <si>
    <t xml:space="preserve">S0240AD </t>
  </si>
  <si>
    <t>Malar fracture, right side, subsequent encounter for fracture with routine healing</t>
  </si>
  <si>
    <t xml:space="preserve">S0240AG </t>
  </si>
  <si>
    <t>Malar fracture, right side, subsequent encounter for fracture with delayed healing</t>
  </si>
  <si>
    <t xml:space="preserve">S0240AK </t>
  </si>
  <si>
    <t>Malar fracture, right side, subsequent encounter for fracture with nonunion</t>
  </si>
  <si>
    <t xml:space="preserve">S0240AS </t>
  </si>
  <si>
    <t>Malar fracture, right side, sequela</t>
  </si>
  <si>
    <t xml:space="preserve">S0240BA </t>
  </si>
  <si>
    <t>Malar fracture, left side, initial encounter for closed fracture</t>
  </si>
  <si>
    <t xml:space="preserve">S0240BB </t>
  </si>
  <si>
    <t>Malar fracture, left side, initial encounter for open fracture</t>
  </si>
  <si>
    <t xml:space="preserve">S0240BD </t>
  </si>
  <si>
    <t>Malar fracture, left side, subsequent encounter for fracture with routine healing</t>
  </si>
  <si>
    <t xml:space="preserve">S0240BG </t>
  </si>
  <si>
    <t>Malar fracture, left side, subsequent encounter for fracture with delayed healing</t>
  </si>
  <si>
    <t xml:space="preserve">S0240BK </t>
  </si>
  <si>
    <t>Malar fracture, left side, subsequent encounter for fracture with nonunion</t>
  </si>
  <si>
    <t xml:space="preserve">S0240BS </t>
  </si>
  <si>
    <t>Malar fracture, left side, sequela</t>
  </si>
  <si>
    <t xml:space="preserve">S0240CA </t>
  </si>
  <si>
    <t>Maxillary fracture, right side, initial encounter for closed fracture</t>
  </si>
  <si>
    <t xml:space="preserve">S0240CB </t>
  </si>
  <si>
    <t>Maxillary fracture, right side, initial encounter for open fracture</t>
  </si>
  <si>
    <t xml:space="preserve">S0240CD </t>
  </si>
  <si>
    <t>Maxillary fracture, right side, subsequent encounter for fracture with routine healing</t>
  </si>
  <si>
    <t xml:space="preserve">S0240CG </t>
  </si>
  <si>
    <t>Maxillary fracture, right side, subsequent encounter for fracture with delayed healing</t>
  </si>
  <si>
    <t xml:space="preserve">S0240CK </t>
  </si>
  <si>
    <t>Maxillary fracture, right side, subsequent encounter for fracture with nonunion</t>
  </si>
  <si>
    <t xml:space="preserve">S0240CS </t>
  </si>
  <si>
    <t>Maxillary fracture, right side, sequela</t>
  </si>
  <si>
    <t xml:space="preserve">S0240DA </t>
  </si>
  <si>
    <t>Maxillary fracture, left side, initial encounter for closed fracture</t>
  </si>
  <si>
    <t xml:space="preserve">S0240DB </t>
  </si>
  <si>
    <t>Maxillary fracture, left side, initial encounter for open fracture</t>
  </si>
  <si>
    <t xml:space="preserve">S0240DD </t>
  </si>
  <si>
    <t>Maxillary fracture, left side, subsequent encounter for fracture with routine healing</t>
  </si>
  <si>
    <t xml:space="preserve">S0240DG </t>
  </si>
  <si>
    <t>Maxillary fracture, left side, subsequent encounter for fracture with delayed healing</t>
  </si>
  <si>
    <t xml:space="preserve">S0240DK </t>
  </si>
  <si>
    <t>Maxillary fracture, left side, subsequent encounter for fracture with nonunion</t>
  </si>
  <si>
    <t xml:space="preserve">S0240DS </t>
  </si>
  <si>
    <t>Maxillary fracture, left side, sequela</t>
  </si>
  <si>
    <t xml:space="preserve">S0240EA </t>
  </si>
  <si>
    <t>Zygomatic fracture, right side, initial encounter for closed fracture</t>
  </si>
  <si>
    <t xml:space="preserve">S0240EB </t>
  </si>
  <si>
    <t>Zygomatic fracture, right side, initial encounter for open fracture</t>
  </si>
  <si>
    <t xml:space="preserve">S0240ED </t>
  </si>
  <si>
    <t>Zygomatic fracture, right side, subsequent encounter for fracture with routine healing</t>
  </si>
  <si>
    <t xml:space="preserve">S0240EG </t>
  </si>
  <si>
    <t>Zygomatic fracture, right side, subsequent encounter for fracture with delayed healing</t>
  </si>
  <si>
    <t xml:space="preserve">S0240EK </t>
  </si>
  <si>
    <t>Zygomatic fracture, right side, subsequent encounter for fracture with nonunion</t>
  </si>
  <si>
    <t xml:space="preserve">S0240ES </t>
  </si>
  <si>
    <t>Zygomatic fracture, right side, sequela</t>
  </si>
  <si>
    <t xml:space="preserve">S0240FA </t>
  </si>
  <si>
    <t>Zygomatic fracture, left side, initial encounter for closed fracture</t>
  </si>
  <si>
    <t xml:space="preserve">S0240FB </t>
  </si>
  <si>
    <t>Zygomatic fracture, left side, initial encounter for open fracture</t>
  </si>
  <si>
    <t xml:space="preserve">S0240FD </t>
  </si>
  <si>
    <t>Zygomatic fracture, left side, subsequent encounter for fracture with routine healing</t>
  </si>
  <si>
    <t xml:space="preserve">S0240FG </t>
  </si>
  <si>
    <t>Zygomatic fracture, left side, subsequent encounter for fracture with delayed healing</t>
  </si>
  <si>
    <t xml:space="preserve">S0240FK </t>
  </si>
  <si>
    <t>Zygomatic fracture, left side, subsequent encounter for fracture with nonunion</t>
  </si>
  <si>
    <t xml:space="preserve">S0240FS </t>
  </si>
  <si>
    <t>Zygomatic fracture, left side, sequela</t>
  </si>
  <si>
    <t xml:space="preserve">S02411A </t>
  </si>
  <si>
    <t>LeFort I fracture, initial encounter for closed fracture</t>
  </si>
  <si>
    <t xml:space="preserve">S02411B </t>
  </si>
  <si>
    <t>LeFort I fracture, initial encounter for open fracture</t>
  </si>
  <si>
    <t xml:space="preserve">S02411D </t>
  </si>
  <si>
    <t>LeFort I fracture, subsequent encounter for fracture with routine healing</t>
  </si>
  <si>
    <t xml:space="preserve">S02411G </t>
  </si>
  <si>
    <t>LeFort I fracture, subsequent encounter for fracture with delayed healing</t>
  </si>
  <si>
    <t xml:space="preserve">S02411K </t>
  </si>
  <si>
    <t>LeFort I fracture, subsequent encounter for fracture with nonunion</t>
  </si>
  <si>
    <t xml:space="preserve">S02411S </t>
  </si>
  <si>
    <t>LeFort I fracture, sequela</t>
  </si>
  <si>
    <t xml:space="preserve">S02412A </t>
  </si>
  <si>
    <t>LeFort II fracture, initial encounter for closed fracture</t>
  </si>
  <si>
    <t xml:space="preserve">S02412B </t>
  </si>
  <si>
    <t>LeFort II fracture, initial encounter for open fracture</t>
  </si>
  <si>
    <t xml:space="preserve">S02412D </t>
  </si>
  <si>
    <t>LeFort II fracture, subsequent encounter for fracture with routine healing</t>
  </si>
  <si>
    <t xml:space="preserve">S02412G </t>
  </si>
  <si>
    <t>LeFort II fracture, subsequent encounter for fracture with delayed healing</t>
  </si>
  <si>
    <t xml:space="preserve">S02412K </t>
  </si>
  <si>
    <t>LeFort II fracture, subsequent encounter for fracture with nonunion</t>
  </si>
  <si>
    <t xml:space="preserve">S02412S </t>
  </si>
  <si>
    <t>LeFort II fracture, sequela</t>
  </si>
  <si>
    <t xml:space="preserve">S02413A </t>
  </si>
  <si>
    <t>LeFort III fracture, initial encounter for closed fracture</t>
  </si>
  <si>
    <t xml:space="preserve">S02413B </t>
  </si>
  <si>
    <t>LeFort III fracture, initial encounter for open fracture</t>
  </si>
  <si>
    <t xml:space="preserve">S02413D </t>
  </si>
  <si>
    <t>LeFort III fracture, subsequent encounter for fracture with routine healing</t>
  </si>
  <si>
    <t xml:space="preserve">S02413G </t>
  </si>
  <si>
    <t>LeFort III fracture, subsequent encounter for fracture with delayed healing</t>
  </si>
  <si>
    <t xml:space="preserve">S02413K </t>
  </si>
  <si>
    <t>LeFort III fracture, subsequent encounter for fracture with nonunion</t>
  </si>
  <si>
    <t xml:space="preserve">S02413S </t>
  </si>
  <si>
    <t>LeFort III fracture, sequela</t>
  </si>
  <si>
    <t xml:space="preserve">S0242XA </t>
  </si>
  <si>
    <t>Fracture of alveolus of maxilla, initial encounter for closed fracture</t>
  </si>
  <si>
    <t xml:space="preserve">S0242XB </t>
  </si>
  <si>
    <t>Fracture of alveolus of maxilla, initial encounter for open fracture</t>
  </si>
  <si>
    <t xml:space="preserve">S0242XD </t>
  </si>
  <si>
    <t>Fracture of alveolus of maxilla, subsequent encounter for fracture with routine healing</t>
  </si>
  <si>
    <t xml:space="preserve">S0242XG </t>
  </si>
  <si>
    <t>Fracture of alveolus of maxilla, subsequent encounter for fracture with delayed healing</t>
  </si>
  <si>
    <t xml:space="preserve">S0242XK </t>
  </si>
  <si>
    <t>Fracture of alveolus of maxilla, subsequent encounter for fracture with nonunion</t>
  </si>
  <si>
    <t xml:space="preserve">S0242XS </t>
  </si>
  <si>
    <t>Fracture of alveolus of maxilla, sequela</t>
  </si>
  <si>
    <t xml:space="preserve">S025XXA </t>
  </si>
  <si>
    <t>Fracture of tooth (traumatic), initial encounter for closed fracture</t>
  </si>
  <si>
    <t xml:space="preserve">S025XXB </t>
  </si>
  <si>
    <t>Fracture of tooth (traumatic), initial encounter for open fracture</t>
  </si>
  <si>
    <t xml:space="preserve">S025XXD </t>
  </si>
  <si>
    <t>Fracture of tooth (traumatic), subsequent encounter for fracture with routine healing</t>
  </si>
  <si>
    <t xml:space="preserve">S025XXG </t>
  </si>
  <si>
    <t>Fracture of tooth (traumatic), subsequent encounter for fracture with delayed healing</t>
  </si>
  <si>
    <t xml:space="preserve">S025XXK </t>
  </si>
  <si>
    <t>Fracture of tooth (traumatic), subsequent encounter for fracture with nonunion</t>
  </si>
  <si>
    <t xml:space="preserve">S025XXS </t>
  </si>
  <si>
    <t>Fracture of tooth (traumatic), sequela</t>
  </si>
  <si>
    <t xml:space="preserve">S02600A </t>
  </si>
  <si>
    <t>Fracture of unspecified part of body of mandible, unspecified side, initial encounter for closed fracture</t>
  </si>
  <si>
    <t xml:space="preserve">S02600B </t>
  </si>
  <si>
    <t>Fracture of unspecified part of body of mandible, unspecified side, initial encounter for open fracture</t>
  </si>
  <si>
    <t xml:space="preserve">S02600D </t>
  </si>
  <si>
    <t>Fracture of unspecified part of body of mandible, unspecified side, subsequent encounter for fracture with routine healing</t>
  </si>
  <si>
    <t xml:space="preserve">S02600G </t>
  </si>
  <si>
    <t>Fracture of unspecified part of body of mandible, unspecified side, subsequent encounter for fracture with delayed healing</t>
  </si>
  <si>
    <t xml:space="preserve">S02600K </t>
  </si>
  <si>
    <t>Fracture of unspecified part of body of mandible, unspecified side, subsequent encounter for fracture with nonunion</t>
  </si>
  <si>
    <t xml:space="preserve">S02600S </t>
  </si>
  <si>
    <t>Fracture of unspecified part of body of mandible, unspecified side, sequela</t>
  </si>
  <si>
    <t xml:space="preserve">S02601A </t>
  </si>
  <si>
    <t>Fracture of unspecified part of body of right mandible, initial encounter for closed fracture</t>
  </si>
  <si>
    <t xml:space="preserve">S02601B </t>
  </si>
  <si>
    <t>Fracture of unspecified part of body of right mandible, initial encounter for open fracture</t>
  </si>
  <si>
    <t xml:space="preserve">S02601D </t>
  </si>
  <si>
    <t>Fracture of unspecified part of body of right mandible, subsequent encounter for fracture with routine healing</t>
  </si>
  <si>
    <t xml:space="preserve">S02601G </t>
  </si>
  <si>
    <t>Fracture of unspecified part of body of right mandible, subsequent encounter for fracture with delayed healing</t>
  </si>
  <si>
    <t xml:space="preserve">S02601K </t>
  </si>
  <si>
    <t>Fracture of unspecified part of body of right mandible, subsequent encounter for fracture with nonunion</t>
  </si>
  <si>
    <t xml:space="preserve">S02601S </t>
  </si>
  <si>
    <t>Fracture of unspecified part of body of right mandible, sequela</t>
  </si>
  <si>
    <t xml:space="preserve">S02602A </t>
  </si>
  <si>
    <t>Fracture of unspecified part of body of left mandible, initial encounter for closed fracture</t>
  </si>
  <si>
    <t xml:space="preserve">S02602B </t>
  </si>
  <si>
    <t>Fracture of unspecified part of body of left mandible, initial encounter for open fracture</t>
  </si>
  <si>
    <t xml:space="preserve">S02602D </t>
  </si>
  <si>
    <t>Fracture of unspecified part of body of left mandible, subsequent encounter for fracture with routine healing</t>
  </si>
  <si>
    <t xml:space="preserve">S02602G </t>
  </si>
  <si>
    <t>Fracture of unspecified part of body of left mandible, subsequent encounter for fracture with delayed healing</t>
  </si>
  <si>
    <t xml:space="preserve">S02602K </t>
  </si>
  <si>
    <t>Fracture of unspecified part of body of left mandible, subsequent encounter for fracture with nonunion</t>
  </si>
  <si>
    <t xml:space="preserve">S02602S </t>
  </si>
  <si>
    <t>Fracture of unspecified part of body of left mandible, sequela</t>
  </si>
  <si>
    <t xml:space="preserve">S02609A </t>
  </si>
  <si>
    <t>Fracture of mandible, unspecified, initial encounter for closed fracture</t>
  </si>
  <si>
    <t xml:space="preserve">S02609B </t>
  </si>
  <si>
    <t>Fracture of mandible, unspecified, initial encounter for open fracture</t>
  </si>
  <si>
    <t xml:space="preserve">S02609D </t>
  </si>
  <si>
    <t>Fracture of mandible, unspecified, subsequent encounter for fracture with routine healing</t>
  </si>
  <si>
    <t xml:space="preserve">S02609G </t>
  </si>
  <si>
    <t>Fracture of mandible, unspecified, subsequent encounter for fracture with delayed healing</t>
  </si>
  <si>
    <t xml:space="preserve">S02609K </t>
  </si>
  <si>
    <t>Fracture of mandible, unspecified, subsequent encounter for fracture with nonunion</t>
  </si>
  <si>
    <t xml:space="preserve">S02609S </t>
  </si>
  <si>
    <t>Fracture of mandible, unspecified, sequela</t>
  </si>
  <si>
    <t xml:space="preserve">S02610A </t>
  </si>
  <si>
    <t>Fracture of condylar process of mandible, unspecified side, initial encounter for closed fracture</t>
  </si>
  <si>
    <t xml:space="preserve">S02610B </t>
  </si>
  <si>
    <t>Fracture of condylar process of mandible, unspecified side, initial encounter for open fracture</t>
  </si>
  <si>
    <t xml:space="preserve">S02610D </t>
  </si>
  <si>
    <t>Fracture of condylar process of mandible, unspecified side, subsequent encounter for fracture with routine healing</t>
  </si>
  <si>
    <t xml:space="preserve">S02610G </t>
  </si>
  <si>
    <t>Fracture of condylar process of mandible, unspecified side, subsequent encounter for fracture with delayed healing</t>
  </si>
  <si>
    <t xml:space="preserve">S02610K </t>
  </si>
  <si>
    <t>Fracture of condylar process of mandible, unspecified side, subsequent encounter for fracture with nonunion</t>
  </si>
  <si>
    <t xml:space="preserve">S02610S </t>
  </si>
  <si>
    <t>Fracture of condylar process of mandible, unspecified side, sequela</t>
  </si>
  <si>
    <t xml:space="preserve">S02611A </t>
  </si>
  <si>
    <t>Fracture of condylar process of right mandible, initial encounter for closed fracture</t>
  </si>
  <si>
    <t xml:space="preserve">S02611B </t>
  </si>
  <si>
    <t>Fracture of condylar process of right mandible, initial encounter for open fracture</t>
  </si>
  <si>
    <t xml:space="preserve">S02611D </t>
  </si>
  <si>
    <t>Fracture of condylar process of right mandible, subsequent encounter for fracture with routine healing</t>
  </si>
  <si>
    <t xml:space="preserve">S02611G </t>
  </si>
  <si>
    <t>Fracture of condylar process of right mandible, subsequent encounter for fracture with delayed healing</t>
  </si>
  <si>
    <t xml:space="preserve">S02611K </t>
  </si>
  <si>
    <t>Fracture of condylar process of right mandible, subsequent encounter for fracture with nonunion</t>
  </si>
  <si>
    <t xml:space="preserve">S02611S </t>
  </si>
  <si>
    <t>Fracture of condylar process of right mandible, sequela</t>
  </si>
  <si>
    <t xml:space="preserve">S02612A </t>
  </si>
  <si>
    <t>Fracture of condylar process of left mandible, initial encounter for closed fracture</t>
  </si>
  <si>
    <t xml:space="preserve">S02612B </t>
  </si>
  <si>
    <t>Fracture of condylar process of left mandible, initial encounter for open fracture</t>
  </si>
  <si>
    <t xml:space="preserve">S02612D </t>
  </si>
  <si>
    <t>Fracture of condylar process of left mandible, subsequent encounter for fracture with routine healing</t>
  </si>
  <si>
    <t xml:space="preserve">S02612G </t>
  </si>
  <si>
    <t>Fracture of condylar process of left mandible, subsequent encounter for fracture with delayed healing</t>
  </si>
  <si>
    <t xml:space="preserve">S02612K </t>
  </si>
  <si>
    <t>Fracture of condylar process of left mandible, subsequent encounter for fracture with nonunion</t>
  </si>
  <si>
    <t xml:space="preserve">S02612S </t>
  </si>
  <si>
    <t>Fracture of condylar process of left mandible, sequela</t>
  </si>
  <si>
    <t xml:space="preserve">S02620A </t>
  </si>
  <si>
    <t>Fracture of subcondylar process of mandible, unspecified side, initial encounter for closed fracture</t>
  </si>
  <si>
    <t xml:space="preserve">S02620B </t>
  </si>
  <si>
    <t>Fracture of subcondylar process of mandible, unspecified side, initial encounter for open fracture</t>
  </si>
  <si>
    <t xml:space="preserve">S02620D </t>
  </si>
  <si>
    <t>Fracture of subcondylar process of mandible, unspecified side, subsequent encounter for fracture with routine healing</t>
  </si>
  <si>
    <t xml:space="preserve">S02620G </t>
  </si>
  <si>
    <t>Fracture of subcondylar process of mandible, unspecified side, subsequent encounter for fracture with delayed healing</t>
  </si>
  <si>
    <t xml:space="preserve">S02620K </t>
  </si>
  <si>
    <t>Fracture of subcondylar process of mandible, unspecified side, subsequent encounter for fracture with nonunion</t>
  </si>
  <si>
    <t xml:space="preserve">S02620S </t>
  </si>
  <si>
    <t>Fracture of subcondylar process of mandible, unspecified side, sequela</t>
  </si>
  <si>
    <t xml:space="preserve">S02621A </t>
  </si>
  <si>
    <t>Fracture of subcondylar process of right mandible, initial encounter for closed fracture</t>
  </si>
  <si>
    <t xml:space="preserve">S02621B </t>
  </si>
  <si>
    <t>Fracture of subcondylar process of right mandible, initial encounter for open fracture</t>
  </si>
  <si>
    <t xml:space="preserve">S02621D </t>
  </si>
  <si>
    <t>Fracture of subcondylar process of right mandible, subsequent encounter for fracture with routine healing</t>
  </si>
  <si>
    <t xml:space="preserve">S02621G </t>
  </si>
  <si>
    <t>Fracture of subcondylar process of right mandible, subsequent encounter for fracture with delayed healing</t>
  </si>
  <si>
    <t xml:space="preserve">S02621K </t>
  </si>
  <si>
    <t>Fracture of subcondylar process of right mandible, subsequent encounter for fracture with nonunion</t>
  </si>
  <si>
    <t xml:space="preserve">S02621S </t>
  </si>
  <si>
    <t>Fracture of subcondylar process of right mandible, sequela</t>
  </si>
  <si>
    <t xml:space="preserve">S02622A </t>
  </si>
  <si>
    <t>Fracture of subcondylar process of left mandible, initial encounter for closed fracture</t>
  </si>
  <si>
    <t xml:space="preserve">S02622B </t>
  </si>
  <si>
    <t>Fracture of subcondylar process of left mandible, initial encounter for open fracture</t>
  </si>
  <si>
    <t xml:space="preserve">S02622D </t>
  </si>
  <si>
    <t>Fracture of subcondylar process of left mandible, subsequent encounter for fracture with routine healing</t>
  </si>
  <si>
    <t xml:space="preserve">S02622G </t>
  </si>
  <si>
    <t>Fracture of subcondylar process of left mandible, subsequent encounter for fracture with delayed healing</t>
  </si>
  <si>
    <t xml:space="preserve">S02622K </t>
  </si>
  <si>
    <t>Fracture of subcondylar process of left mandible, subsequent encounter for fracture with nonunion</t>
  </si>
  <si>
    <t xml:space="preserve">S02622S </t>
  </si>
  <si>
    <t>Fracture of subcondylar process of left mandible, sequela</t>
  </si>
  <si>
    <t xml:space="preserve">S02630A </t>
  </si>
  <si>
    <t>Fracture of coronoid process of mandible, unspecified side, initial encounter for closed fracture</t>
  </si>
  <si>
    <t xml:space="preserve">S02630B </t>
  </si>
  <si>
    <t>Fracture of coronoid process of mandible, unspecified side, initial encounter for open fracture</t>
  </si>
  <si>
    <t xml:space="preserve">S02630D </t>
  </si>
  <si>
    <t>Fracture of coronoid process of mandible, unspecified side, subsequent encounter for fracture with routine healing</t>
  </si>
  <si>
    <t xml:space="preserve">S02630G </t>
  </si>
  <si>
    <t>Fracture of coronoid process of mandible, unspecified side, subsequent encounter for fracture with delayed healing</t>
  </si>
  <si>
    <t xml:space="preserve">S02630K </t>
  </si>
  <si>
    <t>Fracture of coronoid process of mandible, unspecified side, subsequent encounter for fracture with nonunion</t>
  </si>
  <si>
    <t xml:space="preserve">S02630S </t>
  </si>
  <si>
    <t>Fracture of coronoid process of mandible, unspecified side, sequela</t>
  </si>
  <si>
    <t xml:space="preserve">S02631A </t>
  </si>
  <si>
    <t>Fracture of coronoid process of right mandible, initial encounter for closed fracture</t>
  </si>
  <si>
    <t xml:space="preserve">S02631B </t>
  </si>
  <si>
    <t>Fracture of coronoid process of right mandible, initial encounter for open fracture</t>
  </si>
  <si>
    <t xml:space="preserve">S02631D </t>
  </si>
  <si>
    <t>Fracture of coronoid process of right mandible, subsequent encounter for fracture with routine healing</t>
  </si>
  <si>
    <t xml:space="preserve">S02631G </t>
  </si>
  <si>
    <t>Fracture of coronoid process of right mandible, subsequent encounter for fracture with delayed healing</t>
  </si>
  <si>
    <t xml:space="preserve">S02631K </t>
  </si>
  <si>
    <t>Fracture of coronoid process of right mandible, subsequent encounter for fracture with nonunion</t>
  </si>
  <si>
    <t xml:space="preserve">S02631S </t>
  </si>
  <si>
    <t>Fracture of coronoid process of right mandible, sequela</t>
  </si>
  <si>
    <t xml:space="preserve">S02632A </t>
  </si>
  <si>
    <t>Fracture of coronoid process of left mandible, initial encounter for closed fracture</t>
  </si>
  <si>
    <t xml:space="preserve">S02632B </t>
  </si>
  <si>
    <t>Fracture of coronoid process of left mandible, initial encounter for open fracture</t>
  </si>
  <si>
    <t xml:space="preserve">S02632D </t>
  </si>
  <si>
    <t>Fracture of coronoid process of left mandible, subsequent encounter for fracture with routine healing</t>
  </si>
  <si>
    <t xml:space="preserve">S02632G </t>
  </si>
  <si>
    <t>Fracture of coronoid process of left mandible, subsequent encounter for fracture with delayed healing</t>
  </si>
  <si>
    <t xml:space="preserve">S02632K </t>
  </si>
  <si>
    <t>Fracture of coronoid process of left mandible, subsequent encounter for fracture with nonunion</t>
  </si>
  <si>
    <t xml:space="preserve">S02632S </t>
  </si>
  <si>
    <t>Fracture of coronoid process of left mandible, sequela</t>
  </si>
  <si>
    <t xml:space="preserve">S02640A </t>
  </si>
  <si>
    <t>Fracture of ramus of mandible, unspecified side, initial encounter for closed fracture</t>
  </si>
  <si>
    <t xml:space="preserve">S02640B </t>
  </si>
  <si>
    <t>Fracture of ramus of mandible, unspecified side, initial encounter for open fracture</t>
  </si>
  <si>
    <t xml:space="preserve">S02640D </t>
  </si>
  <si>
    <t>Fracture of ramus of mandible, unspecified side, subsequent encounter for fracture with routine healing</t>
  </si>
  <si>
    <t xml:space="preserve">S02640G </t>
  </si>
  <si>
    <t>Fracture of ramus of mandible, unspecified side, subsequent encounter for fracture with delayed healing</t>
  </si>
  <si>
    <t xml:space="preserve">S02640K </t>
  </si>
  <si>
    <t>Fracture of ramus of mandible, unspecified side, subsequent encounter for fracture with nonunion</t>
  </si>
  <si>
    <t xml:space="preserve">S02640S </t>
  </si>
  <si>
    <t>Fracture of ramus of mandible, unspecified side, sequela</t>
  </si>
  <si>
    <t xml:space="preserve">S02641A </t>
  </si>
  <si>
    <t>Fracture of ramus of right mandible, initial encounter for closed fracture</t>
  </si>
  <si>
    <t xml:space="preserve">S02641B </t>
  </si>
  <si>
    <t>Fracture of ramus of right mandible, initial encounter for open fracture</t>
  </si>
  <si>
    <t xml:space="preserve">S02641D </t>
  </si>
  <si>
    <t>Fracture of ramus of right mandible, subsequent encounter for fracture with routine healing</t>
  </si>
  <si>
    <t xml:space="preserve">S02641G </t>
  </si>
  <si>
    <t>Fracture of ramus of right mandible, subsequent encounter for fracture with delayed healing</t>
  </si>
  <si>
    <t xml:space="preserve">S02641K </t>
  </si>
  <si>
    <t>Fracture of ramus of right mandible, subsequent encounter for fracture with nonunion</t>
  </si>
  <si>
    <t xml:space="preserve">S02641S </t>
  </si>
  <si>
    <t>Fracture of ramus of right mandible, sequela</t>
  </si>
  <si>
    <t xml:space="preserve">S02642A </t>
  </si>
  <si>
    <t>Fracture of ramus of left mandible, initial encounter for closed fracture</t>
  </si>
  <si>
    <t xml:space="preserve">S02642B </t>
  </si>
  <si>
    <t>Fracture of ramus of left mandible, initial encounter for open fracture</t>
  </si>
  <si>
    <t xml:space="preserve">S02642D </t>
  </si>
  <si>
    <t>Fracture of ramus of left mandible, subsequent encounter for fracture with routine healing</t>
  </si>
  <si>
    <t xml:space="preserve">S02642G </t>
  </si>
  <si>
    <t>Fracture of ramus of left mandible, subsequent encounter for fracture with delayed healing</t>
  </si>
  <si>
    <t xml:space="preserve">S02642K </t>
  </si>
  <si>
    <t>Fracture of ramus of left mandible, subsequent encounter for fracture with nonunion</t>
  </si>
  <si>
    <t xml:space="preserve">S02642S </t>
  </si>
  <si>
    <t>Fracture of ramus of left mandible, sequela</t>
  </si>
  <si>
    <t xml:space="preserve">S02650A </t>
  </si>
  <si>
    <t>Fracture of angle of mandible, unspecified side, initial encounter for closed fracture</t>
  </si>
  <si>
    <t xml:space="preserve">S02650B </t>
  </si>
  <si>
    <t>Fracture of angle of mandible, unspecified side, initial encounter for open fracture</t>
  </si>
  <si>
    <t xml:space="preserve">S02650D </t>
  </si>
  <si>
    <t>Fracture of angle of mandible, unspecified side, subsequent encounter for fracture with routine healing</t>
  </si>
  <si>
    <t xml:space="preserve">S02650G </t>
  </si>
  <si>
    <t>Fracture of angle of mandible, unspecified side, subsequent encounter for fracture with delayed healing</t>
  </si>
  <si>
    <t xml:space="preserve">S02650K </t>
  </si>
  <si>
    <t>Fracture of angle of mandible, unspecified side, subsequent encounter for fracture with nonunion</t>
  </si>
  <si>
    <t xml:space="preserve">S02650S </t>
  </si>
  <si>
    <t>Fracture of angle of mandible, unspecified side, sequela</t>
  </si>
  <si>
    <t xml:space="preserve">S02651A </t>
  </si>
  <si>
    <t>Fracture of angle of right mandible, initial encounter for closed fracture</t>
  </si>
  <si>
    <t xml:space="preserve">S02651B </t>
  </si>
  <si>
    <t>Fracture of angle of right mandible, initial encounter for open fracture</t>
  </si>
  <si>
    <t xml:space="preserve">S02651D </t>
  </si>
  <si>
    <t>Fracture of angle of right mandible, subsequent encounter for fracture with routine healing</t>
  </si>
  <si>
    <t xml:space="preserve">S02651G </t>
  </si>
  <si>
    <t>Fracture of angle of right mandible, subsequent encounter for fracture with delayed healing</t>
  </si>
  <si>
    <t xml:space="preserve">S02651K </t>
  </si>
  <si>
    <t>Fracture of angle of right mandible, subsequent encounter for fracture with nonunion</t>
  </si>
  <si>
    <t xml:space="preserve">S02651S </t>
  </si>
  <si>
    <t>Fracture of angle of right mandible, sequela</t>
  </si>
  <si>
    <t xml:space="preserve">S02652A </t>
  </si>
  <si>
    <t>Fracture of angle of left mandible, initial encounter for closed fracture</t>
  </si>
  <si>
    <t xml:space="preserve">S02652B </t>
  </si>
  <si>
    <t>Fracture of angle of left mandible, initial encounter for open fracture</t>
  </si>
  <si>
    <t xml:space="preserve">S02652D </t>
  </si>
  <si>
    <t>Fracture of angle of left mandible, subsequent encounter for fracture with routine healing</t>
  </si>
  <si>
    <t xml:space="preserve">S02652G </t>
  </si>
  <si>
    <t>Fracture of angle of left mandible, subsequent encounter for fracture with delayed healing</t>
  </si>
  <si>
    <t xml:space="preserve">S02652K </t>
  </si>
  <si>
    <t>Fracture of angle of left mandible, subsequent encounter for fracture with nonunion</t>
  </si>
  <si>
    <t xml:space="preserve">S02652S </t>
  </si>
  <si>
    <t>Fracture of angle of left mandible, sequela</t>
  </si>
  <si>
    <t xml:space="preserve">S0266XA </t>
  </si>
  <si>
    <t>Fracture of symphysis of mandible, initial encounter for closed fracture</t>
  </si>
  <si>
    <t xml:space="preserve">S0266XB </t>
  </si>
  <si>
    <t>Fracture of symphysis of mandible, initial encounter for open fracture</t>
  </si>
  <si>
    <t xml:space="preserve">S0266XD </t>
  </si>
  <si>
    <t>Fracture of symphysis of mandible, subsequent encounter for fracture with routine healing</t>
  </si>
  <si>
    <t xml:space="preserve">S0266XG </t>
  </si>
  <si>
    <t>Fracture of symphysis of mandible, subsequent encounter for fracture with delayed healing</t>
  </si>
  <si>
    <t xml:space="preserve">S0266XK </t>
  </si>
  <si>
    <t>Fracture of symphysis of mandible, subsequent encounter for fracture with nonunion</t>
  </si>
  <si>
    <t xml:space="preserve">S0266XS </t>
  </si>
  <si>
    <t>Fracture of symphysis of mandible, sequela</t>
  </si>
  <si>
    <t xml:space="preserve">S02670A </t>
  </si>
  <si>
    <t>Fracture of alveolus of mandible, unspecified side, initial encounter for closed fracture</t>
  </si>
  <si>
    <t xml:space="preserve">S02670B </t>
  </si>
  <si>
    <t>Fracture of alveolus of mandible, unspecified side, initial encounter for open fracture</t>
  </si>
  <si>
    <t xml:space="preserve">S02670D </t>
  </si>
  <si>
    <t>Fracture of alveolus of mandible, unspecified side, subsequent encounter for fracture with routine healing</t>
  </si>
  <si>
    <t xml:space="preserve">S02670G </t>
  </si>
  <si>
    <t>Fracture of alveolus of mandible, unspecified side, subsequent encounter for fracture with delayed healing</t>
  </si>
  <si>
    <t xml:space="preserve">S02670K </t>
  </si>
  <si>
    <t>Fracture of alveolus of mandible, unspecified side, subsequent encounter for fracture with nonunion</t>
  </si>
  <si>
    <t xml:space="preserve">S02670S </t>
  </si>
  <si>
    <t>Fracture of alveolus of mandible, unspecified side, sequela</t>
  </si>
  <si>
    <t xml:space="preserve">S02671A </t>
  </si>
  <si>
    <t>Fracture of alveolus of right mandible, initial encounter for closed fracture</t>
  </si>
  <si>
    <t xml:space="preserve">S02671B </t>
  </si>
  <si>
    <t>Fracture of alveolus of right mandible, initial encounter for open fracture</t>
  </si>
  <si>
    <t xml:space="preserve">S02671D </t>
  </si>
  <si>
    <t>Fracture of alveolus of right mandible, subsequent encounter for fracture with routine healing</t>
  </si>
  <si>
    <t xml:space="preserve">S02671G </t>
  </si>
  <si>
    <t>Fracture of alveolus of right mandible, subsequent encounter for fracture with delayed healing</t>
  </si>
  <si>
    <t xml:space="preserve">S02671K </t>
  </si>
  <si>
    <t>Fracture of alveolus of right mandible, subsequent encounter for fracture with nonunion</t>
  </si>
  <si>
    <t xml:space="preserve">S02671S </t>
  </si>
  <si>
    <t>Fracture of alveolus of right mandible, sequela</t>
  </si>
  <si>
    <t xml:space="preserve">S02672A </t>
  </si>
  <si>
    <t>Fracture of alveolus of left mandible, initial encounter for closed fracture</t>
  </si>
  <si>
    <t xml:space="preserve">S02672B </t>
  </si>
  <si>
    <t>Fracture of alveolus of left mandible, initial encounter for open fracture</t>
  </si>
  <si>
    <t xml:space="preserve">S02672D </t>
  </si>
  <si>
    <t>Fracture of alveolus of left mandible, subsequent encounter for fracture with routine healing</t>
  </si>
  <si>
    <t xml:space="preserve">S02672G </t>
  </si>
  <si>
    <t>Fracture of alveolus of left mandible, subsequent encounter for fracture with delayed healing</t>
  </si>
  <si>
    <t xml:space="preserve">S02672K </t>
  </si>
  <si>
    <t>Fracture of alveolus of left mandible, subsequent encounter for fracture with nonunion</t>
  </si>
  <si>
    <t xml:space="preserve">S02672S </t>
  </si>
  <si>
    <t>Fracture of alveolus of left mandible, sequela</t>
  </si>
  <si>
    <t xml:space="preserve">S0269XA </t>
  </si>
  <si>
    <t>Fracture of mandible of other specified site, initial encounter for closed fracture</t>
  </si>
  <si>
    <t xml:space="preserve">S0269XB </t>
  </si>
  <si>
    <t>Fracture of mandible of other specified site, initial encounter for open fracture</t>
  </si>
  <si>
    <t xml:space="preserve">S0269XD </t>
  </si>
  <si>
    <t>Fracture of mandible of other specified site, subsequent encounter for fracture with routine healing</t>
  </si>
  <si>
    <t xml:space="preserve">S0269XG </t>
  </si>
  <si>
    <t>Fracture of mandible of other specified site, subsequent encounter for fracture with delayed healing</t>
  </si>
  <si>
    <t xml:space="preserve">S0269XK </t>
  </si>
  <si>
    <t>Fracture of mandible of other specified site, subsequent encounter for fracture with nonunion</t>
  </si>
  <si>
    <t xml:space="preserve">S0269XS </t>
  </si>
  <si>
    <t>Fracture of mandible of other specified site, sequela</t>
  </si>
  <si>
    <t xml:space="preserve">S0280XA </t>
  </si>
  <si>
    <t>Fracture of other specified skull and facial bones, unspecified side, initial encounter for closed fracture</t>
  </si>
  <si>
    <t xml:space="preserve">S0280XB </t>
  </si>
  <si>
    <t>Fracture of other specified skull and facial bones, unspecified side, initial encounter for open fracture</t>
  </si>
  <si>
    <t xml:space="preserve">S0280XD </t>
  </si>
  <si>
    <t>Fracture of other specified skull and facial bones, unspecified side, subsequent encounter for fracture with routine healing</t>
  </si>
  <si>
    <t xml:space="preserve">S0280XG </t>
  </si>
  <si>
    <t>Fracture of other specified skull and facial bones, unspecified side, subsequent encounter for fracture with delayed healing</t>
  </si>
  <si>
    <t xml:space="preserve">S0280XK </t>
  </si>
  <si>
    <t>Fracture of other specified skull and facial bones, unspecified side, subsequent encounter for fracture with nonunion</t>
  </si>
  <si>
    <t xml:space="preserve">S0280XS </t>
  </si>
  <si>
    <t>Fracture of other specified skull and facial bones, unspecified side, sequela</t>
  </si>
  <si>
    <t xml:space="preserve">S0281XA </t>
  </si>
  <si>
    <t>Fracture of other specified skull and facial bones, right side, initial encounter for closed fracture</t>
  </si>
  <si>
    <t xml:space="preserve">S0281XB </t>
  </si>
  <si>
    <t>Fracture of other specified skull and facial bones, right side, initial encounter for open fracture</t>
  </si>
  <si>
    <t xml:space="preserve">S0281XD </t>
  </si>
  <si>
    <t>Fracture of other specified skull and facial bones, right side, subsequent encounter for fracture with routine healing</t>
  </si>
  <si>
    <t xml:space="preserve">S0281XG </t>
  </si>
  <si>
    <t>Fracture of other specified skull and facial bones, right side, subsequent encounter for fracture with delayed healing</t>
  </si>
  <si>
    <t xml:space="preserve">S0281XK </t>
  </si>
  <si>
    <t>Fracture of other specified skull and facial bones, right side, subsequent encounter for fracture with nonunion</t>
  </si>
  <si>
    <t xml:space="preserve">S0281XS </t>
  </si>
  <si>
    <t>Fracture of other specified skull and facial bones, right side, sequela</t>
  </si>
  <si>
    <t xml:space="preserve">S0282XA </t>
  </si>
  <si>
    <t>Fracture of other specified skull and facial bones, left side, initial encounter for closed fracture</t>
  </si>
  <si>
    <t xml:space="preserve">S0282XB </t>
  </si>
  <si>
    <t>Fracture of other specified skull and facial bones, left side, initial encounter for open fracture</t>
  </si>
  <si>
    <t xml:space="preserve">S0282XD </t>
  </si>
  <si>
    <t>Fracture of other specified skull and facial bones, left side, subsequent encounter for fracture with routine healing</t>
  </si>
  <si>
    <t xml:space="preserve">S0282XG </t>
  </si>
  <si>
    <t>Fracture of other specified skull and facial bones, left side, subsequent encounter for fracture with delayed healing</t>
  </si>
  <si>
    <t xml:space="preserve">S0282XK </t>
  </si>
  <si>
    <t>Fracture of other specified skull and facial bones, left side, subsequent encounter for fracture with nonunion</t>
  </si>
  <si>
    <t xml:space="preserve">S0282XS </t>
  </si>
  <si>
    <t>Fracture of other specified skull and facial bones, left side, sequela</t>
  </si>
  <si>
    <t xml:space="preserve">S02831A </t>
  </si>
  <si>
    <t>Fracture of medial orbital wall, right side, initial encounter for closed fracture</t>
  </si>
  <si>
    <t xml:space="preserve">S02831B </t>
  </si>
  <si>
    <t>Fracture of medial orbital wall, right side, initial encounter for open fracture</t>
  </si>
  <si>
    <t xml:space="preserve">S02831D </t>
  </si>
  <si>
    <t>Fracture of medial orbital wall, right side, subsequent encounter for fracture with routine healing</t>
  </si>
  <si>
    <t xml:space="preserve">S02831G </t>
  </si>
  <si>
    <t>Fracture of medial orbital wall, right side, subsequent encounter for fracture with delayed healing</t>
  </si>
  <si>
    <t xml:space="preserve">S02831K </t>
  </si>
  <si>
    <t>Fracture of medial orbital wall, right side, subsequent encounter for fracture with nonunion</t>
  </si>
  <si>
    <t xml:space="preserve">S02831S </t>
  </si>
  <si>
    <t>Fracture of medial orbital wall, right side, sequela</t>
  </si>
  <si>
    <t xml:space="preserve">S02832A </t>
  </si>
  <si>
    <t>Fracture of medial orbital wall, left side, initial encounter for closed fracture</t>
  </si>
  <si>
    <t xml:space="preserve">S02832B </t>
  </si>
  <si>
    <t>Fracture of medial orbital wall, left side, initial encounter for open fracture</t>
  </si>
  <si>
    <t xml:space="preserve">S02832D </t>
  </si>
  <si>
    <t>Fracture of medial orbital wall, left side, subsequent encounter for fracture with routine healing</t>
  </si>
  <si>
    <t xml:space="preserve">S02832G </t>
  </si>
  <si>
    <t>Fracture of medial orbital wall, left side, subsequent encounter for fracture with delayed healing</t>
  </si>
  <si>
    <t xml:space="preserve">S02832K </t>
  </si>
  <si>
    <t>Fracture of medial orbital wall, left side, subsequent encounter for fracture with nonunion</t>
  </si>
  <si>
    <t xml:space="preserve">S02832S </t>
  </si>
  <si>
    <t>Fracture of medial orbital wall, left side, sequela</t>
  </si>
  <si>
    <t xml:space="preserve">S02839A </t>
  </si>
  <si>
    <t>Fracture of medial orbital wall, unspecified side, initial encounter for closed fracture</t>
  </si>
  <si>
    <t xml:space="preserve">S02839B </t>
  </si>
  <si>
    <t>Fracture of medial orbital wall, unspecified side, initial encounter for open fracture</t>
  </si>
  <si>
    <t xml:space="preserve">S02839D </t>
  </si>
  <si>
    <t>Fracture of medial orbital wall, unspecified side, subsequent encounter for fracture with routine healing</t>
  </si>
  <si>
    <t xml:space="preserve">S02839G </t>
  </si>
  <si>
    <t>Fracture of medial orbital wall, unspecified side, subsequent encounter for fracture with delayed healing</t>
  </si>
  <si>
    <t xml:space="preserve">S02839K </t>
  </si>
  <si>
    <t>Fracture of medial orbital wall, unspecified side, subsequent encounter for fracture with nonunion</t>
  </si>
  <si>
    <t xml:space="preserve">S02839S </t>
  </si>
  <si>
    <t>Fracture of medial orbital wall, unspecified side, sequela</t>
  </si>
  <si>
    <t xml:space="preserve">S02841A </t>
  </si>
  <si>
    <t>Fracture of lateral orbital wall, right side, initial encounter for closed fracture</t>
  </si>
  <si>
    <t xml:space="preserve">S02841B </t>
  </si>
  <si>
    <t>Fracture of lateral orbital wall, right side, initial encounter for open fracture</t>
  </si>
  <si>
    <t xml:space="preserve">S02841D </t>
  </si>
  <si>
    <t>Fracture of lateral orbital wall, right side, subsequent encounter for fracture with routine healing</t>
  </si>
  <si>
    <t xml:space="preserve">S02841G </t>
  </si>
  <si>
    <t>Fracture of lateral orbital wall, right side, subsequent encounter for fracture with delayed healing</t>
  </si>
  <si>
    <t xml:space="preserve">S02841K </t>
  </si>
  <si>
    <t>Fracture of lateral orbital wall, right side, subsequent encounter for fracture with nonunion</t>
  </si>
  <si>
    <t xml:space="preserve">S02841S </t>
  </si>
  <si>
    <t>Fracture of lateral orbital wall, right side, sequela</t>
  </si>
  <si>
    <t xml:space="preserve">S02842A </t>
  </si>
  <si>
    <t>Fracture of lateral orbital wall, left side, initial encounter for closed fracture</t>
  </si>
  <si>
    <t xml:space="preserve">S02842B </t>
  </si>
  <si>
    <t>Fracture of lateral orbital wall, left side, initial encounter for open fracture</t>
  </si>
  <si>
    <t xml:space="preserve">S02842D </t>
  </si>
  <si>
    <t>Fracture of lateral orbital wall, left side, subsequent encounter for fracture with routine healing</t>
  </si>
  <si>
    <t xml:space="preserve">S02842G </t>
  </si>
  <si>
    <t>Fracture of lateral orbital wall, left side, subsequent encounter for fracture with delayed healing</t>
  </si>
  <si>
    <t xml:space="preserve">S02842K </t>
  </si>
  <si>
    <t>Fracture of lateral orbital wall, left side, subsequent encounter for fracture with nonunion</t>
  </si>
  <si>
    <t xml:space="preserve">S02842S </t>
  </si>
  <si>
    <t>Fracture of lateral orbital wall, left side, sequela</t>
  </si>
  <si>
    <t xml:space="preserve">S02849A </t>
  </si>
  <si>
    <t>Fracture of lateral orbital wall, unspecified side, initial encounter for closed fracture</t>
  </si>
  <si>
    <t xml:space="preserve">S02849B </t>
  </si>
  <si>
    <t>Fracture of lateral orbital wall, unspecified side, initial encounter for open fracture</t>
  </si>
  <si>
    <t xml:space="preserve">S02849D </t>
  </si>
  <si>
    <t>Fracture of lateral orbital wall, unspecified side, subsequent encounter for fracture with routine healing</t>
  </si>
  <si>
    <t xml:space="preserve">S02849G </t>
  </si>
  <si>
    <t>Fracture of lateral orbital wall, unspecified side, subsequent encounter for fracture with delayed healing</t>
  </si>
  <si>
    <t xml:space="preserve">S02849K </t>
  </si>
  <si>
    <t>Fracture of lateral orbital wall, unspecified side, subsequent encounter for fracture with nonunion</t>
  </si>
  <si>
    <t xml:space="preserve">S02849S </t>
  </si>
  <si>
    <t>Fracture of lateral orbital wall, unspecified side, sequela</t>
  </si>
  <si>
    <t xml:space="preserve">S0285XA </t>
  </si>
  <si>
    <t>Fracture of orbit, unspecified, initial encounter for closed fracture</t>
  </si>
  <si>
    <t xml:space="preserve">S0285XB </t>
  </si>
  <si>
    <t>Fracture of orbit, unspecified, initial encounter for open fracture</t>
  </si>
  <si>
    <t xml:space="preserve">S0285XD </t>
  </si>
  <si>
    <t>Fracture of orbit, unspecified, subsequent encounter for fracture with routine healing</t>
  </si>
  <si>
    <t xml:space="preserve">S0285XG </t>
  </si>
  <si>
    <t>Fracture of orbit, unspecified, subsequent encounter for fracture with delayed healing</t>
  </si>
  <si>
    <t xml:space="preserve">S0285XK </t>
  </si>
  <si>
    <t>Fracture of orbit, unspecified, subsequent encounter for fracture with nonunion</t>
  </si>
  <si>
    <t xml:space="preserve">S0285XS </t>
  </si>
  <si>
    <t>Fracture of orbit, unspecified, sequela</t>
  </si>
  <si>
    <t xml:space="preserve">S0291XA </t>
  </si>
  <si>
    <t>Unspecified fracture of skull, initial encounter for closed fracture</t>
  </si>
  <si>
    <t xml:space="preserve">S0291XB </t>
  </si>
  <si>
    <t>Unspecified fracture of skull, initial encounter for open fracture</t>
  </si>
  <si>
    <t xml:space="preserve">S0291XD </t>
  </si>
  <si>
    <t>Unspecified fracture of skull, subsequent encounter for fracture with routine healing</t>
  </si>
  <si>
    <t xml:space="preserve">S0291XG </t>
  </si>
  <si>
    <t>Unspecified fracture of skull, subsequent encounter for fracture with delayed healing</t>
  </si>
  <si>
    <t xml:space="preserve">S0291XK </t>
  </si>
  <si>
    <t>Unspecified fracture of skull, subsequent encounter for fracture with nonunion</t>
  </si>
  <si>
    <t xml:space="preserve">S0291XS </t>
  </si>
  <si>
    <t>Unspecified fracture of skull, sequela</t>
  </si>
  <si>
    <t xml:space="preserve">S0292XA </t>
  </si>
  <si>
    <t>Unspecified fracture of facial bones, initial encounter for closed fracture</t>
  </si>
  <si>
    <t xml:space="preserve">S0292XB </t>
  </si>
  <si>
    <t>Unspecified fracture of facial bones, initial encounter for open fracture</t>
  </si>
  <si>
    <t xml:space="preserve">S0292XD </t>
  </si>
  <si>
    <t>Unspecified fracture of facial bones, subsequent encounter for fracture with routine healing</t>
  </si>
  <si>
    <t xml:space="preserve">S0292XG </t>
  </si>
  <si>
    <t>Unspecified fracture of facial bones, subsequent encounter for fracture with delayed healing</t>
  </si>
  <si>
    <t xml:space="preserve">S0292XK </t>
  </si>
  <si>
    <t>Unspecified fracture of facial bones, subsequent encounter for fracture with nonunion</t>
  </si>
  <si>
    <t xml:space="preserve">S0292XS </t>
  </si>
  <si>
    <t>Unspecified fracture of facial bones, sequela</t>
  </si>
  <si>
    <t xml:space="preserve">S0300XA </t>
  </si>
  <si>
    <t>Dislocation of jaw, unspecified side, initial encounter</t>
  </si>
  <si>
    <t xml:space="preserve">S0300XD </t>
  </si>
  <si>
    <t>Dislocation of jaw, unspecified side, subsequent encounter</t>
  </si>
  <si>
    <t xml:space="preserve">S0300XS </t>
  </si>
  <si>
    <t>Dislocation of jaw, unspecified side, sequela</t>
  </si>
  <si>
    <t xml:space="preserve">S0301XA </t>
  </si>
  <si>
    <t>Dislocation of jaw, right side, initial encounter</t>
  </si>
  <si>
    <t xml:space="preserve">S0301XD </t>
  </si>
  <si>
    <t>Dislocation of jaw, right side, subsequent encounter</t>
  </si>
  <si>
    <t xml:space="preserve">S0301XS </t>
  </si>
  <si>
    <t>Dislocation of jaw, right side, sequela</t>
  </si>
  <si>
    <t xml:space="preserve">S0302XA </t>
  </si>
  <si>
    <t>Dislocation of jaw, left side, initial encounter</t>
  </si>
  <si>
    <t xml:space="preserve">S0302XD </t>
  </si>
  <si>
    <t>Dislocation of jaw, left side, subsequent encounter</t>
  </si>
  <si>
    <t xml:space="preserve">S0302XS </t>
  </si>
  <si>
    <t>Dislocation of jaw, left side, sequela</t>
  </si>
  <si>
    <t xml:space="preserve">S0303XA </t>
  </si>
  <si>
    <t>Dislocation of jaw, bilateral, initial encounter</t>
  </si>
  <si>
    <t xml:space="preserve">S0303XD </t>
  </si>
  <si>
    <t>Dislocation of jaw, bilateral, subsequent encounter</t>
  </si>
  <si>
    <t xml:space="preserve">S0303XS </t>
  </si>
  <si>
    <t>Dislocation of jaw, bilateral, sequela</t>
  </si>
  <si>
    <t xml:space="preserve">S031XXA </t>
  </si>
  <si>
    <t>Dislocation of septal cartilage of nose, initial encounter</t>
  </si>
  <si>
    <t xml:space="preserve">S031XXD </t>
  </si>
  <si>
    <t>Dislocation of septal cartilage of nose, subsequent encounter</t>
  </si>
  <si>
    <t xml:space="preserve">S031XXS </t>
  </si>
  <si>
    <t>Dislocation of septal cartilage of nose, sequela</t>
  </si>
  <si>
    <t xml:space="preserve">S032XXA </t>
  </si>
  <si>
    <t>Dislocation of tooth, initial encounter</t>
  </si>
  <si>
    <t xml:space="preserve">S032XXD </t>
  </si>
  <si>
    <t>Dislocation of tooth, subsequent encounter</t>
  </si>
  <si>
    <t xml:space="preserve">S032XXS </t>
  </si>
  <si>
    <t>Dislocation of tooth, sequela</t>
  </si>
  <si>
    <t xml:space="preserve">S0340XA </t>
  </si>
  <si>
    <t>Sprain of jaw, unspecified side, initial encounter</t>
  </si>
  <si>
    <t xml:space="preserve">S0340XD </t>
  </si>
  <si>
    <t>Sprain of jaw, unspecified side, subsequent encounter</t>
  </si>
  <si>
    <t xml:space="preserve">S0340XS </t>
  </si>
  <si>
    <t>Sprain of jaw, unspecified side, sequela</t>
  </si>
  <si>
    <t xml:space="preserve">S0341XA </t>
  </si>
  <si>
    <t>Sprain of jaw, right side, initial encounter</t>
  </si>
  <si>
    <t xml:space="preserve">S0341XD </t>
  </si>
  <si>
    <t>Sprain of jaw, right side, subsequent encounter</t>
  </si>
  <si>
    <t xml:space="preserve">S0341XS </t>
  </si>
  <si>
    <t>Sprain of jaw, right side, sequela</t>
  </si>
  <si>
    <t xml:space="preserve">S0342XA </t>
  </si>
  <si>
    <t>Sprain of jaw, left side, initial encounter</t>
  </si>
  <si>
    <t xml:space="preserve">S0342XD </t>
  </si>
  <si>
    <t>Sprain of jaw, left side, subsequent encounter</t>
  </si>
  <si>
    <t xml:space="preserve">S0342XS </t>
  </si>
  <si>
    <t>Sprain of jaw, left side, sequela</t>
  </si>
  <si>
    <t xml:space="preserve">S0343XA </t>
  </si>
  <si>
    <t>Sprain of jaw, bilateral, initial encounter</t>
  </si>
  <si>
    <t xml:space="preserve">S0343XD </t>
  </si>
  <si>
    <t>Sprain of jaw, bilateral, subsequent encounter</t>
  </si>
  <si>
    <t xml:space="preserve">S0343XS </t>
  </si>
  <si>
    <t>Sprain of jaw, bilateral, sequela</t>
  </si>
  <si>
    <t xml:space="preserve">S038XXA </t>
  </si>
  <si>
    <t>Sprain of joints and ligaments of other parts of head, initial encounter</t>
  </si>
  <si>
    <t xml:space="preserve">S038XXD </t>
  </si>
  <si>
    <t>Sprain of joints and ligaments of other parts of head, subsequent encounter</t>
  </si>
  <si>
    <t xml:space="preserve">S038XXS </t>
  </si>
  <si>
    <t>Sprain of joints and ligaments of other parts of head, sequela</t>
  </si>
  <si>
    <t xml:space="preserve">S039XXA </t>
  </si>
  <si>
    <t>Sprain of joints and ligaments of unspecified parts of head, initial encounter</t>
  </si>
  <si>
    <t xml:space="preserve">S039XXD </t>
  </si>
  <si>
    <t>Sprain of joints and ligaments of unspecified parts of head, subsequent encounter</t>
  </si>
  <si>
    <t xml:space="preserve">S039XXS </t>
  </si>
  <si>
    <t>Sprain of joints and ligaments of unspecified parts of head, sequela</t>
  </si>
  <si>
    <t xml:space="preserve">S04011A </t>
  </si>
  <si>
    <t>Injury of optic nerve, right eye, initial encounter</t>
  </si>
  <si>
    <t xml:space="preserve">S04011D </t>
  </si>
  <si>
    <t>Injury of optic nerve, right eye, subsequent encounter</t>
  </si>
  <si>
    <t xml:space="preserve">S04011S </t>
  </si>
  <si>
    <t>Injury of optic nerve, right eye, sequela</t>
  </si>
  <si>
    <t xml:space="preserve">S04012A </t>
  </si>
  <si>
    <t>Injury of optic nerve, left eye, initial encounter</t>
  </si>
  <si>
    <t xml:space="preserve">S04012D </t>
  </si>
  <si>
    <t>Injury of optic nerve, left eye, subsequent encounter</t>
  </si>
  <si>
    <t xml:space="preserve">S04012S </t>
  </si>
  <si>
    <t>Injury of optic nerve, left eye, sequela</t>
  </si>
  <si>
    <t xml:space="preserve">S04019A </t>
  </si>
  <si>
    <t>Injury of optic nerve, unspecified eye, initial encounter</t>
  </si>
  <si>
    <t xml:space="preserve">S04019D </t>
  </si>
  <si>
    <t>Injury of optic nerve, unspecified eye, subsequent encounter</t>
  </si>
  <si>
    <t xml:space="preserve">S04019S </t>
  </si>
  <si>
    <t>Injury of optic nerve, unspecified eye, sequela</t>
  </si>
  <si>
    <t xml:space="preserve">S0402XA </t>
  </si>
  <si>
    <t>Injury of optic chiasm, initial encounter</t>
  </si>
  <si>
    <t xml:space="preserve">S0402XD </t>
  </si>
  <si>
    <t>Injury of optic chiasm, subsequent encounter</t>
  </si>
  <si>
    <t xml:space="preserve">S0402XS </t>
  </si>
  <si>
    <t>Injury of optic chiasm, sequela</t>
  </si>
  <si>
    <t xml:space="preserve">S04031A </t>
  </si>
  <si>
    <t>Injury of optic tract and pathways, right side, initial encounter</t>
  </si>
  <si>
    <t xml:space="preserve">S04031D </t>
  </si>
  <si>
    <t>Injury of optic tract and pathways, right side, subsequent encounter</t>
  </si>
  <si>
    <t xml:space="preserve">S04031S </t>
  </si>
  <si>
    <t>Injury of optic tract and pathways, right side, sequela</t>
  </si>
  <si>
    <t xml:space="preserve">S04032A </t>
  </si>
  <si>
    <t>Injury of optic tract and pathways, left side, initial encounter</t>
  </si>
  <si>
    <t xml:space="preserve">S04032D </t>
  </si>
  <si>
    <t>Injury of optic tract and pathways, left side, subsequent encounter</t>
  </si>
  <si>
    <t xml:space="preserve">S04032S </t>
  </si>
  <si>
    <t>Injury of optic tract and pathways, left side, sequela</t>
  </si>
  <si>
    <t xml:space="preserve">S04039A </t>
  </si>
  <si>
    <t>Injury of optic tract and pathways, unspecified side, initial encounter</t>
  </si>
  <si>
    <t xml:space="preserve">S04039D </t>
  </si>
  <si>
    <t>Injury of optic tract and pathways, unspecified side, subsequent encounter</t>
  </si>
  <si>
    <t xml:space="preserve">S04039S </t>
  </si>
  <si>
    <t>Injury of optic tract and pathways, unspecified side, sequela</t>
  </si>
  <si>
    <t xml:space="preserve">S04041A </t>
  </si>
  <si>
    <t>Injury of visual cortex, right side, initial encounter</t>
  </si>
  <si>
    <t xml:space="preserve">S04041D </t>
  </si>
  <si>
    <t>Injury of visual cortex, right side, subsequent encounter</t>
  </si>
  <si>
    <t xml:space="preserve">S04041S </t>
  </si>
  <si>
    <t>Injury of visual cortex, right side, sequela</t>
  </si>
  <si>
    <t xml:space="preserve">S04042A </t>
  </si>
  <si>
    <t>Injury of visual cortex, left side, initial encounter</t>
  </si>
  <si>
    <t xml:space="preserve">S04042D </t>
  </si>
  <si>
    <t>Injury of visual cortex, left side, subsequent encounter</t>
  </si>
  <si>
    <t xml:space="preserve">S04042S </t>
  </si>
  <si>
    <t>Injury of visual cortex, left side, sequela</t>
  </si>
  <si>
    <t xml:space="preserve">S04049A </t>
  </si>
  <si>
    <t>Injury of visual cortex, unspecified side, initial encounter</t>
  </si>
  <si>
    <t xml:space="preserve">S04049D </t>
  </si>
  <si>
    <t>Injury of visual cortex, unspecified side, subsequent encounter</t>
  </si>
  <si>
    <t xml:space="preserve">S04049S </t>
  </si>
  <si>
    <t>Injury of visual cortex, unspecified side, sequela</t>
  </si>
  <si>
    <t xml:space="preserve">S0410XA </t>
  </si>
  <si>
    <t>Injury of oculomotor nerve, unspecified side, initial encounter</t>
  </si>
  <si>
    <t xml:space="preserve">S0410XD </t>
  </si>
  <si>
    <t>Injury of oculomotor nerve, unspecified side, subsequent encounter</t>
  </si>
  <si>
    <t xml:space="preserve">S0410XS </t>
  </si>
  <si>
    <t>Injury of oculomotor nerve, unspecified side, sequela</t>
  </si>
  <si>
    <t xml:space="preserve">S0411XA </t>
  </si>
  <si>
    <t>Injury of oculomotor nerve, right side, initial encounter</t>
  </si>
  <si>
    <t xml:space="preserve">S0411XD </t>
  </si>
  <si>
    <t>Injury of oculomotor nerve, right side, subsequent encounter</t>
  </si>
  <si>
    <t xml:space="preserve">S0411XS </t>
  </si>
  <si>
    <t>Injury of oculomotor nerve, right side, sequela</t>
  </si>
  <si>
    <t xml:space="preserve">S0412XA </t>
  </si>
  <si>
    <t>Injury of oculomotor nerve, left side, initial encounter</t>
  </si>
  <si>
    <t xml:space="preserve">S0412XD </t>
  </si>
  <si>
    <t>Injury of oculomotor nerve, left side, subsequent encounter</t>
  </si>
  <si>
    <t xml:space="preserve">S0412XS </t>
  </si>
  <si>
    <t>Injury of oculomotor nerve, left side, sequela</t>
  </si>
  <si>
    <t xml:space="preserve">S0420XA </t>
  </si>
  <si>
    <t>Injury of trochlear nerve, unspecified side, initial encounter</t>
  </si>
  <si>
    <t xml:space="preserve">S0420XD </t>
  </si>
  <si>
    <t>Injury of trochlear nerve, unspecified side, subsequent encounter</t>
  </si>
  <si>
    <t xml:space="preserve">S0420XS </t>
  </si>
  <si>
    <t>Injury of trochlear nerve, unspecified side, sequela</t>
  </si>
  <si>
    <t xml:space="preserve">S0421XA </t>
  </si>
  <si>
    <t>Injury of trochlear nerve, right side, initial encounter</t>
  </si>
  <si>
    <t xml:space="preserve">S0421XD </t>
  </si>
  <si>
    <t>Injury of trochlear nerve, right side, subsequent encounter</t>
  </si>
  <si>
    <t xml:space="preserve">S0421XS </t>
  </si>
  <si>
    <t>Injury of trochlear nerve, right side, sequela</t>
  </si>
  <si>
    <t xml:space="preserve">S0422XA </t>
  </si>
  <si>
    <t>Injury of trochlear nerve, left side, initial encounter</t>
  </si>
  <si>
    <t xml:space="preserve">S0422XD </t>
  </si>
  <si>
    <t>Injury of trochlear nerve, left side, subsequent encounter</t>
  </si>
  <si>
    <t xml:space="preserve">S0422XS </t>
  </si>
  <si>
    <t>Injury of trochlear nerve, left side, sequela</t>
  </si>
  <si>
    <t xml:space="preserve">S0430XA </t>
  </si>
  <si>
    <t>Injury of trigeminal nerve, unspecified side, initial encounter</t>
  </si>
  <si>
    <t xml:space="preserve">S0430XD </t>
  </si>
  <si>
    <t>Injury of trigeminal nerve, unspecified side, subsequent encounter</t>
  </si>
  <si>
    <t xml:space="preserve">S0430XS </t>
  </si>
  <si>
    <t>Injury of trigeminal nerve, unspecified side, sequela</t>
  </si>
  <si>
    <t xml:space="preserve">S0431XA </t>
  </si>
  <si>
    <t>Injury of trigeminal nerve, right side, initial encounter</t>
  </si>
  <si>
    <t xml:space="preserve">S0431XD </t>
  </si>
  <si>
    <t>Injury of trigeminal nerve, right side, subsequent encounter</t>
  </si>
  <si>
    <t xml:space="preserve">S0431XS </t>
  </si>
  <si>
    <t>Injury of trigeminal nerve, right side, sequela</t>
  </si>
  <si>
    <t xml:space="preserve">S0432XA </t>
  </si>
  <si>
    <t>Injury of trigeminal nerve, left side, initial encounter</t>
  </si>
  <si>
    <t xml:space="preserve">S0432XD </t>
  </si>
  <si>
    <t>Injury of trigeminal nerve, left side, subsequent encounter</t>
  </si>
  <si>
    <t xml:space="preserve">S0432XS </t>
  </si>
  <si>
    <t>Injury of trigeminal nerve, left side, sequela</t>
  </si>
  <si>
    <t xml:space="preserve">S0440XA </t>
  </si>
  <si>
    <t>Injury of abducent nerve, unspecified side, initial encounter</t>
  </si>
  <si>
    <t xml:space="preserve">S0440XD </t>
  </si>
  <si>
    <t>Injury of abducent nerve, unspecified side, subsequent encounter</t>
  </si>
  <si>
    <t xml:space="preserve">S0440XS </t>
  </si>
  <si>
    <t>Injury of abducent nerve, unspecified side, sequela</t>
  </si>
  <si>
    <t xml:space="preserve">S0441XA </t>
  </si>
  <si>
    <t>Injury of abducent nerve, right side, initial encounter</t>
  </si>
  <si>
    <t xml:space="preserve">S0441XD </t>
  </si>
  <si>
    <t>Injury of abducent nerve, right side, subsequent encounter</t>
  </si>
  <si>
    <t xml:space="preserve">S0441XS </t>
  </si>
  <si>
    <t>Injury of abducent nerve, right side, sequela</t>
  </si>
  <si>
    <t xml:space="preserve">S0442XA </t>
  </si>
  <si>
    <t>Injury of abducent nerve, left side, initial encounter</t>
  </si>
  <si>
    <t xml:space="preserve">S0442XD </t>
  </si>
  <si>
    <t>Injury of abducent nerve, left side, subsequent encounter</t>
  </si>
  <si>
    <t xml:space="preserve">S0442XS </t>
  </si>
  <si>
    <t>Injury of abducent nerve, left side, sequela</t>
  </si>
  <si>
    <t xml:space="preserve">S0450XA </t>
  </si>
  <si>
    <t>Injury of facial nerve, unspecified side, initial encounter</t>
  </si>
  <si>
    <t xml:space="preserve">S0450XD </t>
  </si>
  <si>
    <t>Injury of facial nerve, unspecified side, subsequent encounter</t>
  </si>
  <si>
    <t xml:space="preserve">S0450XS </t>
  </si>
  <si>
    <t>Injury of facial nerve, unspecified side, sequela</t>
  </si>
  <si>
    <t xml:space="preserve">S0451XA </t>
  </si>
  <si>
    <t>Injury of facial nerve, right side, initial encounter</t>
  </si>
  <si>
    <t xml:space="preserve">S0451XD </t>
  </si>
  <si>
    <t>Injury of facial nerve, right side, subsequent encounter</t>
  </si>
  <si>
    <t xml:space="preserve">S0451XS </t>
  </si>
  <si>
    <t>Injury of facial nerve, right side, sequela</t>
  </si>
  <si>
    <t xml:space="preserve">S0452XA </t>
  </si>
  <si>
    <t>Injury of facial nerve, left side, initial encounter</t>
  </si>
  <si>
    <t xml:space="preserve">S0452XD </t>
  </si>
  <si>
    <t>Injury of facial nerve, left side, subsequent encounter</t>
  </si>
  <si>
    <t xml:space="preserve">S0452XS </t>
  </si>
  <si>
    <t>Injury of facial nerve, left side, sequela</t>
  </si>
  <si>
    <t xml:space="preserve">S0460XA </t>
  </si>
  <si>
    <t>Injury of acoustic nerve, unspecified side, initial encounter</t>
  </si>
  <si>
    <t xml:space="preserve">S0460XD </t>
  </si>
  <si>
    <t>Injury of acoustic nerve, unspecified side, subsequent encounter</t>
  </si>
  <si>
    <t xml:space="preserve">S0460XS </t>
  </si>
  <si>
    <t>Injury of acoustic nerve, unspecified side, sequela</t>
  </si>
  <si>
    <t xml:space="preserve">S0461XA </t>
  </si>
  <si>
    <t>Injury of acoustic nerve, right side, initial encounter</t>
  </si>
  <si>
    <t xml:space="preserve">S0461XD </t>
  </si>
  <si>
    <t>Injury of acoustic nerve, right side, subsequent encounter</t>
  </si>
  <si>
    <t xml:space="preserve">S0461XS </t>
  </si>
  <si>
    <t>Injury of acoustic nerve, right side, sequela</t>
  </si>
  <si>
    <t xml:space="preserve">S0462XA </t>
  </si>
  <si>
    <t>Injury of acoustic nerve, left side, initial encounter</t>
  </si>
  <si>
    <t xml:space="preserve">S0462XD </t>
  </si>
  <si>
    <t>Injury of acoustic nerve, left side, subsequent encounter</t>
  </si>
  <si>
    <t xml:space="preserve">S0462XS </t>
  </si>
  <si>
    <t>Injury of acoustic nerve, left side, sequela</t>
  </si>
  <si>
    <t xml:space="preserve">S0470XA </t>
  </si>
  <si>
    <t>Injury of accessory nerve, unspecified side, initial encounter</t>
  </si>
  <si>
    <t xml:space="preserve">S0470XD </t>
  </si>
  <si>
    <t>Injury of accessory nerve, unspecified side, subsequent encounter</t>
  </si>
  <si>
    <t xml:space="preserve">S0470XS </t>
  </si>
  <si>
    <t>Injury of accessory nerve, unspecified side, sequela</t>
  </si>
  <si>
    <t xml:space="preserve">S0471XA </t>
  </si>
  <si>
    <t>Injury of accessory nerve, right side, initial encounter</t>
  </si>
  <si>
    <t xml:space="preserve">S0471XD </t>
  </si>
  <si>
    <t>Injury of accessory nerve, right side, subsequent encounter</t>
  </si>
  <si>
    <t xml:space="preserve">S0471XS </t>
  </si>
  <si>
    <t>Injury of accessory nerve, right side, sequela</t>
  </si>
  <si>
    <t xml:space="preserve">S0472XA </t>
  </si>
  <si>
    <t>Injury of accessory nerve, left side, initial encounter</t>
  </si>
  <si>
    <t xml:space="preserve">S0472XD </t>
  </si>
  <si>
    <t>Injury of accessory nerve, left side, subsequent encounter</t>
  </si>
  <si>
    <t xml:space="preserve">S0472XS </t>
  </si>
  <si>
    <t>Injury of accessory nerve, left side, sequela</t>
  </si>
  <si>
    <t xml:space="preserve">S04811A </t>
  </si>
  <si>
    <t>Injury of olfactory [1st ] nerve, right side, initial encounter</t>
  </si>
  <si>
    <t xml:space="preserve">S04811D </t>
  </si>
  <si>
    <t>Injury of olfactory [1st ] nerve, right side, subsequent encounter</t>
  </si>
  <si>
    <t xml:space="preserve">S04811S </t>
  </si>
  <si>
    <t>Injury of olfactory [1st ] nerve, right side, sequela</t>
  </si>
  <si>
    <t xml:space="preserve">S04812A </t>
  </si>
  <si>
    <t>Injury of olfactory [1st ] nerve, left side, initial encounter</t>
  </si>
  <si>
    <t xml:space="preserve">S04812D </t>
  </si>
  <si>
    <t>Injury of olfactory [1st ] nerve, left side, subsequent encounter</t>
  </si>
  <si>
    <t xml:space="preserve">S04812S </t>
  </si>
  <si>
    <t>Injury of olfactory [1st ] nerve, left side, sequela</t>
  </si>
  <si>
    <t xml:space="preserve">S04819A </t>
  </si>
  <si>
    <t>Injury of olfactory [1st ] nerve, unspecified side, initial encounter</t>
  </si>
  <si>
    <t xml:space="preserve">S04819D </t>
  </si>
  <si>
    <t>Injury of olfactory [1st ] nerve, unspecified side, subsequent encounter</t>
  </si>
  <si>
    <t xml:space="preserve">S04819S </t>
  </si>
  <si>
    <t>Injury of olfactory [1st ] nerve, unspecified side, sequela</t>
  </si>
  <si>
    <t xml:space="preserve">S04891A </t>
  </si>
  <si>
    <t>Injury of other cranial nerves, right side, initial encounter</t>
  </si>
  <si>
    <t xml:space="preserve">S04891D </t>
  </si>
  <si>
    <t>Injury of other cranial nerves, right side, subsequent encounter</t>
  </si>
  <si>
    <t xml:space="preserve">S04891S </t>
  </si>
  <si>
    <t>Injury of other cranial nerves, right side, sequela</t>
  </si>
  <si>
    <t xml:space="preserve">S04892A </t>
  </si>
  <si>
    <t>Injury of other cranial nerves, left side, initial encounter</t>
  </si>
  <si>
    <t xml:space="preserve">S04892D </t>
  </si>
  <si>
    <t>Injury of other cranial nerves, left side, subsequent encounter</t>
  </si>
  <si>
    <t xml:space="preserve">S04892S </t>
  </si>
  <si>
    <t>Injury of other cranial nerves, left side, sequela</t>
  </si>
  <si>
    <t xml:space="preserve">S04899A </t>
  </si>
  <si>
    <t>Injury of other cranial nerves, unspecified side, initial encounter</t>
  </si>
  <si>
    <t xml:space="preserve">S04899D </t>
  </si>
  <si>
    <t>Injury of other cranial nerves, unspecified side, subsequent encounter</t>
  </si>
  <si>
    <t xml:space="preserve">S04899S </t>
  </si>
  <si>
    <t>Injury of other cranial nerves, unspecified side, sequela</t>
  </si>
  <si>
    <t xml:space="preserve">S049XXA </t>
  </si>
  <si>
    <t>Injury of unspecified cranial nerve, initial encounter</t>
  </si>
  <si>
    <t xml:space="preserve">S049XXD </t>
  </si>
  <si>
    <t>Injury of unspecified cranial nerve, subsequent encounter</t>
  </si>
  <si>
    <t xml:space="preserve">S049XXS </t>
  </si>
  <si>
    <t>Injury of unspecified cranial nerve, sequela</t>
  </si>
  <si>
    <t xml:space="preserve">S0500XA </t>
  </si>
  <si>
    <t>Injury of conjunctiva and corneal abrasion without foreign body, unspecified eye, initial encounter</t>
  </si>
  <si>
    <t xml:space="preserve">S0500XD </t>
  </si>
  <si>
    <t>Injury of conjunctiva and corneal abrasion without foreign body, unspecified eye, subsequent encounter</t>
  </si>
  <si>
    <t xml:space="preserve">S0500XS </t>
  </si>
  <si>
    <t>Injury of conjunctiva and corneal abrasion without foreign body, unspecified eye, sequela</t>
  </si>
  <si>
    <t xml:space="preserve">S0501XA </t>
  </si>
  <si>
    <t>Injury of conjunctiva and corneal abrasion without foreign body, right eye, initial encounter</t>
  </si>
  <si>
    <t xml:space="preserve">S0501XD </t>
  </si>
  <si>
    <t>Injury of conjunctiva and corneal abrasion without foreign body, right eye, subsequent encounter</t>
  </si>
  <si>
    <t xml:space="preserve">S0501XS </t>
  </si>
  <si>
    <t>Injury of conjunctiva and corneal abrasion without foreign body, right eye, sequela</t>
  </si>
  <si>
    <t xml:space="preserve">S0502XA </t>
  </si>
  <si>
    <t>Injury of conjunctiva and corneal abrasion without foreign body, left eye, initial encounter</t>
  </si>
  <si>
    <t xml:space="preserve">S0502XD </t>
  </si>
  <si>
    <t>Injury of conjunctiva and corneal abrasion without foreign body, left eye, subsequent encounter</t>
  </si>
  <si>
    <t xml:space="preserve">S0502XS </t>
  </si>
  <si>
    <t>Injury of conjunctiva and corneal abrasion without foreign body, left eye, sequela</t>
  </si>
  <si>
    <t xml:space="preserve">S0510XA </t>
  </si>
  <si>
    <t>Contusion of eyeball and orbital tissues, unspecified eye, initial encounter</t>
  </si>
  <si>
    <t xml:space="preserve">S0510XD </t>
  </si>
  <si>
    <t>Contusion of eyeball and orbital tissues, unspecified eye, subsequent encounter</t>
  </si>
  <si>
    <t xml:space="preserve">S0510XS </t>
  </si>
  <si>
    <t>Contusion of eyeball and orbital tissues, unspecified eye, sequela</t>
  </si>
  <si>
    <t xml:space="preserve">S0511XA </t>
  </si>
  <si>
    <t>Contusion of eyeball and orbital tissues, right eye, initial encounter</t>
  </si>
  <si>
    <t xml:space="preserve">S0511XD </t>
  </si>
  <si>
    <t>Contusion of eyeball and orbital tissues, right eye, subsequent encounter</t>
  </si>
  <si>
    <t xml:space="preserve">S0511XS </t>
  </si>
  <si>
    <t>Contusion of eyeball and orbital tissues, right eye, sequela</t>
  </si>
  <si>
    <t xml:space="preserve">S0512XA </t>
  </si>
  <si>
    <t>Contusion of eyeball and orbital tissues, left eye, initial encounter</t>
  </si>
  <si>
    <t xml:space="preserve">S0512XD </t>
  </si>
  <si>
    <t>Contusion of eyeball and orbital tissues, left eye, subsequent encounter</t>
  </si>
  <si>
    <t xml:space="preserve">S0512XS </t>
  </si>
  <si>
    <t>Contusion of eyeball and orbital tissues, left eye, sequela</t>
  </si>
  <si>
    <t xml:space="preserve">S0520XA </t>
  </si>
  <si>
    <t>Ocular laceration and rupture with prolapse or loss of intraocular tissue, unspecified eye, initial encounter</t>
  </si>
  <si>
    <t xml:space="preserve">S0520XD </t>
  </si>
  <si>
    <t>Ocular laceration and rupture with prolapse or loss of intraocular tissue, unspecified eye, subsequent encounter</t>
  </si>
  <si>
    <t xml:space="preserve">S0520XS </t>
  </si>
  <si>
    <t>Ocular laceration and rupture with prolapse or loss of intraocular tissue, unspecified eye, sequela</t>
  </si>
  <si>
    <t xml:space="preserve">S0521XA </t>
  </si>
  <si>
    <t>Ocular laceration and rupture with prolapse or loss of intraocular tissue, right eye, initial encounter</t>
  </si>
  <si>
    <t xml:space="preserve">S0521XD </t>
  </si>
  <si>
    <t>Ocular laceration and rupture with prolapse or loss of intraocular tissue, right eye, subsequent encounter</t>
  </si>
  <si>
    <t xml:space="preserve">S0521XS </t>
  </si>
  <si>
    <t>Ocular laceration and rupture with prolapse or loss of intraocular tissue, right eye, sequela</t>
  </si>
  <si>
    <t xml:space="preserve">S0522XA </t>
  </si>
  <si>
    <t>Ocular laceration and rupture with prolapse or loss of intraocular tissue, left eye, initial encounter</t>
  </si>
  <si>
    <t xml:space="preserve">S0522XD </t>
  </si>
  <si>
    <t>Ocular laceration and rupture with prolapse or loss of intraocular tissue, left eye, subsequent encounter</t>
  </si>
  <si>
    <t xml:space="preserve">S0522XS </t>
  </si>
  <si>
    <t>Ocular laceration and rupture with prolapse or loss of intraocular tissue, left eye, sequela</t>
  </si>
  <si>
    <t xml:space="preserve">S0530XA </t>
  </si>
  <si>
    <t>Ocular laceration without prolapse or loss of intraocular tissue, unspecified eye, initial encounter</t>
  </si>
  <si>
    <t xml:space="preserve">S0530XD </t>
  </si>
  <si>
    <t>Ocular laceration without prolapse or loss of intraocular tissue, unspecified eye, subsequent encounter</t>
  </si>
  <si>
    <t xml:space="preserve">S0530XS </t>
  </si>
  <si>
    <t>Ocular laceration without prolapse or loss of intraocular tissue, unspecified eye, sequela</t>
  </si>
  <si>
    <t xml:space="preserve">S0531XA </t>
  </si>
  <si>
    <t>Ocular laceration without prolapse or loss of intraocular tissue, right eye, initial encounter</t>
  </si>
  <si>
    <t xml:space="preserve">S0531XD </t>
  </si>
  <si>
    <t>Ocular laceration without prolapse or loss of intraocular tissue, right eye, subsequent encounter</t>
  </si>
  <si>
    <t xml:space="preserve">S0531XS </t>
  </si>
  <si>
    <t>Ocular laceration without prolapse or loss of intraocular tissue, right eye, sequela</t>
  </si>
  <si>
    <t xml:space="preserve">S0532XA </t>
  </si>
  <si>
    <t>Ocular laceration without prolapse or loss of intraocular tissue, left eye, initial encounter</t>
  </si>
  <si>
    <t xml:space="preserve">S0532XD </t>
  </si>
  <si>
    <t>Ocular laceration without prolapse or loss of intraocular tissue, left eye, subsequent encounter</t>
  </si>
  <si>
    <t xml:space="preserve">S0532XS </t>
  </si>
  <si>
    <t>Ocular laceration without prolapse or loss of intraocular tissue, left eye, sequela</t>
  </si>
  <si>
    <t xml:space="preserve">S0540XA </t>
  </si>
  <si>
    <t>Penetrating wound of orbit with or without foreign body, unspecified eye, initial encounter</t>
  </si>
  <si>
    <t xml:space="preserve">S0540XD </t>
  </si>
  <si>
    <t>Penetrating wound of orbit with or without foreign body, unspecified eye, subsequent encounter</t>
  </si>
  <si>
    <t xml:space="preserve">S0540XS </t>
  </si>
  <si>
    <t>Penetrating wound of orbit with or without foreign body, unspecified eye, sequela</t>
  </si>
  <si>
    <t xml:space="preserve">S0541XA </t>
  </si>
  <si>
    <t>Penetrating wound of orbit with or without foreign body, right eye, initial encounter</t>
  </si>
  <si>
    <t xml:space="preserve">S0541XD </t>
  </si>
  <si>
    <t>Penetrating wound of orbit with or without foreign body, right eye, subsequent encounter</t>
  </si>
  <si>
    <t xml:space="preserve">S0541XS </t>
  </si>
  <si>
    <t>Penetrating wound of orbit with or without foreign body, right eye, sequela</t>
  </si>
  <si>
    <t xml:space="preserve">S0542XA </t>
  </si>
  <si>
    <t>Penetrating wound of orbit with or without foreign body, left eye, initial encounter</t>
  </si>
  <si>
    <t xml:space="preserve">S0542XD </t>
  </si>
  <si>
    <t>Penetrating wound of orbit with or without foreign body, left eye, subsequent encounter</t>
  </si>
  <si>
    <t xml:space="preserve">S0542XS </t>
  </si>
  <si>
    <t>Penetrating wound of orbit with or without foreign body, left eye, sequela</t>
  </si>
  <si>
    <t xml:space="preserve">S0550XA </t>
  </si>
  <si>
    <t>Penetrating wound with foreign body of unspecified eyeball, initial encounter</t>
  </si>
  <si>
    <t xml:space="preserve">S0550XD </t>
  </si>
  <si>
    <t>Penetrating wound with foreign body of unspecified eyeball, subsequent encounter</t>
  </si>
  <si>
    <t xml:space="preserve">S0550XS </t>
  </si>
  <si>
    <t>Penetrating wound with foreign body of unspecified eyeball, sequela</t>
  </si>
  <si>
    <t xml:space="preserve">S0551XA </t>
  </si>
  <si>
    <t>Penetrating wound with foreign body of right eyeball, initial encounter</t>
  </si>
  <si>
    <t xml:space="preserve">S0551XD </t>
  </si>
  <si>
    <t>Penetrating wound with foreign body of right eyeball, subsequent encounter</t>
  </si>
  <si>
    <t xml:space="preserve">S0551XS </t>
  </si>
  <si>
    <t>Penetrating wound with foreign body of right eyeball, sequela</t>
  </si>
  <si>
    <t xml:space="preserve">S0552XA </t>
  </si>
  <si>
    <t>Penetrating wound with foreign body of left eyeball, initial encounter</t>
  </si>
  <si>
    <t xml:space="preserve">S0552XD </t>
  </si>
  <si>
    <t>Penetrating wound with foreign body of left eyeball, subsequent encounter</t>
  </si>
  <si>
    <t xml:space="preserve">S0552XS </t>
  </si>
  <si>
    <t>Penetrating wound with foreign body of left eyeball, sequela</t>
  </si>
  <si>
    <t xml:space="preserve">S0560XA </t>
  </si>
  <si>
    <t>Penetrating wound without foreign body of unspecified eyeball, initial encounter</t>
  </si>
  <si>
    <t xml:space="preserve">S0560XD </t>
  </si>
  <si>
    <t>Penetrating wound without foreign body of unspecified eyeball, subsequent encounter</t>
  </si>
  <si>
    <t xml:space="preserve">S0560XS </t>
  </si>
  <si>
    <t>Penetrating wound without foreign body of unspecified eyeball, sequela</t>
  </si>
  <si>
    <t xml:space="preserve">S0561XA </t>
  </si>
  <si>
    <t>Penetrating wound without foreign body of right eyeball, initial encounter</t>
  </si>
  <si>
    <t xml:space="preserve">S0561XD </t>
  </si>
  <si>
    <t>Penetrating wound without foreign body of right eyeball, subsequent encounter</t>
  </si>
  <si>
    <t xml:space="preserve">S0561XS </t>
  </si>
  <si>
    <t>Penetrating wound without foreign body of right eyeball, sequela</t>
  </si>
  <si>
    <t xml:space="preserve">S0562XA </t>
  </si>
  <si>
    <t>Penetrating wound without foreign body of left eyeball, initial encounter</t>
  </si>
  <si>
    <t xml:space="preserve">S0562XD </t>
  </si>
  <si>
    <t>Penetrating wound without foreign body of left eyeball, subsequent encounter</t>
  </si>
  <si>
    <t xml:space="preserve">S0562XS </t>
  </si>
  <si>
    <t>Penetrating wound without foreign body of left eyeball, sequela</t>
  </si>
  <si>
    <t xml:space="preserve">S0570XA </t>
  </si>
  <si>
    <t>Avulsion of unspecified eye, initial encounter</t>
  </si>
  <si>
    <t xml:space="preserve">S0570XD </t>
  </si>
  <si>
    <t>Avulsion of unspecified eye, subsequent encounter</t>
  </si>
  <si>
    <t xml:space="preserve">S0570XS </t>
  </si>
  <si>
    <t>Avulsion of unspecified eye, sequela</t>
  </si>
  <si>
    <t xml:space="preserve">S0571XA </t>
  </si>
  <si>
    <t>Avulsion of right eye, initial encounter</t>
  </si>
  <si>
    <t xml:space="preserve">S0571XD </t>
  </si>
  <si>
    <t>Avulsion of right eye, subsequent encounter</t>
  </si>
  <si>
    <t xml:space="preserve">S0571XS </t>
  </si>
  <si>
    <t>Avulsion of right eye, sequela</t>
  </si>
  <si>
    <t xml:space="preserve">S0572XA </t>
  </si>
  <si>
    <t>Avulsion of left eye, initial encounter</t>
  </si>
  <si>
    <t xml:space="preserve">S0572XD </t>
  </si>
  <si>
    <t>Avulsion of left eye, subsequent encounter</t>
  </si>
  <si>
    <t xml:space="preserve">S0572XS </t>
  </si>
  <si>
    <t>Avulsion of left eye, sequela</t>
  </si>
  <si>
    <t xml:space="preserve">S058X1A </t>
  </si>
  <si>
    <t>Other injuries of right eye and orbit, initial encounter</t>
  </si>
  <si>
    <t xml:space="preserve">S058X1D </t>
  </si>
  <si>
    <t>Other injuries of right eye and orbit, subsequent encounter</t>
  </si>
  <si>
    <t xml:space="preserve">S058X1S </t>
  </si>
  <si>
    <t>Other injuries of right eye and orbit, sequela</t>
  </si>
  <si>
    <t xml:space="preserve">S058X2A </t>
  </si>
  <si>
    <t>Other injuries of left eye and orbit, initial encounter</t>
  </si>
  <si>
    <t xml:space="preserve">S058X2D </t>
  </si>
  <si>
    <t>Other injuries of left eye and orbit, subsequent encounter</t>
  </si>
  <si>
    <t xml:space="preserve">S058X2S </t>
  </si>
  <si>
    <t>Other injuries of left eye and orbit, sequela</t>
  </si>
  <si>
    <t xml:space="preserve">S058X9A </t>
  </si>
  <si>
    <t>Other injuries of unspecified eye and orbit, initial encounter</t>
  </si>
  <si>
    <t xml:space="preserve">S058X9D </t>
  </si>
  <si>
    <t>Other injuries of unspecified eye and orbit, subsequent encounter</t>
  </si>
  <si>
    <t xml:space="preserve">S058X9S </t>
  </si>
  <si>
    <t>Other injuries of unspecified eye and orbit, sequela</t>
  </si>
  <si>
    <t xml:space="preserve">S0590XA </t>
  </si>
  <si>
    <t>Unspecified injury of unspecified eye and orbit, initial encounter</t>
  </si>
  <si>
    <t xml:space="preserve">S0590XD </t>
  </si>
  <si>
    <t>Unspecified injury of unspecified eye and orbit, subsequent encounter</t>
  </si>
  <si>
    <t xml:space="preserve">S0590XS </t>
  </si>
  <si>
    <t>Unspecified injury of unspecified eye and orbit, sequela</t>
  </si>
  <si>
    <t xml:space="preserve">S0591XA </t>
  </si>
  <si>
    <t>Unspecified injury of right eye and orbit, initial encounter</t>
  </si>
  <si>
    <t xml:space="preserve">S0591XD </t>
  </si>
  <si>
    <t>Unspecified injury of right eye and orbit, subsequent encounter</t>
  </si>
  <si>
    <t xml:space="preserve">S0591XS </t>
  </si>
  <si>
    <t>Unspecified injury of right eye and orbit, sequela</t>
  </si>
  <si>
    <t xml:space="preserve">S0592XA </t>
  </si>
  <si>
    <t>Unspecified injury of left eye and orbit, initial encounter</t>
  </si>
  <si>
    <t xml:space="preserve">S0592XD </t>
  </si>
  <si>
    <t>Unspecified injury of left eye and orbit, subsequent encounter</t>
  </si>
  <si>
    <t xml:space="preserve">S0592XS </t>
  </si>
  <si>
    <t>Unspecified injury of left eye and orbit, sequela</t>
  </si>
  <si>
    <t xml:space="preserve">S060X0A </t>
  </si>
  <si>
    <t>Concussion without loss of consciousness, initial encounter</t>
  </si>
  <si>
    <t xml:space="preserve">S060X0D </t>
  </si>
  <si>
    <t>Concussion without loss of consciousness, subsequent encounter</t>
  </si>
  <si>
    <t xml:space="preserve">S060X0S </t>
  </si>
  <si>
    <t>Concussion without loss of consciousness, sequela</t>
  </si>
  <si>
    <t xml:space="preserve">S060X1A </t>
  </si>
  <si>
    <t>Concussion with loss of consciousness of 30 minutes or less, initial encounter</t>
  </si>
  <si>
    <t xml:space="preserve">S060X1D </t>
  </si>
  <si>
    <t>Concussion with loss of consciousness of 30 minutes or less, subsequent encounter</t>
  </si>
  <si>
    <t xml:space="preserve">S060X1S </t>
  </si>
  <si>
    <t>Concussion with loss of consciousness of 30 minutes or less, sequela</t>
  </si>
  <si>
    <t xml:space="preserve">S060X9A </t>
  </si>
  <si>
    <t>Concussion with loss of consciousness of unspecified duration, initial encounter</t>
  </si>
  <si>
    <t xml:space="preserve">S060X9D </t>
  </si>
  <si>
    <t>Concussion with loss of consciousness of unspecified duration, subsequent encounter</t>
  </si>
  <si>
    <t xml:space="preserve">S060X9S </t>
  </si>
  <si>
    <t>Concussion with loss of consciousness of unspecified duration, sequela</t>
  </si>
  <si>
    <t xml:space="preserve">S061X0A </t>
  </si>
  <si>
    <t>Traumatic cerebral edema without loss of consciousness, initial encounter</t>
  </si>
  <si>
    <t xml:space="preserve">S061X0D </t>
  </si>
  <si>
    <t>Traumatic cerebral edema without loss of consciousness, subsequent encounter</t>
  </si>
  <si>
    <t xml:space="preserve">S061X0S </t>
  </si>
  <si>
    <t>Traumatic cerebral edema without loss of consciousness, sequela</t>
  </si>
  <si>
    <t xml:space="preserve">S061X1A </t>
  </si>
  <si>
    <t>Traumatic cerebral edema with loss of consciousness of 30 minutes or less, initial encounter</t>
  </si>
  <si>
    <t xml:space="preserve">S061X1D </t>
  </si>
  <si>
    <t>Traumatic cerebral edema with loss of consciousness of 30 minutes or less, subsequent encounter</t>
  </si>
  <si>
    <t xml:space="preserve">S061X1S </t>
  </si>
  <si>
    <t>Traumatic cerebral edema with loss of consciousness of 30 minutes or less, sequela</t>
  </si>
  <si>
    <t xml:space="preserve">S061X2A </t>
  </si>
  <si>
    <t>Traumatic cerebral edema with loss of consciousness of 31 minutes to 59 minutes, initial encounter</t>
  </si>
  <si>
    <t xml:space="preserve">S061X2D </t>
  </si>
  <si>
    <t>Traumatic cerebral edema with loss of consciousness of 31 minutes to 59 minutes, subsequent encounter</t>
  </si>
  <si>
    <t xml:space="preserve">S061X2S </t>
  </si>
  <si>
    <t>Traumatic cerebral edema with loss of consciousness of 31 minutes to 59 minutes, sequela</t>
  </si>
  <si>
    <t xml:space="preserve">S061X3A </t>
  </si>
  <si>
    <t>Traumatic cerebral edema with loss of consciousness of 1 hour to 5 hours 59 minutes, initial encounter</t>
  </si>
  <si>
    <t xml:space="preserve">S061X3D </t>
  </si>
  <si>
    <t>Traumatic cerebral edema with loss of consciousness of 1 hour to 5 hours 59 minutes, subsequent encounter</t>
  </si>
  <si>
    <t xml:space="preserve">S061X3S </t>
  </si>
  <si>
    <t>Traumatic cerebral edema with loss of consciousness of 1 hour to 5 hours 59 minutes, sequela</t>
  </si>
  <si>
    <t xml:space="preserve">S061X4A </t>
  </si>
  <si>
    <t>Traumatic cerebral edema with loss of consciousness of 6 hours to 24 hours, initial encounter</t>
  </si>
  <si>
    <t xml:space="preserve">S061X4D </t>
  </si>
  <si>
    <t>Traumatic cerebral edema with loss of consciousness of 6 hours to 24 hours, subsequent encounter</t>
  </si>
  <si>
    <t xml:space="preserve">S061X4S </t>
  </si>
  <si>
    <t>Traumatic cerebral edema with loss of consciousness of 6 hours to 24 hours, sequela</t>
  </si>
  <si>
    <t xml:space="preserve">S061X5A </t>
  </si>
  <si>
    <t>Traumatic cerebral edema with loss of consciousness greater than 24 hours with return to pre-existing conscious level, initial encounter</t>
  </si>
  <si>
    <t xml:space="preserve">S061X5D </t>
  </si>
  <si>
    <t>Traumatic cerebral edema with loss of consciousness greater than 24 hours with return to pre-existing conscious level, subsequent encounter</t>
  </si>
  <si>
    <t xml:space="preserve">S061X5S </t>
  </si>
  <si>
    <t>Traumatic cerebral edema with loss of consciousness greater than 24 hours with return to pre-existing conscious level, sequela</t>
  </si>
  <si>
    <t xml:space="preserve">S061X6A </t>
  </si>
  <si>
    <t>Traumatic cerebral edema with loss of consciousness greater than 24 hours without return to pre-existing conscious level with patient surviving, initial encounter</t>
  </si>
  <si>
    <t xml:space="preserve">S061X6D </t>
  </si>
  <si>
    <t>Traumatic cerebral edema with loss of consciousness greater than 24 hours without return to pre-existing conscious level with patient surviving, subsequent encounter</t>
  </si>
  <si>
    <t xml:space="preserve">S061X6S </t>
  </si>
  <si>
    <t>Traumatic cerebral edema with loss of consciousness greater than 24 hours without return to pre-existing conscious level with patient surviving, sequela</t>
  </si>
  <si>
    <t xml:space="preserve">S061X7A </t>
  </si>
  <si>
    <t>Traumatic cerebral edema with loss of consciousness of any duration with death due to brain injury prior to regaining consciousness, initial encounter</t>
  </si>
  <si>
    <t xml:space="preserve">S061X8A </t>
  </si>
  <si>
    <t>Traumatic cerebral edema with loss of consciousness of any duration with death due to other cause prior to regaining consciousness, initial encounter</t>
  </si>
  <si>
    <t xml:space="preserve">S061X9A </t>
  </si>
  <si>
    <t>Traumatic cerebral edema with loss of consciousness of unspecified duration, initial encounter</t>
  </si>
  <si>
    <t xml:space="preserve">S061X9D </t>
  </si>
  <si>
    <t>Traumatic cerebral edema with loss of consciousness of unspecified duration, subsequent encounter</t>
  </si>
  <si>
    <t xml:space="preserve">S061X9S </t>
  </si>
  <si>
    <t>Traumatic cerebral edema with loss of consciousness of unspecified duration, sequela</t>
  </si>
  <si>
    <t xml:space="preserve">S062X0A </t>
  </si>
  <si>
    <t>Diffuse traumatic brain injury without loss of consciousness, initial encounter</t>
  </si>
  <si>
    <t xml:space="preserve">S062X0D </t>
  </si>
  <si>
    <t>Diffuse traumatic brain injury without loss of consciousness, subsequent encounter</t>
  </si>
  <si>
    <t xml:space="preserve">S062X0S </t>
  </si>
  <si>
    <t>Diffuse traumatic brain injury without loss of consciousness, sequela</t>
  </si>
  <si>
    <t xml:space="preserve">S062X1A </t>
  </si>
  <si>
    <t>Diffuse traumatic brain injury with loss of consciousness of 30 minutes or less, initial encounter</t>
  </si>
  <si>
    <t xml:space="preserve">S062X1D </t>
  </si>
  <si>
    <t>Diffuse traumatic brain injury with loss of consciousness of 30 minutes or less, subsequent encounter</t>
  </si>
  <si>
    <t xml:space="preserve">S062X1S </t>
  </si>
  <si>
    <t>Diffuse traumatic brain injury with loss of consciousness of 30 minutes or less, sequela</t>
  </si>
  <si>
    <t xml:space="preserve">S062X2A </t>
  </si>
  <si>
    <t>Diffuse traumatic brain injury with loss of consciousness of 31 minutes to 59 minutes, initial encounter</t>
  </si>
  <si>
    <t xml:space="preserve">S062X2D </t>
  </si>
  <si>
    <t>Diffuse traumatic brain injury with loss of consciousness of 31 minutes to 59 minutes, subsequent encounter</t>
  </si>
  <si>
    <t xml:space="preserve">S062X2S </t>
  </si>
  <si>
    <t>Diffuse traumatic brain injury with loss of consciousness of 31 minutes to 59 minutes, sequela</t>
  </si>
  <si>
    <t xml:space="preserve">S062X3A </t>
  </si>
  <si>
    <t>Diffuse traumatic brain injury with loss of consciousness of 1 hour to 5 hours 59 minutes, initial encounter</t>
  </si>
  <si>
    <t xml:space="preserve">S062X3D </t>
  </si>
  <si>
    <t>Diffuse traumatic brain injury with loss of consciousness of 1 hour to 5 hours 59 minutes, subsequent encounter</t>
  </si>
  <si>
    <t xml:space="preserve">S062X3S </t>
  </si>
  <si>
    <t>Diffuse traumatic brain injury with loss of consciousness of 1 hour to 5 hours 59 minutes, sequela</t>
  </si>
  <si>
    <t xml:space="preserve">S062X4A </t>
  </si>
  <si>
    <t>Diffuse traumatic brain injury with loss of consciousness of 6 hours to 24 hours, initial encounter</t>
  </si>
  <si>
    <t xml:space="preserve">S062X4D </t>
  </si>
  <si>
    <t>Diffuse traumatic brain injury with loss of consciousness of 6 hours to 24 hours, subsequent encounter</t>
  </si>
  <si>
    <t xml:space="preserve">S062X4S </t>
  </si>
  <si>
    <t>Diffuse traumatic brain injury with loss of consciousness of 6 hours to 24 hours, sequela</t>
  </si>
  <si>
    <t xml:space="preserve">S062X5A </t>
  </si>
  <si>
    <t>Diffuse traumatic brain injury with loss of consciousness greater than 24 hours with return to pre-existing conscious levels, initial encounter</t>
  </si>
  <si>
    <t xml:space="preserve">S062X5D </t>
  </si>
  <si>
    <t>Diffuse traumatic brain injury with loss of consciousness greater than 24 hours with return to pre-existing conscious levels, subsequent encounter</t>
  </si>
  <si>
    <t xml:space="preserve">S062X5S </t>
  </si>
  <si>
    <t>Diffuse traumatic brain injury with loss of consciousness greater than 24 hours with return to pre-existing conscious levels, sequela</t>
  </si>
  <si>
    <t xml:space="preserve">S062X6A </t>
  </si>
  <si>
    <t>Diffuse traumatic brain injury with loss of consciousness greater than 24 hours without return to pre-existing conscious level with patient surviving, initial encounter</t>
  </si>
  <si>
    <t xml:space="preserve">S062X6D </t>
  </si>
  <si>
    <t>Diffuse traumatic brain injury with loss of consciousness greater than 24 hours without return to pre-existing conscious level with patient surviving, subsequent encounter</t>
  </si>
  <si>
    <t xml:space="preserve">S062X6S </t>
  </si>
  <si>
    <t>Diffuse traumatic brain injury with loss of consciousness greater than 24 hours without return to pre-existing conscious level with patient surviving, sequela</t>
  </si>
  <si>
    <t xml:space="preserve">S062X7A </t>
  </si>
  <si>
    <t>Diffuse traumatic brain injury with loss of consciousness of any duration with death due to brain injury prior to regaining consciousness, initial encounter</t>
  </si>
  <si>
    <t xml:space="preserve">S062X8A </t>
  </si>
  <si>
    <t>Diffuse traumatic brain injury with loss of consciousness of any duration with death due to other cause prior to regaining consciousness, initial encounter</t>
  </si>
  <si>
    <t xml:space="preserve">S062X9A </t>
  </si>
  <si>
    <t>Diffuse traumatic brain injury with loss of consciousness of unspecified duration, initial encounter</t>
  </si>
  <si>
    <t xml:space="preserve">S062X9D </t>
  </si>
  <si>
    <t>Diffuse traumatic brain injury with loss of consciousness of unspecified duration, subsequent encounter</t>
  </si>
  <si>
    <t xml:space="preserve">S062X9S </t>
  </si>
  <si>
    <t>Diffuse traumatic brain injury with loss of consciousness of unspecified duration, sequela</t>
  </si>
  <si>
    <t xml:space="preserve">S06300A </t>
  </si>
  <si>
    <t>Unspecified focal traumatic brain injury without loss of consciousness, initial encounter</t>
  </si>
  <si>
    <t xml:space="preserve">S06300D </t>
  </si>
  <si>
    <t>Unspecified focal traumatic brain injury without loss of consciousness, subsequent encounter</t>
  </si>
  <si>
    <t xml:space="preserve">S06300S </t>
  </si>
  <si>
    <t>Unspecified focal traumatic brain injury without loss of consciousness, sequela</t>
  </si>
  <si>
    <t xml:space="preserve">S06301A </t>
  </si>
  <si>
    <t>Unspecified focal traumatic brain injury with loss of consciousness of 30 minutes or less, initial encounter</t>
  </si>
  <si>
    <t xml:space="preserve">S06301D </t>
  </si>
  <si>
    <t>Unspecified focal traumatic brain injury with loss of consciousness of 30 minutes or less, subsequent encounter</t>
  </si>
  <si>
    <t xml:space="preserve">S06301S </t>
  </si>
  <si>
    <t>Unspecified focal traumatic brain injury with loss of consciousness of 30 minutes or less, sequela</t>
  </si>
  <si>
    <t xml:space="preserve">S06302A </t>
  </si>
  <si>
    <t>Unspecified focal traumatic brain injury with loss of consciousness of 31 minutes to 59 minutes, initial encounter</t>
  </si>
  <si>
    <t xml:space="preserve">S06302D </t>
  </si>
  <si>
    <t>Unspecified focal traumatic brain injury with loss of consciousness of 31 minutes to 59 minutes, subsequent encounter</t>
  </si>
  <si>
    <t xml:space="preserve">S06302S </t>
  </si>
  <si>
    <t>Unspecified focal traumatic brain injury with loss of consciousness of 31 minutes to 59 minutes, sequela</t>
  </si>
  <si>
    <t xml:space="preserve">S06303A </t>
  </si>
  <si>
    <t>Unspecified focal traumatic brain injury with loss of consciousness of 1 hour to 5 hours 59 minutes, initial encounter</t>
  </si>
  <si>
    <t xml:space="preserve">S06303D </t>
  </si>
  <si>
    <t>Unspecified focal traumatic brain injury with loss of consciousness of 1 hour to 5 hours 59 minutes, subsequent encounter</t>
  </si>
  <si>
    <t xml:space="preserve">S06303S </t>
  </si>
  <si>
    <t>Unspecified focal traumatic brain injury with loss of consciousness of 1 hour to 5 hours 59 minutes, sequela</t>
  </si>
  <si>
    <t xml:space="preserve">S06304A </t>
  </si>
  <si>
    <t>Unspecified focal traumatic brain injury with loss of consciousness of 6 hours to 24 hours, initial encounter</t>
  </si>
  <si>
    <t xml:space="preserve">S06304D </t>
  </si>
  <si>
    <t>Unspecified focal traumatic brain injury with loss of consciousness of 6 hours to 24 hours, subsequent encounter</t>
  </si>
  <si>
    <t xml:space="preserve">S06304S </t>
  </si>
  <si>
    <t>Unspecified focal traumatic brain injury with loss of consciousness of 6 hours to 24 hours, sequela</t>
  </si>
  <si>
    <t xml:space="preserve">S06305A </t>
  </si>
  <si>
    <t>Unspecified focal traumatic brain injury with loss of consciousness greater than 24 hours with return to pre-existing conscious level, initial encounter</t>
  </si>
  <si>
    <t xml:space="preserve">S06305D </t>
  </si>
  <si>
    <t>Unspecified focal traumatic brain injury with loss of consciousness greater than 24 hours with return to pre-existing conscious level, subsequent encounter</t>
  </si>
  <si>
    <t xml:space="preserve">S06305S </t>
  </si>
  <si>
    <t>Unspecified focal traumatic brain injury with loss of consciousness greater than 24 hours with return to pre-existing conscious level, sequela</t>
  </si>
  <si>
    <t xml:space="preserve">S06306A </t>
  </si>
  <si>
    <t>Unspecified focal traumatic brain injury with loss of consciousness greater than 24 hours without return to pre-existing conscious level with patient surviving, initial encounter</t>
  </si>
  <si>
    <t xml:space="preserve">S06306D </t>
  </si>
  <si>
    <t>Unspecified focal traumatic brain injury with loss of consciousness greater than 24 hours without return to pre-existing conscious level with patient surviving, subsequent encounter</t>
  </si>
  <si>
    <t xml:space="preserve">S06306S </t>
  </si>
  <si>
    <t>Unspecified focal traumatic brain injury with loss of consciousness greater than 24 hours without return to pre-existing conscious level with patient surviving, sequela</t>
  </si>
  <si>
    <t xml:space="preserve">S06307A </t>
  </si>
  <si>
    <t>Unspecified focal traumatic brain injury with loss of consciousness of any duration with death due to brain injury prior to regaining consciousness, initial encounter</t>
  </si>
  <si>
    <t xml:space="preserve">S06308A </t>
  </si>
  <si>
    <t>Unspecified focal traumatic brain injury with loss of consciousness of any duration with death due to other cause prior to regaining consciousness, initial encounter</t>
  </si>
  <si>
    <t xml:space="preserve">S06309A </t>
  </si>
  <si>
    <t>Unspecified focal traumatic brain injury with loss of consciousness of unspecified duration, initial encounter</t>
  </si>
  <si>
    <t xml:space="preserve">S06309D </t>
  </si>
  <si>
    <t>Unspecified focal traumatic brain injury with loss of consciousness of unspecified duration, subsequent encounter</t>
  </si>
  <si>
    <t xml:space="preserve">S06309S </t>
  </si>
  <si>
    <t>Unspecified focal traumatic brain injury with loss of consciousness of unspecified duration, sequela</t>
  </si>
  <si>
    <t xml:space="preserve">S06310A </t>
  </si>
  <si>
    <t>Contusion and laceration of right cerebrum without loss of consciousness, initial encounter</t>
  </si>
  <si>
    <t xml:space="preserve">S06310D </t>
  </si>
  <si>
    <t>Contusion and laceration of right cerebrum without loss of consciousness, subsequent encounter</t>
  </si>
  <si>
    <t xml:space="preserve">S06310S </t>
  </si>
  <si>
    <t>Contusion and laceration of right cerebrum without loss of consciousness, sequela</t>
  </si>
  <si>
    <t xml:space="preserve">S06311A </t>
  </si>
  <si>
    <t>Contusion and laceration of right cerebrum with loss of consciousness of 30 minutes or less, initial encounter</t>
  </si>
  <si>
    <t xml:space="preserve">S06311D </t>
  </si>
  <si>
    <t>Contusion and laceration of right cerebrum with loss of consciousness of 30 minutes or less, subsequent encounter</t>
  </si>
  <si>
    <t xml:space="preserve">S06311S </t>
  </si>
  <si>
    <t>Contusion and laceration of right cerebrum with loss of consciousness of 30 minutes or less, sequela</t>
  </si>
  <si>
    <t xml:space="preserve">S06312A </t>
  </si>
  <si>
    <t>Contusion and laceration of right cerebrum with loss of consciousness of 31 minutes to 59 minutes, initial encounter</t>
  </si>
  <si>
    <t xml:space="preserve">S06312D </t>
  </si>
  <si>
    <t>Contusion and laceration of right cerebrum with loss of consciousness of 31 minutes to 59 minutes, subsequent encounter</t>
  </si>
  <si>
    <t xml:space="preserve">S06312S </t>
  </si>
  <si>
    <t>Contusion and laceration of right cerebrum with loss of consciousness of 31 minutes to 59 minutes, sequela</t>
  </si>
  <si>
    <t xml:space="preserve">S06313A </t>
  </si>
  <si>
    <t>Contusion and laceration of right cerebrum with loss of consciousness of 1 hour to 5 hours 59 minutes, initial encounter</t>
  </si>
  <si>
    <t xml:space="preserve">S06313D </t>
  </si>
  <si>
    <t>Contusion and laceration of right cerebrum with loss of consciousness of 1 hour to 5 hours 59 minutes, subsequent encounter</t>
  </si>
  <si>
    <t xml:space="preserve">S06313S </t>
  </si>
  <si>
    <t>Contusion and laceration of right cerebrum with loss of consciousness of 1 hour to 5 hours 59 minutes, sequela</t>
  </si>
  <si>
    <t xml:space="preserve">S06314A </t>
  </si>
  <si>
    <t>Contusion and laceration of right cerebrum with loss of consciousness of 6 hours to 24 hours, initial encounter</t>
  </si>
  <si>
    <t xml:space="preserve">S06314D </t>
  </si>
  <si>
    <t>Contusion and laceration of right cerebrum with loss of consciousness of 6 hours to 24 hours, subsequent encounter</t>
  </si>
  <si>
    <t xml:space="preserve">S06314S </t>
  </si>
  <si>
    <t>Contusion and laceration of right cerebrum with loss of consciousness of 6 hours to 24 hours, sequela</t>
  </si>
  <si>
    <t xml:space="preserve">S06315A </t>
  </si>
  <si>
    <t>Contusion and laceration of right cerebrum with loss of consciousness greater than 24 hours with return to pre-existing conscious level, initial encounter</t>
  </si>
  <si>
    <t xml:space="preserve">S06315D </t>
  </si>
  <si>
    <t>Contusion and laceration of right cerebrum with loss of consciousness greater than 24 hours with return to pre-existing conscious level, subsequent encounter</t>
  </si>
  <si>
    <t xml:space="preserve">S06315S </t>
  </si>
  <si>
    <t>Contusion and laceration of right cerebrum with loss of consciousness greater than 24 hours with return to pre-existing conscious level, sequela</t>
  </si>
  <si>
    <t xml:space="preserve">S06316A </t>
  </si>
  <si>
    <t>Contusion and laceration of right cerebrum with loss of consciousness greater than 24 hours without return to pre-existing conscious level with patient surviving, initial encounter</t>
  </si>
  <si>
    <t xml:space="preserve">S06316D </t>
  </si>
  <si>
    <t>Contusion and laceration of right cerebrum with loss of consciousness greater than 24 hours without return to pre-existing conscious level with patient surviving, subsequent encounter</t>
  </si>
  <si>
    <t xml:space="preserve">S06316S </t>
  </si>
  <si>
    <t>Contusion and laceration of right cerebrum with loss of consciousness greater than 24 hours without return to pre-existing conscious level with patient surviving, sequela</t>
  </si>
  <si>
    <t xml:space="preserve">S06317A </t>
  </si>
  <si>
    <t>Contusion and laceration of right cerebrum with loss of consciousness of any duration with death due to brain injury prior to regaining consciousness, initial encounter</t>
  </si>
  <si>
    <t xml:space="preserve">S06318A </t>
  </si>
  <si>
    <t>Contusion and laceration of right cerebrum with loss of consciousness of any duration with death due to other cause prior to regaining consciousness, initial encounter</t>
  </si>
  <si>
    <t xml:space="preserve">S06319A </t>
  </si>
  <si>
    <t>Contusion and laceration of right cerebrum with loss of consciousness of unspecified duration, initial encounter</t>
  </si>
  <si>
    <t xml:space="preserve">S06319D </t>
  </si>
  <si>
    <t>Contusion and laceration of right cerebrum with loss of consciousness of unspecified duration, subsequent encounter</t>
  </si>
  <si>
    <t xml:space="preserve">S06319S </t>
  </si>
  <si>
    <t>Contusion and laceration of right cerebrum with loss of consciousness of unspecified duration, sequela</t>
  </si>
  <si>
    <t xml:space="preserve">S06320A </t>
  </si>
  <si>
    <t>Contusion and laceration of left cerebrum without loss of consciousness, initial encounter</t>
  </si>
  <si>
    <t xml:space="preserve">S06320D </t>
  </si>
  <si>
    <t>Contusion and laceration of left cerebrum without loss of consciousness, subsequent encounter</t>
  </si>
  <si>
    <t xml:space="preserve">S06320S </t>
  </si>
  <si>
    <t>Contusion and laceration of left cerebrum without loss of consciousness, sequela</t>
  </si>
  <si>
    <t xml:space="preserve">S06321A </t>
  </si>
  <si>
    <t>Contusion and laceration of left cerebrum with loss of consciousness of 30 minutes or less, initial encounter</t>
  </si>
  <si>
    <t xml:space="preserve">S06321D </t>
  </si>
  <si>
    <t>Contusion and laceration of left cerebrum with loss of consciousness of 30 minutes or less, subsequent encounter</t>
  </si>
  <si>
    <t xml:space="preserve">S06321S </t>
  </si>
  <si>
    <t>Contusion and laceration of left cerebrum with loss of consciousness of 30 minutes or less, sequela</t>
  </si>
  <si>
    <t xml:space="preserve">S06322A </t>
  </si>
  <si>
    <t>Contusion and laceration of left cerebrum with loss of consciousness of 31 minutes to 59 minutes, initial encounter</t>
  </si>
  <si>
    <t xml:space="preserve">S06322D </t>
  </si>
  <si>
    <t>Contusion and laceration of left cerebrum with loss of consciousness of 31 minutes to 59 minutes, subsequent encounter</t>
  </si>
  <si>
    <t xml:space="preserve">S06322S </t>
  </si>
  <si>
    <t>Contusion and laceration of left cerebrum with loss of consciousness of 31 minutes to 59 minutes, sequela</t>
  </si>
  <si>
    <t xml:space="preserve">S06323A </t>
  </si>
  <si>
    <t>Contusion and laceration of left cerebrum with loss of consciousness of 1 hour to 5 hours 59 minutes, initial encounter</t>
  </si>
  <si>
    <t xml:space="preserve">S06323D </t>
  </si>
  <si>
    <t>Contusion and laceration of left cerebrum with loss of consciousness of 1 hour to 5 hours 59 minutes, subsequent encounter</t>
  </si>
  <si>
    <t xml:space="preserve">S06323S </t>
  </si>
  <si>
    <t>Contusion and laceration of left cerebrum with loss of consciousness of 1 hour to 5 hours 59 minutes, sequela</t>
  </si>
  <si>
    <t xml:space="preserve">S06324A </t>
  </si>
  <si>
    <t>Contusion and laceration of left cerebrum with loss of consciousness of 6 hours to 24 hours, initial encounter</t>
  </si>
  <si>
    <t xml:space="preserve">S06324D </t>
  </si>
  <si>
    <t>Contusion and laceration of left cerebrum with loss of consciousness of 6 hours to 24 hours, subsequent encounter</t>
  </si>
  <si>
    <t xml:space="preserve">S06324S </t>
  </si>
  <si>
    <t>Contusion and laceration of left cerebrum with loss of consciousness of 6 hours to 24 hours, sequela</t>
  </si>
  <si>
    <t xml:space="preserve">S06325A </t>
  </si>
  <si>
    <t>Contusion and laceration of left cerebrum with loss of consciousness greater than 24 hours with return to pre-existing conscious level, initial encounter</t>
  </si>
  <si>
    <t xml:space="preserve">S06325D </t>
  </si>
  <si>
    <t>Contusion and laceration of left cerebrum with loss of consciousness greater than 24 hours with return to pre-existing conscious level, subsequent encounter</t>
  </si>
  <si>
    <t xml:space="preserve">S06325S </t>
  </si>
  <si>
    <t>Contusion and laceration of left cerebrum with loss of consciousness greater than 24 hours with return to pre-existing conscious level, sequela</t>
  </si>
  <si>
    <t xml:space="preserve">S06326A </t>
  </si>
  <si>
    <t>Contusion and laceration of left cerebrum with loss of consciousness greater than 24 hours without return to pre-existing conscious level with patient surviving, initial encounter</t>
  </si>
  <si>
    <t xml:space="preserve">S06326D </t>
  </si>
  <si>
    <t>Contusion and laceration of left cerebrum with loss of consciousness greater than 24 hours without return to pre-existing conscious level with patient surviving, subsequent encounter</t>
  </si>
  <si>
    <t xml:space="preserve">S06326S </t>
  </si>
  <si>
    <t>Contusion and laceration of left cerebrum with loss of consciousness greater than 24 hours without return to pre-existing conscious level with patient surviving, sequela</t>
  </si>
  <si>
    <t xml:space="preserve">S06327A </t>
  </si>
  <si>
    <t>Contusion and laceration of left cerebrum with loss of consciousness of any duration with death due to brain injury prior to regaining consciousness, initial encounter</t>
  </si>
  <si>
    <t xml:space="preserve">S06328A </t>
  </si>
  <si>
    <t>Contusion and laceration of left cerebrum with loss of consciousness of any duration with death due to other cause prior to regaining consciousness, initial encounter</t>
  </si>
  <si>
    <t xml:space="preserve">S06329A </t>
  </si>
  <si>
    <t>Contusion and laceration of left cerebrum with loss of consciousness of unspecified duration, initial encounter</t>
  </si>
  <si>
    <t xml:space="preserve">S06329D </t>
  </si>
  <si>
    <t>Contusion and laceration of left cerebrum with loss of consciousness of unspecified duration, subsequent encounter</t>
  </si>
  <si>
    <t xml:space="preserve">S06329S </t>
  </si>
  <si>
    <t>Contusion and laceration of left cerebrum with loss of consciousness of unspecified duration, sequela</t>
  </si>
  <si>
    <t xml:space="preserve">S06330A </t>
  </si>
  <si>
    <t>Contusion and laceration of cerebrum, unspecified, without loss of consciousness, initial encounter</t>
  </si>
  <si>
    <t xml:space="preserve">S06330D </t>
  </si>
  <si>
    <t>Contusion and laceration of cerebrum, unspecified, without loss of consciousness, subsequent encounter</t>
  </si>
  <si>
    <t xml:space="preserve">S06330S </t>
  </si>
  <si>
    <t>Contusion and laceration of cerebrum, unspecified, without loss of consciousness, sequela</t>
  </si>
  <si>
    <t xml:space="preserve">S06331A </t>
  </si>
  <si>
    <t>Contusion and laceration of cerebrum, unspecified, with loss of consciousness of 30 minutes or less, initial encounter</t>
  </si>
  <si>
    <t xml:space="preserve">S06331D </t>
  </si>
  <si>
    <t>Contusion and laceration of cerebrum, unspecified, with loss of consciousness of 30 minutes or less, subsequent encounter</t>
  </si>
  <si>
    <t xml:space="preserve">S06331S </t>
  </si>
  <si>
    <t>Contusion and laceration of cerebrum, unspecified, with loss of consciousness of 30 minutes or less, sequela</t>
  </si>
  <si>
    <t xml:space="preserve">S06332A </t>
  </si>
  <si>
    <t>Contusion and laceration of cerebrum, unspecified, with loss of consciousness of 31 minutes to 59 minutes, initial encounter</t>
  </si>
  <si>
    <t xml:space="preserve">S06332D </t>
  </si>
  <si>
    <t>Contusion and laceration of cerebrum, unspecified, with loss of consciousness of 31 minutes to 59 minutes, subsequent encounter</t>
  </si>
  <si>
    <t xml:space="preserve">S06332S </t>
  </si>
  <si>
    <t>Contusion and laceration of cerebrum, unspecified, with loss of consciousness of 31 minutes to 59 minutes, sequela</t>
  </si>
  <si>
    <t xml:space="preserve">S06333A </t>
  </si>
  <si>
    <t>Contusion and laceration of cerebrum, unspecified, with loss of consciousness of 1 hour to 5 hours 59 minutes, initial encounter</t>
  </si>
  <si>
    <t xml:space="preserve">S06333D </t>
  </si>
  <si>
    <t>Contusion and laceration of cerebrum, unspecified, with loss of consciousness of 1 hour to 5 hours 59 minutes, subsequent encounter</t>
  </si>
  <si>
    <t xml:space="preserve">S06333S </t>
  </si>
  <si>
    <t>Contusion and laceration of cerebrum, unspecified, with loss of consciousness of 1 hour to 5 hours 59 minutes, sequela</t>
  </si>
  <si>
    <t xml:space="preserve">S06334A </t>
  </si>
  <si>
    <t>Contusion and laceration of cerebrum, unspecified, with loss of consciousness of 6 hours to 24 hours, initial encounter</t>
  </si>
  <si>
    <t xml:space="preserve">S06334D </t>
  </si>
  <si>
    <t>Contusion and laceration of cerebrum, unspecified, with loss of consciousness of 6 hours to 24 hours, subsequent encounter</t>
  </si>
  <si>
    <t xml:space="preserve">S06334S </t>
  </si>
  <si>
    <t>Contusion and laceration of cerebrum, unspecified, with loss of consciousness of 6 hours to 24 hours, sequela</t>
  </si>
  <si>
    <t xml:space="preserve">S06335A </t>
  </si>
  <si>
    <t>Contusion and laceration of cerebrum, unspecified, with loss of consciousness greater than 24 hours with return to pre-existing conscious level, initial encounter</t>
  </si>
  <si>
    <t xml:space="preserve">S06335D </t>
  </si>
  <si>
    <t>Contusion and laceration of cerebrum, unspecified, with loss of consciousness greater than 24 hours with return to pre-existing conscious level, subsequent encounter</t>
  </si>
  <si>
    <t xml:space="preserve">S06335S </t>
  </si>
  <si>
    <t>Contusion and laceration of cerebrum, unspecified, with loss of consciousness greater than 24 hours with return to pre-existing conscious level, sequela</t>
  </si>
  <si>
    <t xml:space="preserve">S06336A </t>
  </si>
  <si>
    <t>Contusion and laceration of cerebrum, unspecified, with loss of consciousness greater than 24 hours without return to pre-existing conscious level with patient surviving, initial encounter</t>
  </si>
  <si>
    <t xml:space="preserve">S06336D </t>
  </si>
  <si>
    <t>Contusion and laceration of cerebrum, unspecified, with loss of consciousness greater than 24 hours without return to pre-existing conscious level with patient surviving, subsequent encounter</t>
  </si>
  <si>
    <t xml:space="preserve">S06336S </t>
  </si>
  <si>
    <t>Contusion and laceration of cerebrum, unspecified, with loss of consciousness greater than 24 hours without return to pre-existing conscious level with patient surviving, sequela</t>
  </si>
  <si>
    <t xml:space="preserve">S06337A </t>
  </si>
  <si>
    <t>Contusion and laceration of cerebrum, unspecified, with loss of consciousness of any duration with death due to brain injury prior to regaining consciousness, initial encounter</t>
  </si>
  <si>
    <t xml:space="preserve">S06338A </t>
  </si>
  <si>
    <t>Contusion and laceration of cerebrum, unspecified, with loss of consciousness of any duration with death due to other cause prior to regaining consciousness, initial encounter</t>
  </si>
  <si>
    <t xml:space="preserve">S06339A </t>
  </si>
  <si>
    <t>Contusion and laceration of cerebrum, unspecified, with loss of consciousness of unspecified duration, initial encounter</t>
  </si>
  <si>
    <t xml:space="preserve">S06339D </t>
  </si>
  <si>
    <t>Contusion and laceration of cerebrum, unspecified, with loss of consciousness of unspecified duration, subsequent encounter</t>
  </si>
  <si>
    <t xml:space="preserve">S06339S </t>
  </si>
  <si>
    <t>Contusion and laceration of cerebrum, unspecified, with loss of consciousness of unspecified duration, sequela</t>
  </si>
  <si>
    <t xml:space="preserve">S06340A </t>
  </si>
  <si>
    <t>Traumatic hemorrhage of right cerebrum without loss of consciousness, initial encounter</t>
  </si>
  <si>
    <t xml:space="preserve">S06340D </t>
  </si>
  <si>
    <t>Traumatic hemorrhage of right cerebrum without loss of consciousness, subsequent encounter</t>
  </si>
  <si>
    <t xml:space="preserve">S06340S </t>
  </si>
  <si>
    <t>Traumatic hemorrhage of right cerebrum without loss of consciousness, sequela</t>
  </si>
  <si>
    <t xml:space="preserve">S06341A </t>
  </si>
  <si>
    <t>Traumatic hemorrhage of right cerebrum with loss of consciousness of 30 minutes or less, initial encounter</t>
  </si>
  <si>
    <t xml:space="preserve">S06341D </t>
  </si>
  <si>
    <t>Traumatic hemorrhage of right cerebrum with loss of consciousness of 30 minutes or less, subsequent encounter</t>
  </si>
  <si>
    <t xml:space="preserve">S06341S </t>
  </si>
  <si>
    <t>Traumatic hemorrhage of right cerebrum with loss of consciousness of 30 minutes or less, sequela</t>
  </si>
  <si>
    <t xml:space="preserve">S06342A </t>
  </si>
  <si>
    <t>Traumatic hemorrhage of right cerebrum with loss of consciousness of 31 minutes to 59 minutes, initial encounter</t>
  </si>
  <si>
    <t xml:space="preserve">S06342D </t>
  </si>
  <si>
    <t>Traumatic hemorrhage of right cerebrum with loss of consciousness of 31 minutes to 59 minutes, subsequent encounter</t>
  </si>
  <si>
    <t xml:space="preserve">S06342S </t>
  </si>
  <si>
    <t>Traumatic hemorrhage of right cerebrum with loss of consciousness of 31 minutes to 59 minutes, sequela</t>
  </si>
  <si>
    <t xml:space="preserve">S06343A </t>
  </si>
  <si>
    <t>Traumatic hemorrhage of right cerebrum with loss of consciousness of 1 hours to 5 hours 59 minutes, initial encounter</t>
  </si>
  <si>
    <t xml:space="preserve">S06343D </t>
  </si>
  <si>
    <t>Traumatic hemorrhage of right cerebrum with loss of consciousness of 1 hours to 5 hours 59 minutes, subsequent encounter</t>
  </si>
  <si>
    <t xml:space="preserve">S06343S </t>
  </si>
  <si>
    <t>Traumatic hemorrhage of right cerebrum with loss of consciousness of 1 hours to 5 hours 59 minutes, sequela</t>
  </si>
  <si>
    <t xml:space="preserve">S06344A </t>
  </si>
  <si>
    <t>Traumatic hemorrhage of right cerebrum with loss of consciousness of 6 hours to 24 hours, initial encounter</t>
  </si>
  <si>
    <t xml:space="preserve">S06344D </t>
  </si>
  <si>
    <t>Traumatic hemorrhage of right cerebrum with loss of consciousness of 6 hours to 24 hours, subsequent encounter</t>
  </si>
  <si>
    <t xml:space="preserve">S06344S </t>
  </si>
  <si>
    <t>Traumatic hemorrhage of right cerebrum with loss of consciousness of 6 hours to 24 hours, sequela</t>
  </si>
  <si>
    <t xml:space="preserve">S06345A </t>
  </si>
  <si>
    <t>Traumatic hemorrhage of right cerebrum with loss of consciousness greater than 24 hours with return to pre-existing conscious level, initial encounter</t>
  </si>
  <si>
    <t xml:space="preserve">S06345D </t>
  </si>
  <si>
    <t>Traumatic hemorrhage of right cerebrum with loss of consciousness greater than 24 hours with return to pre-existing conscious level, subsequent encounter</t>
  </si>
  <si>
    <t xml:space="preserve">S06345S </t>
  </si>
  <si>
    <t>Traumatic hemorrhage of right cerebrum with loss of consciousness greater than 24 hours with return to pre-existing conscious level, sequela</t>
  </si>
  <si>
    <t xml:space="preserve">S06346A </t>
  </si>
  <si>
    <t>Traumatic hemorrhage of right cerebrum with loss of consciousness greater than 24 hours without return to pre-existing conscious level with patient surviving, initial encounter</t>
  </si>
  <si>
    <t xml:space="preserve">S06346D </t>
  </si>
  <si>
    <t>Traumatic hemorrhage of right cerebrum with loss of consciousness greater than 24 hours without return to pre-existing conscious level with patient surviving, subsequent encounter</t>
  </si>
  <si>
    <t xml:space="preserve">S06346S </t>
  </si>
  <si>
    <t>Traumatic hemorrhage of right cerebrum with loss of consciousness greater than 24 hours without return to pre-existing conscious level with patient surviving, sequela</t>
  </si>
  <si>
    <t xml:space="preserve">S06347A </t>
  </si>
  <si>
    <t>Traumatic hemorrhage of right cerebrum with loss of consciousness of any duration with death due to brain injury prior to regaining consciousness, initial encounter</t>
  </si>
  <si>
    <t xml:space="preserve">S06348A </t>
  </si>
  <si>
    <t>Traumatic hemorrhage of right cerebrum with loss of consciousness of any duration with death due to other cause prior to regaining consciousness, initial encounter</t>
  </si>
  <si>
    <t xml:space="preserve">S06349A </t>
  </si>
  <si>
    <t>Traumatic hemorrhage of right cerebrum with loss of consciousness of unspecified duration, initial encounter</t>
  </si>
  <si>
    <t xml:space="preserve">S06349D </t>
  </si>
  <si>
    <t>Traumatic hemorrhage of right cerebrum with loss of consciousness of unspecified duration, subsequent encounter</t>
  </si>
  <si>
    <t xml:space="preserve">S06349S </t>
  </si>
  <si>
    <t>Traumatic hemorrhage of right cerebrum with loss of consciousness of unspecified duration, sequela</t>
  </si>
  <si>
    <t xml:space="preserve">S06350A </t>
  </si>
  <si>
    <t>Traumatic hemorrhage of left cerebrum without loss of consciousness, initial encounter</t>
  </si>
  <si>
    <t xml:space="preserve">S06350D </t>
  </si>
  <si>
    <t>Traumatic hemorrhage of left cerebrum without loss of consciousness, subsequent encounter</t>
  </si>
  <si>
    <t xml:space="preserve">S06350S </t>
  </si>
  <si>
    <t>Traumatic hemorrhage of left cerebrum without loss of consciousness, sequela</t>
  </si>
  <si>
    <t xml:space="preserve">S06351A </t>
  </si>
  <si>
    <t>Traumatic hemorrhage of left cerebrum with loss of consciousness of 30 minutes or less, initial encounter</t>
  </si>
  <si>
    <t xml:space="preserve">S06351D </t>
  </si>
  <si>
    <t>Traumatic hemorrhage of left cerebrum with loss of consciousness of 30 minutes or less, subsequent encounter</t>
  </si>
  <si>
    <t xml:space="preserve">S06351S </t>
  </si>
  <si>
    <t>Traumatic hemorrhage of left cerebrum with loss of consciousness of 30 minutes or less, sequela</t>
  </si>
  <si>
    <t xml:space="preserve">S06352A </t>
  </si>
  <si>
    <t>Traumatic hemorrhage of left cerebrum with loss of consciousness of 31 minutes to 59 minutes, initial encounter</t>
  </si>
  <si>
    <t xml:space="preserve">S06352D </t>
  </si>
  <si>
    <t>Traumatic hemorrhage of left cerebrum with loss of consciousness of 31 minutes to 59 minutes, subsequent encounter</t>
  </si>
  <si>
    <t xml:space="preserve">S06352S </t>
  </si>
  <si>
    <t>Traumatic hemorrhage of left cerebrum with loss of consciousness of 31 minutes to 59 minutes, sequela</t>
  </si>
  <si>
    <t xml:space="preserve">S06353A </t>
  </si>
  <si>
    <t>Traumatic hemorrhage of left cerebrum with loss of consciousness of 1 hours to 5 hours 59 minutes, initial encounter</t>
  </si>
  <si>
    <t xml:space="preserve">S06353D </t>
  </si>
  <si>
    <t>Traumatic hemorrhage of left cerebrum with loss of consciousness of 1 hours to 5 hours 59 minutes, subsequent encounter</t>
  </si>
  <si>
    <t xml:space="preserve">S06353S </t>
  </si>
  <si>
    <t>Traumatic hemorrhage of left cerebrum with loss of consciousness of 1 hours to 5 hours 59 minutes, sequela</t>
  </si>
  <si>
    <t xml:space="preserve">S06354A </t>
  </si>
  <si>
    <t>Traumatic hemorrhage of left cerebrum with loss of consciousness of 6 hours to 24 hours, initial encounter</t>
  </si>
  <si>
    <t xml:space="preserve">S06354D </t>
  </si>
  <si>
    <t>Traumatic hemorrhage of left cerebrum with loss of consciousness of 6 hours to 24 hours, subsequent encounter</t>
  </si>
  <si>
    <t xml:space="preserve">S06354S </t>
  </si>
  <si>
    <t>Traumatic hemorrhage of left cerebrum with loss of consciousness of 6 hours to 24 hours, sequela</t>
  </si>
  <si>
    <t xml:space="preserve">S06355A </t>
  </si>
  <si>
    <t>Traumatic hemorrhage of left cerebrum with loss of consciousness greater than 24 hours with return to pre-existing conscious level, initial encounter</t>
  </si>
  <si>
    <t xml:space="preserve">S06355D </t>
  </si>
  <si>
    <t>Traumatic hemorrhage of left cerebrum with loss of consciousness greater than 24 hours with return to pre-existing conscious level, subsequent encounter</t>
  </si>
  <si>
    <t xml:space="preserve">S06355S </t>
  </si>
  <si>
    <t>Traumatic hemorrhage of left cerebrum with loss of consciousness greater than 24 hours with return to pre-existing conscious level, sequela</t>
  </si>
  <si>
    <t xml:space="preserve">S06356A </t>
  </si>
  <si>
    <t>Traumatic hemorrhage of left cerebrum with loss of consciousness greater than 24 hours without return to pre-existing conscious level with patient surviving, initial encounter</t>
  </si>
  <si>
    <t xml:space="preserve">S06356D </t>
  </si>
  <si>
    <t>Traumatic hemorrhage of left cerebrum with loss of consciousness greater than 24 hours without return to pre-existing conscious level with patient surviving, subsequent encounter</t>
  </si>
  <si>
    <t xml:space="preserve">S06356S </t>
  </si>
  <si>
    <t>Traumatic hemorrhage of left cerebrum with loss of consciousness greater than 24 hours without return to pre-existing conscious level with patient surviving, sequela</t>
  </si>
  <si>
    <t xml:space="preserve">S06357A </t>
  </si>
  <si>
    <t>Traumatic hemorrhage of left cerebrum with loss of consciousness of any duration with death due to brain injury prior to regaining consciousness, initial encounter</t>
  </si>
  <si>
    <t xml:space="preserve">S06358A </t>
  </si>
  <si>
    <t>Traumatic hemorrhage of left cerebrum with loss of consciousness of any duration with death due to other cause prior to regaining consciousness, initial encounter</t>
  </si>
  <si>
    <t xml:space="preserve">S06359A </t>
  </si>
  <si>
    <t>Traumatic hemorrhage of left cerebrum with loss of consciousness of unspecified duration, initial encounter</t>
  </si>
  <si>
    <t xml:space="preserve">S06359D </t>
  </si>
  <si>
    <t>Traumatic hemorrhage of left cerebrum with loss of consciousness of unspecified duration, subsequent encounter</t>
  </si>
  <si>
    <t xml:space="preserve">S06359S </t>
  </si>
  <si>
    <t>Traumatic hemorrhage of left cerebrum with loss of consciousness of unspecified duration, sequela</t>
  </si>
  <si>
    <t xml:space="preserve">S06360A </t>
  </si>
  <si>
    <t>Traumatic hemorrhage of cerebrum, unspecified, without loss of consciousness, initial encounter</t>
  </si>
  <si>
    <t xml:space="preserve">S06360D </t>
  </si>
  <si>
    <t>Traumatic hemorrhage of cerebrum, unspecified, without loss of consciousness, subsequent encounter</t>
  </si>
  <si>
    <t xml:space="preserve">S06360S </t>
  </si>
  <si>
    <t>Traumatic hemorrhage of cerebrum, unspecified, without loss of consciousness, sequela</t>
  </si>
  <si>
    <t xml:space="preserve">S06361A </t>
  </si>
  <si>
    <t>Traumatic hemorrhage of cerebrum, unspecified, with loss of consciousness of 30 minutes or less, initial encounter</t>
  </si>
  <si>
    <t xml:space="preserve">S06361D </t>
  </si>
  <si>
    <t>Traumatic hemorrhage of cerebrum, unspecified, with loss of consciousness of 30 minutes or less, subsequent encounter</t>
  </si>
  <si>
    <t xml:space="preserve">S06361S </t>
  </si>
  <si>
    <t>Traumatic hemorrhage of cerebrum, unspecified, with loss of consciousness of 30 minutes or less, sequela</t>
  </si>
  <si>
    <t xml:space="preserve">S06362A </t>
  </si>
  <si>
    <t>Traumatic hemorrhage of cerebrum, unspecified, with loss of consciousness of 31 minutes to 59 minutes, initial encounter</t>
  </si>
  <si>
    <t xml:space="preserve">S06362D </t>
  </si>
  <si>
    <t>Traumatic hemorrhage of cerebrum, unspecified, with loss of consciousness of 31 minutes to 59 minutes, subsequent encounter</t>
  </si>
  <si>
    <t xml:space="preserve">S06362S </t>
  </si>
  <si>
    <t>Traumatic hemorrhage of cerebrum, unspecified, with loss of consciousness of 31 minutes to 59 minutes, sequela</t>
  </si>
  <si>
    <t xml:space="preserve">S06363A </t>
  </si>
  <si>
    <t>Traumatic hemorrhage of cerebrum, unspecified, with loss of consciousness of 1 hours to 5 hours 59 minutes, initial encounter</t>
  </si>
  <si>
    <t xml:space="preserve">S06363D </t>
  </si>
  <si>
    <t>Traumatic hemorrhage of cerebrum, unspecified, with loss of consciousness of 1 hours to 5 hours 59 minutes, subsequent encounter</t>
  </si>
  <si>
    <t xml:space="preserve">S06363S </t>
  </si>
  <si>
    <t>Traumatic hemorrhage of cerebrum, unspecified, with loss of consciousness of 1 hours to 5 hours 59 minutes, sequela</t>
  </si>
  <si>
    <t xml:space="preserve">S06364A </t>
  </si>
  <si>
    <t>Traumatic hemorrhage of cerebrum, unspecified, with loss of consciousness of 6 hours to 24 hours, initial encounter</t>
  </si>
  <si>
    <t xml:space="preserve">S06364D </t>
  </si>
  <si>
    <t>Traumatic hemorrhage of cerebrum, unspecified, with loss of consciousness of 6 hours to 24 hours, subsequent encounter</t>
  </si>
  <si>
    <t xml:space="preserve">S06364S </t>
  </si>
  <si>
    <t>Traumatic hemorrhage of cerebrum, unspecified, with loss of consciousness of 6 hours to 24 hours, sequela</t>
  </si>
  <si>
    <t xml:space="preserve">S06365A </t>
  </si>
  <si>
    <t>Traumatic hemorrhage of cerebrum, unspecified, with loss of consciousness greater than 24 hours with return to pre-existing conscious level, initial encounter</t>
  </si>
  <si>
    <t xml:space="preserve">S06365D </t>
  </si>
  <si>
    <t>Traumatic hemorrhage of cerebrum, unspecified, with loss of consciousness greater than 24 hours with return to pre-existing conscious level, subsequent encounter</t>
  </si>
  <si>
    <t xml:space="preserve">S06365S </t>
  </si>
  <si>
    <t>Traumatic hemorrhage of cerebrum, unspecified, with loss of consciousness greater than 24 hours with return to pre-existing conscious level, sequela</t>
  </si>
  <si>
    <t xml:space="preserve">S06366A </t>
  </si>
  <si>
    <t>Traumatic hemorrhage of cerebrum, unspecified, with loss of consciousness greater than 24 hours without return to pre-existing conscious level with patient surviving, initial encounter</t>
  </si>
  <si>
    <t xml:space="preserve">S06366D </t>
  </si>
  <si>
    <t>Traumatic hemorrhage of cerebrum, unspecified, with loss of consciousness greater than 24 hours without return to pre-existing conscious level with patient surviving, subsequent encounter</t>
  </si>
  <si>
    <t xml:space="preserve">S06366S </t>
  </si>
  <si>
    <t>Traumatic hemorrhage of cerebrum, unspecified, with loss of consciousness greater than 24 hours without return to pre-existing conscious level with patient surviving, sequela</t>
  </si>
  <si>
    <t xml:space="preserve">S06367A </t>
  </si>
  <si>
    <t>Traumatic hemorrhage of cerebrum, unspecified, with loss of consciousness of any duration with death due to brain injury prior to regaining consciousness, initial encounter</t>
  </si>
  <si>
    <t xml:space="preserve">S06368A </t>
  </si>
  <si>
    <t>Traumatic hemorrhage of cerebrum, unspecified, with loss of consciousness of any duration with death due to other cause prior to regaining consciousness, initial encounter</t>
  </si>
  <si>
    <t xml:space="preserve">S06369A </t>
  </si>
  <si>
    <t>Traumatic hemorrhage of cerebrum, unspecified, with loss of consciousness of unspecified duration, initial encounter</t>
  </si>
  <si>
    <t xml:space="preserve">S06369D </t>
  </si>
  <si>
    <t>Traumatic hemorrhage of cerebrum, unspecified, with loss of consciousness of unspecified duration, subsequent encounter</t>
  </si>
  <si>
    <t xml:space="preserve">S06369S </t>
  </si>
  <si>
    <t>Traumatic hemorrhage of cerebrum, unspecified, with loss of consciousness of unspecified duration, sequela</t>
  </si>
  <si>
    <t xml:space="preserve">S06370A </t>
  </si>
  <si>
    <t>Contusion, laceration, and hemorrhage of cerebellum without loss of consciousness, initial encounter</t>
  </si>
  <si>
    <t xml:space="preserve">S06370D </t>
  </si>
  <si>
    <t>Contusion, laceration, and hemorrhage of cerebellum without loss of consciousness, subsequent encounter</t>
  </si>
  <si>
    <t xml:space="preserve">S06370S </t>
  </si>
  <si>
    <t>Contusion, laceration, and hemorrhage of cerebellum without loss of consciousness, sequela</t>
  </si>
  <si>
    <t xml:space="preserve">S06371A </t>
  </si>
  <si>
    <t>Contusion, laceration, and hemorrhage of cerebellum with loss of consciousness of 30 minutes or less, initial encounter</t>
  </si>
  <si>
    <t xml:space="preserve">S06371D </t>
  </si>
  <si>
    <t>Contusion, laceration, and hemorrhage of cerebellum with loss of consciousness of 30 minutes or less, subsequent encounter</t>
  </si>
  <si>
    <t xml:space="preserve">S06371S </t>
  </si>
  <si>
    <t>Contusion, laceration, and hemorrhage of cerebellum with loss of consciousness of 30 minutes or less, sequela</t>
  </si>
  <si>
    <t xml:space="preserve">S06372A </t>
  </si>
  <si>
    <t>Contusion, laceration, and hemorrhage of cerebellum with loss of consciousness of 31 minutes to 59 minutes, initial encounter</t>
  </si>
  <si>
    <t xml:space="preserve">S06372D </t>
  </si>
  <si>
    <t>Contusion, laceration, and hemorrhage of cerebellum with loss of consciousness of 31 minutes to 59 minutes, subsequent encounter</t>
  </si>
  <si>
    <t xml:space="preserve">S06372S </t>
  </si>
  <si>
    <t>Contusion, laceration, and hemorrhage of cerebellum with loss of consciousness of 31 minutes to 59 minutes, sequela</t>
  </si>
  <si>
    <t xml:space="preserve">S06373A </t>
  </si>
  <si>
    <t>Contusion, laceration, and hemorrhage of cerebellum with loss of consciousness of 1 hour to 5 hours 59 minutes, initial encounter</t>
  </si>
  <si>
    <t xml:space="preserve">S06373D </t>
  </si>
  <si>
    <t>Contusion, laceration, and hemorrhage of cerebellum with loss of consciousness of 1 hour to 5 hours 59 minutes, subsequent encounter</t>
  </si>
  <si>
    <t xml:space="preserve">S06373S </t>
  </si>
  <si>
    <t>Contusion, laceration, and hemorrhage of cerebellum with loss of consciousness of 1 hour to 5 hours 59 minutes, sequela</t>
  </si>
  <si>
    <t xml:space="preserve">S06374A </t>
  </si>
  <si>
    <t>Contusion, laceration, and hemorrhage of cerebellum with loss of consciousness of 6 hours to 24 hours, initial encounter</t>
  </si>
  <si>
    <t xml:space="preserve">S06374D </t>
  </si>
  <si>
    <t>Contusion, laceration, and hemorrhage of cerebellum with loss of consciousness of 6 hours to 24 hours, subsequent encounter</t>
  </si>
  <si>
    <t xml:space="preserve">S06374S </t>
  </si>
  <si>
    <t>Contusion, laceration, and hemorrhage of cerebellum with loss of consciousness of 6 hours to 24 hours, sequela</t>
  </si>
  <si>
    <t xml:space="preserve">S06375A </t>
  </si>
  <si>
    <t>Contusion, laceration, and hemorrhage of cerebellum with loss of consciousness greater than 24 hours with return to pre-existing conscious level, initial encounter</t>
  </si>
  <si>
    <t xml:space="preserve">S06375D </t>
  </si>
  <si>
    <t>Contusion, laceration, and hemorrhage of cerebellum with loss of consciousness greater than 24 hours with return to pre-existing conscious level, subsequent encounter</t>
  </si>
  <si>
    <t xml:space="preserve">S06375S </t>
  </si>
  <si>
    <t>Contusion, laceration, and hemorrhage of cerebellum with loss of consciousness greater than 24 hours with return to pre-existing conscious level, sequela</t>
  </si>
  <si>
    <t xml:space="preserve">S06376A </t>
  </si>
  <si>
    <t>Contusion, laceration, and hemorrhage of cerebellum with loss of consciousness greater than 24 hours without return to pre-existing conscious level with patient surviving, initial encounter</t>
  </si>
  <si>
    <t xml:space="preserve">S06376D </t>
  </si>
  <si>
    <t>Contusion, laceration, and hemorrhage of cerebellum with loss of consciousness greater than 24 hours without return to pre-existing conscious level with patient surviving, subsequent encounter</t>
  </si>
  <si>
    <t xml:space="preserve">S06376S </t>
  </si>
  <si>
    <t>Contusion, laceration, and hemorrhage of cerebellum with loss of consciousness greater than 24 hours without return to pre-existing conscious level with patient surviving, sequela</t>
  </si>
  <si>
    <t xml:space="preserve">S06377A </t>
  </si>
  <si>
    <t>Contusion, laceration, and hemorrhage of cerebellum with loss of consciousness of any duration with death due to brain injury prior to regaining consciousness, initial encounter</t>
  </si>
  <si>
    <t xml:space="preserve">S06378A </t>
  </si>
  <si>
    <t>Contusion, laceration, and hemorrhage of cerebellum with loss of consciousness of any duration with death due to other cause prior to regaining consciousness, initial encounter</t>
  </si>
  <si>
    <t xml:space="preserve">S06379A </t>
  </si>
  <si>
    <t>Contusion, laceration, and hemorrhage of cerebellum with loss of consciousness of unspecified duration, initial encounter</t>
  </si>
  <si>
    <t xml:space="preserve">S06379D </t>
  </si>
  <si>
    <t>Contusion, laceration, and hemorrhage of cerebellum with loss of consciousness of unspecified duration, subsequent encounter</t>
  </si>
  <si>
    <t xml:space="preserve">S06379S </t>
  </si>
  <si>
    <t>Contusion, laceration, and hemorrhage of cerebellum with loss of consciousness of unspecified duration, sequela</t>
  </si>
  <si>
    <t xml:space="preserve">S06380A </t>
  </si>
  <si>
    <t>Contusion, laceration, and hemorrhage of brainstem without loss of consciousness, initial encounter</t>
  </si>
  <si>
    <t xml:space="preserve">S06380D </t>
  </si>
  <si>
    <t>Contusion, laceration, and hemorrhage of brainstem without loss of consciousness, subsequent encounter</t>
  </si>
  <si>
    <t xml:space="preserve">S06380S </t>
  </si>
  <si>
    <t>Contusion, laceration, and hemorrhage of brainstem without loss of consciousness, sequela</t>
  </si>
  <si>
    <t xml:space="preserve">S06381A </t>
  </si>
  <si>
    <t>Contusion, laceration, and hemorrhage of brainstem with loss of consciousness of 30 minutes or less, initial encounter</t>
  </si>
  <si>
    <t xml:space="preserve">S06381D </t>
  </si>
  <si>
    <t>Contusion, laceration, and hemorrhage of brainstem with loss of consciousness of 30 minutes or less, subsequent encounter</t>
  </si>
  <si>
    <t xml:space="preserve">S06381S </t>
  </si>
  <si>
    <t>Contusion, laceration, and hemorrhage of brainstem with loss of consciousness of 30 minutes or less, sequela</t>
  </si>
  <si>
    <t xml:space="preserve">S06382A </t>
  </si>
  <si>
    <t>Contusion, laceration, and hemorrhage of brainstem with loss of consciousness of 31 minutes to 59 minutes, initial encounter</t>
  </si>
  <si>
    <t xml:space="preserve">S06382D </t>
  </si>
  <si>
    <t>Contusion, laceration, and hemorrhage of brainstem with loss of consciousness of 31 minutes to 59 minutes, subsequent encounter</t>
  </si>
  <si>
    <t xml:space="preserve">S06382S </t>
  </si>
  <si>
    <t>Contusion, laceration, and hemorrhage of brainstem with loss of consciousness of 31 minutes to 59 minutes, sequela</t>
  </si>
  <si>
    <t xml:space="preserve">S06383A </t>
  </si>
  <si>
    <t>Contusion, laceration, and hemorrhage of brainstem with loss of consciousness of 1 hour to 5 hours 59 minutes, initial encounter</t>
  </si>
  <si>
    <t xml:space="preserve">S06383D </t>
  </si>
  <si>
    <t>Contusion, laceration, and hemorrhage of brainstem with loss of consciousness of 1 hour to 5 hours 59 minutes, subsequent encounter</t>
  </si>
  <si>
    <t xml:space="preserve">S06383S </t>
  </si>
  <si>
    <t>Contusion, laceration, and hemorrhage of brainstem with loss of consciousness of 1 hour to 5 hours 59 minutes, sequela</t>
  </si>
  <si>
    <t xml:space="preserve">S06384A </t>
  </si>
  <si>
    <t>Contusion, laceration, and hemorrhage of brainstem with loss of consciousness of 6 hours to 24 hours, initial encounter</t>
  </si>
  <si>
    <t xml:space="preserve">S06384D </t>
  </si>
  <si>
    <t>Contusion, laceration, and hemorrhage of brainstem with loss of consciousness of 6 hours to 24 hours, subsequent encounter</t>
  </si>
  <si>
    <t xml:space="preserve">S06384S </t>
  </si>
  <si>
    <t>Contusion, laceration, and hemorrhage of brainstem with loss of consciousness of 6 hours to 24 hours, sequela</t>
  </si>
  <si>
    <t xml:space="preserve">S06385A </t>
  </si>
  <si>
    <t>Contusion, laceration, and hemorrhage of brainstem with loss of consciousness greater than 24 hours with return to pre-existing conscious level, initial encounter</t>
  </si>
  <si>
    <t xml:space="preserve">S06385D </t>
  </si>
  <si>
    <t>Contusion, laceration, and hemorrhage of brainstem with loss of consciousness greater than 24 hours with return to pre-existing conscious level, subsequent encounter</t>
  </si>
  <si>
    <t xml:space="preserve">S06385S </t>
  </si>
  <si>
    <t>Contusion, laceration, and hemorrhage of brainstem with loss of consciousness greater than 24 hours with return to pre-existing conscious level, sequela</t>
  </si>
  <si>
    <t xml:space="preserve">S06386A </t>
  </si>
  <si>
    <t>Contusion, laceration, and hemorrhage of brainstem with loss of consciousness greater than 24 hours without return to pre-existing conscious level with patient surviving, initial encounter</t>
  </si>
  <si>
    <t xml:space="preserve">S06386D </t>
  </si>
  <si>
    <t>Contusion, laceration, and hemorrhage of brainstem with loss of consciousness greater than 24 hours without return to pre-existing conscious level with patient surviving, subsequent encounter</t>
  </si>
  <si>
    <t xml:space="preserve">S06386S </t>
  </si>
  <si>
    <t>Contusion, laceration, and hemorrhage of brainstem with loss of consciousness greater than 24 hours without return to pre-existing conscious level with patient surviving, sequela</t>
  </si>
  <si>
    <t xml:space="preserve">S06387A </t>
  </si>
  <si>
    <t>Contusion, laceration, and hemorrhage of brainstem with loss of consciousness of any duration with death due to brain injury prior to regaining consciousness, initial encounter</t>
  </si>
  <si>
    <t xml:space="preserve">S06388A </t>
  </si>
  <si>
    <t>Contusion, laceration, and hemorrhage of brainstem with loss of consciousness of any duration with death due to other cause prior to regaining consciousness, initial encounter</t>
  </si>
  <si>
    <t xml:space="preserve">S06389A </t>
  </si>
  <si>
    <t>Contusion, laceration, and hemorrhage of brainstem with loss of consciousness of unspecified duration, initial encounter</t>
  </si>
  <si>
    <t xml:space="preserve">S06389D </t>
  </si>
  <si>
    <t>Contusion, laceration, and hemorrhage of brainstem with loss of consciousness of unspecified duration, subsequent encounter</t>
  </si>
  <si>
    <t xml:space="preserve">S06389S </t>
  </si>
  <si>
    <t>Contusion, laceration, and hemorrhage of brainstem with loss of consciousness of unspecified duration, sequela</t>
  </si>
  <si>
    <t xml:space="preserve">S064X0A </t>
  </si>
  <si>
    <t>Epidural hemorrhage without loss of consciousness, initial encounter</t>
  </si>
  <si>
    <t xml:space="preserve">S064X0D </t>
  </si>
  <si>
    <t>Epidural hemorrhage without loss of consciousness, subsequent encounter</t>
  </si>
  <si>
    <t xml:space="preserve">S064X0S </t>
  </si>
  <si>
    <t>Epidural hemorrhage without loss of consciousness, sequela</t>
  </si>
  <si>
    <t xml:space="preserve">S064X1A </t>
  </si>
  <si>
    <t>Epidural hemorrhage with loss of consciousness of 30 minutes or less, initial encounter</t>
  </si>
  <si>
    <t xml:space="preserve">S064X1D </t>
  </si>
  <si>
    <t>Epidural hemorrhage with loss of consciousness of 30 minutes or less, subsequent encounter</t>
  </si>
  <si>
    <t xml:space="preserve">S064X1S </t>
  </si>
  <si>
    <t>Epidural hemorrhage with loss of consciousness of 30 minutes or less, sequela</t>
  </si>
  <si>
    <t xml:space="preserve">S064X2A </t>
  </si>
  <si>
    <t>Epidural hemorrhage with loss of consciousness of 31 minutes to 59 minutes, initial encounter</t>
  </si>
  <si>
    <t xml:space="preserve">S064X2D </t>
  </si>
  <si>
    <t>Epidural hemorrhage with loss of consciousness of 31 minutes to 59 minutes, subsequent encounter</t>
  </si>
  <si>
    <t xml:space="preserve">S064X2S </t>
  </si>
  <si>
    <t>Epidural hemorrhage with loss of consciousness of 31 minutes to 59 minutes, sequela</t>
  </si>
  <si>
    <t xml:space="preserve">S064X3A </t>
  </si>
  <si>
    <t>Epidural hemorrhage with loss of consciousness of 1 hour to 5 hours 59 minutes, initial encounter</t>
  </si>
  <si>
    <t xml:space="preserve">S064X3D </t>
  </si>
  <si>
    <t>Epidural hemorrhage with loss of consciousness of 1 hour to 5 hours 59 minutes, subsequent encounter</t>
  </si>
  <si>
    <t xml:space="preserve">S064X3S </t>
  </si>
  <si>
    <t>Epidural hemorrhage with loss of consciousness of 1 hour to 5 hours 59 minutes, sequela</t>
  </si>
  <si>
    <t xml:space="preserve">S064X4A </t>
  </si>
  <si>
    <t>Epidural hemorrhage with loss of consciousness of 6 hours to 24 hours, initial encounter</t>
  </si>
  <si>
    <t xml:space="preserve">S064X4D </t>
  </si>
  <si>
    <t>Epidural hemorrhage with loss of consciousness of 6 hours to 24 hours, subsequent encounter</t>
  </si>
  <si>
    <t xml:space="preserve">S064X4S </t>
  </si>
  <si>
    <t>Epidural hemorrhage with loss of consciousness of 6 hours to 24 hours, sequela</t>
  </si>
  <si>
    <t xml:space="preserve">S064X5A </t>
  </si>
  <si>
    <t>Epidural hemorrhage with loss of consciousness greater than 24 hours with return to pre-existing conscious level, initial encounter</t>
  </si>
  <si>
    <t xml:space="preserve">S064X5D </t>
  </si>
  <si>
    <t>Epidural hemorrhage with loss of consciousness greater than 24 hours with return to pre-existing conscious level, subsequent encounter</t>
  </si>
  <si>
    <t xml:space="preserve">S064X5S </t>
  </si>
  <si>
    <t>Epidural hemorrhage with loss of consciousness greater than 24 hours with return to pre-existing conscious level, sequela</t>
  </si>
  <si>
    <t xml:space="preserve">S064X6A </t>
  </si>
  <si>
    <t>Epidural hemorrhage with loss of consciousness greater than 24 hours without return to pre-existing conscious level with patient surviving, initial encounter</t>
  </si>
  <si>
    <t xml:space="preserve">S064X6D </t>
  </si>
  <si>
    <t>Epidural hemorrhage with loss of consciousness greater than 24 hours without return to pre-existing conscious level with patient surviving, subsequent encounter</t>
  </si>
  <si>
    <t xml:space="preserve">S064X6S </t>
  </si>
  <si>
    <t>Epidural hemorrhage with loss of consciousness greater than 24 hours without return to pre-existing conscious level with patient surviving, sequela</t>
  </si>
  <si>
    <t xml:space="preserve">S064X7A </t>
  </si>
  <si>
    <t>Epidural hemorrhage with loss of consciousness of any duration with death due to brain injury prior to regaining consciousness, initial encounter</t>
  </si>
  <si>
    <t xml:space="preserve">S064X8A </t>
  </si>
  <si>
    <t>Epidural hemorrhage with loss of consciousness of any duration with death due to other causes prior to regaining consciousness, initial encounter</t>
  </si>
  <si>
    <t xml:space="preserve">S064X9A </t>
  </si>
  <si>
    <t>Epidural hemorrhage with loss of consciousness of unspecified duration, initial encounter</t>
  </si>
  <si>
    <t xml:space="preserve">S064X9D </t>
  </si>
  <si>
    <t>Epidural hemorrhage with loss of consciousness of unspecified duration, subsequent encounter</t>
  </si>
  <si>
    <t xml:space="preserve">S064X9S </t>
  </si>
  <si>
    <t>Epidural hemorrhage with loss of consciousness of unspecified duration, sequela</t>
  </si>
  <si>
    <t xml:space="preserve">S065X0A </t>
  </si>
  <si>
    <t>Traumatic subdural hemorrhage without loss of consciousness, initial encounter</t>
  </si>
  <si>
    <t xml:space="preserve">S065X0D </t>
  </si>
  <si>
    <t>Traumatic subdural hemorrhage without loss of consciousness, subsequent encounter</t>
  </si>
  <si>
    <t xml:space="preserve">S065X0S </t>
  </si>
  <si>
    <t>Traumatic subdural hemorrhage without loss of consciousness, sequela</t>
  </si>
  <si>
    <t xml:space="preserve">S065X1A </t>
  </si>
  <si>
    <t>Traumatic subdural hemorrhage with loss of consciousness of 30 minutes or less, initial encounter</t>
  </si>
  <si>
    <t xml:space="preserve">S065X1D </t>
  </si>
  <si>
    <t>Traumatic subdural hemorrhage with loss of consciousness of 30 minutes or less, subsequent encounter</t>
  </si>
  <si>
    <t xml:space="preserve">S065X1S </t>
  </si>
  <si>
    <t>Traumatic subdural hemorrhage with loss of consciousness of 30 minutes or less, sequela</t>
  </si>
  <si>
    <t xml:space="preserve">S065X2A </t>
  </si>
  <si>
    <t>Traumatic subdural hemorrhage with loss of consciousness of 31 minutes to 59 minutes, initial encounter</t>
  </si>
  <si>
    <t xml:space="preserve">S065X2D </t>
  </si>
  <si>
    <t>Traumatic subdural hemorrhage with loss of consciousness of 31 minutes to 59 minutes, subsequent encounter</t>
  </si>
  <si>
    <t xml:space="preserve">S065X2S </t>
  </si>
  <si>
    <t>Traumatic subdural hemorrhage with loss of consciousness of 31 minutes to 59 minutes, sequela</t>
  </si>
  <si>
    <t xml:space="preserve">S065X3A </t>
  </si>
  <si>
    <t>Traumatic subdural hemorrhage with loss of consciousness of 1 hour to 5 hours 59 minutes, initial encounter</t>
  </si>
  <si>
    <t xml:space="preserve">S065X3D </t>
  </si>
  <si>
    <t>Traumatic subdural hemorrhage with loss of consciousness of 1 hour to 5 hours 59 minutes, subsequent encounter</t>
  </si>
  <si>
    <t xml:space="preserve">S065X3S </t>
  </si>
  <si>
    <t>Traumatic subdural hemorrhage with loss of consciousness of 1 hour to 5 hours 59 minutes, sequela</t>
  </si>
  <si>
    <t xml:space="preserve">S065X4A </t>
  </si>
  <si>
    <t>Traumatic subdural hemorrhage with loss of consciousness of 6 hours to 24 hours, initial encounter</t>
  </si>
  <si>
    <t xml:space="preserve">S065X4D </t>
  </si>
  <si>
    <t>Traumatic subdural hemorrhage with loss of consciousness of 6 hours to 24 hours, subsequent encounter</t>
  </si>
  <si>
    <t xml:space="preserve">S065X4S </t>
  </si>
  <si>
    <t>Traumatic subdural hemorrhage with loss of consciousness of 6 hours to 24 hours, sequela</t>
  </si>
  <si>
    <t xml:space="preserve">S065X5A </t>
  </si>
  <si>
    <t>Traumatic subdural hemorrhage with loss of consciousness greater than 24 hours with return to pre-existing conscious level, initial encounter</t>
  </si>
  <si>
    <t xml:space="preserve">S065X5D </t>
  </si>
  <si>
    <t>Traumatic subdural hemorrhage with loss of consciousness greater than 24 hours with return to pre-existing conscious level, subsequent encounter</t>
  </si>
  <si>
    <t xml:space="preserve">S065X5S </t>
  </si>
  <si>
    <t>Traumatic subdural hemorrhage with loss of consciousness greater than 24 hours with return to pre-existing conscious level, sequela</t>
  </si>
  <si>
    <t xml:space="preserve">S065X6A </t>
  </si>
  <si>
    <t>Traumatic subdural hemorrhage with loss of consciousness greater than 24 hours without return to pre-existing conscious level with patient surviving, initial encounter</t>
  </si>
  <si>
    <t xml:space="preserve">S065X6D </t>
  </si>
  <si>
    <t>Traumatic subdural hemorrhage with loss of consciousness greater than 24 hours without return to pre-existing conscious level with patient surviving, subsequent encounter</t>
  </si>
  <si>
    <t xml:space="preserve">S065X6S </t>
  </si>
  <si>
    <t>Traumatic subdural hemorrhage with loss of consciousness greater than 24 hours without return to pre-existing conscious level with patient surviving, sequela</t>
  </si>
  <si>
    <t xml:space="preserve">S065X7A </t>
  </si>
  <si>
    <t>Traumatic subdural hemorrhage with loss of consciousness of any duration with death due to brain injury before regaining consciousness, initial encounter</t>
  </si>
  <si>
    <t xml:space="preserve">S065X8A </t>
  </si>
  <si>
    <t>Traumatic subdural hemorrhage with loss of consciousness of any duration with death due to other cause before regaining consciousness, initial encounter</t>
  </si>
  <si>
    <t xml:space="preserve">S065X9A </t>
  </si>
  <si>
    <t>Traumatic subdural hemorrhage with loss of consciousness of unspecified duration, initial encounter</t>
  </si>
  <si>
    <t xml:space="preserve">S065X9D </t>
  </si>
  <si>
    <t>Traumatic subdural hemorrhage with loss of consciousness of unspecified duration, subsequent encounter</t>
  </si>
  <si>
    <t xml:space="preserve">S065X9S </t>
  </si>
  <si>
    <t>Traumatic subdural hemorrhage with loss of consciousness of unspecified duration, sequela</t>
  </si>
  <si>
    <t xml:space="preserve">S066X0A </t>
  </si>
  <si>
    <t>Traumatic subarachnoid hemorrhage without loss of consciousness, initial encounter</t>
  </si>
  <si>
    <t xml:space="preserve">S066X0D </t>
  </si>
  <si>
    <t>Traumatic subarachnoid hemorrhage without loss of consciousness, subsequent encounter</t>
  </si>
  <si>
    <t xml:space="preserve">S066X0S </t>
  </si>
  <si>
    <t>Traumatic subarachnoid hemorrhage without loss of consciousness, sequela</t>
  </si>
  <si>
    <t xml:space="preserve">S066X1A </t>
  </si>
  <si>
    <t>Traumatic subarachnoid hemorrhage with loss of consciousness of 30 minutes or less, initial encounter</t>
  </si>
  <si>
    <t xml:space="preserve">S066X1D </t>
  </si>
  <si>
    <t>Traumatic subarachnoid hemorrhage with loss of consciousness of 30 minutes or less, subsequent encounter</t>
  </si>
  <si>
    <t xml:space="preserve">S066X1S </t>
  </si>
  <si>
    <t>Traumatic subarachnoid hemorrhage with loss of consciousness of 30 minutes or less, sequela</t>
  </si>
  <si>
    <t xml:space="preserve">S066X2A </t>
  </si>
  <si>
    <t>Traumatic subarachnoid hemorrhage with loss of consciousness of 31 minutes to 59 minutes, initial encounter</t>
  </si>
  <si>
    <t xml:space="preserve">S066X2D </t>
  </si>
  <si>
    <t>Traumatic subarachnoid hemorrhage with loss of consciousness of 31 minutes to 59 minutes, subsequent encounter</t>
  </si>
  <si>
    <t xml:space="preserve">S066X2S </t>
  </si>
  <si>
    <t>Traumatic subarachnoid hemorrhage with loss of consciousness of 31 minutes to 59 minutes, sequela</t>
  </si>
  <si>
    <t xml:space="preserve">S066X3A </t>
  </si>
  <si>
    <t>Traumatic subarachnoid hemorrhage with loss of consciousness of 1 hour to 5 hours 59 minutes, initial encounter</t>
  </si>
  <si>
    <t xml:space="preserve">S066X3D </t>
  </si>
  <si>
    <t>Traumatic subarachnoid hemorrhage with loss of consciousness of 1 hour to 5 hours 59 minutes, subsequent encounter</t>
  </si>
  <si>
    <t xml:space="preserve">S066X3S </t>
  </si>
  <si>
    <t>Traumatic subarachnoid hemorrhage with loss of consciousness of 1 hour to 5 hours 59 minutes, sequela</t>
  </si>
  <si>
    <t xml:space="preserve">S066X4A </t>
  </si>
  <si>
    <t>Traumatic subarachnoid hemorrhage with loss of consciousness of 6 hours to 24 hours, initial encounter</t>
  </si>
  <si>
    <t xml:space="preserve">S066X4D </t>
  </si>
  <si>
    <t>Traumatic subarachnoid hemorrhage with loss of consciousness of 6 hours to 24 hours, subsequent encounter</t>
  </si>
  <si>
    <t xml:space="preserve">S066X4S </t>
  </si>
  <si>
    <t>Traumatic subarachnoid hemorrhage with loss of consciousness of 6 hours to 24 hours, sequela</t>
  </si>
  <si>
    <t xml:space="preserve">S066X5A </t>
  </si>
  <si>
    <t>Traumatic subarachnoid hemorrhage with loss of consciousness greater than 24 hours with return to pre-existing conscious level, initial encounter</t>
  </si>
  <si>
    <t xml:space="preserve">S066X5D </t>
  </si>
  <si>
    <t>Traumatic subarachnoid hemorrhage with loss of consciousness greater than 24 hours with return to pre-existing conscious level, subsequent encounter</t>
  </si>
  <si>
    <t xml:space="preserve">S066X5S </t>
  </si>
  <si>
    <t>Traumatic subarachnoid hemorrhage with loss of consciousness greater than 24 hours with return to pre-existing conscious level, sequela</t>
  </si>
  <si>
    <t xml:space="preserve">S066X6A </t>
  </si>
  <si>
    <t>Traumatic subarachnoid hemorrhage with loss of consciousness greater than 24 hours without return to pre-existing conscious level with patient surviving, initial encounter</t>
  </si>
  <si>
    <t xml:space="preserve">S066X6D </t>
  </si>
  <si>
    <t>Traumatic subarachnoid hemorrhage with loss of consciousness greater than 24 hours without return to pre-existing conscious level with patient surviving, subsequent encounter</t>
  </si>
  <si>
    <t xml:space="preserve">S066X6S </t>
  </si>
  <si>
    <t>Traumatic subarachnoid hemorrhage with loss of consciousness greater than 24 hours without return to pre-existing conscious level with patient surviving, sequela</t>
  </si>
  <si>
    <t xml:space="preserve">S066X7A </t>
  </si>
  <si>
    <t>Traumatic subarachnoid hemorrhage with loss of consciousness of any duration with death due to brain injury prior to regaining consciousness, initial encounter</t>
  </si>
  <si>
    <t xml:space="preserve">S066X8A </t>
  </si>
  <si>
    <t>Traumatic subarachnoid hemorrhage with loss of consciousness of any duration with death due to other cause prior to regaining consciousness, initial encounter</t>
  </si>
  <si>
    <t xml:space="preserve">S066X9A </t>
  </si>
  <si>
    <t>Traumatic subarachnoid hemorrhage with loss of consciousness of unspecified duration, initial encounter</t>
  </si>
  <si>
    <t xml:space="preserve">S066X9D </t>
  </si>
  <si>
    <t>Traumatic subarachnoid hemorrhage with loss of consciousness of unspecified duration, subsequent encounter</t>
  </si>
  <si>
    <t xml:space="preserve">S066X9S </t>
  </si>
  <si>
    <t>Traumatic subarachnoid hemorrhage with loss of consciousness of unspecified duration, sequela</t>
  </si>
  <si>
    <t xml:space="preserve">S06810A </t>
  </si>
  <si>
    <t>Injury of right internal carotid artery, intracranial portion, not elsewhere classified without loss of consciousness, initial encounter</t>
  </si>
  <si>
    <t xml:space="preserve">S06810D </t>
  </si>
  <si>
    <t>Injury of right internal carotid artery, intracranial portion, not elsewhere classified without loss of consciousness, subsequent encounter</t>
  </si>
  <si>
    <t xml:space="preserve">S06810S </t>
  </si>
  <si>
    <t>Injury of right internal carotid artery, intracranial portion, not elsewhere classified without loss of consciousness, sequela</t>
  </si>
  <si>
    <t xml:space="preserve">S06811A </t>
  </si>
  <si>
    <t>Injury of right internal carotid artery, intracranial portion, not elsewhere classified with loss of consciousness of 30 minutes or less, initial encounter</t>
  </si>
  <si>
    <t xml:space="preserve">S06811D </t>
  </si>
  <si>
    <t>Injury of right internal carotid artery, intracranial portion, not elsewhere classified with loss of consciousness of 30 minutes or less, subsequent encounter</t>
  </si>
  <si>
    <t xml:space="preserve">S06811S </t>
  </si>
  <si>
    <t>Injury of right internal carotid artery, intracranial portion, not elsewhere classified with loss of consciousness of 30 minutes or less, sequela</t>
  </si>
  <si>
    <t xml:space="preserve">S06812A </t>
  </si>
  <si>
    <t>Injury of right internal carotid artery, intracranial portion, not elsewhere classified with loss of consciousness of 31 minutes to 59 minutes, initial encounter</t>
  </si>
  <si>
    <t xml:space="preserve">S06812D </t>
  </si>
  <si>
    <t>Injury of right internal carotid artery, intracranial portion, not elsewhere classified with loss of consciousness of 31 minutes to 59 minutes, subsequent encounter</t>
  </si>
  <si>
    <t xml:space="preserve">S06812S </t>
  </si>
  <si>
    <t>Injury of right internal carotid artery, intracranial portion, not elsewhere classified with loss of consciousness of 31 minutes to 59 minutes, sequela</t>
  </si>
  <si>
    <t xml:space="preserve">S06813A </t>
  </si>
  <si>
    <t>Injury of right internal carotid artery, intracranial portion, not elsewhere classified with loss of consciousness of 1 hour to 5 hours 59 minutes, initial encounter</t>
  </si>
  <si>
    <t xml:space="preserve">S06813D </t>
  </si>
  <si>
    <t>Injury of right internal carotid artery, intracranial portion, not elsewhere classified with loss of consciousness of 1 hour to 5 hours 59 minutes, subsequent encounter</t>
  </si>
  <si>
    <t xml:space="preserve">S06813S </t>
  </si>
  <si>
    <t>Injury of right internal carotid artery, intracranial portion, not elsewhere classified with loss of consciousness of 1 hour to 5 hours 59 minutes, sequela</t>
  </si>
  <si>
    <t xml:space="preserve">S06814A </t>
  </si>
  <si>
    <t>Injury of right internal carotid artery, intracranial portion, not elsewhere classified with loss of consciousness of 6 hours to 24 hours, initial encounter</t>
  </si>
  <si>
    <t xml:space="preserve">S06814D </t>
  </si>
  <si>
    <t>Injury of right internal carotid artery, intracranial portion, not elsewhere classified with loss of consciousness of 6 hours to 24 hours, subsequent encounter</t>
  </si>
  <si>
    <t xml:space="preserve">S06814S </t>
  </si>
  <si>
    <t>Injury of right internal carotid artery, intracranial portion, not elsewhere classified with loss of consciousness of 6 hours to 24 hours, sequela</t>
  </si>
  <si>
    <t xml:space="preserve">S06815A </t>
  </si>
  <si>
    <t>Injury of right internal carotid artery, intracranial portion, not elsewhere classified with loss of consciousness greater than 24 hours with return to pre-existing conscious level, initial encounter</t>
  </si>
  <si>
    <t xml:space="preserve">S06815D </t>
  </si>
  <si>
    <t>Injury of right internal carotid artery, intracranial portion, not elsewhere classified with loss of consciousness greater than 24 hours with return to pre-existing conscious level, subsequent encounter</t>
  </si>
  <si>
    <t xml:space="preserve">S06815S </t>
  </si>
  <si>
    <t>Injury of right internal carotid artery, intracranial portion, not elsewhere classified with loss of consciousness greater than 24 hours with return to pre-existing conscious level, sequela</t>
  </si>
  <si>
    <t xml:space="preserve">S06816A </t>
  </si>
  <si>
    <t>Injury of right internal carotid artery, intracranial portion, not elsewhere classified with loss of consciousness greater than 24 hours without return to pre-existing conscious level with patient surviving, initial encounter</t>
  </si>
  <si>
    <t xml:space="preserve">S06816D </t>
  </si>
  <si>
    <t>Injury of right internal carotid artery, intracranial portion, not elsewhere classified with loss of consciousness greater than 24 hours without return to pre-existing conscious level with patient surviving, subsequent encounter</t>
  </si>
  <si>
    <t xml:space="preserve">S06816S </t>
  </si>
  <si>
    <t>Injury of right internal carotid artery, intracranial portion, not elsewhere classified with loss of consciousness greater than 24 hours without return to pre-existing conscious level with patient surviving, sequela</t>
  </si>
  <si>
    <t xml:space="preserve">S06817A </t>
  </si>
  <si>
    <t>Injury of right internal carotid artery, intracranial portion, not elsewhere classified with loss of consciousness of any duration with death due to brain injury prior to regaining consciousness, initial encounter</t>
  </si>
  <si>
    <t xml:space="preserve">S06818A </t>
  </si>
  <si>
    <t>Injury of right internal carotid artery, intracranial portion, not elsewhere classified with loss of consciousness of any duration with death due to other cause prior to regaining consciousness, initial encounter</t>
  </si>
  <si>
    <t xml:space="preserve">S06819A </t>
  </si>
  <si>
    <t>Injury of right internal carotid artery, intracranial portion, not elsewhere classified with loss of consciousness of unspecified duration, initial encounter</t>
  </si>
  <si>
    <t xml:space="preserve">S06819D </t>
  </si>
  <si>
    <t>Injury of right internal carotid artery, intracranial portion, not elsewhere classified with loss of consciousness of unspecified duration, subsequent encounter</t>
  </si>
  <si>
    <t xml:space="preserve">S06819S </t>
  </si>
  <si>
    <t>Injury of right internal carotid artery, intracranial portion, not elsewhere classified with loss of consciousness of unspecified duration, sequela</t>
  </si>
  <si>
    <t xml:space="preserve">S06820A </t>
  </si>
  <si>
    <t>Injury of left internal carotid artery, intracranial portion, not elsewhere classified without loss of consciousness, initial encounter</t>
  </si>
  <si>
    <t xml:space="preserve">S06820D </t>
  </si>
  <si>
    <t>Injury of left internal carotid artery, intracranial portion, not elsewhere classified without loss of consciousness, subsequent encounter</t>
  </si>
  <si>
    <t xml:space="preserve">S06820S </t>
  </si>
  <si>
    <t>Injury of left internal carotid artery, intracranial portion, not elsewhere classified without loss of consciousness, sequela</t>
  </si>
  <si>
    <t xml:space="preserve">S06821A </t>
  </si>
  <si>
    <t>Injury of left internal carotid artery, intracranial portion, not elsewhere classified with loss of consciousness of 30 minutes or less, initial encounter</t>
  </si>
  <si>
    <t xml:space="preserve">S06821D </t>
  </si>
  <si>
    <t>Injury of left internal carotid artery, intracranial portion, not elsewhere classified with loss of consciousness of 30 minutes or less, subsequent encounter</t>
  </si>
  <si>
    <t xml:space="preserve">S06821S </t>
  </si>
  <si>
    <t>Injury of left internal carotid artery, intracranial portion, not elsewhere classified with loss of consciousness of 30 minutes or less, sequela</t>
  </si>
  <si>
    <t xml:space="preserve">S06822A </t>
  </si>
  <si>
    <t>Injury of left internal carotid artery, intracranial portion, not elsewhere classified with loss of consciousness of 31 minutes to 59 minutes, initial encounter</t>
  </si>
  <si>
    <t xml:space="preserve">S06822D </t>
  </si>
  <si>
    <t>Injury of left internal carotid artery, intracranial portion, not elsewhere classified with loss of consciousness of 31 minutes to 59 minutes, subsequent encounter</t>
  </si>
  <si>
    <t xml:space="preserve">S06822S </t>
  </si>
  <si>
    <t>Injury of left internal carotid artery, intracranial portion, not elsewhere classified with loss of consciousness of 31 minutes to 59 minutes, sequela</t>
  </si>
  <si>
    <t xml:space="preserve">S06823A </t>
  </si>
  <si>
    <t>Injury of left internal carotid artery, intracranial portion, not elsewhere classified with loss of consciousness of 1 hour to 5 hours 59 minutes, initial encounter</t>
  </si>
  <si>
    <t xml:space="preserve">S06823D </t>
  </si>
  <si>
    <t>Injury of left internal carotid artery, intracranial portion, not elsewhere classified with loss of consciousness of 1 hour to 5 hours 59 minutes, subsequent encounter</t>
  </si>
  <si>
    <t xml:space="preserve">S06823S </t>
  </si>
  <si>
    <t>Injury of left internal carotid artery, intracranial portion, not elsewhere classified with loss of consciousness of 1 hour to 5 hours 59 minutes, sequela</t>
  </si>
  <si>
    <t xml:space="preserve">S06824A </t>
  </si>
  <si>
    <t>Injury of left internal carotid artery, intracranial portion, not elsewhere classified with loss of consciousness of 6 hours to 24 hours, initial encounter</t>
  </si>
  <si>
    <t xml:space="preserve">S06824D </t>
  </si>
  <si>
    <t>Injury of left internal carotid artery, intracranial portion, not elsewhere classified with loss of consciousness of 6 hours to 24 hours, subsequent encounter</t>
  </si>
  <si>
    <t xml:space="preserve">S06824S </t>
  </si>
  <si>
    <t>Injury of left internal carotid artery, intracranial portion, not elsewhere classified with loss of consciousness of 6 hours to 24 hours, sequela</t>
  </si>
  <si>
    <t xml:space="preserve">S06825A </t>
  </si>
  <si>
    <t>Injury of left internal carotid artery, intracranial portion, not elsewhere classified with loss of consciousness greater than 24 hours with return to pre-existing conscious level, initial encounter</t>
  </si>
  <si>
    <t xml:space="preserve">S06825D </t>
  </si>
  <si>
    <t>Injury of left internal carotid artery, intracranial portion, not elsewhere classified with loss of consciousness greater than 24 hours with return to pre-existing conscious level, subsequent encounter</t>
  </si>
  <si>
    <t xml:space="preserve">S06825S </t>
  </si>
  <si>
    <t>Injury of left internal carotid artery, intracranial portion, not elsewhere classified with loss of consciousness greater than 24 hours with return to pre-existing conscious level, sequela</t>
  </si>
  <si>
    <t xml:space="preserve">S06826A </t>
  </si>
  <si>
    <t>Injury of left internal carotid artery, intracranial portion, not elsewhere classified with loss of consciousness greater than 24 hours without return to pre-existing conscious level with patient surviving, initial encounter</t>
  </si>
  <si>
    <t xml:space="preserve">S06826D </t>
  </si>
  <si>
    <t>Injury of left internal carotid artery, intracranial portion, not elsewhere classified with loss of consciousness greater than 24 hours without return to pre-existing conscious level with patient surviving, subsequent encounter</t>
  </si>
  <si>
    <t xml:space="preserve">S06826S </t>
  </si>
  <si>
    <t>Injury of left internal carotid artery, intracranial portion, not elsewhere classified with loss of consciousness greater than 24 hours without return to pre-existing conscious level with patient surviving, sequela</t>
  </si>
  <si>
    <t xml:space="preserve">S06827A </t>
  </si>
  <si>
    <t>Injury of left internal carotid artery, intracranial portion, not elsewhere classified with loss of consciousness of any duration with death due to brain injury prior to regaining consciousness, initial encounter</t>
  </si>
  <si>
    <t xml:space="preserve">S06828A </t>
  </si>
  <si>
    <t>Injury of left internal carotid artery, intracranial portion, not elsewhere classified with loss of consciousness of any duration with death due to other cause prior to regaining consciousness, initial encounter</t>
  </si>
  <si>
    <t xml:space="preserve">S06829A </t>
  </si>
  <si>
    <t>Injury of left internal carotid artery, intracranial portion, not elsewhere classified with loss of consciousness of unspecified duration, initial encounter</t>
  </si>
  <si>
    <t xml:space="preserve">S06829D </t>
  </si>
  <si>
    <t>Injury of left internal carotid artery, intracranial portion, not elsewhere classified with loss of consciousness of unspecified duration, subsequent encounter</t>
  </si>
  <si>
    <t xml:space="preserve">S06829S </t>
  </si>
  <si>
    <t>Injury of left internal carotid artery, intracranial portion, not elsewhere classified with loss of consciousness of unspecified duration, sequela</t>
  </si>
  <si>
    <t xml:space="preserve">S06890A </t>
  </si>
  <si>
    <t>Other specified intracranial injury without loss of consciousness, initial encounter</t>
  </si>
  <si>
    <t xml:space="preserve">S06890D </t>
  </si>
  <si>
    <t>Other specified intracranial injury without loss of consciousness, subsequent encounter</t>
  </si>
  <si>
    <t xml:space="preserve">S06890S </t>
  </si>
  <si>
    <t>Other specified intracranial injury without loss of consciousness, sequela</t>
  </si>
  <si>
    <t xml:space="preserve">S06891A </t>
  </si>
  <si>
    <t>Other specified intracranial injury with loss of consciousness of 30 minutes or less, initial encounter</t>
  </si>
  <si>
    <t xml:space="preserve">S06891D </t>
  </si>
  <si>
    <t>Other specified intracranial injury with loss of consciousness of 30 minutes or less, subsequent encounter</t>
  </si>
  <si>
    <t xml:space="preserve">S06891S </t>
  </si>
  <si>
    <t>Other specified intracranial injury with loss of consciousness of 30 minutes or less, sequela</t>
  </si>
  <si>
    <t xml:space="preserve">S06892A </t>
  </si>
  <si>
    <t>Other specified intracranial injury with loss of consciousness of 31 minutes to 59 minutes, initial encounter</t>
  </si>
  <si>
    <t xml:space="preserve">S06892D </t>
  </si>
  <si>
    <t>Other specified intracranial injury with loss of consciousness of 31 minutes to 59 minutes, subsequent encounter</t>
  </si>
  <si>
    <t xml:space="preserve">S06892S </t>
  </si>
  <si>
    <t>Other specified intracranial injury with loss of consciousness of 31 minutes to 59 minutes, sequela</t>
  </si>
  <si>
    <t xml:space="preserve">S06893A </t>
  </si>
  <si>
    <t>Other specified intracranial injury with loss of consciousness of 1 hour to 5 hours 59 minutes, initial encounter</t>
  </si>
  <si>
    <t xml:space="preserve">S06893D </t>
  </si>
  <si>
    <t>Other specified intracranial injury with loss of consciousness of 1 hour to 5 hours 59 minutes, subsequent encounter</t>
  </si>
  <si>
    <t xml:space="preserve">S06893S </t>
  </si>
  <si>
    <t>Other specified intracranial injury with loss of consciousness of 1 hour to 5 hours 59 minutes, sequela</t>
  </si>
  <si>
    <t xml:space="preserve">S06894A </t>
  </si>
  <si>
    <t>Other specified intracranial injury with loss of consciousness of 6 hours to 24 hours, initial encounter</t>
  </si>
  <si>
    <t xml:space="preserve">S06894D </t>
  </si>
  <si>
    <t>Other specified intracranial injury with loss of consciousness of 6 hours to 24 hours, subsequent encounter</t>
  </si>
  <si>
    <t xml:space="preserve">S06894S </t>
  </si>
  <si>
    <t>Other specified intracranial injury with loss of consciousness of 6 hours to 24 hours, sequela</t>
  </si>
  <si>
    <t xml:space="preserve">S06895A </t>
  </si>
  <si>
    <t>Other specified intracranial injury with loss of consciousness greater than 24 hours with return to pre-existing conscious level, initial encounter</t>
  </si>
  <si>
    <t xml:space="preserve">S06895D </t>
  </si>
  <si>
    <t>Other specified intracranial injury with loss of consciousness greater than 24 hours with return to pre-existing conscious level, subsequent encounter</t>
  </si>
  <si>
    <t xml:space="preserve">S06895S </t>
  </si>
  <si>
    <t>Other specified intracranial injury with loss of consciousness greater than 24 hours with return to pre-existing conscious level, sequela</t>
  </si>
  <si>
    <t xml:space="preserve">S06896A </t>
  </si>
  <si>
    <t>Other specified intracranial injury with loss of consciousness greater than 24 hours without return to pre-existing conscious level with patient surviving, initial encounter</t>
  </si>
  <si>
    <t xml:space="preserve">S06896D </t>
  </si>
  <si>
    <t>Other specified intracranial injury with loss of consciousness greater than 24 hours without return to pre-existing conscious level with patient surviving, subsequent encounter</t>
  </si>
  <si>
    <t xml:space="preserve">S06896S </t>
  </si>
  <si>
    <t>Other specified intracranial injury with loss of consciousness greater than 24 hours without return to pre-existing conscious level with patient surviving, sequela</t>
  </si>
  <si>
    <t xml:space="preserve">S06897A </t>
  </si>
  <si>
    <t>Other specified intracranial injury with loss of consciousness of any duration with death due to brain injury prior to regaining consciousness, initial encounter</t>
  </si>
  <si>
    <t xml:space="preserve">S06898A </t>
  </si>
  <si>
    <t>Other specified intracranial injury with loss of consciousness of any duration with death due to other cause prior to regaining consciousness, initial encounter</t>
  </si>
  <si>
    <t xml:space="preserve">S06899A </t>
  </si>
  <si>
    <t>Other specified intracranial injury with loss of consciousness of unspecified duration, initial encounter</t>
  </si>
  <si>
    <t xml:space="preserve">S06899D </t>
  </si>
  <si>
    <t>Other specified intracranial injury with loss of consciousness of unspecified duration, subsequent encounter</t>
  </si>
  <si>
    <t xml:space="preserve">S06899S </t>
  </si>
  <si>
    <t>Other specified intracranial injury with loss of consciousness of unspecified duration, sequela</t>
  </si>
  <si>
    <t xml:space="preserve">S069X0A </t>
  </si>
  <si>
    <t>Unspecified intracranial injury without loss of consciousness, initial encounter</t>
  </si>
  <si>
    <t xml:space="preserve">S069X0D </t>
  </si>
  <si>
    <t>Unspecified intracranial injury without loss of consciousness, subsequent encounter</t>
  </si>
  <si>
    <t xml:space="preserve">S069X0S </t>
  </si>
  <si>
    <t>Unspecified intracranial injury without loss of consciousness, sequela</t>
  </si>
  <si>
    <t xml:space="preserve">S069X1A </t>
  </si>
  <si>
    <t>Unspecified intracranial injury with loss of consciousness of 30 minutes or less, initial encounter</t>
  </si>
  <si>
    <t xml:space="preserve">S069X1D </t>
  </si>
  <si>
    <t>Unspecified intracranial injury with loss of consciousness of 30 minutes or less, subsequent encounter</t>
  </si>
  <si>
    <t xml:space="preserve">S069X1S </t>
  </si>
  <si>
    <t>Unspecified intracranial injury with loss of consciousness of 30 minutes or less, sequela</t>
  </si>
  <si>
    <t xml:space="preserve">S069X2A </t>
  </si>
  <si>
    <t>Unspecified intracranial injury with loss of consciousness of 31 minutes to 59 minutes, initial encounter</t>
  </si>
  <si>
    <t xml:space="preserve">S069X2D </t>
  </si>
  <si>
    <t>Unspecified intracranial injury with loss of consciousness of 31 minutes to 59 minutes, subsequent encounter</t>
  </si>
  <si>
    <t xml:space="preserve">S069X2S </t>
  </si>
  <si>
    <t>Unspecified intracranial injury with loss of consciousness of 31 minutes to 59 minutes, sequela</t>
  </si>
  <si>
    <t xml:space="preserve">S069X3A </t>
  </si>
  <si>
    <t>Unspecified intracranial injury with loss of consciousness of 1 hour to 5 hours 59 minutes, initial encounter</t>
  </si>
  <si>
    <t xml:space="preserve">S069X3D </t>
  </si>
  <si>
    <t>Unspecified intracranial injury with loss of consciousness of 1 hour to 5 hours 59 minutes, subsequent encounter</t>
  </si>
  <si>
    <t xml:space="preserve">S069X3S </t>
  </si>
  <si>
    <t>Unspecified intracranial injury with loss of consciousness of 1 hour to 5 hours 59 minutes, sequela</t>
  </si>
  <si>
    <t xml:space="preserve">S069X4A </t>
  </si>
  <si>
    <t>Unspecified intracranial injury with loss of consciousness of 6 hours to 24 hours, initial encounter</t>
  </si>
  <si>
    <t xml:space="preserve">S069X4D </t>
  </si>
  <si>
    <t>Unspecified intracranial injury with loss of consciousness of 6 hours to 24 hours, subsequent encounter</t>
  </si>
  <si>
    <t xml:space="preserve">S069X4S </t>
  </si>
  <si>
    <t>Unspecified intracranial injury with loss of consciousness of 6 hours to 24 hours, sequela</t>
  </si>
  <si>
    <t xml:space="preserve">S069X5A </t>
  </si>
  <si>
    <t>Unspecified intracranial injury with loss of consciousness greater than 24 hours with return to pre-existing conscious level, initial encounter</t>
  </si>
  <si>
    <t xml:space="preserve">S069X5D </t>
  </si>
  <si>
    <t>Unspecified intracranial injury with loss of consciousness greater than 24 hours with return to pre-existing conscious level, subsequent encounter</t>
  </si>
  <si>
    <t xml:space="preserve">S069X5S </t>
  </si>
  <si>
    <t>Unspecified intracranial injury with loss of consciousness greater than 24 hours with return to pre-existing conscious level, sequela</t>
  </si>
  <si>
    <t xml:space="preserve">S069X6A </t>
  </si>
  <si>
    <t>Unspecified intracranial injury with loss of consciousness greater than 24 hours without return to pre-existing conscious level with patient surviving, initial encounter</t>
  </si>
  <si>
    <t xml:space="preserve">S069X6D </t>
  </si>
  <si>
    <t>Unspecified intracranial injury with loss of consciousness greater than 24 hours without return to pre-existing conscious level with patient surviving, subsequent encounter</t>
  </si>
  <si>
    <t xml:space="preserve">S069X6S </t>
  </si>
  <si>
    <t>Unspecified intracranial injury with loss of consciousness greater than 24 hours without return to pre-existing conscious level with patient surviving, sequela</t>
  </si>
  <si>
    <t xml:space="preserve">S069X7A </t>
  </si>
  <si>
    <t>Unspecified intracranial injury with loss of consciousness of any duration with death due to brain injury prior to regaining consciousness, initial encounter</t>
  </si>
  <si>
    <t xml:space="preserve">S069X8A </t>
  </si>
  <si>
    <t>Unspecified intracranial injury with loss of consciousness of any duration with death due to other cause prior to regaining consciousness, initial encounter</t>
  </si>
  <si>
    <t xml:space="preserve">S069X9A </t>
  </si>
  <si>
    <t>Unspecified intracranial injury with loss of consciousness of unspecified duration, initial encounter</t>
  </si>
  <si>
    <t xml:space="preserve">S069X9D </t>
  </si>
  <si>
    <t>Unspecified intracranial injury with loss of consciousness of unspecified duration, subsequent encounter</t>
  </si>
  <si>
    <t xml:space="preserve">S069X9S </t>
  </si>
  <si>
    <t>Unspecified intracranial injury with loss of consciousness of unspecified duration, sequela</t>
  </si>
  <si>
    <t xml:space="preserve">S070XXA </t>
  </si>
  <si>
    <t>Crushing injury of face, initial encounter</t>
  </si>
  <si>
    <t xml:space="preserve">S070XXD </t>
  </si>
  <si>
    <t>Crushing injury of face, subsequent encounter</t>
  </si>
  <si>
    <t xml:space="preserve">S070XXS </t>
  </si>
  <si>
    <t>Crushing injury of face, sequela</t>
  </si>
  <si>
    <t xml:space="preserve">S071XXA </t>
  </si>
  <si>
    <t>Crushing injury of skull, initial encounter</t>
  </si>
  <si>
    <t xml:space="preserve">S071XXD </t>
  </si>
  <si>
    <t>Crushing injury of skull, subsequent encounter</t>
  </si>
  <si>
    <t xml:space="preserve">S071XXS </t>
  </si>
  <si>
    <t>Crushing injury of skull, sequela</t>
  </si>
  <si>
    <t xml:space="preserve">S078XXA </t>
  </si>
  <si>
    <t>Crushing injury of other parts of head, initial encounter</t>
  </si>
  <si>
    <t xml:space="preserve">S078XXD </t>
  </si>
  <si>
    <t>Crushing injury of other parts of head, subsequent encounter</t>
  </si>
  <si>
    <t xml:space="preserve">S078XXS </t>
  </si>
  <si>
    <t>Crushing injury of other parts of head, sequela</t>
  </si>
  <si>
    <t xml:space="preserve">S079XXA </t>
  </si>
  <si>
    <t>Crushing injury of head, part unspecified, initial encounter</t>
  </si>
  <si>
    <t xml:space="preserve">S079XXD </t>
  </si>
  <si>
    <t>Crushing injury of head, part unspecified, subsequent encounter</t>
  </si>
  <si>
    <t xml:space="preserve">S079XXS </t>
  </si>
  <si>
    <t>Crushing injury of head, part unspecified, sequela</t>
  </si>
  <si>
    <t xml:space="preserve">S080XXA </t>
  </si>
  <si>
    <t>Avulsion of scalp, initial encounter</t>
  </si>
  <si>
    <t xml:space="preserve">S080XXD </t>
  </si>
  <si>
    <t>Avulsion of scalp, subsequent encounter</t>
  </si>
  <si>
    <t xml:space="preserve">S080XXS </t>
  </si>
  <si>
    <t>Avulsion of scalp, sequela</t>
  </si>
  <si>
    <t xml:space="preserve">S08111A </t>
  </si>
  <si>
    <t>Complete traumatic amputation of right ear, initial encounter</t>
  </si>
  <si>
    <t xml:space="preserve">S08111D </t>
  </si>
  <si>
    <t>Complete traumatic amputation of right ear, subsequent encounter</t>
  </si>
  <si>
    <t xml:space="preserve">S08111S </t>
  </si>
  <si>
    <t>Complete traumatic amputation of right ear, sequela</t>
  </si>
  <si>
    <t xml:space="preserve">S08112A </t>
  </si>
  <si>
    <t>Complete traumatic amputation of left ear, initial encounter</t>
  </si>
  <si>
    <t xml:space="preserve">S08112D </t>
  </si>
  <si>
    <t>Complete traumatic amputation of left ear, subsequent encounter</t>
  </si>
  <si>
    <t xml:space="preserve">S08112S </t>
  </si>
  <si>
    <t>Complete traumatic amputation of left ear, sequela</t>
  </si>
  <si>
    <t xml:space="preserve">S08119A </t>
  </si>
  <si>
    <t>Complete traumatic amputation of unspecified ear, initial encounter</t>
  </si>
  <si>
    <t xml:space="preserve">S08119D </t>
  </si>
  <si>
    <t>Complete traumatic amputation of unspecified ear, subsequent encounter</t>
  </si>
  <si>
    <t xml:space="preserve">S08119S </t>
  </si>
  <si>
    <t>Complete traumatic amputation of unspecified ear, sequela</t>
  </si>
  <si>
    <t xml:space="preserve">S08121A </t>
  </si>
  <si>
    <t>Partial traumatic amputation of right ear, initial encounter</t>
  </si>
  <si>
    <t xml:space="preserve">S08121D </t>
  </si>
  <si>
    <t>Partial traumatic amputation of right ear, subsequent encounter</t>
  </si>
  <si>
    <t xml:space="preserve">S08121S </t>
  </si>
  <si>
    <t>Partial traumatic amputation of right ear, sequela</t>
  </si>
  <si>
    <t xml:space="preserve">S08122A </t>
  </si>
  <si>
    <t>Partial traumatic amputation of left ear, initial encounter</t>
  </si>
  <si>
    <t xml:space="preserve">S08122D </t>
  </si>
  <si>
    <t>Partial traumatic amputation of left ear, subsequent encounter</t>
  </si>
  <si>
    <t xml:space="preserve">S08122S </t>
  </si>
  <si>
    <t>Partial traumatic amputation of left ear, sequela</t>
  </si>
  <si>
    <t xml:space="preserve">S08129A </t>
  </si>
  <si>
    <t>Partial traumatic amputation of unspecified ear, initial encounter</t>
  </si>
  <si>
    <t xml:space="preserve">S08129D </t>
  </si>
  <si>
    <t>Partial traumatic amputation of unspecified ear, subsequent encounter</t>
  </si>
  <si>
    <t xml:space="preserve">S08129S </t>
  </si>
  <si>
    <t>Partial traumatic amputation of unspecified ear, sequela</t>
  </si>
  <si>
    <t xml:space="preserve">S08811A </t>
  </si>
  <si>
    <t>Complete traumatic amputation of nose, initial encounter</t>
  </si>
  <si>
    <t xml:space="preserve">S08811D </t>
  </si>
  <si>
    <t>Complete traumatic amputation of nose, subsequent encounter</t>
  </si>
  <si>
    <t xml:space="preserve">S08811S </t>
  </si>
  <si>
    <t>Complete traumatic amputation of nose, sequela</t>
  </si>
  <si>
    <t xml:space="preserve">S08812A </t>
  </si>
  <si>
    <t>Partial traumatic amputation of nose, initial encounter</t>
  </si>
  <si>
    <t xml:space="preserve">S08812D </t>
  </si>
  <si>
    <t>Partial traumatic amputation of nose, subsequent encounter</t>
  </si>
  <si>
    <t xml:space="preserve">S08812S </t>
  </si>
  <si>
    <t>Partial traumatic amputation of nose, sequela</t>
  </si>
  <si>
    <t xml:space="preserve">S0889XA </t>
  </si>
  <si>
    <t>Traumatic amputation of other parts of head, initial encounter</t>
  </si>
  <si>
    <t xml:space="preserve">S0889XD </t>
  </si>
  <si>
    <t>Traumatic amputation of other parts of head, subsequent encounter</t>
  </si>
  <si>
    <t xml:space="preserve">S0889XS </t>
  </si>
  <si>
    <t>Traumatic amputation of other parts of head, sequela</t>
  </si>
  <si>
    <t xml:space="preserve">S090XXA </t>
  </si>
  <si>
    <t>Injury of blood vessels of head, not elsewhere classified, initial encounter</t>
  </si>
  <si>
    <t xml:space="preserve">S090XXD </t>
  </si>
  <si>
    <t>Injury of blood vessels of head, not elsewhere classified, subsequent encounter</t>
  </si>
  <si>
    <t xml:space="preserve">S090XXS </t>
  </si>
  <si>
    <t>Injury of blood vessels of head, not elsewhere classified, sequela</t>
  </si>
  <si>
    <t xml:space="preserve">S0910XA </t>
  </si>
  <si>
    <t>Unspecified injury of muscle and tendon of head, initial encounter</t>
  </si>
  <si>
    <t xml:space="preserve">S0910XD </t>
  </si>
  <si>
    <t>Unspecified injury of muscle and tendon of head, subsequent encounter</t>
  </si>
  <si>
    <t xml:space="preserve">S0910XS </t>
  </si>
  <si>
    <t>Unspecified injury of muscle and tendon of head, sequela</t>
  </si>
  <si>
    <t xml:space="preserve">S0911XA </t>
  </si>
  <si>
    <t>Strain of muscle and tendon of head, initial encounter</t>
  </si>
  <si>
    <t xml:space="preserve">S0911XD </t>
  </si>
  <si>
    <t>Strain of muscle and tendon of head, subsequent encounter</t>
  </si>
  <si>
    <t xml:space="preserve">S0911XS </t>
  </si>
  <si>
    <t>Strain of muscle and tendon of head, sequela</t>
  </si>
  <si>
    <t xml:space="preserve">S0912XA </t>
  </si>
  <si>
    <t>Laceration of muscle and tendon of head, initial encounter</t>
  </si>
  <si>
    <t xml:space="preserve">S0912XD </t>
  </si>
  <si>
    <t>Laceration of muscle and tendon of head, subsequent encounter</t>
  </si>
  <si>
    <t xml:space="preserve">S0912XS </t>
  </si>
  <si>
    <t>Laceration of muscle and tendon of head, sequela</t>
  </si>
  <si>
    <t xml:space="preserve">S0919XA </t>
  </si>
  <si>
    <t>Other specified injury of muscle and tendon of head, initial encounter</t>
  </si>
  <si>
    <t xml:space="preserve">S0919XD </t>
  </si>
  <si>
    <t>Other specified injury of muscle and tendon of head, subsequent encounter</t>
  </si>
  <si>
    <t xml:space="preserve">S0919XS </t>
  </si>
  <si>
    <t>Other specified injury of muscle and tendon of head, sequela</t>
  </si>
  <si>
    <t xml:space="preserve">S0920XA </t>
  </si>
  <si>
    <t>Traumatic rupture of unspecified ear drum, initial encounter</t>
  </si>
  <si>
    <t xml:space="preserve">S0920XD </t>
  </si>
  <si>
    <t>Traumatic rupture of unspecified ear drum, subsequent encounter</t>
  </si>
  <si>
    <t xml:space="preserve">S0920XS </t>
  </si>
  <si>
    <t>Traumatic rupture of unspecified ear drum, sequela</t>
  </si>
  <si>
    <t xml:space="preserve">S0921XA </t>
  </si>
  <si>
    <t>Traumatic rupture of right ear drum, initial encounter</t>
  </si>
  <si>
    <t xml:space="preserve">S0921XD </t>
  </si>
  <si>
    <t>Traumatic rupture of right ear drum, subsequent encounter</t>
  </si>
  <si>
    <t xml:space="preserve">S0921XS </t>
  </si>
  <si>
    <t>Traumatic rupture of right ear drum, sequela</t>
  </si>
  <si>
    <t xml:space="preserve">S0922XA </t>
  </si>
  <si>
    <t>Traumatic rupture of left ear drum, initial encounter</t>
  </si>
  <si>
    <t xml:space="preserve">S0922XD </t>
  </si>
  <si>
    <t>Traumatic rupture of left ear drum, subsequent encounter</t>
  </si>
  <si>
    <t xml:space="preserve">S0922XS </t>
  </si>
  <si>
    <t>Traumatic rupture of left ear drum, sequela</t>
  </si>
  <si>
    <t xml:space="preserve">S09301A </t>
  </si>
  <si>
    <t>Unspecified injury of right middle and inner ear, initial encounter</t>
  </si>
  <si>
    <t xml:space="preserve">S09301D </t>
  </si>
  <si>
    <t>Unspecified injury of right middle and inner ear, subsequent encounter</t>
  </si>
  <si>
    <t xml:space="preserve">S09301S </t>
  </si>
  <si>
    <t>Unspecified injury of right middle and inner ear, sequela</t>
  </si>
  <si>
    <t xml:space="preserve">S09302A </t>
  </si>
  <si>
    <t>Unspecified injury of left middle and inner ear, initial encounter</t>
  </si>
  <si>
    <t xml:space="preserve">S09302D </t>
  </si>
  <si>
    <t>Unspecified injury of left middle and inner ear, subsequent encounter</t>
  </si>
  <si>
    <t xml:space="preserve">S09302S </t>
  </si>
  <si>
    <t>Unspecified injury of left middle and inner ear, sequela</t>
  </si>
  <si>
    <t xml:space="preserve">S09309A </t>
  </si>
  <si>
    <t>Unspecified injury of unspecified middle and inner ear, initial encounter</t>
  </si>
  <si>
    <t xml:space="preserve">S09309D </t>
  </si>
  <si>
    <t>Unspecified injury of unspecified middle and inner ear, subsequent encounter</t>
  </si>
  <si>
    <t xml:space="preserve">S09309S </t>
  </si>
  <si>
    <t>Unspecified injury of unspecified middle and inner ear, sequela</t>
  </si>
  <si>
    <t xml:space="preserve">S09311A </t>
  </si>
  <si>
    <t>Primary blast injury of right ear, initial encounter</t>
  </si>
  <si>
    <t xml:space="preserve">S09311D </t>
  </si>
  <si>
    <t>Primary blast injury of right ear, subsequent encounter</t>
  </si>
  <si>
    <t xml:space="preserve">S09311S </t>
  </si>
  <si>
    <t>Primary blast injury of right ear, sequela</t>
  </si>
  <si>
    <t xml:space="preserve">S09312A </t>
  </si>
  <si>
    <t>Primary blast injury of left ear, initial encounter</t>
  </si>
  <si>
    <t xml:space="preserve">S09312D </t>
  </si>
  <si>
    <t>Primary blast injury of left ear, subsequent encounter</t>
  </si>
  <si>
    <t xml:space="preserve">S09312S </t>
  </si>
  <si>
    <t>Primary blast injury of left ear, sequela</t>
  </si>
  <si>
    <t xml:space="preserve">S09313A </t>
  </si>
  <si>
    <t>Primary blast injury of ear, bilateral, initial encounter</t>
  </si>
  <si>
    <t xml:space="preserve">S09313D </t>
  </si>
  <si>
    <t>Primary blast injury of ear, bilateral, subsequent encounter</t>
  </si>
  <si>
    <t xml:space="preserve">S09313S </t>
  </si>
  <si>
    <t>Primary blast injury of ear, bilateral, sequela</t>
  </si>
  <si>
    <t xml:space="preserve">S09319A </t>
  </si>
  <si>
    <t>Primary blast injury of unspecified ear, initial encounter</t>
  </si>
  <si>
    <t xml:space="preserve">S09319D </t>
  </si>
  <si>
    <t>Primary blast injury of unspecified ear, subsequent encounter</t>
  </si>
  <si>
    <t xml:space="preserve">S09319S </t>
  </si>
  <si>
    <t>Primary blast injury of unspecified ear, sequela</t>
  </si>
  <si>
    <t xml:space="preserve">S09391A </t>
  </si>
  <si>
    <t>Other specified injury of right middle and inner ear, initial encounter</t>
  </si>
  <si>
    <t xml:space="preserve">S09391D </t>
  </si>
  <si>
    <t>Other specified injury of right middle and inner ear, subsequent encounter</t>
  </si>
  <si>
    <t xml:space="preserve">S09391S </t>
  </si>
  <si>
    <t>Other specified injury of right middle and inner ear, sequela</t>
  </si>
  <si>
    <t xml:space="preserve">S09392A </t>
  </si>
  <si>
    <t>Other specified injury of left middle and inner ear, initial encounter</t>
  </si>
  <si>
    <t xml:space="preserve">S09392D </t>
  </si>
  <si>
    <t>Other specified injury of left middle and inner ear, subsequent encounter</t>
  </si>
  <si>
    <t xml:space="preserve">S09392S </t>
  </si>
  <si>
    <t>Other specified injury of left middle and inner ear, sequela</t>
  </si>
  <si>
    <t xml:space="preserve">S09399A </t>
  </si>
  <si>
    <t>Other specified injury of unspecified middle and inner ear, initial encounter</t>
  </si>
  <si>
    <t xml:space="preserve">S09399D </t>
  </si>
  <si>
    <t>Other specified injury of unspecified middle and inner ear, subsequent encounter</t>
  </si>
  <si>
    <t xml:space="preserve">S09399S </t>
  </si>
  <si>
    <t>Other specified injury of unspecified middle and inner ear, sequela</t>
  </si>
  <si>
    <t xml:space="preserve">S098XXA </t>
  </si>
  <si>
    <t>Other specified injuries of head, initial encounter</t>
  </si>
  <si>
    <t xml:space="preserve">S098XXD </t>
  </si>
  <si>
    <t>Other specified injuries of head, subsequent encounter</t>
  </si>
  <si>
    <t xml:space="preserve">S098XXS </t>
  </si>
  <si>
    <t>Other specified injuries of head, sequela</t>
  </si>
  <si>
    <t xml:space="preserve">S0990XA </t>
  </si>
  <si>
    <t>Unspecified injury of head, initial encounter</t>
  </si>
  <si>
    <t xml:space="preserve">S0990XD </t>
  </si>
  <si>
    <t>Unspecified injury of head, subsequent encounter</t>
  </si>
  <si>
    <t xml:space="preserve">S0990XS </t>
  </si>
  <si>
    <t>Unspecified injury of head, sequela</t>
  </si>
  <si>
    <t xml:space="preserve">S0991XA </t>
  </si>
  <si>
    <t>Unspecified injury of ear, initial encounter</t>
  </si>
  <si>
    <t xml:space="preserve">S0991XD </t>
  </si>
  <si>
    <t>Unspecified injury of ear, subsequent encounter</t>
  </si>
  <si>
    <t xml:space="preserve">S0991XS </t>
  </si>
  <si>
    <t>Unspecified injury of ear, sequela</t>
  </si>
  <si>
    <t xml:space="preserve">S0992XA </t>
  </si>
  <si>
    <t>Unspecified injury of nose, initial encounter</t>
  </si>
  <si>
    <t xml:space="preserve">S0992XD </t>
  </si>
  <si>
    <t>Unspecified injury of nose, subsequent encounter</t>
  </si>
  <si>
    <t xml:space="preserve">S0992XS </t>
  </si>
  <si>
    <t>Unspecified injury of nose, sequela</t>
  </si>
  <si>
    <t xml:space="preserve">S0993XA </t>
  </si>
  <si>
    <t>Unspecified injury of face, initial encounter</t>
  </si>
  <si>
    <t xml:space="preserve">S0993XD </t>
  </si>
  <si>
    <t>Unspecified injury of face, subsequent encounter</t>
  </si>
  <si>
    <t xml:space="preserve">S0993XS </t>
  </si>
  <si>
    <t>Unspecified injury of face, sequela</t>
  </si>
  <si>
    <t xml:space="preserve">S100XXA </t>
  </si>
  <si>
    <t>Contusion of throat, initial encounter</t>
  </si>
  <si>
    <t xml:space="preserve">S100XXD </t>
  </si>
  <si>
    <t>Contusion of throat, subsequent encounter</t>
  </si>
  <si>
    <t xml:space="preserve">S100XXS </t>
  </si>
  <si>
    <t>Contusion of throat, sequela</t>
  </si>
  <si>
    <t xml:space="preserve">S1010XA </t>
  </si>
  <si>
    <t>Unspecified superficial injuries of throat, initial encounter</t>
  </si>
  <si>
    <t xml:space="preserve">S1010XD </t>
  </si>
  <si>
    <t>Unspecified superficial injuries of throat, subsequent encounter</t>
  </si>
  <si>
    <t xml:space="preserve">S1010XS </t>
  </si>
  <si>
    <t>Unspecified superficial injuries of throat, sequela</t>
  </si>
  <si>
    <t xml:space="preserve">S1011XA </t>
  </si>
  <si>
    <t>Abrasion of throat, initial encounter</t>
  </si>
  <si>
    <t xml:space="preserve">S1011XD </t>
  </si>
  <si>
    <t>Abrasion of throat, subsequent encounter</t>
  </si>
  <si>
    <t xml:space="preserve">S1011XS </t>
  </si>
  <si>
    <t>Abrasion of throat, sequela</t>
  </si>
  <si>
    <t xml:space="preserve">S1012XA </t>
  </si>
  <si>
    <t>Blister (nonthermal) of throat, initial encounter</t>
  </si>
  <si>
    <t xml:space="preserve">S1012XD </t>
  </si>
  <si>
    <t>Blister (nonthermal) of throat, subsequent encounter</t>
  </si>
  <si>
    <t xml:space="preserve">S1012XS </t>
  </si>
  <si>
    <t>Blister (nonthermal) of throat, sequela</t>
  </si>
  <si>
    <t xml:space="preserve">S1014XA </t>
  </si>
  <si>
    <t>External constriction of part of throat, initial encounter</t>
  </si>
  <si>
    <t xml:space="preserve">S1014XD </t>
  </si>
  <si>
    <t>External constriction of part of throat, subsequent encounter</t>
  </si>
  <si>
    <t xml:space="preserve">S1014XS </t>
  </si>
  <si>
    <t>External constriction of part of throat, sequela</t>
  </si>
  <si>
    <t xml:space="preserve">S1015XA </t>
  </si>
  <si>
    <t>Superficial foreign body of throat, initial encounter</t>
  </si>
  <si>
    <t xml:space="preserve">S1015XD </t>
  </si>
  <si>
    <t>Superficial foreign body of throat, subsequent encounter</t>
  </si>
  <si>
    <t xml:space="preserve">S1015XS </t>
  </si>
  <si>
    <t>Superficial foreign body of throat, sequela</t>
  </si>
  <si>
    <t xml:space="preserve">S1016XA </t>
  </si>
  <si>
    <t>Insect bite (nonvenomous) of throat, initial encounter</t>
  </si>
  <si>
    <t xml:space="preserve">S1016XD </t>
  </si>
  <si>
    <t>Insect bite (nonvenomous) of throat, subsequent encounter</t>
  </si>
  <si>
    <t xml:space="preserve">S1016XS </t>
  </si>
  <si>
    <t>Insect bite (nonvenomous) of throat, sequela</t>
  </si>
  <si>
    <t xml:space="preserve">S1017XA </t>
  </si>
  <si>
    <t>Other superficial bite of throat, initial encounter</t>
  </si>
  <si>
    <t xml:space="preserve">S1017XD </t>
  </si>
  <si>
    <t>Other superficial bite of throat, subsequent encounter</t>
  </si>
  <si>
    <t xml:space="preserve">S1017XS </t>
  </si>
  <si>
    <t>Other superficial bite of throat, sequela</t>
  </si>
  <si>
    <t xml:space="preserve">S1080XA </t>
  </si>
  <si>
    <t>Unspecified superficial injury of other specified part of neck, initial encounter</t>
  </si>
  <si>
    <t xml:space="preserve">S1080XD </t>
  </si>
  <si>
    <t>Unspecified superficial injury of other specified part of neck, subsequent encounter</t>
  </si>
  <si>
    <t xml:space="preserve">S1080XS </t>
  </si>
  <si>
    <t>Unspecified superficial injury of other specified part of neck, sequela</t>
  </si>
  <si>
    <t xml:space="preserve">S1081XA </t>
  </si>
  <si>
    <t>Abrasion of other specified part of neck, initial encounter</t>
  </si>
  <si>
    <t xml:space="preserve">S1081XD </t>
  </si>
  <si>
    <t>Abrasion of other specified part of neck, subsequent encounter</t>
  </si>
  <si>
    <t xml:space="preserve">S1081XS </t>
  </si>
  <si>
    <t>Abrasion of other specified part of neck, sequela</t>
  </si>
  <si>
    <t xml:space="preserve">S1082XA </t>
  </si>
  <si>
    <t>Blister (nonthermal) of other specified part of neck, initial encounter</t>
  </si>
  <si>
    <t xml:space="preserve">S1082XD </t>
  </si>
  <si>
    <t>Blister (nonthermal) of other specified part of neck, subsequent encounter</t>
  </si>
  <si>
    <t xml:space="preserve">S1082XS </t>
  </si>
  <si>
    <t>Blister (nonthermal) of other specified part of neck, sequela</t>
  </si>
  <si>
    <t xml:space="preserve">S1083XA </t>
  </si>
  <si>
    <t>Contusion of other specified part of neck, initial encounter</t>
  </si>
  <si>
    <t xml:space="preserve">S1083XD </t>
  </si>
  <si>
    <t>Contusion of other specified part of neck, subsequent encounter</t>
  </si>
  <si>
    <t xml:space="preserve">S1083XS </t>
  </si>
  <si>
    <t>Contusion of other specified part of neck, sequela</t>
  </si>
  <si>
    <t xml:space="preserve">S1084XA </t>
  </si>
  <si>
    <t>External constriction of other specified part of neck, initial encounter</t>
  </si>
  <si>
    <t xml:space="preserve">S1084XD </t>
  </si>
  <si>
    <t>External constriction of other specified part of neck, subsequent encounter</t>
  </si>
  <si>
    <t xml:space="preserve">S1084XS </t>
  </si>
  <si>
    <t>External constriction of other specified part of neck, sequela</t>
  </si>
  <si>
    <t xml:space="preserve">S1085XA </t>
  </si>
  <si>
    <t>Superficial foreign body of other specified part of neck, initial encounter</t>
  </si>
  <si>
    <t xml:space="preserve">S1085XD </t>
  </si>
  <si>
    <t>Superficial foreign body of other specified part of neck, subsequent encounter</t>
  </si>
  <si>
    <t xml:space="preserve">S1085XS </t>
  </si>
  <si>
    <t>Superficial foreign body of other specified part of neck, sequela</t>
  </si>
  <si>
    <t xml:space="preserve">S1086XA </t>
  </si>
  <si>
    <t>Insect bite of other specified part of neck, initial encounter</t>
  </si>
  <si>
    <t xml:space="preserve">S1086XD </t>
  </si>
  <si>
    <t>Insect bite of other specified part of neck, subsequent encounter</t>
  </si>
  <si>
    <t xml:space="preserve">S1086XS </t>
  </si>
  <si>
    <t>Insect bite of other specified part of neck, sequela</t>
  </si>
  <si>
    <t xml:space="preserve">S1087XA </t>
  </si>
  <si>
    <t>Other superficial bite of other specified part of neck, initial encounter</t>
  </si>
  <si>
    <t xml:space="preserve">S1087XD </t>
  </si>
  <si>
    <t>Other superficial bite of other specified part of neck, subsequent encounter</t>
  </si>
  <si>
    <t xml:space="preserve">S1087XS </t>
  </si>
  <si>
    <t>Other superficial bite of other specified part of neck, sequela</t>
  </si>
  <si>
    <t xml:space="preserve">S1090XA </t>
  </si>
  <si>
    <t>Unspecified superficial injury of unspecified part of neck, initial encounter</t>
  </si>
  <si>
    <t xml:space="preserve">S1090XD </t>
  </si>
  <si>
    <t>Unspecified superficial injury of unspecified part of neck, subsequent encounter</t>
  </si>
  <si>
    <t xml:space="preserve">S1090XS </t>
  </si>
  <si>
    <t>Unspecified superficial injury of unspecified part of neck, sequela</t>
  </si>
  <si>
    <t xml:space="preserve">S1091XA </t>
  </si>
  <si>
    <t>Abrasion of unspecified part of neck, initial encounter</t>
  </si>
  <si>
    <t xml:space="preserve">S1091XD </t>
  </si>
  <si>
    <t>Abrasion of unspecified part of neck, subsequent encounter</t>
  </si>
  <si>
    <t xml:space="preserve">S1091XS </t>
  </si>
  <si>
    <t>Abrasion of unspecified part of neck, sequela</t>
  </si>
  <si>
    <t xml:space="preserve">S1092XA </t>
  </si>
  <si>
    <t>Blister (nonthermal) of unspecified part of neck, initial encounter</t>
  </si>
  <si>
    <t xml:space="preserve">S1092XD </t>
  </si>
  <si>
    <t>Blister (nonthermal) of unspecified part of neck, subsequent encounter</t>
  </si>
  <si>
    <t xml:space="preserve">S1092XS </t>
  </si>
  <si>
    <t>Blister (nonthermal) of unspecified part of neck, sequela</t>
  </si>
  <si>
    <t xml:space="preserve">S1093XA </t>
  </si>
  <si>
    <t>Contusion of unspecified part of neck, initial encounter</t>
  </si>
  <si>
    <t xml:space="preserve">S1093XD </t>
  </si>
  <si>
    <t>Contusion of unspecified part of neck, subsequent encounter</t>
  </si>
  <si>
    <t xml:space="preserve">S1093XS </t>
  </si>
  <si>
    <t>Contusion of unspecified part of neck, sequela</t>
  </si>
  <si>
    <t xml:space="preserve">S1094XA </t>
  </si>
  <si>
    <t>External constriction of unspecified part of neck, initial encounter</t>
  </si>
  <si>
    <t xml:space="preserve">S1094XD </t>
  </si>
  <si>
    <t>External constriction of unspecified part of neck, subsequent encounter</t>
  </si>
  <si>
    <t xml:space="preserve">S1094XS </t>
  </si>
  <si>
    <t>External constriction of unspecified part of neck, sequela</t>
  </si>
  <si>
    <t xml:space="preserve">S1095XA </t>
  </si>
  <si>
    <t>Superficial foreign body of unspecified part of neck, initial encounter</t>
  </si>
  <si>
    <t xml:space="preserve">S1095XD </t>
  </si>
  <si>
    <t>Superficial foreign body of unspecified part of neck, subsequent encounter</t>
  </si>
  <si>
    <t xml:space="preserve">S1095XS </t>
  </si>
  <si>
    <t>Superficial foreign body of unspecified part of neck, sequela</t>
  </si>
  <si>
    <t xml:space="preserve">S1096XA </t>
  </si>
  <si>
    <t>Insect bite of unspecified part of neck, initial encounter</t>
  </si>
  <si>
    <t xml:space="preserve">S1096XD </t>
  </si>
  <si>
    <t>Insect bite of unspecified part of neck, subsequent encounter</t>
  </si>
  <si>
    <t xml:space="preserve">S1096XS </t>
  </si>
  <si>
    <t>Insect bite of unspecified part of neck, sequela</t>
  </si>
  <si>
    <t xml:space="preserve">S1097XA </t>
  </si>
  <si>
    <t>Other superficial bite of unspecified part of neck, initial encounter</t>
  </si>
  <si>
    <t xml:space="preserve">S1097XD </t>
  </si>
  <si>
    <t>Other superficial bite of unspecified part of neck, subsequent encounter</t>
  </si>
  <si>
    <t xml:space="preserve">S1097XS </t>
  </si>
  <si>
    <t>Other superficial bite of unspecified part of neck, sequela</t>
  </si>
  <si>
    <t xml:space="preserve">S11011A </t>
  </si>
  <si>
    <t>Laceration without foreign body of larynx, initial encounter</t>
  </si>
  <si>
    <t xml:space="preserve">S11011D </t>
  </si>
  <si>
    <t>Laceration without foreign body of larynx, subsequent encounter</t>
  </si>
  <si>
    <t xml:space="preserve">S11011S </t>
  </si>
  <si>
    <t>Laceration without foreign body of larynx, sequela</t>
  </si>
  <si>
    <t xml:space="preserve">S11012A </t>
  </si>
  <si>
    <t>Laceration with foreign body of larynx, initial encounter</t>
  </si>
  <si>
    <t xml:space="preserve">S11012D </t>
  </si>
  <si>
    <t>Laceration with foreign body of larynx, subsequent encounter</t>
  </si>
  <si>
    <t xml:space="preserve">S11012S </t>
  </si>
  <si>
    <t>Laceration with foreign body of larynx, sequela</t>
  </si>
  <si>
    <t xml:space="preserve">S11013A </t>
  </si>
  <si>
    <t>Puncture wound without foreign body of larynx, initial encounter</t>
  </si>
  <si>
    <t xml:space="preserve">S11013D </t>
  </si>
  <si>
    <t>Puncture wound without foreign body of larynx, subsequent encounter</t>
  </si>
  <si>
    <t xml:space="preserve">S11013S </t>
  </si>
  <si>
    <t>Puncture wound without foreign body of larynx, sequela</t>
  </si>
  <si>
    <t xml:space="preserve">S11014A </t>
  </si>
  <si>
    <t>Puncture wound with foreign body of larynx, initial encounter</t>
  </si>
  <si>
    <t xml:space="preserve">S11014D </t>
  </si>
  <si>
    <t>Puncture wound with foreign body of larynx, subsequent encounter</t>
  </si>
  <si>
    <t xml:space="preserve">S11014S </t>
  </si>
  <si>
    <t>Puncture wound with foreign body of larynx, sequela</t>
  </si>
  <si>
    <t xml:space="preserve">S11015A </t>
  </si>
  <si>
    <t>Open bite of larynx, initial encounter</t>
  </si>
  <si>
    <t xml:space="preserve">S11015D </t>
  </si>
  <si>
    <t>Open bite of larynx, subsequent encounter</t>
  </si>
  <si>
    <t xml:space="preserve">S11015S </t>
  </si>
  <si>
    <t>Open bite of larynx, sequela</t>
  </si>
  <si>
    <t xml:space="preserve">S11019A </t>
  </si>
  <si>
    <t>Unspecified open wound of larynx, initial encounter</t>
  </si>
  <si>
    <t xml:space="preserve">S11019D </t>
  </si>
  <si>
    <t>Unspecified open wound of larynx, subsequent encounter</t>
  </si>
  <si>
    <t xml:space="preserve">S11019S </t>
  </si>
  <si>
    <t>Unspecified open wound of larynx, sequela</t>
  </si>
  <si>
    <t xml:space="preserve">S11021A </t>
  </si>
  <si>
    <t>Laceration without foreign body of trachea, initial encounter</t>
  </si>
  <si>
    <t xml:space="preserve">S11021D </t>
  </si>
  <si>
    <t>Laceration without foreign body of trachea, subsequent encounter</t>
  </si>
  <si>
    <t xml:space="preserve">S11021S </t>
  </si>
  <si>
    <t>Laceration without foreign body of trachea, sequela</t>
  </si>
  <si>
    <t xml:space="preserve">S11022A </t>
  </si>
  <si>
    <t>Laceration with foreign body of trachea, initial encounter</t>
  </si>
  <si>
    <t xml:space="preserve">S11022D </t>
  </si>
  <si>
    <t>Laceration with foreign body of trachea, subsequent encounter</t>
  </si>
  <si>
    <t xml:space="preserve">S11022S </t>
  </si>
  <si>
    <t>Laceration with foreign body of trachea, sequela</t>
  </si>
  <si>
    <t xml:space="preserve">S11023A </t>
  </si>
  <si>
    <t>Puncture wound without foreign body of trachea, initial encounter</t>
  </si>
  <si>
    <t xml:space="preserve">S11023D </t>
  </si>
  <si>
    <t>Puncture wound without foreign body of trachea, subsequent encounter</t>
  </si>
  <si>
    <t xml:space="preserve">S11023S </t>
  </si>
  <si>
    <t>Puncture wound without foreign body of trachea, sequela</t>
  </si>
  <si>
    <t xml:space="preserve">S11024A </t>
  </si>
  <si>
    <t>Puncture wound with foreign body of trachea, initial encounter</t>
  </si>
  <si>
    <t xml:space="preserve">S11024D </t>
  </si>
  <si>
    <t>Puncture wound with foreign body of trachea, subsequent encounter</t>
  </si>
  <si>
    <t xml:space="preserve">S11024S </t>
  </si>
  <si>
    <t>Puncture wound with foreign body of trachea, sequela</t>
  </si>
  <si>
    <t xml:space="preserve">S11025A </t>
  </si>
  <si>
    <t>Open bite of trachea, initial encounter</t>
  </si>
  <si>
    <t xml:space="preserve">S11025D </t>
  </si>
  <si>
    <t>Open bite of trachea, subsequent encounter</t>
  </si>
  <si>
    <t xml:space="preserve">S11025S </t>
  </si>
  <si>
    <t>Open bite of trachea, sequela</t>
  </si>
  <si>
    <t xml:space="preserve">S11029A </t>
  </si>
  <si>
    <t>Unspecified open wound of trachea, initial encounter</t>
  </si>
  <si>
    <t xml:space="preserve">S11029D </t>
  </si>
  <si>
    <t>Unspecified open wound of trachea, subsequent encounter</t>
  </si>
  <si>
    <t xml:space="preserve">S11029S </t>
  </si>
  <si>
    <t>Unspecified open wound of trachea, sequela</t>
  </si>
  <si>
    <t xml:space="preserve">S11031A </t>
  </si>
  <si>
    <t>Laceration without foreign body of vocal cord, initial encounter</t>
  </si>
  <si>
    <t xml:space="preserve">S11031D </t>
  </si>
  <si>
    <t>Laceration without foreign body of vocal cord, subsequent encounter</t>
  </si>
  <si>
    <t xml:space="preserve">S11031S </t>
  </si>
  <si>
    <t>Laceration without foreign body of vocal cord, sequela</t>
  </si>
  <si>
    <t xml:space="preserve">S11032A </t>
  </si>
  <si>
    <t>Laceration with foreign body of vocal cord, initial encounter</t>
  </si>
  <si>
    <t xml:space="preserve">S11032D </t>
  </si>
  <si>
    <t>Laceration with foreign body of vocal cord, subsequent encounter</t>
  </si>
  <si>
    <t xml:space="preserve">S11032S </t>
  </si>
  <si>
    <t>Laceration with foreign body of vocal cord, sequela</t>
  </si>
  <si>
    <t xml:space="preserve">S11033A </t>
  </si>
  <si>
    <t>Puncture wound without foreign body of vocal cord, initial encounter</t>
  </si>
  <si>
    <t xml:space="preserve">S11033D </t>
  </si>
  <si>
    <t>Puncture wound without foreign body of vocal cord, subsequent encounter</t>
  </si>
  <si>
    <t xml:space="preserve">S11033S </t>
  </si>
  <si>
    <t>Puncture wound without foreign body of vocal cord, sequela</t>
  </si>
  <si>
    <t xml:space="preserve">S11034A </t>
  </si>
  <si>
    <t>Puncture wound with foreign body of vocal cord, initial encounter</t>
  </si>
  <si>
    <t xml:space="preserve">S11034D </t>
  </si>
  <si>
    <t>Puncture wound with foreign body of vocal cord, subsequent encounter</t>
  </si>
  <si>
    <t xml:space="preserve">S11034S </t>
  </si>
  <si>
    <t>Puncture wound with foreign body of vocal cord, sequela</t>
  </si>
  <si>
    <t xml:space="preserve">S11035A </t>
  </si>
  <si>
    <t>Open bite of vocal cord, initial encounter</t>
  </si>
  <si>
    <t xml:space="preserve">S11035D </t>
  </si>
  <si>
    <t>Open bite of vocal cord, subsequent encounter</t>
  </si>
  <si>
    <t xml:space="preserve">S11035S </t>
  </si>
  <si>
    <t>Open bite of vocal cord, sequela</t>
  </si>
  <si>
    <t xml:space="preserve">S11039A </t>
  </si>
  <si>
    <t>Unspecified open wound of vocal cord, initial encounter</t>
  </si>
  <si>
    <t xml:space="preserve">S11039D </t>
  </si>
  <si>
    <t>Unspecified open wound of vocal cord, subsequent encounter</t>
  </si>
  <si>
    <t xml:space="preserve">S11039S </t>
  </si>
  <si>
    <t>Unspecified open wound of vocal cord, sequela</t>
  </si>
  <si>
    <t xml:space="preserve">S1110XA </t>
  </si>
  <si>
    <t>Unspecified open wound of thyroid gland, initial encounter</t>
  </si>
  <si>
    <t xml:space="preserve">S1110XD </t>
  </si>
  <si>
    <t>Unspecified open wound of thyroid gland, subsequent encounter</t>
  </si>
  <si>
    <t xml:space="preserve">S1110XS </t>
  </si>
  <si>
    <t>Unspecified open wound of thyroid gland, sequela</t>
  </si>
  <si>
    <t xml:space="preserve">S1111XA </t>
  </si>
  <si>
    <t>Laceration without foreign body of thyroid gland, initial encounter</t>
  </si>
  <si>
    <t xml:space="preserve">S1111XD </t>
  </si>
  <si>
    <t>Laceration without foreign body of thyroid gland, subsequent encounter</t>
  </si>
  <si>
    <t xml:space="preserve">S1111XS </t>
  </si>
  <si>
    <t>Laceration without foreign body of thyroid gland, sequela</t>
  </si>
  <si>
    <t xml:space="preserve">S1112XA </t>
  </si>
  <si>
    <t>Laceration with foreign body of thyroid gland, initial encounter</t>
  </si>
  <si>
    <t xml:space="preserve">S1112XD </t>
  </si>
  <si>
    <t>Laceration with foreign body of thyroid gland, subsequent encounter</t>
  </si>
  <si>
    <t xml:space="preserve">S1112XS </t>
  </si>
  <si>
    <t>Laceration with foreign body of thyroid gland, sequela</t>
  </si>
  <si>
    <t xml:space="preserve">S1113XA </t>
  </si>
  <si>
    <t>Puncture wound without foreign body of thyroid gland, initial encounter</t>
  </si>
  <si>
    <t xml:space="preserve">S1113XD </t>
  </si>
  <si>
    <t>Puncture wound without foreign body of thyroid gland, subsequent encounter</t>
  </si>
  <si>
    <t xml:space="preserve">S1113XS </t>
  </si>
  <si>
    <t>Puncture wound without foreign body of thyroid gland, sequela</t>
  </si>
  <si>
    <t xml:space="preserve">S1114XA </t>
  </si>
  <si>
    <t>Puncture wound with foreign body of thyroid gland, initial encounter</t>
  </si>
  <si>
    <t xml:space="preserve">S1114XD </t>
  </si>
  <si>
    <t>Puncture wound with foreign body of thyroid gland, subsequent encounter</t>
  </si>
  <si>
    <t xml:space="preserve">S1114XS </t>
  </si>
  <si>
    <t>Puncture wound with foreign body of thyroid gland, sequela</t>
  </si>
  <si>
    <t xml:space="preserve">S1115XA </t>
  </si>
  <si>
    <t>Open bite of thyroid gland, initial encounter</t>
  </si>
  <si>
    <t xml:space="preserve">S1115XD </t>
  </si>
  <si>
    <t>Open bite of thyroid gland, subsequent encounter</t>
  </si>
  <si>
    <t xml:space="preserve">S1115XS </t>
  </si>
  <si>
    <t>Open bite of thyroid gland, sequela</t>
  </si>
  <si>
    <t xml:space="preserve">S1120XA </t>
  </si>
  <si>
    <t>Unspecified open wound of pharynx and cervical esophagus, initial encounter</t>
  </si>
  <si>
    <t xml:space="preserve">S1120XD </t>
  </si>
  <si>
    <t>Unspecified open wound of pharynx and cervical esophagus, subsequent encounter</t>
  </si>
  <si>
    <t xml:space="preserve">S1120XS </t>
  </si>
  <si>
    <t>Unspecified open wound of pharynx and cervical esophagus, sequela</t>
  </si>
  <si>
    <t xml:space="preserve">S1121XA </t>
  </si>
  <si>
    <t>Laceration without foreign body of pharynx and cervical esophagus, initial encounter</t>
  </si>
  <si>
    <t xml:space="preserve">S1121XD </t>
  </si>
  <si>
    <t>Laceration without foreign body of pharynx and cervical esophagus, subsequent encounter</t>
  </si>
  <si>
    <t xml:space="preserve">S1121XS </t>
  </si>
  <si>
    <t>Laceration without foreign body of pharynx and cervical esophagus, sequela</t>
  </si>
  <si>
    <t xml:space="preserve">S1122XA </t>
  </si>
  <si>
    <t>Laceration with foreign body of pharynx and cervical esophagus, initial encounter</t>
  </si>
  <si>
    <t xml:space="preserve">S1122XD </t>
  </si>
  <si>
    <t>Laceration with foreign body of pharynx and cervical esophagus, subsequent encounter</t>
  </si>
  <si>
    <t xml:space="preserve">S1122XS </t>
  </si>
  <si>
    <t>Laceration with foreign body of pharynx and cervical esophagus, sequela</t>
  </si>
  <si>
    <t xml:space="preserve">S1123XA </t>
  </si>
  <si>
    <t>Puncture wound without foreign body of pharynx and cervical esophagus, initial encounter</t>
  </si>
  <si>
    <t xml:space="preserve">S1123XD </t>
  </si>
  <si>
    <t>Puncture wound without foreign body of pharynx and cervical esophagus, subsequent encounter</t>
  </si>
  <si>
    <t xml:space="preserve">S1123XS </t>
  </si>
  <si>
    <t>Puncture wound without foreign body of pharynx and cervical esophagus, sequela</t>
  </si>
  <si>
    <t xml:space="preserve">S1124XA </t>
  </si>
  <si>
    <t>Puncture wound with foreign body of pharynx and cervical esophagus, initial encounter</t>
  </si>
  <si>
    <t xml:space="preserve">S1124XD </t>
  </si>
  <si>
    <t>Puncture wound with foreign body of pharynx and cervical esophagus, subsequent encounter</t>
  </si>
  <si>
    <t xml:space="preserve">S1124XS </t>
  </si>
  <si>
    <t>Puncture wound with foreign body of pharynx and cervical esophagus, sequela</t>
  </si>
  <si>
    <t xml:space="preserve">S1125XA </t>
  </si>
  <si>
    <t>Open bite of pharynx and cervical esophagus, initial encounter</t>
  </si>
  <si>
    <t xml:space="preserve">S1125XD </t>
  </si>
  <si>
    <t>Open bite of pharynx and cervical esophagus, subsequent encounter</t>
  </si>
  <si>
    <t xml:space="preserve">S1125XS </t>
  </si>
  <si>
    <t>Open bite of pharynx and cervical esophagus, sequela</t>
  </si>
  <si>
    <t xml:space="preserve">S1180XA </t>
  </si>
  <si>
    <t>Unspecified open wound of other specified part of neck, initial encounter</t>
  </si>
  <si>
    <t xml:space="preserve">S1180XD </t>
  </si>
  <si>
    <t>Unspecified open wound of other specified part of neck, subsequent encounter</t>
  </si>
  <si>
    <t xml:space="preserve">S1180XS </t>
  </si>
  <si>
    <t>Unspecified open wound of other specified part of neck, sequela</t>
  </si>
  <si>
    <t xml:space="preserve">S1181XA </t>
  </si>
  <si>
    <t>Laceration without foreign body of other specified part of neck, initial encounter</t>
  </si>
  <si>
    <t xml:space="preserve">S1181XD </t>
  </si>
  <si>
    <t>Laceration without foreign body of other specified part of neck, subsequent encounter</t>
  </si>
  <si>
    <t xml:space="preserve">S1181XS </t>
  </si>
  <si>
    <t>Laceration without foreign body of other specified part of neck, sequela</t>
  </si>
  <si>
    <t xml:space="preserve">S1182XA </t>
  </si>
  <si>
    <t>Laceration with foreign body of other specified part of neck, initial encounter</t>
  </si>
  <si>
    <t xml:space="preserve">S1182XD </t>
  </si>
  <si>
    <t>Laceration with foreign body of other specified part of neck, subsequent encounter</t>
  </si>
  <si>
    <t xml:space="preserve">S1182XS </t>
  </si>
  <si>
    <t>Laceration with foreign body of other specified part of neck, sequela</t>
  </si>
  <si>
    <t xml:space="preserve">S1183XA </t>
  </si>
  <si>
    <t>Puncture wound without foreign body of other specified part of neck, initial encounter</t>
  </si>
  <si>
    <t xml:space="preserve">S1183XD </t>
  </si>
  <si>
    <t>Puncture wound without foreign body of other specified part of neck, subsequent encounter</t>
  </si>
  <si>
    <t xml:space="preserve">S1183XS </t>
  </si>
  <si>
    <t>Puncture wound without foreign body of other specified part of neck, sequela</t>
  </si>
  <si>
    <t xml:space="preserve">S1184XA </t>
  </si>
  <si>
    <t>Puncture wound with foreign body of other specified part of neck, initial encounter</t>
  </si>
  <si>
    <t xml:space="preserve">S1184XD </t>
  </si>
  <si>
    <t>Puncture wound with foreign body of other specified part of neck, subsequent encounter</t>
  </si>
  <si>
    <t xml:space="preserve">S1184XS </t>
  </si>
  <si>
    <t>Puncture wound with foreign body of other specified part of neck, sequela</t>
  </si>
  <si>
    <t xml:space="preserve">S1185XA </t>
  </si>
  <si>
    <t>Open bite of other specified part of neck, initial encounter</t>
  </si>
  <si>
    <t xml:space="preserve">S1185XD </t>
  </si>
  <si>
    <t>Open bite of other specified part of neck, subsequent encounter</t>
  </si>
  <si>
    <t xml:space="preserve">S1185XS </t>
  </si>
  <si>
    <t>Open bite of other specified part of neck, sequela</t>
  </si>
  <si>
    <t xml:space="preserve">S1189XA </t>
  </si>
  <si>
    <t>Other open wound of other specified part of neck, initial encounter</t>
  </si>
  <si>
    <t xml:space="preserve">S1189XD </t>
  </si>
  <si>
    <t>Other open wound of other specified part of neck, subsequent encounter</t>
  </si>
  <si>
    <t xml:space="preserve">S1189XS </t>
  </si>
  <si>
    <t>Other open wound of other specified part of neck, sequela</t>
  </si>
  <si>
    <t xml:space="preserve">S1190XA </t>
  </si>
  <si>
    <t>Unspecified open wound of unspecified part of neck, initial encounter</t>
  </si>
  <si>
    <t xml:space="preserve">S1190XD </t>
  </si>
  <si>
    <t>Unspecified open wound of unspecified part of neck, subsequent encounter</t>
  </si>
  <si>
    <t xml:space="preserve">S1190XS </t>
  </si>
  <si>
    <t>Unspecified open wound of unspecified part of neck, sequela</t>
  </si>
  <si>
    <t xml:space="preserve">S1191XA </t>
  </si>
  <si>
    <t>Laceration without foreign body of unspecified part of neck, initial encounter</t>
  </si>
  <si>
    <t xml:space="preserve">S1191XD </t>
  </si>
  <si>
    <t>Laceration without foreign body of unspecified part of neck, subsequent encounter</t>
  </si>
  <si>
    <t xml:space="preserve">S1191XS </t>
  </si>
  <si>
    <t>Laceration without foreign body of unspecified part of neck, sequela</t>
  </si>
  <si>
    <t xml:space="preserve">S1192XA </t>
  </si>
  <si>
    <t>Laceration with foreign body of unspecified part of neck, initial encounter</t>
  </si>
  <si>
    <t xml:space="preserve">S1192XD </t>
  </si>
  <si>
    <t>Laceration with foreign body of unspecified part of neck, subsequent encounter</t>
  </si>
  <si>
    <t xml:space="preserve">S1192XS </t>
  </si>
  <si>
    <t>Laceration with foreign body of unspecified part of neck, sequela</t>
  </si>
  <si>
    <t xml:space="preserve">S1193XA </t>
  </si>
  <si>
    <t>Puncture wound without foreign body of unspecified part of neck, initial encounter</t>
  </si>
  <si>
    <t xml:space="preserve">S1193XD </t>
  </si>
  <si>
    <t>Puncture wound without foreign body of unspecified part of neck, subsequent encounter</t>
  </si>
  <si>
    <t xml:space="preserve">S1193XS </t>
  </si>
  <si>
    <t>Puncture wound without foreign body of unspecified part of neck, sequela</t>
  </si>
  <si>
    <t xml:space="preserve">S1194XA </t>
  </si>
  <si>
    <t>Puncture wound with foreign body of unspecified part of neck, initial encounter</t>
  </si>
  <si>
    <t xml:space="preserve">S1194XD </t>
  </si>
  <si>
    <t>Puncture wound with foreign body of unspecified part of neck, subsequent encounter</t>
  </si>
  <si>
    <t xml:space="preserve">S1194XS </t>
  </si>
  <si>
    <t>Puncture wound with foreign body of unspecified part of neck, sequela</t>
  </si>
  <si>
    <t xml:space="preserve">S1195XA </t>
  </si>
  <si>
    <t>Open bite of unspecified part of neck, initial encounter</t>
  </si>
  <si>
    <t xml:space="preserve">S1195XD </t>
  </si>
  <si>
    <t>Open bite of unspecified part of neck, subsequent encounter</t>
  </si>
  <si>
    <t xml:space="preserve">S1195XS </t>
  </si>
  <si>
    <t>Open bite of unspecified part of neck, sequela</t>
  </si>
  <si>
    <t xml:space="preserve">S12000A </t>
  </si>
  <si>
    <t>Unspecified displaced fracture of first cervical vertebra, initial encounter for closed fracture</t>
  </si>
  <si>
    <t xml:space="preserve">S12000B </t>
  </si>
  <si>
    <t>Unspecified displaced fracture of first cervical vertebra, initial encounter for open fracture</t>
  </si>
  <si>
    <t xml:space="preserve">S12000D </t>
  </si>
  <si>
    <t>Unspecified displaced fracture of first cervical vertebra, subsequent encounter for fracture with routine healing</t>
  </si>
  <si>
    <t xml:space="preserve">S12000G </t>
  </si>
  <si>
    <t>Unspecified displaced fracture of first cervical vertebra, subsequent encounter for fracture with delayed healing</t>
  </si>
  <si>
    <t xml:space="preserve">S12000K </t>
  </si>
  <si>
    <t>Unspecified displaced fracture of first cervical vertebra, subsequent encounter for fracture with nonunion</t>
  </si>
  <si>
    <t xml:space="preserve">S12000S </t>
  </si>
  <si>
    <t>Unspecified displaced fracture of first cervical vertebra, sequela</t>
  </si>
  <si>
    <t xml:space="preserve">S12001A </t>
  </si>
  <si>
    <t>Unspecified nondisplaced fracture of first cervical vertebra, initial encounter for closed fracture</t>
  </si>
  <si>
    <t xml:space="preserve">S12001B </t>
  </si>
  <si>
    <t>Unspecified nondisplaced fracture of first cervical vertebra, initial encounter for open fracture</t>
  </si>
  <si>
    <t xml:space="preserve">S12001D </t>
  </si>
  <si>
    <t>Unspecified nondisplaced fracture of first cervical vertebra, subsequent encounter for fracture with routine healing</t>
  </si>
  <si>
    <t xml:space="preserve">S12001G </t>
  </si>
  <si>
    <t>Unspecified nondisplaced fracture of first cervical vertebra, subsequent encounter for fracture with delayed healing</t>
  </si>
  <si>
    <t xml:space="preserve">S12001K </t>
  </si>
  <si>
    <t>Unspecified nondisplaced fracture of first cervical vertebra, subsequent encounter for fracture with nonunion</t>
  </si>
  <si>
    <t xml:space="preserve">S12001S </t>
  </si>
  <si>
    <t>Unspecified nondisplaced fracture of first cervical vertebra, sequela</t>
  </si>
  <si>
    <t xml:space="preserve">S1201XA </t>
  </si>
  <si>
    <t>Stable burst fracture of first cervical vertebra, initial encounter for closed fracture</t>
  </si>
  <si>
    <t xml:space="preserve">S1201XB </t>
  </si>
  <si>
    <t>Stable burst fracture of first cervical vertebra, initial encounter for open fracture</t>
  </si>
  <si>
    <t xml:space="preserve">S1201XD </t>
  </si>
  <si>
    <t>Stable burst fracture of first cervical vertebra, subsequent encounter for fracture with routine healing</t>
  </si>
  <si>
    <t xml:space="preserve">S1201XG </t>
  </si>
  <si>
    <t>Stable burst fracture of first cervical vertebra, subsequent encounter for fracture with delayed healing</t>
  </si>
  <si>
    <t xml:space="preserve">S1201XK </t>
  </si>
  <si>
    <t>Stable burst fracture of first cervical vertebra, subsequent encounter for fracture with nonunion</t>
  </si>
  <si>
    <t xml:space="preserve">S1201XS </t>
  </si>
  <si>
    <t>Stable burst fracture of first cervical vertebra, sequela</t>
  </si>
  <si>
    <t xml:space="preserve">S1202XA </t>
  </si>
  <si>
    <t>Unstable burst fracture of first cervical vertebra, initial encounter for closed fracture</t>
  </si>
  <si>
    <t xml:space="preserve">S1202XB </t>
  </si>
  <si>
    <t>Unstable burst fracture of first cervical vertebra, initial encounter for open fracture</t>
  </si>
  <si>
    <t xml:space="preserve">S1202XD </t>
  </si>
  <si>
    <t>Unstable burst fracture of first cervical vertebra, subsequent encounter for fracture with routine healing</t>
  </si>
  <si>
    <t xml:space="preserve">S1202XG </t>
  </si>
  <si>
    <t>Unstable burst fracture of first cervical vertebra, subsequent encounter for fracture with delayed healing</t>
  </si>
  <si>
    <t xml:space="preserve">S1202XK </t>
  </si>
  <si>
    <t>Unstable burst fracture of first cervical vertebra, subsequent encounter for fracture with nonunion</t>
  </si>
  <si>
    <t xml:space="preserve">S1202XS </t>
  </si>
  <si>
    <t>Unstable burst fracture of first cervical vertebra, sequela</t>
  </si>
  <si>
    <t xml:space="preserve">S12030A </t>
  </si>
  <si>
    <t>Displaced posterior arch fracture of first cervical vertebra, initial encounter for closed fracture</t>
  </si>
  <si>
    <t xml:space="preserve">S12030B </t>
  </si>
  <si>
    <t>Displaced posterior arch fracture of first cervical vertebra, initial encounter for open fracture</t>
  </si>
  <si>
    <t xml:space="preserve">S12030D </t>
  </si>
  <si>
    <t>Displaced posterior arch fracture of first cervical vertebra, subsequent encounter for fracture with routine healing</t>
  </si>
  <si>
    <t xml:space="preserve">S12030G </t>
  </si>
  <si>
    <t>Displaced posterior arch fracture of first cervical vertebra, subsequent encounter for fracture with delayed healing</t>
  </si>
  <si>
    <t xml:space="preserve">S12030K </t>
  </si>
  <si>
    <t>Displaced posterior arch fracture of first cervical vertebra, subsequent encounter for fracture with nonunion</t>
  </si>
  <si>
    <t xml:space="preserve">S12030S </t>
  </si>
  <si>
    <t>Displaced posterior arch fracture of first cervical vertebra, sequela</t>
  </si>
  <si>
    <t xml:space="preserve">S12031A </t>
  </si>
  <si>
    <t>Nondisplaced posterior arch fracture of first cervical vertebra, initial encounter for closed fracture</t>
  </si>
  <si>
    <t xml:space="preserve">S12031B </t>
  </si>
  <si>
    <t>Nondisplaced posterior arch fracture of first cervical vertebra, initial encounter for open fracture</t>
  </si>
  <si>
    <t xml:space="preserve">S12031D </t>
  </si>
  <si>
    <t>Nondisplaced posterior arch fracture of first cervical vertebra, subsequent encounter for fracture with routine healing</t>
  </si>
  <si>
    <t xml:space="preserve">S12031G </t>
  </si>
  <si>
    <t>Nondisplaced posterior arch fracture of first cervical vertebra, subsequent encounter for fracture with delayed healing</t>
  </si>
  <si>
    <t xml:space="preserve">S12031K </t>
  </si>
  <si>
    <t>Nondisplaced posterior arch fracture of first cervical vertebra, subsequent encounter for fracture with nonunion</t>
  </si>
  <si>
    <t xml:space="preserve">S12031S </t>
  </si>
  <si>
    <t>Nondisplaced posterior arch fracture of first cervical vertebra, sequela</t>
  </si>
  <si>
    <t xml:space="preserve">S12040A </t>
  </si>
  <si>
    <t>Displaced lateral mass fracture of first cervical vertebra, initial encounter for closed fracture</t>
  </si>
  <si>
    <t xml:space="preserve">S12040B </t>
  </si>
  <si>
    <t>Displaced lateral mass fracture of first cervical vertebra, initial encounter for open fracture</t>
  </si>
  <si>
    <t xml:space="preserve">S12040D </t>
  </si>
  <si>
    <t>Displaced lateral mass fracture of first cervical vertebra, subsequent encounter for fracture with routine healing</t>
  </si>
  <si>
    <t xml:space="preserve">S12040G </t>
  </si>
  <si>
    <t>Displaced lateral mass fracture of first cervical vertebra, subsequent encounter for fracture with delayed healing</t>
  </si>
  <si>
    <t xml:space="preserve">S12040K </t>
  </si>
  <si>
    <t>Displaced lateral mass fracture of first cervical vertebra, subsequent encounter for fracture with nonunion</t>
  </si>
  <si>
    <t xml:space="preserve">S12040S </t>
  </si>
  <si>
    <t>Displaced lateral mass fracture of first cervical vertebra, sequela</t>
  </si>
  <si>
    <t xml:space="preserve">S12041A </t>
  </si>
  <si>
    <t>Nondisplaced lateral mass fracture of first cervical vertebra, initial encounter for closed fracture</t>
  </si>
  <si>
    <t xml:space="preserve">S12041B </t>
  </si>
  <si>
    <t>Nondisplaced lateral mass fracture of first cervical vertebra, initial encounter for open fracture</t>
  </si>
  <si>
    <t xml:space="preserve">S12041D </t>
  </si>
  <si>
    <t>Nondisplaced lateral mass fracture of first cervical vertebra, subsequent encounter for fracture with routine healing</t>
  </si>
  <si>
    <t xml:space="preserve">S12041G </t>
  </si>
  <si>
    <t>Nondisplaced lateral mass fracture of first cervical vertebra, subsequent encounter for fracture with delayed healing</t>
  </si>
  <si>
    <t xml:space="preserve">S12041K </t>
  </si>
  <si>
    <t>Nondisplaced lateral mass fracture of first cervical vertebra, subsequent encounter for fracture with nonunion</t>
  </si>
  <si>
    <t xml:space="preserve">S12041S </t>
  </si>
  <si>
    <t>Nondisplaced lateral mass fracture of first cervical vertebra, sequela</t>
  </si>
  <si>
    <t xml:space="preserve">S12090A </t>
  </si>
  <si>
    <t>Other displaced fracture of first cervical vertebra, initial encounter for closed fracture</t>
  </si>
  <si>
    <t xml:space="preserve">S12090B </t>
  </si>
  <si>
    <t>Other displaced fracture of first cervical vertebra, initial encounter for open fracture</t>
  </si>
  <si>
    <t xml:space="preserve">S12090D </t>
  </si>
  <si>
    <t>Other displaced fracture of first cervical vertebra, subsequent encounter for fracture with routine healing</t>
  </si>
  <si>
    <t xml:space="preserve">S12090G </t>
  </si>
  <si>
    <t>Other displaced fracture of first cervical vertebra, subsequent encounter for fracture with delayed healing</t>
  </si>
  <si>
    <t xml:space="preserve">S12090K </t>
  </si>
  <si>
    <t>Other displaced fracture of first cervical vertebra, subsequent encounter for fracture with nonunion</t>
  </si>
  <si>
    <t xml:space="preserve">S12090S </t>
  </si>
  <si>
    <t>Other displaced fracture of first cervical vertebra, sequela</t>
  </si>
  <si>
    <t xml:space="preserve">S12091A </t>
  </si>
  <si>
    <t>Other nondisplaced fracture of first cervical vertebra, initial encounter for closed fracture</t>
  </si>
  <si>
    <t xml:space="preserve">S12091B </t>
  </si>
  <si>
    <t>Other nondisplaced fracture of first cervical vertebra, initial encounter for open fracture</t>
  </si>
  <si>
    <t xml:space="preserve">S12091D </t>
  </si>
  <si>
    <t>Other nondisplaced fracture of first cervical vertebra, subsequent encounter for fracture with routine healing</t>
  </si>
  <si>
    <t xml:space="preserve">S12091G </t>
  </si>
  <si>
    <t>Other nondisplaced fracture of first cervical vertebra, subsequent encounter for fracture with delayed healing</t>
  </si>
  <si>
    <t xml:space="preserve">S12091K </t>
  </si>
  <si>
    <t>Other nondisplaced fracture of first cervical vertebra, subsequent encounter for fracture with nonunion</t>
  </si>
  <si>
    <t xml:space="preserve">S12091S </t>
  </si>
  <si>
    <t>Other nondisplaced fracture of first cervical vertebra, sequela</t>
  </si>
  <si>
    <t xml:space="preserve">S12100A </t>
  </si>
  <si>
    <t>Unspecified displaced fracture of second cervical vertebra, initial encounter for closed fracture</t>
  </si>
  <si>
    <t xml:space="preserve">S12100B </t>
  </si>
  <si>
    <t>Unspecified displaced fracture of second cervical vertebra, initial encounter for open fracture</t>
  </si>
  <si>
    <t xml:space="preserve">S12100D </t>
  </si>
  <si>
    <t>Unspecified displaced fracture of second cervical vertebra, subsequent encounter for fracture with routine healing</t>
  </si>
  <si>
    <t xml:space="preserve">S12100G </t>
  </si>
  <si>
    <t>Unspecified displaced fracture of second cervical vertebra, subsequent encounter for fracture with delayed healing</t>
  </si>
  <si>
    <t xml:space="preserve">S12100K </t>
  </si>
  <si>
    <t>Unspecified displaced fracture of second cervical vertebra, subsequent encounter for fracture with nonunion</t>
  </si>
  <si>
    <t xml:space="preserve">S12100S </t>
  </si>
  <si>
    <t>Unspecified displaced fracture of second cervical vertebra, sequela</t>
  </si>
  <si>
    <t xml:space="preserve">S12101A </t>
  </si>
  <si>
    <t>Unspecified nondisplaced fracture of second cervical vertebra, initial encounter for closed fracture</t>
  </si>
  <si>
    <t xml:space="preserve">S12101B </t>
  </si>
  <si>
    <t>Unspecified nondisplaced fracture of second cervical vertebra, initial encounter for open fracture</t>
  </si>
  <si>
    <t xml:space="preserve">S12101D </t>
  </si>
  <si>
    <t>Unspecified nondisplaced fracture of second cervical vertebra, subsequent encounter for fracture with routine healing</t>
  </si>
  <si>
    <t xml:space="preserve">S12101G </t>
  </si>
  <si>
    <t>Unspecified nondisplaced fracture of second cervical vertebra, subsequent encounter for fracture with delayed healing</t>
  </si>
  <si>
    <t xml:space="preserve">S12101K </t>
  </si>
  <si>
    <t>Unspecified nondisplaced fracture of second cervical vertebra, subsequent encounter for fracture with nonunion</t>
  </si>
  <si>
    <t xml:space="preserve">S12101S </t>
  </si>
  <si>
    <t>Unspecified nondisplaced fracture of second cervical vertebra, sequela</t>
  </si>
  <si>
    <t xml:space="preserve">S12110A </t>
  </si>
  <si>
    <t>Anterior displaced Type II dens fracture, initial encounter for closed fracture</t>
  </si>
  <si>
    <t xml:space="preserve">S12110B </t>
  </si>
  <si>
    <t>Anterior displaced Type II dens fracture, initial encounter for open fracture</t>
  </si>
  <si>
    <t xml:space="preserve">S12110D </t>
  </si>
  <si>
    <t>Anterior displaced Type II dens fracture, subsequent encounter for fracture with routine healing</t>
  </si>
  <si>
    <t xml:space="preserve">S12110G </t>
  </si>
  <si>
    <t>Anterior displaced Type II dens fracture, subsequent encounter for fracture with delayed healing</t>
  </si>
  <si>
    <t xml:space="preserve">S12110K </t>
  </si>
  <si>
    <t>Anterior displaced Type II dens fracture, subsequent encounter for fracture with nonunion</t>
  </si>
  <si>
    <t xml:space="preserve">S12110S </t>
  </si>
  <si>
    <t>Anterior displaced Type II dens fracture, sequela</t>
  </si>
  <si>
    <t xml:space="preserve">S12111A </t>
  </si>
  <si>
    <t>Posterior displaced Type II dens fracture, initial encounter for closed fracture</t>
  </si>
  <si>
    <t xml:space="preserve">S12111B </t>
  </si>
  <si>
    <t>Posterior displaced Type II dens fracture, initial encounter for open fracture</t>
  </si>
  <si>
    <t xml:space="preserve">S12111D </t>
  </si>
  <si>
    <t>Posterior displaced Type II dens fracture, subsequent encounter for fracture with routine healing</t>
  </si>
  <si>
    <t xml:space="preserve">S12111G </t>
  </si>
  <si>
    <t>Posterior displaced Type II dens fracture, subsequent encounter for fracture with delayed healing</t>
  </si>
  <si>
    <t xml:space="preserve">S12111K </t>
  </si>
  <si>
    <t>Posterior displaced Type II dens fracture, subsequent encounter for fracture with nonunion</t>
  </si>
  <si>
    <t xml:space="preserve">S12111S </t>
  </si>
  <si>
    <t>Posterior displaced Type II dens fracture, sequela</t>
  </si>
  <si>
    <t xml:space="preserve">S12112A </t>
  </si>
  <si>
    <t>Nondisplaced Type II dens fracture, initial encounter for closed fracture</t>
  </si>
  <si>
    <t xml:space="preserve">S12112B </t>
  </si>
  <si>
    <t>Nondisplaced Type II dens fracture, initial encounter for open fracture</t>
  </si>
  <si>
    <t xml:space="preserve">S12112D </t>
  </si>
  <si>
    <t>Nondisplaced Type II dens fracture, subsequent encounter for fracture with routine healing</t>
  </si>
  <si>
    <t xml:space="preserve">S12112G </t>
  </si>
  <si>
    <t>Nondisplaced Type II dens fracture, subsequent encounter for fracture with delayed healing</t>
  </si>
  <si>
    <t xml:space="preserve">S12112K </t>
  </si>
  <si>
    <t>Nondisplaced Type II dens fracture, subsequent encounter for fracture with nonunion</t>
  </si>
  <si>
    <t xml:space="preserve">S12112S </t>
  </si>
  <si>
    <t>Nondisplaced Type II dens fracture, sequela</t>
  </si>
  <si>
    <t xml:space="preserve">S12120A </t>
  </si>
  <si>
    <t>Other displaced dens fracture, initial encounter for closed fracture</t>
  </si>
  <si>
    <t xml:space="preserve">S12120B </t>
  </si>
  <si>
    <t>Other displaced dens fracture, initial encounter for open fracture</t>
  </si>
  <si>
    <t xml:space="preserve">S12120D </t>
  </si>
  <si>
    <t>Other displaced dens fracture, subsequent encounter for fracture with routine healing</t>
  </si>
  <si>
    <t xml:space="preserve">S12120G </t>
  </si>
  <si>
    <t>Other displaced dens fracture, subsequent encounter for fracture with delayed healing</t>
  </si>
  <si>
    <t xml:space="preserve">S12120K </t>
  </si>
  <si>
    <t>Other displaced dens fracture, subsequent encounter for fracture with nonunion</t>
  </si>
  <si>
    <t xml:space="preserve">S12120S </t>
  </si>
  <si>
    <t>Other displaced dens fracture, sequela</t>
  </si>
  <si>
    <t xml:space="preserve">S12121A </t>
  </si>
  <si>
    <t>Other nondisplaced dens fracture, initial encounter for closed fracture</t>
  </si>
  <si>
    <t xml:space="preserve">S12121B </t>
  </si>
  <si>
    <t>Other nondisplaced dens fracture, initial encounter for open fracture</t>
  </si>
  <si>
    <t xml:space="preserve">S12121D </t>
  </si>
  <si>
    <t>Other nondisplaced dens fracture, subsequent encounter for fracture with routine healing</t>
  </si>
  <si>
    <t xml:space="preserve">S12121G </t>
  </si>
  <si>
    <t>Other nondisplaced dens fracture, subsequent encounter for fracture with delayed healing</t>
  </si>
  <si>
    <t xml:space="preserve">S12121K </t>
  </si>
  <si>
    <t>Other nondisplaced dens fracture, subsequent encounter for fracture with nonunion</t>
  </si>
  <si>
    <t xml:space="preserve">S12121S </t>
  </si>
  <si>
    <t>Other nondisplaced dens fracture, sequela</t>
  </si>
  <si>
    <t xml:space="preserve">S12130A </t>
  </si>
  <si>
    <t>Unspecified traumatic displaced spondylolisthesis of second cervical vertebra, initial encounter for closed fracture</t>
  </si>
  <si>
    <t xml:space="preserve">S12130B </t>
  </si>
  <si>
    <t>Unspecified traumatic displaced spondylolisthesis of second cervical vertebra, initial encounter for open fracture</t>
  </si>
  <si>
    <t xml:space="preserve">S12130D </t>
  </si>
  <si>
    <t>Unspecified traumatic displaced spondylolisthesis of second cervical vertebra, subsequent encounter for fracture with routine healing</t>
  </si>
  <si>
    <t xml:space="preserve">S12130G </t>
  </si>
  <si>
    <t>Unspecified traumatic displaced spondylolisthesis of second cervical vertebra, subsequent encounter for fracture with delayed healing</t>
  </si>
  <si>
    <t xml:space="preserve">S12130K </t>
  </si>
  <si>
    <t>Unspecified traumatic displaced spondylolisthesis of second cervical vertebra, subsequent encounter for fracture with nonunion</t>
  </si>
  <si>
    <t xml:space="preserve">S12130S </t>
  </si>
  <si>
    <t>Unspecified traumatic displaced spondylolisthesis of second cervical vertebra, sequela</t>
  </si>
  <si>
    <t xml:space="preserve">S12131A </t>
  </si>
  <si>
    <t>Unspecified traumatic nondisplaced spondylolisthesis of second cervical vertebra, initial encounter for closed fracture</t>
  </si>
  <si>
    <t xml:space="preserve">S12131B </t>
  </si>
  <si>
    <t>Unspecified traumatic nondisplaced spondylolisthesis of second cervical vertebra, initial encounter for open fracture</t>
  </si>
  <si>
    <t xml:space="preserve">S12131D </t>
  </si>
  <si>
    <t>Unspecified traumatic nondisplaced spondylolisthesis of second cervical vertebra, subsequent encounter for fracture with routine healing</t>
  </si>
  <si>
    <t xml:space="preserve">S12131G </t>
  </si>
  <si>
    <t>Unspecified traumatic nondisplaced spondylolisthesis of second cervical vertebra, subsequent encounter for fracture with delayed healing</t>
  </si>
  <si>
    <t xml:space="preserve">S12131K </t>
  </si>
  <si>
    <t>Unspecified traumatic nondisplaced spondylolisthesis of second cervical vertebra, subsequent encounter for fracture with nonunion</t>
  </si>
  <si>
    <t xml:space="preserve">S12131S </t>
  </si>
  <si>
    <t>Unspecified traumatic nondisplaced spondylolisthesis of second cervical vertebra, sequela</t>
  </si>
  <si>
    <t xml:space="preserve">S1214XA </t>
  </si>
  <si>
    <t>Type III traumatic spondylolisthesis of second cervical vertebra, initial encounter for closed fracture</t>
  </si>
  <si>
    <t xml:space="preserve">S1214XB </t>
  </si>
  <si>
    <t>Type III traumatic spondylolisthesis of second cervical vertebra, initial encounter for open fracture</t>
  </si>
  <si>
    <t xml:space="preserve">S1214XD </t>
  </si>
  <si>
    <t>Type III traumatic spondylolisthesis of second cervical vertebra, subsequent encounter for fracture with routine healing</t>
  </si>
  <si>
    <t xml:space="preserve">S1214XG </t>
  </si>
  <si>
    <t>Type III traumatic spondylolisthesis of second cervical vertebra, subsequent encounter for fracture with delayed healing</t>
  </si>
  <si>
    <t xml:space="preserve">S1214XK </t>
  </si>
  <si>
    <t>Type III traumatic spondylolisthesis of second cervical vertebra, subsequent encounter for fracture with nonunion</t>
  </si>
  <si>
    <t xml:space="preserve">S1214XS </t>
  </si>
  <si>
    <t>Type III traumatic spondylolisthesis of second cervical vertebra, sequela</t>
  </si>
  <si>
    <t xml:space="preserve">S12150A </t>
  </si>
  <si>
    <t>Other traumatic displaced spondylolisthesis of second cervical vertebra, initial encounter for closed fracture</t>
  </si>
  <si>
    <t xml:space="preserve">S12150B </t>
  </si>
  <si>
    <t>Other traumatic displaced spondylolisthesis of second cervical vertebra, initial encounter for open fracture</t>
  </si>
  <si>
    <t xml:space="preserve">S12150D </t>
  </si>
  <si>
    <t>Other traumatic displaced spondylolisthesis of second cervical vertebra, subsequent encounter for fracture with routine healing</t>
  </si>
  <si>
    <t xml:space="preserve">S12150G </t>
  </si>
  <si>
    <t>Other traumatic displaced spondylolisthesis of second cervical vertebra, subsequent encounter for fracture with delayed healing</t>
  </si>
  <si>
    <t xml:space="preserve">S12150K </t>
  </si>
  <si>
    <t>Other traumatic displaced spondylolisthesis of second cervical vertebra, subsequent encounter for fracture with nonunion</t>
  </si>
  <si>
    <t xml:space="preserve">S12150S </t>
  </si>
  <si>
    <t>Other traumatic displaced spondylolisthesis of second cervical vertebra, sequela</t>
  </si>
  <si>
    <t xml:space="preserve">S12151A </t>
  </si>
  <si>
    <t>Other traumatic nondisplaced spondylolisthesis of second cervical vertebra, initial encounter for closed fracture</t>
  </si>
  <si>
    <t xml:space="preserve">S12151B </t>
  </si>
  <si>
    <t>Other traumatic nondisplaced spondylolisthesis of second cervical vertebra, initial encounter for open fracture</t>
  </si>
  <si>
    <t xml:space="preserve">S12151D </t>
  </si>
  <si>
    <t>Other traumatic nondisplaced spondylolisthesis of second cervical vertebra, subsequent encounter for fracture with routine healing</t>
  </si>
  <si>
    <t xml:space="preserve">S12151G </t>
  </si>
  <si>
    <t>Other traumatic nondisplaced spondylolisthesis of second cervical vertebra, subsequent encounter for fracture with delayed healing</t>
  </si>
  <si>
    <t xml:space="preserve">S12151K </t>
  </si>
  <si>
    <t>Other traumatic nondisplaced spondylolisthesis of second cervical vertebra, subsequent encounter for fracture with nonunion</t>
  </si>
  <si>
    <t xml:space="preserve">S12151S </t>
  </si>
  <si>
    <t>Other traumatic nondisplaced spondylolisthesis of second cervical vertebra, sequela</t>
  </si>
  <si>
    <t xml:space="preserve">S12190A </t>
  </si>
  <si>
    <t>Other displaced fracture of second cervical vertebra, initial encounter for closed fracture</t>
  </si>
  <si>
    <t xml:space="preserve">S12190B </t>
  </si>
  <si>
    <t>Other displaced fracture of second cervical vertebra, initial encounter for open fracture</t>
  </si>
  <si>
    <t xml:space="preserve">S12190D </t>
  </si>
  <si>
    <t>Other displaced fracture of second cervical vertebra, subsequent encounter for fracture with routine healing</t>
  </si>
  <si>
    <t xml:space="preserve">S12190G </t>
  </si>
  <si>
    <t>Other displaced fracture of second cervical vertebra, subsequent encounter for fracture with delayed healing</t>
  </si>
  <si>
    <t xml:space="preserve">S12190K </t>
  </si>
  <si>
    <t>Other displaced fracture of second cervical vertebra, subsequent encounter for fracture with nonunion</t>
  </si>
  <si>
    <t xml:space="preserve">S12190S </t>
  </si>
  <si>
    <t>Other displaced fracture of second cervical vertebra, sequela</t>
  </si>
  <si>
    <t xml:space="preserve">S12191A </t>
  </si>
  <si>
    <t>Other nondisplaced fracture of second cervical vertebra, initial encounter for closed fracture</t>
  </si>
  <si>
    <t xml:space="preserve">S12191B </t>
  </si>
  <si>
    <t>Other nondisplaced fracture of second cervical vertebra, initial encounter for open fracture</t>
  </si>
  <si>
    <t xml:space="preserve">S12191D </t>
  </si>
  <si>
    <t>Other nondisplaced fracture of second cervical vertebra, subsequent encounter for fracture with routine healing</t>
  </si>
  <si>
    <t xml:space="preserve">S12191G </t>
  </si>
  <si>
    <t>Other nondisplaced fracture of second cervical vertebra, subsequent encounter for fracture with delayed healing</t>
  </si>
  <si>
    <t xml:space="preserve">S12191K </t>
  </si>
  <si>
    <t>Other nondisplaced fracture of second cervical vertebra, subsequent encounter for fracture with nonunion</t>
  </si>
  <si>
    <t xml:space="preserve">S12191S </t>
  </si>
  <si>
    <t>Other nondisplaced fracture of second cervical vertebra, sequela</t>
  </si>
  <si>
    <t xml:space="preserve">S12200A </t>
  </si>
  <si>
    <t>Unspecified displaced fracture of third cervical vertebra, initial encounter for closed fracture</t>
  </si>
  <si>
    <t xml:space="preserve">S12200B </t>
  </si>
  <si>
    <t>Unspecified displaced fracture of third cervical vertebra, initial encounter for open fracture</t>
  </si>
  <si>
    <t xml:space="preserve">S12200D </t>
  </si>
  <si>
    <t>Unspecified displaced fracture of third cervical vertebra, subsequent encounter for fracture with routine healing</t>
  </si>
  <si>
    <t xml:space="preserve">S12200G </t>
  </si>
  <si>
    <t>Unspecified displaced fracture of third cervical vertebra, subsequent encounter for fracture with delayed healing</t>
  </si>
  <si>
    <t xml:space="preserve">S12200K </t>
  </si>
  <si>
    <t>Unspecified displaced fracture of third cervical vertebra, subsequent encounter for fracture with nonunion</t>
  </si>
  <si>
    <t xml:space="preserve">S12200S </t>
  </si>
  <si>
    <t>Unspecified displaced fracture of third cervical vertebra, sequela</t>
  </si>
  <si>
    <t xml:space="preserve">S12201A </t>
  </si>
  <si>
    <t>Unspecified nondisplaced fracture of third cervical vertebra, initial encounter for closed fracture</t>
  </si>
  <si>
    <t xml:space="preserve">S12201B </t>
  </si>
  <si>
    <t>Unspecified nondisplaced fracture of third cervical vertebra, initial encounter for open fracture</t>
  </si>
  <si>
    <t xml:space="preserve">S12201D </t>
  </si>
  <si>
    <t>Unspecified nondisplaced fracture of third cervical vertebra, subsequent encounter for fracture with routine healing</t>
  </si>
  <si>
    <t xml:space="preserve">S12201G </t>
  </si>
  <si>
    <t>Unspecified nondisplaced fracture of third cervical vertebra, subsequent encounter for fracture with delayed healing</t>
  </si>
  <si>
    <t xml:space="preserve">S12201K </t>
  </si>
  <si>
    <t>Unspecified nondisplaced fracture of third cervical vertebra, subsequent encounter for fracture with nonunion</t>
  </si>
  <si>
    <t xml:space="preserve">S12201S </t>
  </si>
  <si>
    <t>Unspecified nondisplaced fracture of third cervical vertebra, sequela</t>
  </si>
  <si>
    <t xml:space="preserve">S12230A </t>
  </si>
  <si>
    <t>Unspecified traumatic displaced spondylolisthesis of third cervical vertebra, initial encounter for closed fracture</t>
  </si>
  <si>
    <t xml:space="preserve">S12230B </t>
  </si>
  <si>
    <t>Unspecified traumatic displaced spondylolisthesis of third cervical vertebra, initial encounter for open fracture</t>
  </si>
  <si>
    <t xml:space="preserve">S12230D </t>
  </si>
  <si>
    <t>Unspecified traumatic displaced spondylolisthesis of third cervical vertebra, subsequent encounter for fracture with routine healing</t>
  </si>
  <si>
    <t xml:space="preserve">S12230G </t>
  </si>
  <si>
    <t>Unspecified traumatic displaced spondylolisthesis of third cervical vertebra, subsequent encounter for fracture with delayed healing</t>
  </si>
  <si>
    <t xml:space="preserve">S12230K </t>
  </si>
  <si>
    <t>Unspecified traumatic displaced spondylolisthesis of third cervical vertebra, subsequent encounter for fracture with nonunion</t>
  </si>
  <si>
    <t xml:space="preserve">S12230S </t>
  </si>
  <si>
    <t>Unspecified traumatic displaced spondylolisthesis of third cervical vertebra, sequela</t>
  </si>
  <si>
    <t xml:space="preserve">S12231A </t>
  </si>
  <si>
    <t>Unspecified traumatic nondisplaced spondylolisthesis of third cervical vertebra, initial encounter for closed fracture</t>
  </si>
  <si>
    <t xml:space="preserve">S12231B </t>
  </si>
  <si>
    <t>Unspecified traumatic nondisplaced spondylolisthesis of third cervical vertebra, initial encounter for open fracture</t>
  </si>
  <si>
    <t xml:space="preserve">S12231D </t>
  </si>
  <si>
    <t>Unspecified traumatic nondisplaced spondylolisthesis of third cervical vertebra, subsequent encounter for fracture with routine healing</t>
  </si>
  <si>
    <t xml:space="preserve">S12231G </t>
  </si>
  <si>
    <t>Unspecified traumatic nondisplaced spondylolisthesis of third cervical vertebra, subsequent encounter for fracture with delayed healing</t>
  </si>
  <si>
    <t xml:space="preserve">S12231K </t>
  </si>
  <si>
    <t>Unspecified traumatic nondisplaced spondylolisthesis of third cervical vertebra, subsequent encounter for fracture with nonunion</t>
  </si>
  <si>
    <t xml:space="preserve">S12231S </t>
  </si>
  <si>
    <t>Unspecified traumatic nondisplaced spondylolisthesis of third cervical vertebra, sequela</t>
  </si>
  <si>
    <t xml:space="preserve">S1224XA </t>
  </si>
  <si>
    <t>Type III traumatic spondylolisthesis of third cervical vertebra, initial encounter for closed fracture</t>
  </si>
  <si>
    <t xml:space="preserve">S1224XB </t>
  </si>
  <si>
    <t>Type III traumatic spondylolisthesis of third cervical vertebra, initial encounter for open fracture</t>
  </si>
  <si>
    <t xml:space="preserve">S1224XD </t>
  </si>
  <si>
    <t>Type III traumatic spondylolisthesis of third cervical vertebra, subsequent encounter for fracture with routine healing</t>
  </si>
  <si>
    <t xml:space="preserve">S1224XG </t>
  </si>
  <si>
    <t>Type III traumatic spondylolisthesis of third cervical vertebra, subsequent encounter for fracture with delayed healing</t>
  </si>
  <si>
    <t xml:space="preserve">S1224XK </t>
  </si>
  <si>
    <t>Type III traumatic spondylolisthesis of third cervical vertebra, subsequent encounter for fracture with nonunion</t>
  </si>
  <si>
    <t xml:space="preserve">S1224XS </t>
  </si>
  <si>
    <t>Type III traumatic spondylolisthesis of third cervical vertebra, sequela</t>
  </si>
  <si>
    <t xml:space="preserve">S12250A </t>
  </si>
  <si>
    <t>Other traumatic displaced spondylolisthesis of third cervical vertebra, initial encounter for closed fracture</t>
  </si>
  <si>
    <t xml:space="preserve">S12250B </t>
  </si>
  <si>
    <t>Other traumatic displaced spondylolisthesis of third cervical vertebra, initial encounter for open fracture</t>
  </si>
  <si>
    <t xml:space="preserve">S12250D </t>
  </si>
  <si>
    <t>Other traumatic displaced spondylolisthesis of third cervical vertebra, subsequent encounter for fracture with routine healing</t>
  </si>
  <si>
    <t xml:space="preserve">S12250G </t>
  </si>
  <si>
    <t>Other traumatic displaced spondylolisthesis of third cervical vertebra, subsequent encounter for fracture with delayed healing</t>
  </si>
  <si>
    <t xml:space="preserve">S12250K </t>
  </si>
  <si>
    <t>Other traumatic displaced spondylolisthesis of third cervical vertebra, subsequent encounter for fracture with nonunion</t>
  </si>
  <si>
    <t xml:space="preserve">S12250S </t>
  </si>
  <si>
    <t>Other traumatic displaced spondylolisthesis of third cervical vertebra, sequela</t>
  </si>
  <si>
    <t xml:space="preserve">S12251A </t>
  </si>
  <si>
    <t>Other traumatic nondisplaced spondylolisthesis of third cervical vertebra, initial encounter for closed fracture</t>
  </si>
  <si>
    <t xml:space="preserve">S12251B </t>
  </si>
  <si>
    <t>Other traumatic nondisplaced spondylolisthesis of third cervical vertebra, initial encounter for open fracture</t>
  </si>
  <si>
    <t xml:space="preserve">S12251D </t>
  </si>
  <si>
    <t>Other traumatic nondisplaced spondylolisthesis of third cervical vertebra, subsequent encounter for fracture with routine healing</t>
  </si>
  <si>
    <t xml:space="preserve">S12251G </t>
  </si>
  <si>
    <t>Other traumatic nondisplaced spondylolisthesis of third cervical vertebra, subsequent encounter for fracture with delayed healing</t>
  </si>
  <si>
    <t xml:space="preserve">S12251K </t>
  </si>
  <si>
    <t>Other traumatic nondisplaced spondylolisthesis of third cervical vertebra, subsequent encounter for fracture with nonunion</t>
  </si>
  <si>
    <t xml:space="preserve">S12251S </t>
  </si>
  <si>
    <t>Other traumatic nondisplaced spondylolisthesis of third cervical vertebra, sequela</t>
  </si>
  <si>
    <t xml:space="preserve">S12290A </t>
  </si>
  <si>
    <t>Other displaced fracture of third cervical vertebra, initial encounter for closed fracture</t>
  </si>
  <si>
    <t xml:space="preserve">S12290B </t>
  </si>
  <si>
    <t>Other displaced fracture of third cervical vertebra, initial encounter for open fracture</t>
  </si>
  <si>
    <t xml:space="preserve">S12290D </t>
  </si>
  <si>
    <t>Other displaced fracture of third cervical vertebra, subsequent encounter for fracture with routine healing</t>
  </si>
  <si>
    <t xml:space="preserve">S12290G </t>
  </si>
  <si>
    <t>Other displaced fracture of third cervical vertebra, subsequent encounter for fracture with delayed healing</t>
  </si>
  <si>
    <t xml:space="preserve">S12290K </t>
  </si>
  <si>
    <t>Other displaced fracture of third cervical vertebra, subsequent encounter for fracture with nonunion</t>
  </si>
  <si>
    <t xml:space="preserve">S12290S </t>
  </si>
  <si>
    <t>Other displaced fracture of third cervical vertebra, sequela</t>
  </si>
  <si>
    <t xml:space="preserve">S12291A </t>
  </si>
  <si>
    <t>Other nondisplaced fracture of third cervical vertebra, initial encounter for closed fracture</t>
  </si>
  <si>
    <t xml:space="preserve">S12291B </t>
  </si>
  <si>
    <t>Other nondisplaced fracture of third cervical vertebra, initial encounter for open fracture</t>
  </si>
  <si>
    <t xml:space="preserve">S12291D </t>
  </si>
  <si>
    <t>Other nondisplaced fracture of third cervical vertebra, subsequent encounter for fracture with routine healing</t>
  </si>
  <si>
    <t xml:space="preserve">S12291G </t>
  </si>
  <si>
    <t>Other nondisplaced fracture of third cervical vertebra, subsequent encounter for fracture with delayed healing</t>
  </si>
  <si>
    <t xml:space="preserve">S12291K </t>
  </si>
  <si>
    <t>Other nondisplaced fracture of third cervical vertebra, subsequent encounter for fracture with nonunion</t>
  </si>
  <si>
    <t xml:space="preserve">S12291S </t>
  </si>
  <si>
    <t>Other nondisplaced fracture of third cervical vertebra, sequela</t>
  </si>
  <si>
    <t xml:space="preserve">S12300A </t>
  </si>
  <si>
    <t>Unspecified displaced fracture of fourth cervical vertebra, initial encounter for closed fracture</t>
  </si>
  <si>
    <t xml:space="preserve">S12300B </t>
  </si>
  <si>
    <t>Unspecified displaced fracture of fourth cervical vertebra, initial encounter for open fracture</t>
  </si>
  <si>
    <t xml:space="preserve">S12300D </t>
  </si>
  <si>
    <t>Unspecified displaced fracture of fourth cervical vertebra, subsequent encounter for fracture with routine healing</t>
  </si>
  <si>
    <t xml:space="preserve">S12300G </t>
  </si>
  <si>
    <t>Unspecified displaced fracture of fourth cervical vertebra, subsequent encounter for fracture with delayed healing</t>
  </si>
  <si>
    <t xml:space="preserve">S12300K </t>
  </si>
  <si>
    <t>Unspecified displaced fracture of fourth cervical vertebra, subsequent encounter for fracture with nonunion</t>
  </si>
  <si>
    <t xml:space="preserve">S12300S </t>
  </si>
  <si>
    <t>Unspecified displaced fracture of fourth cervical vertebra, sequela</t>
  </si>
  <si>
    <t xml:space="preserve">S12301A </t>
  </si>
  <si>
    <t>Unspecified nondisplaced fracture of fourth cervical vertebra, initial encounter for closed fracture</t>
  </si>
  <si>
    <t xml:space="preserve">S12301B </t>
  </si>
  <si>
    <t>Unspecified nondisplaced fracture of fourth cervical vertebra, initial encounter for open fracture</t>
  </si>
  <si>
    <t xml:space="preserve">S12301D </t>
  </si>
  <si>
    <t>Unspecified nondisplaced fracture of fourth cervical vertebra, subsequent encounter for fracture with routine healing</t>
  </si>
  <si>
    <t xml:space="preserve">S12301G </t>
  </si>
  <si>
    <t>Unspecified nondisplaced fracture of fourth cervical vertebra, subsequent encounter for fracture with delayed healing</t>
  </si>
  <si>
    <t xml:space="preserve">S12301K </t>
  </si>
  <si>
    <t>Unspecified nondisplaced fracture of fourth cervical vertebra, subsequent encounter for fracture with nonunion</t>
  </si>
  <si>
    <t xml:space="preserve">S12301S </t>
  </si>
  <si>
    <t>Unspecified nondisplaced fracture of fourth cervical vertebra, sequela</t>
  </si>
  <si>
    <t xml:space="preserve">S12330A </t>
  </si>
  <si>
    <t>Unspecified traumatic displaced spondylolisthesis of fourth cervical vertebra, initial encounter for closed fracture</t>
  </si>
  <si>
    <t xml:space="preserve">S12330B </t>
  </si>
  <si>
    <t>Unspecified traumatic displaced spondylolisthesis of fourth cervical vertebra, initial encounter for open fracture</t>
  </si>
  <si>
    <t xml:space="preserve">S12330D </t>
  </si>
  <si>
    <t>Unspecified traumatic displaced spondylolisthesis of fourth cervical vertebra, subsequent encounter for fracture with routine healing</t>
  </si>
  <si>
    <t xml:space="preserve">S12330G </t>
  </si>
  <si>
    <t>Unspecified traumatic displaced spondylolisthesis of fourth cervical vertebra, subsequent encounter for fracture with delayed healing</t>
  </si>
  <si>
    <t xml:space="preserve">S12330K </t>
  </si>
  <si>
    <t>Unspecified traumatic displaced spondylolisthesis of fourth cervical vertebra, subsequent encounter for fracture with nonunion</t>
  </si>
  <si>
    <t xml:space="preserve">S12330S </t>
  </si>
  <si>
    <t>Unspecified traumatic displaced spondylolisthesis of fourth cervical vertebra, sequela</t>
  </si>
  <si>
    <t xml:space="preserve">S12331A </t>
  </si>
  <si>
    <t>Unspecified traumatic nondisplaced spondylolisthesis of fourth cervical vertebra, initial encounter for closed fracture</t>
  </si>
  <si>
    <t xml:space="preserve">S12331B </t>
  </si>
  <si>
    <t>Unspecified traumatic nondisplaced spondylolisthesis of fourth cervical vertebra, initial encounter for open fracture</t>
  </si>
  <si>
    <t xml:space="preserve">S12331D </t>
  </si>
  <si>
    <t>Unspecified traumatic nondisplaced spondylolisthesis of fourth cervical vertebra, subsequent encounter for fracture with routine healing</t>
  </si>
  <si>
    <t xml:space="preserve">S12331G </t>
  </si>
  <si>
    <t>Unspecified traumatic nondisplaced spondylolisthesis of fourth cervical vertebra, subsequent encounter for fracture with delayed healing</t>
  </si>
  <si>
    <t xml:space="preserve">S12331K </t>
  </si>
  <si>
    <t>Unspecified traumatic nondisplaced spondylolisthesis of fourth cervical vertebra, subsequent encounter for fracture with nonunion</t>
  </si>
  <si>
    <t xml:space="preserve">S12331S </t>
  </si>
  <si>
    <t>Unspecified traumatic nondisplaced spondylolisthesis of fourth cervical vertebra, sequela</t>
  </si>
  <si>
    <t xml:space="preserve">S1234XA </t>
  </si>
  <si>
    <t>Type III traumatic spondylolisthesis of fourth cervical vertebra, initial encounter for closed fracture</t>
  </si>
  <si>
    <t xml:space="preserve">S1234XB </t>
  </si>
  <si>
    <t>Type III traumatic spondylolisthesis of fourth cervical vertebra, initial encounter for open fracture</t>
  </si>
  <si>
    <t xml:space="preserve">S1234XD </t>
  </si>
  <si>
    <t>Type III traumatic spondylolisthesis of fourth cervical vertebra, subsequent encounter for fracture with routine healing</t>
  </si>
  <si>
    <t xml:space="preserve">S1234XG </t>
  </si>
  <si>
    <t>Type III traumatic spondylolisthesis of fourth cervical vertebra, subsequent encounter for fracture with delayed healing</t>
  </si>
  <si>
    <t xml:space="preserve">S1234XK </t>
  </si>
  <si>
    <t>Type III traumatic spondylolisthesis of fourth cervical vertebra, subsequent encounter for fracture with nonunion</t>
  </si>
  <si>
    <t xml:space="preserve">S1234XS </t>
  </si>
  <si>
    <t>Type III traumatic spondylolisthesis of fourth cervical vertebra, sequela</t>
  </si>
  <si>
    <t xml:space="preserve">S12350A </t>
  </si>
  <si>
    <t>Other traumatic displaced spondylolisthesis of fourth cervical vertebra, initial encounter for closed fracture</t>
  </si>
  <si>
    <t xml:space="preserve">S12350B </t>
  </si>
  <si>
    <t>Other traumatic displaced spondylolisthesis of fourth cervical vertebra, initial encounter for open fracture</t>
  </si>
  <si>
    <t xml:space="preserve">S12350D </t>
  </si>
  <si>
    <t>Other traumatic displaced spondylolisthesis of fourth cervical vertebra, subsequent encounter for fracture with routine healing</t>
  </si>
  <si>
    <t xml:space="preserve">S12350G </t>
  </si>
  <si>
    <t>Other traumatic displaced spondylolisthesis of fourth cervical vertebra, subsequent encounter for fracture with delayed healing</t>
  </si>
  <si>
    <t xml:space="preserve">S12350K </t>
  </si>
  <si>
    <t>Other traumatic displaced spondylolisthesis of fourth cervical vertebra, subsequent encounter for fracture with nonunion</t>
  </si>
  <si>
    <t xml:space="preserve">S12350S </t>
  </si>
  <si>
    <t>Other traumatic displaced spondylolisthesis of fourth cervical vertebra, sequela</t>
  </si>
  <si>
    <t xml:space="preserve">S12351A </t>
  </si>
  <si>
    <t>Other traumatic nondisplaced spondylolisthesis of fourth cervical vertebra, initial encounter for closed fracture</t>
  </si>
  <si>
    <t xml:space="preserve">S12351B </t>
  </si>
  <si>
    <t>Other traumatic nondisplaced spondylolisthesis of fourth cervical vertebra, initial encounter for open fracture</t>
  </si>
  <si>
    <t xml:space="preserve">S12351D </t>
  </si>
  <si>
    <t>Other traumatic nondisplaced spondylolisthesis of fourth cervical vertebra, subsequent encounter for fracture with routine healing</t>
  </si>
  <si>
    <t xml:space="preserve">S12351G </t>
  </si>
  <si>
    <t>Other traumatic nondisplaced spondylolisthesis of fourth cervical vertebra, subsequent encounter for fracture with delayed healing</t>
  </si>
  <si>
    <t xml:space="preserve">S12351K </t>
  </si>
  <si>
    <t>Other traumatic nondisplaced spondylolisthesis of fourth cervical vertebra, subsequent encounter for fracture with nonunion</t>
  </si>
  <si>
    <t xml:space="preserve">S12351S </t>
  </si>
  <si>
    <t>Other traumatic nondisplaced spondylolisthesis of fourth cervical vertebra, sequela</t>
  </si>
  <si>
    <t xml:space="preserve">S12390A </t>
  </si>
  <si>
    <t>Other displaced fracture of fourth cervical vertebra, initial encounter for closed fracture</t>
  </si>
  <si>
    <t xml:space="preserve">S12390B </t>
  </si>
  <si>
    <t>Other displaced fracture of fourth cervical vertebra, initial encounter for open fracture</t>
  </si>
  <si>
    <t xml:space="preserve">S12390D </t>
  </si>
  <si>
    <t>Other displaced fracture of fourth cervical vertebra, subsequent encounter for fracture with routine healing</t>
  </si>
  <si>
    <t xml:space="preserve">S12390G </t>
  </si>
  <si>
    <t>Other displaced fracture of fourth cervical vertebra, subsequent encounter for fracture with delayed healing</t>
  </si>
  <si>
    <t xml:space="preserve">S12390K </t>
  </si>
  <si>
    <t>Other displaced fracture of fourth cervical vertebra, subsequent encounter for fracture with nonunion</t>
  </si>
  <si>
    <t xml:space="preserve">S12390S </t>
  </si>
  <si>
    <t>Other displaced fracture of fourth cervical vertebra, sequela</t>
  </si>
  <si>
    <t xml:space="preserve">S12391A </t>
  </si>
  <si>
    <t>Other nondisplaced fracture of fourth cervical vertebra, initial encounter for closed fracture</t>
  </si>
  <si>
    <t xml:space="preserve">S12391B </t>
  </si>
  <si>
    <t>Other nondisplaced fracture of fourth cervical vertebra, initial encounter for open fracture</t>
  </si>
  <si>
    <t xml:space="preserve">S12391D </t>
  </si>
  <si>
    <t>Other nondisplaced fracture of fourth cervical vertebra, subsequent encounter for fracture with routine healing</t>
  </si>
  <si>
    <t xml:space="preserve">S12391G </t>
  </si>
  <si>
    <t>Other nondisplaced fracture of fourth cervical vertebra, subsequent encounter for fracture with delayed healing</t>
  </si>
  <si>
    <t xml:space="preserve">S12391K </t>
  </si>
  <si>
    <t>Other nondisplaced fracture of fourth cervical vertebra, subsequent encounter for fracture with nonunion</t>
  </si>
  <si>
    <t xml:space="preserve">S12391S </t>
  </si>
  <si>
    <t>Other nondisplaced fracture of fourth cervical vertebra, sequela</t>
  </si>
  <si>
    <t xml:space="preserve">S12400A </t>
  </si>
  <si>
    <t>Unspecified displaced fracture of fifth cervical vertebra, initial encounter for closed fracture</t>
  </si>
  <si>
    <t xml:space="preserve">S12400B </t>
  </si>
  <si>
    <t>Unspecified displaced fracture of fifth cervical vertebra, initial encounter for open fracture</t>
  </si>
  <si>
    <t xml:space="preserve">S12400D </t>
  </si>
  <si>
    <t>Unspecified displaced fracture of fifth cervical vertebra, subsequent encounter for fracture with routine healing</t>
  </si>
  <si>
    <t xml:space="preserve">S12400G </t>
  </si>
  <si>
    <t>Unspecified displaced fracture of fifth cervical vertebra, subsequent encounter for fracture with delayed healing</t>
  </si>
  <si>
    <t xml:space="preserve">S12400K </t>
  </si>
  <si>
    <t>Unspecified displaced fracture of fifth cervical vertebra, subsequent encounter for fracture with nonunion</t>
  </si>
  <si>
    <t xml:space="preserve">S12400S </t>
  </si>
  <si>
    <t>Unspecified displaced fracture of fifth cervical vertebra, sequela</t>
  </si>
  <si>
    <t xml:space="preserve">S12401A </t>
  </si>
  <si>
    <t>Unspecified nondisplaced fracture of fifth cervical vertebra, initial encounter for closed fracture</t>
  </si>
  <si>
    <t xml:space="preserve">S12401B </t>
  </si>
  <si>
    <t>Unspecified nondisplaced fracture of fifth cervical vertebra, initial encounter for open fracture</t>
  </si>
  <si>
    <t xml:space="preserve">S12401D </t>
  </si>
  <si>
    <t>Unspecified nondisplaced fracture of fifth cervical vertebra, subsequent encounter for fracture with routine healing</t>
  </si>
  <si>
    <t xml:space="preserve">S12401G </t>
  </si>
  <si>
    <t>Unspecified nondisplaced fracture of fifth cervical vertebra, subsequent encounter for fracture with delayed healing</t>
  </si>
  <si>
    <t xml:space="preserve">S12401K </t>
  </si>
  <si>
    <t>Unspecified nondisplaced fracture of fifth cervical vertebra, subsequent encounter for fracture with nonunion</t>
  </si>
  <si>
    <t xml:space="preserve">S12401S </t>
  </si>
  <si>
    <t>Unspecified nondisplaced fracture of fifth cervical vertebra, sequela</t>
  </si>
  <si>
    <t xml:space="preserve">S12430A </t>
  </si>
  <si>
    <t>Unspecified traumatic displaced spondylolisthesis of fifth cervical vertebra, initial encounter for closed fracture</t>
  </si>
  <si>
    <t xml:space="preserve">S12430B </t>
  </si>
  <si>
    <t>Unspecified traumatic displaced spondylolisthesis of fifth cervical vertebra, initial encounter for open fracture</t>
  </si>
  <si>
    <t xml:space="preserve">S12430D </t>
  </si>
  <si>
    <t>Unspecified traumatic displaced spondylolisthesis of fifth cervical vertebra, subsequent encounter for fracture with routine healing</t>
  </si>
  <si>
    <t xml:space="preserve">S12430G </t>
  </si>
  <si>
    <t>Unspecified traumatic displaced spondylolisthesis of fifth cervical vertebra, subsequent encounter for fracture with delayed healing</t>
  </si>
  <si>
    <t xml:space="preserve">S12430K </t>
  </si>
  <si>
    <t>Unspecified traumatic displaced spondylolisthesis of fifth cervical vertebra, subsequent encounter for fracture with nonunion</t>
  </si>
  <si>
    <t xml:space="preserve">S12430S </t>
  </si>
  <si>
    <t>Unspecified traumatic displaced spondylolisthesis of fifth cervical vertebra, sequela</t>
  </si>
  <si>
    <t xml:space="preserve">S12431A </t>
  </si>
  <si>
    <t>Unspecified traumatic nondisplaced spondylolisthesis of fifth cervical vertebra, initial encounter for closed fracture</t>
  </si>
  <si>
    <t xml:space="preserve">S12431B </t>
  </si>
  <si>
    <t>Unspecified traumatic nondisplaced spondylolisthesis of fifth cervical vertebra, initial encounter for open fracture</t>
  </si>
  <si>
    <t xml:space="preserve">S12431D </t>
  </si>
  <si>
    <t>Unspecified traumatic nondisplaced spondylolisthesis of fifth cervical vertebra, subsequent encounter for fracture with routine healing</t>
  </si>
  <si>
    <t xml:space="preserve">S12431G </t>
  </si>
  <si>
    <t>Unspecified traumatic nondisplaced spondylolisthesis of fifth cervical vertebra, subsequent encounter for fracture with delayed healing</t>
  </si>
  <si>
    <t xml:space="preserve">S12431K </t>
  </si>
  <si>
    <t>Unspecified traumatic nondisplaced spondylolisthesis of fifth cervical vertebra, subsequent encounter for fracture with nonunion</t>
  </si>
  <si>
    <t xml:space="preserve">S12431S </t>
  </si>
  <si>
    <t>Unspecified traumatic nondisplaced spondylolisthesis of fifth cervical vertebra, sequela</t>
  </si>
  <si>
    <t xml:space="preserve">S1244XA </t>
  </si>
  <si>
    <t>Type III traumatic spondylolisthesis of fifth cervical vertebra, initial encounter for closed fracture</t>
  </si>
  <si>
    <t xml:space="preserve">S1244XB </t>
  </si>
  <si>
    <t>Type III traumatic spondylolisthesis of fifth cervical vertebra, initial encounter for open fracture</t>
  </si>
  <si>
    <t xml:space="preserve">S1244XD </t>
  </si>
  <si>
    <t>Type III traumatic spondylolisthesis of fifth cervical vertebra, subsequent encounter for fracture with routine healing</t>
  </si>
  <si>
    <t xml:space="preserve">S1244XG </t>
  </si>
  <si>
    <t>Type III traumatic spondylolisthesis of fifth cervical vertebra, subsequent encounter for fracture with delayed healing</t>
  </si>
  <si>
    <t xml:space="preserve">S1244XK </t>
  </si>
  <si>
    <t>Type III traumatic spondylolisthesis of fifth cervical vertebra, subsequent encounter for fracture with nonunion</t>
  </si>
  <si>
    <t xml:space="preserve">S1244XS </t>
  </si>
  <si>
    <t>Type III traumatic spondylolisthesis of fifth cervical vertebra, sequela</t>
  </si>
  <si>
    <t xml:space="preserve">S12450A </t>
  </si>
  <si>
    <t>Other traumatic displaced spondylolisthesis of fifth cervical vertebra, initial encounter for closed fracture</t>
  </si>
  <si>
    <t xml:space="preserve">S12450B </t>
  </si>
  <si>
    <t>Other traumatic displaced spondylolisthesis of fifth cervical vertebra, initial encounter for open fracture</t>
  </si>
  <si>
    <t xml:space="preserve">S12450D </t>
  </si>
  <si>
    <t>Other traumatic displaced spondylolisthesis of fifth cervical vertebra, subsequent encounter for fracture with routine healing</t>
  </si>
  <si>
    <t xml:space="preserve">S12450G </t>
  </si>
  <si>
    <t>Other traumatic displaced spondylolisthesis of fifth cervical vertebra, subsequent encounter for fracture with delayed healing</t>
  </si>
  <si>
    <t xml:space="preserve">S12450K </t>
  </si>
  <si>
    <t>Other traumatic displaced spondylolisthesis of fifth cervical vertebra, subsequent encounter for fracture with nonunion</t>
  </si>
  <si>
    <t xml:space="preserve">S12450S </t>
  </si>
  <si>
    <t>Other traumatic displaced spondylolisthesis of fifth cervical vertebra, sequela</t>
  </si>
  <si>
    <t xml:space="preserve">S12451A </t>
  </si>
  <si>
    <t>Other traumatic nondisplaced spondylolisthesis of fifth cervical vertebra, initial encounter for closed fracture</t>
  </si>
  <si>
    <t xml:space="preserve">S12451B </t>
  </si>
  <si>
    <t>Other traumatic nondisplaced spondylolisthesis of fifth cervical vertebra, initial encounter for open fracture</t>
  </si>
  <si>
    <t xml:space="preserve">S12451D </t>
  </si>
  <si>
    <t>Other traumatic nondisplaced spondylolisthesis of fifth cervical vertebra, subsequent encounter for fracture with routine healing</t>
  </si>
  <si>
    <t xml:space="preserve">S12451G </t>
  </si>
  <si>
    <t>Other traumatic nondisplaced spondylolisthesis of fifth cervical vertebra, subsequent encounter for fracture with delayed healing</t>
  </si>
  <si>
    <t xml:space="preserve">S12451K </t>
  </si>
  <si>
    <t>Other traumatic nondisplaced spondylolisthesis of fifth cervical vertebra, subsequent encounter for fracture with nonunion</t>
  </si>
  <si>
    <t xml:space="preserve">S12451S </t>
  </si>
  <si>
    <t>Other traumatic nondisplaced spondylolisthesis of fifth cervical vertebra, sequela</t>
  </si>
  <si>
    <t xml:space="preserve">S12490A </t>
  </si>
  <si>
    <t>Other displaced fracture of fifth cervical vertebra, initial encounter for closed fracture</t>
  </si>
  <si>
    <t xml:space="preserve">S12490B </t>
  </si>
  <si>
    <t>Other displaced fracture of fifth cervical vertebra, initial encounter for open fracture</t>
  </si>
  <si>
    <t xml:space="preserve">S12490D </t>
  </si>
  <si>
    <t>Other displaced fracture of fifth cervical vertebra, subsequent encounter for fracture with routine healing</t>
  </si>
  <si>
    <t xml:space="preserve">S12490G </t>
  </si>
  <si>
    <t>Other displaced fracture of fifth cervical vertebra, subsequent encounter for fracture with delayed healing</t>
  </si>
  <si>
    <t xml:space="preserve">S12490K </t>
  </si>
  <si>
    <t>Other displaced fracture of fifth cervical vertebra, subsequent encounter for fracture with nonunion</t>
  </si>
  <si>
    <t xml:space="preserve">S12490S </t>
  </si>
  <si>
    <t>Other displaced fracture of fifth cervical vertebra, sequela</t>
  </si>
  <si>
    <t xml:space="preserve">S12491A </t>
  </si>
  <si>
    <t>Other nondisplaced fracture of fifth cervical vertebra, initial encounter for closed fracture</t>
  </si>
  <si>
    <t xml:space="preserve">S12491B </t>
  </si>
  <si>
    <t>Other nondisplaced fracture of fifth cervical vertebra, initial encounter for open fracture</t>
  </si>
  <si>
    <t xml:space="preserve">S12491D </t>
  </si>
  <si>
    <t>Other nondisplaced fracture of fifth cervical vertebra, subsequent encounter for fracture with routine healing</t>
  </si>
  <si>
    <t xml:space="preserve">S12491G </t>
  </si>
  <si>
    <t>Other nondisplaced fracture of fifth cervical vertebra, subsequent encounter for fracture with delayed healing</t>
  </si>
  <si>
    <t xml:space="preserve">S12491K </t>
  </si>
  <si>
    <t>Other nondisplaced fracture of fifth cervical vertebra, subsequent encounter for fracture with nonunion</t>
  </si>
  <si>
    <t xml:space="preserve">S12491S </t>
  </si>
  <si>
    <t>Other nondisplaced fracture of fifth cervical vertebra, sequela</t>
  </si>
  <si>
    <t xml:space="preserve">S12500A </t>
  </si>
  <si>
    <t>Unspecified displaced fracture of sixth cervical vertebra, initial encounter for closed fracture</t>
  </si>
  <si>
    <t xml:space="preserve">S12500B </t>
  </si>
  <si>
    <t>Unspecified displaced fracture of sixth cervical vertebra, initial encounter for open fracture</t>
  </si>
  <si>
    <t xml:space="preserve">S12500D </t>
  </si>
  <si>
    <t>Unspecified displaced fracture of sixth cervical vertebra, subsequent encounter for fracture with routine healing</t>
  </si>
  <si>
    <t xml:space="preserve">S12500G </t>
  </si>
  <si>
    <t>Unspecified displaced fracture of sixth cervical vertebra, subsequent encounter for fracture with delayed healing</t>
  </si>
  <si>
    <t xml:space="preserve">S12500K </t>
  </si>
  <si>
    <t>Unspecified displaced fracture of sixth cervical vertebra, subsequent encounter for fracture with nonunion</t>
  </si>
  <si>
    <t xml:space="preserve">S12500S </t>
  </si>
  <si>
    <t>Unspecified displaced fracture of sixth cervical vertebra, sequela</t>
  </si>
  <si>
    <t xml:space="preserve">S12501A </t>
  </si>
  <si>
    <t>Unspecified nondisplaced fracture of sixth cervical vertebra, initial encounter for closed fracture</t>
  </si>
  <si>
    <t xml:space="preserve">S12501B </t>
  </si>
  <si>
    <t>Unspecified nondisplaced fracture of sixth cervical vertebra, initial encounter for open fracture</t>
  </si>
  <si>
    <t xml:space="preserve">S12501D </t>
  </si>
  <si>
    <t>Unspecified nondisplaced fracture of sixth cervical vertebra, subsequent encounter for fracture with routine healing</t>
  </si>
  <si>
    <t xml:space="preserve">S12501G </t>
  </si>
  <si>
    <t>Unspecified nondisplaced fracture of sixth cervical vertebra, subsequent encounter for fracture with delayed healing</t>
  </si>
  <si>
    <t xml:space="preserve">S12501K </t>
  </si>
  <si>
    <t>Unspecified nondisplaced fracture of sixth cervical vertebra, subsequent encounter for fracture with nonunion</t>
  </si>
  <si>
    <t xml:space="preserve">S12501S </t>
  </si>
  <si>
    <t>Unspecified nondisplaced fracture of sixth cervical vertebra, sequela</t>
  </si>
  <si>
    <t xml:space="preserve">S12530A </t>
  </si>
  <si>
    <t>Unspecified traumatic displaced spondylolisthesis of sixth cervical vertebra, initial encounter for closed fracture</t>
  </si>
  <si>
    <t xml:space="preserve">S12530B </t>
  </si>
  <si>
    <t>Unspecified traumatic displaced spondylolisthesis of sixth cervical vertebra, initial encounter for open fracture</t>
  </si>
  <si>
    <t xml:space="preserve">S12530D </t>
  </si>
  <si>
    <t>Unspecified traumatic displaced spondylolisthesis of sixth cervical vertebra, subsequent encounter for fracture with routine healing</t>
  </si>
  <si>
    <t xml:space="preserve">S12530G </t>
  </si>
  <si>
    <t>Unspecified traumatic displaced spondylolisthesis of sixth cervical vertebra, subsequent encounter for fracture with delayed healing</t>
  </si>
  <si>
    <t xml:space="preserve">S12530K </t>
  </si>
  <si>
    <t>Unspecified traumatic displaced spondylolisthesis of sixth cervical vertebra, subsequent encounter for fracture with nonunion</t>
  </si>
  <si>
    <t xml:space="preserve">S12530S </t>
  </si>
  <si>
    <t>Unspecified traumatic displaced spondylolisthesis of sixth cervical vertebra, sequela</t>
  </si>
  <si>
    <t xml:space="preserve">S12531A </t>
  </si>
  <si>
    <t>Unspecified traumatic nondisplaced spondylolisthesis of sixth cervical vertebra, initial encounter for closed fracture</t>
  </si>
  <si>
    <t xml:space="preserve">S12531B </t>
  </si>
  <si>
    <t>Unspecified traumatic nondisplaced spondylolisthesis of sixth cervical vertebra, initial encounter for open fracture</t>
  </si>
  <si>
    <t xml:space="preserve">S12531D </t>
  </si>
  <si>
    <t>Unspecified traumatic nondisplaced spondylolisthesis of sixth cervical vertebra, subsequent encounter for fracture with routine healing</t>
  </si>
  <si>
    <t xml:space="preserve">S12531G </t>
  </si>
  <si>
    <t>Unspecified traumatic nondisplaced spondylolisthesis of sixth cervical vertebra, subsequent encounter for fracture with delayed healing</t>
  </si>
  <si>
    <t xml:space="preserve">S12531K </t>
  </si>
  <si>
    <t>Unspecified traumatic nondisplaced spondylolisthesis of sixth cervical vertebra, subsequent encounter for fracture with nonunion</t>
  </si>
  <si>
    <t xml:space="preserve">S12531S </t>
  </si>
  <si>
    <t>Unspecified traumatic nondisplaced spondylolisthesis of sixth cervical vertebra, sequela</t>
  </si>
  <si>
    <t xml:space="preserve">S1254XA </t>
  </si>
  <si>
    <t>Type III traumatic spondylolisthesis of sixth cervical vertebra, initial encounter for closed fracture</t>
  </si>
  <si>
    <t xml:space="preserve">S1254XB </t>
  </si>
  <si>
    <t>Type III traumatic spondylolisthesis of sixth cervical vertebra, initial encounter for open fracture</t>
  </si>
  <si>
    <t xml:space="preserve">S1254XD </t>
  </si>
  <si>
    <t>Type III traumatic spondylolisthesis of sixth cervical vertebra, subsequent encounter for fracture with routine healing</t>
  </si>
  <si>
    <t xml:space="preserve">S1254XG </t>
  </si>
  <si>
    <t>Type III traumatic spondylolisthesis of sixth cervical vertebra, subsequent encounter for fracture with delayed healing</t>
  </si>
  <si>
    <t xml:space="preserve">S1254XK </t>
  </si>
  <si>
    <t>Type III traumatic spondylolisthesis of sixth cervical vertebra, subsequent encounter for fracture with nonunion</t>
  </si>
  <si>
    <t xml:space="preserve">S1254XS </t>
  </si>
  <si>
    <t>Type III traumatic spondylolisthesis of sixth cervical vertebra, sequela</t>
  </si>
  <si>
    <t xml:space="preserve">S12550A </t>
  </si>
  <si>
    <t>Other traumatic displaced spondylolisthesis of sixth cervical vertebra, initial encounter for closed fracture</t>
  </si>
  <si>
    <t xml:space="preserve">S12550B </t>
  </si>
  <si>
    <t>Other traumatic displaced spondylolisthesis of sixth cervical vertebra, initial encounter for open fracture</t>
  </si>
  <si>
    <t xml:space="preserve">S12550D </t>
  </si>
  <si>
    <t>Other traumatic displaced spondylolisthesis of sixth cervical vertebra, subsequent encounter for fracture with routine healing</t>
  </si>
  <si>
    <t xml:space="preserve">S12550G </t>
  </si>
  <si>
    <t>Other traumatic displaced spondylolisthesis of sixth cervical vertebra, subsequent encounter for fracture with delayed healing</t>
  </si>
  <si>
    <t xml:space="preserve">S12550K </t>
  </si>
  <si>
    <t>Other traumatic displaced spondylolisthesis of sixth cervical vertebra, subsequent encounter for fracture with nonunion</t>
  </si>
  <si>
    <t xml:space="preserve">S12550S </t>
  </si>
  <si>
    <t>Other traumatic displaced spondylolisthesis of sixth cervical vertebra, sequela</t>
  </si>
  <si>
    <t xml:space="preserve">S12551A </t>
  </si>
  <si>
    <t>Other traumatic nondisplaced spondylolisthesis of sixth cervical vertebra, initial encounter for closed fracture</t>
  </si>
  <si>
    <t xml:space="preserve">S12551B </t>
  </si>
  <si>
    <t>Other traumatic nondisplaced spondylolisthesis of sixth cervical vertebra, initial encounter for open fracture</t>
  </si>
  <si>
    <t xml:space="preserve">S12551D </t>
  </si>
  <si>
    <t>Other traumatic nondisplaced spondylolisthesis of sixth cervical vertebra, subsequent encounter for fracture with routine healing</t>
  </si>
  <si>
    <t xml:space="preserve">S12551G </t>
  </si>
  <si>
    <t>Other traumatic nondisplaced spondylolisthesis of sixth cervical vertebra, subsequent encounter for fracture with delayed healing</t>
  </si>
  <si>
    <t xml:space="preserve">S12551K </t>
  </si>
  <si>
    <t>Other traumatic nondisplaced spondylolisthesis of sixth cervical vertebra, subsequent encounter for fracture with nonunion</t>
  </si>
  <si>
    <t xml:space="preserve">S12551S </t>
  </si>
  <si>
    <t>Other traumatic nondisplaced spondylolisthesis of sixth cervical vertebra, sequela</t>
  </si>
  <si>
    <t xml:space="preserve">S12590A </t>
  </si>
  <si>
    <t>Other displaced fracture of sixth cervical vertebra, initial encounter for closed fracture</t>
  </si>
  <si>
    <t xml:space="preserve">S12590B </t>
  </si>
  <si>
    <t>Other displaced fracture of sixth cervical vertebra, initial encounter for open fracture</t>
  </si>
  <si>
    <t xml:space="preserve">S12590D </t>
  </si>
  <si>
    <t>Other displaced fracture of sixth cervical vertebra, subsequent encounter for fracture with routine healing</t>
  </si>
  <si>
    <t xml:space="preserve">S12590G </t>
  </si>
  <si>
    <t>Other displaced fracture of sixth cervical vertebra, subsequent encounter for fracture with delayed healing</t>
  </si>
  <si>
    <t xml:space="preserve">S12590K </t>
  </si>
  <si>
    <t>Other displaced fracture of sixth cervical vertebra, subsequent encounter for fracture with nonunion</t>
  </si>
  <si>
    <t xml:space="preserve">S12590S </t>
  </si>
  <si>
    <t>Other displaced fracture of sixth cervical vertebra, sequela</t>
  </si>
  <si>
    <t xml:space="preserve">S12591A </t>
  </si>
  <si>
    <t>Other nondisplaced fracture of sixth cervical vertebra, initial encounter for closed fracture</t>
  </si>
  <si>
    <t xml:space="preserve">S12591B </t>
  </si>
  <si>
    <t>Other nondisplaced fracture of sixth cervical vertebra, initial encounter for open fracture</t>
  </si>
  <si>
    <t xml:space="preserve">S12591D </t>
  </si>
  <si>
    <t>Other nondisplaced fracture of sixth cervical vertebra, subsequent encounter for fracture with routine healing</t>
  </si>
  <si>
    <t xml:space="preserve">S12591G </t>
  </si>
  <si>
    <t>Other nondisplaced fracture of sixth cervical vertebra, subsequent encounter for fracture with delayed healing</t>
  </si>
  <si>
    <t xml:space="preserve">S12591K </t>
  </si>
  <si>
    <t>Other nondisplaced fracture of sixth cervical vertebra, subsequent encounter for fracture with nonunion</t>
  </si>
  <si>
    <t xml:space="preserve">S12591S </t>
  </si>
  <si>
    <t>Other nondisplaced fracture of sixth cervical vertebra, sequela</t>
  </si>
  <si>
    <t xml:space="preserve">S12600A </t>
  </si>
  <si>
    <t>Unspecified displaced fracture of seventh cervical vertebra, initial encounter for closed fracture</t>
  </si>
  <si>
    <t xml:space="preserve">S12600B </t>
  </si>
  <si>
    <t>Unspecified displaced fracture of seventh cervical vertebra, initial encounter for open fracture</t>
  </si>
  <si>
    <t xml:space="preserve">S12600D </t>
  </si>
  <si>
    <t>Unspecified displaced fracture of seventh cervical vertebra, subsequent encounter for fracture with routine healing</t>
  </si>
  <si>
    <t xml:space="preserve">S12600G </t>
  </si>
  <si>
    <t>Unspecified displaced fracture of seventh cervical vertebra, subsequent encounter for fracture with delayed healing</t>
  </si>
  <si>
    <t xml:space="preserve">S12600K </t>
  </si>
  <si>
    <t>Unspecified displaced fracture of seventh cervical vertebra, subsequent encounter for fracture with nonunion</t>
  </si>
  <si>
    <t xml:space="preserve">S12600S </t>
  </si>
  <si>
    <t>Unspecified displaced fracture of seventh cervical vertebra, sequela</t>
  </si>
  <si>
    <t xml:space="preserve">S12601A </t>
  </si>
  <si>
    <t>Unspecified nondisplaced fracture of seventh cervical vertebra, initial encounter for closed fracture</t>
  </si>
  <si>
    <t xml:space="preserve">S12601B </t>
  </si>
  <si>
    <t>Unspecified nondisplaced fracture of seventh cervical vertebra, initial encounter for open fracture</t>
  </si>
  <si>
    <t xml:space="preserve">S12601D </t>
  </si>
  <si>
    <t>Unspecified nondisplaced fracture of seventh cervical vertebra, subsequent encounter for fracture with routine healing</t>
  </si>
  <si>
    <t xml:space="preserve">S12601G </t>
  </si>
  <si>
    <t>Unspecified nondisplaced fracture of seventh cervical vertebra, subsequent encounter for fracture with delayed healing</t>
  </si>
  <si>
    <t xml:space="preserve">S12601K </t>
  </si>
  <si>
    <t>Unspecified nondisplaced fracture of seventh cervical vertebra, subsequent encounter for fracture with nonunion</t>
  </si>
  <si>
    <t xml:space="preserve">S12601S </t>
  </si>
  <si>
    <t>Unspecified nondisplaced fracture of seventh cervical vertebra, sequela</t>
  </si>
  <si>
    <t xml:space="preserve">S12630A </t>
  </si>
  <si>
    <t>Unspecified traumatic displaced spondylolisthesis of seventh cervical vertebra, initial encounter for closed fracture</t>
  </si>
  <si>
    <t xml:space="preserve">S12630B </t>
  </si>
  <si>
    <t>Unspecified traumatic displaced spondylolisthesis of seventh cervical vertebra, initial encounter for open fracture</t>
  </si>
  <si>
    <t xml:space="preserve">S12630D </t>
  </si>
  <si>
    <t>Unspecified traumatic displaced spondylolisthesis of seventh cervical vertebra, subsequent encounter for fracture with routine healing</t>
  </si>
  <si>
    <t xml:space="preserve">S12630G </t>
  </si>
  <si>
    <t>Unspecified traumatic displaced spondylolisthesis of seventh cervical vertebra, subsequent encounter for fracture with delayed healing</t>
  </si>
  <si>
    <t xml:space="preserve">S12630K </t>
  </si>
  <si>
    <t>Unspecified traumatic displaced spondylolisthesis of seventh cervical vertebra, subsequent encounter for fracture with nonunion</t>
  </si>
  <si>
    <t xml:space="preserve">S12630S </t>
  </si>
  <si>
    <t>Unspecified traumatic displaced spondylolisthesis of seventh cervical vertebra, sequela</t>
  </si>
  <si>
    <t xml:space="preserve">S12631A </t>
  </si>
  <si>
    <t>Unspecified traumatic nondisplaced spondylolisthesis of seventh cervical vertebra, initial encounter for closed fracture</t>
  </si>
  <si>
    <t xml:space="preserve">S12631B </t>
  </si>
  <si>
    <t>Unspecified traumatic nondisplaced spondylolisthesis of seventh cervical vertebra, initial encounter for open fracture</t>
  </si>
  <si>
    <t xml:space="preserve">S12631D </t>
  </si>
  <si>
    <t>Unspecified traumatic nondisplaced spondylolisthesis of seventh cervical vertebra, subsequent encounter for fracture with routine healing</t>
  </si>
  <si>
    <t xml:space="preserve">S12631G </t>
  </si>
  <si>
    <t>Unspecified traumatic nondisplaced spondylolisthesis of seventh cervical vertebra, subsequent encounter for fracture with delayed healing</t>
  </si>
  <si>
    <t xml:space="preserve">S12631K </t>
  </si>
  <si>
    <t>Unspecified traumatic nondisplaced spondylolisthesis of seventh cervical vertebra, subsequent encounter for fracture with nonunion</t>
  </si>
  <si>
    <t xml:space="preserve">S12631S </t>
  </si>
  <si>
    <t>Unspecified traumatic nondisplaced spondylolisthesis of seventh cervical vertebra, sequela</t>
  </si>
  <si>
    <t xml:space="preserve">S1264XA </t>
  </si>
  <si>
    <t>Type III traumatic spondylolisthesis of seventh cervical vertebra, initial encounter for closed fracture</t>
  </si>
  <si>
    <t xml:space="preserve">S1264XB </t>
  </si>
  <si>
    <t>Type III traumatic spondylolisthesis of seventh cervical vertebra, initial encounter for open fracture</t>
  </si>
  <si>
    <t xml:space="preserve">S1264XD </t>
  </si>
  <si>
    <t>Type III traumatic spondylolisthesis of seventh cervical vertebra, subsequent encounter for fracture with routine healing</t>
  </si>
  <si>
    <t xml:space="preserve">S1264XG </t>
  </si>
  <si>
    <t>Type III traumatic spondylolisthesis of seventh cervical vertebra, subsequent encounter for fracture with delayed healing</t>
  </si>
  <si>
    <t xml:space="preserve">S1264XK </t>
  </si>
  <si>
    <t>Type III traumatic spondylolisthesis of seventh cervical vertebra, subsequent encounter for fracture with nonunion</t>
  </si>
  <si>
    <t xml:space="preserve">S1264XS </t>
  </si>
  <si>
    <t>Type III traumatic spondylolisthesis of seventh cervical vertebra, sequela</t>
  </si>
  <si>
    <t xml:space="preserve">S12650A </t>
  </si>
  <si>
    <t>Other traumatic displaced spondylolisthesis of seventh cervical vertebra, initial encounter for closed fracture</t>
  </si>
  <si>
    <t xml:space="preserve">S12650B </t>
  </si>
  <si>
    <t>Other traumatic displaced spondylolisthesis of seventh cervical vertebra, initial encounter for open fracture</t>
  </si>
  <si>
    <t xml:space="preserve">S12650D </t>
  </si>
  <si>
    <t>Other traumatic displaced spondylolisthesis of seventh cervical vertebra, subsequent encounter for fracture with routine healing</t>
  </si>
  <si>
    <t xml:space="preserve">S12650G </t>
  </si>
  <si>
    <t>Other traumatic displaced spondylolisthesis of seventh cervical vertebra, subsequent encounter for fracture with delayed healing</t>
  </si>
  <si>
    <t xml:space="preserve">S12650K </t>
  </si>
  <si>
    <t>Other traumatic displaced spondylolisthesis of seventh cervical vertebra, subsequent encounter for fracture with nonunion</t>
  </si>
  <si>
    <t xml:space="preserve">S12650S </t>
  </si>
  <si>
    <t>Other traumatic displaced spondylolisthesis of seventh cervical vertebra, sequela</t>
  </si>
  <si>
    <t xml:space="preserve">S12651A </t>
  </si>
  <si>
    <t>Other traumatic nondisplaced spondylolisthesis of seventh cervical vertebra, initial encounter for closed fracture</t>
  </si>
  <si>
    <t xml:space="preserve">S12651B </t>
  </si>
  <si>
    <t>Other traumatic nondisplaced spondylolisthesis of seventh cervical vertebra, initial encounter for open fracture</t>
  </si>
  <si>
    <t xml:space="preserve">S12651D </t>
  </si>
  <si>
    <t>Other traumatic nondisplaced spondylolisthesis of seventh cervical vertebra, subsequent encounter for fracture with routine healing</t>
  </si>
  <si>
    <t xml:space="preserve">S12651G </t>
  </si>
  <si>
    <t>Other traumatic nondisplaced spondylolisthesis of seventh cervical vertebra, subsequent encounter for fracture with delayed healing</t>
  </si>
  <si>
    <t xml:space="preserve">S12651K </t>
  </si>
  <si>
    <t>Other traumatic nondisplaced spondylolisthesis of seventh cervical vertebra, subsequent encounter for fracture with nonunion</t>
  </si>
  <si>
    <t xml:space="preserve">S12651S </t>
  </si>
  <si>
    <t>Other traumatic nondisplaced spondylolisthesis of seventh cervical vertebra, sequela</t>
  </si>
  <si>
    <t xml:space="preserve">S12690A </t>
  </si>
  <si>
    <t>Other displaced fracture of seventh cervical vertebra, initial encounter for closed fracture</t>
  </si>
  <si>
    <t xml:space="preserve">S12690B </t>
  </si>
  <si>
    <t>Other displaced fracture of seventh cervical vertebra, initial encounter for open fracture</t>
  </si>
  <si>
    <t xml:space="preserve">S12690D </t>
  </si>
  <si>
    <t>Other displaced fracture of seventh cervical vertebra, subsequent encounter for fracture with routine healing</t>
  </si>
  <si>
    <t xml:space="preserve">S12690G </t>
  </si>
  <si>
    <t>Other displaced fracture of seventh cervical vertebra, subsequent encounter for fracture with delayed healing</t>
  </si>
  <si>
    <t xml:space="preserve">S12690K </t>
  </si>
  <si>
    <t>Other displaced fracture of seventh cervical vertebra, subsequent encounter for fracture with nonunion</t>
  </si>
  <si>
    <t xml:space="preserve">S12690S </t>
  </si>
  <si>
    <t>Other displaced fracture of seventh cervical vertebra, sequela</t>
  </si>
  <si>
    <t xml:space="preserve">S12691A </t>
  </si>
  <si>
    <t>Other nondisplaced fracture of seventh cervical vertebra, initial encounter for closed fracture</t>
  </si>
  <si>
    <t xml:space="preserve">S12691B </t>
  </si>
  <si>
    <t>Other nondisplaced fracture of seventh cervical vertebra, initial encounter for open fracture</t>
  </si>
  <si>
    <t xml:space="preserve">S12691D </t>
  </si>
  <si>
    <t>Other nondisplaced fracture of seventh cervical vertebra, subsequent encounter for fracture with routine healing</t>
  </si>
  <si>
    <t xml:space="preserve">S12691G </t>
  </si>
  <si>
    <t>Other nondisplaced fracture of seventh cervical vertebra, subsequent encounter for fracture with delayed healing</t>
  </si>
  <si>
    <t xml:space="preserve">S12691K </t>
  </si>
  <si>
    <t>Other nondisplaced fracture of seventh cervical vertebra, subsequent encounter for fracture with nonunion</t>
  </si>
  <si>
    <t xml:space="preserve">S12691S </t>
  </si>
  <si>
    <t>Other nondisplaced fracture of seventh cervical vertebra, sequela</t>
  </si>
  <si>
    <t xml:space="preserve">S128XXA </t>
  </si>
  <si>
    <t>Fracture of other parts of neck, initial encounter</t>
  </si>
  <si>
    <t xml:space="preserve">S128XXD </t>
  </si>
  <si>
    <t>Fracture of other parts of neck, subsequent encounter</t>
  </si>
  <si>
    <t xml:space="preserve">S128XXS </t>
  </si>
  <si>
    <t>Fracture of other parts of neck, sequela</t>
  </si>
  <si>
    <t xml:space="preserve">S129XXA </t>
  </si>
  <si>
    <t>Fracture of neck, unspecified, initial encounter</t>
  </si>
  <si>
    <t xml:space="preserve">S129XXD </t>
  </si>
  <si>
    <t>Fracture of neck, unspecified, subsequent encounter</t>
  </si>
  <si>
    <t xml:space="preserve">S129XXS </t>
  </si>
  <si>
    <t>Fracture of neck, unspecified, sequela</t>
  </si>
  <si>
    <t xml:space="preserve">S130XXA </t>
  </si>
  <si>
    <t>Traumatic rupture of cervical intervertebral disc, initial encounter</t>
  </si>
  <si>
    <t xml:space="preserve">S130XXD </t>
  </si>
  <si>
    <t>Traumatic rupture of cervical intervertebral disc, subsequent encounter</t>
  </si>
  <si>
    <t xml:space="preserve">S130XXS </t>
  </si>
  <si>
    <t>Traumatic rupture of cervical intervertebral disc, sequela</t>
  </si>
  <si>
    <t xml:space="preserve">S13100A </t>
  </si>
  <si>
    <t>Subluxation of unspecified cervical vertebrae, initial encounter</t>
  </si>
  <si>
    <t xml:space="preserve">S13100D </t>
  </si>
  <si>
    <t>Subluxation of unspecified cervical vertebrae, subsequent encounter</t>
  </si>
  <si>
    <t xml:space="preserve">S13100S </t>
  </si>
  <si>
    <t>Subluxation of unspecified cervical vertebrae, sequela</t>
  </si>
  <si>
    <t xml:space="preserve">S13101A </t>
  </si>
  <si>
    <t>Dislocation of unspecified cervical vertebrae, initial encounter</t>
  </si>
  <si>
    <t xml:space="preserve">S13101D </t>
  </si>
  <si>
    <t>Dislocation of unspecified cervical vertebrae, subsequent encounter</t>
  </si>
  <si>
    <t xml:space="preserve">S13101S </t>
  </si>
  <si>
    <t>Dislocation of unspecified cervical vertebrae, sequela</t>
  </si>
  <si>
    <t xml:space="preserve">S13110A </t>
  </si>
  <si>
    <t>Subluxation of C0/C1 cervical vertebrae, initial encounter</t>
  </si>
  <si>
    <t xml:space="preserve">S13110D </t>
  </si>
  <si>
    <t>Subluxation of C0/C1 cervical vertebrae, subsequent encounter</t>
  </si>
  <si>
    <t xml:space="preserve">S13110S </t>
  </si>
  <si>
    <t>Subluxation of C0/C1 cervical vertebrae, sequela</t>
  </si>
  <si>
    <t xml:space="preserve">S13111A </t>
  </si>
  <si>
    <t>Dislocation of C0/C1 cervical vertebrae, initial encounter</t>
  </si>
  <si>
    <t xml:space="preserve">S13111D </t>
  </si>
  <si>
    <t>Dislocation of C0/C1 cervical vertebrae, subsequent encounter</t>
  </si>
  <si>
    <t xml:space="preserve">S13111S </t>
  </si>
  <si>
    <t>Dislocation of C0/C1 cervical vertebrae, sequela</t>
  </si>
  <si>
    <t xml:space="preserve">S13120A </t>
  </si>
  <si>
    <t>Subluxation of C1/C2 cervical vertebrae, initial encounter</t>
  </si>
  <si>
    <t xml:space="preserve">S13120D </t>
  </si>
  <si>
    <t>Subluxation of C1/C2 cervical vertebrae, subsequent encounter</t>
  </si>
  <si>
    <t xml:space="preserve">S13120S </t>
  </si>
  <si>
    <t>Subluxation of C1/C2 cervical vertebrae, sequela</t>
  </si>
  <si>
    <t xml:space="preserve">S13121A </t>
  </si>
  <si>
    <t>Dislocation of C1/C2 cervical vertebrae, initial encounter</t>
  </si>
  <si>
    <t xml:space="preserve">S13121D </t>
  </si>
  <si>
    <t>Dislocation of C1/C2 cervical vertebrae, subsequent encounter</t>
  </si>
  <si>
    <t xml:space="preserve">S13121S </t>
  </si>
  <si>
    <t>Dislocation of C1/C2 cervical vertebrae, sequela</t>
  </si>
  <si>
    <t xml:space="preserve">S13130A </t>
  </si>
  <si>
    <t>Subluxation of C2/C3 cervical vertebrae, initial encounter</t>
  </si>
  <si>
    <t xml:space="preserve">S13130D </t>
  </si>
  <si>
    <t>Subluxation of C2/C3 cervical vertebrae, subsequent encounter</t>
  </si>
  <si>
    <t xml:space="preserve">S13130S </t>
  </si>
  <si>
    <t>Subluxation of C2/C3 cervical vertebrae, sequela</t>
  </si>
  <si>
    <t xml:space="preserve">S13131A </t>
  </si>
  <si>
    <t>Dislocation of C2/C3 cervical vertebrae, initial encounter</t>
  </si>
  <si>
    <t xml:space="preserve">S13131D </t>
  </si>
  <si>
    <t>Dislocation of C2/C3 cervical vertebrae, subsequent encounter</t>
  </si>
  <si>
    <t xml:space="preserve">S13131S </t>
  </si>
  <si>
    <t>Dislocation of C2/C3 cervical vertebrae, sequela</t>
  </si>
  <si>
    <t xml:space="preserve">S13140A </t>
  </si>
  <si>
    <t>Subluxation of C3/C4 cervical vertebrae, initial encounter</t>
  </si>
  <si>
    <t xml:space="preserve">S13140D </t>
  </si>
  <si>
    <t>Subluxation of C3/C4 cervical vertebrae, subsequent encounter</t>
  </si>
  <si>
    <t xml:space="preserve">S13140S </t>
  </si>
  <si>
    <t>Subluxation of C3/C4 cervical vertebrae, sequela</t>
  </si>
  <si>
    <t xml:space="preserve">S13141A </t>
  </si>
  <si>
    <t>Dislocation of C3/C4 cervical vertebrae, initial encounter</t>
  </si>
  <si>
    <t xml:space="preserve">S13141D </t>
  </si>
  <si>
    <t>Dislocation of C3/C4 cervical vertebrae, subsequent encounter</t>
  </si>
  <si>
    <t xml:space="preserve">S13141S </t>
  </si>
  <si>
    <t>Dislocation of C3/C4 cervical vertebrae, sequela</t>
  </si>
  <si>
    <t xml:space="preserve">S13150A </t>
  </si>
  <si>
    <t>Subluxation of C4/C5 cervical vertebrae, initial encounter</t>
  </si>
  <si>
    <t xml:space="preserve">S13150D </t>
  </si>
  <si>
    <t>Subluxation of C4/C5 cervical vertebrae, subsequent encounter</t>
  </si>
  <si>
    <t xml:space="preserve">S13150S </t>
  </si>
  <si>
    <t>Subluxation of C4/C5 cervical vertebrae, sequela</t>
  </si>
  <si>
    <t xml:space="preserve">S13151A </t>
  </si>
  <si>
    <t>Dislocation of C4/C5 cervical vertebrae, initial encounter</t>
  </si>
  <si>
    <t xml:space="preserve">S13151D </t>
  </si>
  <si>
    <t>Dislocation of C4/C5 cervical vertebrae, subsequent encounter</t>
  </si>
  <si>
    <t xml:space="preserve">S13151S </t>
  </si>
  <si>
    <t>Dislocation of C4/C5 cervical vertebrae, sequela</t>
  </si>
  <si>
    <t xml:space="preserve">S13160A </t>
  </si>
  <si>
    <t>Subluxation of C5/C6 cervical vertebrae, initial encounter</t>
  </si>
  <si>
    <t xml:space="preserve">S13160D </t>
  </si>
  <si>
    <t>Subluxation of C5/C6 cervical vertebrae, subsequent encounter</t>
  </si>
  <si>
    <t xml:space="preserve">S13160S </t>
  </si>
  <si>
    <t>Subluxation of C5/C6 cervical vertebrae, sequela</t>
  </si>
  <si>
    <t xml:space="preserve">S13161A </t>
  </si>
  <si>
    <t>Dislocation of C5/C6 cervical vertebrae, initial encounter</t>
  </si>
  <si>
    <t xml:space="preserve">S13161D </t>
  </si>
  <si>
    <t>Dislocation of C5/C6 cervical vertebrae, subsequent encounter</t>
  </si>
  <si>
    <t xml:space="preserve">S13161S </t>
  </si>
  <si>
    <t>Dislocation of C5/C6 cervical vertebrae, sequela</t>
  </si>
  <si>
    <t xml:space="preserve">S13170A </t>
  </si>
  <si>
    <t>Subluxation of C6/C7 cervical vertebrae, initial encounter</t>
  </si>
  <si>
    <t xml:space="preserve">S13170D </t>
  </si>
  <si>
    <t>Subluxation of C6/C7 cervical vertebrae, subsequent encounter</t>
  </si>
  <si>
    <t xml:space="preserve">S13170S </t>
  </si>
  <si>
    <t>Subluxation of C6/C7 cervical vertebrae, sequela</t>
  </si>
  <si>
    <t xml:space="preserve">S13171A </t>
  </si>
  <si>
    <t>Dislocation of C6/C7 cervical vertebrae, initial encounter</t>
  </si>
  <si>
    <t xml:space="preserve">S13171D </t>
  </si>
  <si>
    <t>Dislocation of C6/C7 cervical vertebrae, subsequent encounter</t>
  </si>
  <si>
    <t xml:space="preserve">S13171S </t>
  </si>
  <si>
    <t>Dislocation of C6/C7 cervical vertebrae, sequela</t>
  </si>
  <si>
    <t xml:space="preserve">S13180A </t>
  </si>
  <si>
    <t>Subluxation of C7/T1 cervical vertebrae, initial encounter</t>
  </si>
  <si>
    <t xml:space="preserve">S13180D </t>
  </si>
  <si>
    <t>Subluxation of C7/T1 cervical vertebrae, subsequent encounter</t>
  </si>
  <si>
    <t xml:space="preserve">S13180S </t>
  </si>
  <si>
    <t>Subluxation of C7/T1 cervical vertebrae, sequela</t>
  </si>
  <si>
    <t xml:space="preserve">S13181A </t>
  </si>
  <si>
    <t>Dislocation of C7/T1 cervical vertebrae, initial encounter</t>
  </si>
  <si>
    <t xml:space="preserve">S13181D </t>
  </si>
  <si>
    <t>Dislocation of C7/T1 cervical vertebrae, subsequent encounter</t>
  </si>
  <si>
    <t xml:space="preserve">S13181S </t>
  </si>
  <si>
    <t>Dislocation of C7/T1 cervical vertebrae, sequela</t>
  </si>
  <si>
    <t xml:space="preserve">S1320XA </t>
  </si>
  <si>
    <t>Dislocation of unspecified parts of neck, initial encounter</t>
  </si>
  <si>
    <t xml:space="preserve">S1320XD </t>
  </si>
  <si>
    <t>Dislocation of unspecified parts of neck, subsequent encounter</t>
  </si>
  <si>
    <t xml:space="preserve">S1320XS </t>
  </si>
  <si>
    <t>Dislocation of unspecified parts of neck, sequela</t>
  </si>
  <si>
    <t xml:space="preserve">S1329XA </t>
  </si>
  <si>
    <t>Dislocation of other parts of neck, initial encounter</t>
  </si>
  <si>
    <t xml:space="preserve">S1329XD </t>
  </si>
  <si>
    <t>Dislocation of other parts of neck, subsequent encounter</t>
  </si>
  <si>
    <t xml:space="preserve">S1329XS </t>
  </si>
  <si>
    <t>Dislocation of other parts of neck, sequela</t>
  </si>
  <si>
    <t xml:space="preserve">S134XXA </t>
  </si>
  <si>
    <t>Sprain of ligaments of cervical spine, initial encounter</t>
  </si>
  <si>
    <t xml:space="preserve">S134XXD </t>
  </si>
  <si>
    <t>Sprain of ligaments of cervical spine, subsequent encounter</t>
  </si>
  <si>
    <t xml:space="preserve">S134XXS </t>
  </si>
  <si>
    <t>Sprain of ligaments of cervical spine, sequela</t>
  </si>
  <si>
    <t xml:space="preserve">S135XXA </t>
  </si>
  <si>
    <t>Sprain of thyroid region, initial encounter</t>
  </si>
  <si>
    <t xml:space="preserve">S135XXD </t>
  </si>
  <si>
    <t>Sprain of thyroid region, subsequent encounter</t>
  </si>
  <si>
    <t xml:space="preserve">S135XXS </t>
  </si>
  <si>
    <t>Sprain of thyroid region, sequela</t>
  </si>
  <si>
    <t xml:space="preserve">S138XXA </t>
  </si>
  <si>
    <t>Sprain of joints and ligaments of other parts of neck, initial encounter</t>
  </si>
  <si>
    <t xml:space="preserve">S138XXD </t>
  </si>
  <si>
    <t>Sprain of joints and ligaments of other parts of neck, subsequent encounter</t>
  </si>
  <si>
    <t xml:space="preserve">S138XXS </t>
  </si>
  <si>
    <t>Sprain of joints and ligaments of other parts of neck, sequela</t>
  </si>
  <si>
    <t xml:space="preserve">S139XXA </t>
  </si>
  <si>
    <t>Sprain of joints and ligaments of unspecified parts of neck, initial encounter</t>
  </si>
  <si>
    <t xml:space="preserve">S139XXD </t>
  </si>
  <si>
    <t>Sprain of joints and ligaments of unspecified parts of neck, subsequent encounter</t>
  </si>
  <si>
    <t xml:space="preserve">S139XXS </t>
  </si>
  <si>
    <t>Sprain of joints and ligaments of unspecified parts of neck, sequela</t>
  </si>
  <si>
    <t xml:space="preserve">S140XXA </t>
  </si>
  <si>
    <t>Concussion and edema of cervical spinal cord, initial encounter</t>
  </si>
  <si>
    <t xml:space="preserve">S140XXD </t>
  </si>
  <si>
    <t>Concussion and edema of cervical spinal cord, subsequent encounter</t>
  </si>
  <si>
    <t xml:space="preserve">S140XXS </t>
  </si>
  <si>
    <t>Concussion and edema of cervical spinal cord, sequela</t>
  </si>
  <si>
    <t xml:space="preserve">S14101A </t>
  </si>
  <si>
    <t>Unspecified injury at C1 level of cervical spinal cord, initial encounter</t>
  </si>
  <si>
    <t xml:space="preserve">S14101D </t>
  </si>
  <si>
    <t>Unspecified injury at C1 level of cervical spinal cord, subsequent encounter</t>
  </si>
  <si>
    <t xml:space="preserve">S14101S </t>
  </si>
  <si>
    <t>Unspecified injury at C1 level of cervical spinal cord, sequela</t>
  </si>
  <si>
    <t xml:space="preserve">S14102A </t>
  </si>
  <si>
    <t>Unspecified injury at C2 level of cervical spinal cord, initial encounter</t>
  </si>
  <si>
    <t xml:space="preserve">S14102D </t>
  </si>
  <si>
    <t>Unspecified injury at C2 level of cervical spinal cord, subsequent encounter</t>
  </si>
  <si>
    <t xml:space="preserve">S14102S </t>
  </si>
  <si>
    <t>Unspecified injury at C2 level of cervical spinal cord, sequela</t>
  </si>
  <si>
    <t xml:space="preserve">S14103A </t>
  </si>
  <si>
    <t>Unspecified injury at C3 level of cervical spinal cord, initial encounter</t>
  </si>
  <si>
    <t xml:space="preserve">S14103D </t>
  </si>
  <si>
    <t>Unspecified injury at C3 level of cervical spinal cord, subsequent encounter</t>
  </si>
  <si>
    <t xml:space="preserve">S14103S </t>
  </si>
  <si>
    <t>Unspecified injury at C3 level of cervical spinal cord, sequela</t>
  </si>
  <si>
    <t xml:space="preserve">S14104A </t>
  </si>
  <si>
    <t>Unspecified injury at C4 level of cervical spinal cord, initial encounter</t>
  </si>
  <si>
    <t xml:space="preserve">S14104D </t>
  </si>
  <si>
    <t>Unspecified injury at C4 level of cervical spinal cord, subsequent encounter</t>
  </si>
  <si>
    <t xml:space="preserve">S14104S </t>
  </si>
  <si>
    <t>Unspecified injury at C4 level of cervical spinal cord, sequela</t>
  </si>
  <si>
    <t xml:space="preserve">S14105A </t>
  </si>
  <si>
    <t>Unspecified injury at C5 level of cervical spinal cord, initial encounter</t>
  </si>
  <si>
    <t xml:space="preserve">S14105D </t>
  </si>
  <si>
    <t>Unspecified injury at C5 level of cervical spinal cord, subsequent encounter</t>
  </si>
  <si>
    <t xml:space="preserve">S14105S </t>
  </si>
  <si>
    <t>Unspecified injury at C5 level of cervical spinal cord, sequela</t>
  </si>
  <si>
    <t xml:space="preserve">S14106A </t>
  </si>
  <si>
    <t>Unspecified injury at C6 level of cervical spinal cord, initial encounter</t>
  </si>
  <si>
    <t xml:space="preserve">S14106D </t>
  </si>
  <si>
    <t>Unspecified injury at C6 level of cervical spinal cord, subsequent encounter</t>
  </si>
  <si>
    <t xml:space="preserve">S14106S </t>
  </si>
  <si>
    <t>Unspecified injury at C6 level of cervical spinal cord, sequela</t>
  </si>
  <si>
    <t xml:space="preserve">S14107A </t>
  </si>
  <si>
    <t>Unspecified injury at C7 level of cervical spinal cord, initial encounter</t>
  </si>
  <si>
    <t xml:space="preserve">S14107D </t>
  </si>
  <si>
    <t>Unspecified injury at C7 level of cervical spinal cord, subsequent encounter</t>
  </si>
  <si>
    <t xml:space="preserve">S14107S </t>
  </si>
  <si>
    <t>Unspecified injury at C7 level of cervical spinal cord, sequela</t>
  </si>
  <si>
    <t xml:space="preserve">S14108A </t>
  </si>
  <si>
    <t>Unspecified injury at C8 level of cervical spinal cord, initial encounter</t>
  </si>
  <si>
    <t xml:space="preserve">S14108D </t>
  </si>
  <si>
    <t>Unspecified injury at C8 level of cervical spinal cord, subsequent encounter</t>
  </si>
  <si>
    <t xml:space="preserve">S14108S </t>
  </si>
  <si>
    <t>Unspecified injury at C8 level of cervical spinal cord, sequela</t>
  </si>
  <si>
    <t xml:space="preserve">S14109A </t>
  </si>
  <si>
    <t>Unspecified injury at unspecified level of cervical spinal cord, initial encounter</t>
  </si>
  <si>
    <t xml:space="preserve">S14109D </t>
  </si>
  <si>
    <t>Unspecified injury at unspecified level of cervical spinal cord, subsequent encounter</t>
  </si>
  <si>
    <t xml:space="preserve">S14109S </t>
  </si>
  <si>
    <t>Unspecified injury at unspecified level of cervical spinal cord, sequela</t>
  </si>
  <si>
    <t xml:space="preserve">S14111A </t>
  </si>
  <si>
    <t>Complete lesion at C1 level of cervical spinal cord, initial encounter</t>
  </si>
  <si>
    <t xml:space="preserve">S14111D </t>
  </si>
  <si>
    <t>Complete lesion at C1 level of cervical spinal cord, subsequent encounter</t>
  </si>
  <si>
    <t xml:space="preserve">S14111S </t>
  </si>
  <si>
    <t>Complete lesion at C1 level of cervical spinal cord, sequela</t>
  </si>
  <si>
    <t xml:space="preserve">S14112A </t>
  </si>
  <si>
    <t>Complete lesion at C2 level of cervical spinal cord, initial encounter</t>
  </si>
  <si>
    <t xml:space="preserve">S14112D </t>
  </si>
  <si>
    <t>Complete lesion at C2 level of cervical spinal cord, subsequent encounter</t>
  </si>
  <si>
    <t xml:space="preserve">S14112S </t>
  </si>
  <si>
    <t>Complete lesion at C2 level of cervical spinal cord, sequela</t>
  </si>
  <si>
    <t xml:space="preserve">S14113A </t>
  </si>
  <si>
    <t>Complete lesion at C3 level of cervical spinal cord, initial encounter</t>
  </si>
  <si>
    <t xml:space="preserve">S14113D </t>
  </si>
  <si>
    <t>Complete lesion at C3 level of cervical spinal cord, subsequent encounter</t>
  </si>
  <si>
    <t xml:space="preserve">S14113S </t>
  </si>
  <si>
    <t>Complete lesion at C3 level of cervical spinal cord, sequela</t>
  </si>
  <si>
    <t xml:space="preserve">S14114A </t>
  </si>
  <si>
    <t>Complete lesion at C4 level of cervical spinal cord, initial encounter</t>
  </si>
  <si>
    <t xml:space="preserve">S14114D </t>
  </si>
  <si>
    <t>Complete lesion at C4 level of cervical spinal cord, subsequent encounter</t>
  </si>
  <si>
    <t xml:space="preserve">S14114S </t>
  </si>
  <si>
    <t>Complete lesion at C4 level of cervical spinal cord, sequela</t>
  </si>
  <si>
    <t xml:space="preserve">S14115A </t>
  </si>
  <si>
    <t>Complete lesion at C5 level of cervical spinal cord, initial encounter</t>
  </si>
  <si>
    <t xml:space="preserve">S14115D </t>
  </si>
  <si>
    <t>Complete lesion at C5 level of cervical spinal cord, subsequent encounter</t>
  </si>
  <si>
    <t xml:space="preserve">S14115S </t>
  </si>
  <si>
    <t>Complete lesion at C5 level of cervical spinal cord, sequela</t>
  </si>
  <si>
    <t xml:space="preserve">S14116A </t>
  </si>
  <si>
    <t>Complete lesion at C6 level of cervical spinal cord, initial encounter</t>
  </si>
  <si>
    <t xml:space="preserve">S14116D </t>
  </si>
  <si>
    <t>Complete lesion at C6 level of cervical spinal cord, subsequent encounter</t>
  </si>
  <si>
    <t xml:space="preserve">S14116S </t>
  </si>
  <si>
    <t>Complete lesion at C6 level of cervical spinal cord, sequela</t>
  </si>
  <si>
    <t xml:space="preserve">S14117A </t>
  </si>
  <si>
    <t>Complete lesion at C7 level of cervical spinal cord, initial encounter</t>
  </si>
  <si>
    <t xml:space="preserve">S14117D </t>
  </si>
  <si>
    <t>Complete lesion at C7 level of cervical spinal cord, subsequent encounter</t>
  </si>
  <si>
    <t xml:space="preserve">S14117S </t>
  </si>
  <si>
    <t>Complete lesion at C7 level of cervical spinal cord, sequela</t>
  </si>
  <si>
    <t xml:space="preserve">S14118A </t>
  </si>
  <si>
    <t>Complete lesion at C8 level of cervical spinal cord, initial encounter</t>
  </si>
  <si>
    <t xml:space="preserve">S14118D </t>
  </si>
  <si>
    <t>Complete lesion at C8 level of cervical spinal cord, subsequent encounter</t>
  </si>
  <si>
    <t xml:space="preserve">S14118S </t>
  </si>
  <si>
    <t>Complete lesion at C8 level of cervical spinal cord, sequela</t>
  </si>
  <si>
    <t xml:space="preserve">S14119A </t>
  </si>
  <si>
    <t>Complete lesion at unspecified level of cervical spinal cord, initial encounter</t>
  </si>
  <si>
    <t xml:space="preserve">S14119D </t>
  </si>
  <si>
    <t>Complete lesion at unspecified level of cervical spinal cord, subsequent encounter</t>
  </si>
  <si>
    <t xml:space="preserve">S14119S </t>
  </si>
  <si>
    <t>Complete lesion at unspecified level of cervical spinal cord, sequela</t>
  </si>
  <si>
    <t xml:space="preserve">S14121A </t>
  </si>
  <si>
    <t>Central cord syndrome at C1 level of cervical spinal cord, initial encounter</t>
  </si>
  <si>
    <t xml:space="preserve">S14121D </t>
  </si>
  <si>
    <t>Central cord syndrome at C1 level of cervical spinal cord, subsequent encounter</t>
  </si>
  <si>
    <t xml:space="preserve">S14121S </t>
  </si>
  <si>
    <t>Central cord syndrome at C1 level of cervical spinal cord, sequela</t>
  </si>
  <si>
    <t xml:space="preserve">S14122A </t>
  </si>
  <si>
    <t>Central cord syndrome at C2 level of cervical spinal cord, initial encounter</t>
  </si>
  <si>
    <t xml:space="preserve">S14122D </t>
  </si>
  <si>
    <t>Central cord syndrome at C2 level of cervical spinal cord, subsequent encounter</t>
  </si>
  <si>
    <t xml:space="preserve">S14122S </t>
  </si>
  <si>
    <t>Central cord syndrome at C2 level of cervical spinal cord, sequela</t>
  </si>
  <si>
    <t xml:space="preserve">S14123A </t>
  </si>
  <si>
    <t>Central cord syndrome at C3 level of cervical spinal cord, initial encounter</t>
  </si>
  <si>
    <t xml:space="preserve">S14123D </t>
  </si>
  <si>
    <t>Central cord syndrome at C3 level of cervical spinal cord, subsequent encounter</t>
  </si>
  <si>
    <t xml:space="preserve">S14123S </t>
  </si>
  <si>
    <t>Central cord syndrome at C3 level of cervical spinal cord, sequela</t>
  </si>
  <si>
    <t xml:space="preserve">S14124A </t>
  </si>
  <si>
    <t>Central cord syndrome at C4 level of cervical spinal cord, initial encounter</t>
  </si>
  <si>
    <t xml:space="preserve">S14124D </t>
  </si>
  <si>
    <t>Central cord syndrome at C4 level of cervical spinal cord, subsequent encounter</t>
  </si>
  <si>
    <t xml:space="preserve">S14124S </t>
  </si>
  <si>
    <t>Central cord syndrome at C4 level of cervical spinal cord, sequela</t>
  </si>
  <si>
    <t xml:space="preserve">S14125A </t>
  </si>
  <si>
    <t>Central cord syndrome at C5 level of cervical spinal cord, initial encounter</t>
  </si>
  <si>
    <t xml:space="preserve">S14125D </t>
  </si>
  <si>
    <t>Central cord syndrome at C5 level of cervical spinal cord, subsequent encounter</t>
  </si>
  <si>
    <t xml:space="preserve">S14125S </t>
  </si>
  <si>
    <t>Central cord syndrome at C5 level of cervical spinal cord, sequela</t>
  </si>
  <si>
    <t xml:space="preserve">S14126A </t>
  </si>
  <si>
    <t>Central cord syndrome at C6 level of cervical spinal cord, initial encounter</t>
  </si>
  <si>
    <t xml:space="preserve">S14126D </t>
  </si>
  <si>
    <t>Central cord syndrome at C6 level of cervical spinal cord, subsequent encounter</t>
  </si>
  <si>
    <t xml:space="preserve">S14126S </t>
  </si>
  <si>
    <t>Central cord syndrome at C6 level of cervical spinal cord, sequela</t>
  </si>
  <si>
    <t xml:space="preserve">S14127A </t>
  </si>
  <si>
    <t>Central cord syndrome at C7 level of cervical spinal cord, initial encounter</t>
  </si>
  <si>
    <t xml:space="preserve">S14127D </t>
  </si>
  <si>
    <t>Central cord syndrome at C7 level of cervical spinal cord, subsequent encounter</t>
  </si>
  <si>
    <t xml:space="preserve">S14127S </t>
  </si>
  <si>
    <t>Central cord syndrome at C7 level of cervical spinal cord, sequela</t>
  </si>
  <si>
    <t xml:space="preserve">S14128A </t>
  </si>
  <si>
    <t>Central cord syndrome at C8 level of cervical spinal cord, initial encounter</t>
  </si>
  <si>
    <t xml:space="preserve">S14128D </t>
  </si>
  <si>
    <t>Central cord syndrome at C8 level of cervical spinal cord, subsequent encounter</t>
  </si>
  <si>
    <t xml:space="preserve">S14128S </t>
  </si>
  <si>
    <t>Central cord syndrome at C8 level of cervical spinal cord, sequela</t>
  </si>
  <si>
    <t xml:space="preserve">S14129A </t>
  </si>
  <si>
    <t>Central cord syndrome at unspecified level of cervical spinal cord, initial encounter</t>
  </si>
  <si>
    <t xml:space="preserve">S14129D </t>
  </si>
  <si>
    <t>Central cord syndrome at unspecified level of cervical spinal cord, subsequent encounter</t>
  </si>
  <si>
    <t xml:space="preserve">S14129S </t>
  </si>
  <si>
    <t>Central cord syndrome at unspecified level of cervical spinal cord, sequela</t>
  </si>
  <si>
    <t xml:space="preserve">S14131A </t>
  </si>
  <si>
    <t>Anterior cord syndrome at C1 level of cervical spinal cord, initial encounter</t>
  </si>
  <si>
    <t xml:space="preserve">S14131D </t>
  </si>
  <si>
    <t>Anterior cord syndrome at C1 level of cervical spinal cord, subsequent encounter</t>
  </si>
  <si>
    <t xml:space="preserve">S14131S </t>
  </si>
  <si>
    <t>Anterior cord syndrome at C1 level of cervical spinal cord, sequela</t>
  </si>
  <si>
    <t xml:space="preserve">S14132A </t>
  </si>
  <si>
    <t>Anterior cord syndrome at C2 level of cervical spinal cord, initial encounter</t>
  </si>
  <si>
    <t xml:space="preserve">S14132D </t>
  </si>
  <si>
    <t>Anterior cord syndrome at C2 level of cervical spinal cord, subsequent encounter</t>
  </si>
  <si>
    <t xml:space="preserve">S14132S </t>
  </si>
  <si>
    <t>Anterior cord syndrome at C2 level of cervical spinal cord, sequela</t>
  </si>
  <si>
    <t xml:space="preserve">S14133A </t>
  </si>
  <si>
    <t>Anterior cord syndrome at C3 level of cervical spinal cord, initial encounter</t>
  </si>
  <si>
    <t xml:space="preserve">S14133D </t>
  </si>
  <si>
    <t>Anterior cord syndrome at C3 level of cervical spinal cord, subsequent encounter</t>
  </si>
  <si>
    <t xml:space="preserve">S14133S </t>
  </si>
  <si>
    <t>Anterior cord syndrome at C3 level of cervical spinal cord, sequela</t>
  </si>
  <si>
    <t xml:space="preserve">S14134A </t>
  </si>
  <si>
    <t>Anterior cord syndrome at C4 level of cervical spinal cord, initial encounter</t>
  </si>
  <si>
    <t xml:space="preserve">S14134D </t>
  </si>
  <si>
    <t>Anterior cord syndrome at C4 level of cervical spinal cord, subsequent encounter</t>
  </si>
  <si>
    <t xml:space="preserve">S14134S </t>
  </si>
  <si>
    <t>Anterior cord syndrome at C4 level of cervical spinal cord, sequela</t>
  </si>
  <si>
    <t xml:space="preserve">S14135A </t>
  </si>
  <si>
    <t>Anterior cord syndrome at C5 level of cervical spinal cord, initial encounter</t>
  </si>
  <si>
    <t xml:space="preserve">S14135D </t>
  </si>
  <si>
    <t>Anterior cord syndrome at C5 level of cervical spinal cord, subsequent encounter</t>
  </si>
  <si>
    <t xml:space="preserve">S14135S </t>
  </si>
  <si>
    <t>Anterior cord syndrome at C5 level of cervical spinal cord, sequela</t>
  </si>
  <si>
    <t xml:space="preserve">S14136A </t>
  </si>
  <si>
    <t>Anterior cord syndrome at C6 level of cervical spinal cord, initial encounter</t>
  </si>
  <si>
    <t xml:space="preserve">S14136D </t>
  </si>
  <si>
    <t>Anterior cord syndrome at C6 level of cervical spinal cord, subsequent encounter</t>
  </si>
  <si>
    <t xml:space="preserve">S14136S </t>
  </si>
  <si>
    <t>Anterior cord syndrome at C6 level of cervical spinal cord, sequela</t>
  </si>
  <si>
    <t xml:space="preserve">S14137A </t>
  </si>
  <si>
    <t>Anterior cord syndrome at C7 level of cervical spinal cord, initial encounter</t>
  </si>
  <si>
    <t xml:space="preserve">S14137D </t>
  </si>
  <si>
    <t>Anterior cord syndrome at C7 level of cervical spinal cord, subsequent encounter</t>
  </si>
  <si>
    <t xml:space="preserve">S14137S </t>
  </si>
  <si>
    <t>Anterior cord syndrome at C7 level of cervical spinal cord, sequela</t>
  </si>
  <si>
    <t xml:space="preserve">S14138A </t>
  </si>
  <si>
    <t>Anterior cord syndrome at C8 level of cervical spinal cord, initial encounter</t>
  </si>
  <si>
    <t xml:space="preserve">S14138D </t>
  </si>
  <si>
    <t>Anterior cord syndrome at C8 level of cervical spinal cord, subsequent encounter</t>
  </si>
  <si>
    <t xml:space="preserve">S14138S </t>
  </si>
  <si>
    <t>Anterior cord syndrome at C8 level of cervical spinal cord, sequela</t>
  </si>
  <si>
    <t xml:space="preserve">S14139A </t>
  </si>
  <si>
    <t>Anterior cord syndrome at unspecified level of cervical spinal cord, initial encounter</t>
  </si>
  <si>
    <t xml:space="preserve">S14139D </t>
  </si>
  <si>
    <t>Anterior cord syndrome at unspecified level of cervical spinal cord, subsequent encounter</t>
  </si>
  <si>
    <t xml:space="preserve">S14139S </t>
  </si>
  <si>
    <t>Anterior cord syndrome at unspecified level of cervical spinal cord, sequela</t>
  </si>
  <si>
    <t xml:space="preserve">S14141A </t>
  </si>
  <si>
    <t>Brown-Sequard syndrome at C1 level of cervical spinal cord, initial encounter</t>
  </si>
  <si>
    <t xml:space="preserve">S14141D </t>
  </si>
  <si>
    <t>Brown-Sequard syndrome at C1 level of cervical spinal cord, subsequent encounter</t>
  </si>
  <si>
    <t xml:space="preserve">S14141S </t>
  </si>
  <si>
    <t>Brown-Sequard syndrome at C1 level of cervical spinal cord, sequela</t>
  </si>
  <si>
    <t xml:space="preserve">S14142A </t>
  </si>
  <si>
    <t>Brown-Sequard syndrome at C2 level of cervical spinal cord, initial encounter</t>
  </si>
  <si>
    <t xml:space="preserve">S14142D </t>
  </si>
  <si>
    <t>Brown-Sequard syndrome at C2 level of cervical spinal cord, subsequent encounter</t>
  </si>
  <si>
    <t xml:space="preserve">S14142S </t>
  </si>
  <si>
    <t>Brown-Sequard syndrome at C2 level of cervical spinal cord, sequela</t>
  </si>
  <si>
    <t xml:space="preserve">S14143A </t>
  </si>
  <si>
    <t>Brown-Sequard syndrome at C3 level of cervical spinal cord, initial encounter</t>
  </si>
  <si>
    <t xml:space="preserve">S14143D </t>
  </si>
  <si>
    <t>Brown-Sequard syndrome at C3 level of cervical spinal cord, subsequent encounter</t>
  </si>
  <si>
    <t xml:space="preserve">S14143S </t>
  </si>
  <si>
    <t>Brown-Sequard syndrome at C3 level of cervical spinal cord, sequela</t>
  </si>
  <si>
    <t xml:space="preserve">S14144A </t>
  </si>
  <si>
    <t>Brown-Sequard syndrome at C4 level of cervical spinal cord, initial encounter</t>
  </si>
  <si>
    <t xml:space="preserve">S14144D </t>
  </si>
  <si>
    <t>Brown-Sequard syndrome at C4 level of cervical spinal cord, subsequent encounter</t>
  </si>
  <si>
    <t xml:space="preserve">S14144S </t>
  </si>
  <si>
    <t>Brown-Sequard syndrome at C4 level of cervical spinal cord, sequela</t>
  </si>
  <si>
    <t xml:space="preserve">S14145A </t>
  </si>
  <si>
    <t>Brown-Sequard syndrome at C5 level of cervical spinal cord, initial encounter</t>
  </si>
  <si>
    <t xml:space="preserve">S14145D </t>
  </si>
  <si>
    <t>Brown-Sequard syndrome at C5 level of cervical spinal cord, subsequent encounter</t>
  </si>
  <si>
    <t xml:space="preserve">S14145S </t>
  </si>
  <si>
    <t>Brown-Sequard syndrome at C5 level of cervical spinal cord, sequela</t>
  </si>
  <si>
    <t xml:space="preserve">S14146A </t>
  </si>
  <si>
    <t>Brown-Sequard syndrome at C6 level of cervical spinal cord, initial encounter</t>
  </si>
  <si>
    <t xml:space="preserve">S14146D </t>
  </si>
  <si>
    <t>Brown-Sequard syndrome at C6 level of cervical spinal cord, subsequent encounter</t>
  </si>
  <si>
    <t xml:space="preserve">S14146S </t>
  </si>
  <si>
    <t>Brown-Sequard syndrome at C6 level of cervical spinal cord, sequela</t>
  </si>
  <si>
    <t xml:space="preserve">S14147A </t>
  </si>
  <si>
    <t>Brown-Sequard syndrome at C7 level of cervical spinal cord, initial encounter</t>
  </si>
  <si>
    <t xml:space="preserve">S14147D </t>
  </si>
  <si>
    <t>Brown-Sequard syndrome at C7 level of cervical spinal cord, subsequent encounter</t>
  </si>
  <si>
    <t xml:space="preserve">S14147S </t>
  </si>
  <si>
    <t>Brown-Sequard syndrome at C7 level of cervical spinal cord, sequela</t>
  </si>
  <si>
    <t xml:space="preserve">S14148A </t>
  </si>
  <si>
    <t>Brown-Sequard syndrome at C8 level of cervical spinal cord, initial encounter</t>
  </si>
  <si>
    <t xml:space="preserve">S14148D </t>
  </si>
  <si>
    <t>Brown-Sequard syndrome at C8 level of cervical spinal cord, subsequent encounter</t>
  </si>
  <si>
    <t xml:space="preserve">S14148S </t>
  </si>
  <si>
    <t>Brown-Sequard syndrome at C8 level of cervical spinal cord, sequela</t>
  </si>
  <si>
    <t xml:space="preserve">S14149A </t>
  </si>
  <si>
    <t>Brown-Sequard syndrome at unspecified level of cervical spinal cord, initial encounter</t>
  </si>
  <si>
    <t xml:space="preserve">S14149D </t>
  </si>
  <si>
    <t>Brown-Sequard syndrome at unspecified level of cervical spinal cord, subsequent encounter</t>
  </si>
  <si>
    <t xml:space="preserve">S14149S </t>
  </si>
  <si>
    <t>Brown-Sequard syndrome at unspecified level of cervical spinal cord, sequela</t>
  </si>
  <si>
    <t xml:space="preserve">S14151A </t>
  </si>
  <si>
    <t>Other incomplete lesion at C1 level of cervical spinal cord, initial encounter</t>
  </si>
  <si>
    <t xml:space="preserve">S14151D </t>
  </si>
  <si>
    <t>Other incomplete lesion at C1 level of cervical spinal cord, subsequent encounter</t>
  </si>
  <si>
    <t xml:space="preserve">S14151S </t>
  </si>
  <si>
    <t>Other incomplete lesion at C1 level of cervical spinal cord, sequela</t>
  </si>
  <si>
    <t xml:space="preserve">S14152A </t>
  </si>
  <si>
    <t>Other incomplete lesion at C2 level of cervical spinal cord, initial encounter</t>
  </si>
  <si>
    <t xml:space="preserve">S14152D </t>
  </si>
  <si>
    <t>Other incomplete lesion at C2 level of cervical spinal cord, subsequent encounter</t>
  </si>
  <si>
    <t xml:space="preserve">S14152S </t>
  </si>
  <si>
    <t>Other incomplete lesion at C2 level of cervical spinal cord, sequela</t>
  </si>
  <si>
    <t xml:space="preserve">S14153A </t>
  </si>
  <si>
    <t>Other incomplete lesion at C3 level of cervical spinal cord, initial encounter</t>
  </si>
  <si>
    <t xml:space="preserve">S14153D </t>
  </si>
  <si>
    <t>Other incomplete lesion at C3 level of cervical spinal cord, subsequent encounter</t>
  </si>
  <si>
    <t xml:space="preserve">S14153S </t>
  </si>
  <si>
    <t>Other incomplete lesion at C3 level of cervical spinal cord, sequela</t>
  </si>
  <si>
    <t xml:space="preserve">S14154A </t>
  </si>
  <si>
    <t>Other incomplete lesion at C4 level of cervical spinal cord, initial encounter</t>
  </si>
  <si>
    <t xml:space="preserve">S14154D </t>
  </si>
  <si>
    <t>Other incomplete lesion at C4 level of cervical spinal cord, subsequent encounter</t>
  </si>
  <si>
    <t xml:space="preserve">S14154S </t>
  </si>
  <si>
    <t>Other incomplete lesion at C4 level of cervical spinal cord, sequela</t>
  </si>
  <si>
    <t xml:space="preserve">S14155A </t>
  </si>
  <si>
    <t>Other incomplete lesion at C5 level of cervical spinal cord, initial encounter</t>
  </si>
  <si>
    <t xml:space="preserve">S14155D </t>
  </si>
  <si>
    <t>Other incomplete lesion at C5 level of cervical spinal cord, subsequent encounter</t>
  </si>
  <si>
    <t xml:space="preserve">S14155S </t>
  </si>
  <si>
    <t>Other incomplete lesion at C5 level of cervical spinal cord, sequela</t>
  </si>
  <si>
    <t xml:space="preserve">S14156A </t>
  </si>
  <si>
    <t>Other incomplete lesion at C6 level of cervical spinal cord, initial encounter</t>
  </si>
  <si>
    <t xml:space="preserve">S14156D </t>
  </si>
  <si>
    <t>Other incomplete lesion at C6 level of cervical spinal cord, subsequent encounter</t>
  </si>
  <si>
    <t xml:space="preserve">S14156S </t>
  </si>
  <si>
    <t>Other incomplete lesion at C6 level of cervical spinal cord, sequela</t>
  </si>
  <si>
    <t xml:space="preserve">S14157A </t>
  </si>
  <si>
    <t>Other incomplete lesion at C7 level of cervical spinal cord, initial encounter</t>
  </si>
  <si>
    <t xml:space="preserve">S14157D </t>
  </si>
  <si>
    <t>Other incomplete lesion at C7 level of cervical spinal cord, subsequent encounter</t>
  </si>
  <si>
    <t xml:space="preserve">S14157S </t>
  </si>
  <si>
    <t>Other incomplete lesion at C7 level of cervical spinal cord, sequela</t>
  </si>
  <si>
    <t xml:space="preserve">S14158A </t>
  </si>
  <si>
    <t>Other incomplete lesion at C8 level of cervical spinal cord, initial encounter</t>
  </si>
  <si>
    <t xml:space="preserve">S14158D </t>
  </si>
  <si>
    <t>Other incomplete lesion at C8 level of cervical spinal cord, subsequent encounter</t>
  </si>
  <si>
    <t xml:space="preserve">S14158S </t>
  </si>
  <si>
    <t>Other incomplete lesion at C8 level of cervical spinal cord, sequela</t>
  </si>
  <si>
    <t xml:space="preserve">S14159A </t>
  </si>
  <si>
    <t>Other incomplete lesion at unspecified level of cervical spinal cord, initial encounter</t>
  </si>
  <si>
    <t xml:space="preserve">S14159D </t>
  </si>
  <si>
    <t>Other incomplete lesion at unspecified level of cervical spinal cord, subsequent encounter</t>
  </si>
  <si>
    <t xml:space="preserve">S14159S </t>
  </si>
  <si>
    <t>Other incomplete lesion at unspecified level of cervical spinal cord, sequela</t>
  </si>
  <si>
    <t xml:space="preserve">S142XXA </t>
  </si>
  <si>
    <t>Injury of nerve root of cervical spine, initial encounter</t>
  </si>
  <si>
    <t xml:space="preserve">S142XXD </t>
  </si>
  <si>
    <t>Injury of nerve root of cervical spine, subsequent encounter</t>
  </si>
  <si>
    <t xml:space="preserve">S142XXS </t>
  </si>
  <si>
    <t>Injury of nerve root of cervical spine, sequela</t>
  </si>
  <si>
    <t xml:space="preserve">S143XXA </t>
  </si>
  <si>
    <t>Injury of brachial plexus, initial encounter</t>
  </si>
  <si>
    <t xml:space="preserve">S143XXD </t>
  </si>
  <si>
    <t>Injury of brachial plexus, subsequent encounter</t>
  </si>
  <si>
    <t xml:space="preserve">S143XXS </t>
  </si>
  <si>
    <t>Injury of brachial plexus, sequela</t>
  </si>
  <si>
    <t xml:space="preserve">S144XXA </t>
  </si>
  <si>
    <t>Injury of peripheral nerves of neck, initial encounter</t>
  </si>
  <si>
    <t xml:space="preserve">S144XXD </t>
  </si>
  <si>
    <t>Injury of peripheral nerves of neck, subsequent encounter</t>
  </si>
  <si>
    <t xml:space="preserve">S144XXS </t>
  </si>
  <si>
    <t>Injury of peripheral nerves of neck, sequela</t>
  </si>
  <si>
    <t xml:space="preserve">S145XXA </t>
  </si>
  <si>
    <t>Injury of cervical sympathetic nerves, initial encounter</t>
  </si>
  <si>
    <t xml:space="preserve">S145XXD </t>
  </si>
  <si>
    <t>Injury of cervical sympathetic nerves, subsequent encounter</t>
  </si>
  <si>
    <t xml:space="preserve">S145XXS </t>
  </si>
  <si>
    <t>Injury of cervical sympathetic nerves, sequela</t>
  </si>
  <si>
    <t xml:space="preserve">S148XXA </t>
  </si>
  <si>
    <t>Injury of other specified nerves of neck, initial encounter</t>
  </si>
  <si>
    <t xml:space="preserve">S148XXD </t>
  </si>
  <si>
    <t>Injury of other specified nerves of neck, subsequent encounter</t>
  </si>
  <si>
    <t xml:space="preserve">S148XXS </t>
  </si>
  <si>
    <t>Injury of other specified nerves of neck, sequela</t>
  </si>
  <si>
    <t xml:space="preserve">S149XXA </t>
  </si>
  <si>
    <t>Injury of unspecified nerves of neck, initial encounter</t>
  </si>
  <si>
    <t xml:space="preserve">S149XXD </t>
  </si>
  <si>
    <t>Injury of unspecified nerves of neck, subsequent encounter</t>
  </si>
  <si>
    <t xml:space="preserve">S149XXS </t>
  </si>
  <si>
    <t>Injury of unspecified nerves of neck, sequela</t>
  </si>
  <si>
    <t xml:space="preserve">S15001A </t>
  </si>
  <si>
    <t>Unspecified injury of right carotid artery, initial encounter</t>
  </si>
  <si>
    <t xml:space="preserve">S15001D </t>
  </si>
  <si>
    <t>Unspecified injury of right carotid artery, subsequent encounter</t>
  </si>
  <si>
    <t xml:space="preserve">S15001S </t>
  </si>
  <si>
    <t>Unspecified injury of right carotid artery, sequela</t>
  </si>
  <si>
    <t xml:space="preserve">S15002A </t>
  </si>
  <si>
    <t>Unspecified injury of left carotid artery, initial encounter</t>
  </si>
  <si>
    <t xml:space="preserve">S15002D </t>
  </si>
  <si>
    <t>Unspecified injury of left carotid artery, subsequent encounter</t>
  </si>
  <si>
    <t xml:space="preserve">S15002S </t>
  </si>
  <si>
    <t>Unspecified injury of left carotid artery, sequela</t>
  </si>
  <si>
    <t xml:space="preserve">S15009A </t>
  </si>
  <si>
    <t>Unspecified injury of unspecified carotid artery, initial encounter</t>
  </si>
  <si>
    <t xml:space="preserve">S15009D </t>
  </si>
  <si>
    <t>Unspecified injury of unspecified carotid artery, subsequent encounter</t>
  </si>
  <si>
    <t xml:space="preserve">S15009S </t>
  </si>
  <si>
    <t>Unspecified injury of unspecified carotid artery, sequela</t>
  </si>
  <si>
    <t xml:space="preserve">S15011A </t>
  </si>
  <si>
    <t>Minor laceration of right carotid artery, initial encounter</t>
  </si>
  <si>
    <t xml:space="preserve">S15011D </t>
  </si>
  <si>
    <t>Minor laceration of right carotid artery, subsequent encounter</t>
  </si>
  <si>
    <t xml:space="preserve">S15011S </t>
  </si>
  <si>
    <t>Minor laceration of right carotid artery, sequela</t>
  </si>
  <si>
    <t xml:space="preserve">S15012A </t>
  </si>
  <si>
    <t>Minor laceration of left carotid artery, initial encounter</t>
  </si>
  <si>
    <t xml:space="preserve">S15012D </t>
  </si>
  <si>
    <t>Minor laceration of left carotid artery, subsequent encounter</t>
  </si>
  <si>
    <t xml:space="preserve">S15012S </t>
  </si>
  <si>
    <t>Minor laceration of left carotid artery, sequela</t>
  </si>
  <si>
    <t xml:space="preserve">S15019A </t>
  </si>
  <si>
    <t>Minor laceration of unspecified carotid artery, initial encounter</t>
  </si>
  <si>
    <t xml:space="preserve">S15019D </t>
  </si>
  <si>
    <t>Minor laceration of unspecified carotid artery, subsequent encounter</t>
  </si>
  <si>
    <t xml:space="preserve">S15019S </t>
  </si>
  <si>
    <t>Minor laceration of unspecified carotid artery, sequela</t>
  </si>
  <si>
    <t xml:space="preserve">S15021A </t>
  </si>
  <si>
    <t>Major laceration of right carotid artery, initial encounter</t>
  </si>
  <si>
    <t xml:space="preserve">S15021D </t>
  </si>
  <si>
    <t>Major laceration of right carotid artery, subsequent encounter</t>
  </si>
  <si>
    <t xml:space="preserve">S15021S </t>
  </si>
  <si>
    <t>Major laceration of right carotid artery, sequela</t>
  </si>
  <si>
    <t xml:space="preserve">S15022A </t>
  </si>
  <si>
    <t>Major laceration of left carotid artery, initial encounter</t>
  </si>
  <si>
    <t xml:space="preserve">S15022D </t>
  </si>
  <si>
    <t>Major laceration of left carotid artery, subsequent encounter</t>
  </si>
  <si>
    <t xml:space="preserve">S15022S </t>
  </si>
  <si>
    <t>Major laceration of left carotid artery, sequela</t>
  </si>
  <si>
    <t xml:space="preserve">S15029A </t>
  </si>
  <si>
    <t>Major laceration of unspecified carotid artery, initial encounter</t>
  </si>
  <si>
    <t xml:space="preserve">S15029D </t>
  </si>
  <si>
    <t>Major laceration of unspecified carotid artery, subsequent encounter</t>
  </si>
  <si>
    <t xml:space="preserve">S15029S </t>
  </si>
  <si>
    <t>Major laceration of unspecified carotid artery, sequela</t>
  </si>
  <si>
    <t xml:space="preserve">S15091A </t>
  </si>
  <si>
    <t>Other specified injury of right carotid artery, initial encounter</t>
  </si>
  <si>
    <t xml:space="preserve">S15091D </t>
  </si>
  <si>
    <t>Other specified injury of right carotid artery, subsequent encounter</t>
  </si>
  <si>
    <t xml:space="preserve">S15091S </t>
  </si>
  <si>
    <t>Other specified injury of right carotid artery, sequela</t>
  </si>
  <si>
    <t xml:space="preserve">S15092A </t>
  </si>
  <si>
    <t>Other specified injury of left carotid artery, initial encounter</t>
  </si>
  <si>
    <t xml:space="preserve">S15092D </t>
  </si>
  <si>
    <t>Other specified injury of left carotid artery, subsequent encounter</t>
  </si>
  <si>
    <t xml:space="preserve">S15092S </t>
  </si>
  <si>
    <t>Other specified injury of left carotid artery, sequela</t>
  </si>
  <si>
    <t xml:space="preserve">S15099A </t>
  </si>
  <si>
    <t>Other specified injury of unspecified carotid artery, initial encounter</t>
  </si>
  <si>
    <t xml:space="preserve">S15099D </t>
  </si>
  <si>
    <t>Other specified injury of unspecified carotid artery, subsequent encounter</t>
  </si>
  <si>
    <t xml:space="preserve">S15099S </t>
  </si>
  <si>
    <t>Other specified injury of unspecified carotid artery, sequela</t>
  </si>
  <si>
    <t xml:space="preserve">S15101A </t>
  </si>
  <si>
    <t>Unspecified injury of right vertebral artery, initial encounter</t>
  </si>
  <si>
    <t xml:space="preserve">S15101D </t>
  </si>
  <si>
    <t>Unspecified injury of right vertebral artery, subsequent encounter</t>
  </si>
  <si>
    <t xml:space="preserve">S15101S </t>
  </si>
  <si>
    <t>Unspecified injury of right vertebral artery, sequela</t>
  </si>
  <si>
    <t xml:space="preserve">S15102A </t>
  </si>
  <si>
    <t>Unspecified injury of left vertebral artery, initial encounter</t>
  </si>
  <si>
    <t xml:space="preserve">S15102D </t>
  </si>
  <si>
    <t>Unspecified injury of left vertebral artery, subsequent encounter</t>
  </si>
  <si>
    <t xml:space="preserve">S15102S </t>
  </si>
  <si>
    <t>Unspecified injury of left vertebral artery, sequela</t>
  </si>
  <si>
    <t xml:space="preserve">S15109A </t>
  </si>
  <si>
    <t>Unspecified injury of unspecified vertebral artery, initial encounter</t>
  </si>
  <si>
    <t xml:space="preserve">S15109D </t>
  </si>
  <si>
    <t>Unspecified injury of unspecified vertebral artery, subsequent encounter</t>
  </si>
  <si>
    <t xml:space="preserve">S15109S </t>
  </si>
  <si>
    <t>Unspecified injury of unspecified vertebral artery, sequela</t>
  </si>
  <si>
    <t xml:space="preserve">S15111A </t>
  </si>
  <si>
    <t>Minor laceration of right vertebral artery, initial encounter</t>
  </si>
  <si>
    <t xml:space="preserve">S15111D </t>
  </si>
  <si>
    <t>Minor laceration of right vertebral artery, subsequent encounter</t>
  </si>
  <si>
    <t xml:space="preserve">S15111S </t>
  </si>
  <si>
    <t>Minor laceration of right vertebral artery, sequela</t>
  </si>
  <si>
    <t xml:space="preserve">S15112A </t>
  </si>
  <si>
    <t>Minor laceration of left vertebral artery, initial encounter</t>
  </si>
  <si>
    <t xml:space="preserve">S15112D </t>
  </si>
  <si>
    <t>Minor laceration of left vertebral artery, subsequent encounter</t>
  </si>
  <si>
    <t xml:space="preserve">S15112S </t>
  </si>
  <si>
    <t>Minor laceration of left vertebral artery, sequela</t>
  </si>
  <si>
    <t xml:space="preserve">S15119A </t>
  </si>
  <si>
    <t>Minor laceration of unspecified vertebral artery, initial encounter</t>
  </si>
  <si>
    <t xml:space="preserve">S15119D </t>
  </si>
  <si>
    <t>Minor laceration of unspecified vertebral artery, subsequent encounter</t>
  </si>
  <si>
    <t xml:space="preserve">S15119S </t>
  </si>
  <si>
    <t>Minor laceration of unspecified vertebral artery, sequela</t>
  </si>
  <si>
    <t xml:space="preserve">S15121A </t>
  </si>
  <si>
    <t>Major laceration of right vertebral artery, initial encounter</t>
  </si>
  <si>
    <t xml:space="preserve">S15121D </t>
  </si>
  <si>
    <t>Major laceration of right vertebral artery, subsequent encounter</t>
  </si>
  <si>
    <t xml:space="preserve">S15121S </t>
  </si>
  <si>
    <t>Major laceration of right vertebral artery, sequela</t>
  </si>
  <si>
    <t xml:space="preserve">S15122A </t>
  </si>
  <si>
    <t>Major laceration of left vertebral artery, initial encounter</t>
  </si>
  <si>
    <t xml:space="preserve">S15122D </t>
  </si>
  <si>
    <t>Major laceration of left vertebral artery, subsequent encounter</t>
  </si>
  <si>
    <t xml:space="preserve">S15122S </t>
  </si>
  <si>
    <t>Major laceration of left vertebral artery, sequela</t>
  </si>
  <si>
    <t xml:space="preserve">S15129A </t>
  </si>
  <si>
    <t>Major laceration of unspecified vertebral artery, initial encounter</t>
  </si>
  <si>
    <t xml:space="preserve">S15129D </t>
  </si>
  <si>
    <t>Major laceration of unspecified vertebral artery, subsequent encounter</t>
  </si>
  <si>
    <t xml:space="preserve">S15129S </t>
  </si>
  <si>
    <t>Major laceration of unspecified vertebral artery, sequela</t>
  </si>
  <si>
    <t xml:space="preserve">S15191A </t>
  </si>
  <si>
    <t>Other specified injury of right vertebral artery, initial encounter</t>
  </si>
  <si>
    <t xml:space="preserve">S15191D </t>
  </si>
  <si>
    <t>Other specified injury of right vertebral artery, subsequent encounter</t>
  </si>
  <si>
    <t xml:space="preserve">S15191S </t>
  </si>
  <si>
    <t>Other specified injury of right vertebral artery, sequela</t>
  </si>
  <si>
    <t xml:space="preserve">S15192A </t>
  </si>
  <si>
    <t>Other specified injury of left vertebral artery, initial encounter</t>
  </si>
  <si>
    <t xml:space="preserve">S15192D </t>
  </si>
  <si>
    <t>Other specified injury of left vertebral artery, subsequent encounter</t>
  </si>
  <si>
    <t xml:space="preserve">S15192S </t>
  </si>
  <si>
    <t>Other specified injury of left vertebral artery, sequela</t>
  </si>
  <si>
    <t xml:space="preserve">S15199A </t>
  </si>
  <si>
    <t>Other specified injury of unspecified vertebral artery, initial encounter</t>
  </si>
  <si>
    <t xml:space="preserve">S15199D </t>
  </si>
  <si>
    <t>Other specified injury of unspecified vertebral artery, subsequent encounter</t>
  </si>
  <si>
    <t xml:space="preserve">S15199S </t>
  </si>
  <si>
    <t>Other specified injury of unspecified vertebral artery, sequela</t>
  </si>
  <si>
    <t xml:space="preserve">S15201A </t>
  </si>
  <si>
    <t>Unspecified injury of right external jugular vein, initial encounter</t>
  </si>
  <si>
    <t xml:space="preserve">S15201D </t>
  </si>
  <si>
    <t>Unspecified injury of right external jugular vein, subsequent encounter</t>
  </si>
  <si>
    <t xml:space="preserve">S15201S </t>
  </si>
  <si>
    <t>Unspecified injury of right external jugular vein, sequela</t>
  </si>
  <si>
    <t xml:space="preserve">S15202A </t>
  </si>
  <si>
    <t>Unspecified injury of left external jugular vein, initial encounter</t>
  </si>
  <si>
    <t xml:space="preserve">S15202D </t>
  </si>
  <si>
    <t>Unspecified injury of left external jugular vein, subsequent encounter</t>
  </si>
  <si>
    <t xml:space="preserve">S15202S </t>
  </si>
  <si>
    <t>Unspecified injury of left external jugular vein, sequela</t>
  </si>
  <si>
    <t xml:space="preserve">S15209A </t>
  </si>
  <si>
    <t>Unspecified injury of unspecified external jugular vein, initial encounter</t>
  </si>
  <si>
    <t xml:space="preserve">S15209D </t>
  </si>
  <si>
    <t>Unspecified injury of unspecified external jugular vein, subsequent encounter</t>
  </si>
  <si>
    <t xml:space="preserve">S15209S </t>
  </si>
  <si>
    <t>Unspecified injury of unspecified external jugular vein, sequela</t>
  </si>
  <si>
    <t xml:space="preserve">S15211A </t>
  </si>
  <si>
    <t>Minor laceration of right external jugular vein, initial encounter</t>
  </si>
  <si>
    <t xml:space="preserve">S15211D </t>
  </si>
  <si>
    <t>Minor laceration of right external jugular vein, subsequent encounter</t>
  </si>
  <si>
    <t xml:space="preserve">S15211S </t>
  </si>
  <si>
    <t>Minor laceration of right external jugular vein, sequela</t>
  </si>
  <si>
    <t xml:space="preserve">S15212A </t>
  </si>
  <si>
    <t>Minor laceration of left external jugular vein, initial encounter</t>
  </si>
  <si>
    <t xml:space="preserve">S15212D </t>
  </si>
  <si>
    <t>Minor laceration of left external jugular vein, subsequent encounter</t>
  </si>
  <si>
    <t xml:space="preserve">S15212S </t>
  </si>
  <si>
    <t>Minor laceration of left external jugular vein, sequela</t>
  </si>
  <si>
    <t xml:space="preserve">S15219A </t>
  </si>
  <si>
    <t>Minor laceration of unspecified external jugular vein, initial encounter</t>
  </si>
  <si>
    <t xml:space="preserve">S15219D </t>
  </si>
  <si>
    <t>Minor laceration of unspecified external jugular vein, subsequent encounter</t>
  </si>
  <si>
    <t xml:space="preserve">S15219S </t>
  </si>
  <si>
    <t>Minor laceration of unspecified external jugular vein, sequela</t>
  </si>
  <si>
    <t xml:space="preserve">S15221A </t>
  </si>
  <si>
    <t>Major laceration of right external jugular vein, initial encounter</t>
  </si>
  <si>
    <t xml:space="preserve">S15221D </t>
  </si>
  <si>
    <t>Major laceration of right external jugular vein, subsequent encounter</t>
  </si>
  <si>
    <t xml:space="preserve">S15221S </t>
  </si>
  <si>
    <t>Major laceration of right external jugular vein, sequela</t>
  </si>
  <si>
    <t xml:space="preserve">S15222A </t>
  </si>
  <si>
    <t>Major laceration of left external jugular vein, initial encounter</t>
  </si>
  <si>
    <t xml:space="preserve">S15222D </t>
  </si>
  <si>
    <t>Major laceration of left external jugular vein, subsequent encounter</t>
  </si>
  <si>
    <t xml:space="preserve">S15222S </t>
  </si>
  <si>
    <t>Major laceration of left external jugular vein, sequela</t>
  </si>
  <si>
    <t xml:space="preserve">S15229A </t>
  </si>
  <si>
    <t>Major laceration of unspecified external jugular vein, initial encounter</t>
  </si>
  <si>
    <t xml:space="preserve">S15229D </t>
  </si>
  <si>
    <t>Major laceration of unspecified external jugular vein, subsequent encounter</t>
  </si>
  <si>
    <t xml:space="preserve">S15229S </t>
  </si>
  <si>
    <t>Major laceration of unspecified external jugular vein, sequela</t>
  </si>
  <si>
    <t xml:space="preserve">S15291A </t>
  </si>
  <si>
    <t>Other specified injury of right external jugular vein, initial encounter</t>
  </si>
  <si>
    <t xml:space="preserve">S15291D </t>
  </si>
  <si>
    <t>Other specified injury of right external jugular vein, subsequent encounter</t>
  </si>
  <si>
    <t xml:space="preserve">S15291S </t>
  </si>
  <si>
    <t>Other specified injury of right external jugular vein, sequela</t>
  </si>
  <si>
    <t xml:space="preserve">S15292A </t>
  </si>
  <si>
    <t>Other specified injury of left external jugular vein, initial encounter</t>
  </si>
  <si>
    <t xml:space="preserve">S15292D </t>
  </si>
  <si>
    <t>Other specified injury of left external jugular vein, subsequent encounter</t>
  </si>
  <si>
    <t xml:space="preserve">S15292S </t>
  </si>
  <si>
    <t>Other specified injury of left external jugular vein, sequela</t>
  </si>
  <si>
    <t xml:space="preserve">S15299A </t>
  </si>
  <si>
    <t>Other specified injury of unspecified external jugular vein, initial encounter</t>
  </si>
  <si>
    <t xml:space="preserve">S15299D </t>
  </si>
  <si>
    <t>Other specified injury of unspecified external jugular vein, subsequent encounter</t>
  </si>
  <si>
    <t xml:space="preserve">S15299S </t>
  </si>
  <si>
    <t>Other specified injury of unspecified external jugular vein, sequela</t>
  </si>
  <si>
    <t xml:space="preserve">S15301A </t>
  </si>
  <si>
    <t>Unspecified injury of right internal jugular vein, initial encounter</t>
  </si>
  <si>
    <t xml:space="preserve">S15301D </t>
  </si>
  <si>
    <t>Unspecified injury of right internal jugular vein, subsequent encounter</t>
  </si>
  <si>
    <t xml:space="preserve">S15301S </t>
  </si>
  <si>
    <t>Unspecified injury of right internal jugular vein, sequela</t>
  </si>
  <si>
    <t xml:space="preserve">S15302A </t>
  </si>
  <si>
    <t>Unspecified injury of left internal jugular vein, initial encounter</t>
  </si>
  <si>
    <t xml:space="preserve">S15302D </t>
  </si>
  <si>
    <t>Unspecified injury of left internal jugular vein, subsequent encounter</t>
  </si>
  <si>
    <t xml:space="preserve">S15302S </t>
  </si>
  <si>
    <t>Unspecified injury of left internal jugular vein, sequela</t>
  </si>
  <si>
    <t xml:space="preserve">S15309A </t>
  </si>
  <si>
    <t>Unspecified injury of unspecified internal jugular vein, initial encounter</t>
  </si>
  <si>
    <t xml:space="preserve">S15309D </t>
  </si>
  <si>
    <t>Unspecified injury of unspecified internal jugular vein, subsequent encounter</t>
  </si>
  <si>
    <t xml:space="preserve">S15309S </t>
  </si>
  <si>
    <t>Unspecified injury of unspecified internal jugular vein, sequela</t>
  </si>
  <si>
    <t xml:space="preserve">S15311A </t>
  </si>
  <si>
    <t>Minor laceration of right internal jugular vein, initial encounter</t>
  </si>
  <si>
    <t xml:space="preserve">S15311D </t>
  </si>
  <si>
    <t>Minor laceration of right internal jugular vein, subsequent encounter</t>
  </si>
  <si>
    <t xml:space="preserve">S15311S </t>
  </si>
  <si>
    <t>Minor laceration of right internal jugular vein, sequela</t>
  </si>
  <si>
    <t xml:space="preserve">S15312A </t>
  </si>
  <si>
    <t>Minor laceration of left internal jugular vein, initial encounter</t>
  </si>
  <si>
    <t xml:space="preserve">S15312D </t>
  </si>
  <si>
    <t>Minor laceration of left internal jugular vein, subsequent encounter</t>
  </si>
  <si>
    <t xml:space="preserve">S15312S </t>
  </si>
  <si>
    <t>Minor laceration of left internal jugular vein, sequela</t>
  </si>
  <si>
    <t xml:space="preserve">S15319A </t>
  </si>
  <si>
    <t>Minor laceration of unspecified internal jugular vein, initial encounter</t>
  </si>
  <si>
    <t xml:space="preserve">S15319D </t>
  </si>
  <si>
    <t>Minor laceration of unspecified internal jugular vein, subsequent encounter</t>
  </si>
  <si>
    <t xml:space="preserve">S15319S </t>
  </si>
  <si>
    <t>Minor laceration of unspecified internal jugular vein, sequela</t>
  </si>
  <si>
    <t xml:space="preserve">S15321A </t>
  </si>
  <si>
    <t>Major laceration of right internal jugular vein, initial encounter</t>
  </si>
  <si>
    <t xml:space="preserve">S15321D </t>
  </si>
  <si>
    <t>Major laceration of right internal jugular vein, subsequent encounter</t>
  </si>
  <si>
    <t xml:space="preserve">S15321S </t>
  </si>
  <si>
    <t>Major laceration of right internal jugular vein, sequela</t>
  </si>
  <si>
    <t xml:space="preserve">S15322A </t>
  </si>
  <si>
    <t>Major laceration of left internal jugular vein, initial encounter</t>
  </si>
  <si>
    <t xml:space="preserve">S15322D </t>
  </si>
  <si>
    <t>Major laceration of left internal jugular vein, subsequent encounter</t>
  </si>
  <si>
    <t xml:space="preserve">S15322S </t>
  </si>
  <si>
    <t>Major laceration of left internal jugular vein, sequela</t>
  </si>
  <si>
    <t xml:space="preserve">S15329A </t>
  </si>
  <si>
    <t>Major laceration of unspecified internal jugular vein, initial encounter</t>
  </si>
  <si>
    <t xml:space="preserve">S15329D </t>
  </si>
  <si>
    <t>Major laceration of unspecified internal jugular vein, subsequent encounter</t>
  </si>
  <si>
    <t xml:space="preserve">S15329S </t>
  </si>
  <si>
    <t>Major laceration of unspecified internal jugular vein, sequela</t>
  </si>
  <si>
    <t xml:space="preserve">S15391A </t>
  </si>
  <si>
    <t>Other specified injury of right internal jugular vein, initial encounter</t>
  </si>
  <si>
    <t xml:space="preserve">S15391D </t>
  </si>
  <si>
    <t>Other specified injury of right internal jugular vein, subsequent encounter</t>
  </si>
  <si>
    <t xml:space="preserve">S15391S </t>
  </si>
  <si>
    <t>Other specified injury of right internal jugular vein, sequela</t>
  </si>
  <si>
    <t xml:space="preserve">S15392A </t>
  </si>
  <si>
    <t>Other specified injury of left internal jugular vein, initial encounter</t>
  </si>
  <si>
    <t xml:space="preserve">S15392D </t>
  </si>
  <si>
    <t>Other specified injury of left internal jugular vein, subsequent encounter</t>
  </si>
  <si>
    <t xml:space="preserve">S15392S </t>
  </si>
  <si>
    <t>Other specified injury of left internal jugular vein, sequela</t>
  </si>
  <si>
    <t xml:space="preserve">S15399A </t>
  </si>
  <si>
    <t>Other specified injury of unspecified internal jugular vein, initial encounter</t>
  </si>
  <si>
    <t xml:space="preserve">S15399D </t>
  </si>
  <si>
    <t>Other specified injury of unspecified internal jugular vein, subsequent encounter</t>
  </si>
  <si>
    <t xml:space="preserve">S15399S </t>
  </si>
  <si>
    <t>Other specified injury of unspecified internal jugular vein, sequela</t>
  </si>
  <si>
    <t xml:space="preserve">S158XXA </t>
  </si>
  <si>
    <t>Injury of other specified blood vessels at neck level, initial encounter</t>
  </si>
  <si>
    <t xml:space="preserve">S158XXD </t>
  </si>
  <si>
    <t>Injury of other specified blood vessels at neck level, subsequent encounter</t>
  </si>
  <si>
    <t xml:space="preserve">S158XXS </t>
  </si>
  <si>
    <t>Injury of other specified blood vessels at neck level, sequela</t>
  </si>
  <si>
    <t xml:space="preserve">S159XXA </t>
  </si>
  <si>
    <t>Injury of unspecified blood vessel at neck level, initial encounter</t>
  </si>
  <si>
    <t xml:space="preserve">S159XXD </t>
  </si>
  <si>
    <t>Injury of unspecified blood vessel at neck level, subsequent encounter</t>
  </si>
  <si>
    <t xml:space="preserve">S159XXS </t>
  </si>
  <si>
    <t>Injury of unspecified blood vessel at neck level, sequela</t>
  </si>
  <si>
    <t xml:space="preserve">S161XXA </t>
  </si>
  <si>
    <t>Strain of muscle, fascia and tendon at neck level, initial encounter</t>
  </si>
  <si>
    <t xml:space="preserve">S161XXD </t>
  </si>
  <si>
    <t>Strain of muscle, fascia and tendon at neck level, subsequent encounter</t>
  </si>
  <si>
    <t xml:space="preserve">S161XXS </t>
  </si>
  <si>
    <t>Strain of muscle, fascia and tendon at neck level, sequela</t>
  </si>
  <si>
    <t xml:space="preserve">S162XXA </t>
  </si>
  <si>
    <t>Laceration of muscle, fascia and tendon at neck level, initial encounter</t>
  </si>
  <si>
    <t xml:space="preserve">S162XXD </t>
  </si>
  <si>
    <t>Laceration of muscle, fascia and tendon at neck level, subsequent encounter</t>
  </si>
  <si>
    <t xml:space="preserve">S162XXS </t>
  </si>
  <si>
    <t>Laceration of muscle, fascia and tendon at neck level, sequela</t>
  </si>
  <si>
    <t xml:space="preserve">S168XXA </t>
  </si>
  <si>
    <t>Other specified injury of muscle, fascia and tendon at neck level, initial encounter</t>
  </si>
  <si>
    <t xml:space="preserve">S168XXD </t>
  </si>
  <si>
    <t>Other specified injury of muscle, fascia and tendon at neck level, subsequent encounter</t>
  </si>
  <si>
    <t xml:space="preserve">S168XXS </t>
  </si>
  <si>
    <t>Other specified injury of muscle, fascia and tendon at neck level, sequela</t>
  </si>
  <si>
    <t xml:space="preserve">S169XXA </t>
  </si>
  <si>
    <t>Unspecified injury of muscle, fascia and tendon at neck level, initial encounter</t>
  </si>
  <si>
    <t xml:space="preserve">S169XXD </t>
  </si>
  <si>
    <t>Unspecified injury of muscle, fascia and tendon at neck level, subsequent encounter</t>
  </si>
  <si>
    <t xml:space="preserve">S169XXS </t>
  </si>
  <si>
    <t>Unspecified injury of muscle, fascia and tendon at neck level, sequela</t>
  </si>
  <si>
    <t xml:space="preserve">S170XXA </t>
  </si>
  <si>
    <t>Crushing injury of larynx and trachea, initial encounter</t>
  </si>
  <si>
    <t xml:space="preserve">S170XXD </t>
  </si>
  <si>
    <t>Crushing injury of larynx and trachea, subsequent encounter</t>
  </si>
  <si>
    <t xml:space="preserve">S170XXS </t>
  </si>
  <si>
    <t>Crushing injury of larynx and trachea, sequela</t>
  </si>
  <si>
    <t xml:space="preserve">S178XXA </t>
  </si>
  <si>
    <t>Crushing injury of other specified parts of neck, initial encounter</t>
  </si>
  <si>
    <t xml:space="preserve">S178XXD </t>
  </si>
  <si>
    <t>Crushing injury of other specified parts of neck, subsequent encounter</t>
  </si>
  <si>
    <t xml:space="preserve">S178XXS </t>
  </si>
  <si>
    <t>Crushing injury of other specified parts of neck, sequela</t>
  </si>
  <si>
    <t xml:space="preserve">S179XXA </t>
  </si>
  <si>
    <t>Crushing injury of neck, part unspecified, initial encounter</t>
  </si>
  <si>
    <t xml:space="preserve">S179XXD </t>
  </si>
  <si>
    <t>Crushing injury of neck, part unspecified, subsequent encounter</t>
  </si>
  <si>
    <t xml:space="preserve">S179XXS </t>
  </si>
  <si>
    <t>Crushing injury of neck, part unspecified, sequela</t>
  </si>
  <si>
    <t xml:space="preserve">S1980XA </t>
  </si>
  <si>
    <t>Other specified injuries of unspecified part of neck, initial encounter</t>
  </si>
  <si>
    <t xml:space="preserve">S1980XD </t>
  </si>
  <si>
    <t>Other specified injuries of unspecified part of neck, subsequent encounter</t>
  </si>
  <si>
    <t xml:space="preserve">S1980XS </t>
  </si>
  <si>
    <t>Other specified injuries of unspecified part of neck, sequela</t>
  </si>
  <si>
    <t xml:space="preserve">S1981XA </t>
  </si>
  <si>
    <t>Other specified injuries of larynx, initial encounter</t>
  </si>
  <si>
    <t xml:space="preserve">S1981XD </t>
  </si>
  <si>
    <t>Other specified injuries of larynx, subsequent encounter</t>
  </si>
  <si>
    <t xml:space="preserve">S1981XS </t>
  </si>
  <si>
    <t>Other specified injuries of larynx, sequela</t>
  </si>
  <si>
    <t xml:space="preserve">S1982XA </t>
  </si>
  <si>
    <t>Other specified injuries of cervical trachea, initial encounter</t>
  </si>
  <si>
    <t xml:space="preserve">S1982XD </t>
  </si>
  <si>
    <t>Other specified injuries of cervical trachea, subsequent encounter</t>
  </si>
  <si>
    <t xml:space="preserve">S1982XS </t>
  </si>
  <si>
    <t>Other specified injuries of cervical trachea, sequela</t>
  </si>
  <si>
    <t xml:space="preserve">S1983XA </t>
  </si>
  <si>
    <t>Other specified injuries of vocal cord, initial encounter</t>
  </si>
  <si>
    <t xml:space="preserve">S1983XD </t>
  </si>
  <si>
    <t>Other specified injuries of vocal cord, subsequent encounter</t>
  </si>
  <si>
    <t xml:space="preserve">S1983XS </t>
  </si>
  <si>
    <t>Other specified injuries of vocal cord, sequela</t>
  </si>
  <si>
    <t xml:space="preserve">S1984XA </t>
  </si>
  <si>
    <t>Other specified injuries of thyroid gland, initial encounter</t>
  </si>
  <si>
    <t xml:space="preserve">S1984XD </t>
  </si>
  <si>
    <t>Other specified injuries of thyroid gland, subsequent encounter</t>
  </si>
  <si>
    <t xml:space="preserve">S1984XS </t>
  </si>
  <si>
    <t>Other specified injuries of thyroid gland, sequela</t>
  </si>
  <si>
    <t xml:space="preserve">S1985XA </t>
  </si>
  <si>
    <t>Other specified injuries of pharynx and cervical esophagus, initial encounter</t>
  </si>
  <si>
    <t xml:space="preserve">S1985XD </t>
  </si>
  <si>
    <t>Other specified injuries of pharynx and cervical esophagus, subsequent encounter</t>
  </si>
  <si>
    <t xml:space="preserve">S1985XS </t>
  </si>
  <si>
    <t>Other specified injuries of pharynx and cervical esophagus, sequela</t>
  </si>
  <si>
    <t xml:space="preserve">S1989XA </t>
  </si>
  <si>
    <t>Other specified injuries of other specified part of neck, initial encounter</t>
  </si>
  <si>
    <t xml:space="preserve">S1989XD </t>
  </si>
  <si>
    <t>Other specified injuries of other specified part of neck, subsequent encounter</t>
  </si>
  <si>
    <t xml:space="preserve">S1989XS </t>
  </si>
  <si>
    <t>Other specified injuries of other specified part of neck, sequela</t>
  </si>
  <si>
    <t xml:space="preserve">S199XXA </t>
  </si>
  <si>
    <t>Unspecified injury of neck, initial encounter</t>
  </si>
  <si>
    <t xml:space="preserve">S199XXD </t>
  </si>
  <si>
    <t>Unspecified injury of neck, subsequent encounter</t>
  </si>
  <si>
    <t xml:space="preserve">S199XXS </t>
  </si>
  <si>
    <t>Unspecified injury of neck, sequela</t>
  </si>
  <si>
    <t xml:space="preserve">S2000XA </t>
  </si>
  <si>
    <t>Contusion of breast, unspecified breast, initial encounter</t>
  </si>
  <si>
    <t xml:space="preserve">S2000XD </t>
  </si>
  <si>
    <t>Contusion of breast, unspecified breast, subsequent encounter</t>
  </si>
  <si>
    <t xml:space="preserve">S2000XS </t>
  </si>
  <si>
    <t>Contusion of breast, unspecified breast, sequela</t>
  </si>
  <si>
    <t xml:space="preserve">S2001XA </t>
  </si>
  <si>
    <t>Contusion of right breast, initial encounter</t>
  </si>
  <si>
    <t xml:space="preserve">S2001XD </t>
  </si>
  <si>
    <t>Contusion of right breast, subsequent encounter</t>
  </si>
  <si>
    <t xml:space="preserve">S2001XS </t>
  </si>
  <si>
    <t>Contusion of right breast, sequela</t>
  </si>
  <si>
    <t xml:space="preserve">S2002XA </t>
  </si>
  <si>
    <t>Contusion of left breast, initial encounter</t>
  </si>
  <si>
    <t xml:space="preserve">S2002XD </t>
  </si>
  <si>
    <t>Contusion of left breast, subsequent encounter</t>
  </si>
  <si>
    <t xml:space="preserve">S2002XS </t>
  </si>
  <si>
    <t>Contusion of left breast, sequela</t>
  </si>
  <si>
    <t xml:space="preserve">S20101A </t>
  </si>
  <si>
    <t>Unspecified superficial injuries of breast, right breast, initial encounter</t>
  </si>
  <si>
    <t xml:space="preserve">S20101D </t>
  </si>
  <si>
    <t>Unspecified superficial injuries of breast, right breast, subsequent encounter</t>
  </si>
  <si>
    <t xml:space="preserve">S20101S </t>
  </si>
  <si>
    <t>Unspecified superficial injuries of breast, right breast, sequela</t>
  </si>
  <si>
    <t xml:space="preserve">S20102A </t>
  </si>
  <si>
    <t>Unspecified superficial injuries of breast, left breast, initial encounter</t>
  </si>
  <si>
    <t xml:space="preserve">S20102D </t>
  </si>
  <si>
    <t>Unspecified superficial injuries of breast, left breast, subsequent encounter</t>
  </si>
  <si>
    <t xml:space="preserve">S20102S </t>
  </si>
  <si>
    <t>Unspecified superficial injuries of breast, left breast, sequela</t>
  </si>
  <si>
    <t xml:space="preserve">S20109A </t>
  </si>
  <si>
    <t>Unspecified superficial injuries of breast, unspecified breast, initial encounter</t>
  </si>
  <si>
    <t xml:space="preserve">S20109D </t>
  </si>
  <si>
    <t>Unspecified superficial injuries of breast, unspecified breast, subsequent encounter</t>
  </si>
  <si>
    <t xml:space="preserve">S20109S </t>
  </si>
  <si>
    <t>Unspecified superficial injuries of breast, unspecified breast, sequela</t>
  </si>
  <si>
    <t xml:space="preserve">S20111A </t>
  </si>
  <si>
    <t>Abrasion of breast, right breast, initial encounter</t>
  </si>
  <si>
    <t xml:space="preserve">S20111D </t>
  </si>
  <si>
    <t>Abrasion of breast, right breast, subsequent encounter</t>
  </si>
  <si>
    <t xml:space="preserve">S20111S </t>
  </si>
  <si>
    <t>Abrasion of breast, right breast, sequela</t>
  </si>
  <si>
    <t xml:space="preserve">S20112A </t>
  </si>
  <si>
    <t>Abrasion of breast, left breast, initial encounter</t>
  </si>
  <si>
    <t xml:space="preserve">S20112D </t>
  </si>
  <si>
    <t>Abrasion of breast, left breast, subsequent encounter</t>
  </si>
  <si>
    <t xml:space="preserve">S20112S </t>
  </si>
  <si>
    <t>Abrasion of breast, left breast, sequela</t>
  </si>
  <si>
    <t xml:space="preserve">S20119A </t>
  </si>
  <si>
    <t>Abrasion of breast, unspecified breast, initial encounter</t>
  </si>
  <si>
    <t xml:space="preserve">S20119D </t>
  </si>
  <si>
    <t>Abrasion of breast, unspecified breast, subsequent encounter</t>
  </si>
  <si>
    <t xml:space="preserve">S20119S </t>
  </si>
  <si>
    <t>Abrasion of breast, unspecified breast, sequela</t>
  </si>
  <si>
    <t xml:space="preserve">S20121A </t>
  </si>
  <si>
    <t>Blister (nonthermal) of breast, right breast, initial encounter</t>
  </si>
  <si>
    <t xml:space="preserve">S20121D </t>
  </si>
  <si>
    <t>Blister (nonthermal) of breast, right breast, subsequent encounter</t>
  </si>
  <si>
    <t xml:space="preserve">S20121S </t>
  </si>
  <si>
    <t>Blister (nonthermal) of breast, right breast, sequela</t>
  </si>
  <si>
    <t xml:space="preserve">S20122A </t>
  </si>
  <si>
    <t>Blister (nonthermal) of breast, left breast, initial encounter</t>
  </si>
  <si>
    <t xml:space="preserve">S20122D </t>
  </si>
  <si>
    <t>Blister (nonthermal) of breast, left breast, subsequent encounter</t>
  </si>
  <si>
    <t xml:space="preserve">S20122S </t>
  </si>
  <si>
    <t>Blister (nonthermal) of breast, left breast, sequela</t>
  </si>
  <si>
    <t xml:space="preserve">S20129A </t>
  </si>
  <si>
    <t>Blister (nonthermal) of breast, unspecified breast, initial encounter</t>
  </si>
  <si>
    <t xml:space="preserve">S20129D </t>
  </si>
  <si>
    <t>Blister (nonthermal) of breast, unspecified breast, subsequent encounter</t>
  </si>
  <si>
    <t xml:space="preserve">S20129S </t>
  </si>
  <si>
    <t>Blister (nonthermal) of breast, unspecified breast, sequela</t>
  </si>
  <si>
    <t xml:space="preserve">S20141A </t>
  </si>
  <si>
    <t>External constriction of part of breast, right breast, initial encounter</t>
  </si>
  <si>
    <t xml:space="preserve">S20141D </t>
  </si>
  <si>
    <t>External constriction of part of breast, right breast, subsequent encounter</t>
  </si>
  <si>
    <t xml:space="preserve">S20141S </t>
  </si>
  <si>
    <t>External constriction of part of breast, right breast, sequela</t>
  </si>
  <si>
    <t xml:space="preserve">S20142A </t>
  </si>
  <si>
    <t>External constriction of part of breast, left breast, initial encounter</t>
  </si>
  <si>
    <t xml:space="preserve">S20142D </t>
  </si>
  <si>
    <t>External constriction of part of breast, left breast, subsequent encounter</t>
  </si>
  <si>
    <t xml:space="preserve">S20142S </t>
  </si>
  <si>
    <t>External constriction of part of breast, left breast, sequela</t>
  </si>
  <si>
    <t xml:space="preserve">S20149A </t>
  </si>
  <si>
    <t>External constriction of part of breast, unspecified breast, initial encounter</t>
  </si>
  <si>
    <t xml:space="preserve">S20149D </t>
  </si>
  <si>
    <t>External constriction of part of breast, unspecified breast, subsequent encounter</t>
  </si>
  <si>
    <t xml:space="preserve">S20149S </t>
  </si>
  <si>
    <t>External constriction of part of breast, unspecified breast, sequela</t>
  </si>
  <si>
    <t xml:space="preserve">S20151A </t>
  </si>
  <si>
    <t>Superficial foreign body of breast, right breast, initial encounter</t>
  </si>
  <si>
    <t xml:space="preserve">S20151D </t>
  </si>
  <si>
    <t>Superficial foreign body of breast, right breast, subsequent encounter</t>
  </si>
  <si>
    <t xml:space="preserve">S20151S </t>
  </si>
  <si>
    <t>Superficial foreign body of breast, right breast, sequela</t>
  </si>
  <si>
    <t xml:space="preserve">S20152A </t>
  </si>
  <si>
    <t>Superficial foreign body of breast, left breast, initial encounter</t>
  </si>
  <si>
    <t xml:space="preserve">S20152D </t>
  </si>
  <si>
    <t>Superficial foreign body of breast, left breast, subsequent encounter</t>
  </si>
  <si>
    <t xml:space="preserve">S20152S </t>
  </si>
  <si>
    <t>Superficial foreign body of breast, left breast, sequela</t>
  </si>
  <si>
    <t xml:space="preserve">S20159A </t>
  </si>
  <si>
    <t>Superficial foreign body of breast, unspecified breast, initial encounter</t>
  </si>
  <si>
    <t xml:space="preserve">S20159D </t>
  </si>
  <si>
    <t>Superficial foreign body of breast, unspecified breast, subsequent encounter</t>
  </si>
  <si>
    <t xml:space="preserve">S20159S </t>
  </si>
  <si>
    <t>Superficial foreign body of breast, unspecified breast, sequela</t>
  </si>
  <si>
    <t xml:space="preserve">S20161A </t>
  </si>
  <si>
    <t>Insect bite (nonvenomous) of breast, right breast, initial encounter</t>
  </si>
  <si>
    <t xml:space="preserve">S20161D </t>
  </si>
  <si>
    <t>Insect bite (nonvenomous) of breast, right breast, subsequent encounter</t>
  </si>
  <si>
    <t xml:space="preserve">S20161S </t>
  </si>
  <si>
    <t>Insect bite (nonvenomous) of breast, right breast, sequela</t>
  </si>
  <si>
    <t xml:space="preserve">S20162A </t>
  </si>
  <si>
    <t>Insect bite (nonvenomous) of breast, left breast, initial encounter</t>
  </si>
  <si>
    <t xml:space="preserve">S20162D </t>
  </si>
  <si>
    <t>Insect bite (nonvenomous) of breast, left breast, subsequent encounter</t>
  </si>
  <si>
    <t xml:space="preserve">S20162S </t>
  </si>
  <si>
    <t>Insect bite (nonvenomous) of breast, left breast, sequela</t>
  </si>
  <si>
    <t xml:space="preserve">S20169A </t>
  </si>
  <si>
    <t>Insect bite (nonvenomous) of breast, unspecified breast, initial encounter</t>
  </si>
  <si>
    <t xml:space="preserve">S20169D </t>
  </si>
  <si>
    <t>Insect bite (nonvenomous) of breast, unspecified breast, subsequent encounter</t>
  </si>
  <si>
    <t xml:space="preserve">S20169S </t>
  </si>
  <si>
    <t>Insect bite (nonvenomous) of breast, unspecified breast, sequela</t>
  </si>
  <si>
    <t xml:space="preserve">S20171A </t>
  </si>
  <si>
    <t>Other superficial bite of breast, right breast, initial encounter</t>
  </si>
  <si>
    <t xml:space="preserve">S20171D </t>
  </si>
  <si>
    <t>Other superficial bite of breast, right breast, subsequent encounter</t>
  </si>
  <si>
    <t xml:space="preserve">S20171S </t>
  </si>
  <si>
    <t>Other superficial bite of breast, right breast, sequela</t>
  </si>
  <si>
    <t xml:space="preserve">S20172A </t>
  </si>
  <si>
    <t>Other superficial bite of breast, left breast, initial encounter</t>
  </si>
  <si>
    <t xml:space="preserve">S20172D </t>
  </si>
  <si>
    <t>Other superficial bite of breast, left breast, subsequent encounter</t>
  </si>
  <si>
    <t xml:space="preserve">S20172S </t>
  </si>
  <si>
    <t>Other superficial bite of breast, left breast, sequela</t>
  </si>
  <si>
    <t xml:space="preserve">S20179A </t>
  </si>
  <si>
    <t>Other superficial bite of breast, unspecified breast, initial encounter</t>
  </si>
  <si>
    <t xml:space="preserve">S20179D </t>
  </si>
  <si>
    <t>Other superficial bite of breast, unspecified breast, subsequent encounter</t>
  </si>
  <si>
    <t xml:space="preserve">S20179S </t>
  </si>
  <si>
    <t>Other superficial bite of breast, unspecified breast, sequela</t>
  </si>
  <si>
    <t xml:space="preserve">S2020XA </t>
  </si>
  <si>
    <t>Contusion of thorax, unspecified, initial encounter</t>
  </si>
  <si>
    <t xml:space="preserve">S2020XD </t>
  </si>
  <si>
    <t>Contusion of thorax, unspecified, subsequent encounter</t>
  </si>
  <si>
    <t xml:space="preserve">S2020XS </t>
  </si>
  <si>
    <t>Contusion of thorax, unspecified, sequela</t>
  </si>
  <si>
    <t xml:space="preserve">S20211A </t>
  </si>
  <si>
    <t>Contusion of right front wall of thorax, initial encounter</t>
  </si>
  <si>
    <t xml:space="preserve">S20211D </t>
  </si>
  <si>
    <t>Contusion of right front wall of thorax, subsequent encounter</t>
  </si>
  <si>
    <t xml:space="preserve">S20211S </t>
  </si>
  <si>
    <t>Contusion of right front wall of thorax, sequela</t>
  </si>
  <si>
    <t xml:space="preserve">S20212A </t>
  </si>
  <si>
    <t>Contusion of left front wall of thorax, initial encounter</t>
  </si>
  <si>
    <t xml:space="preserve">S20212D </t>
  </si>
  <si>
    <t>Contusion of left front wall of thorax, subsequent encounter</t>
  </si>
  <si>
    <t xml:space="preserve">S20212S </t>
  </si>
  <si>
    <t>Contusion of left front wall of thorax, sequela</t>
  </si>
  <si>
    <t xml:space="preserve">S20219A </t>
  </si>
  <si>
    <t>Contusion of unspecified front wall of thorax, initial encounter</t>
  </si>
  <si>
    <t xml:space="preserve">S20219D </t>
  </si>
  <si>
    <t>Contusion of unspecified front wall of thorax, subsequent encounter</t>
  </si>
  <si>
    <t xml:space="preserve">S20219S </t>
  </si>
  <si>
    <t>Contusion of unspecified front wall of thorax, sequela</t>
  </si>
  <si>
    <t xml:space="preserve">S20221A </t>
  </si>
  <si>
    <t>Contusion of right back wall of thorax, initial encounter</t>
  </si>
  <si>
    <t xml:space="preserve">S20221D </t>
  </si>
  <si>
    <t>Contusion of right back wall of thorax, subsequent encounter</t>
  </si>
  <si>
    <t xml:space="preserve">S20221S </t>
  </si>
  <si>
    <t>Contusion of right back wall of thorax, sequela</t>
  </si>
  <si>
    <t xml:space="preserve">S20222A </t>
  </si>
  <si>
    <t>Contusion of left back wall of thorax, initial encounter</t>
  </si>
  <si>
    <t xml:space="preserve">S20222D </t>
  </si>
  <si>
    <t>Contusion of left back wall of thorax, subsequent encounter</t>
  </si>
  <si>
    <t xml:space="preserve">S20222S </t>
  </si>
  <si>
    <t>Contusion of left back wall of thorax, sequela</t>
  </si>
  <si>
    <t xml:space="preserve">S20229A </t>
  </si>
  <si>
    <t>Contusion of unspecified back wall of thorax, initial encounter</t>
  </si>
  <si>
    <t xml:space="preserve">S20229D </t>
  </si>
  <si>
    <t>Contusion of unspecified back wall of thorax, subsequent encounter</t>
  </si>
  <si>
    <t xml:space="preserve">S20229S </t>
  </si>
  <si>
    <t>Contusion of unspecified back wall of thorax, sequela</t>
  </si>
  <si>
    <t xml:space="preserve">S20301A </t>
  </si>
  <si>
    <t>Unspecified superficial injuries of right front wall of thorax, initial encounter</t>
  </si>
  <si>
    <t xml:space="preserve">S20301D </t>
  </si>
  <si>
    <t>Unspecified superficial injuries of right front wall of thorax, subsequent encounter</t>
  </si>
  <si>
    <t xml:space="preserve">S20301S </t>
  </si>
  <si>
    <t>Unspecified superficial injuries of right front wall of thorax, sequela</t>
  </si>
  <si>
    <t xml:space="preserve">S20302A </t>
  </si>
  <si>
    <t>Unspecified superficial injuries of left front wall of thorax, initial encounter</t>
  </si>
  <si>
    <t xml:space="preserve">S20302D </t>
  </si>
  <si>
    <t>Unspecified superficial injuries of left front wall of thorax, subsequent encounter</t>
  </si>
  <si>
    <t xml:space="preserve">S20302S </t>
  </si>
  <si>
    <t>Unspecified superficial injuries of left front wall of thorax, sequela</t>
  </si>
  <si>
    <t xml:space="preserve">S20309A </t>
  </si>
  <si>
    <t>Unspecified superficial injuries of unspecified front wall of thorax, initial encounter</t>
  </si>
  <si>
    <t xml:space="preserve">S20309D </t>
  </si>
  <si>
    <t>Unspecified superficial injuries of unspecified front wall of thorax, subsequent encounter</t>
  </si>
  <si>
    <t xml:space="preserve">S20309S </t>
  </si>
  <si>
    <t>Unspecified superficial injuries of unspecified front wall of thorax, sequela</t>
  </si>
  <si>
    <t xml:space="preserve">S20311A </t>
  </si>
  <si>
    <t>Abrasion of right front wall of thorax, initial encounter</t>
  </si>
  <si>
    <t xml:space="preserve">S20311D </t>
  </si>
  <si>
    <t>Abrasion of right front wall of thorax, subsequent encounter</t>
  </si>
  <si>
    <t xml:space="preserve">S20311S </t>
  </si>
  <si>
    <t>Abrasion of right front wall of thorax, sequela</t>
  </si>
  <si>
    <t xml:space="preserve">S20312A </t>
  </si>
  <si>
    <t>Abrasion of left front wall of thorax, initial encounter</t>
  </si>
  <si>
    <t xml:space="preserve">S20312D </t>
  </si>
  <si>
    <t>Abrasion of left front wall of thorax, subsequent encounter</t>
  </si>
  <si>
    <t xml:space="preserve">S20312S </t>
  </si>
  <si>
    <t>Abrasion of left front wall of thorax, sequela</t>
  </si>
  <si>
    <t xml:space="preserve">S20319A </t>
  </si>
  <si>
    <t>Abrasion of unspecified front wall of thorax, initial encounter</t>
  </si>
  <si>
    <t xml:space="preserve">S20319D </t>
  </si>
  <si>
    <t>Abrasion of unspecified front wall of thorax, subsequent encounter</t>
  </si>
  <si>
    <t xml:space="preserve">S20319S </t>
  </si>
  <si>
    <t>Abrasion of unspecified front wall of thorax, sequela</t>
  </si>
  <si>
    <t xml:space="preserve">S20321A </t>
  </si>
  <si>
    <t>Blister (nonthermal) of right front wall of thorax, initial encounter</t>
  </si>
  <si>
    <t xml:space="preserve">S20321D </t>
  </si>
  <si>
    <t>Blister (nonthermal) of right front wall of thorax, subsequent encounter</t>
  </si>
  <si>
    <t xml:space="preserve">S20321S </t>
  </si>
  <si>
    <t>Blister (nonthermal) of right front wall of thorax, sequela</t>
  </si>
  <si>
    <t xml:space="preserve">S20322A </t>
  </si>
  <si>
    <t>Blister (nonthermal) of left front wall of thorax, initial encounter</t>
  </si>
  <si>
    <t xml:space="preserve">S20322D </t>
  </si>
  <si>
    <t>Blister (nonthermal) of left front wall of thorax, subsequent encounter</t>
  </si>
  <si>
    <t xml:space="preserve">S20322S </t>
  </si>
  <si>
    <t>Blister (nonthermal) of left front wall of thorax, sequela</t>
  </si>
  <si>
    <t xml:space="preserve">S20329A </t>
  </si>
  <si>
    <t>Blister (nonthermal) of unspecified front wall of thorax, initial encounter</t>
  </si>
  <si>
    <t xml:space="preserve">S20329D </t>
  </si>
  <si>
    <t>Blister (nonthermal) of unspecified front wall of thorax, subsequent encounter</t>
  </si>
  <si>
    <t xml:space="preserve">S20329S </t>
  </si>
  <si>
    <t>Blister (nonthermal) of unspecified front wall of thorax, sequela</t>
  </si>
  <si>
    <t xml:space="preserve">S20341A </t>
  </si>
  <si>
    <t>External constriction of right front wall of thorax, initial encounter</t>
  </si>
  <si>
    <t xml:space="preserve">S20341D </t>
  </si>
  <si>
    <t>External constriction of right front wall of thorax, subsequent encounter</t>
  </si>
  <si>
    <t xml:space="preserve">S20341S </t>
  </si>
  <si>
    <t>External constriction of right front wall of thorax, sequela</t>
  </si>
  <si>
    <t xml:space="preserve">S20342A </t>
  </si>
  <si>
    <t>External constriction of left front wall of thorax, initial encounter</t>
  </si>
  <si>
    <t xml:space="preserve">S20342D </t>
  </si>
  <si>
    <t>External constriction of left front wall of thorax, subsequent encounter</t>
  </si>
  <si>
    <t xml:space="preserve">S20342S </t>
  </si>
  <si>
    <t>External constriction of left front wall of thorax, sequela</t>
  </si>
  <si>
    <t xml:space="preserve">S20349A </t>
  </si>
  <si>
    <t>External constriction of unspecified front wall of thorax, initial encounter</t>
  </si>
  <si>
    <t xml:space="preserve">S20349D </t>
  </si>
  <si>
    <t>External constriction of unspecified front wall of thorax, subsequent encounter</t>
  </si>
  <si>
    <t xml:space="preserve">S20349S </t>
  </si>
  <si>
    <t>External constriction of unspecified front wall of thorax, sequela</t>
  </si>
  <si>
    <t xml:space="preserve">S20351A </t>
  </si>
  <si>
    <t>Superficial foreign body of right front wall of thorax, initial encounter</t>
  </si>
  <si>
    <t xml:space="preserve">S20351D </t>
  </si>
  <si>
    <t>Superficial foreign body of right front wall of thorax, subsequent encounter</t>
  </si>
  <si>
    <t xml:space="preserve">S20351S </t>
  </si>
  <si>
    <t>Superficial foreign body of right front wall of thorax, sequela</t>
  </si>
  <si>
    <t xml:space="preserve">S20352A </t>
  </si>
  <si>
    <t>Superficial foreign body of left front wall of thorax, initial encounter</t>
  </si>
  <si>
    <t xml:space="preserve">S20352D </t>
  </si>
  <si>
    <t>Superficial foreign body of left front wall of thorax, subsequent encounter</t>
  </si>
  <si>
    <t xml:space="preserve">S20352S </t>
  </si>
  <si>
    <t>Superficial foreign body of left front wall of thorax, sequela</t>
  </si>
  <si>
    <t xml:space="preserve">S20359A </t>
  </si>
  <si>
    <t>Superficial foreign body of unspecified front wall of thorax, initial encounter</t>
  </si>
  <si>
    <t xml:space="preserve">S20359D </t>
  </si>
  <si>
    <t>Superficial foreign body of unspecified front wall of thorax, subsequent encounter</t>
  </si>
  <si>
    <t xml:space="preserve">S20359S </t>
  </si>
  <si>
    <t>Superficial foreign body of unspecified front wall of thorax, sequela</t>
  </si>
  <si>
    <t xml:space="preserve">S20361A </t>
  </si>
  <si>
    <t>Insect bite (nonvenomous) of right front wall of thorax, initial encounter</t>
  </si>
  <si>
    <t xml:space="preserve">S20361D </t>
  </si>
  <si>
    <t>Insect bite (nonvenomous) of right front wall of thorax, subsequent encounter</t>
  </si>
  <si>
    <t xml:space="preserve">S20361S </t>
  </si>
  <si>
    <t>Insect bite (nonvenomous) of right front wall of thorax, sequela</t>
  </si>
  <si>
    <t xml:space="preserve">S20362A </t>
  </si>
  <si>
    <t>Insect bite (nonvenomous) of left front wall of thorax, initial encounter</t>
  </si>
  <si>
    <t xml:space="preserve">S20362D </t>
  </si>
  <si>
    <t>Insect bite (nonvenomous) of left front wall of thorax, subsequent encounter</t>
  </si>
  <si>
    <t xml:space="preserve">S20362S </t>
  </si>
  <si>
    <t>Insect bite (nonvenomous) of left front wall of thorax, sequela</t>
  </si>
  <si>
    <t xml:space="preserve">S20369A </t>
  </si>
  <si>
    <t>Insect bite (nonvenomous) of unspecified front wall of thorax, initial encounter</t>
  </si>
  <si>
    <t xml:space="preserve">S20369D </t>
  </si>
  <si>
    <t>Insect bite (nonvenomous) of unspecified front wall of thorax, subsequent encounter</t>
  </si>
  <si>
    <t xml:space="preserve">S20369S </t>
  </si>
  <si>
    <t>Insect bite (nonvenomous) of unspecified front wall of thorax, sequela</t>
  </si>
  <si>
    <t xml:space="preserve">S20371A </t>
  </si>
  <si>
    <t>Other superficial bite of right front wall of thorax, initial encounter</t>
  </si>
  <si>
    <t xml:space="preserve">S20371D </t>
  </si>
  <si>
    <t>Other superficial bite of right front wall of thorax, subsequent encounter</t>
  </si>
  <si>
    <t xml:space="preserve">S20371S </t>
  </si>
  <si>
    <t>Other superficial bite of right front wall of thorax, sequela</t>
  </si>
  <si>
    <t xml:space="preserve">S20372A </t>
  </si>
  <si>
    <t>Other superficial bite of left front wall of thorax, initial encounter</t>
  </si>
  <si>
    <t xml:space="preserve">S20372D </t>
  </si>
  <si>
    <t>Other superficial bite of left front wall of thorax, subsequent encounter</t>
  </si>
  <si>
    <t xml:space="preserve">S20372S </t>
  </si>
  <si>
    <t>Other superficial bite of left front wall of thorax, sequela</t>
  </si>
  <si>
    <t xml:space="preserve">S20379A </t>
  </si>
  <si>
    <t>Other superficial bite of unspecified front wall of thorax, initial encounter</t>
  </si>
  <si>
    <t xml:space="preserve">S20379D </t>
  </si>
  <si>
    <t>Other superficial bite of unspecified front wall of thorax, subsequent encounter</t>
  </si>
  <si>
    <t xml:space="preserve">S20379S </t>
  </si>
  <si>
    <t>Other superficial bite of unspecified front wall of thorax, sequela</t>
  </si>
  <si>
    <t xml:space="preserve">S20401A </t>
  </si>
  <si>
    <t>Unspecified superficial injuries of right back wall of thorax, initial encounter</t>
  </si>
  <si>
    <t xml:space="preserve">S20401D </t>
  </si>
  <si>
    <t>Unspecified superficial injuries of right back wall of thorax, subsequent encounter</t>
  </si>
  <si>
    <t xml:space="preserve">S20401S </t>
  </si>
  <si>
    <t>Unspecified superficial injuries of right back wall of thorax, sequela</t>
  </si>
  <si>
    <t xml:space="preserve">S20402A </t>
  </si>
  <si>
    <t>Unspecified superficial injuries of left back wall of thorax, initial encounter</t>
  </si>
  <si>
    <t xml:space="preserve">S20402D </t>
  </si>
  <si>
    <t>Unspecified superficial injuries of left back wall of thorax, subsequent encounter</t>
  </si>
  <si>
    <t xml:space="preserve">S20402S </t>
  </si>
  <si>
    <t>Unspecified superficial injuries of left back wall of thorax, sequela</t>
  </si>
  <si>
    <t xml:space="preserve">S20409A </t>
  </si>
  <si>
    <t>Unspecified superficial injuries of unspecified back wall of thorax, initial encounter</t>
  </si>
  <si>
    <t xml:space="preserve">S20409D </t>
  </si>
  <si>
    <t>Unspecified superficial injuries of unspecified back wall of thorax, subsequent encounter</t>
  </si>
  <si>
    <t xml:space="preserve">S20409S </t>
  </si>
  <si>
    <t>Unspecified superficial injuries of unspecified back wall of thorax, sequela</t>
  </si>
  <si>
    <t xml:space="preserve">S20411A </t>
  </si>
  <si>
    <t>Abrasion of right back wall of thorax, initial encounter</t>
  </si>
  <si>
    <t xml:space="preserve">S20411D </t>
  </si>
  <si>
    <t>Abrasion of right back wall of thorax, subsequent encounter</t>
  </si>
  <si>
    <t xml:space="preserve">S20411S </t>
  </si>
  <si>
    <t>Abrasion of right back wall of thorax, sequela</t>
  </si>
  <si>
    <t xml:space="preserve">S20412A </t>
  </si>
  <si>
    <t>Abrasion of left back wall of thorax, initial encounter</t>
  </si>
  <si>
    <t xml:space="preserve">S20412D </t>
  </si>
  <si>
    <t>Abrasion of left back wall of thorax, subsequent encounter</t>
  </si>
  <si>
    <t xml:space="preserve">S20412S </t>
  </si>
  <si>
    <t>Abrasion of left back wall of thorax, sequela</t>
  </si>
  <si>
    <t xml:space="preserve">S20419A </t>
  </si>
  <si>
    <t>Abrasion of unspecified back wall of thorax, initial encounter</t>
  </si>
  <si>
    <t xml:space="preserve">S20419D </t>
  </si>
  <si>
    <t>Abrasion of unspecified back wall of thorax, subsequent encounter</t>
  </si>
  <si>
    <t xml:space="preserve">S20419S </t>
  </si>
  <si>
    <t>Abrasion of unspecified back wall of thorax, sequela</t>
  </si>
  <si>
    <t xml:space="preserve">S20421A </t>
  </si>
  <si>
    <t>Blister (nonthermal) of right back wall of thorax, initial encounter</t>
  </si>
  <si>
    <t xml:space="preserve">S20421D </t>
  </si>
  <si>
    <t>Blister (nonthermal) of right back wall of thorax, subsequent encounter</t>
  </si>
  <si>
    <t xml:space="preserve">S20421S </t>
  </si>
  <si>
    <t>Blister (nonthermal) of right back wall of thorax, sequela</t>
  </si>
  <si>
    <t xml:space="preserve">S20422A </t>
  </si>
  <si>
    <t>Blister (nonthermal) of left back wall of thorax, initial encounter</t>
  </si>
  <si>
    <t xml:space="preserve">S20422D </t>
  </si>
  <si>
    <t>Blister (nonthermal) of left back wall of thorax, subsequent encounter</t>
  </si>
  <si>
    <t xml:space="preserve">S20422S </t>
  </si>
  <si>
    <t>Blister (nonthermal) of left back wall of thorax, sequela</t>
  </si>
  <si>
    <t xml:space="preserve">S20429A </t>
  </si>
  <si>
    <t>Blister (nonthermal) of unspecified back wall of thorax, initial encounter</t>
  </si>
  <si>
    <t xml:space="preserve">S20429D </t>
  </si>
  <si>
    <t>Blister (nonthermal) of unspecified back wall of thorax, subsequent encounter</t>
  </si>
  <si>
    <t xml:space="preserve">S20429S </t>
  </si>
  <si>
    <t>Blister (nonthermal) of unspecified back wall of thorax, sequela</t>
  </si>
  <si>
    <t xml:space="preserve">S20441A </t>
  </si>
  <si>
    <t>External constriction of right back wall of thorax, initial encounter</t>
  </si>
  <si>
    <t xml:space="preserve">S20441D </t>
  </si>
  <si>
    <t>External constriction of right back wall of thorax, subsequent encounter</t>
  </si>
  <si>
    <t xml:space="preserve">S20441S </t>
  </si>
  <si>
    <t>External constriction of right back wall of thorax, sequela</t>
  </si>
  <si>
    <t xml:space="preserve">S20442A </t>
  </si>
  <si>
    <t>External constriction of left back wall of thorax, initial encounter</t>
  </si>
  <si>
    <t xml:space="preserve">S20442D </t>
  </si>
  <si>
    <t>External constriction of left back wall of thorax, subsequent encounter</t>
  </si>
  <si>
    <t xml:space="preserve">S20442S </t>
  </si>
  <si>
    <t>External constriction of left back wall of thorax, sequela</t>
  </si>
  <si>
    <t xml:space="preserve">S20449A </t>
  </si>
  <si>
    <t>External constriction of unspecified back wall of thorax, initial encounter</t>
  </si>
  <si>
    <t xml:space="preserve">S20449D </t>
  </si>
  <si>
    <t>External constriction of unspecified back wall of thorax, subsequent encounter</t>
  </si>
  <si>
    <t xml:space="preserve">S20449S </t>
  </si>
  <si>
    <t>External constriction of unspecified back wall of thorax, sequela</t>
  </si>
  <si>
    <t xml:space="preserve">S20451A </t>
  </si>
  <si>
    <t>Superficial foreign body of right back wall of thorax, initial encounter</t>
  </si>
  <si>
    <t xml:space="preserve">S20451D </t>
  </si>
  <si>
    <t>Superficial foreign body of right back wall of thorax, subsequent encounter</t>
  </si>
  <si>
    <t xml:space="preserve">S20451S </t>
  </si>
  <si>
    <t>Superficial foreign body of right back wall of thorax, sequela</t>
  </si>
  <si>
    <t xml:space="preserve">S20452A </t>
  </si>
  <si>
    <t>Superficial foreign body of left back wall of thorax, initial encounter</t>
  </si>
  <si>
    <t xml:space="preserve">S20452D </t>
  </si>
  <si>
    <t>Superficial foreign body of left back wall of thorax, subsequent encounter</t>
  </si>
  <si>
    <t xml:space="preserve">S20452S </t>
  </si>
  <si>
    <t>Superficial foreign body of left back wall of thorax, sequela</t>
  </si>
  <si>
    <t xml:space="preserve">S20459A </t>
  </si>
  <si>
    <t>Superficial foreign body of unspecified back wall of thorax, initial encounter</t>
  </si>
  <si>
    <t xml:space="preserve">S20459D </t>
  </si>
  <si>
    <t>Superficial foreign body of unspecified back wall of thorax, subsequent encounter</t>
  </si>
  <si>
    <t xml:space="preserve">S20459S </t>
  </si>
  <si>
    <t>Superficial foreign body of unspecified back wall of thorax, sequela</t>
  </si>
  <si>
    <t xml:space="preserve">S20461A </t>
  </si>
  <si>
    <t>Insect bite (nonvenomous) of right back wall of thorax, initial encounter</t>
  </si>
  <si>
    <t xml:space="preserve">S20461D </t>
  </si>
  <si>
    <t>Insect bite (nonvenomous) of right back wall of thorax, subsequent encounter</t>
  </si>
  <si>
    <t xml:space="preserve">S20461S </t>
  </si>
  <si>
    <t>Insect bite (nonvenomous) of right back wall of thorax, sequela</t>
  </si>
  <si>
    <t xml:space="preserve">S20462A </t>
  </si>
  <si>
    <t>Insect bite (nonvenomous) of left back wall of thorax, initial encounter</t>
  </si>
  <si>
    <t xml:space="preserve">S20462D </t>
  </si>
  <si>
    <t>Insect bite (nonvenomous) of left back wall of thorax, subsequent encounter</t>
  </si>
  <si>
    <t xml:space="preserve">S20462S </t>
  </si>
  <si>
    <t>Insect bite (nonvenomous) of left back wall of thorax, sequela</t>
  </si>
  <si>
    <t xml:space="preserve">S20469A </t>
  </si>
  <si>
    <t>Insect bite (nonvenomous) of unspecified back wall of thorax, initial encounter</t>
  </si>
  <si>
    <t xml:space="preserve">S20469D </t>
  </si>
  <si>
    <t>Insect bite (nonvenomous) of unspecified back wall of thorax, subsequent encounter</t>
  </si>
  <si>
    <t xml:space="preserve">S20469S </t>
  </si>
  <si>
    <t>Insect bite (nonvenomous) of unspecified back wall of thorax, sequela</t>
  </si>
  <si>
    <t xml:space="preserve">S20471A </t>
  </si>
  <si>
    <t>Other superficial bite of right back wall of thorax, initial encounter</t>
  </si>
  <si>
    <t xml:space="preserve">S20471D </t>
  </si>
  <si>
    <t>Other superficial bite of right back wall of thorax, subsequent encounter</t>
  </si>
  <si>
    <t xml:space="preserve">S20471S </t>
  </si>
  <si>
    <t>Other superficial bite of right back wall of thorax, sequela</t>
  </si>
  <si>
    <t xml:space="preserve">S20472A </t>
  </si>
  <si>
    <t>Other superficial bite of left back wall of thorax, initial encounter</t>
  </si>
  <si>
    <t xml:space="preserve">S20472D </t>
  </si>
  <si>
    <t>Other superficial bite of left back wall of thorax, subsequent encounter</t>
  </si>
  <si>
    <t xml:space="preserve">S20472S </t>
  </si>
  <si>
    <t>Other superficial bite of left back wall of thorax, sequela</t>
  </si>
  <si>
    <t xml:space="preserve">S20479A </t>
  </si>
  <si>
    <t>Other superficial bite of unspecified back wall of thorax, initial encounter</t>
  </si>
  <si>
    <t xml:space="preserve">S20479D </t>
  </si>
  <si>
    <t>Other superficial bite of unspecified back wall of thorax, subsequent encounter</t>
  </si>
  <si>
    <t xml:space="preserve">S20479S </t>
  </si>
  <si>
    <t>Other superficial bite of unspecified back wall of thorax, sequela</t>
  </si>
  <si>
    <t xml:space="preserve">S2090XA </t>
  </si>
  <si>
    <t>Unspecified superficial injury of unspecified parts of thorax, initial encounter</t>
  </si>
  <si>
    <t xml:space="preserve">S2090XD </t>
  </si>
  <si>
    <t>Unspecified superficial injury of unspecified parts of thorax, subsequent encounter</t>
  </si>
  <si>
    <t xml:space="preserve">S2090XS </t>
  </si>
  <si>
    <t>Unspecified superficial injury of unspecified parts of thorax, sequela</t>
  </si>
  <si>
    <t xml:space="preserve">S2091XA </t>
  </si>
  <si>
    <t>Abrasion of unspecified parts of thorax, initial encounter</t>
  </si>
  <si>
    <t xml:space="preserve">S2091XD </t>
  </si>
  <si>
    <t>Abrasion of unspecified parts of thorax, subsequent encounter</t>
  </si>
  <si>
    <t xml:space="preserve">S2091XS </t>
  </si>
  <si>
    <t>Abrasion of unspecified parts of thorax, sequela</t>
  </si>
  <si>
    <t xml:space="preserve">S2092XA </t>
  </si>
  <si>
    <t>Blister (nonthermal) of unspecified parts of thorax, initial encounter</t>
  </si>
  <si>
    <t xml:space="preserve">S2092XD </t>
  </si>
  <si>
    <t>Blister (nonthermal) of unspecified parts of thorax, subsequent encounter</t>
  </si>
  <si>
    <t xml:space="preserve">S2092XS </t>
  </si>
  <si>
    <t>Blister (nonthermal) of unspecified parts of thorax, sequela</t>
  </si>
  <si>
    <t xml:space="preserve">S2094XA </t>
  </si>
  <si>
    <t>External constriction of unspecified parts of thorax, initial encounter</t>
  </si>
  <si>
    <t xml:space="preserve">S2094XD </t>
  </si>
  <si>
    <t>External constriction of unspecified parts of thorax, subsequent encounter</t>
  </si>
  <si>
    <t xml:space="preserve">S2094XS </t>
  </si>
  <si>
    <t>External constriction of unspecified parts of thorax, sequela</t>
  </si>
  <si>
    <t xml:space="preserve">S2095XA </t>
  </si>
  <si>
    <t>Superficial foreign body of unspecified parts of thorax, initial encounter</t>
  </si>
  <si>
    <t xml:space="preserve">S2095XD </t>
  </si>
  <si>
    <t>Superficial foreign body of unspecified parts of thorax, subsequent encounter</t>
  </si>
  <si>
    <t xml:space="preserve">S2095XS </t>
  </si>
  <si>
    <t>Superficial foreign body of unspecified parts of thorax, sequela</t>
  </si>
  <si>
    <t xml:space="preserve">S2096XA </t>
  </si>
  <si>
    <t>Insect bite (nonvenomous) of unspecified parts of thorax, initial encounter</t>
  </si>
  <si>
    <t xml:space="preserve">S2096XD </t>
  </si>
  <si>
    <t>Insect bite (nonvenomous) of unspecified parts of thorax, subsequent encounter</t>
  </si>
  <si>
    <t xml:space="preserve">S2096XS </t>
  </si>
  <si>
    <t>Insect bite (nonvenomous) of unspecified parts of thorax, sequela</t>
  </si>
  <si>
    <t xml:space="preserve">S2097XA </t>
  </si>
  <si>
    <t>Other superficial bite of unspecified parts of thorax, initial encounter</t>
  </si>
  <si>
    <t xml:space="preserve">S2097XD </t>
  </si>
  <si>
    <t>Other superficial bite of unspecified parts of thorax, subsequent encounter</t>
  </si>
  <si>
    <t xml:space="preserve">S2097XS </t>
  </si>
  <si>
    <t>Other superficial bite of unspecified parts of thorax, sequela</t>
  </si>
  <si>
    <t xml:space="preserve">S21001A </t>
  </si>
  <si>
    <t>Unspecified open wound of right breast, initial encounter</t>
  </si>
  <si>
    <t xml:space="preserve">S21001D </t>
  </si>
  <si>
    <t>Unspecified open wound of right breast, subsequent encounter</t>
  </si>
  <si>
    <t xml:space="preserve">S21001S </t>
  </si>
  <si>
    <t>Unspecified open wound of right breast, sequela</t>
  </si>
  <si>
    <t xml:space="preserve">S21002A </t>
  </si>
  <si>
    <t>Unspecified open wound of left breast, initial encounter</t>
  </si>
  <si>
    <t xml:space="preserve">S21002D </t>
  </si>
  <si>
    <t>Unspecified open wound of left breast, subsequent encounter</t>
  </si>
  <si>
    <t xml:space="preserve">S21002S </t>
  </si>
  <si>
    <t>Unspecified open wound of left breast, sequela</t>
  </si>
  <si>
    <t xml:space="preserve">S21009A </t>
  </si>
  <si>
    <t>Unspecified open wound of unspecified breast, initial encounter</t>
  </si>
  <si>
    <t xml:space="preserve">S21009D </t>
  </si>
  <si>
    <t>Unspecified open wound of unspecified breast, subsequent encounter</t>
  </si>
  <si>
    <t xml:space="preserve">S21009S </t>
  </si>
  <si>
    <t>Unspecified open wound of unspecified breast, sequela</t>
  </si>
  <si>
    <t xml:space="preserve">S21011A </t>
  </si>
  <si>
    <t>Laceration without foreign body of right breast, initial encounter</t>
  </si>
  <si>
    <t xml:space="preserve">S21011D </t>
  </si>
  <si>
    <t>Laceration without foreign body of right breast, subsequent encounter</t>
  </si>
  <si>
    <t xml:space="preserve">S21011S </t>
  </si>
  <si>
    <t>Laceration without foreign body of right breast, sequela</t>
  </si>
  <si>
    <t xml:space="preserve">S21012A </t>
  </si>
  <si>
    <t>Laceration without foreign body of left breast, initial encounter</t>
  </si>
  <si>
    <t xml:space="preserve">S21012D </t>
  </si>
  <si>
    <t>Laceration without foreign body of left breast, subsequent encounter</t>
  </si>
  <si>
    <t xml:space="preserve">S21012S </t>
  </si>
  <si>
    <t>Laceration without foreign body of left breast, sequela</t>
  </si>
  <si>
    <t xml:space="preserve">S21019A </t>
  </si>
  <si>
    <t>Laceration without foreign body of unspecified breast, initial encounter</t>
  </si>
  <si>
    <t xml:space="preserve">S21019D </t>
  </si>
  <si>
    <t>Laceration without foreign body of unspecified breast, subsequent encounter</t>
  </si>
  <si>
    <t xml:space="preserve">S21019S </t>
  </si>
  <si>
    <t>Laceration without foreign body of unspecified breast, sequela</t>
  </si>
  <si>
    <t xml:space="preserve">S21021A </t>
  </si>
  <si>
    <t>Laceration with foreign body of right breast, initial encounter</t>
  </si>
  <si>
    <t xml:space="preserve">S21021D </t>
  </si>
  <si>
    <t>Laceration with foreign body of right breast, subsequent encounter</t>
  </si>
  <si>
    <t xml:space="preserve">S21021S </t>
  </si>
  <si>
    <t>Laceration with foreign body of right breast, sequela</t>
  </si>
  <si>
    <t xml:space="preserve">S21022A </t>
  </si>
  <si>
    <t>Laceration with foreign body of left breast, initial encounter</t>
  </si>
  <si>
    <t xml:space="preserve">S21022D </t>
  </si>
  <si>
    <t>Laceration with foreign body of left breast, subsequent encounter</t>
  </si>
  <si>
    <t xml:space="preserve">S21022S </t>
  </si>
  <si>
    <t>Laceration with foreign body of left breast, sequela</t>
  </si>
  <si>
    <t xml:space="preserve">S21029A </t>
  </si>
  <si>
    <t>Laceration with foreign body of unspecified breast, initial encounter</t>
  </si>
  <si>
    <t xml:space="preserve">S21029D </t>
  </si>
  <si>
    <t>Laceration with foreign body of unspecified breast, subsequent encounter</t>
  </si>
  <si>
    <t xml:space="preserve">S21029S </t>
  </si>
  <si>
    <t>Laceration with foreign body of unspecified breast, sequela</t>
  </si>
  <si>
    <t xml:space="preserve">S21031A </t>
  </si>
  <si>
    <t>Puncture wound without foreign body of right breast, initial encounter</t>
  </si>
  <si>
    <t xml:space="preserve">S21031D </t>
  </si>
  <si>
    <t>Puncture wound without foreign body of right breast, subsequent encounter</t>
  </si>
  <si>
    <t xml:space="preserve">S21031S </t>
  </si>
  <si>
    <t>Puncture wound without foreign body of right breast, sequela</t>
  </si>
  <si>
    <t xml:space="preserve">S21032A </t>
  </si>
  <si>
    <t>Puncture wound without foreign body of left breast, initial encounter</t>
  </si>
  <si>
    <t xml:space="preserve">S21032D </t>
  </si>
  <si>
    <t>Puncture wound without foreign body of left breast, subsequent encounter</t>
  </si>
  <si>
    <t xml:space="preserve">S21032S </t>
  </si>
  <si>
    <t>Puncture wound without foreign body of left breast, sequela</t>
  </si>
  <si>
    <t xml:space="preserve">S21039A </t>
  </si>
  <si>
    <t>Puncture wound without foreign body of unspecified breast, initial encounter</t>
  </si>
  <si>
    <t xml:space="preserve">S21039D </t>
  </si>
  <si>
    <t>Puncture wound without foreign body of unspecified breast, subsequent encounter</t>
  </si>
  <si>
    <t xml:space="preserve">S21039S </t>
  </si>
  <si>
    <t>Puncture wound without foreign body of unspecified breast, sequela</t>
  </si>
  <si>
    <t xml:space="preserve">S21041A </t>
  </si>
  <si>
    <t>Puncture wound with foreign body of right breast, initial encounter</t>
  </si>
  <si>
    <t xml:space="preserve">S21041D </t>
  </si>
  <si>
    <t>Puncture wound with foreign body of right breast, subsequent encounter</t>
  </si>
  <si>
    <t xml:space="preserve">S21041S </t>
  </si>
  <si>
    <t>Puncture wound with foreign body of right breast, sequela</t>
  </si>
  <si>
    <t xml:space="preserve">S21042A </t>
  </si>
  <si>
    <t>Puncture wound with foreign body of left breast, initial encounter</t>
  </si>
  <si>
    <t xml:space="preserve">S21042D </t>
  </si>
  <si>
    <t>Puncture wound with foreign body of left breast, subsequent encounter</t>
  </si>
  <si>
    <t xml:space="preserve">S21042S </t>
  </si>
  <si>
    <t>Puncture wound with foreign body of left breast, sequela</t>
  </si>
  <si>
    <t xml:space="preserve">S21049A </t>
  </si>
  <si>
    <t>Puncture wound with foreign body of unspecified breast, initial encounter</t>
  </si>
  <si>
    <t xml:space="preserve">S21049D </t>
  </si>
  <si>
    <t>Puncture wound with foreign body of unspecified breast, subsequent encounter</t>
  </si>
  <si>
    <t xml:space="preserve">S21049S </t>
  </si>
  <si>
    <t>Puncture wound with foreign body of unspecified breast, sequela</t>
  </si>
  <si>
    <t xml:space="preserve">S21051A </t>
  </si>
  <si>
    <t>Open bite of right breast, initial encounter</t>
  </si>
  <si>
    <t xml:space="preserve">S21051D </t>
  </si>
  <si>
    <t>Open bite of right breast, subsequent encounter</t>
  </si>
  <si>
    <t xml:space="preserve">S21051S </t>
  </si>
  <si>
    <t>Open bite of right breast, sequela</t>
  </si>
  <si>
    <t xml:space="preserve">S21052A </t>
  </si>
  <si>
    <t>Open bite of left breast, initial encounter</t>
  </si>
  <si>
    <t xml:space="preserve">S21052D </t>
  </si>
  <si>
    <t>Open bite of left breast, subsequent encounter</t>
  </si>
  <si>
    <t xml:space="preserve">S21052S </t>
  </si>
  <si>
    <t>Open bite of left breast, sequela</t>
  </si>
  <si>
    <t xml:space="preserve">S21059A </t>
  </si>
  <si>
    <t>Open bite of unspecified breast, initial encounter</t>
  </si>
  <si>
    <t xml:space="preserve">S21059D </t>
  </si>
  <si>
    <t>Open bite of unspecified breast, subsequent encounter</t>
  </si>
  <si>
    <t xml:space="preserve">S21059S </t>
  </si>
  <si>
    <t>Open bite of unspecified breast, sequela</t>
  </si>
  <si>
    <t xml:space="preserve">S21101A </t>
  </si>
  <si>
    <t>Unspecified open wound of right front wall of thorax without penetration into thoracic cavity, initial encounter</t>
  </si>
  <si>
    <t xml:space="preserve">S21101D </t>
  </si>
  <si>
    <t>Unspecified open wound of right front wall of thorax without penetration into thoracic cavity, subsequent encounter</t>
  </si>
  <si>
    <t xml:space="preserve">S21101S </t>
  </si>
  <si>
    <t>Unspecified open wound of right front wall of thorax without penetration into thoracic cavity, sequela</t>
  </si>
  <si>
    <t xml:space="preserve">S21102A </t>
  </si>
  <si>
    <t>Unspecified open wound of left front wall of thorax without penetration into thoracic cavity, initial encounter</t>
  </si>
  <si>
    <t xml:space="preserve">S21102D </t>
  </si>
  <si>
    <t>Unspecified open wound of left front wall of thorax without penetration into thoracic cavity, subsequent encounter</t>
  </si>
  <si>
    <t xml:space="preserve">S21102S </t>
  </si>
  <si>
    <t>Unspecified open wound of left front wall of thorax without penetration into thoracic cavity, sequela</t>
  </si>
  <si>
    <t xml:space="preserve">S21109A </t>
  </si>
  <si>
    <t>Unspecified open wound of unspecified front wall of thorax without penetration into thoracic cavity, initial encounter</t>
  </si>
  <si>
    <t xml:space="preserve">S21109D </t>
  </si>
  <si>
    <t>Unspecified open wound of unspecified front wall of thorax without penetration into thoracic cavity, subsequent encounter</t>
  </si>
  <si>
    <t xml:space="preserve">S21109S </t>
  </si>
  <si>
    <t>Unspecified open wound of unspecified front wall of thorax without penetration into thoracic cavity, sequela</t>
  </si>
  <si>
    <t xml:space="preserve">S21111A </t>
  </si>
  <si>
    <t>Laceration without foreign body of right front wall of thorax without penetration into thoracic cavity, initial encounter</t>
  </si>
  <si>
    <t xml:space="preserve">S21111D </t>
  </si>
  <si>
    <t>Laceration without foreign body of right front wall of thorax without penetration into thoracic cavity, subsequent encounter</t>
  </si>
  <si>
    <t xml:space="preserve">S21111S </t>
  </si>
  <si>
    <t>Laceration without foreign body of right front wall of thorax without penetration into thoracic cavity, sequela</t>
  </si>
  <si>
    <t xml:space="preserve">S21112A </t>
  </si>
  <si>
    <t>Laceration without foreign body of left front wall of thorax without penetration into thoracic cavity, initial encounter</t>
  </si>
  <si>
    <t xml:space="preserve">S21112D </t>
  </si>
  <si>
    <t>Laceration without foreign body of left front wall of thorax without penetration into thoracic cavity, subsequent encounter</t>
  </si>
  <si>
    <t xml:space="preserve">S21112S </t>
  </si>
  <si>
    <t>Laceration without foreign body of left front wall of thorax without penetration into thoracic cavity, sequela</t>
  </si>
  <si>
    <t xml:space="preserve">S21119A </t>
  </si>
  <si>
    <t>Laceration without foreign body of unspecified front wall of thorax without penetration into thoracic cavity, initial encounter</t>
  </si>
  <si>
    <t xml:space="preserve">S21119D </t>
  </si>
  <si>
    <t>Laceration without foreign body of unspecified front wall of thorax without penetration into thoracic cavity, subsequent encounter</t>
  </si>
  <si>
    <t xml:space="preserve">S21119S </t>
  </si>
  <si>
    <t>Laceration without foreign body of unspecified front wall of thorax without penetration into thoracic cavity, sequela</t>
  </si>
  <si>
    <t xml:space="preserve">S21121A </t>
  </si>
  <si>
    <t>Laceration with foreign body of right front wall of thorax without penetration into thoracic cavity, initial encounter</t>
  </si>
  <si>
    <t xml:space="preserve">S21121D </t>
  </si>
  <si>
    <t>Laceration with foreign body of right front wall of thorax without penetration into thoracic cavity, subsequent encounter</t>
  </si>
  <si>
    <t xml:space="preserve">S21121S </t>
  </si>
  <si>
    <t>Laceration with foreign body of right front wall of thorax without penetration into thoracic cavity, sequela</t>
  </si>
  <si>
    <t xml:space="preserve">S21122A </t>
  </si>
  <si>
    <t>Laceration with foreign body of left front wall of thorax without penetration into thoracic cavity, initial encounter</t>
  </si>
  <si>
    <t xml:space="preserve">S21122D </t>
  </si>
  <si>
    <t>Laceration with foreign body of left front wall of thorax without penetration into thoracic cavity, subsequent encounter</t>
  </si>
  <si>
    <t xml:space="preserve">S21122S </t>
  </si>
  <si>
    <t>Laceration with foreign body of left front wall of thorax without penetration into thoracic cavity, sequela</t>
  </si>
  <si>
    <t xml:space="preserve">S21129A </t>
  </si>
  <si>
    <t>Laceration with foreign body of unspecified front wall of thorax without penetration into thoracic cavity, initial encounter</t>
  </si>
  <si>
    <t xml:space="preserve">S21129D </t>
  </si>
  <si>
    <t>Laceration with foreign body of unspecified front wall of thorax without penetration into thoracic cavity, subsequent encounter</t>
  </si>
  <si>
    <t xml:space="preserve">S21129S </t>
  </si>
  <si>
    <t>Laceration with foreign body of unspecified front wall of thorax without penetration into thoracic cavity, sequela</t>
  </si>
  <si>
    <t xml:space="preserve">S21131A </t>
  </si>
  <si>
    <t>Puncture wound without foreign body of right front wall of thorax without penetration into thoracic cavity, initial encounter</t>
  </si>
  <si>
    <t xml:space="preserve">S21131D </t>
  </si>
  <si>
    <t>Puncture wound without foreign body of right front wall of thorax without penetration into thoracic cavity, subsequent encounter</t>
  </si>
  <si>
    <t xml:space="preserve">S21131S </t>
  </si>
  <si>
    <t>Puncture wound without foreign body of right front wall of thorax without penetration into thoracic cavity, sequela</t>
  </si>
  <si>
    <t xml:space="preserve">S21132A </t>
  </si>
  <si>
    <t>Puncture wound without foreign body of left front wall of thorax without penetration into thoracic cavity, initial encounter</t>
  </si>
  <si>
    <t xml:space="preserve">S21132D </t>
  </si>
  <si>
    <t>Puncture wound without foreign body of left front wall of thorax without penetration into thoracic cavity, subsequent encounter</t>
  </si>
  <si>
    <t xml:space="preserve">S21132S </t>
  </si>
  <si>
    <t>Puncture wound without foreign body of left front wall of thorax without penetration into thoracic cavity, sequela</t>
  </si>
  <si>
    <t xml:space="preserve">S21139A </t>
  </si>
  <si>
    <t>Puncture wound without foreign body of unspecified front wall of thorax without penetration into thoracic cavity, initial encounter</t>
  </si>
  <si>
    <t xml:space="preserve">S21139D </t>
  </si>
  <si>
    <t>Puncture wound without foreign body of unspecified front wall of thorax without penetration into thoracic cavity, subsequent encounter</t>
  </si>
  <si>
    <t xml:space="preserve">S21139S </t>
  </si>
  <si>
    <t>Puncture wound without foreign body of unspecified front wall of thorax without penetration into thoracic cavity, sequela</t>
  </si>
  <si>
    <t xml:space="preserve">S21141A </t>
  </si>
  <si>
    <t>Puncture wound with foreign body of right front wall of thorax without penetration into thoracic cavity, initial encounter</t>
  </si>
  <si>
    <t xml:space="preserve">S21141D </t>
  </si>
  <si>
    <t>Puncture wound with foreign body of right front wall of thorax without penetration into thoracic cavity, subsequent encounter</t>
  </si>
  <si>
    <t xml:space="preserve">S21141S </t>
  </si>
  <si>
    <t>Puncture wound with foreign body of right front wall of thorax without penetration into thoracic cavity, sequela</t>
  </si>
  <si>
    <t xml:space="preserve">S21142A </t>
  </si>
  <si>
    <t>Puncture wound with foreign body of left front wall of thorax without penetration into thoracic cavity, initial encounter</t>
  </si>
  <si>
    <t xml:space="preserve">S21142D </t>
  </si>
  <si>
    <t>Puncture wound with foreign body of left front wall of thorax without penetration into thoracic cavity, subsequent encounter</t>
  </si>
  <si>
    <t xml:space="preserve">S21142S </t>
  </si>
  <si>
    <t>Puncture wound with foreign body of left front wall of thorax without penetration into thoracic cavity, sequela</t>
  </si>
  <si>
    <t xml:space="preserve">S21149A </t>
  </si>
  <si>
    <t>Puncture wound with foreign body of unspecified front wall of thorax without penetration into thoracic cavity, initial encounter</t>
  </si>
  <si>
    <t xml:space="preserve">S21149D </t>
  </si>
  <si>
    <t>Puncture wound with foreign body of unspecified front wall of thorax without penetration into thoracic cavity, subsequent encounter</t>
  </si>
  <si>
    <t xml:space="preserve">S21149S </t>
  </si>
  <si>
    <t>Puncture wound with foreign body of unspecified front wall of thorax without penetration into thoracic cavity, sequela</t>
  </si>
  <si>
    <t xml:space="preserve">S21151A </t>
  </si>
  <si>
    <t>Open bite of right front wall of thorax without penetration into thoracic cavity, initial encounter</t>
  </si>
  <si>
    <t xml:space="preserve">S21151D </t>
  </si>
  <si>
    <t>Open bite of right front wall of thorax without penetration into thoracic cavity, subsequent encounter</t>
  </si>
  <si>
    <t xml:space="preserve">S21151S </t>
  </si>
  <si>
    <t>Open bite of right front wall of thorax without penetration into thoracic cavity, sequela</t>
  </si>
  <si>
    <t xml:space="preserve">S21152A </t>
  </si>
  <si>
    <t>Open bite of left front wall of thorax without penetration into thoracic cavity, initial encounter</t>
  </si>
  <si>
    <t xml:space="preserve">S21152D </t>
  </si>
  <si>
    <t>Open bite of left front wall of thorax without penetration into thoracic cavity, subsequent encounter</t>
  </si>
  <si>
    <t xml:space="preserve">S21152S </t>
  </si>
  <si>
    <t>Open bite of left front wall of thorax without penetration into thoracic cavity, sequela</t>
  </si>
  <si>
    <t xml:space="preserve">S21159A </t>
  </si>
  <si>
    <t>Open bite of unspecified front wall of thorax without penetration into thoracic cavity, initial encounter</t>
  </si>
  <si>
    <t xml:space="preserve">S21159D </t>
  </si>
  <si>
    <t>Open bite of unspecified front wall of thorax without penetration into thoracic cavity, subsequent encounter</t>
  </si>
  <si>
    <t xml:space="preserve">S21159S </t>
  </si>
  <si>
    <t>Open bite of unspecified front wall of thorax without penetration into thoracic cavity, sequela</t>
  </si>
  <si>
    <t xml:space="preserve">S21201A </t>
  </si>
  <si>
    <t>Unspecified open wound of right back wall of thorax without penetration into thoracic cavity, initial encounter</t>
  </si>
  <si>
    <t xml:space="preserve">S21201D </t>
  </si>
  <si>
    <t>Unspecified open wound of right back wall of thorax without penetration into thoracic cavity, subsequent encounter</t>
  </si>
  <si>
    <t xml:space="preserve">S21201S </t>
  </si>
  <si>
    <t>Unspecified open wound of right back wall of thorax without penetration into thoracic cavity, sequela</t>
  </si>
  <si>
    <t xml:space="preserve">S21202A </t>
  </si>
  <si>
    <t>Unspecified open wound of left back wall of thorax without penetration into thoracic cavity, initial encounter</t>
  </si>
  <si>
    <t xml:space="preserve">S21202D </t>
  </si>
  <si>
    <t>Unspecified open wound of left back wall of thorax without penetration into thoracic cavity, subsequent encounter</t>
  </si>
  <si>
    <t xml:space="preserve">S21202S </t>
  </si>
  <si>
    <t>Unspecified open wound of left back wall of thorax without penetration into thoracic cavity, sequela</t>
  </si>
  <si>
    <t xml:space="preserve">S21209A </t>
  </si>
  <si>
    <t>Unspecified open wound of unspecified back wall of thorax without penetration into thoracic cavity, initial encounter</t>
  </si>
  <si>
    <t xml:space="preserve">S21209D </t>
  </si>
  <si>
    <t>Unspecified open wound of unspecified back wall of thorax without penetration into thoracic cavity, subsequent encounter</t>
  </si>
  <si>
    <t xml:space="preserve">S21209S </t>
  </si>
  <si>
    <t>Unspecified open wound of unspecified back wall of thorax without penetration into thoracic cavity, sequela</t>
  </si>
  <si>
    <t xml:space="preserve">S21211A </t>
  </si>
  <si>
    <t>Laceration without foreign body of right back wall of thorax without penetration into thoracic cavity, initial encounter</t>
  </si>
  <si>
    <t xml:space="preserve">S21211D </t>
  </si>
  <si>
    <t>Laceration without foreign body of right back wall of thorax without penetration into thoracic cavity, subsequent encounter</t>
  </si>
  <si>
    <t xml:space="preserve">S21211S </t>
  </si>
  <si>
    <t>Laceration without foreign body of right back wall of thorax without penetration into thoracic cavity, sequela</t>
  </si>
  <si>
    <t xml:space="preserve">S21212A </t>
  </si>
  <si>
    <t>Laceration without foreign body of left back wall of thorax without penetration into thoracic cavity, initial encounter</t>
  </si>
  <si>
    <t xml:space="preserve">S21212D </t>
  </si>
  <si>
    <t>Laceration without foreign body of left back wall of thorax without penetration into thoracic cavity, subsequent encounter</t>
  </si>
  <si>
    <t xml:space="preserve">S21212S </t>
  </si>
  <si>
    <t>Laceration without foreign body of left back wall of thorax without penetration into thoracic cavity, sequela</t>
  </si>
  <si>
    <t xml:space="preserve">S21219A </t>
  </si>
  <si>
    <t>Laceration without foreign body of unspecified back wall of thorax without penetration into thoracic cavity, initial encounter</t>
  </si>
  <si>
    <t xml:space="preserve">S21219D </t>
  </si>
  <si>
    <t>Laceration without foreign body of unspecified back wall of thorax without penetration into thoracic cavity, subsequent encounter</t>
  </si>
  <si>
    <t xml:space="preserve">S21219S </t>
  </si>
  <si>
    <t>Laceration without foreign body of unspecified back wall of thorax without penetration into thoracic cavity, sequela</t>
  </si>
  <si>
    <t xml:space="preserve">S21221A </t>
  </si>
  <si>
    <t>Laceration with foreign body of right back wall of thorax without penetration into thoracic cavity, initial encounter</t>
  </si>
  <si>
    <t xml:space="preserve">S21221D </t>
  </si>
  <si>
    <t>Laceration with foreign body of right back wall of thorax without penetration into thoracic cavity, subsequent encounter</t>
  </si>
  <si>
    <t xml:space="preserve">S21221S </t>
  </si>
  <si>
    <t>Laceration with foreign body of right back wall of thorax without penetration into thoracic cavity, sequela</t>
  </si>
  <si>
    <t xml:space="preserve">S21222A </t>
  </si>
  <si>
    <t>Laceration with foreign body of left back wall of thorax without penetration into thoracic cavity, initial encounter</t>
  </si>
  <si>
    <t xml:space="preserve">S21222D </t>
  </si>
  <si>
    <t>Laceration with foreign body of left back wall of thorax without penetration into thoracic cavity, subsequent encounter</t>
  </si>
  <si>
    <t xml:space="preserve">S21222S </t>
  </si>
  <si>
    <t>Laceration with foreign body of left back wall of thorax without penetration into thoracic cavity, sequela</t>
  </si>
  <si>
    <t xml:space="preserve">S21229A </t>
  </si>
  <si>
    <t>Laceration with foreign body of unspecified back wall of thorax without penetration into thoracic cavity, initial encounter</t>
  </si>
  <si>
    <t xml:space="preserve">S21229D </t>
  </si>
  <si>
    <t>Laceration with foreign body of unspecified back wall of thorax without penetration into thoracic cavity, subsequent encounter</t>
  </si>
  <si>
    <t xml:space="preserve">S21229S </t>
  </si>
  <si>
    <t>Laceration with foreign body of unspecified back wall of thorax without penetration into thoracic cavity, sequela</t>
  </si>
  <si>
    <t xml:space="preserve">S21231A </t>
  </si>
  <si>
    <t>Puncture wound without foreign body of right back wall of thorax without penetration into thoracic cavity, initial encounter</t>
  </si>
  <si>
    <t xml:space="preserve">S21231D </t>
  </si>
  <si>
    <t>Puncture wound without foreign body of right back wall of thorax without penetration into thoracic cavity, subsequent encounter</t>
  </si>
  <si>
    <t xml:space="preserve">S21231S </t>
  </si>
  <si>
    <t>Puncture wound without foreign body of right back wall of thorax without penetration into thoracic cavity, sequela</t>
  </si>
  <si>
    <t xml:space="preserve">S21232A </t>
  </si>
  <si>
    <t>Puncture wound without foreign body of left back wall of thorax without penetration into thoracic cavity, initial encounter</t>
  </si>
  <si>
    <t xml:space="preserve">S21232D </t>
  </si>
  <si>
    <t>Puncture wound without foreign body of left back wall of thorax without penetration into thoracic cavity, subsequent encounter</t>
  </si>
  <si>
    <t xml:space="preserve">S21232S </t>
  </si>
  <si>
    <t>Puncture wound without foreign body of left back wall of thorax without penetration into thoracic cavity, sequela</t>
  </si>
  <si>
    <t xml:space="preserve">S21239A </t>
  </si>
  <si>
    <t>Puncture wound without foreign body of unspecified back wall of thorax without penetration into thoracic cavity, initial encounter</t>
  </si>
  <si>
    <t xml:space="preserve">S21239D </t>
  </si>
  <si>
    <t>Puncture wound without foreign body of unspecified back wall of thorax without penetration into thoracic cavity, subsequent encounter</t>
  </si>
  <si>
    <t xml:space="preserve">S21239S </t>
  </si>
  <si>
    <t>Puncture wound without foreign body of unspecified back wall of thorax without penetration into thoracic cavity, sequela</t>
  </si>
  <si>
    <t xml:space="preserve">S21241A </t>
  </si>
  <si>
    <t>Puncture wound with foreign body of right back wall of thorax without penetration into thoracic cavity, initial encounter</t>
  </si>
  <si>
    <t xml:space="preserve">S21241D </t>
  </si>
  <si>
    <t>Puncture wound with foreign body of right back wall of thorax without penetration into thoracic cavity, subsequent encounter</t>
  </si>
  <si>
    <t xml:space="preserve">S21241S </t>
  </si>
  <si>
    <t>Puncture wound with foreign body of right back wall of thorax without penetration into thoracic cavity, sequela</t>
  </si>
  <si>
    <t xml:space="preserve">S21242A </t>
  </si>
  <si>
    <t>Puncture wound with foreign body of left back wall of thorax without penetration into thoracic cavity, initial encounter</t>
  </si>
  <si>
    <t xml:space="preserve">S21242D </t>
  </si>
  <si>
    <t>Puncture wound with foreign body of left back wall of thorax without penetration into thoracic cavity, subsequent encounter</t>
  </si>
  <si>
    <t xml:space="preserve">S21242S </t>
  </si>
  <si>
    <t>Puncture wound with foreign body of left back wall of thorax without penetration into thoracic cavity, sequela</t>
  </si>
  <si>
    <t xml:space="preserve">S21249A </t>
  </si>
  <si>
    <t>Puncture wound with foreign body of unspecified back wall of thorax without penetration into thoracic cavity, initial encounter</t>
  </si>
  <si>
    <t xml:space="preserve">S21249D </t>
  </si>
  <si>
    <t>Puncture wound with foreign body of unspecified back wall of thorax without penetration into thoracic cavity, subsequent encounter</t>
  </si>
  <si>
    <t xml:space="preserve">S21249S </t>
  </si>
  <si>
    <t>Puncture wound with foreign body of unspecified back wall of thorax without penetration into thoracic cavity, sequela</t>
  </si>
  <si>
    <t xml:space="preserve">S21251A </t>
  </si>
  <si>
    <t>Open bite of right back wall of thorax without penetration into thoracic cavity, initial encounter</t>
  </si>
  <si>
    <t xml:space="preserve">S21251D </t>
  </si>
  <si>
    <t>Open bite of right back wall of thorax without penetration into thoracic cavity, subsequent encounter</t>
  </si>
  <si>
    <t xml:space="preserve">S21251S </t>
  </si>
  <si>
    <t>Open bite of right back wall of thorax without penetration into thoracic cavity, sequela</t>
  </si>
  <si>
    <t xml:space="preserve">S21252A </t>
  </si>
  <si>
    <t>Open bite of left back wall of thorax without penetration into thoracic cavity, initial encounter</t>
  </si>
  <si>
    <t xml:space="preserve">S21252D </t>
  </si>
  <si>
    <t>Open bite of left back wall of thorax without penetration into thoracic cavity, subsequent encounter</t>
  </si>
  <si>
    <t xml:space="preserve">S21252S </t>
  </si>
  <si>
    <t>Open bite of left back wall of thorax without penetration into thoracic cavity, sequela</t>
  </si>
  <si>
    <t xml:space="preserve">S21259A </t>
  </si>
  <si>
    <t>Open bite of unspecified back wall of thorax without penetration into thoracic cavity, initial encounter</t>
  </si>
  <si>
    <t xml:space="preserve">S21259D </t>
  </si>
  <si>
    <t>Open bite of unspecified back wall of thorax without penetration into thoracic cavity, subsequent encounter</t>
  </si>
  <si>
    <t xml:space="preserve">S21259S </t>
  </si>
  <si>
    <t>Open bite of unspecified back wall of thorax without penetration into thoracic cavity, sequela</t>
  </si>
  <si>
    <t xml:space="preserve">S21301A </t>
  </si>
  <si>
    <t>Unspecified open wound of right front wall of thorax with penetration into thoracic cavity, initial encounter</t>
  </si>
  <si>
    <t xml:space="preserve">S21301D </t>
  </si>
  <si>
    <t>Unspecified open wound of right front wall of thorax with penetration into thoracic cavity, subsequent encounter</t>
  </si>
  <si>
    <t xml:space="preserve">S21301S </t>
  </si>
  <si>
    <t>Unspecified open wound of right front wall of thorax with penetration into thoracic cavity, sequela</t>
  </si>
  <si>
    <t xml:space="preserve">S21302A </t>
  </si>
  <si>
    <t>Unspecified open wound of left front wall of thorax with penetration into thoracic cavity, initial encounter</t>
  </si>
  <si>
    <t xml:space="preserve">S21302D </t>
  </si>
  <si>
    <t>Unspecified open wound of left front wall of thorax with penetration into thoracic cavity, subsequent encounter</t>
  </si>
  <si>
    <t xml:space="preserve">S21302S </t>
  </si>
  <si>
    <t>Unspecified open wound of left front wall of thorax with penetration into thoracic cavity, sequela</t>
  </si>
  <si>
    <t xml:space="preserve">S21309A </t>
  </si>
  <si>
    <t>Unspecified open wound of unspecified front wall of thorax with penetration into thoracic cavity, initial encounter</t>
  </si>
  <si>
    <t xml:space="preserve">S21309D </t>
  </si>
  <si>
    <t>Unspecified open wound of unspecified front wall of thorax with penetration into thoracic cavity, subsequent encounter</t>
  </si>
  <si>
    <t xml:space="preserve">S21309S </t>
  </si>
  <si>
    <t>Unspecified open wound of unspecified front wall of thorax with penetration into thoracic cavity, sequela</t>
  </si>
  <si>
    <t xml:space="preserve">S21311A </t>
  </si>
  <si>
    <t>Laceration without foreign body of right front wall of thorax with penetration into thoracic cavity, initial encounter</t>
  </si>
  <si>
    <t xml:space="preserve">S21311D </t>
  </si>
  <si>
    <t>Laceration without foreign body of right front wall of thorax with penetration into thoracic cavity, subsequent encounter</t>
  </si>
  <si>
    <t xml:space="preserve">S21311S </t>
  </si>
  <si>
    <t>Laceration without foreign body of right front wall of thorax with penetration into thoracic cavity, sequela</t>
  </si>
  <si>
    <t xml:space="preserve">S21312A </t>
  </si>
  <si>
    <t>Laceration without foreign body of left front wall of thorax with penetration into thoracic cavity, initial encounter</t>
  </si>
  <si>
    <t xml:space="preserve">S21312D </t>
  </si>
  <si>
    <t>Laceration without foreign body of left front wall of thorax with penetration into thoracic cavity, subsequent encounter</t>
  </si>
  <si>
    <t xml:space="preserve">S21312S </t>
  </si>
  <si>
    <t>Laceration without foreign body of left front wall of thorax with penetration into thoracic cavity, sequela</t>
  </si>
  <si>
    <t xml:space="preserve">S21319A </t>
  </si>
  <si>
    <t>Laceration without foreign body of unspecified front wall of thorax with penetration into thoracic cavity, initial encounter</t>
  </si>
  <si>
    <t xml:space="preserve">S21319D </t>
  </si>
  <si>
    <t>Laceration without foreign body of unspecified front wall of thorax with penetration into thoracic cavity, subsequent encounter</t>
  </si>
  <si>
    <t xml:space="preserve">S21319S </t>
  </si>
  <si>
    <t>Laceration without foreign body of unspecified front wall of thorax with penetration into thoracic cavity, sequela</t>
  </si>
  <si>
    <t xml:space="preserve">S21321A </t>
  </si>
  <si>
    <t>Laceration with foreign body of right front wall of thorax with penetration into thoracic cavity, initial encounter</t>
  </si>
  <si>
    <t xml:space="preserve">S21321D </t>
  </si>
  <si>
    <t>Laceration with foreign body of right front wall of thorax with penetration into thoracic cavity, subsequent encounter</t>
  </si>
  <si>
    <t xml:space="preserve">S21321S </t>
  </si>
  <si>
    <t>Laceration with foreign body of right front wall of thorax with penetration into thoracic cavity, sequela</t>
  </si>
  <si>
    <t xml:space="preserve">S21322A </t>
  </si>
  <si>
    <t>Laceration with foreign body of left front wall of thorax with penetration into thoracic cavity, initial encounter</t>
  </si>
  <si>
    <t xml:space="preserve">S21322D </t>
  </si>
  <si>
    <t>Laceration with foreign body of left front wall of thorax with penetration into thoracic cavity, subsequent encounter</t>
  </si>
  <si>
    <t xml:space="preserve">S21322S </t>
  </si>
  <si>
    <t>Laceration with foreign body of left front wall of thorax with penetration into thoracic cavity, sequela</t>
  </si>
  <si>
    <t xml:space="preserve">S21329A </t>
  </si>
  <si>
    <t>Laceration with foreign body of unspecified front wall of thorax with penetration into thoracic cavity, initial encounter</t>
  </si>
  <si>
    <t xml:space="preserve">S21329D </t>
  </si>
  <si>
    <t>Laceration with foreign body of unspecified front wall of thorax with penetration into thoracic cavity, subsequent encounter</t>
  </si>
  <si>
    <t xml:space="preserve">S21329S </t>
  </si>
  <si>
    <t>Laceration with foreign body of unspecified front wall of thorax with penetration into thoracic cavity, sequela</t>
  </si>
  <si>
    <t xml:space="preserve">S21331A </t>
  </si>
  <si>
    <t>Puncture wound without foreign body of right front wall of thorax with penetration into thoracic cavity, initial encounter</t>
  </si>
  <si>
    <t xml:space="preserve">S21331D </t>
  </si>
  <si>
    <t>Puncture wound without foreign body of right front wall of thorax with penetration into thoracic cavity, subsequent encounter</t>
  </si>
  <si>
    <t xml:space="preserve">S21331S </t>
  </si>
  <si>
    <t>Puncture wound without foreign body of right front wall of thorax with penetration into thoracic cavity, sequela</t>
  </si>
  <si>
    <t xml:space="preserve">S21332A </t>
  </si>
  <si>
    <t>Puncture wound without foreign body of left front wall of thorax with penetration into thoracic cavity, initial encounter</t>
  </si>
  <si>
    <t xml:space="preserve">S21332D </t>
  </si>
  <si>
    <t>Puncture wound without foreign body of left front wall of thorax with penetration into thoracic cavity, subsequent encounter</t>
  </si>
  <si>
    <t xml:space="preserve">S21332S </t>
  </si>
  <si>
    <t>Puncture wound without foreign body of left front wall of thorax with penetration into thoracic cavity, sequela</t>
  </si>
  <si>
    <t xml:space="preserve">S21339A </t>
  </si>
  <si>
    <t>Puncture wound without foreign body of unspecified front wall of thorax with penetration into thoracic cavity, initial encounter</t>
  </si>
  <si>
    <t xml:space="preserve">S21339D </t>
  </si>
  <si>
    <t>Puncture wound without foreign body of unspecified front wall of thorax with penetration into thoracic cavity, subsequent encounter</t>
  </si>
  <si>
    <t xml:space="preserve">S21339S </t>
  </si>
  <si>
    <t>Puncture wound without foreign body of unspecified front wall of thorax with penetration into thoracic cavity, sequela</t>
  </si>
  <si>
    <t xml:space="preserve">S21341A </t>
  </si>
  <si>
    <t>Puncture wound with foreign body of right front wall of thorax with penetration into thoracic cavity, initial encounter</t>
  </si>
  <si>
    <t xml:space="preserve">S21341D </t>
  </si>
  <si>
    <t>Puncture wound with foreign body of right front wall of thorax with penetration into thoracic cavity, subsequent encounter</t>
  </si>
  <si>
    <t xml:space="preserve">S21341S </t>
  </si>
  <si>
    <t>Puncture wound with foreign body of right front wall of thorax with penetration into thoracic cavity, sequela</t>
  </si>
  <si>
    <t xml:space="preserve">S21342A </t>
  </si>
  <si>
    <t>Puncture wound with foreign body of left front wall of thorax with penetration into thoracic cavity, initial encounter</t>
  </si>
  <si>
    <t xml:space="preserve">S21342D </t>
  </si>
  <si>
    <t>Puncture wound with foreign body of left front wall of thorax with penetration into thoracic cavity, subsequent encounter</t>
  </si>
  <si>
    <t xml:space="preserve">S21342S </t>
  </si>
  <si>
    <t>Puncture wound with foreign body of left front wall of thorax with penetration into thoracic cavity, sequela</t>
  </si>
  <si>
    <t xml:space="preserve">S21349A </t>
  </si>
  <si>
    <t>Puncture wound with foreign body of unspecified front wall of thorax with penetration into thoracic cavity, initial encounter</t>
  </si>
  <si>
    <t xml:space="preserve">S21349D </t>
  </si>
  <si>
    <t>Puncture wound with foreign body of unspecified front wall of thorax with penetration into thoracic cavity, subsequent encounter</t>
  </si>
  <si>
    <t xml:space="preserve">S21349S </t>
  </si>
  <si>
    <t>Puncture wound with foreign body of unspecified front wall of thorax with penetration into thoracic cavity, sequela</t>
  </si>
  <si>
    <t xml:space="preserve">S21351A </t>
  </si>
  <si>
    <t>Open bite of right front wall of thorax with penetration into thoracic cavity, initial encounter</t>
  </si>
  <si>
    <t xml:space="preserve">S21351D </t>
  </si>
  <si>
    <t>Open bite of right front wall of thorax with penetration into thoracic cavity, subsequent encounter</t>
  </si>
  <si>
    <t xml:space="preserve">S21351S </t>
  </si>
  <si>
    <t>Open bite of right front wall of thorax with penetration into thoracic cavity, sequela</t>
  </si>
  <si>
    <t xml:space="preserve">S21352A </t>
  </si>
  <si>
    <t>Open bite of left front wall of thorax with penetration into thoracic cavity, initial encounter</t>
  </si>
  <si>
    <t xml:space="preserve">S21352D </t>
  </si>
  <si>
    <t>Open bite of left front wall of thorax with penetration into thoracic cavity, subsequent encounter</t>
  </si>
  <si>
    <t xml:space="preserve">S21352S </t>
  </si>
  <si>
    <t>Open bite of left front wall of thorax with penetration into thoracic cavity, sequela</t>
  </si>
  <si>
    <t xml:space="preserve">S21359A </t>
  </si>
  <si>
    <t>Open bite of unspecified front wall of thorax with penetration into thoracic cavity, initial encounter</t>
  </si>
  <si>
    <t xml:space="preserve">S21359D </t>
  </si>
  <si>
    <t>Open bite of unspecified front wall of thorax with penetration into thoracic cavity, subsequent encounter</t>
  </si>
  <si>
    <t xml:space="preserve">S21359S </t>
  </si>
  <si>
    <t>Open bite of unspecified front wall of thorax with penetration into thoracic cavity, sequela</t>
  </si>
  <si>
    <t xml:space="preserve">S21401A </t>
  </si>
  <si>
    <t>Unspecified open wound of right back wall of thorax with penetration into thoracic cavity, initial encounter</t>
  </si>
  <si>
    <t xml:space="preserve">S21401D </t>
  </si>
  <si>
    <t>Unspecified open wound of right back wall of thorax with penetration into thoracic cavity, subsequent encounter</t>
  </si>
  <si>
    <t xml:space="preserve">S21401S </t>
  </si>
  <si>
    <t>Unspecified open wound of right back wall of thorax with penetration into thoracic cavity, sequela</t>
  </si>
  <si>
    <t xml:space="preserve">S21402A </t>
  </si>
  <si>
    <t>Unspecified open wound of left back wall of thorax with penetration into thoracic cavity, initial encounter</t>
  </si>
  <si>
    <t xml:space="preserve">S21402D </t>
  </si>
  <si>
    <t>Unspecified open wound of left back wall of thorax with penetration into thoracic cavity, subsequent encounter</t>
  </si>
  <si>
    <t xml:space="preserve">S21402S </t>
  </si>
  <si>
    <t>Unspecified open wound of left back wall of thorax with penetration into thoracic cavity, sequela</t>
  </si>
  <si>
    <t xml:space="preserve">S21409A </t>
  </si>
  <si>
    <t>Unspecified open wound of unspecified back wall of thorax with penetration into thoracic cavity, initial encounter</t>
  </si>
  <si>
    <t xml:space="preserve">S21409D </t>
  </si>
  <si>
    <t>Unspecified open wound of unspecified back wall of thorax with penetration into thoracic cavity, subsequent encounter</t>
  </si>
  <si>
    <t xml:space="preserve">S21409S </t>
  </si>
  <si>
    <t>Unspecified open wound of unspecified back wall of thorax with penetration into thoracic cavity, sequela</t>
  </si>
  <si>
    <t xml:space="preserve">S21411A </t>
  </si>
  <si>
    <t>Laceration without foreign body of right back wall of thorax with penetration into thoracic cavity, initial encounter</t>
  </si>
  <si>
    <t xml:space="preserve">S21411D </t>
  </si>
  <si>
    <t>Laceration without foreign body of right back wall of thorax with penetration into thoracic cavity, subsequent encounter</t>
  </si>
  <si>
    <t xml:space="preserve">S21411S </t>
  </si>
  <si>
    <t>Laceration without foreign body of right back wall of thorax with penetration into thoracic cavity, sequela</t>
  </si>
  <si>
    <t xml:space="preserve">S21412A </t>
  </si>
  <si>
    <t>Laceration without foreign body of left back wall of thorax with penetration into thoracic cavity, initial encounter</t>
  </si>
  <si>
    <t xml:space="preserve">S21412D </t>
  </si>
  <si>
    <t>Laceration without foreign body of left back wall of thorax with penetration into thoracic cavity, subsequent encounter</t>
  </si>
  <si>
    <t xml:space="preserve">S21412S </t>
  </si>
  <si>
    <t>Laceration without foreign body of left back wall of thorax with penetration into thoracic cavity, sequela</t>
  </si>
  <si>
    <t xml:space="preserve">S21419A </t>
  </si>
  <si>
    <t>Laceration without foreign body of unspecified back wall of thorax with penetration into thoracic cavity, initial encounter</t>
  </si>
  <si>
    <t xml:space="preserve">S21419D </t>
  </si>
  <si>
    <t>Laceration without foreign body of unspecified back wall of thorax with penetration into thoracic cavity, subsequent encounter</t>
  </si>
  <si>
    <t xml:space="preserve">S21419S </t>
  </si>
  <si>
    <t>Laceration without foreign body of unspecified back wall of thorax with penetration into thoracic cavity, sequela</t>
  </si>
  <si>
    <t xml:space="preserve">S21421A </t>
  </si>
  <si>
    <t>Laceration with foreign body of right back wall of thorax with penetration into thoracic cavity, initial encounter</t>
  </si>
  <si>
    <t xml:space="preserve">S21421D </t>
  </si>
  <si>
    <t>Laceration with foreign body of right back wall of thorax with penetration into thoracic cavity, subsequent encounter</t>
  </si>
  <si>
    <t xml:space="preserve">S21421S </t>
  </si>
  <si>
    <t>Laceration with foreign body of right back wall of thorax with penetration into thoracic cavity, sequela</t>
  </si>
  <si>
    <t xml:space="preserve">S21422A </t>
  </si>
  <si>
    <t>Laceration with foreign body of left back wall of thorax with penetration into thoracic cavity, initial encounter</t>
  </si>
  <si>
    <t xml:space="preserve">S21422D </t>
  </si>
  <si>
    <t>Laceration with foreign body of left back wall of thorax with penetration into thoracic cavity, subsequent encounter</t>
  </si>
  <si>
    <t xml:space="preserve">S21422S </t>
  </si>
  <si>
    <t>Laceration with foreign body of left back wall of thorax with penetration into thoracic cavity, sequela</t>
  </si>
  <si>
    <t xml:space="preserve">S21429A </t>
  </si>
  <si>
    <t>Laceration with foreign body of unspecified back wall of thorax with penetration into thoracic cavity, initial encounter</t>
  </si>
  <si>
    <t xml:space="preserve">S21429D </t>
  </si>
  <si>
    <t>Laceration with foreign body of unspecified back wall of thorax with penetration into thoracic cavity, subsequent encounter</t>
  </si>
  <si>
    <t xml:space="preserve">S21429S </t>
  </si>
  <si>
    <t>Laceration with foreign body of unspecified back wall of thorax with penetration into thoracic cavity, sequela</t>
  </si>
  <si>
    <t xml:space="preserve">S21431A </t>
  </si>
  <si>
    <t>Puncture wound without foreign body of right back wall of thorax with penetration into thoracic cavity, initial encounter</t>
  </si>
  <si>
    <t xml:space="preserve">S21431D </t>
  </si>
  <si>
    <t>Puncture wound without foreign body of right back wall of thorax with penetration into thoracic cavity, subsequent encounter</t>
  </si>
  <si>
    <t xml:space="preserve">S21431S </t>
  </si>
  <si>
    <t>Puncture wound without foreign body of right back wall of thorax with penetration into thoracic cavity, sequela</t>
  </si>
  <si>
    <t xml:space="preserve">S21432A </t>
  </si>
  <si>
    <t>Puncture wound without foreign body of left back wall of thorax with penetration into thoracic cavity, initial encounter</t>
  </si>
  <si>
    <t xml:space="preserve">S21432D </t>
  </si>
  <si>
    <t>Puncture wound without foreign body of left back wall of thorax with penetration into thoracic cavity, subsequent encounter</t>
  </si>
  <si>
    <t xml:space="preserve">S21432S </t>
  </si>
  <si>
    <t>Puncture wound without foreign body of left back wall of thorax with penetration into thoracic cavity, sequela</t>
  </si>
  <si>
    <t xml:space="preserve">S21439A </t>
  </si>
  <si>
    <t>Puncture wound without foreign body of unspecified back wall of thorax with penetration into thoracic cavity, initial encounter</t>
  </si>
  <si>
    <t xml:space="preserve">S21439D </t>
  </si>
  <si>
    <t>Puncture wound without foreign body of unspecified back wall of thorax with penetration into thoracic cavity, subsequent encounter</t>
  </si>
  <si>
    <t xml:space="preserve">S21439S </t>
  </si>
  <si>
    <t>Puncture wound without foreign body of unspecified back wall of thorax with penetration into thoracic cavity, sequela</t>
  </si>
  <si>
    <t xml:space="preserve">S21441A </t>
  </si>
  <si>
    <t>Puncture wound with foreign body of right back wall of thorax with penetration into thoracic cavity, initial encounter</t>
  </si>
  <si>
    <t xml:space="preserve">S21441D </t>
  </si>
  <si>
    <t>Puncture wound with foreign body of right back wall of thorax with penetration into thoracic cavity, subsequent encounter</t>
  </si>
  <si>
    <t xml:space="preserve">S21441S </t>
  </si>
  <si>
    <t>Puncture wound with foreign body of right back wall of thorax with penetration into thoracic cavity, sequela</t>
  </si>
  <si>
    <t xml:space="preserve">S21442A </t>
  </si>
  <si>
    <t>Puncture wound with foreign body of left back wall of thorax with penetration into thoracic cavity, initial encounter</t>
  </si>
  <si>
    <t xml:space="preserve">S21442D </t>
  </si>
  <si>
    <t>Puncture wound with foreign body of left back wall of thorax with penetration into thoracic cavity, subsequent encounter</t>
  </si>
  <si>
    <t xml:space="preserve">S21442S </t>
  </si>
  <si>
    <t>Puncture wound with foreign body of left back wall of thorax with penetration into thoracic cavity, sequela</t>
  </si>
  <si>
    <t xml:space="preserve">S21449A </t>
  </si>
  <si>
    <t>Puncture wound with foreign body of unspecified back wall of thorax with penetration into thoracic cavity, initial encounter</t>
  </si>
  <si>
    <t xml:space="preserve">S21449D </t>
  </si>
  <si>
    <t>Puncture wound with foreign body of unspecified back wall of thorax with penetration into thoracic cavity, subsequent encounter</t>
  </si>
  <si>
    <t xml:space="preserve">S21449S </t>
  </si>
  <si>
    <t>Puncture wound with foreign body of unspecified back wall of thorax with penetration into thoracic cavity, sequela</t>
  </si>
  <si>
    <t xml:space="preserve">S21451A </t>
  </si>
  <si>
    <t>Open bite of right back wall of thorax with penetration into thoracic cavity, initial encounter</t>
  </si>
  <si>
    <t xml:space="preserve">S21451D </t>
  </si>
  <si>
    <t>Open bite of right back wall of thorax with penetration into thoracic cavity, subsequent encounter</t>
  </si>
  <si>
    <t xml:space="preserve">S21451S </t>
  </si>
  <si>
    <t>Open bite of right back wall of thorax with penetration into thoracic cavity, sequela</t>
  </si>
  <si>
    <t xml:space="preserve">S21452A </t>
  </si>
  <si>
    <t>Open bite of left back wall of thorax with penetration into thoracic cavity, initial encounter</t>
  </si>
  <si>
    <t xml:space="preserve">S21452D </t>
  </si>
  <si>
    <t>Open bite of left back wall of thorax with penetration into thoracic cavity, subsequent encounter</t>
  </si>
  <si>
    <t xml:space="preserve">S21452S </t>
  </si>
  <si>
    <t>Open bite of left back wall of thorax with penetration into thoracic cavity, sequela</t>
  </si>
  <si>
    <t xml:space="preserve">S21459A </t>
  </si>
  <si>
    <t>Open bite of unspecified back wall of thorax with penetration into thoracic cavity, initial encounter</t>
  </si>
  <si>
    <t xml:space="preserve">S21459D </t>
  </si>
  <si>
    <t>Open bite of unspecified back wall of thorax with penetration into thoracic cavity, subsequent encounter</t>
  </si>
  <si>
    <t xml:space="preserve">S21459S </t>
  </si>
  <si>
    <t>Open bite of unspecified back wall of thorax with penetration into thoracic cavity, sequela</t>
  </si>
  <si>
    <t xml:space="preserve">S2190XA </t>
  </si>
  <si>
    <t>Unspecified open wound of unspecified part of thorax, initial encounter</t>
  </si>
  <si>
    <t xml:space="preserve">S2190XD </t>
  </si>
  <si>
    <t>Unspecified open wound of unspecified part of thorax, subsequent encounter</t>
  </si>
  <si>
    <t xml:space="preserve">S2190XS </t>
  </si>
  <si>
    <t>Unspecified open wound of unspecified part of thorax, sequela</t>
  </si>
  <si>
    <t xml:space="preserve">S2191XA </t>
  </si>
  <si>
    <t>Laceration without foreign body of unspecified part of thorax, initial encounter</t>
  </si>
  <si>
    <t xml:space="preserve">S2191XD </t>
  </si>
  <si>
    <t>Laceration without foreign body of unspecified part of thorax, subsequent encounter</t>
  </si>
  <si>
    <t xml:space="preserve">S2191XS </t>
  </si>
  <si>
    <t>Laceration without foreign body of unspecified part of thorax, sequela</t>
  </si>
  <si>
    <t xml:space="preserve">S2192XA </t>
  </si>
  <si>
    <t>Laceration with foreign body of unspecified part of thorax, initial encounter</t>
  </si>
  <si>
    <t xml:space="preserve">S2192XD </t>
  </si>
  <si>
    <t>Laceration with foreign body of unspecified part of thorax, subsequent encounter</t>
  </si>
  <si>
    <t xml:space="preserve">S2192XS </t>
  </si>
  <si>
    <t>Laceration with foreign body of unspecified part of thorax, sequela</t>
  </si>
  <si>
    <t xml:space="preserve">S2193XA </t>
  </si>
  <si>
    <t>Puncture wound without foreign body of unspecified part of thorax, initial encounter</t>
  </si>
  <si>
    <t xml:space="preserve">S2193XD </t>
  </si>
  <si>
    <t>Puncture wound without foreign body of unspecified part of thorax, subsequent encounter</t>
  </si>
  <si>
    <t xml:space="preserve">S2193XS </t>
  </si>
  <si>
    <t>Puncture wound without foreign body of unspecified part of thorax, sequela</t>
  </si>
  <si>
    <t xml:space="preserve">S2194XA </t>
  </si>
  <si>
    <t>Puncture wound with foreign body of unspecified part of thorax, initial encounter</t>
  </si>
  <si>
    <t xml:space="preserve">S2194XD </t>
  </si>
  <si>
    <t>Puncture wound with foreign body of unspecified part of thorax, subsequent encounter</t>
  </si>
  <si>
    <t xml:space="preserve">S2194XS </t>
  </si>
  <si>
    <t>Puncture wound with foreign body of unspecified part of thorax, sequela</t>
  </si>
  <si>
    <t xml:space="preserve">S2195XA </t>
  </si>
  <si>
    <t>Open bite of unspecified part of thorax, initial encounter</t>
  </si>
  <si>
    <t xml:space="preserve">S2195XD </t>
  </si>
  <si>
    <t>Open bite of unspecified part of thorax, subsequent encounter</t>
  </si>
  <si>
    <t xml:space="preserve">S2195XS </t>
  </si>
  <si>
    <t>Open bite of unspecified part of thorax, sequela</t>
  </si>
  <si>
    <t xml:space="preserve">S22000A </t>
  </si>
  <si>
    <t>Wedge compression fracture of unspecified thoracic vertebra, initial encounter for closed fracture</t>
  </si>
  <si>
    <t xml:space="preserve">S22000B </t>
  </si>
  <si>
    <t>Wedge compression fracture of unspecified thoracic vertebra, initial encounter for open fracture</t>
  </si>
  <si>
    <t xml:space="preserve">S22000D </t>
  </si>
  <si>
    <t>Wedge compression fracture of unspecified thoracic vertebra, subsequent encounter for fracture with routine healing</t>
  </si>
  <si>
    <t xml:space="preserve">S22000G </t>
  </si>
  <si>
    <t>Wedge compression fracture of unspecified thoracic vertebra, subsequent encounter for fracture with delayed healing</t>
  </si>
  <si>
    <t xml:space="preserve">S22000K </t>
  </si>
  <si>
    <t>Wedge compression fracture of unspecified thoracic vertebra, subsequent encounter for fracture with nonunion</t>
  </si>
  <si>
    <t xml:space="preserve">S22000S </t>
  </si>
  <si>
    <t>Wedge compression fracture of unspecified thoracic vertebra, sequela</t>
  </si>
  <si>
    <t xml:space="preserve">S22001A </t>
  </si>
  <si>
    <t>Stable burst fracture of unspecified thoracic vertebra, initial encounter for closed fracture</t>
  </si>
  <si>
    <t xml:space="preserve">S22001B </t>
  </si>
  <si>
    <t>Stable burst fracture of unspecified thoracic vertebra, initial encounter for open fracture</t>
  </si>
  <si>
    <t xml:space="preserve">S22001D </t>
  </si>
  <si>
    <t>Stable burst fracture of unspecified thoracic vertebra, subsequent encounter for fracture with routine healing</t>
  </si>
  <si>
    <t xml:space="preserve">S22001G </t>
  </si>
  <si>
    <t>Stable burst fracture of unspecified thoracic vertebra, subsequent encounter for fracture with delayed healing</t>
  </si>
  <si>
    <t xml:space="preserve">S22001K </t>
  </si>
  <si>
    <t>Stable burst fracture of unspecified thoracic vertebra, subsequent encounter for fracture with nonunion</t>
  </si>
  <si>
    <t xml:space="preserve">S22001S </t>
  </si>
  <si>
    <t>Stable burst fracture of unspecified thoracic vertebra, sequela</t>
  </si>
  <si>
    <t xml:space="preserve">S22002A </t>
  </si>
  <si>
    <t>Unstable burst fracture of unspecified thoracic vertebra, initial encounter for closed fracture</t>
  </si>
  <si>
    <t xml:space="preserve">S22002B </t>
  </si>
  <si>
    <t>Unstable burst fracture of unspecified thoracic vertebra, initial encounter for open fracture</t>
  </si>
  <si>
    <t xml:space="preserve">S22002D </t>
  </si>
  <si>
    <t>Unstable burst fracture of unspecified thoracic vertebra, subsequent encounter for fracture with routine healing</t>
  </si>
  <si>
    <t xml:space="preserve">S22002G </t>
  </si>
  <si>
    <t>Unstable burst fracture of unspecified thoracic vertebra, subsequent encounter for fracture with delayed healing</t>
  </si>
  <si>
    <t xml:space="preserve">S22002K </t>
  </si>
  <si>
    <t>Unstable burst fracture of unspecified thoracic vertebra, subsequent encounter for fracture with nonunion</t>
  </si>
  <si>
    <t xml:space="preserve">S22002S </t>
  </si>
  <si>
    <t>Unstable burst fracture of unspecified thoracic vertebra, sequela</t>
  </si>
  <si>
    <t xml:space="preserve">S22008A </t>
  </si>
  <si>
    <t>Other fracture of unspecified thoracic vertebra, initial encounter for closed fracture</t>
  </si>
  <si>
    <t xml:space="preserve">S22008B </t>
  </si>
  <si>
    <t>Other fracture of unspecified thoracic vertebra, initial encounter for open fracture</t>
  </si>
  <si>
    <t xml:space="preserve">S22008D </t>
  </si>
  <si>
    <t>Other fracture of unspecified thoracic vertebra, subsequent encounter for fracture with routine healing</t>
  </si>
  <si>
    <t xml:space="preserve">S22008G </t>
  </si>
  <si>
    <t>Other fracture of unspecified thoracic vertebra, subsequent encounter for fracture with delayed healing</t>
  </si>
  <si>
    <t xml:space="preserve">S22008K </t>
  </si>
  <si>
    <t>Other fracture of unspecified thoracic vertebra, subsequent encounter for fracture with nonunion</t>
  </si>
  <si>
    <t xml:space="preserve">S22008S </t>
  </si>
  <si>
    <t>Other fracture of unspecified thoracic vertebra, sequela</t>
  </si>
  <si>
    <t xml:space="preserve">S22009A </t>
  </si>
  <si>
    <t>Unspecified fracture of unspecified thoracic vertebra, initial encounter for closed fracture</t>
  </si>
  <si>
    <t xml:space="preserve">S22009B </t>
  </si>
  <si>
    <t>Unspecified fracture of unspecified thoracic vertebra, initial encounter for open fracture</t>
  </si>
  <si>
    <t xml:space="preserve">S22009D </t>
  </si>
  <si>
    <t>Unspecified fracture of unspecified thoracic vertebra, subsequent encounter for fracture with routine healing</t>
  </si>
  <si>
    <t xml:space="preserve">S22009G </t>
  </si>
  <si>
    <t>Unspecified fracture of unspecified thoracic vertebra, subsequent encounter for fracture with delayed healing</t>
  </si>
  <si>
    <t xml:space="preserve">S22009K </t>
  </si>
  <si>
    <t>Unspecified fracture of unspecified thoracic vertebra, subsequent encounter for fracture with nonunion</t>
  </si>
  <si>
    <t xml:space="preserve">S22009S </t>
  </si>
  <si>
    <t>Unspecified fracture of unspecified thoracic vertebra, sequela</t>
  </si>
  <si>
    <t xml:space="preserve">S22010A </t>
  </si>
  <si>
    <t>Wedge compression fracture of first thoracic vertebra, initial encounter for closed fracture</t>
  </si>
  <si>
    <t xml:space="preserve">S22010B </t>
  </si>
  <si>
    <t>Wedge compression fracture of first thoracic vertebra, initial encounter for open fracture</t>
  </si>
  <si>
    <t xml:space="preserve">S22010D </t>
  </si>
  <si>
    <t>Wedge compression fracture of first thoracic vertebra, subsequent encounter for fracture with routine healing</t>
  </si>
  <si>
    <t xml:space="preserve">S22010G </t>
  </si>
  <si>
    <t>Wedge compression fracture of first thoracic vertebra, subsequent encounter for fracture with delayed healing</t>
  </si>
  <si>
    <t xml:space="preserve">S22010K </t>
  </si>
  <si>
    <t>Wedge compression fracture of first thoracic vertebra, subsequent encounter for fracture with nonunion</t>
  </si>
  <si>
    <t xml:space="preserve">S22010S </t>
  </si>
  <si>
    <t>Wedge compression fracture of first thoracic vertebra, sequela</t>
  </si>
  <si>
    <t xml:space="preserve">S22011A </t>
  </si>
  <si>
    <t>Stable burst fracture of first thoracic vertebra, initial encounter for closed fracture</t>
  </si>
  <si>
    <t xml:space="preserve">S22011B </t>
  </si>
  <si>
    <t>Stable burst fracture of first thoracic vertebra, initial encounter for open fracture</t>
  </si>
  <si>
    <t xml:space="preserve">S22011D </t>
  </si>
  <si>
    <t>Stable burst fracture of first thoracic vertebra, subsequent encounter for fracture with routine healing</t>
  </si>
  <si>
    <t xml:space="preserve">S22011G </t>
  </si>
  <si>
    <t>Stable burst fracture of first thoracic vertebra, subsequent encounter for fracture with delayed healing</t>
  </si>
  <si>
    <t xml:space="preserve">S22011K </t>
  </si>
  <si>
    <t>Stable burst fracture of first thoracic vertebra, subsequent encounter for fracture with nonunion</t>
  </si>
  <si>
    <t xml:space="preserve">S22011S </t>
  </si>
  <si>
    <t>Stable burst fracture of first thoracic vertebra, sequela</t>
  </si>
  <si>
    <t xml:space="preserve">S22012A </t>
  </si>
  <si>
    <t>Unstable burst fracture of first thoracic vertebra, initial encounter for closed fracture</t>
  </si>
  <si>
    <t xml:space="preserve">S22012B </t>
  </si>
  <si>
    <t>Unstable burst fracture of first thoracic vertebra, initial encounter for open fracture</t>
  </si>
  <si>
    <t xml:space="preserve">S22012D </t>
  </si>
  <si>
    <t>Unstable burst fracture of first thoracic vertebra, subsequent encounter for fracture with routine healing</t>
  </si>
  <si>
    <t xml:space="preserve">S22012G </t>
  </si>
  <si>
    <t>Unstable burst fracture of first thoracic vertebra, subsequent encounter for fracture with delayed healing</t>
  </si>
  <si>
    <t xml:space="preserve">S22012K </t>
  </si>
  <si>
    <t>Unstable burst fracture of first thoracic vertebra, subsequent encounter for fracture with nonunion</t>
  </si>
  <si>
    <t xml:space="preserve">S22012S </t>
  </si>
  <si>
    <t>Unstable burst fracture of first thoracic vertebra, sequela</t>
  </si>
  <si>
    <t xml:space="preserve">S22018A </t>
  </si>
  <si>
    <t>Other fracture of first thoracic vertebra, initial encounter for closed fracture</t>
  </si>
  <si>
    <t xml:space="preserve">S22018B </t>
  </si>
  <si>
    <t>Other fracture of first thoracic vertebra, initial encounter for open fracture</t>
  </si>
  <si>
    <t xml:space="preserve">S22018D </t>
  </si>
  <si>
    <t>Other fracture of first thoracic vertebra, subsequent encounter for fracture with routine healing</t>
  </si>
  <si>
    <t xml:space="preserve">S22018G </t>
  </si>
  <si>
    <t>Other fracture of first thoracic vertebra, subsequent encounter for fracture with delayed healing</t>
  </si>
  <si>
    <t xml:space="preserve">S22018K </t>
  </si>
  <si>
    <t>Other fracture of first thoracic vertebra, subsequent encounter for fracture with nonunion</t>
  </si>
  <si>
    <t xml:space="preserve">S22018S </t>
  </si>
  <si>
    <t>Other fracture of first thoracic vertebra, sequela</t>
  </si>
  <si>
    <t xml:space="preserve">S22019A </t>
  </si>
  <si>
    <t>Unspecified fracture of first thoracic vertebra, initial encounter for closed fracture</t>
  </si>
  <si>
    <t xml:space="preserve">S22019B </t>
  </si>
  <si>
    <t>Unspecified fracture of first thoracic vertebra, initial encounter for open fracture</t>
  </si>
  <si>
    <t xml:space="preserve">S22019D </t>
  </si>
  <si>
    <t>Unspecified fracture of first thoracic vertebra, subsequent encounter for fracture with routine healing</t>
  </si>
  <si>
    <t xml:space="preserve">S22019G </t>
  </si>
  <si>
    <t>Unspecified fracture of first thoracic vertebra, subsequent encounter for fracture with delayed healing</t>
  </si>
  <si>
    <t xml:space="preserve">S22019K </t>
  </si>
  <si>
    <t>Unspecified fracture of first thoracic vertebra, subsequent encounter for fracture with nonunion</t>
  </si>
  <si>
    <t xml:space="preserve">S22019S </t>
  </si>
  <si>
    <t>Unspecified fracture of first thoracic vertebra, sequela</t>
  </si>
  <si>
    <t xml:space="preserve">S22020A </t>
  </si>
  <si>
    <t>Wedge compression fracture of second thoracic vertebra, initial encounter for closed fracture</t>
  </si>
  <si>
    <t xml:space="preserve">S22020B </t>
  </si>
  <si>
    <t>Wedge compression fracture of second thoracic vertebra, initial encounter for open fracture</t>
  </si>
  <si>
    <t xml:space="preserve">S22020D </t>
  </si>
  <si>
    <t>Wedge compression fracture of second thoracic vertebra, subsequent encounter for fracture with routine healing</t>
  </si>
  <si>
    <t xml:space="preserve">S22020G </t>
  </si>
  <si>
    <t>Wedge compression fracture of second thoracic vertebra, subsequent encounter for fracture with delayed healing</t>
  </si>
  <si>
    <t xml:space="preserve">S22020K </t>
  </si>
  <si>
    <t>Wedge compression fracture of second thoracic vertebra, subsequent encounter for fracture with nonunion</t>
  </si>
  <si>
    <t xml:space="preserve">S22020S </t>
  </si>
  <si>
    <t>Wedge compression fracture of second thoracic vertebra, sequela</t>
  </si>
  <si>
    <t xml:space="preserve">S22021A </t>
  </si>
  <si>
    <t>Stable burst fracture of second thoracic vertebra, initial encounter for closed fracture</t>
  </si>
  <si>
    <t xml:space="preserve">S22021B </t>
  </si>
  <si>
    <t>Stable burst fracture of second thoracic vertebra, initial encounter for open fracture</t>
  </si>
  <si>
    <t xml:space="preserve">S22021D </t>
  </si>
  <si>
    <t>Stable burst fracture of second thoracic vertebra, subsequent encounter for fracture with routine healing</t>
  </si>
  <si>
    <t xml:space="preserve">S22021G </t>
  </si>
  <si>
    <t>Stable burst fracture of second thoracic vertebra, subsequent encounter for fracture with delayed healing</t>
  </si>
  <si>
    <t xml:space="preserve">S22021K </t>
  </si>
  <si>
    <t>Stable burst fracture of second thoracic vertebra, subsequent encounter for fracture with nonunion</t>
  </si>
  <si>
    <t xml:space="preserve">S22021S </t>
  </si>
  <si>
    <t>Stable burst fracture of second thoracic vertebra, sequela</t>
  </si>
  <si>
    <t xml:space="preserve">S22022A </t>
  </si>
  <si>
    <t>Unstable burst fracture of second thoracic vertebra, initial encounter for closed fracture</t>
  </si>
  <si>
    <t xml:space="preserve">S22022B </t>
  </si>
  <si>
    <t>Unstable burst fracture of second thoracic vertebra, initial encounter for open fracture</t>
  </si>
  <si>
    <t xml:space="preserve">S22022D </t>
  </si>
  <si>
    <t>Unstable burst fracture of second thoracic vertebra, subsequent encounter for fracture with routine healing</t>
  </si>
  <si>
    <t xml:space="preserve">S22022G </t>
  </si>
  <si>
    <t>Unstable burst fracture of second thoracic vertebra, subsequent encounter for fracture with delayed healing</t>
  </si>
  <si>
    <t xml:space="preserve">S22022K </t>
  </si>
  <si>
    <t>Unstable burst fracture of second thoracic vertebra, subsequent encounter for fracture with nonunion</t>
  </si>
  <si>
    <t xml:space="preserve">S22022S </t>
  </si>
  <si>
    <t>Unstable burst fracture of second thoracic vertebra, sequela</t>
  </si>
  <si>
    <t xml:space="preserve">S22028A </t>
  </si>
  <si>
    <t>Other fracture of second thoracic vertebra, initial encounter for closed fracture</t>
  </si>
  <si>
    <t xml:space="preserve">S22028B </t>
  </si>
  <si>
    <t>Other fracture of second thoracic vertebra, initial encounter for open fracture</t>
  </si>
  <si>
    <t xml:space="preserve">S22028D </t>
  </si>
  <si>
    <t>Other fracture of second thoracic vertebra, subsequent encounter for fracture with routine healing</t>
  </si>
  <si>
    <t xml:space="preserve">S22028G </t>
  </si>
  <si>
    <t>Other fracture of second thoracic vertebra, subsequent encounter for fracture with delayed healing</t>
  </si>
  <si>
    <t xml:space="preserve">S22028K </t>
  </si>
  <si>
    <t>Other fracture of second thoracic vertebra, subsequent encounter for fracture with nonunion</t>
  </si>
  <si>
    <t xml:space="preserve">S22028S </t>
  </si>
  <si>
    <t>Other fracture of second thoracic vertebra, sequela</t>
  </si>
  <si>
    <t xml:space="preserve">S22029A </t>
  </si>
  <si>
    <t>Unspecified fracture of second thoracic vertebra, initial encounter for closed fracture</t>
  </si>
  <si>
    <t xml:space="preserve">S22029B </t>
  </si>
  <si>
    <t>Unspecified fracture of second thoracic vertebra, initial encounter for open fracture</t>
  </si>
  <si>
    <t xml:space="preserve">S22029D </t>
  </si>
  <si>
    <t>Unspecified fracture of second thoracic vertebra, subsequent encounter for fracture with routine healing</t>
  </si>
  <si>
    <t xml:space="preserve">S22029G </t>
  </si>
  <si>
    <t>Unspecified fracture of second thoracic vertebra, subsequent encounter for fracture with delayed healing</t>
  </si>
  <si>
    <t xml:space="preserve">S22029K </t>
  </si>
  <si>
    <t>Unspecified fracture of second thoracic vertebra, subsequent encounter for fracture with nonunion</t>
  </si>
  <si>
    <t xml:space="preserve">S22029S </t>
  </si>
  <si>
    <t>Unspecified fracture of second thoracic vertebra, sequela</t>
  </si>
  <si>
    <t xml:space="preserve">S22030A </t>
  </si>
  <si>
    <t>Wedge compression fracture of third thoracic vertebra, initial encounter for closed fracture</t>
  </si>
  <si>
    <t xml:space="preserve">S22030B </t>
  </si>
  <si>
    <t>Wedge compression fracture of third thoracic vertebra, initial encounter for open fracture</t>
  </si>
  <si>
    <t xml:space="preserve">S22030D </t>
  </si>
  <si>
    <t>Wedge compression fracture of third thoracic vertebra, subsequent encounter for fracture with routine healing</t>
  </si>
  <si>
    <t xml:space="preserve">S22030G </t>
  </si>
  <si>
    <t>Wedge compression fracture of third thoracic vertebra, subsequent encounter for fracture with delayed healing</t>
  </si>
  <si>
    <t xml:space="preserve">S22030K </t>
  </si>
  <si>
    <t>Wedge compression fracture of third thoracic vertebra, subsequent encounter for fracture with nonunion</t>
  </si>
  <si>
    <t xml:space="preserve">S22030S </t>
  </si>
  <si>
    <t>Wedge compression fracture of third thoracic vertebra, sequela</t>
  </si>
  <si>
    <t xml:space="preserve">S22031A </t>
  </si>
  <si>
    <t>Stable burst fracture of third thoracic vertebra, initial encounter for closed fracture</t>
  </si>
  <si>
    <t xml:space="preserve">S22031B </t>
  </si>
  <si>
    <t>Stable burst fracture of third thoracic vertebra, initial encounter for open fracture</t>
  </si>
  <si>
    <t xml:space="preserve">S22031D </t>
  </si>
  <si>
    <t>Stable burst fracture of third thoracic vertebra, subsequent encounter for fracture with routine healing</t>
  </si>
  <si>
    <t xml:space="preserve">S22031G </t>
  </si>
  <si>
    <t>Stable burst fracture of third thoracic vertebra, subsequent encounter for fracture with delayed healing</t>
  </si>
  <si>
    <t xml:space="preserve">S22031K </t>
  </si>
  <si>
    <t>Stable burst fracture of third thoracic vertebra, subsequent encounter for fracture with nonunion</t>
  </si>
  <si>
    <t xml:space="preserve">S22031S </t>
  </si>
  <si>
    <t>Stable burst fracture of third thoracic vertebra, sequela</t>
  </si>
  <si>
    <t xml:space="preserve">S22032A </t>
  </si>
  <si>
    <t>Unstable burst fracture of third thoracic vertebra, initial encounter for closed fracture</t>
  </si>
  <si>
    <t xml:space="preserve">S22032B </t>
  </si>
  <si>
    <t>Unstable burst fracture of third thoracic vertebra, initial encounter for open fracture</t>
  </si>
  <si>
    <t xml:space="preserve">S22032D </t>
  </si>
  <si>
    <t>Unstable burst fracture of third thoracic vertebra, subsequent encounter for fracture with routine healing</t>
  </si>
  <si>
    <t xml:space="preserve">S22032G </t>
  </si>
  <si>
    <t>Unstable burst fracture of third thoracic vertebra, subsequent encounter for fracture with delayed healing</t>
  </si>
  <si>
    <t xml:space="preserve">S22032K </t>
  </si>
  <si>
    <t>Unstable burst fracture of third thoracic vertebra, subsequent encounter for fracture with nonunion</t>
  </si>
  <si>
    <t xml:space="preserve">S22032S </t>
  </si>
  <si>
    <t>Unstable burst fracture of third thoracic vertebra, sequela</t>
  </si>
  <si>
    <t xml:space="preserve">S22038A </t>
  </si>
  <si>
    <t>Other fracture of third thoracic vertebra, initial encounter for closed fracture</t>
  </si>
  <si>
    <t xml:space="preserve">S22038B </t>
  </si>
  <si>
    <t>Other fracture of third thoracic vertebra, initial encounter for open fracture</t>
  </si>
  <si>
    <t xml:space="preserve">S22038D </t>
  </si>
  <si>
    <t>Other fracture of third thoracic vertebra, subsequent encounter for fracture with routine healing</t>
  </si>
  <si>
    <t xml:space="preserve">S22038G </t>
  </si>
  <si>
    <t>Other fracture of third thoracic vertebra, subsequent encounter for fracture with delayed healing</t>
  </si>
  <si>
    <t xml:space="preserve">S22038K </t>
  </si>
  <si>
    <t>Other fracture of third thoracic vertebra, subsequent encounter for fracture with nonunion</t>
  </si>
  <si>
    <t xml:space="preserve">S22038S </t>
  </si>
  <si>
    <t>Other fracture of third thoracic vertebra, sequela</t>
  </si>
  <si>
    <t xml:space="preserve">S22039A </t>
  </si>
  <si>
    <t>Unspecified fracture of third thoracic vertebra, initial encounter for closed fracture</t>
  </si>
  <si>
    <t xml:space="preserve">S22039B </t>
  </si>
  <si>
    <t>Unspecified fracture of third thoracic vertebra, initial encounter for open fracture</t>
  </si>
  <si>
    <t xml:space="preserve">S22039D </t>
  </si>
  <si>
    <t>Unspecified fracture of third thoracic vertebra, subsequent encounter for fracture with routine healing</t>
  </si>
  <si>
    <t xml:space="preserve">S22039G </t>
  </si>
  <si>
    <t>Unspecified fracture of third thoracic vertebra, subsequent encounter for fracture with delayed healing</t>
  </si>
  <si>
    <t xml:space="preserve">S22039K </t>
  </si>
  <si>
    <t>Unspecified fracture of third thoracic vertebra, subsequent encounter for fracture with nonunion</t>
  </si>
  <si>
    <t xml:space="preserve">S22039S </t>
  </si>
  <si>
    <t>Unspecified fracture of third thoracic vertebra, sequela</t>
  </si>
  <si>
    <t xml:space="preserve">S22040A </t>
  </si>
  <si>
    <t>Wedge compression fracture of fourth thoracic vertebra, initial encounter for closed fracture</t>
  </si>
  <si>
    <t xml:space="preserve">S22040B </t>
  </si>
  <si>
    <t>Wedge compression fracture of fourth thoracic vertebra, initial encounter for open fracture</t>
  </si>
  <si>
    <t xml:space="preserve">S22040D </t>
  </si>
  <si>
    <t>Wedge compression fracture of fourth thoracic vertebra, subsequent encounter for fracture with routine healing</t>
  </si>
  <si>
    <t xml:space="preserve">S22040G </t>
  </si>
  <si>
    <t>Wedge compression fracture of fourth thoracic vertebra, subsequent encounter for fracture with delayed healing</t>
  </si>
  <si>
    <t xml:space="preserve">S22040K </t>
  </si>
  <si>
    <t>Wedge compression fracture of fourth thoracic vertebra, subsequent encounter for fracture with nonunion</t>
  </si>
  <si>
    <t xml:space="preserve">S22040S </t>
  </si>
  <si>
    <t>Wedge compression fracture of fourth thoracic vertebra, sequela</t>
  </si>
  <si>
    <t xml:space="preserve">S22041A </t>
  </si>
  <si>
    <t>Stable burst fracture of fourth thoracic vertebra, initial encounter for closed fracture</t>
  </si>
  <si>
    <t xml:space="preserve">S22041B </t>
  </si>
  <si>
    <t>Stable burst fracture of fourth thoracic vertebra, initial encounter for open fracture</t>
  </si>
  <si>
    <t xml:space="preserve">S22041D </t>
  </si>
  <si>
    <t>Stable burst fracture of fourth thoracic vertebra, subsequent encounter for fracture with routine healing</t>
  </si>
  <si>
    <t xml:space="preserve">S22041G </t>
  </si>
  <si>
    <t>Stable burst fracture of fourth thoracic vertebra, subsequent encounter for fracture with delayed healing</t>
  </si>
  <si>
    <t xml:space="preserve">S22041K </t>
  </si>
  <si>
    <t>Stable burst fracture of fourth thoracic vertebra, subsequent encounter for fracture with nonunion</t>
  </si>
  <si>
    <t xml:space="preserve">S22041S </t>
  </si>
  <si>
    <t>Stable burst fracture of fourth thoracic vertebra, sequela</t>
  </si>
  <si>
    <t xml:space="preserve">S22042A </t>
  </si>
  <si>
    <t>Unstable burst fracture of fourth thoracic vertebra, initial encounter for closed fracture</t>
  </si>
  <si>
    <t xml:space="preserve">S22042B </t>
  </si>
  <si>
    <t>Unstable burst fracture of fourth thoracic vertebra, initial encounter for open fracture</t>
  </si>
  <si>
    <t xml:space="preserve">S22042D </t>
  </si>
  <si>
    <t>Unstable burst fracture of fourth thoracic vertebra, subsequent encounter for fracture with routine healing</t>
  </si>
  <si>
    <t xml:space="preserve">S22042G </t>
  </si>
  <si>
    <t>Unstable burst fracture of fourth thoracic vertebra, subsequent encounter for fracture with delayed healing</t>
  </si>
  <si>
    <t xml:space="preserve">S22042K </t>
  </si>
  <si>
    <t>Unstable burst fracture of fourth thoracic vertebra, subsequent encounter for fracture with nonunion</t>
  </si>
  <si>
    <t xml:space="preserve">S22042S </t>
  </si>
  <si>
    <t>Unstable burst fracture of fourth thoracic vertebra, sequela</t>
  </si>
  <si>
    <t xml:space="preserve">S22048A </t>
  </si>
  <si>
    <t>Other fracture of fourth thoracic vertebra, initial encounter for closed fracture</t>
  </si>
  <si>
    <t xml:space="preserve">S22048B </t>
  </si>
  <si>
    <t>Other fracture of fourth thoracic vertebra, initial encounter for open fracture</t>
  </si>
  <si>
    <t xml:space="preserve">S22048D </t>
  </si>
  <si>
    <t>Other fracture of fourth thoracic vertebra, subsequent encounter for fracture with routine healing</t>
  </si>
  <si>
    <t xml:space="preserve">S22048G </t>
  </si>
  <si>
    <t>Other fracture of fourth thoracic vertebra, subsequent encounter for fracture with delayed healing</t>
  </si>
  <si>
    <t xml:space="preserve">S22048K </t>
  </si>
  <si>
    <t>Other fracture of fourth thoracic vertebra, subsequent encounter for fracture with nonunion</t>
  </si>
  <si>
    <t xml:space="preserve">S22048S </t>
  </si>
  <si>
    <t>Other fracture of fourth thoracic vertebra, sequela</t>
  </si>
  <si>
    <t xml:space="preserve">S22049A </t>
  </si>
  <si>
    <t>Unspecified fracture of fourth thoracic vertebra, initial encounter for closed fracture</t>
  </si>
  <si>
    <t xml:space="preserve">S22049B </t>
  </si>
  <si>
    <t>Unspecified fracture of fourth thoracic vertebra, initial encounter for open fracture</t>
  </si>
  <si>
    <t xml:space="preserve">S22049D </t>
  </si>
  <si>
    <t>Unspecified fracture of fourth thoracic vertebra, subsequent encounter for fracture with routine healing</t>
  </si>
  <si>
    <t xml:space="preserve">S22049G </t>
  </si>
  <si>
    <t>Unspecified fracture of fourth thoracic vertebra, subsequent encounter for fracture with delayed healing</t>
  </si>
  <si>
    <t xml:space="preserve">S22049K </t>
  </si>
  <si>
    <t>Unspecified fracture of fourth thoracic vertebra, subsequent encounter for fracture with nonunion</t>
  </si>
  <si>
    <t xml:space="preserve">S22049S </t>
  </si>
  <si>
    <t>Unspecified fracture of fourth thoracic vertebra, sequela</t>
  </si>
  <si>
    <t xml:space="preserve">S22050A </t>
  </si>
  <si>
    <t>Wedge compression fracture of T5-T6 vertebra, initial encounter for closed fracture</t>
  </si>
  <si>
    <t xml:space="preserve">S22050B </t>
  </si>
  <si>
    <t>Wedge compression fracture of T5-T6 vertebra, initial encounter for open fracture</t>
  </si>
  <si>
    <t xml:space="preserve">S22050D </t>
  </si>
  <si>
    <t>Wedge compression fracture of T5-T6 vertebra, subsequent encounter for fracture with routine healing</t>
  </si>
  <si>
    <t xml:space="preserve">S22050G </t>
  </si>
  <si>
    <t>Wedge compression fracture of T5-T6 vertebra, subsequent encounter for fracture with delayed healing</t>
  </si>
  <si>
    <t xml:space="preserve">S22050K </t>
  </si>
  <si>
    <t>Wedge compression fracture of T5-T6 vertebra, subsequent encounter for fracture with nonunion</t>
  </si>
  <si>
    <t xml:space="preserve">S22050S </t>
  </si>
  <si>
    <t>Wedge compression fracture of T5-T6 vertebra, sequela</t>
  </si>
  <si>
    <t xml:space="preserve">S22051A </t>
  </si>
  <si>
    <t>Stable burst fracture of T5-T6 vertebra, initial encounter for closed fracture</t>
  </si>
  <si>
    <t xml:space="preserve">S22051B </t>
  </si>
  <si>
    <t>Stable burst fracture of T5-T6 vertebra, initial encounter for open fracture</t>
  </si>
  <si>
    <t xml:space="preserve">S22051D </t>
  </si>
  <si>
    <t>Stable burst fracture of T5-T6 vertebra, subsequent encounter for fracture with routine healing</t>
  </si>
  <si>
    <t xml:space="preserve">S22051G </t>
  </si>
  <si>
    <t>Stable burst fracture of T5-T6 vertebra, subsequent encounter for fracture with delayed healing</t>
  </si>
  <si>
    <t xml:space="preserve">S22051K </t>
  </si>
  <si>
    <t>Stable burst fracture of T5-T6 vertebra, subsequent encounter for fracture with nonunion</t>
  </si>
  <si>
    <t xml:space="preserve">S22051S </t>
  </si>
  <si>
    <t>Stable burst fracture of T5-T6 vertebra, sequela</t>
  </si>
  <si>
    <t xml:space="preserve">S22052A </t>
  </si>
  <si>
    <t>Unstable burst fracture of T5-T6 vertebra, initial encounter for closed fracture</t>
  </si>
  <si>
    <t xml:space="preserve">S22052B </t>
  </si>
  <si>
    <t>Unstable burst fracture of T5-T6 vertebra, initial encounter for open fracture</t>
  </si>
  <si>
    <t xml:space="preserve">S22052D </t>
  </si>
  <si>
    <t>Unstable burst fracture of T5-T6 vertebra, subsequent encounter for fracture with routine healing</t>
  </si>
  <si>
    <t xml:space="preserve">S22052G </t>
  </si>
  <si>
    <t>Unstable burst fracture of T5-T6 vertebra, subsequent encounter for fracture with delayed healing</t>
  </si>
  <si>
    <t xml:space="preserve">S22052K </t>
  </si>
  <si>
    <t>Unstable burst fracture of T5-T6 vertebra, subsequent encounter for fracture with nonunion</t>
  </si>
  <si>
    <t xml:space="preserve">S22052S </t>
  </si>
  <si>
    <t>Unstable burst fracture of T5-T6 vertebra, sequela</t>
  </si>
  <si>
    <t xml:space="preserve">S22058A </t>
  </si>
  <si>
    <t>Other fracture of T5-T6 vertebra, initial encounter for closed fracture</t>
  </si>
  <si>
    <t xml:space="preserve">S22058B </t>
  </si>
  <si>
    <t>Other fracture of T5-T6 vertebra, initial encounter for open fracture</t>
  </si>
  <si>
    <t xml:space="preserve">S22058D </t>
  </si>
  <si>
    <t>Other fracture of T5-T6 vertebra, subsequent encounter for fracture with routine healing</t>
  </si>
  <si>
    <t xml:space="preserve">S22058G </t>
  </si>
  <si>
    <t>Other fracture of T5-T6 vertebra, subsequent encounter for fracture with delayed healing</t>
  </si>
  <si>
    <t xml:space="preserve">S22058K </t>
  </si>
  <si>
    <t>Other fracture of T5-T6 vertebra, subsequent encounter for fracture with nonunion</t>
  </si>
  <si>
    <t xml:space="preserve">S22058S </t>
  </si>
  <si>
    <t>Other fracture of T5-T6 vertebra, sequela</t>
  </si>
  <si>
    <t xml:space="preserve">S22059A </t>
  </si>
  <si>
    <t>Unspecified fracture of T5-T6 vertebra, initial encounter for closed fracture</t>
  </si>
  <si>
    <t xml:space="preserve">S22059B </t>
  </si>
  <si>
    <t>Unspecified fracture of T5-T6 vertebra, initial encounter for open fracture</t>
  </si>
  <si>
    <t xml:space="preserve">S22059D </t>
  </si>
  <si>
    <t>Unspecified fracture of T5-T6 vertebra, subsequent encounter for fracture with routine healing</t>
  </si>
  <si>
    <t xml:space="preserve">S22059G </t>
  </si>
  <si>
    <t>Unspecified fracture of T5-T6 vertebra, subsequent encounter for fracture with delayed healing</t>
  </si>
  <si>
    <t xml:space="preserve">S22059K </t>
  </si>
  <si>
    <t>Unspecified fracture of T5-T6 vertebra, subsequent encounter for fracture with nonunion</t>
  </si>
  <si>
    <t xml:space="preserve">S22059S </t>
  </si>
  <si>
    <t>Unspecified fracture of T5-T6 vertebra, sequela</t>
  </si>
  <si>
    <t xml:space="preserve">S22060A </t>
  </si>
  <si>
    <t>Wedge compression fracture of T7-T8 vertebra, initial encounter for closed fracture</t>
  </si>
  <si>
    <t xml:space="preserve">S22060B </t>
  </si>
  <si>
    <t>Wedge compression fracture of T7-T8 vertebra, initial encounter for open fracture</t>
  </si>
  <si>
    <t xml:space="preserve">S22060D </t>
  </si>
  <si>
    <t>Wedge compression fracture of T7-T8 vertebra, subsequent encounter for fracture with routine healing</t>
  </si>
  <si>
    <t xml:space="preserve">S22060G </t>
  </si>
  <si>
    <t>Wedge compression fracture of T7-T8 vertebra, subsequent encounter for fracture with delayed healing</t>
  </si>
  <si>
    <t xml:space="preserve">S22060K </t>
  </si>
  <si>
    <t>Wedge compression fracture of T7-T8 vertebra, subsequent encounter for fracture with nonunion</t>
  </si>
  <si>
    <t xml:space="preserve">S22060S </t>
  </si>
  <si>
    <t>Wedge compression fracture of T7-T8 vertebra, sequela</t>
  </si>
  <si>
    <t xml:space="preserve">S22061A </t>
  </si>
  <si>
    <t>Stable burst fracture of T7-T8 vertebra, initial encounter for closed fracture</t>
  </si>
  <si>
    <t xml:space="preserve">S22061B </t>
  </si>
  <si>
    <t>Stable burst fracture of T7-T8 vertebra, initial encounter for open fracture</t>
  </si>
  <si>
    <t xml:space="preserve">S22061D </t>
  </si>
  <si>
    <t>Stable burst fracture of T7-T8 vertebra, subsequent encounter for fracture with routine healing</t>
  </si>
  <si>
    <t xml:space="preserve">S22061G </t>
  </si>
  <si>
    <t>Stable burst fracture of T7-T8 vertebra, subsequent encounter for fracture with delayed healing</t>
  </si>
  <si>
    <t xml:space="preserve">S22061K </t>
  </si>
  <si>
    <t>Stable burst fracture of T7-T8 vertebra, subsequent encounter for fracture with nonunion</t>
  </si>
  <si>
    <t xml:space="preserve">S22061S </t>
  </si>
  <si>
    <t>Stable burst fracture of T7-T8 vertebra, sequela</t>
  </si>
  <si>
    <t xml:space="preserve">S22062A </t>
  </si>
  <si>
    <t>Unstable burst fracture of T7-T8 vertebra, initial encounter for closed fracture</t>
  </si>
  <si>
    <t xml:space="preserve">S22062B </t>
  </si>
  <si>
    <t>Unstable burst fracture of T7-T8 vertebra, initial encounter for open fracture</t>
  </si>
  <si>
    <t xml:space="preserve">S22062D </t>
  </si>
  <si>
    <t>Unstable burst fracture of T7-T8 vertebra, subsequent encounter for fracture with routine healing</t>
  </si>
  <si>
    <t xml:space="preserve">S22062G </t>
  </si>
  <si>
    <t>Unstable burst fracture of T7-T8 vertebra, subsequent encounter for fracture with delayed healing</t>
  </si>
  <si>
    <t xml:space="preserve">S22062K </t>
  </si>
  <si>
    <t>Unstable burst fracture of T7-T8 vertebra, subsequent encounter for fracture with nonunion</t>
  </si>
  <si>
    <t xml:space="preserve">S22062S </t>
  </si>
  <si>
    <t>Unstable burst fracture of T7-T8 vertebra, sequela</t>
  </si>
  <si>
    <t xml:space="preserve">S22068A </t>
  </si>
  <si>
    <t>Other fracture of T7-T8 thoracic vertebra, initial encounter for closed fracture</t>
  </si>
  <si>
    <t xml:space="preserve">S22068B </t>
  </si>
  <si>
    <t>Other fracture of T7-T8 thoracic vertebra, initial encounter for open fracture</t>
  </si>
  <si>
    <t xml:space="preserve">S22068D </t>
  </si>
  <si>
    <t>Other fracture of T7-T8 thoracic vertebra, subsequent encounter for fracture with routine healing</t>
  </si>
  <si>
    <t xml:space="preserve">S22068G </t>
  </si>
  <si>
    <t>Other fracture of T7-T8 thoracic vertebra, subsequent encounter for fracture with delayed healing</t>
  </si>
  <si>
    <t xml:space="preserve">S22068K </t>
  </si>
  <si>
    <t>Other fracture of T7-T8 thoracic vertebra, subsequent encounter for fracture with nonunion</t>
  </si>
  <si>
    <t xml:space="preserve">S22068S </t>
  </si>
  <si>
    <t>Other fracture of T7-T8 thoracic vertebra, sequela</t>
  </si>
  <si>
    <t xml:space="preserve">S22069A </t>
  </si>
  <si>
    <t>Unspecified fracture of T7-T8 vertebra, initial encounter for closed fracture</t>
  </si>
  <si>
    <t xml:space="preserve">S22069B </t>
  </si>
  <si>
    <t>Unspecified fracture of T7-T8 vertebra, initial encounter for open fracture</t>
  </si>
  <si>
    <t xml:space="preserve">S22069D </t>
  </si>
  <si>
    <t>Unspecified fracture of T7-T8 vertebra, subsequent encounter for fracture with routine healing</t>
  </si>
  <si>
    <t xml:space="preserve">S22069G </t>
  </si>
  <si>
    <t>Unspecified fracture of T7-T8 vertebra, subsequent encounter for fracture with delayed healing</t>
  </si>
  <si>
    <t xml:space="preserve">S22069K </t>
  </si>
  <si>
    <t>Unspecified fracture of T7-T8 vertebra, subsequent encounter for fracture with nonunion</t>
  </si>
  <si>
    <t xml:space="preserve">S22069S </t>
  </si>
  <si>
    <t>Unspecified fracture of T7-T8 vertebra, sequela</t>
  </si>
  <si>
    <t xml:space="preserve">S22070A </t>
  </si>
  <si>
    <t>Wedge compression fracture of T9-T10 vertebra, initial encounter for closed fracture</t>
  </si>
  <si>
    <t xml:space="preserve">S22070B </t>
  </si>
  <si>
    <t>Wedge compression fracture of T9-T10 vertebra, initial encounter for open fracture</t>
  </si>
  <si>
    <t xml:space="preserve">S22070D </t>
  </si>
  <si>
    <t>Wedge compression fracture of T9-T10 vertebra, subsequent encounter for fracture with routine healing</t>
  </si>
  <si>
    <t xml:space="preserve">S22070G </t>
  </si>
  <si>
    <t>Wedge compression fracture of T9-T10 vertebra, subsequent encounter for fracture with delayed healing</t>
  </si>
  <si>
    <t xml:space="preserve">S22070K </t>
  </si>
  <si>
    <t>Wedge compression fracture of T9-T10 vertebra, subsequent encounter for fracture with nonunion</t>
  </si>
  <si>
    <t xml:space="preserve">S22070S </t>
  </si>
  <si>
    <t>Wedge compression fracture of T9-T10 vertebra, sequela</t>
  </si>
  <si>
    <t xml:space="preserve">S22071A </t>
  </si>
  <si>
    <t>Stable burst fracture of T9-T10 vertebra, initial encounter for closed fracture</t>
  </si>
  <si>
    <t xml:space="preserve">S22071B </t>
  </si>
  <si>
    <t>Stable burst fracture of T9-T10 vertebra, initial encounter for open fracture</t>
  </si>
  <si>
    <t xml:space="preserve">S22071D </t>
  </si>
  <si>
    <t>Stable burst fracture of T9-T10 vertebra, subsequent encounter for fracture with routine healing</t>
  </si>
  <si>
    <t xml:space="preserve">S22071G </t>
  </si>
  <si>
    <t>Stable burst fracture of T9-T10 vertebra, subsequent encounter for fracture with delayed healing</t>
  </si>
  <si>
    <t xml:space="preserve">S22071K </t>
  </si>
  <si>
    <t>Stable burst fracture of T9-T10 vertebra, subsequent encounter for fracture with nonunion</t>
  </si>
  <si>
    <t xml:space="preserve">S22071S </t>
  </si>
  <si>
    <t>Stable burst fracture of T9-T10 vertebra, sequela</t>
  </si>
  <si>
    <t xml:space="preserve">S22072A </t>
  </si>
  <si>
    <t>Unstable burst fracture of T9-T10 vertebra, initial encounter for closed fracture</t>
  </si>
  <si>
    <t xml:space="preserve">S22072B </t>
  </si>
  <si>
    <t>Unstable burst fracture of T9-T10 vertebra, initial encounter for open fracture</t>
  </si>
  <si>
    <t xml:space="preserve">S22072D </t>
  </si>
  <si>
    <t>Unstable burst fracture of T9-T10 vertebra, subsequent encounter for fracture with routine healing</t>
  </si>
  <si>
    <t xml:space="preserve">S22072G </t>
  </si>
  <si>
    <t>Unstable burst fracture of T9-T10 vertebra, subsequent encounter for fracture with delayed healing</t>
  </si>
  <si>
    <t xml:space="preserve">S22072K </t>
  </si>
  <si>
    <t>Unstable burst fracture of T9-T10 vertebra, subsequent encounter for fracture with nonunion</t>
  </si>
  <si>
    <t xml:space="preserve">S22072S </t>
  </si>
  <si>
    <t>Unstable burst fracture of T9-T10 vertebra, sequela</t>
  </si>
  <si>
    <t xml:space="preserve">S22078A </t>
  </si>
  <si>
    <t>Other fracture of T9-T10 vertebra, initial encounter for closed fracture</t>
  </si>
  <si>
    <t xml:space="preserve">S22078B </t>
  </si>
  <si>
    <t>Other fracture of T9-T10 vertebra, initial encounter for open fracture</t>
  </si>
  <si>
    <t xml:space="preserve">S22078D </t>
  </si>
  <si>
    <t>Other fracture of T9-T10 vertebra, subsequent encounter for fracture with routine healing</t>
  </si>
  <si>
    <t xml:space="preserve">S22078G </t>
  </si>
  <si>
    <t>Other fracture of T9-T10 vertebra, subsequent encounter for fracture with delayed healing</t>
  </si>
  <si>
    <t xml:space="preserve">S22078K </t>
  </si>
  <si>
    <t>Other fracture of T9-T10 vertebra, subsequent encounter for fracture with nonunion</t>
  </si>
  <si>
    <t xml:space="preserve">S22078S </t>
  </si>
  <si>
    <t>Other fracture of T9-T10 vertebra, sequela</t>
  </si>
  <si>
    <t xml:space="preserve">S22079A </t>
  </si>
  <si>
    <t>Unspecified fracture of T9-T10 vertebra, initial encounter for closed fracture</t>
  </si>
  <si>
    <t xml:space="preserve">S22079B </t>
  </si>
  <si>
    <t>Unspecified fracture of T9-T10 vertebra, initial encounter for open fracture</t>
  </si>
  <si>
    <t xml:space="preserve">S22079D </t>
  </si>
  <si>
    <t>Unspecified fracture of T9-T10 vertebra, subsequent encounter for fracture with routine healing</t>
  </si>
  <si>
    <t xml:space="preserve">S22079G </t>
  </si>
  <si>
    <t>Unspecified fracture of T9-T10 vertebra, subsequent encounter for fracture with delayed healing</t>
  </si>
  <si>
    <t xml:space="preserve">S22079K </t>
  </si>
  <si>
    <t>Unspecified fracture of T9-T10 vertebra, subsequent encounter for fracture with nonunion</t>
  </si>
  <si>
    <t xml:space="preserve">S22079S </t>
  </si>
  <si>
    <t>Unspecified fracture of T9-T10 vertebra, sequela</t>
  </si>
  <si>
    <t xml:space="preserve">S22080A </t>
  </si>
  <si>
    <t>Wedge compression fracture of T11-T12 vertebra, initial encounter for closed fracture</t>
  </si>
  <si>
    <t xml:space="preserve">S22080B </t>
  </si>
  <si>
    <t>Wedge compression fracture of T11-T12 vertebra, initial encounter for open fracture</t>
  </si>
  <si>
    <t xml:space="preserve">S22080D </t>
  </si>
  <si>
    <t>Wedge compression fracture of T11-T12 vertebra, subsequent encounter for fracture with routine healing</t>
  </si>
  <si>
    <t xml:space="preserve">S22080G </t>
  </si>
  <si>
    <t>Wedge compression fracture of T11-T12 vertebra, subsequent encounter for fracture with delayed healing</t>
  </si>
  <si>
    <t xml:space="preserve">S22080K </t>
  </si>
  <si>
    <t>Wedge compression fracture of T11-T12 vertebra, subsequent encounter for fracture with nonunion</t>
  </si>
  <si>
    <t xml:space="preserve">S22080S </t>
  </si>
  <si>
    <t>Wedge compression fracture of T11-T12 vertebra, sequela</t>
  </si>
  <si>
    <t xml:space="preserve">S22081A </t>
  </si>
  <si>
    <t>Stable burst fracture of T11-T12 vertebra, initial encounter for closed fracture</t>
  </si>
  <si>
    <t xml:space="preserve">S22081B </t>
  </si>
  <si>
    <t>Stable burst fracture of T11-T12 vertebra, initial encounter for open fracture</t>
  </si>
  <si>
    <t xml:space="preserve">S22081D </t>
  </si>
  <si>
    <t>Stable burst fracture of T11-T12 vertebra, subsequent encounter for fracture with routine healing</t>
  </si>
  <si>
    <t xml:space="preserve">S22081G </t>
  </si>
  <si>
    <t>Stable burst fracture of T11-T12 vertebra, subsequent encounter for fracture with delayed healing</t>
  </si>
  <si>
    <t xml:space="preserve">S22081K </t>
  </si>
  <si>
    <t>Stable burst fracture of T11-T12 vertebra, subsequent encounter for fracture with nonunion</t>
  </si>
  <si>
    <t xml:space="preserve">S22081S </t>
  </si>
  <si>
    <t>Stable burst fracture of T11-T12 vertebra, sequela</t>
  </si>
  <si>
    <t xml:space="preserve">S22082A </t>
  </si>
  <si>
    <t>Unstable burst fracture of T11-T12 vertebra, initial encounter for closed fracture</t>
  </si>
  <si>
    <t xml:space="preserve">S22082B </t>
  </si>
  <si>
    <t>Unstable burst fracture of T11-T12 vertebra, initial encounter for open fracture</t>
  </si>
  <si>
    <t xml:space="preserve">S22082D </t>
  </si>
  <si>
    <t>Unstable burst fracture of T11-T12 vertebra, subsequent encounter for fracture with routine healing</t>
  </si>
  <si>
    <t xml:space="preserve">S22082G </t>
  </si>
  <si>
    <t>Unstable burst fracture of T11-T12 vertebra, subsequent encounter for fracture with delayed healing</t>
  </si>
  <si>
    <t xml:space="preserve">S22082K </t>
  </si>
  <si>
    <t>Unstable burst fracture of T11-T12 vertebra, subsequent encounter for fracture with nonunion</t>
  </si>
  <si>
    <t xml:space="preserve">S22082S </t>
  </si>
  <si>
    <t>Unstable burst fracture of T11-T12 vertebra, sequela</t>
  </si>
  <si>
    <t xml:space="preserve">S22088A </t>
  </si>
  <si>
    <t>Other fracture of T11-T12 vertebra, initial encounter for closed fracture</t>
  </si>
  <si>
    <t xml:space="preserve">S22088B </t>
  </si>
  <si>
    <t>Other fracture of T11-T12 vertebra, initial encounter for open fracture</t>
  </si>
  <si>
    <t xml:space="preserve">S22088D </t>
  </si>
  <si>
    <t>Other fracture of T11-T12 vertebra, subsequent encounter for fracture with routine healing</t>
  </si>
  <si>
    <t xml:space="preserve">S22088G </t>
  </si>
  <si>
    <t>Other fracture of T11-T12 vertebra, subsequent encounter for fracture with delayed healing</t>
  </si>
  <si>
    <t xml:space="preserve">S22088K </t>
  </si>
  <si>
    <t>Other fracture of T11-T12 vertebra, subsequent encounter for fracture with nonunion</t>
  </si>
  <si>
    <t xml:space="preserve">S22088S </t>
  </si>
  <si>
    <t>Other fracture of T11-T12 vertebra, sequela</t>
  </si>
  <si>
    <t xml:space="preserve">S22089A </t>
  </si>
  <si>
    <t>Unspecified fracture of T11-T12 vertebra, initial encounter for closed fracture</t>
  </si>
  <si>
    <t xml:space="preserve">S22089B </t>
  </si>
  <si>
    <t>Unspecified fracture of T11-T12 vertebra, initial encounter for open fracture</t>
  </si>
  <si>
    <t xml:space="preserve">S22089D </t>
  </si>
  <si>
    <t>Unspecified fracture of T11-T12 vertebra, subsequent encounter for fracture with routine healing</t>
  </si>
  <si>
    <t xml:space="preserve">S22089G </t>
  </si>
  <si>
    <t>Unspecified fracture of T11-T12 vertebra, subsequent encounter for fracture with delayed healing</t>
  </si>
  <si>
    <t xml:space="preserve">S22089K </t>
  </si>
  <si>
    <t>Unspecified fracture of T11-T12 vertebra, subsequent encounter for fracture with nonunion</t>
  </si>
  <si>
    <t xml:space="preserve">S22089S </t>
  </si>
  <si>
    <t>Unspecified fracture of T11-T12 vertebra, sequela</t>
  </si>
  <si>
    <t xml:space="preserve">S2220XA </t>
  </si>
  <si>
    <t>Unspecified fracture of sternum, initial encounter for closed fracture</t>
  </si>
  <si>
    <t xml:space="preserve">S2220XB </t>
  </si>
  <si>
    <t>Unspecified fracture of sternum, initial encounter for open fracture</t>
  </si>
  <si>
    <t xml:space="preserve">S2220XD </t>
  </si>
  <si>
    <t>Unspecified fracture of sternum, subsequent encounter for fracture with routine healing</t>
  </si>
  <si>
    <t xml:space="preserve">S2220XG </t>
  </si>
  <si>
    <t>Unspecified fracture of sternum, subsequent encounter for fracture with delayed healing</t>
  </si>
  <si>
    <t xml:space="preserve">S2220XK </t>
  </si>
  <si>
    <t>Unspecified fracture of sternum, subsequent encounter for fracture with nonunion</t>
  </si>
  <si>
    <t xml:space="preserve">S2220XS </t>
  </si>
  <si>
    <t>Unspecified fracture of sternum, sequela</t>
  </si>
  <si>
    <t xml:space="preserve">S2221XA </t>
  </si>
  <si>
    <t>Fracture of manubrium, initial encounter for closed fracture</t>
  </si>
  <si>
    <t xml:space="preserve">S2221XB </t>
  </si>
  <si>
    <t>Fracture of manubrium, initial encounter for open fracture</t>
  </si>
  <si>
    <t xml:space="preserve">S2221XD </t>
  </si>
  <si>
    <t>Fracture of manubrium, subsequent encounter for fracture with routine healing</t>
  </si>
  <si>
    <t xml:space="preserve">S2221XG </t>
  </si>
  <si>
    <t>Fracture of manubrium, subsequent encounter for fracture with delayed healing</t>
  </si>
  <si>
    <t xml:space="preserve">S2221XK </t>
  </si>
  <si>
    <t>Fracture of manubrium, subsequent encounter for fracture with nonunion</t>
  </si>
  <si>
    <t xml:space="preserve">S2221XS </t>
  </si>
  <si>
    <t>Fracture of manubrium, sequela</t>
  </si>
  <si>
    <t xml:space="preserve">S2222XA </t>
  </si>
  <si>
    <t>Fracture of body of sternum, initial encounter for closed fracture</t>
  </si>
  <si>
    <t xml:space="preserve">S2222XB </t>
  </si>
  <si>
    <t>Fracture of body of sternum, initial encounter for open fracture</t>
  </si>
  <si>
    <t xml:space="preserve">S2222XD </t>
  </si>
  <si>
    <t>Fracture of body of sternum, subsequent encounter for fracture with routine healing</t>
  </si>
  <si>
    <t xml:space="preserve">S2222XG </t>
  </si>
  <si>
    <t>Fracture of body of sternum, subsequent encounter for fracture with delayed healing</t>
  </si>
  <si>
    <t xml:space="preserve">S2222XK </t>
  </si>
  <si>
    <t>Fracture of body of sternum, subsequent encounter for fracture with nonunion</t>
  </si>
  <si>
    <t xml:space="preserve">S2222XS </t>
  </si>
  <si>
    <t>Fracture of body of sternum, sequela</t>
  </si>
  <si>
    <t xml:space="preserve">S2223XA </t>
  </si>
  <si>
    <t>Sternal manubrial dissociation, initial encounter for closed fracture</t>
  </si>
  <si>
    <t xml:space="preserve">S2223XB </t>
  </si>
  <si>
    <t>Sternal manubrial dissociation, initial encounter for open fracture</t>
  </si>
  <si>
    <t xml:space="preserve">S2223XD </t>
  </si>
  <si>
    <t>Sternal manubrial dissociation, subsequent encounter for fracture with routine healing</t>
  </si>
  <si>
    <t xml:space="preserve">S2223XG </t>
  </si>
  <si>
    <t>Sternal manubrial dissociation, subsequent encounter for fracture with delayed healing</t>
  </si>
  <si>
    <t xml:space="preserve">S2223XK </t>
  </si>
  <si>
    <t>Sternal manubrial dissociation, subsequent encounter for fracture with nonunion</t>
  </si>
  <si>
    <t xml:space="preserve">S2223XS </t>
  </si>
  <si>
    <t>Sternal manubrial dissociation, sequela</t>
  </si>
  <si>
    <t xml:space="preserve">S2224XA </t>
  </si>
  <si>
    <t>Fracture of xiphoid process, initial encounter for closed fracture</t>
  </si>
  <si>
    <t xml:space="preserve">S2224XB </t>
  </si>
  <si>
    <t>Fracture of xiphoid process, initial encounter for open fracture</t>
  </si>
  <si>
    <t xml:space="preserve">S2224XD </t>
  </si>
  <si>
    <t>Fracture of xiphoid process, subsequent encounter for fracture with routine healing</t>
  </si>
  <si>
    <t xml:space="preserve">S2224XG </t>
  </si>
  <si>
    <t>Fracture of xiphoid process, subsequent encounter for fracture with delayed healing</t>
  </si>
  <si>
    <t xml:space="preserve">S2224XK </t>
  </si>
  <si>
    <t>Fracture of xiphoid process, subsequent encounter for fracture with nonunion</t>
  </si>
  <si>
    <t xml:space="preserve">S2224XS </t>
  </si>
  <si>
    <t>Fracture of xiphoid process, sequela</t>
  </si>
  <si>
    <t xml:space="preserve">S2231XA </t>
  </si>
  <si>
    <t>Fracture of one rib, right side, initial encounter for closed fracture</t>
  </si>
  <si>
    <t xml:space="preserve">S2231XB </t>
  </si>
  <si>
    <t>Fracture of one rib, right side, initial encounter for open fracture</t>
  </si>
  <si>
    <t xml:space="preserve">S2231XD </t>
  </si>
  <si>
    <t>Fracture of one rib, right side, subsequent encounter for fracture with routine healing</t>
  </si>
  <si>
    <t xml:space="preserve">S2231XG </t>
  </si>
  <si>
    <t>Fracture of one rib, right side, subsequent encounter for fracture with delayed healing</t>
  </si>
  <si>
    <t xml:space="preserve">S2231XK </t>
  </si>
  <si>
    <t>Fracture of one rib, right side, subsequent encounter for fracture with nonunion</t>
  </si>
  <si>
    <t xml:space="preserve">S2231XS </t>
  </si>
  <si>
    <t>Fracture of one rib, right side, sequela</t>
  </si>
  <si>
    <t xml:space="preserve">S2232XA </t>
  </si>
  <si>
    <t>Fracture of one rib, left side, initial encounter for closed fracture</t>
  </si>
  <si>
    <t xml:space="preserve">S2232XB </t>
  </si>
  <si>
    <t>Fracture of one rib, left side, initial encounter for open fracture</t>
  </si>
  <si>
    <t xml:space="preserve">S2232XD </t>
  </si>
  <si>
    <t>Fracture of one rib, left side, subsequent encounter for fracture with routine healing</t>
  </si>
  <si>
    <t xml:space="preserve">S2232XG </t>
  </si>
  <si>
    <t>Fracture of one rib, left side, subsequent encounter for fracture with delayed healing</t>
  </si>
  <si>
    <t xml:space="preserve">S2232XK </t>
  </si>
  <si>
    <t>Fracture of one rib, left side, subsequent encounter for fracture with nonunion</t>
  </si>
  <si>
    <t xml:space="preserve">S2232XS </t>
  </si>
  <si>
    <t>Fracture of one rib, left side, sequela</t>
  </si>
  <si>
    <t xml:space="preserve">S2239XA </t>
  </si>
  <si>
    <t>Fracture of one rib, unspecified side, initial encounter for closed fracture</t>
  </si>
  <si>
    <t xml:space="preserve">S2239XB </t>
  </si>
  <si>
    <t>Fracture of one rib, unspecified side, initial encounter for open fracture</t>
  </si>
  <si>
    <t xml:space="preserve">S2239XD </t>
  </si>
  <si>
    <t>Fracture of one rib, unspecified side, subsequent encounter for fracture with routine healing</t>
  </si>
  <si>
    <t xml:space="preserve">S2239XG </t>
  </si>
  <si>
    <t>Fracture of one rib, unspecified side, subsequent encounter for fracture with delayed healing</t>
  </si>
  <si>
    <t xml:space="preserve">S2239XK </t>
  </si>
  <si>
    <t>Fracture of one rib, unspecified side, subsequent encounter for fracture with nonunion</t>
  </si>
  <si>
    <t xml:space="preserve">S2239XS </t>
  </si>
  <si>
    <t>Fracture of one rib, unspecified side, sequela</t>
  </si>
  <si>
    <t xml:space="preserve">S2241XA </t>
  </si>
  <si>
    <t>Multiple fractures of ribs, right side, initial encounter for closed fracture</t>
  </si>
  <si>
    <t xml:space="preserve">S2241XB </t>
  </si>
  <si>
    <t>Multiple fractures of ribs, right side, initial encounter for open fracture</t>
  </si>
  <si>
    <t xml:space="preserve">S2241XD </t>
  </si>
  <si>
    <t>Multiple fractures of ribs, right side, subsequent encounter for fracture with routine healing</t>
  </si>
  <si>
    <t xml:space="preserve">S2241XG </t>
  </si>
  <si>
    <t>Multiple fractures of ribs, right side, subsequent encounter for fracture with delayed healing</t>
  </si>
  <si>
    <t xml:space="preserve">S2241XK </t>
  </si>
  <si>
    <t>Multiple fractures of ribs, right side, subsequent encounter for fracture with nonunion</t>
  </si>
  <si>
    <t xml:space="preserve">S2241XS </t>
  </si>
  <si>
    <t>Multiple fractures of ribs, right side, sequela</t>
  </si>
  <si>
    <t xml:space="preserve">S2242XA </t>
  </si>
  <si>
    <t>Multiple fractures of ribs, left side, initial encounter for closed fracture</t>
  </si>
  <si>
    <t xml:space="preserve">S2242XB </t>
  </si>
  <si>
    <t>Multiple fractures of ribs, left side, initial encounter for open fracture</t>
  </si>
  <si>
    <t xml:space="preserve">S2242XD </t>
  </si>
  <si>
    <t>Multiple fractures of ribs, left side, subsequent encounter for fracture with routine healing</t>
  </si>
  <si>
    <t xml:space="preserve">S2242XG </t>
  </si>
  <si>
    <t>Multiple fractures of ribs, left side, subsequent encounter for fracture with delayed healing</t>
  </si>
  <si>
    <t xml:space="preserve">S2242XK </t>
  </si>
  <si>
    <t>Multiple fractures of ribs, left side, subsequent encounter for fracture with nonunion</t>
  </si>
  <si>
    <t xml:space="preserve">S2242XS </t>
  </si>
  <si>
    <t>Multiple fractures of ribs, left side, sequela</t>
  </si>
  <si>
    <t xml:space="preserve">S2243XA </t>
  </si>
  <si>
    <t>Multiple fractures of ribs, bilateral, initial encounter for closed fracture</t>
  </si>
  <si>
    <t xml:space="preserve">S2243XB </t>
  </si>
  <si>
    <t>Multiple fractures of ribs, bilateral, initial encounter for open fracture</t>
  </si>
  <si>
    <t xml:space="preserve">S2243XD </t>
  </si>
  <si>
    <t>Multiple fractures of ribs, bilateral, subsequent encounter for fracture with routine healing</t>
  </si>
  <si>
    <t xml:space="preserve">S2243XG </t>
  </si>
  <si>
    <t>Multiple fractures of ribs, bilateral, subsequent encounter for fracture with delayed healing</t>
  </si>
  <si>
    <t xml:space="preserve">S2243XK </t>
  </si>
  <si>
    <t>Multiple fractures of ribs, bilateral, subsequent encounter for fracture with nonunion</t>
  </si>
  <si>
    <t xml:space="preserve">S2243XS </t>
  </si>
  <si>
    <t>Multiple fractures of ribs, bilateral, sequela</t>
  </si>
  <si>
    <t xml:space="preserve">S2249XA </t>
  </si>
  <si>
    <t>Multiple fractures of ribs, unspecified side, initial encounter for closed fracture</t>
  </si>
  <si>
    <t xml:space="preserve">S2249XB </t>
  </si>
  <si>
    <t>Multiple fractures of ribs, unspecified side, initial encounter for open fracture</t>
  </si>
  <si>
    <t xml:space="preserve">S2249XD </t>
  </si>
  <si>
    <t>Multiple fractures of ribs, unspecified side, subsequent encounter for fracture with routine healing</t>
  </si>
  <si>
    <t xml:space="preserve">S2249XG </t>
  </si>
  <si>
    <t>Multiple fractures of ribs, unspecified side, subsequent encounter for fracture with delayed healing</t>
  </si>
  <si>
    <t xml:space="preserve">S2249XK </t>
  </si>
  <si>
    <t>Multiple fractures of ribs, unspecified side, subsequent encounter for fracture with nonunion</t>
  </si>
  <si>
    <t xml:space="preserve">S2249XS </t>
  </si>
  <si>
    <t>Multiple fractures of ribs, unspecified side, sequela</t>
  </si>
  <si>
    <t xml:space="preserve">S225XXA </t>
  </si>
  <si>
    <t>Flail chest, initial encounter for closed fracture</t>
  </si>
  <si>
    <t xml:space="preserve">S225XXB </t>
  </si>
  <si>
    <t>Flail chest, initial encounter for open fracture</t>
  </si>
  <si>
    <t xml:space="preserve">S225XXD </t>
  </si>
  <si>
    <t>Flail chest, subsequent encounter for fracture with routine healing</t>
  </si>
  <si>
    <t xml:space="preserve">S225XXG </t>
  </si>
  <si>
    <t>Flail chest, subsequent encounter for fracture with delayed healing</t>
  </si>
  <si>
    <t xml:space="preserve">S225XXK </t>
  </si>
  <si>
    <t>Flail chest, subsequent encounter for fracture with nonunion</t>
  </si>
  <si>
    <t xml:space="preserve">S225XXS </t>
  </si>
  <si>
    <t>Flail chest, sequela</t>
  </si>
  <si>
    <t xml:space="preserve">S229XXA </t>
  </si>
  <si>
    <t>Fracture of bony thorax, part unspecified, initial encounter for closed fracture</t>
  </si>
  <si>
    <t xml:space="preserve">S229XXB </t>
  </si>
  <si>
    <t>Fracture of bony thorax, part unspecified, initial encounter for open fracture</t>
  </si>
  <si>
    <t xml:space="preserve">S229XXD </t>
  </si>
  <si>
    <t>Fracture of bony thorax, part unspecified, subsequent encounter for fracture with routine healing</t>
  </si>
  <si>
    <t xml:space="preserve">S229XXG </t>
  </si>
  <si>
    <t>Fracture of bony thorax, part unspecified, subsequent encounter for fracture with delayed healing</t>
  </si>
  <si>
    <t xml:space="preserve">S229XXK </t>
  </si>
  <si>
    <t>Fracture of bony thorax, part unspecified, subsequent encounter for fracture with nonunion</t>
  </si>
  <si>
    <t xml:space="preserve">S229XXS </t>
  </si>
  <si>
    <t>Fracture of bony thorax, part unspecified, sequela</t>
  </si>
  <si>
    <t xml:space="preserve">S230XXA </t>
  </si>
  <si>
    <t>Traumatic rupture of thoracic intervertebral disc, initial encounter</t>
  </si>
  <si>
    <t xml:space="preserve">S230XXD </t>
  </si>
  <si>
    <t>Traumatic rupture of thoracic intervertebral disc, subsequent encounter</t>
  </si>
  <si>
    <t xml:space="preserve">S230XXS </t>
  </si>
  <si>
    <t>Traumatic rupture of thoracic intervertebral disc, sequela</t>
  </si>
  <si>
    <t xml:space="preserve">S23100A </t>
  </si>
  <si>
    <t>Subluxation of unspecified thoracic vertebra, initial encounter</t>
  </si>
  <si>
    <t xml:space="preserve">S23100D </t>
  </si>
  <si>
    <t>Subluxation of unspecified thoracic vertebra, subsequent encounter</t>
  </si>
  <si>
    <t xml:space="preserve">S23100S </t>
  </si>
  <si>
    <t>Subluxation of unspecified thoracic vertebra, sequela</t>
  </si>
  <si>
    <t xml:space="preserve">S23101A </t>
  </si>
  <si>
    <t>Dislocation of unspecified thoracic vertebra, initial encounter</t>
  </si>
  <si>
    <t xml:space="preserve">S23101D </t>
  </si>
  <si>
    <t>Dislocation of unspecified thoracic vertebra, subsequent encounter</t>
  </si>
  <si>
    <t xml:space="preserve">S23101S </t>
  </si>
  <si>
    <t>Dislocation of unspecified thoracic vertebra, sequela</t>
  </si>
  <si>
    <t xml:space="preserve">S23110A </t>
  </si>
  <si>
    <t>Subluxation of T1/T2 thoracic vertebra, initial encounter</t>
  </si>
  <si>
    <t xml:space="preserve">S23110D </t>
  </si>
  <si>
    <t>Subluxation of T1/T2 thoracic vertebra, subsequent encounter</t>
  </si>
  <si>
    <t xml:space="preserve">S23110S </t>
  </si>
  <si>
    <t>Subluxation of T1/T2 thoracic vertebra, sequela</t>
  </si>
  <si>
    <t xml:space="preserve">S23111A </t>
  </si>
  <si>
    <t>Dislocation of T1/T2 thoracic vertebra, initial encounter</t>
  </si>
  <si>
    <t xml:space="preserve">S23111D </t>
  </si>
  <si>
    <t>Dislocation of T1/T2 thoracic vertebra, subsequent encounter</t>
  </si>
  <si>
    <t xml:space="preserve">S23111S </t>
  </si>
  <si>
    <t>Dislocation of T1/T2 thoracic vertebra, sequela</t>
  </si>
  <si>
    <t xml:space="preserve">S23120A </t>
  </si>
  <si>
    <t>Subluxation of T2/T3 thoracic vertebra, initial encounter</t>
  </si>
  <si>
    <t xml:space="preserve">S23120D </t>
  </si>
  <si>
    <t>Subluxation of T2/T3 thoracic vertebra, subsequent encounter</t>
  </si>
  <si>
    <t xml:space="preserve">S23120S </t>
  </si>
  <si>
    <t>Subluxation of T2/T3 thoracic vertebra, sequela</t>
  </si>
  <si>
    <t xml:space="preserve">S23121A </t>
  </si>
  <si>
    <t>Dislocation of T2/T3 thoracic vertebra, initial encounter</t>
  </si>
  <si>
    <t xml:space="preserve">S23121D </t>
  </si>
  <si>
    <t>Dislocation of T2/T3 thoracic vertebra, subsequent encounter</t>
  </si>
  <si>
    <t xml:space="preserve">S23121S </t>
  </si>
  <si>
    <t>Dislocation of T2/T3 thoracic vertebra, sequela</t>
  </si>
  <si>
    <t xml:space="preserve">S23122A </t>
  </si>
  <si>
    <t>Subluxation of T3/T4 thoracic vertebra, initial encounter</t>
  </si>
  <si>
    <t xml:space="preserve">S23122D </t>
  </si>
  <si>
    <t>Subluxation of T3/T4 thoracic vertebra, subsequent encounter</t>
  </si>
  <si>
    <t xml:space="preserve">S23122S </t>
  </si>
  <si>
    <t>Subluxation of T3/T4 thoracic vertebra, sequela</t>
  </si>
  <si>
    <t xml:space="preserve">S23123A </t>
  </si>
  <si>
    <t>Dislocation of T3/T4 thoracic vertebra, initial encounter</t>
  </si>
  <si>
    <t xml:space="preserve">S23123D </t>
  </si>
  <si>
    <t>Dislocation of T3/T4 thoracic vertebra, subsequent encounter</t>
  </si>
  <si>
    <t xml:space="preserve">S23123S </t>
  </si>
  <si>
    <t>Dislocation of T3/T4 thoracic vertebra, sequela</t>
  </si>
  <si>
    <t xml:space="preserve">S23130A </t>
  </si>
  <si>
    <t>Subluxation of T4/T5 thoracic vertebra, initial encounter</t>
  </si>
  <si>
    <t xml:space="preserve">S23130D </t>
  </si>
  <si>
    <t>Subluxation of T4/T5 thoracic vertebra, subsequent encounter</t>
  </si>
  <si>
    <t xml:space="preserve">S23130S </t>
  </si>
  <si>
    <t>Subluxation of T4/T5 thoracic vertebra, sequela</t>
  </si>
  <si>
    <t xml:space="preserve">S23131A </t>
  </si>
  <si>
    <t>Dislocation of T4/T5 thoracic vertebra, initial encounter</t>
  </si>
  <si>
    <t xml:space="preserve">S23131D </t>
  </si>
  <si>
    <t>Dislocation of T4/T5 thoracic vertebra, subsequent encounter</t>
  </si>
  <si>
    <t xml:space="preserve">S23131S </t>
  </si>
  <si>
    <t>Dislocation of T4/T5 thoracic vertebra, sequela</t>
  </si>
  <si>
    <t xml:space="preserve">S23132A </t>
  </si>
  <si>
    <t>Subluxation of T5/T6 thoracic vertebra, initial encounter</t>
  </si>
  <si>
    <t xml:space="preserve">S23132D </t>
  </si>
  <si>
    <t>Subluxation of T5/T6 thoracic vertebra, subsequent encounter</t>
  </si>
  <si>
    <t xml:space="preserve">S23132S </t>
  </si>
  <si>
    <t>Subluxation of T5/T6 thoracic vertebra, sequela</t>
  </si>
  <si>
    <t xml:space="preserve">S23133A </t>
  </si>
  <si>
    <t>Dislocation of T5/T6 thoracic vertebra, initial encounter</t>
  </si>
  <si>
    <t xml:space="preserve">S23133D </t>
  </si>
  <si>
    <t>Dislocation of T5/T6 thoracic vertebra, subsequent encounter</t>
  </si>
  <si>
    <t xml:space="preserve">S23133S </t>
  </si>
  <si>
    <t>Dislocation of T5/T6 thoracic vertebra, sequela</t>
  </si>
  <si>
    <t xml:space="preserve">S23140A </t>
  </si>
  <si>
    <t>Subluxation of T6/T7 thoracic vertebra, initial encounter</t>
  </si>
  <si>
    <t xml:space="preserve">S23140D </t>
  </si>
  <si>
    <t>Subluxation of T6/T7 thoracic vertebra, subsequent encounter</t>
  </si>
  <si>
    <t xml:space="preserve">S23140S </t>
  </si>
  <si>
    <t>Subluxation of T6/T7 thoracic vertebra, sequela</t>
  </si>
  <si>
    <t xml:space="preserve">S23141A </t>
  </si>
  <si>
    <t>Dislocation of T6/T7 thoracic vertebra, initial encounter</t>
  </si>
  <si>
    <t xml:space="preserve">S23141D </t>
  </si>
  <si>
    <t>Dislocation of T6/T7 thoracic vertebra, subsequent encounter</t>
  </si>
  <si>
    <t xml:space="preserve">S23141S </t>
  </si>
  <si>
    <t>Dislocation of T6/T7 thoracic vertebra, sequela</t>
  </si>
  <si>
    <t xml:space="preserve">S23142A </t>
  </si>
  <si>
    <t>Subluxation of T7/T8 thoracic vertebra, initial encounter</t>
  </si>
  <si>
    <t xml:space="preserve">S23142D </t>
  </si>
  <si>
    <t>Subluxation of T7/T8 thoracic vertebra, subsequent encounter</t>
  </si>
  <si>
    <t xml:space="preserve">S23142S </t>
  </si>
  <si>
    <t>Subluxation of T7/T8 thoracic vertebra, sequela</t>
  </si>
  <si>
    <t xml:space="preserve">S23143A </t>
  </si>
  <si>
    <t>Dislocation of T7/T8 thoracic vertebra, initial encounter</t>
  </si>
  <si>
    <t xml:space="preserve">S23143D </t>
  </si>
  <si>
    <t>Dislocation of T7/T8 thoracic vertebra, subsequent encounter</t>
  </si>
  <si>
    <t xml:space="preserve">S23143S </t>
  </si>
  <si>
    <t>Dislocation of T7/T8 thoracic vertebra, sequela</t>
  </si>
  <si>
    <t xml:space="preserve">S23150A </t>
  </si>
  <si>
    <t>Subluxation of T8/T9 thoracic vertebra, initial encounter</t>
  </si>
  <si>
    <t xml:space="preserve">S23150D </t>
  </si>
  <si>
    <t>Subluxation of T8/T9 thoracic vertebra, subsequent encounter</t>
  </si>
  <si>
    <t xml:space="preserve">S23150S </t>
  </si>
  <si>
    <t>Subluxation of T8/T9 thoracic vertebra, sequela</t>
  </si>
  <si>
    <t xml:space="preserve">S23151A </t>
  </si>
  <si>
    <t>Dislocation of T8/T9 thoracic vertebra, initial encounter</t>
  </si>
  <si>
    <t xml:space="preserve">S23151D </t>
  </si>
  <si>
    <t>Dislocation of T8/T9 thoracic vertebra, subsequent encounter</t>
  </si>
  <si>
    <t xml:space="preserve">S23151S </t>
  </si>
  <si>
    <t>Dislocation of T8/T9 thoracic vertebra, sequela</t>
  </si>
  <si>
    <t xml:space="preserve">S23152A </t>
  </si>
  <si>
    <t>Subluxation of T9/T10 thoracic vertebra, initial encounter</t>
  </si>
  <si>
    <t xml:space="preserve">S23152D </t>
  </si>
  <si>
    <t>Subluxation of T9/T10 thoracic vertebra, subsequent encounter</t>
  </si>
  <si>
    <t xml:space="preserve">S23152S </t>
  </si>
  <si>
    <t>Subluxation of T9/T10 thoracic vertebra, sequela</t>
  </si>
  <si>
    <t xml:space="preserve">S23153A </t>
  </si>
  <si>
    <t>Dislocation of T9/T10 thoracic vertebra, initial encounter</t>
  </si>
  <si>
    <t xml:space="preserve">S23153D </t>
  </si>
  <si>
    <t>Dislocation of T9/T10 thoracic vertebra, subsequent encounter</t>
  </si>
  <si>
    <t xml:space="preserve">S23153S </t>
  </si>
  <si>
    <t>Dislocation of T9/T10 thoracic vertebra, sequela</t>
  </si>
  <si>
    <t xml:space="preserve">S23160A </t>
  </si>
  <si>
    <t>Subluxation of T10/T11 thoracic vertebra, initial encounter</t>
  </si>
  <si>
    <t xml:space="preserve">S23160D </t>
  </si>
  <si>
    <t>Subluxation of T10/T11 thoracic vertebra, subsequent encounter</t>
  </si>
  <si>
    <t xml:space="preserve">S23160S </t>
  </si>
  <si>
    <t>Subluxation of T10/T11 thoracic vertebra, sequela</t>
  </si>
  <si>
    <t xml:space="preserve">S23161A </t>
  </si>
  <si>
    <t>Dislocation of T10/T11 thoracic vertebra, initial encounter</t>
  </si>
  <si>
    <t xml:space="preserve">S23161D </t>
  </si>
  <si>
    <t>Dislocation of T10/T11 thoracic vertebra, subsequent encounter</t>
  </si>
  <si>
    <t xml:space="preserve">S23161S </t>
  </si>
  <si>
    <t>Dislocation of T10/T11 thoracic vertebra, sequela</t>
  </si>
  <si>
    <t xml:space="preserve">S23162A </t>
  </si>
  <si>
    <t>Subluxation of T11/T12 thoracic vertebra, initial encounter</t>
  </si>
  <si>
    <t xml:space="preserve">S23162D </t>
  </si>
  <si>
    <t>Subluxation of T11/T12 thoracic vertebra, subsequent encounter</t>
  </si>
  <si>
    <t xml:space="preserve">S23162S </t>
  </si>
  <si>
    <t>Subluxation of T11/T12 thoracic vertebra, sequela</t>
  </si>
  <si>
    <t xml:space="preserve">S23163A </t>
  </si>
  <si>
    <t>Dislocation of T11/T12 thoracic vertebra, initial encounter</t>
  </si>
  <si>
    <t xml:space="preserve">S23163D </t>
  </si>
  <si>
    <t>Dislocation of T11/T12 thoracic vertebra, subsequent encounter</t>
  </si>
  <si>
    <t xml:space="preserve">S23163S </t>
  </si>
  <si>
    <t>Dislocation of T11/T12 thoracic vertebra, sequela</t>
  </si>
  <si>
    <t xml:space="preserve">S23170A </t>
  </si>
  <si>
    <t>Subluxation of T12/L1 thoracic vertebra, initial encounter</t>
  </si>
  <si>
    <t xml:space="preserve">S23170D </t>
  </si>
  <si>
    <t>Subluxation of T12/L1 thoracic vertebra, subsequent encounter</t>
  </si>
  <si>
    <t xml:space="preserve">S23170S </t>
  </si>
  <si>
    <t>Subluxation of T12/L1 thoracic vertebra, sequela</t>
  </si>
  <si>
    <t xml:space="preserve">S23171A </t>
  </si>
  <si>
    <t>Dislocation of T12/L1 thoracic vertebra, initial encounter</t>
  </si>
  <si>
    <t xml:space="preserve">S23171D </t>
  </si>
  <si>
    <t>Dislocation of T12/L1 thoracic vertebra, subsequent encounter</t>
  </si>
  <si>
    <t xml:space="preserve">S23171S </t>
  </si>
  <si>
    <t>Dislocation of T12/L1 thoracic vertebra, sequela</t>
  </si>
  <si>
    <t xml:space="preserve">S2320XA </t>
  </si>
  <si>
    <t>Dislocation of unspecified part of thorax, initial encounter</t>
  </si>
  <si>
    <t xml:space="preserve">S2320XD </t>
  </si>
  <si>
    <t>Dislocation of unspecified part of thorax, subsequent encounter</t>
  </si>
  <si>
    <t xml:space="preserve">S2320XS </t>
  </si>
  <si>
    <t>Dislocation of unspecified part of thorax, sequela</t>
  </si>
  <si>
    <t xml:space="preserve">S2329XA </t>
  </si>
  <si>
    <t>Dislocation of other parts of thorax, initial encounter</t>
  </si>
  <si>
    <t xml:space="preserve">S2329XD </t>
  </si>
  <si>
    <t>Dislocation of other parts of thorax, subsequent encounter</t>
  </si>
  <si>
    <t xml:space="preserve">S2329XS </t>
  </si>
  <si>
    <t>Dislocation of other parts of thorax, sequela</t>
  </si>
  <si>
    <t xml:space="preserve">S233XXA </t>
  </si>
  <si>
    <t>Sprain of ligaments of thoracic spine, initial encounter</t>
  </si>
  <si>
    <t xml:space="preserve">S233XXD </t>
  </si>
  <si>
    <t>Sprain of ligaments of thoracic spine, subsequent encounter</t>
  </si>
  <si>
    <t xml:space="preserve">S233XXS </t>
  </si>
  <si>
    <t>Sprain of ligaments of thoracic spine, sequela</t>
  </si>
  <si>
    <t xml:space="preserve">S2341XA </t>
  </si>
  <si>
    <t>Sprain of ribs, initial encounter</t>
  </si>
  <si>
    <t xml:space="preserve">S2341XD </t>
  </si>
  <si>
    <t>Sprain of ribs, subsequent encounter</t>
  </si>
  <si>
    <t xml:space="preserve">S2341XS </t>
  </si>
  <si>
    <t>Sprain of ribs, sequela</t>
  </si>
  <si>
    <t xml:space="preserve">S23420A </t>
  </si>
  <si>
    <t>Sprain of sternoclavicular (joint) (ligament), initial encounter</t>
  </si>
  <si>
    <t xml:space="preserve">S23420D </t>
  </si>
  <si>
    <t>Sprain of sternoclavicular (joint) (ligament), subsequent encounter</t>
  </si>
  <si>
    <t xml:space="preserve">S23420S </t>
  </si>
  <si>
    <t>Sprain of sternoclavicular (joint) (ligament), sequela</t>
  </si>
  <si>
    <t xml:space="preserve">S23421A </t>
  </si>
  <si>
    <t>Sprain of chondrosternal joint, initial encounter</t>
  </si>
  <si>
    <t xml:space="preserve">S23421D </t>
  </si>
  <si>
    <t>Sprain of chondrosternal joint, subsequent encounter</t>
  </si>
  <si>
    <t xml:space="preserve">S23421S </t>
  </si>
  <si>
    <t>Sprain of chondrosternal joint, sequela</t>
  </si>
  <si>
    <t xml:space="preserve">S23428A </t>
  </si>
  <si>
    <t>Other sprain of sternum, initial encounter</t>
  </si>
  <si>
    <t xml:space="preserve">S23428D </t>
  </si>
  <si>
    <t>Other sprain of sternum, subsequent encounter</t>
  </si>
  <si>
    <t xml:space="preserve">S23428S </t>
  </si>
  <si>
    <t>Other sprain of sternum, sequela</t>
  </si>
  <si>
    <t xml:space="preserve">S23429A </t>
  </si>
  <si>
    <t>Unspecified sprain of sternum, initial encounter</t>
  </si>
  <si>
    <t xml:space="preserve">S23429D </t>
  </si>
  <si>
    <t>Unspecified sprain of sternum, subsequent encounter</t>
  </si>
  <si>
    <t xml:space="preserve">S23429S </t>
  </si>
  <si>
    <t>Unspecified sprain of sternum, sequela</t>
  </si>
  <si>
    <t xml:space="preserve">S238XXA </t>
  </si>
  <si>
    <t>Sprain of other specified parts of thorax, initial encounter</t>
  </si>
  <si>
    <t xml:space="preserve">S238XXD </t>
  </si>
  <si>
    <t>Sprain of other specified parts of thorax, subsequent encounter</t>
  </si>
  <si>
    <t xml:space="preserve">S238XXS </t>
  </si>
  <si>
    <t>Sprain of other specified parts of thorax, sequela</t>
  </si>
  <si>
    <t xml:space="preserve">S239XXA </t>
  </si>
  <si>
    <t>Sprain of unspecified parts of thorax, initial encounter</t>
  </si>
  <si>
    <t xml:space="preserve">S239XXD </t>
  </si>
  <si>
    <t>Sprain of unspecified parts of thorax, subsequent encounter</t>
  </si>
  <si>
    <t xml:space="preserve">S239XXS </t>
  </si>
  <si>
    <t>Sprain of unspecified parts of thorax, sequela</t>
  </si>
  <si>
    <t xml:space="preserve">S240XXA </t>
  </si>
  <si>
    <t>Concussion and edema of thoracic spinal cord, initial encounter</t>
  </si>
  <si>
    <t xml:space="preserve">S240XXD </t>
  </si>
  <si>
    <t>Concussion and edema of thoracic spinal cord, subsequent encounter</t>
  </si>
  <si>
    <t xml:space="preserve">S240XXS </t>
  </si>
  <si>
    <t>Concussion and edema of thoracic spinal cord, sequela</t>
  </si>
  <si>
    <t xml:space="preserve">S24101A </t>
  </si>
  <si>
    <t>Unspecified injury at T1 level of thoracic spinal cord, initial encounter</t>
  </si>
  <si>
    <t xml:space="preserve">S24101D </t>
  </si>
  <si>
    <t>Unspecified injury at T1 level of thoracic spinal cord, subsequent encounter</t>
  </si>
  <si>
    <t xml:space="preserve">S24101S </t>
  </si>
  <si>
    <t>Unspecified injury at T1 level of thoracic spinal cord, sequela</t>
  </si>
  <si>
    <t xml:space="preserve">S24102A </t>
  </si>
  <si>
    <t>Unspecified injury at T2-T6 level of thoracic spinal cord, initial encounter</t>
  </si>
  <si>
    <t xml:space="preserve">S24102D </t>
  </si>
  <si>
    <t>Unspecified injury at T2-T6 level of thoracic spinal cord, subsequent encounter</t>
  </si>
  <si>
    <t xml:space="preserve">S24102S </t>
  </si>
  <si>
    <t>Unspecified injury at T2-T6 level of thoracic spinal cord, sequela</t>
  </si>
  <si>
    <t xml:space="preserve">S24103A </t>
  </si>
  <si>
    <t>Unspecified injury at T7-T10 level of thoracic spinal cord, initial encounter</t>
  </si>
  <si>
    <t xml:space="preserve">S24103D </t>
  </si>
  <si>
    <t>Unspecified injury at T7-T10 level of thoracic spinal cord, subsequent encounter</t>
  </si>
  <si>
    <t xml:space="preserve">S24103S </t>
  </si>
  <si>
    <t>Unspecified injury at T7-T10 level of thoracic spinal cord, sequela</t>
  </si>
  <si>
    <t xml:space="preserve">S24104A </t>
  </si>
  <si>
    <t>Unspecified injury at T11-T12 level of thoracic spinal cord, initial encounter</t>
  </si>
  <si>
    <t xml:space="preserve">S24104D </t>
  </si>
  <si>
    <t>Unspecified injury at T11-T12 level of thoracic spinal cord, subsequent encounter</t>
  </si>
  <si>
    <t xml:space="preserve">S24104S </t>
  </si>
  <si>
    <t>Unspecified injury at T11-T12 level of thoracic spinal cord, sequela</t>
  </si>
  <si>
    <t xml:space="preserve">S24109A </t>
  </si>
  <si>
    <t>Unspecified injury at unspecified level of thoracic spinal cord, initial encounter</t>
  </si>
  <si>
    <t xml:space="preserve">S24109D </t>
  </si>
  <si>
    <t>Unspecified injury at unspecified level of thoracic spinal cord, subsequent encounter</t>
  </si>
  <si>
    <t xml:space="preserve">S24109S </t>
  </si>
  <si>
    <t>Unspecified injury at unspecified level of thoracic spinal cord, sequela</t>
  </si>
  <si>
    <t xml:space="preserve">S24111A </t>
  </si>
  <si>
    <t>Complete lesion at T1 level of thoracic spinal cord, initial encounter</t>
  </si>
  <si>
    <t xml:space="preserve">S24111D </t>
  </si>
  <si>
    <t>Complete lesion at T1 level of thoracic spinal cord, subsequent encounter</t>
  </si>
  <si>
    <t xml:space="preserve">S24111S </t>
  </si>
  <si>
    <t>Complete lesion at T1 level of thoracic spinal cord, sequela</t>
  </si>
  <si>
    <t xml:space="preserve">S24112A </t>
  </si>
  <si>
    <t>Complete lesion at T2-T6 level of thoracic spinal cord, initial encounter</t>
  </si>
  <si>
    <t xml:space="preserve">S24112D </t>
  </si>
  <si>
    <t>Complete lesion at T2-T6 level of thoracic spinal cord, subsequent encounter</t>
  </si>
  <si>
    <t xml:space="preserve">S24112S </t>
  </si>
  <si>
    <t>Complete lesion at T2-T6 level of thoracic spinal cord, sequela</t>
  </si>
  <si>
    <t xml:space="preserve">S24113A </t>
  </si>
  <si>
    <t>Complete lesion at T7-T10 level of thoracic spinal cord, initial encounter</t>
  </si>
  <si>
    <t xml:space="preserve">S24113D </t>
  </si>
  <si>
    <t>Complete lesion at T7-T10 level of thoracic spinal cord, subsequent encounter</t>
  </si>
  <si>
    <t xml:space="preserve">S24113S </t>
  </si>
  <si>
    <t>Complete lesion at T7-T10 level of thoracic spinal cord, sequela</t>
  </si>
  <si>
    <t xml:space="preserve">S24114A </t>
  </si>
  <si>
    <t>Complete lesion at T11-T12 level of thoracic spinal cord, initial encounter</t>
  </si>
  <si>
    <t xml:space="preserve">S24114D </t>
  </si>
  <si>
    <t>Complete lesion at T11-T12 level of thoracic spinal cord, subsequent encounter</t>
  </si>
  <si>
    <t xml:space="preserve">S24114S </t>
  </si>
  <si>
    <t>Complete lesion at T11-T12 level of thoracic spinal cord, sequela</t>
  </si>
  <si>
    <t xml:space="preserve">S24119A </t>
  </si>
  <si>
    <t>Complete lesion at unspecified level of thoracic spinal cord, initial encounter</t>
  </si>
  <si>
    <t xml:space="preserve">S24119D </t>
  </si>
  <si>
    <t>Complete lesion at unspecified level of thoracic spinal cord, subsequent encounter</t>
  </si>
  <si>
    <t xml:space="preserve">S24119S </t>
  </si>
  <si>
    <t>Complete lesion at unspecified level of thoracic spinal cord, sequela</t>
  </si>
  <si>
    <t xml:space="preserve">S24131A </t>
  </si>
  <si>
    <t>Anterior cord syndrome at T1 level of thoracic spinal cord, initial encounter</t>
  </si>
  <si>
    <t xml:space="preserve">S24131D </t>
  </si>
  <si>
    <t>Anterior cord syndrome at T1 level of thoracic spinal cord, subsequent encounter</t>
  </si>
  <si>
    <t xml:space="preserve">S24131S </t>
  </si>
  <si>
    <t>Anterior cord syndrome at T1 level of thoracic spinal cord, sequela</t>
  </si>
  <si>
    <t xml:space="preserve">S24132A </t>
  </si>
  <si>
    <t>Anterior cord syndrome at T2-T6 level of thoracic spinal cord, initial encounter</t>
  </si>
  <si>
    <t xml:space="preserve">S24132D </t>
  </si>
  <si>
    <t>Anterior cord syndrome at T2-T6 level of thoracic spinal cord, subsequent encounter</t>
  </si>
  <si>
    <t xml:space="preserve">S24132S </t>
  </si>
  <si>
    <t>Anterior cord syndrome at T2-T6 level of thoracic spinal cord, sequela</t>
  </si>
  <si>
    <t xml:space="preserve">S24133A </t>
  </si>
  <si>
    <t>Anterior cord syndrome at T7-T10 level of thoracic spinal cord, initial encounter</t>
  </si>
  <si>
    <t xml:space="preserve">S24133D </t>
  </si>
  <si>
    <t>Anterior cord syndrome at T7-T10 level of thoracic spinal cord, subsequent encounter</t>
  </si>
  <si>
    <t xml:space="preserve">S24133S </t>
  </si>
  <si>
    <t>Anterior cord syndrome at T7-T10 level of thoracic spinal cord, sequela</t>
  </si>
  <si>
    <t xml:space="preserve">S24134A </t>
  </si>
  <si>
    <t>Anterior cord syndrome at T11-T12 level of thoracic spinal cord, initial encounter</t>
  </si>
  <si>
    <t xml:space="preserve">S24134D </t>
  </si>
  <si>
    <t>Anterior cord syndrome at T11-T12 level of thoracic spinal cord, subsequent encounter</t>
  </si>
  <si>
    <t xml:space="preserve">S24134S </t>
  </si>
  <si>
    <t>Anterior cord syndrome at T11-T12 level of thoracic spinal cord, sequela</t>
  </si>
  <si>
    <t xml:space="preserve">S24139A </t>
  </si>
  <si>
    <t>Anterior cord syndrome at unspecified level of thoracic spinal cord, initial encounter</t>
  </si>
  <si>
    <t xml:space="preserve">S24139D </t>
  </si>
  <si>
    <t>Anterior cord syndrome at unspecified level of thoracic spinal cord, subsequent encounter</t>
  </si>
  <si>
    <t xml:space="preserve">S24139S </t>
  </si>
  <si>
    <t>Anterior cord syndrome at unspecified level of thoracic spinal cord, sequela</t>
  </si>
  <si>
    <t xml:space="preserve">S24141A </t>
  </si>
  <si>
    <t>Brown-Sequard syndrome at T1 level of thoracic spinal cord, initial encounter</t>
  </si>
  <si>
    <t xml:space="preserve">S24141D </t>
  </si>
  <si>
    <t>Brown-Sequard syndrome at T1 level of thoracic spinal cord, subsequent encounter</t>
  </si>
  <si>
    <t xml:space="preserve">S24141S </t>
  </si>
  <si>
    <t>Brown-Sequard syndrome at T1 level of thoracic spinal cord, sequela</t>
  </si>
  <si>
    <t xml:space="preserve">S24142A </t>
  </si>
  <si>
    <t>Brown-Sequard syndrome at T2-T6 level of thoracic spinal cord, initial encounter</t>
  </si>
  <si>
    <t xml:space="preserve">S24142D </t>
  </si>
  <si>
    <t>Brown-Sequard syndrome at T2-T6 level of thoracic spinal cord, subsequent encounter</t>
  </si>
  <si>
    <t xml:space="preserve">S24142S </t>
  </si>
  <si>
    <t>Brown-Sequard syndrome at T2-T6 level of thoracic spinal cord, sequela</t>
  </si>
  <si>
    <t xml:space="preserve">S24143A </t>
  </si>
  <si>
    <t>Brown-Sequard syndrome at T7-T10 level of thoracic spinal cord, initial encounter</t>
  </si>
  <si>
    <t xml:space="preserve">S24143D </t>
  </si>
  <si>
    <t>Brown-Sequard syndrome at T7-T10 level of thoracic spinal cord, subsequent encounter</t>
  </si>
  <si>
    <t xml:space="preserve">S24143S </t>
  </si>
  <si>
    <t>Brown-Sequard syndrome at T7-T10 level of thoracic spinal cord, sequela</t>
  </si>
  <si>
    <t xml:space="preserve">S24144A </t>
  </si>
  <si>
    <t>Brown-Sequard syndrome at T11-T12 level of thoracic spinal cord, initial encounter</t>
  </si>
  <si>
    <t xml:space="preserve">S24144D </t>
  </si>
  <si>
    <t>Brown-Sequard syndrome at T11-T12 level of thoracic spinal cord, subsequent encounter</t>
  </si>
  <si>
    <t xml:space="preserve">S24144S </t>
  </si>
  <si>
    <t>Brown-Sequard syndrome at T11-T12 level of thoracic spinal cord, sequela</t>
  </si>
  <si>
    <t xml:space="preserve">S24149A </t>
  </si>
  <si>
    <t>Brown-Sequard syndrome at unspecified level of thoracic spinal cord, initial encounter</t>
  </si>
  <si>
    <t xml:space="preserve">S24149D </t>
  </si>
  <si>
    <t>Brown-Sequard syndrome at unspecified level of thoracic spinal cord, subsequent encounter</t>
  </si>
  <si>
    <t xml:space="preserve">S24149S </t>
  </si>
  <si>
    <t>Brown-Sequard syndrome at unspecified level of thoracic spinal cord, sequela</t>
  </si>
  <si>
    <t xml:space="preserve">S24151A </t>
  </si>
  <si>
    <t>Other incomplete lesion at T1 level of thoracic spinal cord, initial encounter</t>
  </si>
  <si>
    <t xml:space="preserve">S24151D </t>
  </si>
  <si>
    <t>Other incomplete lesion at T1 level of thoracic spinal cord, subsequent encounter</t>
  </si>
  <si>
    <t xml:space="preserve">S24151S </t>
  </si>
  <si>
    <t>Other incomplete lesion at T1 level of thoracic spinal cord, sequela</t>
  </si>
  <si>
    <t xml:space="preserve">S24152A </t>
  </si>
  <si>
    <t>Other incomplete lesion at T2-T6 level of thoracic spinal cord, initial encounter</t>
  </si>
  <si>
    <t xml:space="preserve">S24152D </t>
  </si>
  <si>
    <t>Other incomplete lesion at T2-T6 level of thoracic spinal cord, subsequent encounter</t>
  </si>
  <si>
    <t xml:space="preserve">S24152S </t>
  </si>
  <si>
    <t>Other incomplete lesion at T2-T6 level of thoracic spinal cord, sequela</t>
  </si>
  <si>
    <t xml:space="preserve">S24153A </t>
  </si>
  <si>
    <t>Other incomplete lesion at T7-T10 level of thoracic spinal cord, initial encounter</t>
  </si>
  <si>
    <t xml:space="preserve">S24153D </t>
  </si>
  <si>
    <t>Other incomplete lesion at T7-T10 level of thoracic spinal cord, subsequent encounter</t>
  </si>
  <si>
    <t xml:space="preserve">S24153S </t>
  </si>
  <si>
    <t>Other incomplete lesion at T7-T10 level of thoracic spinal cord, sequela</t>
  </si>
  <si>
    <t xml:space="preserve">S24154A </t>
  </si>
  <si>
    <t>Other incomplete lesion at T11-T12 level of thoracic spinal cord, initial encounter</t>
  </si>
  <si>
    <t xml:space="preserve">S24154D </t>
  </si>
  <si>
    <t>Other incomplete lesion at T11-T12 level of thoracic spinal cord, subsequent encounter</t>
  </si>
  <si>
    <t xml:space="preserve">S24154S </t>
  </si>
  <si>
    <t>Other incomplete lesion at T11-T12 level of thoracic spinal cord, sequela</t>
  </si>
  <si>
    <t xml:space="preserve">S24159A </t>
  </si>
  <si>
    <t>Other incomplete lesion at unspecified level of thoracic spinal cord, initial encounter</t>
  </si>
  <si>
    <t xml:space="preserve">S24159D </t>
  </si>
  <si>
    <t>Other incomplete lesion at unspecified level of thoracic spinal cord, subsequent encounter</t>
  </si>
  <si>
    <t xml:space="preserve">S24159S </t>
  </si>
  <si>
    <t>Other incomplete lesion at unspecified level of thoracic spinal cord, sequela</t>
  </si>
  <si>
    <t xml:space="preserve">S242XXA </t>
  </si>
  <si>
    <t>Injury of nerve root of thoracic spine, initial encounter</t>
  </si>
  <si>
    <t xml:space="preserve">S242XXD </t>
  </si>
  <si>
    <t>Injury of nerve root of thoracic spine, subsequent encounter</t>
  </si>
  <si>
    <t xml:space="preserve">S242XXS </t>
  </si>
  <si>
    <t>Injury of nerve root of thoracic spine, sequela</t>
  </si>
  <si>
    <t xml:space="preserve">S243XXA </t>
  </si>
  <si>
    <t>Injury of peripheral nerves of thorax, initial encounter</t>
  </si>
  <si>
    <t xml:space="preserve">S243XXD </t>
  </si>
  <si>
    <t>Injury of peripheral nerves of thorax, subsequent encounter</t>
  </si>
  <si>
    <t xml:space="preserve">S243XXS </t>
  </si>
  <si>
    <t>Injury of peripheral nerves of thorax, sequela</t>
  </si>
  <si>
    <t xml:space="preserve">S244XXA </t>
  </si>
  <si>
    <t>Injury of thoracic sympathetic nervous system, initial encounter</t>
  </si>
  <si>
    <t xml:space="preserve">S244XXD </t>
  </si>
  <si>
    <t>Injury of thoracic sympathetic nervous system, subsequent encounter</t>
  </si>
  <si>
    <t xml:space="preserve">S244XXS </t>
  </si>
  <si>
    <t>Injury of thoracic sympathetic nervous system, sequela</t>
  </si>
  <si>
    <t xml:space="preserve">S248XXA </t>
  </si>
  <si>
    <t>Injury of other specified nerves of thorax, initial encounter</t>
  </si>
  <si>
    <t xml:space="preserve">S248XXD </t>
  </si>
  <si>
    <t>Injury of other specified nerves of thorax, subsequent encounter</t>
  </si>
  <si>
    <t xml:space="preserve">S248XXS </t>
  </si>
  <si>
    <t>Injury of other specified nerves of thorax, sequela</t>
  </si>
  <si>
    <t xml:space="preserve">S249XXA </t>
  </si>
  <si>
    <t>Injury of unspecified nerve of thorax, initial encounter</t>
  </si>
  <si>
    <t xml:space="preserve">S249XXD </t>
  </si>
  <si>
    <t>Injury of unspecified nerve of thorax, subsequent encounter</t>
  </si>
  <si>
    <t xml:space="preserve">S249XXS </t>
  </si>
  <si>
    <t>Injury of unspecified nerve of thorax, sequela</t>
  </si>
  <si>
    <t xml:space="preserve">S2500XA </t>
  </si>
  <si>
    <t>Unspecified injury of thoracic aorta, initial encounter</t>
  </si>
  <si>
    <t xml:space="preserve">S2500XD </t>
  </si>
  <si>
    <t>Unspecified injury of thoracic aorta, subsequent encounter</t>
  </si>
  <si>
    <t xml:space="preserve">S2500XS </t>
  </si>
  <si>
    <t>Unspecified injury of thoracic aorta, sequela</t>
  </si>
  <si>
    <t xml:space="preserve">S2501XA </t>
  </si>
  <si>
    <t>Minor laceration of thoracic aorta, initial encounter</t>
  </si>
  <si>
    <t xml:space="preserve">S2501XD </t>
  </si>
  <si>
    <t>Minor laceration of thoracic aorta, subsequent encounter</t>
  </si>
  <si>
    <t xml:space="preserve">S2501XS </t>
  </si>
  <si>
    <t>Minor laceration of thoracic aorta, sequela</t>
  </si>
  <si>
    <t xml:space="preserve">S2502XA </t>
  </si>
  <si>
    <t>Major laceration of thoracic aorta, initial encounter</t>
  </si>
  <si>
    <t xml:space="preserve">S2502XD </t>
  </si>
  <si>
    <t>Major laceration of thoracic aorta, subsequent encounter</t>
  </si>
  <si>
    <t xml:space="preserve">S2502XS </t>
  </si>
  <si>
    <t>Major laceration of thoracic aorta, sequela</t>
  </si>
  <si>
    <t xml:space="preserve">S2509XA </t>
  </si>
  <si>
    <t>Other specified injury of thoracic aorta, initial encounter</t>
  </si>
  <si>
    <t xml:space="preserve">S2509XD </t>
  </si>
  <si>
    <t>Other specified injury of thoracic aorta, subsequent encounter</t>
  </si>
  <si>
    <t xml:space="preserve">S2509XS </t>
  </si>
  <si>
    <t>Other specified injury of thoracic aorta, sequela</t>
  </si>
  <si>
    <t xml:space="preserve">S25101A </t>
  </si>
  <si>
    <t>Unspecified injury of right innominate or subclavian artery, initial encounter</t>
  </si>
  <si>
    <t xml:space="preserve">S25101D </t>
  </si>
  <si>
    <t>Unspecified injury of right innominate or subclavian artery, subsequent encounter</t>
  </si>
  <si>
    <t xml:space="preserve">S25101S </t>
  </si>
  <si>
    <t>Unspecified injury of right innominate or subclavian artery, sequela</t>
  </si>
  <si>
    <t xml:space="preserve">S25102A </t>
  </si>
  <si>
    <t>Unspecified injury of left innominate or subclavian artery, initial encounter</t>
  </si>
  <si>
    <t xml:space="preserve">S25102D </t>
  </si>
  <si>
    <t>Unspecified injury of left innominate or subclavian artery, subsequent encounter</t>
  </si>
  <si>
    <t xml:space="preserve">S25102S </t>
  </si>
  <si>
    <t>Unspecified injury of left innominate or subclavian artery, sequela</t>
  </si>
  <si>
    <t xml:space="preserve">S25109A </t>
  </si>
  <si>
    <t>Unspecified injury of unspecified innominate or subclavian artery, initial encounter</t>
  </si>
  <si>
    <t xml:space="preserve">S25109D </t>
  </si>
  <si>
    <t>Unspecified injury of unspecified innominate or subclavian artery, subsequent encounter</t>
  </si>
  <si>
    <t xml:space="preserve">S25109S </t>
  </si>
  <si>
    <t>Unspecified injury of unspecified innominate or subclavian artery, sequela</t>
  </si>
  <si>
    <t xml:space="preserve">S25111A </t>
  </si>
  <si>
    <t>Minor laceration of right innominate or subclavian artery, initial encounter</t>
  </si>
  <si>
    <t xml:space="preserve">S25111D </t>
  </si>
  <si>
    <t>Minor laceration of right innominate or subclavian artery, subsequent encounter</t>
  </si>
  <si>
    <t xml:space="preserve">S25111S </t>
  </si>
  <si>
    <t>Minor laceration of right innominate or subclavian artery, sequela</t>
  </si>
  <si>
    <t xml:space="preserve">S25112A </t>
  </si>
  <si>
    <t>Minor laceration of left innominate or subclavian artery, initial encounter</t>
  </si>
  <si>
    <t xml:space="preserve">S25112D </t>
  </si>
  <si>
    <t>Minor laceration of left innominate or subclavian artery, subsequent encounter</t>
  </si>
  <si>
    <t xml:space="preserve">S25112S </t>
  </si>
  <si>
    <t>Minor laceration of left innominate or subclavian artery, sequela</t>
  </si>
  <si>
    <t xml:space="preserve">S25119A </t>
  </si>
  <si>
    <t>Minor laceration of unspecified innominate or subclavian artery, initial encounter</t>
  </si>
  <si>
    <t xml:space="preserve">S25119D </t>
  </si>
  <si>
    <t>Minor laceration of unspecified innominate or subclavian artery, subsequent encounter</t>
  </si>
  <si>
    <t xml:space="preserve">S25119S </t>
  </si>
  <si>
    <t>Minor laceration of unspecified innominate or subclavian artery, sequela</t>
  </si>
  <si>
    <t xml:space="preserve">S25121A </t>
  </si>
  <si>
    <t>Major laceration of right innominate or subclavian artery, initial encounter</t>
  </si>
  <si>
    <t xml:space="preserve">S25121D </t>
  </si>
  <si>
    <t>Major laceration of right innominate or subclavian artery, subsequent encounter</t>
  </si>
  <si>
    <t xml:space="preserve">S25121S </t>
  </si>
  <si>
    <t>Major laceration of right innominate or subclavian artery, sequela</t>
  </si>
  <si>
    <t xml:space="preserve">S25122A </t>
  </si>
  <si>
    <t>Major laceration of left innominate or subclavian artery, initial encounter</t>
  </si>
  <si>
    <t xml:space="preserve">S25122D </t>
  </si>
  <si>
    <t>Major laceration of left innominate or subclavian artery, subsequent encounter</t>
  </si>
  <si>
    <t xml:space="preserve">S25122S </t>
  </si>
  <si>
    <t>Major laceration of left innominate or subclavian artery, sequela</t>
  </si>
  <si>
    <t xml:space="preserve">S25129A </t>
  </si>
  <si>
    <t>Major laceration of unspecified innominate or subclavian artery, initial encounter</t>
  </si>
  <si>
    <t xml:space="preserve">S25129D </t>
  </si>
  <si>
    <t>Major laceration of unspecified innominate or subclavian artery, subsequent encounter</t>
  </si>
  <si>
    <t xml:space="preserve">S25129S </t>
  </si>
  <si>
    <t>Major laceration of unspecified innominate or subclavian artery, sequela</t>
  </si>
  <si>
    <t xml:space="preserve">S25191A </t>
  </si>
  <si>
    <t>Other specified injury of right innominate or subclavian artery, initial encounter</t>
  </si>
  <si>
    <t xml:space="preserve">S25191D </t>
  </si>
  <si>
    <t>Other specified injury of right innominate or subclavian artery, subsequent encounter</t>
  </si>
  <si>
    <t xml:space="preserve">S25191S </t>
  </si>
  <si>
    <t>Other specified injury of right innominate or subclavian artery, sequela</t>
  </si>
  <si>
    <t xml:space="preserve">S25192A </t>
  </si>
  <si>
    <t>Other specified injury of left innominate or subclavian artery, initial encounter</t>
  </si>
  <si>
    <t xml:space="preserve">S25192D </t>
  </si>
  <si>
    <t>Other specified injury of left innominate or subclavian artery, subsequent encounter</t>
  </si>
  <si>
    <t xml:space="preserve">S25192S </t>
  </si>
  <si>
    <t>Other specified injury of left innominate or subclavian artery, sequela</t>
  </si>
  <si>
    <t xml:space="preserve">S25199A </t>
  </si>
  <si>
    <t>Other specified injury of unspecified innominate or subclavian artery, initial encounter</t>
  </si>
  <si>
    <t xml:space="preserve">S25199D </t>
  </si>
  <si>
    <t>Other specified injury of unspecified innominate or subclavian artery, subsequent encounter</t>
  </si>
  <si>
    <t xml:space="preserve">S25199S </t>
  </si>
  <si>
    <t>Other specified injury of unspecified innominate or subclavian artery, sequela</t>
  </si>
  <si>
    <t xml:space="preserve">S2520XA </t>
  </si>
  <si>
    <t>Unspecified injury of superior vena cava, initial encounter</t>
  </si>
  <si>
    <t xml:space="preserve">S2520XD </t>
  </si>
  <si>
    <t>Unspecified injury of superior vena cava, subsequent encounter</t>
  </si>
  <si>
    <t xml:space="preserve">S2520XS </t>
  </si>
  <si>
    <t>Unspecified injury of superior vena cava, sequela</t>
  </si>
  <si>
    <t xml:space="preserve">S2521XA </t>
  </si>
  <si>
    <t>Minor laceration of superior vena cava, initial encounter</t>
  </si>
  <si>
    <t xml:space="preserve">S2521XD </t>
  </si>
  <si>
    <t>Minor laceration of superior vena cava, subsequent encounter</t>
  </si>
  <si>
    <t xml:space="preserve">S2521XS </t>
  </si>
  <si>
    <t>Minor laceration of superior vena cava, sequela</t>
  </si>
  <si>
    <t xml:space="preserve">S2522XA </t>
  </si>
  <si>
    <t>Major laceration of superior vena cava, initial encounter</t>
  </si>
  <si>
    <t xml:space="preserve">S2522XD </t>
  </si>
  <si>
    <t>Major laceration of superior vena cava, subsequent encounter</t>
  </si>
  <si>
    <t xml:space="preserve">S2522XS </t>
  </si>
  <si>
    <t>Major laceration of superior vena cava, sequela</t>
  </si>
  <si>
    <t xml:space="preserve">S2529XA </t>
  </si>
  <si>
    <t>Other specified injury of superior vena cava, initial encounter</t>
  </si>
  <si>
    <t xml:space="preserve">S2529XD </t>
  </si>
  <si>
    <t>Other specified injury of superior vena cava, subsequent encounter</t>
  </si>
  <si>
    <t xml:space="preserve">S2529XS </t>
  </si>
  <si>
    <t>Other specified injury of superior vena cava, sequela</t>
  </si>
  <si>
    <t xml:space="preserve">S25301A </t>
  </si>
  <si>
    <t>Unspecified injury of right innominate or subclavian vein, initial encounter</t>
  </si>
  <si>
    <t xml:space="preserve">S25301D </t>
  </si>
  <si>
    <t>Unspecified injury of right innominate or subclavian vein, subsequent encounter</t>
  </si>
  <si>
    <t xml:space="preserve">S25301S </t>
  </si>
  <si>
    <t>Unspecified injury of right innominate or subclavian vein, sequela</t>
  </si>
  <si>
    <t xml:space="preserve">S25302A </t>
  </si>
  <si>
    <t>Unspecified injury of left innominate or subclavian vein, initial encounter</t>
  </si>
  <si>
    <t xml:space="preserve">S25302D </t>
  </si>
  <si>
    <t>Unspecified injury of left innominate or subclavian vein, subsequent encounter</t>
  </si>
  <si>
    <t xml:space="preserve">S25302S </t>
  </si>
  <si>
    <t>Unspecified injury of left innominate or subclavian vein, sequela</t>
  </si>
  <si>
    <t xml:space="preserve">S25309A </t>
  </si>
  <si>
    <t>Unspecified injury of unspecified innominate or subclavian vein, initial encounter</t>
  </si>
  <si>
    <t xml:space="preserve">S25309D </t>
  </si>
  <si>
    <t>Unspecified injury of unspecified innominate or subclavian vein, subsequent encounter</t>
  </si>
  <si>
    <t xml:space="preserve">S25309S </t>
  </si>
  <si>
    <t>Unspecified injury of unspecified innominate or subclavian vein, sequela</t>
  </si>
  <si>
    <t xml:space="preserve">S25311A </t>
  </si>
  <si>
    <t>Minor laceration of right innominate or subclavian vein, initial encounter</t>
  </si>
  <si>
    <t xml:space="preserve">S25311D </t>
  </si>
  <si>
    <t>Minor laceration of right innominate or subclavian vein, subsequent encounter</t>
  </si>
  <si>
    <t xml:space="preserve">S25311S </t>
  </si>
  <si>
    <t>Minor laceration of right innominate or subclavian vein, sequela</t>
  </si>
  <si>
    <t xml:space="preserve">S25312A </t>
  </si>
  <si>
    <t>Minor laceration of left innominate or subclavian vein, initial encounter</t>
  </si>
  <si>
    <t xml:space="preserve">S25312D </t>
  </si>
  <si>
    <t>Minor laceration of left innominate or subclavian vein, subsequent encounter</t>
  </si>
  <si>
    <t xml:space="preserve">S25312S </t>
  </si>
  <si>
    <t>Minor laceration of left innominate or subclavian vein, sequela</t>
  </si>
  <si>
    <t xml:space="preserve">S25319A </t>
  </si>
  <si>
    <t>Minor laceration of unspecified innominate or subclavian vein, initial encounter</t>
  </si>
  <si>
    <t xml:space="preserve">S25319D </t>
  </si>
  <si>
    <t>Minor laceration of unspecified innominate or subclavian vein, subsequent encounter</t>
  </si>
  <si>
    <t xml:space="preserve">S25319S </t>
  </si>
  <si>
    <t>Minor laceration of unspecified innominate or subclavian vein, sequela</t>
  </si>
  <si>
    <t xml:space="preserve">S25321A </t>
  </si>
  <si>
    <t>Major laceration of right innominate or subclavian vein, initial encounter</t>
  </si>
  <si>
    <t xml:space="preserve">S25321D </t>
  </si>
  <si>
    <t>Major laceration of right innominate or subclavian vein, subsequent encounter</t>
  </si>
  <si>
    <t xml:space="preserve">S25321S </t>
  </si>
  <si>
    <t>Major laceration of right innominate or subclavian vein, sequela</t>
  </si>
  <si>
    <t xml:space="preserve">S25322A </t>
  </si>
  <si>
    <t>Major laceration of left innominate or subclavian vein, initial encounter</t>
  </si>
  <si>
    <t xml:space="preserve">S25322D </t>
  </si>
  <si>
    <t>Major laceration of left innominate or subclavian vein, subsequent encounter</t>
  </si>
  <si>
    <t xml:space="preserve">S25322S </t>
  </si>
  <si>
    <t>Major laceration of left innominate or subclavian vein, sequela</t>
  </si>
  <si>
    <t xml:space="preserve">S25329A </t>
  </si>
  <si>
    <t>Major laceration of unspecified innominate or subclavian vein, initial encounter</t>
  </si>
  <si>
    <t xml:space="preserve">S25329D </t>
  </si>
  <si>
    <t>Major laceration of unspecified innominate or subclavian vein, subsequent encounter</t>
  </si>
  <si>
    <t xml:space="preserve">S25329S </t>
  </si>
  <si>
    <t>Major laceration of unspecified innominate or subclavian vein, sequela</t>
  </si>
  <si>
    <t xml:space="preserve">S25391A </t>
  </si>
  <si>
    <t>Other specified injury of right innominate or subclavian vein, initial encounter</t>
  </si>
  <si>
    <t xml:space="preserve">S25391D </t>
  </si>
  <si>
    <t>Other specified injury of right innominate or subclavian vein, subsequent encounter</t>
  </si>
  <si>
    <t xml:space="preserve">S25391S </t>
  </si>
  <si>
    <t>Other specified injury of right innominate or subclavian vein, sequela</t>
  </si>
  <si>
    <t xml:space="preserve">S25392A </t>
  </si>
  <si>
    <t>Other specified injury of left innominate or subclavian vein, initial encounter</t>
  </si>
  <si>
    <t xml:space="preserve">S25392D </t>
  </si>
  <si>
    <t>Other specified injury of left innominate or subclavian vein, subsequent encounter</t>
  </si>
  <si>
    <t xml:space="preserve">S25392S </t>
  </si>
  <si>
    <t>Other specified injury of left innominate or subclavian vein, sequela</t>
  </si>
  <si>
    <t xml:space="preserve">S25399A </t>
  </si>
  <si>
    <t>Other specified injury of unspecified innominate or subclavian vein, initial encounter</t>
  </si>
  <si>
    <t xml:space="preserve">S25399D </t>
  </si>
  <si>
    <t>Other specified injury of unspecified innominate or subclavian vein, subsequent encounter</t>
  </si>
  <si>
    <t xml:space="preserve">S25399S </t>
  </si>
  <si>
    <t>Other specified injury of unspecified innominate or subclavian vein, sequela</t>
  </si>
  <si>
    <t xml:space="preserve">S25401A </t>
  </si>
  <si>
    <t>Unspecified injury of right pulmonary blood vessels, initial encounter</t>
  </si>
  <si>
    <t xml:space="preserve">S25401D </t>
  </si>
  <si>
    <t>Unspecified injury of right pulmonary blood vessels, subsequent encounter</t>
  </si>
  <si>
    <t xml:space="preserve">S25401S </t>
  </si>
  <si>
    <t>Unspecified injury of right pulmonary blood vessels, sequela</t>
  </si>
  <si>
    <t xml:space="preserve">S25402A </t>
  </si>
  <si>
    <t>Unspecified injury of left pulmonary blood vessels, initial encounter</t>
  </si>
  <si>
    <t xml:space="preserve">S25402D </t>
  </si>
  <si>
    <t>Unspecified injury of left pulmonary blood vessels, subsequent encounter</t>
  </si>
  <si>
    <t xml:space="preserve">S25402S </t>
  </si>
  <si>
    <t>Unspecified injury of left pulmonary blood vessels, sequela</t>
  </si>
  <si>
    <t xml:space="preserve">S25409A </t>
  </si>
  <si>
    <t>Unspecified injury of unspecified pulmonary blood vessels, initial encounter</t>
  </si>
  <si>
    <t xml:space="preserve">S25409D </t>
  </si>
  <si>
    <t>Unspecified injury of unspecified pulmonary blood vessels, subsequent encounter</t>
  </si>
  <si>
    <t xml:space="preserve">S25409S </t>
  </si>
  <si>
    <t>Unspecified injury of unspecified pulmonary blood vessels, sequela</t>
  </si>
  <si>
    <t xml:space="preserve">S25411A </t>
  </si>
  <si>
    <t>Minor laceration of right pulmonary blood vessels, initial encounter</t>
  </si>
  <si>
    <t xml:space="preserve">S25411D </t>
  </si>
  <si>
    <t>Minor laceration of right pulmonary blood vessels, subsequent encounter</t>
  </si>
  <si>
    <t xml:space="preserve">S25411S </t>
  </si>
  <si>
    <t>Minor laceration of right pulmonary blood vessels, sequela</t>
  </si>
  <si>
    <t xml:space="preserve">S25412A </t>
  </si>
  <si>
    <t>Minor laceration of left pulmonary blood vessels, initial encounter</t>
  </si>
  <si>
    <t xml:space="preserve">S25412D </t>
  </si>
  <si>
    <t>Minor laceration of left pulmonary blood vessels, subsequent encounter</t>
  </si>
  <si>
    <t xml:space="preserve">S25412S </t>
  </si>
  <si>
    <t>Minor laceration of left pulmonary blood vessels, sequela</t>
  </si>
  <si>
    <t xml:space="preserve">S25419A </t>
  </si>
  <si>
    <t>Minor laceration of unspecified pulmonary blood vessels, initial encounter</t>
  </si>
  <si>
    <t xml:space="preserve">S25419D </t>
  </si>
  <si>
    <t>Minor laceration of unspecified pulmonary blood vessels, subsequent encounter</t>
  </si>
  <si>
    <t xml:space="preserve">S25419S </t>
  </si>
  <si>
    <t>Minor laceration of unspecified pulmonary blood vessels, sequela</t>
  </si>
  <si>
    <t xml:space="preserve">S25421A </t>
  </si>
  <si>
    <t>Major laceration of right pulmonary blood vessels, initial encounter</t>
  </si>
  <si>
    <t xml:space="preserve">S25421D </t>
  </si>
  <si>
    <t>Major laceration of right pulmonary blood vessels, subsequent encounter</t>
  </si>
  <si>
    <t xml:space="preserve">S25421S </t>
  </si>
  <si>
    <t>Major laceration of right pulmonary blood vessels, sequela</t>
  </si>
  <si>
    <t xml:space="preserve">S25422A </t>
  </si>
  <si>
    <t>Major laceration of left pulmonary blood vessels, initial encounter</t>
  </si>
  <si>
    <t xml:space="preserve">S25422D </t>
  </si>
  <si>
    <t>Major laceration of left pulmonary blood vessels, subsequent encounter</t>
  </si>
  <si>
    <t xml:space="preserve">S25422S </t>
  </si>
  <si>
    <t>Major laceration of left pulmonary blood vessels, sequela</t>
  </si>
  <si>
    <t xml:space="preserve">S25429A </t>
  </si>
  <si>
    <t>Major laceration of unspecified pulmonary blood vessels, initial encounter</t>
  </si>
  <si>
    <t xml:space="preserve">S25429D </t>
  </si>
  <si>
    <t>Major laceration of unspecified pulmonary blood vessels, subsequent encounter</t>
  </si>
  <si>
    <t xml:space="preserve">S25429S </t>
  </si>
  <si>
    <t>Major laceration of unspecified pulmonary blood vessels, sequela</t>
  </si>
  <si>
    <t xml:space="preserve">S25491A </t>
  </si>
  <si>
    <t>Other specified injury of right pulmonary blood vessels, initial encounter</t>
  </si>
  <si>
    <t xml:space="preserve">S25491D </t>
  </si>
  <si>
    <t>Other specified injury of right pulmonary blood vessels, subsequent encounter</t>
  </si>
  <si>
    <t xml:space="preserve">S25491S </t>
  </si>
  <si>
    <t>Other specified injury of right pulmonary blood vessels, sequela</t>
  </si>
  <si>
    <t xml:space="preserve">S25492A </t>
  </si>
  <si>
    <t>Other specified injury of left pulmonary blood vessels, initial encounter</t>
  </si>
  <si>
    <t xml:space="preserve">S25492D </t>
  </si>
  <si>
    <t>Other specified injury of left pulmonary blood vessels, subsequent encounter</t>
  </si>
  <si>
    <t xml:space="preserve">S25492S </t>
  </si>
  <si>
    <t>Other specified injury of left pulmonary blood vessels, sequela</t>
  </si>
  <si>
    <t xml:space="preserve">S25499A </t>
  </si>
  <si>
    <t>Other specified injury of unspecified pulmonary blood vessels, initial encounter</t>
  </si>
  <si>
    <t xml:space="preserve">S25499D </t>
  </si>
  <si>
    <t>Other specified injury of unspecified pulmonary blood vessels, subsequent encounter</t>
  </si>
  <si>
    <t xml:space="preserve">S25499S </t>
  </si>
  <si>
    <t>Other specified injury of unspecified pulmonary blood vessels, sequela</t>
  </si>
  <si>
    <t xml:space="preserve">S25501A </t>
  </si>
  <si>
    <t>Unspecified injury of intercostal blood vessels, right side, initial encounter</t>
  </si>
  <si>
    <t xml:space="preserve">S25501D </t>
  </si>
  <si>
    <t>Unspecified injury of intercostal blood vessels, right side, subsequent encounter</t>
  </si>
  <si>
    <t xml:space="preserve">S25501S </t>
  </si>
  <si>
    <t>Unspecified injury of intercostal blood vessels, right side, sequela</t>
  </si>
  <si>
    <t xml:space="preserve">S25502A </t>
  </si>
  <si>
    <t>Unspecified injury of intercostal blood vessels, left side, initial encounter</t>
  </si>
  <si>
    <t xml:space="preserve">S25502D </t>
  </si>
  <si>
    <t>Unspecified injury of intercostal blood vessels, left side, subsequent encounter</t>
  </si>
  <si>
    <t xml:space="preserve">S25502S </t>
  </si>
  <si>
    <t>Unspecified injury of intercostal blood vessels, left side, sequela</t>
  </si>
  <si>
    <t xml:space="preserve">S25509A </t>
  </si>
  <si>
    <t>Unspecified injury of intercostal blood vessels, unspecified side, initial encounter</t>
  </si>
  <si>
    <t xml:space="preserve">S25509D </t>
  </si>
  <si>
    <t>Unspecified injury of intercostal blood vessels, unspecified side, subsequent encounter</t>
  </si>
  <si>
    <t xml:space="preserve">S25509S </t>
  </si>
  <si>
    <t>Unspecified injury of intercostal blood vessels, unspecified side, sequela</t>
  </si>
  <si>
    <t xml:space="preserve">S25511A </t>
  </si>
  <si>
    <t>Laceration of intercostal blood vessels, right side, initial encounter</t>
  </si>
  <si>
    <t xml:space="preserve">S25511D </t>
  </si>
  <si>
    <t>Laceration of intercostal blood vessels, right side, subsequent encounter</t>
  </si>
  <si>
    <t xml:space="preserve">S25511S </t>
  </si>
  <si>
    <t>Laceration of intercostal blood vessels, right side, sequela</t>
  </si>
  <si>
    <t xml:space="preserve">S25512A </t>
  </si>
  <si>
    <t>Laceration of intercostal blood vessels, left side, initial encounter</t>
  </si>
  <si>
    <t xml:space="preserve">S25512D </t>
  </si>
  <si>
    <t>Laceration of intercostal blood vessels, left side, subsequent encounter</t>
  </si>
  <si>
    <t xml:space="preserve">S25512S </t>
  </si>
  <si>
    <t>Laceration of intercostal blood vessels, left side, sequela</t>
  </si>
  <si>
    <t xml:space="preserve">S25519A </t>
  </si>
  <si>
    <t>Laceration of intercostal blood vessels, unspecified side, initial encounter</t>
  </si>
  <si>
    <t xml:space="preserve">S25519D </t>
  </si>
  <si>
    <t>Laceration of intercostal blood vessels, unspecified side, subsequent encounter</t>
  </si>
  <si>
    <t xml:space="preserve">S25519S </t>
  </si>
  <si>
    <t>Laceration of intercostal blood vessels, unspecified side, sequela</t>
  </si>
  <si>
    <t xml:space="preserve">S25591A </t>
  </si>
  <si>
    <t>Other specified injury of intercostal blood vessels, right side, initial encounter</t>
  </si>
  <si>
    <t xml:space="preserve">S25591D </t>
  </si>
  <si>
    <t>Other specified injury of intercostal blood vessels, right side, subsequent encounter</t>
  </si>
  <si>
    <t xml:space="preserve">S25591S </t>
  </si>
  <si>
    <t>Other specified injury of intercostal blood vessels, right side, sequela</t>
  </si>
  <si>
    <t xml:space="preserve">S25592A </t>
  </si>
  <si>
    <t>Other specified injury of intercostal blood vessels, left side, initial encounter</t>
  </si>
  <si>
    <t xml:space="preserve">S25592D </t>
  </si>
  <si>
    <t>Other specified injury of intercostal blood vessels, left side, subsequent encounter</t>
  </si>
  <si>
    <t xml:space="preserve">S25592S </t>
  </si>
  <si>
    <t>Other specified injury of intercostal blood vessels, left side, sequela</t>
  </si>
  <si>
    <t xml:space="preserve">S25599A </t>
  </si>
  <si>
    <t>Other specified injury of intercostal blood vessels, unspecified side, initial encounter</t>
  </si>
  <si>
    <t xml:space="preserve">S25599D </t>
  </si>
  <si>
    <t>Other specified injury of intercostal blood vessels, unspecified side, subsequent encounter</t>
  </si>
  <si>
    <t xml:space="preserve">S25599S </t>
  </si>
  <si>
    <t>Other specified injury of intercostal blood vessels, unspecified side, sequela</t>
  </si>
  <si>
    <t xml:space="preserve">S25801A </t>
  </si>
  <si>
    <t>Unspecified injury of other blood vessels of thorax, right side, initial encounter</t>
  </si>
  <si>
    <t xml:space="preserve">S25801D </t>
  </si>
  <si>
    <t>Unspecified injury of other blood vessels of thorax, right side, subsequent encounter</t>
  </si>
  <si>
    <t xml:space="preserve">S25801S </t>
  </si>
  <si>
    <t>Unspecified injury of other blood vessels of thorax, right side, sequela</t>
  </si>
  <si>
    <t xml:space="preserve">S25802A </t>
  </si>
  <si>
    <t>Unspecified injury of other blood vessels of thorax, left side, initial encounter</t>
  </si>
  <si>
    <t xml:space="preserve">S25802D </t>
  </si>
  <si>
    <t>Unspecified injury of other blood vessels of thorax, left side, subsequent encounter</t>
  </si>
  <si>
    <t xml:space="preserve">S25802S </t>
  </si>
  <si>
    <t>Unspecified injury of other blood vessels of thorax, left side, sequela</t>
  </si>
  <si>
    <t xml:space="preserve">S25809A </t>
  </si>
  <si>
    <t>Unspecified injury of other blood vessels of thorax, unspecified side, initial encounter</t>
  </si>
  <si>
    <t xml:space="preserve">S25809D </t>
  </si>
  <si>
    <t>Unspecified injury of other blood vessels of thorax, unspecified side, subsequent encounter</t>
  </si>
  <si>
    <t xml:space="preserve">S25809S </t>
  </si>
  <si>
    <t>Unspecified injury of other blood vessels of thorax, unspecified side, sequela</t>
  </si>
  <si>
    <t xml:space="preserve">S25811A </t>
  </si>
  <si>
    <t>Laceration of other blood vessels of thorax, right side, initial encounter</t>
  </si>
  <si>
    <t xml:space="preserve">S25811D </t>
  </si>
  <si>
    <t>Laceration of other blood vessels of thorax, right side, subsequent encounter</t>
  </si>
  <si>
    <t xml:space="preserve">S25811S </t>
  </si>
  <si>
    <t>Laceration of other blood vessels of thorax, right side, sequela</t>
  </si>
  <si>
    <t xml:space="preserve">S25812A </t>
  </si>
  <si>
    <t>Laceration of other blood vessels of thorax, left side, initial encounter</t>
  </si>
  <si>
    <t xml:space="preserve">S25812D </t>
  </si>
  <si>
    <t>Laceration of other blood vessels of thorax, left side, subsequent encounter</t>
  </si>
  <si>
    <t xml:space="preserve">S25812S </t>
  </si>
  <si>
    <t>Laceration of other blood vessels of thorax, left side, sequela</t>
  </si>
  <si>
    <t xml:space="preserve">S25819A </t>
  </si>
  <si>
    <t>Laceration of other blood vessels of thorax, unspecified side, initial encounter</t>
  </si>
  <si>
    <t xml:space="preserve">S25819D </t>
  </si>
  <si>
    <t>Laceration of other blood vessels of thorax, unspecified side, subsequent encounter</t>
  </si>
  <si>
    <t xml:space="preserve">S25819S </t>
  </si>
  <si>
    <t>Laceration of other blood vessels of thorax, unspecified side, sequela</t>
  </si>
  <si>
    <t xml:space="preserve">S25891A </t>
  </si>
  <si>
    <t>Other specified injury of other blood vessels of thorax, right side, initial encounter</t>
  </si>
  <si>
    <t xml:space="preserve">S25891D </t>
  </si>
  <si>
    <t>Other specified injury of other blood vessels of thorax, right side, subsequent encounter</t>
  </si>
  <si>
    <t xml:space="preserve">S25891S </t>
  </si>
  <si>
    <t>Other specified injury of other blood vessels of thorax, right side, sequela</t>
  </si>
  <si>
    <t xml:space="preserve">S25892A </t>
  </si>
  <si>
    <t>Other specified injury of other blood vessels of thorax, left side, initial encounter</t>
  </si>
  <si>
    <t xml:space="preserve">S25892D </t>
  </si>
  <si>
    <t>Other specified injury of other blood vessels of thorax, left side, subsequent encounter</t>
  </si>
  <si>
    <t xml:space="preserve">S25892S </t>
  </si>
  <si>
    <t>Other specified injury of other blood vessels of thorax, left side, sequela</t>
  </si>
  <si>
    <t xml:space="preserve">S25899A </t>
  </si>
  <si>
    <t>Other specified injury of other blood vessels of thorax, unspecified side, initial encounter</t>
  </si>
  <si>
    <t xml:space="preserve">S25899D </t>
  </si>
  <si>
    <t>Other specified injury of other blood vessels of thorax, unspecified side, subsequent encounter</t>
  </si>
  <si>
    <t xml:space="preserve">S25899S </t>
  </si>
  <si>
    <t>Other specified injury of other blood vessels of thorax, unspecified side, sequela</t>
  </si>
  <si>
    <t xml:space="preserve">S2590XA </t>
  </si>
  <si>
    <t>Unspecified injury of unspecified blood vessel of thorax, initial encounter</t>
  </si>
  <si>
    <t xml:space="preserve">S2590XD </t>
  </si>
  <si>
    <t>Unspecified injury of unspecified blood vessel of thorax, subsequent encounter</t>
  </si>
  <si>
    <t xml:space="preserve">S2590XS </t>
  </si>
  <si>
    <t>Unspecified injury of unspecified blood vessel of thorax, sequela</t>
  </si>
  <si>
    <t xml:space="preserve">S2591XA </t>
  </si>
  <si>
    <t>Laceration of unspecified blood vessel of thorax, initial encounter</t>
  </si>
  <si>
    <t xml:space="preserve">S2591XD </t>
  </si>
  <si>
    <t>Laceration of unspecified blood vessel of thorax, subsequent encounter</t>
  </si>
  <si>
    <t xml:space="preserve">S2591XS </t>
  </si>
  <si>
    <t>Laceration of unspecified blood vessel of thorax, sequela</t>
  </si>
  <si>
    <t xml:space="preserve">S2599XA </t>
  </si>
  <si>
    <t>Other specified injury of unspecified blood vessel of thorax, initial encounter</t>
  </si>
  <si>
    <t xml:space="preserve">S2599XD </t>
  </si>
  <si>
    <t>Other specified injury of unspecified blood vessel of thorax, subsequent encounter</t>
  </si>
  <si>
    <t xml:space="preserve">S2599XS </t>
  </si>
  <si>
    <t>Other specified injury of unspecified blood vessel of thorax, sequela</t>
  </si>
  <si>
    <t xml:space="preserve">S2600XA </t>
  </si>
  <si>
    <t>Unspecified injury of heart with hemopericardium, initial encounter</t>
  </si>
  <si>
    <t xml:space="preserve">S2600XD </t>
  </si>
  <si>
    <t>Unspecified injury of heart with hemopericardium, subsequent encounter</t>
  </si>
  <si>
    <t xml:space="preserve">S2600XS </t>
  </si>
  <si>
    <t>Unspecified injury of heart with hemopericardium, sequela</t>
  </si>
  <si>
    <t xml:space="preserve">S2601XA </t>
  </si>
  <si>
    <t>Contusion of heart with hemopericardium, initial encounter</t>
  </si>
  <si>
    <t xml:space="preserve">S2601XD </t>
  </si>
  <si>
    <t>Contusion of heart with hemopericardium, subsequent encounter</t>
  </si>
  <si>
    <t xml:space="preserve">S2601XS </t>
  </si>
  <si>
    <t>Contusion of heart with hemopericardium, sequela</t>
  </si>
  <si>
    <t xml:space="preserve">S26020A </t>
  </si>
  <si>
    <t>Mild laceration of heart with hemopericardium, initial encounter</t>
  </si>
  <si>
    <t xml:space="preserve">S26020D </t>
  </si>
  <si>
    <t>Mild laceration of heart with hemopericardium, subsequent encounter</t>
  </si>
  <si>
    <t xml:space="preserve">S26020S </t>
  </si>
  <si>
    <t>Mild laceration of heart with hemopericardium, sequela</t>
  </si>
  <si>
    <t xml:space="preserve">S26021A </t>
  </si>
  <si>
    <t>Moderate laceration of heart with hemopericardium, initial encounter</t>
  </si>
  <si>
    <t xml:space="preserve">S26021D </t>
  </si>
  <si>
    <t>Moderate laceration of heart with hemopericardium, subsequent encounter</t>
  </si>
  <si>
    <t xml:space="preserve">S26021S </t>
  </si>
  <si>
    <t>Moderate laceration of heart with hemopericardium, sequela</t>
  </si>
  <si>
    <t xml:space="preserve">S26022A </t>
  </si>
  <si>
    <t>Major laceration of heart with hemopericardium, initial encounter</t>
  </si>
  <si>
    <t xml:space="preserve">S26022D </t>
  </si>
  <si>
    <t>Major laceration of heart with hemopericardium, subsequent encounter</t>
  </si>
  <si>
    <t xml:space="preserve">S26022S </t>
  </si>
  <si>
    <t>Major laceration of heart with hemopericardium, sequela</t>
  </si>
  <si>
    <t xml:space="preserve">S2609XA </t>
  </si>
  <si>
    <t>Other injury of heart with hemopericardium, initial encounter</t>
  </si>
  <si>
    <t xml:space="preserve">S2609XD </t>
  </si>
  <si>
    <t>Other injury of heart with hemopericardium, subsequent encounter</t>
  </si>
  <si>
    <t xml:space="preserve">S2609XS </t>
  </si>
  <si>
    <t>Other injury of heart with hemopericardium, sequela</t>
  </si>
  <si>
    <t xml:space="preserve">S2610XA </t>
  </si>
  <si>
    <t>Unspecified injury of heart without hemopericardium, initial encounter</t>
  </si>
  <si>
    <t xml:space="preserve">S2610XD </t>
  </si>
  <si>
    <t>Unspecified injury of heart without hemopericardium, subsequent encounter</t>
  </si>
  <si>
    <t xml:space="preserve">S2610XS </t>
  </si>
  <si>
    <t>Unspecified injury of heart without hemopericardium, sequela</t>
  </si>
  <si>
    <t xml:space="preserve">S2611XA </t>
  </si>
  <si>
    <t>Contusion of heart without hemopericardium, initial encounter</t>
  </si>
  <si>
    <t xml:space="preserve">S2611XD </t>
  </si>
  <si>
    <t>Contusion of heart without hemopericardium, subsequent encounter</t>
  </si>
  <si>
    <t xml:space="preserve">S2611XS </t>
  </si>
  <si>
    <t>Contusion of heart without hemopericardium, sequela</t>
  </si>
  <si>
    <t xml:space="preserve">S2612XA </t>
  </si>
  <si>
    <t>Laceration of heart without hemopericardium, initial encounter</t>
  </si>
  <si>
    <t xml:space="preserve">S2612XD </t>
  </si>
  <si>
    <t>Laceration of heart without hemopericardium, subsequent encounter</t>
  </si>
  <si>
    <t xml:space="preserve">S2612XS </t>
  </si>
  <si>
    <t>Laceration of heart without hemopericardium, sequela</t>
  </si>
  <si>
    <t xml:space="preserve">S2619XA </t>
  </si>
  <si>
    <t>Other injury of heart without hemopericardium, initial encounter</t>
  </si>
  <si>
    <t xml:space="preserve">S2619XD </t>
  </si>
  <si>
    <t>Other injury of heart without hemopericardium, subsequent encounter</t>
  </si>
  <si>
    <t xml:space="preserve">S2619XS </t>
  </si>
  <si>
    <t>Other injury of heart without hemopericardium, sequela</t>
  </si>
  <si>
    <t xml:space="preserve">S2690XA </t>
  </si>
  <si>
    <t>Unspecified injury of heart, unspecified with or without hemopericardium, initial encounter</t>
  </si>
  <si>
    <t xml:space="preserve">S2690XD </t>
  </si>
  <si>
    <t>Unspecified injury of heart, unspecified with or without hemopericardium, subsequent encounter</t>
  </si>
  <si>
    <t xml:space="preserve">S2690XS </t>
  </si>
  <si>
    <t>Unspecified injury of heart, unspecified with or without hemopericardium, sequela</t>
  </si>
  <si>
    <t xml:space="preserve">S2691XA </t>
  </si>
  <si>
    <t>Contusion of heart, unspecified with or without hemopericardium, initial encounter</t>
  </si>
  <si>
    <t xml:space="preserve">S2691XD </t>
  </si>
  <si>
    <t>Contusion of heart, unspecified with or without hemopericardium, subsequent encounter</t>
  </si>
  <si>
    <t xml:space="preserve">S2691XS </t>
  </si>
  <si>
    <t>Contusion of heart, unspecified with or without hemopericardium, sequela</t>
  </si>
  <si>
    <t xml:space="preserve">S2692XA </t>
  </si>
  <si>
    <t>Laceration of heart, unspecified with or without hemopericardium, initial encounter</t>
  </si>
  <si>
    <t xml:space="preserve">S2692XD </t>
  </si>
  <si>
    <t>Laceration of heart, unspecified with or without hemopericardium, subsequent encounter</t>
  </si>
  <si>
    <t xml:space="preserve">S2692XS </t>
  </si>
  <si>
    <t>Laceration of heart, unspecified with or without hemopericardium, sequela</t>
  </si>
  <si>
    <t xml:space="preserve">S2699XA </t>
  </si>
  <si>
    <t>Other injury of heart, unspecified with or without hemopericardium, initial encounter</t>
  </si>
  <si>
    <t xml:space="preserve">S2699XD </t>
  </si>
  <si>
    <t>Other injury of heart, unspecified with or without hemopericardium, subsequent encounter</t>
  </si>
  <si>
    <t xml:space="preserve">S2699XS </t>
  </si>
  <si>
    <t>Other injury of heart, unspecified with or without hemopericardium, sequela</t>
  </si>
  <si>
    <t xml:space="preserve">S270XXA </t>
  </si>
  <si>
    <t>Traumatic pneumothorax, initial encounter</t>
  </si>
  <si>
    <t xml:space="preserve">S270XXD </t>
  </si>
  <si>
    <t>Traumatic pneumothorax, subsequent encounter</t>
  </si>
  <si>
    <t xml:space="preserve">S270XXS </t>
  </si>
  <si>
    <t>Traumatic pneumothorax, sequela</t>
  </si>
  <si>
    <t xml:space="preserve">S271XXA </t>
  </si>
  <si>
    <t>Traumatic hemothorax, initial encounter</t>
  </si>
  <si>
    <t xml:space="preserve">S271XXD </t>
  </si>
  <si>
    <t>Traumatic hemothorax, subsequent encounter</t>
  </si>
  <si>
    <t xml:space="preserve">S271XXS </t>
  </si>
  <si>
    <t>Traumatic hemothorax, sequela</t>
  </si>
  <si>
    <t xml:space="preserve">S272XXA </t>
  </si>
  <si>
    <t>Traumatic hemopneumothorax, initial encounter</t>
  </si>
  <si>
    <t xml:space="preserve">S272XXD </t>
  </si>
  <si>
    <t>Traumatic hemopneumothorax, subsequent encounter</t>
  </si>
  <si>
    <t xml:space="preserve">S272XXS </t>
  </si>
  <si>
    <t>Traumatic hemopneumothorax, sequela</t>
  </si>
  <si>
    <t xml:space="preserve">S27301A </t>
  </si>
  <si>
    <t>Unspecified injury of lung, unilateral, initial encounter</t>
  </si>
  <si>
    <t xml:space="preserve">S27301D </t>
  </si>
  <si>
    <t>Unspecified injury of lung, unilateral, subsequent encounter</t>
  </si>
  <si>
    <t xml:space="preserve">S27301S </t>
  </si>
  <si>
    <t>Unspecified injury of lung, unilateral, sequela</t>
  </si>
  <si>
    <t xml:space="preserve">S27302A </t>
  </si>
  <si>
    <t>Unspecified injury of lung, bilateral, initial encounter</t>
  </si>
  <si>
    <t xml:space="preserve">S27302D </t>
  </si>
  <si>
    <t>Unspecified injury of lung, bilateral, subsequent encounter</t>
  </si>
  <si>
    <t xml:space="preserve">S27302S </t>
  </si>
  <si>
    <t>Unspecified injury of lung, bilateral, sequela</t>
  </si>
  <si>
    <t xml:space="preserve">S27309A </t>
  </si>
  <si>
    <t>Unspecified injury of lung, unspecified, initial encounter</t>
  </si>
  <si>
    <t xml:space="preserve">S27309D </t>
  </si>
  <si>
    <t>Unspecified injury of lung, unspecified, subsequent encounter</t>
  </si>
  <si>
    <t xml:space="preserve">S27309S </t>
  </si>
  <si>
    <t>Unspecified injury of lung, unspecified, sequela</t>
  </si>
  <si>
    <t xml:space="preserve">S27311A </t>
  </si>
  <si>
    <t>Primary blast injury of lung, unilateral, initial encounter</t>
  </si>
  <si>
    <t xml:space="preserve">S27311D </t>
  </si>
  <si>
    <t>Primary blast injury of lung, unilateral, subsequent encounter</t>
  </si>
  <si>
    <t xml:space="preserve">S27311S </t>
  </si>
  <si>
    <t>Primary blast injury of lung, unilateral, sequela</t>
  </si>
  <si>
    <t xml:space="preserve">S27312A </t>
  </si>
  <si>
    <t>Primary blast injury of lung, bilateral, initial encounter</t>
  </si>
  <si>
    <t xml:space="preserve">S27312D </t>
  </si>
  <si>
    <t>Primary blast injury of lung, bilateral, subsequent encounter</t>
  </si>
  <si>
    <t xml:space="preserve">S27312S </t>
  </si>
  <si>
    <t>Primary blast injury of lung, bilateral, sequela</t>
  </si>
  <si>
    <t xml:space="preserve">S27319A </t>
  </si>
  <si>
    <t>Primary blast injury of lung, unspecified, initial encounter</t>
  </si>
  <si>
    <t xml:space="preserve">S27319D </t>
  </si>
  <si>
    <t>Primary blast injury of lung, unspecified, subsequent encounter</t>
  </si>
  <si>
    <t xml:space="preserve">S27319S </t>
  </si>
  <si>
    <t>Primary blast injury of lung, unspecified, sequela</t>
  </si>
  <si>
    <t xml:space="preserve">S27321A </t>
  </si>
  <si>
    <t>Contusion of lung, unilateral, initial encounter</t>
  </si>
  <si>
    <t xml:space="preserve">S27321D </t>
  </si>
  <si>
    <t>Contusion of lung, unilateral, subsequent encounter</t>
  </si>
  <si>
    <t xml:space="preserve">S27321S </t>
  </si>
  <si>
    <t>Contusion of lung, unilateral, sequela</t>
  </si>
  <si>
    <t xml:space="preserve">S27322A </t>
  </si>
  <si>
    <t>Contusion of lung, bilateral, initial encounter</t>
  </si>
  <si>
    <t xml:space="preserve">S27322D </t>
  </si>
  <si>
    <t>Contusion of lung, bilateral, subsequent encounter</t>
  </si>
  <si>
    <t xml:space="preserve">S27322S </t>
  </si>
  <si>
    <t>Contusion of lung, bilateral, sequela</t>
  </si>
  <si>
    <t xml:space="preserve">S27329A </t>
  </si>
  <si>
    <t>Contusion of lung, unspecified, initial encounter</t>
  </si>
  <si>
    <t xml:space="preserve">S27329D </t>
  </si>
  <si>
    <t>Contusion of lung, unspecified, subsequent encounter</t>
  </si>
  <si>
    <t xml:space="preserve">S27329S </t>
  </si>
  <si>
    <t>Contusion of lung, unspecified, sequela</t>
  </si>
  <si>
    <t xml:space="preserve">S27331A </t>
  </si>
  <si>
    <t>Laceration of lung, unilateral, initial encounter</t>
  </si>
  <si>
    <t xml:space="preserve">S27331D </t>
  </si>
  <si>
    <t>Laceration of lung, unilateral, subsequent encounter</t>
  </si>
  <si>
    <t xml:space="preserve">S27331S </t>
  </si>
  <si>
    <t>Laceration of lung, unilateral, sequela</t>
  </si>
  <si>
    <t xml:space="preserve">S27332A </t>
  </si>
  <si>
    <t>Laceration of lung, bilateral, initial encounter</t>
  </si>
  <si>
    <t xml:space="preserve">S27332D </t>
  </si>
  <si>
    <t>Laceration of lung, bilateral, subsequent encounter</t>
  </si>
  <si>
    <t xml:space="preserve">S27332S </t>
  </si>
  <si>
    <t>Laceration of lung, bilateral, sequela</t>
  </si>
  <si>
    <t xml:space="preserve">S27339A </t>
  </si>
  <si>
    <t>Laceration of lung, unspecified, initial encounter</t>
  </si>
  <si>
    <t xml:space="preserve">S27339D </t>
  </si>
  <si>
    <t>Laceration of lung, unspecified, subsequent encounter</t>
  </si>
  <si>
    <t xml:space="preserve">S27339S </t>
  </si>
  <si>
    <t>Laceration of lung, unspecified, sequela</t>
  </si>
  <si>
    <t xml:space="preserve">S27391A </t>
  </si>
  <si>
    <t>Other injuries of lung, unilateral, initial encounter</t>
  </si>
  <si>
    <t xml:space="preserve">S27391D </t>
  </si>
  <si>
    <t>Other injuries of lung, unilateral, subsequent encounter</t>
  </si>
  <si>
    <t xml:space="preserve">S27391S </t>
  </si>
  <si>
    <t>Other injuries of lung, unilateral, sequela</t>
  </si>
  <si>
    <t xml:space="preserve">S27392A </t>
  </si>
  <si>
    <t>Other injuries of lung, bilateral, initial encounter</t>
  </si>
  <si>
    <t xml:space="preserve">S27392D </t>
  </si>
  <si>
    <t>Other injuries of lung, bilateral, subsequent encounter</t>
  </si>
  <si>
    <t xml:space="preserve">S27392S </t>
  </si>
  <si>
    <t>Other injuries of lung, bilateral, sequela</t>
  </si>
  <si>
    <t xml:space="preserve">S27399A </t>
  </si>
  <si>
    <t>Other injuries of lung, unspecified, initial encounter</t>
  </si>
  <si>
    <t xml:space="preserve">S27399D </t>
  </si>
  <si>
    <t>Other injuries of lung, unspecified, subsequent encounter</t>
  </si>
  <si>
    <t xml:space="preserve">S27399S </t>
  </si>
  <si>
    <t>Other injuries of lung, unspecified, sequela</t>
  </si>
  <si>
    <t xml:space="preserve">S27401A </t>
  </si>
  <si>
    <t>Unspecified injury of bronchus, unilateral, initial encounter</t>
  </si>
  <si>
    <t xml:space="preserve">S27401D </t>
  </si>
  <si>
    <t>Unspecified injury of bronchus, unilateral, subsequent encounter</t>
  </si>
  <si>
    <t xml:space="preserve">S27401S </t>
  </si>
  <si>
    <t>Unspecified injury of bronchus, unilateral, sequela</t>
  </si>
  <si>
    <t xml:space="preserve">S27402A </t>
  </si>
  <si>
    <t>Unspecified injury of bronchus, bilateral, initial encounter</t>
  </si>
  <si>
    <t xml:space="preserve">S27402D </t>
  </si>
  <si>
    <t>Unspecified injury of bronchus, bilateral, subsequent encounter</t>
  </si>
  <si>
    <t xml:space="preserve">S27402S </t>
  </si>
  <si>
    <t>Unspecified injury of bronchus, bilateral, sequela</t>
  </si>
  <si>
    <t xml:space="preserve">S27409A </t>
  </si>
  <si>
    <t>Unspecified injury of bronchus, unspecified, initial encounter</t>
  </si>
  <si>
    <t xml:space="preserve">S27409D </t>
  </si>
  <si>
    <t>Unspecified injury of bronchus, unspecified, subsequent encounter</t>
  </si>
  <si>
    <t xml:space="preserve">S27409S </t>
  </si>
  <si>
    <t>Unspecified injury of bronchus, unspecified, sequela</t>
  </si>
  <si>
    <t xml:space="preserve">S27411A </t>
  </si>
  <si>
    <t>Primary blast injury of bronchus, unilateral, initial encounter</t>
  </si>
  <si>
    <t xml:space="preserve">S27411D </t>
  </si>
  <si>
    <t>Primary blast injury of bronchus, unilateral, subsequent encounter</t>
  </si>
  <si>
    <t xml:space="preserve">S27411S </t>
  </si>
  <si>
    <t>Primary blast injury of bronchus, unilateral, sequela</t>
  </si>
  <si>
    <t xml:space="preserve">S27412A </t>
  </si>
  <si>
    <t>Primary blast injury of bronchus, bilateral, initial encounter</t>
  </si>
  <si>
    <t xml:space="preserve">S27412D </t>
  </si>
  <si>
    <t>Primary blast injury of bronchus, bilateral, subsequent encounter</t>
  </si>
  <si>
    <t xml:space="preserve">S27412S </t>
  </si>
  <si>
    <t>Primary blast injury of bronchus, bilateral, sequela</t>
  </si>
  <si>
    <t xml:space="preserve">S27419A </t>
  </si>
  <si>
    <t>Primary blast injury of bronchus, unspecified, initial encounter</t>
  </si>
  <si>
    <t xml:space="preserve">S27419D </t>
  </si>
  <si>
    <t>Primary blast injury of bronchus, unspecified, subsequent encounter</t>
  </si>
  <si>
    <t xml:space="preserve">S27419S </t>
  </si>
  <si>
    <t>Primary blast injury of bronchus, unspecified, sequela</t>
  </si>
  <si>
    <t xml:space="preserve">S27421A </t>
  </si>
  <si>
    <t>Contusion of bronchus, unilateral, initial encounter</t>
  </si>
  <si>
    <t xml:space="preserve">S27421D </t>
  </si>
  <si>
    <t>Contusion of bronchus, unilateral, subsequent encounter</t>
  </si>
  <si>
    <t xml:space="preserve">S27421S </t>
  </si>
  <si>
    <t>Contusion of bronchus, unilateral, sequela</t>
  </si>
  <si>
    <t xml:space="preserve">S27422A </t>
  </si>
  <si>
    <t>Contusion of bronchus, bilateral, initial encounter</t>
  </si>
  <si>
    <t xml:space="preserve">S27422D </t>
  </si>
  <si>
    <t>Contusion of bronchus, bilateral, subsequent encounter</t>
  </si>
  <si>
    <t xml:space="preserve">S27422S </t>
  </si>
  <si>
    <t>Contusion of bronchus, bilateral, sequela</t>
  </si>
  <si>
    <t xml:space="preserve">S27429A </t>
  </si>
  <si>
    <t>Contusion of bronchus, unspecified, initial encounter</t>
  </si>
  <si>
    <t xml:space="preserve">S27429D </t>
  </si>
  <si>
    <t>Contusion of bronchus, unspecified, subsequent encounter</t>
  </si>
  <si>
    <t xml:space="preserve">S27429S </t>
  </si>
  <si>
    <t>Contusion of bronchus, unspecified, sequela</t>
  </si>
  <si>
    <t xml:space="preserve">S27431A </t>
  </si>
  <si>
    <t>Laceration of bronchus, unilateral, initial encounter</t>
  </si>
  <si>
    <t xml:space="preserve">S27431D </t>
  </si>
  <si>
    <t>Laceration of bronchus, unilateral, subsequent encounter</t>
  </si>
  <si>
    <t xml:space="preserve">S27431S </t>
  </si>
  <si>
    <t>Laceration of bronchus, unilateral, sequela</t>
  </si>
  <si>
    <t xml:space="preserve">S27432A </t>
  </si>
  <si>
    <t>Laceration of bronchus, bilateral, initial encounter</t>
  </si>
  <si>
    <t xml:space="preserve">S27432D </t>
  </si>
  <si>
    <t>Laceration of bronchus, bilateral, subsequent encounter</t>
  </si>
  <si>
    <t xml:space="preserve">S27432S </t>
  </si>
  <si>
    <t>Laceration of bronchus, bilateral, sequela</t>
  </si>
  <si>
    <t xml:space="preserve">S27439A </t>
  </si>
  <si>
    <t>Laceration of bronchus, unspecified, initial encounter</t>
  </si>
  <si>
    <t xml:space="preserve">S27439D </t>
  </si>
  <si>
    <t>Laceration of bronchus, unspecified, subsequent encounter</t>
  </si>
  <si>
    <t xml:space="preserve">S27439S </t>
  </si>
  <si>
    <t>Laceration of bronchus, unspecified, sequela</t>
  </si>
  <si>
    <t xml:space="preserve">S27491A </t>
  </si>
  <si>
    <t>Other injury of bronchus, unilateral, initial encounter</t>
  </si>
  <si>
    <t xml:space="preserve">S27491D </t>
  </si>
  <si>
    <t>Other injury of bronchus, unilateral, subsequent encounter</t>
  </si>
  <si>
    <t xml:space="preserve">S27491S </t>
  </si>
  <si>
    <t>Other injury of bronchus, unilateral, sequela</t>
  </si>
  <si>
    <t xml:space="preserve">S27492A </t>
  </si>
  <si>
    <t>Other injury of bronchus, bilateral, initial encounter</t>
  </si>
  <si>
    <t xml:space="preserve">S27492D </t>
  </si>
  <si>
    <t>Other injury of bronchus, bilateral, subsequent encounter</t>
  </si>
  <si>
    <t xml:space="preserve">S27492S </t>
  </si>
  <si>
    <t>Other injury of bronchus, bilateral, sequela</t>
  </si>
  <si>
    <t xml:space="preserve">S27499A </t>
  </si>
  <si>
    <t>Other injury of bronchus, unspecified, initial encounter</t>
  </si>
  <si>
    <t xml:space="preserve">S27499D </t>
  </si>
  <si>
    <t>Other injury of bronchus, unspecified, subsequent encounter</t>
  </si>
  <si>
    <t xml:space="preserve">S27499S </t>
  </si>
  <si>
    <t>Other injury of bronchus, unspecified, sequela</t>
  </si>
  <si>
    <t xml:space="preserve">S2750XA </t>
  </si>
  <si>
    <t>Unspecified injury of thoracic trachea, initial encounter</t>
  </si>
  <si>
    <t xml:space="preserve">S2750XD </t>
  </si>
  <si>
    <t>Unspecified injury of thoracic trachea, subsequent encounter</t>
  </si>
  <si>
    <t xml:space="preserve">S2750XS </t>
  </si>
  <si>
    <t>Unspecified injury of thoracic trachea, sequela</t>
  </si>
  <si>
    <t xml:space="preserve">S2751XA </t>
  </si>
  <si>
    <t>Primary blast injury of thoracic trachea, initial encounter</t>
  </si>
  <si>
    <t xml:space="preserve">S2751XD </t>
  </si>
  <si>
    <t>Primary blast injury of thoracic trachea, subsequent encounter</t>
  </si>
  <si>
    <t xml:space="preserve">S2751XS </t>
  </si>
  <si>
    <t>Primary blast injury of thoracic trachea, sequela</t>
  </si>
  <si>
    <t xml:space="preserve">S2752XA </t>
  </si>
  <si>
    <t>Contusion of thoracic trachea, initial encounter</t>
  </si>
  <si>
    <t xml:space="preserve">S2752XD </t>
  </si>
  <si>
    <t>Contusion of thoracic trachea, subsequent encounter</t>
  </si>
  <si>
    <t xml:space="preserve">S2752XS </t>
  </si>
  <si>
    <t>Contusion of thoracic trachea, sequela</t>
  </si>
  <si>
    <t xml:space="preserve">S2753XA </t>
  </si>
  <si>
    <t>Laceration of thoracic trachea, initial encounter</t>
  </si>
  <si>
    <t xml:space="preserve">S2753XD </t>
  </si>
  <si>
    <t>Laceration of thoracic trachea, subsequent encounter</t>
  </si>
  <si>
    <t xml:space="preserve">S2753XS </t>
  </si>
  <si>
    <t>Laceration of thoracic trachea, sequela</t>
  </si>
  <si>
    <t xml:space="preserve">S2759XA </t>
  </si>
  <si>
    <t>Other injury of thoracic trachea, initial encounter</t>
  </si>
  <si>
    <t xml:space="preserve">S2759XD </t>
  </si>
  <si>
    <t>Other injury of thoracic trachea, subsequent encounter</t>
  </si>
  <si>
    <t xml:space="preserve">S2759XS </t>
  </si>
  <si>
    <t>Other injury of thoracic trachea, sequela</t>
  </si>
  <si>
    <t xml:space="preserve">S2760XA </t>
  </si>
  <si>
    <t>Unspecified injury of pleura, initial encounter</t>
  </si>
  <si>
    <t xml:space="preserve">S2760XD </t>
  </si>
  <si>
    <t>Unspecified injury of pleura, subsequent encounter</t>
  </si>
  <si>
    <t xml:space="preserve">S2760XS </t>
  </si>
  <si>
    <t>Unspecified injury of pleura, sequela</t>
  </si>
  <si>
    <t xml:space="preserve">S2763XA </t>
  </si>
  <si>
    <t>Laceration of pleura, initial encounter</t>
  </si>
  <si>
    <t xml:space="preserve">S2763XD </t>
  </si>
  <si>
    <t>Laceration of pleura, subsequent encounter</t>
  </si>
  <si>
    <t xml:space="preserve">S2763XS </t>
  </si>
  <si>
    <t>Laceration of pleura, sequela</t>
  </si>
  <si>
    <t xml:space="preserve">S2769XA </t>
  </si>
  <si>
    <t>Other injury of pleura, initial encounter</t>
  </si>
  <si>
    <t xml:space="preserve">S2769XD </t>
  </si>
  <si>
    <t>Other injury of pleura, subsequent encounter</t>
  </si>
  <si>
    <t xml:space="preserve">S2769XS </t>
  </si>
  <si>
    <t>Other injury of pleura, sequela</t>
  </si>
  <si>
    <t xml:space="preserve">S27802A </t>
  </si>
  <si>
    <t>Contusion of diaphragm, initial encounter</t>
  </si>
  <si>
    <t xml:space="preserve">S27802D </t>
  </si>
  <si>
    <t>Contusion of diaphragm, subsequent encounter</t>
  </si>
  <si>
    <t xml:space="preserve">S27802S </t>
  </si>
  <si>
    <t>Contusion of diaphragm, sequela</t>
  </si>
  <si>
    <t xml:space="preserve">S27803A </t>
  </si>
  <si>
    <t>Laceration of diaphragm, initial encounter</t>
  </si>
  <si>
    <t xml:space="preserve">S27803D </t>
  </si>
  <si>
    <t>Laceration of diaphragm, subsequent encounter</t>
  </si>
  <si>
    <t xml:space="preserve">S27803S </t>
  </si>
  <si>
    <t>Laceration of diaphragm, sequela</t>
  </si>
  <si>
    <t xml:space="preserve">S27808A </t>
  </si>
  <si>
    <t>Other injury of diaphragm, initial encounter</t>
  </si>
  <si>
    <t xml:space="preserve">S27808D </t>
  </si>
  <si>
    <t>Other injury of diaphragm, subsequent encounter</t>
  </si>
  <si>
    <t xml:space="preserve">S27808S </t>
  </si>
  <si>
    <t>Other injury of diaphragm, sequela</t>
  </si>
  <si>
    <t xml:space="preserve">S27809A </t>
  </si>
  <si>
    <t>Unspecified injury of diaphragm, initial encounter</t>
  </si>
  <si>
    <t xml:space="preserve">S27809D </t>
  </si>
  <si>
    <t>Unspecified injury of diaphragm, subsequent encounter</t>
  </si>
  <si>
    <t xml:space="preserve">S27809S </t>
  </si>
  <si>
    <t>Unspecified injury of diaphragm, sequela</t>
  </si>
  <si>
    <t xml:space="preserve">S27812A </t>
  </si>
  <si>
    <t>Contusion of esophagus (thoracic part), initial encounter</t>
  </si>
  <si>
    <t xml:space="preserve">S27812D </t>
  </si>
  <si>
    <t>Contusion of esophagus (thoracic part), subsequent encounter</t>
  </si>
  <si>
    <t xml:space="preserve">S27812S </t>
  </si>
  <si>
    <t>Contusion of esophagus (thoracic part), sequela</t>
  </si>
  <si>
    <t xml:space="preserve">S27813A </t>
  </si>
  <si>
    <t>Laceration of esophagus (thoracic part), initial encounter</t>
  </si>
  <si>
    <t xml:space="preserve">S27813D </t>
  </si>
  <si>
    <t>Laceration of esophagus (thoracic part), subsequent encounter</t>
  </si>
  <si>
    <t xml:space="preserve">S27813S </t>
  </si>
  <si>
    <t>Laceration of esophagus (thoracic part), sequela</t>
  </si>
  <si>
    <t xml:space="preserve">S27818A </t>
  </si>
  <si>
    <t>Other injury of esophagus (thoracic part), initial encounter</t>
  </si>
  <si>
    <t xml:space="preserve">S27818D </t>
  </si>
  <si>
    <t>Other injury of esophagus (thoracic part), subsequent encounter</t>
  </si>
  <si>
    <t xml:space="preserve">S27818S </t>
  </si>
  <si>
    <t>Other injury of esophagus (thoracic part), sequela</t>
  </si>
  <si>
    <t xml:space="preserve">S27819A </t>
  </si>
  <si>
    <t>Unspecified injury of esophagus (thoracic part), initial encounter</t>
  </si>
  <si>
    <t xml:space="preserve">S27819D </t>
  </si>
  <si>
    <t>Unspecified injury of esophagus (thoracic part), subsequent encounter</t>
  </si>
  <si>
    <t xml:space="preserve">S27819S </t>
  </si>
  <si>
    <t>Unspecified injury of esophagus (thoracic part), sequela</t>
  </si>
  <si>
    <t xml:space="preserve">S27892A </t>
  </si>
  <si>
    <t>Contusion of other specified intrathoracic organs, initial encounter</t>
  </si>
  <si>
    <t xml:space="preserve">S27892D </t>
  </si>
  <si>
    <t>Contusion of other specified intrathoracic organs, subsequent encounter</t>
  </si>
  <si>
    <t xml:space="preserve">S27892S </t>
  </si>
  <si>
    <t>Contusion of other specified intrathoracic organs, sequela</t>
  </si>
  <si>
    <t xml:space="preserve">S27893A </t>
  </si>
  <si>
    <t>Laceration of other specified intrathoracic organs, initial encounter</t>
  </si>
  <si>
    <t xml:space="preserve">S27893D </t>
  </si>
  <si>
    <t>Laceration of other specified intrathoracic organs, subsequent encounter</t>
  </si>
  <si>
    <t xml:space="preserve">S27893S </t>
  </si>
  <si>
    <t>Laceration of other specified intrathoracic organs, sequela</t>
  </si>
  <si>
    <t xml:space="preserve">S27898A </t>
  </si>
  <si>
    <t>Other injury of other specified intrathoracic organs, initial encounter</t>
  </si>
  <si>
    <t xml:space="preserve">S27898D </t>
  </si>
  <si>
    <t>Other injury of other specified intrathoracic organs, subsequent encounter</t>
  </si>
  <si>
    <t xml:space="preserve">S27898S </t>
  </si>
  <si>
    <t>Other injury of other specified intrathoracic organs, sequela</t>
  </si>
  <si>
    <t xml:space="preserve">S27899A </t>
  </si>
  <si>
    <t>Unspecified injury of other specified intrathoracic organs, initial encounter</t>
  </si>
  <si>
    <t xml:space="preserve">S27899D </t>
  </si>
  <si>
    <t>Unspecified injury of other specified intrathoracic organs, subsequent encounter</t>
  </si>
  <si>
    <t xml:space="preserve">S27899S </t>
  </si>
  <si>
    <t>Unspecified injury of other specified intrathoracic organs, sequela</t>
  </si>
  <si>
    <t xml:space="preserve">S279XXA </t>
  </si>
  <si>
    <t>Injury of unspecified intrathoracic organ, initial encounter</t>
  </si>
  <si>
    <t xml:space="preserve">S279XXD </t>
  </si>
  <si>
    <t>Injury of unspecified intrathoracic organ, subsequent encounter</t>
  </si>
  <si>
    <t xml:space="preserve">S279XXS </t>
  </si>
  <si>
    <t>Injury of unspecified intrathoracic organ, sequela</t>
  </si>
  <si>
    <t xml:space="preserve">S280XXA </t>
  </si>
  <si>
    <t>Crushed chest, initial encounter</t>
  </si>
  <si>
    <t xml:space="preserve">S280XXD </t>
  </si>
  <si>
    <t>Crushed chest, subsequent encounter</t>
  </si>
  <si>
    <t xml:space="preserve">S280XXS </t>
  </si>
  <si>
    <t>Crushed chest, sequela</t>
  </si>
  <si>
    <t xml:space="preserve">S281XXA </t>
  </si>
  <si>
    <t>Traumatic amputation (partial) of part of thorax, except breast, initial encounter</t>
  </si>
  <si>
    <t xml:space="preserve">S281XXD </t>
  </si>
  <si>
    <t>Traumatic amputation (partial) of part of thorax, except breast, subsequent encounter</t>
  </si>
  <si>
    <t xml:space="preserve">S281XXS </t>
  </si>
  <si>
    <t>Traumatic amputation (partial) of part of thorax, except breast, sequela</t>
  </si>
  <si>
    <t xml:space="preserve">S28211A </t>
  </si>
  <si>
    <t>Complete traumatic amputation of right breast, initial encounter</t>
  </si>
  <si>
    <t xml:space="preserve">S28211D </t>
  </si>
  <si>
    <t>Complete traumatic amputation of right breast, subsequent encounter</t>
  </si>
  <si>
    <t xml:space="preserve">S28211S </t>
  </si>
  <si>
    <t>Complete traumatic amputation of right breast, sequela</t>
  </si>
  <si>
    <t xml:space="preserve">S28212A </t>
  </si>
  <si>
    <t>Complete traumatic amputation of left breast, initial encounter</t>
  </si>
  <si>
    <t xml:space="preserve">S28212D </t>
  </si>
  <si>
    <t>Complete traumatic amputation of left breast, subsequent encounter</t>
  </si>
  <si>
    <t xml:space="preserve">S28212S </t>
  </si>
  <si>
    <t>Complete traumatic amputation of left breast, sequela</t>
  </si>
  <si>
    <t xml:space="preserve">S28219A </t>
  </si>
  <si>
    <t>Complete traumatic amputation of unspecified breast, initial encounter</t>
  </si>
  <si>
    <t xml:space="preserve">S28219D </t>
  </si>
  <si>
    <t>Complete traumatic amputation of unspecified breast, subsequent encounter</t>
  </si>
  <si>
    <t xml:space="preserve">S28219S </t>
  </si>
  <si>
    <t>Complete traumatic amputation of unspecified breast, sequela</t>
  </si>
  <si>
    <t xml:space="preserve">S28221A </t>
  </si>
  <si>
    <t>Partial traumatic amputation of right breast, initial encounter</t>
  </si>
  <si>
    <t xml:space="preserve">S28221D </t>
  </si>
  <si>
    <t>Partial traumatic amputation of right breast, subsequent encounter</t>
  </si>
  <si>
    <t xml:space="preserve">S28221S </t>
  </si>
  <si>
    <t>Partial traumatic amputation of right breast, sequela</t>
  </si>
  <si>
    <t xml:space="preserve">S28222A </t>
  </si>
  <si>
    <t>Partial traumatic amputation of left breast, initial encounter</t>
  </si>
  <si>
    <t xml:space="preserve">S28222D </t>
  </si>
  <si>
    <t>Partial traumatic amputation of left breast, subsequent encounter</t>
  </si>
  <si>
    <t xml:space="preserve">S28222S </t>
  </si>
  <si>
    <t>Partial traumatic amputation of left breast, sequela</t>
  </si>
  <si>
    <t xml:space="preserve">S28229A </t>
  </si>
  <si>
    <t>Partial traumatic amputation of unspecified breast, initial encounter</t>
  </si>
  <si>
    <t xml:space="preserve">S28229D </t>
  </si>
  <si>
    <t>Partial traumatic amputation of unspecified breast, subsequent encounter</t>
  </si>
  <si>
    <t xml:space="preserve">S28229S </t>
  </si>
  <si>
    <t>Partial traumatic amputation of unspecified breast, sequela</t>
  </si>
  <si>
    <t xml:space="preserve">S29001A </t>
  </si>
  <si>
    <t>Unspecified injury of muscle and tendon of front wall of thorax, initial encounter</t>
  </si>
  <si>
    <t xml:space="preserve">S29001D </t>
  </si>
  <si>
    <t>Unspecified injury of muscle and tendon of front wall of thorax, subsequent encounter</t>
  </si>
  <si>
    <t xml:space="preserve">S29001S </t>
  </si>
  <si>
    <t>Unspecified injury of muscle and tendon of front wall of thorax, sequela</t>
  </si>
  <si>
    <t xml:space="preserve">S29002A </t>
  </si>
  <si>
    <t>Unspecified injury of muscle and tendon of back wall of thorax, initial encounter</t>
  </si>
  <si>
    <t xml:space="preserve">S29002D </t>
  </si>
  <si>
    <t>Unspecified injury of muscle and tendon of back wall of thorax, subsequent encounter</t>
  </si>
  <si>
    <t xml:space="preserve">S29002S </t>
  </si>
  <si>
    <t>Unspecified injury of muscle and tendon of back wall of thorax, sequela</t>
  </si>
  <si>
    <t xml:space="preserve">S29009A </t>
  </si>
  <si>
    <t>Unspecified injury of muscle and tendon of unspecified wall of thorax, initial encounter</t>
  </si>
  <si>
    <t xml:space="preserve">S29009D </t>
  </si>
  <si>
    <t>Unspecified injury of muscle and tendon of unspecified wall of thorax, subsequent encounter</t>
  </si>
  <si>
    <t xml:space="preserve">S29009S </t>
  </si>
  <si>
    <t>Unspecified injury of muscle and tendon of unspecified wall of thorax, sequela</t>
  </si>
  <si>
    <t xml:space="preserve">S29011A </t>
  </si>
  <si>
    <t>Strain of muscle and tendon of front wall of thorax, initial encounter</t>
  </si>
  <si>
    <t xml:space="preserve">S29011D </t>
  </si>
  <si>
    <t>Strain of muscle and tendon of front wall of thorax, subsequent encounter</t>
  </si>
  <si>
    <t xml:space="preserve">S29011S </t>
  </si>
  <si>
    <t>Strain of muscle and tendon of front wall of thorax, sequela</t>
  </si>
  <si>
    <t xml:space="preserve">S29012A </t>
  </si>
  <si>
    <t>Strain of muscle and tendon of back wall of thorax, initial encounter</t>
  </si>
  <si>
    <t xml:space="preserve">S29012D </t>
  </si>
  <si>
    <t>Strain of muscle and tendon of back wall of thorax, subsequent encounter</t>
  </si>
  <si>
    <t xml:space="preserve">S29012S </t>
  </si>
  <si>
    <t>Strain of muscle and tendon of back wall of thorax, sequela</t>
  </si>
  <si>
    <t xml:space="preserve">S29019A </t>
  </si>
  <si>
    <t>Strain of muscle and tendon of unspecified wall of thorax, initial encounter</t>
  </si>
  <si>
    <t xml:space="preserve">S29019D </t>
  </si>
  <si>
    <t>Strain of muscle and tendon of unspecified wall of thorax, subsequent encounter</t>
  </si>
  <si>
    <t xml:space="preserve">S29019S </t>
  </si>
  <si>
    <t>Strain of muscle and tendon of unspecified wall of thorax, sequela</t>
  </si>
  <si>
    <t xml:space="preserve">S29021A </t>
  </si>
  <si>
    <t>Laceration of muscle and tendon of front wall of thorax, initial encounter</t>
  </si>
  <si>
    <t xml:space="preserve">S29021D </t>
  </si>
  <si>
    <t>Laceration of muscle and tendon of front wall of thorax, subsequent encounter</t>
  </si>
  <si>
    <t xml:space="preserve">S29021S </t>
  </si>
  <si>
    <t>Laceration of muscle and tendon of front wall of thorax, sequela</t>
  </si>
  <si>
    <t xml:space="preserve">S29022A </t>
  </si>
  <si>
    <t>Laceration of muscle and tendon of back wall of thorax, initial encounter</t>
  </si>
  <si>
    <t xml:space="preserve">S29022D </t>
  </si>
  <si>
    <t>Laceration of muscle and tendon of back wall of thorax, subsequent encounter</t>
  </si>
  <si>
    <t xml:space="preserve">S29022S </t>
  </si>
  <si>
    <t>Laceration of muscle and tendon of back wall of thorax, sequela</t>
  </si>
  <si>
    <t xml:space="preserve">S29029A </t>
  </si>
  <si>
    <t>Laceration of muscle and tendon of unspecified wall of thorax, initial encounter</t>
  </si>
  <si>
    <t xml:space="preserve">S29029D </t>
  </si>
  <si>
    <t>Laceration of muscle and tendon of unspecified wall of thorax, subsequent encounter</t>
  </si>
  <si>
    <t xml:space="preserve">S29029S </t>
  </si>
  <si>
    <t>Laceration of muscle and tendon of unspecified wall of thorax, sequela</t>
  </si>
  <si>
    <t xml:space="preserve">S29091A </t>
  </si>
  <si>
    <t>Other injury of muscle and tendon of front wall of thorax, initial encounter</t>
  </si>
  <si>
    <t xml:space="preserve">S29091D </t>
  </si>
  <si>
    <t>Other injury of muscle and tendon of front wall of thorax, subsequent encounter</t>
  </si>
  <si>
    <t xml:space="preserve">S29091S </t>
  </si>
  <si>
    <t>Other injury of muscle and tendon of front wall of thorax, sequela</t>
  </si>
  <si>
    <t xml:space="preserve">S29092A </t>
  </si>
  <si>
    <t>Other injury of muscle and tendon of back wall of thorax, initial encounter</t>
  </si>
  <si>
    <t xml:space="preserve">S29092D </t>
  </si>
  <si>
    <t>Other injury of muscle and tendon of back wall of thorax, subsequent encounter</t>
  </si>
  <si>
    <t xml:space="preserve">S29092S </t>
  </si>
  <si>
    <t>Other injury of muscle and tendon of back wall of thorax, sequela</t>
  </si>
  <si>
    <t xml:space="preserve">S29099A </t>
  </si>
  <si>
    <t>Other injury of muscle and tendon of unspecified wall of thorax, initial encounter</t>
  </si>
  <si>
    <t xml:space="preserve">S29099D </t>
  </si>
  <si>
    <t>Other injury of muscle and tendon of unspecified wall of thorax, subsequent encounter</t>
  </si>
  <si>
    <t xml:space="preserve">S29099S </t>
  </si>
  <si>
    <t>Other injury of muscle and tendon of unspecified wall of thorax, sequela</t>
  </si>
  <si>
    <t xml:space="preserve">S298XXA </t>
  </si>
  <si>
    <t>Other specified injuries of thorax, initial encounter</t>
  </si>
  <si>
    <t xml:space="preserve">S298XXD </t>
  </si>
  <si>
    <t>Other specified injuries of thorax, subsequent encounter</t>
  </si>
  <si>
    <t xml:space="preserve">S298XXS </t>
  </si>
  <si>
    <t>Other specified injuries of thorax, sequela</t>
  </si>
  <si>
    <t xml:space="preserve">S299XXA </t>
  </si>
  <si>
    <t>Unspecified injury of thorax, initial encounter</t>
  </si>
  <si>
    <t xml:space="preserve">S299XXD </t>
  </si>
  <si>
    <t>Unspecified injury of thorax, subsequent encounter</t>
  </si>
  <si>
    <t xml:space="preserve">S299XXS </t>
  </si>
  <si>
    <t>Unspecified injury of thorax, sequela</t>
  </si>
  <si>
    <t xml:space="preserve">S300XXA </t>
  </si>
  <si>
    <t>Contusion of lower back and pelvis, initial encounter</t>
  </si>
  <si>
    <t xml:space="preserve">S300XXD </t>
  </si>
  <si>
    <t>Contusion of lower back and pelvis, subsequent encounter</t>
  </si>
  <si>
    <t xml:space="preserve">S300XXS </t>
  </si>
  <si>
    <t>Contusion of lower back and pelvis, sequela</t>
  </si>
  <si>
    <t xml:space="preserve">S301XXA </t>
  </si>
  <si>
    <t>Contusion of abdominal wall, initial encounter</t>
  </si>
  <si>
    <t xml:space="preserve">S301XXD </t>
  </si>
  <si>
    <t>Contusion of abdominal wall, subsequent encounter</t>
  </si>
  <si>
    <t xml:space="preserve">S301XXS </t>
  </si>
  <si>
    <t>Contusion of abdominal wall, sequela</t>
  </si>
  <si>
    <t xml:space="preserve">S30201A </t>
  </si>
  <si>
    <t>Contusion of unspecified external genital organ, male, initial encounter</t>
  </si>
  <si>
    <t xml:space="preserve">S30201D </t>
  </si>
  <si>
    <t>Contusion of unspecified external genital organ, male, subsequent encounter</t>
  </si>
  <si>
    <t xml:space="preserve">S30201S </t>
  </si>
  <si>
    <t>Contusion of unspecified external genital organ, male, sequela</t>
  </si>
  <si>
    <t xml:space="preserve">S30202A </t>
  </si>
  <si>
    <t>Contusion of unspecified external genital organ, female, initial encounter</t>
  </si>
  <si>
    <t xml:space="preserve">S30202D </t>
  </si>
  <si>
    <t>Contusion of unspecified external genital organ, female, subsequent encounter</t>
  </si>
  <si>
    <t xml:space="preserve">S30202S </t>
  </si>
  <si>
    <t>Contusion of unspecified external genital organ, female, sequela</t>
  </si>
  <si>
    <t xml:space="preserve">S3021XA </t>
  </si>
  <si>
    <t>Contusion of penis, initial encounter</t>
  </si>
  <si>
    <t xml:space="preserve">S3021XD </t>
  </si>
  <si>
    <t>Contusion of penis, subsequent encounter</t>
  </si>
  <si>
    <t xml:space="preserve">S3021XS </t>
  </si>
  <si>
    <t>Contusion of penis, sequela</t>
  </si>
  <si>
    <t xml:space="preserve">S3022XA </t>
  </si>
  <si>
    <t>Contusion of scrotum and testes, initial encounter</t>
  </si>
  <si>
    <t xml:space="preserve">S3022XD </t>
  </si>
  <si>
    <t>Contusion of scrotum and testes, subsequent encounter</t>
  </si>
  <si>
    <t xml:space="preserve">S3022XS </t>
  </si>
  <si>
    <t>Contusion of scrotum and testes, sequela</t>
  </si>
  <si>
    <t xml:space="preserve">S3023XA </t>
  </si>
  <si>
    <t>Contusion of vagina and vulva, initial encounter</t>
  </si>
  <si>
    <t xml:space="preserve">S3023XD </t>
  </si>
  <si>
    <t>Contusion of vagina and vulva, subsequent encounter</t>
  </si>
  <si>
    <t xml:space="preserve">S3023XS </t>
  </si>
  <si>
    <t>Contusion of vagina and vulva, sequela</t>
  </si>
  <si>
    <t xml:space="preserve">S303XXA </t>
  </si>
  <si>
    <t>Contusion of anus, initial encounter</t>
  </si>
  <si>
    <t xml:space="preserve">S303XXD </t>
  </si>
  <si>
    <t>Contusion of anus, subsequent encounter</t>
  </si>
  <si>
    <t xml:space="preserve">S303XXS </t>
  </si>
  <si>
    <t>Contusion of anus, sequela</t>
  </si>
  <si>
    <t xml:space="preserve">S30810A </t>
  </si>
  <si>
    <t>Abrasion of lower back and pelvis, initial encounter</t>
  </si>
  <si>
    <t xml:space="preserve">S30810D </t>
  </si>
  <si>
    <t>Abrasion of lower back and pelvis, subsequent encounter</t>
  </si>
  <si>
    <t xml:space="preserve">S30810S </t>
  </si>
  <si>
    <t>Abrasion of lower back and pelvis, sequela</t>
  </si>
  <si>
    <t xml:space="preserve">S30811A </t>
  </si>
  <si>
    <t>Abrasion of abdominal wall, initial encounter</t>
  </si>
  <si>
    <t xml:space="preserve">S30811D </t>
  </si>
  <si>
    <t>Abrasion of abdominal wall, subsequent encounter</t>
  </si>
  <si>
    <t xml:space="preserve">S30811S </t>
  </si>
  <si>
    <t>Abrasion of abdominal wall, sequela</t>
  </si>
  <si>
    <t xml:space="preserve">S30812A </t>
  </si>
  <si>
    <t>Abrasion of penis, initial encounter</t>
  </si>
  <si>
    <t xml:space="preserve">S30812D </t>
  </si>
  <si>
    <t>Abrasion of penis, subsequent encounter</t>
  </si>
  <si>
    <t xml:space="preserve">S30812S </t>
  </si>
  <si>
    <t>Abrasion of penis, sequela</t>
  </si>
  <si>
    <t xml:space="preserve">S30813A </t>
  </si>
  <si>
    <t>Abrasion of scrotum and testes, initial encounter</t>
  </si>
  <si>
    <t xml:space="preserve">S30813D </t>
  </si>
  <si>
    <t>Abrasion of scrotum and testes, subsequent encounter</t>
  </si>
  <si>
    <t xml:space="preserve">S30813S </t>
  </si>
  <si>
    <t>Abrasion of scrotum and testes, sequela</t>
  </si>
  <si>
    <t xml:space="preserve">S30814A </t>
  </si>
  <si>
    <t>Abrasion of vagina and vulva, initial encounter</t>
  </si>
  <si>
    <t xml:space="preserve">S30814D </t>
  </si>
  <si>
    <t>Abrasion of vagina and vulva, subsequent encounter</t>
  </si>
  <si>
    <t xml:space="preserve">S30814S </t>
  </si>
  <si>
    <t>Abrasion of vagina and vulva, sequela</t>
  </si>
  <si>
    <t xml:space="preserve">S30815A </t>
  </si>
  <si>
    <t>Abrasion of unspecified external genital organs, male, initial encounter</t>
  </si>
  <si>
    <t xml:space="preserve">S30815D </t>
  </si>
  <si>
    <t>Abrasion of unspecified external genital organs, male, subsequent encounter</t>
  </si>
  <si>
    <t xml:space="preserve">S30815S </t>
  </si>
  <si>
    <t>Abrasion of unspecified external genital organs, male, sequela</t>
  </si>
  <si>
    <t xml:space="preserve">S30816A </t>
  </si>
  <si>
    <t>Abrasion of unspecified external genital organs, female, initial encounter</t>
  </si>
  <si>
    <t xml:space="preserve">S30816D </t>
  </si>
  <si>
    <t>Abrasion of unspecified external genital organs, female, subsequent encounter</t>
  </si>
  <si>
    <t xml:space="preserve">S30816S </t>
  </si>
  <si>
    <t>Abrasion of unspecified external genital organs, female, sequela</t>
  </si>
  <si>
    <t xml:space="preserve">S30817A </t>
  </si>
  <si>
    <t>Abrasion of anus, initial encounter</t>
  </si>
  <si>
    <t xml:space="preserve">S30817D </t>
  </si>
  <si>
    <t>Abrasion of anus, subsequent encounter</t>
  </si>
  <si>
    <t xml:space="preserve">S30817S </t>
  </si>
  <si>
    <t>Abrasion of anus, sequela</t>
  </si>
  <si>
    <t xml:space="preserve">S30820A </t>
  </si>
  <si>
    <t>Blister (nonthermal) of lower back and pelvis, initial encounter</t>
  </si>
  <si>
    <t xml:space="preserve">S30820D </t>
  </si>
  <si>
    <t>Blister (nonthermal) of lower back and pelvis, subsequent encounter</t>
  </si>
  <si>
    <t xml:space="preserve">S30820S </t>
  </si>
  <si>
    <t>Blister (nonthermal) of lower back and pelvis, sequela</t>
  </si>
  <si>
    <t xml:space="preserve">S30821A </t>
  </si>
  <si>
    <t>Blister (nonthermal) of abdominal wall, initial encounter</t>
  </si>
  <si>
    <t xml:space="preserve">S30821D </t>
  </si>
  <si>
    <t>Blister (nonthermal) of abdominal wall, subsequent encounter</t>
  </si>
  <si>
    <t xml:space="preserve">S30821S </t>
  </si>
  <si>
    <t>Blister (nonthermal) of abdominal wall, sequela</t>
  </si>
  <si>
    <t xml:space="preserve">S30822A </t>
  </si>
  <si>
    <t>Blister (nonthermal) of penis, initial encounter</t>
  </si>
  <si>
    <t xml:space="preserve">S30822D </t>
  </si>
  <si>
    <t>Blister (nonthermal) of penis, subsequent encounter</t>
  </si>
  <si>
    <t xml:space="preserve">S30822S </t>
  </si>
  <si>
    <t>Blister (nonthermal) of penis, sequela</t>
  </si>
  <si>
    <t xml:space="preserve">S30823A </t>
  </si>
  <si>
    <t>Blister (nonthermal) of scrotum and testes, initial encounter</t>
  </si>
  <si>
    <t xml:space="preserve">S30823D </t>
  </si>
  <si>
    <t>Blister (nonthermal) of scrotum and testes, subsequent encounter</t>
  </si>
  <si>
    <t xml:space="preserve">S30823S </t>
  </si>
  <si>
    <t>Blister (nonthermal) of scrotum and testes, sequela</t>
  </si>
  <si>
    <t xml:space="preserve">S30824A </t>
  </si>
  <si>
    <t>Blister (nonthermal) of vagina and vulva, initial encounter</t>
  </si>
  <si>
    <t xml:space="preserve">S30824D </t>
  </si>
  <si>
    <t>Blister (nonthermal) of vagina and vulva, subsequent encounter</t>
  </si>
  <si>
    <t xml:space="preserve">S30824S </t>
  </si>
  <si>
    <t>Blister (nonthermal) of vagina and vulva, sequela</t>
  </si>
  <si>
    <t xml:space="preserve">S30825A </t>
  </si>
  <si>
    <t>Blister (nonthermal) of unspecified external genital organs, male, initial encounter</t>
  </si>
  <si>
    <t xml:space="preserve">S30825D </t>
  </si>
  <si>
    <t>Blister (nonthermal) of unspecified external genital organs, male, subsequent encounter</t>
  </si>
  <si>
    <t xml:space="preserve">S30825S </t>
  </si>
  <si>
    <t>Blister (nonthermal) of unspecified external genital organs, male, sequela</t>
  </si>
  <si>
    <t xml:space="preserve">S30826A </t>
  </si>
  <si>
    <t>Blister (nonthermal) of unspecified external genital organs, female, initial encounter</t>
  </si>
  <si>
    <t xml:space="preserve">S30826D </t>
  </si>
  <si>
    <t>Blister (nonthermal) of unspecified external genital organs, female, subsequent encounter</t>
  </si>
  <si>
    <t xml:space="preserve">S30826S </t>
  </si>
  <si>
    <t>Blister (nonthermal) of unspecified external genital organs, female, sequela</t>
  </si>
  <si>
    <t xml:space="preserve">S30827A </t>
  </si>
  <si>
    <t>Blister (nonthermal) of anus, initial encounter</t>
  </si>
  <si>
    <t xml:space="preserve">S30827D </t>
  </si>
  <si>
    <t>Blister (nonthermal) of anus, subsequent encounter</t>
  </si>
  <si>
    <t xml:space="preserve">S30827S </t>
  </si>
  <si>
    <t>Blister (nonthermal) of anus, sequela</t>
  </si>
  <si>
    <t xml:space="preserve">S30840A </t>
  </si>
  <si>
    <t>External constriction of lower back and pelvis, initial encounter</t>
  </si>
  <si>
    <t xml:space="preserve">S30840D </t>
  </si>
  <si>
    <t>External constriction of lower back and pelvis, subsequent encounter</t>
  </si>
  <si>
    <t xml:space="preserve">S30840S </t>
  </si>
  <si>
    <t>External constriction of lower back and pelvis, sequela</t>
  </si>
  <si>
    <t xml:space="preserve">S30841A </t>
  </si>
  <si>
    <t>External constriction of abdominal wall, initial encounter</t>
  </si>
  <si>
    <t xml:space="preserve">S30841D </t>
  </si>
  <si>
    <t>External constriction of abdominal wall, subsequent encounter</t>
  </si>
  <si>
    <t xml:space="preserve">S30841S </t>
  </si>
  <si>
    <t>External constriction of abdominal wall, sequela</t>
  </si>
  <si>
    <t xml:space="preserve">S30842A </t>
  </si>
  <si>
    <t>External constriction of penis, initial encounter</t>
  </si>
  <si>
    <t xml:space="preserve">S30842D </t>
  </si>
  <si>
    <t>External constriction of penis, subsequent encounter</t>
  </si>
  <si>
    <t xml:space="preserve">S30842S </t>
  </si>
  <si>
    <t>External constriction of penis, sequela</t>
  </si>
  <si>
    <t xml:space="preserve">S30843A </t>
  </si>
  <si>
    <t>External constriction of scrotum and testes, initial encounter</t>
  </si>
  <si>
    <t xml:space="preserve">S30843D </t>
  </si>
  <si>
    <t>External constriction of scrotum and testes, subsequent encounter</t>
  </si>
  <si>
    <t xml:space="preserve">S30843S </t>
  </si>
  <si>
    <t>External constriction of scrotum and testes, sequela</t>
  </si>
  <si>
    <t xml:space="preserve">S30844A </t>
  </si>
  <si>
    <t>External constriction of vagina and vulva, initial encounter</t>
  </si>
  <si>
    <t xml:space="preserve">S30844D </t>
  </si>
  <si>
    <t>External constriction of vagina and vulva, subsequent encounter</t>
  </si>
  <si>
    <t xml:space="preserve">S30844S </t>
  </si>
  <si>
    <t>External constriction of vagina and vulva, sequela</t>
  </si>
  <si>
    <t xml:space="preserve">S30845A </t>
  </si>
  <si>
    <t>External constriction of unspecified external genital organs, male, initial encounter</t>
  </si>
  <si>
    <t xml:space="preserve">S30845D </t>
  </si>
  <si>
    <t>External constriction of unspecified external genital organs, male, subsequent encounter</t>
  </si>
  <si>
    <t xml:space="preserve">S30845S </t>
  </si>
  <si>
    <t>External constriction of unspecified external genital organs, male, sequela</t>
  </si>
  <si>
    <t xml:space="preserve">S30846A </t>
  </si>
  <si>
    <t>External constriction of unspecified external genital organs, female, initial encounter</t>
  </si>
  <si>
    <t xml:space="preserve">S30846D </t>
  </si>
  <si>
    <t>External constriction of unspecified external genital organs, female, subsequent encounter</t>
  </si>
  <si>
    <t xml:space="preserve">S30846S </t>
  </si>
  <si>
    <t>External constriction of unspecified external genital organs, female, sequela</t>
  </si>
  <si>
    <t xml:space="preserve">S30850A </t>
  </si>
  <si>
    <t>Superficial foreign body of lower back and pelvis, initial encounter</t>
  </si>
  <si>
    <t xml:space="preserve">S30850D </t>
  </si>
  <si>
    <t>Superficial foreign body of lower back and pelvis, subsequent encounter</t>
  </si>
  <si>
    <t xml:space="preserve">S30850S </t>
  </si>
  <si>
    <t>Superficial foreign body of lower back and pelvis, sequela</t>
  </si>
  <si>
    <t xml:space="preserve">S30851A </t>
  </si>
  <si>
    <t>Superficial foreign body of abdominal wall, initial encounter</t>
  </si>
  <si>
    <t xml:space="preserve">S30851D </t>
  </si>
  <si>
    <t>Superficial foreign body of abdominal wall, subsequent encounter</t>
  </si>
  <si>
    <t xml:space="preserve">S30851S </t>
  </si>
  <si>
    <t>Superficial foreign body of abdominal wall, sequela</t>
  </si>
  <si>
    <t xml:space="preserve">S30852A </t>
  </si>
  <si>
    <t>Superficial foreign body of penis, initial encounter</t>
  </si>
  <si>
    <t xml:space="preserve">S30852D </t>
  </si>
  <si>
    <t>Superficial foreign body of penis, subsequent encounter</t>
  </si>
  <si>
    <t xml:space="preserve">S30852S </t>
  </si>
  <si>
    <t>Superficial foreign body of penis, sequela</t>
  </si>
  <si>
    <t xml:space="preserve">S30853A </t>
  </si>
  <si>
    <t>Superficial foreign body of scrotum and testes, initial encounter</t>
  </si>
  <si>
    <t xml:space="preserve">S30853D </t>
  </si>
  <si>
    <t>Superficial foreign body of scrotum and testes, subsequent encounter</t>
  </si>
  <si>
    <t xml:space="preserve">S30853S </t>
  </si>
  <si>
    <t>Superficial foreign body of scrotum and testes, sequela</t>
  </si>
  <si>
    <t xml:space="preserve">S30854A </t>
  </si>
  <si>
    <t>Superficial foreign body of vagina and vulva, initial encounter</t>
  </si>
  <si>
    <t xml:space="preserve">S30854D </t>
  </si>
  <si>
    <t>Superficial foreign body of vagina and vulva, subsequent encounter</t>
  </si>
  <si>
    <t xml:space="preserve">S30854S </t>
  </si>
  <si>
    <t>Superficial foreign body of vagina and vulva, sequela</t>
  </si>
  <si>
    <t xml:space="preserve">S30855A </t>
  </si>
  <si>
    <t>Superficial foreign body of unspecified external genital organs, male, initial encounter</t>
  </si>
  <si>
    <t xml:space="preserve">S30855D </t>
  </si>
  <si>
    <t>Superficial foreign body of unspecified external genital organs, male, subsequent encounter</t>
  </si>
  <si>
    <t xml:space="preserve">S30855S </t>
  </si>
  <si>
    <t>Superficial foreign body of unspecified external genital organs, male, sequela</t>
  </si>
  <si>
    <t xml:space="preserve">S30856A </t>
  </si>
  <si>
    <t>Superficial foreign body of unspecified external genital organs, female, initial encounter</t>
  </si>
  <si>
    <t xml:space="preserve">S30856D </t>
  </si>
  <si>
    <t>Superficial foreign body of unspecified external genital organs, female, subsequent encounter</t>
  </si>
  <si>
    <t xml:space="preserve">S30856S </t>
  </si>
  <si>
    <t>Superficial foreign body of unspecified external genital organs, female, sequela</t>
  </si>
  <si>
    <t xml:space="preserve">S30857A </t>
  </si>
  <si>
    <t>Superficial foreign body of anus, initial encounter</t>
  </si>
  <si>
    <t xml:space="preserve">S30857D </t>
  </si>
  <si>
    <t>Superficial foreign body of anus, subsequent encounter</t>
  </si>
  <si>
    <t xml:space="preserve">S30857S </t>
  </si>
  <si>
    <t>Superficial foreign body of anus, sequela</t>
  </si>
  <si>
    <t xml:space="preserve">S30860A </t>
  </si>
  <si>
    <t>Insect bite (nonvenomous) of lower back and pelvis, initial encounter</t>
  </si>
  <si>
    <t xml:space="preserve">S30860D </t>
  </si>
  <si>
    <t>Insect bite (nonvenomous) of lower back and pelvis, subsequent encounter</t>
  </si>
  <si>
    <t xml:space="preserve">S30860S </t>
  </si>
  <si>
    <t>Insect bite (nonvenomous) of lower back and pelvis, sequela</t>
  </si>
  <si>
    <t xml:space="preserve">S30861A </t>
  </si>
  <si>
    <t>Insect bite (nonvenomous) of abdominal wall, initial encounter</t>
  </si>
  <si>
    <t xml:space="preserve">S30861D </t>
  </si>
  <si>
    <t>Insect bite (nonvenomous) of abdominal wall, subsequent encounter</t>
  </si>
  <si>
    <t xml:space="preserve">S30861S </t>
  </si>
  <si>
    <t>Insect bite (nonvenomous) of abdominal wall, sequela</t>
  </si>
  <si>
    <t xml:space="preserve">S30862A </t>
  </si>
  <si>
    <t>Insect bite (nonvenomous) of penis, initial encounter</t>
  </si>
  <si>
    <t xml:space="preserve">S30862D </t>
  </si>
  <si>
    <t>Insect bite (nonvenomous) of penis, subsequent encounter</t>
  </si>
  <si>
    <t xml:space="preserve">S30862S </t>
  </si>
  <si>
    <t>Insect bite (nonvenomous) of penis, sequela</t>
  </si>
  <si>
    <t xml:space="preserve">S30863A </t>
  </si>
  <si>
    <t>Insect bite (nonvenomous) of scrotum and testes, initial encounter</t>
  </si>
  <si>
    <t xml:space="preserve">S30863D </t>
  </si>
  <si>
    <t>Insect bite (nonvenomous) of scrotum and testes, subsequent encounter</t>
  </si>
  <si>
    <t xml:space="preserve">S30863S </t>
  </si>
  <si>
    <t>Insect bite (nonvenomous) of scrotum and testes, sequela</t>
  </si>
  <si>
    <t xml:space="preserve">S30864A </t>
  </si>
  <si>
    <t>Insect bite (nonvenomous) of vagina and vulva, initial encounter</t>
  </si>
  <si>
    <t xml:space="preserve">S30864D </t>
  </si>
  <si>
    <t>Insect bite (nonvenomous) of vagina and vulva, subsequent encounter</t>
  </si>
  <si>
    <t xml:space="preserve">S30864S </t>
  </si>
  <si>
    <t>Insect bite (nonvenomous) of vagina and vulva, sequela</t>
  </si>
  <si>
    <t xml:space="preserve">S30865A </t>
  </si>
  <si>
    <t>Insect bite (nonvenomous) of unspecified external genital organs, male, initial encounter</t>
  </si>
  <si>
    <t xml:space="preserve">S30865D </t>
  </si>
  <si>
    <t>Insect bite (nonvenomous) of unspecified external genital organs, male, subsequent encounter</t>
  </si>
  <si>
    <t xml:space="preserve">S30865S </t>
  </si>
  <si>
    <t>Insect bite (nonvenomous) of unspecified external genital organs, male, sequela</t>
  </si>
  <si>
    <t xml:space="preserve">S30866A </t>
  </si>
  <si>
    <t>Insect bite (nonvenomous) of unspecified external genital organs, female, initial encounter</t>
  </si>
  <si>
    <t xml:space="preserve">S30866D </t>
  </si>
  <si>
    <t>Insect bite (nonvenomous) of unspecified external genital organs, female, subsequent encounter</t>
  </si>
  <si>
    <t xml:space="preserve">S30866S </t>
  </si>
  <si>
    <t>Insect bite (nonvenomous) of unspecified external genital organs, female, sequela</t>
  </si>
  <si>
    <t xml:space="preserve">S30867A </t>
  </si>
  <si>
    <t>Insect bite (nonvenomous) of anus, initial encounter</t>
  </si>
  <si>
    <t xml:space="preserve">S30867D </t>
  </si>
  <si>
    <t>Insect bite (nonvenomous) of anus, subsequent encounter</t>
  </si>
  <si>
    <t xml:space="preserve">S30867S </t>
  </si>
  <si>
    <t>Insect bite (nonvenomous) of anus, sequela</t>
  </si>
  <si>
    <t xml:space="preserve">S30870A </t>
  </si>
  <si>
    <t>Other superficial bite of lower back and pelvis, initial encounter</t>
  </si>
  <si>
    <t xml:space="preserve">S30870D </t>
  </si>
  <si>
    <t>Other superficial bite of lower back and pelvis, subsequent encounter</t>
  </si>
  <si>
    <t xml:space="preserve">S30870S </t>
  </si>
  <si>
    <t>Other superficial bite of lower back and pelvis, sequela</t>
  </si>
  <si>
    <t xml:space="preserve">S30871A </t>
  </si>
  <si>
    <t>Other superficial bite of abdominal wall, initial encounter</t>
  </si>
  <si>
    <t xml:space="preserve">S30871D </t>
  </si>
  <si>
    <t>Other superficial bite of abdominal wall, subsequent encounter</t>
  </si>
  <si>
    <t xml:space="preserve">S30871S </t>
  </si>
  <si>
    <t>Other superficial bite of abdominal wall, sequela</t>
  </si>
  <si>
    <t xml:space="preserve">S30872A </t>
  </si>
  <si>
    <t>Other superficial bite of penis, initial encounter</t>
  </si>
  <si>
    <t xml:space="preserve">S30872D </t>
  </si>
  <si>
    <t>Other superficial bite of penis, subsequent encounter</t>
  </si>
  <si>
    <t xml:space="preserve">S30872S </t>
  </si>
  <si>
    <t>Other superficial bite of penis, sequela</t>
  </si>
  <si>
    <t xml:space="preserve">S30873A </t>
  </si>
  <si>
    <t>Other superficial bite of scrotum and testes, initial encounter</t>
  </si>
  <si>
    <t xml:space="preserve">S30873D </t>
  </si>
  <si>
    <t>Other superficial bite of scrotum and testes, subsequent encounter</t>
  </si>
  <si>
    <t xml:space="preserve">S30873S </t>
  </si>
  <si>
    <t>Other superficial bite of scrotum and testes, sequela</t>
  </si>
  <si>
    <t xml:space="preserve">S30874A </t>
  </si>
  <si>
    <t>Other superficial bite of vagina and vulva, initial encounter</t>
  </si>
  <si>
    <t xml:space="preserve">S30874D </t>
  </si>
  <si>
    <t>Other superficial bite of vagina and vulva, subsequent encounter</t>
  </si>
  <si>
    <t xml:space="preserve">S30874S </t>
  </si>
  <si>
    <t>Other superficial bite of vagina and vulva, sequela</t>
  </si>
  <si>
    <t xml:space="preserve">S30875A </t>
  </si>
  <si>
    <t>Other superficial bite of unspecified external genital organs, male, initial encounter</t>
  </si>
  <si>
    <t xml:space="preserve">S30875D </t>
  </si>
  <si>
    <t>Other superficial bite of unspecified external genital organs, male, subsequent encounter</t>
  </si>
  <si>
    <t xml:space="preserve">S30875S </t>
  </si>
  <si>
    <t>Other superficial bite of unspecified external genital organs, male, sequela</t>
  </si>
  <si>
    <t xml:space="preserve">S30876A </t>
  </si>
  <si>
    <t>Other superficial bite of unspecified external genital organs, female, initial encounter</t>
  </si>
  <si>
    <t xml:space="preserve">S30876D </t>
  </si>
  <si>
    <t>Other superficial bite of unspecified external genital organs, female, subsequent encounter</t>
  </si>
  <si>
    <t xml:space="preserve">S30876S </t>
  </si>
  <si>
    <t>Other superficial bite of unspecified external genital organs, female, sequela</t>
  </si>
  <si>
    <t xml:space="preserve">S30877A </t>
  </si>
  <si>
    <t>Other superficial bite of anus, initial encounter</t>
  </si>
  <si>
    <t xml:space="preserve">S30877D </t>
  </si>
  <si>
    <t>Other superficial bite of anus, subsequent encounter</t>
  </si>
  <si>
    <t xml:space="preserve">S30877S </t>
  </si>
  <si>
    <t>Other superficial bite of anus, sequela</t>
  </si>
  <si>
    <t xml:space="preserve">S3091XA </t>
  </si>
  <si>
    <t>Unspecified superficial injury of lower back and pelvis, initial encounter</t>
  </si>
  <si>
    <t xml:space="preserve">S3091XD </t>
  </si>
  <si>
    <t>Unspecified superficial injury of lower back and pelvis, subsequent encounter</t>
  </si>
  <si>
    <t xml:space="preserve">S3091XS </t>
  </si>
  <si>
    <t>Unspecified superficial injury of lower back and pelvis, sequela</t>
  </si>
  <si>
    <t xml:space="preserve">S3092XA </t>
  </si>
  <si>
    <t>Unspecified superficial injury of abdominal wall, initial encounter</t>
  </si>
  <si>
    <t xml:space="preserve">S3092XD </t>
  </si>
  <si>
    <t>Unspecified superficial injury of abdominal wall, subsequent encounter</t>
  </si>
  <si>
    <t xml:space="preserve">S3092XS </t>
  </si>
  <si>
    <t>Unspecified superficial injury of abdominal wall, sequela</t>
  </si>
  <si>
    <t xml:space="preserve">S3093XA </t>
  </si>
  <si>
    <t>Unspecified superficial injury of penis, initial encounter</t>
  </si>
  <si>
    <t xml:space="preserve">S3093XD </t>
  </si>
  <si>
    <t>Unspecified superficial injury of penis, subsequent encounter</t>
  </si>
  <si>
    <t xml:space="preserve">S3093XS </t>
  </si>
  <si>
    <t>Unspecified superficial injury of penis, sequela</t>
  </si>
  <si>
    <t xml:space="preserve">S3094XA </t>
  </si>
  <si>
    <t>Unspecified superficial injury of scrotum and testes, initial encounter</t>
  </si>
  <si>
    <t xml:space="preserve">S3094XD </t>
  </si>
  <si>
    <t>Unspecified superficial injury of scrotum and testes, subsequent encounter</t>
  </si>
  <si>
    <t xml:space="preserve">S3094XS </t>
  </si>
  <si>
    <t>Unspecified superficial injury of scrotum and testes, sequela</t>
  </si>
  <si>
    <t xml:space="preserve">S3095XA </t>
  </si>
  <si>
    <t>Unspecified superficial injury of vagina and vulva, initial encounter</t>
  </si>
  <si>
    <t xml:space="preserve">S3095XD </t>
  </si>
  <si>
    <t>Unspecified superficial injury of vagina and vulva, subsequent encounter</t>
  </si>
  <si>
    <t xml:space="preserve">S3095XS </t>
  </si>
  <si>
    <t>Unspecified superficial injury of vagina and vulva, sequela</t>
  </si>
  <si>
    <t xml:space="preserve">S3096XA </t>
  </si>
  <si>
    <t>Unspecified superficial injury of unspecified external genital organs, male, initial encounter</t>
  </si>
  <si>
    <t xml:space="preserve">S3096XD </t>
  </si>
  <si>
    <t>Unspecified superficial injury of unspecified external genital organs, male, subsequent encounter</t>
  </si>
  <si>
    <t xml:space="preserve">S3096XS </t>
  </si>
  <si>
    <t>Unspecified superficial injury of unspecified external genital organs, male, sequela</t>
  </si>
  <si>
    <t xml:space="preserve">S3097XA </t>
  </si>
  <si>
    <t>Unspecified superficial injury of unspecified external genital organs, female, initial encounter</t>
  </si>
  <si>
    <t xml:space="preserve">S3097XD </t>
  </si>
  <si>
    <t>Unspecified superficial injury of unspecified external genital organs, female, subsequent encounter</t>
  </si>
  <si>
    <t xml:space="preserve">S3097XS </t>
  </si>
  <si>
    <t>Unspecified superficial injury of unspecified external genital organs, female, sequela</t>
  </si>
  <si>
    <t xml:space="preserve">S3098XA </t>
  </si>
  <si>
    <t>Unspecified superficial injury of anus, initial encounter</t>
  </si>
  <si>
    <t xml:space="preserve">S3098XD </t>
  </si>
  <si>
    <t>Unspecified superficial injury of anus, subsequent encounter</t>
  </si>
  <si>
    <t xml:space="preserve">S3098XS </t>
  </si>
  <si>
    <t>Unspecified superficial injury of anus, sequela</t>
  </si>
  <si>
    <t xml:space="preserve">S31000A </t>
  </si>
  <si>
    <t>Unspecified open wound of lower back and pelvis without penetration into retroperitoneum, initial encounter</t>
  </si>
  <si>
    <t xml:space="preserve">S31000D </t>
  </si>
  <si>
    <t>Unspecified open wound of lower back and pelvis without penetration into retroperitoneum, subsequent encounter</t>
  </si>
  <si>
    <t xml:space="preserve">S31000S </t>
  </si>
  <si>
    <t>Unspecified open wound of lower back and pelvis without penetration into retroperitoneum, sequela</t>
  </si>
  <si>
    <t xml:space="preserve">S31001A </t>
  </si>
  <si>
    <t>Unspecified open wound of lower back and pelvis with penetration into retroperitoneum, initial encounter</t>
  </si>
  <si>
    <t xml:space="preserve">S31001D </t>
  </si>
  <si>
    <t>Unspecified open wound of lower back and pelvis with penetration into retroperitoneum, subsequent encounter</t>
  </si>
  <si>
    <t xml:space="preserve">S31001S </t>
  </si>
  <si>
    <t>Unspecified open wound of lower back and pelvis with penetration into retroperitoneum, sequela</t>
  </si>
  <si>
    <t xml:space="preserve">S31010A </t>
  </si>
  <si>
    <t>Laceration without foreign body of lower back and pelvis without penetration into retroperitoneum, initial encounter</t>
  </si>
  <si>
    <t xml:space="preserve">S31010D </t>
  </si>
  <si>
    <t>Laceration without foreign body of lower back and pelvis without penetration into retroperitoneum, subsequent encounter</t>
  </si>
  <si>
    <t xml:space="preserve">S31010S </t>
  </si>
  <si>
    <t>Laceration without foreign body of lower back and pelvis without penetration into retroperitoneum, sequela</t>
  </si>
  <si>
    <t xml:space="preserve">S31011A </t>
  </si>
  <si>
    <t>Laceration without foreign body of lower back and pelvis with penetration into retroperitoneum, initial encounter</t>
  </si>
  <si>
    <t xml:space="preserve">S31011D </t>
  </si>
  <si>
    <t>Laceration without foreign body of lower back and pelvis with penetration into retroperitoneum, subsequent encounter</t>
  </si>
  <si>
    <t xml:space="preserve">S31011S </t>
  </si>
  <si>
    <t>Laceration without foreign body of lower back and pelvis with penetration into retroperitoneum, sequela</t>
  </si>
  <si>
    <t xml:space="preserve">S31020A </t>
  </si>
  <si>
    <t>Laceration with foreign body of lower back and pelvis without penetration into retroperitoneum, initial encounter</t>
  </si>
  <si>
    <t xml:space="preserve">S31020D </t>
  </si>
  <si>
    <t>Laceration with foreign body of lower back and pelvis without penetration into retroperitoneum, subsequent encounter</t>
  </si>
  <si>
    <t xml:space="preserve">S31020S </t>
  </si>
  <si>
    <t>Laceration with foreign body of lower back and pelvis without penetration into retroperitoneum, sequela</t>
  </si>
  <si>
    <t xml:space="preserve">S31021A </t>
  </si>
  <si>
    <t>Laceration with foreign body of lower back and pelvis with penetration into retroperitoneum, initial encounter</t>
  </si>
  <si>
    <t xml:space="preserve">S31021D </t>
  </si>
  <si>
    <t>Laceration with foreign body of lower back and pelvis with penetration into retroperitoneum, subsequent encounter</t>
  </si>
  <si>
    <t xml:space="preserve">S31021S </t>
  </si>
  <si>
    <t>Laceration with foreign body of lower back and pelvis with penetration into retroperitoneum, sequela</t>
  </si>
  <si>
    <t xml:space="preserve">S31030A </t>
  </si>
  <si>
    <t>Puncture wound without foreign body of lower back and pelvis without penetration into retroperitoneum, initial encounter</t>
  </si>
  <si>
    <t xml:space="preserve">S31030D </t>
  </si>
  <si>
    <t>Puncture wound without foreign body of lower back and pelvis without penetration into retroperitoneum, subsequent encounter</t>
  </si>
  <si>
    <t xml:space="preserve">S31030S </t>
  </si>
  <si>
    <t>Puncture wound without foreign body of lower back and pelvis without penetration into retroperitoneum, sequela</t>
  </si>
  <si>
    <t xml:space="preserve">S31031A </t>
  </si>
  <si>
    <t>Puncture wound without foreign body of lower back and pelvis with penetration into retroperitoneum, initial encounter</t>
  </si>
  <si>
    <t xml:space="preserve">S31031D </t>
  </si>
  <si>
    <t>Puncture wound without foreign body of lower back and pelvis with penetration into retroperitoneum, subsequent encounter</t>
  </si>
  <si>
    <t xml:space="preserve">S31031S </t>
  </si>
  <si>
    <t>Puncture wound without foreign body of lower back and pelvis with penetration into retroperitoneum, sequela</t>
  </si>
  <si>
    <t xml:space="preserve">S31040A </t>
  </si>
  <si>
    <t>Puncture wound with foreign body of lower back and pelvis without penetration into retroperitoneum, initial encounter</t>
  </si>
  <si>
    <t xml:space="preserve">S31040D </t>
  </si>
  <si>
    <t>Puncture wound with foreign body of lower back and pelvis without penetration into retroperitoneum, subsequent encounter</t>
  </si>
  <si>
    <t xml:space="preserve">S31040S </t>
  </si>
  <si>
    <t>Puncture wound with foreign body of lower back and pelvis without penetration into retroperitoneum, sequela</t>
  </si>
  <si>
    <t xml:space="preserve">S31041A </t>
  </si>
  <si>
    <t>Puncture wound with foreign body of lower back and pelvis with penetration into retroperitoneum, initial encounter</t>
  </si>
  <si>
    <t xml:space="preserve">S31041D </t>
  </si>
  <si>
    <t>Puncture wound with foreign body of lower back and pelvis with penetration into retroperitoneum, subsequent encounter</t>
  </si>
  <si>
    <t xml:space="preserve">S31041S </t>
  </si>
  <si>
    <t>Puncture wound with foreign body of lower back and pelvis with penetration into retroperitoneum, sequela</t>
  </si>
  <si>
    <t xml:space="preserve">S31050A </t>
  </si>
  <si>
    <t>Open bite of lower back and pelvis without penetration into retroperitoneum, initial encounter</t>
  </si>
  <si>
    <t xml:space="preserve">S31050D </t>
  </si>
  <si>
    <t>Open bite of lower back and pelvis without penetration into retroperitoneum, subsequent encounter</t>
  </si>
  <si>
    <t xml:space="preserve">S31050S </t>
  </si>
  <si>
    <t>Open bite of lower back and pelvis without penetration into retroperitoneum, sequela</t>
  </si>
  <si>
    <t xml:space="preserve">S31051A </t>
  </si>
  <si>
    <t>Open bite of lower back and pelvis with penetration into retroperitoneum, initial encounter</t>
  </si>
  <si>
    <t xml:space="preserve">S31051D </t>
  </si>
  <si>
    <t>Open bite of lower back and pelvis with penetration into retroperitoneum, subsequent encounter</t>
  </si>
  <si>
    <t xml:space="preserve">S31051S </t>
  </si>
  <si>
    <t>Open bite of lower back and pelvis with penetration into retroperitoneum, sequela</t>
  </si>
  <si>
    <t xml:space="preserve">S31100A </t>
  </si>
  <si>
    <t>Unspecified open wound of abdominal wall, right upper quadrant without penetration into peritoneal cavity, initial encounter</t>
  </si>
  <si>
    <t xml:space="preserve">S31100D </t>
  </si>
  <si>
    <t>Unspecified open wound of abdominal wall, right upper quadrant without penetration into peritoneal cavity, subsequent encounter</t>
  </si>
  <si>
    <t xml:space="preserve">S31100S </t>
  </si>
  <si>
    <t>Unspecified open wound of abdominal wall, right upper quadrant without penetration into peritoneal cavity, sequela</t>
  </si>
  <si>
    <t xml:space="preserve">S31101A </t>
  </si>
  <si>
    <t>Unspecified open wound of abdominal wall, left upper quadrant without penetration into peritoneal cavity, initial encounter</t>
  </si>
  <si>
    <t xml:space="preserve">S31101D </t>
  </si>
  <si>
    <t>Unspecified open wound of abdominal wall, left upper quadrant without penetration into peritoneal cavity, subsequent encounter</t>
  </si>
  <si>
    <t xml:space="preserve">S31101S </t>
  </si>
  <si>
    <t>Unspecified open wound of abdominal wall, left upper quadrant without penetration into peritoneal cavity, sequela</t>
  </si>
  <si>
    <t xml:space="preserve">S31102A </t>
  </si>
  <si>
    <t>Unspecified open wound of abdominal wall, epigastric region without penetration into peritoneal cavity, initial encounter</t>
  </si>
  <si>
    <t xml:space="preserve">S31102D </t>
  </si>
  <si>
    <t>Unspecified open wound of abdominal wall, epigastric region without penetration into peritoneal cavity, subsequent encounter</t>
  </si>
  <si>
    <t xml:space="preserve">S31102S </t>
  </si>
  <si>
    <t>Unspecified open wound of abdominal wall, epigastric region without penetration into peritoneal cavity, sequela</t>
  </si>
  <si>
    <t xml:space="preserve">S31103A </t>
  </si>
  <si>
    <t>Unspecified open wound of abdominal wall, right lower quadrant without penetration into peritoneal cavity, initial encounter</t>
  </si>
  <si>
    <t xml:space="preserve">S31103D </t>
  </si>
  <si>
    <t>Unspecified open wound of abdominal wall, right lower quadrant without penetration into peritoneal cavity, subsequent encounter</t>
  </si>
  <si>
    <t xml:space="preserve">S31103S </t>
  </si>
  <si>
    <t>Unspecified open wound of abdominal wall, right lower quadrant without penetration into peritoneal cavity, sequela</t>
  </si>
  <si>
    <t xml:space="preserve">S31104A </t>
  </si>
  <si>
    <t>Unspecified open wound of abdominal wall, left lower quadrant without penetration into peritoneal cavity, initial encounter</t>
  </si>
  <si>
    <t xml:space="preserve">S31104D </t>
  </si>
  <si>
    <t>Unspecified open wound of abdominal wall, left lower quadrant without penetration into peritoneal cavity, subsequent encounter</t>
  </si>
  <si>
    <t xml:space="preserve">S31104S </t>
  </si>
  <si>
    <t>Unspecified open wound of abdominal wall, left lower quadrant without penetration into peritoneal cavity, sequela</t>
  </si>
  <si>
    <t xml:space="preserve">S31105A </t>
  </si>
  <si>
    <t>Unspecified open wound of abdominal wall, periumbilic region without penetration into peritoneal cavity, initial encounter</t>
  </si>
  <si>
    <t xml:space="preserve">S31105D </t>
  </si>
  <si>
    <t>Unspecified open wound of abdominal wall, periumbilic region without penetration into peritoneal cavity, subsequent encounter</t>
  </si>
  <si>
    <t xml:space="preserve">S31105S </t>
  </si>
  <si>
    <t>Unspecified open wound of abdominal wall, periumbilic region without penetration into peritoneal cavity, sequela</t>
  </si>
  <si>
    <t xml:space="preserve">S31109A </t>
  </si>
  <si>
    <t>Unspecified open wound of abdominal wall, unspecified quadrant without penetration into peritoneal cavity, initial encounter</t>
  </si>
  <si>
    <t xml:space="preserve">S31109D </t>
  </si>
  <si>
    <t>Unspecified open wound of abdominal wall, unspecified quadrant without penetration into peritoneal cavity, subsequent encounter</t>
  </si>
  <si>
    <t xml:space="preserve">S31109S </t>
  </si>
  <si>
    <t>Unspecified open wound of abdominal wall, unspecified quadrant without penetration into peritoneal cavity, sequela</t>
  </si>
  <si>
    <t xml:space="preserve">S31110A </t>
  </si>
  <si>
    <t>Laceration without foreign body of abdominal wall, right upper quadrant without penetration into peritoneal cavity, initial encounter</t>
  </si>
  <si>
    <t xml:space="preserve">S31110D </t>
  </si>
  <si>
    <t>Laceration without foreign body of abdominal wall, right upper quadrant without penetration into peritoneal cavity, subsequent encounter</t>
  </si>
  <si>
    <t xml:space="preserve">S31110S </t>
  </si>
  <si>
    <t>Laceration without foreign body of abdominal wall, right upper quadrant without penetration into peritoneal cavity, sequela</t>
  </si>
  <si>
    <t xml:space="preserve">S31111A </t>
  </si>
  <si>
    <t>Laceration without foreign body of abdominal wall, left upper quadrant without penetration into peritoneal cavity, initial encounter</t>
  </si>
  <si>
    <t xml:space="preserve">S31111D </t>
  </si>
  <si>
    <t>Laceration without foreign body of abdominal wall, left upper quadrant without penetration into peritoneal cavity, subsequent encounter</t>
  </si>
  <si>
    <t xml:space="preserve">S31111S </t>
  </si>
  <si>
    <t>Laceration without foreign body of abdominal wall, left upper quadrant without penetration into peritoneal cavity, sequela</t>
  </si>
  <si>
    <t xml:space="preserve">S31112A </t>
  </si>
  <si>
    <t>Laceration without foreign body of abdominal wall, epigastric region without penetration into peritoneal cavity, initial encounter</t>
  </si>
  <si>
    <t xml:space="preserve">S31112D </t>
  </si>
  <si>
    <t>Laceration without foreign body of abdominal wall, epigastric region without penetration into peritoneal cavity, subsequent encounter</t>
  </si>
  <si>
    <t xml:space="preserve">S31112S </t>
  </si>
  <si>
    <t>Laceration without foreign body of abdominal wall, epigastric region without penetration into peritoneal cavity, sequela</t>
  </si>
  <si>
    <t xml:space="preserve">S31113A </t>
  </si>
  <si>
    <t>Laceration without foreign body of abdominal wall, right lower quadrant without penetration into peritoneal cavity, initial encounter</t>
  </si>
  <si>
    <t xml:space="preserve">S31113D </t>
  </si>
  <si>
    <t>Laceration without foreign body of abdominal wall, right lower quadrant without penetration into peritoneal cavity, subsequent encounter</t>
  </si>
  <si>
    <t xml:space="preserve">S31113S </t>
  </si>
  <si>
    <t>Laceration without foreign body of abdominal wall, right lower quadrant without penetration into peritoneal cavity, sequela</t>
  </si>
  <si>
    <t xml:space="preserve">S31114A </t>
  </si>
  <si>
    <t>Laceration without foreign body of abdominal wall, left lower quadrant without penetration into peritoneal cavity, initial encounter</t>
  </si>
  <si>
    <t xml:space="preserve">S31114D </t>
  </si>
  <si>
    <t>Laceration without foreign body of abdominal wall, left lower quadrant without penetration into peritoneal cavity, subsequent encounter</t>
  </si>
  <si>
    <t xml:space="preserve">S31114S </t>
  </si>
  <si>
    <t>Laceration without foreign body of abdominal wall, left lower quadrant without penetration into peritoneal cavity, sequela</t>
  </si>
  <si>
    <t xml:space="preserve">S31115A </t>
  </si>
  <si>
    <t>Laceration without foreign body of abdominal wall, periumbilic region without penetration into peritoneal cavity, initial encounter</t>
  </si>
  <si>
    <t xml:space="preserve">S31115D </t>
  </si>
  <si>
    <t>Laceration without foreign body of abdominal wall, periumbilic region without penetration into peritoneal cavity, subsequent encounter</t>
  </si>
  <si>
    <t xml:space="preserve">S31115S </t>
  </si>
  <si>
    <t>Laceration without foreign body of abdominal wall, periumbilic region without penetration into peritoneal cavity, sequela</t>
  </si>
  <si>
    <t xml:space="preserve">S31119A </t>
  </si>
  <si>
    <t>Laceration without foreign body of abdominal wall, unspecified quadrant without penetration into peritoneal cavity, initial encounter</t>
  </si>
  <si>
    <t xml:space="preserve">S31119D </t>
  </si>
  <si>
    <t>Laceration without foreign body of abdominal wall, unspecified quadrant without penetration into peritoneal cavity, subsequent encounter</t>
  </si>
  <si>
    <t xml:space="preserve">S31119S </t>
  </si>
  <si>
    <t>Laceration without foreign body of abdominal wall, unspecified quadrant without penetration into peritoneal cavity, sequela</t>
  </si>
  <si>
    <t xml:space="preserve">S31120A </t>
  </si>
  <si>
    <t>Laceration of abdominal wall with foreign body, right upper quadrant without penetration into peritoneal cavity, initial encounter</t>
  </si>
  <si>
    <t xml:space="preserve">S31120D </t>
  </si>
  <si>
    <t>Laceration of abdominal wall with foreign body, right upper quadrant without penetration into peritoneal cavity, subsequent encounter</t>
  </si>
  <si>
    <t xml:space="preserve">S31120S </t>
  </si>
  <si>
    <t>Laceration of abdominal wall with foreign body, right upper quadrant without penetration into peritoneal cavity, sequela</t>
  </si>
  <si>
    <t xml:space="preserve">S31121A </t>
  </si>
  <si>
    <t>Laceration of abdominal wall with foreign body, left upper quadrant without penetration into peritoneal cavity, initial encounter</t>
  </si>
  <si>
    <t xml:space="preserve">S31121D </t>
  </si>
  <si>
    <t>Laceration of abdominal wall with foreign body, left upper quadrant without penetration into peritoneal cavity, subsequent encounter</t>
  </si>
  <si>
    <t xml:space="preserve">S31121S </t>
  </si>
  <si>
    <t>Laceration of abdominal wall with foreign body, left upper quadrant without penetration into peritoneal cavity, sequela</t>
  </si>
  <si>
    <t xml:space="preserve">S31122A </t>
  </si>
  <si>
    <t>Laceration of abdominal wall with foreign body, epigastric region without penetration into peritoneal cavity, initial encounter</t>
  </si>
  <si>
    <t xml:space="preserve">S31122D </t>
  </si>
  <si>
    <t>Laceration of abdominal wall with foreign body, epigastric region without penetration into peritoneal cavity, subsequent encounter</t>
  </si>
  <si>
    <t xml:space="preserve">S31122S </t>
  </si>
  <si>
    <t>Laceration of abdominal wall with foreign body, epigastric region without penetration into peritoneal cavity, sequela</t>
  </si>
  <si>
    <t xml:space="preserve">S31123A </t>
  </si>
  <si>
    <t>Laceration of abdominal wall with foreign body, right lower quadrant without penetration into peritoneal cavity, initial encounter</t>
  </si>
  <si>
    <t xml:space="preserve">S31123D </t>
  </si>
  <si>
    <t>Laceration of abdominal wall with foreign body, right lower quadrant without penetration into peritoneal cavity, subsequent encounter</t>
  </si>
  <si>
    <t xml:space="preserve">S31123S </t>
  </si>
  <si>
    <t>Laceration of abdominal wall with foreign body, right lower quadrant without penetration into peritoneal cavity, sequela</t>
  </si>
  <si>
    <t xml:space="preserve">S31124A </t>
  </si>
  <si>
    <t>Laceration of abdominal wall with foreign body, left lower quadrant without penetration into peritoneal cavity, initial encounter</t>
  </si>
  <si>
    <t xml:space="preserve">S31124D </t>
  </si>
  <si>
    <t>Laceration of abdominal wall with foreign body, left lower quadrant without penetration into peritoneal cavity, subsequent encounter</t>
  </si>
  <si>
    <t xml:space="preserve">S31124S </t>
  </si>
  <si>
    <t>Laceration of abdominal wall with foreign body, left lower quadrant without penetration into peritoneal cavity, sequela</t>
  </si>
  <si>
    <t xml:space="preserve">S31125A </t>
  </si>
  <si>
    <t>Laceration of abdominal wall with foreign body, periumbilic region without penetration into peritoneal cavity, initial encounter</t>
  </si>
  <si>
    <t xml:space="preserve">S31125D </t>
  </si>
  <si>
    <t>Laceration of abdominal wall with foreign body, periumbilic region without penetration into peritoneal cavity, subsequent encounter</t>
  </si>
  <si>
    <t xml:space="preserve">S31125S </t>
  </si>
  <si>
    <t>Laceration of abdominal wall with foreign body, periumbilic region without penetration into peritoneal cavity, sequela</t>
  </si>
  <si>
    <t xml:space="preserve">S31129A </t>
  </si>
  <si>
    <t>Laceration of abdominal wall with foreign body, unspecified quadrant without penetration into peritoneal cavity, initial encounter</t>
  </si>
  <si>
    <t xml:space="preserve">S31129D </t>
  </si>
  <si>
    <t>Laceration of abdominal wall with foreign body, unspecified quadrant without penetration into peritoneal cavity, subsequent encounter</t>
  </si>
  <si>
    <t xml:space="preserve">S31129S </t>
  </si>
  <si>
    <t>Laceration of abdominal wall with foreign body, unspecified quadrant without penetration into peritoneal cavity, sequela</t>
  </si>
  <si>
    <t xml:space="preserve">S31130A </t>
  </si>
  <si>
    <t>Puncture wound of abdominal wall without foreign body, right upper quadrant without penetration into peritoneal cavity, initial encounter</t>
  </si>
  <si>
    <t xml:space="preserve">S31130D </t>
  </si>
  <si>
    <t>Puncture wound of abdominal wall without foreign body, right upper quadrant without penetration into peritoneal cavity, subsequent encounter</t>
  </si>
  <si>
    <t xml:space="preserve">S31130S </t>
  </si>
  <si>
    <t>Puncture wound of abdominal wall without foreign body, right upper quadrant without penetration into peritoneal cavity, sequela</t>
  </si>
  <si>
    <t xml:space="preserve">S31131A </t>
  </si>
  <si>
    <t>Puncture wound of abdominal wall without foreign body, left upper quadrant without penetration into peritoneal cavity, initial encounter</t>
  </si>
  <si>
    <t xml:space="preserve">S31131D </t>
  </si>
  <si>
    <t>Puncture wound of abdominal wall without foreign body, left upper quadrant without penetration into peritoneal cavity, subsequent encounter</t>
  </si>
  <si>
    <t xml:space="preserve">S31131S </t>
  </si>
  <si>
    <t>Puncture wound of abdominal wall without foreign body, left upper quadrant without penetration into peritoneal cavity, sequela</t>
  </si>
  <si>
    <t xml:space="preserve">S31132A </t>
  </si>
  <si>
    <t>Puncture wound of abdominal wall without foreign body, epigastric region without penetration into peritoneal cavity, initial encounter</t>
  </si>
  <si>
    <t xml:space="preserve">S31132D </t>
  </si>
  <si>
    <t>Puncture wound of abdominal wall without foreign body, epigastric region without penetration into peritoneal cavity, subsequent encounter</t>
  </si>
  <si>
    <t xml:space="preserve">S31132S </t>
  </si>
  <si>
    <t>Puncture wound of abdominal wall without foreign body, epigastric region without penetration into peritoneal cavity, sequela</t>
  </si>
  <si>
    <t xml:space="preserve">S31133A </t>
  </si>
  <si>
    <t>Puncture wound of abdominal wall without foreign body, right lower quadrant without penetration into peritoneal cavity, initial encounter</t>
  </si>
  <si>
    <t xml:space="preserve">S31133D </t>
  </si>
  <si>
    <t>Puncture wound of abdominal wall without foreign body, right lower quadrant without penetration into peritoneal cavity, subsequent encounter</t>
  </si>
  <si>
    <t xml:space="preserve">S31133S </t>
  </si>
  <si>
    <t>Puncture wound of abdominal wall without foreign body, right lower quadrant without penetration into peritoneal cavity, sequela</t>
  </si>
  <si>
    <t xml:space="preserve">S31134A </t>
  </si>
  <si>
    <t>Puncture wound of abdominal wall without foreign body, left lower quadrant without penetration into peritoneal cavity, initial encounter</t>
  </si>
  <si>
    <t xml:space="preserve">S31134D </t>
  </si>
  <si>
    <t>Puncture wound of abdominal wall without foreign body, left lower quadrant without penetration into peritoneal cavity, subsequent encounter</t>
  </si>
  <si>
    <t xml:space="preserve">S31134S </t>
  </si>
  <si>
    <t>Puncture wound of abdominal wall without foreign body, left lower quadrant without penetration into peritoneal cavity, sequela</t>
  </si>
  <si>
    <t xml:space="preserve">S31135A </t>
  </si>
  <si>
    <t>Puncture wound of abdominal wall without foreign body, periumbilic region without penetration into peritoneal cavity, initial encounter</t>
  </si>
  <si>
    <t xml:space="preserve">S31135D </t>
  </si>
  <si>
    <t>Puncture wound of abdominal wall without foreign body, periumbilic region without penetration into peritoneal cavity, subsequent encounter</t>
  </si>
  <si>
    <t xml:space="preserve">S31135S </t>
  </si>
  <si>
    <t>Puncture wound of abdominal wall without foreign body, periumbilic region without penetration into peritoneal cavity, sequela</t>
  </si>
  <si>
    <t xml:space="preserve">S31139A </t>
  </si>
  <si>
    <t>Puncture wound of abdominal wall without foreign body, unspecified quadrant without penetration into peritoneal cavity, initial encounter</t>
  </si>
  <si>
    <t xml:space="preserve">S31139D </t>
  </si>
  <si>
    <t>Puncture wound of abdominal wall without foreign body, unspecified quadrant without penetration into peritoneal cavity, subsequent encounter</t>
  </si>
  <si>
    <t xml:space="preserve">S31139S </t>
  </si>
  <si>
    <t>Puncture wound of abdominal wall without foreign body, unspecified quadrant without penetration into peritoneal cavity, sequela</t>
  </si>
  <si>
    <t xml:space="preserve">S31140A </t>
  </si>
  <si>
    <t>Puncture wound of abdominal wall with foreign body, right upper quadrant without penetration into peritoneal cavity, initial encounter</t>
  </si>
  <si>
    <t xml:space="preserve">S31140D </t>
  </si>
  <si>
    <t>Puncture wound of abdominal wall with foreign body, right upper quadrant without penetration into peritoneal cavity, subsequent encounter</t>
  </si>
  <si>
    <t xml:space="preserve">S31140S </t>
  </si>
  <si>
    <t>Puncture wound of abdominal wall with foreign body, right upper quadrant without penetration into peritoneal cavity, sequela</t>
  </si>
  <si>
    <t xml:space="preserve">S31141A </t>
  </si>
  <si>
    <t>Puncture wound of abdominal wall with foreign body, left upper quadrant without penetration into peritoneal cavity, initial encounter</t>
  </si>
  <si>
    <t xml:space="preserve">S31141D </t>
  </si>
  <si>
    <t>Puncture wound of abdominal wall with foreign body, left upper quadrant without penetration into peritoneal cavity, subsequent encounter</t>
  </si>
  <si>
    <t xml:space="preserve">S31141S </t>
  </si>
  <si>
    <t>Puncture wound of abdominal wall with foreign body, left upper quadrant without penetration into peritoneal cavity, sequela</t>
  </si>
  <si>
    <t xml:space="preserve">S31142A </t>
  </si>
  <si>
    <t>Puncture wound of abdominal wall with foreign body, epigastric region without penetration into peritoneal cavity, initial encounter</t>
  </si>
  <si>
    <t xml:space="preserve">S31142D </t>
  </si>
  <si>
    <t>Puncture wound of abdominal wall with foreign body, epigastric region without penetration into peritoneal cavity, subsequent encounter</t>
  </si>
  <si>
    <t xml:space="preserve">S31142S </t>
  </si>
  <si>
    <t>Puncture wound of abdominal wall with foreign body, epigastric region without penetration into peritoneal cavity, sequela</t>
  </si>
  <si>
    <t xml:space="preserve">S31143A </t>
  </si>
  <si>
    <t>Puncture wound of abdominal wall with foreign body, right lower quadrant without penetration into peritoneal cavity, initial encounter</t>
  </si>
  <si>
    <t xml:space="preserve">S31143D </t>
  </si>
  <si>
    <t>Puncture wound of abdominal wall with foreign body, right lower quadrant without penetration into peritoneal cavity, subsequent encounter</t>
  </si>
  <si>
    <t xml:space="preserve">S31143S </t>
  </si>
  <si>
    <t>Puncture wound of abdominal wall with foreign body, right lower quadrant without penetration into peritoneal cavity, sequela</t>
  </si>
  <si>
    <t xml:space="preserve">S31144A </t>
  </si>
  <si>
    <t>Puncture wound of abdominal wall with foreign body, left lower quadrant without penetration into peritoneal cavity, initial encounter</t>
  </si>
  <si>
    <t xml:space="preserve">S31144D </t>
  </si>
  <si>
    <t>Puncture wound of abdominal wall with foreign body, left lower quadrant without penetration into peritoneal cavity, subsequent encounter</t>
  </si>
  <si>
    <t xml:space="preserve">S31144S </t>
  </si>
  <si>
    <t>Puncture wound of abdominal wall with foreign body, left lower quadrant without penetration into peritoneal cavity, sequela</t>
  </si>
  <si>
    <t xml:space="preserve">S31145A </t>
  </si>
  <si>
    <t>Puncture wound of abdominal wall with foreign body, periumbilic region without penetration into peritoneal cavity, initial encounter</t>
  </si>
  <si>
    <t xml:space="preserve">S31145D </t>
  </si>
  <si>
    <t>Puncture wound of abdominal wall with foreign body, periumbilic region without penetration into peritoneal cavity, subsequent encounter</t>
  </si>
  <si>
    <t xml:space="preserve">S31145S </t>
  </si>
  <si>
    <t>Puncture wound of abdominal wall with foreign body, periumbilic region without penetration into peritoneal cavity, sequela</t>
  </si>
  <si>
    <t xml:space="preserve">S31149A </t>
  </si>
  <si>
    <t>Puncture wound of abdominal wall with foreign body, unspecified quadrant without penetration into peritoneal cavity, initial encounter</t>
  </si>
  <si>
    <t xml:space="preserve">S31149D </t>
  </si>
  <si>
    <t>Puncture wound of abdominal wall with foreign body, unspecified quadrant without penetration into peritoneal cavity, subsequent encounter</t>
  </si>
  <si>
    <t xml:space="preserve">S31149S </t>
  </si>
  <si>
    <t>Puncture wound of abdominal wall with foreign body, unspecified quadrant without penetration into peritoneal cavity, sequela</t>
  </si>
  <si>
    <t xml:space="preserve">S31150A </t>
  </si>
  <si>
    <t>Open bite of abdominal wall, right upper quadrant without penetration into peritoneal cavity, initial encounter</t>
  </si>
  <si>
    <t xml:space="preserve">S31150D </t>
  </si>
  <si>
    <t>Open bite of abdominal wall, right upper quadrant without penetration into peritoneal cavity, subsequent encounter</t>
  </si>
  <si>
    <t xml:space="preserve">S31150S </t>
  </si>
  <si>
    <t>Open bite of abdominal wall, right upper quadrant without penetration into peritoneal cavity, sequela</t>
  </si>
  <si>
    <t xml:space="preserve">S31151A </t>
  </si>
  <si>
    <t>Open bite of abdominal wall, left upper quadrant without penetration into peritoneal cavity, initial encounter</t>
  </si>
  <si>
    <t xml:space="preserve">S31151D </t>
  </si>
  <si>
    <t>Open bite of abdominal wall, left upper quadrant without penetration into peritoneal cavity, subsequent encounter</t>
  </si>
  <si>
    <t xml:space="preserve">S31151S </t>
  </si>
  <si>
    <t>Open bite of abdominal wall, left upper quadrant without penetration into peritoneal cavity, sequela</t>
  </si>
  <si>
    <t xml:space="preserve">S31152A </t>
  </si>
  <si>
    <t>Open bite of abdominal wall, epigastric region without penetration into peritoneal cavity, initial encounter</t>
  </si>
  <si>
    <t xml:space="preserve">S31152D </t>
  </si>
  <si>
    <t>Open bite of abdominal wall, epigastric region without penetration into peritoneal cavity, subsequent encounter</t>
  </si>
  <si>
    <t xml:space="preserve">S31152S </t>
  </si>
  <si>
    <t>Open bite of abdominal wall, epigastric region without penetration into peritoneal cavity, sequela</t>
  </si>
  <si>
    <t xml:space="preserve">S31153A </t>
  </si>
  <si>
    <t>Open bite of abdominal wall, right lower quadrant without penetration into peritoneal cavity, initial encounter</t>
  </si>
  <si>
    <t xml:space="preserve">S31153D </t>
  </si>
  <si>
    <t>Open bite of abdominal wall, right lower quadrant without penetration into peritoneal cavity, subsequent encounter</t>
  </si>
  <si>
    <t xml:space="preserve">S31153S </t>
  </si>
  <si>
    <t>Open bite of abdominal wall, right lower quadrant without penetration into peritoneal cavity, sequela</t>
  </si>
  <si>
    <t xml:space="preserve">S31154A </t>
  </si>
  <si>
    <t>Open bite of abdominal wall, left lower quadrant without penetration into peritoneal cavity, initial encounter</t>
  </si>
  <si>
    <t xml:space="preserve">S31154D </t>
  </si>
  <si>
    <t>Open bite of abdominal wall, left lower quadrant without penetration into peritoneal cavity, subsequent encounter</t>
  </si>
  <si>
    <t xml:space="preserve">S31154S </t>
  </si>
  <si>
    <t>Open bite of abdominal wall, left lower quadrant without penetration into peritoneal cavity, sequela</t>
  </si>
  <si>
    <t xml:space="preserve">S31155A </t>
  </si>
  <si>
    <t>Open bite of abdominal wall, periumbilic region without penetration into peritoneal cavity, initial encounter</t>
  </si>
  <si>
    <t xml:space="preserve">S31155D </t>
  </si>
  <si>
    <t>Open bite of abdominal wall, periumbilic region without penetration into peritoneal cavity, subsequent encounter</t>
  </si>
  <si>
    <t xml:space="preserve">S31155S </t>
  </si>
  <si>
    <t>Open bite of abdominal wall, periumbilic region without penetration into peritoneal cavity, sequela</t>
  </si>
  <si>
    <t xml:space="preserve">S31159A </t>
  </si>
  <si>
    <t>Open bite of abdominal wall, unspecified quadrant without penetration into peritoneal cavity, initial encounter</t>
  </si>
  <si>
    <t xml:space="preserve">S31159D </t>
  </si>
  <si>
    <t>Open bite of abdominal wall, unspecified quadrant without penetration into peritoneal cavity, subsequent encounter</t>
  </si>
  <si>
    <t xml:space="preserve">S31159S </t>
  </si>
  <si>
    <t>Open bite of abdominal wall, unspecified quadrant without penetration into peritoneal cavity, sequela</t>
  </si>
  <si>
    <t xml:space="preserve">S3120XA </t>
  </si>
  <si>
    <t>Unspecified open wound of penis, initial encounter</t>
  </si>
  <si>
    <t xml:space="preserve">S3120XD </t>
  </si>
  <si>
    <t>Unspecified open wound of penis, subsequent encounter</t>
  </si>
  <si>
    <t xml:space="preserve">S3120XS </t>
  </si>
  <si>
    <t>Unspecified open wound of penis, sequela</t>
  </si>
  <si>
    <t xml:space="preserve">S3121XA </t>
  </si>
  <si>
    <t>Laceration without foreign body of penis, initial encounter</t>
  </si>
  <si>
    <t xml:space="preserve">S3121XD </t>
  </si>
  <si>
    <t>Laceration without foreign body of penis, subsequent encounter</t>
  </si>
  <si>
    <t xml:space="preserve">S3121XS </t>
  </si>
  <si>
    <t>Laceration without foreign body of penis, sequela</t>
  </si>
  <si>
    <t xml:space="preserve">S3122XA </t>
  </si>
  <si>
    <t>Laceration with foreign body of penis, initial encounter</t>
  </si>
  <si>
    <t xml:space="preserve">S3122XD </t>
  </si>
  <si>
    <t>Laceration with foreign body of penis, subsequent encounter</t>
  </si>
  <si>
    <t xml:space="preserve">S3122XS </t>
  </si>
  <si>
    <t>Laceration with foreign body of penis, sequela</t>
  </si>
  <si>
    <t xml:space="preserve">S3123XA </t>
  </si>
  <si>
    <t>Puncture wound without foreign body of penis, initial encounter</t>
  </si>
  <si>
    <t xml:space="preserve">S3123XD </t>
  </si>
  <si>
    <t>Puncture wound without foreign body of penis, subsequent encounter</t>
  </si>
  <si>
    <t xml:space="preserve">S3123XS </t>
  </si>
  <si>
    <t>Puncture wound without foreign body of penis, sequela</t>
  </si>
  <si>
    <t xml:space="preserve">S3124XA </t>
  </si>
  <si>
    <t>Puncture wound with foreign body of penis, initial encounter</t>
  </si>
  <si>
    <t xml:space="preserve">S3124XD </t>
  </si>
  <si>
    <t>Puncture wound with foreign body of penis, subsequent encounter</t>
  </si>
  <si>
    <t xml:space="preserve">S3124XS </t>
  </si>
  <si>
    <t>Puncture wound with foreign body of penis, sequela</t>
  </si>
  <si>
    <t xml:space="preserve">S3125XA </t>
  </si>
  <si>
    <t>Open bite of penis, initial encounter</t>
  </si>
  <si>
    <t xml:space="preserve">S3125XD </t>
  </si>
  <si>
    <t>Open bite of penis, subsequent encounter</t>
  </si>
  <si>
    <t xml:space="preserve">S3125XS </t>
  </si>
  <si>
    <t>Open bite of penis, sequela</t>
  </si>
  <si>
    <t xml:space="preserve">S3130XA </t>
  </si>
  <si>
    <t>Unspecified open wound of scrotum and testes, initial encounter</t>
  </si>
  <si>
    <t xml:space="preserve">S3130XD </t>
  </si>
  <si>
    <t>Unspecified open wound of scrotum and testes, subsequent encounter</t>
  </si>
  <si>
    <t xml:space="preserve">S3130XS </t>
  </si>
  <si>
    <t>Unspecified open wound of scrotum and testes, sequela</t>
  </si>
  <si>
    <t xml:space="preserve">S3131XA </t>
  </si>
  <si>
    <t>Laceration without foreign body of scrotum and testes, initial encounter</t>
  </si>
  <si>
    <t xml:space="preserve">S3131XD </t>
  </si>
  <si>
    <t>Laceration without foreign body of scrotum and testes, subsequent encounter</t>
  </si>
  <si>
    <t xml:space="preserve">S3131XS </t>
  </si>
  <si>
    <t>Laceration without foreign body of scrotum and testes, sequela</t>
  </si>
  <si>
    <t xml:space="preserve">S3132XA </t>
  </si>
  <si>
    <t>Laceration with foreign body of scrotum and testes, initial encounter</t>
  </si>
  <si>
    <t xml:space="preserve">S3132XD </t>
  </si>
  <si>
    <t>Laceration with foreign body of scrotum and testes, subsequent encounter</t>
  </si>
  <si>
    <t xml:space="preserve">S3132XS </t>
  </si>
  <si>
    <t>Laceration with foreign body of scrotum and testes, sequela</t>
  </si>
  <si>
    <t xml:space="preserve">S3133XA </t>
  </si>
  <si>
    <t>Puncture wound without foreign body of scrotum and testes, initial encounter</t>
  </si>
  <si>
    <t xml:space="preserve">S3133XD </t>
  </si>
  <si>
    <t>Puncture wound without foreign body of scrotum and testes, subsequent encounter</t>
  </si>
  <si>
    <t xml:space="preserve">S3133XS </t>
  </si>
  <si>
    <t>Puncture wound without foreign body of scrotum and testes, sequela</t>
  </si>
  <si>
    <t xml:space="preserve">S3134XA </t>
  </si>
  <si>
    <t>Puncture wound with foreign body of scrotum and testes, initial encounter</t>
  </si>
  <si>
    <t xml:space="preserve">S3134XD </t>
  </si>
  <si>
    <t>Puncture wound with foreign body of scrotum and testes, subsequent encounter</t>
  </si>
  <si>
    <t xml:space="preserve">S3134XS </t>
  </si>
  <si>
    <t>Puncture wound with foreign body of scrotum and testes, sequela</t>
  </si>
  <si>
    <t xml:space="preserve">S3135XA </t>
  </si>
  <si>
    <t>Open bite of scrotum and testes, initial encounter</t>
  </si>
  <si>
    <t xml:space="preserve">S3135XD </t>
  </si>
  <si>
    <t>Open bite of scrotum and testes, subsequent encounter</t>
  </si>
  <si>
    <t xml:space="preserve">S3135XS </t>
  </si>
  <si>
    <t>Open bite of scrotum and testes, sequela</t>
  </si>
  <si>
    <t xml:space="preserve">S3140XA </t>
  </si>
  <si>
    <t>Unspecified open wound of vagina and vulva, initial encounter</t>
  </si>
  <si>
    <t xml:space="preserve">S3140XD </t>
  </si>
  <si>
    <t>Unspecified open wound of vagina and vulva, subsequent encounter</t>
  </si>
  <si>
    <t xml:space="preserve">S3140XS </t>
  </si>
  <si>
    <t>Unspecified open wound of vagina and vulva, sequela</t>
  </si>
  <si>
    <t xml:space="preserve">S3141XA </t>
  </si>
  <si>
    <t>Laceration without foreign body of vagina and vulva, initial encounter</t>
  </si>
  <si>
    <t xml:space="preserve">S3141XD </t>
  </si>
  <si>
    <t>Laceration without foreign body of vagina and vulva, subsequent encounter</t>
  </si>
  <si>
    <t xml:space="preserve">S3141XS </t>
  </si>
  <si>
    <t>Laceration without foreign body of vagina and vulva, sequela</t>
  </si>
  <si>
    <t xml:space="preserve">S3142XA </t>
  </si>
  <si>
    <t>Laceration with foreign body of vagina and vulva, initial encounter</t>
  </si>
  <si>
    <t xml:space="preserve">S3142XD </t>
  </si>
  <si>
    <t>Laceration with foreign body of vagina and vulva, subsequent encounter</t>
  </si>
  <si>
    <t xml:space="preserve">S3142XS </t>
  </si>
  <si>
    <t>Laceration with foreign body of vagina and vulva, sequela</t>
  </si>
  <si>
    <t xml:space="preserve">S3143XA </t>
  </si>
  <si>
    <t>Puncture wound without foreign body of vagina and vulva, initial encounter</t>
  </si>
  <si>
    <t xml:space="preserve">S3143XD </t>
  </si>
  <si>
    <t>Puncture wound without foreign body of vagina and vulva, subsequent encounter</t>
  </si>
  <si>
    <t xml:space="preserve">S3143XS </t>
  </si>
  <si>
    <t>Puncture wound without foreign body of vagina and vulva, sequela</t>
  </si>
  <si>
    <t xml:space="preserve">S3144XA </t>
  </si>
  <si>
    <t>Puncture wound with foreign body of vagina and vulva, initial encounter</t>
  </si>
  <si>
    <t xml:space="preserve">S3144XD </t>
  </si>
  <si>
    <t>Puncture wound with foreign body of vagina and vulva, subsequent encounter</t>
  </si>
  <si>
    <t xml:space="preserve">S3144XS </t>
  </si>
  <si>
    <t>Puncture wound with foreign body of vagina and vulva, sequela</t>
  </si>
  <si>
    <t xml:space="preserve">S3145XA </t>
  </si>
  <si>
    <t>Open bite of vagina and vulva, initial encounter</t>
  </si>
  <si>
    <t xml:space="preserve">S3145XD </t>
  </si>
  <si>
    <t>Open bite of vagina and vulva, subsequent encounter</t>
  </si>
  <si>
    <t xml:space="preserve">S3145XS </t>
  </si>
  <si>
    <t>Open bite of vagina and vulva, sequela</t>
  </si>
  <si>
    <t xml:space="preserve">S31501A </t>
  </si>
  <si>
    <t>Unspecified open wound of unspecified external genital organs, male, initial encounter</t>
  </si>
  <si>
    <t xml:space="preserve">S31501D </t>
  </si>
  <si>
    <t>Unspecified open wound of unspecified external genital organs, male, subsequent encounter</t>
  </si>
  <si>
    <t xml:space="preserve">S31501S </t>
  </si>
  <si>
    <t>Unspecified open wound of unspecified external genital organs, male, sequela</t>
  </si>
  <si>
    <t xml:space="preserve">S31502A </t>
  </si>
  <si>
    <t>Unspecified open wound of unspecified external genital organs, female, initial encounter</t>
  </si>
  <si>
    <t xml:space="preserve">S31502D </t>
  </si>
  <si>
    <t>Unspecified open wound of unspecified external genital organs, female, subsequent encounter</t>
  </si>
  <si>
    <t xml:space="preserve">S31502S </t>
  </si>
  <si>
    <t>Unspecified open wound of unspecified external genital organs, female, sequela</t>
  </si>
  <si>
    <t xml:space="preserve">S31511A </t>
  </si>
  <si>
    <t>Laceration without foreign body of unspecified external genital organs, male, initial encounter</t>
  </si>
  <si>
    <t xml:space="preserve">S31511D </t>
  </si>
  <si>
    <t>Laceration without foreign body of unspecified external genital organs, male, subsequent encounter</t>
  </si>
  <si>
    <t xml:space="preserve">S31511S </t>
  </si>
  <si>
    <t>Laceration without foreign body of unspecified external genital organs, male, sequela</t>
  </si>
  <si>
    <t xml:space="preserve">S31512A </t>
  </si>
  <si>
    <t>Laceration without foreign body of unspecified external genital organs, female, initial encounter</t>
  </si>
  <si>
    <t xml:space="preserve">S31512D </t>
  </si>
  <si>
    <t>Laceration without foreign body of unspecified external genital organs, female, subsequent encounter</t>
  </si>
  <si>
    <t xml:space="preserve">S31512S </t>
  </si>
  <si>
    <t>Laceration without foreign body of unspecified external genital organs, female, sequela</t>
  </si>
  <si>
    <t xml:space="preserve">S31521A </t>
  </si>
  <si>
    <t>Laceration with foreign body of unspecified external genital organs, male, initial encounter</t>
  </si>
  <si>
    <t xml:space="preserve">S31521D </t>
  </si>
  <si>
    <t>Laceration with foreign body of unspecified external genital organs, male, subsequent encounter</t>
  </si>
  <si>
    <t xml:space="preserve">S31521S </t>
  </si>
  <si>
    <t>Laceration with foreign body of unspecified external genital organs, male, sequela</t>
  </si>
  <si>
    <t xml:space="preserve">S31522A </t>
  </si>
  <si>
    <t>Laceration with foreign body of unspecified external genital organs, female, initial encounter</t>
  </si>
  <si>
    <t xml:space="preserve">S31522D </t>
  </si>
  <si>
    <t>Laceration with foreign body of unspecified external genital organs, female, subsequent encounter</t>
  </si>
  <si>
    <t xml:space="preserve">S31522S </t>
  </si>
  <si>
    <t>Laceration with foreign body of unspecified external genital organs, female, sequela</t>
  </si>
  <si>
    <t xml:space="preserve">S31531A </t>
  </si>
  <si>
    <t>Puncture wound without foreign body of unspecified external genital organs, male, initial encounter</t>
  </si>
  <si>
    <t xml:space="preserve">S31531D </t>
  </si>
  <si>
    <t>Puncture wound without foreign body of unspecified external genital organs, male, subsequent encounter</t>
  </si>
  <si>
    <t xml:space="preserve">S31531S </t>
  </si>
  <si>
    <t>Puncture wound without foreign body of unspecified external genital organs, male, sequela</t>
  </si>
  <si>
    <t xml:space="preserve">S31532A </t>
  </si>
  <si>
    <t>Puncture wound without foreign body of unspecified external genital organs, female, initial encounter</t>
  </si>
  <si>
    <t xml:space="preserve">S31532D </t>
  </si>
  <si>
    <t>Puncture wound without foreign body of unspecified external genital organs, female, subsequent encounter</t>
  </si>
  <si>
    <t xml:space="preserve">S31532S </t>
  </si>
  <si>
    <t>Puncture wound without foreign body of unspecified external genital organs, female, sequela</t>
  </si>
  <si>
    <t xml:space="preserve">S31541A </t>
  </si>
  <si>
    <t>Puncture wound with foreign body of unspecified external genital organs, male, initial encounter</t>
  </si>
  <si>
    <t xml:space="preserve">S31541D </t>
  </si>
  <si>
    <t>Puncture wound with foreign body of unspecified external genital organs, male, subsequent encounter</t>
  </si>
  <si>
    <t xml:space="preserve">S31541S </t>
  </si>
  <si>
    <t>Puncture wound with foreign body of unspecified external genital organs, male, sequela</t>
  </si>
  <si>
    <t xml:space="preserve">S31542A </t>
  </si>
  <si>
    <t>Puncture wound with foreign body of unspecified external genital organs, female, initial encounter</t>
  </si>
  <si>
    <t xml:space="preserve">S31542D </t>
  </si>
  <si>
    <t>Puncture wound with foreign body of unspecified external genital organs, female, subsequent encounter</t>
  </si>
  <si>
    <t xml:space="preserve">S31542S </t>
  </si>
  <si>
    <t>Puncture wound with foreign body of unspecified external genital organs, female, sequela</t>
  </si>
  <si>
    <t xml:space="preserve">S31551A </t>
  </si>
  <si>
    <t>Open bite of unspecified external genital organs, male, initial encounter</t>
  </si>
  <si>
    <t xml:space="preserve">S31551D </t>
  </si>
  <si>
    <t>Open bite of unspecified external genital organs, male, subsequent encounter</t>
  </si>
  <si>
    <t xml:space="preserve">S31551S </t>
  </si>
  <si>
    <t>Open bite of unspecified external genital organs, male, sequela</t>
  </si>
  <si>
    <t xml:space="preserve">S31552A </t>
  </si>
  <si>
    <t>Open bite of unspecified external genital organs, female, initial encounter</t>
  </si>
  <si>
    <t xml:space="preserve">S31552D </t>
  </si>
  <si>
    <t>Open bite of unspecified external genital organs, female, subsequent encounter</t>
  </si>
  <si>
    <t xml:space="preserve">S31552S </t>
  </si>
  <si>
    <t>Open bite of unspecified external genital organs, female, sequela</t>
  </si>
  <si>
    <t xml:space="preserve">S31600A </t>
  </si>
  <si>
    <t>Unspecified open wound of abdominal wall, right upper quadrant with penetration into peritoneal cavity, initial encounter</t>
  </si>
  <si>
    <t xml:space="preserve">S31600D </t>
  </si>
  <si>
    <t>Unspecified open wound of abdominal wall, right upper quadrant with penetration into peritoneal cavity, subsequent encounter</t>
  </si>
  <si>
    <t xml:space="preserve">S31600S </t>
  </si>
  <si>
    <t>Unspecified open wound of abdominal wall, right upper quadrant with penetration into peritoneal cavity, sequela</t>
  </si>
  <si>
    <t xml:space="preserve">S31601A </t>
  </si>
  <si>
    <t>Unspecified open wound of abdominal wall, left upper quadrant with penetration into peritoneal cavity, initial encounter</t>
  </si>
  <si>
    <t xml:space="preserve">S31601D </t>
  </si>
  <si>
    <t>Unspecified open wound of abdominal wall, left upper quadrant with penetration into peritoneal cavity, subsequent encounter</t>
  </si>
  <si>
    <t xml:space="preserve">S31601S </t>
  </si>
  <si>
    <t>Unspecified open wound of abdominal wall, left upper quadrant with penetration into peritoneal cavity, sequela</t>
  </si>
  <si>
    <t xml:space="preserve">S31602A </t>
  </si>
  <si>
    <t>Unspecified open wound of abdominal wall, epigastric region with penetration into peritoneal cavity, initial encounter</t>
  </si>
  <si>
    <t xml:space="preserve">S31602D </t>
  </si>
  <si>
    <t>Unspecified open wound of abdominal wall, epigastric region with penetration into peritoneal cavity, subsequent encounter</t>
  </si>
  <si>
    <t xml:space="preserve">S31602S </t>
  </si>
  <si>
    <t>Unspecified open wound of abdominal wall, epigastric region with penetration into peritoneal cavity, sequela</t>
  </si>
  <si>
    <t xml:space="preserve">S31603A </t>
  </si>
  <si>
    <t>Unspecified open wound of abdominal wall, right lower quadrant with penetration into peritoneal cavity, initial encounter</t>
  </si>
  <si>
    <t xml:space="preserve">S31603D </t>
  </si>
  <si>
    <t>Unspecified open wound of abdominal wall, right lower quadrant with penetration into peritoneal cavity, subsequent encounter</t>
  </si>
  <si>
    <t xml:space="preserve">S31603S </t>
  </si>
  <si>
    <t>Unspecified open wound of abdominal wall, right lower quadrant with penetration into peritoneal cavity, sequela</t>
  </si>
  <si>
    <t xml:space="preserve">S31604A </t>
  </si>
  <si>
    <t>Unspecified open wound of abdominal wall, left lower quadrant with penetration into peritoneal cavity, initial encounter</t>
  </si>
  <si>
    <t xml:space="preserve">S31604D </t>
  </si>
  <si>
    <t>Unspecified open wound of abdominal wall, left lower quadrant with penetration into peritoneal cavity, subsequent encounter</t>
  </si>
  <si>
    <t xml:space="preserve">S31604S </t>
  </si>
  <si>
    <t>Unspecified open wound of abdominal wall, left lower quadrant with penetration into peritoneal cavity, sequela</t>
  </si>
  <si>
    <t xml:space="preserve">S31605A </t>
  </si>
  <si>
    <t>Unspecified open wound of abdominal wall, periumbilic region with penetration into peritoneal cavity, initial encounter</t>
  </si>
  <si>
    <t xml:space="preserve">S31605D </t>
  </si>
  <si>
    <t>Unspecified open wound of abdominal wall, periumbilic region with penetration into peritoneal cavity, subsequent encounter</t>
  </si>
  <si>
    <t xml:space="preserve">S31605S </t>
  </si>
  <si>
    <t>Unspecified open wound of abdominal wall, periumbilic region with penetration into peritoneal cavity, sequela</t>
  </si>
  <si>
    <t xml:space="preserve">S31609A </t>
  </si>
  <si>
    <t>Unspecified open wound of abdominal wall, unspecified quadrant with penetration into peritoneal cavity, initial encounter</t>
  </si>
  <si>
    <t xml:space="preserve">S31609D </t>
  </si>
  <si>
    <t>Unspecified open wound of abdominal wall, unspecified quadrant with penetration into peritoneal cavity, subsequent encounter</t>
  </si>
  <si>
    <t xml:space="preserve">S31609S </t>
  </si>
  <si>
    <t>Unspecified open wound of abdominal wall, unspecified quadrant with penetration into peritoneal cavity, sequela</t>
  </si>
  <si>
    <t xml:space="preserve">S31610A </t>
  </si>
  <si>
    <t>Laceration without foreign body of abdominal wall, right upper quadrant with penetration into peritoneal cavity, initial encounter</t>
  </si>
  <si>
    <t xml:space="preserve">S31610D </t>
  </si>
  <si>
    <t>Laceration without foreign body of abdominal wall, right upper quadrant with penetration into peritoneal cavity, subsequent encounter</t>
  </si>
  <si>
    <t xml:space="preserve">S31610S </t>
  </si>
  <si>
    <t>Laceration without foreign body of abdominal wall, right upper quadrant with penetration into peritoneal cavity, sequela</t>
  </si>
  <si>
    <t xml:space="preserve">S31611A </t>
  </si>
  <si>
    <t>Laceration without foreign body of abdominal wall, left upper quadrant with penetration into peritoneal cavity, initial encounter</t>
  </si>
  <si>
    <t xml:space="preserve">S31611D </t>
  </si>
  <si>
    <t>Laceration without foreign body of abdominal wall, left upper quadrant with penetration into peritoneal cavity, subsequent encounter</t>
  </si>
  <si>
    <t xml:space="preserve">S31611S </t>
  </si>
  <si>
    <t>Laceration without foreign body of abdominal wall, left upper quadrant with penetration into peritoneal cavity, sequela</t>
  </si>
  <si>
    <t xml:space="preserve">S31612A </t>
  </si>
  <si>
    <t>Laceration without foreign body of abdominal wall, epigastric region with penetration into peritoneal cavity, initial encounter</t>
  </si>
  <si>
    <t xml:space="preserve">S31612D </t>
  </si>
  <si>
    <t>Laceration without foreign body of abdominal wall, epigastric region with penetration into peritoneal cavity, subsequent encounter</t>
  </si>
  <si>
    <t xml:space="preserve">S31612S </t>
  </si>
  <si>
    <t>Laceration without foreign body of abdominal wall, epigastric region with penetration into peritoneal cavity, sequela</t>
  </si>
  <si>
    <t xml:space="preserve">S31613A </t>
  </si>
  <si>
    <t>Laceration without foreign body of abdominal wall, right lower quadrant with penetration into peritoneal cavity, initial encounter</t>
  </si>
  <si>
    <t xml:space="preserve">S31613D </t>
  </si>
  <si>
    <t>Laceration without foreign body of abdominal wall, right lower quadrant with penetration into peritoneal cavity, subsequent encounter</t>
  </si>
  <si>
    <t xml:space="preserve">S31613S </t>
  </si>
  <si>
    <t>Laceration without foreign body of abdominal wall, right lower quadrant with penetration into peritoneal cavity, sequela</t>
  </si>
  <si>
    <t xml:space="preserve">S31614A </t>
  </si>
  <si>
    <t>Laceration without foreign body of abdominal wall, left lower quadrant with penetration into peritoneal cavity, initial encounter</t>
  </si>
  <si>
    <t xml:space="preserve">S31614D </t>
  </si>
  <si>
    <t>Laceration without foreign body of abdominal wall, left lower quadrant with penetration into peritoneal cavity, subsequent encounter</t>
  </si>
  <si>
    <t xml:space="preserve">S31614S </t>
  </si>
  <si>
    <t>Laceration without foreign body of abdominal wall, left lower quadrant with penetration into peritoneal cavity, sequela</t>
  </si>
  <si>
    <t xml:space="preserve">S31615A </t>
  </si>
  <si>
    <t>Laceration without foreign body of abdominal wall, periumbilic region with penetration into peritoneal cavity, initial encounter</t>
  </si>
  <si>
    <t xml:space="preserve">S31615D </t>
  </si>
  <si>
    <t>Laceration without foreign body of abdominal wall, periumbilic region with penetration into peritoneal cavity, subsequent encounter</t>
  </si>
  <si>
    <t xml:space="preserve">S31615S </t>
  </si>
  <si>
    <t>Laceration without foreign body of abdominal wall, periumbilic region with penetration into peritoneal cavity, sequela</t>
  </si>
  <si>
    <t xml:space="preserve">S31619A </t>
  </si>
  <si>
    <t>Laceration without foreign body of abdominal wall, unspecified quadrant with penetration into peritoneal cavity, initial encounter</t>
  </si>
  <si>
    <t xml:space="preserve">S31619D </t>
  </si>
  <si>
    <t>Laceration without foreign body of abdominal wall, unspecified quadrant with penetration into peritoneal cavity, subsequent encounter</t>
  </si>
  <si>
    <t xml:space="preserve">S31619S </t>
  </si>
  <si>
    <t>Laceration without foreign body of abdominal wall, unspecified quadrant with penetration into peritoneal cavity, sequela</t>
  </si>
  <si>
    <t xml:space="preserve">S31620A </t>
  </si>
  <si>
    <t>Laceration with foreign body of abdominal wall, right upper quadrant with penetration into peritoneal cavity, initial encounter</t>
  </si>
  <si>
    <t xml:space="preserve">S31620D </t>
  </si>
  <si>
    <t>Laceration with foreign body of abdominal wall, right upper quadrant with penetration into peritoneal cavity, subsequent encounter</t>
  </si>
  <si>
    <t xml:space="preserve">S31620S </t>
  </si>
  <si>
    <t>Laceration with foreign body of abdominal wall, right upper quadrant with penetration into peritoneal cavity, sequela</t>
  </si>
  <si>
    <t xml:space="preserve">S31621A </t>
  </si>
  <si>
    <t>Laceration with foreign body of abdominal wall, left upper quadrant with penetration into peritoneal cavity, initial encounter</t>
  </si>
  <si>
    <t xml:space="preserve">S31621D </t>
  </si>
  <si>
    <t>Laceration with foreign body of abdominal wall, left upper quadrant with penetration into peritoneal cavity, subsequent encounter</t>
  </si>
  <si>
    <t xml:space="preserve">S31621S </t>
  </si>
  <si>
    <t>Laceration with foreign body of abdominal wall, left upper quadrant with penetration into peritoneal cavity, sequela</t>
  </si>
  <si>
    <t xml:space="preserve">S31622A </t>
  </si>
  <si>
    <t>Laceration with foreign body of abdominal wall, epigastric region with penetration into peritoneal cavity, initial encounter</t>
  </si>
  <si>
    <t xml:space="preserve">S31622D </t>
  </si>
  <si>
    <t>Laceration with foreign body of abdominal wall, epigastric region with penetration into peritoneal cavity, subsequent encounter</t>
  </si>
  <si>
    <t xml:space="preserve">S31622S </t>
  </si>
  <si>
    <t>Laceration with foreign body of abdominal wall, epigastric region with penetration into peritoneal cavity, sequela</t>
  </si>
  <si>
    <t xml:space="preserve">S31623A </t>
  </si>
  <si>
    <t>Laceration with foreign body of abdominal wall, right lower quadrant with penetration into peritoneal cavity, initial encounter</t>
  </si>
  <si>
    <t xml:space="preserve">S31623D </t>
  </si>
  <si>
    <t>Laceration with foreign body of abdominal wall, right lower quadrant with penetration into peritoneal cavity, subsequent encounter</t>
  </si>
  <si>
    <t xml:space="preserve">S31623S </t>
  </si>
  <si>
    <t>Laceration with foreign body of abdominal wall, right lower quadrant with penetration into peritoneal cavity, sequela</t>
  </si>
  <si>
    <t xml:space="preserve">S31624A </t>
  </si>
  <si>
    <t>Laceration with foreign body of abdominal wall, left lower quadrant with penetration into peritoneal cavity, initial encounter</t>
  </si>
  <si>
    <t xml:space="preserve">S31624D </t>
  </si>
  <si>
    <t>Laceration with foreign body of abdominal wall, left lower quadrant with penetration into peritoneal cavity, subsequent encounter</t>
  </si>
  <si>
    <t xml:space="preserve">S31624S </t>
  </si>
  <si>
    <t>Laceration with foreign body of abdominal wall, left lower quadrant with penetration into peritoneal cavity, sequela</t>
  </si>
  <si>
    <t xml:space="preserve">S31625A </t>
  </si>
  <si>
    <t>Laceration with foreign body of abdominal wall, periumbilic region with penetration into peritoneal cavity, initial encounter</t>
  </si>
  <si>
    <t xml:space="preserve">S31625D </t>
  </si>
  <si>
    <t>Laceration with foreign body of abdominal wall, periumbilic region with penetration into peritoneal cavity, subsequent encounter</t>
  </si>
  <si>
    <t xml:space="preserve">S31625S </t>
  </si>
  <si>
    <t>Laceration with foreign body of abdominal wall, periumbilic region with penetration into peritoneal cavity, sequela</t>
  </si>
  <si>
    <t xml:space="preserve">S31629A </t>
  </si>
  <si>
    <t>Laceration with foreign body of abdominal wall, unspecified quadrant with penetration into peritoneal cavity, initial encounter</t>
  </si>
  <si>
    <t xml:space="preserve">S31629D </t>
  </si>
  <si>
    <t>Laceration with foreign body of abdominal wall, unspecified quadrant with penetration into peritoneal cavity, subsequent encounter</t>
  </si>
  <si>
    <t xml:space="preserve">S31629S </t>
  </si>
  <si>
    <t>Laceration with foreign body of abdominal wall, unspecified quadrant with penetration into peritoneal cavity, sequela</t>
  </si>
  <si>
    <t xml:space="preserve">S31630A </t>
  </si>
  <si>
    <t>Puncture wound without foreign body of abdominal wall, right upper quadrant with penetration into peritoneal cavity, initial encounter</t>
  </si>
  <si>
    <t xml:space="preserve">S31630D </t>
  </si>
  <si>
    <t>Puncture wound without foreign body of abdominal wall, right upper quadrant with penetration into peritoneal cavity, subsequent encounter</t>
  </si>
  <si>
    <t xml:space="preserve">S31630S </t>
  </si>
  <si>
    <t>Puncture wound without foreign body of abdominal wall, right upper quadrant with penetration into peritoneal cavity, sequela</t>
  </si>
  <si>
    <t xml:space="preserve">S31631A </t>
  </si>
  <si>
    <t>Puncture wound without foreign body of abdominal wall, left upper quadrant with penetration into peritoneal cavity, initial encounter</t>
  </si>
  <si>
    <t xml:space="preserve">S31631D </t>
  </si>
  <si>
    <t>Puncture wound without foreign body of abdominal wall, left upper quadrant with penetration into peritoneal cavity, subsequent encounter</t>
  </si>
  <si>
    <t xml:space="preserve">S31631S </t>
  </si>
  <si>
    <t>Puncture wound without foreign body of abdominal wall, left upper quadrant with penetration into peritoneal cavity, sequela</t>
  </si>
  <si>
    <t xml:space="preserve">S31632A </t>
  </si>
  <si>
    <t>Puncture wound without foreign body of abdominal wall, epigastric region with penetration into peritoneal cavity, initial encounter</t>
  </si>
  <si>
    <t xml:space="preserve">S31632D </t>
  </si>
  <si>
    <t>Puncture wound without foreign body of abdominal wall, epigastric region with penetration into peritoneal cavity, subsequent encounter</t>
  </si>
  <si>
    <t xml:space="preserve">S31632S </t>
  </si>
  <si>
    <t>Puncture wound without foreign body of abdominal wall, epigastric region with penetration into peritoneal cavity, sequela</t>
  </si>
  <si>
    <t xml:space="preserve">S31633A </t>
  </si>
  <si>
    <t>Puncture wound without foreign body of abdominal wall, right lower quadrant with penetration into peritoneal cavity, initial encounter</t>
  </si>
  <si>
    <t xml:space="preserve">S31633D </t>
  </si>
  <si>
    <t>Puncture wound without foreign body of abdominal wall, right lower quadrant with penetration into peritoneal cavity, subsequent encounter</t>
  </si>
  <si>
    <t xml:space="preserve">S31633S </t>
  </si>
  <si>
    <t>Puncture wound without foreign body of abdominal wall, right lower quadrant with penetration into peritoneal cavity, sequela</t>
  </si>
  <si>
    <t xml:space="preserve">S31634A </t>
  </si>
  <si>
    <t>Puncture wound without foreign body of abdominal wall, left lower quadrant with penetration into peritoneal cavity, initial encounter</t>
  </si>
  <si>
    <t xml:space="preserve">S31634D </t>
  </si>
  <si>
    <t>Puncture wound without foreign body of abdominal wall, left lower quadrant with penetration into peritoneal cavity, subsequent encounter</t>
  </si>
  <si>
    <t xml:space="preserve">S31634S </t>
  </si>
  <si>
    <t>Puncture wound without foreign body of abdominal wall, left lower quadrant with penetration into peritoneal cavity, sequela</t>
  </si>
  <si>
    <t xml:space="preserve">S31635A </t>
  </si>
  <si>
    <t>Puncture wound without foreign body of abdominal wall, periumbilic region with penetration into peritoneal cavity, initial encounter</t>
  </si>
  <si>
    <t xml:space="preserve">S31635D </t>
  </si>
  <si>
    <t>Puncture wound without foreign body of abdominal wall, periumbilic region with penetration into peritoneal cavity, subsequent encounter</t>
  </si>
  <si>
    <t xml:space="preserve">S31635S </t>
  </si>
  <si>
    <t>Puncture wound without foreign body of abdominal wall, periumbilic region with penetration into peritoneal cavity, sequela</t>
  </si>
  <si>
    <t xml:space="preserve">S31639A </t>
  </si>
  <si>
    <t>Puncture wound without foreign body of abdominal wall, unspecified quadrant with penetration into peritoneal cavity, initial encounter</t>
  </si>
  <si>
    <t xml:space="preserve">S31639D </t>
  </si>
  <si>
    <t>Puncture wound without foreign body of abdominal wall, unspecified quadrant with penetration into peritoneal cavity, subsequent encounter</t>
  </si>
  <si>
    <t xml:space="preserve">S31639S </t>
  </si>
  <si>
    <t>Puncture wound without foreign body of abdominal wall, unspecified quadrant with penetration into peritoneal cavity, sequela</t>
  </si>
  <si>
    <t xml:space="preserve">S31640A </t>
  </si>
  <si>
    <t>Puncture wound with foreign body of abdominal wall, right upper quadrant with penetration into peritoneal cavity, initial encounter</t>
  </si>
  <si>
    <t xml:space="preserve">S31640D </t>
  </si>
  <si>
    <t>Puncture wound with foreign body of abdominal wall, right upper quadrant with penetration into peritoneal cavity, subsequent encounter</t>
  </si>
  <si>
    <t xml:space="preserve">S31640S </t>
  </si>
  <si>
    <t>Puncture wound with foreign body of abdominal wall, right upper quadrant with penetration into peritoneal cavity, sequela</t>
  </si>
  <si>
    <t xml:space="preserve">S31641A </t>
  </si>
  <si>
    <t>Puncture wound with foreign body of abdominal wall, left upper quadrant with penetration into peritoneal cavity, initial encounter</t>
  </si>
  <si>
    <t xml:space="preserve">S31641D </t>
  </si>
  <si>
    <t>Puncture wound with foreign body of abdominal wall, left upper quadrant with penetration into peritoneal cavity, subsequent encounter</t>
  </si>
  <si>
    <t xml:space="preserve">S31641S </t>
  </si>
  <si>
    <t>Puncture wound with foreign body of abdominal wall, left upper quadrant with penetration into peritoneal cavity, sequela</t>
  </si>
  <si>
    <t xml:space="preserve">S31642A </t>
  </si>
  <si>
    <t>Puncture wound with foreign body of abdominal wall, epigastric region with penetration into peritoneal cavity, initial encounter</t>
  </si>
  <si>
    <t xml:space="preserve">S31642D </t>
  </si>
  <si>
    <t>Puncture wound with foreign body of abdominal wall, epigastric region with penetration into peritoneal cavity, subsequent encounter</t>
  </si>
  <si>
    <t xml:space="preserve">S31642S </t>
  </si>
  <si>
    <t>Puncture wound with foreign body of abdominal wall, epigastric region with penetration into peritoneal cavity, sequela</t>
  </si>
  <si>
    <t xml:space="preserve">S31643A </t>
  </si>
  <si>
    <t>Puncture wound with foreign body of abdominal wall, right lower quadrant with penetration into peritoneal cavity, initial encounter</t>
  </si>
  <si>
    <t xml:space="preserve">S31643D </t>
  </si>
  <si>
    <t>Puncture wound with foreign body of abdominal wall, right lower quadrant with penetration into peritoneal cavity, subsequent encounter</t>
  </si>
  <si>
    <t xml:space="preserve">S31643S </t>
  </si>
  <si>
    <t>Puncture wound with foreign body of abdominal wall, right lower quadrant with penetration into peritoneal cavity, sequela</t>
  </si>
  <si>
    <t xml:space="preserve">S31644A </t>
  </si>
  <si>
    <t>Puncture wound with foreign body of abdominal wall, left lower quadrant with penetration into peritoneal cavity, initial encounter</t>
  </si>
  <si>
    <t xml:space="preserve">S31644D </t>
  </si>
  <si>
    <t>Puncture wound with foreign body of abdominal wall, left lower quadrant with penetration into peritoneal cavity, subsequent encounter</t>
  </si>
  <si>
    <t xml:space="preserve">S31644S </t>
  </si>
  <si>
    <t>Puncture wound with foreign body of abdominal wall, left lower quadrant with penetration into peritoneal cavity, sequela</t>
  </si>
  <si>
    <t xml:space="preserve">S31645A </t>
  </si>
  <si>
    <t>Puncture wound with foreign body of abdominal wall, periumbilic region with penetration into peritoneal cavity, initial encounter</t>
  </si>
  <si>
    <t xml:space="preserve">S31645D </t>
  </si>
  <si>
    <t>Puncture wound with foreign body of abdominal wall, periumbilic region with penetration into peritoneal cavity, subsequent encounter</t>
  </si>
  <si>
    <t xml:space="preserve">S31645S </t>
  </si>
  <si>
    <t>Puncture wound with foreign body of abdominal wall, periumbilic region with penetration into peritoneal cavity, sequela</t>
  </si>
  <si>
    <t xml:space="preserve">S31649A </t>
  </si>
  <si>
    <t>Puncture wound with foreign body of abdominal wall, unspecified quadrant with penetration into peritoneal cavity, initial encounter</t>
  </si>
  <si>
    <t xml:space="preserve">S31649D </t>
  </si>
  <si>
    <t>Puncture wound with foreign body of abdominal wall, unspecified quadrant with penetration into peritoneal cavity, subsequent encounter</t>
  </si>
  <si>
    <t xml:space="preserve">S31649S </t>
  </si>
  <si>
    <t>Puncture wound with foreign body of abdominal wall, unspecified quadrant with penetration into peritoneal cavity, sequela</t>
  </si>
  <si>
    <t xml:space="preserve">S31650A </t>
  </si>
  <si>
    <t>Open bite of abdominal wall, right upper quadrant with penetration into peritoneal cavity, initial encounter</t>
  </si>
  <si>
    <t xml:space="preserve">S31650D </t>
  </si>
  <si>
    <t>Open bite of abdominal wall, right upper quadrant with penetration into peritoneal cavity, subsequent encounter</t>
  </si>
  <si>
    <t xml:space="preserve">S31650S </t>
  </si>
  <si>
    <t>Open bite of abdominal wall, right upper quadrant with penetration into peritoneal cavity, sequela</t>
  </si>
  <si>
    <t xml:space="preserve">S31651A </t>
  </si>
  <si>
    <t>Open bite of abdominal wall, left upper quadrant with penetration into peritoneal cavity, initial encounter</t>
  </si>
  <si>
    <t xml:space="preserve">S31651D </t>
  </si>
  <si>
    <t>Open bite of abdominal wall, left upper quadrant with penetration into peritoneal cavity, subsequent encounter</t>
  </si>
  <si>
    <t xml:space="preserve">S31651S </t>
  </si>
  <si>
    <t>Open bite of abdominal wall, left upper quadrant with penetration into peritoneal cavity, sequela</t>
  </si>
  <si>
    <t xml:space="preserve">S31652A </t>
  </si>
  <si>
    <t>Open bite of abdominal wall, epigastric region with penetration into peritoneal cavity, initial encounter</t>
  </si>
  <si>
    <t xml:space="preserve">S31652D </t>
  </si>
  <si>
    <t>Open bite of abdominal wall, epigastric region with penetration into peritoneal cavity, subsequent encounter</t>
  </si>
  <si>
    <t xml:space="preserve">S31652S </t>
  </si>
  <si>
    <t>Open bite of abdominal wall, epigastric region with penetration into peritoneal cavity, sequela</t>
  </si>
  <si>
    <t xml:space="preserve">S31653A </t>
  </si>
  <si>
    <t>Open bite of abdominal wall, right lower quadrant with penetration into peritoneal cavity, initial encounter</t>
  </si>
  <si>
    <t xml:space="preserve">S31653D </t>
  </si>
  <si>
    <t>Open bite of abdominal wall, right lower quadrant with penetration into peritoneal cavity, subsequent encounter</t>
  </si>
  <si>
    <t xml:space="preserve">S31653S </t>
  </si>
  <si>
    <t>Open bite of abdominal wall, right lower quadrant with penetration into peritoneal cavity, sequela</t>
  </si>
  <si>
    <t xml:space="preserve">S31654A </t>
  </si>
  <si>
    <t>Open bite of abdominal wall, left lower quadrant with penetration into peritoneal cavity, initial encounter</t>
  </si>
  <si>
    <t xml:space="preserve">S31654D </t>
  </si>
  <si>
    <t>Open bite of abdominal wall, left lower quadrant with penetration into peritoneal cavity, subsequent encounter</t>
  </si>
  <si>
    <t xml:space="preserve">S31654S </t>
  </si>
  <si>
    <t>Open bite of abdominal wall, left lower quadrant with penetration into peritoneal cavity, sequela</t>
  </si>
  <si>
    <t xml:space="preserve">S31655A </t>
  </si>
  <si>
    <t>Open bite of abdominal wall, periumbilic region with penetration into peritoneal cavity, initial encounter</t>
  </si>
  <si>
    <t xml:space="preserve">S31655D </t>
  </si>
  <si>
    <t>Open bite of abdominal wall, periumbilic region with penetration into peritoneal cavity, subsequent encounter</t>
  </si>
  <si>
    <t xml:space="preserve">S31655S </t>
  </si>
  <si>
    <t>Open bite of abdominal wall, periumbilic region with penetration into peritoneal cavity, sequela</t>
  </si>
  <si>
    <t xml:space="preserve">S31659A </t>
  </si>
  <si>
    <t>Open bite of abdominal wall, unspecified quadrant with penetration into peritoneal cavity, initial encounter</t>
  </si>
  <si>
    <t xml:space="preserve">S31659D </t>
  </si>
  <si>
    <t>Open bite of abdominal wall, unspecified quadrant with penetration into peritoneal cavity, subsequent encounter</t>
  </si>
  <si>
    <t xml:space="preserve">S31659S </t>
  </si>
  <si>
    <t>Open bite of abdominal wall, unspecified quadrant with penetration into peritoneal cavity, sequela</t>
  </si>
  <si>
    <t xml:space="preserve">S31801A </t>
  </si>
  <si>
    <t>Laceration without foreign body of unspecified buttock, initial encounter</t>
  </si>
  <si>
    <t xml:space="preserve">S31801D </t>
  </si>
  <si>
    <t>Laceration without foreign body of unspecified buttock, subsequent encounter</t>
  </si>
  <si>
    <t xml:space="preserve">S31801S </t>
  </si>
  <si>
    <t>Laceration without foreign body of unspecified buttock, sequela</t>
  </si>
  <si>
    <t xml:space="preserve">S31802A </t>
  </si>
  <si>
    <t>Laceration with foreign body of unspecified buttock, initial encounter</t>
  </si>
  <si>
    <t xml:space="preserve">S31802D </t>
  </si>
  <si>
    <t>Laceration with foreign body of unspecified buttock, subsequent encounter</t>
  </si>
  <si>
    <t xml:space="preserve">S31802S </t>
  </si>
  <si>
    <t>Laceration with foreign body of unspecified buttock, sequela</t>
  </si>
  <si>
    <t xml:space="preserve">S31803A </t>
  </si>
  <si>
    <t>Puncture wound without foreign body of unspecified buttock, initial encounter</t>
  </si>
  <si>
    <t xml:space="preserve">S31803D </t>
  </si>
  <si>
    <t>Puncture wound without foreign body of unspecified buttock, subsequent encounter</t>
  </si>
  <si>
    <t xml:space="preserve">S31803S </t>
  </si>
  <si>
    <t>Puncture wound without foreign body of unspecified buttock, sequela</t>
  </si>
  <si>
    <t xml:space="preserve">S31804A </t>
  </si>
  <si>
    <t>Puncture wound with foreign body of unspecified buttock, initial encounter</t>
  </si>
  <si>
    <t xml:space="preserve">S31804D </t>
  </si>
  <si>
    <t>Puncture wound with foreign body of unspecified buttock, subsequent encounter</t>
  </si>
  <si>
    <t xml:space="preserve">S31804S </t>
  </si>
  <si>
    <t>Puncture wound with foreign body of unspecified buttock, sequela</t>
  </si>
  <si>
    <t xml:space="preserve">S31805A </t>
  </si>
  <si>
    <t>Open bite of unspecified buttock, initial encounter</t>
  </si>
  <si>
    <t xml:space="preserve">S31805D </t>
  </si>
  <si>
    <t>Open bite of unspecified buttock, subsequent encounter</t>
  </si>
  <si>
    <t xml:space="preserve">S31805S </t>
  </si>
  <si>
    <t>Open bite of unspecified buttock, sequela</t>
  </si>
  <si>
    <t xml:space="preserve">S31809A </t>
  </si>
  <si>
    <t>Unspecified open wound of unspecified buttock, initial encounter</t>
  </si>
  <si>
    <t xml:space="preserve">S31809D </t>
  </si>
  <si>
    <t>Unspecified open wound of unspecified buttock, subsequent encounter</t>
  </si>
  <si>
    <t xml:space="preserve">S31809S </t>
  </si>
  <si>
    <t>Unspecified open wound of unspecified buttock, sequela</t>
  </si>
  <si>
    <t xml:space="preserve">S31811A </t>
  </si>
  <si>
    <t>Laceration without foreign body of right buttock, initial encounter</t>
  </si>
  <si>
    <t xml:space="preserve">S31811D </t>
  </si>
  <si>
    <t>Laceration without foreign body of right buttock, subsequent encounter</t>
  </si>
  <si>
    <t xml:space="preserve">S31811S </t>
  </si>
  <si>
    <t>Laceration without foreign body of right buttock, sequela</t>
  </si>
  <si>
    <t xml:space="preserve">S31812A </t>
  </si>
  <si>
    <t>Laceration with foreign body of right buttock, initial encounter</t>
  </si>
  <si>
    <t xml:space="preserve">S31812D </t>
  </si>
  <si>
    <t>Laceration with foreign body of right buttock, subsequent encounter</t>
  </si>
  <si>
    <t xml:space="preserve">S31812S </t>
  </si>
  <si>
    <t>Laceration with foreign body of right buttock, sequela</t>
  </si>
  <si>
    <t xml:space="preserve">S31813A </t>
  </si>
  <si>
    <t>Puncture wound without foreign body of right buttock, initial encounter</t>
  </si>
  <si>
    <t xml:space="preserve">S31813D </t>
  </si>
  <si>
    <t>Puncture wound without foreign body of right buttock, subsequent encounter</t>
  </si>
  <si>
    <t xml:space="preserve">S31813S </t>
  </si>
  <si>
    <t>Puncture wound without foreign body of right buttock, sequela</t>
  </si>
  <si>
    <t xml:space="preserve">S31814A </t>
  </si>
  <si>
    <t>Puncture wound with foreign body of right buttock, initial encounter</t>
  </si>
  <si>
    <t xml:space="preserve">S31814D </t>
  </si>
  <si>
    <t>Puncture wound with foreign body of right buttock, subsequent encounter</t>
  </si>
  <si>
    <t xml:space="preserve">S31814S </t>
  </si>
  <si>
    <t>Puncture wound with foreign body of right buttock, sequela</t>
  </si>
  <si>
    <t xml:space="preserve">S31815A </t>
  </si>
  <si>
    <t>Open bite of right buttock, initial encounter</t>
  </si>
  <si>
    <t xml:space="preserve">S31815D </t>
  </si>
  <si>
    <t>Open bite of right buttock, subsequent encounter</t>
  </si>
  <si>
    <t xml:space="preserve">S31815S </t>
  </si>
  <si>
    <t>Open bite of right buttock, sequela</t>
  </si>
  <si>
    <t xml:space="preserve">S31819A </t>
  </si>
  <si>
    <t>Unspecified open wound of right buttock, initial encounter</t>
  </si>
  <si>
    <t xml:space="preserve">S31819D </t>
  </si>
  <si>
    <t>Unspecified open wound of right buttock, subsequent encounter</t>
  </si>
  <si>
    <t xml:space="preserve">S31819S </t>
  </si>
  <si>
    <t>Unspecified open wound of right buttock, sequela</t>
  </si>
  <si>
    <t xml:space="preserve">S31821A </t>
  </si>
  <si>
    <t>Laceration without foreign body of left buttock, initial encounter</t>
  </si>
  <si>
    <t xml:space="preserve">S31821D </t>
  </si>
  <si>
    <t>Laceration without foreign body of left buttock, subsequent encounter</t>
  </si>
  <si>
    <t xml:space="preserve">S31821S </t>
  </si>
  <si>
    <t>Laceration without foreign body of left buttock, sequela</t>
  </si>
  <si>
    <t xml:space="preserve">S31822A </t>
  </si>
  <si>
    <t>Laceration with foreign body of left buttock, initial encounter</t>
  </si>
  <si>
    <t xml:space="preserve">S31822D </t>
  </si>
  <si>
    <t>Laceration with foreign body of left buttock, subsequent encounter</t>
  </si>
  <si>
    <t xml:space="preserve">S31822S </t>
  </si>
  <si>
    <t>Laceration with foreign body of left buttock, sequela</t>
  </si>
  <si>
    <t xml:space="preserve">S31823A </t>
  </si>
  <si>
    <t>Puncture wound without foreign body of left buttock, initial encounter</t>
  </si>
  <si>
    <t xml:space="preserve">S31823D </t>
  </si>
  <si>
    <t>Puncture wound without foreign body of left buttock, subsequent encounter</t>
  </si>
  <si>
    <t xml:space="preserve">S31823S </t>
  </si>
  <si>
    <t>Puncture wound without foreign body of left buttock, sequela</t>
  </si>
  <si>
    <t xml:space="preserve">S31824A </t>
  </si>
  <si>
    <t>Puncture wound with foreign body of left buttock, initial encounter</t>
  </si>
  <si>
    <t xml:space="preserve">S31824D </t>
  </si>
  <si>
    <t>Puncture wound with foreign body of left buttock, subsequent encounter</t>
  </si>
  <si>
    <t xml:space="preserve">S31824S </t>
  </si>
  <si>
    <t>Puncture wound with foreign body of left buttock, sequela</t>
  </si>
  <si>
    <t xml:space="preserve">S31825A </t>
  </si>
  <si>
    <t>Open bite of left buttock, initial encounter</t>
  </si>
  <si>
    <t xml:space="preserve">S31825D </t>
  </si>
  <si>
    <t>Open bite of left buttock, subsequent encounter</t>
  </si>
  <si>
    <t xml:space="preserve">S31825S </t>
  </si>
  <si>
    <t>Open bite of left buttock, sequela</t>
  </si>
  <si>
    <t xml:space="preserve">S31829A </t>
  </si>
  <si>
    <t>Unspecified open wound of left buttock, initial encounter</t>
  </si>
  <si>
    <t xml:space="preserve">S31829D </t>
  </si>
  <si>
    <t>Unspecified open wound of left buttock, subsequent encounter</t>
  </si>
  <si>
    <t xml:space="preserve">S31829S </t>
  </si>
  <si>
    <t>Unspecified open wound of left buttock, sequela</t>
  </si>
  <si>
    <t xml:space="preserve">S31831A </t>
  </si>
  <si>
    <t>Laceration without foreign body of anus, initial encounter</t>
  </si>
  <si>
    <t xml:space="preserve">S31831D </t>
  </si>
  <si>
    <t>Laceration without foreign body of anus, subsequent encounter</t>
  </si>
  <si>
    <t xml:space="preserve">S31831S </t>
  </si>
  <si>
    <t>Laceration without foreign body of anus, sequela</t>
  </si>
  <si>
    <t xml:space="preserve">S31832A </t>
  </si>
  <si>
    <t>Laceration with foreign body of anus, initial encounter</t>
  </si>
  <si>
    <t xml:space="preserve">S31832D </t>
  </si>
  <si>
    <t>Laceration with foreign body of anus, subsequent encounter</t>
  </si>
  <si>
    <t xml:space="preserve">S31832S </t>
  </si>
  <si>
    <t>Laceration with foreign body of anus, sequela</t>
  </si>
  <si>
    <t xml:space="preserve">S31833A </t>
  </si>
  <si>
    <t>Puncture wound without foreign body of anus, initial encounter</t>
  </si>
  <si>
    <t xml:space="preserve">S31833D </t>
  </si>
  <si>
    <t>Puncture wound without foreign body of anus, subsequent encounter</t>
  </si>
  <si>
    <t xml:space="preserve">S31833S </t>
  </si>
  <si>
    <t>Puncture wound without foreign body of anus, sequela</t>
  </si>
  <si>
    <t xml:space="preserve">S31834A </t>
  </si>
  <si>
    <t>Puncture wound with foreign body of anus, initial encounter</t>
  </si>
  <si>
    <t xml:space="preserve">S31834D </t>
  </si>
  <si>
    <t>Puncture wound with foreign body of anus, subsequent encounter</t>
  </si>
  <si>
    <t xml:space="preserve">S31834S </t>
  </si>
  <si>
    <t>Puncture wound with foreign body of anus, sequela</t>
  </si>
  <si>
    <t xml:space="preserve">S31835A </t>
  </si>
  <si>
    <t>Open bite of anus, initial encounter</t>
  </si>
  <si>
    <t xml:space="preserve">S31835D </t>
  </si>
  <si>
    <t>Open bite of anus, subsequent encounter</t>
  </si>
  <si>
    <t xml:space="preserve">S31835S </t>
  </si>
  <si>
    <t>Open bite of anus, sequela</t>
  </si>
  <si>
    <t xml:space="preserve">S31839A </t>
  </si>
  <si>
    <t>Unspecified open wound of anus, initial encounter</t>
  </si>
  <si>
    <t xml:space="preserve">S31839D </t>
  </si>
  <si>
    <t>Unspecified open wound of anus, subsequent encounter</t>
  </si>
  <si>
    <t xml:space="preserve">S31839S </t>
  </si>
  <si>
    <t>Unspecified open wound of anus, sequela</t>
  </si>
  <si>
    <t xml:space="preserve">S32000A </t>
  </si>
  <si>
    <t>Wedge compression fracture of unspecified lumbar vertebra, initial encounter for closed fracture</t>
  </si>
  <si>
    <t xml:space="preserve">S32000B </t>
  </si>
  <si>
    <t>Wedge compression fracture of unspecified lumbar vertebra, initial encounter for open fracture</t>
  </si>
  <si>
    <t xml:space="preserve">S32000D </t>
  </si>
  <si>
    <t>Wedge compression fracture of unspecified lumbar vertebra, subsequent encounter for fracture with routine healing</t>
  </si>
  <si>
    <t xml:space="preserve">S32000G </t>
  </si>
  <si>
    <t>Wedge compression fracture of unspecified lumbar vertebra, subsequent encounter for fracture with delayed healing</t>
  </si>
  <si>
    <t xml:space="preserve">S32000K </t>
  </si>
  <si>
    <t>Wedge compression fracture of unspecified lumbar vertebra, subsequent encounter for fracture with nonunion</t>
  </si>
  <si>
    <t xml:space="preserve">S32000S </t>
  </si>
  <si>
    <t>Wedge compression fracture of unspecified lumbar vertebra, sequela</t>
  </si>
  <si>
    <t xml:space="preserve">S32001A </t>
  </si>
  <si>
    <t>Stable burst fracture of unspecified lumbar vertebra, initial encounter for closed fracture</t>
  </si>
  <si>
    <t xml:space="preserve">S32001B </t>
  </si>
  <si>
    <t>Stable burst fracture of unspecified lumbar vertebra, initial encounter for open fracture</t>
  </si>
  <si>
    <t xml:space="preserve">S32001D </t>
  </si>
  <si>
    <t>Stable burst fracture of unspecified lumbar vertebra, subsequent encounter for fracture with routine healing</t>
  </si>
  <si>
    <t xml:space="preserve">S32001G </t>
  </si>
  <si>
    <t>Stable burst fracture of unspecified lumbar vertebra, subsequent encounter for fracture with delayed healing</t>
  </si>
  <si>
    <t xml:space="preserve">S32001K </t>
  </si>
  <si>
    <t>Stable burst fracture of unspecified lumbar vertebra, subsequent encounter for fracture with nonunion</t>
  </si>
  <si>
    <t xml:space="preserve">S32001S </t>
  </si>
  <si>
    <t>Stable burst fracture of unspecified lumbar vertebra, sequela</t>
  </si>
  <si>
    <t xml:space="preserve">S32002A </t>
  </si>
  <si>
    <t>Unstable burst fracture of unspecified lumbar vertebra, initial encounter for closed fracture</t>
  </si>
  <si>
    <t xml:space="preserve">S32002B </t>
  </si>
  <si>
    <t>Unstable burst fracture of unspecified lumbar vertebra, initial encounter for open fracture</t>
  </si>
  <si>
    <t xml:space="preserve">S32002D </t>
  </si>
  <si>
    <t>Unstable burst fracture of unspecified lumbar vertebra, subsequent encounter for fracture with routine healing</t>
  </si>
  <si>
    <t xml:space="preserve">S32002G </t>
  </si>
  <si>
    <t>Unstable burst fracture of unspecified lumbar vertebra, subsequent encounter for fracture with delayed healing</t>
  </si>
  <si>
    <t xml:space="preserve">S32002K </t>
  </si>
  <si>
    <t>Unstable burst fracture of unspecified lumbar vertebra, subsequent encounter for fracture with nonunion</t>
  </si>
  <si>
    <t xml:space="preserve">S32002S </t>
  </si>
  <si>
    <t>Unstable burst fracture of unspecified lumbar vertebra, sequela</t>
  </si>
  <si>
    <t xml:space="preserve">S32008A </t>
  </si>
  <si>
    <t>Other fracture of unspecified lumbar vertebra, initial encounter for closed fracture</t>
  </si>
  <si>
    <t xml:space="preserve">S32008B </t>
  </si>
  <si>
    <t>Other fracture of unspecified lumbar vertebra, initial encounter for open fracture</t>
  </si>
  <si>
    <t xml:space="preserve">S32008D </t>
  </si>
  <si>
    <t>Other fracture of unspecified lumbar vertebra, subsequent encounter for fracture with routine healing</t>
  </si>
  <si>
    <t xml:space="preserve">S32008G </t>
  </si>
  <si>
    <t>Other fracture of unspecified lumbar vertebra, subsequent encounter for fracture with delayed healing</t>
  </si>
  <si>
    <t xml:space="preserve">S32008K </t>
  </si>
  <si>
    <t>Other fracture of unspecified lumbar vertebra, subsequent encounter for fracture with nonunion</t>
  </si>
  <si>
    <t xml:space="preserve">S32008S </t>
  </si>
  <si>
    <t>Other fracture of unspecified lumbar vertebra, sequela</t>
  </si>
  <si>
    <t xml:space="preserve">S32009A </t>
  </si>
  <si>
    <t>Unspecified fracture of unspecified lumbar vertebra, initial encounter for closed fracture</t>
  </si>
  <si>
    <t xml:space="preserve">S32009B </t>
  </si>
  <si>
    <t>Unspecified fracture of unspecified lumbar vertebra, initial encounter for open fracture</t>
  </si>
  <si>
    <t xml:space="preserve">S32009D </t>
  </si>
  <si>
    <t>Unspecified fracture of unspecified lumbar vertebra, subsequent encounter for fracture with routine healing</t>
  </si>
  <si>
    <t xml:space="preserve">S32009G </t>
  </si>
  <si>
    <t>Unspecified fracture of unspecified lumbar vertebra, subsequent encounter for fracture with delayed healing</t>
  </si>
  <si>
    <t xml:space="preserve">S32009K </t>
  </si>
  <si>
    <t>Unspecified fracture of unspecified lumbar vertebra, subsequent encounter for fracture with nonunion</t>
  </si>
  <si>
    <t xml:space="preserve">S32009S </t>
  </si>
  <si>
    <t>Unspecified fracture of unspecified lumbar vertebra, sequela</t>
  </si>
  <si>
    <t xml:space="preserve">S32010A </t>
  </si>
  <si>
    <t>Wedge compression fracture of first lumbar vertebra, initial encounter for closed fracture</t>
  </si>
  <si>
    <t xml:space="preserve">S32010B </t>
  </si>
  <si>
    <t>Wedge compression fracture of first lumbar vertebra, initial encounter for open fracture</t>
  </si>
  <si>
    <t xml:space="preserve">S32010D </t>
  </si>
  <si>
    <t>Wedge compression fracture of first lumbar vertebra, subsequent encounter for fracture with routine healing</t>
  </si>
  <si>
    <t xml:space="preserve">S32010G </t>
  </si>
  <si>
    <t>Wedge compression fracture of first lumbar vertebra, subsequent encounter for fracture with delayed healing</t>
  </si>
  <si>
    <t xml:space="preserve">S32010K </t>
  </si>
  <si>
    <t>Wedge compression fracture of first lumbar vertebra, subsequent encounter for fracture with nonunion</t>
  </si>
  <si>
    <t xml:space="preserve">S32010S </t>
  </si>
  <si>
    <t>Wedge compression fracture of first lumbar vertebra, sequela</t>
  </si>
  <si>
    <t xml:space="preserve">S32011A </t>
  </si>
  <si>
    <t>Stable burst fracture of first lumbar vertebra, initial encounter for closed fracture</t>
  </si>
  <si>
    <t xml:space="preserve">S32011B </t>
  </si>
  <si>
    <t>Stable burst fracture of first lumbar vertebra, initial encounter for open fracture</t>
  </si>
  <si>
    <t xml:space="preserve">S32011D </t>
  </si>
  <si>
    <t>Stable burst fracture of first lumbar vertebra, subsequent encounter for fracture with routine healing</t>
  </si>
  <si>
    <t xml:space="preserve">S32011G </t>
  </si>
  <si>
    <t>Stable burst fracture of first lumbar vertebra, subsequent encounter for fracture with delayed healing</t>
  </si>
  <si>
    <t xml:space="preserve">S32011K </t>
  </si>
  <si>
    <t>Stable burst fracture of first lumbar vertebra, subsequent encounter for fracture with nonunion</t>
  </si>
  <si>
    <t xml:space="preserve">S32011S </t>
  </si>
  <si>
    <t>Stable burst fracture of first lumbar vertebra, sequela</t>
  </si>
  <si>
    <t xml:space="preserve">S32012A </t>
  </si>
  <si>
    <t>Unstable burst fracture of first lumbar vertebra, initial encounter for closed fracture</t>
  </si>
  <si>
    <t xml:space="preserve">S32012B </t>
  </si>
  <si>
    <t>Unstable burst fracture of first lumbar vertebra, initial encounter for open fracture</t>
  </si>
  <si>
    <t xml:space="preserve">S32012D </t>
  </si>
  <si>
    <t>Unstable burst fracture of first lumbar vertebra, subsequent encounter for fracture with routine healing</t>
  </si>
  <si>
    <t xml:space="preserve">S32012G </t>
  </si>
  <si>
    <t>Unstable burst fracture of first lumbar vertebra, subsequent encounter for fracture with delayed healing</t>
  </si>
  <si>
    <t xml:space="preserve">S32012K </t>
  </si>
  <si>
    <t>Unstable burst fracture of first lumbar vertebra, subsequent encounter for fracture with nonunion</t>
  </si>
  <si>
    <t xml:space="preserve">S32012S </t>
  </si>
  <si>
    <t>Unstable burst fracture of first lumbar vertebra, sequela</t>
  </si>
  <si>
    <t xml:space="preserve">S32018A </t>
  </si>
  <si>
    <t>Other fracture of first lumbar vertebra, initial encounter for closed fracture</t>
  </si>
  <si>
    <t xml:space="preserve">S32018B </t>
  </si>
  <si>
    <t>Other fracture of first lumbar vertebra, initial encounter for open fracture</t>
  </si>
  <si>
    <t xml:space="preserve">S32018D </t>
  </si>
  <si>
    <t>Other fracture of first lumbar vertebra, subsequent encounter for fracture with routine healing</t>
  </si>
  <si>
    <t xml:space="preserve">S32018G </t>
  </si>
  <si>
    <t>Other fracture of first lumbar vertebra, subsequent encounter for fracture with delayed healing</t>
  </si>
  <si>
    <t xml:space="preserve">S32018K </t>
  </si>
  <si>
    <t>Other fracture of first lumbar vertebra, subsequent encounter for fracture with nonunion</t>
  </si>
  <si>
    <t xml:space="preserve">S32018S </t>
  </si>
  <si>
    <t>Other fracture of first lumbar vertebra, sequela</t>
  </si>
  <si>
    <t xml:space="preserve">S32019A </t>
  </si>
  <si>
    <t>Unspecified fracture of first lumbar vertebra, initial encounter for closed fracture</t>
  </si>
  <si>
    <t xml:space="preserve">S32019B </t>
  </si>
  <si>
    <t>Unspecified fracture of first lumbar vertebra, initial encounter for open fracture</t>
  </si>
  <si>
    <t xml:space="preserve">S32019D </t>
  </si>
  <si>
    <t>Unspecified fracture of first lumbar vertebra, subsequent encounter for fracture with routine healing</t>
  </si>
  <si>
    <t xml:space="preserve">S32019G </t>
  </si>
  <si>
    <t>Unspecified fracture of first lumbar vertebra, subsequent encounter for fracture with delayed healing</t>
  </si>
  <si>
    <t xml:space="preserve">S32019K </t>
  </si>
  <si>
    <t>Unspecified fracture of first lumbar vertebra, subsequent encounter for fracture with nonunion</t>
  </si>
  <si>
    <t xml:space="preserve">S32019S </t>
  </si>
  <si>
    <t>Unspecified fracture of first lumbar vertebra, sequela</t>
  </si>
  <si>
    <t xml:space="preserve">S32020A </t>
  </si>
  <si>
    <t>Wedge compression fracture of second lumbar vertebra, initial encounter for closed fracture</t>
  </si>
  <si>
    <t xml:space="preserve">S32020B </t>
  </si>
  <si>
    <t>Wedge compression fracture of second lumbar vertebra, initial encounter for open fracture</t>
  </si>
  <si>
    <t xml:space="preserve">S32020D </t>
  </si>
  <si>
    <t>Wedge compression fracture of second lumbar vertebra, subsequent encounter for fracture with routine healing</t>
  </si>
  <si>
    <t xml:space="preserve">S32020G </t>
  </si>
  <si>
    <t>Wedge compression fracture of second lumbar vertebra, subsequent encounter for fracture with delayed healing</t>
  </si>
  <si>
    <t xml:space="preserve">S32020K </t>
  </si>
  <si>
    <t>Wedge compression fracture of second lumbar vertebra, subsequent encounter for fracture with nonunion</t>
  </si>
  <si>
    <t xml:space="preserve">S32020S </t>
  </si>
  <si>
    <t>Wedge compression fracture of second lumbar vertebra, sequela</t>
  </si>
  <si>
    <t xml:space="preserve">S32021A </t>
  </si>
  <si>
    <t>Stable burst fracture of second lumbar vertebra, initial encounter for closed fracture</t>
  </si>
  <si>
    <t xml:space="preserve">S32021B </t>
  </si>
  <si>
    <t>Stable burst fracture of second lumbar vertebra, initial encounter for open fracture</t>
  </si>
  <si>
    <t xml:space="preserve">S32021D </t>
  </si>
  <si>
    <t>Stable burst fracture of second lumbar vertebra, subsequent encounter for fracture with routine healing</t>
  </si>
  <si>
    <t xml:space="preserve">S32021G </t>
  </si>
  <si>
    <t>Stable burst fracture of second lumbar vertebra, subsequent encounter for fracture with delayed healing</t>
  </si>
  <si>
    <t xml:space="preserve">S32021K </t>
  </si>
  <si>
    <t>Stable burst fracture of second lumbar vertebra, subsequent encounter for fracture with nonunion</t>
  </si>
  <si>
    <t xml:space="preserve">S32021S </t>
  </si>
  <si>
    <t>Stable burst fracture of second lumbar vertebra, sequela</t>
  </si>
  <si>
    <t xml:space="preserve">S32022A </t>
  </si>
  <si>
    <t>Unstable burst fracture of second lumbar vertebra, initial encounter for closed fracture</t>
  </si>
  <si>
    <t xml:space="preserve">S32022B </t>
  </si>
  <si>
    <t>Unstable burst fracture of second lumbar vertebra, initial encounter for open fracture</t>
  </si>
  <si>
    <t xml:space="preserve">S32022D </t>
  </si>
  <si>
    <t>Unstable burst fracture of second lumbar vertebra, subsequent encounter for fracture with routine healing</t>
  </si>
  <si>
    <t xml:space="preserve">S32022G </t>
  </si>
  <si>
    <t>Unstable burst fracture of second lumbar vertebra, subsequent encounter for fracture with delayed healing</t>
  </si>
  <si>
    <t xml:space="preserve">S32022K </t>
  </si>
  <si>
    <t>Unstable burst fracture of second lumbar vertebra, subsequent encounter for fracture with nonunion</t>
  </si>
  <si>
    <t xml:space="preserve">S32022S </t>
  </si>
  <si>
    <t>Unstable burst fracture of second lumbar vertebra, sequela</t>
  </si>
  <si>
    <t xml:space="preserve">S32028A </t>
  </si>
  <si>
    <t>Other fracture of second lumbar vertebra, initial encounter for closed fracture</t>
  </si>
  <si>
    <t xml:space="preserve">S32028B </t>
  </si>
  <si>
    <t>Other fracture of second lumbar vertebra, initial encounter for open fracture</t>
  </si>
  <si>
    <t xml:space="preserve">S32028D </t>
  </si>
  <si>
    <t>Other fracture of second lumbar vertebra, subsequent encounter for fracture with routine healing</t>
  </si>
  <si>
    <t xml:space="preserve">S32028G </t>
  </si>
  <si>
    <t>Other fracture of second lumbar vertebra, subsequent encounter for fracture with delayed healing</t>
  </si>
  <si>
    <t xml:space="preserve">S32028K </t>
  </si>
  <si>
    <t>Other fracture of second lumbar vertebra, subsequent encounter for fracture with nonunion</t>
  </si>
  <si>
    <t xml:space="preserve">S32028S </t>
  </si>
  <si>
    <t>Other fracture of second lumbar vertebra, sequela</t>
  </si>
  <si>
    <t xml:space="preserve">S32029A </t>
  </si>
  <si>
    <t>Unspecified fracture of second lumbar vertebra, initial encounter for closed fracture</t>
  </si>
  <si>
    <t xml:space="preserve">S32029B </t>
  </si>
  <si>
    <t>Unspecified fracture of second lumbar vertebra, initial encounter for open fracture</t>
  </si>
  <si>
    <t xml:space="preserve">S32029D </t>
  </si>
  <si>
    <t>Unspecified fracture of second lumbar vertebra, subsequent encounter for fracture with routine healing</t>
  </si>
  <si>
    <t xml:space="preserve">S32029G </t>
  </si>
  <si>
    <t>Unspecified fracture of second lumbar vertebra, subsequent encounter for fracture with delayed healing</t>
  </si>
  <si>
    <t xml:space="preserve">S32029K </t>
  </si>
  <si>
    <t>Unspecified fracture of second lumbar vertebra, subsequent encounter for fracture with nonunion</t>
  </si>
  <si>
    <t xml:space="preserve">S32029S </t>
  </si>
  <si>
    <t>Unspecified fracture of second lumbar vertebra, sequela</t>
  </si>
  <si>
    <t xml:space="preserve">S32030A </t>
  </si>
  <si>
    <t>Wedge compression fracture of third lumbar vertebra, initial encounter for closed fracture</t>
  </si>
  <si>
    <t xml:space="preserve">S32030B </t>
  </si>
  <si>
    <t>Wedge compression fracture of third lumbar vertebra, initial encounter for open fracture</t>
  </si>
  <si>
    <t xml:space="preserve">S32030D </t>
  </si>
  <si>
    <t>Wedge compression fracture of third lumbar vertebra, subsequent encounter for fracture with routine healing</t>
  </si>
  <si>
    <t xml:space="preserve">S32030G </t>
  </si>
  <si>
    <t>Wedge compression fracture of third lumbar vertebra, subsequent encounter for fracture with delayed healing</t>
  </si>
  <si>
    <t xml:space="preserve">S32030K </t>
  </si>
  <si>
    <t>Wedge compression fracture of third lumbar vertebra, subsequent encounter for fracture with nonunion</t>
  </si>
  <si>
    <t xml:space="preserve">S32030S </t>
  </si>
  <si>
    <t>Wedge compression fracture of third lumbar vertebra, sequela</t>
  </si>
  <si>
    <t xml:space="preserve">S32031A </t>
  </si>
  <si>
    <t>Stable burst fracture of third lumbar vertebra, initial encounter for closed fracture</t>
  </si>
  <si>
    <t xml:space="preserve">S32031B </t>
  </si>
  <si>
    <t>Stable burst fracture of third lumbar vertebra, initial encounter for open fracture</t>
  </si>
  <si>
    <t xml:space="preserve">S32031D </t>
  </si>
  <si>
    <t>Stable burst fracture of third lumbar vertebra, subsequent encounter for fracture with routine healing</t>
  </si>
  <si>
    <t xml:space="preserve">S32031G </t>
  </si>
  <si>
    <t>Stable burst fracture of third lumbar vertebra, subsequent encounter for fracture with delayed healing</t>
  </si>
  <si>
    <t xml:space="preserve">S32031K </t>
  </si>
  <si>
    <t>Stable burst fracture of third lumbar vertebra, subsequent encounter for fracture with nonunion</t>
  </si>
  <si>
    <t xml:space="preserve">S32031S </t>
  </si>
  <si>
    <t>Stable burst fracture of third lumbar vertebra, sequela</t>
  </si>
  <si>
    <t xml:space="preserve">S32032A </t>
  </si>
  <si>
    <t>Unstable burst fracture of third lumbar vertebra, initial encounter for closed fracture</t>
  </si>
  <si>
    <t xml:space="preserve">S32032B </t>
  </si>
  <si>
    <t>Unstable burst fracture of third lumbar vertebra, initial encounter for open fracture</t>
  </si>
  <si>
    <t xml:space="preserve">S32032D </t>
  </si>
  <si>
    <t>Unstable burst fracture of third lumbar vertebra, subsequent encounter for fracture with routine healing</t>
  </si>
  <si>
    <t xml:space="preserve">S32032G </t>
  </si>
  <si>
    <t>Unstable burst fracture of third lumbar vertebra, subsequent encounter for fracture with delayed healing</t>
  </si>
  <si>
    <t xml:space="preserve">S32032K </t>
  </si>
  <si>
    <t>Unstable burst fracture of third lumbar vertebra, subsequent encounter for fracture with nonunion</t>
  </si>
  <si>
    <t xml:space="preserve">S32032S </t>
  </si>
  <si>
    <t>Unstable burst fracture of third lumbar vertebra, sequela</t>
  </si>
  <si>
    <t xml:space="preserve">S32038A </t>
  </si>
  <si>
    <t>Other fracture of third lumbar vertebra, initial encounter for closed fracture</t>
  </si>
  <si>
    <t xml:space="preserve">S32038B </t>
  </si>
  <si>
    <t>Other fracture of third lumbar vertebra, initial encounter for open fracture</t>
  </si>
  <si>
    <t xml:space="preserve">S32038D </t>
  </si>
  <si>
    <t>Other fracture of third lumbar vertebra, subsequent encounter for fracture with routine healing</t>
  </si>
  <si>
    <t xml:space="preserve">S32038G </t>
  </si>
  <si>
    <t>Other fracture of third lumbar vertebra, subsequent encounter for fracture with delayed healing</t>
  </si>
  <si>
    <t xml:space="preserve">S32038K </t>
  </si>
  <si>
    <t>Other fracture of third lumbar vertebra, subsequent encounter for fracture with nonunion</t>
  </si>
  <si>
    <t xml:space="preserve">S32038S </t>
  </si>
  <si>
    <t>Other fracture of third lumbar vertebra, sequela</t>
  </si>
  <si>
    <t xml:space="preserve">S32039A </t>
  </si>
  <si>
    <t>Unspecified fracture of third lumbar vertebra, initial encounter for closed fracture</t>
  </si>
  <si>
    <t xml:space="preserve">S32039B </t>
  </si>
  <si>
    <t>Unspecified fracture of third lumbar vertebra, initial encounter for open fracture</t>
  </si>
  <si>
    <t xml:space="preserve">S32039D </t>
  </si>
  <si>
    <t>Unspecified fracture of third lumbar vertebra, subsequent encounter for fracture with routine healing</t>
  </si>
  <si>
    <t xml:space="preserve">S32039G </t>
  </si>
  <si>
    <t>Unspecified fracture of third lumbar vertebra, subsequent encounter for fracture with delayed healing</t>
  </si>
  <si>
    <t xml:space="preserve">S32039K </t>
  </si>
  <si>
    <t>Unspecified fracture of third lumbar vertebra, subsequent encounter for fracture with nonunion</t>
  </si>
  <si>
    <t xml:space="preserve">S32039S </t>
  </si>
  <si>
    <t>Unspecified fracture of third lumbar vertebra, sequela</t>
  </si>
  <si>
    <t xml:space="preserve">S32040A </t>
  </si>
  <si>
    <t>Wedge compression fracture of fourth lumbar vertebra, initial encounter for closed fracture</t>
  </si>
  <si>
    <t xml:space="preserve">S32040B </t>
  </si>
  <si>
    <t>Wedge compression fracture of fourth lumbar vertebra, initial encounter for open fracture</t>
  </si>
  <si>
    <t xml:space="preserve">S32040D </t>
  </si>
  <si>
    <t>Wedge compression fracture of fourth lumbar vertebra, subsequent encounter for fracture with routine healing</t>
  </si>
  <si>
    <t xml:space="preserve">S32040G </t>
  </si>
  <si>
    <t>Wedge compression fracture of fourth lumbar vertebra, subsequent encounter for fracture with delayed healing</t>
  </si>
  <si>
    <t xml:space="preserve">S32040K </t>
  </si>
  <si>
    <t>Wedge compression fracture of fourth lumbar vertebra, subsequent encounter for fracture with nonunion</t>
  </si>
  <si>
    <t xml:space="preserve">S32040S </t>
  </si>
  <si>
    <t>Wedge compression fracture of fourth lumbar vertebra, sequela</t>
  </si>
  <si>
    <t xml:space="preserve">S32041A </t>
  </si>
  <si>
    <t>Stable burst fracture of fourth lumbar vertebra, initial encounter for closed fracture</t>
  </si>
  <si>
    <t xml:space="preserve">S32041B </t>
  </si>
  <si>
    <t>Stable burst fracture of fourth lumbar vertebra, initial encounter for open fracture</t>
  </si>
  <si>
    <t xml:space="preserve">S32041D </t>
  </si>
  <si>
    <t>Stable burst fracture of fourth lumbar vertebra, subsequent encounter for fracture with routine healing</t>
  </si>
  <si>
    <t xml:space="preserve">S32041G </t>
  </si>
  <si>
    <t>Stable burst fracture of fourth lumbar vertebra, subsequent encounter for fracture with delayed healing</t>
  </si>
  <si>
    <t xml:space="preserve">S32041K </t>
  </si>
  <si>
    <t>Stable burst fracture of fourth lumbar vertebra, subsequent encounter for fracture with nonunion</t>
  </si>
  <si>
    <t xml:space="preserve">S32041S </t>
  </si>
  <si>
    <t>Stable burst fracture of fourth lumbar vertebra, sequela</t>
  </si>
  <si>
    <t xml:space="preserve">S32042A </t>
  </si>
  <si>
    <t>Unstable burst fracture of fourth lumbar vertebra, initial encounter for closed fracture</t>
  </si>
  <si>
    <t xml:space="preserve">S32042B </t>
  </si>
  <si>
    <t>Unstable burst fracture of fourth lumbar vertebra, initial encounter for open fracture</t>
  </si>
  <si>
    <t xml:space="preserve">S32042D </t>
  </si>
  <si>
    <t>Unstable burst fracture of fourth lumbar vertebra, subsequent encounter for fracture with routine healing</t>
  </si>
  <si>
    <t xml:space="preserve">S32042G </t>
  </si>
  <si>
    <t>Unstable burst fracture of fourth lumbar vertebra, subsequent encounter for fracture with delayed healing</t>
  </si>
  <si>
    <t xml:space="preserve">S32042K </t>
  </si>
  <si>
    <t>Unstable burst fracture of fourth lumbar vertebra, subsequent encounter for fracture with nonunion</t>
  </si>
  <si>
    <t xml:space="preserve">S32042S </t>
  </si>
  <si>
    <t>Unstable burst fracture of fourth lumbar vertebra, sequela</t>
  </si>
  <si>
    <t xml:space="preserve">S32048A </t>
  </si>
  <si>
    <t>Other fracture of fourth lumbar vertebra, initial encounter for closed fracture</t>
  </si>
  <si>
    <t xml:space="preserve">S32048B </t>
  </si>
  <si>
    <t>Other fracture of fourth lumbar vertebra, initial encounter for open fracture</t>
  </si>
  <si>
    <t xml:space="preserve">S32048D </t>
  </si>
  <si>
    <t>Other fracture of fourth lumbar vertebra, subsequent encounter for fracture with routine healing</t>
  </si>
  <si>
    <t xml:space="preserve">S32048G </t>
  </si>
  <si>
    <t>Other fracture of fourth lumbar vertebra, subsequent encounter for fracture with delayed healing</t>
  </si>
  <si>
    <t xml:space="preserve">S32048K </t>
  </si>
  <si>
    <t>Other fracture of fourth lumbar vertebra, subsequent encounter for fracture with nonunion</t>
  </si>
  <si>
    <t xml:space="preserve">S32048S </t>
  </si>
  <si>
    <t>Other fracture of fourth lumbar vertebra, sequela</t>
  </si>
  <si>
    <t xml:space="preserve">S32049A </t>
  </si>
  <si>
    <t>Unspecified fracture of fourth lumbar vertebra, initial encounter for closed fracture</t>
  </si>
  <si>
    <t xml:space="preserve">S32049B </t>
  </si>
  <si>
    <t>Unspecified fracture of fourth lumbar vertebra, initial encounter for open fracture</t>
  </si>
  <si>
    <t xml:space="preserve">S32049D </t>
  </si>
  <si>
    <t>Unspecified fracture of fourth lumbar vertebra, subsequent encounter for fracture with routine healing</t>
  </si>
  <si>
    <t xml:space="preserve">S32049G </t>
  </si>
  <si>
    <t>Unspecified fracture of fourth lumbar vertebra, subsequent encounter for fracture with delayed healing</t>
  </si>
  <si>
    <t xml:space="preserve">S32049K </t>
  </si>
  <si>
    <t>Unspecified fracture of fourth lumbar vertebra, subsequent encounter for fracture with nonunion</t>
  </si>
  <si>
    <t xml:space="preserve">S32049S </t>
  </si>
  <si>
    <t>Unspecified fracture of fourth lumbar vertebra, sequela</t>
  </si>
  <si>
    <t xml:space="preserve">S32050A </t>
  </si>
  <si>
    <t>Wedge compression fracture of fifth lumbar vertebra, initial encounter for closed fracture</t>
  </si>
  <si>
    <t xml:space="preserve">S32050B </t>
  </si>
  <si>
    <t>Wedge compression fracture of fifth lumbar vertebra, initial encounter for open fracture</t>
  </si>
  <si>
    <t xml:space="preserve">S32050D </t>
  </si>
  <si>
    <t>Wedge compression fracture of fifth lumbar vertebra, subsequent encounter for fracture with routine healing</t>
  </si>
  <si>
    <t xml:space="preserve">S32050G </t>
  </si>
  <si>
    <t>Wedge compression fracture of fifth lumbar vertebra, subsequent encounter for fracture with delayed healing</t>
  </si>
  <si>
    <t xml:space="preserve">S32050K </t>
  </si>
  <si>
    <t>Wedge compression fracture of fifth lumbar vertebra, subsequent encounter for fracture with nonunion</t>
  </si>
  <si>
    <t xml:space="preserve">S32050S </t>
  </si>
  <si>
    <t>Wedge compression fracture of fifth lumbar vertebra, sequela</t>
  </si>
  <si>
    <t xml:space="preserve">S32051A </t>
  </si>
  <si>
    <t>Stable burst fracture of fifth lumbar vertebra, initial encounter for closed fracture</t>
  </si>
  <si>
    <t xml:space="preserve">S32051B </t>
  </si>
  <si>
    <t>Stable burst fracture of fifth lumbar vertebra, initial encounter for open fracture</t>
  </si>
  <si>
    <t xml:space="preserve">S32051D </t>
  </si>
  <si>
    <t>Stable burst fracture of fifth lumbar vertebra, subsequent encounter for fracture with routine healing</t>
  </si>
  <si>
    <t xml:space="preserve">S32051G </t>
  </si>
  <si>
    <t>Stable burst fracture of fifth lumbar vertebra, subsequent encounter for fracture with delayed healing</t>
  </si>
  <si>
    <t xml:space="preserve">S32051K </t>
  </si>
  <si>
    <t>Stable burst fracture of fifth lumbar vertebra, subsequent encounter for fracture with nonunion</t>
  </si>
  <si>
    <t xml:space="preserve">S32051S </t>
  </si>
  <si>
    <t>Stable burst fracture of fifth lumbar vertebra, sequela</t>
  </si>
  <si>
    <t xml:space="preserve">S32052A </t>
  </si>
  <si>
    <t>Unstable burst fracture of fifth lumbar vertebra, initial encounter for closed fracture</t>
  </si>
  <si>
    <t xml:space="preserve">S32052B </t>
  </si>
  <si>
    <t>Unstable burst fracture of fifth lumbar vertebra, initial encounter for open fracture</t>
  </si>
  <si>
    <t xml:space="preserve">S32052D </t>
  </si>
  <si>
    <t>Unstable burst fracture of fifth lumbar vertebra, subsequent encounter for fracture with routine healing</t>
  </si>
  <si>
    <t xml:space="preserve">S32052G </t>
  </si>
  <si>
    <t>Unstable burst fracture of fifth lumbar vertebra, subsequent encounter for fracture with delayed healing</t>
  </si>
  <si>
    <t xml:space="preserve">S32052K </t>
  </si>
  <si>
    <t>Unstable burst fracture of fifth lumbar vertebra, subsequent encounter for fracture with nonunion</t>
  </si>
  <si>
    <t xml:space="preserve">S32052S </t>
  </si>
  <si>
    <t>Unstable burst fracture of fifth lumbar vertebra, sequela</t>
  </si>
  <si>
    <t xml:space="preserve">S32058A </t>
  </si>
  <si>
    <t>Other fracture of fifth lumbar vertebra, initial encounter for closed fracture</t>
  </si>
  <si>
    <t xml:space="preserve">S32058B </t>
  </si>
  <si>
    <t>Other fracture of fifth lumbar vertebra, initial encounter for open fracture</t>
  </si>
  <si>
    <t xml:space="preserve">S32058D </t>
  </si>
  <si>
    <t>Other fracture of fifth lumbar vertebra, subsequent encounter for fracture with routine healing</t>
  </si>
  <si>
    <t xml:space="preserve">S32058G </t>
  </si>
  <si>
    <t>Other fracture of fifth lumbar vertebra, subsequent encounter for fracture with delayed healing</t>
  </si>
  <si>
    <t xml:space="preserve">S32058K </t>
  </si>
  <si>
    <t>Other fracture of fifth lumbar vertebra, subsequent encounter for fracture with nonunion</t>
  </si>
  <si>
    <t xml:space="preserve">S32058S </t>
  </si>
  <si>
    <t>Other fracture of fifth lumbar vertebra, sequela</t>
  </si>
  <si>
    <t xml:space="preserve">S32059A </t>
  </si>
  <si>
    <t>Unspecified fracture of fifth lumbar vertebra, initial encounter for closed fracture</t>
  </si>
  <si>
    <t xml:space="preserve">S32059B </t>
  </si>
  <si>
    <t>Unspecified fracture of fifth lumbar vertebra, initial encounter for open fracture</t>
  </si>
  <si>
    <t xml:space="preserve">S32059D </t>
  </si>
  <si>
    <t>Unspecified fracture of fifth lumbar vertebra, subsequent encounter for fracture with routine healing</t>
  </si>
  <si>
    <t xml:space="preserve">S32059G </t>
  </si>
  <si>
    <t>Unspecified fracture of fifth lumbar vertebra, subsequent encounter for fracture with delayed healing</t>
  </si>
  <si>
    <t xml:space="preserve">S32059K </t>
  </si>
  <si>
    <t>Unspecified fracture of fifth lumbar vertebra, subsequent encounter for fracture with nonunion</t>
  </si>
  <si>
    <t xml:space="preserve">S32059S </t>
  </si>
  <si>
    <t>Unspecified fracture of fifth lumbar vertebra, sequela</t>
  </si>
  <si>
    <t xml:space="preserve">S3210XA </t>
  </si>
  <si>
    <t>Unspecified fracture of sacrum, initial encounter for closed fracture</t>
  </si>
  <si>
    <t xml:space="preserve">S3210XB </t>
  </si>
  <si>
    <t>Unspecified fracture of sacrum, initial encounter for open fracture</t>
  </si>
  <si>
    <t xml:space="preserve">S3210XD </t>
  </si>
  <si>
    <t>Unspecified fracture of sacrum, subsequent encounter for fracture with routine healing</t>
  </si>
  <si>
    <t xml:space="preserve">S3210XG </t>
  </si>
  <si>
    <t>Unspecified fracture of sacrum, subsequent encounter for fracture with delayed healing</t>
  </si>
  <si>
    <t xml:space="preserve">S3210XK </t>
  </si>
  <si>
    <t>Unspecified fracture of sacrum, subsequent encounter for fracture with nonunion</t>
  </si>
  <si>
    <t xml:space="preserve">S3210XS </t>
  </si>
  <si>
    <t>Unspecified fracture of sacrum, sequela</t>
  </si>
  <si>
    <t xml:space="preserve">S32110A </t>
  </si>
  <si>
    <t>Nondisplaced Zone I fracture of sacrum, initial encounter for closed fracture</t>
  </si>
  <si>
    <t xml:space="preserve">S32110B </t>
  </si>
  <si>
    <t>Nondisplaced Zone I fracture of sacrum, initial encounter for open fracture</t>
  </si>
  <si>
    <t xml:space="preserve">S32110D </t>
  </si>
  <si>
    <t>Nondisplaced Zone I fracture of sacrum, subsequent encounter for fracture with routine healing</t>
  </si>
  <si>
    <t xml:space="preserve">S32110G </t>
  </si>
  <si>
    <t>Nondisplaced Zone I fracture of sacrum, subsequent encounter for fracture with delayed healing</t>
  </si>
  <si>
    <t xml:space="preserve">S32110K </t>
  </si>
  <si>
    <t>Nondisplaced Zone I fracture of sacrum, subsequent encounter for fracture with nonunion</t>
  </si>
  <si>
    <t xml:space="preserve">S32110S </t>
  </si>
  <si>
    <t>Nondisplaced Zone I fracture of sacrum, sequela</t>
  </si>
  <si>
    <t xml:space="preserve">S32111A </t>
  </si>
  <si>
    <t>Minimally displaced Zone I fracture of sacrum, initial encounter for closed fracture</t>
  </si>
  <si>
    <t xml:space="preserve">S32111B </t>
  </si>
  <si>
    <t>Minimally displaced Zone I fracture of sacrum, initial encounter for open fracture</t>
  </si>
  <si>
    <t xml:space="preserve">S32111D </t>
  </si>
  <si>
    <t>Minimally displaced Zone I fracture of sacrum, subsequent encounter for fracture with routine healing</t>
  </si>
  <si>
    <t xml:space="preserve">S32111G </t>
  </si>
  <si>
    <t>Minimally displaced Zone I fracture of sacrum, subsequent encounter for fracture with delayed healing</t>
  </si>
  <si>
    <t xml:space="preserve">S32111K </t>
  </si>
  <si>
    <t>Minimally displaced Zone I fracture of sacrum, subsequent encounter for fracture with nonunion</t>
  </si>
  <si>
    <t xml:space="preserve">S32111S </t>
  </si>
  <si>
    <t>Minimally displaced Zone I fracture of sacrum, sequela</t>
  </si>
  <si>
    <t xml:space="preserve">S32112A </t>
  </si>
  <si>
    <t>Severely displaced Zone I fracture of sacrum, initial encounter for closed fracture</t>
  </si>
  <si>
    <t xml:space="preserve">S32112B </t>
  </si>
  <si>
    <t>Severely displaced Zone I fracture of sacrum, initial encounter for open fracture</t>
  </si>
  <si>
    <t xml:space="preserve">S32112D </t>
  </si>
  <si>
    <t>Severely displaced Zone I fracture of sacrum, subsequent encounter for fracture with routine healing</t>
  </si>
  <si>
    <t xml:space="preserve">S32112G </t>
  </si>
  <si>
    <t>Severely displaced Zone I fracture of sacrum, subsequent encounter for fracture with delayed healing</t>
  </si>
  <si>
    <t xml:space="preserve">S32112K </t>
  </si>
  <si>
    <t>Severely displaced Zone I fracture of sacrum, subsequent encounter for fracture with nonunion</t>
  </si>
  <si>
    <t xml:space="preserve">S32112S </t>
  </si>
  <si>
    <t>Severely displaced Zone I fracture of sacrum, sequela</t>
  </si>
  <si>
    <t xml:space="preserve">S32119A </t>
  </si>
  <si>
    <t>Unspecified Zone I fracture of sacrum, initial encounter for closed fracture</t>
  </si>
  <si>
    <t xml:space="preserve">S32119B </t>
  </si>
  <si>
    <t>Unspecified Zone I fracture of sacrum, initial encounter for open fracture</t>
  </si>
  <si>
    <t xml:space="preserve">S32119D </t>
  </si>
  <si>
    <t>Unspecified Zone I fracture of sacrum, subsequent encounter for fracture with routine healing</t>
  </si>
  <si>
    <t xml:space="preserve">S32119G </t>
  </si>
  <si>
    <t>Unspecified Zone I fracture of sacrum, subsequent encounter for fracture with delayed healing</t>
  </si>
  <si>
    <t xml:space="preserve">S32119K </t>
  </si>
  <si>
    <t>Unspecified Zone I fracture of sacrum, subsequent encounter for fracture with nonunion</t>
  </si>
  <si>
    <t xml:space="preserve">S32119S </t>
  </si>
  <si>
    <t>Unspecified Zone I fracture of sacrum, sequela</t>
  </si>
  <si>
    <t xml:space="preserve">S32120A </t>
  </si>
  <si>
    <t>Nondisplaced Zone II fracture of sacrum, initial encounter for closed fracture</t>
  </si>
  <si>
    <t xml:space="preserve">S32120B </t>
  </si>
  <si>
    <t>Nondisplaced Zone II fracture of sacrum, initial encounter for open fracture</t>
  </si>
  <si>
    <t xml:space="preserve">S32120D </t>
  </si>
  <si>
    <t>Nondisplaced Zone II fracture of sacrum, subsequent encounter for fracture with routine healing</t>
  </si>
  <si>
    <t xml:space="preserve">S32120G </t>
  </si>
  <si>
    <t>Nondisplaced Zone II fracture of sacrum, subsequent encounter for fracture with delayed healing</t>
  </si>
  <si>
    <t xml:space="preserve">S32120K </t>
  </si>
  <si>
    <t>Nondisplaced Zone II fracture of sacrum, subsequent encounter for fracture with nonunion</t>
  </si>
  <si>
    <t xml:space="preserve">S32120S </t>
  </si>
  <si>
    <t>Nondisplaced Zone II fracture of sacrum, sequela</t>
  </si>
  <si>
    <t xml:space="preserve">S32121A </t>
  </si>
  <si>
    <t>Minimally displaced Zone II fracture of sacrum, initial encounter for closed fracture</t>
  </si>
  <si>
    <t xml:space="preserve">S32121B </t>
  </si>
  <si>
    <t>Minimally displaced Zone II fracture of sacrum, initial encounter for open fracture</t>
  </si>
  <si>
    <t xml:space="preserve">S32121D </t>
  </si>
  <si>
    <t>Minimally displaced Zone II fracture of sacrum, subsequent encounter for fracture with routine healing</t>
  </si>
  <si>
    <t xml:space="preserve">S32121G </t>
  </si>
  <si>
    <t>Minimally displaced Zone II fracture of sacrum, subsequent encounter for fracture with delayed healing</t>
  </si>
  <si>
    <t xml:space="preserve">S32121K </t>
  </si>
  <si>
    <t>Minimally displaced Zone II fracture of sacrum, subsequent encounter for fracture with nonunion</t>
  </si>
  <si>
    <t xml:space="preserve">S32121S </t>
  </si>
  <si>
    <t>Minimally displaced Zone II fracture of sacrum, sequela</t>
  </si>
  <si>
    <t xml:space="preserve">S32122A </t>
  </si>
  <si>
    <t>Severely displaced Zone II fracture of sacrum, initial encounter for closed fracture</t>
  </si>
  <si>
    <t xml:space="preserve">S32122B </t>
  </si>
  <si>
    <t>Severely displaced Zone II fracture of sacrum, initial encounter for open fracture</t>
  </si>
  <si>
    <t xml:space="preserve">S32122D </t>
  </si>
  <si>
    <t>Severely displaced Zone II fracture of sacrum, subsequent encounter for fracture with routine healing</t>
  </si>
  <si>
    <t xml:space="preserve">S32122G </t>
  </si>
  <si>
    <t>Severely displaced Zone II fracture of sacrum, subsequent encounter for fracture with delayed healing</t>
  </si>
  <si>
    <t xml:space="preserve">S32122K </t>
  </si>
  <si>
    <t>Severely displaced Zone II fracture of sacrum, subsequent encounter for fracture with nonunion</t>
  </si>
  <si>
    <t xml:space="preserve">S32122S </t>
  </si>
  <si>
    <t>Severely displaced Zone II fracture of sacrum, sequela</t>
  </si>
  <si>
    <t xml:space="preserve">S32129A </t>
  </si>
  <si>
    <t>Unspecified Zone II fracture of sacrum, initial encounter for closed fracture</t>
  </si>
  <si>
    <t xml:space="preserve">S32129B </t>
  </si>
  <si>
    <t>Unspecified Zone II fracture of sacrum, initial encounter for open fracture</t>
  </si>
  <si>
    <t xml:space="preserve">S32129D </t>
  </si>
  <si>
    <t>Unspecified Zone II fracture of sacrum, subsequent encounter for fracture with routine healing</t>
  </si>
  <si>
    <t xml:space="preserve">S32129G </t>
  </si>
  <si>
    <t>Unspecified Zone II fracture of sacrum, subsequent encounter for fracture with delayed healing</t>
  </si>
  <si>
    <t xml:space="preserve">S32129K </t>
  </si>
  <si>
    <t>Unspecified Zone II fracture of sacrum, subsequent encounter for fracture with nonunion</t>
  </si>
  <si>
    <t xml:space="preserve">S32129S </t>
  </si>
  <si>
    <t>Unspecified Zone II fracture of sacrum, sequela</t>
  </si>
  <si>
    <t xml:space="preserve">S32130A </t>
  </si>
  <si>
    <t>Nondisplaced Zone III fracture of sacrum, initial encounter for closed fracture</t>
  </si>
  <si>
    <t xml:space="preserve">S32130B </t>
  </si>
  <si>
    <t>Nondisplaced Zone III fracture of sacrum, initial encounter for open fracture</t>
  </si>
  <si>
    <t xml:space="preserve">S32130D </t>
  </si>
  <si>
    <t>Nondisplaced Zone III fracture of sacrum, subsequent encounter for fracture with routine healing</t>
  </si>
  <si>
    <t xml:space="preserve">S32130G </t>
  </si>
  <si>
    <t>Nondisplaced Zone III fracture of sacrum, subsequent encounter for fracture with delayed healing</t>
  </si>
  <si>
    <t xml:space="preserve">S32130K </t>
  </si>
  <si>
    <t>Nondisplaced Zone III fracture of sacrum, subsequent encounter for fracture with nonunion</t>
  </si>
  <si>
    <t xml:space="preserve">S32130S </t>
  </si>
  <si>
    <t>Nondisplaced Zone III fracture of sacrum, sequela</t>
  </si>
  <si>
    <t xml:space="preserve">S32131A </t>
  </si>
  <si>
    <t>Minimally displaced Zone III fracture of sacrum, initial encounter for closed fracture</t>
  </si>
  <si>
    <t xml:space="preserve">S32131B </t>
  </si>
  <si>
    <t>Minimally displaced Zone III fracture of sacrum, initial encounter for open fracture</t>
  </si>
  <si>
    <t xml:space="preserve">S32131D </t>
  </si>
  <si>
    <t>Minimally displaced Zone III fracture of sacrum, subsequent encounter for fracture with routine healing</t>
  </si>
  <si>
    <t xml:space="preserve">S32131G </t>
  </si>
  <si>
    <t>Minimally displaced Zone III fracture of sacrum, subsequent encounter for fracture with delayed healing</t>
  </si>
  <si>
    <t xml:space="preserve">S32131K </t>
  </si>
  <si>
    <t>Minimally displaced Zone III fracture of sacrum, subsequent encounter for fracture with nonunion</t>
  </si>
  <si>
    <t xml:space="preserve">S32131S </t>
  </si>
  <si>
    <t>Minimally displaced Zone III fracture of sacrum, sequela</t>
  </si>
  <si>
    <t xml:space="preserve">S32132A </t>
  </si>
  <si>
    <t>Severely displaced Zone III fracture of sacrum, initial encounter for closed fracture</t>
  </si>
  <si>
    <t xml:space="preserve">S32132B </t>
  </si>
  <si>
    <t>Severely displaced Zone III fracture of sacrum, initial encounter for open fracture</t>
  </si>
  <si>
    <t xml:space="preserve">S32132D </t>
  </si>
  <si>
    <t>Severely displaced Zone III fracture of sacrum, subsequent encounter for fracture with routine healing</t>
  </si>
  <si>
    <t xml:space="preserve">S32132G </t>
  </si>
  <si>
    <t>Severely displaced Zone III fracture of sacrum, subsequent encounter for fracture with delayed healing</t>
  </si>
  <si>
    <t xml:space="preserve">S32132K </t>
  </si>
  <si>
    <t>Severely displaced Zone III fracture of sacrum, subsequent encounter for fracture with nonunion</t>
  </si>
  <si>
    <t xml:space="preserve">S32132S </t>
  </si>
  <si>
    <t>Severely displaced Zone III fracture of sacrum, sequela</t>
  </si>
  <si>
    <t xml:space="preserve">S32139A </t>
  </si>
  <si>
    <t>Unspecified Zone III fracture of sacrum, initial encounter for closed fracture</t>
  </si>
  <si>
    <t xml:space="preserve">S32139B </t>
  </si>
  <si>
    <t>Unspecified Zone III fracture of sacrum, initial encounter for open fracture</t>
  </si>
  <si>
    <t xml:space="preserve">S32139D </t>
  </si>
  <si>
    <t>Unspecified Zone III fracture of sacrum, subsequent encounter for fracture with routine healing</t>
  </si>
  <si>
    <t xml:space="preserve">S32139G </t>
  </si>
  <si>
    <t>Unspecified Zone III fracture of sacrum, subsequent encounter for fracture with delayed healing</t>
  </si>
  <si>
    <t xml:space="preserve">S32139K </t>
  </si>
  <si>
    <t>Unspecified Zone III fracture of sacrum, subsequent encounter for fracture with nonunion</t>
  </si>
  <si>
    <t xml:space="preserve">S32139S </t>
  </si>
  <si>
    <t>Unspecified Zone III fracture of sacrum, sequela</t>
  </si>
  <si>
    <t xml:space="preserve">S3214XA </t>
  </si>
  <si>
    <t>Type 1 fracture of sacrum, initial encounter for closed fracture</t>
  </si>
  <si>
    <t xml:space="preserve">S3214XB </t>
  </si>
  <si>
    <t>Type 1 fracture of sacrum, initial encounter for open fracture</t>
  </si>
  <si>
    <t xml:space="preserve">S3214XD </t>
  </si>
  <si>
    <t>Type 1 fracture of sacrum, subsequent encounter for fracture with routine healing</t>
  </si>
  <si>
    <t xml:space="preserve">S3214XG </t>
  </si>
  <si>
    <t>Type 1 fracture of sacrum, subsequent encounter for fracture with delayed healing</t>
  </si>
  <si>
    <t xml:space="preserve">S3214XK </t>
  </si>
  <si>
    <t>Type 1 fracture of sacrum, subsequent encounter for fracture with nonunion</t>
  </si>
  <si>
    <t xml:space="preserve">S3214XS </t>
  </si>
  <si>
    <t>Type 1 fracture of sacrum, sequela</t>
  </si>
  <si>
    <t xml:space="preserve">S3215XA </t>
  </si>
  <si>
    <t>Type 2 fracture of sacrum, initial encounter for closed fracture</t>
  </si>
  <si>
    <t xml:space="preserve">S3215XB </t>
  </si>
  <si>
    <t>Type 2 fracture of sacrum, initial encounter for open fracture</t>
  </si>
  <si>
    <t xml:space="preserve">S3215XD </t>
  </si>
  <si>
    <t>Type 2 fracture of sacrum, subsequent encounter for fracture with routine healing</t>
  </si>
  <si>
    <t xml:space="preserve">S3215XG </t>
  </si>
  <si>
    <t>Type 2 fracture of sacrum, subsequent encounter for fracture with delayed healing</t>
  </si>
  <si>
    <t xml:space="preserve">S3215XK </t>
  </si>
  <si>
    <t>Type 2 fracture of sacrum, subsequent encounter for fracture with nonunion</t>
  </si>
  <si>
    <t xml:space="preserve">S3215XS </t>
  </si>
  <si>
    <t>Type 2 fracture of sacrum, sequela</t>
  </si>
  <si>
    <t xml:space="preserve">S3216XA </t>
  </si>
  <si>
    <t>Type 3 fracture of sacrum, initial encounter for closed fracture</t>
  </si>
  <si>
    <t xml:space="preserve">S3216XB </t>
  </si>
  <si>
    <t>Type 3 fracture of sacrum, initial encounter for open fracture</t>
  </si>
  <si>
    <t xml:space="preserve">S3216XD </t>
  </si>
  <si>
    <t>Type 3 fracture of sacrum, subsequent encounter for fracture with routine healing</t>
  </si>
  <si>
    <t xml:space="preserve">S3216XG </t>
  </si>
  <si>
    <t>Type 3 fracture of sacrum, subsequent encounter for fracture with delayed healing</t>
  </si>
  <si>
    <t xml:space="preserve">S3216XK </t>
  </si>
  <si>
    <t>Type 3 fracture of sacrum, subsequent encounter for fracture with nonunion</t>
  </si>
  <si>
    <t xml:space="preserve">S3216XS </t>
  </si>
  <si>
    <t>Type 3 fracture of sacrum, sequela</t>
  </si>
  <si>
    <t xml:space="preserve">S3217XA </t>
  </si>
  <si>
    <t>Type 4 fracture of sacrum, initial encounter for closed fracture</t>
  </si>
  <si>
    <t xml:space="preserve">S3217XB </t>
  </si>
  <si>
    <t>Type 4 fracture of sacrum, initial encounter for open fracture</t>
  </si>
  <si>
    <t xml:space="preserve">S3217XD </t>
  </si>
  <si>
    <t>Type 4 fracture of sacrum, subsequent encounter for fracture with routine healing</t>
  </si>
  <si>
    <t xml:space="preserve">S3217XG </t>
  </si>
  <si>
    <t>Type 4 fracture of sacrum, subsequent encounter for fracture with delayed healing</t>
  </si>
  <si>
    <t xml:space="preserve">S3217XK </t>
  </si>
  <si>
    <t>Type 4 fracture of sacrum, subsequent encounter for fracture with nonunion</t>
  </si>
  <si>
    <t xml:space="preserve">S3217XS </t>
  </si>
  <si>
    <t>Type 4 fracture of sacrum, sequela</t>
  </si>
  <si>
    <t xml:space="preserve">S3219XA </t>
  </si>
  <si>
    <t>Other fracture of sacrum, initial encounter for closed fracture</t>
  </si>
  <si>
    <t xml:space="preserve">S3219XB </t>
  </si>
  <si>
    <t>Other fracture of sacrum, initial encounter for open fracture</t>
  </si>
  <si>
    <t xml:space="preserve">S3219XD </t>
  </si>
  <si>
    <t>Other fracture of sacrum, subsequent encounter for fracture with routine healing</t>
  </si>
  <si>
    <t xml:space="preserve">S3219XG </t>
  </si>
  <si>
    <t>Other fracture of sacrum, subsequent encounter for fracture with delayed healing</t>
  </si>
  <si>
    <t xml:space="preserve">S3219XK </t>
  </si>
  <si>
    <t>Other fracture of sacrum, subsequent encounter for fracture with nonunion</t>
  </si>
  <si>
    <t xml:space="preserve">S3219XS </t>
  </si>
  <si>
    <t>Other fracture of sacrum, sequela</t>
  </si>
  <si>
    <t xml:space="preserve">S322XXA </t>
  </si>
  <si>
    <t>Fracture of coccyx, initial encounter for closed fracture</t>
  </si>
  <si>
    <t xml:space="preserve">S322XXB </t>
  </si>
  <si>
    <t>Fracture of coccyx, initial encounter for open fracture</t>
  </si>
  <si>
    <t xml:space="preserve">S322XXD </t>
  </si>
  <si>
    <t>Fracture of coccyx, subsequent encounter for fracture with routine healing</t>
  </si>
  <si>
    <t xml:space="preserve">S322XXG </t>
  </si>
  <si>
    <t>Fracture of coccyx, subsequent encounter for fracture with delayed healing</t>
  </si>
  <si>
    <t xml:space="preserve">S322XXK </t>
  </si>
  <si>
    <t>Fracture of coccyx, subsequent encounter for fracture with nonunion</t>
  </si>
  <si>
    <t xml:space="preserve">S322XXS </t>
  </si>
  <si>
    <t>Fracture of coccyx, sequela</t>
  </si>
  <si>
    <t xml:space="preserve">S32301A </t>
  </si>
  <si>
    <t>Unspecified fracture of right ilium, initial encounter for closed fracture</t>
  </si>
  <si>
    <t xml:space="preserve">S32301B </t>
  </si>
  <si>
    <t>Unspecified fracture of right ilium, initial encounter for open fracture</t>
  </si>
  <si>
    <t xml:space="preserve">S32301D </t>
  </si>
  <si>
    <t>Unspecified fracture of right ilium, subsequent encounter for fracture with routine healing</t>
  </si>
  <si>
    <t xml:space="preserve">S32301G </t>
  </si>
  <si>
    <t>Unspecified fracture of right ilium, subsequent encounter for fracture with delayed healing</t>
  </si>
  <si>
    <t xml:space="preserve">S32301K </t>
  </si>
  <si>
    <t>Unspecified fracture of right ilium, subsequent encounter for fracture with nonunion</t>
  </si>
  <si>
    <t xml:space="preserve">S32301S </t>
  </si>
  <si>
    <t>Unspecified fracture of right ilium, sequela</t>
  </si>
  <si>
    <t xml:space="preserve">S32302A </t>
  </si>
  <si>
    <t>Unspecified fracture of left ilium, initial encounter for closed fracture</t>
  </si>
  <si>
    <t xml:space="preserve">S32302B </t>
  </si>
  <si>
    <t>Unspecified fracture of left ilium, initial encounter for open fracture</t>
  </si>
  <si>
    <t xml:space="preserve">S32302D </t>
  </si>
  <si>
    <t>Unspecified fracture of left ilium, subsequent encounter for fracture with routine healing</t>
  </si>
  <si>
    <t xml:space="preserve">S32302G </t>
  </si>
  <si>
    <t>Unspecified fracture of left ilium, subsequent encounter for fracture with delayed healing</t>
  </si>
  <si>
    <t xml:space="preserve">S32302K </t>
  </si>
  <si>
    <t>Unspecified fracture of left ilium, subsequent encounter for fracture with nonunion</t>
  </si>
  <si>
    <t xml:space="preserve">S32302S </t>
  </si>
  <si>
    <t>Unspecified fracture of left ilium, sequela</t>
  </si>
  <si>
    <t xml:space="preserve">S32309A </t>
  </si>
  <si>
    <t>Unspecified fracture of unspecified ilium, initial encounter for closed fracture</t>
  </si>
  <si>
    <t xml:space="preserve">S32309B </t>
  </si>
  <si>
    <t>Unspecified fracture of unspecified ilium, initial encounter for open fracture</t>
  </si>
  <si>
    <t xml:space="preserve">S32309D </t>
  </si>
  <si>
    <t>Unspecified fracture of unspecified ilium, subsequent encounter for fracture with routine healing</t>
  </si>
  <si>
    <t xml:space="preserve">S32309G </t>
  </si>
  <si>
    <t>Unspecified fracture of unspecified ilium, subsequent encounter for fracture with delayed healing</t>
  </si>
  <si>
    <t xml:space="preserve">S32309K </t>
  </si>
  <si>
    <t>Unspecified fracture of unspecified ilium, subsequent encounter for fracture with nonunion</t>
  </si>
  <si>
    <t xml:space="preserve">S32309S </t>
  </si>
  <si>
    <t>Unspecified fracture of unspecified ilium, sequela</t>
  </si>
  <si>
    <t xml:space="preserve">S32311A </t>
  </si>
  <si>
    <t>Displaced avulsion fracture of right ilium, initial encounter for closed fracture</t>
  </si>
  <si>
    <t xml:space="preserve">S32311B </t>
  </si>
  <si>
    <t>Displaced avulsion fracture of right ilium, initial encounter for open fracture</t>
  </si>
  <si>
    <t xml:space="preserve">S32311D </t>
  </si>
  <si>
    <t>Displaced avulsion fracture of right ilium, subsequent encounter for fracture with routine healing</t>
  </si>
  <si>
    <t xml:space="preserve">S32311G </t>
  </si>
  <si>
    <t>Displaced avulsion fracture of right ilium, subsequent encounter for fracture with delayed healing</t>
  </si>
  <si>
    <t xml:space="preserve">S32311K </t>
  </si>
  <si>
    <t>Displaced avulsion fracture of right ilium, subsequent encounter for fracture with nonunion</t>
  </si>
  <si>
    <t xml:space="preserve">S32311S </t>
  </si>
  <si>
    <t>Displaced avulsion fracture of right ilium, sequela</t>
  </si>
  <si>
    <t xml:space="preserve">S32312A </t>
  </si>
  <si>
    <t>Displaced avulsion fracture of left ilium, initial encounter for closed fracture</t>
  </si>
  <si>
    <t xml:space="preserve">S32312B </t>
  </si>
  <si>
    <t>Displaced avulsion fracture of left ilium, initial encounter for open fracture</t>
  </si>
  <si>
    <t xml:space="preserve">S32312D </t>
  </si>
  <si>
    <t>Displaced avulsion fracture of left ilium, subsequent encounter for fracture with routine healing</t>
  </si>
  <si>
    <t xml:space="preserve">S32312G </t>
  </si>
  <si>
    <t>Displaced avulsion fracture of left ilium, subsequent encounter for fracture with delayed healing</t>
  </si>
  <si>
    <t xml:space="preserve">S32312K </t>
  </si>
  <si>
    <t>Displaced avulsion fracture of left ilium, subsequent encounter for fracture with nonunion</t>
  </si>
  <si>
    <t xml:space="preserve">S32312S </t>
  </si>
  <si>
    <t>Displaced avulsion fracture of left ilium, sequela</t>
  </si>
  <si>
    <t xml:space="preserve">S32313A </t>
  </si>
  <si>
    <t>Displaced avulsion fracture of unspecified ilium, initial encounter for closed fracture</t>
  </si>
  <si>
    <t xml:space="preserve">S32313B </t>
  </si>
  <si>
    <t>Displaced avulsion fracture of unspecified ilium, initial encounter for open fracture</t>
  </si>
  <si>
    <t xml:space="preserve">S32313D </t>
  </si>
  <si>
    <t>Displaced avulsion fracture of unspecified ilium, subsequent encounter for fracture with routine healing</t>
  </si>
  <si>
    <t xml:space="preserve">S32313G </t>
  </si>
  <si>
    <t>Displaced avulsion fracture of unspecified ilium, subsequent encounter for fracture with delayed healing</t>
  </si>
  <si>
    <t xml:space="preserve">S32313K </t>
  </si>
  <si>
    <t>Displaced avulsion fracture of unspecified ilium, subsequent encounter for fracture with nonunion</t>
  </si>
  <si>
    <t xml:space="preserve">S32313S </t>
  </si>
  <si>
    <t>Displaced avulsion fracture of unspecified ilium, sequela</t>
  </si>
  <si>
    <t xml:space="preserve">S32314A </t>
  </si>
  <si>
    <t>Nondisplaced avulsion fracture of right ilium, initial encounter for closed fracture</t>
  </si>
  <si>
    <t xml:space="preserve">S32314B </t>
  </si>
  <si>
    <t>Nondisplaced avulsion fracture of right ilium, initial encounter for open fracture</t>
  </si>
  <si>
    <t xml:space="preserve">S32314D </t>
  </si>
  <si>
    <t>Nondisplaced avulsion fracture of right ilium, subsequent encounter for fracture with routine healing</t>
  </si>
  <si>
    <t xml:space="preserve">S32314G </t>
  </si>
  <si>
    <t>Nondisplaced avulsion fracture of right ilium, subsequent encounter for fracture with delayed healing</t>
  </si>
  <si>
    <t xml:space="preserve">S32314K </t>
  </si>
  <si>
    <t>Nondisplaced avulsion fracture of right ilium, subsequent encounter for fracture with nonunion</t>
  </si>
  <si>
    <t xml:space="preserve">S32314S </t>
  </si>
  <si>
    <t>Nondisplaced avulsion fracture of right ilium, sequela</t>
  </si>
  <si>
    <t xml:space="preserve">S32315A </t>
  </si>
  <si>
    <t>Nondisplaced avulsion fracture of left ilium, initial encounter for closed fracture</t>
  </si>
  <si>
    <t xml:space="preserve">S32315B </t>
  </si>
  <si>
    <t>Nondisplaced avulsion fracture of left ilium, initial encounter for open fracture</t>
  </si>
  <si>
    <t xml:space="preserve">S32315D </t>
  </si>
  <si>
    <t>Nondisplaced avulsion fracture of left ilium, subsequent encounter for fracture with routine healing</t>
  </si>
  <si>
    <t xml:space="preserve">S32315G </t>
  </si>
  <si>
    <t>Nondisplaced avulsion fracture of left ilium, subsequent encounter for fracture with delayed healing</t>
  </si>
  <si>
    <t xml:space="preserve">S32315K </t>
  </si>
  <si>
    <t>Nondisplaced avulsion fracture of left ilium, subsequent encounter for fracture with nonunion</t>
  </si>
  <si>
    <t xml:space="preserve">S32315S </t>
  </si>
  <si>
    <t>Nondisplaced avulsion fracture of left ilium, sequela</t>
  </si>
  <si>
    <t xml:space="preserve">S32316A </t>
  </si>
  <si>
    <t>Nondisplaced avulsion fracture of unspecified ilium, initial encounter for closed fracture</t>
  </si>
  <si>
    <t xml:space="preserve">S32316B </t>
  </si>
  <si>
    <t>Nondisplaced avulsion fracture of unspecified ilium, initial encounter for open fracture</t>
  </si>
  <si>
    <t xml:space="preserve">S32316D </t>
  </si>
  <si>
    <t>Nondisplaced avulsion fracture of unspecified ilium, subsequent encounter for fracture with routine healing</t>
  </si>
  <si>
    <t xml:space="preserve">S32316G </t>
  </si>
  <si>
    <t>Nondisplaced avulsion fracture of unspecified ilium, subsequent encounter for fracture with delayed healing</t>
  </si>
  <si>
    <t xml:space="preserve">S32316K </t>
  </si>
  <si>
    <t>Nondisplaced avulsion fracture of unspecified ilium, subsequent encounter for fracture with nonunion</t>
  </si>
  <si>
    <t xml:space="preserve">S32316S </t>
  </si>
  <si>
    <t>Nondisplaced avulsion fracture of unspecified ilium, sequela</t>
  </si>
  <si>
    <t xml:space="preserve">S32391A </t>
  </si>
  <si>
    <t>Other fracture of right ilium, initial encounter for closed fracture</t>
  </si>
  <si>
    <t xml:space="preserve">S32391B </t>
  </si>
  <si>
    <t>Other fracture of right ilium, initial encounter for open fracture</t>
  </si>
  <si>
    <t xml:space="preserve">S32391D </t>
  </si>
  <si>
    <t>Other fracture of right ilium, subsequent encounter for fracture with routine healing</t>
  </si>
  <si>
    <t xml:space="preserve">S32391G </t>
  </si>
  <si>
    <t>Other fracture of right ilium, subsequent encounter for fracture with delayed healing</t>
  </si>
  <si>
    <t xml:space="preserve">S32391K </t>
  </si>
  <si>
    <t>Other fracture of right ilium, subsequent encounter for fracture with nonunion</t>
  </si>
  <si>
    <t xml:space="preserve">S32391S </t>
  </si>
  <si>
    <t>Other fracture of right ilium, sequela</t>
  </si>
  <si>
    <t xml:space="preserve">S32392A </t>
  </si>
  <si>
    <t>Other fracture of left ilium, initial encounter for closed fracture</t>
  </si>
  <si>
    <t xml:space="preserve">S32392B </t>
  </si>
  <si>
    <t>Other fracture of left ilium, initial encounter for open fracture</t>
  </si>
  <si>
    <t xml:space="preserve">S32392D </t>
  </si>
  <si>
    <t>Other fracture of left ilium, subsequent encounter for fracture with routine healing</t>
  </si>
  <si>
    <t xml:space="preserve">S32392G </t>
  </si>
  <si>
    <t>Other fracture of left ilium, subsequent encounter for fracture with delayed healing</t>
  </si>
  <si>
    <t xml:space="preserve">S32392K </t>
  </si>
  <si>
    <t>Other fracture of left ilium, subsequent encounter for fracture with nonunion</t>
  </si>
  <si>
    <t xml:space="preserve">S32392S </t>
  </si>
  <si>
    <t>Other fracture of left ilium, sequela</t>
  </si>
  <si>
    <t xml:space="preserve">S32399A </t>
  </si>
  <si>
    <t>Other fracture of unspecified ilium, initial encounter for closed fracture</t>
  </si>
  <si>
    <t xml:space="preserve">S32399B </t>
  </si>
  <si>
    <t>Other fracture of unspecified ilium, initial encounter for open fracture</t>
  </si>
  <si>
    <t xml:space="preserve">S32399D </t>
  </si>
  <si>
    <t>Other fracture of unspecified ilium, subsequent encounter for fracture with routine healing</t>
  </si>
  <si>
    <t xml:space="preserve">S32399G </t>
  </si>
  <si>
    <t>Other fracture of unspecified ilium, subsequent encounter for fracture with delayed healing</t>
  </si>
  <si>
    <t xml:space="preserve">S32399K </t>
  </si>
  <si>
    <t>Other fracture of unspecified ilium, subsequent encounter for fracture with nonunion</t>
  </si>
  <si>
    <t xml:space="preserve">S32399S </t>
  </si>
  <si>
    <t>Other fracture of unspecified ilium, sequela</t>
  </si>
  <si>
    <t xml:space="preserve">S32401A </t>
  </si>
  <si>
    <t>Unspecified fracture of right acetabulum, initial encounter for closed fracture</t>
  </si>
  <si>
    <t xml:space="preserve">S32401B </t>
  </si>
  <si>
    <t>Unspecified fracture of right acetabulum, initial encounter for open fracture</t>
  </si>
  <si>
    <t xml:space="preserve">S32401D </t>
  </si>
  <si>
    <t>Unspecified fracture of right acetabulum, subsequent encounter for fracture with routine healing</t>
  </si>
  <si>
    <t xml:space="preserve">S32401G </t>
  </si>
  <si>
    <t>Unspecified fracture of right acetabulum, subsequent encounter for fracture with delayed healing</t>
  </si>
  <si>
    <t xml:space="preserve">S32401K </t>
  </si>
  <si>
    <t>Unspecified fracture of right acetabulum, subsequent encounter for fracture with nonunion</t>
  </si>
  <si>
    <t xml:space="preserve">S32401S </t>
  </si>
  <si>
    <t>Unspecified fracture of right acetabulum, sequela</t>
  </si>
  <si>
    <t xml:space="preserve">S32402A </t>
  </si>
  <si>
    <t>Unspecified fracture of left acetabulum, initial encounter for closed fracture</t>
  </si>
  <si>
    <t xml:space="preserve">S32402B </t>
  </si>
  <si>
    <t>Unspecified fracture of left acetabulum, initial encounter for open fracture</t>
  </si>
  <si>
    <t xml:space="preserve">S32402D </t>
  </si>
  <si>
    <t>Unspecified fracture of left acetabulum, subsequent encounter for fracture with routine healing</t>
  </si>
  <si>
    <t xml:space="preserve">S32402G </t>
  </si>
  <si>
    <t>Unspecified fracture of left acetabulum, subsequent encounter for fracture with delayed healing</t>
  </si>
  <si>
    <t xml:space="preserve">S32402K </t>
  </si>
  <si>
    <t>Unspecified fracture of left acetabulum, subsequent encounter for fracture with nonunion</t>
  </si>
  <si>
    <t xml:space="preserve">S32402S </t>
  </si>
  <si>
    <t>Unspecified fracture of left acetabulum, sequela</t>
  </si>
  <si>
    <t xml:space="preserve">S32409A </t>
  </si>
  <si>
    <t>Unspecified fracture of unspecified acetabulum, initial encounter for closed fracture</t>
  </si>
  <si>
    <t xml:space="preserve">S32409B </t>
  </si>
  <si>
    <t>Unspecified fracture of unspecified acetabulum, initial encounter for open fracture</t>
  </si>
  <si>
    <t xml:space="preserve">S32409D </t>
  </si>
  <si>
    <t>Unspecified fracture of unspecified acetabulum, subsequent encounter for fracture with routine healing</t>
  </si>
  <si>
    <t xml:space="preserve">S32409G </t>
  </si>
  <si>
    <t>Unspecified fracture of unspecified acetabulum, subsequent encounter for fracture with delayed healing</t>
  </si>
  <si>
    <t xml:space="preserve">S32409K </t>
  </si>
  <si>
    <t>Unspecified fracture of unspecified acetabulum, subsequent encounter for fracture with nonunion</t>
  </si>
  <si>
    <t xml:space="preserve">S32409S </t>
  </si>
  <si>
    <t>Unspecified fracture of unspecified acetabulum, sequela</t>
  </si>
  <si>
    <t xml:space="preserve">S32411A </t>
  </si>
  <si>
    <t>Displaced fracture of anterior wall of right acetabulum, initial encounter for closed fracture</t>
  </si>
  <si>
    <t xml:space="preserve">S32411B </t>
  </si>
  <si>
    <t>Displaced fracture of anterior wall of right acetabulum, initial encounter for open fracture</t>
  </si>
  <si>
    <t xml:space="preserve">S32411D </t>
  </si>
  <si>
    <t>Displaced fracture of anterior wall of right acetabulum, subsequent encounter for fracture with routine healing</t>
  </si>
  <si>
    <t xml:space="preserve">S32411G </t>
  </si>
  <si>
    <t>Displaced fracture of anterior wall of right acetabulum, subsequent encounter for fracture with delayed healing</t>
  </si>
  <si>
    <t xml:space="preserve">S32411K </t>
  </si>
  <si>
    <t>Displaced fracture of anterior wall of right acetabulum, subsequent encounter for fracture with nonunion</t>
  </si>
  <si>
    <t xml:space="preserve">S32411S </t>
  </si>
  <si>
    <t>Displaced fracture of anterior wall of right acetabulum, sequela</t>
  </si>
  <si>
    <t xml:space="preserve">S32412A </t>
  </si>
  <si>
    <t>Displaced fracture of anterior wall of left acetabulum, initial encounter for closed fracture</t>
  </si>
  <si>
    <t xml:space="preserve">S32412B </t>
  </si>
  <si>
    <t>Displaced fracture of anterior wall of left acetabulum, initial encounter for open fracture</t>
  </si>
  <si>
    <t xml:space="preserve">S32412D </t>
  </si>
  <si>
    <t>Displaced fracture of anterior wall of left acetabulum, subsequent encounter for fracture with routine healing</t>
  </si>
  <si>
    <t xml:space="preserve">S32412G </t>
  </si>
  <si>
    <t>Displaced fracture of anterior wall of left acetabulum, subsequent encounter for fracture with delayed healing</t>
  </si>
  <si>
    <t xml:space="preserve">S32412K </t>
  </si>
  <si>
    <t>Displaced fracture of anterior wall of left acetabulum, subsequent encounter for fracture with nonunion</t>
  </si>
  <si>
    <t xml:space="preserve">S32412S </t>
  </si>
  <si>
    <t>Displaced fracture of anterior wall of left acetabulum, sequela</t>
  </si>
  <si>
    <t xml:space="preserve">S32413A </t>
  </si>
  <si>
    <t>Displaced fracture of anterior wall of unspecified acetabulum, initial encounter for closed fracture</t>
  </si>
  <si>
    <t xml:space="preserve">S32413B </t>
  </si>
  <si>
    <t>Displaced fracture of anterior wall of unspecified acetabulum, initial encounter for open fracture</t>
  </si>
  <si>
    <t xml:space="preserve">S32413D </t>
  </si>
  <si>
    <t>Displaced fracture of anterior wall of unspecified acetabulum, subsequent encounter for fracture with routine healing</t>
  </si>
  <si>
    <t xml:space="preserve">S32413G </t>
  </si>
  <si>
    <t>Displaced fracture of anterior wall of unspecified acetabulum, subsequent encounter for fracture with delayed healing</t>
  </si>
  <si>
    <t xml:space="preserve">S32413K </t>
  </si>
  <si>
    <t>Displaced fracture of anterior wall of unspecified acetabulum, subsequent encounter for fracture with nonunion</t>
  </si>
  <si>
    <t xml:space="preserve">S32413S </t>
  </si>
  <si>
    <t>Displaced fracture of anterior wall of unspecified acetabulum, sequela</t>
  </si>
  <si>
    <t xml:space="preserve">S32414A </t>
  </si>
  <si>
    <t>Nondisplaced fracture of anterior wall of right acetabulum, initial encounter for closed fracture</t>
  </si>
  <si>
    <t xml:space="preserve">S32414B </t>
  </si>
  <si>
    <t>Nondisplaced fracture of anterior wall of right acetabulum, initial encounter for open fracture</t>
  </si>
  <si>
    <t xml:space="preserve">S32414D </t>
  </si>
  <si>
    <t>Nondisplaced fracture of anterior wall of right acetabulum, subsequent encounter for fracture with routine healing</t>
  </si>
  <si>
    <t xml:space="preserve">S32414G </t>
  </si>
  <si>
    <t>Nondisplaced fracture of anterior wall of right acetabulum, subsequent encounter for fracture with delayed healing</t>
  </si>
  <si>
    <t xml:space="preserve">S32414K </t>
  </si>
  <si>
    <t>Nondisplaced fracture of anterior wall of right acetabulum, subsequent encounter for fracture with nonunion</t>
  </si>
  <si>
    <t xml:space="preserve">S32414S </t>
  </si>
  <si>
    <t>Nondisplaced fracture of anterior wall of right acetabulum, sequela</t>
  </si>
  <si>
    <t xml:space="preserve">S32415A </t>
  </si>
  <si>
    <t>Nondisplaced fracture of anterior wall of left acetabulum, initial encounter for closed fracture</t>
  </si>
  <si>
    <t xml:space="preserve">S32415B </t>
  </si>
  <si>
    <t>Nondisplaced fracture of anterior wall of left acetabulum, initial encounter for open fracture</t>
  </si>
  <si>
    <t xml:space="preserve">S32415D </t>
  </si>
  <si>
    <t>Nondisplaced fracture of anterior wall of left acetabulum, subsequent encounter for fracture with routine healing</t>
  </si>
  <si>
    <t xml:space="preserve">S32415G </t>
  </si>
  <si>
    <t>Nondisplaced fracture of anterior wall of left acetabulum, subsequent encounter for fracture with delayed healing</t>
  </si>
  <si>
    <t xml:space="preserve">S32415K </t>
  </si>
  <si>
    <t>Nondisplaced fracture of anterior wall of left acetabulum, subsequent encounter for fracture with nonunion</t>
  </si>
  <si>
    <t xml:space="preserve">S32415S </t>
  </si>
  <si>
    <t>Nondisplaced fracture of anterior wall of left acetabulum, sequela</t>
  </si>
  <si>
    <t xml:space="preserve">S32416A </t>
  </si>
  <si>
    <t>Nondisplaced fracture of anterior wall of unspecified acetabulum, initial encounter for closed fracture</t>
  </si>
  <si>
    <t xml:space="preserve">S32416B </t>
  </si>
  <si>
    <t>Nondisplaced fracture of anterior wall of unspecified acetabulum, initial encounter for open fracture</t>
  </si>
  <si>
    <t xml:space="preserve">S32416D </t>
  </si>
  <si>
    <t>Nondisplaced fracture of anterior wall of unspecified acetabulum, subsequent encounter for fracture with routine healing</t>
  </si>
  <si>
    <t xml:space="preserve">S32416G </t>
  </si>
  <si>
    <t>Nondisplaced fracture of anterior wall of unspecified acetabulum, subsequent encounter for fracture with delayed healing</t>
  </si>
  <si>
    <t xml:space="preserve">S32416K </t>
  </si>
  <si>
    <t>Nondisplaced fracture of anterior wall of unspecified acetabulum, subsequent encounter for fracture with nonunion</t>
  </si>
  <si>
    <t xml:space="preserve">S32416S </t>
  </si>
  <si>
    <t>Nondisplaced fracture of anterior wall of unspecified acetabulum, sequela</t>
  </si>
  <si>
    <t xml:space="preserve">S32421A </t>
  </si>
  <si>
    <t>Displaced fracture of posterior wall of right acetabulum, initial encounter for closed fracture</t>
  </si>
  <si>
    <t xml:space="preserve">S32421B </t>
  </si>
  <si>
    <t>Displaced fracture of posterior wall of right acetabulum, initial encounter for open fracture</t>
  </si>
  <si>
    <t xml:space="preserve">S32421D </t>
  </si>
  <si>
    <t>Displaced fracture of posterior wall of right acetabulum, subsequent encounter for fracture with routine healing</t>
  </si>
  <si>
    <t xml:space="preserve">S32421G </t>
  </si>
  <si>
    <t>Displaced fracture of posterior wall of right acetabulum, subsequent encounter for fracture with delayed healing</t>
  </si>
  <si>
    <t xml:space="preserve">S32421K </t>
  </si>
  <si>
    <t>Displaced fracture of posterior wall of right acetabulum, subsequent encounter for fracture with nonunion</t>
  </si>
  <si>
    <t xml:space="preserve">S32421S </t>
  </si>
  <si>
    <t>Displaced fracture of posterior wall of right acetabulum, sequela</t>
  </si>
  <si>
    <t xml:space="preserve">S32422A </t>
  </si>
  <si>
    <t>Displaced fracture of posterior wall of left acetabulum, initial encounter for closed fracture</t>
  </si>
  <si>
    <t xml:space="preserve">S32422B </t>
  </si>
  <si>
    <t>Displaced fracture of posterior wall of left acetabulum, initial encounter for open fracture</t>
  </si>
  <si>
    <t xml:space="preserve">S32422D </t>
  </si>
  <si>
    <t>Displaced fracture of posterior wall of left acetabulum, subsequent encounter for fracture with routine healing</t>
  </si>
  <si>
    <t xml:space="preserve">S32422G </t>
  </si>
  <si>
    <t>Displaced fracture of posterior wall of left acetabulum, subsequent encounter for fracture with delayed healing</t>
  </si>
  <si>
    <t xml:space="preserve">S32422K </t>
  </si>
  <si>
    <t>Displaced fracture of posterior wall of left acetabulum, subsequent encounter for fracture with nonunion</t>
  </si>
  <si>
    <t xml:space="preserve">S32422S </t>
  </si>
  <si>
    <t>Displaced fracture of posterior wall of left acetabulum, sequela</t>
  </si>
  <si>
    <t xml:space="preserve">S32423A </t>
  </si>
  <si>
    <t>Displaced fracture of posterior wall of unspecified acetabulum, initial encounter for closed fracture</t>
  </si>
  <si>
    <t xml:space="preserve">S32423B </t>
  </si>
  <si>
    <t>Displaced fracture of posterior wall of unspecified acetabulum, initial encounter for open fracture</t>
  </si>
  <si>
    <t xml:space="preserve">S32423D </t>
  </si>
  <si>
    <t>Displaced fracture of posterior wall of unspecified acetabulum, subsequent encounter for fracture with routine healing</t>
  </si>
  <si>
    <t xml:space="preserve">S32423G </t>
  </si>
  <si>
    <t>Displaced fracture of posterior wall of unspecified acetabulum, subsequent encounter for fracture with delayed healing</t>
  </si>
  <si>
    <t xml:space="preserve">S32423K </t>
  </si>
  <si>
    <t>Displaced fracture of posterior wall of unspecified acetabulum, subsequent encounter for fracture with nonunion</t>
  </si>
  <si>
    <t xml:space="preserve">S32423S </t>
  </si>
  <si>
    <t>Displaced fracture of posterior wall of unspecified acetabulum, sequela</t>
  </si>
  <si>
    <t xml:space="preserve">S32424A </t>
  </si>
  <si>
    <t>Nondisplaced fracture of posterior wall of right acetabulum, initial encounter for closed fracture</t>
  </si>
  <si>
    <t xml:space="preserve">S32424B </t>
  </si>
  <si>
    <t>Nondisplaced fracture of posterior wall of right acetabulum, initial encounter for open fracture</t>
  </si>
  <si>
    <t xml:space="preserve">S32424D </t>
  </si>
  <si>
    <t>Nondisplaced fracture of posterior wall of right acetabulum, subsequent encounter for fracture with routine healing</t>
  </si>
  <si>
    <t xml:space="preserve">S32424G </t>
  </si>
  <si>
    <t>Nondisplaced fracture of posterior wall of right acetabulum, subsequent encounter for fracture with delayed healing</t>
  </si>
  <si>
    <t xml:space="preserve">S32424K </t>
  </si>
  <si>
    <t>Nondisplaced fracture of posterior wall of right acetabulum, subsequent encounter for fracture with nonunion</t>
  </si>
  <si>
    <t xml:space="preserve">S32424S </t>
  </si>
  <si>
    <t>Nondisplaced fracture of posterior wall of right acetabulum, sequela</t>
  </si>
  <si>
    <t xml:space="preserve">S32425A </t>
  </si>
  <si>
    <t>Nondisplaced fracture of posterior wall of left acetabulum, initial encounter for closed fracture</t>
  </si>
  <si>
    <t xml:space="preserve">S32425B </t>
  </si>
  <si>
    <t>Nondisplaced fracture of posterior wall of left acetabulum, initial encounter for open fracture</t>
  </si>
  <si>
    <t xml:space="preserve">S32425D </t>
  </si>
  <si>
    <t>Nondisplaced fracture of posterior wall of left acetabulum, subsequent encounter for fracture with routine healing</t>
  </si>
  <si>
    <t xml:space="preserve">S32425G </t>
  </si>
  <si>
    <t>Nondisplaced fracture of posterior wall of left acetabulum, subsequent encounter for fracture with delayed healing</t>
  </si>
  <si>
    <t xml:space="preserve">S32425K </t>
  </si>
  <si>
    <t>Nondisplaced fracture of posterior wall of left acetabulum, subsequent encounter for fracture with nonunion</t>
  </si>
  <si>
    <t xml:space="preserve">S32425S </t>
  </si>
  <si>
    <t>Nondisplaced fracture of posterior wall of left acetabulum, sequela</t>
  </si>
  <si>
    <t xml:space="preserve">S32426A </t>
  </si>
  <si>
    <t>Nondisplaced fracture of posterior wall of unspecified acetabulum, initial encounter for closed fracture</t>
  </si>
  <si>
    <t xml:space="preserve">S32426B </t>
  </si>
  <si>
    <t>Nondisplaced fracture of posterior wall of unspecified acetabulum, initial encounter for open fracture</t>
  </si>
  <si>
    <t xml:space="preserve">S32426D </t>
  </si>
  <si>
    <t>Nondisplaced fracture of posterior wall of unspecified acetabulum, subsequent encounter for fracture with routine healing</t>
  </si>
  <si>
    <t xml:space="preserve">S32426G </t>
  </si>
  <si>
    <t>Nondisplaced fracture of posterior wall of unspecified acetabulum, subsequent encounter for fracture with delayed healing</t>
  </si>
  <si>
    <t xml:space="preserve">S32426K </t>
  </si>
  <si>
    <t>Nondisplaced fracture of posterior wall of unspecified acetabulum, subsequent encounter for fracture with nonunion</t>
  </si>
  <si>
    <t xml:space="preserve">S32426S </t>
  </si>
  <si>
    <t>Nondisplaced fracture of posterior wall of unspecified acetabulum, sequela</t>
  </si>
  <si>
    <t xml:space="preserve">S32431A </t>
  </si>
  <si>
    <t>Displaced fracture of anterior column [iliopubic] of right acetabulum, initial encounter for closed fracture</t>
  </si>
  <si>
    <t xml:space="preserve">S32431B </t>
  </si>
  <si>
    <t>Displaced fracture of anterior column [iliopubic] of right acetabulum, initial encounter for open fracture</t>
  </si>
  <si>
    <t xml:space="preserve">S32431D </t>
  </si>
  <si>
    <t>Displaced fracture of anterior column [iliopubic] of right acetabulum, subsequent encounter for fracture with routine healing</t>
  </si>
  <si>
    <t xml:space="preserve">S32431G </t>
  </si>
  <si>
    <t>Displaced fracture of anterior column [iliopubic] of right acetabulum, subsequent encounter for fracture with delayed healing</t>
  </si>
  <si>
    <t xml:space="preserve">S32431K </t>
  </si>
  <si>
    <t>Displaced fracture of anterior column [iliopubic] of right acetabulum, subsequent encounter for fracture with nonunion</t>
  </si>
  <si>
    <t xml:space="preserve">S32431S </t>
  </si>
  <si>
    <t>Displaced fracture of anterior column [iliopubic] of right acetabulum, sequela</t>
  </si>
  <si>
    <t xml:space="preserve">S32432A </t>
  </si>
  <si>
    <t>Displaced fracture of anterior column [iliopubic] of left acetabulum, initial encounter for closed fracture</t>
  </si>
  <si>
    <t xml:space="preserve">S32432B </t>
  </si>
  <si>
    <t>Displaced fracture of anterior column [iliopubic] of left acetabulum, initial encounter for open fracture</t>
  </si>
  <si>
    <t xml:space="preserve">S32432D </t>
  </si>
  <si>
    <t>Displaced fracture of anterior column [iliopubic] of left acetabulum, subsequent encounter for fracture with routine healing</t>
  </si>
  <si>
    <t xml:space="preserve">S32432G </t>
  </si>
  <si>
    <t>Displaced fracture of anterior column [iliopubic] of left acetabulum, subsequent encounter for fracture with delayed healing</t>
  </si>
  <si>
    <t xml:space="preserve">S32432K </t>
  </si>
  <si>
    <t>Displaced fracture of anterior column [iliopubic] of left acetabulum, subsequent encounter for fracture with nonunion</t>
  </si>
  <si>
    <t xml:space="preserve">S32432S </t>
  </si>
  <si>
    <t>Displaced fracture of anterior column [iliopubic] of left acetabulum, sequela</t>
  </si>
  <si>
    <t xml:space="preserve">S32433A </t>
  </si>
  <si>
    <t>Displaced fracture of anterior column [iliopubic] of unspecified acetabulum, initial encounter for closed fracture</t>
  </si>
  <si>
    <t xml:space="preserve">S32433B </t>
  </si>
  <si>
    <t>Displaced fracture of anterior column [iliopubic] of unspecified acetabulum, initial encounter for open fracture</t>
  </si>
  <si>
    <t xml:space="preserve">S32433D </t>
  </si>
  <si>
    <t>Displaced fracture of anterior column [iliopubic] of unspecified acetabulum, subsequent encounter for fracture with routine healing</t>
  </si>
  <si>
    <t xml:space="preserve">S32433G </t>
  </si>
  <si>
    <t>Displaced fracture of anterior column [iliopubic] of unspecified acetabulum, subsequent encounter for fracture with delayed healing</t>
  </si>
  <si>
    <t xml:space="preserve">S32433K </t>
  </si>
  <si>
    <t>Displaced fracture of anterior column [iliopubic] of unspecified acetabulum, subsequent encounter for fracture with nonunion</t>
  </si>
  <si>
    <t xml:space="preserve">S32433S </t>
  </si>
  <si>
    <t>Displaced fracture of anterior column [iliopubic] of unspecified acetabulum, sequela</t>
  </si>
  <si>
    <t xml:space="preserve">S32434A </t>
  </si>
  <si>
    <t>Nondisplaced fracture of anterior column [iliopubic] of right acetabulum, initial encounter for closed fracture</t>
  </si>
  <si>
    <t xml:space="preserve">S32434B </t>
  </si>
  <si>
    <t>Nondisplaced fracture of anterior column [iliopubic] of right acetabulum, initial encounter for open fracture</t>
  </si>
  <si>
    <t xml:space="preserve">S32434D </t>
  </si>
  <si>
    <t>Nondisplaced fracture of anterior column [iliopubic] of right acetabulum, subsequent encounter for fracture with routine healing</t>
  </si>
  <si>
    <t xml:space="preserve">S32434G </t>
  </si>
  <si>
    <t>Nondisplaced fracture of anterior column [iliopubic] of right acetabulum, subsequent encounter for fracture with delayed healing</t>
  </si>
  <si>
    <t xml:space="preserve">S32434K </t>
  </si>
  <si>
    <t>Nondisplaced fracture of anterior column [iliopubic] of right acetabulum, subsequent encounter for fracture with nonunion</t>
  </si>
  <si>
    <t xml:space="preserve">S32434S </t>
  </si>
  <si>
    <t>Nondisplaced fracture of anterior column [iliopubic] of right acetabulum, sequela</t>
  </si>
  <si>
    <t xml:space="preserve">S32435A </t>
  </si>
  <si>
    <t>Nondisplaced fracture of anterior column [iliopubic] of left acetabulum, initial encounter for closed fracture</t>
  </si>
  <si>
    <t xml:space="preserve">S32435B </t>
  </si>
  <si>
    <t>Nondisplaced fracture of anterior column [iliopubic] of left acetabulum, initial encounter for open fracture</t>
  </si>
  <si>
    <t xml:space="preserve">S32435D </t>
  </si>
  <si>
    <t>Nondisplaced fracture of anterior column [iliopubic] of left acetabulum, subsequent encounter for fracture with routine healing</t>
  </si>
  <si>
    <t xml:space="preserve">S32435G </t>
  </si>
  <si>
    <t>Nondisplaced fracture of anterior column [iliopubic] of left acetabulum, subsequent encounter for fracture with delayed healing</t>
  </si>
  <si>
    <t xml:space="preserve">S32435K </t>
  </si>
  <si>
    <t>Nondisplaced fracture of anterior column [iliopubic] of left acetabulum, subsequent encounter for fracture with nonunion</t>
  </si>
  <si>
    <t xml:space="preserve">S32435S </t>
  </si>
  <si>
    <t>Nondisplaced fracture of anterior column [iliopubic] of left acetabulum, sequela</t>
  </si>
  <si>
    <t xml:space="preserve">S32436A </t>
  </si>
  <si>
    <t>Nondisplaced fracture of anterior column [iliopubic] of unspecified acetabulum, initial encounter for closed fracture</t>
  </si>
  <si>
    <t xml:space="preserve">S32436B </t>
  </si>
  <si>
    <t>Nondisplaced fracture of anterior column [iliopubic] of unspecified acetabulum, initial encounter for open fracture</t>
  </si>
  <si>
    <t xml:space="preserve">S32436D </t>
  </si>
  <si>
    <t>Nondisplaced fracture of anterior column [iliopubic] of unspecified acetabulum, subsequent encounter for fracture with routine healing</t>
  </si>
  <si>
    <t xml:space="preserve">S32436G </t>
  </si>
  <si>
    <t>Nondisplaced fracture of anterior column [iliopubic] of unspecified acetabulum, subsequent encounter for fracture with delayed healing</t>
  </si>
  <si>
    <t xml:space="preserve">S32436K </t>
  </si>
  <si>
    <t>Nondisplaced fracture of anterior column [iliopubic] of unspecified acetabulum, subsequent encounter for fracture with nonunion</t>
  </si>
  <si>
    <t xml:space="preserve">S32436S </t>
  </si>
  <si>
    <t>Nondisplaced fracture of anterior column [iliopubic] of unspecified acetabulum, sequela</t>
  </si>
  <si>
    <t xml:space="preserve">S32441A </t>
  </si>
  <si>
    <t>Displaced fracture of posterior column [ilioischial] of right acetabulum, initial encounter for closed fracture</t>
  </si>
  <si>
    <t xml:space="preserve">S32441B </t>
  </si>
  <si>
    <t>Displaced fracture of posterior column [ilioischial] of right acetabulum, initial encounter for open fracture</t>
  </si>
  <si>
    <t xml:space="preserve">S32441D </t>
  </si>
  <si>
    <t>Displaced fracture of posterior column [ilioischial] of right acetabulum, subsequent encounter for fracture with routine healing</t>
  </si>
  <si>
    <t xml:space="preserve">S32441G </t>
  </si>
  <si>
    <t>Displaced fracture of posterior column [ilioischial] of right acetabulum, subsequent encounter for fracture with delayed healing</t>
  </si>
  <si>
    <t xml:space="preserve">S32441K </t>
  </si>
  <si>
    <t>Displaced fracture of posterior column [ilioischial] of right acetabulum, subsequent encounter for fracture with nonunion</t>
  </si>
  <si>
    <t xml:space="preserve">S32441S </t>
  </si>
  <si>
    <t>Displaced fracture of posterior column [ilioischial] of right acetabulum, sequela</t>
  </si>
  <si>
    <t xml:space="preserve">S32442A </t>
  </si>
  <si>
    <t>Displaced fracture of posterior column [ilioischial] of left acetabulum, initial encounter for closed fracture</t>
  </si>
  <si>
    <t xml:space="preserve">S32442B </t>
  </si>
  <si>
    <t>Displaced fracture of posterior column [ilioischial] of left acetabulum, initial encounter for open fracture</t>
  </si>
  <si>
    <t xml:space="preserve">S32442D </t>
  </si>
  <si>
    <t>Displaced fracture of posterior column [ilioischial] of left acetabulum, subsequent encounter for fracture with routine healing</t>
  </si>
  <si>
    <t xml:space="preserve">S32442G </t>
  </si>
  <si>
    <t>Displaced fracture of posterior column [ilioischial] of left acetabulum, subsequent encounter for fracture with delayed healing</t>
  </si>
  <si>
    <t xml:space="preserve">S32442K </t>
  </si>
  <si>
    <t>Displaced fracture of posterior column [ilioischial] of left acetabulum, subsequent encounter for fracture with nonunion</t>
  </si>
  <si>
    <t xml:space="preserve">S32442S </t>
  </si>
  <si>
    <t>Displaced fracture of posterior column [ilioischial] of left acetabulum, sequela</t>
  </si>
  <si>
    <t xml:space="preserve">S32443A </t>
  </si>
  <si>
    <t>Displaced fracture of posterior column [ilioischial] of unspecified acetabulum, initial encounter for closed fracture</t>
  </si>
  <si>
    <t xml:space="preserve">S32443B </t>
  </si>
  <si>
    <t>Displaced fracture of posterior column [ilioischial] of unspecified acetabulum, initial encounter for open fracture</t>
  </si>
  <si>
    <t xml:space="preserve">S32443D </t>
  </si>
  <si>
    <t>Displaced fracture of posterior column [ilioischial] of unspecified acetabulum, subsequent encounter for fracture with routine healing</t>
  </si>
  <si>
    <t xml:space="preserve">S32443G </t>
  </si>
  <si>
    <t>Displaced fracture of posterior column [ilioischial] of unspecified acetabulum, subsequent encounter for fracture with delayed healing</t>
  </si>
  <si>
    <t xml:space="preserve">S32443K </t>
  </si>
  <si>
    <t>Displaced fracture of posterior column [ilioischial] of unspecified acetabulum, subsequent encounter for fracture with nonunion</t>
  </si>
  <si>
    <t xml:space="preserve">S32443S </t>
  </si>
  <si>
    <t>Displaced fracture of posterior column [ilioischial] of unspecified acetabulum, sequela</t>
  </si>
  <si>
    <t xml:space="preserve">S32444A </t>
  </si>
  <si>
    <t>Nondisplaced fracture of posterior column [ilioischial] of right acetabulum, initial encounter for closed fracture</t>
  </si>
  <si>
    <t xml:space="preserve">S32444B </t>
  </si>
  <si>
    <t>Nondisplaced fracture of posterior column [ilioischial] of right acetabulum, initial encounter for open fracture</t>
  </si>
  <si>
    <t xml:space="preserve">S32444D </t>
  </si>
  <si>
    <t>Nondisplaced fracture of posterior column [ilioischial] of right acetabulum, subsequent encounter for fracture with routine healing</t>
  </si>
  <si>
    <t xml:space="preserve">S32444G </t>
  </si>
  <si>
    <t>Nondisplaced fracture of posterior column [ilioischial] of right acetabulum, subsequent encounter for fracture with delayed healing</t>
  </si>
  <si>
    <t xml:space="preserve">S32444K </t>
  </si>
  <si>
    <t>Nondisplaced fracture of posterior column [ilioischial] of right acetabulum, subsequent encounter for fracture with nonunion</t>
  </si>
  <si>
    <t xml:space="preserve">S32444S </t>
  </si>
  <si>
    <t>Nondisplaced fracture of posterior column [ilioischial] of right acetabulum, sequela</t>
  </si>
  <si>
    <t xml:space="preserve">S32445A </t>
  </si>
  <si>
    <t>Nondisplaced fracture of posterior column [ilioischial] of left acetabulum, initial encounter for closed fracture</t>
  </si>
  <si>
    <t xml:space="preserve">S32445B </t>
  </si>
  <si>
    <t>Nondisplaced fracture of posterior column [ilioischial] of left acetabulum, initial encounter for open fracture</t>
  </si>
  <si>
    <t xml:space="preserve">S32445D </t>
  </si>
  <si>
    <t>Nondisplaced fracture of posterior column [ilioischial] of left acetabulum, subsequent encounter for fracture with routine healing</t>
  </si>
  <si>
    <t xml:space="preserve">S32445G </t>
  </si>
  <si>
    <t>Nondisplaced fracture of posterior column [ilioischial] of left acetabulum, subsequent encounter for fracture with delayed healing</t>
  </si>
  <si>
    <t xml:space="preserve">S32445K </t>
  </si>
  <si>
    <t>Nondisplaced fracture of posterior column [ilioischial] of left acetabulum, subsequent encounter for fracture with nonunion</t>
  </si>
  <si>
    <t xml:space="preserve">S32445S </t>
  </si>
  <si>
    <t>Nondisplaced fracture of posterior column [ilioischial] of left acetabulum, sequela</t>
  </si>
  <si>
    <t xml:space="preserve">S32446A </t>
  </si>
  <si>
    <t>Nondisplaced fracture of posterior column [ilioischial] of unspecified acetabulum, initial encounter for closed fracture</t>
  </si>
  <si>
    <t xml:space="preserve">S32446B </t>
  </si>
  <si>
    <t>Nondisplaced fracture of posterior column [ilioischial] of unspecified acetabulum, initial encounter for open fracture</t>
  </si>
  <si>
    <t xml:space="preserve">S32446D </t>
  </si>
  <si>
    <t>Nondisplaced fracture of posterior column [ilioischial] of unspecified acetabulum, subsequent encounter for fracture with routine healing</t>
  </si>
  <si>
    <t xml:space="preserve">S32446G </t>
  </si>
  <si>
    <t>Nondisplaced fracture of posterior column [ilioischial] of unspecified acetabulum, subsequent encounter for fracture with delayed healing</t>
  </si>
  <si>
    <t xml:space="preserve">S32446K </t>
  </si>
  <si>
    <t>Nondisplaced fracture of posterior column [ilioischial] of unspecified acetabulum, subsequent encounter for fracture with nonunion</t>
  </si>
  <si>
    <t xml:space="preserve">S32446S </t>
  </si>
  <si>
    <t>Nondisplaced fracture of posterior column [ilioischial] of unspecified acetabulum, sequela</t>
  </si>
  <si>
    <t xml:space="preserve">S32451A </t>
  </si>
  <si>
    <t>Displaced transverse fracture of right acetabulum, initial encounter for closed fracture</t>
  </si>
  <si>
    <t xml:space="preserve">S32451B </t>
  </si>
  <si>
    <t>Displaced transverse fracture of right acetabulum, initial encounter for open fracture</t>
  </si>
  <si>
    <t xml:space="preserve">S32451D </t>
  </si>
  <si>
    <t>Displaced transverse fracture of right acetabulum, subsequent encounter for fracture with routine healing</t>
  </si>
  <si>
    <t xml:space="preserve">S32451G </t>
  </si>
  <si>
    <t>Displaced transverse fracture of right acetabulum, subsequent encounter for fracture with delayed healing</t>
  </si>
  <si>
    <t xml:space="preserve">S32451K </t>
  </si>
  <si>
    <t>Displaced transverse fracture of right acetabulum, subsequent encounter for fracture with nonunion</t>
  </si>
  <si>
    <t xml:space="preserve">S32451S </t>
  </si>
  <si>
    <t>Displaced transverse fracture of right acetabulum, sequela</t>
  </si>
  <si>
    <t xml:space="preserve">S32452A </t>
  </si>
  <si>
    <t>Displaced transverse fracture of left acetabulum, initial encounter for closed fracture</t>
  </si>
  <si>
    <t xml:space="preserve">S32452B </t>
  </si>
  <si>
    <t>Displaced transverse fracture of left acetabulum, initial encounter for open fracture</t>
  </si>
  <si>
    <t xml:space="preserve">S32452D </t>
  </si>
  <si>
    <t>Displaced transverse fracture of left acetabulum, subsequent encounter for fracture with routine healing</t>
  </si>
  <si>
    <t xml:space="preserve">S32452G </t>
  </si>
  <si>
    <t>Displaced transverse fracture of left acetabulum, subsequent encounter for fracture with delayed healing</t>
  </si>
  <si>
    <t xml:space="preserve">S32452K </t>
  </si>
  <si>
    <t>Displaced transverse fracture of left acetabulum, subsequent encounter for fracture with nonunion</t>
  </si>
  <si>
    <t xml:space="preserve">S32452S </t>
  </si>
  <si>
    <t>Displaced transverse fracture of left acetabulum, sequela</t>
  </si>
  <si>
    <t xml:space="preserve">S32453A </t>
  </si>
  <si>
    <t>Displaced transverse fracture of unspecified acetabulum, initial encounter for closed fracture</t>
  </si>
  <si>
    <t xml:space="preserve">S32453B </t>
  </si>
  <si>
    <t>Displaced transverse fracture of unspecified acetabulum, initial encounter for open fracture</t>
  </si>
  <si>
    <t xml:space="preserve">S32453D </t>
  </si>
  <si>
    <t>Displaced transverse fracture of unspecified acetabulum, subsequent encounter for fracture with routine healing</t>
  </si>
  <si>
    <t xml:space="preserve">S32453G </t>
  </si>
  <si>
    <t>Displaced transverse fracture of unspecified acetabulum, subsequent encounter for fracture with delayed healing</t>
  </si>
  <si>
    <t xml:space="preserve">S32453K </t>
  </si>
  <si>
    <t>Displaced transverse fracture of unspecified acetabulum, subsequent encounter for fracture with nonunion</t>
  </si>
  <si>
    <t xml:space="preserve">S32453S </t>
  </si>
  <si>
    <t>Displaced transverse fracture of unspecified acetabulum, sequela</t>
  </si>
  <si>
    <t xml:space="preserve">S32454A </t>
  </si>
  <si>
    <t>Nondisplaced transverse fracture of right acetabulum, initial encounter for closed fracture</t>
  </si>
  <si>
    <t xml:space="preserve">S32454B </t>
  </si>
  <si>
    <t>Nondisplaced transverse fracture of right acetabulum, initial encounter for open fracture</t>
  </si>
  <si>
    <t xml:space="preserve">S32454D </t>
  </si>
  <si>
    <t>Nondisplaced transverse fracture of right acetabulum, subsequent encounter for fracture with routine healing</t>
  </si>
  <si>
    <t xml:space="preserve">S32454G </t>
  </si>
  <si>
    <t>Nondisplaced transverse fracture of right acetabulum, subsequent encounter for fracture with delayed healing</t>
  </si>
  <si>
    <t xml:space="preserve">S32454K </t>
  </si>
  <si>
    <t>Nondisplaced transverse fracture of right acetabulum, subsequent encounter for fracture with nonunion</t>
  </si>
  <si>
    <t xml:space="preserve">S32454S </t>
  </si>
  <si>
    <t>Nondisplaced transverse fracture of right acetabulum, sequela</t>
  </si>
  <si>
    <t xml:space="preserve">S32455A </t>
  </si>
  <si>
    <t>Nondisplaced transverse fracture of left acetabulum, initial encounter for closed fracture</t>
  </si>
  <si>
    <t xml:space="preserve">S32455B </t>
  </si>
  <si>
    <t>Nondisplaced transverse fracture of left acetabulum, initial encounter for open fracture</t>
  </si>
  <si>
    <t xml:space="preserve">S32455D </t>
  </si>
  <si>
    <t>Nondisplaced transverse fracture of left acetabulum, subsequent encounter for fracture with routine healing</t>
  </si>
  <si>
    <t xml:space="preserve">S32455G </t>
  </si>
  <si>
    <t>Nondisplaced transverse fracture of left acetabulum, subsequent encounter for fracture with delayed healing</t>
  </si>
  <si>
    <t xml:space="preserve">S32455K </t>
  </si>
  <si>
    <t>Nondisplaced transverse fracture of left acetabulum, subsequent encounter for fracture with nonunion</t>
  </si>
  <si>
    <t xml:space="preserve">S32455S </t>
  </si>
  <si>
    <t>Nondisplaced transverse fracture of left acetabulum, sequela</t>
  </si>
  <si>
    <t xml:space="preserve">S32456A </t>
  </si>
  <si>
    <t>Nondisplaced transverse fracture of unspecified acetabulum, initial encounter for closed fracture</t>
  </si>
  <si>
    <t xml:space="preserve">S32456B </t>
  </si>
  <si>
    <t>Nondisplaced transverse fracture of unspecified acetabulum, initial encounter for open fracture</t>
  </si>
  <si>
    <t xml:space="preserve">S32456D </t>
  </si>
  <si>
    <t>Nondisplaced transverse fracture of unspecified acetabulum, subsequent encounter for fracture with routine healing</t>
  </si>
  <si>
    <t xml:space="preserve">S32456G </t>
  </si>
  <si>
    <t>Nondisplaced transverse fracture of unspecified acetabulum, subsequent encounter for fracture with delayed healing</t>
  </si>
  <si>
    <t xml:space="preserve">S32456K </t>
  </si>
  <si>
    <t>Nondisplaced transverse fracture of unspecified acetabulum, subsequent encounter for fracture with nonunion</t>
  </si>
  <si>
    <t xml:space="preserve">S32456S </t>
  </si>
  <si>
    <t>Nondisplaced transverse fracture of unspecified acetabulum, sequela</t>
  </si>
  <si>
    <t xml:space="preserve">S32461A </t>
  </si>
  <si>
    <t>Displaced associated transverse-posterior fracture of right acetabulum, initial encounter for closed fracture</t>
  </si>
  <si>
    <t xml:space="preserve">S32461B </t>
  </si>
  <si>
    <t>Displaced associated transverse-posterior fracture of right acetabulum, initial encounter for open fracture</t>
  </si>
  <si>
    <t xml:space="preserve">S32461D </t>
  </si>
  <si>
    <t>Displaced associated transverse-posterior fracture of right acetabulum, subsequent encounter for fracture with routine healing</t>
  </si>
  <si>
    <t xml:space="preserve">S32461G </t>
  </si>
  <si>
    <t>Displaced associated transverse-posterior fracture of right acetabulum, subsequent encounter for fracture with delayed healing</t>
  </si>
  <si>
    <t xml:space="preserve">S32461K </t>
  </si>
  <si>
    <t>Displaced associated transverse-posterior fracture of right acetabulum, subsequent encounter for fracture with nonunion</t>
  </si>
  <si>
    <t xml:space="preserve">S32461S </t>
  </si>
  <si>
    <t>Displaced associated transverse-posterior fracture of right acetabulum, sequela</t>
  </si>
  <si>
    <t xml:space="preserve">S32462A </t>
  </si>
  <si>
    <t>Displaced associated transverse-posterior fracture of left acetabulum, initial encounter for closed fracture</t>
  </si>
  <si>
    <t xml:space="preserve">S32462B </t>
  </si>
  <si>
    <t>Displaced associated transverse-posterior fracture of left acetabulum, initial encounter for open fracture</t>
  </si>
  <si>
    <t xml:space="preserve">S32462D </t>
  </si>
  <si>
    <t>Displaced associated transverse-posterior fracture of left acetabulum, subsequent encounter for fracture with routine healing</t>
  </si>
  <si>
    <t xml:space="preserve">S32462G </t>
  </si>
  <si>
    <t>Displaced associated transverse-posterior fracture of left acetabulum, subsequent encounter for fracture with delayed healing</t>
  </si>
  <si>
    <t xml:space="preserve">S32462K </t>
  </si>
  <si>
    <t>Displaced associated transverse-posterior fracture of left acetabulum, subsequent encounter for fracture with nonunion</t>
  </si>
  <si>
    <t xml:space="preserve">S32462S </t>
  </si>
  <si>
    <t>Displaced associated transverse-posterior fracture of left acetabulum, sequela</t>
  </si>
  <si>
    <t xml:space="preserve">S32463A </t>
  </si>
  <si>
    <t>Displaced associated transverse-posterior fracture of unspecified acetabulum, initial encounter for closed fracture</t>
  </si>
  <si>
    <t xml:space="preserve">S32463B </t>
  </si>
  <si>
    <t>Displaced associated transverse-posterior fracture of unspecified acetabulum, initial encounter for open fracture</t>
  </si>
  <si>
    <t xml:space="preserve">S32463D </t>
  </si>
  <si>
    <t>Displaced associated transverse-posterior fracture of unspecified acetabulum, subsequent encounter for fracture with routine healing</t>
  </si>
  <si>
    <t xml:space="preserve">S32463G </t>
  </si>
  <si>
    <t>Displaced associated transverse-posterior fracture of unspecified acetabulum, subsequent encounter for fracture with delayed healing</t>
  </si>
  <si>
    <t xml:space="preserve">S32463K </t>
  </si>
  <si>
    <t>Displaced associated transverse-posterior fracture of unspecified acetabulum, subsequent encounter for fracture with nonunion</t>
  </si>
  <si>
    <t xml:space="preserve">S32463S </t>
  </si>
  <si>
    <t>Displaced associated transverse-posterior fracture of unspecified acetabulum, sequela</t>
  </si>
  <si>
    <t xml:space="preserve">S32464A </t>
  </si>
  <si>
    <t>Nondisplaced associated transverse-posterior fracture of right acetabulum, initial encounter for closed fracture</t>
  </si>
  <si>
    <t xml:space="preserve">S32464B </t>
  </si>
  <si>
    <t>Nondisplaced associated transverse-posterior fracture of right acetabulum, initial encounter for open fracture</t>
  </si>
  <si>
    <t xml:space="preserve">S32464D </t>
  </si>
  <si>
    <t>Nondisplaced associated transverse-posterior fracture of right acetabulum, subsequent encounter for fracture with routine healing</t>
  </si>
  <si>
    <t xml:space="preserve">S32464G </t>
  </si>
  <si>
    <t>Nondisplaced associated transverse-posterior fracture of right acetabulum, subsequent encounter for fracture with delayed healing</t>
  </si>
  <si>
    <t xml:space="preserve">S32464K </t>
  </si>
  <si>
    <t>Nondisplaced associated transverse-posterior fracture of right acetabulum, subsequent encounter for fracture with nonunion</t>
  </si>
  <si>
    <t xml:space="preserve">S32464S </t>
  </si>
  <si>
    <t>Nondisplaced associated transverse-posterior fracture of right acetabulum, sequela</t>
  </si>
  <si>
    <t xml:space="preserve">S32465A </t>
  </si>
  <si>
    <t>Nondisplaced associated transverse-posterior fracture of left acetabulum, initial encounter for closed fracture</t>
  </si>
  <si>
    <t xml:space="preserve">S32465B </t>
  </si>
  <si>
    <t>Nondisplaced associated transverse-posterior fracture of left acetabulum, initial encounter for open fracture</t>
  </si>
  <si>
    <t xml:space="preserve">S32465D </t>
  </si>
  <si>
    <t>Nondisplaced associated transverse-posterior fracture of left acetabulum, subsequent encounter for fracture with routine healing</t>
  </si>
  <si>
    <t xml:space="preserve">S32465G </t>
  </si>
  <si>
    <t>Nondisplaced associated transverse-posterior fracture of left acetabulum, subsequent encounter for fracture with delayed healing</t>
  </si>
  <si>
    <t xml:space="preserve">S32465K </t>
  </si>
  <si>
    <t>Nondisplaced associated transverse-posterior fracture of left acetabulum, subsequent encounter for fracture with nonunion</t>
  </si>
  <si>
    <t xml:space="preserve">S32465S </t>
  </si>
  <si>
    <t>Nondisplaced associated transverse-posterior fracture of left acetabulum, sequela</t>
  </si>
  <si>
    <t xml:space="preserve">S32466A </t>
  </si>
  <si>
    <t>Nondisplaced associated transverse-posterior fracture of unspecified acetabulum, initial encounter for closed fracture</t>
  </si>
  <si>
    <t xml:space="preserve">S32466B </t>
  </si>
  <si>
    <t>Nondisplaced associated transverse-posterior fracture of unspecified acetabulum, initial encounter for open fracture</t>
  </si>
  <si>
    <t xml:space="preserve">S32466D </t>
  </si>
  <si>
    <t>Nondisplaced associated transverse-posterior fracture of unspecified acetabulum, subsequent encounter for fracture with routine healing</t>
  </si>
  <si>
    <t xml:space="preserve">S32466G </t>
  </si>
  <si>
    <t>Nondisplaced associated transverse-posterior fracture of unspecified acetabulum, subsequent encounter for fracture with delayed healing</t>
  </si>
  <si>
    <t xml:space="preserve">S32466K </t>
  </si>
  <si>
    <t>Nondisplaced associated transverse-posterior fracture of unspecified acetabulum, subsequent encounter for fracture with nonunion</t>
  </si>
  <si>
    <t xml:space="preserve">S32466S </t>
  </si>
  <si>
    <t>Nondisplaced associated transverse-posterior fracture of unspecified acetabulum, sequela</t>
  </si>
  <si>
    <t xml:space="preserve">S32471A </t>
  </si>
  <si>
    <t>Displaced fracture of medial wall of right acetabulum, initial encounter for closed fracture</t>
  </si>
  <si>
    <t xml:space="preserve">S32471B </t>
  </si>
  <si>
    <t>Displaced fracture of medial wall of right acetabulum, initial encounter for open fracture</t>
  </si>
  <si>
    <t xml:space="preserve">S32471D </t>
  </si>
  <si>
    <t>Displaced fracture of medial wall of right acetabulum, subsequent encounter for fracture with routine healing</t>
  </si>
  <si>
    <t xml:space="preserve">S32471G </t>
  </si>
  <si>
    <t>Displaced fracture of medial wall of right acetabulum, subsequent encounter for fracture with delayed healing</t>
  </si>
  <si>
    <t xml:space="preserve">S32471K </t>
  </si>
  <si>
    <t>Displaced fracture of medial wall of right acetabulum, subsequent encounter for fracture with nonunion</t>
  </si>
  <si>
    <t xml:space="preserve">S32471S </t>
  </si>
  <si>
    <t>Displaced fracture of medial wall of right acetabulum, sequela</t>
  </si>
  <si>
    <t xml:space="preserve">S32472A </t>
  </si>
  <si>
    <t>Displaced fracture of medial wall of left acetabulum, initial encounter for closed fracture</t>
  </si>
  <si>
    <t xml:space="preserve">S32472B </t>
  </si>
  <si>
    <t>Displaced fracture of medial wall of left acetabulum, initial encounter for open fracture</t>
  </si>
  <si>
    <t xml:space="preserve">S32472D </t>
  </si>
  <si>
    <t>Displaced fracture of medial wall of left acetabulum, subsequent encounter for fracture with routine healing</t>
  </si>
  <si>
    <t xml:space="preserve">S32472G </t>
  </si>
  <si>
    <t>Displaced fracture of medial wall of left acetabulum, subsequent encounter for fracture with delayed healing</t>
  </si>
  <si>
    <t xml:space="preserve">S32472K </t>
  </si>
  <si>
    <t>Displaced fracture of medial wall of left acetabulum, subsequent encounter for fracture with nonunion</t>
  </si>
  <si>
    <t xml:space="preserve">S32472S </t>
  </si>
  <si>
    <t>Displaced fracture of medial wall of left acetabulum, sequela</t>
  </si>
  <si>
    <t xml:space="preserve">S32473A </t>
  </si>
  <si>
    <t>Displaced fracture of medial wall of unspecified acetabulum, initial encounter for closed fracture</t>
  </si>
  <si>
    <t xml:space="preserve">S32473B </t>
  </si>
  <si>
    <t>Displaced fracture of medial wall of unspecified acetabulum, initial encounter for open fracture</t>
  </si>
  <si>
    <t xml:space="preserve">S32473D </t>
  </si>
  <si>
    <t>Displaced fracture of medial wall of unspecified acetabulum, subsequent encounter for fracture with routine healing</t>
  </si>
  <si>
    <t xml:space="preserve">S32473G </t>
  </si>
  <si>
    <t>Displaced fracture of medial wall of unspecified acetabulum, subsequent encounter for fracture with delayed healing</t>
  </si>
  <si>
    <t xml:space="preserve">S32473K </t>
  </si>
  <si>
    <t>Displaced fracture of medial wall of unspecified acetabulum, subsequent encounter for fracture with nonunion</t>
  </si>
  <si>
    <t xml:space="preserve">S32473S </t>
  </si>
  <si>
    <t>Displaced fracture of medial wall of unspecified acetabulum, sequela</t>
  </si>
  <si>
    <t xml:space="preserve">S32474A </t>
  </si>
  <si>
    <t>Nondisplaced fracture of medial wall of right acetabulum, initial encounter for closed fracture</t>
  </si>
  <si>
    <t xml:space="preserve">S32474B </t>
  </si>
  <si>
    <t>Nondisplaced fracture of medial wall of right acetabulum, initial encounter for open fracture</t>
  </si>
  <si>
    <t xml:space="preserve">S32474D </t>
  </si>
  <si>
    <t>Nondisplaced fracture of medial wall of right acetabulum, subsequent encounter for fracture with routine healing</t>
  </si>
  <si>
    <t xml:space="preserve">S32474G </t>
  </si>
  <si>
    <t>Nondisplaced fracture of medial wall of right acetabulum, subsequent encounter for fracture with delayed healing</t>
  </si>
  <si>
    <t xml:space="preserve">S32474K </t>
  </si>
  <si>
    <t>Nondisplaced fracture of medial wall of right acetabulum, subsequent encounter for fracture with nonunion</t>
  </si>
  <si>
    <t xml:space="preserve">S32474S </t>
  </si>
  <si>
    <t>Nondisplaced fracture of medial wall of right acetabulum, sequela</t>
  </si>
  <si>
    <t xml:space="preserve">S32475A </t>
  </si>
  <si>
    <t>Nondisplaced fracture of medial wall of left acetabulum, initial encounter for closed fracture</t>
  </si>
  <si>
    <t xml:space="preserve">S32475B </t>
  </si>
  <si>
    <t>Nondisplaced fracture of medial wall of left acetabulum, initial encounter for open fracture</t>
  </si>
  <si>
    <t xml:space="preserve">S32475D </t>
  </si>
  <si>
    <t>Nondisplaced fracture of medial wall of left acetabulum, subsequent encounter for fracture with routine healing</t>
  </si>
  <si>
    <t xml:space="preserve">S32475G </t>
  </si>
  <si>
    <t>Nondisplaced fracture of medial wall of left acetabulum, subsequent encounter for fracture with delayed healing</t>
  </si>
  <si>
    <t xml:space="preserve">S32475K </t>
  </si>
  <si>
    <t>Nondisplaced fracture of medial wall of left acetabulum, subsequent encounter for fracture with nonunion</t>
  </si>
  <si>
    <t xml:space="preserve">S32475S </t>
  </si>
  <si>
    <t>Nondisplaced fracture of medial wall of left acetabulum, sequela</t>
  </si>
  <si>
    <t xml:space="preserve">S32476A </t>
  </si>
  <si>
    <t>Nondisplaced fracture of medial wall of unspecified acetabulum, initial encounter for closed fracture</t>
  </si>
  <si>
    <t xml:space="preserve">S32476B </t>
  </si>
  <si>
    <t>Nondisplaced fracture of medial wall of unspecified acetabulum, initial encounter for open fracture</t>
  </si>
  <si>
    <t xml:space="preserve">S32476D </t>
  </si>
  <si>
    <t>Nondisplaced fracture of medial wall of unspecified acetabulum, subsequent encounter for fracture with routine healing</t>
  </si>
  <si>
    <t xml:space="preserve">S32476G </t>
  </si>
  <si>
    <t>Nondisplaced fracture of medial wall of unspecified acetabulum, subsequent encounter for fracture with delayed healing</t>
  </si>
  <si>
    <t xml:space="preserve">S32476K </t>
  </si>
  <si>
    <t>Nondisplaced fracture of medial wall of unspecified acetabulum, subsequent encounter for fracture with nonunion</t>
  </si>
  <si>
    <t xml:space="preserve">S32476S </t>
  </si>
  <si>
    <t>Nondisplaced fracture of medial wall of unspecified acetabulum, sequela</t>
  </si>
  <si>
    <t xml:space="preserve">S32481A </t>
  </si>
  <si>
    <t>Displaced dome fracture of right acetabulum, initial encounter for closed fracture</t>
  </si>
  <si>
    <t xml:space="preserve">S32481B </t>
  </si>
  <si>
    <t>Displaced dome fracture of right acetabulum, initial encounter for open fracture</t>
  </si>
  <si>
    <t xml:space="preserve">S32481D </t>
  </si>
  <si>
    <t>Displaced dome fracture of right acetabulum, subsequent encounter for fracture with routine healing</t>
  </si>
  <si>
    <t xml:space="preserve">S32481G </t>
  </si>
  <si>
    <t>Displaced dome fracture of right acetabulum, subsequent encounter for fracture with delayed healing</t>
  </si>
  <si>
    <t xml:space="preserve">S32481K </t>
  </si>
  <si>
    <t>Displaced dome fracture of right acetabulum, subsequent encounter for fracture with nonunion</t>
  </si>
  <si>
    <t xml:space="preserve">S32481S </t>
  </si>
  <si>
    <t>Displaced dome fracture of right acetabulum, sequela</t>
  </si>
  <si>
    <t xml:space="preserve">S32482A </t>
  </si>
  <si>
    <t>Displaced dome fracture of left acetabulum, initial encounter for closed fracture</t>
  </si>
  <si>
    <t xml:space="preserve">S32482B </t>
  </si>
  <si>
    <t>Displaced dome fracture of left acetabulum, initial encounter for open fracture</t>
  </si>
  <si>
    <t xml:space="preserve">S32482D </t>
  </si>
  <si>
    <t>Displaced dome fracture of left acetabulum, subsequent encounter for fracture with routine healing</t>
  </si>
  <si>
    <t xml:space="preserve">S32482G </t>
  </si>
  <si>
    <t>Displaced dome fracture of left acetabulum, subsequent encounter for fracture with delayed healing</t>
  </si>
  <si>
    <t xml:space="preserve">S32482K </t>
  </si>
  <si>
    <t>Displaced dome fracture of left acetabulum, subsequent encounter for fracture with nonunion</t>
  </si>
  <si>
    <t xml:space="preserve">S32482S </t>
  </si>
  <si>
    <t>Displaced dome fracture of left acetabulum, sequela</t>
  </si>
  <si>
    <t xml:space="preserve">S32483A </t>
  </si>
  <si>
    <t>Displaced dome fracture of unspecified acetabulum, initial encounter for closed fracture</t>
  </si>
  <si>
    <t xml:space="preserve">S32483B </t>
  </si>
  <si>
    <t>Displaced dome fracture of unspecified acetabulum, initial encounter for open fracture</t>
  </si>
  <si>
    <t xml:space="preserve">S32483D </t>
  </si>
  <si>
    <t>Displaced dome fracture of unspecified acetabulum, subsequent encounter for fracture with routine healing</t>
  </si>
  <si>
    <t xml:space="preserve">S32483G </t>
  </si>
  <si>
    <t>Displaced dome fracture of unspecified acetabulum, subsequent encounter for fracture with delayed healing</t>
  </si>
  <si>
    <t xml:space="preserve">S32483K </t>
  </si>
  <si>
    <t>Displaced dome fracture of unspecified acetabulum, subsequent encounter for fracture with nonunion</t>
  </si>
  <si>
    <t xml:space="preserve">S32483S </t>
  </si>
  <si>
    <t>Displaced dome fracture of unspecified acetabulum, sequela</t>
  </si>
  <si>
    <t xml:space="preserve">S32484A </t>
  </si>
  <si>
    <t>Nondisplaced dome fracture of right acetabulum, initial encounter for closed fracture</t>
  </si>
  <si>
    <t xml:space="preserve">S32484B </t>
  </si>
  <si>
    <t>Nondisplaced dome fracture of right acetabulum, initial encounter for open fracture</t>
  </si>
  <si>
    <t xml:space="preserve">S32484D </t>
  </si>
  <si>
    <t>Nondisplaced dome fracture of right acetabulum, subsequent encounter for fracture with routine healing</t>
  </si>
  <si>
    <t xml:space="preserve">S32484G </t>
  </si>
  <si>
    <t>Nondisplaced dome fracture of right acetabulum, subsequent encounter for fracture with delayed healing</t>
  </si>
  <si>
    <t xml:space="preserve">S32484K </t>
  </si>
  <si>
    <t>Nondisplaced dome fracture of right acetabulum, subsequent encounter for fracture with nonunion</t>
  </si>
  <si>
    <t xml:space="preserve">S32484S </t>
  </si>
  <si>
    <t>Nondisplaced dome fracture of right acetabulum, sequela</t>
  </si>
  <si>
    <t xml:space="preserve">S32485A </t>
  </si>
  <si>
    <t>Nondisplaced dome fracture of left acetabulum, initial encounter for closed fracture</t>
  </si>
  <si>
    <t xml:space="preserve">S32485B </t>
  </si>
  <si>
    <t>Nondisplaced dome fracture of left acetabulum, initial encounter for open fracture</t>
  </si>
  <si>
    <t xml:space="preserve">S32485D </t>
  </si>
  <si>
    <t>Nondisplaced dome fracture of left acetabulum, subsequent encounter for fracture with routine healing</t>
  </si>
  <si>
    <t xml:space="preserve">S32485G </t>
  </si>
  <si>
    <t>Nondisplaced dome fracture of left acetabulum, subsequent encounter for fracture with delayed healing</t>
  </si>
  <si>
    <t xml:space="preserve">S32485K </t>
  </si>
  <si>
    <t>Nondisplaced dome fracture of left acetabulum, subsequent encounter for fracture with nonunion</t>
  </si>
  <si>
    <t xml:space="preserve">S32485S </t>
  </si>
  <si>
    <t>Nondisplaced dome fracture of left acetabulum, sequela</t>
  </si>
  <si>
    <t xml:space="preserve">S32486A </t>
  </si>
  <si>
    <t>Nondisplaced dome fracture of unspecified acetabulum, initial encounter for closed fracture</t>
  </si>
  <si>
    <t xml:space="preserve">S32486B </t>
  </si>
  <si>
    <t>Nondisplaced dome fracture of unspecified acetabulum, initial encounter for open fracture</t>
  </si>
  <si>
    <t xml:space="preserve">S32486D </t>
  </si>
  <si>
    <t>Nondisplaced dome fracture of unspecified acetabulum, subsequent encounter for fracture with routine healing</t>
  </si>
  <si>
    <t xml:space="preserve">S32486G </t>
  </si>
  <si>
    <t>Nondisplaced dome fracture of unspecified acetabulum, subsequent encounter for fracture with delayed healing</t>
  </si>
  <si>
    <t xml:space="preserve">S32486K </t>
  </si>
  <si>
    <t>Nondisplaced dome fracture of unspecified acetabulum, subsequent encounter for fracture with nonunion</t>
  </si>
  <si>
    <t xml:space="preserve">S32486S </t>
  </si>
  <si>
    <t>Nondisplaced dome fracture of unspecified acetabulum, sequela</t>
  </si>
  <si>
    <t xml:space="preserve">S32491A </t>
  </si>
  <si>
    <t>Other specified fracture of right acetabulum, initial encounter for closed fracture</t>
  </si>
  <si>
    <t xml:space="preserve">S32491B </t>
  </si>
  <si>
    <t>Other specified fracture of right acetabulum, initial encounter for open fracture</t>
  </si>
  <si>
    <t xml:space="preserve">S32491D </t>
  </si>
  <si>
    <t>Other specified fracture of right acetabulum, subsequent encounter for fracture with routine healing</t>
  </si>
  <si>
    <t xml:space="preserve">S32491G </t>
  </si>
  <si>
    <t>Other specified fracture of right acetabulum, subsequent encounter for fracture with delayed healing</t>
  </si>
  <si>
    <t xml:space="preserve">S32491K </t>
  </si>
  <si>
    <t>Other specified fracture of right acetabulum, subsequent encounter for fracture with nonunion</t>
  </si>
  <si>
    <t xml:space="preserve">S32491S </t>
  </si>
  <si>
    <t>Other specified fracture of right acetabulum, sequela</t>
  </si>
  <si>
    <t xml:space="preserve">S32492A </t>
  </si>
  <si>
    <t>Other specified fracture of left acetabulum, initial encounter for closed fracture</t>
  </si>
  <si>
    <t xml:space="preserve">S32492B </t>
  </si>
  <si>
    <t>Other specified fracture of left acetabulum, initial encounter for open fracture</t>
  </si>
  <si>
    <t xml:space="preserve">S32492D </t>
  </si>
  <si>
    <t>Other specified fracture of left acetabulum, subsequent encounter for fracture with routine healing</t>
  </si>
  <si>
    <t xml:space="preserve">S32492G </t>
  </si>
  <si>
    <t>Other specified fracture of left acetabulum, subsequent encounter for fracture with delayed healing</t>
  </si>
  <si>
    <t xml:space="preserve">S32492K </t>
  </si>
  <si>
    <t>Other specified fracture of left acetabulum, subsequent encounter for fracture with nonunion</t>
  </si>
  <si>
    <t xml:space="preserve">S32492S </t>
  </si>
  <si>
    <t>Other specified fracture of left acetabulum, sequela</t>
  </si>
  <si>
    <t xml:space="preserve">S32499A </t>
  </si>
  <si>
    <t>Other specified fracture of unspecified acetabulum, initial encounter for closed fracture</t>
  </si>
  <si>
    <t xml:space="preserve">S32499B </t>
  </si>
  <si>
    <t>Other specified fracture of unspecified acetabulum, initial encounter for open fracture</t>
  </si>
  <si>
    <t xml:space="preserve">S32499D </t>
  </si>
  <si>
    <t>Other specified fracture of unspecified acetabulum, subsequent encounter for fracture with routine healing</t>
  </si>
  <si>
    <t xml:space="preserve">S32499G </t>
  </si>
  <si>
    <t>Other specified fracture of unspecified acetabulum, subsequent encounter for fracture with delayed healing</t>
  </si>
  <si>
    <t xml:space="preserve">S32499K </t>
  </si>
  <si>
    <t>Other specified fracture of unspecified acetabulum, subsequent encounter for fracture with nonunion</t>
  </si>
  <si>
    <t xml:space="preserve">S32499S </t>
  </si>
  <si>
    <t>Other specified fracture of unspecified acetabulum, sequela</t>
  </si>
  <si>
    <t xml:space="preserve">S32501A </t>
  </si>
  <si>
    <t>Unspecified fracture of right pubis, initial encounter for closed fracture</t>
  </si>
  <si>
    <t xml:space="preserve">S32501B </t>
  </si>
  <si>
    <t>Unspecified fracture of right pubis, initial encounter for open fracture</t>
  </si>
  <si>
    <t xml:space="preserve">S32501D </t>
  </si>
  <si>
    <t>Unspecified fracture of right pubis, subsequent encounter for fracture with routine healing</t>
  </si>
  <si>
    <t xml:space="preserve">S32501G </t>
  </si>
  <si>
    <t>Unspecified fracture of right pubis, subsequent encounter for fracture with delayed healing</t>
  </si>
  <si>
    <t xml:space="preserve">S32501K </t>
  </si>
  <si>
    <t>Unspecified fracture of right pubis, subsequent encounter for fracture with nonunion</t>
  </si>
  <si>
    <t xml:space="preserve">S32501S </t>
  </si>
  <si>
    <t>Unspecified fracture of right pubis, sequela</t>
  </si>
  <si>
    <t xml:space="preserve">S32502A </t>
  </si>
  <si>
    <t>Unspecified fracture of left pubis, initial encounter for closed fracture</t>
  </si>
  <si>
    <t xml:space="preserve">S32502B </t>
  </si>
  <si>
    <t>Unspecified fracture of left pubis, initial encounter for open fracture</t>
  </si>
  <si>
    <t xml:space="preserve">S32502D </t>
  </si>
  <si>
    <t>Unspecified fracture of left pubis, subsequent encounter for fracture with routine healing</t>
  </si>
  <si>
    <t xml:space="preserve">S32502G </t>
  </si>
  <si>
    <t>Unspecified fracture of left pubis, subsequent encounter for fracture with delayed healing</t>
  </si>
  <si>
    <t xml:space="preserve">S32502K </t>
  </si>
  <si>
    <t>Unspecified fracture of left pubis, subsequent encounter for fracture with nonunion</t>
  </si>
  <si>
    <t xml:space="preserve">S32502S </t>
  </si>
  <si>
    <t>Unspecified fracture of left pubis, sequela</t>
  </si>
  <si>
    <t xml:space="preserve">S32509A </t>
  </si>
  <si>
    <t>Unspecified fracture of unspecified pubis, initial encounter for closed fracture</t>
  </si>
  <si>
    <t xml:space="preserve">S32509B </t>
  </si>
  <si>
    <t>Unspecified fracture of unspecified pubis, initial encounter for open fracture</t>
  </si>
  <si>
    <t xml:space="preserve">S32509D </t>
  </si>
  <si>
    <t>Unspecified fracture of unspecified pubis, subsequent encounter for fracture with routine healing</t>
  </si>
  <si>
    <t xml:space="preserve">S32509G </t>
  </si>
  <si>
    <t>Unspecified fracture of unspecified pubis, subsequent encounter for fracture with delayed healing</t>
  </si>
  <si>
    <t xml:space="preserve">S32509K </t>
  </si>
  <si>
    <t>Unspecified fracture of unspecified pubis, subsequent encounter for fracture with nonunion</t>
  </si>
  <si>
    <t xml:space="preserve">S32509S </t>
  </si>
  <si>
    <t>Unspecified fracture of unspecified pubis, sequela</t>
  </si>
  <si>
    <t xml:space="preserve">S32511A </t>
  </si>
  <si>
    <t>Fracture of superior rim of right pubis, initial encounter for closed fracture</t>
  </si>
  <si>
    <t xml:space="preserve">S32511B </t>
  </si>
  <si>
    <t>Fracture of superior rim of right pubis, initial encounter for open fracture</t>
  </si>
  <si>
    <t xml:space="preserve">S32511D </t>
  </si>
  <si>
    <t>Fracture of superior rim of right pubis, subsequent encounter for fracture with routine healing</t>
  </si>
  <si>
    <t xml:space="preserve">S32511G </t>
  </si>
  <si>
    <t>Fracture of superior rim of right pubis, subsequent encounter for fracture with delayed healing</t>
  </si>
  <si>
    <t xml:space="preserve">S32511K </t>
  </si>
  <si>
    <t>Fracture of superior rim of right pubis, subsequent encounter for fracture with nonunion</t>
  </si>
  <si>
    <t xml:space="preserve">S32511S </t>
  </si>
  <si>
    <t>Fracture of superior rim of right pubis, sequela</t>
  </si>
  <si>
    <t xml:space="preserve">S32512A </t>
  </si>
  <si>
    <t>Fracture of superior rim of left pubis, initial encounter for closed fracture</t>
  </si>
  <si>
    <t xml:space="preserve">S32512B </t>
  </si>
  <si>
    <t>Fracture of superior rim of left pubis, initial encounter for open fracture</t>
  </si>
  <si>
    <t xml:space="preserve">S32512D </t>
  </si>
  <si>
    <t>Fracture of superior rim of left pubis, subsequent encounter for fracture with routine healing</t>
  </si>
  <si>
    <t xml:space="preserve">S32512G </t>
  </si>
  <si>
    <t>Fracture of superior rim of left pubis, subsequent encounter for fracture with delayed healing</t>
  </si>
  <si>
    <t xml:space="preserve">S32512K </t>
  </si>
  <si>
    <t>Fracture of superior rim of left pubis, subsequent encounter for fracture with nonunion</t>
  </si>
  <si>
    <t xml:space="preserve">S32512S </t>
  </si>
  <si>
    <t>Fracture of superior rim of left pubis, sequela</t>
  </si>
  <si>
    <t xml:space="preserve">S32519A </t>
  </si>
  <si>
    <t>Fracture of superior rim of unspecified pubis, initial encounter for closed fracture</t>
  </si>
  <si>
    <t xml:space="preserve">S32519B </t>
  </si>
  <si>
    <t>Fracture of superior rim of unspecified pubis, initial encounter for open fracture</t>
  </si>
  <si>
    <t xml:space="preserve">S32519D </t>
  </si>
  <si>
    <t>Fracture of superior rim of unspecified pubis, subsequent encounter for fracture with routine healing</t>
  </si>
  <si>
    <t xml:space="preserve">S32519G </t>
  </si>
  <si>
    <t>Fracture of superior rim of unspecified pubis, subsequent encounter for fracture with delayed healing</t>
  </si>
  <si>
    <t xml:space="preserve">S32519K </t>
  </si>
  <si>
    <t>Fracture of superior rim of unspecified pubis, subsequent encounter for fracture with nonunion</t>
  </si>
  <si>
    <t xml:space="preserve">S32519S </t>
  </si>
  <si>
    <t>Fracture of superior rim of unspecified pubis, sequela</t>
  </si>
  <si>
    <t xml:space="preserve">S32591A </t>
  </si>
  <si>
    <t>Other specified fracture of right pubis, initial encounter for closed fracture</t>
  </si>
  <si>
    <t xml:space="preserve">S32591B </t>
  </si>
  <si>
    <t>Other specified fracture of right pubis, initial encounter for open fracture</t>
  </si>
  <si>
    <t xml:space="preserve">S32591D </t>
  </si>
  <si>
    <t>Other specified fracture of right pubis, subsequent encounter for fracture with routine healing</t>
  </si>
  <si>
    <t xml:space="preserve">S32591G </t>
  </si>
  <si>
    <t>Other specified fracture of right pubis, subsequent encounter for fracture with delayed healing</t>
  </si>
  <si>
    <t xml:space="preserve">S32591K </t>
  </si>
  <si>
    <t>Other specified fracture of right pubis, subsequent encounter for fracture with nonunion</t>
  </si>
  <si>
    <t xml:space="preserve">S32591S </t>
  </si>
  <si>
    <t>Other specified fracture of right pubis, sequela</t>
  </si>
  <si>
    <t xml:space="preserve">S32592A </t>
  </si>
  <si>
    <t>Other specified fracture of left pubis, initial encounter for closed fracture</t>
  </si>
  <si>
    <t xml:space="preserve">S32592B </t>
  </si>
  <si>
    <t>Other specified fracture of left pubis, initial encounter for open fracture</t>
  </si>
  <si>
    <t xml:space="preserve">S32592D </t>
  </si>
  <si>
    <t>Other specified fracture of left pubis, subsequent encounter for fracture with routine healing</t>
  </si>
  <si>
    <t xml:space="preserve">S32592G </t>
  </si>
  <si>
    <t>Other specified fracture of left pubis, subsequent encounter for fracture with delayed healing</t>
  </si>
  <si>
    <t xml:space="preserve">S32592K </t>
  </si>
  <si>
    <t>Other specified fracture of left pubis, subsequent encounter for fracture with nonunion</t>
  </si>
  <si>
    <t xml:space="preserve">S32592S </t>
  </si>
  <si>
    <t>Other specified fracture of left pubis, sequela</t>
  </si>
  <si>
    <t xml:space="preserve">S32599A </t>
  </si>
  <si>
    <t>Other specified fracture of unspecified pubis, initial encounter for closed fracture</t>
  </si>
  <si>
    <t xml:space="preserve">S32599B </t>
  </si>
  <si>
    <t>Other specified fracture of unspecified pubis, initial encounter for open fracture</t>
  </si>
  <si>
    <t xml:space="preserve">S32599D </t>
  </si>
  <si>
    <t>Other specified fracture of unspecified pubis, subsequent encounter for fracture with routine healing</t>
  </si>
  <si>
    <t xml:space="preserve">S32599G </t>
  </si>
  <si>
    <t>Other specified fracture of unspecified pubis, subsequent encounter for fracture with delayed healing</t>
  </si>
  <si>
    <t xml:space="preserve">S32599K </t>
  </si>
  <si>
    <t>Other specified fracture of unspecified pubis, subsequent encounter for fracture with nonunion</t>
  </si>
  <si>
    <t xml:space="preserve">S32599S </t>
  </si>
  <si>
    <t>Other specified fracture of unspecified pubis, sequela</t>
  </si>
  <si>
    <t xml:space="preserve">S32601A </t>
  </si>
  <si>
    <t>Unspecified fracture of right ischium, initial encounter for closed fracture</t>
  </si>
  <si>
    <t xml:space="preserve">S32601B </t>
  </si>
  <si>
    <t>Unspecified fracture of right ischium, initial encounter for open fracture</t>
  </si>
  <si>
    <t xml:space="preserve">S32601D </t>
  </si>
  <si>
    <t>Unspecified fracture of right ischium, subsequent encounter for fracture with routine healing</t>
  </si>
  <si>
    <t xml:space="preserve">S32601G </t>
  </si>
  <si>
    <t>Unspecified fracture of right ischium, subsequent encounter for fracture with delayed healing</t>
  </si>
  <si>
    <t xml:space="preserve">S32601K </t>
  </si>
  <si>
    <t>Unspecified fracture of right ischium, subsequent encounter for fracture with nonunion</t>
  </si>
  <si>
    <t xml:space="preserve">S32601S </t>
  </si>
  <si>
    <t>Unspecified fracture of right ischium, sequela</t>
  </si>
  <si>
    <t xml:space="preserve">S32602A </t>
  </si>
  <si>
    <t>Unspecified fracture of left ischium, initial encounter for closed fracture</t>
  </si>
  <si>
    <t xml:space="preserve">S32602B </t>
  </si>
  <si>
    <t>Unspecified fracture of left ischium, initial encounter for open fracture</t>
  </si>
  <si>
    <t xml:space="preserve">S32602D </t>
  </si>
  <si>
    <t>Unspecified fracture of left ischium, subsequent encounter for fracture with routine healing</t>
  </si>
  <si>
    <t xml:space="preserve">S32602G </t>
  </si>
  <si>
    <t>Unspecified fracture of left ischium, subsequent encounter for fracture with delayed healing</t>
  </si>
  <si>
    <t xml:space="preserve">S32602K </t>
  </si>
  <si>
    <t>Unspecified fracture of left ischium, subsequent encounter for fracture with nonunion</t>
  </si>
  <si>
    <t xml:space="preserve">S32602S </t>
  </si>
  <si>
    <t>Unspecified fracture of left ischium, sequela</t>
  </si>
  <si>
    <t xml:space="preserve">S32609A </t>
  </si>
  <si>
    <t>Unspecified fracture of unspecified ischium, initial encounter for closed fracture</t>
  </si>
  <si>
    <t xml:space="preserve">S32609B </t>
  </si>
  <si>
    <t>Unspecified fracture of unspecified ischium, initial encounter for open fracture</t>
  </si>
  <si>
    <t xml:space="preserve">S32609D </t>
  </si>
  <si>
    <t>Unspecified fracture of unspecified ischium, subsequent encounter for fracture with routine healing</t>
  </si>
  <si>
    <t xml:space="preserve">S32609G </t>
  </si>
  <si>
    <t>Unspecified fracture of unspecified ischium, subsequent encounter for fracture with delayed healing</t>
  </si>
  <si>
    <t xml:space="preserve">S32609K </t>
  </si>
  <si>
    <t>Unspecified fracture of unspecified ischium, subsequent encounter for fracture with nonunion</t>
  </si>
  <si>
    <t xml:space="preserve">S32609S </t>
  </si>
  <si>
    <t>Unspecified fracture of unspecified ischium, sequela</t>
  </si>
  <si>
    <t xml:space="preserve">S32611A </t>
  </si>
  <si>
    <t>Displaced avulsion fracture of right ischium, initial encounter for closed fracture</t>
  </si>
  <si>
    <t xml:space="preserve">S32611B </t>
  </si>
  <si>
    <t>Displaced avulsion fracture of right ischium, initial encounter for open fracture</t>
  </si>
  <si>
    <t xml:space="preserve">S32611D </t>
  </si>
  <si>
    <t>Displaced avulsion fracture of right ischium, subsequent encounter for fracture with routine healing</t>
  </si>
  <si>
    <t xml:space="preserve">S32611G </t>
  </si>
  <si>
    <t>Displaced avulsion fracture of right ischium, subsequent encounter for fracture with delayed healing</t>
  </si>
  <si>
    <t xml:space="preserve">S32611K </t>
  </si>
  <si>
    <t>Displaced avulsion fracture of right ischium, subsequent encounter for fracture with nonunion</t>
  </si>
  <si>
    <t xml:space="preserve">S32611S </t>
  </si>
  <si>
    <t>Displaced avulsion fracture of right ischium, sequela</t>
  </si>
  <si>
    <t xml:space="preserve">S32612A </t>
  </si>
  <si>
    <t>Displaced avulsion fracture of left ischium, initial encounter for closed fracture</t>
  </si>
  <si>
    <t xml:space="preserve">S32612B </t>
  </si>
  <si>
    <t>Displaced avulsion fracture of left ischium, initial encounter for open fracture</t>
  </si>
  <si>
    <t xml:space="preserve">S32612D </t>
  </si>
  <si>
    <t>Displaced avulsion fracture of left ischium, subsequent encounter for fracture with routine healing</t>
  </si>
  <si>
    <t xml:space="preserve">S32612G </t>
  </si>
  <si>
    <t>Displaced avulsion fracture of left ischium, subsequent encounter for fracture with delayed healing</t>
  </si>
  <si>
    <t xml:space="preserve">S32612K </t>
  </si>
  <si>
    <t>Displaced avulsion fracture of left ischium, subsequent encounter for fracture with nonunion</t>
  </si>
  <si>
    <t xml:space="preserve">S32612S </t>
  </si>
  <si>
    <t>Displaced avulsion fracture of left ischium, sequela</t>
  </si>
  <si>
    <t xml:space="preserve">S32613A </t>
  </si>
  <si>
    <t>Displaced avulsion fracture of unspecified ischium, initial encounter for closed fracture</t>
  </si>
  <si>
    <t xml:space="preserve">S32613B </t>
  </si>
  <si>
    <t>Displaced avulsion fracture of unspecified ischium, initial encounter for open fracture</t>
  </si>
  <si>
    <t xml:space="preserve">S32613D </t>
  </si>
  <si>
    <t>Displaced avulsion fracture of unspecified ischium, subsequent encounter for fracture with routine healing</t>
  </si>
  <si>
    <t xml:space="preserve">S32613G </t>
  </si>
  <si>
    <t>Displaced avulsion fracture of unspecified ischium, subsequent encounter for fracture with delayed healing</t>
  </si>
  <si>
    <t xml:space="preserve">S32613K </t>
  </si>
  <si>
    <t>Displaced avulsion fracture of unspecified ischium, subsequent encounter for fracture with nonunion</t>
  </si>
  <si>
    <t xml:space="preserve">S32613S </t>
  </si>
  <si>
    <t>Displaced avulsion fracture of unspecified ischium, sequela</t>
  </si>
  <si>
    <t xml:space="preserve">S32614A </t>
  </si>
  <si>
    <t>Nondisplaced avulsion fracture of right ischium, initial encounter for closed fracture</t>
  </si>
  <si>
    <t xml:space="preserve">S32614B </t>
  </si>
  <si>
    <t>Nondisplaced avulsion fracture of right ischium, initial encounter for open fracture</t>
  </si>
  <si>
    <t xml:space="preserve">S32614D </t>
  </si>
  <si>
    <t>Nondisplaced avulsion fracture of right ischium, subsequent encounter for fracture with routine healing</t>
  </si>
  <si>
    <t xml:space="preserve">S32614G </t>
  </si>
  <si>
    <t>Nondisplaced avulsion fracture of right ischium, subsequent encounter for fracture with delayed healing</t>
  </si>
  <si>
    <t xml:space="preserve">S32614K </t>
  </si>
  <si>
    <t>Nondisplaced avulsion fracture of right ischium, subsequent encounter for fracture with nonunion</t>
  </si>
  <si>
    <t xml:space="preserve">S32614S </t>
  </si>
  <si>
    <t>Nondisplaced avulsion fracture of right ischium, sequela</t>
  </si>
  <si>
    <t xml:space="preserve">S32615A </t>
  </si>
  <si>
    <t>Nondisplaced avulsion fracture of left ischium, initial encounter for closed fracture</t>
  </si>
  <si>
    <t xml:space="preserve">S32615B </t>
  </si>
  <si>
    <t>Nondisplaced avulsion fracture of left ischium, initial encounter for open fracture</t>
  </si>
  <si>
    <t xml:space="preserve">S32615D </t>
  </si>
  <si>
    <t>Nondisplaced avulsion fracture of left ischium, subsequent encounter for fracture with routine healing</t>
  </si>
  <si>
    <t xml:space="preserve">S32615G </t>
  </si>
  <si>
    <t>Nondisplaced avulsion fracture of left ischium, subsequent encounter for fracture with delayed healing</t>
  </si>
  <si>
    <t xml:space="preserve">S32615K </t>
  </si>
  <si>
    <t>Nondisplaced avulsion fracture of left ischium, subsequent encounter for fracture with nonunion</t>
  </si>
  <si>
    <t xml:space="preserve">S32615S </t>
  </si>
  <si>
    <t>Nondisplaced avulsion fracture of left ischium, sequela</t>
  </si>
  <si>
    <t xml:space="preserve">S32616A </t>
  </si>
  <si>
    <t>Nondisplaced avulsion fracture of unspecified ischium, initial encounter for closed fracture</t>
  </si>
  <si>
    <t xml:space="preserve">S32616B </t>
  </si>
  <si>
    <t>Nondisplaced avulsion fracture of unspecified ischium, initial encounter for open fracture</t>
  </si>
  <si>
    <t xml:space="preserve">S32616D </t>
  </si>
  <si>
    <t>Nondisplaced avulsion fracture of unspecified ischium, subsequent encounter for fracture with routine healing</t>
  </si>
  <si>
    <t xml:space="preserve">S32616G </t>
  </si>
  <si>
    <t>Nondisplaced avulsion fracture of unspecified ischium, subsequent encounter for fracture with delayed healing</t>
  </si>
  <si>
    <t xml:space="preserve">S32616K </t>
  </si>
  <si>
    <t>Nondisplaced avulsion fracture of unspecified ischium, subsequent encounter for fracture with nonunion</t>
  </si>
  <si>
    <t xml:space="preserve">S32616S </t>
  </si>
  <si>
    <t>Nondisplaced avulsion fracture of unspecified ischium, sequela</t>
  </si>
  <si>
    <t xml:space="preserve">S32691A </t>
  </si>
  <si>
    <t>Other specified fracture of right ischium, initial encounter for closed fracture</t>
  </si>
  <si>
    <t xml:space="preserve">S32691B </t>
  </si>
  <si>
    <t>Other specified fracture of right ischium, initial encounter for open fracture</t>
  </si>
  <si>
    <t xml:space="preserve">S32691D </t>
  </si>
  <si>
    <t>Other specified fracture of right ischium, subsequent encounter for fracture with routine healing</t>
  </si>
  <si>
    <t xml:space="preserve">S32691G </t>
  </si>
  <si>
    <t>Other specified fracture of right ischium, subsequent encounter for fracture with delayed healing</t>
  </si>
  <si>
    <t xml:space="preserve">S32691K </t>
  </si>
  <si>
    <t>Other specified fracture of right ischium, subsequent encounter for fracture with nonunion</t>
  </si>
  <si>
    <t xml:space="preserve">S32691S </t>
  </si>
  <si>
    <t>Other specified fracture of right ischium, sequela</t>
  </si>
  <si>
    <t xml:space="preserve">S32692A </t>
  </si>
  <si>
    <t>Other specified fracture of left ischium, initial encounter for closed fracture</t>
  </si>
  <si>
    <t xml:space="preserve">S32692B </t>
  </si>
  <si>
    <t>Other specified fracture of left ischium, initial encounter for open fracture</t>
  </si>
  <si>
    <t xml:space="preserve">S32692D </t>
  </si>
  <si>
    <t>Other specified fracture of left ischium, subsequent encounter for fracture with routine healing</t>
  </si>
  <si>
    <t xml:space="preserve">S32692G </t>
  </si>
  <si>
    <t>Other specified fracture of left ischium, subsequent encounter for fracture with delayed healing</t>
  </si>
  <si>
    <t xml:space="preserve">S32692K </t>
  </si>
  <si>
    <t>Other specified fracture of left ischium, subsequent encounter for fracture with nonunion</t>
  </si>
  <si>
    <t xml:space="preserve">S32692S </t>
  </si>
  <si>
    <t>Other specified fracture of left ischium, sequela</t>
  </si>
  <si>
    <t xml:space="preserve">S32699A </t>
  </si>
  <si>
    <t>Other specified fracture of unspecified ischium, initial encounter for closed fracture</t>
  </si>
  <si>
    <t xml:space="preserve">S32699B </t>
  </si>
  <si>
    <t>Other specified fracture of unspecified ischium, initial encounter for open fracture</t>
  </si>
  <si>
    <t xml:space="preserve">S32699D </t>
  </si>
  <si>
    <t>Other specified fracture of unspecified ischium, subsequent encounter for fracture with routine healing</t>
  </si>
  <si>
    <t xml:space="preserve">S32699G </t>
  </si>
  <si>
    <t>Other specified fracture of unspecified ischium, subsequent encounter for fracture with delayed healing</t>
  </si>
  <si>
    <t xml:space="preserve">S32699K </t>
  </si>
  <si>
    <t>Other specified fracture of unspecified ischium, subsequent encounter for fracture with nonunion</t>
  </si>
  <si>
    <t xml:space="preserve">S32699S </t>
  </si>
  <si>
    <t>Other specified fracture of unspecified ischium, sequela</t>
  </si>
  <si>
    <t xml:space="preserve">S32810A </t>
  </si>
  <si>
    <t>Multiple fractures of pelvis with stable disruption of pelvic ring, initial encounter for closed fracture</t>
  </si>
  <si>
    <t xml:space="preserve">S32810B </t>
  </si>
  <si>
    <t>Multiple fractures of pelvis with stable disruption of pelvic ring, initial encounter for open fracture</t>
  </si>
  <si>
    <t xml:space="preserve">S32810D </t>
  </si>
  <si>
    <t>Multiple fractures of pelvis with stable disruption of pelvic ring, subsequent encounter for fracture with routine healing</t>
  </si>
  <si>
    <t xml:space="preserve">S32810G </t>
  </si>
  <si>
    <t>Multiple fractures of pelvis with stable disruption of pelvic ring, subsequent encounter for fracture with delayed healing</t>
  </si>
  <si>
    <t xml:space="preserve">S32810K </t>
  </si>
  <si>
    <t>Multiple fractures of pelvis with stable disruption of pelvic ring, subsequent encounter for fracture with nonunion</t>
  </si>
  <si>
    <t xml:space="preserve">S32810S </t>
  </si>
  <si>
    <t>Multiple fractures of pelvis with stable disruption of pelvic ring, sequela</t>
  </si>
  <si>
    <t xml:space="preserve">S32811A </t>
  </si>
  <si>
    <t>Multiple fractures of pelvis with unstable disruption of pelvic ring, initial encounter for closed fracture</t>
  </si>
  <si>
    <t xml:space="preserve">S32811B </t>
  </si>
  <si>
    <t>Multiple fractures of pelvis with unstable disruption of pelvic ring, initial encounter for open fracture</t>
  </si>
  <si>
    <t xml:space="preserve">S32811D </t>
  </si>
  <si>
    <t>Multiple fractures of pelvis with unstable disruption of pelvic ring, subsequent encounter for fracture with routine healing</t>
  </si>
  <si>
    <t xml:space="preserve">S32811G </t>
  </si>
  <si>
    <t>Multiple fractures of pelvis with unstable disruption of pelvic ring, subsequent encounter for fracture with delayed healing</t>
  </si>
  <si>
    <t xml:space="preserve">S32811K </t>
  </si>
  <si>
    <t>Multiple fractures of pelvis with unstable disruption of pelvic ring, subsequent encounter for fracture with nonunion</t>
  </si>
  <si>
    <t xml:space="preserve">S32811S </t>
  </si>
  <si>
    <t>Multiple fractures of pelvis with unstable disruption of pelvic ring, sequela</t>
  </si>
  <si>
    <t xml:space="preserve">S3282XA </t>
  </si>
  <si>
    <t>Multiple fractures of pelvis without disruption of pelvic ring, initial encounter for closed fracture</t>
  </si>
  <si>
    <t xml:space="preserve">S3282XB </t>
  </si>
  <si>
    <t>Multiple fractures of pelvis without disruption of pelvic ring, initial encounter for open fracture</t>
  </si>
  <si>
    <t xml:space="preserve">S3282XD </t>
  </si>
  <si>
    <t>Multiple fractures of pelvis without disruption of pelvic ring, subsequent encounter for fracture with routine healing</t>
  </si>
  <si>
    <t xml:space="preserve">S3282XG </t>
  </si>
  <si>
    <t>Multiple fractures of pelvis without disruption of pelvic ring, subsequent encounter for fracture with delayed healing</t>
  </si>
  <si>
    <t xml:space="preserve">S3282XK </t>
  </si>
  <si>
    <t>Multiple fractures of pelvis without disruption of pelvic ring, subsequent encounter for fracture with nonunion</t>
  </si>
  <si>
    <t xml:space="preserve">S3282XS </t>
  </si>
  <si>
    <t>Multiple fractures of pelvis without disruption of pelvic ring, sequela</t>
  </si>
  <si>
    <t xml:space="preserve">S3289XA </t>
  </si>
  <si>
    <t>Fracture of other parts of pelvis, initial encounter for closed fracture</t>
  </si>
  <si>
    <t xml:space="preserve">S3289XB </t>
  </si>
  <si>
    <t>Fracture of other parts of pelvis, initial encounter for open fracture</t>
  </si>
  <si>
    <t xml:space="preserve">S3289XD </t>
  </si>
  <si>
    <t>Fracture of other parts of pelvis, subsequent encounter for fracture with routine healing</t>
  </si>
  <si>
    <t xml:space="preserve">S3289XG </t>
  </si>
  <si>
    <t>Fracture of other parts of pelvis, subsequent encounter for fracture with delayed healing</t>
  </si>
  <si>
    <t xml:space="preserve">S3289XK </t>
  </si>
  <si>
    <t>Fracture of other parts of pelvis, subsequent encounter for fracture with nonunion</t>
  </si>
  <si>
    <t xml:space="preserve">S3289XS </t>
  </si>
  <si>
    <t>Fracture of other parts of pelvis, sequela</t>
  </si>
  <si>
    <t xml:space="preserve">S329XXA </t>
  </si>
  <si>
    <t>Fracture of unspecified parts of lumbosacral spine and pelvis, initial encounter for closed fracture</t>
  </si>
  <si>
    <t xml:space="preserve">S329XXB </t>
  </si>
  <si>
    <t>Fracture of unspecified parts of lumbosacral spine and pelvis, initial encounter for open fracture</t>
  </si>
  <si>
    <t xml:space="preserve">S329XXD </t>
  </si>
  <si>
    <t>Fracture of unspecified parts of lumbosacral spine and pelvis, subsequent encounter for fracture with routine healing</t>
  </si>
  <si>
    <t xml:space="preserve">S329XXG </t>
  </si>
  <si>
    <t>Fracture of unspecified parts of lumbosacral spine and pelvis, subsequent encounter for fracture with delayed healing</t>
  </si>
  <si>
    <t xml:space="preserve">S329XXK </t>
  </si>
  <si>
    <t>Fracture of unspecified parts of lumbosacral spine and pelvis, subsequent encounter for fracture with nonunion</t>
  </si>
  <si>
    <t xml:space="preserve">S329XXS </t>
  </si>
  <si>
    <t>Fracture of unspecified parts of lumbosacral spine and pelvis, sequela</t>
  </si>
  <si>
    <t xml:space="preserve">S330XXA </t>
  </si>
  <si>
    <t>Traumatic rupture of lumbar intervertebral disc, initial encounter</t>
  </si>
  <si>
    <t xml:space="preserve">S330XXD </t>
  </si>
  <si>
    <t>Traumatic rupture of lumbar intervertebral disc, subsequent encounter</t>
  </si>
  <si>
    <t xml:space="preserve">S330XXS </t>
  </si>
  <si>
    <t>Traumatic rupture of lumbar intervertebral disc, sequela</t>
  </si>
  <si>
    <t xml:space="preserve">S33100A </t>
  </si>
  <si>
    <t>Subluxation of unspecified lumbar vertebra, initial encounter</t>
  </si>
  <si>
    <t xml:space="preserve">S33100D </t>
  </si>
  <si>
    <t>Subluxation of unspecified lumbar vertebra, subsequent encounter</t>
  </si>
  <si>
    <t xml:space="preserve">S33100S </t>
  </si>
  <si>
    <t>Subluxation of unspecified lumbar vertebra, sequela</t>
  </si>
  <si>
    <t xml:space="preserve">S33101A </t>
  </si>
  <si>
    <t>Dislocation of unspecified lumbar vertebra, initial encounter</t>
  </si>
  <si>
    <t xml:space="preserve">S33101D </t>
  </si>
  <si>
    <t>Dislocation of unspecified lumbar vertebra, subsequent encounter</t>
  </si>
  <si>
    <t xml:space="preserve">S33101S </t>
  </si>
  <si>
    <t>Dislocation of unspecified lumbar vertebra, sequela</t>
  </si>
  <si>
    <t xml:space="preserve">S33110A </t>
  </si>
  <si>
    <t>Subluxation of L1/L2 lumbar vertebra, initial encounter</t>
  </si>
  <si>
    <t xml:space="preserve">S33110D </t>
  </si>
  <si>
    <t>Subluxation of L1/L2 lumbar vertebra, subsequent encounter</t>
  </si>
  <si>
    <t xml:space="preserve">S33110S </t>
  </si>
  <si>
    <t>Subluxation of L1/L2 lumbar vertebra, sequela</t>
  </si>
  <si>
    <t xml:space="preserve">S33111A </t>
  </si>
  <si>
    <t>Dislocation of L1/L2 lumbar vertebra, initial encounter</t>
  </si>
  <si>
    <t xml:space="preserve">S33111D </t>
  </si>
  <si>
    <t>Dislocation of L1/L2 lumbar vertebra, subsequent encounter</t>
  </si>
  <si>
    <t xml:space="preserve">S33111S </t>
  </si>
  <si>
    <t>Dislocation of L1/L2 lumbar vertebra, sequela</t>
  </si>
  <si>
    <t xml:space="preserve">S33120A </t>
  </si>
  <si>
    <t>Subluxation of L2/L3 lumbar vertebra, initial encounter</t>
  </si>
  <si>
    <t xml:space="preserve">S33120D </t>
  </si>
  <si>
    <t>Subluxation of L2/L3 lumbar vertebra, subsequent encounter</t>
  </si>
  <si>
    <t xml:space="preserve">S33120S </t>
  </si>
  <si>
    <t>Subluxation of L2/L3 lumbar vertebra, sequela</t>
  </si>
  <si>
    <t xml:space="preserve">S33121A </t>
  </si>
  <si>
    <t>Dislocation of L2/L3 lumbar vertebra, initial encounter</t>
  </si>
  <si>
    <t xml:space="preserve">S33121D </t>
  </si>
  <si>
    <t>Dislocation of L2/L3 lumbar vertebra, subsequent encounter</t>
  </si>
  <si>
    <t xml:space="preserve">S33121S </t>
  </si>
  <si>
    <t>Dislocation of L2/L3 lumbar vertebra, sequela</t>
  </si>
  <si>
    <t xml:space="preserve">S33130A </t>
  </si>
  <si>
    <t>Subluxation of L3/L4 lumbar vertebra, initial encounter</t>
  </si>
  <si>
    <t xml:space="preserve">S33130D </t>
  </si>
  <si>
    <t>Subluxation of L3/L4 lumbar vertebra, subsequent encounter</t>
  </si>
  <si>
    <t xml:space="preserve">S33130S </t>
  </si>
  <si>
    <t>Subluxation of L3/L4 lumbar vertebra, sequela</t>
  </si>
  <si>
    <t xml:space="preserve">S33131A </t>
  </si>
  <si>
    <t>Dislocation of L3/L4 lumbar vertebra, initial encounter</t>
  </si>
  <si>
    <t xml:space="preserve">S33131D </t>
  </si>
  <si>
    <t>Dislocation of L3/L4 lumbar vertebra, subsequent encounter</t>
  </si>
  <si>
    <t xml:space="preserve">S33131S </t>
  </si>
  <si>
    <t>Dislocation of L3/L4 lumbar vertebra, sequela</t>
  </si>
  <si>
    <t xml:space="preserve">S33140A </t>
  </si>
  <si>
    <t>Subluxation of L4/L5 lumbar vertebra, initial encounter</t>
  </si>
  <si>
    <t xml:space="preserve">S33140D </t>
  </si>
  <si>
    <t>Subluxation of L4/L5 lumbar vertebra, subsequent encounter</t>
  </si>
  <si>
    <t xml:space="preserve">S33140S </t>
  </si>
  <si>
    <t>Subluxation of L4/L5 lumbar vertebra, sequela</t>
  </si>
  <si>
    <t xml:space="preserve">S33141A </t>
  </si>
  <si>
    <t>Dislocation of L4/L5 lumbar vertebra, initial encounter</t>
  </si>
  <si>
    <t xml:space="preserve">S33141D </t>
  </si>
  <si>
    <t>Dislocation of L4/L5 lumbar vertebra, subsequent encounter</t>
  </si>
  <si>
    <t xml:space="preserve">S33141S </t>
  </si>
  <si>
    <t>Dislocation of L4/L5 lumbar vertebra, sequela</t>
  </si>
  <si>
    <t xml:space="preserve">S332XXA </t>
  </si>
  <si>
    <t>Dislocation of sacroiliac and sacrococcygeal joint, initial encounter</t>
  </si>
  <si>
    <t xml:space="preserve">S332XXD </t>
  </si>
  <si>
    <t>Dislocation of sacroiliac and sacrococcygeal joint, subsequent encounter</t>
  </si>
  <si>
    <t xml:space="preserve">S332XXS </t>
  </si>
  <si>
    <t>Dislocation of sacroiliac and sacrococcygeal joint, sequela</t>
  </si>
  <si>
    <t xml:space="preserve">S3330XA </t>
  </si>
  <si>
    <t>Dislocation of unspecified parts of lumbar spine and pelvis, initial encounter</t>
  </si>
  <si>
    <t xml:space="preserve">S3330XD </t>
  </si>
  <si>
    <t>Dislocation of unspecified parts of lumbar spine and pelvis, subsequent encounter</t>
  </si>
  <si>
    <t xml:space="preserve">S3330XS </t>
  </si>
  <si>
    <t>Dislocation of unspecified parts of lumbar spine and pelvis, sequela</t>
  </si>
  <si>
    <t xml:space="preserve">S3339XA </t>
  </si>
  <si>
    <t>Dislocation of other parts of lumbar spine and pelvis, initial encounter</t>
  </si>
  <si>
    <t xml:space="preserve">S3339XD </t>
  </si>
  <si>
    <t>Dislocation of other parts of lumbar spine and pelvis, subsequent encounter</t>
  </si>
  <si>
    <t xml:space="preserve">S3339XS </t>
  </si>
  <si>
    <t>Dislocation of other parts of lumbar spine and pelvis, sequela</t>
  </si>
  <si>
    <t xml:space="preserve">S334XXA </t>
  </si>
  <si>
    <t>Traumatic rupture of symphysis pubis, initial encounter</t>
  </si>
  <si>
    <t xml:space="preserve">S334XXD </t>
  </si>
  <si>
    <t>Traumatic rupture of symphysis pubis, subsequent encounter</t>
  </si>
  <si>
    <t xml:space="preserve">S334XXS </t>
  </si>
  <si>
    <t>Traumatic rupture of symphysis pubis, sequela</t>
  </si>
  <si>
    <t xml:space="preserve">S335XXA </t>
  </si>
  <si>
    <t>Sprain of ligaments of lumbar spine, initial encounter</t>
  </si>
  <si>
    <t xml:space="preserve">S335XXD </t>
  </si>
  <si>
    <t>Sprain of ligaments of lumbar spine, subsequent encounter</t>
  </si>
  <si>
    <t xml:space="preserve">S335XXS </t>
  </si>
  <si>
    <t>Sprain of ligaments of lumbar spine, sequela</t>
  </si>
  <si>
    <t xml:space="preserve">S336XXA </t>
  </si>
  <si>
    <t>Sprain of sacroiliac joint, initial encounter</t>
  </si>
  <si>
    <t xml:space="preserve">S336XXD </t>
  </si>
  <si>
    <t>Sprain of sacroiliac joint, subsequent encounter</t>
  </si>
  <si>
    <t xml:space="preserve">S336XXS </t>
  </si>
  <si>
    <t>Sprain of sacroiliac joint, sequela</t>
  </si>
  <si>
    <t xml:space="preserve">S338XXA </t>
  </si>
  <si>
    <t>Sprain of other parts of lumbar spine and pelvis, initial encounter</t>
  </si>
  <si>
    <t xml:space="preserve">S338XXD </t>
  </si>
  <si>
    <t>Sprain of other parts of lumbar spine and pelvis, subsequent encounter</t>
  </si>
  <si>
    <t xml:space="preserve">S338XXS </t>
  </si>
  <si>
    <t>Sprain of other parts of lumbar spine and pelvis, sequela</t>
  </si>
  <si>
    <t xml:space="preserve">S339XXA </t>
  </si>
  <si>
    <t>Sprain of unspecified parts of lumbar spine and pelvis, initial encounter</t>
  </si>
  <si>
    <t xml:space="preserve">S339XXD </t>
  </si>
  <si>
    <t>Sprain of unspecified parts of lumbar spine and pelvis, subsequent encounter</t>
  </si>
  <si>
    <t xml:space="preserve">S339XXS </t>
  </si>
  <si>
    <t>Sprain of unspecified parts of lumbar spine and pelvis, sequela</t>
  </si>
  <si>
    <t xml:space="preserve">S3401XA </t>
  </si>
  <si>
    <t>Concussion and edema of lumbar spinal cord, initial encounter</t>
  </si>
  <si>
    <t xml:space="preserve">S3401XD </t>
  </si>
  <si>
    <t>Concussion and edema of lumbar spinal cord, subsequent encounter</t>
  </si>
  <si>
    <t xml:space="preserve">S3401XS </t>
  </si>
  <si>
    <t>Concussion and edema of lumbar spinal cord, sequela</t>
  </si>
  <si>
    <t xml:space="preserve">S3402XA </t>
  </si>
  <si>
    <t>Concussion and edema of sacral spinal cord, initial encounter</t>
  </si>
  <si>
    <t xml:space="preserve">S3402XD </t>
  </si>
  <si>
    <t>Concussion and edema of sacral spinal cord, subsequent encounter</t>
  </si>
  <si>
    <t xml:space="preserve">S3402XS </t>
  </si>
  <si>
    <t>Concussion and edema of sacral spinal cord, sequela</t>
  </si>
  <si>
    <t xml:space="preserve">S34101A </t>
  </si>
  <si>
    <t>Unspecified injury to L1 level of lumbar spinal cord, initial encounter</t>
  </si>
  <si>
    <t xml:space="preserve">S34101D </t>
  </si>
  <si>
    <t>Unspecified injury to L1 level of lumbar spinal cord, subsequent encounter</t>
  </si>
  <si>
    <t xml:space="preserve">S34101S </t>
  </si>
  <si>
    <t>Unspecified injury to L1 level of lumbar spinal cord, sequela</t>
  </si>
  <si>
    <t xml:space="preserve">S34102A </t>
  </si>
  <si>
    <t>Unspecified injury to L2 level of lumbar spinal cord, initial encounter</t>
  </si>
  <si>
    <t xml:space="preserve">S34102D </t>
  </si>
  <si>
    <t>Unspecified injury to L2 level of lumbar spinal cord, subsequent encounter</t>
  </si>
  <si>
    <t xml:space="preserve">S34102S </t>
  </si>
  <si>
    <t>Unspecified injury to L2 level of lumbar spinal cord, sequela</t>
  </si>
  <si>
    <t xml:space="preserve">S34103A </t>
  </si>
  <si>
    <t>Unspecified injury to L3 level of lumbar spinal cord, initial encounter</t>
  </si>
  <si>
    <t xml:space="preserve">S34103D </t>
  </si>
  <si>
    <t>Unspecified injury to L3 level of lumbar spinal cord, subsequent encounter</t>
  </si>
  <si>
    <t xml:space="preserve">S34103S </t>
  </si>
  <si>
    <t>Unspecified injury to L3 level of lumbar spinal cord, sequela</t>
  </si>
  <si>
    <t xml:space="preserve">S34104A </t>
  </si>
  <si>
    <t>Unspecified injury to L4 level of lumbar spinal cord, initial encounter</t>
  </si>
  <si>
    <t xml:space="preserve">S34104D </t>
  </si>
  <si>
    <t>Unspecified injury to L4 level of lumbar spinal cord, subsequent encounter</t>
  </si>
  <si>
    <t xml:space="preserve">S34104S </t>
  </si>
  <si>
    <t>Unspecified injury to L4 level of lumbar spinal cord, sequela</t>
  </si>
  <si>
    <t xml:space="preserve">S34105A </t>
  </si>
  <si>
    <t>Unspecified injury to L5 level of lumbar spinal cord, initial encounter</t>
  </si>
  <si>
    <t xml:space="preserve">S34105D </t>
  </si>
  <si>
    <t>Unspecified injury to L5 level of lumbar spinal cord, subsequent encounter</t>
  </si>
  <si>
    <t xml:space="preserve">S34105S </t>
  </si>
  <si>
    <t>Unspecified injury to L5 level of lumbar spinal cord, sequela</t>
  </si>
  <si>
    <t xml:space="preserve">S34109A </t>
  </si>
  <si>
    <t>Unspecified injury to unspecified level of lumbar spinal cord, initial encounter</t>
  </si>
  <si>
    <t xml:space="preserve">S34109D </t>
  </si>
  <si>
    <t>Unspecified injury to unspecified level of lumbar spinal cord, subsequent encounter</t>
  </si>
  <si>
    <t xml:space="preserve">S34109S </t>
  </si>
  <si>
    <t>Unspecified injury to unspecified level of lumbar spinal cord, sequela</t>
  </si>
  <si>
    <t xml:space="preserve">S34111A </t>
  </si>
  <si>
    <t>Complete lesion of L1 level of lumbar spinal cord, initial encounter</t>
  </si>
  <si>
    <t xml:space="preserve">S34111D </t>
  </si>
  <si>
    <t>Complete lesion of L1 level of lumbar spinal cord, subsequent encounter</t>
  </si>
  <si>
    <t xml:space="preserve">S34111S </t>
  </si>
  <si>
    <t>Complete lesion of L1 level of lumbar spinal cord, sequela</t>
  </si>
  <si>
    <t xml:space="preserve">S34112A </t>
  </si>
  <si>
    <t>Complete lesion of L2 level of lumbar spinal cord, initial encounter</t>
  </si>
  <si>
    <t xml:space="preserve">S34112D </t>
  </si>
  <si>
    <t>Complete lesion of L2 level of lumbar spinal cord, subsequent encounter</t>
  </si>
  <si>
    <t xml:space="preserve">S34112S </t>
  </si>
  <si>
    <t>Complete lesion of L2 level of lumbar spinal cord, sequela</t>
  </si>
  <si>
    <t xml:space="preserve">S34113A </t>
  </si>
  <si>
    <t>Complete lesion of L3 level of lumbar spinal cord, initial encounter</t>
  </si>
  <si>
    <t xml:space="preserve">S34113D </t>
  </si>
  <si>
    <t>Complete lesion of L3 level of lumbar spinal cord, subsequent encounter</t>
  </si>
  <si>
    <t xml:space="preserve">S34113S </t>
  </si>
  <si>
    <t>Complete lesion of L3 level of lumbar spinal cord, sequela</t>
  </si>
  <si>
    <t xml:space="preserve">S34114A </t>
  </si>
  <si>
    <t>Complete lesion of L4 level of lumbar spinal cord, initial encounter</t>
  </si>
  <si>
    <t xml:space="preserve">S34114D </t>
  </si>
  <si>
    <t>Complete lesion of L4 level of lumbar spinal cord, subsequent encounter</t>
  </si>
  <si>
    <t xml:space="preserve">S34114S </t>
  </si>
  <si>
    <t>Complete lesion of L4 level of lumbar spinal cord, sequela</t>
  </si>
  <si>
    <t xml:space="preserve">S34115A </t>
  </si>
  <si>
    <t>Complete lesion of L5 level of lumbar spinal cord, initial encounter</t>
  </si>
  <si>
    <t xml:space="preserve">S34115D </t>
  </si>
  <si>
    <t>Complete lesion of L5 level of lumbar spinal cord, subsequent encounter</t>
  </si>
  <si>
    <t xml:space="preserve">S34115S </t>
  </si>
  <si>
    <t>Complete lesion of L5 level of lumbar spinal cord, sequela</t>
  </si>
  <si>
    <t xml:space="preserve">S34119A </t>
  </si>
  <si>
    <t>Complete lesion of unspecified level of lumbar spinal cord, initial encounter</t>
  </si>
  <si>
    <t xml:space="preserve">S34119D </t>
  </si>
  <si>
    <t>Complete lesion of unspecified level of lumbar spinal cord, subsequent encounter</t>
  </si>
  <si>
    <t xml:space="preserve">S34119S </t>
  </si>
  <si>
    <t>Complete lesion of unspecified level of lumbar spinal cord, sequela</t>
  </si>
  <si>
    <t xml:space="preserve">S34121A </t>
  </si>
  <si>
    <t>Incomplete lesion of L1 level of lumbar spinal cord, initial encounter</t>
  </si>
  <si>
    <t xml:space="preserve">S34121D </t>
  </si>
  <si>
    <t>Incomplete lesion of L1 level of lumbar spinal cord, subsequent encounter</t>
  </si>
  <si>
    <t xml:space="preserve">S34121S </t>
  </si>
  <si>
    <t>Incomplete lesion of L1 level of lumbar spinal cord, sequela</t>
  </si>
  <si>
    <t xml:space="preserve">S34122A </t>
  </si>
  <si>
    <t>Incomplete lesion of L2 level of lumbar spinal cord, initial encounter</t>
  </si>
  <si>
    <t xml:space="preserve">S34122D </t>
  </si>
  <si>
    <t>Incomplete lesion of L2 level of lumbar spinal cord, subsequent encounter</t>
  </si>
  <si>
    <t xml:space="preserve">S34122S </t>
  </si>
  <si>
    <t>Incomplete lesion of L2 level of lumbar spinal cord, sequela</t>
  </si>
  <si>
    <t xml:space="preserve">S34123A </t>
  </si>
  <si>
    <t>Incomplete lesion of L3 level of lumbar spinal cord, initial encounter</t>
  </si>
  <si>
    <t xml:space="preserve">S34123D </t>
  </si>
  <si>
    <t>Incomplete lesion of L3 level of lumbar spinal cord, subsequent encounter</t>
  </si>
  <si>
    <t xml:space="preserve">S34123S </t>
  </si>
  <si>
    <t>Incomplete lesion of L3 level of lumbar spinal cord, sequela</t>
  </si>
  <si>
    <t xml:space="preserve">S34124A </t>
  </si>
  <si>
    <t>Incomplete lesion of L4 level of lumbar spinal cord, initial encounter</t>
  </si>
  <si>
    <t xml:space="preserve">S34124D </t>
  </si>
  <si>
    <t>Incomplete lesion of L4 level of lumbar spinal cord, subsequent encounter</t>
  </si>
  <si>
    <t xml:space="preserve">S34124S </t>
  </si>
  <si>
    <t>Incomplete lesion of L4 level of lumbar spinal cord, sequela</t>
  </si>
  <si>
    <t xml:space="preserve">S34125A </t>
  </si>
  <si>
    <t>Incomplete lesion of L5 level of lumbar spinal cord, initial encounter</t>
  </si>
  <si>
    <t xml:space="preserve">S34125D </t>
  </si>
  <si>
    <t>Incomplete lesion of L5 level of lumbar spinal cord, subsequent encounter</t>
  </si>
  <si>
    <t xml:space="preserve">S34125S </t>
  </si>
  <si>
    <t>Incomplete lesion of L5 level of lumbar spinal cord, sequela</t>
  </si>
  <si>
    <t xml:space="preserve">S34129A </t>
  </si>
  <si>
    <t>Incomplete lesion of unspecified level of lumbar spinal cord, initial encounter</t>
  </si>
  <si>
    <t xml:space="preserve">S34129D </t>
  </si>
  <si>
    <t>Incomplete lesion of unspecified level of lumbar spinal cord, subsequent encounter</t>
  </si>
  <si>
    <t xml:space="preserve">S34129S </t>
  </si>
  <si>
    <t>Incomplete lesion of unspecified level of lumbar spinal cord, sequela</t>
  </si>
  <si>
    <t xml:space="preserve">S34131A </t>
  </si>
  <si>
    <t>Complete lesion of sacral spinal cord, initial encounter</t>
  </si>
  <si>
    <t xml:space="preserve">S34131D </t>
  </si>
  <si>
    <t>Complete lesion of sacral spinal cord, subsequent encounter</t>
  </si>
  <si>
    <t xml:space="preserve">S34131S </t>
  </si>
  <si>
    <t>Complete lesion of sacral spinal cord, sequela</t>
  </si>
  <si>
    <t xml:space="preserve">S34132A </t>
  </si>
  <si>
    <t>Incomplete lesion of sacral spinal cord, initial encounter</t>
  </si>
  <si>
    <t xml:space="preserve">S34132D </t>
  </si>
  <si>
    <t>Incomplete lesion of sacral spinal cord, subsequent encounter</t>
  </si>
  <si>
    <t xml:space="preserve">S34132S </t>
  </si>
  <si>
    <t>Incomplete lesion of sacral spinal cord, sequela</t>
  </si>
  <si>
    <t xml:space="preserve">S34139A </t>
  </si>
  <si>
    <t>Unspecified injury to sacral spinal cord, initial encounter</t>
  </si>
  <si>
    <t xml:space="preserve">S34139D </t>
  </si>
  <si>
    <t>Unspecified injury to sacral spinal cord, subsequent encounter</t>
  </si>
  <si>
    <t xml:space="preserve">S34139S </t>
  </si>
  <si>
    <t>Unspecified injury to sacral spinal cord, sequela</t>
  </si>
  <si>
    <t xml:space="preserve">S3421XA </t>
  </si>
  <si>
    <t>Injury of nerve root of lumbar spine, initial encounter</t>
  </si>
  <si>
    <t xml:space="preserve">S3421XD </t>
  </si>
  <si>
    <t>Injury of nerve root of lumbar spine, subsequent encounter</t>
  </si>
  <si>
    <t xml:space="preserve">S3421XS </t>
  </si>
  <si>
    <t>Injury of nerve root of lumbar spine, sequela</t>
  </si>
  <si>
    <t xml:space="preserve">S3422XA </t>
  </si>
  <si>
    <t>Injury of nerve root of sacral spine, initial encounter</t>
  </si>
  <si>
    <t xml:space="preserve">S3422XD </t>
  </si>
  <si>
    <t>Injury of nerve root of sacral spine, subsequent encounter</t>
  </si>
  <si>
    <t xml:space="preserve">S3422XS </t>
  </si>
  <si>
    <t>Injury of nerve root of sacral spine, sequela</t>
  </si>
  <si>
    <t xml:space="preserve">S343XXA </t>
  </si>
  <si>
    <t>Injury of cauda equina, initial encounter</t>
  </si>
  <si>
    <t xml:space="preserve">S343XXD </t>
  </si>
  <si>
    <t>Injury of cauda equina, subsequent encounter</t>
  </si>
  <si>
    <t xml:space="preserve">S343XXS </t>
  </si>
  <si>
    <t>Injury of cauda equina, sequela</t>
  </si>
  <si>
    <t xml:space="preserve">S344XXA </t>
  </si>
  <si>
    <t>Injury of lumbosacral plexus, initial encounter</t>
  </si>
  <si>
    <t xml:space="preserve">S344XXD </t>
  </si>
  <si>
    <t>Injury of lumbosacral plexus, subsequent encounter</t>
  </si>
  <si>
    <t xml:space="preserve">S344XXS </t>
  </si>
  <si>
    <t>Injury of lumbosacral plexus, sequela</t>
  </si>
  <si>
    <t xml:space="preserve">S345XXA </t>
  </si>
  <si>
    <t>Injury of lumbar, sacral and pelvic sympathetic nerves, initial encounter</t>
  </si>
  <si>
    <t xml:space="preserve">S345XXD </t>
  </si>
  <si>
    <t>Injury of lumbar, sacral and pelvic sympathetic nerves, subsequent encounter</t>
  </si>
  <si>
    <t xml:space="preserve">S345XXS </t>
  </si>
  <si>
    <t>Injury of lumbar, sacral and pelvic sympathetic nerves, sequela</t>
  </si>
  <si>
    <t xml:space="preserve">S346XXA </t>
  </si>
  <si>
    <t>Injury of peripheral nerve(s) at abdomen, lower back and pelvis level, initial encounter</t>
  </si>
  <si>
    <t xml:space="preserve">S346XXD </t>
  </si>
  <si>
    <t>Injury of peripheral nerve(s) at abdomen, lower back and pelvis level, subsequent encounter</t>
  </si>
  <si>
    <t xml:space="preserve">S346XXS </t>
  </si>
  <si>
    <t>Injury of peripheral nerve(s) at abdomen, lower back and pelvis level, sequela</t>
  </si>
  <si>
    <t xml:space="preserve">S348XXA </t>
  </si>
  <si>
    <t>Injury of other nerves at abdomen, lower back and pelvis level, initial encounter</t>
  </si>
  <si>
    <t xml:space="preserve">S348XXD </t>
  </si>
  <si>
    <t>Injury of other nerves at abdomen, lower back and pelvis level, subsequent encounter</t>
  </si>
  <si>
    <t xml:space="preserve">S348XXS </t>
  </si>
  <si>
    <t>Injury of other nerves at abdomen, lower back and pelvis level, sequela</t>
  </si>
  <si>
    <t xml:space="preserve">S349XXA </t>
  </si>
  <si>
    <t>Injury of unspecified nerves at abdomen, lower back and pelvis level, initial encounter</t>
  </si>
  <si>
    <t xml:space="preserve">S349XXD </t>
  </si>
  <si>
    <t>Injury of unspecified nerves at abdomen, lower back and pelvis level, subsequent encounter</t>
  </si>
  <si>
    <t xml:space="preserve">S349XXS </t>
  </si>
  <si>
    <t>Injury of unspecified nerves at abdomen, lower back and pelvis level, sequela</t>
  </si>
  <si>
    <t xml:space="preserve">S3500XA </t>
  </si>
  <si>
    <t>Unspecified injury of abdominal aorta, initial encounter</t>
  </si>
  <si>
    <t xml:space="preserve">S3500XD </t>
  </si>
  <si>
    <t>Unspecified injury of abdominal aorta, subsequent encounter</t>
  </si>
  <si>
    <t xml:space="preserve">S3500XS </t>
  </si>
  <si>
    <t>Unspecified injury of abdominal aorta, sequela</t>
  </si>
  <si>
    <t xml:space="preserve">S3501XA </t>
  </si>
  <si>
    <t>Minor laceration of abdominal aorta, initial encounter</t>
  </si>
  <si>
    <t xml:space="preserve">S3501XD </t>
  </si>
  <si>
    <t>Minor laceration of abdominal aorta, subsequent encounter</t>
  </si>
  <si>
    <t xml:space="preserve">S3501XS </t>
  </si>
  <si>
    <t>Minor laceration of abdominal aorta, sequela</t>
  </si>
  <si>
    <t xml:space="preserve">S3502XA </t>
  </si>
  <si>
    <t>Major laceration of abdominal aorta, initial encounter</t>
  </si>
  <si>
    <t xml:space="preserve">S3502XD </t>
  </si>
  <si>
    <t>Major laceration of abdominal aorta, subsequent encounter</t>
  </si>
  <si>
    <t xml:space="preserve">S3502XS </t>
  </si>
  <si>
    <t>Major laceration of abdominal aorta, sequela</t>
  </si>
  <si>
    <t xml:space="preserve">S3509XA </t>
  </si>
  <si>
    <t>Other injury of abdominal aorta, initial encounter</t>
  </si>
  <si>
    <t xml:space="preserve">S3509XD </t>
  </si>
  <si>
    <t>Other injury of abdominal aorta, subsequent encounter</t>
  </si>
  <si>
    <t xml:space="preserve">S3509XS </t>
  </si>
  <si>
    <t>Other injury of abdominal aorta, sequela</t>
  </si>
  <si>
    <t xml:space="preserve">S3510XA </t>
  </si>
  <si>
    <t>Unspecified injury of inferior vena cava, initial encounter</t>
  </si>
  <si>
    <t xml:space="preserve">S3510XD </t>
  </si>
  <si>
    <t>Unspecified injury of inferior vena cava, subsequent encounter</t>
  </si>
  <si>
    <t xml:space="preserve">S3510XS </t>
  </si>
  <si>
    <t>Unspecified injury of inferior vena cava, sequela</t>
  </si>
  <si>
    <t xml:space="preserve">S3511XA </t>
  </si>
  <si>
    <t>Minor laceration of inferior vena cava, initial encounter</t>
  </si>
  <si>
    <t xml:space="preserve">S3511XD </t>
  </si>
  <si>
    <t>Minor laceration of inferior vena cava, subsequent encounter</t>
  </si>
  <si>
    <t xml:space="preserve">S3511XS </t>
  </si>
  <si>
    <t>Minor laceration of inferior vena cava, sequela</t>
  </si>
  <si>
    <t xml:space="preserve">S3512XA </t>
  </si>
  <si>
    <t>Major laceration of inferior vena cava, initial encounter</t>
  </si>
  <si>
    <t xml:space="preserve">S3512XD </t>
  </si>
  <si>
    <t>Major laceration of inferior vena cava, subsequent encounter</t>
  </si>
  <si>
    <t xml:space="preserve">S3512XS </t>
  </si>
  <si>
    <t>Major laceration of inferior vena cava, sequela</t>
  </si>
  <si>
    <t xml:space="preserve">S3519XA </t>
  </si>
  <si>
    <t>Other injury of inferior vena cava, initial encounter</t>
  </si>
  <si>
    <t xml:space="preserve">S3519XD </t>
  </si>
  <si>
    <t>Other injury of inferior vena cava, subsequent encounter</t>
  </si>
  <si>
    <t xml:space="preserve">S3519XS </t>
  </si>
  <si>
    <t>Other injury of inferior vena cava, sequela</t>
  </si>
  <si>
    <t xml:space="preserve">S35211A </t>
  </si>
  <si>
    <t>Minor laceration of celiac artery, initial encounter</t>
  </si>
  <si>
    <t xml:space="preserve">S35211D </t>
  </si>
  <si>
    <t>Minor laceration of celiac artery, subsequent encounter</t>
  </si>
  <si>
    <t xml:space="preserve">S35211S </t>
  </si>
  <si>
    <t>Minor laceration of celiac artery, sequela</t>
  </si>
  <si>
    <t xml:space="preserve">S35212A </t>
  </si>
  <si>
    <t>Major laceration of celiac artery, initial encounter</t>
  </si>
  <si>
    <t xml:space="preserve">S35212D </t>
  </si>
  <si>
    <t>Major laceration of celiac artery, subsequent encounter</t>
  </si>
  <si>
    <t xml:space="preserve">S35212S </t>
  </si>
  <si>
    <t>Major laceration of celiac artery, sequela</t>
  </si>
  <si>
    <t xml:space="preserve">S35218A </t>
  </si>
  <si>
    <t>Other injury of celiac artery, initial encounter</t>
  </si>
  <si>
    <t xml:space="preserve">S35218D </t>
  </si>
  <si>
    <t>Other injury of celiac artery, subsequent encounter</t>
  </si>
  <si>
    <t xml:space="preserve">S35218S </t>
  </si>
  <si>
    <t>Other injury of celiac artery, sequela</t>
  </si>
  <si>
    <t xml:space="preserve">S35219A </t>
  </si>
  <si>
    <t>Unspecified injury of celiac artery, initial encounter</t>
  </si>
  <si>
    <t xml:space="preserve">S35219D </t>
  </si>
  <si>
    <t>Unspecified injury of celiac artery, subsequent encounter</t>
  </si>
  <si>
    <t xml:space="preserve">S35219S </t>
  </si>
  <si>
    <t>Unspecified injury of celiac artery, sequela</t>
  </si>
  <si>
    <t xml:space="preserve">S35221A </t>
  </si>
  <si>
    <t>Minor laceration of superior mesenteric artery, initial encounter</t>
  </si>
  <si>
    <t xml:space="preserve">S35221D </t>
  </si>
  <si>
    <t>Minor laceration of superior mesenteric artery, subsequent encounter</t>
  </si>
  <si>
    <t xml:space="preserve">S35221S </t>
  </si>
  <si>
    <t>Minor laceration of superior mesenteric artery, sequela</t>
  </si>
  <si>
    <t xml:space="preserve">S35222A </t>
  </si>
  <si>
    <t>Major laceration of superior mesenteric artery, initial encounter</t>
  </si>
  <si>
    <t xml:space="preserve">S35222D </t>
  </si>
  <si>
    <t>Major laceration of superior mesenteric artery, subsequent encounter</t>
  </si>
  <si>
    <t xml:space="preserve">S35222S </t>
  </si>
  <si>
    <t>Major laceration of superior mesenteric artery, sequela</t>
  </si>
  <si>
    <t xml:space="preserve">S35228A </t>
  </si>
  <si>
    <t>Other injury of superior mesenteric artery, initial encounter</t>
  </si>
  <si>
    <t xml:space="preserve">S35228D </t>
  </si>
  <si>
    <t>Other injury of superior mesenteric artery, subsequent encounter</t>
  </si>
  <si>
    <t xml:space="preserve">S35228S </t>
  </si>
  <si>
    <t>Other injury of superior mesenteric artery, sequela</t>
  </si>
  <si>
    <t xml:space="preserve">S35229A </t>
  </si>
  <si>
    <t>Unspecified injury of superior mesenteric artery, initial encounter</t>
  </si>
  <si>
    <t xml:space="preserve">S35229D </t>
  </si>
  <si>
    <t>Unspecified injury of superior mesenteric artery, subsequent encounter</t>
  </si>
  <si>
    <t xml:space="preserve">S35229S </t>
  </si>
  <si>
    <t>Unspecified injury of superior mesenteric artery, sequela</t>
  </si>
  <si>
    <t xml:space="preserve">S35231A </t>
  </si>
  <si>
    <t>Minor laceration of inferior mesenteric artery, initial encounter</t>
  </si>
  <si>
    <t xml:space="preserve">S35231D </t>
  </si>
  <si>
    <t>Minor laceration of inferior mesenteric artery, subsequent encounter</t>
  </si>
  <si>
    <t xml:space="preserve">S35231S </t>
  </si>
  <si>
    <t>Minor laceration of inferior mesenteric artery, sequela</t>
  </si>
  <si>
    <t xml:space="preserve">S35232A </t>
  </si>
  <si>
    <t>Major laceration of inferior mesenteric artery, initial encounter</t>
  </si>
  <si>
    <t xml:space="preserve">S35232D </t>
  </si>
  <si>
    <t>Major laceration of inferior mesenteric artery, subsequent encounter</t>
  </si>
  <si>
    <t xml:space="preserve">S35232S </t>
  </si>
  <si>
    <t>Major laceration of inferior mesenteric artery, sequela</t>
  </si>
  <si>
    <t xml:space="preserve">S35238A </t>
  </si>
  <si>
    <t>Other injury of inferior mesenteric artery, initial encounter</t>
  </si>
  <si>
    <t xml:space="preserve">S35238D </t>
  </si>
  <si>
    <t>Other injury of inferior mesenteric artery, subsequent encounter</t>
  </si>
  <si>
    <t xml:space="preserve">S35238S </t>
  </si>
  <si>
    <t>Other injury of inferior mesenteric artery, sequela</t>
  </si>
  <si>
    <t xml:space="preserve">S35239A </t>
  </si>
  <si>
    <t>Unspecified injury of inferior mesenteric artery, initial encounter</t>
  </si>
  <si>
    <t xml:space="preserve">S35239D </t>
  </si>
  <si>
    <t>Unspecified injury of inferior mesenteric artery, subsequent encounter</t>
  </si>
  <si>
    <t xml:space="preserve">S35239S </t>
  </si>
  <si>
    <t>Unspecified injury of inferior mesenteric artery, sequela</t>
  </si>
  <si>
    <t xml:space="preserve">S35291A </t>
  </si>
  <si>
    <t>Minor laceration of branches of celiac and mesenteric artery, initial encounter</t>
  </si>
  <si>
    <t xml:space="preserve">S35291D </t>
  </si>
  <si>
    <t>Minor laceration of branches of celiac and mesenteric artery, subsequent encounter</t>
  </si>
  <si>
    <t xml:space="preserve">S35291S </t>
  </si>
  <si>
    <t>Minor laceration of branches of celiac and mesenteric artery, sequela</t>
  </si>
  <si>
    <t xml:space="preserve">S35292A </t>
  </si>
  <si>
    <t>Major laceration of branches of celiac and mesenteric artery, initial encounter</t>
  </si>
  <si>
    <t xml:space="preserve">S35292D </t>
  </si>
  <si>
    <t>Major laceration of branches of celiac and mesenteric artery, subsequent encounter</t>
  </si>
  <si>
    <t xml:space="preserve">S35292S </t>
  </si>
  <si>
    <t>Major laceration of branches of celiac and mesenteric artery, sequela</t>
  </si>
  <si>
    <t xml:space="preserve">S35298A </t>
  </si>
  <si>
    <t>Other injury of branches of celiac and mesenteric artery, initial encounter</t>
  </si>
  <si>
    <t xml:space="preserve">S35298D </t>
  </si>
  <si>
    <t>Other injury of branches of celiac and mesenteric artery, subsequent encounter</t>
  </si>
  <si>
    <t xml:space="preserve">S35298S </t>
  </si>
  <si>
    <t>Other injury of branches of celiac and mesenteric artery, sequela</t>
  </si>
  <si>
    <t xml:space="preserve">S35299A </t>
  </si>
  <si>
    <t>Unspecified injury of branches of celiac and mesenteric artery, initial encounter</t>
  </si>
  <si>
    <t xml:space="preserve">S35299D </t>
  </si>
  <si>
    <t>Unspecified injury of branches of celiac and mesenteric artery, subsequent encounter</t>
  </si>
  <si>
    <t xml:space="preserve">S35299S </t>
  </si>
  <si>
    <t>Unspecified injury of branches of celiac and mesenteric artery, sequela</t>
  </si>
  <si>
    <t xml:space="preserve">S35311A </t>
  </si>
  <si>
    <t>Laceration of portal vein, initial encounter</t>
  </si>
  <si>
    <t xml:space="preserve">S35311D </t>
  </si>
  <si>
    <t>Laceration of portal vein, subsequent encounter</t>
  </si>
  <si>
    <t xml:space="preserve">S35311S </t>
  </si>
  <si>
    <t>Laceration of portal vein, sequela</t>
  </si>
  <si>
    <t xml:space="preserve">S35318A </t>
  </si>
  <si>
    <t>Other specified injury of portal vein, initial encounter</t>
  </si>
  <si>
    <t xml:space="preserve">S35318D </t>
  </si>
  <si>
    <t>Other specified injury of portal vein, subsequent encounter</t>
  </si>
  <si>
    <t xml:space="preserve">S35318S </t>
  </si>
  <si>
    <t>Other specified injury of portal vein, sequela</t>
  </si>
  <si>
    <t xml:space="preserve">S35319A </t>
  </si>
  <si>
    <t>Unspecified injury of portal vein, initial encounter</t>
  </si>
  <si>
    <t xml:space="preserve">S35319D </t>
  </si>
  <si>
    <t>Unspecified injury of portal vein, subsequent encounter</t>
  </si>
  <si>
    <t xml:space="preserve">S35319S </t>
  </si>
  <si>
    <t>Unspecified injury of portal vein, sequela</t>
  </si>
  <si>
    <t xml:space="preserve">S35321A </t>
  </si>
  <si>
    <t>Laceration of splenic vein, initial encounter</t>
  </si>
  <si>
    <t xml:space="preserve">S35321D </t>
  </si>
  <si>
    <t>Laceration of splenic vein, subsequent encounter</t>
  </si>
  <si>
    <t xml:space="preserve">S35321S </t>
  </si>
  <si>
    <t>Laceration of splenic vein, sequela</t>
  </si>
  <si>
    <t xml:space="preserve">S35328A </t>
  </si>
  <si>
    <t>Other specified injury of splenic vein, initial encounter</t>
  </si>
  <si>
    <t xml:space="preserve">S35328D </t>
  </si>
  <si>
    <t>Other specified injury of splenic vein, subsequent encounter</t>
  </si>
  <si>
    <t xml:space="preserve">S35328S </t>
  </si>
  <si>
    <t>Other specified injury of splenic vein, sequela</t>
  </si>
  <si>
    <t xml:space="preserve">S35329A </t>
  </si>
  <si>
    <t>Unspecified injury of splenic vein, initial encounter</t>
  </si>
  <si>
    <t xml:space="preserve">S35329D </t>
  </si>
  <si>
    <t>Unspecified injury of splenic vein, subsequent encounter</t>
  </si>
  <si>
    <t xml:space="preserve">S35329S </t>
  </si>
  <si>
    <t>Unspecified injury of splenic vein, sequela</t>
  </si>
  <si>
    <t xml:space="preserve">S35331A </t>
  </si>
  <si>
    <t>Laceration of superior mesenteric vein, initial encounter</t>
  </si>
  <si>
    <t xml:space="preserve">S35331D </t>
  </si>
  <si>
    <t>Laceration of superior mesenteric vein, subsequent encounter</t>
  </si>
  <si>
    <t xml:space="preserve">S35331S </t>
  </si>
  <si>
    <t>Laceration of superior mesenteric vein, sequela</t>
  </si>
  <si>
    <t xml:space="preserve">S35338A </t>
  </si>
  <si>
    <t>Other specified injury of superior mesenteric vein, initial encounter</t>
  </si>
  <si>
    <t xml:space="preserve">S35338D </t>
  </si>
  <si>
    <t>Other specified injury of superior mesenteric vein, subsequent encounter</t>
  </si>
  <si>
    <t xml:space="preserve">S35338S </t>
  </si>
  <si>
    <t>Other specified injury of superior mesenteric vein, sequela</t>
  </si>
  <si>
    <t xml:space="preserve">S35339A </t>
  </si>
  <si>
    <t>Unspecified injury of superior mesenteric vein, initial encounter</t>
  </si>
  <si>
    <t xml:space="preserve">S35339D </t>
  </si>
  <si>
    <t>Unspecified injury of superior mesenteric vein, subsequent encounter</t>
  </si>
  <si>
    <t xml:space="preserve">S35339S </t>
  </si>
  <si>
    <t>Unspecified injury of superior mesenteric vein, sequela</t>
  </si>
  <si>
    <t xml:space="preserve">S35341A </t>
  </si>
  <si>
    <t>Laceration of inferior mesenteric vein, initial encounter</t>
  </si>
  <si>
    <t xml:space="preserve">S35341D </t>
  </si>
  <si>
    <t>Laceration of inferior mesenteric vein, subsequent encounter</t>
  </si>
  <si>
    <t xml:space="preserve">S35341S </t>
  </si>
  <si>
    <t>Laceration of inferior mesenteric vein, sequela</t>
  </si>
  <si>
    <t xml:space="preserve">S35348A </t>
  </si>
  <si>
    <t>Other specified injury of inferior mesenteric vein, initial encounter</t>
  </si>
  <si>
    <t xml:space="preserve">S35348D </t>
  </si>
  <si>
    <t>Other specified injury of inferior mesenteric vein, subsequent encounter</t>
  </si>
  <si>
    <t xml:space="preserve">S35348S </t>
  </si>
  <si>
    <t>Other specified injury of inferior mesenteric vein, sequela</t>
  </si>
  <si>
    <t xml:space="preserve">S35349A </t>
  </si>
  <si>
    <t>Unspecified injury of inferior mesenteric vein, initial encounter</t>
  </si>
  <si>
    <t xml:space="preserve">S35349D </t>
  </si>
  <si>
    <t>Unspecified injury of inferior mesenteric vein, subsequent encounter</t>
  </si>
  <si>
    <t xml:space="preserve">S35349S </t>
  </si>
  <si>
    <t>Unspecified injury of inferior mesenteric vein, sequela</t>
  </si>
  <si>
    <t xml:space="preserve">S35401A </t>
  </si>
  <si>
    <t>Unspecified injury of right renal artery, initial encounter</t>
  </si>
  <si>
    <t xml:space="preserve">S35401D </t>
  </si>
  <si>
    <t>Unspecified injury of right renal artery, subsequent encounter</t>
  </si>
  <si>
    <t xml:space="preserve">S35401S </t>
  </si>
  <si>
    <t>Unspecified injury of right renal artery, sequela</t>
  </si>
  <si>
    <t xml:space="preserve">S35402A </t>
  </si>
  <si>
    <t>Unspecified injury of left renal artery, initial encounter</t>
  </si>
  <si>
    <t xml:space="preserve">S35402D </t>
  </si>
  <si>
    <t>Unspecified injury of left renal artery, subsequent encounter</t>
  </si>
  <si>
    <t xml:space="preserve">S35402S </t>
  </si>
  <si>
    <t>Unspecified injury of left renal artery, sequela</t>
  </si>
  <si>
    <t xml:space="preserve">S35403A </t>
  </si>
  <si>
    <t>Unspecified injury of unspecified renal artery, initial encounter</t>
  </si>
  <si>
    <t xml:space="preserve">S35403D </t>
  </si>
  <si>
    <t>Unspecified injury of unspecified renal artery, subsequent encounter</t>
  </si>
  <si>
    <t xml:space="preserve">S35403S </t>
  </si>
  <si>
    <t>Unspecified injury of unspecified renal artery, sequela</t>
  </si>
  <si>
    <t xml:space="preserve">S35404A </t>
  </si>
  <si>
    <t>Unspecified injury of right renal vein, initial encounter</t>
  </si>
  <si>
    <t xml:space="preserve">S35404D </t>
  </si>
  <si>
    <t>Unspecified injury of right renal vein, subsequent encounter</t>
  </si>
  <si>
    <t xml:space="preserve">S35404S </t>
  </si>
  <si>
    <t>Unspecified injury of right renal vein, sequela</t>
  </si>
  <si>
    <t xml:space="preserve">S35405A </t>
  </si>
  <si>
    <t>Unspecified injury of left renal vein, initial encounter</t>
  </si>
  <si>
    <t xml:space="preserve">S35405D </t>
  </si>
  <si>
    <t>Unspecified injury of left renal vein, subsequent encounter</t>
  </si>
  <si>
    <t xml:space="preserve">S35405S </t>
  </si>
  <si>
    <t>Unspecified injury of left renal vein, sequela</t>
  </si>
  <si>
    <t xml:space="preserve">S35406A </t>
  </si>
  <si>
    <t>Unspecified injury of unspecified renal vein, initial encounter</t>
  </si>
  <si>
    <t xml:space="preserve">S35406D </t>
  </si>
  <si>
    <t>Unspecified injury of unspecified renal vein, subsequent encounter</t>
  </si>
  <si>
    <t xml:space="preserve">S35406S </t>
  </si>
  <si>
    <t>Unspecified injury of unspecified renal vein, sequela</t>
  </si>
  <si>
    <t xml:space="preserve">S35411A </t>
  </si>
  <si>
    <t>Laceration of right renal artery, initial encounter</t>
  </si>
  <si>
    <t xml:space="preserve">S35411D </t>
  </si>
  <si>
    <t>Laceration of right renal artery, subsequent encounter</t>
  </si>
  <si>
    <t xml:space="preserve">S35411S </t>
  </si>
  <si>
    <t>Laceration of right renal artery, sequela</t>
  </si>
  <si>
    <t xml:space="preserve">S35412A </t>
  </si>
  <si>
    <t>Laceration of left renal artery, initial encounter</t>
  </si>
  <si>
    <t xml:space="preserve">S35412D </t>
  </si>
  <si>
    <t>Laceration of left renal artery, subsequent encounter</t>
  </si>
  <si>
    <t xml:space="preserve">S35412S </t>
  </si>
  <si>
    <t>Laceration of left renal artery, sequela</t>
  </si>
  <si>
    <t xml:space="preserve">S35413A </t>
  </si>
  <si>
    <t>Laceration of unspecified renal artery, initial encounter</t>
  </si>
  <si>
    <t xml:space="preserve">S35413D </t>
  </si>
  <si>
    <t>Laceration of unspecified renal artery, subsequent encounter</t>
  </si>
  <si>
    <t xml:space="preserve">S35413S </t>
  </si>
  <si>
    <t>Laceration of unspecified renal artery, sequela</t>
  </si>
  <si>
    <t xml:space="preserve">S35414A </t>
  </si>
  <si>
    <t>Laceration of right renal vein, initial encounter</t>
  </si>
  <si>
    <t xml:space="preserve">S35414D </t>
  </si>
  <si>
    <t>Laceration of right renal vein, subsequent encounter</t>
  </si>
  <si>
    <t xml:space="preserve">S35414S </t>
  </si>
  <si>
    <t>Laceration of right renal vein, sequela</t>
  </si>
  <si>
    <t xml:space="preserve">S35415A </t>
  </si>
  <si>
    <t>Laceration of left renal vein, initial encounter</t>
  </si>
  <si>
    <t xml:space="preserve">S35415D </t>
  </si>
  <si>
    <t>Laceration of left renal vein, subsequent encounter</t>
  </si>
  <si>
    <t xml:space="preserve">S35415S </t>
  </si>
  <si>
    <t>Laceration of left renal vein, sequela</t>
  </si>
  <si>
    <t xml:space="preserve">S35416A </t>
  </si>
  <si>
    <t>Laceration of unspecified renal vein, initial encounter</t>
  </si>
  <si>
    <t xml:space="preserve">S35416D </t>
  </si>
  <si>
    <t>Laceration of unspecified renal vein, subsequent encounter</t>
  </si>
  <si>
    <t xml:space="preserve">S35416S </t>
  </si>
  <si>
    <t>Laceration of unspecified renal vein, sequela</t>
  </si>
  <si>
    <t xml:space="preserve">S35491A </t>
  </si>
  <si>
    <t>Other specified injury of right renal artery, initial encounter</t>
  </si>
  <si>
    <t xml:space="preserve">S35491D </t>
  </si>
  <si>
    <t>Other specified injury of right renal artery, subsequent encounter</t>
  </si>
  <si>
    <t xml:space="preserve">S35491S </t>
  </si>
  <si>
    <t>Other specified injury of right renal artery, sequela</t>
  </si>
  <si>
    <t xml:space="preserve">S35492A </t>
  </si>
  <si>
    <t>Other specified injury of left renal artery, initial encounter</t>
  </si>
  <si>
    <t xml:space="preserve">S35492D </t>
  </si>
  <si>
    <t>Other specified injury of left renal artery, subsequent encounter</t>
  </si>
  <si>
    <t xml:space="preserve">S35492S </t>
  </si>
  <si>
    <t>Other specified injury of left renal artery, sequela</t>
  </si>
  <si>
    <t xml:space="preserve">S35493A </t>
  </si>
  <si>
    <t>Other specified injury of unspecified renal artery, initial encounter</t>
  </si>
  <si>
    <t xml:space="preserve">S35493D </t>
  </si>
  <si>
    <t>Other specified injury of unspecified renal artery, subsequent encounter</t>
  </si>
  <si>
    <t xml:space="preserve">S35493S </t>
  </si>
  <si>
    <t>Other specified injury of unspecified renal artery, sequela</t>
  </si>
  <si>
    <t xml:space="preserve">S35494A </t>
  </si>
  <si>
    <t>Other specified injury of right renal vein, initial encounter</t>
  </si>
  <si>
    <t xml:space="preserve">S35494D </t>
  </si>
  <si>
    <t>Other specified injury of right renal vein, subsequent encounter</t>
  </si>
  <si>
    <t xml:space="preserve">S35494S </t>
  </si>
  <si>
    <t>Other specified injury of right renal vein, sequela</t>
  </si>
  <si>
    <t xml:space="preserve">S35495A </t>
  </si>
  <si>
    <t>Other specified injury of left renal vein, initial encounter</t>
  </si>
  <si>
    <t xml:space="preserve">S35495D </t>
  </si>
  <si>
    <t>Other specified injury of left renal vein, subsequent encounter</t>
  </si>
  <si>
    <t xml:space="preserve">S35495S </t>
  </si>
  <si>
    <t>Other specified injury of left renal vein, sequela</t>
  </si>
  <si>
    <t xml:space="preserve">S35496A </t>
  </si>
  <si>
    <t>Other specified injury of unspecified renal vein, initial encounter</t>
  </si>
  <si>
    <t xml:space="preserve">S35496D </t>
  </si>
  <si>
    <t>Other specified injury of unspecified renal vein, subsequent encounter</t>
  </si>
  <si>
    <t xml:space="preserve">S35496S </t>
  </si>
  <si>
    <t>Other specified injury of unspecified renal vein, sequela</t>
  </si>
  <si>
    <t xml:space="preserve">S3550XA </t>
  </si>
  <si>
    <t>Injury of unspecified iliac blood vessel(s), initial encounter</t>
  </si>
  <si>
    <t xml:space="preserve">S3550XD </t>
  </si>
  <si>
    <t>Injury of unspecified iliac blood vessel(s), subsequent encounter</t>
  </si>
  <si>
    <t xml:space="preserve">S3550XS </t>
  </si>
  <si>
    <t>Injury of unspecified iliac blood vessel(s), sequela</t>
  </si>
  <si>
    <t xml:space="preserve">S35511A </t>
  </si>
  <si>
    <t>Injury of right iliac artery, initial encounter</t>
  </si>
  <si>
    <t xml:space="preserve">S35511D </t>
  </si>
  <si>
    <t>Injury of right iliac artery, subsequent encounter</t>
  </si>
  <si>
    <t xml:space="preserve">S35511S </t>
  </si>
  <si>
    <t>Injury of right iliac artery, sequela</t>
  </si>
  <si>
    <t xml:space="preserve">S35512A </t>
  </si>
  <si>
    <t>Injury of left iliac artery, initial encounter</t>
  </si>
  <si>
    <t xml:space="preserve">S35512D </t>
  </si>
  <si>
    <t>Injury of left iliac artery, subsequent encounter</t>
  </si>
  <si>
    <t xml:space="preserve">S35512S </t>
  </si>
  <si>
    <t>Injury of left iliac artery, sequela</t>
  </si>
  <si>
    <t xml:space="preserve">S35513A </t>
  </si>
  <si>
    <t>Injury of unspecified iliac artery, initial encounter</t>
  </si>
  <si>
    <t xml:space="preserve">S35513D </t>
  </si>
  <si>
    <t>Injury of unspecified iliac artery, subsequent encounter</t>
  </si>
  <si>
    <t xml:space="preserve">S35513S </t>
  </si>
  <si>
    <t>Injury of unspecified iliac artery, sequela</t>
  </si>
  <si>
    <t xml:space="preserve">S35514A </t>
  </si>
  <si>
    <t>Injury of right iliac vein, initial encounter</t>
  </si>
  <si>
    <t xml:space="preserve">S35514D </t>
  </si>
  <si>
    <t>Injury of right iliac vein, subsequent encounter</t>
  </si>
  <si>
    <t xml:space="preserve">S35514S </t>
  </si>
  <si>
    <t>Injury of right iliac vein, sequela</t>
  </si>
  <si>
    <t xml:space="preserve">S35515A </t>
  </si>
  <si>
    <t>Injury of left iliac vein, initial encounter</t>
  </si>
  <si>
    <t xml:space="preserve">S35515D </t>
  </si>
  <si>
    <t>Injury of left iliac vein, subsequent encounter</t>
  </si>
  <si>
    <t xml:space="preserve">S35515S </t>
  </si>
  <si>
    <t>Injury of left iliac vein, sequela</t>
  </si>
  <si>
    <t xml:space="preserve">S35516A </t>
  </si>
  <si>
    <t>Injury of unspecified iliac vein, initial encounter</t>
  </si>
  <si>
    <t xml:space="preserve">S35516D </t>
  </si>
  <si>
    <t>Injury of unspecified iliac vein, subsequent encounter</t>
  </si>
  <si>
    <t xml:space="preserve">S35516S </t>
  </si>
  <si>
    <t>Injury of unspecified iliac vein, sequela</t>
  </si>
  <si>
    <t xml:space="preserve">S35531A </t>
  </si>
  <si>
    <t>Injury of right uterine artery, initial encounter</t>
  </si>
  <si>
    <t xml:space="preserve">S35531D </t>
  </si>
  <si>
    <t>Injury of right uterine artery, subsequent encounter</t>
  </si>
  <si>
    <t xml:space="preserve">S35531S </t>
  </si>
  <si>
    <t>Injury of right uterine artery, sequela</t>
  </si>
  <si>
    <t xml:space="preserve">S35532A </t>
  </si>
  <si>
    <t>Injury of left uterine artery, initial encounter</t>
  </si>
  <si>
    <t xml:space="preserve">S35532D </t>
  </si>
  <si>
    <t>Injury of left uterine artery, subsequent encounter</t>
  </si>
  <si>
    <t xml:space="preserve">S35532S </t>
  </si>
  <si>
    <t>Injury of left uterine artery, sequela</t>
  </si>
  <si>
    <t xml:space="preserve">S35533A </t>
  </si>
  <si>
    <t>Injury of unspecified uterine artery, initial encounter</t>
  </si>
  <si>
    <t xml:space="preserve">S35533D </t>
  </si>
  <si>
    <t>Injury of unspecified uterine artery, subsequent encounter</t>
  </si>
  <si>
    <t xml:space="preserve">S35533S </t>
  </si>
  <si>
    <t>Injury of unspecified uterine artery, sequela</t>
  </si>
  <si>
    <t xml:space="preserve">S35534A </t>
  </si>
  <si>
    <t>Injury of right uterine vein, initial encounter</t>
  </si>
  <si>
    <t xml:space="preserve">S35534D </t>
  </si>
  <si>
    <t>Injury of right uterine vein, subsequent encounter</t>
  </si>
  <si>
    <t xml:space="preserve">S35534S </t>
  </si>
  <si>
    <t>Injury of right uterine vein, sequela</t>
  </si>
  <si>
    <t xml:space="preserve">S35535A </t>
  </si>
  <si>
    <t>Injury of left uterine vein, initial encounter</t>
  </si>
  <si>
    <t xml:space="preserve">S35535D </t>
  </si>
  <si>
    <t>Injury of left uterine vein, subsequent encounter</t>
  </si>
  <si>
    <t xml:space="preserve">S35535S </t>
  </si>
  <si>
    <t>Injury of left uterine vein, sequela</t>
  </si>
  <si>
    <t xml:space="preserve">S35536A </t>
  </si>
  <si>
    <t>Injury of unspecified uterine vein, initial encounter</t>
  </si>
  <si>
    <t xml:space="preserve">S35536D </t>
  </si>
  <si>
    <t>Injury of unspecified uterine vein, subsequent encounter</t>
  </si>
  <si>
    <t xml:space="preserve">S35536S </t>
  </si>
  <si>
    <t>Injury of unspecified uterine vein, sequela</t>
  </si>
  <si>
    <t xml:space="preserve">S3559XA </t>
  </si>
  <si>
    <t>Injury of other iliac blood vessels, initial encounter</t>
  </si>
  <si>
    <t xml:space="preserve">S3559XD </t>
  </si>
  <si>
    <t>Injury of other iliac blood vessels, subsequent encounter</t>
  </si>
  <si>
    <t xml:space="preserve">S3559XS </t>
  </si>
  <si>
    <t>Injury of other iliac blood vessels, sequela</t>
  </si>
  <si>
    <t xml:space="preserve">S358X1A </t>
  </si>
  <si>
    <t>Laceration of other blood vessels at abdomen, lower back and pelvis level, initial encounter</t>
  </si>
  <si>
    <t xml:space="preserve">S358X1D </t>
  </si>
  <si>
    <t>Laceration of other blood vessels at abdomen, lower back and pelvis level, subsequent encounter</t>
  </si>
  <si>
    <t xml:space="preserve">S358X1S </t>
  </si>
  <si>
    <t>Laceration of other blood vessels at abdomen, lower back and pelvis level, sequela</t>
  </si>
  <si>
    <t xml:space="preserve">S358X8A </t>
  </si>
  <si>
    <t>Other specified injury of other blood vessels at abdomen, lower back and pelvis level, initial encounter</t>
  </si>
  <si>
    <t xml:space="preserve">S358X8D </t>
  </si>
  <si>
    <t>Other specified injury of other blood vessels at abdomen, lower back and pelvis level, subsequent encounter</t>
  </si>
  <si>
    <t xml:space="preserve">S358X8S </t>
  </si>
  <si>
    <t>Other specified injury of other blood vessels at abdomen, lower back and pelvis level, sequela</t>
  </si>
  <si>
    <t xml:space="preserve">S358X9A </t>
  </si>
  <si>
    <t>Unspecified injury of other blood vessels at abdomen, lower back and pelvis level, initial encounter</t>
  </si>
  <si>
    <t xml:space="preserve">S358X9D </t>
  </si>
  <si>
    <t>Unspecified injury of other blood vessels at abdomen, lower back and pelvis level, subsequent encounter</t>
  </si>
  <si>
    <t xml:space="preserve">S358X9S </t>
  </si>
  <si>
    <t>Unspecified injury of other blood vessels at abdomen, lower back and pelvis level, sequela</t>
  </si>
  <si>
    <t xml:space="preserve">S3590XA </t>
  </si>
  <si>
    <t>Unspecified injury of unspecified blood vessel at abdomen, lower back and pelvis level, initial encounter</t>
  </si>
  <si>
    <t xml:space="preserve">S3590XD </t>
  </si>
  <si>
    <t>Unspecified injury of unspecified blood vessel at abdomen, lower back and pelvis level, subsequent encounter</t>
  </si>
  <si>
    <t xml:space="preserve">S3590XS </t>
  </si>
  <si>
    <t>Unspecified injury of unspecified blood vessel at abdomen, lower back and pelvis level, sequela</t>
  </si>
  <si>
    <t xml:space="preserve">S3591XA </t>
  </si>
  <si>
    <t>Laceration of unspecified blood vessel at abdomen, lower back and pelvis level, initial encounter</t>
  </si>
  <si>
    <t xml:space="preserve">S3591XD </t>
  </si>
  <si>
    <t>Laceration of unspecified blood vessel at abdomen, lower back and pelvis level, subsequent encounter</t>
  </si>
  <si>
    <t xml:space="preserve">S3591XS </t>
  </si>
  <si>
    <t>Laceration of unspecified blood vessel at abdomen, lower back and pelvis level, sequela</t>
  </si>
  <si>
    <t xml:space="preserve">S3599XA </t>
  </si>
  <si>
    <t>Other specified injury of unspecified blood vessel at abdomen, lower back and pelvis level, initial encounter</t>
  </si>
  <si>
    <t xml:space="preserve">S3599XD </t>
  </si>
  <si>
    <t>Other specified injury of unspecified blood vessel at abdomen, lower back and pelvis level, subsequent encounter</t>
  </si>
  <si>
    <t xml:space="preserve">S3599XS </t>
  </si>
  <si>
    <t>Other specified injury of unspecified blood vessel at abdomen, lower back and pelvis level, sequela</t>
  </si>
  <si>
    <t xml:space="preserve">S3600XA </t>
  </si>
  <si>
    <t>Unspecified injury of spleen, initial encounter</t>
  </si>
  <si>
    <t xml:space="preserve">S3600XD </t>
  </si>
  <si>
    <t>Unspecified injury of spleen, subsequent encounter</t>
  </si>
  <si>
    <t xml:space="preserve">S3600XS </t>
  </si>
  <si>
    <t>Unspecified injury of spleen, sequela</t>
  </si>
  <si>
    <t xml:space="preserve">S36020A </t>
  </si>
  <si>
    <t>Minor contusion of spleen, initial encounter</t>
  </si>
  <si>
    <t xml:space="preserve">S36020D </t>
  </si>
  <si>
    <t>Minor contusion of spleen, subsequent encounter</t>
  </si>
  <si>
    <t xml:space="preserve">S36020S </t>
  </si>
  <si>
    <t>Minor contusion of spleen, sequela</t>
  </si>
  <si>
    <t xml:space="preserve">S36021A </t>
  </si>
  <si>
    <t>Major contusion of spleen, initial encounter</t>
  </si>
  <si>
    <t xml:space="preserve">S36021D </t>
  </si>
  <si>
    <t>Major contusion of spleen, subsequent encounter</t>
  </si>
  <si>
    <t xml:space="preserve">S36021S </t>
  </si>
  <si>
    <t>Major contusion of spleen, sequela</t>
  </si>
  <si>
    <t xml:space="preserve">S36029A </t>
  </si>
  <si>
    <t>Unspecified contusion of spleen, initial encounter</t>
  </si>
  <si>
    <t xml:space="preserve">S36029D </t>
  </si>
  <si>
    <t>Unspecified contusion of spleen, subsequent encounter</t>
  </si>
  <si>
    <t xml:space="preserve">S36029S </t>
  </si>
  <si>
    <t>Unspecified contusion of spleen, sequela</t>
  </si>
  <si>
    <t xml:space="preserve">S36030A </t>
  </si>
  <si>
    <t>Superficial (capsular) laceration of spleen, initial encounter</t>
  </si>
  <si>
    <t xml:space="preserve">S36030D </t>
  </si>
  <si>
    <t>Superficial (capsular) laceration of spleen, subsequent encounter</t>
  </si>
  <si>
    <t xml:space="preserve">S36030S </t>
  </si>
  <si>
    <t>Superficial (capsular) laceration of spleen, sequela</t>
  </si>
  <si>
    <t xml:space="preserve">S36031A </t>
  </si>
  <si>
    <t>Moderate laceration of spleen, initial encounter</t>
  </si>
  <si>
    <t xml:space="preserve">S36031D </t>
  </si>
  <si>
    <t>Moderate laceration of spleen, subsequent encounter</t>
  </si>
  <si>
    <t xml:space="preserve">S36031S </t>
  </si>
  <si>
    <t>Moderate laceration of spleen, sequela</t>
  </si>
  <si>
    <t xml:space="preserve">S36032A </t>
  </si>
  <si>
    <t>Major laceration of spleen, initial encounter</t>
  </si>
  <si>
    <t xml:space="preserve">S36032D </t>
  </si>
  <si>
    <t>Major laceration of spleen, subsequent encounter</t>
  </si>
  <si>
    <t xml:space="preserve">S36032S </t>
  </si>
  <si>
    <t>Major laceration of spleen, sequela</t>
  </si>
  <si>
    <t xml:space="preserve">S36039A </t>
  </si>
  <si>
    <t>Unspecified laceration of spleen, initial encounter</t>
  </si>
  <si>
    <t xml:space="preserve">S36039D </t>
  </si>
  <si>
    <t>Unspecified laceration of spleen, subsequent encounter</t>
  </si>
  <si>
    <t xml:space="preserve">S36039S </t>
  </si>
  <si>
    <t>Unspecified laceration of spleen, sequela</t>
  </si>
  <si>
    <t xml:space="preserve">S3609XA </t>
  </si>
  <si>
    <t>Other injury of spleen, initial encounter</t>
  </si>
  <si>
    <t xml:space="preserve">S3609XD </t>
  </si>
  <si>
    <t>Other injury of spleen, subsequent encounter</t>
  </si>
  <si>
    <t xml:space="preserve">S3609XS </t>
  </si>
  <si>
    <t>Other injury of spleen, sequela</t>
  </si>
  <si>
    <t xml:space="preserve">S36112A </t>
  </si>
  <si>
    <t>Contusion of liver, initial encounter</t>
  </si>
  <si>
    <t xml:space="preserve">S36112D </t>
  </si>
  <si>
    <t>Contusion of liver, subsequent encounter</t>
  </si>
  <si>
    <t xml:space="preserve">S36112S </t>
  </si>
  <si>
    <t>Contusion of liver, sequela</t>
  </si>
  <si>
    <t xml:space="preserve">S36113A </t>
  </si>
  <si>
    <t>Laceration of liver, unspecified degree, initial encounter</t>
  </si>
  <si>
    <t xml:space="preserve">S36113D </t>
  </si>
  <si>
    <t>Laceration of liver, unspecified degree, subsequent encounter</t>
  </si>
  <si>
    <t xml:space="preserve">S36113S </t>
  </si>
  <si>
    <t>Laceration of liver, unspecified degree, sequela</t>
  </si>
  <si>
    <t xml:space="preserve">S36114A </t>
  </si>
  <si>
    <t>Minor laceration of liver, initial encounter</t>
  </si>
  <si>
    <t xml:space="preserve">S36114D </t>
  </si>
  <si>
    <t>Minor laceration of liver, subsequent encounter</t>
  </si>
  <si>
    <t xml:space="preserve">S36114S </t>
  </si>
  <si>
    <t>Minor laceration of liver, sequela</t>
  </si>
  <si>
    <t xml:space="preserve">S36115A </t>
  </si>
  <si>
    <t>Moderate laceration of liver, initial encounter</t>
  </si>
  <si>
    <t xml:space="preserve">S36115D </t>
  </si>
  <si>
    <t>Moderate laceration of liver, subsequent encounter</t>
  </si>
  <si>
    <t xml:space="preserve">S36115S </t>
  </si>
  <si>
    <t>Moderate laceration of liver, sequela</t>
  </si>
  <si>
    <t xml:space="preserve">S36116A </t>
  </si>
  <si>
    <t>Major laceration of liver, initial encounter</t>
  </si>
  <si>
    <t xml:space="preserve">S36116D </t>
  </si>
  <si>
    <t>Major laceration of liver, subsequent encounter</t>
  </si>
  <si>
    <t xml:space="preserve">S36116S </t>
  </si>
  <si>
    <t>Major laceration of liver, sequela</t>
  </si>
  <si>
    <t xml:space="preserve">S36118A </t>
  </si>
  <si>
    <t>Other injury of liver, initial encounter</t>
  </si>
  <si>
    <t xml:space="preserve">S36118D </t>
  </si>
  <si>
    <t>Other injury of liver, subsequent encounter</t>
  </si>
  <si>
    <t xml:space="preserve">S36118S </t>
  </si>
  <si>
    <t>Other injury of liver, sequela</t>
  </si>
  <si>
    <t xml:space="preserve">S36119A </t>
  </si>
  <si>
    <t>Unspecified injury of liver, initial encounter</t>
  </si>
  <si>
    <t xml:space="preserve">S36119D </t>
  </si>
  <si>
    <t>Unspecified injury of liver, subsequent encounter</t>
  </si>
  <si>
    <t xml:space="preserve">S36119S </t>
  </si>
  <si>
    <t>Unspecified injury of liver, sequela</t>
  </si>
  <si>
    <t xml:space="preserve">S36122A </t>
  </si>
  <si>
    <t>Contusion of gallbladder, initial encounter</t>
  </si>
  <si>
    <t xml:space="preserve">S36122D </t>
  </si>
  <si>
    <t>Contusion of gallbladder, subsequent encounter</t>
  </si>
  <si>
    <t xml:space="preserve">S36122S </t>
  </si>
  <si>
    <t>Contusion of gallbladder, sequela</t>
  </si>
  <si>
    <t xml:space="preserve">S36123A </t>
  </si>
  <si>
    <t>Laceration of gallbladder, initial encounter</t>
  </si>
  <si>
    <t xml:space="preserve">S36123D </t>
  </si>
  <si>
    <t>Laceration of gallbladder, subsequent encounter</t>
  </si>
  <si>
    <t xml:space="preserve">S36123S </t>
  </si>
  <si>
    <t>Laceration of gallbladder, sequela</t>
  </si>
  <si>
    <t xml:space="preserve">S36128A </t>
  </si>
  <si>
    <t>Other injury of gallbladder, initial encounter</t>
  </si>
  <si>
    <t xml:space="preserve">S36128D </t>
  </si>
  <si>
    <t>Other injury of gallbladder, subsequent encounter</t>
  </si>
  <si>
    <t xml:space="preserve">S36128S </t>
  </si>
  <si>
    <t>Other injury of gallbladder, sequela</t>
  </si>
  <si>
    <t xml:space="preserve">S36129A </t>
  </si>
  <si>
    <t>Unspecified injury of gallbladder, initial encounter</t>
  </si>
  <si>
    <t xml:space="preserve">S36129D </t>
  </si>
  <si>
    <t>Unspecified injury of gallbladder, subsequent encounter</t>
  </si>
  <si>
    <t xml:space="preserve">S36129S </t>
  </si>
  <si>
    <t>Unspecified injury of gallbladder, sequela</t>
  </si>
  <si>
    <t xml:space="preserve">S3613XA </t>
  </si>
  <si>
    <t>Injury of bile duct, initial encounter</t>
  </si>
  <si>
    <t xml:space="preserve">S3613XD </t>
  </si>
  <si>
    <t>Injury of bile duct, subsequent encounter</t>
  </si>
  <si>
    <t xml:space="preserve">S3613XS </t>
  </si>
  <si>
    <t>Injury of bile duct, sequela</t>
  </si>
  <si>
    <t xml:space="preserve">S36200A </t>
  </si>
  <si>
    <t>Unspecified injury of head of pancreas, initial encounter</t>
  </si>
  <si>
    <t xml:space="preserve">S36200D </t>
  </si>
  <si>
    <t>Unspecified injury of head of pancreas, subsequent encounter</t>
  </si>
  <si>
    <t xml:space="preserve">S36200S </t>
  </si>
  <si>
    <t>Unspecified injury of head of pancreas, sequela</t>
  </si>
  <si>
    <t xml:space="preserve">S36201A </t>
  </si>
  <si>
    <t>Unspecified injury of body of pancreas, initial encounter</t>
  </si>
  <si>
    <t xml:space="preserve">S36201D </t>
  </si>
  <si>
    <t>Unspecified injury of body of pancreas, subsequent encounter</t>
  </si>
  <si>
    <t xml:space="preserve">S36201S </t>
  </si>
  <si>
    <t>Unspecified injury of body of pancreas, sequela</t>
  </si>
  <si>
    <t xml:space="preserve">S36202A </t>
  </si>
  <si>
    <t>Unspecified injury of tail of pancreas, initial encounter</t>
  </si>
  <si>
    <t xml:space="preserve">S36202D </t>
  </si>
  <si>
    <t>Unspecified injury of tail of pancreas, subsequent encounter</t>
  </si>
  <si>
    <t xml:space="preserve">S36202S </t>
  </si>
  <si>
    <t>Unspecified injury of tail of pancreas, sequela</t>
  </si>
  <si>
    <t xml:space="preserve">S36209A </t>
  </si>
  <si>
    <t>Unspecified injury of unspecified part of pancreas, initial encounter</t>
  </si>
  <si>
    <t xml:space="preserve">S36209D </t>
  </si>
  <si>
    <t>Unspecified injury of unspecified part of pancreas, subsequent encounter</t>
  </si>
  <si>
    <t xml:space="preserve">S36209S </t>
  </si>
  <si>
    <t>Unspecified injury of unspecified part of pancreas, sequela</t>
  </si>
  <si>
    <t xml:space="preserve">S36220A </t>
  </si>
  <si>
    <t>Contusion of head of pancreas, initial encounter</t>
  </si>
  <si>
    <t xml:space="preserve">S36220D </t>
  </si>
  <si>
    <t>Contusion of head of pancreas, subsequent encounter</t>
  </si>
  <si>
    <t xml:space="preserve">S36220S </t>
  </si>
  <si>
    <t>Contusion of head of pancreas, sequela</t>
  </si>
  <si>
    <t xml:space="preserve">S36221A </t>
  </si>
  <si>
    <t>Contusion of body of pancreas, initial encounter</t>
  </si>
  <si>
    <t xml:space="preserve">S36221D </t>
  </si>
  <si>
    <t>Contusion of body of pancreas, subsequent encounter</t>
  </si>
  <si>
    <t xml:space="preserve">S36221S </t>
  </si>
  <si>
    <t>Contusion of body of pancreas, sequela</t>
  </si>
  <si>
    <t xml:space="preserve">S36222A </t>
  </si>
  <si>
    <t>Contusion of tail of pancreas, initial encounter</t>
  </si>
  <si>
    <t xml:space="preserve">S36222D </t>
  </si>
  <si>
    <t>Contusion of tail of pancreas, subsequent encounter</t>
  </si>
  <si>
    <t xml:space="preserve">S36222S </t>
  </si>
  <si>
    <t>Contusion of tail of pancreas, sequela</t>
  </si>
  <si>
    <t xml:space="preserve">S36229A </t>
  </si>
  <si>
    <t>Contusion of unspecified part of pancreas, initial encounter</t>
  </si>
  <si>
    <t xml:space="preserve">S36229D </t>
  </si>
  <si>
    <t>Contusion of unspecified part of pancreas, subsequent encounter</t>
  </si>
  <si>
    <t xml:space="preserve">S36229S </t>
  </si>
  <si>
    <t>Contusion of unspecified part of pancreas, sequela</t>
  </si>
  <si>
    <t xml:space="preserve">S36230A </t>
  </si>
  <si>
    <t>Laceration of head of pancreas, unspecified degree, initial encounter</t>
  </si>
  <si>
    <t xml:space="preserve">S36230D </t>
  </si>
  <si>
    <t>Laceration of head of pancreas, unspecified degree, subsequent encounter</t>
  </si>
  <si>
    <t xml:space="preserve">S36230S </t>
  </si>
  <si>
    <t>Laceration of head of pancreas, unspecified degree, sequela</t>
  </si>
  <si>
    <t xml:space="preserve">S36231A </t>
  </si>
  <si>
    <t>Laceration of body of pancreas, unspecified degree, initial encounter</t>
  </si>
  <si>
    <t xml:space="preserve">S36231D </t>
  </si>
  <si>
    <t>Laceration of body of pancreas, unspecified degree, subsequent encounter</t>
  </si>
  <si>
    <t xml:space="preserve">S36231S </t>
  </si>
  <si>
    <t>Laceration of body of pancreas, unspecified degree, sequela</t>
  </si>
  <si>
    <t xml:space="preserve">S36232A </t>
  </si>
  <si>
    <t>Laceration of tail of pancreas, unspecified degree, initial encounter</t>
  </si>
  <si>
    <t xml:space="preserve">S36232D </t>
  </si>
  <si>
    <t>Laceration of tail of pancreas, unspecified degree, subsequent encounter</t>
  </si>
  <si>
    <t xml:space="preserve">S36232S </t>
  </si>
  <si>
    <t>Laceration of tail of pancreas, unspecified degree, sequela</t>
  </si>
  <si>
    <t xml:space="preserve">S36239A </t>
  </si>
  <si>
    <t>Laceration of unspecified part of pancreas, unspecified degree, initial encounter</t>
  </si>
  <si>
    <t xml:space="preserve">S36239D </t>
  </si>
  <si>
    <t>Laceration of unspecified part of pancreas, unspecified degree, subsequent encounter</t>
  </si>
  <si>
    <t xml:space="preserve">S36239S </t>
  </si>
  <si>
    <t>Laceration of unspecified part of pancreas, unspecified degree, sequela</t>
  </si>
  <si>
    <t xml:space="preserve">S36240A </t>
  </si>
  <si>
    <t>Minor laceration of head of pancreas, initial encounter</t>
  </si>
  <si>
    <t xml:space="preserve">S36240D </t>
  </si>
  <si>
    <t>Minor laceration of head of pancreas, subsequent encounter</t>
  </si>
  <si>
    <t xml:space="preserve">S36240S </t>
  </si>
  <si>
    <t>Minor laceration of head of pancreas, sequela</t>
  </si>
  <si>
    <t xml:space="preserve">S36241A </t>
  </si>
  <si>
    <t>Minor laceration of body of pancreas, initial encounter</t>
  </si>
  <si>
    <t xml:space="preserve">S36241D </t>
  </si>
  <si>
    <t>Minor laceration of body of pancreas, subsequent encounter</t>
  </si>
  <si>
    <t xml:space="preserve">S36241S </t>
  </si>
  <si>
    <t>Minor laceration of body of pancreas, sequela</t>
  </si>
  <si>
    <t xml:space="preserve">S36242A </t>
  </si>
  <si>
    <t>Minor laceration of tail of pancreas, initial encounter</t>
  </si>
  <si>
    <t xml:space="preserve">S36242D </t>
  </si>
  <si>
    <t>Minor laceration of tail of pancreas, subsequent encounter</t>
  </si>
  <si>
    <t xml:space="preserve">S36242S </t>
  </si>
  <si>
    <t>Minor laceration of tail of pancreas, sequela</t>
  </si>
  <si>
    <t xml:space="preserve">S36249A </t>
  </si>
  <si>
    <t>Minor laceration of unspecified part of pancreas, initial encounter</t>
  </si>
  <si>
    <t xml:space="preserve">S36249D </t>
  </si>
  <si>
    <t>Minor laceration of unspecified part of pancreas, subsequent encounter</t>
  </si>
  <si>
    <t xml:space="preserve">S36249S </t>
  </si>
  <si>
    <t>Minor laceration of unspecified part of pancreas, sequela</t>
  </si>
  <si>
    <t xml:space="preserve">S36250A </t>
  </si>
  <si>
    <t>Moderate laceration of head of pancreas, initial encounter</t>
  </si>
  <si>
    <t xml:space="preserve">S36250D </t>
  </si>
  <si>
    <t>Moderate laceration of head of pancreas, subsequent encounter</t>
  </si>
  <si>
    <t xml:space="preserve">S36250S </t>
  </si>
  <si>
    <t>Moderate laceration of head of pancreas, sequela</t>
  </si>
  <si>
    <t xml:space="preserve">S36251A </t>
  </si>
  <si>
    <t>Moderate laceration of body of pancreas, initial encounter</t>
  </si>
  <si>
    <t xml:space="preserve">S36251D </t>
  </si>
  <si>
    <t>Moderate laceration of body of pancreas, subsequent encounter</t>
  </si>
  <si>
    <t xml:space="preserve">S36251S </t>
  </si>
  <si>
    <t>Moderate laceration of body of pancreas, sequela</t>
  </si>
  <si>
    <t xml:space="preserve">S36252A </t>
  </si>
  <si>
    <t>Moderate laceration of tail of pancreas, initial encounter</t>
  </si>
  <si>
    <t xml:space="preserve">S36252D </t>
  </si>
  <si>
    <t>Moderate laceration of tail of pancreas, subsequent encounter</t>
  </si>
  <si>
    <t xml:space="preserve">S36252S </t>
  </si>
  <si>
    <t>Moderate laceration of tail of pancreas, sequela</t>
  </si>
  <si>
    <t xml:space="preserve">S36259A </t>
  </si>
  <si>
    <t>Moderate laceration of unspecified part of pancreas, initial encounter</t>
  </si>
  <si>
    <t xml:space="preserve">S36259D </t>
  </si>
  <si>
    <t>Moderate laceration of unspecified part of pancreas, subsequent encounter</t>
  </si>
  <si>
    <t xml:space="preserve">S36259S </t>
  </si>
  <si>
    <t>Moderate laceration of unspecified part of pancreas, sequela</t>
  </si>
  <si>
    <t xml:space="preserve">S36260A </t>
  </si>
  <si>
    <t>Major laceration of head of pancreas, initial encounter</t>
  </si>
  <si>
    <t xml:space="preserve">S36260D </t>
  </si>
  <si>
    <t>Major laceration of head of pancreas, subsequent encounter</t>
  </si>
  <si>
    <t xml:space="preserve">S36260S </t>
  </si>
  <si>
    <t>Major laceration of head of pancreas, sequela</t>
  </si>
  <si>
    <t xml:space="preserve">S36261A </t>
  </si>
  <si>
    <t>Major laceration of body of pancreas, initial encounter</t>
  </si>
  <si>
    <t xml:space="preserve">S36261D </t>
  </si>
  <si>
    <t>Major laceration of body of pancreas, subsequent encounter</t>
  </si>
  <si>
    <t xml:space="preserve">S36261S </t>
  </si>
  <si>
    <t>Major laceration of body of pancreas, sequela</t>
  </si>
  <si>
    <t xml:space="preserve">S36262A </t>
  </si>
  <si>
    <t>Major laceration of tail of pancreas, initial encounter</t>
  </si>
  <si>
    <t xml:space="preserve">S36262D </t>
  </si>
  <si>
    <t>Major laceration of tail of pancreas, subsequent encounter</t>
  </si>
  <si>
    <t xml:space="preserve">S36262S </t>
  </si>
  <si>
    <t>Major laceration of tail of pancreas, sequela</t>
  </si>
  <si>
    <t xml:space="preserve">S36269A </t>
  </si>
  <si>
    <t>Major laceration of unspecified part of pancreas, initial encounter</t>
  </si>
  <si>
    <t xml:space="preserve">S36269D </t>
  </si>
  <si>
    <t>Major laceration of unspecified part of pancreas, subsequent encounter</t>
  </si>
  <si>
    <t xml:space="preserve">S36269S </t>
  </si>
  <si>
    <t>Major laceration of unspecified part of pancreas, sequela</t>
  </si>
  <si>
    <t xml:space="preserve">S36290A </t>
  </si>
  <si>
    <t>Other injury of head of pancreas, initial encounter</t>
  </si>
  <si>
    <t xml:space="preserve">S36290D </t>
  </si>
  <si>
    <t>Other injury of head of pancreas, subsequent encounter</t>
  </si>
  <si>
    <t xml:space="preserve">S36290S </t>
  </si>
  <si>
    <t>Other injury of head of pancreas, sequela</t>
  </si>
  <si>
    <t xml:space="preserve">S36291A </t>
  </si>
  <si>
    <t>Other injury of body of pancreas, initial encounter</t>
  </si>
  <si>
    <t xml:space="preserve">S36291D </t>
  </si>
  <si>
    <t>Other injury of body of pancreas, subsequent encounter</t>
  </si>
  <si>
    <t xml:space="preserve">S36291S </t>
  </si>
  <si>
    <t>Other injury of body of pancreas, sequela</t>
  </si>
  <si>
    <t xml:space="preserve">S36292A </t>
  </si>
  <si>
    <t>Other injury of tail of pancreas, initial encounter</t>
  </si>
  <si>
    <t xml:space="preserve">S36292D </t>
  </si>
  <si>
    <t>Other injury of tail of pancreas, subsequent encounter</t>
  </si>
  <si>
    <t xml:space="preserve">S36292S </t>
  </si>
  <si>
    <t>Other injury of tail of pancreas, sequela</t>
  </si>
  <si>
    <t xml:space="preserve">S36299A </t>
  </si>
  <si>
    <t>Other injury of unspecified part of pancreas, initial encounter</t>
  </si>
  <si>
    <t xml:space="preserve">S36299D </t>
  </si>
  <si>
    <t>Other injury of unspecified part of pancreas, subsequent encounter</t>
  </si>
  <si>
    <t xml:space="preserve">S36299S </t>
  </si>
  <si>
    <t>Other injury of unspecified part of pancreas, sequela</t>
  </si>
  <si>
    <t xml:space="preserve">S3630XA </t>
  </si>
  <si>
    <t>Unspecified injury of stomach, initial encounter</t>
  </si>
  <si>
    <t xml:space="preserve">S3630XD </t>
  </si>
  <si>
    <t>Unspecified injury of stomach, subsequent encounter</t>
  </si>
  <si>
    <t xml:space="preserve">S3630XS </t>
  </si>
  <si>
    <t>Unspecified injury of stomach, sequela</t>
  </si>
  <si>
    <t xml:space="preserve">S3632XA </t>
  </si>
  <si>
    <t>Contusion of stomach, initial encounter</t>
  </si>
  <si>
    <t xml:space="preserve">S3632XD </t>
  </si>
  <si>
    <t>Contusion of stomach, subsequent encounter</t>
  </si>
  <si>
    <t xml:space="preserve">S3632XS </t>
  </si>
  <si>
    <t>Contusion of stomach, sequela</t>
  </si>
  <si>
    <t xml:space="preserve">S3633XA </t>
  </si>
  <si>
    <t>Laceration of stomach, initial encounter</t>
  </si>
  <si>
    <t xml:space="preserve">S3633XD </t>
  </si>
  <si>
    <t>Laceration of stomach, subsequent encounter</t>
  </si>
  <si>
    <t xml:space="preserve">S3633XS </t>
  </si>
  <si>
    <t>Laceration of stomach, sequela</t>
  </si>
  <si>
    <t xml:space="preserve">S3639XA </t>
  </si>
  <si>
    <t>Other injury of stomach, initial encounter</t>
  </si>
  <si>
    <t xml:space="preserve">S3639XD </t>
  </si>
  <si>
    <t>Other injury of stomach, subsequent encounter</t>
  </si>
  <si>
    <t xml:space="preserve">S3639XS </t>
  </si>
  <si>
    <t>Other injury of stomach, sequela</t>
  </si>
  <si>
    <t xml:space="preserve">S36400A </t>
  </si>
  <si>
    <t>Unspecified injury of duodenum, initial encounter</t>
  </si>
  <si>
    <t xml:space="preserve">S36400D </t>
  </si>
  <si>
    <t>Unspecified injury of duodenum, subsequent encounter</t>
  </si>
  <si>
    <t xml:space="preserve">S36400S </t>
  </si>
  <si>
    <t>Unspecified injury of duodenum, sequela</t>
  </si>
  <si>
    <t xml:space="preserve">S36408A </t>
  </si>
  <si>
    <t>Unspecified injury of other part of small intestine, initial encounter</t>
  </si>
  <si>
    <t xml:space="preserve">S36408D </t>
  </si>
  <si>
    <t>Unspecified injury of other part of small intestine, subsequent encounter</t>
  </si>
  <si>
    <t xml:space="preserve">S36408S </t>
  </si>
  <si>
    <t>Unspecified injury of other part of small intestine, sequela</t>
  </si>
  <si>
    <t xml:space="preserve">S36409A </t>
  </si>
  <si>
    <t>Unspecified injury of unspecified part of small intestine, initial encounter</t>
  </si>
  <si>
    <t xml:space="preserve">S36409D </t>
  </si>
  <si>
    <t>Unspecified injury of unspecified part of small intestine, subsequent encounter</t>
  </si>
  <si>
    <t xml:space="preserve">S36409S </t>
  </si>
  <si>
    <t>Unspecified injury of unspecified part of small intestine, sequela</t>
  </si>
  <si>
    <t xml:space="preserve">S36410A </t>
  </si>
  <si>
    <t>Primary blast injury of duodenum, initial encounter</t>
  </si>
  <si>
    <t xml:space="preserve">S36410D </t>
  </si>
  <si>
    <t>Primary blast injury of duodenum, subsequent encounter</t>
  </si>
  <si>
    <t xml:space="preserve">S36410S </t>
  </si>
  <si>
    <t>Primary blast injury of duodenum, sequela</t>
  </si>
  <si>
    <t xml:space="preserve">S36418A </t>
  </si>
  <si>
    <t>Primary blast injury of other part of small intestine, initial encounter</t>
  </si>
  <si>
    <t xml:space="preserve">S36418D </t>
  </si>
  <si>
    <t>Primary blast injury of other part of small intestine, subsequent encounter</t>
  </si>
  <si>
    <t xml:space="preserve">S36418S </t>
  </si>
  <si>
    <t>Primary blast injury of other part of small intestine, sequela</t>
  </si>
  <si>
    <t xml:space="preserve">S36419A </t>
  </si>
  <si>
    <t>Primary blast injury of unspecified part of small intestine, initial encounter</t>
  </si>
  <si>
    <t xml:space="preserve">S36419D </t>
  </si>
  <si>
    <t>Primary blast injury of unspecified part of small intestine, subsequent encounter</t>
  </si>
  <si>
    <t xml:space="preserve">S36419S </t>
  </si>
  <si>
    <t>Primary blast injury of unspecified part of small intestine, sequela</t>
  </si>
  <si>
    <t xml:space="preserve">S36420A </t>
  </si>
  <si>
    <t>Contusion of duodenum, initial encounter</t>
  </si>
  <si>
    <t xml:space="preserve">S36420D </t>
  </si>
  <si>
    <t>Contusion of duodenum, subsequent encounter</t>
  </si>
  <si>
    <t xml:space="preserve">S36420S </t>
  </si>
  <si>
    <t>Contusion of duodenum, sequela</t>
  </si>
  <si>
    <t xml:space="preserve">S36428A </t>
  </si>
  <si>
    <t>Contusion of other part of small intestine, initial encounter</t>
  </si>
  <si>
    <t xml:space="preserve">S36428D </t>
  </si>
  <si>
    <t>Contusion of other part of small intestine, subsequent encounter</t>
  </si>
  <si>
    <t xml:space="preserve">S36428S </t>
  </si>
  <si>
    <t>Contusion of other part of small intestine, sequela</t>
  </si>
  <si>
    <t xml:space="preserve">S36429A </t>
  </si>
  <si>
    <t>Contusion of unspecified part of small intestine, initial encounter</t>
  </si>
  <si>
    <t xml:space="preserve">S36429D </t>
  </si>
  <si>
    <t>Contusion of unspecified part of small intestine, subsequent encounter</t>
  </si>
  <si>
    <t xml:space="preserve">S36429S </t>
  </si>
  <si>
    <t>Contusion of unspecified part of small intestine, sequela</t>
  </si>
  <si>
    <t xml:space="preserve">S36430A </t>
  </si>
  <si>
    <t>Laceration of duodenum, initial encounter</t>
  </si>
  <si>
    <t xml:space="preserve">S36430D </t>
  </si>
  <si>
    <t>Laceration of duodenum, subsequent encounter</t>
  </si>
  <si>
    <t xml:space="preserve">S36430S </t>
  </si>
  <si>
    <t>Laceration of duodenum, sequela</t>
  </si>
  <si>
    <t xml:space="preserve">S36438A </t>
  </si>
  <si>
    <t>Laceration of other part of small intestine, initial encounter</t>
  </si>
  <si>
    <t xml:space="preserve">S36438D </t>
  </si>
  <si>
    <t>Laceration of other part of small intestine, subsequent encounter</t>
  </si>
  <si>
    <t xml:space="preserve">S36438S </t>
  </si>
  <si>
    <t>Laceration of other part of small intestine, sequela</t>
  </si>
  <si>
    <t xml:space="preserve">S36439A </t>
  </si>
  <si>
    <t>Laceration of unspecified part of small intestine, initial encounter</t>
  </si>
  <si>
    <t xml:space="preserve">S36439D </t>
  </si>
  <si>
    <t>Laceration of unspecified part of small intestine, subsequent encounter</t>
  </si>
  <si>
    <t xml:space="preserve">S36439S </t>
  </si>
  <si>
    <t>Laceration of unspecified part of small intestine, sequela</t>
  </si>
  <si>
    <t xml:space="preserve">S36490A </t>
  </si>
  <si>
    <t>Other injury of duodenum, initial encounter</t>
  </si>
  <si>
    <t xml:space="preserve">S36490D </t>
  </si>
  <si>
    <t>Other injury of duodenum, subsequent encounter</t>
  </si>
  <si>
    <t xml:space="preserve">S36490S </t>
  </si>
  <si>
    <t>Other injury of duodenum, sequela</t>
  </si>
  <si>
    <t xml:space="preserve">S36498A </t>
  </si>
  <si>
    <t>Other injury of other part of small intestine, initial encounter</t>
  </si>
  <si>
    <t xml:space="preserve">S36498D </t>
  </si>
  <si>
    <t>Other injury of other part of small intestine, subsequent encounter</t>
  </si>
  <si>
    <t xml:space="preserve">S36498S </t>
  </si>
  <si>
    <t>Other injury of other part of small intestine, sequela</t>
  </si>
  <si>
    <t xml:space="preserve">S36499A </t>
  </si>
  <si>
    <t>Other injury of unspecified part of small intestine, initial encounter</t>
  </si>
  <si>
    <t xml:space="preserve">S36499D </t>
  </si>
  <si>
    <t>Other injury of unspecified part of small intestine, subsequent encounter</t>
  </si>
  <si>
    <t xml:space="preserve">S36499S </t>
  </si>
  <si>
    <t>Other injury of unspecified part of small intestine, sequela</t>
  </si>
  <si>
    <t xml:space="preserve">S36500A </t>
  </si>
  <si>
    <t>Unspecified injury of ascending [right] colon, initial encounter</t>
  </si>
  <si>
    <t xml:space="preserve">S36500D </t>
  </si>
  <si>
    <t>Unspecified injury of ascending [right] colon, subsequent encounter</t>
  </si>
  <si>
    <t xml:space="preserve">S36500S </t>
  </si>
  <si>
    <t>Unspecified injury of ascending [right] colon, sequela</t>
  </si>
  <si>
    <t xml:space="preserve">S36501A </t>
  </si>
  <si>
    <t>Unspecified injury of transverse colon, initial encounter</t>
  </si>
  <si>
    <t xml:space="preserve">S36501D </t>
  </si>
  <si>
    <t>Unspecified injury of transverse colon, subsequent encounter</t>
  </si>
  <si>
    <t xml:space="preserve">S36501S </t>
  </si>
  <si>
    <t>Unspecified injury of transverse colon, sequela</t>
  </si>
  <si>
    <t xml:space="preserve">S36502A </t>
  </si>
  <si>
    <t>Unspecified injury of descending [left] colon, initial encounter</t>
  </si>
  <si>
    <t xml:space="preserve">S36502D </t>
  </si>
  <si>
    <t>Unspecified injury of descending [left] colon, subsequent encounter</t>
  </si>
  <si>
    <t xml:space="preserve">S36502S </t>
  </si>
  <si>
    <t>Unspecified injury of descending [left] colon, sequela</t>
  </si>
  <si>
    <t xml:space="preserve">S36503A </t>
  </si>
  <si>
    <t>Unspecified injury of sigmoid colon, initial encounter</t>
  </si>
  <si>
    <t xml:space="preserve">S36503D </t>
  </si>
  <si>
    <t>Unspecified injury of sigmoid colon, subsequent encounter</t>
  </si>
  <si>
    <t xml:space="preserve">S36503S </t>
  </si>
  <si>
    <t>Unspecified injury of sigmoid colon, sequela</t>
  </si>
  <si>
    <t xml:space="preserve">S36508A </t>
  </si>
  <si>
    <t>Unspecified injury of other part of colon, initial encounter</t>
  </si>
  <si>
    <t xml:space="preserve">S36508D </t>
  </si>
  <si>
    <t>Unspecified injury of other part of colon, subsequent encounter</t>
  </si>
  <si>
    <t xml:space="preserve">S36508S </t>
  </si>
  <si>
    <t>Unspecified injury of other part of colon, sequela</t>
  </si>
  <si>
    <t xml:space="preserve">S36509A </t>
  </si>
  <si>
    <t>Unspecified injury of unspecified part of colon, initial encounter</t>
  </si>
  <si>
    <t xml:space="preserve">S36509D </t>
  </si>
  <si>
    <t>Unspecified injury of unspecified part of colon, subsequent encounter</t>
  </si>
  <si>
    <t xml:space="preserve">S36509S </t>
  </si>
  <si>
    <t>Unspecified injury of unspecified part of colon, sequela</t>
  </si>
  <si>
    <t xml:space="preserve">S36510A </t>
  </si>
  <si>
    <t>Primary blast injury of ascending [right] colon, initial encounter</t>
  </si>
  <si>
    <t xml:space="preserve">S36510D </t>
  </si>
  <si>
    <t>Primary blast injury of ascending [right] colon, subsequent encounter</t>
  </si>
  <si>
    <t xml:space="preserve">S36510S </t>
  </si>
  <si>
    <t>Primary blast injury of ascending [right] colon, sequela</t>
  </si>
  <si>
    <t xml:space="preserve">S36511A </t>
  </si>
  <si>
    <t>Primary blast injury of transverse colon, initial encounter</t>
  </si>
  <si>
    <t xml:space="preserve">S36511D </t>
  </si>
  <si>
    <t>Primary blast injury of transverse colon, subsequent encounter</t>
  </si>
  <si>
    <t xml:space="preserve">S36511S </t>
  </si>
  <si>
    <t>Primary blast injury of transverse colon, sequela</t>
  </si>
  <si>
    <t xml:space="preserve">S36512A </t>
  </si>
  <si>
    <t>Primary blast injury of descending [left] colon, initial encounter</t>
  </si>
  <si>
    <t xml:space="preserve">S36512D </t>
  </si>
  <si>
    <t>Primary blast injury of descending [left] colon, subsequent encounter</t>
  </si>
  <si>
    <t xml:space="preserve">S36512S </t>
  </si>
  <si>
    <t>Primary blast injury of descending [left] colon, sequela</t>
  </si>
  <si>
    <t xml:space="preserve">S36513A </t>
  </si>
  <si>
    <t>Primary blast injury of sigmoid colon, initial encounter</t>
  </si>
  <si>
    <t xml:space="preserve">S36513D </t>
  </si>
  <si>
    <t>Primary blast injury of sigmoid colon, subsequent encounter</t>
  </si>
  <si>
    <t xml:space="preserve">S36513S </t>
  </si>
  <si>
    <t>Primary blast injury of sigmoid colon, sequela</t>
  </si>
  <si>
    <t xml:space="preserve">S36518A </t>
  </si>
  <si>
    <t>Primary blast injury of other part of colon, initial encounter</t>
  </si>
  <si>
    <t xml:space="preserve">S36518D </t>
  </si>
  <si>
    <t>Primary blast injury of other part of colon, subsequent encounter</t>
  </si>
  <si>
    <t xml:space="preserve">S36518S </t>
  </si>
  <si>
    <t>Primary blast injury of other part of colon, sequela</t>
  </si>
  <si>
    <t xml:space="preserve">S36519A </t>
  </si>
  <si>
    <t>Primary blast injury of unspecified part of colon, initial encounter</t>
  </si>
  <si>
    <t xml:space="preserve">S36519D </t>
  </si>
  <si>
    <t>Primary blast injury of unspecified part of colon, subsequent encounter</t>
  </si>
  <si>
    <t xml:space="preserve">S36519S </t>
  </si>
  <si>
    <t>Primary blast injury of unspecified part of colon, sequela</t>
  </si>
  <si>
    <t xml:space="preserve">S36520A </t>
  </si>
  <si>
    <t>Contusion of ascending [right] colon, initial encounter</t>
  </si>
  <si>
    <t xml:space="preserve">S36520D </t>
  </si>
  <si>
    <t>Contusion of ascending [right] colon, subsequent encounter</t>
  </si>
  <si>
    <t xml:space="preserve">S36520S </t>
  </si>
  <si>
    <t>Contusion of ascending [right] colon, sequela</t>
  </si>
  <si>
    <t xml:space="preserve">S36521A </t>
  </si>
  <si>
    <t>Contusion of transverse colon, initial encounter</t>
  </si>
  <si>
    <t xml:space="preserve">S36521D </t>
  </si>
  <si>
    <t>Contusion of transverse colon, subsequent encounter</t>
  </si>
  <si>
    <t xml:space="preserve">S36521S </t>
  </si>
  <si>
    <t>Contusion of transverse colon, sequela</t>
  </si>
  <si>
    <t xml:space="preserve">S36522A </t>
  </si>
  <si>
    <t>Contusion of descending [left] colon, initial encounter</t>
  </si>
  <si>
    <t xml:space="preserve">S36522D </t>
  </si>
  <si>
    <t>Contusion of descending [left] colon, subsequent encounter</t>
  </si>
  <si>
    <t xml:space="preserve">S36522S </t>
  </si>
  <si>
    <t>Contusion of descending [left] colon, sequela</t>
  </si>
  <si>
    <t xml:space="preserve">S36523A </t>
  </si>
  <si>
    <t>Contusion of sigmoid colon, initial encounter</t>
  </si>
  <si>
    <t xml:space="preserve">S36523D </t>
  </si>
  <si>
    <t>Contusion of sigmoid colon, subsequent encounter</t>
  </si>
  <si>
    <t xml:space="preserve">S36523S </t>
  </si>
  <si>
    <t>Contusion of sigmoid colon, sequela</t>
  </si>
  <si>
    <t xml:space="preserve">S36528A </t>
  </si>
  <si>
    <t>Contusion of other part of colon, initial encounter</t>
  </si>
  <si>
    <t xml:space="preserve">S36528D </t>
  </si>
  <si>
    <t>Contusion of other part of colon, subsequent encounter</t>
  </si>
  <si>
    <t xml:space="preserve">S36528S </t>
  </si>
  <si>
    <t>Contusion of other part of colon, sequela</t>
  </si>
  <si>
    <t xml:space="preserve">S36529A </t>
  </si>
  <si>
    <t>Contusion of unspecified part of colon, initial encounter</t>
  </si>
  <si>
    <t xml:space="preserve">S36529D </t>
  </si>
  <si>
    <t>Contusion of unspecified part of colon, subsequent encounter</t>
  </si>
  <si>
    <t xml:space="preserve">S36529S </t>
  </si>
  <si>
    <t>Contusion of unspecified part of colon, sequela</t>
  </si>
  <si>
    <t xml:space="preserve">S36530A </t>
  </si>
  <si>
    <t>Laceration of ascending [right] colon, initial encounter</t>
  </si>
  <si>
    <t xml:space="preserve">S36530D </t>
  </si>
  <si>
    <t>Laceration of ascending [right] colon, subsequent encounter</t>
  </si>
  <si>
    <t xml:space="preserve">S36530S </t>
  </si>
  <si>
    <t>Laceration of ascending [right] colon, sequela</t>
  </si>
  <si>
    <t xml:space="preserve">S36531A </t>
  </si>
  <si>
    <t>Laceration of transverse colon, initial encounter</t>
  </si>
  <si>
    <t xml:space="preserve">S36531D </t>
  </si>
  <si>
    <t>Laceration of transverse colon, subsequent encounter</t>
  </si>
  <si>
    <t xml:space="preserve">S36531S </t>
  </si>
  <si>
    <t>Laceration of transverse colon, sequela</t>
  </si>
  <si>
    <t xml:space="preserve">S36532A </t>
  </si>
  <si>
    <t>Laceration of descending [left] colon, initial encounter</t>
  </si>
  <si>
    <t xml:space="preserve">S36532D </t>
  </si>
  <si>
    <t>Laceration of descending [left] colon, subsequent encounter</t>
  </si>
  <si>
    <t xml:space="preserve">S36532S </t>
  </si>
  <si>
    <t>Laceration of descending [left] colon, sequela</t>
  </si>
  <si>
    <t xml:space="preserve">S36533A </t>
  </si>
  <si>
    <t>Laceration of sigmoid colon, initial encounter</t>
  </si>
  <si>
    <t xml:space="preserve">S36533D </t>
  </si>
  <si>
    <t>Laceration of sigmoid colon, subsequent encounter</t>
  </si>
  <si>
    <t xml:space="preserve">S36533S </t>
  </si>
  <si>
    <t>Laceration of sigmoid colon, sequela</t>
  </si>
  <si>
    <t xml:space="preserve">S36538A </t>
  </si>
  <si>
    <t>Laceration of other part of colon, initial encounter</t>
  </si>
  <si>
    <t xml:space="preserve">S36538D </t>
  </si>
  <si>
    <t>Laceration of other part of colon, subsequent encounter</t>
  </si>
  <si>
    <t xml:space="preserve">S36538S </t>
  </si>
  <si>
    <t>Laceration of other part of colon, sequela</t>
  </si>
  <si>
    <t xml:space="preserve">S36539A </t>
  </si>
  <si>
    <t>Laceration of unspecified part of colon, initial encounter</t>
  </si>
  <si>
    <t xml:space="preserve">S36539D </t>
  </si>
  <si>
    <t>Laceration of unspecified part of colon, subsequent encounter</t>
  </si>
  <si>
    <t xml:space="preserve">S36539S </t>
  </si>
  <si>
    <t>Laceration of unspecified part of colon, sequela</t>
  </si>
  <si>
    <t xml:space="preserve">S36590A </t>
  </si>
  <si>
    <t>Other injury of ascending [right] colon, initial encounter</t>
  </si>
  <si>
    <t xml:space="preserve">S36590D </t>
  </si>
  <si>
    <t>Other injury of ascending [right] colon, subsequent encounter</t>
  </si>
  <si>
    <t xml:space="preserve">S36590S </t>
  </si>
  <si>
    <t>Other injury of ascending [right] colon, sequela</t>
  </si>
  <si>
    <t xml:space="preserve">S36591A </t>
  </si>
  <si>
    <t>Other injury of transverse colon, initial encounter</t>
  </si>
  <si>
    <t xml:space="preserve">S36591D </t>
  </si>
  <si>
    <t>Other injury of transverse colon, subsequent encounter</t>
  </si>
  <si>
    <t xml:space="preserve">S36591S </t>
  </si>
  <si>
    <t>Other injury of transverse colon, sequela</t>
  </si>
  <si>
    <t xml:space="preserve">S36592A </t>
  </si>
  <si>
    <t>Other injury of descending [left] colon, initial encounter</t>
  </si>
  <si>
    <t xml:space="preserve">S36592D </t>
  </si>
  <si>
    <t>Other injury of descending [left] colon, subsequent encounter</t>
  </si>
  <si>
    <t xml:space="preserve">S36592S </t>
  </si>
  <si>
    <t>Other injury of descending [left] colon, sequela</t>
  </si>
  <si>
    <t xml:space="preserve">S36593A </t>
  </si>
  <si>
    <t>Other injury of sigmoid colon, initial encounter</t>
  </si>
  <si>
    <t xml:space="preserve">S36593D </t>
  </si>
  <si>
    <t>Other injury of sigmoid colon, subsequent encounter</t>
  </si>
  <si>
    <t xml:space="preserve">S36593S </t>
  </si>
  <si>
    <t>Other injury of sigmoid colon, sequela</t>
  </si>
  <si>
    <t xml:space="preserve">S36598A </t>
  </si>
  <si>
    <t>Other injury of other part of colon, initial encounter</t>
  </si>
  <si>
    <t xml:space="preserve">S36598D </t>
  </si>
  <si>
    <t>Other injury of other part of colon, subsequent encounter</t>
  </si>
  <si>
    <t xml:space="preserve">S36598S </t>
  </si>
  <si>
    <t>Other injury of other part of colon, sequela</t>
  </si>
  <si>
    <t xml:space="preserve">S36599A </t>
  </si>
  <si>
    <t>Other injury of unspecified part of colon, initial encounter</t>
  </si>
  <si>
    <t xml:space="preserve">S36599D </t>
  </si>
  <si>
    <t>Other injury of unspecified part of colon, subsequent encounter</t>
  </si>
  <si>
    <t xml:space="preserve">S36599S </t>
  </si>
  <si>
    <t>Other injury of unspecified part of colon, sequela</t>
  </si>
  <si>
    <t xml:space="preserve">S3660XA </t>
  </si>
  <si>
    <t>Unspecified injury of rectum, initial encounter</t>
  </si>
  <si>
    <t xml:space="preserve">S3660XD </t>
  </si>
  <si>
    <t>Unspecified injury of rectum, subsequent encounter</t>
  </si>
  <si>
    <t xml:space="preserve">S3660XS </t>
  </si>
  <si>
    <t>Unspecified injury of rectum, sequela</t>
  </si>
  <si>
    <t xml:space="preserve">S3661XA </t>
  </si>
  <si>
    <t>Primary blast injury of rectum, initial encounter</t>
  </si>
  <si>
    <t xml:space="preserve">S3661XD </t>
  </si>
  <si>
    <t>Primary blast injury of rectum, subsequent encounter</t>
  </si>
  <si>
    <t xml:space="preserve">S3661XS </t>
  </si>
  <si>
    <t>Primary blast injury of rectum, sequela</t>
  </si>
  <si>
    <t xml:space="preserve">S3662XA </t>
  </si>
  <si>
    <t>Contusion of rectum, initial encounter</t>
  </si>
  <si>
    <t xml:space="preserve">S3662XD </t>
  </si>
  <si>
    <t>Contusion of rectum, subsequent encounter</t>
  </si>
  <si>
    <t xml:space="preserve">S3662XS </t>
  </si>
  <si>
    <t>Contusion of rectum, sequela</t>
  </si>
  <si>
    <t xml:space="preserve">S3663XA </t>
  </si>
  <si>
    <t>Laceration of rectum, initial encounter</t>
  </si>
  <si>
    <t xml:space="preserve">S3663XD </t>
  </si>
  <si>
    <t>Laceration of rectum, subsequent encounter</t>
  </si>
  <si>
    <t xml:space="preserve">S3663XS </t>
  </si>
  <si>
    <t>Laceration of rectum, sequela</t>
  </si>
  <si>
    <t xml:space="preserve">S3669XA </t>
  </si>
  <si>
    <t>Other injury of rectum, initial encounter</t>
  </si>
  <si>
    <t xml:space="preserve">S3669XD </t>
  </si>
  <si>
    <t>Other injury of rectum, subsequent encounter</t>
  </si>
  <si>
    <t xml:space="preserve">S3669XS </t>
  </si>
  <si>
    <t>Other injury of rectum, sequela</t>
  </si>
  <si>
    <t xml:space="preserve">S3681XA </t>
  </si>
  <si>
    <t>Injury of peritoneum, initial encounter</t>
  </si>
  <si>
    <t xml:space="preserve">S3681XD </t>
  </si>
  <si>
    <t>Injury of peritoneum, subsequent encounter</t>
  </si>
  <si>
    <t xml:space="preserve">S3681XS </t>
  </si>
  <si>
    <t>Injury of peritoneum, sequela</t>
  </si>
  <si>
    <t xml:space="preserve">S36892A </t>
  </si>
  <si>
    <t>Contusion of other intra-abdominal organs, initial encounter</t>
  </si>
  <si>
    <t xml:space="preserve">S36892D </t>
  </si>
  <si>
    <t>Contusion of other intra-abdominal organs, subsequent encounter</t>
  </si>
  <si>
    <t xml:space="preserve">S36892S </t>
  </si>
  <si>
    <t>Contusion of other intra-abdominal organs, sequela</t>
  </si>
  <si>
    <t xml:space="preserve">S36893A </t>
  </si>
  <si>
    <t>Laceration of other intra-abdominal organs, initial encounter</t>
  </si>
  <si>
    <t xml:space="preserve">S36893D </t>
  </si>
  <si>
    <t>Laceration of other intra-abdominal organs, subsequent encounter</t>
  </si>
  <si>
    <t xml:space="preserve">S36893S </t>
  </si>
  <si>
    <t>Laceration of other intra-abdominal organs, sequela</t>
  </si>
  <si>
    <t xml:space="preserve">S36898A </t>
  </si>
  <si>
    <t>Other injury of other intra-abdominal organs, initial encounter</t>
  </si>
  <si>
    <t xml:space="preserve">S36898D </t>
  </si>
  <si>
    <t>Other injury of other intra-abdominal organs, subsequent encounter</t>
  </si>
  <si>
    <t xml:space="preserve">S36898S </t>
  </si>
  <si>
    <t>Other injury of other intra-abdominal organs, sequela</t>
  </si>
  <si>
    <t xml:space="preserve">S36899A </t>
  </si>
  <si>
    <t>Unspecified injury of other intra-abdominal organs, initial encounter</t>
  </si>
  <si>
    <t xml:space="preserve">S36899D </t>
  </si>
  <si>
    <t>Unspecified injury of other intra-abdominal organs, subsequent encounter</t>
  </si>
  <si>
    <t xml:space="preserve">S36899S </t>
  </si>
  <si>
    <t>Unspecified injury of other intra-abdominal organs, sequela</t>
  </si>
  <si>
    <t xml:space="preserve">S3690XA </t>
  </si>
  <si>
    <t>Unspecified injury of unspecified intra-abdominal organ, initial encounter</t>
  </si>
  <si>
    <t xml:space="preserve">S3690XD </t>
  </si>
  <si>
    <t>Unspecified injury of unspecified intra-abdominal organ, subsequent encounter</t>
  </si>
  <si>
    <t xml:space="preserve">S3690XS </t>
  </si>
  <si>
    <t>Unspecified injury of unspecified intra-abdominal organ, sequela</t>
  </si>
  <si>
    <t xml:space="preserve">S3692XA </t>
  </si>
  <si>
    <t>Contusion of unspecified intra-abdominal organ, initial encounter</t>
  </si>
  <si>
    <t xml:space="preserve">S3692XD </t>
  </si>
  <si>
    <t>Contusion of unspecified intra-abdominal organ, subsequent encounter</t>
  </si>
  <si>
    <t xml:space="preserve">S3692XS </t>
  </si>
  <si>
    <t>Contusion of unspecified intra-abdominal organ, sequela</t>
  </si>
  <si>
    <t xml:space="preserve">S3693XA </t>
  </si>
  <si>
    <t>Laceration of unspecified intra-abdominal organ, initial encounter</t>
  </si>
  <si>
    <t xml:space="preserve">S3693XD </t>
  </si>
  <si>
    <t>Laceration of unspecified intra-abdominal organ, subsequent encounter</t>
  </si>
  <si>
    <t xml:space="preserve">S3693XS </t>
  </si>
  <si>
    <t>Laceration of unspecified intra-abdominal organ, sequela</t>
  </si>
  <si>
    <t xml:space="preserve">S3699XA </t>
  </si>
  <si>
    <t>Other injury of unspecified intra-abdominal organ, initial encounter</t>
  </si>
  <si>
    <t xml:space="preserve">S3699XD </t>
  </si>
  <si>
    <t>Other injury of unspecified intra-abdominal organ, subsequent encounter</t>
  </si>
  <si>
    <t xml:space="preserve">S3699XS </t>
  </si>
  <si>
    <t>Other injury of unspecified intra-abdominal organ, sequela</t>
  </si>
  <si>
    <t xml:space="preserve">S37001A </t>
  </si>
  <si>
    <t>Unspecified injury of right kidney, initial encounter</t>
  </si>
  <si>
    <t xml:space="preserve">S37001D </t>
  </si>
  <si>
    <t>Unspecified injury of right kidney, subsequent encounter</t>
  </si>
  <si>
    <t xml:space="preserve">S37001S </t>
  </si>
  <si>
    <t>Unspecified injury of right kidney, sequela</t>
  </si>
  <si>
    <t xml:space="preserve">S37002A </t>
  </si>
  <si>
    <t>Unspecified injury of left kidney, initial encounter</t>
  </si>
  <si>
    <t xml:space="preserve">S37002D </t>
  </si>
  <si>
    <t>Unspecified injury of left kidney, subsequent encounter</t>
  </si>
  <si>
    <t xml:space="preserve">S37002S </t>
  </si>
  <si>
    <t>Unspecified injury of left kidney, sequela</t>
  </si>
  <si>
    <t xml:space="preserve">S37009A </t>
  </si>
  <si>
    <t>Unspecified injury of unspecified kidney, initial encounter</t>
  </si>
  <si>
    <t xml:space="preserve">S37009D </t>
  </si>
  <si>
    <t>Unspecified injury of unspecified kidney, subsequent encounter</t>
  </si>
  <si>
    <t xml:space="preserve">S37009S </t>
  </si>
  <si>
    <t>Unspecified injury of unspecified kidney, sequela</t>
  </si>
  <si>
    <t xml:space="preserve">S37011A </t>
  </si>
  <si>
    <t>Minor contusion of right kidney, initial encounter</t>
  </si>
  <si>
    <t xml:space="preserve">S37011D </t>
  </si>
  <si>
    <t>Minor contusion of right kidney, subsequent encounter</t>
  </si>
  <si>
    <t xml:space="preserve">S37011S </t>
  </si>
  <si>
    <t>Minor contusion of right kidney, sequela</t>
  </si>
  <si>
    <t xml:space="preserve">S37012A </t>
  </si>
  <si>
    <t>Minor contusion of left kidney, initial encounter</t>
  </si>
  <si>
    <t xml:space="preserve">S37012D </t>
  </si>
  <si>
    <t>Minor contusion of left kidney, subsequent encounter</t>
  </si>
  <si>
    <t xml:space="preserve">S37012S </t>
  </si>
  <si>
    <t>Minor contusion of left kidney, sequela</t>
  </si>
  <si>
    <t xml:space="preserve">S37019A </t>
  </si>
  <si>
    <t>Minor contusion of unspecified kidney, initial encounter</t>
  </si>
  <si>
    <t xml:space="preserve">S37019D </t>
  </si>
  <si>
    <t>Minor contusion of unspecified kidney, subsequent encounter</t>
  </si>
  <si>
    <t xml:space="preserve">S37019S </t>
  </si>
  <si>
    <t>Minor contusion of unspecified kidney, sequela</t>
  </si>
  <si>
    <t xml:space="preserve">S37021A </t>
  </si>
  <si>
    <t>Major contusion of right kidney, initial encounter</t>
  </si>
  <si>
    <t xml:space="preserve">S37021D </t>
  </si>
  <si>
    <t>Major contusion of right kidney, subsequent encounter</t>
  </si>
  <si>
    <t xml:space="preserve">S37021S </t>
  </si>
  <si>
    <t>Major contusion of right kidney, sequela</t>
  </si>
  <si>
    <t xml:space="preserve">S37022A </t>
  </si>
  <si>
    <t>Major contusion of left kidney, initial encounter</t>
  </si>
  <si>
    <t xml:space="preserve">S37022D </t>
  </si>
  <si>
    <t>Major contusion of left kidney, subsequent encounter</t>
  </si>
  <si>
    <t xml:space="preserve">S37022S </t>
  </si>
  <si>
    <t>Major contusion of left kidney, sequela</t>
  </si>
  <si>
    <t xml:space="preserve">S37029A </t>
  </si>
  <si>
    <t>Major contusion of unspecified kidney, initial encounter</t>
  </si>
  <si>
    <t xml:space="preserve">S37029D </t>
  </si>
  <si>
    <t>Major contusion of unspecified kidney, subsequent encounter</t>
  </si>
  <si>
    <t xml:space="preserve">S37029S </t>
  </si>
  <si>
    <t>Major contusion of unspecified kidney, sequela</t>
  </si>
  <si>
    <t xml:space="preserve">S37031A </t>
  </si>
  <si>
    <t>Laceration of right kidney, unspecified degree, initial encounter</t>
  </si>
  <si>
    <t xml:space="preserve">S37031D </t>
  </si>
  <si>
    <t>Laceration of right kidney, unspecified degree, subsequent encounter</t>
  </si>
  <si>
    <t xml:space="preserve">S37031S </t>
  </si>
  <si>
    <t>Laceration of right kidney, unspecified degree, sequela</t>
  </si>
  <si>
    <t xml:space="preserve">S37032A </t>
  </si>
  <si>
    <t>Laceration of left kidney, unspecified degree, initial encounter</t>
  </si>
  <si>
    <t xml:space="preserve">S37032D </t>
  </si>
  <si>
    <t>Laceration of left kidney, unspecified degree, subsequent encounter</t>
  </si>
  <si>
    <t xml:space="preserve">S37032S </t>
  </si>
  <si>
    <t>Laceration of left kidney, unspecified degree, sequela</t>
  </si>
  <si>
    <t xml:space="preserve">S37039A </t>
  </si>
  <si>
    <t>Laceration of unspecified kidney, unspecified degree, initial encounter</t>
  </si>
  <si>
    <t xml:space="preserve">S37039D </t>
  </si>
  <si>
    <t>Laceration of unspecified kidney, unspecified degree, subsequent encounter</t>
  </si>
  <si>
    <t xml:space="preserve">S37039S </t>
  </si>
  <si>
    <t>Laceration of unspecified kidney, unspecified degree, sequela</t>
  </si>
  <si>
    <t xml:space="preserve">S37041A </t>
  </si>
  <si>
    <t>Minor laceration of right kidney, initial encounter</t>
  </si>
  <si>
    <t xml:space="preserve">S37041D </t>
  </si>
  <si>
    <t>Minor laceration of right kidney, subsequent encounter</t>
  </si>
  <si>
    <t xml:space="preserve">S37041S </t>
  </si>
  <si>
    <t>Minor laceration of right kidney, sequela</t>
  </si>
  <si>
    <t xml:space="preserve">S37042A </t>
  </si>
  <si>
    <t>Minor laceration of left kidney, initial encounter</t>
  </si>
  <si>
    <t xml:space="preserve">S37042D </t>
  </si>
  <si>
    <t>Minor laceration of left kidney, subsequent encounter</t>
  </si>
  <si>
    <t xml:space="preserve">S37042S </t>
  </si>
  <si>
    <t>Minor laceration of left kidney, sequela</t>
  </si>
  <si>
    <t xml:space="preserve">S37049A </t>
  </si>
  <si>
    <t>Minor laceration of unspecified kidney, initial encounter</t>
  </si>
  <si>
    <t xml:space="preserve">S37049D </t>
  </si>
  <si>
    <t>Minor laceration of unspecified kidney, subsequent encounter</t>
  </si>
  <si>
    <t xml:space="preserve">S37049S </t>
  </si>
  <si>
    <t>Minor laceration of unspecified kidney, sequela</t>
  </si>
  <si>
    <t xml:space="preserve">S37051A </t>
  </si>
  <si>
    <t>Moderate laceration of right kidney, initial encounter</t>
  </si>
  <si>
    <t xml:space="preserve">S37051D </t>
  </si>
  <si>
    <t>Moderate laceration of right kidney, subsequent encounter</t>
  </si>
  <si>
    <t xml:space="preserve">S37051S </t>
  </si>
  <si>
    <t>Moderate laceration of right kidney, sequela</t>
  </si>
  <si>
    <t xml:space="preserve">S37052A </t>
  </si>
  <si>
    <t>Moderate laceration of left kidney, initial encounter</t>
  </si>
  <si>
    <t xml:space="preserve">S37052D </t>
  </si>
  <si>
    <t>Moderate laceration of left kidney, subsequent encounter</t>
  </si>
  <si>
    <t xml:space="preserve">S37052S </t>
  </si>
  <si>
    <t>Moderate laceration of left kidney, sequela</t>
  </si>
  <si>
    <t xml:space="preserve">S37059A </t>
  </si>
  <si>
    <t>Moderate laceration of unspecified kidney, initial encounter</t>
  </si>
  <si>
    <t xml:space="preserve">S37059D </t>
  </si>
  <si>
    <t>Moderate laceration of unspecified kidney, subsequent encounter</t>
  </si>
  <si>
    <t xml:space="preserve">S37059S </t>
  </si>
  <si>
    <t>Moderate laceration of unspecified kidney, sequela</t>
  </si>
  <si>
    <t xml:space="preserve">S37061A </t>
  </si>
  <si>
    <t>Major laceration of right kidney, initial encounter</t>
  </si>
  <si>
    <t xml:space="preserve">S37061D </t>
  </si>
  <si>
    <t>Major laceration of right kidney, subsequent encounter</t>
  </si>
  <si>
    <t xml:space="preserve">S37061S </t>
  </si>
  <si>
    <t>Major laceration of right kidney, sequela</t>
  </si>
  <si>
    <t xml:space="preserve">S37062A </t>
  </si>
  <si>
    <t>Major laceration of left kidney, initial encounter</t>
  </si>
  <si>
    <t xml:space="preserve">S37062D </t>
  </si>
  <si>
    <t>Major laceration of left kidney, subsequent encounter</t>
  </si>
  <si>
    <t xml:space="preserve">S37062S </t>
  </si>
  <si>
    <t>Major laceration of left kidney, sequela</t>
  </si>
  <si>
    <t xml:space="preserve">S37069A </t>
  </si>
  <si>
    <t>Major laceration of unspecified kidney, initial encounter</t>
  </si>
  <si>
    <t xml:space="preserve">S37069D </t>
  </si>
  <si>
    <t>Major laceration of unspecified kidney, subsequent encounter</t>
  </si>
  <si>
    <t xml:space="preserve">S37069S </t>
  </si>
  <si>
    <t>Major laceration of unspecified kidney, sequela</t>
  </si>
  <si>
    <t xml:space="preserve">S37091A </t>
  </si>
  <si>
    <t>Other injury of right kidney, initial encounter</t>
  </si>
  <si>
    <t xml:space="preserve">S37091D </t>
  </si>
  <si>
    <t>Other injury of right kidney, subsequent encounter</t>
  </si>
  <si>
    <t xml:space="preserve">S37091S </t>
  </si>
  <si>
    <t>Other injury of right kidney, sequela</t>
  </si>
  <si>
    <t xml:space="preserve">S37092A </t>
  </si>
  <si>
    <t>Other injury of left kidney, initial encounter</t>
  </si>
  <si>
    <t xml:space="preserve">S37092D </t>
  </si>
  <si>
    <t>Other injury of left kidney, subsequent encounter</t>
  </si>
  <si>
    <t xml:space="preserve">S37092S </t>
  </si>
  <si>
    <t>Other injury of left kidney, sequela</t>
  </si>
  <si>
    <t xml:space="preserve">S37099A </t>
  </si>
  <si>
    <t>Other injury of unspecified kidney, initial encounter</t>
  </si>
  <si>
    <t xml:space="preserve">S37099D </t>
  </si>
  <si>
    <t>Other injury of unspecified kidney, subsequent encounter</t>
  </si>
  <si>
    <t xml:space="preserve">S37099S </t>
  </si>
  <si>
    <t>Other injury of unspecified kidney, sequela</t>
  </si>
  <si>
    <t xml:space="preserve">S3710XA </t>
  </si>
  <si>
    <t>Unspecified injury of ureter, initial encounter</t>
  </si>
  <si>
    <t xml:space="preserve">S3710XD </t>
  </si>
  <si>
    <t>Unspecified injury of ureter, subsequent encounter</t>
  </si>
  <si>
    <t xml:space="preserve">S3710XS </t>
  </si>
  <si>
    <t>Unspecified injury of ureter, sequela</t>
  </si>
  <si>
    <t xml:space="preserve">S3712XA </t>
  </si>
  <si>
    <t>Contusion of ureter, initial encounter</t>
  </si>
  <si>
    <t xml:space="preserve">S3712XD </t>
  </si>
  <si>
    <t>Contusion of ureter, subsequent encounter</t>
  </si>
  <si>
    <t xml:space="preserve">S3712XS </t>
  </si>
  <si>
    <t>Contusion of ureter, sequela</t>
  </si>
  <si>
    <t xml:space="preserve">S3713XA </t>
  </si>
  <si>
    <t>Laceration of ureter, initial encounter</t>
  </si>
  <si>
    <t xml:space="preserve">S3713XD </t>
  </si>
  <si>
    <t>Laceration of ureter, subsequent encounter</t>
  </si>
  <si>
    <t xml:space="preserve">S3713XS </t>
  </si>
  <si>
    <t>Laceration of ureter, sequela</t>
  </si>
  <si>
    <t xml:space="preserve">S3719XA </t>
  </si>
  <si>
    <t>Other injury of ureter, initial encounter</t>
  </si>
  <si>
    <t xml:space="preserve">S3719XD </t>
  </si>
  <si>
    <t>Other injury of ureter, subsequent encounter</t>
  </si>
  <si>
    <t xml:space="preserve">S3719XS </t>
  </si>
  <si>
    <t>Other injury of ureter, sequela</t>
  </si>
  <si>
    <t xml:space="preserve">S3720XA </t>
  </si>
  <si>
    <t>Unspecified injury of bladder, initial encounter</t>
  </si>
  <si>
    <t xml:space="preserve">S3720XD </t>
  </si>
  <si>
    <t>Unspecified injury of bladder, subsequent encounter</t>
  </si>
  <si>
    <t xml:space="preserve">S3720XS </t>
  </si>
  <si>
    <t>Unspecified injury of bladder, sequela</t>
  </si>
  <si>
    <t xml:space="preserve">S3722XA </t>
  </si>
  <si>
    <t>Contusion of bladder, initial encounter</t>
  </si>
  <si>
    <t xml:space="preserve">S3722XD </t>
  </si>
  <si>
    <t>Contusion of bladder, subsequent encounter</t>
  </si>
  <si>
    <t xml:space="preserve">S3722XS </t>
  </si>
  <si>
    <t>Contusion of bladder, sequela</t>
  </si>
  <si>
    <t xml:space="preserve">S3723XA </t>
  </si>
  <si>
    <t>Laceration of bladder, initial encounter</t>
  </si>
  <si>
    <t xml:space="preserve">S3723XD </t>
  </si>
  <si>
    <t>Laceration of bladder, subsequent encounter</t>
  </si>
  <si>
    <t xml:space="preserve">S3723XS </t>
  </si>
  <si>
    <t>Laceration of bladder, sequela</t>
  </si>
  <si>
    <t xml:space="preserve">S3729XA </t>
  </si>
  <si>
    <t>Other injury of bladder, initial encounter</t>
  </si>
  <si>
    <t xml:space="preserve">S3729XD </t>
  </si>
  <si>
    <t>Other injury of bladder, subsequent encounter</t>
  </si>
  <si>
    <t xml:space="preserve">S3729XS </t>
  </si>
  <si>
    <t>Other injury of bladder, sequela</t>
  </si>
  <si>
    <t xml:space="preserve">S3730XA </t>
  </si>
  <si>
    <t>Unspecified injury of urethra, initial encounter</t>
  </si>
  <si>
    <t xml:space="preserve">S3730XD </t>
  </si>
  <si>
    <t>Unspecified injury of urethra, subsequent encounter</t>
  </si>
  <si>
    <t xml:space="preserve">S3730XS </t>
  </si>
  <si>
    <t>Unspecified injury of urethra, sequela</t>
  </si>
  <si>
    <t xml:space="preserve">S3732XA </t>
  </si>
  <si>
    <t>Contusion of urethra, initial encounter</t>
  </si>
  <si>
    <t xml:space="preserve">S3732XD </t>
  </si>
  <si>
    <t>Contusion of urethra, subsequent encounter</t>
  </si>
  <si>
    <t xml:space="preserve">S3732XS </t>
  </si>
  <si>
    <t>Contusion of urethra, sequela</t>
  </si>
  <si>
    <t xml:space="preserve">S3733XA </t>
  </si>
  <si>
    <t>Laceration of urethra, initial encounter</t>
  </si>
  <si>
    <t xml:space="preserve">S3733XD </t>
  </si>
  <si>
    <t>Laceration of urethra, subsequent encounter</t>
  </si>
  <si>
    <t xml:space="preserve">S3733XS </t>
  </si>
  <si>
    <t>Laceration of urethra, sequela</t>
  </si>
  <si>
    <t xml:space="preserve">S3739XA </t>
  </si>
  <si>
    <t>Other injury of urethra, initial encounter</t>
  </si>
  <si>
    <t xml:space="preserve">S3739XD </t>
  </si>
  <si>
    <t>Other injury of urethra, subsequent encounter</t>
  </si>
  <si>
    <t xml:space="preserve">S3739XS </t>
  </si>
  <si>
    <t>Other injury of urethra, sequela</t>
  </si>
  <si>
    <t xml:space="preserve">S37401A </t>
  </si>
  <si>
    <t>Unspecified injury of ovary, unilateral, initial encounter</t>
  </si>
  <si>
    <t xml:space="preserve">S37401D </t>
  </si>
  <si>
    <t>Unspecified injury of ovary, unilateral, subsequent encounter</t>
  </si>
  <si>
    <t xml:space="preserve">S37401S </t>
  </si>
  <si>
    <t>Unspecified injury of ovary, unilateral, sequela</t>
  </si>
  <si>
    <t xml:space="preserve">S37402A </t>
  </si>
  <si>
    <t>Unspecified injury of ovary, bilateral, initial encounter</t>
  </si>
  <si>
    <t xml:space="preserve">S37402D </t>
  </si>
  <si>
    <t>Unspecified injury of ovary, bilateral, subsequent encounter</t>
  </si>
  <si>
    <t xml:space="preserve">S37402S </t>
  </si>
  <si>
    <t>Unspecified injury of ovary, bilateral, sequela</t>
  </si>
  <si>
    <t xml:space="preserve">S37409A </t>
  </si>
  <si>
    <t>Unspecified injury of ovary, unspecified, initial encounter</t>
  </si>
  <si>
    <t xml:space="preserve">S37409D </t>
  </si>
  <si>
    <t>Unspecified injury of ovary, unspecified, subsequent encounter</t>
  </si>
  <si>
    <t xml:space="preserve">S37409S </t>
  </si>
  <si>
    <t>Unspecified injury of ovary, unspecified, sequela</t>
  </si>
  <si>
    <t xml:space="preserve">S37421A </t>
  </si>
  <si>
    <t>Contusion of ovary, unilateral, initial encounter</t>
  </si>
  <si>
    <t xml:space="preserve">S37421D </t>
  </si>
  <si>
    <t>Contusion of ovary, unilateral, subsequent encounter</t>
  </si>
  <si>
    <t xml:space="preserve">S37421S </t>
  </si>
  <si>
    <t>Contusion of ovary, unilateral, sequela</t>
  </si>
  <si>
    <t xml:space="preserve">S37422A </t>
  </si>
  <si>
    <t>Contusion of ovary, bilateral, initial encounter</t>
  </si>
  <si>
    <t xml:space="preserve">S37422D </t>
  </si>
  <si>
    <t>Contusion of ovary, bilateral, subsequent encounter</t>
  </si>
  <si>
    <t xml:space="preserve">S37422S </t>
  </si>
  <si>
    <t>Contusion of ovary, bilateral, sequela</t>
  </si>
  <si>
    <t xml:space="preserve">S37429A </t>
  </si>
  <si>
    <t>Contusion of ovary, unspecified, initial encounter</t>
  </si>
  <si>
    <t xml:space="preserve">S37429D </t>
  </si>
  <si>
    <t>Contusion of ovary, unspecified, subsequent encounter</t>
  </si>
  <si>
    <t xml:space="preserve">S37429S </t>
  </si>
  <si>
    <t>Contusion of ovary, unspecified, sequela</t>
  </si>
  <si>
    <t xml:space="preserve">S37431A </t>
  </si>
  <si>
    <t>Laceration of ovary, unilateral, initial encounter</t>
  </si>
  <si>
    <t xml:space="preserve">S37431D </t>
  </si>
  <si>
    <t>Laceration of ovary, unilateral, subsequent encounter</t>
  </si>
  <si>
    <t xml:space="preserve">S37431S </t>
  </si>
  <si>
    <t>Laceration of ovary, unilateral, sequela</t>
  </si>
  <si>
    <t xml:space="preserve">S37432A </t>
  </si>
  <si>
    <t>Laceration of ovary, bilateral, initial encounter</t>
  </si>
  <si>
    <t xml:space="preserve">S37432D </t>
  </si>
  <si>
    <t>Laceration of ovary, bilateral, subsequent encounter</t>
  </si>
  <si>
    <t xml:space="preserve">S37432S </t>
  </si>
  <si>
    <t>Laceration of ovary, bilateral, sequela</t>
  </si>
  <si>
    <t xml:space="preserve">S37439A </t>
  </si>
  <si>
    <t>Laceration of ovary, unspecified, initial encounter</t>
  </si>
  <si>
    <t xml:space="preserve">S37439D </t>
  </si>
  <si>
    <t>Laceration of ovary, unspecified, subsequent encounter</t>
  </si>
  <si>
    <t xml:space="preserve">S37439S </t>
  </si>
  <si>
    <t>Laceration of ovary, unspecified, sequela</t>
  </si>
  <si>
    <t xml:space="preserve">S37491A </t>
  </si>
  <si>
    <t>Other injury of ovary, unilateral, initial encounter</t>
  </si>
  <si>
    <t xml:space="preserve">S37491D </t>
  </si>
  <si>
    <t>Other injury of ovary, unilateral, subsequent encounter</t>
  </si>
  <si>
    <t xml:space="preserve">S37491S </t>
  </si>
  <si>
    <t>Other injury of ovary, unilateral, sequela</t>
  </si>
  <si>
    <t xml:space="preserve">S37492A </t>
  </si>
  <si>
    <t>Other injury of ovary, bilateral, initial encounter</t>
  </si>
  <si>
    <t xml:space="preserve">S37492D </t>
  </si>
  <si>
    <t>Other injury of ovary, bilateral, subsequent encounter</t>
  </si>
  <si>
    <t xml:space="preserve">S37492S </t>
  </si>
  <si>
    <t>Other injury of ovary, bilateral, sequela</t>
  </si>
  <si>
    <t xml:space="preserve">S37499A </t>
  </si>
  <si>
    <t>Other injury of ovary, unspecified, initial encounter</t>
  </si>
  <si>
    <t xml:space="preserve">S37499D </t>
  </si>
  <si>
    <t>Other injury of ovary, unspecified, subsequent encounter</t>
  </si>
  <si>
    <t xml:space="preserve">S37499S </t>
  </si>
  <si>
    <t>Other injury of ovary, unspecified, sequela</t>
  </si>
  <si>
    <t xml:space="preserve">S37501A </t>
  </si>
  <si>
    <t>Unspecified injury of fallopian tube, unilateral, initial encounter</t>
  </si>
  <si>
    <t xml:space="preserve">S37501D </t>
  </si>
  <si>
    <t>Unspecified injury of fallopian tube, unilateral, subsequent encounter</t>
  </si>
  <si>
    <t xml:space="preserve">S37501S </t>
  </si>
  <si>
    <t>Unspecified injury of fallopian tube, unilateral, sequela</t>
  </si>
  <si>
    <t xml:space="preserve">S37502A </t>
  </si>
  <si>
    <t>Unspecified injury of fallopian tube, bilateral, initial encounter</t>
  </si>
  <si>
    <t xml:space="preserve">S37502D </t>
  </si>
  <si>
    <t>Unspecified injury of fallopian tube, bilateral, subsequent encounter</t>
  </si>
  <si>
    <t xml:space="preserve">S37502S </t>
  </si>
  <si>
    <t>Unspecified injury of fallopian tube, bilateral, sequela</t>
  </si>
  <si>
    <t xml:space="preserve">S37509A </t>
  </si>
  <si>
    <t>Unspecified injury of fallopian tube, unspecified, initial encounter</t>
  </si>
  <si>
    <t xml:space="preserve">S37509D </t>
  </si>
  <si>
    <t>Unspecified injury of fallopian tube, unspecified, subsequent encounter</t>
  </si>
  <si>
    <t xml:space="preserve">S37509S </t>
  </si>
  <si>
    <t>Unspecified injury of fallopian tube, unspecified, sequela</t>
  </si>
  <si>
    <t xml:space="preserve">S37511A </t>
  </si>
  <si>
    <t>Primary blast injury of fallopian tube, unilateral, initial encounter</t>
  </si>
  <si>
    <t xml:space="preserve">S37511D </t>
  </si>
  <si>
    <t>Primary blast injury of fallopian tube, unilateral, subsequent encounter</t>
  </si>
  <si>
    <t xml:space="preserve">S37511S </t>
  </si>
  <si>
    <t>Primary blast injury of fallopian tube, unilateral, sequela</t>
  </si>
  <si>
    <t xml:space="preserve">S37512A </t>
  </si>
  <si>
    <t>Primary blast injury of fallopian tube, bilateral, initial encounter</t>
  </si>
  <si>
    <t xml:space="preserve">S37512D </t>
  </si>
  <si>
    <t>Primary blast injury of fallopian tube, bilateral, subsequent encounter</t>
  </si>
  <si>
    <t xml:space="preserve">S37512S </t>
  </si>
  <si>
    <t>Primary blast injury of fallopian tube, bilateral, sequela</t>
  </si>
  <si>
    <t xml:space="preserve">S37519A </t>
  </si>
  <si>
    <t>Primary blast injury of fallopian tube, unspecified, initial encounter</t>
  </si>
  <si>
    <t xml:space="preserve">S37519D </t>
  </si>
  <si>
    <t>Primary blast injury of fallopian tube, unspecified, subsequent encounter</t>
  </si>
  <si>
    <t xml:space="preserve">S37519S </t>
  </si>
  <si>
    <t>Primary blast injury of fallopian tube, unspecified, sequela</t>
  </si>
  <si>
    <t xml:space="preserve">S37521A </t>
  </si>
  <si>
    <t>Contusion of fallopian tube, unilateral, initial encounter</t>
  </si>
  <si>
    <t xml:space="preserve">S37521D </t>
  </si>
  <si>
    <t>Contusion of fallopian tube, unilateral, subsequent encounter</t>
  </si>
  <si>
    <t xml:space="preserve">S37521S </t>
  </si>
  <si>
    <t>Contusion of fallopian tube, unilateral, sequela</t>
  </si>
  <si>
    <t xml:space="preserve">S37522A </t>
  </si>
  <si>
    <t>Contusion of fallopian tube, bilateral, initial encounter</t>
  </si>
  <si>
    <t xml:space="preserve">S37522D </t>
  </si>
  <si>
    <t>Contusion of fallopian tube, bilateral, subsequent encounter</t>
  </si>
  <si>
    <t xml:space="preserve">S37522S </t>
  </si>
  <si>
    <t>Contusion of fallopian tube, bilateral, sequela</t>
  </si>
  <si>
    <t xml:space="preserve">S37529A </t>
  </si>
  <si>
    <t>Contusion of fallopian tube, unspecified, initial encounter</t>
  </si>
  <si>
    <t xml:space="preserve">S37529D </t>
  </si>
  <si>
    <t>Contusion of fallopian tube, unspecified, subsequent encounter</t>
  </si>
  <si>
    <t xml:space="preserve">S37529S </t>
  </si>
  <si>
    <t>Contusion of fallopian tube, unspecified, sequela</t>
  </si>
  <si>
    <t xml:space="preserve">S37531A </t>
  </si>
  <si>
    <t>Laceration of fallopian tube, unilateral, initial encounter</t>
  </si>
  <si>
    <t xml:space="preserve">S37531D </t>
  </si>
  <si>
    <t>Laceration of fallopian tube, unilateral, subsequent encounter</t>
  </si>
  <si>
    <t xml:space="preserve">S37531S </t>
  </si>
  <si>
    <t>Laceration of fallopian tube, unilateral, sequela</t>
  </si>
  <si>
    <t xml:space="preserve">S37532A </t>
  </si>
  <si>
    <t>Laceration of fallopian tube, bilateral, initial encounter</t>
  </si>
  <si>
    <t xml:space="preserve">S37532D </t>
  </si>
  <si>
    <t>Laceration of fallopian tube, bilateral, subsequent encounter</t>
  </si>
  <si>
    <t xml:space="preserve">S37532S </t>
  </si>
  <si>
    <t>Laceration of fallopian tube, bilateral, sequela</t>
  </si>
  <si>
    <t xml:space="preserve">S37539A </t>
  </si>
  <si>
    <t>Laceration of fallopian tube, unspecified, initial encounter</t>
  </si>
  <si>
    <t xml:space="preserve">S37539D </t>
  </si>
  <si>
    <t>Laceration of fallopian tube, unspecified, subsequent encounter</t>
  </si>
  <si>
    <t xml:space="preserve">S37539S </t>
  </si>
  <si>
    <t>Laceration of fallopian tube, unspecified, sequela</t>
  </si>
  <si>
    <t xml:space="preserve">S37591A </t>
  </si>
  <si>
    <t>Other injury of fallopian tube, unilateral, initial encounter</t>
  </si>
  <si>
    <t xml:space="preserve">S37591D </t>
  </si>
  <si>
    <t>Other injury of fallopian tube, unilateral, subsequent encounter</t>
  </si>
  <si>
    <t xml:space="preserve">S37591S </t>
  </si>
  <si>
    <t>Other injury of fallopian tube, unilateral, sequela</t>
  </si>
  <si>
    <t xml:space="preserve">S37592A </t>
  </si>
  <si>
    <t>Other injury of fallopian tube, bilateral, initial encounter</t>
  </si>
  <si>
    <t xml:space="preserve">S37592D </t>
  </si>
  <si>
    <t>Other injury of fallopian tube, bilateral, subsequent encounter</t>
  </si>
  <si>
    <t xml:space="preserve">S37592S </t>
  </si>
  <si>
    <t>Other injury of fallopian tube, bilateral, sequela</t>
  </si>
  <si>
    <t xml:space="preserve">S37599A </t>
  </si>
  <si>
    <t>Other injury of fallopian tube, unspecified, initial encounter</t>
  </si>
  <si>
    <t xml:space="preserve">S37599D </t>
  </si>
  <si>
    <t>Other injury of fallopian tube, unspecified, subsequent encounter</t>
  </si>
  <si>
    <t xml:space="preserve">S37599S </t>
  </si>
  <si>
    <t>Other injury of fallopian tube, unspecified, sequela</t>
  </si>
  <si>
    <t xml:space="preserve">S3760XA </t>
  </si>
  <si>
    <t>Unspecified injury of uterus, initial encounter</t>
  </si>
  <si>
    <t xml:space="preserve">S3760XD </t>
  </si>
  <si>
    <t>Unspecified injury of uterus, subsequent encounter</t>
  </si>
  <si>
    <t xml:space="preserve">S3760XS </t>
  </si>
  <si>
    <t>Unspecified injury of uterus, sequela</t>
  </si>
  <si>
    <t xml:space="preserve">S3762XA </t>
  </si>
  <si>
    <t>Contusion of uterus, initial encounter</t>
  </si>
  <si>
    <t xml:space="preserve">S3762XD </t>
  </si>
  <si>
    <t>Contusion of uterus, subsequent encounter</t>
  </si>
  <si>
    <t xml:space="preserve">S3762XS </t>
  </si>
  <si>
    <t>Contusion of uterus, sequela</t>
  </si>
  <si>
    <t xml:space="preserve">S3763XA </t>
  </si>
  <si>
    <t>Laceration of uterus, initial encounter</t>
  </si>
  <si>
    <t xml:space="preserve">S3763XD </t>
  </si>
  <si>
    <t>Laceration of uterus, subsequent encounter</t>
  </si>
  <si>
    <t xml:space="preserve">S3763XS </t>
  </si>
  <si>
    <t>Laceration of uterus, sequela</t>
  </si>
  <si>
    <t xml:space="preserve">S3769XA </t>
  </si>
  <si>
    <t>Other injury of uterus, initial encounter</t>
  </si>
  <si>
    <t xml:space="preserve">S3769XD </t>
  </si>
  <si>
    <t>Other injury of uterus, subsequent encounter</t>
  </si>
  <si>
    <t xml:space="preserve">S3769XS </t>
  </si>
  <si>
    <t>Other injury of uterus, sequela</t>
  </si>
  <si>
    <t xml:space="preserve">S37812A </t>
  </si>
  <si>
    <t>Contusion of adrenal gland, initial encounter</t>
  </si>
  <si>
    <t xml:space="preserve">S37812D </t>
  </si>
  <si>
    <t>Contusion of adrenal gland, subsequent encounter</t>
  </si>
  <si>
    <t xml:space="preserve">S37812S </t>
  </si>
  <si>
    <t>Contusion of adrenal gland, sequela</t>
  </si>
  <si>
    <t xml:space="preserve">S37813A </t>
  </si>
  <si>
    <t>Laceration of adrenal gland, initial encounter</t>
  </si>
  <si>
    <t xml:space="preserve">S37813D </t>
  </si>
  <si>
    <t>Laceration of adrenal gland, subsequent encounter</t>
  </si>
  <si>
    <t xml:space="preserve">S37813S </t>
  </si>
  <si>
    <t>Laceration of adrenal gland, sequela</t>
  </si>
  <si>
    <t xml:space="preserve">S37818A </t>
  </si>
  <si>
    <t>Other injury of adrenal gland, initial encounter</t>
  </si>
  <si>
    <t xml:space="preserve">S37818D </t>
  </si>
  <si>
    <t>Other injury of adrenal gland, subsequent encounter</t>
  </si>
  <si>
    <t xml:space="preserve">S37818S </t>
  </si>
  <si>
    <t>Other injury of adrenal gland, sequela</t>
  </si>
  <si>
    <t xml:space="preserve">S37819A </t>
  </si>
  <si>
    <t>Unspecified injury of adrenal gland, initial encounter</t>
  </si>
  <si>
    <t xml:space="preserve">S37819D </t>
  </si>
  <si>
    <t>Unspecified injury of adrenal gland, subsequent encounter</t>
  </si>
  <si>
    <t xml:space="preserve">S37819S </t>
  </si>
  <si>
    <t>Unspecified injury of adrenal gland, sequela</t>
  </si>
  <si>
    <t xml:space="preserve">S37822A </t>
  </si>
  <si>
    <t>Contusion of prostate, initial encounter</t>
  </si>
  <si>
    <t xml:space="preserve">S37822D </t>
  </si>
  <si>
    <t>Contusion of prostate, subsequent encounter</t>
  </si>
  <si>
    <t xml:space="preserve">S37822S </t>
  </si>
  <si>
    <t>Contusion of prostate, sequela</t>
  </si>
  <si>
    <t xml:space="preserve">S37823A </t>
  </si>
  <si>
    <t>Laceration of prostate, initial encounter</t>
  </si>
  <si>
    <t xml:space="preserve">S37823D </t>
  </si>
  <si>
    <t>Laceration of prostate, subsequent encounter</t>
  </si>
  <si>
    <t xml:space="preserve">S37823S </t>
  </si>
  <si>
    <t>Laceration of prostate, sequela</t>
  </si>
  <si>
    <t xml:space="preserve">S37828A </t>
  </si>
  <si>
    <t>Other injury of prostate, initial encounter</t>
  </si>
  <si>
    <t xml:space="preserve">S37828D </t>
  </si>
  <si>
    <t>Other injury of prostate, subsequent encounter</t>
  </si>
  <si>
    <t xml:space="preserve">S37828S </t>
  </si>
  <si>
    <t>Other injury of prostate, sequela</t>
  </si>
  <si>
    <t xml:space="preserve">S37829A </t>
  </si>
  <si>
    <t>Unspecified injury of prostate, initial encounter</t>
  </si>
  <si>
    <t xml:space="preserve">S37829D </t>
  </si>
  <si>
    <t>Unspecified injury of prostate, subsequent encounter</t>
  </si>
  <si>
    <t xml:space="preserve">S37829S </t>
  </si>
  <si>
    <t>Unspecified injury of prostate, sequela</t>
  </si>
  <si>
    <t xml:space="preserve">S37892A </t>
  </si>
  <si>
    <t>Contusion of other urinary and pelvic organ, initial encounter</t>
  </si>
  <si>
    <t xml:space="preserve">S37892D </t>
  </si>
  <si>
    <t>Contusion of other urinary and pelvic organ, subsequent encounter</t>
  </si>
  <si>
    <t xml:space="preserve">S37892S </t>
  </si>
  <si>
    <t>Contusion of other urinary and pelvic organ, sequela</t>
  </si>
  <si>
    <t xml:space="preserve">S37893A </t>
  </si>
  <si>
    <t>Laceration of other urinary and pelvic organ, initial encounter</t>
  </si>
  <si>
    <t xml:space="preserve">S37893D </t>
  </si>
  <si>
    <t>Laceration of other urinary and pelvic organ, subsequent encounter</t>
  </si>
  <si>
    <t xml:space="preserve">S37893S </t>
  </si>
  <si>
    <t>Laceration of other urinary and pelvic organ, sequela</t>
  </si>
  <si>
    <t xml:space="preserve">S37898A </t>
  </si>
  <si>
    <t>Other injury of other urinary and pelvic organ, initial encounter</t>
  </si>
  <si>
    <t xml:space="preserve">S37898D </t>
  </si>
  <si>
    <t>Other injury of other urinary and pelvic organ, subsequent encounter</t>
  </si>
  <si>
    <t xml:space="preserve">S37898S </t>
  </si>
  <si>
    <t>Other injury of other urinary and pelvic organ, sequela</t>
  </si>
  <si>
    <t xml:space="preserve">S37899A </t>
  </si>
  <si>
    <t>Unspecified injury of other urinary and pelvic organ, initial encounter</t>
  </si>
  <si>
    <t xml:space="preserve">S37899D </t>
  </si>
  <si>
    <t>Unspecified injury of other urinary and pelvic organ, subsequent encounter</t>
  </si>
  <si>
    <t xml:space="preserve">S37899S </t>
  </si>
  <si>
    <t>Unspecified injury of other urinary and pelvic organ, sequela</t>
  </si>
  <si>
    <t xml:space="preserve">S3790XA </t>
  </si>
  <si>
    <t>Unspecified injury of unspecified urinary and pelvic organ, initial encounter</t>
  </si>
  <si>
    <t xml:space="preserve">S3790XD </t>
  </si>
  <si>
    <t>Unspecified injury of unspecified urinary and pelvic organ, subsequent encounter</t>
  </si>
  <si>
    <t xml:space="preserve">S3790XS </t>
  </si>
  <si>
    <t>Unspecified injury of unspecified urinary and pelvic organ, sequela</t>
  </si>
  <si>
    <t xml:space="preserve">S3792XA </t>
  </si>
  <si>
    <t>Contusion of unspecified urinary and pelvic organ, initial encounter</t>
  </si>
  <si>
    <t xml:space="preserve">S3792XD </t>
  </si>
  <si>
    <t>Contusion of unspecified urinary and pelvic organ, subsequent encounter</t>
  </si>
  <si>
    <t xml:space="preserve">S3792XS </t>
  </si>
  <si>
    <t>Contusion of unspecified urinary and pelvic organ, sequela</t>
  </si>
  <si>
    <t xml:space="preserve">S3793XA </t>
  </si>
  <si>
    <t>Laceration of unspecified urinary and pelvic organ, initial encounter</t>
  </si>
  <si>
    <t xml:space="preserve">S3793XD </t>
  </si>
  <si>
    <t>Laceration of unspecified urinary and pelvic organ, subsequent encounter</t>
  </si>
  <si>
    <t xml:space="preserve">S3793XS </t>
  </si>
  <si>
    <t>Laceration of unspecified urinary and pelvic organ, sequela</t>
  </si>
  <si>
    <t xml:space="preserve">S3799XA </t>
  </si>
  <si>
    <t>Other injury of unspecified urinary and pelvic organ, initial encounter</t>
  </si>
  <si>
    <t xml:space="preserve">S3799XD </t>
  </si>
  <si>
    <t>Other injury of unspecified urinary and pelvic organ, subsequent encounter</t>
  </si>
  <si>
    <t xml:space="preserve">S3799XS </t>
  </si>
  <si>
    <t>Other injury of unspecified urinary and pelvic organ, sequela</t>
  </si>
  <si>
    <t xml:space="preserve">S38001A </t>
  </si>
  <si>
    <t>Crushing injury of unspecified external genital organs, male, initial encounter</t>
  </si>
  <si>
    <t xml:space="preserve">S38001D </t>
  </si>
  <si>
    <t>Crushing injury of unspecified external genital organs, male, subsequent encounter</t>
  </si>
  <si>
    <t xml:space="preserve">S38001S </t>
  </si>
  <si>
    <t>Crushing injury of unspecified external genital organs, male, sequela</t>
  </si>
  <si>
    <t xml:space="preserve">S38002A </t>
  </si>
  <si>
    <t>Crushing injury of unspecified external genital organs, female, initial encounter</t>
  </si>
  <si>
    <t xml:space="preserve">S38002D </t>
  </si>
  <si>
    <t>Crushing injury of unspecified external genital organs, female, subsequent encounter</t>
  </si>
  <si>
    <t xml:space="preserve">S38002S </t>
  </si>
  <si>
    <t>Crushing injury of unspecified external genital organs, female, sequela</t>
  </si>
  <si>
    <t xml:space="preserve">S3801XA </t>
  </si>
  <si>
    <t>Crushing injury of penis, initial encounter</t>
  </si>
  <si>
    <t xml:space="preserve">S3801XD </t>
  </si>
  <si>
    <t>Crushing injury of penis, subsequent encounter</t>
  </si>
  <si>
    <t xml:space="preserve">S3801XS </t>
  </si>
  <si>
    <t>Crushing injury of penis, sequela</t>
  </si>
  <si>
    <t xml:space="preserve">S3802XA </t>
  </si>
  <si>
    <t>Crushing injury of scrotum and testis, initial encounter</t>
  </si>
  <si>
    <t xml:space="preserve">S3802XD </t>
  </si>
  <si>
    <t>Crushing injury of scrotum and testis, subsequent encounter</t>
  </si>
  <si>
    <t xml:space="preserve">S3802XS </t>
  </si>
  <si>
    <t>Crushing injury of scrotum and testis, sequela</t>
  </si>
  <si>
    <t xml:space="preserve">S3803XA </t>
  </si>
  <si>
    <t>Crushing injury of vulva, initial encounter</t>
  </si>
  <si>
    <t xml:space="preserve">S3803XD </t>
  </si>
  <si>
    <t>Crushing injury of vulva, subsequent encounter</t>
  </si>
  <si>
    <t xml:space="preserve">S3803XS </t>
  </si>
  <si>
    <t>Crushing injury of vulva, sequela</t>
  </si>
  <si>
    <t xml:space="preserve">S381XXA </t>
  </si>
  <si>
    <t>Crushing injury of abdomen, lower back, and pelvis, initial encounter</t>
  </si>
  <si>
    <t xml:space="preserve">S381XXD </t>
  </si>
  <si>
    <t>Crushing injury of abdomen, lower back, and pelvis, subsequent encounter</t>
  </si>
  <si>
    <t xml:space="preserve">S381XXS </t>
  </si>
  <si>
    <t>Crushing injury of abdomen, lower back, and pelvis, sequela</t>
  </si>
  <si>
    <t xml:space="preserve">S38211A </t>
  </si>
  <si>
    <t>Complete traumatic amputation of female external genital organs, initial encounter</t>
  </si>
  <si>
    <t xml:space="preserve">S38211D </t>
  </si>
  <si>
    <t>Complete traumatic amputation of female external genital organs, subsequent encounter</t>
  </si>
  <si>
    <t xml:space="preserve">S38211S </t>
  </si>
  <si>
    <t>Complete traumatic amputation of female external genital organs, sequela</t>
  </si>
  <si>
    <t xml:space="preserve">S38212A </t>
  </si>
  <si>
    <t>Partial traumatic amputation of female external genital organs, initial encounter</t>
  </si>
  <si>
    <t xml:space="preserve">S38212D </t>
  </si>
  <si>
    <t>Partial traumatic amputation of female external genital organs, subsequent encounter</t>
  </si>
  <si>
    <t xml:space="preserve">S38212S </t>
  </si>
  <si>
    <t>Partial traumatic amputation of female external genital organs, sequela</t>
  </si>
  <si>
    <t xml:space="preserve">S38221A </t>
  </si>
  <si>
    <t>Complete traumatic amputation of penis, initial encounter</t>
  </si>
  <si>
    <t xml:space="preserve">S38221D </t>
  </si>
  <si>
    <t>Complete traumatic amputation of penis, subsequent encounter</t>
  </si>
  <si>
    <t xml:space="preserve">S38221S </t>
  </si>
  <si>
    <t>Complete traumatic amputation of penis, sequela</t>
  </si>
  <si>
    <t xml:space="preserve">S38222A </t>
  </si>
  <si>
    <t>Partial traumatic amputation of penis, initial encounter</t>
  </si>
  <si>
    <t xml:space="preserve">S38222D </t>
  </si>
  <si>
    <t>Partial traumatic amputation of penis, subsequent encounter</t>
  </si>
  <si>
    <t xml:space="preserve">S38222S </t>
  </si>
  <si>
    <t>Partial traumatic amputation of penis, sequela</t>
  </si>
  <si>
    <t xml:space="preserve">S38231A </t>
  </si>
  <si>
    <t>Complete traumatic amputation of scrotum and testis, initial encounter</t>
  </si>
  <si>
    <t xml:space="preserve">S38231D </t>
  </si>
  <si>
    <t>Complete traumatic amputation of scrotum and testis, subsequent encounter</t>
  </si>
  <si>
    <t xml:space="preserve">S38231S </t>
  </si>
  <si>
    <t>Complete traumatic amputation of scrotum and testis, sequela</t>
  </si>
  <si>
    <t xml:space="preserve">S38232A </t>
  </si>
  <si>
    <t>Partial traumatic amputation of scrotum and testis, initial encounter</t>
  </si>
  <si>
    <t xml:space="preserve">S38232D </t>
  </si>
  <si>
    <t>Partial traumatic amputation of scrotum and testis, subsequent encounter</t>
  </si>
  <si>
    <t xml:space="preserve">S38232S </t>
  </si>
  <si>
    <t>Partial traumatic amputation of scrotum and testis, sequela</t>
  </si>
  <si>
    <t xml:space="preserve">S383XXA </t>
  </si>
  <si>
    <t>Transection (partial) of abdomen, initial encounter</t>
  </si>
  <si>
    <t xml:space="preserve">S383XXD </t>
  </si>
  <si>
    <t>Transection (partial) of abdomen, subsequent encounter</t>
  </si>
  <si>
    <t xml:space="preserve">S383XXS </t>
  </si>
  <si>
    <t>Transection (partial) of abdomen, sequela</t>
  </si>
  <si>
    <t xml:space="preserve">S39001A </t>
  </si>
  <si>
    <t>Unspecified injury of muscle, fascia and tendon of abdomen, initial encounter</t>
  </si>
  <si>
    <t xml:space="preserve">S39001D </t>
  </si>
  <si>
    <t>Unspecified injury of muscle, fascia and tendon of abdomen, subsequent encounter</t>
  </si>
  <si>
    <t xml:space="preserve">S39001S </t>
  </si>
  <si>
    <t>Unspecified injury of muscle, fascia and tendon of abdomen, sequela</t>
  </si>
  <si>
    <t xml:space="preserve">S39002A </t>
  </si>
  <si>
    <t>Unspecified injury of muscle, fascia and tendon of lower back, initial encounter</t>
  </si>
  <si>
    <t xml:space="preserve">S39002D </t>
  </si>
  <si>
    <t>Unspecified injury of muscle, fascia and tendon of lower back, subsequent encounter</t>
  </si>
  <si>
    <t xml:space="preserve">S39002S </t>
  </si>
  <si>
    <t>Unspecified injury of muscle, fascia and tendon of lower back, sequela</t>
  </si>
  <si>
    <t xml:space="preserve">S39003A </t>
  </si>
  <si>
    <t>Unspecified injury of muscle, fascia and tendon of pelvis, initial encounter</t>
  </si>
  <si>
    <t xml:space="preserve">S39003D </t>
  </si>
  <si>
    <t>Unspecified injury of muscle, fascia and tendon of pelvis, subsequent encounter</t>
  </si>
  <si>
    <t xml:space="preserve">S39003S </t>
  </si>
  <si>
    <t>Unspecified injury of muscle, fascia and tendon of pelvis, sequela</t>
  </si>
  <si>
    <t xml:space="preserve">S39011A </t>
  </si>
  <si>
    <t>Strain of muscle, fascia and tendon of abdomen, initial encounter</t>
  </si>
  <si>
    <t xml:space="preserve">S39011D </t>
  </si>
  <si>
    <t>Strain of muscle, fascia and tendon of abdomen, subsequent encounter</t>
  </si>
  <si>
    <t xml:space="preserve">S39011S </t>
  </si>
  <si>
    <t>Strain of muscle, fascia and tendon of abdomen, sequela</t>
  </si>
  <si>
    <t xml:space="preserve">S39012A </t>
  </si>
  <si>
    <t>Strain of muscle, fascia and tendon of lower back, initial encounter</t>
  </si>
  <si>
    <t xml:space="preserve">S39012D </t>
  </si>
  <si>
    <t>Strain of muscle, fascia and tendon of lower back, subsequent encounter</t>
  </si>
  <si>
    <t xml:space="preserve">S39012S </t>
  </si>
  <si>
    <t>Strain of muscle, fascia and tendon of lower back, sequela</t>
  </si>
  <si>
    <t xml:space="preserve">S39013A </t>
  </si>
  <si>
    <t>Strain of muscle, fascia and tendon of pelvis, initial encounter</t>
  </si>
  <si>
    <t xml:space="preserve">S39013D </t>
  </si>
  <si>
    <t>Strain of muscle, fascia and tendon of pelvis, subsequent encounter</t>
  </si>
  <si>
    <t xml:space="preserve">S39013S </t>
  </si>
  <si>
    <t>Strain of muscle, fascia and tendon of pelvis, sequela</t>
  </si>
  <si>
    <t xml:space="preserve">S39021A </t>
  </si>
  <si>
    <t>Laceration of muscle, fascia and tendon of abdomen, initial encounter</t>
  </si>
  <si>
    <t xml:space="preserve">S39021D </t>
  </si>
  <si>
    <t>Laceration of muscle, fascia and tendon of abdomen, subsequent encounter</t>
  </si>
  <si>
    <t xml:space="preserve">S39021S </t>
  </si>
  <si>
    <t>Laceration of muscle, fascia and tendon of abdomen, sequela</t>
  </si>
  <si>
    <t xml:space="preserve">S39022A </t>
  </si>
  <si>
    <t>Laceration of muscle, fascia and tendon of lower back, initial encounter</t>
  </si>
  <si>
    <t xml:space="preserve">S39022D </t>
  </si>
  <si>
    <t>Laceration of muscle, fascia and tendon of lower back, subsequent encounter</t>
  </si>
  <si>
    <t xml:space="preserve">S39022S </t>
  </si>
  <si>
    <t>Laceration of muscle, fascia and tendon of lower back, sequela</t>
  </si>
  <si>
    <t xml:space="preserve">S39023A </t>
  </si>
  <si>
    <t>Laceration of muscle, fascia and tendon of pelvis, initial encounter</t>
  </si>
  <si>
    <t xml:space="preserve">S39023D </t>
  </si>
  <si>
    <t>Laceration of muscle, fascia and tendon of pelvis, subsequent encounter</t>
  </si>
  <si>
    <t xml:space="preserve">S39023S </t>
  </si>
  <si>
    <t>Laceration of muscle, fascia and tendon of pelvis, sequela</t>
  </si>
  <si>
    <t xml:space="preserve">S39091A </t>
  </si>
  <si>
    <t>Other injury of muscle, fascia and tendon of abdomen, initial encounter</t>
  </si>
  <si>
    <t xml:space="preserve">S39091D </t>
  </si>
  <si>
    <t>Other injury of muscle, fascia and tendon of abdomen, subsequent encounter</t>
  </si>
  <si>
    <t xml:space="preserve">S39091S </t>
  </si>
  <si>
    <t>Other injury of muscle, fascia and tendon of abdomen, sequela</t>
  </si>
  <si>
    <t xml:space="preserve">S39092A </t>
  </si>
  <si>
    <t>Other injury of muscle, fascia and tendon of lower back, initial encounter</t>
  </si>
  <si>
    <t xml:space="preserve">S39092D </t>
  </si>
  <si>
    <t>Other injury of muscle, fascia and tendon of lower back, subsequent encounter</t>
  </si>
  <si>
    <t xml:space="preserve">S39092S </t>
  </si>
  <si>
    <t>Other injury of muscle, fascia and tendon of lower back, sequela</t>
  </si>
  <si>
    <t xml:space="preserve">S39093A </t>
  </si>
  <si>
    <t>Other injury of muscle, fascia and tendon of pelvis, initial encounter</t>
  </si>
  <si>
    <t xml:space="preserve">S39093D </t>
  </si>
  <si>
    <t>Other injury of muscle, fascia and tendon of pelvis, subsequent encounter</t>
  </si>
  <si>
    <t xml:space="preserve">S39093S </t>
  </si>
  <si>
    <t>Other injury of muscle, fascia and tendon of pelvis, sequela</t>
  </si>
  <si>
    <t xml:space="preserve">S3981XA </t>
  </si>
  <si>
    <t>Other specified injuries of abdomen, initial encounter</t>
  </si>
  <si>
    <t xml:space="preserve">S3981XD </t>
  </si>
  <si>
    <t>Other specified injuries of abdomen, subsequent encounter</t>
  </si>
  <si>
    <t xml:space="preserve">S3981XS </t>
  </si>
  <si>
    <t>Other specified injuries of abdomen, sequela</t>
  </si>
  <si>
    <t xml:space="preserve">S3982XA </t>
  </si>
  <si>
    <t>Other specified injuries of lower back, initial encounter</t>
  </si>
  <si>
    <t xml:space="preserve">S3982XD </t>
  </si>
  <si>
    <t>Other specified injuries of lower back, subsequent encounter</t>
  </si>
  <si>
    <t xml:space="preserve">S3982XS </t>
  </si>
  <si>
    <t>Other specified injuries of lower back, sequela</t>
  </si>
  <si>
    <t xml:space="preserve">S3983XA </t>
  </si>
  <si>
    <t>Other specified injuries of pelvis, initial encounter</t>
  </si>
  <si>
    <t xml:space="preserve">S3983XD </t>
  </si>
  <si>
    <t>Other specified injuries of pelvis, subsequent encounter</t>
  </si>
  <si>
    <t xml:space="preserve">S3983XS </t>
  </si>
  <si>
    <t>Other specified injuries of pelvis, sequela</t>
  </si>
  <si>
    <t xml:space="preserve">S39840A </t>
  </si>
  <si>
    <t>Fracture of corpus cavernosum penis, initial encounter</t>
  </si>
  <si>
    <t xml:space="preserve">S39840D </t>
  </si>
  <si>
    <t>Fracture of corpus cavernosum penis, subsequent encounter</t>
  </si>
  <si>
    <t xml:space="preserve">S39840S </t>
  </si>
  <si>
    <t>Fracture of corpus cavernosum penis, sequela</t>
  </si>
  <si>
    <t xml:space="preserve">S39848A </t>
  </si>
  <si>
    <t>Other specified injuries of external genitals, initial encounter</t>
  </si>
  <si>
    <t xml:space="preserve">S39848D </t>
  </si>
  <si>
    <t>Other specified injuries of external genitals, subsequent encounter</t>
  </si>
  <si>
    <t xml:space="preserve">S39848S </t>
  </si>
  <si>
    <t>Other specified injuries of external genitals, sequela</t>
  </si>
  <si>
    <t xml:space="preserve">S3991XA </t>
  </si>
  <si>
    <t>Unspecified injury of abdomen, initial encounter</t>
  </si>
  <si>
    <t xml:space="preserve">S3991XD </t>
  </si>
  <si>
    <t>Unspecified injury of abdomen, subsequent encounter</t>
  </si>
  <si>
    <t xml:space="preserve">S3991XS </t>
  </si>
  <si>
    <t>Unspecified injury of abdomen, sequela</t>
  </si>
  <si>
    <t xml:space="preserve">S3992XA </t>
  </si>
  <si>
    <t>Unspecified injury of lower back, initial encounter</t>
  </si>
  <si>
    <t xml:space="preserve">S3992XD </t>
  </si>
  <si>
    <t>Unspecified injury of lower back, subsequent encounter</t>
  </si>
  <si>
    <t xml:space="preserve">S3992XS </t>
  </si>
  <si>
    <t>Unspecified injury of lower back, sequela</t>
  </si>
  <si>
    <t xml:space="preserve">S3993XA </t>
  </si>
  <si>
    <t>Unspecified injury of pelvis, initial encounter</t>
  </si>
  <si>
    <t xml:space="preserve">S3993XD </t>
  </si>
  <si>
    <t>Unspecified injury of pelvis, subsequent encounter</t>
  </si>
  <si>
    <t xml:space="preserve">S3993XS </t>
  </si>
  <si>
    <t>Unspecified injury of pelvis, sequela</t>
  </si>
  <si>
    <t xml:space="preserve">S3994XA </t>
  </si>
  <si>
    <t>Unspecified injury of external genitals, initial encounter</t>
  </si>
  <si>
    <t xml:space="preserve">S3994XD </t>
  </si>
  <si>
    <t>Unspecified injury of external genitals, subsequent encounter</t>
  </si>
  <si>
    <t xml:space="preserve">S3994XS </t>
  </si>
  <si>
    <t>Unspecified injury of external genitals, sequela</t>
  </si>
  <si>
    <t xml:space="preserve">S40011A </t>
  </si>
  <si>
    <t>Contusion of right shoulder, initial encounter</t>
  </si>
  <si>
    <t xml:space="preserve">S40011D </t>
  </si>
  <si>
    <t>Contusion of right shoulder, subsequent encounter</t>
  </si>
  <si>
    <t xml:space="preserve">S40011S </t>
  </si>
  <si>
    <t>Contusion of right shoulder, sequela</t>
  </si>
  <si>
    <t xml:space="preserve">S40012A </t>
  </si>
  <si>
    <t>Contusion of left shoulder, initial encounter</t>
  </si>
  <si>
    <t xml:space="preserve">S40012D </t>
  </si>
  <si>
    <t>Contusion of left shoulder, subsequent encounter</t>
  </si>
  <si>
    <t xml:space="preserve">S40012S </t>
  </si>
  <si>
    <t>Contusion of left shoulder, sequela</t>
  </si>
  <si>
    <t xml:space="preserve">S40019A </t>
  </si>
  <si>
    <t>Contusion of unspecified shoulder, initial encounter</t>
  </si>
  <si>
    <t xml:space="preserve">S40019D </t>
  </si>
  <si>
    <t>Contusion of unspecified shoulder, subsequent encounter</t>
  </si>
  <si>
    <t xml:space="preserve">S40019S </t>
  </si>
  <si>
    <t>Contusion of unspecified shoulder, sequela</t>
  </si>
  <si>
    <t xml:space="preserve">S40021A </t>
  </si>
  <si>
    <t>Contusion of right upper arm, initial encounter</t>
  </si>
  <si>
    <t xml:space="preserve">S40021D </t>
  </si>
  <si>
    <t>Contusion of right upper arm, subsequent encounter</t>
  </si>
  <si>
    <t xml:space="preserve">S40021S </t>
  </si>
  <si>
    <t>Contusion of right upper arm, sequela</t>
  </si>
  <si>
    <t xml:space="preserve">S40022A </t>
  </si>
  <si>
    <t>Contusion of left upper arm, initial encounter</t>
  </si>
  <si>
    <t xml:space="preserve">S40022D </t>
  </si>
  <si>
    <t>Contusion of left upper arm, subsequent encounter</t>
  </si>
  <si>
    <t xml:space="preserve">S40022S </t>
  </si>
  <si>
    <t>Contusion of left upper arm, sequela</t>
  </si>
  <si>
    <t xml:space="preserve">S40029A </t>
  </si>
  <si>
    <t>Contusion of unspecified upper arm, initial encounter</t>
  </si>
  <si>
    <t xml:space="preserve">S40029D </t>
  </si>
  <si>
    <t>Contusion of unspecified upper arm, subsequent encounter</t>
  </si>
  <si>
    <t xml:space="preserve">S40029S </t>
  </si>
  <si>
    <t>Contusion of unspecified upper arm, sequela</t>
  </si>
  <si>
    <t xml:space="preserve">S40211A </t>
  </si>
  <si>
    <t>Abrasion of right shoulder, initial encounter</t>
  </si>
  <si>
    <t xml:space="preserve">S40211D </t>
  </si>
  <si>
    <t>Abrasion of right shoulder, subsequent encounter</t>
  </si>
  <si>
    <t xml:space="preserve">S40211S </t>
  </si>
  <si>
    <t>Abrasion of right shoulder, sequela</t>
  </si>
  <si>
    <t xml:space="preserve">S40212A </t>
  </si>
  <si>
    <t>Abrasion of left shoulder, initial encounter</t>
  </si>
  <si>
    <t xml:space="preserve">S40212D </t>
  </si>
  <si>
    <t>Abrasion of left shoulder, subsequent encounter</t>
  </si>
  <si>
    <t xml:space="preserve">S40212S </t>
  </si>
  <si>
    <t>Abrasion of left shoulder, sequela</t>
  </si>
  <si>
    <t xml:space="preserve">S40219A </t>
  </si>
  <si>
    <t>Abrasion of unspecified shoulder, initial encounter</t>
  </si>
  <si>
    <t xml:space="preserve">S40219D </t>
  </si>
  <si>
    <t>Abrasion of unspecified shoulder, subsequent encounter</t>
  </si>
  <si>
    <t xml:space="preserve">S40219S </t>
  </si>
  <si>
    <t>Abrasion of unspecified shoulder, sequela</t>
  </si>
  <si>
    <t xml:space="preserve">S40221A </t>
  </si>
  <si>
    <t>Blister (nonthermal) of right shoulder, initial encounter</t>
  </si>
  <si>
    <t xml:space="preserve">S40221D </t>
  </si>
  <si>
    <t>Blister (nonthermal) of right shoulder, subsequent encounter</t>
  </si>
  <si>
    <t xml:space="preserve">S40221S </t>
  </si>
  <si>
    <t>Blister (nonthermal) of right shoulder, sequela</t>
  </si>
  <si>
    <t xml:space="preserve">S40222A </t>
  </si>
  <si>
    <t>Blister (nonthermal) of left shoulder, initial encounter</t>
  </si>
  <si>
    <t xml:space="preserve">S40222D </t>
  </si>
  <si>
    <t>Blister (nonthermal) of left shoulder, subsequent encounter</t>
  </si>
  <si>
    <t xml:space="preserve">S40222S </t>
  </si>
  <si>
    <t>Blister (nonthermal) of left shoulder, sequela</t>
  </si>
  <si>
    <t xml:space="preserve">S40229A </t>
  </si>
  <si>
    <t>Blister (nonthermal) of unspecified shoulder, initial encounter</t>
  </si>
  <si>
    <t xml:space="preserve">S40229D </t>
  </si>
  <si>
    <t>Blister (nonthermal) of unspecified shoulder, subsequent encounter</t>
  </si>
  <si>
    <t xml:space="preserve">S40229S </t>
  </si>
  <si>
    <t>Blister (nonthermal) of unspecified shoulder, sequela</t>
  </si>
  <si>
    <t xml:space="preserve">S40241A </t>
  </si>
  <si>
    <t>External constriction of right shoulder, initial encounter</t>
  </si>
  <si>
    <t xml:space="preserve">S40241D </t>
  </si>
  <si>
    <t>External constriction of right shoulder, subsequent encounter</t>
  </si>
  <si>
    <t xml:space="preserve">S40241S </t>
  </si>
  <si>
    <t>External constriction of right shoulder, sequela</t>
  </si>
  <si>
    <t xml:space="preserve">S40242A </t>
  </si>
  <si>
    <t>External constriction of left shoulder, initial encounter</t>
  </si>
  <si>
    <t xml:space="preserve">S40242D </t>
  </si>
  <si>
    <t>External constriction of left shoulder, subsequent encounter</t>
  </si>
  <si>
    <t xml:space="preserve">S40242S </t>
  </si>
  <si>
    <t>External constriction of left shoulder, sequela</t>
  </si>
  <si>
    <t xml:space="preserve">S40249A </t>
  </si>
  <si>
    <t>External constriction of unspecified shoulder, initial encounter</t>
  </si>
  <si>
    <t xml:space="preserve">S40249D </t>
  </si>
  <si>
    <t>External constriction of unspecified shoulder, subsequent encounter</t>
  </si>
  <si>
    <t xml:space="preserve">S40249S </t>
  </si>
  <si>
    <t>External constriction of unspecified shoulder, sequela</t>
  </si>
  <si>
    <t xml:space="preserve">S40251A </t>
  </si>
  <si>
    <t>Superficial foreign body of right shoulder, initial encounter</t>
  </si>
  <si>
    <t xml:space="preserve">S40251D </t>
  </si>
  <si>
    <t>Superficial foreign body of right shoulder, subsequent encounter</t>
  </si>
  <si>
    <t xml:space="preserve">S40251S </t>
  </si>
  <si>
    <t>Superficial foreign body of right shoulder, sequela</t>
  </si>
  <si>
    <t xml:space="preserve">S40252A </t>
  </si>
  <si>
    <t>Superficial foreign body of left shoulder, initial encounter</t>
  </si>
  <si>
    <t xml:space="preserve">S40252D </t>
  </si>
  <si>
    <t>Superficial foreign body of left shoulder, subsequent encounter</t>
  </si>
  <si>
    <t xml:space="preserve">S40252S </t>
  </si>
  <si>
    <t>Superficial foreign body of left shoulder, sequela</t>
  </si>
  <si>
    <t xml:space="preserve">S40259A </t>
  </si>
  <si>
    <t>Superficial foreign body of unspecified shoulder, initial encounter</t>
  </si>
  <si>
    <t xml:space="preserve">S40259D </t>
  </si>
  <si>
    <t>Superficial foreign body of unspecified shoulder, subsequent encounter</t>
  </si>
  <si>
    <t xml:space="preserve">S40259S </t>
  </si>
  <si>
    <t>Superficial foreign body of unspecified shoulder, sequela</t>
  </si>
  <si>
    <t xml:space="preserve">S40261A </t>
  </si>
  <si>
    <t>Insect bite (nonvenomous) of right shoulder, initial encounter</t>
  </si>
  <si>
    <t xml:space="preserve">S40261D </t>
  </si>
  <si>
    <t>Insect bite (nonvenomous) of right shoulder, subsequent encounter</t>
  </si>
  <si>
    <t xml:space="preserve">S40261S </t>
  </si>
  <si>
    <t>Insect bite (nonvenomous) of right shoulder, sequela</t>
  </si>
  <si>
    <t xml:space="preserve">S40262A </t>
  </si>
  <si>
    <t>Insect bite (nonvenomous) of left shoulder, initial encounter</t>
  </si>
  <si>
    <t xml:space="preserve">S40262D </t>
  </si>
  <si>
    <t>Insect bite (nonvenomous) of left shoulder, subsequent encounter</t>
  </si>
  <si>
    <t xml:space="preserve">S40262S </t>
  </si>
  <si>
    <t>Insect bite (nonvenomous) of left shoulder, sequela</t>
  </si>
  <si>
    <t xml:space="preserve">S40269A </t>
  </si>
  <si>
    <t>Insect bite (nonvenomous) of unspecified shoulder, initial encounter</t>
  </si>
  <si>
    <t xml:space="preserve">S40269D </t>
  </si>
  <si>
    <t>Insect bite (nonvenomous) of unspecified shoulder, subsequent encounter</t>
  </si>
  <si>
    <t xml:space="preserve">S40269S </t>
  </si>
  <si>
    <t>Insect bite (nonvenomous) of unspecified shoulder, sequela</t>
  </si>
  <si>
    <t xml:space="preserve">S40271A </t>
  </si>
  <si>
    <t>Other superficial bite of right shoulder, initial encounter</t>
  </si>
  <si>
    <t xml:space="preserve">S40271D </t>
  </si>
  <si>
    <t>Other superficial bite of right shoulder, subsequent encounter</t>
  </si>
  <si>
    <t xml:space="preserve">S40271S </t>
  </si>
  <si>
    <t>Other superficial bite of right shoulder, sequela</t>
  </si>
  <si>
    <t xml:space="preserve">S40272A </t>
  </si>
  <si>
    <t>Other superficial bite of left shoulder, initial encounter</t>
  </si>
  <si>
    <t xml:space="preserve">S40272D </t>
  </si>
  <si>
    <t>Other superficial bite of left shoulder, subsequent encounter</t>
  </si>
  <si>
    <t xml:space="preserve">S40272S </t>
  </si>
  <si>
    <t>Other superficial bite of left shoulder, sequela</t>
  </si>
  <si>
    <t xml:space="preserve">S40279A </t>
  </si>
  <si>
    <t>Other superficial bite of unspecified shoulder, initial encounter</t>
  </si>
  <si>
    <t xml:space="preserve">S40279D </t>
  </si>
  <si>
    <t>Other superficial bite of unspecified shoulder, subsequent encounter</t>
  </si>
  <si>
    <t xml:space="preserve">S40279S </t>
  </si>
  <si>
    <t>Other superficial bite of unspecified shoulder, sequela</t>
  </si>
  <si>
    <t xml:space="preserve">S40811A </t>
  </si>
  <si>
    <t>Abrasion of right upper arm, initial encounter</t>
  </si>
  <si>
    <t xml:space="preserve">S40811D </t>
  </si>
  <si>
    <t>Abrasion of right upper arm, subsequent encounter</t>
  </si>
  <si>
    <t xml:space="preserve">S40811S </t>
  </si>
  <si>
    <t>Abrasion of right upper arm, sequela</t>
  </si>
  <si>
    <t xml:space="preserve">S40812A </t>
  </si>
  <si>
    <t>Abrasion of left upper arm, initial encounter</t>
  </si>
  <si>
    <t xml:space="preserve">S40812D </t>
  </si>
  <si>
    <t>Abrasion of left upper arm, subsequent encounter</t>
  </si>
  <si>
    <t xml:space="preserve">S40812S </t>
  </si>
  <si>
    <t>Abrasion of left upper arm, sequela</t>
  </si>
  <si>
    <t xml:space="preserve">S40819A </t>
  </si>
  <si>
    <t>Abrasion of unspecified upper arm, initial encounter</t>
  </si>
  <si>
    <t xml:space="preserve">S40819D </t>
  </si>
  <si>
    <t>Abrasion of unspecified upper arm, subsequent encounter</t>
  </si>
  <si>
    <t xml:space="preserve">S40819S </t>
  </si>
  <si>
    <t>Abrasion of unspecified upper arm, sequela</t>
  </si>
  <si>
    <t xml:space="preserve">S40821A </t>
  </si>
  <si>
    <t>Blister (nonthermal) of right upper arm, initial encounter</t>
  </si>
  <si>
    <t xml:space="preserve">S40821D </t>
  </si>
  <si>
    <t>Blister (nonthermal) of right upper arm, subsequent encounter</t>
  </si>
  <si>
    <t xml:space="preserve">S40821S </t>
  </si>
  <si>
    <t>Blister (nonthermal) of right upper arm, sequela</t>
  </si>
  <si>
    <t xml:space="preserve">S40822A </t>
  </si>
  <si>
    <t>Blister (nonthermal) of left upper arm, initial encounter</t>
  </si>
  <si>
    <t xml:space="preserve">S40822D </t>
  </si>
  <si>
    <t>Blister (nonthermal) of left upper arm, subsequent encounter</t>
  </si>
  <si>
    <t xml:space="preserve">S40822S </t>
  </si>
  <si>
    <t>Blister (nonthermal) of left upper arm, sequela</t>
  </si>
  <si>
    <t xml:space="preserve">S40829A </t>
  </si>
  <si>
    <t>Blister (nonthermal) of unspecified upper arm, initial encounter</t>
  </si>
  <si>
    <t xml:space="preserve">S40829D </t>
  </si>
  <si>
    <t>Blister (nonthermal) of unspecified upper arm, subsequent encounter</t>
  </si>
  <si>
    <t xml:space="preserve">S40829S </t>
  </si>
  <si>
    <t>Blister (nonthermal) of unspecified upper arm, sequela</t>
  </si>
  <si>
    <t xml:space="preserve">S40841A </t>
  </si>
  <si>
    <t>External constriction of right upper arm, initial encounter</t>
  </si>
  <si>
    <t xml:space="preserve">S40841D </t>
  </si>
  <si>
    <t>External constriction of right upper arm, subsequent encounter</t>
  </si>
  <si>
    <t xml:space="preserve">S40841S </t>
  </si>
  <si>
    <t>External constriction of right upper arm, sequela</t>
  </si>
  <si>
    <t xml:space="preserve">S40842A </t>
  </si>
  <si>
    <t>External constriction of left upper arm, initial encounter</t>
  </si>
  <si>
    <t xml:space="preserve">S40842D </t>
  </si>
  <si>
    <t>External constriction of left upper arm, subsequent encounter</t>
  </si>
  <si>
    <t xml:space="preserve">S40842S </t>
  </si>
  <si>
    <t>External constriction of left upper arm, sequela</t>
  </si>
  <si>
    <t xml:space="preserve">S40849A </t>
  </si>
  <si>
    <t>External constriction of unspecified upper arm, initial encounter</t>
  </si>
  <si>
    <t xml:space="preserve">S40849D </t>
  </si>
  <si>
    <t>External constriction of unspecified upper arm, subsequent encounter</t>
  </si>
  <si>
    <t xml:space="preserve">S40849S </t>
  </si>
  <si>
    <t>External constriction of unspecified upper arm, sequela</t>
  </si>
  <si>
    <t xml:space="preserve">S40851A </t>
  </si>
  <si>
    <t>Superficial foreign body of right upper arm, initial encounter</t>
  </si>
  <si>
    <t xml:space="preserve">S40851D </t>
  </si>
  <si>
    <t>Superficial foreign body of right upper arm, subsequent encounter</t>
  </si>
  <si>
    <t xml:space="preserve">S40851S </t>
  </si>
  <si>
    <t>Superficial foreign body of right upper arm, sequela</t>
  </si>
  <si>
    <t xml:space="preserve">S40852A </t>
  </si>
  <si>
    <t>Superficial foreign body of left upper arm, initial encounter</t>
  </si>
  <si>
    <t xml:space="preserve">S40852D </t>
  </si>
  <si>
    <t>Superficial foreign body of left upper arm, subsequent encounter</t>
  </si>
  <si>
    <t xml:space="preserve">S40852S </t>
  </si>
  <si>
    <t>Superficial foreign body of left upper arm, sequela</t>
  </si>
  <si>
    <t xml:space="preserve">S40859A </t>
  </si>
  <si>
    <t>Superficial foreign body of unspecified upper arm, initial encounter</t>
  </si>
  <si>
    <t xml:space="preserve">S40859D </t>
  </si>
  <si>
    <t>Superficial foreign body of unspecified upper arm, subsequent encounter</t>
  </si>
  <si>
    <t xml:space="preserve">S40859S </t>
  </si>
  <si>
    <t>Superficial foreign body of unspecified upper arm, sequela</t>
  </si>
  <si>
    <t xml:space="preserve">S40861A </t>
  </si>
  <si>
    <t>Insect bite (nonvenomous) of right upper arm, initial encounter</t>
  </si>
  <si>
    <t xml:space="preserve">S40861D </t>
  </si>
  <si>
    <t>Insect bite (nonvenomous) of right upper arm, subsequent encounter</t>
  </si>
  <si>
    <t xml:space="preserve">S40861S </t>
  </si>
  <si>
    <t>Insect bite (nonvenomous) of right upper arm, sequela</t>
  </si>
  <si>
    <t xml:space="preserve">S40862A </t>
  </si>
  <si>
    <t>Insect bite (nonvenomous) of left upper arm, initial encounter</t>
  </si>
  <si>
    <t xml:space="preserve">S40862D </t>
  </si>
  <si>
    <t>Insect bite (nonvenomous) of left upper arm, subsequent encounter</t>
  </si>
  <si>
    <t xml:space="preserve">S40862S </t>
  </si>
  <si>
    <t>Insect bite (nonvenomous) of left upper arm, sequela</t>
  </si>
  <si>
    <t xml:space="preserve">S40869A </t>
  </si>
  <si>
    <t>Insect bite (nonvenomous) of unspecified upper arm, initial encounter</t>
  </si>
  <si>
    <t xml:space="preserve">S40869D </t>
  </si>
  <si>
    <t>Insect bite (nonvenomous) of unspecified upper arm, subsequent encounter</t>
  </si>
  <si>
    <t xml:space="preserve">S40869S </t>
  </si>
  <si>
    <t>Insect bite (nonvenomous) of unspecified upper arm, sequela</t>
  </si>
  <si>
    <t xml:space="preserve">S40871A </t>
  </si>
  <si>
    <t>Other superficial bite of right upper arm, initial encounter</t>
  </si>
  <si>
    <t xml:space="preserve">S40871D </t>
  </si>
  <si>
    <t>Other superficial bite of right upper arm, subsequent encounter</t>
  </si>
  <si>
    <t xml:space="preserve">S40871S </t>
  </si>
  <si>
    <t>Other superficial bite of right upper arm, sequela</t>
  </si>
  <si>
    <t xml:space="preserve">S40872A </t>
  </si>
  <si>
    <t>Other superficial bite of left upper arm, initial encounter</t>
  </si>
  <si>
    <t xml:space="preserve">S40872D </t>
  </si>
  <si>
    <t>Other superficial bite of left upper arm, subsequent encounter</t>
  </si>
  <si>
    <t xml:space="preserve">S40872S </t>
  </si>
  <si>
    <t>Other superficial bite of left upper arm, sequela</t>
  </si>
  <si>
    <t xml:space="preserve">S40879A </t>
  </si>
  <si>
    <t>Other superficial bite of unspecified upper arm, initial encounter</t>
  </si>
  <si>
    <t xml:space="preserve">S40879D </t>
  </si>
  <si>
    <t>Other superficial bite of unspecified upper arm, subsequent encounter</t>
  </si>
  <si>
    <t xml:space="preserve">S40879S </t>
  </si>
  <si>
    <t>Other superficial bite of unspecified upper arm, sequela</t>
  </si>
  <si>
    <t xml:space="preserve">S40911A </t>
  </si>
  <si>
    <t>Unspecified superficial injury of right shoulder, initial encounter</t>
  </si>
  <si>
    <t xml:space="preserve">S40911D </t>
  </si>
  <si>
    <t>Unspecified superficial injury of right shoulder, subsequent encounter</t>
  </si>
  <si>
    <t xml:space="preserve">S40911S </t>
  </si>
  <si>
    <t>Unspecified superficial injury of right shoulder, sequela</t>
  </si>
  <si>
    <t xml:space="preserve">S40912A </t>
  </si>
  <si>
    <t>Unspecified superficial injury of left shoulder, initial encounter</t>
  </si>
  <si>
    <t xml:space="preserve">S40912D </t>
  </si>
  <si>
    <t>Unspecified superficial injury of left shoulder, subsequent encounter</t>
  </si>
  <si>
    <t xml:space="preserve">S40912S </t>
  </si>
  <si>
    <t>Unspecified superficial injury of left shoulder, sequela</t>
  </si>
  <si>
    <t xml:space="preserve">S40919A </t>
  </si>
  <si>
    <t>Unspecified superficial injury of unspecified shoulder, initial encounter</t>
  </si>
  <si>
    <t xml:space="preserve">S40919D </t>
  </si>
  <si>
    <t>Unspecified superficial injury of unspecified shoulder, subsequent encounter</t>
  </si>
  <si>
    <t xml:space="preserve">S40919S </t>
  </si>
  <si>
    <t>Unspecified superficial injury of unspecified shoulder, sequela</t>
  </si>
  <si>
    <t xml:space="preserve">S40921A </t>
  </si>
  <si>
    <t>Unspecified superficial injury of right upper arm, initial encounter</t>
  </si>
  <si>
    <t xml:space="preserve">S40921D </t>
  </si>
  <si>
    <t>Unspecified superficial injury of right upper arm, subsequent encounter</t>
  </si>
  <si>
    <t xml:space="preserve">S40921S </t>
  </si>
  <si>
    <t>Unspecified superficial injury of right upper arm, sequela</t>
  </si>
  <si>
    <t xml:space="preserve">S40922A </t>
  </si>
  <si>
    <t>Unspecified superficial injury of left upper arm, initial encounter</t>
  </si>
  <si>
    <t xml:space="preserve">S40922D </t>
  </si>
  <si>
    <t>Unspecified superficial injury of left upper arm, subsequent encounter</t>
  </si>
  <si>
    <t xml:space="preserve">S40922S </t>
  </si>
  <si>
    <t>Unspecified superficial injury of left upper arm, sequela</t>
  </si>
  <si>
    <t xml:space="preserve">S40929A </t>
  </si>
  <si>
    <t>Unspecified superficial injury of unspecified upper arm, initial encounter</t>
  </si>
  <si>
    <t xml:space="preserve">S40929D </t>
  </si>
  <si>
    <t>Unspecified superficial injury of unspecified upper arm, subsequent encounter</t>
  </si>
  <si>
    <t xml:space="preserve">S40929S </t>
  </si>
  <si>
    <t>Unspecified superficial injury of unspecified upper arm, sequela</t>
  </si>
  <si>
    <t xml:space="preserve">S41001A </t>
  </si>
  <si>
    <t>Unspecified open wound of right shoulder, initial encounter</t>
  </si>
  <si>
    <t xml:space="preserve">S41001D </t>
  </si>
  <si>
    <t>Unspecified open wound of right shoulder, subsequent encounter</t>
  </si>
  <si>
    <t xml:space="preserve">S41001S </t>
  </si>
  <si>
    <t>Unspecified open wound of right shoulder, sequela</t>
  </si>
  <si>
    <t xml:space="preserve">S41002A </t>
  </si>
  <si>
    <t>Unspecified open wound of left shoulder, initial encounter</t>
  </si>
  <si>
    <t xml:space="preserve">S41002D </t>
  </si>
  <si>
    <t>Unspecified open wound of left shoulder, subsequent encounter</t>
  </si>
  <si>
    <t xml:space="preserve">S41002S </t>
  </si>
  <si>
    <t>Unspecified open wound of left shoulder, sequela</t>
  </si>
  <si>
    <t xml:space="preserve">S41009A </t>
  </si>
  <si>
    <t>Unspecified open wound of unspecified shoulder, initial encounter</t>
  </si>
  <si>
    <t xml:space="preserve">S41009D </t>
  </si>
  <si>
    <t>Unspecified open wound of unspecified shoulder, subsequent encounter</t>
  </si>
  <si>
    <t xml:space="preserve">S41009S </t>
  </si>
  <si>
    <t>Unspecified open wound of unspecified shoulder, sequela</t>
  </si>
  <si>
    <t xml:space="preserve">S41011A </t>
  </si>
  <si>
    <t>Laceration without foreign body of right shoulder, initial encounter</t>
  </si>
  <si>
    <t xml:space="preserve">S41011D </t>
  </si>
  <si>
    <t>Laceration without foreign body of right shoulder, subsequent encounter</t>
  </si>
  <si>
    <t xml:space="preserve">S41011S </t>
  </si>
  <si>
    <t>Laceration without foreign body of right shoulder, sequela</t>
  </si>
  <si>
    <t xml:space="preserve">S41012A </t>
  </si>
  <si>
    <t>Laceration without foreign body of left shoulder, initial encounter</t>
  </si>
  <si>
    <t xml:space="preserve">S41012D </t>
  </si>
  <si>
    <t>Laceration without foreign body of left shoulder, subsequent encounter</t>
  </si>
  <si>
    <t xml:space="preserve">S41012S </t>
  </si>
  <si>
    <t>Laceration without foreign body of left shoulder, sequela</t>
  </si>
  <si>
    <t xml:space="preserve">S41019A </t>
  </si>
  <si>
    <t>Laceration without foreign body of unspecified shoulder, initial encounter</t>
  </si>
  <si>
    <t xml:space="preserve">S41019D </t>
  </si>
  <si>
    <t>Laceration without foreign body of unspecified shoulder, subsequent encounter</t>
  </si>
  <si>
    <t xml:space="preserve">S41019S </t>
  </si>
  <si>
    <t>Laceration without foreign body of unspecified shoulder, sequela</t>
  </si>
  <si>
    <t xml:space="preserve">S41021A </t>
  </si>
  <si>
    <t>Laceration with foreign body of right shoulder, initial encounter</t>
  </si>
  <si>
    <t xml:space="preserve">S41021D </t>
  </si>
  <si>
    <t>Laceration with foreign body of right shoulder, subsequent encounter</t>
  </si>
  <si>
    <t xml:space="preserve">S41021S </t>
  </si>
  <si>
    <t>Laceration with foreign body of right shoulder, sequela</t>
  </si>
  <si>
    <t xml:space="preserve">S41022A </t>
  </si>
  <si>
    <t>Laceration with foreign body of left shoulder, initial encounter</t>
  </si>
  <si>
    <t xml:space="preserve">S41022D </t>
  </si>
  <si>
    <t>Laceration with foreign body of left shoulder, subsequent encounter</t>
  </si>
  <si>
    <t xml:space="preserve">S41022S </t>
  </si>
  <si>
    <t>Laceration with foreign body of left shoulder, sequela</t>
  </si>
  <si>
    <t xml:space="preserve">S41029A </t>
  </si>
  <si>
    <t>Laceration with foreign body of unspecified shoulder, initial encounter</t>
  </si>
  <si>
    <t xml:space="preserve">S41029D </t>
  </si>
  <si>
    <t>Laceration with foreign body of unspecified shoulder, subsequent encounter</t>
  </si>
  <si>
    <t xml:space="preserve">S41029S </t>
  </si>
  <si>
    <t>Laceration with foreign body of unspecified shoulder, sequela</t>
  </si>
  <si>
    <t xml:space="preserve">S41031A </t>
  </si>
  <si>
    <t>Puncture wound without foreign body of right shoulder, initial encounter</t>
  </si>
  <si>
    <t xml:space="preserve">S41031D </t>
  </si>
  <si>
    <t>Puncture wound without foreign body of right shoulder, subsequent encounter</t>
  </si>
  <si>
    <t xml:space="preserve">S41031S </t>
  </si>
  <si>
    <t>Puncture wound without foreign body of right shoulder, sequela</t>
  </si>
  <si>
    <t xml:space="preserve">S41032A </t>
  </si>
  <si>
    <t>Puncture wound without foreign body of left shoulder, initial encounter</t>
  </si>
  <si>
    <t xml:space="preserve">S41032D </t>
  </si>
  <si>
    <t>Puncture wound without foreign body of left shoulder, subsequent encounter</t>
  </si>
  <si>
    <t xml:space="preserve">S41032S </t>
  </si>
  <si>
    <t>Puncture wound without foreign body of left shoulder, sequela</t>
  </si>
  <si>
    <t xml:space="preserve">S41039A </t>
  </si>
  <si>
    <t>Puncture wound without foreign body of unspecified shoulder, initial encounter</t>
  </si>
  <si>
    <t xml:space="preserve">S41039D </t>
  </si>
  <si>
    <t>Puncture wound without foreign body of unspecified shoulder, subsequent encounter</t>
  </si>
  <si>
    <t xml:space="preserve">S41039S </t>
  </si>
  <si>
    <t>Puncture wound without foreign body of unspecified shoulder, sequela</t>
  </si>
  <si>
    <t xml:space="preserve">S41041A </t>
  </si>
  <si>
    <t>Puncture wound with foreign body of right shoulder, initial encounter</t>
  </si>
  <si>
    <t xml:space="preserve">S41041D </t>
  </si>
  <si>
    <t>Puncture wound with foreign body of right shoulder, subsequent encounter</t>
  </si>
  <si>
    <t xml:space="preserve">S41041S </t>
  </si>
  <si>
    <t>Puncture wound with foreign body of right shoulder, sequela</t>
  </si>
  <si>
    <t xml:space="preserve">S41042A </t>
  </si>
  <si>
    <t>Puncture wound with foreign body of left shoulder, initial encounter</t>
  </si>
  <si>
    <t xml:space="preserve">S41042D </t>
  </si>
  <si>
    <t>Puncture wound with foreign body of left shoulder, subsequent encounter</t>
  </si>
  <si>
    <t xml:space="preserve">S41042S </t>
  </si>
  <si>
    <t>Puncture wound with foreign body of left shoulder, sequela</t>
  </si>
  <si>
    <t xml:space="preserve">S41049A </t>
  </si>
  <si>
    <t>Puncture wound with foreign body of unspecified shoulder, initial encounter</t>
  </si>
  <si>
    <t xml:space="preserve">S41049D </t>
  </si>
  <si>
    <t>Puncture wound with foreign body of unspecified shoulder, subsequent encounter</t>
  </si>
  <si>
    <t xml:space="preserve">S41049S </t>
  </si>
  <si>
    <t>Puncture wound with foreign body of unspecified shoulder, sequela</t>
  </si>
  <si>
    <t xml:space="preserve">S41051A </t>
  </si>
  <si>
    <t>Open bite of right shoulder, initial encounter</t>
  </si>
  <si>
    <t xml:space="preserve">S41051D </t>
  </si>
  <si>
    <t>Open bite of right shoulder, subsequent encounter</t>
  </si>
  <si>
    <t xml:space="preserve">S41051S </t>
  </si>
  <si>
    <t>Open bite of right shoulder, sequela</t>
  </si>
  <si>
    <t xml:space="preserve">S41052A </t>
  </si>
  <si>
    <t>Open bite of left shoulder, initial encounter</t>
  </si>
  <si>
    <t xml:space="preserve">S41052D </t>
  </si>
  <si>
    <t>Open bite of left shoulder, subsequent encounter</t>
  </si>
  <si>
    <t xml:space="preserve">S41052S </t>
  </si>
  <si>
    <t>Open bite of left shoulder, sequela</t>
  </si>
  <si>
    <t xml:space="preserve">S41059A </t>
  </si>
  <si>
    <t>Open bite of unspecified shoulder, initial encounter</t>
  </si>
  <si>
    <t xml:space="preserve">S41059D </t>
  </si>
  <si>
    <t>Open bite of unspecified shoulder, subsequent encounter</t>
  </si>
  <si>
    <t xml:space="preserve">S41059S </t>
  </si>
  <si>
    <t>Open bite of unspecified shoulder, sequela</t>
  </si>
  <si>
    <t xml:space="preserve">S41101A </t>
  </si>
  <si>
    <t>Unspecified open wound of right upper arm, initial encounter</t>
  </si>
  <si>
    <t xml:space="preserve">S41101D </t>
  </si>
  <si>
    <t>Unspecified open wound of right upper arm, subsequent encounter</t>
  </si>
  <si>
    <t xml:space="preserve">S41101S </t>
  </si>
  <si>
    <t>Unspecified open wound of right upper arm, sequela</t>
  </si>
  <si>
    <t xml:space="preserve">S41102A </t>
  </si>
  <si>
    <t>Unspecified open wound of left upper arm, initial encounter</t>
  </si>
  <si>
    <t xml:space="preserve">S41102D </t>
  </si>
  <si>
    <t>Unspecified open wound of left upper arm, subsequent encounter</t>
  </si>
  <si>
    <t xml:space="preserve">S41102S </t>
  </si>
  <si>
    <t>Unspecified open wound of left upper arm, sequela</t>
  </si>
  <si>
    <t xml:space="preserve">S41109A </t>
  </si>
  <si>
    <t>Unspecified open wound of unspecified upper arm, initial encounter</t>
  </si>
  <si>
    <t xml:space="preserve">S41109D </t>
  </si>
  <si>
    <t>Unspecified open wound of unspecified upper arm, subsequent encounter</t>
  </si>
  <si>
    <t xml:space="preserve">S41109S </t>
  </si>
  <si>
    <t>Unspecified open wound of unspecified upper arm, sequela</t>
  </si>
  <si>
    <t xml:space="preserve">S41111A </t>
  </si>
  <si>
    <t>Laceration without foreign body of right upper arm, initial encounter</t>
  </si>
  <si>
    <t xml:space="preserve">S41111D </t>
  </si>
  <si>
    <t>Laceration without foreign body of right upper arm, subsequent encounter</t>
  </si>
  <si>
    <t xml:space="preserve">S41111S </t>
  </si>
  <si>
    <t>Laceration without foreign body of right upper arm, sequela</t>
  </si>
  <si>
    <t xml:space="preserve">S41112A </t>
  </si>
  <si>
    <t>Laceration without foreign body of left upper arm, initial encounter</t>
  </si>
  <si>
    <t xml:space="preserve">S41112D </t>
  </si>
  <si>
    <t>Laceration without foreign body of left upper arm, subsequent encounter</t>
  </si>
  <si>
    <t xml:space="preserve">S41112S </t>
  </si>
  <si>
    <t>Laceration without foreign body of left upper arm, sequela</t>
  </si>
  <si>
    <t xml:space="preserve">S41119A </t>
  </si>
  <si>
    <t>Laceration without foreign body of unspecified upper arm, initial encounter</t>
  </si>
  <si>
    <t xml:space="preserve">S41119D </t>
  </si>
  <si>
    <t>Laceration without foreign body of unspecified upper arm, subsequent encounter</t>
  </si>
  <si>
    <t xml:space="preserve">S41119S </t>
  </si>
  <si>
    <t>Laceration without foreign body of unspecified upper arm, sequela</t>
  </si>
  <si>
    <t xml:space="preserve">S41121A </t>
  </si>
  <si>
    <t>Laceration with foreign body of right upper arm, initial encounter</t>
  </si>
  <si>
    <t xml:space="preserve">S41121D </t>
  </si>
  <si>
    <t>Laceration with foreign body of right upper arm, subsequent encounter</t>
  </si>
  <si>
    <t xml:space="preserve">S41121S </t>
  </si>
  <si>
    <t>Laceration with foreign body of right upper arm, sequela</t>
  </si>
  <si>
    <t xml:space="preserve">S41122A </t>
  </si>
  <si>
    <t>Laceration with foreign body of left upper arm, initial encounter</t>
  </si>
  <si>
    <t xml:space="preserve">S41122D </t>
  </si>
  <si>
    <t>Laceration with foreign body of left upper arm, subsequent encounter</t>
  </si>
  <si>
    <t xml:space="preserve">S41122S </t>
  </si>
  <si>
    <t>Laceration with foreign body of left upper arm, sequela</t>
  </si>
  <si>
    <t xml:space="preserve">S41129A </t>
  </si>
  <si>
    <t>Laceration with foreign body of unspecified upper arm, initial encounter</t>
  </si>
  <si>
    <t xml:space="preserve">S41129D </t>
  </si>
  <si>
    <t>Laceration with foreign body of unspecified upper arm, subsequent encounter</t>
  </si>
  <si>
    <t xml:space="preserve">S41129S </t>
  </si>
  <si>
    <t>Laceration with foreign body of unspecified upper arm, sequela</t>
  </si>
  <si>
    <t xml:space="preserve">S41131A </t>
  </si>
  <si>
    <t>Puncture wound without foreign body of right upper arm, initial encounter</t>
  </si>
  <si>
    <t xml:space="preserve">S41131D </t>
  </si>
  <si>
    <t>Puncture wound without foreign body of right upper arm, subsequent encounter</t>
  </si>
  <si>
    <t xml:space="preserve">S41131S </t>
  </si>
  <si>
    <t>Puncture wound without foreign body of right upper arm, sequela</t>
  </si>
  <si>
    <t xml:space="preserve">S41132A </t>
  </si>
  <si>
    <t>Puncture wound without foreign body of left upper arm, initial encounter</t>
  </si>
  <si>
    <t xml:space="preserve">S41132D </t>
  </si>
  <si>
    <t>Puncture wound without foreign body of left upper arm, subsequent encounter</t>
  </si>
  <si>
    <t xml:space="preserve">S41132S </t>
  </si>
  <si>
    <t>Puncture wound without foreign body of left upper arm, sequela</t>
  </si>
  <si>
    <t xml:space="preserve">S41139A </t>
  </si>
  <si>
    <t>Puncture wound without foreign body of unspecified upper arm, initial encounter</t>
  </si>
  <si>
    <t xml:space="preserve">S41139D </t>
  </si>
  <si>
    <t>Puncture wound without foreign body of unspecified upper arm, subsequent encounter</t>
  </si>
  <si>
    <t xml:space="preserve">S41139S </t>
  </si>
  <si>
    <t>Puncture wound without foreign body of unspecified upper arm, sequela</t>
  </si>
  <si>
    <t xml:space="preserve">S41141A </t>
  </si>
  <si>
    <t>Puncture wound with foreign body of right upper arm, initial encounter</t>
  </si>
  <si>
    <t xml:space="preserve">S41141D </t>
  </si>
  <si>
    <t>Puncture wound with foreign body of right upper arm, subsequent encounter</t>
  </si>
  <si>
    <t xml:space="preserve">S41141S </t>
  </si>
  <si>
    <t>Puncture wound with foreign body of right upper arm, sequela</t>
  </si>
  <si>
    <t xml:space="preserve">S41142A </t>
  </si>
  <si>
    <t>Puncture wound with foreign body of left upper arm, initial encounter</t>
  </si>
  <si>
    <t xml:space="preserve">S41142D </t>
  </si>
  <si>
    <t>Puncture wound with foreign body of left upper arm, subsequent encounter</t>
  </si>
  <si>
    <t xml:space="preserve">S41142S </t>
  </si>
  <si>
    <t>Puncture wound with foreign body of left upper arm, sequela</t>
  </si>
  <si>
    <t xml:space="preserve">S41149A </t>
  </si>
  <si>
    <t>Puncture wound with foreign body of unspecified upper arm, initial encounter</t>
  </si>
  <si>
    <t xml:space="preserve">S41149D </t>
  </si>
  <si>
    <t>Puncture wound with foreign body of unspecified upper arm, subsequent encounter</t>
  </si>
  <si>
    <t xml:space="preserve">S41149S </t>
  </si>
  <si>
    <t>Puncture wound with foreign body of unspecified upper arm, sequela</t>
  </si>
  <si>
    <t xml:space="preserve">S41151A </t>
  </si>
  <si>
    <t>Open bite of right upper arm, initial encounter</t>
  </si>
  <si>
    <t xml:space="preserve">S41151D </t>
  </si>
  <si>
    <t>Open bite of right upper arm, subsequent encounter</t>
  </si>
  <si>
    <t xml:space="preserve">S41151S </t>
  </si>
  <si>
    <t>Open bite of right upper arm, sequela</t>
  </si>
  <si>
    <t xml:space="preserve">S41152A </t>
  </si>
  <si>
    <t>Open bite of left upper arm, initial encounter</t>
  </si>
  <si>
    <t xml:space="preserve">S41152D </t>
  </si>
  <si>
    <t>Open bite of left upper arm, subsequent encounter</t>
  </si>
  <si>
    <t xml:space="preserve">S41152S </t>
  </si>
  <si>
    <t>Open bite of left upper arm, sequela</t>
  </si>
  <si>
    <t xml:space="preserve">S41159A </t>
  </si>
  <si>
    <t>Open bite of unspecified upper arm, initial encounter</t>
  </si>
  <si>
    <t xml:space="preserve">S41159D </t>
  </si>
  <si>
    <t>Open bite of unspecified upper arm, subsequent encounter</t>
  </si>
  <si>
    <t xml:space="preserve">S41159S </t>
  </si>
  <si>
    <t>Open bite of unspecified upper arm, sequela</t>
  </si>
  <si>
    <t xml:space="preserve">S42001A </t>
  </si>
  <si>
    <t>Fracture of unspecified part of right clavicle, initial encounter for closed fracture</t>
  </si>
  <si>
    <t xml:space="preserve">S42001B </t>
  </si>
  <si>
    <t>Fracture of unspecified part of right clavicle, initial encounter for open fracture</t>
  </si>
  <si>
    <t xml:space="preserve">S42001D </t>
  </si>
  <si>
    <t>Fracture of unspecified part of right clavicle, subsequent encounter for fracture with routine healing</t>
  </si>
  <si>
    <t xml:space="preserve">S42001G </t>
  </si>
  <si>
    <t>Fracture of unspecified part of right clavicle, subsequent encounter for fracture with delayed healing</t>
  </si>
  <si>
    <t xml:space="preserve">S42001K </t>
  </si>
  <si>
    <t>Fracture of unspecified part of right clavicle, subsequent encounter for fracture with nonunion</t>
  </si>
  <si>
    <t xml:space="preserve">S42001P </t>
  </si>
  <si>
    <t>Fracture of unspecified part of right clavicle, subsequent encounter for fracture with malunion</t>
  </si>
  <si>
    <t xml:space="preserve">S42001S </t>
  </si>
  <si>
    <t>Fracture of unspecified part of right clavicle, sequela</t>
  </si>
  <si>
    <t xml:space="preserve">S42002A </t>
  </si>
  <si>
    <t>Fracture of unspecified part of left clavicle, initial encounter for closed fracture</t>
  </si>
  <si>
    <t xml:space="preserve">S42002B </t>
  </si>
  <si>
    <t>Fracture of unspecified part of left clavicle, initial encounter for open fracture</t>
  </si>
  <si>
    <t xml:space="preserve">S42002D </t>
  </si>
  <si>
    <t>Fracture of unspecified part of left clavicle, subsequent encounter for fracture with routine healing</t>
  </si>
  <si>
    <t xml:space="preserve">S42002G </t>
  </si>
  <si>
    <t>Fracture of unspecified part of left clavicle, subsequent encounter for fracture with delayed healing</t>
  </si>
  <si>
    <t xml:space="preserve">S42002K </t>
  </si>
  <si>
    <t>Fracture of unspecified part of left clavicle, subsequent encounter for fracture with nonunion</t>
  </si>
  <si>
    <t xml:space="preserve">S42002P </t>
  </si>
  <si>
    <t>Fracture of unspecified part of left clavicle, subsequent encounter for fracture with malunion</t>
  </si>
  <si>
    <t xml:space="preserve">S42002S </t>
  </si>
  <si>
    <t>Fracture of unspecified part of left clavicle, sequela</t>
  </si>
  <si>
    <t xml:space="preserve">S42009A </t>
  </si>
  <si>
    <t>Fracture of unspecified part of unspecified clavicle, initial encounter for closed fracture</t>
  </si>
  <si>
    <t xml:space="preserve">S42009B </t>
  </si>
  <si>
    <t>Fracture of unspecified part of unspecified clavicle, initial encounter for open fracture</t>
  </si>
  <si>
    <t xml:space="preserve">S42009D </t>
  </si>
  <si>
    <t>Fracture of unspecified part of unspecified clavicle, subsequent encounter for fracture with routine healing</t>
  </si>
  <si>
    <t xml:space="preserve">S42009G </t>
  </si>
  <si>
    <t>Fracture of unspecified part of unspecified clavicle, subsequent encounter for fracture with delayed healing</t>
  </si>
  <si>
    <t xml:space="preserve">S42009K </t>
  </si>
  <si>
    <t>Fracture of unspecified part of unspecified clavicle, subsequent encounter for fracture with nonunion</t>
  </si>
  <si>
    <t xml:space="preserve">S42009P </t>
  </si>
  <si>
    <t>Fracture of unspecified part of unspecified clavicle, subsequent encounter for fracture with malunion</t>
  </si>
  <si>
    <t xml:space="preserve">S42009S </t>
  </si>
  <si>
    <t>Fracture of unspecified part of unspecified clavicle, sequela</t>
  </si>
  <si>
    <t xml:space="preserve">S42011A </t>
  </si>
  <si>
    <t>Anterior displaced fracture of sternal end of right clavicle, initial encounter for closed fracture</t>
  </si>
  <si>
    <t xml:space="preserve">S42011B </t>
  </si>
  <si>
    <t>Anterior displaced fracture of sternal end of right clavicle, initial encounter for open fracture</t>
  </si>
  <si>
    <t xml:space="preserve">S42011D </t>
  </si>
  <si>
    <t>Anterior displaced fracture of sternal end of right clavicle, subsequent encounter for fracture with routine healing</t>
  </si>
  <si>
    <t xml:space="preserve">S42011G </t>
  </si>
  <si>
    <t>Anterior displaced fracture of sternal end of right clavicle, subsequent encounter for fracture with delayed healing</t>
  </si>
  <si>
    <t xml:space="preserve">S42011K </t>
  </si>
  <si>
    <t>Anterior displaced fracture of sternal end of right clavicle, subsequent encounter for fracture with nonunion</t>
  </si>
  <si>
    <t xml:space="preserve">S42011P </t>
  </si>
  <si>
    <t>Anterior displaced fracture of sternal end of right clavicle, subsequent encounter for fracture with malunion</t>
  </si>
  <si>
    <t xml:space="preserve">S42011S </t>
  </si>
  <si>
    <t>Anterior displaced fracture of sternal end of right clavicle, sequela</t>
  </si>
  <si>
    <t xml:space="preserve">S42012A </t>
  </si>
  <si>
    <t>Anterior displaced fracture of sternal end of left clavicle, initial encounter for closed fracture</t>
  </si>
  <si>
    <t xml:space="preserve">S42012B </t>
  </si>
  <si>
    <t>Anterior displaced fracture of sternal end of left clavicle, initial encounter for open fracture</t>
  </si>
  <si>
    <t xml:space="preserve">S42012D </t>
  </si>
  <si>
    <t>Anterior displaced fracture of sternal end of left clavicle, subsequent encounter for fracture with routine healing</t>
  </si>
  <si>
    <t xml:space="preserve">S42012G </t>
  </si>
  <si>
    <t>Anterior displaced fracture of sternal end of left clavicle, subsequent encounter for fracture with delayed healing</t>
  </si>
  <si>
    <t xml:space="preserve">S42012K </t>
  </si>
  <si>
    <t>Anterior displaced fracture of sternal end of left clavicle, subsequent encounter for fracture with nonunion</t>
  </si>
  <si>
    <t xml:space="preserve">S42012P </t>
  </si>
  <si>
    <t>Anterior displaced fracture of sternal end of left clavicle, subsequent encounter for fracture with malunion</t>
  </si>
  <si>
    <t xml:space="preserve">S42012S </t>
  </si>
  <si>
    <t>Anterior displaced fracture of sternal end of left clavicle, sequela</t>
  </si>
  <si>
    <t xml:space="preserve">S42013A </t>
  </si>
  <si>
    <t>Anterior displaced fracture of sternal end of unspecified clavicle, initial encounter for closed fracture</t>
  </si>
  <si>
    <t xml:space="preserve">S42013B </t>
  </si>
  <si>
    <t>Anterior displaced fracture of sternal end of unspecified clavicle, initial encounter for open fracture</t>
  </si>
  <si>
    <t xml:space="preserve">S42013D </t>
  </si>
  <si>
    <t>Anterior displaced fracture of sternal end of unspecified clavicle, subsequent encounter for fracture with routine healing</t>
  </si>
  <si>
    <t xml:space="preserve">S42013G </t>
  </si>
  <si>
    <t>Anterior displaced fracture of sternal end of unspecified clavicle, subsequent encounter for fracture with delayed healing</t>
  </si>
  <si>
    <t xml:space="preserve">S42013K </t>
  </si>
  <si>
    <t>Anterior displaced fracture of sternal end of unspecified clavicle, subsequent encounter for fracture with nonunion</t>
  </si>
  <si>
    <t xml:space="preserve">S42013P </t>
  </si>
  <si>
    <t>Anterior displaced fracture of sternal end of unspecified clavicle, subsequent encounter for fracture with malunion</t>
  </si>
  <si>
    <t xml:space="preserve">S42013S </t>
  </si>
  <si>
    <t>Anterior displaced fracture of sternal end of unspecified clavicle, sequela</t>
  </si>
  <si>
    <t xml:space="preserve">S42014A </t>
  </si>
  <si>
    <t>Posterior displaced fracture of sternal end of right clavicle, initial encounter for closed fracture</t>
  </si>
  <si>
    <t xml:space="preserve">S42014B </t>
  </si>
  <si>
    <t>Posterior displaced fracture of sternal end of right clavicle, initial encounter for open fracture</t>
  </si>
  <si>
    <t xml:space="preserve">S42014D </t>
  </si>
  <si>
    <t>Posterior displaced fracture of sternal end of right clavicle, subsequent encounter for fracture with routine healing</t>
  </si>
  <si>
    <t xml:space="preserve">S42014G </t>
  </si>
  <si>
    <t>Posterior displaced fracture of sternal end of right clavicle, subsequent encounter for fracture with delayed healing</t>
  </si>
  <si>
    <t xml:space="preserve">S42014K </t>
  </si>
  <si>
    <t>Posterior displaced fracture of sternal end of right clavicle, subsequent encounter for fracture with nonunion</t>
  </si>
  <si>
    <t xml:space="preserve">S42014P </t>
  </si>
  <si>
    <t>Posterior displaced fracture of sternal end of right clavicle, subsequent encounter for fracture with malunion</t>
  </si>
  <si>
    <t xml:space="preserve">S42014S </t>
  </si>
  <si>
    <t>Posterior displaced fracture of sternal end of right clavicle, sequela</t>
  </si>
  <si>
    <t xml:space="preserve">S42015A </t>
  </si>
  <si>
    <t>Posterior displaced fracture of sternal end of left clavicle, initial encounter for closed fracture</t>
  </si>
  <si>
    <t xml:space="preserve">S42015B </t>
  </si>
  <si>
    <t>Posterior displaced fracture of sternal end of left clavicle, initial encounter for open fracture</t>
  </si>
  <si>
    <t xml:space="preserve">S42015D </t>
  </si>
  <si>
    <t>Posterior displaced fracture of sternal end of left clavicle, subsequent encounter for fracture with routine healing</t>
  </si>
  <si>
    <t xml:space="preserve">S42015G </t>
  </si>
  <si>
    <t>Posterior displaced fracture of sternal end of left clavicle, subsequent encounter for fracture with delayed healing</t>
  </si>
  <si>
    <t xml:space="preserve">S42015K </t>
  </si>
  <si>
    <t>Posterior displaced fracture of sternal end of left clavicle, subsequent encounter for fracture with nonunion</t>
  </si>
  <si>
    <t xml:space="preserve">S42015P </t>
  </si>
  <si>
    <t>Posterior displaced fracture of sternal end of left clavicle, subsequent encounter for fracture with malunion</t>
  </si>
  <si>
    <t xml:space="preserve">S42015S </t>
  </si>
  <si>
    <t>Posterior displaced fracture of sternal end of left clavicle, sequela</t>
  </si>
  <si>
    <t xml:space="preserve">S42016A </t>
  </si>
  <si>
    <t>Posterior displaced fracture of sternal end of unspecified clavicle, initial encounter for closed fracture</t>
  </si>
  <si>
    <t xml:space="preserve">S42016B </t>
  </si>
  <si>
    <t>Posterior displaced fracture of sternal end of unspecified clavicle, initial encounter for open fracture</t>
  </si>
  <si>
    <t xml:space="preserve">S42016D </t>
  </si>
  <si>
    <t>Posterior displaced fracture of sternal end of unspecified clavicle, subsequent encounter for fracture with routine healing</t>
  </si>
  <si>
    <t xml:space="preserve">S42016G </t>
  </si>
  <si>
    <t>Posterior displaced fracture of sternal end of unspecified clavicle, subsequent encounter for fracture with delayed healing</t>
  </si>
  <si>
    <t xml:space="preserve">S42016K </t>
  </si>
  <si>
    <t>Posterior displaced fracture of sternal end of unspecified clavicle, subsequent encounter for fracture with nonunion</t>
  </si>
  <si>
    <t xml:space="preserve">S42016P </t>
  </si>
  <si>
    <t>Posterior displaced fracture of sternal end of unspecified clavicle, subsequent encounter for fracture with malunion</t>
  </si>
  <si>
    <t xml:space="preserve">S42016S </t>
  </si>
  <si>
    <t>Posterior displaced fracture of sternal end of unspecified clavicle, sequela</t>
  </si>
  <si>
    <t xml:space="preserve">S42017A </t>
  </si>
  <si>
    <t>Nondisplaced fracture of sternal end of right clavicle, initial encounter for closed fracture</t>
  </si>
  <si>
    <t xml:space="preserve">S42017B </t>
  </si>
  <si>
    <t>Nondisplaced fracture of sternal end of right clavicle, initial encounter for open fracture</t>
  </si>
  <si>
    <t xml:space="preserve">S42017D </t>
  </si>
  <si>
    <t>Nondisplaced fracture of sternal end of right clavicle, subsequent encounter for fracture with routine healing</t>
  </si>
  <si>
    <t xml:space="preserve">S42017G </t>
  </si>
  <si>
    <t>Nondisplaced fracture of sternal end of right clavicle, subsequent encounter for fracture with delayed healing</t>
  </si>
  <si>
    <t xml:space="preserve">S42017K </t>
  </si>
  <si>
    <t>Nondisplaced fracture of sternal end of right clavicle, subsequent encounter for fracture with nonunion</t>
  </si>
  <si>
    <t xml:space="preserve">S42017P </t>
  </si>
  <si>
    <t>Nondisplaced fracture of sternal end of right clavicle, subsequent encounter for fracture with malunion</t>
  </si>
  <si>
    <t xml:space="preserve">S42017S </t>
  </si>
  <si>
    <t>Nondisplaced fracture of sternal end of right clavicle, sequela</t>
  </si>
  <si>
    <t xml:space="preserve">S42018A </t>
  </si>
  <si>
    <t>Nondisplaced fracture of sternal end of left clavicle, initial encounter for closed fracture</t>
  </si>
  <si>
    <t xml:space="preserve">S42018B </t>
  </si>
  <si>
    <t>Nondisplaced fracture of sternal end of left clavicle, initial encounter for open fracture</t>
  </si>
  <si>
    <t xml:space="preserve">S42018D </t>
  </si>
  <si>
    <t>Nondisplaced fracture of sternal end of left clavicle, subsequent encounter for fracture with routine healing</t>
  </si>
  <si>
    <t xml:space="preserve">S42018G </t>
  </si>
  <si>
    <t>Nondisplaced fracture of sternal end of left clavicle, subsequent encounter for fracture with delayed healing</t>
  </si>
  <si>
    <t xml:space="preserve">S42018K </t>
  </si>
  <si>
    <t>Nondisplaced fracture of sternal end of left clavicle, subsequent encounter for fracture with nonunion</t>
  </si>
  <si>
    <t xml:space="preserve">S42018P </t>
  </si>
  <si>
    <t>Nondisplaced fracture of sternal end of left clavicle, subsequent encounter for fracture with malunion</t>
  </si>
  <si>
    <t xml:space="preserve">S42018S </t>
  </si>
  <si>
    <t>Nondisplaced fracture of sternal end of left clavicle, sequela</t>
  </si>
  <si>
    <t xml:space="preserve">S42019A </t>
  </si>
  <si>
    <t>Nondisplaced fracture of sternal end of unspecified clavicle, initial encounter for closed fracture</t>
  </si>
  <si>
    <t xml:space="preserve">S42019B </t>
  </si>
  <si>
    <t>Nondisplaced fracture of sternal end of unspecified clavicle, initial encounter for open fracture</t>
  </si>
  <si>
    <t xml:space="preserve">S42019D </t>
  </si>
  <si>
    <t>Nondisplaced fracture of sternal end of unspecified clavicle, subsequent encounter for fracture with routine healing</t>
  </si>
  <si>
    <t xml:space="preserve">S42019G </t>
  </si>
  <si>
    <t>Nondisplaced fracture of sternal end of unspecified clavicle, subsequent encounter for fracture with delayed healing</t>
  </si>
  <si>
    <t xml:space="preserve">S42019K </t>
  </si>
  <si>
    <t>Nondisplaced fracture of sternal end of unspecified clavicle, subsequent encounter for fracture with nonunion</t>
  </si>
  <si>
    <t xml:space="preserve">S42019P </t>
  </si>
  <si>
    <t>Nondisplaced fracture of sternal end of unspecified clavicle, subsequent encounter for fracture with malunion</t>
  </si>
  <si>
    <t xml:space="preserve">S42019S </t>
  </si>
  <si>
    <t>Nondisplaced fracture of sternal end of unspecified clavicle, sequela</t>
  </si>
  <si>
    <t xml:space="preserve">S42021A </t>
  </si>
  <si>
    <t>Displaced fracture of shaft of right clavicle, initial encounter for closed fracture</t>
  </si>
  <si>
    <t xml:space="preserve">S42021B </t>
  </si>
  <si>
    <t>Displaced fracture of shaft of right clavicle, initial encounter for open fracture</t>
  </si>
  <si>
    <t xml:space="preserve">S42021D </t>
  </si>
  <si>
    <t>Displaced fracture of shaft of right clavicle, subsequent encounter for fracture with routine healing</t>
  </si>
  <si>
    <t xml:space="preserve">S42021G </t>
  </si>
  <si>
    <t>Displaced fracture of shaft of right clavicle, subsequent encounter for fracture with delayed healing</t>
  </si>
  <si>
    <t xml:space="preserve">S42021K </t>
  </si>
  <si>
    <t>Displaced fracture of shaft of right clavicle, subsequent encounter for fracture with nonunion</t>
  </si>
  <si>
    <t xml:space="preserve">S42021P </t>
  </si>
  <si>
    <t>Displaced fracture of shaft of right clavicle, subsequent encounter for fracture with malunion</t>
  </si>
  <si>
    <t xml:space="preserve">S42021S </t>
  </si>
  <si>
    <t>Displaced fracture of shaft of right clavicle, sequela</t>
  </si>
  <si>
    <t xml:space="preserve">S42022A </t>
  </si>
  <si>
    <t>Displaced fracture of shaft of left clavicle, initial encounter for closed fracture</t>
  </si>
  <si>
    <t xml:space="preserve">S42022B </t>
  </si>
  <si>
    <t>Displaced fracture of shaft of left clavicle, initial encounter for open fracture</t>
  </si>
  <si>
    <t xml:space="preserve">S42022D </t>
  </si>
  <si>
    <t>Displaced fracture of shaft of left clavicle, subsequent encounter for fracture with routine healing</t>
  </si>
  <si>
    <t xml:space="preserve">S42022G </t>
  </si>
  <si>
    <t>Displaced fracture of shaft of left clavicle, subsequent encounter for fracture with delayed healing</t>
  </si>
  <si>
    <t xml:space="preserve">S42022K </t>
  </si>
  <si>
    <t>Displaced fracture of shaft of left clavicle, subsequent encounter for fracture with nonunion</t>
  </si>
  <si>
    <t xml:space="preserve">S42022P </t>
  </si>
  <si>
    <t>Displaced fracture of shaft of left clavicle, subsequent encounter for fracture with malunion</t>
  </si>
  <si>
    <t xml:space="preserve">S42022S </t>
  </si>
  <si>
    <t>Displaced fracture of shaft of left clavicle, sequela</t>
  </si>
  <si>
    <t xml:space="preserve">S42023A </t>
  </si>
  <si>
    <t>Displaced fracture of shaft of unspecified clavicle, initial encounter for closed fracture</t>
  </si>
  <si>
    <t xml:space="preserve">S42023B </t>
  </si>
  <si>
    <t>Displaced fracture of shaft of unspecified clavicle, initial encounter for open fracture</t>
  </si>
  <si>
    <t xml:space="preserve">S42023D </t>
  </si>
  <si>
    <t>Displaced fracture of shaft of unspecified clavicle, subsequent encounter for fracture with routine healing</t>
  </si>
  <si>
    <t xml:space="preserve">S42023G </t>
  </si>
  <si>
    <t>Displaced fracture of shaft of unspecified clavicle, subsequent encounter for fracture with delayed healing</t>
  </si>
  <si>
    <t xml:space="preserve">S42023K </t>
  </si>
  <si>
    <t>Displaced fracture of shaft of unspecified clavicle, subsequent encounter for fracture with nonunion</t>
  </si>
  <si>
    <t xml:space="preserve">S42023P </t>
  </si>
  <si>
    <t>Displaced fracture of shaft of unspecified clavicle, subsequent encounter for fracture with malunion</t>
  </si>
  <si>
    <t xml:space="preserve">S42023S </t>
  </si>
  <si>
    <t>Displaced fracture of shaft of unspecified clavicle, sequela</t>
  </si>
  <si>
    <t xml:space="preserve">S42024A </t>
  </si>
  <si>
    <t>Nondisplaced fracture of shaft of right clavicle, initial encounter for closed fracture</t>
  </si>
  <si>
    <t xml:space="preserve">S42024B </t>
  </si>
  <si>
    <t>Nondisplaced fracture of shaft of right clavicle, initial encounter for open fracture</t>
  </si>
  <si>
    <t xml:space="preserve">S42024D </t>
  </si>
  <si>
    <t>Nondisplaced fracture of shaft of right clavicle, subsequent encounter for fracture with routine healing</t>
  </si>
  <si>
    <t xml:space="preserve">S42024G </t>
  </si>
  <si>
    <t>Nondisplaced fracture of shaft of right clavicle, subsequent encounter for fracture with delayed healing</t>
  </si>
  <si>
    <t xml:space="preserve">S42024K </t>
  </si>
  <si>
    <t>Nondisplaced fracture of shaft of right clavicle, subsequent encounter for fracture with nonunion</t>
  </si>
  <si>
    <t xml:space="preserve">S42024P </t>
  </si>
  <si>
    <t>Nondisplaced fracture of shaft of right clavicle, subsequent encounter for fracture with malunion</t>
  </si>
  <si>
    <t xml:space="preserve">S42024S </t>
  </si>
  <si>
    <t>Nondisplaced fracture of shaft of right clavicle, sequela</t>
  </si>
  <si>
    <t xml:space="preserve">S42025A </t>
  </si>
  <si>
    <t>Nondisplaced fracture of shaft of left clavicle, initial encounter for closed fracture</t>
  </si>
  <si>
    <t xml:space="preserve">S42025B </t>
  </si>
  <si>
    <t>Nondisplaced fracture of shaft of left clavicle, initial encounter for open fracture</t>
  </si>
  <si>
    <t xml:space="preserve">S42025D </t>
  </si>
  <si>
    <t>Nondisplaced fracture of shaft of left clavicle, subsequent encounter for fracture with routine healing</t>
  </si>
  <si>
    <t xml:space="preserve">S42025G </t>
  </si>
  <si>
    <t>Nondisplaced fracture of shaft of left clavicle, subsequent encounter for fracture with delayed healing</t>
  </si>
  <si>
    <t xml:space="preserve">S42025K </t>
  </si>
  <si>
    <t>Nondisplaced fracture of shaft of left clavicle, subsequent encounter for fracture with nonunion</t>
  </si>
  <si>
    <t xml:space="preserve">S42025P </t>
  </si>
  <si>
    <t>Nondisplaced fracture of shaft of left clavicle, subsequent encounter for fracture with malunion</t>
  </si>
  <si>
    <t xml:space="preserve">S42025S </t>
  </si>
  <si>
    <t>Nondisplaced fracture of shaft of left clavicle, sequela</t>
  </si>
  <si>
    <t xml:space="preserve">S42026A </t>
  </si>
  <si>
    <t>Nondisplaced fracture of shaft of unspecified clavicle, initial encounter for closed fracture</t>
  </si>
  <si>
    <t xml:space="preserve">S42026B </t>
  </si>
  <si>
    <t>Nondisplaced fracture of shaft of unspecified clavicle, initial encounter for open fracture</t>
  </si>
  <si>
    <t xml:space="preserve">S42026D </t>
  </si>
  <si>
    <t>Nondisplaced fracture of shaft of unspecified clavicle, subsequent encounter for fracture with routine healing</t>
  </si>
  <si>
    <t xml:space="preserve">S42026G </t>
  </si>
  <si>
    <t>Nondisplaced fracture of shaft of unspecified clavicle, subsequent encounter for fracture with delayed healing</t>
  </si>
  <si>
    <t xml:space="preserve">S42026K </t>
  </si>
  <si>
    <t>Nondisplaced fracture of shaft of unspecified clavicle, subsequent encounter for fracture with nonunion</t>
  </si>
  <si>
    <t xml:space="preserve">S42026P </t>
  </si>
  <si>
    <t>Nondisplaced fracture of shaft of unspecified clavicle, subsequent encounter for fracture with malunion</t>
  </si>
  <si>
    <t xml:space="preserve">S42026S </t>
  </si>
  <si>
    <t>Nondisplaced fracture of shaft of unspecified clavicle, sequela</t>
  </si>
  <si>
    <t xml:space="preserve">S42031A </t>
  </si>
  <si>
    <t>Displaced fracture of lateral end of right clavicle, initial encounter for closed fracture</t>
  </si>
  <si>
    <t xml:space="preserve">S42031B </t>
  </si>
  <si>
    <t>Displaced fracture of lateral end of right clavicle, initial encounter for open fracture</t>
  </si>
  <si>
    <t xml:space="preserve">S42031D </t>
  </si>
  <si>
    <t>Displaced fracture of lateral end of right clavicle, subsequent encounter for fracture with routine healing</t>
  </si>
  <si>
    <t xml:space="preserve">S42031G </t>
  </si>
  <si>
    <t>Displaced fracture of lateral end of right clavicle, subsequent encounter for fracture with delayed healing</t>
  </si>
  <si>
    <t xml:space="preserve">S42031K </t>
  </si>
  <si>
    <t>Displaced fracture of lateral end of right clavicle, subsequent encounter for fracture with nonunion</t>
  </si>
  <si>
    <t xml:space="preserve">S42031P </t>
  </si>
  <si>
    <t>Displaced fracture of lateral end of right clavicle, subsequent encounter for fracture with malunion</t>
  </si>
  <si>
    <t xml:space="preserve">S42031S </t>
  </si>
  <si>
    <t>Displaced fracture of lateral end of right clavicle, sequela</t>
  </si>
  <si>
    <t xml:space="preserve">S42032A </t>
  </si>
  <si>
    <t>Displaced fracture of lateral end of left clavicle, initial encounter for closed fracture</t>
  </si>
  <si>
    <t xml:space="preserve">S42032B </t>
  </si>
  <si>
    <t>Displaced fracture of lateral end of left clavicle, initial encounter for open fracture</t>
  </si>
  <si>
    <t xml:space="preserve">S42032D </t>
  </si>
  <si>
    <t>Displaced fracture of lateral end of left clavicle, subsequent encounter for fracture with routine healing</t>
  </si>
  <si>
    <t xml:space="preserve">S42032G </t>
  </si>
  <si>
    <t>Displaced fracture of lateral end of left clavicle, subsequent encounter for fracture with delayed healing</t>
  </si>
  <si>
    <t xml:space="preserve">S42032K </t>
  </si>
  <si>
    <t>Displaced fracture of lateral end of left clavicle, subsequent encounter for fracture with nonunion</t>
  </si>
  <si>
    <t xml:space="preserve">S42032P </t>
  </si>
  <si>
    <t>Displaced fracture of lateral end of left clavicle, subsequent encounter for fracture with malunion</t>
  </si>
  <si>
    <t xml:space="preserve">S42032S </t>
  </si>
  <si>
    <t>Displaced fracture of lateral end of left clavicle, sequela</t>
  </si>
  <si>
    <t xml:space="preserve">S42033A </t>
  </si>
  <si>
    <t>Displaced fracture of lateral end of unspecified clavicle, initial encounter for closed fracture</t>
  </si>
  <si>
    <t xml:space="preserve">S42033B </t>
  </si>
  <si>
    <t>Displaced fracture of lateral end of unspecified clavicle, initial encounter for open fracture</t>
  </si>
  <si>
    <t xml:space="preserve">S42033D </t>
  </si>
  <si>
    <t>Displaced fracture of lateral end of unspecified clavicle, subsequent encounter for fracture with routine healing</t>
  </si>
  <si>
    <t xml:space="preserve">S42033G </t>
  </si>
  <si>
    <t>Displaced fracture of lateral end of unspecified clavicle, subsequent encounter for fracture with delayed healing</t>
  </si>
  <si>
    <t xml:space="preserve">S42033K </t>
  </si>
  <si>
    <t>Displaced fracture of lateral end of unspecified clavicle, subsequent encounter for fracture with nonunion</t>
  </si>
  <si>
    <t xml:space="preserve">S42033P </t>
  </si>
  <si>
    <t>Displaced fracture of lateral end of unspecified clavicle, subsequent encounter for fracture with malunion</t>
  </si>
  <si>
    <t xml:space="preserve">S42033S </t>
  </si>
  <si>
    <t>Displaced fracture of lateral end of unspecified clavicle, sequela</t>
  </si>
  <si>
    <t xml:space="preserve">S42034A </t>
  </si>
  <si>
    <t>Nondisplaced fracture of lateral end of right clavicle, initial encounter for closed fracture</t>
  </si>
  <si>
    <t xml:space="preserve">S42034B </t>
  </si>
  <si>
    <t>Nondisplaced fracture of lateral end of right clavicle, initial encounter for open fracture</t>
  </si>
  <si>
    <t xml:space="preserve">S42034D </t>
  </si>
  <si>
    <t>Nondisplaced fracture of lateral end of right clavicle, subsequent encounter for fracture with routine healing</t>
  </si>
  <si>
    <t xml:space="preserve">S42034G </t>
  </si>
  <si>
    <t>Nondisplaced fracture of lateral end of right clavicle, subsequent encounter for fracture with delayed healing</t>
  </si>
  <si>
    <t xml:space="preserve">S42034K </t>
  </si>
  <si>
    <t>Nondisplaced fracture of lateral end of right clavicle, subsequent encounter for fracture with nonunion</t>
  </si>
  <si>
    <t xml:space="preserve">S42034P </t>
  </si>
  <si>
    <t>Nondisplaced fracture of lateral end of right clavicle, subsequent encounter for fracture with malunion</t>
  </si>
  <si>
    <t xml:space="preserve">S42034S </t>
  </si>
  <si>
    <t>Nondisplaced fracture of lateral end of right clavicle, sequela</t>
  </si>
  <si>
    <t xml:space="preserve">S42035A </t>
  </si>
  <si>
    <t>Nondisplaced fracture of lateral end of left clavicle, initial encounter for closed fracture</t>
  </si>
  <si>
    <t xml:space="preserve">S42035B </t>
  </si>
  <si>
    <t>Nondisplaced fracture of lateral end of left clavicle, initial encounter for open fracture</t>
  </si>
  <si>
    <t xml:space="preserve">S42035D </t>
  </si>
  <si>
    <t>Nondisplaced fracture of lateral end of left clavicle, subsequent encounter for fracture with routine healing</t>
  </si>
  <si>
    <t xml:space="preserve">S42035G </t>
  </si>
  <si>
    <t>Nondisplaced fracture of lateral end of left clavicle, subsequent encounter for fracture with delayed healing</t>
  </si>
  <si>
    <t xml:space="preserve">S42035K </t>
  </si>
  <si>
    <t>Nondisplaced fracture of lateral end of left clavicle, subsequent encounter for fracture with nonunion</t>
  </si>
  <si>
    <t xml:space="preserve">S42035P </t>
  </si>
  <si>
    <t>Nondisplaced fracture of lateral end of left clavicle, subsequent encounter for fracture with malunion</t>
  </si>
  <si>
    <t xml:space="preserve">S42035S </t>
  </si>
  <si>
    <t>Nondisplaced fracture of lateral end of left clavicle, sequela</t>
  </si>
  <si>
    <t xml:space="preserve">S42036A </t>
  </si>
  <si>
    <t>Nondisplaced fracture of lateral end of unspecified clavicle, initial encounter for closed fracture</t>
  </si>
  <si>
    <t xml:space="preserve">S42036B </t>
  </si>
  <si>
    <t>Nondisplaced fracture of lateral end of unspecified clavicle, initial encounter for open fracture</t>
  </si>
  <si>
    <t xml:space="preserve">S42036D </t>
  </si>
  <si>
    <t>Nondisplaced fracture of lateral end of unspecified clavicle, subsequent encounter for fracture with routine healing</t>
  </si>
  <si>
    <t xml:space="preserve">S42036G </t>
  </si>
  <si>
    <t>Nondisplaced fracture of lateral end of unspecified clavicle, subsequent encounter for fracture with delayed healing</t>
  </si>
  <si>
    <t xml:space="preserve">S42036K </t>
  </si>
  <si>
    <t>Nondisplaced fracture of lateral end of unspecified clavicle, subsequent encounter for fracture with nonunion</t>
  </si>
  <si>
    <t xml:space="preserve">S42036P </t>
  </si>
  <si>
    <t>Nondisplaced fracture of lateral end of unspecified clavicle, subsequent encounter for fracture with malunion</t>
  </si>
  <si>
    <t xml:space="preserve">S42036S </t>
  </si>
  <si>
    <t>Nondisplaced fracture of lateral end of unspecified clavicle, sequela</t>
  </si>
  <si>
    <t xml:space="preserve">S42101A </t>
  </si>
  <si>
    <t>Fracture of unspecified part of scapula, right shoulder, initial encounter for closed fracture</t>
  </si>
  <si>
    <t xml:space="preserve">S42101B </t>
  </si>
  <si>
    <t>Fracture of unspecified part of scapula, right shoulder, initial encounter for open fracture</t>
  </si>
  <si>
    <t xml:space="preserve">S42101D </t>
  </si>
  <si>
    <t>Fracture of unspecified part of scapula, right shoulder, subsequent encounter for fracture with routine healing</t>
  </si>
  <si>
    <t xml:space="preserve">S42101G </t>
  </si>
  <si>
    <t>Fracture of unspecified part of scapula, right shoulder, subsequent encounter for fracture with delayed healing</t>
  </si>
  <si>
    <t xml:space="preserve">S42101K </t>
  </si>
  <si>
    <t>Fracture of unspecified part of scapula, right shoulder, subsequent encounter for fracture with nonunion</t>
  </si>
  <si>
    <t xml:space="preserve">S42101P </t>
  </si>
  <si>
    <t>Fracture of unspecified part of scapula, right shoulder, subsequent encounter for fracture with malunion</t>
  </si>
  <si>
    <t xml:space="preserve">S42101S </t>
  </si>
  <si>
    <t>Fracture of unspecified part of scapula, right shoulder, sequela</t>
  </si>
  <si>
    <t xml:space="preserve">S42102A </t>
  </si>
  <si>
    <t>Fracture of unspecified part of scapula, left shoulder, initial encounter for closed fracture</t>
  </si>
  <si>
    <t xml:space="preserve">S42102B </t>
  </si>
  <si>
    <t>Fracture of unspecified part of scapula, left shoulder, initial encounter for open fracture</t>
  </si>
  <si>
    <t xml:space="preserve">S42102D </t>
  </si>
  <si>
    <t>Fracture of unspecified part of scapula, left shoulder, subsequent encounter for fracture with routine healing</t>
  </si>
  <si>
    <t xml:space="preserve">S42102G </t>
  </si>
  <si>
    <t>Fracture of unspecified part of scapula, left shoulder, subsequent encounter for fracture with delayed healing</t>
  </si>
  <si>
    <t xml:space="preserve">S42102K </t>
  </si>
  <si>
    <t>Fracture of unspecified part of scapula, left shoulder, subsequent encounter for fracture with nonunion</t>
  </si>
  <si>
    <t xml:space="preserve">S42102P </t>
  </si>
  <si>
    <t>Fracture of unspecified part of scapula, left shoulder, subsequent encounter for fracture with malunion</t>
  </si>
  <si>
    <t xml:space="preserve">S42102S </t>
  </si>
  <si>
    <t>Fracture of unspecified part of scapula, left shoulder, sequela</t>
  </si>
  <si>
    <t xml:space="preserve">S42109A </t>
  </si>
  <si>
    <t>Fracture of unspecified part of scapula, unspecified shoulder, initial encounter for closed fracture</t>
  </si>
  <si>
    <t xml:space="preserve">S42109B </t>
  </si>
  <si>
    <t>Fracture of unspecified part of scapula, unspecified shoulder, initial encounter for open fracture</t>
  </si>
  <si>
    <t xml:space="preserve">S42109D </t>
  </si>
  <si>
    <t>Fracture of unspecified part of scapula, unspecified shoulder, subsequent encounter for fracture with routine healing</t>
  </si>
  <si>
    <t xml:space="preserve">S42109G </t>
  </si>
  <si>
    <t>Fracture of unspecified part of scapula, unspecified shoulder, subsequent encounter for fracture with delayed healing</t>
  </si>
  <si>
    <t xml:space="preserve">S42109K </t>
  </si>
  <si>
    <t>Fracture of unspecified part of scapula, unspecified shoulder, subsequent encounter for fracture with nonunion</t>
  </si>
  <si>
    <t xml:space="preserve">S42109P </t>
  </si>
  <si>
    <t>Fracture of unspecified part of scapula, unspecified shoulder, subsequent encounter for fracture with malunion</t>
  </si>
  <si>
    <t xml:space="preserve">S42109S </t>
  </si>
  <si>
    <t>Fracture of unspecified part of scapula, unspecified shoulder, sequela</t>
  </si>
  <si>
    <t xml:space="preserve">S42111A </t>
  </si>
  <si>
    <t>Displaced fracture of body of scapula, right shoulder, initial encounter for closed fracture</t>
  </si>
  <si>
    <t xml:space="preserve">S42111B </t>
  </si>
  <si>
    <t>Displaced fracture of body of scapula, right shoulder, initial encounter for open fracture</t>
  </si>
  <si>
    <t xml:space="preserve">S42111D </t>
  </si>
  <si>
    <t>Displaced fracture of body of scapula, right shoulder, subsequent encounter for fracture with routine healing</t>
  </si>
  <si>
    <t xml:space="preserve">S42111G </t>
  </si>
  <si>
    <t>Displaced fracture of body of scapula, right shoulder, subsequent encounter for fracture with delayed healing</t>
  </si>
  <si>
    <t xml:space="preserve">S42111K </t>
  </si>
  <si>
    <t>Displaced fracture of body of scapula, right shoulder, subsequent encounter for fracture with nonunion</t>
  </si>
  <si>
    <t xml:space="preserve">S42111P </t>
  </si>
  <si>
    <t>Displaced fracture of body of scapula, right shoulder, subsequent encounter for fracture with malunion</t>
  </si>
  <si>
    <t xml:space="preserve">S42111S </t>
  </si>
  <si>
    <t>Displaced fracture of body of scapula, right shoulder, sequela</t>
  </si>
  <si>
    <t xml:space="preserve">S42112A </t>
  </si>
  <si>
    <t>Displaced fracture of body of scapula, left shoulder, initial encounter for closed fracture</t>
  </si>
  <si>
    <t xml:space="preserve">S42112B </t>
  </si>
  <si>
    <t>Displaced fracture of body of scapula, left shoulder, initial encounter for open fracture</t>
  </si>
  <si>
    <t xml:space="preserve">S42112D </t>
  </si>
  <si>
    <t>Displaced fracture of body of scapula, left shoulder, subsequent encounter for fracture with routine healing</t>
  </si>
  <si>
    <t xml:space="preserve">S42112G </t>
  </si>
  <si>
    <t>Displaced fracture of body of scapula, left shoulder, subsequent encounter for fracture with delayed healing</t>
  </si>
  <si>
    <t xml:space="preserve">S42112K </t>
  </si>
  <si>
    <t>Displaced fracture of body of scapula, left shoulder, subsequent encounter for fracture with nonunion</t>
  </si>
  <si>
    <t xml:space="preserve">S42112P </t>
  </si>
  <si>
    <t>Displaced fracture of body of scapula, left shoulder, subsequent encounter for fracture with malunion</t>
  </si>
  <si>
    <t xml:space="preserve">S42112S </t>
  </si>
  <si>
    <t>Displaced fracture of body of scapula, left shoulder, sequela</t>
  </si>
  <si>
    <t xml:space="preserve">S42113A </t>
  </si>
  <si>
    <t>Displaced fracture of body of scapula, unspecified shoulder, initial encounter for closed fracture</t>
  </si>
  <si>
    <t xml:space="preserve">S42113B </t>
  </si>
  <si>
    <t>Displaced fracture of body of scapula, unspecified shoulder, initial encounter for open fracture</t>
  </si>
  <si>
    <t xml:space="preserve">S42113D </t>
  </si>
  <si>
    <t>Displaced fracture of body of scapula, unspecified shoulder, subsequent encounter for fracture with routine healing</t>
  </si>
  <si>
    <t xml:space="preserve">S42113G </t>
  </si>
  <si>
    <t>Displaced fracture of body of scapula, unspecified shoulder, subsequent encounter for fracture with delayed healing</t>
  </si>
  <si>
    <t xml:space="preserve">S42113K </t>
  </si>
  <si>
    <t>Displaced fracture of body of scapula, unspecified shoulder, subsequent encounter for fracture with nonunion</t>
  </si>
  <si>
    <t xml:space="preserve">S42113P </t>
  </si>
  <si>
    <t>Displaced fracture of body of scapula, unspecified shoulder, subsequent encounter for fracture with malunion</t>
  </si>
  <si>
    <t xml:space="preserve">S42113S </t>
  </si>
  <si>
    <t>Displaced fracture of body of scapula, unspecified shoulder, sequela</t>
  </si>
  <si>
    <t xml:space="preserve">S42114A </t>
  </si>
  <si>
    <t>Nondisplaced fracture of body of scapula, right shoulder, initial encounter for closed fracture</t>
  </si>
  <si>
    <t xml:space="preserve">S42114B </t>
  </si>
  <si>
    <t>Nondisplaced fracture of body of scapula, right shoulder, initial encounter for open fracture</t>
  </si>
  <si>
    <t xml:space="preserve">S42114D </t>
  </si>
  <si>
    <t>Nondisplaced fracture of body of scapula, right shoulder, subsequent encounter for fracture with routine healing</t>
  </si>
  <si>
    <t xml:space="preserve">S42114G </t>
  </si>
  <si>
    <t>Nondisplaced fracture of body of scapula, right shoulder, subsequent encounter for fracture with delayed healing</t>
  </si>
  <si>
    <t xml:space="preserve">S42114K </t>
  </si>
  <si>
    <t>Nondisplaced fracture of body of scapula, right shoulder, subsequent encounter for fracture with nonunion</t>
  </si>
  <si>
    <t xml:space="preserve">S42114P </t>
  </si>
  <si>
    <t>Nondisplaced fracture of body of scapula, right shoulder, subsequent encounter for fracture with malunion</t>
  </si>
  <si>
    <t xml:space="preserve">S42114S </t>
  </si>
  <si>
    <t>Nondisplaced fracture of body of scapula, right shoulder, sequela</t>
  </si>
  <si>
    <t xml:space="preserve">S42115A </t>
  </si>
  <si>
    <t>Nondisplaced fracture of body of scapula, left shoulder, initial encounter for closed fracture</t>
  </si>
  <si>
    <t xml:space="preserve">S42115B </t>
  </si>
  <si>
    <t>Nondisplaced fracture of body of scapula, left shoulder, initial encounter for open fracture</t>
  </si>
  <si>
    <t xml:space="preserve">S42115D </t>
  </si>
  <si>
    <t>Nondisplaced fracture of body of scapula, left shoulder, subsequent encounter for fracture with routine healing</t>
  </si>
  <si>
    <t xml:space="preserve">S42115G </t>
  </si>
  <si>
    <t>Nondisplaced fracture of body of scapula, left shoulder, subsequent encounter for fracture with delayed healing</t>
  </si>
  <si>
    <t xml:space="preserve">S42115K </t>
  </si>
  <si>
    <t>Nondisplaced fracture of body of scapula, left shoulder, subsequent encounter for fracture with nonunion</t>
  </si>
  <si>
    <t xml:space="preserve">S42115P </t>
  </si>
  <si>
    <t>Nondisplaced fracture of body of scapula, left shoulder, subsequent encounter for fracture with malunion</t>
  </si>
  <si>
    <t xml:space="preserve">S42115S </t>
  </si>
  <si>
    <t>Nondisplaced fracture of body of scapula, left shoulder, sequela</t>
  </si>
  <si>
    <t xml:space="preserve">S42116A </t>
  </si>
  <si>
    <t>Nondisplaced fracture of body of scapula, unspecified shoulder, initial encounter for closed fracture</t>
  </si>
  <si>
    <t xml:space="preserve">S42116B </t>
  </si>
  <si>
    <t>Nondisplaced fracture of body of scapula, unspecified shoulder, initial encounter for open fracture</t>
  </si>
  <si>
    <t xml:space="preserve">S42116D </t>
  </si>
  <si>
    <t>Nondisplaced fracture of body of scapula, unspecified shoulder, subsequent encounter for fracture with routine healing</t>
  </si>
  <si>
    <t xml:space="preserve">S42116G </t>
  </si>
  <si>
    <t>Nondisplaced fracture of body of scapula, unspecified shoulder, subsequent encounter for fracture with delayed healing</t>
  </si>
  <si>
    <t xml:space="preserve">S42116K </t>
  </si>
  <si>
    <t>Nondisplaced fracture of body of scapula, unspecified shoulder, subsequent encounter for fracture with nonunion</t>
  </si>
  <si>
    <t xml:space="preserve">S42116P </t>
  </si>
  <si>
    <t>Nondisplaced fracture of body of scapula, unspecified shoulder, subsequent encounter for fracture with malunion</t>
  </si>
  <si>
    <t xml:space="preserve">S42116S </t>
  </si>
  <si>
    <t>Nondisplaced fracture of body of scapula, unspecified shoulder, sequela</t>
  </si>
  <si>
    <t xml:space="preserve">S42121A </t>
  </si>
  <si>
    <t>Displaced fracture of acromial process, right shoulder, initial encounter for closed fracture</t>
  </si>
  <si>
    <t xml:space="preserve">S42121B </t>
  </si>
  <si>
    <t>Displaced fracture of acromial process, right shoulder, initial encounter for open fracture</t>
  </si>
  <si>
    <t xml:space="preserve">S42121D </t>
  </si>
  <si>
    <t>Displaced fracture of acromial process, right shoulder, subsequent encounter for fracture with routine healing</t>
  </si>
  <si>
    <t xml:space="preserve">S42121G </t>
  </si>
  <si>
    <t>Displaced fracture of acromial process, right shoulder, subsequent encounter for fracture with delayed healing</t>
  </si>
  <si>
    <t xml:space="preserve">S42121K </t>
  </si>
  <si>
    <t>Displaced fracture of acromial process, right shoulder, subsequent encounter for fracture with nonunion</t>
  </si>
  <si>
    <t xml:space="preserve">S42121P </t>
  </si>
  <si>
    <t>Displaced fracture of acromial process, right shoulder, subsequent encounter for fracture with malunion</t>
  </si>
  <si>
    <t xml:space="preserve">S42121S </t>
  </si>
  <si>
    <t>Displaced fracture of acromial process, right shoulder, sequela</t>
  </si>
  <si>
    <t xml:space="preserve">S42122A </t>
  </si>
  <si>
    <t>Displaced fracture of acromial process, left shoulder, initial encounter for closed fracture</t>
  </si>
  <si>
    <t xml:space="preserve">S42122B </t>
  </si>
  <si>
    <t>Displaced fracture of acromial process, left shoulder, initial encounter for open fracture</t>
  </si>
  <si>
    <t xml:space="preserve">S42122D </t>
  </si>
  <si>
    <t>Displaced fracture of acromial process, left shoulder, subsequent encounter for fracture with routine healing</t>
  </si>
  <si>
    <t xml:space="preserve">S42122G </t>
  </si>
  <si>
    <t>Displaced fracture of acromial process, left shoulder, subsequent encounter for fracture with delayed healing</t>
  </si>
  <si>
    <t xml:space="preserve">S42122K </t>
  </si>
  <si>
    <t>Displaced fracture of acromial process, left shoulder, subsequent encounter for fracture with nonunion</t>
  </si>
  <si>
    <t xml:space="preserve">S42122P </t>
  </si>
  <si>
    <t>Displaced fracture of acromial process, left shoulder, subsequent encounter for fracture with malunion</t>
  </si>
  <si>
    <t xml:space="preserve">S42122S </t>
  </si>
  <si>
    <t>Displaced fracture of acromial process, left shoulder, sequela</t>
  </si>
  <si>
    <t xml:space="preserve">S42123A </t>
  </si>
  <si>
    <t>Displaced fracture of acromial process, unspecified shoulder, initial encounter for closed fracture</t>
  </si>
  <si>
    <t xml:space="preserve">S42123B </t>
  </si>
  <si>
    <t>Displaced fracture of acromial process, unspecified shoulder, initial encounter for open fracture</t>
  </si>
  <si>
    <t xml:space="preserve">S42123D </t>
  </si>
  <si>
    <t>Displaced fracture of acromial process, unspecified shoulder, subsequent encounter for fracture with routine healing</t>
  </si>
  <si>
    <t xml:space="preserve">S42123G </t>
  </si>
  <si>
    <t>Displaced fracture of acromial process, unspecified shoulder, subsequent encounter for fracture with delayed healing</t>
  </si>
  <si>
    <t xml:space="preserve">S42123K </t>
  </si>
  <si>
    <t>Displaced fracture of acromial process, unspecified shoulder, subsequent encounter for fracture with nonunion</t>
  </si>
  <si>
    <t xml:space="preserve">S42123P </t>
  </si>
  <si>
    <t>Displaced fracture of acromial process, unspecified shoulder, subsequent encounter for fracture with malunion</t>
  </si>
  <si>
    <t xml:space="preserve">S42123S </t>
  </si>
  <si>
    <t>Displaced fracture of acromial process, unspecified shoulder, sequela</t>
  </si>
  <si>
    <t xml:space="preserve">S42124A </t>
  </si>
  <si>
    <t>Nondisplaced fracture of acromial process, right shoulder, initial encounter for closed fracture</t>
  </si>
  <si>
    <t xml:space="preserve">S42124B </t>
  </si>
  <si>
    <t>Nondisplaced fracture of acromial process, right shoulder, initial encounter for open fracture</t>
  </si>
  <si>
    <t xml:space="preserve">S42124D </t>
  </si>
  <si>
    <t>Nondisplaced fracture of acromial process, right shoulder, subsequent encounter for fracture with routine healing</t>
  </si>
  <si>
    <t xml:space="preserve">S42124G </t>
  </si>
  <si>
    <t>Nondisplaced fracture of acromial process, right shoulder, subsequent encounter for fracture with delayed healing</t>
  </si>
  <si>
    <t xml:space="preserve">S42124K </t>
  </si>
  <si>
    <t>Nondisplaced fracture of acromial process, right shoulder, subsequent encounter for fracture with nonunion</t>
  </si>
  <si>
    <t xml:space="preserve">S42124P </t>
  </si>
  <si>
    <t>Nondisplaced fracture of acromial process, right shoulder, subsequent encounter for fracture with malunion</t>
  </si>
  <si>
    <t xml:space="preserve">S42124S </t>
  </si>
  <si>
    <t>Nondisplaced fracture of acromial process, right shoulder, sequela</t>
  </si>
  <si>
    <t xml:space="preserve">S42125A </t>
  </si>
  <si>
    <t>Nondisplaced fracture of acromial process, left shoulder, initial encounter for closed fracture</t>
  </si>
  <si>
    <t xml:space="preserve">S42125B </t>
  </si>
  <si>
    <t>Nondisplaced fracture of acromial process, left shoulder, initial encounter for open fracture</t>
  </si>
  <si>
    <t xml:space="preserve">S42125D </t>
  </si>
  <si>
    <t>Nondisplaced fracture of acromial process, left shoulder, subsequent encounter for fracture with routine healing</t>
  </si>
  <si>
    <t xml:space="preserve">S42125G </t>
  </si>
  <si>
    <t>Nondisplaced fracture of acromial process, left shoulder, subsequent encounter for fracture with delayed healing</t>
  </si>
  <si>
    <t xml:space="preserve">S42125K </t>
  </si>
  <si>
    <t>Nondisplaced fracture of acromial process, left shoulder, subsequent encounter for fracture with nonunion</t>
  </si>
  <si>
    <t xml:space="preserve">S42125P </t>
  </si>
  <si>
    <t>Nondisplaced fracture of acromial process, left shoulder, subsequent encounter for fracture with malunion</t>
  </si>
  <si>
    <t xml:space="preserve">S42125S </t>
  </si>
  <si>
    <t>Nondisplaced fracture of acromial process, left shoulder, sequela</t>
  </si>
  <si>
    <t xml:space="preserve">S42126A </t>
  </si>
  <si>
    <t>Nondisplaced fracture of acromial process, unspecified shoulder, initial encounter for closed fracture</t>
  </si>
  <si>
    <t xml:space="preserve">S42126B </t>
  </si>
  <si>
    <t>Nondisplaced fracture of acromial process, unspecified shoulder, initial encounter for open fracture</t>
  </si>
  <si>
    <t xml:space="preserve">S42126D </t>
  </si>
  <si>
    <t>Nondisplaced fracture of acromial process, unspecified shoulder, subsequent encounter for fracture with routine healing</t>
  </si>
  <si>
    <t xml:space="preserve">S42126G </t>
  </si>
  <si>
    <t>Nondisplaced fracture of acromial process, unspecified shoulder, subsequent encounter for fracture with delayed healing</t>
  </si>
  <si>
    <t xml:space="preserve">S42126K </t>
  </si>
  <si>
    <t>Nondisplaced fracture of acromial process, unspecified shoulder, subsequent encounter for fracture with nonunion</t>
  </si>
  <si>
    <t xml:space="preserve">S42126P </t>
  </si>
  <si>
    <t>Nondisplaced fracture of acromial process, unspecified shoulder, subsequent encounter for fracture with malunion</t>
  </si>
  <si>
    <t xml:space="preserve">S42126S </t>
  </si>
  <si>
    <t>Nondisplaced fracture of acromial process, unspecified shoulder, sequela</t>
  </si>
  <si>
    <t xml:space="preserve">S42131A </t>
  </si>
  <si>
    <t>Displaced fracture of coracoid process, right shoulder, initial encounter for closed fracture</t>
  </si>
  <si>
    <t xml:space="preserve">S42131B </t>
  </si>
  <si>
    <t>Displaced fracture of coracoid process, right shoulder, initial encounter for open fracture</t>
  </si>
  <si>
    <t xml:space="preserve">S42131D </t>
  </si>
  <si>
    <t>Displaced fracture of coracoid process, right shoulder, subsequent encounter for fracture with routine healing</t>
  </si>
  <si>
    <t xml:space="preserve">S42131G </t>
  </si>
  <si>
    <t>Displaced fracture of coracoid process, right shoulder, subsequent encounter for fracture with delayed healing</t>
  </si>
  <si>
    <t xml:space="preserve">S42131K </t>
  </si>
  <si>
    <t>Displaced fracture of coracoid process, right shoulder, subsequent encounter for fracture with nonunion</t>
  </si>
  <si>
    <t xml:space="preserve">S42131P </t>
  </si>
  <si>
    <t>Displaced fracture of coracoid process, right shoulder, subsequent encounter for fracture with malunion</t>
  </si>
  <si>
    <t xml:space="preserve">S42131S </t>
  </si>
  <si>
    <t>Displaced fracture of coracoid process, right shoulder, sequela</t>
  </si>
  <si>
    <t xml:space="preserve">S42132A </t>
  </si>
  <si>
    <t>Displaced fracture of coracoid process, left shoulder, initial encounter for closed fracture</t>
  </si>
  <si>
    <t xml:space="preserve">S42132B </t>
  </si>
  <si>
    <t>Displaced fracture of coracoid process, left shoulder, initial encounter for open fracture</t>
  </si>
  <si>
    <t xml:space="preserve">S42132D </t>
  </si>
  <si>
    <t>Displaced fracture of coracoid process, left shoulder, subsequent encounter for fracture with routine healing</t>
  </si>
  <si>
    <t xml:space="preserve">S42132G </t>
  </si>
  <si>
    <t>Displaced fracture of coracoid process, left shoulder, subsequent encounter for fracture with delayed healing</t>
  </si>
  <si>
    <t xml:space="preserve">S42132K </t>
  </si>
  <si>
    <t>Displaced fracture of coracoid process, left shoulder, subsequent encounter for fracture with nonunion</t>
  </si>
  <si>
    <t xml:space="preserve">S42132P </t>
  </si>
  <si>
    <t>Displaced fracture of coracoid process, left shoulder, subsequent encounter for fracture with malunion</t>
  </si>
  <si>
    <t xml:space="preserve">S42132S </t>
  </si>
  <si>
    <t>Displaced fracture of coracoid process, left shoulder, sequela</t>
  </si>
  <si>
    <t xml:space="preserve">S42133A </t>
  </si>
  <si>
    <t>Displaced fracture of coracoid process, unspecified shoulder, initial encounter for closed fracture</t>
  </si>
  <si>
    <t xml:space="preserve">S42133B </t>
  </si>
  <si>
    <t>Displaced fracture of coracoid process, unspecified shoulder, initial encounter for open fracture</t>
  </si>
  <si>
    <t xml:space="preserve">S42133D </t>
  </si>
  <si>
    <t>Displaced fracture of coracoid process, unspecified shoulder, subsequent encounter for fracture with routine healing</t>
  </si>
  <si>
    <t xml:space="preserve">S42133G </t>
  </si>
  <si>
    <t>Displaced fracture of coracoid process, unspecified shoulder, subsequent encounter for fracture with delayed healing</t>
  </si>
  <si>
    <t xml:space="preserve">S42133K </t>
  </si>
  <si>
    <t>Displaced fracture of coracoid process, unspecified shoulder, subsequent encounter for fracture with nonunion</t>
  </si>
  <si>
    <t xml:space="preserve">S42133P </t>
  </si>
  <si>
    <t>Displaced fracture of coracoid process, unspecified shoulder, subsequent encounter for fracture with malunion</t>
  </si>
  <si>
    <t xml:space="preserve">S42133S </t>
  </si>
  <si>
    <t>Displaced fracture of coracoid process, unspecified shoulder, sequela</t>
  </si>
  <si>
    <t xml:space="preserve">S42134A </t>
  </si>
  <si>
    <t>Nondisplaced fracture of coracoid process, right shoulder, initial encounter for closed fracture</t>
  </si>
  <si>
    <t xml:space="preserve">S42134B </t>
  </si>
  <si>
    <t>Nondisplaced fracture of coracoid process, right shoulder, initial encounter for open fracture</t>
  </si>
  <si>
    <t xml:space="preserve">S42134D </t>
  </si>
  <si>
    <t>Nondisplaced fracture of coracoid process, right shoulder, subsequent encounter for fracture with routine healing</t>
  </si>
  <si>
    <t xml:space="preserve">S42134G </t>
  </si>
  <si>
    <t>Nondisplaced fracture of coracoid process, right shoulder, subsequent encounter for fracture with delayed healing</t>
  </si>
  <si>
    <t xml:space="preserve">S42134K </t>
  </si>
  <si>
    <t>Nondisplaced fracture of coracoid process, right shoulder, subsequent encounter for fracture with nonunion</t>
  </si>
  <si>
    <t xml:space="preserve">S42134P </t>
  </si>
  <si>
    <t>Nondisplaced fracture of coracoid process, right shoulder, subsequent encounter for fracture with malunion</t>
  </si>
  <si>
    <t xml:space="preserve">S42134S </t>
  </si>
  <si>
    <t>Nondisplaced fracture of coracoid process, right shoulder, sequela</t>
  </si>
  <si>
    <t xml:space="preserve">S42135A </t>
  </si>
  <si>
    <t>Nondisplaced fracture of coracoid process, left shoulder, initial encounter for closed fracture</t>
  </si>
  <si>
    <t xml:space="preserve">S42135B </t>
  </si>
  <si>
    <t>Nondisplaced fracture of coracoid process, left shoulder, initial encounter for open fracture</t>
  </si>
  <si>
    <t xml:space="preserve">S42135D </t>
  </si>
  <si>
    <t>Nondisplaced fracture of coracoid process, left shoulder, subsequent encounter for fracture with routine healing</t>
  </si>
  <si>
    <t xml:space="preserve">S42135G </t>
  </si>
  <si>
    <t>Nondisplaced fracture of coracoid process, left shoulder, subsequent encounter for fracture with delayed healing</t>
  </si>
  <si>
    <t xml:space="preserve">S42135K </t>
  </si>
  <si>
    <t>Nondisplaced fracture of coracoid process, left shoulder, subsequent encounter for fracture with nonunion</t>
  </si>
  <si>
    <t xml:space="preserve">S42135P </t>
  </si>
  <si>
    <t>Nondisplaced fracture of coracoid process, left shoulder, subsequent encounter for fracture with malunion</t>
  </si>
  <si>
    <t xml:space="preserve">S42135S </t>
  </si>
  <si>
    <t>Nondisplaced fracture of coracoid process, left shoulder, sequela</t>
  </si>
  <si>
    <t xml:space="preserve">S42136A </t>
  </si>
  <si>
    <t>Nondisplaced fracture of coracoid process, unspecified shoulder, initial encounter for closed fracture</t>
  </si>
  <si>
    <t xml:space="preserve">S42136B </t>
  </si>
  <si>
    <t>Nondisplaced fracture of coracoid process, unspecified shoulder, initial encounter for open fracture</t>
  </si>
  <si>
    <t xml:space="preserve">S42136D </t>
  </si>
  <si>
    <t>Nondisplaced fracture of coracoid process, unspecified shoulder, subsequent encounter for fracture with routine healing</t>
  </si>
  <si>
    <t xml:space="preserve">S42136G </t>
  </si>
  <si>
    <t>Nondisplaced fracture of coracoid process, unspecified shoulder, subsequent encounter for fracture with delayed healing</t>
  </si>
  <si>
    <t xml:space="preserve">S42136K </t>
  </si>
  <si>
    <t>Nondisplaced fracture of coracoid process, unspecified shoulder, subsequent encounter for fracture with nonunion</t>
  </si>
  <si>
    <t xml:space="preserve">S42136P </t>
  </si>
  <si>
    <t>Nondisplaced fracture of coracoid process, unspecified shoulder, subsequent encounter for fracture with malunion</t>
  </si>
  <si>
    <t xml:space="preserve">S42136S </t>
  </si>
  <si>
    <t>Nondisplaced fracture of coracoid process, unspecified shoulder, sequela</t>
  </si>
  <si>
    <t xml:space="preserve">S42141A </t>
  </si>
  <si>
    <t>Displaced fracture of glenoid cavity of scapula, right shoulder, initial encounter for closed fracture</t>
  </si>
  <si>
    <t xml:space="preserve">S42141B </t>
  </si>
  <si>
    <t>Displaced fracture of glenoid cavity of scapula, right shoulder, initial encounter for open fracture</t>
  </si>
  <si>
    <t xml:space="preserve">S42141D </t>
  </si>
  <si>
    <t>Displaced fracture of glenoid cavity of scapula, right shoulder, subsequent encounter for fracture with routine healing</t>
  </si>
  <si>
    <t xml:space="preserve">S42141G </t>
  </si>
  <si>
    <t>Displaced fracture of glenoid cavity of scapula, right shoulder, subsequent encounter for fracture with delayed healing</t>
  </si>
  <si>
    <t xml:space="preserve">S42141K </t>
  </si>
  <si>
    <t>Displaced fracture of glenoid cavity of scapula, right shoulder, subsequent encounter for fracture with nonunion</t>
  </si>
  <si>
    <t xml:space="preserve">S42141P </t>
  </si>
  <si>
    <t>Displaced fracture of glenoid cavity of scapula, right shoulder, subsequent encounter for fracture with malunion</t>
  </si>
  <si>
    <t xml:space="preserve">S42141S </t>
  </si>
  <si>
    <t>Displaced fracture of glenoid cavity of scapula, right shoulder, sequela</t>
  </si>
  <si>
    <t xml:space="preserve">S42142A </t>
  </si>
  <si>
    <t>Displaced fracture of glenoid cavity of scapula, left shoulder, initial encounter for closed fracture</t>
  </si>
  <si>
    <t xml:space="preserve">S42142B </t>
  </si>
  <si>
    <t>Displaced fracture of glenoid cavity of scapula, left shoulder, initial encounter for open fracture</t>
  </si>
  <si>
    <t xml:space="preserve">S42142D </t>
  </si>
  <si>
    <t>Displaced fracture of glenoid cavity of scapula, left shoulder, subsequent encounter for fracture with routine healing</t>
  </si>
  <si>
    <t xml:space="preserve">S42142G </t>
  </si>
  <si>
    <t>Displaced fracture of glenoid cavity of scapula, left shoulder, subsequent encounter for fracture with delayed healing</t>
  </si>
  <si>
    <t xml:space="preserve">S42142K </t>
  </si>
  <si>
    <t>Displaced fracture of glenoid cavity of scapula, left shoulder, subsequent encounter for fracture with nonunion</t>
  </si>
  <si>
    <t xml:space="preserve">S42142P </t>
  </si>
  <si>
    <t>Displaced fracture of glenoid cavity of scapula, left shoulder, subsequent encounter for fracture with malunion</t>
  </si>
  <si>
    <t xml:space="preserve">S42142S </t>
  </si>
  <si>
    <t>Displaced fracture of glenoid cavity of scapula, left shoulder, sequela</t>
  </si>
  <si>
    <t xml:space="preserve">S42143A </t>
  </si>
  <si>
    <t>Displaced fracture of glenoid cavity of scapula, unspecified shoulder, initial encounter for closed fracture</t>
  </si>
  <si>
    <t xml:space="preserve">S42143B </t>
  </si>
  <si>
    <t>Displaced fracture of glenoid cavity of scapula, unspecified shoulder, initial encounter for open fracture</t>
  </si>
  <si>
    <t xml:space="preserve">S42143D </t>
  </si>
  <si>
    <t>Displaced fracture of glenoid cavity of scapula, unspecified shoulder, subsequent encounter for fracture with routine healing</t>
  </si>
  <si>
    <t xml:space="preserve">S42143G </t>
  </si>
  <si>
    <t>Displaced fracture of glenoid cavity of scapula, unspecified shoulder, subsequent encounter for fracture with delayed healing</t>
  </si>
  <si>
    <t xml:space="preserve">S42143K </t>
  </si>
  <si>
    <t>Displaced fracture of glenoid cavity of scapula, unspecified shoulder, subsequent encounter for fracture with nonunion</t>
  </si>
  <si>
    <t xml:space="preserve">S42143P </t>
  </si>
  <si>
    <t>Displaced fracture of glenoid cavity of scapula, unspecified shoulder, subsequent encounter for fracture with malunion</t>
  </si>
  <si>
    <t xml:space="preserve">S42143S </t>
  </si>
  <si>
    <t>Displaced fracture of glenoid cavity of scapula, unspecified shoulder, sequela</t>
  </si>
  <si>
    <t xml:space="preserve">S42144A </t>
  </si>
  <si>
    <t>Nondisplaced fracture of glenoid cavity of scapula, right shoulder, initial encounter for closed fracture</t>
  </si>
  <si>
    <t xml:space="preserve">S42144B </t>
  </si>
  <si>
    <t>Nondisplaced fracture of glenoid cavity of scapula, right shoulder, initial encounter for open fracture</t>
  </si>
  <si>
    <t xml:space="preserve">S42144D </t>
  </si>
  <si>
    <t>Nondisplaced fracture of glenoid cavity of scapula, right shoulder, subsequent encounter for fracture with routine healing</t>
  </si>
  <si>
    <t xml:space="preserve">S42144G </t>
  </si>
  <si>
    <t>Nondisplaced fracture of glenoid cavity of scapula, right shoulder, subsequent encounter for fracture with delayed healing</t>
  </si>
  <si>
    <t xml:space="preserve">S42144K </t>
  </si>
  <si>
    <t>Nondisplaced fracture of glenoid cavity of scapula, right shoulder, subsequent encounter for fracture with nonunion</t>
  </si>
  <si>
    <t xml:space="preserve">S42144P </t>
  </si>
  <si>
    <t>Nondisplaced fracture of glenoid cavity of scapula, right shoulder, subsequent encounter for fracture with malunion</t>
  </si>
  <si>
    <t xml:space="preserve">S42144S </t>
  </si>
  <si>
    <t>Nondisplaced fracture of glenoid cavity of scapula, right shoulder, sequela</t>
  </si>
  <si>
    <t xml:space="preserve">S42145A </t>
  </si>
  <si>
    <t>Nondisplaced fracture of glenoid cavity of scapula, left shoulder, initial encounter for closed fracture</t>
  </si>
  <si>
    <t xml:space="preserve">S42145B </t>
  </si>
  <si>
    <t>Nondisplaced fracture of glenoid cavity of scapula, left shoulder, initial encounter for open fracture</t>
  </si>
  <si>
    <t xml:space="preserve">S42145D </t>
  </si>
  <si>
    <t>Nondisplaced fracture of glenoid cavity of scapula, left shoulder, subsequent encounter for fracture with routine healing</t>
  </si>
  <si>
    <t xml:space="preserve">S42145G </t>
  </si>
  <si>
    <t>Nondisplaced fracture of glenoid cavity of scapula, left shoulder, subsequent encounter for fracture with delayed healing</t>
  </si>
  <si>
    <t xml:space="preserve">S42145K </t>
  </si>
  <si>
    <t>Nondisplaced fracture of glenoid cavity of scapula, left shoulder, subsequent encounter for fracture with nonunion</t>
  </si>
  <si>
    <t xml:space="preserve">S42145P </t>
  </si>
  <si>
    <t>Nondisplaced fracture of glenoid cavity of scapula, left shoulder, subsequent encounter for fracture with malunion</t>
  </si>
  <si>
    <t xml:space="preserve">S42145S </t>
  </si>
  <si>
    <t>Nondisplaced fracture of glenoid cavity of scapula, left shoulder, sequela</t>
  </si>
  <si>
    <t xml:space="preserve">S42146A </t>
  </si>
  <si>
    <t>Nondisplaced fracture of glenoid cavity of scapula, unspecified shoulder, initial encounter for closed fracture</t>
  </si>
  <si>
    <t xml:space="preserve">S42146B </t>
  </si>
  <si>
    <t>Nondisplaced fracture of glenoid cavity of scapula, unspecified shoulder, initial encounter for open fracture</t>
  </si>
  <si>
    <t xml:space="preserve">S42146D </t>
  </si>
  <si>
    <t>Nondisplaced fracture of glenoid cavity of scapula, unspecified shoulder, subsequent encounter for fracture with routine healing</t>
  </si>
  <si>
    <t xml:space="preserve">S42146G </t>
  </si>
  <si>
    <t>Nondisplaced fracture of glenoid cavity of scapula, unspecified shoulder, subsequent encounter for fracture with delayed healing</t>
  </si>
  <si>
    <t xml:space="preserve">S42146K </t>
  </si>
  <si>
    <t>Nondisplaced fracture of glenoid cavity of scapula, unspecified shoulder, subsequent encounter for fracture with nonunion</t>
  </si>
  <si>
    <t xml:space="preserve">S42146P </t>
  </si>
  <si>
    <t>Nondisplaced fracture of glenoid cavity of scapula, unspecified shoulder, subsequent encounter for fracture with malunion</t>
  </si>
  <si>
    <t xml:space="preserve">S42146S </t>
  </si>
  <si>
    <t>Nondisplaced fracture of glenoid cavity of scapula, unspecified shoulder, sequela</t>
  </si>
  <si>
    <t xml:space="preserve">S42151A </t>
  </si>
  <si>
    <t>Displaced fracture of neck of scapula, right shoulder, initial encounter for closed fracture</t>
  </si>
  <si>
    <t xml:space="preserve">S42151B </t>
  </si>
  <si>
    <t>Displaced fracture of neck of scapula, right shoulder, initial encounter for open fracture</t>
  </si>
  <si>
    <t xml:space="preserve">S42151D </t>
  </si>
  <si>
    <t>Displaced fracture of neck of scapula, right shoulder, subsequent encounter for fracture with routine healing</t>
  </si>
  <si>
    <t xml:space="preserve">S42151G </t>
  </si>
  <si>
    <t>Displaced fracture of neck of scapula, right shoulder, subsequent encounter for fracture with delayed healing</t>
  </si>
  <si>
    <t xml:space="preserve">S42151K </t>
  </si>
  <si>
    <t>Displaced fracture of neck of scapula, right shoulder, subsequent encounter for fracture with nonunion</t>
  </si>
  <si>
    <t xml:space="preserve">S42151P </t>
  </si>
  <si>
    <t>Displaced fracture of neck of scapula, right shoulder, subsequent encounter for fracture with malunion</t>
  </si>
  <si>
    <t xml:space="preserve">S42151S </t>
  </si>
  <si>
    <t>Displaced fracture of neck of scapula, right shoulder, sequela</t>
  </si>
  <si>
    <t xml:space="preserve">S42152A </t>
  </si>
  <si>
    <t>Displaced fracture of neck of scapula, left shoulder, initial encounter for closed fracture</t>
  </si>
  <si>
    <t xml:space="preserve">S42152B </t>
  </si>
  <si>
    <t>Displaced fracture of neck of scapula, left shoulder, initial encounter for open fracture</t>
  </si>
  <si>
    <t xml:space="preserve">S42152D </t>
  </si>
  <si>
    <t>Displaced fracture of neck of scapula, left shoulder, subsequent encounter for fracture with routine healing</t>
  </si>
  <si>
    <t xml:space="preserve">S42152G </t>
  </si>
  <si>
    <t>Displaced fracture of neck of scapula, left shoulder, subsequent encounter for fracture with delayed healing</t>
  </si>
  <si>
    <t xml:space="preserve">S42152K </t>
  </si>
  <si>
    <t>Displaced fracture of neck of scapula, left shoulder, subsequent encounter for fracture with nonunion</t>
  </si>
  <si>
    <t xml:space="preserve">S42152P </t>
  </si>
  <si>
    <t>Displaced fracture of neck of scapula, left shoulder, subsequent encounter for fracture with malunion</t>
  </si>
  <si>
    <t xml:space="preserve">S42152S </t>
  </si>
  <si>
    <t>Displaced fracture of neck of scapula, left shoulder, sequela</t>
  </si>
  <si>
    <t xml:space="preserve">S42153A </t>
  </si>
  <si>
    <t>Displaced fracture of neck of scapula, unspecified shoulder, initial encounter for closed fracture</t>
  </si>
  <si>
    <t xml:space="preserve">S42153B </t>
  </si>
  <si>
    <t>Displaced fracture of neck of scapula, unspecified shoulder, initial encounter for open fracture</t>
  </si>
  <si>
    <t xml:space="preserve">S42153D </t>
  </si>
  <si>
    <t>Displaced fracture of neck of scapula, unspecified shoulder, subsequent encounter for fracture with routine healing</t>
  </si>
  <si>
    <t xml:space="preserve">S42153G </t>
  </si>
  <si>
    <t>Displaced fracture of neck of scapula, unspecified shoulder, subsequent encounter for fracture with delayed healing</t>
  </si>
  <si>
    <t xml:space="preserve">S42153K </t>
  </si>
  <si>
    <t>Displaced fracture of neck of scapula, unspecified shoulder, subsequent encounter for fracture with nonunion</t>
  </si>
  <si>
    <t xml:space="preserve">S42153P </t>
  </si>
  <si>
    <t>Displaced fracture of neck of scapula, unspecified shoulder, subsequent encounter for fracture with malunion</t>
  </si>
  <si>
    <t xml:space="preserve">S42153S </t>
  </si>
  <si>
    <t>Displaced fracture of neck of scapula, unspecified shoulder, sequela</t>
  </si>
  <si>
    <t xml:space="preserve">S42154A </t>
  </si>
  <si>
    <t>Nondisplaced fracture of neck of scapula, right shoulder, initial encounter for closed fracture</t>
  </si>
  <si>
    <t xml:space="preserve">S42154B </t>
  </si>
  <si>
    <t>Nondisplaced fracture of neck of scapula, right shoulder, initial encounter for open fracture</t>
  </si>
  <si>
    <t xml:space="preserve">S42154D </t>
  </si>
  <si>
    <t>Nondisplaced fracture of neck of scapula, right shoulder, subsequent encounter for fracture with routine healing</t>
  </si>
  <si>
    <t xml:space="preserve">S42154G </t>
  </si>
  <si>
    <t>Nondisplaced fracture of neck of scapula, right shoulder, subsequent encounter for fracture with delayed healing</t>
  </si>
  <si>
    <t xml:space="preserve">S42154K </t>
  </si>
  <si>
    <t>Nondisplaced fracture of neck of scapula, right shoulder, subsequent encounter for fracture with nonunion</t>
  </si>
  <si>
    <t xml:space="preserve">S42154P </t>
  </si>
  <si>
    <t>Nondisplaced fracture of neck of scapula, right shoulder, subsequent encounter for fracture with malunion</t>
  </si>
  <si>
    <t xml:space="preserve">S42154S </t>
  </si>
  <si>
    <t>Nondisplaced fracture of neck of scapula, right shoulder, sequela</t>
  </si>
  <si>
    <t xml:space="preserve">S42155A </t>
  </si>
  <si>
    <t>Nondisplaced fracture of neck of scapula, left shoulder, initial encounter for closed fracture</t>
  </si>
  <si>
    <t xml:space="preserve">S42155B </t>
  </si>
  <si>
    <t>Nondisplaced fracture of neck of scapula, left shoulder, initial encounter for open fracture</t>
  </si>
  <si>
    <t xml:space="preserve">S42155D </t>
  </si>
  <si>
    <t>Nondisplaced fracture of neck of scapula, left shoulder, subsequent encounter for fracture with routine healing</t>
  </si>
  <si>
    <t xml:space="preserve">S42155G </t>
  </si>
  <si>
    <t>Nondisplaced fracture of neck of scapula, left shoulder, subsequent encounter for fracture with delayed healing</t>
  </si>
  <si>
    <t xml:space="preserve">S42155K </t>
  </si>
  <si>
    <t>Nondisplaced fracture of neck of scapula, left shoulder, subsequent encounter for fracture with nonunion</t>
  </si>
  <si>
    <t xml:space="preserve">S42155P </t>
  </si>
  <si>
    <t>Nondisplaced fracture of neck of scapula, left shoulder, subsequent encounter for fracture with malunion</t>
  </si>
  <si>
    <t xml:space="preserve">S42155S </t>
  </si>
  <si>
    <t>Nondisplaced fracture of neck of scapula, left shoulder, sequela</t>
  </si>
  <si>
    <t xml:space="preserve">S42156A </t>
  </si>
  <si>
    <t>Nondisplaced fracture of neck of scapula, unspecified shoulder, initial encounter for closed fracture</t>
  </si>
  <si>
    <t xml:space="preserve">S42156B </t>
  </si>
  <si>
    <t>Nondisplaced fracture of neck of scapula, unspecified shoulder, initial encounter for open fracture</t>
  </si>
  <si>
    <t xml:space="preserve">S42156D </t>
  </si>
  <si>
    <t>Nondisplaced fracture of neck of scapula, unspecified shoulder, subsequent encounter for fracture with routine healing</t>
  </si>
  <si>
    <t xml:space="preserve">S42156G </t>
  </si>
  <si>
    <t>Nondisplaced fracture of neck of scapula, unspecified shoulder, subsequent encounter for fracture with delayed healing</t>
  </si>
  <si>
    <t xml:space="preserve">S42156K </t>
  </si>
  <si>
    <t>Nondisplaced fracture of neck of scapula, unspecified shoulder, subsequent encounter for fracture with nonunion</t>
  </si>
  <si>
    <t xml:space="preserve">S42156P </t>
  </si>
  <si>
    <t>Nondisplaced fracture of neck of scapula, unspecified shoulder, subsequent encounter for fracture with malunion</t>
  </si>
  <si>
    <t xml:space="preserve">S42156S </t>
  </si>
  <si>
    <t>Nondisplaced fracture of neck of scapula, unspecified shoulder, sequela</t>
  </si>
  <si>
    <t xml:space="preserve">S42191A </t>
  </si>
  <si>
    <t>Fracture of other part of scapula, right shoulder, initial encounter for closed fracture</t>
  </si>
  <si>
    <t xml:space="preserve">S42191B </t>
  </si>
  <si>
    <t>Fracture of other part of scapula, right shoulder, initial encounter for open fracture</t>
  </si>
  <si>
    <t xml:space="preserve">S42191D </t>
  </si>
  <si>
    <t>Fracture of other part of scapula, right shoulder, subsequent encounter for fracture with routine healing</t>
  </si>
  <si>
    <t xml:space="preserve">S42191G </t>
  </si>
  <si>
    <t>Fracture of other part of scapula, right shoulder, subsequent encounter for fracture with delayed healing</t>
  </si>
  <si>
    <t xml:space="preserve">S42191K </t>
  </si>
  <si>
    <t>Fracture of other part of scapula, right shoulder, subsequent encounter for fracture with nonunion</t>
  </si>
  <si>
    <t xml:space="preserve">S42191P </t>
  </si>
  <si>
    <t>Fracture of other part of scapula, right shoulder, subsequent encounter for fracture with malunion</t>
  </si>
  <si>
    <t xml:space="preserve">S42191S </t>
  </si>
  <si>
    <t>Fracture of other part of scapula, right shoulder, sequela</t>
  </si>
  <si>
    <t xml:space="preserve">S42192A </t>
  </si>
  <si>
    <t>Fracture of other part of scapula, left shoulder, initial encounter for closed fracture</t>
  </si>
  <si>
    <t xml:space="preserve">S42192B </t>
  </si>
  <si>
    <t>Fracture of other part of scapula, left shoulder, initial encounter for open fracture</t>
  </si>
  <si>
    <t xml:space="preserve">S42192D </t>
  </si>
  <si>
    <t>Fracture of other part of scapula, left shoulder, subsequent encounter for fracture with routine healing</t>
  </si>
  <si>
    <t xml:space="preserve">S42192G </t>
  </si>
  <si>
    <t>Fracture of other part of scapula, left shoulder, subsequent encounter for fracture with delayed healing</t>
  </si>
  <si>
    <t xml:space="preserve">S42192K </t>
  </si>
  <si>
    <t>Fracture of other part of scapula, left shoulder, subsequent encounter for fracture with nonunion</t>
  </si>
  <si>
    <t xml:space="preserve">S42192P </t>
  </si>
  <si>
    <t>Fracture of other part of scapula, left shoulder, subsequent encounter for fracture with malunion</t>
  </si>
  <si>
    <t xml:space="preserve">S42192S </t>
  </si>
  <si>
    <t>Fracture of other part of scapula, left shoulder, sequela</t>
  </si>
  <si>
    <t xml:space="preserve">S42199A </t>
  </si>
  <si>
    <t>Fracture of other part of scapula, unspecified shoulder, initial encounter for closed fracture</t>
  </si>
  <si>
    <t xml:space="preserve">S42199B </t>
  </si>
  <si>
    <t>Fracture of other part of scapula, unspecified shoulder, initial encounter for open fracture</t>
  </si>
  <si>
    <t xml:space="preserve">S42199D </t>
  </si>
  <si>
    <t>Fracture of other part of scapula, unspecified shoulder, subsequent encounter for fracture with routine healing</t>
  </si>
  <si>
    <t xml:space="preserve">S42199G </t>
  </si>
  <si>
    <t>Fracture of other part of scapula, unspecified shoulder, subsequent encounter for fracture with delayed healing</t>
  </si>
  <si>
    <t xml:space="preserve">S42199K </t>
  </si>
  <si>
    <t>Fracture of other part of scapula, unspecified shoulder, subsequent encounter for fracture with nonunion</t>
  </si>
  <si>
    <t xml:space="preserve">S42199P </t>
  </si>
  <si>
    <t>Fracture of other part of scapula, unspecified shoulder, subsequent encounter for fracture with malunion</t>
  </si>
  <si>
    <t xml:space="preserve">S42199S </t>
  </si>
  <si>
    <t>Fracture of other part of scapula, unspecified shoulder, sequela</t>
  </si>
  <si>
    <t xml:space="preserve">S42201A </t>
  </si>
  <si>
    <t>Unspecified fracture of upper end of right humerus, initial encounter for closed fracture</t>
  </si>
  <si>
    <t xml:space="preserve">S42201B </t>
  </si>
  <si>
    <t>Unspecified fracture of upper end of right humerus, initial encounter for open fracture</t>
  </si>
  <si>
    <t xml:space="preserve">S42201D </t>
  </si>
  <si>
    <t>Unspecified fracture of upper end of right humerus, subsequent encounter for fracture with routine healing</t>
  </si>
  <si>
    <t xml:space="preserve">S42201G </t>
  </si>
  <si>
    <t>Unspecified fracture of upper end of right humerus, subsequent encounter for fracture with delayed healing</t>
  </si>
  <si>
    <t xml:space="preserve">S42201K </t>
  </si>
  <si>
    <t>Unspecified fracture of upper end of right humerus, subsequent encounter for fracture with nonunion</t>
  </si>
  <si>
    <t xml:space="preserve">S42201P </t>
  </si>
  <si>
    <t>Unspecified fracture of upper end of right humerus, subsequent encounter for fracture with malunion</t>
  </si>
  <si>
    <t xml:space="preserve">S42201S </t>
  </si>
  <si>
    <t>Unspecified fracture of upper end of right humerus, sequela</t>
  </si>
  <si>
    <t xml:space="preserve">S42202A </t>
  </si>
  <si>
    <t>Unspecified fracture of upper end of left humerus, initial encounter for closed fracture</t>
  </si>
  <si>
    <t xml:space="preserve">S42202B </t>
  </si>
  <si>
    <t>Unspecified fracture of upper end of left humerus, initial encounter for open fracture</t>
  </si>
  <si>
    <t xml:space="preserve">S42202D </t>
  </si>
  <si>
    <t>Unspecified fracture of upper end of left humerus, subsequent encounter for fracture with routine healing</t>
  </si>
  <si>
    <t xml:space="preserve">S42202G </t>
  </si>
  <si>
    <t>Unspecified fracture of upper end of left humerus, subsequent encounter for fracture with delayed healing</t>
  </si>
  <si>
    <t xml:space="preserve">S42202K </t>
  </si>
  <si>
    <t>Unspecified fracture of upper end of left humerus, subsequent encounter for fracture with nonunion</t>
  </si>
  <si>
    <t xml:space="preserve">S42202P </t>
  </si>
  <si>
    <t>Unspecified fracture of upper end of left humerus, subsequent encounter for fracture with malunion</t>
  </si>
  <si>
    <t xml:space="preserve">S42202S </t>
  </si>
  <si>
    <t>Unspecified fracture of upper end of left humerus, sequela</t>
  </si>
  <si>
    <t xml:space="preserve">S42209A </t>
  </si>
  <si>
    <t>Unspecified fracture of upper end of unspecified humerus, initial encounter for closed fracture</t>
  </si>
  <si>
    <t xml:space="preserve">S42209B </t>
  </si>
  <si>
    <t>Unspecified fracture of upper end of unspecified humerus, initial encounter for open fracture</t>
  </si>
  <si>
    <t xml:space="preserve">S42209D </t>
  </si>
  <si>
    <t>Unspecified fracture of upper end of unspecified humerus, subsequent encounter for fracture with routine healing</t>
  </si>
  <si>
    <t xml:space="preserve">S42209G </t>
  </si>
  <si>
    <t>Unspecified fracture of upper end of unspecified humerus, subsequent encounter for fracture with delayed healing</t>
  </si>
  <si>
    <t xml:space="preserve">S42209K </t>
  </si>
  <si>
    <t>Unspecified fracture of upper end of unspecified humerus, subsequent encounter for fracture with nonunion</t>
  </si>
  <si>
    <t xml:space="preserve">S42209P </t>
  </si>
  <si>
    <t>Unspecified fracture of upper end of unspecified humerus, subsequent encounter for fracture with malunion</t>
  </si>
  <si>
    <t xml:space="preserve">S42209S </t>
  </si>
  <si>
    <t>Unspecified fracture of upper end of unspecified humerus, sequela</t>
  </si>
  <si>
    <t xml:space="preserve">S42211A </t>
  </si>
  <si>
    <t>Unspecified displaced fracture of surgical neck of right humerus, initial encounter for closed fracture</t>
  </si>
  <si>
    <t xml:space="preserve">S42211B </t>
  </si>
  <si>
    <t>Unspecified displaced fracture of surgical neck of right humerus, initial encounter for open fracture</t>
  </si>
  <si>
    <t xml:space="preserve">S42211D </t>
  </si>
  <si>
    <t>Unspecified displaced fracture of surgical neck of right humerus, subsequent encounter for fracture with routine healing</t>
  </si>
  <si>
    <t xml:space="preserve">S42211G </t>
  </si>
  <si>
    <t>Unspecified displaced fracture of surgical neck of right humerus, subsequent encounter for fracture with delayed healing</t>
  </si>
  <si>
    <t xml:space="preserve">S42211K </t>
  </si>
  <si>
    <t>Unspecified displaced fracture of surgical neck of right humerus, subsequent encounter for fracture with nonunion</t>
  </si>
  <si>
    <t xml:space="preserve">S42211P </t>
  </si>
  <si>
    <t>Unspecified displaced fracture of surgical neck of right humerus, subsequent encounter for fracture with malunion</t>
  </si>
  <si>
    <t xml:space="preserve">S42211S </t>
  </si>
  <si>
    <t>Unspecified displaced fracture of surgical neck of right humerus, sequela</t>
  </si>
  <si>
    <t xml:space="preserve">S42212A </t>
  </si>
  <si>
    <t>Unspecified displaced fracture of surgical neck of left humerus, initial encounter for closed fracture</t>
  </si>
  <si>
    <t xml:space="preserve">S42212B </t>
  </si>
  <si>
    <t>Unspecified displaced fracture of surgical neck of left humerus, initial encounter for open fracture</t>
  </si>
  <si>
    <t xml:space="preserve">S42212D </t>
  </si>
  <si>
    <t>Unspecified displaced fracture of surgical neck of left humerus, subsequent encounter for fracture with routine healing</t>
  </si>
  <si>
    <t xml:space="preserve">S42212G </t>
  </si>
  <si>
    <t>Unspecified displaced fracture of surgical neck of left humerus, subsequent encounter for fracture with delayed healing</t>
  </si>
  <si>
    <t xml:space="preserve">S42212K </t>
  </si>
  <si>
    <t>Unspecified displaced fracture of surgical neck of left humerus, subsequent encounter for fracture with nonunion</t>
  </si>
  <si>
    <t xml:space="preserve">S42212P </t>
  </si>
  <si>
    <t>Unspecified displaced fracture of surgical neck of left humerus, subsequent encounter for fracture with malunion</t>
  </si>
  <si>
    <t xml:space="preserve">S42212S </t>
  </si>
  <si>
    <t>Unspecified displaced fracture of surgical neck of left humerus, sequela</t>
  </si>
  <si>
    <t xml:space="preserve">S42213A </t>
  </si>
  <si>
    <t>Unspecified displaced fracture of surgical neck of unspecified humerus, initial encounter for closed fracture</t>
  </si>
  <si>
    <t xml:space="preserve">S42213B </t>
  </si>
  <si>
    <t>Unspecified displaced fracture of surgical neck of unspecified humerus, initial encounter for open fracture</t>
  </si>
  <si>
    <t xml:space="preserve">S42213D </t>
  </si>
  <si>
    <t>Unspecified displaced fracture of surgical neck of unspecified humerus, subsequent encounter for fracture with routine healing</t>
  </si>
  <si>
    <t xml:space="preserve">S42213G </t>
  </si>
  <si>
    <t>Unspecified displaced fracture of surgical neck of unspecified humerus, subsequent encounter for fracture with delayed healing</t>
  </si>
  <si>
    <t xml:space="preserve">S42213K </t>
  </si>
  <si>
    <t>Unspecified displaced fracture of surgical neck of unspecified humerus, subsequent encounter for fracture with nonunion</t>
  </si>
  <si>
    <t xml:space="preserve">S42213P </t>
  </si>
  <si>
    <t>Unspecified displaced fracture of surgical neck of unspecified humerus, subsequent encounter for fracture with malunion</t>
  </si>
  <si>
    <t xml:space="preserve">S42213S </t>
  </si>
  <si>
    <t>Unspecified displaced fracture of surgical neck of unspecified humerus, sequela</t>
  </si>
  <si>
    <t xml:space="preserve">S42214A </t>
  </si>
  <si>
    <t>Unspecified nondisplaced fracture of surgical neck of right humerus, initial encounter for closed fracture</t>
  </si>
  <si>
    <t xml:space="preserve">S42214B </t>
  </si>
  <si>
    <t>Unspecified nondisplaced fracture of surgical neck of right humerus, initial encounter for open fracture</t>
  </si>
  <si>
    <t xml:space="preserve">S42214D </t>
  </si>
  <si>
    <t>Unspecified nondisplaced fracture of surgical neck of right humerus, subsequent encounter for fracture with routine healing</t>
  </si>
  <si>
    <t xml:space="preserve">S42214G </t>
  </si>
  <si>
    <t>Unspecified nondisplaced fracture of surgical neck of right humerus, subsequent encounter for fracture with delayed healing</t>
  </si>
  <si>
    <t xml:space="preserve">S42214K </t>
  </si>
  <si>
    <t>Unspecified nondisplaced fracture of surgical neck of right humerus, subsequent encounter for fracture with nonunion</t>
  </si>
  <si>
    <t xml:space="preserve">S42214P </t>
  </si>
  <si>
    <t>Unspecified nondisplaced fracture of surgical neck of right humerus, subsequent encounter for fracture with malunion</t>
  </si>
  <si>
    <t xml:space="preserve">S42214S </t>
  </si>
  <si>
    <t>Unspecified nondisplaced fracture of surgical neck of right humerus, sequela</t>
  </si>
  <si>
    <t xml:space="preserve">S42215A </t>
  </si>
  <si>
    <t>Unspecified nondisplaced fracture of surgical neck of left humerus, initial encounter for closed fracture</t>
  </si>
  <si>
    <t xml:space="preserve">S42215B </t>
  </si>
  <si>
    <t>Unspecified nondisplaced fracture of surgical neck of left humerus, initial encounter for open fracture</t>
  </si>
  <si>
    <t xml:space="preserve">S42215D </t>
  </si>
  <si>
    <t>Unspecified nondisplaced fracture of surgical neck of left humerus, subsequent encounter for fracture with routine healing</t>
  </si>
  <si>
    <t xml:space="preserve">S42215G </t>
  </si>
  <si>
    <t>Unspecified nondisplaced fracture of surgical neck of left humerus, subsequent encounter for fracture with delayed healing</t>
  </si>
  <si>
    <t xml:space="preserve">S42215K </t>
  </si>
  <si>
    <t>Unspecified nondisplaced fracture of surgical neck of left humerus, subsequent encounter for fracture with nonunion</t>
  </si>
  <si>
    <t xml:space="preserve">S42215P </t>
  </si>
  <si>
    <t>Unspecified nondisplaced fracture of surgical neck of left humerus, subsequent encounter for fracture with malunion</t>
  </si>
  <si>
    <t xml:space="preserve">S42215S </t>
  </si>
  <si>
    <t>Unspecified nondisplaced fracture of surgical neck of left humerus, sequela</t>
  </si>
  <si>
    <t xml:space="preserve">S42216A </t>
  </si>
  <si>
    <t>Unspecified nondisplaced fracture of surgical neck of unspecified humerus, initial encounter for closed fracture</t>
  </si>
  <si>
    <t xml:space="preserve">S42216B </t>
  </si>
  <si>
    <t>Unspecified nondisplaced fracture of surgical neck of unspecified humerus, initial encounter for open fracture</t>
  </si>
  <si>
    <t xml:space="preserve">S42216D </t>
  </si>
  <si>
    <t>Unspecified nondisplaced fracture of surgical neck of unspecified humerus, subsequent encounter for fracture with routine healing</t>
  </si>
  <si>
    <t xml:space="preserve">S42216G </t>
  </si>
  <si>
    <t>Unspecified nondisplaced fracture of surgical neck of unspecified humerus, subsequent encounter for fracture with delayed healing</t>
  </si>
  <si>
    <t xml:space="preserve">S42216K </t>
  </si>
  <si>
    <t>Unspecified nondisplaced fracture of surgical neck of unspecified humerus, subsequent encounter for fracture with nonunion</t>
  </si>
  <si>
    <t xml:space="preserve">S42216P </t>
  </si>
  <si>
    <t>Unspecified nondisplaced fracture of surgical neck of unspecified humerus, subsequent encounter for fracture with malunion</t>
  </si>
  <si>
    <t xml:space="preserve">S42216S </t>
  </si>
  <si>
    <t>Unspecified nondisplaced fracture of surgical neck of unspecified humerus, sequela</t>
  </si>
  <si>
    <t xml:space="preserve">S42221A </t>
  </si>
  <si>
    <t>2-part displaced fracture of surgical neck of right humerus, initial encounter for closed fracture</t>
  </si>
  <si>
    <t xml:space="preserve">S42221B </t>
  </si>
  <si>
    <t>2-part displaced fracture of surgical neck of right humerus, initial encounter for open fracture</t>
  </si>
  <si>
    <t xml:space="preserve">S42221D </t>
  </si>
  <si>
    <t>2-part displaced fracture of surgical neck of right humerus, subsequent encounter for fracture with routine healing</t>
  </si>
  <si>
    <t xml:space="preserve">S42221G </t>
  </si>
  <si>
    <t>2-part displaced fracture of surgical neck of right humerus, subsequent encounter for fracture with delayed healing</t>
  </si>
  <si>
    <t xml:space="preserve">S42221K </t>
  </si>
  <si>
    <t>2-part displaced fracture of surgical neck of right humerus, subsequent encounter for fracture with nonunion</t>
  </si>
  <si>
    <t xml:space="preserve">S42221P </t>
  </si>
  <si>
    <t>2-part displaced fracture of surgical neck of right humerus, subsequent encounter for fracture with malunion</t>
  </si>
  <si>
    <t xml:space="preserve">S42221S </t>
  </si>
  <si>
    <t>2-part displaced fracture of surgical neck of right humerus, sequela</t>
  </si>
  <si>
    <t xml:space="preserve">S42222A </t>
  </si>
  <si>
    <t>2-part displaced fracture of surgical neck of left humerus, initial encounter for closed fracture</t>
  </si>
  <si>
    <t xml:space="preserve">S42222B </t>
  </si>
  <si>
    <t>2-part displaced fracture of surgical neck of left humerus, initial encounter for open fracture</t>
  </si>
  <si>
    <t xml:space="preserve">S42222D </t>
  </si>
  <si>
    <t>2-part displaced fracture of surgical neck of left humerus, subsequent encounter for fracture with routine healing</t>
  </si>
  <si>
    <t xml:space="preserve">S42222G </t>
  </si>
  <si>
    <t>2-part displaced fracture of surgical neck of left humerus, subsequent encounter for fracture with delayed healing</t>
  </si>
  <si>
    <t xml:space="preserve">S42222K </t>
  </si>
  <si>
    <t>2-part displaced fracture of surgical neck of left humerus, subsequent encounter for fracture with nonunion</t>
  </si>
  <si>
    <t xml:space="preserve">S42222P </t>
  </si>
  <si>
    <t>2-part displaced fracture of surgical neck of left humerus, subsequent encounter for fracture with malunion</t>
  </si>
  <si>
    <t xml:space="preserve">S42222S </t>
  </si>
  <si>
    <t>2-part displaced fracture of surgical neck of left humerus, sequela</t>
  </si>
  <si>
    <t xml:space="preserve">S42223A </t>
  </si>
  <si>
    <t>2-part displaced fracture of surgical neck of unspecified humerus, initial encounter for closed fracture</t>
  </si>
  <si>
    <t xml:space="preserve">S42223B </t>
  </si>
  <si>
    <t>2-part displaced fracture of surgical neck of unspecified humerus, initial encounter for open fracture</t>
  </si>
  <si>
    <t xml:space="preserve">S42223D </t>
  </si>
  <si>
    <t>2-part displaced fracture of surgical neck of unspecified humerus, subsequent encounter for fracture with routine healing</t>
  </si>
  <si>
    <t xml:space="preserve">S42223G </t>
  </si>
  <si>
    <t>2-part displaced fracture of surgical neck of unspecified humerus, subsequent encounter for fracture with delayed healing</t>
  </si>
  <si>
    <t xml:space="preserve">S42223K </t>
  </si>
  <si>
    <t>2-part displaced fracture of surgical neck of unspecified humerus, subsequent encounter for fracture with nonunion</t>
  </si>
  <si>
    <t xml:space="preserve">S42223P </t>
  </si>
  <si>
    <t>2-part displaced fracture of surgical neck of unspecified humerus, subsequent encounter for fracture with malunion</t>
  </si>
  <si>
    <t xml:space="preserve">S42223S </t>
  </si>
  <si>
    <t>2-part displaced fracture of surgical neck of unspecified humerus, sequela</t>
  </si>
  <si>
    <t xml:space="preserve">S42224A </t>
  </si>
  <si>
    <t>2-part nondisplaced fracture of surgical neck of right humerus, initial encounter for closed fracture</t>
  </si>
  <si>
    <t xml:space="preserve">S42224B </t>
  </si>
  <si>
    <t>2-part nondisplaced fracture of surgical neck of right humerus, initial encounter for open fracture</t>
  </si>
  <si>
    <t xml:space="preserve">S42224D </t>
  </si>
  <si>
    <t>2-part nondisplaced fracture of surgical neck of right humerus, subsequent encounter for fracture with routine healing</t>
  </si>
  <si>
    <t xml:space="preserve">S42224G </t>
  </si>
  <si>
    <t>2-part nondisplaced fracture of surgical neck of right humerus, subsequent encounter for fracture with delayed healing</t>
  </si>
  <si>
    <t xml:space="preserve">S42224K </t>
  </si>
  <si>
    <t>2-part nondisplaced fracture of surgical neck of right humerus, subsequent encounter for fracture with nonunion</t>
  </si>
  <si>
    <t xml:space="preserve">S42224P </t>
  </si>
  <si>
    <t>2-part nondisplaced fracture of surgical neck of right humerus, subsequent encounter for fracture with malunion</t>
  </si>
  <si>
    <t xml:space="preserve">S42224S </t>
  </si>
  <si>
    <t>2-part nondisplaced fracture of surgical neck of right humerus, sequela</t>
  </si>
  <si>
    <t xml:space="preserve">S42225A </t>
  </si>
  <si>
    <t>2-part nondisplaced fracture of surgical neck of left humerus, initial encounter for closed fracture</t>
  </si>
  <si>
    <t xml:space="preserve">S42225B </t>
  </si>
  <si>
    <t>2-part nondisplaced fracture of surgical neck of left humerus, initial encounter for open fracture</t>
  </si>
  <si>
    <t xml:space="preserve">S42225D </t>
  </si>
  <si>
    <t>2-part nondisplaced fracture of surgical neck of left humerus, subsequent encounter for fracture with routine healing</t>
  </si>
  <si>
    <t xml:space="preserve">S42225G </t>
  </si>
  <si>
    <t>2-part nondisplaced fracture of surgical neck of left humerus, subsequent encounter for fracture with delayed healing</t>
  </si>
  <si>
    <t xml:space="preserve">S42225K </t>
  </si>
  <si>
    <t>2-part nondisplaced fracture of surgical neck of left humerus, subsequent encounter for fracture with nonunion</t>
  </si>
  <si>
    <t xml:space="preserve">S42225P </t>
  </si>
  <si>
    <t>2-part nondisplaced fracture of surgical neck of left humerus, subsequent encounter for fracture with malunion</t>
  </si>
  <si>
    <t xml:space="preserve">S42225S </t>
  </si>
  <si>
    <t>2-part nondisplaced fracture of surgical neck of left humerus, sequela</t>
  </si>
  <si>
    <t xml:space="preserve">S42226A </t>
  </si>
  <si>
    <t>2-part nondisplaced fracture of surgical neck of unspecified humerus, initial encounter for closed fracture</t>
  </si>
  <si>
    <t xml:space="preserve">S42226B </t>
  </si>
  <si>
    <t>2-part nondisplaced fracture of surgical neck of unspecified humerus, initial encounter for open fracture</t>
  </si>
  <si>
    <t xml:space="preserve">S42226D </t>
  </si>
  <si>
    <t>2-part nondisplaced fracture of surgical neck of unspecified humerus, subsequent encounter for fracture with routine healing</t>
  </si>
  <si>
    <t xml:space="preserve">S42226G </t>
  </si>
  <si>
    <t>2-part nondisplaced fracture of surgical neck of unspecified humerus, subsequent encounter for fracture with delayed healing</t>
  </si>
  <si>
    <t xml:space="preserve">S42226K </t>
  </si>
  <si>
    <t>2-part nondisplaced fracture of surgical neck of unspecified humerus, subsequent encounter for fracture with nonunion</t>
  </si>
  <si>
    <t xml:space="preserve">S42226P </t>
  </si>
  <si>
    <t>2-part nondisplaced fracture of surgical neck of unspecified humerus, subsequent encounter for fracture with malunion</t>
  </si>
  <si>
    <t xml:space="preserve">S42226S </t>
  </si>
  <si>
    <t>2-part nondisplaced fracture of surgical neck of unspecified humerus, sequela</t>
  </si>
  <si>
    <t xml:space="preserve">S42231A </t>
  </si>
  <si>
    <t>3-part fracture of surgical neck of right humerus, initial encounter for closed fracture</t>
  </si>
  <si>
    <t xml:space="preserve">S42231B </t>
  </si>
  <si>
    <t>3-part fracture of surgical neck of right humerus, initial encounter for open fracture</t>
  </si>
  <si>
    <t xml:space="preserve">S42231D </t>
  </si>
  <si>
    <t>3-part fracture of surgical neck of right humerus, subsequent encounter for fracture with routine healing</t>
  </si>
  <si>
    <t xml:space="preserve">S42231G </t>
  </si>
  <si>
    <t>3-part fracture of surgical neck of right humerus, subsequent encounter for fracture with delayed healing</t>
  </si>
  <si>
    <t xml:space="preserve">S42231K </t>
  </si>
  <si>
    <t>3-part fracture of surgical neck of right humerus, subsequent encounter for fracture with nonunion</t>
  </si>
  <si>
    <t xml:space="preserve">S42231P </t>
  </si>
  <si>
    <t>3-part fracture of surgical neck of right humerus, subsequent encounter for fracture with malunion</t>
  </si>
  <si>
    <t xml:space="preserve">S42231S </t>
  </si>
  <si>
    <t>3-part fracture of surgical neck of right humerus, sequela</t>
  </si>
  <si>
    <t xml:space="preserve">S42232A </t>
  </si>
  <si>
    <t>3-part fracture of surgical neck of left humerus, initial encounter for closed fracture</t>
  </si>
  <si>
    <t xml:space="preserve">S42232B </t>
  </si>
  <si>
    <t>3-part fracture of surgical neck of left humerus, initial encounter for open fracture</t>
  </si>
  <si>
    <t xml:space="preserve">S42232D </t>
  </si>
  <si>
    <t>3-part fracture of surgical neck of left humerus, subsequent encounter for fracture with routine healing</t>
  </si>
  <si>
    <t xml:space="preserve">S42232G </t>
  </si>
  <si>
    <t>3-part fracture of surgical neck of left humerus, subsequent encounter for fracture with delayed healing</t>
  </si>
  <si>
    <t xml:space="preserve">S42232K </t>
  </si>
  <si>
    <t>3-part fracture of surgical neck of left humerus, subsequent encounter for fracture with nonunion</t>
  </si>
  <si>
    <t xml:space="preserve">S42232P </t>
  </si>
  <si>
    <t>3-part fracture of surgical neck of left humerus, subsequent encounter for fracture with malunion</t>
  </si>
  <si>
    <t xml:space="preserve">S42232S </t>
  </si>
  <si>
    <t>3-part fracture of surgical neck of left humerus, sequela</t>
  </si>
  <si>
    <t xml:space="preserve">S42239A </t>
  </si>
  <si>
    <t>3-part fracture of surgical neck of unspecified humerus, initial encounter for closed fracture</t>
  </si>
  <si>
    <t xml:space="preserve">S42239B </t>
  </si>
  <si>
    <t>3-part fracture of surgical neck of unspecified humerus, initial encounter for open fracture</t>
  </si>
  <si>
    <t xml:space="preserve">S42239D </t>
  </si>
  <si>
    <t>3-part fracture of surgical neck of unspecified humerus, subsequent encounter for fracture with routine healing</t>
  </si>
  <si>
    <t xml:space="preserve">S42239G </t>
  </si>
  <si>
    <t>3-part fracture of surgical neck of unspecified humerus, subsequent encounter for fracture with delayed healing</t>
  </si>
  <si>
    <t xml:space="preserve">S42239K </t>
  </si>
  <si>
    <t>3-part fracture of surgical neck of unspecified humerus, subsequent encounter for fracture with nonunion</t>
  </si>
  <si>
    <t xml:space="preserve">S42239P </t>
  </si>
  <si>
    <t>3-part fracture of surgical neck of unspecified humerus, subsequent encounter for fracture with malunion</t>
  </si>
  <si>
    <t xml:space="preserve">S42239S </t>
  </si>
  <si>
    <t>3-part fracture of surgical neck of unspecified humerus, sequela</t>
  </si>
  <si>
    <t xml:space="preserve">S42241A </t>
  </si>
  <si>
    <t>4-part fracture of surgical neck of right humerus, initial encounter for closed fracture</t>
  </si>
  <si>
    <t xml:space="preserve">S42241B </t>
  </si>
  <si>
    <t>4-part fracture of surgical neck of right humerus, initial encounter for open fracture</t>
  </si>
  <si>
    <t xml:space="preserve">S42241D </t>
  </si>
  <si>
    <t>4-part fracture of surgical neck of right humerus, subsequent encounter for fracture with routine healing</t>
  </si>
  <si>
    <t xml:space="preserve">S42241G </t>
  </si>
  <si>
    <t>4-part fracture of surgical neck of right humerus, subsequent encounter for fracture with delayed healing</t>
  </si>
  <si>
    <t xml:space="preserve">S42241K </t>
  </si>
  <si>
    <t>4-part fracture of surgical neck of right humerus, subsequent encounter for fracture with nonunion</t>
  </si>
  <si>
    <t xml:space="preserve">S42241P </t>
  </si>
  <si>
    <t>4-part fracture of surgical neck of right humerus, subsequent encounter for fracture with malunion</t>
  </si>
  <si>
    <t xml:space="preserve">S42241S </t>
  </si>
  <si>
    <t>4-part fracture of surgical neck of right humerus, sequela</t>
  </si>
  <si>
    <t xml:space="preserve">S42242A </t>
  </si>
  <si>
    <t>4-part fracture of surgical neck of left humerus, initial encounter for closed fracture</t>
  </si>
  <si>
    <t xml:space="preserve">S42242B </t>
  </si>
  <si>
    <t>4-part fracture of surgical neck of left humerus, initial encounter for open fracture</t>
  </si>
  <si>
    <t xml:space="preserve">S42242D </t>
  </si>
  <si>
    <t>4-part fracture of surgical neck of left humerus, subsequent encounter for fracture with routine healing</t>
  </si>
  <si>
    <t xml:space="preserve">S42242G </t>
  </si>
  <si>
    <t>4-part fracture of surgical neck of left humerus, subsequent encounter for fracture with delayed healing</t>
  </si>
  <si>
    <t xml:space="preserve">S42242K </t>
  </si>
  <si>
    <t>4-part fracture of surgical neck of left humerus, subsequent encounter for fracture with nonunion</t>
  </si>
  <si>
    <t xml:space="preserve">S42242P </t>
  </si>
  <si>
    <t>4-part fracture of surgical neck of left humerus, subsequent encounter for fracture with malunion</t>
  </si>
  <si>
    <t xml:space="preserve">S42242S </t>
  </si>
  <si>
    <t>4-part fracture of surgical neck of left humerus, sequela</t>
  </si>
  <si>
    <t xml:space="preserve">S42249A </t>
  </si>
  <si>
    <t>4-part fracture of surgical neck of unspecified humerus, initial encounter for closed fracture</t>
  </si>
  <si>
    <t xml:space="preserve">S42249B </t>
  </si>
  <si>
    <t>4-part fracture of surgical neck of unspecified humerus, initial encounter for open fracture</t>
  </si>
  <si>
    <t xml:space="preserve">S42249D </t>
  </si>
  <si>
    <t>4-part fracture of surgical neck of unspecified humerus, subsequent encounter for fracture with routine healing</t>
  </si>
  <si>
    <t xml:space="preserve">S42249G </t>
  </si>
  <si>
    <t>4-part fracture of surgical neck of unspecified humerus, subsequent encounter for fracture with delayed healing</t>
  </si>
  <si>
    <t xml:space="preserve">S42249K </t>
  </si>
  <si>
    <t>4-part fracture of surgical neck of unspecified humerus, subsequent encounter for fracture with nonunion</t>
  </si>
  <si>
    <t xml:space="preserve">S42249P </t>
  </si>
  <si>
    <t>4-part fracture of surgical neck of unspecified humerus, subsequent encounter for fracture with malunion</t>
  </si>
  <si>
    <t xml:space="preserve">S42249S </t>
  </si>
  <si>
    <t>4-part fracture of surgical neck of unspecified humerus, sequela</t>
  </si>
  <si>
    <t xml:space="preserve">S42251A </t>
  </si>
  <si>
    <t>Displaced fracture of greater tuberosity of right humerus, initial encounter for closed fracture</t>
  </si>
  <si>
    <t xml:space="preserve">S42251B </t>
  </si>
  <si>
    <t>Displaced fracture of greater tuberosity of right humerus, initial encounter for open fracture</t>
  </si>
  <si>
    <t xml:space="preserve">S42251D </t>
  </si>
  <si>
    <t>Displaced fracture of greater tuberosity of right humerus, subsequent encounter for fracture with routine healing</t>
  </si>
  <si>
    <t xml:space="preserve">S42251G </t>
  </si>
  <si>
    <t>Displaced fracture of greater tuberosity of right humerus, subsequent encounter for fracture with delayed healing</t>
  </si>
  <si>
    <t xml:space="preserve">S42251K </t>
  </si>
  <si>
    <t>Displaced fracture of greater tuberosity of right humerus, subsequent encounter for fracture with nonunion</t>
  </si>
  <si>
    <t xml:space="preserve">S42251P </t>
  </si>
  <si>
    <t>Displaced fracture of greater tuberosity of right humerus, subsequent encounter for fracture with malunion</t>
  </si>
  <si>
    <t xml:space="preserve">S42251S </t>
  </si>
  <si>
    <t>Displaced fracture of greater tuberosity of right humerus, sequela</t>
  </si>
  <si>
    <t xml:space="preserve">S42252A </t>
  </si>
  <si>
    <t>Displaced fracture of greater tuberosity of left humerus, initial encounter for closed fracture</t>
  </si>
  <si>
    <t xml:space="preserve">S42252B </t>
  </si>
  <si>
    <t>Displaced fracture of greater tuberosity of left humerus, initial encounter for open fracture</t>
  </si>
  <si>
    <t xml:space="preserve">S42252D </t>
  </si>
  <si>
    <t>Displaced fracture of greater tuberosity of left humerus, subsequent encounter for fracture with routine healing</t>
  </si>
  <si>
    <t xml:space="preserve">S42252G </t>
  </si>
  <si>
    <t>Displaced fracture of greater tuberosity of left humerus, subsequent encounter for fracture with delayed healing</t>
  </si>
  <si>
    <t xml:space="preserve">S42252K </t>
  </si>
  <si>
    <t>Displaced fracture of greater tuberosity of left humerus, subsequent encounter for fracture with nonunion</t>
  </si>
  <si>
    <t xml:space="preserve">S42252P </t>
  </si>
  <si>
    <t>Displaced fracture of greater tuberosity of left humerus, subsequent encounter for fracture with malunion</t>
  </si>
  <si>
    <t xml:space="preserve">S42252S </t>
  </si>
  <si>
    <t>Displaced fracture of greater tuberosity of left humerus, sequela</t>
  </si>
  <si>
    <t xml:space="preserve">S42253A </t>
  </si>
  <si>
    <t>Displaced fracture of greater tuberosity of unspecified humerus, initial encounter for closed fracture</t>
  </si>
  <si>
    <t xml:space="preserve">S42253B </t>
  </si>
  <si>
    <t>Displaced fracture of greater tuberosity of unspecified humerus, initial encounter for open fracture</t>
  </si>
  <si>
    <t xml:space="preserve">S42253D </t>
  </si>
  <si>
    <t>Displaced fracture of greater tuberosity of unspecified humerus, subsequent encounter for fracture with routine healing</t>
  </si>
  <si>
    <t xml:space="preserve">S42253G </t>
  </si>
  <si>
    <t>Displaced fracture of greater tuberosity of unspecified humerus, subsequent encounter for fracture with delayed healing</t>
  </si>
  <si>
    <t xml:space="preserve">S42253K </t>
  </si>
  <si>
    <t>Displaced fracture of greater tuberosity of unspecified humerus, subsequent encounter for fracture with nonunion</t>
  </si>
  <si>
    <t xml:space="preserve">S42253P </t>
  </si>
  <si>
    <t>Displaced fracture of greater tuberosity of unspecified humerus, subsequent encounter for fracture with malunion</t>
  </si>
  <si>
    <t xml:space="preserve">S42253S </t>
  </si>
  <si>
    <t>Displaced fracture of greater tuberosity of unspecified humerus, sequela</t>
  </si>
  <si>
    <t xml:space="preserve">S42254A </t>
  </si>
  <si>
    <t>Nondisplaced fracture of greater tuberosity of right humerus, initial encounter for closed fracture</t>
  </si>
  <si>
    <t xml:space="preserve">S42254B </t>
  </si>
  <si>
    <t>Nondisplaced fracture of greater tuberosity of right humerus, initial encounter for open fracture</t>
  </si>
  <si>
    <t xml:space="preserve">S42254D </t>
  </si>
  <si>
    <t>Nondisplaced fracture of greater tuberosity of right humerus, subsequent encounter for fracture with routine healing</t>
  </si>
  <si>
    <t xml:space="preserve">S42254G </t>
  </si>
  <si>
    <t>Nondisplaced fracture of greater tuberosity of right humerus, subsequent encounter for fracture with delayed healing</t>
  </si>
  <si>
    <t xml:space="preserve">S42254K </t>
  </si>
  <si>
    <t>Nondisplaced fracture of greater tuberosity of right humerus, subsequent encounter for fracture with nonunion</t>
  </si>
  <si>
    <t xml:space="preserve">S42254P </t>
  </si>
  <si>
    <t>Nondisplaced fracture of greater tuberosity of right humerus, subsequent encounter for fracture with malunion</t>
  </si>
  <si>
    <t xml:space="preserve">S42254S </t>
  </si>
  <si>
    <t>Nondisplaced fracture of greater tuberosity of right humerus, sequela</t>
  </si>
  <si>
    <t xml:space="preserve">S42255A </t>
  </si>
  <si>
    <t>Nondisplaced fracture of greater tuberosity of left humerus, initial encounter for closed fracture</t>
  </si>
  <si>
    <t xml:space="preserve">S42255B </t>
  </si>
  <si>
    <t>Nondisplaced fracture of greater tuberosity of left humerus, initial encounter for open fracture</t>
  </si>
  <si>
    <t xml:space="preserve">S42255D </t>
  </si>
  <si>
    <t>Nondisplaced fracture of greater tuberosity of left humerus, subsequent encounter for fracture with routine healing</t>
  </si>
  <si>
    <t xml:space="preserve">S42255G </t>
  </si>
  <si>
    <t>Nondisplaced fracture of greater tuberosity of left humerus, subsequent encounter for fracture with delayed healing</t>
  </si>
  <si>
    <t xml:space="preserve">S42255K </t>
  </si>
  <si>
    <t>Nondisplaced fracture of greater tuberosity of left humerus, subsequent encounter for fracture with nonunion</t>
  </si>
  <si>
    <t xml:space="preserve">S42255P </t>
  </si>
  <si>
    <t>Nondisplaced fracture of greater tuberosity of left humerus, subsequent encounter for fracture with malunion</t>
  </si>
  <si>
    <t xml:space="preserve">S42255S </t>
  </si>
  <si>
    <t>Nondisplaced fracture of greater tuberosity of left humerus, sequela</t>
  </si>
  <si>
    <t xml:space="preserve">S42256A </t>
  </si>
  <si>
    <t>Nondisplaced fracture of greater tuberosity of unspecified humerus, initial encounter for closed fracture</t>
  </si>
  <si>
    <t xml:space="preserve">S42256B </t>
  </si>
  <si>
    <t>Nondisplaced fracture of greater tuberosity of unspecified humerus, initial encounter for open fracture</t>
  </si>
  <si>
    <t xml:space="preserve">S42256D </t>
  </si>
  <si>
    <t>Nondisplaced fracture of greater tuberosity of unspecified humerus, subsequent encounter for fracture with routine healing</t>
  </si>
  <si>
    <t xml:space="preserve">S42256G </t>
  </si>
  <si>
    <t>Nondisplaced fracture of greater tuberosity of unspecified humerus, subsequent encounter for fracture with delayed healing</t>
  </si>
  <si>
    <t xml:space="preserve">S42256K </t>
  </si>
  <si>
    <t>Nondisplaced fracture of greater tuberosity of unspecified humerus, subsequent encounter for fracture with nonunion</t>
  </si>
  <si>
    <t xml:space="preserve">S42256P </t>
  </si>
  <si>
    <t>Nondisplaced fracture of greater tuberosity of unspecified humerus, subsequent encounter for fracture with malunion</t>
  </si>
  <si>
    <t xml:space="preserve">S42256S </t>
  </si>
  <si>
    <t>Nondisplaced fracture of greater tuberosity of unspecified humerus, sequela</t>
  </si>
  <si>
    <t xml:space="preserve">S42261A </t>
  </si>
  <si>
    <t>Displaced fracture of lesser tuberosity of right humerus, initial encounter for closed fracture</t>
  </si>
  <si>
    <t xml:space="preserve">S42261B </t>
  </si>
  <si>
    <t>Displaced fracture of lesser tuberosity of right humerus, initial encounter for open fracture</t>
  </si>
  <si>
    <t xml:space="preserve">S42261D </t>
  </si>
  <si>
    <t>Displaced fracture of lesser tuberosity of right humerus, subsequent encounter for fracture with routine healing</t>
  </si>
  <si>
    <t xml:space="preserve">S42261G </t>
  </si>
  <si>
    <t>Displaced fracture of lesser tuberosity of right humerus, subsequent encounter for fracture with delayed healing</t>
  </si>
  <si>
    <t xml:space="preserve">S42261K </t>
  </si>
  <si>
    <t>Displaced fracture of lesser tuberosity of right humerus, subsequent encounter for fracture with nonunion</t>
  </si>
  <si>
    <t xml:space="preserve">S42261P </t>
  </si>
  <si>
    <t>Displaced fracture of lesser tuberosity of right humerus, subsequent encounter for fracture with malunion</t>
  </si>
  <si>
    <t xml:space="preserve">S42261S </t>
  </si>
  <si>
    <t>Displaced fracture of lesser tuberosity of right humerus, sequela</t>
  </si>
  <si>
    <t xml:space="preserve">S42262A </t>
  </si>
  <si>
    <t>Displaced fracture of lesser tuberosity of left humerus, initial encounter for closed fracture</t>
  </si>
  <si>
    <t xml:space="preserve">S42262B </t>
  </si>
  <si>
    <t>Displaced fracture of lesser tuberosity of left humerus, initial encounter for open fracture</t>
  </si>
  <si>
    <t xml:space="preserve">S42262D </t>
  </si>
  <si>
    <t>Displaced fracture of lesser tuberosity of left humerus, subsequent encounter for fracture with routine healing</t>
  </si>
  <si>
    <t xml:space="preserve">S42262G </t>
  </si>
  <si>
    <t>Displaced fracture of lesser tuberosity of left humerus, subsequent encounter for fracture with delayed healing</t>
  </si>
  <si>
    <t xml:space="preserve">S42262K </t>
  </si>
  <si>
    <t>Displaced fracture of lesser tuberosity of left humerus, subsequent encounter for fracture with nonunion</t>
  </si>
  <si>
    <t xml:space="preserve">S42262P </t>
  </si>
  <si>
    <t>Displaced fracture of lesser tuberosity of left humerus, subsequent encounter for fracture with malunion</t>
  </si>
  <si>
    <t xml:space="preserve">S42262S </t>
  </si>
  <si>
    <t>Displaced fracture of lesser tuberosity of left humerus, sequela</t>
  </si>
  <si>
    <t xml:space="preserve">S42263A </t>
  </si>
  <si>
    <t>Displaced fracture of lesser tuberosity of unspecified humerus, initial encounter for closed fracture</t>
  </si>
  <si>
    <t xml:space="preserve">S42263B </t>
  </si>
  <si>
    <t>Displaced fracture of lesser tuberosity of unspecified humerus, initial encounter for open fracture</t>
  </si>
  <si>
    <t xml:space="preserve">S42263D </t>
  </si>
  <si>
    <t>Displaced fracture of lesser tuberosity of unspecified humerus, subsequent encounter for fracture with routine healing</t>
  </si>
  <si>
    <t xml:space="preserve">S42263G </t>
  </si>
  <si>
    <t>Displaced fracture of lesser tuberosity of unspecified humerus, subsequent encounter for fracture with delayed healing</t>
  </si>
  <si>
    <t xml:space="preserve">S42263K </t>
  </si>
  <si>
    <t>Displaced fracture of lesser tuberosity of unspecified humerus, subsequent encounter for fracture with nonunion</t>
  </si>
  <si>
    <t xml:space="preserve">S42263P </t>
  </si>
  <si>
    <t>Displaced fracture of lesser tuberosity of unspecified humerus, subsequent encounter for fracture with malunion</t>
  </si>
  <si>
    <t xml:space="preserve">S42263S </t>
  </si>
  <si>
    <t>Displaced fracture of lesser tuberosity of unspecified humerus, sequela</t>
  </si>
  <si>
    <t xml:space="preserve">S42264A </t>
  </si>
  <si>
    <t>Nondisplaced fracture of lesser tuberosity of right humerus, initial encounter for closed fracture</t>
  </si>
  <si>
    <t xml:space="preserve">S42264B </t>
  </si>
  <si>
    <t>Nondisplaced fracture of lesser tuberosity of right humerus, initial encounter for open fracture</t>
  </si>
  <si>
    <t xml:space="preserve">S42264D </t>
  </si>
  <si>
    <t>Nondisplaced fracture of lesser tuberosity of right humerus, subsequent encounter for fracture with routine healing</t>
  </si>
  <si>
    <t xml:space="preserve">S42264G </t>
  </si>
  <si>
    <t>Nondisplaced fracture of lesser tuberosity of right humerus, subsequent encounter for fracture with delayed healing</t>
  </si>
  <si>
    <t xml:space="preserve">S42264K </t>
  </si>
  <si>
    <t>Nondisplaced fracture of lesser tuberosity of right humerus, subsequent encounter for fracture with nonunion</t>
  </si>
  <si>
    <t xml:space="preserve">S42264P </t>
  </si>
  <si>
    <t>Nondisplaced fracture of lesser tuberosity of right humerus, subsequent encounter for fracture with malunion</t>
  </si>
  <si>
    <t xml:space="preserve">S42264S </t>
  </si>
  <si>
    <t>Nondisplaced fracture of lesser tuberosity of right humerus, sequela</t>
  </si>
  <si>
    <t xml:space="preserve">S42265A </t>
  </si>
  <si>
    <t>Nondisplaced fracture of lesser tuberosity of left humerus, initial encounter for closed fracture</t>
  </si>
  <si>
    <t xml:space="preserve">S42265B </t>
  </si>
  <si>
    <t>Nondisplaced fracture of lesser tuberosity of left humerus, initial encounter for open fracture</t>
  </si>
  <si>
    <t xml:space="preserve">S42265D </t>
  </si>
  <si>
    <t>Nondisplaced fracture of lesser tuberosity of left humerus, subsequent encounter for fracture with routine healing</t>
  </si>
  <si>
    <t xml:space="preserve">S42265G </t>
  </si>
  <si>
    <t>Nondisplaced fracture of lesser tuberosity of left humerus, subsequent encounter for fracture with delayed healing</t>
  </si>
  <si>
    <t xml:space="preserve">S42265K </t>
  </si>
  <si>
    <t>Nondisplaced fracture of lesser tuberosity of left humerus, subsequent encounter for fracture with nonunion</t>
  </si>
  <si>
    <t xml:space="preserve">S42265P </t>
  </si>
  <si>
    <t>Nondisplaced fracture of lesser tuberosity of left humerus, subsequent encounter for fracture with malunion</t>
  </si>
  <si>
    <t xml:space="preserve">S42265S </t>
  </si>
  <si>
    <t>Nondisplaced fracture of lesser tuberosity of left humerus, sequela</t>
  </si>
  <si>
    <t xml:space="preserve">S42266A </t>
  </si>
  <si>
    <t>Nondisplaced fracture of lesser tuberosity of unspecified humerus, initial encounter for closed fracture</t>
  </si>
  <si>
    <t xml:space="preserve">S42266B </t>
  </si>
  <si>
    <t>Nondisplaced fracture of lesser tuberosity of unspecified humerus, initial encounter for open fracture</t>
  </si>
  <si>
    <t xml:space="preserve">S42266D </t>
  </si>
  <si>
    <t>Nondisplaced fracture of lesser tuberosity of unspecified humerus, subsequent encounter for fracture with routine healing</t>
  </si>
  <si>
    <t xml:space="preserve">S42266G </t>
  </si>
  <si>
    <t>Nondisplaced fracture of lesser tuberosity of unspecified humerus, subsequent encounter for fracture with delayed healing</t>
  </si>
  <si>
    <t xml:space="preserve">S42266K </t>
  </si>
  <si>
    <t>Nondisplaced fracture of lesser tuberosity of unspecified humerus, subsequent encounter for fracture with nonunion</t>
  </si>
  <si>
    <t xml:space="preserve">S42266P </t>
  </si>
  <si>
    <t>Nondisplaced fracture of lesser tuberosity of unspecified humerus, subsequent encounter for fracture with malunion</t>
  </si>
  <si>
    <t xml:space="preserve">S42266S </t>
  </si>
  <si>
    <t>Nondisplaced fracture of lesser tuberosity of unspecified humerus, sequela</t>
  </si>
  <si>
    <t xml:space="preserve">S42271A </t>
  </si>
  <si>
    <t>Torus fracture of upper end of right humerus, initial encounter for closed fracture</t>
  </si>
  <si>
    <t xml:space="preserve">S42271D </t>
  </si>
  <si>
    <t>Torus fracture of upper end of right humerus, subsequent encounter for fracture with routine healing</t>
  </si>
  <si>
    <t xml:space="preserve">S42271G </t>
  </si>
  <si>
    <t>Torus fracture of upper end of right humerus, subsequent encounter for fracture with delayed healing</t>
  </si>
  <si>
    <t xml:space="preserve">S42271K </t>
  </si>
  <si>
    <t>Torus fracture of upper end of right humerus, subsequent encounter for fracture with nonunion</t>
  </si>
  <si>
    <t xml:space="preserve">S42271P </t>
  </si>
  <si>
    <t>Torus fracture of upper end of right humerus, subsequent encounter for fracture with malunion</t>
  </si>
  <si>
    <t xml:space="preserve">S42271S </t>
  </si>
  <si>
    <t>Torus fracture of upper end of right humerus, sequela</t>
  </si>
  <si>
    <t xml:space="preserve">S42272A </t>
  </si>
  <si>
    <t>Torus fracture of upper end of left humerus, initial encounter for closed fracture</t>
  </si>
  <si>
    <t xml:space="preserve">S42272D </t>
  </si>
  <si>
    <t>Torus fracture of upper end of left humerus, subsequent encounter for fracture with routine healing</t>
  </si>
  <si>
    <t xml:space="preserve">S42272G </t>
  </si>
  <si>
    <t>Torus fracture of upper end of left humerus, subsequent encounter for fracture with delayed healing</t>
  </si>
  <si>
    <t xml:space="preserve">S42272K </t>
  </si>
  <si>
    <t>Torus fracture of upper end of left humerus, subsequent encounter for fracture with nonunion</t>
  </si>
  <si>
    <t xml:space="preserve">S42272P </t>
  </si>
  <si>
    <t>Torus fracture of upper end of left humerus, subsequent encounter for fracture with malunion</t>
  </si>
  <si>
    <t xml:space="preserve">S42272S </t>
  </si>
  <si>
    <t>Torus fracture of upper end of left humerus, sequela</t>
  </si>
  <si>
    <t xml:space="preserve">S42279A </t>
  </si>
  <si>
    <t>Torus fracture of upper end of unspecified humerus, initial encounter for closed fracture</t>
  </si>
  <si>
    <t xml:space="preserve">S42279D </t>
  </si>
  <si>
    <t>Torus fracture of upper end of unspecified humerus, subsequent encounter for fracture with routine healing</t>
  </si>
  <si>
    <t xml:space="preserve">S42279G </t>
  </si>
  <si>
    <t>Torus fracture of upper end of unspecified humerus, subsequent encounter for fracture with delayed healing</t>
  </si>
  <si>
    <t xml:space="preserve">S42279K </t>
  </si>
  <si>
    <t>Torus fracture of upper end of unspecified humerus, subsequent encounter for fracture with nonunion</t>
  </si>
  <si>
    <t xml:space="preserve">S42279P </t>
  </si>
  <si>
    <t>Torus fracture of upper end of unspecified humerus, subsequent encounter for fracture with malunion</t>
  </si>
  <si>
    <t xml:space="preserve">S42279S </t>
  </si>
  <si>
    <t>Torus fracture of upper end of unspecified humerus, sequela</t>
  </si>
  <si>
    <t xml:space="preserve">S42291A </t>
  </si>
  <si>
    <t>Other displaced fracture of upper end of right humerus, initial encounter for closed fracture</t>
  </si>
  <si>
    <t xml:space="preserve">S42291B </t>
  </si>
  <si>
    <t>Other displaced fracture of upper end of right humerus, initial encounter for open fracture</t>
  </si>
  <si>
    <t xml:space="preserve">S42291D </t>
  </si>
  <si>
    <t>Other displaced fracture of upper end of right humerus, subsequent encounter for fracture with routine healing</t>
  </si>
  <si>
    <t xml:space="preserve">S42291G </t>
  </si>
  <si>
    <t>Other displaced fracture of upper end of right humerus, subsequent encounter for fracture with delayed healing</t>
  </si>
  <si>
    <t xml:space="preserve">S42291K </t>
  </si>
  <si>
    <t>Other displaced fracture of upper end of right humerus, subsequent encounter for fracture with nonunion</t>
  </si>
  <si>
    <t xml:space="preserve">S42291P </t>
  </si>
  <si>
    <t>Other displaced fracture of upper end of right humerus, subsequent encounter for fracture with malunion</t>
  </si>
  <si>
    <t xml:space="preserve">S42291S </t>
  </si>
  <si>
    <t>Other displaced fracture of upper end of right humerus, sequela</t>
  </si>
  <si>
    <t xml:space="preserve">S42292A </t>
  </si>
  <si>
    <t>Other displaced fracture of upper end of left humerus, initial encounter for closed fracture</t>
  </si>
  <si>
    <t xml:space="preserve">S42292B </t>
  </si>
  <si>
    <t>Other displaced fracture of upper end of left humerus, initial encounter for open fracture</t>
  </si>
  <si>
    <t xml:space="preserve">S42292D </t>
  </si>
  <si>
    <t>Other displaced fracture of upper end of left humerus, subsequent encounter for fracture with routine healing</t>
  </si>
  <si>
    <t xml:space="preserve">S42292G </t>
  </si>
  <si>
    <t>Other displaced fracture of upper end of left humerus, subsequent encounter for fracture with delayed healing</t>
  </si>
  <si>
    <t xml:space="preserve">S42292K </t>
  </si>
  <si>
    <t>Other displaced fracture of upper end of left humerus, subsequent encounter for fracture with nonunion</t>
  </si>
  <si>
    <t xml:space="preserve">S42292P </t>
  </si>
  <si>
    <t>Other displaced fracture of upper end of left humerus, subsequent encounter for fracture with malunion</t>
  </si>
  <si>
    <t xml:space="preserve">S42292S </t>
  </si>
  <si>
    <t>Other displaced fracture of upper end of left humerus, sequela</t>
  </si>
  <si>
    <t xml:space="preserve">S42293A </t>
  </si>
  <si>
    <t>Other displaced fracture of upper end of unspecified humerus, initial encounter for closed fracture</t>
  </si>
  <si>
    <t xml:space="preserve">S42293B </t>
  </si>
  <si>
    <t>Other displaced fracture of upper end of unspecified humerus, initial encounter for open fracture</t>
  </si>
  <si>
    <t xml:space="preserve">S42293D </t>
  </si>
  <si>
    <t>Other displaced fracture of upper end of unspecified humerus, subsequent encounter for fracture with routine healing</t>
  </si>
  <si>
    <t xml:space="preserve">S42293G </t>
  </si>
  <si>
    <t>Other displaced fracture of upper end of unspecified humerus, subsequent encounter for fracture with delayed healing</t>
  </si>
  <si>
    <t xml:space="preserve">S42293K </t>
  </si>
  <si>
    <t>Other displaced fracture of upper end of unspecified humerus, subsequent encounter for fracture with nonunion</t>
  </si>
  <si>
    <t xml:space="preserve">S42293P </t>
  </si>
  <si>
    <t>Other displaced fracture of upper end of unspecified humerus, subsequent encounter for fracture with malunion</t>
  </si>
  <si>
    <t xml:space="preserve">S42293S </t>
  </si>
  <si>
    <t>Other displaced fracture of upper end of unspecified humerus, sequela</t>
  </si>
  <si>
    <t xml:space="preserve">S42294A </t>
  </si>
  <si>
    <t>Other nondisplaced fracture of upper end of right humerus, initial encounter for closed fracture</t>
  </si>
  <si>
    <t xml:space="preserve">S42294B </t>
  </si>
  <si>
    <t>Other nondisplaced fracture of upper end of right humerus, initial encounter for open fracture</t>
  </si>
  <si>
    <t xml:space="preserve">S42294D </t>
  </si>
  <si>
    <t>Other nondisplaced fracture of upper end of right humerus, subsequent encounter for fracture with routine healing</t>
  </si>
  <si>
    <t xml:space="preserve">S42294G </t>
  </si>
  <si>
    <t>Other nondisplaced fracture of upper end of right humerus, subsequent encounter for fracture with delayed healing</t>
  </si>
  <si>
    <t xml:space="preserve">S42294K </t>
  </si>
  <si>
    <t>Other nondisplaced fracture of upper end of right humerus, subsequent encounter for fracture with nonunion</t>
  </si>
  <si>
    <t xml:space="preserve">S42294P </t>
  </si>
  <si>
    <t>Other nondisplaced fracture of upper end of right humerus, subsequent encounter for fracture with malunion</t>
  </si>
  <si>
    <t xml:space="preserve">S42294S </t>
  </si>
  <si>
    <t>Other nondisplaced fracture of upper end of right humerus, sequela</t>
  </si>
  <si>
    <t xml:space="preserve">S42295A </t>
  </si>
  <si>
    <t>Other nondisplaced fracture of upper end of left humerus, initial encounter for closed fracture</t>
  </si>
  <si>
    <t xml:space="preserve">S42295B </t>
  </si>
  <si>
    <t>Other nondisplaced fracture of upper end of left humerus, initial encounter for open fracture</t>
  </si>
  <si>
    <t xml:space="preserve">S42295D </t>
  </si>
  <si>
    <t>Other nondisplaced fracture of upper end of left humerus, subsequent encounter for fracture with routine healing</t>
  </si>
  <si>
    <t xml:space="preserve">S42295G </t>
  </si>
  <si>
    <t>Other nondisplaced fracture of upper end of left humerus, subsequent encounter for fracture with delayed healing</t>
  </si>
  <si>
    <t xml:space="preserve">S42295K </t>
  </si>
  <si>
    <t>Other nondisplaced fracture of upper end of left humerus, subsequent encounter for fracture with nonunion</t>
  </si>
  <si>
    <t xml:space="preserve">S42295P </t>
  </si>
  <si>
    <t>Other nondisplaced fracture of upper end of left humerus, subsequent encounter for fracture with malunion</t>
  </si>
  <si>
    <t xml:space="preserve">S42295S </t>
  </si>
  <si>
    <t>Other nondisplaced fracture of upper end of left humerus, sequela</t>
  </si>
  <si>
    <t xml:space="preserve">S42296A </t>
  </si>
  <si>
    <t>Other nondisplaced fracture of upper end of unspecified humerus, initial encounter for closed fracture</t>
  </si>
  <si>
    <t xml:space="preserve">S42296B </t>
  </si>
  <si>
    <t>Other nondisplaced fracture of upper end of unspecified humerus, initial encounter for open fracture</t>
  </si>
  <si>
    <t xml:space="preserve">S42296D </t>
  </si>
  <si>
    <t>Other nondisplaced fracture of upper end of unspecified humerus, subsequent encounter for fracture with routine healing</t>
  </si>
  <si>
    <t xml:space="preserve">S42296G </t>
  </si>
  <si>
    <t>Other nondisplaced fracture of upper end of unspecified humerus, subsequent encounter for fracture with delayed healing</t>
  </si>
  <si>
    <t xml:space="preserve">S42296K </t>
  </si>
  <si>
    <t>Other nondisplaced fracture of upper end of unspecified humerus, subsequent encounter for fracture with nonunion</t>
  </si>
  <si>
    <t xml:space="preserve">S42296P </t>
  </si>
  <si>
    <t>Other nondisplaced fracture of upper end of unspecified humerus, subsequent encounter for fracture with malunion</t>
  </si>
  <si>
    <t xml:space="preserve">S42296S </t>
  </si>
  <si>
    <t>Other nondisplaced fracture of upper end of unspecified humerus, sequela</t>
  </si>
  <si>
    <t xml:space="preserve">S42301A </t>
  </si>
  <si>
    <t>Unspecified fracture of shaft of humerus, right arm, initial encounter for closed fracture</t>
  </si>
  <si>
    <t xml:space="preserve">S42301B </t>
  </si>
  <si>
    <t>Unspecified fracture of shaft of humerus, right arm, initial encounter for open fracture</t>
  </si>
  <si>
    <t xml:space="preserve">S42301D </t>
  </si>
  <si>
    <t>Unspecified fracture of shaft of humerus, right arm, subsequent encounter for fracture with routine healing</t>
  </si>
  <si>
    <t xml:space="preserve">S42301G </t>
  </si>
  <si>
    <t>Unspecified fracture of shaft of humerus, right arm, subsequent encounter for fracture with delayed healing</t>
  </si>
  <si>
    <t xml:space="preserve">S42301K </t>
  </si>
  <si>
    <t>Unspecified fracture of shaft of humerus, right arm, subsequent encounter for fracture with nonunion</t>
  </si>
  <si>
    <t xml:space="preserve">S42301P </t>
  </si>
  <si>
    <t>Unspecified fracture of shaft of humerus, right arm, subsequent encounter for fracture with malunion</t>
  </si>
  <si>
    <t xml:space="preserve">S42301S </t>
  </si>
  <si>
    <t>Unspecified fracture of shaft of humerus, right arm, sequela</t>
  </si>
  <si>
    <t xml:space="preserve">S42302A </t>
  </si>
  <si>
    <t>Unspecified fracture of shaft of humerus, left arm, initial encounter for closed fracture</t>
  </si>
  <si>
    <t xml:space="preserve">S42302B </t>
  </si>
  <si>
    <t>Unspecified fracture of shaft of humerus, left arm, initial encounter for open fracture</t>
  </si>
  <si>
    <t xml:space="preserve">S42302D </t>
  </si>
  <si>
    <t>Unspecified fracture of shaft of humerus, left arm, subsequent encounter for fracture with routine healing</t>
  </si>
  <si>
    <t xml:space="preserve">S42302G </t>
  </si>
  <si>
    <t>Unspecified fracture of shaft of humerus, left arm, subsequent encounter for fracture with delayed healing</t>
  </si>
  <si>
    <t xml:space="preserve">S42302K </t>
  </si>
  <si>
    <t>Unspecified fracture of shaft of humerus, left arm, subsequent encounter for fracture with nonunion</t>
  </si>
  <si>
    <t xml:space="preserve">S42302P </t>
  </si>
  <si>
    <t>Unspecified fracture of shaft of humerus, left arm, subsequent encounter for fracture with malunion</t>
  </si>
  <si>
    <t xml:space="preserve">S42302S </t>
  </si>
  <si>
    <t>Unspecified fracture of shaft of humerus, left arm, sequela</t>
  </si>
  <si>
    <t xml:space="preserve">S42309A </t>
  </si>
  <si>
    <t>Unspecified fracture of shaft of humerus, unspecified arm, initial encounter for closed fracture</t>
  </si>
  <si>
    <t xml:space="preserve">S42309B </t>
  </si>
  <si>
    <t>Unspecified fracture of shaft of humerus, unspecified arm, initial encounter for open fracture</t>
  </si>
  <si>
    <t xml:space="preserve">S42309D </t>
  </si>
  <si>
    <t>Unspecified fracture of shaft of humerus, unspecified arm, subsequent encounter for fracture with routine healing</t>
  </si>
  <si>
    <t xml:space="preserve">S42309G </t>
  </si>
  <si>
    <t>Unspecified fracture of shaft of humerus, unspecified arm, subsequent encounter for fracture with delayed healing</t>
  </si>
  <si>
    <t xml:space="preserve">S42309K </t>
  </si>
  <si>
    <t>Unspecified fracture of shaft of humerus, unspecified arm, subsequent encounter for fracture with nonunion</t>
  </si>
  <si>
    <t xml:space="preserve">S42309P </t>
  </si>
  <si>
    <t>Unspecified fracture of shaft of humerus, unspecified arm, subsequent encounter for fracture with malunion</t>
  </si>
  <si>
    <t xml:space="preserve">S42309S </t>
  </si>
  <si>
    <t>Unspecified fracture of shaft of humerus, unspecified arm, sequela</t>
  </si>
  <si>
    <t xml:space="preserve">S42311A </t>
  </si>
  <si>
    <t>Greenstick fracture of shaft of humerus, right arm, initial encounter for closed fracture</t>
  </si>
  <si>
    <t xml:space="preserve">S42311D </t>
  </si>
  <si>
    <t>Greenstick fracture of shaft of humerus, right arm, subsequent encounter for fracture with routine healing</t>
  </si>
  <si>
    <t xml:space="preserve">S42311G </t>
  </si>
  <si>
    <t>Greenstick fracture of shaft of humerus, right arm, subsequent encounter for fracture with delayed healing</t>
  </si>
  <si>
    <t xml:space="preserve">S42311K </t>
  </si>
  <si>
    <t>Greenstick fracture of shaft of humerus, right arm, subsequent encounter for fracture with nonunion</t>
  </si>
  <si>
    <t xml:space="preserve">S42311P </t>
  </si>
  <si>
    <t>Greenstick fracture of shaft of humerus, right arm, subsequent encounter for fracture with malunion</t>
  </si>
  <si>
    <t xml:space="preserve">S42311S </t>
  </si>
  <si>
    <t>Greenstick fracture of shaft of humerus, right arm, sequela</t>
  </si>
  <si>
    <t xml:space="preserve">S42312A </t>
  </si>
  <si>
    <t>Greenstick fracture of shaft of humerus, left arm, initial encounter for closed fracture</t>
  </si>
  <si>
    <t xml:space="preserve">S42312D </t>
  </si>
  <si>
    <t>Greenstick fracture of shaft of humerus, left arm, subsequent encounter for fracture with routine healing</t>
  </si>
  <si>
    <t xml:space="preserve">S42312G </t>
  </si>
  <si>
    <t>Greenstick fracture of shaft of humerus, left arm, subsequent encounter for fracture with delayed healing</t>
  </si>
  <si>
    <t xml:space="preserve">S42312K </t>
  </si>
  <si>
    <t>Greenstick fracture of shaft of humerus, left arm, subsequent encounter for fracture with nonunion</t>
  </si>
  <si>
    <t xml:space="preserve">S42312P </t>
  </si>
  <si>
    <t>Greenstick fracture of shaft of humerus, left arm, subsequent encounter for fracture with malunion</t>
  </si>
  <si>
    <t xml:space="preserve">S42312S </t>
  </si>
  <si>
    <t>Greenstick fracture of shaft of humerus, left arm, sequela</t>
  </si>
  <si>
    <t xml:space="preserve">S42319A </t>
  </si>
  <si>
    <t>Greenstick fracture of shaft of humerus, unspecified arm, initial encounter for closed fracture</t>
  </si>
  <si>
    <t xml:space="preserve">S42319D </t>
  </si>
  <si>
    <t>Greenstick fracture of shaft of humerus, unspecified arm, subsequent encounter for fracture with routine healing</t>
  </si>
  <si>
    <t xml:space="preserve">S42319G </t>
  </si>
  <si>
    <t>Greenstick fracture of shaft of humerus, unspecified arm, subsequent encounter for fracture with delayed healing</t>
  </si>
  <si>
    <t xml:space="preserve">S42319K </t>
  </si>
  <si>
    <t>Greenstick fracture of shaft of humerus, unspecified arm, subsequent encounter for fracture with nonunion</t>
  </si>
  <si>
    <t xml:space="preserve">S42319P </t>
  </si>
  <si>
    <t>Greenstick fracture of shaft of humerus, unspecified arm, subsequent encounter for fracture with malunion</t>
  </si>
  <si>
    <t xml:space="preserve">S42319S </t>
  </si>
  <si>
    <t>Greenstick fracture of shaft of humerus, unspecified arm, sequela</t>
  </si>
  <si>
    <t xml:space="preserve">S42321A </t>
  </si>
  <si>
    <t>Displaced transverse fracture of shaft of humerus, right arm, initial encounter for closed fracture</t>
  </si>
  <si>
    <t xml:space="preserve">S42321B </t>
  </si>
  <si>
    <t>Displaced transverse fracture of shaft of humerus, right arm, initial encounter for open fracture</t>
  </si>
  <si>
    <t xml:space="preserve">S42321D </t>
  </si>
  <si>
    <t>Displaced transverse fracture of shaft of humerus, right arm, subsequent encounter for fracture with routine healing</t>
  </si>
  <si>
    <t xml:space="preserve">S42321G </t>
  </si>
  <si>
    <t>Displaced transverse fracture of shaft of humerus, right arm, subsequent encounter for fracture with delayed healing</t>
  </si>
  <si>
    <t xml:space="preserve">S42321K </t>
  </si>
  <si>
    <t>Displaced transverse fracture of shaft of humerus, right arm, subsequent encounter for fracture with nonunion</t>
  </si>
  <si>
    <t xml:space="preserve">S42321P </t>
  </si>
  <si>
    <t>Displaced transverse fracture of shaft of humerus, right arm, subsequent encounter for fracture with malunion</t>
  </si>
  <si>
    <t xml:space="preserve">S42321S </t>
  </si>
  <si>
    <t>Displaced transverse fracture of shaft of humerus, right arm, sequela</t>
  </si>
  <si>
    <t xml:space="preserve">S42322A </t>
  </si>
  <si>
    <t>Displaced transverse fracture of shaft of humerus, left arm, initial encounter for closed fracture</t>
  </si>
  <si>
    <t xml:space="preserve">S42322B </t>
  </si>
  <si>
    <t>Displaced transverse fracture of shaft of humerus, left arm, initial encounter for open fracture</t>
  </si>
  <si>
    <t xml:space="preserve">S42322D </t>
  </si>
  <si>
    <t>Displaced transverse fracture of shaft of humerus, left arm, subsequent encounter for fracture with routine healing</t>
  </si>
  <si>
    <t xml:space="preserve">S42322G </t>
  </si>
  <si>
    <t>Displaced transverse fracture of shaft of humerus, left arm, subsequent encounter for fracture with delayed healing</t>
  </si>
  <si>
    <t xml:space="preserve">S42322K </t>
  </si>
  <si>
    <t>Displaced transverse fracture of shaft of humerus, left arm, subsequent encounter for fracture with nonunion</t>
  </si>
  <si>
    <t xml:space="preserve">S42322P </t>
  </si>
  <si>
    <t>Displaced transverse fracture of shaft of humerus, left arm, subsequent encounter for fracture with malunion</t>
  </si>
  <si>
    <t xml:space="preserve">S42322S </t>
  </si>
  <si>
    <t>Displaced transverse fracture of shaft of humerus, left arm, sequela</t>
  </si>
  <si>
    <t xml:space="preserve">S42323A </t>
  </si>
  <si>
    <t>Displaced transverse fracture of shaft of humerus, unspecified arm, initial encounter for closed fracture</t>
  </si>
  <si>
    <t xml:space="preserve">S42323B </t>
  </si>
  <si>
    <t>Displaced transverse fracture of shaft of humerus, unspecified arm, initial encounter for open fracture</t>
  </si>
  <si>
    <t xml:space="preserve">S42323D </t>
  </si>
  <si>
    <t>Displaced transverse fracture of shaft of humerus, unspecified arm, subsequent encounter for fracture with routine healing</t>
  </si>
  <si>
    <t xml:space="preserve">S42323G </t>
  </si>
  <si>
    <t>Displaced transverse fracture of shaft of humerus, unspecified arm, subsequent encounter for fracture with delayed healing</t>
  </si>
  <si>
    <t xml:space="preserve">S42323K </t>
  </si>
  <si>
    <t>Displaced transverse fracture of shaft of humerus, unspecified arm, subsequent encounter for fracture with nonunion</t>
  </si>
  <si>
    <t xml:space="preserve">S42323P </t>
  </si>
  <si>
    <t>Displaced transverse fracture of shaft of humerus, unspecified arm, subsequent encounter for fracture with malunion</t>
  </si>
  <si>
    <t xml:space="preserve">S42323S </t>
  </si>
  <si>
    <t>Displaced transverse fracture of shaft of humerus, unspecified arm, sequela</t>
  </si>
  <si>
    <t xml:space="preserve">S42324A </t>
  </si>
  <si>
    <t>Nondisplaced transverse fracture of shaft of humerus, right arm, initial encounter for closed fracture</t>
  </si>
  <si>
    <t xml:space="preserve">S42324B </t>
  </si>
  <si>
    <t>Nondisplaced transverse fracture of shaft of humerus, right arm, initial encounter for open fracture</t>
  </si>
  <si>
    <t xml:space="preserve">S42324D </t>
  </si>
  <si>
    <t>Nondisplaced transverse fracture of shaft of humerus, right arm, subsequent encounter for fracture with routine healing</t>
  </si>
  <si>
    <t xml:space="preserve">S42324G </t>
  </si>
  <si>
    <t>Nondisplaced transverse fracture of shaft of humerus, right arm, subsequent encounter for fracture with delayed healing</t>
  </si>
  <si>
    <t xml:space="preserve">S42324K </t>
  </si>
  <si>
    <t>Nondisplaced transverse fracture of shaft of humerus, right arm, subsequent encounter for fracture with nonunion</t>
  </si>
  <si>
    <t xml:space="preserve">S42324P </t>
  </si>
  <si>
    <t>Nondisplaced transverse fracture of shaft of humerus, right arm, subsequent encounter for fracture with malunion</t>
  </si>
  <si>
    <t xml:space="preserve">S42324S </t>
  </si>
  <si>
    <t>Nondisplaced transverse fracture of shaft of humerus, right arm, sequela</t>
  </si>
  <si>
    <t xml:space="preserve">S42325A </t>
  </si>
  <si>
    <t>Nondisplaced transverse fracture of shaft of humerus, left arm, initial encounter for closed fracture</t>
  </si>
  <si>
    <t xml:space="preserve">S42325B </t>
  </si>
  <si>
    <t>Nondisplaced transverse fracture of shaft of humerus, left arm, initial encounter for open fracture</t>
  </si>
  <si>
    <t xml:space="preserve">S42325D </t>
  </si>
  <si>
    <t>Nondisplaced transverse fracture of shaft of humerus, left arm, subsequent encounter for fracture with routine healing</t>
  </si>
  <si>
    <t xml:space="preserve">S42325G </t>
  </si>
  <si>
    <t>Nondisplaced transverse fracture of shaft of humerus, left arm, subsequent encounter for fracture with delayed healing</t>
  </si>
  <si>
    <t xml:space="preserve">S42325K </t>
  </si>
  <si>
    <t>Nondisplaced transverse fracture of shaft of humerus, left arm, subsequent encounter for fracture with nonunion</t>
  </si>
  <si>
    <t xml:space="preserve">S42325P </t>
  </si>
  <si>
    <t>Nondisplaced transverse fracture of shaft of humerus, left arm, subsequent encounter for fracture with malunion</t>
  </si>
  <si>
    <t xml:space="preserve">S42325S </t>
  </si>
  <si>
    <t>Nondisplaced transverse fracture of shaft of humerus, left arm, sequela</t>
  </si>
  <si>
    <t xml:space="preserve">S42326A </t>
  </si>
  <si>
    <t>Nondisplaced transverse fracture of shaft of humerus, unspecified arm, initial encounter for closed fracture</t>
  </si>
  <si>
    <t xml:space="preserve">S42326B </t>
  </si>
  <si>
    <t>Nondisplaced transverse fracture of shaft of humerus, unspecified arm, initial encounter for open fracture</t>
  </si>
  <si>
    <t xml:space="preserve">S42326D </t>
  </si>
  <si>
    <t>Nondisplaced transverse fracture of shaft of humerus, unspecified arm, subsequent encounter for fracture with routine healing</t>
  </si>
  <si>
    <t xml:space="preserve">S42326G </t>
  </si>
  <si>
    <t>Nondisplaced transverse fracture of shaft of humerus, unspecified arm, subsequent encounter for fracture with delayed healing</t>
  </si>
  <si>
    <t xml:space="preserve">S42326K </t>
  </si>
  <si>
    <t>Nondisplaced transverse fracture of shaft of humerus, unspecified arm, subsequent encounter for fracture with nonunion</t>
  </si>
  <si>
    <t xml:space="preserve">S42326P </t>
  </si>
  <si>
    <t>Nondisplaced transverse fracture of shaft of humerus, unspecified arm, subsequent encounter for fracture with malunion</t>
  </si>
  <si>
    <t xml:space="preserve">S42326S </t>
  </si>
  <si>
    <t>Nondisplaced transverse fracture of shaft of humerus, unspecified arm, sequela</t>
  </si>
  <si>
    <t xml:space="preserve">S42331A </t>
  </si>
  <si>
    <t>Displaced oblique fracture of shaft of humerus, right arm, initial encounter for closed fracture</t>
  </si>
  <si>
    <t xml:space="preserve">S42331B </t>
  </si>
  <si>
    <t>Displaced oblique fracture of shaft of humerus, right arm, initial encounter for open fracture</t>
  </si>
  <si>
    <t xml:space="preserve">S42331D </t>
  </si>
  <si>
    <t>Displaced oblique fracture of shaft of humerus, right arm, subsequent encounter for fracture with routine healing</t>
  </si>
  <si>
    <t xml:space="preserve">S42331G </t>
  </si>
  <si>
    <t>Displaced oblique fracture of shaft of humerus, right arm, subsequent encounter for fracture with delayed healing</t>
  </si>
  <si>
    <t xml:space="preserve">S42331K </t>
  </si>
  <si>
    <t>Displaced oblique fracture of shaft of humerus, right arm, subsequent encounter for fracture with nonunion</t>
  </si>
  <si>
    <t xml:space="preserve">S42331P </t>
  </si>
  <si>
    <t>Displaced oblique fracture of shaft of humerus, right arm, subsequent encounter for fracture with malunion</t>
  </si>
  <si>
    <t xml:space="preserve">S42331S </t>
  </si>
  <si>
    <t>Displaced oblique fracture of shaft of humerus, right arm, sequela</t>
  </si>
  <si>
    <t xml:space="preserve">S42332A </t>
  </si>
  <si>
    <t>Displaced oblique fracture of shaft of humerus, left arm, initial encounter for closed fracture</t>
  </si>
  <si>
    <t xml:space="preserve">S42332B </t>
  </si>
  <si>
    <t>Displaced oblique fracture of shaft of humerus, left arm, initial encounter for open fracture</t>
  </si>
  <si>
    <t xml:space="preserve">S42332D </t>
  </si>
  <si>
    <t>Displaced oblique fracture of shaft of humerus, left arm, subsequent encounter for fracture with routine healing</t>
  </si>
  <si>
    <t xml:space="preserve">S42332G </t>
  </si>
  <si>
    <t>Displaced oblique fracture of shaft of humerus, left arm, subsequent encounter for fracture with delayed healing</t>
  </si>
  <si>
    <t xml:space="preserve">S42332K </t>
  </si>
  <si>
    <t>Displaced oblique fracture of shaft of humerus, left arm, subsequent encounter for fracture with nonunion</t>
  </si>
  <si>
    <t xml:space="preserve">S42332P </t>
  </si>
  <si>
    <t>Displaced oblique fracture of shaft of humerus, left arm, subsequent encounter for fracture with malunion</t>
  </si>
  <si>
    <t xml:space="preserve">S42332S </t>
  </si>
  <si>
    <t>Displaced oblique fracture of shaft of humerus, left arm, sequela</t>
  </si>
  <si>
    <t xml:space="preserve">S42333A </t>
  </si>
  <si>
    <t>Displaced oblique fracture of shaft of humerus, unspecified arm, initial encounter for closed fracture</t>
  </si>
  <si>
    <t xml:space="preserve">S42333B </t>
  </si>
  <si>
    <t>Displaced oblique fracture of shaft of humerus, unspecified arm, initial encounter for open fracture</t>
  </si>
  <si>
    <t xml:space="preserve">S42333D </t>
  </si>
  <si>
    <t>Displaced oblique fracture of shaft of humerus, unspecified arm, subsequent encounter for fracture with routine healing</t>
  </si>
  <si>
    <t xml:space="preserve">S42333G </t>
  </si>
  <si>
    <t>Displaced oblique fracture of shaft of humerus, unspecified arm, subsequent encounter for fracture with delayed healing</t>
  </si>
  <si>
    <t xml:space="preserve">S42333K </t>
  </si>
  <si>
    <t>Displaced oblique fracture of shaft of humerus, unspecified arm, subsequent encounter for fracture with nonunion</t>
  </si>
  <si>
    <t xml:space="preserve">S42333P </t>
  </si>
  <si>
    <t>Displaced oblique fracture of shaft of humerus, unspecified arm, subsequent encounter for fracture with malunion</t>
  </si>
  <si>
    <t xml:space="preserve">S42333S </t>
  </si>
  <si>
    <t>Displaced oblique fracture of shaft of humerus, unspecified arm, sequela</t>
  </si>
  <si>
    <t xml:space="preserve">S42334A </t>
  </si>
  <si>
    <t>Nondisplaced oblique fracture of shaft of humerus, right arm, initial encounter for closed fracture</t>
  </si>
  <si>
    <t xml:space="preserve">S42334B </t>
  </si>
  <si>
    <t>Nondisplaced oblique fracture of shaft of humerus, right arm, initial encounter for open fracture</t>
  </si>
  <si>
    <t xml:space="preserve">S42334D </t>
  </si>
  <si>
    <t>Nondisplaced oblique fracture of shaft of humerus, right arm, subsequent encounter for fracture with routine healing</t>
  </si>
  <si>
    <t xml:space="preserve">S42334G </t>
  </si>
  <si>
    <t>Nondisplaced oblique fracture of shaft of humerus, right arm, subsequent encounter for fracture with delayed healing</t>
  </si>
  <si>
    <t xml:space="preserve">S42334K </t>
  </si>
  <si>
    <t>Nondisplaced oblique fracture of shaft of humerus, right arm, subsequent encounter for fracture with nonunion</t>
  </si>
  <si>
    <t xml:space="preserve">S42334P </t>
  </si>
  <si>
    <t>Nondisplaced oblique fracture of shaft of humerus, right arm, subsequent encounter for fracture with malunion</t>
  </si>
  <si>
    <t xml:space="preserve">S42334S </t>
  </si>
  <si>
    <t>Nondisplaced oblique fracture of shaft of humerus, right arm, sequela</t>
  </si>
  <si>
    <t xml:space="preserve">S42335A </t>
  </si>
  <si>
    <t>Nondisplaced oblique fracture of shaft of humerus, left arm, initial encounter for closed fracture</t>
  </si>
  <si>
    <t xml:space="preserve">S42335B </t>
  </si>
  <si>
    <t>Nondisplaced oblique fracture of shaft of humerus, left arm, initial encounter for open fracture</t>
  </si>
  <si>
    <t xml:space="preserve">S42335D </t>
  </si>
  <si>
    <t>Nondisplaced oblique fracture of shaft of humerus, left arm, subsequent encounter for fracture with routine healing</t>
  </si>
  <si>
    <t xml:space="preserve">S42335G </t>
  </si>
  <si>
    <t>Nondisplaced oblique fracture of shaft of humerus, left arm, subsequent encounter for fracture with delayed healing</t>
  </si>
  <si>
    <t xml:space="preserve">S42335K </t>
  </si>
  <si>
    <t>Nondisplaced oblique fracture of shaft of humerus, left arm, subsequent encounter for fracture with nonunion</t>
  </si>
  <si>
    <t xml:space="preserve">S42335P </t>
  </si>
  <si>
    <t>Nondisplaced oblique fracture of shaft of humerus, left arm, subsequent encounter for fracture with malunion</t>
  </si>
  <si>
    <t xml:space="preserve">S42335S </t>
  </si>
  <si>
    <t>Nondisplaced oblique fracture of shaft of humerus, left arm, sequela</t>
  </si>
  <si>
    <t xml:space="preserve">S42336A </t>
  </si>
  <si>
    <t>Nondisplaced oblique fracture of shaft of humerus, unspecified arm, initial encounter for closed fracture</t>
  </si>
  <si>
    <t xml:space="preserve">S42336B </t>
  </si>
  <si>
    <t>Nondisplaced oblique fracture of shaft of humerus, unspecified arm, initial encounter for open fracture</t>
  </si>
  <si>
    <t xml:space="preserve">S42336D </t>
  </si>
  <si>
    <t>Nondisplaced oblique fracture of shaft of humerus, unspecified arm, subsequent encounter for fracture with routine healing</t>
  </si>
  <si>
    <t xml:space="preserve">S42336G </t>
  </si>
  <si>
    <t>Nondisplaced oblique fracture of shaft of humerus, unspecified arm, subsequent encounter for fracture with delayed healing</t>
  </si>
  <si>
    <t xml:space="preserve">S42336K </t>
  </si>
  <si>
    <t>Nondisplaced oblique fracture of shaft of humerus, unspecified arm, subsequent encounter for fracture with nonunion</t>
  </si>
  <si>
    <t xml:space="preserve">S42336P </t>
  </si>
  <si>
    <t>Nondisplaced oblique fracture of shaft of humerus, unspecified arm, subsequent encounter for fracture with malunion</t>
  </si>
  <si>
    <t xml:space="preserve">S42336S </t>
  </si>
  <si>
    <t>Nondisplaced oblique fracture of shaft of humerus, unspecified arm, sequela</t>
  </si>
  <si>
    <t xml:space="preserve">S42341A </t>
  </si>
  <si>
    <t>Displaced spiral fracture of shaft of humerus, right arm, initial encounter for closed fracture</t>
  </si>
  <si>
    <t xml:space="preserve">S42341B </t>
  </si>
  <si>
    <t>Displaced spiral fracture of shaft of humerus, right arm, initial encounter for open fracture</t>
  </si>
  <si>
    <t xml:space="preserve">S42341D </t>
  </si>
  <si>
    <t>Displaced spiral fracture of shaft of humerus, right arm, subsequent encounter for fracture with routine healing</t>
  </si>
  <si>
    <t xml:space="preserve">S42341G </t>
  </si>
  <si>
    <t>Displaced spiral fracture of shaft of humerus, right arm, subsequent encounter for fracture with delayed healing</t>
  </si>
  <si>
    <t xml:space="preserve">S42341K </t>
  </si>
  <si>
    <t>Displaced spiral fracture of shaft of humerus, right arm, subsequent encounter for fracture with nonunion</t>
  </si>
  <si>
    <t xml:space="preserve">S42341P </t>
  </si>
  <si>
    <t>Displaced spiral fracture of shaft of humerus, right arm, subsequent encounter for fracture with malunion</t>
  </si>
  <si>
    <t xml:space="preserve">S42341S </t>
  </si>
  <si>
    <t>Displaced spiral fracture of shaft of humerus, right arm, sequela</t>
  </si>
  <si>
    <t xml:space="preserve">S42342A </t>
  </si>
  <si>
    <t>Displaced spiral fracture of shaft of humerus, left arm, initial encounter for closed fracture</t>
  </si>
  <si>
    <t xml:space="preserve">S42342B </t>
  </si>
  <si>
    <t>Displaced spiral fracture of shaft of humerus, left arm, initial encounter for open fracture</t>
  </si>
  <si>
    <t xml:space="preserve">S42342D </t>
  </si>
  <si>
    <t>Displaced spiral fracture of shaft of humerus, left arm, subsequent encounter for fracture with routine healing</t>
  </si>
  <si>
    <t xml:space="preserve">S42342G </t>
  </si>
  <si>
    <t>Displaced spiral fracture of shaft of humerus, left arm, subsequent encounter for fracture with delayed healing</t>
  </si>
  <si>
    <t xml:space="preserve">S42342K </t>
  </si>
  <si>
    <t>Displaced spiral fracture of shaft of humerus, left arm, subsequent encounter for fracture with nonunion</t>
  </si>
  <si>
    <t xml:space="preserve">S42342P </t>
  </si>
  <si>
    <t>Displaced spiral fracture of shaft of humerus, left arm, subsequent encounter for fracture with malunion</t>
  </si>
  <si>
    <t xml:space="preserve">S42342S </t>
  </si>
  <si>
    <t>Displaced spiral fracture of shaft of humerus, left arm, sequela</t>
  </si>
  <si>
    <t xml:space="preserve">S42343A </t>
  </si>
  <si>
    <t>Displaced spiral fracture of shaft of humerus, unspecified arm, initial encounter for closed fracture</t>
  </si>
  <si>
    <t xml:space="preserve">S42343B </t>
  </si>
  <si>
    <t>Displaced spiral fracture of shaft of humerus, unspecified arm, initial encounter for open fracture</t>
  </si>
  <si>
    <t xml:space="preserve">S42343D </t>
  </si>
  <si>
    <t>Displaced spiral fracture of shaft of humerus, unspecified arm, subsequent encounter for fracture with routine healing</t>
  </si>
  <si>
    <t xml:space="preserve">S42343G </t>
  </si>
  <si>
    <t>Displaced spiral fracture of shaft of humerus, unspecified arm, subsequent encounter for fracture with delayed healing</t>
  </si>
  <si>
    <t xml:space="preserve">S42343K </t>
  </si>
  <si>
    <t>Displaced spiral fracture of shaft of humerus, unspecified arm, subsequent encounter for fracture with nonunion</t>
  </si>
  <si>
    <t xml:space="preserve">S42343P </t>
  </si>
  <si>
    <t>Displaced spiral fracture of shaft of humerus, unspecified arm, subsequent encounter for fracture with malunion</t>
  </si>
  <si>
    <t xml:space="preserve">S42343S </t>
  </si>
  <si>
    <t>Displaced spiral fracture of shaft of humerus, unspecified arm, sequela</t>
  </si>
  <si>
    <t xml:space="preserve">S42344A </t>
  </si>
  <si>
    <t>Nondisplaced spiral fracture of shaft of humerus, right arm, initial encounter for closed fracture</t>
  </si>
  <si>
    <t xml:space="preserve">S42344B </t>
  </si>
  <si>
    <t>Nondisplaced spiral fracture of shaft of humerus, right arm, initial encounter for open fracture</t>
  </si>
  <si>
    <t xml:space="preserve">S42344D </t>
  </si>
  <si>
    <t>Nondisplaced spiral fracture of shaft of humerus, right arm, subsequent encounter for fracture with routine healing</t>
  </si>
  <si>
    <t xml:space="preserve">S42344G </t>
  </si>
  <si>
    <t>Nondisplaced spiral fracture of shaft of humerus, right arm, subsequent encounter for fracture with delayed healing</t>
  </si>
  <si>
    <t xml:space="preserve">S42344K </t>
  </si>
  <si>
    <t>Nondisplaced spiral fracture of shaft of humerus, right arm, subsequent encounter for fracture with nonunion</t>
  </si>
  <si>
    <t xml:space="preserve">S42344P </t>
  </si>
  <si>
    <t>Nondisplaced spiral fracture of shaft of humerus, right arm, subsequent encounter for fracture with malunion</t>
  </si>
  <si>
    <t xml:space="preserve">S42344S </t>
  </si>
  <si>
    <t>Nondisplaced spiral fracture of shaft of humerus, right arm, sequela</t>
  </si>
  <si>
    <t xml:space="preserve">S42345A </t>
  </si>
  <si>
    <t>Nondisplaced spiral fracture of shaft of humerus, left arm, initial encounter for closed fracture</t>
  </si>
  <si>
    <t xml:space="preserve">S42345B </t>
  </si>
  <si>
    <t>Nondisplaced spiral fracture of shaft of humerus, left arm, initial encounter for open fracture</t>
  </si>
  <si>
    <t xml:space="preserve">S42345D </t>
  </si>
  <si>
    <t>Nondisplaced spiral fracture of shaft of humerus, left arm, subsequent encounter for fracture with routine healing</t>
  </si>
  <si>
    <t xml:space="preserve">S42345G </t>
  </si>
  <si>
    <t>Nondisplaced spiral fracture of shaft of humerus, left arm, subsequent encounter for fracture with delayed healing</t>
  </si>
  <si>
    <t xml:space="preserve">S42345K </t>
  </si>
  <si>
    <t>Nondisplaced spiral fracture of shaft of humerus, left arm, subsequent encounter for fracture with nonunion</t>
  </si>
  <si>
    <t xml:space="preserve">S42345P </t>
  </si>
  <si>
    <t>Nondisplaced spiral fracture of shaft of humerus, left arm, subsequent encounter for fracture with malunion</t>
  </si>
  <si>
    <t xml:space="preserve">S42345S </t>
  </si>
  <si>
    <t>Nondisplaced spiral fracture of shaft of humerus, left arm, sequela</t>
  </si>
  <si>
    <t xml:space="preserve">S42346A </t>
  </si>
  <si>
    <t>Nondisplaced spiral fracture of shaft of humerus, unspecified arm, initial encounter for closed fracture</t>
  </si>
  <si>
    <t xml:space="preserve">S42346B </t>
  </si>
  <si>
    <t>Nondisplaced spiral fracture of shaft of humerus, unspecified arm, initial encounter for open fracture</t>
  </si>
  <si>
    <t xml:space="preserve">S42346D </t>
  </si>
  <si>
    <t>Nondisplaced spiral fracture of shaft of humerus, unspecified arm, subsequent encounter for fracture with routine healing</t>
  </si>
  <si>
    <t xml:space="preserve">S42346G </t>
  </si>
  <si>
    <t>Nondisplaced spiral fracture of shaft of humerus, unspecified arm, subsequent encounter for fracture with delayed healing</t>
  </si>
  <si>
    <t xml:space="preserve">S42346K </t>
  </si>
  <si>
    <t>Nondisplaced spiral fracture of shaft of humerus, unspecified arm, subsequent encounter for fracture with nonunion</t>
  </si>
  <si>
    <t xml:space="preserve">S42346P </t>
  </si>
  <si>
    <t>Nondisplaced spiral fracture of shaft of humerus, unspecified arm, subsequent encounter for fracture with malunion</t>
  </si>
  <si>
    <t xml:space="preserve">S42346S </t>
  </si>
  <si>
    <t>Nondisplaced spiral fracture of shaft of humerus, unspecified arm, sequela</t>
  </si>
  <si>
    <t xml:space="preserve">S42351A </t>
  </si>
  <si>
    <t>Displaced comminuted fracture of shaft of humerus, right arm, initial encounter for closed fracture</t>
  </si>
  <si>
    <t xml:space="preserve">S42351B </t>
  </si>
  <si>
    <t>Displaced comminuted fracture of shaft of humerus, right arm, initial encounter for open fracture</t>
  </si>
  <si>
    <t xml:space="preserve">S42351D </t>
  </si>
  <si>
    <t>Displaced comminuted fracture of shaft of humerus, right arm, subsequent encounter for fracture with routine healing</t>
  </si>
  <si>
    <t xml:space="preserve">S42351G </t>
  </si>
  <si>
    <t>Displaced comminuted fracture of shaft of humerus, right arm, subsequent encounter for fracture with delayed healing</t>
  </si>
  <si>
    <t xml:space="preserve">S42351K </t>
  </si>
  <si>
    <t>Displaced comminuted fracture of shaft of humerus, right arm, subsequent encounter for fracture with nonunion</t>
  </si>
  <si>
    <t xml:space="preserve">S42351P </t>
  </si>
  <si>
    <t>Displaced comminuted fracture of shaft of humerus, right arm, subsequent encounter for fracture with malunion</t>
  </si>
  <si>
    <t xml:space="preserve">S42351S </t>
  </si>
  <si>
    <t>Displaced comminuted fracture of shaft of humerus, right arm, sequela</t>
  </si>
  <si>
    <t xml:space="preserve">S42352A </t>
  </si>
  <si>
    <t>Displaced comminuted fracture of shaft of humerus, left arm, initial encounter for closed fracture</t>
  </si>
  <si>
    <t xml:space="preserve">S42352B </t>
  </si>
  <si>
    <t>Displaced comminuted fracture of shaft of humerus, left arm, initial encounter for open fracture</t>
  </si>
  <si>
    <t xml:space="preserve">S42352D </t>
  </si>
  <si>
    <t>Displaced comminuted fracture of shaft of humerus, left arm, subsequent encounter for fracture with routine healing</t>
  </si>
  <si>
    <t xml:space="preserve">S42352G </t>
  </si>
  <si>
    <t>Displaced comminuted fracture of shaft of humerus, left arm, subsequent encounter for fracture with delayed healing</t>
  </si>
  <si>
    <t xml:space="preserve">S42352K </t>
  </si>
  <si>
    <t>Displaced comminuted fracture of shaft of humerus, left arm, subsequent encounter for fracture with nonunion</t>
  </si>
  <si>
    <t xml:space="preserve">S42352P </t>
  </si>
  <si>
    <t>Displaced comminuted fracture of shaft of humerus, left arm, subsequent encounter for fracture with malunion</t>
  </si>
  <si>
    <t xml:space="preserve">S42352S </t>
  </si>
  <si>
    <t>Displaced comminuted fracture of shaft of humerus, left arm, sequela</t>
  </si>
  <si>
    <t xml:space="preserve">S42353A </t>
  </si>
  <si>
    <t>Displaced comminuted fracture of shaft of humerus, unspecified arm, initial encounter for closed fracture</t>
  </si>
  <si>
    <t xml:space="preserve">S42353B </t>
  </si>
  <si>
    <t>Displaced comminuted fracture of shaft of humerus, unspecified arm, initial encounter for open fracture</t>
  </si>
  <si>
    <t xml:space="preserve">S42353D </t>
  </si>
  <si>
    <t>Displaced comminuted fracture of shaft of humerus, unspecified arm, subsequent encounter for fracture with routine healing</t>
  </si>
  <si>
    <t xml:space="preserve">S42353G </t>
  </si>
  <si>
    <t>Displaced comminuted fracture of shaft of humerus, unspecified arm, subsequent encounter for fracture with delayed healing</t>
  </si>
  <si>
    <t xml:space="preserve">S42353K </t>
  </si>
  <si>
    <t>Displaced comminuted fracture of shaft of humerus, unspecified arm, subsequent encounter for fracture with nonunion</t>
  </si>
  <si>
    <t xml:space="preserve">S42353P </t>
  </si>
  <si>
    <t>Displaced comminuted fracture of shaft of humerus, unspecified arm, subsequent encounter for fracture with malunion</t>
  </si>
  <si>
    <t xml:space="preserve">S42353S </t>
  </si>
  <si>
    <t>Displaced comminuted fracture of shaft of humerus, unspecified arm, sequela</t>
  </si>
  <si>
    <t xml:space="preserve">S42354A </t>
  </si>
  <si>
    <t>Nondisplaced comminuted fracture of shaft of humerus, right arm, initial encounter for closed fracture</t>
  </si>
  <si>
    <t xml:space="preserve">S42354B </t>
  </si>
  <si>
    <t>Nondisplaced comminuted fracture of shaft of humerus, right arm, initial encounter for open fracture</t>
  </si>
  <si>
    <t xml:space="preserve">S42354D </t>
  </si>
  <si>
    <t>Nondisplaced comminuted fracture of shaft of humerus, right arm, subsequent encounter for fracture with routine healing</t>
  </si>
  <si>
    <t xml:space="preserve">S42354G </t>
  </si>
  <si>
    <t>Nondisplaced comminuted fracture of shaft of humerus, right arm, subsequent encounter for fracture with delayed healing</t>
  </si>
  <si>
    <t xml:space="preserve">S42354K </t>
  </si>
  <si>
    <t>Nondisplaced comminuted fracture of shaft of humerus, right arm, subsequent encounter for fracture with nonunion</t>
  </si>
  <si>
    <t xml:space="preserve">S42354P </t>
  </si>
  <si>
    <t>Nondisplaced comminuted fracture of shaft of humerus, right arm, subsequent encounter for fracture with malunion</t>
  </si>
  <si>
    <t xml:space="preserve">S42354S </t>
  </si>
  <si>
    <t>Nondisplaced comminuted fracture of shaft of humerus, right arm, sequela</t>
  </si>
  <si>
    <t xml:space="preserve">S42355A </t>
  </si>
  <si>
    <t>Nondisplaced comminuted fracture of shaft of humerus, left arm, initial encounter for closed fracture</t>
  </si>
  <si>
    <t xml:space="preserve">S42355B </t>
  </si>
  <si>
    <t>Nondisplaced comminuted fracture of shaft of humerus, left arm, initial encounter for open fracture</t>
  </si>
  <si>
    <t xml:space="preserve">S42355D </t>
  </si>
  <si>
    <t>Nondisplaced comminuted fracture of shaft of humerus, left arm, subsequent encounter for fracture with routine healing</t>
  </si>
  <si>
    <t xml:space="preserve">S42355G </t>
  </si>
  <si>
    <t>Nondisplaced comminuted fracture of shaft of humerus, left arm, subsequent encounter for fracture with delayed healing</t>
  </si>
  <si>
    <t xml:space="preserve">S42355K </t>
  </si>
  <si>
    <t>Nondisplaced comminuted fracture of shaft of humerus, left arm, subsequent encounter for fracture with nonunion</t>
  </si>
  <si>
    <t xml:space="preserve">S42355P </t>
  </si>
  <si>
    <t>Nondisplaced comminuted fracture of shaft of humerus, left arm, subsequent encounter for fracture with malunion</t>
  </si>
  <si>
    <t xml:space="preserve">S42355S </t>
  </si>
  <si>
    <t>Nondisplaced comminuted fracture of shaft of humerus, left arm, sequela</t>
  </si>
  <si>
    <t xml:space="preserve">S42356A </t>
  </si>
  <si>
    <t>Nondisplaced comminuted fracture of shaft of humerus, unspecified arm, initial encounter for closed fracture</t>
  </si>
  <si>
    <t xml:space="preserve">S42356B </t>
  </si>
  <si>
    <t>Nondisplaced comminuted fracture of shaft of humerus, unspecified arm, initial encounter for open fracture</t>
  </si>
  <si>
    <t xml:space="preserve">S42356D </t>
  </si>
  <si>
    <t>Nondisplaced comminuted fracture of shaft of humerus, unspecified arm, subsequent encounter for fracture with routine healing</t>
  </si>
  <si>
    <t xml:space="preserve">S42356G </t>
  </si>
  <si>
    <t>Nondisplaced comminuted fracture of shaft of humerus, unspecified arm, subsequent encounter for fracture with delayed healing</t>
  </si>
  <si>
    <t xml:space="preserve">S42356K </t>
  </si>
  <si>
    <t>Nondisplaced comminuted fracture of shaft of humerus, unspecified arm, subsequent encounter for fracture with nonunion</t>
  </si>
  <si>
    <t xml:space="preserve">S42356P </t>
  </si>
  <si>
    <t>Nondisplaced comminuted fracture of shaft of humerus, unspecified arm, subsequent encounter for fracture with malunion</t>
  </si>
  <si>
    <t xml:space="preserve">S42356S </t>
  </si>
  <si>
    <t>Nondisplaced comminuted fracture of shaft of humerus, unspecified arm, sequela</t>
  </si>
  <si>
    <t xml:space="preserve">S42361A </t>
  </si>
  <si>
    <t>Displaced segmental fracture of shaft of humerus, right arm, initial encounter for closed fracture</t>
  </si>
  <si>
    <t xml:space="preserve">S42361B </t>
  </si>
  <si>
    <t>Displaced segmental fracture of shaft of humerus, right arm, initial encounter for open fracture</t>
  </si>
  <si>
    <t xml:space="preserve">S42361D </t>
  </si>
  <si>
    <t>Displaced segmental fracture of shaft of humerus, right arm, subsequent encounter for fracture with routine healing</t>
  </si>
  <si>
    <t xml:space="preserve">S42361G </t>
  </si>
  <si>
    <t>Displaced segmental fracture of shaft of humerus, right arm, subsequent encounter for fracture with delayed healing</t>
  </si>
  <si>
    <t xml:space="preserve">S42361K </t>
  </si>
  <si>
    <t>Displaced segmental fracture of shaft of humerus, right arm, subsequent encounter for fracture with nonunion</t>
  </si>
  <si>
    <t xml:space="preserve">S42361P </t>
  </si>
  <si>
    <t>Displaced segmental fracture of shaft of humerus, right arm, subsequent encounter for fracture with malunion</t>
  </si>
  <si>
    <t xml:space="preserve">S42361S </t>
  </si>
  <si>
    <t>Displaced segmental fracture of shaft of humerus, right arm, sequela</t>
  </si>
  <si>
    <t xml:space="preserve">S42362A </t>
  </si>
  <si>
    <t>Displaced segmental fracture of shaft of humerus, left arm, initial encounter for closed fracture</t>
  </si>
  <si>
    <t xml:space="preserve">S42362B </t>
  </si>
  <si>
    <t>Displaced segmental fracture of shaft of humerus, left arm, initial encounter for open fracture</t>
  </si>
  <si>
    <t xml:space="preserve">S42362D </t>
  </si>
  <si>
    <t>Displaced segmental fracture of shaft of humerus, left arm, subsequent encounter for fracture with routine healing</t>
  </si>
  <si>
    <t xml:space="preserve">S42362G </t>
  </si>
  <si>
    <t>Displaced segmental fracture of shaft of humerus, left arm, subsequent encounter for fracture with delayed healing</t>
  </si>
  <si>
    <t xml:space="preserve">S42362K </t>
  </si>
  <si>
    <t>Displaced segmental fracture of shaft of humerus, left arm, subsequent encounter for fracture with nonunion</t>
  </si>
  <si>
    <t xml:space="preserve">S42362P </t>
  </si>
  <si>
    <t>Displaced segmental fracture of shaft of humerus, left arm, subsequent encounter for fracture with malunion</t>
  </si>
  <si>
    <t xml:space="preserve">S42362S </t>
  </si>
  <si>
    <t>Displaced segmental fracture of shaft of humerus, left arm, sequela</t>
  </si>
  <si>
    <t xml:space="preserve">S42363A </t>
  </si>
  <si>
    <t>Displaced segmental fracture of shaft of humerus, unspecified arm, initial encounter for closed fracture</t>
  </si>
  <si>
    <t xml:space="preserve">S42363B </t>
  </si>
  <si>
    <t>Displaced segmental fracture of shaft of humerus, unspecified arm, initial encounter for open fracture</t>
  </si>
  <si>
    <t xml:space="preserve">S42363D </t>
  </si>
  <si>
    <t>Displaced segmental fracture of shaft of humerus, unspecified arm, subsequent encounter for fracture with routine healing</t>
  </si>
  <si>
    <t xml:space="preserve">S42363G </t>
  </si>
  <si>
    <t>Displaced segmental fracture of shaft of humerus, unspecified arm, subsequent encounter for fracture with delayed healing</t>
  </si>
  <si>
    <t xml:space="preserve">S42363K </t>
  </si>
  <si>
    <t>Displaced segmental fracture of shaft of humerus, unspecified arm, subsequent encounter for fracture with nonunion</t>
  </si>
  <si>
    <t xml:space="preserve">S42363P </t>
  </si>
  <si>
    <t>Displaced segmental fracture of shaft of humerus, unspecified arm, subsequent encounter for fracture with malunion</t>
  </si>
  <si>
    <t xml:space="preserve">S42363S </t>
  </si>
  <si>
    <t>Displaced segmental fracture of shaft of humerus, unspecified arm, sequela</t>
  </si>
  <si>
    <t xml:space="preserve">S42364A </t>
  </si>
  <si>
    <t>Nondisplaced segmental fracture of shaft of humerus, right arm, initial encounter for closed fracture</t>
  </si>
  <si>
    <t xml:space="preserve">S42364B </t>
  </si>
  <si>
    <t>Nondisplaced segmental fracture of shaft of humerus, right arm, initial encounter for open fracture</t>
  </si>
  <si>
    <t xml:space="preserve">S42364D </t>
  </si>
  <si>
    <t>Nondisplaced segmental fracture of shaft of humerus, right arm, subsequent encounter for fracture with routine healing</t>
  </si>
  <si>
    <t xml:space="preserve">S42364G </t>
  </si>
  <si>
    <t>Nondisplaced segmental fracture of shaft of humerus, right arm, subsequent encounter for fracture with delayed healing</t>
  </si>
  <si>
    <t xml:space="preserve">S42364K </t>
  </si>
  <si>
    <t>Nondisplaced segmental fracture of shaft of humerus, right arm, subsequent encounter for fracture with nonunion</t>
  </si>
  <si>
    <t xml:space="preserve">S42364P </t>
  </si>
  <si>
    <t>Nondisplaced segmental fracture of shaft of humerus, right arm, subsequent encounter for fracture with malunion</t>
  </si>
  <si>
    <t xml:space="preserve">S42364S </t>
  </si>
  <si>
    <t>Nondisplaced segmental fracture of shaft of humerus, right arm, sequela</t>
  </si>
  <si>
    <t xml:space="preserve">S42365A </t>
  </si>
  <si>
    <t>Nondisplaced segmental fracture of shaft of humerus, left arm, initial encounter for closed fracture</t>
  </si>
  <si>
    <t xml:space="preserve">S42365B </t>
  </si>
  <si>
    <t>Nondisplaced segmental fracture of shaft of humerus, left arm, initial encounter for open fracture</t>
  </si>
  <si>
    <t xml:space="preserve">S42365D </t>
  </si>
  <si>
    <t>Nondisplaced segmental fracture of shaft of humerus, left arm, subsequent encounter for fracture with routine healing</t>
  </si>
  <si>
    <t xml:space="preserve">S42365G </t>
  </si>
  <si>
    <t>Nondisplaced segmental fracture of shaft of humerus, left arm, subsequent encounter for fracture with delayed healing</t>
  </si>
  <si>
    <t xml:space="preserve">S42365K </t>
  </si>
  <si>
    <t>Nondisplaced segmental fracture of shaft of humerus, left arm, subsequent encounter for fracture with nonunion</t>
  </si>
  <si>
    <t xml:space="preserve">S42365P </t>
  </si>
  <si>
    <t>Nondisplaced segmental fracture of shaft of humerus, left arm, subsequent encounter for fracture with malunion</t>
  </si>
  <si>
    <t xml:space="preserve">S42365S </t>
  </si>
  <si>
    <t>Nondisplaced segmental fracture of shaft of humerus, left arm, sequela</t>
  </si>
  <si>
    <t xml:space="preserve">S42366A </t>
  </si>
  <si>
    <t>Nondisplaced segmental fracture of shaft of humerus, unspecified arm, initial encounter for closed fracture</t>
  </si>
  <si>
    <t xml:space="preserve">S42366B </t>
  </si>
  <si>
    <t>Nondisplaced segmental fracture of shaft of humerus, unspecified arm, initial encounter for open fracture</t>
  </si>
  <si>
    <t xml:space="preserve">S42366D </t>
  </si>
  <si>
    <t>Nondisplaced segmental fracture of shaft of humerus, unspecified arm, subsequent encounter for fracture with routine healing</t>
  </si>
  <si>
    <t xml:space="preserve">S42366G </t>
  </si>
  <si>
    <t>Nondisplaced segmental fracture of shaft of humerus, unspecified arm, subsequent encounter for fracture with delayed healing</t>
  </si>
  <si>
    <t xml:space="preserve">S42366K </t>
  </si>
  <si>
    <t>Nondisplaced segmental fracture of shaft of humerus, unspecified arm, subsequent encounter for fracture with nonunion</t>
  </si>
  <si>
    <t xml:space="preserve">S42366P </t>
  </si>
  <si>
    <t>Nondisplaced segmental fracture of shaft of humerus, unspecified arm, subsequent encounter for fracture with malunion</t>
  </si>
  <si>
    <t xml:space="preserve">S42366S </t>
  </si>
  <si>
    <t>Nondisplaced segmental fracture of shaft of humerus, unspecified arm, sequela</t>
  </si>
  <si>
    <t xml:space="preserve">S42391A </t>
  </si>
  <si>
    <t>Other fracture of shaft of right humerus, initial encounter for closed fracture</t>
  </si>
  <si>
    <t xml:space="preserve">S42391B </t>
  </si>
  <si>
    <t>Other fracture of shaft of right humerus, initial encounter for open fracture</t>
  </si>
  <si>
    <t xml:space="preserve">S42391D </t>
  </si>
  <si>
    <t>Other fracture of shaft of right humerus, subsequent encounter for fracture with routine healing</t>
  </si>
  <si>
    <t xml:space="preserve">S42391G </t>
  </si>
  <si>
    <t>Other fracture of shaft of right humerus, subsequent encounter for fracture with delayed healing</t>
  </si>
  <si>
    <t xml:space="preserve">S42391K </t>
  </si>
  <si>
    <t>Other fracture of shaft of right humerus, subsequent encounter for fracture with nonunion</t>
  </si>
  <si>
    <t xml:space="preserve">S42391P </t>
  </si>
  <si>
    <t>Other fracture of shaft of right humerus, subsequent encounter for fracture with malunion</t>
  </si>
  <si>
    <t xml:space="preserve">S42391S </t>
  </si>
  <si>
    <t>Other fracture of shaft of right humerus, sequela</t>
  </si>
  <si>
    <t xml:space="preserve">S42392A </t>
  </si>
  <si>
    <t>Other fracture of shaft of left humerus, initial encounter for closed fracture</t>
  </si>
  <si>
    <t xml:space="preserve">S42392B </t>
  </si>
  <si>
    <t>Other fracture of shaft of left humerus, initial encounter for open fracture</t>
  </si>
  <si>
    <t xml:space="preserve">S42392D </t>
  </si>
  <si>
    <t>Other fracture of shaft of left humerus, subsequent encounter for fracture with routine healing</t>
  </si>
  <si>
    <t xml:space="preserve">S42392G </t>
  </si>
  <si>
    <t>Other fracture of shaft of left humerus, subsequent encounter for fracture with delayed healing</t>
  </si>
  <si>
    <t xml:space="preserve">S42392K </t>
  </si>
  <si>
    <t>Other fracture of shaft of left humerus, subsequent encounter for fracture with nonunion</t>
  </si>
  <si>
    <t xml:space="preserve">S42392P </t>
  </si>
  <si>
    <t>Other fracture of shaft of left humerus, subsequent encounter for fracture with malunion</t>
  </si>
  <si>
    <t xml:space="preserve">S42392S </t>
  </si>
  <si>
    <t>Other fracture of shaft of left humerus, sequela</t>
  </si>
  <si>
    <t xml:space="preserve">S42399A </t>
  </si>
  <si>
    <t>Other fracture of shaft of unspecified humerus, initial encounter for closed fracture</t>
  </si>
  <si>
    <t xml:space="preserve">S42399B </t>
  </si>
  <si>
    <t>Other fracture of shaft of unspecified humerus, initial encounter for open fracture</t>
  </si>
  <si>
    <t xml:space="preserve">S42399D </t>
  </si>
  <si>
    <t>Other fracture of shaft of unspecified humerus, subsequent encounter for fracture with routine healing</t>
  </si>
  <si>
    <t xml:space="preserve">S42399G </t>
  </si>
  <si>
    <t>Other fracture of shaft of unspecified humerus, subsequent encounter for fracture with delayed healing</t>
  </si>
  <si>
    <t xml:space="preserve">S42399K </t>
  </si>
  <si>
    <t>Other fracture of shaft of unspecified humerus, subsequent encounter for fracture with nonunion</t>
  </si>
  <si>
    <t xml:space="preserve">S42399P </t>
  </si>
  <si>
    <t>Other fracture of shaft of unspecified humerus, subsequent encounter for fracture with malunion</t>
  </si>
  <si>
    <t xml:space="preserve">S42399S </t>
  </si>
  <si>
    <t>Other fracture of shaft of unspecified humerus, sequela</t>
  </si>
  <si>
    <t xml:space="preserve">S42401A </t>
  </si>
  <si>
    <t>Unspecified fracture of lower end of right humerus, initial encounter for closed fracture</t>
  </si>
  <si>
    <t xml:space="preserve">S42401B </t>
  </si>
  <si>
    <t>Unspecified fracture of lower end of right humerus, initial encounter for open fracture</t>
  </si>
  <si>
    <t xml:space="preserve">S42401D </t>
  </si>
  <si>
    <t>Unspecified fracture of lower end of right humerus, subsequent encounter for fracture with routine healing</t>
  </si>
  <si>
    <t xml:space="preserve">S42401G </t>
  </si>
  <si>
    <t>Unspecified fracture of lower end of right humerus, subsequent encounter for fracture with delayed healing</t>
  </si>
  <si>
    <t xml:space="preserve">S42401K </t>
  </si>
  <si>
    <t>Unspecified fracture of lower end of right humerus, subsequent encounter for fracture with nonunion</t>
  </si>
  <si>
    <t xml:space="preserve">S42401P </t>
  </si>
  <si>
    <t>Unspecified fracture of lower end of right humerus, subsequent encounter for fracture with malunion</t>
  </si>
  <si>
    <t xml:space="preserve">S42401S </t>
  </si>
  <si>
    <t>Unspecified fracture of lower end of right humerus, sequela</t>
  </si>
  <si>
    <t xml:space="preserve">S42402A </t>
  </si>
  <si>
    <t>Unspecified fracture of lower end of left humerus, initial encounter for closed fracture</t>
  </si>
  <si>
    <t xml:space="preserve">S42402B </t>
  </si>
  <si>
    <t>Unspecified fracture of lower end of left humerus, initial encounter for open fracture</t>
  </si>
  <si>
    <t xml:space="preserve">S42402D </t>
  </si>
  <si>
    <t>Unspecified fracture of lower end of left humerus, subsequent encounter for fracture with routine healing</t>
  </si>
  <si>
    <t xml:space="preserve">S42402G </t>
  </si>
  <si>
    <t>Unspecified fracture of lower end of left humerus, subsequent encounter for fracture with delayed healing</t>
  </si>
  <si>
    <t xml:space="preserve">S42402K </t>
  </si>
  <si>
    <t>Unspecified fracture of lower end of left humerus, subsequent encounter for fracture with nonunion</t>
  </si>
  <si>
    <t xml:space="preserve">S42402P </t>
  </si>
  <si>
    <t>Unspecified fracture of lower end of left humerus, subsequent encounter for fracture with malunion</t>
  </si>
  <si>
    <t xml:space="preserve">S42402S </t>
  </si>
  <si>
    <t>Unspecified fracture of lower end of left humerus, sequela</t>
  </si>
  <si>
    <t xml:space="preserve">S42409A </t>
  </si>
  <si>
    <t>Unspecified fracture of lower end of unspecified humerus, initial encounter for closed fracture</t>
  </si>
  <si>
    <t xml:space="preserve">S42409B </t>
  </si>
  <si>
    <t>Unspecified fracture of lower end of unspecified humerus, initial encounter for open fracture</t>
  </si>
  <si>
    <t xml:space="preserve">S42409D </t>
  </si>
  <si>
    <t>Unspecified fracture of lower end of unspecified humerus, subsequent encounter for fracture with routine healing</t>
  </si>
  <si>
    <t xml:space="preserve">S42409G </t>
  </si>
  <si>
    <t>Unspecified fracture of lower end of unspecified humerus, subsequent encounter for fracture with delayed healing</t>
  </si>
  <si>
    <t xml:space="preserve">S42409K </t>
  </si>
  <si>
    <t>Unspecified fracture of lower end of unspecified humerus, subsequent encounter for fracture with nonunion</t>
  </si>
  <si>
    <t xml:space="preserve">S42409P </t>
  </si>
  <si>
    <t>Unspecified fracture of lower end of unspecified humerus, subsequent encounter for fracture with malunion</t>
  </si>
  <si>
    <t xml:space="preserve">S42409S </t>
  </si>
  <si>
    <t>Unspecified fracture of lower end of unspecified humerus, sequela</t>
  </si>
  <si>
    <t xml:space="preserve">S42411A </t>
  </si>
  <si>
    <t>Displaced simple supracondylar fracture without intercondylar fracture of right humerus, initial encounter for closed fracture</t>
  </si>
  <si>
    <t xml:space="preserve">S42411B </t>
  </si>
  <si>
    <t>Displaced simple supracondylar fracture without intercondylar fracture of right humerus, initial encounter for open fracture</t>
  </si>
  <si>
    <t xml:space="preserve">S42411D </t>
  </si>
  <si>
    <t>Displaced simple supracondylar fracture without intercondylar fracture of right humerus, subsequent encounter for fracture with routine healing</t>
  </si>
  <si>
    <t xml:space="preserve">S42411G </t>
  </si>
  <si>
    <t>Displaced simple supracondylar fracture without intercondylar fracture of right humerus, subsequent encounter for fracture with delayed healing</t>
  </si>
  <si>
    <t xml:space="preserve">S42411K </t>
  </si>
  <si>
    <t>Displaced simple supracondylar fracture without intercondylar fracture of right humerus, subsequent encounter for fracture with nonunion</t>
  </si>
  <si>
    <t xml:space="preserve">S42411P </t>
  </si>
  <si>
    <t>Displaced simple supracondylar fracture without intercondylar fracture of right humerus, subsequent encounter for fracture with malunion</t>
  </si>
  <si>
    <t xml:space="preserve">S42411S </t>
  </si>
  <si>
    <t>Displaced simple supracondylar fracture without intercondylar fracture of right humerus, sequela</t>
  </si>
  <si>
    <t xml:space="preserve">S42412A </t>
  </si>
  <si>
    <t>Displaced simple supracondylar fracture without intercondylar fracture of left humerus, initial encounter for closed fracture</t>
  </si>
  <si>
    <t xml:space="preserve">S42412B </t>
  </si>
  <si>
    <t>Displaced simple supracondylar fracture without intercondylar fracture of left humerus, initial encounter for open fracture</t>
  </si>
  <si>
    <t xml:space="preserve">S42412D </t>
  </si>
  <si>
    <t>Displaced simple supracondylar fracture without intercondylar fracture of left humerus, subsequent encounter for fracture with routine healing</t>
  </si>
  <si>
    <t xml:space="preserve">S42412G </t>
  </si>
  <si>
    <t>Displaced simple supracondylar fracture without intercondylar fracture of left humerus, subsequent encounter for fracture with delayed healing</t>
  </si>
  <si>
    <t xml:space="preserve">S42412K </t>
  </si>
  <si>
    <t>Displaced simple supracondylar fracture without intercondylar fracture of left humerus, subsequent encounter for fracture with nonunion</t>
  </si>
  <si>
    <t xml:space="preserve">S42412P </t>
  </si>
  <si>
    <t>Displaced simple supracondylar fracture without intercondylar fracture of left humerus, subsequent encounter for fracture with malunion</t>
  </si>
  <si>
    <t xml:space="preserve">S42412S </t>
  </si>
  <si>
    <t>Displaced simple supracondylar fracture without intercondylar fracture of left humerus, sequela</t>
  </si>
  <si>
    <t xml:space="preserve">S42413A </t>
  </si>
  <si>
    <t>Displaced simple supracondylar fracture without intercondylar fracture of unspecified humerus, initial encounter for closed fracture</t>
  </si>
  <si>
    <t xml:space="preserve">S42413B </t>
  </si>
  <si>
    <t>Displaced simple supracondylar fracture without intercondylar fracture of unspecified humerus, initial encounter for open fracture</t>
  </si>
  <si>
    <t xml:space="preserve">S42413D </t>
  </si>
  <si>
    <t>Displaced simple supracondylar fracture without intercondylar fracture of unspecified humerus, subsequent encounter for fracture with routine healing</t>
  </si>
  <si>
    <t xml:space="preserve">S42413G </t>
  </si>
  <si>
    <t>Displaced simple supracondylar fracture without intercondylar fracture of unspecified humerus, subsequent encounter for fracture with delayed healing</t>
  </si>
  <si>
    <t xml:space="preserve">S42413K </t>
  </si>
  <si>
    <t>Displaced simple supracondylar fracture without intercondylar fracture of unspecified humerus, subsequent encounter for fracture with nonunion</t>
  </si>
  <si>
    <t xml:space="preserve">S42413P </t>
  </si>
  <si>
    <t>Displaced simple supracondylar fracture without intercondylar fracture of unspecified humerus, subsequent encounter for fracture with malunion</t>
  </si>
  <si>
    <t xml:space="preserve">S42413S </t>
  </si>
  <si>
    <t>Displaced simple supracondylar fracture without intercondylar fracture of unspecified humerus, sequela</t>
  </si>
  <si>
    <t xml:space="preserve">S42414A </t>
  </si>
  <si>
    <t>Nondisplaced simple supracondylar fracture without intercondylar fracture of right humerus, initial encounter for closed fracture</t>
  </si>
  <si>
    <t xml:space="preserve">S42414B </t>
  </si>
  <si>
    <t>Nondisplaced simple supracondylar fracture without intercondylar fracture of right humerus, initial encounter for open fracture</t>
  </si>
  <si>
    <t xml:space="preserve">S42414D </t>
  </si>
  <si>
    <t>Nondisplaced simple supracondylar fracture without intercondylar fracture of right humerus, subsequent encounter for fracture with routine healing</t>
  </si>
  <si>
    <t xml:space="preserve">S42414G </t>
  </si>
  <si>
    <t>Nondisplaced simple supracondylar fracture without intercondylar fracture of right humerus, subsequent encounter for fracture with delayed healing</t>
  </si>
  <si>
    <t xml:space="preserve">S42414K </t>
  </si>
  <si>
    <t>Nondisplaced simple supracondylar fracture without intercondylar fracture of right humerus, subsequent encounter for fracture with nonunion</t>
  </si>
  <si>
    <t xml:space="preserve">S42414P </t>
  </si>
  <si>
    <t>Nondisplaced simple supracondylar fracture without intercondylar fracture of right humerus, subsequent encounter for fracture with malunion</t>
  </si>
  <si>
    <t xml:space="preserve">S42414S </t>
  </si>
  <si>
    <t>Nondisplaced simple supracondylar fracture without intercondylar fracture of right humerus, sequela</t>
  </si>
  <si>
    <t xml:space="preserve">S42415A </t>
  </si>
  <si>
    <t>Nondisplaced simple supracondylar fracture without intercondylar fracture of left humerus, initial encounter for closed fracture</t>
  </si>
  <si>
    <t xml:space="preserve">S42415B </t>
  </si>
  <si>
    <t>Nondisplaced simple supracondylar fracture without intercondylar fracture of left humerus, initial encounter for open fracture</t>
  </si>
  <si>
    <t xml:space="preserve">S42415D </t>
  </si>
  <si>
    <t>Nondisplaced simple supracondylar fracture without intercondylar fracture of left humerus, subsequent encounter for fracture with routine healing</t>
  </si>
  <si>
    <t xml:space="preserve">S42415G </t>
  </si>
  <si>
    <t>Nondisplaced simple supracondylar fracture without intercondylar fracture of left humerus, subsequent encounter for fracture with delayed healing</t>
  </si>
  <si>
    <t xml:space="preserve">S42415K </t>
  </si>
  <si>
    <t>Nondisplaced simple supracondylar fracture without intercondylar fracture of left humerus, subsequent encounter for fracture with nonunion</t>
  </si>
  <si>
    <t xml:space="preserve">S42415P </t>
  </si>
  <si>
    <t>Nondisplaced simple supracondylar fracture without intercondylar fracture of left humerus, subsequent encounter for fracture with malunion</t>
  </si>
  <si>
    <t xml:space="preserve">S42415S </t>
  </si>
  <si>
    <t>Nondisplaced simple supracondylar fracture without intercondylar fracture of left humerus, sequela</t>
  </si>
  <si>
    <t xml:space="preserve">S42416A </t>
  </si>
  <si>
    <t>Nondisplaced simple supracondylar fracture without intercondylar fracture of unspecified humerus, initial encounter for closed fracture</t>
  </si>
  <si>
    <t xml:space="preserve">S42416B </t>
  </si>
  <si>
    <t>Nondisplaced simple supracondylar fracture without intercondylar fracture of unspecified humerus, initial encounter for open fracture</t>
  </si>
  <si>
    <t xml:space="preserve">S42416D </t>
  </si>
  <si>
    <t>Nondisplaced simple supracondylar fracture without intercondylar fracture of unspecified humerus, subsequent encounter for fracture with routine healing</t>
  </si>
  <si>
    <t xml:space="preserve">S42416G </t>
  </si>
  <si>
    <t>Nondisplaced simple supracondylar fracture without intercondylar fracture of unspecified humerus, subsequent encounter for fracture with delayed healing</t>
  </si>
  <si>
    <t xml:space="preserve">S42416K </t>
  </si>
  <si>
    <t>Nondisplaced simple supracondylar fracture without intercondylar fracture of unspecified humerus, subsequent encounter for fracture with nonunion</t>
  </si>
  <si>
    <t xml:space="preserve">S42416P </t>
  </si>
  <si>
    <t>Nondisplaced simple supracondylar fracture without intercondylar fracture of unspecified humerus, subsequent encounter for fracture with malunion</t>
  </si>
  <si>
    <t xml:space="preserve">S42416S </t>
  </si>
  <si>
    <t>Nondisplaced simple supracondylar fracture without intercondylar fracture of unspecified humerus, sequela</t>
  </si>
  <si>
    <t xml:space="preserve">S42421A </t>
  </si>
  <si>
    <t>Displaced comminuted supracondylar fracture without intercondylar fracture of right humerus, initial encounter for closed fracture</t>
  </si>
  <si>
    <t xml:space="preserve">S42421B </t>
  </si>
  <si>
    <t>Displaced comminuted supracondylar fracture without intercondylar fracture of right humerus, initial encounter for open fracture</t>
  </si>
  <si>
    <t xml:space="preserve">S42421D </t>
  </si>
  <si>
    <t>Displaced comminuted supracondylar fracture without intercondylar fracture of right humerus, subsequent encounter for fracture with routine healing</t>
  </si>
  <si>
    <t xml:space="preserve">S42421G </t>
  </si>
  <si>
    <t>Displaced comminuted supracondylar fracture without intercondylar fracture of right humerus, subsequent encounter for fracture with delayed healing</t>
  </si>
  <si>
    <t xml:space="preserve">S42421K </t>
  </si>
  <si>
    <t>Displaced comminuted supracondylar fracture without intercondylar fracture of right humerus, subsequent encounter for fracture with nonunion</t>
  </si>
  <si>
    <t xml:space="preserve">S42421P </t>
  </si>
  <si>
    <t>Displaced comminuted supracondylar fracture without intercondylar fracture of right humerus, subsequent encounter for fracture with malunion</t>
  </si>
  <si>
    <t xml:space="preserve">S42421S </t>
  </si>
  <si>
    <t>Displaced comminuted supracondylar fracture without intercondylar fracture of right humerus, sequela</t>
  </si>
  <si>
    <t xml:space="preserve">S42422A </t>
  </si>
  <si>
    <t>Displaced comminuted supracondylar fracture without intercondylar fracture of left humerus, initial encounter for closed fracture</t>
  </si>
  <si>
    <t xml:space="preserve">S42422B </t>
  </si>
  <si>
    <t>Displaced comminuted supracondylar fracture without intercondylar fracture of left humerus, initial encounter for open fracture</t>
  </si>
  <si>
    <t xml:space="preserve">S42422D </t>
  </si>
  <si>
    <t>Displaced comminuted supracondylar fracture without intercondylar fracture of left humerus, subsequent encounter for fracture with routine healing</t>
  </si>
  <si>
    <t xml:space="preserve">S42422G </t>
  </si>
  <si>
    <t>Displaced comminuted supracondylar fracture without intercondylar fracture of left humerus, subsequent encounter for fracture with delayed healing</t>
  </si>
  <si>
    <t xml:space="preserve">S42422K </t>
  </si>
  <si>
    <t>Displaced comminuted supracondylar fracture without intercondylar fracture of left humerus, subsequent encounter for fracture with nonunion</t>
  </si>
  <si>
    <t xml:space="preserve">S42422P </t>
  </si>
  <si>
    <t>Displaced comminuted supracondylar fracture without intercondylar fracture of left humerus, subsequent encounter for fracture with malunion</t>
  </si>
  <si>
    <t xml:space="preserve">S42422S </t>
  </si>
  <si>
    <t>Displaced comminuted supracondylar fracture without intercondylar fracture of left humerus, sequela</t>
  </si>
  <si>
    <t xml:space="preserve">S42423A </t>
  </si>
  <si>
    <t>Displaced comminuted supracondylar fracture without intercondylar fracture of unspecified humerus, initial encounter for closed fracture</t>
  </si>
  <si>
    <t xml:space="preserve">S42423B </t>
  </si>
  <si>
    <t>Displaced comminuted supracondylar fracture without intercondylar fracture of unspecified humerus, initial encounter for open fracture</t>
  </si>
  <si>
    <t xml:space="preserve">S42423D </t>
  </si>
  <si>
    <t>Displaced comminuted supracondylar fracture without intercondylar fracture of unspecified humerus, subsequent encounter for fracture with routine healing</t>
  </si>
  <si>
    <t xml:space="preserve">S42423G </t>
  </si>
  <si>
    <t>Displaced comminuted supracondylar fracture without intercondylar fracture of unspecified humerus, subsequent encounter for fracture with delayed healing</t>
  </si>
  <si>
    <t xml:space="preserve">S42423K </t>
  </si>
  <si>
    <t>Displaced comminuted supracondylar fracture without intercondylar fracture of unspecified humerus, subsequent encounter for fracture with nonunion</t>
  </si>
  <si>
    <t xml:space="preserve">S42423P </t>
  </si>
  <si>
    <t>Displaced comminuted supracondylar fracture without intercondylar fracture of unspecified humerus, subsequent encounter for fracture with malunion</t>
  </si>
  <si>
    <t xml:space="preserve">S42423S </t>
  </si>
  <si>
    <t>Displaced comminuted supracondylar fracture without intercondylar fracture of unspecified humerus, sequela</t>
  </si>
  <si>
    <t xml:space="preserve">S42424A </t>
  </si>
  <si>
    <t>Nondisplaced comminuted supracondylar fracture without intercondylar fracture of right humerus, initial encounter for closed fracture</t>
  </si>
  <si>
    <t xml:space="preserve">S42424B </t>
  </si>
  <si>
    <t>Nondisplaced comminuted supracondylar fracture without intercondylar fracture of right humerus, initial encounter for open fracture</t>
  </si>
  <si>
    <t xml:space="preserve">S42424D </t>
  </si>
  <si>
    <t>Nondisplaced comminuted supracondylar fracture without intercondylar fracture of right humerus, subsequent encounter for fracture with routine healing</t>
  </si>
  <si>
    <t xml:space="preserve">S42424G </t>
  </si>
  <si>
    <t>Nondisplaced comminuted supracondylar fracture without intercondylar fracture of right humerus, subsequent encounter for fracture with delayed healing</t>
  </si>
  <si>
    <t xml:space="preserve">S42424K </t>
  </si>
  <si>
    <t>Nondisplaced comminuted supracondylar fracture without intercondylar fracture of right humerus, subsequent encounter for fracture with nonunion</t>
  </si>
  <si>
    <t xml:space="preserve">S42424P </t>
  </si>
  <si>
    <t>Nondisplaced comminuted supracondylar fracture without intercondylar fracture of right humerus, subsequent encounter for fracture with malunion</t>
  </si>
  <si>
    <t xml:space="preserve">S42424S </t>
  </si>
  <si>
    <t>Nondisplaced comminuted supracondylar fracture without intercondylar fracture of right humerus, sequela</t>
  </si>
  <si>
    <t xml:space="preserve">S42425A </t>
  </si>
  <si>
    <t>Nondisplaced comminuted supracondylar fracture without intercondylar fracture of left humerus, initial encounter for closed fracture</t>
  </si>
  <si>
    <t xml:space="preserve">S42425B </t>
  </si>
  <si>
    <t>Nondisplaced comminuted supracondylar fracture without intercondylar fracture of left humerus, initial encounter for open fracture</t>
  </si>
  <si>
    <t xml:space="preserve">S42425D </t>
  </si>
  <si>
    <t>Nondisplaced comminuted supracondylar fracture without intercondylar fracture of left humerus, subsequent encounter for fracture with routine healing</t>
  </si>
  <si>
    <t xml:space="preserve">S42425G </t>
  </si>
  <si>
    <t>Nondisplaced comminuted supracondylar fracture without intercondylar fracture of left humerus, subsequent encounter for fracture with delayed healing</t>
  </si>
  <si>
    <t xml:space="preserve">S42425K </t>
  </si>
  <si>
    <t>Nondisplaced comminuted supracondylar fracture without intercondylar fracture of left humerus, subsequent encounter for fracture with nonunion</t>
  </si>
  <si>
    <t xml:space="preserve">S42425P </t>
  </si>
  <si>
    <t>Nondisplaced comminuted supracondylar fracture without intercondylar fracture of left humerus, subsequent encounter for fracture with malunion</t>
  </si>
  <si>
    <t xml:space="preserve">S42425S </t>
  </si>
  <si>
    <t>Nondisplaced comminuted supracondylar fracture without intercondylar fracture of left humerus, sequela</t>
  </si>
  <si>
    <t xml:space="preserve">S42426A </t>
  </si>
  <si>
    <t>Nondisplaced comminuted supracondylar fracture without intercondylar fracture of unspecified humerus, initial encounter for closed fracture</t>
  </si>
  <si>
    <t xml:space="preserve">S42426B </t>
  </si>
  <si>
    <t>Nondisplaced comminuted supracondylar fracture without intercondylar fracture of unspecified humerus, initial encounter for open fracture</t>
  </si>
  <si>
    <t xml:space="preserve">S42426D </t>
  </si>
  <si>
    <t>Nondisplaced comminuted supracondylar fracture without intercondylar fracture of unspecified humerus, subsequent encounter for fracture with routine healing</t>
  </si>
  <si>
    <t xml:space="preserve">S42426G </t>
  </si>
  <si>
    <t>Nondisplaced comminuted supracondylar fracture without intercondylar fracture of unspecified humerus, subsequent encounter for fracture with delayed healing</t>
  </si>
  <si>
    <t xml:space="preserve">S42426K </t>
  </si>
  <si>
    <t>Nondisplaced comminuted supracondylar fracture without intercondylar fracture of unspecified humerus, subsequent encounter for fracture with nonunion</t>
  </si>
  <si>
    <t xml:space="preserve">S42426P </t>
  </si>
  <si>
    <t>Nondisplaced comminuted supracondylar fracture without intercondylar fracture of unspecified humerus, subsequent encounter for fracture with malunion</t>
  </si>
  <si>
    <t xml:space="preserve">S42426S </t>
  </si>
  <si>
    <t>Nondisplaced comminuted supracondylar fracture without intercondylar fracture of unspecified humerus, sequela</t>
  </si>
  <si>
    <t xml:space="preserve">S42431A </t>
  </si>
  <si>
    <t>Displaced fracture (avulsion) of lateral epicondyle of right humerus, initial encounter for closed fracture</t>
  </si>
  <si>
    <t xml:space="preserve">S42431B </t>
  </si>
  <si>
    <t>Displaced fracture (avulsion) of lateral epicondyle of right humerus, initial encounter for open fracture</t>
  </si>
  <si>
    <t xml:space="preserve">S42431D </t>
  </si>
  <si>
    <t>Displaced fracture (avulsion) of lateral epicondyle of right humerus, subsequent encounter for fracture with routine healing</t>
  </si>
  <si>
    <t xml:space="preserve">S42431G </t>
  </si>
  <si>
    <t>Displaced fracture (avulsion) of lateral epicondyle of right humerus, subsequent encounter for fracture with delayed healing</t>
  </si>
  <si>
    <t xml:space="preserve">S42431K </t>
  </si>
  <si>
    <t>Displaced fracture (avulsion) of lateral epicondyle of right humerus, subsequent encounter for fracture with nonunion</t>
  </si>
  <si>
    <t xml:space="preserve">S42431P </t>
  </si>
  <si>
    <t>Displaced fracture (avulsion) of lateral epicondyle of right humerus, subsequent encounter for fracture with malunion</t>
  </si>
  <si>
    <t xml:space="preserve">S42431S </t>
  </si>
  <si>
    <t>Displaced fracture (avulsion) of lateral epicondyle of right humerus, sequela</t>
  </si>
  <si>
    <t xml:space="preserve">S42432A </t>
  </si>
  <si>
    <t>Displaced fracture (avulsion) of lateral epicondyle of left humerus, initial encounter for closed fracture</t>
  </si>
  <si>
    <t xml:space="preserve">S42432B </t>
  </si>
  <si>
    <t>Displaced fracture (avulsion) of lateral epicondyle of left humerus, initial encounter for open fracture</t>
  </si>
  <si>
    <t xml:space="preserve">S42432D </t>
  </si>
  <si>
    <t>Displaced fracture (avulsion) of lateral epicondyle of left humerus, subsequent encounter for fracture with routine healing</t>
  </si>
  <si>
    <t xml:space="preserve">S42432G </t>
  </si>
  <si>
    <t>Displaced fracture (avulsion) of lateral epicondyle of left humerus, subsequent encounter for fracture with delayed healing</t>
  </si>
  <si>
    <t xml:space="preserve">S42432K </t>
  </si>
  <si>
    <t>Displaced fracture (avulsion) of lateral epicondyle of left humerus, subsequent encounter for fracture with nonunion</t>
  </si>
  <si>
    <t xml:space="preserve">S42432P </t>
  </si>
  <si>
    <t>Displaced fracture (avulsion) of lateral epicondyle of left humerus, subsequent encounter for fracture with malunion</t>
  </si>
  <si>
    <t xml:space="preserve">S42432S </t>
  </si>
  <si>
    <t>Displaced fracture (avulsion) of lateral epicondyle of left humerus, sequela</t>
  </si>
  <si>
    <t xml:space="preserve">S42433A </t>
  </si>
  <si>
    <t>Displaced fracture (avulsion) of lateral epicondyle of unspecified humerus, initial encounter for closed fracture</t>
  </si>
  <si>
    <t xml:space="preserve">S42433B </t>
  </si>
  <si>
    <t>Displaced fracture (avulsion) of lateral epicondyle of unspecified humerus, initial encounter for open fracture</t>
  </si>
  <si>
    <t xml:space="preserve">S42433D </t>
  </si>
  <si>
    <t>Displaced fracture (avulsion) of lateral epicondyle of unspecified humerus, subsequent encounter for fracture with routine healing</t>
  </si>
  <si>
    <t xml:space="preserve">S42433G </t>
  </si>
  <si>
    <t>Displaced fracture (avulsion) of lateral epicondyle of unspecified humerus, subsequent encounter for fracture with delayed healing</t>
  </si>
  <si>
    <t xml:space="preserve">S42433K </t>
  </si>
  <si>
    <t>Displaced fracture (avulsion) of lateral epicondyle of unspecified humerus, subsequent encounter for fracture with nonunion</t>
  </si>
  <si>
    <t xml:space="preserve">S42433P </t>
  </si>
  <si>
    <t>Displaced fracture (avulsion) of lateral epicondyle of unspecified humerus, subsequent encounter for fracture with malunion</t>
  </si>
  <si>
    <t xml:space="preserve">S42433S </t>
  </si>
  <si>
    <t>Displaced fracture (avulsion) of lateral epicondyle of unspecified humerus, sequela</t>
  </si>
  <si>
    <t xml:space="preserve">S42434A </t>
  </si>
  <si>
    <t>Nondisplaced fracture (avulsion) of lateral epicondyle of right humerus, initial encounter for closed fracture</t>
  </si>
  <si>
    <t xml:space="preserve">S42434B </t>
  </si>
  <si>
    <t>Nondisplaced fracture (avulsion) of lateral epicondyle of right humerus, initial encounter for open fracture</t>
  </si>
  <si>
    <t xml:space="preserve">S42434D </t>
  </si>
  <si>
    <t>Nondisplaced fracture (avulsion) of lateral epicondyle of right humerus, subsequent encounter for fracture with routine healing</t>
  </si>
  <si>
    <t xml:space="preserve">S42434G </t>
  </si>
  <si>
    <t>Nondisplaced fracture (avulsion) of lateral epicondyle of right humerus, subsequent encounter for fracture with delayed healing</t>
  </si>
  <si>
    <t xml:space="preserve">S42434K </t>
  </si>
  <si>
    <t>Nondisplaced fracture (avulsion) of lateral epicondyle of right humerus, subsequent encounter for fracture with nonunion</t>
  </si>
  <si>
    <t xml:space="preserve">S42434P </t>
  </si>
  <si>
    <t>Nondisplaced fracture (avulsion) of lateral epicondyle of right humerus, subsequent encounter for fracture with malunion</t>
  </si>
  <si>
    <t xml:space="preserve">S42434S </t>
  </si>
  <si>
    <t>Nondisplaced fracture (avulsion) of lateral epicondyle of right humerus, sequela</t>
  </si>
  <si>
    <t xml:space="preserve">S42435A </t>
  </si>
  <si>
    <t>Nondisplaced fracture (avulsion) of lateral epicondyle of left humerus, initial encounter for closed fracture</t>
  </si>
  <si>
    <t xml:space="preserve">S42435B </t>
  </si>
  <si>
    <t>Nondisplaced fracture (avulsion) of lateral epicondyle of left humerus, initial encounter for open fracture</t>
  </si>
  <si>
    <t xml:space="preserve">S42435D </t>
  </si>
  <si>
    <t>Nondisplaced fracture (avulsion) of lateral epicondyle of left humerus, subsequent encounter for fracture with routine healing</t>
  </si>
  <si>
    <t xml:space="preserve">S42435G </t>
  </si>
  <si>
    <t>Nondisplaced fracture (avulsion) of lateral epicondyle of left humerus, subsequent encounter for fracture with delayed healing</t>
  </si>
  <si>
    <t xml:space="preserve">S42435K </t>
  </si>
  <si>
    <t>Nondisplaced fracture (avulsion) of lateral epicondyle of left humerus, subsequent encounter for fracture with nonunion</t>
  </si>
  <si>
    <t xml:space="preserve">S42435P </t>
  </si>
  <si>
    <t>Nondisplaced fracture (avulsion) of lateral epicondyle of left humerus, subsequent encounter for fracture with malunion</t>
  </si>
  <si>
    <t xml:space="preserve">S42435S </t>
  </si>
  <si>
    <t>Nondisplaced fracture (avulsion) of lateral epicondyle of left humerus, sequela</t>
  </si>
  <si>
    <t xml:space="preserve">S42436A </t>
  </si>
  <si>
    <t>Nondisplaced fracture (avulsion) of lateral epicondyle of unspecified humerus, initial encounter for closed fracture</t>
  </si>
  <si>
    <t xml:space="preserve">S42436B </t>
  </si>
  <si>
    <t>Nondisplaced fracture (avulsion) of lateral epicondyle of unspecified humerus, initial encounter for open fracture</t>
  </si>
  <si>
    <t xml:space="preserve">S42436D </t>
  </si>
  <si>
    <t>Nondisplaced fracture (avulsion) of lateral epicondyle of unspecified humerus, subsequent encounter for fracture with routine healing</t>
  </si>
  <si>
    <t xml:space="preserve">S42436G </t>
  </si>
  <si>
    <t>Nondisplaced fracture (avulsion) of lateral epicondyle of unspecified humerus, subsequent encounter for fracture with delayed healing</t>
  </si>
  <si>
    <t xml:space="preserve">S42436K </t>
  </si>
  <si>
    <t>Nondisplaced fracture (avulsion) of lateral epicondyle of unspecified humerus, subsequent encounter for fracture with nonunion</t>
  </si>
  <si>
    <t xml:space="preserve">S42436P </t>
  </si>
  <si>
    <t>Nondisplaced fracture (avulsion) of lateral epicondyle of unspecified humerus, subsequent encounter for fracture with malunion</t>
  </si>
  <si>
    <t xml:space="preserve">S42436S </t>
  </si>
  <si>
    <t>Nondisplaced fracture (avulsion) of lateral epicondyle of unspecified humerus, sequela</t>
  </si>
  <si>
    <t xml:space="preserve">S42441A </t>
  </si>
  <si>
    <t>Displaced fracture (avulsion) of medial epicondyle of right humerus, initial encounter for closed fracture</t>
  </si>
  <si>
    <t xml:space="preserve">S42441B </t>
  </si>
  <si>
    <t>Displaced fracture (avulsion) of medial epicondyle of right humerus, initial encounter for open fracture</t>
  </si>
  <si>
    <t xml:space="preserve">S42441D </t>
  </si>
  <si>
    <t>Displaced fracture (avulsion) of medial epicondyle of right humerus, subsequent encounter for fracture with routine healing</t>
  </si>
  <si>
    <t xml:space="preserve">S42441G </t>
  </si>
  <si>
    <t>Displaced fracture (avulsion) of medial epicondyle of right humerus, subsequent encounter for fracture with delayed healing</t>
  </si>
  <si>
    <t xml:space="preserve">S42441K </t>
  </si>
  <si>
    <t>Displaced fracture (avulsion) of medial epicondyle of right humerus, subsequent encounter for fracture with nonunion</t>
  </si>
  <si>
    <t xml:space="preserve">S42441P </t>
  </si>
  <si>
    <t>Displaced fracture (avulsion) of medial epicondyle of right humerus, subsequent encounter for fracture with malunion</t>
  </si>
  <si>
    <t xml:space="preserve">S42441S </t>
  </si>
  <si>
    <t>Displaced fracture (avulsion) of medial epicondyle of right humerus, sequela</t>
  </si>
  <si>
    <t xml:space="preserve">S42442A </t>
  </si>
  <si>
    <t>Displaced fracture (avulsion) of medial epicondyle of left humerus, initial encounter for closed fracture</t>
  </si>
  <si>
    <t xml:space="preserve">S42442B </t>
  </si>
  <si>
    <t>Displaced fracture (avulsion) of medial epicondyle of left humerus, initial encounter for open fracture</t>
  </si>
  <si>
    <t xml:space="preserve">S42442D </t>
  </si>
  <si>
    <t>Displaced fracture (avulsion) of medial epicondyle of left humerus, subsequent encounter for fracture with routine healing</t>
  </si>
  <si>
    <t xml:space="preserve">S42442G </t>
  </si>
  <si>
    <t>Displaced fracture (avulsion) of medial epicondyle of left humerus, subsequent encounter for fracture with delayed healing</t>
  </si>
  <si>
    <t xml:space="preserve">S42442K </t>
  </si>
  <si>
    <t>Displaced fracture (avulsion) of medial epicondyle of left humerus, subsequent encounter for fracture with nonunion</t>
  </si>
  <si>
    <t xml:space="preserve">S42442P </t>
  </si>
  <si>
    <t>Displaced fracture (avulsion) of medial epicondyle of left humerus, subsequent encounter for fracture with malunion</t>
  </si>
  <si>
    <t xml:space="preserve">S42442S </t>
  </si>
  <si>
    <t>Displaced fracture (avulsion) of medial epicondyle of left humerus, sequela</t>
  </si>
  <si>
    <t xml:space="preserve">S42443A </t>
  </si>
  <si>
    <t>Displaced fracture (avulsion) of medial epicondyle of unspecified humerus, initial encounter for closed fracture</t>
  </si>
  <si>
    <t xml:space="preserve">S42443B </t>
  </si>
  <si>
    <t>Displaced fracture (avulsion) of medial epicondyle of unspecified humerus, initial encounter for open fracture</t>
  </si>
  <si>
    <t xml:space="preserve">S42443D </t>
  </si>
  <si>
    <t>Displaced fracture (avulsion) of medial epicondyle of unspecified humerus, subsequent encounter for fracture with routine healing</t>
  </si>
  <si>
    <t xml:space="preserve">S42443G </t>
  </si>
  <si>
    <t>Displaced fracture (avulsion) of medial epicondyle of unspecified humerus, subsequent encounter for fracture with delayed healing</t>
  </si>
  <si>
    <t xml:space="preserve">S42443K </t>
  </si>
  <si>
    <t>Displaced fracture (avulsion) of medial epicondyle of unspecified humerus, subsequent encounter for fracture with nonunion</t>
  </si>
  <si>
    <t xml:space="preserve">S42443P </t>
  </si>
  <si>
    <t>Displaced fracture (avulsion) of medial epicondyle of unspecified humerus, subsequent encounter for fracture with malunion</t>
  </si>
  <si>
    <t xml:space="preserve">S42443S </t>
  </si>
  <si>
    <t>Displaced fracture (avulsion) of medial epicondyle of unspecified humerus, sequela</t>
  </si>
  <si>
    <t xml:space="preserve">S42444A </t>
  </si>
  <si>
    <t>Nondisplaced fracture (avulsion) of medial epicondyle of right humerus, initial encounter for closed fracture</t>
  </si>
  <si>
    <t xml:space="preserve">S42444B </t>
  </si>
  <si>
    <t>Nondisplaced fracture (avulsion) of medial epicondyle of right humerus, initial encounter for open fracture</t>
  </si>
  <si>
    <t xml:space="preserve">S42444D </t>
  </si>
  <si>
    <t>Nondisplaced fracture (avulsion) of medial epicondyle of right humerus, subsequent encounter for fracture with routine healing</t>
  </si>
  <si>
    <t xml:space="preserve">S42444G </t>
  </si>
  <si>
    <t>Nondisplaced fracture (avulsion) of medial epicondyle of right humerus, subsequent encounter for fracture with delayed healing</t>
  </si>
  <si>
    <t xml:space="preserve">S42444K </t>
  </si>
  <si>
    <t>Nondisplaced fracture (avulsion) of medial epicondyle of right humerus, subsequent encounter for fracture with nonunion</t>
  </si>
  <si>
    <t xml:space="preserve">S42444P </t>
  </si>
  <si>
    <t>Nondisplaced fracture (avulsion) of medial epicondyle of right humerus, subsequent encounter for fracture with malunion</t>
  </si>
  <si>
    <t xml:space="preserve">S42444S </t>
  </si>
  <si>
    <t>Nondisplaced fracture (avulsion) of medial epicondyle of right humerus, sequela</t>
  </si>
  <si>
    <t xml:space="preserve">S42445A </t>
  </si>
  <si>
    <t>Nondisplaced fracture (avulsion) of medial epicondyle of left humerus, initial encounter for closed fracture</t>
  </si>
  <si>
    <t xml:space="preserve">S42445B </t>
  </si>
  <si>
    <t>Nondisplaced fracture (avulsion) of medial epicondyle of left humerus, initial encounter for open fracture</t>
  </si>
  <si>
    <t xml:space="preserve">S42445D </t>
  </si>
  <si>
    <t>Nondisplaced fracture (avulsion) of medial epicondyle of left humerus, subsequent encounter for fracture with routine healing</t>
  </si>
  <si>
    <t xml:space="preserve">S42445G </t>
  </si>
  <si>
    <t>Nondisplaced fracture (avulsion) of medial epicondyle of left humerus, subsequent encounter for fracture with delayed healing</t>
  </si>
  <si>
    <t xml:space="preserve">S42445K </t>
  </si>
  <si>
    <t>Nondisplaced fracture (avulsion) of medial epicondyle of left humerus, subsequent encounter for fracture with nonunion</t>
  </si>
  <si>
    <t xml:space="preserve">S42445P </t>
  </si>
  <si>
    <t>Nondisplaced fracture (avulsion) of medial epicondyle of left humerus, subsequent encounter for fracture with malunion</t>
  </si>
  <si>
    <t xml:space="preserve">S42445S </t>
  </si>
  <si>
    <t>Nondisplaced fracture (avulsion) of medial epicondyle of left humerus, sequela</t>
  </si>
  <si>
    <t xml:space="preserve">S42446A </t>
  </si>
  <si>
    <t>Nondisplaced fracture (avulsion) of medial epicondyle of unspecified humerus, initial encounter for closed fracture</t>
  </si>
  <si>
    <t xml:space="preserve">S42446B </t>
  </si>
  <si>
    <t>Nondisplaced fracture (avulsion) of medial epicondyle of unspecified humerus, initial encounter for open fracture</t>
  </si>
  <si>
    <t xml:space="preserve">S42446D </t>
  </si>
  <si>
    <t>Nondisplaced fracture (avulsion) of medial epicondyle of unspecified humerus, subsequent encounter for fracture with routine healing</t>
  </si>
  <si>
    <t xml:space="preserve">S42446G </t>
  </si>
  <si>
    <t>Nondisplaced fracture (avulsion) of medial epicondyle of unspecified humerus, subsequent encounter for fracture with delayed healing</t>
  </si>
  <si>
    <t xml:space="preserve">S42446K </t>
  </si>
  <si>
    <t>Nondisplaced fracture (avulsion) of medial epicondyle of unspecified humerus, subsequent encounter for fracture with nonunion</t>
  </si>
  <si>
    <t xml:space="preserve">S42446P </t>
  </si>
  <si>
    <t>Nondisplaced fracture (avulsion) of medial epicondyle of unspecified humerus, subsequent encounter for fracture with malunion</t>
  </si>
  <si>
    <t xml:space="preserve">S42446S </t>
  </si>
  <si>
    <t>Nondisplaced fracture (avulsion) of medial epicondyle of unspecified humerus, sequela</t>
  </si>
  <si>
    <t xml:space="preserve">S42447A </t>
  </si>
  <si>
    <t>Incarcerated fracture (avulsion) of medial epicondyle of right humerus, initial encounter for closed fracture</t>
  </si>
  <si>
    <t xml:space="preserve">S42447B </t>
  </si>
  <si>
    <t>Incarcerated fracture (avulsion) of medial epicondyle of right humerus, initial encounter for open fracture</t>
  </si>
  <si>
    <t xml:space="preserve">S42447D </t>
  </si>
  <si>
    <t>Incarcerated fracture (avulsion) of medial epicondyle of right humerus, subsequent encounter for fracture with routine healing</t>
  </si>
  <si>
    <t xml:space="preserve">S42447G </t>
  </si>
  <si>
    <t>Incarcerated fracture (avulsion) of medial epicondyle of right humerus, subsequent encounter for fracture with delayed healing</t>
  </si>
  <si>
    <t xml:space="preserve">S42447K </t>
  </si>
  <si>
    <t>Incarcerated fracture (avulsion) of medial epicondyle of right humerus, subsequent encounter for fracture with nonunion</t>
  </si>
  <si>
    <t xml:space="preserve">S42447P </t>
  </si>
  <si>
    <t>Incarcerated fracture (avulsion) of medial epicondyle of right humerus, subsequent encounter for fracture with malunion</t>
  </si>
  <si>
    <t xml:space="preserve">S42447S </t>
  </si>
  <si>
    <t>Incarcerated fracture (avulsion) of medial epicondyle of right humerus, sequela</t>
  </si>
  <si>
    <t xml:space="preserve">S42448A </t>
  </si>
  <si>
    <t>Incarcerated fracture (avulsion) of medial epicondyle of left humerus, initial encounter for closed fracture</t>
  </si>
  <si>
    <t xml:space="preserve">S42448B </t>
  </si>
  <si>
    <t>Incarcerated fracture (avulsion) of medial epicondyle of left humerus, initial encounter for open fracture</t>
  </si>
  <si>
    <t xml:space="preserve">S42448D </t>
  </si>
  <si>
    <t>Incarcerated fracture (avulsion) of medial epicondyle of left humerus, subsequent encounter for fracture with routine healing</t>
  </si>
  <si>
    <t xml:space="preserve">S42448G </t>
  </si>
  <si>
    <t>Incarcerated fracture (avulsion) of medial epicondyle of left humerus, subsequent encounter for fracture with delayed healing</t>
  </si>
  <si>
    <t xml:space="preserve">S42448K </t>
  </si>
  <si>
    <t>Incarcerated fracture (avulsion) of medial epicondyle of left humerus, subsequent encounter for fracture with nonunion</t>
  </si>
  <si>
    <t xml:space="preserve">S42448P </t>
  </si>
  <si>
    <t>Incarcerated fracture (avulsion) of medial epicondyle of left humerus, subsequent encounter for fracture with malunion</t>
  </si>
  <si>
    <t xml:space="preserve">S42448S </t>
  </si>
  <si>
    <t>Incarcerated fracture (avulsion) of medial epicondyle of left humerus, sequela</t>
  </si>
  <si>
    <t xml:space="preserve">S42449A </t>
  </si>
  <si>
    <t>Incarcerated fracture (avulsion) of medial epicondyle of unspecified humerus, initial encounter for closed fracture</t>
  </si>
  <si>
    <t xml:space="preserve">S42449B </t>
  </si>
  <si>
    <t>Incarcerated fracture (avulsion) of medial epicondyle of unspecified humerus, initial encounter for open fracture</t>
  </si>
  <si>
    <t xml:space="preserve">S42449D </t>
  </si>
  <si>
    <t>Incarcerated fracture (avulsion) of medial epicondyle of unspecified humerus, subsequent encounter for fracture with routine healing</t>
  </si>
  <si>
    <t xml:space="preserve">S42449G </t>
  </si>
  <si>
    <t>Incarcerated fracture (avulsion) of medial epicondyle of unspecified humerus, subsequent encounter for fracture with delayed healing</t>
  </si>
  <si>
    <t xml:space="preserve">S42449K </t>
  </si>
  <si>
    <t>Incarcerated fracture (avulsion) of medial epicondyle of unspecified humerus, subsequent encounter for fracture with nonunion</t>
  </si>
  <si>
    <t xml:space="preserve">S42449P </t>
  </si>
  <si>
    <t>Incarcerated fracture (avulsion) of medial epicondyle of unspecified humerus, subsequent encounter for fracture with malunion</t>
  </si>
  <si>
    <t xml:space="preserve">S42449S </t>
  </si>
  <si>
    <t>Incarcerated fracture (avulsion) of medial epicondyle of unspecified humerus, sequela</t>
  </si>
  <si>
    <t xml:space="preserve">S42451A </t>
  </si>
  <si>
    <t>Displaced fracture of lateral condyle of right humerus, initial encounter for closed fracture</t>
  </si>
  <si>
    <t xml:space="preserve">S42451B </t>
  </si>
  <si>
    <t>Displaced fracture of lateral condyle of right humerus, initial encounter for open fracture</t>
  </si>
  <si>
    <t xml:space="preserve">S42451D </t>
  </si>
  <si>
    <t>Displaced fracture of lateral condyle of right humerus, subsequent encounter for fracture with routine healing</t>
  </si>
  <si>
    <t xml:space="preserve">S42451G </t>
  </si>
  <si>
    <t>Displaced fracture of lateral condyle of right humerus, subsequent encounter for fracture with delayed healing</t>
  </si>
  <si>
    <t xml:space="preserve">S42451K </t>
  </si>
  <si>
    <t>Displaced fracture of lateral condyle of right humerus, subsequent encounter for fracture with nonunion</t>
  </si>
  <si>
    <t xml:space="preserve">S42451P </t>
  </si>
  <si>
    <t>Displaced fracture of lateral condyle of right humerus, subsequent encounter for fracture with malunion</t>
  </si>
  <si>
    <t xml:space="preserve">S42451S </t>
  </si>
  <si>
    <t>Displaced fracture of lateral condyle of right humerus, sequela</t>
  </si>
  <si>
    <t xml:space="preserve">S42452A </t>
  </si>
  <si>
    <t>Displaced fracture of lateral condyle of left humerus, initial encounter for closed fracture</t>
  </si>
  <si>
    <t xml:space="preserve">S42452B </t>
  </si>
  <si>
    <t>Displaced fracture of lateral condyle of left humerus, initial encounter for open fracture</t>
  </si>
  <si>
    <t xml:space="preserve">S42452D </t>
  </si>
  <si>
    <t>Displaced fracture of lateral condyle of left humerus, subsequent encounter for fracture with routine healing</t>
  </si>
  <si>
    <t xml:space="preserve">S42452G </t>
  </si>
  <si>
    <t>Displaced fracture of lateral condyle of left humerus, subsequent encounter for fracture with delayed healing</t>
  </si>
  <si>
    <t xml:space="preserve">S42452K </t>
  </si>
  <si>
    <t>Displaced fracture of lateral condyle of left humerus, subsequent encounter for fracture with nonunion</t>
  </si>
  <si>
    <t xml:space="preserve">S42452P </t>
  </si>
  <si>
    <t>Displaced fracture of lateral condyle of left humerus, subsequent encounter for fracture with malunion</t>
  </si>
  <si>
    <t xml:space="preserve">S42452S </t>
  </si>
  <si>
    <t>Displaced fracture of lateral condyle of left humerus, sequela</t>
  </si>
  <si>
    <t xml:space="preserve">S42453A </t>
  </si>
  <si>
    <t>Displaced fracture of lateral condyle of unspecified humerus, initial encounter for closed fracture</t>
  </si>
  <si>
    <t xml:space="preserve">S42453B </t>
  </si>
  <si>
    <t>Displaced fracture of lateral condyle of unspecified humerus, initial encounter for open fracture</t>
  </si>
  <si>
    <t xml:space="preserve">S42453D </t>
  </si>
  <si>
    <t>Displaced fracture of lateral condyle of unspecified humerus, subsequent encounter for fracture with routine healing</t>
  </si>
  <si>
    <t xml:space="preserve">S42453G </t>
  </si>
  <si>
    <t>Displaced fracture of lateral condyle of unspecified humerus, subsequent encounter for fracture with delayed healing</t>
  </si>
  <si>
    <t xml:space="preserve">S42453K </t>
  </si>
  <si>
    <t>Displaced fracture of lateral condyle of unspecified humerus, subsequent encounter for fracture with nonunion</t>
  </si>
  <si>
    <t xml:space="preserve">S42453P </t>
  </si>
  <si>
    <t>Displaced fracture of lateral condyle of unspecified humerus, subsequent encounter for fracture with malunion</t>
  </si>
  <si>
    <t xml:space="preserve">S42453S </t>
  </si>
  <si>
    <t>Displaced fracture of lateral condyle of unspecified humerus, sequela</t>
  </si>
  <si>
    <t xml:space="preserve">S42454A </t>
  </si>
  <si>
    <t>Nondisplaced fracture of lateral condyle of right humerus, initial encounter for closed fracture</t>
  </si>
  <si>
    <t xml:space="preserve">S42454B </t>
  </si>
  <si>
    <t>Nondisplaced fracture of lateral condyle of right humerus, initial encounter for open fracture</t>
  </si>
  <si>
    <t xml:space="preserve">S42454D </t>
  </si>
  <si>
    <t>Nondisplaced fracture of lateral condyle of right humerus, subsequent encounter for fracture with routine healing</t>
  </si>
  <si>
    <t xml:space="preserve">S42454G </t>
  </si>
  <si>
    <t>Nondisplaced fracture of lateral condyle of right humerus, subsequent encounter for fracture with delayed healing</t>
  </si>
  <si>
    <t xml:space="preserve">S42454K </t>
  </si>
  <si>
    <t>Nondisplaced fracture of lateral condyle of right humerus, subsequent encounter for fracture with nonunion</t>
  </si>
  <si>
    <t xml:space="preserve">S42454P </t>
  </si>
  <si>
    <t>Nondisplaced fracture of lateral condyle of right humerus, subsequent encounter for fracture with malunion</t>
  </si>
  <si>
    <t xml:space="preserve">S42454S </t>
  </si>
  <si>
    <t>Nondisplaced fracture of lateral condyle of right humerus, sequela</t>
  </si>
  <si>
    <t xml:space="preserve">S42455A </t>
  </si>
  <si>
    <t>Nondisplaced fracture of lateral condyle of left humerus, initial encounter for closed fracture</t>
  </si>
  <si>
    <t xml:space="preserve">S42455B </t>
  </si>
  <si>
    <t>Nondisplaced fracture of lateral condyle of left humerus, initial encounter for open fracture</t>
  </si>
  <si>
    <t xml:space="preserve">S42455D </t>
  </si>
  <si>
    <t>Nondisplaced fracture of lateral condyle of left humerus, subsequent encounter for fracture with routine healing</t>
  </si>
  <si>
    <t xml:space="preserve">S42455G </t>
  </si>
  <si>
    <t>Nondisplaced fracture of lateral condyle of left humerus, subsequent encounter for fracture with delayed healing</t>
  </si>
  <si>
    <t xml:space="preserve">S42455K </t>
  </si>
  <si>
    <t>Nondisplaced fracture of lateral condyle of left humerus, subsequent encounter for fracture with nonunion</t>
  </si>
  <si>
    <t xml:space="preserve">S42455P </t>
  </si>
  <si>
    <t>Nondisplaced fracture of lateral condyle of left humerus, subsequent encounter for fracture with malunion</t>
  </si>
  <si>
    <t xml:space="preserve">S42455S </t>
  </si>
  <si>
    <t>Nondisplaced fracture of lateral condyle of left humerus, sequela</t>
  </si>
  <si>
    <t xml:space="preserve">S42456A </t>
  </si>
  <si>
    <t>Nondisplaced fracture of lateral condyle of unspecified humerus, initial encounter for closed fracture</t>
  </si>
  <si>
    <t xml:space="preserve">S42456B </t>
  </si>
  <si>
    <t>Nondisplaced fracture of lateral condyle of unspecified humerus, initial encounter for open fracture</t>
  </si>
  <si>
    <t xml:space="preserve">S42456D </t>
  </si>
  <si>
    <t>Nondisplaced fracture of lateral condyle of unspecified humerus, subsequent encounter for fracture with routine healing</t>
  </si>
  <si>
    <t xml:space="preserve">S42456G </t>
  </si>
  <si>
    <t>Nondisplaced fracture of lateral condyle of unspecified humerus, subsequent encounter for fracture with delayed healing</t>
  </si>
  <si>
    <t xml:space="preserve">S42456K </t>
  </si>
  <si>
    <t>Nondisplaced fracture of lateral condyle of unspecified humerus, subsequent encounter for fracture with nonunion</t>
  </si>
  <si>
    <t xml:space="preserve">S42456P </t>
  </si>
  <si>
    <t>Nondisplaced fracture of lateral condyle of unspecified humerus, subsequent encounter for fracture with malunion</t>
  </si>
  <si>
    <t xml:space="preserve">S42456S </t>
  </si>
  <si>
    <t>Nondisplaced fracture of lateral condyle of unspecified humerus, sequela</t>
  </si>
  <si>
    <t xml:space="preserve">S42461A </t>
  </si>
  <si>
    <t>Displaced fracture of medial condyle of right humerus, initial encounter for closed fracture</t>
  </si>
  <si>
    <t xml:space="preserve">S42461B </t>
  </si>
  <si>
    <t>Displaced fracture of medial condyle of right humerus, initial encounter for open fracture</t>
  </si>
  <si>
    <t xml:space="preserve">S42461D </t>
  </si>
  <si>
    <t>Displaced fracture of medial condyle of right humerus, subsequent encounter for fracture with routine healing</t>
  </si>
  <si>
    <t xml:space="preserve">S42461G </t>
  </si>
  <si>
    <t>Displaced fracture of medial condyle of right humerus, subsequent encounter for fracture with delayed healing</t>
  </si>
  <si>
    <t xml:space="preserve">S42461K </t>
  </si>
  <si>
    <t>Displaced fracture of medial condyle of right humerus, subsequent encounter for fracture with nonunion</t>
  </si>
  <si>
    <t xml:space="preserve">S42461P </t>
  </si>
  <si>
    <t>Displaced fracture of medial condyle of right humerus, subsequent encounter for fracture with malunion</t>
  </si>
  <si>
    <t xml:space="preserve">S42461S </t>
  </si>
  <si>
    <t>Displaced fracture of medial condyle of right humerus, sequela</t>
  </si>
  <si>
    <t xml:space="preserve">S42462A </t>
  </si>
  <si>
    <t>Displaced fracture of medial condyle of left humerus, initial encounter for closed fracture</t>
  </si>
  <si>
    <t xml:space="preserve">S42462B </t>
  </si>
  <si>
    <t>Displaced fracture of medial condyle of left humerus, initial encounter for open fracture</t>
  </si>
  <si>
    <t xml:space="preserve">S42462D </t>
  </si>
  <si>
    <t>Displaced fracture of medial condyle of left humerus, subsequent encounter for fracture with routine healing</t>
  </si>
  <si>
    <t xml:space="preserve">S42462G </t>
  </si>
  <si>
    <t>Displaced fracture of medial condyle of left humerus, subsequent encounter for fracture with delayed healing</t>
  </si>
  <si>
    <t xml:space="preserve">S42462K </t>
  </si>
  <si>
    <t>Displaced fracture of medial condyle of left humerus, subsequent encounter for fracture with nonunion</t>
  </si>
  <si>
    <t xml:space="preserve">S42462P </t>
  </si>
  <si>
    <t>Displaced fracture of medial condyle of left humerus, subsequent encounter for fracture with malunion</t>
  </si>
  <si>
    <t xml:space="preserve">S42462S </t>
  </si>
  <si>
    <t>Displaced fracture of medial condyle of left humerus, sequela</t>
  </si>
  <si>
    <t xml:space="preserve">S42463A </t>
  </si>
  <si>
    <t>Displaced fracture of medial condyle of unspecified humerus, initial encounter for closed fracture</t>
  </si>
  <si>
    <t xml:space="preserve">S42463B </t>
  </si>
  <si>
    <t>Displaced fracture of medial condyle of unspecified humerus, initial encounter for open fracture</t>
  </si>
  <si>
    <t xml:space="preserve">S42463D </t>
  </si>
  <si>
    <t>Displaced fracture of medial condyle of unspecified humerus, subsequent encounter for fracture with routine healing</t>
  </si>
  <si>
    <t xml:space="preserve">S42463G </t>
  </si>
  <si>
    <t>Displaced fracture of medial condyle of unspecified humerus, subsequent encounter for fracture with delayed healing</t>
  </si>
  <si>
    <t xml:space="preserve">S42463K </t>
  </si>
  <si>
    <t>Displaced fracture of medial condyle of unspecified humerus, subsequent encounter for fracture with nonunion</t>
  </si>
  <si>
    <t xml:space="preserve">S42463P </t>
  </si>
  <si>
    <t>Displaced fracture of medial condyle of unspecified humerus, subsequent encounter for fracture with malunion</t>
  </si>
  <si>
    <t xml:space="preserve">S42463S </t>
  </si>
  <si>
    <t>Displaced fracture of medial condyle of unspecified humerus, sequela</t>
  </si>
  <si>
    <t xml:space="preserve">S42464A </t>
  </si>
  <si>
    <t>Nondisplaced fracture of medial condyle of right humerus, initial encounter for closed fracture</t>
  </si>
  <si>
    <t xml:space="preserve">S42464B </t>
  </si>
  <si>
    <t>Nondisplaced fracture of medial condyle of right humerus, initial encounter for open fracture</t>
  </si>
  <si>
    <t xml:space="preserve">S42464D </t>
  </si>
  <si>
    <t>Nondisplaced fracture of medial condyle of right humerus, subsequent encounter for fracture with routine healing</t>
  </si>
  <si>
    <t xml:space="preserve">S42464G </t>
  </si>
  <si>
    <t>Nondisplaced fracture of medial condyle of right humerus, subsequent encounter for fracture with delayed healing</t>
  </si>
  <si>
    <t xml:space="preserve">S42464K </t>
  </si>
  <si>
    <t>Nondisplaced fracture of medial condyle of right humerus, subsequent encounter for fracture with nonunion</t>
  </si>
  <si>
    <t xml:space="preserve">S42464P </t>
  </si>
  <si>
    <t>Nondisplaced fracture of medial condyle of right humerus, subsequent encounter for fracture with malunion</t>
  </si>
  <si>
    <t xml:space="preserve">S42464S </t>
  </si>
  <si>
    <t>Nondisplaced fracture of medial condyle of right humerus, sequela</t>
  </si>
  <si>
    <t xml:space="preserve">S42465A </t>
  </si>
  <si>
    <t>Nondisplaced fracture of medial condyle of left humerus, initial encounter for closed fracture</t>
  </si>
  <si>
    <t xml:space="preserve">S42465B </t>
  </si>
  <si>
    <t>Nondisplaced fracture of medial condyle of left humerus, initial encounter for open fracture</t>
  </si>
  <si>
    <t xml:space="preserve">S42465D </t>
  </si>
  <si>
    <t>Nondisplaced fracture of medial condyle of left humerus, subsequent encounter for fracture with routine healing</t>
  </si>
  <si>
    <t xml:space="preserve">S42465G </t>
  </si>
  <si>
    <t>Nondisplaced fracture of medial condyle of left humerus, subsequent encounter for fracture with delayed healing</t>
  </si>
  <si>
    <t xml:space="preserve">S42465K </t>
  </si>
  <si>
    <t>Nondisplaced fracture of medial condyle of left humerus, subsequent encounter for fracture with nonunion</t>
  </si>
  <si>
    <t xml:space="preserve">S42465P </t>
  </si>
  <si>
    <t>Nondisplaced fracture of medial condyle of left humerus, subsequent encounter for fracture with malunion</t>
  </si>
  <si>
    <t xml:space="preserve">S42465S </t>
  </si>
  <si>
    <t>Nondisplaced fracture of medial condyle of left humerus, sequela</t>
  </si>
  <si>
    <t xml:space="preserve">S42466A </t>
  </si>
  <si>
    <t>Nondisplaced fracture of medial condyle of unspecified humerus, initial encounter for closed fracture</t>
  </si>
  <si>
    <t xml:space="preserve">S42466B </t>
  </si>
  <si>
    <t>Nondisplaced fracture of medial condyle of unspecified humerus, initial encounter for open fracture</t>
  </si>
  <si>
    <t xml:space="preserve">S42466D </t>
  </si>
  <si>
    <t>Nondisplaced fracture of medial condyle of unspecified humerus, subsequent encounter for fracture with routine healing</t>
  </si>
  <si>
    <t xml:space="preserve">S42466G </t>
  </si>
  <si>
    <t>Nondisplaced fracture of medial condyle of unspecified humerus, subsequent encounter for fracture with delayed healing</t>
  </si>
  <si>
    <t xml:space="preserve">S42466K </t>
  </si>
  <si>
    <t>Nondisplaced fracture of medial condyle of unspecified humerus, subsequent encounter for fracture with nonunion</t>
  </si>
  <si>
    <t xml:space="preserve">S42466P </t>
  </si>
  <si>
    <t>Nondisplaced fracture of medial condyle of unspecified humerus, subsequent encounter for fracture with malunion</t>
  </si>
  <si>
    <t xml:space="preserve">S42466S </t>
  </si>
  <si>
    <t>Nondisplaced fracture of medial condyle of unspecified humerus, sequela</t>
  </si>
  <si>
    <t xml:space="preserve">S42471A </t>
  </si>
  <si>
    <t>Displaced transcondylar fracture of right humerus, initial encounter for closed fracture</t>
  </si>
  <si>
    <t xml:space="preserve">S42471B </t>
  </si>
  <si>
    <t>Displaced transcondylar fracture of right humerus, initial encounter for open fracture</t>
  </si>
  <si>
    <t xml:space="preserve">S42471D </t>
  </si>
  <si>
    <t>Displaced transcondylar fracture of right humerus, subsequent encounter for fracture with routine healing</t>
  </si>
  <si>
    <t xml:space="preserve">S42471G </t>
  </si>
  <si>
    <t>Displaced transcondylar fracture of right humerus, subsequent encounter for fracture with delayed healing</t>
  </si>
  <si>
    <t xml:space="preserve">S42471K </t>
  </si>
  <si>
    <t>Displaced transcondylar fracture of right humerus, subsequent encounter for fracture with nonunion</t>
  </si>
  <si>
    <t xml:space="preserve">S42471P </t>
  </si>
  <si>
    <t>Displaced transcondylar fracture of right humerus, subsequent encounter for fracture with malunion</t>
  </si>
  <si>
    <t xml:space="preserve">S42471S </t>
  </si>
  <si>
    <t>Displaced transcondylar fracture of right humerus, sequela</t>
  </si>
  <si>
    <t xml:space="preserve">S42472A </t>
  </si>
  <si>
    <t>Displaced transcondylar fracture of left humerus, initial encounter for closed fracture</t>
  </si>
  <si>
    <t xml:space="preserve">S42472B </t>
  </si>
  <si>
    <t>Displaced transcondylar fracture of left humerus, initial encounter for open fracture</t>
  </si>
  <si>
    <t xml:space="preserve">S42472D </t>
  </si>
  <si>
    <t>Displaced transcondylar fracture of left humerus, subsequent encounter for fracture with routine healing</t>
  </si>
  <si>
    <t xml:space="preserve">S42472G </t>
  </si>
  <si>
    <t>Displaced transcondylar fracture of left humerus, subsequent encounter for fracture with delayed healing</t>
  </si>
  <si>
    <t xml:space="preserve">S42472K </t>
  </si>
  <si>
    <t>Displaced transcondylar fracture of left humerus, subsequent encounter for fracture with nonunion</t>
  </si>
  <si>
    <t xml:space="preserve">S42472P </t>
  </si>
  <si>
    <t>Displaced transcondylar fracture of left humerus, subsequent encounter for fracture with malunion</t>
  </si>
  <si>
    <t xml:space="preserve">S42472S </t>
  </si>
  <si>
    <t>Displaced transcondylar fracture of left humerus, sequela</t>
  </si>
  <si>
    <t xml:space="preserve">S42473A </t>
  </si>
  <si>
    <t>Displaced transcondylar fracture of unspecified humerus, initial encounter for closed fracture</t>
  </si>
  <si>
    <t xml:space="preserve">S42473B </t>
  </si>
  <si>
    <t>Displaced transcondylar fracture of unspecified humerus, initial encounter for open fracture</t>
  </si>
  <si>
    <t xml:space="preserve">S42473D </t>
  </si>
  <si>
    <t>Displaced transcondylar fracture of unspecified humerus, subsequent encounter for fracture with routine healing</t>
  </si>
  <si>
    <t xml:space="preserve">S42473G </t>
  </si>
  <si>
    <t>Displaced transcondylar fracture of unspecified humerus, subsequent encounter for fracture with delayed healing</t>
  </si>
  <si>
    <t xml:space="preserve">S42473K </t>
  </si>
  <si>
    <t>Displaced transcondylar fracture of unspecified humerus, subsequent encounter for fracture with nonunion</t>
  </si>
  <si>
    <t xml:space="preserve">S42473P </t>
  </si>
  <si>
    <t>Displaced transcondylar fracture of unspecified humerus, subsequent encounter for fracture with malunion</t>
  </si>
  <si>
    <t xml:space="preserve">S42473S </t>
  </si>
  <si>
    <t>Displaced transcondylar fracture of unspecified humerus, sequela</t>
  </si>
  <si>
    <t xml:space="preserve">S42474A </t>
  </si>
  <si>
    <t>Nondisplaced transcondylar fracture of right humerus, initial encounter for closed fracture</t>
  </si>
  <si>
    <t xml:space="preserve">S42474B </t>
  </si>
  <si>
    <t>Nondisplaced transcondylar fracture of right humerus, initial encounter for open fracture</t>
  </si>
  <si>
    <t xml:space="preserve">S42474D </t>
  </si>
  <si>
    <t>Nondisplaced transcondylar fracture of right humerus, subsequent encounter for fracture with routine healing</t>
  </si>
  <si>
    <t xml:space="preserve">S42474G </t>
  </si>
  <si>
    <t>Nondisplaced transcondylar fracture of right humerus, subsequent encounter for fracture with delayed healing</t>
  </si>
  <si>
    <t xml:space="preserve">S42474K </t>
  </si>
  <si>
    <t>Nondisplaced transcondylar fracture of right humerus, subsequent encounter for fracture with nonunion</t>
  </si>
  <si>
    <t xml:space="preserve">S42474P </t>
  </si>
  <si>
    <t>Nondisplaced transcondylar fracture of right humerus, subsequent encounter for fracture with malunion</t>
  </si>
  <si>
    <t xml:space="preserve">S42474S </t>
  </si>
  <si>
    <t>Nondisplaced transcondylar fracture of right humerus, sequela</t>
  </si>
  <si>
    <t xml:space="preserve">S42475A </t>
  </si>
  <si>
    <t>Nondisplaced transcondylar fracture of left humerus, initial encounter for closed fracture</t>
  </si>
  <si>
    <t xml:space="preserve">S42475B </t>
  </si>
  <si>
    <t>Nondisplaced transcondylar fracture of left humerus, initial encounter for open fracture</t>
  </si>
  <si>
    <t xml:space="preserve">S42475D </t>
  </si>
  <si>
    <t>Nondisplaced transcondylar fracture of left humerus, subsequent encounter for fracture with routine healing</t>
  </si>
  <si>
    <t xml:space="preserve">S42475G </t>
  </si>
  <si>
    <t>Nondisplaced transcondylar fracture of left humerus, subsequent encounter for fracture with delayed healing</t>
  </si>
  <si>
    <t xml:space="preserve">S42475K </t>
  </si>
  <si>
    <t>Nondisplaced transcondylar fracture of left humerus, subsequent encounter for fracture with nonunion</t>
  </si>
  <si>
    <t xml:space="preserve">S42475P </t>
  </si>
  <si>
    <t>Nondisplaced transcondylar fracture of left humerus, subsequent encounter for fracture with malunion</t>
  </si>
  <si>
    <t xml:space="preserve">S42475S </t>
  </si>
  <si>
    <t>Nondisplaced transcondylar fracture of left humerus, sequela</t>
  </si>
  <si>
    <t xml:space="preserve">S42476A </t>
  </si>
  <si>
    <t>Nondisplaced transcondylar fracture of unspecified humerus, initial encounter for closed fracture</t>
  </si>
  <si>
    <t xml:space="preserve">S42476B </t>
  </si>
  <si>
    <t>Nondisplaced transcondylar fracture of unspecified humerus, initial encounter for open fracture</t>
  </si>
  <si>
    <t xml:space="preserve">S42476D </t>
  </si>
  <si>
    <t>Nondisplaced transcondylar fracture of unspecified humerus, subsequent encounter for fracture with routine healing</t>
  </si>
  <si>
    <t xml:space="preserve">S42476G </t>
  </si>
  <si>
    <t>Nondisplaced transcondylar fracture of unspecified humerus, subsequent encounter for fracture with delayed healing</t>
  </si>
  <si>
    <t xml:space="preserve">S42476K </t>
  </si>
  <si>
    <t>Nondisplaced transcondylar fracture of unspecified humerus, subsequent encounter for fracture with nonunion</t>
  </si>
  <si>
    <t xml:space="preserve">S42476P </t>
  </si>
  <si>
    <t>Nondisplaced transcondylar fracture of unspecified humerus, subsequent encounter for fracture with malunion</t>
  </si>
  <si>
    <t xml:space="preserve">S42476S </t>
  </si>
  <si>
    <t>Nondisplaced transcondylar fracture of unspecified humerus, sequela</t>
  </si>
  <si>
    <t xml:space="preserve">S42481A </t>
  </si>
  <si>
    <t>Torus fracture of lower end of right humerus, initial encounter for closed fracture</t>
  </si>
  <si>
    <t xml:space="preserve">S42481D </t>
  </si>
  <si>
    <t>Torus fracture of lower end of right humerus, subsequent encounter for fracture with routine healing</t>
  </si>
  <si>
    <t xml:space="preserve">S42481G </t>
  </si>
  <si>
    <t>Torus fracture of lower end of right humerus, subsequent encounter for fracture with delayed healing</t>
  </si>
  <si>
    <t xml:space="preserve">S42481K </t>
  </si>
  <si>
    <t>Torus fracture of lower end of right humerus, subsequent encounter for fracture with nonunion</t>
  </si>
  <si>
    <t xml:space="preserve">S42481P </t>
  </si>
  <si>
    <t>Torus fracture of lower end of right humerus, subsequent encounter for fracture with malunion</t>
  </si>
  <si>
    <t xml:space="preserve">S42481S </t>
  </si>
  <si>
    <t>Torus fracture of lower end of right humerus, sequela</t>
  </si>
  <si>
    <t xml:space="preserve">S42482A </t>
  </si>
  <si>
    <t>Torus fracture of lower end of left humerus, initial encounter for closed fracture</t>
  </si>
  <si>
    <t xml:space="preserve">S42482D </t>
  </si>
  <si>
    <t>Torus fracture of lower end of left humerus, subsequent encounter for fracture with routine healing</t>
  </si>
  <si>
    <t xml:space="preserve">S42482G </t>
  </si>
  <si>
    <t>Torus fracture of lower end of left humerus, subsequent encounter for fracture with delayed healing</t>
  </si>
  <si>
    <t xml:space="preserve">S42482K </t>
  </si>
  <si>
    <t>Torus fracture of lower end of left humerus, subsequent encounter for fracture with nonunion</t>
  </si>
  <si>
    <t xml:space="preserve">S42482P </t>
  </si>
  <si>
    <t>Torus fracture of lower end of left humerus, subsequent encounter for fracture with malunion</t>
  </si>
  <si>
    <t xml:space="preserve">S42482S </t>
  </si>
  <si>
    <t>Torus fracture of lower end of left humerus, sequela</t>
  </si>
  <si>
    <t xml:space="preserve">S42489A </t>
  </si>
  <si>
    <t>Torus fracture of lower end of unspecified humerus, initial encounter for closed fracture</t>
  </si>
  <si>
    <t xml:space="preserve">S42489D </t>
  </si>
  <si>
    <t>Torus fracture of lower end of unspecified humerus, subsequent encounter for fracture with routine healing</t>
  </si>
  <si>
    <t xml:space="preserve">S42489G </t>
  </si>
  <si>
    <t>Torus fracture of lower end of unspecified humerus, subsequent encounter for fracture with delayed healing</t>
  </si>
  <si>
    <t xml:space="preserve">S42489K </t>
  </si>
  <si>
    <t>Torus fracture of lower end of unspecified humerus, subsequent encounter for fracture with nonunion</t>
  </si>
  <si>
    <t xml:space="preserve">S42489P </t>
  </si>
  <si>
    <t>Torus fracture of lower end of unspecified humerus, subsequent encounter for fracture with malunion</t>
  </si>
  <si>
    <t xml:space="preserve">S42489S </t>
  </si>
  <si>
    <t>Torus fracture of lower end of unspecified humerus, sequela</t>
  </si>
  <si>
    <t xml:space="preserve">S42491A </t>
  </si>
  <si>
    <t>Other displaced fracture of lower end of right humerus, initial encounter for closed fracture</t>
  </si>
  <si>
    <t xml:space="preserve">S42491B </t>
  </si>
  <si>
    <t>Other displaced fracture of lower end of right humerus, initial encounter for open fracture</t>
  </si>
  <si>
    <t xml:space="preserve">S42491D </t>
  </si>
  <si>
    <t>Other displaced fracture of lower end of right humerus, subsequent encounter for fracture with routine healing</t>
  </si>
  <si>
    <t xml:space="preserve">S42491G </t>
  </si>
  <si>
    <t>Other displaced fracture of lower end of right humerus, subsequent encounter for fracture with delayed healing</t>
  </si>
  <si>
    <t xml:space="preserve">S42491K </t>
  </si>
  <si>
    <t>Other displaced fracture of lower end of right humerus, subsequent encounter for fracture with nonunion</t>
  </si>
  <si>
    <t xml:space="preserve">S42491P </t>
  </si>
  <si>
    <t>Other displaced fracture of lower end of right humerus, subsequent encounter for fracture with malunion</t>
  </si>
  <si>
    <t xml:space="preserve">S42491S </t>
  </si>
  <si>
    <t>Other displaced fracture of lower end of right humerus, sequela</t>
  </si>
  <si>
    <t xml:space="preserve">S42492A </t>
  </si>
  <si>
    <t>Other displaced fracture of lower end of left humerus, initial encounter for closed fracture</t>
  </si>
  <si>
    <t xml:space="preserve">S42492B </t>
  </si>
  <si>
    <t>Other displaced fracture of lower end of left humerus, initial encounter for open fracture</t>
  </si>
  <si>
    <t xml:space="preserve">S42492D </t>
  </si>
  <si>
    <t>Other displaced fracture of lower end of left humerus, subsequent encounter for fracture with routine healing</t>
  </si>
  <si>
    <t xml:space="preserve">S42492G </t>
  </si>
  <si>
    <t>Other displaced fracture of lower end of left humerus, subsequent encounter for fracture with delayed healing</t>
  </si>
  <si>
    <t xml:space="preserve">S42492K </t>
  </si>
  <si>
    <t>Other displaced fracture of lower end of left humerus, subsequent encounter for fracture with nonunion</t>
  </si>
  <si>
    <t xml:space="preserve">S42492P </t>
  </si>
  <si>
    <t>Other displaced fracture of lower end of left humerus, subsequent encounter for fracture with malunion</t>
  </si>
  <si>
    <t xml:space="preserve">S42492S </t>
  </si>
  <si>
    <t>Other displaced fracture of lower end of left humerus, sequela</t>
  </si>
  <si>
    <t xml:space="preserve">S42493A </t>
  </si>
  <si>
    <t>Other displaced fracture of lower end of unspecified humerus, initial encounter for closed fracture</t>
  </si>
  <si>
    <t xml:space="preserve">S42493B </t>
  </si>
  <si>
    <t>Other displaced fracture of lower end of unspecified humerus, initial encounter for open fracture</t>
  </si>
  <si>
    <t xml:space="preserve">S42493D </t>
  </si>
  <si>
    <t>Other displaced fracture of lower end of unspecified humerus, subsequent encounter for fracture with routine healing</t>
  </si>
  <si>
    <t xml:space="preserve">S42493G </t>
  </si>
  <si>
    <t>Other displaced fracture of lower end of unspecified humerus, subsequent encounter for fracture with delayed healing</t>
  </si>
  <si>
    <t xml:space="preserve">S42493K </t>
  </si>
  <si>
    <t>Other displaced fracture of lower end of unspecified humerus, subsequent encounter for fracture with nonunion</t>
  </si>
  <si>
    <t xml:space="preserve">S42493P </t>
  </si>
  <si>
    <t>Other displaced fracture of lower end of unspecified humerus, subsequent encounter for fracture with malunion</t>
  </si>
  <si>
    <t xml:space="preserve">S42493S </t>
  </si>
  <si>
    <t>Other displaced fracture of lower end of unspecified humerus, sequela</t>
  </si>
  <si>
    <t xml:space="preserve">S42494A </t>
  </si>
  <si>
    <t>Other nondisplaced fracture of lower end of right humerus, initial encounter for closed fracture</t>
  </si>
  <si>
    <t xml:space="preserve">S42494B </t>
  </si>
  <si>
    <t>Other nondisplaced fracture of lower end of right humerus, initial encounter for open fracture</t>
  </si>
  <si>
    <t xml:space="preserve">S42494D </t>
  </si>
  <si>
    <t>Other nondisplaced fracture of lower end of right humerus, subsequent encounter for fracture with routine healing</t>
  </si>
  <si>
    <t xml:space="preserve">S42494G </t>
  </si>
  <si>
    <t>Other nondisplaced fracture of lower end of right humerus, subsequent encounter for fracture with delayed healing</t>
  </si>
  <si>
    <t xml:space="preserve">S42494K </t>
  </si>
  <si>
    <t>Other nondisplaced fracture of lower end of right humerus, subsequent encounter for fracture with nonunion</t>
  </si>
  <si>
    <t xml:space="preserve">S42494P </t>
  </si>
  <si>
    <t>Other nondisplaced fracture of lower end of right humerus, subsequent encounter for fracture with malunion</t>
  </si>
  <si>
    <t xml:space="preserve">S42494S </t>
  </si>
  <si>
    <t>Other nondisplaced fracture of lower end of right humerus, sequela</t>
  </si>
  <si>
    <t xml:space="preserve">S42495A </t>
  </si>
  <si>
    <t>Other nondisplaced fracture of lower end of left humerus, initial encounter for closed fracture</t>
  </si>
  <si>
    <t xml:space="preserve">S42495B </t>
  </si>
  <si>
    <t>Other nondisplaced fracture of lower end of left humerus, initial encounter for open fracture</t>
  </si>
  <si>
    <t xml:space="preserve">S42495D </t>
  </si>
  <si>
    <t>Other nondisplaced fracture of lower end of left humerus, subsequent encounter for fracture with routine healing</t>
  </si>
  <si>
    <t xml:space="preserve">S42495G </t>
  </si>
  <si>
    <t>Other nondisplaced fracture of lower end of left humerus, subsequent encounter for fracture with delayed healing</t>
  </si>
  <si>
    <t xml:space="preserve">S42495K </t>
  </si>
  <si>
    <t>Other nondisplaced fracture of lower end of left humerus, subsequent encounter for fracture with nonunion</t>
  </si>
  <si>
    <t xml:space="preserve">S42495P </t>
  </si>
  <si>
    <t>Other nondisplaced fracture of lower end of left humerus, subsequent encounter for fracture with malunion</t>
  </si>
  <si>
    <t xml:space="preserve">S42495S </t>
  </si>
  <si>
    <t>Other nondisplaced fracture of lower end of left humerus, sequela</t>
  </si>
  <si>
    <t xml:space="preserve">S42496A </t>
  </si>
  <si>
    <t>Other nondisplaced fracture of lower end of unspecified humerus, initial encounter for closed fracture</t>
  </si>
  <si>
    <t xml:space="preserve">S42496B </t>
  </si>
  <si>
    <t>Other nondisplaced fracture of lower end of unspecified humerus, initial encounter for open fracture</t>
  </si>
  <si>
    <t xml:space="preserve">S42496D </t>
  </si>
  <si>
    <t>Other nondisplaced fracture of lower end of unspecified humerus, subsequent encounter for fracture with routine healing</t>
  </si>
  <si>
    <t xml:space="preserve">S42496G </t>
  </si>
  <si>
    <t>Other nondisplaced fracture of lower end of unspecified humerus, subsequent encounter for fracture with delayed healing</t>
  </si>
  <si>
    <t xml:space="preserve">S42496K </t>
  </si>
  <si>
    <t>Other nondisplaced fracture of lower end of unspecified humerus, subsequent encounter for fracture with nonunion</t>
  </si>
  <si>
    <t xml:space="preserve">S42496P </t>
  </si>
  <si>
    <t>Other nondisplaced fracture of lower end of unspecified humerus, subsequent encounter for fracture with malunion</t>
  </si>
  <si>
    <t xml:space="preserve">S42496S </t>
  </si>
  <si>
    <t>Other nondisplaced fracture of lower end of unspecified humerus, sequela</t>
  </si>
  <si>
    <t xml:space="preserve">S4290XA </t>
  </si>
  <si>
    <t>Fracture of unspecified shoulder girdle, part unspecified, initial encounter for closed fracture</t>
  </si>
  <si>
    <t xml:space="preserve">S4290XB </t>
  </si>
  <si>
    <t>Fracture of unspecified shoulder girdle, part unspecified, initial encounter for open fracture</t>
  </si>
  <si>
    <t xml:space="preserve">S4290XD </t>
  </si>
  <si>
    <t>Fracture of unspecified shoulder girdle, part unspecified, subsequent encounter for fracture with routine healing</t>
  </si>
  <si>
    <t xml:space="preserve">S4290XG </t>
  </si>
  <si>
    <t>Fracture of unspecified shoulder girdle, part unspecified, subsequent encounter for fracture with delayed healing</t>
  </si>
  <si>
    <t xml:space="preserve">S4290XK </t>
  </si>
  <si>
    <t>Fracture of unspecified shoulder girdle, part unspecified, subsequent encounter for fracture with nonunion</t>
  </si>
  <si>
    <t xml:space="preserve">S4290XP </t>
  </si>
  <si>
    <t>Fracture of unspecified shoulder girdle, part unspecified, subsequent encounter for fracture with malunion</t>
  </si>
  <si>
    <t xml:space="preserve">S4290XS </t>
  </si>
  <si>
    <t>Fracture of unspecified shoulder girdle, part unspecified, sequela</t>
  </si>
  <si>
    <t xml:space="preserve">S4291XA </t>
  </si>
  <si>
    <t>Fracture of right shoulder girdle, part unspecified, initial encounter for closed fracture</t>
  </si>
  <si>
    <t xml:space="preserve">S4291XB </t>
  </si>
  <si>
    <t>Fracture of right shoulder girdle, part unspecified, initial encounter for open fracture</t>
  </si>
  <si>
    <t xml:space="preserve">S4291XD </t>
  </si>
  <si>
    <t>Fracture of right shoulder girdle, part unspecified, subsequent encounter for fracture with routine healing</t>
  </si>
  <si>
    <t xml:space="preserve">S4291XG </t>
  </si>
  <si>
    <t>Fracture of right shoulder girdle, part unspecified, subsequent encounter for fracture with delayed healing</t>
  </si>
  <si>
    <t xml:space="preserve">S4291XK </t>
  </si>
  <si>
    <t>Fracture of right shoulder girdle, part unspecified, subsequent encounter for fracture with nonunion</t>
  </si>
  <si>
    <t xml:space="preserve">S4291XP </t>
  </si>
  <si>
    <t>Fracture of right shoulder girdle, part unspecified, subsequent encounter for fracture with malunion</t>
  </si>
  <si>
    <t xml:space="preserve">S4291XS </t>
  </si>
  <si>
    <t>Fracture of right shoulder girdle, part unspecified, sequela</t>
  </si>
  <si>
    <t xml:space="preserve">S4292XA </t>
  </si>
  <si>
    <t>Fracture of left shoulder girdle, part unspecified, initial encounter for closed fracture</t>
  </si>
  <si>
    <t xml:space="preserve">S4292XB </t>
  </si>
  <si>
    <t>Fracture of left shoulder girdle, part unspecified, initial encounter for open fracture</t>
  </si>
  <si>
    <t xml:space="preserve">S4292XD </t>
  </si>
  <si>
    <t>Fracture of left shoulder girdle, part unspecified, subsequent encounter for fracture with routine healing</t>
  </si>
  <si>
    <t xml:space="preserve">S4292XG </t>
  </si>
  <si>
    <t>Fracture of left shoulder girdle, part unspecified, subsequent encounter for fracture with delayed healing</t>
  </si>
  <si>
    <t xml:space="preserve">S4292XK </t>
  </si>
  <si>
    <t>Fracture of left shoulder girdle, part unspecified, subsequent encounter for fracture with nonunion</t>
  </si>
  <si>
    <t xml:space="preserve">S4292XP </t>
  </si>
  <si>
    <t>Fracture of left shoulder girdle, part unspecified, subsequent encounter for fracture with malunion</t>
  </si>
  <si>
    <t xml:space="preserve">S4292XS </t>
  </si>
  <si>
    <t>Fracture of left shoulder girdle, part unspecified, sequela</t>
  </si>
  <si>
    <t xml:space="preserve">S43001A </t>
  </si>
  <si>
    <t>Unspecified subluxation of right shoulder joint, initial encounter</t>
  </si>
  <si>
    <t xml:space="preserve">S43001D </t>
  </si>
  <si>
    <t>Unspecified subluxation of right shoulder joint, subsequent encounter</t>
  </si>
  <si>
    <t xml:space="preserve">S43001S </t>
  </si>
  <si>
    <t>Unspecified subluxation of right shoulder joint, sequela</t>
  </si>
  <si>
    <t xml:space="preserve">S43002A </t>
  </si>
  <si>
    <t>Unspecified subluxation of left shoulder joint, initial encounter</t>
  </si>
  <si>
    <t xml:space="preserve">S43002D </t>
  </si>
  <si>
    <t>Unspecified subluxation of left shoulder joint, subsequent encounter</t>
  </si>
  <si>
    <t xml:space="preserve">S43002S </t>
  </si>
  <si>
    <t>Unspecified subluxation of left shoulder joint, sequela</t>
  </si>
  <si>
    <t xml:space="preserve">S43003A </t>
  </si>
  <si>
    <t>Unspecified subluxation of unspecified shoulder joint, initial encounter</t>
  </si>
  <si>
    <t xml:space="preserve">S43003D </t>
  </si>
  <si>
    <t>Unspecified subluxation of unspecified shoulder joint, subsequent encounter</t>
  </si>
  <si>
    <t xml:space="preserve">S43003S </t>
  </si>
  <si>
    <t>Unspecified subluxation of unspecified shoulder joint, sequela</t>
  </si>
  <si>
    <t xml:space="preserve">S43004A </t>
  </si>
  <si>
    <t>Unspecified dislocation of right shoulder joint, initial encounter</t>
  </si>
  <si>
    <t xml:space="preserve">S43004D </t>
  </si>
  <si>
    <t>Unspecified dislocation of right shoulder joint, subsequent encounter</t>
  </si>
  <si>
    <t xml:space="preserve">S43004S </t>
  </si>
  <si>
    <t>Unspecified dislocation of right shoulder joint, sequela</t>
  </si>
  <si>
    <t xml:space="preserve">S43005A </t>
  </si>
  <si>
    <t>Unspecified dislocation of left shoulder joint, initial encounter</t>
  </si>
  <si>
    <t xml:space="preserve">S43005D </t>
  </si>
  <si>
    <t>Unspecified dislocation of left shoulder joint, subsequent encounter</t>
  </si>
  <si>
    <t xml:space="preserve">S43005S </t>
  </si>
  <si>
    <t>Unspecified dislocation of left shoulder joint, sequela</t>
  </si>
  <si>
    <t xml:space="preserve">S43006A </t>
  </si>
  <si>
    <t>Unspecified dislocation of unspecified shoulder joint, initial encounter</t>
  </si>
  <si>
    <t xml:space="preserve">S43006D </t>
  </si>
  <si>
    <t>Unspecified dislocation of unspecified shoulder joint, subsequent encounter</t>
  </si>
  <si>
    <t xml:space="preserve">S43006S </t>
  </si>
  <si>
    <t>Unspecified dislocation of unspecified shoulder joint, sequela</t>
  </si>
  <si>
    <t xml:space="preserve">S43011A </t>
  </si>
  <si>
    <t>Anterior subluxation of right humerus, initial encounter</t>
  </si>
  <si>
    <t xml:space="preserve">S43011D </t>
  </si>
  <si>
    <t>Anterior subluxation of right humerus, subsequent encounter</t>
  </si>
  <si>
    <t xml:space="preserve">S43011S </t>
  </si>
  <si>
    <t>Anterior subluxation of right humerus, sequela</t>
  </si>
  <si>
    <t xml:space="preserve">S43012A </t>
  </si>
  <si>
    <t>Anterior subluxation of left humerus, initial encounter</t>
  </si>
  <si>
    <t xml:space="preserve">S43012D </t>
  </si>
  <si>
    <t>Anterior subluxation of left humerus, subsequent encounter</t>
  </si>
  <si>
    <t xml:space="preserve">S43012S </t>
  </si>
  <si>
    <t>Anterior subluxation of left humerus, sequela</t>
  </si>
  <si>
    <t xml:space="preserve">S43013A </t>
  </si>
  <si>
    <t>Anterior subluxation of unspecified humerus, initial encounter</t>
  </si>
  <si>
    <t xml:space="preserve">S43013D </t>
  </si>
  <si>
    <t>Anterior subluxation of unspecified humerus, subsequent encounter</t>
  </si>
  <si>
    <t xml:space="preserve">S43013S </t>
  </si>
  <si>
    <t>Anterior subluxation of unspecified humerus, sequela</t>
  </si>
  <si>
    <t xml:space="preserve">S43014A </t>
  </si>
  <si>
    <t>Anterior dislocation of right humerus, initial encounter</t>
  </si>
  <si>
    <t xml:space="preserve">S43014D </t>
  </si>
  <si>
    <t>Anterior dislocation of right humerus, subsequent encounter</t>
  </si>
  <si>
    <t xml:space="preserve">S43014S </t>
  </si>
  <si>
    <t>Anterior dislocation of right humerus, sequela</t>
  </si>
  <si>
    <t xml:space="preserve">S43015A </t>
  </si>
  <si>
    <t>Anterior dislocation of left humerus, initial encounter</t>
  </si>
  <si>
    <t xml:space="preserve">S43015D </t>
  </si>
  <si>
    <t>Anterior dislocation of left humerus, subsequent encounter</t>
  </si>
  <si>
    <t xml:space="preserve">S43015S </t>
  </si>
  <si>
    <t>Anterior dislocation of left humerus, sequela</t>
  </si>
  <si>
    <t xml:space="preserve">S43016A </t>
  </si>
  <si>
    <t>Anterior dislocation of unspecified humerus, initial encounter</t>
  </si>
  <si>
    <t xml:space="preserve">S43016D </t>
  </si>
  <si>
    <t>Anterior dislocation of unspecified humerus, subsequent encounter</t>
  </si>
  <si>
    <t xml:space="preserve">S43016S </t>
  </si>
  <si>
    <t>Anterior dislocation of unspecified humerus, sequela</t>
  </si>
  <si>
    <t xml:space="preserve">S43021A </t>
  </si>
  <si>
    <t>Posterior subluxation of right humerus, initial encounter</t>
  </si>
  <si>
    <t xml:space="preserve">S43021D </t>
  </si>
  <si>
    <t>Posterior subluxation of right humerus, subsequent encounter</t>
  </si>
  <si>
    <t xml:space="preserve">S43021S </t>
  </si>
  <si>
    <t>Posterior subluxation of right humerus, sequela</t>
  </si>
  <si>
    <t xml:space="preserve">S43022A </t>
  </si>
  <si>
    <t>Posterior subluxation of left humerus, initial encounter</t>
  </si>
  <si>
    <t xml:space="preserve">S43022D </t>
  </si>
  <si>
    <t>Posterior subluxation of left humerus, subsequent encounter</t>
  </si>
  <si>
    <t xml:space="preserve">S43022S </t>
  </si>
  <si>
    <t>Posterior subluxation of left humerus, sequela</t>
  </si>
  <si>
    <t xml:space="preserve">S43023A </t>
  </si>
  <si>
    <t>Posterior subluxation of unspecified humerus, initial encounter</t>
  </si>
  <si>
    <t xml:space="preserve">S43023D </t>
  </si>
  <si>
    <t>Posterior subluxation of unspecified humerus, subsequent encounter</t>
  </si>
  <si>
    <t xml:space="preserve">S43023S </t>
  </si>
  <si>
    <t>Posterior subluxation of unspecified humerus, sequela</t>
  </si>
  <si>
    <t xml:space="preserve">S43024A </t>
  </si>
  <si>
    <t>Posterior dislocation of right humerus, initial encounter</t>
  </si>
  <si>
    <t xml:space="preserve">S43024D </t>
  </si>
  <si>
    <t>Posterior dislocation of right humerus, subsequent encounter</t>
  </si>
  <si>
    <t xml:space="preserve">S43024S </t>
  </si>
  <si>
    <t>Posterior dislocation of right humerus, sequela</t>
  </si>
  <si>
    <t xml:space="preserve">S43025A </t>
  </si>
  <si>
    <t>Posterior dislocation of left humerus, initial encounter</t>
  </si>
  <si>
    <t xml:space="preserve">S43025D </t>
  </si>
  <si>
    <t>Posterior dislocation of left humerus, subsequent encounter</t>
  </si>
  <si>
    <t xml:space="preserve">S43025S </t>
  </si>
  <si>
    <t>Posterior dislocation of left humerus, sequela</t>
  </si>
  <si>
    <t xml:space="preserve">S43026A </t>
  </si>
  <si>
    <t>Posterior dislocation of unspecified humerus, initial encounter</t>
  </si>
  <si>
    <t xml:space="preserve">S43026D </t>
  </si>
  <si>
    <t>Posterior dislocation of unspecified humerus, subsequent encounter</t>
  </si>
  <si>
    <t xml:space="preserve">S43026S </t>
  </si>
  <si>
    <t>Posterior dislocation of unspecified humerus, sequela</t>
  </si>
  <si>
    <t xml:space="preserve">S43031A </t>
  </si>
  <si>
    <t>Inferior subluxation of right humerus, initial encounter</t>
  </si>
  <si>
    <t xml:space="preserve">S43031D </t>
  </si>
  <si>
    <t>Inferior subluxation of right humerus, subsequent encounter</t>
  </si>
  <si>
    <t xml:space="preserve">S43031S </t>
  </si>
  <si>
    <t>Inferior subluxation of right humerus, sequela</t>
  </si>
  <si>
    <t xml:space="preserve">S43032A </t>
  </si>
  <si>
    <t>Inferior subluxation of left humerus, initial encounter</t>
  </si>
  <si>
    <t xml:space="preserve">S43032D </t>
  </si>
  <si>
    <t>Inferior subluxation of left humerus, subsequent encounter</t>
  </si>
  <si>
    <t xml:space="preserve">S43032S </t>
  </si>
  <si>
    <t>Inferior subluxation of left humerus, sequela</t>
  </si>
  <si>
    <t xml:space="preserve">S43033A </t>
  </si>
  <si>
    <t>Inferior subluxation of unspecified humerus, initial encounter</t>
  </si>
  <si>
    <t xml:space="preserve">S43033D </t>
  </si>
  <si>
    <t>Inferior subluxation of unspecified humerus, subsequent encounter</t>
  </si>
  <si>
    <t xml:space="preserve">S43033S </t>
  </si>
  <si>
    <t>Inferior subluxation of unspecified humerus, sequela</t>
  </si>
  <si>
    <t xml:space="preserve">S43034A </t>
  </si>
  <si>
    <t>Inferior dislocation of right humerus, initial encounter</t>
  </si>
  <si>
    <t xml:space="preserve">S43034D </t>
  </si>
  <si>
    <t>Inferior dislocation of right humerus, subsequent encounter</t>
  </si>
  <si>
    <t xml:space="preserve">S43034S </t>
  </si>
  <si>
    <t>Inferior dislocation of right humerus, sequela</t>
  </si>
  <si>
    <t xml:space="preserve">S43035A </t>
  </si>
  <si>
    <t>Inferior dislocation of left humerus, initial encounter</t>
  </si>
  <si>
    <t xml:space="preserve">S43035D </t>
  </si>
  <si>
    <t>Inferior dislocation of left humerus, subsequent encounter</t>
  </si>
  <si>
    <t xml:space="preserve">S43035S </t>
  </si>
  <si>
    <t>Inferior dislocation of left humerus, sequela</t>
  </si>
  <si>
    <t xml:space="preserve">S43036A </t>
  </si>
  <si>
    <t>Inferior dislocation of unspecified humerus, initial encounter</t>
  </si>
  <si>
    <t xml:space="preserve">S43036D </t>
  </si>
  <si>
    <t>Inferior dislocation of unspecified humerus, subsequent encounter</t>
  </si>
  <si>
    <t xml:space="preserve">S43036S </t>
  </si>
  <si>
    <t>Inferior dislocation of unspecified humerus, sequela</t>
  </si>
  <si>
    <t xml:space="preserve">S43081A </t>
  </si>
  <si>
    <t>Other subluxation of right shoulder joint, initial encounter</t>
  </si>
  <si>
    <t xml:space="preserve">S43081D </t>
  </si>
  <si>
    <t>Other subluxation of right shoulder joint, subsequent encounter</t>
  </si>
  <si>
    <t xml:space="preserve">S43081S </t>
  </si>
  <si>
    <t>Other subluxation of right shoulder joint, sequela</t>
  </si>
  <si>
    <t xml:space="preserve">S43082A </t>
  </si>
  <si>
    <t>Other subluxation of left shoulder joint, initial encounter</t>
  </si>
  <si>
    <t xml:space="preserve">S43082D </t>
  </si>
  <si>
    <t>Other subluxation of left shoulder joint, subsequent encounter</t>
  </si>
  <si>
    <t xml:space="preserve">S43082S </t>
  </si>
  <si>
    <t>Other subluxation of left shoulder joint, sequela</t>
  </si>
  <si>
    <t xml:space="preserve">S43083A </t>
  </si>
  <si>
    <t>Other subluxation of unspecified shoulder joint, initial encounter</t>
  </si>
  <si>
    <t xml:space="preserve">S43083D </t>
  </si>
  <si>
    <t>Other subluxation of unspecified shoulder joint, subsequent encounter</t>
  </si>
  <si>
    <t xml:space="preserve">S43083S </t>
  </si>
  <si>
    <t>Other subluxation of unspecified shoulder joint, sequela</t>
  </si>
  <si>
    <t xml:space="preserve">S43084A </t>
  </si>
  <si>
    <t>Other dislocation of right shoulder joint, initial encounter</t>
  </si>
  <si>
    <t xml:space="preserve">S43084D </t>
  </si>
  <si>
    <t>Other dislocation of right shoulder joint, subsequent encounter</t>
  </si>
  <si>
    <t xml:space="preserve">S43084S </t>
  </si>
  <si>
    <t>Other dislocation of right shoulder joint, sequela</t>
  </si>
  <si>
    <t xml:space="preserve">S43085A </t>
  </si>
  <si>
    <t>Other dislocation of left shoulder joint, initial encounter</t>
  </si>
  <si>
    <t xml:space="preserve">S43085D </t>
  </si>
  <si>
    <t>Other dislocation of left shoulder joint, subsequent encounter</t>
  </si>
  <si>
    <t xml:space="preserve">S43085S </t>
  </si>
  <si>
    <t>Other dislocation of left shoulder joint, sequela</t>
  </si>
  <si>
    <t xml:space="preserve">S43086A </t>
  </si>
  <si>
    <t>Other dislocation of unspecified shoulder joint, initial encounter</t>
  </si>
  <si>
    <t xml:space="preserve">S43086D </t>
  </si>
  <si>
    <t>Other dislocation of unspecified shoulder joint, subsequent encounter</t>
  </si>
  <si>
    <t xml:space="preserve">S43086S </t>
  </si>
  <si>
    <t>Other dislocation of unspecified shoulder joint, sequela</t>
  </si>
  <si>
    <t xml:space="preserve">S43101A </t>
  </si>
  <si>
    <t>Unspecified dislocation of right acromioclavicular joint, initial encounter</t>
  </si>
  <si>
    <t xml:space="preserve">S43101D </t>
  </si>
  <si>
    <t>Unspecified dislocation of right acromioclavicular joint, subsequent encounter</t>
  </si>
  <si>
    <t xml:space="preserve">S43101S </t>
  </si>
  <si>
    <t>Unspecified dislocation of right acromioclavicular joint, sequela</t>
  </si>
  <si>
    <t xml:space="preserve">S43102A </t>
  </si>
  <si>
    <t>Unspecified dislocation of left acromioclavicular joint, initial encounter</t>
  </si>
  <si>
    <t xml:space="preserve">S43102D </t>
  </si>
  <si>
    <t>Unspecified dislocation of left acromioclavicular joint, subsequent encounter</t>
  </si>
  <si>
    <t xml:space="preserve">S43102S </t>
  </si>
  <si>
    <t>Unspecified dislocation of left acromioclavicular joint, sequela</t>
  </si>
  <si>
    <t xml:space="preserve">S43109A </t>
  </si>
  <si>
    <t>Unspecified dislocation of unspecified acromioclavicular joint, initial encounter</t>
  </si>
  <si>
    <t xml:space="preserve">S43109D </t>
  </si>
  <si>
    <t>Unspecified dislocation of unspecified acromioclavicular joint, subsequent encounter</t>
  </si>
  <si>
    <t xml:space="preserve">S43109S </t>
  </si>
  <si>
    <t>Unspecified dislocation of unspecified acromioclavicular joint, sequela</t>
  </si>
  <si>
    <t xml:space="preserve">S43111A </t>
  </si>
  <si>
    <t>Subluxation of right acromioclavicular joint, initial encounter</t>
  </si>
  <si>
    <t xml:space="preserve">S43111D </t>
  </si>
  <si>
    <t>Subluxation of right acromioclavicular joint, subsequent encounter</t>
  </si>
  <si>
    <t xml:space="preserve">S43111S </t>
  </si>
  <si>
    <t>Subluxation of right acromioclavicular joint, sequela</t>
  </si>
  <si>
    <t xml:space="preserve">S43112A </t>
  </si>
  <si>
    <t>Subluxation of left acromioclavicular joint, initial encounter</t>
  </si>
  <si>
    <t xml:space="preserve">S43112D </t>
  </si>
  <si>
    <t>Subluxation of left acromioclavicular joint, subsequent encounter</t>
  </si>
  <si>
    <t xml:space="preserve">S43112S </t>
  </si>
  <si>
    <t>Subluxation of left acromioclavicular joint, sequela</t>
  </si>
  <si>
    <t xml:space="preserve">S43119A </t>
  </si>
  <si>
    <t>Subluxation of unspecified acromioclavicular joint, initial encounter</t>
  </si>
  <si>
    <t xml:space="preserve">S43119D </t>
  </si>
  <si>
    <t>Subluxation of unspecified acromioclavicular joint, subsequent encounter</t>
  </si>
  <si>
    <t xml:space="preserve">S43119S </t>
  </si>
  <si>
    <t>Subluxation of unspecified acromioclavicular joint, sequela</t>
  </si>
  <si>
    <t xml:space="preserve">S43121A </t>
  </si>
  <si>
    <t>Dislocation of right acromioclavicular joint, 100%-200% displacement, initial encounter</t>
  </si>
  <si>
    <t xml:space="preserve">S43121D </t>
  </si>
  <si>
    <t>Dislocation of right acromioclavicular joint, 100%-200% displacement, subsequent encounter</t>
  </si>
  <si>
    <t xml:space="preserve">S43121S </t>
  </si>
  <si>
    <t>Dislocation of right acromioclavicular joint, 100%-200% displacement, sequela</t>
  </si>
  <si>
    <t xml:space="preserve">S43122A </t>
  </si>
  <si>
    <t>Dislocation of left acromioclavicular joint, 100%-200% displacement, initial encounter</t>
  </si>
  <si>
    <t xml:space="preserve">S43122D </t>
  </si>
  <si>
    <t>Dislocation of left acromioclavicular joint, 100%-200% displacement, subsequent encounter</t>
  </si>
  <si>
    <t xml:space="preserve">S43122S </t>
  </si>
  <si>
    <t>Dislocation of left acromioclavicular joint, 100%-200% displacement, sequela</t>
  </si>
  <si>
    <t xml:space="preserve">S43129A </t>
  </si>
  <si>
    <t>Dislocation of unspecified acromioclavicular joint, 100%-200% displacement, initial encounter</t>
  </si>
  <si>
    <t xml:space="preserve">S43129D </t>
  </si>
  <si>
    <t>Dislocation of unspecified acromioclavicular joint, 100%-200% displacement, subsequent encounter</t>
  </si>
  <si>
    <t xml:space="preserve">S43129S </t>
  </si>
  <si>
    <t>Dislocation of unspecified acromioclavicular joint, 100%-200% displacement, sequela</t>
  </si>
  <si>
    <t xml:space="preserve">S43131A </t>
  </si>
  <si>
    <t>Dislocation of right acromioclavicular joint, greater than 200% displacement, initial encounter</t>
  </si>
  <si>
    <t xml:space="preserve">S43131D </t>
  </si>
  <si>
    <t>Dislocation of right acromioclavicular joint, greater than 200% displacement, subsequent encounter</t>
  </si>
  <si>
    <t xml:space="preserve">S43131S </t>
  </si>
  <si>
    <t>Dislocation of right acromioclavicular joint, greater than 200% displacement, sequela</t>
  </si>
  <si>
    <t xml:space="preserve">S43132A </t>
  </si>
  <si>
    <t>Dislocation of left acromioclavicular joint, greater than 200% displacement, initial encounter</t>
  </si>
  <si>
    <t xml:space="preserve">S43132D </t>
  </si>
  <si>
    <t>Dislocation of left acromioclavicular joint, greater than 200% displacement, subsequent encounter</t>
  </si>
  <si>
    <t xml:space="preserve">S43132S </t>
  </si>
  <si>
    <t>Dislocation of left acromioclavicular joint, greater than 200% displacement, sequela</t>
  </si>
  <si>
    <t xml:space="preserve">S43139A </t>
  </si>
  <si>
    <t>Dislocation of unspecified acromioclavicular joint, greater than 200% displacement, initial encounter</t>
  </si>
  <si>
    <t xml:space="preserve">S43139D </t>
  </si>
  <si>
    <t>Dislocation of unspecified acromioclavicular joint, greater than 200% displacement, subsequent encounter</t>
  </si>
  <si>
    <t xml:space="preserve">S43139S </t>
  </si>
  <si>
    <t>Dislocation of unspecified acromioclavicular joint, greater than 200% displacement, sequela</t>
  </si>
  <si>
    <t xml:space="preserve">S43141A </t>
  </si>
  <si>
    <t>Inferior dislocation of right acromioclavicular joint, initial encounter</t>
  </si>
  <si>
    <t xml:space="preserve">S43141D </t>
  </si>
  <si>
    <t>Inferior dislocation of right acromioclavicular joint, subsequent encounter</t>
  </si>
  <si>
    <t xml:space="preserve">S43141S </t>
  </si>
  <si>
    <t>Inferior dislocation of right acromioclavicular joint, sequela</t>
  </si>
  <si>
    <t xml:space="preserve">S43142A </t>
  </si>
  <si>
    <t>Inferior dislocation of left acromioclavicular joint, initial encounter</t>
  </si>
  <si>
    <t xml:space="preserve">S43142D </t>
  </si>
  <si>
    <t>Inferior dislocation of left acromioclavicular joint, subsequent encounter</t>
  </si>
  <si>
    <t xml:space="preserve">S43142S </t>
  </si>
  <si>
    <t>Inferior dislocation of left acromioclavicular joint, sequela</t>
  </si>
  <si>
    <t xml:space="preserve">S43149A </t>
  </si>
  <si>
    <t>Inferior dislocation of unspecified acromioclavicular joint, initial encounter</t>
  </si>
  <si>
    <t xml:space="preserve">S43149D </t>
  </si>
  <si>
    <t>Inferior dislocation of unspecified acromioclavicular joint, subsequent encounter</t>
  </si>
  <si>
    <t xml:space="preserve">S43149S </t>
  </si>
  <si>
    <t>Inferior dislocation of unspecified acromioclavicular joint, sequela</t>
  </si>
  <si>
    <t xml:space="preserve">S43151A </t>
  </si>
  <si>
    <t>Posterior dislocation of right acromioclavicular joint, initial encounter</t>
  </si>
  <si>
    <t xml:space="preserve">S43151D </t>
  </si>
  <si>
    <t>Posterior dislocation of right acromioclavicular joint, subsequent encounter</t>
  </si>
  <si>
    <t xml:space="preserve">S43151S </t>
  </si>
  <si>
    <t>Posterior dislocation of right acromioclavicular joint, sequela</t>
  </si>
  <si>
    <t xml:space="preserve">S43152A </t>
  </si>
  <si>
    <t>Posterior dislocation of left acromioclavicular joint, initial encounter</t>
  </si>
  <si>
    <t xml:space="preserve">S43152D </t>
  </si>
  <si>
    <t>Posterior dislocation of left acromioclavicular joint, subsequent encounter</t>
  </si>
  <si>
    <t xml:space="preserve">S43152S </t>
  </si>
  <si>
    <t>Posterior dislocation of left acromioclavicular joint, sequela</t>
  </si>
  <si>
    <t xml:space="preserve">S43159A </t>
  </si>
  <si>
    <t>Posterior dislocation of unspecified acromioclavicular joint, initial encounter</t>
  </si>
  <si>
    <t xml:space="preserve">S43159D </t>
  </si>
  <si>
    <t>Posterior dislocation of unspecified acromioclavicular joint, subsequent encounter</t>
  </si>
  <si>
    <t xml:space="preserve">S43159S </t>
  </si>
  <si>
    <t>Posterior dislocation of unspecified acromioclavicular joint, sequela</t>
  </si>
  <si>
    <t xml:space="preserve">S43201A </t>
  </si>
  <si>
    <t>Unspecified subluxation of right sternoclavicular joint, initial encounter</t>
  </si>
  <si>
    <t xml:space="preserve">S43201D </t>
  </si>
  <si>
    <t>Unspecified subluxation of right sternoclavicular joint, subsequent encounter</t>
  </si>
  <si>
    <t xml:space="preserve">S43201S </t>
  </si>
  <si>
    <t>Unspecified subluxation of right sternoclavicular joint, sequela</t>
  </si>
  <si>
    <t xml:space="preserve">S43202A </t>
  </si>
  <si>
    <t>Unspecified subluxation of left sternoclavicular joint, initial encounter</t>
  </si>
  <si>
    <t xml:space="preserve">S43202D </t>
  </si>
  <si>
    <t>Unspecified subluxation of left sternoclavicular joint, subsequent encounter</t>
  </si>
  <si>
    <t xml:space="preserve">S43202S </t>
  </si>
  <si>
    <t>Unspecified subluxation of left sternoclavicular joint, sequela</t>
  </si>
  <si>
    <t xml:space="preserve">S43203A </t>
  </si>
  <si>
    <t>Unspecified subluxation of unspecified sternoclavicular joint, initial encounter</t>
  </si>
  <si>
    <t xml:space="preserve">S43203D </t>
  </si>
  <si>
    <t>Unspecified subluxation of unspecified sternoclavicular joint, subsequent encounter</t>
  </si>
  <si>
    <t xml:space="preserve">S43203S </t>
  </si>
  <si>
    <t>Unspecified subluxation of unspecified sternoclavicular joint, sequela</t>
  </si>
  <si>
    <t xml:space="preserve">S43204A </t>
  </si>
  <si>
    <t>Unspecified dislocation of right sternoclavicular joint, initial encounter</t>
  </si>
  <si>
    <t xml:space="preserve">S43204D </t>
  </si>
  <si>
    <t>Unspecified dislocation of right sternoclavicular joint, subsequent encounter</t>
  </si>
  <si>
    <t xml:space="preserve">S43204S </t>
  </si>
  <si>
    <t>Unspecified dislocation of right sternoclavicular joint, sequela</t>
  </si>
  <si>
    <t xml:space="preserve">S43205A </t>
  </si>
  <si>
    <t>Unspecified dislocation of left sternoclavicular joint, initial encounter</t>
  </si>
  <si>
    <t xml:space="preserve">S43205D </t>
  </si>
  <si>
    <t>Unspecified dislocation of left sternoclavicular joint, subsequent encounter</t>
  </si>
  <si>
    <t xml:space="preserve">S43205S </t>
  </si>
  <si>
    <t>Unspecified dislocation of left sternoclavicular joint, sequela</t>
  </si>
  <si>
    <t xml:space="preserve">S43206A </t>
  </si>
  <si>
    <t>Unspecified dislocation of unspecified sternoclavicular joint, initial encounter</t>
  </si>
  <si>
    <t xml:space="preserve">S43206D </t>
  </si>
  <si>
    <t>Unspecified dislocation of unspecified sternoclavicular joint, subsequent encounter</t>
  </si>
  <si>
    <t xml:space="preserve">S43206S </t>
  </si>
  <si>
    <t>Unspecified dislocation of unspecified sternoclavicular joint, sequela</t>
  </si>
  <si>
    <t xml:space="preserve">S43211A </t>
  </si>
  <si>
    <t>Anterior subluxation of right sternoclavicular joint, initial encounter</t>
  </si>
  <si>
    <t xml:space="preserve">S43211D </t>
  </si>
  <si>
    <t>Anterior subluxation of right sternoclavicular joint, subsequent encounter</t>
  </si>
  <si>
    <t xml:space="preserve">S43211S </t>
  </si>
  <si>
    <t>Anterior subluxation of right sternoclavicular joint, sequela</t>
  </si>
  <si>
    <t xml:space="preserve">S43212A </t>
  </si>
  <si>
    <t>Anterior subluxation of left sternoclavicular joint, initial encounter</t>
  </si>
  <si>
    <t xml:space="preserve">S43212D </t>
  </si>
  <si>
    <t>Anterior subluxation of left sternoclavicular joint, subsequent encounter</t>
  </si>
  <si>
    <t xml:space="preserve">S43212S </t>
  </si>
  <si>
    <t>Anterior subluxation of left sternoclavicular joint, sequela</t>
  </si>
  <si>
    <t xml:space="preserve">S43213A </t>
  </si>
  <si>
    <t>Anterior subluxation of unspecified sternoclavicular joint, initial encounter</t>
  </si>
  <si>
    <t xml:space="preserve">S43213D </t>
  </si>
  <si>
    <t>Anterior subluxation of unspecified sternoclavicular joint, subsequent encounter</t>
  </si>
  <si>
    <t xml:space="preserve">S43213S </t>
  </si>
  <si>
    <t>Anterior subluxation of unspecified sternoclavicular joint, sequela</t>
  </si>
  <si>
    <t xml:space="preserve">S43214A </t>
  </si>
  <si>
    <t>Anterior dislocation of right sternoclavicular joint, initial encounter</t>
  </si>
  <si>
    <t xml:space="preserve">S43214D </t>
  </si>
  <si>
    <t>Anterior dislocation of right sternoclavicular joint, subsequent encounter</t>
  </si>
  <si>
    <t xml:space="preserve">S43214S </t>
  </si>
  <si>
    <t>Anterior dislocation of right sternoclavicular joint, sequela</t>
  </si>
  <si>
    <t xml:space="preserve">S43215A </t>
  </si>
  <si>
    <t>Anterior dislocation of left sternoclavicular joint, initial encounter</t>
  </si>
  <si>
    <t xml:space="preserve">S43215D </t>
  </si>
  <si>
    <t>Anterior dislocation of left sternoclavicular joint, subsequent encounter</t>
  </si>
  <si>
    <t xml:space="preserve">S43215S </t>
  </si>
  <si>
    <t>Anterior dislocation of left sternoclavicular joint, sequela</t>
  </si>
  <si>
    <t xml:space="preserve">S43216A </t>
  </si>
  <si>
    <t>Anterior dislocation of unspecified sternoclavicular joint, initial encounter</t>
  </si>
  <si>
    <t xml:space="preserve">S43216D </t>
  </si>
  <si>
    <t>Anterior dislocation of unspecified sternoclavicular joint, subsequent encounter</t>
  </si>
  <si>
    <t xml:space="preserve">S43216S </t>
  </si>
  <si>
    <t>Anterior dislocation of unspecified sternoclavicular joint, sequela</t>
  </si>
  <si>
    <t xml:space="preserve">S43221A </t>
  </si>
  <si>
    <t>Posterior subluxation of right sternoclavicular joint, initial encounter</t>
  </si>
  <si>
    <t xml:space="preserve">S43221D </t>
  </si>
  <si>
    <t>Posterior subluxation of right sternoclavicular joint, subsequent encounter</t>
  </si>
  <si>
    <t xml:space="preserve">S43221S </t>
  </si>
  <si>
    <t>Posterior subluxation of right sternoclavicular joint, sequela</t>
  </si>
  <si>
    <t xml:space="preserve">S43222A </t>
  </si>
  <si>
    <t>Posterior subluxation of left sternoclavicular joint, initial encounter</t>
  </si>
  <si>
    <t xml:space="preserve">S43222D </t>
  </si>
  <si>
    <t>Posterior subluxation of left sternoclavicular joint, subsequent encounter</t>
  </si>
  <si>
    <t xml:space="preserve">S43222S </t>
  </si>
  <si>
    <t>Posterior subluxation of left sternoclavicular joint, sequela</t>
  </si>
  <si>
    <t xml:space="preserve">S43223A </t>
  </si>
  <si>
    <t>Posterior subluxation of unspecified sternoclavicular joint, initial encounter</t>
  </si>
  <si>
    <t xml:space="preserve">S43223D </t>
  </si>
  <si>
    <t>Posterior subluxation of unspecified sternoclavicular joint, subsequent encounter</t>
  </si>
  <si>
    <t xml:space="preserve">S43223S </t>
  </si>
  <si>
    <t>Posterior subluxation of unspecified sternoclavicular joint, sequela</t>
  </si>
  <si>
    <t xml:space="preserve">S43224A </t>
  </si>
  <si>
    <t>Posterior dislocation of right sternoclavicular joint, initial encounter</t>
  </si>
  <si>
    <t xml:space="preserve">S43224D </t>
  </si>
  <si>
    <t>Posterior dislocation of right sternoclavicular joint, subsequent encounter</t>
  </si>
  <si>
    <t xml:space="preserve">S43224S </t>
  </si>
  <si>
    <t>Posterior dislocation of right sternoclavicular joint, sequela</t>
  </si>
  <si>
    <t xml:space="preserve">S43225A </t>
  </si>
  <si>
    <t>Posterior dislocation of left sternoclavicular joint, initial encounter</t>
  </si>
  <si>
    <t xml:space="preserve">S43225D </t>
  </si>
  <si>
    <t>Posterior dislocation of left sternoclavicular joint, subsequent encounter</t>
  </si>
  <si>
    <t xml:space="preserve">S43225S </t>
  </si>
  <si>
    <t>Posterior dislocation of left sternoclavicular joint, sequela</t>
  </si>
  <si>
    <t xml:space="preserve">S43226A </t>
  </si>
  <si>
    <t>Posterior dislocation of unspecified sternoclavicular joint, initial encounter</t>
  </si>
  <si>
    <t xml:space="preserve">S43226D </t>
  </si>
  <si>
    <t>Posterior dislocation of unspecified sternoclavicular joint, subsequent encounter</t>
  </si>
  <si>
    <t xml:space="preserve">S43226S </t>
  </si>
  <si>
    <t>Posterior dislocation of unspecified sternoclavicular joint, sequela</t>
  </si>
  <si>
    <t xml:space="preserve">S43301A </t>
  </si>
  <si>
    <t>Subluxation of unspecified parts of right shoulder girdle, initial encounter</t>
  </si>
  <si>
    <t xml:space="preserve">S43301D </t>
  </si>
  <si>
    <t>Subluxation of unspecified parts of right shoulder girdle, subsequent encounter</t>
  </si>
  <si>
    <t xml:space="preserve">S43301S </t>
  </si>
  <si>
    <t>Subluxation of unspecified parts of right shoulder girdle, sequela</t>
  </si>
  <si>
    <t xml:space="preserve">S43302A </t>
  </si>
  <si>
    <t>Subluxation of unspecified parts of left shoulder girdle, initial encounter</t>
  </si>
  <si>
    <t xml:space="preserve">S43302D </t>
  </si>
  <si>
    <t>Subluxation of unspecified parts of left shoulder girdle, subsequent encounter</t>
  </si>
  <si>
    <t xml:space="preserve">S43302S </t>
  </si>
  <si>
    <t>Subluxation of unspecified parts of left shoulder girdle, sequela</t>
  </si>
  <si>
    <t xml:space="preserve">S43303A </t>
  </si>
  <si>
    <t>Subluxation of unspecified parts of unspecified shoulder girdle, initial encounter</t>
  </si>
  <si>
    <t xml:space="preserve">S43303D </t>
  </si>
  <si>
    <t>Subluxation of unspecified parts of unspecified shoulder girdle, subsequent encounter</t>
  </si>
  <si>
    <t xml:space="preserve">S43303S </t>
  </si>
  <si>
    <t>Subluxation of unspecified parts of unspecified shoulder girdle, sequela</t>
  </si>
  <si>
    <t xml:space="preserve">S43304A </t>
  </si>
  <si>
    <t>Dislocation of unspecified parts of right shoulder girdle, initial encounter</t>
  </si>
  <si>
    <t xml:space="preserve">S43304D </t>
  </si>
  <si>
    <t>Dislocation of unspecified parts of right shoulder girdle, subsequent encounter</t>
  </si>
  <si>
    <t xml:space="preserve">S43304S </t>
  </si>
  <si>
    <t>Dislocation of unspecified parts of right shoulder girdle, sequela</t>
  </si>
  <si>
    <t xml:space="preserve">S43305A </t>
  </si>
  <si>
    <t>Dislocation of unspecified parts of left shoulder girdle, initial encounter</t>
  </si>
  <si>
    <t xml:space="preserve">S43305D </t>
  </si>
  <si>
    <t>Dislocation of unspecified parts of left shoulder girdle, subsequent encounter</t>
  </si>
  <si>
    <t xml:space="preserve">S43305S </t>
  </si>
  <si>
    <t>Dislocation of unspecified parts of left shoulder girdle, sequela</t>
  </si>
  <si>
    <t xml:space="preserve">S43306A </t>
  </si>
  <si>
    <t>Dislocation of unspecified parts of unspecified shoulder girdle, initial encounter</t>
  </si>
  <si>
    <t xml:space="preserve">S43306D </t>
  </si>
  <si>
    <t>Dislocation of unspecified parts of unspecified shoulder girdle, subsequent encounter</t>
  </si>
  <si>
    <t xml:space="preserve">S43306S </t>
  </si>
  <si>
    <t>Dislocation of unspecified parts of unspecified shoulder girdle, sequela</t>
  </si>
  <si>
    <t xml:space="preserve">S43311A </t>
  </si>
  <si>
    <t>Subluxation of right scapula, initial encounter</t>
  </si>
  <si>
    <t xml:space="preserve">S43311D </t>
  </si>
  <si>
    <t>Subluxation of right scapula, subsequent encounter</t>
  </si>
  <si>
    <t xml:space="preserve">S43311S </t>
  </si>
  <si>
    <t>Subluxation of right scapula, sequela</t>
  </si>
  <si>
    <t xml:space="preserve">S43312A </t>
  </si>
  <si>
    <t>Subluxation of left scapula, initial encounter</t>
  </si>
  <si>
    <t xml:space="preserve">S43312D </t>
  </si>
  <si>
    <t>Subluxation of left scapula, subsequent encounter</t>
  </si>
  <si>
    <t xml:space="preserve">S43312S </t>
  </si>
  <si>
    <t>Subluxation of left scapula, sequela</t>
  </si>
  <si>
    <t xml:space="preserve">S43313A </t>
  </si>
  <si>
    <t>Subluxation of unspecified scapula, initial encounter</t>
  </si>
  <si>
    <t xml:space="preserve">S43313D </t>
  </si>
  <si>
    <t>Subluxation of unspecified scapula, subsequent encounter</t>
  </si>
  <si>
    <t xml:space="preserve">S43313S </t>
  </si>
  <si>
    <t>Subluxation of unspecified scapula, sequela</t>
  </si>
  <si>
    <t xml:space="preserve">S43314A </t>
  </si>
  <si>
    <t>Dislocation of right scapula, initial encounter</t>
  </si>
  <si>
    <t xml:space="preserve">S43314D </t>
  </si>
  <si>
    <t>Dislocation of right scapula, subsequent encounter</t>
  </si>
  <si>
    <t xml:space="preserve">S43314S </t>
  </si>
  <si>
    <t>Dislocation of right scapula, sequela</t>
  </si>
  <si>
    <t xml:space="preserve">S43315A </t>
  </si>
  <si>
    <t>Dislocation of left scapula, initial encounter</t>
  </si>
  <si>
    <t xml:space="preserve">S43315D </t>
  </si>
  <si>
    <t>Dislocation of left scapula, subsequent encounter</t>
  </si>
  <si>
    <t xml:space="preserve">S43315S </t>
  </si>
  <si>
    <t>Dislocation of left scapula, sequela</t>
  </si>
  <si>
    <t xml:space="preserve">S43316A </t>
  </si>
  <si>
    <t>Dislocation of unspecified scapula, initial encounter</t>
  </si>
  <si>
    <t xml:space="preserve">S43316D </t>
  </si>
  <si>
    <t>Dislocation of unspecified scapula, subsequent encounter</t>
  </si>
  <si>
    <t xml:space="preserve">S43316S </t>
  </si>
  <si>
    <t>Dislocation of unspecified scapula, sequela</t>
  </si>
  <si>
    <t xml:space="preserve">S43391A </t>
  </si>
  <si>
    <t>Subluxation of other parts of right shoulder girdle, initial encounter</t>
  </si>
  <si>
    <t xml:space="preserve">S43391D </t>
  </si>
  <si>
    <t>Subluxation of other parts of right shoulder girdle, subsequent encounter</t>
  </si>
  <si>
    <t xml:space="preserve">S43391S </t>
  </si>
  <si>
    <t>Subluxation of other parts of right shoulder girdle, sequela</t>
  </si>
  <si>
    <t xml:space="preserve">S43392A </t>
  </si>
  <si>
    <t>Subluxation of other parts of left shoulder girdle, initial encounter</t>
  </si>
  <si>
    <t xml:space="preserve">S43392D </t>
  </si>
  <si>
    <t>Subluxation of other parts of left shoulder girdle, subsequent encounter</t>
  </si>
  <si>
    <t xml:space="preserve">S43392S </t>
  </si>
  <si>
    <t>Subluxation of other parts of left shoulder girdle, sequela</t>
  </si>
  <si>
    <t xml:space="preserve">S43393A </t>
  </si>
  <si>
    <t>Subluxation of other parts of unspecified shoulder girdle, initial encounter</t>
  </si>
  <si>
    <t xml:space="preserve">S43393D </t>
  </si>
  <si>
    <t>Subluxation of other parts of unspecified shoulder girdle, subsequent encounter</t>
  </si>
  <si>
    <t xml:space="preserve">S43393S </t>
  </si>
  <si>
    <t>Subluxation of other parts of unspecified shoulder girdle, sequela</t>
  </si>
  <si>
    <t xml:space="preserve">S43394A </t>
  </si>
  <si>
    <t>Dislocation of other parts of right shoulder girdle, initial encounter</t>
  </si>
  <si>
    <t xml:space="preserve">S43394D </t>
  </si>
  <si>
    <t>Dislocation of other parts of right shoulder girdle, subsequent encounter</t>
  </si>
  <si>
    <t xml:space="preserve">S43394S </t>
  </si>
  <si>
    <t>Dislocation of other parts of right shoulder girdle, sequela</t>
  </si>
  <si>
    <t xml:space="preserve">S43395A </t>
  </si>
  <si>
    <t>Dislocation of other parts of left shoulder girdle, initial encounter</t>
  </si>
  <si>
    <t xml:space="preserve">S43395D </t>
  </si>
  <si>
    <t>Dislocation of other parts of left shoulder girdle, subsequent encounter</t>
  </si>
  <si>
    <t xml:space="preserve">S43395S </t>
  </si>
  <si>
    <t>Dislocation of other parts of left shoulder girdle, sequela</t>
  </si>
  <si>
    <t xml:space="preserve">S43396A </t>
  </si>
  <si>
    <t>Dislocation of other parts of unspecified shoulder girdle, initial encounter</t>
  </si>
  <si>
    <t xml:space="preserve">S43396D </t>
  </si>
  <si>
    <t>Dislocation of other parts of unspecified shoulder girdle, subsequent encounter</t>
  </si>
  <si>
    <t xml:space="preserve">S43396S </t>
  </si>
  <si>
    <t>Dislocation of other parts of unspecified shoulder girdle, sequela</t>
  </si>
  <si>
    <t xml:space="preserve">S43401A </t>
  </si>
  <si>
    <t>Unspecified sprain of right shoulder joint, initial encounter</t>
  </si>
  <si>
    <t xml:space="preserve">S43401D </t>
  </si>
  <si>
    <t>Unspecified sprain of right shoulder joint, subsequent encounter</t>
  </si>
  <si>
    <t xml:space="preserve">S43401S </t>
  </si>
  <si>
    <t>Unspecified sprain of right shoulder joint, sequela</t>
  </si>
  <si>
    <t xml:space="preserve">S43402A </t>
  </si>
  <si>
    <t>Unspecified sprain of left shoulder joint, initial encounter</t>
  </si>
  <si>
    <t xml:space="preserve">S43402D </t>
  </si>
  <si>
    <t>Unspecified sprain of left shoulder joint, subsequent encounter</t>
  </si>
  <si>
    <t xml:space="preserve">S43402S </t>
  </si>
  <si>
    <t>Unspecified sprain of left shoulder joint, sequela</t>
  </si>
  <si>
    <t xml:space="preserve">S43409A </t>
  </si>
  <si>
    <t>Unspecified sprain of unspecified shoulder joint, initial encounter</t>
  </si>
  <si>
    <t xml:space="preserve">S43409D </t>
  </si>
  <si>
    <t>Unspecified sprain of unspecified shoulder joint, subsequent encounter</t>
  </si>
  <si>
    <t xml:space="preserve">S43409S </t>
  </si>
  <si>
    <t>Unspecified sprain of unspecified shoulder joint, sequela</t>
  </si>
  <si>
    <t xml:space="preserve">S43411A </t>
  </si>
  <si>
    <t>Sprain of right coracohumeral (ligament), initial encounter</t>
  </si>
  <si>
    <t xml:space="preserve">S43411D </t>
  </si>
  <si>
    <t>Sprain of right coracohumeral (ligament), subsequent encounter</t>
  </si>
  <si>
    <t xml:space="preserve">S43411S </t>
  </si>
  <si>
    <t>Sprain of right coracohumeral (ligament), sequela</t>
  </si>
  <si>
    <t xml:space="preserve">S43412A </t>
  </si>
  <si>
    <t>Sprain of left coracohumeral (ligament), initial encounter</t>
  </si>
  <si>
    <t xml:space="preserve">S43412D </t>
  </si>
  <si>
    <t>Sprain of left coracohumeral (ligament), subsequent encounter</t>
  </si>
  <si>
    <t xml:space="preserve">S43412S </t>
  </si>
  <si>
    <t>Sprain of left coracohumeral (ligament), sequela</t>
  </si>
  <si>
    <t xml:space="preserve">S43419A </t>
  </si>
  <si>
    <t>Sprain of unspecified coracohumeral (ligament), initial encounter</t>
  </si>
  <si>
    <t xml:space="preserve">S43419D </t>
  </si>
  <si>
    <t>Sprain of unspecified coracohumeral (ligament), subsequent encounter</t>
  </si>
  <si>
    <t xml:space="preserve">S43419S </t>
  </si>
  <si>
    <t>Sprain of unspecified coracohumeral (ligament), sequela</t>
  </si>
  <si>
    <t xml:space="preserve">S43421A </t>
  </si>
  <si>
    <t>Sprain of right rotator cuff capsule, initial encounter</t>
  </si>
  <si>
    <t xml:space="preserve">S43421D </t>
  </si>
  <si>
    <t>Sprain of right rotator cuff capsule, subsequent encounter</t>
  </si>
  <si>
    <t xml:space="preserve">S43421S </t>
  </si>
  <si>
    <t>Sprain of right rotator cuff capsule, sequela</t>
  </si>
  <si>
    <t xml:space="preserve">S43422A </t>
  </si>
  <si>
    <t>Sprain of left rotator cuff capsule, initial encounter</t>
  </si>
  <si>
    <t xml:space="preserve">S43422D </t>
  </si>
  <si>
    <t>Sprain of left rotator cuff capsule, subsequent encounter</t>
  </si>
  <si>
    <t xml:space="preserve">S43422S </t>
  </si>
  <si>
    <t>Sprain of left rotator cuff capsule, sequela</t>
  </si>
  <si>
    <t xml:space="preserve">S43429A </t>
  </si>
  <si>
    <t>Sprain of unspecified rotator cuff capsule, initial encounter</t>
  </si>
  <si>
    <t xml:space="preserve">S43429D </t>
  </si>
  <si>
    <t>Sprain of unspecified rotator cuff capsule, subsequent encounter</t>
  </si>
  <si>
    <t xml:space="preserve">S43429S </t>
  </si>
  <si>
    <t>Sprain of unspecified rotator cuff capsule, sequela</t>
  </si>
  <si>
    <t xml:space="preserve">S43431A </t>
  </si>
  <si>
    <t>Superior glenoid labrum lesion of right shoulder, initial encounter</t>
  </si>
  <si>
    <t xml:space="preserve">S43431D </t>
  </si>
  <si>
    <t>Superior glenoid labrum lesion of right shoulder, subsequent encounter</t>
  </si>
  <si>
    <t xml:space="preserve">S43431S </t>
  </si>
  <si>
    <t>Superior glenoid labrum lesion of right shoulder, sequela</t>
  </si>
  <si>
    <t xml:space="preserve">S43432A </t>
  </si>
  <si>
    <t>Superior glenoid labrum lesion of left shoulder, initial encounter</t>
  </si>
  <si>
    <t xml:space="preserve">S43432D </t>
  </si>
  <si>
    <t>Superior glenoid labrum lesion of left shoulder, subsequent encounter</t>
  </si>
  <si>
    <t xml:space="preserve">S43432S </t>
  </si>
  <si>
    <t>Superior glenoid labrum lesion of left shoulder, sequela</t>
  </si>
  <si>
    <t xml:space="preserve">S43439A </t>
  </si>
  <si>
    <t>Superior glenoid labrum lesion of unspecified shoulder, initial encounter</t>
  </si>
  <si>
    <t xml:space="preserve">S43439D </t>
  </si>
  <si>
    <t>Superior glenoid labrum lesion of unspecified shoulder, subsequent encounter</t>
  </si>
  <si>
    <t xml:space="preserve">S43439S </t>
  </si>
  <si>
    <t>Superior glenoid labrum lesion of unspecified shoulder, sequela</t>
  </si>
  <si>
    <t xml:space="preserve">S43491A </t>
  </si>
  <si>
    <t>Other sprain of right shoulder joint, initial encounter</t>
  </si>
  <si>
    <t xml:space="preserve">S43491D </t>
  </si>
  <si>
    <t>Other sprain of right shoulder joint, subsequent encounter</t>
  </si>
  <si>
    <t xml:space="preserve">S43491S </t>
  </si>
  <si>
    <t>Other sprain of right shoulder joint, sequela</t>
  </si>
  <si>
    <t xml:space="preserve">S43492A </t>
  </si>
  <si>
    <t>Other sprain of left shoulder joint, initial encounter</t>
  </si>
  <si>
    <t xml:space="preserve">S43492D </t>
  </si>
  <si>
    <t>Other sprain of left shoulder joint, subsequent encounter</t>
  </si>
  <si>
    <t xml:space="preserve">S43492S </t>
  </si>
  <si>
    <t>Other sprain of left shoulder joint, sequela</t>
  </si>
  <si>
    <t xml:space="preserve">S43499A </t>
  </si>
  <si>
    <t>Other sprain of unspecified shoulder joint, initial encounter</t>
  </si>
  <si>
    <t xml:space="preserve">S43499D </t>
  </si>
  <si>
    <t>Other sprain of unspecified shoulder joint, subsequent encounter</t>
  </si>
  <si>
    <t xml:space="preserve">S43499S </t>
  </si>
  <si>
    <t>Other sprain of unspecified shoulder joint, sequela</t>
  </si>
  <si>
    <t xml:space="preserve">S4350XA </t>
  </si>
  <si>
    <t>Sprain of unspecified acromioclavicular joint, initial encounter</t>
  </si>
  <si>
    <t xml:space="preserve">S4350XD </t>
  </si>
  <si>
    <t>Sprain of unspecified acromioclavicular joint, subsequent encounter</t>
  </si>
  <si>
    <t xml:space="preserve">S4350XS </t>
  </si>
  <si>
    <t>Sprain of unspecified acromioclavicular joint, sequela</t>
  </si>
  <si>
    <t xml:space="preserve">S4351XA </t>
  </si>
  <si>
    <t>Sprain of right acromioclavicular joint, initial encounter</t>
  </si>
  <si>
    <t xml:space="preserve">S4351XD </t>
  </si>
  <si>
    <t>Sprain of right acromioclavicular joint, subsequent encounter</t>
  </si>
  <si>
    <t xml:space="preserve">S4351XS </t>
  </si>
  <si>
    <t>Sprain of right acromioclavicular joint, sequela</t>
  </si>
  <si>
    <t xml:space="preserve">S4352XA </t>
  </si>
  <si>
    <t>Sprain of left acromioclavicular joint, initial encounter</t>
  </si>
  <si>
    <t xml:space="preserve">S4352XD </t>
  </si>
  <si>
    <t>Sprain of left acromioclavicular joint, subsequent encounter</t>
  </si>
  <si>
    <t xml:space="preserve">S4352XS </t>
  </si>
  <si>
    <t>Sprain of left acromioclavicular joint, sequela</t>
  </si>
  <si>
    <t xml:space="preserve">S4360XA </t>
  </si>
  <si>
    <t>Sprain of unspecified sternoclavicular joint, initial encounter</t>
  </si>
  <si>
    <t xml:space="preserve">S4360XD </t>
  </si>
  <si>
    <t>Sprain of unspecified sternoclavicular joint, subsequent encounter</t>
  </si>
  <si>
    <t xml:space="preserve">S4360XS </t>
  </si>
  <si>
    <t>Sprain of unspecified sternoclavicular joint, sequela</t>
  </si>
  <si>
    <t xml:space="preserve">S4361XA </t>
  </si>
  <si>
    <t>Sprain of right sternoclavicular joint, initial encounter</t>
  </si>
  <si>
    <t xml:space="preserve">S4361XD </t>
  </si>
  <si>
    <t>Sprain of right sternoclavicular joint, subsequent encounter</t>
  </si>
  <si>
    <t xml:space="preserve">S4361XS </t>
  </si>
  <si>
    <t>Sprain of right sternoclavicular joint, sequela</t>
  </si>
  <si>
    <t xml:space="preserve">S4362XA </t>
  </si>
  <si>
    <t>Sprain of left sternoclavicular joint, initial encounter</t>
  </si>
  <si>
    <t xml:space="preserve">S4362XD </t>
  </si>
  <si>
    <t>Sprain of left sternoclavicular joint, subsequent encounter</t>
  </si>
  <si>
    <t xml:space="preserve">S4362XS </t>
  </si>
  <si>
    <t>Sprain of left sternoclavicular joint, sequela</t>
  </si>
  <si>
    <t xml:space="preserve">S4380XA </t>
  </si>
  <si>
    <t>Sprain of other specified parts of unspecified shoulder girdle, initial encounter</t>
  </si>
  <si>
    <t xml:space="preserve">S4380XD </t>
  </si>
  <si>
    <t>Sprain of other specified parts of unspecified shoulder girdle, subsequent encounter</t>
  </si>
  <si>
    <t xml:space="preserve">S4380XS </t>
  </si>
  <si>
    <t>Sprain of other specified parts of unspecified shoulder girdle, sequela</t>
  </si>
  <si>
    <t xml:space="preserve">S4381XA </t>
  </si>
  <si>
    <t>Sprain of other specified parts of right shoulder girdle, initial encounter</t>
  </si>
  <si>
    <t xml:space="preserve">S4381XD </t>
  </si>
  <si>
    <t>Sprain of other specified parts of right shoulder girdle, subsequent encounter</t>
  </si>
  <si>
    <t xml:space="preserve">S4381XS </t>
  </si>
  <si>
    <t>Sprain of other specified parts of right shoulder girdle, sequela</t>
  </si>
  <si>
    <t xml:space="preserve">S4382XA </t>
  </si>
  <si>
    <t>Sprain of other specified parts of left shoulder girdle, initial encounter</t>
  </si>
  <si>
    <t xml:space="preserve">S4382XD </t>
  </si>
  <si>
    <t>Sprain of other specified parts of left shoulder girdle, subsequent encounter</t>
  </si>
  <si>
    <t xml:space="preserve">S4382XS </t>
  </si>
  <si>
    <t>Sprain of other specified parts of left shoulder girdle, sequela</t>
  </si>
  <si>
    <t xml:space="preserve">S4390XA </t>
  </si>
  <si>
    <t>Sprain of unspecified parts of unspecified shoulder girdle, initial encounter</t>
  </si>
  <si>
    <t xml:space="preserve">S4390XD </t>
  </si>
  <si>
    <t>Sprain of unspecified parts of unspecified shoulder girdle, subsequent encounter</t>
  </si>
  <si>
    <t xml:space="preserve">S4390XS </t>
  </si>
  <si>
    <t>Sprain of unspecified parts of unspecified shoulder girdle, sequela</t>
  </si>
  <si>
    <t xml:space="preserve">S4391XA </t>
  </si>
  <si>
    <t>Sprain of unspecified parts of right shoulder girdle, initial encounter</t>
  </si>
  <si>
    <t xml:space="preserve">S4391XD </t>
  </si>
  <si>
    <t>Sprain of unspecified parts of right shoulder girdle, subsequent encounter</t>
  </si>
  <si>
    <t xml:space="preserve">S4391XS </t>
  </si>
  <si>
    <t>Sprain of unspecified parts of right shoulder girdle, sequela</t>
  </si>
  <si>
    <t xml:space="preserve">S4392XA </t>
  </si>
  <si>
    <t>Sprain of unspecified parts of left shoulder girdle, initial encounter</t>
  </si>
  <si>
    <t xml:space="preserve">S4392XD </t>
  </si>
  <si>
    <t>Sprain of unspecified parts of left shoulder girdle, subsequent encounter</t>
  </si>
  <si>
    <t xml:space="preserve">S4392XS </t>
  </si>
  <si>
    <t>Sprain of unspecified parts of left shoulder girdle, sequela</t>
  </si>
  <si>
    <t xml:space="preserve">S4400XA </t>
  </si>
  <si>
    <t>Injury of ulnar nerve at upper arm level, unspecified arm, initial encounter</t>
  </si>
  <si>
    <t xml:space="preserve">S4400XD </t>
  </si>
  <si>
    <t>Injury of ulnar nerve at upper arm level, unspecified arm, subsequent encounter</t>
  </si>
  <si>
    <t xml:space="preserve">S4400XS </t>
  </si>
  <si>
    <t>Injury of ulnar nerve at upper arm level, unspecified arm, sequela</t>
  </si>
  <si>
    <t xml:space="preserve">S4401XA </t>
  </si>
  <si>
    <t>Injury of ulnar nerve at upper arm level, right arm, initial encounter</t>
  </si>
  <si>
    <t xml:space="preserve">S4401XD </t>
  </si>
  <si>
    <t>Injury of ulnar nerve at upper arm level, right arm, subsequent encounter</t>
  </si>
  <si>
    <t xml:space="preserve">S4401XS </t>
  </si>
  <si>
    <t>Injury of ulnar nerve at upper arm level, right arm, sequela</t>
  </si>
  <si>
    <t xml:space="preserve">S4402XA </t>
  </si>
  <si>
    <t>Injury of ulnar nerve at upper arm level, left arm, initial encounter</t>
  </si>
  <si>
    <t xml:space="preserve">S4402XD </t>
  </si>
  <si>
    <t>Injury of ulnar nerve at upper arm level, left arm, subsequent encounter</t>
  </si>
  <si>
    <t xml:space="preserve">S4402XS </t>
  </si>
  <si>
    <t>Injury of ulnar nerve at upper arm level, left arm, sequela</t>
  </si>
  <si>
    <t xml:space="preserve">S4410XA </t>
  </si>
  <si>
    <t>Injury of median nerve at upper arm level, unspecified arm, initial encounter</t>
  </si>
  <si>
    <t xml:space="preserve">S4410XD </t>
  </si>
  <si>
    <t>Injury of median nerve at upper arm level, unspecified arm, subsequent encounter</t>
  </si>
  <si>
    <t xml:space="preserve">S4410XS </t>
  </si>
  <si>
    <t>Injury of median nerve at upper arm level, unspecified arm, sequela</t>
  </si>
  <si>
    <t xml:space="preserve">S4411XA </t>
  </si>
  <si>
    <t>Injury of median nerve at upper arm level, right arm, initial encounter</t>
  </si>
  <si>
    <t xml:space="preserve">S4411XD </t>
  </si>
  <si>
    <t>Injury of median nerve at upper arm level, right arm, subsequent encounter</t>
  </si>
  <si>
    <t xml:space="preserve">S4411XS </t>
  </si>
  <si>
    <t>Injury of median nerve at upper arm level, right arm, sequela</t>
  </si>
  <si>
    <t xml:space="preserve">S4412XA </t>
  </si>
  <si>
    <t>Injury of median nerve at upper arm level, left arm, initial encounter</t>
  </si>
  <si>
    <t xml:space="preserve">S4412XD </t>
  </si>
  <si>
    <t>Injury of median nerve at upper arm level, left arm, subsequent encounter</t>
  </si>
  <si>
    <t xml:space="preserve">S4412XS </t>
  </si>
  <si>
    <t>Injury of median nerve at upper arm level, left arm, sequela</t>
  </si>
  <si>
    <t xml:space="preserve">S4420XA </t>
  </si>
  <si>
    <t>Injury of radial nerve at upper arm level, unspecified arm, initial encounter</t>
  </si>
  <si>
    <t xml:space="preserve">S4420XD </t>
  </si>
  <si>
    <t>Injury of radial nerve at upper arm level, unspecified arm, subsequent encounter</t>
  </si>
  <si>
    <t xml:space="preserve">S4420XS </t>
  </si>
  <si>
    <t>Injury of radial nerve at upper arm level, unspecified arm, sequela</t>
  </si>
  <si>
    <t xml:space="preserve">S4421XA </t>
  </si>
  <si>
    <t>Injury of radial nerve at upper arm level, right arm, initial encounter</t>
  </si>
  <si>
    <t xml:space="preserve">S4421XD </t>
  </si>
  <si>
    <t>Injury of radial nerve at upper arm level, right arm, subsequent encounter</t>
  </si>
  <si>
    <t xml:space="preserve">S4421XS </t>
  </si>
  <si>
    <t>Injury of radial nerve at upper arm level, right arm, sequela</t>
  </si>
  <si>
    <t xml:space="preserve">S4422XA </t>
  </si>
  <si>
    <t>Injury of radial nerve at upper arm level, left arm, initial encounter</t>
  </si>
  <si>
    <t xml:space="preserve">S4422XD </t>
  </si>
  <si>
    <t>Injury of radial nerve at upper arm level, left arm, subsequent encounter</t>
  </si>
  <si>
    <t xml:space="preserve">S4422XS </t>
  </si>
  <si>
    <t>Injury of radial nerve at upper arm level, left arm, sequela</t>
  </si>
  <si>
    <t xml:space="preserve">S4430XA </t>
  </si>
  <si>
    <t>Injury of axillary nerve, unspecified arm, initial encounter</t>
  </si>
  <si>
    <t xml:space="preserve">S4430XD </t>
  </si>
  <si>
    <t>Injury of axillary nerve, unspecified arm, subsequent encounter</t>
  </si>
  <si>
    <t xml:space="preserve">S4430XS </t>
  </si>
  <si>
    <t>Injury of axillary nerve, unspecified arm, sequela</t>
  </si>
  <si>
    <t xml:space="preserve">S4431XA </t>
  </si>
  <si>
    <t>Injury of axillary nerve, right arm, initial encounter</t>
  </si>
  <si>
    <t xml:space="preserve">S4431XD </t>
  </si>
  <si>
    <t>Injury of axillary nerve, right arm, subsequent encounter</t>
  </si>
  <si>
    <t xml:space="preserve">S4431XS </t>
  </si>
  <si>
    <t>Injury of axillary nerve, right arm, sequela</t>
  </si>
  <si>
    <t xml:space="preserve">S4432XA </t>
  </si>
  <si>
    <t>Injury of axillary nerve, left arm, initial encounter</t>
  </si>
  <si>
    <t xml:space="preserve">S4432XD </t>
  </si>
  <si>
    <t>Injury of axillary nerve, left arm, subsequent encounter</t>
  </si>
  <si>
    <t xml:space="preserve">S4432XS </t>
  </si>
  <si>
    <t>Injury of axillary nerve, left arm, sequela</t>
  </si>
  <si>
    <t xml:space="preserve">S4440XA </t>
  </si>
  <si>
    <t>Injury of musculocutaneous nerve, unspecified arm, initial encounter</t>
  </si>
  <si>
    <t xml:space="preserve">S4440XD </t>
  </si>
  <si>
    <t>Injury of musculocutaneous nerve, unspecified arm, subsequent encounter</t>
  </si>
  <si>
    <t xml:space="preserve">S4440XS </t>
  </si>
  <si>
    <t>Injury of musculocutaneous nerve, unspecified arm, sequela</t>
  </si>
  <si>
    <t xml:space="preserve">S4441XA </t>
  </si>
  <si>
    <t>Injury of musculocutaneous nerve, right arm, initial encounter</t>
  </si>
  <si>
    <t xml:space="preserve">S4441XD </t>
  </si>
  <si>
    <t>Injury of musculocutaneous nerve, right arm, subsequent encounter</t>
  </si>
  <si>
    <t xml:space="preserve">S4441XS </t>
  </si>
  <si>
    <t>Injury of musculocutaneous nerve, right arm, sequela</t>
  </si>
  <si>
    <t xml:space="preserve">S4442XA </t>
  </si>
  <si>
    <t>Injury of musculocutaneous nerve, left arm, initial encounter</t>
  </si>
  <si>
    <t xml:space="preserve">S4442XD </t>
  </si>
  <si>
    <t>Injury of musculocutaneous nerve, left arm, subsequent encounter</t>
  </si>
  <si>
    <t xml:space="preserve">S4442XS </t>
  </si>
  <si>
    <t>Injury of musculocutaneous nerve, left arm, sequela</t>
  </si>
  <si>
    <t xml:space="preserve">S4450XA </t>
  </si>
  <si>
    <t>Injury of cutaneous sensory nerve at shoulder and upper arm level, unspecified arm, initial encounter</t>
  </si>
  <si>
    <t xml:space="preserve">S4450XD </t>
  </si>
  <si>
    <t>Injury of cutaneous sensory nerve at shoulder and upper arm level, unspecified arm, subsequent encounter</t>
  </si>
  <si>
    <t xml:space="preserve">S4450XS </t>
  </si>
  <si>
    <t>Injury of cutaneous sensory nerve at shoulder and upper arm level, unspecified arm, sequela</t>
  </si>
  <si>
    <t xml:space="preserve">S4451XA </t>
  </si>
  <si>
    <t>Injury of cutaneous sensory nerve at shoulder and upper arm level, right arm, initial encounter</t>
  </si>
  <si>
    <t xml:space="preserve">S4451XD </t>
  </si>
  <si>
    <t>Injury of cutaneous sensory nerve at shoulder and upper arm level, right arm, subsequent encounter</t>
  </si>
  <si>
    <t xml:space="preserve">S4451XS </t>
  </si>
  <si>
    <t>Injury of cutaneous sensory nerve at shoulder and upper arm level, right arm, sequela</t>
  </si>
  <si>
    <t xml:space="preserve">S4452XA </t>
  </si>
  <si>
    <t>Injury of cutaneous sensory nerve at shoulder and upper arm level, left arm, initial encounter</t>
  </si>
  <si>
    <t xml:space="preserve">S4452XD </t>
  </si>
  <si>
    <t>Injury of cutaneous sensory nerve at shoulder and upper arm level, left arm, subsequent encounter</t>
  </si>
  <si>
    <t xml:space="preserve">S4452XS </t>
  </si>
  <si>
    <t>Injury of cutaneous sensory nerve at shoulder and upper arm level, left arm, sequela</t>
  </si>
  <si>
    <t xml:space="preserve">S448X1A </t>
  </si>
  <si>
    <t>Injury of other nerves at shoulder and upper arm level, right arm, initial encounter</t>
  </si>
  <si>
    <t xml:space="preserve">S448X1D </t>
  </si>
  <si>
    <t>Injury of other nerves at shoulder and upper arm level, right arm, subsequent encounter</t>
  </si>
  <si>
    <t xml:space="preserve">S448X1S </t>
  </si>
  <si>
    <t>Injury of other nerves at shoulder and upper arm level, right arm, sequela</t>
  </si>
  <si>
    <t xml:space="preserve">S448X2A </t>
  </si>
  <si>
    <t>Injury of other nerves at shoulder and upper arm level, left arm, initial encounter</t>
  </si>
  <si>
    <t xml:space="preserve">S448X2D </t>
  </si>
  <si>
    <t>Injury of other nerves at shoulder and upper arm level, left arm, subsequent encounter</t>
  </si>
  <si>
    <t xml:space="preserve">S448X2S </t>
  </si>
  <si>
    <t>Injury of other nerves at shoulder and upper arm level, left arm, sequela</t>
  </si>
  <si>
    <t xml:space="preserve">S448X9A </t>
  </si>
  <si>
    <t>Injury of other nerves at shoulder and upper arm level, unspecified arm, initial encounter</t>
  </si>
  <si>
    <t xml:space="preserve">S448X9D </t>
  </si>
  <si>
    <t>Injury of other nerves at shoulder and upper arm level, unspecified arm, subsequent encounter</t>
  </si>
  <si>
    <t xml:space="preserve">S448X9S </t>
  </si>
  <si>
    <t>Injury of other nerves at shoulder and upper arm level, unspecified arm, sequela</t>
  </si>
  <si>
    <t xml:space="preserve">S4490XA </t>
  </si>
  <si>
    <t>Injury of unspecified nerve at shoulder and upper arm level, unspecified arm, initial encounter</t>
  </si>
  <si>
    <t xml:space="preserve">S4490XD </t>
  </si>
  <si>
    <t>Injury of unspecified nerve at shoulder and upper arm level, unspecified arm, subsequent encounter</t>
  </si>
  <si>
    <t xml:space="preserve">S4490XS </t>
  </si>
  <si>
    <t>Injury of unspecified nerve at shoulder and upper arm level, unspecified arm, sequela</t>
  </si>
  <si>
    <t xml:space="preserve">S4491XA </t>
  </si>
  <si>
    <t>Injury of unspecified nerve at shoulder and upper arm level, right arm, initial encounter</t>
  </si>
  <si>
    <t xml:space="preserve">S4491XD </t>
  </si>
  <si>
    <t>Injury of unspecified nerve at shoulder and upper arm level, right arm, subsequent encounter</t>
  </si>
  <si>
    <t xml:space="preserve">S4491XS </t>
  </si>
  <si>
    <t>Injury of unspecified nerve at shoulder and upper arm level, right arm, sequela</t>
  </si>
  <si>
    <t xml:space="preserve">S4492XA </t>
  </si>
  <si>
    <t>Injury of unspecified nerve at shoulder and upper arm level, left arm, initial encounter</t>
  </si>
  <si>
    <t xml:space="preserve">S4492XD </t>
  </si>
  <si>
    <t>Injury of unspecified nerve at shoulder and upper arm level, left arm, subsequent encounter</t>
  </si>
  <si>
    <t xml:space="preserve">S4492XS </t>
  </si>
  <si>
    <t>Injury of unspecified nerve at shoulder and upper arm level, left arm, sequela</t>
  </si>
  <si>
    <t xml:space="preserve">S45001A </t>
  </si>
  <si>
    <t>Unspecified injury of axillary artery, right side, initial encounter</t>
  </si>
  <si>
    <t xml:space="preserve">S45001D </t>
  </si>
  <si>
    <t>Unspecified injury of axillary artery, right side, subsequent encounter</t>
  </si>
  <si>
    <t xml:space="preserve">S45001S </t>
  </si>
  <si>
    <t>Unspecified injury of axillary artery, right side, sequela</t>
  </si>
  <si>
    <t xml:space="preserve">S45002A </t>
  </si>
  <si>
    <t>Unspecified injury of axillary artery, left side, initial encounter</t>
  </si>
  <si>
    <t xml:space="preserve">S45002D </t>
  </si>
  <si>
    <t>Unspecified injury of axillary artery, left side, subsequent encounter</t>
  </si>
  <si>
    <t xml:space="preserve">S45002S </t>
  </si>
  <si>
    <t>Unspecified injury of axillary artery, left side, sequela</t>
  </si>
  <si>
    <t xml:space="preserve">S45009A </t>
  </si>
  <si>
    <t>Unspecified injury of axillary artery, unspecified side, initial encounter</t>
  </si>
  <si>
    <t xml:space="preserve">S45009D </t>
  </si>
  <si>
    <t>Unspecified injury of axillary artery, unspecified side, subsequent encounter</t>
  </si>
  <si>
    <t xml:space="preserve">S45009S </t>
  </si>
  <si>
    <t>Unspecified injury of axillary artery, unspecified side, sequela</t>
  </si>
  <si>
    <t xml:space="preserve">S45011A </t>
  </si>
  <si>
    <t>Laceration of axillary artery, right side, initial encounter</t>
  </si>
  <si>
    <t xml:space="preserve">S45011D </t>
  </si>
  <si>
    <t>Laceration of axillary artery, right side, subsequent encounter</t>
  </si>
  <si>
    <t xml:space="preserve">S45011S </t>
  </si>
  <si>
    <t>Laceration of axillary artery, right side, sequela</t>
  </si>
  <si>
    <t xml:space="preserve">S45012A </t>
  </si>
  <si>
    <t>Laceration of axillary artery, left side, initial encounter</t>
  </si>
  <si>
    <t xml:space="preserve">S45012D </t>
  </si>
  <si>
    <t>Laceration of axillary artery, left side, subsequent encounter</t>
  </si>
  <si>
    <t xml:space="preserve">S45012S </t>
  </si>
  <si>
    <t>Laceration of axillary artery, left side, sequela</t>
  </si>
  <si>
    <t xml:space="preserve">S45019A </t>
  </si>
  <si>
    <t>Laceration of axillary artery, unspecified side, initial encounter</t>
  </si>
  <si>
    <t xml:space="preserve">S45019D </t>
  </si>
  <si>
    <t>Laceration of axillary artery, unspecified side, subsequent encounter</t>
  </si>
  <si>
    <t xml:space="preserve">S45019S </t>
  </si>
  <si>
    <t>Laceration of axillary artery, unspecified side, sequela</t>
  </si>
  <si>
    <t xml:space="preserve">S45091A </t>
  </si>
  <si>
    <t>Other specified injury of axillary artery, right side, initial encounter</t>
  </si>
  <si>
    <t xml:space="preserve">S45091D </t>
  </si>
  <si>
    <t>Other specified injury of axillary artery, right side, subsequent encounter</t>
  </si>
  <si>
    <t xml:space="preserve">S45091S </t>
  </si>
  <si>
    <t>Other specified injury of axillary artery, right side, sequela</t>
  </si>
  <si>
    <t xml:space="preserve">S45092A </t>
  </si>
  <si>
    <t>Other specified injury of axillary artery, left side, initial encounter</t>
  </si>
  <si>
    <t xml:space="preserve">S45092D </t>
  </si>
  <si>
    <t>Other specified injury of axillary artery, left side, subsequent encounter</t>
  </si>
  <si>
    <t xml:space="preserve">S45092S </t>
  </si>
  <si>
    <t>Other specified injury of axillary artery, left side, sequela</t>
  </si>
  <si>
    <t xml:space="preserve">S45099A </t>
  </si>
  <si>
    <t>Other specified injury of axillary artery, unspecified side, initial encounter</t>
  </si>
  <si>
    <t xml:space="preserve">S45099D </t>
  </si>
  <si>
    <t>Other specified injury of axillary artery, unspecified side, subsequent encounter</t>
  </si>
  <si>
    <t xml:space="preserve">S45099S </t>
  </si>
  <si>
    <t>Other specified injury of axillary artery, unspecified side, sequela</t>
  </si>
  <si>
    <t xml:space="preserve">S45101A </t>
  </si>
  <si>
    <t>Unspecified injury of brachial artery, right side, initial encounter</t>
  </si>
  <si>
    <t xml:space="preserve">S45101D </t>
  </si>
  <si>
    <t>Unspecified injury of brachial artery, right side, subsequent encounter</t>
  </si>
  <si>
    <t xml:space="preserve">S45101S </t>
  </si>
  <si>
    <t>Unspecified injury of brachial artery, right side, sequela</t>
  </si>
  <si>
    <t xml:space="preserve">S45102A </t>
  </si>
  <si>
    <t>Unspecified injury of brachial artery, left side, initial encounter</t>
  </si>
  <si>
    <t xml:space="preserve">S45102D </t>
  </si>
  <si>
    <t>Unspecified injury of brachial artery, left side, subsequent encounter</t>
  </si>
  <si>
    <t xml:space="preserve">S45102S </t>
  </si>
  <si>
    <t>Unspecified injury of brachial artery, left side, sequela</t>
  </si>
  <si>
    <t xml:space="preserve">S45109A </t>
  </si>
  <si>
    <t>Unspecified injury of brachial artery, unspecified side, initial encounter</t>
  </si>
  <si>
    <t xml:space="preserve">S45109D </t>
  </si>
  <si>
    <t>Unspecified injury of brachial artery, unspecified side, subsequent encounter</t>
  </si>
  <si>
    <t xml:space="preserve">S45109S </t>
  </si>
  <si>
    <t>Unspecified injury of brachial artery, unspecified side, sequela</t>
  </si>
  <si>
    <t xml:space="preserve">S45111A </t>
  </si>
  <si>
    <t>Laceration of brachial artery, right side, initial encounter</t>
  </si>
  <si>
    <t xml:space="preserve">S45111D </t>
  </si>
  <si>
    <t>Laceration of brachial artery, right side, subsequent encounter</t>
  </si>
  <si>
    <t xml:space="preserve">S45111S </t>
  </si>
  <si>
    <t>Laceration of brachial artery, right side, sequela</t>
  </si>
  <si>
    <t xml:space="preserve">S45112A </t>
  </si>
  <si>
    <t>Laceration of brachial artery, left side, initial encounter</t>
  </si>
  <si>
    <t xml:space="preserve">S45112D </t>
  </si>
  <si>
    <t>Laceration of brachial artery, left side, subsequent encounter</t>
  </si>
  <si>
    <t xml:space="preserve">S45112S </t>
  </si>
  <si>
    <t>Laceration of brachial artery, left side, sequela</t>
  </si>
  <si>
    <t xml:space="preserve">S45119A </t>
  </si>
  <si>
    <t>Laceration of brachial artery, unspecified side, initial encounter</t>
  </si>
  <si>
    <t xml:space="preserve">S45119D </t>
  </si>
  <si>
    <t>Laceration of brachial artery, unspecified side, subsequent encounter</t>
  </si>
  <si>
    <t xml:space="preserve">S45119S </t>
  </si>
  <si>
    <t>Laceration of brachial artery, unspecified side, sequela</t>
  </si>
  <si>
    <t xml:space="preserve">S45191A </t>
  </si>
  <si>
    <t>Other specified injury of brachial artery, right side, initial encounter</t>
  </si>
  <si>
    <t xml:space="preserve">S45191D </t>
  </si>
  <si>
    <t>Other specified injury of brachial artery, right side, subsequent encounter</t>
  </si>
  <si>
    <t xml:space="preserve">S45191S </t>
  </si>
  <si>
    <t>Other specified injury of brachial artery, right side, sequela</t>
  </si>
  <si>
    <t xml:space="preserve">S45192A </t>
  </si>
  <si>
    <t>Other specified injury of brachial artery, left side, initial encounter</t>
  </si>
  <si>
    <t xml:space="preserve">S45192D </t>
  </si>
  <si>
    <t>Other specified injury of brachial artery, left side, subsequent encounter</t>
  </si>
  <si>
    <t xml:space="preserve">S45192S </t>
  </si>
  <si>
    <t>Other specified injury of brachial artery, left side, sequela</t>
  </si>
  <si>
    <t xml:space="preserve">S45199A </t>
  </si>
  <si>
    <t>Other specified injury of brachial artery, unspecified side, initial encounter</t>
  </si>
  <si>
    <t xml:space="preserve">S45199D </t>
  </si>
  <si>
    <t>Other specified injury of brachial artery, unspecified side, subsequent encounter</t>
  </si>
  <si>
    <t xml:space="preserve">S45199S </t>
  </si>
  <si>
    <t>Other specified injury of brachial artery, unspecified side, sequela</t>
  </si>
  <si>
    <t xml:space="preserve">S45201A </t>
  </si>
  <si>
    <t>Unspecified injury of axillary or brachial vein, right side, initial encounter</t>
  </si>
  <si>
    <t xml:space="preserve">S45201D </t>
  </si>
  <si>
    <t>Unspecified injury of axillary or brachial vein, right side, subsequent encounter</t>
  </si>
  <si>
    <t xml:space="preserve">S45201S </t>
  </si>
  <si>
    <t>Unspecified injury of axillary or brachial vein, right side, sequela</t>
  </si>
  <si>
    <t xml:space="preserve">S45202A </t>
  </si>
  <si>
    <t>Unspecified injury of axillary or brachial vein, left side, initial encounter</t>
  </si>
  <si>
    <t xml:space="preserve">S45202D </t>
  </si>
  <si>
    <t>Unspecified injury of axillary or brachial vein, left side, subsequent encounter</t>
  </si>
  <si>
    <t xml:space="preserve">S45202S </t>
  </si>
  <si>
    <t>Unspecified injury of axillary or brachial vein, left side, sequela</t>
  </si>
  <si>
    <t xml:space="preserve">S45209A </t>
  </si>
  <si>
    <t>Unspecified injury of axillary or brachial vein, unspecified side, initial encounter</t>
  </si>
  <si>
    <t xml:space="preserve">S45209D </t>
  </si>
  <si>
    <t>Unspecified injury of axillary or brachial vein, unspecified side, subsequent encounter</t>
  </si>
  <si>
    <t xml:space="preserve">S45209S </t>
  </si>
  <si>
    <t>Unspecified injury of axillary or brachial vein, unspecified side, sequela</t>
  </si>
  <si>
    <t xml:space="preserve">S45211A </t>
  </si>
  <si>
    <t>Laceration of axillary or brachial vein, right side, initial encounter</t>
  </si>
  <si>
    <t xml:space="preserve">S45211D </t>
  </si>
  <si>
    <t>Laceration of axillary or brachial vein, right side, subsequent encounter</t>
  </si>
  <si>
    <t xml:space="preserve">S45211S </t>
  </si>
  <si>
    <t>Laceration of axillary or brachial vein, right side, sequela</t>
  </si>
  <si>
    <t xml:space="preserve">S45212A </t>
  </si>
  <si>
    <t>Laceration of axillary or brachial vein, left side, initial encounter</t>
  </si>
  <si>
    <t xml:space="preserve">S45212D </t>
  </si>
  <si>
    <t>Laceration of axillary or brachial vein, left side, subsequent encounter</t>
  </si>
  <si>
    <t xml:space="preserve">S45212S </t>
  </si>
  <si>
    <t>Laceration of axillary or brachial vein, left side, sequela</t>
  </si>
  <si>
    <t xml:space="preserve">S45219A </t>
  </si>
  <si>
    <t>Laceration of axillary or brachial vein, unspecified side, initial encounter</t>
  </si>
  <si>
    <t xml:space="preserve">S45219D </t>
  </si>
  <si>
    <t>Laceration of axillary or brachial vein, unspecified side, subsequent encounter</t>
  </si>
  <si>
    <t xml:space="preserve">S45219S </t>
  </si>
  <si>
    <t>Laceration of axillary or brachial vein, unspecified side, sequela</t>
  </si>
  <si>
    <t xml:space="preserve">S45291A </t>
  </si>
  <si>
    <t>Other specified injury of axillary or brachial vein, right side, initial encounter</t>
  </si>
  <si>
    <t xml:space="preserve">S45291D </t>
  </si>
  <si>
    <t>Other specified injury of axillary or brachial vein, right side, subsequent encounter</t>
  </si>
  <si>
    <t xml:space="preserve">S45291S </t>
  </si>
  <si>
    <t>Other specified injury of axillary or brachial vein, right side, sequela</t>
  </si>
  <si>
    <t xml:space="preserve">S45292A </t>
  </si>
  <si>
    <t>Other specified injury of axillary or brachial vein, left side, initial encounter</t>
  </si>
  <si>
    <t xml:space="preserve">S45292D </t>
  </si>
  <si>
    <t>Other specified injury of axillary or brachial vein, left side, subsequent encounter</t>
  </si>
  <si>
    <t xml:space="preserve">S45292S </t>
  </si>
  <si>
    <t>Other specified injury of axillary or brachial vein, left side, sequela</t>
  </si>
  <si>
    <t xml:space="preserve">S45299A </t>
  </si>
  <si>
    <t>Other specified injury of axillary or brachial vein, unspecified side, initial encounter</t>
  </si>
  <si>
    <t xml:space="preserve">S45299D </t>
  </si>
  <si>
    <t>Other specified injury of axillary or brachial vein, unspecified side, subsequent encounter</t>
  </si>
  <si>
    <t xml:space="preserve">S45299S </t>
  </si>
  <si>
    <t>Other specified injury of axillary or brachial vein, unspecified side, sequela</t>
  </si>
  <si>
    <t xml:space="preserve">S45301A </t>
  </si>
  <si>
    <t>Unspecified injury of superficial vein at shoulder and upper arm level, right arm, initial encounter</t>
  </si>
  <si>
    <t xml:space="preserve">S45301D </t>
  </si>
  <si>
    <t>Unspecified injury of superficial vein at shoulder and upper arm level, right arm, subsequent encounter</t>
  </si>
  <si>
    <t xml:space="preserve">S45301S </t>
  </si>
  <si>
    <t>Unspecified injury of superficial vein at shoulder and upper arm level, right arm, sequela</t>
  </si>
  <si>
    <t xml:space="preserve">S45302A </t>
  </si>
  <si>
    <t>Unspecified injury of superficial vein at shoulder and upper arm level, left arm, initial encounter</t>
  </si>
  <si>
    <t xml:space="preserve">S45302D </t>
  </si>
  <si>
    <t>Unspecified injury of superficial vein at shoulder and upper arm level, left arm, subsequent encounter</t>
  </si>
  <si>
    <t xml:space="preserve">S45302S </t>
  </si>
  <si>
    <t>Unspecified injury of superficial vein at shoulder and upper arm level, left arm, sequela</t>
  </si>
  <si>
    <t xml:space="preserve">S45309A </t>
  </si>
  <si>
    <t>Unspecified injury of superficial vein at shoulder and upper arm level, unspecified arm, initial encounter</t>
  </si>
  <si>
    <t xml:space="preserve">S45309D </t>
  </si>
  <si>
    <t>Unspecified injury of superficial vein at shoulder and upper arm level, unspecified arm, subsequent encounter</t>
  </si>
  <si>
    <t xml:space="preserve">S45309S </t>
  </si>
  <si>
    <t>Unspecified injury of superficial vein at shoulder and upper arm level, unspecified arm, sequela</t>
  </si>
  <si>
    <t xml:space="preserve">S45311A </t>
  </si>
  <si>
    <t>Laceration of superficial vein at shoulder and upper arm level, right arm, initial encounter</t>
  </si>
  <si>
    <t xml:space="preserve">S45311D </t>
  </si>
  <si>
    <t>Laceration of superficial vein at shoulder and upper arm level, right arm, subsequent encounter</t>
  </si>
  <si>
    <t xml:space="preserve">S45311S </t>
  </si>
  <si>
    <t>Laceration of superficial vein at shoulder and upper arm level, right arm, sequela</t>
  </si>
  <si>
    <t xml:space="preserve">S45312A </t>
  </si>
  <si>
    <t>Laceration of superficial vein at shoulder and upper arm level, left arm, initial encounter</t>
  </si>
  <si>
    <t xml:space="preserve">S45312D </t>
  </si>
  <si>
    <t>Laceration of superficial vein at shoulder and upper arm level, left arm, subsequent encounter</t>
  </si>
  <si>
    <t xml:space="preserve">S45312S </t>
  </si>
  <si>
    <t>Laceration of superficial vein at shoulder and upper arm level, left arm, sequela</t>
  </si>
  <si>
    <t xml:space="preserve">S45319A </t>
  </si>
  <si>
    <t>Laceration of superficial vein at shoulder and upper arm level, unspecified arm, initial encounter</t>
  </si>
  <si>
    <t xml:space="preserve">S45319D </t>
  </si>
  <si>
    <t>Laceration of superficial vein at shoulder and upper arm level, unspecified arm, subsequent encounter</t>
  </si>
  <si>
    <t xml:space="preserve">S45319S </t>
  </si>
  <si>
    <t>Laceration of superficial vein at shoulder and upper arm level, unspecified arm, sequela</t>
  </si>
  <si>
    <t xml:space="preserve">S45391A </t>
  </si>
  <si>
    <t>Other specified injury of superficial vein at shoulder and upper arm level, right arm, initial encounter</t>
  </si>
  <si>
    <t xml:space="preserve">S45391D </t>
  </si>
  <si>
    <t>Other specified injury of superficial vein at shoulder and upper arm level, right arm, subsequent encounter</t>
  </si>
  <si>
    <t xml:space="preserve">S45391S </t>
  </si>
  <si>
    <t>Other specified injury of superficial vein at shoulder and upper arm level, right arm, sequela</t>
  </si>
  <si>
    <t xml:space="preserve">S45392A </t>
  </si>
  <si>
    <t>Other specified injury of superficial vein at shoulder and upper arm level, left arm, initial encounter</t>
  </si>
  <si>
    <t xml:space="preserve">S45392D </t>
  </si>
  <si>
    <t>Other specified injury of superficial vein at shoulder and upper arm level, left arm, subsequent encounter</t>
  </si>
  <si>
    <t xml:space="preserve">S45392S </t>
  </si>
  <si>
    <t>Other specified injury of superficial vein at shoulder and upper arm level, left arm, sequela</t>
  </si>
  <si>
    <t xml:space="preserve">S45399A </t>
  </si>
  <si>
    <t>Other specified injury of superficial vein at shoulder and upper arm level, unspecified arm, initial encounter</t>
  </si>
  <si>
    <t xml:space="preserve">S45399D </t>
  </si>
  <si>
    <t>Other specified injury of superficial vein at shoulder and upper arm level, unspecified arm, subsequent encounter</t>
  </si>
  <si>
    <t xml:space="preserve">S45399S </t>
  </si>
  <si>
    <t>Other specified injury of superficial vein at shoulder and upper arm level, unspecified arm, sequela</t>
  </si>
  <si>
    <t xml:space="preserve">S45801A </t>
  </si>
  <si>
    <t>Unspecified injury of other specified blood vessels at shoulder and upper arm level, right arm, initial encounter</t>
  </si>
  <si>
    <t xml:space="preserve">S45801D </t>
  </si>
  <si>
    <t>Unspecified injury of other specified blood vessels at shoulder and upper arm level, right arm, subsequent encounter</t>
  </si>
  <si>
    <t xml:space="preserve">S45801S </t>
  </si>
  <si>
    <t>Unspecified injury of other specified blood vessels at shoulder and upper arm level, right arm, sequela</t>
  </si>
  <si>
    <t xml:space="preserve">S45802A </t>
  </si>
  <si>
    <t>Unspecified injury of other specified blood vessels at shoulder and upper arm level, left arm, initial encounter</t>
  </si>
  <si>
    <t xml:space="preserve">S45802D </t>
  </si>
  <si>
    <t>Unspecified injury of other specified blood vessels at shoulder and upper arm level, left arm, subsequent encounter</t>
  </si>
  <si>
    <t xml:space="preserve">S45802S </t>
  </si>
  <si>
    <t>Unspecified injury of other specified blood vessels at shoulder and upper arm level, left arm, sequela</t>
  </si>
  <si>
    <t xml:space="preserve">S45809A </t>
  </si>
  <si>
    <t>Unspecified injury of other specified blood vessels at shoulder and upper arm level, unspecified arm, initial encounter</t>
  </si>
  <si>
    <t xml:space="preserve">S45809D </t>
  </si>
  <si>
    <t>Unspecified injury of other specified blood vessels at shoulder and upper arm level, unspecified arm, subsequent encounter</t>
  </si>
  <si>
    <t xml:space="preserve">S45809S </t>
  </si>
  <si>
    <t>Unspecified injury of other specified blood vessels at shoulder and upper arm level, unspecified arm, sequela</t>
  </si>
  <si>
    <t xml:space="preserve">S45811A </t>
  </si>
  <si>
    <t>Laceration of other specified blood vessels at shoulder and upper arm level, right arm, initial encounter</t>
  </si>
  <si>
    <t xml:space="preserve">S45811D </t>
  </si>
  <si>
    <t>Laceration of other specified blood vessels at shoulder and upper arm level, right arm, subsequent encounter</t>
  </si>
  <si>
    <t xml:space="preserve">S45811S </t>
  </si>
  <si>
    <t>Laceration of other specified blood vessels at shoulder and upper arm level, right arm, sequela</t>
  </si>
  <si>
    <t xml:space="preserve">S45812A </t>
  </si>
  <si>
    <t>Laceration of other specified blood vessels at shoulder and upper arm level, left arm, initial encounter</t>
  </si>
  <si>
    <t xml:space="preserve">S45812D </t>
  </si>
  <si>
    <t>Laceration of other specified blood vessels at shoulder and upper arm level, left arm, subsequent encounter</t>
  </si>
  <si>
    <t xml:space="preserve">S45812S </t>
  </si>
  <si>
    <t>Laceration of other specified blood vessels at shoulder and upper arm level, left arm, sequela</t>
  </si>
  <si>
    <t xml:space="preserve">S45819A </t>
  </si>
  <si>
    <t>Laceration of other specified blood vessels at shoulder and upper arm level, unspecified arm, initial encounter</t>
  </si>
  <si>
    <t xml:space="preserve">S45819D </t>
  </si>
  <si>
    <t>Laceration of other specified blood vessels at shoulder and upper arm level, unspecified arm, subsequent encounter</t>
  </si>
  <si>
    <t xml:space="preserve">S45819S </t>
  </si>
  <si>
    <t>Laceration of other specified blood vessels at shoulder and upper arm level, unspecified arm, sequela</t>
  </si>
  <si>
    <t xml:space="preserve">S45891A </t>
  </si>
  <si>
    <t>Other specified injury of other specified blood vessels at shoulder and upper arm level, right arm, initial encounter</t>
  </si>
  <si>
    <t xml:space="preserve">S45891D </t>
  </si>
  <si>
    <t>Other specified injury of other specified blood vessels at shoulder and upper arm level, right arm, subsequent encounter</t>
  </si>
  <si>
    <t xml:space="preserve">S45891S </t>
  </si>
  <si>
    <t>Other specified injury of other specified blood vessels at shoulder and upper arm level, right arm, sequela</t>
  </si>
  <si>
    <t xml:space="preserve">S45892A </t>
  </si>
  <si>
    <t>Other specified injury of other specified blood vessels at shoulder and upper arm level, left arm, initial encounter</t>
  </si>
  <si>
    <t xml:space="preserve">S45892D </t>
  </si>
  <si>
    <t>Other specified injury of other specified blood vessels at shoulder and upper arm level, left arm, subsequent encounter</t>
  </si>
  <si>
    <t xml:space="preserve">S45892S </t>
  </si>
  <si>
    <t>Other specified injury of other specified blood vessels at shoulder and upper arm level, left arm, sequela</t>
  </si>
  <si>
    <t xml:space="preserve">S45899A </t>
  </si>
  <si>
    <t>Other specified injury of other specified blood vessels at shoulder and upper arm level, unspecified arm, initial encounter</t>
  </si>
  <si>
    <t xml:space="preserve">S45899D </t>
  </si>
  <si>
    <t>Other specified injury of other specified blood vessels at shoulder and upper arm level, unspecified arm, subsequent encounter</t>
  </si>
  <si>
    <t xml:space="preserve">S45899S </t>
  </si>
  <si>
    <t>Other specified injury of other specified blood vessels at shoulder and upper arm level, unspecified arm, sequela</t>
  </si>
  <si>
    <t xml:space="preserve">S45901A </t>
  </si>
  <si>
    <t>Unspecified injury of unspecified blood vessel at shoulder and upper arm level, right arm, initial encounter</t>
  </si>
  <si>
    <t xml:space="preserve">S45901D </t>
  </si>
  <si>
    <t>Unspecified injury of unspecified blood vessel at shoulder and upper arm level, right arm, subsequent encounter</t>
  </si>
  <si>
    <t xml:space="preserve">S45901S </t>
  </si>
  <si>
    <t>Unspecified injury of unspecified blood vessel at shoulder and upper arm level, right arm, sequela</t>
  </si>
  <si>
    <t xml:space="preserve">S45902A </t>
  </si>
  <si>
    <t>Unspecified injury of unspecified blood vessel at shoulder and upper arm level, left arm, initial encounter</t>
  </si>
  <si>
    <t xml:space="preserve">S45902D </t>
  </si>
  <si>
    <t>Unspecified injury of unspecified blood vessel at shoulder and upper arm level, left arm, subsequent encounter</t>
  </si>
  <si>
    <t xml:space="preserve">S45902S </t>
  </si>
  <si>
    <t>Unspecified injury of unspecified blood vessel at shoulder and upper arm level, left arm, sequela</t>
  </si>
  <si>
    <t xml:space="preserve">S45909A </t>
  </si>
  <si>
    <t>Unspecified injury of unspecified blood vessel at shoulder and upper arm level, unspecified arm, initial encounter</t>
  </si>
  <si>
    <t xml:space="preserve">S45909D </t>
  </si>
  <si>
    <t>Unspecified injury of unspecified blood vessel at shoulder and upper arm level, unspecified arm, subsequent encounter</t>
  </si>
  <si>
    <t xml:space="preserve">S45909S </t>
  </si>
  <si>
    <t>Unspecified injury of unspecified blood vessel at shoulder and upper arm level, unspecified arm, sequela</t>
  </si>
  <si>
    <t xml:space="preserve">S45911A </t>
  </si>
  <si>
    <t>Laceration of unspecified blood vessel at shoulder and upper arm level, right arm, initial encounter</t>
  </si>
  <si>
    <t xml:space="preserve">S45911D </t>
  </si>
  <si>
    <t>Laceration of unspecified blood vessel at shoulder and upper arm level, right arm, subsequent encounter</t>
  </si>
  <si>
    <t xml:space="preserve">S45911S </t>
  </si>
  <si>
    <t>Laceration of unspecified blood vessel at shoulder and upper arm level, right arm, sequela</t>
  </si>
  <si>
    <t xml:space="preserve">S45912A </t>
  </si>
  <si>
    <t>Laceration of unspecified blood vessel at shoulder and upper arm level, left arm, initial encounter</t>
  </si>
  <si>
    <t xml:space="preserve">S45912D </t>
  </si>
  <si>
    <t>Laceration of unspecified blood vessel at shoulder and upper arm level, left arm, subsequent encounter</t>
  </si>
  <si>
    <t xml:space="preserve">S45912S </t>
  </si>
  <si>
    <t>Laceration of unspecified blood vessel at shoulder and upper arm level, left arm, sequela</t>
  </si>
  <si>
    <t xml:space="preserve">S45919A </t>
  </si>
  <si>
    <t>Laceration of unspecified blood vessel at shoulder and upper arm level, unspecified arm, initial encounter</t>
  </si>
  <si>
    <t xml:space="preserve">S45919D </t>
  </si>
  <si>
    <t>Laceration of unspecified blood vessel at shoulder and upper arm level, unspecified arm, subsequent encounter</t>
  </si>
  <si>
    <t xml:space="preserve">S45919S </t>
  </si>
  <si>
    <t>Laceration of unspecified blood vessel at shoulder and upper arm level, unspecified arm, sequela</t>
  </si>
  <si>
    <t xml:space="preserve">S45991A </t>
  </si>
  <si>
    <t>Other specified injury of unspecified blood vessel at shoulder and upper arm level, right arm, initial encounter</t>
  </si>
  <si>
    <t xml:space="preserve">S45991D </t>
  </si>
  <si>
    <t>Other specified injury of unspecified blood vessel at shoulder and upper arm level, right arm, subsequent encounter</t>
  </si>
  <si>
    <t xml:space="preserve">S45991S </t>
  </si>
  <si>
    <t>Other specified injury of unspecified blood vessel at shoulder and upper arm level, right arm, sequela</t>
  </si>
  <si>
    <t xml:space="preserve">S45992A </t>
  </si>
  <si>
    <t>Other specified injury of unspecified blood vessel at shoulder and upper arm level, left arm, initial encounter</t>
  </si>
  <si>
    <t xml:space="preserve">S45992D </t>
  </si>
  <si>
    <t>Other specified injury of unspecified blood vessel at shoulder and upper arm level, left arm, subsequent encounter</t>
  </si>
  <si>
    <t xml:space="preserve">S45992S </t>
  </si>
  <si>
    <t>Other specified injury of unspecified blood vessel at shoulder and upper arm level, left arm, sequela</t>
  </si>
  <si>
    <t xml:space="preserve">S45999A </t>
  </si>
  <si>
    <t>Other specified injury of unspecified blood vessel at shoulder and upper arm level, unspecified arm, initial encounter</t>
  </si>
  <si>
    <t xml:space="preserve">S45999D </t>
  </si>
  <si>
    <t>Other specified injury of unspecified blood vessel at shoulder and upper arm level, unspecified arm, subsequent encounter</t>
  </si>
  <si>
    <t xml:space="preserve">S45999S </t>
  </si>
  <si>
    <t>Other specified injury of unspecified blood vessel at shoulder and upper arm level, unspecified arm, sequela</t>
  </si>
  <si>
    <t xml:space="preserve">S46001A </t>
  </si>
  <si>
    <t>Unspecified injury of muscle(s) and tendon(s) of the rotator cuff of right shoulder, initial encounter</t>
  </si>
  <si>
    <t xml:space="preserve">S46001D </t>
  </si>
  <si>
    <t>Unspecified injury of muscle(s) and tendon(s) of the rotator cuff of right shoulder, subsequent encounter</t>
  </si>
  <si>
    <t xml:space="preserve">S46001S </t>
  </si>
  <si>
    <t>Unspecified injury of muscle(s) and tendon(s) of the rotator cuff of right shoulder, sequela</t>
  </si>
  <si>
    <t xml:space="preserve">S46002A </t>
  </si>
  <si>
    <t>Unspecified injury of muscle(s) and tendon(s) of the rotator cuff of left shoulder, initial encounter</t>
  </si>
  <si>
    <t xml:space="preserve">S46002D </t>
  </si>
  <si>
    <t>Unspecified injury of muscle(s) and tendon(s) of the rotator cuff of left shoulder, subsequent encounter</t>
  </si>
  <si>
    <t xml:space="preserve">S46002S </t>
  </si>
  <si>
    <t>Unspecified injury of muscle(s) and tendon(s) of the rotator cuff of left shoulder, sequela</t>
  </si>
  <si>
    <t xml:space="preserve">S46009A </t>
  </si>
  <si>
    <t>Unspecified injury of muscle(s) and tendon(s) of the rotator cuff of unspecified shoulder, initial encounter</t>
  </si>
  <si>
    <t xml:space="preserve">S46009D </t>
  </si>
  <si>
    <t>Unspecified injury of muscle(s) and tendon(s) of the rotator cuff of unspecified shoulder, subsequent encounter</t>
  </si>
  <si>
    <t xml:space="preserve">S46009S </t>
  </si>
  <si>
    <t>Unspecified injury of muscle(s) and tendon(s) of the rotator cuff of unspecified shoulder, sequela</t>
  </si>
  <si>
    <t xml:space="preserve">S46011A </t>
  </si>
  <si>
    <t>Strain of muscle(s) and tendon(s) of the rotator cuff of right shoulder, initial encounter</t>
  </si>
  <si>
    <t xml:space="preserve">S46011D </t>
  </si>
  <si>
    <t>Strain of muscle(s) and tendon(s) of the rotator cuff of right shoulder, subsequent encounter</t>
  </si>
  <si>
    <t xml:space="preserve">S46011S </t>
  </si>
  <si>
    <t>Strain of muscle(s) and tendon(s) of the rotator cuff of right shoulder, sequela</t>
  </si>
  <si>
    <t xml:space="preserve">S46012A </t>
  </si>
  <si>
    <t>Strain of muscle(s) and tendon(s) of the rotator cuff of left shoulder, initial encounter</t>
  </si>
  <si>
    <t xml:space="preserve">S46012D </t>
  </si>
  <si>
    <t>Strain of muscle(s) and tendon(s) of the rotator cuff of left shoulder, subsequent encounter</t>
  </si>
  <si>
    <t xml:space="preserve">S46012S </t>
  </si>
  <si>
    <t>Strain of muscle(s) and tendon(s) of the rotator cuff of left shoulder, sequela</t>
  </si>
  <si>
    <t xml:space="preserve">S46019A </t>
  </si>
  <si>
    <t>Strain of muscle(s) and tendon(s) of the rotator cuff of unspecified shoulder, initial encounter</t>
  </si>
  <si>
    <t xml:space="preserve">S46019D </t>
  </si>
  <si>
    <t>Strain of muscle(s) and tendon(s) of the rotator cuff of unspecified shoulder, subsequent encounter</t>
  </si>
  <si>
    <t xml:space="preserve">S46019S </t>
  </si>
  <si>
    <t>Strain of muscle(s) and tendon(s) of the rotator cuff of unspecified shoulder, sequela</t>
  </si>
  <si>
    <t xml:space="preserve">S46021A </t>
  </si>
  <si>
    <t>Laceration of muscle(s) and tendon(s) of the rotator cuff of right shoulder, initial encounter</t>
  </si>
  <si>
    <t xml:space="preserve">S46021D </t>
  </si>
  <si>
    <t>Laceration of muscle(s) and tendon(s) of the rotator cuff of right shoulder, subsequent encounter</t>
  </si>
  <si>
    <t xml:space="preserve">S46021S </t>
  </si>
  <si>
    <t>Laceration of muscle(s) and tendon(s) of the rotator cuff of right shoulder, sequela</t>
  </si>
  <si>
    <t xml:space="preserve">S46022A </t>
  </si>
  <si>
    <t>Laceration of muscle(s) and tendon(s) of the rotator cuff of left shoulder, initial encounter</t>
  </si>
  <si>
    <t xml:space="preserve">S46022D </t>
  </si>
  <si>
    <t>Laceration of muscle(s) and tendon(s) of the rotator cuff of left shoulder, subsequent encounter</t>
  </si>
  <si>
    <t xml:space="preserve">S46022S </t>
  </si>
  <si>
    <t>Laceration of muscle(s) and tendon(s) of the rotator cuff of left shoulder, sequela</t>
  </si>
  <si>
    <t xml:space="preserve">S46029A </t>
  </si>
  <si>
    <t>Laceration of muscle(s) and tendon(s) of the rotator cuff of unspecified shoulder, initial encounter</t>
  </si>
  <si>
    <t xml:space="preserve">S46029D </t>
  </si>
  <si>
    <t>Laceration of muscle(s) and tendon(s) of the rotator cuff of unspecified shoulder, subsequent encounter</t>
  </si>
  <si>
    <t xml:space="preserve">S46029S </t>
  </si>
  <si>
    <t>Laceration of muscle(s) and tendon(s) of the rotator cuff of unspecified shoulder, sequela</t>
  </si>
  <si>
    <t xml:space="preserve">S46091A </t>
  </si>
  <si>
    <t>Other injury of muscle(s) and tendon(s) of the rotator cuff of right shoulder, initial encounter</t>
  </si>
  <si>
    <t xml:space="preserve">S46091D </t>
  </si>
  <si>
    <t>Other injury of muscle(s) and tendon(s) of the rotator cuff of right shoulder, subsequent encounter</t>
  </si>
  <si>
    <t xml:space="preserve">S46091S </t>
  </si>
  <si>
    <t>Other injury of muscle(s) and tendon(s) of the rotator cuff of right shoulder, sequela</t>
  </si>
  <si>
    <t xml:space="preserve">S46092A </t>
  </si>
  <si>
    <t>Other injury of muscle(s) and tendon(s) of the rotator cuff of left shoulder, initial encounter</t>
  </si>
  <si>
    <t xml:space="preserve">S46092D </t>
  </si>
  <si>
    <t>Other injury of muscle(s) and tendon(s) of the rotator cuff of left shoulder, subsequent encounter</t>
  </si>
  <si>
    <t xml:space="preserve">S46092S </t>
  </si>
  <si>
    <t>Other injury of muscle(s) and tendon(s) of the rotator cuff of left shoulder, sequela</t>
  </si>
  <si>
    <t xml:space="preserve">S46099A </t>
  </si>
  <si>
    <t>Other injury of muscle(s) and tendon(s) of the rotator cuff of unspecified shoulder, initial encounter</t>
  </si>
  <si>
    <t xml:space="preserve">S46099D </t>
  </si>
  <si>
    <t>Other injury of muscle(s) and tendon(s) of the rotator cuff of unspecified shoulder, subsequent encounter</t>
  </si>
  <si>
    <t xml:space="preserve">S46099S </t>
  </si>
  <si>
    <t>Other injury of muscle(s) and tendon(s) of the rotator cuff of unspecified shoulder, sequela</t>
  </si>
  <si>
    <t xml:space="preserve">S46101A </t>
  </si>
  <si>
    <t>Unspecified injury of muscle, fascia and tendon of long head of biceps, right arm, initial encounter</t>
  </si>
  <si>
    <t xml:space="preserve">S46101D </t>
  </si>
  <si>
    <t>Unspecified injury of muscle, fascia and tendon of long head of biceps, right arm, subsequent encounter</t>
  </si>
  <si>
    <t xml:space="preserve">S46101S </t>
  </si>
  <si>
    <t>Unspecified injury of muscle, fascia and tendon of long head of biceps, right arm, sequela</t>
  </si>
  <si>
    <t xml:space="preserve">S46102A </t>
  </si>
  <si>
    <t>Unspecified injury of muscle, fascia and tendon of long head of biceps, left arm, initial encounter</t>
  </si>
  <si>
    <t xml:space="preserve">S46102D </t>
  </si>
  <si>
    <t>Unspecified injury of muscle, fascia and tendon of long head of biceps, left arm, subsequent encounter</t>
  </si>
  <si>
    <t xml:space="preserve">S46102S </t>
  </si>
  <si>
    <t>Unspecified injury of muscle, fascia and tendon of long head of biceps, left arm, sequela</t>
  </si>
  <si>
    <t xml:space="preserve">S46109A </t>
  </si>
  <si>
    <t>Unspecified injury of muscle, fascia and tendon of long head of biceps, unspecified arm, initial encounter</t>
  </si>
  <si>
    <t xml:space="preserve">S46109D </t>
  </si>
  <si>
    <t>Unspecified injury of muscle, fascia and tendon of long head of biceps, unspecified arm, subsequent encounter</t>
  </si>
  <si>
    <t xml:space="preserve">S46109S </t>
  </si>
  <si>
    <t>Unspecified injury of muscle, fascia and tendon of long head of biceps, unspecified arm, sequela</t>
  </si>
  <si>
    <t xml:space="preserve">S46111A </t>
  </si>
  <si>
    <t>Strain of muscle, fascia and tendon of long head of biceps, right arm, initial encounter</t>
  </si>
  <si>
    <t xml:space="preserve">S46111D </t>
  </si>
  <si>
    <t>Strain of muscle, fascia and tendon of long head of biceps, right arm, subsequent encounter</t>
  </si>
  <si>
    <t xml:space="preserve">S46111S </t>
  </si>
  <si>
    <t>Strain of muscle, fascia and tendon of long head of biceps, right arm, sequela</t>
  </si>
  <si>
    <t xml:space="preserve">S46112A </t>
  </si>
  <si>
    <t>Strain of muscle, fascia and tendon of long head of biceps, left arm, initial encounter</t>
  </si>
  <si>
    <t xml:space="preserve">S46112D </t>
  </si>
  <si>
    <t>Strain of muscle, fascia and tendon of long head of biceps, left arm, subsequent encounter</t>
  </si>
  <si>
    <t xml:space="preserve">S46112S </t>
  </si>
  <si>
    <t>Strain of muscle, fascia and tendon of long head of biceps, left arm, sequela</t>
  </si>
  <si>
    <t xml:space="preserve">S46119A </t>
  </si>
  <si>
    <t>Strain of muscle, fascia and tendon of long head of biceps, unspecified arm, initial encounter</t>
  </si>
  <si>
    <t xml:space="preserve">S46119D </t>
  </si>
  <si>
    <t>Strain of muscle, fascia and tendon of long head of biceps, unspecified arm, subsequent encounter</t>
  </si>
  <si>
    <t xml:space="preserve">S46119S </t>
  </si>
  <si>
    <t>Strain of muscle, fascia and tendon of long head of biceps, unspecified arm, sequela</t>
  </si>
  <si>
    <t xml:space="preserve">S46121A </t>
  </si>
  <si>
    <t>Laceration of muscle, fascia and tendon of long head of biceps, right arm, initial encounter</t>
  </si>
  <si>
    <t xml:space="preserve">S46121D </t>
  </si>
  <si>
    <t>Laceration of muscle, fascia and tendon of long head of biceps, right arm, subsequent encounter</t>
  </si>
  <si>
    <t xml:space="preserve">S46121S </t>
  </si>
  <si>
    <t>Laceration of muscle, fascia and tendon of long head of biceps, right arm, sequela</t>
  </si>
  <si>
    <t xml:space="preserve">S46122A </t>
  </si>
  <si>
    <t>Laceration of muscle, fascia and tendon of long head of biceps, left arm, initial encounter</t>
  </si>
  <si>
    <t xml:space="preserve">S46122D </t>
  </si>
  <si>
    <t>Laceration of muscle, fascia and tendon of long head of biceps, left arm, subsequent encounter</t>
  </si>
  <si>
    <t xml:space="preserve">S46122S </t>
  </si>
  <si>
    <t>Laceration of muscle, fascia and tendon of long head of biceps, left arm, sequela</t>
  </si>
  <si>
    <t xml:space="preserve">S46129A </t>
  </si>
  <si>
    <t>Laceration of muscle, fascia and tendon of long head of biceps, unspecified arm, initial encounter</t>
  </si>
  <si>
    <t xml:space="preserve">S46129D </t>
  </si>
  <si>
    <t>Laceration of muscle, fascia and tendon of long head of biceps, unspecified arm, subsequent encounter</t>
  </si>
  <si>
    <t xml:space="preserve">S46129S </t>
  </si>
  <si>
    <t>Laceration of muscle, fascia and tendon of long head of biceps, unspecified arm, sequela</t>
  </si>
  <si>
    <t xml:space="preserve">S46191A </t>
  </si>
  <si>
    <t>Other injury of muscle, fascia and tendon of long head of biceps, right arm, initial encounter</t>
  </si>
  <si>
    <t xml:space="preserve">S46191D </t>
  </si>
  <si>
    <t>Other injury of muscle, fascia and tendon of long head of biceps, right arm, subsequent encounter</t>
  </si>
  <si>
    <t xml:space="preserve">S46191S </t>
  </si>
  <si>
    <t>Other injury of muscle, fascia and tendon of long head of biceps, right arm, sequela</t>
  </si>
  <si>
    <t xml:space="preserve">S46192A </t>
  </si>
  <si>
    <t>Other injury of muscle, fascia and tendon of long head of biceps, left arm, initial encounter</t>
  </si>
  <si>
    <t xml:space="preserve">S46192D </t>
  </si>
  <si>
    <t>Other injury of muscle, fascia and tendon of long head of biceps, left arm, subsequent encounter</t>
  </si>
  <si>
    <t xml:space="preserve">S46192S </t>
  </si>
  <si>
    <t>Other injury of muscle, fascia and tendon of long head of biceps, left arm, sequela</t>
  </si>
  <si>
    <t xml:space="preserve">S46199A </t>
  </si>
  <si>
    <t>Other injury of muscle, fascia and tendon of long head of biceps, unspecified arm, initial encounter</t>
  </si>
  <si>
    <t xml:space="preserve">S46199D </t>
  </si>
  <si>
    <t>Other injury of muscle, fascia and tendon of long head of biceps, unspecified arm, subsequent encounter</t>
  </si>
  <si>
    <t xml:space="preserve">S46199S </t>
  </si>
  <si>
    <t>Other injury of muscle, fascia and tendon of long head of biceps, unspecified arm, sequela</t>
  </si>
  <si>
    <t xml:space="preserve">S46201A </t>
  </si>
  <si>
    <t>Unspecified injury of muscle, fascia and tendon of other parts of biceps, right arm, initial encounter</t>
  </si>
  <si>
    <t xml:space="preserve">S46201D </t>
  </si>
  <si>
    <t>Unspecified injury of muscle, fascia and tendon of other parts of biceps, right arm, subsequent encounter</t>
  </si>
  <si>
    <t xml:space="preserve">S46201S </t>
  </si>
  <si>
    <t>Unspecified injury of muscle, fascia and tendon of other parts of biceps, right arm, sequela</t>
  </si>
  <si>
    <t xml:space="preserve">S46202A </t>
  </si>
  <si>
    <t>Unspecified injury of muscle, fascia and tendon of other parts of biceps, left arm, initial encounter</t>
  </si>
  <si>
    <t xml:space="preserve">S46202D </t>
  </si>
  <si>
    <t>Unspecified injury of muscle, fascia and tendon of other parts of biceps, left arm, subsequent encounter</t>
  </si>
  <si>
    <t xml:space="preserve">S46202S </t>
  </si>
  <si>
    <t>Unspecified injury of muscle, fascia and tendon of other parts of biceps, left arm, sequela</t>
  </si>
  <si>
    <t xml:space="preserve">S46209A </t>
  </si>
  <si>
    <t>Unspecified injury of muscle, fascia and tendon of other parts of biceps, unspecified arm, initial encounter</t>
  </si>
  <si>
    <t xml:space="preserve">S46209D </t>
  </si>
  <si>
    <t>Unspecified injury of muscle, fascia and tendon of other parts of biceps, unspecified arm, subsequent encounter</t>
  </si>
  <si>
    <t xml:space="preserve">S46209S </t>
  </si>
  <si>
    <t>Unspecified injury of muscle, fascia and tendon of other parts of biceps, unspecified arm, sequela</t>
  </si>
  <si>
    <t xml:space="preserve">S46211A </t>
  </si>
  <si>
    <t>Strain of muscle, fascia and tendon of other parts of biceps, right arm, initial encounter</t>
  </si>
  <si>
    <t xml:space="preserve">S46211D </t>
  </si>
  <si>
    <t>Strain of muscle, fascia and tendon of other parts of biceps, right arm, subsequent encounter</t>
  </si>
  <si>
    <t xml:space="preserve">S46211S </t>
  </si>
  <si>
    <t>Strain of muscle, fascia and tendon of other parts of biceps, right arm, sequela</t>
  </si>
  <si>
    <t xml:space="preserve">S46212A </t>
  </si>
  <si>
    <t>Strain of muscle, fascia and tendon of other parts of biceps, left arm, initial encounter</t>
  </si>
  <si>
    <t xml:space="preserve">S46212D </t>
  </si>
  <si>
    <t>Strain of muscle, fascia and tendon of other parts of biceps, left arm, subsequent encounter</t>
  </si>
  <si>
    <t xml:space="preserve">S46212S </t>
  </si>
  <si>
    <t>Strain of muscle, fascia and tendon of other parts of biceps, left arm, sequela</t>
  </si>
  <si>
    <t xml:space="preserve">S46219A </t>
  </si>
  <si>
    <t>Strain of muscle, fascia and tendon of other parts of biceps, unspecified arm, initial encounter</t>
  </si>
  <si>
    <t xml:space="preserve">S46219D </t>
  </si>
  <si>
    <t>Strain of muscle, fascia and tendon of other parts of biceps, unspecified arm, subsequent encounter</t>
  </si>
  <si>
    <t xml:space="preserve">S46219S </t>
  </si>
  <si>
    <t>Strain of muscle, fascia and tendon of other parts of biceps, unspecified arm, sequela</t>
  </si>
  <si>
    <t xml:space="preserve">S46221A </t>
  </si>
  <si>
    <t>Laceration of muscle, fascia and tendon of other parts of biceps, right arm, initial encounter</t>
  </si>
  <si>
    <t xml:space="preserve">S46221D </t>
  </si>
  <si>
    <t>Laceration of muscle, fascia and tendon of other parts of biceps, right arm, subsequent encounter</t>
  </si>
  <si>
    <t xml:space="preserve">S46221S </t>
  </si>
  <si>
    <t>Laceration of muscle, fascia and tendon of other parts of biceps, right arm, sequela</t>
  </si>
  <si>
    <t xml:space="preserve">S46222A </t>
  </si>
  <si>
    <t>Laceration of muscle, fascia and tendon of other parts of biceps, left arm, initial encounter</t>
  </si>
  <si>
    <t xml:space="preserve">S46222D </t>
  </si>
  <si>
    <t>Laceration of muscle, fascia and tendon of other parts of biceps, left arm, subsequent encounter</t>
  </si>
  <si>
    <t xml:space="preserve">S46222S </t>
  </si>
  <si>
    <t>Laceration of muscle, fascia and tendon of other parts of biceps, left arm, sequela</t>
  </si>
  <si>
    <t xml:space="preserve">S46229A </t>
  </si>
  <si>
    <t>Laceration of muscle, fascia and tendon of other parts of biceps, unspecified arm, initial encounter</t>
  </si>
  <si>
    <t xml:space="preserve">S46229D </t>
  </si>
  <si>
    <t>Laceration of muscle, fascia and tendon of other parts of biceps, unspecified arm, subsequent encounter</t>
  </si>
  <si>
    <t xml:space="preserve">S46229S </t>
  </si>
  <si>
    <t>Laceration of muscle, fascia and tendon of other parts of biceps, unspecified arm, sequela</t>
  </si>
  <si>
    <t xml:space="preserve">S46291A </t>
  </si>
  <si>
    <t>Other injury of muscle, fascia and tendon of other parts of biceps, right arm, initial encounter</t>
  </si>
  <si>
    <t xml:space="preserve">S46291D </t>
  </si>
  <si>
    <t>Other injury of muscle, fascia and tendon of other parts of biceps, right arm, subsequent encounter</t>
  </si>
  <si>
    <t xml:space="preserve">S46291S </t>
  </si>
  <si>
    <t>Other injury of muscle, fascia and tendon of other parts of biceps, right arm, sequela</t>
  </si>
  <si>
    <t xml:space="preserve">S46292A </t>
  </si>
  <si>
    <t>Other injury of muscle, fascia and tendon of other parts of biceps, left arm, initial encounter</t>
  </si>
  <si>
    <t xml:space="preserve">S46292D </t>
  </si>
  <si>
    <t>Other injury of muscle, fascia and tendon of other parts of biceps, left arm, subsequent encounter</t>
  </si>
  <si>
    <t xml:space="preserve">S46292S </t>
  </si>
  <si>
    <t>Other injury of muscle, fascia and tendon of other parts of biceps, left arm, sequela</t>
  </si>
  <si>
    <t xml:space="preserve">S46299A </t>
  </si>
  <si>
    <t>Other injury of muscle, fascia and tendon of other parts of biceps, unspecified arm, initial encounter</t>
  </si>
  <si>
    <t xml:space="preserve">S46299D </t>
  </si>
  <si>
    <t>Other injury of muscle, fascia and tendon of other parts of biceps, unspecified arm, subsequent encounter</t>
  </si>
  <si>
    <t xml:space="preserve">S46299S </t>
  </si>
  <si>
    <t>Other injury of muscle, fascia and tendon of other parts of biceps, unspecified arm, sequela</t>
  </si>
  <si>
    <t xml:space="preserve">S46301A </t>
  </si>
  <si>
    <t>Unspecified injury of muscle, fascia and tendon of triceps, right arm, initial encounter</t>
  </si>
  <si>
    <t xml:space="preserve">S46301D </t>
  </si>
  <si>
    <t>Unspecified injury of muscle, fascia and tendon of triceps, right arm, subsequent encounter</t>
  </si>
  <si>
    <t xml:space="preserve">S46301S </t>
  </si>
  <si>
    <t>Unspecified injury of muscle, fascia and tendon of triceps, right arm, sequela</t>
  </si>
  <si>
    <t xml:space="preserve">S46302A </t>
  </si>
  <si>
    <t>Unspecified injury of muscle, fascia and tendon of triceps, left arm, initial encounter</t>
  </si>
  <si>
    <t xml:space="preserve">S46302D </t>
  </si>
  <si>
    <t>Unspecified injury of muscle, fascia and tendon of triceps, left arm, subsequent encounter</t>
  </si>
  <si>
    <t xml:space="preserve">S46302S </t>
  </si>
  <si>
    <t>Unspecified injury of muscle, fascia and tendon of triceps, left arm, sequela</t>
  </si>
  <si>
    <t xml:space="preserve">S46309A </t>
  </si>
  <si>
    <t>Unspecified injury of muscle, fascia and tendon of triceps, unspecified arm, initial encounter</t>
  </si>
  <si>
    <t xml:space="preserve">S46309D </t>
  </si>
  <si>
    <t>Unspecified injury of muscle, fascia and tendon of triceps, unspecified arm, subsequent encounter</t>
  </si>
  <si>
    <t xml:space="preserve">S46309S </t>
  </si>
  <si>
    <t>Unspecified injury of muscle, fascia and tendon of triceps, unspecified arm, sequela</t>
  </si>
  <si>
    <t xml:space="preserve">S46311A </t>
  </si>
  <si>
    <t>Strain of muscle, fascia and tendon of triceps, right arm, initial encounter</t>
  </si>
  <si>
    <t xml:space="preserve">S46311D </t>
  </si>
  <si>
    <t>Strain of muscle, fascia and tendon of triceps, right arm, subsequent encounter</t>
  </si>
  <si>
    <t xml:space="preserve">S46311S </t>
  </si>
  <si>
    <t>Strain of muscle, fascia and tendon of triceps, right arm, sequela</t>
  </si>
  <si>
    <t xml:space="preserve">S46312A </t>
  </si>
  <si>
    <t>Strain of muscle, fascia and tendon of triceps, left arm, initial encounter</t>
  </si>
  <si>
    <t xml:space="preserve">S46312D </t>
  </si>
  <si>
    <t>Strain of muscle, fascia and tendon of triceps, left arm, subsequent encounter</t>
  </si>
  <si>
    <t xml:space="preserve">S46312S </t>
  </si>
  <si>
    <t>Strain of muscle, fascia and tendon of triceps, left arm, sequela</t>
  </si>
  <si>
    <t xml:space="preserve">S46319A </t>
  </si>
  <si>
    <t>Strain of muscle, fascia and tendon of triceps, unspecified arm, initial encounter</t>
  </si>
  <si>
    <t xml:space="preserve">S46319D </t>
  </si>
  <si>
    <t>Strain of muscle, fascia and tendon of triceps, unspecified arm, subsequent encounter</t>
  </si>
  <si>
    <t xml:space="preserve">S46319S </t>
  </si>
  <si>
    <t>Strain of muscle, fascia and tendon of triceps, unspecified arm, sequela</t>
  </si>
  <si>
    <t xml:space="preserve">S46321A </t>
  </si>
  <si>
    <t>Laceration of muscle, fascia and tendon of triceps, right arm, initial encounter</t>
  </si>
  <si>
    <t xml:space="preserve">S46321D </t>
  </si>
  <si>
    <t>Laceration of muscle, fascia and tendon of triceps, right arm, subsequent encounter</t>
  </si>
  <si>
    <t xml:space="preserve">S46321S </t>
  </si>
  <si>
    <t>Laceration of muscle, fascia and tendon of triceps, right arm, sequela</t>
  </si>
  <si>
    <t xml:space="preserve">S46322A </t>
  </si>
  <si>
    <t>Laceration of muscle, fascia and tendon of triceps, left arm, initial encounter</t>
  </si>
  <si>
    <t xml:space="preserve">S46322D </t>
  </si>
  <si>
    <t>Laceration of muscle, fascia and tendon of triceps, left arm, subsequent encounter</t>
  </si>
  <si>
    <t xml:space="preserve">S46322S </t>
  </si>
  <si>
    <t>Laceration of muscle, fascia and tendon of triceps, left arm, sequela</t>
  </si>
  <si>
    <t xml:space="preserve">S46329A </t>
  </si>
  <si>
    <t>Laceration of muscle, fascia and tendon of triceps, unspecified arm, initial encounter</t>
  </si>
  <si>
    <t xml:space="preserve">S46329D </t>
  </si>
  <si>
    <t>Laceration of muscle, fascia and tendon of triceps, unspecified arm, subsequent encounter</t>
  </si>
  <si>
    <t xml:space="preserve">S46329S </t>
  </si>
  <si>
    <t>Laceration of muscle, fascia and tendon of triceps, unspecified arm, sequela</t>
  </si>
  <si>
    <t xml:space="preserve">S46391A </t>
  </si>
  <si>
    <t>Other injury of muscle, fascia and tendon of triceps, right arm, initial encounter</t>
  </si>
  <si>
    <t xml:space="preserve">S46391D </t>
  </si>
  <si>
    <t>Other injury of muscle, fascia and tendon of triceps, right arm, subsequent encounter</t>
  </si>
  <si>
    <t xml:space="preserve">S46391S </t>
  </si>
  <si>
    <t>Other injury of muscle, fascia and tendon of triceps, right arm, sequela</t>
  </si>
  <si>
    <t xml:space="preserve">S46392A </t>
  </si>
  <si>
    <t>Other injury of muscle, fascia and tendon of triceps, left arm, initial encounter</t>
  </si>
  <si>
    <t xml:space="preserve">S46392D </t>
  </si>
  <si>
    <t>Other injury of muscle, fascia and tendon of triceps, left arm, subsequent encounter</t>
  </si>
  <si>
    <t xml:space="preserve">S46392S </t>
  </si>
  <si>
    <t>Other injury of muscle, fascia and tendon of triceps, left arm, sequela</t>
  </si>
  <si>
    <t xml:space="preserve">S46399A </t>
  </si>
  <si>
    <t>Other injury of muscle, fascia and tendon of triceps, unspecified arm, initial encounter</t>
  </si>
  <si>
    <t xml:space="preserve">S46399D </t>
  </si>
  <si>
    <t>Other injury of muscle, fascia and tendon of triceps, unspecified arm, subsequent encounter</t>
  </si>
  <si>
    <t xml:space="preserve">S46399S </t>
  </si>
  <si>
    <t>Other injury of muscle, fascia and tendon of triceps, unspecified arm, sequela</t>
  </si>
  <si>
    <t xml:space="preserve">S46801A </t>
  </si>
  <si>
    <t>Unspecified injury of other muscles, fascia and tendons at shoulder and upper arm level, right arm, initial encounter</t>
  </si>
  <si>
    <t xml:space="preserve">S46801D </t>
  </si>
  <si>
    <t>Unspecified injury of other muscles, fascia and tendons at shoulder and upper arm level, right arm, subsequent encounter</t>
  </si>
  <si>
    <t xml:space="preserve">S46801S </t>
  </si>
  <si>
    <t>Unspecified injury of other muscles, fascia and tendons at shoulder and upper arm level, right arm, sequela</t>
  </si>
  <si>
    <t xml:space="preserve">S46802A </t>
  </si>
  <si>
    <t>Unspecified injury of other muscles, fascia and tendons at shoulder and upper arm level, left arm, initial encounter</t>
  </si>
  <si>
    <t xml:space="preserve">S46802D </t>
  </si>
  <si>
    <t>Unspecified injury of other muscles, fascia and tendons at shoulder and upper arm level, left arm, subsequent encounter</t>
  </si>
  <si>
    <t xml:space="preserve">S46802S </t>
  </si>
  <si>
    <t>Unspecified injury of other muscles, fascia and tendons at shoulder and upper arm level, left arm, sequela</t>
  </si>
  <si>
    <t xml:space="preserve">S46809A </t>
  </si>
  <si>
    <t>Unspecified injury of other muscles, fascia and tendons at shoulder and upper arm level, unspecified arm, initial encounter</t>
  </si>
  <si>
    <t xml:space="preserve">S46809D </t>
  </si>
  <si>
    <t>Unspecified injury of other muscles, fascia and tendons at shoulder and upper arm level, unspecified arm, subsequent encounter</t>
  </si>
  <si>
    <t xml:space="preserve">S46809S </t>
  </si>
  <si>
    <t>Unspecified injury of other muscles, fascia and tendons at shoulder and upper arm level, unspecified arm, sequela</t>
  </si>
  <si>
    <t xml:space="preserve">S46811A </t>
  </si>
  <si>
    <t>Strain of other muscles, fascia and tendons at shoulder and upper arm level, right arm, initial encounter</t>
  </si>
  <si>
    <t xml:space="preserve">S46811D </t>
  </si>
  <si>
    <t>Strain of other muscles, fascia and tendons at shoulder and upper arm level, right arm, subsequent encounter</t>
  </si>
  <si>
    <t xml:space="preserve">S46811S </t>
  </si>
  <si>
    <t>Strain of other muscles, fascia and tendons at shoulder and upper arm level, right arm, sequela</t>
  </si>
  <si>
    <t xml:space="preserve">S46812A </t>
  </si>
  <si>
    <t>Strain of other muscles, fascia and tendons at shoulder and upper arm level, left arm, initial encounter</t>
  </si>
  <si>
    <t xml:space="preserve">S46812D </t>
  </si>
  <si>
    <t>Strain of other muscles, fascia and tendons at shoulder and upper arm level, left arm, subsequent encounter</t>
  </si>
  <si>
    <t xml:space="preserve">S46812S </t>
  </si>
  <si>
    <t>Strain of other muscles, fascia and tendons at shoulder and upper arm level, left arm, sequela</t>
  </si>
  <si>
    <t xml:space="preserve">S46819A </t>
  </si>
  <si>
    <t>Strain of other muscles, fascia and tendons at shoulder and upper arm level, unspecified arm, initial encounter</t>
  </si>
  <si>
    <t xml:space="preserve">S46819D </t>
  </si>
  <si>
    <t>Strain of other muscles, fascia and tendons at shoulder and upper arm level, unspecified arm, subsequent encounter</t>
  </si>
  <si>
    <t xml:space="preserve">S46819S </t>
  </si>
  <si>
    <t>Strain of other muscles, fascia and tendons at shoulder and upper arm level, unspecified arm, sequela</t>
  </si>
  <si>
    <t xml:space="preserve">S46821A </t>
  </si>
  <si>
    <t>Laceration of other muscles, fascia and tendons at shoulder and upper arm level, right arm, initial encounter</t>
  </si>
  <si>
    <t xml:space="preserve">S46821D </t>
  </si>
  <si>
    <t>Laceration of other muscles, fascia and tendons at shoulder and upper arm level, right arm, subsequent encounter</t>
  </si>
  <si>
    <t xml:space="preserve">S46821S </t>
  </si>
  <si>
    <t>Laceration of other muscles, fascia and tendons at shoulder and upper arm level, right arm, sequela</t>
  </si>
  <si>
    <t xml:space="preserve">S46822A </t>
  </si>
  <si>
    <t>Laceration of other muscles, fascia and tendons at shoulder and upper arm level, left arm, initial encounter</t>
  </si>
  <si>
    <t xml:space="preserve">S46822D </t>
  </si>
  <si>
    <t>Laceration of other muscles, fascia and tendons at shoulder and upper arm level, left arm, subsequent encounter</t>
  </si>
  <si>
    <t xml:space="preserve">S46822S </t>
  </si>
  <si>
    <t>Laceration of other muscles, fascia and tendons at shoulder and upper arm level, left arm, sequela</t>
  </si>
  <si>
    <t xml:space="preserve">S46829A </t>
  </si>
  <si>
    <t>Laceration of other muscles, fascia and tendons at shoulder and upper arm level, unspecified arm, initial encounter</t>
  </si>
  <si>
    <t xml:space="preserve">S46829D </t>
  </si>
  <si>
    <t>Laceration of other muscles, fascia and tendons at shoulder and upper arm level, unspecified arm, subsequent encounter</t>
  </si>
  <si>
    <t xml:space="preserve">S46829S </t>
  </si>
  <si>
    <t>Laceration of other muscles, fascia and tendons at shoulder and upper arm level, unspecified arm, sequela</t>
  </si>
  <si>
    <t xml:space="preserve">S46891A </t>
  </si>
  <si>
    <t>Other injury of other muscles, fascia and tendons at shoulder and upper arm level, right arm, initial encounter</t>
  </si>
  <si>
    <t xml:space="preserve">S46891D </t>
  </si>
  <si>
    <t>Other injury of other muscles, fascia and tendons at shoulder and upper arm level, right arm, subsequent encounter</t>
  </si>
  <si>
    <t xml:space="preserve">S46891S </t>
  </si>
  <si>
    <t>Other injury of other muscles, fascia and tendons at shoulder and upper arm level, right arm, sequela</t>
  </si>
  <si>
    <t xml:space="preserve">S46892A </t>
  </si>
  <si>
    <t>Other injury of other muscles, fascia and tendons at shoulder and upper arm level, left arm, initial encounter</t>
  </si>
  <si>
    <t xml:space="preserve">S46892D </t>
  </si>
  <si>
    <t>Other injury of other muscles, fascia and tendons at shoulder and upper arm level, left arm, subsequent encounter</t>
  </si>
  <si>
    <t xml:space="preserve">S46892S </t>
  </si>
  <si>
    <t>Other injury of other muscles, fascia and tendons at shoulder and upper arm level, left arm, sequela</t>
  </si>
  <si>
    <t xml:space="preserve">S46899A </t>
  </si>
  <si>
    <t>Other injury of other muscles, fascia and tendons at shoulder and upper arm level, unspecified arm, initial encounter</t>
  </si>
  <si>
    <t xml:space="preserve">S46899D </t>
  </si>
  <si>
    <t>Other injury of other muscles, fascia and tendons at shoulder and upper arm level, unspecified arm, subsequent encounter</t>
  </si>
  <si>
    <t xml:space="preserve">S46899S </t>
  </si>
  <si>
    <t>Other injury of other muscles, fascia and tendons at shoulder and upper arm level, unspecified arm, sequela</t>
  </si>
  <si>
    <t xml:space="preserve">S46901A </t>
  </si>
  <si>
    <t>Unspecified injury of unspecified muscle, fascia and tendon at shoulder and upper arm level, right arm, initial encounter</t>
  </si>
  <si>
    <t xml:space="preserve">S46901D </t>
  </si>
  <si>
    <t>Unspecified injury of unspecified muscle, fascia and tendon at shoulder and upper arm level, right arm, subsequent encounter</t>
  </si>
  <si>
    <t xml:space="preserve">S46901S </t>
  </si>
  <si>
    <t>Unspecified injury of unspecified muscle, fascia and tendon at shoulder and upper arm level, right arm, sequela</t>
  </si>
  <si>
    <t xml:space="preserve">S46902A </t>
  </si>
  <si>
    <t>Unspecified injury of unspecified muscle, fascia and tendon at shoulder and upper arm level, left arm, initial encounter</t>
  </si>
  <si>
    <t xml:space="preserve">S46902D </t>
  </si>
  <si>
    <t>Unspecified injury of unspecified muscle, fascia and tendon at shoulder and upper arm level, left arm, subsequent encounter</t>
  </si>
  <si>
    <t xml:space="preserve">S46902S </t>
  </si>
  <si>
    <t>Unspecified injury of unspecified muscle, fascia and tendon at shoulder and upper arm level, left arm, sequela</t>
  </si>
  <si>
    <t xml:space="preserve">S46909A </t>
  </si>
  <si>
    <t>Unspecified injury of unspecified muscle, fascia and tendon at shoulder and upper arm level, unspecified arm, initial encounter</t>
  </si>
  <si>
    <t xml:space="preserve">S46909D </t>
  </si>
  <si>
    <t>Unspecified injury of unspecified muscle, fascia and tendon at shoulder and upper arm level, unspecified arm, subsequent encounter</t>
  </si>
  <si>
    <t xml:space="preserve">S46909S </t>
  </si>
  <si>
    <t>Unspecified injury of unspecified muscle, fascia and tendon at shoulder and upper arm level, unspecified arm, sequela</t>
  </si>
  <si>
    <t xml:space="preserve">S46911A </t>
  </si>
  <si>
    <t>Strain of unspecified muscle, fascia and tendon at shoulder and upper arm level, right arm, initial encounter</t>
  </si>
  <si>
    <t xml:space="preserve">S46911D </t>
  </si>
  <si>
    <t>Strain of unspecified muscle, fascia and tendon at shoulder and upper arm level, right arm, subsequent encounter</t>
  </si>
  <si>
    <t xml:space="preserve">S46911S </t>
  </si>
  <si>
    <t>Strain of unspecified muscle, fascia and tendon at shoulder and upper arm level, right arm, sequela</t>
  </si>
  <si>
    <t xml:space="preserve">S46912A </t>
  </si>
  <si>
    <t>Strain of unspecified muscle, fascia and tendon at shoulder and upper arm level, left arm, initial encounter</t>
  </si>
  <si>
    <t xml:space="preserve">S46912D </t>
  </si>
  <si>
    <t>Strain of unspecified muscle, fascia and tendon at shoulder and upper arm level, left arm, subsequent encounter</t>
  </si>
  <si>
    <t xml:space="preserve">S46912S </t>
  </si>
  <si>
    <t>Strain of unspecified muscle, fascia and tendon at shoulder and upper arm level, left arm, sequela</t>
  </si>
  <si>
    <t xml:space="preserve">S46919A </t>
  </si>
  <si>
    <t>Strain of unspecified muscle, fascia and tendon at shoulder and upper arm level, unspecified arm, initial encounter</t>
  </si>
  <si>
    <t xml:space="preserve">S46919D </t>
  </si>
  <si>
    <t>Strain of unspecified muscle, fascia and tendon at shoulder and upper arm level, unspecified arm, subsequent encounter</t>
  </si>
  <si>
    <t xml:space="preserve">S46919S </t>
  </si>
  <si>
    <t>Strain of unspecified muscle, fascia and tendon at shoulder and upper arm level, unspecified arm, sequela</t>
  </si>
  <si>
    <t xml:space="preserve">S46921A </t>
  </si>
  <si>
    <t>Laceration of unspecified muscle, fascia and tendon at shoulder and upper arm level, right arm, initial encounter</t>
  </si>
  <si>
    <t xml:space="preserve">S46921D </t>
  </si>
  <si>
    <t>Laceration of unspecified muscle, fascia and tendon at shoulder and upper arm level, right arm, subsequent encounter</t>
  </si>
  <si>
    <t xml:space="preserve">S46921S </t>
  </si>
  <si>
    <t>Laceration of unspecified muscle, fascia and tendon at shoulder and upper arm level, right arm, sequela</t>
  </si>
  <si>
    <t xml:space="preserve">S46922A </t>
  </si>
  <si>
    <t>Laceration of unspecified muscle, fascia and tendon at shoulder and upper arm level, left arm, initial encounter</t>
  </si>
  <si>
    <t xml:space="preserve">S46922D </t>
  </si>
  <si>
    <t>Laceration of unspecified muscle, fascia and tendon at shoulder and upper arm level, left arm, subsequent encounter</t>
  </si>
  <si>
    <t xml:space="preserve">S46922S </t>
  </si>
  <si>
    <t>Laceration of unspecified muscle, fascia and tendon at shoulder and upper arm level, left arm, sequela</t>
  </si>
  <si>
    <t xml:space="preserve">S46929A </t>
  </si>
  <si>
    <t>Laceration of unspecified muscle, fascia and tendon at shoulder and upper arm level, unspecified arm, initial encounter</t>
  </si>
  <si>
    <t xml:space="preserve">S46929D </t>
  </si>
  <si>
    <t>Laceration of unspecified muscle, fascia and tendon at shoulder and upper arm level, unspecified arm, subsequent encounter</t>
  </si>
  <si>
    <t xml:space="preserve">S46929S </t>
  </si>
  <si>
    <t>Laceration of unspecified muscle, fascia and tendon at shoulder and upper arm level, unspecified arm, sequela</t>
  </si>
  <si>
    <t xml:space="preserve">S46991A </t>
  </si>
  <si>
    <t>Other injury of unspecified muscle, fascia and tendon at shoulder and upper arm level, right arm, initial encounter</t>
  </si>
  <si>
    <t xml:space="preserve">S46991D </t>
  </si>
  <si>
    <t>Other injury of unspecified muscle, fascia and tendon at shoulder and upper arm level, right arm, subsequent encounter</t>
  </si>
  <si>
    <t xml:space="preserve">S46991S </t>
  </si>
  <si>
    <t>Other injury of unspecified muscle, fascia and tendon at shoulder and upper arm level, right arm, sequela</t>
  </si>
  <si>
    <t xml:space="preserve">S46992A </t>
  </si>
  <si>
    <t>Other injury of unspecified muscle, fascia and tendon at shoulder and upper arm level, left arm, initial encounter</t>
  </si>
  <si>
    <t xml:space="preserve">S46992D </t>
  </si>
  <si>
    <t>Other injury of unspecified muscle, fascia and tendon at shoulder and upper arm level, left arm, subsequent encounter</t>
  </si>
  <si>
    <t xml:space="preserve">S46992S </t>
  </si>
  <si>
    <t>Other injury of unspecified muscle, fascia and tendon at shoulder and upper arm level, left arm, sequela</t>
  </si>
  <si>
    <t xml:space="preserve">S46999A </t>
  </si>
  <si>
    <t>Other injury of unspecified muscle, fascia and tendon at shoulder and upper arm level, unspecified arm, initial encounter</t>
  </si>
  <si>
    <t xml:space="preserve">S46999D </t>
  </si>
  <si>
    <t>Other injury of unspecified muscle, fascia and tendon at shoulder and upper arm level, unspecified arm, subsequent encounter</t>
  </si>
  <si>
    <t xml:space="preserve">S46999S </t>
  </si>
  <si>
    <t>Other injury of unspecified muscle, fascia and tendon at shoulder and upper arm level, unspecified arm, sequela</t>
  </si>
  <si>
    <t xml:space="preserve">S471XXA </t>
  </si>
  <si>
    <t>Crushing injury of right shoulder and upper arm, initial encounter</t>
  </si>
  <si>
    <t xml:space="preserve">S471XXD </t>
  </si>
  <si>
    <t>Crushing injury of right shoulder and upper arm, subsequent encounter</t>
  </si>
  <si>
    <t xml:space="preserve">S471XXS </t>
  </si>
  <si>
    <t>Crushing injury of right shoulder and upper arm, sequela</t>
  </si>
  <si>
    <t xml:space="preserve">S472XXA </t>
  </si>
  <si>
    <t>Crushing injury of left shoulder and upper arm, initial encounter</t>
  </si>
  <si>
    <t xml:space="preserve">S472XXD </t>
  </si>
  <si>
    <t>Crushing injury of left shoulder and upper arm, subsequent encounter</t>
  </si>
  <si>
    <t xml:space="preserve">S472XXS </t>
  </si>
  <si>
    <t>Crushing injury of left shoulder and upper arm, sequela</t>
  </si>
  <si>
    <t xml:space="preserve">S479XXA </t>
  </si>
  <si>
    <t>Crushing injury of shoulder and upper arm, unspecified arm, initial encounter</t>
  </si>
  <si>
    <t xml:space="preserve">S479XXD </t>
  </si>
  <si>
    <t>Crushing injury of shoulder and upper arm, unspecified arm, subsequent encounter</t>
  </si>
  <si>
    <t xml:space="preserve">S479XXS </t>
  </si>
  <si>
    <t>Crushing injury of shoulder and upper arm, unspecified arm, sequela</t>
  </si>
  <si>
    <t xml:space="preserve">S48011A </t>
  </si>
  <si>
    <t>Complete traumatic amputation at right shoulder joint, initial encounter</t>
  </si>
  <si>
    <t xml:space="preserve">S48011D </t>
  </si>
  <si>
    <t>Complete traumatic amputation at right shoulder joint, subsequent encounter</t>
  </si>
  <si>
    <t xml:space="preserve">S48011S </t>
  </si>
  <si>
    <t>Complete traumatic amputation at right shoulder joint, sequela</t>
  </si>
  <si>
    <t xml:space="preserve">S48012A </t>
  </si>
  <si>
    <t>Complete traumatic amputation at left shoulder joint, initial encounter</t>
  </si>
  <si>
    <t xml:space="preserve">S48012D </t>
  </si>
  <si>
    <t>Complete traumatic amputation at left shoulder joint, subsequent encounter</t>
  </si>
  <si>
    <t xml:space="preserve">S48012S </t>
  </si>
  <si>
    <t>Complete traumatic amputation at left shoulder joint, sequela</t>
  </si>
  <si>
    <t xml:space="preserve">S48019A </t>
  </si>
  <si>
    <t>Complete traumatic amputation at unspecified shoulder joint, initial encounter</t>
  </si>
  <si>
    <t xml:space="preserve">S48019D </t>
  </si>
  <si>
    <t>Complete traumatic amputation at unspecified shoulder joint, subsequent encounter</t>
  </si>
  <si>
    <t xml:space="preserve">S48019S </t>
  </si>
  <si>
    <t>Complete traumatic amputation at unspecified shoulder joint, sequela</t>
  </si>
  <si>
    <t xml:space="preserve">S48021A </t>
  </si>
  <si>
    <t>Partial traumatic amputation at right shoulder joint, initial encounter</t>
  </si>
  <si>
    <t xml:space="preserve">S48021D </t>
  </si>
  <si>
    <t>Partial traumatic amputation at right shoulder joint, subsequent encounter</t>
  </si>
  <si>
    <t xml:space="preserve">S48021S </t>
  </si>
  <si>
    <t>Partial traumatic amputation at right shoulder joint, sequela</t>
  </si>
  <si>
    <t xml:space="preserve">S48022A </t>
  </si>
  <si>
    <t>Partial traumatic amputation at left shoulder joint, initial encounter</t>
  </si>
  <si>
    <t xml:space="preserve">S48022D </t>
  </si>
  <si>
    <t>Partial traumatic amputation at left shoulder joint, subsequent encounter</t>
  </si>
  <si>
    <t xml:space="preserve">S48022S </t>
  </si>
  <si>
    <t>Partial traumatic amputation at left shoulder joint, sequela</t>
  </si>
  <si>
    <t xml:space="preserve">S48029A </t>
  </si>
  <si>
    <t>Partial traumatic amputation at unspecified shoulder joint, initial encounter</t>
  </si>
  <si>
    <t xml:space="preserve">S48029D </t>
  </si>
  <si>
    <t>Partial traumatic amputation at unspecified shoulder joint, subsequent encounter</t>
  </si>
  <si>
    <t xml:space="preserve">S48029S </t>
  </si>
  <si>
    <t>Partial traumatic amputation at unspecified shoulder joint, sequela</t>
  </si>
  <si>
    <t xml:space="preserve">S48111A </t>
  </si>
  <si>
    <t>Complete traumatic amputation at level between right shoulder and elbow, initial encounter</t>
  </si>
  <si>
    <t xml:space="preserve">S48111D </t>
  </si>
  <si>
    <t>Complete traumatic amputation at level between right shoulder and elbow, subsequent encounter</t>
  </si>
  <si>
    <t xml:space="preserve">S48111S </t>
  </si>
  <si>
    <t>Complete traumatic amputation at level between right shoulder and elbow, sequela</t>
  </si>
  <si>
    <t xml:space="preserve">S48112A </t>
  </si>
  <si>
    <t>Complete traumatic amputation at level between left shoulder and elbow, initial encounter</t>
  </si>
  <si>
    <t xml:space="preserve">S48112D </t>
  </si>
  <si>
    <t>Complete traumatic amputation at level between left shoulder and elbow, subsequent encounter</t>
  </si>
  <si>
    <t xml:space="preserve">S48112S </t>
  </si>
  <si>
    <t>Complete traumatic amputation at level between left shoulder and elbow, sequela</t>
  </si>
  <si>
    <t xml:space="preserve">S48119A </t>
  </si>
  <si>
    <t>Complete traumatic amputation at level between unspecified shoulder and elbow, initial encounter</t>
  </si>
  <si>
    <t xml:space="preserve">S48119D </t>
  </si>
  <si>
    <t>Complete traumatic amputation at level between unspecified shoulder and elbow, subsequent encounter</t>
  </si>
  <si>
    <t xml:space="preserve">S48119S </t>
  </si>
  <si>
    <t>Complete traumatic amputation at level between unspecified shoulder and elbow, sequela</t>
  </si>
  <si>
    <t xml:space="preserve">S48121A </t>
  </si>
  <si>
    <t>Partial traumatic amputation at level between right shoulder and elbow, initial encounter</t>
  </si>
  <si>
    <t xml:space="preserve">S48121D </t>
  </si>
  <si>
    <t>Partial traumatic amputation at level between right shoulder and elbow, subsequent encounter</t>
  </si>
  <si>
    <t xml:space="preserve">S48121S </t>
  </si>
  <si>
    <t>Partial traumatic amputation at level between right shoulder and elbow, sequela</t>
  </si>
  <si>
    <t xml:space="preserve">S48122A </t>
  </si>
  <si>
    <t>Partial traumatic amputation at level between left shoulder and elbow, initial encounter</t>
  </si>
  <si>
    <t xml:space="preserve">S48122D </t>
  </si>
  <si>
    <t>Partial traumatic amputation at level between left shoulder and elbow, subsequent encounter</t>
  </si>
  <si>
    <t xml:space="preserve">S48122S </t>
  </si>
  <si>
    <t>Partial traumatic amputation at level between left shoulder and elbow, sequela</t>
  </si>
  <si>
    <t xml:space="preserve">S48129A </t>
  </si>
  <si>
    <t>Partial traumatic amputation at level between unspecified shoulder and elbow, initial encounter</t>
  </si>
  <si>
    <t xml:space="preserve">S48129D </t>
  </si>
  <si>
    <t>Partial traumatic amputation at level between unspecified shoulder and elbow, subsequent encounter</t>
  </si>
  <si>
    <t xml:space="preserve">S48129S </t>
  </si>
  <si>
    <t>Partial traumatic amputation at level between unspecified shoulder and elbow, sequela</t>
  </si>
  <si>
    <t xml:space="preserve">S48911A </t>
  </si>
  <si>
    <t>Complete traumatic amputation of right shoulder and upper arm, level unspecified, initial encounter</t>
  </si>
  <si>
    <t xml:space="preserve">S48911D </t>
  </si>
  <si>
    <t>Complete traumatic amputation of right shoulder and upper arm, level unspecified, subsequent encounter</t>
  </si>
  <si>
    <t xml:space="preserve">S48911S </t>
  </si>
  <si>
    <t>Complete traumatic amputation of right shoulder and upper arm, level unspecified, sequela</t>
  </si>
  <si>
    <t xml:space="preserve">S48912A </t>
  </si>
  <si>
    <t>Complete traumatic amputation of left shoulder and upper arm, level unspecified, initial encounter</t>
  </si>
  <si>
    <t xml:space="preserve">S48912D </t>
  </si>
  <si>
    <t>Complete traumatic amputation of left shoulder and upper arm, level unspecified, subsequent encounter</t>
  </si>
  <si>
    <t xml:space="preserve">S48912S </t>
  </si>
  <si>
    <t>Complete traumatic amputation of left shoulder and upper arm, level unspecified, sequela</t>
  </si>
  <si>
    <t xml:space="preserve">S48919A </t>
  </si>
  <si>
    <t>Complete traumatic amputation of unspecified shoulder and upper arm, level unspecified, initial encounter</t>
  </si>
  <si>
    <t xml:space="preserve">S48919D </t>
  </si>
  <si>
    <t>Complete traumatic amputation of unspecified shoulder and upper arm, level unspecified, subsequent encounter</t>
  </si>
  <si>
    <t xml:space="preserve">S48919S </t>
  </si>
  <si>
    <t>Complete traumatic amputation of unspecified shoulder and upper arm, level unspecified, sequela</t>
  </si>
  <si>
    <t xml:space="preserve">S48921A </t>
  </si>
  <si>
    <t>Partial traumatic amputation of right shoulder and upper arm, level unspecified, initial encounter</t>
  </si>
  <si>
    <t xml:space="preserve">S48921D </t>
  </si>
  <si>
    <t>Partial traumatic amputation of right shoulder and upper arm, level unspecified, subsequent encounter</t>
  </si>
  <si>
    <t xml:space="preserve">S48921S </t>
  </si>
  <si>
    <t>Partial traumatic amputation of right shoulder and upper arm, level unspecified, sequela</t>
  </si>
  <si>
    <t xml:space="preserve">S48922A </t>
  </si>
  <si>
    <t>Partial traumatic amputation of left shoulder and upper arm, level unspecified, initial encounter</t>
  </si>
  <si>
    <t xml:space="preserve">S48922D </t>
  </si>
  <si>
    <t>Partial traumatic amputation of left shoulder and upper arm, level unspecified, subsequent encounter</t>
  </si>
  <si>
    <t xml:space="preserve">S48922S </t>
  </si>
  <si>
    <t>Partial traumatic amputation of left shoulder and upper arm, level unspecified, sequela</t>
  </si>
  <si>
    <t xml:space="preserve">S48929A </t>
  </si>
  <si>
    <t>Partial traumatic amputation of unspecified shoulder and upper arm, level unspecified, initial encounter</t>
  </si>
  <si>
    <t xml:space="preserve">S48929D </t>
  </si>
  <si>
    <t>Partial traumatic amputation of unspecified shoulder and upper arm, level unspecified, subsequent encounter</t>
  </si>
  <si>
    <t xml:space="preserve">S48929S </t>
  </si>
  <si>
    <t>Partial traumatic amputation of unspecified shoulder and upper arm, level unspecified, sequela</t>
  </si>
  <si>
    <t xml:space="preserve">S49001A </t>
  </si>
  <si>
    <t>Unspecified physeal fracture of upper end of humerus, right arm, initial encounter for closed fracture</t>
  </si>
  <si>
    <t xml:space="preserve">S49001D </t>
  </si>
  <si>
    <t>Unspecified physeal fracture of upper end of humerus, right arm, subsequent encounter for fracture with routine healing</t>
  </si>
  <si>
    <t xml:space="preserve">S49001G </t>
  </si>
  <si>
    <t>Unspecified physeal fracture of upper end of humerus, right arm, subsequent encounter for fracture with delayed healing</t>
  </si>
  <si>
    <t xml:space="preserve">S49001K </t>
  </si>
  <si>
    <t>Unspecified physeal fracture of upper end of humerus, right arm, subsequent encounter for fracture with nonunion</t>
  </si>
  <si>
    <t xml:space="preserve">S49001P </t>
  </si>
  <si>
    <t>Unspecified physeal fracture of upper end of humerus, right arm, subsequent encounter for fracture with malunion</t>
  </si>
  <si>
    <t xml:space="preserve">S49001S </t>
  </si>
  <si>
    <t>Unspecified physeal fracture of upper end of humerus, right arm, sequela</t>
  </si>
  <si>
    <t xml:space="preserve">S49002A </t>
  </si>
  <si>
    <t>Unspecified physeal fracture of upper end of humerus, left arm, initial encounter for closed fracture</t>
  </si>
  <si>
    <t xml:space="preserve">S49002D </t>
  </si>
  <si>
    <t>Unspecified physeal fracture of upper end of humerus, left arm, subsequent encounter for fracture with routine healing</t>
  </si>
  <si>
    <t xml:space="preserve">S49002G </t>
  </si>
  <si>
    <t>Unspecified physeal fracture of upper end of humerus, left arm, subsequent encounter for fracture with delayed healing</t>
  </si>
  <si>
    <t xml:space="preserve">S49002K </t>
  </si>
  <si>
    <t>Unspecified physeal fracture of upper end of humerus, left arm, subsequent encounter for fracture with nonunion</t>
  </si>
  <si>
    <t xml:space="preserve">S49002P </t>
  </si>
  <si>
    <t>Unspecified physeal fracture of upper end of humerus, left arm, subsequent encounter for fracture with malunion</t>
  </si>
  <si>
    <t xml:space="preserve">S49002S </t>
  </si>
  <si>
    <t>Unspecified physeal fracture of upper end of humerus, left arm, sequela</t>
  </si>
  <si>
    <t xml:space="preserve">S49009A </t>
  </si>
  <si>
    <t>Unspecified physeal fracture of upper end of humerus, unspecified arm, initial encounter for closed fracture</t>
  </si>
  <si>
    <t xml:space="preserve">S49009D </t>
  </si>
  <si>
    <t>Unspecified physeal fracture of upper end of humerus, unspecified arm, subsequent encounter for fracture with routine healing</t>
  </si>
  <si>
    <t xml:space="preserve">S49009G </t>
  </si>
  <si>
    <t>Unspecified physeal fracture of upper end of humerus, unspecified arm, subsequent encounter for fracture with delayed healing</t>
  </si>
  <si>
    <t xml:space="preserve">S49009K </t>
  </si>
  <si>
    <t>Unspecified physeal fracture of upper end of humerus, unspecified arm, subsequent encounter for fracture with nonunion</t>
  </si>
  <si>
    <t xml:space="preserve">S49009P </t>
  </si>
  <si>
    <t>Unspecified physeal fracture of upper end of humerus, unspecified arm, subsequent encounter for fracture with malunion</t>
  </si>
  <si>
    <t xml:space="preserve">S49009S </t>
  </si>
  <si>
    <t>Unspecified physeal fracture of upper end of humerus, unspecified arm, sequela</t>
  </si>
  <si>
    <t xml:space="preserve">S49011A </t>
  </si>
  <si>
    <t>Salter-Harris Type I physeal fracture of upper end of humerus, right arm, initial encounter for closed fracture</t>
  </si>
  <si>
    <t xml:space="preserve">S49011D </t>
  </si>
  <si>
    <t>Salter-Harris Type I physeal fracture of upper end of humerus, right arm, subsequent encounter for fracture with routine healing</t>
  </si>
  <si>
    <t xml:space="preserve">S49011G </t>
  </si>
  <si>
    <t>Salter-Harris Type I physeal fracture of upper end of humerus, right arm, subsequent encounter for fracture with delayed healing</t>
  </si>
  <si>
    <t xml:space="preserve">S49011K </t>
  </si>
  <si>
    <t>Salter-Harris Type I physeal fracture of upper end of humerus, right arm, subsequent encounter for fracture with nonunion</t>
  </si>
  <si>
    <t xml:space="preserve">S49011P </t>
  </si>
  <si>
    <t>Salter-Harris Type I physeal fracture of upper end of humerus, right arm, subsequent encounter for fracture with malunion</t>
  </si>
  <si>
    <t xml:space="preserve">S49011S </t>
  </si>
  <si>
    <t>Salter-Harris Type I physeal fracture of upper end of humerus, right arm, sequela</t>
  </si>
  <si>
    <t xml:space="preserve">S49012A </t>
  </si>
  <si>
    <t>Salter-Harris Type I physeal fracture of upper end of humerus, left arm, initial encounter for closed fracture</t>
  </si>
  <si>
    <t xml:space="preserve">S49012D </t>
  </si>
  <si>
    <t>Salter-Harris Type I physeal fracture of upper end of humerus, left arm, subsequent encounter for fracture with routine healing</t>
  </si>
  <si>
    <t xml:space="preserve">S49012G </t>
  </si>
  <si>
    <t>Salter-Harris Type I physeal fracture of upper end of humerus, left arm, subsequent encounter for fracture with delayed healing</t>
  </si>
  <si>
    <t xml:space="preserve">S49012K </t>
  </si>
  <si>
    <t>Salter-Harris Type I physeal fracture of upper end of humerus, left arm, subsequent encounter for fracture with nonunion</t>
  </si>
  <si>
    <t xml:space="preserve">S49012P </t>
  </si>
  <si>
    <t>Salter-Harris Type I physeal fracture of upper end of humerus, left arm, subsequent encounter for fracture with malunion</t>
  </si>
  <si>
    <t xml:space="preserve">S49012S </t>
  </si>
  <si>
    <t>Salter-Harris Type I physeal fracture of upper end of humerus, left arm, sequela</t>
  </si>
  <si>
    <t xml:space="preserve">S49019A </t>
  </si>
  <si>
    <t>Salter-Harris Type I physeal fracture of upper end of humerus, unspecified arm, initial encounter for closed fracture</t>
  </si>
  <si>
    <t xml:space="preserve">S49019D </t>
  </si>
  <si>
    <t>Salter-Harris Type I physeal fracture of upper end of humerus, unspecified arm, subsequent encounter for fracture with routine healing</t>
  </si>
  <si>
    <t xml:space="preserve">S49019G </t>
  </si>
  <si>
    <t>Salter-Harris Type I physeal fracture of upper end of humerus, unspecified arm, subsequent encounter for fracture with delayed healing</t>
  </si>
  <si>
    <t xml:space="preserve">S49019K </t>
  </si>
  <si>
    <t>Salter-Harris Type I physeal fracture of upper end of humerus, unspecified arm, subsequent encounter for fracture with nonunion</t>
  </si>
  <si>
    <t xml:space="preserve">S49019P </t>
  </si>
  <si>
    <t>Salter-Harris Type I physeal fracture of upper end of humerus, unspecified arm, subsequent encounter for fracture with malunion</t>
  </si>
  <si>
    <t xml:space="preserve">S49019S </t>
  </si>
  <si>
    <t>Salter-Harris Type I physeal fracture of upper end of humerus, unspecified arm, sequela</t>
  </si>
  <si>
    <t xml:space="preserve">S49021A </t>
  </si>
  <si>
    <t>Salter-Harris Type II physeal fracture of upper end of humerus, right arm, initial encounter for closed fracture</t>
  </si>
  <si>
    <t xml:space="preserve">S49021D </t>
  </si>
  <si>
    <t>Salter-Harris Type II physeal fracture of upper end of humerus, right arm, subsequent encounter for fracture with routine healing</t>
  </si>
  <si>
    <t xml:space="preserve">S49021G </t>
  </si>
  <si>
    <t>Salter-Harris Type II physeal fracture of upper end of humerus, right arm, subsequent encounter for fracture with delayed healing</t>
  </si>
  <si>
    <t xml:space="preserve">S49021K </t>
  </si>
  <si>
    <t>Salter-Harris Type II physeal fracture of upper end of humerus, right arm, subsequent encounter for fracture with nonunion</t>
  </si>
  <si>
    <t xml:space="preserve">S49021P </t>
  </si>
  <si>
    <t>Salter-Harris Type II physeal fracture of upper end of humerus, right arm, subsequent encounter for fracture with malunion</t>
  </si>
  <si>
    <t xml:space="preserve">S49021S </t>
  </si>
  <si>
    <t>Salter-Harris Type II physeal fracture of upper end of humerus, right arm, sequela</t>
  </si>
  <si>
    <t xml:space="preserve">S49022A </t>
  </si>
  <si>
    <t>Salter-Harris Type II physeal fracture of upper end of humerus, left arm, initial encounter for closed fracture</t>
  </si>
  <si>
    <t xml:space="preserve">S49022D </t>
  </si>
  <si>
    <t>Salter-Harris Type II physeal fracture of upper end of humerus, left arm, subsequent encounter for fracture with routine healing</t>
  </si>
  <si>
    <t xml:space="preserve">S49022G </t>
  </si>
  <si>
    <t>Salter-Harris Type II physeal fracture of upper end of humerus, left arm, subsequent encounter for fracture with delayed healing</t>
  </si>
  <si>
    <t xml:space="preserve">S49022K </t>
  </si>
  <si>
    <t>Salter-Harris Type II physeal fracture of upper end of humerus, left arm, subsequent encounter for fracture with nonunion</t>
  </si>
  <si>
    <t xml:space="preserve">S49022P </t>
  </si>
  <si>
    <t>Salter-Harris Type II physeal fracture of upper end of humerus, left arm, subsequent encounter for fracture with malunion</t>
  </si>
  <si>
    <t xml:space="preserve">S49022S </t>
  </si>
  <si>
    <t>Salter-Harris Type II physeal fracture of upper end of humerus, left arm, sequela</t>
  </si>
  <si>
    <t xml:space="preserve">S49029A </t>
  </si>
  <si>
    <t>Salter-Harris Type II physeal fracture of upper end of humerus, unspecified arm, initial encounter for closed fracture</t>
  </si>
  <si>
    <t xml:space="preserve">S49029D </t>
  </si>
  <si>
    <t>Salter-Harris Type II physeal fracture of upper end of humerus, unspecified arm, subsequent encounter for fracture with routine healing</t>
  </si>
  <si>
    <t xml:space="preserve">S49029G </t>
  </si>
  <si>
    <t>Salter-Harris Type II physeal fracture of upper end of humerus, unspecified arm, subsequent encounter for fracture with delayed healing</t>
  </si>
  <si>
    <t xml:space="preserve">S49029K </t>
  </si>
  <si>
    <t>Salter-Harris Type II physeal fracture of upper end of humerus, unspecified arm, subsequent encounter for fracture with nonunion</t>
  </si>
  <si>
    <t xml:space="preserve">S49029P </t>
  </si>
  <si>
    <t>Salter-Harris Type II physeal fracture of upper end of humerus, unspecified arm, subsequent encounter for fracture with malunion</t>
  </si>
  <si>
    <t xml:space="preserve">S49029S </t>
  </si>
  <si>
    <t>Salter-Harris Type II physeal fracture of upper end of humerus, unspecified arm, sequela</t>
  </si>
  <si>
    <t xml:space="preserve">S49031A </t>
  </si>
  <si>
    <t>Salter-Harris Type III physeal fracture of upper end of humerus, right arm, initial encounter for closed fracture</t>
  </si>
  <si>
    <t xml:space="preserve">S49031D </t>
  </si>
  <si>
    <t>Salter-Harris Type III physeal fracture of upper end of humerus, right arm, subsequent encounter for fracture with routine healing</t>
  </si>
  <si>
    <t xml:space="preserve">S49031G </t>
  </si>
  <si>
    <t>Salter-Harris Type III physeal fracture of upper end of humerus, right arm, subsequent encounter for fracture with delayed healing</t>
  </si>
  <si>
    <t xml:space="preserve">S49031K </t>
  </si>
  <si>
    <t>Salter-Harris Type III physeal fracture of upper end of humerus, right arm, subsequent encounter for fracture with nonunion</t>
  </si>
  <si>
    <t xml:space="preserve">S49031P </t>
  </si>
  <si>
    <t>Salter-Harris Type III physeal fracture of upper end of humerus, right arm, subsequent encounter for fracture with malunion</t>
  </si>
  <si>
    <t xml:space="preserve">S49031S </t>
  </si>
  <si>
    <t>Salter-Harris Type III physeal fracture of upper end of humerus, right arm, sequela</t>
  </si>
  <si>
    <t xml:space="preserve">S49032A </t>
  </si>
  <si>
    <t>Salter-Harris Type III physeal fracture of upper end of humerus, left arm, initial encounter for closed fracture</t>
  </si>
  <si>
    <t xml:space="preserve">S49032D </t>
  </si>
  <si>
    <t>Salter-Harris Type III physeal fracture of upper end of humerus, left arm, subsequent encounter for fracture with routine healing</t>
  </si>
  <si>
    <t xml:space="preserve">S49032G </t>
  </si>
  <si>
    <t>Salter-Harris Type III physeal fracture of upper end of humerus, left arm, subsequent encounter for fracture with delayed healing</t>
  </si>
  <si>
    <t xml:space="preserve">S49032K </t>
  </si>
  <si>
    <t>Salter-Harris Type III physeal fracture of upper end of humerus, left arm, subsequent encounter for fracture with nonunion</t>
  </si>
  <si>
    <t xml:space="preserve">S49032P </t>
  </si>
  <si>
    <t>Salter-Harris Type III physeal fracture of upper end of humerus, left arm, subsequent encounter for fracture with malunion</t>
  </si>
  <si>
    <t xml:space="preserve">S49032S </t>
  </si>
  <si>
    <t>Salter-Harris Type III physeal fracture of upper end of humerus, left arm, sequela</t>
  </si>
  <si>
    <t xml:space="preserve">S49039A </t>
  </si>
  <si>
    <t>Salter-Harris Type III physeal fracture of upper end of humerus, unspecified arm, initial encounter for closed fracture</t>
  </si>
  <si>
    <t xml:space="preserve">S49039D </t>
  </si>
  <si>
    <t>Salter-Harris Type III physeal fracture of upper end of humerus, unspecified arm, subsequent encounter for fracture with routine healing</t>
  </si>
  <si>
    <t xml:space="preserve">S49039G </t>
  </si>
  <si>
    <t>Salter-Harris Type III physeal fracture of upper end of humerus, unspecified arm, subsequent encounter for fracture with delayed healing</t>
  </si>
  <si>
    <t xml:space="preserve">S49039K </t>
  </si>
  <si>
    <t>Salter-Harris Type III physeal fracture of upper end of humerus, unspecified arm, subsequent encounter for fracture with nonunion</t>
  </si>
  <si>
    <t xml:space="preserve">S49039P </t>
  </si>
  <si>
    <t>Salter-Harris Type III physeal fracture of upper end of humerus, unspecified arm, subsequent encounter for fracture with malunion</t>
  </si>
  <si>
    <t xml:space="preserve">S49039S </t>
  </si>
  <si>
    <t>Salter-Harris Type III physeal fracture of upper end of humerus, unspecified arm, sequela</t>
  </si>
  <si>
    <t xml:space="preserve">S49041A </t>
  </si>
  <si>
    <t>Salter-Harris Type IV physeal fracture of upper end of humerus, right arm, initial encounter for closed fracture</t>
  </si>
  <si>
    <t xml:space="preserve">S49041D </t>
  </si>
  <si>
    <t>Salter-Harris Type IV physeal fracture of upper end of humerus, right arm, subsequent encounter for fracture with routine healing</t>
  </si>
  <si>
    <t xml:space="preserve">S49041G </t>
  </si>
  <si>
    <t>Salter-Harris Type IV physeal fracture of upper end of humerus, right arm, subsequent encounter for fracture with delayed healing</t>
  </si>
  <si>
    <t xml:space="preserve">S49041K </t>
  </si>
  <si>
    <t>Salter-Harris Type IV physeal fracture of upper end of humerus, right arm, subsequent encounter for fracture with nonunion</t>
  </si>
  <si>
    <t xml:space="preserve">S49041P </t>
  </si>
  <si>
    <t>Salter-Harris Type IV physeal fracture of upper end of humerus, right arm, subsequent encounter for fracture with malunion</t>
  </si>
  <si>
    <t xml:space="preserve">S49041S </t>
  </si>
  <si>
    <t>Salter-Harris Type IV physeal fracture of upper end of humerus, right arm, sequela</t>
  </si>
  <si>
    <t xml:space="preserve">S49042A </t>
  </si>
  <si>
    <t>Salter-Harris Type IV physeal fracture of upper end of humerus, left arm, initial encounter for closed fracture</t>
  </si>
  <si>
    <t xml:space="preserve">S49042D </t>
  </si>
  <si>
    <t>Salter-Harris Type IV physeal fracture of upper end of humerus, left arm, subsequent encounter for fracture with routine healing</t>
  </si>
  <si>
    <t xml:space="preserve">S49042G </t>
  </si>
  <si>
    <t>Salter-Harris Type IV physeal fracture of upper end of humerus, left arm, subsequent encounter for fracture with delayed healing</t>
  </si>
  <si>
    <t xml:space="preserve">S49042K </t>
  </si>
  <si>
    <t>Salter-Harris Type IV physeal fracture of upper end of humerus, left arm, subsequent encounter for fracture with nonunion</t>
  </si>
  <si>
    <t xml:space="preserve">S49042P </t>
  </si>
  <si>
    <t>Salter-Harris Type IV physeal fracture of upper end of humerus, left arm, subsequent encounter for fracture with malunion</t>
  </si>
  <si>
    <t xml:space="preserve">S49042S </t>
  </si>
  <si>
    <t>Salter-Harris Type IV physeal fracture of upper end of humerus, left arm, sequela</t>
  </si>
  <si>
    <t xml:space="preserve">S49049A </t>
  </si>
  <si>
    <t>Salter-Harris Type IV physeal fracture of upper end of humerus, unspecified arm, initial encounter for closed fracture</t>
  </si>
  <si>
    <t xml:space="preserve">S49049D </t>
  </si>
  <si>
    <t>Salter-Harris Type IV physeal fracture of upper end of humerus, unspecified arm, subsequent encounter for fracture with routine healing</t>
  </si>
  <si>
    <t xml:space="preserve">S49049G </t>
  </si>
  <si>
    <t>Salter-Harris Type IV physeal fracture of upper end of humerus, unspecified arm, subsequent encounter for fracture with delayed healing</t>
  </si>
  <si>
    <t xml:space="preserve">S49049K </t>
  </si>
  <si>
    <t>Salter-Harris Type IV physeal fracture of upper end of humerus, unspecified arm, subsequent encounter for fracture with nonunion</t>
  </si>
  <si>
    <t xml:space="preserve">S49049P </t>
  </si>
  <si>
    <t>Salter-Harris Type IV physeal fracture of upper end of humerus, unspecified arm, subsequent encounter for fracture with malunion</t>
  </si>
  <si>
    <t xml:space="preserve">S49049S </t>
  </si>
  <si>
    <t>Salter-Harris Type IV physeal fracture of upper end of humerus, unspecified arm, sequela</t>
  </si>
  <si>
    <t xml:space="preserve">S49091A </t>
  </si>
  <si>
    <t>Other physeal fracture of upper end of humerus, right arm, initial encounter for closed fracture</t>
  </si>
  <si>
    <t xml:space="preserve">S49091D </t>
  </si>
  <si>
    <t>Other physeal fracture of upper end of humerus, right arm, subsequent encounter for fracture with routine healing</t>
  </si>
  <si>
    <t xml:space="preserve">S49091G </t>
  </si>
  <si>
    <t>Other physeal fracture of upper end of humerus, right arm, subsequent encounter for fracture with delayed healing</t>
  </si>
  <si>
    <t xml:space="preserve">S49091K </t>
  </si>
  <si>
    <t>Other physeal fracture of upper end of humerus, right arm, subsequent encounter for fracture with nonunion</t>
  </si>
  <si>
    <t xml:space="preserve">S49091P </t>
  </si>
  <si>
    <t>Other physeal fracture of upper end of humerus, right arm, subsequent encounter for fracture with malunion</t>
  </si>
  <si>
    <t xml:space="preserve">S49091S </t>
  </si>
  <si>
    <t>Other physeal fracture of upper end of humerus, right arm, sequela</t>
  </si>
  <si>
    <t xml:space="preserve">S49092A </t>
  </si>
  <si>
    <t>Other physeal fracture of upper end of humerus, left arm, initial encounter for closed fracture</t>
  </si>
  <si>
    <t xml:space="preserve">S49092D </t>
  </si>
  <si>
    <t>Other physeal fracture of upper end of humerus, left arm, subsequent encounter for fracture with routine healing</t>
  </si>
  <si>
    <t xml:space="preserve">S49092G </t>
  </si>
  <si>
    <t>Other physeal fracture of upper end of humerus, left arm, subsequent encounter for fracture with delayed healing</t>
  </si>
  <si>
    <t xml:space="preserve">S49092K </t>
  </si>
  <si>
    <t>Other physeal fracture of upper end of humerus, left arm, subsequent encounter for fracture with nonunion</t>
  </si>
  <si>
    <t xml:space="preserve">S49092P </t>
  </si>
  <si>
    <t>Other physeal fracture of upper end of humerus, left arm, subsequent encounter for fracture with malunion</t>
  </si>
  <si>
    <t xml:space="preserve">S49092S </t>
  </si>
  <si>
    <t>Other physeal fracture of upper end of humerus, left arm, sequela</t>
  </si>
  <si>
    <t xml:space="preserve">S49099A </t>
  </si>
  <si>
    <t>Other physeal fracture of upper end of humerus, unspecified arm, initial encounter for closed fracture</t>
  </si>
  <si>
    <t xml:space="preserve">S49099D </t>
  </si>
  <si>
    <t>Other physeal fracture of upper end of humerus, unspecified arm, subsequent encounter for fracture with routine healing</t>
  </si>
  <si>
    <t xml:space="preserve">S49099G </t>
  </si>
  <si>
    <t>Other physeal fracture of upper end of humerus, unspecified arm, subsequent encounter for fracture with delayed healing</t>
  </si>
  <si>
    <t xml:space="preserve">S49099K </t>
  </si>
  <si>
    <t>Other physeal fracture of upper end of humerus, unspecified arm, subsequent encounter for fracture with nonunion</t>
  </si>
  <si>
    <t xml:space="preserve">S49099P </t>
  </si>
  <si>
    <t>Other physeal fracture of upper end of humerus, unspecified arm, subsequent encounter for fracture with malunion</t>
  </si>
  <si>
    <t xml:space="preserve">S49099S </t>
  </si>
  <si>
    <t>Other physeal fracture of upper end of humerus, unspecified arm, sequela</t>
  </si>
  <si>
    <t xml:space="preserve">S49101A </t>
  </si>
  <si>
    <t>Unspecified physeal fracture of lower end of humerus, right arm, initial encounter for closed fracture</t>
  </si>
  <si>
    <t xml:space="preserve">S49101D </t>
  </si>
  <si>
    <t>Unspecified physeal fracture of lower end of humerus, right arm, subsequent encounter for fracture with routine healing</t>
  </si>
  <si>
    <t xml:space="preserve">S49101G </t>
  </si>
  <si>
    <t>Unspecified physeal fracture of lower end of humerus, right arm, subsequent encounter for fracture with delayed healing</t>
  </si>
  <si>
    <t xml:space="preserve">S49101K </t>
  </si>
  <si>
    <t>Unspecified physeal fracture of lower end of humerus, right arm, subsequent encounter for fracture with nonunion</t>
  </si>
  <si>
    <t xml:space="preserve">S49101P </t>
  </si>
  <si>
    <t>Unspecified physeal fracture of lower end of humerus, right arm, subsequent encounter for fracture with malunion</t>
  </si>
  <si>
    <t xml:space="preserve">S49101S </t>
  </si>
  <si>
    <t>Unspecified physeal fracture of lower end of humerus, right arm, sequela</t>
  </si>
  <si>
    <t xml:space="preserve">S49102A </t>
  </si>
  <si>
    <t>Unspecified physeal fracture of lower end of humerus, left arm, initial encounter for closed fracture</t>
  </si>
  <si>
    <t xml:space="preserve">S49102D </t>
  </si>
  <si>
    <t>Unspecified physeal fracture of lower end of humerus, left arm, subsequent encounter for fracture with routine healing</t>
  </si>
  <si>
    <t xml:space="preserve">S49102G </t>
  </si>
  <si>
    <t>Unspecified physeal fracture of lower end of humerus, left arm, subsequent encounter for fracture with delayed healing</t>
  </si>
  <si>
    <t xml:space="preserve">S49102K </t>
  </si>
  <si>
    <t>Unspecified physeal fracture of lower end of humerus, left arm, subsequent encounter for fracture with nonunion</t>
  </si>
  <si>
    <t xml:space="preserve">S49102P </t>
  </si>
  <si>
    <t>Unspecified physeal fracture of lower end of humerus, left arm, subsequent encounter for fracture with malunion</t>
  </si>
  <si>
    <t xml:space="preserve">S49102S </t>
  </si>
  <si>
    <t>Unspecified physeal fracture of lower end of humerus, left arm, sequela</t>
  </si>
  <si>
    <t xml:space="preserve">S49109A </t>
  </si>
  <si>
    <t>Unspecified physeal fracture of lower end of humerus, unspecified arm, initial encounter for closed fracture</t>
  </si>
  <si>
    <t xml:space="preserve">S49109D </t>
  </si>
  <si>
    <t>Unspecified physeal fracture of lower end of humerus, unspecified arm, subsequent encounter for fracture with routine healing</t>
  </si>
  <si>
    <t xml:space="preserve">S49109G </t>
  </si>
  <si>
    <t>Unspecified physeal fracture of lower end of humerus, unspecified arm, subsequent encounter for fracture with delayed healing</t>
  </si>
  <si>
    <t xml:space="preserve">S49109K </t>
  </si>
  <si>
    <t>Unspecified physeal fracture of lower end of humerus, unspecified arm, subsequent encounter for fracture with nonunion</t>
  </si>
  <si>
    <t xml:space="preserve">S49109P </t>
  </si>
  <si>
    <t>Unspecified physeal fracture of lower end of humerus, unspecified arm, subsequent encounter for fracture with malunion</t>
  </si>
  <si>
    <t xml:space="preserve">S49109S </t>
  </si>
  <si>
    <t>Unspecified physeal fracture of lower end of humerus, unspecified arm, sequela</t>
  </si>
  <si>
    <t xml:space="preserve">S49111A </t>
  </si>
  <si>
    <t>Salter-Harris Type I physeal fracture of lower end of humerus, right arm, initial encounter for closed fracture</t>
  </si>
  <si>
    <t xml:space="preserve">S49111D </t>
  </si>
  <si>
    <t>Salter-Harris Type I physeal fracture of lower end of humerus, right arm, subsequent encounter for fracture with routine healing</t>
  </si>
  <si>
    <t xml:space="preserve">S49111G </t>
  </si>
  <si>
    <t>Salter-Harris Type I physeal fracture of lower end of humerus, right arm, subsequent encounter for fracture with delayed healing</t>
  </si>
  <si>
    <t xml:space="preserve">S49111K </t>
  </si>
  <si>
    <t>Salter-Harris Type I physeal fracture of lower end of humerus, right arm, subsequent encounter for fracture with nonunion</t>
  </si>
  <si>
    <t xml:space="preserve">S49111P </t>
  </si>
  <si>
    <t>Salter-Harris Type I physeal fracture of lower end of humerus, right arm, subsequent encounter for fracture with malunion</t>
  </si>
  <si>
    <t xml:space="preserve">S49111S </t>
  </si>
  <si>
    <t>Salter-Harris Type I physeal fracture of lower end of humerus, right arm, sequela</t>
  </si>
  <si>
    <t xml:space="preserve">S49112A </t>
  </si>
  <si>
    <t>Salter-Harris Type I physeal fracture of lower end of humerus, left arm, initial encounter for closed fracture</t>
  </si>
  <si>
    <t xml:space="preserve">S49112D </t>
  </si>
  <si>
    <t>Salter-Harris Type I physeal fracture of lower end of humerus, left arm, subsequent encounter for fracture with routine healing</t>
  </si>
  <si>
    <t xml:space="preserve">S49112G </t>
  </si>
  <si>
    <t>Salter-Harris Type I physeal fracture of lower end of humerus, left arm, subsequent encounter for fracture with delayed healing</t>
  </si>
  <si>
    <t xml:space="preserve">S49112K </t>
  </si>
  <si>
    <t>Salter-Harris Type I physeal fracture of lower end of humerus, left arm, subsequent encounter for fracture with nonunion</t>
  </si>
  <si>
    <t xml:space="preserve">S49112P </t>
  </si>
  <si>
    <t>Salter-Harris Type I physeal fracture of lower end of humerus, left arm, subsequent encounter for fracture with malunion</t>
  </si>
  <si>
    <t xml:space="preserve">S49112S </t>
  </si>
  <si>
    <t>Salter-Harris Type I physeal fracture of lower end of humerus, left arm, sequela</t>
  </si>
  <si>
    <t xml:space="preserve">S49119A </t>
  </si>
  <si>
    <t>Salter-Harris Type I physeal fracture of lower end of humerus, unspecified arm, initial encounter for closed fracture</t>
  </si>
  <si>
    <t xml:space="preserve">S49119D </t>
  </si>
  <si>
    <t>Salter-Harris Type I physeal fracture of lower end of humerus, unspecified arm, subsequent encounter for fracture with routine healing</t>
  </si>
  <si>
    <t xml:space="preserve">S49119G </t>
  </si>
  <si>
    <t>Salter-Harris Type I physeal fracture of lower end of humerus, unspecified arm, subsequent encounter for fracture with delayed healing</t>
  </si>
  <si>
    <t xml:space="preserve">S49119K </t>
  </si>
  <si>
    <t>Salter-Harris Type I physeal fracture of lower end of humerus, unspecified arm, subsequent encounter for fracture with nonunion</t>
  </si>
  <si>
    <t xml:space="preserve">S49119P </t>
  </si>
  <si>
    <t>Salter-Harris Type I physeal fracture of lower end of humerus, unspecified arm, subsequent encounter for fracture with malunion</t>
  </si>
  <si>
    <t xml:space="preserve">S49119S </t>
  </si>
  <si>
    <t>Salter-Harris Type I physeal fracture of lower end of humerus, unspecified arm, sequela</t>
  </si>
  <si>
    <t xml:space="preserve">S49121A </t>
  </si>
  <si>
    <t>Salter-Harris Type II physeal fracture of lower end of humerus, right arm, initial encounter for closed fracture</t>
  </si>
  <si>
    <t xml:space="preserve">S49121D </t>
  </si>
  <si>
    <t>Salter-Harris Type II physeal fracture of lower end of humerus, right arm, subsequent encounter for fracture with routine healing</t>
  </si>
  <si>
    <t xml:space="preserve">S49121G </t>
  </si>
  <si>
    <t>Salter-Harris Type II physeal fracture of lower end of humerus, right arm, subsequent encounter for fracture with delayed healing</t>
  </si>
  <si>
    <t xml:space="preserve">S49121K </t>
  </si>
  <si>
    <t>Salter-Harris Type II physeal fracture of lower end of humerus, right arm, subsequent encounter for fracture with nonunion</t>
  </si>
  <si>
    <t xml:space="preserve">S49121P </t>
  </si>
  <si>
    <t>Salter-Harris Type II physeal fracture of lower end of humerus, right arm, subsequent encounter for fracture with malunion</t>
  </si>
  <si>
    <t xml:space="preserve">S49121S </t>
  </si>
  <si>
    <t>Salter-Harris Type II physeal fracture of lower end of humerus, right arm, sequela</t>
  </si>
  <si>
    <t xml:space="preserve">S49122A </t>
  </si>
  <si>
    <t>Salter-Harris Type II physeal fracture of lower end of humerus, left arm, initial encounter for closed fracture</t>
  </si>
  <si>
    <t xml:space="preserve">S49122D </t>
  </si>
  <si>
    <t>Salter-Harris Type II physeal fracture of lower end of humerus, left arm, subsequent encounter for fracture with routine healing</t>
  </si>
  <si>
    <t xml:space="preserve">S49122G </t>
  </si>
  <si>
    <t>Salter-Harris Type II physeal fracture of lower end of humerus, left arm, subsequent encounter for fracture with delayed healing</t>
  </si>
  <si>
    <t xml:space="preserve">S49122K </t>
  </si>
  <si>
    <t>Salter-Harris Type II physeal fracture of lower end of humerus, left arm, subsequent encounter for fracture with nonunion</t>
  </si>
  <si>
    <t xml:space="preserve">S49122P </t>
  </si>
  <si>
    <t>Salter-Harris Type II physeal fracture of lower end of humerus, left arm, subsequent encounter for fracture with malunion</t>
  </si>
  <si>
    <t xml:space="preserve">S49122S </t>
  </si>
  <si>
    <t>Salter-Harris Type II physeal fracture of lower end of humerus, left arm, sequela</t>
  </si>
  <si>
    <t xml:space="preserve">S49129A </t>
  </si>
  <si>
    <t>Salter-Harris Type II physeal fracture of lower end of humerus, unspecified arm, initial encounter for closed fracture</t>
  </si>
  <si>
    <t xml:space="preserve">S49129D </t>
  </si>
  <si>
    <t>Salter-Harris Type II physeal fracture of lower end of humerus, unspecified arm, subsequent encounter for fracture with routine healing</t>
  </si>
  <si>
    <t xml:space="preserve">S49129G </t>
  </si>
  <si>
    <t>Salter-Harris Type II physeal fracture of lower end of humerus, unspecified arm, subsequent encounter for fracture with delayed healing</t>
  </si>
  <si>
    <t xml:space="preserve">S49129K </t>
  </si>
  <si>
    <t>Salter-Harris Type II physeal fracture of lower end of humerus, unspecified arm, subsequent encounter for fracture with nonunion</t>
  </si>
  <si>
    <t xml:space="preserve">S49129P </t>
  </si>
  <si>
    <t>Salter-Harris Type II physeal fracture of lower end of humerus, unspecified arm, subsequent encounter for fracture with malunion</t>
  </si>
  <si>
    <t xml:space="preserve">S49129S </t>
  </si>
  <si>
    <t>Salter-Harris Type II physeal fracture of lower end of humerus, unspecified arm, sequela</t>
  </si>
  <si>
    <t xml:space="preserve">S49131A </t>
  </si>
  <si>
    <t>Salter-Harris Type III physeal fracture of lower end of humerus, right arm, initial encounter for closed fracture</t>
  </si>
  <si>
    <t xml:space="preserve">S49131D </t>
  </si>
  <si>
    <t>Salter-Harris Type III physeal fracture of lower end of humerus, right arm, subsequent encounter for fracture with routine healing</t>
  </si>
  <si>
    <t xml:space="preserve">S49131G </t>
  </si>
  <si>
    <t>Salter-Harris Type III physeal fracture of lower end of humerus, right arm, subsequent encounter for fracture with delayed healing</t>
  </si>
  <si>
    <t xml:space="preserve">S49131K </t>
  </si>
  <si>
    <t>Salter-Harris Type III physeal fracture of lower end of humerus, right arm, subsequent encounter for fracture with nonunion</t>
  </si>
  <si>
    <t xml:space="preserve">S49131P </t>
  </si>
  <si>
    <t>Salter-Harris Type III physeal fracture of lower end of humerus, right arm, subsequent encounter for fracture with malunion</t>
  </si>
  <si>
    <t xml:space="preserve">S49131S </t>
  </si>
  <si>
    <t>Salter-Harris Type III physeal fracture of lower end of humerus, right arm, sequela</t>
  </si>
  <si>
    <t xml:space="preserve">S49132A </t>
  </si>
  <si>
    <t>Salter-Harris Type III physeal fracture of lower end of humerus, left arm, initial encounter for closed fracture</t>
  </si>
  <si>
    <t xml:space="preserve">S49132D </t>
  </si>
  <si>
    <t>Salter-Harris Type III physeal fracture of lower end of humerus, left arm, subsequent encounter for fracture with routine healing</t>
  </si>
  <si>
    <t xml:space="preserve">S49132G </t>
  </si>
  <si>
    <t>Salter-Harris Type III physeal fracture of lower end of humerus, left arm, subsequent encounter for fracture with delayed healing</t>
  </si>
  <si>
    <t xml:space="preserve">S49132K </t>
  </si>
  <si>
    <t>Salter-Harris Type III physeal fracture of lower end of humerus, left arm, subsequent encounter for fracture with nonunion</t>
  </si>
  <si>
    <t xml:space="preserve">S49132P </t>
  </si>
  <si>
    <t>Salter-Harris Type III physeal fracture of lower end of humerus, left arm, subsequent encounter for fracture with malunion</t>
  </si>
  <si>
    <t xml:space="preserve">S49132S </t>
  </si>
  <si>
    <t>Salter-Harris Type III physeal fracture of lower end of humerus, left arm, sequela</t>
  </si>
  <si>
    <t xml:space="preserve">S49139A </t>
  </si>
  <si>
    <t>Salter-Harris Type III physeal fracture of lower end of humerus, unspecified arm, initial encounter for closed fracture</t>
  </si>
  <si>
    <t xml:space="preserve">S49139D </t>
  </si>
  <si>
    <t>Salter-Harris Type III physeal fracture of lower end of humerus, unspecified arm, subsequent encounter for fracture with routine healing</t>
  </si>
  <si>
    <t xml:space="preserve">S49139G </t>
  </si>
  <si>
    <t>Salter-Harris Type III physeal fracture of lower end of humerus, unspecified arm, subsequent encounter for fracture with delayed healing</t>
  </si>
  <si>
    <t xml:space="preserve">S49139K </t>
  </si>
  <si>
    <t>Salter-Harris Type III physeal fracture of lower end of humerus, unspecified arm, subsequent encounter for fracture with nonunion</t>
  </si>
  <si>
    <t xml:space="preserve">S49139P </t>
  </si>
  <si>
    <t>Salter-Harris Type III physeal fracture of lower end of humerus, unspecified arm, subsequent encounter for fracture with malunion</t>
  </si>
  <si>
    <t xml:space="preserve">S49139S </t>
  </si>
  <si>
    <t>Salter-Harris Type III physeal fracture of lower end of humerus, unspecified arm, sequela</t>
  </si>
  <si>
    <t xml:space="preserve">S49141A </t>
  </si>
  <si>
    <t>Salter-Harris Type IV physeal fracture of lower end of humerus, right arm, initial encounter for closed fracture</t>
  </si>
  <si>
    <t xml:space="preserve">S49141D </t>
  </si>
  <si>
    <t>Salter-Harris Type IV physeal fracture of lower end of humerus, right arm, subsequent encounter for fracture with routine healing</t>
  </si>
  <si>
    <t xml:space="preserve">S49141G </t>
  </si>
  <si>
    <t>Salter-Harris Type IV physeal fracture of lower end of humerus, right arm, subsequent encounter for fracture with delayed healing</t>
  </si>
  <si>
    <t xml:space="preserve">S49141K </t>
  </si>
  <si>
    <t>Salter-Harris Type IV physeal fracture of lower end of humerus, right arm, subsequent encounter for fracture with nonunion</t>
  </si>
  <si>
    <t xml:space="preserve">S49141P </t>
  </si>
  <si>
    <t>Salter-Harris Type IV physeal fracture of lower end of humerus, right arm, subsequent encounter for fracture with malunion</t>
  </si>
  <si>
    <t xml:space="preserve">S49141S </t>
  </si>
  <si>
    <t>Salter-Harris Type IV physeal fracture of lower end of humerus, right arm, sequela</t>
  </si>
  <si>
    <t xml:space="preserve">S49142A </t>
  </si>
  <si>
    <t>Salter-Harris Type IV physeal fracture of lower end of humerus, left arm, initial encounter for closed fracture</t>
  </si>
  <si>
    <t xml:space="preserve">S49142D </t>
  </si>
  <si>
    <t>Salter-Harris Type IV physeal fracture of lower end of humerus, left arm, subsequent encounter for fracture with routine healing</t>
  </si>
  <si>
    <t xml:space="preserve">S49142G </t>
  </si>
  <si>
    <t>Salter-Harris Type IV physeal fracture of lower end of humerus, left arm, subsequent encounter for fracture with delayed healing</t>
  </si>
  <si>
    <t xml:space="preserve">S49142K </t>
  </si>
  <si>
    <t>Salter-Harris Type IV physeal fracture of lower end of humerus, left arm, subsequent encounter for fracture with nonunion</t>
  </si>
  <si>
    <t xml:space="preserve">S49142P </t>
  </si>
  <si>
    <t>Salter-Harris Type IV physeal fracture of lower end of humerus, left arm, subsequent encounter for fracture with malunion</t>
  </si>
  <si>
    <t xml:space="preserve">S49142S </t>
  </si>
  <si>
    <t>Salter-Harris Type IV physeal fracture of lower end of humerus, left arm, sequela</t>
  </si>
  <si>
    <t xml:space="preserve">S49149A </t>
  </si>
  <si>
    <t>Salter-Harris Type IV physeal fracture of lower end of humerus, unspecified arm, initial encounter for closed fracture</t>
  </si>
  <si>
    <t xml:space="preserve">S49149D </t>
  </si>
  <si>
    <t>Salter-Harris Type IV physeal fracture of lower end of humerus, unspecified arm, subsequent encounter for fracture with routine healing</t>
  </si>
  <si>
    <t xml:space="preserve">S49149G </t>
  </si>
  <si>
    <t>Salter-Harris Type IV physeal fracture of lower end of humerus, unspecified arm, subsequent encounter for fracture with delayed healing</t>
  </si>
  <si>
    <t xml:space="preserve">S49149K </t>
  </si>
  <si>
    <t>Salter-Harris Type IV physeal fracture of lower end of humerus, unspecified arm, subsequent encounter for fracture with nonunion</t>
  </si>
  <si>
    <t xml:space="preserve">S49149P </t>
  </si>
  <si>
    <t>Salter-Harris Type IV physeal fracture of lower end of humerus, unspecified arm, subsequent encounter for fracture with malunion</t>
  </si>
  <si>
    <t xml:space="preserve">S49149S </t>
  </si>
  <si>
    <t>Salter-Harris Type IV physeal fracture of lower end of humerus, unspecified arm, sequela</t>
  </si>
  <si>
    <t xml:space="preserve">S49191A </t>
  </si>
  <si>
    <t>Other physeal fracture of lower end of humerus, right arm, initial encounter for closed fracture</t>
  </si>
  <si>
    <t xml:space="preserve">S49191D </t>
  </si>
  <si>
    <t>Other physeal fracture of lower end of humerus, right arm, subsequent encounter for fracture with routine healing</t>
  </si>
  <si>
    <t xml:space="preserve">S49191G </t>
  </si>
  <si>
    <t>Other physeal fracture of lower end of humerus, right arm, subsequent encounter for fracture with delayed healing</t>
  </si>
  <si>
    <t xml:space="preserve">S49191K </t>
  </si>
  <si>
    <t>Other physeal fracture of lower end of humerus, right arm, subsequent encounter for fracture with nonunion</t>
  </si>
  <si>
    <t xml:space="preserve">S49191P </t>
  </si>
  <si>
    <t>Other physeal fracture of lower end of humerus, right arm, subsequent encounter for fracture with malunion</t>
  </si>
  <si>
    <t xml:space="preserve">S49191S </t>
  </si>
  <si>
    <t>Other physeal fracture of lower end of humerus, right arm, sequela</t>
  </si>
  <si>
    <t xml:space="preserve">S49192A </t>
  </si>
  <si>
    <t>Other physeal fracture of lower end of humerus, left arm, initial encounter for closed fracture</t>
  </si>
  <si>
    <t xml:space="preserve">S49192D </t>
  </si>
  <si>
    <t>Other physeal fracture of lower end of humerus, left arm, subsequent encounter for fracture with routine healing</t>
  </si>
  <si>
    <t xml:space="preserve">S49192G </t>
  </si>
  <si>
    <t>Other physeal fracture of lower end of humerus, left arm, subsequent encounter for fracture with delayed healing</t>
  </si>
  <si>
    <t xml:space="preserve">S49192K </t>
  </si>
  <si>
    <t>Other physeal fracture of lower end of humerus, left arm, subsequent encounter for fracture with nonunion</t>
  </si>
  <si>
    <t xml:space="preserve">S49192P </t>
  </si>
  <si>
    <t>Other physeal fracture of lower end of humerus, left arm, subsequent encounter for fracture with malunion</t>
  </si>
  <si>
    <t xml:space="preserve">S49192S </t>
  </si>
  <si>
    <t>Other physeal fracture of lower end of humerus, left arm, sequela</t>
  </si>
  <si>
    <t xml:space="preserve">S49199A </t>
  </si>
  <si>
    <t>Other physeal fracture of lower end of humerus, unspecified arm, initial encounter for closed fracture</t>
  </si>
  <si>
    <t xml:space="preserve">S49199D </t>
  </si>
  <si>
    <t>Other physeal fracture of lower end of humerus, unspecified arm, subsequent encounter for fracture with routine healing</t>
  </si>
  <si>
    <t xml:space="preserve">S49199G </t>
  </si>
  <si>
    <t>Other physeal fracture of lower end of humerus, unspecified arm, subsequent encounter for fracture with delayed healing</t>
  </si>
  <si>
    <t xml:space="preserve">S49199K </t>
  </si>
  <si>
    <t>Other physeal fracture of lower end of humerus, unspecified arm, subsequent encounter for fracture with nonunion</t>
  </si>
  <si>
    <t xml:space="preserve">S49199P </t>
  </si>
  <si>
    <t>Other physeal fracture of lower end of humerus, unspecified arm, subsequent encounter for fracture with malunion</t>
  </si>
  <si>
    <t xml:space="preserve">S49199S </t>
  </si>
  <si>
    <t>Other physeal fracture of lower end of humerus, unspecified arm, sequela</t>
  </si>
  <si>
    <t xml:space="preserve">S4980XA </t>
  </si>
  <si>
    <t>Other specified injuries of shoulder and upper arm, unspecified arm, initial encounter</t>
  </si>
  <si>
    <t xml:space="preserve">S4980XD </t>
  </si>
  <si>
    <t>Other specified injuries of shoulder and upper arm, unspecified arm, subsequent encounter</t>
  </si>
  <si>
    <t xml:space="preserve">S4980XS </t>
  </si>
  <si>
    <t>Other specified injuries of shoulder and upper arm, unspecified arm, sequela</t>
  </si>
  <si>
    <t xml:space="preserve">S4981XA </t>
  </si>
  <si>
    <t>Other specified injuries of right shoulder and upper arm, initial encounter</t>
  </si>
  <si>
    <t xml:space="preserve">S4981XD </t>
  </si>
  <si>
    <t>Other specified injuries of right shoulder and upper arm, subsequent encounter</t>
  </si>
  <si>
    <t xml:space="preserve">S4981XS </t>
  </si>
  <si>
    <t>Other specified injuries of right shoulder and upper arm, sequela</t>
  </si>
  <si>
    <t xml:space="preserve">S4982XA </t>
  </si>
  <si>
    <t>Other specified injuries of left shoulder and upper arm, initial encounter</t>
  </si>
  <si>
    <t xml:space="preserve">S4982XD </t>
  </si>
  <si>
    <t>Other specified injuries of left shoulder and upper arm, subsequent encounter</t>
  </si>
  <si>
    <t xml:space="preserve">S4982XS </t>
  </si>
  <si>
    <t>Other specified injuries of left shoulder and upper arm, sequela</t>
  </si>
  <si>
    <t xml:space="preserve">S4990XA </t>
  </si>
  <si>
    <t>Unspecified injury of shoulder and upper arm, unspecified arm, initial encounter</t>
  </si>
  <si>
    <t xml:space="preserve">S4990XD </t>
  </si>
  <si>
    <t>Unspecified injury of shoulder and upper arm, unspecified arm, subsequent encounter</t>
  </si>
  <si>
    <t xml:space="preserve">S4990XS </t>
  </si>
  <si>
    <t>Unspecified injury of shoulder and upper arm, unspecified arm, sequela</t>
  </si>
  <si>
    <t xml:space="preserve">S4991XA </t>
  </si>
  <si>
    <t>Unspecified injury of right shoulder and upper arm, initial encounter</t>
  </si>
  <si>
    <t xml:space="preserve">S4991XD </t>
  </si>
  <si>
    <t>Unspecified injury of right shoulder and upper arm, subsequent encounter</t>
  </si>
  <si>
    <t xml:space="preserve">S4991XS </t>
  </si>
  <si>
    <t>Unspecified injury of right shoulder and upper arm, sequela</t>
  </si>
  <si>
    <t xml:space="preserve">S4992XA </t>
  </si>
  <si>
    <t>Unspecified injury of left shoulder and upper arm, initial encounter</t>
  </si>
  <si>
    <t xml:space="preserve">S4992XD </t>
  </si>
  <si>
    <t>Unspecified injury of left shoulder and upper arm, subsequent encounter</t>
  </si>
  <si>
    <t xml:space="preserve">S4992XS </t>
  </si>
  <si>
    <t>Unspecified injury of left shoulder and upper arm, sequela</t>
  </si>
  <si>
    <t xml:space="preserve">S5000XA </t>
  </si>
  <si>
    <t>Contusion of unspecified elbow, initial encounter</t>
  </si>
  <si>
    <t xml:space="preserve">S5000XD </t>
  </si>
  <si>
    <t>Contusion of unspecified elbow, subsequent encounter</t>
  </si>
  <si>
    <t xml:space="preserve">S5000XS </t>
  </si>
  <si>
    <t>Contusion of unspecified elbow, sequela</t>
  </si>
  <si>
    <t xml:space="preserve">S5001XA </t>
  </si>
  <si>
    <t>Contusion of right elbow, initial encounter</t>
  </si>
  <si>
    <t xml:space="preserve">S5001XD </t>
  </si>
  <si>
    <t>Contusion of right elbow, subsequent encounter</t>
  </si>
  <si>
    <t xml:space="preserve">S5001XS </t>
  </si>
  <si>
    <t>Contusion of right elbow, sequela</t>
  </si>
  <si>
    <t xml:space="preserve">S5002XA </t>
  </si>
  <si>
    <t>Contusion of left elbow, initial encounter</t>
  </si>
  <si>
    <t xml:space="preserve">S5002XD </t>
  </si>
  <si>
    <t>Contusion of left elbow, subsequent encounter</t>
  </si>
  <si>
    <t xml:space="preserve">S5002XS </t>
  </si>
  <si>
    <t>Contusion of left elbow, sequela</t>
  </si>
  <si>
    <t xml:space="preserve">S5010XA </t>
  </si>
  <si>
    <t>Contusion of unspecified forearm, initial encounter</t>
  </si>
  <si>
    <t xml:space="preserve">S5010XD </t>
  </si>
  <si>
    <t>Contusion of unspecified forearm, subsequent encounter</t>
  </si>
  <si>
    <t xml:space="preserve">S5010XS </t>
  </si>
  <si>
    <t>Contusion of unspecified forearm, sequela</t>
  </si>
  <si>
    <t xml:space="preserve">S5011XA </t>
  </si>
  <si>
    <t>Contusion of right forearm, initial encounter</t>
  </si>
  <si>
    <t xml:space="preserve">S5011XD </t>
  </si>
  <si>
    <t>Contusion of right forearm, subsequent encounter</t>
  </si>
  <si>
    <t xml:space="preserve">S5011XS </t>
  </si>
  <si>
    <t>Contusion of right forearm, sequela</t>
  </si>
  <si>
    <t xml:space="preserve">S5012XA </t>
  </si>
  <si>
    <t>Contusion of left forearm, initial encounter</t>
  </si>
  <si>
    <t xml:space="preserve">S5012XD </t>
  </si>
  <si>
    <t>Contusion of left forearm, subsequent encounter</t>
  </si>
  <si>
    <t xml:space="preserve">S5012XS </t>
  </si>
  <si>
    <t>Contusion of left forearm, sequela</t>
  </si>
  <si>
    <t xml:space="preserve">S50311A </t>
  </si>
  <si>
    <t>Abrasion of right elbow, initial encounter</t>
  </si>
  <si>
    <t xml:space="preserve">S50311D </t>
  </si>
  <si>
    <t>Abrasion of right elbow, subsequent encounter</t>
  </si>
  <si>
    <t xml:space="preserve">S50311S </t>
  </si>
  <si>
    <t>Abrasion of right elbow, sequela</t>
  </si>
  <si>
    <t xml:space="preserve">S50312A </t>
  </si>
  <si>
    <t>Abrasion of left elbow, initial encounter</t>
  </si>
  <si>
    <t xml:space="preserve">S50312D </t>
  </si>
  <si>
    <t>Abrasion of left elbow, subsequent encounter</t>
  </si>
  <si>
    <t xml:space="preserve">S50312S </t>
  </si>
  <si>
    <t>Abrasion of left elbow, sequela</t>
  </si>
  <si>
    <t xml:space="preserve">S50319A </t>
  </si>
  <si>
    <t>Abrasion of unspecified elbow, initial encounter</t>
  </si>
  <si>
    <t xml:space="preserve">S50319D </t>
  </si>
  <si>
    <t>Abrasion of unspecified elbow, subsequent encounter</t>
  </si>
  <si>
    <t xml:space="preserve">S50319S </t>
  </si>
  <si>
    <t>Abrasion of unspecified elbow, sequela</t>
  </si>
  <si>
    <t xml:space="preserve">S50321A </t>
  </si>
  <si>
    <t>Blister (nonthermal) of right elbow, initial encounter</t>
  </si>
  <si>
    <t xml:space="preserve">S50321D </t>
  </si>
  <si>
    <t>Blister (nonthermal) of right elbow, subsequent encounter</t>
  </si>
  <si>
    <t xml:space="preserve">S50321S </t>
  </si>
  <si>
    <t>Blister (nonthermal) of right elbow, sequela</t>
  </si>
  <si>
    <t xml:space="preserve">S50322A </t>
  </si>
  <si>
    <t>Blister (nonthermal) of left elbow, initial encounter</t>
  </si>
  <si>
    <t xml:space="preserve">S50322D </t>
  </si>
  <si>
    <t>Blister (nonthermal) of left elbow, subsequent encounter</t>
  </si>
  <si>
    <t xml:space="preserve">S50322S </t>
  </si>
  <si>
    <t>Blister (nonthermal) of left elbow, sequela</t>
  </si>
  <si>
    <t xml:space="preserve">S50329A </t>
  </si>
  <si>
    <t>Blister (nonthermal) of unspecified elbow, initial encounter</t>
  </si>
  <si>
    <t xml:space="preserve">S50329D </t>
  </si>
  <si>
    <t>Blister (nonthermal) of unspecified elbow, subsequent encounter</t>
  </si>
  <si>
    <t xml:space="preserve">S50329S </t>
  </si>
  <si>
    <t>Blister (nonthermal) of unspecified elbow, sequela</t>
  </si>
  <si>
    <t xml:space="preserve">S50341A </t>
  </si>
  <si>
    <t>External constriction of right elbow, initial encounter</t>
  </si>
  <si>
    <t xml:space="preserve">S50341D </t>
  </si>
  <si>
    <t>External constriction of right elbow, subsequent encounter</t>
  </si>
  <si>
    <t xml:space="preserve">S50341S </t>
  </si>
  <si>
    <t>External constriction of right elbow, sequela</t>
  </si>
  <si>
    <t xml:space="preserve">S50342A </t>
  </si>
  <si>
    <t>External constriction of left elbow, initial encounter</t>
  </si>
  <si>
    <t xml:space="preserve">S50342D </t>
  </si>
  <si>
    <t>External constriction of left elbow, subsequent encounter</t>
  </si>
  <si>
    <t xml:space="preserve">S50342S </t>
  </si>
  <si>
    <t>External constriction of left elbow, sequela</t>
  </si>
  <si>
    <t xml:space="preserve">S50349A </t>
  </si>
  <si>
    <t>External constriction of unspecified elbow, initial encounter</t>
  </si>
  <si>
    <t xml:space="preserve">S50349D </t>
  </si>
  <si>
    <t>External constriction of unspecified elbow, subsequent encounter</t>
  </si>
  <si>
    <t xml:space="preserve">S50349S </t>
  </si>
  <si>
    <t>External constriction of unspecified elbow, sequela</t>
  </si>
  <si>
    <t xml:space="preserve">S50351A </t>
  </si>
  <si>
    <t>Superficial foreign body of right elbow, initial encounter</t>
  </si>
  <si>
    <t xml:space="preserve">S50351D </t>
  </si>
  <si>
    <t>Superficial foreign body of right elbow, subsequent encounter</t>
  </si>
  <si>
    <t xml:space="preserve">S50351S </t>
  </si>
  <si>
    <t>Superficial foreign body of right elbow, sequela</t>
  </si>
  <si>
    <t xml:space="preserve">S50352A </t>
  </si>
  <si>
    <t>Superficial foreign body of left elbow, initial encounter</t>
  </si>
  <si>
    <t xml:space="preserve">S50352D </t>
  </si>
  <si>
    <t>Superficial foreign body of left elbow, subsequent encounter</t>
  </si>
  <si>
    <t xml:space="preserve">S50352S </t>
  </si>
  <si>
    <t>Superficial foreign body of left elbow, sequela</t>
  </si>
  <si>
    <t xml:space="preserve">S50359A </t>
  </si>
  <si>
    <t>Superficial foreign body of unspecified elbow, initial encounter</t>
  </si>
  <si>
    <t xml:space="preserve">S50359D </t>
  </si>
  <si>
    <t>Superficial foreign body of unspecified elbow, subsequent encounter</t>
  </si>
  <si>
    <t xml:space="preserve">S50359S </t>
  </si>
  <si>
    <t>Superficial foreign body of unspecified elbow, sequela</t>
  </si>
  <si>
    <t xml:space="preserve">S50361A </t>
  </si>
  <si>
    <t>Insect bite (nonvenomous) of right elbow, initial encounter</t>
  </si>
  <si>
    <t xml:space="preserve">S50361D </t>
  </si>
  <si>
    <t>Insect bite (nonvenomous) of right elbow, subsequent encounter</t>
  </si>
  <si>
    <t xml:space="preserve">S50361S </t>
  </si>
  <si>
    <t>Insect bite (nonvenomous) of right elbow, sequela</t>
  </si>
  <si>
    <t xml:space="preserve">S50362A </t>
  </si>
  <si>
    <t>Insect bite (nonvenomous) of left elbow, initial encounter</t>
  </si>
  <si>
    <t xml:space="preserve">S50362D </t>
  </si>
  <si>
    <t>Insect bite (nonvenomous) of left elbow, subsequent encounter</t>
  </si>
  <si>
    <t xml:space="preserve">S50362S </t>
  </si>
  <si>
    <t>Insect bite (nonvenomous) of left elbow, sequela</t>
  </si>
  <si>
    <t xml:space="preserve">S50369A </t>
  </si>
  <si>
    <t>Insect bite (nonvenomous) of unspecified elbow, initial encounter</t>
  </si>
  <si>
    <t xml:space="preserve">S50369D </t>
  </si>
  <si>
    <t>Insect bite (nonvenomous) of unspecified elbow, subsequent encounter</t>
  </si>
  <si>
    <t xml:space="preserve">S50369S </t>
  </si>
  <si>
    <t>Insect bite (nonvenomous) of unspecified elbow, sequela</t>
  </si>
  <si>
    <t xml:space="preserve">S50371A </t>
  </si>
  <si>
    <t>Other superficial bite of right elbow, initial encounter</t>
  </si>
  <si>
    <t xml:space="preserve">S50371D </t>
  </si>
  <si>
    <t>Other superficial bite of right elbow, subsequent encounter</t>
  </si>
  <si>
    <t xml:space="preserve">S50371S </t>
  </si>
  <si>
    <t>Other superficial bite of right elbow, sequela</t>
  </si>
  <si>
    <t xml:space="preserve">S50372A </t>
  </si>
  <si>
    <t>Other superficial bite of left elbow, initial encounter</t>
  </si>
  <si>
    <t xml:space="preserve">S50372D </t>
  </si>
  <si>
    <t>Other superficial bite of left elbow, subsequent encounter</t>
  </si>
  <si>
    <t xml:space="preserve">S50372S </t>
  </si>
  <si>
    <t>Other superficial bite of left elbow, sequela</t>
  </si>
  <si>
    <t xml:space="preserve">S50379A </t>
  </si>
  <si>
    <t>Other superficial bite of unspecified elbow, initial encounter</t>
  </si>
  <si>
    <t xml:space="preserve">S50379D </t>
  </si>
  <si>
    <t>Other superficial bite of unspecified elbow, subsequent encounter</t>
  </si>
  <si>
    <t xml:space="preserve">S50379S </t>
  </si>
  <si>
    <t>Other superficial bite of unspecified elbow, sequela</t>
  </si>
  <si>
    <t xml:space="preserve">S50811A </t>
  </si>
  <si>
    <t>Abrasion of right forearm, initial encounter</t>
  </si>
  <si>
    <t xml:space="preserve">S50811D </t>
  </si>
  <si>
    <t>Abrasion of right forearm, subsequent encounter</t>
  </si>
  <si>
    <t xml:space="preserve">S50811S </t>
  </si>
  <si>
    <t>Abrasion of right forearm, sequela</t>
  </si>
  <si>
    <t xml:space="preserve">S50812A </t>
  </si>
  <si>
    <t>Abrasion of left forearm, initial encounter</t>
  </si>
  <si>
    <t xml:space="preserve">S50812D </t>
  </si>
  <si>
    <t>Abrasion of left forearm, subsequent encounter</t>
  </si>
  <si>
    <t xml:space="preserve">S50812S </t>
  </si>
  <si>
    <t>Abrasion of left forearm, sequela</t>
  </si>
  <si>
    <t xml:space="preserve">S50819A </t>
  </si>
  <si>
    <t>Abrasion of unspecified forearm, initial encounter</t>
  </si>
  <si>
    <t xml:space="preserve">S50819D </t>
  </si>
  <si>
    <t>Abrasion of unspecified forearm, subsequent encounter</t>
  </si>
  <si>
    <t xml:space="preserve">S50819S </t>
  </si>
  <si>
    <t>Abrasion of unspecified forearm, sequela</t>
  </si>
  <si>
    <t xml:space="preserve">S50821A </t>
  </si>
  <si>
    <t>Blister (nonthermal) of right forearm, initial encounter</t>
  </si>
  <si>
    <t xml:space="preserve">S50821D </t>
  </si>
  <si>
    <t>Blister (nonthermal) of right forearm, subsequent encounter</t>
  </si>
  <si>
    <t xml:space="preserve">S50821S </t>
  </si>
  <si>
    <t>Blister (nonthermal) of right forearm, sequela</t>
  </si>
  <si>
    <t xml:space="preserve">S50822A </t>
  </si>
  <si>
    <t>Blister (nonthermal) of left forearm, initial encounter</t>
  </si>
  <si>
    <t xml:space="preserve">S50822D </t>
  </si>
  <si>
    <t>Blister (nonthermal) of left forearm, subsequent encounter</t>
  </si>
  <si>
    <t xml:space="preserve">S50822S </t>
  </si>
  <si>
    <t>Blister (nonthermal) of left forearm, sequela</t>
  </si>
  <si>
    <t xml:space="preserve">S50829A </t>
  </si>
  <si>
    <t>Blister (nonthermal) of unspecified forearm, initial encounter</t>
  </si>
  <si>
    <t xml:space="preserve">S50829D </t>
  </si>
  <si>
    <t>Blister (nonthermal) of unspecified forearm, subsequent encounter</t>
  </si>
  <si>
    <t xml:space="preserve">S50829S </t>
  </si>
  <si>
    <t>Blister (nonthermal) of unspecified forearm, sequela</t>
  </si>
  <si>
    <t xml:space="preserve">S50841A </t>
  </si>
  <si>
    <t>External constriction of right forearm, initial encounter</t>
  </si>
  <si>
    <t xml:space="preserve">S50841D </t>
  </si>
  <si>
    <t>External constriction of right forearm, subsequent encounter</t>
  </si>
  <si>
    <t xml:space="preserve">S50841S </t>
  </si>
  <si>
    <t>External constriction of right forearm, sequela</t>
  </si>
  <si>
    <t xml:space="preserve">S50842A </t>
  </si>
  <si>
    <t>External constriction of left forearm, initial encounter</t>
  </si>
  <si>
    <t xml:space="preserve">S50842D </t>
  </si>
  <si>
    <t>External constriction of left forearm, subsequent encounter</t>
  </si>
  <si>
    <t xml:space="preserve">S50842S </t>
  </si>
  <si>
    <t>External constriction of left forearm, sequela</t>
  </si>
  <si>
    <t xml:space="preserve">S50849A </t>
  </si>
  <si>
    <t>External constriction of unspecified forearm, initial encounter</t>
  </si>
  <si>
    <t xml:space="preserve">S50849D </t>
  </si>
  <si>
    <t>External constriction of unspecified forearm, subsequent encounter</t>
  </si>
  <si>
    <t xml:space="preserve">S50849S </t>
  </si>
  <si>
    <t>External constriction of unspecified forearm, sequela</t>
  </si>
  <si>
    <t xml:space="preserve">S50851A </t>
  </si>
  <si>
    <t>Superficial foreign body of right forearm, initial encounter</t>
  </si>
  <si>
    <t xml:space="preserve">S50851D </t>
  </si>
  <si>
    <t>Superficial foreign body of right forearm, subsequent encounter</t>
  </si>
  <si>
    <t xml:space="preserve">S50851S </t>
  </si>
  <si>
    <t>Superficial foreign body of right forearm, sequela</t>
  </si>
  <si>
    <t xml:space="preserve">S50852A </t>
  </si>
  <si>
    <t>Superficial foreign body of left forearm, initial encounter</t>
  </si>
  <si>
    <t xml:space="preserve">S50852D </t>
  </si>
  <si>
    <t>Superficial foreign body of left forearm, subsequent encounter</t>
  </si>
  <si>
    <t xml:space="preserve">S50852S </t>
  </si>
  <si>
    <t>Superficial foreign body of left forearm, sequela</t>
  </si>
  <si>
    <t xml:space="preserve">S50859A </t>
  </si>
  <si>
    <t>Superficial foreign body of unspecified forearm, initial encounter</t>
  </si>
  <si>
    <t xml:space="preserve">S50859D </t>
  </si>
  <si>
    <t>Superficial foreign body of unspecified forearm, subsequent encounter</t>
  </si>
  <si>
    <t xml:space="preserve">S50859S </t>
  </si>
  <si>
    <t>Superficial foreign body of unspecified forearm, sequela</t>
  </si>
  <si>
    <t xml:space="preserve">S50861A </t>
  </si>
  <si>
    <t>Insect bite (nonvenomous) of right forearm, initial encounter</t>
  </si>
  <si>
    <t xml:space="preserve">S50861D </t>
  </si>
  <si>
    <t>Insect bite (nonvenomous) of right forearm, subsequent encounter</t>
  </si>
  <si>
    <t xml:space="preserve">S50861S </t>
  </si>
  <si>
    <t>Insect bite (nonvenomous) of right forearm, sequela</t>
  </si>
  <si>
    <t xml:space="preserve">S50862A </t>
  </si>
  <si>
    <t>Insect bite (nonvenomous) of left forearm, initial encounter</t>
  </si>
  <si>
    <t xml:space="preserve">S50862D </t>
  </si>
  <si>
    <t>Insect bite (nonvenomous) of left forearm, subsequent encounter</t>
  </si>
  <si>
    <t xml:space="preserve">S50862S </t>
  </si>
  <si>
    <t>Insect bite (nonvenomous) of left forearm, sequela</t>
  </si>
  <si>
    <t xml:space="preserve">S50869A </t>
  </si>
  <si>
    <t>Insect bite (nonvenomous) of unspecified forearm, initial encounter</t>
  </si>
  <si>
    <t xml:space="preserve">S50869D </t>
  </si>
  <si>
    <t>Insect bite (nonvenomous) of unspecified forearm, subsequent encounter</t>
  </si>
  <si>
    <t xml:space="preserve">S50869S </t>
  </si>
  <si>
    <t>Insect bite (nonvenomous) of unspecified forearm, sequela</t>
  </si>
  <si>
    <t xml:space="preserve">S50871A </t>
  </si>
  <si>
    <t>Other superficial bite of right forearm, initial encounter</t>
  </si>
  <si>
    <t xml:space="preserve">S50871D </t>
  </si>
  <si>
    <t>Other superficial bite of right forearm, subsequent encounter</t>
  </si>
  <si>
    <t xml:space="preserve">S50871S </t>
  </si>
  <si>
    <t>Other superficial bite of right forearm, sequela</t>
  </si>
  <si>
    <t xml:space="preserve">S50872A </t>
  </si>
  <si>
    <t>Other superficial bite of left forearm, initial encounter</t>
  </si>
  <si>
    <t xml:space="preserve">S50872D </t>
  </si>
  <si>
    <t>Other superficial bite of left forearm, subsequent encounter</t>
  </si>
  <si>
    <t xml:space="preserve">S50872S </t>
  </si>
  <si>
    <t>Other superficial bite of left forearm, sequela</t>
  </si>
  <si>
    <t xml:space="preserve">S50879A </t>
  </si>
  <si>
    <t>Other superficial bite of unspecified forearm, initial encounter</t>
  </si>
  <si>
    <t xml:space="preserve">S50879D </t>
  </si>
  <si>
    <t>Other superficial bite of unspecified forearm, subsequent encounter</t>
  </si>
  <si>
    <t xml:space="preserve">S50879S </t>
  </si>
  <si>
    <t>Other superficial bite of unspecified forearm, sequela</t>
  </si>
  <si>
    <t xml:space="preserve">S50901A </t>
  </si>
  <si>
    <t>Unspecified superficial injury of right elbow, initial encounter</t>
  </si>
  <si>
    <t xml:space="preserve">S50901D </t>
  </si>
  <si>
    <t>Unspecified superficial injury of right elbow, subsequent encounter</t>
  </si>
  <si>
    <t xml:space="preserve">S50901S </t>
  </si>
  <si>
    <t>Unspecified superficial injury of right elbow, sequela</t>
  </si>
  <si>
    <t xml:space="preserve">S50902A </t>
  </si>
  <si>
    <t>Unspecified superficial injury of left elbow, initial encounter</t>
  </si>
  <si>
    <t xml:space="preserve">S50902D </t>
  </si>
  <si>
    <t>Unspecified superficial injury of left elbow, subsequent encounter</t>
  </si>
  <si>
    <t xml:space="preserve">S50902S </t>
  </si>
  <si>
    <t>Unspecified superficial injury of left elbow, sequela</t>
  </si>
  <si>
    <t xml:space="preserve">S50909A </t>
  </si>
  <si>
    <t>Unspecified superficial injury of unspecified elbow, initial encounter</t>
  </si>
  <si>
    <t xml:space="preserve">S50909D </t>
  </si>
  <si>
    <t>Unspecified superficial injury of unspecified elbow, subsequent encounter</t>
  </si>
  <si>
    <t xml:space="preserve">S50909S </t>
  </si>
  <si>
    <t>Unspecified superficial injury of unspecified elbow, sequela</t>
  </si>
  <si>
    <t xml:space="preserve">S50911A </t>
  </si>
  <si>
    <t>Unspecified superficial injury of right forearm, initial encounter</t>
  </si>
  <si>
    <t xml:space="preserve">S50911D </t>
  </si>
  <si>
    <t>Unspecified superficial injury of right forearm, subsequent encounter</t>
  </si>
  <si>
    <t xml:space="preserve">S50911S </t>
  </si>
  <si>
    <t>Unspecified superficial injury of right forearm, sequela</t>
  </si>
  <si>
    <t xml:space="preserve">S50912A </t>
  </si>
  <si>
    <t>Unspecified superficial injury of left forearm, initial encounter</t>
  </si>
  <si>
    <t xml:space="preserve">S50912D </t>
  </si>
  <si>
    <t>Unspecified superficial injury of left forearm, subsequent encounter</t>
  </si>
  <si>
    <t xml:space="preserve">S50912S </t>
  </si>
  <si>
    <t>Unspecified superficial injury of left forearm, sequela</t>
  </si>
  <si>
    <t xml:space="preserve">S50919A </t>
  </si>
  <si>
    <t>Unspecified superficial injury of unspecified forearm, initial encounter</t>
  </si>
  <si>
    <t xml:space="preserve">S50919D </t>
  </si>
  <si>
    <t>Unspecified superficial injury of unspecified forearm, subsequent encounter</t>
  </si>
  <si>
    <t xml:space="preserve">S50919S </t>
  </si>
  <si>
    <t>Unspecified superficial injury of unspecified forearm, sequela</t>
  </si>
  <si>
    <t xml:space="preserve">S51001A </t>
  </si>
  <si>
    <t>Unspecified open wound of right elbow, initial encounter</t>
  </si>
  <si>
    <t xml:space="preserve">S51001D </t>
  </si>
  <si>
    <t>Unspecified open wound of right elbow, subsequent encounter</t>
  </si>
  <si>
    <t xml:space="preserve">S51001S </t>
  </si>
  <si>
    <t>Unspecified open wound of right elbow, sequela</t>
  </si>
  <si>
    <t xml:space="preserve">S51002A </t>
  </si>
  <si>
    <t>Unspecified open wound of left elbow, initial encounter</t>
  </si>
  <si>
    <t xml:space="preserve">S51002D </t>
  </si>
  <si>
    <t>Unspecified open wound of left elbow, subsequent encounter</t>
  </si>
  <si>
    <t xml:space="preserve">S51002S </t>
  </si>
  <si>
    <t>Unspecified open wound of left elbow, sequela</t>
  </si>
  <si>
    <t xml:space="preserve">S51009A </t>
  </si>
  <si>
    <t>Unspecified open wound of unspecified elbow, initial encounter</t>
  </si>
  <si>
    <t xml:space="preserve">S51009D </t>
  </si>
  <si>
    <t>Unspecified open wound of unspecified elbow, subsequent encounter</t>
  </si>
  <si>
    <t xml:space="preserve">S51009S </t>
  </si>
  <si>
    <t>Unspecified open wound of unspecified elbow, sequela</t>
  </si>
  <si>
    <t xml:space="preserve">S51011A </t>
  </si>
  <si>
    <t>Laceration without foreign body of right elbow, initial encounter</t>
  </si>
  <si>
    <t xml:space="preserve">S51011D </t>
  </si>
  <si>
    <t>Laceration without foreign body of right elbow, subsequent encounter</t>
  </si>
  <si>
    <t xml:space="preserve">S51011S </t>
  </si>
  <si>
    <t>Laceration without foreign body of right elbow, sequela</t>
  </si>
  <si>
    <t xml:space="preserve">S51012A </t>
  </si>
  <si>
    <t>Laceration without foreign body of left elbow, initial encounter</t>
  </si>
  <si>
    <t xml:space="preserve">S51012D </t>
  </si>
  <si>
    <t>Laceration without foreign body of left elbow, subsequent encounter</t>
  </si>
  <si>
    <t xml:space="preserve">S51012S </t>
  </si>
  <si>
    <t>Laceration without foreign body of left elbow, sequela</t>
  </si>
  <si>
    <t xml:space="preserve">S51019A </t>
  </si>
  <si>
    <t>Laceration without foreign body of unspecified elbow, initial encounter</t>
  </si>
  <si>
    <t xml:space="preserve">S51019D </t>
  </si>
  <si>
    <t>Laceration without foreign body of unspecified elbow, subsequent encounter</t>
  </si>
  <si>
    <t xml:space="preserve">S51019S </t>
  </si>
  <si>
    <t>Laceration without foreign body of unspecified elbow, sequela</t>
  </si>
  <si>
    <t xml:space="preserve">S51021A </t>
  </si>
  <si>
    <t>Laceration with foreign body of right elbow, initial encounter</t>
  </si>
  <si>
    <t xml:space="preserve">S51021D </t>
  </si>
  <si>
    <t>Laceration with foreign body of right elbow, subsequent encounter</t>
  </si>
  <si>
    <t xml:space="preserve">S51021S </t>
  </si>
  <si>
    <t>Laceration with foreign body of right elbow, sequela</t>
  </si>
  <si>
    <t xml:space="preserve">S51022A </t>
  </si>
  <si>
    <t>Laceration with foreign body of left elbow, initial encounter</t>
  </si>
  <si>
    <t xml:space="preserve">S51022D </t>
  </si>
  <si>
    <t>Laceration with foreign body of left elbow, subsequent encounter</t>
  </si>
  <si>
    <t xml:space="preserve">S51022S </t>
  </si>
  <si>
    <t>Laceration with foreign body of left elbow, sequela</t>
  </si>
  <si>
    <t xml:space="preserve">S51029A </t>
  </si>
  <si>
    <t>Laceration with foreign body of unspecified elbow, initial encounter</t>
  </si>
  <si>
    <t xml:space="preserve">S51029D </t>
  </si>
  <si>
    <t>Laceration with foreign body of unspecified elbow, subsequent encounter</t>
  </si>
  <si>
    <t xml:space="preserve">S51029S </t>
  </si>
  <si>
    <t>Laceration with foreign body of unspecified elbow, sequela</t>
  </si>
  <si>
    <t xml:space="preserve">S51031A </t>
  </si>
  <si>
    <t>Puncture wound without foreign body of right elbow, initial encounter</t>
  </si>
  <si>
    <t xml:space="preserve">S51031D </t>
  </si>
  <si>
    <t>Puncture wound without foreign body of right elbow, subsequent encounter</t>
  </si>
  <si>
    <t xml:space="preserve">S51031S </t>
  </si>
  <si>
    <t>Puncture wound without foreign body of right elbow, sequela</t>
  </si>
  <si>
    <t xml:space="preserve">S51032A </t>
  </si>
  <si>
    <t>Puncture wound without foreign body of left elbow, initial encounter</t>
  </si>
  <si>
    <t xml:space="preserve">S51032D </t>
  </si>
  <si>
    <t>Puncture wound without foreign body of left elbow, subsequent encounter</t>
  </si>
  <si>
    <t xml:space="preserve">S51032S </t>
  </si>
  <si>
    <t>Puncture wound without foreign body of left elbow, sequela</t>
  </si>
  <si>
    <t xml:space="preserve">S51039A </t>
  </si>
  <si>
    <t>Puncture wound without foreign body of unspecified elbow, initial encounter</t>
  </si>
  <si>
    <t xml:space="preserve">S51039D </t>
  </si>
  <si>
    <t>Puncture wound without foreign body of unspecified elbow, subsequent encounter</t>
  </si>
  <si>
    <t xml:space="preserve">S51039S </t>
  </si>
  <si>
    <t>Puncture wound without foreign body of unspecified elbow, sequela</t>
  </si>
  <si>
    <t xml:space="preserve">S51041A </t>
  </si>
  <si>
    <t>Puncture wound with foreign body of right elbow, initial encounter</t>
  </si>
  <si>
    <t xml:space="preserve">S51041D </t>
  </si>
  <si>
    <t>Puncture wound with foreign body of right elbow, subsequent encounter</t>
  </si>
  <si>
    <t xml:space="preserve">S51041S </t>
  </si>
  <si>
    <t>Puncture wound with foreign body of right elbow, sequela</t>
  </si>
  <si>
    <t xml:space="preserve">S51042A </t>
  </si>
  <si>
    <t>Puncture wound with foreign body of left elbow, initial encounter</t>
  </si>
  <si>
    <t xml:space="preserve">S51042D </t>
  </si>
  <si>
    <t>Puncture wound with foreign body of left elbow, subsequent encounter</t>
  </si>
  <si>
    <t xml:space="preserve">S51042S </t>
  </si>
  <si>
    <t>Puncture wound with foreign body of left elbow, sequela</t>
  </si>
  <si>
    <t xml:space="preserve">S51049A </t>
  </si>
  <si>
    <t>Puncture wound with foreign body of unspecified elbow, initial encounter</t>
  </si>
  <si>
    <t xml:space="preserve">S51049D </t>
  </si>
  <si>
    <t>Puncture wound with foreign body of unspecified elbow, subsequent encounter</t>
  </si>
  <si>
    <t xml:space="preserve">S51049S </t>
  </si>
  <si>
    <t>Puncture wound with foreign body of unspecified elbow, sequela</t>
  </si>
  <si>
    <t xml:space="preserve">S51051A </t>
  </si>
  <si>
    <t>Open bite, right elbow, initial encounter</t>
  </si>
  <si>
    <t xml:space="preserve">S51051D </t>
  </si>
  <si>
    <t>Open bite, right elbow, subsequent encounter</t>
  </si>
  <si>
    <t xml:space="preserve">S51051S </t>
  </si>
  <si>
    <t>Open bite, right elbow, sequela</t>
  </si>
  <si>
    <t xml:space="preserve">S51052A </t>
  </si>
  <si>
    <t>Open bite, left elbow, initial encounter</t>
  </si>
  <si>
    <t xml:space="preserve">S51052D </t>
  </si>
  <si>
    <t>Open bite, left elbow, subsequent encounter</t>
  </si>
  <si>
    <t xml:space="preserve">S51052S </t>
  </si>
  <si>
    <t>Open bite, left elbow, sequela</t>
  </si>
  <si>
    <t xml:space="preserve">S51059A </t>
  </si>
  <si>
    <t>Open bite, unspecified elbow, initial encounter</t>
  </si>
  <si>
    <t xml:space="preserve">S51059D </t>
  </si>
  <si>
    <t>Open bite, unspecified elbow, subsequent encounter</t>
  </si>
  <si>
    <t xml:space="preserve">S51059S </t>
  </si>
  <si>
    <t>Open bite, unspecified elbow, sequela</t>
  </si>
  <si>
    <t xml:space="preserve">S51801A </t>
  </si>
  <si>
    <t>Unspecified open wound of right forearm, initial encounter</t>
  </si>
  <si>
    <t xml:space="preserve">S51801D </t>
  </si>
  <si>
    <t>Unspecified open wound of right forearm, subsequent encounter</t>
  </si>
  <si>
    <t xml:space="preserve">S51801S </t>
  </si>
  <si>
    <t>Unspecified open wound of right forearm, sequela</t>
  </si>
  <si>
    <t xml:space="preserve">S51802A </t>
  </si>
  <si>
    <t>Unspecified open wound of left forearm, initial encounter</t>
  </si>
  <si>
    <t xml:space="preserve">S51802D </t>
  </si>
  <si>
    <t>Unspecified open wound of left forearm, subsequent encounter</t>
  </si>
  <si>
    <t xml:space="preserve">S51802S </t>
  </si>
  <si>
    <t>Unspecified open wound of left forearm, sequela</t>
  </si>
  <si>
    <t xml:space="preserve">S51809A </t>
  </si>
  <si>
    <t>Unspecified open wound of unspecified forearm, initial encounter</t>
  </si>
  <si>
    <t xml:space="preserve">S51809D </t>
  </si>
  <si>
    <t>Unspecified open wound of unspecified forearm, subsequent encounter</t>
  </si>
  <si>
    <t xml:space="preserve">S51809S </t>
  </si>
  <si>
    <t>Unspecified open wound of unspecified forearm, sequela</t>
  </si>
  <si>
    <t xml:space="preserve">S51811A </t>
  </si>
  <si>
    <t>Laceration without foreign body of right forearm, initial encounter</t>
  </si>
  <si>
    <t xml:space="preserve">S51811D </t>
  </si>
  <si>
    <t>Laceration without foreign body of right forearm, subsequent encounter</t>
  </si>
  <si>
    <t xml:space="preserve">S51811S </t>
  </si>
  <si>
    <t>Laceration without foreign body of right forearm, sequela</t>
  </si>
  <si>
    <t xml:space="preserve">S51812A </t>
  </si>
  <si>
    <t>Laceration without foreign body of left forearm, initial encounter</t>
  </si>
  <si>
    <t xml:space="preserve">S51812D </t>
  </si>
  <si>
    <t>Laceration without foreign body of left forearm, subsequent encounter</t>
  </si>
  <si>
    <t xml:space="preserve">S51812S </t>
  </si>
  <si>
    <t>Laceration without foreign body of left forearm, sequela</t>
  </si>
  <si>
    <t xml:space="preserve">S51819A </t>
  </si>
  <si>
    <t>Laceration without foreign body of unspecified forearm, initial encounter</t>
  </si>
  <si>
    <t xml:space="preserve">S51819D </t>
  </si>
  <si>
    <t>Laceration without foreign body of unspecified forearm, subsequent encounter</t>
  </si>
  <si>
    <t xml:space="preserve">S51819S </t>
  </si>
  <si>
    <t>Laceration without foreign body of unspecified forearm, sequela</t>
  </si>
  <si>
    <t xml:space="preserve">S51821A </t>
  </si>
  <si>
    <t>Laceration with foreign body of right forearm, initial encounter</t>
  </si>
  <si>
    <t xml:space="preserve">S51821D </t>
  </si>
  <si>
    <t>Laceration with foreign body of right forearm, subsequent encounter</t>
  </si>
  <si>
    <t xml:space="preserve">S51821S </t>
  </si>
  <si>
    <t>Laceration with foreign body of right forearm, sequela</t>
  </si>
  <si>
    <t xml:space="preserve">S51822A </t>
  </si>
  <si>
    <t>Laceration with foreign body of left forearm, initial encounter</t>
  </si>
  <si>
    <t xml:space="preserve">S51822D </t>
  </si>
  <si>
    <t>Laceration with foreign body of left forearm, subsequent encounter</t>
  </si>
  <si>
    <t xml:space="preserve">S51822S </t>
  </si>
  <si>
    <t>Laceration with foreign body of left forearm, sequela</t>
  </si>
  <si>
    <t xml:space="preserve">S51829A </t>
  </si>
  <si>
    <t>Laceration with foreign body of unspecified forearm, initial encounter</t>
  </si>
  <si>
    <t xml:space="preserve">S51829D </t>
  </si>
  <si>
    <t>Laceration with foreign body of unspecified forearm, subsequent encounter</t>
  </si>
  <si>
    <t xml:space="preserve">S51829S </t>
  </si>
  <si>
    <t>Laceration with foreign body of unspecified forearm, sequela</t>
  </si>
  <si>
    <t xml:space="preserve">S51831A </t>
  </si>
  <si>
    <t>Puncture wound without foreign body of right forearm, initial encounter</t>
  </si>
  <si>
    <t xml:space="preserve">S51831D </t>
  </si>
  <si>
    <t>Puncture wound without foreign body of right forearm, subsequent encounter</t>
  </si>
  <si>
    <t xml:space="preserve">S51831S </t>
  </si>
  <si>
    <t>Puncture wound without foreign body of right forearm, sequela</t>
  </si>
  <si>
    <t xml:space="preserve">S51832A </t>
  </si>
  <si>
    <t>Puncture wound without foreign body of left forearm, initial encounter</t>
  </si>
  <si>
    <t xml:space="preserve">S51832D </t>
  </si>
  <si>
    <t>Puncture wound without foreign body of left forearm, subsequent encounter</t>
  </si>
  <si>
    <t xml:space="preserve">S51832S </t>
  </si>
  <si>
    <t>Puncture wound without foreign body of left forearm, sequela</t>
  </si>
  <si>
    <t xml:space="preserve">S51839A </t>
  </si>
  <si>
    <t>Puncture wound without foreign body of unspecified forearm, initial encounter</t>
  </si>
  <si>
    <t xml:space="preserve">S51839D </t>
  </si>
  <si>
    <t>Puncture wound without foreign body of unspecified forearm, subsequent encounter</t>
  </si>
  <si>
    <t xml:space="preserve">S51839S </t>
  </si>
  <si>
    <t>Puncture wound without foreign body of unspecified forearm, sequela</t>
  </si>
  <si>
    <t xml:space="preserve">S51841A </t>
  </si>
  <si>
    <t>Puncture wound with foreign body of right forearm, initial encounter</t>
  </si>
  <si>
    <t xml:space="preserve">S51841D </t>
  </si>
  <si>
    <t>Puncture wound with foreign body of right forearm, subsequent encounter</t>
  </si>
  <si>
    <t xml:space="preserve">S51841S </t>
  </si>
  <si>
    <t>Puncture wound with foreign body of right forearm, sequela</t>
  </si>
  <si>
    <t xml:space="preserve">S51842A </t>
  </si>
  <si>
    <t>Puncture wound with foreign body of left forearm, initial encounter</t>
  </si>
  <si>
    <t xml:space="preserve">S51842D </t>
  </si>
  <si>
    <t>Puncture wound with foreign body of left forearm, subsequent encounter</t>
  </si>
  <si>
    <t xml:space="preserve">S51842S </t>
  </si>
  <si>
    <t>Puncture wound with foreign body of left forearm, sequela</t>
  </si>
  <si>
    <t xml:space="preserve">S51849A </t>
  </si>
  <si>
    <t>Puncture wound with foreign body of unspecified forearm, initial encounter</t>
  </si>
  <si>
    <t xml:space="preserve">S51849D </t>
  </si>
  <si>
    <t>Puncture wound with foreign body of unspecified forearm, subsequent encounter</t>
  </si>
  <si>
    <t xml:space="preserve">S51849S </t>
  </si>
  <si>
    <t>Puncture wound with foreign body of unspecified forearm, sequela</t>
  </si>
  <si>
    <t xml:space="preserve">S51851A </t>
  </si>
  <si>
    <t>Open bite of right forearm, initial encounter</t>
  </si>
  <si>
    <t xml:space="preserve">S51851D </t>
  </si>
  <si>
    <t>Open bite of right forearm, subsequent encounter</t>
  </si>
  <si>
    <t xml:space="preserve">S51851S </t>
  </si>
  <si>
    <t>Open bite of right forearm, sequela</t>
  </si>
  <si>
    <t xml:space="preserve">S51852A </t>
  </si>
  <si>
    <t>Open bite of left forearm, initial encounter</t>
  </si>
  <si>
    <t xml:space="preserve">S51852D </t>
  </si>
  <si>
    <t>Open bite of left forearm, subsequent encounter</t>
  </si>
  <si>
    <t xml:space="preserve">S51852S </t>
  </si>
  <si>
    <t>Open bite of left forearm, sequela</t>
  </si>
  <si>
    <t xml:space="preserve">S51859A </t>
  </si>
  <si>
    <t>Open bite of unspecified forearm, initial encounter</t>
  </si>
  <si>
    <t xml:space="preserve">S51859D </t>
  </si>
  <si>
    <t>Open bite of unspecified forearm, subsequent encounter</t>
  </si>
  <si>
    <t xml:space="preserve">S51859S </t>
  </si>
  <si>
    <t>Open bite of unspecified forearm, sequela</t>
  </si>
  <si>
    <t xml:space="preserve">S52001A </t>
  </si>
  <si>
    <t>Unspecified fracture of upper end of right ulna, initial encounter for closed fracture</t>
  </si>
  <si>
    <t xml:space="preserve">S52001B </t>
  </si>
  <si>
    <t>Unspecified fracture of upper end of right ulna, initial encounter for open fracture type I or II</t>
  </si>
  <si>
    <t xml:space="preserve">S52001C </t>
  </si>
  <si>
    <t>Unspecified fracture of upper end of right ulna, initial encounter for open fracture type IIIA, IIIB, or IIIC</t>
  </si>
  <si>
    <t xml:space="preserve">S52001D </t>
  </si>
  <si>
    <t>Unspecified fracture of upper end of right ulna, subsequent encounter for closed fracture with routine healing</t>
  </si>
  <si>
    <t xml:space="preserve">S52001E </t>
  </si>
  <si>
    <t>Unspecified fracture of upper end of right ulna, subsequent encounter for open fracture type I or II with routine healing</t>
  </si>
  <si>
    <t xml:space="preserve">S52001F </t>
  </si>
  <si>
    <t>Unspecified fracture of upper end of right ulna, subsequent encounter for open fracture type IIIA, IIIB, or IIIC with routine healing</t>
  </si>
  <si>
    <t xml:space="preserve">S52001G </t>
  </si>
  <si>
    <t>Unspecified fracture of upper end of right ulna, subsequent encounter for closed fracture with delayed healing</t>
  </si>
  <si>
    <t xml:space="preserve">S52001H </t>
  </si>
  <si>
    <t>Unspecified fracture of upper end of right ulna, subsequent encounter for open fracture type I or II with delayed healing</t>
  </si>
  <si>
    <t xml:space="preserve">S52001J </t>
  </si>
  <si>
    <t>Unspecified fracture of upper end of right ulna, subsequent encounter for open fracture type IIIA, IIIB, or IIIC with delayed healing</t>
  </si>
  <si>
    <t xml:space="preserve">S52001K </t>
  </si>
  <si>
    <t>Unspecified fracture of upper end of right ulna, subsequent encounter for closed fracture with nonunion</t>
  </si>
  <si>
    <t xml:space="preserve">S52001M </t>
  </si>
  <si>
    <t>Unspecified fracture of upper end of right ulna, subsequent encounter for open fracture type I or II with nonunion</t>
  </si>
  <si>
    <t xml:space="preserve">S52001N </t>
  </si>
  <si>
    <t>Unspecified fracture of upper end of right ulna, subsequent encounter for open fracture type IIIA, IIIB, or IIIC with nonunion</t>
  </si>
  <si>
    <t xml:space="preserve">S52001P </t>
  </si>
  <si>
    <t>Unspecified fracture of upper end of right ulna, subsequent encounter for closed fracture with malunion</t>
  </si>
  <si>
    <t xml:space="preserve">S52001Q </t>
  </si>
  <si>
    <t>Unspecified fracture of upper end of right ulna, subsequent encounter for open fracture type I or II with malunion</t>
  </si>
  <si>
    <t xml:space="preserve">S52001R </t>
  </si>
  <si>
    <t>Unspecified fracture of upper end of right ulna, subsequent encounter for open fracture type IIIA, IIIB, or IIIC with malunion</t>
  </si>
  <si>
    <t xml:space="preserve">S52001S </t>
  </si>
  <si>
    <t>Unspecified fracture of upper end of right ulna, sequela</t>
  </si>
  <si>
    <t xml:space="preserve">S52002A </t>
  </si>
  <si>
    <t>Unspecified fracture of upper end of left ulna, initial encounter for closed fracture</t>
  </si>
  <si>
    <t xml:space="preserve">S52002B </t>
  </si>
  <si>
    <t>Unspecified fracture of upper end of left ulna, initial encounter for open fracture type I or II</t>
  </si>
  <si>
    <t xml:space="preserve">S52002C </t>
  </si>
  <si>
    <t>Unspecified fracture of upper end of left ulna, initial encounter for open fracture type IIIA, IIIB, or IIIC</t>
  </si>
  <si>
    <t xml:space="preserve">S52002D </t>
  </si>
  <si>
    <t>Unspecified fracture of upper end of left ulna, subsequent encounter for closed fracture with routine healing</t>
  </si>
  <si>
    <t xml:space="preserve">S52002E </t>
  </si>
  <si>
    <t>Unspecified fracture of upper end of left ulna, subsequent encounter for open fracture type I or II with routine healing</t>
  </si>
  <si>
    <t xml:space="preserve">S52002F </t>
  </si>
  <si>
    <t>Unspecified fracture of upper end of left ulna, subsequent encounter for open fracture type IIIA, IIIB, or IIIC with routine healing</t>
  </si>
  <si>
    <t xml:space="preserve">S52002G </t>
  </si>
  <si>
    <t>Unspecified fracture of upper end of left ulna, subsequent encounter for closed fracture with delayed healing</t>
  </si>
  <si>
    <t xml:space="preserve">S52002H </t>
  </si>
  <si>
    <t>Unspecified fracture of upper end of left ulna, subsequent encounter for open fracture type I or II with delayed healing</t>
  </si>
  <si>
    <t xml:space="preserve">S52002J </t>
  </si>
  <si>
    <t>Unspecified fracture of upper end of left ulna, subsequent encounter for open fracture type IIIA, IIIB, or IIIC with delayed healing</t>
  </si>
  <si>
    <t xml:space="preserve">S52002K </t>
  </si>
  <si>
    <t>Unspecified fracture of upper end of left ulna, subsequent encounter for closed fracture with nonunion</t>
  </si>
  <si>
    <t xml:space="preserve">S52002M </t>
  </si>
  <si>
    <t>Unspecified fracture of upper end of left ulna, subsequent encounter for open fracture type I or II with nonunion</t>
  </si>
  <si>
    <t xml:space="preserve">S52002N </t>
  </si>
  <si>
    <t>Unspecified fracture of upper end of left ulna, subsequent encounter for open fracture type IIIA, IIIB, or IIIC with nonunion</t>
  </si>
  <si>
    <t xml:space="preserve">S52002P </t>
  </si>
  <si>
    <t>Unspecified fracture of upper end of left ulna, subsequent encounter for closed fracture with malunion</t>
  </si>
  <si>
    <t xml:space="preserve">S52002Q </t>
  </si>
  <si>
    <t>Unspecified fracture of upper end of left ulna, subsequent encounter for open fracture type I or II with malunion</t>
  </si>
  <si>
    <t xml:space="preserve">S52002R </t>
  </si>
  <si>
    <t>Unspecified fracture of upper end of left ulna, subsequent encounter for open fracture type IIIA, IIIB, or IIIC with malunion</t>
  </si>
  <si>
    <t xml:space="preserve">S52002S </t>
  </si>
  <si>
    <t>Unspecified fracture of upper end of left ulna, sequela</t>
  </si>
  <si>
    <t xml:space="preserve">S52009A </t>
  </si>
  <si>
    <t>Unspecified fracture of upper end of unspecified ulna, initial encounter for closed fracture</t>
  </si>
  <si>
    <t xml:space="preserve">S52009B </t>
  </si>
  <si>
    <t>Unspecified fracture of upper end of unspecified ulna, initial encounter for open fracture type I or II</t>
  </si>
  <si>
    <t xml:space="preserve">S52009C </t>
  </si>
  <si>
    <t>Unspecified fracture of upper end of unspecified ulna, initial encounter for open fracture type IIIA, IIIB, or IIIC</t>
  </si>
  <si>
    <t xml:space="preserve">S52009D </t>
  </si>
  <si>
    <t>Unspecified fracture of upper end of unspecified ulna, subsequent encounter for closed fracture with routine healing</t>
  </si>
  <si>
    <t xml:space="preserve">S52009E </t>
  </si>
  <si>
    <t>Unspecified fracture of upper end of unspecified ulna, subsequent encounter for open fracture type I or II with routine healing</t>
  </si>
  <si>
    <t xml:space="preserve">S52009F </t>
  </si>
  <si>
    <t>Unspecified fracture of upper end of unspecified ulna, subsequent encounter for open fracture type IIIA, IIIB, or IIIC with routine healing</t>
  </si>
  <si>
    <t xml:space="preserve">S52009G </t>
  </si>
  <si>
    <t>Unspecified fracture of upper end of unspecified ulna, subsequent encounter for closed fracture with delayed healing</t>
  </si>
  <si>
    <t xml:space="preserve">S52009H </t>
  </si>
  <si>
    <t>Unspecified fracture of upper end of unspecified ulna, subsequent encounter for open fracture type I or II with delayed healing</t>
  </si>
  <si>
    <t xml:space="preserve">S52009J </t>
  </si>
  <si>
    <t>Unspecified fracture of upper end of unspecified ulna, subsequent encounter for open fracture type IIIA, IIIB, or IIIC with delayed healing</t>
  </si>
  <si>
    <t xml:space="preserve">S52009K </t>
  </si>
  <si>
    <t>Unspecified fracture of upper end of unspecified ulna, subsequent encounter for closed fracture with nonunion</t>
  </si>
  <si>
    <t xml:space="preserve">S52009M </t>
  </si>
  <si>
    <t>Unspecified fracture of upper end of unspecified ulna, subsequent encounter for open fracture type I or II with nonunion</t>
  </si>
  <si>
    <t xml:space="preserve">S52009N </t>
  </si>
  <si>
    <t>Unspecified fracture of upper end of unspecified ulna, subsequent encounter for open fracture type IIIA, IIIB, or IIIC with nonunion</t>
  </si>
  <si>
    <t xml:space="preserve">S52009P </t>
  </si>
  <si>
    <t>Unspecified fracture of upper end of unspecified ulna, subsequent encounter for closed fracture with malunion</t>
  </si>
  <si>
    <t xml:space="preserve">S52009Q </t>
  </si>
  <si>
    <t>Unspecified fracture of upper end of unspecified ulna, subsequent encounter for open fracture type I or II with malunion</t>
  </si>
  <si>
    <t xml:space="preserve">S52009R </t>
  </si>
  <si>
    <t>Unspecified fracture of upper end of unspecified ulna, subsequent encounter for open fracture type IIIA, IIIB, or IIIC with malunion</t>
  </si>
  <si>
    <t xml:space="preserve">S52009S </t>
  </si>
  <si>
    <t>Unspecified fracture of upper end of unspecified ulna, sequela</t>
  </si>
  <si>
    <t xml:space="preserve">S52011A </t>
  </si>
  <si>
    <t>Torus fracture of upper end of right ulna, initial encounter for closed fracture</t>
  </si>
  <si>
    <t xml:space="preserve">S52011D </t>
  </si>
  <si>
    <t>Torus fracture of upper end of right ulna, subsequent encounter for fracture with routine healing</t>
  </si>
  <si>
    <t xml:space="preserve">S52011G </t>
  </si>
  <si>
    <t>Torus fracture of upper end of right ulna, subsequent encounter for fracture with delayed healing</t>
  </si>
  <si>
    <t xml:space="preserve">S52011K </t>
  </si>
  <si>
    <t>Torus fracture of upper end of right ulna, subsequent encounter for fracture with nonunion</t>
  </si>
  <si>
    <t xml:space="preserve">S52011P </t>
  </si>
  <si>
    <t>Torus fracture of upper end of right ulna, subsequent encounter for fracture with malunion</t>
  </si>
  <si>
    <t xml:space="preserve">S52011S </t>
  </si>
  <si>
    <t>Torus fracture of upper end of right ulna, sequela</t>
  </si>
  <si>
    <t xml:space="preserve">S52012A </t>
  </si>
  <si>
    <t>Torus fracture of upper end of left ulna, initial encounter for closed fracture</t>
  </si>
  <si>
    <t xml:space="preserve">S52012D </t>
  </si>
  <si>
    <t>Torus fracture of upper end of left ulna, subsequent encounter for fracture with routine healing</t>
  </si>
  <si>
    <t xml:space="preserve">S52012G </t>
  </si>
  <si>
    <t>Torus fracture of upper end of left ulna, subsequent encounter for fracture with delayed healing</t>
  </si>
  <si>
    <t xml:space="preserve">S52012K </t>
  </si>
  <si>
    <t>Torus fracture of upper end of left ulna, subsequent encounter for fracture with nonunion</t>
  </si>
  <si>
    <t xml:space="preserve">S52012P </t>
  </si>
  <si>
    <t>Torus fracture of upper end of left ulna, subsequent encounter for fracture with malunion</t>
  </si>
  <si>
    <t xml:space="preserve">S52012S </t>
  </si>
  <si>
    <t>Torus fracture of upper end of left ulna, sequela</t>
  </si>
  <si>
    <t xml:space="preserve">S52019A </t>
  </si>
  <si>
    <t>Torus fracture of upper end of unspecified ulna, initial encounter for closed fracture</t>
  </si>
  <si>
    <t xml:space="preserve">S52019D </t>
  </si>
  <si>
    <t>Torus fracture of upper end of unspecified ulna, subsequent encounter for fracture with routine healing</t>
  </si>
  <si>
    <t xml:space="preserve">S52019G </t>
  </si>
  <si>
    <t>Torus fracture of upper end of unspecified ulna, subsequent encounter for fracture with delayed healing</t>
  </si>
  <si>
    <t xml:space="preserve">S52019K </t>
  </si>
  <si>
    <t>Torus fracture of upper end of unspecified ulna, subsequent encounter for fracture with nonunion</t>
  </si>
  <si>
    <t xml:space="preserve">S52019P </t>
  </si>
  <si>
    <t>Torus fracture of upper end of unspecified ulna, subsequent encounter for fracture with malunion</t>
  </si>
  <si>
    <t xml:space="preserve">S52019S </t>
  </si>
  <si>
    <t>Torus fracture of upper end of unspecified ulna, sequela</t>
  </si>
  <si>
    <t xml:space="preserve">S52021A </t>
  </si>
  <si>
    <t>Displaced fracture of olecranon process without intraarticular extension of right ulna, initial encounter for closed fracture</t>
  </si>
  <si>
    <t xml:space="preserve">S52021B </t>
  </si>
  <si>
    <t>Displaced fracture of olecranon process without intraarticular extension of right ulna, initial encounter for open fracture type I or II</t>
  </si>
  <si>
    <t xml:space="preserve">S52021C </t>
  </si>
  <si>
    <t>Displaced fracture of olecranon process without intraarticular extension of right ulna, initial encounter for open fracture type IIIA, IIIB, or IIIC</t>
  </si>
  <si>
    <t xml:space="preserve">S52021D </t>
  </si>
  <si>
    <t>Displaced fracture of olecranon process without intraarticular extension of right ulna, subsequent encounter for closed fracture with routine healing</t>
  </si>
  <si>
    <t xml:space="preserve">S52021E </t>
  </si>
  <si>
    <t>Displaced fracture of olecranon process without intraarticular extension of right ulna, subsequent encounter for open fracture type I or II with routine healing</t>
  </si>
  <si>
    <t xml:space="preserve">S52021F </t>
  </si>
  <si>
    <t>Displaced fracture of olecranon process without intraarticular extension of right ulna, subsequent encounter for open fracture type IIIA, IIIB, or IIIC with routine healing</t>
  </si>
  <si>
    <t xml:space="preserve">S52021G </t>
  </si>
  <si>
    <t>Displaced fracture of olecranon process without intraarticular extension of right ulna, subsequent encounter for closed fracture with delayed healing</t>
  </si>
  <si>
    <t xml:space="preserve">S52021H </t>
  </si>
  <si>
    <t>Displaced fracture of olecranon process without intraarticular extension of right ulna, subsequent encounter for open fracture type I or II with delayed healing</t>
  </si>
  <si>
    <t xml:space="preserve">S52021J </t>
  </si>
  <si>
    <t>Displaced fracture of olecranon process without intraarticular extension of right ulna, subsequent encounter for open fracture type IIIA, IIIB, or IIIC with delayed healing</t>
  </si>
  <si>
    <t xml:space="preserve">S52021K </t>
  </si>
  <si>
    <t>Displaced fracture of olecranon process without intraarticular extension of right ulna, subsequent encounter for closed fracture with nonunion</t>
  </si>
  <si>
    <t xml:space="preserve">S52021M </t>
  </si>
  <si>
    <t>Displaced fracture of olecranon process without intraarticular extension of right ulna, subsequent encounter for open fracture type I or II with nonunion</t>
  </si>
  <si>
    <t xml:space="preserve">S52021N </t>
  </si>
  <si>
    <t>Displaced fracture of olecranon process without intraarticular extension of right ulna, subsequent encounter for open fracture type IIIA, IIIB, or IIIC with nonunion</t>
  </si>
  <si>
    <t xml:space="preserve">S52021P </t>
  </si>
  <si>
    <t>Displaced fracture of olecranon process without intraarticular extension of right ulna, subsequent encounter for closed fracture with malunion</t>
  </si>
  <si>
    <t xml:space="preserve">S52021Q </t>
  </si>
  <si>
    <t>Displaced fracture of olecranon process without intraarticular extension of right ulna, subsequent encounter for open fracture type I or II with malunion</t>
  </si>
  <si>
    <t xml:space="preserve">S52021R </t>
  </si>
  <si>
    <t>Displaced fracture of olecranon process without intraarticular extension of right ulna, subsequent encounter for open fracture type IIIA, IIIB, or IIIC with malunion</t>
  </si>
  <si>
    <t xml:space="preserve">S52021S </t>
  </si>
  <si>
    <t>Displaced fracture of olecranon process without intraarticular extension of right ulna, sequela</t>
  </si>
  <si>
    <t xml:space="preserve">S52022A </t>
  </si>
  <si>
    <t>Displaced fracture of olecranon process without intraarticular extension of left ulna, initial encounter for closed fracture</t>
  </si>
  <si>
    <t xml:space="preserve">S52022B </t>
  </si>
  <si>
    <t>Displaced fracture of olecranon process without intraarticular extension of left ulna, initial encounter for open fracture type I or II</t>
  </si>
  <si>
    <t xml:space="preserve">S52022C </t>
  </si>
  <si>
    <t>Displaced fracture of olecranon process without intraarticular extension of left ulna, initial encounter for open fracture type IIIA, IIIB, or IIIC</t>
  </si>
  <si>
    <t xml:space="preserve">S52022D </t>
  </si>
  <si>
    <t>Displaced fracture of olecranon process without intraarticular extension of left ulna, subsequent encounter for closed fracture with routine healing</t>
  </si>
  <si>
    <t xml:space="preserve">S52022E </t>
  </si>
  <si>
    <t>Displaced fracture of olecranon process without intraarticular extension of left ulna, subsequent encounter for open fracture type I or II with routine healing</t>
  </si>
  <si>
    <t xml:space="preserve">S52022F </t>
  </si>
  <si>
    <t>Displaced fracture of olecranon process without intraarticular extension of left ulna, subsequent encounter for open fracture type IIIA, IIIB, or IIIC with routine healing</t>
  </si>
  <si>
    <t xml:space="preserve">S52022G </t>
  </si>
  <si>
    <t>Displaced fracture of olecranon process without intraarticular extension of left ulna, subsequent encounter for closed fracture with delayed healing</t>
  </si>
  <si>
    <t xml:space="preserve">S52022H </t>
  </si>
  <si>
    <t>Displaced fracture of olecranon process without intraarticular extension of left ulna, subsequent encounter for open fracture type I or II with delayed healing</t>
  </si>
  <si>
    <t xml:space="preserve">S52022J </t>
  </si>
  <si>
    <t>Displaced fracture of olecranon process without intraarticular extension of left ulna, subsequent encounter for open fracture type IIIA, IIIB, or IIIC with delayed healing</t>
  </si>
  <si>
    <t xml:space="preserve">S52022K </t>
  </si>
  <si>
    <t>Displaced fracture of olecranon process without intraarticular extension of left ulna, subsequent encounter for closed fracture with nonunion</t>
  </si>
  <si>
    <t xml:space="preserve">S52022M </t>
  </si>
  <si>
    <t>Displaced fracture of olecranon process without intraarticular extension of left ulna, subsequent encounter for open fracture type I or II with nonunion</t>
  </si>
  <si>
    <t xml:space="preserve">S52022N </t>
  </si>
  <si>
    <t>Displaced fracture of olecranon process without intraarticular extension of left ulna, subsequent encounter for open fracture type IIIA, IIIB, or IIIC with nonunion</t>
  </si>
  <si>
    <t xml:space="preserve">S52022P </t>
  </si>
  <si>
    <t>Displaced fracture of olecranon process without intraarticular extension of left ulna, subsequent encounter for closed fracture with malunion</t>
  </si>
  <si>
    <t xml:space="preserve">S52022Q </t>
  </si>
  <si>
    <t>Displaced fracture of olecranon process without intraarticular extension of left ulna, subsequent encounter for open fracture type I or II with malunion</t>
  </si>
  <si>
    <t xml:space="preserve">S52022R </t>
  </si>
  <si>
    <t>Displaced fracture of olecranon process without intraarticular extension of left ulna, subsequent encounter for open fracture type IIIA, IIIB, or IIIC with malunion</t>
  </si>
  <si>
    <t xml:space="preserve">S52022S </t>
  </si>
  <si>
    <t>Displaced fracture of olecranon process without intraarticular extension of left ulna, sequela</t>
  </si>
  <si>
    <t xml:space="preserve">S52023A </t>
  </si>
  <si>
    <t>Displaced fracture of olecranon process without intraarticular extension of unspecified ulna, initial encounter for closed fracture</t>
  </si>
  <si>
    <t xml:space="preserve">S52023B </t>
  </si>
  <si>
    <t>Displaced fracture of olecranon process without intraarticular extension of unspecified ulna, initial encounter for open fracture type I or II</t>
  </si>
  <si>
    <t xml:space="preserve">S52023C </t>
  </si>
  <si>
    <t>Displaced fracture of olecranon process without intraarticular extension of unspecified ulna, initial encounter for open fracture type IIIA, IIIB, or IIIC</t>
  </si>
  <si>
    <t xml:space="preserve">S52023D </t>
  </si>
  <si>
    <t>Displaced fracture of olecranon process without intraarticular extension of unspecified ulna, subsequent encounter for closed fracture with routine healing</t>
  </si>
  <si>
    <t xml:space="preserve">S52023E </t>
  </si>
  <si>
    <t>Displaced fracture of olecranon process without intraarticular extension of unspecified ulna, subsequent encounter for open fracture type I or II with routine healing</t>
  </si>
  <si>
    <t xml:space="preserve">S52023F </t>
  </si>
  <si>
    <t>Displaced fracture of olecranon process without intraarticular extension of unspecified ulna, subsequent encounter for open fracture type IIIA, IIIB, or IIIC with routine healing</t>
  </si>
  <si>
    <t xml:space="preserve">S52023G </t>
  </si>
  <si>
    <t>Displaced fracture of olecranon process without intraarticular extension of unspecified ulna, subsequent encounter for closed fracture with delayed healing</t>
  </si>
  <si>
    <t xml:space="preserve">S52023H </t>
  </si>
  <si>
    <t>Displaced fracture of olecranon process without intraarticular extension of unspecified ulna, subsequent encounter for open fracture type I or II with delayed healing</t>
  </si>
  <si>
    <t xml:space="preserve">S52023J </t>
  </si>
  <si>
    <t>Displaced fracture of olecranon process without intraarticular extension of unspecified ulna, subsequent encounter for open fracture type IIIA, IIIB, or IIIC with delayed healing</t>
  </si>
  <si>
    <t xml:space="preserve">S52023K </t>
  </si>
  <si>
    <t>Displaced fracture of olecranon process without intraarticular extension of unspecified ulna, subsequent encounter for closed fracture with nonunion</t>
  </si>
  <si>
    <t xml:space="preserve">S52023M </t>
  </si>
  <si>
    <t>Displaced fracture of olecranon process without intraarticular extension of unspecified ulna, subsequent encounter for open fracture type I or II with nonunion</t>
  </si>
  <si>
    <t xml:space="preserve">S52023N </t>
  </si>
  <si>
    <t>Displaced fracture of olecranon process without intraarticular extension of unspecified ulna, subsequent encounter for open fracture type IIIA, IIIB, or IIIC with nonunion</t>
  </si>
  <si>
    <t xml:space="preserve">S52023P </t>
  </si>
  <si>
    <t>Displaced fracture of olecranon process without intraarticular extension of unspecified ulna, subsequent encounter for closed fracture with malunion</t>
  </si>
  <si>
    <t xml:space="preserve">S52023Q </t>
  </si>
  <si>
    <t>Displaced fracture of olecranon process without intraarticular extension of unspecified ulna, subsequent encounter for open fracture type I or II with malunion</t>
  </si>
  <si>
    <t xml:space="preserve">S52023R </t>
  </si>
  <si>
    <t>Displaced fracture of olecranon process without intraarticular extension of unspecified ulna, subsequent encounter for open fracture type IIIA, IIIB, or IIIC with malunion</t>
  </si>
  <si>
    <t xml:space="preserve">S52023S </t>
  </si>
  <si>
    <t>Displaced fracture of olecranon process without intraarticular extension of unspecified ulna, sequela</t>
  </si>
  <si>
    <t xml:space="preserve">S52024A </t>
  </si>
  <si>
    <t>Nondisplaced fracture of olecranon process without intraarticular extension of right ulna, initial encounter for closed fracture</t>
  </si>
  <si>
    <t xml:space="preserve">S52024B </t>
  </si>
  <si>
    <t>Nondisplaced fracture of olecranon process without intraarticular extension of right ulna, initial encounter for open fracture type I or II</t>
  </si>
  <si>
    <t xml:space="preserve">S52024C </t>
  </si>
  <si>
    <t>Nondisplaced fracture of olecranon process without intraarticular extension of right ulna, initial encounter for open fracture type IIIA, IIIB, or IIIC</t>
  </si>
  <si>
    <t xml:space="preserve">S52024D </t>
  </si>
  <si>
    <t>Nondisplaced fracture of olecranon process without intraarticular extension of right ulna, subsequent encounter for closed fracture with routine healing</t>
  </si>
  <si>
    <t xml:space="preserve">S52024E </t>
  </si>
  <si>
    <t>Nondisplaced fracture of olecranon process without intraarticular extension of right ulna, subsequent encounter for open fracture type I or II with routine healing</t>
  </si>
  <si>
    <t xml:space="preserve">S52024F </t>
  </si>
  <si>
    <t>Nondisplaced fracture of olecranon process without intraarticular extension of right ulna, subsequent encounter for open fracture type IIIA, IIIB, or IIIC with routine healing</t>
  </si>
  <si>
    <t xml:space="preserve">S52024G </t>
  </si>
  <si>
    <t>Nondisplaced fracture of olecranon process without intraarticular extension of right ulna, subsequent encounter for closed fracture with delayed healing</t>
  </si>
  <si>
    <t xml:space="preserve">S52024H </t>
  </si>
  <si>
    <t>Nondisplaced fracture of olecranon process without intraarticular extension of right ulna, subsequent encounter for open fracture type I or II with delayed healing</t>
  </si>
  <si>
    <t xml:space="preserve">S52024J </t>
  </si>
  <si>
    <t>Nondisplaced fracture of olecranon process without intraarticular extension of right ulna, subsequent encounter for open fracture type IIIA, IIIB, or IIIC with delayed healing</t>
  </si>
  <si>
    <t xml:space="preserve">S52024K </t>
  </si>
  <si>
    <t>Nondisplaced fracture of olecranon process without intraarticular extension of right ulna, subsequent encounter for closed fracture with nonunion</t>
  </si>
  <si>
    <t xml:space="preserve">S52024M </t>
  </si>
  <si>
    <t>Nondisplaced fracture of olecranon process without intraarticular extension of right ulna, subsequent encounter for open fracture type I or II with nonunion</t>
  </si>
  <si>
    <t xml:space="preserve">S52024N </t>
  </si>
  <si>
    <t>Nondisplaced fracture of olecranon process without intraarticular extension of right ulna, subsequent encounter for open fracture type IIIA, IIIB, or IIIC with nonunion</t>
  </si>
  <si>
    <t xml:space="preserve">S52024P </t>
  </si>
  <si>
    <t>Nondisplaced fracture of olecranon process without intraarticular extension of right ulna, subsequent encounter for closed fracture with malunion</t>
  </si>
  <si>
    <t xml:space="preserve">S52024Q </t>
  </si>
  <si>
    <t>Nondisplaced fracture of olecranon process without intraarticular extension of right ulna, subsequent encounter for open fracture type I or II with malunion</t>
  </si>
  <si>
    <t xml:space="preserve">S52024R </t>
  </si>
  <si>
    <t>Nondisplaced fracture of olecranon process without intraarticular extension of right ulna, subsequent encounter for open fracture type IIIA, IIIB, or IIIC with malunion</t>
  </si>
  <si>
    <t xml:space="preserve">S52024S </t>
  </si>
  <si>
    <t>Nondisplaced fracture of olecranon process without intraarticular extension of right ulna, sequela</t>
  </si>
  <si>
    <t xml:space="preserve">S52025A </t>
  </si>
  <si>
    <t>Nondisplaced fracture of olecranon process without intraarticular extension of left ulna, initial encounter for closed fracture</t>
  </si>
  <si>
    <t xml:space="preserve">S52025B </t>
  </si>
  <si>
    <t>Nondisplaced fracture of olecranon process without intraarticular extension of left ulna, initial encounter for open fracture type I or II</t>
  </si>
  <si>
    <t xml:space="preserve">S52025C </t>
  </si>
  <si>
    <t>Nondisplaced fracture of olecranon process without intraarticular extension of left ulna, initial encounter for open fracture type IIIA, IIIB, or IIIC</t>
  </si>
  <si>
    <t xml:space="preserve">S52025D </t>
  </si>
  <si>
    <t>Nondisplaced fracture of olecranon process without intraarticular extension of left ulna, subsequent encounter for closed fracture with routine healing</t>
  </si>
  <si>
    <t xml:space="preserve">S52025E </t>
  </si>
  <si>
    <t>Nondisplaced fracture of olecranon process without intraarticular extension of left ulna, subsequent encounter for open fracture type I or II with routine healing</t>
  </si>
  <si>
    <t xml:space="preserve">S52025F </t>
  </si>
  <si>
    <t>Nondisplaced fracture of olecranon process without intraarticular extension of left ulna, subsequent encounter for open fracture type IIIA, IIIB, or IIIC with routine healing</t>
  </si>
  <si>
    <t xml:space="preserve">S52025G </t>
  </si>
  <si>
    <t>Nondisplaced fracture of olecranon process without intraarticular extension of left ulna, subsequent encounter for closed fracture with delayed healing</t>
  </si>
  <si>
    <t xml:space="preserve">S52025H </t>
  </si>
  <si>
    <t>Nondisplaced fracture of olecranon process without intraarticular extension of left ulna, subsequent encounter for open fracture type I or II with delayed healing</t>
  </si>
  <si>
    <t xml:space="preserve">S52025J </t>
  </si>
  <si>
    <t>Nondisplaced fracture of olecranon process without intraarticular extension of left ulna, subsequent encounter for open fracture type IIIA, IIIB, or IIIC with delayed healing</t>
  </si>
  <si>
    <t xml:space="preserve">S52025K </t>
  </si>
  <si>
    <t>Nondisplaced fracture of olecranon process without intraarticular extension of left ulna, subsequent encounter for closed fracture with nonunion</t>
  </si>
  <si>
    <t xml:space="preserve">S52025M </t>
  </si>
  <si>
    <t>Nondisplaced fracture of olecranon process without intraarticular extension of left ulna, subsequent encounter for open fracture type I or II with nonunion</t>
  </si>
  <si>
    <t xml:space="preserve">S52025N </t>
  </si>
  <si>
    <t>Nondisplaced fracture of olecranon process without intraarticular extension of left ulna, subsequent encounter for open fracture type IIIA, IIIB, or IIIC with nonunion</t>
  </si>
  <si>
    <t xml:space="preserve">S52025P </t>
  </si>
  <si>
    <t>Nondisplaced fracture of olecranon process without intraarticular extension of left ulna, subsequent encounter for closed fracture with malunion</t>
  </si>
  <si>
    <t xml:space="preserve">S52025Q </t>
  </si>
  <si>
    <t>Nondisplaced fracture of olecranon process without intraarticular extension of left ulna, subsequent encounter for open fracture type I or II with malunion</t>
  </si>
  <si>
    <t xml:space="preserve">S52025R </t>
  </si>
  <si>
    <t>Nondisplaced fracture of olecranon process without intraarticular extension of left ulna, subsequent encounter for open fracture type IIIA, IIIB, or IIIC with malunion</t>
  </si>
  <si>
    <t xml:space="preserve">S52025S </t>
  </si>
  <si>
    <t>Nondisplaced fracture of olecranon process without intraarticular extension of left ulna, sequela</t>
  </si>
  <si>
    <t xml:space="preserve">S52026A </t>
  </si>
  <si>
    <t>Nondisplaced fracture of olecranon process without intraarticular extension of unspecified ulna, initial encounter for closed fracture</t>
  </si>
  <si>
    <t xml:space="preserve">S52026B </t>
  </si>
  <si>
    <t>Nondisplaced fracture of olecranon process without intraarticular extension of unspecified ulna, initial encounter for open fracture type I or II</t>
  </si>
  <si>
    <t xml:space="preserve">S52026C </t>
  </si>
  <si>
    <t>Nondisplaced fracture of olecranon process without intraarticular extension of unspecified ulna, initial encounter for open fracture type IIIA, IIIB, or IIIC</t>
  </si>
  <si>
    <t xml:space="preserve">S52026D </t>
  </si>
  <si>
    <t>Nondisplaced fracture of olecranon process without intraarticular extension of unspecified ulna, subsequent encounter for closed fracture with routine healing</t>
  </si>
  <si>
    <t xml:space="preserve">S52026E </t>
  </si>
  <si>
    <t>Nondisplaced fracture of olecranon process without intraarticular extension of unspecified ulna, subsequent encounter for open fracture type I or II with routine healing</t>
  </si>
  <si>
    <t xml:space="preserve">S52026F </t>
  </si>
  <si>
    <t>Nondisplaced fracture of olecranon process without intraarticular extension of unspecified ulna, subsequent encounter for open fracture type IIIA, IIIB, or IIIC with routine healing</t>
  </si>
  <si>
    <t xml:space="preserve">S52026G </t>
  </si>
  <si>
    <t>Nondisplaced fracture of olecranon process without intraarticular extension of unspecified ulna, subsequent encounter for closed fracture with delayed healing</t>
  </si>
  <si>
    <t xml:space="preserve">S52026H </t>
  </si>
  <si>
    <t>Nondisplaced fracture of olecranon process without intraarticular extension of unspecified ulna, subsequent encounter for open fracture type I or II with delayed healing</t>
  </si>
  <si>
    <t xml:space="preserve">S52026J </t>
  </si>
  <si>
    <t>Nondisplaced fracture of olecranon process without intraarticular extension of unspecified ulna, subsequent encounter for open fracture type IIIA, IIIB, or IIIC with delayed healing</t>
  </si>
  <si>
    <t xml:space="preserve">S52026K </t>
  </si>
  <si>
    <t>Nondisplaced fracture of olecranon process without intraarticular extension of unspecified ulna, subsequent encounter for closed fracture with nonunion</t>
  </si>
  <si>
    <t xml:space="preserve">S52026M </t>
  </si>
  <si>
    <t>Nondisplaced fracture of olecranon process without intraarticular extension of unspecified ulna, subsequent encounter for open fracture type I or II with nonunion</t>
  </si>
  <si>
    <t xml:space="preserve">S52026N </t>
  </si>
  <si>
    <t>Nondisplaced fracture of olecranon process without intraarticular extension of unspecified ulna, subsequent encounter for open fracture type IIIA, IIIB, or IIIC with nonunion</t>
  </si>
  <si>
    <t xml:space="preserve">S52026P </t>
  </si>
  <si>
    <t>Nondisplaced fracture of olecranon process without intraarticular extension of unspecified ulna, subsequent encounter for closed fracture with malunion</t>
  </si>
  <si>
    <t xml:space="preserve">S52026Q </t>
  </si>
  <si>
    <t>Nondisplaced fracture of olecranon process without intraarticular extension of unspecified ulna, subsequent encounter for open fracture type I or II with malunion</t>
  </si>
  <si>
    <t xml:space="preserve">S52026R </t>
  </si>
  <si>
    <t>Nondisplaced fracture of olecranon process without intraarticular extension of unspecified ulna, subsequent encounter for open fracture type IIIA, IIIB, or IIIC with malunion</t>
  </si>
  <si>
    <t xml:space="preserve">S52026S </t>
  </si>
  <si>
    <t>Nondisplaced fracture of olecranon process without intraarticular extension of unspecified ulna, sequela</t>
  </si>
  <si>
    <t xml:space="preserve">S52031A </t>
  </si>
  <si>
    <t>Displaced fracture of olecranon process with intraarticular extension of right ulna, initial encounter for closed fracture</t>
  </si>
  <si>
    <t xml:space="preserve">S52031B </t>
  </si>
  <si>
    <t>Displaced fracture of olecranon process with intraarticular extension of right ulna, initial encounter for open fracture type I or II</t>
  </si>
  <si>
    <t xml:space="preserve">S52031C </t>
  </si>
  <si>
    <t>Displaced fracture of olecranon process with intraarticular extension of right ulna, initial encounter for open fracture type IIIA, IIIB, or IIIC</t>
  </si>
  <si>
    <t xml:space="preserve">S52031D </t>
  </si>
  <si>
    <t>Displaced fracture of olecranon process with intraarticular extension of right ulna, subsequent encounter for closed fracture with routine healing</t>
  </si>
  <si>
    <t xml:space="preserve">S52031E </t>
  </si>
  <si>
    <t>Displaced fracture of olecranon process with intraarticular extension of right ulna, subsequent encounter for open fracture type I or II with routine healing</t>
  </si>
  <si>
    <t xml:space="preserve">S52031F </t>
  </si>
  <si>
    <t>Displaced fracture of olecranon process with intraarticular extension of right ulna, subsequent encounter for open fracture type IIIA, IIIB, or IIIC with routine healing</t>
  </si>
  <si>
    <t xml:space="preserve">S52031G </t>
  </si>
  <si>
    <t>Displaced fracture of olecranon process with intraarticular extension of right ulna, subsequent encounter for closed fracture with delayed healing</t>
  </si>
  <si>
    <t xml:space="preserve">S52031H </t>
  </si>
  <si>
    <t>Displaced fracture of olecranon process with intraarticular extension of right ulna, subsequent encounter for open fracture type I or II with delayed healing</t>
  </si>
  <si>
    <t xml:space="preserve">S52031J </t>
  </si>
  <si>
    <t>Displaced fracture of olecranon process with intraarticular extension of right ulna, subsequent encounter for open fracture type IIIA, IIIB, or IIIC with delayed healing</t>
  </si>
  <si>
    <t xml:space="preserve">S52031K </t>
  </si>
  <si>
    <t>Displaced fracture of olecranon process with intraarticular extension of right ulna, subsequent encounter for closed fracture with nonunion</t>
  </si>
  <si>
    <t xml:space="preserve">S52031M </t>
  </si>
  <si>
    <t>Displaced fracture of olecranon process with intraarticular extension of right ulna, subsequent encounter for open fracture type I or II with nonunion</t>
  </si>
  <si>
    <t xml:space="preserve">S52031N </t>
  </si>
  <si>
    <t>Displaced fracture of olecranon process with intraarticular extension of right ulna, subsequent encounter for open fracture type IIIA, IIIB, or IIIC with nonunion</t>
  </si>
  <si>
    <t xml:space="preserve">S52031P </t>
  </si>
  <si>
    <t>Displaced fracture of olecranon process with intraarticular extension of right ulna, subsequent encounter for closed fracture with malunion</t>
  </si>
  <si>
    <t xml:space="preserve">S52031Q </t>
  </si>
  <si>
    <t>Displaced fracture of olecranon process with intraarticular extension of right ulna, subsequent encounter for open fracture type I or II with malunion</t>
  </si>
  <si>
    <t xml:space="preserve">S52031R </t>
  </si>
  <si>
    <t>Displaced fracture of olecranon process with intraarticular extension of right ulna, subsequent encounter for open fracture type IIIA, IIIB, or IIIC with malunion</t>
  </si>
  <si>
    <t xml:space="preserve">S52031S </t>
  </si>
  <si>
    <t>Displaced fracture of olecranon process with intraarticular extension of right ulna, sequela</t>
  </si>
  <si>
    <t xml:space="preserve">S52032A </t>
  </si>
  <si>
    <t>Displaced fracture of olecranon process with intraarticular extension of left ulna, initial encounter for closed fracture</t>
  </si>
  <si>
    <t xml:space="preserve">S52032B </t>
  </si>
  <si>
    <t>Displaced fracture of olecranon process with intraarticular extension of left ulna, initial encounter for open fracture type I or II</t>
  </si>
  <si>
    <t xml:space="preserve">S52032C </t>
  </si>
  <si>
    <t>Displaced fracture of olecranon process with intraarticular extension of left ulna, initial encounter for open fracture type IIIA, IIIB, or IIIC</t>
  </si>
  <si>
    <t xml:space="preserve">S52032D </t>
  </si>
  <si>
    <t>Displaced fracture of olecranon process with intraarticular extension of left ulna, subsequent encounter for closed fracture with routine healing</t>
  </si>
  <si>
    <t xml:space="preserve">S52032E </t>
  </si>
  <si>
    <t>Displaced fracture of olecranon process with intraarticular extension of left ulna, subsequent encounter for open fracture type I or II with routine healing</t>
  </si>
  <si>
    <t xml:space="preserve">S52032F </t>
  </si>
  <si>
    <t>Displaced fracture of olecranon process with intraarticular extension of left ulna, subsequent encounter for open fracture type IIIA, IIIB, or IIIC with routine healing</t>
  </si>
  <si>
    <t xml:space="preserve">S52032G </t>
  </si>
  <si>
    <t>Displaced fracture of olecranon process with intraarticular extension of left ulna, subsequent encounter for closed fracture with delayed healing</t>
  </si>
  <si>
    <t xml:space="preserve">S52032H </t>
  </si>
  <si>
    <t>Displaced fracture of olecranon process with intraarticular extension of left ulna, subsequent encounter for open fracture type I or II with delayed healing</t>
  </si>
  <si>
    <t xml:space="preserve">S52032J </t>
  </si>
  <si>
    <t>Displaced fracture of olecranon process with intraarticular extension of left ulna, subsequent encounter for open fracture type IIIA, IIIB, or IIIC with delayed healing</t>
  </si>
  <si>
    <t xml:space="preserve">S52032K </t>
  </si>
  <si>
    <t>Displaced fracture of olecranon process with intraarticular extension of left ulna, subsequent encounter for closed fracture with nonunion</t>
  </si>
  <si>
    <t xml:space="preserve">S52032M </t>
  </si>
  <si>
    <t>Displaced fracture of olecranon process with intraarticular extension of left ulna, subsequent encounter for open fracture type I or II with nonunion</t>
  </si>
  <si>
    <t xml:space="preserve">S52032N </t>
  </si>
  <si>
    <t>Displaced fracture of olecranon process with intraarticular extension of left ulna, subsequent encounter for open fracture type IIIA, IIIB, or IIIC with nonunion</t>
  </si>
  <si>
    <t xml:space="preserve">S52032P </t>
  </si>
  <si>
    <t>Displaced fracture of olecranon process with intraarticular extension of left ulna, subsequent encounter for closed fracture with malunion</t>
  </si>
  <si>
    <t xml:space="preserve">S52032Q </t>
  </si>
  <si>
    <t>Displaced fracture of olecranon process with intraarticular extension of left ulna, subsequent encounter for open fracture type I or II with malunion</t>
  </si>
  <si>
    <t xml:space="preserve">S52032R </t>
  </si>
  <si>
    <t>Displaced fracture of olecranon process with intraarticular extension of left ulna, subsequent encounter for open fracture type IIIA, IIIB, or IIIC with malunion</t>
  </si>
  <si>
    <t xml:space="preserve">S52032S </t>
  </si>
  <si>
    <t>Displaced fracture of olecranon process with intraarticular extension of left ulna, sequela</t>
  </si>
  <si>
    <t xml:space="preserve">S52033A </t>
  </si>
  <si>
    <t>Displaced fracture of olecranon process with intraarticular extension of unspecified ulna, initial encounter for closed fracture</t>
  </si>
  <si>
    <t xml:space="preserve">S52033B </t>
  </si>
  <si>
    <t>Displaced fracture of olecranon process with intraarticular extension of unspecified ulna, initial encounter for open fracture type I or II</t>
  </si>
  <si>
    <t xml:space="preserve">S52033C </t>
  </si>
  <si>
    <t>Displaced fracture of olecranon process with intraarticular extension of unspecified ulna, initial encounter for open fracture type IIIA, IIIB, or IIIC</t>
  </si>
  <si>
    <t xml:space="preserve">S52033D </t>
  </si>
  <si>
    <t>Displaced fracture of olecranon process with intraarticular extension of unspecified ulna, subsequent encounter for closed fracture with routine healing</t>
  </si>
  <si>
    <t xml:space="preserve">S52033E </t>
  </si>
  <si>
    <t>Displaced fracture of olecranon process with intraarticular extension of unspecified ulna, subsequent encounter for open fracture type I or II with routine healing</t>
  </si>
  <si>
    <t xml:space="preserve">S52033F </t>
  </si>
  <si>
    <t>Displaced fracture of olecranon process with intraarticular extension of unspecified ulna, subsequent encounter for open fracture type IIIA, IIIB, or IIIC with routine healing</t>
  </si>
  <si>
    <t xml:space="preserve">S52033G </t>
  </si>
  <si>
    <t>Displaced fracture of olecranon process with intraarticular extension of unspecified ulna, subsequent encounter for closed fracture with delayed healing</t>
  </si>
  <si>
    <t xml:space="preserve">S52033H </t>
  </si>
  <si>
    <t>Displaced fracture of olecranon process with intraarticular extension of unspecified ulna, subsequent encounter for open fracture type I or II with delayed healing</t>
  </si>
  <si>
    <t xml:space="preserve">S52033J </t>
  </si>
  <si>
    <t>Displaced fracture of olecranon process with intraarticular extension of unspecified ulna, subsequent encounter for open fracture type IIIA, IIIB, or IIIC with delayed healing</t>
  </si>
  <si>
    <t xml:space="preserve">S52033K </t>
  </si>
  <si>
    <t>Displaced fracture of olecranon process with intraarticular extension of unspecified ulna, subsequent encounter for closed fracture with nonunion</t>
  </si>
  <si>
    <t xml:space="preserve">S52033M </t>
  </si>
  <si>
    <t>Displaced fracture of olecranon process with intraarticular extension of unspecified ulna, subsequent encounter for open fracture type I or II with nonunion</t>
  </si>
  <si>
    <t xml:space="preserve">S52033N </t>
  </si>
  <si>
    <t>Displaced fracture of olecranon process with intraarticular extension of unspecified ulna, subsequent encounter for open fracture type IIIA, IIIB, or IIIC with nonunion</t>
  </si>
  <si>
    <t xml:space="preserve">S52033P </t>
  </si>
  <si>
    <t>Displaced fracture of olecranon process with intraarticular extension of unspecified ulna, subsequent encounter for closed fracture with malunion</t>
  </si>
  <si>
    <t xml:space="preserve">S52033Q </t>
  </si>
  <si>
    <t>Displaced fracture of olecranon process with intraarticular extension of unspecified ulna, subsequent encounter for open fracture type I or II with malunion</t>
  </si>
  <si>
    <t xml:space="preserve">S52033R </t>
  </si>
  <si>
    <t>Displaced fracture of olecranon process with intraarticular extension of unspecified ulna, subsequent encounter for open fracture type IIIA, IIIB, or IIIC with malunion</t>
  </si>
  <si>
    <t xml:space="preserve">S52033S </t>
  </si>
  <si>
    <t>Displaced fracture of olecranon process with intraarticular extension of unspecified ulna, sequela</t>
  </si>
  <si>
    <t xml:space="preserve">S52034A </t>
  </si>
  <si>
    <t>Nondisplaced fracture of olecranon process with intraarticular extension of right ulna, initial encounter for closed fracture</t>
  </si>
  <si>
    <t xml:space="preserve">S52034B </t>
  </si>
  <si>
    <t>Nondisplaced fracture of olecranon process with intraarticular extension of right ulna, initial encounter for open fracture type I or II</t>
  </si>
  <si>
    <t xml:space="preserve">S52034C </t>
  </si>
  <si>
    <t>Nondisplaced fracture of olecranon process with intraarticular extension of right ulna, initial encounter for open fracture type IIIA, IIIB, or IIIC</t>
  </si>
  <si>
    <t xml:space="preserve">S52034D </t>
  </si>
  <si>
    <t>Nondisplaced fracture of olecranon process with intraarticular extension of right ulna, subsequent encounter for closed fracture with routine healing</t>
  </si>
  <si>
    <t xml:space="preserve">S52034E </t>
  </si>
  <si>
    <t>Nondisplaced fracture of olecranon process with intraarticular extension of right ulna, subsequent encounter for open fracture type I or II with routine healing</t>
  </si>
  <si>
    <t xml:space="preserve">S52034F </t>
  </si>
  <si>
    <t>Nondisplaced fracture of olecranon process with intraarticular extension of right ulna, subsequent encounter for open fracture type IIIA, IIIB, or IIIC with routine healing</t>
  </si>
  <si>
    <t xml:space="preserve">S52034G </t>
  </si>
  <si>
    <t>Nondisplaced fracture of olecranon process with intraarticular extension of right ulna, subsequent encounter for closed fracture with delayed healing</t>
  </si>
  <si>
    <t xml:space="preserve">S52034H </t>
  </si>
  <si>
    <t>Nondisplaced fracture of olecranon process with intraarticular extension of right ulna, subsequent encounter for open fracture type I or II with delayed healing</t>
  </si>
  <si>
    <t xml:space="preserve">S52034J </t>
  </si>
  <si>
    <t>Nondisplaced fracture of olecranon process with intraarticular extension of right ulna, subsequent encounter for open fracture type IIIA, IIIB, or IIIC with delayed healing</t>
  </si>
  <si>
    <t xml:space="preserve">S52034K </t>
  </si>
  <si>
    <t>Nondisplaced fracture of olecranon process with intraarticular extension of right ulna, subsequent encounter for closed fracture with nonunion</t>
  </si>
  <si>
    <t xml:space="preserve">S52034M </t>
  </si>
  <si>
    <t>Nondisplaced fracture of olecranon process with intraarticular extension of right ulna, subsequent encounter for open fracture type I or II with nonunion</t>
  </si>
  <si>
    <t xml:space="preserve">S52034N </t>
  </si>
  <si>
    <t>Nondisplaced fracture of olecranon process with intraarticular extension of right ulna, subsequent encounter for open fracture type IIIA, IIIB, or IIIC with nonunion</t>
  </si>
  <si>
    <t xml:space="preserve">S52034P </t>
  </si>
  <si>
    <t>Nondisplaced fracture of olecranon process with intraarticular extension of right ulna, subsequent encounter for closed fracture with malunion</t>
  </si>
  <si>
    <t xml:space="preserve">S52034Q </t>
  </si>
  <si>
    <t>Nondisplaced fracture of olecranon process with intraarticular extension of right ulna, subsequent encounter for open fracture type I or II with malunion</t>
  </si>
  <si>
    <t xml:space="preserve">S52034R </t>
  </si>
  <si>
    <t>Nondisplaced fracture of olecranon process with intraarticular extension of right ulna, subsequent encounter for open fracture type IIIA, IIIB, or IIIC with malunion</t>
  </si>
  <si>
    <t xml:space="preserve">S52034S </t>
  </si>
  <si>
    <t>Nondisplaced fracture of olecranon process with intraarticular extension of right ulna, sequela</t>
  </si>
  <si>
    <t xml:space="preserve">S52035A </t>
  </si>
  <si>
    <t>Nondisplaced fracture of olecranon process with intraarticular extension of left ulna, initial encounter for closed fracture</t>
  </si>
  <si>
    <t xml:space="preserve">S52035B </t>
  </si>
  <si>
    <t>Nondisplaced fracture of olecranon process with intraarticular extension of left ulna, initial encounter for open fracture type I or II</t>
  </si>
  <si>
    <t xml:space="preserve">S52035C </t>
  </si>
  <si>
    <t>Nondisplaced fracture of olecranon process with intraarticular extension of left ulna, initial encounter for open fracture type IIIA, IIIB, or IIIC</t>
  </si>
  <si>
    <t xml:space="preserve">S52035D </t>
  </si>
  <si>
    <t>Nondisplaced fracture of olecranon process with intraarticular extension of left ulna, subsequent encounter for closed fracture with routine healing</t>
  </si>
  <si>
    <t xml:space="preserve">S52035E </t>
  </si>
  <si>
    <t>Nondisplaced fracture of olecranon process with intraarticular extension of left ulna, subsequent encounter for open fracture type I or II with routine healing</t>
  </si>
  <si>
    <t xml:space="preserve">S52035F </t>
  </si>
  <si>
    <t>Nondisplaced fracture of olecranon process with intraarticular extension of left ulna, subsequent encounter for open fracture type IIIA, IIIB, or IIIC with routine healing</t>
  </si>
  <si>
    <t xml:space="preserve">S52035G </t>
  </si>
  <si>
    <t>Nondisplaced fracture of olecranon process with intraarticular extension of left ulna, subsequent encounter for closed fracture with delayed healing</t>
  </si>
  <si>
    <t xml:space="preserve">S52035H </t>
  </si>
  <si>
    <t>Nondisplaced fracture of olecranon process with intraarticular extension of left ulna, subsequent encounter for open fracture type I or II with delayed healing</t>
  </si>
  <si>
    <t xml:space="preserve">S52035J </t>
  </si>
  <si>
    <t>Nondisplaced fracture of olecranon process with intraarticular extension of left ulna, subsequent encounter for open fracture type IIIA, IIIB, or IIIC with delayed healing</t>
  </si>
  <si>
    <t xml:space="preserve">S52035K </t>
  </si>
  <si>
    <t>Nondisplaced fracture of olecranon process with intraarticular extension of left ulna, subsequent encounter for closed fracture with nonunion</t>
  </si>
  <si>
    <t xml:space="preserve">S52035M </t>
  </si>
  <si>
    <t>Nondisplaced fracture of olecranon process with intraarticular extension of left ulna, subsequent encounter for open fracture type I or II with nonunion</t>
  </si>
  <si>
    <t xml:space="preserve">S52035N </t>
  </si>
  <si>
    <t>Nondisplaced fracture of olecranon process with intraarticular extension of left ulna, subsequent encounter for open fracture type IIIA, IIIB, or IIIC with nonunion</t>
  </si>
  <si>
    <t xml:space="preserve">S52035P </t>
  </si>
  <si>
    <t>Nondisplaced fracture of olecranon process with intraarticular extension of left ulna, subsequent encounter for closed fracture with malunion</t>
  </si>
  <si>
    <t xml:space="preserve">S52035Q </t>
  </si>
  <si>
    <t>Nondisplaced fracture of olecranon process with intraarticular extension of left ulna, subsequent encounter for open fracture type I or II with malunion</t>
  </si>
  <si>
    <t xml:space="preserve">S52035R </t>
  </si>
  <si>
    <t>Nondisplaced fracture of olecranon process with intraarticular extension of left ulna, subsequent encounter for open fracture type IIIA, IIIB, or IIIC with malunion</t>
  </si>
  <si>
    <t xml:space="preserve">S52035S </t>
  </si>
  <si>
    <t>Nondisplaced fracture of olecranon process with intraarticular extension of left ulna, sequela</t>
  </si>
  <si>
    <t xml:space="preserve">S52036A </t>
  </si>
  <si>
    <t>Nondisplaced fracture of olecranon process with intraarticular extension of unspecified ulna, initial encounter for closed fracture</t>
  </si>
  <si>
    <t xml:space="preserve">S52036B </t>
  </si>
  <si>
    <t>Nondisplaced fracture of olecranon process with intraarticular extension of unspecified ulna, initial encounter for open fracture type I or II</t>
  </si>
  <si>
    <t xml:space="preserve">S52036C </t>
  </si>
  <si>
    <t>Nondisplaced fracture of olecranon process with intraarticular extension of unspecified ulna, initial encounter for open fracture type IIIA, IIIB, or IIIC</t>
  </si>
  <si>
    <t xml:space="preserve">S52036D </t>
  </si>
  <si>
    <t>Nondisplaced fracture of olecranon process with intraarticular extension of unspecified ulna, subsequent encounter for closed fracture with routine healing</t>
  </si>
  <si>
    <t xml:space="preserve">S52036E </t>
  </si>
  <si>
    <t>Nondisplaced fracture of olecranon process with intraarticular extension of unspecified ulna, subsequent encounter for open fracture type I or II with routine healing</t>
  </si>
  <si>
    <t xml:space="preserve">S52036F </t>
  </si>
  <si>
    <t>Nondisplaced fracture of olecranon process with intraarticular extension of unspecified ulna, subsequent encounter for open fracture type IIIA, IIIB, or IIIC with routine healing</t>
  </si>
  <si>
    <t xml:space="preserve">S52036G </t>
  </si>
  <si>
    <t>Nondisplaced fracture of olecranon process with intraarticular extension of unspecified ulna, subsequent encounter for closed fracture with delayed healing</t>
  </si>
  <si>
    <t xml:space="preserve">S52036H </t>
  </si>
  <si>
    <t>Nondisplaced fracture of olecranon process with intraarticular extension of unspecified ulna, subsequent encounter for open fracture type I or II with delayed healing</t>
  </si>
  <si>
    <t xml:space="preserve">S52036J </t>
  </si>
  <si>
    <t>Nondisplaced fracture of olecranon process with intraarticular extension of unspecified ulna, subsequent encounter for open fracture type IIIA, IIIB, or IIIC with delayed healing</t>
  </si>
  <si>
    <t xml:space="preserve">S52036K </t>
  </si>
  <si>
    <t>Nondisplaced fracture of olecranon process with intraarticular extension of unspecified ulna, subsequent encounter for closed fracture with nonunion</t>
  </si>
  <si>
    <t xml:space="preserve">S52036M </t>
  </si>
  <si>
    <t>Nondisplaced fracture of olecranon process with intraarticular extension of unspecified ulna, subsequent encounter for open fracture type I or II with nonunion</t>
  </si>
  <si>
    <t xml:space="preserve">S52036N </t>
  </si>
  <si>
    <t>Nondisplaced fracture of olecranon process with intraarticular extension of unspecified ulna, subsequent encounter for open fracture type IIIA, IIIB, or IIIC with nonunion</t>
  </si>
  <si>
    <t xml:space="preserve">S52036P </t>
  </si>
  <si>
    <t>Nondisplaced fracture of olecranon process with intraarticular extension of unspecified ulna, subsequent encounter for closed fracture with malunion</t>
  </si>
  <si>
    <t xml:space="preserve">S52036Q </t>
  </si>
  <si>
    <t>Nondisplaced fracture of olecranon process with intraarticular extension of unspecified ulna, subsequent encounter for open fracture type I or II with malunion</t>
  </si>
  <si>
    <t xml:space="preserve">S52036R </t>
  </si>
  <si>
    <t>Nondisplaced fracture of olecranon process with intraarticular extension of unspecified ulna, subsequent encounter for open fracture type IIIA, IIIB, or IIIC with malunion</t>
  </si>
  <si>
    <t xml:space="preserve">S52036S </t>
  </si>
  <si>
    <t>Nondisplaced fracture of olecranon process with intraarticular extension of unspecified ulna, sequela</t>
  </si>
  <si>
    <t xml:space="preserve">S52041A </t>
  </si>
  <si>
    <t>Displaced fracture of coronoid process of right ulna, initial encounter for closed fracture</t>
  </si>
  <si>
    <t xml:space="preserve">S52041B </t>
  </si>
  <si>
    <t>Displaced fracture of coronoid process of right ulna, initial encounter for open fracture type I or II</t>
  </si>
  <si>
    <t xml:space="preserve">S52041C </t>
  </si>
  <si>
    <t>Displaced fracture of coronoid process of right ulna, initial encounter for open fracture type IIIA, IIIB, or IIIC</t>
  </si>
  <si>
    <t xml:space="preserve">S52041D </t>
  </si>
  <si>
    <t>Displaced fracture of coronoid process of right ulna, subsequent encounter for closed fracture with routine healing</t>
  </si>
  <si>
    <t xml:space="preserve">S52041E </t>
  </si>
  <si>
    <t>Displaced fracture of coronoid process of right ulna, subsequent encounter for open fracture type I or II with routine healing</t>
  </si>
  <si>
    <t xml:space="preserve">S52041F </t>
  </si>
  <si>
    <t>Displaced fracture of coronoid process of right ulna, subsequent encounter for open fracture type IIIA, IIIB, or IIIC with routine healing</t>
  </si>
  <si>
    <t xml:space="preserve">S52041G </t>
  </si>
  <si>
    <t>Displaced fracture of coronoid process of right ulna, subsequent encounter for closed fracture with delayed healing</t>
  </si>
  <si>
    <t xml:space="preserve">S52041H </t>
  </si>
  <si>
    <t>Displaced fracture of coronoid process of right ulna, subsequent encounter for open fracture type I or II with delayed healing</t>
  </si>
  <si>
    <t xml:space="preserve">S52041J </t>
  </si>
  <si>
    <t>Displaced fracture of coronoid process of right ulna, subsequent encounter for open fracture type IIIA, IIIB, or IIIC with delayed healing</t>
  </si>
  <si>
    <t xml:space="preserve">S52041K </t>
  </si>
  <si>
    <t>Displaced fracture of coronoid process of right ulna, subsequent encounter for closed fracture with nonunion</t>
  </si>
  <si>
    <t xml:space="preserve">S52041M </t>
  </si>
  <si>
    <t>Displaced fracture of coronoid process of right ulna, subsequent encounter for open fracture type I or II with nonunion</t>
  </si>
  <si>
    <t xml:space="preserve">S52041N </t>
  </si>
  <si>
    <t>Displaced fracture of coronoid process of right ulna, subsequent encounter for open fracture type IIIA, IIIB, or IIIC with nonunion</t>
  </si>
  <si>
    <t xml:space="preserve">S52041P </t>
  </si>
  <si>
    <t>Displaced fracture of coronoid process of right ulna, subsequent encounter for closed fracture with malunion</t>
  </si>
  <si>
    <t xml:space="preserve">S52041Q </t>
  </si>
  <si>
    <t>Displaced fracture of coronoid process of right ulna, subsequent encounter for open fracture type I or II with malunion</t>
  </si>
  <si>
    <t xml:space="preserve">S52041R </t>
  </si>
  <si>
    <t>Displaced fracture of coronoid process of right ulna, subsequent encounter for open fracture type IIIA, IIIB, or IIIC with malunion</t>
  </si>
  <si>
    <t xml:space="preserve">S52041S </t>
  </si>
  <si>
    <t>Displaced fracture of coronoid process of right ulna, sequela</t>
  </si>
  <si>
    <t xml:space="preserve">S52042A </t>
  </si>
  <si>
    <t>Displaced fracture of coronoid process of left ulna, initial encounter for closed fracture</t>
  </si>
  <si>
    <t xml:space="preserve">S52042B </t>
  </si>
  <si>
    <t>Displaced fracture of coronoid process of left ulna, initial encounter for open fracture type I or II</t>
  </si>
  <si>
    <t xml:space="preserve">S52042C </t>
  </si>
  <si>
    <t>Displaced fracture of coronoid process of left ulna, initial encounter for open fracture type IIIA, IIIB, or IIIC</t>
  </si>
  <si>
    <t xml:space="preserve">S52042D </t>
  </si>
  <si>
    <t>Displaced fracture of coronoid process of left ulna, subsequent encounter for closed fracture with routine healing</t>
  </si>
  <si>
    <t xml:space="preserve">S52042E </t>
  </si>
  <si>
    <t>Displaced fracture of coronoid process of left ulna, subsequent encounter for open fracture type I or II with routine healing</t>
  </si>
  <si>
    <t xml:space="preserve">S52042F </t>
  </si>
  <si>
    <t>Displaced fracture of coronoid process of left ulna, subsequent encounter for open fracture type IIIA, IIIB, or IIIC with routine healing</t>
  </si>
  <si>
    <t xml:space="preserve">S52042G </t>
  </si>
  <si>
    <t>Displaced fracture of coronoid process of left ulna, subsequent encounter for closed fracture with delayed healing</t>
  </si>
  <si>
    <t xml:space="preserve">S52042H </t>
  </si>
  <si>
    <t>Displaced fracture of coronoid process of left ulna, subsequent encounter for open fracture type I or II with delayed healing</t>
  </si>
  <si>
    <t xml:space="preserve">S52042J </t>
  </si>
  <si>
    <t>Displaced fracture of coronoid process of left ulna, subsequent encounter for open fracture type IIIA, IIIB, or IIIC with delayed healing</t>
  </si>
  <si>
    <t xml:space="preserve">S52042K </t>
  </si>
  <si>
    <t>Displaced fracture of coronoid process of left ulna, subsequent encounter for closed fracture with nonunion</t>
  </si>
  <si>
    <t xml:space="preserve">S52042M </t>
  </si>
  <si>
    <t>Displaced fracture of coronoid process of left ulna, subsequent encounter for open fracture type I or II with nonunion</t>
  </si>
  <si>
    <t xml:space="preserve">S52042N </t>
  </si>
  <si>
    <t>Displaced fracture of coronoid process of left ulna, subsequent encounter for open fracture type IIIA, IIIB, or IIIC with nonunion</t>
  </si>
  <si>
    <t xml:space="preserve">S52042P </t>
  </si>
  <si>
    <t>Displaced fracture of coronoid process of left ulna, subsequent encounter for closed fracture with malunion</t>
  </si>
  <si>
    <t xml:space="preserve">S52042Q </t>
  </si>
  <si>
    <t>Displaced fracture of coronoid process of left ulna, subsequent encounter for open fracture type I or II with malunion</t>
  </si>
  <si>
    <t xml:space="preserve">S52042R </t>
  </si>
  <si>
    <t>Displaced fracture of coronoid process of left ulna, subsequent encounter for open fracture type IIIA, IIIB, or IIIC with malunion</t>
  </si>
  <si>
    <t xml:space="preserve">S52042S </t>
  </si>
  <si>
    <t>Displaced fracture of coronoid process of left ulna, sequela</t>
  </si>
  <si>
    <t xml:space="preserve">S52043A </t>
  </si>
  <si>
    <t>Displaced fracture of coronoid process of unspecified ulna, initial encounter for closed fracture</t>
  </si>
  <si>
    <t xml:space="preserve">S52043B </t>
  </si>
  <si>
    <t>Displaced fracture of coronoid process of unspecified ulna, initial encounter for open fracture type I or II</t>
  </si>
  <si>
    <t xml:space="preserve">S52043C </t>
  </si>
  <si>
    <t>Displaced fracture of coronoid process of unspecified ulna, initial encounter for open fracture type IIIA, IIIB, or IIIC</t>
  </si>
  <si>
    <t xml:space="preserve">S52043D </t>
  </si>
  <si>
    <t>Displaced fracture of coronoid process of unspecified ulna, subsequent encounter for closed fracture with routine healing</t>
  </si>
  <si>
    <t xml:space="preserve">S52043E </t>
  </si>
  <si>
    <t>Displaced fracture of coronoid process of unspecified ulna, subsequent encounter for open fracture type I or II with routine healing</t>
  </si>
  <si>
    <t xml:space="preserve">S52043F </t>
  </si>
  <si>
    <t>Displaced fracture of coronoid process of unspecified ulna, subsequent encounter for open fracture type IIIA, IIIB, or IIIC with routine healing</t>
  </si>
  <si>
    <t xml:space="preserve">S52043G </t>
  </si>
  <si>
    <t>Displaced fracture of coronoid process of unspecified ulna, subsequent encounter for closed fracture with delayed healing</t>
  </si>
  <si>
    <t xml:space="preserve">S52043H </t>
  </si>
  <si>
    <t>Displaced fracture of coronoid process of unspecified ulna, subsequent encounter for open fracture type I or II with delayed healing</t>
  </si>
  <si>
    <t xml:space="preserve">S52043J </t>
  </si>
  <si>
    <t>Displaced fracture of coronoid process of unspecified ulna, subsequent encounter for open fracture type IIIA, IIIB, or IIIC with delayed healing</t>
  </si>
  <si>
    <t xml:space="preserve">S52043K </t>
  </si>
  <si>
    <t>Displaced fracture of coronoid process of unspecified ulna, subsequent encounter for closed fracture with nonunion</t>
  </si>
  <si>
    <t xml:space="preserve">S52043M </t>
  </si>
  <si>
    <t>Displaced fracture of coronoid process of unspecified ulna, subsequent encounter for open fracture type I or II with nonunion</t>
  </si>
  <si>
    <t xml:space="preserve">S52043N </t>
  </si>
  <si>
    <t>Displaced fracture of coronoid process of unspecified ulna, subsequent encounter for open fracture type IIIA, IIIB, or IIIC with nonunion</t>
  </si>
  <si>
    <t xml:space="preserve">S52043P </t>
  </si>
  <si>
    <t>Displaced fracture of coronoid process of unspecified ulna, subsequent encounter for closed fracture with malunion</t>
  </si>
  <si>
    <t xml:space="preserve">S52043Q </t>
  </si>
  <si>
    <t>Displaced fracture of coronoid process of unspecified ulna, subsequent encounter for open fracture type I or II with malunion</t>
  </si>
  <si>
    <t xml:space="preserve">S52043R </t>
  </si>
  <si>
    <t>Displaced fracture of coronoid process of unspecified ulna, subsequent encounter for open fracture type IIIA, IIIB, or IIIC with malunion</t>
  </si>
  <si>
    <t xml:space="preserve">S52043S </t>
  </si>
  <si>
    <t>Displaced fracture of coronoid process of unspecified ulna, sequela</t>
  </si>
  <si>
    <t xml:space="preserve">S52044A </t>
  </si>
  <si>
    <t>Nondisplaced fracture of coronoid process of right ulna, initial encounter for closed fracture</t>
  </si>
  <si>
    <t xml:space="preserve">S52044B </t>
  </si>
  <si>
    <t>Nondisplaced fracture of coronoid process of right ulna, initial encounter for open fracture type I or II</t>
  </si>
  <si>
    <t xml:space="preserve">S52044C </t>
  </si>
  <si>
    <t>Nondisplaced fracture of coronoid process of right ulna, initial encounter for open fracture type IIIA, IIIB, or IIIC</t>
  </si>
  <si>
    <t xml:space="preserve">S52044D </t>
  </si>
  <si>
    <t>Nondisplaced fracture of coronoid process of right ulna, subsequent encounter for closed fracture with routine healing</t>
  </si>
  <si>
    <t xml:space="preserve">S52044E </t>
  </si>
  <si>
    <t>Nondisplaced fracture of coronoid process of right ulna, subsequent encounter for open fracture type I or II with routine healing</t>
  </si>
  <si>
    <t xml:space="preserve">S52044F </t>
  </si>
  <si>
    <t>Nondisplaced fracture of coronoid process of right ulna, subsequent encounter for open fracture type IIIA, IIIB, or IIIC with routine healing</t>
  </si>
  <si>
    <t xml:space="preserve">S52044G </t>
  </si>
  <si>
    <t>Nondisplaced fracture of coronoid process of right ulna, subsequent encounter for closed fracture with delayed healing</t>
  </si>
  <si>
    <t xml:space="preserve">S52044H </t>
  </si>
  <si>
    <t>Nondisplaced fracture of coronoid process of right ulna, subsequent encounter for open fracture type I or II with delayed healing</t>
  </si>
  <si>
    <t xml:space="preserve">S52044J </t>
  </si>
  <si>
    <t>Nondisplaced fracture of coronoid process of right ulna, subsequent encounter for open fracture type IIIA, IIIB, or IIIC with delayed healing</t>
  </si>
  <si>
    <t xml:space="preserve">S52044K </t>
  </si>
  <si>
    <t>Nondisplaced fracture of coronoid process of right ulna, subsequent encounter for closed fracture with nonunion</t>
  </si>
  <si>
    <t xml:space="preserve">S52044M </t>
  </si>
  <si>
    <t>Nondisplaced fracture of coronoid process of right ulna, subsequent encounter for open fracture type I or II with nonunion</t>
  </si>
  <si>
    <t xml:space="preserve">S52044N </t>
  </si>
  <si>
    <t>Nondisplaced fracture of coronoid process of right ulna, subsequent encounter for open fracture type IIIA, IIIB, or IIIC with nonunion</t>
  </si>
  <si>
    <t xml:space="preserve">S52044P </t>
  </si>
  <si>
    <t>Nondisplaced fracture of coronoid process of right ulna, subsequent encounter for closed fracture with malunion</t>
  </si>
  <si>
    <t xml:space="preserve">S52044Q </t>
  </si>
  <si>
    <t>Nondisplaced fracture of coronoid process of right ulna, subsequent encounter for open fracture type I or II with malunion</t>
  </si>
  <si>
    <t xml:space="preserve">S52044R </t>
  </si>
  <si>
    <t>Nondisplaced fracture of coronoid process of right ulna, subsequent encounter for open fracture type IIIA, IIIB, or IIIC with malunion</t>
  </si>
  <si>
    <t xml:space="preserve">S52044S </t>
  </si>
  <si>
    <t>Nondisplaced fracture of coronoid process of right ulna, sequela</t>
  </si>
  <si>
    <t xml:space="preserve">S52045A </t>
  </si>
  <si>
    <t>Nondisplaced fracture of coronoid process of left ulna, initial encounter for closed fracture</t>
  </si>
  <si>
    <t xml:space="preserve">S52045B </t>
  </si>
  <si>
    <t>Nondisplaced fracture of coronoid process of left ulna, initial encounter for open fracture type I or II</t>
  </si>
  <si>
    <t xml:space="preserve">S52045C </t>
  </si>
  <si>
    <t>Nondisplaced fracture of coronoid process of left ulna, initial encounter for open fracture type IIIA, IIIB, or IIIC</t>
  </si>
  <si>
    <t xml:space="preserve">S52045D </t>
  </si>
  <si>
    <t>Nondisplaced fracture of coronoid process of left ulna, subsequent encounter for closed fracture with routine healing</t>
  </si>
  <si>
    <t xml:space="preserve">S52045E </t>
  </si>
  <si>
    <t>Nondisplaced fracture of coronoid process of left ulna, subsequent encounter for open fracture type I or II with routine healing</t>
  </si>
  <si>
    <t xml:space="preserve">S52045F </t>
  </si>
  <si>
    <t>Nondisplaced fracture of coronoid process of left ulna, subsequent encounter for open fracture type IIIA, IIIB, or IIIC with routine healing</t>
  </si>
  <si>
    <t xml:space="preserve">S52045G </t>
  </si>
  <si>
    <t>Nondisplaced fracture of coronoid process of left ulna, subsequent encounter for closed fracture with delayed healing</t>
  </si>
  <si>
    <t xml:space="preserve">S52045H </t>
  </si>
  <si>
    <t>Nondisplaced fracture of coronoid process of left ulna, subsequent encounter for open fracture type I or II with delayed healing</t>
  </si>
  <si>
    <t xml:space="preserve">S52045J </t>
  </si>
  <si>
    <t>Nondisplaced fracture of coronoid process of left ulna, subsequent encounter for open fracture type IIIA, IIIB, or IIIC with delayed healing</t>
  </si>
  <si>
    <t xml:space="preserve">S52045K </t>
  </si>
  <si>
    <t>Nondisplaced fracture of coronoid process of left ulna, subsequent encounter for closed fracture with nonunion</t>
  </si>
  <si>
    <t xml:space="preserve">S52045M </t>
  </si>
  <si>
    <t>Nondisplaced fracture of coronoid process of left ulna, subsequent encounter for open fracture type I or II with nonunion</t>
  </si>
  <si>
    <t xml:space="preserve">S52045N </t>
  </si>
  <si>
    <t>Nondisplaced fracture of coronoid process of left ulna, subsequent encounter for open fracture type IIIA, IIIB, or IIIC with nonunion</t>
  </si>
  <si>
    <t xml:space="preserve">S52045P </t>
  </si>
  <si>
    <t>Nondisplaced fracture of coronoid process of left ulna, subsequent encounter for closed fracture with malunion</t>
  </si>
  <si>
    <t xml:space="preserve">S52045Q </t>
  </si>
  <si>
    <t>Nondisplaced fracture of coronoid process of left ulna, subsequent encounter for open fracture type I or II with malunion</t>
  </si>
  <si>
    <t xml:space="preserve">S52045R </t>
  </si>
  <si>
    <t>Nondisplaced fracture of coronoid process of left ulna, subsequent encounter for open fracture type IIIA, IIIB, or IIIC with malunion</t>
  </si>
  <si>
    <t xml:space="preserve">S52045S </t>
  </si>
  <si>
    <t>Nondisplaced fracture of coronoid process of left ulna, sequela</t>
  </si>
  <si>
    <t xml:space="preserve">S52046A </t>
  </si>
  <si>
    <t>Nondisplaced fracture of coronoid process of unspecified ulna, initial encounter for closed fracture</t>
  </si>
  <si>
    <t xml:space="preserve">S52046B </t>
  </si>
  <si>
    <t>Nondisplaced fracture of coronoid process of unspecified ulna, initial encounter for open fracture type I or II</t>
  </si>
  <si>
    <t xml:space="preserve">S52046C </t>
  </si>
  <si>
    <t>Nondisplaced fracture of coronoid process of unspecified ulna, initial encounter for open fracture type IIIA, IIIB, or IIIC</t>
  </si>
  <si>
    <t xml:space="preserve">S52046D </t>
  </si>
  <si>
    <t>Nondisplaced fracture of coronoid process of unspecified ulna, subsequent encounter for closed fracture with routine healing</t>
  </si>
  <si>
    <t xml:space="preserve">S52046E </t>
  </si>
  <si>
    <t>Nondisplaced fracture of coronoid process of unspecified ulna, subsequent encounter for open fracture type I or II with routine healing</t>
  </si>
  <si>
    <t xml:space="preserve">S52046F </t>
  </si>
  <si>
    <t>Nondisplaced fracture of coronoid process of unspecified ulna, subsequent encounter for open fracture type IIIA, IIIB, or IIIC with routine healing</t>
  </si>
  <si>
    <t xml:space="preserve">S52046G </t>
  </si>
  <si>
    <t>Nondisplaced fracture of coronoid process of unspecified ulna, subsequent encounter for closed fracture with delayed healing</t>
  </si>
  <si>
    <t xml:space="preserve">S52046H </t>
  </si>
  <si>
    <t>Nondisplaced fracture of coronoid process of unspecified ulna, subsequent encounter for open fracture type I or II with delayed healing</t>
  </si>
  <si>
    <t xml:space="preserve">S52046J </t>
  </si>
  <si>
    <t>Nondisplaced fracture of coronoid process of unspecified ulna, subsequent encounter for open fracture type IIIA, IIIB, or IIIC with delayed healing</t>
  </si>
  <si>
    <t xml:space="preserve">S52046K </t>
  </si>
  <si>
    <t>Nondisplaced fracture of coronoid process of unspecified ulna, subsequent encounter for closed fracture with nonunion</t>
  </si>
  <si>
    <t xml:space="preserve">S52046M </t>
  </si>
  <si>
    <t>Nondisplaced fracture of coronoid process of unspecified ulna, subsequent encounter for open fracture type I or II with nonunion</t>
  </si>
  <si>
    <t xml:space="preserve">S52046N </t>
  </si>
  <si>
    <t>Nondisplaced fracture of coronoid process of unspecified ulna, subsequent encounter for open fracture type IIIA, IIIB, or IIIC with nonunion</t>
  </si>
  <si>
    <t xml:space="preserve">S52046P </t>
  </si>
  <si>
    <t>Nondisplaced fracture of coronoid process of unspecified ulna, subsequent encounter for closed fracture with malunion</t>
  </si>
  <si>
    <t xml:space="preserve">S52046Q </t>
  </si>
  <si>
    <t>Nondisplaced fracture of coronoid process of unspecified ulna, subsequent encounter for open fracture type I or II with malunion</t>
  </si>
  <si>
    <t xml:space="preserve">S52046R </t>
  </si>
  <si>
    <t>Nondisplaced fracture of coronoid process of unspecified ulna, subsequent encounter for open fracture type IIIA, IIIB, or IIIC with malunion</t>
  </si>
  <si>
    <t xml:space="preserve">S52046S </t>
  </si>
  <si>
    <t>Nondisplaced fracture of coronoid process of unspecified ulna, sequela</t>
  </si>
  <si>
    <t xml:space="preserve">S52091A </t>
  </si>
  <si>
    <t>Other fracture of upper end of right ulna, initial encounter for closed fracture</t>
  </si>
  <si>
    <t xml:space="preserve">S52091B </t>
  </si>
  <si>
    <t>Other fracture of upper end of right ulna, initial encounter for open fracture type I or II</t>
  </si>
  <si>
    <t xml:space="preserve">S52091C </t>
  </si>
  <si>
    <t>Other fracture of upper end of right ulna, initial encounter for open fracture type IIIA, IIIB, or IIIC</t>
  </si>
  <si>
    <t xml:space="preserve">S52091D </t>
  </si>
  <si>
    <t>Other fracture of upper end of right ulna, subsequent encounter for closed fracture with routine healing</t>
  </si>
  <si>
    <t xml:space="preserve">S52091E </t>
  </si>
  <si>
    <t>Other fracture of upper end of right ulna, subsequent encounter for open fracture type I or II with routine healing</t>
  </si>
  <si>
    <t xml:space="preserve">S52091F </t>
  </si>
  <si>
    <t>Other fracture of upper end of right ulna, subsequent encounter for open fracture type IIIA, IIIB, or IIIC with routine healing</t>
  </si>
  <si>
    <t xml:space="preserve">S52091G </t>
  </si>
  <si>
    <t>Other fracture of upper end of right ulna, subsequent encounter for closed fracture with delayed healing</t>
  </si>
  <si>
    <t xml:space="preserve">S52091H </t>
  </si>
  <si>
    <t>Other fracture of upper end of right ulna, subsequent encounter for open fracture type I or II with delayed healing</t>
  </si>
  <si>
    <t xml:space="preserve">S52091J </t>
  </si>
  <si>
    <t>Other fracture of upper end of right ulna, subsequent encounter for open fracture type IIIA, IIIB, or IIIC with delayed healing</t>
  </si>
  <si>
    <t xml:space="preserve">S52091K </t>
  </si>
  <si>
    <t>Other fracture of upper end of right ulna, subsequent encounter for closed fracture with nonunion</t>
  </si>
  <si>
    <t xml:space="preserve">S52091M </t>
  </si>
  <si>
    <t>Other fracture of upper end of right ulna, subsequent encounter for open fracture type I or II with nonunion</t>
  </si>
  <si>
    <t xml:space="preserve">S52091N </t>
  </si>
  <si>
    <t>Other fracture of upper end of right ulna, subsequent encounter for open fracture type IIIA, IIIB, or IIIC with nonunion</t>
  </si>
  <si>
    <t xml:space="preserve">S52091P </t>
  </si>
  <si>
    <t>Other fracture of upper end of right ulna, subsequent encounter for closed fracture with malunion</t>
  </si>
  <si>
    <t xml:space="preserve">S52091Q </t>
  </si>
  <si>
    <t>Other fracture of upper end of right ulna, subsequent encounter for open fracture type I or II with malunion</t>
  </si>
  <si>
    <t xml:space="preserve">S52091R </t>
  </si>
  <si>
    <t>Other fracture of upper end of right ulna, subsequent encounter for open fracture type IIIA, IIIB, or IIIC with malunion</t>
  </si>
  <si>
    <t xml:space="preserve">S52091S </t>
  </si>
  <si>
    <t>Other fracture of upper end of right ulna, sequela</t>
  </si>
  <si>
    <t xml:space="preserve">S52092A </t>
  </si>
  <si>
    <t>Other fracture of upper end of left ulna, initial encounter for closed fracture</t>
  </si>
  <si>
    <t xml:space="preserve">S52092B </t>
  </si>
  <si>
    <t>Other fracture of upper end of left ulna, initial encounter for open fracture type I or II</t>
  </si>
  <si>
    <t xml:space="preserve">S52092C </t>
  </si>
  <si>
    <t>Other fracture of upper end of left ulna, initial encounter for open fracture type IIIA, IIIB, or IIIC</t>
  </si>
  <si>
    <t xml:space="preserve">S52092D </t>
  </si>
  <si>
    <t>Other fracture of upper end of left ulna, subsequent encounter for closed fracture with routine healing</t>
  </si>
  <si>
    <t xml:space="preserve">S52092E </t>
  </si>
  <si>
    <t>Other fracture of upper end of left ulna, subsequent encounter for open fracture type I or II with routine healing</t>
  </si>
  <si>
    <t xml:space="preserve">S52092F </t>
  </si>
  <si>
    <t>Other fracture of upper end of left ulna, subsequent encounter for open fracture type IIIA, IIIB, or IIIC with routine healing</t>
  </si>
  <si>
    <t xml:space="preserve">S52092G </t>
  </si>
  <si>
    <t>Other fracture of upper end of left ulna, subsequent encounter for closed fracture with delayed healing</t>
  </si>
  <si>
    <t xml:space="preserve">S52092H </t>
  </si>
  <si>
    <t>Other fracture of upper end of left ulna, subsequent encounter for open fracture type I or II with delayed healing</t>
  </si>
  <si>
    <t xml:space="preserve">S52092J </t>
  </si>
  <si>
    <t>Other fracture of upper end of left ulna, subsequent encounter for open fracture type IIIA, IIIB, or IIIC with delayed healing</t>
  </si>
  <si>
    <t xml:space="preserve">S52092K </t>
  </si>
  <si>
    <t>Other fracture of upper end of left ulna, subsequent encounter for closed fracture with nonunion</t>
  </si>
  <si>
    <t xml:space="preserve">S52092M </t>
  </si>
  <si>
    <t>Other fracture of upper end of left ulna, subsequent encounter for open fracture type I or II with nonunion</t>
  </si>
  <si>
    <t xml:space="preserve">S52092N </t>
  </si>
  <si>
    <t>Other fracture of upper end of left ulna, subsequent encounter for open fracture type IIIA, IIIB, or IIIC with nonunion</t>
  </si>
  <si>
    <t xml:space="preserve">S52092P </t>
  </si>
  <si>
    <t>Other fracture of upper end of left ulna, subsequent encounter for closed fracture with malunion</t>
  </si>
  <si>
    <t xml:space="preserve">S52092Q </t>
  </si>
  <si>
    <t>Other fracture of upper end of left ulna, subsequent encounter for open fracture type I or II with malunion</t>
  </si>
  <si>
    <t xml:space="preserve">S52092R </t>
  </si>
  <si>
    <t>Other fracture of upper end of left ulna, subsequent encounter for open fracture type IIIA, IIIB, or IIIC with malunion</t>
  </si>
  <si>
    <t xml:space="preserve">S52092S </t>
  </si>
  <si>
    <t>Other fracture of upper end of left ulna, sequela</t>
  </si>
  <si>
    <t xml:space="preserve">S52099A </t>
  </si>
  <si>
    <t>Other fracture of upper end of unspecified ulna, initial encounter for closed fracture</t>
  </si>
  <si>
    <t xml:space="preserve">S52099B </t>
  </si>
  <si>
    <t>Other fracture of upper end of unspecified ulna, initial encounter for open fracture type I or II</t>
  </si>
  <si>
    <t xml:space="preserve">S52099C </t>
  </si>
  <si>
    <t>Other fracture of upper end of unspecified ulna, initial encounter for open fracture type IIIA, IIIB, or IIIC</t>
  </si>
  <si>
    <t xml:space="preserve">S52099D </t>
  </si>
  <si>
    <t>Other fracture of upper end of unspecified ulna, subsequent encounter for closed fracture with routine healing</t>
  </si>
  <si>
    <t xml:space="preserve">S52099E </t>
  </si>
  <si>
    <t>Other fracture of upper end of unspecified ulna, subsequent encounter for open fracture type I or II with routine healing</t>
  </si>
  <si>
    <t xml:space="preserve">S52099F </t>
  </si>
  <si>
    <t>Other fracture of upper end of unspecified ulna, subsequent encounter for open fracture type IIIA, IIIB, or IIIC with routine healing</t>
  </si>
  <si>
    <t xml:space="preserve">S52099G </t>
  </si>
  <si>
    <t>Other fracture of upper end of unspecified ulna, subsequent encounter for closed fracture with delayed healing</t>
  </si>
  <si>
    <t xml:space="preserve">S52099H </t>
  </si>
  <si>
    <t>Other fracture of upper end of unspecified ulna, subsequent encounter for open fracture type I or II with delayed healing</t>
  </si>
  <si>
    <t xml:space="preserve">S52099J </t>
  </si>
  <si>
    <t>Other fracture of upper end of unspecified ulna, subsequent encounter for open fracture type IIIA, IIIB, or IIIC with delayed healing</t>
  </si>
  <si>
    <t xml:space="preserve">S52099K </t>
  </si>
  <si>
    <t>Other fracture of upper end of unspecified ulna, subsequent encounter for closed fracture with nonunion</t>
  </si>
  <si>
    <t xml:space="preserve">S52099M </t>
  </si>
  <si>
    <t>Other fracture of upper end of unspecified ulna, subsequent encounter for open fracture type I or II with nonunion</t>
  </si>
  <si>
    <t xml:space="preserve">S52099N </t>
  </si>
  <si>
    <t>Other fracture of upper end of unspecified ulna, subsequent encounter for open fracture type IIIA, IIIB, or IIIC with nonunion</t>
  </si>
  <si>
    <t xml:space="preserve">S52099P </t>
  </si>
  <si>
    <t>Other fracture of upper end of unspecified ulna, subsequent encounter for closed fracture with malunion</t>
  </si>
  <si>
    <t xml:space="preserve">S52099Q </t>
  </si>
  <si>
    <t>Other fracture of upper end of unspecified ulna, subsequent encounter for open fracture type I or II with malunion</t>
  </si>
  <si>
    <t xml:space="preserve">S52099R </t>
  </si>
  <si>
    <t>Other fracture of upper end of unspecified ulna, subsequent encounter for open fracture type IIIA, IIIB, or IIIC with malunion</t>
  </si>
  <si>
    <t xml:space="preserve">S52099S </t>
  </si>
  <si>
    <t>Other fracture of upper end of unspecified ulna, sequela</t>
  </si>
  <si>
    <t xml:space="preserve">S52101A </t>
  </si>
  <si>
    <t>Unspecified fracture of upper end of right radius, initial encounter for closed fracture</t>
  </si>
  <si>
    <t xml:space="preserve">S52101B </t>
  </si>
  <si>
    <t>Unspecified fracture of upper end of right radius, initial encounter for open fracture type I or II</t>
  </si>
  <si>
    <t xml:space="preserve">S52101C </t>
  </si>
  <si>
    <t>Unspecified fracture of upper end of right radius, initial encounter for open fracture type IIIA, IIIB, or IIIC</t>
  </si>
  <si>
    <t xml:space="preserve">S52101D </t>
  </si>
  <si>
    <t>Unspecified fracture of upper end of right radius, subsequent encounter for closed fracture with routine healing</t>
  </si>
  <si>
    <t xml:space="preserve">S52101E </t>
  </si>
  <si>
    <t>Unspecified fracture of upper end of right radius, subsequent encounter for open fracture type I or II with routine healing</t>
  </si>
  <si>
    <t xml:space="preserve">S52101F </t>
  </si>
  <si>
    <t>Unspecified fracture of upper end of right radius, subsequent encounter for open fracture type IIIA, IIIB, or IIIC with routine healing</t>
  </si>
  <si>
    <t xml:space="preserve">S52101G </t>
  </si>
  <si>
    <t>Unspecified fracture of upper end of right radius, subsequent encounter for closed fracture with delayed healing</t>
  </si>
  <si>
    <t xml:space="preserve">S52101H </t>
  </si>
  <si>
    <t>Unspecified fracture of upper end of right radius, subsequent encounter for open fracture type I or II with delayed healing</t>
  </si>
  <si>
    <t xml:space="preserve">S52101J </t>
  </si>
  <si>
    <t>Unspecified fracture of upper end of right radius, subsequent encounter for open fracture type IIIA, IIIB, or IIIC with delayed healing</t>
  </si>
  <si>
    <t xml:space="preserve">S52101K </t>
  </si>
  <si>
    <t>Unspecified fracture of upper end of right radius, subsequent encounter for closed fracture with nonunion</t>
  </si>
  <si>
    <t xml:space="preserve">S52101M </t>
  </si>
  <si>
    <t>Unspecified fracture of upper end of right radius, subsequent encounter for open fracture type I or II with nonunion</t>
  </si>
  <si>
    <t xml:space="preserve">S52101N </t>
  </si>
  <si>
    <t>Unspecified fracture of upper end of right radius, subsequent encounter for open fracture type IIIA, IIIB, or IIIC with nonunion</t>
  </si>
  <si>
    <t xml:space="preserve">S52101P </t>
  </si>
  <si>
    <t>Unspecified fracture of upper end of right radius, subsequent encounter for closed fracture with malunion</t>
  </si>
  <si>
    <t xml:space="preserve">S52101Q </t>
  </si>
  <si>
    <t>Unspecified fracture of upper end of right radius, subsequent encounter for open fracture type I or II with malunion</t>
  </si>
  <si>
    <t xml:space="preserve">S52101R </t>
  </si>
  <si>
    <t>Unspecified fracture of upper end of right radius, subsequent encounter for open fracture type IIIA, IIIB, or IIIC with malunion</t>
  </si>
  <si>
    <t xml:space="preserve">S52101S </t>
  </si>
  <si>
    <t>Unspecified fracture of upper end of right radius, sequela</t>
  </si>
  <si>
    <t xml:space="preserve">S52102A </t>
  </si>
  <si>
    <t>Unspecified fracture of upper end of left radius, initial encounter for closed fracture</t>
  </si>
  <si>
    <t xml:space="preserve">S52102B </t>
  </si>
  <si>
    <t>Unspecified fracture of upper end of left radius, initial encounter for open fracture type I or II</t>
  </si>
  <si>
    <t xml:space="preserve">S52102C </t>
  </si>
  <si>
    <t>Unspecified fracture of upper end of left radius, initial encounter for open fracture type IIIA, IIIB, or IIIC</t>
  </si>
  <si>
    <t xml:space="preserve">S52102D </t>
  </si>
  <si>
    <t>Unspecified fracture of upper end of left radius, subsequent encounter for closed fracture with routine healing</t>
  </si>
  <si>
    <t xml:space="preserve">S52102E </t>
  </si>
  <si>
    <t>Unspecified fracture of upper end of left radius, subsequent encounter for open fracture type I or II with routine healing</t>
  </si>
  <si>
    <t xml:space="preserve">S52102F </t>
  </si>
  <si>
    <t>Unspecified fracture of upper end of left radius, subsequent encounter for open fracture type IIIA, IIIB, or IIIC with routine healing</t>
  </si>
  <si>
    <t xml:space="preserve">S52102G </t>
  </si>
  <si>
    <t>Unspecified fracture of upper end of left radius, subsequent encounter for closed fracture with delayed healing</t>
  </si>
  <si>
    <t xml:space="preserve">S52102H </t>
  </si>
  <si>
    <t>Unspecified fracture of upper end of left radius, subsequent encounter for open fracture type I or II with delayed healing</t>
  </si>
  <si>
    <t xml:space="preserve">S52102J </t>
  </si>
  <si>
    <t>Unspecified fracture of upper end of left radius, subsequent encounter for open fracture type IIIA, IIIB, or IIIC with delayed healing</t>
  </si>
  <si>
    <t xml:space="preserve">S52102K </t>
  </si>
  <si>
    <t>Unspecified fracture of upper end of left radius, subsequent encounter for closed fracture with nonunion</t>
  </si>
  <si>
    <t xml:space="preserve">S52102M </t>
  </si>
  <si>
    <t>Unspecified fracture of upper end of left radius, subsequent encounter for open fracture type I or II with nonunion</t>
  </si>
  <si>
    <t xml:space="preserve">S52102N </t>
  </si>
  <si>
    <t>Unspecified fracture of upper end of left radius, subsequent encounter for open fracture type IIIA, IIIB, or IIIC with nonunion</t>
  </si>
  <si>
    <t xml:space="preserve">S52102P </t>
  </si>
  <si>
    <t>Unspecified fracture of upper end of left radius, subsequent encounter for closed fracture with malunion</t>
  </si>
  <si>
    <t xml:space="preserve">S52102Q </t>
  </si>
  <si>
    <t>Unspecified fracture of upper end of left radius, subsequent encounter for open fracture type I or II with malunion</t>
  </si>
  <si>
    <t xml:space="preserve">S52102R </t>
  </si>
  <si>
    <t>Unspecified fracture of upper end of left radius, subsequent encounter for open fracture type IIIA, IIIB, or IIIC with malunion</t>
  </si>
  <si>
    <t xml:space="preserve">S52102S </t>
  </si>
  <si>
    <t>Unspecified fracture of upper end of left radius, sequela</t>
  </si>
  <si>
    <t xml:space="preserve">S52109A </t>
  </si>
  <si>
    <t>Unspecified fracture of upper end of unspecified radius, initial encounter for closed fracture</t>
  </si>
  <si>
    <t xml:space="preserve">S52109B </t>
  </si>
  <si>
    <t>Unspecified fracture of upper end of unspecified radius, initial encounter for open fracture type I or II</t>
  </si>
  <si>
    <t xml:space="preserve">S52109C </t>
  </si>
  <si>
    <t>Unspecified fracture of upper end of unspecified radius, initial encounter for open fracture type IIIA, IIIB, or IIIC</t>
  </si>
  <si>
    <t xml:space="preserve">S52109D </t>
  </si>
  <si>
    <t>Unspecified fracture of upper end of unspecified radius, subsequent encounter for closed fracture with routine healing</t>
  </si>
  <si>
    <t xml:space="preserve">S52109E </t>
  </si>
  <si>
    <t>Unspecified fracture of upper end of unspecified radius, subsequent encounter for open fracture type I or II with routine healing</t>
  </si>
  <si>
    <t xml:space="preserve">S52109F </t>
  </si>
  <si>
    <t>Unspecified fracture of upper end of unspecified radius, subsequent encounter for open fracture type IIIA, IIIB, or IIIC with routine healing</t>
  </si>
  <si>
    <t xml:space="preserve">S52109G </t>
  </si>
  <si>
    <t>Unspecified fracture of upper end of unspecified radius, subsequent encounter for closed fracture with delayed healing</t>
  </si>
  <si>
    <t xml:space="preserve">S52109H </t>
  </si>
  <si>
    <t>Unspecified fracture of upper end of unspecified radius, subsequent encounter for open fracture type I or II with delayed healing</t>
  </si>
  <si>
    <t xml:space="preserve">S52109J </t>
  </si>
  <si>
    <t>Unspecified fracture of upper end of unspecified radius, subsequent encounter for open fracture type IIIA, IIIB, or IIIC with delayed healing</t>
  </si>
  <si>
    <t xml:space="preserve">S52109K </t>
  </si>
  <si>
    <t>Unspecified fracture of upper end of unspecified radius, subsequent encounter for closed fracture with nonunion</t>
  </si>
  <si>
    <t xml:space="preserve">S52109M </t>
  </si>
  <si>
    <t>Unspecified fracture of upper end of unspecified radius, subsequent encounter for open fracture type I or II with nonunion</t>
  </si>
  <si>
    <t xml:space="preserve">S52109N </t>
  </si>
  <si>
    <t>Unspecified fracture of upper end of unspecified radius, subsequent encounter for open fracture type IIIA, IIIB, or IIIC with nonunion</t>
  </si>
  <si>
    <t xml:space="preserve">S52109P </t>
  </si>
  <si>
    <t>Unspecified fracture of upper end of unspecified radius, subsequent encounter for closed fracture with malunion</t>
  </si>
  <si>
    <t xml:space="preserve">S52109Q </t>
  </si>
  <si>
    <t>Unspecified fracture of upper end of unspecified radius, subsequent encounter for open fracture type I or II with malunion</t>
  </si>
  <si>
    <t xml:space="preserve">S52109R </t>
  </si>
  <si>
    <t>Unspecified fracture of upper end of unspecified radius, subsequent encounter for open fracture type IIIA, IIIB, or IIIC with malunion</t>
  </si>
  <si>
    <t xml:space="preserve">S52109S </t>
  </si>
  <si>
    <t>Unspecified fracture of upper end of unspecified radius, sequela</t>
  </si>
  <si>
    <t xml:space="preserve">S52111A </t>
  </si>
  <si>
    <t>Torus fracture of upper end of right radius, initial encounter for closed fracture</t>
  </si>
  <si>
    <t xml:space="preserve">S52111D </t>
  </si>
  <si>
    <t>Torus fracture of upper end of right radius, subsequent encounter for fracture with routine healing</t>
  </si>
  <si>
    <t xml:space="preserve">S52111G </t>
  </si>
  <si>
    <t>Torus fracture of upper end of right radius, subsequent encounter for fracture with delayed healing</t>
  </si>
  <si>
    <t xml:space="preserve">S52111K </t>
  </si>
  <si>
    <t>Torus fracture of upper end of right radius, subsequent encounter for fracture with nonunion</t>
  </si>
  <si>
    <t xml:space="preserve">S52111P </t>
  </si>
  <si>
    <t>Torus fracture of upper end of right radius, subsequent encounter for fracture with malunion</t>
  </si>
  <si>
    <t xml:space="preserve">S52111S </t>
  </si>
  <si>
    <t>Torus fracture of upper end of right radius, sequela</t>
  </si>
  <si>
    <t xml:space="preserve">S52112A </t>
  </si>
  <si>
    <t>Torus fracture of upper end of left radius, initial encounter for closed fracture</t>
  </si>
  <si>
    <t xml:space="preserve">S52112D </t>
  </si>
  <si>
    <t>Torus fracture of upper end of left radius, subsequent encounter for fracture with routine healing</t>
  </si>
  <si>
    <t xml:space="preserve">S52112G </t>
  </si>
  <si>
    <t>Torus fracture of upper end of left radius, subsequent encounter for fracture with delayed healing</t>
  </si>
  <si>
    <t xml:space="preserve">S52112K </t>
  </si>
  <si>
    <t>Torus fracture of upper end of left radius, subsequent encounter for fracture with nonunion</t>
  </si>
  <si>
    <t xml:space="preserve">S52112P </t>
  </si>
  <si>
    <t>Torus fracture of upper end of left radius, subsequent encounter for fracture with malunion</t>
  </si>
  <si>
    <t xml:space="preserve">S52112S </t>
  </si>
  <si>
    <t>Torus fracture of upper end of left radius, sequela</t>
  </si>
  <si>
    <t xml:space="preserve">S52119A </t>
  </si>
  <si>
    <t>Torus fracture of upper end of unspecified radius, initial encounter for closed fracture</t>
  </si>
  <si>
    <t xml:space="preserve">S52119D </t>
  </si>
  <si>
    <t>Torus fracture of upper end of unspecified radius, subsequent encounter for fracture with routine healing</t>
  </si>
  <si>
    <t xml:space="preserve">S52119G </t>
  </si>
  <si>
    <t>Torus fracture of upper end of unspecified radius, subsequent encounter for fracture with delayed healing</t>
  </si>
  <si>
    <t xml:space="preserve">S52119K </t>
  </si>
  <si>
    <t>Torus fracture of upper end of unspecified radius, subsequent encounter for fracture with nonunion</t>
  </si>
  <si>
    <t xml:space="preserve">S52119P </t>
  </si>
  <si>
    <t>Torus fracture of upper end of unspecified radius, subsequent encounter for fracture with malunion</t>
  </si>
  <si>
    <t xml:space="preserve">S52119S </t>
  </si>
  <si>
    <t>Torus fracture of upper end of unspecified radius, sequela</t>
  </si>
  <si>
    <t xml:space="preserve">S52121A </t>
  </si>
  <si>
    <t>Displaced fracture of head of right radius, initial encounter for closed fracture</t>
  </si>
  <si>
    <t xml:space="preserve">S52121B </t>
  </si>
  <si>
    <t>Displaced fracture of head of right radius, initial encounter for open fracture type I or II</t>
  </si>
  <si>
    <t xml:space="preserve">S52121C </t>
  </si>
  <si>
    <t>Displaced fracture of head of right radius, initial encounter for open fracture type IIIA, IIIB, or IIIC</t>
  </si>
  <si>
    <t xml:space="preserve">S52121D </t>
  </si>
  <si>
    <t>Displaced fracture of head of right radius, subsequent encounter for closed fracture with routine healing</t>
  </si>
  <si>
    <t xml:space="preserve">S52121E </t>
  </si>
  <si>
    <t>Displaced fracture of head of right radius, subsequent encounter for open fracture type I or II with routine healing</t>
  </si>
  <si>
    <t xml:space="preserve">S52121F </t>
  </si>
  <si>
    <t>Displaced fracture of head of right radius, subsequent encounter for open fracture type IIIA, IIIB, or IIIC with routine healing</t>
  </si>
  <si>
    <t xml:space="preserve">S52121G </t>
  </si>
  <si>
    <t>Displaced fracture of head of right radius, subsequent encounter for closed fracture with delayed healing</t>
  </si>
  <si>
    <t xml:space="preserve">S52121H </t>
  </si>
  <si>
    <t>Displaced fracture of head of right radius, subsequent encounter for open fracture type I or II with delayed healing</t>
  </si>
  <si>
    <t xml:space="preserve">S52121J </t>
  </si>
  <si>
    <t>Displaced fracture of head of right radius, subsequent encounter for open fracture type IIIA, IIIB, or IIIC with delayed healing</t>
  </si>
  <si>
    <t xml:space="preserve">S52121K </t>
  </si>
  <si>
    <t>Displaced fracture of head of right radius, subsequent encounter for closed fracture with nonunion</t>
  </si>
  <si>
    <t xml:space="preserve">S52121M </t>
  </si>
  <si>
    <t>Displaced fracture of head of right radius, subsequent encounter for open fracture type I or II with nonunion</t>
  </si>
  <si>
    <t xml:space="preserve">S52121N </t>
  </si>
  <si>
    <t>Displaced fracture of head of right radius, subsequent encounter for open fracture type IIIA, IIIB, or IIIC with nonunion</t>
  </si>
  <si>
    <t xml:space="preserve">S52121P </t>
  </si>
  <si>
    <t>Displaced fracture of head of right radius, subsequent encounter for closed fracture with malunion</t>
  </si>
  <si>
    <t xml:space="preserve">S52121Q </t>
  </si>
  <si>
    <t>Displaced fracture of head of right radius, subsequent encounter for open fracture type I or II with malunion</t>
  </si>
  <si>
    <t xml:space="preserve">S52121R </t>
  </si>
  <si>
    <t>Displaced fracture of head of right radius, subsequent encounter for open fracture type IIIA, IIIB, or IIIC with malunion</t>
  </si>
  <si>
    <t xml:space="preserve">S52121S </t>
  </si>
  <si>
    <t>Displaced fracture of head of right radius, sequela</t>
  </si>
  <si>
    <t xml:space="preserve">S52122A </t>
  </si>
  <si>
    <t>Displaced fracture of head of left radius, initial encounter for closed fracture</t>
  </si>
  <si>
    <t xml:space="preserve">S52122B </t>
  </si>
  <si>
    <t>Displaced fracture of head of left radius, initial encounter for open fracture type I or II</t>
  </si>
  <si>
    <t xml:space="preserve">S52122C </t>
  </si>
  <si>
    <t>Displaced fracture of head of left radius, initial encounter for open fracture type IIIA, IIIB, or IIIC</t>
  </si>
  <si>
    <t xml:space="preserve">S52122D </t>
  </si>
  <si>
    <t>Displaced fracture of head of left radius, subsequent encounter for closed fracture with routine healing</t>
  </si>
  <si>
    <t xml:space="preserve">S52122E </t>
  </si>
  <si>
    <t>Displaced fracture of head of left radius, subsequent encounter for open fracture type I or II with routine healing</t>
  </si>
  <si>
    <t xml:space="preserve">S52122F </t>
  </si>
  <si>
    <t>Displaced fracture of head of left radius, subsequent encounter for open fracture type IIIA, IIIB, or IIIC with routine healing</t>
  </si>
  <si>
    <t xml:space="preserve">S52122G </t>
  </si>
  <si>
    <t>Displaced fracture of head of left radius, subsequent encounter for closed fracture with delayed healing</t>
  </si>
  <si>
    <t xml:space="preserve">S52122H </t>
  </si>
  <si>
    <t>Displaced fracture of head of left radius, subsequent encounter for open fracture type I or II with delayed healing</t>
  </si>
  <si>
    <t xml:space="preserve">S52122J </t>
  </si>
  <si>
    <t>Displaced fracture of head of left radius, subsequent encounter for open fracture type IIIA, IIIB, or IIIC with delayed healing</t>
  </si>
  <si>
    <t xml:space="preserve">S52122K </t>
  </si>
  <si>
    <t>Displaced fracture of head of left radius, subsequent encounter for closed fracture with nonunion</t>
  </si>
  <si>
    <t xml:space="preserve">S52122M </t>
  </si>
  <si>
    <t>Displaced fracture of head of left radius, subsequent encounter for open fracture type I or II with nonunion</t>
  </si>
  <si>
    <t xml:space="preserve">S52122N </t>
  </si>
  <si>
    <t>Displaced fracture of head of left radius, subsequent encounter for open fracture type IIIA, IIIB, or IIIC with nonunion</t>
  </si>
  <si>
    <t xml:space="preserve">S52122P </t>
  </si>
  <si>
    <t>Displaced fracture of head of left radius, subsequent encounter for closed fracture with malunion</t>
  </si>
  <si>
    <t xml:space="preserve">S52122Q </t>
  </si>
  <si>
    <t>Displaced fracture of head of left radius, subsequent encounter for open fracture type I or II with malunion</t>
  </si>
  <si>
    <t xml:space="preserve">S52122R </t>
  </si>
  <si>
    <t>Displaced fracture of head of left radius, subsequent encounter for open fracture type IIIA, IIIB, or IIIC with malunion</t>
  </si>
  <si>
    <t xml:space="preserve">S52122S </t>
  </si>
  <si>
    <t>Displaced fracture of head of left radius, sequela</t>
  </si>
  <si>
    <t xml:space="preserve">S52123A </t>
  </si>
  <si>
    <t>Displaced fracture of head of unspecified radius, initial encounter for closed fracture</t>
  </si>
  <si>
    <t xml:space="preserve">S52123B </t>
  </si>
  <si>
    <t>Displaced fracture of head of unspecified radius, initial encounter for open fracture type I or II</t>
  </si>
  <si>
    <t xml:space="preserve">S52123C </t>
  </si>
  <si>
    <t>Displaced fracture of head of unspecified radius, initial encounter for open fracture type IIIA, IIIB, or IIIC</t>
  </si>
  <si>
    <t xml:space="preserve">S52123D </t>
  </si>
  <si>
    <t>Displaced fracture of head of unspecified radius, subsequent encounter for closed fracture with routine healing</t>
  </si>
  <si>
    <t xml:space="preserve">S52123E </t>
  </si>
  <si>
    <t>Displaced fracture of head of unspecified radius, subsequent encounter for open fracture type I or II with routine healing</t>
  </si>
  <si>
    <t xml:space="preserve">S52123F </t>
  </si>
  <si>
    <t>Displaced fracture of head of unspecified radius, subsequent encounter for open fracture type IIIA, IIIB, or IIIC with routine healing</t>
  </si>
  <si>
    <t xml:space="preserve">S52123G </t>
  </si>
  <si>
    <t>Displaced fracture of head of unspecified radius, subsequent encounter for closed fracture with delayed healing</t>
  </si>
  <si>
    <t xml:space="preserve">S52123H </t>
  </si>
  <si>
    <t>Displaced fracture of head of unspecified radius, subsequent encounter for open fracture type I or II with delayed healing</t>
  </si>
  <si>
    <t xml:space="preserve">S52123J </t>
  </si>
  <si>
    <t>Displaced fracture of head of unspecified radius, subsequent encounter for open fracture type IIIA, IIIB, or IIIC with delayed healing</t>
  </si>
  <si>
    <t xml:space="preserve">S52123K </t>
  </si>
  <si>
    <t>Displaced fracture of head of unspecified radius, subsequent encounter for closed fracture with nonunion</t>
  </si>
  <si>
    <t xml:space="preserve">S52123M </t>
  </si>
  <si>
    <t>Displaced fracture of head of unspecified radius, subsequent encounter for open fracture type I or II with nonunion</t>
  </si>
  <si>
    <t xml:space="preserve">S52123N </t>
  </si>
  <si>
    <t>Displaced fracture of head of unspecified radius, subsequent encounter for open fracture type IIIA, IIIB, or IIIC with nonunion</t>
  </si>
  <si>
    <t xml:space="preserve">S52123P </t>
  </si>
  <si>
    <t>Displaced fracture of head of unspecified radius, subsequent encounter for closed fracture with malunion</t>
  </si>
  <si>
    <t xml:space="preserve">S52123Q </t>
  </si>
  <si>
    <t>Displaced fracture of head of unspecified radius, subsequent encounter for open fracture type I or II with malunion</t>
  </si>
  <si>
    <t xml:space="preserve">S52123R </t>
  </si>
  <si>
    <t>Displaced fracture of head of unspecified radius, subsequent encounter for open fracture type IIIA, IIIB, or IIIC with malunion</t>
  </si>
  <si>
    <t xml:space="preserve">S52123S </t>
  </si>
  <si>
    <t>Displaced fracture of head of unspecified radius, sequela</t>
  </si>
  <si>
    <t xml:space="preserve">S52124A </t>
  </si>
  <si>
    <t>Nondisplaced fracture of head of right radius, initial encounter for closed fracture</t>
  </si>
  <si>
    <t xml:space="preserve">S52124B </t>
  </si>
  <si>
    <t>Nondisplaced fracture of head of right radius, initial encounter for open fracture type I or II</t>
  </si>
  <si>
    <t xml:space="preserve">S52124C </t>
  </si>
  <si>
    <t>Nondisplaced fracture of head of right radius, initial encounter for open fracture type IIIA, IIIB, or IIIC</t>
  </si>
  <si>
    <t xml:space="preserve">S52124D </t>
  </si>
  <si>
    <t>Nondisplaced fracture of head of right radius, subsequent encounter for closed fracture with routine healing</t>
  </si>
  <si>
    <t xml:space="preserve">S52124E </t>
  </si>
  <si>
    <t>Nondisplaced fracture of head of right radius, subsequent encounter for open fracture type I or II with routine healing</t>
  </si>
  <si>
    <t xml:space="preserve">S52124F </t>
  </si>
  <si>
    <t>Nondisplaced fracture of head of right radius, subsequent encounter for open fracture type IIIA, IIIB, or IIIC with routine healing</t>
  </si>
  <si>
    <t xml:space="preserve">S52124G </t>
  </si>
  <si>
    <t>Nondisplaced fracture of head of right radius, subsequent encounter for closed fracture with delayed healing</t>
  </si>
  <si>
    <t xml:space="preserve">S52124H </t>
  </si>
  <si>
    <t>Nondisplaced fracture of head of right radius, subsequent encounter for open fracture type I or II with delayed healing</t>
  </si>
  <si>
    <t xml:space="preserve">S52124J </t>
  </si>
  <si>
    <t>Nondisplaced fracture of head of right radius, subsequent encounter for open fracture type IIIA, IIIB, or IIIC with delayed healing</t>
  </si>
  <si>
    <t xml:space="preserve">S52124K </t>
  </si>
  <si>
    <t>Nondisplaced fracture of head of right radius, subsequent encounter for closed fracture with nonunion</t>
  </si>
  <si>
    <t xml:space="preserve">S52124M </t>
  </si>
  <si>
    <t>Nondisplaced fracture of head of right radius, subsequent encounter for open fracture type I or II with nonunion</t>
  </si>
  <si>
    <t xml:space="preserve">S52124N </t>
  </si>
  <si>
    <t>Nondisplaced fracture of head of right radius, subsequent encounter for open fracture type IIIA, IIIB, or IIIC with nonunion</t>
  </si>
  <si>
    <t xml:space="preserve">S52124P </t>
  </si>
  <si>
    <t>Nondisplaced fracture of head of right radius, subsequent encounter for closed fracture with malunion</t>
  </si>
  <si>
    <t xml:space="preserve">S52124Q </t>
  </si>
  <si>
    <t>Nondisplaced fracture of head of right radius, subsequent encounter for open fracture type I or II with malunion</t>
  </si>
  <si>
    <t xml:space="preserve">S52124R </t>
  </si>
  <si>
    <t>Nondisplaced fracture of head of right radius, subsequent encounter for open fracture type IIIA, IIIB, or IIIC with malunion</t>
  </si>
  <si>
    <t xml:space="preserve">S52124S </t>
  </si>
  <si>
    <t>Nondisplaced fracture of head of right radius, sequela</t>
  </si>
  <si>
    <t xml:space="preserve">S52125A </t>
  </si>
  <si>
    <t>Nondisplaced fracture of head of left radius, initial encounter for closed fracture</t>
  </si>
  <si>
    <t xml:space="preserve">S52125B </t>
  </si>
  <si>
    <t>Nondisplaced fracture of head of left radius, initial encounter for open fracture type I or II</t>
  </si>
  <si>
    <t xml:space="preserve">S52125C </t>
  </si>
  <si>
    <t>Nondisplaced fracture of head of left radius, initial encounter for open fracture type IIIA, IIIB, or IIIC</t>
  </si>
  <si>
    <t xml:space="preserve">S52125D </t>
  </si>
  <si>
    <t>Nondisplaced fracture of head of left radius, subsequent encounter for closed fracture with routine healing</t>
  </si>
  <si>
    <t xml:space="preserve">S52125E </t>
  </si>
  <si>
    <t>Nondisplaced fracture of head of left radius, subsequent encounter for open fracture type I or II with routine healing</t>
  </si>
  <si>
    <t xml:space="preserve">S52125F </t>
  </si>
  <si>
    <t>Nondisplaced fracture of head of left radius, subsequent encounter for open fracture type IIIA, IIIB, or IIIC with routine healing</t>
  </si>
  <si>
    <t xml:space="preserve">S52125G </t>
  </si>
  <si>
    <t>Nondisplaced fracture of head of left radius, subsequent encounter for closed fracture with delayed healing</t>
  </si>
  <si>
    <t xml:space="preserve">S52125H </t>
  </si>
  <si>
    <t>Nondisplaced fracture of head of left radius, subsequent encounter for open fracture type I or II with delayed healing</t>
  </si>
  <si>
    <t xml:space="preserve">S52125J </t>
  </si>
  <si>
    <t>Nondisplaced fracture of head of left radius, subsequent encounter for open fracture type IIIA, IIIB, or IIIC with delayed healing</t>
  </si>
  <si>
    <t xml:space="preserve">S52125K </t>
  </si>
  <si>
    <t>Nondisplaced fracture of head of left radius, subsequent encounter for closed fracture with nonunion</t>
  </si>
  <si>
    <t xml:space="preserve">S52125M </t>
  </si>
  <si>
    <t>Nondisplaced fracture of head of left radius, subsequent encounter for open fracture type I or II with nonunion</t>
  </si>
  <si>
    <t xml:space="preserve">S52125N </t>
  </si>
  <si>
    <t>Nondisplaced fracture of head of left radius, subsequent encounter for open fracture type IIIA, IIIB, or IIIC with nonunion</t>
  </si>
  <si>
    <t xml:space="preserve">S52125P </t>
  </si>
  <si>
    <t>Nondisplaced fracture of head of left radius, subsequent encounter for closed fracture with malunion</t>
  </si>
  <si>
    <t xml:space="preserve">S52125Q </t>
  </si>
  <si>
    <t>Nondisplaced fracture of head of left radius, subsequent encounter for open fracture type I or II with malunion</t>
  </si>
  <si>
    <t xml:space="preserve">S52125R </t>
  </si>
  <si>
    <t>Nondisplaced fracture of head of left radius, subsequent encounter for open fracture type IIIA, IIIB, or IIIC with malunion</t>
  </si>
  <si>
    <t xml:space="preserve">S52125S </t>
  </si>
  <si>
    <t>Nondisplaced fracture of head of left radius, sequela</t>
  </si>
  <si>
    <t xml:space="preserve">S52126A </t>
  </si>
  <si>
    <t>Nondisplaced fracture of head of unspecified radius, initial encounter for closed fracture</t>
  </si>
  <si>
    <t xml:space="preserve">S52126B </t>
  </si>
  <si>
    <t>Nondisplaced fracture of head of unspecified radius, initial encounter for open fracture type I or II</t>
  </si>
  <si>
    <t xml:space="preserve">S52126C </t>
  </si>
  <si>
    <t>Nondisplaced fracture of head of unspecified radius, initial encounter for open fracture type IIIA, IIIB, or IIIC</t>
  </si>
  <si>
    <t xml:space="preserve">S52126D </t>
  </si>
  <si>
    <t>Nondisplaced fracture of head of unspecified radius, subsequent encounter for closed fracture with routine healing</t>
  </si>
  <si>
    <t xml:space="preserve">S52126E </t>
  </si>
  <si>
    <t>Nondisplaced fracture of head of unspecified radius, subsequent encounter for open fracture type I or II with routine healing</t>
  </si>
  <si>
    <t xml:space="preserve">S52126F </t>
  </si>
  <si>
    <t>Nondisplaced fracture of head of unspecified radius, subsequent encounter for open fracture type IIIA, IIIB, or IIIC with routine healing</t>
  </si>
  <si>
    <t xml:space="preserve">S52126G </t>
  </si>
  <si>
    <t>Nondisplaced fracture of head of unspecified radius, subsequent encounter for closed fracture with delayed healing</t>
  </si>
  <si>
    <t xml:space="preserve">S52126H </t>
  </si>
  <si>
    <t>Nondisplaced fracture of head of unspecified radius, subsequent encounter for open fracture type I or II with delayed healing</t>
  </si>
  <si>
    <t xml:space="preserve">S52126J </t>
  </si>
  <si>
    <t>Nondisplaced fracture of head of unspecified radius, subsequent encounter for open fracture type IIIA, IIIB, or IIIC with delayed healing</t>
  </si>
  <si>
    <t xml:space="preserve">S52126K </t>
  </si>
  <si>
    <t>Nondisplaced fracture of head of unspecified radius, subsequent encounter for closed fracture with nonunion</t>
  </si>
  <si>
    <t xml:space="preserve">S52126M </t>
  </si>
  <si>
    <t>Nondisplaced fracture of head of unspecified radius, subsequent encounter for open fracture type I or II with nonunion</t>
  </si>
  <si>
    <t xml:space="preserve">S52126N </t>
  </si>
  <si>
    <t>Nondisplaced fracture of head of unspecified radius, subsequent encounter for open fracture type IIIA, IIIB, or IIIC with nonunion</t>
  </si>
  <si>
    <t xml:space="preserve">S52126P </t>
  </si>
  <si>
    <t>Nondisplaced fracture of head of unspecified radius, subsequent encounter for closed fracture with malunion</t>
  </si>
  <si>
    <t xml:space="preserve">S52126Q </t>
  </si>
  <si>
    <t>Nondisplaced fracture of head of unspecified radius, subsequent encounter for open fracture type I or II with malunion</t>
  </si>
  <si>
    <t xml:space="preserve">S52126R </t>
  </si>
  <si>
    <t>Nondisplaced fracture of head of unspecified radius, subsequent encounter for open fracture type IIIA, IIIB, or IIIC with malunion</t>
  </si>
  <si>
    <t xml:space="preserve">S52126S </t>
  </si>
  <si>
    <t>Nondisplaced fracture of head of unspecified radius, sequela</t>
  </si>
  <si>
    <t xml:space="preserve">S52131A </t>
  </si>
  <si>
    <t>Displaced fracture of neck of right radius, initial encounter for closed fracture</t>
  </si>
  <si>
    <t xml:space="preserve">S52131B </t>
  </si>
  <si>
    <t>Displaced fracture of neck of right radius, initial encounter for open fracture type I or II</t>
  </si>
  <si>
    <t xml:space="preserve">S52131C </t>
  </si>
  <si>
    <t>Displaced fracture of neck of right radius, initial encounter for open fracture type IIIA, IIIB, or IIIC</t>
  </si>
  <si>
    <t xml:space="preserve">S52131D </t>
  </si>
  <si>
    <t>Displaced fracture of neck of right radius, subsequent encounter for closed fracture with routine healing</t>
  </si>
  <si>
    <t xml:space="preserve">S52131E </t>
  </si>
  <si>
    <t>Displaced fracture of neck of right radius, subsequent encounter for open fracture type I or II with routine healing</t>
  </si>
  <si>
    <t xml:space="preserve">S52131F </t>
  </si>
  <si>
    <t>Displaced fracture of neck of right radius, subsequent encounter for open fracture type IIIA, IIIB, or IIIC with routine healing</t>
  </si>
  <si>
    <t xml:space="preserve">S52131G </t>
  </si>
  <si>
    <t>Displaced fracture of neck of right radius, subsequent encounter for closed fracture with delayed healing</t>
  </si>
  <si>
    <t xml:space="preserve">S52131H </t>
  </si>
  <si>
    <t>Displaced fracture of neck of right radius, subsequent encounter for open fracture type I or II with delayed healing</t>
  </si>
  <si>
    <t xml:space="preserve">S52131J </t>
  </si>
  <si>
    <t>Displaced fracture of neck of right radius, subsequent encounter for open fracture type IIIA, IIIB, or IIIC with delayed healing</t>
  </si>
  <si>
    <t xml:space="preserve">S52131K </t>
  </si>
  <si>
    <t>Displaced fracture of neck of right radius, subsequent encounter for closed fracture with nonunion</t>
  </si>
  <si>
    <t xml:space="preserve">S52131M </t>
  </si>
  <si>
    <t>Displaced fracture of neck of right radius, subsequent encounter for open fracture type I or II with nonunion</t>
  </si>
  <si>
    <t xml:space="preserve">S52131N </t>
  </si>
  <si>
    <t>Displaced fracture of neck of right radius, subsequent encounter for open fracture type IIIA, IIIB, or IIIC with nonunion</t>
  </si>
  <si>
    <t xml:space="preserve">S52131P </t>
  </si>
  <si>
    <t>Displaced fracture of neck of right radius, subsequent encounter for closed fracture with malunion</t>
  </si>
  <si>
    <t xml:space="preserve">S52131Q </t>
  </si>
  <si>
    <t>Displaced fracture of neck of right radius, subsequent encounter for open fracture type I or II with malunion</t>
  </si>
  <si>
    <t xml:space="preserve">S52131R </t>
  </si>
  <si>
    <t>Displaced fracture of neck of right radius, subsequent encounter for open fracture type IIIA, IIIB, or IIIC with malunion</t>
  </si>
  <si>
    <t xml:space="preserve">S52131S </t>
  </si>
  <si>
    <t>Displaced fracture of neck of right radius, sequela</t>
  </si>
  <si>
    <t xml:space="preserve">S52132A </t>
  </si>
  <si>
    <t>Displaced fracture of neck of left radius, initial encounter for closed fracture</t>
  </si>
  <si>
    <t xml:space="preserve">S52132B </t>
  </si>
  <si>
    <t>Displaced fracture of neck of left radius, initial encounter for open fracture type I or II</t>
  </si>
  <si>
    <t xml:space="preserve">S52132C </t>
  </si>
  <si>
    <t>Displaced fracture of neck of left radius, initial encounter for open fracture type IIIA, IIIB, or IIIC</t>
  </si>
  <si>
    <t xml:space="preserve">S52132D </t>
  </si>
  <si>
    <t>Displaced fracture of neck of left radius, subsequent encounter for closed fracture with routine healing</t>
  </si>
  <si>
    <t xml:space="preserve">S52132E </t>
  </si>
  <si>
    <t>Displaced fracture of neck of left radius, subsequent encounter for open fracture type I or II with routine healing</t>
  </si>
  <si>
    <t xml:space="preserve">S52132F </t>
  </si>
  <si>
    <t>Displaced fracture of neck of left radius, subsequent encounter for open fracture type IIIA, IIIB, or IIIC with routine healing</t>
  </si>
  <si>
    <t xml:space="preserve">S52132G </t>
  </si>
  <si>
    <t>Displaced fracture of neck of left radius, subsequent encounter for closed fracture with delayed healing</t>
  </si>
  <si>
    <t xml:space="preserve">S52132H </t>
  </si>
  <si>
    <t>Displaced fracture of neck of left radius, subsequent encounter for open fracture type I or II with delayed healing</t>
  </si>
  <si>
    <t xml:space="preserve">S52132J </t>
  </si>
  <si>
    <t>Displaced fracture of neck of left radius, subsequent encounter for open fracture type IIIA, IIIB, or IIIC with delayed healing</t>
  </si>
  <si>
    <t xml:space="preserve">S52132K </t>
  </si>
  <si>
    <t>Displaced fracture of neck of left radius, subsequent encounter for closed fracture with nonunion</t>
  </si>
  <si>
    <t xml:space="preserve">S52132M </t>
  </si>
  <si>
    <t>Displaced fracture of neck of left radius, subsequent encounter for open fracture type I or II with nonunion</t>
  </si>
  <si>
    <t xml:space="preserve">S52132N </t>
  </si>
  <si>
    <t>Displaced fracture of neck of left radius, subsequent encounter for open fracture type IIIA, IIIB, or IIIC with nonunion</t>
  </si>
  <si>
    <t xml:space="preserve">S52132P </t>
  </si>
  <si>
    <t>Displaced fracture of neck of left radius, subsequent encounter for closed fracture with malunion</t>
  </si>
  <si>
    <t xml:space="preserve">S52132Q </t>
  </si>
  <si>
    <t>Displaced fracture of neck of left radius, subsequent encounter for open fracture type I or II with malunion</t>
  </si>
  <si>
    <t xml:space="preserve">S52132R </t>
  </si>
  <si>
    <t>Displaced fracture of neck of left radius, subsequent encounter for open fracture type IIIA, IIIB, or IIIC with malunion</t>
  </si>
  <si>
    <t xml:space="preserve">S52132S </t>
  </si>
  <si>
    <t>Displaced fracture of neck of left radius, sequela</t>
  </si>
  <si>
    <t xml:space="preserve">S52133A </t>
  </si>
  <si>
    <t>Displaced fracture of neck of unspecified radius, initial encounter for closed fracture</t>
  </si>
  <si>
    <t xml:space="preserve">S52133B </t>
  </si>
  <si>
    <t>Displaced fracture of neck of unspecified radius, initial encounter for open fracture type I or II</t>
  </si>
  <si>
    <t xml:space="preserve">S52133C </t>
  </si>
  <si>
    <t>Displaced fracture of neck of unspecified radius, initial encounter for open fracture type IIIA, IIIB, or IIIC</t>
  </si>
  <si>
    <t xml:space="preserve">S52133D </t>
  </si>
  <si>
    <t>Displaced fracture of neck of unspecified radius, subsequent encounter for closed fracture with routine healing</t>
  </si>
  <si>
    <t xml:space="preserve">S52133E </t>
  </si>
  <si>
    <t>Displaced fracture of neck of unspecified radius, subsequent encounter for open fracture type I or II with routine healing</t>
  </si>
  <si>
    <t xml:space="preserve">S52133F </t>
  </si>
  <si>
    <t>Displaced fracture of neck of unspecified radius, subsequent encounter for open fracture type IIIA, IIIB, or IIIC with routine healing</t>
  </si>
  <si>
    <t xml:space="preserve">S52133G </t>
  </si>
  <si>
    <t>Displaced fracture of neck of unspecified radius, subsequent encounter for closed fracture with delayed healing</t>
  </si>
  <si>
    <t xml:space="preserve">S52133H </t>
  </si>
  <si>
    <t>Displaced fracture of neck of unspecified radius, subsequent encounter for open fracture type I or II with delayed healing</t>
  </si>
  <si>
    <t xml:space="preserve">S52133J </t>
  </si>
  <si>
    <t>Displaced fracture of neck of unspecified radius, subsequent encounter for open fracture type IIIA, IIIB, or IIIC with delayed healing</t>
  </si>
  <si>
    <t xml:space="preserve">S52133K </t>
  </si>
  <si>
    <t>Displaced fracture of neck of unspecified radius, subsequent encounter for closed fracture with nonunion</t>
  </si>
  <si>
    <t xml:space="preserve">S52133M </t>
  </si>
  <si>
    <t>Displaced fracture of neck of unspecified radius, subsequent encounter for open fracture type I or II with nonunion</t>
  </si>
  <si>
    <t xml:space="preserve">S52133N </t>
  </si>
  <si>
    <t>Displaced fracture of neck of unspecified radius, subsequent encounter for open fracture type IIIA, IIIB, or IIIC with nonunion</t>
  </si>
  <si>
    <t xml:space="preserve">S52133P </t>
  </si>
  <si>
    <t>Displaced fracture of neck of unspecified radius, subsequent encounter for closed fracture with malunion</t>
  </si>
  <si>
    <t xml:space="preserve">S52133Q </t>
  </si>
  <si>
    <t>Displaced fracture of neck of unspecified radius, subsequent encounter for open fracture type I or II with malunion</t>
  </si>
  <si>
    <t xml:space="preserve">S52133R </t>
  </si>
  <si>
    <t>Displaced fracture of neck of unspecified radius, subsequent encounter for open fracture type IIIA, IIIB, or IIIC with malunion</t>
  </si>
  <si>
    <t xml:space="preserve">S52133S </t>
  </si>
  <si>
    <t>Displaced fracture of neck of unspecified radius, sequela</t>
  </si>
  <si>
    <t xml:space="preserve">S52134A </t>
  </si>
  <si>
    <t>Nondisplaced fracture of neck of right radius, initial encounter for closed fracture</t>
  </si>
  <si>
    <t xml:space="preserve">S52134B </t>
  </si>
  <si>
    <t>Nondisplaced fracture of neck of right radius, initial encounter for open fracture type I or II</t>
  </si>
  <si>
    <t xml:space="preserve">S52134C </t>
  </si>
  <si>
    <t>Nondisplaced fracture of neck of right radius, initial encounter for open fracture type IIIA, IIIB, or IIIC</t>
  </si>
  <si>
    <t xml:space="preserve">S52134D </t>
  </si>
  <si>
    <t>Nondisplaced fracture of neck of right radius, subsequent encounter for closed fracture with routine healing</t>
  </si>
  <si>
    <t xml:space="preserve">S52134E </t>
  </si>
  <si>
    <t>Nondisplaced fracture of neck of right radius, subsequent encounter for open fracture type I or II with routine healing</t>
  </si>
  <si>
    <t xml:space="preserve">S52134F </t>
  </si>
  <si>
    <t>Nondisplaced fracture of neck of right radius, subsequent encounter for open fracture type IIIA, IIIB, or IIIC with routine healing</t>
  </si>
  <si>
    <t xml:space="preserve">S52134G </t>
  </si>
  <si>
    <t>Nondisplaced fracture of neck of right radius, subsequent encounter for closed fracture with delayed healing</t>
  </si>
  <si>
    <t xml:space="preserve">S52134H </t>
  </si>
  <si>
    <t>Nondisplaced fracture of neck of right radius, subsequent encounter for open fracture type I or II with delayed healing</t>
  </si>
  <si>
    <t xml:space="preserve">S52134J </t>
  </si>
  <si>
    <t>Nondisplaced fracture of neck of right radius, subsequent encounter for open fracture type IIIA, IIIB, or IIIC with delayed healing</t>
  </si>
  <si>
    <t xml:space="preserve">S52134K </t>
  </si>
  <si>
    <t>Nondisplaced fracture of neck of right radius, subsequent encounter for closed fracture with nonunion</t>
  </si>
  <si>
    <t xml:space="preserve">S52134M </t>
  </si>
  <si>
    <t>Nondisplaced fracture of neck of right radius, subsequent encounter for open fracture type I or II with nonunion</t>
  </si>
  <si>
    <t xml:space="preserve">S52134N </t>
  </si>
  <si>
    <t>Nondisplaced fracture of neck of right radius, subsequent encounter for open fracture type IIIA, IIIB, or IIIC with nonunion</t>
  </si>
  <si>
    <t xml:space="preserve">S52134P </t>
  </si>
  <si>
    <t>Nondisplaced fracture of neck of right radius, subsequent encounter for closed fracture with malunion</t>
  </si>
  <si>
    <t xml:space="preserve">S52134Q </t>
  </si>
  <si>
    <t>Nondisplaced fracture of neck of right radius, subsequent encounter for open fracture type I or II with malunion</t>
  </si>
  <si>
    <t xml:space="preserve">S52134R </t>
  </si>
  <si>
    <t>Nondisplaced fracture of neck of right radius, subsequent encounter for open fracture type IIIA, IIIB, or IIIC with malunion</t>
  </si>
  <si>
    <t xml:space="preserve">S52134S </t>
  </si>
  <si>
    <t>Nondisplaced fracture of neck of right radius, sequela</t>
  </si>
  <si>
    <t xml:space="preserve">S52135A </t>
  </si>
  <si>
    <t>Nondisplaced fracture of neck of left radius, initial encounter for closed fracture</t>
  </si>
  <si>
    <t xml:space="preserve">S52135B </t>
  </si>
  <si>
    <t>Nondisplaced fracture of neck of left radius, initial encounter for open fracture type I or II</t>
  </si>
  <si>
    <t xml:space="preserve">S52135C </t>
  </si>
  <si>
    <t>Nondisplaced fracture of neck of left radius, initial encounter for open fracture type IIIA, IIIB, or IIIC</t>
  </si>
  <si>
    <t xml:space="preserve">S52135D </t>
  </si>
  <si>
    <t>Nondisplaced fracture of neck of left radius, subsequent encounter for closed fracture with routine healing</t>
  </si>
  <si>
    <t xml:space="preserve">S52135E </t>
  </si>
  <si>
    <t>Nondisplaced fracture of neck of left radius, subsequent encounter for open fracture type I or II with routine healing</t>
  </si>
  <si>
    <t xml:space="preserve">S52135F </t>
  </si>
  <si>
    <t>Nondisplaced fracture of neck of left radius, subsequent encounter for open fracture type IIIA, IIIB, or IIIC with routine healing</t>
  </si>
  <si>
    <t xml:space="preserve">S52135G </t>
  </si>
  <si>
    <t>Nondisplaced fracture of neck of left radius, subsequent encounter for closed fracture with delayed healing</t>
  </si>
  <si>
    <t xml:space="preserve">S52135H </t>
  </si>
  <si>
    <t>Nondisplaced fracture of neck of left radius, subsequent encounter for open fracture type I or II with delayed healing</t>
  </si>
  <si>
    <t xml:space="preserve">S52135J </t>
  </si>
  <si>
    <t>Nondisplaced fracture of neck of left radius, subsequent encounter for open fracture type IIIA, IIIB, or IIIC with delayed healing</t>
  </si>
  <si>
    <t xml:space="preserve">S52135K </t>
  </si>
  <si>
    <t>Nondisplaced fracture of neck of left radius, subsequent encounter for closed fracture with nonunion</t>
  </si>
  <si>
    <t xml:space="preserve">S52135M </t>
  </si>
  <si>
    <t>Nondisplaced fracture of neck of left radius, subsequent encounter for open fracture type I or II with nonunion</t>
  </si>
  <si>
    <t xml:space="preserve">S52135N </t>
  </si>
  <si>
    <t>Nondisplaced fracture of neck of left radius, subsequent encounter for open fracture type IIIA, IIIB, or IIIC with nonunion</t>
  </si>
  <si>
    <t xml:space="preserve">S52135P </t>
  </si>
  <si>
    <t>Nondisplaced fracture of neck of left radius, subsequent encounter for closed fracture with malunion</t>
  </si>
  <si>
    <t xml:space="preserve">S52135Q </t>
  </si>
  <si>
    <t>Nondisplaced fracture of neck of left radius, subsequent encounter for open fracture type I or II with malunion</t>
  </si>
  <si>
    <t xml:space="preserve">S52135R </t>
  </si>
  <si>
    <t>Nondisplaced fracture of neck of left radius, subsequent encounter for open fracture type IIIA, IIIB, or IIIC with malunion</t>
  </si>
  <si>
    <t xml:space="preserve">S52135S </t>
  </si>
  <si>
    <t>Nondisplaced fracture of neck of left radius, sequela</t>
  </si>
  <si>
    <t xml:space="preserve">S52136A </t>
  </si>
  <si>
    <t>Nondisplaced fracture of neck of unspecified radius, initial encounter for closed fracture</t>
  </si>
  <si>
    <t xml:space="preserve">S52136B </t>
  </si>
  <si>
    <t>Nondisplaced fracture of neck of unspecified radius, initial encounter for open fracture type I or II</t>
  </si>
  <si>
    <t xml:space="preserve">S52136C </t>
  </si>
  <si>
    <t>Nondisplaced fracture of neck of unspecified radius, initial encounter for open fracture type IIIA, IIIB, or IIIC</t>
  </si>
  <si>
    <t xml:space="preserve">S52136D </t>
  </si>
  <si>
    <t>Nondisplaced fracture of neck of unspecified radius, subsequent encounter for closed fracture with routine healing</t>
  </si>
  <si>
    <t xml:space="preserve">S52136E </t>
  </si>
  <si>
    <t>Nondisplaced fracture of neck of unspecified radius, subsequent encounter for open fracture type I or II with routine healing</t>
  </si>
  <si>
    <t xml:space="preserve">S52136F </t>
  </si>
  <si>
    <t>Nondisplaced fracture of neck of unspecified radius, subsequent encounter for open fracture type IIIA, IIIB, or IIIC with routine healing</t>
  </si>
  <si>
    <t xml:space="preserve">S52136G </t>
  </si>
  <si>
    <t>Nondisplaced fracture of neck of unspecified radius, subsequent encounter for closed fracture with delayed healing</t>
  </si>
  <si>
    <t xml:space="preserve">S52136H </t>
  </si>
  <si>
    <t>Nondisplaced fracture of neck of unspecified radius, subsequent encounter for open fracture type I or II with delayed healing</t>
  </si>
  <si>
    <t xml:space="preserve">S52136J </t>
  </si>
  <si>
    <t>Nondisplaced fracture of neck of unspecified radius, subsequent encounter for open fracture type IIIA, IIIB, or IIIC with delayed healing</t>
  </si>
  <si>
    <t xml:space="preserve">S52136K </t>
  </si>
  <si>
    <t>Nondisplaced fracture of neck of unspecified radius, subsequent encounter for closed fracture with nonunion</t>
  </si>
  <si>
    <t xml:space="preserve">S52136M </t>
  </si>
  <si>
    <t>Nondisplaced fracture of neck of unspecified radius, subsequent encounter for open fracture type I or II with nonunion</t>
  </si>
  <si>
    <t xml:space="preserve">S52136N </t>
  </si>
  <si>
    <t>Nondisplaced fracture of neck of unspecified radius, subsequent encounter for open fracture type IIIA, IIIB, or IIIC with nonunion</t>
  </si>
  <si>
    <t xml:space="preserve">S52136P </t>
  </si>
  <si>
    <t>Nondisplaced fracture of neck of unspecified radius, subsequent encounter for closed fracture with malunion</t>
  </si>
  <si>
    <t xml:space="preserve">S52136Q </t>
  </si>
  <si>
    <t>Nondisplaced fracture of neck of unspecified radius, subsequent encounter for open fracture type I or II with malunion</t>
  </si>
  <si>
    <t xml:space="preserve">S52136R </t>
  </si>
  <si>
    <t>Nondisplaced fracture of neck of unspecified radius, subsequent encounter for open fracture type IIIA, IIIB, or IIIC with malunion</t>
  </si>
  <si>
    <t xml:space="preserve">S52136S </t>
  </si>
  <si>
    <t>Nondisplaced fracture of neck of unspecified radius, sequela</t>
  </si>
  <si>
    <t xml:space="preserve">S52181A </t>
  </si>
  <si>
    <t>Other fracture of upper end of right radius, initial encounter for closed fracture</t>
  </si>
  <si>
    <t xml:space="preserve">S52181B </t>
  </si>
  <si>
    <t>Other fracture of upper end of right radius, initial encounter for open fracture type I or II</t>
  </si>
  <si>
    <t xml:space="preserve">S52181C </t>
  </si>
  <si>
    <t>Other fracture of upper end of right radius, initial encounter for open fracture type IIIA, IIIB, or IIIC</t>
  </si>
  <si>
    <t xml:space="preserve">S52181D </t>
  </si>
  <si>
    <t>Other fracture of upper end of right radius, subsequent encounter for closed fracture with routine healing</t>
  </si>
  <si>
    <t xml:space="preserve">S52181E </t>
  </si>
  <si>
    <t>Other fracture of upper end of right radius, subsequent encounter for open fracture type I or II with routine healing</t>
  </si>
  <si>
    <t xml:space="preserve">S52181F </t>
  </si>
  <si>
    <t>Other fracture of upper end of right radius, subsequent encounter for open fracture type IIIA, IIIB, or IIIC with routine healing</t>
  </si>
  <si>
    <t xml:space="preserve">S52181G </t>
  </si>
  <si>
    <t>Other fracture of upper end of right radius, subsequent encounter for closed fracture with delayed healing</t>
  </si>
  <si>
    <t xml:space="preserve">S52181H </t>
  </si>
  <si>
    <t>Other fracture of upper end of right radius, subsequent encounter for open fracture type I or II with delayed healing</t>
  </si>
  <si>
    <t xml:space="preserve">S52181J </t>
  </si>
  <si>
    <t>Other fracture of upper end of right radius, subsequent encounter for open fracture type IIIA, IIIB, or IIIC with delayed healing</t>
  </si>
  <si>
    <t xml:space="preserve">S52181K </t>
  </si>
  <si>
    <t>Other fracture of upper end of right radius, subsequent encounter for closed fracture with nonunion</t>
  </si>
  <si>
    <t xml:space="preserve">S52181M </t>
  </si>
  <si>
    <t>Other fracture of upper end of right radius, subsequent encounter for open fracture type I or II with nonunion</t>
  </si>
  <si>
    <t xml:space="preserve">S52181N </t>
  </si>
  <si>
    <t>Other fracture of upper end of right radius, subsequent encounter for open fracture type IIIA, IIIB, or IIIC with nonunion</t>
  </si>
  <si>
    <t xml:space="preserve">S52181P </t>
  </si>
  <si>
    <t>Other fracture of upper end of right radius, subsequent encounter for closed fracture with malunion</t>
  </si>
  <si>
    <t xml:space="preserve">S52181Q </t>
  </si>
  <si>
    <t>Other fracture of upper end of right radius, subsequent encounter for open fracture type I or II with malunion</t>
  </si>
  <si>
    <t xml:space="preserve">S52181R </t>
  </si>
  <si>
    <t>Other fracture of upper end of right radius, subsequent encounter for open fracture type IIIA, IIIB, or IIIC with malunion</t>
  </si>
  <si>
    <t xml:space="preserve">S52181S </t>
  </si>
  <si>
    <t>Other fracture of upper end of right radius, sequela</t>
  </si>
  <si>
    <t xml:space="preserve">S52182A </t>
  </si>
  <si>
    <t>Other fracture of upper end of left radius, initial encounter for closed fracture</t>
  </si>
  <si>
    <t xml:space="preserve">S52182B </t>
  </si>
  <si>
    <t>Other fracture of upper end of left radius, initial encounter for open fracture type I or II</t>
  </si>
  <si>
    <t xml:space="preserve">S52182C </t>
  </si>
  <si>
    <t>Other fracture of upper end of left radius, initial encounter for open fracture type IIIA, IIIB, or IIIC</t>
  </si>
  <si>
    <t xml:space="preserve">S52182D </t>
  </si>
  <si>
    <t>Other fracture of upper end of left radius, subsequent encounter for closed fracture with routine healing</t>
  </si>
  <si>
    <t xml:space="preserve">S52182E </t>
  </si>
  <si>
    <t>Other fracture of upper end of left radius, subsequent encounter for open fracture type I or II with routine healing</t>
  </si>
  <si>
    <t xml:space="preserve">S52182F </t>
  </si>
  <si>
    <t>Other fracture of upper end of left radius, subsequent encounter for open fracture type IIIA, IIIB, or IIIC with routine healing</t>
  </si>
  <si>
    <t xml:space="preserve">S52182G </t>
  </si>
  <si>
    <t>Other fracture of upper end of left radius, subsequent encounter for closed fracture with delayed healing</t>
  </si>
  <si>
    <t xml:space="preserve">S52182H </t>
  </si>
  <si>
    <t>Other fracture of upper end of left radius, subsequent encounter for open fracture type I or II with delayed healing</t>
  </si>
  <si>
    <t xml:space="preserve">S52182J </t>
  </si>
  <si>
    <t>Other fracture of upper end of left radius, subsequent encounter for open fracture type IIIA, IIIB, or IIIC with delayed healing</t>
  </si>
  <si>
    <t xml:space="preserve">S52182K </t>
  </si>
  <si>
    <t>Other fracture of upper end of left radius, subsequent encounter for closed fracture with nonunion</t>
  </si>
  <si>
    <t xml:space="preserve">S52182M </t>
  </si>
  <si>
    <t>Other fracture of upper end of left radius, subsequent encounter for open fracture type I or II with nonunion</t>
  </si>
  <si>
    <t xml:space="preserve">S52182N </t>
  </si>
  <si>
    <t>Other fracture of upper end of left radius, subsequent encounter for open fracture type IIIA, IIIB, or IIIC with nonunion</t>
  </si>
  <si>
    <t xml:space="preserve">S52182P </t>
  </si>
  <si>
    <t>Other fracture of upper end of left radius, subsequent encounter for closed fracture with malunion</t>
  </si>
  <si>
    <t xml:space="preserve">S52182Q </t>
  </si>
  <si>
    <t>Other fracture of upper end of left radius, subsequent encounter for open fracture type I or II with malunion</t>
  </si>
  <si>
    <t xml:space="preserve">S52182R </t>
  </si>
  <si>
    <t>Other fracture of upper end of left radius, subsequent encounter for open fracture type IIIA, IIIB, or IIIC with malunion</t>
  </si>
  <si>
    <t xml:space="preserve">S52182S </t>
  </si>
  <si>
    <t>Other fracture of upper end of left radius, sequela</t>
  </si>
  <si>
    <t xml:space="preserve">S52189A </t>
  </si>
  <si>
    <t>Other fracture of upper end of unspecified radius, initial encounter for closed fracture</t>
  </si>
  <si>
    <t xml:space="preserve">S52189B </t>
  </si>
  <si>
    <t>Other fracture of upper end of unspecified radius, initial encounter for open fracture type I or II</t>
  </si>
  <si>
    <t xml:space="preserve">S52189C </t>
  </si>
  <si>
    <t>Other fracture of upper end of unspecified radius, initial encounter for open fracture type IIIA, IIIB, or IIIC</t>
  </si>
  <si>
    <t xml:space="preserve">S52189D </t>
  </si>
  <si>
    <t>Other fracture of upper end of unspecified radius, subsequent encounter for closed fracture with routine healing</t>
  </si>
  <si>
    <t xml:space="preserve">S52189E </t>
  </si>
  <si>
    <t>Other fracture of upper end of unspecified radius, subsequent encounter for open fracture type I or II with routine healing</t>
  </si>
  <si>
    <t xml:space="preserve">S52189F </t>
  </si>
  <si>
    <t>Other fracture of upper end of unspecified radius, subsequent encounter for open fracture type IIIA, IIIB, or IIIC with routine healing</t>
  </si>
  <si>
    <t xml:space="preserve">S52189G </t>
  </si>
  <si>
    <t>Other fracture of upper end of unspecified radius, subsequent encounter for closed fracture with delayed healing</t>
  </si>
  <si>
    <t xml:space="preserve">S52189H </t>
  </si>
  <si>
    <t>Other fracture of upper end of unspecified radius, subsequent encounter for open fracture type I or II with delayed healing</t>
  </si>
  <si>
    <t xml:space="preserve">S52189J </t>
  </si>
  <si>
    <t>Other fracture of upper end of unspecified radius, subsequent encounter for open fracture type IIIA, IIIB, or IIIC with delayed healing</t>
  </si>
  <si>
    <t xml:space="preserve">S52189K </t>
  </si>
  <si>
    <t>Other fracture of upper end of unspecified radius, subsequent encounter for closed fracture with nonunion</t>
  </si>
  <si>
    <t xml:space="preserve">S52189M </t>
  </si>
  <si>
    <t>Other fracture of upper end of unspecified radius, subsequent encounter for open fracture type I or II with nonunion</t>
  </si>
  <si>
    <t xml:space="preserve">S52189N </t>
  </si>
  <si>
    <t>Other fracture of upper end of unspecified radius, subsequent encounter for open fracture type IIIA, IIIB, or IIIC with nonunion</t>
  </si>
  <si>
    <t xml:space="preserve">S52189P </t>
  </si>
  <si>
    <t>Other fracture of upper end of unspecified radius, subsequent encounter for closed fracture with malunion</t>
  </si>
  <si>
    <t xml:space="preserve">S52189Q </t>
  </si>
  <si>
    <t>Other fracture of upper end of unspecified radius, subsequent encounter for open fracture type I or II with malunion</t>
  </si>
  <si>
    <t xml:space="preserve">S52189R </t>
  </si>
  <si>
    <t>Other fracture of upper end of unspecified radius, subsequent encounter for open fracture type IIIA, IIIB, or IIIC with malunion</t>
  </si>
  <si>
    <t xml:space="preserve">S52189S </t>
  </si>
  <si>
    <t>Other fracture of upper end of unspecified radius, sequela</t>
  </si>
  <si>
    <t xml:space="preserve">S52201A </t>
  </si>
  <si>
    <t>Unspecified fracture of shaft of right ulna, initial encounter for closed fracture</t>
  </si>
  <si>
    <t xml:space="preserve">S52201B </t>
  </si>
  <si>
    <t>Unspecified fracture of shaft of right ulna, initial encounter for open fracture type I or II</t>
  </si>
  <si>
    <t xml:space="preserve">S52201C </t>
  </si>
  <si>
    <t>Unspecified fracture of shaft of right ulna, initial encounter for open fracture type IIIA, IIIB, or IIIC</t>
  </si>
  <si>
    <t xml:space="preserve">S52201D </t>
  </si>
  <si>
    <t>Unspecified fracture of shaft of right ulna, subsequent encounter for closed fracture with routine healing</t>
  </si>
  <si>
    <t xml:space="preserve">S52201E </t>
  </si>
  <si>
    <t>Unspecified fracture of shaft of right ulna, subsequent encounter for open fracture type I or II with routine healing</t>
  </si>
  <si>
    <t xml:space="preserve">S52201F </t>
  </si>
  <si>
    <t>Unspecified fracture of shaft of right ulna, subsequent encounter for open fracture type IIIA, IIIB, or IIIC with routine healing</t>
  </si>
  <si>
    <t xml:space="preserve">S52201G </t>
  </si>
  <si>
    <t>Unspecified fracture of shaft of right ulna, subsequent encounter for closed fracture with delayed healing</t>
  </si>
  <si>
    <t xml:space="preserve">S52201H </t>
  </si>
  <si>
    <t>Unspecified fracture of shaft of right ulna, subsequent encounter for open fracture type I or II with delayed healing</t>
  </si>
  <si>
    <t xml:space="preserve">S52201J </t>
  </si>
  <si>
    <t>Unspecified fracture of shaft of right ulna, subsequent encounter for open fracture type IIIA, IIIB, or IIIC with delayed healing</t>
  </si>
  <si>
    <t xml:space="preserve">S52201K </t>
  </si>
  <si>
    <t>Unspecified fracture of shaft of right ulna, subsequent encounter for closed fracture with nonunion</t>
  </si>
  <si>
    <t xml:space="preserve">S52201M </t>
  </si>
  <si>
    <t>Unspecified fracture of shaft of right ulna, subsequent encounter for open fracture type I or II with nonunion</t>
  </si>
  <si>
    <t xml:space="preserve">S52201N </t>
  </si>
  <si>
    <t>Unspecified fracture of shaft of right ulna, subsequent encounter for open fracture type IIIA, IIIB, or IIIC with nonunion</t>
  </si>
  <si>
    <t xml:space="preserve">S52201P </t>
  </si>
  <si>
    <t>Unspecified fracture of shaft of right ulna, subsequent encounter for closed fracture with malunion</t>
  </si>
  <si>
    <t xml:space="preserve">S52201Q </t>
  </si>
  <si>
    <t>Unspecified fracture of shaft of right ulna, subsequent encounter for open fracture type I or II with malunion</t>
  </si>
  <si>
    <t xml:space="preserve">S52201R </t>
  </si>
  <si>
    <t>Unspecified fracture of shaft of right ulna, subsequent encounter for open fracture type IIIA, IIIB, or IIIC with malunion</t>
  </si>
  <si>
    <t xml:space="preserve">S52201S </t>
  </si>
  <si>
    <t>Unspecified fracture of shaft of right ulna, sequela</t>
  </si>
  <si>
    <t xml:space="preserve">S52202A </t>
  </si>
  <si>
    <t>Unspecified fracture of shaft of left ulna, initial encounter for closed fracture</t>
  </si>
  <si>
    <t xml:space="preserve">S52202B </t>
  </si>
  <si>
    <t>Unspecified fracture of shaft of left ulna, initial encounter for open fracture type I or II</t>
  </si>
  <si>
    <t xml:space="preserve">S52202C </t>
  </si>
  <si>
    <t>Unspecified fracture of shaft of left ulna, initial encounter for open fracture type IIIA, IIIB, or IIIC</t>
  </si>
  <si>
    <t xml:space="preserve">S52202D </t>
  </si>
  <si>
    <t>Unspecified fracture of shaft of left ulna, subsequent encounter for closed fracture with routine healing</t>
  </si>
  <si>
    <t xml:space="preserve">S52202E </t>
  </si>
  <si>
    <t>Unspecified fracture of shaft of left ulna, subsequent encounter for open fracture type I or II with routine healing</t>
  </si>
  <si>
    <t xml:space="preserve">S52202F </t>
  </si>
  <si>
    <t>Unspecified fracture of shaft of left ulna, subsequent encounter for open fracture type IIIA, IIIB, or IIIC with routine healing</t>
  </si>
  <si>
    <t xml:space="preserve">S52202G </t>
  </si>
  <si>
    <t>Unspecified fracture of shaft of left ulna, subsequent encounter for closed fracture with delayed healing</t>
  </si>
  <si>
    <t xml:space="preserve">S52202H </t>
  </si>
  <si>
    <t>Unspecified fracture of shaft of left ulna, subsequent encounter for open fracture type I or II with delayed healing</t>
  </si>
  <si>
    <t xml:space="preserve">S52202J </t>
  </si>
  <si>
    <t>Unspecified fracture of shaft of left ulna, subsequent encounter for open fracture type IIIA, IIIB, or IIIC with delayed healing</t>
  </si>
  <si>
    <t xml:space="preserve">S52202K </t>
  </si>
  <si>
    <t>Unspecified fracture of shaft of left ulna, subsequent encounter for closed fracture with nonunion</t>
  </si>
  <si>
    <t xml:space="preserve">S52202M </t>
  </si>
  <si>
    <t>Unspecified fracture of shaft of left ulna, subsequent encounter for open fracture type I or II with nonunion</t>
  </si>
  <si>
    <t xml:space="preserve">S52202N </t>
  </si>
  <si>
    <t>Unspecified fracture of shaft of left ulna, subsequent encounter for open fracture type IIIA, IIIB, or IIIC with nonunion</t>
  </si>
  <si>
    <t xml:space="preserve">S52202P </t>
  </si>
  <si>
    <t>Unspecified fracture of shaft of left ulna, subsequent encounter for closed fracture with malunion</t>
  </si>
  <si>
    <t xml:space="preserve">S52202Q </t>
  </si>
  <si>
    <t>Unspecified fracture of shaft of left ulna, subsequent encounter for open fracture type I or II with malunion</t>
  </si>
  <si>
    <t xml:space="preserve">S52202R </t>
  </si>
  <si>
    <t>Unspecified fracture of shaft of left ulna, subsequent encounter for open fracture type IIIA, IIIB, or IIIC with malunion</t>
  </si>
  <si>
    <t xml:space="preserve">S52202S </t>
  </si>
  <si>
    <t>Unspecified fracture of shaft of left ulna, sequela</t>
  </si>
  <si>
    <t xml:space="preserve">S52209A </t>
  </si>
  <si>
    <t>Unspecified fracture of shaft of unspecified ulna, initial encounter for closed fracture</t>
  </si>
  <si>
    <t xml:space="preserve">S52209B </t>
  </si>
  <si>
    <t>Unspecified fracture of shaft of unspecified ulna, initial encounter for open fracture type I or II</t>
  </si>
  <si>
    <t xml:space="preserve">S52209C </t>
  </si>
  <si>
    <t>Unspecified fracture of shaft of unspecified ulna, initial encounter for open fracture type IIIA, IIIB, or IIIC</t>
  </si>
  <si>
    <t xml:space="preserve">S52209D </t>
  </si>
  <si>
    <t>Unspecified fracture of shaft of unspecified ulna, subsequent encounter for closed fracture with routine healing</t>
  </si>
  <si>
    <t xml:space="preserve">S52209E </t>
  </si>
  <si>
    <t>Unspecified fracture of shaft of unspecified ulna, subsequent encounter for open fracture type I or II with routine healing</t>
  </si>
  <si>
    <t xml:space="preserve">S52209F </t>
  </si>
  <si>
    <t>Unspecified fracture of shaft of unspecified ulna, subsequent encounter for open fracture type IIIA, IIIB, or IIIC with routine healing</t>
  </si>
  <si>
    <t xml:space="preserve">S52209G </t>
  </si>
  <si>
    <t>Unspecified fracture of shaft of unspecified ulna, subsequent encounter for closed fracture with delayed healing</t>
  </si>
  <si>
    <t xml:space="preserve">S52209H </t>
  </si>
  <si>
    <t>Unspecified fracture of shaft of unspecified ulna, subsequent encounter for open fracture type I or II with delayed healing</t>
  </si>
  <si>
    <t xml:space="preserve">S52209J </t>
  </si>
  <si>
    <t>Unspecified fracture of shaft of unspecified ulna, subsequent encounter for open fracture type IIIA, IIIB, or IIIC with delayed healing</t>
  </si>
  <si>
    <t xml:space="preserve">S52209K </t>
  </si>
  <si>
    <t>Unspecified fracture of shaft of unspecified ulna, subsequent encounter for closed fracture with nonunion</t>
  </si>
  <si>
    <t xml:space="preserve">S52209M </t>
  </si>
  <si>
    <t>Unspecified fracture of shaft of unspecified ulna, subsequent encounter for open fracture type I or II with nonunion</t>
  </si>
  <si>
    <t xml:space="preserve">S52209N </t>
  </si>
  <si>
    <t>Unspecified fracture of shaft of unspecified ulna, subsequent encounter for open fracture type IIIA, IIIB, or IIIC with nonunion</t>
  </si>
  <si>
    <t xml:space="preserve">S52209P </t>
  </si>
  <si>
    <t>Unspecified fracture of shaft of unspecified ulna, subsequent encounter for closed fracture with malunion</t>
  </si>
  <si>
    <t xml:space="preserve">S52209Q </t>
  </si>
  <si>
    <t>Unspecified fracture of shaft of unspecified ulna, subsequent encounter for open fracture type I or II with malunion</t>
  </si>
  <si>
    <t xml:space="preserve">S52209R </t>
  </si>
  <si>
    <t>Unspecified fracture of shaft of unspecified ulna, subsequent encounter for open fracture type IIIA, IIIB, or IIIC with malunion</t>
  </si>
  <si>
    <t xml:space="preserve">S52209S </t>
  </si>
  <si>
    <t>Unspecified fracture of shaft of unspecified ulna, sequela</t>
  </si>
  <si>
    <t xml:space="preserve">S52211A </t>
  </si>
  <si>
    <t>Greenstick fracture of shaft of right ulna, initial encounter for closed fracture</t>
  </si>
  <si>
    <t xml:space="preserve">S52211D </t>
  </si>
  <si>
    <t>Greenstick fracture of shaft of right ulna, subsequent encounter for fracture with routine healing</t>
  </si>
  <si>
    <t xml:space="preserve">S52211G </t>
  </si>
  <si>
    <t>Greenstick fracture of shaft of right ulna, subsequent encounter for fracture with delayed healing</t>
  </si>
  <si>
    <t xml:space="preserve">S52211K </t>
  </si>
  <si>
    <t>Greenstick fracture of shaft of right ulna, subsequent encounter for fracture with nonunion</t>
  </si>
  <si>
    <t xml:space="preserve">S52211P </t>
  </si>
  <si>
    <t>Greenstick fracture of shaft of right ulna, subsequent encounter for fracture with malunion</t>
  </si>
  <si>
    <t xml:space="preserve">S52211S </t>
  </si>
  <si>
    <t>Greenstick fracture of shaft of right ulna, sequela</t>
  </si>
  <si>
    <t xml:space="preserve">S52212A </t>
  </si>
  <si>
    <t>Greenstick fracture of shaft of left ulna, initial encounter for closed fracture</t>
  </si>
  <si>
    <t xml:space="preserve">S52212D </t>
  </si>
  <si>
    <t>Greenstick fracture of shaft of left ulna, subsequent encounter for fracture with routine healing</t>
  </si>
  <si>
    <t xml:space="preserve">S52212G </t>
  </si>
  <si>
    <t>Greenstick fracture of shaft of left ulna, subsequent encounter for fracture with delayed healing</t>
  </si>
  <si>
    <t xml:space="preserve">S52212K </t>
  </si>
  <si>
    <t>Greenstick fracture of shaft of left ulna, subsequent encounter for fracture with nonunion</t>
  </si>
  <si>
    <t xml:space="preserve">S52212P </t>
  </si>
  <si>
    <t>Greenstick fracture of shaft of left ulna, subsequent encounter for fracture with malunion</t>
  </si>
  <si>
    <t xml:space="preserve">S52212S </t>
  </si>
  <si>
    <t>Greenstick fracture of shaft of left ulna, sequela</t>
  </si>
  <si>
    <t xml:space="preserve">S52219A </t>
  </si>
  <si>
    <t>Greenstick fracture of shaft of unspecified ulna, initial encounter for closed fracture</t>
  </si>
  <si>
    <t xml:space="preserve">S52219D </t>
  </si>
  <si>
    <t>Greenstick fracture of shaft of unspecified ulna, subsequent encounter for fracture with routine healing</t>
  </si>
  <si>
    <t xml:space="preserve">S52219G </t>
  </si>
  <si>
    <t>Greenstick fracture of shaft of unspecified ulna, subsequent encounter for fracture with delayed healing</t>
  </si>
  <si>
    <t xml:space="preserve">S52219K </t>
  </si>
  <si>
    <t>Greenstick fracture of shaft of unspecified ulna, subsequent encounter for fracture with nonunion</t>
  </si>
  <si>
    <t xml:space="preserve">S52219P </t>
  </si>
  <si>
    <t>Greenstick fracture of shaft of unspecified ulna, subsequent encounter for fracture with malunion</t>
  </si>
  <si>
    <t xml:space="preserve">S52219S </t>
  </si>
  <si>
    <t>Greenstick fracture of shaft of unspecified ulna, sequela</t>
  </si>
  <si>
    <t xml:space="preserve">S52221A </t>
  </si>
  <si>
    <t>Displaced transverse fracture of shaft of right ulna, initial encounter for closed fracture</t>
  </si>
  <si>
    <t xml:space="preserve">S52221B </t>
  </si>
  <si>
    <t>Displaced transverse fracture of shaft of right ulna, initial encounter for open fracture type I or II</t>
  </si>
  <si>
    <t xml:space="preserve">S52221C </t>
  </si>
  <si>
    <t>Displaced transverse fracture of shaft of right ulna, initial encounter for open fracture type IIIA, IIIB, or IIIC</t>
  </si>
  <si>
    <t xml:space="preserve">S52221D </t>
  </si>
  <si>
    <t>Displaced transverse fracture of shaft of right ulna, subsequent encounter for closed fracture with routine healing</t>
  </si>
  <si>
    <t xml:space="preserve">S52221E </t>
  </si>
  <si>
    <t>Displaced transverse fracture of shaft of right ulna, subsequent encounter for open fracture type I or II with routine healing</t>
  </si>
  <si>
    <t xml:space="preserve">S52221F </t>
  </si>
  <si>
    <t>Displaced transverse fracture of shaft of right ulna, subsequent encounter for open fracture type IIIA, IIIB, or IIIC with routine healing</t>
  </si>
  <si>
    <t xml:space="preserve">S52221G </t>
  </si>
  <si>
    <t>Displaced transverse fracture of shaft of right ulna, subsequent encounter for closed fracture with delayed healing</t>
  </si>
  <si>
    <t xml:space="preserve">S52221H </t>
  </si>
  <si>
    <t>Displaced transverse fracture of shaft of right ulna, subsequent encounter for open fracture type I or II with delayed healing</t>
  </si>
  <si>
    <t xml:space="preserve">S52221J </t>
  </si>
  <si>
    <t>Displaced transverse fracture of shaft of right ulna, subsequent encounter for open fracture type IIIA, IIIB, or IIIC with delayed healing</t>
  </si>
  <si>
    <t xml:space="preserve">S52221K </t>
  </si>
  <si>
    <t>Displaced transverse fracture of shaft of right ulna, subsequent encounter for closed fracture with nonunion</t>
  </si>
  <si>
    <t xml:space="preserve">S52221M </t>
  </si>
  <si>
    <t>Displaced transverse fracture of shaft of right ulna, subsequent encounter for open fracture type I or II with nonunion</t>
  </si>
  <si>
    <t xml:space="preserve">S52221N </t>
  </si>
  <si>
    <t>Displaced transverse fracture of shaft of right ulna, subsequent encounter for open fracture type IIIA, IIIB, or IIIC with nonunion</t>
  </si>
  <si>
    <t xml:space="preserve">S52221P </t>
  </si>
  <si>
    <t>Displaced transverse fracture of shaft of right ulna, subsequent encounter for closed fracture with malunion</t>
  </si>
  <si>
    <t xml:space="preserve">S52221Q </t>
  </si>
  <si>
    <t>Displaced transverse fracture of shaft of right ulna, subsequent encounter for open fracture type I or II with malunion</t>
  </si>
  <si>
    <t xml:space="preserve">S52221R </t>
  </si>
  <si>
    <t>Displaced transverse fracture of shaft of right ulna, subsequent encounter for open fracture type IIIA, IIIB, or IIIC with malunion</t>
  </si>
  <si>
    <t xml:space="preserve">S52221S </t>
  </si>
  <si>
    <t>Displaced transverse fracture of shaft of right ulna, sequela</t>
  </si>
  <si>
    <t xml:space="preserve">S52222A </t>
  </si>
  <si>
    <t>Displaced transverse fracture of shaft of left ulna, initial encounter for closed fracture</t>
  </si>
  <si>
    <t xml:space="preserve">S52222B </t>
  </si>
  <si>
    <t>Displaced transverse fracture of shaft of left ulna, initial encounter for open fracture type I or II</t>
  </si>
  <si>
    <t xml:space="preserve">S52222C </t>
  </si>
  <si>
    <t>Displaced transverse fracture of shaft of left ulna, initial encounter for open fracture type IIIA, IIIB, or IIIC</t>
  </si>
  <si>
    <t xml:space="preserve">S52222D </t>
  </si>
  <si>
    <t>Displaced transverse fracture of shaft of left ulna, subsequent encounter for closed fracture with routine healing</t>
  </si>
  <si>
    <t xml:space="preserve">S52222E </t>
  </si>
  <si>
    <t>Displaced transverse fracture of shaft of left ulna, subsequent encounter for open fracture type I or II with routine healing</t>
  </si>
  <si>
    <t xml:space="preserve">S52222F </t>
  </si>
  <si>
    <t>Displaced transverse fracture of shaft of left ulna, subsequent encounter for open fracture type IIIA, IIIB, or IIIC with routine healing</t>
  </si>
  <si>
    <t xml:space="preserve">S52222G </t>
  </si>
  <si>
    <t>Displaced transverse fracture of shaft of left ulna, subsequent encounter for closed fracture with delayed healing</t>
  </si>
  <si>
    <t xml:space="preserve">S52222H </t>
  </si>
  <si>
    <t>Displaced transverse fracture of shaft of left ulna, subsequent encounter for open fracture type I or II with delayed healing</t>
  </si>
  <si>
    <t xml:space="preserve">S52222J </t>
  </si>
  <si>
    <t>Displaced transverse fracture of shaft of left ulna, subsequent encounter for open fracture type IIIA, IIIB, or IIIC with delayed healing</t>
  </si>
  <si>
    <t xml:space="preserve">S52222K </t>
  </si>
  <si>
    <t>Displaced transverse fracture of shaft of left ulna, subsequent encounter for closed fracture with nonunion</t>
  </si>
  <si>
    <t xml:space="preserve">S52222M </t>
  </si>
  <si>
    <t>Displaced transverse fracture of shaft of left ulna, subsequent encounter for open fracture type I or II with nonunion</t>
  </si>
  <si>
    <t xml:space="preserve">S52222N </t>
  </si>
  <si>
    <t>Displaced transverse fracture of shaft of left ulna, subsequent encounter for open fracture type IIIA, IIIB, or IIIC with nonunion</t>
  </si>
  <si>
    <t xml:space="preserve">S52222P </t>
  </si>
  <si>
    <t>Displaced transverse fracture of shaft of left ulna, subsequent encounter for closed fracture with malunion</t>
  </si>
  <si>
    <t xml:space="preserve">S52222Q </t>
  </si>
  <si>
    <t>Displaced transverse fracture of shaft of left ulna, subsequent encounter for open fracture type I or II with malunion</t>
  </si>
  <si>
    <t xml:space="preserve">S52222R </t>
  </si>
  <si>
    <t>Displaced transverse fracture of shaft of left ulna, subsequent encounter for open fracture type IIIA, IIIB, or IIIC with malunion</t>
  </si>
  <si>
    <t xml:space="preserve">S52222S </t>
  </si>
  <si>
    <t>Displaced transverse fracture of shaft of left ulna, sequela</t>
  </si>
  <si>
    <t xml:space="preserve">S52223A </t>
  </si>
  <si>
    <t>Displaced transverse fracture of shaft of unspecified ulna, initial encounter for closed fracture</t>
  </si>
  <si>
    <t xml:space="preserve">S52223B </t>
  </si>
  <si>
    <t>Displaced transverse fracture of shaft of unspecified ulna, initial encounter for open fracture type I or II</t>
  </si>
  <si>
    <t xml:space="preserve">S52223C </t>
  </si>
  <si>
    <t>Displaced transverse fracture of shaft of unspecified ulna, initial encounter for open fracture type IIIA, IIIB, or IIIC</t>
  </si>
  <si>
    <t xml:space="preserve">S52223D </t>
  </si>
  <si>
    <t>Displaced transverse fracture of shaft of unspecified ulna, subsequent encounter for closed fracture with routine healing</t>
  </si>
  <si>
    <t xml:space="preserve">S52223E </t>
  </si>
  <si>
    <t>Displaced transverse fracture of shaft of unspecified ulna, subsequent encounter for open fracture type I or II with routine healing</t>
  </si>
  <si>
    <t xml:space="preserve">S52223F </t>
  </si>
  <si>
    <t>Displaced transverse fracture of shaft of unspecified ulna, subsequent encounter for open fracture type IIIA, IIIB, or IIIC with routine healing</t>
  </si>
  <si>
    <t xml:space="preserve">S52223G </t>
  </si>
  <si>
    <t>Displaced transverse fracture of shaft of unspecified ulna, subsequent encounter for closed fracture with delayed healing</t>
  </si>
  <si>
    <t xml:space="preserve">S52223H </t>
  </si>
  <si>
    <t>Displaced transverse fracture of shaft of unspecified ulna, subsequent encounter for open fracture type I or II with delayed healing</t>
  </si>
  <si>
    <t xml:space="preserve">S52223J </t>
  </si>
  <si>
    <t>Displaced transverse fracture of shaft of unspecified ulna, subsequent encounter for open fracture type IIIA, IIIB, or IIIC with delayed healing</t>
  </si>
  <si>
    <t xml:space="preserve">S52223K </t>
  </si>
  <si>
    <t>Displaced transverse fracture of shaft of unspecified ulna, subsequent encounter for closed fracture with nonunion</t>
  </si>
  <si>
    <t xml:space="preserve">S52223M </t>
  </si>
  <si>
    <t>Displaced transverse fracture of shaft of unspecified ulna, subsequent encounter for open fracture type I or II with nonunion</t>
  </si>
  <si>
    <t xml:space="preserve">S52223N </t>
  </si>
  <si>
    <t>Displaced transverse fracture of shaft of unspecified ulna, subsequent encounter for open fracture type IIIA, IIIB, or IIIC with nonunion</t>
  </si>
  <si>
    <t xml:space="preserve">S52223P </t>
  </si>
  <si>
    <t>Displaced transverse fracture of shaft of unspecified ulna, subsequent encounter for closed fracture with malunion</t>
  </si>
  <si>
    <t xml:space="preserve">S52223Q </t>
  </si>
  <si>
    <t>Displaced transverse fracture of shaft of unspecified ulna, subsequent encounter for open fracture type I or II with malunion</t>
  </si>
  <si>
    <t xml:space="preserve">S52223R </t>
  </si>
  <si>
    <t>Displaced transverse fracture of shaft of unspecified ulna, subsequent encounter for open fracture type IIIA, IIIB, or IIIC with malunion</t>
  </si>
  <si>
    <t xml:space="preserve">S52223S </t>
  </si>
  <si>
    <t>Displaced transverse fracture of shaft of unspecified ulna, sequela</t>
  </si>
  <si>
    <t xml:space="preserve">S52224A </t>
  </si>
  <si>
    <t>Nondisplaced transverse fracture of shaft of right ulna, initial encounter for closed fracture</t>
  </si>
  <si>
    <t xml:space="preserve">S52224B </t>
  </si>
  <si>
    <t>Nondisplaced transverse fracture of shaft of right ulna, initial encounter for open fracture type I or II</t>
  </si>
  <si>
    <t xml:space="preserve">S52224C </t>
  </si>
  <si>
    <t>Nondisplaced transverse fracture of shaft of right ulna, initial encounter for open fracture type IIIA, IIIB, or IIIC</t>
  </si>
  <si>
    <t xml:space="preserve">S52224D </t>
  </si>
  <si>
    <t>Nondisplaced transverse fracture of shaft of right ulna, subsequent encounter for closed fracture with routine healing</t>
  </si>
  <si>
    <t xml:space="preserve">S52224E </t>
  </si>
  <si>
    <t>Nondisplaced transverse fracture of shaft of right ulna, subsequent encounter for open fracture type I or II with routine healing</t>
  </si>
  <si>
    <t xml:space="preserve">S52224F </t>
  </si>
  <si>
    <t>Nondisplaced transverse fracture of shaft of right ulna, subsequent encounter for open fracture type IIIA, IIIB, or IIIC with routine healing</t>
  </si>
  <si>
    <t xml:space="preserve">S52224G </t>
  </si>
  <si>
    <t>Nondisplaced transverse fracture of shaft of right ulna, subsequent encounter for closed fracture with delayed healing</t>
  </si>
  <si>
    <t xml:space="preserve">S52224H </t>
  </si>
  <si>
    <t>Nondisplaced transverse fracture of shaft of right ulna, subsequent encounter for open fracture type I or II with delayed healing</t>
  </si>
  <si>
    <t xml:space="preserve">S52224J </t>
  </si>
  <si>
    <t>Nondisplaced transverse fracture of shaft of right ulna, subsequent encounter for open fracture type IIIA, IIIB, or IIIC with delayed healing</t>
  </si>
  <si>
    <t xml:space="preserve">S52224K </t>
  </si>
  <si>
    <t>Nondisplaced transverse fracture of shaft of right ulna, subsequent encounter for closed fracture with nonunion</t>
  </si>
  <si>
    <t xml:space="preserve">S52224M </t>
  </si>
  <si>
    <t>Nondisplaced transverse fracture of shaft of right ulna, subsequent encounter for open fracture type I or II with nonunion</t>
  </si>
  <si>
    <t xml:space="preserve">S52224N </t>
  </si>
  <si>
    <t>Nondisplaced transverse fracture of shaft of right ulna, subsequent encounter for open fracture type IIIA, IIIB, or IIIC with nonunion</t>
  </si>
  <si>
    <t xml:space="preserve">S52224P </t>
  </si>
  <si>
    <t>Nondisplaced transverse fracture of shaft of right ulna, subsequent encounter for closed fracture with malunion</t>
  </si>
  <si>
    <t xml:space="preserve">S52224Q </t>
  </si>
  <si>
    <t>Nondisplaced transverse fracture of shaft of right ulna, subsequent encounter for open fracture type I or II with malunion</t>
  </si>
  <si>
    <t xml:space="preserve">S52224R </t>
  </si>
  <si>
    <t>Nondisplaced transverse fracture of shaft of right ulna, subsequent encounter for open fracture type IIIA, IIIB, or IIIC with malunion</t>
  </si>
  <si>
    <t xml:space="preserve">S52224S </t>
  </si>
  <si>
    <t>Nondisplaced transverse fracture of shaft of right ulna, sequela</t>
  </si>
  <si>
    <t xml:space="preserve">S52225A </t>
  </si>
  <si>
    <t>Nondisplaced transverse fracture of shaft of left ulna, initial encounter for closed fracture</t>
  </si>
  <si>
    <t xml:space="preserve">S52225B </t>
  </si>
  <si>
    <t>Nondisplaced transverse fracture of shaft of left ulna, initial encounter for open fracture type I or II</t>
  </si>
  <si>
    <t xml:space="preserve">S52225C </t>
  </si>
  <si>
    <t>Nondisplaced transverse fracture of shaft of left ulna, initial encounter for open fracture type IIIA, IIIB, or IIIC</t>
  </si>
  <si>
    <t xml:space="preserve">S52225D </t>
  </si>
  <si>
    <t>Nondisplaced transverse fracture of shaft of left ulna, subsequent encounter for closed fracture with routine healing</t>
  </si>
  <si>
    <t xml:space="preserve">S52225E </t>
  </si>
  <si>
    <t>Nondisplaced transverse fracture of shaft of left ulna, subsequent encounter for open fracture type I or II with routine healing</t>
  </si>
  <si>
    <t xml:space="preserve">S52225F </t>
  </si>
  <si>
    <t>Nondisplaced transverse fracture of shaft of left ulna, subsequent encounter for open fracture type IIIA, IIIB, or IIIC with routine healing</t>
  </si>
  <si>
    <t xml:space="preserve">S52225G </t>
  </si>
  <si>
    <t>Nondisplaced transverse fracture of shaft of left ulna, subsequent encounter for closed fracture with delayed healing</t>
  </si>
  <si>
    <t xml:space="preserve">S52225H </t>
  </si>
  <si>
    <t>Nondisplaced transverse fracture of shaft of left ulna, subsequent encounter for open fracture type I or II with delayed healing</t>
  </si>
  <si>
    <t xml:space="preserve">S52225J </t>
  </si>
  <si>
    <t>Nondisplaced transverse fracture of shaft of left ulna, subsequent encounter for open fracture type IIIA, IIIB, or IIIC with delayed healing</t>
  </si>
  <si>
    <t xml:space="preserve">S52225K </t>
  </si>
  <si>
    <t>Nondisplaced transverse fracture of shaft of left ulna, subsequent encounter for closed fracture with nonunion</t>
  </si>
  <si>
    <t xml:space="preserve">S52225M </t>
  </si>
  <si>
    <t>Nondisplaced transverse fracture of shaft of left ulna, subsequent encounter for open fracture type I or II with nonunion</t>
  </si>
  <si>
    <t xml:space="preserve">S52225N </t>
  </si>
  <si>
    <t>Nondisplaced transverse fracture of shaft of left ulna, subsequent encounter for open fracture type IIIA, IIIB, or IIIC with nonunion</t>
  </si>
  <si>
    <t xml:space="preserve">S52225P </t>
  </si>
  <si>
    <t>Nondisplaced transverse fracture of shaft of left ulna, subsequent encounter for closed fracture with malunion</t>
  </si>
  <si>
    <t xml:space="preserve">S52225Q </t>
  </si>
  <si>
    <t>Nondisplaced transverse fracture of shaft of left ulna, subsequent encounter for open fracture type I or II with malunion</t>
  </si>
  <si>
    <t xml:space="preserve">S52225R </t>
  </si>
  <si>
    <t>Nondisplaced transverse fracture of shaft of left ulna, subsequent encounter for open fracture type IIIA, IIIB, or IIIC with malunion</t>
  </si>
  <si>
    <t xml:space="preserve">S52225S </t>
  </si>
  <si>
    <t>Nondisplaced transverse fracture of shaft of left ulna, sequela</t>
  </si>
  <si>
    <t xml:space="preserve">S52226A </t>
  </si>
  <si>
    <t>Nondisplaced transverse fracture of shaft of unspecified ulna, initial encounter for closed fracture</t>
  </si>
  <si>
    <t xml:space="preserve">S52226B </t>
  </si>
  <si>
    <t>Nondisplaced transverse fracture of shaft of unspecified ulna, initial encounter for open fracture type I or II</t>
  </si>
  <si>
    <t xml:space="preserve">S52226C </t>
  </si>
  <si>
    <t>Nondisplaced transverse fracture of shaft of unspecified ulna, initial encounter for open fracture type IIIA, IIIB, or IIIC</t>
  </si>
  <si>
    <t xml:space="preserve">S52226D </t>
  </si>
  <si>
    <t>Nondisplaced transverse fracture of shaft of unspecified ulna, subsequent encounter for closed fracture with routine healing</t>
  </si>
  <si>
    <t xml:space="preserve">S52226E </t>
  </si>
  <si>
    <t>Nondisplaced transverse fracture of shaft of unspecified ulna, subsequent encounter for open fracture type I or II with routine healing</t>
  </si>
  <si>
    <t xml:space="preserve">S52226F </t>
  </si>
  <si>
    <t>Nondisplaced transverse fracture of shaft of unspecified ulna, subsequent encounter for open fracture type IIIA, IIIB, or IIIC with routine healing</t>
  </si>
  <si>
    <t xml:space="preserve">S52226G </t>
  </si>
  <si>
    <t>Nondisplaced transverse fracture of shaft of unspecified ulna, subsequent encounter for closed fracture with delayed healing</t>
  </si>
  <si>
    <t xml:space="preserve">S52226H </t>
  </si>
  <si>
    <t>Nondisplaced transverse fracture of shaft of unspecified ulna, subsequent encounter for open fracture type I or II with delayed healing</t>
  </si>
  <si>
    <t xml:space="preserve">S52226J </t>
  </si>
  <si>
    <t>Nondisplaced transverse fracture of shaft of unspecified ulna, subsequent encounter for open fracture type IIIA, IIIB, or IIIC with delayed healing</t>
  </si>
  <si>
    <t xml:space="preserve">S52226K </t>
  </si>
  <si>
    <t>Nondisplaced transverse fracture of shaft of unspecified ulna, subsequent encounter for closed fracture with nonunion</t>
  </si>
  <si>
    <t xml:space="preserve">S52226M </t>
  </si>
  <si>
    <t>Nondisplaced transverse fracture of shaft of unspecified ulna, subsequent encounter for open fracture type I or II with nonunion</t>
  </si>
  <si>
    <t xml:space="preserve">S52226N </t>
  </si>
  <si>
    <t>Nondisplaced transverse fracture of shaft of unspecified ulna, subsequent encounter for open fracture type IIIA, IIIB, or IIIC with nonunion</t>
  </si>
  <si>
    <t xml:space="preserve">S52226P </t>
  </si>
  <si>
    <t>Nondisplaced transverse fracture of shaft of unspecified ulna, subsequent encounter for closed fracture with malunion</t>
  </si>
  <si>
    <t xml:space="preserve">S52226Q </t>
  </si>
  <si>
    <t>Nondisplaced transverse fracture of shaft of unspecified ulna, subsequent encounter for open fracture type I or II with malunion</t>
  </si>
  <si>
    <t xml:space="preserve">S52226R </t>
  </si>
  <si>
    <t>Nondisplaced transverse fracture of shaft of unspecified ulna, subsequent encounter for open fracture type IIIA, IIIB, or IIIC with malunion</t>
  </si>
  <si>
    <t xml:space="preserve">S52226S </t>
  </si>
  <si>
    <t>Nondisplaced transverse fracture of shaft of unspecified ulna, sequela</t>
  </si>
  <si>
    <t xml:space="preserve">S52231A </t>
  </si>
  <si>
    <t>Displaced oblique fracture of shaft of right ulna, initial encounter for closed fracture</t>
  </si>
  <si>
    <t xml:space="preserve">S52231B </t>
  </si>
  <si>
    <t>Displaced oblique fracture of shaft of right ulna, initial encounter for open fracture type I or II</t>
  </si>
  <si>
    <t xml:space="preserve">S52231C </t>
  </si>
  <si>
    <t>Displaced oblique fracture of shaft of right ulna, initial encounter for open fracture type IIIA, IIIB, or IIIC</t>
  </si>
  <si>
    <t xml:space="preserve">S52231D </t>
  </si>
  <si>
    <t>Displaced oblique fracture of shaft of right ulna, subsequent encounter for closed fracture with routine healing</t>
  </si>
  <si>
    <t xml:space="preserve">S52231E </t>
  </si>
  <si>
    <t>Displaced oblique fracture of shaft of right ulna, subsequent encounter for open fracture type I or II with routine healing</t>
  </si>
  <si>
    <t xml:space="preserve">S52231F </t>
  </si>
  <si>
    <t>Displaced oblique fracture of shaft of right ulna, subsequent encounter for open fracture type IIIA, IIIB, or IIIC with routine healing</t>
  </si>
  <si>
    <t xml:space="preserve">S52231G </t>
  </si>
  <si>
    <t>Displaced oblique fracture of shaft of right ulna, subsequent encounter for closed fracture with delayed healing</t>
  </si>
  <si>
    <t xml:space="preserve">S52231H </t>
  </si>
  <si>
    <t>Displaced oblique fracture of shaft of right ulna, subsequent encounter for open fracture type I or II with delayed healing</t>
  </si>
  <si>
    <t xml:space="preserve">S52231J </t>
  </si>
  <si>
    <t>Displaced oblique fracture of shaft of right ulna, subsequent encounter for open fracture type IIIA, IIIB, or IIIC with delayed healing</t>
  </si>
  <si>
    <t xml:space="preserve">S52231K </t>
  </si>
  <si>
    <t>Displaced oblique fracture of shaft of right ulna, subsequent encounter for closed fracture with nonunion</t>
  </si>
  <si>
    <t xml:space="preserve">S52231M </t>
  </si>
  <si>
    <t>Displaced oblique fracture of shaft of right ulna, subsequent encounter for open fracture type I or II with nonunion</t>
  </si>
  <si>
    <t xml:space="preserve">S52231N </t>
  </si>
  <si>
    <t>Displaced oblique fracture of shaft of right ulna, subsequent encounter for open fracture type IIIA, IIIB, or IIIC with nonunion</t>
  </si>
  <si>
    <t xml:space="preserve">S52231P </t>
  </si>
  <si>
    <t>Displaced oblique fracture of shaft of right ulna, subsequent encounter for closed fracture with malunion</t>
  </si>
  <si>
    <t xml:space="preserve">S52231Q </t>
  </si>
  <si>
    <t>Displaced oblique fracture of shaft of right ulna, subsequent encounter for open fracture type I or II with malunion</t>
  </si>
  <si>
    <t xml:space="preserve">S52231R </t>
  </si>
  <si>
    <t>Displaced oblique fracture of shaft of right ulna, subsequent encounter for open fracture type IIIA, IIIB, or IIIC with malunion</t>
  </si>
  <si>
    <t xml:space="preserve">S52231S </t>
  </si>
  <si>
    <t>Displaced oblique fracture of shaft of right ulna, sequela</t>
  </si>
  <si>
    <t xml:space="preserve">S52232A </t>
  </si>
  <si>
    <t>Displaced oblique fracture of shaft of left ulna, initial encounter for closed fracture</t>
  </si>
  <si>
    <t xml:space="preserve">S52232B </t>
  </si>
  <si>
    <t>Displaced oblique fracture of shaft of left ulna, initial encounter for open fracture type I or II</t>
  </si>
  <si>
    <t xml:space="preserve">S52232C </t>
  </si>
  <si>
    <t>Displaced oblique fracture of shaft of left ulna, initial encounter for open fracture type IIIA, IIIB, or IIIC</t>
  </si>
  <si>
    <t xml:space="preserve">S52232D </t>
  </si>
  <si>
    <t>Displaced oblique fracture of shaft of left ulna, subsequent encounter for closed fracture with routine healing</t>
  </si>
  <si>
    <t xml:space="preserve">S52232E </t>
  </si>
  <si>
    <t>Displaced oblique fracture of shaft of left ulna, subsequent encounter for open fracture type I or II with routine healing</t>
  </si>
  <si>
    <t xml:space="preserve">S52232F </t>
  </si>
  <si>
    <t>Displaced oblique fracture of shaft of left ulna, subsequent encounter for open fracture type IIIA, IIIB, or IIIC with routine healing</t>
  </si>
  <si>
    <t xml:space="preserve">S52232G </t>
  </si>
  <si>
    <t>Displaced oblique fracture of shaft of left ulna, subsequent encounter for closed fracture with delayed healing</t>
  </si>
  <si>
    <t xml:space="preserve">S52232H </t>
  </si>
  <si>
    <t>Displaced oblique fracture of shaft of left ulna, subsequent encounter for open fracture type I or II with delayed healing</t>
  </si>
  <si>
    <t xml:space="preserve">S52232J </t>
  </si>
  <si>
    <t>Displaced oblique fracture of shaft of left ulna, subsequent encounter for open fracture type IIIA, IIIB, or IIIC with delayed healing</t>
  </si>
  <si>
    <t xml:space="preserve">S52232K </t>
  </si>
  <si>
    <t>Displaced oblique fracture of shaft of left ulna, subsequent encounter for closed fracture with nonunion</t>
  </si>
  <si>
    <t xml:space="preserve">S52232M </t>
  </si>
  <si>
    <t>Displaced oblique fracture of shaft of left ulna, subsequent encounter for open fracture type I or II with nonunion</t>
  </si>
  <si>
    <t xml:space="preserve">S52232N </t>
  </si>
  <si>
    <t>Displaced oblique fracture of shaft of left ulna, subsequent encounter for open fracture type IIIA, IIIB, or IIIC with nonunion</t>
  </si>
  <si>
    <t xml:space="preserve">S52232P </t>
  </si>
  <si>
    <t>Displaced oblique fracture of shaft of left ulna, subsequent encounter for closed fracture with malunion</t>
  </si>
  <si>
    <t xml:space="preserve">S52232Q </t>
  </si>
  <si>
    <t>Displaced oblique fracture of shaft of left ulna, subsequent encounter for open fracture type I or II with malunion</t>
  </si>
  <si>
    <t xml:space="preserve">S52232R </t>
  </si>
  <si>
    <t>Displaced oblique fracture of shaft of left ulna, subsequent encounter for open fracture type IIIA, IIIB, or IIIC with malunion</t>
  </si>
  <si>
    <t xml:space="preserve">S52232S </t>
  </si>
  <si>
    <t>Displaced oblique fracture of shaft of left ulna, sequela</t>
  </si>
  <si>
    <t xml:space="preserve">S52233A </t>
  </si>
  <si>
    <t>Displaced oblique fracture of shaft of unspecified ulna, initial encounter for closed fracture</t>
  </si>
  <si>
    <t xml:space="preserve">S52233B </t>
  </si>
  <si>
    <t>Displaced oblique fracture of shaft of unspecified ulna, initial encounter for open fracture type I or II</t>
  </si>
  <si>
    <t xml:space="preserve">S52233C </t>
  </si>
  <si>
    <t>Displaced oblique fracture of shaft of unspecified ulna, initial encounter for open fracture type IIIA, IIIB, or IIIC</t>
  </si>
  <si>
    <t xml:space="preserve">S52233D </t>
  </si>
  <si>
    <t>Displaced oblique fracture of shaft of unspecified ulna, subsequent encounter for closed fracture with routine healing</t>
  </si>
  <si>
    <t xml:space="preserve">S52233E </t>
  </si>
  <si>
    <t>Displaced oblique fracture of shaft of unspecified ulna, subsequent encounter for open fracture type I or II with routine healing</t>
  </si>
  <si>
    <t xml:space="preserve">S52233F </t>
  </si>
  <si>
    <t>Displaced oblique fracture of shaft of unspecified ulna, subsequent encounter for open fracture type IIIA, IIIB, or IIIC with routine healing</t>
  </si>
  <si>
    <t xml:space="preserve">S52233G </t>
  </si>
  <si>
    <t>Displaced oblique fracture of shaft of unspecified ulna, subsequent encounter for closed fracture with delayed healing</t>
  </si>
  <si>
    <t xml:space="preserve">S52233H </t>
  </si>
  <si>
    <t>Displaced oblique fracture of shaft of unspecified ulna, subsequent encounter for open fracture type I or II with delayed healing</t>
  </si>
  <si>
    <t xml:space="preserve">S52233J </t>
  </si>
  <si>
    <t>Displaced oblique fracture of shaft of unspecified ulna, subsequent encounter for open fracture type IIIA, IIIB, or IIIC with delayed healing</t>
  </si>
  <si>
    <t xml:space="preserve">S52233K </t>
  </si>
  <si>
    <t>Displaced oblique fracture of shaft of unspecified ulna, subsequent encounter for closed fracture with nonunion</t>
  </si>
  <si>
    <t xml:space="preserve">S52233M </t>
  </si>
  <si>
    <t>Displaced oblique fracture of shaft of unspecified ulna, subsequent encounter for open fracture type I or II with nonunion</t>
  </si>
  <si>
    <t xml:space="preserve">S52233N </t>
  </si>
  <si>
    <t>Displaced oblique fracture of shaft of unspecified ulna, subsequent encounter for open fracture type IIIA, IIIB, or IIIC with nonunion</t>
  </si>
  <si>
    <t xml:space="preserve">S52233P </t>
  </si>
  <si>
    <t>Displaced oblique fracture of shaft of unspecified ulna, subsequent encounter for closed fracture with malunion</t>
  </si>
  <si>
    <t xml:space="preserve">S52233Q </t>
  </si>
  <si>
    <t>Displaced oblique fracture of shaft of unspecified ulna, subsequent encounter for open fracture type I or II with malunion</t>
  </si>
  <si>
    <t xml:space="preserve">S52233R </t>
  </si>
  <si>
    <t>Displaced oblique fracture of shaft of unspecified ulna, subsequent encounter for open fracture type IIIA, IIIB, or IIIC with malunion</t>
  </si>
  <si>
    <t xml:space="preserve">S52233S </t>
  </si>
  <si>
    <t>Displaced oblique fracture of shaft of unspecified ulna, sequela</t>
  </si>
  <si>
    <t xml:space="preserve">S52234A </t>
  </si>
  <si>
    <t>Nondisplaced oblique fracture of shaft of right ulna, initial encounter for closed fracture</t>
  </si>
  <si>
    <t xml:space="preserve">S52234B </t>
  </si>
  <si>
    <t>Nondisplaced oblique fracture of shaft of right ulna, initial encounter for open fracture type I or II</t>
  </si>
  <si>
    <t xml:space="preserve">S52234C </t>
  </si>
  <si>
    <t>Nondisplaced oblique fracture of shaft of right ulna, initial encounter for open fracture type IIIA, IIIB, or IIIC</t>
  </si>
  <si>
    <t xml:space="preserve">S52234D </t>
  </si>
  <si>
    <t>Nondisplaced oblique fracture of shaft of right ulna, subsequent encounter for closed fracture with routine healing</t>
  </si>
  <si>
    <t xml:space="preserve">S52234E </t>
  </si>
  <si>
    <t>Nondisplaced oblique fracture of shaft of right ulna, subsequent encounter for open fracture type I or II with routine healing</t>
  </si>
  <si>
    <t xml:space="preserve">S52234F </t>
  </si>
  <si>
    <t>Nondisplaced oblique fracture of shaft of right ulna, subsequent encounter for open fracture type IIIA, IIIB, or IIIC with routine healing</t>
  </si>
  <si>
    <t xml:space="preserve">S52234G </t>
  </si>
  <si>
    <t>Nondisplaced oblique fracture of shaft of right ulna, subsequent encounter for closed fracture with delayed healing</t>
  </si>
  <si>
    <t xml:space="preserve">S52234H </t>
  </si>
  <si>
    <t>Nondisplaced oblique fracture of shaft of right ulna, subsequent encounter for open fracture type I or II with delayed healing</t>
  </si>
  <si>
    <t xml:space="preserve">S52234J </t>
  </si>
  <si>
    <t>Nondisplaced oblique fracture of shaft of right ulna, subsequent encounter for open fracture type IIIA, IIIB, or IIIC with delayed healing</t>
  </si>
  <si>
    <t xml:space="preserve">S52234K </t>
  </si>
  <si>
    <t>Nondisplaced oblique fracture of shaft of right ulna, subsequent encounter for closed fracture with nonunion</t>
  </si>
  <si>
    <t xml:space="preserve">S52234M </t>
  </si>
  <si>
    <t>Nondisplaced oblique fracture of shaft of right ulna, subsequent encounter for open fracture type I or II with nonunion</t>
  </si>
  <si>
    <t xml:space="preserve">S52234N </t>
  </si>
  <si>
    <t>Nondisplaced oblique fracture of shaft of right ulna, subsequent encounter for open fracture type IIIA, IIIB, or IIIC with nonunion</t>
  </si>
  <si>
    <t xml:space="preserve">S52234P </t>
  </si>
  <si>
    <t>Nondisplaced oblique fracture of shaft of right ulna, subsequent encounter for closed fracture with malunion</t>
  </si>
  <si>
    <t xml:space="preserve">S52234Q </t>
  </si>
  <si>
    <t>Nondisplaced oblique fracture of shaft of right ulna, subsequent encounter for open fracture type I or II with malunion</t>
  </si>
  <si>
    <t xml:space="preserve">S52234R </t>
  </si>
  <si>
    <t>Nondisplaced oblique fracture of shaft of right ulna, subsequent encounter for open fracture type IIIA, IIIB, or IIIC with malunion</t>
  </si>
  <si>
    <t xml:space="preserve">S52234S </t>
  </si>
  <si>
    <t>Nondisplaced oblique fracture of shaft of right ulna, sequela</t>
  </si>
  <si>
    <t xml:space="preserve">S52235A </t>
  </si>
  <si>
    <t>Nondisplaced oblique fracture of shaft of left ulna, initial encounter for closed fracture</t>
  </si>
  <si>
    <t xml:space="preserve">S52235B </t>
  </si>
  <si>
    <t>Nondisplaced oblique fracture of shaft of left ulna, initial encounter for open fracture type I or II</t>
  </si>
  <si>
    <t xml:space="preserve">S52235C </t>
  </si>
  <si>
    <t>Nondisplaced oblique fracture of shaft of left ulna, initial encounter for open fracture type IIIA, IIIB, or IIIC</t>
  </si>
  <si>
    <t xml:space="preserve">S52235D </t>
  </si>
  <si>
    <t>Nondisplaced oblique fracture of shaft of left ulna, subsequent encounter for closed fracture with routine healing</t>
  </si>
  <si>
    <t xml:space="preserve">S52235E </t>
  </si>
  <si>
    <t>Nondisplaced oblique fracture of shaft of left ulna, subsequent encounter for open fracture type I or II with routine healing</t>
  </si>
  <si>
    <t xml:space="preserve">S52235F </t>
  </si>
  <si>
    <t>Nondisplaced oblique fracture of shaft of left ulna, subsequent encounter for open fracture type IIIA, IIIB, or IIIC with routine healing</t>
  </si>
  <si>
    <t xml:space="preserve">S52235G </t>
  </si>
  <si>
    <t>Nondisplaced oblique fracture of shaft of left ulna, subsequent encounter for closed fracture with delayed healing</t>
  </si>
  <si>
    <t xml:space="preserve">S52235H </t>
  </si>
  <si>
    <t>Nondisplaced oblique fracture of shaft of left ulna, subsequent encounter for open fracture type I or II with delayed healing</t>
  </si>
  <si>
    <t xml:space="preserve">S52235J </t>
  </si>
  <si>
    <t>Nondisplaced oblique fracture of shaft of left ulna, subsequent encounter for open fracture type IIIA, IIIB, or IIIC with delayed healing</t>
  </si>
  <si>
    <t xml:space="preserve">S52235K </t>
  </si>
  <si>
    <t>Nondisplaced oblique fracture of shaft of left ulna, subsequent encounter for closed fracture with nonunion</t>
  </si>
  <si>
    <t xml:space="preserve">S52235M </t>
  </si>
  <si>
    <t>Nondisplaced oblique fracture of shaft of left ulna, subsequent encounter for open fracture type I or II with nonunion</t>
  </si>
  <si>
    <t xml:space="preserve">S52235N </t>
  </si>
  <si>
    <t>Nondisplaced oblique fracture of shaft of left ulna, subsequent encounter for open fracture type IIIA, IIIB, or IIIC with nonunion</t>
  </si>
  <si>
    <t xml:space="preserve">S52235P </t>
  </si>
  <si>
    <t>Nondisplaced oblique fracture of shaft of left ulna, subsequent encounter for closed fracture with malunion</t>
  </si>
  <si>
    <t xml:space="preserve">S52235Q </t>
  </si>
  <si>
    <t>Nondisplaced oblique fracture of shaft of left ulna, subsequent encounter for open fracture type I or II with malunion</t>
  </si>
  <si>
    <t xml:space="preserve">S52235R </t>
  </si>
  <si>
    <t>Nondisplaced oblique fracture of shaft of left ulna, subsequent encounter for open fracture type IIIA, IIIB, or IIIC with malunion</t>
  </si>
  <si>
    <t xml:space="preserve">S52235S </t>
  </si>
  <si>
    <t>Nondisplaced oblique fracture of shaft of left ulna, sequela</t>
  </si>
  <si>
    <t xml:space="preserve">S52236A </t>
  </si>
  <si>
    <t>Nondisplaced oblique fracture of shaft of unspecified ulna, initial encounter for closed fracture</t>
  </si>
  <si>
    <t xml:space="preserve">S52236B </t>
  </si>
  <si>
    <t>Nondisplaced oblique fracture of shaft of unspecified ulna, initial encounter for open fracture type I or II</t>
  </si>
  <si>
    <t xml:space="preserve">S52236C </t>
  </si>
  <si>
    <t>Nondisplaced oblique fracture of shaft of unspecified ulna, initial encounter for open fracture type IIIA, IIIB, or IIIC</t>
  </si>
  <si>
    <t xml:space="preserve">S52236D </t>
  </si>
  <si>
    <t>Nondisplaced oblique fracture of shaft of unspecified ulna, subsequent encounter for closed fracture with routine healing</t>
  </si>
  <si>
    <t xml:space="preserve">S52236E </t>
  </si>
  <si>
    <t>Nondisplaced oblique fracture of shaft of unspecified ulna, subsequent encounter for open fracture type I or II with routine healing</t>
  </si>
  <si>
    <t xml:space="preserve">S52236F </t>
  </si>
  <si>
    <t>Nondisplaced oblique fracture of shaft of unspecified ulna, subsequent encounter for open fracture type IIIA, IIIB, or IIIC with routine healing</t>
  </si>
  <si>
    <t xml:space="preserve">S52236G </t>
  </si>
  <si>
    <t>Nondisplaced oblique fracture of shaft of unspecified ulna, subsequent encounter for closed fracture with delayed healing</t>
  </si>
  <si>
    <t xml:space="preserve">S52236H </t>
  </si>
  <si>
    <t>Nondisplaced oblique fracture of shaft of unspecified ulna, subsequent encounter for open fracture type I or II with delayed healing</t>
  </si>
  <si>
    <t xml:space="preserve">S52236J </t>
  </si>
  <si>
    <t>Nondisplaced oblique fracture of shaft of unspecified ulna, subsequent encounter for open fracture type IIIA, IIIB, or IIIC with delayed healing</t>
  </si>
  <si>
    <t xml:space="preserve">S52236K </t>
  </si>
  <si>
    <t>Nondisplaced oblique fracture of shaft of unspecified ulna, subsequent encounter for closed fracture with nonunion</t>
  </si>
  <si>
    <t xml:space="preserve">S52236M </t>
  </si>
  <si>
    <t>Nondisplaced oblique fracture of shaft of unspecified ulna, subsequent encounter for open fracture type I or II with nonunion</t>
  </si>
  <si>
    <t xml:space="preserve">S52236N </t>
  </si>
  <si>
    <t>Nondisplaced oblique fracture of shaft of unspecified ulna, subsequent encounter for open fracture type IIIA, IIIB, or IIIC with nonunion</t>
  </si>
  <si>
    <t xml:space="preserve">S52236P </t>
  </si>
  <si>
    <t>Nondisplaced oblique fracture of shaft of unspecified ulna, subsequent encounter for closed fracture with malunion</t>
  </si>
  <si>
    <t xml:space="preserve">S52236Q </t>
  </si>
  <si>
    <t>Nondisplaced oblique fracture of shaft of unspecified ulna, subsequent encounter for open fracture type I or II with malunion</t>
  </si>
  <si>
    <t xml:space="preserve">S52236R </t>
  </si>
  <si>
    <t>Nondisplaced oblique fracture of shaft of unspecified ulna, subsequent encounter for open fracture type IIIA, IIIB, or IIIC with malunion</t>
  </si>
  <si>
    <t xml:space="preserve">S52236S </t>
  </si>
  <si>
    <t>Nondisplaced oblique fracture of shaft of unspecified ulna, sequela</t>
  </si>
  <si>
    <t xml:space="preserve">S52241A </t>
  </si>
  <si>
    <t>Displaced spiral fracture of shaft of ulna, right arm, initial encounter for closed fracture</t>
  </si>
  <si>
    <t xml:space="preserve">S52241B </t>
  </si>
  <si>
    <t>Displaced spiral fracture of shaft of ulna, right arm, initial encounter for open fracture type I or II</t>
  </si>
  <si>
    <t xml:space="preserve">S52241C </t>
  </si>
  <si>
    <t>Displaced spiral fracture of shaft of ulna, right arm, initial encounter for open fracture type IIIA, IIIB, or IIIC</t>
  </si>
  <si>
    <t xml:space="preserve">S52241D </t>
  </si>
  <si>
    <t>Displaced spiral fracture of shaft of ulna, right arm, subsequent encounter for closed fracture with routine healing</t>
  </si>
  <si>
    <t xml:space="preserve">S52241E </t>
  </si>
  <si>
    <t>Displaced spiral fracture of shaft of ulna, right arm, subsequent encounter for open fracture type I or II with routine healing</t>
  </si>
  <si>
    <t xml:space="preserve">S52241F </t>
  </si>
  <si>
    <t>Displaced spiral fracture of shaft of ulna, right arm, subsequent encounter for open fracture type IIIA, IIIB, or IIIC with routine healing</t>
  </si>
  <si>
    <t xml:space="preserve">S52241G </t>
  </si>
  <si>
    <t>Displaced spiral fracture of shaft of ulna, right arm, subsequent encounter for closed fracture with delayed healing</t>
  </si>
  <si>
    <t xml:space="preserve">S52241H </t>
  </si>
  <si>
    <t>Displaced spiral fracture of shaft of ulna, right arm, subsequent encounter for open fracture type I or II with delayed healing</t>
  </si>
  <si>
    <t xml:space="preserve">S52241J </t>
  </si>
  <si>
    <t>Displaced spiral fracture of shaft of ulna, right arm, subsequent encounter for open fracture type IIIA, IIIB, or IIIC with delayed healing</t>
  </si>
  <si>
    <t xml:space="preserve">S52241K </t>
  </si>
  <si>
    <t>Displaced spiral fracture of shaft of ulna, right arm, subsequent encounter for closed fracture with nonunion</t>
  </si>
  <si>
    <t xml:space="preserve">S52241M </t>
  </si>
  <si>
    <t>Displaced spiral fracture of shaft of ulna, right arm, subsequent encounter for open fracture type I or II with nonunion</t>
  </si>
  <si>
    <t xml:space="preserve">S52241N </t>
  </si>
  <si>
    <t>Displaced spiral fracture of shaft of ulna, right arm, subsequent encounter for open fracture type IIIA, IIIB, or IIIC with nonunion</t>
  </si>
  <si>
    <t xml:space="preserve">S52241P </t>
  </si>
  <si>
    <t>Displaced spiral fracture of shaft of ulna, right arm, subsequent encounter for closed fracture with malunion</t>
  </si>
  <si>
    <t xml:space="preserve">S52241Q </t>
  </si>
  <si>
    <t>Displaced spiral fracture of shaft of ulna, right arm, subsequent encounter for open fracture type I or II with malunion</t>
  </si>
  <si>
    <t xml:space="preserve">S52241R </t>
  </si>
  <si>
    <t>Displaced spiral fracture of shaft of ulna, right arm, subsequent encounter for open fracture type IIIA, IIIB, or IIIC with malunion</t>
  </si>
  <si>
    <t xml:space="preserve">S52241S </t>
  </si>
  <si>
    <t>Displaced spiral fracture of shaft of ulna, right arm, sequela</t>
  </si>
  <si>
    <t xml:space="preserve">S52242A </t>
  </si>
  <si>
    <t>Displaced spiral fracture of shaft of ulna, left arm, initial encounter for closed fracture</t>
  </si>
  <si>
    <t xml:space="preserve">S52242B </t>
  </si>
  <si>
    <t>Displaced spiral fracture of shaft of ulna, left arm, initial encounter for open fracture type I or II</t>
  </si>
  <si>
    <t xml:space="preserve">S52242C </t>
  </si>
  <si>
    <t>Displaced spiral fracture of shaft of ulna, left arm, initial encounter for open fracture type IIIA, IIIB, or IIIC</t>
  </si>
  <si>
    <t xml:space="preserve">S52242D </t>
  </si>
  <si>
    <t>Displaced spiral fracture of shaft of ulna, left arm, subsequent encounter for closed fracture with routine healing</t>
  </si>
  <si>
    <t xml:space="preserve">S52242E </t>
  </si>
  <si>
    <t>Displaced spiral fracture of shaft of ulna, left arm, subsequent encounter for open fracture type I or II with routine healing</t>
  </si>
  <si>
    <t xml:space="preserve">S52242F </t>
  </si>
  <si>
    <t>Displaced spiral fracture of shaft of ulna, left arm, subsequent encounter for open fracture type IIIA, IIIB, or IIIC with routine healing</t>
  </si>
  <si>
    <t xml:space="preserve">S52242G </t>
  </si>
  <si>
    <t>Displaced spiral fracture of shaft of ulna, left arm, subsequent encounter for closed fracture with delayed healing</t>
  </si>
  <si>
    <t xml:space="preserve">S52242H </t>
  </si>
  <si>
    <t>Displaced spiral fracture of shaft of ulna, left arm, subsequent encounter for open fracture type I or II with delayed healing</t>
  </si>
  <si>
    <t xml:space="preserve">S52242J </t>
  </si>
  <si>
    <t>Displaced spiral fracture of shaft of ulna, left arm, subsequent encounter for open fracture type IIIA, IIIB, or IIIC with delayed healing</t>
  </si>
  <si>
    <t xml:space="preserve">S52242K </t>
  </si>
  <si>
    <t>Displaced spiral fracture of shaft of ulna, left arm, subsequent encounter for closed fracture with nonunion</t>
  </si>
  <si>
    <t xml:space="preserve">S52242M </t>
  </si>
  <si>
    <t>Displaced spiral fracture of shaft of ulna, left arm, subsequent encounter for open fracture type I or II with nonunion</t>
  </si>
  <si>
    <t xml:space="preserve">S52242N </t>
  </si>
  <si>
    <t>Displaced spiral fracture of shaft of ulna, left arm, subsequent encounter for open fracture type IIIA, IIIB, or IIIC with nonunion</t>
  </si>
  <si>
    <t xml:space="preserve">S52242P </t>
  </si>
  <si>
    <t>Displaced spiral fracture of shaft of ulna, left arm, subsequent encounter for closed fracture with malunion</t>
  </si>
  <si>
    <t xml:space="preserve">S52242Q </t>
  </si>
  <si>
    <t>Displaced spiral fracture of shaft of ulna, left arm, subsequent encounter for open fracture type I or II with malunion</t>
  </si>
  <si>
    <t xml:space="preserve">S52242R </t>
  </si>
  <si>
    <t>Displaced spiral fracture of shaft of ulna, left arm, subsequent encounter for open fracture type IIIA, IIIB, or IIIC with malunion</t>
  </si>
  <si>
    <t xml:space="preserve">S52242S </t>
  </si>
  <si>
    <t>Displaced spiral fracture of shaft of ulna, left arm, sequela</t>
  </si>
  <si>
    <t xml:space="preserve">S52243A </t>
  </si>
  <si>
    <t>Displaced spiral fracture of shaft of ulna, unspecified arm, initial encounter for closed fracture</t>
  </si>
  <si>
    <t xml:space="preserve">S52243B </t>
  </si>
  <si>
    <t>Displaced spiral fracture of shaft of ulna, unspecified arm, initial encounter for open fracture type I or II</t>
  </si>
  <si>
    <t xml:space="preserve">S52243C </t>
  </si>
  <si>
    <t>Displaced spiral fracture of shaft of ulna, unspecified arm, initial encounter for open fracture type IIIA, IIIB, or IIIC</t>
  </si>
  <si>
    <t xml:space="preserve">S52243D </t>
  </si>
  <si>
    <t>Displaced spiral fracture of shaft of ulna, unspecified arm, subsequent encounter for closed fracture with routine healing</t>
  </si>
  <si>
    <t xml:space="preserve">S52243E </t>
  </si>
  <si>
    <t>Displaced spiral fracture of shaft of ulna, unspecified arm, subsequent encounter for open fracture type I or II with routine healing</t>
  </si>
  <si>
    <t xml:space="preserve">S52243F </t>
  </si>
  <si>
    <t>Displaced spiral fracture of shaft of ulna, unspecified arm, subsequent encounter for open fracture type IIIA, IIIB, or IIIC with routine healing</t>
  </si>
  <si>
    <t xml:space="preserve">S52243G </t>
  </si>
  <si>
    <t>Displaced spiral fracture of shaft of ulna, unspecified arm, subsequent encounter for closed fracture with delayed healing</t>
  </si>
  <si>
    <t xml:space="preserve">S52243H </t>
  </si>
  <si>
    <t>Displaced spiral fracture of shaft of ulna, unspecified arm, subsequent encounter for open fracture type I or II with delayed healing</t>
  </si>
  <si>
    <t xml:space="preserve">S52243J </t>
  </si>
  <si>
    <t>Displaced spiral fracture of shaft of ulna, unspecified arm, subsequent encounter for open fracture type IIIA, IIIB, or IIIC with delayed healing</t>
  </si>
  <si>
    <t xml:space="preserve">S52243K </t>
  </si>
  <si>
    <t>Displaced spiral fracture of shaft of ulna, unspecified arm, subsequent encounter for closed fracture with nonunion</t>
  </si>
  <si>
    <t xml:space="preserve">S52243M </t>
  </si>
  <si>
    <t>Displaced spiral fracture of shaft of ulna, unspecified arm, subsequent encounter for open fracture type I or II with nonunion</t>
  </si>
  <si>
    <t xml:space="preserve">S52243N </t>
  </si>
  <si>
    <t>Displaced spiral fracture of shaft of ulna, unspecified arm, subsequent encounter for open fracture type IIIA, IIIB, or IIIC with nonunion</t>
  </si>
  <si>
    <t xml:space="preserve">S52243P </t>
  </si>
  <si>
    <t>Displaced spiral fracture of shaft of ulna, unspecified arm, subsequent encounter for closed fracture with malunion</t>
  </si>
  <si>
    <t xml:space="preserve">S52243Q </t>
  </si>
  <si>
    <t>Displaced spiral fracture of shaft of ulna, unspecified arm, subsequent encounter for open fracture type I or II with malunion</t>
  </si>
  <si>
    <t xml:space="preserve">S52243R </t>
  </si>
  <si>
    <t>Displaced spiral fracture of shaft of ulna, unspecified arm, subsequent encounter for open fracture type IIIA, IIIB, or IIIC with malunion</t>
  </si>
  <si>
    <t xml:space="preserve">S52243S </t>
  </si>
  <si>
    <t>Displaced spiral fracture of shaft of ulna, unspecified arm, sequela</t>
  </si>
  <si>
    <t xml:space="preserve">S52244A </t>
  </si>
  <si>
    <t>Nondisplaced spiral fracture of shaft of ulna, right arm, initial encounter for closed fracture</t>
  </si>
  <si>
    <t xml:space="preserve">S52244B </t>
  </si>
  <si>
    <t>Nondisplaced spiral fracture of shaft of ulna, right arm, initial encounter for open fracture type I or II</t>
  </si>
  <si>
    <t xml:space="preserve">S52244C </t>
  </si>
  <si>
    <t>Nondisplaced spiral fracture of shaft of ulna, right arm, initial encounter for open fracture type IIIA, IIIB, or IIIC</t>
  </si>
  <si>
    <t xml:space="preserve">S52244D </t>
  </si>
  <si>
    <t>Nondisplaced spiral fracture of shaft of ulna, right arm, subsequent encounter for closed fracture with routine healing</t>
  </si>
  <si>
    <t xml:space="preserve">S52244E </t>
  </si>
  <si>
    <t>Nondisplaced spiral fracture of shaft of ulna, right arm, subsequent encounter for open fracture type I or II with routine healing</t>
  </si>
  <si>
    <t xml:space="preserve">S52244F </t>
  </si>
  <si>
    <t>Nondisplaced spiral fracture of shaft of ulna, right arm, subsequent encounter for open fracture type IIIA, IIIB, or IIIC with routine healing</t>
  </si>
  <si>
    <t xml:space="preserve">S52244G </t>
  </si>
  <si>
    <t>Nondisplaced spiral fracture of shaft of ulna, right arm, subsequent encounter for closed fracture with delayed healing</t>
  </si>
  <si>
    <t xml:space="preserve">S52244H </t>
  </si>
  <si>
    <t>Nondisplaced spiral fracture of shaft of ulna, right arm, subsequent encounter for open fracture type I or II with delayed healing</t>
  </si>
  <si>
    <t xml:space="preserve">S52244J </t>
  </si>
  <si>
    <t>Nondisplaced spiral fracture of shaft of ulna, right arm, subsequent encounter for open fracture type IIIA, IIIB, or IIIC with delayed healing</t>
  </si>
  <si>
    <t xml:space="preserve">S52244K </t>
  </si>
  <si>
    <t>Nondisplaced spiral fracture of shaft of ulna, right arm, subsequent encounter for closed fracture with nonunion</t>
  </si>
  <si>
    <t xml:space="preserve">S52244M </t>
  </si>
  <si>
    <t>Nondisplaced spiral fracture of shaft of ulna, right arm, subsequent encounter for open fracture type I or II with nonunion</t>
  </si>
  <si>
    <t xml:space="preserve">S52244N </t>
  </si>
  <si>
    <t>Nondisplaced spiral fracture of shaft of ulna, right arm, subsequent encounter for open fracture type IIIA, IIIB, or IIIC with nonunion</t>
  </si>
  <si>
    <t xml:space="preserve">S52244P </t>
  </si>
  <si>
    <t>Nondisplaced spiral fracture of shaft of ulna, right arm, subsequent encounter for closed fracture with malunion</t>
  </si>
  <si>
    <t xml:space="preserve">S52244Q </t>
  </si>
  <si>
    <t>Nondisplaced spiral fracture of shaft of ulna, right arm, subsequent encounter for open fracture type I or II with malunion</t>
  </si>
  <si>
    <t xml:space="preserve">S52244R </t>
  </si>
  <si>
    <t>Nondisplaced spiral fracture of shaft of ulna, right arm, subsequent encounter for open fracture type IIIA, IIIB, or IIIC with malunion</t>
  </si>
  <si>
    <t xml:space="preserve">S52244S </t>
  </si>
  <si>
    <t>Nondisplaced spiral fracture of shaft of ulna, right arm, sequela</t>
  </si>
  <si>
    <t xml:space="preserve">S52245A </t>
  </si>
  <si>
    <t>Nondisplaced spiral fracture of shaft of ulna, left arm, initial encounter for closed fracture</t>
  </si>
  <si>
    <t xml:space="preserve">S52245B </t>
  </si>
  <si>
    <t>Nondisplaced spiral fracture of shaft of ulna, left arm, initial encounter for open fracture type I or II</t>
  </si>
  <si>
    <t xml:space="preserve">S52245C </t>
  </si>
  <si>
    <t>Nondisplaced spiral fracture of shaft of ulna, left arm, initial encounter for open fracture type IIIA, IIIB, or IIIC</t>
  </si>
  <si>
    <t xml:space="preserve">S52245D </t>
  </si>
  <si>
    <t>Nondisplaced spiral fracture of shaft of ulna, left arm, subsequent encounter for closed fracture with routine healing</t>
  </si>
  <si>
    <t xml:space="preserve">S52245E </t>
  </si>
  <si>
    <t>Nondisplaced spiral fracture of shaft of ulna, left arm, subsequent encounter for open fracture type I or II with routine healing</t>
  </si>
  <si>
    <t xml:space="preserve">S52245F </t>
  </si>
  <si>
    <t>Nondisplaced spiral fracture of shaft of ulna, left arm, subsequent encounter for open fracture type IIIA, IIIB, or IIIC with routine healing</t>
  </si>
  <si>
    <t xml:space="preserve">S52245G </t>
  </si>
  <si>
    <t>Nondisplaced spiral fracture of shaft of ulna, left arm, subsequent encounter for closed fracture with delayed healing</t>
  </si>
  <si>
    <t xml:space="preserve">S52245H </t>
  </si>
  <si>
    <t>Nondisplaced spiral fracture of shaft of ulna, left arm, subsequent encounter for open fracture type I or II with delayed healing</t>
  </si>
  <si>
    <t xml:space="preserve">S52245J </t>
  </si>
  <si>
    <t>Nondisplaced spiral fracture of shaft of ulna, left arm, subsequent encounter for open fracture type IIIA, IIIB, or IIIC with delayed healing</t>
  </si>
  <si>
    <t xml:space="preserve">S52245K </t>
  </si>
  <si>
    <t>Nondisplaced spiral fracture of shaft of ulna, left arm, subsequent encounter for closed fracture with nonunion</t>
  </si>
  <si>
    <t xml:space="preserve">S52245M </t>
  </si>
  <si>
    <t>Nondisplaced spiral fracture of shaft of ulna, left arm, subsequent encounter for open fracture type I or II with nonunion</t>
  </si>
  <si>
    <t xml:space="preserve">S52245N </t>
  </si>
  <si>
    <t>Nondisplaced spiral fracture of shaft of ulna, left arm, subsequent encounter for open fracture type IIIA, IIIB, or IIIC with nonunion</t>
  </si>
  <si>
    <t xml:space="preserve">S52245P </t>
  </si>
  <si>
    <t>Nondisplaced spiral fracture of shaft of ulna, left arm, subsequent encounter for closed fracture with malunion</t>
  </si>
  <si>
    <t xml:space="preserve">S52245Q </t>
  </si>
  <si>
    <t>Nondisplaced spiral fracture of shaft of ulna, left arm, subsequent encounter for open fracture type I or II with malunion</t>
  </si>
  <si>
    <t xml:space="preserve">S52245R </t>
  </si>
  <si>
    <t>Nondisplaced spiral fracture of shaft of ulna, left arm, subsequent encounter for open fracture type IIIA, IIIB, or IIIC with malunion</t>
  </si>
  <si>
    <t xml:space="preserve">S52245S </t>
  </si>
  <si>
    <t>Nondisplaced spiral fracture of shaft of ulna, left arm, sequela</t>
  </si>
  <si>
    <t xml:space="preserve">S52246A </t>
  </si>
  <si>
    <t>Nondisplaced spiral fracture of shaft of ulna, unspecified arm, initial encounter for closed fracture</t>
  </si>
  <si>
    <t xml:space="preserve">S52246B </t>
  </si>
  <si>
    <t>Nondisplaced spiral fracture of shaft of ulna, unspecified arm, initial encounter for open fracture type I or II</t>
  </si>
  <si>
    <t xml:space="preserve">S52246C </t>
  </si>
  <si>
    <t>Nondisplaced spiral fracture of shaft of ulna, unspecified arm, initial encounter for open fracture type IIIA, IIIB, or IIIC</t>
  </si>
  <si>
    <t xml:space="preserve">S52246D </t>
  </si>
  <si>
    <t>Nondisplaced spiral fracture of shaft of ulna, unspecified arm, subsequent encounter for closed fracture with routine healing</t>
  </si>
  <si>
    <t xml:space="preserve">S52246E </t>
  </si>
  <si>
    <t>Nondisplaced spiral fracture of shaft of ulna, unspecified arm, subsequent encounter for open fracture type I or II with routine healing</t>
  </si>
  <si>
    <t xml:space="preserve">S52246F </t>
  </si>
  <si>
    <t>Nondisplaced spiral fracture of shaft of ulna, unspecified arm, subsequent encounter for open fracture type IIIA, IIIB, or IIIC with routine healing</t>
  </si>
  <si>
    <t xml:space="preserve">S52246G </t>
  </si>
  <si>
    <t>Nondisplaced spiral fracture of shaft of ulna, unspecified arm, subsequent encounter for closed fracture with delayed healing</t>
  </si>
  <si>
    <t xml:space="preserve">S52246H </t>
  </si>
  <si>
    <t>Nondisplaced spiral fracture of shaft of ulna, unspecified arm, subsequent encounter for open fracture type I or II with delayed healing</t>
  </si>
  <si>
    <t xml:space="preserve">S52246J </t>
  </si>
  <si>
    <t>Nondisplaced spiral fracture of shaft of ulna, unspecified arm, subsequent encounter for open fracture type IIIA, IIIB, or IIIC with delayed healing</t>
  </si>
  <si>
    <t xml:space="preserve">S52246K </t>
  </si>
  <si>
    <t>Nondisplaced spiral fracture of shaft of ulna, unspecified arm, subsequent encounter for closed fracture with nonunion</t>
  </si>
  <si>
    <t xml:space="preserve">S52246M </t>
  </si>
  <si>
    <t>Nondisplaced spiral fracture of shaft of ulna, unspecified arm, subsequent encounter for open fracture type I or II with nonunion</t>
  </si>
  <si>
    <t xml:space="preserve">S52246N </t>
  </si>
  <si>
    <t>Nondisplaced spiral fracture of shaft of ulna, unspecified arm, subsequent encounter for open fracture type IIIA, IIIB, or IIIC with nonunion</t>
  </si>
  <si>
    <t xml:space="preserve">S52246P </t>
  </si>
  <si>
    <t>Nondisplaced spiral fracture of shaft of ulna, unspecified arm, subsequent encounter for closed fracture with malunion</t>
  </si>
  <si>
    <t xml:space="preserve">S52246Q </t>
  </si>
  <si>
    <t>Nondisplaced spiral fracture of shaft of ulna, unspecified arm, subsequent encounter for open fracture type I or II with malunion</t>
  </si>
  <si>
    <t xml:space="preserve">S52246R </t>
  </si>
  <si>
    <t>Nondisplaced spiral fracture of shaft of ulna, unspecified arm, subsequent encounter for open fracture type IIIA, IIIB, or IIIC with malunion</t>
  </si>
  <si>
    <t xml:space="preserve">S52246S </t>
  </si>
  <si>
    <t>Nondisplaced spiral fracture of shaft of ulna, unspecified arm, sequela</t>
  </si>
  <si>
    <t xml:space="preserve">S52251A </t>
  </si>
  <si>
    <t>Displaced comminuted fracture of shaft of ulna, right arm, initial encounter for closed fracture</t>
  </si>
  <si>
    <t xml:space="preserve">S52251B </t>
  </si>
  <si>
    <t>Displaced comminuted fracture of shaft of ulna, right arm, initial encounter for open fracture type I or II</t>
  </si>
  <si>
    <t xml:space="preserve">S52251C </t>
  </si>
  <si>
    <t>Displaced comminuted fracture of shaft of ulna, right arm, initial encounter for open fracture type IIIA, IIIB, or IIIC</t>
  </si>
  <si>
    <t xml:space="preserve">S52251D </t>
  </si>
  <si>
    <t>Displaced comminuted fracture of shaft of ulna, right arm, subsequent encounter for closed fracture with routine healing</t>
  </si>
  <si>
    <t xml:space="preserve">S52251E </t>
  </si>
  <si>
    <t>Displaced comminuted fracture of shaft of ulna, right arm, subsequent encounter for open fracture type I or II with routine healing</t>
  </si>
  <si>
    <t xml:space="preserve">S52251F </t>
  </si>
  <si>
    <t>Displaced comminuted fracture of shaft of ulna, right arm, subsequent encounter for open fracture type IIIA, IIIB, or IIIC with routine healing</t>
  </si>
  <si>
    <t xml:space="preserve">S52251G </t>
  </si>
  <si>
    <t>Displaced comminuted fracture of shaft of ulna, right arm, subsequent encounter for closed fracture with delayed healing</t>
  </si>
  <si>
    <t xml:space="preserve">S52251H </t>
  </si>
  <si>
    <t>Displaced comminuted fracture of shaft of ulna, right arm, subsequent encounter for open fracture type I or II with delayed healing</t>
  </si>
  <si>
    <t xml:space="preserve">S52251J </t>
  </si>
  <si>
    <t>Displaced comminuted fracture of shaft of ulna, right arm, subsequent encounter for open fracture type IIIA, IIIB, or IIIC with delayed healing</t>
  </si>
  <si>
    <t xml:space="preserve">S52251K </t>
  </si>
  <si>
    <t>Displaced comminuted fracture of shaft of ulna, right arm, subsequent encounter for closed fracture with nonunion</t>
  </si>
  <si>
    <t xml:space="preserve">S52251M </t>
  </si>
  <si>
    <t>Displaced comminuted fracture of shaft of ulna, right arm, subsequent encounter for open fracture type I or II with nonunion</t>
  </si>
  <si>
    <t xml:space="preserve">S52251N </t>
  </si>
  <si>
    <t>Displaced comminuted fracture of shaft of ulna, right arm, subsequent encounter for open fracture type IIIA, IIIB, or IIIC with nonunion</t>
  </si>
  <si>
    <t xml:space="preserve">S52251P </t>
  </si>
  <si>
    <t>Displaced comminuted fracture of shaft of ulna, right arm, subsequent encounter for closed fracture with malunion</t>
  </si>
  <si>
    <t xml:space="preserve">S52251Q </t>
  </si>
  <si>
    <t>Displaced comminuted fracture of shaft of ulna, right arm, subsequent encounter for open fracture type I or II with malunion</t>
  </si>
  <si>
    <t xml:space="preserve">S52251R </t>
  </si>
  <si>
    <t>Displaced comminuted fracture of shaft of ulna, right arm, subsequent encounter for open fracture type IIIA, IIIB, or IIIC with malunion</t>
  </si>
  <si>
    <t xml:space="preserve">S52251S </t>
  </si>
  <si>
    <t>Displaced comminuted fracture of shaft of ulna, right arm, sequela</t>
  </si>
  <si>
    <t xml:space="preserve">S52252A </t>
  </si>
  <si>
    <t>Displaced comminuted fracture of shaft of ulna, left arm, initial encounter for closed fracture</t>
  </si>
  <si>
    <t xml:space="preserve">S52252B </t>
  </si>
  <si>
    <t>Displaced comminuted fracture of shaft of ulna, left arm, initial encounter for open fracture type I or II</t>
  </si>
  <si>
    <t xml:space="preserve">S52252C </t>
  </si>
  <si>
    <t>Displaced comminuted fracture of shaft of ulna, left arm, initial encounter for open fracture type IIIA, IIIB, or IIIC</t>
  </si>
  <si>
    <t xml:space="preserve">S52252D </t>
  </si>
  <si>
    <t>Displaced comminuted fracture of shaft of ulna, left arm, subsequent encounter for closed fracture with routine healing</t>
  </si>
  <si>
    <t xml:space="preserve">S52252E </t>
  </si>
  <si>
    <t>Displaced comminuted fracture of shaft of ulna, left arm, subsequent encounter for open fracture type I or II with routine healing</t>
  </si>
  <si>
    <t xml:space="preserve">S52252F </t>
  </si>
  <si>
    <t>Displaced comminuted fracture of shaft of ulna, left arm, subsequent encounter for open fracture type IIIA, IIIB, or IIIC with routine healing</t>
  </si>
  <si>
    <t xml:space="preserve">S52252G </t>
  </si>
  <si>
    <t>Displaced comminuted fracture of shaft of ulna, left arm, subsequent encounter for closed fracture with delayed healing</t>
  </si>
  <si>
    <t xml:space="preserve">S52252H </t>
  </si>
  <si>
    <t>Displaced comminuted fracture of shaft of ulna, left arm, subsequent encounter for open fracture type I or II with delayed healing</t>
  </si>
  <si>
    <t xml:space="preserve">S52252J </t>
  </si>
  <si>
    <t>Displaced comminuted fracture of shaft of ulna, left arm, subsequent encounter for open fracture type IIIA, IIIB, or IIIC with delayed healing</t>
  </si>
  <si>
    <t xml:space="preserve">S52252K </t>
  </si>
  <si>
    <t>Displaced comminuted fracture of shaft of ulna, left arm, subsequent encounter for closed fracture with nonunion</t>
  </si>
  <si>
    <t xml:space="preserve">S52252M </t>
  </si>
  <si>
    <t>Displaced comminuted fracture of shaft of ulna, left arm, subsequent encounter for open fracture type I or II with nonunion</t>
  </si>
  <si>
    <t xml:space="preserve">S52252N </t>
  </si>
  <si>
    <t>Displaced comminuted fracture of shaft of ulna, left arm, subsequent encounter for open fracture type IIIA, IIIB, or IIIC with nonunion</t>
  </si>
  <si>
    <t xml:space="preserve">S52252P </t>
  </si>
  <si>
    <t>Displaced comminuted fracture of shaft of ulna, left arm, subsequent encounter for closed fracture with malunion</t>
  </si>
  <si>
    <t xml:space="preserve">S52252Q </t>
  </si>
  <si>
    <t>Displaced comminuted fracture of shaft of ulna, left arm, subsequent encounter for open fracture type I or II with malunion</t>
  </si>
  <si>
    <t xml:space="preserve">S52252R </t>
  </si>
  <si>
    <t>Displaced comminuted fracture of shaft of ulna, left arm, subsequent encounter for open fracture type IIIA, IIIB, or IIIC with malunion</t>
  </si>
  <si>
    <t xml:space="preserve">S52252S </t>
  </si>
  <si>
    <t>Displaced comminuted fracture of shaft of ulna, left arm, sequela</t>
  </si>
  <si>
    <t xml:space="preserve">S52253A </t>
  </si>
  <si>
    <t>Displaced comminuted fracture of shaft of ulna, unspecified arm, initial encounter for closed fracture</t>
  </si>
  <si>
    <t xml:space="preserve">S52253B </t>
  </si>
  <si>
    <t>Displaced comminuted fracture of shaft of ulna, unspecified arm, initial encounter for open fracture type I or II</t>
  </si>
  <si>
    <t xml:space="preserve">S52253C </t>
  </si>
  <si>
    <t>Displaced comminuted fracture of shaft of ulna, unspecified arm, initial encounter for open fracture type IIIA, IIIB, or IIIC</t>
  </si>
  <si>
    <t xml:space="preserve">S52253D </t>
  </si>
  <si>
    <t>Displaced comminuted fracture of shaft of ulna, unspecified arm, subsequent encounter for closed fracture with routine healing</t>
  </si>
  <si>
    <t xml:space="preserve">S52253E </t>
  </si>
  <si>
    <t>Displaced comminuted fracture of shaft of ulna, unspecified arm, subsequent encounter for open fracture type I or II with routine healing</t>
  </si>
  <si>
    <t xml:space="preserve">S52253F </t>
  </si>
  <si>
    <t>Displaced comminuted fracture of shaft of ulna, unspecified arm, subsequent encounter for open fracture type IIIA, IIIB, or IIIC with routine healing</t>
  </si>
  <si>
    <t xml:space="preserve">S52253G </t>
  </si>
  <si>
    <t>Displaced comminuted fracture of shaft of ulna, unspecified arm, subsequent encounter for closed fracture with delayed healing</t>
  </si>
  <si>
    <t xml:space="preserve">S52253H </t>
  </si>
  <si>
    <t>Displaced comminuted fracture of shaft of ulna, unspecified arm, subsequent encounter for open fracture type I or II with delayed healing</t>
  </si>
  <si>
    <t xml:space="preserve">S52253J </t>
  </si>
  <si>
    <t>Displaced comminuted fracture of shaft of ulna, unspecified arm, subsequent encounter for open fracture type IIIA, IIIB, or IIIC with delayed healing</t>
  </si>
  <si>
    <t xml:space="preserve">S52253K </t>
  </si>
  <si>
    <t>Displaced comminuted fracture of shaft of ulna, unspecified arm, subsequent encounter for closed fracture with nonunion</t>
  </si>
  <si>
    <t xml:space="preserve">S52253M </t>
  </si>
  <si>
    <t>Displaced comminuted fracture of shaft of ulna, unspecified arm, subsequent encounter for open fracture type I or II with nonunion</t>
  </si>
  <si>
    <t xml:space="preserve">S52253N </t>
  </si>
  <si>
    <t>Displaced comminuted fracture of shaft of ulna, unspecified arm, subsequent encounter for open fracture type IIIA, IIIB, or IIIC with nonunion</t>
  </si>
  <si>
    <t xml:space="preserve">S52253P </t>
  </si>
  <si>
    <t>Displaced comminuted fracture of shaft of ulna, unspecified arm, subsequent encounter for closed fracture with malunion</t>
  </si>
  <si>
    <t xml:space="preserve">S52253Q </t>
  </si>
  <si>
    <t>Displaced comminuted fracture of shaft of ulna, unspecified arm, subsequent encounter for open fracture type I or II with malunion</t>
  </si>
  <si>
    <t xml:space="preserve">S52253R </t>
  </si>
  <si>
    <t>Displaced comminuted fracture of shaft of ulna, unspecified arm, subsequent encounter for open fracture type IIIA, IIIB, or IIIC with malunion</t>
  </si>
  <si>
    <t xml:space="preserve">S52253S </t>
  </si>
  <si>
    <t>Displaced comminuted fracture of shaft of ulna, unspecified arm, sequela</t>
  </si>
  <si>
    <t xml:space="preserve">S52254A </t>
  </si>
  <si>
    <t>Nondisplaced comminuted fracture of shaft of ulna, right arm, initial encounter for closed fracture</t>
  </si>
  <si>
    <t xml:space="preserve">S52254B </t>
  </si>
  <si>
    <t>Nondisplaced comminuted fracture of shaft of ulna, right arm, initial encounter for open fracture type I or II</t>
  </si>
  <si>
    <t xml:space="preserve">S52254C </t>
  </si>
  <si>
    <t>Nondisplaced comminuted fracture of shaft of ulna, right arm, initial encounter for open fracture type IIIA, IIIB, or IIIC</t>
  </si>
  <si>
    <t xml:space="preserve">S52254D </t>
  </si>
  <si>
    <t>Nondisplaced comminuted fracture of shaft of ulna, right arm, subsequent encounter for closed fracture with routine healing</t>
  </si>
  <si>
    <t xml:space="preserve">S52254E </t>
  </si>
  <si>
    <t>Nondisplaced comminuted fracture of shaft of ulna, right arm, subsequent encounter for open fracture type I or II with routine healing</t>
  </si>
  <si>
    <t xml:space="preserve">S52254F </t>
  </si>
  <si>
    <t>Nondisplaced comminuted fracture of shaft of ulna, right arm, subsequent encounter for open fracture type IIIA, IIIB, or IIIC with routine healing</t>
  </si>
  <si>
    <t xml:space="preserve">S52254G </t>
  </si>
  <si>
    <t>Nondisplaced comminuted fracture of shaft of ulna, right arm, subsequent encounter for closed fracture with delayed healing</t>
  </si>
  <si>
    <t xml:space="preserve">S52254H </t>
  </si>
  <si>
    <t>Nondisplaced comminuted fracture of shaft of ulna, right arm, subsequent encounter for open fracture type I or II with delayed healing</t>
  </si>
  <si>
    <t xml:space="preserve">S52254J </t>
  </si>
  <si>
    <t>Nondisplaced comminuted fracture of shaft of ulna, right arm, subsequent encounter for open fracture type IIIA, IIIB, or IIIC with delayed healing</t>
  </si>
  <si>
    <t xml:space="preserve">S52254K </t>
  </si>
  <si>
    <t>Nondisplaced comminuted fracture of shaft of ulna, right arm, subsequent encounter for closed fracture with nonunion</t>
  </si>
  <si>
    <t xml:space="preserve">S52254M </t>
  </si>
  <si>
    <t>Nondisplaced comminuted fracture of shaft of ulna, right arm, subsequent encounter for open fracture type I or II with nonunion</t>
  </si>
  <si>
    <t xml:space="preserve">S52254N </t>
  </si>
  <si>
    <t>Nondisplaced comminuted fracture of shaft of ulna, right arm, subsequent encounter for open fracture type IIIA, IIIB, or IIIC with nonunion</t>
  </si>
  <si>
    <t xml:space="preserve">S52254P </t>
  </si>
  <si>
    <t>Nondisplaced comminuted fracture of shaft of ulna, right arm, subsequent encounter for closed fracture with malunion</t>
  </si>
  <si>
    <t xml:space="preserve">S52254Q </t>
  </si>
  <si>
    <t>Nondisplaced comminuted fracture of shaft of ulna, right arm, subsequent encounter for open fracture type I or II with malunion</t>
  </si>
  <si>
    <t xml:space="preserve">S52254R </t>
  </si>
  <si>
    <t>Nondisplaced comminuted fracture of shaft of ulna, right arm, subsequent encounter for open fracture type IIIA, IIIB, or IIIC with malunion</t>
  </si>
  <si>
    <t xml:space="preserve">S52254S </t>
  </si>
  <si>
    <t>Nondisplaced comminuted fracture of shaft of ulna, right arm, sequela</t>
  </si>
  <si>
    <t xml:space="preserve">S52255A </t>
  </si>
  <si>
    <t>Nondisplaced comminuted fracture of shaft of ulna, left arm, initial encounter for closed fracture</t>
  </si>
  <si>
    <t xml:space="preserve">S52255B </t>
  </si>
  <si>
    <t>Nondisplaced comminuted fracture of shaft of ulna, left arm, initial encounter for open fracture type I or II</t>
  </si>
  <si>
    <t xml:space="preserve">S52255C </t>
  </si>
  <si>
    <t>Nondisplaced comminuted fracture of shaft of ulna, left arm, initial encounter for open fracture type IIIA, IIIB, or IIIC</t>
  </si>
  <si>
    <t xml:space="preserve">S52255D </t>
  </si>
  <si>
    <t>Nondisplaced comminuted fracture of shaft of ulna, left arm, subsequent encounter for closed fracture with routine healing</t>
  </si>
  <si>
    <t xml:space="preserve">S52255E </t>
  </si>
  <si>
    <t>Nondisplaced comminuted fracture of shaft of ulna, left arm, subsequent encounter for open fracture type I or II with routine healing</t>
  </si>
  <si>
    <t xml:space="preserve">S52255F </t>
  </si>
  <si>
    <t>Nondisplaced comminuted fracture of shaft of ulna, left arm, subsequent encounter for open fracture type IIIA, IIIB, or IIIC with routine healing</t>
  </si>
  <si>
    <t xml:space="preserve">S52255G </t>
  </si>
  <si>
    <t>Nondisplaced comminuted fracture of shaft of ulna, left arm, subsequent encounter for closed fracture with delayed healing</t>
  </si>
  <si>
    <t xml:space="preserve">S52255H </t>
  </si>
  <si>
    <t>Nondisplaced comminuted fracture of shaft of ulna, left arm, subsequent encounter for open fracture type I or II with delayed healing</t>
  </si>
  <si>
    <t xml:space="preserve">S52255J </t>
  </si>
  <si>
    <t>Nondisplaced comminuted fracture of shaft of ulna, left arm, subsequent encounter for open fracture type IIIA, IIIB, or IIIC with delayed healing</t>
  </si>
  <si>
    <t xml:space="preserve">S52255K </t>
  </si>
  <si>
    <t>Nondisplaced comminuted fracture of shaft of ulna, left arm, subsequent encounter for closed fracture with nonunion</t>
  </si>
  <si>
    <t xml:space="preserve">S52255M </t>
  </si>
  <si>
    <t>Nondisplaced comminuted fracture of shaft of ulna, left arm, subsequent encounter for open fracture type I or II with nonunion</t>
  </si>
  <si>
    <t xml:space="preserve">S52255N </t>
  </si>
  <si>
    <t>Nondisplaced comminuted fracture of shaft of ulna, left arm, subsequent encounter for open fracture type IIIA, IIIB, or IIIC with nonunion</t>
  </si>
  <si>
    <t xml:space="preserve">S52255P </t>
  </si>
  <si>
    <t>Nondisplaced comminuted fracture of shaft of ulna, left arm, subsequent encounter for closed fracture with malunion</t>
  </si>
  <si>
    <t xml:space="preserve">S52255Q </t>
  </si>
  <si>
    <t>Nondisplaced comminuted fracture of shaft of ulna, left arm, subsequent encounter for open fracture type I or II with malunion</t>
  </si>
  <si>
    <t xml:space="preserve">S52255R </t>
  </si>
  <si>
    <t>Nondisplaced comminuted fracture of shaft of ulna, left arm, subsequent encounter for open fracture type IIIA, IIIB, or IIIC with malunion</t>
  </si>
  <si>
    <t xml:space="preserve">S52255S </t>
  </si>
  <si>
    <t>Nondisplaced comminuted fracture of shaft of ulna, left arm, sequela</t>
  </si>
  <si>
    <t xml:space="preserve">S52256A </t>
  </si>
  <si>
    <t>Nondisplaced comminuted fracture of shaft of ulna, unspecified arm, initial encounter for closed fracture</t>
  </si>
  <si>
    <t xml:space="preserve">S52256B </t>
  </si>
  <si>
    <t>Nondisplaced comminuted fracture of shaft of ulna, unspecified arm, initial encounter for open fracture type I or II</t>
  </si>
  <si>
    <t xml:space="preserve">S52256C </t>
  </si>
  <si>
    <t>Nondisplaced comminuted fracture of shaft of ulna, unspecified arm, initial encounter for open fracture type IIIA, IIIB, or IIIC</t>
  </si>
  <si>
    <t xml:space="preserve">S52256D </t>
  </si>
  <si>
    <t>Nondisplaced comminuted fracture of shaft of ulna, unspecified arm, subsequent encounter for closed fracture with routine healing</t>
  </si>
  <si>
    <t xml:space="preserve">S52256E </t>
  </si>
  <si>
    <t>Nondisplaced comminuted fracture of shaft of ulna, unspecified arm, subsequent encounter for open fracture type I or II with routine healing</t>
  </si>
  <si>
    <t xml:space="preserve">S52256F </t>
  </si>
  <si>
    <t>Nondisplaced comminuted fracture of shaft of ulna, unspecified arm, subsequent encounter for open fracture type IIIA, IIIB, or IIIC with routine healing</t>
  </si>
  <si>
    <t xml:space="preserve">S52256G </t>
  </si>
  <si>
    <t>Nondisplaced comminuted fracture of shaft of ulna, unspecified arm, subsequent encounter for closed fracture with delayed healing</t>
  </si>
  <si>
    <t xml:space="preserve">S52256H </t>
  </si>
  <si>
    <t>Nondisplaced comminuted fracture of shaft of ulna, unspecified arm, subsequent encounter for open fracture type I or II with delayed healing</t>
  </si>
  <si>
    <t xml:space="preserve">S52256J </t>
  </si>
  <si>
    <t>Nondisplaced comminuted fracture of shaft of ulna, unspecified arm, subsequent encounter for open fracture type IIIA, IIIB, or IIIC with delayed healing</t>
  </si>
  <si>
    <t xml:space="preserve">S52256K </t>
  </si>
  <si>
    <t>Nondisplaced comminuted fracture of shaft of ulna, unspecified arm, subsequent encounter for closed fracture with nonunion</t>
  </si>
  <si>
    <t xml:space="preserve">S52256M </t>
  </si>
  <si>
    <t>Nondisplaced comminuted fracture of shaft of ulna, unspecified arm, subsequent encounter for open fracture type I or II with nonunion</t>
  </si>
  <si>
    <t xml:space="preserve">S52256N </t>
  </si>
  <si>
    <t>Nondisplaced comminuted fracture of shaft of ulna, unspecified arm, subsequent encounter for open fracture type IIIA, IIIB, or IIIC with nonunion</t>
  </si>
  <si>
    <t xml:space="preserve">S52256P </t>
  </si>
  <si>
    <t>Nondisplaced comminuted fracture of shaft of ulna, unspecified arm, subsequent encounter for closed fracture with malunion</t>
  </si>
  <si>
    <t xml:space="preserve">S52256Q </t>
  </si>
  <si>
    <t>Nondisplaced comminuted fracture of shaft of ulna, unspecified arm, subsequent encounter for open fracture type I or II with malunion</t>
  </si>
  <si>
    <t xml:space="preserve">S52256R </t>
  </si>
  <si>
    <t>Nondisplaced comminuted fracture of shaft of ulna, unspecified arm, subsequent encounter for open fracture type IIIA, IIIB, or IIIC with malunion</t>
  </si>
  <si>
    <t xml:space="preserve">S52256S </t>
  </si>
  <si>
    <t>Nondisplaced comminuted fracture of shaft of ulna, unspecified arm, sequela</t>
  </si>
  <si>
    <t xml:space="preserve">S52261A </t>
  </si>
  <si>
    <t>Displaced segmental fracture of shaft of ulna, right arm, initial encounter for closed fracture</t>
  </si>
  <si>
    <t xml:space="preserve">S52261B </t>
  </si>
  <si>
    <t>Displaced segmental fracture of shaft of ulna, right arm, initial encounter for open fracture type I or II</t>
  </si>
  <si>
    <t xml:space="preserve">S52261C </t>
  </si>
  <si>
    <t>Displaced segmental fracture of shaft of ulna, right arm, initial encounter for open fracture type IIIA, IIIB, or IIIC</t>
  </si>
  <si>
    <t xml:space="preserve">S52261D </t>
  </si>
  <si>
    <t>Displaced segmental fracture of shaft of ulna, right arm, subsequent encounter for closed fracture with routine healing</t>
  </si>
  <si>
    <t xml:space="preserve">S52261E </t>
  </si>
  <si>
    <t>Displaced segmental fracture of shaft of ulna, right arm, subsequent encounter for open fracture type I or II with routine healing</t>
  </si>
  <si>
    <t xml:space="preserve">S52261F </t>
  </si>
  <si>
    <t>Displaced segmental fracture of shaft of ulna, right arm, subsequent encounter for open fracture type IIIA, IIIB, or IIIC with routine healing</t>
  </si>
  <si>
    <t xml:space="preserve">S52261G </t>
  </si>
  <si>
    <t>Displaced segmental fracture of shaft of ulna, right arm, subsequent encounter for closed fracture with delayed healing</t>
  </si>
  <si>
    <t xml:space="preserve">S52261H </t>
  </si>
  <si>
    <t>Displaced segmental fracture of shaft of ulna, right arm, subsequent encounter for open fracture type I or II with delayed healing</t>
  </si>
  <si>
    <t xml:space="preserve">S52261J </t>
  </si>
  <si>
    <t>Displaced segmental fracture of shaft of ulna, right arm, subsequent encounter for open fracture type IIIA, IIIB, or IIIC with delayed healing</t>
  </si>
  <si>
    <t xml:space="preserve">S52261K </t>
  </si>
  <si>
    <t>Displaced segmental fracture of shaft of ulna, right arm, subsequent encounter for closed fracture with nonunion</t>
  </si>
  <si>
    <t xml:space="preserve">S52261M </t>
  </si>
  <si>
    <t>Displaced segmental fracture of shaft of ulna, right arm, subsequent encounter for open fracture type I or II with nonunion</t>
  </si>
  <si>
    <t xml:space="preserve">S52261N </t>
  </si>
  <si>
    <t>Displaced segmental fracture of shaft of ulna, right arm, subsequent encounter for open fracture type IIIA, IIIB, or IIIC with nonunion</t>
  </si>
  <si>
    <t xml:space="preserve">S52261P </t>
  </si>
  <si>
    <t>Displaced segmental fracture of shaft of ulna, right arm, subsequent encounter for closed fracture with malunion</t>
  </si>
  <si>
    <t xml:space="preserve">S52261Q </t>
  </si>
  <si>
    <t>Displaced segmental fracture of shaft of ulna, right arm, subsequent encounter for open fracture type I or II with malunion</t>
  </si>
  <si>
    <t xml:space="preserve">S52261R </t>
  </si>
  <si>
    <t>Displaced segmental fracture of shaft of ulna, right arm, subsequent encounter for open fracture type IIIA, IIIB, or IIIC with malunion</t>
  </si>
  <si>
    <t xml:space="preserve">S52261S </t>
  </si>
  <si>
    <t>Displaced segmental fracture of shaft of ulna, right arm, sequela</t>
  </si>
  <si>
    <t xml:space="preserve">S52262A </t>
  </si>
  <si>
    <t>Displaced segmental fracture of shaft of ulna, left arm, initial encounter for closed fracture</t>
  </si>
  <si>
    <t xml:space="preserve">S52262B </t>
  </si>
  <si>
    <t>Displaced segmental fracture of shaft of ulna, left arm, initial encounter for open fracture type I or II</t>
  </si>
  <si>
    <t xml:space="preserve">S52262C </t>
  </si>
  <si>
    <t>Displaced segmental fracture of shaft of ulna, left arm, initial encounter for open fracture type IIIA, IIIB, or IIIC</t>
  </si>
  <si>
    <t xml:space="preserve">S52262D </t>
  </si>
  <si>
    <t>Displaced segmental fracture of shaft of ulna, left arm, subsequent encounter for closed fracture with routine healing</t>
  </si>
  <si>
    <t xml:space="preserve">S52262E </t>
  </si>
  <si>
    <t>Displaced segmental fracture of shaft of ulna, left arm, subsequent encounter for open fracture type I or II with routine healing</t>
  </si>
  <si>
    <t xml:space="preserve">S52262F </t>
  </si>
  <si>
    <t>Displaced segmental fracture of shaft of ulna, left arm, subsequent encounter for open fracture type IIIA, IIIB, or IIIC with routine healing</t>
  </si>
  <si>
    <t xml:space="preserve">S52262G </t>
  </si>
  <si>
    <t>Displaced segmental fracture of shaft of ulna, left arm, subsequent encounter for closed fracture with delayed healing</t>
  </si>
  <si>
    <t xml:space="preserve">S52262H </t>
  </si>
  <si>
    <t>Displaced segmental fracture of shaft of ulna, left arm, subsequent encounter for open fracture type I or II with delayed healing</t>
  </si>
  <si>
    <t xml:space="preserve">S52262J </t>
  </si>
  <si>
    <t>Displaced segmental fracture of shaft of ulna, left arm, subsequent encounter for open fracture type IIIA, IIIB, or IIIC with delayed healing</t>
  </si>
  <si>
    <t xml:space="preserve">S52262K </t>
  </si>
  <si>
    <t>Displaced segmental fracture of shaft of ulna, left arm, subsequent encounter for closed fracture with nonunion</t>
  </si>
  <si>
    <t xml:space="preserve">S52262M </t>
  </si>
  <si>
    <t>Displaced segmental fracture of shaft of ulna, left arm, subsequent encounter for open fracture type I or II with nonunion</t>
  </si>
  <si>
    <t xml:space="preserve">S52262N </t>
  </si>
  <si>
    <t>Displaced segmental fracture of shaft of ulna, left arm, subsequent encounter for open fracture type IIIA, IIIB, or IIIC with nonunion</t>
  </si>
  <si>
    <t xml:space="preserve">S52262P </t>
  </si>
  <si>
    <t>Displaced segmental fracture of shaft of ulna, left arm, subsequent encounter for closed fracture with malunion</t>
  </si>
  <si>
    <t xml:space="preserve">S52262Q </t>
  </si>
  <si>
    <t>Displaced segmental fracture of shaft of ulna, left arm, subsequent encounter for open fracture type I or II with malunion</t>
  </si>
  <si>
    <t xml:space="preserve">S52262R </t>
  </si>
  <si>
    <t>Displaced segmental fracture of shaft of ulna, left arm, subsequent encounter for open fracture type IIIA, IIIB, or IIIC with malunion</t>
  </si>
  <si>
    <t xml:space="preserve">S52262S </t>
  </si>
  <si>
    <t>Displaced segmental fracture of shaft of ulna, left arm, sequela</t>
  </si>
  <si>
    <t xml:space="preserve">S52263A </t>
  </si>
  <si>
    <t>Displaced segmental fracture of shaft of ulna, unspecified arm, initial encounter for closed fracture</t>
  </si>
  <si>
    <t xml:space="preserve">S52263B </t>
  </si>
  <si>
    <t>Displaced segmental fracture of shaft of ulna, unspecified arm, initial encounter for open fracture type I or II</t>
  </si>
  <si>
    <t xml:space="preserve">S52263C </t>
  </si>
  <si>
    <t>Displaced segmental fracture of shaft of ulna, unspecified arm, initial encounter for open fracture type IIIA, IIIB, or IIIC</t>
  </si>
  <si>
    <t xml:space="preserve">S52263D </t>
  </si>
  <si>
    <t>Displaced segmental fracture of shaft of ulna, unspecified arm, subsequent encounter for closed fracture with routine healing</t>
  </si>
  <si>
    <t xml:space="preserve">S52263E </t>
  </si>
  <si>
    <t>Displaced segmental fracture of shaft of ulna, unspecified arm, subsequent encounter for open fracture type I or II with routine healing</t>
  </si>
  <si>
    <t xml:space="preserve">S52263F </t>
  </si>
  <si>
    <t>Displaced segmental fracture of shaft of ulna, unspecified arm, subsequent encounter for open fracture type IIIA, IIIB, or IIIC with routine healing</t>
  </si>
  <si>
    <t xml:space="preserve">S52263G </t>
  </si>
  <si>
    <t>Displaced segmental fracture of shaft of ulna, unspecified arm, subsequent encounter for closed fracture with delayed healing</t>
  </si>
  <si>
    <t xml:space="preserve">S52263H </t>
  </si>
  <si>
    <t>Displaced segmental fracture of shaft of ulna, unspecified arm, subsequent encounter for open fracture type I or II with delayed healing</t>
  </si>
  <si>
    <t xml:space="preserve">S52263J </t>
  </si>
  <si>
    <t>Displaced segmental fracture of shaft of ulna, unspecified arm, subsequent encounter for open fracture type IIIA, IIIB, or IIIC with delayed healing</t>
  </si>
  <si>
    <t xml:space="preserve">S52263K </t>
  </si>
  <si>
    <t>Displaced segmental fracture of shaft of ulna, unspecified arm, subsequent encounter for closed fracture with nonunion</t>
  </si>
  <si>
    <t xml:space="preserve">S52263M </t>
  </si>
  <si>
    <t>Displaced segmental fracture of shaft of ulna, unspecified arm, subsequent encounter for open fracture type I or II with nonunion</t>
  </si>
  <si>
    <t xml:space="preserve">S52263N </t>
  </si>
  <si>
    <t>Displaced segmental fracture of shaft of ulna, unspecified arm, subsequent encounter for open fracture type IIIA, IIIB, or IIIC with nonunion</t>
  </si>
  <si>
    <t xml:space="preserve">S52263P </t>
  </si>
  <si>
    <t>Displaced segmental fracture of shaft of ulna, unspecified arm, subsequent encounter for closed fracture with malunion</t>
  </si>
  <si>
    <t xml:space="preserve">S52263Q </t>
  </si>
  <si>
    <t>Displaced segmental fracture of shaft of ulna, unspecified arm, subsequent encounter for open fracture type I or II with malunion</t>
  </si>
  <si>
    <t xml:space="preserve">S52263R </t>
  </si>
  <si>
    <t>Displaced segmental fracture of shaft of ulna, unspecified arm, subsequent encounter for open fracture type IIIA, IIIB, or IIIC with malunion</t>
  </si>
  <si>
    <t xml:space="preserve">S52263S </t>
  </si>
  <si>
    <t>Displaced segmental fracture of shaft of ulna, unspecified arm, sequela</t>
  </si>
  <si>
    <t xml:space="preserve">S52264A </t>
  </si>
  <si>
    <t>Nondisplaced segmental fracture of shaft of ulna, right arm, initial encounter for closed fracture</t>
  </si>
  <si>
    <t xml:space="preserve">S52264B </t>
  </si>
  <si>
    <t>Nondisplaced segmental fracture of shaft of ulna, right arm, initial encounter for open fracture type I or II</t>
  </si>
  <si>
    <t xml:space="preserve">S52264C </t>
  </si>
  <si>
    <t>Nondisplaced segmental fracture of shaft of ulna, right arm, initial encounter for open fracture type IIIA, IIIB, or IIIC</t>
  </si>
  <si>
    <t xml:space="preserve">S52264D </t>
  </si>
  <si>
    <t>Nondisplaced segmental fracture of shaft of ulna, right arm, subsequent encounter for closed fracture with routine healing</t>
  </si>
  <si>
    <t xml:space="preserve">S52264E </t>
  </si>
  <si>
    <t>Nondisplaced segmental fracture of shaft of ulna, right arm, subsequent encounter for open fracture type I or II with routine healing</t>
  </si>
  <si>
    <t xml:space="preserve">S52264F </t>
  </si>
  <si>
    <t>Nondisplaced segmental fracture of shaft of ulna, right arm, subsequent encounter for open fracture type IIIA, IIIB, or IIIC with routine healing</t>
  </si>
  <si>
    <t xml:space="preserve">S52264G </t>
  </si>
  <si>
    <t>Nondisplaced segmental fracture of shaft of ulna, right arm, subsequent encounter for closed fracture with delayed healing</t>
  </si>
  <si>
    <t xml:space="preserve">S52264H </t>
  </si>
  <si>
    <t>Nondisplaced segmental fracture of shaft of ulna, right arm, subsequent encounter for open fracture type I or II with delayed healing</t>
  </si>
  <si>
    <t xml:space="preserve">S52264J </t>
  </si>
  <si>
    <t>Nondisplaced segmental fracture of shaft of ulna, right arm, subsequent encounter for open fracture type IIIA, IIIB, or IIIC with delayed healing</t>
  </si>
  <si>
    <t xml:space="preserve">S52264K </t>
  </si>
  <si>
    <t>Nondisplaced segmental fracture of shaft of ulna, right arm, subsequent encounter for closed fracture with nonunion</t>
  </si>
  <si>
    <t xml:space="preserve">S52264M </t>
  </si>
  <si>
    <t>Nondisplaced segmental fracture of shaft of ulna, right arm, subsequent encounter for open fracture type I or II with nonunion</t>
  </si>
  <si>
    <t xml:space="preserve">S52264N </t>
  </si>
  <si>
    <t>Nondisplaced segmental fracture of shaft of ulna, right arm, subsequent encounter for open fracture type IIIA, IIIB, or IIIC with nonunion</t>
  </si>
  <si>
    <t xml:space="preserve">S52264P </t>
  </si>
  <si>
    <t>Nondisplaced segmental fracture of shaft of ulna, right arm, subsequent encounter for closed fracture with malunion</t>
  </si>
  <si>
    <t xml:space="preserve">S52264Q </t>
  </si>
  <si>
    <t>Nondisplaced segmental fracture of shaft of ulna, right arm, subsequent encounter for open fracture type I or II with malunion</t>
  </si>
  <si>
    <t xml:space="preserve">S52264R </t>
  </si>
  <si>
    <t>Nondisplaced segmental fracture of shaft of ulna, right arm, subsequent encounter for open fracture type IIIA, IIIB, or IIIC with malunion</t>
  </si>
  <si>
    <t xml:space="preserve">S52264S </t>
  </si>
  <si>
    <t>Nondisplaced segmental fracture of shaft of ulna, right arm, sequela</t>
  </si>
  <si>
    <t xml:space="preserve">S52265A </t>
  </si>
  <si>
    <t>Nondisplaced segmental fracture of shaft of ulna, left arm, initial encounter for closed fracture</t>
  </si>
  <si>
    <t xml:space="preserve">S52265B </t>
  </si>
  <si>
    <t>Nondisplaced segmental fracture of shaft of ulna, left arm, initial encounter for open fracture type I or II</t>
  </si>
  <si>
    <t xml:space="preserve">S52265C </t>
  </si>
  <si>
    <t>Nondisplaced segmental fracture of shaft of ulna, left arm, initial encounter for open fracture type IIIA, IIIB, or IIIC</t>
  </si>
  <si>
    <t xml:space="preserve">S52265D </t>
  </si>
  <si>
    <t>Nondisplaced segmental fracture of shaft of ulna, left arm, subsequent encounter for closed fracture with routine healing</t>
  </si>
  <si>
    <t xml:space="preserve">S52265E </t>
  </si>
  <si>
    <t>Nondisplaced segmental fracture of shaft of ulna, left arm, subsequent encounter for open fracture type I or II with routine healing</t>
  </si>
  <si>
    <t xml:space="preserve">S52265F </t>
  </si>
  <si>
    <t>Nondisplaced segmental fracture of shaft of ulna, left arm, subsequent encounter for open fracture type IIIA, IIIB, or IIIC with routine healing</t>
  </si>
  <si>
    <t xml:space="preserve">S52265G </t>
  </si>
  <si>
    <t>Nondisplaced segmental fracture of shaft of ulna, left arm, subsequent encounter for closed fracture with delayed healing</t>
  </si>
  <si>
    <t xml:space="preserve">S52265H </t>
  </si>
  <si>
    <t>Nondisplaced segmental fracture of shaft of ulna, left arm, subsequent encounter for open fracture type I or II with delayed healing</t>
  </si>
  <si>
    <t xml:space="preserve">S52265J </t>
  </si>
  <si>
    <t>Nondisplaced segmental fracture of shaft of ulna, left arm, subsequent encounter for open fracture type IIIA, IIIB, or IIIC with delayed healing</t>
  </si>
  <si>
    <t xml:space="preserve">S52265K </t>
  </si>
  <si>
    <t>Nondisplaced segmental fracture of shaft of ulna, left arm, subsequent encounter for closed fracture with nonunion</t>
  </si>
  <si>
    <t xml:space="preserve">S52265M </t>
  </si>
  <si>
    <t>Nondisplaced segmental fracture of shaft of ulna, left arm, subsequent encounter for open fracture type I or II with nonunion</t>
  </si>
  <si>
    <t xml:space="preserve">S52265N </t>
  </si>
  <si>
    <t>Nondisplaced segmental fracture of shaft of ulna, left arm, subsequent encounter for open fracture type IIIA, IIIB, or IIIC with nonunion</t>
  </si>
  <si>
    <t xml:space="preserve">S52265P </t>
  </si>
  <si>
    <t>Nondisplaced segmental fracture of shaft of ulna, left arm, subsequent encounter for closed fracture with malunion</t>
  </si>
  <si>
    <t xml:space="preserve">S52265Q </t>
  </si>
  <si>
    <t>Nondisplaced segmental fracture of shaft of ulna, left arm, subsequent encounter for open fracture type I or II with malunion</t>
  </si>
  <si>
    <t xml:space="preserve">S52265R </t>
  </si>
  <si>
    <t>Nondisplaced segmental fracture of shaft of ulna, left arm, subsequent encounter for open fracture type IIIA, IIIB, or IIIC with malunion</t>
  </si>
  <si>
    <t xml:space="preserve">S52265S </t>
  </si>
  <si>
    <t>Nondisplaced segmental fracture of shaft of ulna, left arm, sequela</t>
  </si>
  <si>
    <t xml:space="preserve">S52266A </t>
  </si>
  <si>
    <t>Nondisplaced segmental fracture of shaft of ulna, unspecified arm, initial encounter for closed fracture</t>
  </si>
  <si>
    <t xml:space="preserve">S52266B </t>
  </si>
  <si>
    <t>Nondisplaced segmental fracture of shaft of ulna, unspecified arm, initial encounter for open fracture type I or II</t>
  </si>
  <si>
    <t xml:space="preserve">S52266C </t>
  </si>
  <si>
    <t>Nondisplaced segmental fracture of shaft of ulna, unspecified arm, initial encounter for open fracture type IIIA, IIIB, or IIIC</t>
  </si>
  <si>
    <t xml:space="preserve">S52266D </t>
  </si>
  <si>
    <t>Nondisplaced segmental fracture of shaft of ulna, unspecified arm, subsequent encounter for closed fracture with routine healing</t>
  </si>
  <si>
    <t xml:space="preserve">S52266E </t>
  </si>
  <si>
    <t>Nondisplaced segmental fracture of shaft of ulna, unspecified arm, subsequent encounter for open fracture type I or II with routine healing</t>
  </si>
  <si>
    <t xml:space="preserve">S52266F </t>
  </si>
  <si>
    <t>Nondisplaced segmental fracture of shaft of ulna, unspecified arm, subsequent encounter for open fracture type IIIA, IIIB, or IIIC with routine healing</t>
  </si>
  <si>
    <t xml:space="preserve">S52266G </t>
  </si>
  <si>
    <t>Nondisplaced segmental fracture of shaft of ulna, unspecified arm, subsequent encounter for closed fracture with delayed healing</t>
  </si>
  <si>
    <t xml:space="preserve">S52266H </t>
  </si>
  <si>
    <t>Nondisplaced segmental fracture of shaft of ulna, unspecified arm, subsequent encounter for open fracture type I or II with delayed healing</t>
  </si>
  <si>
    <t xml:space="preserve">S52266J </t>
  </si>
  <si>
    <t>Nondisplaced segmental fracture of shaft of ulna, unspecified arm, subsequent encounter for open fracture type IIIA, IIIB, or IIIC with delayed healing</t>
  </si>
  <si>
    <t xml:space="preserve">S52266K </t>
  </si>
  <si>
    <t>Nondisplaced segmental fracture of shaft of ulna, unspecified arm, subsequent encounter for closed fracture with nonunion</t>
  </si>
  <si>
    <t xml:space="preserve">S52266M </t>
  </si>
  <si>
    <t>Nondisplaced segmental fracture of shaft of ulna, unspecified arm, subsequent encounter for open fracture type I or II with nonunion</t>
  </si>
  <si>
    <t xml:space="preserve">S52266N </t>
  </si>
  <si>
    <t>Nondisplaced segmental fracture of shaft of ulna, unspecified arm, subsequent encounter for open fracture type IIIA, IIIB, or IIIC with nonunion</t>
  </si>
  <si>
    <t xml:space="preserve">S52266P </t>
  </si>
  <si>
    <t>Nondisplaced segmental fracture of shaft of ulna, unspecified arm, subsequent encounter for closed fracture with malunion</t>
  </si>
  <si>
    <t xml:space="preserve">S52266Q </t>
  </si>
  <si>
    <t>Nondisplaced segmental fracture of shaft of ulna, unspecified arm, subsequent encounter for open fracture type I or II with malunion</t>
  </si>
  <si>
    <t xml:space="preserve">S52266R </t>
  </si>
  <si>
    <t>Nondisplaced segmental fracture of shaft of ulna, unspecified arm, subsequent encounter for open fracture type IIIA, IIIB, or IIIC with malunion</t>
  </si>
  <si>
    <t xml:space="preserve">S52266S </t>
  </si>
  <si>
    <t>Nondisplaced segmental fracture of shaft of ulna, unspecified arm, sequela</t>
  </si>
  <si>
    <t xml:space="preserve">S52271A </t>
  </si>
  <si>
    <t>Monteggia's fracture of right ulna, initial encounter for closed fracture</t>
  </si>
  <si>
    <t xml:space="preserve">S52271B </t>
  </si>
  <si>
    <t>Monteggia's fracture of right ulna, initial encounter for open fracture type I or II</t>
  </si>
  <si>
    <t xml:space="preserve">S52271C </t>
  </si>
  <si>
    <t>Monteggia's fracture of right ulna, initial encounter for open fracture type IIIA, IIIB, or IIIC</t>
  </si>
  <si>
    <t xml:space="preserve">S52271D </t>
  </si>
  <si>
    <t>Monteggia's fracture of right ulna, subsequent encounter for closed fracture with routine healing</t>
  </si>
  <si>
    <t xml:space="preserve">S52271E </t>
  </si>
  <si>
    <t>Monteggia's fracture of right ulna, subsequent encounter for open fracture type I or II with routine healing</t>
  </si>
  <si>
    <t xml:space="preserve">S52271F </t>
  </si>
  <si>
    <t>Monteggia's fracture of right ulna, subsequent encounter for open fracture type IIIA, IIIB, or IIIC with routine healing</t>
  </si>
  <si>
    <t xml:space="preserve">S52271G </t>
  </si>
  <si>
    <t>Monteggia's fracture of right ulna, subsequent encounter for closed fracture with delayed healing</t>
  </si>
  <si>
    <t xml:space="preserve">S52271H </t>
  </si>
  <si>
    <t>Monteggia's fracture of right ulna, subsequent encounter for open fracture type I or II with delayed healing</t>
  </si>
  <si>
    <t xml:space="preserve">S52271J </t>
  </si>
  <si>
    <t>Monteggia's fracture of right ulna, subsequent encounter for open fracture type IIIA, IIIB, or IIIC with delayed healing</t>
  </si>
  <si>
    <t xml:space="preserve">S52271K </t>
  </si>
  <si>
    <t>Monteggia's fracture of right ulna, subsequent encounter for closed fracture with nonunion</t>
  </si>
  <si>
    <t xml:space="preserve">S52271M </t>
  </si>
  <si>
    <t>Monteggia's fracture of right ulna, subsequent encounter for open fracture type I or II with nonunion</t>
  </si>
  <si>
    <t xml:space="preserve">S52271N </t>
  </si>
  <si>
    <t>Monteggia's fracture of right ulna, subsequent encounter for open fracture type IIIA, IIIB, or IIIC with nonunion</t>
  </si>
  <si>
    <t xml:space="preserve">S52271P </t>
  </si>
  <si>
    <t>Monteggia's fracture of right ulna, subsequent encounter for closed fracture with malunion</t>
  </si>
  <si>
    <t xml:space="preserve">S52271Q </t>
  </si>
  <si>
    <t>Monteggia's fracture of right ulna, subsequent encounter for open fracture type I or II with malunion</t>
  </si>
  <si>
    <t xml:space="preserve">S52271R </t>
  </si>
  <si>
    <t>Monteggia's fracture of right ulna, subsequent encounter for open fracture type IIIA, IIIB, or IIIC with malunion</t>
  </si>
  <si>
    <t xml:space="preserve">S52271S </t>
  </si>
  <si>
    <t>Monteggia's fracture of right ulna, sequela</t>
  </si>
  <si>
    <t xml:space="preserve">S52272A </t>
  </si>
  <si>
    <t>Monteggia's fracture of left ulna, initial encounter for closed fracture</t>
  </si>
  <si>
    <t xml:space="preserve">S52272B </t>
  </si>
  <si>
    <t>Monteggia's fracture of left ulna, initial encounter for open fracture type I or II</t>
  </si>
  <si>
    <t xml:space="preserve">S52272C </t>
  </si>
  <si>
    <t>Monteggia's fracture of left ulna, initial encounter for open fracture type IIIA, IIIB, or IIIC</t>
  </si>
  <si>
    <t xml:space="preserve">S52272D </t>
  </si>
  <si>
    <t>Monteggia's fracture of left ulna, subsequent encounter for closed fracture with routine healing</t>
  </si>
  <si>
    <t xml:space="preserve">S52272E </t>
  </si>
  <si>
    <t>Monteggia's fracture of left ulna, subsequent encounter for open fracture type I or II with routine healing</t>
  </si>
  <si>
    <t xml:space="preserve">S52272F </t>
  </si>
  <si>
    <t>Monteggia's fracture of left ulna, subsequent encounter for open fracture type IIIA, IIIB, or IIIC with routine healing</t>
  </si>
  <si>
    <t xml:space="preserve">S52272G </t>
  </si>
  <si>
    <t>Monteggia's fracture of left ulna, subsequent encounter for closed fracture with delayed healing</t>
  </si>
  <si>
    <t xml:space="preserve">S52272H </t>
  </si>
  <si>
    <t>Monteggia's fracture of left ulna, subsequent encounter for open fracture type I or II with delayed healing</t>
  </si>
  <si>
    <t xml:space="preserve">S52272J </t>
  </si>
  <si>
    <t>Monteggia's fracture of left ulna, subsequent encounter for open fracture type IIIA, IIIB, or IIIC with delayed healing</t>
  </si>
  <si>
    <t xml:space="preserve">S52272K </t>
  </si>
  <si>
    <t>Monteggia's fracture of left ulna, subsequent encounter for closed fracture with nonunion</t>
  </si>
  <si>
    <t xml:space="preserve">S52272M </t>
  </si>
  <si>
    <t>Monteggia's fracture of left ulna, subsequent encounter for open fracture type I or II with nonunion</t>
  </si>
  <si>
    <t xml:space="preserve">S52272N </t>
  </si>
  <si>
    <t>Monteggia's fracture of left ulna, subsequent encounter for open fracture type IIIA, IIIB, or IIIC with nonunion</t>
  </si>
  <si>
    <t xml:space="preserve">S52272P </t>
  </si>
  <si>
    <t>Monteggia's fracture of left ulna, subsequent encounter for closed fracture with malunion</t>
  </si>
  <si>
    <t xml:space="preserve">S52272Q </t>
  </si>
  <si>
    <t>Monteggia's fracture of left ulna, subsequent encounter for open fracture type I or II with malunion</t>
  </si>
  <si>
    <t xml:space="preserve">S52272R </t>
  </si>
  <si>
    <t>Monteggia's fracture of left ulna, subsequent encounter for open fracture type IIIA, IIIB, or IIIC with malunion</t>
  </si>
  <si>
    <t xml:space="preserve">S52272S </t>
  </si>
  <si>
    <t>Monteggia's fracture of left ulna, sequela</t>
  </si>
  <si>
    <t xml:space="preserve">S52279A </t>
  </si>
  <si>
    <t>Monteggia's fracture of unspecified ulna, initial encounter for closed fracture</t>
  </si>
  <si>
    <t xml:space="preserve">S52279B </t>
  </si>
  <si>
    <t>Monteggia's fracture of unspecified ulna, initial encounter for open fracture type I or II</t>
  </si>
  <si>
    <t xml:space="preserve">S52279C </t>
  </si>
  <si>
    <t>Monteggia's fracture of unspecified ulna, initial encounter for open fracture type IIIA, IIIB, or IIIC</t>
  </si>
  <si>
    <t xml:space="preserve">S52279D </t>
  </si>
  <si>
    <t>Monteggia's fracture of unspecified ulna, subsequent encounter for closed fracture with routine healing</t>
  </si>
  <si>
    <t xml:space="preserve">S52279E </t>
  </si>
  <si>
    <t>Monteggia's fracture of unspecified ulna, subsequent encounter for open fracture type I or II with routine healing</t>
  </si>
  <si>
    <t xml:space="preserve">S52279F </t>
  </si>
  <si>
    <t>Monteggia's fracture of unspecified ulna, subsequent encounter for open fracture type IIIA, IIIB, or IIIC with routine healing</t>
  </si>
  <si>
    <t xml:space="preserve">S52279G </t>
  </si>
  <si>
    <t>Monteggia's fracture of unspecified ulna, subsequent encounter for closed fracture with delayed healing</t>
  </si>
  <si>
    <t xml:space="preserve">S52279H </t>
  </si>
  <si>
    <t>Monteggia's fracture of unspecified ulna, subsequent encounter for open fracture type I or II with delayed healing</t>
  </si>
  <si>
    <t xml:space="preserve">S52279J </t>
  </si>
  <si>
    <t>Monteggia's fracture of unspecified ulna, subsequent encounter for open fracture type IIIA, IIIB, or IIIC with delayed healing</t>
  </si>
  <si>
    <t xml:space="preserve">S52279K </t>
  </si>
  <si>
    <t>Monteggia's fracture of unspecified ulna, subsequent encounter for closed fracture with nonunion</t>
  </si>
  <si>
    <t xml:space="preserve">S52279M </t>
  </si>
  <si>
    <t>Monteggia's fracture of unspecified ulna, subsequent encounter for open fracture type I or II with nonunion</t>
  </si>
  <si>
    <t xml:space="preserve">S52279N </t>
  </si>
  <si>
    <t>Monteggia's fracture of unspecified ulna, subsequent encounter for open fracture type IIIA, IIIB, or IIIC with nonunion</t>
  </si>
  <si>
    <t xml:space="preserve">S52279P </t>
  </si>
  <si>
    <t>Monteggia's fracture of unspecified ulna, subsequent encounter for closed fracture with malunion</t>
  </si>
  <si>
    <t xml:space="preserve">S52279Q </t>
  </si>
  <si>
    <t>Monteggia's fracture of unspecified ulna, subsequent encounter for open fracture type I or II with malunion</t>
  </si>
  <si>
    <t xml:space="preserve">S52279R </t>
  </si>
  <si>
    <t>Monteggia's fracture of unspecified ulna, subsequent encounter for open fracture type IIIA, IIIB, or IIIC with malunion</t>
  </si>
  <si>
    <t xml:space="preserve">S52279S </t>
  </si>
  <si>
    <t>Monteggia's fracture of unspecified ulna, sequela</t>
  </si>
  <si>
    <t xml:space="preserve">S52281A </t>
  </si>
  <si>
    <t>Bent bone of right ulna, initial encounter for closed fracture</t>
  </si>
  <si>
    <t xml:space="preserve">S52281B </t>
  </si>
  <si>
    <t>Bent bone of right ulna, initial encounter for open fracture type I or II</t>
  </si>
  <si>
    <t xml:space="preserve">S52281C </t>
  </si>
  <si>
    <t>Bent bone of right ulna, initial encounter for open fracture type IIIA, IIIB, or IIIC</t>
  </si>
  <si>
    <t xml:space="preserve">S52281D </t>
  </si>
  <si>
    <t>Bent bone of right ulna, subsequent encounter for closed fracture with routine healing</t>
  </si>
  <si>
    <t xml:space="preserve">S52281E </t>
  </si>
  <si>
    <t>Bent bone of right ulna, subsequent encounter for open fracture type I or II with routine healing</t>
  </si>
  <si>
    <t xml:space="preserve">S52281F </t>
  </si>
  <si>
    <t>Bent bone of right ulna, subsequent encounter for open fracture type IIIA, IIIB, or IIIC with routine healing</t>
  </si>
  <si>
    <t xml:space="preserve">S52281G </t>
  </si>
  <si>
    <t>Bent bone of right ulna, subsequent encounter for closed fracture with delayed healing</t>
  </si>
  <si>
    <t xml:space="preserve">S52281H </t>
  </si>
  <si>
    <t>Bent bone of right ulna, subsequent encounter for open fracture type I or II with delayed healing</t>
  </si>
  <si>
    <t xml:space="preserve">S52281J </t>
  </si>
  <si>
    <t>Bent bone of right ulna, subsequent encounter for open fracture type IIIA, IIIB, or IIIC with delayed healing</t>
  </si>
  <si>
    <t xml:space="preserve">S52281K </t>
  </si>
  <si>
    <t>Bent bone of right ulna, subsequent encounter for closed fracture with nonunion</t>
  </si>
  <si>
    <t xml:space="preserve">S52281M </t>
  </si>
  <si>
    <t>Bent bone of right ulna, subsequent encounter for open fracture type I or II with nonunion</t>
  </si>
  <si>
    <t xml:space="preserve">S52281N </t>
  </si>
  <si>
    <t>Bent bone of right ulna, subsequent encounter for open fracture type IIIA, IIIB, or IIIC with nonunion</t>
  </si>
  <si>
    <t xml:space="preserve">S52281P </t>
  </si>
  <si>
    <t>Bent bone of right ulna, subsequent encounter for closed fracture with malunion</t>
  </si>
  <si>
    <t xml:space="preserve">S52281Q </t>
  </si>
  <si>
    <t>Bent bone of right ulna, subsequent encounter for open fracture type I or II with malunion</t>
  </si>
  <si>
    <t xml:space="preserve">S52281R </t>
  </si>
  <si>
    <t>Bent bone of right ulna, subsequent encounter for open fracture type IIIA, IIIB, or IIIC with malunion</t>
  </si>
  <si>
    <t xml:space="preserve">S52281S </t>
  </si>
  <si>
    <t>Bent bone of right ulna, sequela</t>
  </si>
  <si>
    <t xml:space="preserve">S52282A </t>
  </si>
  <si>
    <t>Bent bone of left ulna, initial encounter for closed fracture</t>
  </si>
  <si>
    <t xml:space="preserve">S52282B </t>
  </si>
  <si>
    <t>Bent bone of left ulna, initial encounter for open fracture type I or II</t>
  </si>
  <si>
    <t xml:space="preserve">S52282C </t>
  </si>
  <si>
    <t>Bent bone of left ulna, initial encounter for open fracture type IIIA, IIIB, or IIIC</t>
  </si>
  <si>
    <t xml:space="preserve">S52282D </t>
  </si>
  <si>
    <t>Bent bone of left ulna, subsequent encounter for closed fracture with routine healing</t>
  </si>
  <si>
    <t xml:space="preserve">S52282E </t>
  </si>
  <si>
    <t>Bent bone of left ulna, subsequent encounter for open fracture type I or II with routine healing</t>
  </si>
  <si>
    <t xml:space="preserve">S52282F </t>
  </si>
  <si>
    <t>Bent bone of left ulna, subsequent encounter for open fracture type IIIA, IIIB, or IIIC with routine healing</t>
  </si>
  <si>
    <t xml:space="preserve">S52282G </t>
  </si>
  <si>
    <t>Bent bone of left ulna, subsequent encounter for closed fracture with delayed healing</t>
  </si>
  <si>
    <t xml:space="preserve">S52282H </t>
  </si>
  <si>
    <t>Bent bone of left ulna, subsequent encounter for open fracture type I or II with delayed healing</t>
  </si>
  <si>
    <t xml:space="preserve">S52282J </t>
  </si>
  <si>
    <t>Bent bone of left ulna, subsequent encounter for open fracture type IIIA, IIIB, or IIIC with delayed healing</t>
  </si>
  <si>
    <t xml:space="preserve">S52282K </t>
  </si>
  <si>
    <t>Bent bone of left ulna, subsequent encounter for closed fracture with nonunion</t>
  </si>
  <si>
    <t xml:space="preserve">S52282M </t>
  </si>
  <si>
    <t>Bent bone of left ulna, subsequent encounter for open fracture type I or II with nonunion</t>
  </si>
  <si>
    <t xml:space="preserve">S52282N </t>
  </si>
  <si>
    <t>Bent bone of left ulna, subsequent encounter for open fracture type IIIA, IIIB, or IIIC with nonunion</t>
  </si>
  <si>
    <t xml:space="preserve">S52282P </t>
  </si>
  <si>
    <t>Bent bone of left ulna, subsequent encounter for closed fracture with malunion</t>
  </si>
  <si>
    <t xml:space="preserve">S52282Q </t>
  </si>
  <si>
    <t>Bent bone of left ulna, subsequent encounter for open fracture type I or II with malunion</t>
  </si>
  <si>
    <t xml:space="preserve">S52282R </t>
  </si>
  <si>
    <t>Bent bone of left ulna, subsequent encounter for open fracture type IIIA, IIIB, or IIIC with malunion</t>
  </si>
  <si>
    <t xml:space="preserve">S52282S </t>
  </si>
  <si>
    <t>Bent bone of left ulna, sequela</t>
  </si>
  <si>
    <t xml:space="preserve">S52283A </t>
  </si>
  <si>
    <t>Bent bone of unspecified ulna, initial encounter for closed fracture</t>
  </si>
  <si>
    <t xml:space="preserve">S52283B </t>
  </si>
  <si>
    <t>Bent bone of unspecified ulna, initial encounter for open fracture type I or II</t>
  </si>
  <si>
    <t xml:space="preserve">S52283C </t>
  </si>
  <si>
    <t>Bent bone of unspecified ulna, initial encounter for open fracture type IIIA, IIIB, or IIIC</t>
  </si>
  <si>
    <t xml:space="preserve">S52283D </t>
  </si>
  <si>
    <t>Bent bone of unspecified ulna, subsequent encounter for closed fracture with routine healing</t>
  </si>
  <si>
    <t xml:space="preserve">S52283E </t>
  </si>
  <si>
    <t>Bent bone of unspecified ulna, subsequent encounter for open fracture type I or II with routine healing</t>
  </si>
  <si>
    <t xml:space="preserve">S52283F </t>
  </si>
  <si>
    <t>Bent bone of unspecified ulna, subsequent encounter for open fracture type IIIA, IIIB, or IIIC with routine healing</t>
  </si>
  <si>
    <t xml:space="preserve">S52283G </t>
  </si>
  <si>
    <t>Bent bone of unspecified ulna, subsequent encounter for closed fracture with delayed healing</t>
  </si>
  <si>
    <t xml:space="preserve">S52283H </t>
  </si>
  <si>
    <t>Bent bone of unspecified ulna, subsequent encounter for open fracture type I or II with delayed healing</t>
  </si>
  <si>
    <t xml:space="preserve">S52283J </t>
  </si>
  <si>
    <t>Bent bone of unspecified ulna, subsequent encounter for open fracture type IIIA, IIIB, or IIIC with delayed healing</t>
  </si>
  <si>
    <t xml:space="preserve">S52283K </t>
  </si>
  <si>
    <t>Bent bone of unspecified ulna, subsequent encounter for closed fracture with nonunion</t>
  </si>
  <si>
    <t xml:space="preserve">S52283M </t>
  </si>
  <si>
    <t>Bent bone of unspecified ulna, subsequent encounter for open fracture type I or II with nonunion</t>
  </si>
  <si>
    <t xml:space="preserve">S52283N </t>
  </si>
  <si>
    <t>Bent bone of unspecified ulna, subsequent encounter for open fracture type IIIA, IIIB, or IIIC with nonunion</t>
  </si>
  <si>
    <t xml:space="preserve">S52283P </t>
  </si>
  <si>
    <t>Bent bone of unspecified ulna, subsequent encounter for closed fracture with malunion</t>
  </si>
  <si>
    <t xml:space="preserve">S52283Q </t>
  </si>
  <si>
    <t>Bent bone of unspecified ulna, subsequent encounter for open fracture type I or II with malunion</t>
  </si>
  <si>
    <t xml:space="preserve">S52283R </t>
  </si>
  <si>
    <t>Bent bone of unspecified ulna, subsequent encounter for open fracture type IIIA, IIIB, or IIIC with malunion</t>
  </si>
  <si>
    <t xml:space="preserve">S52283S </t>
  </si>
  <si>
    <t>Bent bone of unspecified ulna, sequela</t>
  </si>
  <si>
    <t xml:space="preserve">S52291A </t>
  </si>
  <si>
    <t>Other fracture of shaft of right ulna, initial encounter for closed fracture</t>
  </si>
  <si>
    <t xml:space="preserve">S52291B </t>
  </si>
  <si>
    <t>Other fracture of shaft of right ulna, initial encounter for open fracture type I or II</t>
  </si>
  <si>
    <t xml:space="preserve">S52291C </t>
  </si>
  <si>
    <t>Other fracture of shaft of right ulna, initial encounter for open fracture type IIIA, IIIB, or IIIC</t>
  </si>
  <si>
    <t xml:space="preserve">S52291D </t>
  </si>
  <si>
    <t>Other fracture of shaft of right ulna, subsequent encounter for closed fracture with routine healing</t>
  </si>
  <si>
    <t xml:space="preserve">S52291E </t>
  </si>
  <si>
    <t>Other fracture of shaft of right ulna, subsequent encounter for open fracture type I or II with routine healing</t>
  </si>
  <si>
    <t xml:space="preserve">S52291F </t>
  </si>
  <si>
    <t>Other fracture of shaft of right ulna, subsequent encounter for open fracture type IIIA, IIIB, or IIIC with routine healing</t>
  </si>
  <si>
    <t xml:space="preserve">S52291G </t>
  </si>
  <si>
    <t>Other fracture of shaft of right ulna, subsequent encounter for closed fracture with delayed healing</t>
  </si>
  <si>
    <t xml:space="preserve">S52291H </t>
  </si>
  <si>
    <t>Other fracture of shaft of right ulna, subsequent encounter for open fracture type I or II with delayed healing</t>
  </si>
  <si>
    <t xml:space="preserve">S52291J </t>
  </si>
  <si>
    <t>Other fracture of shaft of right ulna, subsequent encounter for open fracture type IIIA, IIIB, or IIIC with delayed healing</t>
  </si>
  <si>
    <t xml:space="preserve">S52291K </t>
  </si>
  <si>
    <t>Other fracture of shaft of right ulna, subsequent encounter for closed fracture with nonunion</t>
  </si>
  <si>
    <t xml:space="preserve">S52291M </t>
  </si>
  <si>
    <t>Other fracture of shaft of right ulna, subsequent encounter for open fracture type I or II with nonunion</t>
  </si>
  <si>
    <t xml:space="preserve">S52291N </t>
  </si>
  <si>
    <t>Other fracture of shaft of right ulna, subsequent encounter for open fracture type IIIA, IIIB, or IIIC with nonunion</t>
  </si>
  <si>
    <t xml:space="preserve">S52291P </t>
  </si>
  <si>
    <t>Other fracture of shaft of right ulna, subsequent encounter for closed fracture with malunion</t>
  </si>
  <si>
    <t xml:space="preserve">S52291Q </t>
  </si>
  <si>
    <t>Other fracture of shaft of right ulna, subsequent encounter for open fracture type I or II with malunion</t>
  </si>
  <si>
    <t xml:space="preserve">S52291R </t>
  </si>
  <si>
    <t>Other fracture of shaft of right ulna, subsequent encounter for open fracture type IIIA, IIIB, or IIIC with malunion</t>
  </si>
  <si>
    <t xml:space="preserve">S52291S </t>
  </si>
  <si>
    <t>Other fracture of shaft of right ulna, sequela</t>
  </si>
  <si>
    <t xml:space="preserve">S52292A </t>
  </si>
  <si>
    <t>Other fracture of shaft of left ulna, initial encounter for closed fracture</t>
  </si>
  <si>
    <t xml:space="preserve">S52292B </t>
  </si>
  <si>
    <t>Other fracture of shaft of left ulna, initial encounter for open fracture type I or II</t>
  </si>
  <si>
    <t xml:space="preserve">S52292C </t>
  </si>
  <si>
    <t>Other fracture of shaft of left ulna, initial encounter for open fracture type IIIA, IIIB, or IIIC</t>
  </si>
  <si>
    <t xml:space="preserve">S52292D </t>
  </si>
  <si>
    <t>Other fracture of shaft of left ulna, subsequent encounter for closed fracture with routine healing</t>
  </si>
  <si>
    <t xml:space="preserve">S52292E </t>
  </si>
  <si>
    <t>Other fracture of shaft of left ulna, subsequent encounter for open fracture type I or II with routine healing</t>
  </si>
  <si>
    <t xml:space="preserve">S52292F </t>
  </si>
  <si>
    <t>Other fracture of shaft of left ulna, subsequent encounter for open fracture type IIIA, IIIB, or IIIC with routine healing</t>
  </si>
  <si>
    <t xml:space="preserve">S52292G </t>
  </si>
  <si>
    <t>Other fracture of shaft of left ulna, subsequent encounter for closed fracture with delayed healing</t>
  </si>
  <si>
    <t xml:space="preserve">S52292H </t>
  </si>
  <si>
    <t>Other fracture of shaft of left ulna, subsequent encounter for open fracture type I or II with delayed healing</t>
  </si>
  <si>
    <t xml:space="preserve">S52292J </t>
  </si>
  <si>
    <t>Other fracture of shaft of left ulna, subsequent encounter for open fracture type IIIA, IIIB, or IIIC with delayed healing</t>
  </si>
  <si>
    <t xml:space="preserve">S52292K </t>
  </si>
  <si>
    <t>Other fracture of shaft of left ulna, subsequent encounter for closed fracture with nonunion</t>
  </si>
  <si>
    <t xml:space="preserve">S52292M </t>
  </si>
  <si>
    <t>Other fracture of shaft of left ulna, subsequent encounter for open fracture type I or II with nonunion</t>
  </si>
  <si>
    <t xml:space="preserve">S52292N </t>
  </si>
  <si>
    <t>Other fracture of shaft of left ulna, subsequent encounter for open fracture type IIIA, IIIB, or IIIC with nonunion</t>
  </si>
  <si>
    <t xml:space="preserve">S52292P </t>
  </si>
  <si>
    <t>Other fracture of shaft of left ulna, subsequent encounter for closed fracture with malunion</t>
  </si>
  <si>
    <t xml:space="preserve">S52292Q </t>
  </si>
  <si>
    <t>Other fracture of shaft of left ulna, subsequent encounter for open fracture type I or II with malunion</t>
  </si>
  <si>
    <t xml:space="preserve">S52292R </t>
  </si>
  <si>
    <t>Other fracture of shaft of left ulna, subsequent encounter for open fracture type IIIA, IIIB, or IIIC with malunion</t>
  </si>
  <si>
    <t xml:space="preserve">S52292S </t>
  </si>
  <si>
    <t>Other fracture of shaft of left ulna, sequela</t>
  </si>
  <si>
    <t xml:space="preserve">S52299A </t>
  </si>
  <si>
    <t>Other fracture of shaft of unspecified ulna, initial encounter for closed fracture</t>
  </si>
  <si>
    <t xml:space="preserve">S52299B </t>
  </si>
  <si>
    <t>Other fracture of shaft of unspecified ulna, initial encounter for open fracture type I or II</t>
  </si>
  <si>
    <t xml:space="preserve">S52299C </t>
  </si>
  <si>
    <t>Other fracture of shaft of unspecified ulna, initial encounter for open fracture type IIIA, IIIB, or IIIC</t>
  </si>
  <si>
    <t xml:space="preserve">S52299D </t>
  </si>
  <si>
    <t>Other fracture of shaft of unspecified ulna, subsequent encounter for closed fracture with routine healing</t>
  </si>
  <si>
    <t xml:space="preserve">S52299E </t>
  </si>
  <si>
    <t>Other fracture of shaft of unspecified ulna, subsequent encounter for open fracture type I or II with routine healing</t>
  </si>
  <si>
    <t xml:space="preserve">S52299F </t>
  </si>
  <si>
    <t>Other fracture of shaft of unspecified ulna, subsequent encounter for open fracture type IIIA, IIIB, or IIIC with routine healing</t>
  </si>
  <si>
    <t xml:space="preserve">S52299G </t>
  </si>
  <si>
    <t>Other fracture of shaft of unspecified ulna, subsequent encounter for closed fracture with delayed healing</t>
  </si>
  <si>
    <t xml:space="preserve">S52299H </t>
  </si>
  <si>
    <t>Other fracture of shaft of unspecified ulna, subsequent encounter for open fracture type I or II with delayed healing</t>
  </si>
  <si>
    <t xml:space="preserve">S52299J </t>
  </si>
  <si>
    <t>Other fracture of shaft of unspecified ulna, subsequent encounter for open fracture type IIIA, IIIB, or IIIC with delayed healing</t>
  </si>
  <si>
    <t xml:space="preserve">S52299K </t>
  </si>
  <si>
    <t>Other fracture of shaft of unspecified ulna, subsequent encounter for closed fracture with nonunion</t>
  </si>
  <si>
    <t xml:space="preserve">S52299M </t>
  </si>
  <si>
    <t>Other fracture of shaft of unspecified ulna, subsequent encounter for open fracture type I or II with nonunion</t>
  </si>
  <si>
    <t xml:space="preserve">S52299N </t>
  </si>
  <si>
    <t>Other fracture of shaft of unspecified ulna, subsequent encounter for open fracture type IIIA, IIIB, or IIIC with nonunion</t>
  </si>
  <si>
    <t xml:space="preserve">S52299P </t>
  </si>
  <si>
    <t>Other fracture of shaft of unspecified ulna, subsequent encounter for closed fracture with malunion</t>
  </si>
  <si>
    <t xml:space="preserve">S52299Q </t>
  </si>
  <si>
    <t>Other fracture of shaft of unspecified ulna, subsequent encounter for open fracture type I or II with malunion</t>
  </si>
  <si>
    <t xml:space="preserve">S52299R </t>
  </si>
  <si>
    <t>Other fracture of shaft of unspecified ulna, subsequent encounter for open fracture type IIIA, IIIB, or IIIC with malunion</t>
  </si>
  <si>
    <t xml:space="preserve">S52299S </t>
  </si>
  <si>
    <t>Other fracture of shaft of unspecified ulna, sequela</t>
  </si>
  <si>
    <t xml:space="preserve">S52301A </t>
  </si>
  <si>
    <t>Unspecified fracture of shaft of right radius, initial encounter for closed fracture</t>
  </si>
  <si>
    <t xml:space="preserve">S52301B </t>
  </si>
  <si>
    <t>Unspecified fracture of shaft of right radius, initial encounter for open fracture type I or II</t>
  </si>
  <si>
    <t xml:space="preserve">S52301C </t>
  </si>
  <si>
    <t>Unspecified fracture of shaft of right radius, initial encounter for open fracture type IIIA, IIIB, or IIIC</t>
  </si>
  <si>
    <t xml:space="preserve">S52301D </t>
  </si>
  <si>
    <t>Unspecified fracture of shaft of right radius, subsequent encounter for closed fracture with routine healing</t>
  </si>
  <si>
    <t xml:space="preserve">S52301E </t>
  </si>
  <si>
    <t>Unspecified fracture of shaft of right radius, subsequent encounter for open fracture type I or II with routine healing</t>
  </si>
  <si>
    <t xml:space="preserve">S52301F </t>
  </si>
  <si>
    <t>Unspecified fracture of shaft of right radius, subsequent encounter for open fracture type IIIA, IIIB, or IIIC with routine healing</t>
  </si>
  <si>
    <t xml:space="preserve">S52301G </t>
  </si>
  <si>
    <t>Unspecified fracture of shaft of right radius, subsequent encounter for closed fracture with delayed healing</t>
  </si>
  <si>
    <t xml:space="preserve">S52301H </t>
  </si>
  <si>
    <t>Unspecified fracture of shaft of right radius, subsequent encounter for open fracture type I or II with delayed healing</t>
  </si>
  <si>
    <t xml:space="preserve">S52301J </t>
  </si>
  <si>
    <t>Unspecified fracture of shaft of right radius, subsequent encounter for open fracture type IIIA, IIIB, or IIIC with delayed healing</t>
  </si>
  <si>
    <t xml:space="preserve">S52301K </t>
  </si>
  <si>
    <t>Unspecified fracture of shaft of right radius, subsequent encounter for closed fracture with nonunion</t>
  </si>
  <si>
    <t xml:space="preserve">S52301M </t>
  </si>
  <si>
    <t>Unspecified fracture of shaft of right radius, subsequent encounter for open fracture type I or II with nonunion</t>
  </si>
  <si>
    <t xml:space="preserve">S52301N </t>
  </si>
  <si>
    <t>Unspecified fracture of shaft of right radius, subsequent encounter for open fracture type IIIA, IIIB, or IIIC with nonunion</t>
  </si>
  <si>
    <t xml:space="preserve">S52301P </t>
  </si>
  <si>
    <t>Unspecified fracture of shaft of right radius, subsequent encounter for closed fracture with malunion</t>
  </si>
  <si>
    <t xml:space="preserve">S52301Q </t>
  </si>
  <si>
    <t>Unspecified fracture of shaft of right radius, subsequent encounter for open fracture type I or II with malunion</t>
  </si>
  <si>
    <t xml:space="preserve">S52301R </t>
  </si>
  <si>
    <t>Unspecified fracture of shaft of right radius, subsequent encounter for open fracture type IIIA, IIIB, or IIIC with malunion</t>
  </si>
  <si>
    <t xml:space="preserve">S52301S </t>
  </si>
  <si>
    <t>Unspecified fracture of shaft of right radius, sequela</t>
  </si>
  <si>
    <t xml:space="preserve">S52302A </t>
  </si>
  <si>
    <t>Unspecified fracture of shaft of left radius, initial encounter for closed fracture</t>
  </si>
  <si>
    <t xml:space="preserve">S52302B </t>
  </si>
  <si>
    <t>Unspecified fracture of shaft of left radius, initial encounter for open fracture type I or II</t>
  </si>
  <si>
    <t xml:space="preserve">S52302C </t>
  </si>
  <si>
    <t>Unspecified fracture of shaft of left radius, initial encounter for open fracture type IIIA, IIIB, or IIIC</t>
  </si>
  <si>
    <t xml:space="preserve">S52302D </t>
  </si>
  <si>
    <t>Unspecified fracture of shaft of left radius, subsequent encounter for closed fracture with routine healing</t>
  </si>
  <si>
    <t xml:space="preserve">S52302E </t>
  </si>
  <si>
    <t>Unspecified fracture of shaft of left radius, subsequent encounter for open fracture type I or II with routine healing</t>
  </si>
  <si>
    <t xml:space="preserve">S52302F </t>
  </si>
  <si>
    <t>Unspecified fracture of shaft of left radius, subsequent encounter for open fracture type IIIA, IIIB, or IIIC with routine healing</t>
  </si>
  <si>
    <t xml:space="preserve">S52302G </t>
  </si>
  <si>
    <t>Unspecified fracture of shaft of left radius, subsequent encounter for closed fracture with delayed healing</t>
  </si>
  <si>
    <t xml:space="preserve">S52302H </t>
  </si>
  <si>
    <t>Unspecified fracture of shaft of left radius, subsequent encounter for open fracture type I or II with delayed healing</t>
  </si>
  <si>
    <t xml:space="preserve">S52302J </t>
  </si>
  <si>
    <t>Unspecified fracture of shaft of left radius, subsequent encounter for open fracture type IIIA, IIIB, or IIIC with delayed healing</t>
  </si>
  <si>
    <t xml:space="preserve">S52302K </t>
  </si>
  <si>
    <t>Unspecified fracture of shaft of left radius, subsequent encounter for closed fracture with nonunion</t>
  </si>
  <si>
    <t xml:space="preserve">S52302M </t>
  </si>
  <si>
    <t>Unspecified fracture of shaft of left radius, subsequent encounter for open fracture type I or II with nonunion</t>
  </si>
  <si>
    <t xml:space="preserve">S52302N </t>
  </si>
  <si>
    <t>Unspecified fracture of shaft of left radius, subsequent encounter for open fracture type IIIA, IIIB, or IIIC with nonunion</t>
  </si>
  <si>
    <t xml:space="preserve">S52302P </t>
  </si>
  <si>
    <t>Unspecified fracture of shaft of left radius, subsequent encounter for closed fracture with malunion</t>
  </si>
  <si>
    <t xml:space="preserve">S52302Q </t>
  </si>
  <si>
    <t>Unspecified fracture of shaft of left radius, subsequent encounter for open fracture type I or II with malunion</t>
  </si>
  <si>
    <t xml:space="preserve">S52302R </t>
  </si>
  <si>
    <t>Unspecified fracture of shaft of left radius, subsequent encounter for open fracture type IIIA, IIIB, or IIIC with malunion</t>
  </si>
  <si>
    <t xml:space="preserve">S52302S </t>
  </si>
  <si>
    <t>Unspecified fracture of shaft of left radius, sequela</t>
  </si>
  <si>
    <t xml:space="preserve">S52309A </t>
  </si>
  <si>
    <t>Unspecified fracture of shaft of unspecified radius, initial encounter for closed fracture</t>
  </si>
  <si>
    <t xml:space="preserve">S52309B </t>
  </si>
  <si>
    <t>Unspecified fracture of shaft of unspecified radius, initial encounter for open fracture type I or II</t>
  </si>
  <si>
    <t xml:space="preserve">S52309C </t>
  </si>
  <si>
    <t>Unspecified fracture of shaft of unspecified radius, initial encounter for open fracture type IIIA, IIIB, or IIIC</t>
  </si>
  <si>
    <t xml:space="preserve">S52309D </t>
  </si>
  <si>
    <t>Unspecified fracture of shaft of unspecified radius, subsequent encounter for closed fracture with routine healing</t>
  </si>
  <si>
    <t xml:space="preserve">S52309E </t>
  </si>
  <si>
    <t>Unspecified fracture of shaft of unspecified radius, subsequent encounter for open fracture type I or II with routine healing</t>
  </si>
  <si>
    <t xml:space="preserve">S52309F </t>
  </si>
  <si>
    <t>Unspecified fracture of shaft of unspecified radius, subsequent encounter for open fracture type IIIA, IIIB, or IIIC with routine healing</t>
  </si>
  <si>
    <t xml:space="preserve">S52309G </t>
  </si>
  <si>
    <t>Unspecified fracture of shaft of unspecified radius, subsequent encounter for closed fracture with delayed healing</t>
  </si>
  <si>
    <t xml:space="preserve">S52309H </t>
  </si>
  <si>
    <t>Unspecified fracture of shaft of unspecified radius, subsequent encounter for open fracture type I or II with delayed healing</t>
  </si>
  <si>
    <t xml:space="preserve">S52309J </t>
  </si>
  <si>
    <t>Unspecified fracture of shaft of unspecified radius, subsequent encounter for open fracture type IIIA, IIIB, or IIIC with delayed healing</t>
  </si>
  <si>
    <t xml:space="preserve">S52309K </t>
  </si>
  <si>
    <t>Unspecified fracture of shaft of unspecified radius, subsequent encounter for closed fracture with nonunion</t>
  </si>
  <si>
    <t xml:space="preserve">S52309M </t>
  </si>
  <si>
    <t>Unspecified fracture of shaft of unspecified radius, subsequent encounter for open fracture type I or II with nonunion</t>
  </si>
  <si>
    <t xml:space="preserve">S52309N </t>
  </si>
  <si>
    <t>Unspecified fracture of shaft of unspecified radius, subsequent encounter for open fracture type IIIA, IIIB, or IIIC with nonunion</t>
  </si>
  <si>
    <t xml:space="preserve">S52309P </t>
  </si>
  <si>
    <t>Unspecified fracture of shaft of unspecified radius, subsequent encounter for closed fracture with malunion</t>
  </si>
  <si>
    <t xml:space="preserve">S52309Q </t>
  </si>
  <si>
    <t>Unspecified fracture of shaft of unspecified radius, subsequent encounter for open fracture type I or II with malunion</t>
  </si>
  <si>
    <t xml:space="preserve">S52309R </t>
  </si>
  <si>
    <t>Unspecified fracture of shaft of unspecified radius, subsequent encounter for open fracture type IIIA, IIIB, or IIIC with malunion</t>
  </si>
  <si>
    <t xml:space="preserve">S52309S </t>
  </si>
  <si>
    <t>Unspecified fracture of shaft of unspecified radius, sequela</t>
  </si>
  <si>
    <t xml:space="preserve">S52311A </t>
  </si>
  <si>
    <t>Greenstick fracture of shaft of radius, right arm, initial encounter for closed fracture</t>
  </si>
  <si>
    <t xml:space="preserve">S52311D </t>
  </si>
  <si>
    <t>Greenstick fracture of shaft of radius, right arm, subsequent encounter for fracture with routine healing</t>
  </si>
  <si>
    <t xml:space="preserve">S52311G </t>
  </si>
  <si>
    <t>Greenstick fracture of shaft of radius, right arm, subsequent encounter for fracture with delayed healing</t>
  </si>
  <si>
    <t xml:space="preserve">S52311K </t>
  </si>
  <si>
    <t>Greenstick fracture of shaft of radius, right arm, subsequent encounter for fracture with nonunion</t>
  </si>
  <si>
    <t xml:space="preserve">S52311P </t>
  </si>
  <si>
    <t>Greenstick fracture of shaft of radius, right arm, subsequent encounter for fracture with malunion</t>
  </si>
  <si>
    <t xml:space="preserve">S52311S </t>
  </si>
  <si>
    <t>Greenstick fracture of shaft of radius, right arm, sequela</t>
  </si>
  <si>
    <t xml:space="preserve">S52312A </t>
  </si>
  <si>
    <t>Greenstick fracture of shaft of radius, left arm, initial encounter for closed fracture</t>
  </si>
  <si>
    <t xml:space="preserve">S52312D </t>
  </si>
  <si>
    <t>Greenstick fracture of shaft of radius, left arm, subsequent encounter for fracture with routine healing</t>
  </si>
  <si>
    <t xml:space="preserve">S52312G </t>
  </si>
  <si>
    <t>Greenstick fracture of shaft of radius, left arm, subsequent encounter for fracture with delayed healing</t>
  </si>
  <si>
    <t xml:space="preserve">S52312K </t>
  </si>
  <si>
    <t>Greenstick fracture of shaft of radius, left arm, subsequent encounter for fracture with nonunion</t>
  </si>
  <si>
    <t xml:space="preserve">S52312P </t>
  </si>
  <si>
    <t>Greenstick fracture of shaft of radius, left arm, subsequent encounter for fracture with malunion</t>
  </si>
  <si>
    <t xml:space="preserve">S52312S </t>
  </si>
  <si>
    <t>Greenstick fracture of shaft of radius, left arm, sequela</t>
  </si>
  <si>
    <t xml:space="preserve">S52319A </t>
  </si>
  <si>
    <t>Greenstick fracture of shaft of radius, unspecified arm, initial encounter for closed fracture</t>
  </si>
  <si>
    <t xml:space="preserve">S52319D </t>
  </si>
  <si>
    <t>Greenstick fracture of shaft of radius, unspecified arm, subsequent encounter for fracture with routine healing</t>
  </si>
  <si>
    <t xml:space="preserve">S52319G </t>
  </si>
  <si>
    <t>Greenstick fracture of shaft of radius, unspecified arm, subsequent encounter for fracture with delayed healing</t>
  </si>
  <si>
    <t xml:space="preserve">S52319K </t>
  </si>
  <si>
    <t>Greenstick fracture of shaft of radius, unspecified arm, subsequent encounter for fracture with nonunion</t>
  </si>
  <si>
    <t xml:space="preserve">S52319P </t>
  </si>
  <si>
    <t>Greenstick fracture of shaft of radius, unspecified arm, subsequent encounter for fracture with malunion</t>
  </si>
  <si>
    <t xml:space="preserve">S52319S </t>
  </si>
  <si>
    <t>Greenstick fracture of shaft of radius, unspecified arm, sequela</t>
  </si>
  <si>
    <t xml:space="preserve">S52321A </t>
  </si>
  <si>
    <t>Displaced transverse fracture of shaft of right radius, initial encounter for closed fracture</t>
  </si>
  <si>
    <t xml:space="preserve">S52321B </t>
  </si>
  <si>
    <t>Displaced transverse fracture of shaft of right radius, initial encounter for open fracture type I or II</t>
  </si>
  <si>
    <t xml:space="preserve">S52321C </t>
  </si>
  <si>
    <t>Displaced transverse fracture of shaft of right radius, initial encounter for open fracture type IIIA, IIIB, or IIIC</t>
  </si>
  <si>
    <t xml:space="preserve">S52321D </t>
  </si>
  <si>
    <t>Displaced transverse fracture of shaft of right radius, subsequent encounter for closed fracture with routine healing</t>
  </si>
  <si>
    <t xml:space="preserve">S52321E </t>
  </si>
  <si>
    <t>Displaced transverse fracture of shaft of right radius, subsequent encounter for open fracture type I or II with routine healing</t>
  </si>
  <si>
    <t xml:space="preserve">S52321F </t>
  </si>
  <si>
    <t>Displaced transverse fracture of shaft of right radius, subsequent encounter for open fracture type IIIA, IIIB, or IIIC with routine healing</t>
  </si>
  <si>
    <t xml:space="preserve">S52321G </t>
  </si>
  <si>
    <t>Displaced transverse fracture of shaft of right radius, subsequent encounter for closed fracture with delayed healing</t>
  </si>
  <si>
    <t xml:space="preserve">S52321H </t>
  </si>
  <si>
    <t>Displaced transverse fracture of shaft of right radius, subsequent encounter for open fracture type I or II with delayed healing</t>
  </si>
  <si>
    <t xml:space="preserve">S52321J </t>
  </si>
  <si>
    <t>Displaced transverse fracture of shaft of right radius, subsequent encounter for open fracture type IIIA, IIIB, or IIIC with delayed healing</t>
  </si>
  <si>
    <t xml:space="preserve">S52321K </t>
  </si>
  <si>
    <t>Displaced transverse fracture of shaft of right radius, subsequent encounter for closed fracture with nonunion</t>
  </si>
  <si>
    <t xml:space="preserve">S52321M </t>
  </si>
  <si>
    <t>Displaced transverse fracture of shaft of right radius, subsequent encounter for open fracture type I or II with nonunion</t>
  </si>
  <si>
    <t xml:space="preserve">S52321N </t>
  </si>
  <si>
    <t>Displaced transverse fracture of shaft of right radius, subsequent encounter for open fracture type IIIA, IIIB, or IIIC with nonunion</t>
  </si>
  <si>
    <t xml:space="preserve">S52321P </t>
  </si>
  <si>
    <t>Displaced transverse fracture of shaft of right radius, subsequent encounter for closed fracture with malunion</t>
  </si>
  <si>
    <t xml:space="preserve">S52321Q </t>
  </si>
  <si>
    <t>Displaced transverse fracture of shaft of right radius, subsequent encounter for open fracture type I or II with malunion</t>
  </si>
  <si>
    <t xml:space="preserve">S52321R </t>
  </si>
  <si>
    <t>Displaced transverse fracture of shaft of right radius, subsequent encounter for open fracture type IIIA, IIIB, or IIIC with malunion</t>
  </si>
  <si>
    <t xml:space="preserve">S52321S </t>
  </si>
  <si>
    <t>Displaced transverse fracture of shaft of right radius, sequela</t>
  </si>
  <si>
    <t xml:space="preserve">S52322A </t>
  </si>
  <si>
    <t>Displaced transverse fracture of shaft of left radius, initial encounter for closed fracture</t>
  </si>
  <si>
    <t xml:space="preserve">S52322B </t>
  </si>
  <si>
    <t>Displaced transverse fracture of shaft of left radius, initial encounter for open fracture type I or II</t>
  </si>
  <si>
    <t xml:space="preserve">S52322C </t>
  </si>
  <si>
    <t>Displaced transverse fracture of shaft of left radius, initial encounter for open fracture type IIIA, IIIB, or IIIC</t>
  </si>
  <si>
    <t xml:space="preserve">S52322D </t>
  </si>
  <si>
    <t>Displaced transverse fracture of shaft of left radius, subsequent encounter for closed fracture with routine healing</t>
  </si>
  <si>
    <t xml:space="preserve">S52322E </t>
  </si>
  <si>
    <t>Displaced transverse fracture of shaft of left radius, subsequent encounter for open fracture type I or II with routine healing</t>
  </si>
  <si>
    <t xml:space="preserve">S52322F </t>
  </si>
  <si>
    <t>Displaced transverse fracture of shaft of left radius, subsequent encounter for open fracture type IIIA, IIIB, or IIIC with routine healing</t>
  </si>
  <si>
    <t xml:space="preserve">S52322G </t>
  </si>
  <si>
    <t>Displaced transverse fracture of shaft of left radius, subsequent encounter for closed fracture with delayed healing</t>
  </si>
  <si>
    <t xml:space="preserve">S52322H </t>
  </si>
  <si>
    <t>Displaced transverse fracture of shaft of left radius, subsequent encounter for open fracture type I or II with delayed healing</t>
  </si>
  <si>
    <t xml:space="preserve">S52322J </t>
  </si>
  <si>
    <t>Displaced transverse fracture of shaft of left radius, subsequent encounter for open fracture type IIIA, IIIB, or IIIC with delayed healing</t>
  </si>
  <si>
    <t xml:space="preserve">S52322K </t>
  </si>
  <si>
    <t>Displaced transverse fracture of shaft of left radius, subsequent encounter for closed fracture with nonunion</t>
  </si>
  <si>
    <t xml:space="preserve">S52322M </t>
  </si>
  <si>
    <t>Displaced transverse fracture of shaft of left radius, subsequent encounter for open fracture type I or II with nonunion</t>
  </si>
  <si>
    <t xml:space="preserve">S52322N </t>
  </si>
  <si>
    <t>Displaced transverse fracture of shaft of left radius, subsequent encounter for open fracture type IIIA, IIIB, or IIIC with nonunion</t>
  </si>
  <si>
    <t xml:space="preserve">S52322P </t>
  </si>
  <si>
    <t>Displaced transverse fracture of shaft of left radius, subsequent encounter for closed fracture with malunion</t>
  </si>
  <si>
    <t xml:space="preserve">S52322Q </t>
  </si>
  <si>
    <t>Displaced transverse fracture of shaft of left radius, subsequent encounter for open fracture type I or II with malunion</t>
  </si>
  <si>
    <t xml:space="preserve">S52322R </t>
  </si>
  <si>
    <t>Displaced transverse fracture of shaft of left radius, subsequent encounter for open fracture type IIIA, IIIB, or IIIC with malunion</t>
  </si>
  <si>
    <t xml:space="preserve">S52322S </t>
  </si>
  <si>
    <t>Displaced transverse fracture of shaft of left radius, sequela</t>
  </si>
  <si>
    <t xml:space="preserve">S52323A </t>
  </si>
  <si>
    <t>Displaced transverse fracture of shaft of unspecified radius, initial encounter for closed fracture</t>
  </si>
  <si>
    <t xml:space="preserve">S52323B </t>
  </si>
  <si>
    <t>Displaced transverse fracture of shaft of unspecified radius, initial encounter for open fracture type I or II</t>
  </si>
  <si>
    <t xml:space="preserve">S52323C </t>
  </si>
  <si>
    <t>Displaced transverse fracture of shaft of unspecified radius, initial encounter for open fracture type IIIA, IIIB, or IIIC</t>
  </si>
  <si>
    <t xml:space="preserve">S52323D </t>
  </si>
  <si>
    <t>Displaced transverse fracture of shaft of unspecified radius, subsequent encounter for closed fracture with routine healing</t>
  </si>
  <si>
    <t xml:space="preserve">S52323E </t>
  </si>
  <si>
    <t>Displaced transverse fracture of shaft of unspecified radius, subsequent encounter for open fracture type I or II with routine healing</t>
  </si>
  <si>
    <t xml:space="preserve">S52323F </t>
  </si>
  <si>
    <t>Displaced transverse fracture of shaft of unspecified radius, subsequent encounter for open fracture type IIIA, IIIB, or IIIC with routine healing</t>
  </si>
  <si>
    <t xml:space="preserve">S52323G </t>
  </si>
  <si>
    <t>Displaced transverse fracture of shaft of unspecified radius, subsequent encounter for closed fracture with delayed healing</t>
  </si>
  <si>
    <t xml:space="preserve">S52323H </t>
  </si>
  <si>
    <t>Displaced transverse fracture of shaft of unspecified radius, subsequent encounter for open fracture type I or II with delayed healing</t>
  </si>
  <si>
    <t xml:space="preserve">S52323J </t>
  </si>
  <si>
    <t>Displaced transverse fracture of shaft of unspecified radius, subsequent encounter for open fracture type IIIA, IIIB, or IIIC with delayed healing</t>
  </si>
  <si>
    <t xml:space="preserve">S52323K </t>
  </si>
  <si>
    <t>Displaced transverse fracture of shaft of unspecified radius, subsequent encounter for closed fracture with nonunion</t>
  </si>
  <si>
    <t xml:space="preserve">S52323M </t>
  </si>
  <si>
    <t>Displaced transverse fracture of shaft of unspecified radius, subsequent encounter for open fracture type I or II with nonunion</t>
  </si>
  <si>
    <t xml:space="preserve">S52323N </t>
  </si>
  <si>
    <t>Displaced transverse fracture of shaft of unspecified radius, subsequent encounter for open fracture type IIIA, IIIB, or IIIC with nonunion</t>
  </si>
  <si>
    <t xml:space="preserve">S52323P </t>
  </si>
  <si>
    <t>Displaced transverse fracture of shaft of unspecified radius, subsequent encounter for closed fracture with malunion</t>
  </si>
  <si>
    <t xml:space="preserve">S52323Q </t>
  </si>
  <si>
    <t>Displaced transverse fracture of shaft of unspecified radius, subsequent encounter for open fracture type I or II with malunion</t>
  </si>
  <si>
    <t xml:space="preserve">S52323R </t>
  </si>
  <si>
    <t>Displaced transverse fracture of shaft of unspecified radius, subsequent encounter for open fracture type IIIA, IIIB, or IIIC with malunion</t>
  </si>
  <si>
    <t xml:space="preserve">S52323S </t>
  </si>
  <si>
    <t>Displaced transverse fracture of shaft of unspecified radius, sequela</t>
  </si>
  <si>
    <t xml:space="preserve">S52324A </t>
  </si>
  <si>
    <t>Nondisplaced transverse fracture of shaft of right radius, initial encounter for closed fracture</t>
  </si>
  <si>
    <t xml:space="preserve">S52324B </t>
  </si>
  <si>
    <t>Nondisplaced transverse fracture of shaft of right radius, initial encounter for open fracture type I or II</t>
  </si>
  <si>
    <t xml:space="preserve">S52324C </t>
  </si>
  <si>
    <t>Nondisplaced transverse fracture of shaft of right radius, initial encounter for open fracture type IIIA, IIIB, or IIIC</t>
  </si>
  <si>
    <t xml:space="preserve">S52324D </t>
  </si>
  <si>
    <t>Nondisplaced transverse fracture of shaft of right radius, subsequent encounter for closed fracture with routine healing</t>
  </si>
  <si>
    <t xml:space="preserve">S52324E </t>
  </si>
  <si>
    <t>Nondisplaced transverse fracture of shaft of right radius, subsequent encounter for open fracture type I or II with routine healing</t>
  </si>
  <si>
    <t xml:space="preserve">S52324F </t>
  </si>
  <si>
    <t>Nondisplaced transverse fracture of shaft of right radius, subsequent encounter for open fracture type IIIA, IIIB, or IIIC with routine healing</t>
  </si>
  <si>
    <t xml:space="preserve">S52324G </t>
  </si>
  <si>
    <t>Nondisplaced transverse fracture of shaft of right radius, subsequent encounter for closed fracture with delayed healing</t>
  </si>
  <si>
    <t xml:space="preserve">S52324H </t>
  </si>
  <si>
    <t>Nondisplaced transverse fracture of shaft of right radius, subsequent encounter for open fracture type I or II with delayed healing</t>
  </si>
  <si>
    <t xml:space="preserve">S52324J </t>
  </si>
  <si>
    <t>Nondisplaced transverse fracture of shaft of right radius, subsequent encounter for open fracture type IIIA, IIIB, or IIIC with delayed healing</t>
  </si>
  <si>
    <t xml:space="preserve">S52324K </t>
  </si>
  <si>
    <t>Nondisplaced transverse fracture of shaft of right radius, subsequent encounter for closed fracture with nonunion</t>
  </si>
  <si>
    <t xml:space="preserve">S52324M </t>
  </si>
  <si>
    <t>Nondisplaced transverse fracture of shaft of right radius, subsequent encounter for open fracture type I or II with nonunion</t>
  </si>
  <si>
    <t xml:space="preserve">S52324N </t>
  </si>
  <si>
    <t>Nondisplaced transverse fracture of shaft of right radius, subsequent encounter for open fracture type IIIA, IIIB, or IIIC with nonunion</t>
  </si>
  <si>
    <t xml:space="preserve">S52324P </t>
  </si>
  <si>
    <t>Nondisplaced transverse fracture of shaft of right radius, subsequent encounter for closed fracture with malunion</t>
  </si>
  <si>
    <t xml:space="preserve">S52324Q </t>
  </si>
  <si>
    <t>Nondisplaced transverse fracture of shaft of right radius, subsequent encounter for open fracture type I or II with malunion</t>
  </si>
  <si>
    <t xml:space="preserve">S52324R </t>
  </si>
  <si>
    <t>Nondisplaced transverse fracture of shaft of right radius, subsequent encounter for open fracture type IIIA, IIIB, or IIIC with malunion</t>
  </si>
  <si>
    <t xml:space="preserve">S52324S </t>
  </si>
  <si>
    <t>Nondisplaced transverse fracture of shaft of right radius, sequela</t>
  </si>
  <si>
    <t xml:space="preserve">S52325A </t>
  </si>
  <si>
    <t>Nondisplaced transverse fracture of shaft of left radius, initial encounter for closed fracture</t>
  </si>
  <si>
    <t xml:space="preserve">S52325B </t>
  </si>
  <si>
    <t>Nondisplaced transverse fracture of shaft of left radius, initial encounter for open fracture type I or II</t>
  </si>
  <si>
    <t xml:space="preserve">S52325C </t>
  </si>
  <si>
    <t>Nondisplaced transverse fracture of shaft of left radius, initial encounter for open fracture type IIIA, IIIB, or IIIC</t>
  </si>
  <si>
    <t xml:space="preserve">S52325D </t>
  </si>
  <si>
    <t>Nondisplaced transverse fracture of shaft of left radius, subsequent encounter for closed fracture with routine healing</t>
  </si>
  <si>
    <t xml:space="preserve">S52325E </t>
  </si>
  <si>
    <t>Nondisplaced transverse fracture of shaft of left radius, subsequent encounter for open fracture type I or II with routine healing</t>
  </si>
  <si>
    <t xml:space="preserve">S52325F </t>
  </si>
  <si>
    <t>Nondisplaced transverse fracture of shaft of left radius, subsequent encounter for open fracture type IIIA, IIIB, or IIIC with routine healing</t>
  </si>
  <si>
    <t xml:space="preserve">S52325G </t>
  </si>
  <si>
    <t>Nondisplaced transverse fracture of shaft of left radius, subsequent encounter for closed fracture with delayed healing</t>
  </si>
  <si>
    <t xml:space="preserve">S52325H </t>
  </si>
  <si>
    <t>Nondisplaced transverse fracture of shaft of left radius, subsequent encounter for open fracture type I or II with delayed healing</t>
  </si>
  <si>
    <t xml:space="preserve">S52325J </t>
  </si>
  <si>
    <t>Nondisplaced transverse fracture of shaft of left radius, subsequent encounter for open fracture type IIIA, IIIB, or IIIC with delayed healing</t>
  </si>
  <si>
    <t xml:space="preserve">S52325K </t>
  </si>
  <si>
    <t>Nondisplaced transverse fracture of shaft of left radius, subsequent encounter for closed fracture with nonunion</t>
  </si>
  <si>
    <t xml:space="preserve">S52325M </t>
  </si>
  <si>
    <t>Nondisplaced transverse fracture of shaft of left radius, subsequent encounter for open fracture type I or II with nonunion</t>
  </si>
  <si>
    <t xml:space="preserve">S52325N </t>
  </si>
  <si>
    <t>Nondisplaced transverse fracture of shaft of left radius, subsequent encounter for open fracture type IIIA, IIIB, or IIIC with nonunion</t>
  </si>
  <si>
    <t xml:space="preserve">S52325P </t>
  </si>
  <si>
    <t>Nondisplaced transverse fracture of shaft of left radius, subsequent encounter for closed fracture with malunion</t>
  </si>
  <si>
    <t xml:space="preserve">S52325Q </t>
  </si>
  <si>
    <t>Nondisplaced transverse fracture of shaft of left radius, subsequent encounter for open fracture type I or II with malunion</t>
  </si>
  <si>
    <t xml:space="preserve">S52325R </t>
  </si>
  <si>
    <t>Nondisplaced transverse fracture of shaft of left radius, subsequent encounter for open fracture type IIIA, IIIB, or IIIC with malunion</t>
  </si>
  <si>
    <t xml:space="preserve">S52325S </t>
  </si>
  <si>
    <t>Nondisplaced transverse fracture of shaft of left radius, sequela</t>
  </si>
  <si>
    <t xml:space="preserve">S52326A </t>
  </si>
  <si>
    <t>Nondisplaced transverse fracture of shaft of unspecified radius, initial encounter for closed fracture</t>
  </si>
  <si>
    <t xml:space="preserve">S52326B </t>
  </si>
  <si>
    <t>Nondisplaced transverse fracture of shaft of unspecified radius, initial encounter for open fracture type I or II</t>
  </si>
  <si>
    <t xml:space="preserve">S52326C </t>
  </si>
  <si>
    <t>Nondisplaced transverse fracture of shaft of unspecified radius, initial encounter for open fracture type IIIA, IIIB, or IIIC</t>
  </si>
  <si>
    <t xml:space="preserve">S52326D </t>
  </si>
  <si>
    <t>Nondisplaced transverse fracture of shaft of unspecified radius, subsequent encounter for closed fracture with routine healing</t>
  </si>
  <si>
    <t xml:space="preserve">S52326E </t>
  </si>
  <si>
    <t>Nondisplaced transverse fracture of shaft of unspecified radius, subsequent encounter for open fracture type I or II with routine healing</t>
  </si>
  <si>
    <t xml:space="preserve">S52326F </t>
  </si>
  <si>
    <t>Nondisplaced transverse fracture of shaft of unspecified radius, subsequent encounter for open fracture type IIIA, IIIB, or IIIC with routine healing</t>
  </si>
  <si>
    <t xml:space="preserve">S52326G </t>
  </si>
  <si>
    <t>Nondisplaced transverse fracture of shaft of unspecified radius, subsequent encounter for closed fracture with delayed healing</t>
  </si>
  <si>
    <t xml:space="preserve">S52326H </t>
  </si>
  <si>
    <t>Nondisplaced transverse fracture of shaft of unspecified radius, subsequent encounter for open fracture type I or II with delayed healing</t>
  </si>
  <si>
    <t xml:space="preserve">S52326J </t>
  </si>
  <si>
    <t>Nondisplaced transverse fracture of shaft of unspecified radius, subsequent encounter for open fracture type IIIA, IIIB, or IIIC with delayed healing</t>
  </si>
  <si>
    <t xml:space="preserve">S52326K </t>
  </si>
  <si>
    <t>Nondisplaced transverse fracture of shaft of unspecified radius, subsequent encounter for closed fracture with nonunion</t>
  </si>
  <si>
    <t xml:space="preserve">S52326M </t>
  </si>
  <si>
    <t>Nondisplaced transverse fracture of shaft of unspecified radius, subsequent encounter for open fracture type I or II with nonunion</t>
  </si>
  <si>
    <t xml:space="preserve">S52326N </t>
  </si>
  <si>
    <t>Nondisplaced transverse fracture of shaft of unspecified radius, subsequent encounter for open fracture type IIIA, IIIB, or IIIC with nonunion</t>
  </si>
  <si>
    <t xml:space="preserve">S52326P </t>
  </si>
  <si>
    <t>Nondisplaced transverse fracture of shaft of unspecified radius, subsequent encounter for closed fracture with malunion</t>
  </si>
  <si>
    <t xml:space="preserve">S52326Q </t>
  </si>
  <si>
    <t>Nondisplaced transverse fracture of shaft of unspecified radius, subsequent encounter for open fracture type I or II with malunion</t>
  </si>
  <si>
    <t xml:space="preserve">S52326R </t>
  </si>
  <si>
    <t>Nondisplaced transverse fracture of shaft of unspecified radius, subsequent encounter for open fracture type IIIA, IIIB, or IIIC with malunion</t>
  </si>
  <si>
    <t xml:space="preserve">S52326S </t>
  </si>
  <si>
    <t>Nondisplaced transverse fracture of shaft of unspecified radius, sequela</t>
  </si>
  <si>
    <t xml:space="preserve">S52331A </t>
  </si>
  <si>
    <t>Displaced oblique fracture of shaft of right radius, initial encounter for closed fracture</t>
  </si>
  <si>
    <t xml:space="preserve">S52331B </t>
  </si>
  <si>
    <t>Displaced oblique fracture of shaft of right radius, initial encounter for open fracture type I or II</t>
  </si>
  <si>
    <t xml:space="preserve">S52331C </t>
  </si>
  <si>
    <t>Displaced oblique fracture of shaft of right radius, initial encounter for open fracture type IIIA, IIIB, or IIIC</t>
  </si>
  <si>
    <t xml:space="preserve">S52331D </t>
  </si>
  <si>
    <t>Displaced oblique fracture of shaft of right radius, subsequent encounter for closed fracture with routine healing</t>
  </si>
  <si>
    <t xml:space="preserve">S52331E </t>
  </si>
  <si>
    <t>Displaced oblique fracture of shaft of right radius, subsequent encounter for open fracture type I or II with routine healing</t>
  </si>
  <si>
    <t xml:space="preserve">S52331F </t>
  </si>
  <si>
    <t>Displaced oblique fracture of shaft of right radius, subsequent encounter for open fracture type IIIA, IIIB, or IIIC with routine healing</t>
  </si>
  <si>
    <t xml:space="preserve">S52331G </t>
  </si>
  <si>
    <t>Displaced oblique fracture of shaft of right radius, subsequent encounter for closed fracture with delayed healing</t>
  </si>
  <si>
    <t xml:space="preserve">S52331H </t>
  </si>
  <si>
    <t>Displaced oblique fracture of shaft of right radius, subsequent encounter for open fracture type I or II with delayed healing</t>
  </si>
  <si>
    <t xml:space="preserve">S52331J </t>
  </si>
  <si>
    <t>Displaced oblique fracture of shaft of right radius, subsequent encounter for open fracture type IIIA, IIIB, or IIIC with delayed healing</t>
  </si>
  <si>
    <t xml:space="preserve">S52331K </t>
  </si>
  <si>
    <t>Displaced oblique fracture of shaft of right radius, subsequent encounter for closed fracture with nonunion</t>
  </si>
  <si>
    <t xml:space="preserve">S52331M </t>
  </si>
  <si>
    <t>Displaced oblique fracture of shaft of right radius, subsequent encounter for open fracture type I or II with nonunion</t>
  </si>
  <si>
    <t xml:space="preserve">S52331N </t>
  </si>
  <si>
    <t>Displaced oblique fracture of shaft of right radius, subsequent encounter for open fracture type IIIA, IIIB, or IIIC with nonunion</t>
  </si>
  <si>
    <t xml:space="preserve">S52331P </t>
  </si>
  <si>
    <t>Displaced oblique fracture of shaft of right radius, subsequent encounter for closed fracture with malunion</t>
  </si>
  <si>
    <t xml:space="preserve">S52331Q </t>
  </si>
  <si>
    <t>Displaced oblique fracture of shaft of right radius, subsequent encounter for open fracture type I or II with malunion</t>
  </si>
  <si>
    <t xml:space="preserve">S52331R </t>
  </si>
  <si>
    <t>Displaced oblique fracture of shaft of right radius, subsequent encounter for open fracture type IIIA, IIIB, or IIIC with malunion</t>
  </si>
  <si>
    <t xml:space="preserve">S52331S </t>
  </si>
  <si>
    <t>Displaced oblique fracture of shaft of right radius, sequela</t>
  </si>
  <si>
    <t xml:space="preserve">S52332A </t>
  </si>
  <si>
    <t>Displaced oblique fracture of shaft of left radius, initial encounter for closed fracture</t>
  </si>
  <si>
    <t xml:space="preserve">S52332B </t>
  </si>
  <si>
    <t>Displaced oblique fracture of shaft of left radius, initial encounter for open fracture type I or II</t>
  </si>
  <si>
    <t xml:space="preserve">S52332C </t>
  </si>
  <si>
    <t>Displaced oblique fracture of shaft of left radius, initial encounter for open fracture type IIIA, IIIB, or IIIC</t>
  </si>
  <si>
    <t xml:space="preserve">S52332D </t>
  </si>
  <si>
    <t>Displaced oblique fracture of shaft of left radius, subsequent encounter for closed fracture with routine healing</t>
  </si>
  <si>
    <t xml:space="preserve">S52332E </t>
  </si>
  <si>
    <t>Displaced oblique fracture of shaft of left radius, subsequent encounter for open fracture type I or II with routine healing</t>
  </si>
  <si>
    <t xml:space="preserve">S52332F </t>
  </si>
  <si>
    <t>Displaced oblique fracture of shaft of left radius, subsequent encounter for open fracture type IIIA, IIIB, or IIIC with routine healing</t>
  </si>
  <si>
    <t xml:space="preserve">S52332G </t>
  </si>
  <si>
    <t>Displaced oblique fracture of shaft of left radius, subsequent encounter for closed fracture with delayed healing</t>
  </si>
  <si>
    <t xml:space="preserve">S52332H </t>
  </si>
  <si>
    <t>Displaced oblique fracture of shaft of left radius, subsequent encounter for open fracture type I or II with delayed healing</t>
  </si>
  <si>
    <t xml:space="preserve">S52332J </t>
  </si>
  <si>
    <t>Displaced oblique fracture of shaft of left radius, subsequent encounter for open fracture type IIIA, IIIB, or IIIC with delayed healing</t>
  </si>
  <si>
    <t xml:space="preserve">S52332K </t>
  </si>
  <si>
    <t>Displaced oblique fracture of shaft of left radius, subsequent encounter for closed fracture with nonunion</t>
  </si>
  <si>
    <t xml:space="preserve">S52332M </t>
  </si>
  <si>
    <t>Displaced oblique fracture of shaft of left radius, subsequent encounter for open fracture type I or II with nonunion</t>
  </si>
  <si>
    <t xml:space="preserve">S52332N </t>
  </si>
  <si>
    <t>Displaced oblique fracture of shaft of left radius, subsequent encounter for open fracture type IIIA, IIIB, or IIIC with nonunion</t>
  </si>
  <si>
    <t xml:space="preserve">S52332P </t>
  </si>
  <si>
    <t>Displaced oblique fracture of shaft of left radius, subsequent encounter for closed fracture with malunion</t>
  </si>
  <si>
    <t xml:space="preserve">S52332Q </t>
  </si>
  <si>
    <t>Displaced oblique fracture of shaft of left radius, subsequent encounter for open fracture type I or II with malunion</t>
  </si>
  <si>
    <t xml:space="preserve">S52332R </t>
  </si>
  <si>
    <t>Displaced oblique fracture of shaft of left radius, subsequent encounter for open fracture type IIIA, IIIB, or IIIC with malunion</t>
  </si>
  <si>
    <t xml:space="preserve">S52332S </t>
  </si>
  <si>
    <t>Displaced oblique fracture of shaft of left radius, sequela</t>
  </si>
  <si>
    <t xml:space="preserve">S52333A </t>
  </si>
  <si>
    <t>Displaced oblique fracture of shaft of unspecified radius, initial encounter for closed fracture</t>
  </si>
  <si>
    <t xml:space="preserve">S52333B </t>
  </si>
  <si>
    <t>Displaced oblique fracture of shaft of unspecified radius, initial encounter for open fracture type I or II</t>
  </si>
  <si>
    <t xml:space="preserve">S52333C </t>
  </si>
  <si>
    <t>Displaced oblique fracture of shaft of unspecified radius, initial encounter for open fracture type IIIA, IIIB, or IIIC</t>
  </si>
  <si>
    <t xml:space="preserve">S52333D </t>
  </si>
  <si>
    <t>Displaced oblique fracture of shaft of unspecified radius, subsequent encounter for closed fracture with routine healing</t>
  </si>
  <si>
    <t xml:space="preserve">S52333E </t>
  </si>
  <si>
    <t>Displaced oblique fracture of shaft of unspecified radius, subsequent encounter for open fracture type I or II with routine healing</t>
  </si>
  <si>
    <t xml:space="preserve">S52333F </t>
  </si>
  <si>
    <t>Displaced oblique fracture of shaft of unspecified radius, subsequent encounter for open fracture type IIIA, IIIB, or IIIC with routine healing</t>
  </si>
  <si>
    <t xml:space="preserve">S52333G </t>
  </si>
  <si>
    <t>Displaced oblique fracture of shaft of unspecified radius, subsequent encounter for closed fracture with delayed healing</t>
  </si>
  <si>
    <t xml:space="preserve">S52333H </t>
  </si>
  <si>
    <t>Displaced oblique fracture of shaft of unspecified radius, subsequent encounter for open fracture type I or II with delayed healing</t>
  </si>
  <si>
    <t xml:space="preserve">S52333J </t>
  </si>
  <si>
    <t>Displaced oblique fracture of shaft of unspecified radius, subsequent encounter for open fracture type IIIA, IIIB, or IIIC with delayed healing</t>
  </si>
  <si>
    <t xml:space="preserve">S52333K </t>
  </si>
  <si>
    <t>Displaced oblique fracture of shaft of unspecified radius, subsequent encounter for closed fracture with nonunion</t>
  </si>
  <si>
    <t xml:space="preserve">S52333M </t>
  </si>
  <si>
    <t>Displaced oblique fracture of shaft of unspecified radius, subsequent encounter for open fracture type I or II with nonunion</t>
  </si>
  <si>
    <t xml:space="preserve">S52333N </t>
  </si>
  <si>
    <t>Displaced oblique fracture of shaft of unspecified radius, subsequent encounter for open fracture type IIIA, IIIB, or IIIC with nonunion</t>
  </si>
  <si>
    <t xml:space="preserve">S52333P </t>
  </si>
  <si>
    <t>Displaced oblique fracture of shaft of unspecified radius, subsequent encounter for closed fracture with malunion</t>
  </si>
  <si>
    <t xml:space="preserve">S52333Q </t>
  </si>
  <si>
    <t>Displaced oblique fracture of shaft of unspecified radius, subsequent encounter for open fracture type I or II with malunion</t>
  </si>
  <si>
    <t xml:space="preserve">S52333R </t>
  </si>
  <si>
    <t>Displaced oblique fracture of shaft of unspecified radius, subsequent encounter for open fracture type IIIA, IIIB, or IIIC with malunion</t>
  </si>
  <si>
    <t xml:space="preserve">S52333S </t>
  </si>
  <si>
    <t>Displaced oblique fracture of shaft of unspecified radius, sequela</t>
  </si>
  <si>
    <t xml:space="preserve">S52334A </t>
  </si>
  <si>
    <t>Nondisplaced oblique fracture of shaft of right radius, initial encounter for closed fracture</t>
  </si>
  <si>
    <t xml:space="preserve">S52334B </t>
  </si>
  <si>
    <t>Nondisplaced oblique fracture of shaft of right radius, initial encounter for open fracture type I or II</t>
  </si>
  <si>
    <t xml:space="preserve">S52334C </t>
  </si>
  <si>
    <t>Nondisplaced oblique fracture of shaft of right radius, initial encounter for open fracture type IIIA, IIIB, or IIIC</t>
  </si>
  <si>
    <t xml:space="preserve">S52334D </t>
  </si>
  <si>
    <t>Nondisplaced oblique fracture of shaft of right radius, subsequent encounter for closed fracture with routine healing</t>
  </si>
  <si>
    <t xml:space="preserve">S52334E </t>
  </si>
  <si>
    <t>Nondisplaced oblique fracture of shaft of right radius, subsequent encounter for open fracture type I or II with routine healing</t>
  </si>
  <si>
    <t xml:space="preserve">S52334F </t>
  </si>
  <si>
    <t>Nondisplaced oblique fracture of shaft of right radius, subsequent encounter for open fracture type IIIA, IIIB, or IIIC with routine healing</t>
  </si>
  <si>
    <t xml:space="preserve">S52334G </t>
  </si>
  <si>
    <t>Nondisplaced oblique fracture of shaft of right radius, subsequent encounter for closed fracture with delayed healing</t>
  </si>
  <si>
    <t xml:space="preserve">S52334H </t>
  </si>
  <si>
    <t>Nondisplaced oblique fracture of shaft of right radius, subsequent encounter for open fracture type I or II with delayed healing</t>
  </si>
  <si>
    <t xml:space="preserve">S52334J </t>
  </si>
  <si>
    <t>Nondisplaced oblique fracture of shaft of right radius, subsequent encounter for open fracture type IIIA, IIIB, or IIIC with delayed healing</t>
  </si>
  <si>
    <t xml:space="preserve">S52334K </t>
  </si>
  <si>
    <t>Nondisplaced oblique fracture of shaft of right radius, subsequent encounter for closed fracture with nonunion</t>
  </si>
  <si>
    <t xml:space="preserve">S52334M </t>
  </si>
  <si>
    <t>Nondisplaced oblique fracture of shaft of right radius, subsequent encounter for open fracture type I or II with nonunion</t>
  </si>
  <si>
    <t xml:space="preserve">S52334N </t>
  </si>
  <si>
    <t>Nondisplaced oblique fracture of shaft of right radius, subsequent encounter for open fracture type IIIA, IIIB, or IIIC with nonunion</t>
  </si>
  <si>
    <t xml:space="preserve">S52334P </t>
  </si>
  <si>
    <t>Nondisplaced oblique fracture of shaft of right radius, subsequent encounter for closed fracture with malunion</t>
  </si>
  <si>
    <t xml:space="preserve">S52334Q </t>
  </si>
  <si>
    <t>Nondisplaced oblique fracture of shaft of right radius, subsequent encounter for open fracture type I or II with malunion</t>
  </si>
  <si>
    <t xml:space="preserve">S52334R </t>
  </si>
  <si>
    <t>Nondisplaced oblique fracture of shaft of right radius, subsequent encounter for open fracture type IIIA, IIIB, or IIIC with malunion</t>
  </si>
  <si>
    <t xml:space="preserve">S52334S </t>
  </si>
  <si>
    <t>Nondisplaced oblique fracture of shaft of right radius, sequela</t>
  </si>
  <si>
    <t xml:space="preserve">S52335A </t>
  </si>
  <si>
    <t>Nondisplaced oblique fracture of shaft of left radius, initial encounter for closed fracture</t>
  </si>
  <si>
    <t xml:space="preserve">S52335B </t>
  </si>
  <si>
    <t>Nondisplaced oblique fracture of shaft of left radius, initial encounter for open fracture type I or II</t>
  </si>
  <si>
    <t xml:space="preserve">S52335C </t>
  </si>
  <si>
    <t>Nondisplaced oblique fracture of shaft of left radius, initial encounter for open fracture type IIIA, IIIB, or IIIC</t>
  </si>
  <si>
    <t xml:space="preserve">S52335D </t>
  </si>
  <si>
    <t>Nondisplaced oblique fracture of shaft of left radius, subsequent encounter for closed fracture with routine healing</t>
  </si>
  <si>
    <t xml:space="preserve">S52335E </t>
  </si>
  <si>
    <t>Nondisplaced oblique fracture of shaft of left radius, subsequent encounter for open fracture type I or II with routine healing</t>
  </si>
  <si>
    <t xml:space="preserve">S52335F </t>
  </si>
  <si>
    <t>Nondisplaced oblique fracture of shaft of left radius, subsequent encounter for open fracture type IIIA, IIIB, or IIIC with routine healing</t>
  </si>
  <si>
    <t xml:space="preserve">S52335G </t>
  </si>
  <si>
    <t>Nondisplaced oblique fracture of shaft of left radius, subsequent encounter for closed fracture with delayed healing</t>
  </si>
  <si>
    <t xml:space="preserve">S52335H </t>
  </si>
  <si>
    <t>Nondisplaced oblique fracture of shaft of left radius, subsequent encounter for open fracture type I or II with delayed healing</t>
  </si>
  <si>
    <t xml:space="preserve">S52335J </t>
  </si>
  <si>
    <t>Nondisplaced oblique fracture of shaft of left radius, subsequent encounter for open fracture type IIIA, IIIB, or IIIC with delayed healing</t>
  </si>
  <si>
    <t xml:space="preserve">S52335K </t>
  </si>
  <si>
    <t>Nondisplaced oblique fracture of shaft of left radius, subsequent encounter for closed fracture with nonunion</t>
  </si>
  <si>
    <t xml:space="preserve">S52335M </t>
  </si>
  <si>
    <t>Nondisplaced oblique fracture of shaft of left radius, subsequent encounter for open fracture type I or II with nonunion</t>
  </si>
  <si>
    <t xml:space="preserve">S52335N </t>
  </si>
  <si>
    <t>Nondisplaced oblique fracture of shaft of left radius, subsequent encounter for open fracture type IIIA, IIIB, or IIIC with nonunion</t>
  </si>
  <si>
    <t xml:space="preserve">S52335P </t>
  </si>
  <si>
    <t>Nondisplaced oblique fracture of shaft of left radius, subsequent encounter for closed fracture with malunion</t>
  </si>
  <si>
    <t xml:space="preserve">S52335Q </t>
  </si>
  <si>
    <t>Nondisplaced oblique fracture of shaft of left radius, subsequent encounter for open fracture type I or II with malunion</t>
  </si>
  <si>
    <t xml:space="preserve">S52335R </t>
  </si>
  <si>
    <t>Nondisplaced oblique fracture of shaft of left radius, subsequent encounter for open fracture type IIIA, IIIB, or IIIC with malunion</t>
  </si>
  <si>
    <t xml:space="preserve">S52335S </t>
  </si>
  <si>
    <t>Nondisplaced oblique fracture of shaft of left radius, sequela</t>
  </si>
  <si>
    <t xml:space="preserve">S52336A </t>
  </si>
  <si>
    <t>Nondisplaced oblique fracture of shaft of unspecified radius, initial encounter for closed fracture</t>
  </si>
  <si>
    <t xml:space="preserve">S52336B </t>
  </si>
  <si>
    <t>Nondisplaced oblique fracture of shaft of unspecified radius, initial encounter for open fracture type I or II</t>
  </si>
  <si>
    <t xml:space="preserve">S52336C </t>
  </si>
  <si>
    <t>Nondisplaced oblique fracture of shaft of unspecified radius, initial encounter for open fracture type IIIA, IIIB, or IIIC</t>
  </si>
  <si>
    <t xml:space="preserve">S52336D </t>
  </si>
  <si>
    <t>Nondisplaced oblique fracture of shaft of unspecified radius, subsequent encounter for closed fracture with routine healing</t>
  </si>
  <si>
    <t xml:space="preserve">S52336E </t>
  </si>
  <si>
    <t>Nondisplaced oblique fracture of shaft of unspecified radius, subsequent encounter for open fracture type I or II with routine healing</t>
  </si>
  <si>
    <t xml:space="preserve">S52336F </t>
  </si>
  <si>
    <t>Nondisplaced oblique fracture of shaft of unspecified radius, subsequent encounter for open fracture type IIIA, IIIB, or IIIC with routine healing</t>
  </si>
  <si>
    <t xml:space="preserve">S52336G </t>
  </si>
  <si>
    <t>Nondisplaced oblique fracture of shaft of unspecified radius, subsequent encounter for closed fracture with delayed healing</t>
  </si>
  <si>
    <t xml:space="preserve">S52336H </t>
  </si>
  <si>
    <t>Nondisplaced oblique fracture of shaft of unspecified radius, subsequent encounter for open fracture type I or II with delayed healing</t>
  </si>
  <si>
    <t xml:space="preserve">S52336J </t>
  </si>
  <si>
    <t>Nondisplaced oblique fracture of shaft of unspecified radius, subsequent encounter for open fracture type IIIA, IIIB, or IIIC with delayed healing</t>
  </si>
  <si>
    <t xml:space="preserve">S52336K </t>
  </si>
  <si>
    <t>Nondisplaced oblique fracture of shaft of unspecified radius, subsequent encounter for closed fracture with nonunion</t>
  </si>
  <si>
    <t xml:space="preserve">S52336M </t>
  </si>
  <si>
    <t>Nondisplaced oblique fracture of shaft of unspecified radius, subsequent encounter for open fracture type I or II with nonunion</t>
  </si>
  <si>
    <t xml:space="preserve">S52336N </t>
  </si>
  <si>
    <t>Nondisplaced oblique fracture of shaft of unspecified radius, subsequent encounter for open fracture type IIIA, IIIB, or IIIC with nonunion</t>
  </si>
  <si>
    <t xml:space="preserve">S52336P </t>
  </si>
  <si>
    <t>Nondisplaced oblique fracture of shaft of unspecified radius, subsequent encounter for closed fracture with malunion</t>
  </si>
  <si>
    <t xml:space="preserve">S52336Q </t>
  </si>
  <si>
    <t>Nondisplaced oblique fracture of shaft of unspecified radius, subsequent encounter for open fracture type I or II with malunion</t>
  </si>
  <si>
    <t xml:space="preserve">S52336R </t>
  </si>
  <si>
    <t>Nondisplaced oblique fracture of shaft of unspecified radius, subsequent encounter for open fracture type IIIA, IIIB, or IIIC with malunion</t>
  </si>
  <si>
    <t xml:space="preserve">S52336S </t>
  </si>
  <si>
    <t>Nondisplaced oblique fracture of shaft of unspecified radius, sequela</t>
  </si>
  <si>
    <t xml:space="preserve">S52341A </t>
  </si>
  <si>
    <t>Displaced spiral fracture of shaft of radius, right arm, initial encounter for closed fracture</t>
  </si>
  <si>
    <t xml:space="preserve">S52341B </t>
  </si>
  <si>
    <t>Displaced spiral fracture of shaft of radius, right arm, initial encounter for open fracture type I or II</t>
  </si>
  <si>
    <t xml:space="preserve">S52341C </t>
  </si>
  <si>
    <t>Displaced spiral fracture of shaft of radius, right arm, initial encounter for open fracture type IIIA, IIIB, or IIIC</t>
  </si>
  <si>
    <t xml:space="preserve">S52341D </t>
  </si>
  <si>
    <t>Displaced spiral fracture of shaft of radius, right arm, subsequent encounter for closed fracture with routine healing</t>
  </si>
  <si>
    <t xml:space="preserve">S52341E </t>
  </si>
  <si>
    <t>Displaced spiral fracture of shaft of radius, right arm, subsequent encounter for open fracture type I or II with routine healing</t>
  </si>
  <si>
    <t xml:space="preserve">S52341F </t>
  </si>
  <si>
    <t>Displaced spiral fracture of shaft of radius, right arm, subsequent encounter for open fracture type IIIA, IIIB, or IIIC with routine healing</t>
  </si>
  <si>
    <t xml:space="preserve">S52341G </t>
  </si>
  <si>
    <t>Displaced spiral fracture of shaft of radius, right arm, subsequent encounter for closed fracture with delayed healing</t>
  </si>
  <si>
    <t xml:space="preserve">S52341H </t>
  </si>
  <si>
    <t>Displaced spiral fracture of shaft of radius, right arm, subsequent encounter for open fracture type I or II with delayed healing</t>
  </si>
  <si>
    <t xml:space="preserve">S52341J </t>
  </si>
  <si>
    <t>Displaced spiral fracture of shaft of radius, right arm, subsequent encounter for open fracture type IIIA, IIIB, or IIIC with delayed healing</t>
  </si>
  <si>
    <t xml:space="preserve">S52341K </t>
  </si>
  <si>
    <t>Displaced spiral fracture of shaft of radius, right arm, subsequent encounter for closed fracture with nonunion</t>
  </si>
  <si>
    <t xml:space="preserve">S52341M </t>
  </si>
  <si>
    <t>Displaced spiral fracture of shaft of radius, right arm, subsequent encounter for open fracture type I or II with nonunion</t>
  </si>
  <si>
    <t xml:space="preserve">S52341N </t>
  </si>
  <si>
    <t>Displaced spiral fracture of shaft of radius, right arm, subsequent encounter for open fracture type IIIA, IIIB, or IIIC with nonunion</t>
  </si>
  <si>
    <t xml:space="preserve">S52341P </t>
  </si>
  <si>
    <t>Displaced spiral fracture of shaft of radius, right arm, subsequent encounter for closed fracture with malunion</t>
  </si>
  <si>
    <t xml:space="preserve">S52341Q </t>
  </si>
  <si>
    <t>Displaced spiral fracture of shaft of radius, right arm, subsequent encounter for open fracture type I or II with malunion</t>
  </si>
  <si>
    <t xml:space="preserve">S52341R </t>
  </si>
  <si>
    <t>Displaced spiral fracture of shaft of radius, right arm, subsequent encounter for open fracture type IIIA, IIIB, or IIIC with malunion</t>
  </si>
  <si>
    <t xml:space="preserve">S52341S </t>
  </si>
  <si>
    <t>Displaced spiral fracture of shaft of radius, right arm, sequela</t>
  </si>
  <si>
    <t xml:space="preserve">S52342A </t>
  </si>
  <si>
    <t>Displaced spiral fracture of shaft of radius, left arm, initial encounter for closed fracture</t>
  </si>
  <si>
    <t xml:space="preserve">S52342B </t>
  </si>
  <si>
    <t>Displaced spiral fracture of shaft of radius, left arm, initial encounter for open fracture type I or II</t>
  </si>
  <si>
    <t xml:space="preserve">S52342C </t>
  </si>
  <si>
    <t>Displaced spiral fracture of shaft of radius, left arm, initial encounter for open fracture type IIIA, IIIB, or IIIC</t>
  </si>
  <si>
    <t xml:space="preserve">S52342D </t>
  </si>
  <si>
    <t>Displaced spiral fracture of shaft of radius, left arm, subsequent encounter for closed fracture with routine healing</t>
  </si>
  <si>
    <t xml:space="preserve">S52342E </t>
  </si>
  <si>
    <t>Displaced spiral fracture of shaft of radius, left arm, subsequent encounter for open fracture type I or II with routine healing</t>
  </si>
  <si>
    <t xml:space="preserve">S52342F </t>
  </si>
  <si>
    <t>Displaced spiral fracture of shaft of radius, left arm, subsequent encounter for open fracture type IIIA, IIIB, or IIIC with routine healing</t>
  </si>
  <si>
    <t xml:space="preserve">S52342G </t>
  </si>
  <si>
    <t>Displaced spiral fracture of shaft of radius, left arm, subsequent encounter for closed fracture with delayed healing</t>
  </si>
  <si>
    <t xml:space="preserve">S52342H </t>
  </si>
  <si>
    <t>Displaced spiral fracture of shaft of radius, left arm, subsequent encounter for open fracture type I or II with delayed healing</t>
  </si>
  <si>
    <t xml:space="preserve">S52342J </t>
  </si>
  <si>
    <t>Displaced spiral fracture of shaft of radius, left arm, subsequent encounter for open fracture type IIIA, IIIB, or IIIC with delayed healing</t>
  </si>
  <si>
    <t xml:space="preserve">S52342K </t>
  </si>
  <si>
    <t>Displaced spiral fracture of shaft of radius, left arm, subsequent encounter for closed fracture with nonunion</t>
  </si>
  <si>
    <t xml:space="preserve">S52342M </t>
  </si>
  <si>
    <t>Displaced spiral fracture of shaft of radius, left arm, subsequent encounter for open fracture type I or II with nonunion</t>
  </si>
  <si>
    <t xml:space="preserve">S52342N </t>
  </si>
  <si>
    <t>Displaced spiral fracture of shaft of radius, left arm, subsequent encounter for open fracture type IIIA, IIIB, or IIIC with nonunion</t>
  </si>
  <si>
    <t xml:space="preserve">S52342P </t>
  </si>
  <si>
    <t>Displaced spiral fracture of shaft of radius, left arm, subsequent encounter for closed fracture with malunion</t>
  </si>
  <si>
    <t xml:space="preserve">S52342Q </t>
  </si>
  <si>
    <t>Displaced spiral fracture of shaft of radius, left arm, subsequent encounter for open fracture type I or II with malunion</t>
  </si>
  <si>
    <t xml:space="preserve">S52342R </t>
  </si>
  <si>
    <t>Displaced spiral fracture of shaft of radius, left arm, subsequent encounter for open fracture type IIIA, IIIB, or IIIC with malunion</t>
  </si>
  <si>
    <t xml:space="preserve">S52342S </t>
  </si>
  <si>
    <t>Displaced spiral fracture of shaft of radius, left arm, sequela</t>
  </si>
  <si>
    <t xml:space="preserve">S52343A </t>
  </si>
  <si>
    <t>Displaced spiral fracture of shaft of radius, unspecified arm, initial encounter for closed fracture</t>
  </si>
  <si>
    <t xml:space="preserve">S52343B </t>
  </si>
  <si>
    <t>Displaced spiral fracture of shaft of radius, unspecified arm, initial encounter for open fracture type I or II</t>
  </si>
  <si>
    <t xml:space="preserve">S52343C </t>
  </si>
  <si>
    <t>Displaced spiral fracture of shaft of radius, unspecified arm, initial encounter for open fracture type IIIA, IIIB, or IIIC</t>
  </si>
  <si>
    <t xml:space="preserve">S52343D </t>
  </si>
  <si>
    <t>Displaced spiral fracture of shaft of radius, unspecified arm, subsequent encounter for closed fracture with routine healing</t>
  </si>
  <si>
    <t xml:space="preserve">S52343E </t>
  </si>
  <si>
    <t>Displaced spiral fracture of shaft of radius, unspecified arm, subsequent encounter for open fracture type I or II with routine healing</t>
  </si>
  <si>
    <t xml:space="preserve">S52343F </t>
  </si>
  <si>
    <t>Displaced spiral fracture of shaft of radius, unspecified arm, subsequent encounter for open fracture type IIIA, IIIB, or IIIC with routine healing</t>
  </si>
  <si>
    <t xml:space="preserve">S52343G </t>
  </si>
  <si>
    <t>Displaced spiral fracture of shaft of radius, unspecified arm, subsequent encounter for closed fracture with delayed healing</t>
  </si>
  <si>
    <t xml:space="preserve">S52343H </t>
  </si>
  <si>
    <t>Displaced spiral fracture of shaft of radius, unspecified arm, subsequent encounter for open fracture type I or II with delayed healing</t>
  </si>
  <si>
    <t xml:space="preserve">S52343J </t>
  </si>
  <si>
    <t>Displaced spiral fracture of shaft of radius, unspecified arm, subsequent encounter for open fracture type IIIA, IIIB, or IIIC with delayed healing</t>
  </si>
  <si>
    <t xml:space="preserve">S52343K </t>
  </si>
  <si>
    <t>Displaced spiral fracture of shaft of radius, unspecified arm, subsequent encounter for closed fracture with nonunion</t>
  </si>
  <si>
    <t xml:space="preserve">S52343M </t>
  </si>
  <si>
    <t>Displaced spiral fracture of shaft of radius, unspecified arm, subsequent encounter for open fracture type I or II with nonunion</t>
  </si>
  <si>
    <t xml:space="preserve">S52343N </t>
  </si>
  <si>
    <t>Displaced spiral fracture of shaft of radius, unspecified arm, subsequent encounter for open fracture type IIIA, IIIB, or IIIC with nonunion</t>
  </si>
  <si>
    <t xml:space="preserve">S52343P </t>
  </si>
  <si>
    <t>Displaced spiral fracture of shaft of radius, unspecified arm, subsequent encounter for closed fracture with malunion</t>
  </si>
  <si>
    <t xml:space="preserve">S52343Q </t>
  </si>
  <si>
    <t>Displaced spiral fracture of shaft of radius, unspecified arm, subsequent encounter for open fracture type I or II with malunion</t>
  </si>
  <si>
    <t xml:space="preserve">S52343R </t>
  </si>
  <si>
    <t>Displaced spiral fracture of shaft of radius, unspecified arm, subsequent encounter for open fracture type IIIA, IIIB, or IIIC with malunion</t>
  </si>
  <si>
    <t xml:space="preserve">S52343S </t>
  </si>
  <si>
    <t>Displaced spiral fracture of shaft of radius, unspecified arm, sequela</t>
  </si>
  <si>
    <t xml:space="preserve">S52344A </t>
  </si>
  <si>
    <t>Nondisplaced spiral fracture of shaft of radius, right arm, initial encounter for closed fracture</t>
  </si>
  <si>
    <t xml:space="preserve">S52344B </t>
  </si>
  <si>
    <t>Nondisplaced spiral fracture of shaft of radius, right arm, initial encounter for open fracture type I or II</t>
  </si>
  <si>
    <t xml:space="preserve">S52344C </t>
  </si>
  <si>
    <t>Nondisplaced spiral fracture of shaft of radius, right arm, initial encounter for open fracture type IIIA, IIIB, or IIIC</t>
  </si>
  <si>
    <t xml:space="preserve">S52344D </t>
  </si>
  <si>
    <t>Nondisplaced spiral fracture of shaft of radius, right arm, subsequent encounter for closed fracture with routine healing</t>
  </si>
  <si>
    <t xml:space="preserve">S52344E </t>
  </si>
  <si>
    <t>Nondisplaced spiral fracture of shaft of radius, right arm, subsequent encounter for open fracture type I or II with routine healing</t>
  </si>
  <si>
    <t xml:space="preserve">S52344F </t>
  </si>
  <si>
    <t>Nondisplaced spiral fracture of shaft of radius, right arm, subsequent encounter for open fracture type IIIA, IIIB, or IIIC with routine healing</t>
  </si>
  <si>
    <t xml:space="preserve">S52344G </t>
  </si>
  <si>
    <t>Nondisplaced spiral fracture of shaft of radius, right arm, subsequent encounter for closed fracture with delayed healing</t>
  </si>
  <si>
    <t xml:space="preserve">S52344H </t>
  </si>
  <si>
    <t>Nondisplaced spiral fracture of shaft of radius, right arm, subsequent encounter for open fracture type I or II with delayed healing</t>
  </si>
  <si>
    <t xml:space="preserve">S52344J </t>
  </si>
  <si>
    <t>Nondisplaced spiral fracture of shaft of radius, right arm, subsequent encounter for open fracture type IIIA, IIIB, or IIIC with delayed healing</t>
  </si>
  <si>
    <t xml:space="preserve">S52344K </t>
  </si>
  <si>
    <t>Nondisplaced spiral fracture of shaft of radius, right arm, subsequent encounter for closed fracture with nonunion</t>
  </si>
  <si>
    <t xml:space="preserve">S52344M </t>
  </si>
  <si>
    <t>Nondisplaced spiral fracture of shaft of radius, right arm, subsequent encounter for open fracture type I or II with nonunion</t>
  </si>
  <si>
    <t xml:space="preserve">S52344N </t>
  </si>
  <si>
    <t>Nondisplaced spiral fracture of shaft of radius, right arm, subsequent encounter for open fracture type IIIA, IIIB, or IIIC with nonunion</t>
  </si>
  <si>
    <t xml:space="preserve">S52344P </t>
  </si>
  <si>
    <t>Nondisplaced spiral fracture of shaft of radius, right arm, subsequent encounter for closed fracture with malunion</t>
  </si>
  <si>
    <t xml:space="preserve">S52344Q </t>
  </si>
  <si>
    <t>Nondisplaced spiral fracture of shaft of radius, right arm, subsequent encounter for open fracture type I or II with malunion</t>
  </si>
  <si>
    <t xml:space="preserve">S52344R </t>
  </si>
  <si>
    <t>Nondisplaced spiral fracture of shaft of radius, right arm, subsequent encounter for open fracture type IIIA, IIIB, or IIIC with malunion</t>
  </si>
  <si>
    <t xml:space="preserve">S52344S </t>
  </si>
  <si>
    <t>Nondisplaced spiral fracture of shaft of radius, right arm, sequela</t>
  </si>
  <si>
    <t xml:space="preserve">S52345A </t>
  </si>
  <si>
    <t>Nondisplaced spiral fracture of shaft of radius, left arm, initial encounter for closed fracture</t>
  </si>
  <si>
    <t xml:space="preserve">S52345B </t>
  </si>
  <si>
    <t>Nondisplaced spiral fracture of shaft of radius, left arm, initial encounter for open fracture type I or II</t>
  </si>
  <si>
    <t xml:space="preserve">S52345C </t>
  </si>
  <si>
    <t>Nondisplaced spiral fracture of shaft of radius, left arm, initial encounter for open fracture type IIIA, IIIB, or IIIC</t>
  </si>
  <si>
    <t xml:space="preserve">S52345D </t>
  </si>
  <si>
    <t>Nondisplaced spiral fracture of shaft of radius, left arm, subsequent encounter for closed fracture with routine healing</t>
  </si>
  <si>
    <t xml:space="preserve">S52345E </t>
  </si>
  <si>
    <t>Nondisplaced spiral fracture of shaft of radius, left arm, subsequent encounter for open fracture type I or II with routine healing</t>
  </si>
  <si>
    <t xml:space="preserve">S52345F </t>
  </si>
  <si>
    <t>Nondisplaced spiral fracture of shaft of radius, left arm, subsequent encounter for open fracture type IIIA, IIIB, or IIIC with routine healing</t>
  </si>
  <si>
    <t xml:space="preserve">S52345G </t>
  </si>
  <si>
    <t>Nondisplaced spiral fracture of shaft of radius, left arm, subsequent encounter for closed fracture with delayed healing</t>
  </si>
  <si>
    <t xml:space="preserve">S52345H </t>
  </si>
  <si>
    <t>Nondisplaced spiral fracture of shaft of radius, left arm, subsequent encounter for open fracture type I or II with delayed healing</t>
  </si>
  <si>
    <t xml:space="preserve">S52345J </t>
  </si>
  <si>
    <t>Nondisplaced spiral fracture of shaft of radius, left arm, subsequent encounter for open fracture type IIIA, IIIB, or IIIC with delayed healing</t>
  </si>
  <si>
    <t xml:space="preserve">S52345K </t>
  </si>
  <si>
    <t>Nondisplaced spiral fracture of shaft of radius, left arm, subsequent encounter for closed fracture with nonunion</t>
  </si>
  <si>
    <t xml:space="preserve">S52345M </t>
  </si>
  <si>
    <t>Nondisplaced spiral fracture of shaft of radius, left arm, subsequent encounter for open fracture type I or II with nonunion</t>
  </si>
  <si>
    <t xml:space="preserve">S52345N </t>
  </si>
  <si>
    <t>Nondisplaced spiral fracture of shaft of radius, left arm, subsequent encounter for open fracture type IIIA, IIIB, or IIIC with nonunion</t>
  </si>
  <si>
    <t xml:space="preserve">S52345P </t>
  </si>
  <si>
    <t>Nondisplaced spiral fracture of shaft of radius, left arm, subsequent encounter for closed fracture with malunion</t>
  </si>
  <si>
    <t xml:space="preserve">S52345Q </t>
  </si>
  <si>
    <t>Nondisplaced spiral fracture of shaft of radius, left arm, subsequent encounter for open fracture type I or II with malunion</t>
  </si>
  <si>
    <t xml:space="preserve">S52345R </t>
  </si>
  <si>
    <t>Nondisplaced spiral fracture of shaft of radius, left arm, subsequent encounter for open fracture type IIIA, IIIB, or IIIC with malunion</t>
  </si>
  <si>
    <t xml:space="preserve">S52345S </t>
  </si>
  <si>
    <t>Nondisplaced spiral fracture of shaft of radius, left arm, sequela</t>
  </si>
  <si>
    <t xml:space="preserve">S52346A </t>
  </si>
  <si>
    <t>Nondisplaced spiral fracture of shaft of radius, unspecified arm, initial encounter for closed fracture</t>
  </si>
  <si>
    <t xml:space="preserve">S52346B </t>
  </si>
  <si>
    <t>Nondisplaced spiral fracture of shaft of radius, unspecified arm, initial encounter for open fracture type I or II</t>
  </si>
  <si>
    <t xml:space="preserve">S52346C </t>
  </si>
  <si>
    <t>Nondisplaced spiral fracture of shaft of radius, unspecified arm, initial encounter for open fracture type IIIA, IIIB, or IIIC</t>
  </si>
  <si>
    <t xml:space="preserve">S52346D </t>
  </si>
  <si>
    <t>Nondisplaced spiral fracture of shaft of radius, unspecified arm, subsequent encounter for closed fracture with routine healing</t>
  </si>
  <si>
    <t xml:space="preserve">S52346E </t>
  </si>
  <si>
    <t>Nondisplaced spiral fracture of shaft of radius, unspecified arm, subsequent encounter for open fracture type I or II with routine healing</t>
  </si>
  <si>
    <t xml:space="preserve">S52346F </t>
  </si>
  <si>
    <t>Nondisplaced spiral fracture of shaft of radius, unspecified arm, subsequent encounter for open fracture type IIIA, IIIB, or IIIC with routine healing</t>
  </si>
  <si>
    <t xml:space="preserve">S52346G </t>
  </si>
  <si>
    <t>Nondisplaced spiral fracture of shaft of radius, unspecified arm, subsequent encounter for closed fracture with delayed healing</t>
  </si>
  <si>
    <t xml:space="preserve">S52346H </t>
  </si>
  <si>
    <t>Nondisplaced spiral fracture of shaft of radius, unspecified arm, subsequent encounter for open fracture type I or II with delayed healing</t>
  </si>
  <si>
    <t xml:space="preserve">S52346J </t>
  </si>
  <si>
    <t>Nondisplaced spiral fracture of shaft of radius, unspecified arm, subsequent encounter for open fracture type IIIA, IIIB, or IIIC with delayed healing</t>
  </si>
  <si>
    <t xml:space="preserve">S52346K </t>
  </si>
  <si>
    <t>Nondisplaced spiral fracture of shaft of radius, unspecified arm, subsequent encounter for closed fracture with nonunion</t>
  </si>
  <si>
    <t xml:space="preserve">S52346M </t>
  </si>
  <si>
    <t>Nondisplaced spiral fracture of shaft of radius, unspecified arm, subsequent encounter for open fracture type I or II with nonunion</t>
  </si>
  <si>
    <t xml:space="preserve">S52346N </t>
  </si>
  <si>
    <t>Nondisplaced spiral fracture of shaft of radius, unspecified arm, subsequent encounter for open fracture type IIIA, IIIB, or IIIC with nonunion</t>
  </si>
  <si>
    <t xml:space="preserve">S52346P </t>
  </si>
  <si>
    <t>Nondisplaced spiral fracture of shaft of radius, unspecified arm, subsequent encounter for closed fracture with malunion</t>
  </si>
  <si>
    <t xml:space="preserve">S52346Q </t>
  </si>
  <si>
    <t>Nondisplaced spiral fracture of shaft of radius, unspecified arm, subsequent encounter for open fracture type I or II with malunion</t>
  </si>
  <si>
    <t xml:space="preserve">S52346R </t>
  </si>
  <si>
    <t>Nondisplaced spiral fracture of shaft of radius, unspecified arm, subsequent encounter for open fracture type IIIA, IIIB, or IIIC with malunion</t>
  </si>
  <si>
    <t xml:space="preserve">S52346S </t>
  </si>
  <si>
    <t>Nondisplaced spiral fracture of shaft of radius, unspecified arm, sequela</t>
  </si>
  <si>
    <t xml:space="preserve">S52351A </t>
  </si>
  <si>
    <t>Displaced comminuted fracture of shaft of radius, right arm, initial encounter for closed fracture</t>
  </si>
  <si>
    <t xml:space="preserve">S52351B </t>
  </si>
  <si>
    <t>Displaced comminuted fracture of shaft of radius, right arm, initial encounter for open fracture type I or II</t>
  </si>
  <si>
    <t xml:space="preserve">S52351C </t>
  </si>
  <si>
    <t>Displaced comminuted fracture of shaft of radius, right arm, initial encounter for open fracture type IIIA, IIIB, or IIIC</t>
  </si>
  <si>
    <t xml:space="preserve">S52351D </t>
  </si>
  <si>
    <t>Displaced comminuted fracture of shaft of radius, right arm, subsequent encounter for closed fracture with routine healing</t>
  </si>
  <si>
    <t xml:space="preserve">S52351E </t>
  </si>
  <si>
    <t>Displaced comminuted fracture of shaft of radius, right arm, subsequent encounter for open fracture type I or II with routine healing</t>
  </si>
  <si>
    <t xml:space="preserve">S52351F </t>
  </si>
  <si>
    <t>Displaced comminuted fracture of shaft of radius, right arm, subsequent encounter for open fracture type IIIA, IIIB, or IIIC with routine healing</t>
  </si>
  <si>
    <t xml:space="preserve">S52351G </t>
  </si>
  <si>
    <t>Displaced comminuted fracture of shaft of radius, right arm, subsequent encounter for closed fracture with delayed healing</t>
  </si>
  <si>
    <t xml:space="preserve">S52351H </t>
  </si>
  <si>
    <t>Displaced comminuted fracture of shaft of radius, right arm, subsequent encounter for open fracture type I or II with delayed healing</t>
  </si>
  <si>
    <t xml:space="preserve">S52351J </t>
  </si>
  <si>
    <t>Displaced comminuted fracture of shaft of radius, right arm, subsequent encounter for open fracture type IIIA, IIIB, or IIIC with delayed healing</t>
  </si>
  <si>
    <t xml:space="preserve">S52351K </t>
  </si>
  <si>
    <t>Displaced comminuted fracture of shaft of radius, right arm, subsequent encounter for closed fracture with nonunion</t>
  </si>
  <si>
    <t xml:space="preserve">S52351M </t>
  </si>
  <si>
    <t>Displaced comminuted fracture of shaft of radius, right arm, subsequent encounter for open fracture type I or II with nonunion</t>
  </si>
  <si>
    <t xml:space="preserve">S52351N </t>
  </si>
  <si>
    <t>Displaced comminuted fracture of shaft of radius, right arm, subsequent encounter for open fracture type IIIA, IIIB, or IIIC with nonunion</t>
  </si>
  <si>
    <t xml:space="preserve">S52351P </t>
  </si>
  <si>
    <t>Displaced comminuted fracture of shaft of radius, right arm, subsequent encounter for closed fracture with malunion</t>
  </si>
  <si>
    <t xml:space="preserve">S52351Q </t>
  </si>
  <si>
    <t>Displaced comminuted fracture of shaft of radius, right arm, subsequent encounter for open fracture type I or II with malunion</t>
  </si>
  <si>
    <t xml:space="preserve">S52351R </t>
  </si>
  <si>
    <t>Displaced comminuted fracture of shaft of radius, right arm, subsequent encounter for open fracture type IIIA, IIIB, or IIIC with malunion</t>
  </si>
  <si>
    <t xml:space="preserve">S52351S </t>
  </si>
  <si>
    <t>Displaced comminuted fracture of shaft of radius, right arm, sequela</t>
  </si>
  <si>
    <t xml:space="preserve">S52352A </t>
  </si>
  <si>
    <t>Displaced comminuted fracture of shaft of radius, left arm, initial encounter for closed fracture</t>
  </si>
  <si>
    <t xml:space="preserve">S52352B </t>
  </si>
  <si>
    <t>Displaced comminuted fracture of shaft of radius, left arm, initial encounter for open fracture type I or II</t>
  </si>
  <si>
    <t xml:space="preserve">S52352C </t>
  </si>
  <si>
    <t>Displaced comminuted fracture of shaft of radius, left arm, initial encounter for open fracture type IIIA, IIIB, or IIIC</t>
  </si>
  <si>
    <t xml:space="preserve">S52352D </t>
  </si>
  <si>
    <t>Displaced comminuted fracture of shaft of radius, left arm, subsequent encounter for closed fracture with routine healing</t>
  </si>
  <si>
    <t xml:space="preserve">S52352E </t>
  </si>
  <si>
    <t>Displaced comminuted fracture of shaft of radius, left arm, subsequent encounter for open fracture type I or II with routine healing</t>
  </si>
  <si>
    <t xml:space="preserve">S52352F </t>
  </si>
  <si>
    <t>Displaced comminuted fracture of shaft of radius, left arm, subsequent encounter for open fracture type IIIA, IIIB, or IIIC with routine healing</t>
  </si>
  <si>
    <t xml:space="preserve">S52352G </t>
  </si>
  <si>
    <t>Displaced comminuted fracture of shaft of radius, left arm, subsequent encounter for closed fracture with delayed healing</t>
  </si>
  <si>
    <t xml:space="preserve">S52352H </t>
  </si>
  <si>
    <t>Displaced comminuted fracture of shaft of radius, left arm, subsequent encounter for open fracture type I or II with delayed healing</t>
  </si>
  <si>
    <t xml:space="preserve">S52352J </t>
  </si>
  <si>
    <t>Displaced comminuted fracture of shaft of radius, left arm, subsequent encounter for open fracture type IIIA, IIIB, or IIIC with delayed healing</t>
  </si>
  <si>
    <t xml:space="preserve">S52352K </t>
  </si>
  <si>
    <t>Displaced comminuted fracture of shaft of radius, left arm, subsequent encounter for closed fracture with nonunion</t>
  </si>
  <si>
    <t xml:space="preserve">S52352M </t>
  </si>
  <si>
    <t>Displaced comminuted fracture of shaft of radius, left arm, subsequent encounter for open fracture type I or II with nonunion</t>
  </si>
  <si>
    <t xml:space="preserve">S52352N </t>
  </si>
  <si>
    <t>Displaced comminuted fracture of shaft of radius, left arm, subsequent encounter for open fracture type IIIA, IIIB, or IIIC with nonunion</t>
  </si>
  <si>
    <t xml:space="preserve">S52352P </t>
  </si>
  <si>
    <t>Displaced comminuted fracture of shaft of radius, left arm, subsequent encounter for closed fracture with malunion</t>
  </si>
  <si>
    <t xml:space="preserve">S52352Q </t>
  </si>
  <si>
    <t>Displaced comminuted fracture of shaft of radius, left arm, subsequent encounter for open fracture type I or II with malunion</t>
  </si>
  <si>
    <t xml:space="preserve">S52352R </t>
  </si>
  <si>
    <t>Displaced comminuted fracture of shaft of radius, left arm, subsequent encounter for open fracture type IIIA, IIIB, or IIIC with malunion</t>
  </si>
  <si>
    <t xml:space="preserve">S52352S </t>
  </si>
  <si>
    <t>Displaced comminuted fracture of shaft of radius, left arm, sequela</t>
  </si>
  <si>
    <t xml:space="preserve">S52353A </t>
  </si>
  <si>
    <t>Displaced comminuted fracture of shaft of radius, unspecified arm, initial encounter for closed fracture</t>
  </si>
  <si>
    <t xml:space="preserve">S52353B </t>
  </si>
  <si>
    <t>Displaced comminuted fracture of shaft of radius, unspecified arm, initial encounter for open fracture type I or II</t>
  </si>
  <si>
    <t xml:space="preserve">S52353C </t>
  </si>
  <si>
    <t>Displaced comminuted fracture of shaft of radius, unspecified arm, initial encounter for open fracture type IIIA, IIIB, or IIIC</t>
  </si>
  <si>
    <t xml:space="preserve">S52353D </t>
  </si>
  <si>
    <t>Displaced comminuted fracture of shaft of radius, unspecified arm, subsequent encounter for closed fracture with routine healing</t>
  </si>
  <si>
    <t xml:space="preserve">S52353E </t>
  </si>
  <si>
    <t>Displaced comminuted fracture of shaft of radius, unspecified arm, subsequent encounter for open fracture type I or II with routine healing</t>
  </si>
  <si>
    <t xml:space="preserve">S52353F </t>
  </si>
  <si>
    <t>Displaced comminuted fracture of shaft of radius, unspecified arm, subsequent encounter for open fracture type IIIA, IIIB, or IIIC with routine healing</t>
  </si>
  <si>
    <t xml:space="preserve">S52353G </t>
  </si>
  <si>
    <t>Displaced comminuted fracture of shaft of radius, unspecified arm, subsequent encounter for closed fracture with delayed healing</t>
  </si>
  <si>
    <t xml:space="preserve">S52353H </t>
  </si>
  <si>
    <t>Displaced comminuted fracture of shaft of radius, unspecified arm, subsequent encounter for open fracture type I or II with delayed healing</t>
  </si>
  <si>
    <t xml:space="preserve">S52353J </t>
  </si>
  <si>
    <t>Displaced comminuted fracture of shaft of radius, unspecified arm, subsequent encounter for open fracture type IIIA, IIIB, or IIIC with delayed healing</t>
  </si>
  <si>
    <t xml:space="preserve">S52353K </t>
  </si>
  <si>
    <t>Displaced comminuted fracture of shaft of radius, unspecified arm, subsequent encounter for closed fracture with nonunion</t>
  </si>
  <si>
    <t xml:space="preserve">S52353M </t>
  </si>
  <si>
    <t>Displaced comminuted fracture of shaft of radius, unspecified arm, subsequent encounter for open fracture type I or II with nonunion</t>
  </si>
  <si>
    <t xml:space="preserve">S52353N </t>
  </si>
  <si>
    <t>Displaced comminuted fracture of shaft of radius, unspecified arm, subsequent encounter for open fracture type IIIA, IIIB, or IIIC with nonunion</t>
  </si>
  <si>
    <t xml:space="preserve">S52353P </t>
  </si>
  <si>
    <t>Displaced comminuted fracture of shaft of radius, unspecified arm, subsequent encounter for closed fracture with malunion</t>
  </si>
  <si>
    <t xml:space="preserve">S52353Q </t>
  </si>
  <si>
    <t>Displaced comminuted fracture of shaft of radius, unspecified arm, subsequent encounter for open fracture type I or II with malunion</t>
  </si>
  <si>
    <t xml:space="preserve">S52353R </t>
  </si>
  <si>
    <t>Displaced comminuted fracture of shaft of radius, unspecified arm, subsequent encounter for open fracture type IIIA, IIIB, or IIIC with malunion</t>
  </si>
  <si>
    <t xml:space="preserve">S52353S </t>
  </si>
  <si>
    <t>Displaced comminuted fracture of shaft of radius, unspecified arm, sequela</t>
  </si>
  <si>
    <t xml:space="preserve">S52354A </t>
  </si>
  <si>
    <t>Nondisplaced comminuted fracture of shaft of radius, right arm, initial encounter for closed fracture</t>
  </si>
  <si>
    <t xml:space="preserve">S52354B </t>
  </si>
  <si>
    <t>Nondisplaced comminuted fracture of shaft of radius, right arm, initial encounter for open fracture type I or II</t>
  </si>
  <si>
    <t xml:space="preserve">S52354C </t>
  </si>
  <si>
    <t>Nondisplaced comminuted fracture of shaft of radius, right arm, initial encounter for open fracture type IIIA, IIIB, or IIIC</t>
  </si>
  <si>
    <t xml:space="preserve">S52354D </t>
  </si>
  <si>
    <t>Nondisplaced comminuted fracture of shaft of radius, right arm, subsequent encounter for closed fracture with routine healing</t>
  </si>
  <si>
    <t xml:space="preserve">S52354E </t>
  </si>
  <si>
    <t>Nondisplaced comminuted fracture of shaft of radius, right arm, subsequent encounter for open fracture type I or II with routine healing</t>
  </si>
  <si>
    <t xml:space="preserve">S52354F </t>
  </si>
  <si>
    <t>Nondisplaced comminuted fracture of shaft of radius, right arm, subsequent encounter for open fracture type IIIA, IIIB, or IIIC with routine healing</t>
  </si>
  <si>
    <t xml:space="preserve">S52354G </t>
  </si>
  <si>
    <t>Nondisplaced comminuted fracture of shaft of radius, right arm, subsequent encounter for closed fracture with delayed healing</t>
  </si>
  <si>
    <t xml:space="preserve">S52354H </t>
  </si>
  <si>
    <t>Nondisplaced comminuted fracture of shaft of radius, right arm, subsequent encounter for open fracture type I or II with delayed healing</t>
  </si>
  <si>
    <t xml:space="preserve">S52354J </t>
  </si>
  <si>
    <t>Nondisplaced comminuted fracture of shaft of radius, right arm, subsequent encounter for open fracture type IIIA, IIIB, or IIIC with delayed healing</t>
  </si>
  <si>
    <t xml:space="preserve">S52354K </t>
  </si>
  <si>
    <t>Nondisplaced comminuted fracture of shaft of radius, right arm, subsequent encounter for closed fracture with nonunion</t>
  </si>
  <si>
    <t xml:space="preserve">S52354M </t>
  </si>
  <si>
    <t>Nondisplaced comminuted fracture of shaft of radius, right arm, subsequent encounter for open fracture type I or II with nonunion</t>
  </si>
  <si>
    <t xml:space="preserve">S52354N </t>
  </si>
  <si>
    <t>Nondisplaced comminuted fracture of shaft of radius, right arm, subsequent encounter for open fracture type IIIA, IIIB, or IIIC with nonunion</t>
  </si>
  <si>
    <t xml:space="preserve">S52354P </t>
  </si>
  <si>
    <t>Nondisplaced comminuted fracture of shaft of radius, right arm, subsequent encounter for closed fracture with malunion</t>
  </si>
  <si>
    <t xml:space="preserve">S52354Q </t>
  </si>
  <si>
    <t>Nondisplaced comminuted fracture of shaft of radius, right arm, subsequent encounter for open fracture type I or II with malunion</t>
  </si>
  <si>
    <t xml:space="preserve">S52354R </t>
  </si>
  <si>
    <t>Nondisplaced comminuted fracture of shaft of radius, right arm, subsequent encounter for open fracture type IIIA, IIIB, or IIIC with malunion</t>
  </si>
  <si>
    <t xml:space="preserve">S52354S </t>
  </si>
  <si>
    <t>Nondisplaced comminuted fracture of shaft of radius, right arm, sequela</t>
  </si>
  <si>
    <t xml:space="preserve">S52355A </t>
  </si>
  <si>
    <t>Nondisplaced comminuted fracture of shaft of radius, left arm, initial encounter for closed fracture</t>
  </si>
  <si>
    <t xml:space="preserve">S52355B </t>
  </si>
  <si>
    <t>Nondisplaced comminuted fracture of shaft of radius, left arm, initial encounter for open fracture type I or II</t>
  </si>
  <si>
    <t xml:space="preserve">S52355C </t>
  </si>
  <si>
    <t>Nondisplaced comminuted fracture of shaft of radius, left arm, initial encounter for open fracture type IIIA, IIIB, or IIIC</t>
  </si>
  <si>
    <t xml:space="preserve">S52355D </t>
  </si>
  <si>
    <t>Nondisplaced comminuted fracture of shaft of radius, left arm, subsequent encounter for closed fracture with routine healing</t>
  </si>
  <si>
    <t xml:space="preserve">S52355E </t>
  </si>
  <si>
    <t>Nondisplaced comminuted fracture of shaft of radius, left arm, subsequent encounter for open fracture type I or II with routine healing</t>
  </si>
  <si>
    <t xml:space="preserve">S52355F </t>
  </si>
  <si>
    <t>Nondisplaced comminuted fracture of shaft of radius, left arm, subsequent encounter for open fracture type IIIA, IIIB, or IIIC with routine healing</t>
  </si>
  <si>
    <t xml:space="preserve">S52355G </t>
  </si>
  <si>
    <t>Nondisplaced comminuted fracture of shaft of radius, left arm, subsequent encounter for closed fracture with delayed healing</t>
  </si>
  <si>
    <t xml:space="preserve">S52355H </t>
  </si>
  <si>
    <t>Nondisplaced comminuted fracture of shaft of radius, left arm, subsequent encounter for open fracture type I or II with delayed healing</t>
  </si>
  <si>
    <t xml:space="preserve">S52355J </t>
  </si>
  <si>
    <t>Nondisplaced comminuted fracture of shaft of radius, left arm, subsequent encounter for open fracture type IIIA, IIIB, or IIIC with delayed healing</t>
  </si>
  <si>
    <t xml:space="preserve">S52355K </t>
  </si>
  <si>
    <t>Nondisplaced comminuted fracture of shaft of radius, left arm, subsequent encounter for closed fracture with nonunion</t>
  </si>
  <si>
    <t xml:space="preserve">S52355M </t>
  </si>
  <si>
    <t>Nondisplaced comminuted fracture of shaft of radius, left arm, subsequent encounter for open fracture type I or II with nonunion</t>
  </si>
  <si>
    <t xml:space="preserve">S52355N </t>
  </si>
  <si>
    <t>Nondisplaced comminuted fracture of shaft of radius, left arm, subsequent encounter for open fracture type IIIA, IIIB, or IIIC with nonunion</t>
  </si>
  <si>
    <t xml:space="preserve">S52355P </t>
  </si>
  <si>
    <t>Nondisplaced comminuted fracture of shaft of radius, left arm, subsequent encounter for closed fracture with malunion</t>
  </si>
  <si>
    <t xml:space="preserve">S52355Q </t>
  </si>
  <si>
    <t>Nondisplaced comminuted fracture of shaft of radius, left arm, subsequent encounter for open fracture type I or II with malunion</t>
  </si>
  <si>
    <t xml:space="preserve">S52355R </t>
  </si>
  <si>
    <t>Nondisplaced comminuted fracture of shaft of radius, left arm, subsequent encounter for open fracture type IIIA, IIIB, or IIIC with malunion</t>
  </si>
  <si>
    <t xml:space="preserve">S52355S </t>
  </si>
  <si>
    <t>Nondisplaced comminuted fracture of shaft of radius, left arm, sequela</t>
  </si>
  <si>
    <t xml:space="preserve">S52356A </t>
  </si>
  <si>
    <t>Nondisplaced comminuted fracture of shaft of radius, unspecified arm, initial encounter for closed fracture</t>
  </si>
  <si>
    <t xml:space="preserve">S52356B </t>
  </si>
  <si>
    <t>Nondisplaced comminuted fracture of shaft of radius, unspecified arm, initial encounter for open fracture type I or II</t>
  </si>
  <si>
    <t xml:space="preserve">S52356C </t>
  </si>
  <si>
    <t>Nondisplaced comminuted fracture of shaft of radius, unspecified arm, initial encounter for open fracture type IIIA, IIIB, or IIIC</t>
  </si>
  <si>
    <t xml:space="preserve">S52356D </t>
  </si>
  <si>
    <t>Nondisplaced comminuted fracture of shaft of radius, unspecified arm, subsequent encounter for closed fracture with routine healing</t>
  </si>
  <si>
    <t xml:space="preserve">S52356E </t>
  </si>
  <si>
    <t>Nondisplaced comminuted fracture of shaft of radius, unspecified arm, subsequent encounter for open fracture type I or II with routine healing</t>
  </si>
  <si>
    <t xml:space="preserve">S52356F </t>
  </si>
  <si>
    <t>Nondisplaced comminuted fracture of shaft of radius, unspecified arm, subsequent encounter for open fracture type IIIA, IIIB, or IIIC with routine healing</t>
  </si>
  <si>
    <t xml:space="preserve">S52356G </t>
  </si>
  <si>
    <t>Nondisplaced comminuted fracture of shaft of radius, unspecified arm, subsequent encounter for closed fracture with delayed healing</t>
  </si>
  <si>
    <t xml:space="preserve">S52356H </t>
  </si>
  <si>
    <t>Nondisplaced comminuted fracture of shaft of radius, unspecified arm, subsequent encounter for open fracture type I or II with delayed healing</t>
  </si>
  <si>
    <t xml:space="preserve">S52356J </t>
  </si>
  <si>
    <t>Nondisplaced comminuted fracture of shaft of radius, unspecified arm, subsequent encounter for open fracture type IIIA, IIIB, or IIIC with delayed healing</t>
  </si>
  <si>
    <t xml:space="preserve">S52356K </t>
  </si>
  <si>
    <t>Nondisplaced comminuted fracture of shaft of radius, unspecified arm, subsequent encounter for closed fracture with nonunion</t>
  </si>
  <si>
    <t xml:space="preserve">S52356M </t>
  </si>
  <si>
    <t>Nondisplaced comminuted fracture of shaft of radius, unspecified arm, subsequent encounter for open fracture type I or II with nonunion</t>
  </si>
  <si>
    <t xml:space="preserve">S52356N </t>
  </si>
  <si>
    <t>Nondisplaced comminuted fracture of shaft of radius, unspecified arm, subsequent encounter for open fracture type IIIA, IIIB, or IIIC with nonunion</t>
  </si>
  <si>
    <t xml:space="preserve">S52356P </t>
  </si>
  <si>
    <t>Nondisplaced comminuted fracture of shaft of radius, unspecified arm, subsequent encounter for closed fracture with malunion</t>
  </si>
  <si>
    <t xml:space="preserve">S52356Q </t>
  </si>
  <si>
    <t>Nondisplaced comminuted fracture of shaft of radius, unspecified arm, subsequent encounter for open fracture type I or II with malunion</t>
  </si>
  <si>
    <t xml:space="preserve">S52356R </t>
  </si>
  <si>
    <t>Nondisplaced comminuted fracture of shaft of radius, unspecified arm, subsequent encounter for open fracture type IIIA, IIIB, or IIIC with malunion</t>
  </si>
  <si>
    <t xml:space="preserve">S52356S </t>
  </si>
  <si>
    <t>Nondisplaced comminuted fracture of shaft of radius, unspecified arm, sequela</t>
  </si>
  <si>
    <t xml:space="preserve">S52361A </t>
  </si>
  <si>
    <t>Displaced segmental fracture of shaft of radius, right arm, initial encounter for closed fracture</t>
  </si>
  <si>
    <t xml:space="preserve">S52361B </t>
  </si>
  <si>
    <t>Displaced segmental fracture of shaft of radius, right arm, initial encounter for open fracture type I or II</t>
  </si>
  <si>
    <t xml:space="preserve">S52361C </t>
  </si>
  <si>
    <t>Displaced segmental fracture of shaft of radius, right arm, initial encounter for open fracture type IIIA, IIIB, or IIIC</t>
  </si>
  <si>
    <t xml:space="preserve">S52361D </t>
  </si>
  <si>
    <t>Displaced segmental fracture of shaft of radius, right arm, subsequent encounter for closed fracture with routine healing</t>
  </si>
  <si>
    <t xml:space="preserve">S52361E </t>
  </si>
  <si>
    <t>Displaced segmental fracture of shaft of radius, right arm, subsequent encounter for open fracture type I or II with routine healing</t>
  </si>
  <si>
    <t xml:space="preserve">S52361F </t>
  </si>
  <si>
    <t>Displaced segmental fracture of shaft of radius, right arm, subsequent encounter for open fracture type IIIA, IIIB, or IIIC with routine healing</t>
  </si>
  <si>
    <t xml:space="preserve">S52361G </t>
  </si>
  <si>
    <t>Displaced segmental fracture of shaft of radius, right arm, subsequent encounter for closed fracture with delayed healing</t>
  </si>
  <si>
    <t xml:space="preserve">S52361H </t>
  </si>
  <si>
    <t>Displaced segmental fracture of shaft of radius, right arm, subsequent encounter for open fracture type I or II with delayed healing</t>
  </si>
  <si>
    <t xml:space="preserve">S52361J </t>
  </si>
  <si>
    <t>Displaced segmental fracture of shaft of radius, right arm, subsequent encounter for open fracture type IIIA, IIIB, or IIIC with delayed healing</t>
  </si>
  <si>
    <t xml:space="preserve">S52361K </t>
  </si>
  <si>
    <t>Displaced segmental fracture of shaft of radius, right arm, subsequent encounter for closed fracture with nonunion</t>
  </si>
  <si>
    <t xml:space="preserve">S52361M </t>
  </si>
  <si>
    <t>Displaced segmental fracture of shaft of radius, right arm, subsequent encounter for open fracture type I or II with nonunion</t>
  </si>
  <si>
    <t xml:space="preserve">S52361N </t>
  </si>
  <si>
    <t>Displaced segmental fracture of shaft of radius, right arm, subsequent encounter for open fracture type IIIA, IIIB, or IIIC with nonunion</t>
  </si>
  <si>
    <t xml:space="preserve">S52361P </t>
  </si>
  <si>
    <t>Displaced segmental fracture of shaft of radius, right arm, subsequent encounter for closed fracture with malunion</t>
  </si>
  <si>
    <t xml:space="preserve">S52361Q </t>
  </si>
  <si>
    <t>Displaced segmental fracture of shaft of radius, right arm, subsequent encounter for open fracture type I or II with malunion</t>
  </si>
  <si>
    <t xml:space="preserve">S52361R </t>
  </si>
  <si>
    <t>Displaced segmental fracture of shaft of radius, right arm, subsequent encounter for open fracture type IIIA, IIIB, or IIIC with malunion</t>
  </si>
  <si>
    <t xml:space="preserve">S52361S </t>
  </si>
  <si>
    <t>Displaced segmental fracture of shaft of radius, right arm, sequela</t>
  </si>
  <si>
    <t xml:space="preserve">S52362A </t>
  </si>
  <si>
    <t>Displaced segmental fracture of shaft of radius, left arm, initial encounter for closed fracture</t>
  </si>
  <si>
    <t xml:space="preserve">S52362B </t>
  </si>
  <si>
    <t>Displaced segmental fracture of shaft of radius, left arm, initial encounter for open fracture type I or II</t>
  </si>
  <si>
    <t xml:space="preserve">S52362C </t>
  </si>
  <si>
    <t>Displaced segmental fracture of shaft of radius, left arm, initial encounter for open fracture type IIIA, IIIB, or IIIC</t>
  </si>
  <si>
    <t xml:space="preserve">S52362D </t>
  </si>
  <si>
    <t>Displaced segmental fracture of shaft of radius, left arm, subsequent encounter for closed fracture with routine healing</t>
  </si>
  <si>
    <t xml:space="preserve">S52362E </t>
  </si>
  <si>
    <t>Displaced segmental fracture of shaft of radius, left arm, subsequent encounter for open fracture type I or II with routine healing</t>
  </si>
  <si>
    <t xml:space="preserve">S52362F </t>
  </si>
  <si>
    <t>Displaced segmental fracture of shaft of radius, left arm, subsequent encounter for open fracture type IIIA, IIIB, or IIIC with routine healing</t>
  </si>
  <si>
    <t xml:space="preserve">S52362G </t>
  </si>
  <si>
    <t>Displaced segmental fracture of shaft of radius, left arm, subsequent encounter for closed fracture with delayed healing</t>
  </si>
  <si>
    <t xml:space="preserve">S52362H </t>
  </si>
  <si>
    <t>Displaced segmental fracture of shaft of radius, left arm, subsequent encounter for open fracture type I or II with delayed healing</t>
  </si>
  <si>
    <t xml:space="preserve">S52362J </t>
  </si>
  <si>
    <t>Displaced segmental fracture of shaft of radius, left arm, subsequent encounter for open fracture type IIIA, IIIB, or IIIC with delayed healing</t>
  </si>
  <si>
    <t xml:space="preserve">S52362K </t>
  </si>
  <si>
    <t>Displaced segmental fracture of shaft of radius, left arm, subsequent encounter for closed fracture with nonunion</t>
  </si>
  <si>
    <t xml:space="preserve">S52362M </t>
  </si>
  <si>
    <t>Displaced segmental fracture of shaft of radius, left arm, subsequent encounter for open fracture type I or II with nonunion</t>
  </si>
  <si>
    <t xml:space="preserve">S52362N </t>
  </si>
  <si>
    <t>Displaced segmental fracture of shaft of radius, left arm, subsequent encounter for open fracture type IIIA, IIIB, or IIIC with nonunion</t>
  </si>
  <si>
    <t xml:space="preserve">S52362P </t>
  </si>
  <si>
    <t>Displaced segmental fracture of shaft of radius, left arm, subsequent encounter for closed fracture with malunion</t>
  </si>
  <si>
    <t xml:space="preserve">S52362Q </t>
  </si>
  <si>
    <t>Displaced segmental fracture of shaft of radius, left arm, subsequent encounter for open fracture type I or II with malunion</t>
  </si>
  <si>
    <t xml:space="preserve">S52362R </t>
  </si>
  <si>
    <t>Displaced segmental fracture of shaft of radius, left arm, subsequent encounter for open fracture type IIIA, IIIB, or IIIC with malunion</t>
  </si>
  <si>
    <t xml:space="preserve">S52362S </t>
  </si>
  <si>
    <t>Displaced segmental fracture of shaft of radius, left arm, sequela</t>
  </si>
  <si>
    <t xml:space="preserve">S52363A </t>
  </si>
  <si>
    <t>Displaced segmental fracture of shaft of radius, unspecified arm, initial encounter for closed fracture</t>
  </si>
  <si>
    <t xml:space="preserve">S52363B </t>
  </si>
  <si>
    <t>Displaced segmental fracture of shaft of radius, unspecified arm, initial encounter for open fracture type I or II</t>
  </si>
  <si>
    <t xml:space="preserve">S52363C </t>
  </si>
  <si>
    <t>Displaced segmental fracture of shaft of radius, unspecified arm, initial encounter for open fracture type IIIA, IIIB, or IIIC</t>
  </si>
  <si>
    <t xml:space="preserve">S52363D </t>
  </si>
  <si>
    <t>Displaced segmental fracture of shaft of radius, unspecified arm, subsequent encounter for closed fracture with routine healing</t>
  </si>
  <si>
    <t xml:space="preserve">S52363E </t>
  </si>
  <si>
    <t>Displaced segmental fracture of shaft of radius, unspecified arm, subsequent encounter for open fracture type I or II with routine healing</t>
  </si>
  <si>
    <t xml:space="preserve">S52363F </t>
  </si>
  <si>
    <t>Displaced segmental fracture of shaft of radius, unspecified arm, subsequent encounter for open fracture type IIIA, IIIB, or IIIC with routine healing</t>
  </si>
  <si>
    <t xml:space="preserve">S52363G </t>
  </si>
  <si>
    <t>Displaced segmental fracture of shaft of radius, unspecified arm, subsequent encounter for closed fracture with delayed healing</t>
  </si>
  <si>
    <t xml:space="preserve">S52363H </t>
  </si>
  <si>
    <t>Displaced segmental fracture of shaft of radius, unspecified arm, subsequent encounter for open fracture type I or II with delayed healing</t>
  </si>
  <si>
    <t xml:space="preserve">S52363J </t>
  </si>
  <si>
    <t>Displaced segmental fracture of shaft of radius, unspecified arm, subsequent encounter for open fracture type IIIA, IIIB, or IIIC with delayed healing</t>
  </si>
  <si>
    <t xml:space="preserve">S52363K </t>
  </si>
  <si>
    <t>Displaced segmental fracture of shaft of radius, unspecified arm, subsequent encounter for closed fracture with nonunion</t>
  </si>
  <si>
    <t xml:space="preserve">S52363M </t>
  </si>
  <si>
    <t>Displaced segmental fracture of shaft of radius, unspecified arm, subsequent encounter for open fracture type I or II with nonunion</t>
  </si>
  <si>
    <t xml:space="preserve">S52363N </t>
  </si>
  <si>
    <t>Displaced segmental fracture of shaft of radius, unspecified arm, subsequent encounter for open fracture type IIIA, IIIB, or IIIC with nonunion</t>
  </si>
  <si>
    <t xml:space="preserve">S52363P </t>
  </si>
  <si>
    <t>Displaced segmental fracture of shaft of radius, unspecified arm, subsequent encounter for closed fracture with malunion</t>
  </si>
  <si>
    <t xml:space="preserve">S52363Q </t>
  </si>
  <si>
    <t>Displaced segmental fracture of shaft of radius, unspecified arm, subsequent encounter for open fracture type I or II with malunion</t>
  </si>
  <si>
    <t xml:space="preserve">S52363R </t>
  </si>
  <si>
    <t>Displaced segmental fracture of shaft of radius, unspecified arm, subsequent encounter for open fracture type IIIA, IIIB, or IIIC with malunion</t>
  </si>
  <si>
    <t xml:space="preserve">S52363S </t>
  </si>
  <si>
    <t>Displaced segmental fracture of shaft of radius, unspecified arm, sequela</t>
  </si>
  <si>
    <t xml:space="preserve">S52364A </t>
  </si>
  <si>
    <t>Nondisplaced segmental fracture of shaft of radius, right arm, initial encounter for closed fracture</t>
  </si>
  <si>
    <t xml:space="preserve">S52364B </t>
  </si>
  <si>
    <t>Nondisplaced segmental fracture of shaft of radius, right arm, initial encounter for open fracture type I or II</t>
  </si>
  <si>
    <t xml:space="preserve">S52364C </t>
  </si>
  <si>
    <t>Nondisplaced segmental fracture of shaft of radius, right arm, initial encounter for open fracture type IIIA, IIIB, or IIIC</t>
  </si>
  <si>
    <t xml:space="preserve">S52364D </t>
  </si>
  <si>
    <t>Nondisplaced segmental fracture of shaft of radius, right arm, subsequent encounter for closed fracture with routine healing</t>
  </si>
  <si>
    <t xml:space="preserve">S52364E </t>
  </si>
  <si>
    <t>Nondisplaced segmental fracture of shaft of radius, right arm, subsequent encounter for open fracture type I or II with routine healing</t>
  </si>
  <si>
    <t xml:space="preserve">S52364F </t>
  </si>
  <si>
    <t>Nondisplaced segmental fracture of shaft of radius, right arm, subsequent encounter for open fracture type IIIA, IIIB, or IIIC with routine healing</t>
  </si>
  <si>
    <t xml:space="preserve">S52364G </t>
  </si>
  <si>
    <t>Nondisplaced segmental fracture of shaft of radius, right arm, subsequent encounter for closed fracture with delayed healing</t>
  </si>
  <si>
    <t xml:space="preserve">S52364H </t>
  </si>
  <si>
    <t>Nondisplaced segmental fracture of shaft of radius, right arm, subsequent encounter for open fracture type I or II with delayed healing</t>
  </si>
  <si>
    <t xml:space="preserve">S52364J </t>
  </si>
  <si>
    <t>Nondisplaced segmental fracture of shaft of radius, right arm, subsequent encounter for open fracture type IIIA, IIIB, or IIIC with delayed healing</t>
  </si>
  <si>
    <t xml:space="preserve">S52364K </t>
  </si>
  <si>
    <t>Nondisplaced segmental fracture of shaft of radius, right arm, subsequent encounter for closed fracture with nonunion</t>
  </si>
  <si>
    <t xml:space="preserve">S52364M </t>
  </si>
  <si>
    <t>Nondisplaced segmental fracture of shaft of radius, right arm, subsequent encounter for open fracture type I or II with nonunion</t>
  </si>
  <si>
    <t xml:space="preserve">S52364N </t>
  </si>
  <si>
    <t>Nondisplaced segmental fracture of shaft of radius, right arm, subsequent encounter for open fracture type IIIA, IIIB, or IIIC with nonunion</t>
  </si>
  <si>
    <t xml:space="preserve">S52364P </t>
  </si>
  <si>
    <t>Nondisplaced segmental fracture of shaft of radius, right arm, subsequent encounter for closed fracture with malunion</t>
  </si>
  <si>
    <t xml:space="preserve">S52364Q </t>
  </si>
  <si>
    <t>Nondisplaced segmental fracture of shaft of radius, right arm, subsequent encounter for open fracture type I or II with malunion</t>
  </si>
  <si>
    <t xml:space="preserve">S52364R </t>
  </si>
  <si>
    <t>Nondisplaced segmental fracture of shaft of radius, right arm, subsequent encounter for open fracture type IIIA, IIIB, or IIIC with malunion</t>
  </si>
  <si>
    <t xml:space="preserve">S52364S </t>
  </si>
  <si>
    <t>Nondisplaced segmental fracture of shaft of radius, right arm, sequela</t>
  </si>
  <si>
    <t xml:space="preserve">S52365A </t>
  </si>
  <si>
    <t>Nondisplaced segmental fracture of shaft of radius, left arm, initial encounter for closed fracture</t>
  </si>
  <si>
    <t xml:space="preserve">S52365B </t>
  </si>
  <si>
    <t>Nondisplaced segmental fracture of shaft of radius, left arm, initial encounter for open fracture type I or II</t>
  </si>
  <si>
    <t xml:space="preserve">S52365C </t>
  </si>
  <si>
    <t>Nondisplaced segmental fracture of shaft of radius, left arm, initial encounter for open fracture type IIIA, IIIB, or IIIC</t>
  </si>
  <si>
    <t xml:space="preserve">S52365D </t>
  </si>
  <si>
    <t>Nondisplaced segmental fracture of shaft of radius, left arm, subsequent encounter for closed fracture with routine healing</t>
  </si>
  <si>
    <t xml:space="preserve">S52365E </t>
  </si>
  <si>
    <t>Nondisplaced segmental fracture of shaft of radius, left arm, subsequent encounter for open fracture type I or II with routine healing</t>
  </si>
  <si>
    <t xml:space="preserve">S52365F </t>
  </si>
  <si>
    <t>Nondisplaced segmental fracture of shaft of radius, left arm, subsequent encounter for open fracture type IIIA, IIIB, or IIIC with routine healing</t>
  </si>
  <si>
    <t xml:space="preserve">S52365G </t>
  </si>
  <si>
    <t>Nondisplaced segmental fracture of shaft of radius, left arm, subsequent encounter for closed fracture with delayed healing</t>
  </si>
  <si>
    <t xml:space="preserve">S52365H </t>
  </si>
  <si>
    <t>Nondisplaced segmental fracture of shaft of radius, left arm, subsequent encounter for open fracture type I or II with delayed healing</t>
  </si>
  <si>
    <t xml:space="preserve">S52365J </t>
  </si>
  <si>
    <t>Nondisplaced segmental fracture of shaft of radius, left arm, subsequent encounter for open fracture type IIIA, IIIB, or IIIC with delayed healing</t>
  </si>
  <si>
    <t xml:space="preserve">S52365K </t>
  </si>
  <si>
    <t>Nondisplaced segmental fracture of shaft of radius, left arm, subsequent encounter for closed fracture with nonunion</t>
  </si>
  <si>
    <t xml:space="preserve">S52365M </t>
  </si>
  <si>
    <t>Nondisplaced segmental fracture of shaft of radius, left arm, subsequent encounter for open fracture type I or II with nonunion</t>
  </si>
  <si>
    <t xml:space="preserve">S52365N </t>
  </si>
  <si>
    <t>Nondisplaced segmental fracture of shaft of radius, left arm, subsequent encounter for open fracture type IIIA, IIIB, or IIIC with nonunion</t>
  </si>
  <si>
    <t xml:space="preserve">S52365P </t>
  </si>
  <si>
    <t>Nondisplaced segmental fracture of shaft of radius, left arm, subsequent encounter for closed fracture with malunion</t>
  </si>
  <si>
    <t xml:space="preserve">S52365Q </t>
  </si>
  <si>
    <t>Nondisplaced segmental fracture of shaft of radius, left arm, subsequent encounter for open fracture type I or II with malunion</t>
  </si>
  <si>
    <t xml:space="preserve">S52365R </t>
  </si>
  <si>
    <t>Nondisplaced segmental fracture of shaft of radius, left arm, subsequent encounter for open fracture type IIIA, IIIB, or IIIC with malunion</t>
  </si>
  <si>
    <t xml:space="preserve">S52365S </t>
  </si>
  <si>
    <t>Nondisplaced segmental fracture of shaft of radius, left arm, sequela</t>
  </si>
  <si>
    <t xml:space="preserve">S52366A </t>
  </si>
  <si>
    <t>Nondisplaced segmental fracture of shaft of radius, unspecified arm, initial encounter for closed fracture</t>
  </si>
  <si>
    <t xml:space="preserve">S52366B </t>
  </si>
  <si>
    <t>Nondisplaced segmental fracture of shaft of radius, unspecified arm, initial encounter for open fracture type I or II</t>
  </si>
  <si>
    <t xml:space="preserve">S52366C </t>
  </si>
  <si>
    <t>Nondisplaced segmental fracture of shaft of radius, unspecified arm, initial encounter for open fracture type IIIA, IIIB, or IIIC</t>
  </si>
  <si>
    <t xml:space="preserve">S52366D </t>
  </si>
  <si>
    <t>Nondisplaced segmental fracture of shaft of radius, unspecified arm, subsequent encounter for closed fracture with routine healing</t>
  </si>
  <si>
    <t xml:space="preserve">S52366E </t>
  </si>
  <si>
    <t>Nondisplaced segmental fracture of shaft of radius, unspecified arm, subsequent encounter for open fracture type I or II with routine healing</t>
  </si>
  <si>
    <t xml:space="preserve">S52366F </t>
  </si>
  <si>
    <t>Nondisplaced segmental fracture of shaft of radius, unspecified arm, subsequent encounter for open fracture type IIIA, IIIB, or IIIC with routine healing</t>
  </si>
  <si>
    <t xml:space="preserve">S52366G </t>
  </si>
  <si>
    <t>Nondisplaced segmental fracture of shaft of radius, unspecified arm, subsequent encounter for closed fracture with delayed healing</t>
  </si>
  <si>
    <t xml:space="preserve">S52366H </t>
  </si>
  <si>
    <t>Nondisplaced segmental fracture of shaft of radius, unspecified arm, subsequent encounter for open fracture type I or II with delayed healing</t>
  </si>
  <si>
    <t xml:space="preserve">S52366J </t>
  </si>
  <si>
    <t>Nondisplaced segmental fracture of shaft of radius, unspecified arm, subsequent encounter for open fracture type IIIA, IIIB, or IIIC with delayed healing</t>
  </si>
  <si>
    <t xml:space="preserve">S52366K </t>
  </si>
  <si>
    <t>Nondisplaced segmental fracture of shaft of radius, unspecified arm, subsequent encounter for closed fracture with nonunion</t>
  </si>
  <si>
    <t xml:space="preserve">S52366M </t>
  </si>
  <si>
    <t>Nondisplaced segmental fracture of shaft of radius, unspecified arm, subsequent encounter for open fracture type I or II with nonunion</t>
  </si>
  <si>
    <t xml:space="preserve">S52366N </t>
  </si>
  <si>
    <t>Nondisplaced segmental fracture of shaft of radius, unspecified arm, subsequent encounter for open fracture type IIIA, IIIB, or IIIC with nonunion</t>
  </si>
  <si>
    <t xml:space="preserve">S52366P </t>
  </si>
  <si>
    <t>Nondisplaced segmental fracture of shaft of radius, unspecified arm, subsequent encounter for closed fracture with malunion</t>
  </si>
  <si>
    <t xml:space="preserve">S52366Q </t>
  </si>
  <si>
    <t>Nondisplaced segmental fracture of shaft of radius, unspecified arm, subsequent encounter for open fracture type I or II with malunion</t>
  </si>
  <si>
    <t xml:space="preserve">S52366R </t>
  </si>
  <si>
    <t>Nondisplaced segmental fracture of shaft of radius, unspecified arm, subsequent encounter for open fracture type IIIA, IIIB, or IIIC with malunion</t>
  </si>
  <si>
    <t xml:space="preserve">S52366S </t>
  </si>
  <si>
    <t>Nondisplaced segmental fracture of shaft of radius, unspecified arm, sequela</t>
  </si>
  <si>
    <t xml:space="preserve">S52371A </t>
  </si>
  <si>
    <t>Galeazzi's fracture of right radius, initial encounter for closed fracture</t>
  </si>
  <si>
    <t xml:space="preserve">S52371B </t>
  </si>
  <si>
    <t>Galeazzi's fracture of right radius, initial encounter for open fracture type I or II</t>
  </si>
  <si>
    <t xml:space="preserve">S52371C </t>
  </si>
  <si>
    <t>Galeazzi's fracture of right radius, initial encounter for open fracture type IIIA, IIIB, or IIIC</t>
  </si>
  <si>
    <t xml:space="preserve">S52371D </t>
  </si>
  <si>
    <t>Galeazzi's fracture of right radius, subsequent encounter for closed fracture with routine healing</t>
  </si>
  <si>
    <t xml:space="preserve">S52371E </t>
  </si>
  <si>
    <t>Galeazzi's fracture of right radius, subsequent encounter for open fracture type I or II with routine healing</t>
  </si>
  <si>
    <t xml:space="preserve">S52371F </t>
  </si>
  <si>
    <t>Galeazzi's fracture of right radius, subsequent encounter for open fracture type IIIA, IIIB, or IIIC with routine healing</t>
  </si>
  <si>
    <t xml:space="preserve">S52371G </t>
  </si>
  <si>
    <t>Galeazzi's fracture of right radius, subsequent encounter for closed fracture with delayed healing</t>
  </si>
  <si>
    <t xml:space="preserve">S52371H </t>
  </si>
  <si>
    <t>Galeazzi's fracture of right radius, subsequent encounter for open fracture type I or II with delayed healing</t>
  </si>
  <si>
    <t xml:space="preserve">S52371J </t>
  </si>
  <si>
    <t>Galeazzi's fracture of right radius, subsequent encounter for open fracture type IIIA, IIIB, or IIIC with delayed healing</t>
  </si>
  <si>
    <t xml:space="preserve">S52371K </t>
  </si>
  <si>
    <t>Galeazzi's fracture of right radius, subsequent encounter for closed fracture with nonunion</t>
  </si>
  <si>
    <t xml:space="preserve">S52371M </t>
  </si>
  <si>
    <t>Galeazzi's fracture of right radius, subsequent encounter for open fracture type I or II with nonunion</t>
  </si>
  <si>
    <t xml:space="preserve">S52371N </t>
  </si>
  <si>
    <t>Galeazzi's fracture of right radius, subsequent encounter for open fracture type IIIA, IIIB, or IIIC with nonunion</t>
  </si>
  <si>
    <t xml:space="preserve">S52371P </t>
  </si>
  <si>
    <t>Galeazzi's fracture of right radius, subsequent encounter for closed fracture with malunion</t>
  </si>
  <si>
    <t xml:space="preserve">S52371Q </t>
  </si>
  <si>
    <t>Galeazzi's fracture of right radius, subsequent encounter for open fracture type I or II with malunion</t>
  </si>
  <si>
    <t xml:space="preserve">S52371R </t>
  </si>
  <si>
    <t>Galeazzi's fracture of right radius, subsequent encounter for open fracture type IIIA, IIIB, or IIIC with malunion</t>
  </si>
  <si>
    <t xml:space="preserve">S52371S </t>
  </si>
  <si>
    <t>Galeazzi's fracture of right radius, sequela</t>
  </si>
  <si>
    <t xml:space="preserve">S52372A </t>
  </si>
  <si>
    <t>Galeazzi's fracture of left radius, initial encounter for closed fracture</t>
  </si>
  <si>
    <t xml:space="preserve">S52372B </t>
  </si>
  <si>
    <t>Galeazzi's fracture of left radius, initial encounter for open fracture type I or II</t>
  </si>
  <si>
    <t xml:space="preserve">S52372C </t>
  </si>
  <si>
    <t>Galeazzi's fracture of left radius, initial encounter for open fracture type IIIA, IIIB, or IIIC</t>
  </si>
  <si>
    <t xml:space="preserve">S52372D </t>
  </si>
  <si>
    <t>Galeazzi's fracture of left radius, subsequent encounter for closed fracture with routine healing</t>
  </si>
  <si>
    <t xml:space="preserve">S52372E </t>
  </si>
  <si>
    <t>Galeazzi's fracture of left radius, subsequent encounter for open fracture type I or II with routine healing</t>
  </si>
  <si>
    <t xml:space="preserve">S52372F </t>
  </si>
  <si>
    <t>Galeazzi's fracture of left radius, subsequent encounter for open fracture type IIIA, IIIB, or IIIC with routine healing</t>
  </si>
  <si>
    <t xml:space="preserve">S52372G </t>
  </si>
  <si>
    <t>Galeazzi's fracture of left radius, subsequent encounter for closed fracture with delayed healing</t>
  </si>
  <si>
    <t xml:space="preserve">S52372H </t>
  </si>
  <si>
    <t>Galeazzi's fracture of left radius, subsequent encounter for open fracture type I or II with delayed healing</t>
  </si>
  <si>
    <t xml:space="preserve">S52372J </t>
  </si>
  <si>
    <t>Galeazzi's fracture of left radius, subsequent encounter for open fracture type IIIA, IIIB, or IIIC with delayed healing</t>
  </si>
  <si>
    <t xml:space="preserve">S52372K </t>
  </si>
  <si>
    <t>Galeazzi's fracture of left radius, subsequent encounter for closed fracture with nonunion</t>
  </si>
  <si>
    <t xml:space="preserve">S52372M </t>
  </si>
  <si>
    <t>Galeazzi's fracture of left radius, subsequent encounter for open fracture type I or II with nonunion</t>
  </si>
  <si>
    <t xml:space="preserve">S52372N </t>
  </si>
  <si>
    <t>Galeazzi's fracture of left radius, subsequent encounter for open fracture type IIIA, IIIB, or IIIC with nonunion</t>
  </si>
  <si>
    <t xml:space="preserve">S52372P </t>
  </si>
  <si>
    <t>Galeazzi's fracture of left radius, subsequent encounter for closed fracture with malunion</t>
  </si>
  <si>
    <t xml:space="preserve">S52372Q </t>
  </si>
  <si>
    <t>Galeazzi's fracture of left radius, subsequent encounter for open fracture type I or II with malunion</t>
  </si>
  <si>
    <t xml:space="preserve">S52372R </t>
  </si>
  <si>
    <t>Galeazzi's fracture of left radius, subsequent encounter for open fracture type IIIA, IIIB, or IIIC with malunion</t>
  </si>
  <si>
    <t xml:space="preserve">S52372S </t>
  </si>
  <si>
    <t>Galeazzi's fracture of left radius, sequela</t>
  </si>
  <si>
    <t xml:space="preserve">S52379A </t>
  </si>
  <si>
    <t>Galeazzi's fracture of unspecified radius, initial encounter for closed fracture</t>
  </si>
  <si>
    <t xml:space="preserve">S52379B </t>
  </si>
  <si>
    <t>Galeazzi's fracture of unspecified radius, initial encounter for open fracture type I or II</t>
  </si>
  <si>
    <t xml:space="preserve">S52379C </t>
  </si>
  <si>
    <t>Galeazzi's fracture of unspecified radius, initial encounter for open fracture type IIIA, IIIB, or IIIC</t>
  </si>
  <si>
    <t xml:space="preserve">S52379D </t>
  </si>
  <si>
    <t>Galeazzi's fracture of unspecified radius, subsequent encounter for closed fracture with routine healing</t>
  </si>
  <si>
    <t xml:space="preserve">S52379E </t>
  </si>
  <si>
    <t>Galeazzi's fracture of unspecified radius, subsequent encounter for open fracture type I or II with routine healing</t>
  </si>
  <si>
    <t xml:space="preserve">S52379F </t>
  </si>
  <si>
    <t>Galeazzi's fracture of unspecified radius, subsequent encounter for open fracture type IIIA, IIIB, or IIIC with routine healing</t>
  </si>
  <si>
    <t xml:space="preserve">S52379G </t>
  </si>
  <si>
    <t>Galeazzi's fracture of unspecified radius, subsequent encounter for closed fracture with delayed healing</t>
  </si>
  <si>
    <t xml:space="preserve">S52379H </t>
  </si>
  <si>
    <t>Galeazzi's fracture of unspecified radius, subsequent encounter for open fracture type I or II with delayed healing</t>
  </si>
  <si>
    <t xml:space="preserve">S52379J </t>
  </si>
  <si>
    <t>Galeazzi's fracture of unspecified radius, subsequent encounter for open fracture type IIIA, IIIB, or IIIC with delayed healing</t>
  </si>
  <si>
    <t xml:space="preserve">S52379K </t>
  </si>
  <si>
    <t>Galeazzi's fracture of unspecified radius, subsequent encounter for closed fracture with nonunion</t>
  </si>
  <si>
    <t xml:space="preserve">S52379M </t>
  </si>
  <si>
    <t>Galeazzi's fracture of unspecified radius, subsequent encounter for open fracture type I or II with nonunion</t>
  </si>
  <si>
    <t xml:space="preserve">S52379N </t>
  </si>
  <si>
    <t>Galeazzi's fracture of unspecified radius, subsequent encounter for open fracture type IIIA, IIIB, or IIIC with nonunion</t>
  </si>
  <si>
    <t xml:space="preserve">S52379P </t>
  </si>
  <si>
    <t>Galeazzi's fracture of unspecified radius, subsequent encounter for closed fracture with malunion</t>
  </si>
  <si>
    <t xml:space="preserve">S52379Q </t>
  </si>
  <si>
    <t>Galeazzi's fracture of unspecified radius, subsequent encounter for open fracture type I or II with malunion</t>
  </si>
  <si>
    <t xml:space="preserve">S52379R </t>
  </si>
  <si>
    <t>Galeazzi's fracture of unspecified radius, subsequent encounter for open fracture type IIIA, IIIB, or IIIC with malunion</t>
  </si>
  <si>
    <t xml:space="preserve">S52379S </t>
  </si>
  <si>
    <t>Galeazzi's fracture of unspecified radius, sequela</t>
  </si>
  <si>
    <t xml:space="preserve">S52381A </t>
  </si>
  <si>
    <t>Bent bone of right radius, initial encounter for closed fracture</t>
  </si>
  <si>
    <t xml:space="preserve">S52381B </t>
  </si>
  <si>
    <t>Bent bone of right radius, initial encounter for open fracture type I or II</t>
  </si>
  <si>
    <t xml:space="preserve">S52381C </t>
  </si>
  <si>
    <t>Bent bone of right radius, initial encounter for open fracture type IIIA, IIIB, or IIIC</t>
  </si>
  <si>
    <t xml:space="preserve">S52381D </t>
  </si>
  <si>
    <t>Bent bone of right radius, subsequent encounter for closed fracture with routine healing</t>
  </si>
  <si>
    <t xml:space="preserve">S52381E </t>
  </si>
  <si>
    <t>Bent bone of right radius, subsequent encounter for open fracture type I or II with routine healing</t>
  </si>
  <si>
    <t xml:space="preserve">S52381F </t>
  </si>
  <si>
    <t>Bent bone of right radius, subsequent encounter for open fracture type IIIA, IIIB, or IIIC with routine healing</t>
  </si>
  <si>
    <t xml:space="preserve">S52381G </t>
  </si>
  <si>
    <t>Bent bone of right radius, subsequent encounter for closed fracture with delayed healing</t>
  </si>
  <si>
    <t xml:space="preserve">S52381H </t>
  </si>
  <si>
    <t>Bent bone of right radius, subsequent encounter for open fracture type I or II with delayed healing</t>
  </si>
  <si>
    <t xml:space="preserve">S52381J </t>
  </si>
  <si>
    <t>Bent bone of right radius, subsequent encounter for open fracture type IIIA, IIIB, or IIIC with delayed healing</t>
  </si>
  <si>
    <t xml:space="preserve">S52381K </t>
  </si>
  <si>
    <t>Bent bone of right radius, subsequent encounter for closed fracture with nonunion</t>
  </si>
  <si>
    <t xml:space="preserve">S52381M </t>
  </si>
  <si>
    <t>Bent bone of right radius, subsequent encounter for open fracture type I or II with nonunion</t>
  </si>
  <si>
    <t xml:space="preserve">S52381N </t>
  </si>
  <si>
    <t>Bent bone of right radius, subsequent encounter for open fracture type IIIA, IIIB, or IIIC with nonunion</t>
  </si>
  <si>
    <t xml:space="preserve">S52381P </t>
  </si>
  <si>
    <t>Bent bone of right radius, subsequent encounter for closed fracture with malunion</t>
  </si>
  <si>
    <t xml:space="preserve">S52381Q </t>
  </si>
  <si>
    <t>Bent bone of right radius, subsequent encounter for open fracture type I or II with malunion</t>
  </si>
  <si>
    <t xml:space="preserve">S52381R </t>
  </si>
  <si>
    <t>Bent bone of right radius, subsequent encounter for open fracture type IIIA, IIIB, or IIIC with malunion</t>
  </si>
  <si>
    <t xml:space="preserve">S52381S </t>
  </si>
  <si>
    <t>Bent bone of right radius, sequela</t>
  </si>
  <si>
    <t xml:space="preserve">S52382A </t>
  </si>
  <si>
    <t>Bent bone of left radius, initial encounter for closed fracture</t>
  </si>
  <si>
    <t xml:space="preserve">S52382B </t>
  </si>
  <si>
    <t>Bent bone of left radius, initial encounter for open fracture type I or II</t>
  </si>
  <si>
    <t xml:space="preserve">S52382C </t>
  </si>
  <si>
    <t>Bent bone of left radius, initial encounter for open fracture type IIIA, IIIB, or IIIC</t>
  </si>
  <si>
    <t xml:space="preserve">S52382D </t>
  </si>
  <si>
    <t>Bent bone of left radius, subsequent encounter for closed fracture with routine healing</t>
  </si>
  <si>
    <t xml:space="preserve">S52382E </t>
  </si>
  <si>
    <t>Bent bone of left radius, subsequent encounter for open fracture type I or II with routine healing</t>
  </si>
  <si>
    <t xml:space="preserve">S52382F </t>
  </si>
  <si>
    <t>Bent bone of left radius, subsequent encounter for open fracture type IIIA, IIIB, or IIIC with routine healing</t>
  </si>
  <si>
    <t xml:space="preserve">S52382G </t>
  </si>
  <si>
    <t>Bent bone of left radius, subsequent encounter for closed fracture with delayed healing</t>
  </si>
  <si>
    <t xml:space="preserve">S52382H </t>
  </si>
  <si>
    <t>Bent bone of left radius, subsequent encounter for open fracture type I or II with delayed healing</t>
  </si>
  <si>
    <t xml:space="preserve">S52382J </t>
  </si>
  <si>
    <t>Bent bone of left radius, subsequent encounter for open fracture type IIIA, IIIB, or IIIC with delayed healing</t>
  </si>
  <si>
    <t xml:space="preserve">S52382K </t>
  </si>
  <si>
    <t>Bent bone of left radius, subsequent encounter for closed fracture with nonunion</t>
  </si>
  <si>
    <t xml:space="preserve">S52382M </t>
  </si>
  <si>
    <t>Bent bone of left radius, subsequent encounter for open fracture type I or II with nonunion</t>
  </si>
  <si>
    <t xml:space="preserve">S52382N </t>
  </si>
  <si>
    <t>Bent bone of left radius, subsequent encounter for open fracture type IIIA, IIIB, or IIIC with nonunion</t>
  </si>
  <si>
    <t xml:space="preserve">S52382P </t>
  </si>
  <si>
    <t>Bent bone of left radius, subsequent encounter for closed fracture with malunion</t>
  </si>
  <si>
    <t xml:space="preserve">S52382Q </t>
  </si>
  <si>
    <t>Bent bone of left radius, subsequent encounter for open fracture type I or II with malunion</t>
  </si>
  <si>
    <t xml:space="preserve">S52382R </t>
  </si>
  <si>
    <t>Bent bone of left radius, subsequent encounter for open fracture type IIIA, IIIB, or IIIC with malunion</t>
  </si>
  <si>
    <t xml:space="preserve">S52382S </t>
  </si>
  <si>
    <t>Bent bone of left radius, sequela</t>
  </si>
  <si>
    <t xml:space="preserve">S52389A </t>
  </si>
  <si>
    <t>Bent bone of unspecified radius, initial encounter for closed fracture</t>
  </si>
  <si>
    <t xml:space="preserve">S52389B </t>
  </si>
  <si>
    <t>Bent bone of unspecified radius, initial encounter for open fracture type I or II</t>
  </si>
  <si>
    <t xml:space="preserve">S52389C </t>
  </si>
  <si>
    <t>Bent bone of unspecified radius, initial encounter for open fracture type IIIA, IIIB, or IIIC</t>
  </si>
  <si>
    <t xml:space="preserve">S52389D </t>
  </si>
  <si>
    <t>Bent bone of unspecified radius, subsequent encounter for closed fracture with routine healing</t>
  </si>
  <si>
    <t xml:space="preserve">S52389E </t>
  </si>
  <si>
    <t>Bent bone of unspecified radius, subsequent encounter for open fracture type I or II with routine healing</t>
  </si>
  <si>
    <t xml:space="preserve">S52389F </t>
  </si>
  <si>
    <t>Bent bone of unspecified radius, subsequent encounter for open fracture type IIIA, IIIB, or IIIC with routine healing</t>
  </si>
  <si>
    <t xml:space="preserve">S52389G </t>
  </si>
  <si>
    <t>Bent bone of unspecified radius, subsequent encounter for closed fracture with delayed healing</t>
  </si>
  <si>
    <t xml:space="preserve">S52389H </t>
  </si>
  <si>
    <t>Bent bone of unspecified radius, subsequent encounter for open fracture type I or II with delayed healing</t>
  </si>
  <si>
    <t xml:space="preserve">S52389J </t>
  </si>
  <si>
    <t>Bent bone of unspecified radius, subsequent encounter for open fracture type IIIA, IIIB, or IIIC with delayed healing</t>
  </si>
  <si>
    <t xml:space="preserve">S52389K </t>
  </si>
  <si>
    <t>Bent bone of unspecified radius, subsequent encounter for closed fracture with nonunion</t>
  </si>
  <si>
    <t xml:space="preserve">S52389M </t>
  </si>
  <si>
    <t>Bent bone of unspecified radius, subsequent encounter for open fracture type I or II with nonunion</t>
  </si>
  <si>
    <t xml:space="preserve">S52389N </t>
  </si>
  <si>
    <t>Bent bone of unspecified radius, subsequent encounter for open fracture type IIIA, IIIB, or IIIC with nonunion</t>
  </si>
  <si>
    <t xml:space="preserve">S52389P </t>
  </si>
  <si>
    <t>Bent bone of unspecified radius, subsequent encounter for closed fracture with malunion</t>
  </si>
  <si>
    <t xml:space="preserve">S52389Q </t>
  </si>
  <si>
    <t>Bent bone of unspecified radius, subsequent encounter for open fracture type I or II with malunion</t>
  </si>
  <si>
    <t xml:space="preserve">S52389R </t>
  </si>
  <si>
    <t>Bent bone of unspecified radius, subsequent encounter for open fracture type IIIA, IIIB, or IIIC with malunion</t>
  </si>
  <si>
    <t xml:space="preserve">S52389S </t>
  </si>
  <si>
    <t>Bent bone of unspecified radius, sequela</t>
  </si>
  <si>
    <t xml:space="preserve">S52391A </t>
  </si>
  <si>
    <t>Other fracture of shaft of radius, right arm, initial encounter for closed fracture</t>
  </si>
  <si>
    <t xml:space="preserve">S52391B </t>
  </si>
  <si>
    <t>Other fracture of shaft of radius, right arm, initial encounter for open fracture type I or II</t>
  </si>
  <si>
    <t xml:space="preserve">S52391C </t>
  </si>
  <si>
    <t>Other fracture of shaft of radius, right arm, initial encounter for open fracture type IIIA, IIIB, or IIIC</t>
  </si>
  <si>
    <t xml:space="preserve">S52391D </t>
  </si>
  <si>
    <t>Other fracture of shaft of radius, right arm, subsequent encounter for closed fracture with routine healing</t>
  </si>
  <si>
    <t xml:space="preserve">S52391E </t>
  </si>
  <si>
    <t>Other fracture of shaft of radius, right arm, subsequent encounter for open fracture type I or II with routine healing</t>
  </si>
  <si>
    <t xml:space="preserve">S52391F </t>
  </si>
  <si>
    <t>Other fracture of shaft of radius, right arm, subsequent encounter for open fracture type IIIA, IIIB, or IIIC with routine healing</t>
  </si>
  <si>
    <t xml:space="preserve">S52391G </t>
  </si>
  <si>
    <t>Other fracture of shaft of radius, right arm, subsequent encounter for closed fracture with delayed healing</t>
  </si>
  <si>
    <t xml:space="preserve">S52391H </t>
  </si>
  <si>
    <t>Other fracture of shaft of radius, right arm, subsequent encounter for open fracture type I or II with delayed healing</t>
  </si>
  <si>
    <t xml:space="preserve">S52391J </t>
  </si>
  <si>
    <t>Other fracture of shaft of radius, right arm, subsequent encounter for open fracture type IIIA, IIIB, or IIIC with delayed healing</t>
  </si>
  <si>
    <t xml:space="preserve">S52391K </t>
  </si>
  <si>
    <t>Other fracture of shaft of radius, right arm, subsequent encounter for closed fracture with nonunion</t>
  </si>
  <si>
    <t xml:space="preserve">S52391M </t>
  </si>
  <si>
    <t>Other fracture of shaft of radius, right arm, subsequent encounter for open fracture type I or II with nonunion</t>
  </si>
  <si>
    <t xml:space="preserve">S52391N </t>
  </si>
  <si>
    <t>Other fracture of shaft of radius, right arm, subsequent encounter for open fracture type IIIA, IIIB, or IIIC with nonunion</t>
  </si>
  <si>
    <t xml:space="preserve">S52391P </t>
  </si>
  <si>
    <t>Other fracture of shaft of radius, right arm, subsequent encounter for closed fracture with malunion</t>
  </si>
  <si>
    <t xml:space="preserve">S52391Q </t>
  </si>
  <si>
    <t>Other fracture of shaft of radius, right arm, subsequent encounter for open fracture type I or II with malunion</t>
  </si>
  <si>
    <t xml:space="preserve">S52391R </t>
  </si>
  <si>
    <t>Other fracture of shaft of radius, right arm, subsequent encounter for open fracture type IIIA, IIIB, or IIIC with malunion</t>
  </si>
  <si>
    <t xml:space="preserve">S52391S </t>
  </si>
  <si>
    <t>Other fracture of shaft of radius, right arm, sequela</t>
  </si>
  <si>
    <t xml:space="preserve">S52392A </t>
  </si>
  <si>
    <t>Other fracture of shaft of radius, left arm, initial encounter for closed fracture</t>
  </si>
  <si>
    <t xml:space="preserve">S52392B </t>
  </si>
  <si>
    <t>Other fracture of shaft of radius, left arm, initial encounter for open fracture type I or II</t>
  </si>
  <si>
    <t xml:space="preserve">S52392C </t>
  </si>
  <si>
    <t>Other fracture of shaft of radius, left arm, initial encounter for open fracture type IIIA, IIIB, or IIIC</t>
  </si>
  <si>
    <t xml:space="preserve">S52392D </t>
  </si>
  <si>
    <t>Other fracture of shaft of radius, left arm, subsequent encounter for closed fracture with routine healing</t>
  </si>
  <si>
    <t xml:space="preserve">S52392E </t>
  </si>
  <si>
    <t>Other fracture of shaft of radius, left arm, subsequent encounter for open fracture type I or II with routine healing</t>
  </si>
  <si>
    <t xml:space="preserve">S52392F </t>
  </si>
  <si>
    <t>Other fracture of shaft of radius, left arm, subsequent encounter for open fracture type IIIA, IIIB, or IIIC with routine healing</t>
  </si>
  <si>
    <t xml:space="preserve">S52392G </t>
  </si>
  <si>
    <t>Other fracture of shaft of radius, left arm, subsequent encounter for closed fracture with delayed healing</t>
  </si>
  <si>
    <t xml:space="preserve">S52392H </t>
  </si>
  <si>
    <t>Other fracture of shaft of radius, left arm, subsequent encounter for open fracture type I or II with delayed healing</t>
  </si>
  <si>
    <t xml:space="preserve">S52392J </t>
  </si>
  <si>
    <t>Other fracture of shaft of radius, left arm, subsequent encounter for open fracture type IIIA, IIIB, or IIIC with delayed healing</t>
  </si>
  <si>
    <t xml:space="preserve">S52392K </t>
  </si>
  <si>
    <t>Other fracture of shaft of radius, left arm, subsequent encounter for closed fracture with nonunion</t>
  </si>
  <si>
    <t xml:space="preserve">S52392M </t>
  </si>
  <si>
    <t>Other fracture of shaft of radius, left arm, subsequent encounter for open fracture type I or II with nonunion</t>
  </si>
  <si>
    <t xml:space="preserve">S52392N </t>
  </si>
  <si>
    <t>Other fracture of shaft of radius, left arm, subsequent encounter for open fracture type IIIA, IIIB, or IIIC with nonunion</t>
  </si>
  <si>
    <t xml:space="preserve">S52392P </t>
  </si>
  <si>
    <t>Other fracture of shaft of radius, left arm, subsequent encounter for closed fracture with malunion</t>
  </si>
  <si>
    <t xml:space="preserve">S52392Q </t>
  </si>
  <si>
    <t>Other fracture of shaft of radius, left arm, subsequent encounter for open fracture type I or II with malunion</t>
  </si>
  <si>
    <t xml:space="preserve">S52392R </t>
  </si>
  <si>
    <t>Other fracture of shaft of radius, left arm, subsequent encounter for open fracture type IIIA, IIIB, or IIIC with malunion</t>
  </si>
  <si>
    <t xml:space="preserve">S52392S </t>
  </si>
  <si>
    <t>Other fracture of shaft of radius, left arm, sequela</t>
  </si>
  <si>
    <t xml:space="preserve">S52399A </t>
  </si>
  <si>
    <t>Other fracture of shaft of radius, unspecified arm, initial encounter for closed fracture</t>
  </si>
  <si>
    <t xml:space="preserve">S52399B </t>
  </si>
  <si>
    <t>Other fracture of shaft of radius, unspecified arm, initial encounter for open fracture type I or II</t>
  </si>
  <si>
    <t xml:space="preserve">S52399C </t>
  </si>
  <si>
    <t>Other fracture of shaft of radius, unspecified arm, initial encounter for open fracture type IIIA, IIIB, or IIIC</t>
  </si>
  <si>
    <t xml:space="preserve">S52399D </t>
  </si>
  <si>
    <t>Other fracture of shaft of radius, unspecified arm, subsequent encounter for closed fracture with routine healing</t>
  </si>
  <si>
    <t xml:space="preserve">S52399E </t>
  </si>
  <si>
    <t>Other fracture of shaft of radius, unspecified arm, subsequent encounter for open fracture type I or II with routine healing</t>
  </si>
  <si>
    <t xml:space="preserve">S52399F </t>
  </si>
  <si>
    <t>Other fracture of shaft of radius, unspecified arm, subsequent encounter for open fracture type IIIA, IIIB, or IIIC with routine healing</t>
  </si>
  <si>
    <t xml:space="preserve">S52399G </t>
  </si>
  <si>
    <t>Other fracture of shaft of radius, unspecified arm, subsequent encounter for closed fracture with delayed healing</t>
  </si>
  <si>
    <t xml:space="preserve">S52399H </t>
  </si>
  <si>
    <t>Other fracture of shaft of radius, unspecified arm, subsequent encounter for open fracture type I or II with delayed healing</t>
  </si>
  <si>
    <t xml:space="preserve">S52399J </t>
  </si>
  <si>
    <t>Other fracture of shaft of radius, unspecified arm, subsequent encounter for open fracture type IIIA, IIIB, or IIIC with delayed healing</t>
  </si>
  <si>
    <t xml:space="preserve">S52399K </t>
  </si>
  <si>
    <t>Other fracture of shaft of radius, unspecified arm, subsequent encounter for closed fracture with nonunion</t>
  </si>
  <si>
    <t xml:space="preserve">S52399M </t>
  </si>
  <si>
    <t>Other fracture of shaft of radius, unspecified arm, subsequent encounter for open fracture type I or II with nonunion</t>
  </si>
  <si>
    <t xml:space="preserve">S52399N </t>
  </si>
  <si>
    <t>Other fracture of shaft of radius, unspecified arm, subsequent encounter for open fracture type IIIA, IIIB, or IIIC with nonunion</t>
  </si>
  <si>
    <t xml:space="preserve">S52399P </t>
  </si>
  <si>
    <t>Other fracture of shaft of radius, unspecified arm, subsequent encounter for closed fracture with malunion</t>
  </si>
  <si>
    <t xml:space="preserve">S52399Q </t>
  </si>
  <si>
    <t>Other fracture of shaft of radius, unspecified arm, subsequent encounter for open fracture type I or II with malunion</t>
  </si>
  <si>
    <t xml:space="preserve">S52399R </t>
  </si>
  <si>
    <t>Other fracture of shaft of radius, unspecified arm, subsequent encounter for open fracture type IIIA, IIIB, or IIIC with malunion</t>
  </si>
  <si>
    <t xml:space="preserve">S52399S </t>
  </si>
  <si>
    <t>Other fracture of shaft of radius, unspecified arm, sequela</t>
  </si>
  <si>
    <t xml:space="preserve">S52501A </t>
  </si>
  <si>
    <t>Unspecified fracture of the lower end of right radius, initial encounter for closed fracture</t>
  </si>
  <si>
    <t xml:space="preserve">S52501B </t>
  </si>
  <si>
    <t>Unspecified fracture of the lower end of right radius, initial encounter for open fracture type I or II</t>
  </si>
  <si>
    <t xml:space="preserve">S52501C </t>
  </si>
  <si>
    <t>Unspecified fracture of the lower end of right radius, initial encounter for open fracture type IIIA, IIIB, or IIIC</t>
  </si>
  <si>
    <t xml:space="preserve">S52501D </t>
  </si>
  <si>
    <t>Unspecified fracture of the lower end of right radius, subsequent encounter for closed fracture with routine healing</t>
  </si>
  <si>
    <t xml:space="preserve">S52501E </t>
  </si>
  <si>
    <t>Unspecified fracture of the lower end of right radius, subsequent encounter for open fracture type I or II with routine healing</t>
  </si>
  <si>
    <t xml:space="preserve">S52501F </t>
  </si>
  <si>
    <t>Unspecified fracture of the lower end of right radius, subsequent encounter for open fracture type IIIA, IIIB, or IIIC with routine healing</t>
  </si>
  <si>
    <t xml:space="preserve">S52501G </t>
  </si>
  <si>
    <t>Unspecified fracture of the lower end of right radius, subsequent encounter for closed fracture with delayed healing</t>
  </si>
  <si>
    <t xml:space="preserve">S52501H </t>
  </si>
  <si>
    <t>Unspecified fracture of the lower end of right radius, subsequent encounter for open fracture type I or II with delayed healing</t>
  </si>
  <si>
    <t xml:space="preserve">S52501J </t>
  </si>
  <si>
    <t>Unspecified fracture of the lower end of right radius, subsequent encounter for open fracture type IIIA, IIIB, or IIIC with delayed healing</t>
  </si>
  <si>
    <t xml:space="preserve">S52501K </t>
  </si>
  <si>
    <t>Unspecified fracture of the lower end of right radius, subsequent encounter for closed fracture with nonunion</t>
  </si>
  <si>
    <t xml:space="preserve">S52501M </t>
  </si>
  <si>
    <t>Unspecified fracture of the lower end of right radius, subsequent encounter for open fracture type I or II with nonunion</t>
  </si>
  <si>
    <t xml:space="preserve">S52501N </t>
  </si>
  <si>
    <t>Unspecified fracture of the lower end of right radius, subsequent encounter for open fracture type IIIA, IIIB, or IIIC with nonunion</t>
  </si>
  <si>
    <t xml:space="preserve">S52501P </t>
  </si>
  <si>
    <t>Unspecified fracture of the lower end of right radius, subsequent encounter for closed fracture with malunion</t>
  </si>
  <si>
    <t xml:space="preserve">S52501Q </t>
  </si>
  <si>
    <t>Unspecified fracture of the lower end of right radius, subsequent encounter for open fracture type I or II with malunion</t>
  </si>
  <si>
    <t xml:space="preserve">S52501R </t>
  </si>
  <si>
    <t>Unspecified fracture of the lower end of right radius, subsequent encounter for open fracture type IIIA, IIIB, or IIIC with malunion</t>
  </si>
  <si>
    <t xml:space="preserve">S52501S </t>
  </si>
  <si>
    <t>Unspecified fracture of the lower end of right radius, sequela</t>
  </si>
  <si>
    <t xml:space="preserve">S52502A </t>
  </si>
  <si>
    <t>Unspecified fracture of the lower end of left radius, initial encounter for closed fracture</t>
  </si>
  <si>
    <t xml:space="preserve">S52502B </t>
  </si>
  <si>
    <t>Unspecified fracture of the lower end of left radius, initial encounter for open fracture type I or II</t>
  </si>
  <si>
    <t xml:space="preserve">S52502C </t>
  </si>
  <si>
    <t>Unspecified fracture of the lower end of left radius, initial encounter for open fracture type IIIA, IIIB, or IIIC</t>
  </si>
  <si>
    <t xml:space="preserve">S52502D </t>
  </si>
  <si>
    <t>Unspecified fracture of the lower end of left radius, subsequent encounter for closed fracture with routine healing</t>
  </si>
  <si>
    <t xml:space="preserve">S52502E </t>
  </si>
  <si>
    <t>Unspecified fracture of the lower end of left radius, subsequent encounter for open fracture type I or II with routine healing</t>
  </si>
  <si>
    <t xml:space="preserve">S52502F </t>
  </si>
  <si>
    <t>Unspecified fracture of the lower end of left radius, subsequent encounter for open fracture type IIIA, IIIB, or IIIC with routine healing</t>
  </si>
  <si>
    <t xml:space="preserve">S52502G </t>
  </si>
  <si>
    <t>Unspecified fracture of the lower end of left radius, subsequent encounter for closed fracture with delayed healing</t>
  </si>
  <si>
    <t xml:space="preserve">S52502H </t>
  </si>
  <si>
    <t>Unspecified fracture of the lower end of left radius, subsequent encounter for open fracture type I or II with delayed healing</t>
  </si>
  <si>
    <t xml:space="preserve">S52502J </t>
  </si>
  <si>
    <t>Unspecified fracture of the lower end of left radius, subsequent encounter for open fracture type IIIA, IIIB, or IIIC with delayed healing</t>
  </si>
  <si>
    <t xml:space="preserve">S52502K </t>
  </si>
  <si>
    <t>Unspecified fracture of the lower end of left radius, subsequent encounter for closed fracture with nonunion</t>
  </si>
  <si>
    <t xml:space="preserve">S52502M </t>
  </si>
  <si>
    <t>Unspecified fracture of the lower end of left radius, subsequent encounter for open fracture type I or II with nonunion</t>
  </si>
  <si>
    <t xml:space="preserve">S52502N </t>
  </si>
  <si>
    <t>Unspecified fracture of the lower end of left radius, subsequent encounter for open fracture type IIIA, IIIB, or IIIC with nonunion</t>
  </si>
  <si>
    <t xml:space="preserve">S52502P </t>
  </si>
  <si>
    <t>Unspecified fracture of the lower end of left radius, subsequent encounter for closed fracture with malunion</t>
  </si>
  <si>
    <t xml:space="preserve">S52502Q </t>
  </si>
  <si>
    <t>Unspecified fracture of the lower end of left radius, subsequent encounter for open fracture type I or II with malunion</t>
  </si>
  <si>
    <t xml:space="preserve">S52502R </t>
  </si>
  <si>
    <t>Unspecified fracture of the lower end of left radius, subsequent encounter for open fracture type IIIA, IIIB, or IIIC with malunion</t>
  </si>
  <si>
    <t xml:space="preserve">S52502S </t>
  </si>
  <si>
    <t>Unspecified fracture of the lower end of left radius, sequela</t>
  </si>
  <si>
    <t xml:space="preserve">S52509A </t>
  </si>
  <si>
    <t>Unspecified fracture of the lower end of unspecified radius, initial encounter for closed fracture</t>
  </si>
  <si>
    <t xml:space="preserve">S52509B </t>
  </si>
  <si>
    <t>Unspecified fracture of the lower end of unspecified radius, initial encounter for open fracture type I or II</t>
  </si>
  <si>
    <t xml:space="preserve">S52509C </t>
  </si>
  <si>
    <t>Unspecified fracture of the lower end of unspecified radius, initial encounter for open fracture type IIIA, IIIB, or IIIC</t>
  </si>
  <si>
    <t xml:space="preserve">S52509D </t>
  </si>
  <si>
    <t>Unspecified fracture of the lower end of unspecified radius, subsequent encounter for closed fracture with routine healing</t>
  </si>
  <si>
    <t xml:space="preserve">S52509E </t>
  </si>
  <si>
    <t>Unspecified fracture of the lower end of unspecified radius, subsequent encounter for open fracture type I or II with routine healing</t>
  </si>
  <si>
    <t xml:space="preserve">S52509F </t>
  </si>
  <si>
    <t>Unspecified fracture of the lower end of unspecified radius, subsequent encounter for open fracture type IIIA, IIIB, or IIIC with routine healing</t>
  </si>
  <si>
    <t xml:space="preserve">S52509G </t>
  </si>
  <si>
    <t>Unspecified fracture of the lower end of unspecified radius, subsequent encounter for closed fracture with delayed healing</t>
  </si>
  <si>
    <t xml:space="preserve">S52509H </t>
  </si>
  <si>
    <t>Unspecified fracture of the lower end of unspecified radius, subsequent encounter for open fracture type I or II with delayed healing</t>
  </si>
  <si>
    <t xml:space="preserve">S52509J </t>
  </si>
  <si>
    <t>Unspecified fracture of the lower end of unspecified radius, subsequent encounter for open fracture type IIIA, IIIB, or IIIC with delayed healing</t>
  </si>
  <si>
    <t xml:space="preserve">S52509K </t>
  </si>
  <si>
    <t>Unspecified fracture of the lower end of unspecified radius, subsequent encounter for closed fracture with nonunion</t>
  </si>
  <si>
    <t xml:space="preserve">S52509M </t>
  </si>
  <si>
    <t>Unspecified fracture of the lower end of unspecified radius, subsequent encounter for open fracture type I or II with nonunion</t>
  </si>
  <si>
    <t xml:space="preserve">S52509N </t>
  </si>
  <si>
    <t>Unspecified fracture of the lower end of unspecified radius, subsequent encounter for open fracture type IIIA, IIIB, or IIIC with nonunion</t>
  </si>
  <si>
    <t xml:space="preserve">S52509P </t>
  </si>
  <si>
    <t>Unspecified fracture of the lower end of unspecified radius, subsequent encounter for closed fracture with malunion</t>
  </si>
  <si>
    <t xml:space="preserve">S52509Q </t>
  </si>
  <si>
    <t>Unspecified fracture of the lower end of unspecified radius, subsequent encounter for open fracture type I or II with malunion</t>
  </si>
  <si>
    <t xml:space="preserve">S52509R </t>
  </si>
  <si>
    <t>Unspecified fracture of the lower end of unspecified radius, subsequent encounter for open fracture type IIIA, IIIB, or IIIC with malunion</t>
  </si>
  <si>
    <t xml:space="preserve">S52509S </t>
  </si>
  <si>
    <t>Unspecified fracture of the lower end of unspecified radius, sequela</t>
  </si>
  <si>
    <t xml:space="preserve">S52511A </t>
  </si>
  <si>
    <t>Displaced fracture of right radial styloid process, initial encounter for closed fracture</t>
  </si>
  <si>
    <t xml:space="preserve">S52511B </t>
  </si>
  <si>
    <t>Displaced fracture of right radial styloid process, initial encounter for open fracture type I or II</t>
  </si>
  <si>
    <t xml:space="preserve">S52511C </t>
  </si>
  <si>
    <t>Displaced fracture of right radial styloid process, initial encounter for open fracture type IIIA, IIIB, or IIIC</t>
  </si>
  <si>
    <t xml:space="preserve">S52511D </t>
  </si>
  <si>
    <t>Displaced fracture of right radial styloid process, subsequent encounter for closed fracture with routine healing</t>
  </si>
  <si>
    <t xml:space="preserve">S52511E </t>
  </si>
  <si>
    <t>Displaced fracture of right radial styloid process, subsequent encounter for open fracture type I or II with routine healing</t>
  </si>
  <si>
    <t xml:space="preserve">S52511F </t>
  </si>
  <si>
    <t>Displaced fracture of right radial styloid process, subsequent encounter for open fracture type IIIA, IIIB, or IIIC with routine healing</t>
  </si>
  <si>
    <t xml:space="preserve">S52511G </t>
  </si>
  <si>
    <t>Displaced fracture of right radial styloid process, subsequent encounter for closed fracture with delayed healing</t>
  </si>
  <si>
    <t xml:space="preserve">S52511H </t>
  </si>
  <si>
    <t>Displaced fracture of right radial styloid process, subsequent encounter for open fracture type I or II with delayed healing</t>
  </si>
  <si>
    <t xml:space="preserve">S52511J </t>
  </si>
  <si>
    <t>Displaced fracture of right radial styloid process, subsequent encounter for open fracture type IIIA, IIIB, or IIIC with delayed healing</t>
  </si>
  <si>
    <t xml:space="preserve">S52511K </t>
  </si>
  <si>
    <t>Displaced fracture of right radial styloid process, subsequent encounter for closed fracture with nonunion</t>
  </si>
  <si>
    <t xml:space="preserve">S52511M </t>
  </si>
  <si>
    <t>Displaced fracture of right radial styloid process, subsequent encounter for open fracture type I or II with nonunion</t>
  </si>
  <si>
    <t xml:space="preserve">S52511N </t>
  </si>
  <si>
    <t>Displaced fracture of right radial styloid process, subsequent encounter for open fracture type IIIA, IIIB, or IIIC with nonunion</t>
  </si>
  <si>
    <t xml:space="preserve">S52511P </t>
  </si>
  <si>
    <t>Displaced fracture of right radial styloid process, subsequent encounter for closed fracture with malunion</t>
  </si>
  <si>
    <t xml:space="preserve">S52511Q </t>
  </si>
  <si>
    <t>Displaced fracture of right radial styloid process, subsequent encounter for open fracture type I or II with malunion</t>
  </si>
  <si>
    <t xml:space="preserve">S52511R </t>
  </si>
  <si>
    <t>Displaced fracture of right radial styloid process, subsequent encounter for open fracture type IIIA, IIIB, or IIIC with malunion</t>
  </si>
  <si>
    <t xml:space="preserve">S52511S </t>
  </si>
  <si>
    <t>Displaced fracture of right radial styloid process, sequela</t>
  </si>
  <si>
    <t xml:space="preserve">S52512A </t>
  </si>
  <si>
    <t>Displaced fracture of left radial styloid process, initial encounter for closed fracture</t>
  </si>
  <si>
    <t xml:space="preserve">S52512B </t>
  </si>
  <si>
    <t>Displaced fracture of left radial styloid process, initial encounter for open fracture type I or II</t>
  </si>
  <si>
    <t xml:space="preserve">S52512C </t>
  </si>
  <si>
    <t>Displaced fracture of left radial styloid process, initial encounter for open fracture type IIIA, IIIB, or IIIC</t>
  </si>
  <si>
    <t xml:space="preserve">S52512D </t>
  </si>
  <si>
    <t>Displaced fracture of left radial styloid process, subsequent encounter for closed fracture with routine healing</t>
  </si>
  <si>
    <t xml:space="preserve">S52512E </t>
  </si>
  <si>
    <t>Displaced fracture of left radial styloid process, subsequent encounter for open fracture type I or II with routine healing</t>
  </si>
  <si>
    <t xml:space="preserve">S52512F </t>
  </si>
  <si>
    <t>Displaced fracture of left radial styloid process, subsequent encounter for open fracture type IIIA, IIIB, or IIIC with routine healing</t>
  </si>
  <si>
    <t xml:space="preserve">S52512G </t>
  </si>
  <si>
    <t>Displaced fracture of left radial styloid process, subsequent encounter for closed fracture with delayed healing</t>
  </si>
  <si>
    <t xml:space="preserve">S52512H </t>
  </si>
  <si>
    <t>Displaced fracture of left radial styloid process, subsequent encounter for open fracture type I or II with delayed healing</t>
  </si>
  <si>
    <t xml:space="preserve">S52512J </t>
  </si>
  <si>
    <t>Displaced fracture of left radial styloid process, subsequent encounter for open fracture type IIIA, IIIB, or IIIC with delayed healing</t>
  </si>
  <si>
    <t xml:space="preserve">S52512K </t>
  </si>
  <si>
    <t>Displaced fracture of left radial styloid process, subsequent encounter for closed fracture with nonunion</t>
  </si>
  <si>
    <t xml:space="preserve">S52512M </t>
  </si>
  <si>
    <t>Displaced fracture of left radial styloid process, subsequent encounter for open fracture type I or II with nonunion</t>
  </si>
  <si>
    <t xml:space="preserve">S52512N </t>
  </si>
  <si>
    <t>Displaced fracture of left radial styloid process, subsequent encounter for open fracture type IIIA, IIIB, or IIIC with nonunion</t>
  </si>
  <si>
    <t xml:space="preserve">S52512P </t>
  </si>
  <si>
    <t>Displaced fracture of left radial styloid process, subsequent encounter for closed fracture with malunion</t>
  </si>
  <si>
    <t xml:space="preserve">S52512Q </t>
  </si>
  <si>
    <t>Displaced fracture of left radial styloid process, subsequent encounter for open fracture type I or II with malunion</t>
  </si>
  <si>
    <t xml:space="preserve">S52512R </t>
  </si>
  <si>
    <t>Displaced fracture of left radial styloid process, subsequent encounter for open fracture type IIIA, IIIB, or IIIC with malunion</t>
  </si>
  <si>
    <t xml:space="preserve">S52512S </t>
  </si>
  <si>
    <t>Displaced fracture of left radial styloid process, sequela</t>
  </si>
  <si>
    <t xml:space="preserve">S52513A </t>
  </si>
  <si>
    <t>Displaced fracture of unspecified radial styloid process, initial encounter for closed fracture</t>
  </si>
  <si>
    <t xml:space="preserve">S52513B </t>
  </si>
  <si>
    <t>Displaced fracture of unspecified radial styloid process, initial encounter for open fracture type I or II</t>
  </si>
  <si>
    <t xml:space="preserve">S52513C </t>
  </si>
  <si>
    <t>Displaced fracture of unspecified radial styloid process, initial encounter for open fracture type IIIA, IIIB, or IIIC</t>
  </si>
  <si>
    <t xml:space="preserve">S52513D </t>
  </si>
  <si>
    <t>Displaced fracture of unspecified radial styloid process, subsequent encounter for closed fracture with routine healing</t>
  </si>
  <si>
    <t xml:space="preserve">S52513E </t>
  </si>
  <si>
    <t>Displaced fracture of unspecified radial styloid process, subsequent encounter for open fracture type I or II with routine healing</t>
  </si>
  <si>
    <t xml:space="preserve">S52513F </t>
  </si>
  <si>
    <t>Displaced fracture of unspecified radial styloid process, subsequent encounter for open fracture type IIIA, IIIB, or IIIC with routine healing</t>
  </si>
  <si>
    <t xml:space="preserve">S52513G </t>
  </si>
  <si>
    <t>Displaced fracture of unspecified radial styloid process, subsequent encounter for closed fracture with delayed healing</t>
  </si>
  <si>
    <t xml:space="preserve">S52513H </t>
  </si>
  <si>
    <t>Displaced fracture of unspecified radial styloid process, subsequent encounter for open fracture type I or II with delayed healing</t>
  </si>
  <si>
    <t xml:space="preserve">S52513J </t>
  </si>
  <si>
    <t>Displaced fracture of unspecified radial styloid process, subsequent encounter for open fracture type IIIA, IIIB, or IIIC with delayed healing</t>
  </si>
  <si>
    <t xml:space="preserve">S52513K </t>
  </si>
  <si>
    <t>Displaced fracture of unspecified radial styloid process, subsequent encounter for closed fracture with nonunion</t>
  </si>
  <si>
    <t xml:space="preserve">S52513M </t>
  </si>
  <si>
    <t>Displaced fracture of unspecified radial styloid process, subsequent encounter for open fracture type I or II with nonunion</t>
  </si>
  <si>
    <t xml:space="preserve">S52513N </t>
  </si>
  <si>
    <t>Displaced fracture of unspecified radial styloid process, subsequent encounter for open fracture type IIIA, IIIB, or IIIC with nonunion</t>
  </si>
  <si>
    <t xml:space="preserve">S52513P </t>
  </si>
  <si>
    <t>Displaced fracture of unspecified radial styloid process, subsequent encounter for closed fracture with malunion</t>
  </si>
  <si>
    <t xml:space="preserve">S52513Q </t>
  </si>
  <si>
    <t>Displaced fracture of unspecified radial styloid process, subsequent encounter for open fracture type I or II with malunion</t>
  </si>
  <si>
    <t xml:space="preserve">S52513R </t>
  </si>
  <si>
    <t>Displaced fracture of unspecified radial styloid process, subsequent encounter for open fracture type IIIA, IIIB, or IIIC with malunion</t>
  </si>
  <si>
    <t xml:space="preserve">S52513S </t>
  </si>
  <si>
    <t>Displaced fracture of unspecified radial styloid process, sequela</t>
  </si>
  <si>
    <t xml:space="preserve">S52514A </t>
  </si>
  <si>
    <t>Nondisplaced fracture of right radial styloid process, initial encounter for closed fracture</t>
  </si>
  <si>
    <t xml:space="preserve">S52514B </t>
  </si>
  <si>
    <t>Nondisplaced fracture of right radial styloid process, initial encounter for open fracture type I or II</t>
  </si>
  <si>
    <t xml:space="preserve">S52514C </t>
  </si>
  <si>
    <t>Nondisplaced fracture of right radial styloid process, initial encounter for open fracture type IIIA, IIIB, or IIIC</t>
  </si>
  <si>
    <t xml:space="preserve">S52514D </t>
  </si>
  <si>
    <t>Nondisplaced fracture of right radial styloid process, subsequent encounter for closed fracture with routine healing</t>
  </si>
  <si>
    <t xml:space="preserve">S52514E </t>
  </si>
  <si>
    <t>Nondisplaced fracture of right radial styloid process, subsequent encounter for open fracture type I or II with routine healing</t>
  </si>
  <si>
    <t xml:space="preserve">S52514F </t>
  </si>
  <si>
    <t>Nondisplaced fracture of right radial styloid process, subsequent encounter for open fracture type IIIA, IIIB, or IIIC with routine healing</t>
  </si>
  <si>
    <t xml:space="preserve">S52514G </t>
  </si>
  <si>
    <t>Nondisplaced fracture of right radial styloid process, subsequent encounter for closed fracture with delayed healing</t>
  </si>
  <si>
    <t xml:space="preserve">S52514H </t>
  </si>
  <si>
    <t>Nondisplaced fracture of right radial styloid process, subsequent encounter for open fracture type I or II with delayed healing</t>
  </si>
  <si>
    <t xml:space="preserve">S52514J </t>
  </si>
  <si>
    <t>Nondisplaced fracture of right radial styloid process, subsequent encounter for open fracture type IIIA, IIIB, or IIIC with delayed healing</t>
  </si>
  <si>
    <t xml:space="preserve">S52514K </t>
  </si>
  <si>
    <t>Nondisplaced fracture of right radial styloid process, subsequent encounter for closed fracture with nonunion</t>
  </si>
  <si>
    <t xml:space="preserve">S52514M </t>
  </si>
  <si>
    <t>Nondisplaced fracture of right radial styloid process, subsequent encounter for open fracture type I or II with nonunion</t>
  </si>
  <si>
    <t xml:space="preserve">S52514N </t>
  </si>
  <si>
    <t>Nondisplaced fracture of right radial styloid process, subsequent encounter for open fracture type IIIA, IIIB, or IIIC with nonunion</t>
  </si>
  <si>
    <t xml:space="preserve">S52514P </t>
  </si>
  <si>
    <t>Nondisplaced fracture of right radial styloid process, subsequent encounter for closed fracture with malunion</t>
  </si>
  <si>
    <t xml:space="preserve">S52514Q </t>
  </si>
  <si>
    <t>Nondisplaced fracture of right radial styloid process, subsequent encounter for open fracture type I or II with malunion</t>
  </si>
  <si>
    <t xml:space="preserve">S52514R </t>
  </si>
  <si>
    <t>Nondisplaced fracture of right radial styloid process, subsequent encounter for open fracture type IIIA, IIIB, or IIIC with malunion</t>
  </si>
  <si>
    <t xml:space="preserve">S52514S </t>
  </si>
  <si>
    <t>Nondisplaced fracture of right radial styloid process, sequela</t>
  </si>
  <si>
    <t xml:space="preserve">S52515A </t>
  </si>
  <si>
    <t>Nondisplaced fracture of left radial styloid process, initial encounter for closed fracture</t>
  </si>
  <si>
    <t xml:space="preserve">S52515B </t>
  </si>
  <si>
    <t>Nondisplaced fracture of left radial styloid process, initial encounter for open fracture type I or II</t>
  </si>
  <si>
    <t xml:space="preserve">S52515C </t>
  </si>
  <si>
    <t>Nondisplaced fracture of left radial styloid process, initial encounter for open fracture type IIIA, IIIB, or IIIC</t>
  </si>
  <si>
    <t xml:space="preserve">S52515D </t>
  </si>
  <si>
    <t>Nondisplaced fracture of left radial styloid process, subsequent encounter for closed fracture with routine healing</t>
  </si>
  <si>
    <t xml:space="preserve">S52515E </t>
  </si>
  <si>
    <t>Nondisplaced fracture of left radial styloid process, subsequent encounter for open fracture type I or II with routine healing</t>
  </si>
  <si>
    <t xml:space="preserve">S52515F </t>
  </si>
  <si>
    <t>Nondisplaced fracture of left radial styloid process, subsequent encounter for open fracture type IIIA, IIIB, or IIIC with routine healing</t>
  </si>
  <si>
    <t xml:space="preserve">S52515G </t>
  </si>
  <si>
    <t>Nondisplaced fracture of left radial styloid process, subsequent encounter for closed fracture with delayed healing</t>
  </si>
  <si>
    <t xml:space="preserve">S52515H </t>
  </si>
  <si>
    <t>Nondisplaced fracture of left radial styloid process, subsequent encounter for open fracture type I or II with delayed healing</t>
  </si>
  <si>
    <t xml:space="preserve">S52515J </t>
  </si>
  <si>
    <t>Nondisplaced fracture of left radial styloid process, subsequent encounter for open fracture type IIIA, IIIB, or IIIC with delayed healing</t>
  </si>
  <si>
    <t xml:space="preserve">S52515K </t>
  </si>
  <si>
    <t>Nondisplaced fracture of left radial styloid process, subsequent encounter for closed fracture with nonunion</t>
  </si>
  <si>
    <t xml:space="preserve">S52515M </t>
  </si>
  <si>
    <t>Nondisplaced fracture of left radial styloid process, subsequent encounter for open fracture type I or II with nonunion</t>
  </si>
  <si>
    <t xml:space="preserve">S52515N </t>
  </si>
  <si>
    <t>Nondisplaced fracture of left radial styloid process, subsequent encounter for open fracture type IIIA, IIIB, or IIIC with nonunion</t>
  </si>
  <si>
    <t xml:space="preserve">S52515P </t>
  </si>
  <si>
    <t>Nondisplaced fracture of left radial styloid process, subsequent encounter for closed fracture with malunion</t>
  </si>
  <si>
    <t xml:space="preserve">S52515Q </t>
  </si>
  <si>
    <t>Nondisplaced fracture of left radial styloid process, subsequent encounter for open fracture type I or II with malunion</t>
  </si>
  <si>
    <t xml:space="preserve">S52515R </t>
  </si>
  <si>
    <t>Nondisplaced fracture of left radial styloid process, subsequent encounter for open fracture type IIIA, IIIB, or IIIC with malunion</t>
  </si>
  <si>
    <t xml:space="preserve">S52515S </t>
  </si>
  <si>
    <t>Nondisplaced fracture of left radial styloid process, sequela</t>
  </si>
  <si>
    <t xml:space="preserve">S52516A </t>
  </si>
  <si>
    <t>Nondisplaced fracture of unspecified radial styloid process, initial encounter for closed fracture</t>
  </si>
  <si>
    <t xml:space="preserve">S52516B </t>
  </si>
  <si>
    <t>Nondisplaced fracture of unspecified radial styloid process, initial encounter for open fracture type I or II</t>
  </si>
  <si>
    <t xml:space="preserve">S52516C </t>
  </si>
  <si>
    <t>Nondisplaced fracture of unspecified radial styloid process, initial encounter for open fracture type IIIA, IIIB, or IIIC</t>
  </si>
  <si>
    <t xml:space="preserve">S52516D </t>
  </si>
  <si>
    <t>Nondisplaced fracture of unspecified radial styloid process, subsequent encounter for closed fracture with routine healing</t>
  </si>
  <si>
    <t xml:space="preserve">S52516E </t>
  </si>
  <si>
    <t>Nondisplaced fracture of unspecified radial styloid process, subsequent encounter for open fracture type I or II with routine healing</t>
  </si>
  <si>
    <t xml:space="preserve">S52516F </t>
  </si>
  <si>
    <t>Nondisplaced fracture of unspecified radial styloid process, subsequent encounter for open fracture type IIIA, IIIB, or IIIC with routine healing</t>
  </si>
  <si>
    <t xml:space="preserve">S52516G </t>
  </si>
  <si>
    <t>Nondisplaced fracture of unspecified radial styloid process, subsequent encounter for closed fracture with delayed healing</t>
  </si>
  <si>
    <t xml:space="preserve">S52516H </t>
  </si>
  <si>
    <t>Nondisplaced fracture of unspecified radial styloid process, subsequent encounter for open fracture type I or II with delayed healing</t>
  </si>
  <si>
    <t xml:space="preserve">S52516J </t>
  </si>
  <si>
    <t>Nondisplaced fracture of unspecified radial styloid process, subsequent encounter for open fracture type IIIA, IIIB, or IIIC with delayed healing</t>
  </si>
  <si>
    <t xml:space="preserve">S52516K </t>
  </si>
  <si>
    <t>Nondisplaced fracture of unspecified radial styloid process, subsequent encounter for closed fracture with nonunion</t>
  </si>
  <si>
    <t xml:space="preserve">S52516M </t>
  </si>
  <si>
    <t>Nondisplaced fracture of unspecified radial styloid process, subsequent encounter for open fracture type I or II with nonunion</t>
  </si>
  <si>
    <t xml:space="preserve">S52516N </t>
  </si>
  <si>
    <t>Nondisplaced fracture of unspecified radial styloid process, subsequent encounter for open fracture type IIIA, IIIB, or IIIC with nonunion</t>
  </si>
  <si>
    <t xml:space="preserve">S52516P </t>
  </si>
  <si>
    <t>Nondisplaced fracture of unspecified radial styloid process, subsequent encounter for closed fracture with malunion</t>
  </si>
  <si>
    <t xml:space="preserve">S52516Q </t>
  </si>
  <si>
    <t>Nondisplaced fracture of unspecified radial styloid process, subsequent encounter for open fracture type I or II with malunion</t>
  </si>
  <si>
    <t xml:space="preserve">S52516R </t>
  </si>
  <si>
    <t>Nondisplaced fracture of unspecified radial styloid process, subsequent encounter for open fracture type IIIA, IIIB, or IIIC with malunion</t>
  </si>
  <si>
    <t xml:space="preserve">S52516S </t>
  </si>
  <si>
    <t>Nondisplaced fracture of unspecified radial styloid process, sequela</t>
  </si>
  <si>
    <t xml:space="preserve">S52521A </t>
  </si>
  <si>
    <t>Torus fracture of lower end of right radius, initial encounter for closed fracture</t>
  </si>
  <si>
    <t xml:space="preserve">S52521D </t>
  </si>
  <si>
    <t>Torus fracture of lower end of right radius, subsequent encounter for fracture with routine healing</t>
  </si>
  <si>
    <t xml:space="preserve">S52521G </t>
  </si>
  <si>
    <t>Torus fracture of lower end of right radius, subsequent encounter for fracture with delayed healing</t>
  </si>
  <si>
    <t xml:space="preserve">S52521K </t>
  </si>
  <si>
    <t>Torus fracture of lower end of right radius, subsequent encounter for fracture with nonunion</t>
  </si>
  <si>
    <t xml:space="preserve">S52521P </t>
  </si>
  <si>
    <t>Torus fracture of lower end of right radius, subsequent encounter for fracture with malunion</t>
  </si>
  <si>
    <t xml:space="preserve">S52521S </t>
  </si>
  <si>
    <t>Torus fracture of lower end of right radius, sequela</t>
  </si>
  <si>
    <t xml:space="preserve">S52522A </t>
  </si>
  <si>
    <t>Torus fracture of lower end of left radius, initial encounter for closed fracture</t>
  </si>
  <si>
    <t xml:space="preserve">S52522D </t>
  </si>
  <si>
    <t>Torus fracture of lower end of left radius, subsequent encounter for fracture with routine healing</t>
  </si>
  <si>
    <t xml:space="preserve">S52522G </t>
  </si>
  <si>
    <t>Torus fracture of lower end of left radius, subsequent encounter for fracture with delayed healing</t>
  </si>
  <si>
    <t xml:space="preserve">S52522K </t>
  </si>
  <si>
    <t>Torus fracture of lower end of left radius, subsequent encounter for fracture with nonunion</t>
  </si>
  <si>
    <t xml:space="preserve">S52522P </t>
  </si>
  <si>
    <t>Torus fracture of lower end of left radius, subsequent encounter for fracture with malunion</t>
  </si>
  <si>
    <t xml:space="preserve">S52522S </t>
  </si>
  <si>
    <t>Torus fracture of lower end of left radius, sequela</t>
  </si>
  <si>
    <t xml:space="preserve">S52529A </t>
  </si>
  <si>
    <t>Torus fracture of lower end of unspecified radius, initial encounter for closed fracture</t>
  </si>
  <si>
    <t xml:space="preserve">S52529D </t>
  </si>
  <si>
    <t>Torus fracture of lower end of unspecified radius, subsequent encounter for fracture with routine healing</t>
  </si>
  <si>
    <t xml:space="preserve">S52529G </t>
  </si>
  <si>
    <t>Torus fracture of lower end of unspecified radius, subsequent encounter for fracture with delayed healing</t>
  </si>
  <si>
    <t xml:space="preserve">S52529K </t>
  </si>
  <si>
    <t>Torus fracture of lower end of unspecified radius, subsequent encounter for fracture with nonunion</t>
  </si>
  <si>
    <t xml:space="preserve">S52529P </t>
  </si>
  <si>
    <t>Torus fracture of lower end of unspecified radius, subsequent encounter for fracture with malunion</t>
  </si>
  <si>
    <t xml:space="preserve">S52529S </t>
  </si>
  <si>
    <t>Torus fracture of lower end of unspecified radius, sequela</t>
  </si>
  <si>
    <t xml:space="preserve">S52531A </t>
  </si>
  <si>
    <t>Colles' fracture of right radius, initial encounter for closed fracture</t>
  </si>
  <si>
    <t xml:space="preserve">S52531B </t>
  </si>
  <si>
    <t>Colles' fracture of right radius, initial encounter for open fracture type I or II</t>
  </si>
  <si>
    <t xml:space="preserve">S52531C </t>
  </si>
  <si>
    <t>Colles' fracture of right radius, initial encounter for open fracture type IIIA, IIIB, or IIIC</t>
  </si>
  <si>
    <t xml:space="preserve">S52531D </t>
  </si>
  <si>
    <t>Colles' fracture of right radius, subsequent encounter for closed fracture with routine healing</t>
  </si>
  <si>
    <t xml:space="preserve">S52531E </t>
  </si>
  <si>
    <t>Colles' fracture of right radius, subsequent encounter for open fracture type I or II with routine healing</t>
  </si>
  <si>
    <t xml:space="preserve">S52531F </t>
  </si>
  <si>
    <t>Colles' fracture of right radius, subsequent encounter for open fracture type IIIA, IIIB, or IIIC with routine healing</t>
  </si>
  <si>
    <t xml:space="preserve">S52531G </t>
  </si>
  <si>
    <t>Colles' fracture of right radius, subsequent encounter for closed fracture with delayed healing</t>
  </si>
  <si>
    <t xml:space="preserve">S52531H </t>
  </si>
  <si>
    <t>Colles' fracture of right radius, subsequent encounter for open fracture type I or II with delayed healing</t>
  </si>
  <si>
    <t xml:space="preserve">S52531J </t>
  </si>
  <si>
    <t>Colles' fracture of right radius, subsequent encounter for open fracture type IIIA, IIIB, or IIIC with delayed healing</t>
  </si>
  <si>
    <t xml:space="preserve">S52531K </t>
  </si>
  <si>
    <t>Colles' fracture of right radius, subsequent encounter for closed fracture with nonunion</t>
  </si>
  <si>
    <t xml:space="preserve">S52531M </t>
  </si>
  <si>
    <t>Colles' fracture of right radius, subsequent encounter for open fracture type I or II with nonunion</t>
  </si>
  <si>
    <t xml:space="preserve">S52531N </t>
  </si>
  <si>
    <t>Colles' fracture of right radius, subsequent encounter for open fracture type IIIA, IIIB, or IIIC with nonunion</t>
  </si>
  <si>
    <t xml:space="preserve">S52531P </t>
  </si>
  <si>
    <t>Colles' fracture of right radius, subsequent encounter for closed fracture with malunion</t>
  </si>
  <si>
    <t xml:space="preserve">S52531Q </t>
  </si>
  <si>
    <t>Colles' fracture of right radius, subsequent encounter for open fracture type I or II with malunion</t>
  </si>
  <si>
    <t xml:space="preserve">S52531R </t>
  </si>
  <si>
    <t>Colles' fracture of right radius, subsequent encounter for open fracture type IIIA, IIIB, or IIIC with malunion</t>
  </si>
  <si>
    <t xml:space="preserve">S52531S </t>
  </si>
  <si>
    <t>Colles' fracture of right radius, sequela</t>
  </si>
  <si>
    <t xml:space="preserve">S52532A </t>
  </si>
  <si>
    <t>Colles' fracture of left radius, initial encounter for closed fracture</t>
  </si>
  <si>
    <t xml:space="preserve">S52532B </t>
  </si>
  <si>
    <t>Colles' fracture of left radius, initial encounter for open fracture type I or II</t>
  </si>
  <si>
    <t xml:space="preserve">S52532C </t>
  </si>
  <si>
    <t>Colles' fracture of left radius, initial encounter for open fracture type IIIA, IIIB, or IIIC</t>
  </si>
  <si>
    <t xml:space="preserve">S52532D </t>
  </si>
  <si>
    <t>Colles' fracture of left radius, subsequent encounter for closed fracture with routine healing</t>
  </si>
  <si>
    <t xml:space="preserve">S52532E </t>
  </si>
  <si>
    <t>Colles' fracture of left radius, subsequent encounter for open fracture type I or II with routine healing</t>
  </si>
  <si>
    <t xml:space="preserve">S52532F </t>
  </si>
  <si>
    <t>Colles' fracture of left radius, subsequent encounter for open fracture type IIIA, IIIB, or IIIC with routine healing</t>
  </si>
  <si>
    <t xml:space="preserve">S52532G </t>
  </si>
  <si>
    <t>Colles' fracture of left radius, subsequent encounter for closed fracture with delayed healing</t>
  </si>
  <si>
    <t xml:space="preserve">S52532H </t>
  </si>
  <si>
    <t>Colles' fracture of left radius, subsequent encounter for open fracture type I or II with delayed healing</t>
  </si>
  <si>
    <t xml:space="preserve">S52532J </t>
  </si>
  <si>
    <t>Colles' fracture of left radius, subsequent encounter for open fracture type IIIA, IIIB, or IIIC with delayed healing</t>
  </si>
  <si>
    <t xml:space="preserve">S52532K </t>
  </si>
  <si>
    <t>Colles' fracture of left radius, subsequent encounter for closed fracture with nonunion</t>
  </si>
  <si>
    <t xml:space="preserve">S52532M </t>
  </si>
  <si>
    <t>Colles' fracture of left radius, subsequent encounter for open fracture type I or II with nonunion</t>
  </si>
  <si>
    <t xml:space="preserve">S52532N </t>
  </si>
  <si>
    <t>Colles' fracture of left radius, subsequent encounter for open fracture type IIIA, IIIB, or IIIC with nonunion</t>
  </si>
  <si>
    <t xml:space="preserve">S52532P </t>
  </si>
  <si>
    <t>Colles' fracture of left radius, subsequent encounter for closed fracture with malunion</t>
  </si>
  <si>
    <t xml:space="preserve">S52532Q </t>
  </si>
  <si>
    <t>Colles' fracture of left radius, subsequent encounter for open fracture type I or II with malunion</t>
  </si>
  <si>
    <t xml:space="preserve">S52532R </t>
  </si>
  <si>
    <t>Colles' fracture of left radius, subsequent encounter for open fracture type IIIA, IIIB, or IIIC with malunion</t>
  </si>
  <si>
    <t xml:space="preserve">S52532S </t>
  </si>
  <si>
    <t>Colles' fracture of left radius, sequela</t>
  </si>
  <si>
    <t xml:space="preserve">S52539A </t>
  </si>
  <si>
    <t>Colles' fracture of unspecified radius, initial encounter for closed fracture</t>
  </si>
  <si>
    <t xml:space="preserve">S52539B </t>
  </si>
  <si>
    <t>Colles' fracture of unspecified radius, initial encounter for open fracture type I or II</t>
  </si>
  <si>
    <t xml:space="preserve">S52539C </t>
  </si>
  <si>
    <t>Colles' fracture of unspecified radius, initial encounter for open fracture type IIIA, IIIB, or IIIC</t>
  </si>
  <si>
    <t xml:space="preserve">S52539D </t>
  </si>
  <si>
    <t>Colles' fracture of unspecified radius, subsequent encounter for closed fracture with routine healing</t>
  </si>
  <si>
    <t xml:space="preserve">S52539E </t>
  </si>
  <si>
    <t>Colles' fracture of unspecified radius, subsequent encounter for open fracture type I or II with routine healing</t>
  </si>
  <si>
    <t xml:space="preserve">S52539F </t>
  </si>
  <si>
    <t>Colles' fracture of unspecified radius, subsequent encounter for open fracture type IIIA, IIIB, or IIIC with routine healing</t>
  </si>
  <si>
    <t xml:space="preserve">S52539G </t>
  </si>
  <si>
    <t>Colles' fracture of unspecified radius, subsequent encounter for closed fracture with delayed healing</t>
  </si>
  <si>
    <t xml:space="preserve">S52539H </t>
  </si>
  <si>
    <t>Colles' fracture of unspecified radius, subsequent encounter for open fracture type I or II with delayed healing</t>
  </si>
  <si>
    <t xml:space="preserve">S52539J </t>
  </si>
  <si>
    <t>Colles' fracture of unspecified radius, subsequent encounter for open fracture type IIIA, IIIB, or IIIC with delayed healing</t>
  </si>
  <si>
    <t xml:space="preserve">S52539K </t>
  </si>
  <si>
    <t>Colles' fracture of unspecified radius, subsequent encounter for closed fracture with nonunion</t>
  </si>
  <si>
    <t xml:space="preserve">S52539M </t>
  </si>
  <si>
    <t>Colles' fracture of unspecified radius, subsequent encounter for open fracture type I or II with nonunion</t>
  </si>
  <si>
    <t xml:space="preserve">S52539N </t>
  </si>
  <si>
    <t>Colles' fracture of unspecified radius, subsequent encounter for open fracture type IIIA, IIIB, or IIIC with nonunion</t>
  </si>
  <si>
    <t xml:space="preserve">S52539P </t>
  </si>
  <si>
    <t>Colles' fracture of unspecified radius, subsequent encounter for closed fracture with malunion</t>
  </si>
  <si>
    <t xml:space="preserve">S52539Q </t>
  </si>
  <si>
    <t>Colles' fracture of unspecified radius, subsequent encounter for open fracture type I or II with malunion</t>
  </si>
  <si>
    <t xml:space="preserve">S52539R </t>
  </si>
  <si>
    <t>Colles' fracture of unspecified radius, subsequent encounter for open fracture type IIIA, IIIB, or IIIC with malunion</t>
  </si>
  <si>
    <t xml:space="preserve">S52539S </t>
  </si>
  <si>
    <t>Colles' fracture of unspecified radius, sequela</t>
  </si>
  <si>
    <t xml:space="preserve">S52541A </t>
  </si>
  <si>
    <t>Smith's fracture of right radius, initial encounter for closed fracture</t>
  </si>
  <si>
    <t xml:space="preserve">S52541B </t>
  </si>
  <si>
    <t>Smith's fracture of right radius, initial encounter for open fracture type I or II</t>
  </si>
  <si>
    <t xml:space="preserve">S52541C </t>
  </si>
  <si>
    <t>Smith's fracture of right radius, initial encounter for open fracture type IIIA, IIIB, or IIIC</t>
  </si>
  <si>
    <t xml:space="preserve">S52541D </t>
  </si>
  <si>
    <t>Smith's fracture of right radius, subsequent encounter for closed fracture with routine healing</t>
  </si>
  <si>
    <t xml:space="preserve">S52541E </t>
  </si>
  <si>
    <t>Smith's fracture of right radius, subsequent encounter for open fracture type I or II with routine healing</t>
  </si>
  <si>
    <t xml:space="preserve">S52541F </t>
  </si>
  <si>
    <t>Smith's fracture of right radius, subsequent encounter for open fracture type IIIA, IIIB, or IIIC with routine healing</t>
  </si>
  <si>
    <t xml:space="preserve">S52541G </t>
  </si>
  <si>
    <t>Smith's fracture of right radius, subsequent encounter for closed fracture with delayed healing</t>
  </si>
  <si>
    <t xml:space="preserve">S52541H </t>
  </si>
  <si>
    <t>Smith's fracture of right radius, subsequent encounter for open fracture type I or II with delayed healing</t>
  </si>
  <si>
    <t xml:space="preserve">S52541J </t>
  </si>
  <si>
    <t>Smith's fracture of right radius, subsequent encounter for open fracture type IIIA, IIIB, or IIIC with delayed healing</t>
  </si>
  <si>
    <t xml:space="preserve">S52541K </t>
  </si>
  <si>
    <t>Smith's fracture of right radius, subsequent encounter for closed fracture with nonunion</t>
  </si>
  <si>
    <t xml:space="preserve">S52541M </t>
  </si>
  <si>
    <t>Smith's fracture of right radius, subsequent encounter for open fracture type I or II with nonunion</t>
  </si>
  <si>
    <t xml:space="preserve">S52541N </t>
  </si>
  <si>
    <t>Smith's fracture of right radius, subsequent encounter for open fracture type IIIA, IIIB, or IIIC with nonunion</t>
  </si>
  <si>
    <t xml:space="preserve">S52541P </t>
  </si>
  <si>
    <t>Smith's fracture of right radius, subsequent encounter for closed fracture with malunion</t>
  </si>
  <si>
    <t xml:space="preserve">S52541Q </t>
  </si>
  <si>
    <t>Smith's fracture of right radius, subsequent encounter for open fracture type I or II with malunion</t>
  </si>
  <si>
    <t xml:space="preserve">S52541R </t>
  </si>
  <si>
    <t>Smith's fracture of right radius, subsequent encounter for open fracture type IIIA, IIIB, or IIIC with malunion</t>
  </si>
  <si>
    <t xml:space="preserve">S52541S </t>
  </si>
  <si>
    <t>Smith's fracture of right radius, sequela</t>
  </si>
  <si>
    <t xml:space="preserve">S52542A </t>
  </si>
  <si>
    <t>Smith's fracture of left radius, initial encounter for closed fracture</t>
  </si>
  <si>
    <t xml:space="preserve">S52542B </t>
  </si>
  <si>
    <t>Smith's fracture of left radius, initial encounter for open fracture type I or II</t>
  </si>
  <si>
    <t xml:space="preserve">S52542C </t>
  </si>
  <si>
    <t>Smith's fracture of left radius, initial encounter for open fracture type IIIA, IIIB, or IIIC</t>
  </si>
  <si>
    <t xml:space="preserve">S52542D </t>
  </si>
  <si>
    <t>Smith's fracture of left radius, subsequent encounter for closed fracture with routine healing</t>
  </si>
  <si>
    <t xml:space="preserve">S52542E </t>
  </si>
  <si>
    <t>Smith's fracture of left radius, subsequent encounter for open fracture type I or II with routine healing</t>
  </si>
  <si>
    <t xml:space="preserve">S52542F </t>
  </si>
  <si>
    <t>Smith's fracture of left radius, subsequent encounter for open fracture type IIIA, IIIB, or IIIC with routine healing</t>
  </si>
  <si>
    <t xml:space="preserve">S52542G </t>
  </si>
  <si>
    <t>Smith's fracture of left radius, subsequent encounter for closed fracture with delayed healing</t>
  </si>
  <si>
    <t xml:space="preserve">S52542H </t>
  </si>
  <si>
    <t>Smith's fracture of left radius, subsequent encounter for open fracture type I or II with delayed healing</t>
  </si>
  <si>
    <t xml:space="preserve">S52542J </t>
  </si>
  <si>
    <t>Smith's fracture of left radius, subsequent encounter for open fracture type IIIA, IIIB, or IIIC with delayed healing</t>
  </si>
  <si>
    <t xml:space="preserve">S52542K </t>
  </si>
  <si>
    <t>Smith's fracture of left radius, subsequent encounter for closed fracture with nonunion</t>
  </si>
  <si>
    <t xml:space="preserve">S52542M </t>
  </si>
  <si>
    <t>Smith's fracture of left radius, subsequent encounter for open fracture type I or II with nonunion</t>
  </si>
  <si>
    <t xml:space="preserve">S52542N </t>
  </si>
  <si>
    <t>Smith's fracture of left radius, subsequent encounter for open fracture type IIIA, IIIB, or IIIC with nonunion</t>
  </si>
  <si>
    <t xml:space="preserve">S52542P </t>
  </si>
  <si>
    <t>Smith's fracture of left radius, subsequent encounter for closed fracture with malunion</t>
  </si>
  <si>
    <t xml:space="preserve">S52542Q </t>
  </si>
  <si>
    <t>Smith's fracture of left radius, subsequent encounter for open fracture type I or II with malunion</t>
  </si>
  <si>
    <t xml:space="preserve">S52542R </t>
  </si>
  <si>
    <t>Smith's fracture of left radius, subsequent encounter for open fracture type IIIA, IIIB, or IIIC with malunion</t>
  </si>
  <si>
    <t xml:space="preserve">S52542S </t>
  </si>
  <si>
    <t>Smith's fracture of left radius, sequela</t>
  </si>
  <si>
    <t xml:space="preserve">S52549A </t>
  </si>
  <si>
    <t>Smith's fracture of unspecified radius, initial encounter for closed fracture</t>
  </si>
  <si>
    <t xml:space="preserve">S52549B </t>
  </si>
  <si>
    <t>Smith's fracture of unspecified radius, initial encounter for open fracture type I or II</t>
  </si>
  <si>
    <t xml:space="preserve">S52549C </t>
  </si>
  <si>
    <t>Smith's fracture of unspecified radius, initial encounter for open fracture type IIIA, IIIB, or IIIC</t>
  </si>
  <si>
    <t xml:space="preserve">S52549D </t>
  </si>
  <si>
    <t>Smith's fracture of unspecified radius, subsequent encounter for closed fracture with routine healing</t>
  </si>
  <si>
    <t xml:space="preserve">S52549E </t>
  </si>
  <si>
    <t>Smith's fracture of unspecified radius, subsequent encounter for open fracture type I or II with routine healing</t>
  </si>
  <si>
    <t xml:space="preserve">S52549F </t>
  </si>
  <si>
    <t>Smith's fracture of unspecified radius, subsequent encounter for open fracture type IIIA, IIIB, or IIIC with routine healing</t>
  </si>
  <si>
    <t xml:space="preserve">S52549G </t>
  </si>
  <si>
    <t>Smith's fracture of unspecified radius, subsequent encounter for closed fracture with delayed healing</t>
  </si>
  <si>
    <t xml:space="preserve">S52549H </t>
  </si>
  <si>
    <t>Smith's fracture of unspecified radius, subsequent encounter for open fracture type I or II with delayed healing</t>
  </si>
  <si>
    <t xml:space="preserve">S52549J </t>
  </si>
  <si>
    <t>Smith's fracture of unspecified radius, subsequent encounter for open fracture type IIIA, IIIB, or IIIC with delayed healing</t>
  </si>
  <si>
    <t xml:space="preserve">S52549K </t>
  </si>
  <si>
    <t>Smith's fracture of unspecified radius, subsequent encounter for closed fracture with nonunion</t>
  </si>
  <si>
    <t xml:space="preserve">S52549M </t>
  </si>
  <si>
    <t>Smith's fracture of unspecified radius, subsequent encounter for open fracture type I or II with nonunion</t>
  </si>
  <si>
    <t xml:space="preserve">S52549N </t>
  </si>
  <si>
    <t>Smith's fracture of unspecified radius, subsequent encounter for open fracture type IIIA, IIIB, or IIIC with nonunion</t>
  </si>
  <si>
    <t xml:space="preserve">S52549P </t>
  </si>
  <si>
    <t>Smith's fracture of unspecified radius, subsequent encounter for closed fracture with malunion</t>
  </si>
  <si>
    <t xml:space="preserve">S52549Q </t>
  </si>
  <si>
    <t>Smith's fracture of unspecified radius, subsequent encounter for open fracture type I or II with malunion</t>
  </si>
  <si>
    <t xml:space="preserve">S52549R </t>
  </si>
  <si>
    <t>Smith's fracture of unspecified radius, subsequent encounter for open fracture type IIIA, IIIB, or IIIC with malunion</t>
  </si>
  <si>
    <t xml:space="preserve">S52549S </t>
  </si>
  <si>
    <t>Smith's fracture of unspecified radius, sequela</t>
  </si>
  <si>
    <t xml:space="preserve">S52551A </t>
  </si>
  <si>
    <t>Other extraarticular fracture of lower end of right radius, initial encounter for closed fracture</t>
  </si>
  <si>
    <t xml:space="preserve">S52551B </t>
  </si>
  <si>
    <t>Other extraarticular fracture of lower end of right radius, initial encounter for open fracture type I or II</t>
  </si>
  <si>
    <t xml:space="preserve">S52551C </t>
  </si>
  <si>
    <t>Other extraarticular fracture of lower end of right radius, initial encounter for open fracture type IIIA, IIIB, or IIIC</t>
  </si>
  <si>
    <t xml:space="preserve">S52551D </t>
  </si>
  <si>
    <t>Other extraarticular fracture of lower end of right radius, subsequent encounter for closed fracture with routine healing</t>
  </si>
  <si>
    <t xml:space="preserve">S52551E </t>
  </si>
  <si>
    <t>Other extraarticular fracture of lower end of right radius, subsequent encounter for open fracture type I or II with routine healing</t>
  </si>
  <si>
    <t xml:space="preserve">S52551F </t>
  </si>
  <si>
    <t>Other extraarticular fracture of lower end of right radius, subsequent encounter for open fracture type IIIA, IIIB, or IIIC with routine healing</t>
  </si>
  <si>
    <t xml:space="preserve">S52551G </t>
  </si>
  <si>
    <t>Other extraarticular fracture of lower end of right radius, subsequent encounter for closed fracture with delayed healing</t>
  </si>
  <si>
    <t xml:space="preserve">S52551H </t>
  </si>
  <si>
    <t>Other extraarticular fracture of lower end of right radius, subsequent encounter for open fracture type I or II with delayed healing</t>
  </si>
  <si>
    <t xml:space="preserve">S52551J </t>
  </si>
  <si>
    <t>Other extraarticular fracture of lower end of right radius, subsequent encounter for open fracture type IIIA, IIIB, or IIIC with delayed healing</t>
  </si>
  <si>
    <t xml:space="preserve">S52551K </t>
  </si>
  <si>
    <t>Other extraarticular fracture of lower end of right radius, subsequent encounter for closed fracture with nonunion</t>
  </si>
  <si>
    <t xml:space="preserve">S52551M </t>
  </si>
  <si>
    <t>Other extraarticular fracture of lower end of right radius, subsequent encounter for open fracture type I or II with nonunion</t>
  </si>
  <si>
    <t xml:space="preserve">S52551N </t>
  </si>
  <si>
    <t>Other extraarticular fracture of lower end of right radius, subsequent encounter for open fracture type IIIA, IIIB, or IIIC with nonunion</t>
  </si>
  <si>
    <t xml:space="preserve">S52551P </t>
  </si>
  <si>
    <t>Other extraarticular fracture of lower end of right radius, subsequent encounter for closed fracture with malunion</t>
  </si>
  <si>
    <t xml:space="preserve">S52551Q </t>
  </si>
  <si>
    <t>Other extraarticular fracture of lower end of right radius, subsequent encounter for open fracture type I or II with malunion</t>
  </si>
  <si>
    <t xml:space="preserve">S52551R </t>
  </si>
  <si>
    <t>Other extraarticular fracture of lower end of right radius, subsequent encounter for open fracture type IIIA, IIIB, or IIIC with malunion</t>
  </si>
  <si>
    <t xml:space="preserve">S52551S </t>
  </si>
  <si>
    <t>Other extraarticular fracture of lower end of right radius, sequela</t>
  </si>
  <si>
    <t xml:space="preserve">S52552A </t>
  </si>
  <si>
    <t>Other extraarticular fracture of lower end of left radius, initial encounter for closed fracture</t>
  </si>
  <si>
    <t xml:space="preserve">S52552B </t>
  </si>
  <si>
    <t>Other extraarticular fracture of lower end of left radius, initial encounter for open fracture type I or II</t>
  </si>
  <si>
    <t xml:space="preserve">S52552C </t>
  </si>
  <si>
    <t>Other extraarticular fracture of lower end of left radius, initial encounter for open fracture type IIIA, IIIB, or IIIC</t>
  </si>
  <si>
    <t xml:space="preserve">S52552D </t>
  </si>
  <si>
    <t>Other extraarticular fracture of lower end of left radius, subsequent encounter for closed fracture with routine healing</t>
  </si>
  <si>
    <t xml:space="preserve">S52552E </t>
  </si>
  <si>
    <t>Other extraarticular fracture of lower end of left radius, subsequent encounter for open fracture type I or II with routine healing</t>
  </si>
  <si>
    <t xml:space="preserve">S52552F </t>
  </si>
  <si>
    <t>Other extraarticular fracture of lower end of left radius, subsequent encounter for open fracture type IIIA, IIIB, or IIIC with routine healing</t>
  </si>
  <si>
    <t xml:space="preserve">S52552G </t>
  </si>
  <si>
    <t>Other extraarticular fracture of lower end of left radius, subsequent encounter for closed fracture with delayed healing</t>
  </si>
  <si>
    <t xml:space="preserve">S52552H </t>
  </si>
  <si>
    <t>Other extraarticular fracture of lower end of left radius, subsequent encounter for open fracture type I or II with delayed healing</t>
  </si>
  <si>
    <t xml:space="preserve">S52552J </t>
  </si>
  <si>
    <t>Other extraarticular fracture of lower end of left radius, subsequent encounter for open fracture type IIIA, IIIB, or IIIC with delayed healing</t>
  </si>
  <si>
    <t xml:space="preserve">S52552K </t>
  </si>
  <si>
    <t>Other extraarticular fracture of lower end of left radius, subsequent encounter for closed fracture with nonunion</t>
  </si>
  <si>
    <t xml:space="preserve">S52552M </t>
  </si>
  <si>
    <t>Other extraarticular fracture of lower end of left radius, subsequent encounter for open fracture type I or II with nonunion</t>
  </si>
  <si>
    <t xml:space="preserve">S52552N </t>
  </si>
  <si>
    <t>Other extraarticular fracture of lower end of left radius, subsequent encounter for open fracture type IIIA, IIIB, or IIIC with nonunion</t>
  </si>
  <si>
    <t xml:space="preserve">S52552P </t>
  </si>
  <si>
    <t>Other extraarticular fracture of lower end of left radius, subsequent encounter for closed fracture with malunion</t>
  </si>
  <si>
    <t xml:space="preserve">S52552Q </t>
  </si>
  <si>
    <t>Other extraarticular fracture of lower end of left radius, subsequent encounter for open fracture type I or II with malunion</t>
  </si>
  <si>
    <t xml:space="preserve">S52552R </t>
  </si>
  <si>
    <t>Other extraarticular fracture of lower end of left radius, subsequent encounter for open fracture type IIIA, IIIB, or IIIC with malunion</t>
  </si>
  <si>
    <t xml:space="preserve">S52552S </t>
  </si>
  <si>
    <t>Other extraarticular fracture of lower end of left radius, sequela</t>
  </si>
  <si>
    <t xml:space="preserve">S52559A </t>
  </si>
  <si>
    <t>Other extraarticular fracture of lower end of unspecified radius, initial encounter for closed fracture</t>
  </si>
  <si>
    <t xml:space="preserve">S52559B </t>
  </si>
  <si>
    <t>Other extraarticular fracture of lower end of unspecified radius, initial encounter for open fracture type I or II</t>
  </si>
  <si>
    <t xml:space="preserve">S52559C </t>
  </si>
  <si>
    <t>Other extraarticular fracture of lower end of unspecified radius, initial encounter for open fracture type IIIA, IIIB, or IIIC</t>
  </si>
  <si>
    <t xml:space="preserve">S52559D </t>
  </si>
  <si>
    <t>Other extraarticular fracture of lower end of unspecified radius, subsequent encounter for closed fracture with routine healing</t>
  </si>
  <si>
    <t xml:space="preserve">S52559E </t>
  </si>
  <si>
    <t>Other extraarticular fracture of lower end of unspecified radius, subsequent encounter for open fracture type I or II with routine healing</t>
  </si>
  <si>
    <t xml:space="preserve">S52559F </t>
  </si>
  <si>
    <t>Other extraarticular fracture of lower end of unspecified radius, subsequent encounter for open fracture type IIIA, IIIB, or IIIC with routine healing</t>
  </si>
  <si>
    <t xml:space="preserve">S52559G </t>
  </si>
  <si>
    <t>Other extraarticular fracture of lower end of unspecified radius, subsequent encounter for closed fracture with delayed healing</t>
  </si>
  <si>
    <t xml:space="preserve">S52559H </t>
  </si>
  <si>
    <t>Other extraarticular fracture of lower end of unspecified radius, subsequent encounter for open fracture type I or II with delayed healing</t>
  </si>
  <si>
    <t xml:space="preserve">S52559J </t>
  </si>
  <si>
    <t>Other extraarticular fracture of lower end of unspecified radius, subsequent encounter for open fracture type IIIA, IIIB, or IIIC with delayed healing</t>
  </si>
  <si>
    <t xml:space="preserve">S52559K </t>
  </si>
  <si>
    <t>Other extraarticular fracture of lower end of unspecified radius, subsequent encounter for closed fracture with nonunion</t>
  </si>
  <si>
    <t xml:space="preserve">S52559M </t>
  </si>
  <si>
    <t>Other extraarticular fracture of lower end of unspecified radius, subsequent encounter for open fracture type I or II with nonunion</t>
  </si>
  <si>
    <t xml:space="preserve">S52559N </t>
  </si>
  <si>
    <t>Other extraarticular fracture of lower end of unspecified radius, subsequent encounter for open fracture type IIIA, IIIB, or IIIC with nonunion</t>
  </si>
  <si>
    <t xml:space="preserve">S52559P </t>
  </si>
  <si>
    <t>Other extraarticular fracture of lower end of unspecified radius, subsequent encounter for closed fracture with malunion</t>
  </si>
  <si>
    <t xml:space="preserve">S52559Q </t>
  </si>
  <si>
    <t>Other extraarticular fracture of lower end of unspecified radius, subsequent encounter for open fracture type I or II with malunion</t>
  </si>
  <si>
    <t xml:space="preserve">S52559R </t>
  </si>
  <si>
    <t>Other extraarticular fracture of lower end of unspecified radius, subsequent encounter for open fracture type IIIA, IIIB, or IIIC with malunion</t>
  </si>
  <si>
    <t xml:space="preserve">S52559S </t>
  </si>
  <si>
    <t>Other extraarticular fracture of lower end of unspecified radius, sequela</t>
  </si>
  <si>
    <t xml:space="preserve">S52561A </t>
  </si>
  <si>
    <t>Barton's fracture of right radius, initial encounter for closed fracture</t>
  </si>
  <si>
    <t xml:space="preserve">S52561B </t>
  </si>
  <si>
    <t>Barton's fracture of right radius, initial encounter for open fracture type I or II</t>
  </si>
  <si>
    <t xml:space="preserve">S52561C </t>
  </si>
  <si>
    <t>Barton's fracture of right radius, initial encounter for open fracture type IIIA, IIIB, or IIIC</t>
  </si>
  <si>
    <t xml:space="preserve">S52561D </t>
  </si>
  <si>
    <t>Barton's fracture of right radius, subsequent encounter for closed fracture with routine healing</t>
  </si>
  <si>
    <t xml:space="preserve">S52561E </t>
  </si>
  <si>
    <t>Barton's fracture of right radius, subsequent encounter for open fracture type I or II with routine healing</t>
  </si>
  <si>
    <t xml:space="preserve">S52561F </t>
  </si>
  <si>
    <t>Barton's fracture of right radius, subsequent encounter for open fracture type IIIA, IIIB, or IIIC with routine healing</t>
  </si>
  <si>
    <t xml:space="preserve">S52561G </t>
  </si>
  <si>
    <t>Barton's fracture of right radius, subsequent encounter for closed fracture with delayed healing</t>
  </si>
  <si>
    <t xml:space="preserve">S52561H </t>
  </si>
  <si>
    <t>Barton's fracture of right radius, subsequent encounter for open fracture type I or II with delayed healing</t>
  </si>
  <si>
    <t xml:space="preserve">S52561J </t>
  </si>
  <si>
    <t>Barton's fracture of right radius, subsequent encounter for open fracture type IIIA, IIIB, or IIIC with delayed healing</t>
  </si>
  <si>
    <t xml:space="preserve">S52561K </t>
  </si>
  <si>
    <t>Barton's fracture of right radius, subsequent encounter for closed fracture with nonunion</t>
  </si>
  <si>
    <t xml:space="preserve">S52561M </t>
  </si>
  <si>
    <t>Barton's fracture of right radius, subsequent encounter for open fracture type I or II with nonunion</t>
  </si>
  <si>
    <t xml:space="preserve">S52561N </t>
  </si>
  <si>
    <t>Barton's fracture of right radius, subsequent encounter for open fracture type IIIA, IIIB, or IIIC with nonunion</t>
  </si>
  <si>
    <t xml:space="preserve">S52561P </t>
  </si>
  <si>
    <t>Barton's fracture of right radius, subsequent encounter for closed fracture with malunion</t>
  </si>
  <si>
    <t xml:space="preserve">S52561Q </t>
  </si>
  <si>
    <t>Barton's fracture of right radius, subsequent encounter for open fracture type I or II with malunion</t>
  </si>
  <si>
    <t xml:space="preserve">S52561R </t>
  </si>
  <si>
    <t>Barton's fracture of right radius, subsequent encounter for open fracture type IIIA, IIIB, or IIIC with malunion</t>
  </si>
  <si>
    <t xml:space="preserve">S52561S </t>
  </si>
  <si>
    <t>Barton's fracture of right radius, sequela</t>
  </si>
  <si>
    <t xml:space="preserve">S52562A </t>
  </si>
  <si>
    <t>Barton's fracture of left radius, initial encounter for closed fracture</t>
  </si>
  <si>
    <t xml:space="preserve">S52562B </t>
  </si>
  <si>
    <t>Barton's fracture of left radius, initial encounter for open fracture type I or II</t>
  </si>
  <si>
    <t xml:space="preserve">S52562C </t>
  </si>
  <si>
    <t>Barton's fracture of left radius, initial encounter for open fracture type IIIA, IIIB, or IIIC</t>
  </si>
  <si>
    <t xml:space="preserve">S52562D </t>
  </si>
  <si>
    <t>Barton's fracture of left radius, subsequent encounter for closed fracture with routine healing</t>
  </si>
  <si>
    <t xml:space="preserve">S52562E </t>
  </si>
  <si>
    <t>Barton's fracture of left radius, subsequent encounter for open fracture type I or II with routine healing</t>
  </si>
  <si>
    <t xml:space="preserve">S52562F </t>
  </si>
  <si>
    <t>Barton's fracture of left radius, subsequent encounter for open fracture type IIIA, IIIB, or IIIC with routine healing</t>
  </si>
  <si>
    <t xml:space="preserve">S52562G </t>
  </si>
  <si>
    <t>Barton's fracture of left radius, subsequent encounter for closed fracture with delayed healing</t>
  </si>
  <si>
    <t xml:space="preserve">S52562H </t>
  </si>
  <si>
    <t>Barton's fracture of left radius, subsequent encounter for open fracture type I or II with delayed healing</t>
  </si>
  <si>
    <t xml:space="preserve">S52562J </t>
  </si>
  <si>
    <t>Barton's fracture of left radius, subsequent encounter for open fracture type IIIA, IIIB, or IIIC with delayed healing</t>
  </si>
  <si>
    <t xml:space="preserve">S52562K </t>
  </si>
  <si>
    <t>Barton's fracture of left radius, subsequent encounter for closed fracture with nonunion</t>
  </si>
  <si>
    <t xml:space="preserve">S52562M </t>
  </si>
  <si>
    <t>Barton's fracture of left radius, subsequent encounter for open fracture type I or II with nonunion</t>
  </si>
  <si>
    <t xml:space="preserve">S52562N </t>
  </si>
  <si>
    <t>Barton's fracture of left radius, subsequent encounter for open fracture type IIIA, IIIB, or IIIC with nonunion</t>
  </si>
  <si>
    <t xml:space="preserve">S52562P </t>
  </si>
  <si>
    <t>Barton's fracture of left radius, subsequent encounter for closed fracture with malunion</t>
  </si>
  <si>
    <t xml:space="preserve">S52562Q </t>
  </si>
  <si>
    <t>Barton's fracture of left radius, subsequent encounter for open fracture type I or II with malunion</t>
  </si>
  <si>
    <t xml:space="preserve">S52562R </t>
  </si>
  <si>
    <t>Barton's fracture of left radius, subsequent encounter for open fracture type IIIA, IIIB, or IIIC with malunion</t>
  </si>
  <si>
    <t xml:space="preserve">S52562S </t>
  </si>
  <si>
    <t>Barton's fracture of left radius, sequela</t>
  </si>
  <si>
    <t xml:space="preserve">S52569A </t>
  </si>
  <si>
    <t>Barton's fracture of unspecified radius, initial encounter for closed fracture</t>
  </si>
  <si>
    <t xml:space="preserve">S52569B </t>
  </si>
  <si>
    <t>Barton's fracture of unspecified radius, initial encounter for open fracture type I or II</t>
  </si>
  <si>
    <t xml:space="preserve">S52569C </t>
  </si>
  <si>
    <t>Barton's fracture of unspecified radius, initial encounter for open fracture type IIIA, IIIB, or IIIC</t>
  </si>
  <si>
    <t xml:space="preserve">S52569D </t>
  </si>
  <si>
    <t>Barton's fracture of unspecified radius, subsequent encounter for closed fracture with routine healing</t>
  </si>
  <si>
    <t xml:space="preserve">S52569E </t>
  </si>
  <si>
    <t>Barton's fracture of unspecified radius, subsequent encounter for open fracture type I or II with routine healing</t>
  </si>
  <si>
    <t xml:space="preserve">S52569F </t>
  </si>
  <si>
    <t>Barton's fracture of unspecified radius, subsequent encounter for open fracture type IIIA, IIIB, or IIIC with routine healing</t>
  </si>
  <si>
    <t xml:space="preserve">S52569G </t>
  </si>
  <si>
    <t>Barton's fracture of unspecified radius, subsequent encounter for closed fracture with delayed healing</t>
  </si>
  <si>
    <t xml:space="preserve">S52569H </t>
  </si>
  <si>
    <t>Barton's fracture of unspecified radius, subsequent encounter for open fracture type I or II with delayed healing</t>
  </si>
  <si>
    <t xml:space="preserve">S52569J </t>
  </si>
  <si>
    <t>Barton's fracture of unspecified radius, subsequent encounter for open fracture type IIIA, IIIB, or IIIC with delayed healing</t>
  </si>
  <si>
    <t xml:space="preserve">S52569K </t>
  </si>
  <si>
    <t>Barton's fracture of unspecified radius, subsequent encounter for closed fracture with nonunion</t>
  </si>
  <si>
    <t xml:space="preserve">S52569M </t>
  </si>
  <si>
    <t>Barton's fracture of unspecified radius, subsequent encounter for open fracture type I or II with nonunion</t>
  </si>
  <si>
    <t xml:space="preserve">S52569N </t>
  </si>
  <si>
    <t>Barton's fracture of unspecified radius, subsequent encounter for open fracture type IIIA, IIIB, or IIIC with nonunion</t>
  </si>
  <si>
    <t xml:space="preserve">S52569P </t>
  </si>
  <si>
    <t>Barton's fracture of unspecified radius, subsequent encounter for closed fracture with malunion</t>
  </si>
  <si>
    <t xml:space="preserve">S52569Q </t>
  </si>
  <si>
    <t>Barton's fracture of unspecified radius, subsequent encounter for open fracture type I or II with malunion</t>
  </si>
  <si>
    <t xml:space="preserve">S52569R </t>
  </si>
  <si>
    <t>Barton's fracture of unspecified radius, subsequent encounter for open fracture type IIIA, IIIB, or IIIC with malunion</t>
  </si>
  <si>
    <t xml:space="preserve">S52569S </t>
  </si>
  <si>
    <t>Barton's fracture of unspecified radius, sequela</t>
  </si>
  <si>
    <t xml:space="preserve">S52571A </t>
  </si>
  <si>
    <t>Other intraarticular fracture of lower end of right radius, initial encounter for closed fracture</t>
  </si>
  <si>
    <t xml:space="preserve">S52571B </t>
  </si>
  <si>
    <t>Other intraarticular fracture of lower end of right radius, initial encounter for open fracture type I or II</t>
  </si>
  <si>
    <t xml:space="preserve">S52571C </t>
  </si>
  <si>
    <t>Other intraarticular fracture of lower end of right radius, initial encounter for open fracture type IIIA, IIIB, or IIIC</t>
  </si>
  <si>
    <t xml:space="preserve">S52571D </t>
  </si>
  <si>
    <t>Other intraarticular fracture of lower end of right radius, subsequent encounter for closed fracture with routine healing</t>
  </si>
  <si>
    <t xml:space="preserve">S52571E </t>
  </si>
  <si>
    <t>Other intraarticular fracture of lower end of right radius, subsequent encounter for open fracture type I or II with routine healing</t>
  </si>
  <si>
    <t xml:space="preserve">S52571F </t>
  </si>
  <si>
    <t>Other intraarticular fracture of lower end of right radius, subsequent encounter for open fracture type IIIA, IIIB, or IIIC with routine healing</t>
  </si>
  <si>
    <t xml:space="preserve">S52571G </t>
  </si>
  <si>
    <t>Other intraarticular fracture of lower end of right radius, subsequent encounter for closed fracture with delayed healing</t>
  </si>
  <si>
    <t xml:space="preserve">S52571H </t>
  </si>
  <si>
    <t>Other intraarticular fracture of lower end of right radius, subsequent encounter for open fracture type I or II with delayed healing</t>
  </si>
  <si>
    <t xml:space="preserve">S52571J </t>
  </si>
  <si>
    <t>Other intraarticular fracture of lower end of right radius, subsequent encounter for open fracture type IIIA, IIIB, or IIIC with delayed healing</t>
  </si>
  <si>
    <t xml:space="preserve">S52571K </t>
  </si>
  <si>
    <t>Other intraarticular fracture of lower end of right radius, subsequent encounter for closed fracture with nonunion</t>
  </si>
  <si>
    <t xml:space="preserve">S52571M </t>
  </si>
  <si>
    <t>Other intraarticular fracture of lower end of right radius, subsequent encounter for open fracture type I or II with nonunion</t>
  </si>
  <si>
    <t xml:space="preserve">S52571N </t>
  </si>
  <si>
    <t>Other intraarticular fracture of lower end of right radius, subsequent encounter for open fracture type IIIA, IIIB, or IIIC with nonunion</t>
  </si>
  <si>
    <t xml:space="preserve">S52571P </t>
  </si>
  <si>
    <t>Other intraarticular fracture of lower end of right radius, subsequent encounter for closed fracture with malunion</t>
  </si>
  <si>
    <t xml:space="preserve">S52571Q </t>
  </si>
  <si>
    <t>Other intraarticular fracture of lower end of right radius, subsequent encounter for open fracture type I or II with malunion</t>
  </si>
  <si>
    <t xml:space="preserve">S52571R </t>
  </si>
  <si>
    <t>Other intraarticular fracture of lower end of right radius, subsequent encounter for open fracture type IIIA, IIIB, or IIIC with malunion</t>
  </si>
  <si>
    <t xml:space="preserve">S52571S </t>
  </si>
  <si>
    <t>Other intraarticular fracture of lower end of right radius, sequela</t>
  </si>
  <si>
    <t xml:space="preserve">S52572A </t>
  </si>
  <si>
    <t>Other intraarticular fracture of lower end of left radius, initial encounter for closed fracture</t>
  </si>
  <si>
    <t xml:space="preserve">S52572B </t>
  </si>
  <si>
    <t>Other intraarticular fracture of lower end of left radius, initial encounter for open fracture type I or II</t>
  </si>
  <si>
    <t xml:space="preserve">S52572C </t>
  </si>
  <si>
    <t>Other intraarticular fracture of lower end of left radius, initial encounter for open fracture type IIIA, IIIB, or IIIC</t>
  </si>
  <si>
    <t xml:space="preserve">S52572D </t>
  </si>
  <si>
    <t>Other intraarticular fracture of lower end of left radius, subsequent encounter for closed fracture with routine healing</t>
  </si>
  <si>
    <t xml:space="preserve">S52572E </t>
  </si>
  <si>
    <t>Other intraarticular fracture of lower end of left radius, subsequent encounter for open fracture type I or II with routine healing</t>
  </si>
  <si>
    <t xml:space="preserve">S52572F </t>
  </si>
  <si>
    <t>Other intraarticular fracture of lower end of left radius, subsequent encounter for open fracture type IIIA, IIIB, or IIIC with routine healing</t>
  </si>
  <si>
    <t xml:space="preserve">S52572G </t>
  </si>
  <si>
    <t>Other intraarticular fracture of lower end of left radius, subsequent encounter for closed fracture with delayed healing</t>
  </si>
  <si>
    <t xml:space="preserve">S52572H </t>
  </si>
  <si>
    <t>Other intraarticular fracture of lower end of left radius, subsequent encounter for open fracture type I or II with delayed healing</t>
  </si>
  <si>
    <t xml:space="preserve">S52572J </t>
  </si>
  <si>
    <t>Other intraarticular fracture of lower end of left radius, subsequent encounter for open fracture type IIIA, IIIB, or IIIC with delayed healing</t>
  </si>
  <si>
    <t xml:space="preserve">S52572K </t>
  </si>
  <si>
    <t>Other intraarticular fracture of lower end of left radius, subsequent encounter for closed fracture with nonunion</t>
  </si>
  <si>
    <t xml:space="preserve">S52572M </t>
  </si>
  <si>
    <t>Other intraarticular fracture of lower end of left radius, subsequent encounter for open fracture type I or II with nonunion</t>
  </si>
  <si>
    <t xml:space="preserve">S52572N </t>
  </si>
  <si>
    <t>Other intraarticular fracture of lower end of left radius, subsequent encounter for open fracture type IIIA, IIIB, or IIIC with nonunion</t>
  </si>
  <si>
    <t xml:space="preserve">S52572P </t>
  </si>
  <si>
    <t>Other intraarticular fracture of lower end of left radius, subsequent encounter for closed fracture with malunion</t>
  </si>
  <si>
    <t xml:space="preserve">S52572Q </t>
  </si>
  <si>
    <t>Other intraarticular fracture of lower end of left radius, subsequent encounter for open fracture type I or II with malunion</t>
  </si>
  <si>
    <t xml:space="preserve">S52572R </t>
  </si>
  <si>
    <t>Other intraarticular fracture of lower end of left radius, subsequent encounter for open fracture type IIIA, IIIB, or IIIC with malunion</t>
  </si>
  <si>
    <t xml:space="preserve">S52572S </t>
  </si>
  <si>
    <t>Other intraarticular fracture of lower end of left radius, sequela</t>
  </si>
  <si>
    <t xml:space="preserve">S52579A </t>
  </si>
  <si>
    <t>Other intraarticular fracture of lower end of unspecified radius, initial encounter for closed fracture</t>
  </si>
  <si>
    <t xml:space="preserve">S52579B </t>
  </si>
  <si>
    <t>Other intraarticular fracture of lower end of unspecified radius, initial encounter for open fracture type I or II</t>
  </si>
  <si>
    <t xml:space="preserve">S52579C </t>
  </si>
  <si>
    <t>Other intraarticular fracture of lower end of unspecified radius, initial encounter for open fracture type IIIA, IIIB, or IIIC</t>
  </si>
  <si>
    <t xml:space="preserve">S52579D </t>
  </si>
  <si>
    <t>Other intraarticular fracture of lower end of unspecified radius, subsequent encounter for closed fracture with routine healing</t>
  </si>
  <si>
    <t xml:space="preserve">S52579E </t>
  </si>
  <si>
    <t>Other intraarticular fracture of lower end of unspecified radius, subsequent encounter for open fracture type I or II with routine healing</t>
  </si>
  <si>
    <t xml:space="preserve">S52579F </t>
  </si>
  <si>
    <t>Other intraarticular fracture of lower end of unspecified radius, subsequent encounter for open fracture type IIIA, IIIB, or IIIC with routine healing</t>
  </si>
  <si>
    <t xml:space="preserve">S52579G </t>
  </si>
  <si>
    <t>Other intraarticular fracture of lower end of unspecified radius, subsequent encounter for closed fracture with delayed healing</t>
  </si>
  <si>
    <t xml:space="preserve">S52579H </t>
  </si>
  <si>
    <t>Other intraarticular fracture of lower end of unspecified radius, subsequent encounter for open fracture type I or II with delayed healing</t>
  </si>
  <si>
    <t xml:space="preserve">S52579J </t>
  </si>
  <si>
    <t>Other intraarticular fracture of lower end of unspecified radius, subsequent encounter for open fracture type IIIA, IIIB, or IIIC with delayed healing</t>
  </si>
  <si>
    <t xml:space="preserve">S52579K </t>
  </si>
  <si>
    <t>Other intraarticular fracture of lower end of unspecified radius, subsequent encounter for closed fracture with nonunion</t>
  </si>
  <si>
    <t xml:space="preserve">S52579M </t>
  </si>
  <si>
    <t>Other intraarticular fracture of lower end of unspecified radius, subsequent encounter for open fracture type I or II with nonunion</t>
  </si>
  <si>
    <t xml:space="preserve">S52579N </t>
  </si>
  <si>
    <t>Other intraarticular fracture of lower end of unspecified radius, subsequent encounter for open fracture type IIIA, IIIB, or IIIC with nonunion</t>
  </si>
  <si>
    <t xml:space="preserve">S52579P </t>
  </si>
  <si>
    <t>Other intraarticular fracture of lower end of unspecified radius, subsequent encounter for closed fracture with malunion</t>
  </si>
  <si>
    <t xml:space="preserve">S52579Q </t>
  </si>
  <si>
    <t>Other intraarticular fracture of lower end of unspecified radius, subsequent encounter for open fracture type I or II with malunion</t>
  </si>
  <si>
    <t xml:space="preserve">S52579R </t>
  </si>
  <si>
    <t>Other intraarticular fracture of lower end of unspecified radius, subsequent encounter for open fracture type IIIA, IIIB, or IIIC with malunion</t>
  </si>
  <si>
    <t xml:space="preserve">S52579S </t>
  </si>
  <si>
    <t>Other intraarticular fracture of lower end of unspecified radius, sequela</t>
  </si>
  <si>
    <t xml:space="preserve">S52591A </t>
  </si>
  <si>
    <t>Other fractures of lower end of right radius, initial encounter for closed fracture</t>
  </si>
  <si>
    <t xml:space="preserve">S52591B </t>
  </si>
  <si>
    <t>Other fractures of lower end of right radius, initial encounter for open fracture type I or II</t>
  </si>
  <si>
    <t xml:space="preserve">S52591C </t>
  </si>
  <si>
    <t>Other fractures of lower end of right radius, initial encounter for open fracture type IIIA, IIIB, or IIIC</t>
  </si>
  <si>
    <t xml:space="preserve">S52591D </t>
  </si>
  <si>
    <t>Other fractures of lower end of right radius, subsequent encounter for closed fracture with routine healing</t>
  </si>
  <si>
    <t xml:space="preserve">S52591E </t>
  </si>
  <si>
    <t>Other fractures of lower end of right radius, subsequent encounter for open fracture type I or II with routine healing</t>
  </si>
  <si>
    <t xml:space="preserve">S52591F </t>
  </si>
  <si>
    <t>Other fractures of lower end of right radius, subsequent encounter for open fracture type IIIA, IIIB, or IIIC with routine healing</t>
  </si>
  <si>
    <t xml:space="preserve">S52591G </t>
  </si>
  <si>
    <t>Other fractures of lower end of right radius, subsequent encounter for closed fracture with delayed healing</t>
  </si>
  <si>
    <t xml:space="preserve">S52591H </t>
  </si>
  <si>
    <t>Other fractures of lower end of right radius, subsequent encounter for open fracture type I or II with delayed healing</t>
  </si>
  <si>
    <t xml:space="preserve">S52591J </t>
  </si>
  <si>
    <t>Other fractures of lower end of right radius, subsequent encounter for open fracture type IIIA, IIIB, or IIIC with delayed healing</t>
  </si>
  <si>
    <t xml:space="preserve">S52591K </t>
  </si>
  <si>
    <t>Other fractures of lower end of right radius, subsequent encounter for closed fracture with nonunion</t>
  </si>
  <si>
    <t xml:space="preserve">S52591M </t>
  </si>
  <si>
    <t>Other fractures of lower end of right radius, subsequent encounter for open fracture type I or II with nonunion</t>
  </si>
  <si>
    <t xml:space="preserve">S52591N </t>
  </si>
  <si>
    <t>Other fractures of lower end of right radius, subsequent encounter for open fracture type IIIA, IIIB, or IIIC with nonunion</t>
  </si>
  <si>
    <t xml:space="preserve">S52591P </t>
  </si>
  <si>
    <t>Other fractures of lower end of right radius, subsequent encounter for closed fracture with malunion</t>
  </si>
  <si>
    <t xml:space="preserve">S52591Q </t>
  </si>
  <si>
    <t>Other fractures of lower end of right radius, subsequent encounter for open fracture type I or II with malunion</t>
  </si>
  <si>
    <t xml:space="preserve">S52591R </t>
  </si>
  <si>
    <t>Other fractures of lower end of right radius, subsequent encounter for open fracture type IIIA, IIIB, or IIIC with malunion</t>
  </si>
  <si>
    <t xml:space="preserve">S52591S </t>
  </si>
  <si>
    <t>Other fractures of lower end of right radius, sequela</t>
  </si>
  <si>
    <t xml:space="preserve">S52592A </t>
  </si>
  <si>
    <t>Other fractures of lower end of left radius, initial encounter for closed fracture</t>
  </si>
  <si>
    <t xml:space="preserve">S52592B </t>
  </si>
  <si>
    <t>Other fractures of lower end of left radius, initial encounter for open fracture type I or II</t>
  </si>
  <si>
    <t xml:space="preserve">S52592C </t>
  </si>
  <si>
    <t>Other fractures of lower end of left radius, initial encounter for open fracture type IIIA, IIIB, or IIIC</t>
  </si>
  <si>
    <t xml:space="preserve">S52592D </t>
  </si>
  <si>
    <t>Other fractures of lower end of left radius, subsequent encounter for closed fracture with routine healing</t>
  </si>
  <si>
    <t xml:space="preserve">S52592E </t>
  </si>
  <si>
    <t>Other fractures of lower end of left radius, subsequent encounter for open fracture type I or II with routine healing</t>
  </si>
  <si>
    <t xml:space="preserve">S52592F </t>
  </si>
  <si>
    <t>Other fractures of lower end of left radius, subsequent encounter for open fracture type IIIA, IIIB, or IIIC with routine healing</t>
  </si>
  <si>
    <t xml:space="preserve">S52592G </t>
  </si>
  <si>
    <t>Other fractures of lower end of left radius, subsequent encounter for closed fracture with delayed healing</t>
  </si>
  <si>
    <t xml:space="preserve">S52592H </t>
  </si>
  <si>
    <t>Other fractures of lower end of left radius, subsequent encounter for open fracture type I or II with delayed healing</t>
  </si>
  <si>
    <t xml:space="preserve">S52592J </t>
  </si>
  <si>
    <t>Other fractures of lower end of left radius, subsequent encounter for open fracture type IIIA, IIIB, or IIIC with delayed healing</t>
  </si>
  <si>
    <t xml:space="preserve">S52592K </t>
  </si>
  <si>
    <t>Other fractures of lower end of left radius, subsequent encounter for closed fracture with nonunion</t>
  </si>
  <si>
    <t xml:space="preserve">S52592M </t>
  </si>
  <si>
    <t>Other fractures of lower end of left radius, subsequent encounter for open fracture type I or II with nonunion</t>
  </si>
  <si>
    <t xml:space="preserve">S52592N </t>
  </si>
  <si>
    <t>Other fractures of lower end of left radius, subsequent encounter for open fracture type IIIA, IIIB, or IIIC with nonunion</t>
  </si>
  <si>
    <t xml:space="preserve">S52592P </t>
  </si>
  <si>
    <t>Other fractures of lower end of left radius, subsequent encounter for closed fracture with malunion</t>
  </si>
  <si>
    <t xml:space="preserve">S52592Q </t>
  </si>
  <si>
    <t>Other fractures of lower end of left radius, subsequent encounter for open fracture type I or II with malunion</t>
  </si>
  <si>
    <t xml:space="preserve">S52592R </t>
  </si>
  <si>
    <t>Other fractures of lower end of left radius, subsequent encounter for open fracture type IIIA, IIIB, or IIIC with malunion</t>
  </si>
  <si>
    <t xml:space="preserve">S52592S </t>
  </si>
  <si>
    <t>Other fractures of lower end of left radius, sequela</t>
  </si>
  <si>
    <t xml:space="preserve">S52599A </t>
  </si>
  <si>
    <t>Other fractures of lower end of unspecified radius, initial encounter for closed fracture</t>
  </si>
  <si>
    <t xml:space="preserve">S52599B </t>
  </si>
  <si>
    <t>Other fractures of lower end of unspecified radius, initial encounter for open fracture type I or II</t>
  </si>
  <si>
    <t xml:space="preserve">S52599C </t>
  </si>
  <si>
    <t>Other fractures of lower end of unspecified radius, initial encounter for open fracture type IIIA, IIIB, or IIIC</t>
  </si>
  <si>
    <t xml:space="preserve">S52599D </t>
  </si>
  <si>
    <t>Other fractures of lower end of unspecified radius, subsequent encounter for closed fracture with routine healing</t>
  </si>
  <si>
    <t xml:space="preserve">S52599E </t>
  </si>
  <si>
    <t>Other fractures of lower end of unspecified radius, subsequent encounter for open fracture type I or II with routine healing</t>
  </si>
  <si>
    <t xml:space="preserve">S52599F </t>
  </si>
  <si>
    <t>Other fractures of lower end of unspecified radius, subsequent encounter for open fracture type IIIA, IIIB, or IIIC with routine healing</t>
  </si>
  <si>
    <t xml:space="preserve">S52599G </t>
  </si>
  <si>
    <t>Other fractures of lower end of unspecified radius, subsequent encounter for closed fracture with delayed healing</t>
  </si>
  <si>
    <t xml:space="preserve">S52599H </t>
  </si>
  <si>
    <t>Other fractures of lower end of unspecified radius, subsequent encounter for open fracture type I or II with delayed healing</t>
  </si>
  <si>
    <t xml:space="preserve">S52599J </t>
  </si>
  <si>
    <t>Other fractures of lower end of unspecified radius, subsequent encounter for open fracture type IIIA, IIIB, or IIIC with delayed healing</t>
  </si>
  <si>
    <t xml:space="preserve">S52599K </t>
  </si>
  <si>
    <t>Other fractures of lower end of unspecified radius, subsequent encounter for closed fracture with nonunion</t>
  </si>
  <si>
    <t xml:space="preserve">S52599M </t>
  </si>
  <si>
    <t>Other fractures of lower end of unspecified radius, subsequent encounter for open fracture type I or II with nonunion</t>
  </si>
  <si>
    <t xml:space="preserve">S52599N </t>
  </si>
  <si>
    <t>Other fractures of lower end of unspecified radius, subsequent encounter for open fracture type IIIA, IIIB, or IIIC with nonunion</t>
  </si>
  <si>
    <t xml:space="preserve">S52599P </t>
  </si>
  <si>
    <t>Other fractures of lower end of unspecified radius, subsequent encounter for closed fracture with malunion</t>
  </si>
  <si>
    <t xml:space="preserve">S52599Q </t>
  </si>
  <si>
    <t>Other fractures of lower end of unspecified radius, subsequent encounter for open fracture type I or II with malunion</t>
  </si>
  <si>
    <t xml:space="preserve">S52599R </t>
  </si>
  <si>
    <t>Other fractures of lower end of unspecified radius, subsequent encounter for open fracture type IIIA, IIIB, or IIIC with malunion</t>
  </si>
  <si>
    <t xml:space="preserve">S52599S </t>
  </si>
  <si>
    <t>Other fractures of lower end of unspecified radius, sequela</t>
  </si>
  <si>
    <t xml:space="preserve">S52601A </t>
  </si>
  <si>
    <t>Unspecified fracture of lower end of right ulna, initial encounter for closed fracture</t>
  </si>
  <si>
    <t xml:space="preserve">S52601B </t>
  </si>
  <si>
    <t>Unspecified fracture of lower end of right ulna, initial encounter for open fracture type I or II</t>
  </si>
  <si>
    <t xml:space="preserve">S52601C </t>
  </si>
  <si>
    <t>Unspecified fracture of lower end of right ulna, initial encounter for open fracture type IIIA, IIIB, or IIIC</t>
  </si>
  <si>
    <t xml:space="preserve">S52601D </t>
  </si>
  <si>
    <t>Unspecified fracture of lower end of right ulna, subsequent encounter for closed fracture with routine healing</t>
  </si>
  <si>
    <t xml:space="preserve">S52601E </t>
  </si>
  <si>
    <t>Unspecified fracture of lower end of right ulna, subsequent encounter for open fracture type I or II with routine healing</t>
  </si>
  <si>
    <t xml:space="preserve">S52601F </t>
  </si>
  <si>
    <t>Unspecified fracture of lower end of right ulna, subsequent encounter for open fracture type IIIA, IIIB, or IIIC with routine healing</t>
  </si>
  <si>
    <t xml:space="preserve">S52601G </t>
  </si>
  <si>
    <t>Unspecified fracture of lower end of right ulna, subsequent encounter for closed fracture with delayed healing</t>
  </si>
  <si>
    <t xml:space="preserve">S52601H </t>
  </si>
  <si>
    <t>Unspecified fracture of lower end of right ulna, subsequent encounter for open fracture type I or II with delayed healing</t>
  </si>
  <si>
    <t xml:space="preserve">S52601J </t>
  </si>
  <si>
    <t>Unspecified fracture of lower end of right ulna, subsequent encounter for open fracture type IIIA, IIIB, or IIIC with delayed healing</t>
  </si>
  <si>
    <t xml:space="preserve">S52601K </t>
  </si>
  <si>
    <t>Unspecified fracture of lower end of right ulna, subsequent encounter for closed fracture with nonunion</t>
  </si>
  <si>
    <t xml:space="preserve">S52601M </t>
  </si>
  <si>
    <t>Unspecified fracture of lower end of right ulna, subsequent encounter for open fracture type I or II with nonunion</t>
  </si>
  <si>
    <t xml:space="preserve">S52601N </t>
  </si>
  <si>
    <t>Unspecified fracture of lower end of right ulna, subsequent encounter for open fracture type IIIA, IIIB, or IIIC with nonunion</t>
  </si>
  <si>
    <t xml:space="preserve">S52601P </t>
  </si>
  <si>
    <t>Unspecified fracture of lower end of right ulna, subsequent encounter for closed fracture with malunion</t>
  </si>
  <si>
    <t xml:space="preserve">S52601Q </t>
  </si>
  <si>
    <t>Unspecified fracture of lower end of right ulna, subsequent encounter for open fracture type I or II with malunion</t>
  </si>
  <si>
    <t xml:space="preserve">S52601R </t>
  </si>
  <si>
    <t>Unspecified fracture of lower end of right ulna, subsequent encounter for open fracture type IIIA, IIIB, or IIIC with malunion</t>
  </si>
  <si>
    <t xml:space="preserve">S52601S </t>
  </si>
  <si>
    <t>Unspecified fracture of lower end of right ulna, sequela</t>
  </si>
  <si>
    <t xml:space="preserve">S52602A </t>
  </si>
  <si>
    <t>Unspecified fracture of lower end of left ulna, initial encounter for closed fracture</t>
  </si>
  <si>
    <t xml:space="preserve">S52602B </t>
  </si>
  <si>
    <t>Unspecified fracture of lower end of left ulna, initial encounter for open fracture type I or II</t>
  </si>
  <si>
    <t xml:space="preserve">S52602C </t>
  </si>
  <si>
    <t>Unspecified fracture of lower end of left ulna, initial encounter for open fracture type IIIA, IIIB, or IIIC</t>
  </si>
  <si>
    <t xml:space="preserve">S52602D </t>
  </si>
  <si>
    <t>Unspecified fracture of lower end of left ulna, subsequent encounter for closed fracture with routine healing</t>
  </si>
  <si>
    <t xml:space="preserve">S52602E </t>
  </si>
  <si>
    <t>Unspecified fracture of lower end of left ulna, subsequent encounter for open fracture type I or II with routine healing</t>
  </si>
  <si>
    <t xml:space="preserve">S52602F </t>
  </si>
  <si>
    <t>Unspecified fracture of lower end of left ulna, subsequent encounter for open fracture type IIIA, IIIB, or IIIC with routine healing</t>
  </si>
  <si>
    <t xml:space="preserve">S52602G </t>
  </si>
  <si>
    <t>Unspecified fracture of lower end of left ulna, subsequent encounter for closed fracture with delayed healing</t>
  </si>
  <si>
    <t xml:space="preserve">S52602H </t>
  </si>
  <si>
    <t>Unspecified fracture of lower end of left ulna, subsequent encounter for open fracture type I or II with delayed healing</t>
  </si>
  <si>
    <t xml:space="preserve">S52602J </t>
  </si>
  <si>
    <t>Unspecified fracture of lower end of left ulna, subsequent encounter for open fracture type IIIA, IIIB, or IIIC with delayed healing</t>
  </si>
  <si>
    <t xml:space="preserve">S52602K </t>
  </si>
  <si>
    <t>Unspecified fracture of lower end of left ulna, subsequent encounter for closed fracture with nonunion</t>
  </si>
  <si>
    <t xml:space="preserve">S52602M </t>
  </si>
  <si>
    <t>Unspecified fracture of lower end of left ulna, subsequent encounter for open fracture type I or II with nonunion</t>
  </si>
  <si>
    <t xml:space="preserve">S52602N </t>
  </si>
  <si>
    <t>Unspecified fracture of lower end of left ulna, subsequent encounter for open fracture type IIIA, IIIB, or IIIC with nonunion</t>
  </si>
  <si>
    <t xml:space="preserve">S52602P </t>
  </si>
  <si>
    <t>Unspecified fracture of lower end of left ulna, subsequent encounter for closed fracture with malunion</t>
  </si>
  <si>
    <t xml:space="preserve">S52602Q </t>
  </si>
  <si>
    <t>Unspecified fracture of lower end of left ulna, subsequent encounter for open fracture type I or II with malunion</t>
  </si>
  <si>
    <t xml:space="preserve">S52602R </t>
  </si>
  <si>
    <t>Unspecified fracture of lower end of left ulna, subsequent encounter for open fracture type IIIA, IIIB, or IIIC with malunion</t>
  </si>
  <si>
    <t xml:space="preserve">S52602S </t>
  </si>
  <si>
    <t>Unspecified fracture of lower end of left ulna, sequela</t>
  </si>
  <si>
    <t xml:space="preserve">S52609A </t>
  </si>
  <si>
    <t>Unspecified fracture of lower end of unspecified ulna, initial encounter for closed fracture</t>
  </si>
  <si>
    <t xml:space="preserve">S52609B </t>
  </si>
  <si>
    <t>Unspecified fracture of lower end of unspecified ulna, initial encounter for open fracture type I or II</t>
  </si>
  <si>
    <t xml:space="preserve">S52609C </t>
  </si>
  <si>
    <t>Unspecified fracture of lower end of unspecified ulna, initial encounter for open fracture type IIIA, IIIB, or IIIC</t>
  </si>
  <si>
    <t xml:space="preserve">S52609D </t>
  </si>
  <si>
    <t>Unspecified fracture of lower end of unspecified ulna, subsequent encounter for closed fracture with routine healing</t>
  </si>
  <si>
    <t xml:space="preserve">S52609E </t>
  </si>
  <si>
    <t>Unspecified fracture of lower end of unspecified ulna, subsequent encounter for open fracture type I or II with routine healing</t>
  </si>
  <si>
    <t xml:space="preserve">S52609F </t>
  </si>
  <si>
    <t>Unspecified fracture of lower end of unspecified ulna, subsequent encounter for open fracture type IIIA, IIIB, or IIIC with routine healing</t>
  </si>
  <si>
    <t xml:space="preserve">S52609G </t>
  </si>
  <si>
    <t>Unspecified fracture of lower end of unspecified ulna, subsequent encounter for closed fracture with delayed healing</t>
  </si>
  <si>
    <t xml:space="preserve">S52609H </t>
  </si>
  <si>
    <t>Unspecified fracture of lower end of unspecified ulna, subsequent encounter for open fracture type I or II with delayed healing</t>
  </si>
  <si>
    <t xml:space="preserve">S52609J </t>
  </si>
  <si>
    <t>Unspecified fracture of lower end of unspecified ulna, subsequent encounter for open fracture type IIIA, IIIB, or IIIC with delayed healing</t>
  </si>
  <si>
    <t xml:space="preserve">S52609K </t>
  </si>
  <si>
    <t>Unspecified fracture of lower end of unspecified ulna, subsequent encounter for closed fracture with nonunion</t>
  </si>
  <si>
    <t xml:space="preserve">S52609M </t>
  </si>
  <si>
    <t>Unspecified fracture of lower end of unspecified ulna, subsequent encounter for open fracture type I or II with nonunion</t>
  </si>
  <si>
    <t xml:space="preserve">S52609N </t>
  </si>
  <si>
    <t>Unspecified fracture of lower end of unspecified ulna, subsequent encounter for open fracture type IIIA, IIIB, or IIIC with nonunion</t>
  </si>
  <si>
    <t xml:space="preserve">S52609P </t>
  </si>
  <si>
    <t>Unspecified fracture of lower end of unspecified ulna, subsequent encounter for closed fracture with malunion</t>
  </si>
  <si>
    <t xml:space="preserve">S52609Q </t>
  </si>
  <si>
    <t>Unspecified fracture of lower end of unspecified ulna, subsequent encounter for open fracture type I or II with malunion</t>
  </si>
  <si>
    <t xml:space="preserve">S52609R </t>
  </si>
  <si>
    <t>Unspecified fracture of lower end of unspecified ulna, subsequent encounter for open fracture type IIIA, IIIB, or IIIC with malunion</t>
  </si>
  <si>
    <t xml:space="preserve">S52609S </t>
  </si>
  <si>
    <t>Unspecified fracture of lower end of unspecified ulna, sequela</t>
  </si>
  <si>
    <t xml:space="preserve">S52611A </t>
  </si>
  <si>
    <t>Displaced fracture of right ulna styloid process, initial encounter for closed fracture</t>
  </si>
  <si>
    <t xml:space="preserve">S52611B </t>
  </si>
  <si>
    <t>Displaced fracture of right ulna styloid process, initial encounter for open fracture type I or II</t>
  </si>
  <si>
    <t xml:space="preserve">S52611C </t>
  </si>
  <si>
    <t>Displaced fracture of right ulna styloid process, initial encounter for open fracture type IIIA, IIIB, or IIIC</t>
  </si>
  <si>
    <t xml:space="preserve">S52611D </t>
  </si>
  <si>
    <t>Displaced fracture of right ulna styloid process, subsequent encounter for closed fracture with routine healing</t>
  </si>
  <si>
    <t xml:space="preserve">S52611E </t>
  </si>
  <si>
    <t>Displaced fracture of right ulna styloid process, subsequent encounter for open fracture type I or II with routine healing</t>
  </si>
  <si>
    <t xml:space="preserve">S52611F </t>
  </si>
  <si>
    <t>Displaced fracture of right ulna styloid process, subsequent encounter for open fracture type IIIA, IIIB, or IIIC with routine healing</t>
  </si>
  <si>
    <t xml:space="preserve">S52611G </t>
  </si>
  <si>
    <t>Displaced fracture of right ulna styloid process, subsequent encounter for closed fracture with delayed healing</t>
  </si>
  <si>
    <t xml:space="preserve">S52611H </t>
  </si>
  <si>
    <t>Displaced fracture of right ulna styloid process, subsequent encounter for open fracture type I or II with delayed healing</t>
  </si>
  <si>
    <t xml:space="preserve">S52611J </t>
  </si>
  <si>
    <t>Displaced fracture of right ulna styloid process, subsequent encounter for open fracture type IIIA, IIIB, or IIIC with delayed healing</t>
  </si>
  <si>
    <t xml:space="preserve">S52611K </t>
  </si>
  <si>
    <t>Displaced fracture of right ulna styloid process, subsequent encounter for closed fracture with nonunion</t>
  </si>
  <si>
    <t xml:space="preserve">S52611M </t>
  </si>
  <si>
    <t>Displaced fracture of right ulna styloid process, subsequent encounter for open fracture type I or II with nonunion</t>
  </si>
  <si>
    <t xml:space="preserve">S52611N </t>
  </si>
  <si>
    <t>Displaced fracture of right ulna styloid process, subsequent encounter for open fracture type IIIA, IIIB, or IIIC with nonunion</t>
  </si>
  <si>
    <t xml:space="preserve">S52611P </t>
  </si>
  <si>
    <t>Displaced fracture of right ulna styloid process, subsequent encounter for closed fracture with malunion</t>
  </si>
  <si>
    <t xml:space="preserve">S52611Q </t>
  </si>
  <si>
    <t>Displaced fracture of right ulna styloid process, subsequent encounter for open fracture type I or II with malunion</t>
  </si>
  <si>
    <t xml:space="preserve">S52611R </t>
  </si>
  <si>
    <t>Displaced fracture of right ulna styloid process, subsequent encounter for open fracture type IIIA, IIIB, or IIIC with malunion</t>
  </si>
  <si>
    <t xml:space="preserve">S52611S </t>
  </si>
  <si>
    <t>Displaced fracture of right ulna styloid process, sequela</t>
  </si>
  <si>
    <t xml:space="preserve">S52612A </t>
  </si>
  <si>
    <t>Displaced fracture of left ulna styloid process, initial encounter for closed fracture</t>
  </si>
  <si>
    <t xml:space="preserve">S52612B </t>
  </si>
  <si>
    <t>Displaced fracture of left ulna styloid process, initial encounter for open fracture type I or II</t>
  </si>
  <si>
    <t xml:space="preserve">S52612C </t>
  </si>
  <si>
    <t>Displaced fracture of left ulna styloid process, initial encounter for open fracture type IIIA, IIIB, or IIIC</t>
  </si>
  <si>
    <t xml:space="preserve">S52612D </t>
  </si>
  <si>
    <t>Displaced fracture of left ulna styloid process, subsequent encounter for closed fracture with routine healing</t>
  </si>
  <si>
    <t xml:space="preserve">S52612E </t>
  </si>
  <si>
    <t>Displaced fracture of left ulna styloid process, subsequent encounter for open fracture type I or II with routine healing</t>
  </si>
  <si>
    <t xml:space="preserve">S52612F </t>
  </si>
  <si>
    <t>Displaced fracture of left ulna styloid process, subsequent encounter for open fracture type IIIA, IIIB, or IIIC with routine healing</t>
  </si>
  <si>
    <t xml:space="preserve">S52612G </t>
  </si>
  <si>
    <t>Displaced fracture of left ulna styloid process, subsequent encounter for closed fracture with delayed healing</t>
  </si>
  <si>
    <t xml:space="preserve">S52612H </t>
  </si>
  <si>
    <t>Displaced fracture of left ulna styloid process, subsequent encounter for open fracture type I or II with delayed healing</t>
  </si>
  <si>
    <t xml:space="preserve">S52612J </t>
  </si>
  <si>
    <t>Displaced fracture of left ulna styloid process, subsequent encounter for open fracture type IIIA, IIIB, or IIIC with delayed healing</t>
  </si>
  <si>
    <t xml:space="preserve">S52612K </t>
  </si>
  <si>
    <t>Displaced fracture of left ulna styloid process, subsequent encounter for closed fracture with nonunion</t>
  </si>
  <si>
    <t xml:space="preserve">S52612M </t>
  </si>
  <si>
    <t>Displaced fracture of left ulna styloid process, subsequent encounter for open fracture type I or II with nonunion</t>
  </si>
  <si>
    <t xml:space="preserve">S52612N </t>
  </si>
  <si>
    <t>Displaced fracture of left ulna styloid process, subsequent encounter for open fracture type IIIA, IIIB, or IIIC with nonunion</t>
  </si>
  <si>
    <t xml:space="preserve">S52612P </t>
  </si>
  <si>
    <t>Displaced fracture of left ulna styloid process, subsequent encounter for closed fracture with malunion</t>
  </si>
  <si>
    <t xml:space="preserve">S52612Q </t>
  </si>
  <si>
    <t>Displaced fracture of left ulna styloid process, subsequent encounter for open fracture type I or II with malunion</t>
  </si>
  <si>
    <t xml:space="preserve">S52612R </t>
  </si>
  <si>
    <t>Displaced fracture of left ulna styloid process, subsequent encounter for open fracture type IIIA, IIIB, or IIIC with malunion</t>
  </si>
  <si>
    <t xml:space="preserve">S52612S </t>
  </si>
  <si>
    <t>Displaced fracture of left ulna styloid process, sequela</t>
  </si>
  <si>
    <t xml:space="preserve">S52613A </t>
  </si>
  <si>
    <t>Displaced fracture of unspecified ulna styloid process, initial encounter for closed fracture</t>
  </si>
  <si>
    <t xml:space="preserve">S52613B </t>
  </si>
  <si>
    <t>Displaced fracture of unspecified ulna styloid process, initial encounter for open fracture type I or II</t>
  </si>
  <si>
    <t xml:space="preserve">S52613C </t>
  </si>
  <si>
    <t>Displaced fracture of unspecified ulna styloid process, initial encounter for open fracture type IIIA, IIIB, or IIIC</t>
  </si>
  <si>
    <t xml:space="preserve">S52613D </t>
  </si>
  <si>
    <t>Displaced fracture of unspecified ulna styloid process, subsequent encounter for closed fracture with routine healing</t>
  </si>
  <si>
    <t xml:space="preserve">S52613E </t>
  </si>
  <si>
    <t>Displaced fracture of unspecified ulna styloid process, subsequent encounter for open fracture type I or II with routine healing</t>
  </si>
  <si>
    <t xml:space="preserve">S52613F </t>
  </si>
  <si>
    <t>Displaced fracture of unspecified ulna styloid process, subsequent encounter for open fracture type IIIA, IIIB, or IIIC with routine healing</t>
  </si>
  <si>
    <t xml:space="preserve">S52613G </t>
  </si>
  <si>
    <t>Displaced fracture of unspecified ulna styloid process, subsequent encounter for closed fracture with delayed healing</t>
  </si>
  <si>
    <t xml:space="preserve">S52613H </t>
  </si>
  <si>
    <t>Displaced fracture of unspecified ulna styloid process, subsequent encounter for open fracture type I or II with delayed healing</t>
  </si>
  <si>
    <t xml:space="preserve">S52613J </t>
  </si>
  <si>
    <t>Displaced fracture of unspecified ulna styloid process, subsequent encounter for open fracture type IIIA, IIIB, or IIIC with delayed healing</t>
  </si>
  <si>
    <t xml:space="preserve">S52613K </t>
  </si>
  <si>
    <t>Displaced fracture of unspecified ulna styloid process, subsequent encounter for closed fracture with nonunion</t>
  </si>
  <si>
    <t xml:space="preserve">S52613M </t>
  </si>
  <si>
    <t>Displaced fracture of unspecified ulna styloid process, subsequent encounter for open fracture type I or II with nonunion</t>
  </si>
  <si>
    <t xml:space="preserve">S52613N </t>
  </si>
  <si>
    <t>Displaced fracture of unspecified ulna styloid process, subsequent encounter for open fracture type IIIA, IIIB, or IIIC with nonunion</t>
  </si>
  <si>
    <t xml:space="preserve">S52613P </t>
  </si>
  <si>
    <t>Displaced fracture of unspecified ulna styloid process, subsequent encounter for closed fracture with malunion</t>
  </si>
  <si>
    <t xml:space="preserve">S52613Q </t>
  </si>
  <si>
    <t>Displaced fracture of unspecified ulna styloid process, subsequent encounter for open fracture type I or II with malunion</t>
  </si>
  <si>
    <t xml:space="preserve">S52613R </t>
  </si>
  <si>
    <t>Displaced fracture of unspecified ulna styloid process, subsequent encounter for open fracture type IIIA, IIIB, or IIIC with malunion</t>
  </si>
  <si>
    <t xml:space="preserve">S52613S </t>
  </si>
  <si>
    <t>Displaced fracture of unspecified ulna styloid process, sequela</t>
  </si>
  <si>
    <t xml:space="preserve">S52614A </t>
  </si>
  <si>
    <t>Nondisplaced fracture of right ulna styloid process, initial encounter for closed fracture</t>
  </si>
  <si>
    <t xml:space="preserve">S52614B </t>
  </si>
  <si>
    <t>Nondisplaced fracture of right ulna styloid process, initial encounter for open fracture type I or II</t>
  </si>
  <si>
    <t xml:space="preserve">S52614C </t>
  </si>
  <si>
    <t>Nondisplaced fracture of right ulna styloid process, initial encounter for open fracture type IIIA, IIIB, or IIIC</t>
  </si>
  <si>
    <t xml:space="preserve">S52614D </t>
  </si>
  <si>
    <t>Nondisplaced fracture of right ulna styloid process, subsequent encounter for closed fracture with routine healing</t>
  </si>
  <si>
    <t xml:space="preserve">S52614E </t>
  </si>
  <si>
    <t>Nondisplaced fracture of right ulna styloid process, subsequent encounter for open fracture type I or II with routine healing</t>
  </si>
  <si>
    <t xml:space="preserve">S52614F </t>
  </si>
  <si>
    <t>Nondisplaced fracture of right ulna styloid process, subsequent encounter for open fracture type IIIA, IIIB, or IIIC with routine healing</t>
  </si>
  <si>
    <t xml:space="preserve">S52614G </t>
  </si>
  <si>
    <t>Nondisplaced fracture of right ulna styloid process, subsequent encounter for closed fracture with delayed healing</t>
  </si>
  <si>
    <t xml:space="preserve">S52614H </t>
  </si>
  <si>
    <t>Nondisplaced fracture of right ulna styloid process, subsequent encounter for open fracture type I or II with delayed healing</t>
  </si>
  <si>
    <t xml:space="preserve">S52614J </t>
  </si>
  <si>
    <t>Nondisplaced fracture of right ulna styloid process, subsequent encounter for open fracture type IIIA, IIIB, or IIIC with delayed healing</t>
  </si>
  <si>
    <t xml:space="preserve">S52614K </t>
  </si>
  <si>
    <t>Nondisplaced fracture of right ulna styloid process, subsequent encounter for closed fracture with nonunion</t>
  </si>
  <si>
    <t xml:space="preserve">S52614M </t>
  </si>
  <si>
    <t>Nondisplaced fracture of right ulna styloid process, subsequent encounter for open fracture type I or II with nonunion</t>
  </si>
  <si>
    <t xml:space="preserve">S52614N </t>
  </si>
  <si>
    <t>Nondisplaced fracture of right ulna styloid process, subsequent encounter for open fracture type IIIA, IIIB, or IIIC with nonunion</t>
  </si>
  <si>
    <t xml:space="preserve">S52614P </t>
  </si>
  <si>
    <t>Nondisplaced fracture of right ulna styloid process, subsequent encounter for closed fracture with malunion</t>
  </si>
  <si>
    <t xml:space="preserve">S52614Q </t>
  </si>
  <si>
    <t>Nondisplaced fracture of right ulna styloid process, subsequent encounter for open fracture type I or II with malunion</t>
  </si>
  <si>
    <t xml:space="preserve">S52614R </t>
  </si>
  <si>
    <t>Nondisplaced fracture of right ulna styloid process, subsequent encounter for open fracture type IIIA, IIIB, or IIIC with malunion</t>
  </si>
  <si>
    <t xml:space="preserve">S52614S </t>
  </si>
  <si>
    <t>Nondisplaced fracture of right ulna styloid process, sequela</t>
  </si>
  <si>
    <t xml:space="preserve">S52615A </t>
  </si>
  <si>
    <t>Nondisplaced fracture of left ulna styloid process, initial encounter for closed fracture</t>
  </si>
  <si>
    <t xml:space="preserve">S52615B </t>
  </si>
  <si>
    <t>Nondisplaced fracture of left ulna styloid process, initial encounter for open fracture type I or II</t>
  </si>
  <si>
    <t xml:space="preserve">S52615C </t>
  </si>
  <si>
    <t>Nondisplaced fracture of left ulna styloid process, initial encounter for open fracture type IIIA, IIIB, or IIIC</t>
  </si>
  <si>
    <t xml:space="preserve">S52615D </t>
  </si>
  <si>
    <t>Nondisplaced fracture of left ulna styloid process, subsequent encounter for closed fracture with routine healing</t>
  </si>
  <si>
    <t xml:space="preserve">S52615E </t>
  </si>
  <si>
    <t>Nondisplaced fracture of left ulna styloid process, subsequent encounter for open fracture type I or II with routine healing</t>
  </si>
  <si>
    <t xml:space="preserve">S52615F </t>
  </si>
  <si>
    <t>Nondisplaced fracture of left ulna styloid process, subsequent encounter for open fracture type IIIA, IIIB, or IIIC with routine healing</t>
  </si>
  <si>
    <t xml:space="preserve">S52615G </t>
  </si>
  <si>
    <t>Nondisplaced fracture of left ulna styloid process, subsequent encounter for closed fracture with delayed healing</t>
  </si>
  <si>
    <t xml:space="preserve">S52615H </t>
  </si>
  <si>
    <t>Nondisplaced fracture of left ulna styloid process, subsequent encounter for open fracture type I or II with delayed healing</t>
  </si>
  <si>
    <t xml:space="preserve">S52615J </t>
  </si>
  <si>
    <t>Nondisplaced fracture of left ulna styloid process, subsequent encounter for open fracture type IIIA, IIIB, or IIIC with delayed healing</t>
  </si>
  <si>
    <t xml:space="preserve">S52615K </t>
  </si>
  <si>
    <t>Nondisplaced fracture of left ulna styloid process, subsequent encounter for closed fracture with nonunion</t>
  </si>
  <si>
    <t xml:space="preserve">S52615M </t>
  </si>
  <si>
    <t>Nondisplaced fracture of left ulna styloid process, subsequent encounter for open fracture type I or II with nonunion</t>
  </si>
  <si>
    <t xml:space="preserve">S52615N </t>
  </si>
  <si>
    <t>Nondisplaced fracture of left ulna styloid process, subsequent encounter for open fracture type IIIA, IIIB, or IIIC with nonunion</t>
  </si>
  <si>
    <t xml:space="preserve">S52615P </t>
  </si>
  <si>
    <t>Nondisplaced fracture of left ulna styloid process, subsequent encounter for closed fracture with malunion</t>
  </si>
  <si>
    <t xml:space="preserve">S52615Q </t>
  </si>
  <si>
    <t>Nondisplaced fracture of left ulna styloid process, subsequent encounter for open fracture type I or II with malunion</t>
  </si>
  <si>
    <t xml:space="preserve">S52615R </t>
  </si>
  <si>
    <t>Nondisplaced fracture of left ulna styloid process, subsequent encounter for open fracture type IIIA, IIIB, or IIIC with malunion</t>
  </si>
  <si>
    <t xml:space="preserve">S52615S </t>
  </si>
  <si>
    <t>Nondisplaced fracture of left ulna styloid process, sequela</t>
  </si>
  <si>
    <t xml:space="preserve">S52616A </t>
  </si>
  <si>
    <t>Nondisplaced fracture of unspecified ulna styloid process, initial encounter for closed fracture</t>
  </si>
  <si>
    <t xml:space="preserve">S52616B </t>
  </si>
  <si>
    <t>Nondisplaced fracture of unspecified ulna styloid process, initial encounter for open fracture type I or II</t>
  </si>
  <si>
    <t xml:space="preserve">S52616C </t>
  </si>
  <si>
    <t>Nondisplaced fracture of unspecified ulna styloid process, initial encounter for open fracture type IIIA, IIIB, or IIIC</t>
  </si>
  <si>
    <t xml:space="preserve">S52616D </t>
  </si>
  <si>
    <t>Nondisplaced fracture of unspecified ulna styloid process, subsequent encounter for closed fracture with routine healing</t>
  </si>
  <si>
    <t xml:space="preserve">S52616E </t>
  </si>
  <si>
    <t>Nondisplaced fracture of unspecified ulna styloid process, subsequent encounter for open fracture type I or II with routine healing</t>
  </si>
  <si>
    <t xml:space="preserve">S52616F </t>
  </si>
  <si>
    <t>Nondisplaced fracture of unspecified ulna styloid process, subsequent encounter for open fracture type IIIA, IIIB, or IIIC with routine healing</t>
  </si>
  <si>
    <t xml:space="preserve">S52616G </t>
  </si>
  <si>
    <t>Nondisplaced fracture of unspecified ulna styloid process, subsequent encounter for closed fracture with delayed healing</t>
  </si>
  <si>
    <t xml:space="preserve">S52616H </t>
  </si>
  <si>
    <t>Nondisplaced fracture of unspecified ulna styloid process, subsequent encounter for open fracture type I or II with delayed healing</t>
  </si>
  <si>
    <t xml:space="preserve">S52616J </t>
  </si>
  <si>
    <t>Nondisplaced fracture of unspecified ulna styloid process, subsequent encounter for open fracture type IIIA, IIIB, or IIIC with delayed healing</t>
  </si>
  <si>
    <t xml:space="preserve">S52616K </t>
  </si>
  <si>
    <t>Nondisplaced fracture of unspecified ulna styloid process, subsequent encounter for closed fracture with nonunion</t>
  </si>
  <si>
    <t xml:space="preserve">S52616M </t>
  </si>
  <si>
    <t>Nondisplaced fracture of unspecified ulna styloid process, subsequent encounter for open fracture type I or II with nonunion</t>
  </si>
  <si>
    <t xml:space="preserve">S52616N </t>
  </si>
  <si>
    <t>Nondisplaced fracture of unspecified ulna styloid process, subsequent encounter for open fracture type IIIA, IIIB, or IIIC with nonunion</t>
  </si>
  <si>
    <t xml:space="preserve">S52616P </t>
  </si>
  <si>
    <t>Nondisplaced fracture of unspecified ulna styloid process, subsequent encounter for closed fracture with malunion</t>
  </si>
  <si>
    <t xml:space="preserve">S52616Q </t>
  </si>
  <si>
    <t>Nondisplaced fracture of unspecified ulna styloid process, subsequent encounter for open fracture type I or II with malunion</t>
  </si>
  <si>
    <t xml:space="preserve">S52616R </t>
  </si>
  <si>
    <t>Nondisplaced fracture of unspecified ulna styloid process, subsequent encounter for open fracture type IIIA, IIIB, or IIIC with malunion</t>
  </si>
  <si>
    <t xml:space="preserve">S52616S </t>
  </si>
  <si>
    <t>Nondisplaced fracture of unspecified ulna styloid process, sequela</t>
  </si>
  <si>
    <t xml:space="preserve">S52621A </t>
  </si>
  <si>
    <t>Torus fracture of lower end of right ulna, initial encounter for closed fracture</t>
  </si>
  <si>
    <t xml:space="preserve">S52621D </t>
  </si>
  <si>
    <t>Torus fracture of lower end of right ulna, subsequent encounter for fracture with routine healing</t>
  </si>
  <si>
    <t xml:space="preserve">S52621G </t>
  </si>
  <si>
    <t>Torus fracture of lower end of right ulna, subsequent encounter for fracture with delayed healing</t>
  </si>
  <si>
    <t xml:space="preserve">S52621K </t>
  </si>
  <si>
    <t>Torus fracture of lower end of right ulna, subsequent encounter for fracture with nonunion</t>
  </si>
  <si>
    <t xml:space="preserve">S52621P </t>
  </si>
  <si>
    <t>Torus fracture of lower end of right ulna, subsequent encounter for fracture with malunion</t>
  </si>
  <si>
    <t xml:space="preserve">S52621S </t>
  </si>
  <si>
    <t>Torus fracture of lower end of right ulna, sequela</t>
  </si>
  <si>
    <t xml:space="preserve">S52622A </t>
  </si>
  <si>
    <t>Torus fracture of lower end of left ulna, initial encounter for closed fracture</t>
  </si>
  <si>
    <t xml:space="preserve">S52622D </t>
  </si>
  <si>
    <t>Torus fracture of lower end of left ulna, subsequent encounter for fracture with routine healing</t>
  </si>
  <si>
    <t xml:space="preserve">S52622G </t>
  </si>
  <si>
    <t>Torus fracture of lower end of left ulna, subsequent encounter for fracture with delayed healing</t>
  </si>
  <si>
    <t xml:space="preserve">S52622K </t>
  </si>
  <si>
    <t>Torus fracture of lower end of left ulna, subsequent encounter for fracture with nonunion</t>
  </si>
  <si>
    <t xml:space="preserve">S52622P </t>
  </si>
  <si>
    <t>Torus fracture of lower end of left ulna, subsequent encounter for fracture with malunion</t>
  </si>
  <si>
    <t xml:space="preserve">S52622S </t>
  </si>
  <si>
    <t>Torus fracture of lower end of left ulna, sequela</t>
  </si>
  <si>
    <t xml:space="preserve">S52629A </t>
  </si>
  <si>
    <t>Torus fracture of lower end of unspecified ulna, initial encounter for closed fracture</t>
  </si>
  <si>
    <t xml:space="preserve">S52629D </t>
  </si>
  <si>
    <t>Torus fracture of lower end of unspecified ulna, subsequent encounter for fracture with routine healing</t>
  </si>
  <si>
    <t xml:space="preserve">S52629G </t>
  </si>
  <si>
    <t>Torus fracture of lower end of unspecified ulna, subsequent encounter for fracture with delayed healing</t>
  </si>
  <si>
    <t xml:space="preserve">S52629K </t>
  </si>
  <si>
    <t>Torus fracture of lower end of unspecified ulna, subsequent encounter for fracture with nonunion</t>
  </si>
  <si>
    <t xml:space="preserve">S52629P </t>
  </si>
  <si>
    <t>Torus fracture of lower end of unspecified ulna, subsequent encounter for fracture with malunion</t>
  </si>
  <si>
    <t xml:space="preserve">S52629S </t>
  </si>
  <si>
    <t>Torus fracture of lower end of unspecified ulna, sequela</t>
  </si>
  <si>
    <t xml:space="preserve">S52691A </t>
  </si>
  <si>
    <t>Other fracture of lower end of right ulna, initial encounter for closed fracture</t>
  </si>
  <si>
    <t xml:space="preserve">S52691B </t>
  </si>
  <si>
    <t>Other fracture of lower end of right ulna, initial encounter for open fracture type I or II</t>
  </si>
  <si>
    <t xml:space="preserve">S52691C </t>
  </si>
  <si>
    <t>Other fracture of lower end of right ulna, initial encounter for open fracture type IIIA, IIIB, or IIIC</t>
  </si>
  <si>
    <t xml:space="preserve">S52691D </t>
  </si>
  <si>
    <t>Other fracture of lower end of right ulna, subsequent encounter for closed fracture with routine healing</t>
  </si>
  <si>
    <t xml:space="preserve">S52691E </t>
  </si>
  <si>
    <t>Other fracture of lower end of right ulna, subsequent encounter for open fracture type I or II with routine healing</t>
  </si>
  <si>
    <t xml:space="preserve">S52691F </t>
  </si>
  <si>
    <t>Other fracture of lower end of right ulna, subsequent encounter for open fracture type IIIA, IIIB, or IIIC with routine healing</t>
  </si>
  <si>
    <t xml:space="preserve">S52691G </t>
  </si>
  <si>
    <t>Other fracture of lower end of right ulna, subsequent encounter for closed fracture with delayed healing</t>
  </si>
  <si>
    <t xml:space="preserve">S52691H </t>
  </si>
  <si>
    <t>Other fracture of lower end of right ulna, subsequent encounter for open fracture type I or II with delayed healing</t>
  </si>
  <si>
    <t xml:space="preserve">S52691J </t>
  </si>
  <si>
    <t>Other fracture of lower end of right ulna, subsequent encounter for open fracture type IIIA, IIIB, or IIIC with delayed healing</t>
  </si>
  <si>
    <t xml:space="preserve">S52691K </t>
  </si>
  <si>
    <t>Other fracture of lower end of right ulna, subsequent encounter for closed fracture with nonunion</t>
  </si>
  <si>
    <t xml:space="preserve">S52691M </t>
  </si>
  <si>
    <t>Other fracture of lower end of right ulna, subsequent encounter for open fracture type I or II with nonunion</t>
  </si>
  <si>
    <t xml:space="preserve">S52691N </t>
  </si>
  <si>
    <t>Other fracture of lower end of right ulna, subsequent encounter for open fracture type IIIA, IIIB, or IIIC with nonunion</t>
  </si>
  <si>
    <t xml:space="preserve">S52691P </t>
  </si>
  <si>
    <t>Other fracture of lower end of right ulna, subsequent encounter for closed fracture with malunion</t>
  </si>
  <si>
    <t xml:space="preserve">S52691Q </t>
  </si>
  <si>
    <t>Other fracture of lower end of right ulna, subsequent encounter for open fracture type I or II with malunion</t>
  </si>
  <si>
    <t xml:space="preserve">S52691R </t>
  </si>
  <si>
    <t>Other fracture of lower end of right ulna, subsequent encounter for open fracture type IIIA, IIIB, or IIIC with malunion</t>
  </si>
  <si>
    <t xml:space="preserve">S52691S </t>
  </si>
  <si>
    <t>Other fracture of lower end of right ulna, sequela</t>
  </si>
  <si>
    <t xml:space="preserve">S52692A </t>
  </si>
  <si>
    <t>Other fracture of lower end of left ulna, initial encounter for closed fracture</t>
  </si>
  <si>
    <t xml:space="preserve">S52692B </t>
  </si>
  <si>
    <t>Other fracture of lower end of left ulna, initial encounter for open fracture type I or II</t>
  </si>
  <si>
    <t xml:space="preserve">S52692C </t>
  </si>
  <si>
    <t>Other fracture of lower end of left ulna, initial encounter for open fracture type IIIA, IIIB, or IIIC</t>
  </si>
  <si>
    <t xml:space="preserve">S52692D </t>
  </si>
  <si>
    <t>Other fracture of lower end of left ulna, subsequent encounter for closed fracture with routine healing</t>
  </si>
  <si>
    <t xml:space="preserve">S52692E </t>
  </si>
  <si>
    <t>Other fracture of lower end of left ulna, subsequent encounter for open fracture type I or II with routine healing</t>
  </si>
  <si>
    <t xml:space="preserve">S52692F </t>
  </si>
  <si>
    <t>Other fracture of lower end of left ulna, subsequent encounter for open fracture type IIIA, IIIB, or IIIC with routine healing</t>
  </si>
  <si>
    <t xml:space="preserve">S52692G </t>
  </si>
  <si>
    <t>Other fracture of lower end of left ulna, subsequent encounter for closed fracture with delayed healing</t>
  </si>
  <si>
    <t xml:space="preserve">S52692H </t>
  </si>
  <si>
    <t>Other fracture of lower end of left ulna, subsequent encounter for open fracture type I or II with delayed healing</t>
  </si>
  <si>
    <t xml:space="preserve">S52692J </t>
  </si>
  <si>
    <t>Other fracture of lower end of left ulna, subsequent encounter for open fracture type IIIA, IIIB, or IIIC with delayed healing</t>
  </si>
  <si>
    <t xml:space="preserve">S52692K </t>
  </si>
  <si>
    <t>Other fracture of lower end of left ulna, subsequent encounter for closed fracture with nonunion</t>
  </si>
  <si>
    <t xml:space="preserve">S52692M </t>
  </si>
  <si>
    <t>Other fracture of lower end of left ulna, subsequent encounter for open fracture type I or II with nonunion</t>
  </si>
  <si>
    <t xml:space="preserve">S52692N </t>
  </si>
  <si>
    <t>Other fracture of lower end of left ulna, subsequent encounter for open fracture type IIIA, IIIB, or IIIC with nonunion</t>
  </si>
  <si>
    <t xml:space="preserve">S52692P </t>
  </si>
  <si>
    <t>Other fracture of lower end of left ulna, subsequent encounter for closed fracture with malunion</t>
  </si>
  <si>
    <t xml:space="preserve">S52692Q </t>
  </si>
  <si>
    <t>Other fracture of lower end of left ulna, subsequent encounter for open fracture type I or II with malunion</t>
  </si>
  <si>
    <t xml:space="preserve">S52692R </t>
  </si>
  <si>
    <t>Other fracture of lower end of left ulna, subsequent encounter for open fracture type IIIA, IIIB, or IIIC with malunion</t>
  </si>
  <si>
    <t xml:space="preserve">S52692S </t>
  </si>
  <si>
    <t>Other fracture of lower end of left ulna, sequela</t>
  </si>
  <si>
    <t xml:space="preserve">S52699A </t>
  </si>
  <si>
    <t>Other fracture of lower end of unspecified ulna, initial encounter for closed fracture</t>
  </si>
  <si>
    <t xml:space="preserve">S52699B </t>
  </si>
  <si>
    <t>Other fracture of lower end of unspecified ulna, initial encounter for open fracture type I or II</t>
  </si>
  <si>
    <t xml:space="preserve">S52699C </t>
  </si>
  <si>
    <t>Other fracture of lower end of unspecified ulna, initial encounter for open fracture type IIIA, IIIB, or IIIC</t>
  </si>
  <si>
    <t xml:space="preserve">S52699D </t>
  </si>
  <si>
    <t>Other fracture of lower end of unspecified ulna, subsequent encounter for closed fracture with routine healing</t>
  </si>
  <si>
    <t xml:space="preserve">S52699E </t>
  </si>
  <si>
    <t>Other fracture of lower end of unspecified ulna, subsequent encounter for open fracture type I or II with routine healing</t>
  </si>
  <si>
    <t xml:space="preserve">S52699F </t>
  </si>
  <si>
    <t>Other fracture of lower end of unspecified ulna, subsequent encounter for open fracture type IIIA, IIIB, or IIIC with routine healing</t>
  </si>
  <si>
    <t xml:space="preserve">S52699G </t>
  </si>
  <si>
    <t>Other fracture of lower end of unspecified ulna, subsequent encounter for closed fracture with delayed healing</t>
  </si>
  <si>
    <t xml:space="preserve">S52699H </t>
  </si>
  <si>
    <t>Other fracture of lower end of unspecified ulna, subsequent encounter for open fracture type I or II with delayed healing</t>
  </si>
  <si>
    <t xml:space="preserve">S52699J </t>
  </si>
  <si>
    <t>Other fracture of lower end of unspecified ulna, subsequent encounter for open fracture type IIIA, IIIB, or IIIC with delayed healing</t>
  </si>
  <si>
    <t xml:space="preserve">S52699K </t>
  </si>
  <si>
    <t>Other fracture of lower end of unspecified ulna, subsequent encounter for closed fracture with nonunion</t>
  </si>
  <si>
    <t xml:space="preserve">S52699M </t>
  </si>
  <si>
    <t>Other fracture of lower end of unspecified ulna, subsequent encounter for open fracture type I or II with nonunion</t>
  </si>
  <si>
    <t xml:space="preserve">S52699N </t>
  </si>
  <si>
    <t>Other fracture of lower end of unspecified ulna, subsequent encounter for open fracture type IIIA, IIIB, or IIIC with nonunion</t>
  </si>
  <si>
    <t xml:space="preserve">S52699P </t>
  </si>
  <si>
    <t>Other fracture of lower end of unspecified ulna, subsequent encounter for closed fracture with malunion</t>
  </si>
  <si>
    <t xml:space="preserve">S52699Q </t>
  </si>
  <si>
    <t>Other fracture of lower end of unspecified ulna, subsequent encounter for open fracture type I or II with malunion</t>
  </si>
  <si>
    <t xml:space="preserve">S52699R </t>
  </si>
  <si>
    <t>Other fracture of lower end of unspecified ulna, subsequent encounter for open fracture type IIIA, IIIB, or IIIC with malunion</t>
  </si>
  <si>
    <t xml:space="preserve">S52699S </t>
  </si>
  <si>
    <t>Other fracture of lower end of unspecified ulna, sequela</t>
  </si>
  <si>
    <t xml:space="preserve">S5290XA </t>
  </si>
  <si>
    <t>Unspecified fracture of unspecified forearm, initial encounter for closed fracture</t>
  </si>
  <si>
    <t xml:space="preserve">S5290XB </t>
  </si>
  <si>
    <t>Unspecified fracture of unspecified forearm, initial encounter for open fracture type I or II</t>
  </si>
  <si>
    <t xml:space="preserve">S5290XC </t>
  </si>
  <si>
    <t>Unspecified fracture of unspecified forearm, initial encounter for open fracture type IIIA, IIIB, or IIIC</t>
  </si>
  <si>
    <t xml:space="preserve">S5290XD </t>
  </si>
  <si>
    <t>Unspecified fracture of unspecified forearm, subsequent encounter for closed fracture with routine healing</t>
  </si>
  <si>
    <t xml:space="preserve">S5290XE </t>
  </si>
  <si>
    <t>Unspecified fracture of unspecified forearm, subsequent encounter for open fracture type I or II with routine healing</t>
  </si>
  <si>
    <t xml:space="preserve">S5290XF </t>
  </si>
  <si>
    <t>Unspecified fracture of unspecified forearm, subsequent encounter for open fracture type IIIA, IIIB, or IIIC with routine healing</t>
  </si>
  <si>
    <t xml:space="preserve">S5290XG </t>
  </si>
  <si>
    <t>Unspecified fracture of unspecified forearm, subsequent encounter for closed fracture with delayed healing</t>
  </si>
  <si>
    <t xml:space="preserve">S5290XH </t>
  </si>
  <si>
    <t>Unspecified fracture of unspecified forearm, subsequent encounter for open fracture type I or II with delayed healing</t>
  </si>
  <si>
    <t xml:space="preserve">S5290XJ </t>
  </si>
  <si>
    <t>Unspecified fracture of unspecified forearm, subsequent encounter for open fracture type IIIA, IIIB, or IIIC with delayed healing</t>
  </si>
  <si>
    <t xml:space="preserve">S5290XK </t>
  </si>
  <si>
    <t>Unspecified fracture of unspecified forearm, subsequent encounter for closed fracture with nonunion</t>
  </si>
  <si>
    <t xml:space="preserve">S5290XM </t>
  </si>
  <si>
    <t>Unspecified fracture of unspecified forearm, subsequent encounter for open fracture type I or II with nonunion</t>
  </si>
  <si>
    <t xml:space="preserve">S5290XN </t>
  </si>
  <si>
    <t>Unspecified fracture of unspecified forearm, subsequent encounter for open fracture type IIIA, IIIB, or IIIC with nonunion</t>
  </si>
  <si>
    <t xml:space="preserve">S5290XP </t>
  </si>
  <si>
    <t>Unspecified fracture of unspecified forearm, subsequent encounter for closed fracture with malunion</t>
  </si>
  <si>
    <t xml:space="preserve">S5290XQ </t>
  </si>
  <si>
    <t>Unspecified fracture of unspecified forearm, subsequent encounter for open fracture type I or II with malunion</t>
  </si>
  <si>
    <t xml:space="preserve">S5290XR </t>
  </si>
  <si>
    <t>Unspecified fracture of unspecified forearm, subsequent encounter for open fracture type IIIA, IIIB, or IIIC with malunion</t>
  </si>
  <si>
    <t xml:space="preserve">S5290XS </t>
  </si>
  <si>
    <t>Unspecified fracture of unspecified forearm, sequela</t>
  </si>
  <si>
    <t xml:space="preserve">S5291XA </t>
  </si>
  <si>
    <t>Unspecified fracture of right forearm, initial encounter for closed fracture</t>
  </si>
  <si>
    <t xml:space="preserve">S5291XB </t>
  </si>
  <si>
    <t>Unspecified fracture of right forearm, initial encounter for open fracture type I or II</t>
  </si>
  <si>
    <t xml:space="preserve">S5291XC </t>
  </si>
  <si>
    <t>Unspecified fracture of right forearm, initial encounter for open fracture type IIIA, IIIB, or IIIC</t>
  </si>
  <si>
    <t xml:space="preserve">S5291XD </t>
  </si>
  <si>
    <t>Unspecified fracture of right forearm, subsequent encounter for closed fracture with routine healing</t>
  </si>
  <si>
    <t xml:space="preserve">S5291XE </t>
  </si>
  <si>
    <t>Unspecified fracture of right forearm, subsequent encounter for open fracture type I or II with routine healing</t>
  </si>
  <si>
    <t xml:space="preserve">S5291XF </t>
  </si>
  <si>
    <t>Unspecified fracture of right forearm, subsequent encounter for open fracture type IIIA, IIIB, or IIIC with routine healing</t>
  </si>
  <si>
    <t xml:space="preserve">S5291XG </t>
  </si>
  <si>
    <t>Unspecified fracture of right forearm, subsequent encounter for closed fracture with delayed healing</t>
  </si>
  <si>
    <t xml:space="preserve">S5291XH </t>
  </si>
  <si>
    <t>Unspecified fracture of right forearm, subsequent encounter for open fracture type I or II with delayed healing</t>
  </si>
  <si>
    <t xml:space="preserve">S5291XJ </t>
  </si>
  <si>
    <t>Unspecified fracture of right forearm, subsequent encounter for open fracture type IIIA, IIIB, or IIIC with delayed healing</t>
  </si>
  <si>
    <t xml:space="preserve">S5291XK </t>
  </si>
  <si>
    <t>Unspecified fracture of right forearm, subsequent encounter for closed fracture with nonunion</t>
  </si>
  <si>
    <t xml:space="preserve">S5291XM </t>
  </si>
  <si>
    <t>Unspecified fracture of right forearm, subsequent encounter for open fracture type I or II with nonunion</t>
  </si>
  <si>
    <t xml:space="preserve">S5291XN </t>
  </si>
  <si>
    <t>Unspecified fracture of right forearm, subsequent encounter for open fracture type IIIA, IIIB, or IIIC with nonunion</t>
  </si>
  <si>
    <t xml:space="preserve">S5291XP </t>
  </si>
  <si>
    <t>Unspecified fracture of right forearm, subsequent encounter for closed fracture with malunion</t>
  </si>
  <si>
    <t xml:space="preserve">S5291XQ </t>
  </si>
  <si>
    <t>Unspecified fracture of right forearm, subsequent encounter for open fracture type I or II with malunion</t>
  </si>
  <si>
    <t xml:space="preserve">S5291XR </t>
  </si>
  <si>
    <t>Unspecified fracture of right forearm, subsequent encounter for open fracture type IIIA, IIIB, or IIIC with malunion</t>
  </si>
  <si>
    <t xml:space="preserve">S5291XS </t>
  </si>
  <si>
    <t>Unspecified fracture of right forearm, sequela</t>
  </si>
  <si>
    <t xml:space="preserve">S5292XA </t>
  </si>
  <si>
    <t>Unspecified fracture of left forearm, initial encounter for closed fracture</t>
  </si>
  <si>
    <t xml:space="preserve">S5292XB </t>
  </si>
  <si>
    <t>Unspecified fracture of left forearm, initial encounter for open fracture type I or II</t>
  </si>
  <si>
    <t xml:space="preserve">S5292XC </t>
  </si>
  <si>
    <t>Unspecified fracture of left forearm, initial encounter for open fracture type IIIA, IIIB, or IIIC</t>
  </si>
  <si>
    <t xml:space="preserve">S5292XD </t>
  </si>
  <si>
    <t>Unspecified fracture of left forearm, subsequent encounter for closed fracture with routine healing</t>
  </si>
  <si>
    <t xml:space="preserve">S5292XE </t>
  </si>
  <si>
    <t>Unspecified fracture of left forearm, subsequent encounter for open fracture type I or II with routine healing</t>
  </si>
  <si>
    <t xml:space="preserve">S5292XF </t>
  </si>
  <si>
    <t>Unspecified fracture of left forearm, subsequent encounter for open fracture type IIIA, IIIB, or IIIC with routine healing</t>
  </si>
  <si>
    <t xml:space="preserve">S5292XG </t>
  </si>
  <si>
    <t>Unspecified fracture of left forearm, subsequent encounter for closed fracture with delayed healing</t>
  </si>
  <si>
    <t xml:space="preserve">S5292XH </t>
  </si>
  <si>
    <t>Unspecified fracture of left forearm, subsequent encounter for open fracture type I or II with delayed healing</t>
  </si>
  <si>
    <t xml:space="preserve">S5292XJ </t>
  </si>
  <si>
    <t>Unspecified fracture of left forearm, subsequent encounter for open fracture type IIIA, IIIB, or IIIC with delayed healing</t>
  </si>
  <si>
    <t xml:space="preserve">S5292XK </t>
  </si>
  <si>
    <t>Unspecified fracture of left forearm, subsequent encounter for closed fracture with nonunion</t>
  </si>
  <si>
    <t xml:space="preserve">S5292XM </t>
  </si>
  <si>
    <t>Unspecified fracture of left forearm, subsequent encounter for open fracture type I or II with nonunion</t>
  </si>
  <si>
    <t xml:space="preserve">S5292XN </t>
  </si>
  <si>
    <t>Unspecified fracture of left forearm, subsequent encounter for open fracture type IIIA, IIIB, or IIIC with nonunion</t>
  </si>
  <si>
    <t xml:space="preserve">S5292XP </t>
  </si>
  <si>
    <t>Unspecified fracture of left forearm, subsequent encounter for closed fracture with malunion</t>
  </si>
  <si>
    <t xml:space="preserve">S5292XQ </t>
  </si>
  <si>
    <t>Unspecified fracture of left forearm, subsequent encounter for open fracture type I or II with malunion</t>
  </si>
  <si>
    <t xml:space="preserve">S5292XR </t>
  </si>
  <si>
    <t>Unspecified fracture of left forearm, subsequent encounter for open fracture type IIIA, IIIB, or IIIC with malunion</t>
  </si>
  <si>
    <t xml:space="preserve">S5292XS </t>
  </si>
  <si>
    <t>Unspecified fracture of left forearm, sequela</t>
  </si>
  <si>
    <t xml:space="preserve">S53001A </t>
  </si>
  <si>
    <t>Unspecified subluxation of right radial head, initial encounter</t>
  </si>
  <si>
    <t xml:space="preserve">S53001D </t>
  </si>
  <si>
    <t>Unspecified subluxation of right radial head, subsequent encounter</t>
  </si>
  <si>
    <t xml:space="preserve">S53001S </t>
  </si>
  <si>
    <t>Unspecified subluxation of right radial head, sequela</t>
  </si>
  <si>
    <t xml:space="preserve">S53002A </t>
  </si>
  <si>
    <t>Unspecified subluxation of left radial head, initial encounter</t>
  </si>
  <si>
    <t xml:space="preserve">S53002D </t>
  </si>
  <si>
    <t>Unspecified subluxation of left radial head, subsequent encounter</t>
  </si>
  <si>
    <t xml:space="preserve">S53002S </t>
  </si>
  <si>
    <t>Unspecified subluxation of left radial head, sequela</t>
  </si>
  <si>
    <t xml:space="preserve">S53003A </t>
  </si>
  <si>
    <t>Unspecified subluxation of unspecified radial head, initial encounter</t>
  </si>
  <si>
    <t xml:space="preserve">S53003D </t>
  </si>
  <si>
    <t>Unspecified subluxation of unspecified radial head, subsequent encounter</t>
  </si>
  <si>
    <t xml:space="preserve">S53003S </t>
  </si>
  <si>
    <t>Unspecified subluxation of unspecified radial head, sequela</t>
  </si>
  <si>
    <t xml:space="preserve">S53004A </t>
  </si>
  <si>
    <t>Unspecified dislocation of right radial head, initial encounter</t>
  </si>
  <si>
    <t xml:space="preserve">S53004D </t>
  </si>
  <si>
    <t>Unspecified dislocation of right radial head, subsequent encounter</t>
  </si>
  <si>
    <t xml:space="preserve">S53004S </t>
  </si>
  <si>
    <t>Unspecified dislocation of right radial head, sequela</t>
  </si>
  <si>
    <t xml:space="preserve">S53005A </t>
  </si>
  <si>
    <t>Unspecified dislocation of left radial head, initial encounter</t>
  </si>
  <si>
    <t xml:space="preserve">S53005D </t>
  </si>
  <si>
    <t>Unspecified dislocation of left radial head, subsequent encounter</t>
  </si>
  <si>
    <t xml:space="preserve">S53005S </t>
  </si>
  <si>
    <t>Unspecified dislocation of left radial head, sequela</t>
  </si>
  <si>
    <t xml:space="preserve">S53006A </t>
  </si>
  <si>
    <t>Unspecified dislocation of unspecified radial head, initial encounter</t>
  </si>
  <si>
    <t xml:space="preserve">S53006D </t>
  </si>
  <si>
    <t>Unspecified dislocation of unspecified radial head, subsequent encounter</t>
  </si>
  <si>
    <t xml:space="preserve">S53006S </t>
  </si>
  <si>
    <t>Unspecified dislocation of unspecified radial head, sequela</t>
  </si>
  <si>
    <t xml:space="preserve">S53011A </t>
  </si>
  <si>
    <t>Anterior subluxation of right radial head, initial encounter</t>
  </si>
  <si>
    <t xml:space="preserve">S53011D </t>
  </si>
  <si>
    <t>Anterior subluxation of right radial head, subsequent encounter</t>
  </si>
  <si>
    <t xml:space="preserve">S53011S </t>
  </si>
  <si>
    <t>Anterior subluxation of right radial head, sequela</t>
  </si>
  <si>
    <t xml:space="preserve">S53012A </t>
  </si>
  <si>
    <t>Anterior subluxation of left radial head, initial encounter</t>
  </si>
  <si>
    <t xml:space="preserve">S53012D </t>
  </si>
  <si>
    <t>Anterior subluxation of left radial head, subsequent encounter</t>
  </si>
  <si>
    <t xml:space="preserve">S53012S </t>
  </si>
  <si>
    <t>Anterior subluxation of left radial head, sequela</t>
  </si>
  <si>
    <t xml:space="preserve">S53013A </t>
  </si>
  <si>
    <t>Anterior subluxation of unspecified radial head, initial encounter</t>
  </si>
  <si>
    <t xml:space="preserve">S53013D </t>
  </si>
  <si>
    <t>Anterior subluxation of unspecified radial head, subsequent encounter</t>
  </si>
  <si>
    <t xml:space="preserve">S53013S </t>
  </si>
  <si>
    <t>Anterior subluxation of unspecified radial head, sequela</t>
  </si>
  <si>
    <t xml:space="preserve">S53014A </t>
  </si>
  <si>
    <t>Anterior dislocation of right radial head, initial encounter</t>
  </si>
  <si>
    <t xml:space="preserve">S53014D </t>
  </si>
  <si>
    <t>Anterior dislocation of right radial head, subsequent encounter</t>
  </si>
  <si>
    <t xml:space="preserve">S53014S </t>
  </si>
  <si>
    <t>Anterior dislocation of right radial head, sequela</t>
  </si>
  <si>
    <t xml:space="preserve">S53015A </t>
  </si>
  <si>
    <t>Anterior dislocation of left radial head, initial encounter</t>
  </si>
  <si>
    <t xml:space="preserve">S53015D </t>
  </si>
  <si>
    <t>Anterior dislocation of left radial head, subsequent encounter</t>
  </si>
  <si>
    <t xml:space="preserve">S53015S </t>
  </si>
  <si>
    <t>Anterior dislocation of left radial head, sequela</t>
  </si>
  <si>
    <t xml:space="preserve">S53016A </t>
  </si>
  <si>
    <t>Anterior dislocation of unspecified radial head, initial encounter</t>
  </si>
  <si>
    <t xml:space="preserve">S53016D </t>
  </si>
  <si>
    <t>Anterior dislocation of unspecified radial head, subsequent encounter</t>
  </si>
  <si>
    <t xml:space="preserve">S53016S </t>
  </si>
  <si>
    <t>Anterior dislocation of unspecified radial head, sequela</t>
  </si>
  <si>
    <t xml:space="preserve">S53021A </t>
  </si>
  <si>
    <t>Posterior subluxation of right radial head, initial encounter</t>
  </si>
  <si>
    <t xml:space="preserve">S53021D </t>
  </si>
  <si>
    <t>Posterior subluxation of right radial head, subsequent encounter</t>
  </si>
  <si>
    <t xml:space="preserve">S53021S </t>
  </si>
  <si>
    <t>Posterior subluxation of right radial head, sequela</t>
  </si>
  <si>
    <t xml:space="preserve">S53022A </t>
  </si>
  <si>
    <t>Posterior subluxation of left radial head, initial encounter</t>
  </si>
  <si>
    <t xml:space="preserve">S53022D </t>
  </si>
  <si>
    <t>Posterior subluxation of left radial head, subsequent encounter</t>
  </si>
  <si>
    <t xml:space="preserve">S53022S </t>
  </si>
  <si>
    <t>Posterior subluxation of left radial head, sequela</t>
  </si>
  <si>
    <t xml:space="preserve">S53023A </t>
  </si>
  <si>
    <t>Posterior subluxation of unspecified radial head, initial encounter</t>
  </si>
  <si>
    <t xml:space="preserve">S53023D </t>
  </si>
  <si>
    <t>Posterior subluxation of unspecified radial head, subsequent encounter</t>
  </si>
  <si>
    <t xml:space="preserve">S53023S </t>
  </si>
  <si>
    <t>Posterior subluxation of unspecified radial head, sequela</t>
  </si>
  <si>
    <t xml:space="preserve">S53024A </t>
  </si>
  <si>
    <t>Posterior dislocation of right radial head, initial encounter</t>
  </si>
  <si>
    <t xml:space="preserve">S53024D </t>
  </si>
  <si>
    <t>Posterior dislocation of right radial head, subsequent encounter</t>
  </si>
  <si>
    <t xml:space="preserve">S53024S </t>
  </si>
  <si>
    <t>Posterior dislocation of right radial head, sequela</t>
  </si>
  <si>
    <t xml:space="preserve">S53025A </t>
  </si>
  <si>
    <t>Posterior dislocation of left radial head, initial encounter</t>
  </si>
  <si>
    <t xml:space="preserve">S53025D </t>
  </si>
  <si>
    <t>Posterior dislocation of left radial head, subsequent encounter</t>
  </si>
  <si>
    <t xml:space="preserve">S53025S </t>
  </si>
  <si>
    <t>Posterior dislocation of left radial head, sequela</t>
  </si>
  <si>
    <t xml:space="preserve">S53026A </t>
  </si>
  <si>
    <t>Posterior dislocation of unspecified radial head, initial encounter</t>
  </si>
  <si>
    <t xml:space="preserve">S53026D </t>
  </si>
  <si>
    <t>Posterior dislocation of unspecified radial head, subsequent encounter</t>
  </si>
  <si>
    <t xml:space="preserve">S53026S </t>
  </si>
  <si>
    <t>Posterior dislocation of unspecified radial head, sequela</t>
  </si>
  <si>
    <t xml:space="preserve">S53031A </t>
  </si>
  <si>
    <t>Nursemaid's elbow, right elbow, initial encounter</t>
  </si>
  <si>
    <t xml:space="preserve">S53031D </t>
  </si>
  <si>
    <t>Nursemaid's elbow, right elbow, subsequent encounter</t>
  </si>
  <si>
    <t xml:space="preserve">S53031S </t>
  </si>
  <si>
    <t>Nursemaid's elbow, right elbow, sequela</t>
  </si>
  <si>
    <t xml:space="preserve">S53032A </t>
  </si>
  <si>
    <t>Nursemaid's elbow, left elbow, initial encounter</t>
  </si>
  <si>
    <t xml:space="preserve">S53032D </t>
  </si>
  <si>
    <t>Nursemaid's elbow, left elbow, subsequent encounter</t>
  </si>
  <si>
    <t xml:space="preserve">S53032S </t>
  </si>
  <si>
    <t>Nursemaid's elbow, left elbow, sequela</t>
  </si>
  <si>
    <t xml:space="preserve">S53033A </t>
  </si>
  <si>
    <t>Nursemaid's elbow, unspecified elbow, initial encounter</t>
  </si>
  <si>
    <t xml:space="preserve">S53033D </t>
  </si>
  <si>
    <t>Nursemaid's elbow, unspecified elbow, subsequent encounter</t>
  </si>
  <si>
    <t xml:space="preserve">S53033S </t>
  </si>
  <si>
    <t>Nursemaid's elbow, unspecified elbow, sequela</t>
  </si>
  <si>
    <t xml:space="preserve">S53091A </t>
  </si>
  <si>
    <t>Other subluxation of right radial head, initial encounter</t>
  </si>
  <si>
    <t xml:space="preserve">S53091D </t>
  </si>
  <si>
    <t>Other subluxation of right radial head, subsequent encounter</t>
  </si>
  <si>
    <t xml:space="preserve">S53091S </t>
  </si>
  <si>
    <t>Other subluxation of right radial head, sequela</t>
  </si>
  <si>
    <t xml:space="preserve">S53092A </t>
  </si>
  <si>
    <t>Other subluxation of left radial head, initial encounter</t>
  </si>
  <si>
    <t xml:space="preserve">S53092D </t>
  </si>
  <si>
    <t>Other subluxation of left radial head, subsequent encounter</t>
  </si>
  <si>
    <t xml:space="preserve">S53092S </t>
  </si>
  <si>
    <t>Other subluxation of left radial head, sequela</t>
  </si>
  <si>
    <t xml:space="preserve">S53093A </t>
  </si>
  <si>
    <t>Other subluxation of unspecified radial head, initial encounter</t>
  </si>
  <si>
    <t xml:space="preserve">S53093D </t>
  </si>
  <si>
    <t>Other subluxation of unspecified radial head, subsequent encounter</t>
  </si>
  <si>
    <t xml:space="preserve">S53093S </t>
  </si>
  <si>
    <t>Other subluxation of unspecified radial head, sequela</t>
  </si>
  <si>
    <t xml:space="preserve">S53094A </t>
  </si>
  <si>
    <t>Other dislocation of right radial head, initial encounter</t>
  </si>
  <si>
    <t xml:space="preserve">S53094D </t>
  </si>
  <si>
    <t>Other dislocation of right radial head, subsequent encounter</t>
  </si>
  <si>
    <t xml:space="preserve">S53094S </t>
  </si>
  <si>
    <t>Other dislocation of right radial head, sequela</t>
  </si>
  <si>
    <t xml:space="preserve">S53095A </t>
  </si>
  <si>
    <t>Other dislocation of left radial head, initial encounter</t>
  </si>
  <si>
    <t xml:space="preserve">S53095D </t>
  </si>
  <si>
    <t>Other dislocation of left radial head, subsequent encounter</t>
  </si>
  <si>
    <t xml:space="preserve">S53095S </t>
  </si>
  <si>
    <t>Other dislocation of left radial head, sequela</t>
  </si>
  <si>
    <t xml:space="preserve">S53096A </t>
  </si>
  <si>
    <t>Other dislocation of unspecified radial head, initial encounter</t>
  </si>
  <si>
    <t xml:space="preserve">S53096D </t>
  </si>
  <si>
    <t>Other dislocation of unspecified radial head, subsequent encounter</t>
  </si>
  <si>
    <t xml:space="preserve">S53096S </t>
  </si>
  <si>
    <t>Other dislocation of unspecified radial head, sequela</t>
  </si>
  <si>
    <t xml:space="preserve">S53101A </t>
  </si>
  <si>
    <t>Unspecified subluxation of right ulnohumeral joint, initial encounter</t>
  </si>
  <si>
    <t xml:space="preserve">S53101D </t>
  </si>
  <si>
    <t>Unspecified subluxation of right ulnohumeral joint, subsequent encounter</t>
  </si>
  <si>
    <t xml:space="preserve">S53101S </t>
  </si>
  <si>
    <t>Unspecified subluxation of right ulnohumeral joint, sequela</t>
  </si>
  <si>
    <t xml:space="preserve">S53102A </t>
  </si>
  <si>
    <t>Unspecified subluxation of left ulnohumeral joint, initial encounter</t>
  </si>
  <si>
    <t xml:space="preserve">S53102D </t>
  </si>
  <si>
    <t>Unspecified subluxation of left ulnohumeral joint, subsequent encounter</t>
  </si>
  <si>
    <t xml:space="preserve">S53102S </t>
  </si>
  <si>
    <t>Unspecified subluxation of left ulnohumeral joint, sequela</t>
  </si>
  <si>
    <t xml:space="preserve">S53103A </t>
  </si>
  <si>
    <t>Unspecified subluxation of unspecified ulnohumeral joint, initial encounter</t>
  </si>
  <si>
    <t xml:space="preserve">S53103D </t>
  </si>
  <si>
    <t>Unspecified subluxation of unspecified ulnohumeral joint, subsequent encounter</t>
  </si>
  <si>
    <t xml:space="preserve">S53103S </t>
  </si>
  <si>
    <t>Unspecified subluxation of unspecified ulnohumeral joint, sequela</t>
  </si>
  <si>
    <t xml:space="preserve">S53104A </t>
  </si>
  <si>
    <t>Unspecified dislocation of right ulnohumeral joint, initial encounter</t>
  </si>
  <si>
    <t xml:space="preserve">S53104D </t>
  </si>
  <si>
    <t>Unspecified dislocation of right ulnohumeral joint, subsequent encounter</t>
  </si>
  <si>
    <t xml:space="preserve">S53104S </t>
  </si>
  <si>
    <t>Unspecified dislocation of right ulnohumeral joint, sequela</t>
  </si>
  <si>
    <t xml:space="preserve">S53105A </t>
  </si>
  <si>
    <t>Unspecified dislocation of left ulnohumeral joint, initial encounter</t>
  </si>
  <si>
    <t xml:space="preserve">S53105D </t>
  </si>
  <si>
    <t>Unspecified dislocation of left ulnohumeral joint, subsequent encounter</t>
  </si>
  <si>
    <t xml:space="preserve">S53105S </t>
  </si>
  <si>
    <t>Unspecified dislocation of left ulnohumeral joint, sequela</t>
  </si>
  <si>
    <t xml:space="preserve">S53106A </t>
  </si>
  <si>
    <t>Unspecified dislocation of unspecified ulnohumeral joint, initial encounter</t>
  </si>
  <si>
    <t xml:space="preserve">S53106D </t>
  </si>
  <si>
    <t>Unspecified dislocation of unspecified ulnohumeral joint, subsequent encounter</t>
  </si>
  <si>
    <t xml:space="preserve">S53106S </t>
  </si>
  <si>
    <t>Unspecified dislocation of unspecified ulnohumeral joint, sequela</t>
  </si>
  <si>
    <t xml:space="preserve">S53111A </t>
  </si>
  <si>
    <t>Anterior subluxation of right ulnohumeral joint, initial encounter</t>
  </si>
  <si>
    <t xml:space="preserve">S53111D </t>
  </si>
  <si>
    <t>Anterior subluxation of right ulnohumeral joint, subsequent encounter</t>
  </si>
  <si>
    <t xml:space="preserve">S53111S </t>
  </si>
  <si>
    <t>Anterior subluxation of right ulnohumeral joint, sequela</t>
  </si>
  <si>
    <t xml:space="preserve">S53112A </t>
  </si>
  <si>
    <t>Anterior subluxation of left ulnohumeral joint, initial encounter</t>
  </si>
  <si>
    <t xml:space="preserve">S53112D </t>
  </si>
  <si>
    <t>Anterior subluxation of left ulnohumeral joint, subsequent encounter</t>
  </si>
  <si>
    <t xml:space="preserve">S53112S </t>
  </si>
  <si>
    <t>Anterior subluxation of left ulnohumeral joint, sequela</t>
  </si>
  <si>
    <t xml:space="preserve">S53113A </t>
  </si>
  <si>
    <t>Anterior subluxation of unspecified ulnohumeral joint, initial encounter</t>
  </si>
  <si>
    <t xml:space="preserve">S53113D </t>
  </si>
  <si>
    <t>Anterior subluxation of unspecified ulnohumeral joint, subsequent encounter</t>
  </si>
  <si>
    <t xml:space="preserve">S53113S </t>
  </si>
  <si>
    <t>Anterior subluxation of unspecified ulnohumeral joint, sequela</t>
  </si>
  <si>
    <t xml:space="preserve">S53114A </t>
  </si>
  <si>
    <t>Anterior dislocation of right ulnohumeral joint, initial encounter</t>
  </si>
  <si>
    <t xml:space="preserve">S53114D </t>
  </si>
  <si>
    <t>Anterior dislocation of right ulnohumeral joint, subsequent encounter</t>
  </si>
  <si>
    <t xml:space="preserve">S53114S </t>
  </si>
  <si>
    <t>Anterior dislocation of right ulnohumeral joint, sequela</t>
  </si>
  <si>
    <t xml:space="preserve">S53115A </t>
  </si>
  <si>
    <t>Anterior dislocation of left ulnohumeral joint, initial encounter</t>
  </si>
  <si>
    <t xml:space="preserve">S53115D </t>
  </si>
  <si>
    <t>Anterior dislocation of left ulnohumeral joint, subsequent encounter</t>
  </si>
  <si>
    <t xml:space="preserve">S53115S </t>
  </si>
  <si>
    <t>Anterior dislocation of left ulnohumeral joint, sequela</t>
  </si>
  <si>
    <t xml:space="preserve">S53116A </t>
  </si>
  <si>
    <t>Anterior dislocation of unspecified ulnohumeral joint, initial encounter</t>
  </si>
  <si>
    <t xml:space="preserve">S53116D </t>
  </si>
  <si>
    <t>Anterior dislocation of unspecified ulnohumeral joint, subsequent encounter</t>
  </si>
  <si>
    <t xml:space="preserve">S53116S </t>
  </si>
  <si>
    <t>Anterior dislocation of unspecified ulnohumeral joint, sequela</t>
  </si>
  <si>
    <t xml:space="preserve">S53121A </t>
  </si>
  <si>
    <t>Posterior subluxation of right ulnohumeral joint, initial encounter</t>
  </si>
  <si>
    <t xml:space="preserve">S53121D </t>
  </si>
  <si>
    <t>Posterior subluxation of right ulnohumeral joint, subsequent encounter</t>
  </si>
  <si>
    <t xml:space="preserve">S53121S </t>
  </si>
  <si>
    <t>Posterior subluxation of right ulnohumeral joint, sequela</t>
  </si>
  <si>
    <t xml:space="preserve">S53122A </t>
  </si>
  <si>
    <t>Posterior subluxation of left ulnohumeral joint, initial encounter</t>
  </si>
  <si>
    <t xml:space="preserve">S53122D </t>
  </si>
  <si>
    <t>Posterior subluxation of left ulnohumeral joint, subsequent encounter</t>
  </si>
  <si>
    <t xml:space="preserve">S53122S </t>
  </si>
  <si>
    <t>Posterior subluxation of left ulnohumeral joint, sequela</t>
  </si>
  <si>
    <t xml:space="preserve">S53123A </t>
  </si>
  <si>
    <t>Posterior subluxation of unspecified ulnohumeral joint, initial encounter</t>
  </si>
  <si>
    <t xml:space="preserve">S53123D </t>
  </si>
  <si>
    <t>Posterior subluxation of unspecified ulnohumeral joint, subsequent encounter</t>
  </si>
  <si>
    <t xml:space="preserve">S53123S </t>
  </si>
  <si>
    <t>Posterior subluxation of unspecified ulnohumeral joint, sequela</t>
  </si>
  <si>
    <t xml:space="preserve">S53124A </t>
  </si>
  <si>
    <t>Posterior dislocation of right ulnohumeral joint, initial encounter</t>
  </si>
  <si>
    <t xml:space="preserve">S53124D </t>
  </si>
  <si>
    <t>Posterior dislocation of right ulnohumeral joint, subsequent encounter</t>
  </si>
  <si>
    <t xml:space="preserve">S53124S </t>
  </si>
  <si>
    <t>Posterior dislocation of right ulnohumeral joint, sequela</t>
  </si>
  <si>
    <t xml:space="preserve">S53125A </t>
  </si>
  <si>
    <t>Posterior dislocation of left ulnohumeral joint, initial encounter</t>
  </si>
  <si>
    <t xml:space="preserve">S53125D </t>
  </si>
  <si>
    <t>Posterior dislocation of left ulnohumeral joint, subsequent encounter</t>
  </si>
  <si>
    <t xml:space="preserve">S53125S </t>
  </si>
  <si>
    <t>Posterior dislocation of left ulnohumeral joint, sequela</t>
  </si>
  <si>
    <t xml:space="preserve">S53126A </t>
  </si>
  <si>
    <t>Posterior dislocation of unspecified ulnohumeral joint, initial encounter</t>
  </si>
  <si>
    <t xml:space="preserve">S53126D </t>
  </si>
  <si>
    <t>Posterior dislocation of unspecified ulnohumeral joint, subsequent encounter</t>
  </si>
  <si>
    <t xml:space="preserve">S53126S </t>
  </si>
  <si>
    <t>Posterior dislocation of unspecified ulnohumeral joint, sequela</t>
  </si>
  <si>
    <t xml:space="preserve">S53131A </t>
  </si>
  <si>
    <t>Medial subluxation of right ulnohumeral joint, initial encounter</t>
  </si>
  <si>
    <t xml:space="preserve">S53131D </t>
  </si>
  <si>
    <t>Medial subluxation of right ulnohumeral joint, subsequent encounter</t>
  </si>
  <si>
    <t xml:space="preserve">S53131S </t>
  </si>
  <si>
    <t>Medial subluxation of right ulnohumeral joint, sequela</t>
  </si>
  <si>
    <t xml:space="preserve">S53132A </t>
  </si>
  <si>
    <t>Medial subluxation of left ulnohumeral joint, initial encounter</t>
  </si>
  <si>
    <t xml:space="preserve">S53132D </t>
  </si>
  <si>
    <t>Medial subluxation of left ulnohumeral joint, subsequent encounter</t>
  </si>
  <si>
    <t xml:space="preserve">S53132S </t>
  </si>
  <si>
    <t>Medial subluxation of left ulnohumeral joint, sequela</t>
  </si>
  <si>
    <t xml:space="preserve">S53133A </t>
  </si>
  <si>
    <t>Medial subluxation of unspecified ulnohumeral joint, initial encounter</t>
  </si>
  <si>
    <t xml:space="preserve">S53133D </t>
  </si>
  <si>
    <t>Medial subluxation of unspecified ulnohumeral joint, subsequent encounter</t>
  </si>
  <si>
    <t xml:space="preserve">S53133S </t>
  </si>
  <si>
    <t>Medial subluxation of unspecified ulnohumeral joint, sequela</t>
  </si>
  <si>
    <t xml:space="preserve">S53134A </t>
  </si>
  <si>
    <t>Medial dislocation of right ulnohumeral joint, initial encounter</t>
  </si>
  <si>
    <t xml:space="preserve">S53134D </t>
  </si>
  <si>
    <t>Medial dislocation of right ulnohumeral joint, subsequent encounter</t>
  </si>
  <si>
    <t xml:space="preserve">S53134S </t>
  </si>
  <si>
    <t>Medial dislocation of right ulnohumeral joint, sequela</t>
  </si>
  <si>
    <t xml:space="preserve">S53135A </t>
  </si>
  <si>
    <t>Medial dislocation of left ulnohumeral joint, initial encounter</t>
  </si>
  <si>
    <t xml:space="preserve">S53135D </t>
  </si>
  <si>
    <t>Medial dislocation of left ulnohumeral joint, subsequent encounter</t>
  </si>
  <si>
    <t xml:space="preserve">S53135S </t>
  </si>
  <si>
    <t>Medial dislocation of left ulnohumeral joint, sequela</t>
  </si>
  <si>
    <t xml:space="preserve">S53136A </t>
  </si>
  <si>
    <t>Medial dislocation of unspecified ulnohumeral joint, initial encounter</t>
  </si>
  <si>
    <t xml:space="preserve">S53136D </t>
  </si>
  <si>
    <t>Medial dislocation of unspecified ulnohumeral joint, subsequent encounter</t>
  </si>
  <si>
    <t xml:space="preserve">S53136S </t>
  </si>
  <si>
    <t>Medial dislocation of unspecified ulnohumeral joint, sequela</t>
  </si>
  <si>
    <t xml:space="preserve">S53141A </t>
  </si>
  <si>
    <t>Lateral subluxation of right ulnohumeral joint, initial encounter</t>
  </si>
  <si>
    <t xml:space="preserve">S53141D </t>
  </si>
  <si>
    <t>Lateral subluxation of right ulnohumeral joint, subsequent encounter</t>
  </si>
  <si>
    <t xml:space="preserve">S53141S </t>
  </si>
  <si>
    <t>Lateral subluxation of right ulnohumeral joint, sequela</t>
  </si>
  <si>
    <t xml:space="preserve">S53142A </t>
  </si>
  <si>
    <t>Lateral subluxation of left ulnohumeral joint, initial encounter</t>
  </si>
  <si>
    <t xml:space="preserve">S53142D </t>
  </si>
  <si>
    <t>Lateral subluxation of left ulnohumeral joint, subsequent encounter</t>
  </si>
  <si>
    <t xml:space="preserve">S53142S </t>
  </si>
  <si>
    <t>Lateral subluxation of left ulnohumeral joint, sequela</t>
  </si>
  <si>
    <t xml:space="preserve">S53143A </t>
  </si>
  <si>
    <t>Lateral subluxation of unspecified ulnohumeral joint, initial encounter</t>
  </si>
  <si>
    <t xml:space="preserve">S53143D </t>
  </si>
  <si>
    <t>Lateral subluxation of unspecified ulnohumeral joint, subsequent encounter</t>
  </si>
  <si>
    <t xml:space="preserve">S53143S </t>
  </si>
  <si>
    <t>Lateral subluxation of unspecified ulnohumeral joint, sequela</t>
  </si>
  <si>
    <t xml:space="preserve">S53144A </t>
  </si>
  <si>
    <t>Lateral dislocation of right ulnohumeral joint, initial encounter</t>
  </si>
  <si>
    <t xml:space="preserve">S53144D </t>
  </si>
  <si>
    <t>Lateral dislocation of right ulnohumeral joint, subsequent encounter</t>
  </si>
  <si>
    <t xml:space="preserve">S53144S </t>
  </si>
  <si>
    <t>Lateral dislocation of right ulnohumeral joint, sequela</t>
  </si>
  <si>
    <t xml:space="preserve">S53145A </t>
  </si>
  <si>
    <t>Lateral dislocation of left ulnohumeral joint, initial encounter</t>
  </si>
  <si>
    <t xml:space="preserve">S53145D </t>
  </si>
  <si>
    <t>Lateral dislocation of left ulnohumeral joint, subsequent encounter</t>
  </si>
  <si>
    <t xml:space="preserve">S53145S </t>
  </si>
  <si>
    <t>Lateral dislocation of left ulnohumeral joint, sequela</t>
  </si>
  <si>
    <t xml:space="preserve">S53146A </t>
  </si>
  <si>
    <t>Lateral dislocation of unspecified ulnohumeral joint, initial encounter</t>
  </si>
  <si>
    <t xml:space="preserve">S53146D </t>
  </si>
  <si>
    <t>Lateral dislocation of unspecified ulnohumeral joint, subsequent encounter</t>
  </si>
  <si>
    <t xml:space="preserve">S53146S </t>
  </si>
  <si>
    <t>Lateral dislocation of unspecified ulnohumeral joint, sequela</t>
  </si>
  <si>
    <t xml:space="preserve">S53191A </t>
  </si>
  <si>
    <t>Other subluxation of right ulnohumeral joint, initial encounter</t>
  </si>
  <si>
    <t xml:space="preserve">S53191D </t>
  </si>
  <si>
    <t>Other subluxation of right ulnohumeral joint, subsequent encounter</t>
  </si>
  <si>
    <t xml:space="preserve">S53191S </t>
  </si>
  <si>
    <t>Other subluxation of right ulnohumeral joint, sequela</t>
  </si>
  <si>
    <t xml:space="preserve">S53192A </t>
  </si>
  <si>
    <t>Other subluxation of left ulnohumeral joint, initial encounter</t>
  </si>
  <si>
    <t xml:space="preserve">S53192D </t>
  </si>
  <si>
    <t>Other subluxation of left ulnohumeral joint, subsequent encounter</t>
  </si>
  <si>
    <t xml:space="preserve">S53192S </t>
  </si>
  <si>
    <t>Other subluxation of left ulnohumeral joint, sequela</t>
  </si>
  <si>
    <t xml:space="preserve">S53193A </t>
  </si>
  <si>
    <t>Other subluxation of unspecified ulnohumeral joint, initial encounter</t>
  </si>
  <si>
    <t xml:space="preserve">S53193D </t>
  </si>
  <si>
    <t>Other subluxation of unspecified ulnohumeral joint, subsequent encounter</t>
  </si>
  <si>
    <t xml:space="preserve">S53193S </t>
  </si>
  <si>
    <t>Other subluxation of unspecified ulnohumeral joint, sequela</t>
  </si>
  <si>
    <t xml:space="preserve">S53194A </t>
  </si>
  <si>
    <t>Other dislocation of right ulnohumeral joint, initial encounter</t>
  </si>
  <si>
    <t xml:space="preserve">S53194D </t>
  </si>
  <si>
    <t>Other dislocation of right ulnohumeral joint, subsequent encounter</t>
  </si>
  <si>
    <t xml:space="preserve">S53194S </t>
  </si>
  <si>
    <t>Other dislocation of right ulnohumeral joint, sequela</t>
  </si>
  <si>
    <t xml:space="preserve">S53195A </t>
  </si>
  <si>
    <t>Other dislocation of left ulnohumeral joint, initial encounter</t>
  </si>
  <si>
    <t xml:space="preserve">S53195D </t>
  </si>
  <si>
    <t>Other dislocation of left ulnohumeral joint, subsequent encounter</t>
  </si>
  <si>
    <t xml:space="preserve">S53195S </t>
  </si>
  <si>
    <t>Other dislocation of left ulnohumeral joint, sequela</t>
  </si>
  <si>
    <t xml:space="preserve">S53196A </t>
  </si>
  <si>
    <t>Other dislocation of unspecified ulnohumeral joint, initial encounter</t>
  </si>
  <si>
    <t xml:space="preserve">S53196D </t>
  </si>
  <si>
    <t>Other dislocation of unspecified ulnohumeral joint, subsequent encounter</t>
  </si>
  <si>
    <t xml:space="preserve">S53196S </t>
  </si>
  <si>
    <t>Other dislocation of unspecified ulnohumeral joint, sequela</t>
  </si>
  <si>
    <t xml:space="preserve">S5320XA </t>
  </si>
  <si>
    <t>Traumatic rupture of unspecified radial collateral ligament, initial encounter</t>
  </si>
  <si>
    <t xml:space="preserve">S5320XD </t>
  </si>
  <si>
    <t>Traumatic rupture of unspecified radial collateral ligament, subsequent encounter</t>
  </si>
  <si>
    <t xml:space="preserve">S5320XS </t>
  </si>
  <si>
    <t>Traumatic rupture of unspecified radial collateral ligament, sequela</t>
  </si>
  <si>
    <t xml:space="preserve">S5321XA </t>
  </si>
  <si>
    <t>Traumatic rupture of right radial collateral ligament, initial encounter</t>
  </si>
  <si>
    <t xml:space="preserve">S5321XD </t>
  </si>
  <si>
    <t>Traumatic rupture of right radial collateral ligament, subsequent encounter</t>
  </si>
  <si>
    <t xml:space="preserve">S5321XS </t>
  </si>
  <si>
    <t>Traumatic rupture of right radial collateral ligament, sequela</t>
  </si>
  <si>
    <t xml:space="preserve">S5322XA </t>
  </si>
  <si>
    <t>Traumatic rupture of left radial collateral ligament, initial encounter</t>
  </si>
  <si>
    <t xml:space="preserve">S5322XD </t>
  </si>
  <si>
    <t>Traumatic rupture of left radial collateral ligament, subsequent encounter</t>
  </si>
  <si>
    <t xml:space="preserve">S5322XS </t>
  </si>
  <si>
    <t>Traumatic rupture of left radial collateral ligament, sequela</t>
  </si>
  <si>
    <t xml:space="preserve">S5330XA </t>
  </si>
  <si>
    <t>Traumatic rupture of unspecified ulnar collateral ligament, initial encounter</t>
  </si>
  <si>
    <t xml:space="preserve">S5330XD </t>
  </si>
  <si>
    <t>Traumatic rupture of unspecified ulnar collateral ligament, subsequent encounter</t>
  </si>
  <si>
    <t xml:space="preserve">S5330XS </t>
  </si>
  <si>
    <t>Traumatic rupture of unspecified ulnar collateral ligament, sequela</t>
  </si>
  <si>
    <t xml:space="preserve">S5331XA </t>
  </si>
  <si>
    <t>Traumatic rupture of right ulnar collateral ligament, initial encounter</t>
  </si>
  <si>
    <t xml:space="preserve">S5331XD </t>
  </si>
  <si>
    <t>Traumatic rupture of right ulnar collateral ligament, subsequent encounter</t>
  </si>
  <si>
    <t xml:space="preserve">S5331XS </t>
  </si>
  <si>
    <t>Traumatic rupture of right ulnar collateral ligament, sequela</t>
  </si>
  <si>
    <t xml:space="preserve">S5332XA </t>
  </si>
  <si>
    <t>Traumatic rupture of left ulnar collateral ligament, initial encounter</t>
  </si>
  <si>
    <t xml:space="preserve">S5332XD </t>
  </si>
  <si>
    <t>Traumatic rupture of left ulnar collateral ligament, subsequent encounter</t>
  </si>
  <si>
    <t xml:space="preserve">S5332XS </t>
  </si>
  <si>
    <t>Traumatic rupture of left ulnar collateral ligament, sequela</t>
  </si>
  <si>
    <t xml:space="preserve">S53401A </t>
  </si>
  <si>
    <t>Unspecified sprain of right elbow, initial encounter</t>
  </si>
  <si>
    <t xml:space="preserve">S53401D </t>
  </si>
  <si>
    <t>Unspecified sprain of right elbow, subsequent encounter</t>
  </si>
  <si>
    <t xml:space="preserve">S53401S </t>
  </si>
  <si>
    <t>Unspecified sprain of right elbow, sequela</t>
  </si>
  <si>
    <t xml:space="preserve">S53402A </t>
  </si>
  <si>
    <t>Unspecified sprain of left elbow, initial encounter</t>
  </si>
  <si>
    <t xml:space="preserve">S53402D </t>
  </si>
  <si>
    <t>Unspecified sprain of left elbow, subsequent encounter</t>
  </si>
  <si>
    <t xml:space="preserve">S53402S </t>
  </si>
  <si>
    <t>Unspecified sprain of left elbow, sequela</t>
  </si>
  <si>
    <t xml:space="preserve">S53409A </t>
  </si>
  <si>
    <t>Unspecified sprain of unspecified elbow, initial encounter</t>
  </si>
  <si>
    <t xml:space="preserve">S53409D </t>
  </si>
  <si>
    <t>Unspecified sprain of unspecified elbow, subsequent encounter</t>
  </si>
  <si>
    <t xml:space="preserve">S53409S </t>
  </si>
  <si>
    <t>Unspecified sprain of unspecified elbow, sequela</t>
  </si>
  <si>
    <t xml:space="preserve">S53411A </t>
  </si>
  <si>
    <t>Radiohumeral (joint) sprain of right elbow, initial encounter</t>
  </si>
  <si>
    <t xml:space="preserve">S53411D </t>
  </si>
  <si>
    <t>Radiohumeral (joint) sprain of right elbow, subsequent encounter</t>
  </si>
  <si>
    <t xml:space="preserve">S53411S </t>
  </si>
  <si>
    <t>Radiohumeral (joint) sprain of right elbow, sequela</t>
  </si>
  <si>
    <t xml:space="preserve">S53412A </t>
  </si>
  <si>
    <t>Radiohumeral (joint) sprain of left elbow, initial encounter</t>
  </si>
  <si>
    <t xml:space="preserve">S53412D </t>
  </si>
  <si>
    <t>Radiohumeral (joint) sprain of left elbow, subsequent encounter</t>
  </si>
  <si>
    <t xml:space="preserve">S53412S </t>
  </si>
  <si>
    <t>Radiohumeral (joint) sprain of left elbow, sequela</t>
  </si>
  <si>
    <t xml:space="preserve">S53419A </t>
  </si>
  <si>
    <t>Radiohumeral (joint) sprain of unspecified elbow, initial encounter</t>
  </si>
  <si>
    <t xml:space="preserve">S53419D </t>
  </si>
  <si>
    <t>Radiohumeral (joint) sprain of unspecified elbow, subsequent encounter</t>
  </si>
  <si>
    <t xml:space="preserve">S53419S </t>
  </si>
  <si>
    <t>Radiohumeral (joint) sprain of unspecified elbow, sequela</t>
  </si>
  <si>
    <t xml:space="preserve">S53421A </t>
  </si>
  <si>
    <t>Ulnohumeral (joint) sprain of right elbow, initial encounter</t>
  </si>
  <si>
    <t xml:space="preserve">S53421D </t>
  </si>
  <si>
    <t>Ulnohumeral (joint) sprain of right elbow, subsequent encounter</t>
  </si>
  <si>
    <t xml:space="preserve">S53421S </t>
  </si>
  <si>
    <t>Ulnohumeral (joint) sprain of right elbow, sequela</t>
  </si>
  <si>
    <t xml:space="preserve">S53422A </t>
  </si>
  <si>
    <t>Ulnohumeral (joint) sprain of left elbow, initial encounter</t>
  </si>
  <si>
    <t xml:space="preserve">S53422D </t>
  </si>
  <si>
    <t>Ulnohumeral (joint) sprain of left elbow, subsequent encounter</t>
  </si>
  <si>
    <t xml:space="preserve">S53422S </t>
  </si>
  <si>
    <t>Ulnohumeral (joint) sprain of left elbow, sequela</t>
  </si>
  <si>
    <t xml:space="preserve">S53429A </t>
  </si>
  <si>
    <t>Ulnohumeral (joint) sprain of unspecified elbow, initial encounter</t>
  </si>
  <si>
    <t xml:space="preserve">S53429D </t>
  </si>
  <si>
    <t>Ulnohumeral (joint) sprain of unspecified elbow, subsequent encounter</t>
  </si>
  <si>
    <t xml:space="preserve">S53429S </t>
  </si>
  <si>
    <t>Ulnohumeral (joint) sprain of unspecified elbow, sequela</t>
  </si>
  <si>
    <t xml:space="preserve">S53431A </t>
  </si>
  <si>
    <t>Radial collateral ligament sprain of right elbow, initial encounter</t>
  </si>
  <si>
    <t xml:space="preserve">S53431D </t>
  </si>
  <si>
    <t>Radial collateral ligament sprain of right elbow, subsequent encounter</t>
  </si>
  <si>
    <t xml:space="preserve">S53431S </t>
  </si>
  <si>
    <t>Radial collateral ligament sprain of right elbow, sequela</t>
  </si>
  <si>
    <t xml:space="preserve">S53432A </t>
  </si>
  <si>
    <t>Radial collateral ligament sprain of left elbow, initial encounter</t>
  </si>
  <si>
    <t xml:space="preserve">S53432D </t>
  </si>
  <si>
    <t>Radial collateral ligament sprain of left elbow, subsequent encounter</t>
  </si>
  <si>
    <t xml:space="preserve">S53432S </t>
  </si>
  <si>
    <t>Radial collateral ligament sprain of left elbow, sequela</t>
  </si>
  <si>
    <t xml:space="preserve">S53439A </t>
  </si>
  <si>
    <t>Radial collateral ligament sprain of unspecified elbow, initial encounter</t>
  </si>
  <si>
    <t xml:space="preserve">S53439D </t>
  </si>
  <si>
    <t>Radial collateral ligament sprain of unspecified elbow, subsequent encounter</t>
  </si>
  <si>
    <t xml:space="preserve">S53439S </t>
  </si>
  <si>
    <t>Radial collateral ligament sprain of unspecified elbow, sequela</t>
  </si>
  <si>
    <t xml:space="preserve">S53441A </t>
  </si>
  <si>
    <t>Ulnar collateral ligament sprain of right elbow, initial encounter</t>
  </si>
  <si>
    <t xml:space="preserve">S53441D </t>
  </si>
  <si>
    <t>Ulnar collateral ligament sprain of right elbow, subsequent encounter</t>
  </si>
  <si>
    <t xml:space="preserve">S53441S </t>
  </si>
  <si>
    <t>Ulnar collateral ligament sprain of right elbow, sequela</t>
  </si>
  <si>
    <t xml:space="preserve">S53442A </t>
  </si>
  <si>
    <t>Ulnar collateral ligament sprain of left elbow, initial encounter</t>
  </si>
  <si>
    <t xml:space="preserve">S53442D </t>
  </si>
  <si>
    <t>Ulnar collateral ligament sprain of left elbow, subsequent encounter</t>
  </si>
  <si>
    <t xml:space="preserve">S53442S </t>
  </si>
  <si>
    <t>Ulnar collateral ligament sprain of left elbow, sequela</t>
  </si>
  <si>
    <t xml:space="preserve">S53449A </t>
  </si>
  <si>
    <t>Ulnar collateral ligament sprain of unspecified elbow, initial encounter</t>
  </si>
  <si>
    <t xml:space="preserve">S53449D </t>
  </si>
  <si>
    <t>Ulnar collateral ligament sprain of unspecified elbow, subsequent encounter</t>
  </si>
  <si>
    <t xml:space="preserve">S53449S </t>
  </si>
  <si>
    <t>Ulnar collateral ligament sprain of unspecified elbow, sequela</t>
  </si>
  <si>
    <t xml:space="preserve">S53491A </t>
  </si>
  <si>
    <t>Other sprain of right elbow, initial encounter</t>
  </si>
  <si>
    <t xml:space="preserve">S53491D </t>
  </si>
  <si>
    <t>Other sprain of right elbow, subsequent encounter</t>
  </si>
  <si>
    <t xml:space="preserve">S53491S </t>
  </si>
  <si>
    <t>Other sprain of right elbow, sequela</t>
  </si>
  <si>
    <t xml:space="preserve">S53492A </t>
  </si>
  <si>
    <t>Other sprain of left elbow, initial encounter</t>
  </si>
  <si>
    <t xml:space="preserve">S53492D </t>
  </si>
  <si>
    <t>Other sprain of left elbow, subsequent encounter</t>
  </si>
  <si>
    <t xml:space="preserve">S53492S </t>
  </si>
  <si>
    <t>Other sprain of left elbow, sequela</t>
  </si>
  <si>
    <t xml:space="preserve">S53499A </t>
  </si>
  <si>
    <t>Other sprain of unspecified elbow, initial encounter</t>
  </si>
  <si>
    <t xml:space="preserve">S53499D </t>
  </si>
  <si>
    <t>Other sprain of unspecified elbow, subsequent encounter</t>
  </si>
  <si>
    <t xml:space="preserve">S53499S </t>
  </si>
  <si>
    <t>Other sprain of unspecified elbow, sequela</t>
  </si>
  <si>
    <t xml:space="preserve">S5400XA </t>
  </si>
  <si>
    <t>Injury of ulnar nerve at forearm level, unspecified arm, initial encounter</t>
  </si>
  <si>
    <t xml:space="preserve">S5400XD </t>
  </si>
  <si>
    <t>Injury of ulnar nerve at forearm level, unspecified arm, subsequent encounter</t>
  </si>
  <si>
    <t xml:space="preserve">S5400XS </t>
  </si>
  <si>
    <t>Injury of ulnar nerve at forearm level, unspecified arm, sequela</t>
  </si>
  <si>
    <t xml:space="preserve">S5401XA </t>
  </si>
  <si>
    <t>Injury of ulnar nerve at forearm level, right arm, initial encounter</t>
  </si>
  <si>
    <t xml:space="preserve">S5401XD </t>
  </si>
  <si>
    <t>Injury of ulnar nerve at forearm level, right arm, subsequent encounter</t>
  </si>
  <si>
    <t xml:space="preserve">S5401XS </t>
  </si>
  <si>
    <t>Injury of ulnar nerve at forearm level, right arm, sequela</t>
  </si>
  <si>
    <t xml:space="preserve">S5402XA </t>
  </si>
  <si>
    <t>Injury of ulnar nerve at forearm level, left arm, initial encounter</t>
  </si>
  <si>
    <t xml:space="preserve">S5402XD </t>
  </si>
  <si>
    <t>Injury of ulnar nerve at forearm level, left arm, subsequent encounter</t>
  </si>
  <si>
    <t xml:space="preserve">S5402XS </t>
  </si>
  <si>
    <t>Injury of ulnar nerve at forearm level, left arm, sequela</t>
  </si>
  <si>
    <t xml:space="preserve">S5410XA </t>
  </si>
  <si>
    <t>Injury of median nerve at forearm level, unspecified arm, initial encounter</t>
  </si>
  <si>
    <t xml:space="preserve">S5410XD </t>
  </si>
  <si>
    <t>Injury of median nerve at forearm level, unspecified arm, subsequent encounter</t>
  </si>
  <si>
    <t xml:space="preserve">S5410XS </t>
  </si>
  <si>
    <t>Injury of median nerve at forearm level, unspecified arm, sequela</t>
  </si>
  <si>
    <t xml:space="preserve">S5411XA </t>
  </si>
  <si>
    <t>Injury of median nerve at forearm level, right arm, initial encounter</t>
  </si>
  <si>
    <t xml:space="preserve">S5411XD </t>
  </si>
  <si>
    <t>Injury of median nerve at forearm level, right arm, subsequent encounter</t>
  </si>
  <si>
    <t xml:space="preserve">S5411XS </t>
  </si>
  <si>
    <t>Injury of median nerve at forearm level, right arm, sequela</t>
  </si>
  <si>
    <t xml:space="preserve">S5412XA </t>
  </si>
  <si>
    <t>Injury of median nerve at forearm level, left arm, initial encounter</t>
  </si>
  <si>
    <t xml:space="preserve">S5412XD </t>
  </si>
  <si>
    <t>Injury of median nerve at forearm level, left arm, subsequent encounter</t>
  </si>
  <si>
    <t xml:space="preserve">S5412XS </t>
  </si>
  <si>
    <t>Injury of median nerve at forearm level, left arm, sequela</t>
  </si>
  <si>
    <t xml:space="preserve">S5420XA </t>
  </si>
  <si>
    <t>Injury of radial nerve at forearm level, unspecified arm, initial encounter</t>
  </si>
  <si>
    <t xml:space="preserve">S5420XD </t>
  </si>
  <si>
    <t>Injury of radial nerve at forearm level, unspecified arm, subsequent encounter</t>
  </si>
  <si>
    <t xml:space="preserve">S5420XS </t>
  </si>
  <si>
    <t>Injury of radial nerve at forearm level, unspecified arm, sequela</t>
  </si>
  <si>
    <t xml:space="preserve">S5421XA </t>
  </si>
  <si>
    <t>Injury of radial nerve at forearm level, right arm, initial encounter</t>
  </si>
  <si>
    <t xml:space="preserve">S5421XD </t>
  </si>
  <si>
    <t>Injury of radial nerve at forearm level, right arm, subsequent encounter</t>
  </si>
  <si>
    <t xml:space="preserve">S5421XS </t>
  </si>
  <si>
    <t>Injury of radial nerve at forearm level, right arm, sequela</t>
  </si>
  <si>
    <t xml:space="preserve">S5422XA </t>
  </si>
  <si>
    <t>Injury of radial nerve at forearm level, left arm, initial encounter</t>
  </si>
  <si>
    <t xml:space="preserve">S5422XD </t>
  </si>
  <si>
    <t>Injury of radial nerve at forearm level, left arm, subsequent encounter</t>
  </si>
  <si>
    <t xml:space="preserve">S5422XS </t>
  </si>
  <si>
    <t>Injury of radial nerve at forearm level, left arm, sequela</t>
  </si>
  <si>
    <t xml:space="preserve">S5430XA </t>
  </si>
  <si>
    <t>Injury of cutaneous sensory nerve at forearm level, unspecified arm, initial encounter</t>
  </si>
  <si>
    <t xml:space="preserve">S5430XD </t>
  </si>
  <si>
    <t>Injury of cutaneous sensory nerve at forearm level, unspecified arm, subsequent encounter</t>
  </si>
  <si>
    <t xml:space="preserve">S5430XS </t>
  </si>
  <si>
    <t>Injury of cutaneous sensory nerve at forearm level, unspecified arm, sequela</t>
  </si>
  <si>
    <t xml:space="preserve">S5431XA </t>
  </si>
  <si>
    <t>Injury of cutaneous sensory nerve at forearm level, right arm, initial encounter</t>
  </si>
  <si>
    <t xml:space="preserve">S5431XD </t>
  </si>
  <si>
    <t>Injury of cutaneous sensory nerve at forearm level, right arm, subsequent encounter</t>
  </si>
  <si>
    <t xml:space="preserve">S5431XS </t>
  </si>
  <si>
    <t>Injury of cutaneous sensory nerve at forearm level, right arm, sequela</t>
  </si>
  <si>
    <t xml:space="preserve">S5432XA </t>
  </si>
  <si>
    <t>Injury of cutaneous sensory nerve at forearm level, left arm, initial encounter</t>
  </si>
  <si>
    <t xml:space="preserve">S5432XD </t>
  </si>
  <si>
    <t>Injury of cutaneous sensory nerve at forearm level, left arm, subsequent encounter</t>
  </si>
  <si>
    <t xml:space="preserve">S5432XS </t>
  </si>
  <si>
    <t>Injury of cutaneous sensory nerve at forearm level, left arm, sequela</t>
  </si>
  <si>
    <t xml:space="preserve">S548X1A </t>
  </si>
  <si>
    <t>Injury of other nerves at forearm level, right arm, initial encounter</t>
  </si>
  <si>
    <t xml:space="preserve">S548X1D </t>
  </si>
  <si>
    <t>Injury of other nerves at forearm level, right arm, subsequent encounter</t>
  </si>
  <si>
    <t xml:space="preserve">S548X1S </t>
  </si>
  <si>
    <t>Injury of other nerves at forearm level, right arm, sequela</t>
  </si>
  <si>
    <t xml:space="preserve">S548X2A </t>
  </si>
  <si>
    <t>Injury of other nerves at forearm level, left arm, initial encounter</t>
  </si>
  <si>
    <t xml:space="preserve">S548X2D </t>
  </si>
  <si>
    <t>Injury of other nerves at forearm level, left arm, subsequent encounter</t>
  </si>
  <si>
    <t xml:space="preserve">S548X2S </t>
  </si>
  <si>
    <t>Injury of other nerves at forearm level, left arm, sequela</t>
  </si>
  <si>
    <t xml:space="preserve">S548X9A </t>
  </si>
  <si>
    <t>Injury of other nerves at forearm level, unspecified arm, initial encounter</t>
  </si>
  <si>
    <t xml:space="preserve">S548X9D </t>
  </si>
  <si>
    <t>Injury of other nerves at forearm level, unspecified arm, subsequent encounter</t>
  </si>
  <si>
    <t xml:space="preserve">S548X9S </t>
  </si>
  <si>
    <t>Injury of other nerves at forearm level, unspecified arm, sequela</t>
  </si>
  <si>
    <t xml:space="preserve">S5490XA </t>
  </si>
  <si>
    <t>Injury of unspecified nerve at forearm level, unspecified arm, initial encounter</t>
  </si>
  <si>
    <t xml:space="preserve">S5490XD </t>
  </si>
  <si>
    <t>Injury of unspecified nerve at forearm level, unspecified arm, subsequent encounter</t>
  </si>
  <si>
    <t xml:space="preserve">S5490XS </t>
  </si>
  <si>
    <t>Injury of unspecified nerve at forearm level, unspecified arm, sequela</t>
  </si>
  <si>
    <t xml:space="preserve">S5491XA </t>
  </si>
  <si>
    <t>Injury of unspecified nerve at forearm level, right arm, initial encounter</t>
  </si>
  <si>
    <t xml:space="preserve">S5491XD </t>
  </si>
  <si>
    <t>Injury of unspecified nerve at forearm level, right arm, subsequent encounter</t>
  </si>
  <si>
    <t xml:space="preserve">S5491XS </t>
  </si>
  <si>
    <t>Injury of unspecified nerve at forearm level, right arm, sequela</t>
  </si>
  <si>
    <t xml:space="preserve">S5492XA </t>
  </si>
  <si>
    <t>Injury of unspecified nerve at forearm level, left arm, initial encounter</t>
  </si>
  <si>
    <t xml:space="preserve">S5492XD </t>
  </si>
  <si>
    <t>Injury of unspecified nerve at forearm level, left arm, subsequent encounter</t>
  </si>
  <si>
    <t xml:space="preserve">S5492XS </t>
  </si>
  <si>
    <t>Injury of unspecified nerve at forearm level, left arm, sequela</t>
  </si>
  <si>
    <t xml:space="preserve">S55001A </t>
  </si>
  <si>
    <t>Unspecified injury of ulnar artery at forearm level, right arm, initial encounter</t>
  </si>
  <si>
    <t xml:space="preserve">S55001D </t>
  </si>
  <si>
    <t>Unspecified injury of ulnar artery at forearm level, right arm, subsequent encounter</t>
  </si>
  <si>
    <t xml:space="preserve">S55001S </t>
  </si>
  <si>
    <t>Unspecified injury of ulnar artery at forearm level, right arm, sequela</t>
  </si>
  <si>
    <t xml:space="preserve">S55002A </t>
  </si>
  <si>
    <t>Unspecified injury of ulnar artery at forearm level, left arm, initial encounter</t>
  </si>
  <si>
    <t xml:space="preserve">S55002D </t>
  </si>
  <si>
    <t>Unspecified injury of ulnar artery at forearm level, left arm, subsequent encounter</t>
  </si>
  <si>
    <t xml:space="preserve">S55002S </t>
  </si>
  <si>
    <t>Unspecified injury of ulnar artery at forearm level, left arm, sequela</t>
  </si>
  <si>
    <t xml:space="preserve">S55009A </t>
  </si>
  <si>
    <t>Unspecified injury of ulnar artery at forearm level, unspecified arm, initial encounter</t>
  </si>
  <si>
    <t xml:space="preserve">S55009D </t>
  </si>
  <si>
    <t>Unspecified injury of ulnar artery at forearm level, unspecified arm, subsequent encounter</t>
  </si>
  <si>
    <t xml:space="preserve">S55009S </t>
  </si>
  <si>
    <t>Unspecified injury of ulnar artery at forearm level, unspecified arm, sequela</t>
  </si>
  <si>
    <t xml:space="preserve">S55011A </t>
  </si>
  <si>
    <t>Laceration of ulnar artery at forearm level, right arm, initial encounter</t>
  </si>
  <si>
    <t xml:space="preserve">S55011D </t>
  </si>
  <si>
    <t>Laceration of ulnar artery at forearm level, right arm, subsequent encounter</t>
  </si>
  <si>
    <t xml:space="preserve">S55011S </t>
  </si>
  <si>
    <t>Laceration of ulnar artery at forearm level, right arm, sequela</t>
  </si>
  <si>
    <t xml:space="preserve">S55012A </t>
  </si>
  <si>
    <t>Laceration of ulnar artery at forearm level, left arm, initial encounter</t>
  </si>
  <si>
    <t xml:space="preserve">S55012D </t>
  </si>
  <si>
    <t>Laceration of ulnar artery at forearm level, left arm, subsequent encounter</t>
  </si>
  <si>
    <t xml:space="preserve">S55012S </t>
  </si>
  <si>
    <t>Laceration of ulnar artery at forearm level, left arm, sequela</t>
  </si>
  <si>
    <t xml:space="preserve">S55019A </t>
  </si>
  <si>
    <t>Laceration of ulnar artery at forearm level, unspecified arm, initial encounter</t>
  </si>
  <si>
    <t xml:space="preserve">S55019D </t>
  </si>
  <si>
    <t>Laceration of ulnar artery at forearm level, unspecified arm, subsequent encounter</t>
  </si>
  <si>
    <t xml:space="preserve">S55019S </t>
  </si>
  <si>
    <t>Laceration of ulnar artery at forearm level, unspecified arm, sequela</t>
  </si>
  <si>
    <t xml:space="preserve">S55091A </t>
  </si>
  <si>
    <t>Other specified injury of ulnar artery at forearm level, right arm, initial encounter</t>
  </si>
  <si>
    <t xml:space="preserve">S55091D </t>
  </si>
  <si>
    <t>Other specified injury of ulnar artery at forearm level, right arm, subsequent encounter</t>
  </si>
  <si>
    <t xml:space="preserve">S55091S </t>
  </si>
  <si>
    <t>Other specified injury of ulnar artery at forearm level, right arm, sequela</t>
  </si>
  <si>
    <t xml:space="preserve">S55092A </t>
  </si>
  <si>
    <t>Other specified injury of ulnar artery at forearm level, left arm, initial encounter</t>
  </si>
  <si>
    <t xml:space="preserve">S55092D </t>
  </si>
  <si>
    <t>Other specified injury of ulnar artery at forearm level, left arm, subsequent encounter</t>
  </si>
  <si>
    <t xml:space="preserve">S55092S </t>
  </si>
  <si>
    <t>Other specified injury of ulnar artery at forearm level, left arm, sequela</t>
  </si>
  <si>
    <t xml:space="preserve">S55099A </t>
  </si>
  <si>
    <t>Other specified injury of ulnar artery at forearm level, unspecified arm, initial encounter</t>
  </si>
  <si>
    <t xml:space="preserve">S55099D </t>
  </si>
  <si>
    <t>Other specified injury of ulnar artery at forearm level, unspecified arm, subsequent encounter</t>
  </si>
  <si>
    <t xml:space="preserve">S55099S </t>
  </si>
  <si>
    <t>Other specified injury of ulnar artery at forearm level, unspecified arm, sequela</t>
  </si>
  <si>
    <t xml:space="preserve">S55101A </t>
  </si>
  <si>
    <t>Unspecified injury of radial artery at forearm level, right arm, initial encounter</t>
  </si>
  <si>
    <t xml:space="preserve">S55101D </t>
  </si>
  <si>
    <t>Unspecified injury of radial artery at forearm level, right arm, subsequent encounter</t>
  </si>
  <si>
    <t xml:space="preserve">S55101S </t>
  </si>
  <si>
    <t>Unspecified injury of radial artery at forearm level, right arm, sequela</t>
  </si>
  <si>
    <t xml:space="preserve">S55102A </t>
  </si>
  <si>
    <t>Unspecified injury of radial artery at forearm level, left arm, initial encounter</t>
  </si>
  <si>
    <t xml:space="preserve">S55102D </t>
  </si>
  <si>
    <t>Unspecified injury of radial artery at forearm level, left arm, subsequent encounter</t>
  </si>
  <si>
    <t xml:space="preserve">S55102S </t>
  </si>
  <si>
    <t>Unspecified injury of radial artery at forearm level, left arm, sequela</t>
  </si>
  <si>
    <t xml:space="preserve">S55109A </t>
  </si>
  <si>
    <t>Unspecified injury of radial artery at forearm level, unspecified arm, initial encounter</t>
  </si>
  <si>
    <t xml:space="preserve">S55109D </t>
  </si>
  <si>
    <t>Unspecified injury of radial artery at forearm level, unspecified arm, subsequent encounter</t>
  </si>
  <si>
    <t xml:space="preserve">S55109S </t>
  </si>
  <si>
    <t>Unspecified injury of radial artery at forearm level, unspecified arm, sequela</t>
  </si>
  <si>
    <t xml:space="preserve">S55111A </t>
  </si>
  <si>
    <t>Laceration of radial artery at forearm level, right arm, initial encounter</t>
  </si>
  <si>
    <t xml:space="preserve">S55111D </t>
  </si>
  <si>
    <t>Laceration of radial artery at forearm level, right arm, subsequent encounter</t>
  </si>
  <si>
    <t xml:space="preserve">S55111S </t>
  </si>
  <si>
    <t>Laceration of radial artery at forearm level, right arm, sequela</t>
  </si>
  <si>
    <t xml:space="preserve">S55112A </t>
  </si>
  <si>
    <t>Laceration of radial artery at forearm level, left arm, initial encounter</t>
  </si>
  <si>
    <t xml:space="preserve">S55112D </t>
  </si>
  <si>
    <t>Laceration of radial artery at forearm level, left arm, subsequent encounter</t>
  </si>
  <si>
    <t xml:space="preserve">S55112S </t>
  </si>
  <si>
    <t>Laceration of radial artery at forearm level, left arm, sequela</t>
  </si>
  <si>
    <t xml:space="preserve">S55119A </t>
  </si>
  <si>
    <t>Laceration of radial artery at forearm level, unspecified arm, initial encounter</t>
  </si>
  <si>
    <t xml:space="preserve">S55119D </t>
  </si>
  <si>
    <t>Laceration of radial artery at forearm level, unspecified arm, subsequent encounter</t>
  </si>
  <si>
    <t xml:space="preserve">S55119S </t>
  </si>
  <si>
    <t>Laceration of radial artery at forearm level, unspecified arm, sequela</t>
  </si>
  <si>
    <t xml:space="preserve">S55191A </t>
  </si>
  <si>
    <t>Other specified injury of radial artery at forearm level, right arm, initial encounter</t>
  </si>
  <si>
    <t xml:space="preserve">S55191D </t>
  </si>
  <si>
    <t>Other specified injury of radial artery at forearm level, right arm, subsequent encounter</t>
  </si>
  <si>
    <t xml:space="preserve">S55191S </t>
  </si>
  <si>
    <t>Other specified injury of radial artery at forearm level, right arm, sequela</t>
  </si>
  <si>
    <t xml:space="preserve">S55192A </t>
  </si>
  <si>
    <t>Other specified injury of radial artery at forearm level, left arm, initial encounter</t>
  </si>
  <si>
    <t xml:space="preserve">S55192D </t>
  </si>
  <si>
    <t>Other specified injury of radial artery at forearm level, left arm, subsequent encounter</t>
  </si>
  <si>
    <t xml:space="preserve">S55192S </t>
  </si>
  <si>
    <t>Other specified injury of radial artery at forearm level, left arm, sequela</t>
  </si>
  <si>
    <t xml:space="preserve">S55199A </t>
  </si>
  <si>
    <t>Other specified injury of radial artery at forearm level, unspecified arm, initial encounter</t>
  </si>
  <si>
    <t xml:space="preserve">S55199D </t>
  </si>
  <si>
    <t>Other specified injury of radial artery at forearm level, unspecified arm, subsequent encounter</t>
  </si>
  <si>
    <t xml:space="preserve">S55199S </t>
  </si>
  <si>
    <t>Other specified injury of radial artery at forearm level, unspecified arm, sequela</t>
  </si>
  <si>
    <t xml:space="preserve">S55201A </t>
  </si>
  <si>
    <t>Unspecified injury of vein at forearm level, right arm, initial encounter</t>
  </si>
  <si>
    <t xml:space="preserve">S55201D </t>
  </si>
  <si>
    <t>Unspecified injury of vein at forearm level, right arm, subsequent encounter</t>
  </si>
  <si>
    <t xml:space="preserve">S55201S </t>
  </si>
  <si>
    <t>Unspecified injury of vein at forearm level, right arm, sequela</t>
  </si>
  <si>
    <t xml:space="preserve">S55202A </t>
  </si>
  <si>
    <t>Unspecified injury of vein at forearm level, left arm, initial encounter</t>
  </si>
  <si>
    <t xml:space="preserve">S55202D </t>
  </si>
  <si>
    <t>Unspecified injury of vein at forearm level, left arm, subsequent encounter</t>
  </si>
  <si>
    <t xml:space="preserve">S55202S </t>
  </si>
  <si>
    <t>Unspecified injury of vein at forearm level, left arm, sequela</t>
  </si>
  <si>
    <t xml:space="preserve">S55209A </t>
  </si>
  <si>
    <t>Unspecified injury of vein at forearm level, unspecified arm, initial encounter</t>
  </si>
  <si>
    <t xml:space="preserve">S55209D </t>
  </si>
  <si>
    <t>Unspecified injury of vein at forearm level, unspecified arm, subsequent encounter</t>
  </si>
  <si>
    <t xml:space="preserve">S55209S </t>
  </si>
  <si>
    <t>Unspecified injury of vein at forearm level, unspecified arm, sequela</t>
  </si>
  <si>
    <t xml:space="preserve">S55211A </t>
  </si>
  <si>
    <t>Laceration of vein at forearm level, right arm, initial encounter</t>
  </si>
  <si>
    <t xml:space="preserve">S55211D </t>
  </si>
  <si>
    <t>Laceration of vein at forearm level, right arm, subsequent encounter</t>
  </si>
  <si>
    <t xml:space="preserve">S55211S </t>
  </si>
  <si>
    <t>Laceration of vein at forearm level, right arm, sequela</t>
  </si>
  <si>
    <t xml:space="preserve">S55212A </t>
  </si>
  <si>
    <t>Laceration of vein at forearm level, left arm, initial encounter</t>
  </si>
  <si>
    <t xml:space="preserve">S55212D </t>
  </si>
  <si>
    <t>Laceration of vein at forearm level, left arm, subsequent encounter</t>
  </si>
  <si>
    <t xml:space="preserve">S55212S </t>
  </si>
  <si>
    <t>Laceration of vein at forearm level, left arm, sequela</t>
  </si>
  <si>
    <t xml:space="preserve">S55219A </t>
  </si>
  <si>
    <t>Laceration of vein at forearm level, unspecified arm, initial encounter</t>
  </si>
  <si>
    <t xml:space="preserve">S55219D </t>
  </si>
  <si>
    <t>Laceration of vein at forearm level, unspecified arm, subsequent encounter</t>
  </si>
  <si>
    <t xml:space="preserve">S55219S </t>
  </si>
  <si>
    <t>Laceration of vein at forearm level, unspecified arm, sequela</t>
  </si>
  <si>
    <t xml:space="preserve">S55291A </t>
  </si>
  <si>
    <t>Other specified injury of vein at forearm level, right arm, initial encounter</t>
  </si>
  <si>
    <t xml:space="preserve">S55291D </t>
  </si>
  <si>
    <t>Other specified injury of vein at forearm level, right arm, subsequent encounter</t>
  </si>
  <si>
    <t xml:space="preserve">S55291S </t>
  </si>
  <si>
    <t>Other specified injury of vein at forearm level, right arm, sequela</t>
  </si>
  <si>
    <t xml:space="preserve">S55292A </t>
  </si>
  <si>
    <t>Other specified injury of vein at forearm level, left arm, initial encounter</t>
  </si>
  <si>
    <t xml:space="preserve">S55292D </t>
  </si>
  <si>
    <t>Other specified injury of vein at forearm level, left arm, subsequent encounter</t>
  </si>
  <si>
    <t xml:space="preserve">S55292S </t>
  </si>
  <si>
    <t>Other specified injury of vein at forearm level, left arm, sequela</t>
  </si>
  <si>
    <t xml:space="preserve">S55299A </t>
  </si>
  <si>
    <t>Other specified injury of vein at forearm level, unspecified arm, initial encounter</t>
  </si>
  <si>
    <t xml:space="preserve">S55299D </t>
  </si>
  <si>
    <t>Other specified injury of vein at forearm level, unspecified arm, subsequent encounter</t>
  </si>
  <si>
    <t xml:space="preserve">S55299S </t>
  </si>
  <si>
    <t>Other specified injury of vein at forearm level, unspecified arm, sequela</t>
  </si>
  <si>
    <t xml:space="preserve">S55801A </t>
  </si>
  <si>
    <t>Unspecified injury of other blood vessels at forearm level, right arm, initial encounter</t>
  </si>
  <si>
    <t xml:space="preserve">S55801D </t>
  </si>
  <si>
    <t>Unspecified injury of other blood vessels at forearm level, right arm, subsequent encounter</t>
  </si>
  <si>
    <t xml:space="preserve">S55801S </t>
  </si>
  <si>
    <t>Unspecified injury of other blood vessels at forearm level, right arm, sequela</t>
  </si>
  <si>
    <t xml:space="preserve">S55802A </t>
  </si>
  <si>
    <t>Unspecified injury of other blood vessels at forearm level, left arm, initial encounter</t>
  </si>
  <si>
    <t xml:space="preserve">S55802D </t>
  </si>
  <si>
    <t>Unspecified injury of other blood vessels at forearm level, left arm, subsequent encounter</t>
  </si>
  <si>
    <t xml:space="preserve">S55802S </t>
  </si>
  <si>
    <t>Unspecified injury of other blood vessels at forearm level, left arm, sequela</t>
  </si>
  <si>
    <t xml:space="preserve">S55809A </t>
  </si>
  <si>
    <t>Unspecified injury of other blood vessels at forearm level, unspecified arm, initial encounter</t>
  </si>
  <si>
    <t xml:space="preserve">S55809D </t>
  </si>
  <si>
    <t>Unspecified injury of other blood vessels at forearm level, unspecified arm, subsequent encounter</t>
  </si>
  <si>
    <t xml:space="preserve">S55809S </t>
  </si>
  <si>
    <t>Unspecified injury of other blood vessels at forearm level, unspecified arm, sequela</t>
  </si>
  <si>
    <t xml:space="preserve">S55811A </t>
  </si>
  <si>
    <t>Laceration of other blood vessels at forearm level, right arm, initial encounter</t>
  </si>
  <si>
    <t xml:space="preserve">S55811D </t>
  </si>
  <si>
    <t>Laceration of other blood vessels at forearm level, right arm, subsequent encounter</t>
  </si>
  <si>
    <t xml:space="preserve">S55811S </t>
  </si>
  <si>
    <t>Laceration of other blood vessels at forearm level, right arm, sequela</t>
  </si>
  <si>
    <t xml:space="preserve">S55812A </t>
  </si>
  <si>
    <t>Laceration of other blood vessels at forearm level, left arm, initial encounter</t>
  </si>
  <si>
    <t xml:space="preserve">S55812D </t>
  </si>
  <si>
    <t>Laceration of other blood vessels at forearm level, left arm, subsequent encounter</t>
  </si>
  <si>
    <t xml:space="preserve">S55812S </t>
  </si>
  <si>
    <t>Laceration of other blood vessels at forearm level, left arm, sequela</t>
  </si>
  <si>
    <t xml:space="preserve">S55819A </t>
  </si>
  <si>
    <t>Laceration of other blood vessels at forearm level, unspecified arm, initial encounter</t>
  </si>
  <si>
    <t xml:space="preserve">S55819D </t>
  </si>
  <si>
    <t>Laceration of other blood vessels at forearm level, unspecified arm, subsequent encounter</t>
  </si>
  <si>
    <t xml:space="preserve">S55819S </t>
  </si>
  <si>
    <t>Laceration of other blood vessels at forearm level, unspecified arm, sequela</t>
  </si>
  <si>
    <t xml:space="preserve">S55891A </t>
  </si>
  <si>
    <t>Other specified injury of other blood vessels at forearm level, right arm, initial encounter</t>
  </si>
  <si>
    <t xml:space="preserve">S55891D </t>
  </si>
  <si>
    <t>Other specified injury of other blood vessels at forearm level, right arm, subsequent encounter</t>
  </si>
  <si>
    <t xml:space="preserve">S55891S </t>
  </si>
  <si>
    <t>Other specified injury of other blood vessels at forearm level, right arm, sequela</t>
  </si>
  <si>
    <t xml:space="preserve">S55892A </t>
  </si>
  <si>
    <t>Other specified injury of other blood vessels at forearm level, left arm, initial encounter</t>
  </si>
  <si>
    <t xml:space="preserve">S55892D </t>
  </si>
  <si>
    <t>Other specified injury of other blood vessels at forearm level, left arm, subsequent encounter</t>
  </si>
  <si>
    <t xml:space="preserve">S55892S </t>
  </si>
  <si>
    <t>Other specified injury of other blood vessels at forearm level, left arm, sequela</t>
  </si>
  <si>
    <t xml:space="preserve">S55899A </t>
  </si>
  <si>
    <t>Other specified injury of other blood vessels at forearm level, unspecified arm, initial encounter</t>
  </si>
  <si>
    <t xml:space="preserve">S55899D </t>
  </si>
  <si>
    <t>Other specified injury of other blood vessels at forearm level, unspecified arm, subsequent encounter</t>
  </si>
  <si>
    <t xml:space="preserve">S55899S </t>
  </si>
  <si>
    <t>Other specified injury of other blood vessels at forearm level, unspecified arm, sequela</t>
  </si>
  <si>
    <t xml:space="preserve">S55901A </t>
  </si>
  <si>
    <t>Unspecified injury of unspecified blood vessel at forearm level, right arm, initial encounter</t>
  </si>
  <si>
    <t xml:space="preserve">S55901D </t>
  </si>
  <si>
    <t>Unspecified injury of unspecified blood vessel at forearm level, right arm, subsequent encounter</t>
  </si>
  <si>
    <t xml:space="preserve">S55901S </t>
  </si>
  <si>
    <t>Unspecified injury of unspecified blood vessel at forearm level, right arm, sequela</t>
  </si>
  <si>
    <t xml:space="preserve">S55902A </t>
  </si>
  <si>
    <t>Unspecified injury of unspecified blood vessel at forearm level, left arm, initial encounter</t>
  </si>
  <si>
    <t xml:space="preserve">S55902D </t>
  </si>
  <si>
    <t>Unspecified injury of unspecified blood vessel at forearm level, left arm, subsequent encounter</t>
  </si>
  <si>
    <t xml:space="preserve">S55902S </t>
  </si>
  <si>
    <t>Unspecified injury of unspecified blood vessel at forearm level, left arm, sequela</t>
  </si>
  <si>
    <t xml:space="preserve">S55909A </t>
  </si>
  <si>
    <t>Unspecified injury of unspecified blood vessel at forearm level, unspecified arm, initial encounter</t>
  </si>
  <si>
    <t xml:space="preserve">S55909D </t>
  </si>
  <si>
    <t>Unspecified injury of unspecified blood vessel at forearm level, unspecified arm, subsequent encounter</t>
  </si>
  <si>
    <t xml:space="preserve">S55909S </t>
  </si>
  <si>
    <t>Unspecified injury of unspecified blood vessel at forearm level, unspecified arm, sequela</t>
  </si>
  <si>
    <t xml:space="preserve">S55911A </t>
  </si>
  <si>
    <t>Laceration of unspecified blood vessel at forearm level, right arm, initial encounter</t>
  </si>
  <si>
    <t xml:space="preserve">S55911D </t>
  </si>
  <si>
    <t>Laceration of unspecified blood vessel at forearm level, right arm, subsequent encounter</t>
  </si>
  <si>
    <t xml:space="preserve">S55911S </t>
  </si>
  <si>
    <t>Laceration of unspecified blood vessel at forearm level, right arm, sequela</t>
  </si>
  <si>
    <t xml:space="preserve">S55912A </t>
  </si>
  <si>
    <t>Laceration of unspecified blood vessel at forearm level, left arm, initial encounter</t>
  </si>
  <si>
    <t xml:space="preserve">S55912D </t>
  </si>
  <si>
    <t>Laceration of unspecified blood vessel at forearm level, left arm, subsequent encounter</t>
  </si>
  <si>
    <t xml:space="preserve">S55912S </t>
  </si>
  <si>
    <t>Laceration of unspecified blood vessel at forearm level, left arm, sequela</t>
  </si>
  <si>
    <t xml:space="preserve">S55919A </t>
  </si>
  <si>
    <t>Laceration of unspecified blood vessel at forearm level, unspecified arm, initial encounter</t>
  </si>
  <si>
    <t xml:space="preserve">S55919D </t>
  </si>
  <si>
    <t>Laceration of unspecified blood vessel at forearm level, unspecified arm, subsequent encounter</t>
  </si>
  <si>
    <t xml:space="preserve">S55919S </t>
  </si>
  <si>
    <t>Laceration of unspecified blood vessel at forearm level, unspecified arm, sequela</t>
  </si>
  <si>
    <t xml:space="preserve">S55991A </t>
  </si>
  <si>
    <t>Other specified injury of unspecified blood vessel at forearm level, right arm, initial encounter</t>
  </si>
  <si>
    <t xml:space="preserve">S55991D </t>
  </si>
  <si>
    <t>Other specified injury of unspecified blood vessel at forearm level, right arm, subsequent encounter</t>
  </si>
  <si>
    <t xml:space="preserve">S55991S </t>
  </si>
  <si>
    <t>Other specified injury of unspecified blood vessel at forearm level, right arm, sequela</t>
  </si>
  <si>
    <t xml:space="preserve">S55992A </t>
  </si>
  <si>
    <t>Other specified injury of unspecified blood vessel at forearm level, left arm, initial encounter</t>
  </si>
  <si>
    <t xml:space="preserve">S55992D </t>
  </si>
  <si>
    <t>Other specified injury of unspecified blood vessel at forearm level, left arm, subsequent encounter</t>
  </si>
  <si>
    <t xml:space="preserve">S55992S </t>
  </si>
  <si>
    <t>Other specified injury of unspecified blood vessel at forearm level, left arm, sequela</t>
  </si>
  <si>
    <t xml:space="preserve">S55999A </t>
  </si>
  <si>
    <t>Other specified injury of unspecified blood vessel at forearm level, unspecified arm, initial encounter</t>
  </si>
  <si>
    <t xml:space="preserve">S55999D </t>
  </si>
  <si>
    <t>Other specified injury of unspecified blood vessel at forearm level, unspecified arm, subsequent encounter</t>
  </si>
  <si>
    <t xml:space="preserve">S55999S </t>
  </si>
  <si>
    <t>Other specified injury of unspecified blood vessel at forearm level, unspecified arm, sequela</t>
  </si>
  <si>
    <t xml:space="preserve">S56001A </t>
  </si>
  <si>
    <t>Unspecified injury of flexor muscle, fascia and tendon of right thumb at forearm level, initial encounter</t>
  </si>
  <si>
    <t xml:space="preserve">S56001D </t>
  </si>
  <si>
    <t>Unspecified injury of flexor muscle, fascia and tendon of right thumb at forearm level, subsequent encounter</t>
  </si>
  <si>
    <t xml:space="preserve">S56001S </t>
  </si>
  <si>
    <t>Unspecified injury of flexor muscle, fascia and tendon of right thumb at forearm level, sequela</t>
  </si>
  <si>
    <t xml:space="preserve">S56002A </t>
  </si>
  <si>
    <t>Unspecified injury of flexor muscle, fascia and tendon of left thumb at forearm level, initial encounter</t>
  </si>
  <si>
    <t xml:space="preserve">S56002D </t>
  </si>
  <si>
    <t>Unspecified injury of flexor muscle, fascia and tendon of left thumb at forearm level, subsequent encounter</t>
  </si>
  <si>
    <t xml:space="preserve">S56002S </t>
  </si>
  <si>
    <t>Unspecified injury of flexor muscle, fascia and tendon of left thumb at forearm level, sequela</t>
  </si>
  <si>
    <t xml:space="preserve">S56009A </t>
  </si>
  <si>
    <t>Unspecified injury of flexor muscle, fascia and tendon of unspecified thumb at forearm level, initial encounter</t>
  </si>
  <si>
    <t xml:space="preserve">S56009D </t>
  </si>
  <si>
    <t>Unspecified injury of flexor muscle, fascia and tendon of unspecified thumb at forearm level, subsequent encounter</t>
  </si>
  <si>
    <t xml:space="preserve">S56009S </t>
  </si>
  <si>
    <t>Unspecified injury of flexor muscle, fascia and tendon of unspecified thumb at forearm level, sequela</t>
  </si>
  <si>
    <t xml:space="preserve">S56011A </t>
  </si>
  <si>
    <t>Strain of flexor muscle, fascia and tendon of right thumb at forearm level, initial encounter</t>
  </si>
  <si>
    <t xml:space="preserve">S56011D </t>
  </si>
  <si>
    <t>Strain of flexor muscle, fascia and tendon of right thumb at forearm level, subsequent encounter</t>
  </si>
  <si>
    <t xml:space="preserve">S56011S </t>
  </si>
  <si>
    <t>Strain of flexor muscle, fascia and tendon of right thumb at forearm level, sequela</t>
  </si>
  <si>
    <t xml:space="preserve">S56012A </t>
  </si>
  <si>
    <t>Strain of flexor muscle, fascia and tendon of left thumb at forearm level, initial encounter</t>
  </si>
  <si>
    <t xml:space="preserve">S56012D </t>
  </si>
  <si>
    <t>Strain of flexor muscle, fascia and tendon of left thumb at forearm level, subsequent encounter</t>
  </si>
  <si>
    <t xml:space="preserve">S56012S </t>
  </si>
  <si>
    <t>Strain of flexor muscle, fascia and tendon of left thumb at forearm level, sequela</t>
  </si>
  <si>
    <t xml:space="preserve">S56019A </t>
  </si>
  <si>
    <t>Strain of flexor muscle, fascia and tendon of unspecified thumb at forearm level, initial encounter</t>
  </si>
  <si>
    <t xml:space="preserve">S56019D </t>
  </si>
  <si>
    <t>Strain of flexor muscle, fascia and tendon of unspecified thumb at forearm level, subsequent encounter</t>
  </si>
  <si>
    <t xml:space="preserve">S56019S </t>
  </si>
  <si>
    <t>Strain of flexor muscle, fascia and tendon of unspecified thumb at forearm level, sequela</t>
  </si>
  <si>
    <t xml:space="preserve">S56021A </t>
  </si>
  <si>
    <t>Laceration of flexor muscle, fascia and tendon of right thumb at forearm level, initial encounter</t>
  </si>
  <si>
    <t xml:space="preserve">S56021D </t>
  </si>
  <si>
    <t>Laceration of flexor muscle, fascia and tendon of right thumb at forearm level, subsequent encounter</t>
  </si>
  <si>
    <t xml:space="preserve">S56021S </t>
  </si>
  <si>
    <t>Laceration of flexor muscle, fascia and tendon of right thumb at forearm level, sequela</t>
  </si>
  <si>
    <t xml:space="preserve">S56022A </t>
  </si>
  <si>
    <t>Laceration of flexor muscle, fascia and tendon of left thumb at forearm level, initial encounter</t>
  </si>
  <si>
    <t xml:space="preserve">S56022D </t>
  </si>
  <si>
    <t>Laceration of flexor muscle, fascia and tendon of left thumb at forearm level, subsequent encounter</t>
  </si>
  <si>
    <t xml:space="preserve">S56022S </t>
  </si>
  <si>
    <t>Laceration of flexor muscle, fascia and tendon of left thumb at forearm level, sequela</t>
  </si>
  <si>
    <t xml:space="preserve">S56029A </t>
  </si>
  <si>
    <t>Laceration of flexor muscle, fascia and tendon of unspecified thumb at forearm level, initial encounter</t>
  </si>
  <si>
    <t xml:space="preserve">S56029D </t>
  </si>
  <si>
    <t>Laceration of flexor muscle, fascia and tendon of unspecified thumb at forearm level, subsequent encounter</t>
  </si>
  <si>
    <t xml:space="preserve">S56029S </t>
  </si>
  <si>
    <t>Laceration of flexor muscle, fascia and tendon of unspecified thumb at forearm level, sequela</t>
  </si>
  <si>
    <t xml:space="preserve">S56091A </t>
  </si>
  <si>
    <t>Other injury of flexor muscle, fascia and tendon of right thumb at forearm level, initial encounter</t>
  </si>
  <si>
    <t xml:space="preserve">S56091D </t>
  </si>
  <si>
    <t>Other injury of flexor muscle, fascia and tendon of right thumb at forearm level, subsequent encounter</t>
  </si>
  <si>
    <t xml:space="preserve">S56091S </t>
  </si>
  <si>
    <t>Other injury of flexor muscle, fascia and tendon of right thumb at forearm level, sequela</t>
  </si>
  <si>
    <t xml:space="preserve">S56092A </t>
  </si>
  <si>
    <t>Other injury of flexor muscle, fascia and tendon of left thumb at forearm level, initial encounter</t>
  </si>
  <si>
    <t xml:space="preserve">S56092D </t>
  </si>
  <si>
    <t>Other injury of flexor muscle, fascia and tendon of left thumb at forearm level, subsequent encounter</t>
  </si>
  <si>
    <t xml:space="preserve">S56092S </t>
  </si>
  <si>
    <t>Other injury of flexor muscle, fascia and tendon of left thumb at forearm level, sequela</t>
  </si>
  <si>
    <t xml:space="preserve">S56099A </t>
  </si>
  <si>
    <t>Other injury of flexor muscle, fascia and tendon of unspecified thumb at forearm level, initial encounter</t>
  </si>
  <si>
    <t xml:space="preserve">S56099D </t>
  </si>
  <si>
    <t>Other injury of flexor muscle, fascia and tendon of unspecified thumb at forearm level, subsequent encounter</t>
  </si>
  <si>
    <t xml:space="preserve">S56099S </t>
  </si>
  <si>
    <t>Other injury of flexor muscle, fascia and tendon of unspecified thumb at forearm level, sequela</t>
  </si>
  <si>
    <t xml:space="preserve">S56101A </t>
  </si>
  <si>
    <t>Unspecified injury of flexor muscle, fascia and tendon of right index finger at forearm level, initial encounter</t>
  </si>
  <si>
    <t xml:space="preserve">S56101D </t>
  </si>
  <si>
    <t>Unspecified injury of flexor muscle, fascia and tendon of right index finger at forearm level, subsequent encounter</t>
  </si>
  <si>
    <t xml:space="preserve">S56101S </t>
  </si>
  <si>
    <t>Unspecified injury of flexor muscle, fascia and tendon of right index finger at forearm level, sequela</t>
  </si>
  <si>
    <t xml:space="preserve">S56102A </t>
  </si>
  <si>
    <t>Unspecified injury of flexor muscle, fascia and tendon of left index finger at forearm level, initial encounter</t>
  </si>
  <si>
    <t xml:space="preserve">S56102D </t>
  </si>
  <si>
    <t>Unspecified injury of flexor muscle, fascia and tendon of left index finger at forearm level, subsequent encounter</t>
  </si>
  <si>
    <t xml:space="preserve">S56102S </t>
  </si>
  <si>
    <t>Unspecified injury of flexor muscle, fascia and tendon of left index finger at forearm level, sequela</t>
  </si>
  <si>
    <t xml:space="preserve">S56103A </t>
  </si>
  <si>
    <t>Unspecified injury of flexor muscle, fascia and tendon of right middle finger at forearm level, initial encounter</t>
  </si>
  <si>
    <t xml:space="preserve">S56103D </t>
  </si>
  <si>
    <t>Unspecified injury of flexor muscle, fascia and tendon of right middle finger at forearm level, subsequent encounter</t>
  </si>
  <si>
    <t xml:space="preserve">S56103S </t>
  </si>
  <si>
    <t>Unspecified injury of flexor muscle, fascia and tendon of right middle finger at forearm level, sequela</t>
  </si>
  <si>
    <t xml:space="preserve">S56104A </t>
  </si>
  <si>
    <t>Unspecified injury of flexor muscle, fascia and tendon of left middle finger at forearm level, initial encounter</t>
  </si>
  <si>
    <t xml:space="preserve">S56104D </t>
  </si>
  <si>
    <t>Unspecified injury of flexor muscle, fascia and tendon of left middle finger at forearm level, subsequent encounter</t>
  </si>
  <si>
    <t xml:space="preserve">S56104S </t>
  </si>
  <si>
    <t>Unspecified injury of flexor muscle, fascia and tendon of left middle finger at forearm level, sequela</t>
  </si>
  <si>
    <t xml:space="preserve">S56105A </t>
  </si>
  <si>
    <t>Unspecified injury of flexor muscle, fascia and tendon of right ring finger at forearm level, initial encounter</t>
  </si>
  <si>
    <t xml:space="preserve">S56105D </t>
  </si>
  <si>
    <t>Unspecified injury of flexor muscle, fascia and tendon of right ring finger at forearm level, subsequent encounter</t>
  </si>
  <si>
    <t xml:space="preserve">S56105S </t>
  </si>
  <si>
    <t>Unspecified injury of flexor muscle, fascia and tendon of right ring finger at forearm level, sequela</t>
  </si>
  <si>
    <t xml:space="preserve">S56106A </t>
  </si>
  <si>
    <t>Unspecified injury of flexor muscle, fascia and tendon of left ring finger at forearm level, initial encounter</t>
  </si>
  <si>
    <t xml:space="preserve">S56106D </t>
  </si>
  <si>
    <t>Unspecified injury of flexor muscle, fascia and tendon of left ring finger at forearm level, subsequent encounter</t>
  </si>
  <si>
    <t xml:space="preserve">S56106S </t>
  </si>
  <si>
    <t>Unspecified injury of flexor muscle, fascia and tendon of left ring finger at forearm level, sequela</t>
  </si>
  <si>
    <t xml:space="preserve">S56107A </t>
  </si>
  <si>
    <t>Unspecified injury of flexor muscle, fascia and tendon of right little finger at forearm level, initial encounter</t>
  </si>
  <si>
    <t xml:space="preserve">S56107D </t>
  </si>
  <si>
    <t>Unspecified injury of flexor muscle, fascia and tendon of right little finger at forearm level, subsequent encounter</t>
  </si>
  <si>
    <t xml:space="preserve">S56107S </t>
  </si>
  <si>
    <t>Unspecified injury of flexor muscle, fascia and tendon of right little finger at forearm level, sequela</t>
  </si>
  <si>
    <t xml:space="preserve">S56108A </t>
  </si>
  <si>
    <t>Unspecified injury of flexor muscle, fascia and tendon of left little finger at forearm level, initial encounter</t>
  </si>
  <si>
    <t xml:space="preserve">S56108D </t>
  </si>
  <si>
    <t>Unspecified injury of flexor muscle, fascia and tendon of left little finger at forearm level, subsequent encounter</t>
  </si>
  <si>
    <t xml:space="preserve">S56108S </t>
  </si>
  <si>
    <t>Unspecified injury of flexor muscle, fascia and tendon of left little finger at forearm level, sequela</t>
  </si>
  <si>
    <t xml:space="preserve">S56109A </t>
  </si>
  <si>
    <t>Unspecified injury of flexor muscle, fascia and tendon of unspecified finger at forearm level, initial encounter</t>
  </si>
  <si>
    <t xml:space="preserve">S56109D </t>
  </si>
  <si>
    <t>Unspecified injury of flexor muscle, fascia and tendon of unspecified finger at forearm level, subsequent encounter</t>
  </si>
  <si>
    <t xml:space="preserve">S56109S </t>
  </si>
  <si>
    <t>Unspecified injury of flexor muscle, fascia and tendon of unspecified finger at forearm level, sequela</t>
  </si>
  <si>
    <t xml:space="preserve">S56111A </t>
  </si>
  <si>
    <t>Strain of flexor muscle, fascia and tendon of right index finger at forearm level, initial encounter</t>
  </si>
  <si>
    <t xml:space="preserve">S56111D </t>
  </si>
  <si>
    <t>Strain of flexor muscle, fascia and tendon of right index finger at forearm level, subsequent encounter</t>
  </si>
  <si>
    <t xml:space="preserve">S56111S </t>
  </si>
  <si>
    <t>Strain of flexor muscle, fascia and tendon of right index finger at forearm level, sequela</t>
  </si>
  <si>
    <t xml:space="preserve">S56112A </t>
  </si>
  <si>
    <t>Strain of flexor muscle, fascia and tendon of left index finger at forearm level, initial encounter</t>
  </si>
  <si>
    <t xml:space="preserve">S56112D </t>
  </si>
  <si>
    <t>Strain of flexor muscle, fascia and tendon of left index finger at forearm level, subsequent encounter</t>
  </si>
  <si>
    <t xml:space="preserve">S56112S </t>
  </si>
  <si>
    <t>Strain of flexor muscle, fascia and tendon of left index finger at forearm level, sequela</t>
  </si>
  <si>
    <t xml:space="preserve">S56113A </t>
  </si>
  <si>
    <t>Strain of flexor muscle, fascia and tendon of right middle finger at forearm level, initial encounter</t>
  </si>
  <si>
    <t xml:space="preserve">S56113D </t>
  </si>
  <si>
    <t>Strain of flexor muscle, fascia and tendon of right middle finger at forearm level, subsequent encounter</t>
  </si>
  <si>
    <t xml:space="preserve">S56113S </t>
  </si>
  <si>
    <t>Strain of flexor muscle, fascia and tendon of right middle finger at forearm level, sequela</t>
  </si>
  <si>
    <t xml:space="preserve">S56114A </t>
  </si>
  <si>
    <t>Strain of flexor muscle, fascia and tendon of left middle finger at forearm level, initial encounter</t>
  </si>
  <si>
    <t xml:space="preserve">S56114D </t>
  </si>
  <si>
    <t>Strain of flexor muscle, fascia and tendon of left middle finger at forearm level, subsequent encounter</t>
  </si>
  <si>
    <t xml:space="preserve">S56114S </t>
  </si>
  <si>
    <t>Strain of flexor muscle, fascia and tendon of left middle finger at forearm level, sequela</t>
  </si>
  <si>
    <t xml:space="preserve">S56115A </t>
  </si>
  <si>
    <t>Strain of flexor muscle, fascia and tendon of right ring finger at forearm level, initial encounter</t>
  </si>
  <si>
    <t xml:space="preserve">S56115D </t>
  </si>
  <si>
    <t>Strain of flexor muscle, fascia and tendon of right ring finger at forearm level, subsequent encounter</t>
  </si>
  <si>
    <t xml:space="preserve">S56115S </t>
  </si>
  <si>
    <t>Strain of flexor muscle, fascia and tendon of right ring finger at forearm level, sequela</t>
  </si>
  <si>
    <t xml:space="preserve">S56116A </t>
  </si>
  <si>
    <t>Strain of flexor muscle, fascia and tendon of left ring finger at forearm level, initial encounter</t>
  </si>
  <si>
    <t xml:space="preserve">S56116D </t>
  </si>
  <si>
    <t>Strain of flexor muscle, fascia and tendon of left ring finger at forearm level, subsequent encounter</t>
  </si>
  <si>
    <t xml:space="preserve">S56116S </t>
  </si>
  <si>
    <t>Strain of flexor muscle, fascia and tendon of left ring finger at forearm level, sequela</t>
  </si>
  <si>
    <t xml:space="preserve">S56117A </t>
  </si>
  <si>
    <t>Strain of flexor muscle, fascia and tendon of right little finger at forearm level, initial encounter</t>
  </si>
  <si>
    <t xml:space="preserve">S56117D </t>
  </si>
  <si>
    <t>Strain of flexor muscle, fascia and tendon of right little finger at forearm level, subsequent encounter</t>
  </si>
  <si>
    <t xml:space="preserve">S56117S </t>
  </si>
  <si>
    <t>Strain of flexor muscle, fascia and tendon of right little finger at forearm level, sequela</t>
  </si>
  <si>
    <t xml:space="preserve">S56118A </t>
  </si>
  <si>
    <t>Strain of flexor muscle, fascia and tendon of left little finger at forearm level, initial encounter</t>
  </si>
  <si>
    <t xml:space="preserve">S56118D </t>
  </si>
  <si>
    <t>Strain of flexor muscle, fascia and tendon of left little finger at forearm level, subsequent encounter</t>
  </si>
  <si>
    <t xml:space="preserve">S56118S </t>
  </si>
  <si>
    <t>Strain of flexor muscle, fascia and tendon of left little finger at forearm level, sequela</t>
  </si>
  <si>
    <t xml:space="preserve">S56119A </t>
  </si>
  <si>
    <t>Strain of flexor muscle, fascia and tendon of finger of unspecified finger at forearm level, initial encounter</t>
  </si>
  <si>
    <t xml:space="preserve">S56119D </t>
  </si>
  <si>
    <t>Strain of flexor muscle, fascia and tendon of finger of unspecified finger at forearm level, subsequent encounter</t>
  </si>
  <si>
    <t xml:space="preserve">S56119S </t>
  </si>
  <si>
    <t>Strain of flexor muscle, fascia and tendon of finger of unspecified finger at forearm level, sequela</t>
  </si>
  <si>
    <t xml:space="preserve">S56121A </t>
  </si>
  <si>
    <t>Laceration of flexor muscle, fascia and tendon of right index finger at forearm level, initial encounter</t>
  </si>
  <si>
    <t xml:space="preserve">S56121D </t>
  </si>
  <si>
    <t>Laceration of flexor muscle, fascia and tendon of right index finger at forearm level, subsequent encounter</t>
  </si>
  <si>
    <t xml:space="preserve">S56121S </t>
  </si>
  <si>
    <t>Laceration of flexor muscle, fascia and tendon of right index finger at forearm level, sequela</t>
  </si>
  <si>
    <t xml:space="preserve">S56122A </t>
  </si>
  <si>
    <t>Laceration of flexor muscle, fascia and tendon of left index finger at forearm level, initial encounter</t>
  </si>
  <si>
    <t xml:space="preserve">S56122D </t>
  </si>
  <si>
    <t>Laceration of flexor muscle, fascia and tendon of left index finger at forearm level, subsequent encounter</t>
  </si>
  <si>
    <t xml:space="preserve">S56122S </t>
  </si>
  <si>
    <t>Laceration of flexor muscle, fascia and tendon of left index finger at forearm level, sequela</t>
  </si>
  <si>
    <t xml:space="preserve">S56123A </t>
  </si>
  <si>
    <t>Laceration of flexor muscle, fascia and tendon of right middle finger at forearm level, initial encounter</t>
  </si>
  <si>
    <t xml:space="preserve">S56123D </t>
  </si>
  <si>
    <t>Laceration of flexor muscle, fascia and tendon of right middle finger at forearm level, subsequent encounter</t>
  </si>
  <si>
    <t xml:space="preserve">S56123S </t>
  </si>
  <si>
    <t>Laceration of flexor muscle, fascia and tendon of right middle finger at forearm level, sequela</t>
  </si>
  <si>
    <t xml:space="preserve">S56124A </t>
  </si>
  <si>
    <t>Laceration of flexor muscle, fascia and tendon of left middle finger at forearm level, initial encounter</t>
  </si>
  <si>
    <t xml:space="preserve">S56124D </t>
  </si>
  <si>
    <t>Laceration of flexor muscle, fascia and tendon of left middle finger at forearm level, subsequent encounter</t>
  </si>
  <si>
    <t xml:space="preserve">S56124S </t>
  </si>
  <si>
    <t>Laceration of flexor muscle, fascia and tendon of left middle finger at forearm level, sequela</t>
  </si>
  <si>
    <t xml:space="preserve">S56125A </t>
  </si>
  <si>
    <t>Laceration of flexor muscle, fascia and tendon of right ring finger at forearm level, initial encounter</t>
  </si>
  <si>
    <t xml:space="preserve">S56125D </t>
  </si>
  <si>
    <t>Laceration of flexor muscle, fascia and tendon of right ring finger at forearm level, subsequent encounter</t>
  </si>
  <si>
    <t xml:space="preserve">S56125S </t>
  </si>
  <si>
    <t>Laceration of flexor muscle, fascia and tendon of right ring finger at forearm level, sequela</t>
  </si>
  <si>
    <t xml:space="preserve">S56126A </t>
  </si>
  <si>
    <t>Laceration of flexor muscle, fascia and tendon of left ring finger at forearm level, initial encounter</t>
  </si>
  <si>
    <t xml:space="preserve">S56126D </t>
  </si>
  <si>
    <t>Laceration of flexor muscle, fascia and tendon of left ring finger at forearm level, subsequent encounter</t>
  </si>
  <si>
    <t xml:space="preserve">S56126S </t>
  </si>
  <si>
    <t>Laceration of flexor muscle, fascia and tendon of left ring finger at forearm level, sequela</t>
  </si>
  <si>
    <t xml:space="preserve">S56127A </t>
  </si>
  <si>
    <t>Laceration of flexor muscle, fascia and tendon of right little finger at forearm level, initial encounter</t>
  </si>
  <si>
    <t xml:space="preserve">S56127D </t>
  </si>
  <si>
    <t>Laceration of flexor muscle, fascia and tendon of right little finger at forearm level, subsequent encounter</t>
  </si>
  <si>
    <t xml:space="preserve">S56127S </t>
  </si>
  <si>
    <t>Laceration of flexor muscle, fascia and tendon of right little finger at forearm level, sequela</t>
  </si>
  <si>
    <t xml:space="preserve">S56128A </t>
  </si>
  <si>
    <t>Laceration of flexor muscle, fascia and tendon of left little finger at forearm level, initial encounter</t>
  </si>
  <si>
    <t xml:space="preserve">S56128D </t>
  </si>
  <si>
    <t>Laceration of flexor muscle, fascia and tendon of left little finger at forearm level, subsequent encounter</t>
  </si>
  <si>
    <t xml:space="preserve">S56128S </t>
  </si>
  <si>
    <t>Laceration of flexor muscle, fascia and tendon of left little finger at forearm level, sequela</t>
  </si>
  <si>
    <t xml:space="preserve">S56129A </t>
  </si>
  <si>
    <t>Laceration of flexor muscle, fascia and tendon of unspecified finger at forearm level, initial encounter</t>
  </si>
  <si>
    <t xml:space="preserve">S56129D </t>
  </si>
  <si>
    <t>Laceration of flexor muscle, fascia and tendon of unspecified finger at forearm level, subsequent encounter</t>
  </si>
  <si>
    <t xml:space="preserve">S56129S </t>
  </si>
  <si>
    <t>Laceration of flexor muscle, fascia and tendon of unspecified finger at forearm level, sequela</t>
  </si>
  <si>
    <t xml:space="preserve">S56191A </t>
  </si>
  <si>
    <t>Other injury of flexor muscle, fascia and tendon of right index finger at forearm level, initial encounter</t>
  </si>
  <si>
    <t xml:space="preserve">S56191D </t>
  </si>
  <si>
    <t>Other injury of flexor muscle, fascia and tendon of right index finger at forearm level, subsequent encounter</t>
  </si>
  <si>
    <t xml:space="preserve">S56191S </t>
  </si>
  <si>
    <t>Other injury of flexor muscle, fascia and tendon of right index finger at forearm level, sequela</t>
  </si>
  <si>
    <t xml:space="preserve">S56192A </t>
  </si>
  <si>
    <t>Other injury of flexor muscle, fascia and tendon of left index finger at forearm level, initial encounter</t>
  </si>
  <si>
    <t xml:space="preserve">S56192D </t>
  </si>
  <si>
    <t>Other injury of flexor muscle, fascia and tendon of left index finger at forearm level, subsequent encounter</t>
  </si>
  <si>
    <t xml:space="preserve">S56192S </t>
  </si>
  <si>
    <t>Other injury of flexor muscle, fascia and tendon of left index finger at forearm level, sequela</t>
  </si>
  <si>
    <t xml:space="preserve">S56193A </t>
  </si>
  <si>
    <t>Other injury of flexor muscle, fascia and tendon of right middle finger at forearm level, initial encounter</t>
  </si>
  <si>
    <t xml:space="preserve">S56193D </t>
  </si>
  <si>
    <t>Other injury of flexor muscle, fascia and tendon of right middle finger at forearm level, subsequent encounter</t>
  </si>
  <si>
    <t xml:space="preserve">S56193S </t>
  </si>
  <si>
    <t>Other injury of flexor muscle, fascia and tendon of right middle finger at forearm level, sequela</t>
  </si>
  <si>
    <t xml:space="preserve">S56194A </t>
  </si>
  <si>
    <t>Other injury of flexor muscle, fascia and tendon of left middle finger at forearm level, initial encounter</t>
  </si>
  <si>
    <t xml:space="preserve">S56194D </t>
  </si>
  <si>
    <t>Other injury of flexor muscle, fascia and tendon of left middle finger at forearm level, subsequent encounter</t>
  </si>
  <si>
    <t xml:space="preserve">S56194S </t>
  </si>
  <si>
    <t>Other injury of flexor muscle, fascia and tendon of left middle finger at forearm level, sequela</t>
  </si>
  <si>
    <t xml:space="preserve">S56195A </t>
  </si>
  <si>
    <t>Other injury of flexor muscle, fascia and tendon of right ring finger at forearm level, initial encounter</t>
  </si>
  <si>
    <t xml:space="preserve">S56195D </t>
  </si>
  <si>
    <t>Other injury of flexor muscle, fascia and tendon of right ring finger at forearm level, subsequent encounter</t>
  </si>
  <si>
    <t xml:space="preserve">S56195S </t>
  </si>
  <si>
    <t>Other injury of flexor muscle, fascia and tendon of right ring finger at forearm level, sequela</t>
  </si>
  <si>
    <t xml:space="preserve">S56196A </t>
  </si>
  <si>
    <t>Other injury of flexor muscle, fascia and tendon of left ring finger at forearm level, initial encounter</t>
  </si>
  <si>
    <t xml:space="preserve">S56196D </t>
  </si>
  <si>
    <t>Other injury of flexor muscle, fascia and tendon of left ring finger at forearm level, subsequent encounter</t>
  </si>
  <si>
    <t xml:space="preserve">S56196S </t>
  </si>
  <si>
    <t>Other injury of flexor muscle, fascia and tendon of left ring finger at forearm level, sequela</t>
  </si>
  <si>
    <t xml:space="preserve">S56197A </t>
  </si>
  <si>
    <t>Other injury of flexor muscle, fascia and tendon of right little finger at forearm level, initial encounter</t>
  </si>
  <si>
    <t xml:space="preserve">S56197D </t>
  </si>
  <si>
    <t>Other injury of flexor muscle, fascia and tendon of right little finger at forearm level, subsequent encounter</t>
  </si>
  <si>
    <t xml:space="preserve">S56197S </t>
  </si>
  <si>
    <t>Other injury of flexor muscle, fascia and tendon of right little finger at forearm level, sequela</t>
  </si>
  <si>
    <t xml:space="preserve">S56198A </t>
  </si>
  <si>
    <t>Other injury of flexor muscle, fascia and tendon of left little finger at forearm level, initial encounter</t>
  </si>
  <si>
    <t xml:space="preserve">S56198D </t>
  </si>
  <si>
    <t>Other injury of flexor muscle, fascia and tendon of left little finger at forearm level, subsequent encounter</t>
  </si>
  <si>
    <t xml:space="preserve">S56198S </t>
  </si>
  <si>
    <t>Other injury of flexor muscle, fascia and tendon of left little finger at forearm level, sequela</t>
  </si>
  <si>
    <t xml:space="preserve">S56199A </t>
  </si>
  <si>
    <t>Other injury of flexor muscle, fascia and tendon of unspecified finger at forearm level, initial encounter</t>
  </si>
  <si>
    <t xml:space="preserve">S56199D </t>
  </si>
  <si>
    <t>Other injury of flexor muscle, fascia and tendon of unspecified finger at forearm level, subsequent encounter</t>
  </si>
  <si>
    <t xml:space="preserve">S56199S </t>
  </si>
  <si>
    <t>Other injury of flexor muscle, fascia and tendon of unspecified finger at forearm level, sequela</t>
  </si>
  <si>
    <t xml:space="preserve">S56201A </t>
  </si>
  <si>
    <t>Unspecified injury of other flexor muscle, fascia and tendon at forearm level, right arm, initial encounter</t>
  </si>
  <si>
    <t xml:space="preserve">S56201D </t>
  </si>
  <si>
    <t>Unspecified injury of other flexor muscle, fascia and tendon at forearm level, right arm, subsequent encounter</t>
  </si>
  <si>
    <t xml:space="preserve">S56201S </t>
  </si>
  <si>
    <t>Unspecified injury of other flexor muscle, fascia and tendon at forearm level, right arm, sequela</t>
  </si>
  <si>
    <t xml:space="preserve">S56202A </t>
  </si>
  <si>
    <t>Unspecified injury of other flexor muscle, fascia and tendon at forearm level, left arm, initial encounter</t>
  </si>
  <si>
    <t xml:space="preserve">S56202D </t>
  </si>
  <si>
    <t>Unspecified injury of other flexor muscle, fascia and tendon at forearm level, left arm, subsequent encounter</t>
  </si>
  <si>
    <t xml:space="preserve">S56202S </t>
  </si>
  <si>
    <t>Unspecified injury of other flexor muscle, fascia and tendon at forearm level, left arm, sequela</t>
  </si>
  <si>
    <t xml:space="preserve">S56209A </t>
  </si>
  <si>
    <t>Unspecified injury of other flexor muscle, fascia and tendon at forearm level, unspecified arm, initial encounter</t>
  </si>
  <si>
    <t xml:space="preserve">S56209D </t>
  </si>
  <si>
    <t>Unspecified injury of other flexor muscle, fascia and tendon at forearm level, unspecified arm, subsequent encounter</t>
  </si>
  <si>
    <t xml:space="preserve">S56209S </t>
  </si>
  <si>
    <t>Unspecified injury of other flexor muscle, fascia and tendon at forearm level, unspecified arm, sequela</t>
  </si>
  <si>
    <t xml:space="preserve">S56211A </t>
  </si>
  <si>
    <t>Strain of other flexor muscle, fascia and tendon at forearm level, right arm, initial encounter</t>
  </si>
  <si>
    <t xml:space="preserve">S56211D </t>
  </si>
  <si>
    <t>Strain of other flexor muscle, fascia and tendon at forearm level, right arm, subsequent encounter</t>
  </si>
  <si>
    <t xml:space="preserve">S56211S </t>
  </si>
  <si>
    <t>Strain of other flexor muscle, fascia and tendon at forearm level, right arm, sequela</t>
  </si>
  <si>
    <t xml:space="preserve">S56212A </t>
  </si>
  <si>
    <t>Strain of other flexor muscle, fascia and tendon at forearm level, left arm, initial encounter</t>
  </si>
  <si>
    <t xml:space="preserve">S56212D </t>
  </si>
  <si>
    <t>Strain of other flexor muscle, fascia and tendon at forearm level, left arm, subsequent encounter</t>
  </si>
  <si>
    <t xml:space="preserve">S56212S </t>
  </si>
  <si>
    <t>Strain of other flexor muscle, fascia and tendon at forearm level, left arm, sequela</t>
  </si>
  <si>
    <t xml:space="preserve">S56219A </t>
  </si>
  <si>
    <t>Strain of other flexor muscle, fascia and tendon at forearm level, unspecified arm, initial encounter</t>
  </si>
  <si>
    <t xml:space="preserve">S56219D </t>
  </si>
  <si>
    <t>Strain of other flexor muscle, fascia and tendon at forearm level, unspecified arm, subsequent encounter</t>
  </si>
  <si>
    <t xml:space="preserve">S56219S </t>
  </si>
  <si>
    <t>Strain of other flexor muscle, fascia and tendon at forearm level, unspecified arm, sequela</t>
  </si>
  <si>
    <t xml:space="preserve">S56221A </t>
  </si>
  <si>
    <t>Laceration of other flexor muscle, fascia and tendon at forearm level, right arm, initial encounter</t>
  </si>
  <si>
    <t xml:space="preserve">S56221D </t>
  </si>
  <si>
    <t>Laceration of other flexor muscle, fascia and tendon at forearm level, right arm, subsequent encounter</t>
  </si>
  <si>
    <t xml:space="preserve">S56221S </t>
  </si>
  <si>
    <t>Laceration of other flexor muscle, fascia and tendon at forearm level, right arm, sequela</t>
  </si>
  <si>
    <t xml:space="preserve">S56222A </t>
  </si>
  <si>
    <t>Laceration of other flexor muscle, fascia and tendon at forearm level, left arm, initial encounter</t>
  </si>
  <si>
    <t xml:space="preserve">S56222D </t>
  </si>
  <si>
    <t>Laceration of other flexor muscle, fascia and tendon at forearm level, left arm, subsequent encounter</t>
  </si>
  <si>
    <t xml:space="preserve">S56222S </t>
  </si>
  <si>
    <t>Laceration of other flexor muscle, fascia and tendon at forearm level, left arm, sequela</t>
  </si>
  <si>
    <t xml:space="preserve">S56229A </t>
  </si>
  <si>
    <t>Laceration of other flexor muscle, fascia and tendon at forearm level, unspecified arm, initial encounter</t>
  </si>
  <si>
    <t xml:space="preserve">S56229D </t>
  </si>
  <si>
    <t>Laceration of other flexor muscle, fascia and tendon at forearm level, unspecified arm, subsequent encounter</t>
  </si>
  <si>
    <t xml:space="preserve">S56229S </t>
  </si>
  <si>
    <t>Laceration of other flexor muscle, fascia and tendon at forearm level, unspecified arm, sequela</t>
  </si>
  <si>
    <t xml:space="preserve">S56291A </t>
  </si>
  <si>
    <t>Other injury of other flexor muscle, fascia and tendon at forearm level, right arm, initial encounter</t>
  </si>
  <si>
    <t xml:space="preserve">S56291D </t>
  </si>
  <si>
    <t>Other injury of other flexor muscle, fascia and tendon at forearm level, right arm, subsequent encounter</t>
  </si>
  <si>
    <t xml:space="preserve">S56291S </t>
  </si>
  <si>
    <t>Other injury of other flexor muscle, fascia and tendon at forearm level, right arm, sequela</t>
  </si>
  <si>
    <t xml:space="preserve">S56292A </t>
  </si>
  <si>
    <t>Other injury of other flexor muscle, fascia and tendon at forearm level, left arm, initial encounter</t>
  </si>
  <si>
    <t xml:space="preserve">S56292D </t>
  </si>
  <si>
    <t>Other injury of other flexor muscle, fascia and tendon at forearm level, left arm, subsequent encounter</t>
  </si>
  <si>
    <t xml:space="preserve">S56292S </t>
  </si>
  <si>
    <t>Other injury of other flexor muscle, fascia and tendon at forearm level, left arm, sequela</t>
  </si>
  <si>
    <t xml:space="preserve">S56299A </t>
  </si>
  <si>
    <t>Other injury of other flexor muscle, fascia and tendon at forearm level, unspecified arm, initial encounter</t>
  </si>
  <si>
    <t xml:space="preserve">S56299D </t>
  </si>
  <si>
    <t>Other injury of other flexor muscle, fascia and tendon at forearm level, unspecified arm, subsequent encounter</t>
  </si>
  <si>
    <t xml:space="preserve">S56299S </t>
  </si>
  <si>
    <t>Other injury of other flexor muscle, fascia and tendon at forearm level, unspecified arm, sequela</t>
  </si>
  <si>
    <t xml:space="preserve">S56301A </t>
  </si>
  <si>
    <t>Unspecified injury of extensor or abductor muscles, fascia and tendons of right thumb at forearm level, initial encounter</t>
  </si>
  <si>
    <t xml:space="preserve">S56301D </t>
  </si>
  <si>
    <t>Unspecified injury of extensor or abductor muscles, fascia and tendons of right thumb at forearm level, subsequent encounter</t>
  </si>
  <si>
    <t xml:space="preserve">S56301S </t>
  </si>
  <si>
    <t>Unspecified injury of extensor or abductor muscles, fascia and tendons of right thumb at forearm level, sequela</t>
  </si>
  <si>
    <t xml:space="preserve">S56302A </t>
  </si>
  <si>
    <t>Unspecified injury of extensor or abductor muscles, fascia and tendons of left thumb at forearm level, initial encounter</t>
  </si>
  <si>
    <t xml:space="preserve">S56302D </t>
  </si>
  <si>
    <t>Unspecified injury of extensor or abductor muscles, fascia and tendons of left thumb at forearm level, subsequent encounter</t>
  </si>
  <si>
    <t xml:space="preserve">S56302S </t>
  </si>
  <si>
    <t>Unspecified injury of extensor or abductor muscles, fascia and tendons of left thumb at forearm level, sequela</t>
  </si>
  <si>
    <t xml:space="preserve">S56309A </t>
  </si>
  <si>
    <t>Unspecified injury of extensor or abductor muscles, fascia and tendons of unspecified thumb at forearm level, initial encounter</t>
  </si>
  <si>
    <t xml:space="preserve">S56309D </t>
  </si>
  <si>
    <t>Unspecified injury of extensor or abductor muscles, fascia and tendons of unspecified thumb at forearm level, subsequent encounter</t>
  </si>
  <si>
    <t xml:space="preserve">S56309S </t>
  </si>
  <si>
    <t>Unspecified injury of extensor or abductor muscles, fascia and tendons of unspecified thumb at forearm level, sequela</t>
  </si>
  <si>
    <t xml:space="preserve">S56311A </t>
  </si>
  <si>
    <t>Strain of extensor or abductor muscles, fascia and tendons of right thumb at forearm level, initial encounter</t>
  </si>
  <si>
    <t xml:space="preserve">S56311D </t>
  </si>
  <si>
    <t>Strain of extensor or abductor muscles, fascia and tendons of right thumb at forearm level, subsequent encounter</t>
  </si>
  <si>
    <t xml:space="preserve">S56311S </t>
  </si>
  <si>
    <t>Strain of extensor or abductor muscles, fascia and tendons of right thumb at forearm level, sequela</t>
  </si>
  <si>
    <t xml:space="preserve">S56312A </t>
  </si>
  <si>
    <t>Strain of extensor or abductor muscles, fascia and tendons of left thumb at forearm level, initial encounter</t>
  </si>
  <si>
    <t xml:space="preserve">S56312D </t>
  </si>
  <si>
    <t>Strain of extensor or abductor muscles, fascia and tendons of left thumb at forearm level, subsequent encounter</t>
  </si>
  <si>
    <t xml:space="preserve">S56312S </t>
  </si>
  <si>
    <t>Strain of extensor or abductor muscles, fascia and tendons of left thumb at forearm level, sequela</t>
  </si>
  <si>
    <t xml:space="preserve">S56319A </t>
  </si>
  <si>
    <t>Strain of extensor or abductor muscles, fascia and tendons of unspecified thumb at forearm level, initial encounter</t>
  </si>
  <si>
    <t xml:space="preserve">S56319D </t>
  </si>
  <si>
    <t>Strain of extensor or abductor muscles, fascia and tendons of unspecified thumb at forearm level, subsequent encounter</t>
  </si>
  <si>
    <t xml:space="preserve">S56319S </t>
  </si>
  <si>
    <t>Strain of extensor or abductor muscles, fascia and tendons of unspecified thumb at forearm level, sequela</t>
  </si>
  <si>
    <t xml:space="preserve">S56321A </t>
  </si>
  <si>
    <t>Laceration of extensor or abductor muscles, fascia and tendons of right thumb at forearm level, initial encounter</t>
  </si>
  <si>
    <t xml:space="preserve">S56321D </t>
  </si>
  <si>
    <t>Laceration of extensor or abductor muscles, fascia and tendons of right thumb at forearm level, subsequent encounter</t>
  </si>
  <si>
    <t xml:space="preserve">S56321S </t>
  </si>
  <si>
    <t>Laceration of extensor or abductor muscles, fascia and tendons of right thumb at forearm level, sequela</t>
  </si>
  <si>
    <t xml:space="preserve">S56322A </t>
  </si>
  <si>
    <t>Laceration of extensor or abductor muscles, fascia and tendons of left thumb at forearm level, initial encounter</t>
  </si>
  <si>
    <t xml:space="preserve">S56322D </t>
  </si>
  <si>
    <t>Laceration of extensor or abductor muscles, fascia and tendons of left thumb at forearm level, subsequent encounter</t>
  </si>
  <si>
    <t xml:space="preserve">S56322S </t>
  </si>
  <si>
    <t>Laceration of extensor or abductor muscles, fascia and tendons of left thumb at forearm level, sequela</t>
  </si>
  <si>
    <t xml:space="preserve">S56329A </t>
  </si>
  <si>
    <t>Laceration of extensor or abductor muscles, fascia and tendons of unspecified thumb at forearm level, initial encounter</t>
  </si>
  <si>
    <t xml:space="preserve">S56329D </t>
  </si>
  <si>
    <t>Laceration of extensor or abductor muscles, fascia and tendons of unspecified thumb at forearm level, subsequent encounter</t>
  </si>
  <si>
    <t xml:space="preserve">S56329S </t>
  </si>
  <si>
    <t>Laceration of extensor or abductor muscles, fascia and tendons of unspecified thumb at forearm level, sequela</t>
  </si>
  <si>
    <t xml:space="preserve">S56391A </t>
  </si>
  <si>
    <t>Other injury of extensor or abductor muscles, fascia and tendons of right thumb at forearm level, initial encounter</t>
  </si>
  <si>
    <t xml:space="preserve">S56391D </t>
  </si>
  <si>
    <t>Other injury of extensor or abductor muscles, fascia and tendons of right thumb at forearm level, subsequent encounter</t>
  </si>
  <si>
    <t xml:space="preserve">S56391S </t>
  </si>
  <si>
    <t>Other injury of extensor or abductor muscles, fascia and tendons of right thumb at forearm level, sequela</t>
  </si>
  <si>
    <t xml:space="preserve">S56392A </t>
  </si>
  <si>
    <t>Other injury of extensor or abductor muscles, fascia and tendons of left thumb at forearm level, initial encounter</t>
  </si>
  <si>
    <t xml:space="preserve">S56392D </t>
  </si>
  <si>
    <t>Other injury of extensor or abductor muscles, fascia and tendons of left thumb at forearm level, subsequent encounter</t>
  </si>
  <si>
    <t xml:space="preserve">S56392S </t>
  </si>
  <si>
    <t>Other injury of extensor or abductor muscles, fascia and tendons of left thumb at forearm level, sequela</t>
  </si>
  <si>
    <t xml:space="preserve">S56399A </t>
  </si>
  <si>
    <t>Other injury of extensor or abductor muscles, fascia and tendons of unspecified thumb at forearm level, initial encounter</t>
  </si>
  <si>
    <t xml:space="preserve">S56399D </t>
  </si>
  <si>
    <t>Other injury of extensor or abductor muscles, fascia and tendons of unspecified thumb at forearm level, subsequent encounter</t>
  </si>
  <si>
    <t xml:space="preserve">S56399S </t>
  </si>
  <si>
    <t>Other injury of extensor or abductor muscles, fascia and tendons of unspecified thumb at forearm level, sequela</t>
  </si>
  <si>
    <t xml:space="preserve">S56401A </t>
  </si>
  <si>
    <t>Unspecified injury of extensor muscle, fascia and tendon of right index finger at forearm level, initial encounter</t>
  </si>
  <si>
    <t xml:space="preserve">S56401D </t>
  </si>
  <si>
    <t>Unspecified injury of extensor muscle, fascia and tendon of right index finger at forearm level, subsequent encounter</t>
  </si>
  <si>
    <t xml:space="preserve">S56401S </t>
  </si>
  <si>
    <t>Unspecified injury of extensor muscle, fascia and tendon of right index finger at forearm level, sequela</t>
  </si>
  <si>
    <t xml:space="preserve">S56402A </t>
  </si>
  <si>
    <t>Unspecified injury of extensor muscle, fascia and tendon of left index finger at forearm level, initial encounter</t>
  </si>
  <si>
    <t xml:space="preserve">S56402D </t>
  </si>
  <si>
    <t>Unspecified injury of extensor muscle, fascia and tendon of left index finger at forearm level, subsequent encounter</t>
  </si>
  <si>
    <t xml:space="preserve">S56402S </t>
  </si>
  <si>
    <t>Unspecified injury of extensor muscle, fascia and tendon of left index finger at forearm level, sequela</t>
  </si>
  <si>
    <t xml:space="preserve">S56403A </t>
  </si>
  <si>
    <t>Unspecified injury of extensor muscle, fascia and tendon of right middle finger at forearm level, initial encounter</t>
  </si>
  <si>
    <t xml:space="preserve">S56403D </t>
  </si>
  <si>
    <t>Unspecified injury of extensor muscle, fascia and tendon of right middle finger at forearm level, subsequent encounter</t>
  </si>
  <si>
    <t xml:space="preserve">S56403S </t>
  </si>
  <si>
    <t>Unspecified injury of extensor muscle, fascia and tendon of right middle finger at forearm level, sequela</t>
  </si>
  <si>
    <t xml:space="preserve">S56404A </t>
  </si>
  <si>
    <t>Unspecified injury of extensor muscle, fascia and tendon of left middle finger at forearm level, initial encounter</t>
  </si>
  <si>
    <t xml:space="preserve">S56404D </t>
  </si>
  <si>
    <t>Unspecified injury of extensor muscle, fascia and tendon of left middle finger at forearm level, subsequent encounter</t>
  </si>
  <si>
    <t xml:space="preserve">S56404S </t>
  </si>
  <si>
    <t>Unspecified injury of extensor muscle, fascia and tendon of left middle finger at forearm level, sequela</t>
  </si>
  <si>
    <t xml:space="preserve">S56405A </t>
  </si>
  <si>
    <t>Unspecified injury of extensor muscle, fascia and tendon of right ring finger at forearm level, initial encounter</t>
  </si>
  <si>
    <t xml:space="preserve">S56405D </t>
  </si>
  <si>
    <t>Unspecified injury of extensor muscle, fascia and tendon of right ring finger at forearm level, subsequent encounter</t>
  </si>
  <si>
    <t xml:space="preserve">S56405S </t>
  </si>
  <si>
    <t>Unspecified injury of extensor muscle, fascia and tendon of right ring finger at forearm level, sequela</t>
  </si>
  <si>
    <t xml:space="preserve">S56406A </t>
  </si>
  <si>
    <t>Unspecified injury of extensor muscle, fascia and tendon of left ring finger at forearm level, initial encounter</t>
  </si>
  <si>
    <t xml:space="preserve">S56406D </t>
  </si>
  <si>
    <t>Unspecified injury of extensor muscle, fascia and tendon of left ring finger at forearm level, subsequent encounter</t>
  </si>
  <si>
    <t xml:space="preserve">S56406S </t>
  </si>
  <si>
    <t>Unspecified injury of extensor muscle, fascia and tendon of left ring finger at forearm level, sequela</t>
  </si>
  <si>
    <t xml:space="preserve">S56407A </t>
  </si>
  <si>
    <t>Unspecified injury of extensor muscle, fascia and tendon of right little finger at forearm level, initial encounter</t>
  </si>
  <si>
    <t xml:space="preserve">S56407D </t>
  </si>
  <si>
    <t>Unspecified injury of extensor muscle, fascia and tendon of right little finger at forearm level, subsequent encounter</t>
  </si>
  <si>
    <t xml:space="preserve">S56407S </t>
  </si>
  <si>
    <t>Unspecified injury of extensor muscle, fascia and tendon of right little finger at forearm level, sequela</t>
  </si>
  <si>
    <t xml:space="preserve">S56408A </t>
  </si>
  <si>
    <t>Unspecified injury of extensor muscle, fascia and tendon of left little finger at forearm level, initial encounter</t>
  </si>
  <si>
    <t xml:space="preserve">S56408D </t>
  </si>
  <si>
    <t>Unspecified injury of extensor muscle, fascia and tendon of left little finger at forearm level, subsequent encounter</t>
  </si>
  <si>
    <t xml:space="preserve">S56408S </t>
  </si>
  <si>
    <t>Unspecified injury of extensor muscle, fascia and tendon of left little finger at forearm level, sequela</t>
  </si>
  <si>
    <t xml:space="preserve">S56409A </t>
  </si>
  <si>
    <t>Unspecified injury of extensor muscle, fascia and tendon of unspecified finger at forearm level, initial encounter</t>
  </si>
  <si>
    <t xml:space="preserve">S56409D </t>
  </si>
  <si>
    <t>Unspecified injury of extensor muscle, fascia and tendon of unspecified finger at forearm level, subsequent encounter</t>
  </si>
  <si>
    <t xml:space="preserve">S56409S </t>
  </si>
  <si>
    <t>Unspecified injury of extensor muscle, fascia and tendon of unspecified finger at forearm level, sequela</t>
  </si>
  <si>
    <t xml:space="preserve">S56411A </t>
  </si>
  <si>
    <t>Strain of extensor muscle, fascia and tendon of right index finger at forearm level, initial encounter</t>
  </si>
  <si>
    <t xml:space="preserve">S56411D </t>
  </si>
  <si>
    <t>Strain of extensor muscle, fascia and tendon of right index finger at forearm level, subsequent encounter</t>
  </si>
  <si>
    <t xml:space="preserve">S56411S </t>
  </si>
  <si>
    <t>Strain of extensor muscle, fascia and tendon of right index finger at forearm level, sequela</t>
  </si>
  <si>
    <t xml:space="preserve">S56412A </t>
  </si>
  <si>
    <t>Strain of extensor muscle, fascia and tendon of left index finger at forearm level, initial encounter</t>
  </si>
  <si>
    <t xml:space="preserve">S56412D </t>
  </si>
  <si>
    <t>Strain of extensor muscle, fascia and tendon of left index finger at forearm level, subsequent encounter</t>
  </si>
  <si>
    <t xml:space="preserve">S56412S </t>
  </si>
  <si>
    <t>Strain of extensor muscle, fascia and tendon of left index finger at forearm level, sequela</t>
  </si>
  <si>
    <t xml:space="preserve">S56413A </t>
  </si>
  <si>
    <t>Strain of extensor muscle, fascia and tendon of right middle finger at forearm level, initial encounter</t>
  </si>
  <si>
    <t xml:space="preserve">S56413D </t>
  </si>
  <si>
    <t>Strain of extensor muscle, fascia and tendon of right middle finger at forearm level, subsequent encounter</t>
  </si>
  <si>
    <t xml:space="preserve">S56413S </t>
  </si>
  <si>
    <t>Strain of extensor muscle, fascia and tendon of right middle finger at forearm level, sequela</t>
  </si>
  <si>
    <t xml:space="preserve">S56414A </t>
  </si>
  <si>
    <t>Strain of extensor muscle, fascia and tendon of left middle finger at forearm level, initial encounter</t>
  </si>
  <si>
    <t xml:space="preserve">S56414D </t>
  </si>
  <si>
    <t>Strain of extensor muscle, fascia and tendon of left middle finger at forearm level, subsequent encounter</t>
  </si>
  <si>
    <t xml:space="preserve">S56414S </t>
  </si>
  <si>
    <t>Strain of extensor muscle, fascia and tendon of left middle finger at forearm level, sequela</t>
  </si>
  <si>
    <t xml:space="preserve">S56415A </t>
  </si>
  <si>
    <t>Strain of extensor muscle, fascia and tendon of right ring finger at forearm level, initial encounter</t>
  </si>
  <si>
    <t xml:space="preserve">S56415D </t>
  </si>
  <si>
    <t>Strain of extensor muscle, fascia and tendon of right ring finger at forearm level, subsequent encounter</t>
  </si>
  <si>
    <t xml:space="preserve">S56415S </t>
  </si>
  <si>
    <t>Strain of extensor muscle, fascia and tendon of right ring finger at forearm level, sequela</t>
  </si>
  <si>
    <t xml:space="preserve">S56416A </t>
  </si>
  <si>
    <t>Strain of extensor muscle, fascia and tendon of left ring finger at forearm level, initial encounter</t>
  </si>
  <si>
    <t xml:space="preserve">S56416D </t>
  </si>
  <si>
    <t>Strain of extensor muscle, fascia and tendon of left ring finger at forearm level, subsequent encounter</t>
  </si>
  <si>
    <t xml:space="preserve">S56416S </t>
  </si>
  <si>
    <t>Strain of extensor muscle, fascia and tendon of left ring finger at forearm level, sequela</t>
  </si>
  <si>
    <t xml:space="preserve">S56417A </t>
  </si>
  <si>
    <t>Strain of extensor muscle, fascia and tendon of right little finger at forearm level, initial encounter</t>
  </si>
  <si>
    <t xml:space="preserve">S56417D </t>
  </si>
  <si>
    <t>Strain of extensor muscle, fascia and tendon of right little finger at forearm level, subsequent encounter</t>
  </si>
  <si>
    <t xml:space="preserve">S56417S </t>
  </si>
  <si>
    <t>Strain of extensor muscle, fascia and tendon of right little finger at forearm level, sequela</t>
  </si>
  <si>
    <t xml:space="preserve">S56418A </t>
  </si>
  <si>
    <t>Strain of extensor muscle, fascia and tendon of left little finger at forearm level, initial encounter</t>
  </si>
  <si>
    <t xml:space="preserve">S56418D </t>
  </si>
  <si>
    <t>Strain of extensor muscle, fascia and tendon of left little finger at forearm level, subsequent encounter</t>
  </si>
  <si>
    <t xml:space="preserve">S56418S </t>
  </si>
  <si>
    <t>Strain of extensor muscle, fascia and tendon of left little finger at forearm level, sequela</t>
  </si>
  <si>
    <t xml:space="preserve">S56419A </t>
  </si>
  <si>
    <t>Strain of extensor muscle, fascia and tendon of finger, unspecified finger at forearm level, initial encounter</t>
  </si>
  <si>
    <t xml:space="preserve">S56419D </t>
  </si>
  <si>
    <t>Strain of extensor muscle, fascia and tendon of finger, unspecified finger at forearm level, subsequent encounter</t>
  </si>
  <si>
    <t xml:space="preserve">S56419S </t>
  </si>
  <si>
    <t>Strain of extensor muscle, fascia and tendon of finger, unspecified finger at forearm level, sequela</t>
  </si>
  <si>
    <t xml:space="preserve">S56421A </t>
  </si>
  <si>
    <t>Laceration of extensor muscle, fascia and tendon of right index finger at forearm level, initial encounter</t>
  </si>
  <si>
    <t xml:space="preserve">S56421D </t>
  </si>
  <si>
    <t>Laceration of extensor muscle, fascia and tendon of right index finger at forearm level, subsequent encounter</t>
  </si>
  <si>
    <t xml:space="preserve">S56421S </t>
  </si>
  <si>
    <t>Laceration of extensor muscle, fascia and tendon of right index finger at forearm level, sequela</t>
  </si>
  <si>
    <t xml:space="preserve">S56422A </t>
  </si>
  <si>
    <t>Laceration of extensor muscle, fascia and tendon of left index finger at forearm level, initial encounter</t>
  </si>
  <si>
    <t xml:space="preserve">S56422D </t>
  </si>
  <si>
    <t>Laceration of extensor muscle, fascia and tendon of left index finger at forearm level, subsequent encounter</t>
  </si>
  <si>
    <t xml:space="preserve">S56422S </t>
  </si>
  <si>
    <t>Laceration of extensor muscle, fascia and tendon of left index finger at forearm level, sequela</t>
  </si>
  <si>
    <t xml:space="preserve">S56423A </t>
  </si>
  <si>
    <t>Laceration of extensor muscle, fascia and tendon of right middle finger at forearm level, initial encounter</t>
  </si>
  <si>
    <t xml:space="preserve">S56423D </t>
  </si>
  <si>
    <t>Laceration of extensor muscle, fascia and tendon of right middle finger at forearm level, subsequent encounter</t>
  </si>
  <si>
    <t xml:space="preserve">S56423S </t>
  </si>
  <si>
    <t>Laceration of extensor muscle, fascia and tendon of right middle finger at forearm level, sequela</t>
  </si>
  <si>
    <t xml:space="preserve">S56424A </t>
  </si>
  <si>
    <t>Laceration of extensor muscle, fascia and tendon of left middle finger at forearm level, initial encounter</t>
  </si>
  <si>
    <t xml:space="preserve">S56424D </t>
  </si>
  <si>
    <t>Laceration of extensor muscle, fascia and tendon of left middle finger at forearm level, subsequent encounter</t>
  </si>
  <si>
    <t xml:space="preserve">S56424S </t>
  </si>
  <si>
    <t>Laceration of extensor muscle, fascia and tendon of left middle finger at forearm level, sequela</t>
  </si>
  <si>
    <t xml:space="preserve">S56425A </t>
  </si>
  <si>
    <t>Laceration of extensor muscle, fascia and tendon of right ring finger at forearm level, initial encounter</t>
  </si>
  <si>
    <t xml:space="preserve">S56425D </t>
  </si>
  <si>
    <t>Laceration of extensor muscle, fascia and tendon of right ring finger at forearm level, subsequent encounter</t>
  </si>
  <si>
    <t xml:space="preserve">S56425S </t>
  </si>
  <si>
    <t>Laceration of extensor muscle, fascia and tendon of right ring finger at forearm level, sequela</t>
  </si>
  <si>
    <t xml:space="preserve">S56426A </t>
  </si>
  <si>
    <t>Laceration of extensor muscle, fascia and tendon of left ring finger at forearm level, initial encounter</t>
  </si>
  <si>
    <t xml:space="preserve">S56426D </t>
  </si>
  <si>
    <t>Laceration of extensor muscle, fascia and tendon of left ring finger at forearm level, subsequent encounter</t>
  </si>
  <si>
    <t xml:space="preserve">S56426S </t>
  </si>
  <si>
    <t>Laceration of extensor muscle, fascia and tendon of left ring finger at forearm level, sequela</t>
  </si>
  <si>
    <t xml:space="preserve">S56427A </t>
  </si>
  <si>
    <t>Laceration of extensor muscle, fascia and tendon of right little finger at forearm level, initial encounter</t>
  </si>
  <si>
    <t xml:space="preserve">S56427D </t>
  </si>
  <si>
    <t>Laceration of extensor muscle, fascia and tendon of right little finger at forearm level, subsequent encounter</t>
  </si>
  <si>
    <t xml:space="preserve">S56427S </t>
  </si>
  <si>
    <t>Laceration of extensor muscle, fascia and tendon of right little finger at forearm level, sequela</t>
  </si>
  <si>
    <t xml:space="preserve">S56428A </t>
  </si>
  <si>
    <t>Laceration of extensor muscle, fascia and tendon of left little finger at forearm level, initial encounter</t>
  </si>
  <si>
    <t xml:space="preserve">S56428D </t>
  </si>
  <si>
    <t>Laceration of extensor muscle, fascia and tendon of left little finger at forearm level, subsequent encounter</t>
  </si>
  <si>
    <t xml:space="preserve">S56428S </t>
  </si>
  <si>
    <t>Laceration of extensor muscle, fascia and tendon of left little finger at forearm level, sequela</t>
  </si>
  <si>
    <t xml:space="preserve">S56429A </t>
  </si>
  <si>
    <t>Laceration of extensor muscle, fascia and tendon of unspecified finger at forearm level, initial encounter</t>
  </si>
  <si>
    <t xml:space="preserve">S56429D </t>
  </si>
  <si>
    <t>Laceration of extensor muscle, fascia and tendon of unspecified finger at forearm level, subsequent encounter</t>
  </si>
  <si>
    <t xml:space="preserve">S56429S </t>
  </si>
  <si>
    <t>Laceration of extensor muscle, fascia and tendon of unspecified finger at forearm level, sequela</t>
  </si>
  <si>
    <t xml:space="preserve">S56491A </t>
  </si>
  <si>
    <t>Other injury of extensor muscle, fascia and tendon of right index finger at forearm level, initial encounter</t>
  </si>
  <si>
    <t xml:space="preserve">S56491D </t>
  </si>
  <si>
    <t>Other injury of extensor muscle, fascia and tendon of right index finger at forearm level, subsequent encounter</t>
  </si>
  <si>
    <t xml:space="preserve">S56491S </t>
  </si>
  <si>
    <t>Other injury of extensor muscle, fascia and tendon of right index finger at forearm level, sequela</t>
  </si>
  <si>
    <t xml:space="preserve">S56492A </t>
  </si>
  <si>
    <t>Other injury of extensor muscle, fascia and tendon of left index finger at forearm level, initial encounter</t>
  </si>
  <si>
    <t xml:space="preserve">S56492D </t>
  </si>
  <si>
    <t>Other injury of extensor muscle, fascia and tendon of left index finger at forearm level, subsequent encounter</t>
  </si>
  <si>
    <t xml:space="preserve">S56492S </t>
  </si>
  <si>
    <t>Other injury of extensor muscle, fascia and tendon of left index finger at forearm level, sequela</t>
  </si>
  <si>
    <t xml:space="preserve">S56493A </t>
  </si>
  <si>
    <t>Other injury of extensor muscle, fascia and tendon of right middle finger at forearm level, initial encounter</t>
  </si>
  <si>
    <t xml:space="preserve">S56493D </t>
  </si>
  <si>
    <t>Other injury of extensor muscle, fascia and tendon of right middle finger at forearm level, subsequent encounter</t>
  </si>
  <si>
    <t xml:space="preserve">S56493S </t>
  </si>
  <si>
    <t>Other injury of extensor muscle, fascia and tendon of right middle finger at forearm level, sequela</t>
  </si>
  <si>
    <t xml:space="preserve">S56494A </t>
  </si>
  <si>
    <t>Other injury of extensor muscle, fascia and tendon of left middle finger at forearm level, initial encounter</t>
  </si>
  <si>
    <t xml:space="preserve">S56494D </t>
  </si>
  <si>
    <t>Other injury of extensor muscle, fascia and tendon of left middle finger at forearm level, subsequent encounter</t>
  </si>
  <si>
    <t xml:space="preserve">S56494S </t>
  </si>
  <si>
    <t>Other injury of extensor muscle, fascia and tendon of left middle finger at forearm level, sequela</t>
  </si>
  <si>
    <t xml:space="preserve">S56495A </t>
  </si>
  <si>
    <t>Other injury of extensor muscle, fascia and tendon of right ring finger at forearm level, initial encounter</t>
  </si>
  <si>
    <t xml:space="preserve">S56495D </t>
  </si>
  <si>
    <t>Other injury of extensor muscle, fascia and tendon of right ring finger at forearm level, subsequent encounter</t>
  </si>
  <si>
    <t xml:space="preserve">S56495S </t>
  </si>
  <si>
    <t>Other injury of extensor muscle, fascia and tendon of right ring finger at forearm level, sequela</t>
  </si>
  <si>
    <t xml:space="preserve">S56496A </t>
  </si>
  <si>
    <t>Other injury of extensor muscle, fascia and tendon of left ring finger at forearm level, initial encounter</t>
  </si>
  <si>
    <t xml:space="preserve">S56496D </t>
  </si>
  <si>
    <t>Other injury of extensor muscle, fascia and tendon of left ring finger at forearm level, subsequent encounter</t>
  </si>
  <si>
    <t xml:space="preserve">S56496S </t>
  </si>
  <si>
    <t>Other injury of extensor muscle, fascia and tendon of left ring finger at forearm level, sequela</t>
  </si>
  <si>
    <t xml:space="preserve">S56497A </t>
  </si>
  <si>
    <t>Other injury of extensor muscle, fascia and tendon of right little finger at forearm level, initial encounter</t>
  </si>
  <si>
    <t xml:space="preserve">S56497D </t>
  </si>
  <si>
    <t>Other injury of extensor muscle, fascia and tendon of right little finger at forearm level, subsequent encounter</t>
  </si>
  <si>
    <t xml:space="preserve">S56497S </t>
  </si>
  <si>
    <t>Other injury of extensor muscle, fascia and tendon of right little finger at forearm level, sequela</t>
  </si>
  <si>
    <t xml:space="preserve">S56498A </t>
  </si>
  <si>
    <t>Other injury of extensor muscle, fascia and tendon of left little finger at forearm level, initial encounter</t>
  </si>
  <si>
    <t xml:space="preserve">S56498D </t>
  </si>
  <si>
    <t>Other injury of extensor muscle, fascia and tendon of left little finger at forearm level, subsequent encounter</t>
  </si>
  <si>
    <t xml:space="preserve">S56498S </t>
  </si>
  <si>
    <t>Other injury of extensor muscle, fascia and tendon of left little finger at forearm level, sequela</t>
  </si>
  <si>
    <t xml:space="preserve">S56499A </t>
  </si>
  <si>
    <t>Other injury of extensor muscle, fascia and tendon of unspecified finger at forearm level, initial encounter</t>
  </si>
  <si>
    <t xml:space="preserve">S56499D </t>
  </si>
  <si>
    <t>Other injury of extensor muscle, fascia and tendon of unspecified finger at forearm level, subsequent encounter</t>
  </si>
  <si>
    <t xml:space="preserve">S56499S </t>
  </si>
  <si>
    <t>Other injury of extensor muscle, fascia and tendon of unspecified finger at forearm level, sequela</t>
  </si>
  <si>
    <t xml:space="preserve">S56501A </t>
  </si>
  <si>
    <t>Unspecified injury of other extensor muscle, fascia and tendon at forearm level, right arm, initial encounter</t>
  </si>
  <si>
    <t xml:space="preserve">S56501D </t>
  </si>
  <si>
    <t>Unspecified injury of other extensor muscle, fascia and tendon at forearm level, right arm, subsequent encounter</t>
  </si>
  <si>
    <t xml:space="preserve">S56501S </t>
  </si>
  <si>
    <t>Unspecified injury of other extensor muscle, fascia and tendon at forearm level, right arm, sequela</t>
  </si>
  <si>
    <t xml:space="preserve">S56502A </t>
  </si>
  <si>
    <t>Unspecified injury of other extensor muscle, fascia and tendon at forearm level, left arm, initial encounter</t>
  </si>
  <si>
    <t xml:space="preserve">S56502D </t>
  </si>
  <si>
    <t>Unspecified injury of other extensor muscle, fascia and tendon at forearm level, left arm, subsequent encounter</t>
  </si>
  <si>
    <t xml:space="preserve">S56502S </t>
  </si>
  <si>
    <t>Unspecified injury of other extensor muscle, fascia and tendon at forearm level, left arm, sequela</t>
  </si>
  <si>
    <t xml:space="preserve">S56509A </t>
  </si>
  <si>
    <t>Unspecified injury of other extensor muscle, fascia and tendon at forearm level, unspecified arm, initial encounter</t>
  </si>
  <si>
    <t xml:space="preserve">S56509D </t>
  </si>
  <si>
    <t>Unspecified injury of other extensor muscle, fascia and tendon at forearm level, unspecified arm, subsequent encounter</t>
  </si>
  <si>
    <t xml:space="preserve">S56509S </t>
  </si>
  <si>
    <t>Unspecified injury of other extensor muscle, fascia and tendon at forearm level, unspecified arm, sequela</t>
  </si>
  <si>
    <t xml:space="preserve">S56511A </t>
  </si>
  <si>
    <t>Strain of other extensor muscle, fascia and tendon at forearm level, right arm, initial encounter</t>
  </si>
  <si>
    <t xml:space="preserve">S56511D </t>
  </si>
  <si>
    <t>Strain of other extensor muscle, fascia and tendon at forearm level, right arm, subsequent encounter</t>
  </si>
  <si>
    <t xml:space="preserve">S56511S </t>
  </si>
  <si>
    <t>Strain of other extensor muscle, fascia and tendon at forearm level, right arm, sequela</t>
  </si>
  <si>
    <t xml:space="preserve">S56512A </t>
  </si>
  <si>
    <t>Strain of other extensor muscle, fascia and tendon at forearm level, left arm, initial encounter</t>
  </si>
  <si>
    <t xml:space="preserve">S56512D </t>
  </si>
  <si>
    <t>Strain of other extensor muscle, fascia and tendon at forearm level, left arm, subsequent encounter</t>
  </si>
  <si>
    <t xml:space="preserve">S56512S </t>
  </si>
  <si>
    <t>Strain of other extensor muscle, fascia and tendon at forearm level, left arm, sequela</t>
  </si>
  <si>
    <t xml:space="preserve">S56519A </t>
  </si>
  <si>
    <t>Strain of other extensor muscle, fascia and tendon at forearm level, unspecified arm, initial encounter</t>
  </si>
  <si>
    <t xml:space="preserve">S56519D </t>
  </si>
  <si>
    <t>Strain of other extensor muscle, fascia and tendon at forearm level, unspecified arm, subsequent encounter</t>
  </si>
  <si>
    <t xml:space="preserve">S56519S </t>
  </si>
  <si>
    <t>Strain of other extensor muscle, fascia and tendon at forearm level, unspecified arm, sequela</t>
  </si>
  <si>
    <t xml:space="preserve">S56521A </t>
  </si>
  <si>
    <t>Laceration of other extensor muscle, fascia and tendon at forearm level, right arm, initial encounter</t>
  </si>
  <si>
    <t xml:space="preserve">S56521D </t>
  </si>
  <si>
    <t>Laceration of other extensor muscle, fascia and tendon at forearm level, right arm, subsequent encounter</t>
  </si>
  <si>
    <t xml:space="preserve">S56521S </t>
  </si>
  <si>
    <t>Laceration of other extensor muscle, fascia and tendon at forearm level, right arm, sequela</t>
  </si>
  <si>
    <t xml:space="preserve">S56522A </t>
  </si>
  <si>
    <t>Laceration of other extensor muscle, fascia and tendon at forearm level, left arm, initial encounter</t>
  </si>
  <si>
    <t xml:space="preserve">S56522D </t>
  </si>
  <si>
    <t>Laceration of other extensor muscle, fascia and tendon at forearm level, left arm, subsequent encounter</t>
  </si>
  <si>
    <t xml:space="preserve">S56522S </t>
  </si>
  <si>
    <t>Laceration of other extensor muscle, fascia and tendon at forearm level, left arm, sequela</t>
  </si>
  <si>
    <t xml:space="preserve">S56529A </t>
  </si>
  <si>
    <t>Laceration of other extensor muscle, fascia and tendon at forearm level, unspecified arm, initial encounter</t>
  </si>
  <si>
    <t xml:space="preserve">S56529D </t>
  </si>
  <si>
    <t>Laceration of other extensor muscle, fascia and tendon at forearm level, unspecified arm, subsequent encounter</t>
  </si>
  <si>
    <t xml:space="preserve">S56529S </t>
  </si>
  <si>
    <t>Laceration of other extensor muscle, fascia and tendon at forearm level, unspecified arm, sequela</t>
  </si>
  <si>
    <t xml:space="preserve">S56591A </t>
  </si>
  <si>
    <t>Other injury of other extensor muscle, fascia and tendon at forearm level, right arm, initial encounter</t>
  </si>
  <si>
    <t xml:space="preserve">S56591D </t>
  </si>
  <si>
    <t>Other injury of other extensor muscle, fascia and tendon at forearm level, right arm, subsequent encounter</t>
  </si>
  <si>
    <t xml:space="preserve">S56591S </t>
  </si>
  <si>
    <t>Other injury of other extensor muscle, fascia and tendon at forearm level, right arm, sequela</t>
  </si>
  <si>
    <t xml:space="preserve">S56592A </t>
  </si>
  <si>
    <t>Other injury of other extensor muscle, fascia and tendon at forearm level, left arm, initial encounter</t>
  </si>
  <si>
    <t xml:space="preserve">S56592D </t>
  </si>
  <si>
    <t>Other injury of other extensor muscle, fascia and tendon at forearm level, left arm, subsequent encounter</t>
  </si>
  <si>
    <t xml:space="preserve">S56592S </t>
  </si>
  <si>
    <t>Other injury of other extensor muscle, fascia and tendon at forearm level, left arm, sequela</t>
  </si>
  <si>
    <t xml:space="preserve">S56599A </t>
  </si>
  <si>
    <t>Other injury of other extensor muscle, fascia and tendon at forearm level, unspecified arm, initial encounter</t>
  </si>
  <si>
    <t xml:space="preserve">S56599D </t>
  </si>
  <si>
    <t>Other injury of other extensor muscle, fascia and tendon at forearm level, unspecified arm, subsequent encounter</t>
  </si>
  <si>
    <t xml:space="preserve">S56599S </t>
  </si>
  <si>
    <t>Other injury of other extensor muscle, fascia and tendon at forearm level, unspecified arm, sequela</t>
  </si>
  <si>
    <t xml:space="preserve">S56801A </t>
  </si>
  <si>
    <t>Unspecified injury of other muscles, fascia and tendons at forearm level, right arm, initial encounter</t>
  </si>
  <si>
    <t xml:space="preserve">S56801D </t>
  </si>
  <si>
    <t>Unspecified injury of other muscles, fascia and tendons at forearm level, right arm, subsequent encounter</t>
  </si>
  <si>
    <t xml:space="preserve">S56801S </t>
  </si>
  <si>
    <t>Unspecified injury of other muscles, fascia and tendons at forearm level, right arm, sequela</t>
  </si>
  <si>
    <t xml:space="preserve">S56802A </t>
  </si>
  <si>
    <t>Unspecified injury of other muscles, fascia and tendons at forearm level, left arm, initial encounter</t>
  </si>
  <si>
    <t xml:space="preserve">S56802D </t>
  </si>
  <si>
    <t>Unspecified injury of other muscles, fascia and tendons at forearm level, left arm, subsequent encounter</t>
  </si>
  <si>
    <t xml:space="preserve">S56802S </t>
  </si>
  <si>
    <t>Unspecified injury of other muscles, fascia and tendons at forearm level, left arm, sequela</t>
  </si>
  <si>
    <t xml:space="preserve">S56809A </t>
  </si>
  <si>
    <t>Unspecified injury of other muscles, fascia and tendons at forearm level, unspecified arm, initial encounter</t>
  </si>
  <si>
    <t xml:space="preserve">S56809D </t>
  </si>
  <si>
    <t>Unspecified injury of other muscles, fascia and tendons at forearm level, unspecified arm, subsequent encounter</t>
  </si>
  <si>
    <t xml:space="preserve">S56809S </t>
  </si>
  <si>
    <t>Unspecified injury of other muscles, fascia and tendons at forearm level, unspecified arm, sequela</t>
  </si>
  <si>
    <t xml:space="preserve">S56811A </t>
  </si>
  <si>
    <t>Strain of other muscles, fascia and tendons at forearm level, right arm, initial encounter</t>
  </si>
  <si>
    <t xml:space="preserve">S56811D </t>
  </si>
  <si>
    <t>Strain of other muscles, fascia and tendons at forearm level, right arm, subsequent encounter</t>
  </si>
  <si>
    <t xml:space="preserve">S56811S </t>
  </si>
  <si>
    <t>Strain of other muscles, fascia and tendons at forearm level, right arm, sequela</t>
  </si>
  <si>
    <t xml:space="preserve">S56812A </t>
  </si>
  <si>
    <t>Strain of other muscles, fascia and tendons at forearm level, left arm, initial encounter</t>
  </si>
  <si>
    <t xml:space="preserve">S56812D </t>
  </si>
  <si>
    <t>Strain of other muscles, fascia and tendons at forearm level, left arm, subsequent encounter</t>
  </si>
  <si>
    <t xml:space="preserve">S56812S </t>
  </si>
  <si>
    <t>Strain of other muscles, fascia and tendons at forearm level, left arm, sequela</t>
  </si>
  <si>
    <t xml:space="preserve">S56819A </t>
  </si>
  <si>
    <t>Strain of other muscles, fascia and tendons at forearm level, unspecified arm, initial encounter</t>
  </si>
  <si>
    <t xml:space="preserve">S56819D </t>
  </si>
  <si>
    <t>Strain of other muscles, fascia and tendons at forearm level, unspecified arm, subsequent encounter</t>
  </si>
  <si>
    <t xml:space="preserve">S56819S </t>
  </si>
  <si>
    <t>Strain of other muscles, fascia and tendons at forearm level, unspecified arm, sequela</t>
  </si>
  <si>
    <t xml:space="preserve">S56821A </t>
  </si>
  <si>
    <t>Laceration of other muscles, fascia and tendons at forearm level, right arm, initial encounter</t>
  </si>
  <si>
    <t xml:space="preserve">S56821D </t>
  </si>
  <si>
    <t>Laceration of other muscles, fascia and tendons at forearm level, right arm, subsequent encounter</t>
  </si>
  <si>
    <t xml:space="preserve">S56821S </t>
  </si>
  <si>
    <t>Laceration of other muscles, fascia and tendons at forearm level, right arm, sequela</t>
  </si>
  <si>
    <t xml:space="preserve">S56822A </t>
  </si>
  <si>
    <t>Laceration of other muscles, fascia and tendons at forearm level, left arm, initial encounter</t>
  </si>
  <si>
    <t xml:space="preserve">S56822D </t>
  </si>
  <si>
    <t>Laceration of other muscles, fascia and tendons at forearm level, left arm, subsequent encounter</t>
  </si>
  <si>
    <t xml:space="preserve">S56822S </t>
  </si>
  <si>
    <t>Laceration of other muscles, fascia and tendons at forearm level, left arm, sequela</t>
  </si>
  <si>
    <t xml:space="preserve">S56829A </t>
  </si>
  <si>
    <t>Laceration of other muscles, fascia and tendons at forearm level, unspecified arm, initial encounter</t>
  </si>
  <si>
    <t xml:space="preserve">S56829D </t>
  </si>
  <si>
    <t>Laceration of other muscles, fascia and tendons at forearm level, unspecified arm, subsequent encounter</t>
  </si>
  <si>
    <t xml:space="preserve">S56829S </t>
  </si>
  <si>
    <t>Laceration of other muscles, fascia and tendons at forearm level, unspecified arm, sequela</t>
  </si>
  <si>
    <t xml:space="preserve">S56891A </t>
  </si>
  <si>
    <t>Other injury of other muscles, fascia and tendons at forearm level, right arm, initial encounter</t>
  </si>
  <si>
    <t xml:space="preserve">S56891D </t>
  </si>
  <si>
    <t>Other injury of other muscles, fascia and tendons at forearm level, right arm, subsequent encounter</t>
  </si>
  <si>
    <t xml:space="preserve">S56891S </t>
  </si>
  <si>
    <t>Other injury of other muscles, fascia and tendons at forearm level, right arm, sequela</t>
  </si>
  <si>
    <t xml:space="preserve">S56892A </t>
  </si>
  <si>
    <t>Other injury of other muscles, fascia and tendons at forearm level, left arm, initial encounter</t>
  </si>
  <si>
    <t xml:space="preserve">S56892D </t>
  </si>
  <si>
    <t>Other injury of other muscles, fascia and tendons at forearm level, left arm, subsequent encounter</t>
  </si>
  <si>
    <t xml:space="preserve">S56892S </t>
  </si>
  <si>
    <t>Other injury of other muscles, fascia and tendons at forearm level, left arm, sequela</t>
  </si>
  <si>
    <t xml:space="preserve">S56899A </t>
  </si>
  <si>
    <t>Other injury of other muscles, fascia and tendons at forearm level, unspecified arm, initial encounter</t>
  </si>
  <si>
    <t xml:space="preserve">S56899D </t>
  </si>
  <si>
    <t>Other injury of other muscles, fascia and tendons at forearm level, unspecified arm, subsequent encounter</t>
  </si>
  <si>
    <t xml:space="preserve">S56899S </t>
  </si>
  <si>
    <t>Other injury of other muscles, fascia and tendons at forearm level, unspecified arm, sequela</t>
  </si>
  <si>
    <t xml:space="preserve">S56901A </t>
  </si>
  <si>
    <t>Unspecified injury of unspecified muscles, fascia and tendons at forearm level, right arm, initial encounter</t>
  </si>
  <si>
    <t xml:space="preserve">S56901D </t>
  </si>
  <si>
    <t>Unspecified injury of unspecified muscles, fascia and tendons at forearm level, right arm, subsequent encounter</t>
  </si>
  <si>
    <t xml:space="preserve">S56901S </t>
  </si>
  <si>
    <t>Unspecified injury of unspecified muscles, fascia and tendons at forearm level, right arm, sequela</t>
  </si>
  <si>
    <t xml:space="preserve">S56902A </t>
  </si>
  <si>
    <t>Unspecified injury of unspecified muscles, fascia and tendons at forearm level, left arm, initial encounter</t>
  </si>
  <si>
    <t xml:space="preserve">S56902D </t>
  </si>
  <si>
    <t>Unspecified injury of unspecified muscles, fascia and tendons at forearm level, left arm, subsequent encounter</t>
  </si>
  <si>
    <t xml:space="preserve">S56902S </t>
  </si>
  <si>
    <t>Unspecified injury of unspecified muscles, fascia and tendons at forearm level, left arm, sequela</t>
  </si>
  <si>
    <t xml:space="preserve">S56909A </t>
  </si>
  <si>
    <t>Unspecified injury of unspecified muscles, fascia and tendons at forearm level, unspecified arm, initial encounter</t>
  </si>
  <si>
    <t xml:space="preserve">S56909D </t>
  </si>
  <si>
    <t>Unspecified injury of unspecified muscles, fascia and tendons at forearm level, unspecified arm, subsequent encounter</t>
  </si>
  <si>
    <t xml:space="preserve">S56909S </t>
  </si>
  <si>
    <t>Unspecified injury of unspecified muscles, fascia and tendons at forearm level, unspecified arm, sequela</t>
  </si>
  <si>
    <t xml:space="preserve">S56911A </t>
  </si>
  <si>
    <t>Strain of unspecified muscles, fascia and tendons at forearm level, right arm, initial encounter</t>
  </si>
  <si>
    <t xml:space="preserve">S56911D </t>
  </si>
  <si>
    <t>Strain of unspecified muscles, fascia and tendons at forearm level, right arm, subsequent encounter</t>
  </si>
  <si>
    <t xml:space="preserve">S56911S </t>
  </si>
  <si>
    <t>Strain of unspecified muscles, fascia and tendons at forearm level, right arm, sequela</t>
  </si>
  <si>
    <t xml:space="preserve">S56912A </t>
  </si>
  <si>
    <t>Strain of unspecified muscles, fascia and tendons at forearm level, left arm, initial encounter</t>
  </si>
  <si>
    <t xml:space="preserve">S56912D </t>
  </si>
  <si>
    <t>Strain of unspecified muscles, fascia and tendons at forearm level, left arm, subsequent encounter</t>
  </si>
  <si>
    <t xml:space="preserve">S56912S </t>
  </si>
  <si>
    <t>Strain of unspecified muscles, fascia and tendons at forearm level, left arm, sequela</t>
  </si>
  <si>
    <t xml:space="preserve">S56919A </t>
  </si>
  <si>
    <t>Strain of unspecified muscles, fascia and tendons at forearm level, unspecified arm, initial encounter</t>
  </si>
  <si>
    <t xml:space="preserve">S56919D </t>
  </si>
  <si>
    <t>Strain of unspecified muscles, fascia and tendons at forearm level, unspecified arm, subsequent encounter</t>
  </si>
  <si>
    <t xml:space="preserve">S56919S </t>
  </si>
  <si>
    <t>Strain of unspecified muscles, fascia and tendons at forearm level, unspecified arm, sequela</t>
  </si>
  <si>
    <t xml:space="preserve">S56921A </t>
  </si>
  <si>
    <t>Laceration of unspecified muscles, fascia and tendons at forearm level, right arm, initial encounter</t>
  </si>
  <si>
    <t xml:space="preserve">S56921D </t>
  </si>
  <si>
    <t>Laceration of unspecified muscles, fascia and tendons at forearm level, right arm, subsequent encounter</t>
  </si>
  <si>
    <t xml:space="preserve">S56921S </t>
  </si>
  <si>
    <t>Laceration of unspecified muscles, fascia and tendons at forearm level, right arm, sequela</t>
  </si>
  <si>
    <t xml:space="preserve">S56922A </t>
  </si>
  <si>
    <t>Laceration of unspecified muscles, fascia and tendons at forearm level, left arm, initial encounter</t>
  </si>
  <si>
    <t xml:space="preserve">S56922D </t>
  </si>
  <si>
    <t>Laceration of unspecified muscles, fascia and tendons at forearm level, left arm, subsequent encounter</t>
  </si>
  <si>
    <t xml:space="preserve">S56922S </t>
  </si>
  <si>
    <t>Laceration of unspecified muscles, fascia and tendons at forearm level, left arm, sequela</t>
  </si>
  <si>
    <t xml:space="preserve">S56929A </t>
  </si>
  <si>
    <t>Laceration of unspecified muscles, fascia and tendons at forearm level, unspecified arm, initial encounter</t>
  </si>
  <si>
    <t xml:space="preserve">S56929D </t>
  </si>
  <si>
    <t>Laceration of unspecified muscles, fascia and tendons at forearm level, unspecified arm, subsequent encounter</t>
  </si>
  <si>
    <t xml:space="preserve">S56929S </t>
  </si>
  <si>
    <t>Laceration of unspecified muscles, fascia and tendons at forearm level, unspecified arm, sequela</t>
  </si>
  <si>
    <t xml:space="preserve">S56991A </t>
  </si>
  <si>
    <t>Other injury of unspecified muscles, fascia and tendons at forearm level, right arm, initial encounter</t>
  </si>
  <si>
    <t xml:space="preserve">S56991D </t>
  </si>
  <si>
    <t>Other injury of unspecified muscles, fascia and tendons at forearm level, right arm, subsequent encounter</t>
  </si>
  <si>
    <t xml:space="preserve">S56991S </t>
  </si>
  <si>
    <t>Other injury of unspecified muscles, fascia and tendons at forearm level, right arm, sequela</t>
  </si>
  <si>
    <t xml:space="preserve">S56992A </t>
  </si>
  <si>
    <t>Other injury of unspecified muscles, fascia and tendons at forearm level, left arm, initial encounter</t>
  </si>
  <si>
    <t xml:space="preserve">S56992D </t>
  </si>
  <si>
    <t>Other injury of unspecified muscles, fascia and tendons at forearm level, left arm, subsequent encounter</t>
  </si>
  <si>
    <t xml:space="preserve">S56992S </t>
  </si>
  <si>
    <t>Other injury of unspecified muscles, fascia and tendons at forearm level, left arm, sequela</t>
  </si>
  <si>
    <t xml:space="preserve">S56999A </t>
  </si>
  <si>
    <t>Other injury of unspecified muscles, fascia and tendons at forearm level, unspecified arm, initial encounter</t>
  </si>
  <si>
    <t xml:space="preserve">S56999D </t>
  </si>
  <si>
    <t>Other injury of unspecified muscles, fascia and tendons at forearm level, unspecified arm, subsequent encounter</t>
  </si>
  <si>
    <t xml:space="preserve">S56999S </t>
  </si>
  <si>
    <t>Other injury of unspecified muscles, fascia and tendons at forearm level, unspecified arm, sequela</t>
  </si>
  <si>
    <t xml:space="preserve">S5700XA </t>
  </si>
  <si>
    <t>Crushing injury of unspecified elbow, initial encounter</t>
  </si>
  <si>
    <t xml:space="preserve">S5700XD </t>
  </si>
  <si>
    <t>Crushing injury of unspecified elbow, subsequent encounter</t>
  </si>
  <si>
    <t xml:space="preserve">S5700XS </t>
  </si>
  <si>
    <t>Crushing injury of unspecified elbow, sequela</t>
  </si>
  <si>
    <t xml:space="preserve">S5701XA </t>
  </si>
  <si>
    <t>Crushing injury of right elbow, initial encounter</t>
  </si>
  <si>
    <t xml:space="preserve">S5701XD </t>
  </si>
  <si>
    <t>Crushing injury of right elbow, subsequent encounter</t>
  </si>
  <si>
    <t xml:space="preserve">S5701XS </t>
  </si>
  <si>
    <t>Crushing injury of right elbow, sequela</t>
  </si>
  <si>
    <t xml:space="preserve">S5702XA </t>
  </si>
  <si>
    <t>Crushing injury of left elbow, initial encounter</t>
  </si>
  <si>
    <t xml:space="preserve">S5702XD </t>
  </si>
  <si>
    <t>Crushing injury of left elbow, subsequent encounter</t>
  </si>
  <si>
    <t xml:space="preserve">S5702XS </t>
  </si>
  <si>
    <t>Crushing injury of left elbow, sequela</t>
  </si>
  <si>
    <t xml:space="preserve">S5780XA </t>
  </si>
  <si>
    <t>Crushing injury of unspecified forearm, initial encounter</t>
  </si>
  <si>
    <t xml:space="preserve">S5780XD </t>
  </si>
  <si>
    <t>Crushing injury of unspecified forearm, subsequent encounter</t>
  </si>
  <si>
    <t xml:space="preserve">S5780XS </t>
  </si>
  <si>
    <t>Crushing injury of unspecified forearm, sequela</t>
  </si>
  <si>
    <t xml:space="preserve">S5781XA </t>
  </si>
  <si>
    <t>Crushing injury of right forearm, initial encounter</t>
  </si>
  <si>
    <t xml:space="preserve">S5781XD </t>
  </si>
  <si>
    <t>Crushing injury of right forearm, subsequent encounter</t>
  </si>
  <si>
    <t xml:space="preserve">S5781XS </t>
  </si>
  <si>
    <t>Crushing injury of right forearm, sequela</t>
  </si>
  <si>
    <t xml:space="preserve">S5782XA </t>
  </si>
  <si>
    <t>Crushing injury of left forearm, initial encounter</t>
  </si>
  <si>
    <t xml:space="preserve">S5782XD </t>
  </si>
  <si>
    <t>Crushing injury of left forearm, subsequent encounter</t>
  </si>
  <si>
    <t xml:space="preserve">S5782XS </t>
  </si>
  <si>
    <t>Crushing injury of left forearm, sequela</t>
  </si>
  <si>
    <t xml:space="preserve">S58011A </t>
  </si>
  <si>
    <t>Complete traumatic amputation at elbow level, right arm, initial encounter</t>
  </si>
  <si>
    <t xml:space="preserve">S58011D </t>
  </si>
  <si>
    <t>Complete traumatic amputation at elbow level, right arm, subsequent encounter</t>
  </si>
  <si>
    <t xml:space="preserve">S58011S </t>
  </si>
  <si>
    <t>Complete traumatic amputation at elbow level, right arm, sequela</t>
  </si>
  <si>
    <t xml:space="preserve">S58012A </t>
  </si>
  <si>
    <t>Complete traumatic amputation at elbow level, left arm, initial encounter</t>
  </si>
  <si>
    <t xml:space="preserve">S58012D </t>
  </si>
  <si>
    <t>Complete traumatic amputation at elbow level, left arm, subsequent encounter</t>
  </si>
  <si>
    <t xml:space="preserve">S58012S </t>
  </si>
  <si>
    <t>Complete traumatic amputation at elbow level, left arm, sequela</t>
  </si>
  <si>
    <t xml:space="preserve">S58019A </t>
  </si>
  <si>
    <t>Complete traumatic amputation at elbow level, unspecified arm, initial encounter</t>
  </si>
  <si>
    <t xml:space="preserve">S58019D </t>
  </si>
  <si>
    <t>Complete traumatic amputation at elbow level, unspecified arm, subsequent encounter</t>
  </si>
  <si>
    <t xml:space="preserve">S58019S </t>
  </si>
  <si>
    <t>Complete traumatic amputation at elbow level, unspecified arm, sequela</t>
  </si>
  <si>
    <t xml:space="preserve">S58021A </t>
  </si>
  <si>
    <t>Partial traumatic amputation at elbow level, right arm, initial encounter</t>
  </si>
  <si>
    <t xml:space="preserve">S58021D </t>
  </si>
  <si>
    <t>Partial traumatic amputation at elbow level, right arm, subsequent encounter</t>
  </si>
  <si>
    <t xml:space="preserve">S58021S </t>
  </si>
  <si>
    <t>Partial traumatic amputation at elbow level, right arm, sequela</t>
  </si>
  <si>
    <t xml:space="preserve">S58022A </t>
  </si>
  <si>
    <t>Partial traumatic amputation at elbow level, left arm, initial encounter</t>
  </si>
  <si>
    <t xml:space="preserve">S58022D </t>
  </si>
  <si>
    <t>Partial traumatic amputation at elbow level, left arm, subsequent encounter</t>
  </si>
  <si>
    <t xml:space="preserve">S58022S </t>
  </si>
  <si>
    <t>Partial traumatic amputation at elbow level, left arm, sequela</t>
  </si>
  <si>
    <t xml:space="preserve">S58029A </t>
  </si>
  <si>
    <t>Partial traumatic amputation at elbow level, unspecified arm, initial encounter</t>
  </si>
  <si>
    <t xml:space="preserve">S58029D </t>
  </si>
  <si>
    <t>Partial traumatic amputation at elbow level, unspecified arm, subsequent encounter</t>
  </si>
  <si>
    <t xml:space="preserve">S58029S </t>
  </si>
  <si>
    <t>Partial traumatic amputation at elbow level, unspecified arm, sequela</t>
  </si>
  <si>
    <t xml:space="preserve">S58111A </t>
  </si>
  <si>
    <t>Complete traumatic amputation at level between elbow and wrist, right arm, initial encounter</t>
  </si>
  <si>
    <t xml:space="preserve">S58111D </t>
  </si>
  <si>
    <t>Complete traumatic amputation at level between elbow and wrist, right arm, subsequent encounter</t>
  </si>
  <si>
    <t xml:space="preserve">S58111S </t>
  </si>
  <si>
    <t>Complete traumatic amputation at level between elbow and wrist, right arm, sequela</t>
  </si>
  <si>
    <t xml:space="preserve">S58112A </t>
  </si>
  <si>
    <t>Complete traumatic amputation at level between elbow and wrist, left arm, initial encounter</t>
  </si>
  <si>
    <t xml:space="preserve">S58112D </t>
  </si>
  <si>
    <t>Complete traumatic amputation at level between elbow and wrist, left arm, subsequent encounter</t>
  </si>
  <si>
    <t xml:space="preserve">S58112S </t>
  </si>
  <si>
    <t>Complete traumatic amputation at level between elbow and wrist, left arm, sequela</t>
  </si>
  <si>
    <t xml:space="preserve">S58119A </t>
  </si>
  <si>
    <t>Complete traumatic amputation at level between elbow and wrist, unspecified arm, initial encounter</t>
  </si>
  <si>
    <t xml:space="preserve">S58119D </t>
  </si>
  <si>
    <t>Complete traumatic amputation at level between elbow and wrist, unspecified arm, subsequent encounter</t>
  </si>
  <si>
    <t xml:space="preserve">S58119S </t>
  </si>
  <si>
    <t>Complete traumatic amputation at level between elbow and wrist, unspecified arm, sequela</t>
  </si>
  <si>
    <t xml:space="preserve">S58121A </t>
  </si>
  <si>
    <t>Partial traumatic amputation at level between elbow and wrist, right arm, initial encounter</t>
  </si>
  <si>
    <t xml:space="preserve">S58121D </t>
  </si>
  <si>
    <t>Partial traumatic amputation at level between elbow and wrist, right arm, subsequent encounter</t>
  </si>
  <si>
    <t xml:space="preserve">S58121S </t>
  </si>
  <si>
    <t>Partial traumatic amputation at level between elbow and wrist, right arm, sequela</t>
  </si>
  <si>
    <t xml:space="preserve">S58122A </t>
  </si>
  <si>
    <t>Partial traumatic amputation at level between elbow and wrist, left arm, initial encounter</t>
  </si>
  <si>
    <t xml:space="preserve">S58122D </t>
  </si>
  <si>
    <t>Partial traumatic amputation at level between elbow and wrist, left arm, subsequent encounter</t>
  </si>
  <si>
    <t xml:space="preserve">S58122S </t>
  </si>
  <si>
    <t>Partial traumatic amputation at level between elbow and wrist, left arm, sequela</t>
  </si>
  <si>
    <t xml:space="preserve">S58129A </t>
  </si>
  <si>
    <t>Partial traumatic amputation at level between elbow and wrist, unspecified arm, initial encounter</t>
  </si>
  <si>
    <t xml:space="preserve">S58129D </t>
  </si>
  <si>
    <t>Partial traumatic amputation at level between elbow and wrist, unspecified arm, subsequent encounter</t>
  </si>
  <si>
    <t xml:space="preserve">S58129S </t>
  </si>
  <si>
    <t>Partial traumatic amputation at level between elbow and wrist, unspecified arm, sequela</t>
  </si>
  <si>
    <t xml:space="preserve">S58911A </t>
  </si>
  <si>
    <t>Complete traumatic amputation of right forearm, level unspecified, initial encounter</t>
  </si>
  <si>
    <t xml:space="preserve">S58911D </t>
  </si>
  <si>
    <t>Complete traumatic amputation of right forearm, level unspecified, subsequent encounter</t>
  </si>
  <si>
    <t xml:space="preserve">S58911S </t>
  </si>
  <si>
    <t>Complete traumatic amputation of right forearm, level unspecified, sequela</t>
  </si>
  <si>
    <t xml:space="preserve">S58912A </t>
  </si>
  <si>
    <t>Complete traumatic amputation of left forearm, level unspecified, initial encounter</t>
  </si>
  <si>
    <t xml:space="preserve">S58912D </t>
  </si>
  <si>
    <t>Complete traumatic amputation of left forearm, level unspecified, subsequent encounter</t>
  </si>
  <si>
    <t xml:space="preserve">S58912S </t>
  </si>
  <si>
    <t>Complete traumatic amputation of left forearm, level unspecified, sequela</t>
  </si>
  <si>
    <t xml:space="preserve">S58919A </t>
  </si>
  <si>
    <t>Complete traumatic amputation of unspecified forearm, level unspecified, initial encounter</t>
  </si>
  <si>
    <t xml:space="preserve">S58919D </t>
  </si>
  <si>
    <t>Complete traumatic amputation of unspecified forearm, level unspecified, subsequent encounter</t>
  </si>
  <si>
    <t xml:space="preserve">S58919S </t>
  </si>
  <si>
    <t>Complete traumatic amputation of unspecified forearm, level unspecified, sequela</t>
  </si>
  <si>
    <t xml:space="preserve">S58921A </t>
  </si>
  <si>
    <t>Partial traumatic amputation of right forearm, level unspecified, initial encounter</t>
  </si>
  <si>
    <t xml:space="preserve">S58921D </t>
  </si>
  <si>
    <t>Partial traumatic amputation of right forearm, level unspecified, subsequent encounter</t>
  </si>
  <si>
    <t xml:space="preserve">S58921S </t>
  </si>
  <si>
    <t>Partial traumatic amputation of right forearm, level unspecified, sequela</t>
  </si>
  <si>
    <t xml:space="preserve">S58922A </t>
  </si>
  <si>
    <t>Partial traumatic amputation of left forearm, level unspecified, initial encounter</t>
  </si>
  <si>
    <t xml:space="preserve">S58922D </t>
  </si>
  <si>
    <t>Partial traumatic amputation of left forearm, level unspecified, subsequent encounter</t>
  </si>
  <si>
    <t xml:space="preserve">S58922S </t>
  </si>
  <si>
    <t>Partial traumatic amputation of left forearm, level unspecified, sequela</t>
  </si>
  <si>
    <t xml:space="preserve">S58929A </t>
  </si>
  <si>
    <t>Partial traumatic amputation of unspecified forearm, level unspecified, initial encounter</t>
  </si>
  <si>
    <t xml:space="preserve">S58929D </t>
  </si>
  <si>
    <t>Partial traumatic amputation of unspecified forearm, level unspecified, subsequent encounter</t>
  </si>
  <si>
    <t xml:space="preserve">S58929S </t>
  </si>
  <si>
    <t>Partial traumatic amputation of unspecified forearm, level unspecified, sequela</t>
  </si>
  <si>
    <t xml:space="preserve">S59001A </t>
  </si>
  <si>
    <t>Unspecified physeal fracture of lower end of ulna, right arm, initial encounter for closed fracture</t>
  </si>
  <si>
    <t xml:space="preserve">S59001D </t>
  </si>
  <si>
    <t>Unspecified physeal fracture of lower end of ulna, right arm, subsequent encounter for fracture with routine healing</t>
  </si>
  <si>
    <t xml:space="preserve">S59001G </t>
  </si>
  <si>
    <t>Unspecified physeal fracture of lower end of ulna, right arm, subsequent encounter for fracture with delayed healing</t>
  </si>
  <si>
    <t xml:space="preserve">S59001K </t>
  </si>
  <si>
    <t>Unspecified physeal fracture of lower end of ulna, right arm, subsequent encounter for fracture with nonunion</t>
  </si>
  <si>
    <t xml:space="preserve">S59001P </t>
  </si>
  <si>
    <t>Unspecified physeal fracture of lower end of ulna, right arm, subsequent encounter for fracture with malunion</t>
  </si>
  <si>
    <t xml:space="preserve">S59001S </t>
  </si>
  <si>
    <t>Unspecified physeal fracture of lower end of ulna, right arm, sequela</t>
  </si>
  <si>
    <t xml:space="preserve">S59002A </t>
  </si>
  <si>
    <t>Unspecified physeal fracture of lower end of ulna, left arm, initial encounter for closed fracture</t>
  </si>
  <si>
    <t xml:space="preserve">S59002D </t>
  </si>
  <si>
    <t>Unspecified physeal fracture of lower end of ulna, left arm, subsequent encounter for fracture with routine healing</t>
  </si>
  <si>
    <t xml:space="preserve">S59002G </t>
  </si>
  <si>
    <t>Unspecified physeal fracture of lower end of ulna, left arm, subsequent encounter for fracture with delayed healing</t>
  </si>
  <si>
    <t xml:space="preserve">S59002K </t>
  </si>
  <si>
    <t>Unspecified physeal fracture of lower end of ulna, left arm, subsequent encounter for fracture with nonunion</t>
  </si>
  <si>
    <t xml:space="preserve">S59002P </t>
  </si>
  <si>
    <t>Unspecified physeal fracture of lower end of ulna, left arm, subsequent encounter for fracture with malunion</t>
  </si>
  <si>
    <t xml:space="preserve">S59002S </t>
  </si>
  <si>
    <t>Unspecified physeal fracture of lower end of ulna, left arm, sequela</t>
  </si>
  <si>
    <t xml:space="preserve">S59009A </t>
  </si>
  <si>
    <t>Unspecified physeal fracture of lower end of ulna, unspecified arm, initial encounter for closed fracture</t>
  </si>
  <si>
    <t xml:space="preserve">S59009D </t>
  </si>
  <si>
    <t>Unspecified physeal fracture of lower end of ulna, unspecified arm, subsequent encounter for fracture with routine healing</t>
  </si>
  <si>
    <t xml:space="preserve">S59009G </t>
  </si>
  <si>
    <t>Unspecified physeal fracture of lower end of ulna, unspecified arm, subsequent encounter for fracture with delayed healing</t>
  </si>
  <si>
    <t xml:space="preserve">S59009K </t>
  </si>
  <si>
    <t>Unspecified physeal fracture of lower end of ulna, unspecified arm, subsequent encounter for fracture with nonunion</t>
  </si>
  <si>
    <t xml:space="preserve">S59009P </t>
  </si>
  <si>
    <t>Unspecified physeal fracture of lower end of ulna, unspecified arm, subsequent encounter for fracture with malunion</t>
  </si>
  <si>
    <t xml:space="preserve">S59009S </t>
  </si>
  <si>
    <t>Unspecified physeal fracture of lower end of ulna, unspecified arm, sequela</t>
  </si>
  <si>
    <t xml:space="preserve">S59011A </t>
  </si>
  <si>
    <t>Salter-Harris Type I physeal fracture of lower end of ulna, right arm, initial encounter for closed fracture</t>
  </si>
  <si>
    <t xml:space="preserve">S59011D </t>
  </si>
  <si>
    <t>Salter-Harris Type I physeal fracture of lower end of ulna, right arm, subsequent encounter for fracture with routine healing</t>
  </si>
  <si>
    <t xml:space="preserve">S59011G </t>
  </si>
  <si>
    <t>Salter-Harris Type I physeal fracture of lower end of ulna, right arm, subsequent encounter for fracture with delayed healing</t>
  </si>
  <si>
    <t xml:space="preserve">S59011K </t>
  </si>
  <si>
    <t>Salter-Harris Type I physeal fracture of lower end of ulna, right arm, subsequent encounter for fracture with nonunion</t>
  </si>
  <si>
    <t xml:space="preserve">S59011P </t>
  </si>
  <si>
    <t>Salter-Harris Type I physeal fracture of lower end of ulna, right arm, subsequent encounter for fracture with malunion</t>
  </si>
  <si>
    <t xml:space="preserve">S59011S </t>
  </si>
  <si>
    <t>Salter-Harris Type I physeal fracture of lower end of ulna, right arm, sequela</t>
  </si>
  <si>
    <t xml:space="preserve">S59012A </t>
  </si>
  <si>
    <t>Salter-Harris Type I physeal fracture of lower end of ulna, left arm, initial encounter for closed fracture</t>
  </si>
  <si>
    <t xml:space="preserve">S59012D </t>
  </si>
  <si>
    <t>Salter-Harris Type I physeal fracture of lower end of ulna, left arm, subsequent encounter for fracture with routine healing</t>
  </si>
  <si>
    <t xml:space="preserve">S59012G </t>
  </si>
  <si>
    <t>Salter-Harris Type I physeal fracture of lower end of ulna, left arm, subsequent encounter for fracture with delayed healing</t>
  </si>
  <si>
    <t xml:space="preserve">S59012K </t>
  </si>
  <si>
    <t>Salter-Harris Type I physeal fracture of lower end of ulna, left arm, subsequent encounter for fracture with nonunion</t>
  </si>
  <si>
    <t xml:space="preserve">S59012P </t>
  </si>
  <si>
    <t>Salter-Harris Type I physeal fracture of lower end of ulna, left arm, subsequent encounter for fracture with malunion</t>
  </si>
  <si>
    <t xml:space="preserve">S59012S </t>
  </si>
  <si>
    <t>Salter-Harris Type I physeal fracture of lower end of ulna, left arm, sequela</t>
  </si>
  <si>
    <t xml:space="preserve">S59019A </t>
  </si>
  <si>
    <t>Salter-Harris Type I physeal fracture of lower end of ulna, unspecified arm, initial encounter for closed fracture</t>
  </si>
  <si>
    <t xml:space="preserve">S59019D </t>
  </si>
  <si>
    <t>Salter-Harris Type I physeal fracture of lower end of ulna, unspecified arm, subsequent encounter for fracture with routine healing</t>
  </si>
  <si>
    <t xml:space="preserve">S59019G </t>
  </si>
  <si>
    <t>Salter-Harris Type I physeal fracture of lower end of ulna, unspecified arm, subsequent encounter for fracture with delayed healing</t>
  </si>
  <si>
    <t xml:space="preserve">S59019K </t>
  </si>
  <si>
    <t>Salter-Harris Type I physeal fracture of lower end of ulna, unspecified arm, subsequent encounter for fracture with nonunion</t>
  </si>
  <si>
    <t xml:space="preserve">S59019P </t>
  </si>
  <si>
    <t>Salter-Harris Type I physeal fracture of lower end of ulna, unspecified arm, subsequent encounter for fracture with malunion</t>
  </si>
  <si>
    <t xml:space="preserve">S59019S </t>
  </si>
  <si>
    <t>Salter-Harris Type I physeal fracture of lower end of ulna, unspecified arm, sequela</t>
  </si>
  <si>
    <t xml:space="preserve">S59021A </t>
  </si>
  <si>
    <t>Salter-Harris Type II physeal fracture of lower end of ulna, right arm, initial encounter for closed fracture</t>
  </si>
  <si>
    <t xml:space="preserve">S59021D </t>
  </si>
  <si>
    <t>Salter-Harris Type II physeal fracture of lower end of ulna, right arm, subsequent encounter for fracture with routine healing</t>
  </si>
  <si>
    <t xml:space="preserve">S59021G </t>
  </si>
  <si>
    <t>Salter-Harris Type II physeal fracture of lower end of ulna, right arm, subsequent encounter for fracture with delayed healing</t>
  </si>
  <si>
    <t xml:space="preserve">S59021K </t>
  </si>
  <si>
    <t>Salter-Harris Type II physeal fracture of lower end of ulna, right arm, subsequent encounter for fracture with nonunion</t>
  </si>
  <si>
    <t xml:space="preserve">S59021P </t>
  </si>
  <si>
    <t>Salter-Harris Type II physeal fracture of lower end of ulna, right arm, subsequent encounter for fracture with malunion</t>
  </si>
  <si>
    <t xml:space="preserve">S59021S </t>
  </si>
  <si>
    <t>Salter-Harris Type II physeal fracture of lower end of ulna, right arm, sequela</t>
  </si>
  <si>
    <t xml:space="preserve">S59022A </t>
  </si>
  <si>
    <t>Salter-Harris Type II physeal fracture of lower end of ulna, left arm, initial encounter for closed fracture</t>
  </si>
  <si>
    <t xml:space="preserve">S59022D </t>
  </si>
  <si>
    <t>Salter-Harris Type II physeal fracture of lower end of ulna, left arm, subsequent encounter for fracture with routine healing</t>
  </si>
  <si>
    <t xml:space="preserve">S59022G </t>
  </si>
  <si>
    <t>Salter-Harris Type II physeal fracture of lower end of ulna, left arm, subsequent encounter for fracture with delayed healing</t>
  </si>
  <si>
    <t xml:space="preserve">S59022K </t>
  </si>
  <si>
    <t>Salter-Harris Type II physeal fracture of lower end of ulna, left arm, subsequent encounter for fracture with nonunion</t>
  </si>
  <si>
    <t xml:space="preserve">S59022P </t>
  </si>
  <si>
    <t>Salter-Harris Type II physeal fracture of lower end of ulna, left arm, subsequent encounter for fracture with malunion</t>
  </si>
  <si>
    <t xml:space="preserve">S59022S </t>
  </si>
  <si>
    <t>Salter-Harris Type II physeal fracture of lower end of ulna, left arm, sequela</t>
  </si>
  <si>
    <t xml:space="preserve">S59029A </t>
  </si>
  <si>
    <t>Salter-Harris Type II physeal fracture of lower end of ulna, unspecified arm, initial encounter for closed fracture</t>
  </si>
  <si>
    <t xml:space="preserve">S59029D </t>
  </si>
  <si>
    <t>Salter-Harris Type II physeal fracture of lower end of ulna, unspecified arm, subsequent encounter for fracture with routine healing</t>
  </si>
  <si>
    <t xml:space="preserve">S59029G </t>
  </si>
  <si>
    <t>Salter-Harris Type II physeal fracture of lower end of ulna, unspecified arm, subsequent encounter for fracture with delayed healing</t>
  </si>
  <si>
    <t xml:space="preserve">S59029K </t>
  </si>
  <si>
    <t>Salter-Harris Type II physeal fracture of lower end of ulna, unspecified arm, subsequent encounter for fracture with nonunion</t>
  </si>
  <si>
    <t xml:space="preserve">S59029P </t>
  </si>
  <si>
    <t>Salter-Harris Type II physeal fracture of lower end of ulna, unspecified arm, subsequent encounter for fracture with malunion</t>
  </si>
  <si>
    <t xml:space="preserve">S59029S </t>
  </si>
  <si>
    <t>Salter-Harris Type II physeal fracture of lower end of ulna, unspecified arm, sequela</t>
  </si>
  <si>
    <t xml:space="preserve">S59031A </t>
  </si>
  <si>
    <t>Salter-Harris Type III physeal fracture of lower end of ulna, right arm, initial encounter for closed fracture</t>
  </si>
  <si>
    <t xml:space="preserve">S59031D </t>
  </si>
  <si>
    <t>Salter-Harris Type III physeal fracture of lower end of ulna, right arm, subsequent encounter for fracture with routine healing</t>
  </si>
  <si>
    <t xml:space="preserve">S59031G </t>
  </si>
  <si>
    <t>Salter-Harris Type III physeal fracture of lower end of ulna, right arm, subsequent encounter for fracture with delayed healing</t>
  </si>
  <si>
    <t xml:space="preserve">S59031K </t>
  </si>
  <si>
    <t>Salter-Harris Type III physeal fracture of lower end of ulna, right arm, subsequent encounter for fracture with nonunion</t>
  </si>
  <si>
    <t xml:space="preserve">S59031P </t>
  </si>
  <si>
    <t>Salter-Harris Type III physeal fracture of lower end of ulna, right arm, subsequent encounter for fracture with malunion</t>
  </si>
  <si>
    <t xml:space="preserve">S59031S </t>
  </si>
  <si>
    <t>Salter-Harris Type III physeal fracture of lower end of ulna, right arm, sequela</t>
  </si>
  <si>
    <t xml:space="preserve">S59032A </t>
  </si>
  <si>
    <t>Salter-Harris Type III physeal fracture of lower end of ulna, left arm, initial encounter for closed fracture</t>
  </si>
  <si>
    <t xml:space="preserve">S59032D </t>
  </si>
  <si>
    <t>Salter-Harris Type III physeal fracture of lower end of ulna, left arm, subsequent encounter for fracture with routine healing</t>
  </si>
  <si>
    <t xml:space="preserve">S59032G </t>
  </si>
  <si>
    <t>Salter-Harris Type III physeal fracture of lower end of ulna, left arm, subsequent encounter for fracture with delayed healing</t>
  </si>
  <si>
    <t xml:space="preserve">S59032K </t>
  </si>
  <si>
    <t>Salter-Harris Type III physeal fracture of lower end of ulna, left arm, subsequent encounter for fracture with nonunion</t>
  </si>
  <si>
    <t xml:space="preserve">S59032P </t>
  </si>
  <si>
    <t>Salter-Harris Type III physeal fracture of lower end of ulna, left arm, subsequent encounter for fracture with malunion</t>
  </si>
  <si>
    <t xml:space="preserve">S59032S </t>
  </si>
  <si>
    <t>Salter-Harris Type III physeal fracture of lower end of ulna, left arm, sequela</t>
  </si>
  <si>
    <t xml:space="preserve">S59039A </t>
  </si>
  <si>
    <t>Salter-Harris Type III physeal fracture of lower end of ulna, unspecified arm, initial encounter for closed fracture</t>
  </si>
  <si>
    <t xml:space="preserve">S59039D </t>
  </si>
  <si>
    <t>Salter-Harris Type III physeal fracture of lower end of ulna, unspecified arm, subsequent encounter for fracture with routine healing</t>
  </si>
  <si>
    <t xml:space="preserve">S59039G </t>
  </si>
  <si>
    <t>Salter-Harris Type III physeal fracture of lower end of ulna, unspecified arm, subsequent encounter for fracture with delayed healing</t>
  </si>
  <si>
    <t xml:space="preserve">S59039K </t>
  </si>
  <si>
    <t>Salter-Harris Type III physeal fracture of lower end of ulna, unspecified arm, subsequent encounter for fracture with nonunion</t>
  </si>
  <si>
    <t xml:space="preserve">S59039P </t>
  </si>
  <si>
    <t>Salter-Harris Type III physeal fracture of lower end of ulna, unspecified arm, subsequent encounter for fracture with malunion</t>
  </si>
  <si>
    <t xml:space="preserve">S59039S </t>
  </si>
  <si>
    <t>Salter-Harris Type III physeal fracture of lower end of ulna, unspecified arm, sequela</t>
  </si>
  <si>
    <t xml:space="preserve">S59041A </t>
  </si>
  <si>
    <t>Salter-Harris Type IV physeal fracture of lower end of ulna, right arm, initial encounter for closed fracture</t>
  </si>
  <si>
    <t xml:space="preserve">S59041D </t>
  </si>
  <si>
    <t>Salter-Harris Type IV physeal fracture of lower end of ulna, right arm, subsequent encounter for fracture with routine healing</t>
  </si>
  <si>
    <t xml:space="preserve">S59041G </t>
  </si>
  <si>
    <t>Salter-Harris Type IV physeal fracture of lower end of ulna, right arm, subsequent encounter for fracture with delayed healing</t>
  </si>
  <si>
    <t xml:space="preserve">S59041K </t>
  </si>
  <si>
    <t>Salter-Harris Type IV physeal fracture of lower end of ulna, right arm, subsequent encounter for fracture with nonunion</t>
  </si>
  <si>
    <t xml:space="preserve">S59041P </t>
  </si>
  <si>
    <t>Salter-Harris Type IV physeal fracture of lower end of ulna, right arm, subsequent encounter for fracture with malunion</t>
  </si>
  <si>
    <t xml:space="preserve">S59041S </t>
  </si>
  <si>
    <t>Salter-Harris Type IV physeal fracture of lower end of ulna, right arm, sequela</t>
  </si>
  <si>
    <t xml:space="preserve">S59042A </t>
  </si>
  <si>
    <t>Salter-Harris Type IV physeal fracture of lower end of ulna, left arm, initial encounter for closed fracture</t>
  </si>
  <si>
    <t xml:space="preserve">S59042D </t>
  </si>
  <si>
    <t>Salter-Harris Type IV physeal fracture of lower end of ulna, left arm, subsequent encounter for fracture with routine healing</t>
  </si>
  <si>
    <t xml:space="preserve">S59042G </t>
  </si>
  <si>
    <t>Salter-Harris Type IV physeal fracture of lower end of ulna, left arm, subsequent encounter for fracture with delayed healing</t>
  </si>
  <si>
    <t xml:space="preserve">S59042K </t>
  </si>
  <si>
    <t>Salter-Harris Type IV physeal fracture of lower end of ulna, left arm, subsequent encounter for fracture with nonunion</t>
  </si>
  <si>
    <t xml:space="preserve">S59042P </t>
  </si>
  <si>
    <t>Salter-Harris Type IV physeal fracture of lower end of ulna, left arm, subsequent encounter for fracture with malunion</t>
  </si>
  <si>
    <t xml:space="preserve">S59042S </t>
  </si>
  <si>
    <t>Salter-Harris Type IV physeal fracture of lower end of ulna, left arm, sequela</t>
  </si>
  <si>
    <t xml:space="preserve">S59049A </t>
  </si>
  <si>
    <t>Salter-Harris Type IV physeal fracture of lower end of ulna, unspecified arm, initial encounter for closed fracture</t>
  </si>
  <si>
    <t xml:space="preserve">S59049D </t>
  </si>
  <si>
    <t>Salter-Harris Type IV physeal fracture of lower end of ulna, unspecified arm, subsequent encounter for fracture with routine healing</t>
  </si>
  <si>
    <t xml:space="preserve">S59049G </t>
  </si>
  <si>
    <t>Salter-Harris Type IV physeal fracture of lower end of ulna, unspecified arm, subsequent encounter for fracture with delayed healing</t>
  </si>
  <si>
    <t xml:space="preserve">S59049K </t>
  </si>
  <si>
    <t>Salter-Harris Type IV physeal fracture of lower end of ulna, unspecified arm, subsequent encounter for fracture with nonunion</t>
  </si>
  <si>
    <t xml:space="preserve">S59049P </t>
  </si>
  <si>
    <t>Salter-Harris Type IV physeal fracture of lower end of ulna, unspecified arm, subsequent encounter for fracture with malunion</t>
  </si>
  <si>
    <t xml:space="preserve">S59049S </t>
  </si>
  <si>
    <t>Salter-Harris Type IV physeal fracture of lower end of ulna, unspecified arm, sequela</t>
  </si>
  <si>
    <t xml:space="preserve">S59091A </t>
  </si>
  <si>
    <t>Other physeal fracture of lower end of ulna, right arm, initial encounter for closed fracture</t>
  </si>
  <si>
    <t xml:space="preserve">S59091D </t>
  </si>
  <si>
    <t>Other physeal fracture of lower end of ulna, right arm, subsequent encounter for fracture with routine healing</t>
  </si>
  <si>
    <t xml:space="preserve">S59091G </t>
  </si>
  <si>
    <t>Other physeal fracture of lower end of ulna, right arm, subsequent encounter for fracture with delayed healing</t>
  </si>
  <si>
    <t xml:space="preserve">S59091K </t>
  </si>
  <si>
    <t>Other physeal fracture of lower end of ulna, right arm, subsequent encounter for fracture with nonunion</t>
  </si>
  <si>
    <t xml:space="preserve">S59091P </t>
  </si>
  <si>
    <t>Other physeal fracture of lower end of ulna, right arm, subsequent encounter for fracture with malunion</t>
  </si>
  <si>
    <t xml:space="preserve">S59091S </t>
  </si>
  <si>
    <t>Other physeal fracture of lower end of ulna, right arm, sequela</t>
  </si>
  <si>
    <t xml:space="preserve">S59092A </t>
  </si>
  <si>
    <t>Other physeal fracture of lower end of ulna, left arm, initial encounter for closed fracture</t>
  </si>
  <si>
    <t xml:space="preserve">S59092D </t>
  </si>
  <si>
    <t>Other physeal fracture of lower end of ulna, left arm, subsequent encounter for fracture with routine healing</t>
  </si>
  <si>
    <t xml:space="preserve">S59092G </t>
  </si>
  <si>
    <t>Other physeal fracture of lower end of ulna, left arm, subsequent encounter for fracture with delayed healing</t>
  </si>
  <si>
    <t xml:space="preserve">S59092K </t>
  </si>
  <si>
    <t>Other physeal fracture of lower end of ulna, left arm, subsequent encounter for fracture with nonunion</t>
  </si>
  <si>
    <t xml:space="preserve">S59092P </t>
  </si>
  <si>
    <t>Other physeal fracture of lower end of ulna, left arm, subsequent encounter for fracture with malunion</t>
  </si>
  <si>
    <t xml:space="preserve">S59092S </t>
  </si>
  <si>
    <t>Other physeal fracture of lower end of ulna, left arm, sequela</t>
  </si>
  <si>
    <t xml:space="preserve">S59099A </t>
  </si>
  <si>
    <t>Other physeal fracture of lower end of ulna, unspecified arm, initial encounter for closed fracture</t>
  </si>
  <si>
    <t xml:space="preserve">S59099D </t>
  </si>
  <si>
    <t>Other physeal fracture of lower end of ulna, unspecified arm, subsequent encounter for fracture with routine healing</t>
  </si>
  <si>
    <t xml:space="preserve">S59099G </t>
  </si>
  <si>
    <t>Other physeal fracture of lower end of ulna, unspecified arm, subsequent encounter for fracture with delayed healing</t>
  </si>
  <si>
    <t xml:space="preserve">S59099K </t>
  </si>
  <si>
    <t>Other physeal fracture of lower end of ulna, unspecified arm, subsequent encounter for fracture with nonunion</t>
  </si>
  <si>
    <t xml:space="preserve">S59099P </t>
  </si>
  <si>
    <t>Other physeal fracture of lower end of ulna, unspecified arm, subsequent encounter for fracture with malunion</t>
  </si>
  <si>
    <t xml:space="preserve">S59099S </t>
  </si>
  <si>
    <t>Other physeal fracture of lower end of ulna, unspecified arm, sequela</t>
  </si>
  <si>
    <t xml:space="preserve">S59101A </t>
  </si>
  <si>
    <t>Unspecified physeal fracture of upper end of radius, right arm, initial encounter for closed fracture</t>
  </si>
  <si>
    <t xml:space="preserve">S59101D </t>
  </si>
  <si>
    <t>Unspecified physeal fracture of upper end of radius, right arm, subsequent encounter for fracture with routine healing</t>
  </si>
  <si>
    <t xml:space="preserve">S59101G </t>
  </si>
  <si>
    <t>Unspecified physeal fracture of upper end of radius, right arm, subsequent encounter for fracture with delayed healing</t>
  </si>
  <si>
    <t xml:space="preserve">S59101K </t>
  </si>
  <si>
    <t>Unspecified physeal fracture of upper end of radius, right arm, subsequent encounter for fracture with nonunion</t>
  </si>
  <si>
    <t xml:space="preserve">S59101P </t>
  </si>
  <si>
    <t>Unspecified physeal fracture of upper end of radius, right arm, subsequent encounter for fracture with malunion</t>
  </si>
  <si>
    <t xml:space="preserve">S59101S </t>
  </si>
  <si>
    <t>Unspecified physeal fracture of upper end of radius, right arm, sequela</t>
  </si>
  <si>
    <t xml:space="preserve">S59102A </t>
  </si>
  <si>
    <t>Unspecified physeal fracture of upper end of radius, left arm, initial encounter for closed fracture</t>
  </si>
  <si>
    <t xml:space="preserve">S59102D </t>
  </si>
  <si>
    <t>Unspecified physeal fracture of upper end of radius, left arm, subsequent encounter for fracture with routine healing</t>
  </si>
  <si>
    <t xml:space="preserve">S59102G </t>
  </si>
  <si>
    <t>Unspecified physeal fracture of upper end of radius, left arm, subsequent encounter for fracture with delayed healing</t>
  </si>
  <si>
    <t xml:space="preserve">S59102K </t>
  </si>
  <si>
    <t>Unspecified physeal fracture of upper end of radius, left arm, subsequent encounter for fracture with nonunion</t>
  </si>
  <si>
    <t xml:space="preserve">S59102P </t>
  </si>
  <si>
    <t>Unspecified physeal fracture of upper end of radius, left arm, subsequent encounter for fracture with malunion</t>
  </si>
  <si>
    <t xml:space="preserve">S59102S </t>
  </si>
  <si>
    <t>Unspecified physeal fracture of upper end of radius, left arm, sequela</t>
  </si>
  <si>
    <t xml:space="preserve">S59109A </t>
  </si>
  <si>
    <t>Unspecified physeal fracture of upper end of radius, unspecified arm, initial encounter for closed fracture</t>
  </si>
  <si>
    <t xml:space="preserve">S59109D </t>
  </si>
  <si>
    <t>Unspecified physeal fracture of upper end of radius, unspecified arm, subsequent encounter for fracture with routine healing</t>
  </si>
  <si>
    <t xml:space="preserve">S59109G </t>
  </si>
  <si>
    <t>Unspecified physeal fracture of upper end of radius, unspecified arm, subsequent encounter for fracture with delayed healing</t>
  </si>
  <si>
    <t xml:space="preserve">S59109K </t>
  </si>
  <si>
    <t>Unspecified physeal fracture of upper end of radius, unspecified arm, subsequent encounter for fracture with nonunion</t>
  </si>
  <si>
    <t xml:space="preserve">S59109P </t>
  </si>
  <si>
    <t>Unspecified physeal fracture of upper end of radius, unspecified arm, subsequent encounter for fracture with malunion</t>
  </si>
  <si>
    <t xml:space="preserve">S59109S </t>
  </si>
  <si>
    <t>Unspecified physeal fracture of upper end of radius, unspecified arm, sequela</t>
  </si>
  <si>
    <t xml:space="preserve">S59111A </t>
  </si>
  <si>
    <t>Salter-Harris Type I physeal fracture of upper end of radius, right arm, initial encounter for closed fracture</t>
  </si>
  <si>
    <t xml:space="preserve">S59111D </t>
  </si>
  <si>
    <t>Salter-Harris Type I physeal fracture of upper end of radius, right arm, subsequent encounter for fracture with routine healing</t>
  </si>
  <si>
    <t xml:space="preserve">S59111G </t>
  </si>
  <si>
    <t>Salter-Harris Type I physeal fracture of upper end of radius, right arm, subsequent encounter for fracture with delayed healing</t>
  </si>
  <si>
    <t xml:space="preserve">S59111K </t>
  </si>
  <si>
    <t>Salter-Harris Type I physeal fracture of upper end of radius, right arm, subsequent encounter for fracture with nonunion</t>
  </si>
  <si>
    <t xml:space="preserve">S59111P </t>
  </si>
  <si>
    <t>Salter-Harris Type I physeal fracture of upper end of radius, right arm, subsequent encounter for fracture with malunion</t>
  </si>
  <si>
    <t xml:space="preserve">S59111S </t>
  </si>
  <si>
    <t>Salter-Harris Type I physeal fracture of upper end of radius, right arm, sequela</t>
  </si>
  <si>
    <t xml:space="preserve">S59112A </t>
  </si>
  <si>
    <t>Salter-Harris Type I physeal fracture of upper end of radius, left arm, initial encounter for closed fracture</t>
  </si>
  <si>
    <t xml:space="preserve">S59112D </t>
  </si>
  <si>
    <t>Salter-Harris Type I physeal fracture of upper end of radius, left arm, subsequent encounter for fracture with routine healing</t>
  </si>
  <si>
    <t xml:space="preserve">S59112G </t>
  </si>
  <si>
    <t>Salter-Harris Type I physeal fracture of upper end of radius, left arm, subsequent encounter for fracture with delayed healing</t>
  </si>
  <si>
    <t xml:space="preserve">S59112K </t>
  </si>
  <si>
    <t>Salter-Harris Type I physeal fracture of upper end of radius, left arm, subsequent encounter for fracture with nonunion</t>
  </si>
  <si>
    <t xml:space="preserve">S59112P </t>
  </si>
  <si>
    <t>Salter-Harris Type I physeal fracture of upper end of radius, left arm, subsequent encounter for fracture with malunion</t>
  </si>
  <si>
    <t xml:space="preserve">S59112S </t>
  </si>
  <si>
    <t>Salter-Harris Type I physeal fracture of upper end of radius, left arm, sequela</t>
  </si>
  <si>
    <t xml:space="preserve">S59119A </t>
  </si>
  <si>
    <t>Salter-Harris Type I physeal fracture of upper end of radius, unspecified arm, initial encounter for closed fracture</t>
  </si>
  <si>
    <t xml:space="preserve">S59119D </t>
  </si>
  <si>
    <t>Salter-Harris Type I physeal fracture of upper end of radius, unspecified arm, subsequent encounter for fracture with routine healing</t>
  </si>
  <si>
    <t xml:space="preserve">S59119G </t>
  </si>
  <si>
    <t>Salter-Harris Type I physeal fracture of upper end of radius, unspecified arm, subsequent encounter for fracture with delayed healing</t>
  </si>
  <si>
    <t xml:space="preserve">S59119K </t>
  </si>
  <si>
    <t>Salter-Harris Type I physeal fracture of upper end of radius, unspecified arm, subsequent encounter for fracture with nonunion</t>
  </si>
  <si>
    <t xml:space="preserve">S59119P </t>
  </si>
  <si>
    <t>Salter-Harris Type I physeal fracture of upper end of radius, unspecified arm, subsequent encounter for fracture with malunion</t>
  </si>
  <si>
    <t xml:space="preserve">S59119S </t>
  </si>
  <si>
    <t>Salter-Harris Type I physeal fracture of upper end of radius, unspecified arm, sequela</t>
  </si>
  <si>
    <t xml:space="preserve">S59121A </t>
  </si>
  <si>
    <t>Salter-Harris Type II physeal fracture of upper end of radius, right arm, initial encounter for closed fracture</t>
  </si>
  <si>
    <t xml:space="preserve">S59121D </t>
  </si>
  <si>
    <t>Salter-Harris Type II physeal fracture of upper end of radius, right arm, subsequent encounter for fracture with routine healing</t>
  </si>
  <si>
    <t xml:space="preserve">S59121G </t>
  </si>
  <si>
    <t>Salter-Harris Type II physeal fracture of upper end of radius, right arm, subsequent encounter for fracture with delayed healing</t>
  </si>
  <si>
    <t xml:space="preserve">S59121K </t>
  </si>
  <si>
    <t>Salter-Harris Type II physeal fracture of upper end of radius, right arm, subsequent encounter for fracture with nonunion</t>
  </si>
  <si>
    <t xml:space="preserve">S59121P </t>
  </si>
  <si>
    <t>Salter-Harris Type II physeal fracture of upper end of radius, right arm, subsequent encounter for fracture with malunion</t>
  </si>
  <si>
    <t xml:space="preserve">S59121S </t>
  </si>
  <si>
    <t>Salter-Harris Type II physeal fracture of upper end of radius, right arm, sequela</t>
  </si>
  <si>
    <t xml:space="preserve">S59122A </t>
  </si>
  <si>
    <t>Salter-Harris Type II physeal fracture of upper end of radius, left arm, initial encounter for closed fracture</t>
  </si>
  <si>
    <t xml:space="preserve">S59122D </t>
  </si>
  <si>
    <t>Salter-Harris Type II physeal fracture of upper end of radius, left arm, subsequent encounter for fracture with routine healing</t>
  </si>
  <si>
    <t xml:space="preserve">S59122G </t>
  </si>
  <si>
    <t>Salter-Harris Type II physeal fracture of upper end of radius, left arm, subsequent encounter for fracture with delayed healing</t>
  </si>
  <si>
    <t xml:space="preserve">S59122K </t>
  </si>
  <si>
    <t>Salter-Harris Type II physeal fracture of upper end of radius, left arm, subsequent encounter for fracture with nonunion</t>
  </si>
  <si>
    <t xml:space="preserve">S59122P </t>
  </si>
  <si>
    <t>Salter-Harris Type II physeal fracture of upper end of radius, left arm, subsequent encounter for fracture with malunion</t>
  </si>
  <si>
    <t xml:space="preserve">S59122S </t>
  </si>
  <si>
    <t>Salter-Harris Type II physeal fracture of upper end of radius, left arm, sequela</t>
  </si>
  <si>
    <t xml:space="preserve">S59129A </t>
  </si>
  <si>
    <t>Salter-Harris Type II physeal fracture of upper end of radius, unspecified arm, initial encounter for closed fracture</t>
  </si>
  <si>
    <t xml:space="preserve">S59129D </t>
  </si>
  <si>
    <t>Salter-Harris Type II physeal fracture of upper end of radius, unspecified arm, subsequent encounter for fracture with routine healing</t>
  </si>
  <si>
    <t xml:space="preserve">S59129G </t>
  </si>
  <si>
    <t>Salter-Harris Type II physeal fracture of upper end of radius, unspecified arm, subsequent encounter for fracture with delayed healing</t>
  </si>
  <si>
    <t xml:space="preserve">S59129K </t>
  </si>
  <si>
    <t>Salter-Harris Type II physeal fracture of upper end of radius, unspecified arm, subsequent encounter for fracture with nonunion</t>
  </si>
  <si>
    <t xml:space="preserve">S59129P </t>
  </si>
  <si>
    <t>Salter-Harris Type II physeal fracture of upper end of radius, unspecified arm, subsequent encounter for fracture with malunion</t>
  </si>
  <si>
    <t xml:space="preserve">S59129S </t>
  </si>
  <si>
    <t>Salter-Harris Type II physeal fracture of upper end of radius, unspecified arm, sequela</t>
  </si>
  <si>
    <t xml:space="preserve">S59131A </t>
  </si>
  <si>
    <t>Salter-Harris Type III physeal fracture of upper end of radius, right arm, initial encounter for closed fracture</t>
  </si>
  <si>
    <t xml:space="preserve">S59131D </t>
  </si>
  <si>
    <t>Salter-Harris Type III physeal fracture of upper end of radius, right arm, subsequent encounter for fracture with routine healing</t>
  </si>
  <si>
    <t xml:space="preserve">S59131G </t>
  </si>
  <si>
    <t>Salter-Harris Type III physeal fracture of upper end of radius, right arm, subsequent encounter for fracture with delayed healing</t>
  </si>
  <si>
    <t xml:space="preserve">S59131K </t>
  </si>
  <si>
    <t>Salter-Harris Type III physeal fracture of upper end of radius, right arm, subsequent encounter for fracture with nonunion</t>
  </si>
  <si>
    <t xml:space="preserve">S59131P </t>
  </si>
  <si>
    <t>Salter-Harris Type III physeal fracture of upper end of radius, right arm, subsequent encounter for fracture with malunion</t>
  </si>
  <si>
    <t xml:space="preserve">S59131S </t>
  </si>
  <si>
    <t>Salter-Harris Type III physeal fracture of upper end of radius, right arm, sequela</t>
  </si>
  <si>
    <t xml:space="preserve">S59132A </t>
  </si>
  <si>
    <t>Salter-Harris Type III physeal fracture of upper end of radius, left arm, initial encounter for closed fracture</t>
  </si>
  <si>
    <t xml:space="preserve">S59132D </t>
  </si>
  <si>
    <t>Salter-Harris Type III physeal fracture of upper end of radius, left arm, subsequent encounter for fracture with routine healing</t>
  </si>
  <si>
    <t xml:space="preserve">S59132G </t>
  </si>
  <si>
    <t>Salter-Harris Type III physeal fracture of upper end of radius, left arm, subsequent encounter for fracture with delayed healing</t>
  </si>
  <si>
    <t xml:space="preserve">S59132K </t>
  </si>
  <si>
    <t>Salter-Harris Type III physeal fracture of upper end of radius, left arm, subsequent encounter for fracture with nonunion</t>
  </si>
  <si>
    <t xml:space="preserve">S59132P </t>
  </si>
  <si>
    <t>Salter-Harris Type III physeal fracture of upper end of radius, left arm, subsequent encounter for fracture with malunion</t>
  </si>
  <si>
    <t xml:space="preserve">S59132S </t>
  </si>
  <si>
    <t>Salter-Harris Type III physeal fracture of upper end of radius, left arm, sequela</t>
  </si>
  <si>
    <t xml:space="preserve">S59139A </t>
  </si>
  <si>
    <t>Salter-Harris Type III physeal fracture of upper end of radius, unspecified arm, initial encounter for closed fracture</t>
  </si>
  <si>
    <t xml:space="preserve">S59139D </t>
  </si>
  <si>
    <t>Salter-Harris Type III physeal fracture of upper end of radius, unspecified arm, subsequent encounter for fracture with routine healing</t>
  </si>
  <si>
    <t xml:space="preserve">S59139G </t>
  </si>
  <si>
    <t>Salter-Harris Type III physeal fracture of upper end of radius, unspecified arm, subsequent encounter for fracture with delayed healing</t>
  </si>
  <si>
    <t xml:space="preserve">S59139K </t>
  </si>
  <si>
    <t>Salter-Harris Type III physeal fracture of upper end of radius, unspecified arm, subsequent encounter for fracture with nonunion</t>
  </si>
  <si>
    <t xml:space="preserve">S59139P </t>
  </si>
  <si>
    <t>Salter-Harris Type III physeal fracture of upper end of radius, unspecified arm, subsequent encounter for fracture with malunion</t>
  </si>
  <si>
    <t xml:space="preserve">S59139S </t>
  </si>
  <si>
    <t>Salter-Harris Type III physeal fracture of upper end of radius, unspecified arm, sequela</t>
  </si>
  <si>
    <t xml:space="preserve">S59141A </t>
  </si>
  <si>
    <t>Salter-Harris Type IV physeal fracture of upper end of radius, right arm, initial encounter for closed fracture</t>
  </si>
  <si>
    <t xml:space="preserve">S59141D </t>
  </si>
  <si>
    <t>Salter-Harris Type IV physeal fracture of upper end of radius, right arm, subsequent encounter for fracture with routine healing</t>
  </si>
  <si>
    <t xml:space="preserve">S59141G </t>
  </si>
  <si>
    <t>Salter-Harris Type IV physeal fracture of upper end of radius, right arm, subsequent encounter for fracture with delayed healing</t>
  </si>
  <si>
    <t xml:space="preserve">S59141K </t>
  </si>
  <si>
    <t>Salter-Harris Type IV physeal fracture of upper end of radius, right arm, subsequent encounter for fracture with nonunion</t>
  </si>
  <si>
    <t xml:space="preserve">S59141P </t>
  </si>
  <si>
    <t>Salter-Harris Type IV physeal fracture of upper end of radius, right arm, subsequent encounter for fracture with malunion</t>
  </si>
  <si>
    <t xml:space="preserve">S59141S </t>
  </si>
  <si>
    <t>Salter-Harris Type IV physeal fracture of upper end of radius, right arm, sequela</t>
  </si>
  <si>
    <t xml:space="preserve">S59142A </t>
  </si>
  <si>
    <t>Salter-Harris Type IV physeal fracture of upper end of radius, left arm, initial encounter for closed fracture</t>
  </si>
  <si>
    <t xml:space="preserve">S59142D </t>
  </si>
  <si>
    <t>Salter-Harris Type IV physeal fracture of upper end of radius, left arm, subsequent encounter for fracture with routine healing</t>
  </si>
  <si>
    <t xml:space="preserve">S59142G </t>
  </si>
  <si>
    <t>Salter-Harris Type IV physeal fracture of upper end of radius, left arm, subsequent encounter for fracture with delayed healing</t>
  </si>
  <si>
    <t xml:space="preserve">S59142K </t>
  </si>
  <si>
    <t>Salter-Harris Type IV physeal fracture of upper end of radius, left arm, subsequent encounter for fracture with nonunion</t>
  </si>
  <si>
    <t xml:space="preserve">S59142P </t>
  </si>
  <si>
    <t>Salter-Harris Type IV physeal fracture of upper end of radius, left arm, subsequent encounter for fracture with malunion</t>
  </si>
  <si>
    <t xml:space="preserve">S59142S </t>
  </si>
  <si>
    <t>Salter-Harris Type IV physeal fracture of upper end of radius, left arm, sequela</t>
  </si>
  <si>
    <t xml:space="preserve">S59149A </t>
  </si>
  <si>
    <t>Salter-Harris Type IV physeal fracture of upper end of radius, unspecified arm, initial encounter for closed fracture</t>
  </si>
  <si>
    <t xml:space="preserve">S59149D </t>
  </si>
  <si>
    <t>Salter-Harris Type IV physeal fracture of upper end of radius, unspecified arm, subsequent encounter for fracture with routine healing</t>
  </si>
  <si>
    <t xml:space="preserve">S59149G </t>
  </si>
  <si>
    <t>Salter-Harris Type IV physeal fracture of upper end of radius, unspecified arm, subsequent encounter for fracture with delayed healing</t>
  </si>
  <si>
    <t xml:space="preserve">S59149K </t>
  </si>
  <si>
    <t>Salter-Harris Type IV physeal fracture of upper end of radius, unspecified arm, subsequent encounter for fracture with nonunion</t>
  </si>
  <si>
    <t xml:space="preserve">S59149P </t>
  </si>
  <si>
    <t>Salter-Harris Type IV physeal fracture of upper end of radius, unspecified arm, subsequent encounter for fracture with malunion</t>
  </si>
  <si>
    <t xml:space="preserve">S59149S </t>
  </si>
  <si>
    <t>Salter-Harris Type IV physeal fracture of upper end of radius, unspecified arm, sequela</t>
  </si>
  <si>
    <t xml:space="preserve">S59191A </t>
  </si>
  <si>
    <t>Other physeal fracture of upper end of radius, right arm, initial encounter for closed fracture</t>
  </si>
  <si>
    <t xml:space="preserve">S59191D </t>
  </si>
  <si>
    <t>Other physeal fracture of upper end of radius, right arm, subsequent encounter for fracture with routine healing</t>
  </si>
  <si>
    <t xml:space="preserve">S59191G </t>
  </si>
  <si>
    <t>Other physeal fracture of upper end of radius, right arm, subsequent encounter for fracture with delayed healing</t>
  </si>
  <si>
    <t xml:space="preserve">S59191K </t>
  </si>
  <si>
    <t>Other physeal fracture of upper end of radius, right arm, subsequent encounter for fracture with nonunion</t>
  </si>
  <si>
    <t xml:space="preserve">S59191P </t>
  </si>
  <si>
    <t>Other physeal fracture of upper end of radius, right arm, subsequent encounter for fracture with malunion</t>
  </si>
  <si>
    <t xml:space="preserve">S59191S </t>
  </si>
  <si>
    <t>Other physeal fracture of upper end of radius, right arm, sequela</t>
  </si>
  <si>
    <t xml:space="preserve">S59192A </t>
  </si>
  <si>
    <t>Other physeal fracture of upper end of radius, left arm, initial encounter for closed fracture</t>
  </si>
  <si>
    <t xml:space="preserve">S59192D </t>
  </si>
  <si>
    <t>Other physeal fracture of upper end of radius, left arm, subsequent encounter for fracture with routine healing</t>
  </si>
  <si>
    <t xml:space="preserve">S59192G </t>
  </si>
  <si>
    <t>Other physeal fracture of upper end of radius, left arm, subsequent encounter for fracture with delayed healing</t>
  </si>
  <si>
    <t xml:space="preserve">S59192K </t>
  </si>
  <si>
    <t>Other physeal fracture of upper end of radius, left arm, subsequent encounter for fracture with nonunion</t>
  </si>
  <si>
    <t xml:space="preserve">S59192P </t>
  </si>
  <si>
    <t>Other physeal fracture of upper end of radius, left arm, subsequent encounter for fracture with malunion</t>
  </si>
  <si>
    <t xml:space="preserve">S59192S </t>
  </si>
  <si>
    <t>Other physeal fracture of upper end of radius, left arm, sequela</t>
  </si>
  <si>
    <t xml:space="preserve">S59199A </t>
  </si>
  <si>
    <t>Other physeal fracture of upper end of radius, unspecified arm, initial encounter for closed fracture</t>
  </si>
  <si>
    <t xml:space="preserve">S59199D </t>
  </si>
  <si>
    <t>Other physeal fracture of upper end of radius, unspecified arm, subsequent encounter for fracture with routine healing</t>
  </si>
  <si>
    <t xml:space="preserve">S59199G </t>
  </si>
  <si>
    <t>Other physeal fracture of upper end of radius, unspecified arm, subsequent encounter for fracture with delayed healing</t>
  </si>
  <si>
    <t xml:space="preserve">S59199K </t>
  </si>
  <si>
    <t>Other physeal fracture of upper end of radius, unspecified arm, subsequent encounter for fracture with nonunion</t>
  </si>
  <si>
    <t xml:space="preserve">S59199P </t>
  </si>
  <si>
    <t>Other physeal fracture of upper end of radius, unspecified arm, subsequent encounter for fracture with malunion</t>
  </si>
  <si>
    <t xml:space="preserve">S59199S </t>
  </si>
  <si>
    <t>Other physeal fracture of upper end of radius, unspecified arm, sequela</t>
  </si>
  <si>
    <t xml:space="preserve">S59201A </t>
  </si>
  <si>
    <t>Unspecified physeal fracture of lower end of radius, right arm, initial encounter for closed fracture</t>
  </si>
  <si>
    <t xml:space="preserve">S59201D </t>
  </si>
  <si>
    <t>Unspecified physeal fracture of lower end of radius, right arm, subsequent encounter for fracture with routine healing</t>
  </si>
  <si>
    <t xml:space="preserve">S59201G </t>
  </si>
  <si>
    <t>Unspecified physeal fracture of lower end of radius, right arm, subsequent encounter for fracture with delayed healing</t>
  </si>
  <si>
    <t xml:space="preserve">S59201K </t>
  </si>
  <si>
    <t>Unspecified physeal fracture of lower end of radius, right arm, subsequent encounter for fracture with nonunion</t>
  </si>
  <si>
    <t xml:space="preserve">S59201P </t>
  </si>
  <si>
    <t>Unspecified physeal fracture of lower end of radius, right arm, subsequent encounter for fracture with malunion</t>
  </si>
  <si>
    <t xml:space="preserve">S59201S </t>
  </si>
  <si>
    <t>Unspecified physeal fracture of lower end of radius, right arm, sequela</t>
  </si>
  <si>
    <t xml:space="preserve">S59202A </t>
  </si>
  <si>
    <t>Unspecified physeal fracture of lower end of radius, left arm, initial encounter for closed fracture</t>
  </si>
  <si>
    <t xml:space="preserve">S59202D </t>
  </si>
  <si>
    <t>Unspecified physeal fracture of lower end of radius, left arm, subsequent encounter for fracture with routine healing</t>
  </si>
  <si>
    <t xml:space="preserve">S59202G </t>
  </si>
  <si>
    <t>Unspecified physeal fracture of lower end of radius, left arm, subsequent encounter for fracture with delayed healing</t>
  </si>
  <si>
    <t xml:space="preserve">S59202K </t>
  </si>
  <si>
    <t>Unspecified physeal fracture of lower end of radius, left arm, subsequent encounter for fracture with nonunion</t>
  </si>
  <si>
    <t xml:space="preserve">S59202P </t>
  </si>
  <si>
    <t>Unspecified physeal fracture of lower end of radius, left arm, subsequent encounter for fracture with malunion</t>
  </si>
  <si>
    <t xml:space="preserve">S59202S </t>
  </si>
  <si>
    <t>Unspecified physeal fracture of lower end of radius, left arm, sequela</t>
  </si>
  <si>
    <t xml:space="preserve">S59209A </t>
  </si>
  <si>
    <t>Unspecified physeal fracture of lower end of radius, unspecified arm, initial encounter for closed fracture</t>
  </si>
  <si>
    <t xml:space="preserve">S59209D </t>
  </si>
  <si>
    <t>Unspecified physeal fracture of lower end of radius, unspecified arm, subsequent encounter for fracture with routine healing</t>
  </si>
  <si>
    <t xml:space="preserve">S59209G </t>
  </si>
  <si>
    <t>Unspecified physeal fracture of lower end of radius, unspecified arm, subsequent encounter for fracture with delayed healing</t>
  </si>
  <si>
    <t xml:space="preserve">S59209K </t>
  </si>
  <si>
    <t>Unspecified physeal fracture of lower end of radius, unspecified arm, subsequent encounter for fracture with nonunion</t>
  </si>
  <si>
    <t xml:space="preserve">S59209P </t>
  </si>
  <si>
    <t>Unspecified physeal fracture of lower end of radius, unspecified arm, subsequent encounter for fracture with malunion</t>
  </si>
  <si>
    <t xml:space="preserve">S59209S </t>
  </si>
  <si>
    <t>Unspecified physeal fracture of lower end of radius, unspecified arm, sequela</t>
  </si>
  <si>
    <t xml:space="preserve">S59211A </t>
  </si>
  <si>
    <t>Salter-Harris Type I physeal fracture of lower end of radius, right arm, initial encounter for closed fracture</t>
  </si>
  <si>
    <t xml:space="preserve">S59211D </t>
  </si>
  <si>
    <t>Salter-Harris Type I physeal fracture of lower end of radius, right arm, subsequent encounter for fracture with routine healing</t>
  </si>
  <si>
    <t xml:space="preserve">S59211G </t>
  </si>
  <si>
    <t>Salter-Harris Type I physeal fracture of lower end of radius, right arm, subsequent encounter for fracture with delayed healing</t>
  </si>
  <si>
    <t xml:space="preserve">S59211K </t>
  </si>
  <si>
    <t>Salter-Harris Type I physeal fracture of lower end of radius, right arm, subsequent encounter for fracture with nonunion</t>
  </si>
  <si>
    <t xml:space="preserve">S59211P </t>
  </si>
  <si>
    <t>Salter-Harris Type I physeal fracture of lower end of radius, right arm, subsequent encounter for fracture with malunion</t>
  </si>
  <si>
    <t xml:space="preserve">S59211S </t>
  </si>
  <si>
    <t>Salter-Harris Type I physeal fracture of lower end of radius, right arm, sequela</t>
  </si>
  <si>
    <t xml:space="preserve">S59212A </t>
  </si>
  <si>
    <t>Salter-Harris Type I physeal fracture of lower end of radius, left arm, initial encounter for closed fracture</t>
  </si>
  <si>
    <t xml:space="preserve">S59212D </t>
  </si>
  <si>
    <t>Salter-Harris Type I physeal fracture of lower end of radius, left arm, subsequent encounter for fracture with routine healing</t>
  </si>
  <si>
    <t xml:space="preserve">S59212G </t>
  </si>
  <si>
    <t>Salter-Harris Type I physeal fracture of lower end of radius, left arm, subsequent encounter for fracture with delayed healing</t>
  </si>
  <si>
    <t xml:space="preserve">S59212K </t>
  </si>
  <si>
    <t>Salter-Harris Type I physeal fracture of lower end of radius, left arm, subsequent encounter for fracture with nonunion</t>
  </si>
  <si>
    <t xml:space="preserve">S59212P </t>
  </si>
  <si>
    <t>Salter-Harris Type I physeal fracture of lower end of radius, left arm, subsequent encounter for fracture with malunion</t>
  </si>
  <si>
    <t xml:space="preserve">S59212S </t>
  </si>
  <si>
    <t>Salter-Harris Type I physeal fracture of lower end of radius, left arm, sequela</t>
  </si>
  <si>
    <t xml:space="preserve">S59219A </t>
  </si>
  <si>
    <t>Salter-Harris Type I physeal fracture of lower end of radius, unspecified arm, initial encounter for closed fracture</t>
  </si>
  <si>
    <t xml:space="preserve">S59219D </t>
  </si>
  <si>
    <t>Salter-Harris Type I physeal fracture of lower end of radius, unspecified arm, subsequent encounter for fracture with routine healing</t>
  </si>
  <si>
    <t xml:space="preserve">S59219G </t>
  </si>
  <si>
    <t>Salter-Harris Type I physeal fracture of lower end of radius, unspecified arm, subsequent encounter for fracture with delayed healing</t>
  </si>
  <si>
    <t xml:space="preserve">S59219K </t>
  </si>
  <si>
    <t>Salter-Harris Type I physeal fracture of lower end of radius, unspecified arm, subsequent encounter for fracture with nonunion</t>
  </si>
  <si>
    <t xml:space="preserve">S59219P </t>
  </si>
  <si>
    <t>Salter-Harris Type I physeal fracture of lower end of radius, unspecified arm, subsequent encounter for fracture with malunion</t>
  </si>
  <si>
    <t xml:space="preserve">S59219S </t>
  </si>
  <si>
    <t>Salter-Harris Type I physeal fracture of lower end of radius, unspecified arm, sequela</t>
  </si>
  <si>
    <t xml:space="preserve">S59221A </t>
  </si>
  <si>
    <t>Salter-Harris Type II physeal fracture of lower end of radius, right arm, initial encounter for closed fracture</t>
  </si>
  <si>
    <t xml:space="preserve">S59221D </t>
  </si>
  <si>
    <t>Salter-Harris Type II physeal fracture of lower end of radius, right arm, subsequent encounter for fracture with routine healing</t>
  </si>
  <si>
    <t xml:space="preserve">S59221G </t>
  </si>
  <si>
    <t>Salter-Harris Type II physeal fracture of lower end of radius, right arm, subsequent encounter for fracture with delayed healing</t>
  </si>
  <si>
    <t xml:space="preserve">S59221K </t>
  </si>
  <si>
    <t>Salter-Harris Type II physeal fracture of lower end of radius, right arm, subsequent encounter for fracture with nonunion</t>
  </si>
  <si>
    <t xml:space="preserve">S59221P </t>
  </si>
  <si>
    <t>Salter-Harris Type II physeal fracture of lower end of radius, right arm, subsequent encounter for fracture with malunion</t>
  </si>
  <si>
    <t xml:space="preserve">S59221S </t>
  </si>
  <si>
    <t>Salter-Harris Type II physeal fracture of lower end of radius, right arm, sequela</t>
  </si>
  <si>
    <t xml:space="preserve">S59222A </t>
  </si>
  <si>
    <t>Salter-Harris Type II physeal fracture of lower end of radius, left arm, initial encounter for closed fracture</t>
  </si>
  <si>
    <t xml:space="preserve">S59222D </t>
  </si>
  <si>
    <t>Salter-Harris Type II physeal fracture of lower end of radius, left arm, subsequent encounter for fracture with routine healing</t>
  </si>
  <si>
    <t xml:space="preserve">S59222G </t>
  </si>
  <si>
    <t>Salter-Harris Type II physeal fracture of lower end of radius, left arm, subsequent encounter for fracture with delayed healing</t>
  </si>
  <si>
    <t xml:space="preserve">S59222K </t>
  </si>
  <si>
    <t>Salter-Harris Type II physeal fracture of lower end of radius, left arm, subsequent encounter for fracture with nonunion</t>
  </si>
  <si>
    <t xml:space="preserve">S59222P </t>
  </si>
  <si>
    <t>Salter-Harris Type II physeal fracture of lower end of radius, left arm, subsequent encounter for fracture with malunion</t>
  </si>
  <si>
    <t xml:space="preserve">S59222S </t>
  </si>
  <si>
    <t>Salter-Harris Type II physeal fracture of lower end of radius, left arm, sequela</t>
  </si>
  <si>
    <t xml:space="preserve">S59229A </t>
  </si>
  <si>
    <t>Salter-Harris Type II physeal fracture of lower end of radius, unspecified arm, initial encounter for closed fracture</t>
  </si>
  <si>
    <t xml:space="preserve">S59229D </t>
  </si>
  <si>
    <t>Salter-Harris Type II physeal fracture of lower end of radius, unspecified arm, subsequent encounter for fracture with routine healing</t>
  </si>
  <si>
    <t xml:space="preserve">S59229G </t>
  </si>
  <si>
    <t>Salter-Harris Type II physeal fracture of lower end of radius, unspecified arm, subsequent encounter for fracture with delayed healing</t>
  </si>
  <si>
    <t xml:space="preserve">S59229K </t>
  </si>
  <si>
    <t>Salter-Harris Type II physeal fracture of lower end of radius, unspecified arm, subsequent encounter for fracture with nonunion</t>
  </si>
  <si>
    <t xml:space="preserve">S59229P </t>
  </si>
  <si>
    <t>Salter-Harris Type II physeal fracture of lower end of radius, unspecified arm, subsequent encounter for fracture with malunion</t>
  </si>
  <si>
    <t xml:space="preserve">S59229S </t>
  </si>
  <si>
    <t>Salter-Harris Type II physeal fracture of lower end of radius, unspecified arm, sequela</t>
  </si>
  <si>
    <t xml:space="preserve">S59231A </t>
  </si>
  <si>
    <t>Salter-Harris Type III physeal fracture of lower end of radius, right arm, initial encounter for closed fracture</t>
  </si>
  <si>
    <t xml:space="preserve">S59231D </t>
  </si>
  <si>
    <t>Salter-Harris Type III physeal fracture of lower end of radius, right arm, subsequent encounter for fracture with routine healing</t>
  </si>
  <si>
    <t xml:space="preserve">S59231G </t>
  </si>
  <si>
    <t>Salter-Harris Type III physeal fracture of lower end of radius, right arm, subsequent encounter for fracture with delayed healing</t>
  </si>
  <si>
    <t xml:space="preserve">S59231K </t>
  </si>
  <si>
    <t>Salter-Harris Type III physeal fracture of lower end of radius, right arm, subsequent encounter for fracture with nonunion</t>
  </si>
  <si>
    <t xml:space="preserve">S59231P </t>
  </si>
  <si>
    <t>Salter-Harris Type III physeal fracture of lower end of radius, right arm, subsequent encounter for fracture with malunion</t>
  </si>
  <si>
    <t xml:space="preserve">S59231S </t>
  </si>
  <si>
    <t>Salter-Harris Type III physeal fracture of lower end of radius, right arm, sequela</t>
  </si>
  <si>
    <t xml:space="preserve">S59232A </t>
  </si>
  <si>
    <t>Salter-Harris Type III physeal fracture of lower end of radius, left arm, initial encounter for closed fracture</t>
  </si>
  <si>
    <t xml:space="preserve">S59232D </t>
  </si>
  <si>
    <t>Salter-Harris Type III physeal fracture of lower end of radius, left arm, subsequent encounter for fracture with routine healing</t>
  </si>
  <si>
    <t xml:space="preserve">S59232G </t>
  </si>
  <si>
    <t>Salter-Harris Type III physeal fracture of lower end of radius, left arm, subsequent encounter for fracture with delayed healing</t>
  </si>
  <si>
    <t xml:space="preserve">S59232K </t>
  </si>
  <si>
    <t>Salter-Harris Type III physeal fracture of lower end of radius, left arm, subsequent encounter for fracture with nonunion</t>
  </si>
  <si>
    <t xml:space="preserve">S59232P </t>
  </si>
  <si>
    <t>Salter-Harris Type III physeal fracture of lower end of radius, left arm, subsequent encounter for fracture with malunion</t>
  </si>
  <si>
    <t xml:space="preserve">S59232S </t>
  </si>
  <si>
    <t>Salter-Harris Type III physeal fracture of lower end of radius, left arm, sequela</t>
  </si>
  <si>
    <t xml:space="preserve">S59239A </t>
  </si>
  <si>
    <t>Salter-Harris Type III physeal fracture of lower end of radius, unspecified arm, initial encounter for closed fracture</t>
  </si>
  <si>
    <t xml:space="preserve">S59239D </t>
  </si>
  <si>
    <t>Salter-Harris Type III physeal fracture of lower end of radius, unspecified arm, subsequent encounter for fracture with routine healing</t>
  </si>
  <si>
    <t xml:space="preserve">S59239G </t>
  </si>
  <si>
    <t>Salter-Harris Type III physeal fracture of lower end of radius, unspecified arm, subsequent encounter for fracture with delayed healing</t>
  </si>
  <si>
    <t xml:space="preserve">S59239K </t>
  </si>
  <si>
    <t>Salter-Harris Type III physeal fracture of lower end of radius, unspecified arm, subsequent encounter for fracture with nonunion</t>
  </si>
  <si>
    <t xml:space="preserve">S59239P </t>
  </si>
  <si>
    <t>Salter-Harris Type III physeal fracture of lower end of radius, unspecified arm, subsequent encounter for fracture with malunion</t>
  </si>
  <si>
    <t xml:space="preserve">S59239S </t>
  </si>
  <si>
    <t>Salter-Harris Type III physeal fracture of lower end of radius, unspecified arm, sequela</t>
  </si>
  <si>
    <t xml:space="preserve">S59241A </t>
  </si>
  <si>
    <t>Salter-Harris Type IV physeal fracture of lower end of radius, right arm, initial encounter for closed fracture</t>
  </si>
  <si>
    <t xml:space="preserve">S59241D </t>
  </si>
  <si>
    <t>Salter-Harris Type IV physeal fracture of lower end of radius, right arm, subsequent encounter for fracture with routine healing</t>
  </si>
  <si>
    <t xml:space="preserve">S59241G </t>
  </si>
  <si>
    <t>Salter-Harris Type IV physeal fracture of lower end of radius, right arm, subsequent encounter for fracture with delayed healing</t>
  </si>
  <si>
    <t xml:space="preserve">S59241K </t>
  </si>
  <si>
    <t>Salter-Harris Type IV physeal fracture of lower end of radius, right arm, subsequent encounter for fracture with nonunion</t>
  </si>
  <si>
    <t xml:space="preserve">S59241P </t>
  </si>
  <si>
    <t>Salter-Harris Type IV physeal fracture of lower end of radius, right arm, subsequent encounter for fracture with malunion</t>
  </si>
  <si>
    <t xml:space="preserve">S59241S </t>
  </si>
  <si>
    <t>Salter-Harris Type IV physeal fracture of lower end of radius, right arm, sequela</t>
  </si>
  <si>
    <t xml:space="preserve">S59242A </t>
  </si>
  <si>
    <t>Salter-Harris Type IV physeal fracture of lower end of radius, left arm, initial encounter for closed fracture</t>
  </si>
  <si>
    <t xml:space="preserve">S59242D </t>
  </si>
  <si>
    <t>Salter-Harris Type IV physeal fracture of lower end of radius, left arm, subsequent encounter for fracture with routine healing</t>
  </si>
  <si>
    <t xml:space="preserve">S59242G </t>
  </si>
  <si>
    <t>Salter-Harris Type IV physeal fracture of lower end of radius, left arm, subsequent encounter for fracture with delayed healing</t>
  </si>
  <si>
    <t xml:space="preserve">S59242K </t>
  </si>
  <si>
    <t>Salter-Harris Type IV physeal fracture of lower end of radius, left arm, subsequent encounter for fracture with nonunion</t>
  </si>
  <si>
    <t xml:space="preserve">S59242P </t>
  </si>
  <si>
    <t>Salter-Harris Type IV physeal fracture of lower end of radius, left arm, subsequent encounter for fracture with malunion</t>
  </si>
  <si>
    <t xml:space="preserve">S59242S </t>
  </si>
  <si>
    <t>Salter-Harris Type IV physeal fracture of lower end of radius, left arm, sequela</t>
  </si>
  <si>
    <t xml:space="preserve">S59249A </t>
  </si>
  <si>
    <t>Salter-Harris Type IV physeal fracture of lower end of radius, unspecified arm, initial encounter for closed fracture</t>
  </si>
  <si>
    <t xml:space="preserve">S59249D </t>
  </si>
  <si>
    <t>Salter-Harris Type IV physeal fracture of lower end of radius, unspecified arm, subsequent encounter for fracture with routine healing</t>
  </si>
  <si>
    <t xml:space="preserve">S59249G </t>
  </si>
  <si>
    <t>Salter-Harris Type IV physeal fracture of lower end of radius, unspecified arm, subsequent encounter for fracture with delayed healing</t>
  </si>
  <si>
    <t xml:space="preserve">S59249K </t>
  </si>
  <si>
    <t>Salter-Harris Type IV physeal fracture of lower end of radius, unspecified arm, subsequent encounter for fracture with nonunion</t>
  </si>
  <si>
    <t xml:space="preserve">S59249P </t>
  </si>
  <si>
    <t>Salter-Harris Type IV physeal fracture of lower end of radius, unspecified arm, subsequent encounter for fracture with malunion</t>
  </si>
  <si>
    <t xml:space="preserve">S59249S </t>
  </si>
  <si>
    <t>Salter-Harris Type IV physeal fracture of lower end of radius, unspecified arm, sequela</t>
  </si>
  <si>
    <t xml:space="preserve">S59291A </t>
  </si>
  <si>
    <t>Other physeal fracture of lower end of radius, right arm, initial encounter for closed fracture</t>
  </si>
  <si>
    <t xml:space="preserve">S59291D </t>
  </si>
  <si>
    <t>Other physeal fracture of lower end of radius, right arm, subsequent encounter for fracture with routine healing</t>
  </si>
  <si>
    <t xml:space="preserve">S59291G </t>
  </si>
  <si>
    <t>Other physeal fracture of lower end of radius, right arm, subsequent encounter for fracture with delayed healing</t>
  </si>
  <si>
    <t xml:space="preserve">S59291K </t>
  </si>
  <si>
    <t>Other physeal fracture of lower end of radius, right arm, subsequent encounter for fracture with nonunion</t>
  </si>
  <si>
    <t xml:space="preserve">S59291P </t>
  </si>
  <si>
    <t>Other physeal fracture of lower end of radius, right arm, subsequent encounter for fracture with malunion</t>
  </si>
  <si>
    <t xml:space="preserve">S59291S </t>
  </si>
  <si>
    <t>Other physeal fracture of lower end of radius, right arm, sequela</t>
  </si>
  <si>
    <t xml:space="preserve">S59292A </t>
  </si>
  <si>
    <t>Other physeal fracture of lower end of radius, left arm, initial encounter for closed fracture</t>
  </si>
  <si>
    <t xml:space="preserve">S59292D </t>
  </si>
  <si>
    <t>Other physeal fracture of lower end of radius, left arm, subsequent encounter for fracture with routine healing</t>
  </si>
  <si>
    <t xml:space="preserve">S59292G </t>
  </si>
  <si>
    <t>Other physeal fracture of lower end of radius, left arm, subsequent encounter for fracture with delayed healing</t>
  </si>
  <si>
    <t xml:space="preserve">S59292K </t>
  </si>
  <si>
    <t>Other physeal fracture of lower end of radius, left arm, subsequent encounter for fracture with nonunion</t>
  </si>
  <si>
    <t xml:space="preserve">S59292P </t>
  </si>
  <si>
    <t>Other physeal fracture of lower end of radius, left arm, subsequent encounter for fracture with malunion</t>
  </si>
  <si>
    <t xml:space="preserve">S59292S </t>
  </si>
  <si>
    <t>Other physeal fracture of lower end of radius, left arm, sequela</t>
  </si>
  <si>
    <t xml:space="preserve">S59299A </t>
  </si>
  <si>
    <t>Other physeal fracture of lower end of radius, unspecified arm, initial encounter for closed fracture</t>
  </si>
  <si>
    <t xml:space="preserve">S59299D </t>
  </si>
  <si>
    <t>Other physeal fracture of lower end of radius, unspecified arm, subsequent encounter for fracture with routine healing</t>
  </si>
  <si>
    <t xml:space="preserve">S59299G </t>
  </si>
  <si>
    <t>Other physeal fracture of lower end of radius, unspecified arm, subsequent encounter for fracture with delayed healing</t>
  </si>
  <si>
    <t xml:space="preserve">S59299K </t>
  </si>
  <si>
    <t>Other physeal fracture of lower end of radius, unspecified arm, subsequent encounter for fracture with nonunion</t>
  </si>
  <si>
    <t xml:space="preserve">S59299P </t>
  </si>
  <si>
    <t>Other physeal fracture of lower end of radius, unspecified arm, subsequent encounter for fracture with malunion</t>
  </si>
  <si>
    <t xml:space="preserve">S59299S </t>
  </si>
  <si>
    <t>Other physeal fracture of lower end of radius, unspecified arm, sequela</t>
  </si>
  <si>
    <t xml:space="preserve">S59801A </t>
  </si>
  <si>
    <t>Other specified injuries of right elbow, initial encounter</t>
  </si>
  <si>
    <t xml:space="preserve">S59801D </t>
  </si>
  <si>
    <t>Other specified injuries of right elbow, subsequent encounter</t>
  </si>
  <si>
    <t xml:space="preserve">S59801S </t>
  </si>
  <si>
    <t>Other specified injuries of right elbow, sequela</t>
  </si>
  <si>
    <t xml:space="preserve">S59802A </t>
  </si>
  <si>
    <t>Other specified injuries of left elbow, initial encounter</t>
  </si>
  <si>
    <t xml:space="preserve">S59802D </t>
  </si>
  <si>
    <t>Other specified injuries of left elbow, subsequent encounter</t>
  </si>
  <si>
    <t xml:space="preserve">S59802S </t>
  </si>
  <si>
    <t>Other specified injuries of left elbow, sequela</t>
  </si>
  <si>
    <t xml:space="preserve">S59809A </t>
  </si>
  <si>
    <t>Other specified injuries of unspecified elbow, initial encounter</t>
  </si>
  <si>
    <t xml:space="preserve">S59809D </t>
  </si>
  <si>
    <t>Other specified injuries of unspecified elbow, subsequent encounter</t>
  </si>
  <si>
    <t xml:space="preserve">S59809S </t>
  </si>
  <si>
    <t>Other specified injuries of unspecified elbow, sequela</t>
  </si>
  <si>
    <t xml:space="preserve">S59811A </t>
  </si>
  <si>
    <t>Other specified injuries right forearm, initial encounter</t>
  </si>
  <si>
    <t xml:space="preserve">S59811D </t>
  </si>
  <si>
    <t>Other specified injuries right forearm, subsequent encounter</t>
  </si>
  <si>
    <t xml:space="preserve">S59811S </t>
  </si>
  <si>
    <t>Other specified injuries right forearm, sequela</t>
  </si>
  <si>
    <t xml:space="preserve">S59812A </t>
  </si>
  <si>
    <t>Other specified injuries left forearm, initial encounter</t>
  </si>
  <si>
    <t xml:space="preserve">S59812D </t>
  </si>
  <si>
    <t>Other specified injuries left forearm, subsequent encounter</t>
  </si>
  <si>
    <t xml:space="preserve">S59812S </t>
  </si>
  <si>
    <t>Other specified injuries left forearm, sequela</t>
  </si>
  <si>
    <t xml:space="preserve">S59819A </t>
  </si>
  <si>
    <t>Other specified injuries unspecified forearm, initial encounter</t>
  </si>
  <si>
    <t xml:space="preserve">S59819D </t>
  </si>
  <si>
    <t>Other specified injuries unspecified forearm, subsequent encounter</t>
  </si>
  <si>
    <t xml:space="preserve">S59819S </t>
  </si>
  <si>
    <t>Other specified injuries unspecified forearm, sequela</t>
  </si>
  <si>
    <t xml:space="preserve">S59901A </t>
  </si>
  <si>
    <t>Unspecified injury of right elbow, initial encounter</t>
  </si>
  <si>
    <t xml:space="preserve">S59901D </t>
  </si>
  <si>
    <t>Unspecified injury of right elbow, subsequent encounter</t>
  </si>
  <si>
    <t xml:space="preserve">S59901S </t>
  </si>
  <si>
    <t>Unspecified injury of right elbow, sequela</t>
  </si>
  <si>
    <t xml:space="preserve">S59902A </t>
  </si>
  <si>
    <t>Unspecified injury of left elbow, initial encounter</t>
  </si>
  <si>
    <t xml:space="preserve">S59902D </t>
  </si>
  <si>
    <t>Unspecified injury of left elbow, subsequent encounter</t>
  </si>
  <si>
    <t xml:space="preserve">S59902S </t>
  </si>
  <si>
    <t>Unspecified injury of left elbow, sequela</t>
  </si>
  <si>
    <t xml:space="preserve">S59909A </t>
  </si>
  <si>
    <t>Unspecified injury of unspecified elbow, initial encounter</t>
  </si>
  <si>
    <t xml:space="preserve">S59909D </t>
  </si>
  <si>
    <t>Unspecified injury of unspecified elbow, subsequent encounter</t>
  </si>
  <si>
    <t xml:space="preserve">S59909S </t>
  </si>
  <si>
    <t>Unspecified injury of unspecified elbow, sequela</t>
  </si>
  <si>
    <t xml:space="preserve">S59911A </t>
  </si>
  <si>
    <t>Unspecified injury of right forearm, initial encounter</t>
  </si>
  <si>
    <t xml:space="preserve">S59911D </t>
  </si>
  <si>
    <t>Unspecified injury of right forearm, subsequent encounter</t>
  </si>
  <si>
    <t xml:space="preserve">S59911S </t>
  </si>
  <si>
    <t>Unspecified injury of right forearm, sequela</t>
  </si>
  <si>
    <t xml:space="preserve">S59912A </t>
  </si>
  <si>
    <t>Unspecified injury of left forearm, initial encounter</t>
  </si>
  <si>
    <t xml:space="preserve">S59912D </t>
  </si>
  <si>
    <t>Unspecified injury of left forearm, subsequent encounter</t>
  </si>
  <si>
    <t xml:space="preserve">S59912S </t>
  </si>
  <si>
    <t>Unspecified injury of left forearm, sequela</t>
  </si>
  <si>
    <t xml:space="preserve">S59919A </t>
  </si>
  <si>
    <t>Unspecified injury of unspecified forearm, initial encounter</t>
  </si>
  <si>
    <t xml:space="preserve">S59919D </t>
  </si>
  <si>
    <t>Unspecified injury of unspecified forearm, subsequent encounter</t>
  </si>
  <si>
    <t xml:space="preserve">S59919S </t>
  </si>
  <si>
    <t>Unspecified injury of unspecified forearm, sequela</t>
  </si>
  <si>
    <t xml:space="preserve">S6000XA </t>
  </si>
  <si>
    <t>Contusion of unspecified finger without damage to nail, initial encounter</t>
  </si>
  <si>
    <t xml:space="preserve">S6000XD </t>
  </si>
  <si>
    <t>Contusion of unspecified finger without damage to nail, subsequent encounter</t>
  </si>
  <si>
    <t xml:space="preserve">S6000XS </t>
  </si>
  <si>
    <t>Contusion of unspecified finger without damage to nail, sequela</t>
  </si>
  <si>
    <t xml:space="preserve">S60011A </t>
  </si>
  <si>
    <t>Contusion of right thumb without damage to nail, initial encounter</t>
  </si>
  <si>
    <t xml:space="preserve">S60011D </t>
  </si>
  <si>
    <t>Contusion of right thumb without damage to nail, subsequent encounter</t>
  </si>
  <si>
    <t xml:space="preserve">S60011S </t>
  </si>
  <si>
    <t>Contusion of right thumb without damage to nail, sequela</t>
  </si>
  <si>
    <t xml:space="preserve">S60012A </t>
  </si>
  <si>
    <t>Contusion of left thumb without damage to nail, initial encounter</t>
  </si>
  <si>
    <t xml:space="preserve">S60012D </t>
  </si>
  <si>
    <t>Contusion of left thumb without damage to nail, subsequent encounter</t>
  </si>
  <si>
    <t xml:space="preserve">S60012S </t>
  </si>
  <si>
    <t>Contusion of left thumb without damage to nail, sequela</t>
  </si>
  <si>
    <t xml:space="preserve">S60019A </t>
  </si>
  <si>
    <t>Contusion of unspecified thumb without damage to nail, initial encounter</t>
  </si>
  <si>
    <t xml:space="preserve">S60019D </t>
  </si>
  <si>
    <t>Contusion of unspecified thumb without damage to nail, subsequent encounter</t>
  </si>
  <si>
    <t xml:space="preserve">S60019S </t>
  </si>
  <si>
    <t>Contusion of unspecified thumb without damage to nail, sequela</t>
  </si>
  <si>
    <t xml:space="preserve">S60021A </t>
  </si>
  <si>
    <t>Contusion of right index finger without damage to nail, initial encounter</t>
  </si>
  <si>
    <t xml:space="preserve">S60021D </t>
  </si>
  <si>
    <t>Contusion of right index finger without damage to nail, subsequent encounter</t>
  </si>
  <si>
    <t xml:space="preserve">S60021S </t>
  </si>
  <si>
    <t>Contusion of right index finger without damage to nail, sequela</t>
  </si>
  <si>
    <t xml:space="preserve">S60022A </t>
  </si>
  <si>
    <t>Contusion of left index finger without damage to nail, initial encounter</t>
  </si>
  <si>
    <t xml:space="preserve">S60022D </t>
  </si>
  <si>
    <t>Contusion of left index finger without damage to nail, subsequent encounter</t>
  </si>
  <si>
    <t xml:space="preserve">S60022S </t>
  </si>
  <si>
    <t>Contusion of left index finger without damage to nail, sequela</t>
  </si>
  <si>
    <t xml:space="preserve">S60029A </t>
  </si>
  <si>
    <t>Contusion of unspecified index finger without damage to nail, initial encounter</t>
  </si>
  <si>
    <t xml:space="preserve">S60029D </t>
  </si>
  <si>
    <t>Contusion of unspecified index finger without damage to nail, subsequent encounter</t>
  </si>
  <si>
    <t xml:space="preserve">S60029S </t>
  </si>
  <si>
    <t>Contusion of unspecified index finger without damage to nail, sequela</t>
  </si>
  <si>
    <t xml:space="preserve">S60031A </t>
  </si>
  <si>
    <t>Contusion of right middle finger without damage to nail, initial encounter</t>
  </si>
  <si>
    <t xml:space="preserve">S60031D </t>
  </si>
  <si>
    <t>Contusion of right middle finger without damage to nail, subsequent encounter</t>
  </si>
  <si>
    <t xml:space="preserve">S60031S </t>
  </si>
  <si>
    <t>Contusion of right middle finger without damage to nail, sequela</t>
  </si>
  <si>
    <t xml:space="preserve">S60032A </t>
  </si>
  <si>
    <t>Contusion of left middle finger without damage to nail, initial encounter</t>
  </si>
  <si>
    <t xml:space="preserve">S60032D </t>
  </si>
  <si>
    <t>Contusion of left middle finger without damage to nail, subsequent encounter</t>
  </si>
  <si>
    <t xml:space="preserve">S60032S </t>
  </si>
  <si>
    <t>Contusion of left middle finger without damage to nail, sequela</t>
  </si>
  <si>
    <t xml:space="preserve">S60039A </t>
  </si>
  <si>
    <t>Contusion of unspecified middle finger without damage to nail, initial encounter</t>
  </si>
  <si>
    <t xml:space="preserve">S60039D </t>
  </si>
  <si>
    <t>Contusion of unspecified middle finger without damage to nail, subsequent encounter</t>
  </si>
  <si>
    <t xml:space="preserve">S60039S </t>
  </si>
  <si>
    <t>Contusion of unspecified middle finger without damage to nail, sequela</t>
  </si>
  <si>
    <t xml:space="preserve">S60041A </t>
  </si>
  <si>
    <t>Contusion of right ring finger without damage to nail, initial encounter</t>
  </si>
  <si>
    <t xml:space="preserve">S60041D </t>
  </si>
  <si>
    <t>Contusion of right ring finger without damage to nail, subsequent encounter</t>
  </si>
  <si>
    <t xml:space="preserve">S60041S </t>
  </si>
  <si>
    <t>Contusion of right ring finger without damage to nail, sequela</t>
  </si>
  <si>
    <t xml:space="preserve">S60042A </t>
  </si>
  <si>
    <t>Contusion of left ring finger without damage to nail, initial encounter</t>
  </si>
  <si>
    <t xml:space="preserve">S60042D </t>
  </si>
  <si>
    <t>Contusion of left ring finger without damage to nail, subsequent encounter</t>
  </si>
  <si>
    <t xml:space="preserve">S60042S </t>
  </si>
  <si>
    <t>Contusion of left ring finger without damage to nail, sequela</t>
  </si>
  <si>
    <t xml:space="preserve">S60049A </t>
  </si>
  <si>
    <t>Contusion of unspecified ring finger without damage to nail, initial encounter</t>
  </si>
  <si>
    <t xml:space="preserve">S60049D </t>
  </si>
  <si>
    <t>Contusion of unspecified ring finger without damage to nail, subsequent encounter</t>
  </si>
  <si>
    <t xml:space="preserve">S60049S </t>
  </si>
  <si>
    <t>Contusion of unspecified ring finger without damage to nail, sequela</t>
  </si>
  <si>
    <t xml:space="preserve">S60051A </t>
  </si>
  <si>
    <t>Contusion of right little finger without damage to nail, initial encounter</t>
  </si>
  <si>
    <t xml:space="preserve">S60051D </t>
  </si>
  <si>
    <t>Contusion of right little finger without damage to nail, subsequent encounter</t>
  </si>
  <si>
    <t xml:space="preserve">S60051S </t>
  </si>
  <si>
    <t>Contusion of right little finger without damage to nail, sequela</t>
  </si>
  <si>
    <t xml:space="preserve">S60052A </t>
  </si>
  <si>
    <t>Contusion of left little finger without damage to nail, initial encounter</t>
  </si>
  <si>
    <t xml:space="preserve">S60052D </t>
  </si>
  <si>
    <t>Contusion of left little finger without damage to nail, subsequent encounter</t>
  </si>
  <si>
    <t xml:space="preserve">S60052S </t>
  </si>
  <si>
    <t>Contusion of left little finger without damage to nail, sequela</t>
  </si>
  <si>
    <t xml:space="preserve">S60059A </t>
  </si>
  <si>
    <t>Contusion of unspecified little finger without damage to nail, initial encounter</t>
  </si>
  <si>
    <t xml:space="preserve">S60059D </t>
  </si>
  <si>
    <t>Contusion of unspecified little finger without damage to nail, subsequent encounter</t>
  </si>
  <si>
    <t xml:space="preserve">S60059S </t>
  </si>
  <si>
    <t>Contusion of unspecified little finger without damage to nail, sequela</t>
  </si>
  <si>
    <t xml:space="preserve">S6010XA </t>
  </si>
  <si>
    <t>Contusion of unspecified finger with damage to nail, initial encounter</t>
  </si>
  <si>
    <t xml:space="preserve">S6010XD </t>
  </si>
  <si>
    <t>Contusion of unspecified finger with damage to nail, subsequent encounter</t>
  </si>
  <si>
    <t xml:space="preserve">S6010XS </t>
  </si>
  <si>
    <t>Contusion of unspecified finger with damage to nail, sequela</t>
  </si>
  <si>
    <t xml:space="preserve">S60111A </t>
  </si>
  <si>
    <t>Contusion of right thumb with damage to nail, initial encounter</t>
  </si>
  <si>
    <t xml:space="preserve">S60111D </t>
  </si>
  <si>
    <t>Contusion of right thumb with damage to nail, subsequent encounter</t>
  </si>
  <si>
    <t xml:space="preserve">S60111S </t>
  </si>
  <si>
    <t>Contusion of right thumb with damage to nail, sequela</t>
  </si>
  <si>
    <t xml:space="preserve">S60112A </t>
  </si>
  <si>
    <t>Contusion of left thumb with damage to nail, initial encounter</t>
  </si>
  <si>
    <t xml:space="preserve">S60112D </t>
  </si>
  <si>
    <t>Contusion of left thumb with damage to nail, subsequent encounter</t>
  </si>
  <si>
    <t xml:space="preserve">S60112S </t>
  </si>
  <si>
    <t>Contusion of left thumb with damage to nail, sequela</t>
  </si>
  <si>
    <t xml:space="preserve">S60119A </t>
  </si>
  <si>
    <t>Contusion of unspecified thumb with damage to nail, initial encounter</t>
  </si>
  <si>
    <t xml:space="preserve">S60119D </t>
  </si>
  <si>
    <t>Contusion of unspecified thumb with damage to nail, subsequent encounter</t>
  </si>
  <si>
    <t xml:space="preserve">S60119S </t>
  </si>
  <si>
    <t>Contusion of unspecified thumb with damage to nail, sequela</t>
  </si>
  <si>
    <t xml:space="preserve">S60121A </t>
  </si>
  <si>
    <t>Contusion of right index finger with damage to nail, initial encounter</t>
  </si>
  <si>
    <t xml:space="preserve">S60121D </t>
  </si>
  <si>
    <t>Contusion of right index finger with damage to nail, subsequent encounter</t>
  </si>
  <si>
    <t xml:space="preserve">S60121S </t>
  </si>
  <si>
    <t>Contusion of right index finger with damage to nail, sequela</t>
  </si>
  <si>
    <t xml:space="preserve">S60122A </t>
  </si>
  <si>
    <t>Contusion of left index finger with damage to nail, initial encounter</t>
  </si>
  <si>
    <t xml:space="preserve">S60122D </t>
  </si>
  <si>
    <t>Contusion of left index finger with damage to nail, subsequent encounter</t>
  </si>
  <si>
    <t xml:space="preserve">S60122S </t>
  </si>
  <si>
    <t>Contusion of left index finger with damage to nail, sequela</t>
  </si>
  <si>
    <t xml:space="preserve">S60129A </t>
  </si>
  <si>
    <t>Contusion of unspecified index finger with damage to nail, initial encounter</t>
  </si>
  <si>
    <t xml:space="preserve">S60129D </t>
  </si>
  <si>
    <t>Contusion of unspecified index finger with damage to nail, subsequent encounter</t>
  </si>
  <si>
    <t xml:space="preserve">S60129S </t>
  </si>
  <si>
    <t>Contusion of unspecified index finger with damage to nail, sequela</t>
  </si>
  <si>
    <t xml:space="preserve">S60131A </t>
  </si>
  <si>
    <t>Contusion of right middle finger with damage to nail, initial encounter</t>
  </si>
  <si>
    <t xml:space="preserve">S60131D </t>
  </si>
  <si>
    <t>Contusion of right middle finger with damage to nail, subsequent encounter</t>
  </si>
  <si>
    <t xml:space="preserve">S60131S </t>
  </si>
  <si>
    <t>Contusion of right middle finger with damage to nail, sequela</t>
  </si>
  <si>
    <t xml:space="preserve">S60132A </t>
  </si>
  <si>
    <t>Contusion of left middle finger with damage to nail, initial encounter</t>
  </si>
  <si>
    <t xml:space="preserve">S60132D </t>
  </si>
  <si>
    <t>Contusion of left middle finger with damage to nail, subsequent encounter</t>
  </si>
  <si>
    <t xml:space="preserve">S60132S </t>
  </si>
  <si>
    <t>Contusion of left middle finger with damage to nail, sequela</t>
  </si>
  <si>
    <t xml:space="preserve">S60139A </t>
  </si>
  <si>
    <t>Contusion of unspecified middle finger with damage to nail, initial encounter</t>
  </si>
  <si>
    <t xml:space="preserve">S60139D </t>
  </si>
  <si>
    <t>Contusion of unspecified middle finger with damage to nail, subsequent encounter</t>
  </si>
  <si>
    <t xml:space="preserve">S60139S </t>
  </si>
  <si>
    <t>Contusion of unspecified middle finger with damage to nail, sequela</t>
  </si>
  <si>
    <t xml:space="preserve">S60141A </t>
  </si>
  <si>
    <t>Contusion of right ring finger with damage to nail, initial encounter</t>
  </si>
  <si>
    <t xml:space="preserve">S60141D </t>
  </si>
  <si>
    <t>Contusion of right ring finger with damage to nail, subsequent encounter</t>
  </si>
  <si>
    <t xml:space="preserve">S60141S </t>
  </si>
  <si>
    <t>Contusion of right ring finger with damage to nail, sequela</t>
  </si>
  <si>
    <t xml:space="preserve">S60142A </t>
  </si>
  <si>
    <t>Contusion of left ring finger with damage to nail, initial encounter</t>
  </si>
  <si>
    <t xml:space="preserve">S60142D </t>
  </si>
  <si>
    <t>Contusion of left ring finger with damage to nail, subsequent encounter</t>
  </si>
  <si>
    <t xml:space="preserve">S60142S </t>
  </si>
  <si>
    <t>Contusion of left ring finger with damage to nail, sequela</t>
  </si>
  <si>
    <t xml:space="preserve">S60149A </t>
  </si>
  <si>
    <t>Contusion of unspecified ring finger with damage to nail, initial encounter</t>
  </si>
  <si>
    <t xml:space="preserve">S60149D </t>
  </si>
  <si>
    <t>Contusion of unspecified ring finger with damage to nail, subsequent encounter</t>
  </si>
  <si>
    <t xml:space="preserve">S60149S </t>
  </si>
  <si>
    <t>Contusion of unspecified ring finger with damage to nail, sequela</t>
  </si>
  <si>
    <t xml:space="preserve">S60151A </t>
  </si>
  <si>
    <t>Contusion of right little finger with damage to nail, initial encounter</t>
  </si>
  <si>
    <t xml:space="preserve">S60151D </t>
  </si>
  <si>
    <t>Contusion of right little finger with damage to nail, subsequent encounter</t>
  </si>
  <si>
    <t xml:space="preserve">S60151S </t>
  </si>
  <si>
    <t>Contusion of right little finger with damage to nail, sequela</t>
  </si>
  <si>
    <t xml:space="preserve">S60152A </t>
  </si>
  <si>
    <t>Contusion of left little finger with damage to nail, initial encounter</t>
  </si>
  <si>
    <t xml:space="preserve">S60152D </t>
  </si>
  <si>
    <t>Contusion of left little finger with damage to nail, subsequent encounter</t>
  </si>
  <si>
    <t xml:space="preserve">S60152S </t>
  </si>
  <si>
    <t>Contusion of left little finger with damage to nail, sequela</t>
  </si>
  <si>
    <t xml:space="preserve">S60159A </t>
  </si>
  <si>
    <t>Contusion of unspecified little finger with damage to nail, initial encounter</t>
  </si>
  <si>
    <t xml:space="preserve">S60159D </t>
  </si>
  <si>
    <t>Contusion of unspecified little finger with damage to nail, subsequent encounter</t>
  </si>
  <si>
    <t xml:space="preserve">S60159S </t>
  </si>
  <si>
    <t>Contusion of unspecified little finger with damage to nail, sequela</t>
  </si>
  <si>
    <t xml:space="preserve">S60211A </t>
  </si>
  <si>
    <t>Contusion of right wrist, initial encounter</t>
  </si>
  <si>
    <t xml:space="preserve">S60211D </t>
  </si>
  <si>
    <t>Contusion of right wrist, subsequent encounter</t>
  </si>
  <si>
    <t xml:space="preserve">S60211S </t>
  </si>
  <si>
    <t>Contusion of right wrist, sequela</t>
  </si>
  <si>
    <t xml:space="preserve">S60212A </t>
  </si>
  <si>
    <t>Contusion of left wrist, initial encounter</t>
  </si>
  <si>
    <t xml:space="preserve">S60212D </t>
  </si>
  <si>
    <t>Contusion of left wrist, subsequent encounter</t>
  </si>
  <si>
    <t xml:space="preserve">S60212S </t>
  </si>
  <si>
    <t>Contusion of left wrist, sequela</t>
  </si>
  <si>
    <t xml:space="preserve">S60219A </t>
  </si>
  <si>
    <t>Contusion of unspecified wrist, initial encounter</t>
  </si>
  <si>
    <t xml:space="preserve">S60219D </t>
  </si>
  <si>
    <t>Contusion of unspecified wrist, subsequent encounter</t>
  </si>
  <si>
    <t xml:space="preserve">S60219S </t>
  </si>
  <si>
    <t>Contusion of unspecified wrist, sequela</t>
  </si>
  <si>
    <t xml:space="preserve">S60221A </t>
  </si>
  <si>
    <t>Contusion of right hand, initial encounter</t>
  </si>
  <si>
    <t xml:space="preserve">S60221D </t>
  </si>
  <si>
    <t>Contusion of right hand, subsequent encounter</t>
  </si>
  <si>
    <t xml:space="preserve">S60221S </t>
  </si>
  <si>
    <t>Contusion of right hand, sequela</t>
  </si>
  <si>
    <t xml:space="preserve">S60222A </t>
  </si>
  <si>
    <t>Contusion of left hand, initial encounter</t>
  </si>
  <si>
    <t xml:space="preserve">S60222D </t>
  </si>
  <si>
    <t>Contusion of left hand, subsequent encounter</t>
  </si>
  <si>
    <t xml:space="preserve">S60222S </t>
  </si>
  <si>
    <t>Contusion of left hand, sequela</t>
  </si>
  <si>
    <t xml:space="preserve">S60229A </t>
  </si>
  <si>
    <t>Contusion of unspecified hand, initial encounter</t>
  </si>
  <si>
    <t xml:space="preserve">S60229D </t>
  </si>
  <si>
    <t>Contusion of unspecified hand, subsequent encounter</t>
  </si>
  <si>
    <t xml:space="preserve">S60229S </t>
  </si>
  <si>
    <t>Contusion of unspecified hand, sequela</t>
  </si>
  <si>
    <t xml:space="preserve">S60311A </t>
  </si>
  <si>
    <t>Abrasion of right thumb, initial encounter</t>
  </si>
  <si>
    <t xml:space="preserve">S60311D </t>
  </si>
  <si>
    <t>Abrasion of right thumb, subsequent encounter</t>
  </si>
  <si>
    <t xml:space="preserve">S60311S </t>
  </si>
  <si>
    <t>Abrasion of right thumb, sequela</t>
  </si>
  <si>
    <t xml:space="preserve">S60312A </t>
  </si>
  <si>
    <t>Abrasion of left thumb, initial encounter</t>
  </si>
  <si>
    <t xml:space="preserve">S60312D </t>
  </si>
  <si>
    <t>Abrasion of left thumb, subsequent encounter</t>
  </si>
  <si>
    <t xml:space="preserve">S60312S </t>
  </si>
  <si>
    <t>Abrasion of left thumb, sequela</t>
  </si>
  <si>
    <t xml:space="preserve">S60319A </t>
  </si>
  <si>
    <t>Abrasion of unspecified thumb, initial encounter</t>
  </si>
  <si>
    <t xml:space="preserve">S60319D </t>
  </si>
  <si>
    <t>Abrasion of unspecified thumb, subsequent encounter</t>
  </si>
  <si>
    <t xml:space="preserve">S60319S </t>
  </si>
  <si>
    <t>Abrasion of unspecified thumb, sequela</t>
  </si>
  <si>
    <t xml:space="preserve">S60321A </t>
  </si>
  <si>
    <t>Blister (nonthermal) of right thumb, initial encounter</t>
  </si>
  <si>
    <t xml:space="preserve">S60321D </t>
  </si>
  <si>
    <t>Blister (nonthermal) of right thumb, subsequent encounter</t>
  </si>
  <si>
    <t xml:space="preserve">S60321S </t>
  </si>
  <si>
    <t>Blister (nonthermal) of right thumb, sequela</t>
  </si>
  <si>
    <t xml:space="preserve">S60322A </t>
  </si>
  <si>
    <t>Blister (nonthermal) of left thumb, initial encounter</t>
  </si>
  <si>
    <t xml:space="preserve">S60322D </t>
  </si>
  <si>
    <t>Blister (nonthermal) of left thumb, subsequent encounter</t>
  </si>
  <si>
    <t xml:space="preserve">S60322S </t>
  </si>
  <si>
    <t>Blister (nonthermal) of left thumb, sequela</t>
  </si>
  <si>
    <t xml:space="preserve">S60329A </t>
  </si>
  <si>
    <t>Blister (nonthermal) of unspecified thumb, initial encounter</t>
  </si>
  <si>
    <t xml:space="preserve">S60329D </t>
  </si>
  <si>
    <t>Blister (nonthermal) of unspecified thumb, subsequent encounter</t>
  </si>
  <si>
    <t xml:space="preserve">S60329S </t>
  </si>
  <si>
    <t>Blister (nonthermal) of unspecified thumb, sequela</t>
  </si>
  <si>
    <t xml:space="preserve">S60341A </t>
  </si>
  <si>
    <t>External constriction of right thumb, initial encounter</t>
  </si>
  <si>
    <t xml:space="preserve">S60341D </t>
  </si>
  <si>
    <t>External constriction of right thumb, subsequent encounter</t>
  </si>
  <si>
    <t xml:space="preserve">S60341S </t>
  </si>
  <si>
    <t>External constriction of right thumb, sequela</t>
  </si>
  <si>
    <t xml:space="preserve">S60342A </t>
  </si>
  <si>
    <t>External constriction of left thumb, initial encounter</t>
  </si>
  <si>
    <t xml:space="preserve">S60342D </t>
  </si>
  <si>
    <t>External constriction of left thumb, subsequent encounter</t>
  </si>
  <si>
    <t xml:space="preserve">S60342S </t>
  </si>
  <si>
    <t>External constriction of left thumb, sequela</t>
  </si>
  <si>
    <t xml:space="preserve">S60349A </t>
  </si>
  <si>
    <t>External constriction of unspecified thumb, initial encounter</t>
  </si>
  <si>
    <t xml:space="preserve">S60349D </t>
  </si>
  <si>
    <t>External constriction of unspecified thumb, subsequent encounter</t>
  </si>
  <si>
    <t xml:space="preserve">S60349S </t>
  </si>
  <si>
    <t>External constriction of unspecified thumb, sequela</t>
  </si>
  <si>
    <t xml:space="preserve">S60351A </t>
  </si>
  <si>
    <t>Superficial foreign body of right thumb, initial encounter</t>
  </si>
  <si>
    <t xml:space="preserve">S60351D </t>
  </si>
  <si>
    <t>Superficial foreign body of right thumb, subsequent encounter</t>
  </si>
  <si>
    <t xml:space="preserve">S60351S </t>
  </si>
  <si>
    <t>Superficial foreign body of right thumb, sequela</t>
  </si>
  <si>
    <t xml:space="preserve">S60352A </t>
  </si>
  <si>
    <t>Superficial foreign body of left thumb, initial encounter</t>
  </si>
  <si>
    <t xml:space="preserve">S60352D </t>
  </si>
  <si>
    <t>Superficial foreign body of left thumb, subsequent encounter</t>
  </si>
  <si>
    <t xml:space="preserve">S60352S </t>
  </si>
  <si>
    <t>Superficial foreign body of left thumb, sequela</t>
  </si>
  <si>
    <t xml:space="preserve">S60359A </t>
  </si>
  <si>
    <t>Superficial foreign body of unspecified thumb, initial encounter</t>
  </si>
  <si>
    <t xml:space="preserve">S60359D </t>
  </si>
  <si>
    <t>Superficial foreign body of unspecified thumb, subsequent encounter</t>
  </si>
  <si>
    <t xml:space="preserve">S60359S </t>
  </si>
  <si>
    <t>Superficial foreign body of unspecified thumb, sequela</t>
  </si>
  <si>
    <t xml:space="preserve">S60361A </t>
  </si>
  <si>
    <t>Insect bite (nonvenomous) of right thumb, initial encounter</t>
  </si>
  <si>
    <t xml:space="preserve">S60361D </t>
  </si>
  <si>
    <t>Insect bite (nonvenomous) of right thumb, subsequent encounter</t>
  </si>
  <si>
    <t xml:space="preserve">S60361S </t>
  </si>
  <si>
    <t>Insect bite (nonvenomous) of right thumb, sequela</t>
  </si>
  <si>
    <t xml:space="preserve">S60362A </t>
  </si>
  <si>
    <t>Insect bite (nonvenomous) of left thumb, initial encounter</t>
  </si>
  <si>
    <t xml:space="preserve">S60362D </t>
  </si>
  <si>
    <t>Insect bite (nonvenomous) of left thumb, subsequent encounter</t>
  </si>
  <si>
    <t xml:space="preserve">S60362S </t>
  </si>
  <si>
    <t>Insect bite (nonvenomous) of left thumb, sequela</t>
  </si>
  <si>
    <t xml:space="preserve">S60369A </t>
  </si>
  <si>
    <t>Insect bite (nonvenomous) of unspecified thumb, initial encounter</t>
  </si>
  <si>
    <t xml:space="preserve">S60369D </t>
  </si>
  <si>
    <t>Insect bite (nonvenomous) of unspecified thumb, subsequent encounter</t>
  </si>
  <si>
    <t xml:space="preserve">S60369S </t>
  </si>
  <si>
    <t>Insect bite (nonvenomous) of unspecified thumb, sequela</t>
  </si>
  <si>
    <t xml:space="preserve">S60371A </t>
  </si>
  <si>
    <t>Other superficial bite of right thumb, initial encounter</t>
  </si>
  <si>
    <t xml:space="preserve">S60371D </t>
  </si>
  <si>
    <t>Other superficial bite of right thumb, subsequent encounter</t>
  </si>
  <si>
    <t xml:space="preserve">S60371S </t>
  </si>
  <si>
    <t>Other superficial bite of right thumb, sequela</t>
  </si>
  <si>
    <t xml:space="preserve">S60372A </t>
  </si>
  <si>
    <t>Other superficial bite of left thumb, initial encounter</t>
  </si>
  <si>
    <t xml:space="preserve">S60372D </t>
  </si>
  <si>
    <t>Other superficial bite of left thumb, subsequent encounter</t>
  </si>
  <si>
    <t xml:space="preserve">S60372S </t>
  </si>
  <si>
    <t>Other superficial bite of left thumb, sequela</t>
  </si>
  <si>
    <t xml:space="preserve">S60379A </t>
  </si>
  <si>
    <t>Other superficial bite of unspecified thumb, initial encounter</t>
  </si>
  <si>
    <t xml:space="preserve">S60379D </t>
  </si>
  <si>
    <t>Other superficial bite of unspecified thumb, subsequent encounter</t>
  </si>
  <si>
    <t xml:space="preserve">S60379S </t>
  </si>
  <si>
    <t>Other superficial bite of unspecified thumb, sequela</t>
  </si>
  <si>
    <t xml:space="preserve">S60391A </t>
  </si>
  <si>
    <t>Other superficial injuries of right thumb, initial encounter</t>
  </si>
  <si>
    <t xml:space="preserve">S60391D </t>
  </si>
  <si>
    <t>Other superficial injuries of right thumb, subsequent encounter</t>
  </si>
  <si>
    <t xml:space="preserve">S60391S </t>
  </si>
  <si>
    <t>Other superficial injuries of right thumb, sequela</t>
  </si>
  <si>
    <t xml:space="preserve">S60392A </t>
  </si>
  <si>
    <t>Other superficial injuries of left thumb, initial encounter</t>
  </si>
  <si>
    <t xml:space="preserve">S60392D </t>
  </si>
  <si>
    <t>Other superficial injuries of left thumb, subsequent encounter</t>
  </si>
  <si>
    <t xml:space="preserve">S60392S </t>
  </si>
  <si>
    <t>Other superficial injuries of left thumb, sequela</t>
  </si>
  <si>
    <t xml:space="preserve">S60399A </t>
  </si>
  <si>
    <t>Other superficial injuries of unspecified thumb, initial encounter</t>
  </si>
  <si>
    <t xml:space="preserve">S60399D </t>
  </si>
  <si>
    <t>Other superficial injuries of unspecified thumb, subsequent encounter</t>
  </si>
  <si>
    <t xml:space="preserve">S60399S </t>
  </si>
  <si>
    <t>Other superficial injuries of unspecified thumb, sequela</t>
  </si>
  <si>
    <t xml:space="preserve">S60410A </t>
  </si>
  <si>
    <t>Abrasion of right index finger, initial encounter</t>
  </si>
  <si>
    <t xml:space="preserve">S60410D </t>
  </si>
  <si>
    <t>Abrasion of right index finger, subsequent encounter</t>
  </si>
  <si>
    <t xml:space="preserve">S60410S </t>
  </si>
  <si>
    <t>Abrasion of right index finger, sequela</t>
  </si>
  <si>
    <t xml:space="preserve">S60411A </t>
  </si>
  <si>
    <t>Abrasion of left index finger, initial encounter</t>
  </si>
  <si>
    <t xml:space="preserve">S60411D </t>
  </si>
  <si>
    <t>Abrasion of left index finger, subsequent encounter</t>
  </si>
  <si>
    <t xml:space="preserve">S60411S </t>
  </si>
  <si>
    <t>Abrasion of left index finger, sequela</t>
  </si>
  <si>
    <t xml:space="preserve">S60412A </t>
  </si>
  <si>
    <t>Abrasion of right middle finger, initial encounter</t>
  </si>
  <si>
    <t xml:space="preserve">S60412D </t>
  </si>
  <si>
    <t>Abrasion of right middle finger, subsequent encounter</t>
  </si>
  <si>
    <t xml:space="preserve">S60412S </t>
  </si>
  <si>
    <t>Abrasion of right middle finger, sequela</t>
  </si>
  <si>
    <t xml:space="preserve">S60413A </t>
  </si>
  <si>
    <t>Abrasion of left middle finger, initial encounter</t>
  </si>
  <si>
    <t xml:space="preserve">S60413D </t>
  </si>
  <si>
    <t>Abrasion of left middle finger, subsequent encounter</t>
  </si>
  <si>
    <t xml:space="preserve">S60413S </t>
  </si>
  <si>
    <t>Abrasion of left middle finger, sequela</t>
  </si>
  <si>
    <t xml:space="preserve">S60414A </t>
  </si>
  <si>
    <t>Abrasion of right ring finger, initial encounter</t>
  </si>
  <si>
    <t xml:space="preserve">S60414D </t>
  </si>
  <si>
    <t>Abrasion of right ring finger, subsequent encounter</t>
  </si>
  <si>
    <t xml:space="preserve">S60414S </t>
  </si>
  <si>
    <t>Abrasion of right ring finger, sequela</t>
  </si>
  <si>
    <t xml:space="preserve">S60415A </t>
  </si>
  <si>
    <t>Abrasion of left ring finger, initial encounter</t>
  </si>
  <si>
    <t xml:space="preserve">S60415D </t>
  </si>
  <si>
    <t>Abrasion of left ring finger, subsequent encounter</t>
  </si>
  <si>
    <t xml:space="preserve">S60415S </t>
  </si>
  <si>
    <t>Abrasion of left ring finger, sequela</t>
  </si>
  <si>
    <t xml:space="preserve">S60416A </t>
  </si>
  <si>
    <t>Abrasion of right little finger, initial encounter</t>
  </si>
  <si>
    <t xml:space="preserve">S60416D </t>
  </si>
  <si>
    <t>Abrasion of right little finger, subsequent encounter</t>
  </si>
  <si>
    <t xml:space="preserve">S60416S </t>
  </si>
  <si>
    <t>Abrasion of right little finger, sequela</t>
  </si>
  <si>
    <t xml:space="preserve">S60417A </t>
  </si>
  <si>
    <t>Abrasion of left little finger, initial encounter</t>
  </si>
  <si>
    <t xml:space="preserve">S60417D </t>
  </si>
  <si>
    <t>Abrasion of left little finger, subsequent encounter</t>
  </si>
  <si>
    <t xml:space="preserve">S60417S </t>
  </si>
  <si>
    <t>Abrasion of left little finger, sequela</t>
  </si>
  <si>
    <t xml:space="preserve">S60418A </t>
  </si>
  <si>
    <t>Abrasion of other finger, initial encounter</t>
  </si>
  <si>
    <t xml:space="preserve">S60418D </t>
  </si>
  <si>
    <t>Abrasion of other finger, subsequent encounter</t>
  </si>
  <si>
    <t xml:space="preserve">S60418S </t>
  </si>
  <si>
    <t>Abrasion of other finger, sequela</t>
  </si>
  <si>
    <t xml:space="preserve">S60419A </t>
  </si>
  <si>
    <t>Abrasion of unspecified finger, initial encounter</t>
  </si>
  <si>
    <t xml:space="preserve">S60419D </t>
  </si>
  <si>
    <t>Abrasion of unspecified finger, subsequent encounter</t>
  </si>
  <si>
    <t xml:space="preserve">S60419S </t>
  </si>
  <si>
    <t>Abrasion of unspecified finger, sequela</t>
  </si>
  <si>
    <t xml:space="preserve">S60420A </t>
  </si>
  <si>
    <t>Blister (nonthermal) of right index finger, initial encounter</t>
  </si>
  <si>
    <t xml:space="preserve">S60420D </t>
  </si>
  <si>
    <t>Blister (nonthermal) of right index finger, subsequent encounter</t>
  </si>
  <si>
    <t xml:space="preserve">S60420S </t>
  </si>
  <si>
    <t>Blister (nonthermal) of right index finger, sequela</t>
  </si>
  <si>
    <t xml:space="preserve">S60421A </t>
  </si>
  <si>
    <t>Blister (nonthermal) of left index finger, initial encounter</t>
  </si>
  <si>
    <t xml:space="preserve">S60421D </t>
  </si>
  <si>
    <t>Blister (nonthermal) of left index finger, subsequent encounter</t>
  </si>
  <si>
    <t xml:space="preserve">S60421S </t>
  </si>
  <si>
    <t>Blister (nonthermal) of left index finger, sequela</t>
  </si>
  <si>
    <t xml:space="preserve">S60422A </t>
  </si>
  <si>
    <t>Blister (nonthermal) of right middle finger, initial encounter</t>
  </si>
  <si>
    <t xml:space="preserve">S60422D </t>
  </si>
  <si>
    <t>Blister (nonthermal) of right middle finger, subsequent encounter</t>
  </si>
  <si>
    <t xml:space="preserve">S60422S </t>
  </si>
  <si>
    <t>Blister (nonthermal) of right middle finger, sequela</t>
  </si>
  <si>
    <t xml:space="preserve">S60423A </t>
  </si>
  <si>
    <t>Blister (nonthermal) of left middle finger, initial encounter</t>
  </si>
  <si>
    <t xml:space="preserve">S60423D </t>
  </si>
  <si>
    <t>Blister (nonthermal) of left middle finger, subsequent encounter</t>
  </si>
  <si>
    <t xml:space="preserve">S60423S </t>
  </si>
  <si>
    <t>Blister (nonthermal) of left middle finger, sequela</t>
  </si>
  <si>
    <t xml:space="preserve">S60424A </t>
  </si>
  <si>
    <t>Blister (nonthermal) of right ring finger, initial encounter</t>
  </si>
  <si>
    <t xml:space="preserve">S60424D </t>
  </si>
  <si>
    <t>Blister (nonthermal) of right ring finger, subsequent encounter</t>
  </si>
  <si>
    <t xml:space="preserve">S60424S </t>
  </si>
  <si>
    <t>Blister (nonthermal) of right ring finger, sequela</t>
  </si>
  <si>
    <t xml:space="preserve">S60425A </t>
  </si>
  <si>
    <t>Blister (nonthermal) of left ring finger, initial encounter</t>
  </si>
  <si>
    <t xml:space="preserve">S60425D </t>
  </si>
  <si>
    <t>Blister (nonthermal) of left ring finger, subsequent encounter</t>
  </si>
  <si>
    <t xml:space="preserve">S60425S </t>
  </si>
  <si>
    <t>Blister (nonthermal) of left ring finger, sequela</t>
  </si>
  <si>
    <t xml:space="preserve">S60426A </t>
  </si>
  <si>
    <t>Blister (nonthermal) of right little finger, initial encounter</t>
  </si>
  <si>
    <t xml:space="preserve">S60426D </t>
  </si>
  <si>
    <t>Blister (nonthermal) of right little finger, subsequent encounter</t>
  </si>
  <si>
    <t xml:space="preserve">S60426S </t>
  </si>
  <si>
    <t>Blister (nonthermal) of right little finger, sequela</t>
  </si>
  <si>
    <t xml:space="preserve">S60427A </t>
  </si>
  <si>
    <t>Blister (nonthermal) of left little finger, initial encounter</t>
  </si>
  <si>
    <t xml:space="preserve">S60427D </t>
  </si>
  <si>
    <t>Blister (nonthermal) of left little finger, subsequent encounter</t>
  </si>
  <si>
    <t xml:space="preserve">S60427S </t>
  </si>
  <si>
    <t>Blister (nonthermal) of left little finger, sequela</t>
  </si>
  <si>
    <t xml:space="preserve">S60428A </t>
  </si>
  <si>
    <t>Blister (nonthermal) of other finger, initial encounter</t>
  </si>
  <si>
    <t xml:space="preserve">S60428D </t>
  </si>
  <si>
    <t>Blister (nonthermal) of other finger, subsequent encounter</t>
  </si>
  <si>
    <t xml:space="preserve">S60428S </t>
  </si>
  <si>
    <t>Blister (nonthermal) of other finger, sequela</t>
  </si>
  <si>
    <t xml:space="preserve">S60429A </t>
  </si>
  <si>
    <t>Blister (nonthermal) of unspecified finger, initial encounter</t>
  </si>
  <si>
    <t xml:space="preserve">S60429D </t>
  </si>
  <si>
    <t>Blister (nonthermal) of unspecified finger, subsequent encounter</t>
  </si>
  <si>
    <t xml:space="preserve">S60429S </t>
  </si>
  <si>
    <t>Blister (nonthermal) of unspecified finger, sequela</t>
  </si>
  <si>
    <t xml:space="preserve">S60440A </t>
  </si>
  <si>
    <t>External constriction of right index finger, initial encounter</t>
  </si>
  <si>
    <t xml:space="preserve">S60440D </t>
  </si>
  <si>
    <t>External constriction of right index finger, subsequent encounter</t>
  </si>
  <si>
    <t xml:space="preserve">S60440S </t>
  </si>
  <si>
    <t>External constriction of right index finger, sequela</t>
  </si>
  <si>
    <t xml:space="preserve">S60441A </t>
  </si>
  <si>
    <t>External constriction of left index finger, initial encounter</t>
  </si>
  <si>
    <t xml:space="preserve">S60441D </t>
  </si>
  <si>
    <t>External constriction of left index finger, subsequent encounter</t>
  </si>
  <si>
    <t xml:space="preserve">S60441S </t>
  </si>
  <si>
    <t>External constriction of left index finger, sequela</t>
  </si>
  <si>
    <t xml:space="preserve">S60442A </t>
  </si>
  <si>
    <t>External constriction of right middle finger, initial encounter</t>
  </si>
  <si>
    <t xml:space="preserve">S60442D </t>
  </si>
  <si>
    <t>External constriction of right middle finger, subsequent encounter</t>
  </si>
  <si>
    <t xml:space="preserve">S60442S </t>
  </si>
  <si>
    <t>External constriction of right middle finger, sequela</t>
  </si>
  <si>
    <t xml:space="preserve">S60443A </t>
  </si>
  <si>
    <t>External constriction of left middle finger, initial encounter</t>
  </si>
  <si>
    <t xml:space="preserve">S60443D </t>
  </si>
  <si>
    <t>External constriction of left middle finger, subsequent encounter</t>
  </si>
  <si>
    <t xml:space="preserve">S60443S </t>
  </si>
  <si>
    <t>External constriction of left middle finger, sequela</t>
  </si>
  <si>
    <t xml:space="preserve">S60444A </t>
  </si>
  <si>
    <t>External constriction of right ring finger, initial encounter</t>
  </si>
  <si>
    <t xml:space="preserve">S60444D </t>
  </si>
  <si>
    <t>External constriction of right ring finger, subsequent encounter</t>
  </si>
  <si>
    <t xml:space="preserve">S60444S </t>
  </si>
  <si>
    <t>External constriction of right ring finger, sequela</t>
  </si>
  <si>
    <t xml:space="preserve">S60445A </t>
  </si>
  <si>
    <t>External constriction of left ring finger, initial encounter</t>
  </si>
  <si>
    <t xml:space="preserve">S60445D </t>
  </si>
  <si>
    <t>External constriction of left ring finger, subsequent encounter</t>
  </si>
  <si>
    <t xml:space="preserve">S60445S </t>
  </si>
  <si>
    <t>External constriction of left ring finger, sequela</t>
  </si>
  <si>
    <t xml:space="preserve">S60446A </t>
  </si>
  <si>
    <t>External constriction of right little finger, initial encounter</t>
  </si>
  <si>
    <t xml:space="preserve">S60446D </t>
  </si>
  <si>
    <t>External constriction of right little finger, subsequent encounter</t>
  </si>
  <si>
    <t xml:space="preserve">S60446S </t>
  </si>
  <si>
    <t>External constriction of right little finger, sequela</t>
  </si>
  <si>
    <t xml:space="preserve">S60447A </t>
  </si>
  <si>
    <t>External constriction of left little finger, initial encounter</t>
  </si>
  <si>
    <t xml:space="preserve">S60447D </t>
  </si>
  <si>
    <t>External constriction of left little finger, subsequent encounter</t>
  </si>
  <si>
    <t xml:space="preserve">S60447S </t>
  </si>
  <si>
    <t>External constriction of left little finger, sequela</t>
  </si>
  <si>
    <t xml:space="preserve">S60448A </t>
  </si>
  <si>
    <t>External constriction of other finger, initial encounter</t>
  </si>
  <si>
    <t xml:space="preserve">S60448D </t>
  </si>
  <si>
    <t>External constriction of other finger, subsequent encounter</t>
  </si>
  <si>
    <t xml:space="preserve">S60448S </t>
  </si>
  <si>
    <t>External constriction of other finger, sequela</t>
  </si>
  <si>
    <t xml:space="preserve">S60449A </t>
  </si>
  <si>
    <t>External constriction of unspecified finger, initial encounter</t>
  </si>
  <si>
    <t xml:space="preserve">S60449D </t>
  </si>
  <si>
    <t>External constriction of unspecified finger, subsequent encounter</t>
  </si>
  <si>
    <t xml:space="preserve">S60449S </t>
  </si>
  <si>
    <t>External constriction of unspecified finger, sequela</t>
  </si>
  <si>
    <t xml:space="preserve">S60450A </t>
  </si>
  <si>
    <t>Superficial foreign body of right index finger, initial encounter</t>
  </si>
  <si>
    <t xml:space="preserve">S60450D </t>
  </si>
  <si>
    <t>Superficial foreign body of right index finger, subsequent encounter</t>
  </si>
  <si>
    <t xml:space="preserve">S60450S </t>
  </si>
  <si>
    <t>Superficial foreign body of right index finger, sequela</t>
  </si>
  <si>
    <t xml:space="preserve">S60451A </t>
  </si>
  <si>
    <t>Superficial foreign body of left index finger, initial encounter</t>
  </si>
  <si>
    <t xml:space="preserve">S60451D </t>
  </si>
  <si>
    <t>Superficial foreign body of left index finger, subsequent encounter</t>
  </si>
  <si>
    <t xml:space="preserve">S60451S </t>
  </si>
  <si>
    <t>Superficial foreign body of left index finger, sequela</t>
  </si>
  <si>
    <t xml:space="preserve">S60452A </t>
  </si>
  <si>
    <t>Superficial foreign body of right middle finger, initial encounter</t>
  </si>
  <si>
    <t xml:space="preserve">S60452D </t>
  </si>
  <si>
    <t>Superficial foreign body of right middle finger, subsequent encounter</t>
  </si>
  <si>
    <t xml:space="preserve">S60452S </t>
  </si>
  <si>
    <t>Superficial foreign body of right middle finger, sequela</t>
  </si>
  <si>
    <t xml:space="preserve">S60453A </t>
  </si>
  <si>
    <t>Superficial foreign body of left middle finger, initial encounter</t>
  </si>
  <si>
    <t xml:space="preserve">S60453D </t>
  </si>
  <si>
    <t>Superficial foreign body of left middle finger, subsequent encounter</t>
  </si>
  <si>
    <t xml:space="preserve">S60453S </t>
  </si>
  <si>
    <t>Superficial foreign body of left middle finger, sequela</t>
  </si>
  <si>
    <t xml:space="preserve">S60454A </t>
  </si>
  <si>
    <t>Superficial foreign body of right ring finger, initial encounter</t>
  </si>
  <si>
    <t xml:space="preserve">S60454D </t>
  </si>
  <si>
    <t>Superficial foreign body of right ring finger, subsequent encounter</t>
  </si>
  <si>
    <t xml:space="preserve">S60454S </t>
  </si>
  <si>
    <t>Superficial foreign body of right ring finger, sequela</t>
  </si>
  <si>
    <t xml:space="preserve">S60455A </t>
  </si>
  <si>
    <t>Superficial foreign body of left ring finger, initial encounter</t>
  </si>
  <si>
    <t xml:space="preserve">S60455D </t>
  </si>
  <si>
    <t>Superficial foreign body of left ring finger, subsequent encounter</t>
  </si>
  <si>
    <t xml:space="preserve">S60455S </t>
  </si>
  <si>
    <t>Superficial foreign body of left ring finger, sequela</t>
  </si>
  <si>
    <t xml:space="preserve">S60456A </t>
  </si>
  <si>
    <t>Superficial foreign body of right little finger, initial encounter</t>
  </si>
  <si>
    <t xml:space="preserve">S60456D </t>
  </si>
  <si>
    <t>Superficial foreign body of right little finger, subsequent encounter</t>
  </si>
  <si>
    <t xml:space="preserve">S60456S </t>
  </si>
  <si>
    <t>Superficial foreign body of right little finger, sequela</t>
  </si>
  <si>
    <t xml:space="preserve">S60457A </t>
  </si>
  <si>
    <t>Superficial foreign body of left little finger, initial encounter</t>
  </si>
  <si>
    <t xml:space="preserve">S60457D </t>
  </si>
  <si>
    <t>Superficial foreign body of left little finger, subsequent encounter</t>
  </si>
  <si>
    <t xml:space="preserve">S60457S </t>
  </si>
  <si>
    <t>Superficial foreign body of left little finger, sequela</t>
  </si>
  <si>
    <t xml:space="preserve">S60458A </t>
  </si>
  <si>
    <t>Superficial foreign body of other finger, initial encounter</t>
  </si>
  <si>
    <t xml:space="preserve">S60458D </t>
  </si>
  <si>
    <t>Superficial foreign body of other finger, subsequent encounter</t>
  </si>
  <si>
    <t xml:space="preserve">S60458S </t>
  </si>
  <si>
    <t>Superficial foreign body of other finger, sequela</t>
  </si>
  <si>
    <t xml:space="preserve">S60459A </t>
  </si>
  <si>
    <t>Superficial foreign body of unspecified finger, initial encounter</t>
  </si>
  <si>
    <t xml:space="preserve">S60459D </t>
  </si>
  <si>
    <t>Superficial foreign body of unspecified finger, subsequent encounter</t>
  </si>
  <si>
    <t xml:space="preserve">S60459S </t>
  </si>
  <si>
    <t>Superficial foreign body of unspecified finger, sequela</t>
  </si>
  <si>
    <t xml:space="preserve">S60460A </t>
  </si>
  <si>
    <t>Insect bite (nonvenomous) of right index finger, initial encounter</t>
  </si>
  <si>
    <t xml:space="preserve">S60460D </t>
  </si>
  <si>
    <t>Insect bite (nonvenomous) of right index finger, subsequent encounter</t>
  </si>
  <si>
    <t xml:space="preserve">S60460S </t>
  </si>
  <si>
    <t>Insect bite (nonvenomous) of right index finger, sequela</t>
  </si>
  <si>
    <t xml:space="preserve">S60461A </t>
  </si>
  <si>
    <t>Insect bite (nonvenomous) of left index finger, initial encounter</t>
  </si>
  <si>
    <t xml:space="preserve">S60461D </t>
  </si>
  <si>
    <t>Insect bite (nonvenomous) of left index finger, subsequent encounter</t>
  </si>
  <si>
    <t xml:space="preserve">S60461S </t>
  </si>
  <si>
    <t>Insect bite (nonvenomous) of left index finger, sequela</t>
  </si>
  <si>
    <t xml:space="preserve">S60462A </t>
  </si>
  <si>
    <t>Insect bite (nonvenomous) of right middle finger, initial encounter</t>
  </si>
  <si>
    <t xml:space="preserve">S60462D </t>
  </si>
  <si>
    <t>Insect bite (nonvenomous) of right middle finger, subsequent encounter</t>
  </si>
  <si>
    <t xml:space="preserve">S60462S </t>
  </si>
  <si>
    <t>Insect bite (nonvenomous) of right middle finger, sequela</t>
  </si>
  <si>
    <t xml:space="preserve">S60463A </t>
  </si>
  <si>
    <t>Insect bite (nonvenomous) of left middle finger, initial encounter</t>
  </si>
  <si>
    <t xml:space="preserve">S60463D </t>
  </si>
  <si>
    <t>Insect bite (nonvenomous) of left middle finger, subsequent encounter</t>
  </si>
  <si>
    <t xml:space="preserve">S60463S </t>
  </si>
  <si>
    <t>Insect bite (nonvenomous) of left middle finger, sequela</t>
  </si>
  <si>
    <t xml:space="preserve">S60464A </t>
  </si>
  <si>
    <t>Insect bite (nonvenomous) of right ring finger, initial encounter</t>
  </si>
  <si>
    <t xml:space="preserve">S60464D </t>
  </si>
  <si>
    <t>Insect bite (nonvenomous) of right ring finger, subsequent encounter</t>
  </si>
  <si>
    <t xml:space="preserve">S60464S </t>
  </si>
  <si>
    <t>Insect bite (nonvenomous) of right ring finger, sequela</t>
  </si>
  <si>
    <t xml:space="preserve">S60465A </t>
  </si>
  <si>
    <t>Insect bite (nonvenomous) of left ring finger, initial encounter</t>
  </si>
  <si>
    <t xml:space="preserve">S60465D </t>
  </si>
  <si>
    <t>Insect bite (nonvenomous) of left ring finger, subsequent encounter</t>
  </si>
  <si>
    <t xml:space="preserve">S60465S </t>
  </si>
  <si>
    <t>Insect bite (nonvenomous) of left ring finger, sequela</t>
  </si>
  <si>
    <t xml:space="preserve">S60466A </t>
  </si>
  <si>
    <t>Insect bite (nonvenomous) of right little finger, initial encounter</t>
  </si>
  <si>
    <t xml:space="preserve">S60466D </t>
  </si>
  <si>
    <t>Insect bite (nonvenomous) of right little finger, subsequent encounter</t>
  </si>
  <si>
    <t xml:space="preserve">S60466S </t>
  </si>
  <si>
    <t>Insect bite (nonvenomous) of right little finger, sequela</t>
  </si>
  <si>
    <t xml:space="preserve">S60467A </t>
  </si>
  <si>
    <t>Insect bite (nonvenomous) of left little finger, initial encounter</t>
  </si>
  <si>
    <t xml:space="preserve">S60467D </t>
  </si>
  <si>
    <t>Insect bite (nonvenomous) of left little finger, subsequent encounter</t>
  </si>
  <si>
    <t xml:space="preserve">S60467S </t>
  </si>
  <si>
    <t>Insect bite (nonvenomous) of left little finger, sequela</t>
  </si>
  <si>
    <t xml:space="preserve">S60468A </t>
  </si>
  <si>
    <t>Insect bite (nonvenomous) of other finger, initial encounter</t>
  </si>
  <si>
    <t xml:space="preserve">S60468D </t>
  </si>
  <si>
    <t>Insect bite (nonvenomous) of other finger, subsequent encounter</t>
  </si>
  <si>
    <t xml:space="preserve">S60468S </t>
  </si>
  <si>
    <t>Insect bite (nonvenomous) of other finger, sequela</t>
  </si>
  <si>
    <t xml:space="preserve">S60469A </t>
  </si>
  <si>
    <t>Insect bite (nonvenomous) of unspecified finger, initial encounter</t>
  </si>
  <si>
    <t xml:space="preserve">S60469D </t>
  </si>
  <si>
    <t>Insect bite (nonvenomous) of unspecified finger, subsequent encounter</t>
  </si>
  <si>
    <t xml:space="preserve">S60469S </t>
  </si>
  <si>
    <t>Insect bite (nonvenomous) of unspecified finger, sequela</t>
  </si>
  <si>
    <t xml:space="preserve">S60470A </t>
  </si>
  <si>
    <t>Other superficial bite of right index finger, initial encounter</t>
  </si>
  <si>
    <t xml:space="preserve">S60470D </t>
  </si>
  <si>
    <t>Other superficial bite of right index finger, subsequent encounter</t>
  </si>
  <si>
    <t xml:space="preserve">S60470S </t>
  </si>
  <si>
    <t>Other superficial bite of right index finger, sequela</t>
  </si>
  <si>
    <t xml:space="preserve">S60471A </t>
  </si>
  <si>
    <t>Other superficial bite of left index finger, initial encounter</t>
  </si>
  <si>
    <t xml:space="preserve">S60471D </t>
  </si>
  <si>
    <t>Other superficial bite of left index finger, subsequent encounter</t>
  </si>
  <si>
    <t xml:space="preserve">S60471S </t>
  </si>
  <si>
    <t>Other superficial bite of left index finger, sequela</t>
  </si>
  <si>
    <t xml:space="preserve">S60472A </t>
  </si>
  <si>
    <t>Other superficial bite of right middle finger, initial encounter</t>
  </si>
  <si>
    <t xml:space="preserve">S60472D </t>
  </si>
  <si>
    <t>Other superficial bite of right middle finger, subsequent encounter</t>
  </si>
  <si>
    <t xml:space="preserve">S60472S </t>
  </si>
  <si>
    <t>Other superficial bite of right middle finger, sequela</t>
  </si>
  <si>
    <t xml:space="preserve">S60473A </t>
  </si>
  <si>
    <t>Other superficial bite of left middle finger, initial encounter</t>
  </si>
  <si>
    <t xml:space="preserve">S60473D </t>
  </si>
  <si>
    <t>Other superficial bite of left middle finger, subsequent encounter</t>
  </si>
  <si>
    <t xml:space="preserve">S60473S </t>
  </si>
  <si>
    <t>Other superficial bite of left middle finger, sequela</t>
  </si>
  <si>
    <t xml:space="preserve">S60474A </t>
  </si>
  <si>
    <t>Other superficial bite of right ring finger, initial encounter</t>
  </si>
  <si>
    <t xml:space="preserve">S60474D </t>
  </si>
  <si>
    <t>Other superficial bite of right ring finger, subsequent encounter</t>
  </si>
  <si>
    <t xml:space="preserve">S60474S </t>
  </si>
  <si>
    <t>Other superficial bite of right ring finger, sequela</t>
  </si>
  <si>
    <t xml:space="preserve">S60475A </t>
  </si>
  <si>
    <t>Other superficial bite of left ring finger, initial encounter</t>
  </si>
  <si>
    <t xml:space="preserve">S60475D </t>
  </si>
  <si>
    <t>Other superficial bite of left ring finger, subsequent encounter</t>
  </si>
  <si>
    <t xml:space="preserve">S60475S </t>
  </si>
  <si>
    <t>Other superficial bite of left ring finger, sequela</t>
  </si>
  <si>
    <t xml:space="preserve">S60476A </t>
  </si>
  <si>
    <t>Other superficial bite of right little finger, initial encounter</t>
  </si>
  <si>
    <t xml:space="preserve">S60476D </t>
  </si>
  <si>
    <t>Other superficial bite of right little finger, subsequent encounter</t>
  </si>
  <si>
    <t xml:space="preserve">S60476S </t>
  </si>
  <si>
    <t>Other superficial bite of right little finger, sequela</t>
  </si>
  <si>
    <t xml:space="preserve">S60477A </t>
  </si>
  <si>
    <t>Other superficial bite of left little finger, initial encounter</t>
  </si>
  <si>
    <t xml:space="preserve">S60477D </t>
  </si>
  <si>
    <t>Other superficial bite of left little finger, subsequent encounter</t>
  </si>
  <si>
    <t xml:space="preserve">S60477S </t>
  </si>
  <si>
    <t>Other superficial bite of left little finger, sequela</t>
  </si>
  <si>
    <t xml:space="preserve">S60478A </t>
  </si>
  <si>
    <t>Other superficial bite of other finger, initial encounter</t>
  </si>
  <si>
    <t xml:space="preserve">S60478D </t>
  </si>
  <si>
    <t>Other superficial bite of other finger, subsequent encounter</t>
  </si>
  <si>
    <t xml:space="preserve">S60478S </t>
  </si>
  <si>
    <t>Other superficial bite of other finger, sequela</t>
  </si>
  <si>
    <t xml:space="preserve">S60479A </t>
  </si>
  <si>
    <t>Other superficial bite of unspecified finger, initial encounter</t>
  </si>
  <si>
    <t xml:space="preserve">S60479D </t>
  </si>
  <si>
    <t>Other superficial bite of unspecified finger, subsequent encounter</t>
  </si>
  <si>
    <t xml:space="preserve">S60479S </t>
  </si>
  <si>
    <t>Other superficial bite of unspecified finger, sequela</t>
  </si>
  <si>
    <t xml:space="preserve">S60511A </t>
  </si>
  <si>
    <t>Abrasion of right hand, initial encounter</t>
  </si>
  <si>
    <t xml:space="preserve">S60511D </t>
  </si>
  <si>
    <t>Abrasion of right hand, subsequent encounter</t>
  </si>
  <si>
    <t xml:space="preserve">S60511S </t>
  </si>
  <si>
    <t>Abrasion of right hand, sequela</t>
  </si>
  <si>
    <t xml:space="preserve">S60512A </t>
  </si>
  <si>
    <t>Abrasion of left hand, initial encounter</t>
  </si>
  <si>
    <t xml:space="preserve">S60512D </t>
  </si>
  <si>
    <t>Abrasion of left hand, subsequent encounter</t>
  </si>
  <si>
    <t xml:space="preserve">S60512S </t>
  </si>
  <si>
    <t>Abrasion of left hand, sequela</t>
  </si>
  <si>
    <t xml:space="preserve">S60519A </t>
  </si>
  <si>
    <t>Abrasion of unspecified hand, initial encounter</t>
  </si>
  <si>
    <t xml:space="preserve">S60519D </t>
  </si>
  <si>
    <t>Abrasion of unspecified hand, subsequent encounter</t>
  </si>
  <si>
    <t xml:space="preserve">S60519S </t>
  </si>
  <si>
    <t>Abrasion of unspecified hand, sequela</t>
  </si>
  <si>
    <t xml:space="preserve">S60521A </t>
  </si>
  <si>
    <t>Blister (nonthermal) of right hand, initial encounter</t>
  </si>
  <si>
    <t xml:space="preserve">S60521D </t>
  </si>
  <si>
    <t>Blister (nonthermal) of right hand, subsequent encounter</t>
  </si>
  <si>
    <t xml:space="preserve">S60521S </t>
  </si>
  <si>
    <t>Blister (nonthermal) of right hand, sequela</t>
  </si>
  <si>
    <t xml:space="preserve">S60522A </t>
  </si>
  <si>
    <t>Blister (nonthermal) of left hand, initial encounter</t>
  </si>
  <si>
    <t xml:space="preserve">S60522D </t>
  </si>
  <si>
    <t>Blister (nonthermal) of left hand, subsequent encounter</t>
  </si>
  <si>
    <t xml:space="preserve">S60522S </t>
  </si>
  <si>
    <t>Blister (nonthermal) of left hand, sequela</t>
  </si>
  <si>
    <t xml:space="preserve">S60529A </t>
  </si>
  <si>
    <t>Blister (nonthermal) of unspecified hand, initial encounter</t>
  </si>
  <si>
    <t xml:space="preserve">S60529D </t>
  </si>
  <si>
    <t>Blister (nonthermal) of unspecified hand, subsequent encounter</t>
  </si>
  <si>
    <t xml:space="preserve">S60529S </t>
  </si>
  <si>
    <t>Blister (nonthermal) of unspecified hand, sequela</t>
  </si>
  <si>
    <t xml:space="preserve">S60541A </t>
  </si>
  <si>
    <t>External constriction of right hand, initial encounter</t>
  </si>
  <si>
    <t xml:space="preserve">S60541D </t>
  </si>
  <si>
    <t>External constriction of right hand, subsequent encounter</t>
  </si>
  <si>
    <t xml:space="preserve">S60541S </t>
  </si>
  <si>
    <t>External constriction of right hand, sequela</t>
  </si>
  <si>
    <t xml:space="preserve">S60542A </t>
  </si>
  <si>
    <t>External constriction of left hand, initial encounter</t>
  </si>
  <si>
    <t xml:space="preserve">S60542D </t>
  </si>
  <si>
    <t>External constriction of left hand, subsequent encounter</t>
  </si>
  <si>
    <t xml:space="preserve">S60542S </t>
  </si>
  <si>
    <t>External constriction of left hand, sequela</t>
  </si>
  <si>
    <t xml:space="preserve">S60549A </t>
  </si>
  <si>
    <t>External constriction of unspecified hand, initial encounter</t>
  </si>
  <si>
    <t xml:space="preserve">S60549D </t>
  </si>
  <si>
    <t>External constriction of unspecified hand, subsequent encounter</t>
  </si>
  <si>
    <t xml:space="preserve">S60549S </t>
  </si>
  <si>
    <t>External constriction of unspecified hand, sequela</t>
  </si>
  <si>
    <t xml:space="preserve">S60551A </t>
  </si>
  <si>
    <t>Superficial foreign body of right hand, initial encounter</t>
  </si>
  <si>
    <t xml:space="preserve">S60551D </t>
  </si>
  <si>
    <t>Superficial foreign body of right hand, subsequent encounter</t>
  </si>
  <si>
    <t xml:space="preserve">S60551S </t>
  </si>
  <si>
    <t>Superficial foreign body of right hand, sequela</t>
  </si>
  <si>
    <t xml:space="preserve">S60552A </t>
  </si>
  <si>
    <t>Superficial foreign body of left hand, initial encounter</t>
  </si>
  <si>
    <t xml:space="preserve">S60552D </t>
  </si>
  <si>
    <t>Superficial foreign body of left hand, subsequent encounter</t>
  </si>
  <si>
    <t xml:space="preserve">S60552S </t>
  </si>
  <si>
    <t>Superficial foreign body of left hand, sequela</t>
  </si>
  <si>
    <t xml:space="preserve">S60559A </t>
  </si>
  <si>
    <t>Superficial foreign body of unspecified hand, initial encounter</t>
  </si>
  <si>
    <t xml:space="preserve">S60559D </t>
  </si>
  <si>
    <t>Superficial foreign body of unspecified hand, subsequent encounter</t>
  </si>
  <si>
    <t xml:space="preserve">S60559S </t>
  </si>
  <si>
    <t>Superficial foreign body of unspecified hand, sequela</t>
  </si>
  <si>
    <t xml:space="preserve">S60561A </t>
  </si>
  <si>
    <t>Insect bite (nonvenomous) of right hand, initial encounter</t>
  </si>
  <si>
    <t xml:space="preserve">S60561D </t>
  </si>
  <si>
    <t>Insect bite (nonvenomous) of right hand, subsequent encounter</t>
  </si>
  <si>
    <t xml:space="preserve">S60561S </t>
  </si>
  <si>
    <t>Insect bite (nonvenomous) of right hand, sequela</t>
  </si>
  <si>
    <t xml:space="preserve">S60562A </t>
  </si>
  <si>
    <t>Insect bite (nonvenomous) of left hand, initial encounter</t>
  </si>
  <si>
    <t xml:space="preserve">S60562D </t>
  </si>
  <si>
    <t>Insect bite (nonvenomous) of left hand, subsequent encounter</t>
  </si>
  <si>
    <t xml:space="preserve">S60562S </t>
  </si>
  <si>
    <t>Insect bite (nonvenomous) of left hand, sequela</t>
  </si>
  <si>
    <t xml:space="preserve">S60569A </t>
  </si>
  <si>
    <t>Insect bite (nonvenomous) of unspecified hand, initial encounter</t>
  </si>
  <si>
    <t xml:space="preserve">S60569D </t>
  </si>
  <si>
    <t>Insect bite (nonvenomous) of unspecified hand, subsequent encounter</t>
  </si>
  <si>
    <t xml:space="preserve">S60569S </t>
  </si>
  <si>
    <t>Insect bite (nonvenomous) of unspecified hand, sequela</t>
  </si>
  <si>
    <t xml:space="preserve">S60571A </t>
  </si>
  <si>
    <t>Other superficial bite of hand of right hand, initial encounter</t>
  </si>
  <si>
    <t xml:space="preserve">S60571D </t>
  </si>
  <si>
    <t>Other superficial bite of hand of right hand, subsequent encounter</t>
  </si>
  <si>
    <t xml:space="preserve">S60571S </t>
  </si>
  <si>
    <t>Other superficial bite of hand of right hand, sequela</t>
  </si>
  <si>
    <t xml:space="preserve">S60572A </t>
  </si>
  <si>
    <t>Other superficial bite of hand of left hand, initial encounter</t>
  </si>
  <si>
    <t xml:space="preserve">S60572D </t>
  </si>
  <si>
    <t>Other superficial bite of hand of left hand, subsequent encounter</t>
  </si>
  <si>
    <t xml:space="preserve">S60572S </t>
  </si>
  <si>
    <t>Other superficial bite of hand of left hand, sequela</t>
  </si>
  <si>
    <t xml:space="preserve">S60579A </t>
  </si>
  <si>
    <t>Other superficial bite of hand of unspecified hand, initial encounter</t>
  </si>
  <si>
    <t xml:space="preserve">S60579D </t>
  </si>
  <si>
    <t>Other superficial bite of hand of unspecified hand, subsequent encounter</t>
  </si>
  <si>
    <t xml:space="preserve">S60579S </t>
  </si>
  <si>
    <t>Other superficial bite of hand of unspecified hand, sequela</t>
  </si>
  <si>
    <t xml:space="preserve">S60811A </t>
  </si>
  <si>
    <t>Abrasion of right wrist, initial encounter</t>
  </si>
  <si>
    <t xml:space="preserve">S60811D </t>
  </si>
  <si>
    <t>Abrasion of right wrist, subsequent encounter</t>
  </si>
  <si>
    <t xml:space="preserve">S60811S </t>
  </si>
  <si>
    <t>Abrasion of right wrist, sequela</t>
  </si>
  <si>
    <t xml:space="preserve">S60812A </t>
  </si>
  <si>
    <t>Abrasion of left wrist, initial encounter</t>
  </si>
  <si>
    <t xml:space="preserve">S60812D </t>
  </si>
  <si>
    <t>Abrasion of left wrist, subsequent encounter</t>
  </si>
  <si>
    <t xml:space="preserve">S60812S </t>
  </si>
  <si>
    <t>Abrasion of left wrist, sequela</t>
  </si>
  <si>
    <t xml:space="preserve">S60819A </t>
  </si>
  <si>
    <t>Abrasion of unspecified wrist, initial encounter</t>
  </si>
  <si>
    <t xml:space="preserve">S60819D </t>
  </si>
  <si>
    <t>Abrasion of unspecified wrist, subsequent encounter</t>
  </si>
  <si>
    <t xml:space="preserve">S60819S </t>
  </si>
  <si>
    <t>Abrasion of unspecified wrist, sequela</t>
  </si>
  <si>
    <t xml:space="preserve">S60821A </t>
  </si>
  <si>
    <t>Blister (nonthermal) of right wrist, initial encounter</t>
  </si>
  <si>
    <t xml:space="preserve">S60821D </t>
  </si>
  <si>
    <t>Blister (nonthermal) of right wrist, subsequent encounter</t>
  </si>
  <si>
    <t xml:space="preserve">S60821S </t>
  </si>
  <si>
    <t>Blister (nonthermal) of right wrist, sequela</t>
  </si>
  <si>
    <t xml:space="preserve">S60822A </t>
  </si>
  <si>
    <t>Blister (nonthermal) of left wrist, initial encounter</t>
  </si>
  <si>
    <t xml:space="preserve">S60822D </t>
  </si>
  <si>
    <t>Blister (nonthermal) of left wrist, subsequent encounter</t>
  </si>
  <si>
    <t xml:space="preserve">S60822S </t>
  </si>
  <si>
    <t>Blister (nonthermal) of left wrist, sequela</t>
  </si>
  <si>
    <t xml:space="preserve">S60829A </t>
  </si>
  <si>
    <t>Blister (nonthermal) of unspecified wrist, initial encounter</t>
  </si>
  <si>
    <t xml:space="preserve">S60829D </t>
  </si>
  <si>
    <t>Blister (nonthermal) of unspecified wrist, subsequent encounter</t>
  </si>
  <si>
    <t xml:space="preserve">S60829S </t>
  </si>
  <si>
    <t>Blister (nonthermal) of unspecified wrist, sequela</t>
  </si>
  <si>
    <t xml:space="preserve">S60841A </t>
  </si>
  <si>
    <t>External constriction of right wrist, initial encounter</t>
  </si>
  <si>
    <t xml:space="preserve">S60841D </t>
  </si>
  <si>
    <t>External constriction of right wrist, subsequent encounter</t>
  </si>
  <si>
    <t xml:space="preserve">S60841S </t>
  </si>
  <si>
    <t>External constriction of right wrist, sequela</t>
  </si>
  <si>
    <t xml:space="preserve">S60842A </t>
  </si>
  <si>
    <t>External constriction of left wrist, initial encounter</t>
  </si>
  <si>
    <t xml:space="preserve">S60842D </t>
  </si>
  <si>
    <t>External constriction of left wrist, subsequent encounter</t>
  </si>
  <si>
    <t xml:space="preserve">S60842S </t>
  </si>
  <si>
    <t>External constriction of left wrist, sequela</t>
  </si>
  <si>
    <t xml:space="preserve">S60849A </t>
  </si>
  <si>
    <t>External constriction of unspecified wrist, initial encounter</t>
  </si>
  <si>
    <t xml:space="preserve">S60849D </t>
  </si>
  <si>
    <t>External constriction of unspecified wrist, subsequent encounter</t>
  </si>
  <si>
    <t xml:space="preserve">S60849S </t>
  </si>
  <si>
    <t>External constriction of unspecified wrist, sequela</t>
  </si>
  <si>
    <t xml:space="preserve">S60851A </t>
  </si>
  <si>
    <t>Superficial foreign body of right wrist, initial encounter</t>
  </si>
  <si>
    <t xml:space="preserve">S60851D </t>
  </si>
  <si>
    <t>Superficial foreign body of right wrist, subsequent encounter</t>
  </si>
  <si>
    <t xml:space="preserve">S60851S </t>
  </si>
  <si>
    <t>Superficial foreign body of right wrist, sequela</t>
  </si>
  <si>
    <t xml:space="preserve">S60852A </t>
  </si>
  <si>
    <t>Superficial foreign body of left wrist, initial encounter</t>
  </si>
  <si>
    <t xml:space="preserve">S60852D </t>
  </si>
  <si>
    <t>Superficial foreign body of left wrist, subsequent encounter</t>
  </si>
  <si>
    <t xml:space="preserve">S60852S </t>
  </si>
  <si>
    <t>Superficial foreign body of left wrist, sequela</t>
  </si>
  <si>
    <t xml:space="preserve">S60859A </t>
  </si>
  <si>
    <t>Superficial foreign body of unspecified wrist, initial encounter</t>
  </si>
  <si>
    <t xml:space="preserve">S60859D </t>
  </si>
  <si>
    <t>Superficial foreign body of unspecified wrist, subsequent encounter</t>
  </si>
  <si>
    <t xml:space="preserve">S60859S </t>
  </si>
  <si>
    <t>Superficial foreign body of unspecified wrist, sequela</t>
  </si>
  <si>
    <t xml:space="preserve">S60861A </t>
  </si>
  <si>
    <t>Insect bite (nonvenomous) of right wrist, initial encounter</t>
  </si>
  <si>
    <t xml:space="preserve">S60861D </t>
  </si>
  <si>
    <t>Insect bite (nonvenomous) of right wrist, subsequent encounter</t>
  </si>
  <si>
    <t xml:space="preserve">S60861S </t>
  </si>
  <si>
    <t>Insect bite (nonvenomous) of right wrist, sequela</t>
  </si>
  <si>
    <t xml:space="preserve">S60862A </t>
  </si>
  <si>
    <t>Insect bite (nonvenomous) of left wrist, initial encounter</t>
  </si>
  <si>
    <t xml:space="preserve">S60862D </t>
  </si>
  <si>
    <t>Insect bite (nonvenomous) of left wrist, subsequent encounter</t>
  </si>
  <si>
    <t xml:space="preserve">S60862S </t>
  </si>
  <si>
    <t>Insect bite (nonvenomous) of left wrist, sequela</t>
  </si>
  <si>
    <t xml:space="preserve">S60869A </t>
  </si>
  <si>
    <t>Insect bite (nonvenomous) of unspecified wrist, initial encounter</t>
  </si>
  <si>
    <t xml:space="preserve">S60869D </t>
  </si>
  <si>
    <t>Insect bite (nonvenomous) of unspecified wrist, subsequent encounter</t>
  </si>
  <si>
    <t xml:space="preserve">S60869S </t>
  </si>
  <si>
    <t>Insect bite (nonvenomous) of unspecified wrist, sequela</t>
  </si>
  <si>
    <t xml:space="preserve">S60871A </t>
  </si>
  <si>
    <t>Other superficial bite of right wrist, initial encounter</t>
  </si>
  <si>
    <t xml:space="preserve">S60871D </t>
  </si>
  <si>
    <t>Other superficial bite of right wrist, subsequent encounter</t>
  </si>
  <si>
    <t xml:space="preserve">S60871S </t>
  </si>
  <si>
    <t>Other superficial bite of right wrist, sequela</t>
  </si>
  <si>
    <t xml:space="preserve">S60872A </t>
  </si>
  <si>
    <t>Other superficial bite of left wrist, initial encounter</t>
  </si>
  <si>
    <t xml:space="preserve">S60872D </t>
  </si>
  <si>
    <t>Other superficial bite of left wrist, subsequent encounter</t>
  </si>
  <si>
    <t xml:space="preserve">S60872S </t>
  </si>
  <si>
    <t>Other superficial bite of left wrist, sequela</t>
  </si>
  <si>
    <t xml:space="preserve">S60879A </t>
  </si>
  <si>
    <t>Other superficial bite of unspecified wrist, initial encounter</t>
  </si>
  <si>
    <t xml:space="preserve">S60879D </t>
  </si>
  <si>
    <t>Other superficial bite of unspecified wrist, subsequent encounter</t>
  </si>
  <si>
    <t xml:space="preserve">S60879S </t>
  </si>
  <si>
    <t>Other superficial bite of unspecified wrist, sequela</t>
  </si>
  <si>
    <t xml:space="preserve">S60911A </t>
  </si>
  <si>
    <t>Unspecified superficial injury of right wrist, initial encounter</t>
  </si>
  <si>
    <t xml:space="preserve">S60911D </t>
  </si>
  <si>
    <t>Unspecified superficial injury of right wrist, subsequent encounter</t>
  </si>
  <si>
    <t xml:space="preserve">S60911S </t>
  </si>
  <si>
    <t>Unspecified superficial injury of right wrist, sequela</t>
  </si>
  <si>
    <t xml:space="preserve">S60912A </t>
  </si>
  <si>
    <t>Unspecified superficial injury of left wrist, initial encounter</t>
  </si>
  <si>
    <t xml:space="preserve">S60912D </t>
  </si>
  <si>
    <t>Unspecified superficial injury of left wrist, subsequent encounter</t>
  </si>
  <si>
    <t xml:space="preserve">S60912S </t>
  </si>
  <si>
    <t>Unspecified superficial injury of left wrist, sequela</t>
  </si>
  <si>
    <t xml:space="preserve">S60919A </t>
  </si>
  <si>
    <t>Unspecified superficial injury of unspecified wrist, initial encounter</t>
  </si>
  <si>
    <t xml:space="preserve">S60919D </t>
  </si>
  <si>
    <t>Unspecified superficial injury of unspecified wrist, subsequent encounter</t>
  </si>
  <si>
    <t xml:space="preserve">S60919S </t>
  </si>
  <si>
    <t>Unspecified superficial injury of unspecified wrist, sequela</t>
  </si>
  <si>
    <t xml:space="preserve">S60921A </t>
  </si>
  <si>
    <t>Unspecified superficial injury of right hand, initial encounter</t>
  </si>
  <si>
    <t xml:space="preserve">S60921D </t>
  </si>
  <si>
    <t>Unspecified superficial injury of right hand, subsequent encounter</t>
  </si>
  <si>
    <t xml:space="preserve">S60921S </t>
  </si>
  <si>
    <t>Unspecified superficial injury of right hand, sequela</t>
  </si>
  <si>
    <t xml:space="preserve">S60922A </t>
  </si>
  <si>
    <t>Unspecified superficial injury of left hand, initial encounter</t>
  </si>
  <si>
    <t xml:space="preserve">S60922D </t>
  </si>
  <si>
    <t>Unspecified superficial injury of left hand, subsequent encounter</t>
  </si>
  <si>
    <t xml:space="preserve">S60922S </t>
  </si>
  <si>
    <t>Unspecified superficial injury of left hand, sequela</t>
  </si>
  <si>
    <t xml:space="preserve">S60929A </t>
  </si>
  <si>
    <t>Unspecified superficial injury of unspecified hand, initial encounter</t>
  </si>
  <si>
    <t xml:space="preserve">S60929D </t>
  </si>
  <si>
    <t>Unspecified superficial injury of unspecified hand, subsequent encounter</t>
  </si>
  <si>
    <t xml:space="preserve">S60929S </t>
  </si>
  <si>
    <t>Unspecified superficial injury of unspecified hand, sequela</t>
  </si>
  <si>
    <t xml:space="preserve">S60931A </t>
  </si>
  <si>
    <t>Unspecified superficial injury of right thumb, initial encounter</t>
  </si>
  <si>
    <t xml:space="preserve">S60931D </t>
  </si>
  <si>
    <t>Unspecified superficial injury of right thumb, subsequent encounter</t>
  </si>
  <si>
    <t xml:space="preserve">S60931S </t>
  </si>
  <si>
    <t>Unspecified superficial injury of right thumb, sequela</t>
  </si>
  <si>
    <t xml:space="preserve">S60932A </t>
  </si>
  <si>
    <t>Unspecified superficial injury of left thumb, initial encounter</t>
  </si>
  <si>
    <t xml:space="preserve">S60932D </t>
  </si>
  <si>
    <t>Unspecified superficial injury of left thumb, subsequent encounter</t>
  </si>
  <si>
    <t xml:space="preserve">S60932S </t>
  </si>
  <si>
    <t>Unspecified superficial injury of left thumb, sequela</t>
  </si>
  <si>
    <t xml:space="preserve">S60939A </t>
  </si>
  <si>
    <t>Unspecified superficial injury of unspecified thumb, initial encounter</t>
  </si>
  <si>
    <t xml:space="preserve">S60939D </t>
  </si>
  <si>
    <t>Unspecified superficial injury of unspecified thumb, subsequent encounter</t>
  </si>
  <si>
    <t xml:space="preserve">S60939S </t>
  </si>
  <si>
    <t>Unspecified superficial injury of unspecified thumb, sequela</t>
  </si>
  <si>
    <t xml:space="preserve">S60940A </t>
  </si>
  <si>
    <t>Unspecified superficial injury of right index finger, initial encounter</t>
  </si>
  <si>
    <t xml:space="preserve">S60940D </t>
  </si>
  <si>
    <t>Unspecified superficial injury of right index finger, subsequent encounter</t>
  </si>
  <si>
    <t xml:space="preserve">S60940S </t>
  </si>
  <si>
    <t>Unspecified superficial injury of right index finger, sequela</t>
  </si>
  <si>
    <t xml:space="preserve">S60941A </t>
  </si>
  <si>
    <t>Unspecified superficial injury of left index finger, initial encounter</t>
  </si>
  <si>
    <t xml:space="preserve">S60941D </t>
  </si>
  <si>
    <t>Unspecified superficial injury of left index finger, subsequent encounter</t>
  </si>
  <si>
    <t xml:space="preserve">S60941S </t>
  </si>
  <si>
    <t>Unspecified superficial injury of left index finger, sequela</t>
  </si>
  <si>
    <t xml:space="preserve">S60942A </t>
  </si>
  <si>
    <t>Unspecified superficial injury of right middle finger, initial encounter</t>
  </si>
  <si>
    <t xml:space="preserve">S60942D </t>
  </si>
  <si>
    <t>Unspecified superficial injury of right middle finger, subsequent encounter</t>
  </si>
  <si>
    <t xml:space="preserve">S60942S </t>
  </si>
  <si>
    <t>Unspecified superficial injury of right middle finger, sequela</t>
  </si>
  <si>
    <t xml:space="preserve">S60943A </t>
  </si>
  <si>
    <t>Unspecified superficial injury of left middle finger, initial encounter</t>
  </si>
  <si>
    <t xml:space="preserve">S60943D </t>
  </si>
  <si>
    <t>Unspecified superficial injury of left middle finger, subsequent encounter</t>
  </si>
  <si>
    <t xml:space="preserve">S60943S </t>
  </si>
  <si>
    <t>Unspecified superficial injury of left middle finger, sequela</t>
  </si>
  <si>
    <t xml:space="preserve">S60944A </t>
  </si>
  <si>
    <t>Unspecified superficial injury of right ring finger, initial encounter</t>
  </si>
  <si>
    <t xml:space="preserve">S60944D </t>
  </si>
  <si>
    <t>Unspecified superficial injury of right ring finger, subsequent encounter</t>
  </si>
  <si>
    <t xml:space="preserve">S60944S </t>
  </si>
  <si>
    <t>Unspecified superficial injury of right ring finger, sequela</t>
  </si>
  <si>
    <t xml:space="preserve">S60945A </t>
  </si>
  <si>
    <t>Unspecified superficial injury of left ring finger, initial encounter</t>
  </si>
  <si>
    <t xml:space="preserve">S60945D </t>
  </si>
  <si>
    <t>Unspecified superficial injury of left ring finger, subsequent encounter</t>
  </si>
  <si>
    <t xml:space="preserve">S60945S </t>
  </si>
  <si>
    <t>Unspecified superficial injury of left ring finger, sequela</t>
  </si>
  <si>
    <t xml:space="preserve">S60946A </t>
  </si>
  <si>
    <t>Unspecified superficial injury of right little finger, initial encounter</t>
  </si>
  <si>
    <t xml:space="preserve">S60946D </t>
  </si>
  <si>
    <t>Unspecified superficial injury of right little finger, subsequent encounter</t>
  </si>
  <si>
    <t xml:space="preserve">S60946S </t>
  </si>
  <si>
    <t>Unspecified superficial injury of right little finger, sequela</t>
  </si>
  <si>
    <t xml:space="preserve">S60947A </t>
  </si>
  <si>
    <t>Unspecified superficial injury of left little finger, initial encounter</t>
  </si>
  <si>
    <t xml:space="preserve">S60947D </t>
  </si>
  <si>
    <t>Unspecified superficial injury of left little finger, subsequent encounter</t>
  </si>
  <si>
    <t xml:space="preserve">S60947S </t>
  </si>
  <si>
    <t>Unspecified superficial injury of left little finger, sequela</t>
  </si>
  <si>
    <t xml:space="preserve">S60948A </t>
  </si>
  <si>
    <t>Unspecified superficial injury of other finger, initial encounter</t>
  </si>
  <si>
    <t xml:space="preserve">S60948D </t>
  </si>
  <si>
    <t>Unspecified superficial injury of other finger, subsequent encounter</t>
  </si>
  <si>
    <t xml:space="preserve">S60948S </t>
  </si>
  <si>
    <t>Unspecified superficial injury of other finger, sequela</t>
  </si>
  <si>
    <t xml:space="preserve">S60949A </t>
  </si>
  <si>
    <t>Unspecified superficial injury of unspecified finger, initial encounter</t>
  </si>
  <si>
    <t xml:space="preserve">S60949D </t>
  </si>
  <si>
    <t>Unspecified superficial injury of unspecified finger, subsequent encounter</t>
  </si>
  <si>
    <t xml:space="preserve">S60949S </t>
  </si>
  <si>
    <t>Unspecified superficial injury of unspecified finger, sequela</t>
  </si>
  <si>
    <t xml:space="preserve">S61001A </t>
  </si>
  <si>
    <t>Unspecified open wound of right thumb without damage to nail, initial encounter</t>
  </si>
  <si>
    <t xml:space="preserve">S61001D </t>
  </si>
  <si>
    <t>Unspecified open wound of right thumb without damage to nail, subsequent encounter</t>
  </si>
  <si>
    <t xml:space="preserve">S61001S </t>
  </si>
  <si>
    <t>Unspecified open wound of right thumb without damage to nail, sequela</t>
  </si>
  <si>
    <t xml:space="preserve">S61002A </t>
  </si>
  <si>
    <t>Unspecified open wound of left thumb without damage to nail, initial encounter</t>
  </si>
  <si>
    <t xml:space="preserve">S61002D </t>
  </si>
  <si>
    <t>Unspecified open wound of left thumb without damage to nail, subsequent encounter</t>
  </si>
  <si>
    <t xml:space="preserve">S61002S </t>
  </si>
  <si>
    <t>Unspecified open wound of left thumb without damage to nail, sequela</t>
  </si>
  <si>
    <t xml:space="preserve">S61009A </t>
  </si>
  <si>
    <t>Unspecified open wound of unspecified thumb without damage to nail, initial encounter</t>
  </si>
  <si>
    <t xml:space="preserve">S61009D </t>
  </si>
  <si>
    <t>Unspecified open wound of unspecified thumb without damage to nail, subsequent encounter</t>
  </si>
  <si>
    <t xml:space="preserve">S61009S </t>
  </si>
  <si>
    <t>Unspecified open wound of unspecified thumb without damage to nail, sequela</t>
  </si>
  <si>
    <t xml:space="preserve">S61011A </t>
  </si>
  <si>
    <t>Laceration without foreign body of right thumb without damage to nail, initial encounter</t>
  </si>
  <si>
    <t xml:space="preserve">S61011D </t>
  </si>
  <si>
    <t>Laceration without foreign body of right thumb without damage to nail, subsequent encounter</t>
  </si>
  <si>
    <t xml:space="preserve">S61011S </t>
  </si>
  <si>
    <t>Laceration without foreign body of right thumb without damage to nail, sequela</t>
  </si>
  <si>
    <t xml:space="preserve">S61012A </t>
  </si>
  <si>
    <t>Laceration without foreign body of left thumb without damage to nail, initial encounter</t>
  </si>
  <si>
    <t xml:space="preserve">S61012D </t>
  </si>
  <si>
    <t>Laceration without foreign body of left thumb without damage to nail, subsequent encounter</t>
  </si>
  <si>
    <t xml:space="preserve">S61012S </t>
  </si>
  <si>
    <t>Laceration without foreign body of left thumb without damage to nail, sequela</t>
  </si>
  <si>
    <t xml:space="preserve">S61019A </t>
  </si>
  <si>
    <t>Laceration without foreign body of unspecified thumb without damage to nail, initial encounter</t>
  </si>
  <si>
    <t xml:space="preserve">S61019D </t>
  </si>
  <si>
    <t>Laceration without foreign body of unspecified thumb without damage to nail, subsequent encounter</t>
  </si>
  <si>
    <t xml:space="preserve">S61019S </t>
  </si>
  <si>
    <t>Laceration without foreign body of unspecified thumb without damage to nail, sequela</t>
  </si>
  <si>
    <t xml:space="preserve">S61021A </t>
  </si>
  <si>
    <t>Laceration with foreign body of right thumb without damage to nail, initial encounter</t>
  </si>
  <si>
    <t xml:space="preserve">S61021D </t>
  </si>
  <si>
    <t>Laceration with foreign body of right thumb without damage to nail, subsequent encounter</t>
  </si>
  <si>
    <t xml:space="preserve">S61021S </t>
  </si>
  <si>
    <t>Laceration with foreign body of right thumb without damage to nail, sequela</t>
  </si>
  <si>
    <t xml:space="preserve">S61022A </t>
  </si>
  <si>
    <t>Laceration with foreign body of left thumb without damage to nail, initial encounter</t>
  </si>
  <si>
    <t xml:space="preserve">S61022D </t>
  </si>
  <si>
    <t>Laceration with foreign body of left thumb without damage to nail, subsequent encounter</t>
  </si>
  <si>
    <t xml:space="preserve">S61022S </t>
  </si>
  <si>
    <t>Laceration with foreign body of left thumb without damage to nail, sequela</t>
  </si>
  <si>
    <t xml:space="preserve">S61029A </t>
  </si>
  <si>
    <t>Laceration with foreign body of unspecified thumb without damage to nail, initial encounter</t>
  </si>
  <si>
    <t xml:space="preserve">S61029D </t>
  </si>
  <si>
    <t>Laceration with foreign body of unspecified thumb without damage to nail, subsequent encounter</t>
  </si>
  <si>
    <t xml:space="preserve">S61029S </t>
  </si>
  <si>
    <t>Laceration with foreign body of unspecified thumb without damage to nail, sequela</t>
  </si>
  <si>
    <t xml:space="preserve">S61031A </t>
  </si>
  <si>
    <t>Puncture wound without foreign body of right thumb without damage to nail, initial encounter</t>
  </si>
  <si>
    <t xml:space="preserve">S61031D </t>
  </si>
  <si>
    <t>Puncture wound without foreign body of right thumb without damage to nail, subsequent encounter</t>
  </si>
  <si>
    <t xml:space="preserve">S61031S </t>
  </si>
  <si>
    <t>Puncture wound without foreign body of right thumb without damage to nail, sequela</t>
  </si>
  <si>
    <t xml:space="preserve">S61032A </t>
  </si>
  <si>
    <t>Puncture wound without foreign body of left thumb without damage to nail, initial encounter</t>
  </si>
  <si>
    <t xml:space="preserve">S61032D </t>
  </si>
  <si>
    <t>Puncture wound without foreign body of left thumb without damage to nail, subsequent encounter</t>
  </si>
  <si>
    <t xml:space="preserve">S61032S </t>
  </si>
  <si>
    <t>Puncture wound without foreign body of left thumb without damage to nail, sequela</t>
  </si>
  <si>
    <t xml:space="preserve">S61039A </t>
  </si>
  <si>
    <t>Puncture wound without foreign body of unspecified thumb without damage to nail, initial encounter</t>
  </si>
  <si>
    <t xml:space="preserve">S61039D </t>
  </si>
  <si>
    <t>Puncture wound without foreign body of unspecified thumb without damage to nail, subsequent encounter</t>
  </si>
  <si>
    <t xml:space="preserve">S61039S </t>
  </si>
  <si>
    <t>Puncture wound without foreign body of unspecified thumb without damage to nail, sequela</t>
  </si>
  <si>
    <t xml:space="preserve">S61041A </t>
  </si>
  <si>
    <t>Puncture wound with foreign body of right thumb without damage to nail, initial encounter</t>
  </si>
  <si>
    <t xml:space="preserve">S61041D </t>
  </si>
  <si>
    <t>Puncture wound with foreign body of right thumb without damage to nail, subsequent encounter</t>
  </si>
  <si>
    <t xml:space="preserve">S61041S </t>
  </si>
  <si>
    <t>Puncture wound with foreign body of right thumb without damage to nail, sequela</t>
  </si>
  <si>
    <t xml:space="preserve">S61042A </t>
  </si>
  <si>
    <t>Puncture wound with foreign body of left thumb without damage to nail, initial encounter</t>
  </si>
  <si>
    <t xml:space="preserve">S61042D </t>
  </si>
  <si>
    <t>Puncture wound with foreign body of left thumb without damage to nail, subsequent encounter</t>
  </si>
  <si>
    <t xml:space="preserve">S61042S </t>
  </si>
  <si>
    <t>Puncture wound with foreign body of left thumb without damage to nail, sequela</t>
  </si>
  <si>
    <t xml:space="preserve">S61049A </t>
  </si>
  <si>
    <t>Puncture wound with foreign body of unspecified thumb without damage to nail, initial encounter</t>
  </si>
  <si>
    <t xml:space="preserve">S61049D </t>
  </si>
  <si>
    <t>Puncture wound with foreign body of unspecified thumb without damage to nail, subsequent encounter</t>
  </si>
  <si>
    <t xml:space="preserve">S61049S </t>
  </si>
  <si>
    <t>Puncture wound with foreign body of unspecified thumb without damage to nail, sequela</t>
  </si>
  <si>
    <t xml:space="preserve">S61051A </t>
  </si>
  <si>
    <t>Open bite of right thumb without damage to nail, initial encounter</t>
  </si>
  <si>
    <t xml:space="preserve">S61051D </t>
  </si>
  <si>
    <t>Open bite of right thumb without damage to nail, subsequent encounter</t>
  </si>
  <si>
    <t xml:space="preserve">S61051S </t>
  </si>
  <si>
    <t>Open bite of right thumb without damage to nail, sequela</t>
  </si>
  <si>
    <t xml:space="preserve">S61052A </t>
  </si>
  <si>
    <t>Open bite of left thumb without damage to nail, initial encounter</t>
  </si>
  <si>
    <t xml:space="preserve">S61052D </t>
  </si>
  <si>
    <t>Open bite of left thumb without damage to nail, subsequent encounter</t>
  </si>
  <si>
    <t xml:space="preserve">S61052S </t>
  </si>
  <si>
    <t>Open bite of left thumb without damage to nail, sequela</t>
  </si>
  <si>
    <t xml:space="preserve">S61059A </t>
  </si>
  <si>
    <t>Open bite of unspecified thumb without damage to nail, initial encounter</t>
  </si>
  <si>
    <t xml:space="preserve">S61059D </t>
  </si>
  <si>
    <t>Open bite of unspecified thumb without damage to nail, subsequent encounter</t>
  </si>
  <si>
    <t xml:space="preserve">S61059S </t>
  </si>
  <si>
    <t>Open bite of unspecified thumb without damage to nail, sequela</t>
  </si>
  <si>
    <t xml:space="preserve">S61101A </t>
  </si>
  <si>
    <t>Unspecified open wound of right thumb with damage to nail, initial encounter</t>
  </si>
  <si>
    <t xml:space="preserve">S61101D </t>
  </si>
  <si>
    <t>Unspecified open wound of right thumb with damage to nail, subsequent encounter</t>
  </si>
  <si>
    <t xml:space="preserve">S61101S </t>
  </si>
  <si>
    <t>Unspecified open wound of right thumb with damage to nail, sequela</t>
  </si>
  <si>
    <t xml:space="preserve">S61102A </t>
  </si>
  <si>
    <t>Unspecified open wound of left thumb with damage to nail, initial encounter</t>
  </si>
  <si>
    <t xml:space="preserve">S61102D </t>
  </si>
  <si>
    <t>Unspecified open wound of left thumb with damage to nail, subsequent encounter</t>
  </si>
  <si>
    <t xml:space="preserve">S61102S </t>
  </si>
  <si>
    <t>Unspecified open wound of left thumb with damage to nail, sequela</t>
  </si>
  <si>
    <t xml:space="preserve">S61109A </t>
  </si>
  <si>
    <t>Unspecified open wound of unspecified thumb with damage to nail, initial encounter</t>
  </si>
  <si>
    <t xml:space="preserve">S61109D </t>
  </si>
  <si>
    <t>Unspecified open wound of unspecified thumb with damage to nail, subsequent encounter</t>
  </si>
  <si>
    <t xml:space="preserve">S61109S </t>
  </si>
  <si>
    <t>Unspecified open wound of unspecified thumb with damage to nail, sequela</t>
  </si>
  <si>
    <t xml:space="preserve">S61111A </t>
  </si>
  <si>
    <t>Laceration without foreign body of right thumb with damage to nail, initial encounter</t>
  </si>
  <si>
    <t xml:space="preserve">S61111D </t>
  </si>
  <si>
    <t>Laceration without foreign body of right thumb with damage to nail, subsequent encounter</t>
  </si>
  <si>
    <t xml:space="preserve">S61111S </t>
  </si>
  <si>
    <t>Laceration without foreign body of right thumb with damage to nail, sequela</t>
  </si>
  <si>
    <t xml:space="preserve">S61112A </t>
  </si>
  <si>
    <t>Laceration without foreign body of left thumb with damage to nail, initial encounter</t>
  </si>
  <si>
    <t xml:space="preserve">S61112D </t>
  </si>
  <si>
    <t>Laceration without foreign body of left thumb with damage to nail, subsequent encounter</t>
  </si>
  <si>
    <t xml:space="preserve">S61112S </t>
  </si>
  <si>
    <t>Laceration without foreign body of left thumb with damage to nail, sequela</t>
  </si>
  <si>
    <t xml:space="preserve">S61119A </t>
  </si>
  <si>
    <t>Laceration without foreign body of unspecified thumb with damage to nail, initial encounter</t>
  </si>
  <si>
    <t xml:space="preserve">S61119D </t>
  </si>
  <si>
    <t>Laceration without foreign body of unspecified thumb with damage to nail, subsequent encounter</t>
  </si>
  <si>
    <t xml:space="preserve">S61119S </t>
  </si>
  <si>
    <t>Laceration without foreign body of unspecified thumb with damage to nail, sequela</t>
  </si>
  <si>
    <t xml:space="preserve">S61121A </t>
  </si>
  <si>
    <t>Laceration with foreign body of right thumb with damage to nail, initial encounter</t>
  </si>
  <si>
    <t xml:space="preserve">S61121D </t>
  </si>
  <si>
    <t>Laceration with foreign body of right thumb with damage to nail, subsequent encounter</t>
  </si>
  <si>
    <t xml:space="preserve">S61121S </t>
  </si>
  <si>
    <t>Laceration with foreign body of right thumb with damage to nail, sequela</t>
  </si>
  <si>
    <t xml:space="preserve">S61122A </t>
  </si>
  <si>
    <t>Laceration with foreign body of left thumb with damage to nail, initial encounter</t>
  </si>
  <si>
    <t xml:space="preserve">S61122D </t>
  </si>
  <si>
    <t>Laceration with foreign body of left thumb with damage to nail, subsequent encounter</t>
  </si>
  <si>
    <t xml:space="preserve">S61122S </t>
  </si>
  <si>
    <t>Laceration with foreign body of left thumb with damage to nail, sequela</t>
  </si>
  <si>
    <t xml:space="preserve">S61129A </t>
  </si>
  <si>
    <t>Laceration with foreign body of unspecified thumb with damage to nail, initial encounter</t>
  </si>
  <si>
    <t xml:space="preserve">S61129D </t>
  </si>
  <si>
    <t>Laceration with foreign body of unspecified thumb with damage to nail, subsequent encounter</t>
  </si>
  <si>
    <t xml:space="preserve">S61129S </t>
  </si>
  <si>
    <t>Laceration with foreign body of unspecified thumb with damage to nail, sequela</t>
  </si>
  <si>
    <t xml:space="preserve">S61131A </t>
  </si>
  <si>
    <t>Puncture wound without foreign body of right thumb with damage to nail, initial encounter</t>
  </si>
  <si>
    <t xml:space="preserve">S61131D </t>
  </si>
  <si>
    <t>Puncture wound without foreign body of right thumb with damage to nail, subsequent encounter</t>
  </si>
  <si>
    <t xml:space="preserve">S61131S </t>
  </si>
  <si>
    <t>Puncture wound without foreign body of right thumb with damage to nail, sequela</t>
  </si>
  <si>
    <t xml:space="preserve">S61132A </t>
  </si>
  <si>
    <t>Puncture wound without foreign body of left thumb with damage to nail, initial encounter</t>
  </si>
  <si>
    <t xml:space="preserve">S61132D </t>
  </si>
  <si>
    <t>Puncture wound without foreign body of left thumb with damage to nail, subsequent encounter</t>
  </si>
  <si>
    <t xml:space="preserve">S61132S </t>
  </si>
  <si>
    <t>Puncture wound without foreign body of left thumb with damage to nail, sequela</t>
  </si>
  <si>
    <t xml:space="preserve">S61139A </t>
  </si>
  <si>
    <t>Puncture wound without foreign body of unspecified thumb with damage to nail, initial encounter</t>
  </si>
  <si>
    <t xml:space="preserve">S61139D </t>
  </si>
  <si>
    <t>Puncture wound without foreign body of unspecified thumb with damage to nail, subsequent encounter</t>
  </si>
  <si>
    <t xml:space="preserve">S61139S </t>
  </si>
  <si>
    <t>Puncture wound without foreign body of unspecified thumb with damage to nail, sequela</t>
  </si>
  <si>
    <t xml:space="preserve">S61141A </t>
  </si>
  <si>
    <t>Puncture wound with foreign body of right thumb with damage to nail, initial encounter</t>
  </si>
  <si>
    <t xml:space="preserve">S61141D </t>
  </si>
  <si>
    <t>Puncture wound with foreign body of right thumb with damage to nail, subsequent encounter</t>
  </si>
  <si>
    <t xml:space="preserve">S61141S </t>
  </si>
  <si>
    <t>Puncture wound with foreign body of right thumb with damage to nail, sequela</t>
  </si>
  <si>
    <t xml:space="preserve">S61142A </t>
  </si>
  <si>
    <t>Puncture wound with foreign body of left thumb with damage to nail, initial encounter</t>
  </si>
  <si>
    <t xml:space="preserve">S61142D </t>
  </si>
  <si>
    <t>Puncture wound with foreign body of left thumb with damage to nail, subsequent encounter</t>
  </si>
  <si>
    <t xml:space="preserve">S61142S </t>
  </si>
  <si>
    <t>Puncture wound with foreign body of left thumb with damage to nail, sequela</t>
  </si>
  <si>
    <t xml:space="preserve">S61149A </t>
  </si>
  <si>
    <t>Puncture wound with foreign body of unspecified thumb with damage to nail, initial encounter</t>
  </si>
  <si>
    <t xml:space="preserve">S61149D </t>
  </si>
  <si>
    <t>Puncture wound with foreign body of unspecified thumb with damage to nail, subsequent encounter</t>
  </si>
  <si>
    <t xml:space="preserve">S61149S </t>
  </si>
  <si>
    <t>Puncture wound with foreign body of unspecified thumb with damage to nail, sequela</t>
  </si>
  <si>
    <t xml:space="preserve">S61151A </t>
  </si>
  <si>
    <t>Open bite of right thumb with damage to nail, initial encounter</t>
  </si>
  <si>
    <t xml:space="preserve">S61151D </t>
  </si>
  <si>
    <t>Open bite of right thumb with damage to nail, subsequent encounter</t>
  </si>
  <si>
    <t xml:space="preserve">S61151S </t>
  </si>
  <si>
    <t>Open bite of right thumb with damage to nail, sequela</t>
  </si>
  <si>
    <t xml:space="preserve">S61152A </t>
  </si>
  <si>
    <t>Open bite of left thumb with damage to nail, initial encounter</t>
  </si>
  <si>
    <t xml:space="preserve">S61152D </t>
  </si>
  <si>
    <t>Open bite of left thumb with damage to nail, subsequent encounter</t>
  </si>
  <si>
    <t xml:space="preserve">S61152S </t>
  </si>
  <si>
    <t>Open bite of left thumb with damage to nail, sequela</t>
  </si>
  <si>
    <t xml:space="preserve">S61159A </t>
  </si>
  <si>
    <t>Open bite of unspecified thumb with damage to nail, initial encounter</t>
  </si>
  <si>
    <t xml:space="preserve">S61159D </t>
  </si>
  <si>
    <t>Open bite of unspecified thumb with damage to nail, subsequent encounter</t>
  </si>
  <si>
    <t xml:space="preserve">S61159S </t>
  </si>
  <si>
    <t>Open bite of unspecified thumb with damage to nail, sequela</t>
  </si>
  <si>
    <t xml:space="preserve">S61200A </t>
  </si>
  <si>
    <t>Unspecified open wound of right index finger without damage to nail, initial encounter</t>
  </si>
  <si>
    <t xml:space="preserve">S61200D </t>
  </si>
  <si>
    <t>Unspecified open wound of right index finger without damage to nail, subsequent encounter</t>
  </si>
  <si>
    <t xml:space="preserve">S61200S </t>
  </si>
  <si>
    <t>Unspecified open wound of right index finger without damage to nail, sequela</t>
  </si>
  <si>
    <t xml:space="preserve">S61201A </t>
  </si>
  <si>
    <t>Unspecified open wound of left index finger without damage to nail, initial encounter</t>
  </si>
  <si>
    <t xml:space="preserve">S61201D </t>
  </si>
  <si>
    <t>Unspecified open wound of left index finger without damage to nail, subsequent encounter</t>
  </si>
  <si>
    <t xml:space="preserve">S61201S </t>
  </si>
  <si>
    <t>Unspecified open wound of left index finger without damage to nail, sequela</t>
  </si>
  <si>
    <t xml:space="preserve">S61202A </t>
  </si>
  <si>
    <t>Unspecified open wound of right middle finger without damage to nail, initial encounter</t>
  </si>
  <si>
    <t xml:space="preserve">S61202D </t>
  </si>
  <si>
    <t>Unspecified open wound of right middle finger without damage to nail, subsequent encounter</t>
  </si>
  <si>
    <t xml:space="preserve">S61202S </t>
  </si>
  <si>
    <t>Unspecified open wound of right middle finger without damage to nail, sequela</t>
  </si>
  <si>
    <t xml:space="preserve">S61203A </t>
  </si>
  <si>
    <t>Unspecified open wound of left middle finger without damage to nail, initial encounter</t>
  </si>
  <si>
    <t xml:space="preserve">S61203D </t>
  </si>
  <si>
    <t>Unspecified open wound of left middle finger without damage to nail, subsequent encounter</t>
  </si>
  <si>
    <t xml:space="preserve">S61203S </t>
  </si>
  <si>
    <t>Unspecified open wound of left middle finger without damage to nail, sequela</t>
  </si>
  <si>
    <t xml:space="preserve">S61204A </t>
  </si>
  <si>
    <t>Unspecified open wound of right ring finger without damage to nail, initial encounter</t>
  </si>
  <si>
    <t xml:space="preserve">S61204D </t>
  </si>
  <si>
    <t>Unspecified open wound of right ring finger without damage to nail, subsequent encounter</t>
  </si>
  <si>
    <t xml:space="preserve">S61204S </t>
  </si>
  <si>
    <t>Unspecified open wound of right ring finger without damage to nail, sequela</t>
  </si>
  <si>
    <t xml:space="preserve">S61205A </t>
  </si>
  <si>
    <t>Unspecified open wound of left ring finger without damage to nail, initial encounter</t>
  </si>
  <si>
    <t xml:space="preserve">S61205D </t>
  </si>
  <si>
    <t>Unspecified open wound of left ring finger without damage to nail, subsequent encounter</t>
  </si>
  <si>
    <t xml:space="preserve">S61205S </t>
  </si>
  <si>
    <t>Unspecified open wound of left ring finger without damage to nail, sequela</t>
  </si>
  <si>
    <t xml:space="preserve">S61206A </t>
  </si>
  <si>
    <t>Unspecified open wound of right little finger without damage to nail, initial encounter</t>
  </si>
  <si>
    <t xml:space="preserve">S61206D </t>
  </si>
  <si>
    <t>Unspecified open wound of right little finger without damage to nail, subsequent encounter</t>
  </si>
  <si>
    <t xml:space="preserve">S61206S </t>
  </si>
  <si>
    <t>Unspecified open wound of right little finger without damage to nail, sequela</t>
  </si>
  <si>
    <t xml:space="preserve">S61207A </t>
  </si>
  <si>
    <t>Unspecified open wound of left little finger without damage to nail, initial encounter</t>
  </si>
  <si>
    <t xml:space="preserve">S61207D </t>
  </si>
  <si>
    <t>Unspecified open wound of left little finger without damage to nail, subsequent encounter</t>
  </si>
  <si>
    <t xml:space="preserve">S61207S </t>
  </si>
  <si>
    <t>Unspecified open wound of left little finger without damage to nail, sequela</t>
  </si>
  <si>
    <t xml:space="preserve">S61208A </t>
  </si>
  <si>
    <t>Unspecified open wound of other finger without damage to nail, initial encounter</t>
  </si>
  <si>
    <t xml:space="preserve">S61208D </t>
  </si>
  <si>
    <t>Unspecified open wound of other finger without damage to nail, subsequent encounter</t>
  </si>
  <si>
    <t xml:space="preserve">S61208S </t>
  </si>
  <si>
    <t>Unspecified open wound of other finger without damage to nail, sequela</t>
  </si>
  <si>
    <t xml:space="preserve">S61209A </t>
  </si>
  <si>
    <t>Unspecified open wound of unspecified finger without damage to nail, initial encounter</t>
  </si>
  <si>
    <t xml:space="preserve">S61209D </t>
  </si>
  <si>
    <t>Unspecified open wound of unspecified finger without damage to nail, subsequent encounter</t>
  </si>
  <si>
    <t xml:space="preserve">S61209S </t>
  </si>
  <si>
    <t>Unspecified open wound of unspecified finger without damage to nail, sequela</t>
  </si>
  <si>
    <t xml:space="preserve">S61210A </t>
  </si>
  <si>
    <t>Laceration without foreign body of right index finger without damage to nail, initial encounter</t>
  </si>
  <si>
    <t xml:space="preserve">S61210D </t>
  </si>
  <si>
    <t>Laceration without foreign body of right index finger without damage to nail, subsequent encounter</t>
  </si>
  <si>
    <t xml:space="preserve">S61210S </t>
  </si>
  <si>
    <t>Laceration without foreign body of right index finger without damage to nail, sequela</t>
  </si>
  <si>
    <t xml:space="preserve">S61211A </t>
  </si>
  <si>
    <t>Laceration without foreign body of left index finger without damage to nail, initial encounter</t>
  </si>
  <si>
    <t xml:space="preserve">S61211D </t>
  </si>
  <si>
    <t>Laceration without foreign body of left index finger without damage to nail, subsequent encounter</t>
  </si>
  <si>
    <t xml:space="preserve">S61211S </t>
  </si>
  <si>
    <t>Laceration without foreign body of left index finger without damage to nail, sequela</t>
  </si>
  <si>
    <t xml:space="preserve">S61212A </t>
  </si>
  <si>
    <t>Laceration without foreign body of right middle finger without damage to nail, initial encounter</t>
  </si>
  <si>
    <t xml:space="preserve">S61212D </t>
  </si>
  <si>
    <t>Laceration without foreign body of right middle finger without damage to nail, subsequent encounter</t>
  </si>
  <si>
    <t xml:space="preserve">S61212S </t>
  </si>
  <si>
    <t>Laceration without foreign body of right middle finger without damage to nail, sequela</t>
  </si>
  <si>
    <t xml:space="preserve">S61213A </t>
  </si>
  <si>
    <t>Laceration without foreign body of left middle finger without damage to nail, initial encounter</t>
  </si>
  <si>
    <t xml:space="preserve">S61213D </t>
  </si>
  <si>
    <t>Laceration without foreign body of left middle finger without damage to nail, subsequent encounter</t>
  </si>
  <si>
    <t xml:space="preserve">S61213S </t>
  </si>
  <si>
    <t>Laceration without foreign body of left middle finger without damage to nail, sequela</t>
  </si>
  <si>
    <t xml:space="preserve">S61214A </t>
  </si>
  <si>
    <t>Laceration without foreign body of right ring finger without damage to nail, initial encounter</t>
  </si>
  <si>
    <t xml:space="preserve">S61214D </t>
  </si>
  <si>
    <t>Laceration without foreign body of right ring finger without damage to nail, subsequent encounter</t>
  </si>
  <si>
    <t xml:space="preserve">S61214S </t>
  </si>
  <si>
    <t>Laceration without foreign body of right ring finger without damage to nail, sequela</t>
  </si>
  <si>
    <t xml:space="preserve">S61215A </t>
  </si>
  <si>
    <t>Laceration without foreign body of left ring finger without damage to nail, initial encounter</t>
  </si>
  <si>
    <t xml:space="preserve">S61215D </t>
  </si>
  <si>
    <t>Laceration without foreign body of left ring finger without damage to nail, subsequent encounter</t>
  </si>
  <si>
    <t xml:space="preserve">S61215S </t>
  </si>
  <si>
    <t>Laceration without foreign body of left ring finger without damage to nail, sequela</t>
  </si>
  <si>
    <t xml:space="preserve">S61216A </t>
  </si>
  <si>
    <t>Laceration without foreign body of right little finger without damage to nail, initial encounter</t>
  </si>
  <si>
    <t xml:space="preserve">S61216D </t>
  </si>
  <si>
    <t>Laceration without foreign body of right little finger without damage to nail, subsequent encounter</t>
  </si>
  <si>
    <t xml:space="preserve">S61216S </t>
  </si>
  <si>
    <t>Laceration without foreign body of right little finger without damage to nail, sequela</t>
  </si>
  <si>
    <t xml:space="preserve">S61217A </t>
  </si>
  <si>
    <t>Laceration without foreign body of left little finger without damage to nail, initial encounter</t>
  </si>
  <si>
    <t xml:space="preserve">S61217D </t>
  </si>
  <si>
    <t>Laceration without foreign body of left little finger without damage to nail, subsequent encounter</t>
  </si>
  <si>
    <t xml:space="preserve">S61217S </t>
  </si>
  <si>
    <t>Laceration without foreign body of left little finger without damage to nail, sequela</t>
  </si>
  <si>
    <t xml:space="preserve">S61218A </t>
  </si>
  <si>
    <t>Laceration without foreign body of other finger without damage to nail, initial encounter</t>
  </si>
  <si>
    <t xml:space="preserve">S61218D </t>
  </si>
  <si>
    <t>Laceration without foreign body of other finger without damage to nail, subsequent encounter</t>
  </si>
  <si>
    <t xml:space="preserve">S61218S </t>
  </si>
  <si>
    <t>Laceration without foreign body of other finger without damage to nail, sequela</t>
  </si>
  <si>
    <t xml:space="preserve">S61219A </t>
  </si>
  <si>
    <t>Laceration without foreign body of unspecified finger without damage to nail, initial encounter</t>
  </si>
  <si>
    <t xml:space="preserve">S61219D </t>
  </si>
  <si>
    <t>Laceration without foreign body of unspecified finger without damage to nail, subsequent encounter</t>
  </si>
  <si>
    <t xml:space="preserve">S61219S </t>
  </si>
  <si>
    <t>Laceration without foreign body of unspecified finger without damage to nail, sequela</t>
  </si>
  <si>
    <t xml:space="preserve">S61220A </t>
  </si>
  <si>
    <t>Laceration with foreign body of right index finger without damage to nail, initial encounter</t>
  </si>
  <si>
    <t xml:space="preserve">S61220D </t>
  </si>
  <si>
    <t>Laceration with foreign body of right index finger without damage to nail, subsequent encounter</t>
  </si>
  <si>
    <t xml:space="preserve">S61220S </t>
  </si>
  <si>
    <t>Laceration with foreign body of right index finger without damage to nail, sequela</t>
  </si>
  <si>
    <t xml:space="preserve">S61221A </t>
  </si>
  <si>
    <t>Laceration with foreign body of left index finger without damage to nail, initial encounter</t>
  </si>
  <si>
    <t xml:space="preserve">S61221D </t>
  </si>
  <si>
    <t>Laceration with foreign body of left index finger without damage to nail, subsequent encounter</t>
  </si>
  <si>
    <t xml:space="preserve">S61221S </t>
  </si>
  <si>
    <t>Laceration with foreign body of left index finger without damage to nail, sequela</t>
  </si>
  <si>
    <t xml:space="preserve">S61222A </t>
  </si>
  <si>
    <t>Laceration with foreign body of right middle finger without damage to nail, initial encounter</t>
  </si>
  <si>
    <t xml:space="preserve">S61222D </t>
  </si>
  <si>
    <t>Laceration with foreign body of right middle finger without damage to nail, subsequent encounter</t>
  </si>
  <si>
    <t xml:space="preserve">S61222S </t>
  </si>
  <si>
    <t>Laceration with foreign body of right middle finger without damage to nail, sequela</t>
  </si>
  <si>
    <t xml:space="preserve">S61223A </t>
  </si>
  <si>
    <t>Laceration with foreign body of left middle finger without damage to nail, initial encounter</t>
  </si>
  <si>
    <t xml:space="preserve">S61223D </t>
  </si>
  <si>
    <t>Laceration with foreign body of left middle finger without damage to nail, subsequent encounter</t>
  </si>
  <si>
    <t xml:space="preserve">S61223S </t>
  </si>
  <si>
    <t>Laceration with foreign body of left middle finger without damage to nail, sequela</t>
  </si>
  <si>
    <t xml:space="preserve">S61224A </t>
  </si>
  <si>
    <t>Laceration with foreign body of right ring finger without damage to nail, initial encounter</t>
  </si>
  <si>
    <t xml:space="preserve">S61224D </t>
  </si>
  <si>
    <t>Laceration with foreign body of right ring finger without damage to nail, subsequent encounter</t>
  </si>
  <si>
    <t xml:space="preserve">S61224S </t>
  </si>
  <si>
    <t>Laceration with foreign body of right ring finger without damage to nail, sequela</t>
  </si>
  <si>
    <t xml:space="preserve">S61225A </t>
  </si>
  <si>
    <t>Laceration with foreign body of left ring finger without damage to nail, initial encounter</t>
  </si>
  <si>
    <t xml:space="preserve">S61225D </t>
  </si>
  <si>
    <t>Laceration with foreign body of left ring finger without damage to nail, subsequent encounter</t>
  </si>
  <si>
    <t xml:space="preserve">S61225S </t>
  </si>
  <si>
    <t>Laceration with foreign body of left ring finger without damage to nail, sequela</t>
  </si>
  <si>
    <t xml:space="preserve">S61226A </t>
  </si>
  <si>
    <t>Laceration with foreign body of right little finger without damage to nail, initial encounter</t>
  </si>
  <si>
    <t xml:space="preserve">S61226D </t>
  </si>
  <si>
    <t>Laceration with foreign body of right little finger without damage to nail, subsequent encounter</t>
  </si>
  <si>
    <t xml:space="preserve">S61226S </t>
  </si>
  <si>
    <t>Laceration with foreign body of right little finger without damage to nail, sequela</t>
  </si>
  <si>
    <t xml:space="preserve">S61227A </t>
  </si>
  <si>
    <t>Laceration with foreign body of left little finger without damage to nail, initial encounter</t>
  </si>
  <si>
    <t xml:space="preserve">S61227D </t>
  </si>
  <si>
    <t>Laceration with foreign body of left little finger without damage to nail, subsequent encounter</t>
  </si>
  <si>
    <t xml:space="preserve">S61227S </t>
  </si>
  <si>
    <t>Laceration with foreign body of left little finger without damage to nail, sequela</t>
  </si>
  <si>
    <t xml:space="preserve">S61228A </t>
  </si>
  <si>
    <t>Laceration with foreign body of other finger without damage to nail, initial encounter</t>
  </si>
  <si>
    <t xml:space="preserve">S61228D </t>
  </si>
  <si>
    <t>Laceration with foreign body of other finger without damage to nail, subsequent encounter</t>
  </si>
  <si>
    <t xml:space="preserve">S61228S </t>
  </si>
  <si>
    <t>Laceration with foreign body of other finger without damage to nail, sequela</t>
  </si>
  <si>
    <t xml:space="preserve">S61229A </t>
  </si>
  <si>
    <t>Laceration with foreign body of unspecified finger without damage to nail, initial encounter</t>
  </si>
  <si>
    <t xml:space="preserve">S61229D </t>
  </si>
  <si>
    <t>Laceration with foreign body of unspecified finger without damage to nail, subsequent encounter</t>
  </si>
  <si>
    <t xml:space="preserve">S61229S </t>
  </si>
  <si>
    <t>Laceration with foreign body of unspecified finger without damage to nail, sequela</t>
  </si>
  <si>
    <t xml:space="preserve">S61230A </t>
  </si>
  <si>
    <t>Puncture wound without foreign body of right index finger without damage to nail, initial encounter</t>
  </si>
  <si>
    <t xml:space="preserve">S61230D </t>
  </si>
  <si>
    <t>Puncture wound without foreign body of right index finger without damage to nail, subsequent encounter</t>
  </si>
  <si>
    <t xml:space="preserve">S61230S </t>
  </si>
  <si>
    <t>Puncture wound without foreign body of right index finger without damage to nail, sequela</t>
  </si>
  <si>
    <t xml:space="preserve">S61231A </t>
  </si>
  <si>
    <t>Puncture wound without foreign body of left index finger without damage to nail, initial encounter</t>
  </si>
  <si>
    <t xml:space="preserve">S61231D </t>
  </si>
  <si>
    <t>Puncture wound without foreign body of left index finger without damage to nail, subsequent encounter</t>
  </si>
  <si>
    <t xml:space="preserve">S61231S </t>
  </si>
  <si>
    <t>Puncture wound without foreign body of left index finger without damage to nail, sequela</t>
  </si>
  <si>
    <t xml:space="preserve">S61232A </t>
  </si>
  <si>
    <t>Puncture wound without foreign body of right middle finger without damage to nail, initial encounter</t>
  </si>
  <si>
    <t xml:space="preserve">S61232D </t>
  </si>
  <si>
    <t>Puncture wound without foreign body of right middle finger without damage to nail, subsequent encounter</t>
  </si>
  <si>
    <t xml:space="preserve">S61232S </t>
  </si>
  <si>
    <t>Puncture wound without foreign body of right middle finger without damage to nail, sequela</t>
  </si>
  <si>
    <t xml:space="preserve">S61233A </t>
  </si>
  <si>
    <t>Puncture wound without foreign body of left middle finger without damage to nail, initial encounter</t>
  </si>
  <si>
    <t xml:space="preserve">S61233D </t>
  </si>
  <si>
    <t>Puncture wound without foreign body of left middle finger without damage to nail, subsequent encounter</t>
  </si>
  <si>
    <t xml:space="preserve">S61233S </t>
  </si>
  <si>
    <t>Puncture wound without foreign body of left middle finger without damage to nail, sequela</t>
  </si>
  <si>
    <t xml:space="preserve">S61234A </t>
  </si>
  <si>
    <t>Puncture wound without foreign body of right ring finger without damage to nail, initial encounter</t>
  </si>
  <si>
    <t xml:space="preserve">S61234D </t>
  </si>
  <si>
    <t>Puncture wound without foreign body of right ring finger without damage to nail, subsequent encounter</t>
  </si>
  <si>
    <t xml:space="preserve">S61234S </t>
  </si>
  <si>
    <t>Puncture wound without foreign body of right ring finger without damage to nail, sequela</t>
  </si>
  <si>
    <t xml:space="preserve">S61235A </t>
  </si>
  <si>
    <t>Puncture wound without foreign body of left ring finger without damage to nail, initial encounter</t>
  </si>
  <si>
    <t xml:space="preserve">S61235D </t>
  </si>
  <si>
    <t>Puncture wound without foreign body of left ring finger without damage to nail, subsequent encounter</t>
  </si>
  <si>
    <t xml:space="preserve">S61235S </t>
  </si>
  <si>
    <t>Puncture wound without foreign body of left ring finger without damage to nail, sequela</t>
  </si>
  <si>
    <t xml:space="preserve">S61236A </t>
  </si>
  <si>
    <t>Puncture wound without foreign body of right little finger without damage to nail, initial encounter</t>
  </si>
  <si>
    <t xml:space="preserve">S61236D </t>
  </si>
  <si>
    <t>Puncture wound without foreign body of right little finger without damage to nail, subsequent encounter</t>
  </si>
  <si>
    <t xml:space="preserve">S61236S </t>
  </si>
  <si>
    <t>Puncture wound without foreign body of right little finger without damage to nail, sequela</t>
  </si>
  <si>
    <t xml:space="preserve">S61237A </t>
  </si>
  <si>
    <t>Puncture wound without foreign body of left little finger without damage to nail, initial encounter</t>
  </si>
  <si>
    <t xml:space="preserve">S61237D </t>
  </si>
  <si>
    <t>Puncture wound without foreign body of left little finger without damage to nail, subsequent encounter</t>
  </si>
  <si>
    <t xml:space="preserve">S61237S </t>
  </si>
  <si>
    <t>Puncture wound without foreign body of left little finger without damage to nail, sequela</t>
  </si>
  <si>
    <t xml:space="preserve">S61238A </t>
  </si>
  <si>
    <t>Puncture wound without foreign body of other finger without damage to nail, initial encounter</t>
  </si>
  <si>
    <t xml:space="preserve">S61238D </t>
  </si>
  <si>
    <t>Puncture wound without foreign body of other finger without damage to nail, subsequent encounter</t>
  </si>
  <si>
    <t xml:space="preserve">S61238S </t>
  </si>
  <si>
    <t>Puncture wound without foreign body of other finger without damage to nail, sequela</t>
  </si>
  <si>
    <t xml:space="preserve">S61239A </t>
  </si>
  <si>
    <t>Puncture wound without foreign body of unspecified finger without damage to nail, initial encounter</t>
  </si>
  <si>
    <t xml:space="preserve">S61239D </t>
  </si>
  <si>
    <t>Puncture wound without foreign body of unspecified finger without damage to nail, subsequent encounter</t>
  </si>
  <si>
    <t xml:space="preserve">S61239S </t>
  </si>
  <si>
    <t>Puncture wound without foreign body of unspecified finger without damage to nail, sequela</t>
  </si>
  <si>
    <t xml:space="preserve">S61240A </t>
  </si>
  <si>
    <t>Puncture wound with foreign body of right index finger without damage to nail, initial encounter</t>
  </si>
  <si>
    <t xml:space="preserve">S61240D </t>
  </si>
  <si>
    <t>Puncture wound with foreign body of right index finger without damage to nail, subsequent encounter</t>
  </si>
  <si>
    <t xml:space="preserve">S61240S </t>
  </si>
  <si>
    <t>Puncture wound with foreign body of right index finger without damage to nail, sequela</t>
  </si>
  <si>
    <t xml:space="preserve">S61241A </t>
  </si>
  <si>
    <t>Puncture wound with foreign body of left index finger without damage to nail, initial encounter</t>
  </si>
  <si>
    <t xml:space="preserve">S61241D </t>
  </si>
  <si>
    <t>Puncture wound with foreign body of left index finger without damage to nail, subsequent encounter</t>
  </si>
  <si>
    <t xml:space="preserve">S61241S </t>
  </si>
  <si>
    <t>Puncture wound with foreign body of left index finger without damage to nail, sequela</t>
  </si>
  <si>
    <t xml:space="preserve">S61242A </t>
  </si>
  <si>
    <t>Puncture wound with foreign body of right middle finger without damage to nail, initial encounter</t>
  </si>
  <si>
    <t xml:space="preserve">S61242D </t>
  </si>
  <si>
    <t>Puncture wound with foreign body of right middle finger without damage to nail, subsequent encounter</t>
  </si>
  <si>
    <t xml:space="preserve">S61242S </t>
  </si>
  <si>
    <t>Puncture wound with foreign body of right middle finger without damage to nail, sequela</t>
  </si>
  <si>
    <t xml:space="preserve">S61243A </t>
  </si>
  <si>
    <t>Puncture wound with foreign body of left middle finger without damage to nail, initial encounter</t>
  </si>
  <si>
    <t xml:space="preserve">S61243D </t>
  </si>
  <si>
    <t>Puncture wound with foreign body of left middle finger without damage to nail, subsequent encounter</t>
  </si>
  <si>
    <t xml:space="preserve">S61243S </t>
  </si>
  <si>
    <t>Puncture wound with foreign body of left middle finger without damage to nail, sequela</t>
  </si>
  <si>
    <t xml:space="preserve">S61244A </t>
  </si>
  <si>
    <t>Puncture wound with foreign body of right ring finger without damage to nail, initial encounter</t>
  </si>
  <si>
    <t xml:space="preserve">S61244D </t>
  </si>
  <si>
    <t>Puncture wound with foreign body of right ring finger without damage to nail, subsequent encounter</t>
  </si>
  <si>
    <t xml:space="preserve">S61244S </t>
  </si>
  <si>
    <t>Puncture wound with foreign body of right ring finger without damage to nail, sequela</t>
  </si>
  <si>
    <t xml:space="preserve">S61245A </t>
  </si>
  <si>
    <t>Puncture wound with foreign body of left ring finger without damage to nail, initial encounter</t>
  </si>
  <si>
    <t xml:space="preserve">S61245D </t>
  </si>
  <si>
    <t>Puncture wound with foreign body of left ring finger without damage to nail, subsequent encounter</t>
  </si>
  <si>
    <t xml:space="preserve">S61245S </t>
  </si>
  <si>
    <t>Puncture wound with foreign body of left ring finger without damage to nail, sequela</t>
  </si>
  <si>
    <t xml:space="preserve">S61246A </t>
  </si>
  <si>
    <t>Puncture wound with foreign body of right little finger without damage to nail, initial encounter</t>
  </si>
  <si>
    <t xml:space="preserve">S61246D </t>
  </si>
  <si>
    <t>Puncture wound with foreign body of right little finger without damage to nail, subsequent encounter</t>
  </si>
  <si>
    <t xml:space="preserve">S61246S </t>
  </si>
  <si>
    <t>Puncture wound with foreign body of right little finger without damage to nail, sequela</t>
  </si>
  <si>
    <t xml:space="preserve">S61247A </t>
  </si>
  <si>
    <t>Puncture wound with foreign body of left little finger without damage to nail, initial encounter</t>
  </si>
  <si>
    <t xml:space="preserve">S61247D </t>
  </si>
  <si>
    <t>Puncture wound with foreign body of left little finger without damage to nail, subsequent encounter</t>
  </si>
  <si>
    <t xml:space="preserve">S61247S </t>
  </si>
  <si>
    <t>Puncture wound with foreign body of left little finger without damage to nail, sequela</t>
  </si>
  <si>
    <t xml:space="preserve">S61248A </t>
  </si>
  <si>
    <t>Puncture wound with foreign body of other finger without damage to nail, initial encounter</t>
  </si>
  <si>
    <t xml:space="preserve">S61248D </t>
  </si>
  <si>
    <t>Puncture wound with foreign body of other finger without damage to nail, subsequent encounter</t>
  </si>
  <si>
    <t xml:space="preserve">S61248S </t>
  </si>
  <si>
    <t>Puncture wound with foreign body of other finger without damage to nail, sequela</t>
  </si>
  <si>
    <t xml:space="preserve">S61249A </t>
  </si>
  <si>
    <t>Puncture wound with foreign body of unspecified finger without damage to nail, initial encounter</t>
  </si>
  <si>
    <t xml:space="preserve">S61249D </t>
  </si>
  <si>
    <t>Puncture wound with foreign body of unspecified finger without damage to nail, subsequent encounter</t>
  </si>
  <si>
    <t xml:space="preserve">S61249S </t>
  </si>
  <si>
    <t>Puncture wound with foreign body of unspecified finger without damage to nail, sequela</t>
  </si>
  <si>
    <t xml:space="preserve">S61250A </t>
  </si>
  <si>
    <t>Open bite of right index finger without damage to nail, initial encounter</t>
  </si>
  <si>
    <t xml:space="preserve">S61250D </t>
  </si>
  <si>
    <t>Open bite of right index finger without damage to nail, subsequent encounter</t>
  </si>
  <si>
    <t xml:space="preserve">S61250S </t>
  </si>
  <si>
    <t>Open bite of right index finger without damage to nail, sequela</t>
  </si>
  <si>
    <t xml:space="preserve">S61251A </t>
  </si>
  <si>
    <t>Open bite of left index finger without damage to nail, initial encounter</t>
  </si>
  <si>
    <t xml:space="preserve">S61251D </t>
  </si>
  <si>
    <t>Open bite of left index finger without damage to nail, subsequent encounter</t>
  </si>
  <si>
    <t xml:space="preserve">S61251S </t>
  </si>
  <si>
    <t>Open bite of left index finger without damage to nail, sequela</t>
  </si>
  <si>
    <t xml:space="preserve">S61252A </t>
  </si>
  <si>
    <t>Open bite of right middle finger without damage to nail, initial encounter</t>
  </si>
  <si>
    <t xml:space="preserve">S61252D </t>
  </si>
  <si>
    <t>Open bite of right middle finger without damage to nail, subsequent encounter</t>
  </si>
  <si>
    <t xml:space="preserve">S61252S </t>
  </si>
  <si>
    <t>Open bite of right middle finger without damage to nail, sequela</t>
  </si>
  <si>
    <t xml:space="preserve">S61253A </t>
  </si>
  <si>
    <t>Open bite of left middle finger without damage to nail, initial encounter</t>
  </si>
  <si>
    <t xml:space="preserve">S61253D </t>
  </si>
  <si>
    <t>Open bite of left middle finger without damage to nail, subsequent encounter</t>
  </si>
  <si>
    <t xml:space="preserve">S61253S </t>
  </si>
  <si>
    <t>Open bite of left middle finger without damage to nail, sequela</t>
  </si>
  <si>
    <t xml:space="preserve">S61254A </t>
  </si>
  <si>
    <t>Open bite of right ring finger without damage to nail, initial encounter</t>
  </si>
  <si>
    <t xml:space="preserve">S61254D </t>
  </si>
  <si>
    <t>Open bite of right ring finger without damage to nail, subsequent encounter</t>
  </si>
  <si>
    <t xml:space="preserve">S61254S </t>
  </si>
  <si>
    <t>Open bite of right ring finger without damage to nail, sequela</t>
  </si>
  <si>
    <t xml:space="preserve">S61255A </t>
  </si>
  <si>
    <t>Open bite of left ring finger without damage to nail, initial encounter</t>
  </si>
  <si>
    <t xml:space="preserve">S61255D </t>
  </si>
  <si>
    <t>Open bite of left ring finger without damage to nail, subsequent encounter</t>
  </si>
  <si>
    <t xml:space="preserve">S61255S </t>
  </si>
  <si>
    <t>Open bite of left ring finger without damage to nail, sequela</t>
  </si>
  <si>
    <t xml:space="preserve">S61256A </t>
  </si>
  <si>
    <t>Open bite of right little finger without damage to nail, initial encounter</t>
  </si>
  <si>
    <t xml:space="preserve">S61256D </t>
  </si>
  <si>
    <t>Open bite of right little finger without damage to nail, subsequent encounter</t>
  </si>
  <si>
    <t xml:space="preserve">S61256S </t>
  </si>
  <si>
    <t>Open bite of right little finger without damage to nail, sequela</t>
  </si>
  <si>
    <t xml:space="preserve">S61257A </t>
  </si>
  <si>
    <t>Open bite of left little finger without damage to nail, initial encounter</t>
  </si>
  <si>
    <t xml:space="preserve">S61257D </t>
  </si>
  <si>
    <t>Open bite of left little finger without damage to nail, subsequent encounter</t>
  </si>
  <si>
    <t xml:space="preserve">S61257S </t>
  </si>
  <si>
    <t>Open bite of left little finger without damage to nail, sequela</t>
  </si>
  <si>
    <t xml:space="preserve">S61258A </t>
  </si>
  <si>
    <t>Open bite of other finger without damage to nail, initial encounter</t>
  </si>
  <si>
    <t xml:space="preserve">S61258D </t>
  </si>
  <si>
    <t>Open bite of other finger without damage to nail, subsequent encounter</t>
  </si>
  <si>
    <t xml:space="preserve">S61258S </t>
  </si>
  <si>
    <t>Open bite of other finger without damage to nail, sequela</t>
  </si>
  <si>
    <t xml:space="preserve">S61259A </t>
  </si>
  <si>
    <t>Open bite of unspecified finger without damage to nail, initial encounter</t>
  </si>
  <si>
    <t xml:space="preserve">S61259D </t>
  </si>
  <si>
    <t>Open bite of unspecified finger without damage to nail, subsequent encounter</t>
  </si>
  <si>
    <t xml:space="preserve">S61259S </t>
  </si>
  <si>
    <t>Open bite of unspecified finger without damage to nail, sequela</t>
  </si>
  <si>
    <t xml:space="preserve">S61300A </t>
  </si>
  <si>
    <t>Unspecified open wound of right index finger with damage to nail, initial encounter</t>
  </si>
  <si>
    <t xml:space="preserve">S61300D </t>
  </si>
  <si>
    <t>Unspecified open wound of right index finger with damage to nail, subsequent encounter</t>
  </si>
  <si>
    <t xml:space="preserve">S61300S </t>
  </si>
  <si>
    <t>Unspecified open wound of right index finger with damage to nail, sequela</t>
  </si>
  <si>
    <t xml:space="preserve">S61301A </t>
  </si>
  <si>
    <t>Unspecified open wound of left index finger with damage to nail, initial encounter</t>
  </si>
  <si>
    <t xml:space="preserve">S61301D </t>
  </si>
  <si>
    <t>Unspecified open wound of left index finger with damage to nail, subsequent encounter</t>
  </si>
  <si>
    <t xml:space="preserve">S61301S </t>
  </si>
  <si>
    <t>Unspecified open wound of left index finger with damage to nail, sequela</t>
  </si>
  <si>
    <t xml:space="preserve">S61302A </t>
  </si>
  <si>
    <t>Unspecified open wound of right middle finger with damage to nail, initial encounter</t>
  </si>
  <si>
    <t xml:space="preserve">S61302D </t>
  </si>
  <si>
    <t>Unspecified open wound of right middle finger with damage to nail, subsequent encounter</t>
  </si>
  <si>
    <t xml:space="preserve">S61302S </t>
  </si>
  <si>
    <t>Unspecified open wound of right middle finger with damage to nail, sequela</t>
  </si>
  <si>
    <t xml:space="preserve">S61303A </t>
  </si>
  <si>
    <t>Unspecified open wound of left middle finger with damage to nail, initial encounter</t>
  </si>
  <si>
    <t xml:space="preserve">S61303D </t>
  </si>
  <si>
    <t>Unspecified open wound of left middle finger with damage to nail, subsequent encounter</t>
  </si>
  <si>
    <t xml:space="preserve">S61303S </t>
  </si>
  <si>
    <t>Unspecified open wound of left middle finger with damage to nail, sequela</t>
  </si>
  <si>
    <t xml:space="preserve">S61304A </t>
  </si>
  <si>
    <t>Unspecified open wound of right ring finger with damage to nail, initial encounter</t>
  </si>
  <si>
    <t xml:space="preserve">S61304D </t>
  </si>
  <si>
    <t>Unspecified open wound of right ring finger with damage to nail, subsequent encounter</t>
  </si>
  <si>
    <t xml:space="preserve">S61304S </t>
  </si>
  <si>
    <t>Unspecified open wound of right ring finger with damage to nail, sequela</t>
  </si>
  <si>
    <t xml:space="preserve">S61305A </t>
  </si>
  <si>
    <t>Unspecified open wound of left ring finger with damage to nail, initial encounter</t>
  </si>
  <si>
    <t xml:space="preserve">S61305D </t>
  </si>
  <si>
    <t>Unspecified open wound of left ring finger with damage to nail, subsequent encounter</t>
  </si>
  <si>
    <t xml:space="preserve">S61305S </t>
  </si>
  <si>
    <t>Unspecified open wound of left ring finger with damage to nail, sequela</t>
  </si>
  <si>
    <t xml:space="preserve">S61306A </t>
  </si>
  <si>
    <t>Unspecified open wound of right little finger with damage to nail, initial encounter</t>
  </si>
  <si>
    <t xml:space="preserve">S61306D </t>
  </si>
  <si>
    <t>Unspecified open wound of right little finger with damage to nail, subsequent encounter</t>
  </si>
  <si>
    <t xml:space="preserve">S61306S </t>
  </si>
  <si>
    <t>Unspecified open wound of right little finger with damage to nail, sequela</t>
  </si>
  <si>
    <t xml:space="preserve">S61307A </t>
  </si>
  <si>
    <t>Unspecified open wound of left little finger with damage to nail, initial encounter</t>
  </si>
  <si>
    <t xml:space="preserve">S61307D </t>
  </si>
  <si>
    <t>Unspecified open wound of left little finger with damage to nail, subsequent encounter</t>
  </si>
  <si>
    <t xml:space="preserve">S61307S </t>
  </si>
  <si>
    <t>Unspecified open wound of left little finger with damage to nail, sequela</t>
  </si>
  <si>
    <t xml:space="preserve">S61308A </t>
  </si>
  <si>
    <t>Unspecified open wound of other finger with damage to nail, initial encounter</t>
  </si>
  <si>
    <t xml:space="preserve">S61308D </t>
  </si>
  <si>
    <t>Unspecified open wound of other finger with damage to nail, subsequent encounter</t>
  </si>
  <si>
    <t xml:space="preserve">S61308S </t>
  </si>
  <si>
    <t>Unspecified open wound of other finger with damage to nail, sequela</t>
  </si>
  <si>
    <t xml:space="preserve">S61309A </t>
  </si>
  <si>
    <t>Unspecified open wound of unspecified finger with damage to nail, initial encounter</t>
  </si>
  <si>
    <t xml:space="preserve">S61309D </t>
  </si>
  <si>
    <t>Unspecified open wound of unspecified finger with damage to nail, subsequent encounter</t>
  </si>
  <si>
    <t xml:space="preserve">S61309S </t>
  </si>
  <si>
    <t>Unspecified open wound of unspecified finger with damage to nail, sequela</t>
  </si>
  <si>
    <t xml:space="preserve">S61310A </t>
  </si>
  <si>
    <t>Laceration without foreign body of right index finger with damage to nail, initial encounter</t>
  </si>
  <si>
    <t xml:space="preserve">S61310D </t>
  </si>
  <si>
    <t>Laceration without foreign body of right index finger with damage to nail, subsequent encounter</t>
  </si>
  <si>
    <t xml:space="preserve">S61310S </t>
  </si>
  <si>
    <t>Laceration without foreign body of right index finger with damage to nail, sequela</t>
  </si>
  <si>
    <t xml:space="preserve">S61311A </t>
  </si>
  <si>
    <t>Laceration without foreign body of left index finger with damage to nail, initial encounter</t>
  </si>
  <si>
    <t xml:space="preserve">S61311D </t>
  </si>
  <si>
    <t>Laceration without foreign body of left index finger with damage to nail, subsequent encounter</t>
  </si>
  <si>
    <t xml:space="preserve">S61311S </t>
  </si>
  <si>
    <t>Laceration without foreign body of left index finger with damage to nail, sequela</t>
  </si>
  <si>
    <t xml:space="preserve">S61312A </t>
  </si>
  <si>
    <t>Laceration without foreign body of right middle finger with damage to nail, initial encounter</t>
  </si>
  <si>
    <t xml:space="preserve">S61312D </t>
  </si>
  <si>
    <t>Laceration without foreign body of right middle finger with damage to nail, subsequent encounter</t>
  </si>
  <si>
    <t xml:space="preserve">S61312S </t>
  </si>
  <si>
    <t>Laceration without foreign body of right middle finger with damage to nail, sequela</t>
  </si>
  <si>
    <t xml:space="preserve">S61313A </t>
  </si>
  <si>
    <t>Laceration without foreign body of left middle finger with damage to nail, initial encounter</t>
  </si>
  <si>
    <t xml:space="preserve">S61313D </t>
  </si>
  <si>
    <t>Laceration without foreign body of left middle finger with damage to nail, subsequent encounter</t>
  </si>
  <si>
    <t xml:space="preserve">S61313S </t>
  </si>
  <si>
    <t>Laceration without foreign body of left middle finger with damage to nail, sequela</t>
  </si>
  <si>
    <t xml:space="preserve">S61314A </t>
  </si>
  <si>
    <t>Laceration without foreign body of right ring finger with damage to nail, initial encounter</t>
  </si>
  <si>
    <t xml:space="preserve">S61314D </t>
  </si>
  <si>
    <t>Laceration without foreign body of right ring finger with damage to nail, subsequent encounter</t>
  </si>
  <si>
    <t xml:space="preserve">S61314S </t>
  </si>
  <si>
    <t>Laceration without foreign body of right ring finger with damage to nail, sequela</t>
  </si>
  <si>
    <t xml:space="preserve">S61315A </t>
  </si>
  <si>
    <t>Laceration without foreign body of left ring finger with damage to nail, initial encounter</t>
  </si>
  <si>
    <t xml:space="preserve">S61315D </t>
  </si>
  <si>
    <t>Laceration without foreign body of left ring finger with damage to nail, subsequent encounter</t>
  </si>
  <si>
    <t xml:space="preserve">S61315S </t>
  </si>
  <si>
    <t>Laceration without foreign body of left ring finger with damage to nail, sequela</t>
  </si>
  <si>
    <t xml:space="preserve">S61316A </t>
  </si>
  <si>
    <t>Laceration without foreign body of right little finger with damage to nail, initial encounter</t>
  </si>
  <si>
    <t xml:space="preserve">S61316D </t>
  </si>
  <si>
    <t>Laceration without foreign body of right little finger with damage to nail, subsequent encounter</t>
  </si>
  <si>
    <t xml:space="preserve">S61316S </t>
  </si>
  <si>
    <t>Laceration without foreign body of right little finger with damage to nail, sequela</t>
  </si>
  <si>
    <t xml:space="preserve">S61317A </t>
  </si>
  <si>
    <t>Laceration without foreign body of left little finger with damage to nail, initial encounter</t>
  </si>
  <si>
    <t xml:space="preserve">S61317D </t>
  </si>
  <si>
    <t>Laceration without foreign body of left little finger with damage to nail, subsequent encounter</t>
  </si>
  <si>
    <t xml:space="preserve">S61317S </t>
  </si>
  <si>
    <t>Laceration without foreign body of left little finger with damage to nail, sequela</t>
  </si>
  <si>
    <t xml:space="preserve">S61318A </t>
  </si>
  <si>
    <t>Laceration without foreign body of other finger with damage to nail, initial encounter</t>
  </si>
  <si>
    <t xml:space="preserve">S61318D </t>
  </si>
  <si>
    <t>Laceration without foreign body of other finger with damage to nail, subsequent encounter</t>
  </si>
  <si>
    <t xml:space="preserve">S61318S </t>
  </si>
  <si>
    <t>Laceration without foreign body of other finger with damage to nail, sequela</t>
  </si>
  <si>
    <t xml:space="preserve">S61319A </t>
  </si>
  <si>
    <t>Laceration without foreign body of unspecified finger with damage to nail, initial encounter</t>
  </si>
  <si>
    <t xml:space="preserve">S61319D </t>
  </si>
  <si>
    <t>Laceration without foreign body of unspecified finger with damage to nail, subsequent encounter</t>
  </si>
  <si>
    <t xml:space="preserve">S61319S </t>
  </si>
  <si>
    <t>Laceration without foreign body of unspecified finger with damage to nail, sequela</t>
  </si>
  <si>
    <t xml:space="preserve">S61320A </t>
  </si>
  <si>
    <t>Laceration with foreign body of right index finger with damage to nail, initial encounter</t>
  </si>
  <si>
    <t xml:space="preserve">S61320D </t>
  </si>
  <si>
    <t>Laceration with foreign body of right index finger with damage to nail, subsequent encounter</t>
  </si>
  <si>
    <t xml:space="preserve">S61320S </t>
  </si>
  <si>
    <t>Laceration with foreign body of right index finger with damage to nail, sequela</t>
  </si>
  <si>
    <t xml:space="preserve">S61321A </t>
  </si>
  <si>
    <t>Laceration with foreign body of left index finger with damage to nail, initial encounter</t>
  </si>
  <si>
    <t xml:space="preserve">S61321D </t>
  </si>
  <si>
    <t>Laceration with foreign body of left index finger with damage to nail, subsequent encounter</t>
  </si>
  <si>
    <t xml:space="preserve">S61321S </t>
  </si>
  <si>
    <t>Laceration with foreign body of left index finger with damage to nail, sequela</t>
  </si>
  <si>
    <t xml:space="preserve">S61322A </t>
  </si>
  <si>
    <t>Laceration with foreign body of right middle finger with damage to nail, initial encounter</t>
  </si>
  <si>
    <t xml:space="preserve">S61322D </t>
  </si>
  <si>
    <t>Laceration with foreign body of right middle finger with damage to nail, subsequent encounter</t>
  </si>
  <si>
    <t xml:space="preserve">S61322S </t>
  </si>
  <si>
    <t>Laceration with foreign body of right middle finger with damage to nail, sequela</t>
  </si>
  <si>
    <t xml:space="preserve">S61323A </t>
  </si>
  <si>
    <t>Laceration with foreign body of left middle finger with damage to nail, initial encounter</t>
  </si>
  <si>
    <t xml:space="preserve">S61323D </t>
  </si>
  <si>
    <t>Laceration with foreign body of left middle finger with damage to nail, subsequent encounter</t>
  </si>
  <si>
    <t xml:space="preserve">S61323S </t>
  </si>
  <si>
    <t>Laceration with foreign body of left middle finger with damage to nail, sequela</t>
  </si>
  <si>
    <t xml:space="preserve">S61324A </t>
  </si>
  <si>
    <t>Laceration with foreign body of right ring finger with damage to nail, initial encounter</t>
  </si>
  <si>
    <t xml:space="preserve">S61324D </t>
  </si>
  <si>
    <t>Laceration with foreign body of right ring finger with damage to nail, subsequent encounter</t>
  </si>
  <si>
    <t xml:space="preserve">S61324S </t>
  </si>
  <si>
    <t>Laceration with foreign body of right ring finger with damage to nail, sequela</t>
  </si>
  <si>
    <t xml:space="preserve">S61325A </t>
  </si>
  <si>
    <t>Laceration with foreign body of left ring finger with damage to nail, initial encounter</t>
  </si>
  <si>
    <t xml:space="preserve">S61325D </t>
  </si>
  <si>
    <t>Laceration with foreign body of left ring finger with damage to nail, subsequent encounter</t>
  </si>
  <si>
    <t xml:space="preserve">S61325S </t>
  </si>
  <si>
    <t>Laceration with foreign body of left ring finger with damage to nail, sequela</t>
  </si>
  <si>
    <t xml:space="preserve">S61326A </t>
  </si>
  <si>
    <t>Laceration with foreign body of right little finger with damage to nail, initial encounter</t>
  </si>
  <si>
    <t xml:space="preserve">S61326D </t>
  </si>
  <si>
    <t>Laceration with foreign body of right little finger with damage to nail, subsequent encounter</t>
  </si>
  <si>
    <t xml:space="preserve">S61326S </t>
  </si>
  <si>
    <t>Laceration with foreign body of right little finger with damage to nail, sequela</t>
  </si>
  <si>
    <t xml:space="preserve">S61327A </t>
  </si>
  <si>
    <t>Laceration with foreign body of left little finger with damage to nail, initial encounter</t>
  </si>
  <si>
    <t xml:space="preserve">S61327D </t>
  </si>
  <si>
    <t>Laceration with foreign body of left little finger with damage to nail, subsequent encounter</t>
  </si>
  <si>
    <t xml:space="preserve">S61327S </t>
  </si>
  <si>
    <t>Laceration with foreign body of left little finger with damage to nail, sequela</t>
  </si>
  <si>
    <t xml:space="preserve">S61328A </t>
  </si>
  <si>
    <t>Laceration with foreign body of other finger with damage to nail, initial encounter</t>
  </si>
  <si>
    <t xml:space="preserve">S61328D </t>
  </si>
  <si>
    <t>Laceration with foreign body of other finger with damage to nail, subsequent encounter</t>
  </si>
  <si>
    <t xml:space="preserve">S61328S </t>
  </si>
  <si>
    <t>Laceration with foreign body of other finger with damage to nail, sequela</t>
  </si>
  <si>
    <t xml:space="preserve">S61329A </t>
  </si>
  <si>
    <t>Laceration with foreign body of unspecified finger with damage to nail, initial encounter</t>
  </si>
  <si>
    <t xml:space="preserve">S61329D </t>
  </si>
  <si>
    <t>Laceration with foreign body of unspecified finger with damage to nail, subsequent encounter</t>
  </si>
  <si>
    <t xml:space="preserve">S61329S </t>
  </si>
  <si>
    <t>Laceration with foreign body of unspecified finger with damage to nail, sequela</t>
  </si>
  <si>
    <t xml:space="preserve">S61330A </t>
  </si>
  <si>
    <t>Puncture wound without foreign body of right index finger with damage to nail, initial encounter</t>
  </si>
  <si>
    <t xml:space="preserve">S61330D </t>
  </si>
  <si>
    <t>Puncture wound without foreign body of right index finger with damage to nail, subsequent encounter</t>
  </si>
  <si>
    <t xml:space="preserve">S61330S </t>
  </si>
  <si>
    <t>Puncture wound without foreign body of right index finger with damage to nail, sequela</t>
  </si>
  <si>
    <t xml:space="preserve">S61331A </t>
  </si>
  <si>
    <t>Puncture wound without foreign body of left index finger with damage to nail, initial encounter</t>
  </si>
  <si>
    <t xml:space="preserve">S61331D </t>
  </si>
  <si>
    <t>Puncture wound without foreign body of left index finger with damage to nail, subsequent encounter</t>
  </si>
  <si>
    <t xml:space="preserve">S61331S </t>
  </si>
  <si>
    <t>Puncture wound without foreign body of left index finger with damage to nail, sequela</t>
  </si>
  <si>
    <t xml:space="preserve">S61332A </t>
  </si>
  <si>
    <t>Puncture wound without foreign body of right middle finger with damage to nail, initial encounter</t>
  </si>
  <si>
    <t xml:space="preserve">S61332D </t>
  </si>
  <si>
    <t>Puncture wound without foreign body of right middle finger with damage to nail, subsequent encounter</t>
  </si>
  <si>
    <t xml:space="preserve">S61332S </t>
  </si>
  <si>
    <t>Puncture wound without foreign body of right middle finger with damage to nail, sequela</t>
  </si>
  <si>
    <t xml:space="preserve">S61333A </t>
  </si>
  <si>
    <t>Puncture wound without foreign body of left middle finger with damage to nail, initial encounter</t>
  </si>
  <si>
    <t xml:space="preserve">S61333D </t>
  </si>
  <si>
    <t>Puncture wound without foreign body of left middle finger with damage to nail, subsequent encounter</t>
  </si>
  <si>
    <t xml:space="preserve">S61333S </t>
  </si>
  <si>
    <t>Puncture wound without foreign body of left middle finger with damage to nail, sequela</t>
  </si>
  <si>
    <t xml:space="preserve">S61334A </t>
  </si>
  <si>
    <t>Puncture wound without foreign body of right ring finger with damage to nail, initial encounter</t>
  </si>
  <si>
    <t xml:space="preserve">S61334D </t>
  </si>
  <si>
    <t>Puncture wound without foreign body of right ring finger with damage to nail, subsequent encounter</t>
  </si>
  <si>
    <t xml:space="preserve">S61334S </t>
  </si>
  <si>
    <t>Puncture wound without foreign body of right ring finger with damage to nail, sequela</t>
  </si>
  <si>
    <t xml:space="preserve">S61335A </t>
  </si>
  <si>
    <t>Puncture wound without foreign body of left ring finger with damage to nail, initial encounter</t>
  </si>
  <si>
    <t xml:space="preserve">S61335D </t>
  </si>
  <si>
    <t>Puncture wound without foreign body of left ring finger with damage to nail, subsequent encounter</t>
  </si>
  <si>
    <t xml:space="preserve">S61335S </t>
  </si>
  <si>
    <t>Puncture wound without foreign body of left ring finger with damage to nail, sequela</t>
  </si>
  <si>
    <t xml:space="preserve">S61336A </t>
  </si>
  <si>
    <t>Puncture wound without foreign body of right little finger with damage to nail, initial encounter</t>
  </si>
  <si>
    <t xml:space="preserve">S61336D </t>
  </si>
  <si>
    <t>Puncture wound without foreign body of right little finger with damage to nail, subsequent encounter</t>
  </si>
  <si>
    <t xml:space="preserve">S61336S </t>
  </si>
  <si>
    <t>Puncture wound without foreign body of right little finger with damage to nail, sequela</t>
  </si>
  <si>
    <t xml:space="preserve">S61337A </t>
  </si>
  <si>
    <t>Puncture wound without foreign body of left little finger with damage to nail, initial encounter</t>
  </si>
  <si>
    <t xml:space="preserve">S61337D </t>
  </si>
  <si>
    <t>Puncture wound without foreign body of left little finger with damage to nail, subsequent encounter</t>
  </si>
  <si>
    <t xml:space="preserve">S61337S </t>
  </si>
  <si>
    <t>Puncture wound without foreign body of left little finger with damage to nail, sequela</t>
  </si>
  <si>
    <t xml:space="preserve">S61338A </t>
  </si>
  <si>
    <t>Puncture wound without foreign body of other finger with damage to nail, initial encounter</t>
  </si>
  <si>
    <t xml:space="preserve">S61338D </t>
  </si>
  <si>
    <t>Puncture wound without foreign body of other finger with damage to nail, subsequent encounter</t>
  </si>
  <si>
    <t xml:space="preserve">S61338S </t>
  </si>
  <si>
    <t>Puncture wound without foreign body of other finger with damage to nail, sequela</t>
  </si>
  <si>
    <t xml:space="preserve">S61339A </t>
  </si>
  <si>
    <t>Puncture wound without foreign body of unspecified finger with damage to nail, initial encounter</t>
  </si>
  <si>
    <t xml:space="preserve">S61339D </t>
  </si>
  <si>
    <t>Puncture wound without foreign body of unspecified finger with damage to nail, subsequent encounter</t>
  </si>
  <si>
    <t xml:space="preserve">S61339S </t>
  </si>
  <si>
    <t>Puncture wound without foreign body of unspecified finger with damage to nail, sequela</t>
  </si>
  <si>
    <t xml:space="preserve">S61340A </t>
  </si>
  <si>
    <t>Puncture wound with foreign body of right index finger with damage to nail, initial encounter</t>
  </si>
  <si>
    <t xml:space="preserve">S61340D </t>
  </si>
  <si>
    <t>Puncture wound with foreign body of right index finger with damage to nail, subsequent encounter</t>
  </si>
  <si>
    <t xml:space="preserve">S61340S </t>
  </si>
  <si>
    <t>Puncture wound with foreign body of right index finger with damage to nail, sequela</t>
  </si>
  <si>
    <t xml:space="preserve">S61341A </t>
  </si>
  <si>
    <t>Puncture wound with foreign body of left index finger with damage to nail, initial encounter</t>
  </si>
  <si>
    <t xml:space="preserve">S61341D </t>
  </si>
  <si>
    <t>Puncture wound with foreign body of left index finger with damage to nail, subsequent encounter</t>
  </si>
  <si>
    <t xml:space="preserve">S61341S </t>
  </si>
  <si>
    <t>Puncture wound with foreign body of left index finger with damage to nail, sequela</t>
  </si>
  <si>
    <t xml:space="preserve">S61342A </t>
  </si>
  <si>
    <t>Puncture wound with foreign body of right middle finger with damage to nail, initial encounter</t>
  </si>
  <si>
    <t xml:space="preserve">S61342D </t>
  </si>
  <si>
    <t>Puncture wound with foreign body of right middle finger with damage to nail, subsequent encounter</t>
  </si>
  <si>
    <t xml:space="preserve">S61342S </t>
  </si>
  <si>
    <t>Puncture wound with foreign body of right middle finger with damage to nail, sequela</t>
  </si>
  <si>
    <t xml:space="preserve">S61343A </t>
  </si>
  <si>
    <t>Puncture wound with foreign body of left middle finger with damage to nail, initial encounter</t>
  </si>
  <si>
    <t xml:space="preserve">S61343D </t>
  </si>
  <si>
    <t>Puncture wound with foreign body of left middle finger with damage to nail, subsequent encounter</t>
  </si>
  <si>
    <t xml:space="preserve">S61343S </t>
  </si>
  <si>
    <t>Puncture wound with foreign body of left middle finger with damage to nail, sequela</t>
  </si>
  <si>
    <t xml:space="preserve">S61344A </t>
  </si>
  <si>
    <t>Puncture wound with foreign body of right ring finger with damage to nail, initial encounter</t>
  </si>
  <si>
    <t xml:space="preserve">S61344D </t>
  </si>
  <si>
    <t>Puncture wound with foreign body of right ring finger with damage to nail, subsequent encounter</t>
  </si>
  <si>
    <t xml:space="preserve">S61344S </t>
  </si>
  <si>
    <t>Puncture wound with foreign body of right ring finger with damage to nail, sequela</t>
  </si>
  <si>
    <t xml:space="preserve">S61345A </t>
  </si>
  <si>
    <t>Puncture wound with foreign body of left ring finger with damage to nail, initial encounter</t>
  </si>
  <si>
    <t xml:space="preserve">S61345D </t>
  </si>
  <si>
    <t>Puncture wound with foreign body of left ring finger with damage to nail, subsequent encounter</t>
  </si>
  <si>
    <t xml:space="preserve">S61345S </t>
  </si>
  <si>
    <t>Puncture wound with foreign body of left ring finger with damage to nail, sequela</t>
  </si>
  <si>
    <t xml:space="preserve">S61346A </t>
  </si>
  <si>
    <t>Puncture wound with foreign body of right little finger with damage to nail, initial encounter</t>
  </si>
  <si>
    <t xml:space="preserve">S61346D </t>
  </si>
  <si>
    <t>Puncture wound with foreign body of right little finger with damage to nail, subsequent encounter</t>
  </si>
  <si>
    <t xml:space="preserve">S61346S </t>
  </si>
  <si>
    <t>Puncture wound with foreign body of right little finger with damage to nail, sequela</t>
  </si>
  <si>
    <t xml:space="preserve">S61347A </t>
  </si>
  <si>
    <t>Puncture wound with foreign body of left little finger with damage to nail, initial encounter</t>
  </si>
  <si>
    <t xml:space="preserve">S61347D </t>
  </si>
  <si>
    <t>Puncture wound with foreign body of left little finger with damage to nail, subsequent encounter</t>
  </si>
  <si>
    <t xml:space="preserve">S61347S </t>
  </si>
  <si>
    <t>Puncture wound with foreign body of left little finger with damage to nail, sequela</t>
  </si>
  <si>
    <t xml:space="preserve">S61348A </t>
  </si>
  <si>
    <t>Puncture wound with foreign body of other finger with damage to nail, initial encounter</t>
  </si>
  <si>
    <t xml:space="preserve">S61348D </t>
  </si>
  <si>
    <t>Puncture wound with foreign body of other finger with damage to nail, subsequent encounter</t>
  </si>
  <si>
    <t xml:space="preserve">S61348S </t>
  </si>
  <si>
    <t>Puncture wound with foreign body of other finger with damage to nail, sequela</t>
  </si>
  <si>
    <t xml:space="preserve">S61349A </t>
  </si>
  <si>
    <t>Puncture wound with foreign body of unspecified finger with damage to nail, initial encounter</t>
  </si>
  <si>
    <t xml:space="preserve">S61349D </t>
  </si>
  <si>
    <t>Puncture wound with foreign body of unspecified finger with damage to nail, subsequent encounter</t>
  </si>
  <si>
    <t xml:space="preserve">S61349S </t>
  </si>
  <si>
    <t>Puncture wound with foreign body of unspecified finger with damage to nail, sequela</t>
  </si>
  <si>
    <t xml:space="preserve">S61350A </t>
  </si>
  <si>
    <t>Open bite of right index finger with damage to nail, initial encounter</t>
  </si>
  <si>
    <t xml:space="preserve">S61350D </t>
  </si>
  <si>
    <t>Open bite of right index finger with damage to nail, subsequent encounter</t>
  </si>
  <si>
    <t xml:space="preserve">S61350S </t>
  </si>
  <si>
    <t>Open bite of right index finger with damage to nail, sequela</t>
  </si>
  <si>
    <t xml:space="preserve">S61351A </t>
  </si>
  <si>
    <t>Open bite of left index finger with damage to nail, initial encounter</t>
  </si>
  <si>
    <t xml:space="preserve">S61351D </t>
  </si>
  <si>
    <t>Open bite of left index finger with damage to nail, subsequent encounter</t>
  </si>
  <si>
    <t xml:space="preserve">S61351S </t>
  </si>
  <si>
    <t>Open bite of left index finger with damage to nail, sequela</t>
  </si>
  <si>
    <t xml:space="preserve">S61352A </t>
  </si>
  <si>
    <t>Open bite of right middle finger with damage to nail, initial encounter</t>
  </si>
  <si>
    <t xml:space="preserve">S61352D </t>
  </si>
  <si>
    <t>Open bite of right middle finger with damage to nail, subsequent encounter</t>
  </si>
  <si>
    <t xml:space="preserve">S61352S </t>
  </si>
  <si>
    <t>Open bite of right middle finger with damage to nail, sequela</t>
  </si>
  <si>
    <t xml:space="preserve">S61353A </t>
  </si>
  <si>
    <t>Open bite of left middle finger with damage to nail, initial encounter</t>
  </si>
  <si>
    <t xml:space="preserve">S61353D </t>
  </si>
  <si>
    <t>Open bite of left middle finger with damage to nail, subsequent encounter</t>
  </si>
  <si>
    <t xml:space="preserve">S61353S </t>
  </si>
  <si>
    <t>Open bite of left middle finger with damage to nail, sequela</t>
  </si>
  <si>
    <t xml:space="preserve">S61354A </t>
  </si>
  <si>
    <t>Open bite of right ring finger with damage to nail, initial encounter</t>
  </si>
  <si>
    <t xml:space="preserve">S61354D </t>
  </si>
  <si>
    <t>Open bite of right ring finger with damage to nail, subsequent encounter</t>
  </si>
  <si>
    <t xml:space="preserve">S61354S </t>
  </si>
  <si>
    <t>Open bite of right ring finger with damage to nail, sequela</t>
  </si>
  <si>
    <t xml:space="preserve">S61355A </t>
  </si>
  <si>
    <t>Open bite of left ring finger with damage to nail, initial encounter</t>
  </si>
  <si>
    <t xml:space="preserve">S61355D </t>
  </si>
  <si>
    <t>Open bite of left ring finger with damage to nail, subsequent encounter</t>
  </si>
  <si>
    <t xml:space="preserve">S61355S </t>
  </si>
  <si>
    <t>Open bite of left ring finger with damage to nail, sequela</t>
  </si>
  <si>
    <t xml:space="preserve">S61356A </t>
  </si>
  <si>
    <t>Open bite of right little finger with damage to nail, initial encounter</t>
  </si>
  <si>
    <t xml:space="preserve">S61356D </t>
  </si>
  <si>
    <t>Open bite of right little finger with damage to nail, subsequent encounter</t>
  </si>
  <si>
    <t xml:space="preserve">S61356S </t>
  </si>
  <si>
    <t>Open bite of right little finger with damage to nail, sequela</t>
  </si>
  <si>
    <t xml:space="preserve">S61357A </t>
  </si>
  <si>
    <t>Open bite of left little finger with damage to nail, initial encounter</t>
  </si>
  <si>
    <t xml:space="preserve">S61357D </t>
  </si>
  <si>
    <t>Open bite of left little finger with damage to nail, subsequent encounter</t>
  </si>
  <si>
    <t xml:space="preserve">S61357S </t>
  </si>
  <si>
    <t>Open bite of left little finger with damage to nail, sequela</t>
  </si>
  <si>
    <t xml:space="preserve">S61358A </t>
  </si>
  <si>
    <t>Open bite of other finger with damage to nail, initial encounter</t>
  </si>
  <si>
    <t xml:space="preserve">S61358D </t>
  </si>
  <si>
    <t>Open bite of other finger with damage to nail, subsequent encounter</t>
  </si>
  <si>
    <t xml:space="preserve">S61358S </t>
  </si>
  <si>
    <t>Open bite of other finger with damage to nail, sequela</t>
  </si>
  <si>
    <t xml:space="preserve">S61359A </t>
  </si>
  <si>
    <t>Open bite of unspecified finger with damage to nail, initial encounter</t>
  </si>
  <si>
    <t xml:space="preserve">S61359D </t>
  </si>
  <si>
    <t>Open bite of unspecified finger with damage to nail, subsequent encounter</t>
  </si>
  <si>
    <t xml:space="preserve">S61359S </t>
  </si>
  <si>
    <t>Open bite of unspecified finger with damage to nail, sequela</t>
  </si>
  <si>
    <t xml:space="preserve">S61401A </t>
  </si>
  <si>
    <t>Unspecified open wound of right hand, initial encounter</t>
  </si>
  <si>
    <t xml:space="preserve">S61401D </t>
  </si>
  <si>
    <t>Unspecified open wound of right hand, subsequent encounter</t>
  </si>
  <si>
    <t xml:space="preserve">S61401S </t>
  </si>
  <si>
    <t>Unspecified open wound of right hand, sequela</t>
  </si>
  <si>
    <t xml:space="preserve">S61402A </t>
  </si>
  <si>
    <t>Unspecified open wound of left hand, initial encounter</t>
  </si>
  <si>
    <t xml:space="preserve">S61402D </t>
  </si>
  <si>
    <t>Unspecified open wound of left hand, subsequent encounter</t>
  </si>
  <si>
    <t xml:space="preserve">S61402S </t>
  </si>
  <si>
    <t>Unspecified open wound of left hand, sequela</t>
  </si>
  <si>
    <t xml:space="preserve">S61409A </t>
  </si>
  <si>
    <t>Unspecified open wound of unspecified hand, initial encounter</t>
  </si>
  <si>
    <t xml:space="preserve">S61409D </t>
  </si>
  <si>
    <t>Unspecified open wound of unspecified hand, subsequent encounter</t>
  </si>
  <si>
    <t xml:space="preserve">S61409S </t>
  </si>
  <si>
    <t>Unspecified open wound of unspecified hand, sequela</t>
  </si>
  <si>
    <t xml:space="preserve">S61411A </t>
  </si>
  <si>
    <t>Laceration without foreign body of right hand, initial encounter</t>
  </si>
  <si>
    <t xml:space="preserve">S61411D </t>
  </si>
  <si>
    <t>Laceration without foreign body of right hand, subsequent encounter</t>
  </si>
  <si>
    <t xml:space="preserve">S61411S </t>
  </si>
  <si>
    <t>Laceration without foreign body of right hand, sequela</t>
  </si>
  <si>
    <t xml:space="preserve">S61412A </t>
  </si>
  <si>
    <t>Laceration without foreign body of left hand, initial encounter</t>
  </si>
  <si>
    <t xml:space="preserve">S61412D </t>
  </si>
  <si>
    <t>Laceration without foreign body of left hand, subsequent encounter</t>
  </si>
  <si>
    <t xml:space="preserve">S61412S </t>
  </si>
  <si>
    <t>Laceration without foreign body of left hand, sequela</t>
  </si>
  <si>
    <t xml:space="preserve">S61419A </t>
  </si>
  <si>
    <t>Laceration without foreign body of unspecified hand, initial encounter</t>
  </si>
  <si>
    <t xml:space="preserve">S61419D </t>
  </si>
  <si>
    <t>Laceration without foreign body of unspecified hand, subsequent encounter</t>
  </si>
  <si>
    <t xml:space="preserve">S61419S </t>
  </si>
  <si>
    <t>Laceration without foreign body of unspecified hand, sequela</t>
  </si>
  <si>
    <t xml:space="preserve">S61421A </t>
  </si>
  <si>
    <t>Laceration with foreign body of right hand, initial encounter</t>
  </si>
  <si>
    <t xml:space="preserve">S61421D </t>
  </si>
  <si>
    <t>Laceration with foreign body of right hand, subsequent encounter</t>
  </si>
  <si>
    <t xml:space="preserve">S61421S </t>
  </si>
  <si>
    <t>Laceration with foreign body of right hand, sequela</t>
  </si>
  <si>
    <t xml:space="preserve">S61422A </t>
  </si>
  <si>
    <t>Laceration with foreign body of left hand, initial encounter</t>
  </si>
  <si>
    <t xml:space="preserve">S61422D </t>
  </si>
  <si>
    <t>Laceration with foreign body of left hand, subsequent encounter</t>
  </si>
  <si>
    <t xml:space="preserve">S61422S </t>
  </si>
  <si>
    <t>Laceration with foreign body of left hand, sequela</t>
  </si>
  <si>
    <t xml:space="preserve">S61429A </t>
  </si>
  <si>
    <t>Laceration with foreign body of unspecified hand, initial encounter</t>
  </si>
  <si>
    <t xml:space="preserve">S61429D </t>
  </si>
  <si>
    <t>Laceration with foreign body of unspecified hand, subsequent encounter</t>
  </si>
  <si>
    <t xml:space="preserve">S61429S </t>
  </si>
  <si>
    <t>Laceration with foreign body of unspecified hand, sequela</t>
  </si>
  <si>
    <t xml:space="preserve">S61431A </t>
  </si>
  <si>
    <t>Puncture wound without foreign body of right hand, initial encounter</t>
  </si>
  <si>
    <t xml:space="preserve">S61431D </t>
  </si>
  <si>
    <t>Puncture wound without foreign body of right hand, subsequent encounter</t>
  </si>
  <si>
    <t xml:space="preserve">S61431S </t>
  </si>
  <si>
    <t>Puncture wound without foreign body of right hand, sequela</t>
  </si>
  <si>
    <t xml:space="preserve">S61432A </t>
  </si>
  <si>
    <t>Puncture wound without foreign body of left hand, initial encounter</t>
  </si>
  <si>
    <t xml:space="preserve">S61432D </t>
  </si>
  <si>
    <t>Puncture wound without foreign body of left hand, subsequent encounter</t>
  </si>
  <si>
    <t xml:space="preserve">S61432S </t>
  </si>
  <si>
    <t>Puncture wound without foreign body of left hand, sequela</t>
  </si>
  <si>
    <t xml:space="preserve">S61439A </t>
  </si>
  <si>
    <t>Puncture wound without foreign body of unspecified hand, initial encounter</t>
  </si>
  <si>
    <t xml:space="preserve">S61439D </t>
  </si>
  <si>
    <t>Puncture wound without foreign body of unspecified hand, subsequent encounter</t>
  </si>
  <si>
    <t xml:space="preserve">S61439S </t>
  </si>
  <si>
    <t>Puncture wound without foreign body of unspecified hand, sequela</t>
  </si>
  <si>
    <t xml:space="preserve">S61441A </t>
  </si>
  <si>
    <t>Puncture wound with foreign body of right hand, initial encounter</t>
  </si>
  <si>
    <t xml:space="preserve">S61441D </t>
  </si>
  <si>
    <t>Puncture wound with foreign body of right hand, subsequent encounter</t>
  </si>
  <si>
    <t xml:space="preserve">S61441S </t>
  </si>
  <si>
    <t>Puncture wound with foreign body of right hand, sequela</t>
  </si>
  <si>
    <t xml:space="preserve">S61442A </t>
  </si>
  <si>
    <t>Puncture wound with foreign body of left hand, initial encounter</t>
  </si>
  <si>
    <t xml:space="preserve">S61442D </t>
  </si>
  <si>
    <t>Puncture wound with foreign body of left hand, subsequent encounter</t>
  </si>
  <si>
    <t xml:space="preserve">S61442S </t>
  </si>
  <si>
    <t>Puncture wound with foreign body of left hand, sequela</t>
  </si>
  <si>
    <t xml:space="preserve">S61449A </t>
  </si>
  <si>
    <t>Puncture wound with foreign body of unspecified hand, initial encounter</t>
  </si>
  <si>
    <t xml:space="preserve">S61449D </t>
  </si>
  <si>
    <t>Puncture wound with foreign body of unspecified hand, subsequent encounter</t>
  </si>
  <si>
    <t xml:space="preserve">S61449S </t>
  </si>
  <si>
    <t>Puncture wound with foreign body of unspecified hand, sequela</t>
  </si>
  <si>
    <t xml:space="preserve">S61451A </t>
  </si>
  <si>
    <t>Open bite of right hand, initial encounter</t>
  </si>
  <si>
    <t xml:space="preserve">S61451D </t>
  </si>
  <si>
    <t>Open bite of right hand, subsequent encounter</t>
  </si>
  <si>
    <t xml:space="preserve">S61451S </t>
  </si>
  <si>
    <t>Open bite of right hand, sequela</t>
  </si>
  <si>
    <t xml:space="preserve">S61452A </t>
  </si>
  <si>
    <t>Open bite of left hand, initial encounter</t>
  </si>
  <si>
    <t xml:space="preserve">S61452D </t>
  </si>
  <si>
    <t>Open bite of left hand, subsequent encounter</t>
  </si>
  <si>
    <t xml:space="preserve">S61452S </t>
  </si>
  <si>
    <t>Open bite of left hand, sequela</t>
  </si>
  <si>
    <t xml:space="preserve">S61459A </t>
  </si>
  <si>
    <t>Open bite of unspecified hand, initial encounter</t>
  </si>
  <si>
    <t xml:space="preserve">S61459D </t>
  </si>
  <si>
    <t>Open bite of unspecified hand, subsequent encounter</t>
  </si>
  <si>
    <t xml:space="preserve">S61459S </t>
  </si>
  <si>
    <t>Open bite of unspecified hand, sequela</t>
  </si>
  <si>
    <t xml:space="preserve">S61501A </t>
  </si>
  <si>
    <t>Unspecified open wound of right wrist, initial encounter</t>
  </si>
  <si>
    <t xml:space="preserve">S61501D </t>
  </si>
  <si>
    <t>Unspecified open wound of right wrist, subsequent encounter</t>
  </si>
  <si>
    <t xml:space="preserve">S61501S </t>
  </si>
  <si>
    <t>Unspecified open wound of right wrist, sequela</t>
  </si>
  <si>
    <t xml:space="preserve">S61502A </t>
  </si>
  <si>
    <t>Unspecified open wound of left wrist, initial encounter</t>
  </si>
  <si>
    <t xml:space="preserve">S61502D </t>
  </si>
  <si>
    <t>Unspecified open wound of left wrist, subsequent encounter</t>
  </si>
  <si>
    <t xml:space="preserve">S61502S </t>
  </si>
  <si>
    <t>Unspecified open wound of left wrist, sequela</t>
  </si>
  <si>
    <t xml:space="preserve">S61509A </t>
  </si>
  <si>
    <t>Unspecified open wound of unspecified wrist, initial encounter</t>
  </si>
  <si>
    <t xml:space="preserve">S61509D </t>
  </si>
  <si>
    <t>Unspecified open wound of unspecified wrist, subsequent encounter</t>
  </si>
  <si>
    <t xml:space="preserve">S61509S </t>
  </si>
  <si>
    <t>Unspecified open wound of unspecified wrist, sequela</t>
  </si>
  <si>
    <t xml:space="preserve">S61511A </t>
  </si>
  <si>
    <t>Laceration without foreign body of right wrist, initial encounter</t>
  </si>
  <si>
    <t xml:space="preserve">S61511D </t>
  </si>
  <si>
    <t>Laceration without foreign body of right wrist, subsequent encounter</t>
  </si>
  <si>
    <t xml:space="preserve">S61511S </t>
  </si>
  <si>
    <t>Laceration without foreign body of right wrist, sequela</t>
  </si>
  <si>
    <t xml:space="preserve">S61512A </t>
  </si>
  <si>
    <t>Laceration without foreign body of left wrist, initial encounter</t>
  </si>
  <si>
    <t xml:space="preserve">S61512D </t>
  </si>
  <si>
    <t>Laceration without foreign body of left wrist, subsequent encounter</t>
  </si>
  <si>
    <t xml:space="preserve">S61512S </t>
  </si>
  <si>
    <t>Laceration without foreign body of left wrist, sequela</t>
  </si>
  <si>
    <t xml:space="preserve">S61519A </t>
  </si>
  <si>
    <t>Laceration without foreign body of unspecified wrist, initial encounter</t>
  </si>
  <si>
    <t xml:space="preserve">S61519D </t>
  </si>
  <si>
    <t>Laceration without foreign body of unspecified wrist, subsequent encounter</t>
  </si>
  <si>
    <t xml:space="preserve">S61519S </t>
  </si>
  <si>
    <t>Laceration without foreign body of unspecified wrist, sequela</t>
  </si>
  <si>
    <t xml:space="preserve">S61521A </t>
  </si>
  <si>
    <t>Laceration with foreign body of right wrist, initial encounter</t>
  </si>
  <si>
    <t xml:space="preserve">S61521D </t>
  </si>
  <si>
    <t>Laceration with foreign body of right wrist, subsequent encounter</t>
  </si>
  <si>
    <t xml:space="preserve">S61521S </t>
  </si>
  <si>
    <t>Laceration with foreign body of right wrist, sequela</t>
  </si>
  <si>
    <t xml:space="preserve">S61522A </t>
  </si>
  <si>
    <t>Laceration with foreign body of left wrist, initial encounter</t>
  </si>
  <si>
    <t xml:space="preserve">S61522D </t>
  </si>
  <si>
    <t>Laceration with foreign body of left wrist, subsequent encounter</t>
  </si>
  <si>
    <t xml:space="preserve">S61522S </t>
  </si>
  <si>
    <t>Laceration with foreign body of left wrist, sequela</t>
  </si>
  <si>
    <t xml:space="preserve">S61529A </t>
  </si>
  <si>
    <t>Laceration with foreign body of unspecified wrist, initial encounter</t>
  </si>
  <si>
    <t xml:space="preserve">S61529D </t>
  </si>
  <si>
    <t>Laceration with foreign body of unspecified wrist, subsequent encounter</t>
  </si>
  <si>
    <t xml:space="preserve">S61529S </t>
  </si>
  <si>
    <t>Laceration with foreign body of unspecified wrist, sequela</t>
  </si>
  <si>
    <t xml:space="preserve">S61531A </t>
  </si>
  <si>
    <t>Puncture wound without foreign body of right wrist, initial encounter</t>
  </si>
  <si>
    <t xml:space="preserve">S61531D </t>
  </si>
  <si>
    <t>Puncture wound without foreign body of right wrist, subsequent encounter</t>
  </si>
  <si>
    <t xml:space="preserve">S61531S </t>
  </si>
  <si>
    <t>Puncture wound without foreign body of right wrist, sequela</t>
  </si>
  <si>
    <t xml:space="preserve">S61532A </t>
  </si>
  <si>
    <t>Puncture wound without foreign body of left wrist, initial encounter</t>
  </si>
  <si>
    <t xml:space="preserve">S61532D </t>
  </si>
  <si>
    <t>Puncture wound without foreign body of left wrist, subsequent encounter</t>
  </si>
  <si>
    <t xml:space="preserve">S61532S </t>
  </si>
  <si>
    <t>Puncture wound without foreign body of left wrist, sequela</t>
  </si>
  <si>
    <t xml:space="preserve">S61539A </t>
  </si>
  <si>
    <t>Puncture wound without foreign body of unspecified wrist, initial encounter</t>
  </si>
  <si>
    <t xml:space="preserve">S61539D </t>
  </si>
  <si>
    <t>Puncture wound without foreign body of unspecified wrist, subsequent encounter</t>
  </si>
  <si>
    <t xml:space="preserve">S61539S </t>
  </si>
  <si>
    <t>Puncture wound without foreign body of unspecified wrist, sequela</t>
  </si>
  <si>
    <t xml:space="preserve">S61541A </t>
  </si>
  <si>
    <t>Puncture wound with foreign body of right wrist, initial encounter</t>
  </si>
  <si>
    <t xml:space="preserve">S61541D </t>
  </si>
  <si>
    <t>Puncture wound with foreign body of right wrist, subsequent encounter</t>
  </si>
  <si>
    <t xml:space="preserve">S61541S </t>
  </si>
  <si>
    <t>Puncture wound with foreign body of right wrist, sequela</t>
  </si>
  <si>
    <t xml:space="preserve">S61542A </t>
  </si>
  <si>
    <t>Puncture wound with foreign body of left wrist, initial encounter</t>
  </si>
  <si>
    <t xml:space="preserve">S61542D </t>
  </si>
  <si>
    <t>Puncture wound with foreign body of left wrist, subsequent encounter</t>
  </si>
  <si>
    <t xml:space="preserve">S61542S </t>
  </si>
  <si>
    <t>Puncture wound with foreign body of left wrist, sequela</t>
  </si>
  <si>
    <t xml:space="preserve">S61549A </t>
  </si>
  <si>
    <t>Puncture wound with foreign body of unspecified wrist, initial encounter</t>
  </si>
  <si>
    <t xml:space="preserve">S61549D </t>
  </si>
  <si>
    <t>Puncture wound with foreign body of unspecified wrist, subsequent encounter</t>
  </si>
  <si>
    <t xml:space="preserve">S61549S </t>
  </si>
  <si>
    <t>Puncture wound with foreign body of unspecified wrist, sequela</t>
  </si>
  <si>
    <t xml:space="preserve">S61551A </t>
  </si>
  <si>
    <t>Open bite of right wrist, initial encounter</t>
  </si>
  <si>
    <t xml:space="preserve">S61551D </t>
  </si>
  <si>
    <t>Open bite of right wrist, subsequent encounter</t>
  </si>
  <si>
    <t xml:space="preserve">S61551S </t>
  </si>
  <si>
    <t>Open bite of right wrist, sequela</t>
  </si>
  <si>
    <t xml:space="preserve">S61552A </t>
  </si>
  <si>
    <t>Open bite of left wrist, initial encounter</t>
  </si>
  <si>
    <t xml:space="preserve">S61552D </t>
  </si>
  <si>
    <t>Open bite of left wrist, subsequent encounter</t>
  </si>
  <si>
    <t xml:space="preserve">S61552S </t>
  </si>
  <si>
    <t>Open bite of left wrist, sequela</t>
  </si>
  <si>
    <t xml:space="preserve">S61559A </t>
  </si>
  <si>
    <t>Open bite of unspecified wrist, initial encounter</t>
  </si>
  <si>
    <t xml:space="preserve">S61559D </t>
  </si>
  <si>
    <t>Open bite of unspecified wrist, subsequent encounter</t>
  </si>
  <si>
    <t xml:space="preserve">S61559S </t>
  </si>
  <si>
    <t>Open bite of unspecified wrist, sequela</t>
  </si>
  <si>
    <t xml:space="preserve">S62001A </t>
  </si>
  <si>
    <t>Unspecified fracture of navicular [scaphoid] bone of right wrist, initial encounter for closed fracture</t>
  </si>
  <si>
    <t xml:space="preserve">S62001B </t>
  </si>
  <si>
    <t>Unspecified fracture of navicular [scaphoid] bone of right wrist, initial encounter for open fracture</t>
  </si>
  <si>
    <t xml:space="preserve">S62001D </t>
  </si>
  <si>
    <t>Unspecified fracture of navicular [scaphoid] bone of right wrist, subsequent encounter for fracture with routine healing</t>
  </si>
  <si>
    <t xml:space="preserve">S62001G </t>
  </si>
  <si>
    <t>Unspecified fracture of navicular [scaphoid] bone of right wrist, subsequent encounter for fracture with delayed healing</t>
  </si>
  <si>
    <t xml:space="preserve">S62001K </t>
  </si>
  <si>
    <t>Unspecified fracture of navicular [scaphoid] bone of right wrist, subsequent encounter for fracture with nonunion</t>
  </si>
  <si>
    <t xml:space="preserve">S62001P </t>
  </si>
  <si>
    <t>Unspecified fracture of navicular [scaphoid] bone of right wrist, subsequent encounter for fracture with malunion</t>
  </si>
  <si>
    <t xml:space="preserve">S62001S </t>
  </si>
  <si>
    <t>Unspecified fracture of navicular [scaphoid] bone of right wrist, sequela</t>
  </si>
  <si>
    <t xml:space="preserve">S62002A </t>
  </si>
  <si>
    <t>Unspecified fracture of navicular [scaphoid] bone of left wrist, initial encounter for closed fracture</t>
  </si>
  <si>
    <t xml:space="preserve">S62002B </t>
  </si>
  <si>
    <t>Unspecified fracture of navicular [scaphoid] bone of left wrist, initial encounter for open fracture</t>
  </si>
  <si>
    <t xml:space="preserve">S62002D </t>
  </si>
  <si>
    <t>Unspecified fracture of navicular [scaphoid] bone of left wrist, subsequent encounter for fracture with routine healing</t>
  </si>
  <si>
    <t xml:space="preserve">S62002G </t>
  </si>
  <si>
    <t>Unspecified fracture of navicular [scaphoid] bone of left wrist, subsequent encounter for fracture with delayed healing</t>
  </si>
  <si>
    <t xml:space="preserve">S62002K </t>
  </si>
  <si>
    <t>Unspecified fracture of navicular [scaphoid] bone of left wrist, subsequent encounter for fracture with nonunion</t>
  </si>
  <si>
    <t xml:space="preserve">S62002P </t>
  </si>
  <si>
    <t>Unspecified fracture of navicular [scaphoid] bone of left wrist, subsequent encounter for fracture with malunion</t>
  </si>
  <si>
    <t xml:space="preserve">S62002S </t>
  </si>
  <si>
    <t>Unspecified fracture of navicular [scaphoid] bone of left wrist, sequela</t>
  </si>
  <si>
    <t xml:space="preserve">S62009A </t>
  </si>
  <si>
    <t>Unspecified fracture of navicular [scaphoid] bone of unspecified wrist, initial encounter for closed fracture</t>
  </si>
  <si>
    <t xml:space="preserve">S62009B </t>
  </si>
  <si>
    <t>Unspecified fracture of navicular [scaphoid] bone of unspecified wrist, initial encounter for open fracture</t>
  </si>
  <si>
    <t xml:space="preserve">S62009D </t>
  </si>
  <si>
    <t>Unspecified fracture of navicular [scaphoid] bone of unspecified wrist, subsequent encounter for fracture with routine healing</t>
  </si>
  <si>
    <t xml:space="preserve">S62009G </t>
  </si>
  <si>
    <t>Unspecified fracture of navicular [scaphoid] bone of unspecified wrist, subsequent encounter for fracture with delayed healing</t>
  </si>
  <si>
    <t xml:space="preserve">S62009K </t>
  </si>
  <si>
    <t>Unspecified fracture of navicular [scaphoid] bone of unspecified wrist, subsequent encounter for fracture with nonunion</t>
  </si>
  <si>
    <t xml:space="preserve">S62009P </t>
  </si>
  <si>
    <t>Unspecified fracture of navicular [scaphoid] bone of unspecified wrist, subsequent encounter for fracture with malunion</t>
  </si>
  <si>
    <t xml:space="preserve">S62009S </t>
  </si>
  <si>
    <t>Unspecified fracture of navicular [scaphoid] bone of unspecified wrist, sequela</t>
  </si>
  <si>
    <t xml:space="preserve">S62011A </t>
  </si>
  <si>
    <t>Displaced fracture of distal pole of navicular [scaphoid] bone of right wrist, initial encounter for closed fracture</t>
  </si>
  <si>
    <t xml:space="preserve">S62011B </t>
  </si>
  <si>
    <t>Displaced fracture of distal pole of navicular [scaphoid] bone of right wrist, initial encounter for open fracture</t>
  </si>
  <si>
    <t xml:space="preserve">S62011D </t>
  </si>
  <si>
    <t>Displaced fracture of distal pole of navicular [scaphoid] bone of right wrist, subsequent encounter for fracture with routine healing</t>
  </si>
  <si>
    <t xml:space="preserve">S62011G </t>
  </si>
  <si>
    <t>Displaced fracture of distal pole of navicular [scaphoid] bone of right wrist, subsequent encounter for fracture with delayed healing</t>
  </si>
  <si>
    <t xml:space="preserve">S62011K </t>
  </si>
  <si>
    <t>Displaced fracture of distal pole of navicular [scaphoid] bone of right wrist, subsequent encounter for fracture with nonunion</t>
  </si>
  <si>
    <t xml:space="preserve">S62011P </t>
  </si>
  <si>
    <t>Displaced fracture of distal pole of navicular [scaphoid] bone of right wrist, subsequent encounter for fracture with malunion</t>
  </si>
  <si>
    <t xml:space="preserve">S62011S </t>
  </si>
  <si>
    <t>Displaced fracture of distal pole of navicular [scaphoid] bone of right wrist, sequela</t>
  </si>
  <si>
    <t xml:space="preserve">S62012A </t>
  </si>
  <si>
    <t>Displaced fracture of distal pole of navicular [scaphoid] bone of left wrist, initial encounter for closed fracture</t>
  </si>
  <si>
    <t xml:space="preserve">S62012B </t>
  </si>
  <si>
    <t>Displaced fracture of distal pole of navicular [scaphoid] bone of left wrist, initial encounter for open fracture</t>
  </si>
  <si>
    <t xml:space="preserve">S62012D </t>
  </si>
  <si>
    <t>Displaced fracture of distal pole of navicular [scaphoid] bone of left wrist, subsequent encounter for fracture with routine healing</t>
  </si>
  <si>
    <t xml:space="preserve">S62012G </t>
  </si>
  <si>
    <t>Displaced fracture of distal pole of navicular [scaphoid] bone of left wrist, subsequent encounter for fracture with delayed healing</t>
  </si>
  <si>
    <t xml:space="preserve">S62012K </t>
  </si>
  <si>
    <t>Displaced fracture of distal pole of navicular [scaphoid] bone of left wrist, subsequent encounter for fracture with nonunion</t>
  </si>
  <si>
    <t xml:space="preserve">S62012P </t>
  </si>
  <si>
    <t>Displaced fracture of distal pole of navicular [scaphoid] bone of left wrist, subsequent encounter for fracture with malunion</t>
  </si>
  <si>
    <t xml:space="preserve">S62012S </t>
  </si>
  <si>
    <t>Displaced fracture of distal pole of navicular [scaphoid] bone of left wrist, sequela</t>
  </si>
  <si>
    <t xml:space="preserve">S62013A </t>
  </si>
  <si>
    <t>Displaced fracture of distal pole of navicular [scaphoid] bone of unspecified wrist, initial encounter for closed fracture</t>
  </si>
  <si>
    <t xml:space="preserve">S62013B </t>
  </si>
  <si>
    <t>Displaced fracture of distal pole of navicular [scaphoid] bone of unspecified wrist, initial encounter for open fracture</t>
  </si>
  <si>
    <t xml:space="preserve">S62013D </t>
  </si>
  <si>
    <t>Displaced fracture of distal pole of navicular [scaphoid] bone of unspecified wrist, subsequent encounter for fracture with routine healing</t>
  </si>
  <si>
    <t xml:space="preserve">S62013G </t>
  </si>
  <si>
    <t>Displaced fracture of distal pole of navicular [scaphoid] bone of unspecified wrist, subsequent encounter for fracture with delayed healing</t>
  </si>
  <si>
    <t xml:space="preserve">S62013K </t>
  </si>
  <si>
    <t>Displaced fracture of distal pole of navicular [scaphoid] bone of unspecified wrist, subsequent encounter for fracture with nonunion</t>
  </si>
  <si>
    <t xml:space="preserve">S62013P </t>
  </si>
  <si>
    <t>Displaced fracture of distal pole of navicular [scaphoid] bone of unspecified wrist, subsequent encounter for fracture with malunion</t>
  </si>
  <si>
    <t xml:space="preserve">S62013S </t>
  </si>
  <si>
    <t>Displaced fracture of distal pole of navicular [scaphoid] bone of unspecified wrist, sequela</t>
  </si>
  <si>
    <t xml:space="preserve">S62014A </t>
  </si>
  <si>
    <t>Nondisplaced fracture of distal pole of navicular [scaphoid] bone of right wrist, initial encounter for closed fracture</t>
  </si>
  <si>
    <t xml:space="preserve">S62014B </t>
  </si>
  <si>
    <t>Nondisplaced fracture of distal pole of navicular [scaphoid] bone of right wrist, initial encounter for open fracture</t>
  </si>
  <si>
    <t xml:space="preserve">S62014D </t>
  </si>
  <si>
    <t>Nondisplaced fracture of distal pole of navicular [scaphoid] bone of right wrist, subsequent encounter for fracture with routine healing</t>
  </si>
  <si>
    <t xml:space="preserve">S62014G </t>
  </si>
  <si>
    <t>Nondisplaced fracture of distal pole of navicular [scaphoid] bone of right wrist, subsequent encounter for fracture with delayed healing</t>
  </si>
  <si>
    <t xml:space="preserve">S62014K </t>
  </si>
  <si>
    <t>Nondisplaced fracture of distal pole of navicular [scaphoid] bone of right wrist, subsequent encounter for fracture with nonunion</t>
  </si>
  <si>
    <t xml:space="preserve">S62014P </t>
  </si>
  <si>
    <t>Nondisplaced fracture of distal pole of navicular [scaphoid] bone of right wrist, subsequent encounter for fracture with malunion</t>
  </si>
  <si>
    <t xml:space="preserve">S62014S </t>
  </si>
  <si>
    <t>Nondisplaced fracture of distal pole of navicular [scaphoid] bone of right wrist, sequela</t>
  </si>
  <si>
    <t xml:space="preserve">S62015A </t>
  </si>
  <si>
    <t>Nondisplaced fracture of distal pole of navicular [scaphoid] bone of left wrist, initial encounter for closed fracture</t>
  </si>
  <si>
    <t xml:space="preserve">S62015B </t>
  </si>
  <si>
    <t>Nondisplaced fracture of distal pole of navicular [scaphoid] bone of left wrist, initial encounter for open fracture</t>
  </si>
  <si>
    <t xml:space="preserve">S62015D </t>
  </si>
  <si>
    <t>Nondisplaced fracture of distal pole of navicular [scaphoid] bone of left wrist, subsequent encounter for fracture with routine healing</t>
  </si>
  <si>
    <t xml:space="preserve">S62015G </t>
  </si>
  <si>
    <t>Nondisplaced fracture of distal pole of navicular [scaphoid] bone of left wrist, subsequent encounter for fracture with delayed healing</t>
  </si>
  <si>
    <t xml:space="preserve">S62015K </t>
  </si>
  <si>
    <t>Nondisplaced fracture of distal pole of navicular [scaphoid] bone of left wrist, subsequent encounter for fracture with nonunion</t>
  </si>
  <si>
    <t xml:space="preserve">S62015P </t>
  </si>
  <si>
    <t>Nondisplaced fracture of distal pole of navicular [scaphoid] bone of left wrist, subsequent encounter for fracture with malunion</t>
  </si>
  <si>
    <t xml:space="preserve">S62015S </t>
  </si>
  <si>
    <t>Nondisplaced fracture of distal pole of navicular [scaphoid] bone of left wrist, sequela</t>
  </si>
  <si>
    <t xml:space="preserve">S62016A </t>
  </si>
  <si>
    <t>Nondisplaced fracture of distal pole of navicular [scaphoid] bone of unspecified wrist, initial encounter for closed fracture</t>
  </si>
  <si>
    <t xml:space="preserve">S62016B </t>
  </si>
  <si>
    <t>Nondisplaced fracture of distal pole of navicular [scaphoid] bone of unspecified wrist, initial encounter for open fracture</t>
  </si>
  <si>
    <t xml:space="preserve">S62016D </t>
  </si>
  <si>
    <t>Nondisplaced fracture of distal pole of navicular [scaphoid] bone of unspecified wrist, subsequent encounter for fracture with routine healing</t>
  </si>
  <si>
    <t xml:space="preserve">S62016G </t>
  </si>
  <si>
    <t>Nondisplaced fracture of distal pole of navicular [scaphoid] bone of unspecified wrist, subsequent encounter for fracture with delayed healing</t>
  </si>
  <si>
    <t xml:space="preserve">S62016K </t>
  </si>
  <si>
    <t>Nondisplaced fracture of distal pole of navicular [scaphoid] bone of unspecified wrist, subsequent encounter for fracture with nonunion</t>
  </si>
  <si>
    <t xml:space="preserve">S62016P </t>
  </si>
  <si>
    <t>Nondisplaced fracture of distal pole of navicular [scaphoid] bone of unspecified wrist, subsequent encounter for fracture with malunion</t>
  </si>
  <si>
    <t xml:space="preserve">S62016S </t>
  </si>
  <si>
    <t>Nondisplaced fracture of distal pole of navicular [scaphoid] bone of unspecified wrist, sequela</t>
  </si>
  <si>
    <t xml:space="preserve">S62021A </t>
  </si>
  <si>
    <t>Displaced fracture of middle third of navicular [scaphoid] bone of right wrist, initial encounter for closed fracture</t>
  </si>
  <si>
    <t xml:space="preserve">S62021B </t>
  </si>
  <si>
    <t>Displaced fracture of middle third of navicular [scaphoid] bone of right wrist, initial encounter for open fracture</t>
  </si>
  <si>
    <t xml:space="preserve">S62021D </t>
  </si>
  <si>
    <t>Displaced fracture of middle third of navicular [scaphoid] bone of right wrist, subsequent encounter for fracture with routine healing</t>
  </si>
  <si>
    <t xml:space="preserve">S62021G </t>
  </si>
  <si>
    <t>Displaced fracture of middle third of navicular [scaphoid] bone of right wrist, subsequent encounter for fracture with delayed healing</t>
  </si>
  <si>
    <t xml:space="preserve">S62021K </t>
  </si>
  <si>
    <t>Displaced fracture of middle third of navicular [scaphoid] bone of right wrist, subsequent encounter for fracture with nonunion</t>
  </si>
  <si>
    <t xml:space="preserve">S62021P </t>
  </si>
  <si>
    <t>Displaced fracture of middle third of navicular [scaphoid] bone of right wrist, subsequent encounter for fracture with malunion</t>
  </si>
  <si>
    <t xml:space="preserve">S62021S </t>
  </si>
  <si>
    <t>Displaced fracture of middle third of navicular [scaphoid] bone of right wrist, sequela</t>
  </si>
  <si>
    <t xml:space="preserve">S62022A </t>
  </si>
  <si>
    <t>Displaced fracture of middle third of navicular [scaphoid] bone of left wrist, initial encounter for closed fracture</t>
  </si>
  <si>
    <t xml:space="preserve">S62022B </t>
  </si>
  <si>
    <t>Displaced fracture of middle third of navicular [scaphoid] bone of left wrist, initial encounter for open fracture</t>
  </si>
  <si>
    <t xml:space="preserve">S62022D </t>
  </si>
  <si>
    <t>Displaced fracture of middle third of navicular [scaphoid] bone of left wrist, subsequent encounter for fracture with routine healing</t>
  </si>
  <si>
    <t xml:space="preserve">S62022G </t>
  </si>
  <si>
    <t>Displaced fracture of middle third of navicular [scaphoid] bone of left wrist, subsequent encounter for fracture with delayed healing</t>
  </si>
  <si>
    <t xml:space="preserve">S62022K </t>
  </si>
  <si>
    <t>Displaced fracture of middle third of navicular [scaphoid] bone of left wrist, subsequent encounter for fracture with nonunion</t>
  </si>
  <si>
    <t xml:space="preserve">S62022P </t>
  </si>
  <si>
    <t>Displaced fracture of middle third of navicular [scaphoid] bone of left wrist, subsequent encounter for fracture with malunion</t>
  </si>
  <si>
    <t xml:space="preserve">S62022S </t>
  </si>
  <si>
    <t>Displaced fracture of middle third of navicular [scaphoid] bone of left wrist, sequela</t>
  </si>
  <si>
    <t xml:space="preserve">S62023A </t>
  </si>
  <si>
    <t>Displaced fracture of middle third of navicular [scaphoid] bone of unspecified wrist, initial encounter for closed fracture</t>
  </si>
  <si>
    <t xml:space="preserve">S62023B </t>
  </si>
  <si>
    <t>Displaced fracture of middle third of navicular [scaphoid] bone of unspecified wrist, initial encounter for open fracture</t>
  </si>
  <si>
    <t xml:space="preserve">S62023D </t>
  </si>
  <si>
    <t>Displaced fracture of middle third of navicular [scaphoid] bone of unspecified wrist, subsequent encounter for fracture with routine healing</t>
  </si>
  <si>
    <t xml:space="preserve">S62023G </t>
  </si>
  <si>
    <t>Displaced fracture of middle third of navicular [scaphoid] bone of unspecified wrist, subsequent encounter for fracture with delayed healing</t>
  </si>
  <si>
    <t xml:space="preserve">S62023K </t>
  </si>
  <si>
    <t>Displaced fracture of middle third of navicular [scaphoid] bone of unspecified wrist, subsequent encounter for fracture with nonunion</t>
  </si>
  <si>
    <t xml:space="preserve">S62023P </t>
  </si>
  <si>
    <t>Displaced fracture of middle third of navicular [scaphoid] bone of unspecified wrist, subsequent encounter for fracture with malunion</t>
  </si>
  <si>
    <t xml:space="preserve">S62023S </t>
  </si>
  <si>
    <t>Displaced fracture of middle third of navicular [scaphoid] bone of unspecified wrist, sequela</t>
  </si>
  <si>
    <t xml:space="preserve">S62024A </t>
  </si>
  <si>
    <t>Nondisplaced fracture of middle third of navicular [scaphoid] bone of right wrist, initial encounter for closed fracture</t>
  </si>
  <si>
    <t xml:space="preserve">S62024B </t>
  </si>
  <si>
    <t>Nondisplaced fracture of middle third of navicular [scaphoid] bone of right wrist, initial encounter for open fracture</t>
  </si>
  <si>
    <t xml:space="preserve">S62024D </t>
  </si>
  <si>
    <t>Nondisplaced fracture of middle third of navicular [scaphoid] bone of right wrist, subsequent encounter for fracture with routine healing</t>
  </si>
  <si>
    <t xml:space="preserve">S62024G </t>
  </si>
  <si>
    <t>Nondisplaced fracture of middle third of navicular [scaphoid] bone of right wrist, subsequent encounter for fracture with delayed healing</t>
  </si>
  <si>
    <t xml:space="preserve">S62024K </t>
  </si>
  <si>
    <t>Nondisplaced fracture of middle third of navicular [scaphoid] bone of right wrist, subsequent encounter for fracture with nonunion</t>
  </si>
  <si>
    <t xml:space="preserve">S62024P </t>
  </si>
  <si>
    <t>Nondisplaced fracture of middle third of navicular [scaphoid] bone of right wrist, subsequent encounter for fracture with malunion</t>
  </si>
  <si>
    <t xml:space="preserve">S62024S </t>
  </si>
  <si>
    <t>Nondisplaced fracture of middle third of navicular [scaphoid] bone of right wrist, sequela</t>
  </si>
  <si>
    <t xml:space="preserve">S62025A </t>
  </si>
  <si>
    <t>Nondisplaced fracture of middle third of navicular [scaphoid] bone of left wrist, initial encounter for closed fracture</t>
  </si>
  <si>
    <t xml:space="preserve">S62025B </t>
  </si>
  <si>
    <t>Nondisplaced fracture of middle third of navicular [scaphoid] bone of left wrist, initial encounter for open fracture</t>
  </si>
  <si>
    <t xml:space="preserve">S62025D </t>
  </si>
  <si>
    <t>Nondisplaced fracture of middle third of navicular [scaphoid] bone of left wrist, subsequent encounter for fracture with routine healing</t>
  </si>
  <si>
    <t xml:space="preserve">S62025G </t>
  </si>
  <si>
    <t>Nondisplaced fracture of middle third of navicular [scaphoid] bone of left wrist, subsequent encounter for fracture with delayed healing</t>
  </si>
  <si>
    <t xml:space="preserve">S62025K </t>
  </si>
  <si>
    <t>Nondisplaced fracture of middle third of navicular [scaphoid] bone of left wrist, subsequent encounter for fracture with nonunion</t>
  </si>
  <si>
    <t xml:space="preserve">S62025P </t>
  </si>
  <si>
    <t>Nondisplaced fracture of middle third of navicular [scaphoid] bone of left wrist, subsequent encounter for fracture with malunion</t>
  </si>
  <si>
    <t xml:space="preserve">S62025S </t>
  </si>
  <si>
    <t>Nondisplaced fracture of middle third of navicular [scaphoid] bone of left wrist, sequela</t>
  </si>
  <si>
    <t xml:space="preserve">S62026A </t>
  </si>
  <si>
    <t>Nondisplaced fracture of middle third of navicular [scaphoid] bone of unspecified wrist, initial encounter for closed fracture</t>
  </si>
  <si>
    <t xml:space="preserve">S62026B </t>
  </si>
  <si>
    <t>Nondisplaced fracture of middle third of navicular [scaphoid] bone of unspecified wrist, initial encounter for open fracture</t>
  </si>
  <si>
    <t xml:space="preserve">S62026D </t>
  </si>
  <si>
    <t>Nondisplaced fracture of middle third of navicular [scaphoid] bone of unspecified wrist, subsequent encounter for fracture with routine healing</t>
  </si>
  <si>
    <t xml:space="preserve">S62026G </t>
  </si>
  <si>
    <t>Nondisplaced fracture of middle third of navicular [scaphoid] bone of unspecified wrist, subsequent encounter for fracture with delayed healing</t>
  </si>
  <si>
    <t xml:space="preserve">S62026K </t>
  </si>
  <si>
    <t>Nondisplaced fracture of middle third of navicular [scaphoid] bone of unspecified wrist, subsequent encounter for fracture with nonunion</t>
  </si>
  <si>
    <t xml:space="preserve">S62026P </t>
  </si>
  <si>
    <t>Nondisplaced fracture of middle third of navicular [scaphoid] bone of unspecified wrist, subsequent encounter for fracture with malunion</t>
  </si>
  <si>
    <t xml:space="preserve">S62026S </t>
  </si>
  <si>
    <t>Nondisplaced fracture of middle third of navicular [scaphoid] bone of unspecified wrist, sequela</t>
  </si>
  <si>
    <t xml:space="preserve">S62031A </t>
  </si>
  <si>
    <t>Displaced fracture of proximal third of navicular [scaphoid] bone of right wrist, initial encounter for closed fracture</t>
  </si>
  <si>
    <t xml:space="preserve">S62031B </t>
  </si>
  <si>
    <t>Displaced fracture of proximal third of navicular [scaphoid] bone of right wrist, initial encounter for open fracture</t>
  </si>
  <si>
    <t xml:space="preserve">S62031D </t>
  </si>
  <si>
    <t>Displaced fracture of proximal third of navicular [scaphoid] bone of right wrist, subsequent encounter for fracture with routine healing</t>
  </si>
  <si>
    <t xml:space="preserve">S62031G </t>
  </si>
  <si>
    <t>Displaced fracture of proximal third of navicular [scaphoid] bone of right wrist, subsequent encounter for fracture with delayed healing</t>
  </si>
  <si>
    <t xml:space="preserve">S62031K </t>
  </si>
  <si>
    <t>Displaced fracture of proximal third of navicular [scaphoid] bone of right wrist, subsequent encounter for fracture with nonunion</t>
  </si>
  <si>
    <t xml:space="preserve">S62031P </t>
  </si>
  <si>
    <t>Displaced fracture of proximal third of navicular [scaphoid] bone of right wrist, subsequent encounter for fracture with malunion</t>
  </si>
  <si>
    <t xml:space="preserve">S62031S </t>
  </si>
  <si>
    <t>Displaced fracture of proximal third of navicular [scaphoid] bone of right wrist, sequela</t>
  </si>
  <si>
    <t xml:space="preserve">S62032A </t>
  </si>
  <si>
    <t>Displaced fracture of proximal third of navicular [scaphoid] bone of left wrist, initial encounter for closed fracture</t>
  </si>
  <si>
    <t xml:space="preserve">S62032B </t>
  </si>
  <si>
    <t>Displaced fracture of proximal third of navicular [scaphoid] bone of left wrist, initial encounter for open fracture</t>
  </si>
  <si>
    <t xml:space="preserve">S62032D </t>
  </si>
  <si>
    <t>Displaced fracture of proximal third of navicular [scaphoid] bone of left wrist, subsequent encounter for fracture with routine healing</t>
  </si>
  <si>
    <t xml:space="preserve">S62032G </t>
  </si>
  <si>
    <t>Displaced fracture of proximal third of navicular [scaphoid] bone of left wrist, subsequent encounter for fracture with delayed healing</t>
  </si>
  <si>
    <t xml:space="preserve">S62032K </t>
  </si>
  <si>
    <t>Displaced fracture of proximal third of navicular [scaphoid] bone of left wrist, subsequent encounter for fracture with nonunion</t>
  </si>
  <si>
    <t xml:space="preserve">S62032P </t>
  </si>
  <si>
    <t>Displaced fracture of proximal third of navicular [scaphoid] bone of left wrist, subsequent encounter for fracture with malunion</t>
  </si>
  <si>
    <t xml:space="preserve">S62032S </t>
  </si>
  <si>
    <t>Displaced fracture of proximal third of navicular [scaphoid] bone of left wrist, sequela</t>
  </si>
  <si>
    <t xml:space="preserve">S62033A </t>
  </si>
  <si>
    <t>Displaced fracture of proximal third of navicular [scaphoid] bone of unspecified wrist, initial encounter for closed fracture</t>
  </si>
  <si>
    <t xml:space="preserve">S62033B </t>
  </si>
  <si>
    <t>Displaced fracture of proximal third of navicular [scaphoid] bone of unspecified wrist, initial encounter for open fracture</t>
  </si>
  <si>
    <t xml:space="preserve">S62033D </t>
  </si>
  <si>
    <t>Displaced fracture of proximal third of navicular [scaphoid] bone of unspecified wrist, subsequent encounter for fracture with routine healing</t>
  </si>
  <si>
    <t xml:space="preserve">S62033G </t>
  </si>
  <si>
    <t>Displaced fracture of proximal third of navicular [scaphoid] bone of unspecified wrist, subsequent encounter for fracture with delayed healing</t>
  </si>
  <si>
    <t xml:space="preserve">S62033K </t>
  </si>
  <si>
    <t>Displaced fracture of proximal third of navicular [scaphoid] bone of unspecified wrist, subsequent encounter for fracture with nonunion</t>
  </si>
  <si>
    <t xml:space="preserve">S62033P </t>
  </si>
  <si>
    <t>Displaced fracture of proximal third of navicular [scaphoid] bone of unspecified wrist, subsequent encounter for fracture with malunion</t>
  </si>
  <si>
    <t xml:space="preserve">S62033S </t>
  </si>
  <si>
    <t>Displaced fracture of proximal third of navicular [scaphoid] bone of unspecified wrist, sequela</t>
  </si>
  <si>
    <t xml:space="preserve">S62034A </t>
  </si>
  <si>
    <t>Nondisplaced fracture of proximal third of navicular [scaphoid] bone of right wrist, initial encounter for closed fracture</t>
  </si>
  <si>
    <t xml:space="preserve">S62034B </t>
  </si>
  <si>
    <t>Nondisplaced fracture of proximal third of navicular [scaphoid] bone of right wrist, initial encounter for open fracture</t>
  </si>
  <si>
    <t xml:space="preserve">S62034D </t>
  </si>
  <si>
    <t>Nondisplaced fracture of proximal third of navicular [scaphoid] bone of right wrist, subsequent encounter for fracture with routine healing</t>
  </si>
  <si>
    <t xml:space="preserve">S62034G </t>
  </si>
  <si>
    <t>Nondisplaced fracture of proximal third of navicular [scaphoid] bone of right wrist, subsequent encounter for fracture with delayed healing</t>
  </si>
  <si>
    <t xml:space="preserve">S62034K </t>
  </si>
  <si>
    <t>Nondisplaced fracture of proximal third of navicular [scaphoid] bone of right wrist, subsequent encounter for fracture with nonunion</t>
  </si>
  <si>
    <t xml:space="preserve">S62034P </t>
  </si>
  <si>
    <t>Nondisplaced fracture of proximal third of navicular [scaphoid] bone of right wrist, subsequent encounter for fracture with malunion</t>
  </si>
  <si>
    <t xml:space="preserve">S62034S </t>
  </si>
  <si>
    <t>Nondisplaced fracture of proximal third of navicular [scaphoid] bone of right wrist, sequela</t>
  </si>
  <si>
    <t xml:space="preserve">S62035A </t>
  </si>
  <si>
    <t>Nondisplaced fracture of proximal third of navicular [scaphoid] bone of left wrist, initial encounter for closed fracture</t>
  </si>
  <si>
    <t xml:space="preserve">S62035B </t>
  </si>
  <si>
    <t>Nondisplaced fracture of proximal third of navicular [scaphoid] bone of left wrist, initial encounter for open fracture</t>
  </si>
  <si>
    <t xml:space="preserve">S62035D </t>
  </si>
  <si>
    <t>Nondisplaced fracture of proximal third of navicular [scaphoid] bone of left wrist, subsequent encounter for fracture with routine healing</t>
  </si>
  <si>
    <t xml:space="preserve">S62035G </t>
  </si>
  <si>
    <t>Nondisplaced fracture of proximal third of navicular [scaphoid] bone of left wrist, subsequent encounter for fracture with delayed healing</t>
  </si>
  <si>
    <t xml:space="preserve">S62035K </t>
  </si>
  <si>
    <t>Nondisplaced fracture of proximal third of navicular [scaphoid] bone of left wrist, subsequent encounter for fracture with nonunion</t>
  </si>
  <si>
    <t xml:space="preserve">S62035P </t>
  </si>
  <si>
    <t>Nondisplaced fracture of proximal third of navicular [scaphoid] bone of left wrist, subsequent encounter for fracture with malunion</t>
  </si>
  <si>
    <t xml:space="preserve">S62035S </t>
  </si>
  <si>
    <t>Nondisplaced fracture of proximal third of navicular [scaphoid] bone of left wrist, sequela</t>
  </si>
  <si>
    <t xml:space="preserve">S62036A </t>
  </si>
  <si>
    <t>Nondisplaced fracture of proximal third of navicular [scaphoid] bone of unspecified wrist, initial encounter for closed fracture</t>
  </si>
  <si>
    <t xml:space="preserve">S62036B </t>
  </si>
  <si>
    <t>Nondisplaced fracture of proximal third of navicular [scaphoid] bone of unspecified wrist, initial encounter for open fracture</t>
  </si>
  <si>
    <t xml:space="preserve">S62036D </t>
  </si>
  <si>
    <t>Nondisplaced fracture of proximal third of navicular [scaphoid] bone of unspecified wrist, subsequent encounter for fracture with routine healing</t>
  </si>
  <si>
    <t xml:space="preserve">S62036G </t>
  </si>
  <si>
    <t>Nondisplaced fracture of proximal third of navicular [scaphoid] bone of unspecified wrist, subsequent encounter for fracture with delayed healing</t>
  </si>
  <si>
    <t xml:space="preserve">S62036K </t>
  </si>
  <si>
    <t>Nondisplaced fracture of proximal third of navicular [scaphoid] bone of unspecified wrist, subsequent encounter for fracture with nonunion</t>
  </si>
  <si>
    <t xml:space="preserve">S62036P </t>
  </si>
  <si>
    <t>Nondisplaced fracture of proximal third of navicular [scaphoid] bone of unspecified wrist, subsequent encounter for fracture with malunion</t>
  </si>
  <si>
    <t xml:space="preserve">S62036S </t>
  </si>
  <si>
    <t>Nondisplaced fracture of proximal third of navicular [scaphoid] bone of unspecified wrist, sequela</t>
  </si>
  <si>
    <t xml:space="preserve">S62101A </t>
  </si>
  <si>
    <t>Fracture of unspecified carpal bone, right wrist, initial encounter for closed fracture</t>
  </si>
  <si>
    <t xml:space="preserve">S62101B </t>
  </si>
  <si>
    <t>Fracture of unspecified carpal bone, right wrist, initial encounter for open fracture</t>
  </si>
  <si>
    <t xml:space="preserve">S62101D </t>
  </si>
  <si>
    <t>Fracture of unspecified carpal bone, right wrist, subsequent encounter for fracture with routine healing</t>
  </si>
  <si>
    <t xml:space="preserve">S62101G </t>
  </si>
  <si>
    <t>Fracture of unspecified carpal bone, right wrist, subsequent encounter for fracture with delayed healing</t>
  </si>
  <si>
    <t xml:space="preserve">S62101K </t>
  </si>
  <si>
    <t>Fracture of unspecified carpal bone, right wrist, subsequent encounter for fracture with nonunion</t>
  </si>
  <si>
    <t xml:space="preserve">S62101P </t>
  </si>
  <si>
    <t>Fracture of unspecified carpal bone, right wrist, subsequent encounter for fracture with malunion</t>
  </si>
  <si>
    <t xml:space="preserve">S62101S </t>
  </si>
  <si>
    <t>Fracture of unspecified carpal bone, right wrist, sequela</t>
  </si>
  <si>
    <t xml:space="preserve">S62102A </t>
  </si>
  <si>
    <t>Fracture of unspecified carpal bone, left wrist, initial encounter for closed fracture</t>
  </si>
  <si>
    <t xml:space="preserve">S62102B </t>
  </si>
  <si>
    <t>Fracture of unspecified carpal bone, left wrist, initial encounter for open fracture</t>
  </si>
  <si>
    <t xml:space="preserve">S62102D </t>
  </si>
  <si>
    <t>Fracture of unspecified carpal bone, left wrist, subsequent encounter for fracture with routine healing</t>
  </si>
  <si>
    <t xml:space="preserve">S62102G </t>
  </si>
  <si>
    <t>Fracture of unspecified carpal bone, left wrist, subsequent encounter for fracture with delayed healing</t>
  </si>
  <si>
    <t xml:space="preserve">S62102K </t>
  </si>
  <si>
    <t>Fracture of unspecified carpal bone, left wrist, subsequent encounter for fracture with nonunion</t>
  </si>
  <si>
    <t xml:space="preserve">S62102P </t>
  </si>
  <si>
    <t>Fracture of unspecified carpal bone, left wrist, subsequent encounter for fracture with malunion</t>
  </si>
  <si>
    <t xml:space="preserve">S62102S </t>
  </si>
  <si>
    <t>Fracture of unspecified carpal bone, left wrist, sequela</t>
  </si>
  <si>
    <t xml:space="preserve">S62109A </t>
  </si>
  <si>
    <t>Fracture of unspecified carpal bone, unspecified wrist, initial encounter for closed fracture</t>
  </si>
  <si>
    <t xml:space="preserve">S62109B </t>
  </si>
  <si>
    <t>Fracture of unspecified carpal bone, unspecified wrist, initial encounter for open fracture</t>
  </si>
  <si>
    <t xml:space="preserve">S62109D </t>
  </si>
  <si>
    <t>Fracture of unspecified carpal bone, unspecified wrist, subsequent encounter for fracture with routine healing</t>
  </si>
  <si>
    <t xml:space="preserve">S62109G </t>
  </si>
  <si>
    <t>Fracture of unspecified carpal bone, unspecified wrist, subsequent encounter for fracture with delayed healing</t>
  </si>
  <si>
    <t xml:space="preserve">S62109K </t>
  </si>
  <si>
    <t>Fracture of unspecified carpal bone, unspecified wrist, subsequent encounter for fracture with nonunion</t>
  </si>
  <si>
    <t xml:space="preserve">S62109P </t>
  </si>
  <si>
    <t>Fracture of unspecified carpal bone, unspecified wrist, subsequent encounter for fracture with malunion</t>
  </si>
  <si>
    <t xml:space="preserve">S62109S </t>
  </si>
  <si>
    <t>Fracture of unspecified carpal bone, unspecified wrist, sequela</t>
  </si>
  <si>
    <t xml:space="preserve">S62111A </t>
  </si>
  <si>
    <t>Displaced fracture of triquetrum [cuneiform] bone, right wrist, initial encounter for closed fracture</t>
  </si>
  <si>
    <t xml:space="preserve">S62111B </t>
  </si>
  <si>
    <t>Displaced fracture of triquetrum [cuneiform] bone, right wrist, initial encounter for open fracture</t>
  </si>
  <si>
    <t xml:space="preserve">S62111D </t>
  </si>
  <si>
    <t>Displaced fracture of triquetrum [cuneiform] bone, right wrist, subsequent encounter for fracture with routine healing</t>
  </si>
  <si>
    <t xml:space="preserve">S62111G </t>
  </si>
  <si>
    <t>Displaced fracture of triquetrum [cuneiform] bone, right wrist, subsequent encounter for fracture with delayed healing</t>
  </si>
  <si>
    <t xml:space="preserve">S62111K </t>
  </si>
  <si>
    <t>Displaced fracture of triquetrum [cuneiform] bone, right wrist, subsequent encounter for fracture with nonunion</t>
  </si>
  <si>
    <t xml:space="preserve">S62111P </t>
  </si>
  <si>
    <t>Displaced fracture of triquetrum [cuneiform] bone, right wrist, subsequent encounter for fracture with malunion</t>
  </si>
  <si>
    <t xml:space="preserve">S62111S </t>
  </si>
  <si>
    <t>Displaced fracture of triquetrum [cuneiform] bone, right wrist, sequela</t>
  </si>
  <si>
    <t xml:space="preserve">S62112A </t>
  </si>
  <si>
    <t>Displaced fracture of triquetrum [cuneiform] bone, left wrist, initial encounter for closed fracture</t>
  </si>
  <si>
    <t xml:space="preserve">S62112B </t>
  </si>
  <si>
    <t>Displaced fracture of triquetrum [cuneiform] bone, left wrist, initial encounter for open fracture</t>
  </si>
  <si>
    <t xml:space="preserve">S62112D </t>
  </si>
  <si>
    <t>Displaced fracture of triquetrum [cuneiform] bone, left wrist, subsequent encounter for fracture with routine healing</t>
  </si>
  <si>
    <t xml:space="preserve">S62112G </t>
  </si>
  <si>
    <t>Displaced fracture of triquetrum [cuneiform] bone, left wrist, subsequent encounter for fracture with delayed healing</t>
  </si>
  <si>
    <t xml:space="preserve">S62112K </t>
  </si>
  <si>
    <t>Displaced fracture of triquetrum [cuneiform] bone, left wrist, subsequent encounter for fracture with nonunion</t>
  </si>
  <si>
    <t xml:space="preserve">S62112P </t>
  </si>
  <si>
    <t>Displaced fracture of triquetrum [cuneiform] bone, left wrist, subsequent encounter for fracture with malunion</t>
  </si>
  <si>
    <t xml:space="preserve">S62112S </t>
  </si>
  <si>
    <t>Displaced fracture of triquetrum [cuneiform] bone, left wrist, sequela</t>
  </si>
  <si>
    <t xml:space="preserve">S62113A </t>
  </si>
  <si>
    <t>Displaced fracture of triquetrum [cuneiform] bone, unspecified wrist, initial encounter for closed fracture</t>
  </si>
  <si>
    <t xml:space="preserve">S62113B </t>
  </si>
  <si>
    <t>Displaced fracture of triquetrum [cuneiform] bone, unspecified wrist, initial encounter for open fracture</t>
  </si>
  <si>
    <t xml:space="preserve">S62113D </t>
  </si>
  <si>
    <t>Displaced fracture of triquetrum [cuneiform] bone, unspecified wrist, subsequent encounter for fracture with routine healing</t>
  </si>
  <si>
    <t xml:space="preserve">S62113G </t>
  </si>
  <si>
    <t>Displaced fracture of triquetrum [cuneiform] bone, unspecified wrist, subsequent encounter for fracture with delayed healing</t>
  </si>
  <si>
    <t xml:space="preserve">S62113K </t>
  </si>
  <si>
    <t>Displaced fracture of triquetrum [cuneiform] bone, unspecified wrist, subsequent encounter for fracture with nonunion</t>
  </si>
  <si>
    <t xml:space="preserve">S62113P </t>
  </si>
  <si>
    <t>Displaced fracture of triquetrum [cuneiform] bone, unspecified wrist, subsequent encounter for fracture with malunion</t>
  </si>
  <si>
    <t xml:space="preserve">S62113S </t>
  </si>
  <si>
    <t>Displaced fracture of triquetrum [cuneiform] bone, unspecified wrist, sequela</t>
  </si>
  <si>
    <t xml:space="preserve">S62114A </t>
  </si>
  <si>
    <t>Nondisplaced fracture of triquetrum [cuneiform] bone, right wrist, initial encounter for closed fracture</t>
  </si>
  <si>
    <t xml:space="preserve">S62114B </t>
  </si>
  <si>
    <t>Nondisplaced fracture of triquetrum [cuneiform] bone, right wrist, initial encounter for open fracture</t>
  </si>
  <si>
    <t xml:space="preserve">S62114D </t>
  </si>
  <si>
    <t>Nondisplaced fracture of triquetrum [cuneiform] bone, right wrist, subsequent encounter for fracture with routine healing</t>
  </si>
  <si>
    <t xml:space="preserve">S62114G </t>
  </si>
  <si>
    <t>Nondisplaced fracture of triquetrum [cuneiform] bone, right wrist, subsequent encounter for fracture with delayed healing</t>
  </si>
  <si>
    <t xml:space="preserve">S62114K </t>
  </si>
  <si>
    <t>Nondisplaced fracture of triquetrum [cuneiform] bone, right wrist, subsequent encounter for fracture with nonunion</t>
  </si>
  <si>
    <t xml:space="preserve">S62114P </t>
  </si>
  <si>
    <t>Nondisplaced fracture of triquetrum [cuneiform] bone, right wrist, subsequent encounter for fracture with malunion</t>
  </si>
  <si>
    <t xml:space="preserve">S62114S </t>
  </si>
  <si>
    <t>Nondisplaced fracture of triquetrum [cuneiform] bone, right wrist, sequela</t>
  </si>
  <si>
    <t xml:space="preserve">S62115A </t>
  </si>
  <si>
    <t>Nondisplaced fracture of triquetrum [cuneiform] bone, left wrist, initial encounter for closed fracture</t>
  </si>
  <si>
    <t xml:space="preserve">S62115B </t>
  </si>
  <si>
    <t>Nondisplaced fracture of triquetrum [cuneiform] bone, left wrist, initial encounter for open fracture</t>
  </si>
  <si>
    <t xml:space="preserve">S62115D </t>
  </si>
  <si>
    <t>Nondisplaced fracture of triquetrum [cuneiform] bone, left wrist, subsequent encounter for fracture with routine healing</t>
  </si>
  <si>
    <t xml:space="preserve">S62115G </t>
  </si>
  <si>
    <t>Nondisplaced fracture of triquetrum [cuneiform] bone, left wrist, subsequent encounter for fracture with delayed healing</t>
  </si>
  <si>
    <t xml:space="preserve">S62115K </t>
  </si>
  <si>
    <t>Nondisplaced fracture of triquetrum [cuneiform] bone, left wrist, subsequent encounter for fracture with nonunion</t>
  </si>
  <si>
    <t xml:space="preserve">S62115P </t>
  </si>
  <si>
    <t>Nondisplaced fracture of triquetrum [cuneiform] bone, left wrist, subsequent encounter for fracture with malunion</t>
  </si>
  <si>
    <t xml:space="preserve">S62115S </t>
  </si>
  <si>
    <t>Nondisplaced fracture of triquetrum [cuneiform] bone, left wrist, sequela</t>
  </si>
  <si>
    <t xml:space="preserve">S62116A </t>
  </si>
  <si>
    <t>Nondisplaced fracture of triquetrum [cuneiform] bone, unspecified wrist, initial encounter for closed fracture</t>
  </si>
  <si>
    <t xml:space="preserve">S62116B </t>
  </si>
  <si>
    <t>Nondisplaced fracture of triquetrum [cuneiform] bone, unspecified wrist, initial encounter for open fracture</t>
  </si>
  <si>
    <t xml:space="preserve">S62116D </t>
  </si>
  <si>
    <t>Nondisplaced fracture of triquetrum [cuneiform] bone, unspecified wrist, subsequent encounter for fracture with routine healing</t>
  </si>
  <si>
    <t xml:space="preserve">S62116G </t>
  </si>
  <si>
    <t>Nondisplaced fracture of triquetrum [cuneiform] bone, unspecified wrist, subsequent encounter for fracture with delayed healing</t>
  </si>
  <si>
    <t xml:space="preserve">S62116K </t>
  </si>
  <si>
    <t>Nondisplaced fracture of triquetrum [cuneiform] bone, unspecified wrist, subsequent encounter for fracture with nonunion</t>
  </si>
  <si>
    <t xml:space="preserve">S62116P </t>
  </si>
  <si>
    <t>Nondisplaced fracture of triquetrum [cuneiform] bone, unspecified wrist, subsequent encounter for fracture with malunion</t>
  </si>
  <si>
    <t xml:space="preserve">S62116S </t>
  </si>
  <si>
    <t>Nondisplaced fracture of triquetrum [cuneiform] bone, unspecified wrist, sequela</t>
  </si>
  <si>
    <t xml:space="preserve">S62121A </t>
  </si>
  <si>
    <t>Displaced fracture of lunate [semilunar], right wrist, initial encounter for closed fracture</t>
  </si>
  <si>
    <t xml:space="preserve">S62121B </t>
  </si>
  <si>
    <t>Displaced fracture of lunate [semilunar], right wrist, initial encounter for open fracture</t>
  </si>
  <si>
    <t xml:space="preserve">S62121D </t>
  </si>
  <si>
    <t>Displaced fracture of lunate [semilunar], right wrist, subsequent encounter for fracture with routine healing</t>
  </si>
  <si>
    <t xml:space="preserve">S62121G </t>
  </si>
  <si>
    <t>Displaced fracture of lunate [semilunar], right wrist, subsequent encounter for fracture with delayed healing</t>
  </si>
  <si>
    <t xml:space="preserve">S62121K </t>
  </si>
  <si>
    <t>Displaced fracture of lunate [semilunar], right wrist, subsequent encounter for fracture with nonunion</t>
  </si>
  <si>
    <t xml:space="preserve">S62121P </t>
  </si>
  <si>
    <t>Displaced fracture of lunate [semilunar], right wrist, subsequent encounter for fracture with malunion</t>
  </si>
  <si>
    <t xml:space="preserve">S62121S </t>
  </si>
  <si>
    <t>Displaced fracture of lunate [semilunar], right wrist, sequela</t>
  </si>
  <si>
    <t xml:space="preserve">S62122A </t>
  </si>
  <si>
    <t>Displaced fracture of lunate [semilunar], left wrist, initial encounter for closed fracture</t>
  </si>
  <si>
    <t xml:space="preserve">S62122B </t>
  </si>
  <si>
    <t>Displaced fracture of lunate [semilunar], left wrist, initial encounter for open fracture</t>
  </si>
  <si>
    <t xml:space="preserve">S62122D </t>
  </si>
  <si>
    <t>Displaced fracture of lunate [semilunar], left wrist, subsequent encounter for fracture with routine healing</t>
  </si>
  <si>
    <t xml:space="preserve">S62122G </t>
  </si>
  <si>
    <t>Displaced fracture of lunate [semilunar], left wrist, subsequent encounter for fracture with delayed healing</t>
  </si>
  <si>
    <t xml:space="preserve">S62122K </t>
  </si>
  <si>
    <t>Displaced fracture of lunate [semilunar], left wrist, subsequent encounter for fracture with nonunion</t>
  </si>
  <si>
    <t xml:space="preserve">S62122P </t>
  </si>
  <si>
    <t>Displaced fracture of lunate [semilunar], left wrist, subsequent encounter for fracture with malunion</t>
  </si>
  <si>
    <t xml:space="preserve">S62122S </t>
  </si>
  <si>
    <t>Displaced fracture of lunate [semilunar], left wrist, sequela</t>
  </si>
  <si>
    <t xml:space="preserve">S62123A </t>
  </si>
  <si>
    <t>Displaced fracture of lunate [semilunar], unspecified wrist, initial encounter for closed fracture</t>
  </si>
  <si>
    <t xml:space="preserve">S62123B </t>
  </si>
  <si>
    <t>Displaced fracture of lunate [semilunar], unspecified wrist, initial encounter for open fracture</t>
  </si>
  <si>
    <t xml:space="preserve">S62123D </t>
  </si>
  <si>
    <t>Displaced fracture of lunate [semilunar], unspecified wrist, subsequent encounter for fracture with routine healing</t>
  </si>
  <si>
    <t xml:space="preserve">S62123G </t>
  </si>
  <si>
    <t>Displaced fracture of lunate [semilunar], unspecified wrist, subsequent encounter for fracture with delayed healing</t>
  </si>
  <si>
    <t xml:space="preserve">S62123K </t>
  </si>
  <si>
    <t>Displaced fracture of lunate [semilunar], unspecified wrist, subsequent encounter for fracture with nonunion</t>
  </si>
  <si>
    <t xml:space="preserve">S62123P </t>
  </si>
  <si>
    <t>Displaced fracture of lunate [semilunar], unspecified wrist, subsequent encounter for fracture with malunion</t>
  </si>
  <si>
    <t xml:space="preserve">S62123S </t>
  </si>
  <si>
    <t>Displaced fracture of lunate [semilunar], unspecified wrist, sequela</t>
  </si>
  <si>
    <t xml:space="preserve">S62124A </t>
  </si>
  <si>
    <t>Nondisplaced fracture of lunate [semilunar], right wrist, initial encounter for closed fracture</t>
  </si>
  <si>
    <t xml:space="preserve">S62124B </t>
  </si>
  <si>
    <t>Nondisplaced fracture of lunate [semilunar], right wrist, initial encounter for open fracture</t>
  </si>
  <si>
    <t xml:space="preserve">S62124D </t>
  </si>
  <si>
    <t>Nondisplaced fracture of lunate [semilunar], right wrist, subsequent encounter for fracture with routine healing</t>
  </si>
  <si>
    <t xml:space="preserve">S62124G </t>
  </si>
  <si>
    <t>Nondisplaced fracture of lunate [semilunar], right wrist, subsequent encounter for fracture with delayed healing</t>
  </si>
  <si>
    <t xml:space="preserve">S62124K </t>
  </si>
  <si>
    <t>Nondisplaced fracture of lunate [semilunar], right wrist, subsequent encounter for fracture with nonunion</t>
  </si>
  <si>
    <t xml:space="preserve">S62124P </t>
  </si>
  <si>
    <t>Nondisplaced fracture of lunate [semilunar], right wrist, subsequent encounter for fracture with malunion</t>
  </si>
  <si>
    <t xml:space="preserve">S62124S </t>
  </si>
  <si>
    <t>Nondisplaced fracture of lunate [semilunar], right wrist, sequela</t>
  </si>
  <si>
    <t xml:space="preserve">S62125A </t>
  </si>
  <si>
    <t>Nondisplaced fracture of lunate [semilunar], left wrist, initial encounter for closed fracture</t>
  </si>
  <si>
    <t xml:space="preserve">S62125B </t>
  </si>
  <si>
    <t>Nondisplaced fracture of lunate [semilunar], left wrist, initial encounter for open fracture</t>
  </si>
  <si>
    <t xml:space="preserve">S62125D </t>
  </si>
  <si>
    <t>Nondisplaced fracture of lunate [semilunar], left wrist, subsequent encounter for fracture with routine healing</t>
  </si>
  <si>
    <t xml:space="preserve">S62125G </t>
  </si>
  <si>
    <t>Nondisplaced fracture of lunate [semilunar], left wrist, subsequent encounter for fracture with delayed healing</t>
  </si>
  <si>
    <t xml:space="preserve">S62125K </t>
  </si>
  <si>
    <t>Nondisplaced fracture of lunate [semilunar], left wrist, subsequent encounter for fracture with nonunion</t>
  </si>
  <si>
    <t xml:space="preserve">S62125P </t>
  </si>
  <si>
    <t>Nondisplaced fracture of lunate [semilunar], left wrist, subsequent encounter for fracture with malunion</t>
  </si>
  <si>
    <t xml:space="preserve">S62125S </t>
  </si>
  <si>
    <t>Nondisplaced fracture of lunate [semilunar], left wrist, sequela</t>
  </si>
  <si>
    <t xml:space="preserve">S62126A </t>
  </si>
  <si>
    <t>Nondisplaced fracture of lunate [semilunar], unspecified wrist, initial encounter for closed fracture</t>
  </si>
  <si>
    <t xml:space="preserve">S62126B </t>
  </si>
  <si>
    <t>Nondisplaced fracture of lunate [semilunar], unspecified wrist, initial encounter for open fracture</t>
  </si>
  <si>
    <t xml:space="preserve">S62126D </t>
  </si>
  <si>
    <t>Nondisplaced fracture of lunate [semilunar], unspecified wrist, subsequent encounter for fracture with routine healing</t>
  </si>
  <si>
    <t xml:space="preserve">S62126G </t>
  </si>
  <si>
    <t>Nondisplaced fracture of lunate [semilunar], unspecified wrist, subsequent encounter for fracture with delayed healing</t>
  </si>
  <si>
    <t xml:space="preserve">S62126K </t>
  </si>
  <si>
    <t>Nondisplaced fracture of lunate [semilunar], unspecified wrist, subsequent encounter for fracture with nonunion</t>
  </si>
  <si>
    <t xml:space="preserve">S62126P </t>
  </si>
  <si>
    <t>Nondisplaced fracture of lunate [semilunar], unspecified wrist, subsequent encounter for fracture with malunion</t>
  </si>
  <si>
    <t xml:space="preserve">S62126S </t>
  </si>
  <si>
    <t>Nondisplaced fracture of lunate [semilunar], unspecified wrist, sequela</t>
  </si>
  <si>
    <t xml:space="preserve">S62131A </t>
  </si>
  <si>
    <t>Displaced fracture of capitate [os magnum] bone, right wrist, initial encounter for closed fracture</t>
  </si>
  <si>
    <t xml:space="preserve">S62131B </t>
  </si>
  <si>
    <t>Displaced fracture of capitate [os magnum] bone, right wrist, initial encounter for open fracture</t>
  </si>
  <si>
    <t xml:space="preserve">S62131D </t>
  </si>
  <si>
    <t>Displaced fracture of capitate [os magnum] bone, right wrist, subsequent encounter for fracture with routine healing</t>
  </si>
  <si>
    <t xml:space="preserve">S62131G </t>
  </si>
  <si>
    <t>Displaced fracture of capitate [os magnum] bone, right wrist, subsequent encounter for fracture with delayed healing</t>
  </si>
  <si>
    <t xml:space="preserve">S62131K </t>
  </si>
  <si>
    <t>Displaced fracture of capitate [os magnum] bone, right wrist, subsequent encounter for fracture with nonunion</t>
  </si>
  <si>
    <t xml:space="preserve">S62131P </t>
  </si>
  <si>
    <t>Displaced fracture of capitate [os magnum] bone, right wrist, subsequent encounter for fracture with malunion</t>
  </si>
  <si>
    <t xml:space="preserve">S62131S </t>
  </si>
  <si>
    <t>Displaced fracture of capitate [os magnum] bone, right wrist, sequela</t>
  </si>
  <si>
    <t xml:space="preserve">S62132A </t>
  </si>
  <si>
    <t>Displaced fracture of capitate [os magnum] bone, left wrist, initial encounter for closed fracture</t>
  </si>
  <si>
    <t xml:space="preserve">S62132B </t>
  </si>
  <si>
    <t>Displaced fracture of capitate [os magnum] bone, left wrist, initial encounter for open fracture</t>
  </si>
  <si>
    <t xml:space="preserve">S62132D </t>
  </si>
  <si>
    <t>Displaced fracture of capitate [os magnum] bone, left wrist, subsequent encounter for fracture with routine healing</t>
  </si>
  <si>
    <t xml:space="preserve">S62132G </t>
  </si>
  <si>
    <t>Displaced fracture of capitate [os magnum] bone, left wrist, subsequent encounter for fracture with delayed healing</t>
  </si>
  <si>
    <t xml:space="preserve">S62132K </t>
  </si>
  <si>
    <t>Displaced fracture of capitate [os magnum] bone, left wrist, subsequent encounter for fracture with nonunion</t>
  </si>
  <si>
    <t xml:space="preserve">S62132P </t>
  </si>
  <si>
    <t>Displaced fracture of capitate [os magnum] bone, left wrist, subsequent encounter for fracture with malunion</t>
  </si>
  <si>
    <t xml:space="preserve">S62132S </t>
  </si>
  <si>
    <t>Displaced fracture of capitate [os magnum] bone, left wrist, sequela</t>
  </si>
  <si>
    <t xml:space="preserve">S62133A </t>
  </si>
  <si>
    <t>Displaced fracture of capitate [os magnum] bone, unspecified wrist, initial encounter for closed fracture</t>
  </si>
  <si>
    <t xml:space="preserve">S62133B </t>
  </si>
  <si>
    <t>Displaced fracture of capitate [os magnum] bone, unspecified wrist, initial encounter for open fracture</t>
  </si>
  <si>
    <t xml:space="preserve">S62133D </t>
  </si>
  <si>
    <t>Displaced fracture of capitate [os magnum] bone, unspecified wrist, subsequent encounter for fracture with routine healing</t>
  </si>
  <si>
    <t xml:space="preserve">S62133G </t>
  </si>
  <si>
    <t>Displaced fracture of capitate [os magnum] bone, unspecified wrist, subsequent encounter for fracture with delayed healing</t>
  </si>
  <si>
    <t xml:space="preserve">S62133K </t>
  </si>
  <si>
    <t>Displaced fracture of capitate [os magnum] bone, unspecified wrist, subsequent encounter for fracture with nonunion</t>
  </si>
  <si>
    <t xml:space="preserve">S62133P </t>
  </si>
  <si>
    <t>Displaced fracture of capitate [os magnum] bone, unspecified wrist, subsequent encounter for fracture with malunion</t>
  </si>
  <si>
    <t xml:space="preserve">S62133S </t>
  </si>
  <si>
    <t>Displaced fracture of capitate [os magnum] bone, unspecified wrist, sequela</t>
  </si>
  <si>
    <t xml:space="preserve">S62134A </t>
  </si>
  <si>
    <t>Nondisplaced fracture of capitate [os magnum] bone, right wrist, initial encounter for closed fracture</t>
  </si>
  <si>
    <t xml:space="preserve">S62134B </t>
  </si>
  <si>
    <t>Nondisplaced fracture of capitate [os magnum] bone, right wrist, initial encounter for open fracture</t>
  </si>
  <si>
    <t xml:space="preserve">S62134D </t>
  </si>
  <si>
    <t>Nondisplaced fracture of capitate [os magnum] bone, right wrist, subsequent encounter for fracture with routine healing</t>
  </si>
  <si>
    <t xml:space="preserve">S62134G </t>
  </si>
  <si>
    <t>Nondisplaced fracture of capitate [os magnum] bone, right wrist, subsequent encounter for fracture with delayed healing</t>
  </si>
  <si>
    <t xml:space="preserve">S62134K </t>
  </si>
  <si>
    <t>Nondisplaced fracture of capitate [os magnum] bone, right wrist, subsequent encounter for fracture with nonunion</t>
  </si>
  <si>
    <t xml:space="preserve">S62134P </t>
  </si>
  <si>
    <t>Nondisplaced fracture of capitate [os magnum] bone, right wrist, subsequent encounter for fracture with malunion</t>
  </si>
  <si>
    <t xml:space="preserve">S62134S </t>
  </si>
  <si>
    <t>Nondisplaced fracture of capitate [os magnum] bone, right wrist, sequela</t>
  </si>
  <si>
    <t xml:space="preserve">S62135A </t>
  </si>
  <si>
    <t>Nondisplaced fracture of capitate [os magnum] bone, left wrist, initial encounter for closed fracture</t>
  </si>
  <si>
    <t xml:space="preserve">S62135B </t>
  </si>
  <si>
    <t>Nondisplaced fracture of capitate [os magnum] bone, left wrist, initial encounter for open fracture</t>
  </si>
  <si>
    <t xml:space="preserve">S62135D </t>
  </si>
  <si>
    <t>Nondisplaced fracture of capitate [os magnum] bone, left wrist, subsequent encounter for fracture with routine healing</t>
  </si>
  <si>
    <t xml:space="preserve">S62135G </t>
  </si>
  <si>
    <t>Nondisplaced fracture of capitate [os magnum] bone, left wrist, subsequent encounter for fracture with delayed healing</t>
  </si>
  <si>
    <t xml:space="preserve">S62135K </t>
  </si>
  <si>
    <t>Nondisplaced fracture of capitate [os magnum] bone, left wrist, subsequent encounter for fracture with nonunion</t>
  </si>
  <si>
    <t xml:space="preserve">S62135P </t>
  </si>
  <si>
    <t>Nondisplaced fracture of capitate [os magnum] bone, left wrist, subsequent encounter for fracture with malunion</t>
  </si>
  <si>
    <t xml:space="preserve">S62135S </t>
  </si>
  <si>
    <t>Nondisplaced fracture of capitate [os magnum] bone, left wrist, sequela</t>
  </si>
  <si>
    <t xml:space="preserve">S62136A </t>
  </si>
  <si>
    <t>Nondisplaced fracture of capitate [os magnum] bone, unspecified wrist, initial encounter for closed fracture</t>
  </si>
  <si>
    <t xml:space="preserve">S62136B </t>
  </si>
  <si>
    <t>Nondisplaced fracture of capitate [os magnum] bone, unspecified wrist, initial encounter for open fracture</t>
  </si>
  <si>
    <t xml:space="preserve">S62136D </t>
  </si>
  <si>
    <t>Nondisplaced fracture of capitate [os magnum] bone, unspecified wrist, subsequent encounter for fracture with routine healing</t>
  </si>
  <si>
    <t xml:space="preserve">S62136G </t>
  </si>
  <si>
    <t>Nondisplaced fracture of capitate [os magnum] bone, unspecified wrist, subsequent encounter for fracture with delayed healing</t>
  </si>
  <si>
    <t xml:space="preserve">S62136K </t>
  </si>
  <si>
    <t>Nondisplaced fracture of capitate [os magnum] bone, unspecified wrist, subsequent encounter for fracture with nonunion</t>
  </si>
  <si>
    <t xml:space="preserve">S62136P </t>
  </si>
  <si>
    <t>Nondisplaced fracture of capitate [os magnum] bone, unspecified wrist, subsequent encounter for fracture with malunion</t>
  </si>
  <si>
    <t xml:space="preserve">S62136S </t>
  </si>
  <si>
    <t>Nondisplaced fracture of capitate [os magnum] bone, unspecified wrist, sequela</t>
  </si>
  <si>
    <t xml:space="preserve">S62141A </t>
  </si>
  <si>
    <t>Displaced fracture of body of hamate [unciform] bone, right wrist, initial encounter for closed fracture</t>
  </si>
  <si>
    <t xml:space="preserve">S62141B </t>
  </si>
  <si>
    <t>Displaced fracture of body of hamate [unciform] bone, right wrist, initial encounter for open fracture</t>
  </si>
  <si>
    <t xml:space="preserve">S62141D </t>
  </si>
  <si>
    <t>Displaced fracture of body of hamate [unciform] bone, right wrist, subsequent encounter for fracture with routine healing</t>
  </si>
  <si>
    <t xml:space="preserve">S62141G </t>
  </si>
  <si>
    <t>Displaced fracture of body of hamate [unciform] bone, right wrist, subsequent encounter for fracture with delayed healing</t>
  </si>
  <si>
    <t xml:space="preserve">S62141K </t>
  </si>
  <si>
    <t>Displaced fracture of body of hamate [unciform] bone, right wrist, subsequent encounter for fracture with nonunion</t>
  </si>
  <si>
    <t xml:space="preserve">S62141P </t>
  </si>
  <si>
    <t>Displaced fracture of body of hamate [unciform] bone, right wrist, subsequent encounter for fracture with malunion</t>
  </si>
  <si>
    <t xml:space="preserve">S62141S </t>
  </si>
  <si>
    <t>Displaced fracture of body of hamate [unciform] bone, right wrist, sequela</t>
  </si>
  <si>
    <t xml:space="preserve">S62142A </t>
  </si>
  <si>
    <t>Displaced fracture of body of hamate [unciform] bone, left wrist, initial encounter for closed fracture</t>
  </si>
  <si>
    <t xml:space="preserve">S62142B </t>
  </si>
  <si>
    <t>Displaced fracture of body of hamate [unciform] bone, left wrist, initial encounter for open fracture</t>
  </si>
  <si>
    <t xml:space="preserve">S62142D </t>
  </si>
  <si>
    <t>Displaced fracture of body of hamate [unciform] bone, left wrist, subsequent encounter for fracture with routine healing</t>
  </si>
  <si>
    <t xml:space="preserve">S62142G </t>
  </si>
  <si>
    <t>Displaced fracture of body of hamate [unciform] bone, left wrist, subsequent encounter for fracture with delayed healing</t>
  </si>
  <si>
    <t xml:space="preserve">S62142K </t>
  </si>
  <si>
    <t>Displaced fracture of body of hamate [unciform] bone, left wrist, subsequent encounter for fracture with nonunion</t>
  </si>
  <si>
    <t xml:space="preserve">S62142P </t>
  </si>
  <si>
    <t>Displaced fracture of body of hamate [unciform] bone, left wrist, subsequent encounter for fracture with malunion</t>
  </si>
  <si>
    <t xml:space="preserve">S62142S </t>
  </si>
  <si>
    <t>Displaced fracture of body of hamate [unciform] bone, left wrist, sequela</t>
  </si>
  <si>
    <t xml:space="preserve">S62143A </t>
  </si>
  <si>
    <t>Displaced fracture of body of hamate [unciform] bone, unspecified wrist, initial encounter for closed fracture</t>
  </si>
  <si>
    <t xml:space="preserve">S62143B </t>
  </si>
  <si>
    <t>Displaced fracture of body of hamate [unciform] bone, unspecified wrist, initial encounter for open fracture</t>
  </si>
  <si>
    <t xml:space="preserve">S62143D </t>
  </si>
  <si>
    <t>Displaced fracture of body of hamate [unciform] bone, unspecified wrist, subsequent encounter for fracture with routine healing</t>
  </si>
  <si>
    <t xml:space="preserve">S62143G </t>
  </si>
  <si>
    <t>Displaced fracture of body of hamate [unciform] bone, unspecified wrist, subsequent encounter for fracture with delayed healing</t>
  </si>
  <si>
    <t xml:space="preserve">S62143K </t>
  </si>
  <si>
    <t>Displaced fracture of body of hamate [unciform] bone, unspecified wrist, subsequent encounter for fracture with nonunion</t>
  </si>
  <si>
    <t xml:space="preserve">S62143P </t>
  </si>
  <si>
    <t>Displaced fracture of body of hamate [unciform] bone, unspecified wrist, subsequent encounter for fracture with malunion</t>
  </si>
  <si>
    <t xml:space="preserve">S62143S </t>
  </si>
  <si>
    <t>Displaced fracture of body of hamate [unciform] bone, unspecified wrist, sequela</t>
  </si>
  <si>
    <t xml:space="preserve">S62144A </t>
  </si>
  <si>
    <t>Nondisplaced fracture of body of hamate [unciform] bone, right wrist, initial encounter for closed fracture</t>
  </si>
  <si>
    <t xml:space="preserve">S62144B </t>
  </si>
  <si>
    <t>Nondisplaced fracture of body of hamate [unciform] bone, right wrist, initial encounter for open fracture</t>
  </si>
  <si>
    <t xml:space="preserve">S62144D </t>
  </si>
  <si>
    <t>Nondisplaced fracture of body of hamate [unciform] bone, right wrist, subsequent encounter for fracture with routine healing</t>
  </si>
  <si>
    <t xml:space="preserve">S62144G </t>
  </si>
  <si>
    <t>Nondisplaced fracture of body of hamate [unciform] bone, right wrist, subsequent encounter for fracture with delayed healing</t>
  </si>
  <si>
    <t xml:space="preserve">S62144K </t>
  </si>
  <si>
    <t>Nondisplaced fracture of body of hamate [unciform] bone, right wrist, subsequent encounter for fracture with nonunion</t>
  </si>
  <si>
    <t xml:space="preserve">S62144P </t>
  </si>
  <si>
    <t>Nondisplaced fracture of body of hamate [unciform] bone, right wrist, subsequent encounter for fracture with malunion</t>
  </si>
  <si>
    <t xml:space="preserve">S62144S </t>
  </si>
  <si>
    <t>Nondisplaced fracture of body of hamate [unciform] bone, right wrist, sequela</t>
  </si>
  <si>
    <t xml:space="preserve">S62145A </t>
  </si>
  <si>
    <t>Nondisplaced fracture of body of hamate [unciform] bone, left wrist, initial encounter for closed fracture</t>
  </si>
  <si>
    <t xml:space="preserve">S62145B </t>
  </si>
  <si>
    <t>Nondisplaced fracture of body of hamate [unciform] bone, left wrist, initial encounter for open fracture</t>
  </si>
  <si>
    <t xml:space="preserve">S62145D </t>
  </si>
  <si>
    <t>Nondisplaced fracture of body of hamate [unciform] bone, left wrist, subsequent encounter for fracture with routine healing</t>
  </si>
  <si>
    <t xml:space="preserve">S62145G </t>
  </si>
  <si>
    <t>Nondisplaced fracture of body of hamate [unciform] bone, left wrist, subsequent encounter for fracture with delayed healing</t>
  </si>
  <si>
    <t xml:space="preserve">S62145K </t>
  </si>
  <si>
    <t>Nondisplaced fracture of body of hamate [unciform] bone, left wrist, subsequent encounter for fracture with nonunion</t>
  </si>
  <si>
    <t xml:space="preserve">S62145P </t>
  </si>
  <si>
    <t>Nondisplaced fracture of body of hamate [unciform] bone, left wrist, subsequent encounter for fracture with malunion</t>
  </si>
  <si>
    <t xml:space="preserve">S62145S </t>
  </si>
  <si>
    <t>Nondisplaced fracture of body of hamate [unciform] bone, left wrist, sequela</t>
  </si>
  <si>
    <t xml:space="preserve">S62146A </t>
  </si>
  <si>
    <t>Nondisplaced fracture of body of hamate [unciform] bone, unspecified wrist, initial encounter for closed fracture</t>
  </si>
  <si>
    <t xml:space="preserve">S62146B </t>
  </si>
  <si>
    <t>Nondisplaced fracture of body of hamate [unciform] bone, unspecified wrist, initial encounter for open fracture</t>
  </si>
  <si>
    <t xml:space="preserve">S62146D </t>
  </si>
  <si>
    <t>Nondisplaced fracture of body of hamate [unciform] bone, unspecified wrist, subsequent encounter for fracture with routine healing</t>
  </si>
  <si>
    <t xml:space="preserve">S62146G </t>
  </si>
  <si>
    <t>Nondisplaced fracture of body of hamate [unciform] bone, unspecified wrist, subsequent encounter for fracture with delayed healing</t>
  </si>
  <si>
    <t xml:space="preserve">S62146K </t>
  </si>
  <si>
    <t>Nondisplaced fracture of body of hamate [unciform] bone, unspecified wrist, subsequent encounter for fracture with nonunion</t>
  </si>
  <si>
    <t xml:space="preserve">S62146P </t>
  </si>
  <si>
    <t>Nondisplaced fracture of body of hamate [unciform] bone, unspecified wrist, subsequent encounter for fracture with malunion</t>
  </si>
  <si>
    <t xml:space="preserve">S62146S </t>
  </si>
  <si>
    <t>Nondisplaced fracture of body of hamate [unciform] bone, unspecified wrist, sequela</t>
  </si>
  <si>
    <t xml:space="preserve">S62151A </t>
  </si>
  <si>
    <t>Displaced fracture of hook process of hamate [unciform] bone, right wrist, initial encounter for closed fracture</t>
  </si>
  <si>
    <t xml:space="preserve">S62151B </t>
  </si>
  <si>
    <t>Displaced fracture of hook process of hamate [unciform] bone, right wrist, initial encounter for open fracture</t>
  </si>
  <si>
    <t xml:space="preserve">S62151D </t>
  </si>
  <si>
    <t>Displaced fracture of hook process of hamate [unciform] bone, right wrist, subsequent encounter for fracture with routine healing</t>
  </si>
  <si>
    <t xml:space="preserve">S62151G </t>
  </si>
  <si>
    <t>Displaced fracture of hook process of hamate [unciform] bone, right wrist, subsequent encounter for fracture with delayed healing</t>
  </si>
  <si>
    <t xml:space="preserve">S62151K </t>
  </si>
  <si>
    <t>Displaced fracture of hook process of hamate [unciform] bone, right wrist, subsequent encounter for fracture with nonunion</t>
  </si>
  <si>
    <t xml:space="preserve">S62151P </t>
  </si>
  <si>
    <t>Displaced fracture of hook process of hamate [unciform] bone, right wrist, subsequent encounter for fracture with malunion</t>
  </si>
  <si>
    <t xml:space="preserve">S62151S </t>
  </si>
  <si>
    <t>Displaced fracture of hook process of hamate [unciform] bone, right wrist, sequela</t>
  </si>
  <si>
    <t xml:space="preserve">S62152A </t>
  </si>
  <si>
    <t>Displaced fracture of hook process of hamate [unciform] bone, left wrist, initial encounter for closed fracture</t>
  </si>
  <si>
    <t xml:space="preserve">S62152B </t>
  </si>
  <si>
    <t>Displaced fracture of hook process of hamate [unciform] bone, left wrist, initial encounter for open fracture</t>
  </si>
  <si>
    <t xml:space="preserve">S62152D </t>
  </si>
  <si>
    <t>Displaced fracture of hook process of hamate [unciform] bone, left wrist, subsequent encounter for fracture with routine healing</t>
  </si>
  <si>
    <t xml:space="preserve">S62152G </t>
  </si>
  <si>
    <t>Displaced fracture of hook process of hamate [unciform] bone, left wrist, subsequent encounter for fracture with delayed healing</t>
  </si>
  <si>
    <t xml:space="preserve">S62152K </t>
  </si>
  <si>
    <t>Displaced fracture of hook process of hamate [unciform] bone, left wrist, subsequent encounter for fracture with nonunion</t>
  </si>
  <si>
    <t xml:space="preserve">S62152P </t>
  </si>
  <si>
    <t>Displaced fracture of hook process of hamate [unciform] bone, left wrist, subsequent encounter for fracture with malunion</t>
  </si>
  <si>
    <t xml:space="preserve">S62152S </t>
  </si>
  <si>
    <t>Displaced fracture of hook process of hamate [unciform] bone, left wrist, sequela</t>
  </si>
  <si>
    <t xml:space="preserve">S62153A </t>
  </si>
  <si>
    <t>Displaced fracture of hook process of hamate [unciform] bone, unspecified wrist, initial encounter for closed fracture</t>
  </si>
  <si>
    <t xml:space="preserve">S62153B </t>
  </si>
  <si>
    <t>Displaced fracture of hook process of hamate [unciform] bone, unspecified wrist, initial encounter for open fracture</t>
  </si>
  <si>
    <t xml:space="preserve">S62153D </t>
  </si>
  <si>
    <t>Displaced fracture of hook process of hamate [unciform] bone, unspecified wrist, subsequent encounter for fracture with routine healing</t>
  </si>
  <si>
    <t xml:space="preserve">S62153G </t>
  </si>
  <si>
    <t>Displaced fracture of hook process of hamate [unciform] bone, unspecified wrist, subsequent encounter for fracture with delayed healing</t>
  </si>
  <si>
    <t xml:space="preserve">S62153K </t>
  </si>
  <si>
    <t>Displaced fracture of hook process of hamate [unciform] bone, unspecified wrist, subsequent encounter for fracture with nonunion</t>
  </si>
  <si>
    <t xml:space="preserve">S62153P </t>
  </si>
  <si>
    <t>Displaced fracture of hook process of hamate [unciform] bone, unspecified wrist, subsequent encounter for fracture with malunion</t>
  </si>
  <si>
    <t xml:space="preserve">S62153S </t>
  </si>
  <si>
    <t>Displaced fracture of hook process of hamate [unciform] bone, unspecified wrist, sequela</t>
  </si>
  <si>
    <t xml:space="preserve">S62154A </t>
  </si>
  <si>
    <t>Nondisplaced fracture of hook process of hamate [unciform] bone, right wrist, initial encounter for closed fracture</t>
  </si>
  <si>
    <t xml:space="preserve">S62154B </t>
  </si>
  <si>
    <t>Nondisplaced fracture of hook process of hamate [unciform] bone, right wrist, initial encounter for open fracture</t>
  </si>
  <si>
    <t xml:space="preserve">S62154D </t>
  </si>
  <si>
    <t>Nondisplaced fracture of hook process of hamate [unciform] bone, right wrist, subsequent encounter for fracture with routine healing</t>
  </si>
  <si>
    <t xml:space="preserve">S62154G </t>
  </si>
  <si>
    <t>Nondisplaced fracture of hook process of hamate [unciform] bone, right wrist, subsequent encounter for fracture with delayed healing</t>
  </si>
  <si>
    <t xml:space="preserve">S62154K </t>
  </si>
  <si>
    <t>Nondisplaced fracture of hook process of hamate [unciform] bone, right wrist, subsequent encounter for fracture with nonunion</t>
  </si>
  <si>
    <t xml:space="preserve">S62154P </t>
  </si>
  <si>
    <t>Nondisplaced fracture of hook process of hamate [unciform] bone, right wrist, subsequent encounter for fracture with malunion</t>
  </si>
  <si>
    <t xml:space="preserve">S62154S </t>
  </si>
  <si>
    <t>Nondisplaced fracture of hook process of hamate [unciform] bone, right wrist, sequela</t>
  </si>
  <si>
    <t xml:space="preserve">S62155A </t>
  </si>
  <si>
    <t>Nondisplaced fracture of hook process of hamate [unciform] bone, left wrist, initial encounter for closed fracture</t>
  </si>
  <si>
    <t xml:space="preserve">S62155B </t>
  </si>
  <si>
    <t>Nondisplaced fracture of hook process of hamate [unciform] bone, left wrist, initial encounter for open fracture</t>
  </si>
  <si>
    <t xml:space="preserve">S62155D </t>
  </si>
  <si>
    <t>Nondisplaced fracture of hook process of hamate [unciform] bone, left wrist, subsequent encounter for fracture with routine healing</t>
  </si>
  <si>
    <t xml:space="preserve">S62155G </t>
  </si>
  <si>
    <t>Nondisplaced fracture of hook process of hamate [unciform] bone, left wrist, subsequent encounter for fracture with delayed healing</t>
  </si>
  <si>
    <t xml:space="preserve">S62155K </t>
  </si>
  <si>
    <t>Nondisplaced fracture of hook process of hamate [unciform] bone, left wrist, subsequent encounter for fracture with nonunion</t>
  </si>
  <si>
    <t xml:space="preserve">S62155P </t>
  </si>
  <si>
    <t>Nondisplaced fracture of hook process of hamate [unciform] bone, left wrist, subsequent encounter for fracture with malunion</t>
  </si>
  <si>
    <t xml:space="preserve">S62155S </t>
  </si>
  <si>
    <t>Nondisplaced fracture of hook process of hamate [unciform] bone, left wrist, sequela</t>
  </si>
  <si>
    <t xml:space="preserve">S62156A </t>
  </si>
  <si>
    <t>Nondisplaced fracture of hook process of hamate [unciform] bone, unspecified wrist, initial encounter for closed fracture</t>
  </si>
  <si>
    <t xml:space="preserve">S62156B </t>
  </si>
  <si>
    <t>Nondisplaced fracture of hook process of hamate [unciform] bone, unspecified wrist, initial encounter for open fracture</t>
  </si>
  <si>
    <t xml:space="preserve">S62156D </t>
  </si>
  <si>
    <t>Nondisplaced fracture of hook process of hamate [unciform] bone, unspecified wrist, subsequent encounter for fracture with routine healing</t>
  </si>
  <si>
    <t xml:space="preserve">S62156G </t>
  </si>
  <si>
    <t>Nondisplaced fracture of hook process of hamate [unciform] bone, unspecified wrist, subsequent encounter for fracture with delayed healing</t>
  </si>
  <si>
    <t xml:space="preserve">S62156K </t>
  </si>
  <si>
    <t>Nondisplaced fracture of hook process of hamate [unciform] bone, unspecified wrist, subsequent encounter for fracture with nonunion</t>
  </si>
  <si>
    <t xml:space="preserve">S62156P </t>
  </si>
  <si>
    <t>Nondisplaced fracture of hook process of hamate [unciform] bone, unspecified wrist, subsequent encounter for fracture with malunion</t>
  </si>
  <si>
    <t xml:space="preserve">S62156S </t>
  </si>
  <si>
    <t>Nondisplaced fracture of hook process of hamate [unciform] bone, unspecified wrist, sequela</t>
  </si>
  <si>
    <t xml:space="preserve">S62161A </t>
  </si>
  <si>
    <t>Displaced fracture of pisiform, right wrist, initial encounter for closed fracture</t>
  </si>
  <si>
    <t xml:space="preserve">S62161B </t>
  </si>
  <si>
    <t>Displaced fracture of pisiform, right wrist, initial encounter for open fracture</t>
  </si>
  <si>
    <t xml:space="preserve">S62161D </t>
  </si>
  <si>
    <t>Displaced fracture of pisiform, right wrist, subsequent encounter for fracture with routine healing</t>
  </si>
  <si>
    <t xml:space="preserve">S62161G </t>
  </si>
  <si>
    <t>Displaced fracture of pisiform, right wrist, subsequent encounter for fracture with delayed healing</t>
  </si>
  <si>
    <t xml:space="preserve">S62161K </t>
  </si>
  <si>
    <t>Displaced fracture of pisiform, right wrist, subsequent encounter for fracture with nonunion</t>
  </si>
  <si>
    <t xml:space="preserve">S62161P </t>
  </si>
  <si>
    <t>Displaced fracture of pisiform, right wrist, subsequent encounter for fracture with malunion</t>
  </si>
  <si>
    <t xml:space="preserve">S62161S </t>
  </si>
  <si>
    <t>Displaced fracture of pisiform, right wrist, sequela</t>
  </si>
  <si>
    <t xml:space="preserve">S62162A </t>
  </si>
  <si>
    <t>Displaced fracture of pisiform, left wrist, initial encounter for closed fracture</t>
  </si>
  <si>
    <t xml:space="preserve">S62162B </t>
  </si>
  <si>
    <t>Displaced fracture of pisiform, left wrist, initial encounter for open fracture</t>
  </si>
  <si>
    <t xml:space="preserve">S62162D </t>
  </si>
  <si>
    <t>Displaced fracture of pisiform, left wrist, subsequent encounter for fracture with routine healing</t>
  </si>
  <si>
    <t xml:space="preserve">S62162G </t>
  </si>
  <si>
    <t>Displaced fracture of pisiform, left wrist, subsequent encounter for fracture with delayed healing</t>
  </si>
  <si>
    <t xml:space="preserve">S62162K </t>
  </si>
  <si>
    <t>Displaced fracture of pisiform, left wrist, subsequent encounter for fracture with nonunion</t>
  </si>
  <si>
    <t xml:space="preserve">S62162P </t>
  </si>
  <si>
    <t>Displaced fracture of pisiform, left wrist, subsequent encounter for fracture with malunion</t>
  </si>
  <si>
    <t xml:space="preserve">S62162S </t>
  </si>
  <si>
    <t>Displaced fracture of pisiform, left wrist, sequela</t>
  </si>
  <si>
    <t xml:space="preserve">S62163A </t>
  </si>
  <si>
    <t>Displaced fracture of pisiform, unspecified wrist, initial encounter for closed fracture</t>
  </si>
  <si>
    <t xml:space="preserve">S62163B </t>
  </si>
  <si>
    <t>Displaced fracture of pisiform, unspecified wrist, initial encounter for open fracture</t>
  </si>
  <si>
    <t xml:space="preserve">S62163D </t>
  </si>
  <si>
    <t>Displaced fracture of pisiform, unspecified wrist, subsequent encounter for fracture with routine healing</t>
  </si>
  <si>
    <t xml:space="preserve">S62163G </t>
  </si>
  <si>
    <t>Displaced fracture of pisiform, unspecified wrist, subsequent encounter for fracture with delayed healing</t>
  </si>
  <si>
    <t xml:space="preserve">S62163K </t>
  </si>
  <si>
    <t>Displaced fracture of pisiform, unspecified wrist, subsequent encounter for fracture with nonunion</t>
  </si>
  <si>
    <t xml:space="preserve">S62163P </t>
  </si>
  <si>
    <t>Displaced fracture of pisiform, unspecified wrist, subsequent encounter for fracture with malunion</t>
  </si>
  <si>
    <t xml:space="preserve">S62163S </t>
  </si>
  <si>
    <t>Displaced fracture of pisiform, unspecified wrist, sequela</t>
  </si>
  <si>
    <t xml:space="preserve">S62164A </t>
  </si>
  <si>
    <t>Nondisplaced fracture of pisiform, right wrist, initial encounter for closed fracture</t>
  </si>
  <si>
    <t xml:space="preserve">S62164B </t>
  </si>
  <si>
    <t>Nondisplaced fracture of pisiform, right wrist, initial encounter for open fracture</t>
  </si>
  <si>
    <t xml:space="preserve">S62164D </t>
  </si>
  <si>
    <t>Nondisplaced fracture of pisiform, right wrist, subsequent encounter for fracture with routine healing</t>
  </si>
  <si>
    <t xml:space="preserve">S62164G </t>
  </si>
  <si>
    <t>Nondisplaced fracture of pisiform, right wrist, subsequent encounter for fracture with delayed healing</t>
  </si>
  <si>
    <t xml:space="preserve">S62164K </t>
  </si>
  <si>
    <t>Nondisplaced fracture of pisiform, right wrist, subsequent encounter for fracture with nonunion</t>
  </si>
  <si>
    <t xml:space="preserve">S62164P </t>
  </si>
  <si>
    <t>Nondisplaced fracture of pisiform, right wrist, subsequent encounter for fracture with malunion</t>
  </si>
  <si>
    <t xml:space="preserve">S62164S </t>
  </si>
  <si>
    <t>Nondisplaced fracture of pisiform, right wrist, sequela</t>
  </si>
  <si>
    <t xml:space="preserve">S62165A </t>
  </si>
  <si>
    <t>Nondisplaced fracture of pisiform, left wrist, initial encounter for closed fracture</t>
  </si>
  <si>
    <t xml:space="preserve">S62165B </t>
  </si>
  <si>
    <t>Nondisplaced fracture of pisiform, left wrist, initial encounter for open fracture</t>
  </si>
  <si>
    <t xml:space="preserve">S62165D </t>
  </si>
  <si>
    <t>Nondisplaced fracture of pisiform, left wrist, subsequent encounter for fracture with routine healing</t>
  </si>
  <si>
    <t xml:space="preserve">S62165G </t>
  </si>
  <si>
    <t>Nondisplaced fracture of pisiform, left wrist, subsequent encounter for fracture with delayed healing</t>
  </si>
  <si>
    <t xml:space="preserve">S62165K </t>
  </si>
  <si>
    <t>Nondisplaced fracture of pisiform, left wrist, subsequent encounter for fracture with nonunion</t>
  </si>
  <si>
    <t xml:space="preserve">S62165P </t>
  </si>
  <si>
    <t>Nondisplaced fracture of pisiform, left wrist, subsequent encounter for fracture with malunion</t>
  </si>
  <si>
    <t xml:space="preserve">S62165S </t>
  </si>
  <si>
    <t>Nondisplaced fracture of pisiform, left wrist, sequela</t>
  </si>
  <si>
    <t xml:space="preserve">S62166A </t>
  </si>
  <si>
    <t>Nondisplaced fracture of pisiform, unspecified wrist, initial encounter for closed fracture</t>
  </si>
  <si>
    <t xml:space="preserve">S62166B </t>
  </si>
  <si>
    <t>Nondisplaced fracture of pisiform, unspecified wrist, initial encounter for open fracture</t>
  </si>
  <si>
    <t xml:space="preserve">S62166D </t>
  </si>
  <si>
    <t>Nondisplaced fracture of pisiform, unspecified wrist, subsequent encounter for fracture with routine healing</t>
  </si>
  <si>
    <t xml:space="preserve">S62166G </t>
  </si>
  <si>
    <t>Nondisplaced fracture of pisiform, unspecified wrist, subsequent encounter for fracture with delayed healing</t>
  </si>
  <si>
    <t xml:space="preserve">S62166K </t>
  </si>
  <si>
    <t>Nondisplaced fracture of pisiform, unspecified wrist, subsequent encounter for fracture with nonunion</t>
  </si>
  <si>
    <t xml:space="preserve">S62166P </t>
  </si>
  <si>
    <t>Nondisplaced fracture of pisiform, unspecified wrist, subsequent encounter for fracture with malunion</t>
  </si>
  <si>
    <t xml:space="preserve">S62166S </t>
  </si>
  <si>
    <t>Nondisplaced fracture of pisiform, unspecified wrist, sequela</t>
  </si>
  <si>
    <t xml:space="preserve">S62171A </t>
  </si>
  <si>
    <t>Displaced fracture of trapezium [larger multangular], right wrist, initial encounter for closed fracture</t>
  </si>
  <si>
    <t xml:space="preserve">S62171B </t>
  </si>
  <si>
    <t>Displaced fracture of trapezium [larger multangular], right wrist, initial encounter for open fracture</t>
  </si>
  <si>
    <t xml:space="preserve">S62171D </t>
  </si>
  <si>
    <t>Displaced fracture of trapezium [larger multangular], right wrist, subsequent encounter for fracture with routine healing</t>
  </si>
  <si>
    <t xml:space="preserve">S62171G </t>
  </si>
  <si>
    <t>Displaced fracture of trapezium [larger multangular], right wrist, subsequent encounter for fracture with delayed healing</t>
  </si>
  <si>
    <t xml:space="preserve">S62171K </t>
  </si>
  <si>
    <t>Displaced fracture of trapezium [larger multangular], right wrist, subsequent encounter for fracture with nonunion</t>
  </si>
  <si>
    <t xml:space="preserve">S62171P </t>
  </si>
  <si>
    <t>Displaced fracture of trapezium [larger multangular], right wrist, subsequent encounter for fracture with malunion</t>
  </si>
  <si>
    <t xml:space="preserve">S62171S </t>
  </si>
  <si>
    <t>Displaced fracture of trapezium [larger multangular], right wrist, sequela</t>
  </si>
  <si>
    <t xml:space="preserve">S62172A </t>
  </si>
  <si>
    <t>Displaced fracture of trapezium [larger multangular], left wrist, initial encounter for closed fracture</t>
  </si>
  <si>
    <t xml:space="preserve">S62172B </t>
  </si>
  <si>
    <t>Displaced fracture of trapezium [larger multangular], left wrist, initial encounter for open fracture</t>
  </si>
  <si>
    <t xml:space="preserve">S62172D </t>
  </si>
  <si>
    <t>Displaced fracture of trapezium [larger multangular], left wrist, subsequent encounter for fracture with routine healing</t>
  </si>
  <si>
    <t xml:space="preserve">S62172G </t>
  </si>
  <si>
    <t>Displaced fracture of trapezium [larger multangular], left wrist, subsequent encounter for fracture with delayed healing</t>
  </si>
  <si>
    <t xml:space="preserve">S62172K </t>
  </si>
  <si>
    <t>Displaced fracture of trapezium [larger multangular], left wrist, subsequent encounter for fracture with nonunion</t>
  </si>
  <si>
    <t xml:space="preserve">S62172P </t>
  </si>
  <si>
    <t>Displaced fracture of trapezium [larger multangular], left wrist, subsequent encounter for fracture with malunion</t>
  </si>
  <si>
    <t xml:space="preserve">S62172S </t>
  </si>
  <si>
    <t>Displaced fracture of trapezium [larger multangular], left wrist, sequela</t>
  </si>
  <si>
    <t xml:space="preserve">S62173A </t>
  </si>
  <si>
    <t>Displaced fracture of trapezium [larger multangular], unspecified wrist, initial encounter for closed fracture</t>
  </si>
  <si>
    <t xml:space="preserve">S62173B </t>
  </si>
  <si>
    <t>Displaced fracture of trapezium [larger multangular], unspecified wrist, initial encounter for open fracture</t>
  </si>
  <si>
    <t xml:space="preserve">S62173D </t>
  </si>
  <si>
    <t>Displaced fracture of trapezium [larger multangular], unspecified wrist, subsequent encounter for fracture with routine healing</t>
  </si>
  <si>
    <t xml:space="preserve">S62173G </t>
  </si>
  <si>
    <t>Displaced fracture of trapezium [larger multangular], unspecified wrist, subsequent encounter for fracture with delayed healing</t>
  </si>
  <si>
    <t xml:space="preserve">S62173K </t>
  </si>
  <si>
    <t>Displaced fracture of trapezium [larger multangular], unspecified wrist, subsequent encounter for fracture with nonunion</t>
  </si>
  <si>
    <t xml:space="preserve">S62173P </t>
  </si>
  <si>
    <t>Displaced fracture of trapezium [larger multangular], unspecified wrist, subsequent encounter for fracture with malunion</t>
  </si>
  <si>
    <t xml:space="preserve">S62173S </t>
  </si>
  <si>
    <t>Displaced fracture of trapezium [larger multangular], unspecified wrist, sequela</t>
  </si>
  <si>
    <t xml:space="preserve">S62174A </t>
  </si>
  <si>
    <t>Nondisplaced fracture of trapezium [larger multangular], right wrist, initial encounter for closed fracture</t>
  </si>
  <si>
    <t xml:space="preserve">S62174B </t>
  </si>
  <si>
    <t>Nondisplaced fracture of trapezium [larger multangular], right wrist, initial encounter for open fracture</t>
  </si>
  <si>
    <t xml:space="preserve">S62174D </t>
  </si>
  <si>
    <t>Nondisplaced fracture of trapezium [larger multangular], right wrist, subsequent encounter for fracture with routine healing</t>
  </si>
  <si>
    <t xml:space="preserve">S62174G </t>
  </si>
  <si>
    <t>Nondisplaced fracture of trapezium [larger multangular], right wrist, subsequent encounter for fracture with delayed healing</t>
  </si>
  <si>
    <t xml:space="preserve">S62174K </t>
  </si>
  <si>
    <t>Nondisplaced fracture of trapezium [larger multangular], right wrist, subsequent encounter for fracture with nonunion</t>
  </si>
  <si>
    <t xml:space="preserve">S62174P </t>
  </si>
  <si>
    <t>Nondisplaced fracture of trapezium [larger multangular], right wrist, subsequent encounter for fracture with malunion</t>
  </si>
  <si>
    <t xml:space="preserve">S62174S </t>
  </si>
  <si>
    <t>Nondisplaced fracture of trapezium [larger multangular], right wrist, sequela</t>
  </si>
  <si>
    <t xml:space="preserve">S62175A </t>
  </si>
  <si>
    <t>Nondisplaced fracture of trapezium [larger multangular], left wrist, initial encounter for closed fracture</t>
  </si>
  <si>
    <t xml:space="preserve">S62175B </t>
  </si>
  <si>
    <t>Nondisplaced fracture of trapezium [larger multangular], left wrist, initial encounter for open fracture</t>
  </si>
  <si>
    <t xml:space="preserve">S62175D </t>
  </si>
  <si>
    <t>Nondisplaced fracture of trapezium [larger multangular], left wrist, subsequent encounter for fracture with routine healing</t>
  </si>
  <si>
    <t xml:space="preserve">S62175G </t>
  </si>
  <si>
    <t>Nondisplaced fracture of trapezium [larger multangular], left wrist, subsequent encounter for fracture with delayed healing</t>
  </si>
  <si>
    <t xml:space="preserve">S62175K </t>
  </si>
  <si>
    <t>Nondisplaced fracture of trapezium [larger multangular], left wrist, subsequent encounter for fracture with nonunion</t>
  </si>
  <si>
    <t xml:space="preserve">S62175P </t>
  </si>
  <si>
    <t>Nondisplaced fracture of trapezium [larger multangular], left wrist, subsequent encounter for fracture with malunion</t>
  </si>
  <si>
    <t xml:space="preserve">S62175S </t>
  </si>
  <si>
    <t>Nondisplaced fracture of trapezium [larger multangular], left wrist, sequela</t>
  </si>
  <si>
    <t xml:space="preserve">S62176A </t>
  </si>
  <si>
    <t>Nondisplaced fracture of trapezium [larger multangular], unspecified wrist, initial encounter for closed fracture</t>
  </si>
  <si>
    <t xml:space="preserve">S62176B </t>
  </si>
  <si>
    <t>Nondisplaced fracture of trapezium [larger multangular], unspecified wrist, initial encounter for open fracture</t>
  </si>
  <si>
    <t xml:space="preserve">S62176D </t>
  </si>
  <si>
    <t>Nondisplaced fracture of trapezium [larger multangular], unspecified wrist, subsequent encounter for fracture with routine healing</t>
  </si>
  <si>
    <t xml:space="preserve">S62176G </t>
  </si>
  <si>
    <t>Nondisplaced fracture of trapezium [larger multangular], unspecified wrist, subsequent encounter for fracture with delayed healing</t>
  </si>
  <si>
    <t xml:space="preserve">S62176K </t>
  </si>
  <si>
    <t>Nondisplaced fracture of trapezium [larger multangular], unspecified wrist, subsequent encounter for fracture with nonunion</t>
  </si>
  <si>
    <t xml:space="preserve">S62176P </t>
  </si>
  <si>
    <t>Nondisplaced fracture of trapezium [larger multangular], unspecified wrist, subsequent encounter for fracture with malunion</t>
  </si>
  <si>
    <t xml:space="preserve">S62176S </t>
  </si>
  <si>
    <t>Nondisplaced fracture of trapezium [larger multangular], unspecified wrist, sequela</t>
  </si>
  <si>
    <t xml:space="preserve">S62181A </t>
  </si>
  <si>
    <t>Displaced fracture of trapezoid [smaller multangular], right wrist, initial encounter for closed fracture</t>
  </si>
  <si>
    <t xml:space="preserve">S62181B </t>
  </si>
  <si>
    <t>Displaced fracture of trapezoid [smaller multangular], right wrist, initial encounter for open fracture</t>
  </si>
  <si>
    <t xml:space="preserve">S62181D </t>
  </si>
  <si>
    <t>Displaced fracture of trapezoid [smaller multangular], right wrist, subsequent encounter for fracture with routine healing</t>
  </si>
  <si>
    <t xml:space="preserve">S62181G </t>
  </si>
  <si>
    <t>Displaced fracture of trapezoid [smaller multangular], right wrist, subsequent encounter for fracture with delayed healing</t>
  </si>
  <si>
    <t xml:space="preserve">S62181K </t>
  </si>
  <si>
    <t>Displaced fracture of trapezoid [smaller multangular], right wrist, subsequent encounter for fracture with nonunion</t>
  </si>
  <si>
    <t xml:space="preserve">S62181P </t>
  </si>
  <si>
    <t>Displaced fracture of trapezoid [smaller multangular], right wrist, subsequent encounter for fracture with malunion</t>
  </si>
  <si>
    <t xml:space="preserve">S62181S </t>
  </si>
  <si>
    <t>Displaced fracture of trapezoid [smaller multangular], right wrist, sequela</t>
  </si>
  <si>
    <t xml:space="preserve">S62182A </t>
  </si>
  <si>
    <t>Displaced fracture of trapezoid [smaller multangular], left wrist, initial encounter for closed fracture</t>
  </si>
  <si>
    <t xml:space="preserve">S62182B </t>
  </si>
  <si>
    <t>Displaced fracture of trapezoid [smaller multangular], left wrist, initial encounter for open fracture</t>
  </si>
  <si>
    <t xml:space="preserve">S62182D </t>
  </si>
  <si>
    <t>Displaced fracture of trapezoid [smaller multangular], left wrist, subsequent encounter for fracture with routine healing</t>
  </si>
  <si>
    <t xml:space="preserve">S62182G </t>
  </si>
  <si>
    <t>Displaced fracture of trapezoid [smaller multangular], left wrist, subsequent encounter for fracture with delayed healing</t>
  </si>
  <si>
    <t xml:space="preserve">S62182K </t>
  </si>
  <si>
    <t>Displaced fracture of trapezoid [smaller multangular], left wrist, subsequent encounter for fracture with nonunion</t>
  </si>
  <si>
    <t xml:space="preserve">S62182P </t>
  </si>
  <si>
    <t>Displaced fracture of trapezoid [smaller multangular], left wrist, subsequent encounter for fracture with malunion</t>
  </si>
  <si>
    <t xml:space="preserve">S62182S </t>
  </si>
  <si>
    <t>Displaced fracture of trapezoid [smaller multangular], left wrist, sequela</t>
  </si>
  <si>
    <t xml:space="preserve">S62183A </t>
  </si>
  <si>
    <t>Displaced fracture of trapezoid [smaller multangular], unspecified wrist, initial encounter for closed fracture</t>
  </si>
  <si>
    <t xml:space="preserve">S62183B </t>
  </si>
  <si>
    <t>Displaced fracture of trapezoid [smaller multangular], unspecified wrist, initial encounter for open fracture</t>
  </si>
  <si>
    <t xml:space="preserve">S62183D </t>
  </si>
  <si>
    <t>Displaced fracture of trapezoid [smaller multangular], unspecified wrist, subsequent encounter for fracture with routine healing</t>
  </si>
  <si>
    <t xml:space="preserve">S62183G </t>
  </si>
  <si>
    <t>Displaced fracture of trapezoid [smaller multangular], unspecified wrist, subsequent encounter for fracture with delayed healing</t>
  </si>
  <si>
    <t xml:space="preserve">S62183K </t>
  </si>
  <si>
    <t>Displaced fracture of trapezoid [smaller multangular], unspecified wrist, subsequent encounter for fracture with nonunion</t>
  </si>
  <si>
    <t xml:space="preserve">S62183P </t>
  </si>
  <si>
    <t>Displaced fracture of trapezoid [smaller multangular], unspecified wrist, subsequent encounter for fracture with malunion</t>
  </si>
  <si>
    <t xml:space="preserve">S62183S </t>
  </si>
  <si>
    <t>Displaced fracture of trapezoid [smaller multangular], unspecified wrist, sequela</t>
  </si>
  <si>
    <t xml:space="preserve">S62184A </t>
  </si>
  <si>
    <t>Nondisplaced fracture of trapezoid [smaller multangular], right wrist, initial encounter for closed fracture</t>
  </si>
  <si>
    <t xml:space="preserve">S62184B </t>
  </si>
  <si>
    <t>Nondisplaced fracture of trapezoid [smaller multangular], right wrist, initial encounter for open fracture</t>
  </si>
  <si>
    <t xml:space="preserve">S62184D </t>
  </si>
  <si>
    <t>Nondisplaced fracture of trapezoid [smaller multangular], right wrist, subsequent encounter for fracture with routine healing</t>
  </si>
  <si>
    <t xml:space="preserve">S62184G </t>
  </si>
  <si>
    <t>Nondisplaced fracture of trapezoid [smaller multangular], right wrist, subsequent encounter for fracture with delayed healing</t>
  </si>
  <si>
    <t xml:space="preserve">S62184K </t>
  </si>
  <si>
    <t>Nondisplaced fracture of trapezoid [smaller multangular], right wrist, subsequent encounter for fracture with nonunion</t>
  </si>
  <si>
    <t xml:space="preserve">S62184P </t>
  </si>
  <si>
    <t>Nondisplaced fracture of trapezoid [smaller multangular], right wrist, subsequent encounter for fracture with malunion</t>
  </si>
  <si>
    <t xml:space="preserve">S62184S </t>
  </si>
  <si>
    <t>Nondisplaced fracture of trapezoid [smaller multangular], right wrist, sequela</t>
  </si>
  <si>
    <t xml:space="preserve">S62185A </t>
  </si>
  <si>
    <t>Nondisplaced fracture of trapezoid [smaller multangular], left wrist, initial encounter for closed fracture</t>
  </si>
  <si>
    <t xml:space="preserve">S62185B </t>
  </si>
  <si>
    <t>Nondisplaced fracture of trapezoid [smaller multangular], left wrist, initial encounter for open fracture</t>
  </si>
  <si>
    <t xml:space="preserve">S62185D </t>
  </si>
  <si>
    <t>Nondisplaced fracture of trapezoid [smaller multangular], left wrist, subsequent encounter for fracture with routine healing</t>
  </si>
  <si>
    <t xml:space="preserve">S62185G </t>
  </si>
  <si>
    <t>Nondisplaced fracture of trapezoid [smaller multangular], left wrist, subsequent encounter for fracture with delayed healing</t>
  </si>
  <si>
    <t xml:space="preserve">S62185K </t>
  </si>
  <si>
    <t>Nondisplaced fracture of trapezoid [smaller multangular], left wrist, subsequent encounter for fracture with nonunion</t>
  </si>
  <si>
    <t xml:space="preserve">S62185P </t>
  </si>
  <si>
    <t>Nondisplaced fracture of trapezoid [smaller multangular], left wrist, subsequent encounter for fracture with malunion</t>
  </si>
  <si>
    <t xml:space="preserve">S62185S </t>
  </si>
  <si>
    <t>Nondisplaced fracture of trapezoid [smaller multangular], left wrist, sequela</t>
  </si>
  <si>
    <t xml:space="preserve">S62186A </t>
  </si>
  <si>
    <t>Nondisplaced fracture of trapezoid [smaller multangular], unspecified wrist, initial encounter for closed fracture</t>
  </si>
  <si>
    <t xml:space="preserve">S62186B </t>
  </si>
  <si>
    <t>Nondisplaced fracture of trapezoid [smaller multangular], unspecified wrist, initial encounter for open fracture</t>
  </si>
  <si>
    <t xml:space="preserve">S62186D </t>
  </si>
  <si>
    <t>Nondisplaced fracture of trapezoid [smaller multangular], unspecified wrist, subsequent encounter for fracture with routine healing</t>
  </si>
  <si>
    <t xml:space="preserve">S62186G </t>
  </si>
  <si>
    <t>Nondisplaced fracture of trapezoid [smaller multangular], unspecified wrist, subsequent encounter for fracture with delayed healing</t>
  </si>
  <si>
    <t xml:space="preserve">S62186K </t>
  </si>
  <si>
    <t>Nondisplaced fracture of trapezoid [smaller multangular], unspecified wrist, subsequent encounter for fracture with nonunion</t>
  </si>
  <si>
    <t xml:space="preserve">S62186P </t>
  </si>
  <si>
    <t>Nondisplaced fracture of trapezoid [smaller multangular], unspecified wrist, subsequent encounter for fracture with malunion</t>
  </si>
  <si>
    <t xml:space="preserve">S62186S </t>
  </si>
  <si>
    <t>Nondisplaced fracture of trapezoid [smaller multangular], unspecified wrist, sequela</t>
  </si>
  <si>
    <t xml:space="preserve">S62201A </t>
  </si>
  <si>
    <t>Unspecified fracture of first metacarpal bone, right hand, initial encounter for closed fracture</t>
  </si>
  <si>
    <t xml:space="preserve">S62201B </t>
  </si>
  <si>
    <t>Unspecified fracture of first metacarpal bone, right hand, initial encounter for open fracture</t>
  </si>
  <si>
    <t xml:space="preserve">S62201D </t>
  </si>
  <si>
    <t>Unspecified fracture of first metacarpal bone, right hand, subsequent encounter for fracture with routine healing</t>
  </si>
  <si>
    <t xml:space="preserve">S62201G </t>
  </si>
  <si>
    <t>Unspecified fracture of first metacarpal bone, right hand, subsequent encounter for fracture with delayed healing</t>
  </si>
  <si>
    <t xml:space="preserve">S62201K </t>
  </si>
  <si>
    <t>Unspecified fracture of first metacarpal bone, right hand, subsequent encounter for fracture with nonunion</t>
  </si>
  <si>
    <t xml:space="preserve">S62201P </t>
  </si>
  <si>
    <t>Unspecified fracture of first metacarpal bone, right hand, subsequent encounter for fracture with malunion</t>
  </si>
  <si>
    <t xml:space="preserve">S62201S </t>
  </si>
  <si>
    <t>Unspecified fracture of first metacarpal bone, right hand, sequela</t>
  </si>
  <si>
    <t xml:space="preserve">S62202A </t>
  </si>
  <si>
    <t>Unspecified fracture of first metacarpal bone, left hand, initial encounter for closed fracture</t>
  </si>
  <si>
    <t xml:space="preserve">S62202B </t>
  </si>
  <si>
    <t>Unspecified fracture of first metacarpal bone, left hand, initial encounter for open fracture</t>
  </si>
  <si>
    <t xml:space="preserve">S62202D </t>
  </si>
  <si>
    <t>Unspecified fracture of first metacarpal bone, left hand, subsequent encounter for fracture with routine healing</t>
  </si>
  <si>
    <t xml:space="preserve">S62202G </t>
  </si>
  <si>
    <t>Unspecified fracture of first metacarpal bone, left hand, subsequent encounter for fracture with delayed healing</t>
  </si>
  <si>
    <t xml:space="preserve">S62202K </t>
  </si>
  <si>
    <t>Unspecified fracture of first metacarpal bone, left hand, subsequent encounter for fracture with nonunion</t>
  </si>
  <si>
    <t xml:space="preserve">S62202P </t>
  </si>
  <si>
    <t>Unspecified fracture of first metacarpal bone, left hand, subsequent encounter for fracture with malunion</t>
  </si>
  <si>
    <t xml:space="preserve">S62202S </t>
  </si>
  <si>
    <t>Unspecified fracture of first metacarpal bone, left hand, sequela</t>
  </si>
  <si>
    <t xml:space="preserve">S62209A </t>
  </si>
  <si>
    <t>Unspecified fracture of first metacarpal bone, unspecified hand, initial encounter for closed fracture</t>
  </si>
  <si>
    <t xml:space="preserve">S62209B </t>
  </si>
  <si>
    <t>Unspecified fracture of first metacarpal bone, unspecified hand, initial encounter for open fracture</t>
  </si>
  <si>
    <t xml:space="preserve">S62209D </t>
  </si>
  <si>
    <t>Unspecified fracture of first metacarpal bone, unspecified hand, subsequent encounter for fracture with routine healing</t>
  </si>
  <si>
    <t xml:space="preserve">S62209G </t>
  </si>
  <si>
    <t>Unspecified fracture of first metacarpal bone, unspecified hand, subsequent encounter for fracture with delayed healing</t>
  </si>
  <si>
    <t xml:space="preserve">S62209K </t>
  </si>
  <si>
    <t>Unspecified fracture of first metacarpal bone, unspecified hand, subsequent encounter for fracture with nonunion</t>
  </si>
  <si>
    <t xml:space="preserve">S62209P </t>
  </si>
  <si>
    <t>Unspecified fracture of first metacarpal bone, unspecified hand, subsequent encounter for fracture with malunion</t>
  </si>
  <si>
    <t xml:space="preserve">S62209S </t>
  </si>
  <si>
    <t>Unspecified fracture of first metacarpal bone, unspecified hand, sequela</t>
  </si>
  <si>
    <t xml:space="preserve">S62211A </t>
  </si>
  <si>
    <t>Bennett's fracture, right hand, initial encounter for closed fracture</t>
  </si>
  <si>
    <t xml:space="preserve">S62211B </t>
  </si>
  <si>
    <t>Bennett's fracture, right hand, initial encounter for open fracture</t>
  </si>
  <si>
    <t xml:space="preserve">S62211D </t>
  </si>
  <si>
    <t>Bennett's fracture, right hand, subsequent encounter for fracture with routine healing</t>
  </si>
  <si>
    <t xml:space="preserve">S62211G </t>
  </si>
  <si>
    <t>Bennett's fracture, right hand, subsequent encounter for fracture with delayed healing</t>
  </si>
  <si>
    <t xml:space="preserve">S62211K </t>
  </si>
  <si>
    <t>Bennett's fracture, right hand, subsequent encounter for fracture with nonunion</t>
  </si>
  <si>
    <t xml:space="preserve">S62211P </t>
  </si>
  <si>
    <t>Bennett's fracture, right hand, subsequent encounter for fracture with malunion</t>
  </si>
  <si>
    <t xml:space="preserve">S62211S </t>
  </si>
  <si>
    <t>Bennett's fracture, right hand, sequela</t>
  </si>
  <si>
    <t xml:space="preserve">S62212A </t>
  </si>
  <si>
    <t>Bennett's fracture, left hand, initial encounter for closed fracture</t>
  </si>
  <si>
    <t xml:space="preserve">S62212B </t>
  </si>
  <si>
    <t>Bennett's fracture, left hand, initial encounter for open fracture</t>
  </si>
  <si>
    <t xml:space="preserve">S62212D </t>
  </si>
  <si>
    <t>Bennett's fracture, left hand, subsequent encounter for fracture with routine healing</t>
  </si>
  <si>
    <t xml:space="preserve">S62212G </t>
  </si>
  <si>
    <t>Bennett's fracture, left hand, subsequent encounter for fracture with delayed healing</t>
  </si>
  <si>
    <t xml:space="preserve">S62212K </t>
  </si>
  <si>
    <t>Bennett's fracture, left hand, subsequent encounter for fracture with nonunion</t>
  </si>
  <si>
    <t xml:space="preserve">S62212P </t>
  </si>
  <si>
    <t>Bennett's fracture, left hand, subsequent encounter for fracture with malunion</t>
  </si>
  <si>
    <t xml:space="preserve">S62212S </t>
  </si>
  <si>
    <t>Bennett's fracture, left hand, sequela</t>
  </si>
  <si>
    <t xml:space="preserve">S62213A </t>
  </si>
  <si>
    <t>Bennett's fracture, unspecified hand, initial encounter for closed fracture</t>
  </si>
  <si>
    <t xml:space="preserve">S62213B </t>
  </si>
  <si>
    <t>Bennett's fracture, unspecified hand, initial encounter for open fracture</t>
  </si>
  <si>
    <t xml:space="preserve">S62213D </t>
  </si>
  <si>
    <t>Bennett's fracture, unspecified hand, subsequent encounter for fracture with routine healing</t>
  </si>
  <si>
    <t xml:space="preserve">S62213G </t>
  </si>
  <si>
    <t>Bennett's fracture, unspecified hand, subsequent encounter for fracture with delayed healing</t>
  </si>
  <si>
    <t xml:space="preserve">S62213K </t>
  </si>
  <si>
    <t>Bennett's fracture, unspecified hand, subsequent encounter for fracture with nonunion</t>
  </si>
  <si>
    <t xml:space="preserve">S62213P </t>
  </si>
  <si>
    <t>Bennett's fracture, unspecified hand, subsequent encounter for fracture with malunion</t>
  </si>
  <si>
    <t xml:space="preserve">S62213S </t>
  </si>
  <si>
    <t>Bennett's fracture, unspecified hand, sequela</t>
  </si>
  <si>
    <t xml:space="preserve">S62221A </t>
  </si>
  <si>
    <t>Displaced Rolando's fracture, right hand, initial encounter for closed fracture</t>
  </si>
  <si>
    <t xml:space="preserve">S62221B </t>
  </si>
  <si>
    <t>Displaced Rolando's fracture, right hand, initial encounter for open fracture</t>
  </si>
  <si>
    <t xml:space="preserve">S62221D </t>
  </si>
  <si>
    <t>Displaced Rolando's fracture, right hand, subsequent encounter for fracture with routine healing</t>
  </si>
  <si>
    <t xml:space="preserve">S62221G </t>
  </si>
  <si>
    <t>Displaced Rolando's fracture, right hand, subsequent encounter for fracture with delayed healing</t>
  </si>
  <si>
    <t xml:space="preserve">S62221K </t>
  </si>
  <si>
    <t>Displaced Rolando's fracture, right hand, subsequent encounter for fracture with nonunion</t>
  </si>
  <si>
    <t xml:space="preserve">S62221P </t>
  </si>
  <si>
    <t>Displaced Rolando's fracture, right hand, subsequent encounter for fracture with malunion</t>
  </si>
  <si>
    <t xml:space="preserve">S62221S </t>
  </si>
  <si>
    <t>Displaced Rolando's fracture, right hand, sequela</t>
  </si>
  <si>
    <t xml:space="preserve">S62222A </t>
  </si>
  <si>
    <t>Displaced Rolando's fracture, left hand, initial encounter for closed fracture</t>
  </si>
  <si>
    <t xml:space="preserve">S62222B </t>
  </si>
  <si>
    <t>Displaced Rolando's fracture, left hand, initial encounter for open fracture</t>
  </si>
  <si>
    <t xml:space="preserve">S62222D </t>
  </si>
  <si>
    <t>Displaced Rolando's fracture, left hand, subsequent encounter for fracture with routine healing</t>
  </si>
  <si>
    <t xml:space="preserve">S62222G </t>
  </si>
  <si>
    <t>Displaced Rolando's fracture, left hand, subsequent encounter for fracture with delayed healing</t>
  </si>
  <si>
    <t xml:space="preserve">S62222K </t>
  </si>
  <si>
    <t>Displaced Rolando's fracture, left hand, subsequent encounter for fracture with nonunion</t>
  </si>
  <si>
    <t xml:space="preserve">S62222P </t>
  </si>
  <si>
    <t>Displaced Rolando's fracture, left hand, subsequent encounter for fracture with malunion</t>
  </si>
  <si>
    <t xml:space="preserve">S62222S </t>
  </si>
  <si>
    <t>Displaced Rolando's fracture, left hand, sequela</t>
  </si>
  <si>
    <t xml:space="preserve">S62223A </t>
  </si>
  <si>
    <t>Displaced Rolando's fracture, unspecified hand, initial encounter for closed fracture</t>
  </si>
  <si>
    <t xml:space="preserve">S62223B </t>
  </si>
  <si>
    <t>Displaced Rolando's fracture, unspecified hand, initial encounter for open fracture</t>
  </si>
  <si>
    <t xml:space="preserve">S62223D </t>
  </si>
  <si>
    <t>Displaced Rolando's fracture, unspecified hand, subsequent encounter for fracture with routine healing</t>
  </si>
  <si>
    <t xml:space="preserve">S62223G </t>
  </si>
  <si>
    <t>Displaced Rolando's fracture, unspecified hand, subsequent encounter for fracture with delayed healing</t>
  </si>
  <si>
    <t xml:space="preserve">S62223K </t>
  </si>
  <si>
    <t>Displaced Rolando's fracture, unspecified hand, subsequent encounter for fracture with nonunion</t>
  </si>
  <si>
    <t xml:space="preserve">S62223P </t>
  </si>
  <si>
    <t>Displaced Rolando's fracture, unspecified hand, subsequent encounter for fracture with malunion</t>
  </si>
  <si>
    <t xml:space="preserve">S62223S </t>
  </si>
  <si>
    <t>Displaced Rolando's fracture, unspecified hand, sequela</t>
  </si>
  <si>
    <t xml:space="preserve">S62224A </t>
  </si>
  <si>
    <t>Nondisplaced Rolando's fracture, right hand, initial encounter for closed fracture</t>
  </si>
  <si>
    <t xml:space="preserve">S62224B </t>
  </si>
  <si>
    <t>Nondisplaced Rolando's fracture, right hand, initial encounter for open fracture</t>
  </si>
  <si>
    <t xml:space="preserve">S62224D </t>
  </si>
  <si>
    <t>Nondisplaced Rolando's fracture, right hand, subsequent encounter for fracture with routine healing</t>
  </si>
  <si>
    <t xml:space="preserve">S62224G </t>
  </si>
  <si>
    <t>Nondisplaced Rolando's fracture, right hand, subsequent encounter for fracture with delayed healing</t>
  </si>
  <si>
    <t xml:space="preserve">S62224K </t>
  </si>
  <si>
    <t>Nondisplaced Rolando's fracture, right hand, subsequent encounter for fracture with nonunion</t>
  </si>
  <si>
    <t xml:space="preserve">S62224P </t>
  </si>
  <si>
    <t>Nondisplaced Rolando's fracture, right hand, subsequent encounter for fracture with malunion</t>
  </si>
  <si>
    <t xml:space="preserve">S62224S </t>
  </si>
  <si>
    <t>Nondisplaced Rolando's fracture, right hand, sequela</t>
  </si>
  <si>
    <t xml:space="preserve">S62225A </t>
  </si>
  <si>
    <t>Nondisplaced Rolando's fracture, left hand, initial encounter for closed fracture</t>
  </si>
  <si>
    <t xml:space="preserve">S62225B </t>
  </si>
  <si>
    <t>Nondisplaced Rolando's fracture, left hand, initial encounter for open fracture</t>
  </si>
  <si>
    <t xml:space="preserve">S62225D </t>
  </si>
  <si>
    <t>Nondisplaced Rolando's fracture, left hand, subsequent encounter for fracture with routine healing</t>
  </si>
  <si>
    <t xml:space="preserve">S62225G </t>
  </si>
  <si>
    <t>Nondisplaced Rolando's fracture, left hand, subsequent encounter for fracture with delayed healing</t>
  </si>
  <si>
    <t xml:space="preserve">S62225K </t>
  </si>
  <si>
    <t>Nondisplaced Rolando's fracture, left hand, subsequent encounter for fracture with nonunion</t>
  </si>
  <si>
    <t xml:space="preserve">S62225P </t>
  </si>
  <si>
    <t>Nondisplaced Rolando's fracture, left hand, subsequent encounter for fracture with malunion</t>
  </si>
  <si>
    <t xml:space="preserve">S62225S </t>
  </si>
  <si>
    <t>Nondisplaced Rolando's fracture, left hand, sequela</t>
  </si>
  <si>
    <t xml:space="preserve">S62226A </t>
  </si>
  <si>
    <t>Nondisplaced Rolando's fracture, unspecified hand, initial encounter for closed fracture</t>
  </si>
  <si>
    <t xml:space="preserve">S62226B </t>
  </si>
  <si>
    <t>Nondisplaced Rolando's fracture, unspecified hand, initial encounter for open fracture</t>
  </si>
  <si>
    <t xml:space="preserve">S62226D </t>
  </si>
  <si>
    <t>Nondisplaced Rolando's fracture, unspecified hand, subsequent encounter for fracture with routine healing</t>
  </si>
  <si>
    <t xml:space="preserve">S62226G </t>
  </si>
  <si>
    <t>Nondisplaced Rolando's fracture, unspecified hand, subsequent encounter for fracture with delayed healing</t>
  </si>
  <si>
    <t xml:space="preserve">S62226K </t>
  </si>
  <si>
    <t>Nondisplaced Rolando's fracture, unspecified hand, subsequent encounter for fracture with nonunion</t>
  </si>
  <si>
    <t xml:space="preserve">S62226P </t>
  </si>
  <si>
    <t>Nondisplaced Rolando's fracture, unspecified hand, subsequent encounter for fracture with malunion</t>
  </si>
  <si>
    <t xml:space="preserve">S62226S </t>
  </si>
  <si>
    <t>Nondisplaced Rolando's fracture, unspecified hand, sequela</t>
  </si>
  <si>
    <t xml:space="preserve">S62231A </t>
  </si>
  <si>
    <t>Other displaced fracture of base of first metacarpal bone, right hand, initial encounter for closed fracture</t>
  </si>
  <si>
    <t xml:space="preserve">S62231B </t>
  </si>
  <si>
    <t>Other displaced fracture of base of first metacarpal bone, right hand, initial encounter for open fracture</t>
  </si>
  <si>
    <t xml:space="preserve">S62231D </t>
  </si>
  <si>
    <t>Other displaced fracture of base of first metacarpal bone, right hand, subsequent encounter for fracture with routine healing</t>
  </si>
  <si>
    <t xml:space="preserve">S62231G </t>
  </si>
  <si>
    <t>Other displaced fracture of base of first metacarpal bone, right hand, subsequent encounter for fracture with delayed healing</t>
  </si>
  <si>
    <t xml:space="preserve">S62231K </t>
  </si>
  <si>
    <t>Other displaced fracture of base of first metacarpal bone, right hand, subsequent encounter for fracture with nonunion</t>
  </si>
  <si>
    <t xml:space="preserve">S62231P </t>
  </si>
  <si>
    <t>Other displaced fracture of base of first metacarpal bone, right hand, subsequent encounter for fracture with malunion</t>
  </si>
  <si>
    <t xml:space="preserve">S62231S </t>
  </si>
  <si>
    <t>Other displaced fracture of base of first metacarpal bone, right hand, sequela</t>
  </si>
  <si>
    <t xml:space="preserve">S62232A </t>
  </si>
  <si>
    <t>Other displaced fracture of base of first metacarpal bone, left hand, initial encounter for closed fracture</t>
  </si>
  <si>
    <t xml:space="preserve">S62232B </t>
  </si>
  <si>
    <t>Other displaced fracture of base of first metacarpal bone, left hand, initial encounter for open fracture</t>
  </si>
  <si>
    <t xml:space="preserve">S62232D </t>
  </si>
  <si>
    <t>Other displaced fracture of base of first metacarpal bone, left hand, subsequent encounter for fracture with routine healing</t>
  </si>
  <si>
    <t xml:space="preserve">S62232G </t>
  </si>
  <si>
    <t>Other displaced fracture of base of first metacarpal bone, left hand, subsequent encounter for fracture with delayed healing</t>
  </si>
  <si>
    <t xml:space="preserve">S62232K </t>
  </si>
  <si>
    <t>Other displaced fracture of base of first metacarpal bone, left hand, subsequent encounter for fracture with nonunion</t>
  </si>
  <si>
    <t xml:space="preserve">S62232P </t>
  </si>
  <si>
    <t>Other displaced fracture of base of first metacarpal bone, left hand, subsequent encounter for fracture with malunion</t>
  </si>
  <si>
    <t xml:space="preserve">S62232S </t>
  </si>
  <si>
    <t>Other displaced fracture of base of first metacarpal bone, left hand, sequela</t>
  </si>
  <si>
    <t xml:space="preserve">S62233A </t>
  </si>
  <si>
    <t>Other displaced fracture of base of first metacarpal bone, unspecified hand, initial encounter for closed fracture</t>
  </si>
  <si>
    <t xml:space="preserve">S62233B </t>
  </si>
  <si>
    <t>Other displaced fracture of base of first metacarpal bone, unspecified hand, initial encounter for open fracture</t>
  </si>
  <si>
    <t xml:space="preserve">S62233D </t>
  </si>
  <si>
    <t>Other displaced fracture of base of first metacarpal bone, unspecified hand, subsequent encounter for fracture with routine healing</t>
  </si>
  <si>
    <t xml:space="preserve">S62233G </t>
  </si>
  <si>
    <t>Other displaced fracture of base of first metacarpal bone, unspecified hand, subsequent encounter for fracture with delayed healing</t>
  </si>
  <si>
    <t xml:space="preserve">S62233K </t>
  </si>
  <si>
    <t>Other displaced fracture of base of first metacarpal bone, unspecified hand, subsequent encounter for fracture with nonunion</t>
  </si>
  <si>
    <t xml:space="preserve">S62233P </t>
  </si>
  <si>
    <t>Other displaced fracture of base of first metacarpal bone, unspecified hand, subsequent encounter for fracture with malunion</t>
  </si>
  <si>
    <t xml:space="preserve">S62233S </t>
  </si>
  <si>
    <t>Other displaced fracture of base of first metacarpal bone, unspecified hand, sequela</t>
  </si>
  <si>
    <t xml:space="preserve">S62234A </t>
  </si>
  <si>
    <t>Other nondisplaced fracture of base of first metacarpal bone, right hand, initial encounter for closed fracture</t>
  </si>
  <si>
    <t xml:space="preserve">S62234B </t>
  </si>
  <si>
    <t>Other nondisplaced fracture of base of first metacarpal bone, right hand, initial encounter for open fracture</t>
  </si>
  <si>
    <t xml:space="preserve">S62234D </t>
  </si>
  <si>
    <t>Other nondisplaced fracture of base of first metacarpal bone, right hand, subsequent encounter for fracture with routine healing</t>
  </si>
  <si>
    <t xml:space="preserve">S62234G </t>
  </si>
  <si>
    <t>Other nondisplaced fracture of base of first metacarpal bone, right hand, subsequent encounter for fracture with delayed healing</t>
  </si>
  <si>
    <t xml:space="preserve">S62234K </t>
  </si>
  <si>
    <t>Other nondisplaced fracture of base of first metacarpal bone, right hand, subsequent encounter for fracture with nonunion</t>
  </si>
  <si>
    <t xml:space="preserve">S62234P </t>
  </si>
  <si>
    <t>Other nondisplaced fracture of base of first metacarpal bone, right hand, subsequent encounter for fracture with malunion</t>
  </si>
  <si>
    <t xml:space="preserve">S62234S </t>
  </si>
  <si>
    <t>Other nondisplaced fracture of base of first metacarpal bone, right hand, sequela</t>
  </si>
  <si>
    <t xml:space="preserve">S62235A </t>
  </si>
  <si>
    <t>Other nondisplaced fracture of base of first metacarpal bone, left hand, initial encounter for closed fracture</t>
  </si>
  <si>
    <t xml:space="preserve">S62235B </t>
  </si>
  <si>
    <t>Other nondisplaced fracture of base of first metacarpal bone, left hand, initial encounter for open fracture</t>
  </si>
  <si>
    <t xml:space="preserve">S62235D </t>
  </si>
  <si>
    <t>Other nondisplaced fracture of base of first metacarpal bone, left hand, subsequent encounter for fracture with routine healing</t>
  </si>
  <si>
    <t xml:space="preserve">S62235G </t>
  </si>
  <si>
    <t>Other nondisplaced fracture of base of first metacarpal bone, left hand, subsequent encounter for fracture with delayed healing</t>
  </si>
  <si>
    <t xml:space="preserve">S62235K </t>
  </si>
  <si>
    <t>Other nondisplaced fracture of base of first metacarpal bone, left hand, subsequent encounter for fracture with nonunion</t>
  </si>
  <si>
    <t xml:space="preserve">S62235P </t>
  </si>
  <si>
    <t>Other nondisplaced fracture of base of first metacarpal bone, left hand, subsequent encounter for fracture with malunion</t>
  </si>
  <si>
    <t xml:space="preserve">S62235S </t>
  </si>
  <si>
    <t>Other nondisplaced fracture of base of first metacarpal bone, left hand, sequela</t>
  </si>
  <si>
    <t xml:space="preserve">S62236A </t>
  </si>
  <si>
    <t>Other nondisplaced fracture of base of first metacarpal bone, unspecified hand, initial encounter for closed fracture</t>
  </si>
  <si>
    <t xml:space="preserve">S62236B </t>
  </si>
  <si>
    <t>Other nondisplaced fracture of base of first metacarpal bone, unspecified hand, initial encounter for open fracture</t>
  </si>
  <si>
    <t xml:space="preserve">S62236D </t>
  </si>
  <si>
    <t>Other nondisplaced fracture of base of first metacarpal bone, unspecified hand, subsequent encounter for fracture with routine healing</t>
  </si>
  <si>
    <t xml:space="preserve">S62236G </t>
  </si>
  <si>
    <t>Other nondisplaced fracture of base of first metacarpal bone, unspecified hand, subsequent encounter for fracture with delayed healing</t>
  </si>
  <si>
    <t xml:space="preserve">S62236K </t>
  </si>
  <si>
    <t>Other nondisplaced fracture of base of first metacarpal bone, unspecified hand, subsequent encounter for fracture with nonunion</t>
  </si>
  <si>
    <t xml:space="preserve">S62236P </t>
  </si>
  <si>
    <t>Other nondisplaced fracture of base of first metacarpal bone, unspecified hand, subsequent encounter for fracture with malunion</t>
  </si>
  <si>
    <t xml:space="preserve">S62236S </t>
  </si>
  <si>
    <t>Other nondisplaced fracture of base of first metacarpal bone, unspecified hand, sequela</t>
  </si>
  <si>
    <t xml:space="preserve">S62241A </t>
  </si>
  <si>
    <t>Displaced fracture of shaft of first metacarpal bone, right hand, initial encounter for closed fracture</t>
  </si>
  <si>
    <t xml:space="preserve">S62241B </t>
  </si>
  <si>
    <t>Displaced fracture of shaft of first metacarpal bone, right hand, initial encounter for open fracture</t>
  </si>
  <si>
    <t xml:space="preserve">S62241D </t>
  </si>
  <si>
    <t>Displaced fracture of shaft of first metacarpal bone, right hand, subsequent encounter for fracture with routine healing</t>
  </si>
  <si>
    <t xml:space="preserve">S62241G </t>
  </si>
  <si>
    <t>Displaced fracture of shaft of first metacarpal bone, right hand, subsequent encounter for fracture with delayed healing</t>
  </si>
  <si>
    <t xml:space="preserve">S62241K </t>
  </si>
  <si>
    <t>Displaced fracture of shaft of first metacarpal bone, right hand, subsequent encounter for fracture with nonunion</t>
  </si>
  <si>
    <t xml:space="preserve">S62241P </t>
  </si>
  <si>
    <t>Displaced fracture of shaft of first metacarpal bone, right hand, subsequent encounter for fracture with malunion</t>
  </si>
  <si>
    <t xml:space="preserve">S62241S </t>
  </si>
  <si>
    <t>Displaced fracture of shaft of first metacarpal bone, right hand, sequela</t>
  </si>
  <si>
    <t xml:space="preserve">S62242A </t>
  </si>
  <si>
    <t>Displaced fracture of shaft of first metacarpal bone, left hand, initial encounter for closed fracture</t>
  </si>
  <si>
    <t xml:space="preserve">S62242B </t>
  </si>
  <si>
    <t>Displaced fracture of shaft of first metacarpal bone, left hand, initial encounter for open fracture</t>
  </si>
  <si>
    <t xml:space="preserve">S62242D </t>
  </si>
  <si>
    <t>Displaced fracture of shaft of first metacarpal bone, left hand, subsequent encounter for fracture with routine healing</t>
  </si>
  <si>
    <t xml:space="preserve">S62242G </t>
  </si>
  <si>
    <t>Displaced fracture of shaft of first metacarpal bone, left hand, subsequent encounter for fracture with delayed healing</t>
  </si>
  <si>
    <t xml:space="preserve">S62242K </t>
  </si>
  <si>
    <t>Displaced fracture of shaft of first metacarpal bone, left hand, subsequent encounter for fracture with nonunion</t>
  </si>
  <si>
    <t xml:space="preserve">S62242P </t>
  </si>
  <si>
    <t>Displaced fracture of shaft of first metacarpal bone, left hand, subsequent encounter for fracture with malunion</t>
  </si>
  <si>
    <t xml:space="preserve">S62242S </t>
  </si>
  <si>
    <t>Displaced fracture of shaft of first metacarpal bone, left hand, sequela</t>
  </si>
  <si>
    <t xml:space="preserve">S62243A </t>
  </si>
  <si>
    <t>Displaced fracture of shaft of first metacarpal bone, unspecified hand, initial encounter for closed fracture</t>
  </si>
  <si>
    <t xml:space="preserve">S62243B </t>
  </si>
  <si>
    <t>Displaced fracture of shaft of first metacarpal bone, unspecified hand, initial encounter for open fracture</t>
  </si>
  <si>
    <t xml:space="preserve">S62243D </t>
  </si>
  <si>
    <t>Displaced fracture of shaft of first metacarpal bone, unspecified hand, subsequent encounter for fracture with routine healing</t>
  </si>
  <si>
    <t xml:space="preserve">S62243G </t>
  </si>
  <si>
    <t>Displaced fracture of shaft of first metacarpal bone, unspecified hand, subsequent encounter for fracture with delayed healing</t>
  </si>
  <si>
    <t xml:space="preserve">S62243K </t>
  </si>
  <si>
    <t>Displaced fracture of shaft of first metacarpal bone, unspecified hand, subsequent encounter for fracture with nonunion</t>
  </si>
  <si>
    <t xml:space="preserve">S62243P </t>
  </si>
  <si>
    <t>Displaced fracture of shaft of first metacarpal bone, unspecified hand, subsequent encounter for fracture with malunion</t>
  </si>
  <si>
    <t xml:space="preserve">S62243S </t>
  </si>
  <si>
    <t>Displaced fracture of shaft of first metacarpal bone, unspecified hand, sequela</t>
  </si>
  <si>
    <t xml:space="preserve">S62244A </t>
  </si>
  <si>
    <t>Nondisplaced fracture of shaft of first metacarpal bone, right hand, initial encounter for closed fracture</t>
  </si>
  <si>
    <t xml:space="preserve">S62244B </t>
  </si>
  <si>
    <t>Nondisplaced fracture of shaft of first metacarpal bone, right hand, initial encounter for open fracture</t>
  </si>
  <si>
    <t xml:space="preserve">S62244D </t>
  </si>
  <si>
    <t>Nondisplaced fracture of shaft of first metacarpal bone, right hand, subsequent encounter for fracture with routine healing</t>
  </si>
  <si>
    <t xml:space="preserve">S62244G </t>
  </si>
  <si>
    <t>Nondisplaced fracture of shaft of first metacarpal bone, right hand, subsequent encounter for fracture with delayed healing</t>
  </si>
  <si>
    <t xml:space="preserve">S62244K </t>
  </si>
  <si>
    <t>Nondisplaced fracture of shaft of first metacarpal bone, right hand, subsequent encounter for fracture with nonunion</t>
  </si>
  <si>
    <t xml:space="preserve">S62244P </t>
  </si>
  <si>
    <t>Nondisplaced fracture of shaft of first metacarpal bone, right hand, subsequent encounter for fracture with malunion</t>
  </si>
  <si>
    <t xml:space="preserve">S62244S </t>
  </si>
  <si>
    <t>Nondisplaced fracture of shaft of first metacarpal bone, right hand, sequela</t>
  </si>
  <si>
    <t xml:space="preserve">S62245A </t>
  </si>
  <si>
    <t>Nondisplaced fracture of shaft of first metacarpal bone, left hand, initial encounter for closed fracture</t>
  </si>
  <si>
    <t xml:space="preserve">S62245B </t>
  </si>
  <si>
    <t>Nondisplaced fracture of shaft of first metacarpal bone, left hand, initial encounter for open fracture</t>
  </si>
  <si>
    <t xml:space="preserve">S62245D </t>
  </si>
  <si>
    <t>Nondisplaced fracture of shaft of first metacarpal bone, left hand, subsequent encounter for fracture with routine healing</t>
  </si>
  <si>
    <t xml:space="preserve">S62245G </t>
  </si>
  <si>
    <t>Nondisplaced fracture of shaft of first metacarpal bone, left hand, subsequent encounter for fracture with delayed healing</t>
  </si>
  <si>
    <t xml:space="preserve">S62245K </t>
  </si>
  <si>
    <t>Nondisplaced fracture of shaft of first metacarpal bone, left hand, subsequent encounter for fracture with nonunion</t>
  </si>
  <si>
    <t xml:space="preserve">S62245P </t>
  </si>
  <si>
    <t>Nondisplaced fracture of shaft of first metacarpal bone, left hand, subsequent encounter for fracture with malunion</t>
  </si>
  <si>
    <t xml:space="preserve">S62245S </t>
  </si>
  <si>
    <t>Nondisplaced fracture of shaft of first metacarpal bone, left hand, sequela</t>
  </si>
  <si>
    <t xml:space="preserve">S62246A </t>
  </si>
  <si>
    <t>Nondisplaced fracture of shaft of first metacarpal bone, unspecified hand, initial encounter for closed fracture</t>
  </si>
  <si>
    <t xml:space="preserve">S62246B </t>
  </si>
  <si>
    <t>Nondisplaced fracture of shaft of first metacarpal bone, unspecified hand, initial encounter for open fracture</t>
  </si>
  <si>
    <t xml:space="preserve">S62246D </t>
  </si>
  <si>
    <t>Nondisplaced fracture of shaft of first metacarpal bone, unspecified hand, subsequent encounter for fracture with routine healing</t>
  </si>
  <si>
    <t xml:space="preserve">S62246G </t>
  </si>
  <si>
    <t>Nondisplaced fracture of shaft of first metacarpal bone, unspecified hand, subsequent encounter for fracture with delayed healing</t>
  </si>
  <si>
    <t xml:space="preserve">S62246K </t>
  </si>
  <si>
    <t>Nondisplaced fracture of shaft of first metacarpal bone, unspecified hand, subsequent encounter for fracture with nonunion</t>
  </si>
  <si>
    <t xml:space="preserve">S62246P </t>
  </si>
  <si>
    <t>Nondisplaced fracture of shaft of first metacarpal bone, unspecified hand, subsequent encounter for fracture with malunion</t>
  </si>
  <si>
    <t xml:space="preserve">S62246S </t>
  </si>
  <si>
    <t>Nondisplaced fracture of shaft of first metacarpal bone, unspecified hand, sequela</t>
  </si>
  <si>
    <t xml:space="preserve">S62251A </t>
  </si>
  <si>
    <t>Displaced fracture of neck of first metacarpal bone, right hand, initial encounter for closed fracture</t>
  </si>
  <si>
    <t xml:space="preserve">S62251B </t>
  </si>
  <si>
    <t>Displaced fracture of neck of first metacarpal bone, right hand, initial encounter for open fracture</t>
  </si>
  <si>
    <t xml:space="preserve">S62251D </t>
  </si>
  <si>
    <t>Displaced fracture of neck of first metacarpal bone, right hand, subsequent encounter for fracture with routine healing</t>
  </si>
  <si>
    <t xml:space="preserve">S62251G </t>
  </si>
  <si>
    <t>Displaced fracture of neck of first metacarpal bone, right hand, subsequent encounter for fracture with delayed healing</t>
  </si>
  <si>
    <t xml:space="preserve">S62251K </t>
  </si>
  <si>
    <t>Displaced fracture of neck of first metacarpal bone, right hand, subsequent encounter for fracture with nonunion</t>
  </si>
  <si>
    <t xml:space="preserve">S62251P </t>
  </si>
  <si>
    <t>Displaced fracture of neck of first metacarpal bone, right hand, subsequent encounter for fracture with malunion</t>
  </si>
  <si>
    <t xml:space="preserve">S62251S </t>
  </si>
  <si>
    <t>Displaced fracture of neck of first metacarpal bone, right hand, sequela</t>
  </si>
  <si>
    <t xml:space="preserve">S62252A </t>
  </si>
  <si>
    <t>Displaced fracture of neck of first metacarpal bone, left hand, initial encounter for closed fracture</t>
  </si>
  <si>
    <t xml:space="preserve">S62252B </t>
  </si>
  <si>
    <t>Displaced fracture of neck of first metacarpal bone, left hand, initial encounter for open fracture</t>
  </si>
  <si>
    <t xml:space="preserve">S62252D </t>
  </si>
  <si>
    <t>Displaced fracture of neck of first metacarpal bone, left hand, subsequent encounter for fracture with routine healing</t>
  </si>
  <si>
    <t xml:space="preserve">S62252G </t>
  </si>
  <si>
    <t>Displaced fracture of neck of first metacarpal bone, left hand, subsequent encounter for fracture with delayed healing</t>
  </si>
  <si>
    <t xml:space="preserve">S62252K </t>
  </si>
  <si>
    <t>Displaced fracture of neck of first metacarpal bone, left hand, subsequent encounter for fracture with nonunion</t>
  </si>
  <si>
    <t xml:space="preserve">S62252P </t>
  </si>
  <si>
    <t>Displaced fracture of neck of first metacarpal bone, left hand, subsequent encounter for fracture with malunion</t>
  </si>
  <si>
    <t xml:space="preserve">S62252S </t>
  </si>
  <si>
    <t>Displaced fracture of neck of first metacarpal bone, left hand, sequela</t>
  </si>
  <si>
    <t xml:space="preserve">S62253A </t>
  </si>
  <si>
    <t>Displaced fracture of neck of first metacarpal bone, unspecified hand, initial encounter for closed fracture</t>
  </si>
  <si>
    <t xml:space="preserve">S62253B </t>
  </si>
  <si>
    <t>Displaced fracture of neck of first metacarpal bone, unspecified hand, initial encounter for open fracture</t>
  </si>
  <si>
    <t xml:space="preserve">S62253D </t>
  </si>
  <si>
    <t>Displaced fracture of neck of first metacarpal bone, unspecified hand, subsequent encounter for fracture with routine healing</t>
  </si>
  <si>
    <t xml:space="preserve">S62253G </t>
  </si>
  <si>
    <t>Displaced fracture of neck of first metacarpal bone, unspecified hand, subsequent encounter for fracture with delayed healing</t>
  </si>
  <si>
    <t xml:space="preserve">S62253K </t>
  </si>
  <si>
    <t>Displaced fracture of neck of first metacarpal bone, unspecified hand, subsequent encounter for fracture with nonunion</t>
  </si>
  <si>
    <t xml:space="preserve">S62253P </t>
  </si>
  <si>
    <t>Displaced fracture of neck of first metacarpal bone, unspecified hand, subsequent encounter for fracture with malunion</t>
  </si>
  <si>
    <t xml:space="preserve">S62253S </t>
  </si>
  <si>
    <t>Displaced fracture of neck of first metacarpal bone, unspecified hand, sequela</t>
  </si>
  <si>
    <t xml:space="preserve">S62254A </t>
  </si>
  <si>
    <t>Nondisplaced fracture of neck of first metacarpal bone, right hand, initial encounter for closed fracture</t>
  </si>
  <si>
    <t xml:space="preserve">S62254B </t>
  </si>
  <si>
    <t>Nondisplaced fracture of neck of first metacarpal bone, right hand, initial encounter for open fracture</t>
  </si>
  <si>
    <t xml:space="preserve">S62254D </t>
  </si>
  <si>
    <t>Nondisplaced fracture of neck of first metacarpal bone, right hand, subsequent encounter for fracture with routine healing</t>
  </si>
  <si>
    <t xml:space="preserve">S62254G </t>
  </si>
  <si>
    <t>Nondisplaced fracture of neck of first metacarpal bone, right hand, subsequent encounter for fracture with delayed healing</t>
  </si>
  <si>
    <t xml:space="preserve">S62254K </t>
  </si>
  <si>
    <t>Nondisplaced fracture of neck of first metacarpal bone, right hand, subsequent encounter for fracture with nonunion</t>
  </si>
  <si>
    <t xml:space="preserve">S62254P </t>
  </si>
  <si>
    <t>Nondisplaced fracture of neck of first metacarpal bone, right hand, subsequent encounter for fracture with malunion</t>
  </si>
  <si>
    <t xml:space="preserve">S62254S </t>
  </si>
  <si>
    <t>Nondisplaced fracture of neck of first metacarpal bone, right hand, sequela</t>
  </si>
  <si>
    <t xml:space="preserve">S62255A </t>
  </si>
  <si>
    <t>Nondisplaced fracture of neck of first metacarpal bone, left hand, initial encounter for closed fracture</t>
  </si>
  <si>
    <t xml:space="preserve">S62255B </t>
  </si>
  <si>
    <t>Nondisplaced fracture of neck of first metacarpal bone, left hand, initial encounter for open fracture</t>
  </si>
  <si>
    <t xml:space="preserve">S62255D </t>
  </si>
  <si>
    <t>Nondisplaced fracture of neck of first metacarpal bone, left hand, subsequent encounter for fracture with routine healing</t>
  </si>
  <si>
    <t xml:space="preserve">S62255G </t>
  </si>
  <si>
    <t>Nondisplaced fracture of neck of first metacarpal bone, left hand, subsequent encounter for fracture with delayed healing</t>
  </si>
  <si>
    <t xml:space="preserve">S62255K </t>
  </si>
  <si>
    <t>Nondisplaced fracture of neck of first metacarpal bone, left hand, subsequent encounter for fracture with nonunion</t>
  </si>
  <si>
    <t xml:space="preserve">S62255P </t>
  </si>
  <si>
    <t>Nondisplaced fracture of neck of first metacarpal bone, left hand, subsequent encounter for fracture with malunion</t>
  </si>
  <si>
    <t xml:space="preserve">S62255S </t>
  </si>
  <si>
    <t>Nondisplaced fracture of neck of first metacarpal bone, left hand, sequela</t>
  </si>
  <si>
    <t xml:space="preserve">S62256A </t>
  </si>
  <si>
    <t>Nondisplaced fracture of neck of first metacarpal bone, unspecified hand, initial encounter for closed fracture</t>
  </si>
  <si>
    <t xml:space="preserve">S62256B </t>
  </si>
  <si>
    <t>Nondisplaced fracture of neck of first metacarpal bone, unspecified hand, initial encounter for open fracture</t>
  </si>
  <si>
    <t xml:space="preserve">S62256D </t>
  </si>
  <si>
    <t>Nondisplaced fracture of neck of first metacarpal bone, unspecified hand, subsequent encounter for fracture with routine healing</t>
  </si>
  <si>
    <t xml:space="preserve">S62256G </t>
  </si>
  <si>
    <t>Nondisplaced fracture of neck of first metacarpal bone, unspecified hand, subsequent encounter for fracture with delayed healing</t>
  </si>
  <si>
    <t xml:space="preserve">S62256K </t>
  </si>
  <si>
    <t>Nondisplaced fracture of neck of first metacarpal bone, unspecified hand, subsequent encounter for fracture with nonunion</t>
  </si>
  <si>
    <t xml:space="preserve">S62256P </t>
  </si>
  <si>
    <t>Nondisplaced fracture of neck of first metacarpal bone, unspecified hand, subsequent encounter for fracture with malunion</t>
  </si>
  <si>
    <t xml:space="preserve">S62256S </t>
  </si>
  <si>
    <t>Nondisplaced fracture of neck of first metacarpal bone, unspecified hand, sequela</t>
  </si>
  <si>
    <t xml:space="preserve">S62291A </t>
  </si>
  <si>
    <t>Other fracture of first metacarpal bone, right hand, initial encounter for closed fracture</t>
  </si>
  <si>
    <t xml:space="preserve">S62291B </t>
  </si>
  <si>
    <t>Other fracture of first metacarpal bone, right hand, initial encounter for open fracture</t>
  </si>
  <si>
    <t xml:space="preserve">S62291D </t>
  </si>
  <si>
    <t>Other fracture of first metacarpal bone, right hand, subsequent encounter for fracture with routine healing</t>
  </si>
  <si>
    <t xml:space="preserve">S62291G </t>
  </si>
  <si>
    <t>Other fracture of first metacarpal bone, right hand, subsequent encounter for fracture with delayed healing</t>
  </si>
  <si>
    <t xml:space="preserve">S62291K </t>
  </si>
  <si>
    <t>Other fracture of first metacarpal bone, right hand, subsequent encounter for fracture with nonunion</t>
  </si>
  <si>
    <t xml:space="preserve">S62291P </t>
  </si>
  <si>
    <t>Other fracture of first metacarpal bone, right hand, subsequent encounter for fracture with malunion</t>
  </si>
  <si>
    <t xml:space="preserve">S62291S </t>
  </si>
  <si>
    <t>Other fracture of first metacarpal bone, right hand, sequela</t>
  </si>
  <si>
    <t xml:space="preserve">S62292A </t>
  </si>
  <si>
    <t>Other fracture of first metacarpal bone, left hand, initial encounter for closed fracture</t>
  </si>
  <si>
    <t xml:space="preserve">S62292B </t>
  </si>
  <si>
    <t>Other fracture of first metacarpal bone, left hand, initial encounter for open fracture</t>
  </si>
  <si>
    <t xml:space="preserve">S62292D </t>
  </si>
  <si>
    <t>Other fracture of first metacarpal bone, left hand, subsequent encounter for fracture with routine healing</t>
  </si>
  <si>
    <t xml:space="preserve">S62292G </t>
  </si>
  <si>
    <t>Other fracture of first metacarpal bone, left hand, subsequent encounter for fracture with delayed healing</t>
  </si>
  <si>
    <t xml:space="preserve">S62292K </t>
  </si>
  <si>
    <t>Other fracture of first metacarpal bone, left hand, subsequent encounter for fracture with nonunion</t>
  </si>
  <si>
    <t xml:space="preserve">S62292P </t>
  </si>
  <si>
    <t>Other fracture of first metacarpal bone, left hand, subsequent encounter for fracture with malunion</t>
  </si>
  <si>
    <t xml:space="preserve">S62292S </t>
  </si>
  <si>
    <t>Other fracture of first metacarpal bone, left hand, sequela</t>
  </si>
  <si>
    <t xml:space="preserve">S62299A </t>
  </si>
  <si>
    <t>Other fracture of first metacarpal bone, unspecified hand, initial encounter for closed fracture</t>
  </si>
  <si>
    <t xml:space="preserve">S62299B </t>
  </si>
  <si>
    <t>Other fracture of first metacarpal bone, unspecified hand, initial encounter for open fracture</t>
  </si>
  <si>
    <t xml:space="preserve">S62299D </t>
  </si>
  <si>
    <t>Other fracture of first metacarpal bone, unspecified hand, subsequent encounter for fracture with routine healing</t>
  </si>
  <si>
    <t xml:space="preserve">S62299G </t>
  </si>
  <si>
    <t>Other fracture of first metacarpal bone, unspecified hand, subsequent encounter for fracture with delayed healing</t>
  </si>
  <si>
    <t xml:space="preserve">S62299K </t>
  </si>
  <si>
    <t>Other fracture of first metacarpal bone, unspecified hand, subsequent encounter for fracture with nonunion</t>
  </si>
  <si>
    <t xml:space="preserve">S62299P </t>
  </si>
  <si>
    <t>Other fracture of first metacarpal bone, unspecified hand, subsequent encounter for fracture with malunion</t>
  </si>
  <si>
    <t xml:space="preserve">S62299S </t>
  </si>
  <si>
    <t>Other fracture of first metacarpal bone, unspecified hand, sequela</t>
  </si>
  <si>
    <t xml:space="preserve">S62300A </t>
  </si>
  <si>
    <t>Unspecified fracture of second metacarpal bone, right hand, initial encounter for closed fracture</t>
  </si>
  <si>
    <t xml:space="preserve">S62300B </t>
  </si>
  <si>
    <t>Unspecified fracture of second metacarpal bone, right hand, initial encounter for open fracture</t>
  </si>
  <si>
    <t xml:space="preserve">S62300D </t>
  </si>
  <si>
    <t>Unspecified fracture of second metacarpal bone, right hand, subsequent encounter for fracture with routine healing</t>
  </si>
  <si>
    <t xml:space="preserve">S62300G </t>
  </si>
  <si>
    <t>Unspecified fracture of second metacarpal bone, right hand, subsequent encounter for fracture with delayed healing</t>
  </si>
  <si>
    <t xml:space="preserve">S62300K </t>
  </si>
  <si>
    <t>Unspecified fracture of second metacarpal bone, right hand, subsequent encounter for fracture with nonunion</t>
  </si>
  <si>
    <t xml:space="preserve">S62300P </t>
  </si>
  <si>
    <t>Unspecified fracture of second metacarpal bone, right hand, subsequent encounter for fracture with malunion</t>
  </si>
  <si>
    <t xml:space="preserve">S62300S </t>
  </si>
  <si>
    <t>Unspecified fracture of second metacarpal bone, right hand, sequela</t>
  </si>
  <si>
    <t xml:space="preserve">S62301A </t>
  </si>
  <si>
    <t>Unspecified fracture of second metacarpal bone, left hand, initial encounter for closed fracture</t>
  </si>
  <si>
    <t xml:space="preserve">S62301B </t>
  </si>
  <si>
    <t>Unspecified fracture of second metacarpal bone, left hand, initial encounter for open fracture</t>
  </si>
  <si>
    <t xml:space="preserve">S62301D </t>
  </si>
  <si>
    <t>Unspecified fracture of second metacarpal bone, left hand, subsequent encounter for fracture with routine healing</t>
  </si>
  <si>
    <t xml:space="preserve">S62301G </t>
  </si>
  <si>
    <t>Unspecified fracture of second metacarpal bone, left hand, subsequent encounter for fracture with delayed healing</t>
  </si>
  <si>
    <t xml:space="preserve">S62301K </t>
  </si>
  <si>
    <t>Unspecified fracture of second metacarpal bone, left hand, subsequent encounter for fracture with nonunion</t>
  </si>
  <si>
    <t xml:space="preserve">S62301P </t>
  </si>
  <si>
    <t>Unspecified fracture of second metacarpal bone, left hand, subsequent encounter for fracture with malunion</t>
  </si>
  <si>
    <t xml:space="preserve">S62301S </t>
  </si>
  <si>
    <t>Unspecified fracture of second metacarpal bone, left hand, sequela</t>
  </si>
  <si>
    <t xml:space="preserve">S62302A </t>
  </si>
  <si>
    <t>Unspecified fracture of third metacarpal bone, right hand, initial encounter for closed fracture</t>
  </si>
  <si>
    <t xml:space="preserve">S62302B </t>
  </si>
  <si>
    <t>Unspecified fracture of third metacarpal bone, right hand, initial encounter for open fracture</t>
  </si>
  <si>
    <t xml:space="preserve">S62302D </t>
  </si>
  <si>
    <t>Unspecified fracture of third metacarpal bone, right hand, subsequent encounter for fracture with routine healing</t>
  </si>
  <si>
    <t xml:space="preserve">S62302G </t>
  </si>
  <si>
    <t>Unspecified fracture of third metacarpal bone, right hand, subsequent encounter for fracture with delayed healing</t>
  </si>
  <si>
    <t xml:space="preserve">S62302K </t>
  </si>
  <si>
    <t>Unspecified fracture of third metacarpal bone, right hand, subsequent encounter for fracture with nonunion</t>
  </si>
  <si>
    <t xml:space="preserve">S62302P </t>
  </si>
  <si>
    <t>Unspecified fracture of third metacarpal bone, right hand, subsequent encounter for fracture with malunion</t>
  </si>
  <si>
    <t xml:space="preserve">S62302S </t>
  </si>
  <si>
    <t>Unspecified fracture of third metacarpal bone, right hand, sequela</t>
  </si>
  <si>
    <t xml:space="preserve">S62303A </t>
  </si>
  <si>
    <t>Unspecified fracture of third metacarpal bone, left hand, initial encounter for closed fracture</t>
  </si>
  <si>
    <t xml:space="preserve">S62303B </t>
  </si>
  <si>
    <t>Unspecified fracture of third metacarpal bone, left hand, initial encounter for open fracture</t>
  </si>
  <si>
    <t xml:space="preserve">S62303D </t>
  </si>
  <si>
    <t>Unspecified fracture of third metacarpal bone, left hand, subsequent encounter for fracture with routine healing</t>
  </si>
  <si>
    <t xml:space="preserve">S62303G </t>
  </si>
  <si>
    <t>Unspecified fracture of third metacarpal bone, left hand, subsequent encounter for fracture with delayed healing</t>
  </si>
  <si>
    <t xml:space="preserve">S62303K </t>
  </si>
  <si>
    <t>Unspecified fracture of third metacarpal bone, left hand, subsequent encounter for fracture with nonunion</t>
  </si>
  <si>
    <t xml:space="preserve">S62303P </t>
  </si>
  <si>
    <t>Unspecified fracture of third metacarpal bone, left hand, subsequent encounter for fracture with malunion</t>
  </si>
  <si>
    <t xml:space="preserve">S62303S </t>
  </si>
  <si>
    <t>Unspecified fracture of third metacarpal bone, left hand, sequela</t>
  </si>
  <si>
    <t xml:space="preserve">S62304A </t>
  </si>
  <si>
    <t>Unspecified fracture of fourth metacarpal bone, right hand, initial encounter for closed fracture</t>
  </si>
  <si>
    <t xml:space="preserve">S62304B </t>
  </si>
  <si>
    <t>Unspecified fracture of fourth metacarpal bone, right hand, initial encounter for open fracture</t>
  </si>
  <si>
    <t xml:space="preserve">S62304D </t>
  </si>
  <si>
    <t>Unspecified fracture of fourth metacarpal bone, right hand, subsequent encounter for fracture with routine healing</t>
  </si>
  <si>
    <t xml:space="preserve">S62304G </t>
  </si>
  <si>
    <t>Unspecified fracture of fourth metacarpal bone, right hand, subsequent encounter for fracture with delayed healing</t>
  </si>
  <si>
    <t xml:space="preserve">S62304K </t>
  </si>
  <si>
    <t>Unspecified fracture of fourth metacarpal bone, right hand, subsequent encounter for fracture with nonunion</t>
  </si>
  <si>
    <t xml:space="preserve">S62304P </t>
  </si>
  <si>
    <t>Unspecified fracture of fourth metacarpal bone, right hand, subsequent encounter for fracture with malunion</t>
  </si>
  <si>
    <t xml:space="preserve">S62304S </t>
  </si>
  <si>
    <t>Unspecified fracture of fourth metacarpal bone, right hand, sequela</t>
  </si>
  <si>
    <t xml:space="preserve">S62305A </t>
  </si>
  <si>
    <t>Unspecified fracture of fourth metacarpal bone, left hand, initial encounter for closed fracture</t>
  </si>
  <si>
    <t xml:space="preserve">S62305B </t>
  </si>
  <si>
    <t>Unspecified fracture of fourth metacarpal bone, left hand, initial encounter for open fracture</t>
  </si>
  <si>
    <t xml:space="preserve">S62305D </t>
  </si>
  <si>
    <t>Unspecified fracture of fourth metacarpal bone, left hand, subsequent encounter for fracture with routine healing</t>
  </si>
  <si>
    <t xml:space="preserve">S62305G </t>
  </si>
  <si>
    <t>Unspecified fracture of fourth metacarpal bone, left hand, subsequent encounter for fracture with delayed healing</t>
  </si>
  <si>
    <t xml:space="preserve">S62305K </t>
  </si>
  <si>
    <t>Unspecified fracture of fourth metacarpal bone, left hand, subsequent encounter for fracture with nonunion</t>
  </si>
  <si>
    <t xml:space="preserve">S62305P </t>
  </si>
  <si>
    <t>Unspecified fracture of fourth metacarpal bone, left hand, subsequent encounter for fracture with malunion</t>
  </si>
  <si>
    <t xml:space="preserve">S62305S </t>
  </si>
  <si>
    <t>Unspecified fracture of fourth metacarpal bone, left hand, sequela</t>
  </si>
  <si>
    <t xml:space="preserve">S62306A </t>
  </si>
  <si>
    <t>Unspecified fracture of fifth metacarpal bone, right hand, initial encounter for closed fracture</t>
  </si>
  <si>
    <t xml:space="preserve">S62306B </t>
  </si>
  <si>
    <t>Unspecified fracture of fifth metacarpal bone, right hand, initial encounter for open fracture</t>
  </si>
  <si>
    <t xml:space="preserve">S62306D </t>
  </si>
  <si>
    <t>Unspecified fracture of fifth metacarpal bone, right hand, subsequent encounter for fracture with routine healing</t>
  </si>
  <si>
    <t xml:space="preserve">S62306G </t>
  </si>
  <si>
    <t>Unspecified fracture of fifth metacarpal bone, right hand, subsequent encounter for fracture with delayed healing</t>
  </si>
  <si>
    <t xml:space="preserve">S62306K </t>
  </si>
  <si>
    <t>Unspecified fracture of fifth metacarpal bone, right hand, subsequent encounter for fracture with nonunion</t>
  </si>
  <si>
    <t xml:space="preserve">S62306P </t>
  </si>
  <si>
    <t>Unspecified fracture of fifth metacarpal bone, right hand, subsequent encounter for fracture with malunion</t>
  </si>
  <si>
    <t xml:space="preserve">S62306S </t>
  </si>
  <si>
    <t>Unspecified fracture of fifth metacarpal bone, right hand, sequela</t>
  </si>
  <si>
    <t xml:space="preserve">S62307A </t>
  </si>
  <si>
    <t>Unspecified fracture of fifth metacarpal bone, left hand, initial encounter for closed fracture</t>
  </si>
  <si>
    <t xml:space="preserve">S62307B </t>
  </si>
  <si>
    <t>Unspecified fracture of fifth metacarpal bone, left hand, initial encounter for open fracture</t>
  </si>
  <si>
    <t xml:space="preserve">S62307D </t>
  </si>
  <si>
    <t>Unspecified fracture of fifth metacarpal bone, left hand, subsequent encounter for fracture with routine healing</t>
  </si>
  <si>
    <t xml:space="preserve">S62307G </t>
  </si>
  <si>
    <t>Unspecified fracture of fifth metacarpal bone, left hand, subsequent encounter for fracture with delayed healing</t>
  </si>
  <si>
    <t xml:space="preserve">S62307K </t>
  </si>
  <si>
    <t>Unspecified fracture of fifth metacarpal bone, left hand, subsequent encounter for fracture with nonunion</t>
  </si>
  <si>
    <t xml:space="preserve">S62307P </t>
  </si>
  <si>
    <t>Unspecified fracture of fifth metacarpal bone, left hand, subsequent encounter for fracture with malunion</t>
  </si>
  <si>
    <t xml:space="preserve">S62307S </t>
  </si>
  <si>
    <t>Unspecified fracture of fifth metacarpal bone, left hand, sequela</t>
  </si>
  <si>
    <t xml:space="preserve">S62308A </t>
  </si>
  <si>
    <t>Unspecified fracture of other metacarpal bone, initial encounter for closed fracture</t>
  </si>
  <si>
    <t xml:space="preserve">S62308B </t>
  </si>
  <si>
    <t>Unspecified fracture of other metacarpal bone, initial encounter for open fracture</t>
  </si>
  <si>
    <t xml:space="preserve">S62308D </t>
  </si>
  <si>
    <t>Unspecified fracture of other metacarpal bone, subsequent encounter for fracture with routine healing</t>
  </si>
  <si>
    <t xml:space="preserve">S62308G </t>
  </si>
  <si>
    <t>Unspecified fracture of other metacarpal bone, subsequent encounter for fracture with delayed healing</t>
  </si>
  <si>
    <t xml:space="preserve">S62308K </t>
  </si>
  <si>
    <t>Unspecified fracture of other metacarpal bone, subsequent encounter for fracture with nonunion</t>
  </si>
  <si>
    <t xml:space="preserve">S62308P </t>
  </si>
  <si>
    <t>Unspecified fracture of other metacarpal bone, subsequent encounter for fracture with malunion</t>
  </si>
  <si>
    <t xml:space="preserve">S62308S </t>
  </si>
  <si>
    <t>Unspecified fracture of other metacarpal bone, sequela</t>
  </si>
  <si>
    <t xml:space="preserve">S62309A </t>
  </si>
  <si>
    <t>Unspecified fracture of unspecified metacarpal bone, initial encounter for closed fracture</t>
  </si>
  <si>
    <t xml:space="preserve">S62309B </t>
  </si>
  <si>
    <t>Unspecified fracture of unspecified metacarpal bone, initial encounter for open fracture</t>
  </si>
  <si>
    <t xml:space="preserve">S62309D </t>
  </si>
  <si>
    <t>Unspecified fracture of unspecified metacarpal bone, subsequent encounter for fracture with routine healing</t>
  </si>
  <si>
    <t xml:space="preserve">S62309G </t>
  </si>
  <si>
    <t>Unspecified fracture of unspecified metacarpal bone, subsequent encounter for fracture with delayed healing</t>
  </si>
  <si>
    <t xml:space="preserve">S62309K </t>
  </si>
  <si>
    <t>Unspecified fracture of unspecified metacarpal bone, subsequent encounter for fracture with nonunion</t>
  </si>
  <si>
    <t xml:space="preserve">S62309P </t>
  </si>
  <si>
    <t>Unspecified fracture of unspecified metacarpal bone, subsequent encounter for fracture with malunion</t>
  </si>
  <si>
    <t xml:space="preserve">S62309S </t>
  </si>
  <si>
    <t>Unspecified fracture of unspecified metacarpal bone, sequela</t>
  </si>
  <si>
    <t xml:space="preserve">S62310A </t>
  </si>
  <si>
    <t>Displaced fracture of base of second metacarpal bone, right hand, initial encounter for closed fracture</t>
  </si>
  <si>
    <t xml:space="preserve">S62310B </t>
  </si>
  <si>
    <t>Displaced fracture of base of second metacarpal bone, right hand, initial encounter for open fracture</t>
  </si>
  <si>
    <t xml:space="preserve">S62310D </t>
  </si>
  <si>
    <t>Displaced fracture of base of second metacarpal bone, right hand, subsequent encounter for fracture with routine healing</t>
  </si>
  <si>
    <t xml:space="preserve">S62310G </t>
  </si>
  <si>
    <t>Displaced fracture of base of second metacarpal bone, right hand, subsequent encounter for fracture with delayed healing</t>
  </si>
  <si>
    <t xml:space="preserve">S62310K </t>
  </si>
  <si>
    <t>Displaced fracture of base of second metacarpal bone, right hand, subsequent encounter for fracture with nonunion</t>
  </si>
  <si>
    <t xml:space="preserve">S62310P </t>
  </si>
  <si>
    <t>Displaced fracture of base of second metacarpal bone, right hand, subsequent encounter for fracture with malunion</t>
  </si>
  <si>
    <t xml:space="preserve">S62310S </t>
  </si>
  <si>
    <t>Displaced fracture of base of second metacarpal bone, right hand, sequela</t>
  </si>
  <si>
    <t xml:space="preserve">S62311A </t>
  </si>
  <si>
    <t>Displaced fracture of base of second metacarpal bone, left hand, initial encounter for closed fracture</t>
  </si>
  <si>
    <t xml:space="preserve">S62311B </t>
  </si>
  <si>
    <t>Displaced fracture of base of second metacarpal bone, left hand, initial encounter for open fracture</t>
  </si>
  <si>
    <t xml:space="preserve">S62311D </t>
  </si>
  <si>
    <t>Displaced fracture of base of second metacarpal bone, left hand, subsequent encounter for fracture with routine healing</t>
  </si>
  <si>
    <t xml:space="preserve">S62311G </t>
  </si>
  <si>
    <t>Displaced fracture of base of second metacarpal bone, left hand, subsequent encounter for fracture with delayed healing</t>
  </si>
  <si>
    <t xml:space="preserve">S62311K </t>
  </si>
  <si>
    <t>Displaced fracture of base of second metacarpal bone, left hand, subsequent encounter for fracture with nonunion</t>
  </si>
  <si>
    <t xml:space="preserve">S62311P </t>
  </si>
  <si>
    <t>Displaced fracture of base of second metacarpal bone, left hand, subsequent encounter for fracture with malunion</t>
  </si>
  <si>
    <t xml:space="preserve">S62311S </t>
  </si>
  <si>
    <t>Displaced fracture of base of second metacarpal bone, left hand, sequela</t>
  </si>
  <si>
    <t xml:space="preserve">S62312A </t>
  </si>
  <si>
    <t>Displaced fracture of base of third metacarpal bone, right hand, initial encounter for closed fracture</t>
  </si>
  <si>
    <t xml:space="preserve">S62312B </t>
  </si>
  <si>
    <t>Displaced fracture of base of third metacarpal bone, right hand, initial encounter for open fracture</t>
  </si>
  <si>
    <t xml:space="preserve">S62312D </t>
  </si>
  <si>
    <t>Displaced fracture of base of third metacarpal bone, right hand, subsequent encounter for fracture with routine healing</t>
  </si>
  <si>
    <t xml:space="preserve">S62312G </t>
  </si>
  <si>
    <t>Displaced fracture of base of third metacarpal bone, right hand, subsequent encounter for fracture with delayed healing</t>
  </si>
  <si>
    <t xml:space="preserve">S62312K </t>
  </si>
  <si>
    <t>Displaced fracture of base of third metacarpal bone, right hand, subsequent encounter for fracture with nonunion</t>
  </si>
  <si>
    <t xml:space="preserve">S62312P </t>
  </si>
  <si>
    <t>Displaced fracture of base of third metacarpal bone, right hand, subsequent encounter for fracture with malunion</t>
  </si>
  <si>
    <t xml:space="preserve">S62312S </t>
  </si>
  <si>
    <t>Displaced fracture of base of third metacarpal bone, right hand, sequela</t>
  </si>
  <si>
    <t xml:space="preserve">S62313A </t>
  </si>
  <si>
    <t>Displaced fracture of base of third metacarpal bone, left hand, initial encounter for closed fracture</t>
  </si>
  <si>
    <t xml:space="preserve">S62313B </t>
  </si>
  <si>
    <t>Displaced fracture of base of third metacarpal bone, left hand, initial encounter for open fracture</t>
  </si>
  <si>
    <t xml:space="preserve">S62313D </t>
  </si>
  <si>
    <t>Displaced fracture of base of third metacarpal bone, left hand, subsequent encounter for fracture with routine healing</t>
  </si>
  <si>
    <t xml:space="preserve">S62313G </t>
  </si>
  <si>
    <t>Displaced fracture of base of third metacarpal bone, left hand, subsequent encounter for fracture with delayed healing</t>
  </si>
  <si>
    <t xml:space="preserve">S62313K </t>
  </si>
  <si>
    <t>Displaced fracture of base of third metacarpal bone, left hand, subsequent encounter for fracture with nonunion</t>
  </si>
  <si>
    <t xml:space="preserve">S62313P </t>
  </si>
  <si>
    <t>Displaced fracture of base of third metacarpal bone, left hand, subsequent encounter for fracture with malunion</t>
  </si>
  <si>
    <t xml:space="preserve">S62313S </t>
  </si>
  <si>
    <t>Displaced fracture of base of third metacarpal bone, left hand, sequela</t>
  </si>
  <si>
    <t xml:space="preserve">S62314A </t>
  </si>
  <si>
    <t>Displaced fracture of base of fourth metacarpal bone, right hand, initial encounter for closed fracture</t>
  </si>
  <si>
    <t xml:space="preserve">S62314B </t>
  </si>
  <si>
    <t>Displaced fracture of base of fourth metacarpal bone, right hand, initial encounter for open fracture</t>
  </si>
  <si>
    <t xml:space="preserve">S62314D </t>
  </si>
  <si>
    <t>Displaced fracture of base of fourth metacarpal bone, right hand, subsequent encounter for fracture with routine healing</t>
  </si>
  <si>
    <t xml:space="preserve">S62314G </t>
  </si>
  <si>
    <t>Displaced fracture of base of fourth metacarpal bone, right hand, subsequent encounter for fracture with delayed healing</t>
  </si>
  <si>
    <t xml:space="preserve">S62314K </t>
  </si>
  <si>
    <t>Displaced fracture of base of fourth metacarpal bone, right hand, subsequent encounter for fracture with nonunion</t>
  </si>
  <si>
    <t xml:space="preserve">S62314P </t>
  </si>
  <si>
    <t>Displaced fracture of base of fourth metacarpal bone, right hand, subsequent encounter for fracture with malunion</t>
  </si>
  <si>
    <t xml:space="preserve">S62314S </t>
  </si>
  <si>
    <t>Displaced fracture of base of fourth metacarpal bone, right hand, sequela</t>
  </si>
  <si>
    <t xml:space="preserve">S62315A </t>
  </si>
  <si>
    <t>Displaced fracture of base of fourth metacarpal bone, left hand, initial encounter for closed fracture</t>
  </si>
  <si>
    <t xml:space="preserve">S62315B </t>
  </si>
  <si>
    <t>Displaced fracture of base of fourth metacarpal bone, left hand, initial encounter for open fracture</t>
  </si>
  <si>
    <t xml:space="preserve">S62315D </t>
  </si>
  <si>
    <t>Displaced fracture of base of fourth metacarpal bone, left hand, subsequent encounter for fracture with routine healing</t>
  </si>
  <si>
    <t xml:space="preserve">S62315G </t>
  </si>
  <si>
    <t>Displaced fracture of base of fourth metacarpal bone, left hand, subsequent encounter for fracture with delayed healing</t>
  </si>
  <si>
    <t xml:space="preserve">S62315K </t>
  </si>
  <si>
    <t>Displaced fracture of base of fourth metacarpal bone, left hand, subsequent encounter for fracture with nonunion</t>
  </si>
  <si>
    <t xml:space="preserve">S62315P </t>
  </si>
  <si>
    <t>Displaced fracture of base of fourth metacarpal bone, left hand, subsequent encounter for fracture with malunion</t>
  </si>
  <si>
    <t xml:space="preserve">S62315S </t>
  </si>
  <si>
    <t>Displaced fracture of base of fourth metacarpal bone, left hand, sequela</t>
  </si>
  <si>
    <t xml:space="preserve">S62316A </t>
  </si>
  <si>
    <t>Displaced fracture of base of fifth metacarpal bone, right hand, initial encounter for closed fracture</t>
  </si>
  <si>
    <t xml:space="preserve">S62316B </t>
  </si>
  <si>
    <t>Displaced fracture of base of fifth metacarpal bone, right hand, initial encounter for open fracture</t>
  </si>
  <si>
    <t xml:space="preserve">S62316D </t>
  </si>
  <si>
    <t>Displaced fracture of base of fifth metacarpal bone, right hand, subsequent encounter for fracture with routine healing</t>
  </si>
  <si>
    <t xml:space="preserve">S62316G </t>
  </si>
  <si>
    <t>Displaced fracture of base of fifth metacarpal bone, right hand, subsequent encounter for fracture with delayed healing</t>
  </si>
  <si>
    <t xml:space="preserve">S62316K </t>
  </si>
  <si>
    <t>Displaced fracture of base of fifth metacarpal bone, right hand, subsequent encounter for fracture with nonunion</t>
  </si>
  <si>
    <t xml:space="preserve">S62316P </t>
  </si>
  <si>
    <t>Displaced fracture of base of fifth metacarpal bone, right hand, subsequent encounter for fracture with malunion</t>
  </si>
  <si>
    <t xml:space="preserve">S62316S </t>
  </si>
  <si>
    <t>Displaced fracture of base of fifth metacarpal bone, right hand, sequela</t>
  </si>
  <si>
    <t xml:space="preserve">S62317A </t>
  </si>
  <si>
    <t>Displaced fracture of base of fifth metacarpal bone, left hand, initial encounter for closed fracture</t>
  </si>
  <si>
    <t xml:space="preserve">S62317B </t>
  </si>
  <si>
    <t>Displaced fracture of base of fifth metacarpal bone, left hand, initial encounter for open fracture</t>
  </si>
  <si>
    <t xml:space="preserve">S62317D </t>
  </si>
  <si>
    <t>Displaced fracture of base of fifth metacarpal bone, left hand, subsequent encounter for fracture with routine healing</t>
  </si>
  <si>
    <t xml:space="preserve">S62317G </t>
  </si>
  <si>
    <t>Displaced fracture of base of fifth metacarpal bone, left hand, subsequent encounter for fracture with delayed healing</t>
  </si>
  <si>
    <t xml:space="preserve">S62317K </t>
  </si>
  <si>
    <t>Displaced fracture of base of fifth metacarpal bone, left hand, subsequent encounter for fracture with nonunion</t>
  </si>
  <si>
    <t xml:space="preserve">S62317P </t>
  </si>
  <si>
    <t>Displaced fracture of base of fifth metacarpal bone, left hand, subsequent encounter for fracture with malunion</t>
  </si>
  <si>
    <t xml:space="preserve">S62317S </t>
  </si>
  <si>
    <t>Displaced fracture of base of fifth metacarpal bone, left hand, sequela</t>
  </si>
  <si>
    <t xml:space="preserve">S62318A </t>
  </si>
  <si>
    <t>Displaced fracture of base of other metacarpal bone, initial encounter for closed fracture</t>
  </si>
  <si>
    <t xml:space="preserve">S62318B </t>
  </si>
  <si>
    <t>Displaced fracture of base of other metacarpal bone, initial encounter for open fracture</t>
  </si>
  <si>
    <t xml:space="preserve">S62318D </t>
  </si>
  <si>
    <t>Displaced fracture of base of other metacarpal bone, subsequent encounter for fracture with routine healing</t>
  </si>
  <si>
    <t xml:space="preserve">S62318G </t>
  </si>
  <si>
    <t>Displaced fracture of base of other metacarpal bone, subsequent encounter for fracture with delayed healing</t>
  </si>
  <si>
    <t xml:space="preserve">S62318K </t>
  </si>
  <si>
    <t>Displaced fracture of base of other metacarpal bone, subsequent encounter for fracture with nonunion</t>
  </si>
  <si>
    <t xml:space="preserve">S62318P </t>
  </si>
  <si>
    <t>Displaced fracture of base of other metacarpal bone, subsequent encounter for fracture with malunion</t>
  </si>
  <si>
    <t xml:space="preserve">S62318S </t>
  </si>
  <si>
    <t>Displaced fracture of base of other metacarpal bone, sequela</t>
  </si>
  <si>
    <t xml:space="preserve">S62319A </t>
  </si>
  <si>
    <t>Displaced fracture of base of unspecified metacarpal bone, initial encounter for closed fracture</t>
  </si>
  <si>
    <t xml:space="preserve">S62319B </t>
  </si>
  <si>
    <t>Displaced fracture of base of unspecified metacarpal bone, initial encounter for open fracture</t>
  </si>
  <si>
    <t xml:space="preserve">S62319D </t>
  </si>
  <si>
    <t>Displaced fracture of base of unspecified metacarpal bone, subsequent encounter for fracture with routine healing</t>
  </si>
  <si>
    <t xml:space="preserve">S62319G </t>
  </si>
  <si>
    <t>Displaced fracture of base of unspecified metacarpal bone, subsequent encounter for fracture with delayed healing</t>
  </si>
  <si>
    <t xml:space="preserve">S62319K </t>
  </si>
  <si>
    <t>Displaced fracture of base of unspecified metacarpal bone, subsequent encounter for fracture with nonunion</t>
  </si>
  <si>
    <t xml:space="preserve">S62319P </t>
  </si>
  <si>
    <t>Displaced fracture of base of unspecified metacarpal bone, subsequent encounter for fracture with malunion</t>
  </si>
  <si>
    <t xml:space="preserve">S62319S </t>
  </si>
  <si>
    <t>Displaced fracture of base of unspecified metacarpal bone, sequela</t>
  </si>
  <si>
    <t xml:space="preserve">S62320A </t>
  </si>
  <si>
    <t>Displaced fracture of shaft of second metacarpal bone, right hand, initial encounter for closed fracture</t>
  </si>
  <si>
    <t xml:space="preserve">S62320B </t>
  </si>
  <si>
    <t>Displaced fracture of shaft of second metacarpal bone, right hand, initial encounter for open fracture</t>
  </si>
  <si>
    <t xml:space="preserve">S62320D </t>
  </si>
  <si>
    <t>Displaced fracture of shaft of second metacarpal bone, right hand, subsequent encounter for fracture with routine healing</t>
  </si>
  <si>
    <t xml:space="preserve">S62320G </t>
  </si>
  <si>
    <t>Displaced fracture of shaft of second metacarpal bone, right hand, subsequent encounter for fracture with delayed healing</t>
  </si>
  <si>
    <t xml:space="preserve">S62320K </t>
  </si>
  <si>
    <t>Displaced fracture of shaft of second metacarpal bone, right hand, subsequent encounter for fracture with nonunion</t>
  </si>
  <si>
    <t xml:space="preserve">S62320P </t>
  </si>
  <si>
    <t>Displaced fracture of shaft of second metacarpal bone, right hand, subsequent encounter for fracture with malunion</t>
  </si>
  <si>
    <t xml:space="preserve">S62320S </t>
  </si>
  <si>
    <t>Displaced fracture of shaft of second metacarpal bone, right hand, sequela</t>
  </si>
  <si>
    <t xml:space="preserve">S62321A </t>
  </si>
  <si>
    <t>Displaced fracture of shaft of second metacarpal bone, left hand, initial encounter for closed fracture</t>
  </si>
  <si>
    <t xml:space="preserve">S62321B </t>
  </si>
  <si>
    <t>Displaced fracture of shaft of second metacarpal bone, left hand, initial encounter for open fracture</t>
  </si>
  <si>
    <t xml:space="preserve">S62321D </t>
  </si>
  <si>
    <t>Displaced fracture of shaft of second metacarpal bone, left hand, subsequent encounter for fracture with routine healing</t>
  </si>
  <si>
    <t xml:space="preserve">S62321G </t>
  </si>
  <si>
    <t>Displaced fracture of shaft of second metacarpal bone, left hand, subsequent encounter for fracture with delayed healing</t>
  </si>
  <si>
    <t xml:space="preserve">S62321K </t>
  </si>
  <si>
    <t>Displaced fracture of shaft of second metacarpal bone, left hand, subsequent encounter for fracture with nonunion</t>
  </si>
  <si>
    <t xml:space="preserve">S62321P </t>
  </si>
  <si>
    <t>Displaced fracture of shaft of second metacarpal bone, left hand, subsequent encounter for fracture with malunion</t>
  </si>
  <si>
    <t xml:space="preserve">S62321S </t>
  </si>
  <si>
    <t>Displaced fracture of shaft of second metacarpal bone, left hand, sequela</t>
  </si>
  <si>
    <t xml:space="preserve">S62322A </t>
  </si>
  <si>
    <t>Displaced fracture of shaft of third metacarpal bone, right hand, initial encounter for closed fracture</t>
  </si>
  <si>
    <t xml:space="preserve">S62322B </t>
  </si>
  <si>
    <t>Displaced fracture of shaft of third metacarpal bone, right hand, initial encounter for open fracture</t>
  </si>
  <si>
    <t xml:space="preserve">S62322D </t>
  </si>
  <si>
    <t>Displaced fracture of shaft of third metacarpal bone, right hand, subsequent encounter for fracture with routine healing</t>
  </si>
  <si>
    <t xml:space="preserve">S62322G </t>
  </si>
  <si>
    <t>Displaced fracture of shaft of third metacarpal bone, right hand, subsequent encounter for fracture with delayed healing</t>
  </si>
  <si>
    <t xml:space="preserve">S62322K </t>
  </si>
  <si>
    <t>Displaced fracture of shaft of third metacarpal bone, right hand, subsequent encounter for fracture with nonunion</t>
  </si>
  <si>
    <t xml:space="preserve">S62322P </t>
  </si>
  <si>
    <t>Displaced fracture of shaft of third metacarpal bone, right hand, subsequent encounter for fracture with malunion</t>
  </si>
  <si>
    <t xml:space="preserve">S62322S </t>
  </si>
  <si>
    <t>Displaced fracture of shaft of third metacarpal bone, right hand, sequela</t>
  </si>
  <si>
    <t xml:space="preserve">S62323A </t>
  </si>
  <si>
    <t>Displaced fracture of shaft of third metacarpal bone, left hand, initial encounter for closed fracture</t>
  </si>
  <si>
    <t xml:space="preserve">S62323B </t>
  </si>
  <si>
    <t>Displaced fracture of shaft of third metacarpal bone, left hand, initial encounter for open fracture</t>
  </si>
  <si>
    <t xml:space="preserve">S62323D </t>
  </si>
  <si>
    <t>Displaced fracture of shaft of third metacarpal bone, left hand, subsequent encounter for fracture with routine healing</t>
  </si>
  <si>
    <t xml:space="preserve">S62323G </t>
  </si>
  <si>
    <t>Displaced fracture of shaft of third metacarpal bone, left hand, subsequent encounter for fracture with delayed healing</t>
  </si>
  <si>
    <t xml:space="preserve">S62323K </t>
  </si>
  <si>
    <t>Displaced fracture of shaft of third metacarpal bone, left hand, subsequent encounter for fracture with nonunion</t>
  </si>
  <si>
    <t xml:space="preserve">S62323P </t>
  </si>
  <si>
    <t>Displaced fracture of shaft of third metacarpal bone, left hand, subsequent encounter for fracture with malunion</t>
  </si>
  <si>
    <t xml:space="preserve">S62323S </t>
  </si>
  <si>
    <t>Displaced fracture of shaft of third metacarpal bone, left hand, sequela</t>
  </si>
  <si>
    <t xml:space="preserve">S62324A </t>
  </si>
  <si>
    <t>Displaced fracture of shaft of fourth metacarpal bone, right hand, initial encounter for closed fracture</t>
  </si>
  <si>
    <t xml:space="preserve">S62324B </t>
  </si>
  <si>
    <t>Displaced fracture of shaft of fourth metacarpal bone, right hand, initial encounter for open fracture</t>
  </si>
  <si>
    <t xml:space="preserve">S62324D </t>
  </si>
  <si>
    <t>Displaced fracture of shaft of fourth metacarpal bone, right hand, subsequent encounter for fracture with routine healing</t>
  </si>
  <si>
    <t xml:space="preserve">S62324G </t>
  </si>
  <si>
    <t>Displaced fracture of shaft of fourth metacarpal bone, right hand, subsequent encounter for fracture with delayed healing</t>
  </si>
  <si>
    <t xml:space="preserve">S62324K </t>
  </si>
  <si>
    <t>Displaced fracture of shaft of fourth metacarpal bone, right hand, subsequent encounter for fracture with nonunion</t>
  </si>
  <si>
    <t xml:space="preserve">S62324P </t>
  </si>
  <si>
    <t>Displaced fracture of shaft of fourth metacarpal bone, right hand, subsequent encounter for fracture with malunion</t>
  </si>
  <si>
    <t xml:space="preserve">S62324S </t>
  </si>
  <si>
    <t>Displaced fracture of shaft of fourth metacarpal bone, right hand, sequela</t>
  </si>
  <si>
    <t xml:space="preserve">S62325A </t>
  </si>
  <si>
    <t>Displaced fracture of shaft of fourth metacarpal bone, left hand, initial encounter for closed fracture</t>
  </si>
  <si>
    <t xml:space="preserve">S62325B </t>
  </si>
  <si>
    <t>Displaced fracture of shaft of fourth metacarpal bone, left hand, initial encounter for open fracture</t>
  </si>
  <si>
    <t xml:space="preserve">S62325D </t>
  </si>
  <si>
    <t>Displaced fracture of shaft of fourth metacarpal bone, left hand, subsequent encounter for fracture with routine healing</t>
  </si>
  <si>
    <t xml:space="preserve">S62325G </t>
  </si>
  <si>
    <t>Displaced fracture of shaft of fourth metacarpal bone, left hand, subsequent encounter for fracture with delayed healing</t>
  </si>
  <si>
    <t xml:space="preserve">S62325K </t>
  </si>
  <si>
    <t>Displaced fracture of shaft of fourth metacarpal bone, left hand, subsequent encounter for fracture with nonunion</t>
  </si>
  <si>
    <t xml:space="preserve">S62325P </t>
  </si>
  <si>
    <t>Displaced fracture of shaft of fourth metacarpal bone, left hand, subsequent encounter for fracture with malunion</t>
  </si>
  <si>
    <t xml:space="preserve">S62325S </t>
  </si>
  <si>
    <t>Displaced fracture of shaft of fourth metacarpal bone, left hand, sequela</t>
  </si>
  <si>
    <t xml:space="preserve">S62326A </t>
  </si>
  <si>
    <t>Displaced fracture of shaft of fifth metacarpal bone, right hand, initial encounter for closed fracture</t>
  </si>
  <si>
    <t xml:space="preserve">S62326B </t>
  </si>
  <si>
    <t>Displaced fracture of shaft of fifth metacarpal bone, right hand, initial encounter for open fracture</t>
  </si>
  <si>
    <t xml:space="preserve">S62326D </t>
  </si>
  <si>
    <t>Displaced fracture of shaft of fifth metacarpal bone, right hand, subsequent encounter for fracture with routine healing</t>
  </si>
  <si>
    <t xml:space="preserve">S62326G </t>
  </si>
  <si>
    <t>Displaced fracture of shaft of fifth metacarpal bone, right hand, subsequent encounter for fracture with delayed healing</t>
  </si>
  <si>
    <t xml:space="preserve">S62326K </t>
  </si>
  <si>
    <t>Displaced fracture of shaft of fifth metacarpal bone, right hand, subsequent encounter for fracture with nonunion</t>
  </si>
  <si>
    <t xml:space="preserve">S62326P </t>
  </si>
  <si>
    <t>Displaced fracture of shaft of fifth metacarpal bone, right hand, subsequent encounter for fracture with malunion</t>
  </si>
  <si>
    <t xml:space="preserve">S62326S </t>
  </si>
  <si>
    <t>Displaced fracture of shaft of fifth metacarpal bone, right hand, sequela</t>
  </si>
  <si>
    <t xml:space="preserve">S62327A </t>
  </si>
  <si>
    <t>Displaced fracture of shaft of fifth metacarpal bone, left hand, initial encounter for closed fracture</t>
  </si>
  <si>
    <t xml:space="preserve">S62327B </t>
  </si>
  <si>
    <t>Displaced fracture of shaft of fifth metacarpal bone, left hand, initial encounter for open fracture</t>
  </si>
  <si>
    <t xml:space="preserve">S62327D </t>
  </si>
  <si>
    <t>Displaced fracture of shaft of fifth metacarpal bone, left hand, subsequent encounter for fracture with routine healing</t>
  </si>
  <si>
    <t xml:space="preserve">S62327G </t>
  </si>
  <si>
    <t>Displaced fracture of shaft of fifth metacarpal bone, left hand, subsequent encounter for fracture with delayed healing</t>
  </si>
  <si>
    <t xml:space="preserve">S62327K </t>
  </si>
  <si>
    <t>Displaced fracture of shaft of fifth metacarpal bone, left hand, subsequent encounter for fracture with nonunion</t>
  </si>
  <si>
    <t xml:space="preserve">S62327P </t>
  </si>
  <si>
    <t>Displaced fracture of shaft of fifth metacarpal bone, left hand, subsequent encounter for fracture with malunion</t>
  </si>
  <si>
    <t xml:space="preserve">S62327S </t>
  </si>
  <si>
    <t>Displaced fracture of shaft of fifth metacarpal bone, left hand, sequela</t>
  </si>
  <si>
    <t xml:space="preserve">S62328A </t>
  </si>
  <si>
    <t>Displaced fracture of shaft of other metacarpal bone, initial encounter for closed fracture</t>
  </si>
  <si>
    <t xml:space="preserve">S62328B </t>
  </si>
  <si>
    <t>Displaced fracture of shaft of other metacarpal bone, initial encounter for open fracture</t>
  </si>
  <si>
    <t xml:space="preserve">S62328D </t>
  </si>
  <si>
    <t>Displaced fracture of shaft of other metacarpal bone, subsequent encounter for fracture with routine healing</t>
  </si>
  <si>
    <t xml:space="preserve">S62328G </t>
  </si>
  <si>
    <t>Displaced fracture of shaft of other metacarpal bone, subsequent encounter for fracture with delayed healing</t>
  </si>
  <si>
    <t xml:space="preserve">S62328K </t>
  </si>
  <si>
    <t>Displaced fracture of shaft of other metacarpal bone, subsequent encounter for fracture with nonunion</t>
  </si>
  <si>
    <t xml:space="preserve">S62328P </t>
  </si>
  <si>
    <t>Displaced fracture of shaft of other metacarpal bone, subsequent encounter for fracture with malunion</t>
  </si>
  <si>
    <t xml:space="preserve">S62328S </t>
  </si>
  <si>
    <t>Displaced fracture of shaft of other metacarpal bone, sequela</t>
  </si>
  <si>
    <t xml:space="preserve">S62329A </t>
  </si>
  <si>
    <t>Displaced fracture of shaft of unspecified metacarpal bone, initial encounter for closed fracture</t>
  </si>
  <si>
    <t xml:space="preserve">S62329B </t>
  </si>
  <si>
    <t>Displaced fracture of shaft of unspecified metacarpal bone, initial encounter for open fracture</t>
  </si>
  <si>
    <t xml:space="preserve">S62329D </t>
  </si>
  <si>
    <t>Displaced fracture of shaft of unspecified metacarpal bone, subsequent encounter for fracture with routine healing</t>
  </si>
  <si>
    <t xml:space="preserve">S62329G </t>
  </si>
  <si>
    <t>Displaced fracture of shaft of unspecified metacarpal bone, subsequent encounter for fracture with delayed healing</t>
  </si>
  <si>
    <t xml:space="preserve">S62329K </t>
  </si>
  <si>
    <t>Displaced fracture of shaft of unspecified metacarpal bone, subsequent encounter for fracture with nonunion</t>
  </si>
  <si>
    <t xml:space="preserve">S62329P </t>
  </si>
  <si>
    <t>Displaced fracture of shaft of unspecified metacarpal bone, subsequent encounter for fracture with malunion</t>
  </si>
  <si>
    <t xml:space="preserve">S62329S </t>
  </si>
  <si>
    <t>Displaced fracture of shaft of unspecified metacarpal bone, sequela</t>
  </si>
  <si>
    <t xml:space="preserve">S62330A </t>
  </si>
  <si>
    <t>Displaced fracture of neck of second metacarpal bone, right hand, initial encounter for closed fracture</t>
  </si>
  <si>
    <t xml:space="preserve">S62330B </t>
  </si>
  <si>
    <t>Displaced fracture of neck of second metacarpal bone, right hand, initial encounter for open fracture</t>
  </si>
  <si>
    <t xml:space="preserve">S62330D </t>
  </si>
  <si>
    <t>Displaced fracture of neck of second metacarpal bone, right hand, subsequent encounter for fracture with routine healing</t>
  </si>
  <si>
    <t xml:space="preserve">S62330G </t>
  </si>
  <si>
    <t>Displaced fracture of neck of second metacarpal bone, right hand, subsequent encounter for fracture with delayed healing</t>
  </si>
  <si>
    <t xml:space="preserve">S62330K </t>
  </si>
  <si>
    <t>Displaced fracture of neck of second metacarpal bone, right hand, subsequent encounter for fracture with nonunion</t>
  </si>
  <si>
    <t xml:space="preserve">S62330P </t>
  </si>
  <si>
    <t>Displaced fracture of neck of second metacarpal bone, right hand, subsequent encounter for fracture with malunion</t>
  </si>
  <si>
    <t xml:space="preserve">S62330S </t>
  </si>
  <si>
    <t>Displaced fracture of neck of second metacarpal bone, right hand, sequela</t>
  </si>
  <si>
    <t xml:space="preserve">S62331A </t>
  </si>
  <si>
    <t>Displaced fracture of neck of second metacarpal bone, left hand, initial encounter for closed fracture</t>
  </si>
  <si>
    <t xml:space="preserve">S62331B </t>
  </si>
  <si>
    <t>Displaced fracture of neck of second metacarpal bone, left hand, initial encounter for open fracture</t>
  </si>
  <si>
    <t xml:space="preserve">S62331D </t>
  </si>
  <si>
    <t>Displaced fracture of neck of second metacarpal bone, left hand, subsequent encounter for fracture with routine healing</t>
  </si>
  <si>
    <t xml:space="preserve">S62331G </t>
  </si>
  <si>
    <t>Displaced fracture of neck of second metacarpal bone, left hand, subsequent encounter for fracture with delayed healing</t>
  </si>
  <si>
    <t xml:space="preserve">S62331K </t>
  </si>
  <si>
    <t>Displaced fracture of neck of second metacarpal bone, left hand, subsequent encounter for fracture with nonunion</t>
  </si>
  <si>
    <t xml:space="preserve">S62331P </t>
  </si>
  <si>
    <t>Displaced fracture of neck of second metacarpal bone, left hand, subsequent encounter for fracture with malunion</t>
  </si>
  <si>
    <t xml:space="preserve">S62331S </t>
  </si>
  <si>
    <t>Displaced fracture of neck of second metacarpal bone, left hand, sequela</t>
  </si>
  <si>
    <t xml:space="preserve">S62332A </t>
  </si>
  <si>
    <t>Displaced fracture of neck of third metacarpal bone, right hand, initial encounter for closed fracture</t>
  </si>
  <si>
    <t xml:space="preserve">S62332B </t>
  </si>
  <si>
    <t>Displaced fracture of neck of third metacarpal bone, right hand, initial encounter for open fracture</t>
  </si>
  <si>
    <t xml:space="preserve">S62332D </t>
  </si>
  <si>
    <t>Displaced fracture of neck of third metacarpal bone, right hand, subsequent encounter for fracture with routine healing</t>
  </si>
  <si>
    <t xml:space="preserve">S62332G </t>
  </si>
  <si>
    <t>Displaced fracture of neck of third metacarpal bone, right hand, subsequent encounter for fracture with delayed healing</t>
  </si>
  <si>
    <t xml:space="preserve">S62332K </t>
  </si>
  <si>
    <t>Displaced fracture of neck of third metacarpal bone, right hand, subsequent encounter for fracture with nonunion</t>
  </si>
  <si>
    <t xml:space="preserve">S62332P </t>
  </si>
  <si>
    <t>Displaced fracture of neck of third metacarpal bone, right hand, subsequent encounter for fracture with malunion</t>
  </si>
  <si>
    <t xml:space="preserve">S62332S </t>
  </si>
  <si>
    <t>Displaced fracture of neck of third metacarpal bone, right hand, sequela</t>
  </si>
  <si>
    <t xml:space="preserve">S62333A </t>
  </si>
  <si>
    <t>Displaced fracture of neck of third metacarpal bone, left hand, initial encounter for closed fracture</t>
  </si>
  <si>
    <t xml:space="preserve">S62333B </t>
  </si>
  <si>
    <t>Displaced fracture of neck of third metacarpal bone, left hand, initial encounter for open fracture</t>
  </si>
  <si>
    <t xml:space="preserve">S62333D </t>
  </si>
  <si>
    <t>Displaced fracture of neck of third metacarpal bone, left hand, subsequent encounter for fracture with routine healing</t>
  </si>
  <si>
    <t xml:space="preserve">S62333G </t>
  </si>
  <si>
    <t>Displaced fracture of neck of third metacarpal bone, left hand, subsequent encounter for fracture with delayed healing</t>
  </si>
  <si>
    <t xml:space="preserve">S62333K </t>
  </si>
  <si>
    <t>Displaced fracture of neck of third metacarpal bone, left hand, subsequent encounter for fracture with nonunion</t>
  </si>
  <si>
    <t xml:space="preserve">S62333P </t>
  </si>
  <si>
    <t>Displaced fracture of neck of third metacarpal bone, left hand, subsequent encounter for fracture with malunion</t>
  </si>
  <si>
    <t xml:space="preserve">S62333S </t>
  </si>
  <si>
    <t>Displaced fracture of neck of third metacarpal bone, left hand, sequela</t>
  </si>
  <si>
    <t xml:space="preserve">S62334A </t>
  </si>
  <si>
    <t>Displaced fracture of neck of fourth metacarpal bone, right hand, initial encounter for closed fracture</t>
  </si>
  <si>
    <t xml:space="preserve">S62334B </t>
  </si>
  <si>
    <t>Displaced fracture of neck of fourth metacarpal bone, right hand, initial encounter for open fracture</t>
  </si>
  <si>
    <t xml:space="preserve">S62334D </t>
  </si>
  <si>
    <t>Displaced fracture of neck of fourth metacarpal bone, right hand, subsequent encounter for fracture with routine healing</t>
  </si>
  <si>
    <t xml:space="preserve">S62334G </t>
  </si>
  <si>
    <t>Displaced fracture of neck of fourth metacarpal bone, right hand, subsequent encounter for fracture with delayed healing</t>
  </si>
  <si>
    <t xml:space="preserve">S62334K </t>
  </si>
  <si>
    <t>Displaced fracture of neck of fourth metacarpal bone, right hand, subsequent encounter for fracture with nonunion</t>
  </si>
  <si>
    <t xml:space="preserve">S62334P </t>
  </si>
  <si>
    <t>Displaced fracture of neck of fourth metacarpal bone, right hand, subsequent encounter for fracture with malunion</t>
  </si>
  <si>
    <t xml:space="preserve">S62334S </t>
  </si>
  <si>
    <t>Displaced fracture of neck of fourth metacarpal bone, right hand, sequela</t>
  </si>
  <si>
    <t xml:space="preserve">S62335A </t>
  </si>
  <si>
    <t>Displaced fracture of neck of fourth metacarpal bone, left hand, initial encounter for closed fracture</t>
  </si>
  <si>
    <t xml:space="preserve">S62335B </t>
  </si>
  <si>
    <t>Displaced fracture of neck of fourth metacarpal bone, left hand, initial encounter for open fracture</t>
  </si>
  <si>
    <t xml:space="preserve">S62335D </t>
  </si>
  <si>
    <t>Displaced fracture of neck of fourth metacarpal bone, left hand, subsequent encounter for fracture with routine healing</t>
  </si>
  <si>
    <t xml:space="preserve">S62335G </t>
  </si>
  <si>
    <t>Displaced fracture of neck of fourth metacarpal bone, left hand, subsequent encounter for fracture with delayed healing</t>
  </si>
  <si>
    <t xml:space="preserve">S62335K </t>
  </si>
  <si>
    <t>Displaced fracture of neck of fourth metacarpal bone, left hand, subsequent encounter for fracture with nonunion</t>
  </si>
  <si>
    <t xml:space="preserve">S62335P </t>
  </si>
  <si>
    <t>Displaced fracture of neck of fourth metacarpal bone, left hand, subsequent encounter for fracture with malunion</t>
  </si>
  <si>
    <t xml:space="preserve">S62335S </t>
  </si>
  <si>
    <t>Displaced fracture of neck of fourth metacarpal bone, left hand, sequela</t>
  </si>
  <si>
    <t xml:space="preserve">S62336A </t>
  </si>
  <si>
    <t>Displaced fracture of neck of fifth metacarpal bone, right hand, initial encounter for closed fracture</t>
  </si>
  <si>
    <t xml:space="preserve">S62336B </t>
  </si>
  <si>
    <t>Displaced fracture of neck of fifth metacarpal bone, right hand, initial encounter for open fracture</t>
  </si>
  <si>
    <t xml:space="preserve">S62336D </t>
  </si>
  <si>
    <t>Displaced fracture of neck of fifth metacarpal bone, right hand, subsequent encounter for fracture with routine healing</t>
  </si>
  <si>
    <t xml:space="preserve">S62336G </t>
  </si>
  <si>
    <t>Displaced fracture of neck of fifth metacarpal bone, right hand, subsequent encounter for fracture with delayed healing</t>
  </si>
  <si>
    <t xml:space="preserve">S62336K </t>
  </si>
  <si>
    <t>Displaced fracture of neck of fifth metacarpal bone, right hand, subsequent encounter for fracture with nonunion</t>
  </si>
  <si>
    <t xml:space="preserve">S62336P </t>
  </si>
  <si>
    <t>Displaced fracture of neck of fifth metacarpal bone, right hand, subsequent encounter for fracture with malunion</t>
  </si>
  <si>
    <t xml:space="preserve">S62336S </t>
  </si>
  <si>
    <t>Displaced fracture of neck of fifth metacarpal bone, right hand, sequela</t>
  </si>
  <si>
    <t xml:space="preserve">S62337A </t>
  </si>
  <si>
    <t>Displaced fracture of neck of fifth metacarpal bone, left hand, initial encounter for closed fracture</t>
  </si>
  <si>
    <t xml:space="preserve">S62337B </t>
  </si>
  <si>
    <t>Displaced fracture of neck of fifth metacarpal bone, left hand, initial encounter for open fracture</t>
  </si>
  <si>
    <t xml:space="preserve">S62337D </t>
  </si>
  <si>
    <t>Displaced fracture of neck of fifth metacarpal bone, left hand, subsequent encounter for fracture with routine healing</t>
  </si>
  <si>
    <t xml:space="preserve">S62337G </t>
  </si>
  <si>
    <t>Displaced fracture of neck of fifth metacarpal bone, left hand, subsequent encounter for fracture with delayed healing</t>
  </si>
  <si>
    <t xml:space="preserve">S62337K </t>
  </si>
  <si>
    <t>Displaced fracture of neck of fifth metacarpal bone, left hand, subsequent encounter for fracture with nonunion</t>
  </si>
  <si>
    <t xml:space="preserve">S62337P </t>
  </si>
  <si>
    <t>Displaced fracture of neck of fifth metacarpal bone, left hand, subsequent encounter for fracture with malunion</t>
  </si>
  <si>
    <t xml:space="preserve">S62337S </t>
  </si>
  <si>
    <t>Displaced fracture of neck of fifth metacarpal bone, left hand, sequela</t>
  </si>
  <si>
    <t xml:space="preserve">S62338A </t>
  </si>
  <si>
    <t>Displaced fracture of neck of other metacarpal bone, initial encounter for closed fracture</t>
  </si>
  <si>
    <t xml:space="preserve">S62338B </t>
  </si>
  <si>
    <t>Displaced fracture of neck of other metacarpal bone, initial encounter for open fracture</t>
  </si>
  <si>
    <t xml:space="preserve">S62338D </t>
  </si>
  <si>
    <t>Displaced fracture of neck of other metacarpal bone, subsequent encounter for fracture with routine healing</t>
  </si>
  <si>
    <t xml:space="preserve">S62338G </t>
  </si>
  <si>
    <t>Displaced fracture of neck of other metacarpal bone, subsequent encounter for fracture with delayed healing</t>
  </si>
  <si>
    <t xml:space="preserve">S62338K </t>
  </si>
  <si>
    <t>Displaced fracture of neck of other metacarpal bone, subsequent encounter for fracture with nonunion</t>
  </si>
  <si>
    <t xml:space="preserve">S62338P </t>
  </si>
  <si>
    <t>Displaced fracture of neck of other metacarpal bone, subsequent encounter for fracture with malunion</t>
  </si>
  <si>
    <t xml:space="preserve">S62338S </t>
  </si>
  <si>
    <t>Displaced fracture of neck of other metacarpal bone, sequela</t>
  </si>
  <si>
    <t xml:space="preserve">S62339A </t>
  </si>
  <si>
    <t>Displaced fracture of neck of unspecified metacarpal bone, initial encounter for closed fracture</t>
  </si>
  <si>
    <t xml:space="preserve">S62339B </t>
  </si>
  <si>
    <t>Displaced fracture of neck of unspecified metacarpal bone, initial encounter for open fracture</t>
  </si>
  <si>
    <t xml:space="preserve">S62339D </t>
  </si>
  <si>
    <t>Displaced fracture of neck of unspecified metacarpal bone, subsequent encounter for fracture with routine healing</t>
  </si>
  <si>
    <t xml:space="preserve">S62339G </t>
  </si>
  <si>
    <t>Displaced fracture of neck of unspecified metacarpal bone, subsequent encounter for fracture with delayed healing</t>
  </si>
  <si>
    <t xml:space="preserve">S62339K </t>
  </si>
  <si>
    <t>Displaced fracture of neck of unspecified metacarpal bone, subsequent encounter for fracture with nonunion</t>
  </si>
  <si>
    <t xml:space="preserve">S62339P </t>
  </si>
  <si>
    <t>Displaced fracture of neck of unspecified metacarpal bone, subsequent encounter for fracture with malunion</t>
  </si>
  <si>
    <t xml:space="preserve">S62339S </t>
  </si>
  <si>
    <t>Displaced fracture of neck of unspecified metacarpal bone, sequela</t>
  </si>
  <si>
    <t xml:space="preserve">S62340A </t>
  </si>
  <si>
    <t>Nondisplaced fracture of base of second metacarpal bone, right hand, initial encounter for closed fracture</t>
  </si>
  <si>
    <t xml:space="preserve">S62340B </t>
  </si>
  <si>
    <t>Nondisplaced fracture of base of second metacarpal bone, right hand, initial encounter for open fracture</t>
  </si>
  <si>
    <t xml:space="preserve">S62340D </t>
  </si>
  <si>
    <t>Nondisplaced fracture of base of second metacarpal bone, right hand, subsequent encounter for fracture with routine healing</t>
  </si>
  <si>
    <t xml:space="preserve">S62340G </t>
  </si>
  <si>
    <t>Nondisplaced fracture of base of second metacarpal bone, right hand, subsequent encounter for fracture with delayed healing</t>
  </si>
  <si>
    <t xml:space="preserve">S62340K </t>
  </si>
  <si>
    <t>Nondisplaced fracture of base of second metacarpal bone, right hand, subsequent encounter for fracture with nonunion</t>
  </si>
  <si>
    <t xml:space="preserve">S62340P </t>
  </si>
  <si>
    <t>Nondisplaced fracture of base of second metacarpal bone, right hand, subsequent encounter for fracture with malunion</t>
  </si>
  <si>
    <t xml:space="preserve">S62340S </t>
  </si>
  <si>
    <t>Nondisplaced fracture of base of second metacarpal bone, right hand, sequela</t>
  </si>
  <si>
    <t xml:space="preserve">S62341A </t>
  </si>
  <si>
    <t>Nondisplaced fracture of base of second metacarpal bone, left hand, initial encounter for closed fracture</t>
  </si>
  <si>
    <t xml:space="preserve">S62341B </t>
  </si>
  <si>
    <t>Nondisplaced fracture of base of second metacarpal bone, left hand, initial encounter for open fracture</t>
  </si>
  <si>
    <t xml:space="preserve">S62341D </t>
  </si>
  <si>
    <t>Nondisplaced fracture of base of second metacarpal bone, left hand, subsequent encounter for fracture with routine healing</t>
  </si>
  <si>
    <t xml:space="preserve">S62341G </t>
  </si>
  <si>
    <t>Nondisplaced fracture of base of second metacarpal bone, left hand, subsequent encounter for fracture with delayed healing</t>
  </si>
  <si>
    <t xml:space="preserve">S62341K </t>
  </si>
  <si>
    <t>Nondisplaced fracture of base of second metacarpal bone, left hand, subsequent encounter for fracture with nonunion</t>
  </si>
  <si>
    <t xml:space="preserve">S62341P </t>
  </si>
  <si>
    <t>Nondisplaced fracture of base of second metacarpal bone, left hand, subsequent encounter for fracture with malunion</t>
  </si>
  <si>
    <t xml:space="preserve">S62341S </t>
  </si>
  <si>
    <t>Nondisplaced fracture of base of second metacarpal bone, left hand, sequela</t>
  </si>
  <si>
    <t xml:space="preserve">S62342A </t>
  </si>
  <si>
    <t>Nondisplaced fracture of base of third metacarpal bone, right hand, initial encounter for closed fracture</t>
  </si>
  <si>
    <t xml:space="preserve">S62342B </t>
  </si>
  <si>
    <t>Nondisplaced fracture of base of third metacarpal bone, right hand, initial encounter for open fracture</t>
  </si>
  <si>
    <t xml:space="preserve">S62342D </t>
  </si>
  <si>
    <t>Nondisplaced fracture of base of third metacarpal bone, right hand, subsequent encounter for fracture with routine healing</t>
  </si>
  <si>
    <t xml:space="preserve">S62342G </t>
  </si>
  <si>
    <t>Nondisplaced fracture of base of third metacarpal bone, right hand, subsequent encounter for fracture with delayed healing</t>
  </si>
  <si>
    <t xml:space="preserve">S62342K </t>
  </si>
  <si>
    <t>Nondisplaced fracture of base of third metacarpal bone, right hand, subsequent encounter for fracture with nonunion</t>
  </si>
  <si>
    <t xml:space="preserve">S62342P </t>
  </si>
  <si>
    <t>Nondisplaced fracture of base of third metacarpal bone, right hand, subsequent encounter for fracture with malunion</t>
  </si>
  <si>
    <t xml:space="preserve">S62342S </t>
  </si>
  <si>
    <t>Nondisplaced fracture of base of third metacarpal bone, right hand, sequela</t>
  </si>
  <si>
    <t xml:space="preserve">S62343A </t>
  </si>
  <si>
    <t>Nondisplaced fracture of base of third metacarpal bone, left hand, initial encounter for closed fracture</t>
  </si>
  <si>
    <t xml:space="preserve">S62343B </t>
  </si>
  <si>
    <t>Nondisplaced fracture of base of third metacarpal bone, left hand, initial encounter for open fracture</t>
  </si>
  <si>
    <t xml:space="preserve">S62343D </t>
  </si>
  <si>
    <t>Nondisplaced fracture of base of third metacarpal bone, left hand, subsequent encounter for fracture with routine healing</t>
  </si>
  <si>
    <t xml:space="preserve">S62343G </t>
  </si>
  <si>
    <t>Nondisplaced fracture of base of third metacarpal bone, left hand, subsequent encounter for fracture with delayed healing</t>
  </si>
  <si>
    <t xml:space="preserve">S62343K </t>
  </si>
  <si>
    <t>Nondisplaced fracture of base of third metacarpal bone, left hand, subsequent encounter for fracture with nonunion</t>
  </si>
  <si>
    <t xml:space="preserve">S62343P </t>
  </si>
  <si>
    <t>Nondisplaced fracture of base of third metacarpal bone, left hand, subsequent encounter for fracture with malunion</t>
  </si>
  <si>
    <t xml:space="preserve">S62343S </t>
  </si>
  <si>
    <t>Nondisplaced fracture of base of third metacarpal bone, left hand, sequela</t>
  </si>
  <si>
    <t xml:space="preserve">S62344A </t>
  </si>
  <si>
    <t>Nondisplaced fracture of base of fourth metacarpal bone, right hand, initial encounter for closed fracture</t>
  </si>
  <si>
    <t xml:space="preserve">S62344B </t>
  </si>
  <si>
    <t>Nondisplaced fracture of base of fourth metacarpal bone, right hand, initial encounter for open fracture</t>
  </si>
  <si>
    <t xml:space="preserve">S62344D </t>
  </si>
  <si>
    <t>Nondisplaced fracture of base of fourth metacarpal bone, right hand, subsequent encounter for fracture with routine healing</t>
  </si>
  <si>
    <t xml:space="preserve">S62344G </t>
  </si>
  <si>
    <t>Nondisplaced fracture of base of fourth metacarpal bone, right hand, subsequent encounter for fracture with delayed healing</t>
  </si>
  <si>
    <t xml:space="preserve">S62344K </t>
  </si>
  <si>
    <t>Nondisplaced fracture of base of fourth metacarpal bone, right hand, subsequent encounter for fracture with nonunion</t>
  </si>
  <si>
    <t xml:space="preserve">S62344P </t>
  </si>
  <si>
    <t>Nondisplaced fracture of base of fourth metacarpal bone, right hand, subsequent encounter for fracture with malunion</t>
  </si>
  <si>
    <t xml:space="preserve">S62344S </t>
  </si>
  <si>
    <t>Nondisplaced fracture of base of fourth metacarpal bone, right hand, sequela</t>
  </si>
  <si>
    <t xml:space="preserve">S62345A </t>
  </si>
  <si>
    <t>Nondisplaced fracture of base of fourth metacarpal bone, left hand, initial encounter for closed fracture</t>
  </si>
  <si>
    <t xml:space="preserve">S62345B </t>
  </si>
  <si>
    <t>Nondisplaced fracture of base of fourth metacarpal bone, left hand, initial encounter for open fracture</t>
  </si>
  <si>
    <t xml:space="preserve">S62345D </t>
  </si>
  <si>
    <t>Nondisplaced fracture of base of fourth metacarpal bone, left hand, subsequent encounter for fracture with routine healing</t>
  </si>
  <si>
    <t xml:space="preserve">S62345G </t>
  </si>
  <si>
    <t>Nondisplaced fracture of base of fourth metacarpal bone, left hand, subsequent encounter for fracture with delayed healing</t>
  </si>
  <si>
    <t xml:space="preserve">S62345K </t>
  </si>
  <si>
    <t>Nondisplaced fracture of base of fourth metacarpal bone, left hand, subsequent encounter for fracture with nonunion</t>
  </si>
  <si>
    <t xml:space="preserve">S62345P </t>
  </si>
  <si>
    <t>Nondisplaced fracture of base of fourth metacarpal bone, left hand, subsequent encounter for fracture with malunion</t>
  </si>
  <si>
    <t xml:space="preserve">S62345S </t>
  </si>
  <si>
    <t>Nondisplaced fracture of base of fourth metacarpal bone, left hand, sequela</t>
  </si>
  <si>
    <t xml:space="preserve">S62346A </t>
  </si>
  <si>
    <t>Nondisplaced fracture of base of fifth metacarpal bone, right hand, initial encounter for closed fracture</t>
  </si>
  <si>
    <t xml:space="preserve">S62346B </t>
  </si>
  <si>
    <t>Nondisplaced fracture of base of fifth metacarpal bone, right hand, initial encounter for open fracture</t>
  </si>
  <si>
    <t xml:space="preserve">S62346D </t>
  </si>
  <si>
    <t>Nondisplaced fracture of base of fifth metacarpal bone, right hand, subsequent encounter for fracture with routine healing</t>
  </si>
  <si>
    <t xml:space="preserve">S62346G </t>
  </si>
  <si>
    <t>Nondisplaced fracture of base of fifth metacarpal bone, right hand, subsequent encounter for fracture with delayed healing</t>
  </si>
  <si>
    <t xml:space="preserve">S62346K </t>
  </si>
  <si>
    <t>Nondisplaced fracture of base of fifth metacarpal bone, right hand, subsequent encounter for fracture with nonunion</t>
  </si>
  <si>
    <t xml:space="preserve">S62346P </t>
  </si>
  <si>
    <t>Nondisplaced fracture of base of fifth metacarpal bone, right hand, subsequent encounter for fracture with malunion</t>
  </si>
  <si>
    <t xml:space="preserve">S62346S </t>
  </si>
  <si>
    <t>Nondisplaced fracture of base of fifth metacarpal bone, right hand, sequela</t>
  </si>
  <si>
    <t xml:space="preserve">S62347A </t>
  </si>
  <si>
    <t>Nondisplaced fracture of base of fifth metacarpal bone, left hand, initial encounter for closed fracture</t>
  </si>
  <si>
    <t xml:space="preserve">S62347B </t>
  </si>
  <si>
    <t>Nondisplaced fracture of base of fifth metacarpal bone, left hand, initial encounter for open fracture</t>
  </si>
  <si>
    <t xml:space="preserve">S62347D </t>
  </si>
  <si>
    <t>Nondisplaced fracture of base of fifth metacarpal bone, left hand, subsequent encounter for fracture with routine healing</t>
  </si>
  <si>
    <t xml:space="preserve">S62347G </t>
  </si>
  <si>
    <t>Nondisplaced fracture of base of fifth metacarpal bone, left hand, subsequent encounter for fracture with delayed healing</t>
  </si>
  <si>
    <t xml:space="preserve">S62347K </t>
  </si>
  <si>
    <t>Nondisplaced fracture of base of fifth metacarpal bone, left hand, subsequent encounter for fracture with nonunion</t>
  </si>
  <si>
    <t xml:space="preserve">S62347P </t>
  </si>
  <si>
    <t>Nondisplaced fracture of base of fifth metacarpal bone, left hand, subsequent encounter for fracture with malunion</t>
  </si>
  <si>
    <t xml:space="preserve">S62347S </t>
  </si>
  <si>
    <t>Nondisplaced fracture of base of fifth metacarpal bone, left hand, sequela</t>
  </si>
  <si>
    <t xml:space="preserve">S62348A </t>
  </si>
  <si>
    <t>Nondisplaced fracture of base of other metacarpal bone, initial encounter for closed fracture</t>
  </si>
  <si>
    <t xml:space="preserve">S62348B </t>
  </si>
  <si>
    <t>Nondisplaced fracture of base of other metacarpal bone, initial encounter for open fracture</t>
  </si>
  <si>
    <t xml:space="preserve">S62348D </t>
  </si>
  <si>
    <t>Nondisplaced fracture of base of other metacarpal bone, subsequent encounter for fracture with routine healing</t>
  </si>
  <si>
    <t xml:space="preserve">S62348G </t>
  </si>
  <si>
    <t>Nondisplaced fracture of base of other metacarpal bone, subsequent encounter for fracture with delayed healing</t>
  </si>
  <si>
    <t xml:space="preserve">S62348K </t>
  </si>
  <si>
    <t>Nondisplaced fracture of base of other metacarpal bone, subsequent encounter for fracture with nonunion</t>
  </si>
  <si>
    <t xml:space="preserve">S62348P </t>
  </si>
  <si>
    <t>Nondisplaced fracture of base of other metacarpal bone, subsequent encounter for fracture with malunion</t>
  </si>
  <si>
    <t xml:space="preserve">S62348S </t>
  </si>
  <si>
    <t>Nondisplaced fracture of base of other metacarpal bone, sequela</t>
  </si>
  <si>
    <t xml:space="preserve">S62349A </t>
  </si>
  <si>
    <t>Nondisplaced fracture of base of unspecified metacarpal bone, initial encounter for closed fracture</t>
  </si>
  <si>
    <t xml:space="preserve">S62349B </t>
  </si>
  <si>
    <t>Nondisplaced fracture of base of unspecified metacarpal bone, initial encounter for open fracture</t>
  </si>
  <si>
    <t xml:space="preserve">S62349D </t>
  </si>
  <si>
    <t>Nondisplaced fracture of base of unspecified metacarpal bone, subsequent encounter for fracture with routine healing</t>
  </si>
  <si>
    <t xml:space="preserve">S62349G </t>
  </si>
  <si>
    <t>Nondisplaced fracture of base of unspecified metacarpal bone, subsequent encounter for fracture with delayed healing</t>
  </si>
  <si>
    <t xml:space="preserve">S62349K </t>
  </si>
  <si>
    <t>Nondisplaced fracture of base of unspecified metacarpal bone, subsequent encounter for fracture with nonunion</t>
  </si>
  <si>
    <t xml:space="preserve">S62349P </t>
  </si>
  <si>
    <t>Nondisplaced fracture of base of unspecified metacarpal bone, subsequent encounter for fracture with malunion</t>
  </si>
  <si>
    <t xml:space="preserve">S62349S </t>
  </si>
  <si>
    <t>Nondisplaced fracture of base of unspecified metacarpal bone, sequela</t>
  </si>
  <si>
    <t xml:space="preserve">S62350A </t>
  </si>
  <si>
    <t>Nondisplaced fracture of shaft of second metacarpal bone, right hand, initial encounter for closed fracture</t>
  </si>
  <si>
    <t xml:space="preserve">S62350B </t>
  </si>
  <si>
    <t>Nondisplaced fracture of shaft of second metacarpal bone, right hand, initial encounter for open fracture</t>
  </si>
  <si>
    <t xml:space="preserve">S62350D </t>
  </si>
  <si>
    <t>Nondisplaced fracture of shaft of second metacarpal bone, right hand, subsequent encounter for fracture with routine healing</t>
  </si>
  <si>
    <t xml:space="preserve">S62350G </t>
  </si>
  <si>
    <t>Nondisplaced fracture of shaft of second metacarpal bone, right hand, subsequent encounter for fracture with delayed healing</t>
  </si>
  <si>
    <t xml:space="preserve">S62350K </t>
  </si>
  <si>
    <t>Nondisplaced fracture of shaft of second metacarpal bone, right hand, subsequent encounter for fracture with nonunion</t>
  </si>
  <si>
    <t xml:space="preserve">S62350P </t>
  </si>
  <si>
    <t>Nondisplaced fracture of shaft of second metacarpal bone, right hand, subsequent encounter for fracture with malunion</t>
  </si>
  <si>
    <t xml:space="preserve">S62350S </t>
  </si>
  <si>
    <t>Nondisplaced fracture of shaft of second metacarpal bone, right hand, sequela</t>
  </si>
  <si>
    <t xml:space="preserve">S62351A </t>
  </si>
  <si>
    <t>Nondisplaced fracture of shaft of second metacarpal bone, left hand, initial encounter for closed fracture</t>
  </si>
  <si>
    <t xml:space="preserve">S62351B </t>
  </si>
  <si>
    <t>Nondisplaced fracture of shaft of second metacarpal bone, left hand, initial encounter for open fracture</t>
  </si>
  <si>
    <t xml:space="preserve">S62351D </t>
  </si>
  <si>
    <t>Nondisplaced fracture of shaft of second metacarpal bone, left hand, subsequent encounter for fracture with routine healing</t>
  </si>
  <si>
    <t xml:space="preserve">S62351G </t>
  </si>
  <si>
    <t>Nondisplaced fracture of shaft of second metacarpal bone, left hand, subsequent encounter for fracture with delayed healing</t>
  </si>
  <si>
    <t xml:space="preserve">S62351K </t>
  </si>
  <si>
    <t>Nondisplaced fracture of shaft of second metacarpal bone, left hand, subsequent encounter for fracture with nonunion</t>
  </si>
  <si>
    <t xml:space="preserve">S62351P </t>
  </si>
  <si>
    <t>Nondisplaced fracture of shaft of second metacarpal bone, left hand, subsequent encounter for fracture with malunion</t>
  </si>
  <si>
    <t xml:space="preserve">S62351S </t>
  </si>
  <si>
    <t>Nondisplaced fracture of shaft of second metacarpal bone, left hand, sequela</t>
  </si>
  <si>
    <t xml:space="preserve">S62352A </t>
  </si>
  <si>
    <t>Nondisplaced fracture of shaft of third metacarpal bone, right hand, initial encounter for closed fracture</t>
  </si>
  <si>
    <t xml:space="preserve">S62352B </t>
  </si>
  <si>
    <t>Nondisplaced fracture of shaft of third metacarpal bone, right hand, initial encounter for open fracture</t>
  </si>
  <si>
    <t xml:space="preserve">S62352D </t>
  </si>
  <si>
    <t>Nondisplaced fracture of shaft of third metacarpal bone, right hand, subsequent encounter for fracture with routine healing</t>
  </si>
  <si>
    <t xml:space="preserve">S62352G </t>
  </si>
  <si>
    <t>Nondisplaced fracture of shaft of third metacarpal bone, right hand, subsequent encounter for fracture with delayed healing</t>
  </si>
  <si>
    <t xml:space="preserve">S62352K </t>
  </si>
  <si>
    <t>Nondisplaced fracture of shaft of third metacarpal bone, right hand, subsequent encounter for fracture with nonunion</t>
  </si>
  <si>
    <t xml:space="preserve">S62352P </t>
  </si>
  <si>
    <t>Nondisplaced fracture of shaft of third metacarpal bone, right hand, subsequent encounter for fracture with malunion</t>
  </si>
  <si>
    <t xml:space="preserve">S62352S </t>
  </si>
  <si>
    <t>Nondisplaced fracture of shaft of third metacarpal bone, right hand, sequela</t>
  </si>
  <si>
    <t xml:space="preserve">S62353A </t>
  </si>
  <si>
    <t>Nondisplaced fracture of shaft of third metacarpal bone, left hand, initial encounter for closed fracture</t>
  </si>
  <si>
    <t xml:space="preserve">S62353B </t>
  </si>
  <si>
    <t>Nondisplaced fracture of shaft of third metacarpal bone, left hand, initial encounter for open fracture</t>
  </si>
  <si>
    <t xml:space="preserve">S62353D </t>
  </si>
  <si>
    <t>Nondisplaced fracture of shaft of third metacarpal bone, left hand, subsequent encounter for fracture with routine healing</t>
  </si>
  <si>
    <t xml:space="preserve">S62353G </t>
  </si>
  <si>
    <t>Nondisplaced fracture of shaft of third metacarpal bone, left hand, subsequent encounter for fracture with delayed healing</t>
  </si>
  <si>
    <t xml:space="preserve">S62353K </t>
  </si>
  <si>
    <t>Nondisplaced fracture of shaft of third metacarpal bone, left hand, subsequent encounter for fracture with nonunion</t>
  </si>
  <si>
    <t xml:space="preserve">S62353P </t>
  </si>
  <si>
    <t>Nondisplaced fracture of shaft of third metacarpal bone, left hand, subsequent encounter for fracture with malunion</t>
  </si>
  <si>
    <t xml:space="preserve">S62353S </t>
  </si>
  <si>
    <t>Nondisplaced fracture of shaft of third metacarpal bone, left hand, sequela</t>
  </si>
  <si>
    <t xml:space="preserve">S62354A </t>
  </si>
  <si>
    <t>Nondisplaced fracture of shaft of fourth metacarpal bone, right hand, initial encounter for closed fracture</t>
  </si>
  <si>
    <t xml:space="preserve">S62354B </t>
  </si>
  <si>
    <t>Nondisplaced fracture of shaft of fourth metacarpal bone, right hand, initial encounter for open fracture</t>
  </si>
  <si>
    <t xml:space="preserve">S62354D </t>
  </si>
  <si>
    <t>Nondisplaced fracture of shaft of fourth metacarpal bone, right hand, subsequent encounter for fracture with routine healing</t>
  </si>
  <si>
    <t xml:space="preserve">S62354G </t>
  </si>
  <si>
    <t>Nondisplaced fracture of shaft of fourth metacarpal bone, right hand, subsequent encounter for fracture with delayed healing</t>
  </si>
  <si>
    <t xml:space="preserve">S62354K </t>
  </si>
  <si>
    <t>Nondisplaced fracture of shaft of fourth metacarpal bone, right hand, subsequent encounter for fracture with nonunion</t>
  </si>
  <si>
    <t xml:space="preserve">S62354P </t>
  </si>
  <si>
    <t>Nondisplaced fracture of shaft of fourth metacarpal bone, right hand, subsequent encounter for fracture with malunion</t>
  </si>
  <si>
    <t xml:space="preserve">S62354S </t>
  </si>
  <si>
    <t>Nondisplaced fracture of shaft of fourth metacarpal bone, right hand, sequela</t>
  </si>
  <si>
    <t xml:space="preserve">S62355A </t>
  </si>
  <si>
    <t>Nondisplaced fracture of shaft of fourth metacarpal bone, left hand, initial encounter for closed fracture</t>
  </si>
  <si>
    <t xml:space="preserve">S62355B </t>
  </si>
  <si>
    <t>Nondisplaced fracture of shaft of fourth metacarpal bone, left hand, initial encounter for open fracture</t>
  </si>
  <si>
    <t xml:space="preserve">S62355D </t>
  </si>
  <si>
    <t>Nondisplaced fracture of shaft of fourth metacarpal bone, left hand, subsequent encounter for fracture with routine healing</t>
  </si>
  <si>
    <t xml:space="preserve">S62355G </t>
  </si>
  <si>
    <t>Nondisplaced fracture of shaft of fourth metacarpal bone, left hand, subsequent encounter for fracture with delayed healing</t>
  </si>
  <si>
    <t xml:space="preserve">S62355K </t>
  </si>
  <si>
    <t>Nondisplaced fracture of shaft of fourth metacarpal bone, left hand, subsequent encounter for fracture with nonunion</t>
  </si>
  <si>
    <t xml:space="preserve">S62355P </t>
  </si>
  <si>
    <t>Nondisplaced fracture of shaft of fourth metacarpal bone, left hand, subsequent encounter for fracture with malunion</t>
  </si>
  <si>
    <t xml:space="preserve">S62355S </t>
  </si>
  <si>
    <t>Nondisplaced fracture of shaft of fourth metacarpal bone, left hand, sequela</t>
  </si>
  <si>
    <t xml:space="preserve">S62356A </t>
  </si>
  <si>
    <t>Nondisplaced fracture of shaft of fifth metacarpal bone, right hand, initial encounter for closed fracture</t>
  </si>
  <si>
    <t xml:space="preserve">S62356B </t>
  </si>
  <si>
    <t>Nondisplaced fracture of shaft of fifth metacarpal bone, right hand, initial encounter for open fracture</t>
  </si>
  <si>
    <t xml:space="preserve">S62356D </t>
  </si>
  <si>
    <t>Nondisplaced fracture of shaft of fifth metacarpal bone, right hand, subsequent encounter for fracture with routine healing</t>
  </si>
  <si>
    <t xml:space="preserve">S62356G </t>
  </si>
  <si>
    <t>Nondisplaced fracture of shaft of fifth metacarpal bone, right hand, subsequent encounter for fracture with delayed healing</t>
  </si>
  <si>
    <t xml:space="preserve">S62356K </t>
  </si>
  <si>
    <t>Nondisplaced fracture of shaft of fifth metacarpal bone, right hand, subsequent encounter for fracture with nonunion</t>
  </si>
  <si>
    <t xml:space="preserve">S62356P </t>
  </si>
  <si>
    <t>Nondisplaced fracture of shaft of fifth metacarpal bone, right hand, subsequent encounter for fracture with malunion</t>
  </si>
  <si>
    <t xml:space="preserve">S62356S </t>
  </si>
  <si>
    <t>Nondisplaced fracture of shaft of fifth metacarpal bone, right hand, sequela</t>
  </si>
  <si>
    <t xml:space="preserve">S62357A </t>
  </si>
  <si>
    <t>Nondisplaced fracture of shaft of fifth metacarpal bone, left hand, initial encounter for closed fracture</t>
  </si>
  <si>
    <t xml:space="preserve">S62357B </t>
  </si>
  <si>
    <t>Nondisplaced fracture of shaft of fifth metacarpal bone, left hand, initial encounter for open fracture</t>
  </si>
  <si>
    <t xml:space="preserve">S62357D </t>
  </si>
  <si>
    <t>Nondisplaced fracture of shaft of fifth metacarpal bone, left hand, subsequent encounter for fracture with routine healing</t>
  </si>
  <si>
    <t xml:space="preserve">S62357G </t>
  </si>
  <si>
    <t>Nondisplaced fracture of shaft of fifth metacarpal bone, left hand, subsequent encounter for fracture with delayed healing</t>
  </si>
  <si>
    <t xml:space="preserve">S62357K </t>
  </si>
  <si>
    <t>Nondisplaced fracture of shaft of fifth metacarpal bone, left hand, subsequent encounter for fracture with nonunion</t>
  </si>
  <si>
    <t xml:space="preserve">S62357P </t>
  </si>
  <si>
    <t>Nondisplaced fracture of shaft of fifth metacarpal bone, left hand, subsequent encounter for fracture with malunion</t>
  </si>
  <si>
    <t xml:space="preserve">S62357S </t>
  </si>
  <si>
    <t>Nondisplaced fracture of shaft of fifth metacarpal bone, left hand, sequela</t>
  </si>
  <si>
    <t xml:space="preserve">S62358A </t>
  </si>
  <si>
    <t>Nondisplaced fracture of shaft of other metacarpal bone, initial encounter for closed fracture</t>
  </si>
  <si>
    <t xml:space="preserve">S62358B </t>
  </si>
  <si>
    <t>Nondisplaced fracture of shaft of other metacarpal bone, initial encounter for open fracture</t>
  </si>
  <si>
    <t xml:space="preserve">S62358D </t>
  </si>
  <si>
    <t>Nondisplaced fracture of shaft of other metacarpal bone, subsequent encounter for fracture with routine healing</t>
  </si>
  <si>
    <t xml:space="preserve">S62358G </t>
  </si>
  <si>
    <t>Nondisplaced fracture of shaft of other metacarpal bone, subsequent encounter for fracture with delayed healing</t>
  </si>
  <si>
    <t xml:space="preserve">S62358K </t>
  </si>
  <si>
    <t>Nondisplaced fracture of shaft of other metacarpal bone, subsequent encounter for fracture with nonunion</t>
  </si>
  <si>
    <t xml:space="preserve">S62358P </t>
  </si>
  <si>
    <t>Nondisplaced fracture of shaft of other metacarpal bone, subsequent encounter for fracture with malunion</t>
  </si>
  <si>
    <t xml:space="preserve">S62358S </t>
  </si>
  <si>
    <t>Nondisplaced fracture of shaft of other metacarpal bone, sequela</t>
  </si>
  <si>
    <t xml:space="preserve">S62359A </t>
  </si>
  <si>
    <t>Nondisplaced fracture of shaft of unspecified metacarpal bone, initial encounter for closed fracture</t>
  </si>
  <si>
    <t xml:space="preserve">S62359B </t>
  </si>
  <si>
    <t>Nondisplaced fracture of shaft of unspecified metacarpal bone, initial encounter for open fracture</t>
  </si>
  <si>
    <t xml:space="preserve">S62359D </t>
  </si>
  <si>
    <t>Nondisplaced fracture of shaft of unspecified metacarpal bone, subsequent encounter for fracture with routine healing</t>
  </si>
  <si>
    <t xml:space="preserve">S62359G </t>
  </si>
  <si>
    <t>Nondisplaced fracture of shaft of unspecified metacarpal bone, subsequent encounter for fracture with delayed healing</t>
  </si>
  <si>
    <t xml:space="preserve">S62359K </t>
  </si>
  <si>
    <t>Nondisplaced fracture of shaft of unspecified metacarpal bone, subsequent encounter for fracture with nonunion</t>
  </si>
  <si>
    <t xml:space="preserve">S62359P </t>
  </si>
  <si>
    <t>Nondisplaced fracture of shaft of unspecified metacarpal bone, subsequent encounter for fracture with malunion</t>
  </si>
  <si>
    <t xml:space="preserve">S62359S </t>
  </si>
  <si>
    <t>Nondisplaced fracture of shaft of unspecified metacarpal bone, sequela</t>
  </si>
  <si>
    <t xml:space="preserve">S62360A </t>
  </si>
  <si>
    <t>Nondisplaced fracture of neck of second metacarpal bone, right hand, initial encounter for closed fracture</t>
  </si>
  <si>
    <t xml:space="preserve">S62360B </t>
  </si>
  <si>
    <t>Nondisplaced fracture of neck of second metacarpal bone, right hand, initial encounter for open fracture</t>
  </si>
  <si>
    <t xml:space="preserve">S62360D </t>
  </si>
  <si>
    <t>Nondisplaced fracture of neck of second metacarpal bone, right hand, subsequent encounter for fracture with routine healing</t>
  </si>
  <si>
    <t xml:space="preserve">S62360G </t>
  </si>
  <si>
    <t>Nondisplaced fracture of neck of second metacarpal bone, right hand, subsequent encounter for fracture with delayed healing</t>
  </si>
  <si>
    <t xml:space="preserve">S62360K </t>
  </si>
  <si>
    <t>Nondisplaced fracture of neck of second metacarpal bone, right hand, subsequent encounter for fracture with nonunion</t>
  </si>
  <si>
    <t xml:space="preserve">S62360P </t>
  </si>
  <si>
    <t>Nondisplaced fracture of neck of second metacarpal bone, right hand, subsequent encounter for fracture with malunion</t>
  </si>
  <si>
    <t xml:space="preserve">S62360S </t>
  </si>
  <si>
    <t>Nondisplaced fracture of neck of second metacarpal bone, right hand, sequela</t>
  </si>
  <si>
    <t xml:space="preserve">S62361A </t>
  </si>
  <si>
    <t>Nondisplaced fracture of neck of second metacarpal bone, left hand, initial encounter for closed fracture</t>
  </si>
  <si>
    <t xml:space="preserve">S62361B </t>
  </si>
  <si>
    <t>Nondisplaced fracture of neck of second metacarpal bone, left hand, initial encounter for open fracture</t>
  </si>
  <si>
    <t xml:space="preserve">S62361D </t>
  </si>
  <si>
    <t>Nondisplaced fracture of neck of second metacarpal bone, left hand, subsequent encounter for fracture with routine healing</t>
  </si>
  <si>
    <t xml:space="preserve">S62361G </t>
  </si>
  <si>
    <t>Nondisplaced fracture of neck of second metacarpal bone, left hand, subsequent encounter for fracture with delayed healing</t>
  </si>
  <si>
    <t xml:space="preserve">S62361K </t>
  </si>
  <si>
    <t>Nondisplaced fracture of neck of second metacarpal bone, left hand, subsequent encounter for fracture with nonunion</t>
  </si>
  <si>
    <t xml:space="preserve">S62361P </t>
  </si>
  <si>
    <t>Nondisplaced fracture of neck of second metacarpal bone, left hand, subsequent encounter for fracture with malunion</t>
  </si>
  <si>
    <t xml:space="preserve">S62361S </t>
  </si>
  <si>
    <t>Nondisplaced fracture of neck of second metacarpal bone, left hand, sequela</t>
  </si>
  <si>
    <t xml:space="preserve">S62362A </t>
  </si>
  <si>
    <t>Nondisplaced fracture of neck of third metacarpal bone, right hand, initial encounter for closed fracture</t>
  </si>
  <si>
    <t xml:space="preserve">S62362B </t>
  </si>
  <si>
    <t>Nondisplaced fracture of neck of third metacarpal bone, right hand, initial encounter for open fracture</t>
  </si>
  <si>
    <t xml:space="preserve">S62362D </t>
  </si>
  <si>
    <t>Nondisplaced fracture of neck of third metacarpal bone, right hand, subsequent encounter for fracture with routine healing</t>
  </si>
  <si>
    <t xml:space="preserve">S62362G </t>
  </si>
  <si>
    <t>Nondisplaced fracture of neck of third metacarpal bone, right hand, subsequent encounter for fracture with delayed healing</t>
  </si>
  <si>
    <t xml:space="preserve">S62362K </t>
  </si>
  <si>
    <t>Nondisplaced fracture of neck of third metacarpal bone, right hand, subsequent encounter for fracture with nonunion</t>
  </si>
  <si>
    <t xml:space="preserve">S62362P </t>
  </si>
  <si>
    <t>Nondisplaced fracture of neck of third metacarpal bone, right hand, subsequent encounter for fracture with malunion</t>
  </si>
  <si>
    <t xml:space="preserve">S62362S </t>
  </si>
  <si>
    <t>Nondisplaced fracture of neck of third metacarpal bone, right hand, sequela</t>
  </si>
  <si>
    <t xml:space="preserve">S62363A </t>
  </si>
  <si>
    <t>Nondisplaced fracture of neck of third metacarpal bone, left hand, initial encounter for closed fracture</t>
  </si>
  <si>
    <t xml:space="preserve">S62363B </t>
  </si>
  <si>
    <t>Nondisplaced fracture of neck of third metacarpal bone, left hand, initial encounter for open fracture</t>
  </si>
  <si>
    <t xml:space="preserve">S62363D </t>
  </si>
  <si>
    <t>Nondisplaced fracture of neck of third metacarpal bone, left hand, subsequent encounter for fracture with routine healing</t>
  </si>
  <si>
    <t xml:space="preserve">S62363G </t>
  </si>
  <si>
    <t>Nondisplaced fracture of neck of third metacarpal bone, left hand, subsequent encounter for fracture with delayed healing</t>
  </si>
  <si>
    <t xml:space="preserve">S62363K </t>
  </si>
  <si>
    <t>Nondisplaced fracture of neck of third metacarpal bone, left hand, subsequent encounter for fracture with nonunion</t>
  </si>
  <si>
    <t xml:space="preserve">S62363P </t>
  </si>
  <si>
    <t>Nondisplaced fracture of neck of third metacarpal bone, left hand, subsequent encounter for fracture with malunion</t>
  </si>
  <si>
    <t xml:space="preserve">S62363S </t>
  </si>
  <si>
    <t>Nondisplaced fracture of neck of third metacarpal bone, left hand, sequela</t>
  </si>
  <si>
    <t xml:space="preserve">S62364A </t>
  </si>
  <si>
    <t>Nondisplaced fracture of neck of fourth metacarpal bone, right hand, initial encounter for closed fracture</t>
  </si>
  <si>
    <t xml:space="preserve">S62364B </t>
  </si>
  <si>
    <t>Nondisplaced fracture of neck of fourth metacarpal bone, right hand, initial encounter for open fracture</t>
  </si>
  <si>
    <t xml:space="preserve">S62364D </t>
  </si>
  <si>
    <t>Nondisplaced fracture of neck of fourth metacarpal bone, right hand, subsequent encounter for fracture with routine healing</t>
  </si>
  <si>
    <t xml:space="preserve">S62364G </t>
  </si>
  <si>
    <t>Nondisplaced fracture of neck of fourth metacarpal bone, right hand, subsequent encounter for fracture with delayed healing</t>
  </si>
  <si>
    <t xml:space="preserve">S62364K </t>
  </si>
  <si>
    <t>Nondisplaced fracture of neck of fourth metacarpal bone, right hand, subsequent encounter for fracture with nonunion</t>
  </si>
  <si>
    <t xml:space="preserve">S62364P </t>
  </si>
  <si>
    <t>Nondisplaced fracture of neck of fourth metacarpal bone, right hand, subsequent encounter for fracture with malunion</t>
  </si>
  <si>
    <t xml:space="preserve">S62364S </t>
  </si>
  <si>
    <t>Nondisplaced fracture of neck of fourth metacarpal bone, right hand, sequela</t>
  </si>
  <si>
    <t xml:space="preserve">S62365A </t>
  </si>
  <si>
    <t>Nondisplaced fracture of neck of fourth metacarpal bone, left hand, initial encounter for closed fracture</t>
  </si>
  <si>
    <t xml:space="preserve">S62365B </t>
  </si>
  <si>
    <t>Nondisplaced fracture of neck of fourth metacarpal bone, left hand, initial encounter for open fracture</t>
  </si>
  <si>
    <t xml:space="preserve">S62365D </t>
  </si>
  <si>
    <t>Nondisplaced fracture of neck of fourth metacarpal bone, left hand, subsequent encounter for fracture with routine healing</t>
  </si>
  <si>
    <t xml:space="preserve">S62365G </t>
  </si>
  <si>
    <t>Nondisplaced fracture of neck of fourth metacarpal bone, left hand, subsequent encounter for fracture with delayed healing</t>
  </si>
  <si>
    <t xml:space="preserve">S62365K </t>
  </si>
  <si>
    <t>Nondisplaced fracture of neck of fourth metacarpal bone, left hand, subsequent encounter for fracture with nonunion</t>
  </si>
  <si>
    <t xml:space="preserve">S62365P </t>
  </si>
  <si>
    <t>Nondisplaced fracture of neck of fourth metacarpal bone, left hand, subsequent encounter for fracture with malunion</t>
  </si>
  <si>
    <t xml:space="preserve">S62365S </t>
  </si>
  <si>
    <t>Nondisplaced fracture of neck of fourth metacarpal bone, left hand, sequela</t>
  </si>
  <si>
    <t xml:space="preserve">S62366A </t>
  </si>
  <si>
    <t>Nondisplaced fracture of neck of fifth metacarpal bone, right hand, initial encounter for closed fracture</t>
  </si>
  <si>
    <t xml:space="preserve">S62366B </t>
  </si>
  <si>
    <t>Nondisplaced fracture of neck of fifth metacarpal bone, right hand, initial encounter for open fracture</t>
  </si>
  <si>
    <t xml:space="preserve">S62366D </t>
  </si>
  <si>
    <t>Nondisplaced fracture of neck of fifth metacarpal bone, right hand, subsequent encounter for fracture with routine healing</t>
  </si>
  <si>
    <t xml:space="preserve">S62366G </t>
  </si>
  <si>
    <t>Nondisplaced fracture of neck of fifth metacarpal bone, right hand, subsequent encounter for fracture with delayed healing</t>
  </si>
  <si>
    <t xml:space="preserve">S62366K </t>
  </si>
  <si>
    <t>Nondisplaced fracture of neck of fifth metacarpal bone, right hand, subsequent encounter for fracture with nonunion</t>
  </si>
  <si>
    <t xml:space="preserve">S62366P </t>
  </si>
  <si>
    <t>Nondisplaced fracture of neck of fifth metacarpal bone, right hand, subsequent encounter for fracture with malunion</t>
  </si>
  <si>
    <t xml:space="preserve">S62366S </t>
  </si>
  <si>
    <t>Nondisplaced fracture of neck of fifth metacarpal bone, right hand, sequela</t>
  </si>
  <si>
    <t xml:space="preserve">S62367A </t>
  </si>
  <si>
    <t>Nondisplaced fracture of neck of fifth metacarpal bone, left hand, initial encounter for closed fracture</t>
  </si>
  <si>
    <t xml:space="preserve">S62367B </t>
  </si>
  <si>
    <t>Nondisplaced fracture of neck of fifth metacarpal bone, left hand, initial encounter for open fracture</t>
  </si>
  <si>
    <t xml:space="preserve">S62367D </t>
  </si>
  <si>
    <t>Nondisplaced fracture of neck of fifth metacarpal bone, left hand, subsequent encounter for fracture with routine healing</t>
  </si>
  <si>
    <t xml:space="preserve">S62367G </t>
  </si>
  <si>
    <t>Nondisplaced fracture of neck of fifth metacarpal bone, left hand, subsequent encounter for fracture with delayed healing</t>
  </si>
  <si>
    <t xml:space="preserve">S62367K </t>
  </si>
  <si>
    <t>Nondisplaced fracture of neck of fifth metacarpal bone, left hand, subsequent encounter for fracture with nonunion</t>
  </si>
  <si>
    <t xml:space="preserve">S62367P </t>
  </si>
  <si>
    <t>Nondisplaced fracture of neck of fifth metacarpal bone, left hand, subsequent encounter for fracture with malunion</t>
  </si>
  <si>
    <t xml:space="preserve">S62367S </t>
  </si>
  <si>
    <t>Nondisplaced fracture of neck of fifth metacarpal bone, left hand, sequela</t>
  </si>
  <si>
    <t xml:space="preserve">S62368A </t>
  </si>
  <si>
    <t>Nondisplaced fracture of neck of other metacarpal bone, initial encounter for closed fracture</t>
  </si>
  <si>
    <t xml:space="preserve">S62368B </t>
  </si>
  <si>
    <t>Nondisplaced fracture of neck of other metacarpal bone, initial encounter for open fracture</t>
  </si>
  <si>
    <t xml:space="preserve">S62368D </t>
  </si>
  <si>
    <t>Nondisplaced fracture of neck of other metacarpal bone, subsequent encounter for fracture with routine healing</t>
  </si>
  <si>
    <t xml:space="preserve">S62368G </t>
  </si>
  <si>
    <t>Nondisplaced fracture of neck of other metacarpal bone, subsequent encounter for fracture with delayed healing</t>
  </si>
  <si>
    <t xml:space="preserve">S62368K </t>
  </si>
  <si>
    <t>Nondisplaced fracture of neck of other metacarpal bone, subsequent encounter for fracture with nonunion</t>
  </si>
  <si>
    <t xml:space="preserve">S62368P </t>
  </si>
  <si>
    <t>Nondisplaced fracture of neck of other metacarpal bone, subsequent encounter for fracture with malunion</t>
  </si>
  <si>
    <t xml:space="preserve">S62368S </t>
  </si>
  <si>
    <t>Nondisplaced fracture of neck of other metacarpal bone, sequela</t>
  </si>
  <si>
    <t xml:space="preserve">S62369A </t>
  </si>
  <si>
    <t>Nondisplaced fracture of neck of unspecified metacarpal bone, initial encounter for closed fracture</t>
  </si>
  <si>
    <t xml:space="preserve">S62369B </t>
  </si>
  <si>
    <t>Nondisplaced fracture of neck of unspecified metacarpal bone, initial encounter for open fracture</t>
  </si>
  <si>
    <t xml:space="preserve">S62369D </t>
  </si>
  <si>
    <t>Nondisplaced fracture of neck of unspecified metacarpal bone, subsequent encounter for fracture with routine healing</t>
  </si>
  <si>
    <t xml:space="preserve">S62369G </t>
  </si>
  <si>
    <t>Nondisplaced fracture of neck of unspecified metacarpal bone, subsequent encounter for fracture with delayed healing</t>
  </si>
  <si>
    <t xml:space="preserve">S62369K </t>
  </si>
  <si>
    <t>Nondisplaced fracture of neck of unspecified metacarpal bone, subsequent encounter for fracture with nonunion</t>
  </si>
  <si>
    <t xml:space="preserve">S62369P </t>
  </si>
  <si>
    <t>Nondisplaced fracture of neck of unspecified metacarpal bone, subsequent encounter for fracture with malunion</t>
  </si>
  <si>
    <t xml:space="preserve">S62369S </t>
  </si>
  <si>
    <t>Nondisplaced fracture of neck of unspecified metacarpal bone, sequela</t>
  </si>
  <si>
    <t xml:space="preserve">S62390A </t>
  </si>
  <si>
    <t>Other fracture of second metacarpal bone, right hand, initial encounter for closed fracture</t>
  </si>
  <si>
    <t xml:space="preserve">S62390B </t>
  </si>
  <si>
    <t>Other fracture of second metacarpal bone, right hand, initial encounter for open fracture</t>
  </si>
  <si>
    <t xml:space="preserve">S62390D </t>
  </si>
  <si>
    <t>Other fracture of second metacarpal bone, right hand, subsequent encounter for fracture with routine healing</t>
  </si>
  <si>
    <t xml:space="preserve">S62390G </t>
  </si>
  <si>
    <t>Other fracture of second metacarpal bone, right hand, subsequent encounter for fracture with delayed healing</t>
  </si>
  <si>
    <t xml:space="preserve">S62390K </t>
  </si>
  <si>
    <t>Other fracture of second metacarpal bone, right hand, subsequent encounter for fracture with nonunion</t>
  </si>
  <si>
    <t xml:space="preserve">S62390P </t>
  </si>
  <si>
    <t>Other fracture of second metacarpal bone, right hand, subsequent encounter for fracture with malunion</t>
  </si>
  <si>
    <t xml:space="preserve">S62390S </t>
  </si>
  <si>
    <t>Other fracture of second metacarpal bone, right hand, sequela</t>
  </si>
  <si>
    <t xml:space="preserve">S62391A </t>
  </si>
  <si>
    <t>Other fracture of second metacarpal bone, left hand, initial encounter for closed fracture</t>
  </si>
  <si>
    <t xml:space="preserve">S62391B </t>
  </si>
  <si>
    <t>Other fracture of second metacarpal bone, left hand, initial encounter for open fracture</t>
  </si>
  <si>
    <t xml:space="preserve">S62391D </t>
  </si>
  <si>
    <t>Other fracture of second metacarpal bone, left hand, subsequent encounter for fracture with routine healing</t>
  </si>
  <si>
    <t xml:space="preserve">S62391G </t>
  </si>
  <si>
    <t>Other fracture of second metacarpal bone, left hand, subsequent encounter for fracture with delayed healing</t>
  </si>
  <si>
    <t xml:space="preserve">S62391K </t>
  </si>
  <si>
    <t>Other fracture of second metacarpal bone, left hand, subsequent encounter for fracture with nonunion</t>
  </si>
  <si>
    <t xml:space="preserve">S62391P </t>
  </si>
  <si>
    <t>Other fracture of second metacarpal bone, left hand, subsequent encounter for fracture with malunion</t>
  </si>
  <si>
    <t xml:space="preserve">S62391S </t>
  </si>
  <si>
    <t>Other fracture of second metacarpal bone, left hand, sequela</t>
  </si>
  <si>
    <t xml:space="preserve">S62392A </t>
  </si>
  <si>
    <t>Other fracture of third metacarpal bone, right hand, initial encounter for closed fracture</t>
  </si>
  <si>
    <t xml:space="preserve">S62392B </t>
  </si>
  <si>
    <t>Other fracture of third metacarpal bone, right hand, initial encounter for open fracture</t>
  </si>
  <si>
    <t xml:space="preserve">S62392D </t>
  </si>
  <si>
    <t>Other fracture of third metacarpal bone, right hand, subsequent encounter for fracture with routine healing</t>
  </si>
  <si>
    <t xml:space="preserve">S62392G </t>
  </si>
  <si>
    <t>Other fracture of third metacarpal bone, right hand, subsequent encounter for fracture with delayed healing</t>
  </si>
  <si>
    <t xml:space="preserve">S62392K </t>
  </si>
  <si>
    <t>Other fracture of third metacarpal bone, right hand, subsequent encounter for fracture with nonunion</t>
  </si>
  <si>
    <t xml:space="preserve">S62392P </t>
  </si>
  <si>
    <t>Other fracture of third metacarpal bone, right hand, subsequent encounter for fracture with malunion</t>
  </si>
  <si>
    <t xml:space="preserve">S62392S </t>
  </si>
  <si>
    <t>Other fracture of third metacarpal bone, right hand, sequela</t>
  </si>
  <si>
    <t xml:space="preserve">S62393A </t>
  </si>
  <si>
    <t>Other fracture of third metacarpal bone, left hand, initial encounter for closed fracture</t>
  </si>
  <si>
    <t xml:space="preserve">S62393B </t>
  </si>
  <si>
    <t>Other fracture of third metacarpal bone, left hand, initial encounter for open fracture</t>
  </si>
  <si>
    <t xml:space="preserve">S62393D </t>
  </si>
  <si>
    <t>Other fracture of third metacarpal bone, left hand, subsequent encounter for fracture with routine healing</t>
  </si>
  <si>
    <t xml:space="preserve">S62393G </t>
  </si>
  <si>
    <t>Other fracture of third metacarpal bone, left hand, subsequent encounter for fracture with delayed healing</t>
  </si>
  <si>
    <t xml:space="preserve">S62393K </t>
  </si>
  <si>
    <t>Other fracture of third metacarpal bone, left hand, subsequent encounter for fracture with nonunion</t>
  </si>
  <si>
    <t xml:space="preserve">S62393P </t>
  </si>
  <si>
    <t>Other fracture of third metacarpal bone, left hand, subsequent encounter for fracture with malunion</t>
  </si>
  <si>
    <t xml:space="preserve">S62393S </t>
  </si>
  <si>
    <t>Other fracture of third metacarpal bone, left hand, sequela</t>
  </si>
  <si>
    <t xml:space="preserve">S62394A </t>
  </si>
  <si>
    <t>Other fracture of fourth metacarpal bone, right hand, initial encounter for closed fracture</t>
  </si>
  <si>
    <t xml:space="preserve">S62394B </t>
  </si>
  <si>
    <t>Other fracture of fourth metacarpal bone, right hand, initial encounter for open fracture</t>
  </si>
  <si>
    <t xml:space="preserve">S62394D </t>
  </si>
  <si>
    <t>Other fracture of fourth metacarpal bone, right hand, subsequent encounter for fracture with routine healing</t>
  </si>
  <si>
    <t xml:space="preserve">S62394G </t>
  </si>
  <si>
    <t>Other fracture of fourth metacarpal bone, right hand, subsequent encounter for fracture with delayed healing</t>
  </si>
  <si>
    <t xml:space="preserve">S62394K </t>
  </si>
  <si>
    <t>Other fracture of fourth metacarpal bone, right hand, subsequent encounter for fracture with nonunion</t>
  </si>
  <si>
    <t xml:space="preserve">S62394P </t>
  </si>
  <si>
    <t>Other fracture of fourth metacarpal bone, right hand, subsequent encounter for fracture with malunion</t>
  </si>
  <si>
    <t xml:space="preserve">S62394S </t>
  </si>
  <si>
    <t>Other fracture of fourth metacarpal bone, right hand, sequela</t>
  </si>
  <si>
    <t xml:space="preserve">S62395A </t>
  </si>
  <si>
    <t>Other fracture of fourth metacarpal bone, left hand, initial encounter for closed fracture</t>
  </si>
  <si>
    <t xml:space="preserve">S62395B </t>
  </si>
  <si>
    <t>Other fracture of fourth metacarpal bone, left hand, initial encounter for open fracture</t>
  </si>
  <si>
    <t xml:space="preserve">S62395D </t>
  </si>
  <si>
    <t>Other fracture of fourth metacarpal bone, left hand, subsequent encounter for fracture with routine healing</t>
  </si>
  <si>
    <t xml:space="preserve">S62395G </t>
  </si>
  <si>
    <t>Other fracture of fourth metacarpal bone, left hand, subsequent encounter for fracture with delayed healing</t>
  </si>
  <si>
    <t xml:space="preserve">S62395K </t>
  </si>
  <si>
    <t>Other fracture of fourth metacarpal bone, left hand, subsequent encounter for fracture with nonunion</t>
  </si>
  <si>
    <t xml:space="preserve">S62395P </t>
  </si>
  <si>
    <t>Other fracture of fourth metacarpal bone, left hand, subsequent encounter for fracture with malunion</t>
  </si>
  <si>
    <t xml:space="preserve">S62395S </t>
  </si>
  <si>
    <t>Other fracture of fourth metacarpal bone, left hand, sequela</t>
  </si>
  <si>
    <t xml:space="preserve">S62396A </t>
  </si>
  <si>
    <t>Other fracture of fifth metacarpal bone, right hand, initial encounter for closed fracture</t>
  </si>
  <si>
    <t xml:space="preserve">S62396B </t>
  </si>
  <si>
    <t>Other fracture of fifth metacarpal bone, right hand, initial encounter for open fracture</t>
  </si>
  <si>
    <t xml:space="preserve">S62396D </t>
  </si>
  <si>
    <t>Other fracture of fifth metacarpal bone, right hand, subsequent encounter for fracture with routine healing</t>
  </si>
  <si>
    <t xml:space="preserve">S62396G </t>
  </si>
  <si>
    <t>Other fracture of fifth metacarpal bone, right hand, subsequent encounter for fracture with delayed healing</t>
  </si>
  <si>
    <t xml:space="preserve">S62396K </t>
  </si>
  <si>
    <t>Other fracture of fifth metacarpal bone, right hand, subsequent encounter for fracture with nonunion</t>
  </si>
  <si>
    <t xml:space="preserve">S62396P </t>
  </si>
  <si>
    <t>Other fracture of fifth metacarpal bone, right hand, subsequent encounter for fracture with malunion</t>
  </si>
  <si>
    <t xml:space="preserve">S62396S </t>
  </si>
  <si>
    <t>Other fracture of fifth metacarpal bone, right hand, sequela</t>
  </si>
  <si>
    <t xml:space="preserve">S62397A </t>
  </si>
  <si>
    <t>Other fracture of fifth metacarpal bone, left hand, initial encounter for closed fracture</t>
  </si>
  <si>
    <t xml:space="preserve">S62397B </t>
  </si>
  <si>
    <t>Other fracture of fifth metacarpal bone, left hand, initial encounter for open fracture</t>
  </si>
  <si>
    <t xml:space="preserve">S62397D </t>
  </si>
  <si>
    <t>Other fracture of fifth metacarpal bone, left hand, subsequent encounter for fracture with routine healing</t>
  </si>
  <si>
    <t xml:space="preserve">S62397G </t>
  </si>
  <si>
    <t>Other fracture of fifth metacarpal bone, left hand, subsequent encounter for fracture with delayed healing</t>
  </si>
  <si>
    <t xml:space="preserve">S62397K </t>
  </si>
  <si>
    <t>Other fracture of fifth metacarpal bone, left hand, subsequent encounter for fracture with nonunion</t>
  </si>
  <si>
    <t xml:space="preserve">S62397P </t>
  </si>
  <si>
    <t>Other fracture of fifth metacarpal bone, left hand, subsequent encounter for fracture with malunion</t>
  </si>
  <si>
    <t xml:space="preserve">S62397S </t>
  </si>
  <si>
    <t>Other fracture of fifth metacarpal bone, left hand, sequela</t>
  </si>
  <si>
    <t xml:space="preserve">S62398A </t>
  </si>
  <si>
    <t>Other fracture of other metacarpal bone, initial encounter for closed fracture</t>
  </si>
  <si>
    <t xml:space="preserve">S62398B </t>
  </si>
  <si>
    <t>Other fracture of other metacarpal bone, initial encounter for open fracture</t>
  </si>
  <si>
    <t xml:space="preserve">S62398D </t>
  </si>
  <si>
    <t>Other fracture of other metacarpal bone, subsequent encounter for fracture with routine healing</t>
  </si>
  <si>
    <t xml:space="preserve">S62398G </t>
  </si>
  <si>
    <t>Other fracture of other metacarpal bone, subsequent encounter for fracture with delayed healing</t>
  </si>
  <si>
    <t xml:space="preserve">S62398K </t>
  </si>
  <si>
    <t>Other fracture of other metacarpal bone, subsequent encounter for fracture with nonunion</t>
  </si>
  <si>
    <t xml:space="preserve">S62398P </t>
  </si>
  <si>
    <t>Other fracture of other metacarpal bone, subsequent encounter for fracture with malunion</t>
  </si>
  <si>
    <t xml:space="preserve">S62398S </t>
  </si>
  <si>
    <t>Other fracture of other metacarpal bone, sequela</t>
  </si>
  <si>
    <t xml:space="preserve">S62399A </t>
  </si>
  <si>
    <t>Other fracture of unspecified metacarpal bone, initial encounter for closed fracture</t>
  </si>
  <si>
    <t xml:space="preserve">S62399B </t>
  </si>
  <si>
    <t>Other fracture of unspecified metacarpal bone, initial encounter for open fracture</t>
  </si>
  <si>
    <t xml:space="preserve">S62399D </t>
  </si>
  <si>
    <t>Other fracture of unspecified metacarpal bone, subsequent encounter for fracture with routine healing</t>
  </si>
  <si>
    <t xml:space="preserve">S62399G </t>
  </si>
  <si>
    <t>Other fracture of unspecified metacarpal bone, subsequent encounter for fracture with delayed healing</t>
  </si>
  <si>
    <t xml:space="preserve">S62399K </t>
  </si>
  <si>
    <t>Other fracture of unspecified metacarpal bone, subsequent encounter for fracture with nonunion</t>
  </si>
  <si>
    <t xml:space="preserve">S62399P </t>
  </si>
  <si>
    <t>Other fracture of unspecified metacarpal bone, subsequent encounter for fracture with malunion</t>
  </si>
  <si>
    <t xml:space="preserve">S62399S </t>
  </si>
  <si>
    <t>Other fracture of unspecified metacarpal bone, sequela</t>
  </si>
  <si>
    <t xml:space="preserve">S62501A </t>
  </si>
  <si>
    <t>Fracture of unspecified phalanx of right thumb, initial encounter for closed fracture</t>
  </si>
  <si>
    <t xml:space="preserve">S62501B </t>
  </si>
  <si>
    <t>Fracture of unspecified phalanx of right thumb, initial encounter for open fracture</t>
  </si>
  <si>
    <t xml:space="preserve">S62501D </t>
  </si>
  <si>
    <t>Fracture of unspecified phalanx of right thumb, subsequent encounter for fracture with routine healing</t>
  </si>
  <si>
    <t xml:space="preserve">S62501G </t>
  </si>
  <si>
    <t>Fracture of unspecified phalanx of right thumb, subsequent encounter for fracture with delayed healing</t>
  </si>
  <si>
    <t xml:space="preserve">S62501K </t>
  </si>
  <si>
    <t>Fracture of unspecified phalanx of right thumb, subsequent encounter for fracture with nonunion</t>
  </si>
  <si>
    <t xml:space="preserve">S62501P </t>
  </si>
  <si>
    <t>Fracture of unspecified phalanx of right thumb, subsequent encounter for fracture with malunion</t>
  </si>
  <si>
    <t xml:space="preserve">S62501S </t>
  </si>
  <si>
    <t>Fracture of unspecified phalanx of right thumb, sequela</t>
  </si>
  <si>
    <t xml:space="preserve">S62502A </t>
  </si>
  <si>
    <t>Fracture of unspecified phalanx of left thumb, initial encounter for closed fracture</t>
  </si>
  <si>
    <t xml:space="preserve">S62502B </t>
  </si>
  <si>
    <t>Fracture of unspecified phalanx of left thumb, initial encounter for open fracture</t>
  </si>
  <si>
    <t xml:space="preserve">S62502D </t>
  </si>
  <si>
    <t>Fracture of unspecified phalanx of left thumb, subsequent encounter for fracture with routine healing</t>
  </si>
  <si>
    <t xml:space="preserve">S62502G </t>
  </si>
  <si>
    <t>Fracture of unspecified phalanx of left thumb, subsequent encounter for fracture with delayed healing</t>
  </si>
  <si>
    <t xml:space="preserve">S62502K </t>
  </si>
  <si>
    <t>Fracture of unspecified phalanx of left thumb, subsequent encounter for fracture with nonunion</t>
  </si>
  <si>
    <t xml:space="preserve">S62502P </t>
  </si>
  <si>
    <t>Fracture of unspecified phalanx of left thumb, subsequent encounter for fracture with malunion</t>
  </si>
  <si>
    <t xml:space="preserve">S62502S </t>
  </si>
  <si>
    <t>Fracture of unspecified phalanx of left thumb, sequela</t>
  </si>
  <si>
    <t xml:space="preserve">S62509A </t>
  </si>
  <si>
    <t>Fracture of unspecified phalanx of unspecified thumb, initial encounter for closed fracture</t>
  </si>
  <si>
    <t xml:space="preserve">S62509B </t>
  </si>
  <si>
    <t>Fracture of unspecified phalanx of unspecified thumb, initial encounter for open fracture</t>
  </si>
  <si>
    <t xml:space="preserve">S62509D </t>
  </si>
  <si>
    <t>Fracture of unspecified phalanx of unspecified thumb, subsequent encounter for fracture with routine healing</t>
  </si>
  <si>
    <t xml:space="preserve">S62509G </t>
  </si>
  <si>
    <t>Fracture of unspecified phalanx of unspecified thumb, subsequent encounter for fracture with delayed healing</t>
  </si>
  <si>
    <t xml:space="preserve">S62509K </t>
  </si>
  <si>
    <t>Fracture of unspecified phalanx of unspecified thumb, subsequent encounter for fracture with nonunion</t>
  </si>
  <si>
    <t xml:space="preserve">S62509P </t>
  </si>
  <si>
    <t>Fracture of unspecified phalanx of unspecified thumb, subsequent encounter for fracture with malunion</t>
  </si>
  <si>
    <t xml:space="preserve">S62509S </t>
  </si>
  <si>
    <t>Fracture of unspecified phalanx of unspecified thumb, sequela</t>
  </si>
  <si>
    <t xml:space="preserve">S62511A </t>
  </si>
  <si>
    <t>Displaced fracture of proximal phalanx of right thumb, initial encounter for closed fracture</t>
  </si>
  <si>
    <t xml:space="preserve">S62511B </t>
  </si>
  <si>
    <t>Displaced fracture of proximal phalanx of right thumb, initial encounter for open fracture</t>
  </si>
  <si>
    <t xml:space="preserve">S62511D </t>
  </si>
  <si>
    <t>Displaced fracture of proximal phalanx of right thumb, subsequent encounter for fracture with routine healing</t>
  </si>
  <si>
    <t xml:space="preserve">S62511G </t>
  </si>
  <si>
    <t>Displaced fracture of proximal phalanx of right thumb, subsequent encounter for fracture with delayed healing</t>
  </si>
  <si>
    <t xml:space="preserve">S62511K </t>
  </si>
  <si>
    <t>Displaced fracture of proximal phalanx of right thumb, subsequent encounter for fracture with nonunion</t>
  </si>
  <si>
    <t xml:space="preserve">S62511P </t>
  </si>
  <si>
    <t>Displaced fracture of proximal phalanx of right thumb, subsequent encounter for fracture with malunion</t>
  </si>
  <si>
    <t xml:space="preserve">S62511S </t>
  </si>
  <si>
    <t>Displaced fracture of proximal phalanx of right thumb, sequela</t>
  </si>
  <si>
    <t xml:space="preserve">S62512A </t>
  </si>
  <si>
    <t>Displaced fracture of proximal phalanx of left thumb, initial encounter for closed fracture</t>
  </si>
  <si>
    <t xml:space="preserve">S62512B </t>
  </si>
  <si>
    <t>Displaced fracture of proximal phalanx of left thumb, initial encounter for open fracture</t>
  </si>
  <si>
    <t xml:space="preserve">S62512D </t>
  </si>
  <si>
    <t>Displaced fracture of proximal phalanx of left thumb, subsequent encounter for fracture with routine healing</t>
  </si>
  <si>
    <t xml:space="preserve">S62512G </t>
  </si>
  <si>
    <t>Displaced fracture of proximal phalanx of left thumb, subsequent encounter for fracture with delayed healing</t>
  </si>
  <si>
    <t xml:space="preserve">S62512K </t>
  </si>
  <si>
    <t>Displaced fracture of proximal phalanx of left thumb, subsequent encounter for fracture with nonunion</t>
  </si>
  <si>
    <t xml:space="preserve">S62512P </t>
  </si>
  <si>
    <t>Displaced fracture of proximal phalanx of left thumb, subsequent encounter for fracture with malunion</t>
  </si>
  <si>
    <t xml:space="preserve">S62512S </t>
  </si>
  <si>
    <t>Displaced fracture of proximal phalanx of left thumb, sequela</t>
  </si>
  <si>
    <t xml:space="preserve">S62513A </t>
  </si>
  <si>
    <t>Displaced fracture of proximal phalanx of unspecified thumb, initial encounter for closed fracture</t>
  </si>
  <si>
    <t xml:space="preserve">S62513B </t>
  </si>
  <si>
    <t>Displaced fracture of proximal phalanx of unspecified thumb, initial encounter for open fracture</t>
  </si>
  <si>
    <t xml:space="preserve">S62513D </t>
  </si>
  <si>
    <t>Displaced fracture of proximal phalanx of unspecified thumb, subsequent encounter for fracture with routine healing</t>
  </si>
  <si>
    <t xml:space="preserve">S62513G </t>
  </si>
  <si>
    <t>Displaced fracture of proximal phalanx of unspecified thumb, subsequent encounter for fracture with delayed healing</t>
  </si>
  <si>
    <t xml:space="preserve">S62513K </t>
  </si>
  <si>
    <t>Displaced fracture of proximal phalanx of unspecified thumb, subsequent encounter for fracture with nonunion</t>
  </si>
  <si>
    <t xml:space="preserve">S62513P </t>
  </si>
  <si>
    <t>Displaced fracture of proximal phalanx of unspecified thumb, subsequent encounter for fracture with malunion</t>
  </si>
  <si>
    <t xml:space="preserve">S62513S </t>
  </si>
  <si>
    <t>Displaced fracture of proximal phalanx of unspecified thumb, sequela</t>
  </si>
  <si>
    <t xml:space="preserve">S62514A </t>
  </si>
  <si>
    <t>Nondisplaced fracture of proximal phalanx of right thumb, initial encounter for closed fracture</t>
  </si>
  <si>
    <t xml:space="preserve">S62514B </t>
  </si>
  <si>
    <t>Nondisplaced fracture of proximal phalanx of right thumb, initial encounter for open fracture</t>
  </si>
  <si>
    <t xml:space="preserve">S62514D </t>
  </si>
  <si>
    <t>Nondisplaced fracture of proximal phalanx of right thumb, subsequent encounter for fracture with routine healing</t>
  </si>
  <si>
    <t xml:space="preserve">S62514G </t>
  </si>
  <si>
    <t>Nondisplaced fracture of proximal phalanx of right thumb, subsequent encounter for fracture with delayed healing</t>
  </si>
  <si>
    <t xml:space="preserve">S62514K </t>
  </si>
  <si>
    <t>Nondisplaced fracture of proximal phalanx of right thumb, subsequent encounter for fracture with nonunion</t>
  </si>
  <si>
    <t xml:space="preserve">S62514P </t>
  </si>
  <si>
    <t>Nondisplaced fracture of proximal phalanx of right thumb, subsequent encounter for fracture with malunion</t>
  </si>
  <si>
    <t xml:space="preserve">S62514S </t>
  </si>
  <si>
    <t>Nondisplaced fracture of proximal phalanx of right thumb, sequela</t>
  </si>
  <si>
    <t xml:space="preserve">S62515A </t>
  </si>
  <si>
    <t>Nondisplaced fracture of proximal phalanx of left thumb, initial encounter for closed fracture</t>
  </si>
  <si>
    <t xml:space="preserve">S62515B </t>
  </si>
  <si>
    <t>Nondisplaced fracture of proximal phalanx of left thumb, initial encounter for open fracture</t>
  </si>
  <si>
    <t xml:space="preserve">S62515D </t>
  </si>
  <si>
    <t>Nondisplaced fracture of proximal phalanx of left thumb, subsequent encounter for fracture with routine healing</t>
  </si>
  <si>
    <t xml:space="preserve">S62515G </t>
  </si>
  <si>
    <t>Nondisplaced fracture of proximal phalanx of left thumb, subsequent encounter for fracture with delayed healing</t>
  </si>
  <si>
    <t xml:space="preserve">S62515K </t>
  </si>
  <si>
    <t>Nondisplaced fracture of proximal phalanx of left thumb, subsequent encounter for fracture with nonunion</t>
  </si>
  <si>
    <t xml:space="preserve">S62515P </t>
  </si>
  <si>
    <t>Nondisplaced fracture of proximal phalanx of left thumb, subsequent encounter for fracture with malunion</t>
  </si>
  <si>
    <t xml:space="preserve">S62515S </t>
  </si>
  <si>
    <t>Nondisplaced fracture of proximal phalanx of left thumb, sequela</t>
  </si>
  <si>
    <t xml:space="preserve">S62516A </t>
  </si>
  <si>
    <t>Nondisplaced fracture of proximal phalanx of unspecified thumb, initial encounter for closed fracture</t>
  </si>
  <si>
    <t xml:space="preserve">S62516B </t>
  </si>
  <si>
    <t>Nondisplaced fracture of proximal phalanx of unspecified thumb, initial encounter for open fracture</t>
  </si>
  <si>
    <t xml:space="preserve">S62516D </t>
  </si>
  <si>
    <t>Nondisplaced fracture of proximal phalanx of unspecified thumb, subsequent encounter for fracture with routine healing</t>
  </si>
  <si>
    <t xml:space="preserve">S62516G </t>
  </si>
  <si>
    <t>Nondisplaced fracture of proximal phalanx of unspecified thumb, subsequent encounter for fracture with delayed healing</t>
  </si>
  <si>
    <t xml:space="preserve">S62516K </t>
  </si>
  <si>
    <t>Nondisplaced fracture of proximal phalanx of unspecified thumb, subsequent encounter for fracture with nonunion</t>
  </si>
  <si>
    <t xml:space="preserve">S62516P </t>
  </si>
  <si>
    <t>Nondisplaced fracture of proximal phalanx of unspecified thumb, subsequent encounter for fracture with malunion</t>
  </si>
  <si>
    <t xml:space="preserve">S62516S </t>
  </si>
  <si>
    <t>Nondisplaced fracture of proximal phalanx of unspecified thumb, sequela</t>
  </si>
  <si>
    <t xml:space="preserve">S62521A </t>
  </si>
  <si>
    <t>Displaced fracture of distal phalanx of right thumb, initial encounter for closed fracture</t>
  </si>
  <si>
    <t xml:space="preserve">S62521B </t>
  </si>
  <si>
    <t>Displaced fracture of distal phalanx of right thumb, initial encounter for open fracture</t>
  </si>
  <si>
    <t xml:space="preserve">S62521D </t>
  </si>
  <si>
    <t>Displaced fracture of distal phalanx of right thumb, subsequent encounter for fracture with routine healing</t>
  </si>
  <si>
    <t xml:space="preserve">S62521G </t>
  </si>
  <si>
    <t>Displaced fracture of distal phalanx of right thumb, subsequent encounter for fracture with delayed healing</t>
  </si>
  <si>
    <t xml:space="preserve">S62521K </t>
  </si>
  <si>
    <t>Displaced fracture of distal phalanx of right thumb, subsequent encounter for fracture with nonunion</t>
  </si>
  <si>
    <t xml:space="preserve">S62521P </t>
  </si>
  <si>
    <t>Displaced fracture of distal phalanx of right thumb, subsequent encounter for fracture with malunion</t>
  </si>
  <si>
    <t xml:space="preserve">S62521S </t>
  </si>
  <si>
    <t>Displaced fracture of distal phalanx of right thumb, sequela</t>
  </si>
  <si>
    <t xml:space="preserve">S62522A </t>
  </si>
  <si>
    <t>Displaced fracture of distal phalanx of left thumb, initial encounter for closed fracture</t>
  </si>
  <si>
    <t xml:space="preserve">S62522B </t>
  </si>
  <si>
    <t>Displaced fracture of distal phalanx of left thumb, initial encounter for open fracture</t>
  </si>
  <si>
    <t xml:space="preserve">S62522D </t>
  </si>
  <si>
    <t>Displaced fracture of distal phalanx of left thumb, subsequent encounter for fracture with routine healing</t>
  </si>
  <si>
    <t xml:space="preserve">S62522G </t>
  </si>
  <si>
    <t>Displaced fracture of distal phalanx of left thumb, subsequent encounter for fracture with delayed healing</t>
  </si>
  <si>
    <t xml:space="preserve">S62522K </t>
  </si>
  <si>
    <t>Displaced fracture of distal phalanx of left thumb, subsequent encounter for fracture with nonunion</t>
  </si>
  <si>
    <t xml:space="preserve">S62522P </t>
  </si>
  <si>
    <t>Displaced fracture of distal phalanx of left thumb, subsequent encounter for fracture with malunion</t>
  </si>
  <si>
    <t xml:space="preserve">S62522S </t>
  </si>
  <si>
    <t>Displaced fracture of distal phalanx of left thumb, sequela</t>
  </si>
  <si>
    <t xml:space="preserve">S62523A </t>
  </si>
  <si>
    <t>Displaced fracture of distal phalanx of unspecified thumb, initial encounter for closed fracture</t>
  </si>
  <si>
    <t xml:space="preserve">S62523B </t>
  </si>
  <si>
    <t>Displaced fracture of distal phalanx of unspecified thumb, initial encounter for open fracture</t>
  </si>
  <si>
    <t xml:space="preserve">S62523D </t>
  </si>
  <si>
    <t>Displaced fracture of distal phalanx of unspecified thumb, subsequent encounter for fracture with routine healing</t>
  </si>
  <si>
    <t xml:space="preserve">S62523G </t>
  </si>
  <si>
    <t>Displaced fracture of distal phalanx of unspecified thumb, subsequent encounter for fracture with delayed healing</t>
  </si>
  <si>
    <t xml:space="preserve">S62523K </t>
  </si>
  <si>
    <t>Displaced fracture of distal phalanx of unspecified thumb, subsequent encounter for fracture with nonunion</t>
  </si>
  <si>
    <t xml:space="preserve">S62523P </t>
  </si>
  <si>
    <t>Displaced fracture of distal phalanx of unspecified thumb, subsequent encounter for fracture with malunion</t>
  </si>
  <si>
    <t xml:space="preserve">S62523S </t>
  </si>
  <si>
    <t>Displaced fracture of distal phalanx of unspecified thumb, sequela</t>
  </si>
  <si>
    <t xml:space="preserve">S62524A </t>
  </si>
  <si>
    <t>Nondisplaced fracture of distal phalanx of right thumb, initial encounter for closed fracture</t>
  </si>
  <si>
    <t xml:space="preserve">S62524B </t>
  </si>
  <si>
    <t>Nondisplaced fracture of distal phalanx of right thumb, initial encounter for open fracture</t>
  </si>
  <si>
    <t xml:space="preserve">S62524D </t>
  </si>
  <si>
    <t>Nondisplaced fracture of distal phalanx of right thumb, subsequent encounter for fracture with routine healing</t>
  </si>
  <si>
    <t xml:space="preserve">S62524G </t>
  </si>
  <si>
    <t>Nondisplaced fracture of distal phalanx of right thumb, subsequent encounter for fracture with delayed healing</t>
  </si>
  <si>
    <t xml:space="preserve">S62524K </t>
  </si>
  <si>
    <t>Nondisplaced fracture of distal phalanx of right thumb, subsequent encounter for fracture with nonunion</t>
  </si>
  <si>
    <t xml:space="preserve">S62524P </t>
  </si>
  <si>
    <t>Nondisplaced fracture of distal phalanx of right thumb, subsequent encounter for fracture with malunion</t>
  </si>
  <si>
    <t xml:space="preserve">S62524S </t>
  </si>
  <si>
    <t>Nondisplaced fracture of distal phalanx of right thumb, sequela</t>
  </si>
  <si>
    <t xml:space="preserve">S62525A </t>
  </si>
  <si>
    <t>Nondisplaced fracture of distal phalanx of left thumb, initial encounter for closed fracture</t>
  </si>
  <si>
    <t xml:space="preserve">S62525B </t>
  </si>
  <si>
    <t>Nondisplaced fracture of distal phalanx of left thumb, initial encounter for open fracture</t>
  </si>
  <si>
    <t xml:space="preserve">S62525D </t>
  </si>
  <si>
    <t>Nondisplaced fracture of distal phalanx of left thumb, subsequent encounter for fracture with routine healing</t>
  </si>
  <si>
    <t xml:space="preserve">S62525G </t>
  </si>
  <si>
    <t>Nondisplaced fracture of distal phalanx of left thumb, subsequent encounter for fracture with delayed healing</t>
  </si>
  <si>
    <t xml:space="preserve">S62525K </t>
  </si>
  <si>
    <t>Nondisplaced fracture of distal phalanx of left thumb, subsequent encounter for fracture with nonunion</t>
  </si>
  <si>
    <t xml:space="preserve">S62525P </t>
  </si>
  <si>
    <t>Nondisplaced fracture of distal phalanx of left thumb, subsequent encounter for fracture with malunion</t>
  </si>
  <si>
    <t xml:space="preserve">S62525S </t>
  </si>
  <si>
    <t>Nondisplaced fracture of distal phalanx of left thumb, sequela</t>
  </si>
  <si>
    <t xml:space="preserve">S62526A </t>
  </si>
  <si>
    <t>Nondisplaced fracture of distal phalanx of unspecified thumb, initial encounter for closed fracture</t>
  </si>
  <si>
    <t xml:space="preserve">S62526B </t>
  </si>
  <si>
    <t>Nondisplaced fracture of distal phalanx of unspecified thumb, initial encounter for open fracture</t>
  </si>
  <si>
    <t xml:space="preserve">S62526D </t>
  </si>
  <si>
    <t>Nondisplaced fracture of distal phalanx of unspecified thumb, subsequent encounter for fracture with routine healing</t>
  </si>
  <si>
    <t xml:space="preserve">S62526G </t>
  </si>
  <si>
    <t>Nondisplaced fracture of distal phalanx of unspecified thumb, subsequent encounter for fracture with delayed healing</t>
  </si>
  <si>
    <t xml:space="preserve">S62526K </t>
  </si>
  <si>
    <t>Nondisplaced fracture of distal phalanx of unspecified thumb, subsequent encounter for fracture with nonunion</t>
  </si>
  <si>
    <t xml:space="preserve">S62526P </t>
  </si>
  <si>
    <t>Nondisplaced fracture of distal phalanx of unspecified thumb, subsequent encounter for fracture with malunion</t>
  </si>
  <si>
    <t xml:space="preserve">S62526S </t>
  </si>
  <si>
    <t>Nondisplaced fracture of distal phalanx of unspecified thumb, sequela</t>
  </si>
  <si>
    <t xml:space="preserve">S62600A </t>
  </si>
  <si>
    <t>Fracture of unspecified phalanx of right index finger, initial encounter for closed fracture</t>
  </si>
  <si>
    <t xml:space="preserve">S62600B </t>
  </si>
  <si>
    <t>Fracture of unspecified phalanx of right index finger, initial encounter for open fracture</t>
  </si>
  <si>
    <t xml:space="preserve">S62600D </t>
  </si>
  <si>
    <t>Fracture of unspecified phalanx of right index finger, subsequent encounter for fracture with routine healing</t>
  </si>
  <si>
    <t xml:space="preserve">S62600G </t>
  </si>
  <si>
    <t>Fracture of unspecified phalanx of right index finger, subsequent encounter for fracture with delayed healing</t>
  </si>
  <si>
    <t xml:space="preserve">S62600K </t>
  </si>
  <si>
    <t>Fracture of unspecified phalanx of right index finger, subsequent encounter for fracture with nonunion</t>
  </si>
  <si>
    <t xml:space="preserve">S62600P </t>
  </si>
  <si>
    <t>Fracture of unspecified phalanx of right index finger, subsequent encounter for fracture with malunion</t>
  </si>
  <si>
    <t xml:space="preserve">S62600S </t>
  </si>
  <si>
    <t>Fracture of unspecified phalanx of right index finger, sequela</t>
  </si>
  <si>
    <t xml:space="preserve">S62601A </t>
  </si>
  <si>
    <t>Fracture of unspecified phalanx of left index finger, initial encounter for closed fracture</t>
  </si>
  <si>
    <t xml:space="preserve">S62601B </t>
  </si>
  <si>
    <t>Fracture of unspecified phalanx of left index finger, initial encounter for open fracture</t>
  </si>
  <si>
    <t xml:space="preserve">S62601D </t>
  </si>
  <si>
    <t>Fracture of unspecified phalanx of left index finger, subsequent encounter for fracture with routine healing</t>
  </si>
  <si>
    <t xml:space="preserve">S62601G </t>
  </si>
  <si>
    <t>Fracture of unspecified phalanx of left index finger, subsequent encounter for fracture with delayed healing</t>
  </si>
  <si>
    <t xml:space="preserve">S62601K </t>
  </si>
  <si>
    <t>Fracture of unspecified phalanx of left index finger, subsequent encounter for fracture with nonunion</t>
  </si>
  <si>
    <t xml:space="preserve">S62601P </t>
  </si>
  <si>
    <t>Fracture of unspecified phalanx of left index finger, subsequent encounter for fracture with malunion</t>
  </si>
  <si>
    <t xml:space="preserve">S62601S </t>
  </si>
  <si>
    <t>Fracture of unspecified phalanx of left index finger, sequela</t>
  </si>
  <si>
    <t xml:space="preserve">S62602A </t>
  </si>
  <si>
    <t>Fracture of unspecified phalanx of right middle finger, initial encounter for closed fracture</t>
  </si>
  <si>
    <t xml:space="preserve">S62602B </t>
  </si>
  <si>
    <t>Fracture of unspecified phalanx of right middle finger, initial encounter for open fracture</t>
  </si>
  <si>
    <t xml:space="preserve">S62602D </t>
  </si>
  <si>
    <t>Fracture of unspecified phalanx of right middle finger, subsequent encounter for fracture with routine healing</t>
  </si>
  <si>
    <t xml:space="preserve">S62602G </t>
  </si>
  <si>
    <t>Fracture of unspecified phalanx of right middle finger, subsequent encounter for fracture with delayed healing</t>
  </si>
  <si>
    <t xml:space="preserve">S62602K </t>
  </si>
  <si>
    <t>Fracture of unspecified phalanx of right middle finger, subsequent encounter for fracture with nonunion</t>
  </si>
  <si>
    <t xml:space="preserve">S62602P </t>
  </si>
  <si>
    <t>Fracture of unspecified phalanx of right middle finger, subsequent encounter for fracture with malunion</t>
  </si>
  <si>
    <t xml:space="preserve">S62602S </t>
  </si>
  <si>
    <t>Fracture of unspecified phalanx of right middle finger, sequela</t>
  </si>
  <si>
    <t xml:space="preserve">S62603A </t>
  </si>
  <si>
    <t>Fracture of unspecified phalanx of left middle finger, initial encounter for closed fracture</t>
  </si>
  <si>
    <t xml:space="preserve">S62603B </t>
  </si>
  <si>
    <t>Fracture of unspecified phalanx of left middle finger, initial encounter for open fracture</t>
  </si>
  <si>
    <t xml:space="preserve">S62603D </t>
  </si>
  <si>
    <t>Fracture of unspecified phalanx of left middle finger, subsequent encounter for fracture with routine healing</t>
  </si>
  <si>
    <t xml:space="preserve">S62603G </t>
  </si>
  <si>
    <t>Fracture of unspecified phalanx of left middle finger, subsequent encounter for fracture with delayed healing</t>
  </si>
  <si>
    <t xml:space="preserve">S62603K </t>
  </si>
  <si>
    <t>Fracture of unspecified phalanx of left middle finger, subsequent encounter for fracture with nonunion</t>
  </si>
  <si>
    <t xml:space="preserve">S62603P </t>
  </si>
  <si>
    <t>Fracture of unspecified phalanx of left middle finger, subsequent encounter for fracture with malunion</t>
  </si>
  <si>
    <t xml:space="preserve">S62603S </t>
  </si>
  <si>
    <t>Fracture of unspecified phalanx of left middle finger, sequela</t>
  </si>
  <si>
    <t xml:space="preserve">S62604A </t>
  </si>
  <si>
    <t>Fracture of unspecified phalanx of right ring finger, initial encounter for closed fracture</t>
  </si>
  <si>
    <t xml:space="preserve">S62604B </t>
  </si>
  <si>
    <t>Fracture of unspecified phalanx of right ring finger, initial encounter for open fracture</t>
  </si>
  <si>
    <t xml:space="preserve">S62604D </t>
  </si>
  <si>
    <t>Fracture of unspecified phalanx of right ring finger, subsequent encounter for fracture with routine healing</t>
  </si>
  <si>
    <t xml:space="preserve">S62604G </t>
  </si>
  <si>
    <t>Fracture of unspecified phalanx of right ring finger, subsequent encounter for fracture with delayed healing</t>
  </si>
  <si>
    <t xml:space="preserve">S62604K </t>
  </si>
  <si>
    <t>Fracture of unspecified phalanx of right ring finger, subsequent encounter for fracture with nonunion</t>
  </si>
  <si>
    <t xml:space="preserve">S62604P </t>
  </si>
  <si>
    <t>Fracture of unspecified phalanx of right ring finger, subsequent encounter for fracture with malunion</t>
  </si>
  <si>
    <t xml:space="preserve">S62604S </t>
  </si>
  <si>
    <t>Fracture of unspecified phalanx of right ring finger, sequela</t>
  </si>
  <si>
    <t xml:space="preserve">S62605A </t>
  </si>
  <si>
    <t>Fracture of unspecified phalanx of left ring finger, initial encounter for closed fracture</t>
  </si>
  <si>
    <t xml:space="preserve">S62605B </t>
  </si>
  <si>
    <t>Fracture of unspecified phalanx of left ring finger, initial encounter for open fracture</t>
  </si>
  <si>
    <t xml:space="preserve">S62605D </t>
  </si>
  <si>
    <t>Fracture of unspecified phalanx of left ring finger, subsequent encounter for fracture with routine healing</t>
  </si>
  <si>
    <t xml:space="preserve">S62605G </t>
  </si>
  <si>
    <t>Fracture of unspecified phalanx of left ring finger, subsequent encounter for fracture with delayed healing</t>
  </si>
  <si>
    <t xml:space="preserve">S62605K </t>
  </si>
  <si>
    <t>Fracture of unspecified phalanx of left ring finger, subsequent encounter for fracture with nonunion</t>
  </si>
  <si>
    <t xml:space="preserve">S62605P </t>
  </si>
  <si>
    <t>Fracture of unspecified phalanx of left ring finger, subsequent encounter for fracture with malunion</t>
  </si>
  <si>
    <t xml:space="preserve">S62605S </t>
  </si>
  <si>
    <t>Fracture of unspecified phalanx of left ring finger, sequela</t>
  </si>
  <si>
    <t xml:space="preserve">S62606A </t>
  </si>
  <si>
    <t>Fracture of unspecified phalanx of right little finger, initial encounter for closed fracture</t>
  </si>
  <si>
    <t xml:space="preserve">S62606B </t>
  </si>
  <si>
    <t>Fracture of unspecified phalanx of right little finger, initial encounter for open fracture</t>
  </si>
  <si>
    <t xml:space="preserve">S62606D </t>
  </si>
  <si>
    <t>Fracture of unspecified phalanx of right little finger, subsequent encounter for fracture with routine healing</t>
  </si>
  <si>
    <t xml:space="preserve">S62606G </t>
  </si>
  <si>
    <t>Fracture of unspecified phalanx of right little finger, subsequent encounter for fracture with delayed healing</t>
  </si>
  <si>
    <t xml:space="preserve">S62606K </t>
  </si>
  <si>
    <t>Fracture of unspecified phalanx of right little finger, subsequent encounter for fracture with nonunion</t>
  </si>
  <si>
    <t xml:space="preserve">S62606P </t>
  </si>
  <si>
    <t>Fracture of unspecified phalanx of right little finger, subsequent encounter for fracture with malunion</t>
  </si>
  <si>
    <t xml:space="preserve">S62606S </t>
  </si>
  <si>
    <t>Fracture of unspecified phalanx of right little finger, sequela</t>
  </si>
  <si>
    <t xml:space="preserve">S62607A </t>
  </si>
  <si>
    <t>Fracture of unspecified phalanx of left little finger, initial encounter for closed fracture</t>
  </si>
  <si>
    <t xml:space="preserve">S62607B </t>
  </si>
  <si>
    <t>Fracture of unspecified phalanx of left little finger, initial encounter for open fracture</t>
  </si>
  <si>
    <t xml:space="preserve">S62607D </t>
  </si>
  <si>
    <t>Fracture of unspecified phalanx of left little finger, subsequent encounter for fracture with routine healing</t>
  </si>
  <si>
    <t xml:space="preserve">S62607G </t>
  </si>
  <si>
    <t>Fracture of unspecified phalanx of left little finger, subsequent encounter for fracture with delayed healing</t>
  </si>
  <si>
    <t xml:space="preserve">S62607K </t>
  </si>
  <si>
    <t>Fracture of unspecified phalanx of left little finger, subsequent encounter for fracture with nonunion</t>
  </si>
  <si>
    <t xml:space="preserve">S62607P </t>
  </si>
  <si>
    <t>Fracture of unspecified phalanx of left little finger, subsequent encounter for fracture with malunion</t>
  </si>
  <si>
    <t xml:space="preserve">S62607S </t>
  </si>
  <si>
    <t>Fracture of unspecified phalanx of left little finger, sequela</t>
  </si>
  <si>
    <t xml:space="preserve">S62608A </t>
  </si>
  <si>
    <t>Fracture of unspecified phalanx of other finger, initial encounter for closed fracture</t>
  </si>
  <si>
    <t xml:space="preserve">S62608B </t>
  </si>
  <si>
    <t>Fracture of unspecified phalanx of other finger, initial encounter for open fracture</t>
  </si>
  <si>
    <t xml:space="preserve">S62608D </t>
  </si>
  <si>
    <t>Fracture of unspecified phalanx of other finger, subsequent encounter for fracture with routine healing</t>
  </si>
  <si>
    <t xml:space="preserve">S62608G </t>
  </si>
  <si>
    <t>Fracture of unspecified phalanx of other finger, subsequent encounter for fracture with delayed healing</t>
  </si>
  <si>
    <t xml:space="preserve">S62608K </t>
  </si>
  <si>
    <t>Fracture of unspecified phalanx of other finger, subsequent encounter for fracture with nonunion</t>
  </si>
  <si>
    <t xml:space="preserve">S62608P </t>
  </si>
  <si>
    <t>Fracture of unspecified phalanx of other finger, subsequent encounter for fracture with malunion</t>
  </si>
  <si>
    <t xml:space="preserve">S62608S </t>
  </si>
  <si>
    <t>Fracture of unspecified phalanx of other finger, sequela</t>
  </si>
  <si>
    <t xml:space="preserve">S62609A </t>
  </si>
  <si>
    <t>Fracture of unspecified phalanx of unspecified finger, initial encounter for closed fracture</t>
  </si>
  <si>
    <t xml:space="preserve">S62609B </t>
  </si>
  <si>
    <t>Fracture of unspecified phalanx of unspecified finger, initial encounter for open fracture</t>
  </si>
  <si>
    <t xml:space="preserve">S62609D </t>
  </si>
  <si>
    <t>Fracture of unspecified phalanx of unspecified finger, subsequent encounter for fracture with routine healing</t>
  </si>
  <si>
    <t xml:space="preserve">S62609G </t>
  </si>
  <si>
    <t>Fracture of unspecified phalanx of unspecified finger, subsequent encounter for fracture with delayed healing</t>
  </si>
  <si>
    <t xml:space="preserve">S62609K </t>
  </si>
  <si>
    <t>Fracture of unspecified phalanx of unspecified finger, subsequent encounter for fracture with nonunion</t>
  </si>
  <si>
    <t xml:space="preserve">S62609P </t>
  </si>
  <si>
    <t>Fracture of unspecified phalanx of unspecified finger, subsequent encounter for fracture with malunion</t>
  </si>
  <si>
    <t xml:space="preserve">S62609S </t>
  </si>
  <si>
    <t>Fracture of unspecified phalanx of unspecified finger, sequela</t>
  </si>
  <si>
    <t xml:space="preserve">S62610A </t>
  </si>
  <si>
    <t>Displaced fracture of proximal phalanx of right index finger, initial encounter for closed fracture</t>
  </si>
  <si>
    <t xml:space="preserve">S62610B </t>
  </si>
  <si>
    <t>Displaced fracture of proximal phalanx of right index finger, initial encounter for open fracture</t>
  </si>
  <si>
    <t xml:space="preserve">S62610D </t>
  </si>
  <si>
    <t>Displaced fracture of proximal phalanx of right index finger, subsequent encounter for fracture with routine healing</t>
  </si>
  <si>
    <t xml:space="preserve">S62610G </t>
  </si>
  <si>
    <t>Displaced fracture of proximal phalanx of right index finger, subsequent encounter for fracture with delayed healing</t>
  </si>
  <si>
    <t xml:space="preserve">S62610K </t>
  </si>
  <si>
    <t>Displaced fracture of proximal phalanx of right index finger, subsequent encounter for fracture with nonunion</t>
  </si>
  <si>
    <t xml:space="preserve">S62610P </t>
  </si>
  <si>
    <t>Displaced fracture of proximal phalanx of right index finger, subsequent encounter for fracture with malunion</t>
  </si>
  <si>
    <t xml:space="preserve">S62610S </t>
  </si>
  <si>
    <t>Displaced fracture of proximal phalanx of right index finger, sequela</t>
  </si>
  <si>
    <t xml:space="preserve">S62611A </t>
  </si>
  <si>
    <t>Displaced fracture of proximal phalanx of left index finger, initial encounter for closed fracture</t>
  </si>
  <si>
    <t xml:space="preserve">S62611B </t>
  </si>
  <si>
    <t>Displaced fracture of proximal phalanx of left index finger, initial encounter for open fracture</t>
  </si>
  <si>
    <t xml:space="preserve">S62611D </t>
  </si>
  <si>
    <t>Displaced fracture of proximal phalanx of left index finger, subsequent encounter for fracture with routine healing</t>
  </si>
  <si>
    <t xml:space="preserve">S62611G </t>
  </si>
  <si>
    <t>Displaced fracture of proximal phalanx of left index finger, subsequent encounter for fracture with delayed healing</t>
  </si>
  <si>
    <t xml:space="preserve">S62611K </t>
  </si>
  <si>
    <t>Displaced fracture of proximal phalanx of left index finger, subsequent encounter for fracture with nonunion</t>
  </si>
  <si>
    <t xml:space="preserve">S62611P </t>
  </si>
  <si>
    <t>Displaced fracture of proximal phalanx of left index finger, subsequent encounter for fracture with malunion</t>
  </si>
  <si>
    <t xml:space="preserve">S62611S </t>
  </si>
  <si>
    <t>Displaced fracture of proximal phalanx of left index finger, sequela</t>
  </si>
  <si>
    <t xml:space="preserve">S62612A </t>
  </si>
  <si>
    <t>Displaced fracture of proximal phalanx of right middle finger, initial encounter for closed fracture</t>
  </si>
  <si>
    <t xml:space="preserve">S62612B </t>
  </si>
  <si>
    <t>Displaced fracture of proximal phalanx of right middle finger, initial encounter for open fracture</t>
  </si>
  <si>
    <t xml:space="preserve">S62612D </t>
  </si>
  <si>
    <t>Displaced fracture of proximal phalanx of right middle finger, subsequent encounter for fracture with routine healing</t>
  </si>
  <si>
    <t xml:space="preserve">S62612G </t>
  </si>
  <si>
    <t>Displaced fracture of proximal phalanx of right middle finger, subsequent encounter for fracture with delayed healing</t>
  </si>
  <si>
    <t xml:space="preserve">S62612K </t>
  </si>
  <si>
    <t>Displaced fracture of proximal phalanx of right middle finger, subsequent encounter for fracture with nonunion</t>
  </si>
  <si>
    <t xml:space="preserve">S62612P </t>
  </si>
  <si>
    <t>Displaced fracture of proximal phalanx of right middle finger, subsequent encounter for fracture with malunion</t>
  </si>
  <si>
    <t xml:space="preserve">S62612S </t>
  </si>
  <si>
    <t>Displaced fracture of proximal phalanx of right middle finger, sequela</t>
  </si>
  <si>
    <t xml:space="preserve">S62613A </t>
  </si>
  <si>
    <t>Displaced fracture of proximal phalanx of left middle finger, initial encounter for closed fracture</t>
  </si>
  <si>
    <t xml:space="preserve">S62613B </t>
  </si>
  <si>
    <t>Displaced fracture of proximal phalanx of left middle finger, initial encounter for open fracture</t>
  </si>
  <si>
    <t xml:space="preserve">S62613D </t>
  </si>
  <si>
    <t>Displaced fracture of proximal phalanx of left middle finger, subsequent encounter for fracture with routine healing</t>
  </si>
  <si>
    <t xml:space="preserve">S62613G </t>
  </si>
  <si>
    <t>Displaced fracture of proximal phalanx of left middle finger, subsequent encounter for fracture with delayed healing</t>
  </si>
  <si>
    <t xml:space="preserve">S62613K </t>
  </si>
  <si>
    <t>Displaced fracture of proximal phalanx of left middle finger, subsequent encounter for fracture with nonunion</t>
  </si>
  <si>
    <t xml:space="preserve">S62613P </t>
  </si>
  <si>
    <t>Displaced fracture of proximal phalanx of left middle finger, subsequent encounter for fracture with malunion</t>
  </si>
  <si>
    <t xml:space="preserve">S62613S </t>
  </si>
  <si>
    <t>Displaced fracture of proximal phalanx of left middle finger, sequela</t>
  </si>
  <si>
    <t xml:space="preserve">S62614A </t>
  </si>
  <si>
    <t>Displaced fracture of proximal phalanx of right ring finger, initial encounter for closed fracture</t>
  </si>
  <si>
    <t xml:space="preserve">S62614B </t>
  </si>
  <si>
    <t>Displaced fracture of proximal phalanx of right ring finger, initial encounter for open fracture</t>
  </si>
  <si>
    <t xml:space="preserve">S62614D </t>
  </si>
  <si>
    <t>Displaced fracture of proximal phalanx of right ring finger, subsequent encounter for fracture with routine healing</t>
  </si>
  <si>
    <t xml:space="preserve">S62614G </t>
  </si>
  <si>
    <t>Displaced fracture of proximal phalanx of right ring finger, subsequent encounter for fracture with delayed healing</t>
  </si>
  <si>
    <t xml:space="preserve">S62614K </t>
  </si>
  <si>
    <t>Displaced fracture of proximal phalanx of right ring finger, subsequent encounter for fracture with nonunion</t>
  </si>
  <si>
    <t xml:space="preserve">S62614P </t>
  </si>
  <si>
    <t>Displaced fracture of proximal phalanx of right ring finger, subsequent encounter for fracture with malunion</t>
  </si>
  <si>
    <t xml:space="preserve">S62614S </t>
  </si>
  <si>
    <t>Displaced fracture of proximal phalanx of right ring finger, sequela</t>
  </si>
  <si>
    <t xml:space="preserve">S62615A </t>
  </si>
  <si>
    <t>Displaced fracture of proximal phalanx of left ring finger, initial encounter for closed fracture</t>
  </si>
  <si>
    <t xml:space="preserve">S62615B </t>
  </si>
  <si>
    <t>Displaced fracture of proximal phalanx of left ring finger, initial encounter for open fracture</t>
  </si>
  <si>
    <t xml:space="preserve">S62615D </t>
  </si>
  <si>
    <t>Displaced fracture of proximal phalanx of left ring finger, subsequent encounter for fracture with routine healing</t>
  </si>
  <si>
    <t xml:space="preserve">S62615G </t>
  </si>
  <si>
    <t>Displaced fracture of proximal phalanx of left ring finger, subsequent encounter for fracture with delayed healing</t>
  </si>
  <si>
    <t xml:space="preserve">S62615K </t>
  </si>
  <si>
    <t>Displaced fracture of proximal phalanx of left ring finger, subsequent encounter for fracture with nonunion</t>
  </si>
  <si>
    <t xml:space="preserve">S62615P </t>
  </si>
  <si>
    <t>Displaced fracture of proximal phalanx of left ring finger, subsequent encounter for fracture with malunion</t>
  </si>
  <si>
    <t xml:space="preserve">S62615S </t>
  </si>
  <si>
    <t>Displaced fracture of proximal phalanx of left ring finger, sequela</t>
  </si>
  <si>
    <t xml:space="preserve">S62616A </t>
  </si>
  <si>
    <t>Displaced fracture of proximal phalanx of right little finger, initial encounter for closed fracture</t>
  </si>
  <si>
    <t xml:space="preserve">S62616B </t>
  </si>
  <si>
    <t>Displaced fracture of proximal phalanx of right little finger, initial encounter for open fracture</t>
  </si>
  <si>
    <t xml:space="preserve">S62616D </t>
  </si>
  <si>
    <t>Displaced fracture of proximal phalanx of right little finger, subsequent encounter for fracture with routine healing</t>
  </si>
  <si>
    <t xml:space="preserve">S62616G </t>
  </si>
  <si>
    <t>Displaced fracture of proximal phalanx of right little finger, subsequent encounter for fracture with delayed healing</t>
  </si>
  <si>
    <t xml:space="preserve">S62616K </t>
  </si>
  <si>
    <t>Displaced fracture of proximal phalanx of right little finger, subsequent encounter for fracture with nonunion</t>
  </si>
  <si>
    <t xml:space="preserve">S62616P </t>
  </si>
  <si>
    <t>Displaced fracture of proximal phalanx of right little finger, subsequent encounter for fracture with malunion</t>
  </si>
  <si>
    <t xml:space="preserve">S62616S </t>
  </si>
  <si>
    <t>Displaced fracture of proximal phalanx of right little finger, sequela</t>
  </si>
  <si>
    <t xml:space="preserve">S62617A </t>
  </si>
  <si>
    <t>Displaced fracture of proximal phalanx of left little finger, initial encounter for closed fracture</t>
  </si>
  <si>
    <t xml:space="preserve">S62617B </t>
  </si>
  <si>
    <t>Displaced fracture of proximal phalanx of left little finger, initial encounter for open fracture</t>
  </si>
  <si>
    <t xml:space="preserve">S62617D </t>
  </si>
  <si>
    <t>Displaced fracture of proximal phalanx of left little finger, subsequent encounter for fracture with routine healing</t>
  </si>
  <si>
    <t xml:space="preserve">S62617G </t>
  </si>
  <si>
    <t>Displaced fracture of proximal phalanx of left little finger, subsequent encounter for fracture with delayed healing</t>
  </si>
  <si>
    <t xml:space="preserve">S62617K </t>
  </si>
  <si>
    <t>Displaced fracture of proximal phalanx of left little finger, subsequent encounter for fracture with nonunion</t>
  </si>
  <si>
    <t xml:space="preserve">S62617P </t>
  </si>
  <si>
    <t>Displaced fracture of proximal phalanx of left little finger, subsequent encounter for fracture with malunion</t>
  </si>
  <si>
    <t xml:space="preserve">S62617S </t>
  </si>
  <si>
    <t>Displaced fracture of proximal phalanx of left little finger, sequela</t>
  </si>
  <si>
    <t xml:space="preserve">S62618A </t>
  </si>
  <si>
    <t>Displaced fracture of proximal phalanx of other finger, initial encounter for closed fracture</t>
  </si>
  <si>
    <t xml:space="preserve">S62618B </t>
  </si>
  <si>
    <t>Displaced fracture of proximal phalanx of other finger, initial encounter for open fracture</t>
  </si>
  <si>
    <t xml:space="preserve">S62618D </t>
  </si>
  <si>
    <t>Displaced fracture of proximal phalanx of other finger, subsequent encounter for fracture with routine healing</t>
  </si>
  <si>
    <t xml:space="preserve">S62618G </t>
  </si>
  <si>
    <t>Displaced fracture of proximal phalanx of other finger, subsequent encounter for fracture with delayed healing</t>
  </si>
  <si>
    <t xml:space="preserve">S62618K </t>
  </si>
  <si>
    <t>Displaced fracture of proximal phalanx of other finger, subsequent encounter for fracture with nonunion</t>
  </si>
  <si>
    <t xml:space="preserve">S62618P </t>
  </si>
  <si>
    <t>Displaced fracture of proximal phalanx of other finger, subsequent encounter for fracture with malunion</t>
  </si>
  <si>
    <t xml:space="preserve">S62618S </t>
  </si>
  <si>
    <t>Displaced fracture of proximal phalanx of other finger, sequela</t>
  </si>
  <si>
    <t xml:space="preserve">S62619A </t>
  </si>
  <si>
    <t>Displaced fracture of proximal phalanx of unspecified finger, initial encounter for closed fracture</t>
  </si>
  <si>
    <t xml:space="preserve">S62619B </t>
  </si>
  <si>
    <t>Displaced fracture of proximal phalanx of unspecified finger, initial encounter for open fracture</t>
  </si>
  <si>
    <t xml:space="preserve">S62619D </t>
  </si>
  <si>
    <t>Displaced fracture of proximal phalanx of unspecified finger, subsequent encounter for fracture with routine healing</t>
  </si>
  <si>
    <t xml:space="preserve">S62619G </t>
  </si>
  <si>
    <t>Displaced fracture of proximal phalanx of unspecified finger, subsequent encounter for fracture with delayed healing</t>
  </si>
  <si>
    <t xml:space="preserve">S62619K </t>
  </si>
  <si>
    <t>Displaced fracture of proximal phalanx of unspecified finger, subsequent encounter for fracture with nonunion</t>
  </si>
  <si>
    <t xml:space="preserve">S62619P </t>
  </si>
  <si>
    <t>Displaced fracture of proximal phalanx of unspecified finger, subsequent encounter for fracture with malunion</t>
  </si>
  <si>
    <t xml:space="preserve">S62619S </t>
  </si>
  <si>
    <t>Displaced fracture of proximal phalanx of unspecified finger, sequela</t>
  </si>
  <si>
    <t xml:space="preserve">S62620A </t>
  </si>
  <si>
    <t>Displaced fracture of middle phalanx of right index finger, initial encounter for closed fracture</t>
  </si>
  <si>
    <t xml:space="preserve">S62620B </t>
  </si>
  <si>
    <t>Displaced fracture of middle phalanx of right index finger, initial encounter for open fracture</t>
  </si>
  <si>
    <t xml:space="preserve">S62620D </t>
  </si>
  <si>
    <t>Displaced fracture of middle phalanx of right index finger, subsequent encounter for fracture with routine healing</t>
  </si>
  <si>
    <t xml:space="preserve">S62620G </t>
  </si>
  <si>
    <t>Displaced fracture of middle phalanx of right index finger, subsequent encounter for fracture with delayed healing</t>
  </si>
  <si>
    <t xml:space="preserve">S62620K </t>
  </si>
  <si>
    <t>Displaced fracture of middle phalanx of right index finger, subsequent encounter for fracture with nonunion</t>
  </si>
  <si>
    <t xml:space="preserve">S62620P </t>
  </si>
  <si>
    <t>Displaced fracture of middle phalanx of right index finger, subsequent encounter for fracture with malunion</t>
  </si>
  <si>
    <t xml:space="preserve">S62620S </t>
  </si>
  <si>
    <t>Displaced fracture of middle phalanx of right index finger, sequela</t>
  </si>
  <si>
    <t xml:space="preserve">S62621A </t>
  </si>
  <si>
    <t>Displaced fracture of middle phalanx of left index finger, initial encounter for closed fracture</t>
  </si>
  <si>
    <t xml:space="preserve">S62621B </t>
  </si>
  <si>
    <t>Displaced fracture of middle phalanx of left index finger, initial encounter for open fracture</t>
  </si>
  <si>
    <t xml:space="preserve">S62621D </t>
  </si>
  <si>
    <t>Displaced fracture of middle phalanx of left index finger, subsequent encounter for fracture with routine healing</t>
  </si>
  <si>
    <t xml:space="preserve">S62621G </t>
  </si>
  <si>
    <t>Displaced fracture of middle phalanx of left index finger, subsequent encounter for fracture with delayed healing</t>
  </si>
  <si>
    <t xml:space="preserve">S62621K </t>
  </si>
  <si>
    <t>Displaced fracture of middle phalanx of left index finger, subsequent encounter for fracture with nonunion</t>
  </si>
  <si>
    <t xml:space="preserve">S62621P </t>
  </si>
  <si>
    <t>Displaced fracture of middle phalanx of left index finger, subsequent encounter for fracture with malunion</t>
  </si>
  <si>
    <t xml:space="preserve">S62621S </t>
  </si>
  <si>
    <t>Displaced fracture of middle phalanx of left index finger, sequela</t>
  </si>
  <si>
    <t xml:space="preserve">S62622A </t>
  </si>
  <si>
    <t>Displaced fracture of middle phalanx of right middle finger, initial encounter for closed fracture</t>
  </si>
  <si>
    <t xml:space="preserve">S62622B </t>
  </si>
  <si>
    <t>Displaced fracture of middle phalanx of right middle finger, initial encounter for open fracture</t>
  </si>
  <si>
    <t xml:space="preserve">S62622D </t>
  </si>
  <si>
    <t>Displaced fracture of middle phalanx of right middle finger, subsequent encounter for fracture with routine healing</t>
  </si>
  <si>
    <t xml:space="preserve">S62622G </t>
  </si>
  <si>
    <t>Displaced fracture of middle phalanx of right middle finger, subsequent encounter for fracture with delayed healing</t>
  </si>
  <si>
    <t xml:space="preserve">S62622K </t>
  </si>
  <si>
    <t>Displaced fracture of middle phalanx of right middle finger, subsequent encounter for fracture with nonunion</t>
  </si>
  <si>
    <t xml:space="preserve">S62622P </t>
  </si>
  <si>
    <t>Displaced fracture of middle phalanx of right middle finger, subsequent encounter for fracture with malunion</t>
  </si>
  <si>
    <t xml:space="preserve">S62622S </t>
  </si>
  <si>
    <t>Displaced fracture of middle phalanx of right middle finger, sequela</t>
  </si>
  <si>
    <t xml:space="preserve">S62623A </t>
  </si>
  <si>
    <t>Displaced fracture of middle phalanx of left middle finger, initial encounter for closed fracture</t>
  </si>
  <si>
    <t xml:space="preserve">S62623B </t>
  </si>
  <si>
    <t>Displaced fracture of middle phalanx of left middle finger, initial encounter for open fracture</t>
  </si>
  <si>
    <t xml:space="preserve">S62623D </t>
  </si>
  <si>
    <t>Displaced fracture of middle phalanx of left middle finger, subsequent encounter for fracture with routine healing</t>
  </si>
  <si>
    <t xml:space="preserve">S62623G </t>
  </si>
  <si>
    <t>Displaced fracture of middle phalanx of left middle finger, subsequent encounter for fracture with delayed healing</t>
  </si>
  <si>
    <t xml:space="preserve">S62623K </t>
  </si>
  <si>
    <t>Displaced fracture of middle phalanx of left middle finger, subsequent encounter for fracture with nonunion</t>
  </si>
  <si>
    <t xml:space="preserve">S62623P </t>
  </si>
  <si>
    <t>Displaced fracture of middle phalanx of left middle finger, subsequent encounter for fracture with malunion</t>
  </si>
  <si>
    <t xml:space="preserve">S62623S </t>
  </si>
  <si>
    <t>Displaced fracture of middle phalanx of left middle finger, sequela</t>
  </si>
  <si>
    <t xml:space="preserve">S62624A </t>
  </si>
  <si>
    <t>Displaced fracture of middle phalanx of right ring finger, initial encounter for closed fracture</t>
  </si>
  <si>
    <t xml:space="preserve">S62624B </t>
  </si>
  <si>
    <t>Displaced fracture of middle phalanx of right ring finger, initial encounter for open fracture</t>
  </si>
  <si>
    <t xml:space="preserve">S62624D </t>
  </si>
  <si>
    <t>Displaced fracture of middle phalanx of right ring finger, subsequent encounter for fracture with routine healing</t>
  </si>
  <si>
    <t xml:space="preserve">S62624G </t>
  </si>
  <si>
    <t>Displaced fracture of middle phalanx of right ring finger, subsequent encounter for fracture with delayed healing</t>
  </si>
  <si>
    <t xml:space="preserve">S62624K </t>
  </si>
  <si>
    <t>Displaced fracture of middle phalanx of right ring finger, subsequent encounter for fracture with nonunion</t>
  </si>
  <si>
    <t xml:space="preserve">S62624P </t>
  </si>
  <si>
    <t>Displaced fracture of middle phalanx of right ring finger, subsequent encounter for fracture with malunion</t>
  </si>
  <si>
    <t xml:space="preserve">S62624S </t>
  </si>
  <si>
    <t>Displaced fracture of middle phalanx of right ring finger, sequela</t>
  </si>
  <si>
    <t xml:space="preserve">S62625A </t>
  </si>
  <si>
    <t>Displaced fracture of middle phalanx of left ring finger, initial encounter for closed fracture</t>
  </si>
  <si>
    <t xml:space="preserve">S62625B </t>
  </si>
  <si>
    <t>Displaced fracture of middle phalanx of left ring finger, initial encounter for open fracture</t>
  </si>
  <si>
    <t xml:space="preserve">S62625D </t>
  </si>
  <si>
    <t>Displaced fracture of middle phalanx of left ring finger, subsequent encounter for fracture with routine healing</t>
  </si>
  <si>
    <t xml:space="preserve">S62625G </t>
  </si>
  <si>
    <t>Displaced fracture of middle phalanx of left ring finger, subsequent encounter for fracture with delayed healing</t>
  </si>
  <si>
    <t xml:space="preserve">S62625K </t>
  </si>
  <si>
    <t>Displaced fracture of middle phalanx of left ring finger, subsequent encounter for fracture with nonunion</t>
  </si>
  <si>
    <t xml:space="preserve">S62625P </t>
  </si>
  <si>
    <t>Displaced fracture of middle phalanx of left ring finger, subsequent encounter for fracture with malunion</t>
  </si>
  <si>
    <t xml:space="preserve">S62625S </t>
  </si>
  <si>
    <t>Displaced fracture of middle phalanx of left ring finger, sequela</t>
  </si>
  <si>
    <t xml:space="preserve">S62626A </t>
  </si>
  <si>
    <t>Displaced fracture of middle phalanx of right little finger, initial encounter for closed fracture</t>
  </si>
  <si>
    <t xml:space="preserve">S62626B </t>
  </si>
  <si>
    <t>Displaced fracture of middle phalanx of right little finger, initial encounter for open fracture</t>
  </si>
  <si>
    <t xml:space="preserve">S62626D </t>
  </si>
  <si>
    <t>Displaced fracture of middle phalanx of right little finger, subsequent encounter for fracture with routine healing</t>
  </si>
  <si>
    <t xml:space="preserve">S62626G </t>
  </si>
  <si>
    <t>Displaced fracture of middle phalanx of right little finger, subsequent encounter for fracture with delayed healing</t>
  </si>
  <si>
    <t xml:space="preserve">S62626K </t>
  </si>
  <si>
    <t>Displaced fracture of middle phalanx of right little finger, subsequent encounter for fracture with nonunion</t>
  </si>
  <si>
    <t xml:space="preserve">S62626P </t>
  </si>
  <si>
    <t>Displaced fracture of middle phalanx of right little finger, subsequent encounter for fracture with malunion</t>
  </si>
  <si>
    <t xml:space="preserve">S62626S </t>
  </si>
  <si>
    <t>Displaced fracture of middle phalanx of right little finger, sequela</t>
  </si>
  <si>
    <t xml:space="preserve">S62627A </t>
  </si>
  <si>
    <t>Displaced fracture of middle phalanx of left little finger, initial encounter for closed fracture</t>
  </si>
  <si>
    <t xml:space="preserve">S62627B </t>
  </si>
  <si>
    <t>Displaced fracture of middle phalanx of left little finger, initial encounter for open fracture</t>
  </si>
  <si>
    <t xml:space="preserve">S62627D </t>
  </si>
  <si>
    <t>Displaced fracture of middle phalanx of left little finger, subsequent encounter for fracture with routine healing</t>
  </si>
  <si>
    <t xml:space="preserve">S62627G </t>
  </si>
  <si>
    <t>Displaced fracture of middle phalanx of left little finger, subsequent encounter for fracture with delayed healing</t>
  </si>
  <si>
    <t xml:space="preserve">S62627K </t>
  </si>
  <si>
    <t>Displaced fracture of middle phalanx of left little finger, subsequent encounter for fracture with nonunion</t>
  </si>
  <si>
    <t xml:space="preserve">S62627P </t>
  </si>
  <si>
    <t>Displaced fracture of middle phalanx of left little finger, subsequent encounter for fracture with malunion</t>
  </si>
  <si>
    <t xml:space="preserve">S62627S </t>
  </si>
  <si>
    <t>Displaced fracture of middle phalanx of left little finger, sequela</t>
  </si>
  <si>
    <t xml:space="preserve">S62628A </t>
  </si>
  <si>
    <t>Displaced fracture of middle phalanx of other finger, initial encounter for closed fracture</t>
  </si>
  <si>
    <t xml:space="preserve">S62628B </t>
  </si>
  <si>
    <t>Displaced fracture of middle phalanx of other finger, initial encounter for open fracture</t>
  </si>
  <si>
    <t xml:space="preserve">S62628D </t>
  </si>
  <si>
    <t>Displaced fracture of middle phalanx of other finger, subsequent encounter for fracture with routine healing</t>
  </si>
  <si>
    <t xml:space="preserve">S62628G </t>
  </si>
  <si>
    <t>Displaced fracture of middle phalanx of other finger, subsequent encounter for fracture with delayed healing</t>
  </si>
  <si>
    <t xml:space="preserve">S62628K </t>
  </si>
  <si>
    <t>Displaced fracture of middle phalanx of other finger, subsequent encounter for fracture with nonunion</t>
  </si>
  <si>
    <t xml:space="preserve">S62628P </t>
  </si>
  <si>
    <t>Displaced fracture of middle phalanx of other finger, subsequent encounter for fracture with malunion</t>
  </si>
  <si>
    <t xml:space="preserve">S62628S </t>
  </si>
  <si>
    <t>Displaced fracture of middle phalanx of other finger, sequela</t>
  </si>
  <si>
    <t xml:space="preserve">S62629A </t>
  </si>
  <si>
    <t>Displaced fracture of middle phalanx of unspecified finger, initial encounter for closed fracture</t>
  </si>
  <si>
    <t xml:space="preserve">S62629B </t>
  </si>
  <si>
    <t>Displaced fracture of middle phalanx of unspecified finger, initial encounter for open fracture</t>
  </si>
  <si>
    <t xml:space="preserve">S62629D </t>
  </si>
  <si>
    <t>Displaced fracture of middle phalanx of unspecified finger, subsequent encounter for fracture with routine healing</t>
  </si>
  <si>
    <t xml:space="preserve">S62629G </t>
  </si>
  <si>
    <t>Displaced fracture of middle phalanx of unspecified finger, subsequent encounter for fracture with delayed healing</t>
  </si>
  <si>
    <t xml:space="preserve">S62629K </t>
  </si>
  <si>
    <t>Displaced fracture of middle phalanx of unspecified finger, subsequent encounter for fracture with nonunion</t>
  </si>
  <si>
    <t xml:space="preserve">S62629P </t>
  </si>
  <si>
    <t>Displaced fracture of middle phalanx of unspecified finger, subsequent encounter for fracture with malunion</t>
  </si>
  <si>
    <t xml:space="preserve">S62629S </t>
  </si>
  <si>
    <t>Displaced fracture of middle phalanx of unspecified finger, sequela</t>
  </si>
  <si>
    <t xml:space="preserve">S62630A </t>
  </si>
  <si>
    <t>Displaced fracture of distal phalanx of right index finger, initial encounter for closed fracture</t>
  </si>
  <si>
    <t xml:space="preserve">S62630B </t>
  </si>
  <si>
    <t>Displaced fracture of distal phalanx of right index finger, initial encounter for open fracture</t>
  </si>
  <si>
    <t xml:space="preserve">S62630D </t>
  </si>
  <si>
    <t>Displaced fracture of distal phalanx of right index finger, subsequent encounter for fracture with routine healing</t>
  </si>
  <si>
    <t xml:space="preserve">S62630G </t>
  </si>
  <si>
    <t>Displaced fracture of distal phalanx of right index finger, subsequent encounter for fracture with delayed healing</t>
  </si>
  <si>
    <t xml:space="preserve">S62630K </t>
  </si>
  <si>
    <t>Displaced fracture of distal phalanx of right index finger, subsequent encounter for fracture with nonunion</t>
  </si>
  <si>
    <t xml:space="preserve">S62630P </t>
  </si>
  <si>
    <t>Displaced fracture of distal phalanx of right index finger, subsequent encounter for fracture with malunion</t>
  </si>
  <si>
    <t xml:space="preserve">S62630S </t>
  </si>
  <si>
    <t>Displaced fracture of distal phalanx of right index finger, sequela</t>
  </si>
  <si>
    <t xml:space="preserve">S62631A </t>
  </si>
  <si>
    <t>Displaced fracture of distal phalanx of left index finger, initial encounter for closed fracture</t>
  </si>
  <si>
    <t xml:space="preserve">S62631B </t>
  </si>
  <si>
    <t>Displaced fracture of distal phalanx of left index finger, initial encounter for open fracture</t>
  </si>
  <si>
    <t xml:space="preserve">S62631D </t>
  </si>
  <si>
    <t>Displaced fracture of distal phalanx of left index finger, subsequent encounter for fracture with routine healing</t>
  </si>
  <si>
    <t xml:space="preserve">S62631G </t>
  </si>
  <si>
    <t>Displaced fracture of distal phalanx of left index finger, subsequent encounter for fracture with delayed healing</t>
  </si>
  <si>
    <t xml:space="preserve">S62631K </t>
  </si>
  <si>
    <t>Displaced fracture of distal phalanx of left index finger, subsequent encounter for fracture with nonunion</t>
  </si>
  <si>
    <t xml:space="preserve">S62631P </t>
  </si>
  <si>
    <t>Displaced fracture of distal phalanx of left index finger, subsequent encounter for fracture with malunion</t>
  </si>
  <si>
    <t xml:space="preserve">S62631S </t>
  </si>
  <si>
    <t>Displaced fracture of distal phalanx of left index finger, sequela</t>
  </si>
  <si>
    <t xml:space="preserve">S62632A </t>
  </si>
  <si>
    <t>Displaced fracture of distal phalanx of right middle finger, initial encounter for closed fracture</t>
  </si>
  <si>
    <t xml:space="preserve">S62632B </t>
  </si>
  <si>
    <t>Displaced fracture of distal phalanx of right middle finger, initial encounter for open fracture</t>
  </si>
  <si>
    <t xml:space="preserve">S62632D </t>
  </si>
  <si>
    <t>Displaced fracture of distal phalanx of right middle finger, subsequent encounter for fracture with routine healing</t>
  </si>
  <si>
    <t xml:space="preserve">S62632G </t>
  </si>
  <si>
    <t>Displaced fracture of distal phalanx of right middle finger, subsequent encounter for fracture with delayed healing</t>
  </si>
  <si>
    <t xml:space="preserve">S62632K </t>
  </si>
  <si>
    <t>Displaced fracture of distal phalanx of right middle finger, subsequent encounter for fracture with nonunion</t>
  </si>
  <si>
    <t xml:space="preserve">S62632P </t>
  </si>
  <si>
    <t>Displaced fracture of distal phalanx of right middle finger, subsequent encounter for fracture with malunion</t>
  </si>
  <si>
    <t xml:space="preserve">S62632S </t>
  </si>
  <si>
    <t>Displaced fracture of distal phalanx of right middle finger, sequela</t>
  </si>
  <si>
    <t xml:space="preserve">S62633A </t>
  </si>
  <si>
    <t>Displaced fracture of distal phalanx of left middle finger, initial encounter for closed fracture</t>
  </si>
  <si>
    <t xml:space="preserve">S62633B </t>
  </si>
  <si>
    <t>Displaced fracture of distal phalanx of left middle finger, initial encounter for open fracture</t>
  </si>
  <si>
    <t xml:space="preserve">S62633D </t>
  </si>
  <si>
    <t>Displaced fracture of distal phalanx of left middle finger, subsequent encounter for fracture with routine healing</t>
  </si>
  <si>
    <t xml:space="preserve">S62633G </t>
  </si>
  <si>
    <t>Displaced fracture of distal phalanx of left middle finger, subsequent encounter for fracture with delayed healing</t>
  </si>
  <si>
    <t xml:space="preserve">S62633K </t>
  </si>
  <si>
    <t>Displaced fracture of distal phalanx of left middle finger, subsequent encounter for fracture with nonunion</t>
  </si>
  <si>
    <t xml:space="preserve">S62633P </t>
  </si>
  <si>
    <t>Displaced fracture of distal phalanx of left middle finger, subsequent encounter for fracture with malunion</t>
  </si>
  <si>
    <t xml:space="preserve">S62633S </t>
  </si>
  <si>
    <t>Displaced fracture of distal phalanx of left middle finger, sequela</t>
  </si>
  <si>
    <t xml:space="preserve">S62634A </t>
  </si>
  <si>
    <t>Displaced fracture of distal phalanx of right ring finger, initial encounter for closed fracture</t>
  </si>
  <si>
    <t xml:space="preserve">S62634B </t>
  </si>
  <si>
    <t>Displaced fracture of distal phalanx of right ring finger, initial encounter for open fracture</t>
  </si>
  <si>
    <t xml:space="preserve">S62634D </t>
  </si>
  <si>
    <t>Displaced fracture of distal phalanx of right ring finger, subsequent encounter for fracture with routine healing</t>
  </si>
  <si>
    <t xml:space="preserve">S62634G </t>
  </si>
  <si>
    <t>Displaced fracture of distal phalanx of right ring finger, subsequent encounter for fracture with delayed healing</t>
  </si>
  <si>
    <t xml:space="preserve">S62634K </t>
  </si>
  <si>
    <t>Displaced fracture of distal phalanx of right ring finger, subsequent encounter for fracture with nonunion</t>
  </si>
  <si>
    <t xml:space="preserve">S62634P </t>
  </si>
  <si>
    <t>Displaced fracture of distal phalanx of right ring finger, subsequent encounter for fracture with malunion</t>
  </si>
  <si>
    <t xml:space="preserve">S62634S </t>
  </si>
  <si>
    <t>Displaced fracture of distal phalanx of right ring finger, sequela</t>
  </si>
  <si>
    <t xml:space="preserve">S62635A </t>
  </si>
  <si>
    <t>Displaced fracture of distal phalanx of left ring finger, initial encounter for closed fracture</t>
  </si>
  <si>
    <t xml:space="preserve">S62635B </t>
  </si>
  <si>
    <t>Displaced fracture of distal phalanx of left ring finger, initial encounter for open fracture</t>
  </si>
  <si>
    <t xml:space="preserve">S62635D </t>
  </si>
  <si>
    <t>Displaced fracture of distal phalanx of left ring finger, subsequent encounter for fracture with routine healing</t>
  </si>
  <si>
    <t xml:space="preserve">S62635G </t>
  </si>
  <si>
    <t>Displaced fracture of distal phalanx of left ring finger, subsequent encounter for fracture with delayed healing</t>
  </si>
  <si>
    <t xml:space="preserve">S62635K </t>
  </si>
  <si>
    <t>Displaced fracture of distal phalanx of left ring finger, subsequent encounter for fracture with nonunion</t>
  </si>
  <si>
    <t xml:space="preserve">S62635P </t>
  </si>
  <si>
    <t>Displaced fracture of distal phalanx of left ring finger, subsequent encounter for fracture with malunion</t>
  </si>
  <si>
    <t xml:space="preserve">S62635S </t>
  </si>
  <si>
    <t>Displaced fracture of distal phalanx of left ring finger, sequela</t>
  </si>
  <si>
    <t xml:space="preserve">S62636A </t>
  </si>
  <si>
    <t>Displaced fracture of distal phalanx of right little finger, initial encounter for closed fracture</t>
  </si>
  <si>
    <t xml:space="preserve">S62636B </t>
  </si>
  <si>
    <t>Displaced fracture of distal phalanx of right little finger, initial encounter for open fracture</t>
  </si>
  <si>
    <t xml:space="preserve">S62636D </t>
  </si>
  <si>
    <t>Displaced fracture of distal phalanx of right little finger, subsequent encounter for fracture with routine healing</t>
  </si>
  <si>
    <t xml:space="preserve">S62636G </t>
  </si>
  <si>
    <t>Displaced fracture of distal phalanx of right little finger, subsequent encounter for fracture with delayed healing</t>
  </si>
  <si>
    <t xml:space="preserve">S62636K </t>
  </si>
  <si>
    <t>Displaced fracture of distal phalanx of right little finger, subsequent encounter for fracture with nonunion</t>
  </si>
  <si>
    <t xml:space="preserve">S62636P </t>
  </si>
  <si>
    <t>Displaced fracture of distal phalanx of right little finger, subsequent encounter for fracture with malunion</t>
  </si>
  <si>
    <t xml:space="preserve">S62636S </t>
  </si>
  <si>
    <t>Displaced fracture of distal phalanx of right little finger, sequela</t>
  </si>
  <si>
    <t xml:space="preserve">S62637A </t>
  </si>
  <si>
    <t>Displaced fracture of distal phalanx of left little finger, initial encounter for closed fracture</t>
  </si>
  <si>
    <t xml:space="preserve">S62637B </t>
  </si>
  <si>
    <t>Displaced fracture of distal phalanx of left little finger, initial encounter for open fracture</t>
  </si>
  <si>
    <t xml:space="preserve">S62637D </t>
  </si>
  <si>
    <t>Displaced fracture of distal phalanx of left little finger, subsequent encounter for fracture with routine healing</t>
  </si>
  <si>
    <t xml:space="preserve">S62637G </t>
  </si>
  <si>
    <t>Displaced fracture of distal phalanx of left little finger, subsequent encounter for fracture with delayed healing</t>
  </si>
  <si>
    <t xml:space="preserve">S62637K </t>
  </si>
  <si>
    <t>Displaced fracture of distal phalanx of left little finger, subsequent encounter for fracture with nonunion</t>
  </si>
  <si>
    <t xml:space="preserve">S62637P </t>
  </si>
  <si>
    <t>Displaced fracture of distal phalanx of left little finger, subsequent encounter for fracture with malunion</t>
  </si>
  <si>
    <t xml:space="preserve">S62637S </t>
  </si>
  <si>
    <t>Displaced fracture of distal phalanx of left little finger, sequela</t>
  </si>
  <si>
    <t xml:space="preserve">S62638A </t>
  </si>
  <si>
    <t>Displaced fracture of distal phalanx of other finger, initial encounter for closed fracture</t>
  </si>
  <si>
    <t xml:space="preserve">S62638B </t>
  </si>
  <si>
    <t>Displaced fracture of distal phalanx of other finger, initial encounter for open fracture</t>
  </si>
  <si>
    <t xml:space="preserve">S62638D </t>
  </si>
  <si>
    <t>Displaced fracture of distal phalanx of other finger, subsequent encounter for fracture with routine healing</t>
  </si>
  <si>
    <t xml:space="preserve">S62638G </t>
  </si>
  <si>
    <t>Displaced fracture of distal phalanx of other finger, subsequent encounter for fracture with delayed healing</t>
  </si>
  <si>
    <t xml:space="preserve">S62638K </t>
  </si>
  <si>
    <t>Displaced fracture of distal phalanx of other finger, subsequent encounter for fracture with nonunion</t>
  </si>
  <si>
    <t xml:space="preserve">S62638P </t>
  </si>
  <si>
    <t>Displaced fracture of distal phalanx of other finger, subsequent encounter for fracture with malunion</t>
  </si>
  <si>
    <t xml:space="preserve">S62638S </t>
  </si>
  <si>
    <t>Displaced fracture of distal phalanx of other finger, sequela</t>
  </si>
  <si>
    <t xml:space="preserve">S62639A </t>
  </si>
  <si>
    <t>Displaced fracture of distal phalanx of unspecified finger, initial encounter for closed fracture</t>
  </si>
  <si>
    <t xml:space="preserve">S62639B </t>
  </si>
  <si>
    <t>Displaced fracture of distal phalanx of unspecified finger, initial encounter for open fracture</t>
  </si>
  <si>
    <t xml:space="preserve">S62639D </t>
  </si>
  <si>
    <t>Displaced fracture of distal phalanx of unspecified finger, subsequent encounter for fracture with routine healing</t>
  </si>
  <si>
    <t xml:space="preserve">S62639G </t>
  </si>
  <si>
    <t>Displaced fracture of distal phalanx of unspecified finger, subsequent encounter for fracture with delayed healing</t>
  </si>
  <si>
    <t xml:space="preserve">S62639K </t>
  </si>
  <si>
    <t>Displaced fracture of distal phalanx of unspecified finger, subsequent encounter for fracture with nonunion</t>
  </si>
  <si>
    <t xml:space="preserve">S62639P </t>
  </si>
  <si>
    <t>Displaced fracture of distal phalanx of unspecified finger, subsequent encounter for fracture with malunion</t>
  </si>
  <si>
    <t xml:space="preserve">S62639S </t>
  </si>
  <si>
    <t>Displaced fracture of distal phalanx of unspecified finger, sequela</t>
  </si>
  <si>
    <t xml:space="preserve">S62640A </t>
  </si>
  <si>
    <t>Nondisplaced fracture of proximal phalanx of right index finger, initial encounter for closed fracture</t>
  </si>
  <si>
    <t xml:space="preserve">S62640B </t>
  </si>
  <si>
    <t>Nondisplaced fracture of proximal phalanx of right index finger, initial encounter for open fracture</t>
  </si>
  <si>
    <t xml:space="preserve">S62640D </t>
  </si>
  <si>
    <t>Nondisplaced fracture of proximal phalanx of right index finger, subsequent encounter for fracture with routine healing</t>
  </si>
  <si>
    <t xml:space="preserve">S62640G </t>
  </si>
  <si>
    <t>Nondisplaced fracture of proximal phalanx of right index finger, subsequent encounter for fracture with delayed healing</t>
  </si>
  <si>
    <t xml:space="preserve">S62640K </t>
  </si>
  <si>
    <t>Nondisplaced fracture of proximal phalanx of right index finger, subsequent encounter for fracture with nonunion</t>
  </si>
  <si>
    <t xml:space="preserve">S62640P </t>
  </si>
  <si>
    <t>Nondisplaced fracture of proximal phalanx of right index finger, subsequent encounter for fracture with malunion</t>
  </si>
  <si>
    <t xml:space="preserve">S62640S </t>
  </si>
  <si>
    <t>Nondisplaced fracture of proximal phalanx of right index finger, sequela</t>
  </si>
  <si>
    <t xml:space="preserve">S62641A </t>
  </si>
  <si>
    <t>Nondisplaced fracture of proximal phalanx of left index finger, initial encounter for closed fracture</t>
  </si>
  <si>
    <t xml:space="preserve">S62641B </t>
  </si>
  <si>
    <t>Nondisplaced fracture of proximal phalanx of left index finger, initial encounter for open fracture</t>
  </si>
  <si>
    <t xml:space="preserve">S62641D </t>
  </si>
  <si>
    <t>Nondisplaced fracture of proximal phalanx of left index finger, subsequent encounter for fracture with routine healing</t>
  </si>
  <si>
    <t xml:space="preserve">S62641G </t>
  </si>
  <si>
    <t>Nondisplaced fracture of proximal phalanx of left index finger, subsequent encounter for fracture with delayed healing</t>
  </si>
  <si>
    <t xml:space="preserve">S62641K </t>
  </si>
  <si>
    <t>Nondisplaced fracture of proximal phalanx of left index finger, subsequent encounter for fracture with nonunion</t>
  </si>
  <si>
    <t xml:space="preserve">S62641P </t>
  </si>
  <si>
    <t>Nondisplaced fracture of proximal phalanx of left index finger, subsequent encounter for fracture with malunion</t>
  </si>
  <si>
    <t xml:space="preserve">S62641S </t>
  </si>
  <si>
    <t>Nondisplaced fracture of proximal phalanx of left index finger, sequela</t>
  </si>
  <si>
    <t xml:space="preserve">S62642A </t>
  </si>
  <si>
    <t>Nondisplaced fracture of proximal phalanx of right middle finger, initial encounter for closed fracture</t>
  </si>
  <si>
    <t xml:space="preserve">S62642B </t>
  </si>
  <si>
    <t>Nondisplaced fracture of proximal phalanx of right middle finger, initial encounter for open fracture</t>
  </si>
  <si>
    <t xml:space="preserve">S62642D </t>
  </si>
  <si>
    <t>Nondisplaced fracture of proximal phalanx of right middle finger, subsequent encounter for fracture with routine healing</t>
  </si>
  <si>
    <t xml:space="preserve">S62642G </t>
  </si>
  <si>
    <t>Nondisplaced fracture of proximal phalanx of right middle finger, subsequent encounter for fracture with delayed healing</t>
  </si>
  <si>
    <t xml:space="preserve">S62642K </t>
  </si>
  <si>
    <t>Nondisplaced fracture of proximal phalanx of right middle finger, subsequent encounter for fracture with nonunion</t>
  </si>
  <si>
    <t xml:space="preserve">S62642P </t>
  </si>
  <si>
    <t>Nondisplaced fracture of proximal phalanx of right middle finger, subsequent encounter for fracture with malunion</t>
  </si>
  <si>
    <t xml:space="preserve">S62642S </t>
  </si>
  <si>
    <t>Nondisplaced fracture of proximal phalanx of right middle finger, sequela</t>
  </si>
  <si>
    <t xml:space="preserve">S62643A </t>
  </si>
  <si>
    <t>Nondisplaced fracture of proximal phalanx of left middle finger, initial encounter for closed fracture</t>
  </si>
  <si>
    <t xml:space="preserve">S62643B </t>
  </si>
  <si>
    <t>Nondisplaced fracture of proximal phalanx of left middle finger, initial encounter for open fracture</t>
  </si>
  <si>
    <t xml:space="preserve">S62643D </t>
  </si>
  <si>
    <t>Nondisplaced fracture of proximal phalanx of left middle finger, subsequent encounter for fracture with routine healing</t>
  </si>
  <si>
    <t xml:space="preserve">S62643G </t>
  </si>
  <si>
    <t>Nondisplaced fracture of proximal phalanx of left middle finger, subsequent encounter for fracture with delayed healing</t>
  </si>
  <si>
    <t xml:space="preserve">S62643K </t>
  </si>
  <si>
    <t>Nondisplaced fracture of proximal phalanx of left middle finger, subsequent encounter for fracture with nonunion</t>
  </si>
  <si>
    <t xml:space="preserve">S62643P </t>
  </si>
  <si>
    <t>Nondisplaced fracture of proximal phalanx of left middle finger, subsequent encounter for fracture with malunion</t>
  </si>
  <si>
    <t xml:space="preserve">S62643S </t>
  </si>
  <si>
    <t>Nondisplaced fracture of proximal phalanx of left middle finger, sequela</t>
  </si>
  <si>
    <t xml:space="preserve">S62644A </t>
  </si>
  <si>
    <t>Nondisplaced fracture of proximal phalanx of right ring finger, initial encounter for closed fracture</t>
  </si>
  <si>
    <t xml:space="preserve">S62644B </t>
  </si>
  <si>
    <t>Nondisplaced fracture of proximal phalanx of right ring finger, initial encounter for open fracture</t>
  </si>
  <si>
    <t xml:space="preserve">S62644D </t>
  </si>
  <si>
    <t>Nondisplaced fracture of proximal phalanx of right ring finger, subsequent encounter for fracture with routine healing</t>
  </si>
  <si>
    <t xml:space="preserve">S62644G </t>
  </si>
  <si>
    <t>Nondisplaced fracture of proximal phalanx of right ring finger, subsequent encounter for fracture with delayed healing</t>
  </si>
  <si>
    <t xml:space="preserve">S62644K </t>
  </si>
  <si>
    <t>Nondisplaced fracture of proximal phalanx of right ring finger, subsequent encounter for fracture with nonunion</t>
  </si>
  <si>
    <t xml:space="preserve">S62644P </t>
  </si>
  <si>
    <t>Nondisplaced fracture of proximal phalanx of right ring finger, subsequent encounter for fracture with malunion</t>
  </si>
  <si>
    <t xml:space="preserve">S62644S </t>
  </si>
  <si>
    <t>Nondisplaced fracture of proximal phalanx of right ring finger, sequela</t>
  </si>
  <si>
    <t xml:space="preserve">S62645A </t>
  </si>
  <si>
    <t>Nondisplaced fracture of proximal phalanx of left ring finger, initial encounter for closed fracture</t>
  </si>
  <si>
    <t xml:space="preserve">S62645B </t>
  </si>
  <si>
    <t>Nondisplaced fracture of proximal phalanx of left ring finger, initial encounter for open fracture</t>
  </si>
  <si>
    <t xml:space="preserve">S62645D </t>
  </si>
  <si>
    <t>Nondisplaced fracture of proximal phalanx of left ring finger, subsequent encounter for fracture with routine healing</t>
  </si>
  <si>
    <t xml:space="preserve">S62645G </t>
  </si>
  <si>
    <t>Nondisplaced fracture of proximal phalanx of left ring finger, subsequent encounter for fracture with delayed healing</t>
  </si>
  <si>
    <t xml:space="preserve">S62645K </t>
  </si>
  <si>
    <t>Nondisplaced fracture of proximal phalanx of left ring finger, subsequent encounter for fracture with nonunion</t>
  </si>
  <si>
    <t xml:space="preserve">S62645P </t>
  </si>
  <si>
    <t>Nondisplaced fracture of proximal phalanx of left ring finger, subsequent encounter for fracture with malunion</t>
  </si>
  <si>
    <t xml:space="preserve">S62645S </t>
  </si>
  <si>
    <t>Nondisplaced fracture of proximal phalanx of left ring finger, sequela</t>
  </si>
  <si>
    <t xml:space="preserve">S62646A </t>
  </si>
  <si>
    <t>Nondisplaced fracture of proximal phalanx of right little finger, initial encounter for closed fracture</t>
  </si>
  <si>
    <t xml:space="preserve">S62646B </t>
  </si>
  <si>
    <t>Nondisplaced fracture of proximal phalanx of right little finger, initial encounter for open fracture</t>
  </si>
  <si>
    <t xml:space="preserve">S62646D </t>
  </si>
  <si>
    <t>Nondisplaced fracture of proximal phalanx of right little finger, subsequent encounter for fracture with routine healing</t>
  </si>
  <si>
    <t xml:space="preserve">S62646G </t>
  </si>
  <si>
    <t>Nondisplaced fracture of proximal phalanx of right little finger, subsequent encounter for fracture with delayed healing</t>
  </si>
  <si>
    <t xml:space="preserve">S62646K </t>
  </si>
  <si>
    <t>Nondisplaced fracture of proximal phalanx of right little finger, subsequent encounter for fracture with nonunion</t>
  </si>
  <si>
    <t xml:space="preserve">S62646P </t>
  </si>
  <si>
    <t>Nondisplaced fracture of proximal phalanx of right little finger, subsequent encounter for fracture with malunion</t>
  </si>
  <si>
    <t xml:space="preserve">S62646S </t>
  </si>
  <si>
    <t>Nondisplaced fracture of proximal phalanx of right little finger, sequela</t>
  </si>
  <si>
    <t xml:space="preserve">S62647A </t>
  </si>
  <si>
    <t>Nondisplaced fracture of proximal phalanx of left little finger, initial encounter for closed fracture</t>
  </si>
  <si>
    <t xml:space="preserve">S62647B </t>
  </si>
  <si>
    <t>Nondisplaced fracture of proximal phalanx of left little finger, initial encounter for open fracture</t>
  </si>
  <si>
    <t xml:space="preserve">S62647D </t>
  </si>
  <si>
    <t>Nondisplaced fracture of proximal phalanx of left little finger, subsequent encounter for fracture with routine healing</t>
  </si>
  <si>
    <t xml:space="preserve">S62647G </t>
  </si>
  <si>
    <t>Nondisplaced fracture of proximal phalanx of left little finger, subsequent encounter for fracture with delayed healing</t>
  </si>
  <si>
    <t xml:space="preserve">S62647K </t>
  </si>
  <si>
    <t>Nondisplaced fracture of proximal phalanx of left little finger, subsequent encounter for fracture with nonunion</t>
  </si>
  <si>
    <t xml:space="preserve">S62647P </t>
  </si>
  <si>
    <t>Nondisplaced fracture of proximal phalanx of left little finger, subsequent encounter for fracture with malunion</t>
  </si>
  <si>
    <t xml:space="preserve">S62647S </t>
  </si>
  <si>
    <t>Nondisplaced fracture of proximal phalanx of left little finger, sequela</t>
  </si>
  <si>
    <t xml:space="preserve">S62648A </t>
  </si>
  <si>
    <t>Nondisplaced fracture of proximal phalanx of other finger, initial encounter for closed fracture</t>
  </si>
  <si>
    <t xml:space="preserve">S62648B </t>
  </si>
  <si>
    <t>Nondisplaced fracture of proximal phalanx of other finger, initial encounter for open fracture</t>
  </si>
  <si>
    <t xml:space="preserve">S62648D </t>
  </si>
  <si>
    <t>Nondisplaced fracture of proximal phalanx of other finger, subsequent encounter for fracture with routine healing</t>
  </si>
  <si>
    <t xml:space="preserve">S62648G </t>
  </si>
  <si>
    <t>Nondisplaced fracture of proximal phalanx of other finger, subsequent encounter for fracture with delayed healing</t>
  </si>
  <si>
    <t xml:space="preserve">S62648K </t>
  </si>
  <si>
    <t>Nondisplaced fracture of proximal phalanx of other finger, subsequent encounter for fracture with nonunion</t>
  </si>
  <si>
    <t xml:space="preserve">S62648P </t>
  </si>
  <si>
    <t>Nondisplaced fracture of proximal phalanx of other finger, subsequent encounter for fracture with malunion</t>
  </si>
  <si>
    <t xml:space="preserve">S62648S </t>
  </si>
  <si>
    <t>Nondisplaced fracture of proximal phalanx of other finger, sequela</t>
  </si>
  <si>
    <t xml:space="preserve">S62649A </t>
  </si>
  <si>
    <t>Nondisplaced fracture of proximal phalanx of unspecified finger, initial encounter for closed fracture</t>
  </si>
  <si>
    <t xml:space="preserve">S62649B </t>
  </si>
  <si>
    <t>Nondisplaced fracture of proximal phalanx of unspecified finger, initial encounter for open fracture</t>
  </si>
  <si>
    <t xml:space="preserve">S62649D </t>
  </si>
  <si>
    <t>Nondisplaced fracture of proximal phalanx of unspecified finger, subsequent encounter for fracture with routine healing</t>
  </si>
  <si>
    <t xml:space="preserve">S62649G </t>
  </si>
  <si>
    <t>Nondisplaced fracture of proximal phalanx of unspecified finger, subsequent encounter for fracture with delayed healing</t>
  </si>
  <si>
    <t xml:space="preserve">S62649K </t>
  </si>
  <si>
    <t>Nondisplaced fracture of proximal phalanx of unspecified finger, subsequent encounter for fracture with nonunion</t>
  </si>
  <si>
    <t xml:space="preserve">S62649P </t>
  </si>
  <si>
    <t>Nondisplaced fracture of proximal phalanx of unspecified finger, subsequent encounter for fracture with malunion</t>
  </si>
  <si>
    <t xml:space="preserve">S62649S </t>
  </si>
  <si>
    <t>Nondisplaced fracture of proximal phalanx of unspecified finger, sequela</t>
  </si>
  <si>
    <t xml:space="preserve">S62650A </t>
  </si>
  <si>
    <t>Nondisplaced fracture of middle phalanx of right index finger, initial encounter for closed fracture</t>
  </si>
  <si>
    <t xml:space="preserve">S62650B </t>
  </si>
  <si>
    <t>Nondisplaced fracture of middle phalanx of right index finger, initial encounter for open fracture</t>
  </si>
  <si>
    <t xml:space="preserve">S62650D </t>
  </si>
  <si>
    <t>Nondisplaced fracture of middle phalanx of right index finger, subsequent encounter for fracture with routine healing</t>
  </si>
  <si>
    <t xml:space="preserve">S62650G </t>
  </si>
  <si>
    <t>Nondisplaced fracture of middle phalanx of right index finger, subsequent encounter for fracture with delayed healing</t>
  </si>
  <si>
    <t xml:space="preserve">S62650K </t>
  </si>
  <si>
    <t>Nondisplaced fracture of middle phalanx of right index finger, subsequent encounter for fracture with nonunion</t>
  </si>
  <si>
    <t xml:space="preserve">S62650P </t>
  </si>
  <si>
    <t>Nondisplaced fracture of middle phalanx of right index finger, subsequent encounter for fracture with malunion</t>
  </si>
  <si>
    <t xml:space="preserve">S62650S </t>
  </si>
  <si>
    <t>Nondisplaced fracture of middle phalanx of right index finger, sequela</t>
  </si>
  <si>
    <t xml:space="preserve">S62651A </t>
  </si>
  <si>
    <t>Nondisplaced fracture of middle phalanx of left index finger, initial encounter for closed fracture</t>
  </si>
  <si>
    <t xml:space="preserve">S62651B </t>
  </si>
  <si>
    <t>Nondisplaced fracture of middle phalanx of left index finger, initial encounter for open fracture</t>
  </si>
  <si>
    <t xml:space="preserve">S62651D </t>
  </si>
  <si>
    <t>Nondisplaced fracture of middle phalanx of left index finger, subsequent encounter for fracture with routine healing</t>
  </si>
  <si>
    <t xml:space="preserve">S62651G </t>
  </si>
  <si>
    <t>Nondisplaced fracture of middle phalanx of left index finger, subsequent encounter for fracture with delayed healing</t>
  </si>
  <si>
    <t xml:space="preserve">S62651K </t>
  </si>
  <si>
    <t>Nondisplaced fracture of middle phalanx of left index finger, subsequent encounter for fracture with nonunion</t>
  </si>
  <si>
    <t xml:space="preserve">S62651P </t>
  </si>
  <si>
    <t>Nondisplaced fracture of middle phalanx of left index finger, subsequent encounter for fracture with malunion</t>
  </si>
  <si>
    <t xml:space="preserve">S62651S </t>
  </si>
  <si>
    <t>Nondisplaced fracture of middle phalanx of left index finger, sequela</t>
  </si>
  <si>
    <t xml:space="preserve">S62652A </t>
  </si>
  <si>
    <t>Nondisplaced fracture of middle phalanx of right middle finger, initial encounter for closed fracture</t>
  </si>
  <si>
    <t xml:space="preserve">S62652B </t>
  </si>
  <si>
    <t>Nondisplaced fracture of middle phalanx of right middle finger, initial encounter for open fracture</t>
  </si>
  <si>
    <t xml:space="preserve">S62652D </t>
  </si>
  <si>
    <t>Nondisplaced fracture of middle phalanx of right middle finger, subsequent encounter for fracture with routine healing</t>
  </si>
  <si>
    <t xml:space="preserve">S62652G </t>
  </si>
  <si>
    <t>Nondisplaced fracture of middle phalanx of right middle finger, subsequent encounter for fracture with delayed healing</t>
  </si>
  <si>
    <t xml:space="preserve">S62652K </t>
  </si>
  <si>
    <t>Nondisplaced fracture of middle phalanx of right middle finger, subsequent encounter for fracture with nonunion</t>
  </si>
  <si>
    <t xml:space="preserve">S62652P </t>
  </si>
  <si>
    <t>Nondisplaced fracture of middle phalanx of right middle finger, subsequent encounter for fracture with malunion</t>
  </si>
  <si>
    <t xml:space="preserve">S62652S </t>
  </si>
  <si>
    <t>Nondisplaced fracture of middle phalanx of right middle finger, sequela</t>
  </si>
  <si>
    <t xml:space="preserve">S62653A </t>
  </si>
  <si>
    <t>Nondisplaced fracture of middle phalanx of left middle finger, initial encounter for closed fracture</t>
  </si>
  <si>
    <t xml:space="preserve">S62653B </t>
  </si>
  <si>
    <t>Nondisplaced fracture of middle phalanx of left middle finger, initial encounter for open fracture</t>
  </si>
  <si>
    <t xml:space="preserve">S62653D </t>
  </si>
  <si>
    <t>Nondisplaced fracture of middle phalanx of left middle finger, subsequent encounter for fracture with routine healing</t>
  </si>
  <si>
    <t xml:space="preserve">S62653G </t>
  </si>
  <si>
    <t>Nondisplaced fracture of middle phalanx of left middle finger, subsequent encounter for fracture with delayed healing</t>
  </si>
  <si>
    <t xml:space="preserve">S62653K </t>
  </si>
  <si>
    <t>Nondisplaced fracture of middle phalanx of left middle finger, subsequent encounter for fracture with nonunion</t>
  </si>
  <si>
    <t xml:space="preserve">S62653P </t>
  </si>
  <si>
    <t>Nondisplaced fracture of middle phalanx of left middle finger, subsequent encounter for fracture with malunion</t>
  </si>
  <si>
    <t xml:space="preserve">S62653S </t>
  </si>
  <si>
    <t>Nondisplaced fracture of middle phalanx of left middle finger, sequela</t>
  </si>
  <si>
    <t xml:space="preserve">S62654A </t>
  </si>
  <si>
    <t>Nondisplaced fracture of middle phalanx of right ring finger, initial encounter for closed fracture</t>
  </si>
  <si>
    <t xml:space="preserve">S62654B </t>
  </si>
  <si>
    <t>Nondisplaced fracture of middle phalanx of right ring finger, initial encounter for open fracture</t>
  </si>
  <si>
    <t xml:space="preserve">S62654D </t>
  </si>
  <si>
    <t>Nondisplaced fracture of middle phalanx of right ring finger, subsequent encounter for fracture with routine healing</t>
  </si>
  <si>
    <t xml:space="preserve">S62654G </t>
  </si>
  <si>
    <t>Nondisplaced fracture of middle phalanx of right ring finger, subsequent encounter for fracture with delayed healing</t>
  </si>
  <si>
    <t xml:space="preserve">S62654K </t>
  </si>
  <si>
    <t>Nondisplaced fracture of middle phalanx of right ring finger, subsequent encounter for fracture with nonunion</t>
  </si>
  <si>
    <t xml:space="preserve">S62654P </t>
  </si>
  <si>
    <t>Nondisplaced fracture of middle phalanx of right ring finger, subsequent encounter for fracture with malunion</t>
  </si>
  <si>
    <t xml:space="preserve">S62654S </t>
  </si>
  <si>
    <t>Nondisplaced fracture of middle phalanx of right ring finger, sequela</t>
  </si>
  <si>
    <t xml:space="preserve">S62655A </t>
  </si>
  <si>
    <t>Nondisplaced fracture of middle phalanx of left ring finger, initial encounter for closed fracture</t>
  </si>
  <si>
    <t xml:space="preserve">S62655B </t>
  </si>
  <si>
    <t>Nondisplaced fracture of middle phalanx of left ring finger, initial encounter for open fracture</t>
  </si>
  <si>
    <t xml:space="preserve">S62655D </t>
  </si>
  <si>
    <t>Nondisplaced fracture of middle phalanx of left ring finger, subsequent encounter for fracture with routine healing</t>
  </si>
  <si>
    <t xml:space="preserve">S62655G </t>
  </si>
  <si>
    <t>Nondisplaced fracture of middle phalanx of left ring finger, subsequent encounter for fracture with delayed healing</t>
  </si>
  <si>
    <t xml:space="preserve">S62655K </t>
  </si>
  <si>
    <t>Nondisplaced fracture of middle phalanx of left ring finger, subsequent encounter for fracture with nonunion</t>
  </si>
  <si>
    <t xml:space="preserve">S62655P </t>
  </si>
  <si>
    <t>Nondisplaced fracture of middle phalanx of left ring finger, subsequent encounter for fracture with malunion</t>
  </si>
  <si>
    <t xml:space="preserve">S62655S </t>
  </si>
  <si>
    <t>Nondisplaced fracture of middle phalanx of left ring finger, sequela</t>
  </si>
  <si>
    <t xml:space="preserve">S62656A </t>
  </si>
  <si>
    <t>Nondisplaced fracture of middle phalanx of right little finger, initial encounter for closed fracture</t>
  </si>
  <si>
    <t xml:space="preserve">S62656B </t>
  </si>
  <si>
    <t>Nondisplaced fracture of middle phalanx of right little finger, initial encounter for open fracture</t>
  </si>
  <si>
    <t xml:space="preserve">S62656D </t>
  </si>
  <si>
    <t>Nondisplaced fracture of middle phalanx of right little finger, subsequent encounter for fracture with routine healing</t>
  </si>
  <si>
    <t xml:space="preserve">S62656G </t>
  </si>
  <si>
    <t>Nondisplaced fracture of middle phalanx of right little finger, subsequent encounter for fracture with delayed healing</t>
  </si>
  <si>
    <t xml:space="preserve">S62656K </t>
  </si>
  <si>
    <t>Nondisplaced fracture of middle phalanx of right little finger, subsequent encounter for fracture with nonunion</t>
  </si>
  <si>
    <t xml:space="preserve">S62656P </t>
  </si>
  <si>
    <t>Nondisplaced fracture of middle phalanx of right little finger, subsequent encounter for fracture with malunion</t>
  </si>
  <si>
    <t xml:space="preserve">S62656S </t>
  </si>
  <si>
    <t>Nondisplaced fracture of middle phalanx of right little finger, sequela</t>
  </si>
  <si>
    <t xml:space="preserve">S62657A </t>
  </si>
  <si>
    <t>Nondisplaced fracture of middle phalanx of left little finger, initial encounter for closed fracture</t>
  </si>
  <si>
    <t xml:space="preserve">S62657B </t>
  </si>
  <si>
    <t>Nondisplaced fracture of middle phalanx of left little finger, initial encounter for open fracture</t>
  </si>
  <si>
    <t xml:space="preserve">S62657D </t>
  </si>
  <si>
    <t>Nondisplaced fracture of middle phalanx of left little finger, subsequent encounter for fracture with routine healing</t>
  </si>
  <si>
    <t xml:space="preserve">S62657G </t>
  </si>
  <si>
    <t>Nondisplaced fracture of middle phalanx of left little finger, subsequent encounter for fracture with delayed healing</t>
  </si>
  <si>
    <t xml:space="preserve">S62657K </t>
  </si>
  <si>
    <t>Nondisplaced fracture of middle phalanx of left little finger, subsequent encounter for fracture with nonunion</t>
  </si>
  <si>
    <t xml:space="preserve">S62657P </t>
  </si>
  <si>
    <t>Nondisplaced fracture of middle phalanx of left little finger, subsequent encounter for fracture with malunion</t>
  </si>
  <si>
    <t xml:space="preserve">S62657S </t>
  </si>
  <si>
    <t>Nondisplaced fracture of middle phalanx of left little finger, sequela</t>
  </si>
  <si>
    <t xml:space="preserve">S62658A </t>
  </si>
  <si>
    <t>Nondisplaced fracture of middle phalanx of other finger, initial encounter for closed fracture</t>
  </si>
  <si>
    <t xml:space="preserve">S62658B </t>
  </si>
  <si>
    <t>Nondisplaced fracture of middle phalanx of other finger, initial encounter for open fracture</t>
  </si>
  <si>
    <t xml:space="preserve">S62658D </t>
  </si>
  <si>
    <t>Nondisplaced fracture of middle phalanx of other finger, subsequent encounter for fracture with routine healing</t>
  </si>
  <si>
    <t xml:space="preserve">S62658G </t>
  </si>
  <si>
    <t>Nondisplaced fracture of middle phalanx of other finger, subsequent encounter for fracture with delayed healing</t>
  </si>
  <si>
    <t xml:space="preserve">S62658K </t>
  </si>
  <si>
    <t>Nondisplaced fracture of middle phalanx of other finger, subsequent encounter for fracture with nonunion</t>
  </si>
  <si>
    <t xml:space="preserve">S62658P </t>
  </si>
  <si>
    <t>Nondisplaced fracture of middle phalanx of other finger, subsequent encounter for fracture with malunion</t>
  </si>
  <si>
    <t xml:space="preserve">S62658S </t>
  </si>
  <si>
    <t>Nondisplaced fracture of middle phalanx of other finger, sequela</t>
  </si>
  <si>
    <t xml:space="preserve">S62659A </t>
  </si>
  <si>
    <t>Nondisplaced fracture of middle phalanx of unspecified finger, initial encounter for closed fracture</t>
  </si>
  <si>
    <t xml:space="preserve">S62659B </t>
  </si>
  <si>
    <t>Nondisplaced fracture of middle phalanx of unspecified finger, initial encounter for open fracture</t>
  </si>
  <si>
    <t xml:space="preserve">S62659D </t>
  </si>
  <si>
    <t>Nondisplaced fracture of middle phalanx of unspecified finger, subsequent encounter for fracture with routine healing</t>
  </si>
  <si>
    <t xml:space="preserve">S62659G </t>
  </si>
  <si>
    <t>Nondisplaced fracture of middle phalanx of unspecified finger, subsequent encounter for fracture with delayed healing</t>
  </si>
  <si>
    <t xml:space="preserve">S62659K </t>
  </si>
  <si>
    <t>Nondisplaced fracture of middle phalanx of unspecified finger, subsequent encounter for fracture with nonunion</t>
  </si>
  <si>
    <t xml:space="preserve">S62659P </t>
  </si>
  <si>
    <t>Nondisplaced fracture of middle phalanx of unspecified finger, subsequent encounter for fracture with malunion</t>
  </si>
  <si>
    <t xml:space="preserve">S62659S </t>
  </si>
  <si>
    <t>Nondisplaced fracture of middle phalanx of unspecified finger, sequela</t>
  </si>
  <si>
    <t xml:space="preserve">S62660A </t>
  </si>
  <si>
    <t>Nondisplaced fracture of distal phalanx of right index finger, initial encounter for closed fracture</t>
  </si>
  <si>
    <t xml:space="preserve">S62660B </t>
  </si>
  <si>
    <t>Nondisplaced fracture of distal phalanx of right index finger, initial encounter for open fracture</t>
  </si>
  <si>
    <t xml:space="preserve">S62660D </t>
  </si>
  <si>
    <t>Nondisplaced fracture of distal phalanx of right index finger, subsequent encounter for fracture with routine healing</t>
  </si>
  <si>
    <t xml:space="preserve">S62660G </t>
  </si>
  <si>
    <t>Nondisplaced fracture of distal phalanx of right index finger, subsequent encounter for fracture with delayed healing</t>
  </si>
  <si>
    <t xml:space="preserve">S62660K </t>
  </si>
  <si>
    <t>Nondisplaced fracture of distal phalanx of right index finger, subsequent encounter for fracture with nonunion</t>
  </si>
  <si>
    <t xml:space="preserve">S62660P </t>
  </si>
  <si>
    <t>Nondisplaced fracture of distal phalanx of right index finger, subsequent encounter for fracture with malunion</t>
  </si>
  <si>
    <t xml:space="preserve">S62660S </t>
  </si>
  <si>
    <t>Nondisplaced fracture of distal phalanx of right index finger, sequela</t>
  </si>
  <si>
    <t xml:space="preserve">S62661A </t>
  </si>
  <si>
    <t>Nondisplaced fracture of distal phalanx of left index finger, initial encounter for closed fracture</t>
  </si>
  <si>
    <t xml:space="preserve">S62661B </t>
  </si>
  <si>
    <t>Nondisplaced fracture of distal phalanx of left index finger, initial encounter for open fracture</t>
  </si>
  <si>
    <t xml:space="preserve">S62661D </t>
  </si>
  <si>
    <t>Nondisplaced fracture of distal phalanx of left index finger, subsequent encounter for fracture with routine healing</t>
  </si>
  <si>
    <t xml:space="preserve">S62661G </t>
  </si>
  <si>
    <t>Nondisplaced fracture of distal phalanx of left index finger, subsequent encounter for fracture with delayed healing</t>
  </si>
  <si>
    <t xml:space="preserve">S62661K </t>
  </si>
  <si>
    <t>Nondisplaced fracture of distal phalanx of left index finger, subsequent encounter for fracture with nonunion</t>
  </si>
  <si>
    <t xml:space="preserve">S62661P </t>
  </si>
  <si>
    <t>Nondisplaced fracture of distal phalanx of left index finger, subsequent encounter for fracture with malunion</t>
  </si>
  <si>
    <t xml:space="preserve">S62661S </t>
  </si>
  <si>
    <t>Nondisplaced fracture of distal phalanx of left index finger, sequela</t>
  </si>
  <si>
    <t xml:space="preserve">S62662A </t>
  </si>
  <si>
    <t>Nondisplaced fracture of distal phalanx of right middle finger, initial encounter for closed fracture</t>
  </si>
  <si>
    <t xml:space="preserve">S62662B </t>
  </si>
  <si>
    <t>Nondisplaced fracture of distal phalanx of right middle finger, initial encounter for open fracture</t>
  </si>
  <si>
    <t xml:space="preserve">S62662D </t>
  </si>
  <si>
    <t>Nondisplaced fracture of distal phalanx of right middle finger, subsequent encounter for fracture with routine healing</t>
  </si>
  <si>
    <t xml:space="preserve">S62662G </t>
  </si>
  <si>
    <t>Nondisplaced fracture of distal phalanx of right middle finger, subsequent encounter for fracture with delayed healing</t>
  </si>
  <si>
    <t xml:space="preserve">S62662K </t>
  </si>
  <si>
    <t>Nondisplaced fracture of distal phalanx of right middle finger, subsequent encounter for fracture with nonunion</t>
  </si>
  <si>
    <t xml:space="preserve">S62662P </t>
  </si>
  <si>
    <t>Nondisplaced fracture of distal phalanx of right middle finger, subsequent encounter for fracture with malunion</t>
  </si>
  <si>
    <t xml:space="preserve">S62662S </t>
  </si>
  <si>
    <t>Nondisplaced fracture of distal phalanx of right middle finger, sequela</t>
  </si>
  <si>
    <t xml:space="preserve">S62663A </t>
  </si>
  <si>
    <t>Nondisplaced fracture of distal phalanx of left middle finger, initial encounter for closed fracture</t>
  </si>
  <si>
    <t xml:space="preserve">S62663B </t>
  </si>
  <si>
    <t>Nondisplaced fracture of distal phalanx of left middle finger, initial encounter for open fracture</t>
  </si>
  <si>
    <t xml:space="preserve">S62663D </t>
  </si>
  <si>
    <t>Nondisplaced fracture of distal phalanx of left middle finger, subsequent encounter for fracture with routine healing</t>
  </si>
  <si>
    <t xml:space="preserve">S62663G </t>
  </si>
  <si>
    <t>Nondisplaced fracture of distal phalanx of left middle finger, subsequent encounter for fracture with delayed healing</t>
  </si>
  <si>
    <t xml:space="preserve">S62663K </t>
  </si>
  <si>
    <t>Nondisplaced fracture of distal phalanx of left middle finger, subsequent encounter for fracture with nonunion</t>
  </si>
  <si>
    <t xml:space="preserve">S62663P </t>
  </si>
  <si>
    <t>Nondisplaced fracture of distal phalanx of left middle finger, subsequent encounter for fracture with malunion</t>
  </si>
  <si>
    <t xml:space="preserve">S62663S </t>
  </si>
  <si>
    <t>Nondisplaced fracture of distal phalanx of left middle finger, sequela</t>
  </si>
  <si>
    <t xml:space="preserve">S62664A </t>
  </si>
  <si>
    <t>Nondisplaced fracture of distal phalanx of right ring finger, initial encounter for closed fracture</t>
  </si>
  <si>
    <t xml:space="preserve">S62664B </t>
  </si>
  <si>
    <t>Nondisplaced fracture of distal phalanx of right ring finger, initial encounter for open fracture</t>
  </si>
  <si>
    <t xml:space="preserve">S62664D </t>
  </si>
  <si>
    <t>Nondisplaced fracture of distal phalanx of right ring finger, subsequent encounter for fracture with routine healing</t>
  </si>
  <si>
    <t xml:space="preserve">S62664G </t>
  </si>
  <si>
    <t>Nondisplaced fracture of distal phalanx of right ring finger, subsequent encounter for fracture with delayed healing</t>
  </si>
  <si>
    <t xml:space="preserve">S62664K </t>
  </si>
  <si>
    <t>Nondisplaced fracture of distal phalanx of right ring finger, subsequent encounter for fracture with nonunion</t>
  </si>
  <si>
    <t xml:space="preserve">S62664P </t>
  </si>
  <si>
    <t>Nondisplaced fracture of distal phalanx of right ring finger, subsequent encounter for fracture with malunion</t>
  </si>
  <si>
    <t xml:space="preserve">S62664S </t>
  </si>
  <si>
    <t>Nondisplaced fracture of distal phalanx of right ring finger, sequela</t>
  </si>
  <si>
    <t xml:space="preserve">S62665A </t>
  </si>
  <si>
    <t>Nondisplaced fracture of distal phalanx of left ring finger, initial encounter for closed fracture</t>
  </si>
  <si>
    <t xml:space="preserve">S62665B </t>
  </si>
  <si>
    <t>Nondisplaced fracture of distal phalanx of left ring finger, initial encounter for open fracture</t>
  </si>
  <si>
    <t xml:space="preserve">S62665D </t>
  </si>
  <si>
    <t>Nondisplaced fracture of distal phalanx of left ring finger, subsequent encounter for fracture with routine healing</t>
  </si>
  <si>
    <t xml:space="preserve">S62665G </t>
  </si>
  <si>
    <t>Nondisplaced fracture of distal phalanx of left ring finger, subsequent encounter for fracture with delayed healing</t>
  </si>
  <si>
    <t xml:space="preserve">S62665K </t>
  </si>
  <si>
    <t>Nondisplaced fracture of distal phalanx of left ring finger, subsequent encounter for fracture with nonunion</t>
  </si>
  <si>
    <t xml:space="preserve">S62665P </t>
  </si>
  <si>
    <t>Nondisplaced fracture of distal phalanx of left ring finger, subsequent encounter for fracture with malunion</t>
  </si>
  <si>
    <t xml:space="preserve">S62665S </t>
  </si>
  <si>
    <t>Nondisplaced fracture of distal phalanx of left ring finger, sequela</t>
  </si>
  <si>
    <t xml:space="preserve">S62666A </t>
  </si>
  <si>
    <t>Nondisplaced fracture of distal phalanx of right little finger, initial encounter for closed fracture</t>
  </si>
  <si>
    <t xml:space="preserve">S62666B </t>
  </si>
  <si>
    <t>Nondisplaced fracture of distal phalanx of right little finger, initial encounter for open fracture</t>
  </si>
  <si>
    <t xml:space="preserve">S62666D </t>
  </si>
  <si>
    <t>Nondisplaced fracture of distal phalanx of right little finger, subsequent encounter for fracture with routine healing</t>
  </si>
  <si>
    <t xml:space="preserve">S62666G </t>
  </si>
  <si>
    <t>Nondisplaced fracture of distal phalanx of right little finger, subsequent encounter for fracture with delayed healing</t>
  </si>
  <si>
    <t xml:space="preserve">S62666K </t>
  </si>
  <si>
    <t>Nondisplaced fracture of distal phalanx of right little finger, subsequent encounter for fracture with nonunion</t>
  </si>
  <si>
    <t xml:space="preserve">S62666P </t>
  </si>
  <si>
    <t>Nondisplaced fracture of distal phalanx of right little finger, subsequent encounter for fracture with malunion</t>
  </si>
  <si>
    <t xml:space="preserve">S62666S </t>
  </si>
  <si>
    <t>Nondisplaced fracture of distal phalanx of right little finger, sequela</t>
  </si>
  <si>
    <t xml:space="preserve">S62667A </t>
  </si>
  <si>
    <t>Nondisplaced fracture of distal phalanx of left little finger, initial encounter for closed fracture</t>
  </si>
  <si>
    <t xml:space="preserve">S62667B </t>
  </si>
  <si>
    <t>Nondisplaced fracture of distal phalanx of left little finger, initial encounter for open fracture</t>
  </si>
  <si>
    <t xml:space="preserve">S62667D </t>
  </si>
  <si>
    <t>Nondisplaced fracture of distal phalanx of left little finger, subsequent encounter for fracture with routine healing</t>
  </si>
  <si>
    <t xml:space="preserve">S62667G </t>
  </si>
  <si>
    <t>Nondisplaced fracture of distal phalanx of left little finger, subsequent encounter for fracture with delayed healing</t>
  </si>
  <si>
    <t xml:space="preserve">S62667K </t>
  </si>
  <si>
    <t>Nondisplaced fracture of distal phalanx of left little finger, subsequent encounter for fracture with nonunion</t>
  </si>
  <si>
    <t xml:space="preserve">S62667P </t>
  </si>
  <si>
    <t>Nondisplaced fracture of distal phalanx of left little finger, subsequent encounter for fracture with malunion</t>
  </si>
  <si>
    <t xml:space="preserve">S62667S </t>
  </si>
  <si>
    <t>Nondisplaced fracture of distal phalanx of left little finger, sequela</t>
  </si>
  <si>
    <t xml:space="preserve">S62668A </t>
  </si>
  <si>
    <t>Nondisplaced fracture of distal phalanx of other finger, initial encounter for closed fracture</t>
  </si>
  <si>
    <t xml:space="preserve">S62668B </t>
  </si>
  <si>
    <t>Nondisplaced fracture of distal phalanx of other finger, initial encounter for open fracture</t>
  </si>
  <si>
    <t xml:space="preserve">S62668D </t>
  </si>
  <si>
    <t>Nondisplaced fracture of distal phalanx of other finger, subsequent encounter for fracture with routine healing</t>
  </si>
  <si>
    <t xml:space="preserve">S62668G </t>
  </si>
  <si>
    <t>Nondisplaced fracture of distal phalanx of other finger, subsequent encounter for fracture with delayed healing</t>
  </si>
  <si>
    <t xml:space="preserve">S62668K </t>
  </si>
  <si>
    <t>Nondisplaced fracture of distal phalanx of other finger, subsequent encounter for fracture with nonunion</t>
  </si>
  <si>
    <t xml:space="preserve">S62668P </t>
  </si>
  <si>
    <t>Nondisplaced fracture of distal phalanx of other finger, subsequent encounter for fracture with malunion</t>
  </si>
  <si>
    <t xml:space="preserve">S62668S </t>
  </si>
  <si>
    <t>Nondisplaced fracture of distal phalanx of other finger, sequela</t>
  </si>
  <si>
    <t xml:space="preserve">S62669A </t>
  </si>
  <si>
    <t>Nondisplaced fracture of distal phalanx of unspecified finger, initial encounter for closed fracture</t>
  </si>
  <si>
    <t xml:space="preserve">S62669B </t>
  </si>
  <si>
    <t>Nondisplaced fracture of distal phalanx of unspecified finger, initial encounter for open fracture</t>
  </si>
  <si>
    <t xml:space="preserve">S62669D </t>
  </si>
  <si>
    <t>Nondisplaced fracture of distal phalanx of unspecified finger, subsequent encounter for fracture with routine healing</t>
  </si>
  <si>
    <t xml:space="preserve">S62669G </t>
  </si>
  <si>
    <t>Nondisplaced fracture of distal phalanx of unspecified finger, subsequent encounter for fracture with delayed healing</t>
  </si>
  <si>
    <t xml:space="preserve">S62669K </t>
  </si>
  <si>
    <t>Nondisplaced fracture of distal phalanx of unspecified finger, subsequent encounter for fracture with nonunion</t>
  </si>
  <si>
    <t xml:space="preserve">S62669P </t>
  </si>
  <si>
    <t>Nondisplaced fracture of distal phalanx of unspecified finger, subsequent encounter for fracture with malunion</t>
  </si>
  <si>
    <t xml:space="preserve">S62669S </t>
  </si>
  <si>
    <t>Nondisplaced fracture of distal phalanx of unspecified finger, sequela</t>
  </si>
  <si>
    <t xml:space="preserve">S6290XA </t>
  </si>
  <si>
    <t>Unspecified fracture of unspecified wrist and hand, initial encounter for closed fracture</t>
  </si>
  <si>
    <t xml:space="preserve">S6290XB </t>
  </si>
  <si>
    <t>Unspecified fracture of unspecified wrist and hand, initial encounter for open fracture</t>
  </si>
  <si>
    <t xml:space="preserve">S6290XD </t>
  </si>
  <si>
    <t>Unspecified fracture of unspecified wrist and hand, subsequent encounter for fracture with routine healing</t>
  </si>
  <si>
    <t xml:space="preserve">S6290XG </t>
  </si>
  <si>
    <t>Unspecified fracture of unspecified wrist and hand, subsequent encounter for fracture with delayed healing</t>
  </si>
  <si>
    <t xml:space="preserve">S6290XK </t>
  </si>
  <si>
    <t>Unspecified fracture of unspecified wrist and hand, subsequent encounter for fracture with nonunion</t>
  </si>
  <si>
    <t xml:space="preserve">S6290XP </t>
  </si>
  <si>
    <t>Unspecified fracture of unspecified wrist and hand, subsequent encounter for fracture with malunion</t>
  </si>
  <si>
    <t xml:space="preserve">S6290XS </t>
  </si>
  <si>
    <t>Unspecified fracture of unspecified wrist and hand, sequela</t>
  </si>
  <si>
    <t xml:space="preserve">S6291XA </t>
  </si>
  <si>
    <t>Unspecified fracture of right wrist and hand, initial encounter for closed fracture</t>
  </si>
  <si>
    <t xml:space="preserve">S6291XB </t>
  </si>
  <si>
    <t>Unspecified fracture of right wrist and hand, initial encounter for open fracture</t>
  </si>
  <si>
    <t xml:space="preserve">S6291XD </t>
  </si>
  <si>
    <t>Unspecified fracture of right wrist and hand, subsequent encounter for fracture with routine healing</t>
  </si>
  <si>
    <t xml:space="preserve">S6291XG </t>
  </si>
  <si>
    <t>Unspecified fracture of right wrist and hand, subsequent encounter for fracture with delayed healing</t>
  </si>
  <si>
    <t xml:space="preserve">S6291XK </t>
  </si>
  <si>
    <t>Unspecified fracture of right wrist and hand, subsequent encounter for fracture with nonunion</t>
  </si>
  <si>
    <t xml:space="preserve">S6291XP </t>
  </si>
  <si>
    <t>Unspecified fracture of right wrist and hand, subsequent encounter for fracture with malunion</t>
  </si>
  <si>
    <t xml:space="preserve">S6291XS </t>
  </si>
  <si>
    <t>Unspecified fracture of right wrist and hand, sequela</t>
  </si>
  <si>
    <t xml:space="preserve">S6292XA </t>
  </si>
  <si>
    <t>Unspecified fracture of left wrist and hand, initial encounter for closed fracture</t>
  </si>
  <si>
    <t xml:space="preserve">S6292XB </t>
  </si>
  <si>
    <t>Unspecified fracture of left wrist and hand, initial encounter for open fracture</t>
  </si>
  <si>
    <t xml:space="preserve">S6292XD </t>
  </si>
  <si>
    <t>Unspecified fracture of left wrist and hand, subsequent encounter for fracture with routine healing</t>
  </si>
  <si>
    <t xml:space="preserve">S6292XG </t>
  </si>
  <si>
    <t>Unspecified fracture of left wrist and hand, subsequent encounter for fracture with delayed healing</t>
  </si>
  <si>
    <t xml:space="preserve">S6292XK </t>
  </si>
  <si>
    <t>Unspecified fracture of left wrist and hand, subsequent encounter for fracture with nonunion</t>
  </si>
  <si>
    <t xml:space="preserve">S6292XP </t>
  </si>
  <si>
    <t>Unspecified fracture of left wrist and hand, subsequent encounter for fracture with malunion</t>
  </si>
  <si>
    <t xml:space="preserve">S6292XS </t>
  </si>
  <si>
    <t>Unspecified fracture of left wrist and hand, sequela</t>
  </si>
  <si>
    <t xml:space="preserve">S63001A </t>
  </si>
  <si>
    <t>Unspecified subluxation of right wrist and hand, initial encounter</t>
  </si>
  <si>
    <t xml:space="preserve">S63001D </t>
  </si>
  <si>
    <t>Unspecified subluxation of right wrist and hand, subsequent encounter</t>
  </si>
  <si>
    <t xml:space="preserve">S63001S </t>
  </si>
  <si>
    <t>Unspecified subluxation of right wrist and hand, sequela</t>
  </si>
  <si>
    <t xml:space="preserve">S63002A </t>
  </si>
  <si>
    <t>Unspecified subluxation of left wrist and hand, initial encounter</t>
  </si>
  <si>
    <t xml:space="preserve">S63002D </t>
  </si>
  <si>
    <t>Unspecified subluxation of left wrist and hand, subsequent encounter</t>
  </si>
  <si>
    <t xml:space="preserve">S63002S </t>
  </si>
  <si>
    <t>Unspecified subluxation of left wrist and hand, sequela</t>
  </si>
  <si>
    <t xml:space="preserve">S63003A </t>
  </si>
  <si>
    <t>Unspecified subluxation of unspecified wrist and hand, initial encounter</t>
  </si>
  <si>
    <t xml:space="preserve">S63003D </t>
  </si>
  <si>
    <t>Unspecified subluxation of unspecified wrist and hand, subsequent encounter</t>
  </si>
  <si>
    <t xml:space="preserve">S63003S </t>
  </si>
  <si>
    <t>Unspecified subluxation of unspecified wrist and hand, sequela</t>
  </si>
  <si>
    <t xml:space="preserve">S63004A </t>
  </si>
  <si>
    <t>Unspecified dislocation of right wrist and hand, initial encounter</t>
  </si>
  <si>
    <t xml:space="preserve">S63004D </t>
  </si>
  <si>
    <t>Unspecified dislocation of right wrist and hand, subsequent encounter</t>
  </si>
  <si>
    <t xml:space="preserve">S63004S </t>
  </si>
  <si>
    <t>Unspecified dislocation of right wrist and hand, sequela</t>
  </si>
  <si>
    <t xml:space="preserve">S63005A </t>
  </si>
  <si>
    <t>Unspecified dislocation of left wrist and hand, initial encounter</t>
  </si>
  <si>
    <t xml:space="preserve">S63005D </t>
  </si>
  <si>
    <t>Unspecified dislocation of left wrist and hand, subsequent encounter</t>
  </si>
  <si>
    <t xml:space="preserve">S63005S </t>
  </si>
  <si>
    <t>Unspecified dislocation of left wrist and hand, sequela</t>
  </si>
  <si>
    <t xml:space="preserve">S63006A </t>
  </si>
  <si>
    <t>Unspecified dislocation of unspecified wrist and hand, initial encounter</t>
  </si>
  <si>
    <t xml:space="preserve">S63006D </t>
  </si>
  <si>
    <t>Unspecified dislocation of unspecified wrist and hand, subsequent encounter</t>
  </si>
  <si>
    <t xml:space="preserve">S63006S </t>
  </si>
  <si>
    <t>Unspecified dislocation of unspecified wrist and hand, sequela</t>
  </si>
  <si>
    <t xml:space="preserve">S63011A </t>
  </si>
  <si>
    <t>Subluxation of distal radioulnar joint of right wrist, initial encounter</t>
  </si>
  <si>
    <t xml:space="preserve">S63011D </t>
  </si>
  <si>
    <t>Subluxation of distal radioulnar joint of right wrist, subsequent encounter</t>
  </si>
  <si>
    <t xml:space="preserve">S63011S </t>
  </si>
  <si>
    <t>Subluxation of distal radioulnar joint of right wrist, sequela</t>
  </si>
  <si>
    <t xml:space="preserve">S63012A </t>
  </si>
  <si>
    <t>Subluxation of distal radioulnar joint of left wrist, initial encounter</t>
  </si>
  <si>
    <t xml:space="preserve">S63012D </t>
  </si>
  <si>
    <t>Subluxation of distal radioulnar joint of left wrist, subsequent encounter</t>
  </si>
  <si>
    <t xml:space="preserve">S63012S </t>
  </si>
  <si>
    <t>Subluxation of distal radioulnar joint of left wrist, sequela</t>
  </si>
  <si>
    <t xml:space="preserve">S63013A </t>
  </si>
  <si>
    <t>Subluxation of distal radioulnar joint of unspecified wrist, initial encounter</t>
  </si>
  <si>
    <t xml:space="preserve">S63013D </t>
  </si>
  <si>
    <t>Subluxation of distal radioulnar joint of unspecified wrist, subsequent encounter</t>
  </si>
  <si>
    <t xml:space="preserve">S63013S </t>
  </si>
  <si>
    <t>Subluxation of distal radioulnar joint of unspecified wrist, sequela</t>
  </si>
  <si>
    <t xml:space="preserve">S63014A </t>
  </si>
  <si>
    <t>Dislocation of distal radioulnar joint of right wrist, initial encounter</t>
  </si>
  <si>
    <t xml:space="preserve">S63014D </t>
  </si>
  <si>
    <t>Dislocation of distal radioulnar joint of right wrist, subsequent encounter</t>
  </si>
  <si>
    <t xml:space="preserve">S63014S </t>
  </si>
  <si>
    <t>Dislocation of distal radioulnar joint of right wrist, sequela</t>
  </si>
  <si>
    <t xml:space="preserve">S63015A </t>
  </si>
  <si>
    <t>Dislocation of distal radioulnar joint of left wrist, initial encounter</t>
  </si>
  <si>
    <t xml:space="preserve">S63015D </t>
  </si>
  <si>
    <t>Dislocation of distal radioulnar joint of left wrist, subsequent encounter</t>
  </si>
  <si>
    <t xml:space="preserve">S63015S </t>
  </si>
  <si>
    <t>Dislocation of distal radioulnar joint of left wrist, sequela</t>
  </si>
  <si>
    <t xml:space="preserve">S63016A </t>
  </si>
  <si>
    <t>Dislocation of distal radioulnar joint of unspecified wrist, initial encounter</t>
  </si>
  <si>
    <t xml:space="preserve">S63016D </t>
  </si>
  <si>
    <t>Dislocation of distal radioulnar joint of unspecified wrist, subsequent encounter</t>
  </si>
  <si>
    <t xml:space="preserve">S63016S </t>
  </si>
  <si>
    <t>Dislocation of distal radioulnar joint of unspecified wrist, sequela</t>
  </si>
  <si>
    <t xml:space="preserve">S63021A </t>
  </si>
  <si>
    <t>Subluxation of radiocarpal joint of right wrist, initial encounter</t>
  </si>
  <si>
    <t xml:space="preserve">S63021D </t>
  </si>
  <si>
    <t>Subluxation of radiocarpal joint of right wrist, subsequent encounter</t>
  </si>
  <si>
    <t xml:space="preserve">S63021S </t>
  </si>
  <si>
    <t>Subluxation of radiocarpal joint of right wrist, sequela</t>
  </si>
  <si>
    <t xml:space="preserve">S63022A </t>
  </si>
  <si>
    <t>Subluxation of radiocarpal joint of left wrist, initial encounter</t>
  </si>
  <si>
    <t xml:space="preserve">S63022D </t>
  </si>
  <si>
    <t>Subluxation of radiocarpal joint of left wrist, subsequent encounter</t>
  </si>
  <si>
    <t xml:space="preserve">S63022S </t>
  </si>
  <si>
    <t>Subluxation of radiocarpal joint of left wrist, sequela</t>
  </si>
  <si>
    <t xml:space="preserve">S63023A </t>
  </si>
  <si>
    <t>Subluxation of radiocarpal joint of unspecified wrist, initial encounter</t>
  </si>
  <si>
    <t xml:space="preserve">S63023D </t>
  </si>
  <si>
    <t>Subluxation of radiocarpal joint of unspecified wrist, subsequent encounter</t>
  </si>
  <si>
    <t xml:space="preserve">S63023S </t>
  </si>
  <si>
    <t>Subluxation of radiocarpal joint of unspecified wrist, sequela</t>
  </si>
  <si>
    <t xml:space="preserve">S63024A </t>
  </si>
  <si>
    <t>Dislocation of radiocarpal joint of right wrist, initial encounter</t>
  </si>
  <si>
    <t xml:space="preserve">S63024D </t>
  </si>
  <si>
    <t>Dislocation of radiocarpal joint of right wrist, subsequent encounter</t>
  </si>
  <si>
    <t xml:space="preserve">S63024S </t>
  </si>
  <si>
    <t>Dislocation of radiocarpal joint of right wrist, sequela</t>
  </si>
  <si>
    <t xml:space="preserve">S63025A </t>
  </si>
  <si>
    <t>Dislocation of radiocarpal joint of left wrist, initial encounter</t>
  </si>
  <si>
    <t xml:space="preserve">S63025D </t>
  </si>
  <si>
    <t>Dislocation of radiocarpal joint of left wrist, subsequent encounter</t>
  </si>
  <si>
    <t xml:space="preserve">S63025S </t>
  </si>
  <si>
    <t>Dislocation of radiocarpal joint of left wrist, sequela</t>
  </si>
  <si>
    <t xml:space="preserve">S63026A </t>
  </si>
  <si>
    <t>Dislocation of radiocarpal joint of unspecified wrist, initial encounter</t>
  </si>
  <si>
    <t xml:space="preserve">S63026D </t>
  </si>
  <si>
    <t>Dislocation of radiocarpal joint of unspecified wrist, subsequent encounter</t>
  </si>
  <si>
    <t xml:space="preserve">S63026S </t>
  </si>
  <si>
    <t>Dislocation of radiocarpal joint of unspecified wrist, sequela</t>
  </si>
  <si>
    <t xml:space="preserve">S63031A </t>
  </si>
  <si>
    <t>Subluxation of midcarpal joint of right wrist, initial encounter</t>
  </si>
  <si>
    <t xml:space="preserve">S63031D </t>
  </si>
  <si>
    <t>Subluxation of midcarpal joint of right wrist, subsequent encounter</t>
  </si>
  <si>
    <t xml:space="preserve">S63031S </t>
  </si>
  <si>
    <t>Subluxation of midcarpal joint of right wrist, sequela</t>
  </si>
  <si>
    <t xml:space="preserve">S63032A </t>
  </si>
  <si>
    <t>Subluxation of midcarpal joint of left wrist, initial encounter</t>
  </si>
  <si>
    <t xml:space="preserve">S63032D </t>
  </si>
  <si>
    <t>Subluxation of midcarpal joint of left wrist, subsequent encounter</t>
  </si>
  <si>
    <t xml:space="preserve">S63032S </t>
  </si>
  <si>
    <t>Subluxation of midcarpal joint of left wrist, sequela</t>
  </si>
  <si>
    <t xml:space="preserve">S63033A </t>
  </si>
  <si>
    <t>Subluxation of midcarpal joint of unspecified wrist, initial encounter</t>
  </si>
  <si>
    <t xml:space="preserve">S63033D </t>
  </si>
  <si>
    <t>Subluxation of midcarpal joint of unspecified wrist, subsequent encounter</t>
  </si>
  <si>
    <t xml:space="preserve">S63033S </t>
  </si>
  <si>
    <t>Subluxation of midcarpal joint of unspecified wrist, sequela</t>
  </si>
  <si>
    <t xml:space="preserve">S63034A </t>
  </si>
  <si>
    <t>Dislocation of midcarpal joint of right wrist, initial encounter</t>
  </si>
  <si>
    <t xml:space="preserve">S63034D </t>
  </si>
  <si>
    <t>Dislocation of midcarpal joint of right wrist, subsequent encounter</t>
  </si>
  <si>
    <t xml:space="preserve">S63034S </t>
  </si>
  <si>
    <t>Dislocation of midcarpal joint of right wrist, sequela</t>
  </si>
  <si>
    <t xml:space="preserve">S63035A </t>
  </si>
  <si>
    <t>Dislocation of midcarpal joint of left wrist, initial encounter</t>
  </si>
  <si>
    <t xml:space="preserve">S63035D </t>
  </si>
  <si>
    <t>Dislocation of midcarpal joint of left wrist, subsequent encounter</t>
  </si>
  <si>
    <t xml:space="preserve">S63035S </t>
  </si>
  <si>
    <t>Dislocation of midcarpal joint of left wrist, sequela</t>
  </si>
  <si>
    <t xml:space="preserve">S63036A </t>
  </si>
  <si>
    <t>Dislocation of midcarpal joint of unspecified wrist, initial encounter</t>
  </si>
  <si>
    <t xml:space="preserve">S63036D </t>
  </si>
  <si>
    <t>Dislocation of midcarpal joint of unspecified wrist, subsequent encounter</t>
  </si>
  <si>
    <t xml:space="preserve">S63036S </t>
  </si>
  <si>
    <t>Dislocation of midcarpal joint of unspecified wrist, sequela</t>
  </si>
  <si>
    <t xml:space="preserve">S63041A </t>
  </si>
  <si>
    <t>Subluxation of carpometacarpal joint of right thumb, initial encounter</t>
  </si>
  <si>
    <t xml:space="preserve">S63041D </t>
  </si>
  <si>
    <t>Subluxation of carpometacarpal joint of right thumb, subsequent encounter</t>
  </si>
  <si>
    <t xml:space="preserve">S63041S </t>
  </si>
  <si>
    <t>Subluxation of carpometacarpal joint of right thumb, sequela</t>
  </si>
  <si>
    <t xml:space="preserve">S63042A </t>
  </si>
  <si>
    <t>Subluxation of carpometacarpal joint of left thumb, initial encounter</t>
  </si>
  <si>
    <t xml:space="preserve">S63042D </t>
  </si>
  <si>
    <t>Subluxation of carpometacarpal joint of left thumb, subsequent encounter</t>
  </si>
  <si>
    <t xml:space="preserve">S63042S </t>
  </si>
  <si>
    <t>Subluxation of carpometacarpal joint of left thumb, sequela</t>
  </si>
  <si>
    <t xml:space="preserve">S63043A </t>
  </si>
  <si>
    <t>Subluxation of carpometacarpal joint of unspecified thumb, initial encounter</t>
  </si>
  <si>
    <t xml:space="preserve">S63043D </t>
  </si>
  <si>
    <t>Subluxation of carpometacarpal joint of unspecified thumb, subsequent encounter</t>
  </si>
  <si>
    <t xml:space="preserve">S63043S </t>
  </si>
  <si>
    <t>Subluxation of carpometacarpal joint of unspecified thumb, sequela</t>
  </si>
  <si>
    <t xml:space="preserve">S63044A </t>
  </si>
  <si>
    <t>Dislocation of carpometacarpal joint of right thumb, initial encounter</t>
  </si>
  <si>
    <t xml:space="preserve">S63044D </t>
  </si>
  <si>
    <t>Dislocation of carpometacarpal joint of right thumb, subsequent encounter</t>
  </si>
  <si>
    <t xml:space="preserve">S63044S </t>
  </si>
  <si>
    <t>Dislocation of carpometacarpal joint of right thumb, sequela</t>
  </si>
  <si>
    <t xml:space="preserve">S63045A </t>
  </si>
  <si>
    <t>Dislocation of carpometacarpal joint of left thumb, initial encounter</t>
  </si>
  <si>
    <t xml:space="preserve">S63045D </t>
  </si>
  <si>
    <t>Dislocation of carpometacarpal joint of left thumb, subsequent encounter</t>
  </si>
  <si>
    <t xml:space="preserve">S63045S </t>
  </si>
  <si>
    <t>Dislocation of carpometacarpal joint of left thumb, sequela</t>
  </si>
  <si>
    <t xml:space="preserve">S63046A </t>
  </si>
  <si>
    <t>Dislocation of carpometacarpal joint of unspecified thumb, initial encounter</t>
  </si>
  <si>
    <t xml:space="preserve">S63046D </t>
  </si>
  <si>
    <t>Dislocation of carpometacarpal joint of unspecified thumb, subsequent encounter</t>
  </si>
  <si>
    <t xml:space="preserve">S63046S </t>
  </si>
  <si>
    <t>Dislocation of carpometacarpal joint of unspecified thumb, sequela</t>
  </si>
  <si>
    <t xml:space="preserve">S63051A </t>
  </si>
  <si>
    <t>Subluxation of other carpometacarpal joint of right hand, initial encounter</t>
  </si>
  <si>
    <t xml:space="preserve">S63051D </t>
  </si>
  <si>
    <t>Subluxation of other carpometacarpal joint of right hand, subsequent encounter</t>
  </si>
  <si>
    <t xml:space="preserve">S63051S </t>
  </si>
  <si>
    <t>Subluxation of other carpometacarpal joint of right hand, sequela</t>
  </si>
  <si>
    <t xml:space="preserve">S63052A </t>
  </si>
  <si>
    <t>Subluxation of other carpometacarpal joint of left hand, initial encounter</t>
  </si>
  <si>
    <t xml:space="preserve">S63052D </t>
  </si>
  <si>
    <t>Subluxation of other carpometacarpal joint of left hand, subsequent encounter</t>
  </si>
  <si>
    <t xml:space="preserve">S63052S </t>
  </si>
  <si>
    <t>Subluxation of other carpometacarpal joint of left hand, sequela</t>
  </si>
  <si>
    <t xml:space="preserve">S63053A </t>
  </si>
  <si>
    <t>Subluxation of other carpometacarpal joint of unspecified hand, initial encounter</t>
  </si>
  <si>
    <t xml:space="preserve">S63053D </t>
  </si>
  <si>
    <t>Subluxation of other carpometacarpal joint of unspecified hand, subsequent encounter</t>
  </si>
  <si>
    <t xml:space="preserve">S63053S </t>
  </si>
  <si>
    <t>Subluxation of other carpometacarpal joint of unspecified hand, sequela</t>
  </si>
  <si>
    <t xml:space="preserve">S63054A </t>
  </si>
  <si>
    <t>Dislocation of other carpometacarpal joint of right hand, initial encounter</t>
  </si>
  <si>
    <t xml:space="preserve">S63054D </t>
  </si>
  <si>
    <t>Dislocation of other carpometacarpal joint of right hand, subsequent encounter</t>
  </si>
  <si>
    <t xml:space="preserve">S63054S </t>
  </si>
  <si>
    <t>Dislocation of other carpometacarpal joint of right hand, sequela</t>
  </si>
  <si>
    <t xml:space="preserve">S63055A </t>
  </si>
  <si>
    <t>Dislocation of other carpometacarpal joint of left hand, initial encounter</t>
  </si>
  <si>
    <t xml:space="preserve">S63055D </t>
  </si>
  <si>
    <t>Dislocation of other carpometacarpal joint of left hand, subsequent encounter</t>
  </si>
  <si>
    <t xml:space="preserve">S63055S </t>
  </si>
  <si>
    <t>Dislocation of other carpometacarpal joint of left hand, sequela</t>
  </si>
  <si>
    <t xml:space="preserve">S63056A </t>
  </si>
  <si>
    <t>Dislocation of other carpometacarpal joint of unspecified hand, initial encounter</t>
  </si>
  <si>
    <t xml:space="preserve">S63056D </t>
  </si>
  <si>
    <t>Dislocation of other carpometacarpal joint of unspecified hand, subsequent encounter</t>
  </si>
  <si>
    <t xml:space="preserve">S63056S </t>
  </si>
  <si>
    <t>Dislocation of other carpometacarpal joint of unspecified hand, sequela</t>
  </si>
  <si>
    <t xml:space="preserve">S63061A </t>
  </si>
  <si>
    <t>Subluxation of metacarpal (bone), proximal end of right hand, initial encounter</t>
  </si>
  <si>
    <t xml:space="preserve">S63061D </t>
  </si>
  <si>
    <t>Subluxation of metacarpal (bone), proximal end of right hand, subsequent encounter</t>
  </si>
  <si>
    <t xml:space="preserve">S63061S </t>
  </si>
  <si>
    <t>Subluxation of metacarpal (bone), proximal end of right hand, sequela</t>
  </si>
  <si>
    <t xml:space="preserve">S63062A </t>
  </si>
  <si>
    <t>Subluxation of metacarpal (bone), proximal end of left hand, initial encounter</t>
  </si>
  <si>
    <t xml:space="preserve">S63062D </t>
  </si>
  <si>
    <t>Subluxation of metacarpal (bone), proximal end of left hand, subsequent encounter</t>
  </si>
  <si>
    <t xml:space="preserve">S63062S </t>
  </si>
  <si>
    <t>Subluxation of metacarpal (bone), proximal end of left hand, sequela</t>
  </si>
  <si>
    <t xml:space="preserve">S63063A </t>
  </si>
  <si>
    <t>Subluxation of metacarpal (bone), proximal end of unspecified hand, initial encounter</t>
  </si>
  <si>
    <t xml:space="preserve">S63063D </t>
  </si>
  <si>
    <t>Subluxation of metacarpal (bone), proximal end of unspecified hand, subsequent encounter</t>
  </si>
  <si>
    <t xml:space="preserve">S63063S </t>
  </si>
  <si>
    <t>Subluxation of metacarpal (bone), proximal end of unspecified hand, sequela</t>
  </si>
  <si>
    <t xml:space="preserve">S63064A </t>
  </si>
  <si>
    <t>Dislocation of metacarpal (bone), proximal end of right hand, initial encounter</t>
  </si>
  <si>
    <t xml:space="preserve">S63064D </t>
  </si>
  <si>
    <t>Dislocation of metacarpal (bone), proximal end of right hand, subsequent encounter</t>
  </si>
  <si>
    <t xml:space="preserve">S63064S </t>
  </si>
  <si>
    <t>Dislocation of metacarpal (bone), proximal end of right hand, sequela</t>
  </si>
  <si>
    <t xml:space="preserve">S63065A </t>
  </si>
  <si>
    <t>Dislocation of metacarpal (bone), proximal end of left hand, initial encounter</t>
  </si>
  <si>
    <t xml:space="preserve">S63065D </t>
  </si>
  <si>
    <t>Dislocation of metacarpal (bone), proximal end of left hand, subsequent encounter</t>
  </si>
  <si>
    <t xml:space="preserve">S63065S </t>
  </si>
  <si>
    <t>Dislocation of metacarpal (bone), proximal end of left hand, sequela</t>
  </si>
  <si>
    <t xml:space="preserve">S63066A </t>
  </si>
  <si>
    <t>Dislocation of metacarpal (bone), proximal end of unspecified hand, initial encounter</t>
  </si>
  <si>
    <t xml:space="preserve">S63066D </t>
  </si>
  <si>
    <t>Dislocation of metacarpal (bone), proximal end of unspecified hand, subsequent encounter</t>
  </si>
  <si>
    <t xml:space="preserve">S63066S </t>
  </si>
  <si>
    <t>Dislocation of metacarpal (bone), proximal end of unspecified hand, sequela</t>
  </si>
  <si>
    <t xml:space="preserve">S63071A </t>
  </si>
  <si>
    <t>Subluxation of distal end of right ulna, initial encounter</t>
  </si>
  <si>
    <t xml:space="preserve">S63071D </t>
  </si>
  <si>
    <t>Subluxation of distal end of right ulna, subsequent encounter</t>
  </si>
  <si>
    <t xml:space="preserve">S63071S </t>
  </si>
  <si>
    <t>Subluxation of distal end of right ulna, sequela</t>
  </si>
  <si>
    <t xml:space="preserve">S63072A </t>
  </si>
  <si>
    <t>Subluxation of distal end of left ulna, initial encounter</t>
  </si>
  <si>
    <t xml:space="preserve">S63072D </t>
  </si>
  <si>
    <t>Subluxation of distal end of left ulna, subsequent encounter</t>
  </si>
  <si>
    <t xml:space="preserve">S63072S </t>
  </si>
  <si>
    <t>Subluxation of distal end of left ulna, sequela</t>
  </si>
  <si>
    <t xml:space="preserve">S63073A </t>
  </si>
  <si>
    <t>Subluxation of distal end of unspecified ulna, initial encounter</t>
  </si>
  <si>
    <t xml:space="preserve">S63073D </t>
  </si>
  <si>
    <t>Subluxation of distal end of unspecified ulna, subsequent encounter</t>
  </si>
  <si>
    <t xml:space="preserve">S63073S </t>
  </si>
  <si>
    <t>Subluxation of distal end of unspecified ulna, sequela</t>
  </si>
  <si>
    <t xml:space="preserve">S63074A </t>
  </si>
  <si>
    <t>Dislocation of distal end of right ulna, initial encounter</t>
  </si>
  <si>
    <t xml:space="preserve">S63074D </t>
  </si>
  <si>
    <t>Dislocation of distal end of right ulna, subsequent encounter</t>
  </si>
  <si>
    <t xml:space="preserve">S63074S </t>
  </si>
  <si>
    <t>Dislocation of distal end of right ulna, sequela</t>
  </si>
  <si>
    <t xml:space="preserve">S63075A </t>
  </si>
  <si>
    <t>Dislocation of distal end of left ulna, initial encounter</t>
  </si>
  <si>
    <t xml:space="preserve">S63075D </t>
  </si>
  <si>
    <t>Dislocation of distal end of left ulna, subsequent encounter</t>
  </si>
  <si>
    <t xml:space="preserve">S63075S </t>
  </si>
  <si>
    <t>Dislocation of distal end of left ulna, sequela</t>
  </si>
  <si>
    <t xml:space="preserve">S63076A </t>
  </si>
  <si>
    <t>Dislocation of distal end of unspecified ulna, initial encounter</t>
  </si>
  <si>
    <t xml:space="preserve">S63076D </t>
  </si>
  <si>
    <t>Dislocation of distal end of unspecified ulna, subsequent encounter</t>
  </si>
  <si>
    <t xml:space="preserve">S63076S </t>
  </si>
  <si>
    <t>Dislocation of distal end of unspecified ulna, sequela</t>
  </si>
  <si>
    <t xml:space="preserve">S63091A </t>
  </si>
  <si>
    <t>Other subluxation of right wrist and hand, initial encounter</t>
  </si>
  <si>
    <t xml:space="preserve">S63091D </t>
  </si>
  <si>
    <t>Other subluxation of right wrist and hand, subsequent encounter</t>
  </si>
  <si>
    <t xml:space="preserve">S63091S </t>
  </si>
  <si>
    <t>Other subluxation of right wrist and hand, sequela</t>
  </si>
  <si>
    <t xml:space="preserve">S63092A </t>
  </si>
  <si>
    <t>Other subluxation of left wrist and hand, initial encounter</t>
  </si>
  <si>
    <t xml:space="preserve">S63092D </t>
  </si>
  <si>
    <t>Other subluxation of left wrist and hand, subsequent encounter</t>
  </si>
  <si>
    <t xml:space="preserve">S63092S </t>
  </si>
  <si>
    <t>Other subluxation of left wrist and hand, sequela</t>
  </si>
  <si>
    <t xml:space="preserve">S63093A </t>
  </si>
  <si>
    <t>Other subluxation of unspecified wrist and hand, initial encounter</t>
  </si>
  <si>
    <t xml:space="preserve">S63093D </t>
  </si>
  <si>
    <t>Other subluxation of unspecified wrist and hand, subsequent encounter</t>
  </si>
  <si>
    <t xml:space="preserve">S63093S </t>
  </si>
  <si>
    <t>Other subluxation of unspecified wrist and hand, sequela</t>
  </si>
  <si>
    <t xml:space="preserve">S63094A </t>
  </si>
  <si>
    <t>Other dislocation of right wrist and hand, initial encounter</t>
  </si>
  <si>
    <t xml:space="preserve">S63094D </t>
  </si>
  <si>
    <t>Other dislocation of right wrist and hand, subsequent encounter</t>
  </si>
  <si>
    <t xml:space="preserve">S63094S </t>
  </si>
  <si>
    <t>Other dislocation of right wrist and hand, sequela</t>
  </si>
  <si>
    <t xml:space="preserve">S63095A </t>
  </si>
  <si>
    <t>Other dislocation of left wrist and hand, initial encounter</t>
  </si>
  <si>
    <t xml:space="preserve">S63095D </t>
  </si>
  <si>
    <t>Other dislocation of left wrist and hand, subsequent encounter</t>
  </si>
  <si>
    <t xml:space="preserve">S63095S </t>
  </si>
  <si>
    <t>Other dislocation of left wrist and hand, sequela</t>
  </si>
  <si>
    <t xml:space="preserve">S63096A </t>
  </si>
  <si>
    <t>Other dislocation of unspecified wrist and hand, initial encounter</t>
  </si>
  <si>
    <t xml:space="preserve">S63096D </t>
  </si>
  <si>
    <t>Other dislocation of unspecified wrist and hand, subsequent encounter</t>
  </si>
  <si>
    <t xml:space="preserve">S63096S </t>
  </si>
  <si>
    <t>Other dislocation of unspecified wrist and hand, sequela</t>
  </si>
  <si>
    <t xml:space="preserve">S63101A </t>
  </si>
  <si>
    <t>Unspecified subluxation of right thumb, initial encounter</t>
  </si>
  <si>
    <t xml:space="preserve">S63101D </t>
  </si>
  <si>
    <t>Unspecified subluxation of right thumb, subsequent encounter</t>
  </si>
  <si>
    <t xml:space="preserve">S63101S </t>
  </si>
  <si>
    <t>Unspecified subluxation of right thumb, sequela</t>
  </si>
  <si>
    <t xml:space="preserve">S63102A </t>
  </si>
  <si>
    <t>Unspecified subluxation of left thumb, initial encounter</t>
  </si>
  <si>
    <t xml:space="preserve">S63102D </t>
  </si>
  <si>
    <t>Unspecified subluxation of left thumb, subsequent encounter</t>
  </si>
  <si>
    <t xml:space="preserve">S63102S </t>
  </si>
  <si>
    <t>Unspecified subluxation of left thumb, sequela</t>
  </si>
  <si>
    <t xml:space="preserve">S63103A </t>
  </si>
  <si>
    <t>Unspecified subluxation of unspecified thumb, initial encounter</t>
  </si>
  <si>
    <t xml:space="preserve">S63103D </t>
  </si>
  <si>
    <t>Unspecified subluxation of unspecified thumb, subsequent encounter</t>
  </si>
  <si>
    <t xml:space="preserve">S63103S </t>
  </si>
  <si>
    <t>Unspecified subluxation of unspecified thumb, sequela</t>
  </si>
  <si>
    <t xml:space="preserve">S63104A </t>
  </si>
  <si>
    <t>Unspecified dislocation of right thumb, initial encounter</t>
  </si>
  <si>
    <t xml:space="preserve">S63104D </t>
  </si>
  <si>
    <t>Unspecified dislocation of right thumb, subsequent encounter</t>
  </si>
  <si>
    <t xml:space="preserve">S63104S </t>
  </si>
  <si>
    <t>Unspecified dislocation of right thumb, sequela</t>
  </si>
  <si>
    <t xml:space="preserve">S63105A </t>
  </si>
  <si>
    <t>Unspecified dislocation of left thumb, initial encounter</t>
  </si>
  <si>
    <t xml:space="preserve">S63105D </t>
  </si>
  <si>
    <t>Unspecified dislocation of left thumb, subsequent encounter</t>
  </si>
  <si>
    <t xml:space="preserve">S63105S </t>
  </si>
  <si>
    <t>Unspecified dislocation of left thumb, sequela</t>
  </si>
  <si>
    <t xml:space="preserve">S63106A </t>
  </si>
  <si>
    <t>Unspecified dislocation of unspecified thumb, initial encounter</t>
  </si>
  <si>
    <t xml:space="preserve">S63106D </t>
  </si>
  <si>
    <t>Unspecified dislocation of unspecified thumb, subsequent encounter</t>
  </si>
  <si>
    <t xml:space="preserve">S63106S </t>
  </si>
  <si>
    <t>Unspecified dislocation of unspecified thumb, sequela</t>
  </si>
  <si>
    <t xml:space="preserve">S63111A </t>
  </si>
  <si>
    <t>Subluxation of metacarpophalangeal joint of right thumb, initial encounter</t>
  </si>
  <si>
    <t xml:space="preserve">S63111D </t>
  </si>
  <si>
    <t>Subluxation of metacarpophalangeal joint of right thumb, subsequent encounter</t>
  </si>
  <si>
    <t xml:space="preserve">S63111S </t>
  </si>
  <si>
    <t>Subluxation of metacarpophalangeal joint of right thumb, sequela</t>
  </si>
  <si>
    <t xml:space="preserve">S63112A </t>
  </si>
  <si>
    <t>Subluxation of metacarpophalangeal joint of left thumb, initial encounter</t>
  </si>
  <si>
    <t xml:space="preserve">S63112D </t>
  </si>
  <si>
    <t>Subluxation of metacarpophalangeal joint of left thumb, subsequent encounter</t>
  </si>
  <si>
    <t xml:space="preserve">S63112S </t>
  </si>
  <si>
    <t>Subluxation of metacarpophalangeal joint of left thumb, sequela</t>
  </si>
  <si>
    <t xml:space="preserve">S63113A </t>
  </si>
  <si>
    <t>Subluxation of metacarpophalangeal joint of unspecified thumb, initial encounter</t>
  </si>
  <si>
    <t xml:space="preserve">S63113D </t>
  </si>
  <si>
    <t>Subluxation of metacarpophalangeal joint of unspecified thumb, subsequent encounter</t>
  </si>
  <si>
    <t xml:space="preserve">S63113S </t>
  </si>
  <si>
    <t>Subluxation of metacarpophalangeal joint of unspecified thumb, sequela</t>
  </si>
  <si>
    <t xml:space="preserve">S63114A </t>
  </si>
  <si>
    <t>Dislocation of metacarpophalangeal joint of right thumb, initial encounter</t>
  </si>
  <si>
    <t xml:space="preserve">S63114D </t>
  </si>
  <si>
    <t>Dislocation of metacarpophalangeal joint of right thumb, subsequent encounter</t>
  </si>
  <si>
    <t xml:space="preserve">S63114S </t>
  </si>
  <si>
    <t>Dislocation of metacarpophalangeal joint of right thumb, sequela</t>
  </si>
  <si>
    <t xml:space="preserve">S63115A </t>
  </si>
  <si>
    <t>Dislocation of metacarpophalangeal joint of left thumb, initial encounter</t>
  </si>
  <si>
    <t xml:space="preserve">S63115D </t>
  </si>
  <si>
    <t>Dislocation of metacarpophalangeal joint of left thumb, subsequent encounter</t>
  </si>
  <si>
    <t xml:space="preserve">S63115S </t>
  </si>
  <si>
    <t>Dislocation of metacarpophalangeal joint of left thumb, sequela</t>
  </si>
  <si>
    <t xml:space="preserve">S63116A </t>
  </si>
  <si>
    <t>Dislocation of metacarpophalangeal joint of unspecified thumb, initial encounter</t>
  </si>
  <si>
    <t xml:space="preserve">S63116D </t>
  </si>
  <si>
    <t>Dislocation of metacarpophalangeal joint of unspecified thumb, subsequent encounter</t>
  </si>
  <si>
    <t xml:space="preserve">S63116S </t>
  </si>
  <si>
    <t>Dislocation of metacarpophalangeal joint of unspecified thumb, sequela</t>
  </si>
  <si>
    <t xml:space="preserve">S63121A </t>
  </si>
  <si>
    <t>Subluxation of interphalangeal joint of right thumb, initial encounter</t>
  </si>
  <si>
    <t xml:space="preserve">S63121D </t>
  </si>
  <si>
    <t>Subluxation of interphalangeal joint of right thumb, subsequent encounter</t>
  </si>
  <si>
    <t xml:space="preserve">S63121S </t>
  </si>
  <si>
    <t>Subluxation of interphalangeal joint of right thumb, sequela</t>
  </si>
  <si>
    <t xml:space="preserve">S63122A </t>
  </si>
  <si>
    <t>Subluxation of interphalangeal joint of left thumb, initial encounter</t>
  </si>
  <si>
    <t xml:space="preserve">S63122D </t>
  </si>
  <si>
    <t>Subluxation of interphalangeal joint of left thumb, subsequent encounter</t>
  </si>
  <si>
    <t xml:space="preserve">S63122S </t>
  </si>
  <si>
    <t>Subluxation of interphalangeal joint of left thumb, sequela</t>
  </si>
  <si>
    <t xml:space="preserve">S63123A </t>
  </si>
  <si>
    <t>Subluxation of interphalangeal joint of unspecified thumb, initial encounter</t>
  </si>
  <si>
    <t xml:space="preserve">S63123D </t>
  </si>
  <si>
    <t>Subluxation of interphalangeal joint of unspecified thumb, subsequent encounter</t>
  </si>
  <si>
    <t xml:space="preserve">S63123S </t>
  </si>
  <si>
    <t>Subluxation of interphalangeal joint of unspecified thumb, sequela</t>
  </si>
  <si>
    <t xml:space="preserve">S63124A </t>
  </si>
  <si>
    <t>Dislocation of interphalangeal joint of right thumb, initial encounter</t>
  </si>
  <si>
    <t xml:space="preserve">S63124D </t>
  </si>
  <si>
    <t>Dislocation of interphalangeal joint of right thumb, subsequent encounter</t>
  </si>
  <si>
    <t xml:space="preserve">S63124S </t>
  </si>
  <si>
    <t>Dislocation of interphalangeal joint of right thumb, sequela</t>
  </si>
  <si>
    <t xml:space="preserve">S63125A </t>
  </si>
  <si>
    <t>Dislocation of interphalangeal joint of left thumb, initial encounter</t>
  </si>
  <si>
    <t xml:space="preserve">S63125D </t>
  </si>
  <si>
    <t>Dislocation of interphalangeal joint of left thumb, subsequent encounter</t>
  </si>
  <si>
    <t xml:space="preserve">S63125S </t>
  </si>
  <si>
    <t>Dislocation of interphalangeal joint of left thumb, sequela</t>
  </si>
  <si>
    <t xml:space="preserve">S63126A </t>
  </si>
  <si>
    <t>Dislocation of interphalangeal joint of unspecified thumb, initial encounter</t>
  </si>
  <si>
    <t xml:space="preserve">S63126D </t>
  </si>
  <si>
    <t>Dislocation of interphalangeal joint of unspecified thumb, subsequent encounter</t>
  </si>
  <si>
    <t xml:space="preserve">S63126S </t>
  </si>
  <si>
    <t>Dislocation of interphalangeal joint of unspecified thumb, sequela</t>
  </si>
  <si>
    <t xml:space="preserve">S63200A </t>
  </si>
  <si>
    <t>Unspecified subluxation of right index finger, initial encounter</t>
  </si>
  <si>
    <t xml:space="preserve">S63200D </t>
  </si>
  <si>
    <t>Unspecified subluxation of right index finger, subsequent encounter</t>
  </si>
  <si>
    <t xml:space="preserve">S63200S </t>
  </si>
  <si>
    <t>Unspecified subluxation of right index finger, sequela</t>
  </si>
  <si>
    <t xml:space="preserve">S63201A </t>
  </si>
  <si>
    <t>Unspecified subluxation of left index finger, initial encounter</t>
  </si>
  <si>
    <t xml:space="preserve">S63201D </t>
  </si>
  <si>
    <t>Unspecified subluxation of left index finger, subsequent encounter</t>
  </si>
  <si>
    <t xml:space="preserve">S63201S </t>
  </si>
  <si>
    <t>Unspecified subluxation of left index finger, sequela</t>
  </si>
  <si>
    <t xml:space="preserve">S63202A </t>
  </si>
  <si>
    <t>Unspecified subluxation of right middle finger, initial encounter</t>
  </si>
  <si>
    <t xml:space="preserve">S63202D </t>
  </si>
  <si>
    <t>Unspecified subluxation of right middle finger, subsequent encounter</t>
  </si>
  <si>
    <t xml:space="preserve">S63202S </t>
  </si>
  <si>
    <t>Unspecified subluxation of right middle finger, sequela</t>
  </si>
  <si>
    <t xml:space="preserve">S63203A </t>
  </si>
  <si>
    <t>Unspecified subluxation of left middle finger, initial encounter</t>
  </si>
  <si>
    <t xml:space="preserve">S63203D </t>
  </si>
  <si>
    <t>Unspecified subluxation of left middle finger, subsequent encounter</t>
  </si>
  <si>
    <t xml:space="preserve">S63203S </t>
  </si>
  <si>
    <t>Unspecified subluxation of left middle finger, sequela</t>
  </si>
  <si>
    <t xml:space="preserve">S63204A </t>
  </si>
  <si>
    <t>Unspecified subluxation of right ring finger, initial encounter</t>
  </si>
  <si>
    <t xml:space="preserve">S63204D </t>
  </si>
  <si>
    <t>Unspecified subluxation of right ring finger, subsequent encounter</t>
  </si>
  <si>
    <t xml:space="preserve">S63204S </t>
  </si>
  <si>
    <t>Unspecified subluxation of right ring finger, sequela</t>
  </si>
  <si>
    <t xml:space="preserve">S63205A </t>
  </si>
  <si>
    <t>Unspecified subluxation of left ring finger, initial encounter</t>
  </si>
  <si>
    <t xml:space="preserve">S63205D </t>
  </si>
  <si>
    <t>Unspecified subluxation of left ring finger, subsequent encounter</t>
  </si>
  <si>
    <t xml:space="preserve">S63205S </t>
  </si>
  <si>
    <t>Unspecified subluxation of left ring finger, sequela</t>
  </si>
  <si>
    <t xml:space="preserve">S63206A </t>
  </si>
  <si>
    <t>Unspecified subluxation of right little finger, initial encounter</t>
  </si>
  <si>
    <t xml:space="preserve">S63206D </t>
  </si>
  <si>
    <t>Unspecified subluxation of right little finger, subsequent encounter</t>
  </si>
  <si>
    <t xml:space="preserve">S63206S </t>
  </si>
  <si>
    <t>Unspecified subluxation of right little finger, sequela</t>
  </si>
  <si>
    <t xml:space="preserve">S63207A </t>
  </si>
  <si>
    <t>Unspecified subluxation of left little finger, initial encounter</t>
  </si>
  <si>
    <t xml:space="preserve">S63207D </t>
  </si>
  <si>
    <t>Unspecified subluxation of left little finger, subsequent encounter</t>
  </si>
  <si>
    <t xml:space="preserve">S63207S </t>
  </si>
  <si>
    <t>Unspecified subluxation of left little finger, sequela</t>
  </si>
  <si>
    <t xml:space="preserve">S63208A </t>
  </si>
  <si>
    <t>Unspecified subluxation of other finger, initial encounter</t>
  </si>
  <si>
    <t xml:space="preserve">S63208D </t>
  </si>
  <si>
    <t>Unspecified subluxation of other finger, subsequent encounter</t>
  </si>
  <si>
    <t xml:space="preserve">S63208S </t>
  </si>
  <si>
    <t>Unspecified subluxation of other finger, sequela</t>
  </si>
  <si>
    <t xml:space="preserve">S63209A </t>
  </si>
  <si>
    <t>Unspecified subluxation of unspecified finger, initial encounter</t>
  </si>
  <si>
    <t xml:space="preserve">S63209D </t>
  </si>
  <si>
    <t>Unspecified subluxation of unspecified finger, subsequent encounter</t>
  </si>
  <si>
    <t xml:space="preserve">S63209S </t>
  </si>
  <si>
    <t>Unspecified subluxation of unspecified finger, sequela</t>
  </si>
  <si>
    <t xml:space="preserve">S63210A </t>
  </si>
  <si>
    <t>Subluxation of metacarpophalangeal joint of right index finger, initial encounter</t>
  </si>
  <si>
    <t xml:space="preserve">S63210D </t>
  </si>
  <si>
    <t>Subluxation of metacarpophalangeal joint of right index finger, subsequent encounter</t>
  </si>
  <si>
    <t xml:space="preserve">S63210S </t>
  </si>
  <si>
    <t>Subluxation of metacarpophalangeal joint of right index finger, sequela</t>
  </si>
  <si>
    <t xml:space="preserve">S63211A </t>
  </si>
  <si>
    <t>Subluxation of metacarpophalangeal joint of left index finger, initial encounter</t>
  </si>
  <si>
    <t xml:space="preserve">S63211D </t>
  </si>
  <si>
    <t>Subluxation of metacarpophalangeal joint of left index finger, subsequent encounter</t>
  </si>
  <si>
    <t xml:space="preserve">S63211S </t>
  </si>
  <si>
    <t>Subluxation of metacarpophalangeal joint of left index finger, sequela</t>
  </si>
  <si>
    <t xml:space="preserve">S63212A </t>
  </si>
  <si>
    <t>Subluxation of metacarpophalangeal joint of right middle finger, initial encounter</t>
  </si>
  <si>
    <t xml:space="preserve">S63212D </t>
  </si>
  <si>
    <t>Subluxation of metacarpophalangeal joint of right middle finger, subsequent encounter</t>
  </si>
  <si>
    <t xml:space="preserve">S63212S </t>
  </si>
  <si>
    <t>Subluxation of metacarpophalangeal joint of right middle finger, sequela</t>
  </si>
  <si>
    <t xml:space="preserve">S63213A </t>
  </si>
  <si>
    <t>Subluxation of metacarpophalangeal joint of left middle finger, initial encounter</t>
  </si>
  <si>
    <t xml:space="preserve">S63213D </t>
  </si>
  <si>
    <t>Subluxation of metacarpophalangeal joint of left middle finger, subsequent encounter</t>
  </si>
  <si>
    <t xml:space="preserve">S63213S </t>
  </si>
  <si>
    <t>Subluxation of metacarpophalangeal joint of left middle finger, sequela</t>
  </si>
  <si>
    <t xml:space="preserve">S63214A </t>
  </si>
  <si>
    <t>Subluxation of metacarpophalangeal joint of right ring finger, initial encounter</t>
  </si>
  <si>
    <t xml:space="preserve">S63214D </t>
  </si>
  <si>
    <t>Subluxation of metacarpophalangeal joint of right ring finger, subsequent encounter</t>
  </si>
  <si>
    <t xml:space="preserve">S63214S </t>
  </si>
  <si>
    <t>Subluxation of metacarpophalangeal joint of right ring finger, sequela</t>
  </si>
  <si>
    <t xml:space="preserve">S63215A </t>
  </si>
  <si>
    <t>Subluxation of metacarpophalangeal joint of left ring finger, initial encounter</t>
  </si>
  <si>
    <t xml:space="preserve">S63215D </t>
  </si>
  <si>
    <t>Subluxation of metacarpophalangeal joint of left ring finger, subsequent encounter</t>
  </si>
  <si>
    <t xml:space="preserve">S63215S </t>
  </si>
  <si>
    <t>Subluxation of metacarpophalangeal joint of left ring finger, sequela</t>
  </si>
  <si>
    <t xml:space="preserve">S63216A </t>
  </si>
  <si>
    <t>Subluxation of metacarpophalangeal joint of right little finger, initial encounter</t>
  </si>
  <si>
    <t xml:space="preserve">S63216D </t>
  </si>
  <si>
    <t>Subluxation of metacarpophalangeal joint of right little finger, subsequent encounter</t>
  </si>
  <si>
    <t xml:space="preserve">S63216S </t>
  </si>
  <si>
    <t>Subluxation of metacarpophalangeal joint of right little finger, sequela</t>
  </si>
  <si>
    <t xml:space="preserve">S63217A </t>
  </si>
  <si>
    <t>Subluxation of metacarpophalangeal joint of left little finger, initial encounter</t>
  </si>
  <si>
    <t xml:space="preserve">S63217D </t>
  </si>
  <si>
    <t>Subluxation of metacarpophalangeal joint of left little finger, subsequent encounter</t>
  </si>
  <si>
    <t xml:space="preserve">S63217S </t>
  </si>
  <si>
    <t>Subluxation of metacarpophalangeal joint of left little finger, sequela</t>
  </si>
  <si>
    <t xml:space="preserve">S63218A </t>
  </si>
  <si>
    <t>Subluxation of metacarpophalangeal joint of other finger, initial encounter</t>
  </si>
  <si>
    <t xml:space="preserve">S63218D </t>
  </si>
  <si>
    <t>Subluxation of metacarpophalangeal joint of other finger, subsequent encounter</t>
  </si>
  <si>
    <t xml:space="preserve">S63218S </t>
  </si>
  <si>
    <t>Subluxation of metacarpophalangeal joint of other finger, sequela</t>
  </si>
  <si>
    <t xml:space="preserve">S63219A </t>
  </si>
  <si>
    <t>Subluxation of metacarpophalangeal joint of unspecified finger, initial encounter</t>
  </si>
  <si>
    <t xml:space="preserve">S63219D </t>
  </si>
  <si>
    <t>Subluxation of metacarpophalangeal joint of unspecified finger, subsequent encounter</t>
  </si>
  <si>
    <t xml:space="preserve">S63219S </t>
  </si>
  <si>
    <t>Subluxation of metacarpophalangeal joint of unspecified finger, sequela</t>
  </si>
  <si>
    <t xml:space="preserve">S63220A </t>
  </si>
  <si>
    <t>Subluxation of unspecified interphalangeal joint of right index finger, initial encounter</t>
  </si>
  <si>
    <t xml:space="preserve">S63220D </t>
  </si>
  <si>
    <t>Subluxation of unspecified interphalangeal joint of right index finger, subsequent encounter</t>
  </si>
  <si>
    <t xml:space="preserve">S63220S </t>
  </si>
  <si>
    <t>Subluxation of unspecified interphalangeal joint of right index finger, sequela</t>
  </si>
  <si>
    <t xml:space="preserve">S63221A </t>
  </si>
  <si>
    <t>Subluxation of unspecified interphalangeal joint of left index finger, initial encounter</t>
  </si>
  <si>
    <t xml:space="preserve">S63221D </t>
  </si>
  <si>
    <t>Subluxation of unspecified interphalangeal joint of left index finger, subsequent encounter</t>
  </si>
  <si>
    <t xml:space="preserve">S63221S </t>
  </si>
  <si>
    <t>Subluxation of unspecified interphalangeal joint of left index finger, sequela</t>
  </si>
  <si>
    <t xml:space="preserve">S63222A </t>
  </si>
  <si>
    <t>Subluxation of unspecified interphalangeal joint of right middle finger, initial encounter</t>
  </si>
  <si>
    <t xml:space="preserve">S63222D </t>
  </si>
  <si>
    <t>Subluxation of unspecified interphalangeal joint of right middle finger, subsequent encounter</t>
  </si>
  <si>
    <t xml:space="preserve">S63222S </t>
  </si>
  <si>
    <t>Subluxation of unspecified interphalangeal joint of right middle finger, sequela</t>
  </si>
  <si>
    <t xml:space="preserve">S63223A </t>
  </si>
  <si>
    <t>Subluxation of unspecified interphalangeal joint of left middle finger, initial encounter</t>
  </si>
  <si>
    <t xml:space="preserve">S63223D </t>
  </si>
  <si>
    <t>Subluxation of unspecified interphalangeal joint of left middle finger, subsequent encounter</t>
  </si>
  <si>
    <t xml:space="preserve">S63223S </t>
  </si>
  <si>
    <t>Subluxation of unspecified interphalangeal joint of left middle finger, sequela</t>
  </si>
  <si>
    <t xml:space="preserve">S63224A </t>
  </si>
  <si>
    <t>Subluxation of unspecified interphalangeal joint of right ring finger, initial encounter</t>
  </si>
  <si>
    <t xml:space="preserve">S63224D </t>
  </si>
  <si>
    <t>Subluxation of unspecified interphalangeal joint of right ring finger, subsequent encounter</t>
  </si>
  <si>
    <t xml:space="preserve">S63224S </t>
  </si>
  <si>
    <t>Subluxation of unspecified interphalangeal joint of right ring finger, sequela</t>
  </si>
  <si>
    <t xml:space="preserve">S63225A </t>
  </si>
  <si>
    <t>Subluxation of unspecified interphalangeal joint of left ring finger, initial encounter</t>
  </si>
  <si>
    <t xml:space="preserve">S63225D </t>
  </si>
  <si>
    <t>Subluxation of unspecified interphalangeal joint of left ring finger, subsequent encounter</t>
  </si>
  <si>
    <t xml:space="preserve">S63225S </t>
  </si>
  <si>
    <t>Subluxation of unspecified interphalangeal joint of left ring finger, sequela</t>
  </si>
  <si>
    <t xml:space="preserve">S63226A </t>
  </si>
  <si>
    <t>Subluxation of unspecified interphalangeal joint of right little finger, initial encounter</t>
  </si>
  <si>
    <t xml:space="preserve">S63226D </t>
  </si>
  <si>
    <t>Subluxation of unspecified interphalangeal joint of right little finger, subsequent encounter</t>
  </si>
  <si>
    <t xml:space="preserve">S63226S </t>
  </si>
  <si>
    <t>Subluxation of unspecified interphalangeal joint of right little finger, sequela</t>
  </si>
  <si>
    <t xml:space="preserve">S63227A </t>
  </si>
  <si>
    <t>Subluxation of unspecified interphalangeal joint of left little finger, initial encounter</t>
  </si>
  <si>
    <t xml:space="preserve">S63227D </t>
  </si>
  <si>
    <t>Subluxation of unspecified interphalangeal joint of left little finger, subsequent encounter</t>
  </si>
  <si>
    <t xml:space="preserve">S63227S </t>
  </si>
  <si>
    <t>Subluxation of unspecified interphalangeal joint of left little finger, sequela</t>
  </si>
  <si>
    <t xml:space="preserve">S63228A </t>
  </si>
  <si>
    <t>Subluxation of unspecified interphalangeal joint of other finger, initial encounter</t>
  </si>
  <si>
    <t xml:space="preserve">S63228D </t>
  </si>
  <si>
    <t>Subluxation of unspecified interphalangeal joint of other finger, subsequent encounter</t>
  </si>
  <si>
    <t xml:space="preserve">S63228S </t>
  </si>
  <si>
    <t>Subluxation of unspecified interphalangeal joint of other finger, sequela</t>
  </si>
  <si>
    <t xml:space="preserve">S63229A </t>
  </si>
  <si>
    <t>Subluxation of unspecified interphalangeal joint of unspecified finger, initial encounter</t>
  </si>
  <si>
    <t xml:space="preserve">S63229D </t>
  </si>
  <si>
    <t>Subluxation of unspecified interphalangeal joint of unspecified finger, subsequent encounter</t>
  </si>
  <si>
    <t xml:space="preserve">S63229S </t>
  </si>
  <si>
    <t>Subluxation of unspecified interphalangeal joint of unspecified finger, sequela</t>
  </si>
  <si>
    <t xml:space="preserve">S63230A </t>
  </si>
  <si>
    <t>Subluxation of proximal interphalangeal joint of right index finger, initial encounter</t>
  </si>
  <si>
    <t xml:space="preserve">S63230D </t>
  </si>
  <si>
    <t>Subluxation of proximal interphalangeal joint of right index finger, subsequent encounter</t>
  </si>
  <si>
    <t xml:space="preserve">S63230S </t>
  </si>
  <si>
    <t>Subluxation of proximal interphalangeal joint of right index finger, sequela</t>
  </si>
  <si>
    <t xml:space="preserve">S63231A </t>
  </si>
  <si>
    <t>Subluxation of proximal interphalangeal joint of left index finger, initial encounter</t>
  </si>
  <si>
    <t xml:space="preserve">S63231D </t>
  </si>
  <si>
    <t>Subluxation of proximal interphalangeal joint of left index finger, subsequent encounter</t>
  </si>
  <si>
    <t xml:space="preserve">S63231S </t>
  </si>
  <si>
    <t>Subluxation of proximal interphalangeal joint of left index finger, sequela</t>
  </si>
  <si>
    <t xml:space="preserve">S63232A </t>
  </si>
  <si>
    <t>Subluxation of proximal interphalangeal joint of right middle finger, initial encounter</t>
  </si>
  <si>
    <t xml:space="preserve">S63232D </t>
  </si>
  <si>
    <t>Subluxation of proximal interphalangeal joint of right middle finger, subsequent encounter</t>
  </si>
  <si>
    <t xml:space="preserve">S63232S </t>
  </si>
  <si>
    <t>Subluxation of proximal interphalangeal joint of right middle finger, sequela</t>
  </si>
  <si>
    <t xml:space="preserve">S63233A </t>
  </si>
  <si>
    <t>Subluxation of proximal interphalangeal joint of left middle finger, initial encounter</t>
  </si>
  <si>
    <t xml:space="preserve">S63233D </t>
  </si>
  <si>
    <t>Subluxation of proximal interphalangeal joint of left middle finger, subsequent encounter</t>
  </si>
  <si>
    <t xml:space="preserve">S63233S </t>
  </si>
  <si>
    <t>Subluxation of proximal interphalangeal joint of left middle finger, sequela</t>
  </si>
  <si>
    <t xml:space="preserve">S63234A </t>
  </si>
  <si>
    <t>Subluxation of proximal interphalangeal joint of right ring finger, initial encounter</t>
  </si>
  <si>
    <t xml:space="preserve">S63234D </t>
  </si>
  <si>
    <t>Subluxation of proximal interphalangeal joint of right ring finger, subsequent encounter</t>
  </si>
  <si>
    <t xml:space="preserve">S63234S </t>
  </si>
  <si>
    <t>Subluxation of proximal interphalangeal joint of right ring finger, sequela</t>
  </si>
  <si>
    <t xml:space="preserve">S63235A </t>
  </si>
  <si>
    <t>Subluxation of proximal interphalangeal joint of left ring finger, initial encounter</t>
  </si>
  <si>
    <t xml:space="preserve">S63235D </t>
  </si>
  <si>
    <t>Subluxation of proximal interphalangeal joint of left ring finger, subsequent encounter</t>
  </si>
  <si>
    <t xml:space="preserve">S63235S </t>
  </si>
  <si>
    <t>Subluxation of proximal interphalangeal joint of left ring finger, sequela</t>
  </si>
  <si>
    <t xml:space="preserve">S63236A </t>
  </si>
  <si>
    <t>Subluxation of proximal interphalangeal joint of right little finger, initial encounter</t>
  </si>
  <si>
    <t xml:space="preserve">S63236D </t>
  </si>
  <si>
    <t>Subluxation of proximal interphalangeal joint of right little finger, subsequent encounter</t>
  </si>
  <si>
    <t xml:space="preserve">S63236S </t>
  </si>
  <si>
    <t>Subluxation of proximal interphalangeal joint of right little finger, sequela</t>
  </si>
  <si>
    <t xml:space="preserve">S63237A </t>
  </si>
  <si>
    <t>Subluxation of proximal interphalangeal joint of left little finger, initial encounter</t>
  </si>
  <si>
    <t xml:space="preserve">S63237D </t>
  </si>
  <si>
    <t>Subluxation of proximal interphalangeal joint of left little finger, subsequent encounter</t>
  </si>
  <si>
    <t xml:space="preserve">S63237S </t>
  </si>
  <si>
    <t>Subluxation of proximal interphalangeal joint of left little finger, sequela</t>
  </si>
  <si>
    <t xml:space="preserve">S63238A </t>
  </si>
  <si>
    <t>Subluxation of proximal interphalangeal joint of other finger, initial encounter</t>
  </si>
  <si>
    <t xml:space="preserve">S63238D </t>
  </si>
  <si>
    <t>Subluxation of proximal interphalangeal joint of other finger, subsequent encounter</t>
  </si>
  <si>
    <t xml:space="preserve">S63238S </t>
  </si>
  <si>
    <t>Subluxation of proximal interphalangeal joint of other finger, sequela</t>
  </si>
  <si>
    <t xml:space="preserve">S63239A </t>
  </si>
  <si>
    <t>Subluxation of proximal interphalangeal joint of unspecified finger, initial encounter</t>
  </si>
  <si>
    <t xml:space="preserve">S63239D </t>
  </si>
  <si>
    <t>Subluxation of proximal interphalangeal joint of unspecified finger, subsequent encounter</t>
  </si>
  <si>
    <t xml:space="preserve">S63239S </t>
  </si>
  <si>
    <t>Subluxation of proximal interphalangeal joint of unspecified finger, sequela</t>
  </si>
  <si>
    <t xml:space="preserve">S63240A </t>
  </si>
  <si>
    <t>Subluxation of distal interphalangeal joint of right index finger, initial encounter</t>
  </si>
  <si>
    <t xml:space="preserve">S63240D </t>
  </si>
  <si>
    <t>Subluxation of distal interphalangeal joint of right index finger, subsequent encounter</t>
  </si>
  <si>
    <t xml:space="preserve">S63240S </t>
  </si>
  <si>
    <t>Subluxation of distal interphalangeal joint of right index finger, sequela</t>
  </si>
  <si>
    <t xml:space="preserve">S63241A </t>
  </si>
  <si>
    <t>Subluxation of distal interphalangeal joint of left index finger, initial encounter</t>
  </si>
  <si>
    <t xml:space="preserve">S63241D </t>
  </si>
  <si>
    <t>Subluxation of distal interphalangeal joint of left index finger, subsequent encounter</t>
  </si>
  <si>
    <t xml:space="preserve">S63241S </t>
  </si>
  <si>
    <t>Subluxation of distal interphalangeal joint of left index finger, sequela</t>
  </si>
  <si>
    <t xml:space="preserve">S63242A </t>
  </si>
  <si>
    <t>Subluxation of distal interphalangeal joint of right middle finger, initial encounter</t>
  </si>
  <si>
    <t xml:space="preserve">S63242D </t>
  </si>
  <si>
    <t>Subluxation of distal interphalangeal joint of right middle finger, subsequent encounter</t>
  </si>
  <si>
    <t xml:space="preserve">S63242S </t>
  </si>
  <si>
    <t>Subluxation of distal interphalangeal joint of right middle finger, sequela</t>
  </si>
  <si>
    <t xml:space="preserve">S63243A </t>
  </si>
  <si>
    <t>Subluxation of distal interphalangeal joint of left middle finger, initial encounter</t>
  </si>
  <si>
    <t xml:space="preserve">S63243D </t>
  </si>
  <si>
    <t>Subluxation of distal interphalangeal joint of left middle finger, subsequent encounter</t>
  </si>
  <si>
    <t xml:space="preserve">S63243S </t>
  </si>
  <si>
    <t>Subluxation of distal interphalangeal joint of left middle finger, sequela</t>
  </si>
  <si>
    <t xml:space="preserve">S63244A </t>
  </si>
  <si>
    <t>Subluxation of distal interphalangeal joint of right ring finger, initial encounter</t>
  </si>
  <si>
    <t xml:space="preserve">S63244D </t>
  </si>
  <si>
    <t>Subluxation of distal interphalangeal joint of right ring finger, subsequent encounter</t>
  </si>
  <si>
    <t xml:space="preserve">S63244S </t>
  </si>
  <si>
    <t>Subluxation of distal interphalangeal joint of right ring finger, sequela</t>
  </si>
  <si>
    <t xml:space="preserve">S63245A </t>
  </si>
  <si>
    <t>Subluxation of distal interphalangeal joint of left ring finger, initial encounter</t>
  </si>
  <si>
    <t xml:space="preserve">S63245D </t>
  </si>
  <si>
    <t>Subluxation of distal interphalangeal joint of left ring finger, subsequent encounter</t>
  </si>
  <si>
    <t xml:space="preserve">S63245S </t>
  </si>
  <si>
    <t>Subluxation of distal interphalangeal joint of left ring finger, sequela</t>
  </si>
  <si>
    <t xml:space="preserve">S63246A </t>
  </si>
  <si>
    <t>Subluxation of distal interphalangeal joint of right little finger, initial encounter</t>
  </si>
  <si>
    <t xml:space="preserve">S63246D </t>
  </si>
  <si>
    <t>Subluxation of distal interphalangeal joint of right little finger, subsequent encounter</t>
  </si>
  <si>
    <t xml:space="preserve">S63246S </t>
  </si>
  <si>
    <t>Subluxation of distal interphalangeal joint of right little finger, sequela</t>
  </si>
  <si>
    <t xml:space="preserve">S63247A </t>
  </si>
  <si>
    <t>Subluxation of distal interphalangeal joint of left little finger, initial encounter</t>
  </si>
  <si>
    <t xml:space="preserve">S63247D </t>
  </si>
  <si>
    <t>Subluxation of distal interphalangeal joint of left little finger, subsequent encounter</t>
  </si>
  <si>
    <t xml:space="preserve">S63247S </t>
  </si>
  <si>
    <t>Subluxation of distal interphalangeal joint of left little finger, sequela</t>
  </si>
  <si>
    <t xml:space="preserve">S63248A </t>
  </si>
  <si>
    <t>Subluxation of distal interphalangeal joint of other finger, initial encounter</t>
  </si>
  <si>
    <t xml:space="preserve">S63248D </t>
  </si>
  <si>
    <t>Subluxation of distal interphalangeal joint of other finger, subsequent encounter</t>
  </si>
  <si>
    <t xml:space="preserve">S63248S </t>
  </si>
  <si>
    <t>Subluxation of distal interphalangeal joint of other finger, sequela</t>
  </si>
  <si>
    <t xml:space="preserve">S63249A </t>
  </si>
  <si>
    <t>Subluxation of distal interphalangeal joint of unspecified finger, initial encounter</t>
  </si>
  <si>
    <t xml:space="preserve">S63249D </t>
  </si>
  <si>
    <t>Subluxation of distal interphalangeal joint of unspecified finger, subsequent encounter</t>
  </si>
  <si>
    <t xml:space="preserve">S63249S </t>
  </si>
  <si>
    <t>Subluxation of distal interphalangeal joint of unspecified finger, sequela</t>
  </si>
  <si>
    <t xml:space="preserve">S63250A </t>
  </si>
  <si>
    <t>Unspecified dislocation of right index finger, initial encounter</t>
  </si>
  <si>
    <t xml:space="preserve">S63250D </t>
  </si>
  <si>
    <t>Unspecified dislocation of right index finger, subsequent encounter</t>
  </si>
  <si>
    <t xml:space="preserve">S63250S </t>
  </si>
  <si>
    <t>Unspecified dislocation of right index finger, sequela</t>
  </si>
  <si>
    <t xml:space="preserve">S63251A </t>
  </si>
  <si>
    <t>Unspecified dislocation of left index finger, initial encounter</t>
  </si>
  <si>
    <t xml:space="preserve">S63251D </t>
  </si>
  <si>
    <t>Unspecified dislocation of left index finger, subsequent encounter</t>
  </si>
  <si>
    <t xml:space="preserve">S63251S </t>
  </si>
  <si>
    <t>Unspecified dislocation of left index finger, sequela</t>
  </si>
  <si>
    <t xml:space="preserve">S63252A </t>
  </si>
  <si>
    <t>Unspecified dislocation of right middle finger, initial encounter</t>
  </si>
  <si>
    <t xml:space="preserve">S63252D </t>
  </si>
  <si>
    <t>Unspecified dislocation of right middle finger, subsequent encounter</t>
  </si>
  <si>
    <t xml:space="preserve">S63252S </t>
  </si>
  <si>
    <t>Unspecified dislocation of right middle finger, sequela</t>
  </si>
  <si>
    <t xml:space="preserve">S63253A </t>
  </si>
  <si>
    <t>Unspecified dislocation of left middle finger, initial encounter</t>
  </si>
  <si>
    <t xml:space="preserve">S63253D </t>
  </si>
  <si>
    <t>Unspecified dislocation of left middle finger, subsequent encounter</t>
  </si>
  <si>
    <t xml:space="preserve">S63253S </t>
  </si>
  <si>
    <t>Unspecified dislocation of left middle finger, sequela</t>
  </si>
  <si>
    <t xml:space="preserve">S63254A </t>
  </si>
  <si>
    <t>Unspecified dislocation of right ring finger, initial encounter</t>
  </si>
  <si>
    <t xml:space="preserve">S63254D </t>
  </si>
  <si>
    <t>Unspecified dislocation of right ring finger, subsequent encounter</t>
  </si>
  <si>
    <t xml:space="preserve">S63254S </t>
  </si>
  <si>
    <t>Unspecified dislocation of right ring finger, sequela</t>
  </si>
  <si>
    <t xml:space="preserve">S63255A </t>
  </si>
  <si>
    <t>Unspecified dislocation of left ring finger, initial encounter</t>
  </si>
  <si>
    <t xml:space="preserve">S63255D </t>
  </si>
  <si>
    <t>Unspecified dislocation of left ring finger, subsequent encounter</t>
  </si>
  <si>
    <t xml:space="preserve">S63255S </t>
  </si>
  <si>
    <t>Unspecified dislocation of left ring finger, sequela</t>
  </si>
  <si>
    <t xml:space="preserve">S63256A </t>
  </si>
  <si>
    <t>Unspecified dislocation of right little finger, initial encounter</t>
  </si>
  <si>
    <t xml:space="preserve">S63256D </t>
  </si>
  <si>
    <t>Unspecified dislocation of right little finger, subsequent encounter</t>
  </si>
  <si>
    <t xml:space="preserve">S63256S </t>
  </si>
  <si>
    <t>Unspecified dislocation of right little finger, sequela</t>
  </si>
  <si>
    <t xml:space="preserve">S63257A </t>
  </si>
  <si>
    <t>Unspecified dislocation of left little finger, initial encounter</t>
  </si>
  <si>
    <t xml:space="preserve">S63257D </t>
  </si>
  <si>
    <t>Unspecified dislocation of left little finger, subsequent encounter</t>
  </si>
  <si>
    <t xml:space="preserve">S63257S </t>
  </si>
  <si>
    <t>Unspecified dislocation of left little finger, sequela</t>
  </si>
  <si>
    <t xml:space="preserve">S63258A </t>
  </si>
  <si>
    <t>Unspecified dislocation of other finger, initial encounter</t>
  </si>
  <si>
    <t xml:space="preserve">S63258D </t>
  </si>
  <si>
    <t>Unspecified dislocation of other finger, subsequent encounter</t>
  </si>
  <si>
    <t xml:space="preserve">S63258S </t>
  </si>
  <si>
    <t>Unspecified dislocation of other finger, sequela</t>
  </si>
  <si>
    <t xml:space="preserve">S63259A </t>
  </si>
  <si>
    <t>Unspecified dislocation of unspecified finger, initial encounter</t>
  </si>
  <si>
    <t xml:space="preserve">S63259D </t>
  </si>
  <si>
    <t>Unspecified dislocation of unspecified finger, subsequent encounter</t>
  </si>
  <si>
    <t xml:space="preserve">S63259S </t>
  </si>
  <si>
    <t>Unspecified dislocation of unspecified finger, sequela</t>
  </si>
  <si>
    <t xml:space="preserve">S63260A </t>
  </si>
  <si>
    <t>Dislocation of metacarpophalangeal joint of right index finger, initial encounter</t>
  </si>
  <si>
    <t xml:space="preserve">S63260D </t>
  </si>
  <si>
    <t>Dislocation of metacarpophalangeal joint of right index finger, subsequent encounter</t>
  </si>
  <si>
    <t xml:space="preserve">S63260S </t>
  </si>
  <si>
    <t>Dislocation of metacarpophalangeal joint of right index finger, sequela</t>
  </si>
  <si>
    <t xml:space="preserve">S63261A </t>
  </si>
  <si>
    <t>Dislocation of metacarpophalangeal joint of left index finger, initial encounter</t>
  </si>
  <si>
    <t xml:space="preserve">S63261D </t>
  </si>
  <si>
    <t>Dislocation of metacarpophalangeal joint of left index finger, subsequent encounter</t>
  </si>
  <si>
    <t xml:space="preserve">S63261S </t>
  </si>
  <si>
    <t>Dislocation of metacarpophalangeal joint of left index finger, sequela</t>
  </si>
  <si>
    <t xml:space="preserve">S63262A </t>
  </si>
  <si>
    <t>Dislocation of metacarpophalangeal joint of right middle finger, initial encounter</t>
  </si>
  <si>
    <t xml:space="preserve">S63262D </t>
  </si>
  <si>
    <t>Dislocation of metacarpophalangeal joint of right middle finger, subsequent encounter</t>
  </si>
  <si>
    <t xml:space="preserve">S63262S </t>
  </si>
  <si>
    <t>Dislocation of metacarpophalangeal joint of right middle finger, sequela</t>
  </si>
  <si>
    <t xml:space="preserve">S63263A </t>
  </si>
  <si>
    <t>Dislocation of metacarpophalangeal joint of left middle finger, initial encounter</t>
  </si>
  <si>
    <t xml:space="preserve">S63263D </t>
  </si>
  <si>
    <t>Dislocation of metacarpophalangeal joint of left middle finger, subsequent encounter</t>
  </si>
  <si>
    <t xml:space="preserve">S63263S </t>
  </si>
  <si>
    <t>Dislocation of metacarpophalangeal joint of left middle finger, sequela</t>
  </si>
  <si>
    <t xml:space="preserve">S63264A </t>
  </si>
  <si>
    <t>Dislocation of metacarpophalangeal joint of right ring finger, initial encounter</t>
  </si>
  <si>
    <t xml:space="preserve">S63264D </t>
  </si>
  <si>
    <t>Dislocation of metacarpophalangeal joint of right ring finger, subsequent encounter</t>
  </si>
  <si>
    <t xml:space="preserve">S63264S </t>
  </si>
  <si>
    <t>Dislocation of metacarpophalangeal joint of right ring finger, sequela</t>
  </si>
  <si>
    <t xml:space="preserve">S63265A </t>
  </si>
  <si>
    <t>Dislocation of metacarpophalangeal joint of left ring finger, initial encounter</t>
  </si>
  <si>
    <t xml:space="preserve">S63265D </t>
  </si>
  <si>
    <t>Dislocation of metacarpophalangeal joint of left ring finger, subsequent encounter</t>
  </si>
  <si>
    <t xml:space="preserve">S63265S </t>
  </si>
  <si>
    <t>Dislocation of metacarpophalangeal joint of left ring finger, sequela</t>
  </si>
  <si>
    <t xml:space="preserve">S63266A </t>
  </si>
  <si>
    <t>Dislocation of metacarpophalangeal joint of right little finger, initial encounter</t>
  </si>
  <si>
    <t xml:space="preserve">S63266D </t>
  </si>
  <si>
    <t>Dislocation of metacarpophalangeal joint of right little finger, subsequent encounter</t>
  </si>
  <si>
    <t xml:space="preserve">S63266S </t>
  </si>
  <si>
    <t>Dislocation of metacarpophalangeal joint of right little finger, sequela</t>
  </si>
  <si>
    <t xml:space="preserve">S63267A </t>
  </si>
  <si>
    <t>Dislocation of metacarpophalangeal joint of left little finger, initial encounter</t>
  </si>
  <si>
    <t xml:space="preserve">S63267D </t>
  </si>
  <si>
    <t>Dislocation of metacarpophalangeal joint of left little finger, subsequent encounter</t>
  </si>
  <si>
    <t xml:space="preserve">S63267S </t>
  </si>
  <si>
    <t>Dislocation of metacarpophalangeal joint of left little finger, sequela</t>
  </si>
  <si>
    <t xml:space="preserve">S63268A </t>
  </si>
  <si>
    <t>Dislocation of metacarpophalangeal joint of other finger, initial encounter</t>
  </si>
  <si>
    <t xml:space="preserve">S63268D </t>
  </si>
  <si>
    <t>Dislocation of metacarpophalangeal joint of other finger, subsequent encounter</t>
  </si>
  <si>
    <t xml:space="preserve">S63268S </t>
  </si>
  <si>
    <t>Dislocation of metacarpophalangeal joint of other finger, sequela</t>
  </si>
  <si>
    <t xml:space="preserve">S63269A </t>
  </si>
  <si>
    <t>Dislocation of metacarpophalangeal joint of unspecified finger, initial encounter</t>
  </si>
  <si>
    <t xml:space="preserve">S63269D </t>
  </si>
  <si>
    <t>Dislocation of metacarpophalangeal joint of unspecified finger, subsequent encounter</t>
  </si>
  <si>
    <t xml:space="preserve">S63269S </t>
  </si>
  <si>
    <t>Dislocation of metacarpophalangeal joint of unspecified finger, sequela</t>
  </si>
  <si>
    <t xml:space="preserve">S63270A </t>
  </si>
  <si>
    <t>Dislocation of unspecified interphalangeal joint of right index finger, initial encounter</t>
  </si>
  <si>
    <t xml:space="preserve">S63270D </t>
  </si>
  <si>
    <t>Dislocation of unspecified interphalangeal joint of right index finger, subsequent encounter</t>
  </si>
  <si>
    <t xml:space="preserve">S63270S </t>
  </si>
  <si>
    <t>Dislocation of unspecified interphalangeal joint of right index finger, sequela</t>
  </si>
  <si>
    <t xml:space="preserve">S63271A </t>
  </si>
  <si>
    <t>Dislocation of unspecified interphalangeal joint of left index finger, initial encounter</t>
  </si>
  <si>
    <t xml:space="preserve">S63271D </t>
  </si>
  <si>
    <t>Dislocation of unspecified interphalangeal joint of left index finger, subsequent encounter</t>
  </si>
  <si>
    <t xml:space="preserve">S63271S </t>
  </si>
  <si>
    <t>Dislocation of unspecified interphalangeal joint of left index finger, sequela</t>
  </si>
  <si>
    <t xml:space="preserve">S63272A </t>
  </si>
  <si>
    <t>Dislocation of unspecified interphalangeal joint of right middle finger, initial encounter</t>
  </si>
  <si>
    <t xml:space="preserve">S63272D </t>
  </si>
  <si>
    <t>Dislocation of unspecified interphalangeal joint of right middle finger, subsequent encounter</t>
  </si>
  <si>
    <t xml:space="preserve">S63272S </t>
  </si>
  <si>
    <t>Dislocation of unspecified interphalangeal joint of right middle finger, sequela</t>
  </si>
  <si>
    <t xml:space="preserve">S63273A </t>
  </si>
  <si>
    <t>Dislocation of unspecified interphalangeal joint of left middle finger, initial encounter</t>
  </si>
  <si>
    <t xml:space="preserve">S63273D </t>
  </si>
  <si>
    <t>Dislocation of unspecified interphalangeal joint of left middle finger, subsequent encounter</t>
  </si>
  <si>
    <t xml:space="preserve">S63273S </t>
  </si>
  <si>
    <t>Dislocation of unspecified interphalangeal joint of left middle finger, sequela</t>
  </si>
  <si>
    <t xml:space="preserve">S63274A </t>
  </si>
  <si>
    <t>Dislocation of unspecified interphalangeal joint of right ring finger, initial encounter</t>
  </si>
  <si>
    <t xml:space="preserve">S63274D </t>
  </si>
  <si>
    <t>Dislocation of unspecified interphalangeal joint of right ring finger, subsequent encounter</t>
  </si>
  <si>
    <t xml:space="preserve">S63274S </t>
  </si>
  <si>
    <t>Dislocation of unspecified interphalangeal joint of right ring finger, sequela</t>
  </si>
  <si>
    <t xml:space="preserve">S63275A </t>
  </si>
  <si>
    <t>Dislocation of unspecified interphalangeal joint of left ring finger, initial encounter</t>
  </si>
  <si>
    <t xml:space="preserve">S63275D </t>
  </si>
  <si>
    <t>Dislocation of unspecified interphalangeal joint of left ring finger, subsequent encounter</t>
  </si>
  <si>
    <t xml:space="preserve">S63275S </t>
  </si>
  <si>
    <t>Dislocation of unspecified interphalangeal joint of left ring finger, sequela</t>
  </si>
  <si>
    <t xml:space="preserve">S63276A </t>
  </si>
  <si>
    <t>Dislocation of unspecified interphalangeal joint of right little finger, initial encounter</t>
  </si>
  <si>
    <t xml:space="preserve">S63276D </t>
  </si>
  <si>
    <t>Dislocation of unspecified interphalangeal joint of right little finger, subsequent encounter</t>
  </si>
  <si>
    <t xml:space="preserve">S63276S </t>
  </si>
  <si>
    <t>Dislocation of unspecified interphalangeal joint of right little finger, sequela</t>
  </si>
  <si>
    <t xml:space="preserve">S63277A </t>
  </si>
  <si>
    <t>Dislocation of unspecified interphalangeal joint of left little finger, initial encounter</t>
  </si>
  <si>
    <t xml:space="preserve">S63277D </t>
  </si>
  <si>
    <t>Dislocation of unspecified interphalangeal joint of left little finger, subsequent encounter</t>
  </si>
  <si>
    <t xml:space="preserve">S63277S </t>
  </si>
  <si>
    <t>Dislocation of unspecified interphalangeal joint of left little finger, sequela</t>
  </si>
  <si>
    <t xml:space="preserve">S63278A </t>
  </si>
  <si>
    <t>Dislocation of unspecified interphalangeal joint of other finger, initial encounter</t>
  </si>
  <si>
    <t xml:space="preserve">S63278D </t>
  </si>
  <si>
    <t>Dislocation of unspecified interphalangeal joint of other finger, subsequent encounter</t>
  </si>
  <si>
    <t xml:space="preserve">S63278S </t>
  </si>
  <si>
    <t>Dislocation of unspecified interphalangeal joint of other finger, sequela</t>
  </si>
  <si>
    <t xml:space="preserve">S63279A </t>
  </si>
  <si>
    <t>Dislocation of unspecified interphalangeal joint of unspecified finger, initial encounter</t>
  </si>
  <si>
    <t xml:space="preserve">S63279D </t>
  </si>
  <si>
    <t>Dislocation of unspecified interphalangeal joint of unspecified finger, subsequent encounter</t>
  </si>
  <si>
    <t xml:space="preserve">S63279S </t>
  </si>
  <si>
    <t>Dislocation of unspecified interphalangeal joint of unspecified finger, sequela</t>
  </si>
  <si>
    <t xml:space="preserve">S63280A </t>
  </si>
  <si>
    <t>Dislocation of proximal interphalangeal joint of right index finger, initial encounter</t>
  </si>
  <si>
    <t xml:space="preserve">S63280D </t>
  </si>
  <si>
    <t>Dislocation of proximal interphalangeal joint of right index finger, subsequent encounter</t>
  </si>
  <si>
    <t xml:space="preserve">S63280S </t>
  </si>
  <si>
    <t>Dislocation of proximal interphalangeal joint of right index finger, sequela</t>
  </si>
  <si>
    <t xml:space="preserve">S63281A </t>
  </si>
  <si>
    <t>Dislocation of proximal interphalangeal joint of left index finger, initial encounter</t>
  </si>
  <si>
    <t xml:space="preserve">S63281D </t>
  </si>
  <si>
    <t>Dislocation of proximal interphalangeal joint of left index finger, subsequent encounter</t>
  </si>
  <si>
    <t xml:space="preserve">S63281S </t>
  </si>
  <si>
    <t>Dislocation of proximal interphalangeal joint of left index finger, sequela</t>
  </si>
  <si>
    <t xml:space="preserve">S63282A </t>
  </si>
  <si>
    <t>Dislocation of proximal interphalangeal joint of right middle finger, initial encounter</t>
  </si>
  <si>
    <t xml:space="preserve">S63282D </t>
  </si>
  <si>
    <t>Dislocation of proximal interphalangeal joint of right middle finger, subsequent encounter</t>
  </si>
  <si>
    <t xml:space="preserve">S63282S </t>
  </si>
  <si>
    <t>Dislocation of proximal interphalangeal joint of right middle finger, sequela</t>
  </si>
  <si>
    <t xml:space="preserve">S63283A </t>
  </si>
  <si>
    <t>Dislocation of proximal interphalangeal joint of left middle finger, initial encounter</t>
  </si>
  <si>
    <t xml:space="preserve">S63283D </t>
  </si>
  <si>
    <t>Dislocation of proximal interphalangeal joint of left middle finger, subsequent encounter</t>
  </si>
  <si>
    <t xml:space="preserve">S63283S </t>
  </si>
  <si>
    <t>Dislocation of proximal interphalangeal joint of left middle finger, sequela</t>
  </si>
  <si>
    <t xml:space="preserve">S63284A </t>
  </si>
  <si>
    <t>Dislocation of proximal interphalangeal joint of right ring finger, initial encounter</t>
  </si>
  <si>
    <t xml:space="preserve">S63284D </t>
  </si>
  <si>
    <t>Dislocation of proximal interphalangeal joint of right ring finger, subsequent encounter</t>
  </si>
  <si>
    <t xml:space="preserve">S63284S </t>
  </si>
  <si>
    <t>Dislocation of proximal interphalangeal joint of right ring finger, sequela</t>
  </si>
  <si>
    <t xml:space="preserve">S63285A </t>
  </si>
  <si>
    <t>Dislocation of proximal interphalangeal joint of left ring finger, initial encounter</t>
  </si>
  <si>
    <t xml:space="preserve">S63285D </t>
  </si>
  <si>
    <t>Dislocation of proximal interphalangeal joint of left ring finger, subsequent encounter</t>
  </si>
  <si>
    <t xml:space="preserve">S63285S </t>
  </si>
  <si>
    <t>Dislocation of proximal interphalangeal joint of left ring finger, sequela</t>
  </si>
  <si>
    <t xml:space="preserve">S63286A </t>
  </si>
  <si>
    <t>Dislocation of proximal interphalangeal joint of right little finger, initial encounter</t>
  </si>
  <si>
    <t xml:space="preserve">S63286D </t>
  </si>
  <si>
    <t>Dislocation of proximal interphalangeal joint of right little finger, subsequent encounter</t>
  </si>
  <si>
    <t xml:space="preserve">S63286S </t>
  </si>
  <si>
    <t>Dislocation of proximal interphalangeal joint of right little finger, sequela</t>
  </si>
  <si>
    <t xml:space="preserve">S63287A </t>
  </si>
  <si>
    <t>Dislocation of proximal interphalangeal joint of left little finger, initial encounter</t>
  </si>
  <si>
    <t xml:space="preserve">S63287D </t>
  </si>
  <si>
    <t>Dislocation of proximal interphalangeal joint of left little finger, subsequent encounter</t>
  </si>
  <si>
    <t xml:space="preserve">S63287S </t>
  </si>
  <si>
    <t>Dislocation of proximal interphalangeal joint of left little finger, sequela</t>
  </si>
  <si>
    <t xml:space="preserve">S63288A </t>
  </si>
  <si>
    <t>Dislocation of proximal interphalangeal joint of other finger, initial encounter</t>
  </si>
  <si>
    <t xml:space="preserve">S63288D </t>
  </si>
  <si>
    <t>Dislocation of proximal interphalangeal joint of other finger, subsequent encounter</t>
  </si>
  <si>
    <t xml:space="preserve">S63288S </t>
  </si>
  <si>
    <t>Dislocation of proximal interphalangeal joint of other finger, sequela</t>
  </si>
  <si>
    <t xml:space="preserve">S63289A </t>
  </si>
  <si>
    <t>Dislocation of proximal interphalangeal joint of unspecified finger, initial encounter</t>
  </si>
  <si>
    <t xml:space="preserve">S63289D </t>
  </si>
  <si>
    <t>Dislocation of proximal interphalangeal joint of unspecified finger, subsequent encounter</t>
  </si>
  <si>
    <t xml:space="preserve">S63289S </t>
  </si>
  <si>
    <t>Dislocation of proximal interphalangeal joint of unspecified finger, sequela</t>
  </si>
  <si>
    <t xml:space="preserve">S63290A </t>
  </si>
  <si>
    <t>Dislocation of distal interphalangeal joint of right index finger, initial encounter</t>
  </si>
  <si>
    <t xml:space="preserve">S63290D </t>
  </si>
  <si>
    <t>Dislocation of distal interphalangeal joint of right index finger, subsequent encounter</t>
  </si>
  <si>
    <t xml:space="preserve">S63290S </t>
  </si>
  <si>
    <t>Dislocation of distal interphalangeal joint of right index finger, sequela</t>
  </si>
  <si>
    <t xml:space="preserve">S63291A </t>
  </si>
  <si>
    <t>Dislocation of distal interphalangeal joint of left index finger, initial encounter</t>
  </si>
  <si>
    <t xml:space="preserve">S63291D </t>
  </si>
  <si>
    <t>Dislocation of distal interphalangeal joint of left index finger, subsequent encounter</t>
  </si>
  <si>
    <t xml:space="preserve">S63291S </t>
  </si>
  <si>
    <t>Dislocation of distal interphalangeal joint of left index finger, sequela</t>
  </si>
  <si>
    <t xml:space="preserve">S63292A </t>
  </si>
  <si>
    <t>Dislocation of distal interphalangeal joint of right middle finger, initial encounter</t>
  </si>
  <si>
    <t xml:space="preserve">S63292D </t>
  </si>
  <si>
    <t>Dislocation of distal interphalangeal joint of right middle finger, subsequent encounter</t>
  </si>
  <si>
    <t xml:space="preserve">S63292S </t>
  </si>
  <si>
    <t>Dislocation of distal interphalangeal joint of right middle finger, sequela</t>
  </si>
  <si>
    <t xml:space="preserve">S63293A </t>
  </si>
  <si>
    <t>Dislocation of distal interphalangeal joint of left middle finger, initial encounter</t>
  </si>
  <si>
    <t xml:space="preserve">S63293D </t>
  </si>
  <si>
    <t>Dislocation of distal interphalangeal joint of left middle finger, subsequent encounter</t>
  </si>
  <si>
    <t xml:space="preserve">S63293S </t>
  </si>
  <si>
    <t>Dislocation of distal interphalangeal joint of left middle finger, sequela</t>
  </si>
  <si>
    <t xml:space="preserve">S63294A </t>
  </si>
  <si>
    <t>Dislocation of distal interphalangeal joint of right ring finger, initial encounter</t>
  </si>
  <si>
    <t xml:space="preserve">S63294D </t>
  </si>
  <si>
    <t>Dislocation of distal interphalangeal joint of right ring finger, subsequent encounter</t>
  </si>
  <si>
    <t xml:space="preserve">S63294S </t>
  </si>
  <si>
    <t>Dislocation of distal interphalangeal joint of right ring finger, sequela</t>
  </si>
  <si>
    <t xml:space="preserve">S63295A </t>
  </si>
  <si>
    <t>Dislocation of distal interphalangeal joint of left ring finger, initial encounter</t>
  </si>
  <si>
    <t xml:space="preserve">S63295D </t>
  </si>
  <si>
    <t>Dislocation of distal interphalangeal joint of left ring finger, subsequent encounter</t>
  </si>
  <si>
    <t xml:space="preserve">S63295S </t>
  </si>
  <si>
    <t>Dislocation of distal interphalangeal joint of left ring finger, sequela</t>
  </si>
  <si>
    <t xml:space="preserve">S63296A </t>
  </si>
  <si>
    <t>Dislocation of distal interphalangeal joint of right little finger, initial encounter</t>
  </si>
  <si>
    <t xml:space="preserve">S63296D </t>
  </si>
  <si>
    <t>Dislocation of distal interphalangeal joint of right little finger, subsequent encounter</t>
  </si>
  <si>
    <t xml:space="preserve">S63296S </t>
  </si>
  <si>
    <t>Dislocation of distal interphalangeal joint of right little finger, sequela</t>
  </si>
  <si>
    <t xml:space="preserve">S63297A </t>
  </si>
  <si>
    <t>Dislocation of distal interphalangeal joint of left little finger, initial encounter</t>
  </si>
  <si>
    <t xml:space="preserve">S63297D </t>
  </si>
  <si>
    <t>Dislocation of distal interphalangeal joint of left little finger, subsequent encounter</t>
  </si>
  <si>
    <t xml:space="preserve">S63297S </t>
  </si>
  <si>
    <t>Dislocation of distal interphalangeal joint of left little finger, sequela</t>
  </si>
  <si>
    <t xml:space="preserve">S63298A </t>
  </si>
  <si>
    <t>Dislocation of distal interphalangeal joint of other finger, initial encounter</t>
  </si>
  <si>
    <t xml:space="preserve">S63298D </t>
  </si>
  <si>
    <t>Dislocation of distal interphalangeal joint of other finger, subsequent encounter</t>
  </si>
  <si>
    <t xml:space="preserve">S63298S </t>
  </si>
  <si>
    <t>Dislocation of distal interphalangeal joint of other finger, sequela</t>
  </si>
  <si>
    <t xml:space="preserve">S63299A </t>
  </si>
  <si>
    <t>Dislocation of distal interphalangeal joint of unspecified finger, initial encounter</t>
  </si>
  <si>
    <t xml:space="preserve">S63299D </t>
  </si>
  <si>
    <t>Dislocation of distal interphalangeal joint of unspecified finger, subsequent encounter</t>
  </si>
  <si>
    <t xml:space="preserve">S63299S </t>
  </si>
  <si>
    <t>Dislocation of distal interphalangeal joint of unspecified finger, sequela</t>
  </si>
  <si>
    <t xml:space="preserve">S63301A </t>
  </si>
  <si>
    <t>Traumatic rupture of unspecified ligament of right wrist, initial encounter</t>
  </si>
  <si>
    <t xml:space="preserve">S63301D </t>
  </si>
  <si>
    <t>Traumatic rupture of unspecified ligament of right wrist, subsequent encounter</t>
  </si>
  <si>
    <t xml:space="preserve">S63301S </t>
  </si>
  <si>
    <t>Traumatic rupture of unspecified ligament of right wrist, sequela</t>
  </si>
  <si>
    <t xml:space="preserve">S63302A </t>
  </si>
  <si>
    <t>Traumatic rupture of unspecified ligament of left wrist, initial encounter</t>
  </si>
  <si>
    <t xml:space="preserve">S63302D </t>
  </si>
  <si>
    <t>Traumatic rupture of unspecified ligament of left wrist, subsequent encounter</t>
  </si>
  <si>
    <t xml:space="preserve">S63302S </t>
  </si>
  <si>
    <t>Traumatic rupture of unspecified ligament of left wrist, sequela</t>
  </si>
  <si>
    <t xml:space="preserve">S63309A </t>
  </si>
  <si>
    <t>Traumatic rupture of unspecified ligament of unspecified wrist, initial encounter</t>
  </si>
  <si>
    <t xml:space="preserve">S63309D </t>
  </si>
  <si>
    <t>Traumatic rupture of unspecified ligament of unspecified wrist, subsequent encounter</t>
  </si>
  <si>
    <t xml:space="preserve">S63309S </t>
  </si>
  <si>
    <t>Traumatic rupture of unspecified ligament of unspecified wrist, sequela</t>
  </si>
  <si>
    <t xml:space="preserve">S63311A </t>
  </si>
  <si>
    <t>Traumatic rupture of collateral ligament of right wrist, initial encounter</t>
  </si>
  <si>
    <t xml:space="preserve">S63311D </t>
  </si>
  <si>
    <t>Traumatic rupture of collateral ligament of right wrist, subsequent encounter</t>
  </si>
  <si>
    <t xml:space="preserve">S63311S </t>
  </si>
  <si>
    <t>Traumatic rupture of collateral ligament of right wrist, sequela</t>
  </si>
  <si>
    <t xml:space="preserve">S63312A </t>
  </si>
  <si>
    <t>Traumatic rupture of collateral ligament of left wrist, initial encounter</t>
  </si>
  <si>
    <t xml:space="preserve">S63312D </t>
  </si>
  <si>
    <t>Traumatic rupture of collateral ligament of left wrist, subsequent encounter</t>
  </si>
  <si>
    <t xml:space="preserve">S63312S </t>
  </si>
  <si>
    <t>Traumatic rupture of collateral ligament of left wrist, sequela</t>
  </si>
  <si>
    <t xml:space="preserve">S63319A </t>
  </si>
  <si>
    <t>Traumatic rupture of collateral ligament of unspecified wrist, initial encounter</t>
  </si>
  <si>
    <t xml:space="preserve">S63319D </t>
  </si>
  <si>
    <t>Traumatic rupture of collateral ligament of unspecified wrist, subsequent encounter</t>
  </si>
  <si>
    <t xml:space="preserve">S63319S </t>
  </si>
  <si>
    <t>Traumatic rupture of collateral ligament of unspecified wrist, sequela</t>
  </si>
  <si>
    <t xml:space="preserve">S63321A </t>
  </si>
  <si>
    <t>Traumatic rupture of right radiocarpal ligament, initial encounter</t>
  </si>
  <si>
    <t xml:space="preserve">S63321D </t>
  </si>
  <si>
    <t>Traumatic rupture of right radiocarpal ligament, subsequent encounter</t>
  </si>
  <si>
    <t xml:space="preserve">S63321S </t>
  </si>
  <si>
    <t>Traumatic rupture of right radiocarpal ligament, sequela</t>
  </si>
  <si>
    <t xml:space="preserve">S63322A </t>
  </si>
  <si>
    <t>Traumatic rupture of left radiocarpal ligament, initial encounter</t>
  </si>
  <si>
    <t xml:space="preserve">S63322D </t>
  </si>
  <si>
    <t>Traumatic rupture of left radiocarpal ligament, subsequent encounter</t>
  </si>
  <si>
    <t xml:space="preserve">S63322S </t>
  </si>
  <si>
    <t>Traumatic rupture of left radiocarpal ligament, sequela</t>
  </si>
  <si>
    <t xml:space="preserve">S63329A </t>
  </si>
  <si>
    <t>Traumatic rupture of unspecified radiocarpal ligament, initial encounter</t>
  </si>
  <si>
    <t xml:space="preserve">S63329D </t>
  </si>
  <si>
    <t>Traumatic rupture of unspecified radiocarpal ligament, subsequent encounter</t>
  </si>
  <si>
    <t xml:space="preserve">S63329S </t>
  </si>
  <si>
    <t>Traumatic rupture of unspecified radiocarpal ligament, sequela</t>
  </si>
  <si>
    <t xml:space="preserve">S63331A </t>
  </si>
  <si>
    <t>Traumatic rupture of right ulnocarpal (palmar) ligament, initial encounter</t>
  </si>
  <si>
    <t xml:space="preserve">S63331D </t>
  </si>
  <si>
    <t>Traumatic rupture of right ulnocarpal (palmar) ligament, subsequent encounter</t>
  </si>
  <si>
    <t xml:space="preserve">S63331S </t>
  </si>
  <si>
    <t>Traumatic rupture of right ulnocarpal (palmar) ligament, sequela</t>
  </si>
  <si>
    <t xml:space="preserve">S63332A </t>
  </si>
  <si>
    <t>Traumatic rupture of left ulnocarpal (palmar) ligament, initial encounter</t>
  </si>
  <si>
    <t xml:space="preserve">S63332D </t>
  </si>
  <si>
    <t>Traumatic rupture of left ulnocarpal (palmar) ligament, subsequent encounter</t>
  </si>
  <si>
    <t xml:space="preserve">S63332S </t>
  </si>
  <si>
    <t>Traumatic rupture of left ulnocarpal (palmar) ligament, sequela</t>
  </si>
  <si>
    <t xml:space="preserve">S63339A </t>
  </si>
  <si>
    <t>Traumatic rupture of unspecified ulnocarpal (palmar) ligament, initial encounter</t>
  </si>
  <si>
    <t xml:space="preserve">S63339D </t>
  </si>
  <si>
    <t>Traumatic rupture of unspecified ulnocarpal (palmar) ligament, subsequent encounter</t>
  </si>
  <si>
    <t xml:space="preserve">S63339S </t>
  </si>
  <si>
    <t>Traumatic rupture of unspecified ulnocarpal (palmar) ligament, sequela</t>
  </si>
  <si>
    <t xml:space="preserve">S63391A </t>
  </si>
  <si>
    <t>Traumatic rupture of other ligament of right wrist, initial encounter</t>
  </si>
  <si>
    <t xml:space="preserve">S63391D </t>
  </si>
  <si>
    <t>Traumatic rupture of other ligament of right wrist, subsequent encounter</t>
  </si>
  <si>
    <t xml:space="preserve">S63391S </t>
  </si>
  <si>
    <t>Traumatic rupture of other ligament of right wrist, sequela</t>
  </si>
  <si>
    <t xml:space="preserve">S63392A </t>
  </si>
  <si>
    <t>Traumatic rupture of other ligament of left wrist, initial encounter</t>
  </si>
  <si>
    <t xml:space="preserve">S63392D </t>
  </si>
  <si>
    <t>Traumatic rupture of other ligament of left wrist, subsequent encounter</t>
  </si>
  <si>
    <t xml:space="preserve">S63392S </t>
  </si>
  <si>
    <t>Traumatic rupture of other ligament of left wrist, sequela</t>
  </si>
  <si>
    <t xml:space="preserve">S63399A </t>
  </si>
  <si>
    <t>Traumatic rupture of other ligament of unspecified wrist, initial encounter</t>
  </si>
  <si>
    <t xml:space="preserve">S63399D </t>
  </si>
  <si>
    <t>Traumatic rupture of other ligament of unspecified wrist, subsequent encounter</t>
  </si>
  <si>
    <t xml:space="preserve">S63399S </t>
  </si>
  <si>
    <t>Traumatic rupture of other ligament of unspecified wrist, sequela</t>
  </si>
  <si>
    <t xml:space="preserve">S63400A </t>
  </si>
  <si>
    <t>Traumatic rupture of unspecified ligament of right index finger at metacarpophalangeal and interphalangeal joint, initial encounter</t>
  </si>
  <si>
    <t xml:space="preserve">S63400D </t>
  </si>
  <si>
    <t>Traumatic rupture of unspecified ligament of right index finger at metacarpophalangeal and interphalangeal joint, subsequent encounter</t>
  </si>
  <si>
    <t xml:space="preserve">S63400S </t>
  </si>
  <si>
    <t>Traumatic rupture of unspecified ligament of right index finger at metacarpophalangeal and interphalangeal joint, sequela</t>
  </si>
  <si>
    <t xml:space="preserve">S63401A </t>
  </si>
  <si>
    <t>Traumatic rupture of unspecified ligament of left index finger at metacarpophalangeal and interphalangeal joint, initial encounter</t>
  </si>
  <si>
    <t xml:space="preserve">S63401D </t>
  </si>
  <si>
    <t>Traumatic rupture of unspecified ligament of left index finger at metacarpophalangeal and interphalangeal joint, subsequent encounter</t>
  </si>
  <si>
    <t xml:space="preserve">S63401S </t>
  </si>
  <si>
    <t>Traumatic rupture of unspecified ligament of left index finger at metacarpophalangeal and interphalangeal joint, sequela</t>
  </si>
  <si>
    <t xml:space="preserve">S63402A </t>
  </si>
  <si>
    <t>Traumatic rupture of unspecified ligament of right middle finger at metacarpophalangeal and interphalangeal joint, initial encounter</t>
  </si>
  <si>
    <t xml:space="preserve">S63402D </t>
  </si>
  <si>
    <t>Traumatic rupture of unspecified ligament of right middle finger at metacarpophalangeal and interphalangeal joint, subsequent encounter</t>
  </si>
  <si>
    <t xml:space="preserve">S63402S </t>
  </si>
  <si>
    <t>Traumatic rupture of unspecified ligament of right middle finger at metacarpophalangeal and interphalangeal joint, sequela</t>
  </si>
  <si>
    <t xml:space="preserve">S63403A </t>
  </si>
  <si>
    <t>Traumatic rupture of unspecified ligament of left middle finger at metacarpophalangeal and interphalangeal joint, initial encounter</t>
  </si>
  <si>
    <t xml:space="preserve">S63403D </t>
  </si>
  <si>
    <t>Traumatic rupture of unspecified ligament of left middle finger at metacarpophalangeal and interphalangeal joint, subsequent encounter</t>
  </si>
  <si>
    <t xml:space="preserve">S63403S </t>
  </si>
  <si>
    <t>Traumatic rupture of unspecified ligament of left middle finger at metacarpophalangeal and interphalangeal joint, sequela</t>
  </si>
  <si>
    <t xml:space="preserve">S63404A </t>
  </si>
  <si>
    <t>Traumatic rupture of unspecified ligament of right ring finger at metacarpophalangeal and interphalangeal joint, initial encounter</t>
  </si>
  <si>
    <t xml:space="preserve">S63404D </t>
  </si>
  <si>
    <t>Traumatic rupture of unspecified ligament of right ring finger at metacarpophalangeal and interphalangeal joint, subsequent encounter</t>
  </si>
  <si>
    <t xml:space="preserve">S63404S </t>
  </si>
  <si>
    <t>Traumatic rupture of unspecified ligament of right ring finger at metacarpophalangeal and interphalangeal joint, sequela</t>
  </si>
  <si>
    <t xml:space="preserve">S63405A </t>
  </si>
  <si>
    <t>Traumatic rupture of unspecified ligament of left ring finger at metacarpophalangeal and interphalangeal joint, initial encounter</t>
  </si>
  <si>
    <t xml:space="preserve">S63405D </t>
  </si>
  <si>
    <t>Traumatic rupture of unspecified ligament of left ring finger at metacarpophalangeal and interphalangeal joint, subsequent encounter</t>
  </si>
  <si>
    <t xml:space="preserve">S63405S </t>
  </si>
  <si>
    <t>Traumatic rupture of unspecified ligament of left ring finger at metacarpophalangeal and interphalangeal joint, sequela</t>
  </si>
  <si>
    <t xml:space="preserve">S63406A </t>
  </si>
  <si>
    <t>Traumatic rupture of unspecified ligament of right little finger at metacarpophalangeal and interphalangeal joint, initial encounter</t>
  </si>
  <si>
    <t xml:space="preserve">S63406D </t>
  </si>
  <si>
    <t>Traumatic rupture of unspecified ligament of right little finger at metacarpophalangeal and interphalangeal joint, subsequent encounter</t>
  </si>
  <si>
    <t xml:space="preserve">S63406S </t>
  </si>
  <si>
    <t>Traumatic rupture of unspecified ligament of right little finger at metacarpophalangeal and interphalangeal joint, sequela</t>
  </si>
  <si>
    <t xml:space="preserve">S63407A </t>
  </si>
  <si>
    <t>Traumatic rupture of unspecified ligament of left little finger at metacarpophalangeal and interphalangeal joint, initial encounter</t>
  </si>
  <si>
    <t xml:space="preserve">S63407D </t>
  </si>
  <si>
    <t>Traumatic rupture of unspecified ligament of left little finger at metacarpophalangeal and interphalangeal joint, subsequent encounter</t>
  </si>
  <si>
    <t xml:space="preserve">S63407S </t>
  </si>
  <si>
    <t>Traumatic rupture of unspecified ligament of left little finger at metacarpophalangeal and interphalangeal joint, sequela</t>
  </si>
  <si>
    <t xml:space="preserve">S63408A </t>
  </si>
  <si>
    <t>Traumatic rupture of unspecified ligament of other finger at metacarpophalangeal and interphalangeal joint, initial encounter</t>
  </si>
  <si>
    <t xml:space="preserve">S63408D </t>
  </si>
  <si>
    <t>Traumatic rupture of unspecified ligament of other finger at metacarpophalangeal and interphalangeal joint, subsequent encounter</t>
  </si>
  <si>
    <t xml:space="preserve">S63408S </t>
  </si>
  <si>
    <t>Traumatic rupture of unspecified ligament of other finger at metacarpophalangeal and interphalangeal joint, sequela</t>
  </si>
  <si>
    <t xml:space="preserve">S63409A </t>
  </si>
  <si>
    <t>Traumatic rupture of unspecified ligament of unspecified finger at metacarpophalangeal and interphalangeal joint, initial encounter</t>
  </si>
  <si>
    <t xml:space="preserve">S63409D </t>
  </si>
  <si>
    <t>Traumatic rupture of unspecified ligament of unspecified finger at metacarpophalangeal and interphalangeal joint, subsequent encounter</t>
  </si>
  <si>
    <t xml:space="preserve">S63409S </t>
  </si>
  <si>
    <t>Traumatic rupture of unspecified ligament of unspecified finger at metacarpophalangeal and interphalangeal joint, sequela</t>
  </si>
  <si>
    <t xml:space="preserve">S63410A </t>
  </si>
  <si>
    <t>Traumatic rupture of collateral ligament of right index finger at metacarpophalangeal and interphalangeal joint, initial encounter</t>
  </si>
  <si>
    <t xml:space="preserve">S63410D </t>
  </si>
  <si>
    <t>Traumatic rupture of collateral ligament of right index finger at metacarpophalangeal and interphalangeal joint, subsequent encounter</t>
  </si>
  <si>
    <t xml:space="preserve">S63410S </t>
  </si>
  <si>
    <t>Traumatic rupture of collateral ligament of right index finger at metacarpophalangeal and interphalangeal joint, sequela</t>
  </si>
  <si>
    <t xml:space="preserve">S63411A </t>
  </si>
  <si>
    <t>Traumatic rupture of collateral ligament of left index finger at metacarpophalangeal and interphalangeal joint, initial encounter</t>
  </si>
  <si>
    <t xml:space="preserve">S63411D </t>
  </si>
  <si>
    <t>Traumatic rupture of collateral ligament of left index finger at metacarpophalangeal and interphalangeal joint, subsequent encounter</t>
  </si>
  <si>
    <t xml:space="preserve">S63411S </t>
  </si>
  <si>
    <t>Traumatic rupture of collateral ligament of left index finger at metacarpophalangeal and interphalangeal joint, sequela</t>
  </si>
  <si>
    <t xml:space="preserve">S63412A </t>
  </si>
  <si>
    <t>Traumatic rupture of collateral ligament of right middle finger at metacarpophalangeal and interphalangeal joint, initial encounter</t>
  </si>
  <si>
    <t xml:space="preserve">S63412D </t>
  </si>
  <si>
    <t>Traumatic rupture of collateral ligament of right middle finger at metacarpophalangeal and interphalangeal joint, subsequent encounter</t>
  </si>
  <si>
    <t xml:space="preserve">S63412S </t>
  </si>
  <si>
    <t>Traumatic rupture of collateral ligament of right middle finger at metacarpophalangeal and interphalangeal joint, sequela</t>
  </si>
  <si>
    <t xml:space="preserve">S63413A </t>
  </si>
  <si>
    <t>Traumatic rupture of collateral ligament of left middle finger at metacarpophalangeal and interphalangeal joint, initial encounter</t>
  </si>
  <si>
    <t xml:space="preserve">S63413D </t>
  </si>
  <si>
    <t>Traumatic rupture of collateral ligament of left middle finger at metacarpophalangeal and interphalangeal joint, subsequent encounter</t>
  </si>
  <si>
    <t xml:space="preserve">S63413S </t>
  </si>
  <si>
    <t>Traumatic rupture of collateral ligament of left middle finger at metacarpophalangeal and interphalangeal joint, sequela</t>
  </si>
  <si>
    <t xml:space="preserve">S63414A </t>
  </si>
  <si>
    <t>Traumatic rupture of collateral ligament of right ring finger at metacarpophalangeal and interphalangeal joint, initial encounter</t>
  </si>
  <si>
    <t xml:space="preserve">S63414D </t>
  </si>
  <si>
    <t>Traumatic rupture of collateral ligament of right ring finger at metacarpophalangeal and interphalangeal joint, subsequent encounter</t>
  </si>
  <si>
    <t xml:space="preserve">S63414S </t>
  </si>
  <si>
    <t>Traumatic rupture of collateral ligament of right ring finger at metacarpophalangeal and interphalangeal joint, sequela</t>
  </si>
  <si>
    <t xml:space="preserve">S63415A </t>
  </si>
  <si>
    <t>Traumatic rupture of collateral ligament of left ring finger at metacarpophalangeal and interphalangeal joint, initial encounter</t>
  </si>
  <si>
    <t xml:space="preserve">S63415D </t>
  </si>
  <si>
    <t>Traumatic rupture of collateral ligament of left ring finger at metacarpophalangeal and interphalangeal joint, subsequent encounter</t>
  </si>
  <si>
    <t xml:space="preserve">S63415S </t>
  </si>
  <si>
    <t>Traumatic rupture of collateral ligament of left ring finger at metacarpophalangeal and interphalangeal joint, sequela</t>
  </si>
  <si>
    <t xml:space="preserve">S63416A </t>
  </si>
  <si>
    <t>Traumatic rupture of collateral ligament of right little finger at metacarpophalangeal and interphalangeal joint, initial encounter</t>
  </si>
  <si>
    <t xml:space="preserve">S63416D </t>
  </si>
  <si>
    <t>Traumatic rupture of collateral ligament of right little finger at metacarpophalangeal and interphalangeal joint, subsequent encounter</t>
  </si>
  <si>
    <t xml:space="preserve">S63416S </t>
  </si>
  <si>
    <t>Traumatic rupture of collateral ligament of right little finger at metacarpophalangeal and interphalangeal joint, sequela</t>
  </si>
  <si>
    <t xml:space="preserve">S63417A </t>
  </si>
  <si>
    <t>Traumatic rupture of collateral ligament of left little finger at metacarpophalangeal and interphalangeal joint, initial encounter</t>
  </si>
  <si>
    <t xml:space="preserve">S63417D </t>
  </si>
  <si>
    <t>Traumatic rupture of collateral ligament of left little finger at metacarpophalangeal and interphalangeal joint, subsequent encounter</t>
  </si>
  <si>
    <t xml:space="preserve">S63417S </t>
  </si>
  <si>
    <t>Traumatic rupture of collateral ligament of left little finger at metacarpophalangeal and interphalangeal joint, sequela</t>
  </si>
  <si>
    <t xml:space="preserve">S63418A </t>
  </si>
  <si>
    <t>Traumatic rupture of collateral ligament of other finger at metacarpophalangeal and interphalangeal joint, initial encounter</t>
  </si>
  <si>
    <t xml:space="preserve">S63418D </t>
  </si>
  <si>
    <t>Traumatic rupture of collateral ligament of other finger at metacarpophalangeal and interphalangeal joint, subsequent encounter</t>
  </si>
  <si>
    <t xml:space="preserve">S63418S </t>
  </si>
  <si>
    <t>Traumatic rupture of collateral ligament of other finger at metacarpophalangeal and interphalangeal joint, sequela</t>
  </si>
  <si>
    <t xml:space="preserve">S63419A </t>
  </si>
  <si>
    <t>Traumatic rupture of collateral ligament of unspecified finger at metacarpophalangeal and interphalangeal joint, initial encounter</t>
  </si>
  <si>
    <t xml:space="preserve">S63419D </t>
  </si>
  <si>
    <t>Traumatic rupture of collateral ligament of unspecified finger at metacarpophalangeal and interphalangeal joint, subsequent encounter</t>
  </si>
  <si>
    <t xml:space="preserve">S63419S </t>
  </si>
  <si>
    <t>Traumatic rupture of collateral ligament of unspecified finger at metacarpophalangeal and interphalangeal joint, sequela</t>
  </si>
  <si>
    <t xml:space="preserve">S63420A </t>
  </si>
  <si>
    <t>Traumatic rupture of palmar ligament of right index finger at metacarpophalangeal and interphalangeal joint, initial encounter</t>
  </si>
  <si>
    <t xml:space="preserve">S63420D </t>
  </si>
  <si>
    <t>Traumatic rupture of palmar ligament of right index finger at metacarpophalangeal and interphalangeal joint, subsequent encounter</t>
  </si>
  <si>
    <t xml:space="preserve">S63420S </t>
  </si>
  <si>
    <t>Traumatic rupture of palmar ligament of right index finger at metacarpophalangeal and interphalangeal joint, sequela</t>
  </si>
  <si>
    <t xml:space="preserve">S63421A </t>
  </si>
  <si>
    <t>Traumatic rupture of palmar ligament of left index finger at metacarpophalangeal and interphalangeal joint, initial encounter</t>
  </si>
  <si>
    <t xml:space="preserve">S63421D </t>
  </si>
  <si>
    <t>Traumatic rupture of palmar ligament of left index finger at metacarpophalangeal and interphalangeal joint, subsequent encounter</t>
  </si>
  <si>
    <t xml:space="preserve">S63421S </t>
  </si>
  <si>
    <t>Traumatic rupture of palmar ligament of left index finger at metacarpophalangeal and interphalangeal joint, sequela</t>
  </si>
  <si>
    <t xml:space="preserve">S63422A </t>
  </si>
  <si>
    <t>Traumatic rupture of palmar ligament of right middle finger at metacarpophalangeal and interphalangeal joint, initial encounter</t>
  </si>
  <si>
    <t xml:space="preserve">S63422D </t>
  </si>
  <si>
    <t>Traumatic rupture of palmar ligament of right middle finger at metacarpophalangeal and interphalangeal joint, subsequent encounter</t>
  </si>
  <si>
    <t xml:space="preserve">S63422S </t>
  </si>
  <si>
    <t>Traumatic rupture of palmar ligament of right middle finger at metacarpophalangeal and interphalangeal joint, sequela</t>
  </si>
  <si>
    <t xml:space="preserve">S63423A </t>
  </si>
  <si>
    <t>Traumatic rupture of palmar ligament of left middle finger at metacarpophalangeal and interphalangeal joint, initial encounter</t>
  </si>
  <si>
    <t xml:space="preserve">S63423D </t>
  </si>
  <si>
    <t>Traumatic rupture of palmar ligament of left middle finger at metacarpophalangeal and interphalangeal joint, subsequent encounter</t>
  </si>
  <si>
    <t xml:space="preserve">S63423S </t>
  </si>
  <si>
    <t>Traumatic rupture of palmar ligament of left middle finger at metacarpophalangeal and interphalangeal joint, sequela</t>
  </si>
  <si>
    <t xml:space="preserve">S63424A </t>
  </si>
  <si>
    <t>Traumatic rupture of palmar ligament of right ring finger at metacarpophalangeal and interphalangeal joint, initial encounter</t>
  </si>
  <si>
    <t xml:space="preserve">S63424D </t>
  </si>
  <si>
    <t>Traumatic rupture of palmar ligament of right ring finger at metacarpophalangeal and interphalangeal joint, subsequent encounter</t>
  </si>
  <si>
    <t xml:space="preserve">S63424S </t>
  </si>
  <si>
    <t>Traumatic rupture of palmar ligament of right ring finger at metacarpophalangeal and interphalangeal joint, sequela</t>
  </si>
  <si>
    <t xml:space="preserve">S63425A </t>
  </si>
  <si>
    <t>Traumatic rupture of palmar ligament of left ring finger at metacarpophalangeal and interphalangeal joint, initial encounter</t>
  </si>
  <si>
    <t xml:space="preserve">S63425D </t>
  </si>
  <si>
    <t>Traumatic rupture of palmar ligament of left ring finger at metacarpophalangeal and interphalangeal joint, subsequent encounter</t>
  </si>
  <si>
    <t xml:space="preserve">S63425S </t>
  </si>
  <si>
    <t>Traumatic rupture of palmar ligament of left ring finger at metacarpophalangeal and interphalangeal joint, sequela</t>
  </si>
  <si>
    <t xml:space="preserve">S63426A </t>
  </si>
  <si>
    <t>Traumatic rupture of palmar ligament of right little finger at metacarpophalangeal and interphalangeal joint, initial encounter</t>
  </si>
  <si>
    <t xml:space="preserve">S63426D </t>
  </si>
  <si>
    <t>Traumatic rupture of palmar ligament of right little finger at metacarpophalangeal and interphalangeal joint, subsequent encounter</t>
  </si>
  <si>
    <t xml:space="preserve">S63426S </t>
  </si>
  <si>
    <t>Traumatic rupture of palmar ligament of right little finger at metacarpophalangeal and interphalangeal joint, sequela</t>
  </si>
  <si>
    <t xml:space="preserve">S63427A </t>
  </si>
  <si>
    <t>Traumatic rupture of palmar ligament of left little finger at metacarpophalangeal and interphalangeal joint, initial encounter</t>
  </si>
  <si>
    <t xml:space="preserve">S63427D </t>
  </si>
  <si>
    <t>Traumatic rupture of palmar ligament of left little finger at metacarpophalangeal and interphalangeal joint, subsequent encounter</t>
  </si>
  <si>
    <t xml:space="preserve">S63427S </t>
  </si>
  <si>
    <t>Traumatic rupture of palmar ligament of left little finger at metacarpophalangeal and interphalangeal joint, sequela</t>
  </si>
  <si>
    <t xml:space="preserve">S63428A </t>
  </si>
  <si>
    <t>Traumatic rupture of palmar ligament of other finger at metacarpophalangeal and interphalangeal joint, initial encounter</t>
  </si>
  <si>
    <t xml:space="preserve">S63428D </t>
  </si>
  <si>
    <t>Traumatic rupture of palmar ligament of other finger at metacarpophalangeal and interphalangeal joint, subsequent encounter</t>
  </si>
  <si>
    <t xml:space="preserve">S63428S </t>
  </si>
  <si>
    <t>Traumatic rupture of palmar ligament of other finger at metacarpophalangeal and interphalangeal joint, sequela</t>
  </si>
  <si>
    <t xml:space="preserve">S63429A </t>
  </si>
  <si>
    <t>Traumatic rupture of palmar ligament of unspecified finger at metacarpophalangeal and interphalangeal joint, initial encounter</t>
  </si>
  <si>
    <t xml:space="preserve">S63429D </t>
  </si>
  <si>
    <t>Traumatic rupture of palmar ligament of unspecified finger at metacarpophalangeal and interphalangeal joint, subsequent encounter</t>
  </si>
  <si>
    <t xml:space="preserve">S63429S </t>
  </si>
  <si>
    <t>Traumatic rupture of palmar ligament of unspecified finger at metacarpophalangeal and interphalangeal joint, sequela</t>
  </si>
  <si>
    <t xml:space="preserve">S63430A </t>
  </si>
  <si>
    <t>Traumatic rupture of volar plate of right index finger at metacarpophalangeal and interphalangeal joint, initial encounter</t>
  </si>
  <si>
    <t xml:space="preserve">S63430D </t>
  </si>
  <si>
    <t>Traumatic rupture of volar plate of right index finger at metacarpophalangeal and interphalangeal joint, subsequent encounter</t>
  </si>
  <si>
    <t xml:space="preserve">S63430S </t>
  </si>
  <si>
    <t>Traumatic rupture of volar plate of right index finger at metacarpophalangeal and interphalangeal joint, sequela</t>
  </si>
  <si>
    <t xml:space="preserve">S63431A </t>
  </si>
  <si>
    <t>Traumatic rupture of volar plate of left index finger at metacarpophalangeal and interphalangeal joint, initial encounter</t>
  </si>
  <si>
    <t xml:space="preserve">S63431D </t>
  </si>
  <si>
    <t>Traumatic rupture of volar plate of left index finger at metacarpophalangeal and interphalangeal joint, subsequent encounter</t>
  </si>
  <si>
    <t xml:space="preserve">S63431S </t>
  </si>
  <si>
    <t>Traumatic rupture of volar plate of left index finger at metacarpophalangeal and interphalangeal joint, sequela</t>
  </si>
  <si>
    <t xml:space="preserve">S63432A </t>
  </si>
  <si>
    <t>Traumatic rupture of volar plate of right middle finger at metacarpophalangeal and interphalangeal joint, initial encounter</t>
  </si>
  <si>
    <t xml:space="preserve">S63432D </t>
  </si>
  <si>
    <t>Traumatic rupture of volar plate of right middle finger at metacarpophalangeal and interphalangeal joint, subsequent encounter</t>
  </si>
  <si>
    <t xml:space="preserve">S63432S </t>
  </si>
  <si>
    <t>Traumatic rupture of volar plate of right middle finger at metacarpophalangeal and interphalangeal joint, sequela</t>
  </si>
  <si>
    <t xml:space="preserve">S63433A </t>
  </si>
  <si>
    <t>Traumatic rupture of volar plate of left middle finger at metacarpophalangeal and interphalangeal joint, initial encounter</t>
  </si>
  <si>
    <t xml:space="preserve">S63433D </t>
  </si>
  <si>
    <t>Traumatic rupture of volar plate of left middle finger at metacarpophalangeal and interphalangeal joint, subsequent encounter</t>
  </si>
  <si>
    <t xml:space="preserve">S63433S </t>
  </si>
  <si>
    <t>Traumatic rupture of volar plate of left middle finger at metacarpophalangeal and interphalangeal joint, sequela</t>
  </si>
  <si>
    <t xml:space="preserve">S63434A </t>
  </si>
  <si>
    <t>Traumatic rupture of volar plate of right ring finger at metacarpophalangeal and interphalangeal joint, initial encounter</t>
  </si>
  <si>
    <t xml:space="preserve">S63434D </t>
  </si>
  <si>
    <t>Traumatic rupture of volar plate of right ring finger at metacarpophalangeal and interphalangeal joint, subsequent encounter</t>
  </si>
  <si>
    <t xml:space="preserve">S63434S </t>
  </si>
  <si>
    <t>Traumatic rupture of volar plate of right ring finger at metacarpophalangeal and interphalangeal joint, sequela</t>
  </si>
  <si>
    <t xml:space="preserve">S63435A </t>
  </si>
  <si>
    <t>Traumatic rupture of volar plate of left ring finger at metacarpophalangeal and interphalangeal joint, initial encounter</t>
  </si>
  <si>
    <t xml:space="preserve">S63435D </t>
  </si>
  <si>
    <t>Traumatic rupture of volar plate of left ring finger at metacarpophalangeal and interphalangeal joint, subsequent encounter</t>
  </si>
  <si>
    <t xml:space="preserve">S63435S </t>
  </si>
  <si>
    <t>Traumatic rupture of volar plate of left ring finger at metacarpophalangeal and interphalangeal joint, sequela</t>
  </si>
  <si>
    <t xml:space="preserve">S63436A </t>
  </si>
  <si>
    <t>Traumatic rupture of volar plate of right little finger at metacarpophalangeal and interphalangeal joint, initial encounter</t>
  </si>
  <si>
    <t xml:space="preserve">S63436D </t>
  </si>
  <si>
    <t>Traumatic rupture of volar plate of right little finger at metacarpophalangeal and interphalangeal joint, subsequent encounter</t>
  </si>
  <si>
    <t xml:space="preserve">S63436S </t>
  </si>
  <si>
    <t>Traumatic rupture of volar plate of right little finger at metacarpophalangeal and interphalangeal joint, sequela</t>
  </si>
  <si>
    <t xml:space="preserve">S63437A </t>
  </si>
  <si>
    <t>Traumatic rupture of volar plate of left little finger at metacarpophalangeal and interphalangeal joint, initial encounter</t>
  </si>
  <si>
    <t xml:space="preserve">S63437D </t>
  </si>
  <si>
    <t>Traumatic rupture of volar plate of left little finger at metacarpophalangeal and interphalangeal joint, subsequent encounter</t>
  </si>
  <si>
    <t xml:space="preserve">S63437S </t>
  </si>
  <si>
    <t>Traumatic rupture of volar plate of left little finger at metacarpophalangeal and interphalangeal joint, sequela</t>
  </si>
  <si>
    <t xml:space="preserve">S63438A </t>
  </si>
  <si>
    <t>Traumatic rupture of volar plate of other finger at metacarpophalangeal and interphalangeal joint, initial encounter</t>
  </si>
  <si>
    <t xml:space="preserve">S63438D </t>
  </si>
  <si>
    <t>Traumatic rupture of volar plate of other finger at metacarpophalangeal and interphalangeal joint, subsequent encounter</t>
  </si>
  <si>
    <t xml:space="preserve">S63438S </t>
  </si>
  <si>
    <t>Traumatic rupture of volar plate of other finger at metacarpophalangeal and interphalangeal joint, sequela</t>
  </si>
  <si>
    <t xml:space="preserve">S63439A </t>
  </si>
  <si>
    <t>Traumatic rupture of volar plate of unspecified finger at metacarpophalangeal and interphalangeal joint, initial encounter</t>
  </si>
  <si>
    <t xml:space="preserve">S63439D </t>
  </si>
  <si>
    <t>Traumatic rupture of volar plate of unspecified finger at metacarpophalangeal and interphalangeal joint, subsequent encounter</t>
  </si>
  <si>
    <t xml:space="preserve">S63439S </t>
  </si>
  <si>
    <t>Traumatic rupture of volar plate of unspecified finger at metacarpophalangeal and interphalangeal joint, sequela</t>
  </si>
  <si>
    <t xml:space="preserve">S63490A </t>
  </si>
  <si>
    <t>Traumatic rupture of other ligament of right index finger at metacarpophalangeal and interphalangeal joint, initial encounter</t>
  </si>
  <si>
    <t xml:space="preserve">S63490D </t>
  </si>
  <si>
    <t>Traumatic rupture of other ligament of right index finger at metacarpophalangeal and interphalangeal joint, subsequent encounter</t>
  </si>
  <si>
    <t xml:space="preserve">S63490S </t>
  </si>
  <si>
    <t>Traumatic rupture of other ligament of right index finger at metacarpophalangeal and interphalangeal joint, sequela</t>
  </si>
  <si>
    <t xml:space="preserve">S63491A </t>
  </si>
  <si>
    <t>Traumatic rupture of other ligament of left index finger at metacarpophalangeal and interphalangeal joint, initial encounter</t>
  </si>
  <si>
    <t xml:space="preserve">S63491D </t>
  </si>
  <si>
    <t>Traumatic rupture of other ligament of left index finger at metacarpophalangeal and interphalangeal joint, subsequent encounter</t>
  </si>
  <si>
    <t xml:space="preserve">S63491S </t>
  </si>
  <si>
    <t>Traumatic rupture of other ligament of left index finger at metacarpophalangeal and interphalangeal joint, sequela</t>
  </si>
  <si>
    <t xml:space="preserve">S63492A </t>
  </si>
  <si>
    <t>Traumatic rupture of other ligament of right middle finger at metacarpophalangeal and interphalangeal joint, initial encounter</t>
  </si>
  <si>
    <t xml:space="preserve">S63492D </t>
  </si>
  <si>
    <t>Traumatic rupture of other ligament of right middle finger at metacarpophalangeal and interphalangeal joint, subsequent encounter</t>
  </si>
  <si>
    <t xml:space="preserve">S63492S </t>
  </si>
  <si>
    <t>Traumatic rupture of other ligament of right middle finger at metacarpophalangeal and interphalangeal joint, sequela</t>
  </si>
  <si>
    <t xml:space="preserve">S63493A </t>
  </si>
  <si>
    <t>Traumatic rupture of other ligament of left middle finger at metacarpophalangeal and interphalangeal joint, initial encounter</t>
  </si>
  <si>
    <t xml:space="preserve">S63493D </t>
  </si>
  <si>
    <t>Traumatic rupture of other ligament of left middle finger at metacarpophalangeal and interphalangeal joint, subsequent encounter</t>
  </si>
  <si>
    <t xml:space="preserve">S63493S </t>
  </si>
  <si>
    <t>Traumatic rupture of other ligament of left middle finger at metacarpophalangeal and interphalangeal joint, sequela</t>
  </si>
  <si>
    <t xml:space="preserve">S63494A </t>
  </si>
  <si>
    <t>Traumatic rupture of other ligament of right ring finger at metacarpophalangeal and interphalangeal joint, initial encounter</t>
  </si>
  <si>
    <t xml:space="preserve">S63494D </t>
  </si>
  <si>
    <t>Traumatic rupture of other ligament of right ring finger at metacarpophalangeal and interphalangeal joint, subsequent encounter</t>
  </si>
  <si>
    <t xml:space="preserve">S63494S </t>
  </si>
  <si>
    <t>Traumatic rupture of other ligament of right ring finger at metacarpophalangeal and interphalangeal joint, sequela</t>
  </si>
  <si>
    <t xml:space="preserve">S63495A </t>
  </si>
  <si>
    <t>Traumatic rupture of other ligament of left ring finger at metacarpophalangeal and interphalangeal joint, initial encounter</t>
  </si>
  <si>
    <t xml:space="preserve">S63495D </t>
  </si>
  <si>
    <t>Traumatic rupture of other ligament of left ring finger at metacarpophalangeal and interphalangeal joint, subsequent encounter</t>
  </si>
  <si>
    <t xml:space="preserve">S63495S </t>
  </si>
  <si>
    <t>Traumatic rupture of other ligament of left ring finger at metacarpophalangeal and interphalangeal joint, sequela</t>
  </si>
  <si>
    <t xml:space="preserve">S63496A </t>
  </si>
  <si>
    <t>Traumatic rupture of other ligament of right little finger at metacarpophalangeal and interphalangeal joint, initial encounter</t>
  </si>
  <si>
    <t xml:space="preserve">S63496D </t>
  </si>
  <si>
    <t>Traumatic rupture of other ligament of right little finger at metacarpophalangeal and interphalangeal joint, subsequent encounter</t>
  </si>
  <si>
    <t xml:space="preserve">S63496S </t>
  </si>
  <si>
    <t>Traumatic rupture of other ligament of right little finger at metacarpophalangeal and interphalangeal joint, sequela</t>
  </si>
  <si>
    <t xml:space="preserve">S63497A </t>
  </si>
  <si>
    <t>Traumatic rupture of other ligament of left little finger at metacarpophalangeal and interphalangeal joint, initial encounter</t>
  </si>
  <si>
    <t xml:space="preserve">S63497D </t>
  </si>
  <si>
    <t>Traumatic rupture of other ligament of left little finger at metacarpophalangeal and interphalangeal joint, subsequent encounter</t>
  </si>
  <si>
    <t xml:space="preserve">S63497S </t>
  </si>
  <si>
    <t>Traumatic rupture of other ligament of left little finger at metacarpophalangeal and interphalangeal joint, sequela</t>
  </si>
  <si>
    <t xml:space="preserve">S63498A </t>
  </si>
  <si>
    <t>Traumatic rupture of other ligament of other finger at metacarpophalangeal and interphalangeal joint, initial encounter</t>
  </si>
  <si>
    <t xml:space="preserve">S63498D </t>
  </si>
  <si>
    <t>Traumatic rupture of other ligament of other finger at metacarpophalangeal and interphalangeal joint, subsequent encounter</t>
  </si>
  <si>
    <t xml:space="preserve">S63498S </t>
  </si>
  <si>
    <t>Traumatic rupture of other ligament of other finger at metacarpophalangeal and interphalangeal joint, sequela</t>
  </si>
  <si>
    <t xml:space="preserve">S63499A </t>
  </si>
  <si>
    <t>Traumatic rupture of other ligament of unspecified finger at metacarpophalangeal and interphalangeal joint, initial encounter</t>
  </si>
  <si>
    <t xml:space="preserve">S63499D </t>
  </si>
  <si>
    <t>Traumatic rupture of other ligament of unspecified finger at metacarpophalangeal and interphalangeal joint, subsequent encounter</t>
  </si>
  <si>
    <t xml:space="preserve">S63499S </t>
  </si>
  <si>
    <t>Traumatic rupture of other ligament of unspecified finger at metacarpophalangeal and interphalangeal joint, sequela</t>
  </si>
  <si>
    <t xml:space="preserve">S63501A </t>
  </si>
  <si>
    <t>Unspecified sprain of right wrist, initial encounter</t>
  </si>
  <si>
    <t xml:space="preserve">S63501D </t>
  </si>
  <si>
    <t>Unspecified sprain of right wrist, subsequent encounter</t>
  </si>
  <si>
    <t xml:space="preserve">S63501S </t>
  </si>
  <si>
    <t>Unspecified sprain of right wrist, sequela</t>
  </si>
  <si>
    <t xml:space="preserve">S63502A </t>
  </si>
  <si>
    <t>Unspecified sprain of left wrist, initial encounter</t>
  </si>
  <si>
    <t xml:space="preserve">S63502D </t>
  </si>
  <si>
    <t>Unspecified sprain of left wrist, subsequent encounter</t>
  </si>
  <si>
    <t xml:space="preserve">S63502S </t>
  </si>
  <si>
    <t>Unspecified sprain of left wrist, sequela</t>
  </si>
  <si>
    <t xml:space="preserve">S63509A </t>
  </si>
  <si>
    <t>Unspecified sprain of unspecified wrist, initial encounter</t>
  </si>
  <si>
    <t xml:space="preserve">S63509D </t>
  </si>
  <si>
    <t>Unspecified sprain of unspecified wrist, subsequent encounter</t>
  </si>
  <si>
    <t xml:space="preserve">S63509S </t>
  </si>
  <si>
    <t>Unspecified sprain of unspecified wrist, sequela</t>
  </si>
  <si>
    <t xml:space="preserve">S63511A </t>
  </si>
  <si>
    <t>Sprain of carpal joint of right wrist, initial encounter</t>
  </si>
  <si>
    <t xml:space="preserve">S63511D </t>
  </si>
  <si>
    <t>Sprain of carpal joint of right wrist, subsequent encounter</t>
  </si>
  <si>
    <t xml:space="preserve">S63511S </t>
  </si>
  <si>
    <t>Sprain of carpal joint of right wrist, sequela</t>
  </si>
  <si>
    <t xml:space="preserve">S63512A </t>
  </si>
  <si>
    <t>Sprain of carpal joint of left wrist, initial encounter</t>
  </si>
  <si>
    <t xml:space="preserve">S63512D </t>
  </si>
  <si>
    <t>Sprain of carpal joint of left wrist, subsequent encounter</t>
  </si>
  <si>
    <t xml:space="preserve">S63512S </t>
  </si>
  <si>
    <t>Sprain of carpal joint of left wrist, sequela</t>
  </si>
  <si>
    <t xml:space="preserve">S63519A </t>
  </si>
  <si>
    <t>Sprain of carpal joint of unspecified wrist, initial encounter</t>
  </si>
  <si>
    <t xml:space="preserve">S63519D </t>
  </si>
  <si>
    <t>Sprain of carpal joint of unspecified wrist, subsequent encounter</t>
  </si>
  <si>
    <t xml:space="preserve">S63519S </t>
  </si>
  <si>
    <t>Sprain of carpal joint of unspecified wrist, sequela</t>
  </si>
  <si>
    <t xml:space="preserve">S63521A </t>
  </si>
  <si>
    <t>Sprain of radiocarpal joint of right wrist, initial encounter</t>
  </si>
  <si>
    <t xml:space="preserve">S63521D </t>
  </si>
  <si>
    <t>Sprain of radiocarpal joint of right wrist, subsequent encounter</t>
  </si>
  <si>
    <t xml:space="preserve">S63521S </t>
  </si>
  <si>
    <t>Sprain of radiocarpal joint of right wrist, sequela</t>
  </si>
  <si>
    <t xml:space="preserve">S63522A </t>
  </si>
  <si>
    <t>Sprain of radiocarpal joint of left wrist, initial encounter</t>
  </si>
  <si>
    <t xml:space="preserve">S63522D </t>
  </si>
  <si>
    <t>Sprain of radiocarpal joint of left wrist, subsequent encounter</t>
  </si>
  <si>
    <t xml:space="preserve">S63522S </t>
  </si>
  <si>
    <t>Sprain of radiocarpal joint of left wrist, sequela</t>
  </si>
  <si>
    <t xml:space="preserve">S63529A </t>
  </si>
  <si>
    <t>Sprain of radiocarpal joint of unspecified wrist, initial encounter</t>
  </si>
  <si>
    <t xml:space="preserve">S63529D </t>
  </si>
  <si>
    <t>Sprain of radiocarpal joint of unspecified wrist, subsequent encounter</t>
  </si>
  <si>
    <t xml:space="preserve">S63529S </t>
  </si>
  <si>
    <t>Sprain of radiocarpal joint of unspecified wrist, sequela</t>
  </si>
  <si>
    <t xml:space="preserve">S63591A </t>
  </si>
  <si>
    <t>Other specified sprain of right wrist, initial encounter</t>
  </si>
  <si>
    <t xml:space="preserve">S63591D </t>
  </si>
  <si>
    <t>Other specified sprain of right wrist, subsequent encounter</t>
  </si>
  <si>
    <t xml:space="preserve">S63591S </t>
  </si>
  <si>
    <t>Other specified sprain of right wrist, sequela</t>
  </si>
  <si>
    <t xml:space="preserve">S63592A </t>
  </si>
  <si>
    <t>Other specified sprain of left wrist, initial encounter</t>
  </si>
  <si>
    <t xml:space="preserve">S63592D </t>
  </si>
  <si>
    <t>Other specified sprain of left wrist, subsequent encounter</t>
  </si>
  <si>
    <t xml:space="preserve">S63592S </t>
  </si>
  <si>
    <t>Other specified sprain of left wrist, sequela</t>
  </si>
  <si>
    <t xml:space="preserve">S63599A </t>
  </si>
  <si>
    <t>Other specified sprain of unspecified wrist, initial encounter</t>
  </si>
  <si>
    <t xml:space="preserve">S63599D </t>
  </si>
  <si>
    <t>Other specified sprain of unspecified wrist, subsequent encounter</t>
  </si>
  <si>
    <t xml:space="preserve">S63599S </t>
  </si>
  <si>
    <t>Other specified sprain of unspecified wrist, sequela</t>
  </si>
  <si>
    <t xml:space="preserve">S63601A </t>
  </si>
  <si>
    <t>Unspecified sprain of right thumb, initial encounter</t>
  </si>
  <si>
    <t xml:space="preserve">S63601D </t>
  </si>
  <si>
    <t>Unspecified sprain of right thumb, subsequent encounter</t>
  </si>
  <si>
    <t xml:space="preserve">S63601S </t>
  </si>
  <si>
    <t>Unspecified sprain of right thumb, sequela</t>
  </si>
  <si>
    <t xml:space="preserve">S63602A </t>
  </si>
  <si>
    <t>Unspecified sprain of left thumb, initial encounter</t>
  </si>
  <si>
    <t xml:space="preserve">S63602D </t>
  </si>
  <si>
    <t>Unspecified sprain of left thumb, subsequent encounter</t>
  </si>
  <si>
    <t xml:space="preserve">S63602S </t>
  </si>
  <si>
    <t>Unspecified sprain of left thumb, sequela</t>
  </si>
  <si>
    <t xml:space="preserve">S63609A </t>
  </si>
  <si>
    <t>Unspecified sprain of unspecified thumb, initial encounter</t>
  </si>
  <si>
    <t xml:space="preserve">S63609D </t>
  </si>
  <si>
    <t>Unspecified sprain of unspecified thumb, subsequent encounter</t>
  </si>
  <si>
    <t xml:space="preserve">S63609S </t>
  </si>
  <si>
    <t>Unspecified sprain of unspecified thumb, sequela</t>
  </si>
  <si>
    <t xml:space="preserve">S63610A </t>
  </si>
  <si>
    <t>Unspecified sprain of right index finger, initial encounter</t>
  </si>
  <si>
    <t xml:space="preserve">S63610D </t>
  </si>
  <si>
    <t>Unspecified sprain of right index finger, subsequent encounter</t>
  </si>
  <si>
    <t xml:space="preserve">S63610S </t>
  </si>
  <si>
    <t>Unspecified sprain of right index finger, sequela</t>
  </si>
  <si>
    <t xml:space="preserve">S63611A </t>
  </si>
  <si>
    <t>Unspecified sprain of left index finger, initial encounter</t>
  </si>
  <si>
    <t xml:space="preserve">S63611D </t>
  </si>
  <si>
    <t>Unspecified sprain of left index finger, subsequent encounter</t>
  </si>
  <si>
    <t xml:space="preserve">S63611S </t>
  </si>
  <si>
    <t>Unspecified sprain of left index finger, sequela</t>
  </si>
  <si>
    <t xml:space="preserve">S63612A </t>
  </si>
  <si>
    <t>Unspecified sprain of right middle finger, initial encounter</t>
  </si>
  <si>
    <t xml:space="preserve">S63612D </t>
  </si>
  <si>
    <t>Unspecified sprain of right middle finger, subsequent encounter</t>
  </si>
  <si>
    <t xml:space="preserve">S63612S </t>
  </si>
  <si>
    <t>Unspecified sprain of right middle finger, sequela</t>
  </si>
  <si>
    <t xml:space="preserve">S63613A </t>
  </si>
  <si>
    <t>Unspecified sprain of left middle finger, initial encounter</t>
  </si>
  <si>
    <t xml:space="preserve">S63613D </t>
  </si>
  <si>
    <t>Unspecified sprain of left middle finger, subsequent encounter</t>
  </si>
  <si>
    <t xml:space="preserve">S63613S </t>
  </si>
  <si>
    <t>Unspecified sprain of left middle finger, sequela</t>
  </si>
  <si>
    <t xml:space="preserve">S63614A </t>
  </si>
  <si>
    <t>Unspecified sprain of right ring finger, initial encounter</t>
  </si>
  <si>
    <t xml:space="preserve">S63614D </t>
  </si>
  <si>
    <t>Unspecified sprain of right ring finger, subsequent encounter</t>
  </si>
  <si>
    <t xml:space="preserve">S63614S </t>
  </si>
  <si>
    <t>Unspecified sprain of right ring finger, sequela</t>
  </si>
  <si>
    <t xml:space="preserve">S63615A </t>
  </si>
  <si>
    <t>Unspecified sprain of left ring finger, initial encounter</t>
  </si>
  <si>
    <t xml:space="preserve">S63615D </t>
  </si>
  <si>
    <t>Unspecified sprain of left ring finger, subsequent encounter</t>
  </si>
  <si>
    <t xml:space="preserve">S63615S </t>
  </si>
  <si>
    <t>Unspecified sprain of left ring finger, sequela</t>
  </si>
  <si>
    <t xml:space="preserve">S63616A </t>
  </si>
  <si>
    <t>Unspecified sprain of right little finger, initial encounter</t>
  </si>
  <si>
    <t xml:space="preserve">S63616D </t>
  </si>
  <si>
    <t>Unspecified sprain of right little finger, subsequent encounter</t>
  </si>
  <si>
    <t xml:space="preserve">S63616S </t>
  </si>
  <si>
    <t>Unspecified sprain of right little finger, sequela</t>
  </si>
  <si>
    <t xml:space="preserve">S63617A </t>
  </si>
  <si>
    <t>Unspecified sprain of left little finger, initial encounter</t>
  </si>
  <si>
    <t xml:space="preserve">S63617D </t>
  </si>
  <si>
    <t>Unspecified sprain of left little finger, subsequent encounter</t>
  </si>
  <si>
    <t xml:space="preserve">S63617S </t>
  </si>
  <si>
    <t>Unspecified sprain of left little finger, sequela</t>
  </si>
  <si>
    <t xml:space="preserve">S63618A </t>
  </si>
  <si>
    <t>Unspecified sprain of other finger, initial encounter</t>
  </si>
  <si>
    <t xml:space="preserve">S63618D </t>
  </si>
  <si>
    <t>Unspecified sprain of other finger, subsequent encounter</t>
  </si>
  <si>
    <t xml:space="preserve">S63618S </t>
  </si>
  <si>
    <t>Unspecified sprain of other finger, sequela</t>
  </si>
  <si>
    <t xml:space="preserve">S63619A </t>
  </si>
  <si>
    <t>Unspecified sprain of unspecified finger, initial encounter</t>
  </si>
  <si>
    <t xml:space="preserve">S63619D </t>
  </si>
  <si>
    <t>Unspecified sprain of unspecified finger, subsequent encounter</t>
  </si>
  <si>
    <t xml:space="preserve">S63619S </t>
  </si>
  <si>
    <t>Unspecified sprain of unspecified finger, sequela</t>
  </si>
  <si>
    <t xml:space="preserve">S63621A </t>
  </si>
  <si>
    <t>Sprain of interphalangeal joint of right thumb, initial encounter</t>
  </si>
  <si>
    <t xml:space="preserve">S63621D </t>
  </si>
  <si>
    <t>Sprain of interphalangeal joint of right thumb, subsequent encounter</t>
  </si>
  <si>
    <t xml:space="preserve">S63621S </t>
  </si>
  <si>
    <t>Sprain of interphalangeal joint of right thumb, sequela</t>
  </si>
  <si>
    <t xml:space="preserve">S63622A </t>
  </si>
  <si>
    <t>Sprain of interphalangeal joint of left thumb, initial encounter</t>
  </si>
  <si>
    <t xml:space="preserve">S63622D </t>
  </si>
  <si>
    <t>Sprain of interphalangeal joint of left thumb, subsequent encounter</t>
  </si>
  <si>
    <t xml:space="preserve">S63622S </t>
  </si>
  <si>
    <t>Sprain of interphalangeal joint of left thumb, sequela</t>
  </si>
  <si>
    <t xml:space="preserve">S63629A </t>
  </si>
  <si>
    <t>Sprain of interphalangeal joint of unspecified thumb, initial encounter</t>
  </si>
  <si>
    <t xml:space="preserve">S63629D </t>
  </si>
  <si>
    <t>Sprain of interphalangeal joint of unspecified thumb, subsequent encounter</t>
  </si>
  <si>
    <t xml:space="preserve">S63629S </t>
  </si>
  <si>
    <t>Sprain of interphalangeal joint of unspecified thumb, sequela</t>
  </si>
  <si>
    <t xml:space="preserve">S63630A </t>
  </si>
  <si>
    <t>Sprain of interphalangeal joint of right index finger, initial encounter</t>
  </si>
  <si>
    <t xml:space="preserve">S63630D </t>
  </si>
  <si>
    <t>Sprain of interphalangeal joint of right index finger, subsequent encounter</t>
  </si>
  <si>
    <t xml:space="preserve">S63630S </t>
  </si>
  <si>
    <t>Sprain of interphalangeal joint of right index finger, sequela</t>
  </si>
  <si>
    <t xml:space="preserve">S63631A </t>
  </si>
  <si>
    <t>Sprain of interphalangeal joint of left index finger, initial encounter</t>
  </si>
  <si>
    <t xml:space="preserve">S63631D </t>
  </si>
  <si>
    <t>Sprain of interphalangeal joint of left index finger, subsequent encounter</t>
  </si>
  <si>
    <t xml:space="preserve">S63631S </t>
  </si>
  <si>
    <t>Sprain of interphalangeal joint of left index finger, sequela</t>
  </si>
  <si>
    <t xml:space="preserve">S63632A </t>
  </si>
  <si>
    <t>Sprain of interphalangeal joint of right middle finger, initial encounter</t>
  </si>
  <si>
    <t xml:space="preserve">S63632D </t>
  </si>
  <si>
    <t>Sprain of interphalangeal joint of right middle finger, subsequent encounter</t>
  </si>
  <si>
    <t xml:space="preserve">S63632S </t>
  </si>
  <si>
    <t>Sprain of interphalangeal joint of right middle finger, sequela</t>
  </si>
  <si>
    <t xml:space="preserve">S63633A </t>
  </si>
  <si>
    <t>Sprain of interphalangeal joint of left middle finger, initial encounter</t>
  </si>
  <si>
    <t xml:space="preserve">S63633D </t>
  </si>
  <si>
    <t>Sprain of interphalangeal joint of left middle finger, subsequent encounter</t>
  </si>
  <si>
    <t xml:space="preserve">S63633S </t>
  </si>
  <si>
    <t>Sprain of interphalangeal joint of left middle finger, sequela</t>
  </si>
  <si>
    <t xml:space="preserve">S63634A </t>
  </si>
  <si>
    <t>Sprain of interphalangeal joint of right ring finger, initial encounter</t>
  </si>
  <si>
    <t xml:space="preserve">S63634D </t>
  </si>
  <si>
    <t>Sprain of interphalangeal joint of right ring finger, subsequent encounter</t>
  </si>
  <si>
    <t xml:space="preserve">S63634S </t>
  </si>
  <si>
    <t>Sprain of interphalangeal joint of right ring finger, sequela</t>
  </si>
  <si>
    <t xml:space="preserve">S63635A </t>
  </si>
  <si>
    <t>Sprain of interphalangeal joint of left ring finger, initial encounter</t>
  </si>
  <si>
    <t xml:space="preserve">S63635D </t>
  </si>
  <si>
    <t>Sprain of interphalangeal joint of left ring finger, subsequent encounter</t>
  </si>
  <si>
    <t xml:space="preserve">S63635S </t>
  </si>
  <si>
    <t>Sprain of interphalangeal joint of left ring finger, sequela</t>
  </si>
  <si>
    <t xml:space="preserve">S63636A </t>
  </si>
  <si>
    <t>Sprain of interphalangeal joint of right little finger, initial encounter</t>
  </si>
  <si>
    <t xml:space="preserve">S63636D </t>
  </si>
  <si>
    <t>Sprain of interphalangeal joint of right little finger, subsequent encounter</t>
  </si>
  <si>
    <t xml:space="preserve">S63636S </t>
  </si>
  <si>
    <t>Sprain of interphalangeal joint of right little finger, sequela</t>
  </si>
  <si>
    <t xml:space="preserve">S63637A </t>
  </si>
  <si>
    <t>Sprain of interphalangeal joint of left little finger, initial encounter</t>
  </si>
  <si>
    <t xml:space="preserve">S63637D </t>
  </si>
  <si>
    <t>Sprain of interphalangeal joint of left little finger, subsequent encounter</t>
  </si>
  <si>
    <t xml:space="preserve">S63637S </t>
  </si>
  <si>
    <t>Sprain of interphalangeal joint of left little finger, sequela</t>
  </si>
  <si>
    <t xml:space="preserve">S63638A </t>
  </si>
  <si>
    <t>Sprain of interphalangeal joint of other finger, initial encounter</t>
  </si>
  <si>
    <t xml:space="preserve">S63638D </t>
  </si>
  <si>
    <t>Sprain of interphalangeal joint of other finger, subsequent encounter</t>
  </si>
  <si>
    <t xml:space="preserve">S63638S </t>
  </si>
  <si>
    <t>Sprain of interphalangeal joint of other finger, sequela</t>
  </si>
  <si>
    <t xml:space="preserve">S63639A </t>
  </si>
  <si>
    <t>Sprain of interphalangeal joint of unspecified finger, initial encounter</t>
  </si>
  <si>
    <t xml:space="preserve">S63639D </t>
  </si>
  <si>
    <t>Sprain of interphalangeal joint of unspecified finger, subsequent encounter</t>
  </si>
  <si>
    <t xml:space="preserve">S63639S </t>
  </si>
  <si>
    <t>Sprain of interphalangeal joint of unspecified finger, sequela</t>
  </si>
  <si>
    <t xml:space="preserve">S63641A </t>
  </si>
  <si>
    <t>Sprain of metacarpophalangeal joint of right thumb, initial encounter</t>
  </si>
  <si>
    <t xml:space="preserve">S63641D </t>
  </si>
  <si>
    <t>Sprain of metacarpophalangeal joint of right thumb, subsequent encounter</t>
  </si>
  <si>
    <t xml:space="preserve">S63641S </t>
  </si>
  <si>
    <t>Sprain of metacarpophalangeal joint of right thumb, sequela</t>
  </si>
  <si>
    <t xml:space="preserve">S63642A </t>
  </si>
  <si>
    <t>Sprain of metacarpophalangeal joint of left thumb, initial encounter</t>
  </si>
  <si>
    <t xml:space="preserve">S63642D </t>
  </si>
  <si>
    <t>Sprain of metacarpophalangeal joint of left thumb, subsequent encounter</t>
  </si>
  <si>
    <t xml:space="preserve">S63642S </t>
  </si>
  <si>
    <t>Sprain of metacarpophalangeal joint of left thumb, sequela</t>
  </si>
  <si>
    <t xml:space="preserve">S63649A </t>
  </si>
  <si>
    <t>Sprain of metacarpophalangeal joint of unspecified thumb, initial encounter</t>
  </si>
  <si>
    <t xml:space="preserve">S63649D </t>
  </si>
  <si>
    <t>Sprain of metacarpophalangeal joint of unspecified thumb, subsequent encounter</t>
  </si>
  <si>
    <t xml:space="preserve">S63649S </t>
  </si>
  <si>
    <t>Sprain of metacarpophalangeal joint of unspecified thumb, sequela</t>
  </si>
  <si>
    <t xml:space="preserve">S63650A </t>
  </si>
  <si>
    <t>Sprain of metacarpophalangeal joint of right index finger, initial encounter</t>
  </si>
  <si>
    <t xml:space="preserve">S63650D </t>
  </si>
  <si>
    <t>Sprain of metacarpophalangeal joint of right index finger, subsequent encounter</t>
  </si>
  <si>
    <t xml:space="preserve">S63650S </t>
  </si>
  <si>
    <t>Sprain of metacarpophalangeal joint of right index finger, sequela</t>
  </si>
  <si>
    <t xml:space="preserve">S63651A </t>
  </si>
  <si>
    <t>Sprain of metacarpophalangeal joint of left index finger, initial encounter</t>
  </si>
  <si>
    <t xml:space="preserve">S63651D </t>
  </si>
  <si>
    <t>Sprain of metacarpophalangeal joint of left index finger, subsequent encounter</t>
  </si>
  <si>
    <t xml:space="preserve">S63651S </t>
  </si>
  <si>
    <t>Sprain of metacarpophalangeal joint of left index finger, sequela</t>
  </si>
  <si>
    <t xml:space="preserve">S63652A </t>
  </si>
  <si>
    <t>Sprain of metacarpophalangeal joint of right middle finger, initial encounter</t>
  </si>
  <si>
    <t xml:space="preserve">S63652D </t>
  </si>
  <si>
    <t>Sprain of metacarpophalangeal joint of right middle finger, subsequent encounter</t>
  </si>
  <si>
    <t xml:space="preserve">S63652S </t>
  </si>
  <si>
    <t>Sprain of metacarpophalangeal joint of right middle finger, sequela</t>
  </si>
  <si>
    <t xml:space="preserve">S63653A </t>
  </si>
  <si>
    <t>Sprain of metacarpophalangeal joint of left middle finger, initial encounter</t>
  </si>
  <si>
    <t xml:space="preserve">S63653D </t>
  </si>
  <si>
    <t>Sprain of metacarpophalangeal joint of left middle finger, subsequent encounter</t>
  </si>
  <si>
    <t xml:space="preserve">S63653S </t>
  </si>
  <si>
    <t>Sprain of metacarpophalangeal joint of left middle finger, sequela</t>
  </si>
  <si>
    <t xml:space="preserve">S63654A </t>
  </si>
  <si>
    <t>Sprain of metacarpophalangeal joint of right ring finger, initial encounter</t>
  </si>
  <si>
    <t xml:space="preserve">S63654D </t>
  </si>
  <si>
    <t>Sprain of metacarpophalangeal joint of right ring finger, subsequent encounter</t>
  </si>
  <si>
    <t xml:space="preserve">S63654S </t>
  </si>
  <si>
    <t>Sprain of metacarpophalangeal joint of right ring finger, sequela</t>
  </si>
  <si>
    <t xml:space="preserve">S63655A </t>
  </si>
  <si>
    <t>Sprain of metacarpophalangeal joint of left ring finger, initial encounter</t>
  </si>
  <si>
    <t xml:space="preserve">S63655D </t>
  </si>
  <si>
    <t>Sprain of metacarpophalangeal joint of left ring finger, subsequent encounter</t>
  </si>
  <si>
    <t xml:space="preserve">S63655S </t>
  </si>
  <si>
    <t>Sprain of metacarpophalangeal joint of left ring finger, sequela</t>
  </si>
  <si>
    <t xml:space="preserve">S63656A </t>
  </si>
  <si>
    <t>Sprain of metacarpophalangeal joint of right little finger, initial encounter</t>
  </si>
  <si>
    <t xml:space="preserve">S63656D </t>
  </si>
  <si>
    <t>Sprain of metacarpophalangeal joint of right little finger, subsequent encounter</t>
  </si>
  <si>
    <t xml:space="preserve">S63656S </t>
  </si>
  <si>
    <t>Sprain of metacarpophalangeal joint of right little finger, sequela</t>
  </si>
  <si>
    <t xml:space="preserve">S63657A </t>
  </si>
  <si>
    <t>Sprain of metacarpophalangeal joint of left little finger, initial encounter</t>
  </si>
  <si>
    <t xml:space="preserve">S63657D </t>
  </si>
  <si>
    <t>Sprain of metacarpophalangeal joint of left little finger, subsequent encounter</t>
  </si>
  <si>
    <t xml:space="preserve">S63657S </t>
  </si>
  <si>
    <t>Sprain of metacarpophalangeal joint of left little finger, sequela</t>
  </si>
  <si>
    <t xml:space="preserve">S63658A </t>
  </si>
  <si>
    <t>Sprain of metacarpophalangeal joint of other finger, initial encounter</t>
  </si>
  <si>
    <t xml:space="preserve">S63658D </t>
  </si>
  <si>
    <t>Sprain of metacarpophalangeal joint of other finger, subsequent encounter</t>
  </si>
  <si>
    <t xml:space="preserve">S63658S </t>
  </si>
  <si>
    <t>Sprain of metacarpophalangeal joint of other finger, sequela</t>
  </si>
  <si>
    <t xml:space="preserve">S63659A </t>
  </si>
  <si>
    <t>Sprain of metacarpophalangeal joint of unspecified finger, initial encounter</t>
  </si>
  <si>
    <t xml:space="preserve">S63659D </t>
  </si>
  <si>
    <t>Sprain of metacarpophalangeal joint of unspecified finger, subsequent encounter</t>
  </si>
  <si>
    <t xml:space="preserve">S63659S </t>
  </si>
  <si>
    <t>Sprain of metacarpophalangeal joint of unspecified finger, sequela</t>
  </si>
  <si>
    <t xml:space="preserve">S63681A </t>
  </si>
  <si>
    <t>Other sprain of right thumb, initial encounter</t>
  </si>
  <si>
    <t xml:space="preserve">S63681D </t>
  </si>
  <si>
    <t>Other sprain of right thumb, subsequent encounter</t>
  </si>
  <si>
    <t xml:space="preserve">S63681S </t>
  </si>
  <si>
    <t>Other sprain of right thumb, sequela</t>
  </si>
  <si>
    <t xml:space="preserve">S63682A </t>
  </si>
  <si>
    <t>Other sprain of left thumb, initial encounter</t>
  </si>
  <si>
    <t xml:space="preserve">S63682D </t>
  </si>
  <si>
    <t>Other sprain of left thumb, subsequent encounter</t>
  </si>
  <si>
    <t xml:space="preserve">S63682S </t>
  </si>
  <si>
    <t>Other sprain of left thumb, sequela</t>
  </si>
  <si>
    <t xml:space="preserve">S63689A </t>
  </si>
  <si>
    <t>Other sprain of unspecified thumb, initial encounter</t>
  </si>
  <si>
    <t xml:space="preserve">S63689D </t>
  </si>
  <si>
    <t>Other sprain of unspecified thumb, subsequent encounter</t>
  </si>
  <si>
    <t xml:space="preserve">S63689S </t>
  </si>
  <si>
    <t>Other sprain of unspecified thumb, sequela</t>
  </si>
  <si>
    <t xml:space="preserve">S63690A </t>
  </si>
  <si>
    <t>Other sprain of right index finger, initial encounter</t>
  </si>
  <si>
    <t xml:space="preserve">S63690D </t>
  </si>
  <si>
    <t>Other sprain of right index finger, subsequent encounter</t>
  </si>
  <si>
    <t xml:space="preserve">S63690S </t>
  </si>
  <si>
    <t>Other sprain of right index finger, sequela</t>
  </si>
  <si>
    <t xml:space="preserve">S63691A </t>
  </si>
  <si>
    <t>Other sprain of left index finger, initial encounter</t>
  </si>
  <si>
    <t xml:space="preserve">S63691D </t>
  </si>
  <si>
    <t>Other sprain of left index finger, subsequent encounter</t>
  </si>
  <si>
    <t xml:space="preserve">S63691S </t>
  </si>
  <si>
    <t>Other sprain of left index finger, sequela</t>
  </si>
  <si>
    <t xml:space="preserve">S63692A </t>
  </si>
  <si>
    <t>Other sprain of right middle finger, initial encounter</t>
  </si>
  <si>
    <t xml:space="preserve">S63692D </t>
  </si>
  <si>
    <t>Other sprain of right middle finger, subsequent encounter</t>
  </si>
  <si>
    <t xml:space="preserve">S63692S </t>
  </si>
  <si>
    <t>Other sprain of right middle finger, sequela</t>
  </si>
  <si>
    <t xml:space="preserve">S63693A </t>
  </si>
  <si>
    <t>Other sprain of left middle finger, initial encounter</t>
  </si>
  <si>
    <t xml:space="preserve">S63693D </t>
  </si>
  <si>
    <t>Other sprain of left middle finger, subsequent encounter</t>
  </si>
  <si>
    <t xml:space="preserve">S63693S </t>
  </si>
  <si>
    <t>Other sprain of left middle finger, sequela</t>
  </si>
  <si>
    <t xml:space="preserve">S63694A </t>
  </si>
  <si>
    <t>Other sprain of right ring finger, initial encounter</t>
  </si>
  <si>
    <t xml:space="preserve">S63694D </t>
  </si>
  <si>
    <t>Other sprain of right ring finger, subsequent encounter</t>
  </si>
  <si>
    <t xml:space="preserve">S63694S </t>
  </si>
  <si>
    <t>Other sprain of right ring finger, sequela</t>
  </si>
  <si>
    <t xml:space="preserve">S63695A </t>
  </si>
  <si>
    <t>Other sprain of left ring finger, initial encounter</t>
  </si>
  <si>
    <t xml:space="preserve">S63695D </t>
  </si>
  <si>
    <t>Other sprain of left ring finger, subsequent encounter</t>
  </si>
  <si>
    <t xml:space="preserve">S63695S </t>
  </si>
  <si>
    <t>Other sprain of left ring finger, sequela</t>
  </si>
  <si>
    <t xml:space="preserve">S63696A </t>
  </si>
  <si>
    <t>Other sprain of right little finger, initial encounter</t>
  </si>
  <si>
    <t xml:space="preserve">S63696D </t>
  </si>
  <si>
    <t>Other sprain of right little finger, subsequent encounter</t>
  </si>
  <si>
    <t xml:space="preserve">S63696S </t>
  </si>
  <si>
    <t>Other sprain of right little finger, sequela</t>
  </si>
  <si>
    <t xml:space="preserve">S63697A </t>
  </si>
  <si>
    <t>Other sprain of left little finger, initial encounter</t>
  </si>
  <si>
    <t xml:space="preserve">S63697D </t>
  </si>
  <si>
    <t>Other sprain of left little finger, subsequent encounter</t>
  </si>
  <si>
    <t xml:space="preserve">S63697S </t>
  </si>
  <si>
    <t>Other sprain of left little finger, sequela</t>
  </si>
  <si>
    <t xml:space="preserve">S63698A </t>
  </si>
  <si>
    <t>Other sprain of other finger, initial encounter</t>
  </si>
  <si>
    <t xml:space="preserve">S63698D </t>
  </si>
  <si>
    <t>Other sprain of other finger, subsequent encounter</t>
  </si>
  <si>
    <t xml:space="preserve">S63698S </t>
  </si>
  <si>
    <t>Other sprain of other finger, sequela</t>
  </si>
  <si>
    <t xml:space="preserve">S63699A </t>
  </si>
  <si>
    <t>Other sprain of unspecified finger, initial encounter</t>
  </si>
  <si>
    <t xml:space="preserve">S63699D </t>
  </si>
  <si>
    <t>Other sprain of unspecified finger, subsequent encounter</t>
  </si>
  <si>
    <t xml:space="preserve">S63699S </t>
  </si>
  <si>
    <t>Other sprain of unspecified finger, sequela</t>
  </si>
  <si>
    <t xml:space="preserve">S638X1A </t>
  </si>
  <si>
    <t>Sprain of other part of right wrist and hand, initial encounter</t>
  </si>
  <si>
    <t xml:space="preserve">S638X1D </t>
  </si>
  <si>
    <t>Sprain of other part of right wrist and hand, subsequent encounter</t>
  </si>
  <si>
    <t xml:space="preserve">S638X1S </t>
  </si>
  <si>
    <t>Sprain of other part of right wrist and hand, sequela</t>
  </si>
  <si>
    <t xml:space="preserve">S638X2A </t>
  </si>
  <si>
    <t>Sprain of other part of left wrist and hand, initial encounter</t>
  </si>
  <si>
    <t xml:space="preserve">S638X2D </t>
  </si>
  <si>
    <t>Sprain of other part of left wrist and hand, subsequent encounter</t>
  </si>
  <si>
    <t xml:space="preserve">S638X2S </t>
  </si>
  <si>
    <t>Sprain of other part of left wrist and hand, sequela</t>
  </si>
  <si>
    <t xml:space="preserve">S638X9A </t>
  </si>
  <si>
    <t>Sprain of other part of unspecified wrist and hand, initial encounter</t>
  </si>
  <si>
    <t xml:space="preserve">S638X9D </t>
  </si>
  <si>
    <t>Sprain of other part of unspecified wrist and hand, subsequent encounter</t>
  </si>
  <si>
    <t xml:space="preserve">S638X9S </t>
  </si>
  <si>
    <t>Sprain of other part of unspecified wrist and hand, sequela</t>
  </si>
  <si>
    <t xml:space="preserve">S6390XA </t>
  </si>
  <si>
    <t>Sprain of unspecified part of unspecified wrist and hand, initial encounter</t>
  </si>
  <si>
    <t xml:space="preserve">S6390XD </t>
  </si>
  <si>
    <t>Sprain of unspecified part of unspecified wrist and hand, subsequent encounter</t>
  </si>
  <si>
    <t xml:space="preserve">S6390XS </t>
  </si>
  <si>
    <t>Sprain of unspecified part of unspecified wrist and hand, sequela</t>
  </si>
  <si>
    <t xml:space="preserve">S6391XA </t>
  </si>
  <si>
    <t>Sprain of unspecified part of right wrist and hand, initial encounter</t>
  </si>
  <si>
    <t xml:space="preserve">S6391XD </t>
  </si>
  <si>
    <t>Sprain of unspecified part of right wrist and hand, subsequent encounter</t>
  </si>
  <si>
    <t xml:space="preserve">S6391XS </t>
  </si>
  <si>
    <t>Sprain of unspecified part of right wrist and hand, sequela</t>
  </si>
  <si>
    <t xml:space="preserve">S6392XA </t>
  </si>
  <si>
    <t>Sprain of unspecified part of left wrist and hand, initial encounter</t>
  </si>
  <si>
    <t xml:space="preserve">S6392XD </t>
  </si>
  <si>
    <t>Sprain of unspecified part of left wrist and hand, subsequent encounter</t>
  </si>
  <si>
    <t xml:space="preserve">S6392XS </t>
  </si>
  <si>
    <t>Sprain of unspecified part of left wrist and hand, sequela</t>
  </si>
  <si>
    <t xml:space="preserve">S6400XA </t>
  </si>
  <si>
    <t>Injury of ulnar nerve at wrist and hand level of unspecified arm, initial encounter</t>
  </si>
  <si>
    <t xml:space="preserve">S6400XD </t>
  </si>
  <si>
    <t>Injury of ulnar nerve at wrist and hand level of unspecified arm, subsequent encounter</t>
  </si>
  <si>
    <t xml:space="preserve">S6400XS </t>
  </si>
  <si>
    <t>Injury of ulnar nerve at wrist and hand level of unspecified arm, sequela</t>
  </si>
  <si>
    <t xml:space="preserve">S6401XA </t>
  </si>
  <si>
    <t>Injury of ulnar nerve at wrist and hand level of right arm, initial encounter</t>
  </si>
  <si>
    <t xml:space="preserve">S6401XD </t>
  </si>
  <si>
    <t>Injury of ulnar nerve at wrist and hand level of right arm, subsequent encounter</t>
  </si>
  <si>
    <t xml:space="preserve">S6401XS </t>
  </si>
  <si>
    <t>Injury of ulnar nerve at wrist and hand level of right arm, sequela</t>
  </si>
  <si>
    <t xml:space="preserve">S6402XA </t>
  </si>
  <si>
    <t>Injury of ulnar nerve at wrist and hand level of left arm, initial encounter</t>
  </si>
  <si>
    <t xml:space="preserve">S6402XD </t>
  </si>
  <si>
    <t>Injury of ulnar nerve at wrist and hand level of left arm, subsequent encounter</t>
  </si>
  <si>
    <t xml:space="preserve">S6402XS </t>
  </si>
  <si>
    <t>Injury of ulnar nerve at wrist and hand level of left arm, sequela</t>
  </si>
  <si>
    <t xml:space="preserve">S6410XA </t>
  </si>
  <si>
    <t>Injury of median nerve at wrist and hand level of unspecified arm, initial encounter</t>
  </si>
  <si>
    <t xml:space="preserve">S6410XD </t>
  </si>
  <si>
    <t>Injury of median nerve at wrist and hand level of unspecified arm, subsequent encounter</t>
  </si>
  <si>
    <t xml:space="preserve">S6410XS </t>
  </si>
  <si>
    <t>Injury of median nerve at wrist and hand level of unspecified arm, sequela</t>
  </si>
  <si>
    <t xml:space="preserve">S6411XA </t>
  </si>
  <si>
    <t>Injury of median nerve at wrist and hand level of right arm, initial encounter</t>
  </si>
  <si>
    <t xml:space="preserve">S6411XD </t>
  </si>
  <si>
    <t>Injury of median nerve at wrist and hand level of right arm, subsequent encounter</t>
  </si>
  <si>
    <t xml:space="preserve">S6411XS </t>
  </si>
  <si>
    <t>Injury of median nerve at wrist and hand level of right arm, sequela</t>
  </si>
  <si>
    <t xml:space="preserve">S6412XA </t>
  </si>
  <si>
    <t>Injury of median nerve at wrist and hand level of left arm, initial encounter</t>
  </si>
  <si>
    <t xml:space="preserve">S6412XD </t>
  </si>
  <si>
    <t>Injury of median nerve at wrist and hand level of left arm, subsequent encounter</t>
  </si>
  <si>
    <t xml:space="preserve">S6412XS </t>
  </si>
  <si>
    <t>Injury of median nerve at wrist and hand level of left arm, sequela</t>
  </si>
  <si>
    <t xml:space="preserve">S6420XA </t>
  </si>
  <si>
    <t>Injury of radial nerve at wrist and hand level of unspecified arm, initial encounter</t>
  </si>
  <si>
    <t xml:space="preserve">S6420XD </t>
  </si>
  <si>
    <t>Injury of radial nerve at wrist and hand level of unspecified arm, subsequent encounter</t>
  </si>
  <si>
    <t xml:space="preserve">S6420XS </t>
  </si>
  <si>
    <t>Injury of radial nerve at wrist and hand level of unspecified arm, sequela</t>
  </si>
  <si>
    <t xml:space="preserve">S6421XA </t>
  </si>
  <si>
    <t>Injury of radial nerve at wrist and hand level of right arm, initial encounter</t>
  </si>
  <si>
    <t xml:space="preserve">S6421XD </t>
  </si>
  <si>
    <t>Injury of radial nerve at wrist and hand level of right arm, subsequent encounter</t>
  </si>
  <si>
    <t xml:space="preserve">S6421XS </t>
  </si>
  <si>
    <t>Injury of radial nerve at wrist and hand level of right arm, sequela</t>
  </si>
  <si>
    <t xml:space="preserve">S6422XA </t>
  </si>
  <si>
    <t>Injury of radial nerve at wrist and hand level of left arm, initial encounter</t>
  </si>
  <si>
    <t xml:space="preserve">S6422XD </t>
  </si>
  <si>
    <t>Injury of radial nerve at wrist and hand level of left arm, subsequent encounter</t>
  </si>
  <si>
    <t xml:space="preserve">S6422XS </t>
  </si>
  <si>
    <t>Injury of radial nerve at wrist and hand level of left arm, sequela</t>
  </si>
  <si>
    <t xml:space="preserve">S6430XA </t>
  </si>
  <si>
    <t>Injury of digital nerve of unspecified thumb, initial encounter</t>
  </si>
  <si>
    <t xml:space="preserve">S6430XD </t>
  </si>
  <si>
    <t>Injury of digital nerve of unspecified thumb, subsequent encounter</t>
  </si>
  <si>
    <t xml:space="preserve">S6430XS </t>
  </si>
  <si>
    <t>Injury of digital nerve of unspecified thumb, sequela</t>
  </si>
  <si>
    <t xml:space="preserve">S6431XA </t>
  </si>
  <si>
    <t>Injury of digital nerve of right thumb, initial encounter</t>
  </si>
  <si>
    <t xml:space="preserve">S6431XD </t>
  </si>
  <si>
    <t>Injury of digital nerve of right thumb, subsequent encounter</t>
  </si>
  <si>
    <t xml:space="preserve">S6431XS </t>
  </si>
  <si>
    <t>Injury of digital nerve of right thumb, sequela</t>
  </si>
  <si>
    <t xml:space="preserve">S6432XA </t>
  </si>
  <si>
    <t>Injury of digital nerve of left thumb, initial encounter</t>
  </si>
  <si>
    <t xml:space="preserve">S6432XD </t>
  </si>
  <si>
    <t>Injury of digital nerve of left thumb, subsequent encounter</t>
  </si>
  <si>
    <t xml:space="preserve">S6432XS </t>
  </si>
  <si>
    <t>Injury of digital nerve of left thumb, sequela</t>
  </si>
  <si>
    <t xml:space="preserve">S6440XA </t>
  </si>
  <si>
    <t>Injury of digital nerve of unspecified finger, initial encounter</t>
  </si>
  <si>
    <t xml:space="preserve">S6440XD </t>
  </si>
  <si>
    <t>Injury of digital nerve of unspecified finger, subsequent encounter</t>
  </si>
  <si>
    <t xml:space="preserve">S6440XS </t>
  </si>
  <si>
    <t>Injury of digital nerve of unspecified finger, sequela</t>
  </si>
  <si>
    <t xml:space="preserve">S64490A </t>
  </si>
  <si>
    <t>Injury of digital nerve of right index finger, initial encounter</t>
  </si>
  <si>
    <t xml:space="preserve">S64490D </t>
  </si>
  <si>
    <t>Injury of digital nerve of right index finger, subsequent encounter</t>
  </si>
  <si>
    <t xml:space="preserve">S64490S </t>
  </si>
  <si>
    <t>Injury of digital nerve of right index finger, sequela</t>
  </si>
  <si>
    <t xml:space="preserve">S64491A </t>
  </si>
  <si>
    <t>Injury of digital nerve of left index finger, initial encounter</t>
  </si>
  <si>
    <t xml:space="preserve">S64491D </t>
  </si>
  <si>
    <t>Injury of digital nerve of left index finger, subsequent encounter</t>
  </si>
  <si>
    <t xml:space="preserve">S64491S </t>
  </si>
  <si>
    <t>Injury of digital nerve of left index finger, sequela</t>
  </si>
  <si>
    <t xml:space="preserve">S64492A </t>
  </si>
  <si>
    <t>Injury of digital nerve of right middle finger, initial encounter</t>
  </si>
  <si>
    <t xml:space="preserve">S64492D </t>
  </si>
  <si>
    <t>Injury of digital nerve of right middle finger, subsequent encounter</t>
  </si>
  <si>
    <t xml:space="preserve">S64492S </t>
  </si>
  <si>
    <t>Injury of digital nerve of right middle finger, sequela</t>
  </si>
  <si>
    <t xml:space="preserve">S64493A </t>
  </si>
  <si>
    <t>Injury of digital nerve of left middle finger, initial encounter</t>
  </si>
  <si>
    <t xml:space="preserve">S64493D </t>
  </si>
  <si>
    <t>Injury of digital nerve of left middle finger, subsequent encounter</t>
  </si>
  <si>
    <t xml:space="preserve">S64493S </t>
  </si>
  <si>
    <t>Injury of digital nerve of left middle finger, sequela</t>
  </si>
  <si>
    <t xml:space="preserve">S64494A </t>
  </si>
  <si>
    <t>Injury of digital nerve of right ring finger, initial encounter</t>
  </si>
  <si>
    <t xml:space="preserve">S64494D </t>
  </si>
  <si>
    <t>Injury of digital nerve of right ring finger, subsequent encounter</t>
  </si>
  <si>
    <t xml:space="preserve">S64494S </t>
  </si>
  <si>
    <t>Injury of digital nerve of right ring finger, sequela</t>
  </si>
  <si>
    <t xml:space="preserve">S64495A </t>
  </si>
  <si>
    <t>Injury of digital nerve of left ring finger, initial encounter</t>
  </si>
  <si>
    <t xml:space="preserve">S64495D </t>
  </si>
  <si>
    <t>Injury of digital nerve of left ring finger, subsequent encounter</t>
  </si>
  <si>
    <t xml:space="preserve">S64495S </t>
  </si>
  <si>
    <t>Injury of digital nerve of left ring finger, sequela</t>
  </si>
  <si>
    <t xml:space="preserve">S64496A </t>
  </si>
  <si>
    <t>Injury of digital nerve of right little finger, initial encounter</t>
  </si>
  <si>
    <t xml:space="preserve">S64496D </t>
  </si>
  <si>
    <t>Injury of digital nerve of right little finger, subsequent encounter</t>
  </si>
  <si>
    <t xml:space="preserve">S64496S </t>
  </si>
  <si>
    <t>Injury of digital nerve of right little finger, sequela</t>
  </si>
  <si>
    <t xml:space="preserve">S64497A </t>
  </si>
  <si>
    <t>Injury of digital nerve of left little finger, initial encounter</t>
  </si>
  <si>
    <t xml:space="preserve">S64497D </t>
  </si>
  <si>
    <t>Injury of digital nerve of left little finger, subsequent encounter</t>
  </si>
  <si>
    <t xml:space="preserve">S64497S </t>
  </si>
  <si>
    <t>Injury of digital nerve of left little finger, sequela</t>
  </si>
  <si>
    <t xml:space="preserve">S64498A </t>
  </si>
  <si>
    <t>Injury of digital nerve of other finger, initial encounter</t>
  </si>
  <si>
    <t xml:space="preserve">S64498D </t>
  </si>
  <si>
    <t>Injury of digital nerve of other finger, subsequent encounter</t>
  </si>
  <si>
    <t xml:space="preserve">S64498S </t>
  </si>
  <si>
    <t>Injury of digital nerve of other finger, sequela</t>
  </si>
  <si>
    <t xml:space="preserve">S648X1A </t>
  </si>
  <si>
    <t>Injury of other nerves at wrist and hand level of right arm, initial encounter</t>
  </si>
  <si>
    <t xml:space="preserve">S648X1D </t>
  </si>
  <si>
    <t>Injury of other nerves at wrist and hand level of right arm, subsequent encounter</t>
  </si>
  <si>
    <t xml:space="preserve">S648X1S </t>
  </si>
  <si>
    <t>Injury of other nerves at wrist and hand level of right arm, sequela</t>
  </si>
  <si>
    <t xml:space="preserve">S648X2A </t>
  </si>
  <si>
    <t>Injury of other nerves at wrist and hand level of left arm, initial encounter</t>
  </si>
  <si>
    <t xml:space="preserve">S648X2D </t>
  </si>
  <si>
    <t>Injury of other nerves at wrist and hand level of left arm, subsequent encounter</t>
  </si>
  <si>
    <t xml:space="preserve">S648X2S </t>
  </si>
  <si>
    <t>Injury of other nerves at wrist and hand level of left arm, sequela</t>
  </si>
  <si>
    <t xml:space="preserve">S648X9A </t>
  </si>
  <si>
    <t>Injury of other nerves at wrist and hand level of unspecified arm, initial encounter</t>
  </si>
  <si>
    <t xml:space="preserve">S648X9D </t>
  </si>
  <si>
    <t>Injury of other nerves at wrist and hand level of unspecified arm, subsequent encounter</t>
  </si>
  <si>
    <t xml:space="preserve">S648X9S </t>
  </si>
  <si>
    <t>Injury of other nerves at wrist and hand level of unspecified arm, sequela</t>
  </si>
  <si>
    <t xml:space="preserve">S6490XA </t>
  </si>
  <si>
    <t>Injury of unspecified nerve at wrist and hand level of unspecified arm, initial encounter</t>
  </si>
  <si>
    <t xml:space="preserve">S6490XD </t>
  </si>
  <si>
    <t>Injury of unspecified nerve at wrist and hand level of unspecified arm, subsequent encounter</t>
  </si>
  <si>
    <t xml:space="preserve">S6490XS </t>
  </si>
  <si>
    <t>Injury of unspecified nerve at wrist and hand level of unspecified arm, sequela</t>
  </si>
  <si>
    <t xml:space="preserve">S6491XA </t>
  </si>
  <si>
    <t>Injury of unspecified nerve at wrist and hand level of right arm, initial encounter</t>
  </si>
  <si>
    <t xml:space="preserve">S6491XD </t>
  </si>
  <si>
    <t>Injury of unspecified nerve at wrist and hand level of right arm, subsequent encounter</t>
  </si>
  <si>
    <t xml:space="preserve">S6491XS </t>
  </si>
  <si>
    <t>Injury of unspecified nerve at wrist and hand level of right arm, sequela</t>
  </si>
  <si>
    <t xml:space="preserve">S6492XA </t>
  </si>
  <si>
    <t>Injury of unspecified nerve at wrist and hand level of left arm, initial encounter</t>
  </si>
  <si>
    <t xml:space="preserve">S6492XD </t>
  </si>
  <si>
    <t>Injury of unspecified nerve at wrist and hand level of left arm, subsequent encounter</t>
  </si>
  <si>
    <t xml:space="preserve">S6492XS </t>
  </si>
  <si>
    <t>Injury of unspecified nerve at wrist and hand level of left arm, sequela</t>
  </si>
  <si>
    <t xml:space="preserve">S65001A </t>
  </si>
  <si>
    <t>Unspecified injury of ulnar artery at wrist and hand level of right arm, initial encounter</t>
  </si>
  <si>
    <t xml:space="preserve">S65001D </t>
  </si>
  <si>
    <t>Unspecified injury of ulnar artery at wrist and hand level of right arm, subsequent encounter</t>
  </si>
  <si>
    <t xml:space="preserve">S65001S </t>
  </si>
  <si>
    <t>Unspecified injury of ulnar artery at wrist and hand level of right arm, sequela</t>
  </si>
  <si>
    <t xml:space="preserve">S65002A </t>
  </si>
  <si>
    <t>Unspecified injury of ulnar artery at wrist and hand level of left arm, initial encounter</t>
  </si>
  <si>
    <t xml:space="preserve">S65002D </t>
  </si>
  <si>
    <t>Unspecified injury of ulnar artery at wrist and hand level of left arm, subsequent encounter</t>
  </si>
  <si>
    <t xml:space="preserve">S65002S </t>
  </si>
  <si>
    <t>Unspecified injury of ulnar artery at wrist and hand level of left arm, sequela</t>
  </si>
  <si>
    <t xml:space="preserve">S65009A </t>
  </si>
  <si>
    <t>Unspecified injury of ulnar artery at wrist and hand level of unspecified arm, initial encounter</t>
  </si>
  <si>
    <t xml:space="preserve">S65009D </t>
  </si>
  <si>
    <t>Unspecified injury of ulnar artery at wrist and hand level of unspecified arm, subsequent encounter</t>
  </si>
  <si>
    <t xml:space="preserve">S65009S </t>
  </si>
  <si>
    <t>Unspecified injury of ulnar artery at wrist and hand level of unspecified arm, sequela</t>
  </si>
  <si>
    <t xml:space="preserve">S65011A </t>
  </si>
  <si>
    <t>Laceration of ulnar artery at wrist and hand level of right arm, initial encounter</t>
  </si>
  <si>
    <t xml:space="preserve">S65011D </t>
  </si>
  <si>
    <t>Laceration of ulnar artery at wrist and hand level of right arm, subsequent encounter</t>
  </si>
  <si>
    <t xml:space="preserve">S65011S </t>
  </si>
  <si>
    <t>Laceration of ulnar artery at wrist and hand level of right arm, sequela</t>
  </si>
  <si>
    <t xml:space="preserve">S65012A </t>
  </si>
  <si>
    <t>Laceration of ulnar artery at wrist and hand level of left arm, initial encounter</t>
  </si>
  <si>
    <t xml:space="preserve">S65012D </t>
  </si>
  <si>
    <t>Laceration of ulnar artery at wrist and hand level of left arm, subsequent encounter</t>
  </si>
  <si>
    <t xml:space="preserve">S65012S </t>
  </si>
  <si>
    <t>Laceration of ulnar artery at wrist and hand level of left arm, sequela</t>
  </si>
  <si>
    <t xml:space="preserve">S65019A </t>
  </si>
  <si>
    <t>Laceration of ulnar artery at wrist and hand level of unspecified arm, initial encounter</t>
  </si>
  <si>
    <t xml:space="preserve">S65019D </t>
  </si>
  <si>
    <t>Laceration of ulnar artery at wrist and hand level of unspecified arm, subsequent encounter</t>
  </si>
  <si>
    <t xml:space="preserve">S65019S </t>
  </si>
  <si>
    <t>Laceration of ulnar artery at wrist and hand level of unspecified arm, sequela</t>
  </si>
  <si>
    <t xml:space="preserve">S65091A </t>
  </si>
  <si>
    <t>Other specified injury of ulnar artery at wrist and hand level of right arm, initial encounter</t>
  </si>
  <si>
    <t xml:space="preserve">S65091D </t>
  </si>
  <si>
    <t>Other specified injury of ulnar artery at wrist and hand level of right arm, subsequent encounter</t>
  </si>
  <si>
    <t xml:space="preserve">S65091S </t>
  </si>
  <si>
    <t>Other specified injury of ulnar artery at wrist and hand level of right arm, sequela</t>
  </si>
  <si>
    <t xml:space="preserve">S65092A </t>
  </si>
  <si>
    <t>Other specified injury of ulnar artery at wrist and hand level of left arm, initial encounter</t>
  </si>
  <si>
    <t xml:space="preserve">S65092D </t>
  </si>
  <si>
    <t>Other specified injury of ulnar artery at wrist and hand level of left arm, subsequent encounter</t>
  </si>
  <si>
    <t xml:space="preserve">S65092S </t>
  </si>
  <si>
    <t>Other specified injury of ulnar artery at wrist and hand level of left arm, sequela</t>
  </si>
  <si>
    <t xml:space="preserve">S65099A </t>
  </si>
  <si>
    <t>Other specified injury of ulnar artery at wrist and hand level of unspecified arm, initial encounter</t>
  </si>
  <si>
    <t xml:space="preserve">S65099D </t>
  </si>
  <si>
    <t>Other specified injury of ulnar artery at wrist and hand level of unspecified arm, subsequent encounter</t>
  </si>
  <si>
    <t xml:space="preserve">S65099S </t>
  </si>
  <si>
    <t>Other specified injury of ulnar artery at wrist and hand level of unspecified arm, sequela</t>
  </si>
  <si>
    <t xml:space="preserve">S65101A </t>
  </si>
  <si>
    <t>Unspecified injury of radial artery at wrist and hand level of right arm, initial encounter</t>
  </si>
  <si>
    <t xml:space="preserve">S65101D </t>
  </si>
  <si>
    <t>Unspecified injury of radial artery at wrist and hand level of right arm, subsequent encounter</t>
  </si>
  <si>
    <t xml:space="preserve">S65101S </t>
  </si>
  <si>
    <t>Unspecified injury of radial artery at wrist and hand level of right arm, sequela</t>
  </si>
  <si>
    <t xml:space="preserve">S65102A </t>
  </si>
  <si>
    <t>Unspecified injury of radial artery at wrist and hand level of left arm, initial encounter</t>
  </si>
  <si>
    <t xml:space="preserve">S65102D </t>
  </si>
  <si>
    <t>Unspecified injury of radial artery at wrist and hand level of left arm, subsequent encounter</t>
  </si>
  <si>
    <t xml:space="preserve">S65102S </t>
  </si>
  <si>
    <t>Unspecified injury of radial artery at wrist and hand level of left arm, sequela</t>
  </si>
  <si>
    <t xml:space="preserve">S65109A </t>
  </si>
  <si>
    <t>Unspecified injury of radial artery at wrist and hand level of unspecified arm, initial encounter</t>
  </si>
  <si>
    <t xml:space="preserve">S65109D </t>
  </si>
  <si>
    <t>Unspecified injury of radial artery at wrist and hand level of unspecified arm, subsequent encounter</t>
  </si>
  <si>
    <t xml:space="preserve">S65109S </t>
  </si>
  <si>
    <t>Unspecified injury of radial artery at wrist and hand level of unspecified arm, sequela</t>
  </si>
  <si>
    <t xml:space="preserve">S65111A </t>
  </si>
  <si>
    <t>Laceration of radial artery at wrist and hand level of right arm, initial encounter</t>
  </si>
  <si>
    <t xml:space="preserve">S65111D </t>
  </si>
  <si>
    <t>Laceration of radial artery at wrist and hand level of right arm, subsequent encounter</t>
  </si>
  <si>
    <t xml:space="preserve">S65111S </t>
  </si>
  <si>
    <t>Laceration of radial artery at wrist and hand level of right arm, sequela</t>
  </si>
  <si>
    <t xml:space="preserve">S65112A </t>
  </si>
  <si>
    <t>Laceration of radial artery at wrist and hand level of left arm, initial encounter</t>
  </si>
  <si>
    <t xml:space="preserve">S65112D </t>
  </si>
  <si>
    <t>Laceration of radial artery at wrist and hand level of left arm, subsequent encounter</t>
  </si>
  <si>
    <t xml:space="preserve">S65112S </t>
  </si>
  <si>
    <t>Laceration of radial artery at wrist and hand level of left arm, sequela</t>
  </si>
  <si>
    <t xml:space="preserve">S65119A </t>
  </si>
  <si>
    <t>Laceration of radial artery at wrist and hand level of unspecified arm, initial encounter</t>
  </si>
  <si>
    <t xml:space="preserve">S65119D </t>
  </si>
  <si>
    <t>Laceration of radial artery at wrist and hand level of unspecified arm, subsequent encounter</t>
  </si>
  <si>
    <t xml:space="preserve">S65119S </t>
  </si>
  <si>
    <t>Laceration of radial artery at wrist and hand level of unspecified arm, sequela</t>
  </si>
  <si>
    <t xml:space="preserve">S65191A </t>
  </si>
  <si>
    <t>Other specified injury of radial artery at wrist and hand level of right arm, initial encounter</t>
  </si>
  <si>
    <t xml:space="preserve">S65191D </t>
  </si>
  <si>
    <t>Other specified injury of radial artery at wrist and hand level of right arm, subsequent encounter</t>
  </si>
  <si>
    <t xml:space="preserve">S65191S </t>
  </si>
  <si>
    <t>Other specified injury of radial artery at wrist and hand level of right arm, sequela</t>
  </si>
  <si>
    <t xml:space="preserve">S65192A </t>
  </si>
  <si>
    <t>Other specified injury of radial artery at wrist and hand level of left arm, initial encounter</t>
  </si>
  <si>
    <t xml:space="preserve">S65192D </t>
  </si>
  <si>
    <t>Other specified injury of radial artery at wrist and hand level of left arm, subsequent encounter</t>
  </si>
  <si>
    <t xml:space="preserve">S65192S </t>
  </si>
  <si>
    <t>Other specified injury of radial artery at wrist and hand level of left arm, sequela</t>
  </si>
  <si>
    <t xml:space="preserve">S65199A </t>
  </si>
  <si>
    <t>Other specified injury of radial artery at wrist and hand level of unspecified arm, initial encounter</t>
  </si>
  <si>
    <t xml:space="preserve">S65199D </t>
  </si>
  <si>
    <t>Other specified injury of radial artery at wrist and hand level of unspecified arm, subsequent encounter</t>
  </si>
  <si>
    <t xml:space="preserve">S65199S </t>
  </si>
  <si>
    <t>Other specified injury of radial artery at wrist and hand level of unspecified arm, sequela</t>
  </si>
  <si>
    <t xml:space="preserve">S65201A </t>
  </si>
  <si>
    <t>Unspecified injury of superficial palmar arch of right hand, initial encounter</t>
  </si>
  <si>
    <t xml:space="preserve">S65201D </t>
  </si>
  <si>
    <t>Unspecified injury of superficial palmar arch of right hand, subsequent encounter</t>
  </si>
  <si>
    <t xml:space="preserve">S65201S </t>
  </si>
  <si>
    <t>Unspecified injury of superficial palmar arch of right hand, sequela</t>
  </si>
  <si>
    <t xml:space="preserve">S65202A </t>
  </si>
  <si>
    <t>Unspecified injury of superficial palmar arch of left hand, initial encounter</t>
  </si>
  <si>
    <t xml:space="preserve">S65202D </t>
  </si>
  <si>
    <t>Unspecified injury of superficial palmar arch of left hand, subsequent encounter</t>
  </si>
  <si>
    <t xml:space="preserve">S65202S </t>
  </si>
  <si>
    <t>Unspecified injury of superficial palmar arch of left hand, sequela</t>
  </si>
  <si>
    <t xml:space="preserve">S65209A </t>
  </si>
  <si>
    <t>Unspecified injury of superficial palmar arch of unspecified hand, initial encounter</t>
  </si>
  <si>
    <t xml:space="preserve">S65209D </t>
  </si>
  <si>
    <t>Unspecified injury of superficial palmar arch of unspecified hand, subsequent encounter</t>
  </si>
  <si>
    <t xml:space="preserve">S65209S </t>
  </si>
  <si>
    <t>Unspecified injury of superficial palmar arch of unspecified hand, sequela</t>
  </si>
  <si>
    <t xml:space="preserve">S65211A </t>
  </si>
  <si>
    <t>Laceration of superficial palmar arch of right hand, initial encounter</t>
  </si>
  <si>
    <t xml:space="preserve">S65211D </t>
  </si>
  <si>
    <t>Laceration of superficial palmar arch of right hand, subsequent encounter</t>
  </si>
  <si>
    <t xml:space="preserve">S65211S </t>
  </si>
  <si>
    <t>Laceration of superficial palmar arch of right hand, sequela</t>
  </si>
  <si>
    <t xml:space="preserve">S65212A </t>
  </si>
  <si>
    <t>Laceration of superficial palmar arch of left hand, initial encounter</t>
  </si>
  <si>
    <t xml:space="preserve">S65212D </t>
  </si>
  <si>
    <t>Laceration of superficial palmar arch of left hand, subsequent encounter</t>
  </si>
  <si>
    <t xml:space="preserve">S65212S </t>
  </si>
  <si>
    <t>Laceration of superficial palmar arch of left hand, sequela</t>
  </si>
  <si>
    <t xml:space="preserve">S65219A </t>
  </si>
  <si>
    <t>Laceration of superficial palmar arch of unspecified hand, initial encounter</t>
  </si>
  <si>
    <t xml:space="preserve">S65219D </t>
  </si>
  <si>
    <t>Laceration of superficial palmar arch of unspecified hand, subsequent encounter</t>
  </si>
  <si>
    <t xml:space="preserve">S65219S </t>
  </si>
  <si>
    <t>Laceration of superficial palmar arch of unspecified hand, sequela</t>
  </si>
  <si>
    <t xml:space="preserve">S65291A </t>
  </si>
  <si>
    <t>Other specified injury of superficial palmar arch of right hand, initial encounter</t>
  </si>
  <si>
    <t xml:space="preserve">S65291D </t>
  </si>
  <si>
    <t>Other specified injury of superficial palmar arch of right hand, subsequent encounter</t>
  </si>
  <si>
    <t xml:space="preserve">S65291S </t>
  </si>
  <si>
    <t>Other specified injury of superficial palmar arch of right hand, sequela</t>
  </si>
  <si>
    <t xml:space="preserve">S65292A </t>
  </si>
  <si>
    <t>Other specified injury of superficial palmar arch of left hand, initial encounter</t>
  </si>
  <si>
    <t xml:space="preserve">S65292D </t>
  </si>
  <si>
    <t>Other specified injury of superficial palmar arch of left hand, subsequent encounter</t>
  </si>
  <si>
    <t xml:space="preserve">S65292S </t>
  </si>
  <si>
    <t>Other specified injury of superficial palmar arch of left hand, sequela</t>
  </si>
  <si>
    <t xml:space="preserve">S65299A </t>
  </si>
  <si>
    <t>Other specified injury of superficial palmar arch of unspecified hand, initial encounter</t>
  </si>
  <si>
    <t xml:space="preserve">S65299D </t>
  </si>
  <si>
    <t>Other specified injury of superficial palmar arch of unspecified hand, subsequent encounter</t>
  </si>
  <si>
    <t xml:space="preserve">S65299S </t>
  </si>
  <si>
    <t>Other specified injury of superficial palmar arch of unspecified hand, sequela</t>
  </si>
  <si>
    <t xml:space="preserve">S65301A </t>
  </si>
  <si>
    <t>Unspecified injury of deep palmar arch of right hand, initial encounter</t>
  </si>
  <si>
    <t xml:space="preserve">S65301D </t>
  </si>
  <si>
    <t>Unspecified injury of deep palmar arch of right hand, subsequent encounter</t>
  </si>
  <si>
    <t xml:space="preserve">S65301S </t>
  </si>
  <si>
    <t>Unspecified injury of deep palmar arch of right hand, sequela</t>
  </si>
  <si>
    <t xml:space="preserve">S65302A </t>
  </si>
  <si>
    <t>Unspecified injury of deep palmar arch of left hand, initial encounter</t>
  </si>
  <si>
    <t xml:space="preserve">S65302D </t>
  </si>
  <si>
    <t>Unspecified injury of deep palmar arch of left hand, subsequent encounter</t>
  </si>
  <si>
    <t xml:space="preserve">S65302S </t>
  </si>
  <si>
    <t>Unspecified injury of deep palmar arch of left hand, sequela</t>
  </si>
  <si>
    <t xml:space="preserve">S65309A </t>
  </si>
  <si>
    <t>Unspecified injury of deep palmar arch of unspecified hand, initial encounter</t>
  </si>
  <si>
    <t xml:space="preserve">S65309D </t>
  </si>
  <si>
    <t>Unspecified injury of deep palmar arch of unspecified hand, subsequent encounter</t>
  </si>
  <si>
    <t xml:space="preserve">S65309S </t>
  </si>
  <si>
    <t>Unspecified injury of deep palmar arch of unspecified hand, sequela</t>
  </si>
  <si>
    <t xml:space="preserve">S65311A </t>
  </si>
  <si>
    <t>Laceration of deep palmar arch of right hand, initial encounter</t>
  </si>
  <si>
    <t xml:space="preserve">S65311D </t>
  </si>
  <si>
    <t>Laceration of deep palmar arch of right hand, subsequent encounter</t>
  </si>
  <si>
    <t xml:space="preserve">S65311S </t>
  </si>
  <si>
    <t>Laceration of deep palmar arch of right hand, sequela</t>
  </si>
  <si>
    <t xml:space="preserve">S65312A </t>
  </si>
  <si>
    <t>Laceration of deep palmar arch of left hand, initial encounter</t>
  </si>
  <si>
    <t xml:space="preserve">S65312D </t>
  </si>
  <si>
    <t>Laceration of deep palmar arch of left hand, subsequent encounter</t>
  </si>
  <si>
    <t xml:space="preserve">S65312S </t>
  </si>
  <si>
    <t>Laceration of deep palmar arch of left hand, sequela</t>
  </si>
  <si>
    <t xml:space="preserve">S65319A </t>
  </si>
  <si>
    <t>Laceration of deep palmar arch of unspecified hand, initial encounter</t>
  </si>
  <si>
    <t xml:space="preserve">S65319D </t>
  </si>
  <si>
    <t>Laceration of deep palmar arch of unspecified hand, subsequent encounter</t>
  </si>
  <si>
    <t xml:space="preserve">S65319S </t>
  </si>
  <si>
    <t>Laceration of deep palmar arch of unspecified hand, sequela</t>
  </si>
  <si>
    <t xml:space="preserve">S65391A </t>
  </si>
  <si>
    <t>Other specified injury of deep palmar arch of right hand, initial encounter</t>
  </si>
  <si>
    <t xml:space="preserve">S65391D </t>
  </si>
  <si>
    <t>Other specified injury of deep palmar arch of right hand, subsequent encounter</t>
  </si>
  <si>
    <t xml:space="preserve">S65391S </t>
  </si>
  <si>
    <t>Other specified injury of deep palmar arch of right hand, sequela</t>
  </si>
  <si>
    <t xml:space="preserve">S65392A </t>
  </si>
  <si>
    <t>Other specified injury of deep palmar arch of left hand, initial encounter</t>
  </si>
  <si>
    <t xml:space="preserve">S65392D </t>
  </si>
  <si>
    <t>Other specified injury of deep palmar arch of left hand, subsequent encounter</t>
  </si>
  <si>
    <t xml:space="preserve">S65392S </t>
  </si>
  <si>
    <t>Other specified injury of deep palmar arch of left hand, sequela</t>
  </si>
  <si>
    <t xml:space="preserve">S65399A </t>
  </si>
  <si>
    <t>Other specified injury of deep palmar arch of unspecified hand, initial encounter</t>
  </si>
  <si>
    <t xml:space="preserve">S65399D </t>
  </si>
  <si>
    <t>Other specified injury of deep palmar arch of unspecified hand, subsequent encounter</t>
  </si>
  <si>
    <t xml:space="preserve">S65399S </t>
  </si>
  <si>
    <t>Other specified injury of deep palmar arch of unspecified hand, sequela</t>
  </si>
  <si>
    <t xml:space="preserve">S65401A </t>
  </si>
  <si>
    <t>Unspecified injury of blood vessel of right thumb, initial encounter</t>
  </si>
  <si>
    <t xml:space="preserve">S65401D </t>
  </si>
  <si>
    <t>Unspecified injury of blood vessel of right thumb, subsequent encounter</t>
  </si>
  <si>
    <t xml:space="preserve">S65401S </t>
  </si>
  <si>
    <t>Unspecified injury of blood vessel of right thumb, sequela</t>
  </si>
  <si>
    <t xml:space="preserve">S65402A </t>
  </si>
  <si>
    <t>Unspecified injury of blood vessel of left thumb, initial encounter</t>
  </si>
  <si>
    <t xml:space="preserve">S65402D </t>
  </si>
  <si>
    <t>Unspecified injury of blood vessel of left thumb, subsequent encounter</t>
  </si>
  <si>
    <t xml:space="preserve">S65402S </t>
  </si>
  <si>
    <t>Unspecified injury of blood vessel of left thumb, sequela</t>
  </si>
  <si>
    <t xml:space="preserve">S65409A </t>
  </si>
  <si>
    <t>Unspecified injury of blood vessel of unspecified thumb, initial encounter</t>
  </si>
  <si>
    <t xml:space="preserve">S65409D </t>
  </si>
  <si>
    <t>Unspecified injury of blood vessel of unspecified thumb, subsequent encounter</t>
  </si>
  <si>
    <t xml:space="preserve">S65409S </t>
  </si>
  <si>
    <t>Unspecified injury of blood vessel of unspecified thumb, sequela</t>
  </si>
  <si>
    <t xml:space="preserve">S65411A </t>
  </si>
  <si>
    <t>Laceration of blood vessel of right thumb, initial encounter</t>
  </si>
  <si>
    <t xml:space="preserve">S65411D </t>
  </si>
  <si>
    <t>Laceration of blood vessel of right thumb, subsequent encounter</t>
  </si>
  <si>
    <t xml:space="preserve">S65411S </t>
  </si>
  <si>
    <t>Laceration of blood vessel of right thumb, sequela</t>
  </si>
  <si>
    <t xml:space="preserve">S65412A </t>
  </si>
  <si>
    <t>Laceration of blood vessel of left thumb, initial encounter</t>
  </si>
  <si>
    <t xml:space="preserve">S65412D </t>
  </si>
  <si>
    <t>Laceration of blood vessel of left thumb, subsequent encounter</t>
  </si>
  <si>
    <t xml:space="preserve">S65412S </t>
  </si>
  <si>
    <t>Laceration of blood vessel of left thumb, sequela</t>
  </si>
  <si>
    <t xml:space="preserve">S65419A </t>
  </si>
  <si>
    <t>Laceration of blood vessel of unspecified thumb, initial encounter</t>
  </si>
  <si>
    <t xml:space="preserve">S65419D </t>
  </si>
  <si>
    <t>Laceration of blood vessel of unspecified thumb, subsequent encounter</t>
  </si>
  <si>
    <t xml:space="preserve">S65419S </t>
  </si>
  <si>
    <t>Laceration of blood vessel of unspecified thumb, sequela</t>
  </si>
  <si>
    <t xml:space="preserve">S65491A </t>
  </si>
  <si>
    <t>Other specified injury of blood vessel of right thumb, initial encounter</t>
  </si>
  <si>
    <t xml:space="preserve">S65491D </t>
  </si>
  <si>
    <t>Other specified injury of blood vessel of right thumb, subsequent encounter</t>
  </si>
  <si>
    <t xml:space="preserve">S65491S </t>
  </si>
  <si>
    <t>Other specified injury of blood vessel of right thumb, sequela</t>
  </si>
  <si>
    <t xml:space="preserve">S65492A </t>
  </si>
  <si>
    <t>Other specified injury of blood vessel of left thumb, initial encounter</t>
  </si>
  <si>
    <t xml:space="preserve">S65492D </t>
  </si>
  <si>
    <t>Other specified injury of blood vessel of left thumb, subsequent encounter</t>
  </si>
  <si>
    <t xml:space="preserve">S65492S </t>
  </si>
  <si>
    <t>Other specified injury of blood vessel of left thumb, sequela</t>
  </si>
  <si>
    <t xml:space="preserve">S65499A </t>
  </si>
  <si>
    <t>Other specified injury of blood vessel of unspecified thumb, initial encounter</t>
  </si>
  <si>
    <t xml:space="preserve">S65499D </t>
  </si>
  <si>
    <t>Other specified injury of blood vessel of unspecified thumb, subsequent encounter</t>
  </si>
  <si>
    <t xml:space="preserve">S65499S </t>
  </si>
  <si>
    <t>Other specified injury of blood vessel of unspecified thumb, sequela</t>
  </si>
  <si>
    <t xml:space="preserve">S65500A </t>
  </si>
  <si>
    <t>Unspecified injury of blood vessel of right index finger, initial encounter</t>
  </si>
  <si>
    <t xml:space="preserve">S65500D </t>
  </si>
  <si>
    <t>Unspecified injury of blood vessel of right index finger, subsequent encounter</t>
  </si>
  <si>
    <t xml:space="preserve">S65500S </t>
  </si>
  <si>
    <t>Unspecified injury of blood vessel of right index finger, sequela</t>
  </si>
  <si>
    <t xml:space="preserve">S65501A </t>
  </si>
  <si>
    <t>Unspecified injury of blood vessel of left index finger, initial encounter</t>
  </si>
  <si>
    <t xml:space="preserve">S65501D </t>
  </si>
  <si>
    <t>Unspecified injury of blood vessel of left index finger, subsequent encounter</t>
  </si>
  <si>
    <t xml:space="preserve">S65501S </t>
  </si>
  <si>
    <t>Unspecified injury of blood vessel of left index finger, sequela</t>
  </si>
  <si>
    <t xml:space="preserve">S65502A </t>
  </si>
  <si>
    <t>Unspecified injury of blood vessel of right middle finger, initial encounter</t>
  </si>
  <si>
    <t xml:space="preserve">S65502D </t>
  </si>
  <si>
    <t>Unspecified injury of blood vessel of right middle finger, subsequent encounter</t>
  </si>
  <si>
    <t xml:space="preserve">S65502S </t>
  </si>
  <si>
    <t>Unspecified injury of blood vessel of right middle finger, sequela</t>
  </si>
  <si>
    <t xml:space="preserve">S65503A </t>
  </si>
  <si>
    <t>Unspecified injury of blood vessel of left middle finger, initial encounter</t>
  </si>
  <si>
    <t xml:space="preserve">S65503D </t>
  </si>
  <si>
    <t>Unspecified injury of blood vessel of left middle finger, subsequent encounter</t>
  </si>
  <si>
    <t xml:space="preserve">S65503S </t>
  </si>
  <si>
    <t>Unspecified injury of blood vessel of left middle finger, sequela</t>
  </si>
  <si>
    <t xml:space="preserve">S65504A </t>
  </si>
  <si>
    <t>Unspecified injury of blood vessel of right ring finger, initial encounter</t>
  </si>
  <si>
    <t xml:space="preserve">S65504D </t>
  </si>
  <si>
    <t>Unspecified injury of blood vessel of right ring finger, subsequent encounter</t>
  </si>
  <si>
    <t xml:space="preserve">S65504S </t>
  </si>
  <si>
    <t>Unspecified injury of blood vessel of right ring finger, sequela</t>
  </si>
  <si>
    <t xml:space="preserve">S65505A </t>
  </si>
  <si>
    <t>Unspecified injury of blood vessel of left ring finger, initial encounter</t>
  </si>
  <si>
    <t xml:space="preserve">S65505D </t>
  </si>
  <si>
    <t>Unspecified injury of blood vessel of left ring finger, subsequent encounter</t>
  </si>
  <si>
    <t xml:space="preserve">S65505S </t>
  </si>
  <si>
    <t>Unspecified injury of blood vessel of left ring finger, sequela</t>
  </si>
  <si>
    <t xml:space="preserve">S65506A </t>
  </si>
  <si>
    <t>Unspecified injury of blood vessel of right little finger, initial encounter</t>
  </si>
  <si>
    <t xml:space="preserve">S65506D </t>
  </si>
  <si>
    <t>Unspecified injury of blood vessel of right little finger, subsequent encounter</t>
  </si>
  <si>
    <t xml:space="preserve">S65506S </t>
  </si>
  <si>
    <t>Unspecified injury of blood vessel of right little finger, sequela</t>
  </si>
  <si>
    <t xml:space="preserve">S65507A </t>
  </si>
  <si>
    <t>Unspecified injury of blood vessel of left little finger, initial encounter</t>
  </si>
  <si>
    <t xml:space="preserve">S65507D </t>
  </si>
  <si>
    <t>Unspecified injury of blood vessel of left little finger, subsequent encounter</t>
  </si>
  <si>
    <t xml:space="preserve">S65507S </t>
  </si>
  <si>
    <t>Unspecified injury of blood vessel of left little finger, sequela</t>
  </si>
  <si>
    <t xml:space="preserve">S65508A </t>
  </si>
  <si>
    <t>Unspecified injury of blood vessel of other finger, initial encounter</t>
  </si>
  <si>
    <t xml:space="preserve">S65508D </t>
  </si>
  <si>
    <t>Unspecified injury of blood vessel of other finger, subsequent encounter</t>
  </si>
  <si>
    <t xml:space="preserve">S65508S </t>
  </si>
  <si>
    <t>Unspecified injury of blood vessel of other finger, sequela</t>
  </si>
  <si>
    <t xml:space="preserve">S65509A </t>
  </si>
  <si>
    <t>Unspecified injury of blood vessel of unspecified finger, initial encounter</t>
  </si>
  <si>
    <t xml:space="preserve">S65509D </t>
  </si>
  <si>
    <t>Unspecified injury of blood vessel of unspecified finger, subsequent encounter</t>
  </si>
  <si>
    <t xml:space="preserve">S65509S </t>
  </si>
  <si>
    <t>Unspecified injury of blood vessel of unspecified finger, sequela</t>
  </si>
  <si>
    <t xml:space="preserve">S65510A </t>
  </si>
  <si>
    <t>Laceration of blood vessel of right index finger, initial encounter</t>
  </si>
  <si>
    <t xml:space="preserve">S65510D </t>
  </si>
  <si>
    <t>Laceration of blood vessel of right index finger, subsequent encounter</t>
  </si>
  <si>
    <t xml:space="preserve">S65510S </t>
  </si>
  <si>
    <t>Laceration of blood vessel of right index finger, sequela</t>
  </si>
  <si>
    <t xml:space="preserve">S65511A </t>
  </si>
  <si>
    <t>Laceration of blood vessel of left index finger, initial encounter</t>
  </si>
  <si>
    <t xml:space="preserve">S65511D </t>
  </si>
  <si>
    <t>Laceration of blood vessel of left index finger, subsequent encounter</t>
  </si>
  <si>
    <t xml:space="preserve">S65511S </t>
  </si>
  <si>
    <t>Laceration of blood vessel of left index finger, sequela</t>
  </si>
  <si>
    <t xml:space="preserve">S65512A </t>
  </si>
  <si>
    <t>Laceration of blood vessel of right middle finger, initial encounter</t>
  </si>
  <si>
    <t xml:space="preserve">S65512D </t>
  </si>
  <si>
    <t>Laceration of blood vessel of right middle finger, subsequent encounter</t>
  </si>
  <si>
    <t xml:space="preserve">S65512S </t>
  </si>
  <si>
    <t>Laceration of blood vessel of right middle finger, sequela</t>
  </si>
  <si>
    <t xml:space="preserve">S65513A </t>
  </si>
  <si>
    <t>Laceration of blood vessel of left middle finger, initial encounter</t>
  </si>
  <si>
    <t xml:space="preserve">S65513D </t>
  </si>
  <si>
    <t>Laceration of blood vessel of left middle finger, subsequent encounter</t>
  </si>
  <si>
    <t xml:space="preserve">S65513S </t>
  </si>
  <si>
    <t>Laceration of blood vessel of left middle finger, sequela</t>
  </si>
  <si>
    <t xml:space="preserve">S65514A </t>
  </si>
  <si>
    <t>Laceration of blood vessel of right ring finger, initial encounter</t>
  </si>
  <si>
    <t xml:space="preserve">S65514D </t>
  </si>
  <si>
    <t>Laceration of blood vessel of right ring finger, subsequent encounter</t>
  </si>
  <si>
    <t xml:space="preserve">S65514S </t>
  </si>
  <si>
    <t>Laceration of blood vessel of right ring finger, sequela</t>
  </si>
  <si>
    <t xml:space="preserve">S65515A </t>
  </si>
  <si>
    <t>Laceration of blood vessel of left ring finger, initial encounter</t>
  </si>
  <si>
    <t xml:space="preserve">S65515D </t>
  </si>
  <si>
    <t>Laceration of blood vessel of left ring finger, subsequent encounter</t>
  </si>
  <si>
    <t xml:space="preserve">S65515S </t>
  </si>
  <si>
    <t>Laceration of blood vessel of left ring finger, sequela</t>
  </si>
  <si>
    <t xml:space="preserve">S65516A </t>
  </si>
  <si>
    <t>Laceration of blood vessel of right little finger, initial encounter</t>
  </si>
  <si>
    <t xml:space="preserve">S65516D </t>
  </si>
  <si>
    <t>Laceration of blood vessel of right little finger, subsequent encounter</t>
  </si>
  <si>
    <t xml:space="preserve">S65516S </t>
  </si>
  <si>
    <t>Laceration of blood vessel of right little finger, sequela</t>
  </si>
  <si>
    <t xml:space="preserve">S65517A </t>
  </si>
  <si>
    <t>Laceration of blood vessel of left little finger, initial encounter</t>
  </si>
  <si>
    <t xml:space="preserve">S65517D </t>
  </si>
  <si>
    <t>Laceration of blood vessel of left little finger, subsequent encounter</t>
  </si>
  <si>
    <t xml:space="preserve">S65517S </t>
  </si>
  <si>
    <t>Laceration of blood vessel of left little finger, sequela</t>
  </si>
  <si>
    <t xml:space="preserve">S65518A </t>
  </si>
  <si>
    <t>Laceration of blood vessel of other finger, initial encounter</t>
  </si>
  <si>
    <t xml:space="preserve">S65518D </t>
  </si>
  <si>
    <t>Laceration of blood vessel of other finger, subsequent encounter</t>
  </si>
  <si>
    <t xml:space="preserve">S65518S </t>
  </si>
  <si>
    <t>Laceration of blood vessel of other finger, sequela</t>
  </si>
  <si>
    <t xml:space="preserve">S65519A </t>
  </si>
  <si>
    <t>Laceration of blood vessel of unspecified finger, initial encounter</t>
  </si>
  <si>
    <t xml:space="preserve">S65519D </t>
  </si>
  <si>
    <t>Laceration of blood vessel of unspecified finger, subsequent encounter</t>
  </si>
  <si>
    <t xml:space="preserve">S65519S </t>
  </si>
  <si>
    <t>Laceration of blood vessel of unspecified finger, sequela</t>
  </si>
  <si>
    <t xml:space="preserve">S65590A </t>
  </si>
  <si>
    <t>Other specified injury of blood vessel of right index finger, initial encounter</t>
  </si>
  <si>
    <t xml:space="preserve">S65590D </t>
  </si>
  <si>
    <t>Other specified injury of blood vessel of right index finger, subsequent encounter</t>
  </si>
  <si>
    <t xml:space="preserve">S65590S </t>
  </si>
  <si>
    <t>Other specified injury of blood vessel of right index finger, sequela</t>
  </si>
  <si>
    <t xml:space="preserve">S65591A </t>
  </si>
  <si>
    <t>Other specified injury of blood vessel of left index finger, initial encounter</t>
  </si>
  <si>
    <t xml:space="preserve">S65591D </t>
  </si>
  <si>
    <t>Other specified injury of blood vessel of left index finger, subsequent encounter</t>
  </si>
  <si>
    <t xml:space="preserve">S65591S </t>
  </si>
  <si>
    <t>Other specified injury of blood vessel of left index finger, sequela</t>
  </si>
  <si>
    <t xml:space="preserve">S65592A </t>
  </si>
  <si>
    <t>Other specified injury of blood vessel of right middle finger, initial encounter</t>
  </si>
  <si>
    <t xml:space="preserve">S65592D </t>
  </si>
  <si>
    <t>Other specified injury of blood vessel of right middle finger, subsequent encounter</t>
  </si>
  <si>
    <t xml:space="preserve">S65592S </t>
  </si>
  <si>
    <t>Other specified injury of blood vessel of right middle finger, sequela</t>
  </si>
  <si>
    <t xml:space="preserve">S65593A </t>
  </si>
  <si>
    <t>Other specified injury of blood vessel of left middle finger, initial encounter</t>
  </si>
  <si>
    <t xml:space="preserve">S65593D </t>
  </si>
  <si>
    <t>Other specified injury of blood vessel of left middle finger, subsequent encounter</t>
  </si>
  <si>
    <t xml:space="preserve">S65593S </t>
  </si>
  <si>
    <t>Other specified injury of blood vessel of left middle finger, sequela</t>
  </si>
  <si>
    <t xml:space="preserve">S65594A </t>
  </si>
  <si>
    <t>Other specified injury of blood vessel of right ring finger, initial encounter</t>
  </si>
  <si>
    <t xml:space="preserve">S65594D </t>
  </si>
  <si>
    <t>Other specified injury of blood vessel of right ring finger, subsequent encounter</t>
  </si>
  <si>
    <t xml:space="preserve">S65594S </t>
  </si>
  <si>
    <t>Other specified injury of blood vessel of right ring finger, sequela</t>
  </si>
  <si>
    <t xml:space="preserve">S65595A </t>
  </si>
  <si>
    <t>Other specified injury of blood vessel of left ring finger, initial encounter</t>
  </si>
  <si>
    <t xml:space="preserve">S65595D </t>
  </si>
  <si>
    <t>Other specified injury of blood vessel of left ring finger, subsequent encounter</t>
  </si>
  <si>
    <t xml:space="preserve">S65595S </t>
  </si>
  <si>
    <t>Other specified injury of blood vessel of left ring finger, sequela</t>
  </si>
  <si>
    <t xml:space="preserve">S65596A </t>
  </si>
  <si>
    <t>Other specified injury of blood vessel of right little finger, initial encounter</t>
  </si>
  <si>
    <t xml:space="preserve">S65596D </t>
  </si>
  <si>
    <t>Other specified injury of blood vessel of right little finger, subsequent encounter</t>
  </si>
  <si>
    <t xml:space="preserve">S65596S </t>
  </si>
  <si>
    <t>Other specified injury of blood vessel of right little finger, sequela</t>
  </si>
  <si>
    <t xml:space="preserve">S65597A </t>
  </si>
  <si>
    <t>Other specified injury of blood vessel of left little finger, initial encounter</t>
  </si>
  <si>
    <t xml:space="preserve">S65597D </t>
  </si>
  <si>
    <t>Other specified injury of blood vessel of left little finger, subsequent encounter</t>
  </si>
  <si>
    <t xml:space="preserve">S65597S </t>
  </si>
  <si>
    <t>Other specified injury of blood vessel of left little finger, sequela</t>
  </si>
  <si>
    <t xml:space="preserve">S65598A </t>
  </si>
  <si>
    <t>Other specified injury of blood vessel of other finger, initial encounter</t>
  </si>
  <si>
    <t xml:space="preserve">S65598D </t>
  </si>
  <si>
    <t>Other specified injury of blood vessel of other finger, subsequent encounter</t>
  </si>
  <si>
    <t xml:space="preserve">S65598S </t>
  </si>
  <si>
    <t>Other specified injury of blood vessel of other finger, sequela</t>
  </si>
  <si>
    <t xml:space="preserve">S65599A </t>
  </si>
  <si>
    <t>Other specified injury of blood vessel of unspecified finger, initial encounter</t>
  </si>
  <si>
    <t xml:space="preserve">S65599D </t>
  </si>
  <si>
    <t>Other specified injury of blood vessel of unspecified finger, subsequent encounter</t>
  </si>
  <si>
    <t xml:space="preserve">S65599S </t>
  </si>
  <si>
    <t>Other specified injury of blood vessel of unspecified finger, sequela</t>
  </si>
  <si>
    <t xml:space="preserve">S65801A </t>
  </si>
  <si>
    <t>Unspecified injury of other blood vessels at wrist and hand level of right arm, initial encounter</t>
  </si>
  <si>
    <t xml:space="preserve">S65801D </t>
  </si>
  <si>
    <t>Unspecified injury of other blood vessels at wrist and hand level of right arm, subsequent encounter</t>
  </si>
  <si>
    <t xml:space="preserve">S65801S </t>
  </si>
  <si>
    <t>Unspecified injury of other blood vessels at wrist and hand level of right arm, sequela</t>
  </si>
  <si>
    <t xml:space="preserve">S65802A </t>
  </si>
  <si>
    <t>Unspecified injury of other blood vessels at wrist and hand level of left arm, initial encounter</t>
  </si>
  <si>
    <t xml:space="preserve">S65802D </t>
  </si>
  <si>
    <t>Unspecified injury of other blood vessels at wrist and hand level of left arm, subsequent encounter</t>
  </si>
  <si>
    <t xml:space="preserve">S65802S </t>
  </si>
  <si>
    <t>Unspecified injury of other blood vessels at wrist and hand level of left arm, sequela</t>
  </si>
  <si>
    <t xml:space="preserve">S65809A </t>
  </si>
  <si>
    <t>Unspecified injury of other blood vessels at wrist and hand level of unspecified arm, initial encounter</t>
  </si>
  <si>
    <t xml:space="preserve">S65809D </t>
  </si>
  <si>
    <t>Unspecified injury of other blood vessels at wrist and hand level of unspecified arm, subsequent encounter</t>
  </si>
  <si>
    <t xml:space="preserve">S65809S </t>
  </si>
  <si>
    <t>Unspecified injury of other blood vessels at wrist and hand level of unspecified arm, sequela</t>
  </si>
  <si>
    <t xml:space="preserve">S65811A </t>
  </si>
  <si>
    <t>Laceration of other blood vessels at wrist and hand level of right arm, initial encounter</t>
  </si>
  <si>
    <t xml:space="preserve">S65811D </t>
  </si>
  <si>
    <t>Laceration of other blood vessels at wrist and hand level of right arm, subsequent encounter</t>
  </si>
  <si>
    <t xml:space="preserve">S65811S </t>
  </si>
  <si>
    <t>Laceration of other blood vessels at wrist and hand level of right arm, sequela</t>
  </si>
  <si>
    <t xml:space="preserve">S65812A </t>
  </si>
  <si>
    <t>Laceration of other blood vessels at wrist and hand level of left arm, initial encounter</t>
  </si>
  <si>
    <t xml:space="preserve">S65812D </t>
  </si>
  <si>
    <t>Laceration of other blood vessels at wrist and hand level of left arm, subsequent encounter</t>
  </si>
  <si>
    <t xml:space="preserve">S65812S </t>
  </si>
  <si>
    <t>Laceration of other blood vessels at wrist and hand level of left arm, sequela</t>
  </si>
  <si>
    <t xml:space="preserve">S65819A </t>
  </si>
  <si>
    <t>Laceration of other blood vessels at wrist and hand level of unspecified arm, initial encounter</t>
  </si>
  <si>
    <t xml:space="preserve">S65819D </t>
  </si>
  <si>
    <t>Laceration of other blood vessels at wrist and hand level of unspecified arm, subsequent encounter</t>
  </si>
  <si>
    <t xml:space="preserve">S65819S </t>
  </si>
  <si>
    <t>Laceration of other blood vessels at wrist and hand level of unspecified arm, sequela</t>
  </si>
  <si>
    <t xml:space="preserve">S65891A </t>
  </si>
  <si>
    <t>Other specified injury of other blood vessels at wrist and hand level of right arm, initial encounter</t>
  </si>
  <si>
    <t xml:space="preserve">S65891D </t>
  </si>
  <si>
    <t>Other specified injury of other blood vessels at wrist and hand level of right arm, subsequent encounter</t>
  </si>
  <si>
    <t xml:space="preserve">S65891S </t>
  </si>
  <si>
    <t>Other specified injury of other blood vessels at wrist and hand level of right arm, sequela</t>
  </si>
  <si>
    <t xml:space="preserve">S65892A </t>
  </si>
  <si>
    <t>Other specified injury of other blood vessels at wrist and hand level of left arm, initial encounter</t>
  </si>
  <si>
    <t xml:space="preserve">S65892D </t>
  </si>
  <si>
    <t>Other specified injury of other blood vessels at wrist and hand level of left arm, subsequent encounter</t>
  </si>
  <si>
    <t xml:space="preserve">S65892S </t>
  </si>
  <si>
    <t>Other specified injury of other blood vessels at wrist and hand level of left arm, sequela</t>
  </si>
  <si>
    <t xml:space="preserve">S65899A </t>
  </si>
  <si>
    <t>Other specified injury of other blood vessels at wrist and hand level of unspecified arm, initial encounter</t>
  </si>
  <si>
    <t xml:space="preserve">S65899D </t>
  </si>
  <si>
    <t>Other specified injury of other blood vessels at wrist and hand level of unspecified arm, subsequent encounter</t>
  </si>
  <si>
    <t xml:space="preserve">S65899S </t>
  </si>
  <si>
    <t>Other specified injury of other blood vessels at wrist and hand level of unspecified arm, sequela</t>
  </si>
  <si>
    <t xml:space="preserve">S65901A </t>
  </si>
  <si>
    <t>Unspecified injury of unspecified blood vessel at wrist and hand level of right arm, initial encounter</t>
  </si>
  <si>
    <t xml:space="preserve">S65901D </t>
  </si>
  <si>
    <t>Unspecified injury of unspecified blood vessel at wrist and hand level of right arm, subsequent encounter</t>
  </si>
  <si>
    <t xml:space="preserve">S65901S </t>
  </si>
  <si>
    <t>Unspecified injury of unspecified blood vessel at wrist and hand level of right arm, sequela</t>
  </si>
  <si>
    <t xml:space="preserve">S65902A </t>
  </si>
  <si>
    <t>Unspecified injury of unspecified blood vessel at wrist and hand level of left arm, initial encounter</t>
  </si>
  <si>
    <t xml:space="preserve">S65902D </t>
  </si>
  <si>
    <t>Unspecified injury of unspecified blood vessel at wrist and hand level of left arm, subsequent encounter</t>
  </si>
  <si>
    <t xml:space="preserve">S65902S </t>
  </si>
  <si>
    <t>Unspecified injury of unspecified blood vessel at wrist and hand level of left arm, sequela</t>
  </si>
  <si>
    <t xml:space="preserve">S65909A </t>
  </si>
  <si>
    <t>Unspecified injury of unspecified blood vessel at wrist and hand level of unspecified arm, initial encounter</t>
  </si>
  <si>
    <t xml:space="preserve">S65909D </t>
  </si>
  <si>
    <t>Unspecified injury of unspecified blood vessel at wrist and hand level of unspecified arm, subsequent encounter</t>
  </si>
  <si>
    <t xml:space="preserve">S65909S </t>
  </si>
  <si>
    <t>Unspecified injury of unspecified blood vessel at wrist and hand level of unspecified arm, sequela</t>
  </si>
  <si>
    <t xml:space="preserve">S65911A </t>
  </si>
  <si>
    <t>Laceration of unspecified blood vessel at wrist and hand level of right arm, initial encounter</t>
  </si>
  <si>
    <t xml:space="preserve">S65911D </t>
  </si>
  <si>
    <t>Laceration of unspecified blood vessel at wrist and hand level of right arm, subsequent encounter</t>
  </si>
  <si>
    <t xml:space="preserve">S65911S </t>
  </si>
  <si>
    <t>Laceration of unspecified blood vessel at wrist and hand level of right arm, sequela</t>
  </si>
  <si>
    <t xml:space="preserve">S65912A </t>
  </si>
  <si>
    <t>Laceration of unspecified blood vessel at wrist and hand level of left arm, initial encounter</t>
  </si>
  <si>
    <t xml:space="preserve">S65912D </t>
  </si>
  <si>
    <t>Laceration of unspecified blood vessel at wrist and hand level of left arm, subsequent encounter</t>
  </si>
  <si>
    <t xml:space="preserve">S65912S </t>
  </si>
  <si>
    <t>Laceration of unspecified blood vessel at wrist and hand level of left arm, sequela</t>
  </si>
  <si>
    <t xml:space="preserve">S65919A </t>
  </si>
  <si>
    <t>Laceration of unspecified blood vessel at wrist and hand level of unspecified arm, initial encounter</t>
  </si>
  <si>
    <t xml:space="preserve">S65919D </t>
  </si>
  <si>
    <t>Laceration of unspecified blood vessel at wrist and hand level of unspecified arm, subsequent encounter</t>
  </si>
  <si>
    <t xml:space="preserve">S65919S </t>
  </si>
  <si>
    <t>Laceration of unspecified blood vessel at wrist and hand level of unspecified arm, sequela</t>
  </si>
  <si>
    <t xml:space="preserve">S65991A </t>
  </si>
  <si>
    <t>Other specified injury of unspecified blood vessel at wrist and hand of right arm, initial encounter</t>
  </si>
  <si>
    <t xml:space="preserve">S65991D </t>
  </si>
  <si>
    <t>Other specified injury of unspecified blood vessel at wrist and hand of right arm, subsequent encounter</t>
  </si>
  <si>
    <t xml:space="preserve">S65991S </t>
  </si>
  <si>
    <t>Other specified injury of unspecified blood vessel at wrist and hand of right arm, sequela</t>
  </si>
  <si>
    <t xml:space="preserve">S65992A </t>
  </si>
  <si>
    <t>Other specified injury of unspecified blood vessel at wrist and hand of left arm, initial encounter</t>
  </si>
  <si>
    <t xml:space="preserve">S65992D </t>
  </si>
  <si>
    <t>Other specified injury of unspecified blood vessel at wrist and hand of left arm, subsequent encounter</t>
  </si>
  <si>
    <t xml:space="preserve">S65992S </t>
  </si>
  <si>
    <t>Other specified injury of unspecified blood vessel at wrist and hand of left arm, sequela</t>
  </si>
  <si>
    <t xml:space="preserve">S65999A </t>
  </si>
  <si>
    <t>Other specified injury of unspecified blood vessel at wrist and hand of unspecified arm, initial encounter</t>
  </si>
  <si>
    <t xml:space="preserve">S65999D </t>
  </si>
  <si>
    <t>Other specified injury of unspecified blood vessel at wrist and hand of unspecified arm, subsequent encounter</t>
  </si>
  <si>
    <t xml:space="preserve">S65999S </t>
  </si>
  <si>
    <t>Other specified injury of unspecified blood vessel at wrist and hand of unspecified arm, sequela</t>
  </si>
  <si>
    <t xml:space="preserve">S66001A </t>
  </si>
  <si>
    <t>Unspecified injury of long flexor muscle, fascia and tendon of right thumb at wrist and hand level, initial encounter</t>
  </si>
  <si>
    <t xml:space="preserve">S66001D </t>
  </si>
  <si>
    <t>Unspecified injury of long flexor muscle, fascia and tendon of right thumb at wrist and hand level, subsequent encounter</t>
  </si>
  <si>
    <t xml:space="preserve">S66001S </t>
  </si>
  <si>
    <t>Unspecified injury of long flexor muscle, fascia and tendon of right thumb at wrist and hand level, sequela</t>
  </si>
  <si>
    <t xml:space="preserve">S66002A </t>
  </si>
  <si>
    <t>Unspecified injury of long flexor muscle, fascia and tendon of left thumb at wrist and hand level, initial encounter</t>
  </si>
  <si>
    <t xml:space="preserve">S66002D </t>
  </si>
  <si>
    <t>Unspecified injury of long flexor muscle, fascia and tendon of left thumb at wrist and hand level, subsequent encounter</t>
  </si>
  <si>
    <t xml:space="preserve">S66002S </t>
  </si>
  <si>
    <t>Unspecified injury of long flexor muscle, fascia and tendon of left thumb at wrist and hand level, sequela</t>
  </si>
  <si>
    <t xml:space="preserve">S66009A </t>
  </si>
  <si>
    <t>Unspecified injury of long flexor muscle, fascia and tendon of unspecified thumb at wrist and hand level, initial encounter</t>
  </si>
  <si>
    <t xml:space="preserve">S66009D </t>
  </si>
  <si>
    <t>Unspecified injury of long flexor muscle, fascia and tendon of unspecified thumb at wrist and hand level, subsequent encounter</t>
  </si>
  <si>
    <t xml:space="preserve">S66009S </t>
  </si>
  <si>
    <t>Unspecified injury of long flexor muscle, fascia and tendon of unspecified thumb at wrist and hand level, sequela</t>
  </si>
  <si>
    <t xml:space="preserve">S66011A </t>
  </si>
  <si>
    <t>Strain of long flexor muscle, fascia and tendon of right thumb at wrist and hand level, initial encounter</t>
  </si>
  <si>
    <t xml:space="preserve">S66011D </t>
  </si>
  <si>
    <t>Strain of long flexor muscle, fascia and tendon of right thumb at wrist and hand level, subsequent encounter</t>
  </si>
  <si>
    <t xml:space="preserve">S66011S </t>
  </si>
  <si>
    <t>Strain of long flexor muscle, fascia and tendon of right thumb at wrist and hand level, sequela</t>
  </si>
  <si>
    <t xml:space="preserve">S66012A </t>
  </si>
  <si>
    <t>Strain of long flexor muscle, fascia and tendon of left thumb at wrist and hand level, initial encounter</t>
  </si>
  <si>
    <t xml:space="preserve">S66012D </t>
  </si>
  <si>
    <t>Strain of long flexor muscle, fascia and tendon of left thumb at wrist and hand level, subsequent encounter</t>
  </si>
  <si>
    <t xml:space="preserve">S66012S </t>
  </si>
  <si>
    <t>Strain of long flexor muscle, fascia and tendon of left thumb at wrist and hand level, sequela</t>
  </si>
  <si>
    <t xml:space="preserve">S66019A </t>
  </si>
  <si>
    <t>Strain of long flexor muscle, fascia and tendon of unspecified thumb at wrist and hand level, initial encounter</t>
  </si>
  <si>
    <t xml:space="preserve">S66019D </t>
  </si>
  <si>
    <t>Strain of long flexor muscle, fascia and tendon of unspecified thumb at wrist and hand level, subsequent encounter</t>
  </si>
  <si>
    <t xml:space="preserve">S66019S </t>
  </si>
  <si>
    <t>Strain of long flexor muscle, fascia and tendon of unspecified thumb at wrist and hand level, sequela</t>
  </si>
  <si>
    <t xml:space="preserve">S66021A </t>
  </si>
  <si>
    <t>Laceration of long flexor muscle, fascia and tendon of right thumb at wrist and hand level, initial encounter</t>
  </si>
  <si>
    <t xml:space="preserve">S66021D </t>
  </si>
  <si>
    <t>Laceration of long flexor muscle, fascia and tendon of right thumb at wrist and hand level, subsequent encounter</t>
  </si>
  <si>
    <t xml:space="preserve">S66021S </t>
  </si>
  <si>
    <t>Laceration of long flexor muscle, fascia and tendon of right thumb at wrist and hand level, sequela</t>
  </si>
  <si>
    <t xml:space="preserve">S66022A </t>
  </si>
  <si>
    <t>Laceration of long flexor muscle, fascia and tendon of left thumb at wrist and hand level, initial encounter</t>
  </si>
  <si>
    <t xml:space="preserve">S66022D </t>
  </si>
  <si>
    <t>Laceration of long flexor muscle, fascia and tendon of left thumb at wrist and hand level, subsequent encounter</t>
  </si>
  <si>
    <t xml:space="preserve">S66022S </t>
  </si>
  <si>
    <t>Laceration of long flexor muscle, fascia and tendon of left thumb at wrist and hand level, sequela</t>
  </si>
  <si>
    <t xml:space="preserve">S66029A </t>
  </si>
  <si>
    <t>Laceration of long flexor muscle, fascia and tendon of unspecified thumb at wrist and hand level, initial encounter</t>
  </si>
  <si>
    <t xml:space="preserve">S66029D </t>
  </si>
  <si>
    <t>Laceration of long flexor muscle, fascia and tendon of unspecified thumb at wrist and hand level, subsequent encounter</t>
  </si>
  <si>
    <t xml:space="preserve">S66029S </t>
  </si>
  <si>
    <t>Laceration of long flexor muscle, fascia and tendon of unspecified thumb at wrist and hand level, sequela</t>
  </si>
  <si>
    <t xml:space="preserve">S66091A </t>
  </si>
  <si>
    <t>Other specified injury of long flexor muscle, fascia and tendon of right thumb at wrist and hand level, initial encounter</t>
  </si>
  <si>
    <t xml:space="preserve">S66091D </t>
  </si>
  <si>
    <t>Other specified injury of long flexor muscle, fascia and tendon of right thumb at wrist and hand level, subsequent encounter</t>
  </si>
  <si>
    <t xml:space="preserve">S66091S </t>
  </si>
  <si>
    <t>Other specified injury of long flexor muscle, fascia and tendon of right thumb at wrist and hand level, sequela</t>
  </si>
  <si>
    <t xml:space="preserve">S66092A </t>
  </si>
  <si>
    <t>Other specified injury of long flexor muscle, fascia and tendon of left thumb at wrist and hand level, initial encounter</t>
  </si>
  <si>
    <t xml:space="preserve">S66092D </t>
  </si>
  <si>
    <t>Other specified injury of long flexor muscle, fascia and tendon of left thumb at wrist and hand level, subsequent encounter</t>
  </si>
  <si>
    <t xml:space="preserve">S66092S </t>
  </si>
  <si>
    <t>Other specified injury of long flexor muscle, fascia and tendon of left thumb at wrist and hand level, sequela</t>
  </si>
  <si>
    <t xml:space="preserve">S66099A </t>
  </si>
  <si>
    <t>Other specified injury of long flexor muscle, fascia and tendon of unspecified thumb at wrist and hand level, initial encounter</t>
  </si>
  <si>
    <t xml:space="preserve">S66099D </t>
  </si>
  <si>
    <t>Other specified injury of long flexor muscle, fascia and tendon of unspecified thumb at wrist and hand level, subsequent encounter</t>
  </si>
  <si>
    <t xml:space="preserve">S66099S </t>
  </si>
  <si>
    <t>Other specified injury of long flexor muscle, fascia and tendon of unspecified thumb at wrist and hand level, sequela</t>
  </si>
  <si>
    <t xml:space="preserve">S66100A </t>
  </si>
  <si>
    <t>Unspecified injury of flexor muscle, fascia and tendon of right index finger at wrist and hand level, initial encounter</t>
  </si>
  <si>
    <t xml:space="preserve">S66100D </t>
  </si>
  <si>
    <t>Unspecified injury of flexor muscle, fascia and tendon of right index finger at wrist and hand level, subsequent encounter</t>
  </si>
  <si>
    <t xml:space="preserve">S66100S </t>
  </si>
  <si>
    <t>Unspecified injury of flexor muscle, fascia and tendon of right index finger at wrist and hand level, sequela</t>
  </si>
  <si>
    <t xml:space="preserve">S66101A </t>
  </si>
  <si>
    <t>Unspecified injury of flexor muscle, fascia and tendon of left index finger at wrist and hand level, initial encounter</t>
  </si>
  <si>
    <t xml:space="preserve">S66101D </t>
  </si>
  <si>
    <t>Unspecified injury of flexor muscle, fascia and tendon of left index finger at wrist and hand level, subsequent encounter</t>
  </si>
  <si>
    <t xml:space="preserve">S66101S </t>
  </si>
  <si>
    <t>Unspecified injury of flexor muscle, fascia and tendon of left index finger at wrist and hand level, sequela</t>
  </si>
  <si>
    <t xml:space="preserve">S66102A </t>
  </si>
  <si>
    <t>Unspecified injury of flexor muscle, fascia and tendon of right middle finger at wrist and hand level, initial encounter</t>
  </si>
  <si>
    <t xml:space="preserve">S66102D </t>
  </si>
  <si>
    <t>Unspecified injury of flexor muscle, fascia and tendon of right middle finger at wrist and hand level, subsequent encounter</t>
  </si>
  <si>
    <t xml:space="preserve">S66102S </t>
  </si>
  <si>
    <t>Unspecified injury of flexor muscle, fascia and tendon of right middle finger at wrist and hand level, sequela</t>
  </si>
  <si>
    <t xml:space="preserve">S66103A </t>
  </si>
  <si>
    <t>Unspecified injury of flexor muscle, fascia and tendon of left middle finger at wrist and hand level, initial encounter</t>
  </si>
  <si>
    <t xml:space="preserve">S66103D </t>
  </si>
  <si>
    <t>Unspecified injury of flexor muscle, fascia and tendon of left middle finger at wrist and hand level, subsequent encounter</t>
  </si>
  <si>
    <t xml:space="preserve">S66103S </t>
  </si>
  <si>
    <t>Unspecified injury of flexor muscle, fascia and tendon of left middle finger at wrist and hand level, sequela</t>
  </si>
  <si>
    <t xml:space="preserve">S66104A </t>
  </si>
  <si>
    <t>Unspecified injury of flexor muscle, fascia and tendon of right ring finger at wrist and hand level, initial encounter</t>
  </si>
  <si>
    <t xml:space="preserve">S66104D </t>
  </si>
  <si>
    <t>Unspecified injury of flexor muscle, fascia and tendon of right ring finger at wrist and hand level, subsequent encounter</t>
  </si>
  <si>
    <t xml:space="preserve">S66104S </t>
  </si>
  <si>
    <t>Unspecified injury of flexor muscle, fascia and tendon of right ring finger at wrist and hand level, sequela</t>
  </si>
  <si>
    <t xml:space="preserve">S66105A </t>
  </si>
  <si>
    <t>Unspecified injury of flexor muscle, fascia and tendon of left ring finger at wrist and hand level, initial encounter</t>
  </si>
  <si>
    <t xml:space="preserve">S66105D </t>
  </si>
  <si>
    <t>Unspecified injury of flexor muscle, fascia and tendon of left ring finger at wrist and hand level, subsequent encounter</t>
  </si>
  <si>
    <t xml:space="preserve">S66105S </t>
  </si>
  <si>
    <t>Unspecified injury of flexor muscle, fascia and tendon of left ring finger at wrist and hand level, sequela</t>
  </si>
  <si>
    <t xml:space="preserve">S66106A </t>
  </si>
  <si>
    <t>Unspecified injury of flexor muscle, fascia and tendon of right little finger at wrist and hand level, initial encounter</t>
  </si>
  <si>
    <t xml:space="preserve">S66106D </t>
  </si>
  <si>
    <t>Unspecified injury of flexor muscle, fascia and tendon of right little finger at wrist and hand level, subsequent encounter</t>
  </si>
  <si>
    <t xml:space="preserve">S66106S </t>
  </si>
  <si>
    <t>Unspecified injury of flexor muscle, fascia and tendon of right little finger at wrist and hand level, sequela</t>
  </si>
  <si>
    <t xml:space="preserve">S66107A </t>
  </si>
  <si>
    <t>Unspecified injury of flexor muscle, fascia and tendon of left little finger at wrist and hand level, initial encounter</t>
  </si>
  <si>
    <t xml:space="preserve">S66107D </t>
  </si>
  <si>
    <t>Unspecified injury of flexor muscle, fascia and tendon of left little finger at wrist and hand level, subsequent encounter</t>
  </si>
  <si>
    <t xml:space="preserve">S66107S </t>
  </si>
  <si>
    <t>Unspecified injury of flexor muscle, fascia and tendon of left little finger at wrist and hand level, sequela</t>
  </si>
  <si>
    <t xml:space="preserve">S66108A </t>
  </si>
  <si>
    <t>Unspecified injury of flexor muscle, fascia and tendon of other finger at wrist and hand level, initial encounter</t>
  </si>
  <si>
    <t xml:space="preserve">S66108D </t>
  </si>
  <si>
    <t>Unspecified injury of flexor muscle, fascia and tendon of other finger at wrist and hand level, subsequent encounter</t>
  </si>
  <si>
    <t xml:space="preserve">S66108S </t>
  </si>
  <si>
    <t>Unspecified injury of flexor muscle, fascia and tendon of other finger at wrist and hand level, sequela</t>
  </si>
  <si>
    <t xml:space="preserve">S66109A </t>
  </si>
  <si>
    <t>Unspecified injury of flexor muscle, fascia and tendon of unspecified finger at wrist and hand level, initial encounter</t>
  </si>
  <si>
    <t xml:space="preserve">S66109D </t>
  </si>
  <si>
    <t>Unspecified injury of flexor muscle, fascia and tendon of unspecified finger at wrist and hand level, subsequent encounter</t>
  </si>
  <si>
    <t xml:space="preserve">S66109S </t>
  </si>
  <si>
    <t>Unspecified injury of flexor muscle, fascia and tendon of unspecified finger at wrist and hand level, sequela</t>
  </si>
  <si>
    <t xml:space="preserve">S66110A </t>
  </si>
  <si>
    <t>Strain of flexor muscle, fascia and tendon of right index finger at wrist and hand level, initial encounter</t>
  </si>
  <si>
    <t xml:space="preserve">S66110D </t>
  </si>
  <si>
    <t>Strain of flexor muscle, fascia and tendon of right index finger at wrist and hand level, subsequent encounter</t>
  </si>
  <si>
    <t xml:space="preserve">S66110S </t>
  </si>
  <si>
    <t>Strain of flexor muscle, fascia and tendon of right index finger at wrist and hand level, sequela</t>
  </si>
  <si>
    <t xml:space="preserve">S66111A </t>
  </si>
  <si>
    <t>Strain of flexor muscle, fascia and tendon of left index finger at wrist and hand level, initial encounter</t>
  </si>
  <si>
    <t xml:space="preserve">S66111D </t>
  </si>
  <si>
    <t>Strain of flexor muscle, fascia and tendon of left index finger at wrist and hand level, subsequent encounter</t>
  </si>
  <si>
    <t xml:space="preserve">S66111S </t>
  </si>
  <si>
    <t>Strain of flexor muscle, fascia and tendon of left index finger at wrist and hand level, sequela</t>
  </si>
  <si>
    <t xml:space="preserve">S66112A </t>
  </si>
  <si>
    <t>Strain of flexor muscle, fascia and tendon of right middle finger at wrist and hand level, initial encounter</t>
  </si>
  <si>
    <t xml:space="preserve">S66112D </t>
  </si>
  <si>
    <t>Strain of flexor muscle, fascia and tendon of right middle finger at wrist and hand level, subsequent encounter</t>
  </si>
  <si>
    <t xml:space="preserve">S66112S </t>
  </si>
  <si>
    <t>Strain of flexor muscle, fascia and tendon of right middle finger at wrist and hand level, sequela</t>
  </si>
  <si>
    <t xml:space="preserve">S66113A </t>
  </si>
  <si>
    <t>Strain of flexor muscle, fascia and tendon of left middle finger at wrist and hand level, initial encounter</t>
  </si>
  <si>
    <t xml:space="preserve">S66113D </t>
  </si>
  <si>
    <t>Strain of flexor muscle, fascia and tendon of left middle finger at wrist and hand level, subsequent encounter</t>
  </si>
  <si>
    <t xml:space="preserve">S66113S </t>
  </si>
  <si>
    <t>Strain of flexor muscle, fascia and tendon of left middle finger at wrist and hand level, sequela</t>
  </si>
  <si>
    <t xml:space="preserve">S66114A </t>
  </si>
  <si>
    <t>Strain of flexor muscle, fascia and tendon of right ring finger at wrist and hand level, initial encounter</t>
  </si>
  <si>
    <t xml:space="preserve">S66114D </t>
  </si>
  <si>
    <t>Strain of flexor muscle, fascia and tendon of right ring finger at wrist and hand level, subsequent encounter</t>
  </si>
  <si>
    <t xml:space="preserve">S66114S </t>
  </si>
  <si>
    <t>Strain of flexor muscle, fascia and tendon of right ring finger at wrist and hand level, sequela</t>
  </si>
  <si>
    <t xml:space="preserve">S66115A </t>
  </si>
  <si>
    <t>Strain of flexor muscle, fascia and tendon of left ring finger at wrist and hand level, initial encounter</t>
  </si>
  <si>
    <t xml:space="preserve">S66115D </t>
  </si>
  <si>
    <t>Strain of flexor muscle, fascia and tendon of left ring finger at wrist and hand level, subsequent encounter</t>
  </si>
  <si>
    <t xml:space="preserve">S66115S </t>
  </si>
  <si>
    <t>Strain of flexor muscle, fascia and tendon of left ring finger at wrist and hand level, sequela</t>
  </si>
  <si>
    <t xml:space="preserve">S66116A </t>
  </si>
  <si>
    <t>Strain of flexor muscle, fascia and tendon of right little finger at wrist and hand level, initial encounter</t>
  </si>
  <si>
    <t xml:space="preserve">S66116D </t>
  </si>
  <si>
    <t>Strain of flexor muscle, fascia and tendon of right little finger at wrist and hand level, subsequent encounter</t>
  </si>
  <si>
    <t xml:space="preserve">S66116S </t>
  </si>
  <si>
    <t>Strain of flexor muscle, fascia and tendon of right little finger at wrist and hand level, sequela</t>
  </si>
  <si>
    <t xml:space="preserve">S66117A </t>
  </si>
  <si>
    <t>Strain of flexor muscle, fascia and tendon of left little finger at wrist and hand level, initial encounter</t>
  </si>
  <si>
    <t xml:space="preserve">S66117D </t>
  </si>
  <si>
    <t>Strain of flexor muscle, fascia and tendon of left little finger at wrist and hand level, subsequent encounter</t>
  </si>
  <si>
    <t xml:space="preserve">S66117S </t>
  </si>
  <si>
    <t>Strain of flexor muscle, fascia and tendon of left little finger at wrist and hand level, sequela</t>
  </si>
  <si>
    <t xml:space="preserve">S66118A </t>
  </si>
  <si>
    <t>Strain of flexor muscle, fascia and tendon of other finger at wrist and hand level, initial encounter</t>
  </si>
  <si>
    <t xml:space="preserve">S66118D </t>
  </si>
  <si>
    <t>Strain of flexor muscle, fascia and tendon of other finger at wrist and hand level, subsequent encounter</t>
  </si>
  <si>
    <t xml:space="preserve">S66118S </t>
  </si>
  <si>
    <t>Strain of flexor muscle, fascia and tendon of other finger at wrist and hand level, sequela</t>
  </si>
  <si>
    <t xml:space="preserve">S66119A </t>
  </si>
  <si>
    <t>Strain of flexor muscle, fascia and tendon of unspecified finger at wrist and hand level, initial encounter</t>
  </si>
  <si>
    <t xml:space="preserve">S66119D </t>
  </si>
  <si>
    <t>Strain of flexor muscle, fascia and tendon of unspecified finger at wrist and hand level, subsequent encounter</t>
  </si>
  <si>
    <t xml:space="preserve">S66119S </t>
  </si>
  <si>
    <t>Strain of flexor muscle, fascia and tendon of unspecified finger at wrist and hand level, sequela</t>
  </si>
  <si>
    <t xml:space="preserve">S66120A </t>
  </si>
  <si>
    <t>Laceration of flexor muscle, fascia and tendon of right index finger at wrist and hand level, initial encounter</t>
  </si>
  <si>
    <t xml:space="preserve">S66120D </t>
  </si>
  <si>
    <t>Laceration of flexor muscle, fascia and tendon of right index finger at wrist and hand level, subsequent encounter</t>
  </si>
  <si>
    <t xml:space="preserve">S66120S </t>
  </si>
  <si>
    <t>Laceration of flexor muscle, fascia and tendon of right index finger at wrist and hand level, sequela</t>
  </si>
  <si>
    <t xml:space="preserve">S66121A </t>
  </si>
  <si>
    <t>Laceration of flexor muscle, fascia and tendon of left index finger at wrist and hand level, initial encounter</t>
  </si>
  <si>
    <t xml:space="preserve">S66121D </t>
  </si>
  <si>
    <t>Laceration of flexor muscle, fascia and tendon of left index finger at wrist and hand level, subsequent encounter</t>
  </si>
  <si>
    <t xml:space="preserve">S66121S </t>
  </si>
  <si>
    <t>Laceration of flexor muscle, fascia and tendon of left index finger at wrist and hand level, sequela</t>
  </si>
  <si>
    <t xml:space="preserve">S66122A </t>
  </si>
  <si>
    <t>Laceration of flexor muscle, fascia and tendon of right middle finger at wrist and hand level, initial encounter</t>
  </si>
  <si>
    <t xml:space="preserve">S66122D </t>
  </si>
  <si>
    <t>Laceration of flexor muscle, fascia and tendon of right middle finger at wrist and hand level, subsequent encounter</t>
  </si>
  <si>
    <t xml:space="preserve">S66122S </t>
  </si>
  <si>
    <t>Laceration of flexor muscle, fascia and tendon of right middle finger at wrist and hand level, sequela</t>
  </si>
  <si>
    <t xml:space="preserve">S66123A </t>
  </si>
  <si>
    <t>Laceration of flexor muscle, fascia and tendon of left middle finger at wrist and hand level, initial encounter</t>
  </si>
  <si>
    <t xml:space="preserve">S66123D </t>
  </si>
  <si>
    <t>Laceration of flexor muscle, fascia and tendon of left middle finger at wrist and hand level, subsequent encounter</t>
  </si>
  <si>
    <t xml:space="preserve">S66123S </t>
  </si>
  <si>
    <t>Laceration of flexor muscle, fascia and tendon of left middle finger at wrist and hand level, sequela</t>
  </si>
  <si>
    <t xml:space="preserve">S66124A </t>
  </si>
  <si>
    <t>Laceration of flexor muscle, fascia and tendon of right ring finger at wrist and hand level, initial encounter</t>
  </si>
  <si>
    <t xml:space="preserve">S66124D </t>
  </si>
  <si>
    <t>Laceration of flexor muscle, fascia and tendon of right ring finger at wrist and hand level, subsequent encounter</t>
  </si>
  <si>
    <t xml:space="preserve">S66124S </t>
  </si>
  <si>
    <t>Laceration of flexor muscle, fascia and tendon of right ring finger at wrist and hand level, sequela</t>
  </si>
  <si>
    <t xml:space="preserve">S66125A </t>
  </si>
  <si>
    <t>Laceration of flexor muscle, fascia and tendon of left ring finger at wrist and hand level, initial encounter</t>
  </si>
  <si>
    <t xml:space="preserve">S66125D </t>
  </si>
  <si>
    <t>Laceration of flexor muscle, fascia and tendon of left ring finger at wrist and hand level, subsequent encounter</t>
  </si>
  <si>
    <t xml:space="preserve">S66125S </t>
  </si>
  <si>
    <t>Laceration of flexor muscle, fascia and tendon of left ring finger at wrist and hand level, sequela</t>
  </si>
  <si>
    <t xml:space="preserve">S66126A </t>
  </si>
  <si>
    <t>Laceration of flexor muscle, fascia and tendon of right little finger at wrist and hand level, initial encounter</t>
  </si>
  <si>
    <t xml:space="preserve">S66126D </t>
  </si>
  <si>
    <t>Laceration of flexor muscle, fascia and tendon of right little finger at wrist and hand level, subsequent encounter</t>
  </si>
  <si>
    <t xml:space="preserve">S66126S </t>
  </si>
  <si>
    <t>Laceration of flexor muscle, fascia and tendon of right little finger at wrist and hand level, sequela</t>
  </si>
  <si>
    <t xml:space="preserve">S66127A </t>
  </si>
  <si>
    <t>Laceration of flexor muscle, fascia and tendon of left little finger at wrist and hand level, initial encounter</t>
  </si>
  <si>
    <t xml:space="preserve">S66127D </t>
  </si>
  <si>
    <t>Laceration of flexor muscle, fascia and tendon of left little finger at wrist and hand level, subsequent encounter</t>
  </si>
  <si>
    <t xml:space="preserve">S66127S </t>
  </si>
  <si>
    <t>Laceration of flexor muscle, fascia and tendon of left little finger at wrist and hand level, sequela</t>
  </si>
  <si>
    <t xml:space="preserve">S66128A </t>
  </si>
  <si>
    <t>Laceration of flexor muscle, fascia and tendon of other finger at wrist and hand level, initial encounter</t>
  </si>
  <si>
    <t xml:space="preserve">S66128D </t>
  </si>
  <si>
    <t>Laceration of flexor muscle, fascia and tendon of other finger at wrist and hand level, subsequent encounter</t>
  </si>
  <si>
    <t xml:space="preserve">S66128S </t>
  </si>
  <si>
    <t>Laceration of flexor muscle, fascia and tendon of other finger at wrist and hand level, sequela</t>
  </si>
  <si>
    <t xml:space="preserve">S66129A </t>
  </si>
  <si>
    <t>Laceration of flexor muscle, fascia and tendon of unspecified finger at wrist and hand level, initial encounter</t>
  </si>
  <si>
    <t xml:space="preserve">S66129D </t>
  </si>
  <si>
    <t>Laceration of flexor muscle, fascia and tendon of unspecified finger at wrist and hand level, subsequent encounter</t>
  </si>
  <si>
    <t xml:space="preserve">S66129S </t>
  </si>
  <si>
    <t>Laceration of flexor muscle, fascia and tendon of unspecified finger at wrist and hand level, sequela</t>
  </si>
  <si>
    <t xml:space="preserve">S66190A </t>
  </si>
  <si>
    <t>Other injury of flexor muscle, fascia and tendon of right index finger at wrist and hand level, initial encounter</t>
  </si>
  <si>
    <t xml:space="preserve">S66190D </t>
  </si>
  <si>
    <t>Other injury of flexor muscle, fascia and tendon of right index finger at wrist and hand level, subsequent encounter</t>
  </si>
  <si>
    <t xml:space="preserve">S66190S </t>
  </si>
  <si>
    <t>Other injury of flexor muscle, fascia and tendon of right index finger at wrist and hand level, sequela</t>
  </si>
  <si>
    <t xml:space="preserve">S66191A </t>
  </si>
  <si>
    <t>Other injury of flexor muscle, fascia and tendon of left index finger at wrist and hand level, initial encounter</t>
  </si>
  <si>
    <t xml:space="preserve">S66191D </t>
  </si>
  <si>
    <t>Other injury of flexor muscle, fascia and tendon of left index finger at wrist and hand level, subsequent encounter</t>
  </si>
  <si>
    <t xml:space="preserve">S66191S </t>
  </si>
  <si>
    <t>Other injury of flexor muscle, fascia and tendon of left index finger at wrist and hand level, sequela</t>
  </si>
  <si>
    <t xml:space="preserve">S66192A </t>
  </si>
  <si>
    <t>Other injury of flexor muscle, fascia and tendon of right middle finger at wrist and hand level, initial encounter</t>
  </si>
  <si>
    <t xml:space="preserve">S66192D </t>
  </si>
  <si>
    <t>Other injury of flexor muscle, fascia and tendon of right middle finger at wrist and hand level, subsequent encounter</t>
  </si>
  <si>
    <t xml:space="preserve">S66192S </t>
  </si>
  <si>
    <t>Other injury of flexor muscle, fascia and tendon of right middle finger at wrist and hand level, sequela</t>
  </si>
  <si>
    <t xml:space="preserve">S66193A </t>
  </si>
  <si>
    <t>Other injury of flexor muscle, fascia and tendon of left middle finger at wrist and hand level, initial encounter</t>
  </si>
  <si>
    <t xml:space="preserve">S66193D </t>
  </si>
  <si>
    <t>Other injury of flexor muscle, fascia and tendon of left middle finger at wrist and hand level, subsequent encounter</t>
  </si>
  <si>
    <t xml:space="preserve">S66193S </t>
  </si>
  <si>
    <t>Other injury of flexor muscle, fascia and tendon of left middle finger at wrist and hand level, sequela</t>
  </si>
  <si>
    <t xml:space="preserve">S66194A </t>
  </si>
  <si>
    <t>Other injury of flexor muscle, fascia and tendon of right ring finger at wrist and hand level, initial encounter</t>
  </si>
  <si>
    <t xml:space="preserve">S66194D </t>
  </si>
  <si>
    <t>Other injury of flexor muscle, fascia and tendon of right ring finger at wrist and hand level, subsequent encounter</t>
  </si>
  <si>
    <t xml:space="preserve">S66194S </t>
  </si>
  <si>
    <t>Other injury of flexor muscle, fascia and tendon of right ring finger at wrist and hand level, sequela</t>
  </si>
  <si>
    <t xml:space="preserve">S66195A </t>
  </si>
  <si>
    <t>Other injury of flexor muscle, fascia and tendon of left ring finger at wrist and hand level, initial encounter</t>
  </si>
  <si>
    <t xml:space="preserve">S66195D </t>
  </si>
  <si>
    <t>Other injury of flexor muscle, fascia and tendon of left ring finger at wrist and hand level, subsequent encounter</t>
  </si>
  <si>
    <t xml:space="preserve">S66195S </t>
  </si>
  <si>
    <t>Other injury of flexor muscle, fascia and tendon of left ring finger at wrist and hand level, sequela</t>
  </si>
  <si>
    <t xml:space="preserve">S66196A </t>
  </si>
  <si>
    <t>Other injury of flexor muscle, fascia and tendon of right little finger at wrist and hand level, initial encounter</t>
  </si>
  <si>
    <t xml:space="preserve">S66196D </t>
  </si>
  <si>
    <t>Other injury of flexor muscle, fascia and tendon of right little finger at wrist and hand level, subsequent encounter</t>
  </si>
  <si>
    <t xml:space="preserve">S66196S </t>
  </si>
  <si>
    <t>Other injury of flexor muscle, fascia and tendon of right little finger at wrist and hand level, sequela</t>
  </si>
  <si>
    <t xml:space="preserve">S66197A </t>
  </si>
  <si>
    <t>Other injury of flexor muscle, fascia and tendon of left little finger at wrist and hand level, initial encounter</t>
  </si>
  <si>
    <t xml:space="preserve">S66197D </t>
  </si>
  <si>
    <t>Other injury of flexor muscle, fascia and tendon of left little finger at wrist and hand level, subsequent encounter</t>
  </si>
  <si>
    <t xml:space="preserve">S66197S </t>
  </si>
  <si>
    <t>Other injury of flexor muscle, fascia and tendon of left little finger at wrist and hand level, sequela</t>
  </si>
  <si>
    <t xml:space="preserve">S66198A </t>
  </si>
  <si>
    <t>Other injury of flexor muscle, fascia and tendon of other finger at wrist and hand level, initial encounter</t>
  </si>
  <si>
    <t xml:space="preserve">S66198D </t>
  </si>
  <si>
    <t>Other injury of flexor muscle, fascia and tendon of other finger at wrist and hand level, subsequent encounter</t>
  </si>
  <si>
    <t xml:space="preserve">S66198S </t>
  </si>
  <si>
    <t>Other injury of flexor muscle, fascia and tendon of other finger at wrist and hand level, sequela</t>
  </si>
  <si>
    <t xml:space="preserve">S66199A </t>
  </si>
  <si>
    <t>Other injury of flexor muscle, fascia and tendon of unspecified finger at wrist and hand level, initial encounter</t>
  </si>
  <si>
    <t xml:space="preserve">S66199D </t>
  </si>
  <si>
    <t>Other injury of flexor muscle, fascia and tendon of unspecified finger at wrist and hand level, subsequent encounter</t>
  </si>
  <si>
    <t xml:space="preserve">S66199S </t>
  </si>
  <si>
    <t>Other injury of flexor muscle, fascia and tendon of unspecified finger at wrist and hand level, sequela</t>
  </si>
  <si>
    <t xml:space="preserve">S66201A </t>
  </si>
  <si>
    <t>Unspecified injury of extensor muscle, fascia and tendon of right thumb at wrist and hand level, initial encounter</t>
  </si>
  <si>
    <t xml:space="preserve">S66201D </t>
  </si>
  <si>
    <t>Unspecified injury of extensor muscle, fascia and tendon of right thumb at wrist and hand level, subsequent encounter</t>
  </si>
  <si>
    <t xml:space="preserve">S66201S </t>
  </si>
  <si>
    <t>Unspecified injury of extensor muscle, fascia and tendon of right thumb at wrist and hand level, sequela</t>
  </si>
  <si>
    <t xml:space="preserve">S66202A </t>
  </si>
  <si>
    <t>Unspecified injury of extensor muscle, fascia and tendon of left thumb at wrist and hand level, initial encounter</t>
  </si>
  <si>
    <t xml:space="preserve">S66202D </t>
  </si>
  <si>
    <t>Unspecified injury of extensor muscle, fascia and tendon of left thumb at wrist and hand level, subsequent encounter</t>
  </si>
  <si>
    <t xml:space="preserve">S66202S </t>
  </si>
  <si>
    <t>Unspecified injury of extensor muscle, fascia and tendon of left thumb at wrist and hand level, sequela</t>
  </si>
  <si>
    <t xml:space="preserve">S66209A </t>
  </si>
  <si>
    <t>Unspecified injury of extensor muscle, fascia and tendon of unspecified thumb at wrist and hand level, initial encounter</t>
  </si>
  <si>
    <t xml:space="preserve">S66209D </t>
  </si>
  <si>
    <t>Unspecified injury of extensor muscle, fascia and tendon of unspecified thumb at wrist and hand level, subsequent encounter</t>
  </si>
  <si>
    <t xml:space="preserve">S66209S </t>
  </si>
  <si>
    <t>Unspecified injury of extensor muscle, fascia and tendon of unspecified thumb at wrist and hand level, sequela</t>
  </si>
  <si>
    <t xml:space="preserve">S66211A </t>
  </si>
  <si>
    <t>Strain of extensor muscle, fascia and tendon of right thumb at wrist and hand level, initial encounter</t>
  </si>
  <si>
    <t xml:space="preserve">S66211D </t>
  </si>
  <si>
    <t>Strain of extensor muscle, fascia and tendon of right thumb at wrist and hand level, subsequent encounter</t>
  </si>
  <si>
    <t xml:space="preserve">S66211S </t>
  </si>
  <si>
    <t>Strain of extensor muscle, fascia and tendon of right thumb at wrist and hand level, sequela</t>
  </si>
  <si>
    <t xml:space="preserve">S66212A </t>
  </si>
  <si>
    <t>Strain of extensor muscle, fascia and tendon of left thumb at wrist and hand level, initial encounter</t>
  </si>
  <si>
    <t xml:space="preserve">S66212D </t>
  </si>
  <si>
    <t>Strain of extensor muscle, fascia and tendon of left thumb at wrist and hand level, subsequent encounter</t>
  </si>
  <si>
    <t xml:space="preserve">S66212S </t>
  </si>
  <si>
    <t>Strain of extensor muscle, fascia and tendon of left thumb at wrist and hand level, sequela</t>
  </si>
  <si>
    <t xml:space="preserve">S66219A </t>
  </si>
  <si>
    <t>Strain of extensor muscle, fascia and tendon of unspecified thumb at wrist and hand level, initial encounter</t>
  </si>
  <si>
    <t xml:space="preserve">S66219D </t>
  </si>
  <si>
    <t>Strain of extensor muscle, fascia and tendon of unspecified thumb at wrist and hand level, subsequent encounter</t>
  </si>
  <si>
    <t xml:space="preserve">S66219S </t>
  </si>
  <si>
    <t>Strain of extensor muscle, fascia and tendon of unspecified thumb at wrist and hand level, sequela</t>
  </si>
  <si>
    <t xml:space="preserve">S66221A </t>
  </si>
  <si>
    <t>Laceration of extensor muscle, fascia and tendon of right thumb at wrist and hand level, initial encounter</t>
  </si>
  <si>
    <t xml:space="preserve">S66221D </t>
  </si>
  <si>
    <t>Laceration of extensor muscle, fascia and tendon of right thumb at wrist and hand level, subsequent encounter</t>
  </si>
  <si>
    <t xml:space="preserve">S66221S </t>
  </si>
  <si>
    <t>Laceration of extensor muscle, fascia and tendon of right thumb at wrist and hand level, sequela</t>
  </si>
  <si>
    <t xml:space="preserve">S66222A </t>
  </si>
  <si>
    <t>Laceration of extensor muscle, fascia and tendon of left thumb at wrist and hand level, initial encounter</t>
  </si>
  <si>
    <t xml:space="preserve">S66222D </t>
  </si>
  <si>
    <t>Laceration of extensor muscle, fascia and tendon of left thumb at wrist and hand level, subsequent encounter</t>
  </si>
  <si>
    <t xml:space="preserve">S66222S </t>
  </si>
  <si>
    <t>Laceration of extensor muscle, fascia and tendon of left thumb at wrist and hand level, sequela</t>
  </si>
  <si>
    <t xml:space="preserve">S66229A </t>
  </si>
  <si>
    <t>Laceration of extensor muscle, fascia and tendon of unspecified thumb at wrist and hand level, initial encounter</t>
  </si>
  <si>
    <t xml:space="preserve">S66229D </t>
  </si>
  <si>
    <t>Laceration of extensor muscle, fascia and tendon of unspecified thumb at wrist and hand level, subsequent encounter</t>
  </si>
  <si>
    <t xml:space="preserve">S66229S </t>
  </si>
  <si>
    <t>Laceration of extensor muscle, fascia and tendon of unspecified thumb at wrist and hand level, sequela</t>
  </si>
  <si>
    <t xml:space="preserve">S66291A </t>
  </si>
  <si>
    <t>Other specified injury of extensor muscle, fascia and tendon of right thumb at wrist and hand level, initial encounter</t>
  </si>
  <si>
    <t xml:space="preserve">S66291D </t>
  </si>
  <si>
    <t>Other specified injury of extensor muscle, fascia and tendon of right thumb at wrist and hand level, subsequent encounter</t>
  </si>
  <si>
    <t xml:space="preserve">S66291S </t>
  </si>
  <si>
    <t>Other specified injury of extensor muscle, fascia and tendon of right thumb at wrist and hand level, sequela</t>
  </si>
  <si>
    <t xml:space="preserve">S66292A </t>
  </si>
  <si>
    <t>Other specified injury of extensor muscle, fascia and tendon of left thumb at wrist and hand level, initial encounter</t>
  </si>
  <si>
    <t xml:space="preserve">S66292D </t>
  </si>
  <si>
    <t>Other specified injury of extensor muscle, fascia and tendon of left thumb at wrist and hand level, subsequent encounter</t>
  </si>
  <si>
    <t xml:space="preserve">S66292S </t>
  </si>
  <si>
    <t>Other specified injury of extensor muscle, fascia and tendon of left thumb at wrist and hand level, sequela</t>
  </si>
  <si>
    <t xml:space="preserve">S66299A </t>
  </si>
  <si>
    <t>Other specified injury of extensor muscle, fascia and tendon of unspecified thumb at wrist and hand level, initial encounter</t>
  </si>
  <si>
    <t xml:space="preserve">S66299D </t>
  </si>
  <si>
    <t>Other specified injury of extensor muscle, fascia and tendon of unspecified thumb at wrist and hand level, subsequent encounter</t>
  </si>
  <si>
    <t xml:space="preserve">S66299S </t>
  </si>
  <si>
    <t>Other specified injury of extensor muscle, fascia and tendon of unspecified thumb at wrist and hand level, sequela</t>
  </si>
  <si>
    <t xml:space="preserve">S66300A </t>
  </si>
  <si>
    <t>Unspecified injury of extensor muscle, fascia and tendon of right index finger at wrist and hand level, initial encounter</t>
  </si>
  <si>
    <t xml:space="preserve">S66300D </t>
  </si>
  <si>
    <t>Unspecified injury of extensor muscle, fascia and tendon of right index finger at wrist and hand level, subsequent encounter</t>
  </si>
  <si>
    <t xml:space="preserve">S66300S </t>
  </si>
  <si>
    <t>Unspecified injury of extensor muscle, fascia and tendon of right index finger at wrist and hand level, sequela</t>
  </si>
  <si>
    <t xml:space="preserve">S66301A </t>
  </si>
  <si>
    <t>Unspecified injury of extensor muscle, fascia and tendon of left index finger at wrist and hand level, initial encounter</t>
  </si>
  <si>
    <t xml:space="preserve">S66301D </t>
  </si>
  <si>
    <t>Unspecified injury of extensor muscle, fascia and tendon of left index finger at wrist and hand level, subsequent encounter</t>
  </si>
  <si>
    <t xml:space="preserve">S66301S </t>
  </si>
  <si>
    <t>Unspecified injury of extensor muscle, fascia and tendon of left index finger at wrist and hand level, sequela</t>
  </si>
  <si>
    <t xml:space="preserve">S66302A </t>
  </si>
  <si>
    <t>Unspecified injury of extensor muscle, fascia and tendon of right middle finger at wrist and hand level, initial encounter</t>
  </si>
  <si>
    <t xml:space="preserve">S66302D </t>
  </si>
  <si>
    <t>Unspecified injury of extensor muscle, fascia and tendon of right middle finger at wrist and hand level, subsequent encounter</t>
  </si>
  <si>
    <t xml:space="preserve">S66302S </t>
  </si>
  <si>
    <t>Unspecified injury of extensor muscle, fascia and tendon of right middle finger at wrist and hand level, sequela</t>
  </si>
  <si>
    <t xml:space="preserve">S66303A </t>
  </si>
  <si>
    <t>Unspecified injury of extensor muscle, fascia and tendon of left middle finger at wrist and hand level, initial encounter</t>
  </si>
  <si>
    <t xml:space="preserve">S66303D </t>
  </si>
  <si>
    <t>Unspecified injury of extensor muscle, fascia and tendon of left middle finger at wrist and hand level, subsequent encounter</t>
  </si>
  <si>
    <t xml:space="preserve">S66303S </t>
  </si>
  <si>
    <t>Unspecified injury of extensor muscle, fascia and tendon of left middle finger at wrist and hand level, sequela</t>
  </si>
  <si>
    <t xml:space="preserve">S66304A </t>
  </si>
  <si>
    <t>Unspecified injury of extensor muscle, fascia and tendon of right ring finger at wrist and hand level, initial encounter</t>
  </si>
  <si>
    <t xml:space="preserve">S66304D </t>
  </si>
  <si>
    <t>Unspecified injury of extensor muscle, fascia and tendon of right ring finger at wrist and hand level, subsequent encounter</t>
  </si>
  <si>
    <t xml:space="preserve">S66304S </t>
  </si>
  <si>
    <t>Unspecified injury of extensor muscle, fascia and tendon of right ring finger at wrist and hand level, sequela</t>
  </si>
  <si>
    <t xml:space="preserve">S66305A </t>
  </si>
  <si>
    <t>Unspecified injury of extensor muscle, fascia and tendon of left ring finger at wrist and hand level, initial encounter</t>
  </si>
  <si>
    <t xml:space="preserve">S66305D </t>
  </si>
  <si>
    <t>Unspecified injury of extensor muscle, fascia and tendon of left ring finger at wrist and hand level, subsequent encounter</t>
  </si>
  <si>
    <t xml:space="preserve">S66305S </t>
  </si>
  <si>
    <t>Unspecified injury of extensor muscle, fascia and tendon of left ring finger at wrist and hand level, sequela</t>
  </si>
  <si>
    <t xml:space="preserve">S66306A </t>
  </si>
  <si>
    <t>Unspecified injury of extensor muscle, fascia and tendon of right little finger at wrist and hand level, initial encounter</t>
  </si>
  <si>
    <t xml:space="preserve">S66306D </t>
  </si>
  <si>
    <t>Unspecified injury of extensor muscle, fascia and tendon of right little finger at wrist and hand level, subsequent encounter</t>
  </si>
  <si>
    <t xml:space="preserve">S66306S </t>
  </si>
  <si>
    <t>Unspecified injury of extensor muscle, fascia and tendon of right little finger at wrist and hand level, sequela</t>
  </si>
  <si>
    <t xml:space="preserve">S66307A </t>
  </si>
  <si>
    <t>Unspecified injury of extensor muscle, fascia and tendon of left little finger at wrist and hand level, initial encounter</t>
  </si>
  <si>
    <t xml:space="preserve">S66307D </t>
  </si>
  <si>
    <t>Unspecified injury of extensor muscle, fascia and tendon of left little finger at wrist and hand level, subsequent encounter</t>
  </si>
  <si>
    <t xml:space="preserve">S66307S </t>
  </si>
  <si>
    <t>Unspecified injury of extensor muscle, fascia and tendon of left little finger at wrist and hand level, sequela</t>
  </si>
  <si>
    <t xml:space="preserve">S66308A </t>
  </si>
  <si>
    <t>Unspecified injury of extensor muscle, fascia and tendon of other finger at wrist and hand level, initial encounter</t>
  </si>
  <si>
    <t xml:space="preserve">S66308D </t>
  </si>
  <si>
    <t>Unspecified injury of extensor muscle, fascia and tendon of other finger at wrist and hand level, subsequent encounter</t>
  </si>
  <si>
    <t xml:space="preserve">S66308S </t>
  </si>
  <si>
    <t>Unspecified injury of extensor muscle, fascia and tendon of other finger at wrist and hand level, sequela</t>
  </si>
  <si>
    <t xml:space="preserve">S66309A </t>
  </si>
  <si>
    <t>Unspecified injury of extensor muscle, fascia and tendon of unspecified finger at wrist and hand level, initial encounter</t>
  </si>
  <si>
    <t xml:space="preserve">S66309D </t>
  </si>
  <si>
    <t>Unspecified injury of extensor muscle, fascia and tendon of unspecified finger at wrist and hand level, subsequent encounter</t>
  </si>
  <si>
    <t xml:space="preserve">S66309S </t>
  </si>
  <si>
    <t>Unspecified injury of extensor muscle, fascia and tendon of unspecified finger at wrist and hand level, sequela</t>
  </si>
  <si>
    <t xml:space="preserve">S66310A </t>
  </si>
  <si>
    <t>Strain of extensor muscle, fascia and tendon of right index finger at wrist and hand level, initial encounter</t>
  </si>
  <si>
    <t xml:space="preserve">S66310D </t>
  </si>
  <si>
    <t>Strain of extensor muscle, fascia and tendon of right index finger at wrist and hand level, subsequent encounter</t>
  </si>
  <si>
    <t xml:space="preserve">S66310S </t>
  </si>
  <si>
    <t>Strain of extensor muscle, fascia and tendon of right index finger at wrist and hand level, sequela</t>
  </si>
  <si>
    <t xml:space="preserve">S66311A </t>
  </si>
  <si>
    <t>Strain of extensor muscle, fascia and tendon of left index finger at wrist and hand level, initial encounter</t>
  </si>
  <si>
    <t xml:space="preserve">S66311D </t>
  </si>
  <si>
    <t>Strain of extensor muscle, fascia and tendon of left index finger at wrist and hand level, subsequent encounter</t>
  </si>
  <si>
    <t xml:space="preserve">S66311S </t>
  </si>
  <si>
    <t>Strain of extensor muscle, fascia and tendon of left index finger at wrist and hand level, sequela</t>
  </si>
  <si>
    <t xml:space="preserve">S66312A </t>
  </si>
  <si>
    <t>Strain of extensor muscle, fascia and tendon of right middle finger at wrist and hand level, initial encounter</t>
  </si>
  <si>
    <t xml:space="preserve">S66312D </t>
  </si>
  <si>
    <t>Strain of extensor muscle, fascia and tendon of right middle finger at wrist and hand level, subsequent encounter</t>
  </si>
  <si>
    <t xml:space="preserve">S66312S </t>
  </si>
  <si>
    <t>Strain of extensor muscle, fascia and tendon of right middle finger at wrist and hand level, sequela</t>
  </si>
  <si>
    <t xml:space="preserve">S66313A </t>
  </si>
  <si>
    <t>Strain of extensor muscle, fascia and tendon of left middle finger at wrist and hand level, initial encounter</t>
  </si>
  <si>
    <t xml:space="preserve">S66313D </t>
  </si>
  <si>
    <t>Strain of extensor muscle, fascia and tendon of left middle finger at wrist and hand level, subsequent encounter</t>
  </si>
  <si>
    <t xml:space="preserve">S66313S </t>
  </si>
  <si>
    <t>Strain of extensor muscle, fascia and tendon of left middle finger at wrist and hand level, sequela</t>
  </si>
  <si>
    <t xml:space="preserve">S66314A </t>
  </si>
  <si>
    <t>Strain of extensor muscle, fascia and tendon of right ring finger at wrist and hand level, initial encounter</t>
  </si>
  <si>
    <t xml:space="preserve">S66314D </t>
  </si>
  <si>
    <t>Strain of extensor muscle, fascia and tendon of right ring finger at wrist and hand level, subsequent encounter</t>
  </si>
  <si>
    <t xml:space="preserve">S66314S </t>
  </si>
  <si>
    <t>Strain of extensor muscle, fascia and tendon of right ring finger at wrist and hand level, sequela</t>
  </si>
  <si>
    <t xml:space="preserve">S66315A </t>
  </si>
  <si>
    <t>Strain of extensor muscle, fascia and tendon of left ring finger at wrist and hand level, initial encounter</t>
  </si>
  <si>
    <t xml:space="preserve">S66315D </t>
  </si>
  <si>
    <t>Strain of extensor muscle, fascia and tendon of left ring finger at wrist and hand level, subsequent encounter</t>
  </si>
  <si>
    <t xml:space="preserve">S66315S </t>
  </si>
  <si>
    <t>Strain of extensor muscle, fascia and tendon of left ring finger at wrist and hand level, sequela</t>
  </si>
  <si>
    <t xml:space="preserve">S66316A </t>
  </si>
  <si>
    <t>Strain of extensor muscle, fascia and tendon of right little finger at wrist and hand level, initial encounter</t>
  </si>
  <si>
    <t xml:space="preserve">S66316D </t>
  </si>
  <si>
    <t>Strain of extensor muscle, fascia and tendon of right little finger at wrist and hand level, subsequent encounter</t>
  </si>
  <si>
    <t xml:space="preserve">S66316S </t>
  </si>
  <si>
    <t>Strain of extensor muscle, fascia and tendon of right little finger at wrist and hand level, sequela</t>
  </si>
  <si>
    <t xml:space="preserve">S66317A </t>
  </si>
  <si>
    <t>Strain of extensor muscle, fascia and tendon of left little finger at wrist and hand level, initial encounter</t>
  </si>
  <si>
    <t xml:space="preserve">S66317D </t>
  </si>
  <si>
    <t>Strain of extensor muscle, fascia and tendon of left little finger at wrist and hand level, subsequent encounter</t>
  </si>
  <si>
    <t xml:space="preserve">S66317S </t>
  </si>
  <si>
    <t>Strain of extensor muscle, fascia and tendon of left little finger at wrist and hand level, sequela</t>
  </si>
  <si>
    <t xml:space="preserve">S66318A </t>
  </si>
  <si>
    <t>Strain of extensor muscle, fascia and tendon of other finger at wrist and hand level, initial encounter</t>
  </si>
  <si>
    <t xml:space="preserve">S66318D </t>
  </si>
  <si>
    <t>Strain of extensor muscle, fascia and tendon of other finger at wrist and hand level, subsequent encounter</t>
  </si>
  <si>
    <t xml:space="preserve">S66318S </t>
  </si>
  <si>
    <t>Strain of extensor muscle, fascia and tendon of other finger at wrist and hand level, sequela</t>
  </si>
  <si>
    <t xml:space="preserve">S66319A </t>
  </si>
  <si>
    <t>Strain of extensor muscle, fascia and tendon of unspecified finger at wrist and hand level, initial encounter</t>
  </si>
  <si>
    <t xml:space="preserve">S66319D </t>
  </si>
  <si>
    <t>Strain of extensor muscle, fascia and tendon of unspecified finger at wrist and hand level, subsequent encounter</t>
  </si>
  <si>
    <t xml:space="preserve">S66319S </t>
  </si>
  <si>
    <t>Strain of extensor muscle, fascia and tendon of unspecified finger at wrist and hand level, sequela</t>
  </si>
  <si>
    <t xml:space="preserve">S66320A </t>
  </si>
  <si>
    <t>Laceration of extensor muscle, fascia and tendon of right index finger at wrist and hand level, initial encounter</t>
  </si>
  <si>
    <t xml:space="preserve">S66320D </t>
  </si>
  <si>
    <t>Laceration of extensor muscle, fascia and tendon of right index finger at wrist and hand level, subsequent encounter</t>
  </si>
  <si>
    <t xml:space="preserve">S66320S </t>
  </si>
  <si>
    <t>Laceration of extensor muscle, fascia and tendon of right index finger at wrist and hand level, sequela</t>
  </si>
  <si>
    <t xml:space="preserve">S66321A </t>
  </si>
  <si>
    <t>Laceration of extensor muscle, fascia and tendon of left index finger at wrist and hand level, initial encounter</t>
  </si>
  <si>
    <t xml:space="preserve">S66321D </t>
  </si>
  <si>
    <t>Laceration of extensor muscle, fascia and tendon of left index finger at wrist and hand level, subsequent encounter</t>
  </si>
  <si>
    <t xml:space="preserve">S66321S </t>
  </si>
  <si>
    <t>Laceration of extensor muscle, fascia and tendon of left index finger at wrist and hand level, sequela</t>
  </si>
  <si>
    <t xml:space="preserve">S66322A </t>
  </si>
  <si>
    <t>Laceration of extensor muscle, fascia and tendon of right middle finger at wrist and hand level, initial encounter</t>
  </si>
  <si>
    <t xml:space="preserve">S66322D </t>
  </si>
  <si>
    <t>Laceration of extensor muscle, fascia and tendon of right middle finger at wrist and hand level, subsequent encounter</t>
  </si>
  <si>
    <t xml:space="preserve">S66322S </t>
  </si>
  <si>
    <t>Laceration of extensor muscle, fascia and tendon of right middle finger at wrist and hand level, sequela</t>
  </si>
  <si>
    <t xml:space="preserve">S66323A </t>
  </si>
  <si>
    <t>Laceration of extensor muscle, fascia and tendon of left middle finger at wrist and hand level, initial encounter</t>
  </si>
  <si>
    <t xml:space="preserve">S66323D </t>
  </si>
  <si>
    <t>Laceration of extensor muscle, fascia and tendon of left middle finger at wrist and hand level, subsequent encounter</t>
  </si>
  <si>
    <t xml:space="preserve">S66323S </t>
  </si>
  <si>
    <t>Laceration of extensor muscle, fascia and tendon of left middle finger at wrist and hand level, sequela</t>
  </si>
  <si>
    <t xml:space="preserve">S66324A </t>
  </si>
  <si>
    <t>Laceration of extensor muscle, fascia and tendon of right ring finger at wrist and hand level, initial encounter</t>
  </si>
  <si>
    <t xml:space="preserve">S66324D </t>
  </si>
  <si>
    <t>Laceration of extensor muscle, fascia and tendon of right ring finger at wrist and hand level, subsequent encounter</t>
  </si>
  <si>
    <t xml:space="preserve">S66324S </t>
  </si>
  <si>
    <t>Laceration of extensor muscle, fascia and tendon of right ring finger at wrist and hand level, sequela</t>
  </si>
  <si>
    <t xml:space="preserve">S66325A </t>
  </si>
  <si>
    <t>Laceration of extensor muscle, fascia and tendon of left ring finger at wrist and hand level, initial encounter</t>
  </si>
  <si>
    <t xml:space="preserve">S66325D </t>
  </si>
  <si>
    <t>Laceration of extensor muscle, fascia and tendon of left ring finger at wrist and hand level, subsequent encounter</t>
  </si>
  <si>
    <t xml:space="preserve">S66325S </t>
  </si>
  <si>
    <t>Laceration of extensor muscle, fascia and tendon of left ring finger at wrist and hand level, sequela</t>
  </si>
  <si>
    <t xml:space="preserve">S66326A </t>
  </si>
  <si>
    <t>Laceration of extensor muscle, fascia and tendon of right little finger at wrist and hand level, initial encounter</t>
  </si>
  <si>
    <t xml:space="preserve">S66326D </t>
  </si>
  <si>
    <t>Laceration of extensor muscle, fascia and tendon of right little finger at wrist and hand level, subsequent encounter</t>
  </si>
  <si>
    <t xml:space="preserve">S66326S </t>
  </si>
  <si>
    <t>Laceration of extensor muscle, fascia and tendon of right little finger at wrist and hand level, sequela</t>
  </si>
  <si>
    <t xml:space="preserve">S66327A </t>
  </si>
  <si>
    <t>Laceration of extensor muscle, fascia and tendon of left little finger at wrist and hand level, initial encounter</t>
  </si>
  <si>
    <t xml:space="preserve">S66327D </t>
  </si>
  <si>
    <t>Laceration of extensor muscle, fascia and tendon of left little finger at wrist and hand level, subsequent encounter</t>
  </si>
  <si>
    <t xml:space="preserve">S66327S </t>
  </si>
  <si>
    <t>Laceration of extensor muscle, fascia and tendon of left little finger at wrist and hand level, sequela</t>
  </si>
  <si>
    <t xml:space="preserve">S66328A </t>
  </si>
  <si>
    <t>Laceration of extensor muscle, fascia and tendon of other finger at wrist and hand level, initial encounter</t>
  </si>
  <si>
    <t xml:space="preserve">S66328D </t>
  </si>
  <si>
    <t>Laceration of extensor muscle, fascia and tendon of other finger at wrist and hand level, subsequent encounter</t>
  </si>
  <si>
    <t xml:space="preserve">S66328S </t>
  </si>
  <si>
    <t>Laceration of extensor muscle, fascia and tendon of other finger at wrist and hand level, sequela</t>
  </si>
  <si>
    <t xml:space="preserve">S66329A </t>
  </si>
  <si>
    <t>Laceration of extensor muscle, fascia and tendon of unspecified finger at wrist and hand level, initial encounter</t>
  </si>
  <si>
    <t xml:space="preserve">S66329D </t>
  </si>
  <si>
    <t>Laceration of extensor muscle, fascia and tendon of unspecified finger at wrist and hand level, subsequent encounter</t>
  </si>
  <si>
    <t xml:space="preserve">S66329S </t>
  </si>
  <si>
    <t>Laceration of extensor muscle, fascia and tendon of unspecified finger at wrist and hand level, sequela</t>
  </si>
  <si>
    <t xml:space="preserve">S66390A </t>
  </si>
  <si>
    <t>Other injury of extensor muscle, fascia and tendon of right index finger at wrist and hand level, initial encounter</t>
  </si>
  <si>
    <t xml:space="preserve">S66390D </t>
  </si>
  <si>
    <t>Other injury of extensor muscle, fascia and tendon of right index finger at wrist and hand level, subsequent encounter</t>
  </si>
  <si>
    <t xml:space="preserve">S66390S </t>
  </si>
  <si>
    <t>Other injury of extensor muscle, fascia and tendon of right index finger at wrist and hand level, sequela</t>
  </si>
  <si>
    <t xml:space="preserve">S66391A </t>
  </si>
  <si>
    <t>Other injury of extensor muscle, fascia and tendon of left index finger at wrist and hand level, initial encounter</t>
  </si>
  <si>
    <t xml:space="preserve">S66391D </t>
  </si>
  <si>
    <t>Other injury of extensor muscle, fascia and tendon of left index finger at wrist and hand level, subsequent encounter</t>
  </si>
  <si>
    <t xml:space="preserve">S66391S </t>
  </si>
  <si>
    <t>Other injury of extensor muscle, fascia and tendon of left index finger at wrist and hand level, sequela</t>
  </si>
  <si>
    <t xml:space="preserve">S66392A </t>
  </si>
  <si>
    <t>Other injury of extensor muscle, fascia and tendon of right middle finger at wrist and hand level, initial encounter</t>
  </si>
  <si>
    <t xml:space="preserve">S66392D </t>
  </si>
  <si>
    <t>Other injury of extensor muscle, fascia and tendon of right middle finger at wrist and hand level, subsequent encounter</t>
  </si>
  <si>
    <t xml:space="preserve">S66392S </t>
  </si>
  <si>
    <t>Other injury of extensor muscle, fascia and tendon of right middle finger at wrist and hand level, sequela</t>
  </si>
  <si>
    <t xml:space="preserve">S66393A </t>
  </si>
  <si>
    <t>Other injury of extensor muscle, fascia and tendon of left middle finger at wrist and hand level, initial encounter</t>
  </si>
  <si>
    <t xml:space="preserve">S66393D </t>
  </si>
  <si>
    <t>Other injury of extensor muscle, fascia and tendon of left middle finger at wrist and hand level, subsequent encounter</t>
  </si>
  <si>
    <t xml:space="preserve">S66393S </t>
  </si>
  <si>
    <t>Other injury of extensor muscle, fascia and tendon of left middle finger at wrist and hand level, sequela</t>
  </si>
  <si>
    <t xml:space="preserve">S66394A </t>
  </si>
  <si>
    <t>Other injury of extensor muscle, fascia and tendon of right ring finger at wrist and hand level, initial encounter</t>
  </si>
  <si>
    <t xml:space="preserve">S66394D </t>
  </si>
  <si>
    <t>Other injury of extensor muscle, fascia and tendon of right ring finger at wrist and hand level, subsequent encounter</t>
  </si>
  <si>
    <t xml:space="preserve">S66394S </t>
  </si>
  <si>
    <t>Other injury of extensor muscle, fascia and tendon of right ring finger at wrist and hand level, sequela</t>
  </si>
  <si>
    <t xml:space="preserve">S66395A </t>
  </si>
  <si>
    <t>Other injury of extensor muscle, fascia and tendon of left ring finger at wrist and hand level, initial encounter</t>
  </si>
  <si>
    <t xml:space="preserve">S66395D </t>
  </si>
  <si>
    <t>Other injury of extensor muscle, fascia and tendon of left ring finger at wrist and hand level, subsequent encounter</t>
  </si>
  <si>
    <t xml:space="preserve">S66395S </t>
  </si>
  <si>
    <t>Other injury of extensor muscle, fascia and tendon of left ring finger at wrist and hand level, sequela</t>
  </si>
  <si>
    <t xml:space="preserve">S66396A </t>
  </si>
  <si>
    <t>Other injury of extensor muscle, fascia and tendon of right little finger at wrist and hand level, initial encounter</t>
  </si>
  <si>
    <t xml:space="preserve">S66396D </t>
  </si>
  <si>
    <t>Other injury of extensor muscle, fascia and tendon of right little finger at wrist and hand level, subsequent encounter</t>
  </si>
  <si>
    <t xml:space="preserve">S66396S </t>
  </si>
  <si>
    <t>Other injury of extensor muscle, fascia and tendon of right little finger at wrist and hand level, sequela</t>
  </si>
  <si>
    <t xml:space="preserve">S66397A </t>
  </si>
  <si>
    <t>Other injury of extensor muscle, fascia and tendon of left little finger at wrist and hand level, initial encounter</t>
  </si>
  <si>
    <t xml:space="preserve">S66397D </t>
  </si>
  <si>
    <t>Other injury of extensor muscle, fascia and tendon of left little finger at wrist and hand level, subsequent encounter</t>
  </si>
  <si>
    <t xml:space="preserve">S66397S </t>
  </si>
  <si>
    <t>Other injury of extensor muscle, fascia and tendon of left little finger at wrist and hand level, sequela</t>
  </si>
  <si>
    <t xml:space="preserve">S66398A </t>
  </si>
  <si>
    <t>Other injury of extensor muscle, fascia and tendon of other finger at wrist and hand level, initial encounter</t>
  </si>
  <si>
    <t xml:space="preserve">S66398D </t>
  </si>
  <si>
    <t>Other injury of extensor muscle, fascia and tendon of other finger at wrist and hand level, subsequent encounter</t>
  </si>
  <si>
    <t xml:space="preserve">S66398S </t>
  </si>
  <si>
    <t>Other injury of extensor muscle, fascia and tendon of other finger at wrist and hand level, sequela</t>
  </si>
  <si>
    <t xml:space="preserve">S66399A </t>
  </si>
  <si>
    <t>Other injury of extensor muscle, fascia and tendon of unspecified finger at wrist and hand level, initial encounter</t>
  </si>
  <si>
    <t xml:space="preserve">S66399D </t>
  </si>
  <si>
    <t>Other injury of extensor muscle, fascia and tendon of unspecified finger at wrist and hand level, subsequent encounter</t>
  </si>
  <si>
    <t xml:space="preserve">S66399S </t>
  </si>
  <si>
    <t>Other injury of extensor muscle, fascia and tendon of unspecified finger at wrist and hand level, sequela</t>
  </si>
  <si>
    <t xml:space="preserve">S66401A </t>
  </si>
  <si>
    <t>Unspecified injury of intrinsic muscle, fascia and tendon of right thumb at wrist and hand level, initial encounter</t>
  </si>
  <si>
    <t xml:space="preserve">S66401D </t>
  </si>
  <si>
    <t>Unspecified injury of intrinsic muscle, fascia and tendon of right thumb at wrist and hand level, subsequent encounter</t>
  </si>
  <si>
    <t xml:space="preserve">S66401S </t>
  </si>
  <si>
    <t>Unspecified injury of intrinsic muscle, fascia and tendon of right thumb at wrist and hand level, sequela</t>
  </si>
  <si>
    <t xml:space="preserve">S66402A </t>
  </si>
  <si>
    <t>Unspecified injury of intrinsic muscle, fascia and tendon of left thumb at wrist and hand level, initial encounter</t>
  </si>
  <si>
    <t xml:space="preserve">S66402D </t>
  </si>
  <si>
    <t>Unspecified injury of intrinsic muscle, fascia and tendon of left thumb at wrist and hand level, subsequent encounter</t>
  </si>
  <si>
    <t xml:space="preserve">S66402S </t>
  </si>
  <si>
    <t>Unspecified injury of intrinsic muscle, fascia and tendon of left thumb at wrist and hand level, sequela</t>
  </si>
  <si>
    <t xml:space="preserve">S66409A </t>
  </si>
  <si>
    <t>Unspecified injury of intrinsic muscle, fascia and tendon of unspecified thumb at wrist and hand level, initial encounter</t>
  </si>
  <si>
    <t xml:space="preserve">S66409D </t>
  </si>
  <si>
    <t>Unspecified injury of intrinsic muscle, fascia and tendon of unspecified thumb at wrist and hand level, subsequent encounter</t>
  </si>
  <si>
    <t xml:space="preserve">S66409S </t>
  </si>
  <si>
    <t>Unspecified injury of intrinsic muscle, fascia and tendon of unspecified thumb at wrist and hand level, sequela</t>
  </si>
  <si>
    <t xml:space="preserve">S66411A </t>
  </si>
  <si>
    <t>Strain of intrinsic muscle, fascia and tendon of right thumb at wrist and hand level, initial encounter</t>
  </si>
  <si>
    <t xml:space="preserve">S66411D </t>
  </si>
  <si>
    <t>Strain of intrinsic muscle, fascia and tendon of right thumb at wrist and hand level, subsequent encounter</t>
  </si>
  <si>
    <t xml:space="preserve">S66411S </t>
  </si>
  <si>
    <t>Strain of intrinsic muscle, fascia and tendon of right thumb at wrist and hand level, sequela</t>
  </si>
  <si>
    <t xml:space="preserve">S66412A </t>
  </si>
  <si>
    <t>Strain of intrinsic muscle, fascia and tendon of left thumb at wrist and hand level, initial encounter</t>
  </si>
  <si>
    <t xml:space="preserve">S66412D </t>
  </si>
  <si>
    <t>Strain of intrinsic muscle, fascia and tendon of left thumb at wrist and hand level, subsequent encounter</t>
  </si>
  <si>
    <t xml:space="preserve">S66412S </t>
  </si>
  <si>
    <t>Strain of intrinsic muscle, fascia and tendon of left thumb at wrist and hand level, sequela</t>
  </si>
  <si>
    <t xml:space="preserve">S66419A </t>
  </si>
  <si>
    <t>Strain of intrinsic muscle, fascia and tendon of unspecified thumb at wrist and hand level, initial encounter</t>
  </si>
  <si>
    <t xml:space="preserve">S66419D </t>
  </si>
  <si>
    <t>Strain of intrinsic muscle, fascia and tendon of unspecified thumb at wrist and hand level, subsequent encounter</t>
  </si>
  <si>
    <t xml:space="preserve">S66419S </t>
  </si>
  <si>
    <t>Strain of intrinsic muscle, fascia and tendon of unspecified thumb at wrist and hand level, sequela</t>
  </si>
  <si>
    <t xml:space="preserve">S66421A </t>
  </si>
  <si>
    <t>Laceration of intrinsic muscle, fascia and tendon of right thumb at wrist and hand level, initial encounter</t>
  </si>
  <si>
    <t xml:space="preserve">S66421D </t>
  </si>
  <si>
    <t>Laceration of intrinsic muscle, fascia and tendon of right thumb at wrist and hand level, subsequent encounter</t>
  </si>
  <si>
    <t xml:space="preserve">S66421S </t>
  </si>
  <si>
    <t>Laceration of intrinsic muscle, fascia and tendon of right thumb at wrist and hand level, sequela</t>
  </si>
  <si>
    <t xml:space="preserve">S66422A </t>
  </si>
  <si>
    <t>Laceration of intrinsic muscle, fascia and tendon of left thumb at wrist and hand level, initial encounter</t>
  </si>
  <si>
    <t xml:space="preserve">S66422D </t>
  </si>
  <si>
    <t>Laceration of intrinsic muscle, fascia and tendon of left thumb at wrist and hand level, subsequent encounter</t>
  </si>
  <si>
    <t xml:space="preserve">S66422S </t>
  </si>
  <si>
    <t>Laceration of intrinsic muscle, fascia and tendon of left thumb at wrist and hand level, sequela</t>
  </si>
  <si>
    <t xml:space="preserve">S66429A </t>
  </si>
  <si>
    <t>Laceration of intrinsic muscle, fascia and tendon of unspecified thumb at wrist and hand level, initial encounter</t>
  </si>
  <si>
    <t xml:space="preserve">S66429D </t>
  </si>
  <si>
    <t>Laceration of intrinsic muscle, fascia and tendon of unspecified thumb at wrist and hand level, subsequent encounter</t>
  </si>
  <si>
    <t xml:space="preserve">S66429S </t>
  </si>
  <si>
    <t>Laceration of intrinsic muscle, fascia and tendon of unspecified thumb at wrist and hand level, sequela</t>
  </si>
  <si>
    <t xml:space="preserve">S66491A </t>
  </si>
  <si>
    <t>Other specified injury of intrinsic muscle, fascia and tendon of right thumb at wrist and hand level, initial encounter</t>
  </si>
  <si>
    <t xml:space="preserve">S66491D </t>
  </si>
  <si>
    <t>Other specified injury of intrinsic muscle, fascia and tendon of right thumb at wrist and hand level, subsequent encounter</t>
  </si>
  <si>
    <t xml:space="preserve">S66491S </t>
  </si>
  <si>
    <t>Other specified injury of intrinsic muscle, fascia and tendon of right thumb at wrist and hand level, sequela</t>
  </si>
  <si>
    <t xml:space="preserve">S66492A </t>
  </si>
  <si>
    <t>Other specified injury of intrinsic muscle, fascia and tendon of left thumb at wrist and hand level, initial encounter</t>
  </si>
  <si>
    <t xml:space="preserve">S66492D </t>
  </si>
  <si>
    <t>Other specified injury of intrinsic muscle, fascia and tendon of left thumb at wrist and hand level, subsequent encounter</t>
  </si>
  <si>
    <t xml:space="preserve">S66492S </t>
  </si>
  <si>
    <t>Other specified injury of intrinsic muscle, fascia and tendon of left thumb at wrist and hand level, sequela</t>
  </si>
  <si>
    <t xml:space="preserve">S66499A </t>
  </si>
  <si>
    <t>Other specified injury of intrinsic muscle, fascia and tendon of unspecified thumb at wrist and hand level, initial encounter</t>
  </si>
  <si>
    <t xml:space="preserve">S66499D </t>
  </si>
  <si>
    <t>Other specified injury of intrinsic muscle, fascia and tendon of unspecified thumb at wrist and hand level, subsequent encounter</t>
  </si>
  <si>
    <t xml:space="preserve">S66499S </t>
  </si>
  <si>
    <t>Other specified injury of intrinsic muscle, fascia and tendon of unspecified thumb at wrist and hand level, sequela</t>
  </si>
  <si>
    <t xml:space="preserve">S66500A </t>
  </si>
  <si>
    <t>Unspecified injury of intrinsic muscle, fascia and tendon of right index finger at wrist and hand level, initial encounter</t>
  </si>
  <si>
    <t xml:space="preserve">S66500D </t>
  </si>
  <si>
    <t>Unspecified injury of intrinsic muscle, fascia and tendon of right index finger at wrist and hand level, subsequent encounter</t>
  </si>
  <si>
    <t xml:space="preserve">S66500S </t>
  </si>
  <si>
    <t>Unspecified injury of intrinsic muscle, fascia and tendon of right index finger at wrist and hand level, sequela</t>
  </si>
  <si>
    <t xml:space="preserve">S66501A </t>
  </si>
  <si>
    <t>Unspecified injury of intrinsic muscle, fascia and tendon of left index finger at wrist and hand level, initial encounter</t>
  </si>
  <si>
    <t xml:space="preserve">S66501D </t>
  </si>
  <si>
    <t>Unspecified injury of intrinsic muscle, fascia and tendon of left index finger at wrist and hand level, subsequent encounter</t>
  </si>
  <si>
    <t xml:space="preserve">S66501S </t>
  </si>
  <si>
    <t>Unspecified injury of intrinsic muscle, fascia and tendon of left index finger at wrist and hand level, sequela</t>
  </si>
  <si>
    <t xml:space="preserve">S66502A </t>
  </si>
  <si>
    <t>Unspecified injury of intrinsic muscle, fascia and tendon of right middle finger at wrist and hand level, initial encounter</t>
  </si>
  <si>
    <t xml:space="preserve">S66502D </t>
  </si>
  <si>
    <t>Unspecified injury of intrinsic muscle, fascia and tendon of right middle finger at wrist and hand level, subsequent encounter</t>
  </si>
  <si>
    <t xml:space="preserve">S66502S </t>
  </si>
  <si>
    <t>Unspecified injury of intrinsic muscle, fascia and tendon of right middle finger at wrist and hand level, sequela</t>
  </si>
  <si>
    <t xml:space="preserve">S66503A </t>
  </si>
  <si>
    <t>Unspecified injury of intrinsic muscle, fascia and tendon of left middle finger at wrist and hand level, initial encounter</t>
  </si>
  <si>
    <t xml:space="preserve">S66503D </t>
  </si>
  <si>
    <t>Unspecified injury of intrinsic muscle, fascia and tendon of left middle finger at wrist and hand level, subsequent encounter</t>
  </si>
  <si>
    <t xml:space="preserve">S66503S </t>
  </si>
  <si>
    <t>Unspecified injury of intrinsic muscle, fascia and tendon of left middle finger at wrist and hand level, sequela</t>
  </si>
  <si>
    <t xml:space="preserve">S66504A </t>
  </si>
  <si>
    <t>Unspecified injury of intrinsic muscle, fascia and tendon of right ring finger at wrist and hand level, initial encounter</t>
  </si>
  <si>
    <t xml:space="preserve">S66504D </t>
  </si>
  <si>
    <t>Unspecified injury of intrinsic muscle, fascia and tendon of right ring finger at wrist and hand level, subsequent encounter</t>
  </si>
  <si>
    <t xml:space="preserve">S66504S </t>
  </si>
  <si>
    <t>Unspecified injury of intrinsic muscle, fascia and tendon of right ring finger at wrist and hand level, sequela</t>
  </si>
  <si>
    <t xml:space="preserve">S66505A </t>
  </si>
  <si>
    <t>Unspecified injury of intrinsic muscle, fascia and tendon of left ring finger at wrist and hand level, initial encounter</t>
  </si>
  <si>
    <t xml:space="preserve">S66505D </t>
  </si>
  <si>
    <t>Unspecified injury of intrinsic muscle, fascia and tendon of left ring finger at wrist and hand level, subsequent encounter</t>
  </si>
  <si>
    <t xml:space="preserve">S66505S </t>
  </si>
  <si>
    <t>Unspecified injury of intrinsic muscle, fascia and tendon of left ring finger at wrist and hand level, sequela</t>
  </si>
  <si>
    <t xml:space="preserve">S66506A </t>
  </si>
  <si>
    <t>Unspecified injury of intrinsic muscle, fascia and tendon of right little finger at wrist and hand level, initial encounter</t>
  </si>
  <si>
    <t xml:space="preserve">S66506D </t>
  </si>
  <si>
    <t>Unspecified injury of intrinsic muscle, fascia and tendon of right little finger at wrist and hand level, subsequent encounter</t>
  </si>
  <si>
    <t xml:space="preserve">S66506S </t>
  </si>
  <si>
    <t>Unspecified injury of intrinsic muscle, fascia and tendon of right little finger at wrist and hand level, sequela</t>
  </si>
  <si>
    <t xml:space="preserve">S66507A </t>
  </si>
  <si>
    <t>Unspecified injury of intrinsic muscle, fascia and tendon of left little finger at wrist and hand level, initial encounter</t>
  </si>
  <si>
    <t xml:space="preserve">S66507D </t>
  </si>
  <si>
    <t>Unspecified injury of intrinsic muscle, fascia and tendon of left little finger at wrist and hand level, subsequent encounter</t>
  </si>
  <si>
    <t xml:space="preserve">S66507S </t>
  </si>
  <si>
    <t>Unspecified injury of intrinsic muscle, fascia and tendon of left little finger at wrist and hand level, sequela</t>
  </si>
  <si>
    <t xml:space="preserve">S66508A </t>
  </si>
  <si>
    <t>Unspecified injury of intrinsic muscle, fascia and tendon of other finger at wrist and hand level, initial encounter</t>
  </si>
  <si>
    <t xml:space="preserve">S66508D </t>
  </si>
  <si>
    <t>Unspecified injury of intrinsic muscle, fascia and tendon of other finger at wrist and hand level, subsequent encounter</t>
  </si>
  <si>
    <t xml:space="preserve">S66508S </t>
  </si>
  <si>
    <t>Unspecified injury of intrinsic muscle, fascia and tendon of other finger at wrist and hand level, sequela</t>
  </si>
  <si>
    <t xml:space="preserve">S66509A </t>
  </si>
  <si>
    <t>Unspecified injury of intrinsic muscle, fascia and tendon of unspecified finger at wrist and hand level, initial encounter</t>
  </si>
  <si>
    <t xml:space="preserve">S66509D </t>
  </si>
  <si>
    <t>Unspecified injury of intrinsic muscle, fascia and tendon of unspecified finger at wrist and hand level, subsequent encounter</t>
  </si>
  <si>
    <t xml:space="preserve">S66509S </t>
  </si>
  <si>
    <t>Unspecified injury of intrinsic muscle, fascia and tendon of unspecified finger at wrist and hand level, sequela</t>
  </si>
  <si>
    <t xml:space="preserve">S66510A </t>
  </si>
  <si>
    <t>Strain of intrinsic muscle, fascia and tendon of right index finger at wrist and hand level, initial encounter</t>
  </si>
  <si>
    <t xml:space="preserve">S66510D </t>
  </si>
  <si>
    <t>Strain of intrinsic muscle, fascia and tendon of right index finger at wrist and hand level, subsequent encounter</t>
  </si>
  <si>
    <t xml:space="preserve">S66510S </t>
  </si>
  <si>
    <t>Strain of intrinsic muscle, fascia and tendon of right index finger at wrist and hand level, sequela</t>
  </si>
  <si>
    <t xml:space="preserve">S66511A </t>
  </si>
  <si>
    <t>Strain of intrinsic muscle, fascia and tendon of left index finger at wrist and hand level, initial encounter</t>
  </si>
  <si>
    <t xml:space="preserve">S66511D </t>
  </si>
  <si>
    <t>Strain of intrinsic muscle, fascia and tendon of left index finger at wrist and hand level, subsequent encounter</t>
  </si>
  <si>
    <t xml:space="preserve">S66511S </t>
  </si>
  <si>
    <t>Strain of intrinsic muscle, fascia and tendon of left index finger at wrist and hand level, sequela</t>
  </si>
  <si>
    <t xml:space="preserve">S66512A </t>
  </si>
  <si>
    <t>Strain of intrinsic muscle, fascia and tendon of right middle finger at wrist and hand level, initial encounter</t>
  </si>
  <si>
    <t xml:space="preserve">S66512D </t>
  </si>
  <si>
    <t>Strain of intrinsic muscle, fascia and tendon of right middle finger at wrist and hand level, subsequent encounter</t>
  </si>
  <si>
    <t xml:space="preserve">S66512S </t>
  </si>
  <si>
    <t>Strain of intrinsic muscle, fascia and tendon of right middle finger at wrist and hand level, sequela</t>
  </si>
  <si>
    <t xml:space="preserve">S66513A </t>
  </si>
  <si>
    <t>Strain of intrinsic muscle, fascia and tendon of left middle finger at wrist and hand level, initial encounter</t>
  </si>
  <si>
    <t xml:space="preserve">S66513D </t>
  </si>
  <si>
    <t>Strain of intrinsic muscle, fascia and tendon of left middle finger at wrist and hand level, subsequent encounter</t>
  </si>
  <si>
    <t xml:space="preserve">S66513S </t>
  </si>
  <si>
    <t>Strain of intrinsic muscle, fascia and tendon of left middle finger at wrist and hand level, sequela</t>
  </si>
  <si>
    <t xml:space="preserve">S66514A </t>
  </si>
  <si>
    <t>Strain of intrinsic muscle, fascia and tendon of right ring finger at wrist and hand level, initial encounter</t>
  </si>
  <si>
    <t xml:space="preserve">S66514D </t>
  </si>
  <si>
    <t>Strain of intrinsic muscle, fascia and tendon of right ring finger at wrist and hand level, subsequent encounter</t>
  </si>
  <si>
    <t xml:space="preserve">S66514S </t>
  </si>
  <si>
    <t>Strain of intrinsic muscle, fascia and tendon of right ring finger at wrist and hand level, sequela</t>
  </si>
  <si>
    <t xml:space="preserve">S66515A </t>
  </si>
  <si>
    <t>Strain of intrinsic muscle, fascia and tendon of left ring finger at wrist and hand level, initial encounter</t>
  </si>
  <si>
    <t xml:space="preserve">S66515D </t>
  </si>
  <si>
    <t>Strain of intrinsic muscle, fascia and tendon of left ring finger at wrist and hand level, subsequent encounter</t>
  </si>
  <si>
    <t xml:space="preserve">S66515S </t>
  </si>
  <si>
    <t>Strain of intrinsic muscle, fascia and tendon of left ring finger at wrist and hand level, sequela</t>
  </si>
  <si>
    <t xml:space="preserve">S66516A </t>
  </si>
  <si>
    <t>Strain of intrinsic muscle, fascia and tendon of right little finger at wrist and hand level, initial encounter</t>
  </si>
  <si>
    <t xml:space="preserve">S66516D </t>
  </si>
  <si>
    <t>Strain of intrinsic muscle, fascia and tendon of right little finger at wrist and hand level, subsequent encounter</t>
  </si>
  <si>
    <t xml:space="preserve">S66516S </t>
  </si>
  <si>
    <t>Strain of intrinsic muscle, fascia and tendon of right little finger at wrist and hand level, sequela</t>
  </si>
  <si>
    <t xml:space="preserve">S66517A </t>
  </si>
  <si>
    <t>Strain of intrinsic muscle, fascia and tendon of left little finger at wrist and hand level, initial encounter</t>
  </si>
  <si>
    <t xml:space="preserve">S66517D </t>
  </si>
  <si>
    <t>Strain of intrinsic muscle, fascia and tendon of left little finger at wrist and hand level, subsequent encounter</t>
  </si>
  <si>
    <t xml:space="preserve">S66517S </t>
  </si>
  <si>
    <t>Strain of intrinsic muscle, fascia and tendon of left little finger at wrist and hand level, sequela</t>
  </si>
  <si>
    <t xml:space="preserve">S66518A </t>
  </si>
  <si>
    <t>Strain of intrinsic muscle, fascia and tendon of other finger at wrist and hand level, initial encounter</t>
  </si>
  <si>
    <t xml:space="preserve">S66518D </t>
  </si>
  <si>
    <t>Strain of intrinsic muscle, fascia and tendon of other finger at wrist and hand level, subsequent encounter</t>
  </si>
  <si>
    <t xml:space="preserve">S66518S </t>
  </si>
  <si>
    <t>Strain of intrinsic muscle, fascia and tendon of other finger at wrist and hand level, sequela</t>
  </si>
  <si>
    <t xml:space="preserve">S66519A </t>
  </si>
  <si>
    <t>Strain of intrinsic muscle, fascia and tendon of unspecified finger at wrist and hand level, initial encounter</t>
  </si>
  <si>
    <t xml:space="preserve">S66519D </t>
  </si>
  <si>
    <t>Strain of intrinsic muscle, fascia and tendon of unspecified finger at wrist and hand level, subsequent encounter</t>
  </si>
  <si>
    <t xml:space="preserve">S66519S </t>
  </si>
  <si>
    <t>Strain of intrinsic muscle, fascia and tendon of unspecified finger at wrist and hand level, sequela</t>
  </si>
  <si>
    <t xml:space="preserve">S66520A </t>
  </si>
  <si>
    <t>Laceration of intrinsic muscle, fascia and tendon of right index finger at wrist and hand level, initial encounter</t>
  </si>
  <si>
    <t xml:space="preserve">S66520D </t>
  </si>
  <si>
    <t>Laceration of intrinsic muscle, fascia and tendon of right index finger at wrist and hand level, subsequent encounter</t>
  </si>
  <si>
    <t xml:space="preserve">S66520S </t>
  </si>
  <si>
    <t>Laceration of intrinsic muscle, fascia and tendon of right index finger at wrist and hand level, sequela</t>
  </si>
  <si>
    <t xml:space="preserve">S66521A </t>
  </si>
  <si>
    <t>Laceration of intrinsic muscle, fascia and tendon of left index finger at wrist and hand level, initial encounter</t>
  </si>
  <si>
    <t xml:space="preserve">S66521D </t>
  </si>
  <si>
    <t>Laceration of intrinsic muscle, fascia and tendon of left index finger at wrist and hand level, subsequent encounter</t>
  </si>
  <si>
    <t xml:space="preserve">S66521S </t>
  </si>
  <si>
    <t>Laceration of intrinsic muscle, fascia and tendon of left index finger at wrist and hand level, sequela</t>
  </si>
  <si>
    <t xml:space="preserve">S66522A </t>
  </si>
  <si>
    <t>Laceration of intrinsic muscle, fascia and tendon of right middle finger at wrist and hand level, initial encounter</t>
  </si>
  <si>
    <t xml:space="preserve">S66522D </t>
  </si>
  <si>
    <t>Laceration of intrinsic muscle, fascia and tendon of right middle finger at wrist and hand level, subsequent encounter</t>
  </si>
  <si>
    <t xml:space="preserve">S66522S </t>
  </si>
  <si>
    <t>Laceration of intrinsic muscle, fascia and tendon of right middle finger at wrist and hand level, sequela</t>
  </si>
  <si>
    <t xml:space="preserve">S66523A </t>
  </si>
  <si>
    <t>Laceration of intrinsic muscle, fascia and tendon of left middle finger at wrist and hand level, initial encounter</t>
  </si>
  <si>
    <t xml:space="preserve">S66523D </t>
  </si>
  <si>
    <t>Laceration of intrinsic muscle, fascia and tendon of left middle finger at wrist and hand level, subsequent encounter</t>
  </si>
  <si>
    <t xml:space="preserve">S66523S </t>
  </si>
  <si>
    <t>Laceration of intrinsic muscle, fascia and tendon of left middle finger at wrist and hand level, sequela</t>
  </si>
  <si>
    <t xml:space="preserve">S66524A </t>
  </si>
  <si>
    <t>Laceration of intrinsic muscle, fascia and tendon of right ring finger at wrist and hand level, initial encounter</t>
  </si>
  <si>
    <t xml:space="preserve">S66524D </t>
  </si>
  <si>
    <t>Laceration of intrinsic muscle, fascia and tendon of right ring finger at wrist and hand level, subsequent encounter</t>
  </si>
  <si>
    <t xml:space="preserve">S66524S </t>
  </si>
  <si>
    <t>Laceration of intrinsic muscle, fascia and tendon of right ring finger at wrist and hand level, sequela</t>
  </si>
  <si>
    <t xml:space="preserve">S66525A </t>
  </si>
  <si>
    <t>Laceration of intrinsic muscle, fascia and tendon of left ring finger at wrist and hand level, initial encounter</t>
  </si>
  <si>
    <t xml:space="preserve">S66525D </t>
  </si>
  <si>
    <t>Laceration of intrinsic muscle, fascia and tendon of left ring finger at wrist and hand level, subsequent encounter</t>
  </si>
  <si>
    <t xml:space="preserve">S66525S </t>
  </si>
  <si>
    <t>Laceration of intrinsic muscle, fascia and tendon of left ring finger at wrist and hand level, sequela</t>
  </si>
  <si>
    <t xml:space="preserve">S66526A </t>
  </si>
  <si>
    <t>Laceration of intrinsic muscle, fascia and tendon of right little finger at wrist and hand level, initial encounter</t>
  </si>
  <si>
    <t xml:space="preserve">S66526D </t>
  </si>
  <si>
    <t>Laceration of intrinsic muscle, fascia and tendon of right little finger at wrist and hand level, subsequent encounter</t>
  </si>
  <si>
    <t xml:space="preserve">S66526S </t>
  </si>
  <si>
    <t>Laceration of intrinsic muscle, fascia and tendon of right little finger at wrist and hand level, sequela</t>
  </si>
  <si>
    <t xml:space="preserve">S66527A </t>
  </si>
  <si>
    <t>Laceration of intrinsic muscle, fascia and tendon of left little finger at wrist and hand level, initial encounter</t>
  </si>
  <si>
    <t xml:space="preserve">S66527D </t>
  </si>
  <si>
    <t>Laceration of intrinsic muscle, fascia and tendon of left little finger at wrist and hand level, subsequent encounter</t>
  </si>
  <si>
    <t xml:space="preserve">S66527S </t>
  </si>
  <si>
    <t>Laceration of intrinsic muscle, fascia and tendon of left little finger at wrist and hand level, sequela</t>
  </si>
  <si>
    <t xml:space="preserve">S66528A </t>
  </si>
  <si>
    <t>Laceration of intrinsic muscle, fascia and tendon of other finger at wrist and hand level, initial encounter</t>
  </si>
  <si>
    <t xml:space="preserve">S66528D </t>
  </si>
  <si>
    <t>Laceration of intrinsic muscle, fascia and tendon of other finger at wrist and hand level, subsequent encounter</t>
  </si>
  <si>
    <t xml:space="preserve">S66528S </t>
  </si>
  <si>
    <t>Laceration of intrinsic muscle, fascia and tendon of other finger at wrist and hand level, sequela</t>
  </si>
  <si>
    <t xml:space="preserve">S66529A </t>
  </si>
  <si>
    <t>Laceration of intrinsic muscle, fascia and tendon of unspecified finger at wrist and hand level, initial encounter</t>
  </si>
  <si>
    <t xml:space="preserve">S66529D </t>
  </si>
  <si>
    <t>Laceration of intrinsic muscle, fascia and tendon of unspecified finger at wrist and hand level, subsequent encounter</t>
  </si>
  <si>
    <t xml:space="preserve">S66529S </t>
  </si>
  <si>
    <t>Laceration of intrinsic muscle, fascia and tendon of unspecified finger at wrist and hand level, sequela</t>
  </si>
  <si>
    <t xml:space="preserve">S66590A </t>
  </si>
  <si>
    <t>Other injury of intrinsic muscle, fascia and tendon of right index finger at wrist and hand level, initial encounter</t>
  </si>
  <si>
    <t xml:space="preserve">S66590D </t>
  </si>
  <si>
    <t>Other injury of intrinsic muscle, fascia and tendon of right index finger at wrist and hand level, subsequent encounter</t>
  </si>
  <si>
    <t xml:space="preserve">S66590S </t>
  </si>
  <si>
    <t>Other injury of intrinsic muscle, fascia and tendon of right index finger at wrist and hand level, sequela</t>
  </si>
  <si>
    <t xml:space="preserve">S66591A </t>
  </si>
  <si>
    <t>Other injury of intrinsic muscle, fascia and tendon of left index finger at wrist and hand level, initial encounter</t>
  </si>
  <si>
    <t xml:space="preserve">S66591D </t>
  </si>
  <si>
    <t>Other injury of intrinsic muscle, fascia and tendon of left index finger at wrist and hand level, subsequent encounter</t>
  </si>
  <si>
    <t xml:space="preserve">S66591S </t>
  </si>
  <si>
    <t>Other injury of intrinsic muscle, fascia and tendon of left index finger at wrist and hand level, sequela</t>
  </si>
  <si>
    <t xml:space="preserve">S66592A </t>
  </si>
  <si>
    <t>Other injury of intrinsic muscle, fascia and tendon of right middle finger at wrist and hand level, initial encounter</t>
  </si>
  <si>
    <t xml:space="preserve">S66592D </t>
  </si>
  <si>
    <t>Other injury of intrinsic muscle, fascia and tendon of right middle finger at wrist and hand level, subsequent encounter</t>
  </si>
  <si>
    <t xml:space="preserve">S66592S </t>
  </si>
  <si>
    <t>Other injury of intrinsic muscle, fascia and tendon of right middle finger at wrist and hand level, sequela</t>
  </si>
  <si>
    <t xml:space="preserve">S66593A </t>
  </si>
  <si>
    <t>Other injury of intrinsic muscle, fascia and tendon of left middle finger at wrist and hand level, initial encounter</t>
  </si>
  <si>
    <t xml:space="preserve">S66593D </t>
  </si>
  <si>
    <t>Other injury of intrinsic muscle, fascia and tendon of left middle finger at wrist and hand level, subsequent encounter</t>
  </si>
  <si>
    <t xml:space="preserve">S66593S </t>
  </si>
  <si>
    <t>Other injury of intrinsic muscle, fascia and tendon of left middle finger at wrist and hand level, sequela</t>
  </si>
  <si>
    <t xml:space="preserve">S66594A </t>
  </si>
  <si>
    <t>Other injury of intrinsic muscle, fascia and tendon of right ring finger at wrist and hand level, initial encounter</t>
  </si>
  <si>
    <t xml:space="preserve">S66594D </t>
  </si>
  <si>
    <t>Other injury of intrinsic muscle, fascia and tendon of right ring finger at wrist and hand level, subsequent encounter</t>
  </si>
  <si>
    <t xml:space="preserve">S66594S </t>
  </si>
  <si>
    <t>Other injury of intrinsic muscle, fascia and tendon of right ring finger at wrist and hand level, sequela</t>
  </si>
  <si>
    <t xml:space="preserve">S66595A </t>
  </si>
  <si>
    <t>Other injury of intrinsic muscle, fascia and tendon of left ring finger at wrist and hand level, initial encounter</t>
  </si>
  <si>
    <t xml:space="preserve">S66595D </t>
  </si>
  <si>
    <t>Other injury of intrinsic muscle, fascia and tendon of left ring finger at wrist and hand level, subsequent encounter</t>
  </si>
  <si>
    <t xml:space="preserve">S66595S </t>
  </si>
  <si>
    <t>Other injury of intrinsic muscle, fascia and tendon of left ring finger at wrist and hand level, sequela</t>
  </si>
  <si>
    <t xml:space="preserve">S66596A </t>
  </si>
  <si>
    <t>Other injury of intrinsic muscle, fascia and tendon of right little finger at wrist and hand level, initial encounter</t>
  </si>
  <si>
    <t xml:space="preserve">S66596D </t>
  </si>
  <si>
    <t>Other injury of intrinsic muscle, fascia and tendon of right little finger at wrist and hand level, subsequent encounter</t>
  </si>
  <si>
    <t xml:space="preserve">S66596S </t>
  </si>
  <si>
    <t>Other injury of intrinsic muscle, fascia and tendon of right little finger at wrist and hand level, sequela</t>
  </si>
  <si>
    <t xml:space="preserve">S66597A </t>
  </si>
  <si>
    <t>Other injury of intrinsic muscle, fascia and tendon of left little finger at wrist and hand level, initial encounter</t>
  </si>
  <si>
    <t xml:space="preserve">S66597D </t>
  </si>
  <si>
    <t>Other injury of intrinsic muscle, fascia and tendon of left little finger at wrist and hand level, subsequent encounter</t>
  </si>
  <si>
    <t xml:space="preserve">S66597S </t>
  </si>
  <si>
    <t>Other injury of intrinsic muscle, fascia and tendon of left little finger at wrist and hand level, sequela</t>
  </si>
  <si>
    <t xml:space="preserve">S66598A </t>
  </si>
  <si>
    <t>Other injury of intrinsic muscle, fascia and tendon of other finger at wrist and hand level, initial encounter</t>
  </si>
  <si>
    <t xml:space="preserve">S66598D </t>
  </si>
  <si>
    <t>Other injury of intrinsic muscle, fascia and tendon of other finger at wrist and hand level, subsequent encounter</t>
  </si>
  <si>
    <t xml:space="preserve">S66598S </t>
  </si>
  <si>
    <t>Other injury of intrinsic muscle, fascia and tendon of other finger at wrist and hand level, sequela</t>
  </si>
  <si>
    <t xml:space="preserve">S66599A </t>
  </si>
  <si>
    <t>Other injury of intrinsic muscle, fascia and tendon of unspecified finger at wrist and hand level, initial encounter</t>
  </si>
  <si>
    <t xml:space="preserve">S66599D </t>
  </si>
  <si>
    <t>Other injury of intrinsic muscle, fascia and tendon of unspecified finger at wrist and hand level, subsequent encounter</t>
  </si>
  <si>
    <t xml:space="preserve">S66599S </t>
  </si>
  <si>
    <t>Other injury of intrinsic muscle, fascia and tendon of unspecified finger at wrist and hand level, sequela</t>
  </si>
  <si>
    <t xml:space="preserve">S66801A </t>
  </si>
  <si>
    <t>Unspecified injury of other specified muscles, fascia and tendons at wrist and hand level, right hand, initial encounter</t>
  </si>
  <si>
    <t xml:space="preserve">S66801D </t>
  </si>
  <si>
    <t>Unspecified injury of other specified muscles, fascia and tendons at wrist and hand level, right hand, subsequent encounter</t>
  </si>
  <si>
    <t xml:space="preserve">S66801S </t>
  </si>
  <si>
    <t>Unspecified injury of other specified muscles, fascia and tendons at wrist and hand level, right hand, sequela</t>
  </si>
  <si>
    <t xml:space="preserve">S66802A </t>
  </si>
  <si>
    <t>Unspecified injury of other specified muscles, fascia and tendons at wrist and hand level, left hand, initial encounter</t>
  </si>
  <si>
    <t xml:space="preserve">S66802D </t>
  </si>
  <si>
    <t>Unspecified injury of other specified muscles, fascia and tendons at wrist and hand level, left hand, subsequent encounter</t>
  </si>
  <si>
    <t xml:space="preserve">S66802S </t>
  </si>
  <si>
    <t>Unspecified injury of other specified muscles, fascia and tendons at wrist and hand level, left hand, sequela</t>
  </si>
  <si>
    <t xml:space="preserve">S66809A </t>
  </si>
  <si>
    <t>Unspecified injury of other specified muscles, fascia and tendons at wrist and hand level, unspecified hand, initial encounter</t>
  </si>
  <si>
    <t xml:space="preserve">S66809D </t>
  </si>
  <si>
    <t>Unspecified injury of other specified muscles, fascia and tendons at wrist and hand level, unspecified hand, subsequent encounter</t>
  </si>
  <si>
    <t xml:space="preserve">S66809S </t>
  </si>
  <si>
    <t>Unspecified injury of other specified muscles, fascia and tendons at wrist and hand level, unspecified hand, sequela</t>
  </si>
  <si>
    <t xml:space="preserve">S66811A </t>
  </si>
  <si>
    <t>Strain of other specified muscles, fascia and tendons at wrist and hand level, right hand, initial encounter</t>
  </si>
  <si>
    <t xml:space="preserve">S66811D </t>
  </si>
  <si>
    <t>Strain of other specified muscles, fascia and tendons at wrist and hand level, right hand, subsequent encounter</t>
  </si>
  <si>
    <t xml:space="preserve">S66811S </t>
  </si>
  <si>
    <t>Strain of other specified muscles, fascia and tendons at wrist and hand level, right hand, sequela</t>
  </si>
  <si>
    <t xml:space="preserve">S66812A </t>
  </si>
  <si>
    <t>Strain of other specified muscles, fascia and tendons at wrist and hand level, left hand, initial encounter</t>
  </si>
  <si>
    <t xml:space="preserve">S66812D </t>
  </si>
  <si>
    <t>Strain of other specified muscles, fascia and tendons at wrist and hand level, left hand, subsequent encounter</t>
  </si>
  <si>
    <t xml:space="preserve">S66812S </t>
  </si>
  <si>
    <t>Strain of other specified muscles, fascia and tendons at wrist and hand level, left hand, sequela</t>
  </si>
  <si>
    <t xml:space="preserve">S66819A </t>
  </si>
  <si>
    <t>Strain of other specified muscles, fascia and tendons at wrist and hand level, unspecified hand, initial encounter</t>
  </si>
  <si>
    <t xml:space="preserve">S66819D </t>
  </si>
  <si>
    <t>Strain of other specified muscles, fascia and tendons at wrist and hand level, unspecified hand, subsequent encounter</t>
  </si>
  <si>
    <t xml:space="preserve">S66819S </t>
  </si>
  <si>
    <t>Strain of other specified muscles, fascia and tendons at wrist and hand level, unspecified hand, sequela</t>
  </si>
  <si>
    <t xml:space="preserve">S66821A </t>
  </si>
  <si>
    <t>Laceration of other specified muscles, fascia and tendons at wrist and hand level, right hand, initial encounter</t>
  </si>
  <si>
    <t xml:space="preserve">S66821D </t>
  </si>
  <si>
    <t>Laceration of other specified muscles, fascia and tendons at wrist and hand level, right hand, subsequent encounter</t>
  </si>
  <si>
    <t xml:space="preserve">S66821S </t>
  </si>
  <si>
    <t>Laceration of other specified muscles, fascia and tendons at wrist and hand level, right hand, sequela</t>
  </si>
  <si>
    <t xml:space="preserve">S66822A </t>
  </si>
  <si>
    <t>Laceration of other specified muscles, fascia and tendons at wrist and hand level, left hand, initial encounter</t>
  </si>
  <si>
    <t xml:space="preserve">S66822D </t>
  </si>
  <si>
    <t>Laceration of other specified muscles, fascia and tendons at wrist and hand level, left hand, subsequent encounter</t>
  </si>
  <si>
    <t xml:space="preserve">S66822S </t>
  </si>
  <si>
    <t>Laceration of other specified muscles, fascia and tendons at wrist and hand level, left hand, sequela</t>
  </si>
  <si>
    <t xml:space="preserve">S66829A </t>
  </si>
  <si>
    <t>Laceration of other specified muscles, fascia and tendons at wrist and hand level, unspecified hand, initial encounter</t>
  </si>
  <si>
    <t xml:space="preserve">S66829D </t>
  </si>
  <si>
    <t>Laceration of other specified muscles, fascia and tendons at wrist and hand level, unspecified hand, subsequent encounter</t>
  </si>
  <si>
    <t xml:space="preserve">S66829S </t>
  </si>
  <si>
    <t>Laceration of other specified muscles, fascia and tendons at wrist and hand level, unspecified hand, sequela</t>
  </si>
  <si>
    <t xml:space="preserve">S66891A </t>
  </si>
  <si>
    <t>Other injury of other specified muscles, fascia and tendons at wrist and hand level, right hand, initial encounter</t>
  </si>
  <si>
    <t xml:space="preserve">S66891D </t>
  </si>
  <si>
    <t>Other injury of other specified muscles, fascia and tendons at wrist and hand level, right hand, subsequent encounter</t>
  </si>
  <si>
    <t xml:space="preserve">S66891S </t>
  </si>
  <si>
    <t>Other injury of other specified muscles, fascia and tendons at wrist and hand level, right hand, sequela</t>
  </si>
  <si>
    <t xml:space="preserve">S66892A </t>
  </si>
  <si>
    <t>Other injury of other specified muscles, fascia and tendons at wrist and hand level, left hand, initial encounter</t>
  </si>
  <si>
    <t xml:space="preserve">S66892D </t>
  </si>
  <si>
    <t>Other injury of other specified muscles, fascia and tendons at wrist and hand level, left hand, subsequent encounter</t>
  </si>
  <si>
    <t xml:space="preserve">S66892S </t>
  </si>
  <si>
    <t>Other injury of other specified muscles, fascia and tendons at wrist and hand level, left hand, sequela</t>
  </si>
  <si>
    <t xml:space="preserve">S66899A </t>
  </si>
  <si>
    <t>Other injury of other specified muscles, fascia and tendons at wrist and hand level, unspecified hand, initial encounter</t>
  </si>
  <si>
    <t xml:space="preserve">S66899D </t>
  </si>
  <si>
    <t>Other injury of other specified muscles, fascia and tendons at wrist and hand level, unspecified hand, subsequent encounter</t>
  </si>
  <si>
    <t xml:space="preserve">S66899S </t>
  </si>
  <si>
    <t>Other injury of other specified muscles, fascia and tendons at wrist and hand level, unspecified hand, sequela</t>
  </si>
  <si>
    <t xml:space="preserve">S66901A </t>
  </si>
  <si>
    <t>Unspecified injury of unspecified muscle, fascia and tendon at wrist and hand level, right hand, initial encounter</t>
  </si>
  <si>
    <t xml:space="preserve">S66901D </t>
  </si>
  <si>
    <t>Unspecified injury of unspecified muscle, fascia and tendon at wrist and hand level, right hand, subsequent encounter</t>
  </si>
  <si>
    <t xml:space="preserve">S66901S </t>
  </si>
  <si>
    <t>Unspecified injury of unspecified muscle, fascia and tendon at wrist and hand level, right hand, sequela</t>
  </si>
  <si>
    <t xml:space="preserve">S66902A </t>
  </si>
  <si>
    <t>Unspecified injury of unspecified muscle, fascia and tendon at wrist and hand level, left hand, initial encounter</t>
  </si>
  <si>
    <t xml:space="preserve">S66902D </t>
  </si>
  <si>
    <t>Unspecified injury of unspecified muscle, fascia and tendon at wrist and hand level, left hand, subsequent encounter</t>
  </si>
  <si>
    <t xml:space="preserve">S66902S </t>
  </si>
  <si>
    <t>Unspecified injury of unspecified muscle, fascia and tendon at wrist and hand level, left hand, sequela</t>
  </si>
  <si>
    <t xml:space="preserve">S66909A </t>
  </si>
  <si>
    <t>Unspecified injury of unspecified muscle, fascia and tendon at wrist and hand level, unspecified hand, initial encounter</t>
  </si>
  <si>
    <t xml:space="preserve">S66909D </t>
  </si>
  <si>
    <t>Unspecified injury of unspecified muscle, fascia and tendon at wrist and hand level, unspecified hand, subsequent encounter</t>
  </si>
  <si>
    <t xml:space="preserve">S66909S </t>
  </si>
  <si>
    <t>Unspecified injury of unspecified muscle, fascia and tendon at wrist and hand level, unspecified hand, sequela</t>
  </si>
  <si>
    <t xml:space="preserve">S66911A </t>
  </si>
  <si>
    <t>Strain of unspecified muscle, fascia and tendon at wrist and hand level, right hand, initial encounter</t>
  </si>
  <si>
    <t xml:space="preserve">S66911D </t>
  </si>
  <si>
    <t>Strain of unspecified muscle, fascia and tendon at wrist and hand level, right hand, subsequent encounter</t>
  </si>
  <si>
    <t xml:space="preserve">S66911S </t>
  </si>
  <si>
    <t>Strain of unspecified muscle, fascia and tendon at wrist and hand level, right hand, sequela</t>
  </si>
  <si>
    <t xml:space="preserve">S66912A </t>
  </si>
  <si>
    <t>Strain of unspecified muscle, fascia and tendon at wrist and hand level, left hand, initial encounter</t>
  </si>
  <si>
    <t xml:space="preserve">S66912D </t>
  </si>
  <si>
    <t>Strain of unspecified muscle, fascia and tendon at wrist and hand level, left hand, subsequent encounter</t>
  </si>
  <si>
    <t xml:space="preserve">S66912S </t>
  </si>
  <si>
    <t>Strain of unspecified muscle, fascia and tendon at wrist and hand level, left hand, sequela</t>
  </si>
  <si>
    <t xml:space="preserve">S66919A </t>
  </si>
  <si>
    <t>Strain of unspecified muscle, fascia and tendon at wrist and hand level, unspecified hand, initial encounter</t>
  </si>
  <si>
    <t xml:space="preserve">S66919D </t>
  </si>
  <si>
    <t>Strain of unspecified muscle, fascia and tendon at wrist and hand level, unspecified hand, subsequent encounter</t>
  </si>
  <si>
    <t xml:space="preserve">S66919S </t>
  </si>
  <si>
    <t>Strain of unspecified muscle, fascia and tendon at wrist and hand level, unspecified hand, sequela</t>
  </si>
  <si>
    <t xml:space="preserve">S66921A </t>
  </si>
  <si>
    <t>Laceration of unspecified muscle, fascia and tendon at wrist and hand level, right hand, initial encounter</t>
  </si>
  <si>
    <t xml:space="preserve">S66921D </t>
  </si>
  <si>
    <t>Laceration of unspecified muscle, fascia and tendon at wrist and hand level, right hand, subsequent encounter</t>
  </si>
  <si>
    <t xml:space="preserve">S66921S </t>
  </si>
  <si>
    <t>Laceration of unspecified muscle, fascia and tendon at wrist and hand level, right hand, sequela</t>
  </si>
  <si>
    <t xml:space="preserve">S66922A </t>
  </si>
  <si>
    <t>Laceration of unspecified muscle, fascia and tendon at wrist and hand level, left hand, initial encounter</t>
  </si>
  <si>
    <t xml:space="preserve">S66922D </t>
  </si>
  <si>
    <t>Laceration of unspecified muscle, fascia and tendon at wrist and hand level, left hand, subsequent encounter</t>
  </si>
  <si>
    <t xml:space="preserve">S66922S </t>
  </si>
  <si>
    <t>Laceration of unspecified muscle, fascia and tendon at wrist and hand level, left hand, sequela</t>
  </si>
  <si>
    <t xml:space="preserve">S66929A </t>
  </si>
  <si>
    <t>Laceration of unspecified muscle, fascia and tendon at wrist and hand level, unspecified hand, initial encounter</t>
  </si>
  <si>
    <t xml:space="preserve">S66929D </t>
  </si>
  <si>
    <t>Laceration of unspecified muscle, fascia and tendon at wrist and hand level, unspecified hand, subsequent encounter</t>
  </si>
  <si>
    <t xml:space="preserve">S66929S </t>
  </si>
  <si>
    <t>Laceration of unspecified muscle, fascia and tendon at wrist and hand level, unspecified hand, sequela</t>
  </si>
  <si>
    <t xml:space="preserve">S66991A </t>
  </si>
  <si>
    <t>Other injury of unspecified muscle, fascia and tendon at wrist and hand level, right hand, initial encounter</t>
  </si>
  <si>
    <t xml:space="preserve">S66991D </t>
  </si>
  <si>
    <t>Other injury of unspecified muscle, fascia and tendon at wrist and hand level, right hand, subsequent encounter</t>
  </si>
  <si>
    <t xml:space="preserve">S66991S </t>
  </si>
  <si>
    <t>Other injury of unspecified muscle, fascia and tendon at wrist and hand level, right hand, sequela</t>
  </si>
  <si>
    <t xml:space="preserve">S66992A </t>
  </si>
  <si>
    <t>Other injury of unspecified muscle, fascia and tendon at wrist and hand level, left hand, initial encounter</t>
  </si>
  <si>
    <t xml:space="preserve">S66992D </t>
  </si>
  <si>
    <t>Other injury of unspecified muscle, fascia and tendon at wrist and hand level, left hand, subsequent encounter</t>
  </si>
  <si>
    <t xml:space="preserve">S66992S </t>
  </si>
  <si>
    <t>Other injury of unspecified muscle, fascia and tendon at wrist and hand level, left hand, sequela</t>
  </si>
  <si>
    <t xml:space="preserve">S66999A </t>
  </si>
  <si>
    <t>Other injury of unspecified muscle, fascia and tendon at wrist and hand level, unspecified hand, initial encounter</t>
  </si>
  <si>
    <t xml:space="preserve">S66999D </t>
  </si>
  <si>
    <t>Other injury of unspecified muscle, fascia and tendon at wrist and hand level, unspecified hand, subsequent encounter</t>
  </si>
  <si>
    <t xml:space="preserve">S66999S </t>
  </si>
  <si>
    <t>Other injury of unspecified muscle, fascia and tendon at wrist and hand level, unspecified hand, sequela</t>
  </si>
  <si>
    <t xml:space="preserve">S6700XA </t>
  </si>
  <si>
    <t>Crushing injury of unspecified thumb, initial encounter</t>
  </si>
  <si>
    <t xml:space="preserve">S6700XD </t>
  </si>
  <si>
    <t>Crushing injury of unspecified thumb, subsequent encounter</t>
  </si>
  <si>
    <t xml:space="preserve">S6700XS </t>
  </si>
  <si>
    <t>Crushing injury of unspecified thumb, sequela</t>
  </si>
  <si>
    <t xml:space="preserve">S6701XA </t>
  </si>
  <si>
    <t>Crushing injury of right thumb, initial encounter</t>
  </si>
  <si>
    <t xml:space="preserve">S6701XD </t>
  </si>
  <si>
    <t>Crushing injury of right thumb, subsequent encounter</t>
  </si>
  <si>
    <t xml:space="preserve">S6701XS </t>
  </si>
  <si>
    <t>Crushing injury of right thumb, sequela</t>
  </si>
  <si>
    <t xml:space="preserve">S6702XA </t>
  </si>
  <si>
    <t>Crushing injury of left thumb, initial encounter</t>
  </si>
  <si>
    <t xml:space="preserve">S6702XD </t>
  </si>
  <si>
    <t>Crushing injury of left thumb, subsequent encounter</t>
  </si>
  <si>
    <t xml:space="preserve">S6702XS </t>
  </si>
  <si>
    <t>Crushing injury of left thumb, sequela</t>
  </si>
  <si>
    <t xml:space="preserve">S6710XA </t>
  </si>
  <si>
    <t>Crushing injury of unspecified finger(s), initial encounter</t>
  </si>
  <si>
    <t xml:space="preserve">S6710XD </t>
  </si>
  <si>
    <t>Crushing injury of unspecified finger(s), subsequent encounter</t>
  </si>
  <si>
    <t xml:space="preserve">S6710XS </t>
  </si>
  <si>
    <t>Crushing injury of unspecified finger(s), sequela</t>
  </si>
  <si>
    <t xml:space="preserve">S67190A </t>
  </si>
  <si>
    <t>Crushing injury of right index finger, initial encounter</t>
  </si>
  <si>
    <t xml:space="preserve">S67190D </t>
  </si>
  <si>
    <t>Crushing injury of right index finger, subsequent encounter</t>
  </si>
  <si>
    <t xml:space="preserve">S67190S </t>
  </si>
  <si>
    <t>Crushing injury of right index finger, sequela</t>
  </si>
  <si>
    <t xml:space="preserve">S67191A </t>
  </si>
  <si>
    <t>Crushing injury of left index finger, initial encounter</t>
  </si>
  <si>
    <t xml:space="preserve">S67191D </t>
  </si>
  <si>
    <t>Crushing injury of left index finger, subsequent encounter</t>
  </si>
  <si>
    <t xml:space="preserve">S67191S </t>
  </si>
  <si>
    <t>Crushing injury of left index finger, sequela</t>
  </si>
  <si>
    <t xml:space="preserve">S67192A </t>
  </si>
  <si>
    <t>Crushing injury of right middle finger, initial encounter</t>
  </si>
  <si>
    <t xml:space="preserve">S67192D </t>
  </si>
  <si>
    <t>Crushing injury of right middle finger, subsequent encounter</t>
  </si>
  <si>
    <t xml:space="preserve">S67192S </t>
  </si>
  <si>
    <t>Crushing injury of right middle finger, sequela</t>
  </si>
  <si>
    <t xml:space="preserve">S67193A </t>
  </si>
  <si>
    <t>Crushing injury of left middle finger, initial encounter</t>
  </si>
  <si>
    <t xml:space="preserve">S67193D </t>
  </si>
  <si>
    <t>Crushing injury of left middle finger, subsequent encounter</t>
  </si>
  <si>
    <t xml:space="preserve">S67193S </t>
  </si>
  <si>
    <t>Crushing injury of left middle finger, sequela</t>
  </si>
  <si>
    <t xml:space="preserve">S67194A </t>
  </si>
  <si>
    <t>Crushing injury of right ring finger, initial encounter</t>
  </si>
  <si>
    <t xml:space="preserve">S67194D </t>
  </si>
  <si>
    <t>Crushing injury of right ring finger, subsequent encounter</t>
  </si>
  <si>
    <t xml:space="preserve">S67194S </t>
  </si>
  <si>
    <t>Crushing injury of right ring finger, sequela</t>
  </si>
  <si>
    <t xml:space="preserve">S67195A </t>
  </si>
  <si>
    <t>Crushing injury of left ring finger, initial encounter</t>
  </si>
  <si>
    <t xml:space="preserve">S67195D </t>
  </si>
  <si>
    <t>Crushing injury of left ring finger, subsequent encounter</t>
  </si>
  <si>
    <t xml:space="preserve">S67195S </t>
  </si>
  <si>
    <t>Crushing injury of left ring finger, sequela</t>
  </si>
  <si>
    <t xml:space="preserve">S67196A </t>
  </si>
  <si>
    <t>Crushing injury of right little finger, initial encounter</t>
  </si>
  <si>
    <t xml:space="preserve">S67196D </t>
  </si>
  <si>
    <t>Crushing injury of right little finger, subsequent encounter</t>
  </si>
  <si>
    <t xml:space="preserve">S67196S </t>
  </si>
  <si>
    <t>Crushing injury of right little finger, sequela</t>
  </si>
  <si>
    <t xml:space="preserve">S67197A </t>
  </si>
  <si>
    <t>Crushing injury of left little finger, initial encounter</t>
  </si>
  <si>
    <t xml:space="preserve">S67197D </t>
  </si>
  <si>
    <t>Crushing injury of left little finger, subsequent encounter</t>
  </si>
  <si>
    <t xml:space="preserve">S67197S </t>
  </si>
  <si>
    <t>Crushing injury of left little finger, sequela</t>
  </si>
  <si>
    <t xml:space="preserve">S67198A </t>
  </si>
  <si>
    <t>Crushing injury of other finger, initial encounter</t>
  </si>
  <si>
    <t xml:space="preserve">S67198D </t>
  </si>
  <si>
    <t>Crushing injury of other finger, subsequent encounter</t>
  </si>
  <si>
    <t xml:space="preserve">S67198S </t>
  </si>
  <si>
    <t>Crushing injury of other finger, sequela</t>
  </si>
  <si>
    <t xml:space="preserve">S6720XA </t>
  </si>
  <si>
    <t>Crushing injury of unspecified hand, initial encounter</t>
  </si>
  <si>
    <t xml:space="preserve">S6720XD </t>
  </si>
  <si>
    <t>Crushing injury of unspecified hand, subsequent encounter</t>
  </si>
  <si>
    <t xml:space="preserve">S6720XS </t>
  </si>
  <si>
    <t>Crushing injury of unspecified hand, sequela</t>
  </si>
  <si>
    <t xml:space="preserve">S6721XA </t>
  </si>
  <si>
    <t>Crushing injury of right hand, initial encounter</t>
  </si>
  <si>
    <t xml:space="preserve">S6721XD </t>
  </si>
  <si>
    <t>Crushing injury of right hand, subsequent encounter</t>
  </si>
  <si>
    <t xml:space="preserve">S6721XS </t>
  </si>
  <si>
    <t>Crushing injury of right hand, sequela</t>
  </si>
  <si>
    <t xml:space="preserve">S6722XA </t>
  </si>
  <si>
    <t>Crushing injury of left hand, initial encounter</t>
  </si>
  <si>
    <t xml:space="preserve">S6722XD </t>
  </si>
  <si>
    <t>Crushing injury of left hand, subsequent encounter</t>
  </si>
  <si>
    <t xml:space="preserve">S6722XS </t>
  </si>
  <si>
    <t>Crushing injury of left hand, sequela</t>
  </si>
  <si>
    <t xml:space="preserve">S6730XA </t>
  </si>
  <si>
    <t>Crushing injury of unspecified wrist, initial encounter</t>
  </si>
  <si>
    <t xml:space="preserve">S6730XD </t>
  </si>
  <si>
    <t>Crushing injury of unspecified wrist, subsequent encounter</t>
  </si>
  <si>
    <t xml:space="preserve">S6730XS </t>
  </si>
  <si>
    <t>Crushing injury of unspecified wrist, sequela</t>
  </si>
  <si>
    <t xml:space="preserve">S6731XA </t>
  </si>
  <si>
    <t>Crushing injury of right wrist, initial encounter</t>
  </si>
  <si>
    <t xml:space="preserve">S6731XD </t>
  </si>
  <si>
    <t>Crushing injury of right wrist, subsequent encounter</t>
  </si>
  <si>
    <t xml:space="preserve">S6731XS </t>
  </si>
  <si>
    <t>Crushing injury of right wrist, sequela</t>
  </si>
  <si>
    <t xml:space="preserve">S6732XA </t>
  </si>
  <si>
    <t>Crushing injury of left wrist, initial encounter</t>
  </si>
  <si>
    <t xml:space="preserve">S6732XD </t>
  </si>
  <si>
    <t>Crushing injury of left wrist, subsequent encounter</t>
  </si>
  <si>
    <t xml:space="preserve">S6732XS </t>
  </si>
  <si>
    <t>Crushing injury of left wrist, sequela</t>
  </si>
  <si>
    <t xml:space="preserve">S6740XA </t>
  </si>
  <si>
    <t>Crushing injury of unspecified wrist and hand, initial encounter</t>
  </si>
  <si>
    <t xml:space="preserve">S6740XD </t>
  </si>
  <si>
    <t>Crushing injury of unspecified wrist and hand, subsequent encounter</t>
  </si>
  <si>
    <t xml:space="preserve">S6740XS </t>
  </si>
  <si>
    <t>Crushing injury of unspecified wrist and hand, sequela</t>
  </si>
  <si>
    <t xml:space="preserve">S6741XA </t>
  </si>
  <si>
    <t>Crushing injury of right wrist and hand, initial encounter</t>
  </si>
  <si>
    <t xml:space="preserve">S6741XD </t>
  </si>
  <si>
    <t>Crushing injury of right wrist and hand, subsequent encounter</t>
  </si>
  <si>
    <t xml:space="preserve">S6741XS </t>
  </si>
  <si>
    <t>Crushing injury of right wrist and hand, sequela</t>
  </si>
  <si>
    <t xml:space="preserve">S6742XA </t>
  </si>
  <si>
    <t>Crushing injury of left wrist and hand, initial encounter</t>
  </si>
  <si>
    <t xml:space="preserve">S6742XD </t>
  </si>
  <si>
    <t>Crushing injury of left wrist and hand, subsequent encounter</t>
  </si>
  <si>
    <t xml:space="preserve">S6742XS </t>
  </si>
  <si>
    <t>Crushing injury of left wrist and hand, sequela</t>
  </si>
  <si>
    <t xml:space="preserve">S6790XA </t>
  </si>
  <si>
    <t>Crushing injury of unspecified part(s) of unspecified wrist, hand and fingers, initial encounter</t>
  </si>
  <si>
    <t xml:space="preserve">S6790XD </t>
  </si>
  <si>
    <t>Crushing injury of unspecified part(s) of unspecified wrist, hand and fingers, subsequent encounter</t>
  </si>
  <si>
    <t xml:space="preserve">S6790XS </t>
  </si>
  <si>
    <t>Crushing injury of unspecified part(s) of unspecified wrist, hand and fingers, sequela</t>
  </si>
  <si>
    <t xml:space="preserve">S6791XA </t>
  </si>
  <si>
    <t>Crushing injury of unspecified part(s) of right wrist, hand and fingers, initial encounter</t>
  </si>
  <si>
    <t xml:space="preserve">S6791XD </t>
  </si>
  <si>
    <t>Crushing injury of unspecified part(s) of right wrist, hand and fingers, subsequent encounter</t>
  </si>
  <si>
    <t xml:space="preserve">S6791XS </t>
  </si>
  <si>
    <t>Crushing injury of unspecified part(s) of right wrist, hand and fingers, sequela</t>
  </si>
  <si>
    <t xml:space="preserve">S6792XA </t>
  </si>
  <si>
    <t>Crushing injury of unspecified part(s) of left wrist, hand and fingers, initial encounter</t>
  </si>
  <si>
    <t xml:space="preserve">S6792XD </t>
  </si>
  <si>
    <t>Crushing injury of unspecified part(s) of left wrist, hand and fingers, subsequent encounter</t>
  </si>
  <si>
    <t xml:space="preserve">S6792XS </t>
  </si>
  <si>
    <t>Crushing injury of unspecified part(s) of left wrist, hand and fingers, sequela</t>
  </si>
  <si>
    <t xml:space="preserve">S68011A </t>
  </si>
  <si>
    <t>Complete traumatic metacarpophalangeal amputation of right thumb, initial encounter</t>
  </si>
  <si>
    <t xml:space="preserve">S68011D </t>
  </si>
  <si>
    <t>Complete traumatic metacarpophalangeal amputation of right thumb, subsequent encounter</t>
  </si>
  <si>
    <t xml:space="preserve">S68011S </t>
  </si>
  <si>
    <t>Complete traumatic metacarpophalangeal amputation of right thumb, sequela</t>
  </si>
  <si>
    <t xml:space="preserve">S68012A </t>
  </si>
  <si>
    <t>Complete traumatic metacarpophalangeal amputation of left thumb, initial encounter</t>
  </si>
  <si>
    <t xml:space="preserve">S68012D </t>
  </si>
  <si>
    <t>Complete traumatic metacarpophalangeal amputation of left thumb, subsequent encounter</t>
  </si>
  <si>
    <t xml:space="preserve">S68012S </t>
  </si>
  <si>
    <t>Complete traumatic metacarpophalangeal amputation of left thumb, sequela</t>
  </si>
  <si>
    <t xml:space="preserve">S68019A </t>
  </si>
  <si>
    <t>Complete traumatic metacarpophalangeal amputation of unspecified thumb, initial encounter</t>
  </si>
  <si>
    <t xml:space="preserve">S68019D </t>
  </si>
  <si>
    <t>Complete traumatic metacarpophalangeal amputation of unspecified thumb, subsequent encounter</t>
  </si>
  <si>
    <t xml:space="preserve">S68019S </t>
  </si>
  <si>
    <t>Complete traumatic metacarpophalangeal amputation of unspecified thumb, sequela</t>
  </si>
  <si>
    <t xml:space="preserve">S68021A </t>
  </si>
  <si>
    <t>Partial traumatic metacarpophalangeal amputation of right thumb, initial encounter</t>
  </si>
  <si>
    <t xml:space="preserve">S68021D </t>
  </si>
  <si>
    <t>Partial traumatic metacarpophalangeal amputation of right thumb, subsequent encounter</t>
  </si>
  <si>
    <t xml:space="preserve">S68021S </t>
  </si>
  <si>
    <t>Partial traumatic metacarpophalangeal amputation of right thumb, sequela</t>
  </si>
  <si>
    <t xml:space="preserve">S68022A </t>
  </si>
  <si>
    <t>Partial traumatic metacarpophalangeal amputation of left thumb, initial encounter</t>
  </si>
  <si>
    <t xml:space="preserve">S68022D </t>
  </si>
  <si>
    <t>Partial traumatic metacarpophalangeal amputation of left thumb, subsequent encounter</t>
  </si>
  <si>
    <t xml:space="preserve">S68022S </t>
  </si>
  <si>
    <t>Partial traumatic metacarpophalangeal amputation of left thumb, sequela</t>
  </si>
  <si>
    <t xml:space="preserve">S68029A </t>
  </si>
  <si>
    <t>Partial traumatic metacarpophalangeal amputation of unspecified thumb, initial encounter</t>
  </si>
  <si>
    <t xml:space="preserve">S68029D </t>
  </si>
  <si>
    <t>Partial traumatic metacarpophalangeal amputation of unspecified thumb, subsequent encounter</t>
  </si>
  <si>
    <t xml:space="preserve">S68029S </t>
  </si>
  <si>
    <t>Partial traumatic metacarpophalangeal amputation of unspecified thumb, sequela</t>
  </si>
  <si>
    <t xml:space="preserve">S68110A </t>
  </si>
  <si>
    <t>Complete traumatic metacarpophalangeal amputation of right index finger, initial encounter</t>
  </si>
  <si>
    <t xml:space="preserve">S68110D </t>
  </si>
  <si>
    <t>Complete traumatic metacarpophalangeal amputation of right index finger, subsequent encounter</t>
  </si>
  <si>
    <t xml:space="preserve">S68110S </t>
  </si>
  <si>
    <t>Complete traumatic metacarpophalangeal amputation of right index finger, sequela</t>
  </si>
  <si>
    <t xml:space="preserve">S68111A </t>
  </si>
  <si>
    <t>Complete traumatic metacarpophalangeal amputation of left index finger, initial encounter</t>
  </si>
  <si>
    <t xml:space="preserve">S68111D </t>
  </si>
  <si>
    <t>Complete traumatic metacarpophalangeal amputation of left index finger, subsequent encounter</t>
  </si>
  <si>
    <t xml:space="preserve">S68111S </t>
  </si>
  <si>
    <t>Complete traumatic metacarpophalangeal amputation of left index finger, sequela</t>
  </si>
  <si>
    <t xml:space="preserve">S68112A </t>
  </si>
  <si>
    <t>Complete traumatic metacarpophalangeal amputation of right middle finger, initial encounter</t>
  </si>
  <si>
    <t xml:space="preserve">S68112D </t>
  </si>
  <si>
    <t>Complete traumatic metacarpophalangeal amputation of right middle finger, subsequent encounter</t>
  </si>
  <si>
    <t xml:space="preserve">S68112S </t>
  </si>
  <si>
    <t>Complete traumatic metacarpophalangeal amputation of right middle finger, sequela</t>
  </si>
  <si>
    <t xml:space="preserve">S68113A </t>
  </si>
  <si>
    <t>Complete traumatic metacarpophalangeal amputation of left middle finger, initial encounter</t>
  </si>
  <si>
    <t xml:space="preserve">S68113D </t>
  </si>
  <si>
    <t>Complete traumatic metacarpophalangeal amputation of left middle finger, subsequent encounter</t>
  </si>
  <si>
    <t xml:space="preserve">S68113S </t>
  </si>
  <si>
    <t>Complete traumatic metacarpophalangeal amputation of left middle finger, sequela</t>
  </si>
  <si>
    <t xml:space="preserve">S68114A </t>
  </si>
  <si>
    <t>Complete traumatic metacarpophalangeal amputation of right ring finger, initial encounter</t>
  </si>
  <si>
    <t xml:space="preserve">S68114D </t>
  </si>
  <si>
    <t>Complete traumatic metacarpophalangeal amputation of right ring finger, subsequent encounter</t>
  </si>
  <si>
    <t xml:space="preserve">S68114S </t>
  </si>
  <si>
    <t>Complete traumatic metacarpophalangeal amputation of right ring finger, sequela</t>
  </si>
  <si>
    <t xml:space="preserve">S68115A </t>
  </si>
  <si>
    <t>Complete traumatic metacarpophalangeal amputation of left ring finger, initial encounter</t>
  </si>
  <si>
    <t xml:space="preserve">S68115D </t>
  </si>
  <si>
    <t>Complete traumatic metacarpophalangeal amputation of left ring finger, subsequent encounter</t>
  </si>
  <si>
    <t xml:space="preserve">S68115S </t>
  </si>
  <si>
    <t>Complete traumatic metacarpophalangeal amputation of left ring finger, sequela</t>
  </si>
  <si>
    <t xml:space="preserve">S68116A </t>
  </si>
  <si>
    <t>Complete traumatic metacarpophalangeal amputation of right little finger, initial encounter</t>
  </si>
  <si>
    <t xml:space="preserve">S68116D </t>
  </si>
  <si>
    <t>Complete traumatic metacarpophalangeal amputation of right little finger, subsequent encounter</t>
  </si>
  <si>
    <t xml:space="preserve">S68116S </t>
  </si>
  <si>
    <t>Complete traumatic metacarpophalangeal amputation of right little finger, sequela</t>
  </si>
  <si>
    <t xml:space="preserve">S68117A </t>
  </si>
  <si>
    <t>Complete traumatic metacarpophalangeal amputation of left little finger, initial encounter</t>
  </si>
  <si>
    <t xml:space="preserve">S68117D </t>
  </si>
  <si>
    <t>Complete traumatic metacarpophalangeal amputation of left little finger, subsequent encounter</t>
  </si>
  <si>
    <t xml:space="preserve">S68117S </t>
  </si>
  <si>
    <t>Complete traumatic metacarpophalangeal amputation of left little finger, sequela</t>
  </si>
  <si>
    <t xml:space="preserve">S68118A </t>
  </si>
  <si>
    <t>Complete traumatic metacarpophalangeal amputation of other finger, initial encounter</t>
  </si>
  <si>
    <t xml:space="preserve">S68118D </t>
  </si>
  <si>
    <t>Complete traumatic metacarpophalangeal amputation of other finger, subsequent encounter</t>
  </si>
  <si>
    <t xml:space="preserve">S68118S </t>
  </si>
  <si>
    <t>Complete traumatic metacarpophalangeal amputation of other finger, sequela</t>
  </si>
  <si>
    <t xml:space="preserve">S68119A </t>
  </si>
  <si>
    <t>Complete traumatic metacarpophalangeal amputation of unspecified finger, initial encounter</t>
  </si>
  <si>
    <t xml:space="preserve">S68119D </t>
  </si>
  <si>
    <t>Complete traumatic metacarpophalangeal amputation of unspecified finger, subsequent encounter</t>
  </si>
  <si>
    <t xml:space="preserve">S68119S </t>
  </si>
  <si>
    <t>Complete traumatic metacarpophalangeal amputation of unspecified finger, sequela</t>
  </si>
  <si>
    <t xml:space="preserve">S68120A </t>
  </si>
  <si>
    <t>Partial traumatic metacarpophalangeal amputation of right index finger, initial encounter</t>
  </si>
  <si>
    <t xml:space="preserve">S68120D </t>
  </si>
  <si>
    <t>Partial traumatic metacarpophalangeal amputation of right index finger, subsequent encounter</t>
  </si>
  <si>
    <t xml:space="preserve">S68120S </t>
  </si>
  <si>
    <t>Partial traumatic metacarpophalangeal amputation of right index finger, sequela</t>
  </si>
  <si>
    <t xml:space="preserve">S68121A </t>
  </si>
  <si>
    <t>Partial traumatic metacarpophalangeal amputation of left index finger, initial encounter</t>
  </si>
  <si>
    <t xml:space="preserve">S68121D </t>
  </si>
  <si>
    <t>Partial traumatic metacarpophalangeal amputation of left index finger, subsequent encounter</t>
  </si>
  <si>
    <t xml:space="preserve">S68121S </t>
  </si>
  <si>
    <t>Partial traumatic metacarpophalangeal amputation of left index finger, sequela</t>
  </si>
  <si>
    <t xml:space="preserve">S68122A </t>
  </si>
  <si>
    <t>Partial traumatic metacarpophalangeal amputation of right middle finger, initial encounter</t>
  </si>
  <si>
    <t xml:space="preserve">S68122D </t>
  </si>
  <si>
    <t>Partial traumatic metacarpophalangeal amputation of right middle finger, subsequent encounter</t>
  </si>
  <si>
    <t xml:space="preserve">S68122S </t>
  </si>
  <si>
    <t>Partial traumatic metacarpophalangeal amputation of right middle finger, sequela</t>
  </si>
  <si>
    <t xml:space="preserve">S68123A </t>
  </si>
  <si>
    <t>Partial traumatic metacarpophalangeal amputation of left middle finger, initial encounter</t>
  </si>
  <si>
    <t xml:space="preserve">S68123D </t>
  </si>
  <si>
    <t>Partial traumatic metacarpophalangeal amputation of left middle finger, subsequent encounter</t>
  </si>
  <si>
    <t xml:space="preserve">S68123S </t>
  </si>
  <si>
    <t>Partial traumatic metacarpophalangeal amputation of left middle finger, sequela</t>
  </si>
  <si>
    <t xml:space="preserve">S68124A </t>
  </si>
  <si>
    <t>Partial traumatic metacarpophalangeal amputation of right ring finger, initial encounter</t>
  </si>
  <si>
    <t xml:space="preserve">S68124D </t>
  </si>
  <si>
    <t>Partial traumatic metacarpophalangeal amputation of right ring finger, subsequent encounter</t>
  </si>
  <si>
    <t xml:space="preserve">S68124S </t>
  </si>
  <si>
    <t>Partial traumatic metacarpophalangeal amputation of right ring finger, sequela</t>
  </si>
  <si>
    <t xml:space="preserve">S68125A </t>
  </si>
  <si>
    <t>Partial traumatic metacarpophalangeal amputation of left ring finger, initial encounter</t>
  </si>
  <si>
    <t xml:space="preserve">S68125D </t>
  </si>
  <si>
    <t>Partial traumatic metacarpophalangeal amputation of left ring finger, subsequent encounter</t>
  </si>
  <si>
    <t xml:space="preserve">S68125S </t>
  </si>
  <si>
    <t>Partial traumatic metacarpophalangeal amputation of left ring finger, sequela</t>
  </si>
  <si>
    <t xml:space="preserve">S68126A </t>
  </si>
  <si>
    <t>Partial traumatic metacarpophalangeal amputation of right little finger, initial encounter</t>
  </si>
  <si>
    <t xml:space="preserve">S68126D </t>
  </si>
  <si>
    <t>Partial traumatic metacarpophalangeal amputation of right little finger, subsequent encounter</t>
  </si>
  <si>
    <t xml:space="preserve">S68126S </t>
  </si>
  <si>
    <t>Partial traumatic metacarpophalangeal amputation of right little finger, sequela</t>
  </si>
  <si>
    <t xml:space="preserve">S68127A </t>
  </si>
  <si>
    <t>Partial traumatic metacarpophalangeal amputation of left little finger, initial encounter</t>
  </si>
  <si>
    <t xml:space="preserve">S68127D </t>
  </si>
  <si>
    <t>Partial traumatic metacarpophalangeal amputation of left little finger, subsequent encounter</t>
  </si>
  <si>
    <t xml:space="preserve">S68127S </t>
  </si>
  <si>
    <t>Partial traumatic metacarpophalangeal amputation of left little finger, sequela</t>
  </si>
  <si>
    <t xml:space="preserve">S68128A </t>
  </si>
  <si>
    <t>Partial traumatic metacarpophalangeal amputation of other finger, initial encounter</t>
  </si>
  <si>
    <t xml:space="preserve">S68128D </t>
  </si>
  <si>
    <t>Partial traumatic metacarpophalangeal amputation of other finger, subsequent encounter</t>
  </si>
  <si>
    <t xml:space="preserve">S68128S </t>
  </si>
  <si>
    <t>Partial traumatic metacarpophalangeal amputation of other finger, sequela</t>
  </si>
  <si>
    <t xml:space="preserve">S68129A </t>
  </si>
  <si>
    <t>Partial traumatic metacarpophalangeal amputation of unspecified finger, initial encounter</t>
  </si>
  <si>
    <t xml:space="preserve">S68129D </t>
  </si>
  <si>
    <t>Partial traumatic metacarpophalangeal amputation of unspecified finger, subsequent encounter</t>
  </si>
  <si>
    <t xml:space="preserve">S68129S </t>
  </si>
  <si>
    <t>Partial traumatic metacarpophalangeal amputation of unspecified finger, sequela</t>
  </si>
  <si>
    <t xml:space="preserve">S68411A </t>
  </si>
  <si>
    <t>Complete traumatic amputation of right hand at wrist level, initial encounter</t>
  </si>
  <si>
    <t xml:space="preserve">S68411D </t>
  </si>
  <si>
    <t>Complete traumatic amputation of right hand at wrist level, subsequent encounter</t>
  </si>
  <si>
    <t xml:space="preserve">S68411S </t>
  </si>
  <si>
    <t>Complete traumatic amputation of right hand at wrist level, sequela</t>
  </si>
  <si>
    <t xml:space="preserve">S68412A </t>
  </si>
  <si>
    <t>Complete traumatic amputation of left hand at wrist level, initial encounter</t>
  </si>
  <si>
    <t xml:space="preserve">S68412D </t>
  </si>
  <si>
    <t>Complete traumatic amputation of left hand at wrist level, subsequent encounter</t>
  </si>
  <si>
    <t xml:space="preserve">S68412S </t>
  </si>
  <si>
    <t>Complete traumatic amputation of left hand at wrist level, sequela</t>
  </si>
  <si>
    <t xml:space="preserve">S68419A </t>
  </si>
  <si>
    <t>Complete traumatic amputation of unspecified hand at wrist level, initial encounter</t>
  </si>
  <si>
    <t xml:space="preserve">S68419D </t>
  </si>
  <si>
    <t>Complete traumatic amputation of unspecified hand at wrist level, subsequent encounter</t>
  </si>
  <si>
    <t xml:space="preserve">S68419S </t>
  </si>
  <si>
    <t>Complete traumatic amputation of unspecified hand at wrist level, sequela</t>
  </si>
  <si>
    <t xml:space="preserve">S68421A </t>
  </si>
  <si>
    <t>Partial traumatic amputation of right hand at wrist level, initial encounter</t>
  </si>
  <si>
    <t xml:space="preserve">S68421D </t>
  </si>
  <si>
    <t>Partial traumatic amputation of right hand at wrist level, subsequent encounter</t>
  </si>
  <si>
    <t xml:space="preserve">S68421S </t>
  </si>
  <si>
    <t>Partial traumatic amputation of right hand at wrist level, sequela</t>
  </si>
  <si>
    <t xml:space="preserve">S68422A </t>
  </si>
  <si>
    <t>Partial traumatic amputation of left hand at wrist level, initial encounter</t>
  </si>
  <si>
    <t xml:space="preserve">S68422D </t>
  </si>
  <si>
    <t>Partial traumatic amputation of left hand at wrist level, subsequent encounter</t>
  </si>
  <si>
    <t xml:space="preserve">S68422S </t>
  </si>
  <si>
    <t>Partial traumatic amputation of left hand at wrist level, sequela</t>
  </si>
  <si>
    <t xml:space="preserve">S68429A </t>
  </si>
  <si>
    <t>Partial traumatic amputation of unspecified hand at wrist level, initial encounter</t>
  </si>
  <si>
    <t xml:space="preserve">S68429D </t>
  </si>
  <si>
    <t>Partial traumatic amputation of unspecified hand at wrist level, subsequent encounter</t>
  </si>
  <si>
    <t xml:space="preserve">S68429S </t>
  </si>
  <si>
    <t>Partial traumatic amputation of unspecified hand at wrist level, sequela</t>
  </si>
  <si>
    <t xml:space="preserve">S68511A </t>
  </si>
  <si>
    <t>Complete traumatic transphalangeal amputation of right thumb, initial encounter</t>
  </si>
  <si>
    <t xml:space="preserve">S68511D </t>
  </si>
  <si>
    <t>Complete traumatic transphalangeal amputation of right thumb, subsequent encounter</t>
  </si>
  <si>
    <t xml:space="preserve">S68511S </t>
  </si>
  <si>
    <t>Complete traumatic transphalangeal amputation of right thumb, sequela</t>
  </si>
  <si>
    <t xml:space="preserve">S68512A </t>
  </si>
  <si>
    <t>Complete traumatic transphalangeal amputation of left thumb, initial encounter</t>
  </si>
  <si>
    <t xml:space="preserve">S68512D </t>
  </si>
  <si>
    <t>Complete traumatic transphalangeal amputation of left thumb, subsequent encounter</t>
  </si>
  <si>
    <t xml:space="preserve">S68512S </t>
  </si>
  <si>
    <t>Complete traumatic transphalangeal amputation of left thumb, sequela</t>
  </si>
  <si>
    <t xml:space="preserve">S68519A </t>
  </si>
  <si>
    <t>Complete traumatic transphalangeal amputation of unspecified thumb, initial encounter</t>
  </si>
  <si>
    <t xml:space="preserve">S68519D </t>
  </si>
  <si>
    <t>Complete traumatic transphalangeal amputation of unspecified thumb, subsequent encounter</t>
  </si>
  <si>
    <t xml:space="preserve">S68519S </t>
  </si>
  <si>
    <t>Complete traumatic transphalangeal amputation of unspecified thumb, sequela</t>
  </si>
  <si>
    <t xml:space="preserve">S68521A </t>
  </si>
  <si>
    <t>Partial traumatic transphalangeal amputation of right thumb, initial encounter</t>
  </si>
  <si>
    <t xml:space="preserve">S68521D </t>
  </si>
  <si>
    <t>Partial traumatic transphalangeal amputation of right thumb, subsequent encounter</t>
  </si>
  <si>
    <t xml:space="preserve">S68521S </t>
  </si>
  <si>
    <t>Partial traumatic transphalangeal amputation of right thumb, sequela</t>
  </si>
  <si>
    <t xml:space="preserve">S68522A </t>
  </si>
  <si>
    <t>Partial traumatic transphalangeal amputation of left thumb, initial encounter</t>
  </si>
  <si>
    <t xml:space="preserve">S68522D </t>
  </si>
  <si>
    <t>Partial traumatic transphalangeal amputation of left thumb, subsequent encounter</t>
  </si>
  <si>
    <t xml:space="preserve">S68522S </t>
  </si>
  <si>
    <t>Partial traumatic transphalangeal amputation of left thumb, sequela</t>
  </si>
  <si>
    <t xml:space="preserve">S68529A </t>
  </si>
  <si>
    <t>Partial traumatic transphalangeal amputation of unspecified thumb, initial encounter</t>
  </si>
  <si>
    <t xml:space="preserve">S68529D </t>
  </si>
  <si>
    <t>Partial traumatic transphalangeal amputation of unspecified thumb, subsequent encounter</t>
  </si>
  <si>
    <t xml:space="preserve">S68529S </t>
  </si>
  <si>
    <t>Partial traumatic transphalangeal amputation of unspecified thumb, sequela</t>
  </si>
  <si>
    <t xml:space="preserve">S68610A </t>
  </si>
  <si>
    <t>Complete traumatic transphalangeal amputation of right index finger, initial encounter</t>
  </si>
  <si>
    <t xml:space="preserve">S68610D </t>
  </si>
  <si>
    <t>Complete traumatic transphalangeal amputation of right index finger, subsequent encounter</t>
  </si>
  <si>
    <t xml:space="preserve">S68610S </t>
  </si>
  <si>
    <t>Complete traumatic transphalangeal amputation of right index finger, sequela</t>
  </si>
  <si>
    <t xml:space="preserve">S68611A </t>
  </si>
  <si>
    <t>Complete traumatic transphalangeal amputation of left index finger, initial encounter</t>
  </si>
  <si>
    <t xml:space="preserve">S68611D </t>
  </si>
  <si>
    <t>Complete traumatic transphalangeal amputation of left index finger, subsequent encounter</t>
  </si>
  <si>
    <t xml:space="preserve">S68611S </t>
  </si>
  <si>
    <t>Complete traumatic transphalangeal amputation of left index finger, sequela</t>
  </si>
  <si>
    <t xml:space="preserve">S68612A </t>
  </si>
  <si>
    <t>Complete traumatic transphalangeal amputation of right middle finger, initial encounter</t>
  </si>
  <si>
    <t xml:space="preserve">S68612D </t>
  </si>
  <si>
    <t>Complete traumatic transphalangeal amputation of right middle finger, subsequent encounter</t>
  </si>
  <si>
    <t xml:space="preserve">S68612S </t>
  </si>
  <si>
    <t>Complete traumatic transphalangeal amputation of right middle finger, sequela</t>
  </si>
  <si>
    <t xml:space="preserve">S68613A </t>
  </si>
  <si>
    <t>Complete traumatic transphalangeal amputation of left middle finger, initial encounter</t>
  </si>
  <si>
    <t xml:space="preserve">S68613D </t>
  </si>
  <si>
    <t>Complete traumatic transphalangeal amputation of left middle finger, subsequent encounter</t>
  </si>
  <si>
    <t xml:space="preserve">S68613S </t>
  </si>
  <si>
    <t>Complete traumatic transphalangeal amputation of left middle finger, sequela</t>
  </si>
  <si>
    <t xml:space="preserve">S68614A </t>
  </si>
  <si>
    <t>Complete traumatic transphalangeal amputation of right ring finger, initial encounter</t>
  </si>
  <si>
    <t xml:space="preserve">S68614D </t>
  </si>
  <si>
    <t>Complete traumatic transphalangeal amputation of right ring finger, subsequent encounter</t>
  </si>
  <si>
    <t xml:space="preserve">S68614S </t>
  </si>
  <si>
    <t>Complete traumatic transphalangeal amputation of right ring finger, sequela</t>
  </si>
  <si>
    <t xml:space="preserve">S68615A </t>
  </si>
  <si>
    <t>Complete traumatic transphalangeal amputation of left ring finger, initial encounter</t>
  </si>
  <si>
    <t xml:space="preserve">S68615D </t>
  </si>
  <si>
    <t>Complete traumatic transphalangeal amputation of left ring finger, subsequent encounter</t>
  </si>
  <si>
    <t xml:space="preserve">S68615S </t>
  </si>
  <si>
    <t>Complete traumatic transphalangeal amputation of left ring finger, sequela</t>
  </si>
  <si>
    <t xml:space="preserve">S68616A </t>
  </si>
  <si>
    <t>Complete traumatic transphalangeal amputation of right little finger, initial encounter</t>
  </si>
  <si>
    <t xml:space="preserve">S68616D </t>
  </si>
  <si>
    <t>Complete traumatic transphalangeal amputation of right little finger, subsequent encounter</t>
  </si>
  <si>
    <t xml:space="preserve">S68616S </t>
  </si>
  <si>
    <t>Complete traumatic transphalangeal amputation of right little finger, sequela</t>
  </si>
  <si>
    <t xml:space="preserve">S68617A </t>
  </si>
  <si>
    <t>Complete traumatic transphalangeal amputation of left little finger, initial encounter</t>
  </si>
  <si>
    <t xml:space="preserve">S68617D </t>
  </si>
  <si>
    <t>Complete traumatic transphalangeal amputation of left little finger, subsequent encounter</t>
  </si>
  <si>
    <t xml:space="preserve">S68617S </t>
  </si>
  <si>
    <t>Complete traumatic transphalangeal amputation of left little finger, sequela</t>
  </si>
  <si>
    <t xml:space="preserve">S68618A </t>
  </si>
  <si>
    <t>Complete traumatic transphalangeal amputation of other finger, initial encounter</t>
  </si>
  <si>
    <t xml:space="preserve">S68618D </t>
  </si>
  <si>
    <t>Complete traumatic transphalangeal amputation of other finger, subsequent encounter</t>
  </si>
  <si>
    <t xml:space="preserve">S68618S </t>
  </si>
  <si>
    <t>Complete traumatic transphalangeal amputation of other finger, sequela</t>
  </si>
  <si>
    <t xml:space="preserve">S68619A </t>
  </si>
  <si>
    <t>Complete traumatic transphalangeal amputation of unspecified finger, initial encounter</t>
  </si>
  <si>
    <t xml:space="preserve">S68619D </t>
  </si>
  <si>
    <t>Complete traumatic transphalangeal amputation of unspecified finger, subsequent encounter</t>
  </si>
  <si>
    <t xml:space="preserve">S68619S </t>
  </si>
  <si>
    <t>Complete traumatic transphalangeal amputation of unspecified finger, sequela</t>
  </si>
  <si>
    <t xml:space="preserve">S68620A </t>
  </si>
  <si>
    <t>Partial traumatic transphalangeal amputation of right index finger, initial encounter</t>
  </si>
  <si>
    <t xml:space="preserve">S68620D </t>
  </si>
  <si>
    <t>Partial traumatic transphalangeal amputation of right index finger, subsequent encounter</t>
  </si>
  <si>
    <t xml:space="preserve">S68620S </t>
  </si>
  <si>
    <t>Partial traumatic transphalangeal amputation of right index finger, sequela</t>
  </si>
  <si>
    <t xml:space="preserve">S68621A </t>
  </si>
  <si>
    <t>Partial traumatic transphalangeal amputation of left index finger, initial encounter</t>
  </si>
  <si>
    <t xml:space="preserve">S68621D </t>
  </si>
  <si>
    <t>Partial traumatic transphalangeal amputation of left index finger, subsequent encounter</t>
  </si>
  <si>
    <t xml:space="preserve">S68621S </t>
  </si>
  <si>
    <t>Partial traumatic transphalangeal amputation of left index finger, sequela</t>
  </si>
  <si>
    <t xml:space="preserve">S68622A </t>
  </si>
  <si>
    <t>Partial traumatic transphalangeal amputation of right middle finger, initial encounter</t>
  </si>
  <si>
    <t xml:space="preserve">S68622D </t>
  </si>
  <si>
    <t>Partial traumatic transphalangeal amputation of right middle finger, subsequent encounter</t>
  </si>
  <si>
    <t xml:space="preserve">S68622S </t>
  </si>
  <si>
    <t>Partial traumatic transphalangeal amputation of right middle finger, sequela</t>
  </si>
  <si>
    <t xml:space="preserve">S68623A </t>
  </si>
  <si>
    <t>Partial traumatic transphalangeal amputation of left middle finger, initial encounter</t>
  </si>
  <si>
    <t xml:space="preserve">S68623D </t>
  </si>
  <si>
    <t>Partial traumatic transphalangeal amputation of left middle finger, subsequent encounter</t>
  </si>
  <si>
    <t xml:space="preserve">S68623S </t>
  </si>
  <si>
    <t>Partial traumatic transphalangeal amputation of left middle finger, sequela</t>
  </si>
  <si>
    <t xml:space="preserve">S68624A </t>
  </si>
  <si>
    <t>Partial traumatic transphalangeal amputation of right ring finger, initial encounter</t>
  </si>
  <si>
    <t xml:space="preserve">S68624D </t>
  </si>
  <si>
    <t>Partial traumatic transphalangeal amputation of right ring finger, subsequent encounter</t>
  </si>
  <si>
    <t xml:space="preserve">S68624S </t>
  </si>
  <si>
    <t>Partial traumatic transphalangeal amputation of right ring finger, sequela</t>
  </si>
  <si>
    <t xml:space="preserve">S68625A </t>
  </si>
  <si>
    <t>Partial traumatic transphalangeal amputation of left ring finger, initial encounter</t>
  </si>
  <si>
    <t xml:space="preserve">S68625D </t>
  </si>
  <si>
    <t>Partial traumatic transphalangeal amputation of left ring finger, subsequent encounter</t>
  </si>
  <si>
    <t xml:space="preserve">S68625S </t>
  </si>
  <si>
    <t>Partial traumatic transphalangeal amputation of left ring finger, sequela</t>
  </si>
  <si>
    <t xml:space="preserve">S68626A </t>
  </si>
  <si>
    <t>Partial traumatic transphalangeal amputation of right little finger, initial encounter</t>
  </si>
  <si>
    <t xml:space="preserve">S68626D </t>
  </si>
  <si>
    <t>Partial traumatic transphalangeal amputation of right little finger, subsequent encounter</t>
  </si>
  <si>
    <t xml:space="preserve">S68626S </t>
  </si>
  <si>
    <t>Partial traumatic transphalangeal amputation of right little finger, sequela</t>
  </si>
  <si>
    <t xml:space="preserve">S68627A </t>
  </si>
  <si>
    <t>Partial traumatic transphalangeal amputation of left little finger, initial encounter</t>
  </si>
  <si>
    <t xml:space="preserve">S68627D </t>
  </si>
  <si>
    <t>Partial traumatic transphalangeal amputation of left little finger, subsequent encounter</t>
  </si>
  <si>
    <t xml:space="preserve">S68627S </t>
  </si>
  <si>
    <t>Partial traumatic transphalangeal amputation of left little finger, sequela</t>
  </si>
  <si>
    <t xml:space="preserve">S68628A </t>
  </si>
  <si>
    <t>Partial traumatic transphalangeal amputation of other finger, initial encounter</t>
  </si>
  <si>
    <t xml:space="preserve">S68628D </t>
  </si>
  <si>
    <t>Partial traumatic transphalangeal amputation of other finger, subsequent encounter</t>
  </si>
  <si>
    <t xml:space="preserve">S68628S </t>
  </si>
  <si>
    <t>Partial traumatic transphalangeal amputation of other finger, sequela</t>
  </si>
  <si>
    <t xml:space="preserve">S68629A </t>
  </si>
  <si>
    <t>Partial traumatic transphalangeal amputation of unspecified finger, initial encounter</t>
  </si>
  <si>
    <t xml:space="preserve">S68629D </t>
  </si>
  <si>
    <t>Partial traumatic transphalangeal amputation of unspecified finger, subsequent encounter</t>
  </si>
  <si>
    <t xml:space="preserve">S68629S </t>
  </si>
  <si>
    <t>Partial traumatic transphalangeal amputation of unspecified finger, sequela</t>
  </si>
  <si>
    <t xml:space="preserve">S68711A </t>
  </si>
  <si>
    <t>Complete traumatic transmetacarpal amputation of right hand, initial encounter</t>
  </si>
  <si>
    <t xml:space="preserve">S68711D </t>
  </si>
  <si>
    <t>Complete traumatic transmetacarpal amputation of right hand, subsequent encounter</t>
  </si>
  <si>
    <t xml:space="preserve">S68711S </t>
  </si>
  <si>
    <t>Complete traumatic transmetacarpal amputation of right hand, sequela</t>
  </si>
  <si>
    <t xml:space="preserve">S68712A </t>
  </si>
  <si>
    <t>Complete traumatic transmetacarpal amputation of left hand, initial encounter</t>
  </si>
  <si>
    <t xml:space="preserve">S68712D </t>
  </si>
  <si>
    <t>Complete traumatic transmetacarpal amputation of left hand, subsequent encounter</t>
  </si>
  <si>
    <t xml:space="preserve">S68712S </t>
  </si>
  <si>
    <t>Complete traumatic transmetacarpal amputation of left hand, sequela</t>
  </si>
  <si>
    <t xml:space="preserve">S68719A </t>
  </si>
  <si>
    <t>Complete traumatic transmetacarpal amputation of unspecified hand, initial encounter</t>
  </si>
  <si>
    <t xml:space="preserve">S68719D </t>
  </si>
  <si>
    <t>Complete traumatic transmetacarpal amputation of unspecified hand, subsequent encounter</t>
  </si>
  <si>
    <t xml:space="preserve">S68719S </t>
  </si>
  <si>
    <t>Complete traumatic transmetacarpal amputation of unspecified hand, sequela</t>
  </si>
  <si>
    <t xml:space="preserve">S68721A </t>
  </si>
  <si>
    <t>Partial traumatic transmetacarpal amputation of right hand, initial encounter</t>
  </si>
  <si>
    <t xml:space="preserve">S68721D </t>
  </si>
  <si>
    <t>Partial traumatic transmetacarpal amputation of right hand, subsequent encounter</t>
  </si>
  <si>
    <t xml:space="preserve">S68721S </t>
  </si>
  <si>
    <t>Partial traumatic transmetacarpal amputation of right hand, sequela</t>
  </si>
  <si>
    <t xml:space="preserve">S68722A </t>
  </si>
  <si>
    <t>Partial traumatic transmetacarpal amputation of left hand, initial encounter</t>
  </si>
  <si>
    <t xml:space="preserve">S68722D </t>
  </si>
  <si>
    <t>Partial traumatic transmetacarpal amputation of left hand, subsequent encounter</t>
  </si>
  <si>
    <t xml:space="preserve">S68722S </t>
  </si>
  <si>
    <t>Partial traumatic transmetacarpal amputation of left hand, sequela</t>
  </si>
  <si>
    <t xml:space="preserve">S68729A </t>
  </si>
  <si>
    <t>Partial traumatic transmetacarpal amputation of unspecified hand, initial encounter</t>
  </si>
  <si>
    <t xml:space="preserve">S68729D </t>
  </si>
  <si>
    <t>Partial traumatic transmetacarpal amputation of unspecified hand, subsequent encounter</t>
  </si>
  <si>
    <t xml:space="preserve">S68729S </t>
  </si>
  <si>
    <t>Partial traumatic transmetacarpal amputation of unspecified hand, sequela</t>
  </si>
  <si>
    <t xml:space="preserve">S6980XA </t>
  </si>
  <si>
    <t>Other specified injuries of unspecified wrist, hand and finger(s), initial encounter</t>
  </si>
  <si>
    <t xml:space="preserve">S6980XD </t>
  </si>
  <si>
    <t>Other specified injuries of unspecified wrist, hand and finger(s), subsequent encounter</t>
  </si>
  <si>
    <t xml:space="preserve">S6980XS </t>
  </si>
  <si>
    <t>Other specified injuries of unspecified wrist, hand and finger(s), sequela</t>
  </si>
  <si>
    <t xml:space="preserve">S6981XA </t>
  </si>
  <si>
    <t>Other specified injuries of right wrist, hand and finger(s), initial encounter</t>
  </si>
  <si>
    <t xml:space="preserve">S6981XD </t>
  </si>
  <si>
    <t>Other specified injuries of right wrist, hand and finger(s), subsequent encounter</t>
  </si>
  <si>
    <t xml:space="preserve">S6981XS </t>
  </si>
  <si>
    <t>Other specified injuries of right wrist, hand and finger(s), sequela</t>
  </si>
  <si>
    <t xml:space="preserve">S6982XA </t>
  </si>
  <si>
    <t>Other specified injuries of left wrist, hand and finger(s), initial encounter</t>
  </si>
  <si>
    <t xml:space="preserve">S6982XD </t>
  </si>
  <si>
    <t>Other specified injuries of left wrist, hand and finger(s), subsequent encounter</t>
  </si>
  <si>
    <t xml:space="preserve">S6982XS </t>
  </si>
  <si>
    <t>Other specified injuries of left wrist, hand and finger(s), sequela</t>
  </si>
  <si>
    <t xml:space="preserve">S6990XA </t>
  </si>
  <si>
    <t>Unspecified injury of unspecified wrist, hand and finger(s), initial encounter</t>
  </si>
  <si>
    <t xml:space="preserve">S6990XD </t>
  </si>
  <si>
    <t>Unspecified injury of unspecified wrist, hand and finger(s), subsequent encounter</t>
  </si>
  <si>
    <t xml:space="preserve">S6990XS </t>
  </si>
  <si>
    <t>Unspecified injury of unspecified wrist, hand and finger(s), sequela</t>
  </si>
  <si>
    <t xml:space="preserve">S6991XA </t>
  </si>
  <si>
    <t>Unspecified injury of right wrist, hand and finger(s), initial encounter</t>
  </si>
  <si>
    <t xml:space="preserve">S6991XD </t>
  </si>
  <si>
    <t>Unspecified injury of right wrist, hand and finger(s), subsequent encounter</t>
  </si>
  <si>
    <t xml:space="preserve">S6991XS </t>
  </si>
  <si>
    <t>Unspecified injury of right wrist, hand and finger(s), sequela</t>
  </si>
  <si>
    <t xml:space="preserve">S6992XA </t>
  </si>
  <si>
    <t>Unspecified injury of left wrist, hand and finger(s), initial encounter</t>
  </si>
  <si>
    <t xml:space="preserve">S6992XD </t>
  </si>
  <si>
    <t>Unspecified injury of left wrist, hand and finger(s), subsequent encounter</t>
  </si>
  <si>
    <t xml:space="preserve">S6992XS </t>
  </si>
  <si>
    <t>Unspecified injury of left wrist, hand and finger(s), sequela</t>
  </si>
  <si>
    <t xml:space="preserve">S7000XA </t>
  </si>
  <si>
    <t>Contusion of unspecified hip, initial encounter</t>
  </si>
  <si>
    <t xml:space="preserve">S7000XD </t>
  </si>
  <si>
    <t>Contusion of unspecified hip, subsequent encounter</t>
  </si>
  <si>
    <t xml:space="preserve">S7000XS </t>
  </si>
  <si>
    <t>Contusion of unspecified hip, sequela</t>
  </si>
  <si>
    <t xml:space="preserve">S7001XA </t>
  </si>
  <si>
    <t>Contusion of right hip, initial encounter</t>
  </si>
  <si>
    <t xml:space="preserve">S7001XD </t>
  </si>
  <si>
    <t>Contusion of right hip, subsequent encounter</t>
  </si>
  <si>
    <t xml:space="preserve">S7001XS </t>
  </si>
  <si>
    <t>Contusion of right hip, sequela</t>
  </si>
  <si>
    <t xml:space="preserve">S7002XA </t>
  </si>
  <si>
    <t>Contusion of left hip, initial encounter</t>
  </si>
  <si>
    <t xml:space="preserve">S7002XD </t>
  </si>
  <si>
    <t>Contusion of left hip, subsequent encounter</t>
  </si>
  <si>
    <t xml:space="preserve">S7002XS </t>
  </si>
  <si>
    <t>Contusion of left hip, sequela</t>
  </si>
  <si>
    <t xml:space="preserve">S7010XA </t>
  </si>
  <si>
    <t>Contusion of unspecified thigh, initial encounter</t>
  </si>
  <si>
    <t xml:space="preserve">S7010XD </t>
  </si>
  <si>
    <t>Contusion of unspecified thigh, subsequent encounter</t>
  </si>
  <si>
    <t xml:space="preserve">S7010XS </t>
  </si>
  <si>
    <t>Contusion of unspecified thigh, sequela</t>
  </si>
  <si>
    <t xml:space="preserve">S7011XA </t>
  </si>
  <si>
    <t>Contusion of right thigh, initial encounter</t>
  </si>
  <si>
    <t xml:space="preserve">S7011XD </t>
  </si>
  <si>
    <t>Contusion of right thigh, subsequent encounter</t>
  </si>
  <si>
    <t xml:space="preserve">S7011XS </t>
  </si>
  <si>
    <t>Contusion of right thigh, sequela</t>
  </si>
  <si>
    <t xml:space="preserve">S7012XA </t>
  </si>
  <si>
    <t>Contusion of left thigh, initial encounter</t>
  </si>
  <si>
    <t xml:space="preserve">S7012XD </t>
  </si>
  <si>
    <t>Contusion of left thigh, subsequent encounter</t>
  </si>
  <si>
    <t xml:space="preserve">S7012XS </t>
  </si>
  <si>
    <t>Contusion of left thigh, sequela</t>
  </si>
  <si>
    <t xml:space="preserve">S70211A </t>
  </si>
  <si>
    <t>Abrasion, right hip, initial encounter</t>
  </si>
  <si>
    <t xml:space="preserve">S70211D </t>
  </si>
  <si>
    <t>Abrasion, right hip, subsequent encounter</t>
  </si>
  <si>
    <t xml:space="preserve">S70211S </t>
  </si>
  <si>
    <t>Abrasion, right hip, sequela</t>
  </si>
  <si>
    <t xml:space="preserve">S70212A </t>
  </si>
  <si>
    <t>Abrasion, left hip, initial encounter</t>
  </si>
  <si>
    <t xml:space="preserve">S70212D </t>
  </si>
  <si>
    <t>Abrasion, left hip, subsequent encounter</t>
  </si>
  <si>
    <t xml:space="preserve">S70212S </t>
  </si>
  <si>
    <t>Abrasion, left hip, sequela</t>
  </si>
  <si>
    <t xml:space="preserve">S70219A </t>
  </si>
  <si>
    <t>Abrasion, unspecified hip, initial encounter</t>
  </si>
  <si>
    <t xml:space="preserve">S70219D </t>
  </si>
  <si>
    <t>Abrasion, unspecified hip, subsequent encounter</t>
  </si>
  <si>
    <t xml:space="preserve">S70219S </t>
  </si>
  <si>
    <t>Abrasion, unspecified hip, sequela</t>
  </si>
  <si>
    <t xml:space="preserve">S70221A </t>
  </si>
  <si>
    <t>Blister (nonthermal), right hip, initial encounter</t>
  </si>
  <si>
    <t xml:space="preserve">S70221D </t>
  </si>
  <si>
    <t>Blister (nonthermal), right hip, subsequent encounter</t>
  </si>
  <si>
    <t xml:space="preserve">S70221S </t>
  </si>
  <si>
    <t>Blister (nonthermal), right hip, sequela</t>
  </si>
  <si>
    <t xml:space="preserve">S70222A </t>
  </si>
  <si>
    <t>Blister (nonthermal), left hip, initial encounter</t>
  </si>
  <si>
    <t xml:space="preserve">S70222D </t>
  </si>
  <si>
    <t>Blister (nonthermal), left hip, subsequent encounter</t>
  </si>
  <si>
    <t xml:space="preserve">S70222S </t>
  </si>
  <si>
    <t>Blister (nonthermal), left hip, sequela</t>
  </si>
  <si>
    <t xml:space="preserve">S70229A </t>
  </si>
  <si>
    <t>Blister (nonthermal), unspecified hip, initial encounter</t>
  </si>
  <si>
    <t xml:space="preserve">S70229D </t>
  </si>
  <si>
    <t>Blister (nonthermal), unspecified hip, subsequent encounter</t>
  </si>
  <si>
    <t xml:space="preserve">S70229S </t>
  </si>
  <si>
    <t>Blister (nonthermal), unspecified hip, sequela</t>
  </si>
  <si>
    <t xml:space="preserve">S70241A </t>
  </si>
  <si>
    <t>External constriction, right hip, initial encounter</t>
  </si>
  <si>
    <t xml:space="preserve">S70241D </t>
  </si>
  <si>
    <t>External constriction, right hip, subsequent encounter</t>
  </si>
  <si>
    <t xml:space="preserve">S70241S </t>
  </si>
  <si>
    <t>External constriction, right hip, sequela</t>
  </si>
  <si>
    <t xml:space="preserve">S70242A </t>
  </si>
  <si>
    <t>External constriction, left hip, initial encounter</t>
  </si>
  <si>
    <t xml:space="preserve">S70242D </t>
  </si>
  <si>
    <t>External constriction, left hip, subsequent encounter</t>
  </si>
  <si>
    <t xml:space="preserve">S70242S </t>
  </si>
  <si>
    <t>External constriction, left hip, sequela</t>
  </si>
  <si>
    <t xml:space="preserve">S70249A </t>
  </si>
  <si>
    <t>External constriction, unspecified hip, initial encounter</t>
  </si>
  <si>
    <t xml:space="preserve">S70249D </t>
  </si>
  <si>
    <t>External constriction, unspecified hip, subsequent encounter</t>
  </si>
  <si>
    <t xml:space="preserve">S70249S </t>
  </si>
  <si>
    <t>External constriction, unspecified hip, sequela</t>
  </si>
  <si>
    <t xml:space="preserve">S70251A </t>
  </si>
  <si>
    <t>Superficial foreign body, right hip, initial encounter</t>
  </si>
  <si>
    <t xml:space="preserve">S70251D </t>
  </si>
  <si>
    <t>Superficial foreign body, right hip, subsequent encounter</t>
  </si>
  <si>
    <t xml:space="preserve">S70251S </t>
  </si>
  <si>
    <t>Superficial foreign body, right hip, sequela</t>
  </si>
  <si>
    <t xml:space="preserve">S70252A </t>
  </si>
  <si>
    <t>Superficial foreign body, left hip, initial encounter</t>
  </si>
  <si>
    <t xml:space="preserve">S70252D </t>
  </si>
  <si>
    <t>Superficial foreign body, left hip, subsequent encounter</t>
  </si>
  <si>
    <t xml:space="preserve">S70252S </t>
  </si>
  <si>
    <t>Superficial foreign body, left hip, sequela</t>
  </si>
  <si>
    <t xml:space="preserve">S70259A </t>
  </si>
  <si>
    <t>Superficial foreign body, unspecified hip, initial encounter</t>
  </si>
  <si>
    <t xml:space="preserve">S70259D </t>
  </si>
  <si>
    <t>Superficial foreign body, unspecified hip, subsequent encounter</t>
  </si>
  <si>
    <t xml:space="preserve">S70259S </t>
  </si>
  <si>
    <t>Superficial foreign body, unspecified hip, sequela</t>
  </si>
  <si>
    <t xml:space="preserve">S70261A </t>
  </si>
  <si>
    <t>Insect bite (nonvenomous), right hip, initial encounter</t>
  </si>
  <si>
    <t xml:space="preserve">S70261D </t>
  </si>
  <si>
    <t>Insect bite (nonvenomous), right hip, subsequent encounter</t>
  </si>
  <si>
    <t xml:space="preserve">S70261S </t>
  </si>
  <si>
    <t>Insect bite (nonvenomous), right hip, sequela</t>
  </si>
  <si>
    <t xml:space="preserve">S70262A </t>
  </si>
  <si>
    <t>Insect bite (nonvenomous), left hip, initial encounter</t>
  </si>
  <si>
    <t xml:space="preserve">S70262D </t>
  </si>
  <si>
    <t>Insect bite (nonvenomous), left hip, subsequent encounter</t>
  </si>
  <si>
    <t xml:space="preserve">S70262S </t>
  </si>
  <si>
    <t>Insect bite (nonvenomous), left hip, sequela</t>
  </si>
  <si>
    <t xml:space="preserve">S70269A </t>
  </si>
  <si>
    <t>Insect bite (nonvenomous), unspecified hip, initial encounter</t>
  </si>
  <si>
    <t xml:space="preserve">S70269D </t>
  </si>
  <si>
    <t>Insect bite (nonvenomous), unspecified hip, subsequent encounter</t>
  </si>
  <si>
    <t xml:space="preserve">S70269S </t>
  </si>
  <si>
    <t>Insect bite (nonvenomous), unspecified hip, sequela</t>
  </si>
  <si>
    <t xml:space="preserve">S70271A </t>
  </si>
  <si>
    <t>Other superficial bite of hip, right hip, initial encounter</t>
  </si>
  <si>
    <t xml:space="preserve">S70271D </t>
  </si>
  <si>
    <t>Other superficial bite of hip, right hip, subsequent encounter</t>
  </si>
  <si>
    <t xml:space="preserve">S70271S </t>
  </si>
  <si>
    <t>Other superficial bite of hip, right hip, sequela</t>
  </si>
  <si>
    <t xml:space="preserve">S70272A </t>
  </si>
  <si>
    <t>Other superficial bite of hip, left hip, initial encounter</t>
  </si>
  <si>
    <t xml:space="preserve">S70272D </t>
  </si>
  <si>
    <t>Other superficial bite of hip, left hip, subsequent encounter</t>
  </si>
  <si>
    <t xml:space="preserve">S70272S </t>
  </si>
  <si>
    <t>Other superficial bite of hip, left hip, sequela</t>
  </si>
  <si>
    <t xml:space="preserve">S70279A </t>
  </si>
  <si>
    <t>Other superficial bite of hip, unspecified hip, initial encounter</t>
  </si>
  <si>
    <t xml:space="preserve">S70279D </t>
  </si>
  <si>
    <t>Other superficial bite of hip, unspecified hip, subsequent encounter</t>
  </si>
  <si>
    <t xml:space="preserve">S70279S </t>
  </si>
  <si>
    <t>Other superficial bite of hip, unspecified hip, sequela</t>
  </si>
  <si>
    <t xml:space="preserve">S70311A </t>
  </si>
  <si>
    <t>Abrasion, right thigh, initial encounter</t>
  </si>
  <si>
    <t xml:space="preserve">S70311D </t>
  </si>
  <si>
    <t>Abrasion, right thigh, subsequent encounter</t>
  </si>
  <si>
    <t xml:space="preserve">S70311S </t>
  </si>
  <si>
    <t>Abrasion, right thigh, sequela</t>
  </si>
  <si>
    <t xml:space="preserve">S70312A </t>
  </si>
  <si>
    <t>Abrasion, left thigh, initial encounter</t>
  </si>
  <si>
    <t xml:space="preserve">S70312D </t>
  </si>
  <si>
    <t>Abrasion, left thigh, subsequent encounter</t>
  </si>
  <si>
    <t xml:space="preserve">S70312S </t>
  </si>
  <si>
    <t>Abrasion, left thigh, sequela</t>
  </si>
  <si>
    <t xml:space="preserve">S70319A </t>
  </si>
  <si>
    <t>Abrasion, unspecified thigh, initial encounter</t>
  </si>
  <si>
    <t xml:space="preserve">S70319D </t>
  </si>
  <si>
    <t>Abrasion, unspecified thigh, subsequent encounter</t>
  </si>
  <si>
    <t xml:space="preserve">S70319S </t>
  </si>
  <si>
    <t>Abrasion, unspecified thigh, sequela</t>
  </si>
  <si>
    <t xml:space="preserve">S70321A </t>
  </si>
  <si>
    <t>Blister (nonthermal), right thigh, initial encounter</t>
  </si>
  <si>
    <t xml:space="preserve">S70321D </t>
  </si>
  <si>
    <t>Blister (nonthermal), right thigh, subsequent encounter</t>
  </si>
  <si>
    <t xml:space="preserve">S70321S </t>
  </si>
  <si>
    <t>Blister (nonthermal), right thigh, sequela</t>
  </si>
  <si>
    <t xml:space="preserve">S70322A </t>
  </si>
  <si>
    <t>Blister (nonthermal), left thigh, initial encounter</t>
  </si>
  <si>
    <t xml:space="preserve">S70322D </t>
  </si>
  <si>
    <t>Blister (nonthermal), left thigh, subsequent encounter</t>
  </si>
  <si>
    <t xml:space="preserve">S70322S </t>
  </si>
  <si>
    <t>Blister (nonthermal), left thigh, sequela</t>
  </si>
  <si>
    <t xml:space="preserve">S70329A </t>
  </si>
  <si>
    <t>Blister (nonthermal), unspecified thigh, initial encounter</t>
  </si>
  <si>
    <t xml:space="preserve">S70329D </t>
  </si>
  <si>
    <t>Blister (nonthermal), unspecified thigh, subsequent encounter</t>
  </si>
  <si>
    <t xml:space="preserve">S70329S </t>
  </si>
  <si>
    <t>Blister (nonthermal), unspecified thigh, sequela</t>
  </si>
  <si>
    <t xml:space="preserve">S70341A </t>
  </si>
  <si>
    <t>External constriction, right thigh, initial encounter</t>
  </si>
  <si>
    <t xml:space="preserve">S70341D </t>
  </si>
  <si>
    <t>External constriction, right thigh, subsequent encounter</t>
  </si>
  <si>
    <t xml:space="preserve">S70341S </t>
  </si>
  <si>
    <t>External constriction, right thigh, sequela</t>
  </si>
  <si>
    <t xml:space="preserve">S70342A </t>
  </si>
  <si>
    <t>External constriction, left thigh, initial encounter</t>
  </si>
  <si>
    <t xml:space="preserve">S70342D </t>
  </si>
  <si>
    <t>External constriction, left thigh, subsequent encounter</t>
  </si>
  <si>
    <t xml:space="preserve">S70342S </t>
  </si>
  <si>
    <t>External constriction, left thigh, sequela</t>
  </si>
  <si>
    <t xml:space="preserve">S70349A </t>
  </si>
  <si>
    <t>External constriction, unspecified thigh, initial encounter</t>
  </si>
  <si>
    <t xml:space="preserve">S70349D </t>
  </si>
  <si>
    <t>External constriction, unspecified thigh, subsequent encounter</t>
  </si>
  <si>
    <t xml:space="preserve">S70349S </t>
  </si>
  <si>
    <t>External constriction, unspecified thigh, sequela</t>
  </si>
  <si>
    <t xml:space="preserve">S70351A </t>
  </si>
  <si>
    <t>Superficial foreign body, right thigh, initial encounter</t>
  </si>
  <si>
    <t xml:space="preserve">S70351D </t>
  </si>
  <si>
    <t>Superficial foreign body, right thigh, subsequent encounter</t>
  </si>
  <si>
    <t xml:space="preserve">S70351S </t>
  </si>
  <si>
    <t>Superficial foreign body, right thigh, sequela</t>
  </si>
  <si>
    <t xml:space="preserve">S70352A </t>
  </si>
  <si>
    <t>Superficial foreign body, left thigh, initial encounter</t>
  </si>
  <si>
    <t xml:space="preserve">S70352D </t>
  </si>
  <si>
    <t>Superficial foreign body, left thigh, subsequent encounter</t>
  </si>
  <si>
    <t xml:space="preserve">S70352S </t>
  </si>
  <si>
    <t>Superficial foreign body, left thigh, sequela</t>
  </si>
  <si>
    <t xml:space="preserve">S70359A </t>
  </si>
  <si>
    <t>Superficial foreign body, unspecified thigh, initial encounter</t>
  </si>
  <si>
    <t xml:space="preserve">S70359D </t>
  </si>
  <si>
    <t>Superficial foreign body, unspecified thigh, subsequent encounter</t>
  </si>
  <si>
    <t xml:space="preserve">S70359S </t>
  </si>
  <si>
    <t>Superficial foreign body, unspecified thigh, sequela</t>
  </si>
  <si>
    <t xml:space="preserve">S70361A </t>
  </si>
  <si>
    <t>Insect bite (nonvenomous), right thigh, initial encounter</t>
  </si>
  <si>
    <t xml:space="preserve">S70361D </t>
  </si>
  <si>
    <t>Insect bite (nonvenomous), right thigh, subsequent encounter</t>
  </si>
  <si>
    <t xml:space="preserve">S70361S </t>
  </si>
  <si>
    <t>Insect bite (nonvenomous), right thigh, sequela</t>
  </si>
  <si>
    <t xml:space="preserve">S70362A </t>
  </si>
  <si>
    <t>Insect bite (nonvenomous), left thigh, initial encounter</t>
  </si>
  <si>
    <t xml:space="preserve">S70362D </t>
  </si>
  <si>
    <t>Insect bite (nonvenomous), left thigh, subsequent encounter</t>
  </si>
  <si>
    <t xml:space="preserve">S70362S </t>
  </si>
  <si>
    <t>Insect bite (nonvenomous), left thigh, sequela</t>
  </si>
  <si>
    <t xml:space="preserve">S70369A </t>
  </si>
  <si>
    <t>Insect bite (nonvenomous), unspecified thigh, initial encounter</t>
  </si>
  <si>
    <t xml:space="preserve">S70369D </t>
  </si>
  <si>
    <t>Insect bite (nonvenomous), unspecified thigh, subsequent encounter</t>
  </si>
  <si>
    <t xml:space="preserve">S70369S </t>
  </si>
  <si>
    <t>Insect bite (nonvenomous), unspecified thigh, sequela</t>
  </si>
  <si>
    <t xml:space="preserve">S70371A </t>
  </si>
  <si>
    <t>Other superficial bite of right thigh, initial encounter</t>
  </si>
  <si>
    <t xml:space="preserve">S70371D </t>
  </si>
  <si>
    <t>Other superficial bite of right thigh, subsequent encounter</t>
  </si>
  <si>
    <t xml:space="preserve">S70371S </t>
  </si>
  <si>
    <t>Other superficial bite of right thigh, sequela</t>
  </si>
  <si>
    <t xml:space="preserve">S70372A </t>
  </si>
  <si>
    <t>Other superficial bite of left thigh, initial encounter</t>
  </si>
  <si>
    <t xml:space="preserve">S70372D </t>
  </si>
  <si>
    <t>Other superficial bite of left thigh, subsequent encounter</t>
  </si>
  <si>
    <t xml:space="preserve">S70372S </t>
  </si>
  <si>
    <t>Other superficial bite of left thigh, sequela</t>
  </si>
  <si>
    <t xml:space="preserve">S70379A </t>
  </si>
  <si>
    <t>Other superficial bite of unspecified thigh, initial encounter</t>
  </si>
  <si>
    <t xml:space="preserve">S70379D </t>
  </si>
  <si>
    <t>Other superficial bite of unspecified thigh, subsequent encounter</t>
  </si>
  <si>
    <t xml:space="preserve">S70379S </t>
  </si>
  <si>
    <t>Other superficial bite of unspecified thigh, sequela</t>
  </si>
  <si>
    <t xml:space="preserve">S70911A </t>
  </si>
  <si>
    <t>Unspecified superficial injury of right hip, initial encounter</t>
  </si>
  <si>
    <t xml:space="preserve">S70911D </t>
  </si>
  <si>
    <t>Unspecified superficial injury of right hip, subsequent encounter</t>
  </si>
  <si>
    <t xml:space="preserve">S70911S </t>
  </si>
  <si>
    <t>Unspecified superficial injury of right hip, sequela</t>
  </si>
  <si>
    <t xml:space="preserve">S70912A </t>
  </si>
  <si>
    <t>Unspecified superficial injury of left hip, initial encounter</t>
  </si>
  <si>
    <t xml:space="preserve">S70912D </t>
  </si>
  <si>
    <t>Unspecified superficial injury of left hip, subsequent encounter</t>
  </si>
  <si>
    <t xml:space="preserve">S70912S </t>
  </si>
  <si>
    <t>Unspecified superficial injury of left hip, sequela</t>
  </si>
  <si>
    <t xml:space="preserve">S70919A </t>
  </si>
  <si>
    <t>Unspecified superficial injury of unspecified hip, initial encounter</t>
  </si>
  <si>
    <t xml:space="preserve">S70919D </t>
  </si>
  <si>
    <t>Unspecified superficial injury of unspecified hip, subsequent encounter</t>
  </si>
  <si>
    <t xml:space="preserve">S70919S </t>
  </si>
  <si>
    <t>Unspecified superficial injury of unspecified hip, sequela</t>
  </si>
  <si>
    <t xml:space="preserve">S70921A </t>
  </si>
  <si>
    <t>Unspecified superficial injury of right thigh, initial encounter</t>
  </si>
  <si>
    <t xml:space="preserve">S70921D </t>
  </si>
  <si>
    <t>Unspecified superficial injury of right thigh, subsequent encounter</t>
  </si>
  <si>
    <t xml:space="preserve">S70921S </t>
  </si>
  <si>
    <t>Unspecified superficial injury of right thigh, sequela</t>
  </si>
  <si>
    <t xml:space="preserve">S70922A </t>
  </si>
  <si>
    <t>Unspecified superficial injury of left thigh, initial encounter</t>
  </si>
  <si>
    <t xml:space="preserve">S70922D </t>
  </si>
  <si>
    <t>Unspecified superficial injury of left thigh, subsequent encounter</t>
  </si>
  <si>
    <t xml:space="preserve">S70922S </t>
  </si>
  <si>
    <t>Unspecified superficial injury of left thigh, sequela</t>
  </si>
  <si>
    <t xml:space="preserve">S70929A </t>
  </si>
  <si>
    <t>Unspecified superficial injury of unspecified thigh, initial encounter</t>
  </si>
  <si>
    <t xml:space="preserve">S70929D </t>
  </si>
  <si>
    <t>Unspecified superficial injury of unspecified thigh, subsequent encounter</t>
  </si>
  <si>
    <t xml:space="preserve">S70929S </t>
  </si>
  <si>
    <t>Unspecified superficial injury of unspecified thigh, sequela</t>
  </si>
  <si>
    <t xml:space="preserve">S71001A </t>
  </si>
  <si>
    <t>Unspecified open wound, right hip, initial encounter</t>
  </si>
  <si>
    <t xml:space="preserve">S71001D </t>
  </si>
  <si>
    <t>Unspecified open wound, right hip, subsequent encounter</t>
  </si>
  <si>
    <t xml:space="preserve">S71001S </t>
  </si>
  <si>
    <t>Unspecified open wound, right hip, sequela</t>
  </si>
  <si>
    <t xml:space="preserve">S71002A </t>
  </si>
  <si>
    <t>Unspecified open wound, left hip, initial encounter</t>
  </si>
  <si>
    <t xml:space="preserve">S71002D </t>
  </si>
  <si>
    <t>Unspecified open wound, left hip, subsequent encounter</t>
  </si>
  <si>
    <t xml:space="preserve">S71002S </t>
  </si>
  <si>
    <t>Unspecified open wound, left hip, sequela</t>
  </si>
  <si>
    <t xml:space="preserve">S71009A </t>
  </si>
  <si>
    <t>Unspecified open wound, unspecified hip, initial encounter</t>
  </si>
  <si>
    <t xml:space="preserve">S71009D </t>
  </si>
  <si>
    <t>Unspecified open wound, unspecified hip, subsequent encounter</t>
  </si>
  <si>
    <t xml:space="preserve">S71009S </t>
  </si>
  <si>
    <t>Unspecified open wound, unspecified hip, sequela</t>
  </si>
  <si>
    <t xml:space="preserve">S71011A </t>
  </si>
  <si>
    <t>Laceration without foreign body, right hip, initial encounter</t>
  </si>
  <si>
    <t xml:space="preserve">S71011D </t>
  </si>
  <si>
    <t>Laceration without foreign body, right hip, subsequent encounter</t>
  </si>
  <si>
    <t xml:space="preserve">S71011S </t>
  </si>
  <si>
    <t>Laceration without foreign body, right hip, sequela</t>
  </si>
  <si>
    <t xml:space="preserve">S71012A </t>
  </si>
  <si>
    <t>Laceration without foreign body, left hip, initial encounter</t>
  </si>
  <si>
    <t xml:space="preserve">S71012D </t>
  </si>
  <si>
    <t>Laceration without foreign body, left hip, subsequent encounter</t>
  </si>
  <si>
    <t xml:space="preserve">S71012S </t>
  </si>
  <si>
    <t>Laceration without foreign body, left hip, sequela</t>
  </si>
  <si>
    <t xml:space="preserve">S71019A </t>
  </si>
  <si>
    <t>Laceration without foreign body, unspecified hip, initial encounter</t>
  </si>
  <si>
    <t xml:space="preserve">S71019D </t>
  </si>
  <si>
    <t>Laceration without foreign body, unspecified hip, subsequent encounter</t>
  </si>
  <si>
    <t xml:space="preserve">S71019S </t>
  </si>
  <si>
    <t>Laceration without foreign body, unspecified hip, sequela</t>
  </si>
  <si>
    <t xml:space="preserve">S71021A </t>
  </si>
  <si>
    <t>Laceration with foreign body, right hip, initial encounter</t>
  </si>
  <si>
    <t xml:space="preserve">S71021D </t>
  </si>
  <si>
    <t>Laceration with foreign body, right hip, subsequent encounter</t>
  </si>
  <si>
    <t xml:space="preserve">S71021S </t>
  </si>
  <si>
    <t>Laceration with foreign body, right hip, sequela</t>
  </si>
  <si>
    <t xml:space="preserve">S71022A </t>
  </si>
  <si>
    <t>Laceration with foreign body, left hip, initial encounter</t>
  </si>
  <si>
    <t xml:space="preserve">S71022D </t>
  </si>
  <si>
    <t>Laceration with foreign body, left hip, subsequent encounter</t>
  </si>
  <si>
    <t xml:space="preserve">S71022S </t>
  </si>
  <si>
    <t>Laceration with foreign body, left hip, sequela</t>
  </si>
  <si>
    <t xml:space="preserve">S71029A </t>
  </si>
  <si>
    <t>Laceration with foreign body, unspecified hip, initial encounter</t>
  </si>
  <si>
    <t xml:space="preserve">S71029D </t>
  </si>
  <si>
    <t>Laceration with foreign body, unspecified hip, subsequent encounter</t>
  </si>
  <si>
    <t xml:space="preserve">S71029S </t>
  </si>
  <si>
    <t>Laceration with foreign body, unspecified hip, sequela</t>
  </si>
  <si>
    <t xml:space="preserve">S71031A </t>
  </si>
  <si>
    <t>Puncture wound without foreign body, right hip, initial encounter</t>
  </si>
  <si>
    <t xml:space="preserve">S71031D </t>
  </si>
  <si>
    <t>Puncture wound without foreign body, right hip, subsequent encounter</t>
  </si>
  <si>
    <t xml:space="preserve">S71031S </t>
  </si>
  <si>
    <t>Puncture wound without foreign body, right hip, sequela</t>
  </si>
  <si>
    <t xml:space="preserve">S71032A </t>
  </si>
  <si>
    <t>Puncture wound without foreign body, left hip, initial encounter</t>
  </si>
  <si>
    <t xml:space="preserve">S71032D </t>
  </si>
  <si>
    <t>Puncture wound without foreign body, left hip, subsequent encounter</t>
  </si>
  <si>
    <t xml:space="preserve">S71032S </t>
  </si>
  <si>
    <t>Puncture wound without foreign body, left hip, sequela</t>
  </si>
  <si>
    <t xml:space="preserve">S71039A </t>
  </si>
  <si>
    <t>Puncture wound without foreign body, unspecified hip, initial encounter</t>
  </si>
  <si>
    <t xml:space="preserve">S71039D </t>
  </si>
  <si>
    <t>Puncture wound without foreign body, unspecified hip, subsequent encounter</t>
  </si>
  <si>
    <t xml:space="preserve">S71039S </t>
  </si>
  <si>
    <t>Puncture wound without foreign body, unspecified hip, sequela</t>
  </si>
  <si>
    <t xml:space="preserve">S71041A </t>
  </si>
  <si>
    <t>Puncture wound with foreign body, right hip, initial encounter</t>
  </si>
  <si>
    <t xml:space="preserve">S71041D </t>
  </si>
  <si>
    <t>Puncture wound with foreign body, right hip, subsequent encounter</t>
  </si>
  <si>
    <t xml:space="preserve">S71041S </t>
  </si>
  <si>
    <t>Puncture wound with foreign body, right hip, sequela</t>
  </si>
  <si>
    <t xml:space="preserve">S71042A </t>
  </si>
  <si>
    <t>Puncture wound with foreign body, left hip, initial encounter</t>
  </si>
  <si>
    <t xml:space="preserve">S71042D </t>
  </si>
  <si>
    <t>Puncture wound with foreign body, left hip, subsequent encounter</t>
  </si>
  <si>
    <t xml:space="preserve">S71042S </t>
  </si>
  <si>
    <t>Puncture wound with foreign body, left hip, sequela</t>
  </si>
  <si>
    <t xml:space="preserve">S71049A </t>
  </si>
  <si>
    <t>Puncture wound with foreign body, unspecified hip, initial encounter</t>
  </si>
  <si>
    <t xml:space="preserve">S71049D </t>
  </si>
  <si>
    <t>Puncture wound with foreign body, unspecified hip, subsequent encounter</t>
  </si>
  <si>
    <t xml:space="preserve">S71049S </t>
  </si>
  <si>
    <t>Puncture wound with foreign body, unspecified hip, sequela</t>
  </si>
  <si>
    <t xml:space="preserve">S71051A </t>
  </si>
  <si>
    <t>Open bite, right hip, initial encounter</t>
  </si>
  <si>
    <t xml:space="preserve">S71051D </t>
  </si>
  <si>
    <t>Open bite, right hip, subsequent encounter</t>
  </si>
  <si>
    <t xml:space="preserve">S71051S </t>
  </si>
  <si>
    <t>Open bite, right hip, sequela</t>
  </si>
  <si>
    <t xml:space="preserve">S71052A </t>
  </si>
  <si>
    <t>Open bite, left hip, initial encounter</t>
  </si>
  <si>
    <t xml:space="preserve">S71052D </t>
  </si>
  <si>
    <t>Open bite, left hip, subsequent encounter</t>
  </si>
  <si>
    <t xml:space="preserve">S71052S </t>
  </si>
  <si>
    <t>Open bite, left hip, sequela</t>
  </si>
  <si>
    <t xml:space="preserve">S71059A </t>
  </si>
  <si>
    <t>Open bite, unspecified hip, initial encounter</t>
  </si>
  <si>
    <t xml:space="preserve">S71059D </t>
  </si>
  <si>
    <t>Open bite, unspecified hip, subsequent encounter</t>
  </si>
  <si>
    <t xml:space="preserve">S71059S </t>
  </si>
  <si>
    <t>Open bite, unspecified hip, sequela</t>
  </si>
  <si>
    <t xml:space="preserve">S71101A </t>
  </si>
  <si>
    <t>Unspecified open wound, right thigh, initial encounter</t>
  </si>
  <si>
    <t xml:space="preserve">S71101D </t>
  </si>
  <si>
    <t>Unspecified open wound, right thigh, subsequent encounter</t>
  </si>
  <si>
    <t xml:space="preserve">S71101S </t>
  </si>
  <si>
    <t>Unspecified open wound, right thigh, sequela</t>
  </si>
  <si>
    <t xml:space="preserve">S71102A </t>
  </si>
  <si>
    <t>Unspecified open wound, left thigh, initial encounter</t>
  </si>
  <si>
    <t xml:space="preserve">S71102D </t>
  </si>
  <si>
    <t>Unspecified open wound, left thigh, subsequent encounter</t>
  </si>
  <si>
    <t xml:space="preserve">S71102S </t>
  </si>
  <si>
    <t>Unspecified open wound, left thigh, sequela</t>
  </si>
  <si>
    <t xml:space="preserve">S71109A </t>
  </si>
  <si>
    <t>Unspecified open wound, unspecified thigh, initial encounter</t>
  </si>
  <si>
    <t xml:space="preserve">S71109D </t>
  </si>
  <si>
    <t>Unspecified open wound, unspecified thigh, subsequent encounter</t>
  </si>
  <si>
    <t xml:space="preserve">S71109S </t>
  </si>
  <si>
    <t>Unspecified open wound, unspecified thigh, sequela</t>
  </si>
  <si>
    <t xml:space="preserve">S71111A </t>
  </si>
  <si>
    <t>Laceration without foreign body, right thigh, initial encounter</t>
  </si>
  <si>
    <t xml:space="preserve">S71111D </t>
  </si>
  <si>
    <t>Laceration without foreign body, right thigh, subsequent encounter</t>
  </si>
  <si>
    <t xml:space="preserve">S71111S </t>
  </si>
  <si>
    <t>Laceration without foreign body, right thigh, sequela</t>
  </si>
  <si>
    <t xml:space="preserve">S71112A </t>
  </si>
  <si>
    <t>Laceration without foreign body, left thigh, initial encounter</t>
  </si>
  <si>
    <t xml:space="preserve">S71112D </t>
  </si>
  <si>
    <t>Laceration without foreign body, left thigh, subsequent encounter</t>
  </si>
  <si>
    <t xml:space="preserve">S71112S </t>
  </si>
  <si>
    <t>Laceration without foreign body, left thigh, sequela</t>
  </si>
  <si>
    <t xml:space="preserve">S71119A </t>
  </si>
  <si>
    <t>Laceration without foreign body, unspecified thigh, initial encounter</t>
  </si>
  <si>
    <t xml:space="preserve">S71119D </t>
  </si>
  <si>
    <t>Laceration without foreign body, unspecified thigh, subsequent encounter</t>
  </si>
  <si>
    <t xml:space="preserve">S71119S </t>
  </si>
  <si>
    <t>Laceration without foreign body, unspecified thigh, sequela</t>
  </si>
  <si>
    <t xml:space="preserve">S71121A </t>
  </si>
  <si>
    <t>Laceration with foreign body, right thigh, initial encounter</t>
  </si>
  <si>
    <t xml:space="preserve">S71121D </t>
  </si>
  <si>
    <t>Laceration with foreign body, right thigh, subsequent encounter</t>
  </si>
  <si>
    <t xml:space="preserve">S71121S </t>
  </si>
  <si>
    <t>Laceration with foreign body, right thigh, sequela</t>
  </si>
  <si>
    <t xml:space="preserve">S71122A </t>
  </si>
  <si>
    <t>Laceration with foreign body, left thigh, initial encounter</t>
  </si>
  <si>
    <t xml:space="preserve">S71122D </t>
  </si>
  <si>
    <t>Laceration with foreign body, left thigh, subsequent encounter</t>
  </si>
  <si>
    <t xml:space="preserve">S71122S </t>
  </si>
  <si>
    <t>Laceration with foreign body, left thigh, sequela</t>
  </si>
  <si>
    <t xml:space="preserve">S71129A </t>
  </si>
  <si>
    <t>Laceration with foreign body, unspecified thigh, initial encounter</t>
  </si>
  <si>
    <t xml:space="preserve">S71129D </t>
  </si>
  <si>
    <t>Laceration with foreign body, unspecified thigh, subsequent encounter</t>
  </si>
  <si>
    <t xml:space="preserve">S71129S </t>
  </si>
  <si>
    <t>Laceration with foreign body, unspecified thigh, sequela</t>
  </si>
  <si>
    <t xml:space="preserve">S71131A </t>
  </si>
  <si>
    <t>Puncture wound without foreign body, right thigh, initial encounter</t>
  </si>
  <si>
    <t xml:space="preserve">S71131D </t>
  </si>
  <si>
    <t>Puncture wound without foreign body, right thigh, subsequent encounter</t>
  </si>
  <si>
    <t xml:space="preserve">S71131S </t>
  </si>
  <si>
    <t>Puncture wound without foreign body, right thigh, sequela</t>
  </si>
  <si>
    <t xml:space="preserve">S71132A </t>
  </si>
  <si>
    <t>Puncture wound without foreign body, left thigh, initial encounter</t>
  </si>
  <si>
    <t xml:space="preserve">S71132D </t>
  </si>
  <si>
    <t>Puncture wound without foreign body, left thigh, subsequent encounter</t>
  </si>
  <si>
    <t xml:space="preserve">S71132S </t>
  </si>
  <si>
    <t>Puncture wound without foreign body, left thigh, sequela</t>
  </si>
  <si>
    <t xml:space="preserve">S71139A </t>
  </si>
  <si>
    <t>Puncture wound without foreign body, unspecified thigh, initial encounter</t>
  </si>
  <si>
    <t xml:space="preserve">S71139D </t>
  </si>
  <si>
    <t>Puncture wound without foreign body, unspecified thigh, subsequent encounter</t>
  </si>
  <si>
    <t xml:space="preserve">S71139S </t>
  </si>
  <si>
    <t>Puncture wound without foreign body, unspecified thigh, sequela</t>
  </si>
  <si>
    <t xml:space="preserve">S71141A </t>
  </si>
  <si>
    <t>Puncture wound with foreign body, right thigh, initial encounter</t>
  </si>
  <si>
    <t xml:space="preserve">S71141D </t>
  </si>
  <si>
    <t>Puncture wound with foreign body, right thigh, subsequent encounter</t>
  </si>
  <si>
    <t xml:space="preserve">S71141S </t>
  </si>
  <si>
    <t>Puncture wound with foreign body, right thigh, sequela</t>
  </si>
  <si>
    <t xml:space="preserve">S71142A </t>
  </si>
  <si>
    <t>Puncture wound with foreign body, left thigh, initial encounter</t>
  </si>
  <si>
    <t xml:space="preserve">S71142D </t>
  </si>
  <si>
    <t>Puncture wound with foreign body, left thigh, subsequent encounter</t>
  </si>
  <si>
    <t xml:space="preserve">S71142S </t>
  </si>
  <si>
    <t>Puncture wound with foreign body, left thigh, sequela</t>
  </si>
  <si>
    <t xml:space="preserve">S71149A </t>
  </si>
  <si>
    <t>Puncture wound with foreign body, unspecified thigh, initial encounter</t>
  </si>
  <si>
    <t xml:space="preserve">S71149D </t>
  </si>
  <si>
    <t>Puncture wound with foreign body, unspecified thigh, subsequent encounter</t>
  </si>
  <si>
    <t xml:space="preserve">S71149S </t>
  </si>
  <si>
    <t>Puncture wound with foreign body, unspecified thigh, sequela</t>
  </si>
  <si>
    <t xml:space="preserve">S71151A </t>
  </si>
  <si>
    <t>Open bite, right thigh, initial encounter</t>
  </si>
  <si>
    <t xml:space="preserve">S71151D </t>
  </si>
  <si>
    <t>Open bite, right thigh, subsequent encounter</t>
  </si>
  <si>
    <t xml:space="preserve">S71151S </t>
  </si>
  <si>
    <t>Open bite, right thigh, sequela</t>
  </si>
  <si>
    <t xml:space="preserve">S71152A </t>
  </si>
  <si>
    <t>Open bite, left thigh, initial encounter</t>
  </si>
  <si>
    <t xml:space="preserve">S71152D </t>
  </si>
  <si>
    <t>Open bite, left thigh, subsequent encounter</t>
  </si>
  <si>
    <t xml:space="preserve">S71152S </t>
  </si>
  <si>
    <t>Open bite, left thigh, sequela</t>
  </si>
  <si>
    <t xml:space="preserve">S71159A </t>
  </si>
  <si>
    <t>Open bite, unspecified thigh, initial encounter</t>
  </si>
  <si>
    <t xml:space="preserve">S71159D </t>
  </si>
  <si>
    <t>Open bite, unspecified thigh, subsequent encounter</t>
  </si>
  <si>
    <t xml:space="preserve">S71159S </t>
  </si>
  <si>
    <t>Open bite, unspecified thigh, sequela</t>
  </si>
  <si>
    <t xml:space="preserve">S72001A </t>
  </si>
  <si>
    <t>Fracture of unspecified part of neck of right femur, initial encounter for closed fracture</t>
  </si>
  <si>
    <t xml:space="preserve">S72001B </t>
  </si>
  <si>
    <t>Fracture of unspecified part of neck of right femur, initial encounter for open fracture type I or II</t>
  </si>
  <si>
    <t xml:space="preserve">S72001C </t>
  </si>
  <si>
    <t>Fracture of unspecified part of neck of right femur, initial encounter for open fracture type IIIA, IIIB, or IIIC</t>
  </si>
  <si>
    <t xml:space="preserve">S72001D </t>
  </si>
  <si>
    <t>Fracture of unspecified part of neck of right femur, subsequent encounter for closed fracture with routine healing</t>
  </si>
  <si>
    <t xml:space="preserve">S72001E </t>
  </si>
  <si>
    <t>Fracture of unspecified part of neck of right femur, subsequent encounter for open fracture type I or II with routine healing</t>
  </si>
  <si>
    <t xml:space="preserve">S72001F </t>
  </si>
  <si>
    <t>Fracture of unspecified part of neck of right femur, subsequent encounter for open fracture type IIIA, IIIB, or IIIC with routine healing</t>
  </si>
  <si>
    <t xml:space="preserve">S72001G </t>
  </si>
  <si>
    <t>Fracture of unspecified part of neck of right femur, subsequent encounter for closed fracture with delayed healing</t>
  </si>
  <si>
    <t xml:space="preserve">S72001H </t>
  </si>
  <si>
    <t>Fracture of unspecified part of neck of right femur, subsequent encounter for open fracture type I or II with delayed healing</t>
  </si>
  <si>
    <t xml:space="preserve">S72001J </t>
  </si>
  <si>
    <t>Fracture of unspecified part of neck of right femur, subsequent encounter for open fracture type IIIA, IIIB, or IIIC with delayed healing</t>
  </si>
  <si>
    <t xml:space="preserve">S72001K </t>
  </si>
  <si>
    <t>Fracture of unspecified part of neck of right femur, subsequent encounter for closed fracture with nonunion</t>
  </si>
  <si>
    <t xml:space="preserve">S72001M </t>
  </si>
  <si>
    <t>Fracture of unspecified part of neck of right femur, subsequent encounter for open fracture type I or II with nonunion</t>
  </si>
  <si>
    <t xml:space="preserve">S72001N </t>
  </si>
  <si>
    <t>Fracture of unspecified part of neck of right femur, subsequent encounter for open fracture type IIIA, IIIB, or IIIC with nonunion</t>
  </si>
  <si>
    <t xml:space="preserve">S72001P </t>
  </si>
  <si>
    <t>Fracture of unspecified part of neck of right femur, subsequent encounter for closed fracture with malunion</t>
  </si>
  <si>
    <t xml:space="preserve">S72001Q </t>
  </si>
  <si>
    <t>Fracture of unspecified part of neck of right femur, subsequent encounter for open fracture type I or II with malunion</t>
  </si>
  <si>
    <t xml:space="preserve">S72001R </t>
  </si>
  <si>
    <t>Fracture of unspecified part of neck of right femur, subsequent encounter for open fracture type IIIA, IIIB, or IIIC with malunion</t>
  </si>
  <si>
    <t xml:space="preserve">S72001S </t>
  </si>
  <si>
    <t>Fracture of unspecified part of neck of right femur, sequela</t>
  </si>
  <si>
    <t xml:space="preserve">S72002A </t>
  </si>
  <si>
    <t>Fracture of unspecified part of neck of left femur, initial encounter for closed fracture</t>
  </si>
  <si>
    <t xml:space="preserve">S72002B </t>
  </si>
  <si>
    <t>Fracture of unspecified part of neck of left femur, initial encounter for open fracture type I or II</t>
  </si>
  <si>
    <t xml:space="preserve">S72002C </t>
  </si>
  <si>
    <t>Fracture of unspecified part of neck of left femur, initial encounter for open fracture type IIIA, IIIB, or IIIC</t>
  </si>
  <si>
    <t xml:space="preserve">S72002D </t>
  </si>
  <si>
    <t>Fracture of unspecified part of neck of left femur, subsequent encounter for closed fracture with routine healing</t>
  </si>
  <si>
    <t xml:space="preserve">S72002E </t>
  </si>
  <si>
    <t>Fracture of unspecified part of neck of left femur, subsequent encounter for open fracture type I or II with routine healing</t>
  </si>
  <si>
    <t xml:space="preserve">S72002F </t>
  </si>
  <si>
    <t>Fracture of unspecified part of neck of left femur, subsequent encounter for open fracture type IIIA, IIIB, or IIIC with routine healing</t>
  </si>
  <si>
    <t xml:space="preserve">S72002G </t>
  </si>
  <si>
    <t>Fracture of unspecified part of neck of left femur, subsequent encounter for closed fracture with delayed healing</t>
  </si>
  <si>
    <t xml:space="preserve">S72002H </t>
  </si>
  <si>
    <t>Fracture of unspecified part of neck of left femur, subsequent encounter for open fracture type I or II with delayed healing</t>
  </si>
  <si>
    <t xml:space="preserve">S72002J </t>
  </si>
  <si>
    <t>Fracture of unspecified part of neck of left femur, subsequent encounter for open fracture type IIIA, IIIB, or IIIC with delayed healing</t>
  </si>
  <si>
    <t xml:space="preserve">S72002K </t>
  </si>
  <si>
    <t>Fracture of unspecified part of neck of left femur, subsequent encounter for closed fracture with nonunion</t>
  </si>
  <si>
    <t xml:space="preserve">S72002M </t>
  </si>
  <si>
    <t>Fracture of unspecified part of neck of left femur, subsequent encounter for open fracture type I or II with nonunion</t>
  </si>
  <si>
    <t xml:space="preserve">S72002N </t>
  </si>
  <si>
    <t>Fracture of unspecified part of neck of left femur, subsequent encounter for open fracture type IIIA, IIIB, or IIIC with nonunion</t>
  </si>
  <si>
    <t xml:space="preserve">S72002P </t>
  </si>
  <si>
    <t>Fracture of unspecified part of neck of left femur, subsequent encounter for closed fracture with malunion</t>
  </si>
  <si>
    <t xml:space="preserve">S72002Q </t>
  </si>
  <si>
    <t>Fracture of unspecified part of neck of left femur, subsequent encounter for open fracture type I or II with malunion</t>
  </si>
  <si>
    <t xml:space="preserve">S72002R </t>
  </si>
  <si>
    <t>Fracture of unspecified part of neck of left femur, subsequent encounter for open fracture type IIIA, IIIB, or IIIC with malunion</t>
  </si>
  <si>
    <t xml:space="preserve">S72002S </t>
  </si>
  <si>
    <t>Fracture of unspecified part of neck of left femur, sequela</t>
  </si>
  <si>
    <t xml:space="preserve">S72009A </t>
  </si>
  <si>
    <t>Fracture of unspecified part of neck of unspecified femur, initial encounter for closed fracture</t>
  </si>
  <si>
    <t xml:space="preserve">S72009B </t>
  </si>
  <si>
    <t>Fracture of unspecified part of neck of unspecified femur, initial encounter for open fracture type I or II</t>
  </si>
  <si>
    <t xml:space="preserve">S72009C </t>
  </si>
  <si>
    <t>Fracture of unspecified part of neck of unspecified femur, initial encounter for open fracture type IIIA, IIIB, or IIIC</t>
  </si>
  <si>
    <t xml:space="preserve">S72009D </t>
  </si>
  <si>
    <t>Fracture of unspecified part of neck of unspecified femur, subsequent encounter for closed fracture with routine healing</t>
  </si>
  <si>
    <t xml:space="preserve">S72009E </t>
  </si>
  <si>
    <t>Fracture of unspecified part of neck of unspecified femur, subsequent encounter for open fracture type I or II with routine healing</t>
  </si>
  <si>
    <t xml:space="preserve">S72009F </t>
  </si>
  <si>
    <t>Fracture of unspecified part of neck of unspecified femur, subsequent encounter for open fracture type IIIA, IIIB, or IIIC with routine healing</t>
  </si>
  <si>
    <t xml:space="preserve">S72009G </t>
  </si>
  <si>
    <t>Fracture of unspecified part of neck of unspecified femur, subsequent encounter for closed fracture with delayed healing</t>
  </si>
  <si>
    <t xml:space="preserve">S72009H </t>
  </si>
  <si>
    <t>Fracture of unspecified part of neck of unspecified femur, subsequent encounter for open fracture type I or II with delayed healing</t>
  </si>
  <si>
    <t xml:space="preserve">S72009J </t>
  </si>
  <si>
    <t>Fracture of unspecified part of neck of unspecified femur, subsequent encounter for open fracture type IIIA, IIIB, or IIIC with delayed healing</t>
  </si>
  <si>
    <t xml:space="preserve">S72009K </t>
  </si>
  <si>
    <t>Fracture of unspecified part of neck of unspecified femur, subsequent encounter for closed fracture with nonunion</t>
  </si>
  <si>
    <t xml:space="preserve">S72009M </t>
  </si>
  <si>
    <t>Fracture of unspecified part of neck of unspecified femur, subsequent encounter for open fracture type I or II with nonunion</t>
  </si>
  <si>
    <t xml:space="preserve">S72009N </t>
  </si>
  <si>
    <t>Fracture of unspecified part of neck of unspecified femur, subsequent encounter for open fracture type IIIA, IIIB, or IIIC with nonunion</t>
  </si>
  <si>
    <t xml:space="preserve">S72009P </t>
  </si>
  <si>
    <t>Fracture of unspecified part of neck of unspecified femur, subsequent encounter for closed fracture with malunion</t>
  </si>
  <si>
    <t xml:space="preserve">S72009Q </t>
  </si>
  <si>
    <t>Fracture of unspecified part of neck of unspecified femur, subsequent encounter for open fracture type I or II with malunion</t>
  </si>
  <si>
    <t xml:space="preserve">S72009R </t>
  </si>
  <si>
    <t>Fracture of unspecified part of neck of unspecified femur, subsequent encounter for open fracture type IIIA, IIIB, or IIIC with malunion</t>
  </si>
  <si>
    <t xml:space="preserve">S72009S </t>
  </si>
  <si>
    <t>Fracture of unspecified part of neck of unspecified femur, sequela</t>
  </si>
  <si>
    <t xml:space="preserve">S72011A </t>
  </si>
  <si>
    <t>Unspecified intracapsular fracture of right femur, initial encounter for closed fracture</t>
  </si>
  <si>
    <t xml:space="preserve">S72011B </t>
  </si>
  <si>
    <t>Unspecified intracapsular fracture of right femur, initial encounter for open fracture type I or II</t>
  </si>
  <si>
    <t xml:space="preserve">S72011C </t>
  </si>
  <si>
    <t>Unspecified intracapsular fracture of right femur, initial encounter for open fracture type IIIA, IIIB, or IIIC</t>
  </si>
  <si>
    <t xml:space="preserve">S72011D </t>
  </si>
  <si>
    <t>Unspecified intracapsular fracture of right femur, subsequent encounter for closed fracture with routine healing</t>
  </si>
  <si>
    <t xml:space="preserve">S72011E </t>
  </si>
  <si>
    <t>Unspecified intracapsular fracture of right femur, subsequent encounter for open fracture type I or II with routine healing</t>
  </si>
  <si>
    <t xml:space="preserve">S72011F </t>
  </si>
  <si>
    <t>Unspecified intracapsular fracture of right femur, subsequent encounter for open fracture type IIIA, IIIB, or IIIC with routine healing</t>
  </si>
  <si>
    <t xml:space="preserve">S72011G </t>
  </si>
  <si>
    <t>Unspecified intracapsular fracture of right femur, subsequent encounter for closed fracture with delayed healing</t>
  </si>
  <si>
    <t xml:space="preserve">S72011H </t>
  </si>
  <si>
    <t>Unspecified intracapsular fracture of right femur, subsequent encounter for open fracture type I or II with delayed healing</t>
  </si>
  <si>
    <t xml:space="preserve">S72011J </t>
  </si>
  <si>
    <t>Unspecified intracapsular fracture of right femur, subsequent encounter for open fracture type IIIA, IIIB, or IIIC with delayed healing</t>
  </si>
  <si>
    <t xml:space="preserve">S72011K </t>
  </si>
  <si>
    <t>Unspecified intracapsular fracture of right femur, subsequent encounter for closed fracture with nonunion</t>
  </si>
  <si>
    <t xml:space="preserve">S72011M </t>
  </si>
  <si>
    <t>Unspecified intracapsular fracture of right femur, subsequent encounter for open fracture type I or II with nonunion</t>
  </si>
  <si>
    <t xml:space="preserve">S72011N </t>
  </si>
  <si>
    <t>Unspecified intracapsular fracture of right femur, subsequent encounter for open fracture type IIIA, IIIB, or IIIC with nonunion</t>
  </si>
  <si>
    <t xml:space="preserve">S72011P </t>
  </si>
  <si>
    <t>Unspecified intracapsular fracture of right femur, subsequent encounter for closed fracture with malunion</t>
  </si>
  <si>
    <t xml:space="preserve">S72011Q </t>
  </si>
  <si>
    <t>Unspecified intracapsular fracture of right femur, subsequent encounter for open fracture type I or II with malunion</t>
  </si>
  <si>
    <t xml:space="preserve">S72011R </t>
  </si>
  <si>
    <t>Unspecified intracapsular fracture of right femur, subsequent encounter for open fracture type IIIA, IIIB, or IIIC with malunion</t>
  </si>
  <si>
    <t xml:space="preserve">S72011S </t>
  </si>
  <si>
    <t>Unspecified intracapsular fracture of right femur, sequela</t>
  </si>
  <si>
    <t xml:space="preserve">S72012A </t>
  </si>
  <si>
    <t>Unspecified intracapsular fracture of left femur, initial encounter for closed fracture</t>
  </si>
  <si>
    <t xml:space="preserve">S72012B </t>
  </si>
  <si>
    <t>Unspecified intracapsular fracture of left femur, initial encounter for open fracture type I or II</t>
  </si>
  <si>
    <t xml:space="preserve">S72012C </t>
  </si>
  <si>
    <t>Unspecified intracapsular fracture of left femur, initial encounter for open fracture type IIIA, IIIB, or IIIC</t>
  </si>
  <si>
    <t xml:space="preserve">S72012D </t>
  </si>
  <si>
    <t>Unspecified intracapsular fracture of left femur, subsequent encounter for closed fracture with routine healing</t>
  </si>
  <si>
    <t xml:space="preserve">S72012E </t>
  </si>
  <si>
    <t>Unspecified intracapsular fracture of left femur, subsequent encounter for open fracture type I or II with routine healing</t>
  </si>
  <si>
    <t xml:space="preserve">S72012F </t>
  </si>
  <si>
    <t>Unspecified intracapsular fracture of left femur, subsequent encounter for open fracture type IIIA, IIIB, or IIIC with routine healing</t>
  </si>
  <si>
    <t xml:space="preserve">S72012G </t>
  </si>
  <si>
    <t>Unspecified intracapsular fracture of left femur, subsequent encounter for closed fracture with delayed healing</t>
  </si>
  <si>
    <t xml:space="preserve">S72012H </t>
  </si>
  <si>
    <t>Unspecified intracapsular fracture of left femur, subsequent encounter for open fracture type I or II with delayed healing</t>
  </si>
  <si>
    <t xml:space="preserve">S72012J </t>
  </si>
  <si>
    <t>Unspecified intracapsular fracture of left femur, subsequent encounter for open fracture type IIIA, IIIB, or IIIC with delayed healing</t>
  </si>
  <si>
    <t xml:space="preserve">S72012K </t>
  </si>
  <si>
    <t>Unspecified intracapsular fracture of left femur, subsequent encounter for closed fracture with nonunion</t>
  </si>
  <si>
    <t xml:space="preserve">S72012M </t>
  </si>
  <si>
    <t>Unspecified intracapsular fracture of left femur, subsequent encounter for open fracture type I or II with nonunion</t>
  </si>
  <si>
    <t xml:space="preserve">S72012N </t>
  </si>
  <si>
    <t>Unspecified intracapsular fracture of left femur, subsequent encounter for open fracture type IIIA, IIIB, or IIIC with nonunion</t>
  </si>
  <si>
    <t xml:space="preserve">S72012P </t>
  </si>
  <si>
    <t>Unspecified intracapsular fracture of left femur, subsequent encounter for closed fracture with malunion</t>
  </si>
  <si>
    <t xml:space="preserve">S72012Q </t>
  </si>
  <si>
    <t>Unspecified intracapsular fracture of left femur, subsequent encounter for open fracture type I or II with malunion</t>
  </si>
  <si>
    <t xml:space="preserve">S72012R </t>
  </si>
  <si>
    <t>Unspecified intracapsular fracture of left femur, subsequent encounter for open fracture type IIIA, IIIB, or IIIC with malunion</t>
  </si>
  <si>
    <t xml:space="preserve">S72012S </t>
  </si>
  <si>
    <t>Unspecified intracapsular fracture of left femur, sequela</t>
  </si>
  <si>
    <t xml:space="preserve">S72019A </t>
  </si>
  <si>
    <t>Unspecified intracapsular fracture of unspecified femur, initial encounter for closed fracture</t>
  </si>
  <si>
    <t xml:space="preserve">S72019B </t>
  </si>
  <si>
    <t>Unspecified intracapsular fracture of unspecified femur, initial encounter for open fracture type I or II</t>
  </si>
  <si>
    <t xml:space="preserve">S72019C </t>
  </si>
  <si>
    <t>Unspecified intracapsular fracture of unspecified femur, initial encounter for open fracture type IIIA, IIIB, or IIIC</t>
  </si>
  <si>
    <t xml:space="preserve">S72019D </t>
  </si>
  <si>
    <t>Unspecified intracapsular fracture of unspecified femur, subsequent encounter for closed fracture with routine healing</t>
  </si>
  <si>
    <t xml:space="preserve">S72019E </t>
  </si>
  <si>
    <t>Unspecified intracapsular fracture of unspecified femur, subsequent encounter for open fracture type I or II with routine healing</t>
  </si>
  <si>
    <t xml:space="preserve">S72019F </t>
  </si>
  <si>
    <t>Unspecified intracapsular fracture of unspecified femur, subsequent encounter for open fracture type IIIA, IIIB, or IIIC with routine healing</t>
  </si>
  <si>
    <t xml:space="preserve">S72019G </t>
  </si>
  <si>
    <t>Unspecified intracapsular fracture of unspecified femur, subsequent encounter for closed fracture with delayed healing</t>
  </si>
  <si>
    <t xml:space="preserve">S72019H </t>
  </si>
  <si>
    <t>Unspecified intracapsular fracture of unspecified femur, subsequent encounter for open fracture type I or II with delayed healing</t>
  </si>
  <si>
    <t xml:space="preserve">S72019J </t>
  </si>
  <si>
    <t>Unspecified intracapsular fracture of unspecified femur, subsequent encounter for open fracture type IIIA, IIIB, or IIIC with delayed healing</t>
  </si>
  <si>
    <t xml:space="preserve">S72019K </t>
  </si>
  <si>
    <t>Unspecified intracapsular fracture of unspecified femur, subsequent encounter for closed fracture with nonunion</t>
  </si>
  <si>
    <t xml:space="preserve">S72019M </t>
  </si>
  <si>
    <t>Unspecified intracapsular fracture of unspecified femur, subsequent encounter for open fracture type I or II with nonunion</t>
  </si>
  <si>
    <t xml:space="preserve">S72019N </t>
  </si>
  <si>
    <t>Unspecified intracapsular fracture of unspecified femur, subsequent encounter for open fracture type IIIA, IIIB, or IIIC with nonunion</t>
  </si>
  <si>
    <t xml:space="preserve">S72019P </t>
  </si>
  <si>
    <t>Unspecified intracapsular fracture of unspecified femur, subsequent encounter for closed fracture with malunion</t>
  </si>
  <si>
    <t xml:space="preserve">S72019Q </t>
  </si>
  <si>
    <t>Unspecified intracapsular fracture of unspecified femur, subsequent encounter for open fracture type I or II with malunion</t>
  </si>
  <si>
    <t xml:space="preserve">S72019R </t>
  </si>
  <si>
    <t>Unspecified intracapsular fracture of unspecified femur, subsequent encounter for open fracture type IIIA, IIIB, or IIIC with malunion</t>
  </si>
  <si>
    <t xml:space="preserve">S72019S </t>
  </si>
  <si>
    <t>Unspecified intracapsular fracture of unspecified femur, sequela</t>
  </si>
  <si>
    <t xml:space="preserve">S72021A </t>
  </si>
  <si>
    <t>Displaced fracture of epiphysis (separation) (upper) of right femur, initial encounter for closed fracture</t>
  </si>
  <si>
    <t xml:space="preserve">S72021B </t>
  </si>
  <si>
    <t>Displaced fracture of epiphysis (separation) (upper) of right femur, initial encounter for open fracture type I or II</t>
  </si>
  <si>
    <t xml:space="preserve">S72021C </t>
  </si>
  <si>
    <t>Displaced fracture of epiphysis (separation) (upper) of right femur, initial encounter for open fracture type IIIA, IIIB, or IIIC</t>
  </si>
  <si>
    <t xml:space="preserve">S72021D </t>
  </si>
  <si>
    <t>Displaced fracture of epiphysis (separation) (upper) of right femur, subsequent encounter for closed fracture with routine healing</t>
  </si>
  <si>
    <t xml:space="preserve">S72021E </t>
  </si>
  <si>
    <t>Displaced fracture of epiphysis (separation) (upper) of right femur, subsequent encounter for open fracture type I or II with routine healing</t>
  </si>
  <si>
    <t xml:space="preserve">S72021F </t>
  </si>
  <si>
    <t>Displaced fracture of epiphysis (separation) (upper) of right femur, subsequent encounter for open fracture type IIIA, IIIB, or IIIC with routine healing</t>
  </si>
  <si>
    <t xml:space="preserve">S72021G </t>
  </si>
  <si>
    <t>Displaced fracture of epiphysis (separation) (upper) of right femur, subsequent encounter for closed fracture with delayed healing</t>
  </si>
  <si>
    <t xml:space="preserve">S72021H </t>
  </si>
  <si>
    <t>Displaced fracture of epiphysis (separation) (upper) of right femur, subsequent encounter for open fracture type I or II with delayed healing</t>
  </si>
  <si>
    <t xml:space="preserve">S72021J </t>
  </si>
  <si>
    <t>Displaced fracture of epiphysis (separation) (upper) of right femur, subsequent encounter for open fracture type IIIA, IIIB, or IIIC with delayed healing</t>
  </si>
  <si>
    <t xml:space="preserve">S72021K </t>
  </si>
  <si>
    <t>Displaced fracture of epiphysis (separation) (upper) of right femur, subsequent encounter for closed fracture with nonunion</t>
  </si>
  <si>
    <t xml:space="preserve">S72021M </t>
  </si>
  <si>
    <t>Displaced fracture of epiphysis (separation) (upper) of right femur, subsequent encounter for open fracture type I or II with nonunion</t>
  </si>
  <si>
    <t xml:space="preserve">S72021N </t>
  </si>
  <si>
    <t>Displaced fracture of epiphysis (separation) (upper) of right femur, subsequent encounter for open fracture type IIIA, IIIB, or IIIC with nonunion</t>
  </si>
  <si>
    <t xml:space="preserve">S72021P </t>
  </si>
  <si>
    <t>Displaced fracture of epiphysis (separation) (upper) of right femur, subsequent encounter for closed fracture with malunion</t>
  </si>
  <si>
    <t xml:space="preserve">S72021Q </t>
  </si>
  <si>
    <t>Displaced fracture of epiphysis (separation) (upper) of right femur, subsequent encounter for open fracture type I or II with malunion</t>
  </si>
  <si>
    <t xml:space="preserve">S72021R </t>
  </si>
  <si>
    <t>Displaced fracture of epiphysis (separation) (upper) of right femur, subsequent encounter for open fracture type IIIA, IIIB, or IIIC with malunion</t>
  </si>
  <si>
    <t xml:space="preserve">S72021S </t>
  </si>
  <si>
    <t>Displaced fracture of epiphysis (separation) (upper) of right femur, sequela</t>
  </si>
  <si>
    <t xml:space="preserve">S72022A </t>
  </si>
  <si>
    <t>Displaced fracture of epiphysis (separation) (upper) of left femur, initial encounter for closed fracture</t>
  </si>
  <si>
    <t xml:space="preserve">S72022B </t>
  </si>
  <si>
    <t>Displaced fracture of epiphysis (separation) (upper) of left femur, initial encounter for open fracture type I or II</t>
  </si>
  <si>
    <t xml:space="preserve">S72022C </t>
  </si>
  <si>
    <t>Displaced fracture of epiphysis (separation) (upper) of left femur, initial encounter for open fracture type IIIA, IIIB, or IIIC</t>
  </si>
  <si>
    <t xml:space="preserve">S72022D </t>
  </si>
  <si>
    <t>Displaced fracture of epiphysis (separation) (upper) of left femur, subsequent encounter for closed fracture with routine healing</t>
  </si>
  <si>
    <t xml:space="preserve">S72022E </t>
  </si>
  <si>
    <t>Displaced fracture of epiphysis (separation) (upper) of left femur, subsequent encounter for open fracture type I or II with routine healing</t>
  </si>
  <si>
    <t xml:space="preserve">S72022F </t>
  </si>
  <si>
    <t>Displaced fracture of epiphysis (separation) (upper) of left femur, subsequent encounter for open fracture type IIIA, IIIB, or IIIC with routine healing</t>
  </si>
  <si>
    <t xml:space="preserve">S72022G </t>
  </si>
  <si>
    <t>Displaced fracture of epiphysis (separation) (upper) of left femur, subsequent encounter for closed fracture with delayed healing</t>
  </si>
  <si>
    <t xml:space="preserve">S72022H </t>
  </si>
  <si>
    <t>Displaced fracture of epiphysis (separation) (upper) of left femur, subsequent encounter for open fracture type I or II with delayed healing</t>
  </si>
  <si>
    <t xml:space="preserve">S72022J </t>
  </si>
  <si>
    <t>Displaced fracture of epiphysis (separation) (upper) of left femur, subsequent encounter for open fracture type IIIA, IIIB, or IIIC with delayed healing</t>
  </si>
  <si>
    <t xml:space="preserve">S72022K </t>
  </si>
  <si>
    <t>Displaced fracture of epiphysis (separation) (upper) of left femur, subsequent encounter for closed fracture with nonunion</t>
  </si>
  <si>
    <t xml:space="preserve">S72022M </t>
  </si>
  <si>
    <t>Displaced fracture of epiphysis (separation) (upper) of left femur, subsequent encounter for open fracture type I or II with nonunion</t>
  </si>
  <si>
    <t xml:space="preserve">S72022N </t>
  </si>
  <si>
    <t>Displaced fracture of epiphysis (separation) (upper) of left femur, subsequent encounter for open fracture type IIIA, IIIB, or IIIC with nonunion</t>
  </si>
  <si>
    <t xml:space="preserve">S72022P </t>
  </si>
  <si>
    <t>Displaced fracture of epiphysis (separation) (upper) of left femur, subsequent encounter for closed fracture with malunion</t>
  </si>
  <si>
    <t xml:space="preserve">S72022Q </t>
  </si>
  <si>
    <t>Displaced fracture of epiphysis (separation) (upper) of left femur, subsequent encounter for open fracture type I or II with malunion</t>
  </si>
  <si>
    <t xml:space="preserve">S72022R </t>
  </si>
  <si>
    <t>Displaced fracture of epiphysis (separation) (upper) of left femur, subsequent encounter for open fracture type IIIA, IIIB, or IIIC with malunion</t>
  </si>
  <si>
    <t xml:space="preserve">S72022S </t>
  </si>
  <si>
    <t>Displaced fracture of epiphysis (separation) (upper) of left femur, sequela</t>
  </si>
  <si>
    <t xml:space="preserve">S72023A </t>
  </si>
  <si>
    <t>Displaced fracture of epiphysis (separation) (upper) of unspecified femur, initial encounter for closed fracture</t>
  </si>
  <si>
    <t xml:space="preserve">S72023B </t>
  </si>
  <si>
    <t>Displaced fracture of epiphysis (separation) (upper) of unspecified femur, initial encounter for open fracture type I or II</t>
  </si>
  <si>
    <t xml:space="preserve">S72023C </t>
  </si>
  <si>
    <t>Displaced fracture of epiphysis (separation) (upper) of unspecified femur, initial encounter for open fracture type IIIA, IIIB, or IIIC</t>
  </si>
  <si>
    <t xml:space="preserve">S72023D </t>
  </si>
  <si>
    <t>Displaced fracture of epiphysis (separation) (upper) of unspecified femur, subsequent encounter for closed fracture with routine healing</t>
  </si>
  <si>
    <t xml:space="preserve">S72023E </t>
  </si>
  <si>
    <t>Displaced fracture of epiphysis (separation) (upper) of unspecified femur, subsequent encounter for open fracture type I or II with routine healing</t>
  </si>
  <si>
    <t xml:space="preserve">S72023F </t>
  </si>
  <si>
    <t>Displaced fracture of epiphysis (separation) (upper) of unspecified femur, subsequent encounter for open fracture type IIIA, IIIB, or IIIC with routine healing</t>
  </si>
  <si>
    <t xml:space="preserve">S72023G </t>
  </si>
  <si>
    <t>Displaced fracture of epiphysis (separation) (upper) of unspecified femur, subsequent encounter for closed fracture with delayed healing</t>
  </si>
  <si>
    <t xml:space="preserve">S72023H </t>
  </si>
  <si>
    <t>Displaced fracture of epiphysis (separation) (upper) of unspecified femur, subsequent encounter for open fracture type I or II with delayed healing</t>
  </si>
  <si>
    <t xml:space="preserve">S72023J </t>
  </si>
  <si>
    <t>Displaced fracture of epiphysis (separation) (upper) of unspecified femur, subsequent encounter for open fracture type IIIA, IIIB, or IIIC with delayed healing</t>
  </si>
  <si>
    <t xml:space="preserve">S72023K </t>
  </si>
  <si>
    <t>Displaced fracture of epiphysis (separation) (upper) of unspecified femur, subsequent encounter for closed fracture with nonunion</t>
  </si>
  <si>
    <t xml:space="preserve">S72023M </t>
  </si>
  <si>
    <t>Displaced fracture of epiphysis (separation) (upper) of unspecified femur, subsequent encounter for open fracture type I or II with nonunion</t>
  </si>
  <si>
    <t xml:space="preserve">S72023N </t>
  </si>
  <si>
    <t>Displaced fracture of epiphysis (separation) (upper) of unspecified femur, subsequent encounter for open fracture type IIIA, IIIB, or IIIC with nonunion</t>
  </si>
  <si>
    <t xml:space="preserve">S72023P </t>
  </si>
  <si>
    <t>Displaced fracture of epiphysis (separation) (upper) of unspecified femur, subsequent encounter for closed fracture with malunion</t>
  </si>
  <si>
    <t xml:space="preserve">S72023Q </t>
  </si>
  <si>
    <t>Displaced fracture of epiphysis (separation) (upper) of unspecified femur, subsequent encounter for open fracture type I or II with malunion</t>
  </si>
  <si>
    <t xml:space="preserve">S72023R </t>
  </si>
  <si>
    <t>Displaced fracture of epiphysis (separation) (upper) of unspecified femur, subsequent encounter for open fracture type IIIA, IIIB, or IIIC with malunion</t>
  </si>
  <si>
    <t xml:space="preserve">S72023S </t>
  </si>
  <si>
    <t>Displaced fracture of epiphysis (separation) (upper) of unspecified femur, sequela</t>
  </si>
  <si>
    <t xml:space="preserve">S72024A </t>
  </si>
  <si>
    <t>Nondisplaced fracture of epiphysis (separation) (upper) of right femur, initial encounter for closed fracture</t>
  </si>
  <si>
    <t xml:space="preserve">S72024B </t>
  </si>
  <si>
    <t>Nondisplaced fracture of epiphysis (separation) (upper) of right femur, initial encounter for open fracture type I or II</t>
  </si>
  <si>
    <t xml:space="preserve">S72024C </t>
  </si>
  <si>
    <t>Nondisplaced fracture of epiphysis (separation) (upper) of right femur, initial encounter for open fracture type IIIA, IIIB, or IIIC</t>
  </si>
  <si>
    <t xml:space="preserve">S72024D </t>
  </si>
  <si>
    <t>Nondisplaced fracture of epiphysis (separation) (upper) of right femur, subsequent encounter for closed fracture with routine healing</t>
  </si>
  <si>
    <t xml:space="preserve">S72024E </t>
  </si>
  <si>
    <t>Nondisplaced fracture of epiphysis (separation) (upper) of right femur, subsequent encounter for open fracture type I or II with routine healing</t>
  </si>
  <si>
    <t xml:space="preserve">S72024F </t>
  </si>
  <si>
    <t>Nondisplaced fracture of epiphysis (separation) (upper) of right femur, subsequent encounter for open fracture type IIIA, IIIB, or IIIC with routine healing</t>
  </si>
  <si>
    <t xml:space="preserve">S72024G </t>
  </si>
  <si>
    <t>Nondisplaced fracture of epiphysis (separation) (upper) of right femur, subsequent encounter for closed fracture with delayed healing</t>
  </si>
  <si>
    <t xml:space="preserve">S72024H </t>
  </si>
  <si>
    <t>Nondisplaced fracture of epiphysis (separation) (upper) of right femur, subsequent encounter for open fracture type I or II with delayed healing</t>
  </si>
  <si>
    <t xml:space="preserve">S72024J </t>
  </si>
  <si>
    <t>Nondisplaced fracture of epiphysis (separation) (upper) of right femur, subsequent encounter for open fracture type IIIA, IIIB, or IIIC with delayed healing</t>
  </si>
  <si>
    <t xml:space="preserve">S72024K </t>
  </si>
  <si>
    <t>Nondisplaced fracture of epiphysis (separation) (upper) of right femur, subsequent encounter for closed fracture with nonunion</t>
  </si>
  <si>
    <t xml:space="preserve">S72024M </t>
  </si>
  <si>
    <t>Nondisplaced fracture of epiphysis (separation) (upper) of right femur, subsequent encounter for open fracture type I or II with nonunion</t>
  </si>
  <si>
    <t xml:space="preserve">S72024N </t>
  </si>
  <si>
    <t>Nondisplaced fracture of epiphysis (separation) (upper) of right femur, subsequent encounter for open fracture type IIIA, IIIB, or IIIC with nonunion</t>
  </si>
  <si>
    <t xml:space="preserve">S72024P </t>
  </si>
  <si>
    <t>Nondisplaced fracture of epiphysis (separation) (upper) of right femur, subsequent encounter for closed fracture with malunion</t>
  </si>
  <si>
    <t xml:space="preserve">S72024Q </t>
  </si>
  <si>
    <t>Nondisplaced fracture of epiphysis (separation) (upper) of right femur, subsequent encounter for open fracture type I or II with malunion</t>
  </si>
  <si>
    <t xml:space="preserve">S72024R </t>
  </si>
  <si>
    <t>Nondisplaced fracture of epiphysis (separation) (upper) of right femur, subsequent encounter for open fracture type IIIA, IIIB, or IIIC with malunion</t>
  </si>
  <si>
    <t xml:space="preserve">S72024S </t>
  </si>
  <si>
    <t>Nondisplaced fracture of epiphysis (separation) (upper) of right femur, sequela</t>
  </si>
  <si>
    <t xml:space="preserve">S72025A </t>
  </si>
  <si>
    <t>Nondisplaced fracture of epiphysis (separation) (upper) of left femur, initial encounter for closed fracture</t>
  </si>
  <si>
    <t xml:space="preserve">S72025B </t>
  </si>
  <si>
    <t>Nondisplaced fracture of epiphysis (separation) (upper) of left femur, initial encounter for open fracture type I or II</t>
  </si>
  <si>
    <t xml:space="preserve">S72025C </t>
  </si>
  <si>
    <t>Nondisplaced fracture of epiphysis (separation) (upper) of left femur, initial encounter for open fracture type IIIA, IIIB, or IIIC</t>
  </si>
  <si>
    <t xml:space="preserve">S72025D </t>
  </si>
  <si>
    <t>Nondisplaced fracture of epiphysis (separation) (upper) of left femur, subsequent encounter for closed fracture with routine healing</t>
  </si>
  <si>
    <t xml:space="preserve">S72025E </t>
  </si>
  <si>
    <t>Nondisplaced fracture of epiphysis (separation) (upper) of left femur, subsequent encounter for open fracture type I or II with routine healing</t>
  </si>
  <si>
    <t xml:space="preserve">S72025F </t>
  </si>
  <si>
    <t>Nondisplaced fracture of epiphysis (separation) (upper) of left femur, subsequent encounter for open fracture type IIIA, IIIB, or IIIC with routine healing</t>
  </si>
  <si>
    <t xml:space="preserve">S72025G </t>
  </si>
  <si>
    <t>Nondisplaced fracture of epiphysis (separation) (upper) of left femur, subsequent encounter for closed fracture with delayed healing</t>
  </si>
  <si>
    <t xml:space="preserve">S72025H </t>
  </si>
  <si>
    <t>Nondisplaced fracture of epiphysis (separation) (upper) of left femur, subsequent encounter for open fracture type I or II with delayed healing</t>
  </si>
  <si>
    <t xml:space="preserve">S72025J </t>
  </si>
  <si>
    <t>Nondisplaced fracture of epiphysis (separation) (upper) of left femur, subsequent encounter for open fracture type IIIA, IIIB, or IIIC with delayed healing</t>
  </si>
  <si>
    <t xml:space="preserve">S72025K </t>
  </si>
  <si>
    <t>Nondisplaced fracture of epiphysis (separation) (upper) of left femur, subsequent encounter for closed fracture with nonunion</t>
  </si>
  <si>
    <t xml:space="preserve">S72025M </t>
  </si>
  <si>
    <t>Nondisplaced fracture of epiphysis (separation) (upper) of left femur, subsequent encounter for open fracture type I or II with nonunion</t>
  </si>
  <si>
    <t xml:space="preserve">S72025N </t>
  </si>
  <si>
    <t>Nondisplaced fracture of epiphysis (separation) (upper) of left femur, subsequent encounter for open fracture type IIIA, IIIB, or IIIC with nonunion</t>
  </si>
  <si>
    <t xml:space="preserve">S72025P </t>
  </si>
  <si>
    <t>Nondisplaced fracture of epiphysis (separation) (upper) of left femur, subsequent encounter for closed fracture with malunion</t>
  </si>
  <si>
    <t xml:space="preserve">S72025Q </t>
  </si>
  <si>
    <t>Nondisplaced fracture of epiphysis (separation) (upper) of left femur, subsequent encounter for open fracture type I or II with malunion</t>
  </si>
  <si>
    <t xml:space="preserve">S72025R </t>
  </si>
  <si>
    <t>Nondisplaced fracture of epiphysis (separation) (upper) of left femur, subsequent encounter for open fracture type IIIA, IIIB, or IIIC with malunion</t>
  </si>
  <si>
    <t xml:space="preserve">S72025S </t>
  </si>
  <si>
    <t>Nondisplaced fracture of epiphysis (separation) (upper) of left femur, sequela</t>
  </si>
  <si>
    <t xml:space="preserve">S72026A </t>
  </si>
  <si>
    <t>Nondisplaced fracture of epiphysis (separation) (upper) of unspecified femur, initial encounter for closed fracture</t>
  </si>
  <si>
    <t xml:space="preserve">S72026B </t>
  </si>
  <si>
    <t>Nondisplaced fracture of epiphysis (separation) (upper) of unspecified femur, initial encounter for open fracture type I or II</t>
  </si>
  <si>
    <t xml:space="preserve">S72026C </t>
  </si>
  <si>
    <t>Nondisplaced fracture of epiphysis (separation) (upper) of unspecified femur, initial encounter for open fracture type IIIA, IIIB, or IIIC</t>
  </si>
  <si>
    <t xml:space="preserve">S72026D </t>
  </si>
  <si>
    <t>Nondisplaced fracture of epiphysis (separation) (upper) of unspecified femur, subsequent encounter for closed fracture with routine healing</t>
  </si>
  <si>
    <t xml:space="preserve">S72026E </t>
  </si>
  <si>
    <t>Nondisplaced fracture of epiphysis (separation) (upper) of unspecified femur, subsequent encounter for open fracture type I or II with routine healing</t>
  </si>
  <si>
    <t xml:space="preserve">S72026F </t>
  </si>
  <si>
    <t>Nondisplaced fracture of epiphysis (separation) (upper) of unspecified femur, subsequent encounter for open fracture type IIIA, IIIB, or IIIC with routine healing</t>
  </si>
  <si>
    <t xml:space="preserve">S72026G </t>
  </si>
  <si>
    <t>Nondisplaced fracture of epiphysis (separation) (upper) of unspecified femur, subsequent encounter for closed fracture with delayed healing</t>
  </si>
  <si>
    <t xml:space="preserve">S72026H </t>
  </si>
  <si>
    <t>Nondisplaced fracture of epiphysis (separation) (upper) of unspecified femur, subsequent encounter for open fracture type I or II with delayed healing</t>
  </si>
  <si>
    <t xml:space="preserve">S72026J </t>
  </si>
  <si>
    <t>Nondisplaced fracture of epiphysis (separation) (upper) of unspecified femur, subsequent encounter for open fracture type IIIA, IIIB, or IIIC with delayed healing</t>
  </si>
  <si>
    <t xml:space="preserve">S72026K </t>
  </si>
  <si>
    <t>Nondisplaced fracture of epiphysis (separation) (upper) of unspecified femur, subsequent encounter for closed fracture with nonunion</t>
  </si>
  <si>
    <t xml:space="preserve">S72026M </t>
  </si>
  <si>
    <t>Nondisplaced fracture of epiphysis (separation) (upper) of unspecified femur, subsequent encounter for open fracture type I or II with nonunion</t>
  </si>
  <si>
    <t xml:space="preserve">S72026N </t>
  </si>
  <si>
    <t>Nondisplaced fracture of epiphysis (separation) (upper) of unspecified femur, subsequent encounter for open fracture type IIIA, IIIB, or IIIC with nonunion</t>
  </si>
  <si>
    <t xml:space="preserve">S72026P </t>
  </si>
  <si>
    <t>Nondisplaced fracture of epiphysis (separation) (upper) of unspecified femur, subsequent encounter for closed fracture with malunion</t>
  </si>
  <si>
    <t xml:space="preserve">S72026Q </t>
  </si>
  <si>
    <t>Nondisplaced fracture of epiphysis (separation) (upper) of unspecified femur, subsequent encounter for open fracture type I or II with malunion</t>
  </si>
  <si>
    <t xml:space="preserve">S72026R </t>
  </si>
  <si>
    <t>Nondisplaced fracture of epiphysis (separation) (upper) of unspecified femur, subsequent encounter for open fracture type IIIA, IIIB, or IIIC with malunion</t>
  </si>
  <si>
    <t xml:space="preserve">S72026S </t>
  </si>
  <si>
    <t>Nondisplaced fracture of epiphysis (separation) (upper) of unspecified femur, sequela</t>
  </si>
  <si>
    <t xml:space="preserve">S72031A </t>
  </si>
  <si>
    <t>Displaced midcervical fracture of right femur, initial encounter for closed fracture</t>
  </si>
  <si>
    <t xml:space="preserve">S72031B </t>
  </si>
  <si>
    <t>Displaced midcervical fracture of right femur, initial encounter for open fracture type I or II</t>
  </si>
  <si>
    <t xml:space="preserve">S72031C </t>
  </si>
  <si>
    <t>Displaced midcervical fracture of right femur, initial encounter for open fracture type IIIA, IIIB, or IIIC</t>
  </si>
  <si>
    <t xml:space="preserve">S72031D </t>
  </si>
  <si>
    <t>Displaced midcervical fracture of right femur, subsequent encounter for closed fracture with routine healing</t>
  </si>
  <si>
    <t xml:space="preserve">S72031E </t>
  </si>
  <si>
    <t>Displaced midcervical fracture of right femur, subsequent encounter for open fracture type I or II with routine healing</t>
  </si>
  <si>
    <t xml:space="preserve">S72031F </t>
  </si>
  <si>
    <t>Displaced midcervical fracture of right femur, subsequent encounter for open fracture type IIIA, IIIB, or IIIC with routine healing</t>
  </si>
  <si>
    <t xml:space="preserve">S72031G </t>
  </si>
  <si>
    <t>Displaced midcervical fracture of right femur, subsequent encounter for closed fracture with delayed healing</t>
  </si>
  <si>
    <t xml:space="preserve">S72031H </t>
  </si>
  <si>
    <t>Displaced midcervical fracture of right femur, subsequent encounter for open fracture type I or II with delayed healing</t>
  </si>
  <si>
    <t xml:space="preserve">S72031J </t>
  </si>
  <si>
    <t>Displaced midcervical fracture of right femur, subsequent encounter for open fracture type IIIA, IIIB, or IIIC with delayed healing</t>
  </si>
  <si>
    <t xml:space="preserve">S72031K </t>
  </si>
  <si>
    <t>Displaced midcervical fracture of right femur, subsequent encounter for closed fracture with nonunion</t>
  </si>
  <si>
    <t xml:space="preserve">S72031M </t>
  </si>
  <si>
    <t>Displaced midcervical fracture of right femur, subsequent encounter for open fracture type I or II with nonunion</t>
  </si>
  <si>
    <t xml:space="preserve">S72031N </t>
  </si>
  <si>
    <t>Displaced midcervical fracture of right femur, subsequent encounter for open fracture type IIIA, IIIB, or IIIC with nonunion</t>
  </si>
  <si>
    <t xml:space="preserve">S72031P </t>
  </si>
  <si>
    <t>Displaced midcervical fracture of right femur, subsequent encounter for closed fracture with malunion</t>
  </si>
  <si>
    <t xml:space="preserve">S72031Q </t>
  </si>
  <si>
    <t>Displaced midcervical fracture of right femur, subsequent encounter for open fracture type I or II with malunion</t>
  </si>
  <si>
    <t xml:space="preserve">S72031R </t>
  </si>
  <si>
    <t>Displaced midcervical fracture of right femur, subsequent encounter for open fracture type IIIA, IIIB, or IIIC with malunion</t>
  </si>
  <si>
    <t xml:space="preserve">S72031S </t>
  </si>
  <si>
    <t>Displaced midcervical fracture of right femur, sequela</t>
  </si>
  <si>
    <t xml:space="preserve">S72032A </t>
  </si>
  <si>
    <t>Displaced midcervical fracture of left femur, initial encounter for closed fracture</t>
  </si>
  <si>
    <t xml:space="preserve">S72032B </t>
  </si>
  <si>
    <t>Displaced midcervical fracture of left femur, initial encounter for open fracture type I or II</t>
  </si>
  <si>
    <t xml:space="preserve">S72032C </t>
  </si>
  <si>
    <t>Displaced midcervical fracture of left femur, initial encounter for open fracture type IIIA, IIIB, or IIIC</t>
  </si>
  <si>
    <t xml:space="preserve">S72032D </t>
  </si>
  <si>
    <t>Displaced midcervical fracture of left femur, subsequent encounter for closed fracture with routine healing</t>
  </si>
  <si>
    <t xml:space="preserve">S72032E </t>
  </si>
  <si>
    <t>Displaced midcervical fracture of left femur, subsequent encounter for open fracture type I or II with routine healing</t>
  </si>
  <si>
    <t xml:space="preserve">S72032F </t>
  </si>
  <si>
    <t>Displaced midcervical fracture of left femur, subsequent encounter for open fracture type IIIA, IIIB, or IIIC with routine healing</t>
  </si>
  <si>
    <t xml:space="preserve">S72032G </t>
  </si>
  <si>
    <t>Displaced midcervical fracture of left femur, subsequent encounter for closed fracture with delayed healing</t>
  </si>
  <si>
    <t xml:space="preserve">S72032H </t>
  </si>
  <si>
    <t>Displaced midcervical fracture of left femur, subsequent encounter for open fracture type I or II with delayed healing</t>
  </si>
  <si>
    <t xml:space="preserve">S72032J </t>
  </si>
  <si>
    <t>Displaced midcervical fracture of left femur, subsequent encounter for open fracture type IIIA, IIIB, or IIIC with delayed healing</t>
  </si>
  <si>
    <t xml:space="preserve">S72032K </t>
  </si>
  <si>
    <t>Displaced midcervical fracture of left femur, subsequent encounter for closed fracture with nonunion</t>
  </si>
  <si>
    <t xml:space="preserve">S72032M </t>
  </si>
  <si>
    <t>Displaced midcervical fracture of left femur, subsequent encounter for open fracture type I or II with nonunion</t>
  </si>
  <si>
    <t xml:space="preserve">S72032N </t>
  </si>
  <si>
    <t>Displaced midcervical fracture of left femur, subsequent encounter for open fracture type IIIA, IIIB, or IIIC with nonunion</t>
  </si>
  <si>
    <t xml:space="preserve">S72032P </t>
  </si>
  <si>
    <t>Displaced midcervical fracture of left femur, subsequent encounter for closed fracture with malunion</t>
  </si>
  <si>
    <t xml:space="preserve">S72032Q </t>
  </si>
  <si>
    <t>Displaced midcervical fracture of left femur, subsequent encounter for open fracture type I or II with malunion</t>
  </si>
  <si>
    <t xml:space="preserve">S72032R </t>
  </si>
  <si>
    <t>Displaced midcervical fracture of left femur, subsequent encounter for open fracture type IIIA, IIIB, or IIIC with malunion</t>
  </si>
  <si>
    <t xml:space="preserve">S72032S </t>
  </si>
  <si>
    <t>Displaced midcervical fracture of left femur, sequela</t>
  </si>
  <si>
    <t xml:space="preserve">S72033A </t>
  </si>
  <si>
    <t>Displaced midcervical fracture of unspecified femur, initial encounter for closed fracture</t>
  </si>
  <si>
    <t xml:space="preserve">S72033B </t>
  </si>
  <si>
    <t>Displaced midcervical fracture of unspecified femur, initial encounter for open fracture type I or II</t>
  </si>
  <si>
    <t xml:space="preserve">S72033C </t>
  </si>
  <si>
    <t>Displaced midcervical fracture of unspecified femur, initial encounter for open fracture type IIIA, IIIB, or IIIC</t>
  </si>
  <si>
    <t xml:space="preserve">S72033D </t>
  </si>
  <si>
    <t>Displaced midcervical fracture of unspecified femur, subsequent encounter for closed fracture with routine healing</t>
  </si>
  <si>
    <t xml:space="preserve">S72033E </t>
  </si>
  <si>
    <t>Displaced midcervical fracture of unspecified femur, subsequent encounter for open fracture type I or II with routine healing</t>
  </si>
  <si>
    <t xml:space="preserve">S72033F </t>
  </si>
  <si>
    <t>Displaced midcervical fracture of unspecified femur, subsequent encounter for open fracture type IIIA, IIIB, or IIIC with routine healing</t>
  </si>
  <si>
    <t xml:space="preserve">S72033G </t>
  </si>
  <si>
    <t>Displaced midcervical fracture of unspecified femur, subsequent encounter for closed fracture with delayed healing</t>
  </si>
  <si>
    <t xml:space="preserve">S72033H </t>
  </si>
  <si>
    <t>Displaced midcervical fracture of unspecified femur, subsequent encounter for open fracture type I or II with delayed healing</t>
  </si>
  <si>
    <t xml:space="preserve">S72033J </t>
  </si>
  <si>
    <t>Displaced midcervical fracture of unspecified femur, subsequent encounter for open fracture type IIIA, IIIB, or IIIC with delayed healing</t>
  </si>
  <si>
    <t xml:space="preserve">S72033K </t>
  </si>
  <si>
    <t>Displaced midcervical fracture of unspecified femur, subsequent encounter for closed fracture with nonunion</t>
  </si>
  <si>
    <t xml:space="preserve">S72033M </t>
  </si>
  <si>
    <t>Displaced midcervical fracture of unspecified femur, subsequent encounter for open fracture type I or II with nonunion</t>
  </si>
  <si>
    <t xml:space="preserve">S72033N </t>
  </si>
  <si>
    <t>Displaced midcervical fracture of unspecified femur, subsequent encounter for open fracture type IIIA, IIIB, or IIIC with nonunion</t>
  </si>
  <si>
    <t xml:space="preserve">S72033P </t>
  </si>
  <si>
    <t>Displaced midcervical fracture of unspecified femur, subsequent encounter for closed fracture with malunion</t>
  </si>
  <si>
    <t xml:space="preserve">S72033Q </t>
  </si>
  <si>
    <t>Displaced midcervical fracture of unspecified femur, subsequent encounter for open fracture type I or II with malunion</t>
  </si>
  <si>
    <t xml:space="preserve">S72033R </t>
  </si>
  <si>
    <t>Displaced midcervical fracture of unspecified femur, subsequent encounter for open fracture type IIIA, IIIB, or IIIC with malunion</t>
  </si>
  <si>
    <t xml:space="preserve">S72033S </t>
  </si>
  <si>
    <t>Displaced midcervical fracture of unspecified femur, sequela</t>
  </si>
  <si>
    <t xml:space="preserve">S72034A </t>
  </si>
  <si>
    <t>Nondisplaced midcervical fracture of right femur, initial encounter for closed fracture</t>
  </si>
  <si>
    <t xml:space="preserve">S72034B </t>
  </si>
  <si>
    <t>Nondisplaced midcervical fracture of right femur, initial encounter for open fracture type I or II</t>
  </si>
  <si>
    <t xml:space="preserve">S72034C </t>
  </si>
  <si>
    <t>Nondisplaced midcervical fracture of right femur, initial encounter for open fracture type IIIA, IIIB, or IIIC</t>
  </si>
  <si>
    <t xml:space="preserve">S72034D </t>
  </si>
  <si>
    <t>Nondisplaced midcervical fracture of right femur, subsequent encounter for closed fracture with routine healing</t>
  </si>
  <si>
    <t xml:space="preserve">S72034E </t>
  </si>
  <si>
    <t>Nondisplaced midcervical fracture of right femur, subsequent encounter for open fracture type I or II with routine healing</t>
  </si>
  <si>
    <t xml:space="preserve">S72034F </t>
  </si>
  <si>
    <t>Nondisplaced midcervical fracture of right femur, subsequent encounter for open fracture type IIIA, IIIB, or IIIC with routine healing</t>
  </si>
  <si>
    <t xml:space="preserve">S72034G </t>
  </si>
  <si>
    <t>Nondisplaced midcervical fracture of right femur, subsequent encounter for closed fracture with delayed healing</t>
  </si>
  <si>
    <t xml:space="preserve">S72034H </t>
  </si>
  <si>
    <t>Nondisplaced midcervical fracture of right femur, subsequent encounter for open fracture type I or II with delayed healing</t>
  </si>
  <si>
    <t xml:space="preserve">S72034J </t>
  </si>
  <si>
    <t>Nondisplaced midcervical fracture of right femur, subsequent encounter for open fracture type IIIA, IIIB, or IIIC with delayed healing</t>
  </si>
  <si>
    <t xml:space="preserve">S72034K </t>
  </si>
  <si>
    <t>Nondisplaced midcervical fracture of right femur, subsequent encounter for closed fracture with nonunion</t>
  </si>
  <si>
    <t xml:space="preserve">S72034M </t>
  </si>
  <si>
    <t>Nondisplaced midcervical fracture of right femur, subsequent encounter for open fracture type I or II with nonunion</t>
  </si>
  <si>
    <t xml:space="preserve">S72034N </t>
  </si>
  <si>
    <t>Nondisplaced midcervical fracture of right femur, subsequent encounter for open fracture type IIIA, IIIB, or IIIC with nonunion</t>
  </si>
  <si>
    <t xml:space="preserve">S72034P </t>
  </si>
  <si>
    <t>Nondisplaced midcervical fracture of right femur, subsequent encounter for closed fracture with malunion</t>
  </si>
  <si>
    <t xml:space="preserve">S72034Q </t>
  </si>
  <si>
    <t>Nondisplaced midcervical fracture of right femur, subsequent encounter for open fracture type I or II with malunion</t>
  </si>
  <si>
    <t xml:space="preserve">S72034R </t>
  </si>
  <si>
    <t>Nondisplaced midcervical fracture of right femur, subsequent encounter for open fracture type IIIA, IIIB, or IIIC with malunion</t>
  </si>
  <si>
    <t xml:space="preserve">S72034S </t>
  </si>
  <si>
    <t>Nondisplaced midcervical fracture of right femur, sequela</t>
  </si>
  <si>
    <t xml:space="preserve">S72035A </t>
  </si>
  <si>
    <t>Nondisplaced midcervical fracture of left femur, initial encounter for closed fracture</t>
  </si>
  <si>
    <t xml:space="preserve">S72035B </t>
  </si>
  <si>
    <t>Nondisplaced midcervical fracture of left femur, initial encounter for open fracture type I or II</t>
  </si>
  <si>
    <t xml:space="preserve">S72035C </t>
  </si>
  <si>
    <t>Nondisplaced midcervical fracture of left femur, initial encounter for open fracture type IIIA, IIIB, or IIIC</t>
  </si>
  <si>
    <t xml:space="preserve">S72035D </t>
  </si>
  <si>
    <t>Nondisplaced midcervical fracture of left femur, subsequent encounter for closed fracture with routine healing</t>
  </si>
  <si>
    <t xml:space="preserve">S72035E </t>
  </si>
  <si>
    <t>Nondisplaced midcervical fracture of left femur, subsequent encounter for open fracture type I or II with routine healing</t>
  </si>
  <si>
    <t xml:space="preserve">S72035F </t>
  </si>
  <si>
    <t>Nondisplaced midcervical fracture of left femur, subsequent encounter for open fracture type IIIA, IIIB, or IIIC with routine healing</t>
  </si>
  <si>
    <t xml:space="preserve">S72035G </t>
  </si>
  <si>
    <t>Nondisplaced midcervical fracture of left femur, subsequent encounter for closed fracture with delayed healing</t>
  </si>
  <si>
    <t xml:space="preserve">S72035H </t>
  </si>
  <si>
    <t>Nondisplaced midcervical fracture of left femur, subsequent encounter for open fracture type I or II with delayed healing</t>
  </si>
  <si>
    <t xml:space="preserve">S72035J </t>
  </si>
  <si>
    <t>Nondisplaced midcervical fracture of left femur, subsequent encounter for open fracture type IIIA, IIIB, or IIIC with delayed healing</t>
  </si>
  <si>
    <t xml:space="preserve">S72035K </t>
  </si>
  <si>
    <t>Nondisplaced midcervical fracture of left femur, subsequent encounter for closed fracture with nonunion</t>
  </si>
  <si>
    <t xml:space="preserve">S72035M </t>
  </si>
  <si>
    <t>Nondisplaced midcervical fracture of left femur, subsequent encounter for open fracture type I or II with nonunion</t>
  </si>
  <si>
    <t xml:space="preserve">S72035N </t>
  </si>
  <si>
    <t>Nondisplaced midcervical fracture of left femur, subsequent encounter for open fracture type IIIA, IIIB, or IIIC with nonunion</t>
  </si>
  <si>
    <t xml:space="preserve">S72035P </t>
  </si>
  <si>
    <t>Nondisplaced midcervical fracture of left femur, subsequent encounter for closed fracture with malunion</t>
  </si>
  <si>
    <t xml:space="preserve">S72035Q </t>
  </si>
  <si>
    <t>Nondisplaced midcervical fracture of left femur, subsequent encounter for open fracture type I or II with malunion</t>
  </si>
  <si>
    <t xml:space="preserve">S72035R </t>
  </si>
  <si>
    <t>Nondisplaced midcervical fracture of left femur, subsequent encounter for open fracture type IIIA, IIIB, or IIIC with malunion</t>
  </si>
  <si>
    <t xml:space="preserve">S72035S </t>
  </si>
  <si>
    <t>Nondisplaced midcervical fracture of left femur, sequela</t>
  </si>
  <si>
    <t xml:space="preserve">S72036A </t>
  </si>
  <si>
    <t>Nondisplaced midcervical fracture of unspecified femur, initial encounter for closed fracture</t>
  </si>
  <si>
    <t xml:space="preserve">S72036B </t>
  </si>
  <si>
    <t>Nondisplaced midcervical fracture of unspecified femur, initial encounter for open fracture type I or II</t>
  </si>
  <si>
    <t xml:space="preserve">S72036C </t>
  </si>
  <si>
    <t>Nondisplaced midcervical fracture of unspecified femur, initial encounter for open fracture type IIIA, IIIB, or IIIC</t>
  </si>
  <si>
    <t xml:space="preserve">S72036D </t>
  </si>
  <si>
    <t>Nondisplaced midcervical fracture of unspecified femur, subsequent encounter for closed fracture with routine healing</t>
  </si>
  <si>
    <t xml:space="preserve">S72036E </t>
  </si>
  <si>
    <t>Nondisplaced midcervical fracture of unspecified femur, subsequent encounter for open fracture type I or II with routine healing</t>
  </si>
  <si>
    <t xml:space="preserve">S72036F </t>
  </si>
  <si>
    <t>Nondisplaced midcervical fracture of unspecified femur, subsequent encounter for open fracture type IIIA, IIIB, or IIIC with routine healing</t>
  </si>
  <si>
    <t xml:space="preserve">S72036G </t>
  </si>
  <si>
    <t>Nondisplaced midcervical fracture of unspecified femur, subsequent encounter for closed fracture with delayed healing</t>
  </si>
  <si>
    <t xml:space="preserve">S72036H </t>
  </si>
  <si>
    <t>Nondisplaced midcervical fracture of unspecified femur, subsequent encounter for open fracture type I or II with delayed healing</t>
  </si>
  <si>
    <t xml:space="preserve">S72036J </t>
  </si>
  <si>
    <t>Nondisplaced midcervical fracture of unspecified femur, subsequent encounter for open fracture type IIIA, IIIB, or IIIC with delayed healing</t>
  </si>
  <si>
    <t xml:space="preserve">S72036K </t>
  </si>
  <si>
    <t>Nondisplaced midcervical fracture of unspecified femur, subsequent encounter for closed fracture with nonunion</t>
  </si>
  <si>
    <t xml:space="preserve">S72036M </t>
  </si>
  <si>
    <t>Nondisplaced midcervical fracture of unspecified femur, subsequent encounter for open fracture type I or II with nonunion</t>
  </si>
  <si>
    <t xml:space="preserve">S72036N </t>
  </si>
  <si>
    <t>Nondisplaced midcervical fracture of unspecified femur, subsequent encounter for open fracture type IIIA, IIIB, or IIIC with nonunion</t>
  </si>
  <si>
    <t xml:space="preserve">S72036P </t>
  </si>
  <si>
    <t>Nondisplaced midcervical fracture of unspecified femur, subsequent encounter for closed fracture with malunion</t>
  </si>
  <si>
    <t xml:space="preserve">S72036Q </t>
  </si>
  <si>
    <t>Nondisplaced midcervical fracture of unspecified femur, subsequent encounter for open fracture type I or II with malunion</t>
  </si>
  <si>
    <t xml:space="preserve">S72036R </t>
  </si>
  <si>
    <t>Nondisplaced midcervical fracture of unspecified femur, subsequent encounter for open fracture type IIIA, IIIB, or IIIC with malunion</t>
  </si>
  <si>
    <t xml:space="preserve">S72036S </t>
  </si>
  <si>
    <t>Nondisplaced midcervical fracture of unspecified femur, sequela</t>
  </si>
  <si>
    <t xml:space="preserve">S72041A </t>
  </si>
  <si>
    <t>Displaced fracture of base of neck of right femur, initial encounter for closed fracture</t>
  </si>
  <si>
    <t xml:space="preserve">S72041B </t>
  </si>
  <si>
    <t>Displaced fracture of base of neck of right femur, initial encounter for open fracture type I or II</t>
  </si>
  <si>
    <t xml:space="preserve">S72041C </t>
  </si>
  <si>
    <t>Displaced fracture of base of neck of right femur, initial encounter for open fracture type IIIA, IIIB, or IIIC</t>
  </si>
  <si>
    <t xml:space="preserve">S72041D </t>
  </si>
  <si>
    <t>Displaced fracture of base of neck of right femur, subsequent encounter for closed fracture with routine healing</t>
  </si>
  <si>
    <t xml:space="preserve">S72041E </t>
  </si>
  <si>
    <t>Displaced fracture of base of neck of right femur, subsequent encounter for open fracture type I or II with routine healing</t>
  </si>
  <si>
    <t xml:space="preserve">S72041F </t>
  </si>
  <si>
    <t>Displaced fracture of base of neck of right femur, subsequent encounter for open fracture type IIIA, IIIB, or IIIC with routine healing</t>
  </si>
  <si>
    <t xml:space="preserve">S72041G </t>
  </si>
  <si>
    <t>Displaced fracture of base of neck of right femur, subsequent encounter for closed fracture with delayed healing</t>
  </si>
  <si>
    <t xml:space="preserve">S72041H </t>
  </si>
  <si>
    <t>Displaced fracture of base of neck of right femur, subsequent encounter for open fracture type I or II with delayed healing</t>
  </si>
  <si>
    <t xml:space="preserve">S72041J </t>
  </si>
  <si>
    <t>Displaced fracture of base of neck of right femur, subsequent encounter for open fracture type IIIA, IIIB, or IIIC with delayed healing</t>
  </si>
  <si>
    <t xml:space="preserve">S72041K </t>
  </si>
  <si>
    <t>Displaced fracture of base of neck of right femur, subsequent encounter for closed fracture with nonunion</t>
  </si>
  <si>
    <t xml:space="preserve">S72041M </t>
  </si>
  <si>
    <t>Displaced fracture of base of neck of right femur, subsequent encounter for open fracture type I or II with nonunion</t>
  </si>
  <si>
    <t xml:space="preserve">S72041N </t>
  </si>
  <si>
    <t>Displaced fracture of base of neck of right femur, subsequent encounter for open fracture type IIIA, IIIB, or IIIC with nonunion</t>
  </si>
  <si>
    <t xml:space="preserve">S72041P </t>
  </si>
  <si>
    <t>Displaced fracture of base of neck of right femur, subsequent encounter for closed fracture with malunion</t>
  </si>
  <si>
    <t xml:space="preserve">S72041Q </t>
  </si>
  <si>
    <t>Displaced fracture of base of neck of right femur, subsequent encounter for open fracture type I or II with malunion</t>
  </si>
  <si>
    <t xml:space="preserve">S72041R </t>
  </si>
  <si>
    <t>Displaced fracture of base of neck of right femur, subsequent encounter for open fracture type IIIA, IIIB, or IIIC with malunion</t>
  </si>
  <si>
    <t xml:space="preserve">S72041S </t>
  </si>
  <si>
    <t>Displaced fracture of base of neck of right femur, sequela</t>
  </si>
  <si>
    <t xml:space="preserve">S72042A </t>
  </si>
  <si>
    <t>Displaced fracture of base of neck of left femur, initial encounter for closed fracture</t>
  </si>
  <si>
    <t xml:space="preserve">S72042B </t>
  </si>
  <si>
    <t>Displaced fracture of base of neck of left femur, initial encounter for open fracture type I or II</t>
  </si>
  <si>
    <t xml:space="preserve">S72042C </t>
  </si>
  <si>
    <t>Displaced fracture of base of neck of left femur, initial encounter for open fracture type IIIA, IIIB, or IIIC</t>
  </si>
  <si>
    <t xml:space="preserve">S72042D </t>
  </si>
  <si>
    <t>Displaced fracture of base of neck of left femur, subsequent encounter for closed fracture with routine healing</t>
  </si>
  <si>
    <t xml:space="preserve">S72042E </t>
  </si>
  <si>
    <t>Displaced fracture of base of neck of left femur, subsequent encounter for open fracture type I or II with routine healing</t>
  </si>
  <si>
    <t xml:space="preserve">S72042F </t>
  </si>
  <si>
    <t>Displaced fracture of base of neck of left femur, subsequent encounter for open fracture type IIIA, IIIB, or IIIC with routine healing</t>
  </si>
  <si>
    <t xml:space="preserve">S72042G </t>
  </si>
  <si>
    <t>Displaced fracture of base of neck of left femur, subsequent encounter for closed fracture with delayed healing</t>
  </si>
  <si>
    <t xml:space="preserve">S72042H </t>
  </si>
  <si>
    <t>Displaced fracture of base of neck of left femur, subsequent encounter for open fracture type I or II with delayed healing</t>
  </si>
  <si>
    <t xml:space="preserve">S72042J </t>
  </si>
  <si>
    <t>Displaced fracture of base of neck of left femur, subsequent encounter for open fracture type IIIA, IIIB, or IIIC with delayed healing</t>
  </si>
  <si>
    <t xml:space="preserve">S72042K </t>
  </si>
  <si>
    <t>Displaced fracture of base of neck of left femur, subsequent encounter for closed fracture with nonunion</t>
  </si>
  <si>
    <t xml:space="preserve">S72042M </t>
  </si>
  <si>
    <t>Displaced fracture of base of neck of left femur, subsequent encounter for open fracture type I or II with nonunion</t>
  </si>
  <si>
    <t xml:space="preserve">S72042N </t>
  </si>
  <si>
    <t>Displaced fracture of base of neck of left femur, subsequent encounter for open fracture type IIIA, IIIB, or IIIC with nonunion</t>
  </si>
  <si>
    <t xml:space="preserve">S72042P </t>
  </si>
  <si>
    <t>Displaced fracture of base of neck of left femur, subsequent encounter for closed fracture with malunion</t>
  </si>
  <si>
    <t xml:space="preserve">S72042Q </t>
  </si>
  <si>
    <t>Displaced fracture of base of neck of left femur, subsequent encounter for open fracture type I or II with malunion</t>
  </si>
  <si>
    <t xml:space="preserve">S72042R </t>
  </si>
  <si>
    <t>Displaced fracture of base of neck of left femur, subsequent encounter for open fracture type IIIA, IIIB, or IIIC with malunion</t>
  </si>
  <si>
    <t xml:space="preserve">S72042S </t>
  </si>
  <si>
    <t>Displaced fracture of base of neck of left femur, sequela</t>
  </si>
  <si>
    <t xml:space="preserve">S72043A </t>
  </si>
  <si>
    <t>Displaced fracture of base of neck of unspecified femur, initial encounter for closed fracture</t>
  </si>
  <si>
    <t xml:space="preserve">S72043B </t>
  </si>
  <si>
    <t>Displaced fracture of base of neck of unspecified femur, initial encounter for open fracture type I or II</t>
  </si>
  <si>
    <t xml:space="preserve">S72043C </t>
  </si>
  <si>
    <t>Displaced fracture of base of neck of unspecified femur, initial encounter for open fracture type IIIA, IIIB, or IIIC</t>
  </si>
  <si>
    <t xml:space="preserve">S72043D </t>
  </si>
  <si>
    <t>Displaced fracture of base of neck of unspecified femur, subsequent encounter for closed fracture with routine healing</t>
  </si>
  <si>
    <t xml:space="preserve">S72043E </t>
  </si>
  <si>
    <t>Displaced fracture of base of neck of unspecified femur, subsequent encounter for open fracture type I or II with routine healing</t>
  </si>
  <si>
    <t xml:space="preserve">S72043F </t>
  </si>
  <si>
    <t>Displaced fracture of base of neck of unspecified femur, subsequent encounter for open fracture type IIIA, IIIB, or IIIC with routine healing</t>
  </si>
  <si>
    <t xml:space="preserve">S72043G </t>
  </si>
  <si>
    <t>Displaced fracture of base of neck of unspecified femur, subsequent encounter for closed fracture with delayed healing</t>
  </si>
  <si>
    <t xml:space="preserve">S72043H </t>
  </si>
  <si>
    <t>Displaced fracture of base of neck of unspecified femur, subsequent encounter for open fracture type I or II with delayed healing</t>
  </si>
  <si>
    <t xml:space="preserve">S72043J </t>
  </si>
  <si>
    <t>Displaced fracture of base of neck of unspecified femur, subsequent encounter for open fracture type IIIA, IIIB, or IIIC with delayed healing</t>
  </si>
  <si>
    <t xml:space="preserve">S72043K </t>
  </si>
  <si>
    <t>Displaced fracture of base of neck of unspecified femur, subsequent encounter for closed fracture with nonunion</t>
  </si>
  <si>
    <t xml:space="preserve">S72043M </t>
  </si>
  <si>
    <t>Displaced fracture of base of neck of unspecified femur, subsequent encounter for open fracture type I or II with nonunion</t>
  </si>
  <si>
    <t xml:space="preserve">S72043N </t>
  </si>
  <si>
    <t>Displaced fracture of base of neck of unspecified femur, subsequent encounter for open fracture type IIIA, IIIB, or IIIC with nonunion</t>
  </si>
  <si>
    <t xml:space="preserve">S72043P </t>
  </si>
  <si>
    <t>Displaced fracture of base of neck of unspecified femur, subsequent encounter for closed fracture with malunion</t>
  </si>
  <si>
    <t xml:space="preserve">S72043Q </t>
  </si>
  <si>
    <t>Displaced fracture of base of neck of unspecified femur, subsequent encounter for open fracture type I or II with malunion</t>
  </si>
  <si>
    <t xml:space="preserve">S72043R </t>
  </si>
  <si>
    <t>Displaced fracture of base of neck of unspecified femur, subsequent encounter for open fracture type IIIA, IIIB, or IIIC with malunion</t>
  </si>
  <si>
    <t xml:space="preserve">S72043S </t>
  </si>
  <si>
    <t>Displaced fracture of base of neck of unspecified femur, sequela</t>
  </si>
  <si>
    <t xml:space="preserve">S72044A </t>
  </si>
  <si>
    <t>Nondisplaced fracture of base of neck of right femur, initial encounter for closed fracture</t>
  </si>
  <si>
    <t xml:space="preserve">S72044B </t>
  </si>
  <si>
    <t>Nondisplaced fracture of base of neck of right femur, initial encounter for open fracture type I or II</t>
  </si>
  <si>
    <t xml:space="preserve">S72044C </t>
  </si>
  <si>
    <t>Nondisplaced fracture of base of neck of right femur, initial encounter for open fracture type IIIA, IIIB, or IIIC</t>
  </si>
  <si>
    <t xml:space="preserve">S72044D </t>
  </si>
  <si>
    <t>Nondisplaced fracture of base of neck of right femur, subsequent encounter for closed fracture with routine healing</t>
  </si>
  <si>
    <t xml:space="preserve">S72044E </t>
  </si>
  <si>
    <t>Nondisplaced fracture of base of neck of right femur, subsequent encounter for open fracture type I or II with routine healing</t>
  </si>
  <si>
    <t xml:space="preserve">S72044F </t>
  </si>
  <si>
    <t>Nondisplaced fracture of base of neck of right femur, subsequent encounter for open fracture type IIIA, IIIB, or IIIC with routine healing</t>
  </si>
  <si>
    <t xml:space="preserve">S72044G </t>
  </si>
  <si>
    <t>Nondisplaced fracture of base of neck of right femur, subsequent encounter for closed fracture with delayed healing</t>
  </si>
  <si>
    <t xml:space="preserve">S72044H </t>
  </si>
  <si>
    <t>Nondisplaced fracture of base of neck of right femur, subsequent encounter for open fracture type I or II with delayed healing</t>
  </si>
  <si>
    <t xml:space="preserve">S72044J </t>
  </si>
  <si>
    <t>Nondisplaced fracture of base of neck of right femur, subsequent encounter for open fracture type IIIA, IIIB, or IIIC with delayed healing</t>
  </si>
  <si>
    <t xml:space="preserve">S72044K </t>
  </si>
  <si>
    <t>Nondisplaced fracture of base of neck of right femur, subsequent encounter for closed fracture with nonunion</t>
  </si>
  <si>
    <t xml:space="preserve">S72044M </t>
  </si>
  <si>
    <t>Nondisplaced fracture of base of neck of right femur, subsequent encounter for open fracture type I or II with nonunion</t>
  </si>
  <si>
    <t xml:space="preserve">S72044N </t>
  </si>
  <si>
    <t>Nondisplaced fracture of base of neck of right femur, subsequent encounter for open fracture type IIIA, IIIB, or IIIC with nonunion</t>
  </si>
  <si>
    <t xml:space="preserve">S72044P </t>
  </si>
  <si>
    <t>Nondisplaced fracture of base of neck of right femur, subsequent encounter for closed fracture with malunion</t>
  </si>
  <si>
    <t xml:space="preserve">S72044Q </t>
  </si>
  <si>
    <t>Nondisplaced fracture of base of neck of right femur, subsequent encounter for open fracture type I or II with malunion</t>
  </si>
  <si>
    <t xml:space="preserve">S72044R </t>
  </si>
  <si>
    <t>Nondisplaced fracture of base of neck of right femur, subsequent encounter for open fracture type IIIA, IIIB, or IIIC with malunion</t>
  </si>
  <si>
    <t xml:space="preserve">S72044S </t>
  </si>
  <si>
    <t>Nondisplaced fracture of base of neck of right femur, sequela</t>
  </si>
  <si>
    <t xml:space="preserve">S72045A </t>
  </si>
  <si>
    <t>Nondisplaced fracture of base of neck of left femur, initial encounter for closed fracture</t>
  </si>
  <si>
    <t xml:space="preserve">S72045B </t>
  </si>
  <si>
    <t>Nondisplaced fracture of base of neck of left femur, initial encounter for open fracture type I or II</t>
  </si>
  <si>
    <t xml:space="preserve">S72045C </t>
  </si>
  <si>
    <t>Nondisplaced fracture of base of neck of left femur, initial encounter for open fracture type IIIA, IIIB, or IIIC</t>
  </si>
  <si>
    <t xml:space="preserve">S72045D </t>
  </si>
  <si>
    <t>Nondisplaced fracture of base of neck of left femur, subsequent encounter for closed fracture with routine healing</t>
  </si>
  <si>
    <t xml:space="preserve">S72045E </t>
  </si>
  <si>
    <t>Nondisplaced fracture of base of neck of left femur, subsequent encounter for open fracture type I or II with routine healing</t>
  </si>
  <si>
    <t xml:space="preserve">S72045F </t>
  </si>
  <si>
    <t>Nondisplaced fracture of base of neck of left femur, subsequent encounter for open fracture type IIIA, IIIB, or IIIC with routine healing</t>
  </si>
  <si>
    <t xml:space="preserve">S72045G </t>
  </si>
  <si>
    <t>Nondisplaced fracture of base of neck of left femur, subsequent encounter for closed fracture with delayed healing</t>
  </si>
  <si>
    <t xml:space="preserve">S72045H </t>
  </si>
  <si>
    <t>Nondisplaced fracture of base of neck of left femur, subsequent encounter for open fracture type I or II with delayed healing</t>
  </si>
  <si>
    <t xml:space="preserve">S72045J </t>
  </si>
  <si>
    <t>Nondisplaced fracture of base of neck of left femur, subsequent encounter for open fracture type IIIA, IIIB, or IIIC with delayed healing</t>
  </si>
  <si>
    <t xml:space="preserve">S72045K </t>
  </si>
  <si>
    <t>Nondisplaced fracture of base of neck of left femur, subsequent encounter for closed fracture with nonunion</t>
  </si>
  <si>
    <t xml:space="preserve">S72045M </t>
  </si>
  <si>
    <t>Nondisplaced fracture of base of neck of left femur, subsequent encounter for open fracture type I or II with nonunion</t>
  </si>
  <si>
    <t xml:space="preserve">S72045N </t>
  </si>
  <si>
    <t>Nondisplaced fracture of base of neck of left femur, subsequent encounter for open fracture type IIIA, IIIB, or IIIC with nonunion</t>
  </si>
  <si>
    <t xml:space="preserve">S72045P </t>
  </si>
  <si>
    <t>Nondisplaced fracture of base of neck of left femur, subsequent encounter for closed fracture with malunion</t>
  </si>
  <si>
    <t xml:space="preserve">S72045Q </t>
  </si>
  <si>
    <t>Nondisplaced fracture of base of neck of left femur, subsequent encounter for open fracture type I or II with malunion</t>
  </si>
  <si>
    <t xml:space="preserve">S72045R </t>
  </si>
  <si>
    <t>Nondisplaced fracture of base of neck of left femur, subsequent encounter for open fracture type IIIA, IIIB, or IIIC with malunion</t>
  </si>
  <si>
    <t xml:space="preserve">S72045S </t>
  </si>
  <si>
    <t>Nondisplaced fracture of base of neck of left femur, sequela</t>
  </si>
  <si>
    <t xml:space="preserve">S72046A </t>
  </si>
  <si>
    <t>Nondisplaced fracture of base of neck of unspecified femur, initial encounter for closed fracture</t>
  </si>
  <si>
    <t xml:space="preserve">S72046B </t>
  </si>
  <si>
    <t>Nondisplaced fracture of base of neck of unspecified femur, initial encounter for open fracture type I or II</t>
  </si>
  <si>
    <t xml:space="preserve">S72046C </t>
  </si>
  <si>
    <t>Nondisplaced fracture of base of neck of unspecified femur, initial encounter for open fracture type IIIA, IIIB, or IIIC</t>
  </si>
  <si>
    <t xml:space="preserve">S72046D </t>
  </si>
  <si>
    <t>Nondisplaced fracture of base of neck of unspecified femur, subsequent encounter for closed fracture with routine healing</t>
  </si>
  <si>
    <t xml:space="preserve">S72046E </t>
  </si>
  <si>
    <t>Nondisplaced fracture of base of neck of unspecified femur, subsequent encounter for open fracture type I or II with routine healing</t>
  </si>
  <si>
    <t xml:space="preserve">S72046F </t>
  </si>
  <si>
    <t>Nondisplaced fracture of base of neck of unspecified femur, subsequent encounter for open fracture type IIIA, IIIB, or IIIC with routine healing</t>
  </si>
  <si>
    <t xml:space="preserve">S72046G </t>
  </si>
  <si>
    <t>Nondisplaced fracture of base of neck of unspecified femur, subsequent encounter for closed fracture with delayed healing</t>
  </si>
  <si>
    <t xml:space="preserve">S72046H </t>
  </si>
  <si>
    <t>Nondisplaced fracture of base of neck of unspecified femur, subsequent encounter for open fracture type I or II with delayed healing</t>
  </si>
  <si>
    <t xml:space="preserve">S72046J </t>
  </si>
  <si>
    <t>Nondisplaced fracture of base of neck of unspecified femur, subsequent encounter for open fracture type IIIA, IIIB, or IIIC with delayed healing</t>
  </si>
  <si>
    <t xml:space="preserve">S72046K </t>
  </si>
  <si>
    <t>Nondisplaced fracture of base of neck of unspecified femur, subsequent encounter for closed fracture with nonunion</t>
  </si>
  <si>
    <t xml:space="preserve">S72046M </t>
  </si>
  <si>
    <t>Nondisplaced fracture of base of neck of unspecified femur, subsequent encounter for open fracture type I or II with nonunion</t>
  </si>
  <si>
    <t xml:space="preserve">S72046N </t>
  </si>
  <si>
    <t>Nondisplaced fracture of base of neck of unspecified femur, subsequent encounter for open fracture type IIIA, IIIB, or IIIC with nonunion</t>
  </si>
  <si>
    <t xml:space="preserve">S72046P </t>
  </si>
  <si>
    <t>Nondisplaced fracture of base of neck of unspecified femur, subsequent encounter for closed fracture with malunion</t>
  </si>
  <si>
    <t xml:space="preserve">S72046Q </t>
  </si>
  <si>
    <t>Nondisplaced fracture of base of neck of unspecified femur, subsequent encounter for open fracture type I or II with malunion</t>
  </si>
  <si>
    <t xml:space="preserve">S72046R </t>
  </si>
  <si>
    <t>Nondisplaced fracture of base of neck of unspecified femur, subsequent encounter for open fracture type IIIA, IIIB, or IIIC with malunion</t>
  </si>
  <si>
    <t xml:space="preserve">S72046S </t>
  </si>
  <si>
    <t>Nondisplaced fracture of base of neck of unspecified femur, sequela</t>
  </si>
  <si>
    <t xml:space="preserve">S72051A </t>
  </si>
  <si>
    <t>Unspecified fracture of head of right femur, initial encounter for closed fracture</t>
  </si>
  <si>
    <t xml:space="preserve">S72051B </t>
  </si>
  <si>
    <t>Unspecified fracture of head of right femur, initial encounter for open fracture type I or II</t>
  </si>
  <si>
    <t xml:space="preserve">S72051C </t>
  </si>
  <si>
    <t>Unspecified fracture of head of right femur, initial encounter for open fracture type IIIA, IIIB, or IIIC</t>
  </si>
  <si>
    <t xml:space="preserve">S72051D </t>
  </si>
  <si>
    <t>Unspecified fracture of head of right femur, subsequent encounter for closed fracture with routine healing</t>
  </si>
  <si>
    <t xml:space="preserve">S72051E </t>
  </si>
  <si>
    <t>Unspecified fracture of head of right femur, subsequent encounter for open fracture type I or II with routine healing</t>
  </si>
  <si>
    <t xml:space="preserve">S72051F </t>
  </si>
  <si>
    <t>Unspecified fracture of head of right femur, subsequent encounter for open fracture type IIIA, IIIB, or IIIC with routine healing</t>
  </si>
  <si>
    <t xml:space="preserve">S72051G </t>
  </si>
  <si>
    <t>Unspecified fracture of head of right femur, subsequent encounter for closed fracture with delayed healing</t>
  </si>
  <si>
    <t xml:space="preserve">S72051H </t>
  </si>
  <si>
    <t>Unspecified fracture of head of right femur, subsequent encounter for open fracture type I or II with delayed healing</t>
  </si>
  <si>
    <t xml:space="preserve">S72051J </t>
  </si>
  <si>
    <t>Unspecified fracture of head of right femur, subsequent encounter for open fracture type IIIA, IIIB, or IIIC with delayed healing</t>
  </si>
  <si>
    <t xml:space="preserve">S72051K </t>
  </si>
  <si>
    <t>Unspecified fracture of head of right femur, subsequent encounter for closed fracture with nonunion</t>
  </si>
  <si>
    <t xml:space="preserve">S72051M </t>
  </si>
  <si>
    <t>Unspecified fracture of head of right femur, subsequent encounter for open fracture type I or II with nonunion</t>
  </si>
  <si>
    <t xml:space="preserve">S72051N </t>
  </si>
  <si>
    <t>Unspecified fracture of head of right femur, subsequent encounter for open fracture type IIIA, IIIB, or IIIC with nonunion</t>
  </si>
  <si>
    <t xml:space="preserve">S72051P </t>
  </si>
  <si>
    <t>Unspecified fracture of head of right femur, subsequent encounter for closed fracture with malunion</t>
  </si>
  <si>
    <t xml:space="preserve">S72051Q </t>
  </si>
  <si>
    <t>Unspecified fracture of head of right femur, subsequent encounter for open fracture type I or II with malunion</t>
  </si>
  <si>
    <t xml:space="preserve">S72051R </t>
  </si>
  <si>
    <t>Unspecified fracture of head of right femur, subsequent encounter for open fracture type IIIA, IIIB, or IIIC with malunion</t>
  </si>
  <si>
    <t xml:space="preserve">S72051S </t>
  </si>
  <si>
    <t>Unspecified fracture of head of right femur, sequela</t>
  </si>
  <si>
    <t xml:space="preserve">S72052A </t>
  </si>
  <si>
    <t>Unspecified fracture of head of left femur, initial encounter for closed fracture</t>
  </si>
  <si>
    <t xml:space="preserve">S72052B </t>
  </si>
  <si>
    <t>Unspecified fracture of head of left femur, initial encounter for open fracture type I or II</t>
  </si>
  <si>
    <t xml:space="preserve">S72052C </t>
  </si>
  <si>
    <t>Unspecified fracture of head of left femur, initial encounter for open fracture type IIIA, IIIB, or IIIC</t>
  </si>
  <si>
    <t xml:space="preserve">S72052D </t>
  </si>
  <si>
    <t>Unspecified fracture of head of left femur, subsequent encounter for closed fracture with routine healing</t>
  </si>
  <si>
    <t xml:space="preserve">S72052E </t>
  </si>
  <si>
    <t>Unspecified fracture of head of left femur, subsequent encounter for open fracture type I or II with routine healing</t>
  </si>
  <si>
    <t xml:space="preserve">S72052F </t>
  </si>
  <si>
    <t>Unspecified fracture of head of left femur, subsequent encounter for open fracture type IIIA, IIIB, or IIIC with routine healing</t>
  </si>
  <si>
    <t xml:space="preserve">S72052G </t>
  </si>
  <si>
    <t>Unspecified fracture of head of left femur, subsequent encounter for closed fracture with delayed healing</t>
  </si>
  <si>
    <t xml:space="preserve">S72052H </t>
  </si>
  <si>
    <t>Unspecified fracture of head of left femur, subsequent encounter for open fracture type I or II with delayed healing</t>
  </si>
  <si>
    <t xml:space="preserve">S72052J </t>
  </si>
  <si>
    <t>Unspecified fracture of head of left femur, subsequent encounter for open fracture type IIIA, IIIB, or IIIC with delayed healing</t>
  </si>
  <si>
    <t xml:space="preserve">S72052K </t>
  </si>
  <si>
    <t>Unspecified fracture of head of left femur, subsequent encounter for closed fracture with nonunion</t>
  </si>
  <si>
    <t xml:space="preserve">S72052M </t>
  </si>
  <si>
    <t>Unspecified fracture of head of left femur, subsequent encounter for open fracture type I or II with nonunion</t>
  </si>
  <si>
    <t xml:space="preserve">S72052N </t>
  </si>
  <si>
    <t>Unspecified fracture of head of left femur, subsequent encounter for open fracture type IIIA, IIIB, or IIIC with nonunion</t>
  </si>
  <si>
    <t xml:space="preserve">S72052P </t>
  </si>
  <si>
    <t>Unspecified fracture of head of left femur, subsequent encounter for closed fracture with malunion</t>
  </si>
  <si>
    <t xml:space="preserve">S72052Q </t>
  </si>
  <si>
    <t>Unspecified fracture of head of left femur, subsequent encounter for open fracture type I or II with malunion</t>
  </si>
  <si>
    <t xml:space="preserve">S72052R </t>
  </si>
  <si>
    <t>Unspecified fracture of head of left femur, subsequent encounter for open fracture type IIIA, IIIB, or IIIC with malunion</t>
  </si>
  <si>
    <t xml:space="preserve">S72052S </t>
  </si>
  <si>
    <t>Unspecified fracture of head of left femur, sequela</t>
  </si>
  <si>
    <t xml:space="preserve">S72059A </t>
  </si>
  <si>
    <t>Unspecified fracture of head of unspecified femur, initial encounter for closed fracture</t>
  </si>
  <si>
    <t xml:space="preserve">S72059B </t>
  </si>
  <si>
    <t>Unspecified fracture of head of unspecified femur, initial encounter for open fracture type I or II</t>
  </si>
  <si>
    <t xml:space="preserve">S72059C </t>
  </si>
  <si>
    <t>Unspecified fracture of head of unspecified femur, initial encounter for open fracture type IIIA, IIIB, or IIIC</t>
  </si>
  <si>
    <t xml:space="preserve">S72059D </t>
  </si>
  <si>
    <t>Unspecified fracture of head of unspecified femur, subsequent encounter for closed fracture with routine healing</t>
  </si>
  <si>
    <t xml:space="preserve">S72059E </t>
  </si>
  <si>
    <t>Unspecified fracture of head of unspecified femur, subsequent encounter for open fracture type I or II with routine healing</t>
  </si>
  <si>
    <t xml:space="preserve">S72059F </t>
  </si>
  <si>
    <t>Unspecified fracture of head of unspecified femur, subsequent encounter for open fracture type IIIA, IIIB, or IIIC with routine healing</t>
  </si>
  <si>
    <t xml:space="preserve">S72059G </t>
  </si>
  <si>
    <t>Unspecified fracture of head of unspecified femur, subsequent encounter for closed fracture with delayed healing</t>
  </si>
  <si>
    <t xml:space="preserve">S72059H </t>
  </si>
  <si>
    <t>Unspecified fracture of head of unspecified femur, subsequent encounter for open fracture type I or II with delayed healing</t>
  </si>
  <si>
    <t xml:space="preserve">S72059J </t>
  </si>
  <si>
    <t>Unspecified fracture of head of unspecified femur, subsequent encounter for open fracture type IIIA, IIIB, or IIIC with delayed healing</t>
  </si>
  <si>
    <t xml:space="preserve">S72059K </t>
  </si>
  <si>
    <t>Unspecified fracture of head of unspecified femur, subsequent encounter for closed fracture with nonunion</t>
  </si>
  <si>
    <t xml:space="preserve">S72059M </t>
  </si>
  <si>
    <t>Unspecified fracture of head of unspecified femur, subsequent encounter for open fracture type I or II with nonunion</t>
  </si>
  <si>
    <t xml:space="preserve">S72059N </t>
  </si>
  <si>
    <t>Unspecified fracture of head of unspecified femur, subsequent encounter for open fracture type IIIA, IIIB, or IIIC with nonunion</t>
  </si>
  <si>
    <t xml:space="preserve">S72059P </t>
  </si>
  <si>
    <t>Unspecified fracture of head of unspecified femur, subsequent encounter for closed fracture with malunion</t>
  </si>
  <si>
    <t xml:space="preserve">S72059Q </t>
  </si>
  <si>
    <t>Unspecified fracture of head of unspecified femur, subsequent encounter for open fracture type I or II with malunion</t>
  </si>
  <si>
    <t xml:space="preserve">S72059R </t>
  </si>
  <si>
    <t>Unspecified fracture of head of unspecified femur, subsequent encounter for open fracture type IIIA, IIIB, or IIIC with malunion</t>
  </si>
  <si>
    <t xml:space="preserve">S72059S </t>
  </si>
  <si>
    <t>Unspecified fracture of head of unspecified femur, sequela</t>
  </si>
  <si>
    <t xml:space="preserve">S72061A </t>
  </si>
  <si>
    <t>Displaced articular fracture of head of right femur, initial encounter for closed fracture</t>
  </si>
  <si>
    <t xml:space="preserve">S72061B </t>
  </si>
  <si>
    <t>Displaced articular fracture of head of right femur, initial encounter for open fracture type I or II</t>
  </si>
  <si>
    <t xml:space="preserve">S72061C </t>
  </si>
  <si>
    <t>Displaced articular fracture of head of right femur, initial encounter for open fracture type IIIA, IIIB, or IIIC</t>
  </si>
  <si>
    <t xml:space="preserve">S72061D </t>
  </si>
  <si>
    <t>Displaced articular fracture of head of right femur, subsequent encounter for closed fracture with routine healing</t>
  </si>
  <si>
    <t xml:space="preserve">S72061E </t>
  </si>
  <si>
    <t>Displaced articular fracture of head of right femur, subsequent encounter for open fracture type I or II with routine healing</t>
  </si>
  <si>
    <t xml:space="preserve">S72061F </t>
  </si>
  <si>
    <t>Displaced articular fracture of head of right femur, subsequent encounter for open fracture type IIIA, IIIB, or IIIC with routine healing</t>
  </si>
  <si>
    <t xml:space="preserve">S72061G </t>
  </si>
  <si>
    <t>Displaced articular fracture of head of right femur, subsequent encounter for closed fracture with delayed healing</t>
  </si>
  <si>
    <t xml:space="preserve">S72061H </t>
  </si>
  <si>
    <t>Displaced articular fracture of head of right femur, subsequent encounter for open fracture type I or II with delayed healing</t>
  </si>
  <si>
    <t xml:space="preserve">S72061J </t>
  </si>
  <si>
    <t>Displaced articular fracture of head of right femur, subsequent encounter for open fracture type IIIA, IIIB, or IIIC with delayed healing</t>
  </si>
  <si>
    <t xml:space="preserve">S72061K </t>
  </si>
  <si>
    <t>Displaced articular fracture of head of right femur, subsequent encounter for closed fracture with nonunion</t>
  </si>
  <si>
    <t xml:space="preserve">S72061M </t>
  </si>
  <si>
    <t>Displaced articular fracture of head of right femur, subsequent encounter for open fracture type I or II with nonunion</t>
  </si>
  <si>
    <t xml:space="preserve">S72061N </t>
  </si>
  <si>
    <t>Displaced articular fracture of head of right femur, subsequent encounter for open fracture type IIIA, IIIB, or IIIC with nonunion</t>
  </si>
  <si>
    <t xml:space="preserve">S72061P </t>
  </si>
  <si>
    <t>Displaced articular fracture of head of right femur, subsequent encounter for closed fracture with malunion</t>
  </si>
  <si>
    <t xml:space="preserve">S72061Q </t>
  </si>
  <si>
    <t>Displaced articular fracture of head of right femur, subsequent encounter for open fracture type I or II with malunion</t>
  </si>
  <si>
    <t xml:space="preserve">S72061R </t>
  </si>
  <si>
    <t>Displaced articular fracture of head of right femur, subsequent encounter for open fracture type IIIA, IIIB, or IIIC with malunion</t>
  </si>
  <si>
    <t xml:space="preserve">S72061S </t>
  </si>
  <si>
    <t>Displaced articular fracture of head of right femur, sequela</t>
  </si>
  <si>
    <t xml:space="preserve">S72062A </t>
  </si>
  <si>
    <t>Displaced articular fracture of head of left femur, initial encounter for closed fracture</t>
  </si>
  <si>
    <t xml:space="preserve">S72062B </t>
  </si>
  <si>
    <t>Displaced articular fracture of head of left femur, initial encounter for open fracture type I or II</t>
  </si>
  <si>
    <t xml:space="preserve">S72062C </t>
  </si>
  <si>
    <t>Displaced articular fracture of head of left femur, initial encounter for open fracture type IIIA, IIIB, or IIIC</t>
  </si>
  <si>
    <t xml:space="preserve">S72062D </t>
  </si>
  <si>
    <t>Displaced articular fracture of head of left femur, subsequent encounter for closed fracture with routine healing</t>
  </si>
  <si>
    <t xml:space="preserve">S72062E </t>
  </si>
  <si>
    <t>Displaced articular fracture of head of left femur, subsequent encounter for open fracture type I or II with routine healing</t>
  </si>
  <si>
    <t xml:space="preserve">S72062F </t>
  </si>
  <si>
    <t>Displaced articular fracture of head of left femur, subsequent encounter for open fracture type IIIA, IIIB, or IIIC with routine healing</t>
  </si>
  <si>
    <t xml:space="preserve">S72062G </t>
  </si>
  <si>
    <t>Displaced articular fracture of head of left femur, subsequent encounter for closed fracture with delayed healing</t>
  </si>
  <si>
    <t xml:space="preserve">S72062H </t>
  </si>
  <si>
    <t>Displaced articular fracture of head of left femur, subsequent encounter for open fracture type I or II with delayed healing</t>
  </si>
  <si>
    <t xml:space="preserve">S72062J </t>
  </si>
  <si>
    <t>Displaced articular fracture of head of left femur, subsequent encounter for open fracture type IIIA, IIIB, or IIIC with delayed healing</t>
  </si>
  <si>
    <t xml:space="preserve">S72062K </t>
  </si>
  <si>
    <t>Displaced articular fracture of head of left femur, subsequent encounter for closed fracture with nonunion</t>
  </si>
  <si>
    <t xml:space="preserve">S72062M </t>
  </si>
  <si>
    <t>Displaced articular fracture of head of left femur, subsequent encounter for open fracture type I or II with nonunion</t>
  </si>
  <si>
    <t xml:space="preserve">S72062N </t>
  </si>
  <si>
    <t>Displaced articular fracture of head of left femur, subsequent encounter for open fracture type IIIA, IIIB, or IIIC with nonunion</t>
  </si>
  <si>
    <t xml:space="preserve">S72062P </t>
  </si>
  <si>
    <t>Displaced articular fracture of head of left femur, subsequent encounter for closed fracture with malunion</t>
  </si>
  <si>
    <t xml:space="preserve">S72062Q </t>
  </si>
  <si>
    <t>Displaced articular fracture of head of left femur, subsequent encounter for open fracture type I or II with malunion</t>
  </si>
  <si>
    <t xml:space="preserve">S72062R </t>
  </si>
  <si>
    <t>Displaced articular fracture of head of left femur, subsequent encounter for open fracture type IIIA, IIIB, or IIIC with malunion</t>
  </si>
  <si>
    <t xml:space="preserve">S72062S </t>
  </si>
  <si>
    <t>Displaced articular fracture of head of left femur, sequela</t>
  </si>
  <si>
    <t xml:space="preserve">S72063A </t>
  </si>
  <si>
    <t>Displaced articular fracture of head of unspecified femur, initial encounter for closed fracture</t>
  </si>
  <si>
    <t xml:space="preserve">S72063B </t>
  </si>
  <si>
    <t>Displaced articular fracture of head of unspecified femur, initial encounter for open fracture type I or II</t>
  </si>
  <si>
    <t xml:space="preserve">S72063C </t>
  </si>
  <si>
    <t>Displaced articular fracture of head of unspecified femur, initial encounter for open fracture type IIIA, IIIB, or IIIC</t>
  </si>
  <si>
    <t xml:space="preserve">S72063D </t>
  </si>
  <si>
    <t>Displaced articular fracture of head of unspecified femur, subsequent encounter for closed fracture with routine healing</t>
  </si>
  <si>
    <t xml:space="preserve">S72063E </t>
  </si>
  <si>
    <t>Displaced articular fracture of head of unspecified femur, subsequent encounter for open fracture type I or II with routine healing</t>
  </si>
  <si>
    <t xml:space="preserve">S72063F </t>
  </si>
  <si>
    <t>Displaced articular fracture of head of unspecified femur, subsequent encounter for open fracture type IIIA, IIIB, or IIIC with routine healing</t>
  </si>
  <si>
    <t xml:space="preserve">S72063G </t>
  </si>
  <si>
    <t>Displaced articular fracture of head of unspecified femur, subsequent encounter for closed fracture with delayed healing</t>
  </si>
  <si>
    <t xml:space="preserve">S72063H </t>
  </si>
  <si>
    <t>Displaced articular fracture of head of unspecified femur, subsequent encounter for open fracture type I or II with delayed healing</t>
  </si>
  <si>
    <t xml:space="preserve">S72063J </t>
  </si>
  <si>
    <t>Displaced articular fracture of head of unspecified femur, subsequent encounter for open fracture type IIIA, IIIB, or IIIC with delayed healing</t>
  </si>
  <si>
    <t xml:space="preserve">S72063K </t>
  </si>
  <si>
    <t>Displaced articular fracture of head of unspecified femur, subsequent encounter for closed fracture with nonunion</t>
  </si>
  <si>
    <t xml:space="preserve">S72063M </t>
  </si>
  <si>
    <t>Displaced articular fracture of head of unspecified femur, subsequent encounter for open fracture type I or II with nonunion</t>
  </si>
  <si>
    <t xml:space="preserve">S72063N </t>
  </si>
  <si>
    <t>Displaced articular fracture of head of unspecified femur, subsequent encounter for open fracture type IIIA, IIIB, or IIIC with nonunion</t>
  </si>
  <si>
    <t xml:space="preserve">S72063P </t>
  </si>
  <si>
    <t>Displaced articular fracture of head of unspecified femur, subsequent encounter for closed fracture with malunion</t>
  </si>
  <si>
    <t xml:space="preserve">S72063Q </t>
  </si>
  <si>
    <t>Displaced articular fracture of head of unspecified femur, subsequent encounter for open fracture type I or II with malunion</t>
  </si>
  <si>
    <t xml:space="preserve">S72063R </t>
  </si>
  <si>
    <t>Displaced articular fracture of head of unspecified femur, subsequent encounter for open fracture type IIIA, IIIB, or IIIC with malunion</t>
  </si>
  <si>
    <t xml:space="preserve">S72063S </t>
  </si>
  <si>
    <t>Displaced articular fracture of head of unspecified femur, sequela</t>
  </si>
  <si>
    <t xml:space="preserve">S72064A </t>
  </si>
  <si>
    <t>Nondisplaced articular fracture of head of right femur, initial encounter for closed fracture</t>
  </si>
  <si>
    <t xml:space="preserve">S72064B </t>
  </si>
  <si>
    <t>Nondisplaced articular fracture of head of right femur, initial encounter for open fracture type I or II</t>
  </si>
  <si>
    <t xml:space="preserve">S72064C </t>
  </si>
  <si>
    <t>Nondisplaced articular fracture of head of right femur, initial encounter for open fracture type IIIA, IIIB, or IIIC</t>
  </si>
  <si>
    <t xml:space="preserve">S72064D </t>
  </si>
  <si>
    <t>Nondisplaced articular fracture of head of right femur, subsequent encounter for closed fracture with routine healing</t>
  </si>
  <si>
    <t xml:space="preserve">S72064E </t>
  </si>
  <si>
    <t>Nondisplaced articular fracture of head of right femur, subsequent encounter for open fracture type I or II with routine healing</t>
  </si>
  <si>
    <t xml:space="preserve">S72064F </t>
  </si>
  <si>
    <t>Nondisplaced articular fracture of head of right femur, subsequent encounter for open fracture type IIIA, IIIB, or IIIC with routine healing</t>
  </si>
  <si>
    <t xml:space="preserve">S72064G </t>
  </si>
  <si>
    <t>Nondisplaced articular fracture of head of right femur, subsequent encounter for closed fracture with delayed healing</t>
  </si>
  <si>
    <t xml:space="preserve">S72064H </t>
  </si>
  <si>
    <t>Nondisplaced articular fracture of head of right femur, subsequent encounter for open fracture type I or II with delayed healing</t>
  </si>
  <si>
    <t xml:space="preserve">S72064J </t>
  </si>
  <si>
    <t>Nondisplaced articular fracture of head of right femur, subsequent encounter for open fracture type IIIA, IIIB, or IIIC with delayed healing</t>
  </si>
  <si>
    <t xml:space="preserve">S72064K </t>
  </si>
  <si>
    <t>Nondisplaced articular fracture of head of right femur, subsequent encounter for closed fracture with nonunion</t>
  </si>
  <si>
    <t xml:space="preserve">S72064M </t>
  </si>
  <si>
    <t>Nondisplaced articular fracture of head of right femur, subsequent encounter for open fracture type I or II with nonunion</t>
  </si>
  <si>
    <t xml:space="preserve">S72064N </t>
  </si>
  <si>
    <t>Nondisplaced articular fracture of head of right femur, subsequent encounter for open fracture type IIIA, IIIB, or IIIC with nonunion</t>
  </si>
  <si>
    <t xml:space="preserve">S72064P </t>
  </si>
  <si>
    <t>Nondisplaced articular fracture of head of right femur, subsequent encounter for closed fracture with malunion</t>
  </si>
  <si>
    <t xml:space="preserve">S72064Q </t>
  </si>
  <si>
    <t>Nondisplaced articular fracture of head of right femur, subsequent encounter for open fracture type I or II with malunion</t>
  </si>
  <si>
    <t xml:space="preserve">S72064R </t>
  </si>
  <si>
    <t>Nondisplaced articular fracture of head of right femur, subsequent encounter for open fracture type IIIA, IIIB, or IIIC with malunion</t>
  </si>
  <si>
    <t xml:space="preserve">S72064S </t>
  </si>
  <si>
    <t>Nondisplaced articular fracture of head of right femur, sequela</t>
  </si>
  <si>
    <t xml:space="preserve">S72065A </t>
  </si>
  <si>
    <t>Nondisplaced articular fracture of head of left femur, initial encounter for closed fracture</t>
  </si>
  <si>
    <t xml:space="preserve">S72065B </t>
  </si>
  <si>
    <t>Nondisplaced articular fracture of head of left femur, initial encounter for open fracture type I or II</t>
  </si>
  <si>
    <t xml:space="preserve">S72065C </t>
  </si>
  <si>
    <t>Nondisplaced articular fracture of head of left femur, initial encounter for open fracture type IIIA, IIIB, or IIIC</t>
  </si>
  <si>
    <t xml:space="preserve">S72065D </t>
  </si>
  <si>
    <t>Nondisplaced articular fracture of head of left femur, subsequent encounter for closed fracture with routine healing</t>
  </si>
  <si>
    <t xml:space="preserve">S72065E </t>
  </si>
  <si>
    <t>Nondisplaced articular fracture of head of left femur, subsequent encounter for open fracture type I or II with routine healing</t>
  </si>
  <si>
    <t xml:space="preserve">S72065F </t>
  </si>
  <si>
    <t>Nondisplaced articular fracture of head of left femur, subsequent encounter for open fracture type IIIA, IIIB, or IIIC with routine healing</t>
  </si>
  <si>
    <t xml:space="preserve">S72065G </t>
  </si>
  <si>
    <t>Nondisplaced articular fracture of head of left femur, subsequent encounter for closed fracture with delayed healing</t>
  </si>
  <si>
    <t xml:space="preserve">S72065H </t>
  </si>
  <si>
    <t>Nondisplaced articular fracture of head of left femur, subsequent encounter for open fracture type I or II with delayed healing</t>
  </si>
  <si>
    <t xml:space="preserve">S72065J </t>
  </si>
  <si>
    <t>Nondisplaced articular fracture of head of left femur, subsequent encounter for open fracture type IIIA, IIIB, or IIIC with delayed healing</t>
  </si>
  <si>
    <t xml:space="preserve">S72065K </t>
  </si>
  <si>
    <t>Nondisplaced articular fracture of head of left femur, subsequent encounter for closed fracture with nonunion</t>
  </si>
  <si>
    <t xml:space="preserve">S72065M </t>
  </si>
  <si>
    <t>Nondisplaced articular fracture of head of left femur, subsequent encounter for open fracture type I or II with nonunion</t>
  </si>
  <si>
    <t xml:space="preserve">S72065N </t>
  </si>
  <si>
    <t>Nondisplaced articular fracture of head of left femur, subsequent encounter for open fracture type IIIA, IIIB, or IIIC with nonunion</t>
  </si>
  <si>
    <t xml:space="preserve">S72065P </t>
  </si>
  <si>
    <t>Nondisplaced articular fracture of head of left femur, subsequent encounter for closed fracture with malunion</t>
  </si>
  <si>
    <t xml:space="preserve">S72065Q </t>
  </si>
  <si>
    <t>Nondisplaced articular fracture of head of left femur, subsequent encounter for open fracture type I or II with malunion</t>
  </si>
  <si>
    <t xml:space="preserve">S72065R </t>
  </si>
  <si>
    <t>Nondisplaced articular fracture of head of left femur, subsequent encounter for open fracture type IIIA, IIIB, or IIIC with malunion</t>
  </si>
  <si>
    <t xml:space="preserve">S72065S </t>
  </si>
  <si>
    <t>Nondisplaced articular fracture of head of left femur, sequela</t>
  </si>
  <si>
    <t xml:space="preserve">S72066A </t>
  </si>
  <si>
    <t>Nondisplaced articular fracture of head of unspecified femur, initial encounter for closed fracture</t>
  </si>
  <si>
    <t xml:space="preserve">S72066B </t>
  </si>
  <si>
    <t>Nondisplaced articular fracture of head of unspecified femur, initial encounter for open fracture type I or II</t>
  </si>
  <si>
    <t xml:space="preserve">S72066C </t>
  </si>
  <si>
    <t>Nondisplaced articular fracture of head of unspecified femur, initial encounter for open fracture type IIIA, IIIB, or IIIC</t>
  </si>
  <si>
    <t xml:space="preserve">S72066D </t>
  </si>
  <si>
    <t>Nondisplaced articular fracture of head of unspecified femur, subsequent encounter for closed fracture with routine healing</t>
  </si>
  <si>
    <t xml:space="preserve">S72066E </t>
  </si>
  <si>
    <t>Nondisplaced articular fracture of head of unspecified femur, subsequent encounter for open fracture type I or II with routine healing</t>
  </si>
  <si>
    <t xml:space="preserve">S72066F </t>
  </si>
  <si>
    <t>Nondisplaced articular fracture of head of unspecified femur, subsequent encounter for open fracture type IIIA, IIIB, or IIIC with routine healing</t>
  </si>
  <si>
    <t xml:space="preserve">S72066G </t>
  </si>
  <si>
    <t>Nondisplaced articular fracture of head of unspecified femur, subsequent encounter for closed fracture with delayed healing</t>
  </si>
  <si>
    <t xml:space="preserve">S72066H </t>
  </si>
  <si>
    <t>Nondisplaced articular fracture of head of unspecified femur, subsequent encounter for open fracture type I or II with delayed healing</t>
  </si>
  <si>
    <t xml:space="preserve">S72066J </t>
  </si>
  <si>
    <t>Nondisplaced articular fracture of head of unspecified femur, subsequent encounter for open fracture type IIIA, IIIB, or IIIC with delayed healing</t>
  </si>
  <si>
    <t xml:space="preserve">S72066K </t>
  </si>
  <si>
    <t>Nondisplaced articular fracture of head of unspecified femur, subsequent encounter for closed fracture with nonunion</t>
  </si>
  <si>
    <t xml:space="preserve">S72066M </t>
  </si>
  <si>
    <t>Nondisplaced articular fracture of head of unspecified femur, subsequent encounter for open fracture type I or II with nonunion</t>
  </si>
  <si>
    <t xml:space="preserve">S72066N </t>
  </si>
  <si>
    <t>Nondisplaced articular fracture of head of unspecified femur, subsequent encounter for open fracture type IIIA, IIIB, or IIIC with nonunion</t>
  </si>
  <si>
    <t xml:space="preserve">S72066P </t>
  </si>
  <si>
    <t>Nondisplaced articular fracture of head of unspecified femur, subsequent encounter for closed fracture with malunion</t>
  </si>
  <si>
    <t xml:space="preserve">S72066Q </t>
  </si>
  <si>
    <t>Nondisplaced articular fracture of head of unspecified femur, subsequent encounter for open fracture type I or II with malunion</t>
  </si>
  <si>
    <t xml:space="preserve">S72066R </t>
  </si>
  <si>
    <t>Nondisplaced articular fracture of head of unspecified femur, subsequent encounter for open fracture type IIIA, IIIB, or IIIC with malunion</t>
  </si>
  <si>
    <t xml:space="preserve">S72066S </t>
  </si>
  <si>
    <t>Nondisplaced articular fracture of head of unspecified femur, sequela</t>
  </si>
  <si>
    <t xml:space="preserve">S72091A </t>
  </si>
  <si>
    <t>Other fracture of head and neck of right femur, initial encounter for closed fracture</t>
  </si>
  <si>
    <t xml:space="preserve">S72091B </t>
  </si>
  <si>
    <t>Other fracture of head and neck of right femur, initial encounter for open fracture type I or II</t>
  </si>
  <si>
    <t xml:space="preserve">S72091C </t>
  </si>
  <si>
    <t>Other fracture of head and neck of right femur, initial encounter for open fracture type IIIA, IIIB, or IIIC</t>
  </si>
  <si>
    <t xml:space="preserve">S72091D </t>
  </si>
  <si>
    <t>Other fracture of head and neck of right femur, subsequent encounter for closed fracture with routine healing</t>
  </si>
  <si>
    <t xml:space="preserve">S72091E </t>
  </si>
  <si>
    <t>Other fracture of head and neck of right femur, subsequent encounter for open fracture type I or II with routine healing</t>
  </si>
  <si>
    <t xml:space="preserve">S72091F </t>
  </si>
  <si>
    <t>Other fracture of head and neck of right femur, subsequent encounter for open fracture type IIIA, IIIB, or IIIC with routine healing</t>
  </si>
  <si>
    <t xml:space="preserve">S72091G </t>
  </si>
  <si>
    <t>Other fracture of head and neck of right femur, subsequent encounter for closed fracture with delayed healing</t>
  </si>
  <si>
    <t xml:space="preserve">S72091H </t>
  </si>
  <si>
    <t>Other fracture of head and neck of right femur, subsequent encounter for open fracture type I or II with delayed healing</t>
  </si>
  <si>
    <t xml:space="preserve">S72091J </t>
  </si>
  <si>
    <t>Other fracture of head and neck of right femur, subsequent encounter for open fracture type IIIA, IIIB, or IIIC with delayed healing</t>
  </si>
  <si>
    <t xml:space="preserve">S72091K </t>
  </si>
  <si>
    <t>Other fracture of head and neck of right femur, subsequent encounter for closed fracture with nonunion</t>
  </si>
  <si>
    <t xml:space="preserve">S72091M </t>
  </si>
  <si>
    <t>Other fracture of head and neck of right femur, subsequent encounter for open fracture type I or II with nonunion</t>
  </si>
  <si>
    <t xml:space="preserve">S72091N </t>
  </si>
  <si>
    <t>Other fracture of head and neck of right femur, subsequent encounter for open fracture type IIIA, IIIB, or IIIC with nonunion</t>
  </si>
  <si>
    <t xml:space="preserve">S72091P </t>
  </si>
  <si>
    <t>Other fracture of head and neck of right femur, subsequent encounter for closed fracture with malunion</t>
  </si>
  <si>
    <t xml:space="preserve">S72091Q </t>
  </si>
  <si>
    <t>Other fracture of head and neck of right femur, subsequent encounter for open fracture type I or II with malunion</t>
  </si>
  <si>
    <t xml:space="preserve">S72091R </t>
  </si>
  <si>
    <t>Other fracture of head and neck of right femur, subsequent encounter for open fracture type IIIA, IIIB, or IIIC with malunion</t>
  </si>
  <si>
    <t xml:space="preserve">S72091S </t>
  </si>
  <si>
    <t>Other fracture of head and neck of right femur, sequela</t>
  </si>
  <si>
    <t xml:space="preserve">S72092A </t>
  </si>
  <si>
    <t>Other fracture of head and neck of left femur, initial encounter for closed fracture</t>
  </si>
  <si>
    <t xml:space="preserve">S72092B </t>
  </si>
  <si>
    <t>Other fracture of head and neck of left femur, initial encounter for open fracture type I or II</t>
  </si>
  <si>
    <t xml:space="preserve">S72092C </t>
  </si>
  <si>
    <t>Other fracture of head and neck of left femur, initial encounter for open fracture type IIIA, IIIB, or IIIC</t>
  </si>
  <si>
    <t xml:space="preserve">S72092D </t>
  </si>
  <si>
    <t>Other fracture of head and neck of left femur, subsequent encounter for closed fracture with routine healing</t>
  </si>
  <si>
    <t xml:space="preserve">S72092E </t>
  </si>
  <si>
    <t>Other fracture of head and neck of left femur, subsequent encounter for open fracture type I or II with routine healing</t>
  </si>
  <si>
    <t xml:space="preserve">S72092F </t>
  </si>
  <si>
    <t>Other fracture of head and neck of left femur, subsequent encounter for open fracture type IIIA, IIIB, or IIIC with routine healing</t>
  </si>
  <si>
    <t xml:space="preserve">S72092G </t>
  </si>
  <si>
    <t>Other fracture of head and neck of left femur, subsequent encounter for closed fracture with delayed healing</t>
  </si>
  <si>
    <t xml:space="preserve">S72092H </t>
  </si>
  <si>
    <t>Other fracture of head and neck of left femur, subsequent encounter for open fracture type I or II with delayed healing</t>
  </si>
  <si>
    <t xml:space="preserve">S72092J </t>
  </si>
  <si>
    <t>Other fracture of head and neck of left femur, subsequent encounter for open fracture type IIIA, IIIB, or IIIC with delayed healing</t>
  </si>
  <si>
    <t xml:space="preserve">S72092K </t>
  </si>
  <si>
    <t>Other fracture of head and neck of left femur, subsequent encounter for closed fracture with nonunion</t>
  </si>
  <si>
    <t xml:space="preserve">S72092M </t>
  </si>
  <si>
    <t>Other fracture of head and neck of left femur, subsequent encounter for open fracture type I or II with nonunion</t>
  </si>
  <si>
    <t xml:space="preserve">S72092N </t>
  </si>
  <si>
    <t>Other fracture of head and neck of left femur, subsequent encounter for open fracture type IIIA, IIIB, or IIIC with nonunion</t>
  </si>
  <si>
    <t xml:space="preserve">S72092P </t>
  </si>
  <si>
    <t>Other fracture of head and neck of left femur, subsequent encounter for closed fracture with malunion</t>
  </si>
  <si>
    <t xml:space="preserve">S72092Q </t>
  </si>
  <si>
    <t>Other fracture of head and neck of left femur, subsequent encounter for open fracture type I or II with malunion</t>
  </si>
  <si>
    <t xml:space="preserve">S72092R </t>
  </si>
  <si>
    <t>Other fracture of head and neck of left femur, subsequent encounter for open fracture type IIIA, IIIB, or IIIC with malunion</t>
  </si>
  <si>
    <t xml:space="preserve">S72092S </t>
  </si>
  <si>
    <t>Other fracture of head and neck of left femur, sequela</t>
  </si>
  <si>
    <t xml:space="preserve">S72099A </t>
  </si>
  <si>
    <t>Other fracture of head and neck of unspecified femur, initial encounter for closed fracture</t>
  </si>
  <si>
    <t xml:space="preserve">S72099B </t>
  </si>
  <si>
    <t>Other fracture of head and neck of unspecified femur, initial encounter for open fracture type I or II</t>
  </si>
  <si>
    <t xml:space="preserve">S72099C </t>
  </si>
  <si>
    <t>Other fracture of head and neck of unspecified femur, initial encounter for open fracture type IIIA, IIIB, or IIIC</t>
  </si>
  <si>
    <t xml:space="preserve">S72099D </t>
  </si>
  <si>
    <t>Other fracture of head and neck of unspecified femur, subsequent encounter for closed fracture with routine healing</t>
  </si>
  <si>
    <t xml:space="preserve">S72099E </t>
  </si>
  <si>
    <t>Other fracture of head and neck of unspecified femur, subsequent encounter for open fracture type I or II with routine healing</t>
  </si>
  <si>
    <t xml:space="preserve">S72099F </t>
  </si>
  <si>
    <t>Other fracture of head and neck of unspecified femur, subsequent encounter for open fracture type IIIA, IIIB, or IIIC with routine healing</t>
  </si>
  <si>
    <t xml:space="preserve">S72099G </t>
  </si>
  <si>
    <t>Other fracture of head and neck of unspecified femur, subsequent encounter for closed fracture with delayed healing</t>
  </si>
  <si>
    <t xml:space="preserve">S72099H </t>
  </si>
  <si>
    <t>Other fracture of head and neck of unspecified femur, subsequent encounter for open fracture type I or II with delayed healing</t>
  </si>
  <si>
    <t xml:space="preserve">S72099J </t>
  </si>
  <si>
    <t>Other fracture of head and neck of unspecified femur, subsequent encounter for open fracture type IIIA, IIIB, or IIIC with delayed healing</t>
  </si>
  <si>
    <t xml:space="preserve">S72099K </t>
  </si>
  <si>
    <t>Other fracture of head and neck of unspecified femur, subsequent encounter for closed fracture with nonunion</t>
  </si>
  <si>
    <t xml:space="preserve">S72099M </t>
  </si>
  <si>
    <t>Other fracture of head and neck of unspecified femur, subsequent encounter for open fracture type I or II with nonunion</t>
  </si>
  <si>
    <t xml:space="preserve">S72099N </t>
  </si>
  <si>
    <t>Other fracture of head and neck of unspecified femur, subsequent encounter for open fracture type IIIA, IIIB, or IIIC with nonunion</t>
  </si>
  <si>
    <t xml:space="preserve">S72099P </t>
  </si>
  <si>
    <t>Other fracture of head and neck of unspecified femur, subsequent encounter for closed fracture with malunion</t>
  </si>
  <si>
    <t xml:space="preserve">S72099Q </t>
  </si>
  <si>
    <t>Other fracture of head and neck of unspecified femur, subsequent encounter for open fracture type I or II with malunion</t>
  </si>
  <si>
    <t xml:space="preserve">S72099R </t>
  </si>
  <si>
    <t>Other fracture of head and neck of unspecified femur, subsequent encounter for open fracture type IIIA, IIIB, or IIIC with malunion</t>
  </si>
  <si>
    <t xml:space="preserve">S72099S </t>
  </si>
  <si>
    <t>Other fracture of head and neck of unspecified femur, sequela</t>
  </si>
  <si>
    <t xml:space="preserve">S72101A </t>
  </si>
  <si>
    <t>Unspecified trochanteric fracture of right femur, initial encounter for closed fracture</t>
  </si>
  <si>
    <t xml:space="preserve">S72101B </t>
  </si>
  <si>
    <t>Unspecified trochanteric fracture of right femur, initial encounter for open fracture type I or II</t>
  </si>
  <si>
    <t xml:space="preserve">S72101C </t>
  </si>
  <si>
    <t>Unspecified trochanteric fracture of right femur, initial encounter for open fracture type IIIA, IIIB, or IIIC</t>
  </si>
  <si>
    <t xml:space="preserve">S72101D </t>
  </si>
  <si>
    <t>Unspecified trochanteric fracture of right femur, subsequent encounter for closed fracture with routine healing</t>
  </si>
  <si>
    <t xml:space="preserve">S72101E </t>
  </si>
  <si>
    <t>Unspecified trochanteric fracture of right femur, subsequent encounter for open fracture type I or II with routine healing</t>
  </si>
  <si>
    <t xml:space="preserve">S72101F </t>
  </si>
  <si>
    <t>Unspecified trochanteric fracture of right femur, subsequent encounter for open fracture type IIIA, IIIB, or IIIC with routine healing</t>
  </si>
  <si>
    <t xml:space="preserve">S72101G </t>
  </si>
  <si>
    <t>Unspecified trochanteric fracture of right femur, subsequent encounter for closed fracture with delayed healing</t>
  </si>
  <si>
    <t xml:space="preserve">S72101H </t>
  </si>
  <si>
    <t>Unspecified trochanteric fracture of right femur, subsequent encounter for open fracture type I or II with delayed healing</t>
  </si>
  <si>
    <t xml:space="preserve">S72101J </t>
  </si>
  <si>
    <t>Unspecified trochanteric fracture of right femur, subsequent encounter for open fracture type IIIA, IIIB, or IIIC with delayed healing</t>
  </si>
  <si>
    <t xml:space="preserve">S72101K </t>
  </si>
  <si>
    <t>Unspecified trochanteric fracture of right femur, subsequent encounter for closed fracture with nonunion</t>
  </si>
  <si>
    <t xml:space="preserve">S72101M </t>
  </si>
  <si>
    <t>Unspecified trochanteric fracture of right femur, subsequent encounter for open fracture type I or II with nonunion</t>
  </si>
  <si>
    <t xml:space="preserve">S72101N </t>
  </si>
  <si>
    <t>Unspecified trochanteric fracture of right femur, subsequent encounter for open fracture type IIIA, IIIB, or IIIC with nonunion</t>
  </si>
  <si>
    <t xml:space="preserve">S72101P </t>
  </si>
  <si>
    <t>Unspecified trochanteric fracture of right femur, subsequent encounter for closed fracture with malunion</t>
  </si>
  <si>
    <t xml:space="preserve">S72101Q </t>
  </si>
  <si>
    <t>Unspecified trochanteric fracture of right femur, subsequent encounter for open fracture type I or II with malunion</t>
  </si>
  <si>
    <t xml:space="preserve">S72101R </t>
  </si>
  <si>
    <t>Unspecified trochanteric fracture of right femur, subsequent encounter for open fracture type IIIA, IIIB, or IIIC with malunion</t>
  </si>
  <si>
    <t xml:space="preserve">S72101S </t>
  </si>
  <si>
    <t>Unspecified trochanteric fracture of right femur, sequela</t>
  </si>
  <si>
    <t xml:space="preserve">S72102A </t>
  </si>
  <si>
    <t>Unspecified trochanteric fracture of left femur, initial encounter for closed fracture</t>
  </si>
  <si>
    <t xml:space="preserve">S72102B </t>
  </si>
  <si>
    <t>Unspecified trochanteric fracture of left femur, initial encounter for open fracture type I or II</t>
  </si>
  <si>
    <t xml:space="preserve">S72102C </t>
  </si>
  <si>
    <t>Unspecified trochanteric fracture of left femur, initial encounter for open fracture type IIIA, IIIB, or IIIC</t>
  </si>
  <si>
    <t xml:space="preserve">S72102D </t>
  </si>
  <si>
    <t>Unspecified trochanteric fracture of left femur, subsequent encounter for closed fracture with routine healing</t>
  </si>
  <si>
    <t xml:space="preserve">S72102E </t>
  </si>
  <si>
    <t>Unspecified trochanteric fracture of left femur, subsequent encounter for open fracture type I or II with routine healing</t>
  </si>
  <si>
    <t xml:space="preserve">S72102F </t>
  </si>
  <si>
    <t>Unspecified trochanteric fracture of left femur, subsequent encounter for open fracture type IIIA, IIIB, or IIIC with routine healing</t>
  </si>
  <si>
    <t xml:space="preserve">S72102G </t>
  </si>
  <si>
    <t>Unspecified trochanteric fracture of left femur, subsequent encounter for closed fracture with delayed healing</t>
  </si>
  <si>
    <t xml:space="preserve">S72102H </t>
  </si>
  <si>
    <t>Unspecified trochanteric fracture of left femur, subsequent encounter for open fracture type I or II with delayed healing</t>
  </si>
  <si>
    <t xml:space="preserve">S72102J </t>
  </si>
  <si>
    <t>Unspecified trochanteric fracture of left femur, subsequent encounter for open fracture type IIIA, IIIB, or IIIC with delayed healing</t>
  </si>
  <si>
    <t xml:space="preserve">S72102K </t>
  </si>
  <si>
    <t>Unspecified trochanteric fracture of left femur, subsequent encounter for closed fracture with nonunion</t>
  </si>
  <si>
    <t xml:space="preserve">S72102M </t>
  </si>
  <si>
    <t>Unspecified trochanteric fracture of left femur, subsequent encounter for open fracture type I or II with nonunion</t>
  </si>
  <si>
    <t xml:space="preserve">S72102N </t>
  </si>
  <si>
    <t>Unspecified trochanteric fracture of left femur, subsequent encounter for open fracture type IIIA, IIIB, or IIIC with nonunion</t>
  </si>
  <si>
    <t xml:space="preserve">S72102P </t>
  </si>
  <si>
    <t>Unspecified trochanteric fracture of left femur, subsequent encounter for closed fracture with malunion</t>
  </si>
  <si>
    <t xml:space="preserve">S72102Q </t>
  </si>
  <si>
    <t>Unspecified trochanteric fracture of left femur, subsequent encounter for open fracture type I or II with malunion</t>
  </si>
  <si>
    <t xml:space="preserve">S72102R </t>
  </si>
  <si>
    <t>Unspecified trochanteric fracture of left femur, subsequent encounter for open fracture type IIIA, IIIB, or IIIC with malunion</t>
  </si>
  <si>
    <t xml:space="preserve">S72102S </t>
  </si>
  <si>
    <t>Unspecified trochanteric fracture of left femur, sequela</t>
  </si>
  <si>
    <t xml:space="preserve">S72109A </t>
  </si>
  <si>
    <t>Unspecified trochanteric fracture of unspecified femur, initial encounter for closed fracture</t>
  </si>
  <si>
    <t xml:space="preserve">S72109B </t>
  </si>
  <si>
    <t>Unspecified trochanteric fracture of unspecified femur, initial encounter for open fracture type I or II</t>
  </si>
  <si>
    <t xml:space="preserve">S72109C </t>
  </si>
  <si>
    <t>Unspecified trochanteric fracture of unspecified femur, initial encounter for open fracture type IIIA, IIIB, or IIIC</t>
  </si>
  <si>
    <t xml:space="preserve">S72109D </t>
  </si>
  <si>
    <t>Unspecified trochanteric fracture of unspecified femur, subsequent encounter for closed fracture with routine healing</t>
  </si>
  <si>
    <t xml:space="preserve">S72109E </t>
  </si>
  <si>
    <t>Unspecified trochanteric fracture of unspecified femur, subsequent encounter for open fracture type I or II with routine healing</t>
  </si>
  <si>
    <t xml:space="preserve">S72109F </t>
  </si>
  <si>
    <t>Unspecified trochanteric fracture of unspecified femur, subsequent encounter for open fracture type IIIA, IIIB, or IIIC with routine healing</t>
  </si>
  <si>
    <t xml:space="preserve">S72109G </t>
  </si>
  <si>
    <t>Unspecified trochanteric fracture of unspecified femur, subsequent encounter for closed fracture with delayed healing</t>
  </si>
  <si>
    <t xml:space="preserve">S72109H </t>
  </si>
  <si>
    <t>Unspecified trochanteric fracture of unspecified femur, subsequent encounter for open fracture type I or II with delayed healing</t>
  </si>
  <si>
    <t xml:space="preserve">S72109J </t>
  </si>
  <si>
    <t>Unspecified trochanteric fracture of unspecified femur, subsequent encounter for open fracture type IIIA, IIIB, or IIIC with delayed healing</t>
  </si>
  <si>
    <t xml:space="preserve">S72109K </t>
  </si>
  <si>
    <t>Unspecified trochanteric fracture of unspecified femur, subsequent encounter for closed fracture with nonunion</t>
  </si>
  <si>
    <t xml:space="preserve">S72109M </t>
  </si>
  <si>
    <t>Unspecified trochanteric fracture of unspecified femur, subsequent encounter for open fracture type I or II with nonunion</t>
  </si>
  <si>
    <t xml:space="preserve">S72109N </t>
  </si>
  <si>
    <t>Unspecified trochanteric fracture of unspecified femur, subsequent encounter for open fracture type IIIA, IIIB, or IIIC with nonunion</t>
  </si>
  <si>
    <t xml:space="preserve">S72109P </t>
  </si>
  <si>
    <t>Unspecified trochanteric fracture of unspecified femur, subsequent encounter for closed fracture with malunion</t>
  </si>
  <si>
    <t xml:space="preserve">S72109Q </t>
  </si>
  <si>
    <t>Unspecified trochanteric fracture of unspecified femur, subsequent encounter for open fracture type I or II with malunion</t>
  </si>
  <si>
    <t xml:space="preserve">S72109R </t>
  </si>
  <si>
    <t>Unspecified trochanteric fracture of unspecified femur, subsequent encounter for open fracture type IIIA, IIIB, or IIIC with malunion</t>
  </si>
  <si>
    <t xml:space="preserve">S72109S </t>
  </si>
  <si>
    <t>Unspecified trochanteric fracture of unspecified femur, sequela</t>
  </si>
  <si>
    <t xml:space="preserve">S72111A </t>
  </si>
  <si>
    <t>Displaced fracture of greater trochanter of right femur, initial encounter for closed fracture</t>
  </si>
  <si>
    <t xml:space="preserve">S72111B </t>
  </si>
  <si>
    <t>Displaced fracture of greater trochanter of right femur, initial encounter for open fracture type I or II</t>
  </si>
  <si>
    <t xml:space="preserve">S72111C </t>
  </si>
  <si>
    <t>Displaced fracture of greater trochanter of right femur, initial encounter for open fracture type IIIA, IIIB, or IIIC</t>
  </si>
  <si>
    <t xml:space="preserve">S72111D </t>
  </si>
  <si>
    <t>Displaced fracture of greater trochanter of right femur, subsequent encounter for closed fracture with routine healing</t>
  </si>
  <si>
    <t xml:space="preserve">S72111E </t>
  </si>
  <si>
    <t>Displaced fracture of greater trochanter of right femur, subsequent encounter for open fracture type I or II with routine healing</t>
  </si>
  <si>
    <t xml:space="preserve">S72111F </t>
  </si>
  <si>
    <t>Displaced fracture of greater trochanter of right femur, subsequent encounter for open fracture type IIIA, IIIB, or IIIC with routine healing</t>
  </si>
  <si>
    <t xml:space="preserve">S72111G </t>
  </si>
  <si>
    <t>Displaced fracture of greater trochanter of right femur, subsequent encounter for closed fracture with delayed healing</t>
  </si>
  <si>
    <t xml:space="preserve">S72111H </t>
  </si>
  <si>
    <t>Displaced fracture of greater trochanter of right femur, subsequent encounter for open fracture type I or II with delayed healing</t>
  </si>
  <si>
    <t xml:space="preserve">S72111J </t>
  </si>
  <si>
    <t>Displaced fracture of greater trochanter of right femur, subsequent encounter for open fracture type IIIA, IIIB, or IIIC with delayed healing</t>
  </si>
  <si>
    <t xml:space="preserve">S72111K </t>
  </si>
  <si>
    <t>Displaced fracture of greater trochanter of right femur, subsequent encounter for closed fracture with nonunion</t>
  </si>
  <si>
    <t xml:space="preserve">S72111M </t>
  </si>
  <si>
    <t>Displaced fracture of greater trochanter of right femur, subsequent encounter for open fracture type I or II with nonunion</t>
  </si>
  <si>
    <t xml:space="preserve">S72111N </t>
  </si>
  <si>
    <t>Displaced fracture of greater trochanter of right femur, subsequent encounter for open fracture type IIIA, IIIB, or IIIC with nonunion</t>
  </si>
  <si>
    <t xml:space="preserve">S72111P </t>
  </si>
  <si>
    <t>Displaced fracture of greater trochanter of right femur, subsequent encounter for closed fracture with malunion</t>
  </si>
  <si>
    <t xml:space="preserve">S72111Q </t>
  </si>
  <si>
    <t>Displaced fracture of greater trochanter of right femur, subsequent encounter for open fracture type I or II with malunion</t>
  </si>
  <si>
    <t xml:space="preserve">S72111R </t>
  </si>
  <si>
    <t>Displaced fracture of greater trochanter of right femur, subsequent encounter for open fracture type IIIA, IIIB, or IIIC with malunion</t>
  </si>
  <si>
    <t xml:space="preserve">S72111S </t>
  </si>
  <si>
    <t>Displaced fracture of greater trochanter of right femur, sequela</t>
  </si>
  <si>
    <t xml:space="preserve">S72112A </t>
  </si>
  <si>
    <t>Displaced fracture of greater trochanter of left femur, initial encounter for closed fracture</t>
  </si>
  <si>
    <t xml:space="preserve">S72112B </t>
  </si>
  <si>
    <t>Displaced fracture of greater trochanter of left femur, initial encounter for open fracture type I or II</t>
  </si>
  <si>
    <t xml:space="preserve">S72112C </t>
  </si>
  <si>
    <t>Displaced fracture of greater trochanter of left femur, initial encounter for open fracture type IIIA, IIIB, or IIIC</t>
  </si>
  <si>
    <t xml:space="preserve">S72112D </t>
  </si>
  <si>
    <t>Displaced fracture of greater trochanter of left femur, subsequent encounter for closed fracture with routine healing</t>
  </si>
  <si>
    <t xml:space="preserve">S72112E </t>
  </si>
  <si>
    <t>Displaced fracture of greater trochanter of left femur, subsequent encounter for open fracture type I or II with routine healing</t>
  </si>
  <si>
    <t xml:space="preserve">S72112F </t>
  </si>
  <si>
    <t>Displaced fracture of greater trochanter of left femur, subsequent encounter for open fracture type IIIA, IIIB, or IIIC with routine healing</t>
  </si>
  <si>
    <t xml:space="preserve">S72112G </t>
  </si>
  <si>
    <t>Displaced fracture of greater trochanter of left femur, subsequent encounter for closed fracture with delayed healing</t>
  </si>
  <si>
    <t xml:space="preserve">S72112H </t>
  </si>
  <si>
    <t>Displaced fracture of greater trochanter of left femur, subsequent encounter for open fracture type I or II with delayed healing</t>
  </si>
  <si>
    <t xml:space="preserve">S72112J </t>
  </si>
  <si>
    <t>Displaced fracture of greater trochanter of left femur, subsequent encounter for open fracture type IIIA, IIIB, or IIIC with delayed healing</t>
  </si>
  <si>
    <t xml:space="preserve">S72112K </t>
  </si>
  <si>
    <t>Displaced fracture of greater trochanter of left femur, subsequent encounter for closed fracture with nonunion</t>
  </si>
  <si>
    <t xml:space="preserve">S72112M </t>
  </si>
  <si>
    <t>Displaced fracture of greater trochanter of left femur, subsequent encounter for open fracture type I or II with nonunion</t>
  </si>
  <si>
    <t xml:space="preserve">S72112N </t>
  </si>
  <si>
    <t>Displaced fracture of greater trochanter of left femur, subsequent encounter for open fracture type IIIA, IIIB, or IIIC with nonunion</t>
  </si>
  <si>
    <t xml:space="preserve">S72112P </t>
  </si>
  <si>
    <t>Displaced fracture of greater trochanter of left femur, subsequent encounter for closed fracture with malunion</t>
  </si>
  <si>
    <t xml:space="preserve">S72112Q </t>
  </si>
  <si>
    <t>Displaced fracture of greater trochanter of left femur, subsequent encounter for open fracture type I or II with malunion</t>
  </si>
  <si>
    <t xml:space="preserve">S72112R </t>
  </si>
  <si>
    <t>Displaced fracture of greater trochanter of left femur, subsequent encounter for open fracture type IIIA, IIIB, or IIIC with malunion</t>
  </si>
  <si>
    <t xml:space="preserve">S72112S </t>
  </si>
  <si>
    <t>Displaced fracture of greater trochanter of left femur, sequela</t>
  </si>
  <si>
    <t xml:space="preserve">S72113A </t>
  </si>
  <si>
    <t>Displaced fracture of greater trochanter of unspecified femur, initial encounter for closed fracture</t>
  </si>
  <si>
    <t xml:space="preserve">S72113B </t>
  </si>
  <si>
    <t>Displaced fracture of greater trochanter of unspecified femur, initial encounter for open fracture type I or II</t>
  </si>
  <si>
    <t xml:space="preserve">S72113C </t>
  </si>
  <si>
    <t>Displaced fracture of greater trochanter of unspecified femur, initial encounter for open fracture type IIIA, IIIB, or IIIC</t>
  </si>
  <si>
    <t xml:space="preserve">S72113D </t>
  </si>
  <si>
    <t>Displaced fracture of greater trochanter of unspecified femur, subsequent encounter for closed fracture with routine healing</t>
  </si>
  <si>
    <t xml:space="preserve">S72113E </t>
  </si>
  <si>
    <t>Displaced fracture of greater trochanter of unspecified femur, subsequent encounter for open fracture type I or II with routine healing</t>
  </si>
  <si>
    <t xml:space="preserve">S72113F </t>
  </si>
  <si>
    <t>Displaced fracture of greater trochanter of unspecified femur, subsequent encounter for open fracture type IIIA, IIIB, or IIIC with routine healing</t>
  </si>
  <si>
    <t xml:space="preserve">S72113G </t>
  </si>
  <si>
    <t>Displaced fracture of greater trochanter of unspecified femur, subsequent encounter for closed fracture with delayed healing</t>
  </si>
  <si>
    <t xml:space="preserve">S72113H </t>
  </si>
  <si>
    <t>Displaced fracture of greater trochanter of unspecified femur, subsequent encounter for open fracture type I or II with delayed healing</t>
  </si>
  <si>
    <t xml:space="preserve">S72113J </t>
  </si>
  <si>
    <t>Displaced fracture of greater trochanter of unspecified femur, subsequent encounter for open fracture type IIIA, IIIB, or IIIC with delayed healing</t>
  </si>
  <si>
    <t xml:space="preserve">S72113K </t>
  </si>
  <si>
    <t>Displaced fracture of greater trochanter of unspecified femur, subsequent encounter for closed fracture with nonunion</t>
  </si>
  <si>
    <t xml:space="preserve">S72113M </t>
  </si>
  <si>
    <t>Displaced fracture of greater trochanter of unspecified femur, subsequent encounter for open fracture type I or II with nonunion</t>
  </si>
  <si>
    <t xml:space="preserve">S72113N </t>
  </si>
  <si>
    <t>Displaced fracture of greater trochanter of unspecified femur, subsequent encounter for open fracture type IIIA, IIIB, or IIIC with nonunion</t>
  </si>
  <si>
    <t xml:space="preserve">S72113P </t>
  </si>
  <si>
    <t>Displaced fracture of greater trochanter of unspecified femur, subsequent encounter for closed fracture with malunion</t>
  </si>
  <si>
    <t xml:space="preserve">S72113Q </t>
  </si>
  <si>
    <t>Displaced fracture of greater trochanter of unspecified femur, subsequent encounter for open fracture type I or II with malunion</t>
  </si>
  <si>
    <t xml:space="preserve">S72113R </t>
  </si>
  <si>
    <t>Displaced fracture of greater trochanter of unspecified femur, subsequent encounter for open fracture type IIIA, IIIB, or IIIC with malunion</t>
  </si>
  <si>
    <t xml:space="preserve">S72113S </t>
  </si>
  <si>
    <t>Displaced fracture of greater trochanter of unspecified femur, sequela</t>
  </si>
  <si>
    <t xml:space="preserve">S72114A </t>
  </si>
  <si>
    <t>Nondisplaced fracture of greater trochanter of right femur, initial encounter for closed fracture</t>
  </si>
  <si>
    <t xml:space="preserve">S72114B </t>
  </si>
  <si>
    <t>Nondisplaced fracture of greater trochanter of right femur, initial encounter for open fracture type I or II</t>
  </si>
  <si>
    <t xml:space="preserve">S72114C </t>
  </si>
  <si>
    <t>Nondisplaced fracture of greater trochanter of right femur, initial encounter for open fracture type IIIA, IIIB, or IIIC</t>
  </si>
  <si>
    <t xml:space="preserve">S72114D </t>
  </si>
  <si>
    <t>Nondisplaced fracture of greater trochanter of right femur, subsequent encounter for closed fracture with routine healing</t>
  </si>
  <si>
    <t xml:space="preserve">S72114E </t>
  </si>
  <si>
    <t>Nondisplaced fracture of greater trochanter of right femur, subsequent encounter for open fracture type I or II with routine healing</t>
  </si>
  <si>
    <t xml:space="preserve">S72114F </t>
  </si>
  <si>
    <t>Nondisplaced fracture of greater trochanter of right femur, subsequent encounter for open fracture type IIIA, IIIB, or IIIC with routine healing</t>
  </si>
  <si>
    <t xml:space="preserve">S72114G </t>
  </si>
  <si>
    <t>Nondisplaced fracture of greater trochanter of right femur, subsequent encounter for closed fracture with delayed healing</t>
  </si>
  <si>
    <t xml:space="preserve">S72114H </t>
  </si>
  <si>
    <t>Nondisplaced fracture of greater trochanter of right femur, subsequent encounter for open fracture type I or II with delayed healing</t>
  </si>
  <si>
    <t xml:space="preserve">S72114J </t>
  </si>
  <si>
    <t>Nondisplaced fracture of greater trochanter of right femur, subsequent encounter for open fracture type IIIA, IIIB, or IIIC with delayed healing</t>
  </si>
  <si>
    <t xml:space="preserve">S72114K </t>
  </si>
  <si>
    <t>Nondisplaced fracture of greater trochanter of right femur, subsequent encounter for closed fracture with nonunion</t>
  </si>
  <si>
    <t xml:space="preserve">S72114M </t>
  </si>
  <si>
    <t>Nondisplaced fracture of greater trochanter of right femur, subsequent encounter for open fracture type I or II with nonunion</t>
  </si>
  <si>
    <t xml:space="preserve">S72114N </t>
  </si>
  <si>
    <t>Nondisplaced fracture of greater trochanter of right femur, subsequent encounter for open fracture type IIIA, IIIB, or IIIC with nonunion</t>
  </si>
  <si>
    <t xml:space="preserve">S72114P </t>
  </si>
  <si>
    <t>Nondisplaced fracture of greater trochanter of right femur, subsequent encounter for closed fracture with malunion</t>
  </si>
  <si>
    <t xml:space="preserve">S72114Q </t>
  </si>
  <si>
    <t>Nondisplaced fracture of greater trochanter of right femur, subsequent encounter for open fracture type I or II with malunion</t>
  </si>
  <si>
    <t xml:space="preserve">S72114R </t>
  </si>
  <si>
    <t>Nondisplaced fracture of greater trochanter of right femur, subsequent encounter for open fracture type IIIA, IIIB, or IIIC with malunion</t>
  </si>
  <si>
    <t xml:space="preserve">S72114S </t>
  </si>
  <si>
    <t>Nondisplaced fracture of greater trochanter of right femur, sequela</t>
  </si>
  <si>
    <t xml:space="preserve">S72115A </t>
  </si>
  <si>
    <t>Nondisplaced fracture of greater trochanter of left femur, initial encounter for closed fracture</t>
  </si>
  <si>
    <t xml:space="preserve">S72115B </t>
  </si>
  <si>
    <t>Nondisplaced fracture of greater trochanter of left femur, initial encounter for open fracture type I or II</t>
  </si>
  <si>
    <t xml:space="preserve">S72115C </t>
  </si>
  <si>
    <t>Nondisplaced fracture of greater trochanter of left femur, initial encounter for open fracture type IIIA, IIIB, or IIIC</t>
  </si>
  <si>
    <t xml:space="preserve">S72115D </t>
  </si>
  <si>
    <t>Nondisplaced fracture of greater trochanter of left femur, subsequent encounter for closed fracture with routine healing</t>
  </si>
  <si>
    <t xml:space="preserve">S72115E </t>
  </si>
  <si>
    <t>Nondisplaced fracture of greater trochanter of left femur, subsequent encounter for open fracture type I or II with routine healing</t>
  </si>
  <si>
    <t xml:space="preserve">S72115F </t>
  </si>
  <si>
    <t>Nondisplaced fracture of greater trochanter of left femur, subsequent encounter for open fracture type IIIA, IIIB, or IIIC with routine healing</t>
  </si>
  <si>
    <t xml:space="preserve">S72115G </t>
  </si>
  <si>
    <t>Nondisplaced fracture of greater trochanter of left femur, subsequent encounter for closed fracture with delayed healing</t>
  </si>
  <si>
    <t xml:space="preserve">S72115H </t>
  </si>
  <si>
    <t>Nondisplaced fracture of greater trochanter of left femur, subsequent encounter for open fracture type I or II with delayed healing</t>
  </si>
  <si>
    <t xml:space="preserve">S72115J </t>
  </si>
  <si>
    <t>Nondisplaced fracture of greater trochanter of left femur, subsequent encounter for open fracture type IIIA, IIIB, or IIIC with delayed healing</t>
  </si>
  <si>
    <t xml:space="preserve">S72115K </t>
  </si>
  <si>
    <t>Nondisplaced fracture of greater trochanter of left femur, subsequent encounter for closed fracture with nonunion</t>
  </si>
  <si>
    <t xml:space="preserve">S72115M </t>
  </si>
  <si>
    <t>Nondisplaced fracture of greater trochanter of left femur, subsequent encounter for open fracture type I or II with nonunion</t>
  </si>
  <si>
    <t xml:space="preserve">S72115N </t>
  </si>
  <si>
    <t>Nondisplaced fracture of greater trochanter of left femur, subsequent encounter for open fracture type IIIA, IIIB, or IIIC with nonunion</t>
  </si>
  <si>
    <t xml:space="preserve">S72115P </t>
  </si>
  <si>
    <t>Nondisplaced fracture of greater trochanter of left femur, subsequent encounter for closed fracture with malunion</t>
  </si>
  <si>
    <t xml:space="preserve">S72115Q </t>
  </si>
  <si>
    <t>Nondisplaced fracture of greater trochanter of left femur, subsequent encounter for open fracture type I or II with malunion</t>
  </si>
  <si>
    <t xml:space="preserve">S72115R </t>
  </si>
  <si>
    <t>Nondisplaced fracture of greater trochanter of left femur, subsequent encounter for open fracture type IIIA, IIIB, or IIIC with malunion</t>
  </si>
  <si>
    <t xml:space="preserve">S72115S </t>
  </si>
  <si>
    <t>Nondisplaced fracture of greater trochanter of left femur, sequela</t>
  </si>
  <si>
    <t xml:space="preserve">S72116A </t>
  </si>
  <si>
    <t>Nondisplaced fracture of greater trochanter of unspecified femur, initial encounter for closed fracture</t>
  </si>
  <si>
    <t xml:space="preserve">S72116B </t>
  </si>
  <si>
    <t>Nondisplaced fracture of greater trochanter of unspecified femur, initial encounter for open fracture type I or II</t>
  </si>
  <si>
    <t xml:space="preserve">S72116C </t>
  </si>
  <si>
    <t>Nondisplaced fracture of greater trochanter of unspecified femur, initial encounter for open fracture type IIIA, IIIB, or IIIC</t>
  </si>
  <si>
    <t xml:space="preserve">S72116D </t>
  </si>
  <si>
    <t>Nondisplaced fracture of greater trochanter of unspecified femur, subsequent encounter for closed fracture with routine healing</t>
  </si>
  <si>
    <t xml:space="preserve">S72116E </t>
  </si>
  <si>
    <t>Nondisplaced fracture of greater trochanter of unspecified femur, subsequent encounter for open fracture type I or II with routine healing</t>
  </si>
  <si>
    <t xml:space="preserve">S72116F </t>
  </si>
  <si>
    <t>Nondisplaced fracture of greater trochanter of unspecified femur, subsequent encounter for open fracture type IIIA, IIIB, or IIIC with routine healing</t>
  </si>
  <si>
    <t xml:space="preserve">S72116G </t>
  </si>
  <si>
    <t>Nondisplaced fracture of greater trochanter of unspecified femur, subsequent encounter for closed fracture with delayed healing</t>
  </si>
  <si>
    <t xml:space="preserve">S72116H </t>
  </si>
  <si>
    <t>Nondisplaced fracture of greater trochanter of unspecified femur, subsequent encounter for open fracture type I or II with delayed healing</t>
  </si>
  <si>
    <t xml:space="preserve">S72116J </t>
  </si>
  <si>
    <t>Nondisplaced fracture of greater trochanter of unspecified femur, subsequent encounter for open fracture type IIIA, IIIB, or IIIC with delayed healing</t>
  </si>
  <si>
    <t xml:space="preserve">S72116K </t>
  </si>
  <si>
    <t>Nondisplaced fracture of greater trochanter of unspecified femur, subsequent encounter for closed fracture with nonunion</t>
  </si>
  <si>
    <t xml:space="preserve">S72116M </t>
  </si>
  <si>
    <t>Nondisplaced fracture of greater trochanter of unspecified femur, subsequent encounter for open fracture type I or II with nonunion</t>
  </si>
  <si>
    <t xml:space="preserve">S72116N </t>
  </si>
  <si>
    <t>Nondisplaced fracture of greater trochanter of unspecified femur, subsequent encounter for open fracture type IIIA, IIIB, or IIIC with nonunion</t>
  </si>
  <si>
    <t xml:space="preserve">S72116P </t>
  </si>
  <si>
    <t>Nondisplaced fracture of greater trochanter of unspecified femur, subsequent encounter for closed fracture with malunion</t>
  </si>
  <si>
    <t xml:space="preserve">S72116Q </t>
  </si>
  <si>
    <t>Nondisplaced fracture of greater trochanter of unspecified femur, subsequent encounter for open fracture type I or II with malunion</t>
  </si>
  <si>
    <t xml:space="preserve">S72116R </t>
  </si>
  <si>
    <t>Nondisplaced fracture of greater trochanter of unspecified femur, subsequent encounter for open fracture type IIIA, IIIB, or IIIC with malunion</t>
  </si>
  <si>
    <t xml:space="preserve">S72116S </t>
  </si>
  <si>
    <t>Nondisplaced fracture of greater trochanter of unspecified femur, sequela</t>
  </si>
  <si>
    <t xml:space="preserve">S72121A </t>
  </si>
  <si>
    <t>Displaced fracture of lesser trochanter of right femur, initial encounter for closed fracture</t>
  </si>
  <si>
    <t xml:space="preserve">S72121B </t>
  </si>
  <si>
    <t>Displaced fracture of lesser trochanter of right femur, initial encounter for open fracture type I or II</t>
  </si>
  <si>
    <t xml:space="preserve">S72121C </t>
  </si>
  <si>
    <t>Displaced fracture of lesser trochanter of right femur, initial encounter for open fracture type IIIA, IIIB, or IIIC</t>
  </si>
  <si>
    <t xml:space="preserve">S72121D </t>
  </si>
  <si>
    <t>Displaced fracture of lesser trochanter of right femur, subsequent encounter for closed fracture with routine healing</t>
  </si>
  <si>
    <t xml:space="preserve">S72121E </t>
  </si>
  <si>
    <t>Displaced fracture of lesser trochanter of right femur, subsequent encounter for open fracture type I or II with routine healing</t>
  </si>
  <si>
    <t xml:space="preserve">S72121F </t>
  </si>
  <si>
    <t>Displaced fracture of lesser trochanter of right femur, subsequent encounter for open fracture type IIIA, IIIB, or IIIC with routine healing</t>
  </si>
  <si>
    <t xml:space="preserve">S72121G </t>
  </si>
  <si>
    <t>Displaced fracture of lesser trochanter of right femur, subsequent encounter for closed fracture with delayed healing</t>
  </si>
  <si>
    <t xml:space="preserve">S72121H </t>
  </si>
  <si>
    <t>Displaced fracture of lesser trochanter of right femur, subsequent encounter for open fracture type I or II with delayed healing</t>
  </si>
  <si>
    <t xml:space="preserve">S72121J </t>
  </si>
  <si>
    <t>Displaced fracture of lesser trochanter of right femur, subsequent encounter for open fracture type IIIA, IIIB, or IIIC with delayed healing</t>
  </si>
  <si>
    <t xml:space="preserve">S72121K </t>
  </si>
  <si>
    <t>Displaced fracture of lesser trochanter of right femur, subsequent encounter for closed fracture with nonunion</t>
  </si>
  <si>
    <t xml:space="preserve">S72121M </t>
  </si>
  <si>
    <t>Displaced fracture of lesser trochanter of right femur, subsequent encounter for open fracture type I or II with nonunion</t>
  </si>
  <si>
    <t xml:space="preserve">S72121N </t>
  </si>
  <si>
    <t>Displaced fracture of lesser trochanter of right femur, subsequent encounter for open fracture type IIIA, IIIB, or IIIC with nonunion</t>
  </si>
  <si>
    <t xml:space="preserve">S72121P </t>
  </si>
  <si>
    <t>Displaced fracture of lesser trochanter of right femur, subsequent encounter for closed fracture with malunion</t>
  </si>
  <si>
    <t xml:space="preserve">S72121Q </t>
  </si>
  <si>
    <t>Displaced fracture of lesser trochanter of right femur, subsequent encounter for open fracture type I or II with malunion</t>
  </si>
  <si>
    <t xml:space="preserve">S72121R </t>
  </si>
  <si>
    <t>Displaced fracture of lesser trochanter of right femur, subsequent encounter for open fracture type IIIA, IIIB, or IIIC with malunion</t>
  </si>
  <si>
    <t xml:space="preserve">S72121S </t>
  </si>
  <si>
    <t>Displaced fracture of lesser trochanter of right femur, sequela</t>
  </si>
  <si>
    <t xml:space="preserve">S72122A </t>
  </si>
  <si>
    <t>Displaced fracture of lesser trochanter of left femur, initial encounter for closed fracture</t>
  </si>
  <si>
    <t xml:space="preserve">S72122B </t>
  </si>
  <si>
    <t>Displaced fracture of lesser trochanter of left femur, initial encounter for open fracture type I or II</t>
  </si>
  <si>
    <t xml:space="preserve">S72122C </t>
  </si>
  <si>
    <t>Displaced fracture of lesser trochanter of left femur, initial encounter for open fracture type IIIA, IIIB, or IIIC</t>
  </si>
  <si>
    <t xml:space="preserve">S72122D </t>
  </si>
  <si>
    <t>Displaced fracture of lesser trochanter of left femur, subsequent encounter for closed fracture with routine healing</t>
  </si>
  <si>
    <t xml:space="preserve">S72122E </t>
  </si>
  <si>
    <t>Displaced fracture of lesser trochanter of left femur, subsequent encounter for open fracture type I or II with routine healing</t>
  </si>
  <si>
    <t xml:space="preserve">S72122F </t>
  </si>
  <si>
    <t>Displaced fracture of lesser trochanter of left femur, subsequent encounter for open fracture type IIIA, IIIB, or IIIC with routine healing</t>
  </si>
  <si>
    <t xml:space="preserve">S72122G </t>
  </si>
  <si>
    <t>Displaced fracture of lesser trochanter of left femur, subsequent encounter for closed fracture with delayed healing</t>
  </si>
  <si>
    <t xml:space="preserve">S72122H </t>
  </si>
  <si>
    <t>Displaced fracture of lesser trochanter of left femur, subsequent encounter for open fracture type I or II with delayed healing</t>
  </si>
  <si>
    <t xml:space="preserve">S72122J </t>
  </si>
  <si>
    <t>Displaced fracture of lesser trochanter of left femur, subsequent encounter for open fracture type IIIA, IIIB, or IIIC with delayed healing</t>
  </si>
  <si>
    <t xml:space="preserve">S72122K </t>
  </si>
  <si>
    <t>Displaced fracture of lesser trochanter of left femur, subsequent encounter for closed fracture with nonunion</t>
  </si>
  <si>
    <t xml:space="preserve">S72122M </t>
  </si>
  <si>
    <t>Displaced fracture of lesser trochanter of left femur, subsequent encounter for open fracture type I or II with nonunion</t>
  </si>
  <si>
    <t xml:space="preserve">S72122N </t>
  </si>
  <si>
    <t>Displaced fracture of lesser trochanter of left femur, subsequent encounter for open fracture type IIIA, IIIB, or IIIC with nonunion</t>
  </si>
  <si>
    <t xml:space="preserve">S72122P </t>
  </si>
  <si>
    <t>Displaced fracture of lesser trochanter of left femur, subsequent encounter for closed fracture with malunion</t>
  </si>
  <si>
    <t xml:space="preserve">S72122Q </t>
  </si>
  <si>
    <t>Displaced fracture of lesser trochanter of left femur, subsequent encounter for open fracture type I or II with malunion</t>
  </si>
  <si>
    <t xml:space="preserve">S72122R </t>
  </si>
  <si>
    <t>Displaced fracture of lesser trochanter of left femur, subsequent encounter for open fracture type IIIA, IIIB, or IIIC with malunion</t>
  </si>
  <si>
    <t xml:space="preserve">S72122S </t>
  </si>
  <si>
    <t>Displaced fracture of lesser trochanter of left femur, sequela</t>
  </si>
  <si>
    <t xml:space="preserve">S72123A </t>
  </si>
  <si>
    <t>Displaced fracture of lesser trochanter of unspecified femur, initial encounter for closed fracture</t>
  </si>
  <si>
    <t xml:space="preserve">S72123B </t>
  </si>
  <si>
    <t>Displaced fracture of lesser trochanter of unspecified femur, initial encounter for open fracture type I or II</t>
  </si>
  <si>
    <t xml:space="preserve">S72123C </t>
  </si>
  <si>
    <t>Displaced fracture of lesser trochanter of unspecified femur, initial encounter for open fracture type IIIA, IIIB, or IIIC</t>
  </si>
  <si>
    <t xml:space="preserve">S72123D </t>
  </si>
  <si>
    <t>Displaced fracture of lesser trochanter of unspecified femur, subsequent encounter for closed fracture with routine healing</t>
  </si>
  <si>
    <t xml:space="preserve">S72123E </t>
  </si>
  <si>
    <t>Displaced fracture of lesser trochanter of unspecified femur, subsequent encounter for open fracture type I or II with routine healing</t>
  </si>
  <si>
    <t xml:space="preserve">S72123F </t>
  </si>
  <si>
    <t>Displaced fracture of lesser trochanter of unspecified femur, subsequent encounter for open fracture type IIIA, IIIB, or IIIC with routine healing</t>
  </si>
  <si>
    <t xml:space="preserve">S72123G </t>
  </si>
  <si>
    <t>Displaced fracture of lesser trochanter of unspecified femur, subsequent encounter for closed fracture with delayed healing</t>
  </si>
  <si>
    <t xml:space="preserve">S72123H </t>
  </si>
  <si>
    <t>Displaced fracture of lesser trochanter of unspecified femur, subsequent encounter for open fracture type I or II with delayed healing</t>
  </si>
  <si>
    <t xml:space="preserve">S72123J </t>
  </si>
  <si>
    <t>Displaced fracture of lesser trochanter of unspecified femur, subsequent encounter for open fracture type IIIA, IIIB, or IIIC with delayed healing</t>
  </si>
  <si>
    <t xml:space="preserve">S72123K </t>
  </si>
  <si>
    <t>Displaced fracture of lesser trochanter of unspecified femur, subsequent encounter for closed fracture with nonunion</t>
  </si>
  <si>
    <t xml:space="preserve">S72123M </t>
  </si>
  <si>
    <t>Displaced fracture of lesser trochanter of unspecified femur, subsequent encounter for open fracture type I or II with nonunion</t>
  </si>
  <si>
    <t xml:space="preserve">S72123N </t>
  </si>
  <si>
    <t>Displaced fracture of lesser trochanter of unspecified femur, subsequent encounter for open fracture type IIIA, IIIB, or IIIC with nonunion</t>
  </si>
  <si>
    <t xml:space="preserve">S72123P </t>
  </si>
  <si>
    <t>Displaced fracture of lesser trochanter of unspecified femur, subsequent encounter for closed fracture with malunion</t>
  </si>
  <si>
    <t xml:space="preserve">S72123Q </t>
  </si>
  <si>
    <t>Displaced fracture of lesser trochanter of unspecified femur, subsequent encounter for open fracture type I or II with malunion</t>
  </si>
  <si>
    <t xml:space="preserve">S72123R </t>
  </si>
  <si>
    <t>Displaced fracture of lesser trochanter of unspecified femur, subsequent encounter for open fracture type IIIA, IIIB, or IIIC with malunion</t>
  </si>
  <si>
    <t xml:space="preserve">S72123S </t>
  </si>
  <si>
    <t>Displaced fracture of lesser trochanter of unspecified femur, sequela</t>
  </si>
  <si>
    <t xml:space="preserve">S72124A </t>
  </si>
  <si>
    <t>Nondisplaced fracture of lesser trochanter of right femur, initial encounter for closed fracture</t>
  </si>
  <si>
    <t xml:space="preserve">S72124B </t>
  </si>
  <si>
    <t>Nondisplaced fracture of lesser trochanter of right femur, initial encounter for open fracture type I or II</t>
  </si>
  <si>
    <t xml:space="preserve">S72124C </t>
  </si>
  <si>
    <t>Nondisplaced fracture of lesser trochanter of right femur, initial encounter for open fracture type IIIA, IIIB, or IIIC</t>
  </si>
  <si>
    <t xml:space="preserve">S72124D </t>
  </si>
  <si>
    <t>Nondisplaced fracture of lesser trochanter of right femur, subsequent encounter for closed fracture with routine healing</t>
  </si>
  <si>
    <t xml:space="preserve">S72124E </t>
  </si>
  <si>
    <t>Nondisplaced fracture of lesser trochanter of right femur, subsequent encounter for open fracture type I or II with routine healing</t>
  </si>
  <si>
    <t xml:space="preserve">S72124F </t>
  </si>
  <si>
    <t>Nondisplaced fracture of lesser trochanter of right femur, subsequent encounter for open fracture type IIIA, IIIB, or IIIC with routine healing</t>
  </si>
  <si>
    <t xml:space="preserve">S72124G </t>
  </si>
  <si>
    <t>Nondisplaced fracture of lesser trochanter of right femur, subsequent encounter for closed fracture with delayed healing</t>
  </si>
  <si>
    <t xml:space="preserve">S72124H </t>
  </si>
  <si>
    <t>Nondisplaced fracture of lesser trochanter of right femur, subsequent encounter for open fracture type I or II with delayed healing</t>
  </si>
  <si>
    <t xml:space="preserve">S72124J </t>
  </si>
  <si>
    <t>Nondisplaced fracture of lesser trochanter of right femur, subsequent encounter for open fracture type IIIA, IIIB, or IIIC with delayed healing</t>
  </si>
  <si>
    <t xml:space="preserve">S72124K </t>
  </si>
  <si>
    <t>Nondisplaced fracture of lesser trochanter of right femur, subsequent encounter for closed fracture with nonunion</t>
  </si>
  <si>
    <t xml:space="preserve">S72124M </t>
  </si>
  <si>
    <t>Nondisplaced fracture of lesser trochanter of right femur, subsequent encounter for open fracture type I or II with nonunion</t>
  </si>
  <si>
    <t xml:space="preserve">S72124N </t>
  </si>
  <si>
    <t>Nondisplaced fracture of lesser trochanter of right femur, subsequent encounter for open fracture type IIIA, IIIB, or IIIC with nonunion</t>
  </si>
  <si>
    <t xml:space="preserve">S72124P </t>
  </si>
  <si>
    <t>Nondisplaced fracture of lesser trochanter of right femur, subsequent encounter for closed fracture with malunion</t>
  </si>
  <si>
    <t xml:space="preserve">S72124Q </t>
  </si>
  <si>
    <t>Nondisplaced fracture of lesser trochanter of right femur, subsequent encounter for open fracture type I or II with malunion</t>
  </si>
  <si>
    <t xml:space="preserve">S72124R </t>
  </si>
  <si>
    <t>Nondisplaced fracture of lesser trochanter of right femur, subsequent encounter for open fracture type IIIA, IIIB, or IIIC with malunion</t>
  </si>
  <si>
    <t xml:space="preserve">S72124S </t>
  </si>
  <si>
    <t>Nondisplaced fracture of lesser trochanter of right femur, sequela</t>
  </si>
  <si>
    <t xml:space="preserve">S72125A </t>
  </si>
  <si>
    <t>Nondisplaced fracture of lesser trochanter of left femur, initial encounter for closed fracture</t>
  </si>
  <si>
    <t xml:space="preserve">S72125B </t>
  </si>
  <si>
    <t>Nondisplaced fracture of lesser trochanter of left femur, initial encounter for open fracture type I or II</t>
  </si>
  <si>
    <t xml:space="preserve">S72125C </t>
  </si>
  <si>
    <t>Nondisplaced fracture of lesser trochanter of left femur, initial encounter for open fracture type IIIA, IIIB, or IIIC</t>
  </si>
  <si>
    <t xml:space="preserve">S72125D </t>
  </si>
  <si>
    <t>Nondisplaced fracture of lesser trochanter of left femur, subsequent encounter for closed fracture with routine healing</t>
  </si>
  <si>
    <t xml:space="preserve">S72125E </t>
  </si>
  <si>
    <t>Nondisplaced fracture of lesser trochanter of left femur, subsequent encounter for open fracture type I or II with routine healing</t>
  </si>
  <si>
    <t xml:space="preserve">S72125F </t>
  </si>
  <si>
    <t>Nondisplaced fracture of lesser trochanter of left femur, subsequent encounter for open fracture type IIIA, IIIB, or IIIC with routine healing</t>
  </si>
  <si>
    <t xml:space="preserve">S72125G </t>
  </si>
  <si>
    <t>Nondisplaced fracture of lesser trochanter of left femur, subsequent encounter for closed fracture with delayed healing</t>
  </si>
  <si>
    <t xml:space="preserve">S72125H </t>
  </si>
  <si>
    <t>Nondisplaced fracture of lesser trochanter of left femur, subsequent encounter for open fracture type I or II with delayed healing</t>
  </si>
  <si>
    <t xml:space="preserve">S72125J </t>
  </si>
  <si>
    <t>Nondisplaced fracture of lesser trochanter of left femur, subsequent encounter for open fracture type IIIA, IIIB, or IIIC with delayed healing</t>
  </si>
  <si>
    <t xml:space="preserve">S72125K </t>
  </si>
  <si>
    <t>Nondisplaced fracture of lesser trochanter of left femur, subsequent encounter for closed fracture with nonunion</t>
  </si>
  <si>
    <t xml:space="preserve">S72125M </t>
  </si>
  <si>
    <t>Nondisplaced fracture of lesser trochanter of left femur, subsequent encounter for open fracture type I or II with nonunion</t>
  </si>
  <si>
    <t xml:space="preserve">S72125N </t>
  </si>
  <si>
    <t>Nondisplaced fracture of lesser trochanter of left femur, subsequent encounter for open fracture type IIIA, IIIB, or IIIC with nonunion</t>
  </si>
  <si>
    <t xml:space="preserve">S72125P </t>
  </si>
  <si>
    <t>Nondisplaced fracture of lesser trochanter of left femur, subsequent encounter for closed fracture with malunion</t>
  </si>
  <si>
    <t xml:space="preserve">S72125Q </t>
  </si>
  <si>
    <t>Nondisplaced fracture of lesser trochanter of left femur, subsequent encounter for open fracture type I or II with malunion</t>
  </si>
  <si>
    <t xml:space="preserve">S72125R </t>
  </si>
  <si>
    <t>Nondisplaced fracture of lesser trochanter of left femur, subsequent encounter for open fracture type IIIA, IIIB, or IIIC with malunion</t>
  </si>
  <si>
    <t xml:space="preserve">S72125S </t>
  </si>
  <si>
    <t>Nondisplaced fracture of lesser trochanter of left femur, sequela</t>
  </si>
  <si>
    <t xml:space="preserve">S72126A </t>
  </si>
  <si>
    <t>Nondisplaced fracture of lesser trochanter of unspecified femur, initial encounter for closed fracture</t>
  </si>
  <si>
    <t xml:space="preserve">S72126B </t>
  </si>
  <si>
    <t>Nondisplaced fracture of lesser trochanter of unspecified femur, initial encounter for open fracture type I or II</t>
  </si>
  <si>
    <t xml:space="preserve">S72126C </t>
  </si>
  <si>
    <t>Nondisplaced fracture of lesser trochanter of unspecified femur, initial encounter for open fracture type IIIA, IIIB, or IIIC</t>
  </si>
  <si>
    <t xml:space="preserve">S72126D </t>
  </si>
  <si>
    <t>Nondisplaced fracture of lesser trochanter of unspecified femur, subsequent encounter for closed fracture with routine healing</t>
  </si>
  <si>
    <t xml:space="preserve">S72126E </t>
  </si>
  <si>
    <t>Nondisplaced fracture of lesser trochanter of unspecified femur, subsequent encounter for open fracture type I or II with routine healing</t>
  </si>
  <si>
    <t xml:space="preserve">S72126F </t>
  </si>
  <si>
    <t>Nondisplaced fracture of lesser trochanter of unspecified femur, subsequent encounter for open fracture type IIIA, IIIB, or IIIC with routine healing</t>
  </si>
  <si>
    <t xml:space="preserve">S72126G </t>
  </si>
  <si>
    <t>Nondisplaced fracture of lesser trochanter of unspecified femur, subsequent encounter for closed fracture with delayed healing</t>
  </si>
  <si>
    <t xml:space="preserve">S72126H </t>
  </si>
  <si>
    <t>Nondisplaced fracture of lesser trochanter of unspecified femur, subsequent encounter for open fracture type I or II with delayed healing</t>
  </si>
  <si>
    <t xml:space="preserve">S72126J </t>
  </si>
  <si>
    <t>Nondisplaced fracture of lesser trochanter of unspecified femur, subsequent encounter for open fracture type IIIA, IIIB, or IIIC with delayed healing</t>
  </si>
  <si>
    <t xml:space="preserve">S72126K </t>
  </si>
  <si>
    <t>Nondisplaced fracture of lesser trochanter of unspecified femur, subsequent encounter for closed fracture with nonunion</t>
  </si>
  <si>
    <t xml:space="preserve">S72126M </t>
  </si>
  <si>
    <t>Nondisplaced fracture of lesser trochanter of unspecified femur, subsequent encounter for open fracture type I or II with nonunion</t>
  </si>
  <si>
    <t xml:space="preserve">S72126N </t>
  </si>
  <si>
    <t>Nondisplaced fracture of lesser trochanter of unspecified femur, subsequent encounter for open fracture type IIIA, IIIB, or IIIC with nonunion</t>
  </si>
  <si>
    <t xml:space="preserve">S72126P </t>
  </si>
  <si>
    <t>Nondisplaced fracture of lesser trochanter of unspecified femur, subsequent encounter for closed fracture with malunion</t>
  </si>
  <si>
    <t xml:space="preserve">S72126Q </t>
  </si>
  <si>
    <t>Nondisplaced fracture of lesser trochanter of unspecified femur, subsequent encounter for open fracture type I or II with malunion</t>
  </si>
  <si>
    <t xml:space="preserve">S72126R </t>
  </si>
  <si>
    <t>Nondisplaced fracture of lesser trochanter of unspecified femur, subsequent encounter for open fracture type IIIA, IIIB, or IIIC with malunion</t>
  </si>
  <si>
    <t xml:space="preserve">S72126S </t>
  </si>
  <si>
    <t>Nondisplaced fracture of lesser trochanter of unspecified femur, sequela</t>
  </si>
  <si>
    <t xml:space="preserve">S72131A </t>
  </si>
  <si>
    <t>Displaced apophyseal fracture of right femur, initial encounter for closed fracture</t>
  </si>
  <si>
    <t xml:space="preserve">S72131B </t>
  </si>
  <si>
    <t>Displaced apophyseal fracture of right femur, initial encounter for open fracture type I or II</t>
  </si>
  <si>
    <t xml:space="preserve">S72131C </t>
  </si>
  <si>
    <t>Displaced apophyseal fracture of right femur, initial encounter for open fracture type IIIA, IIIB, or IIIC</t>
  </si>
  <si>
    <t xml:space="preserve">S72131D </t>
  </si>
  <si>
    <t>Displaced apophyseal fracture of right femur, subsequent encounter for closed fracture with routine healing</t>
  </si>
  <si>
    <t xml:space="preserve">S72131E </t>
  </si>
  <si>
    <t>Displaced apophyseal fracture of right femur, subsequent encounter for open fracture type I or II with routine healing</t>
  </si>
  <si>
    <t xml:space="preserve">S72131F </t>
  </si>
  <si>
    <t>Displaced apophyseal fracture of right femur, subsequent encounter for open fracture type IIIA, IIIB, or IIIC with routine healing</t>
  </si>
  <si>
    <t xml:space="preserve">S72131G </t>
  </si>
  <si>
    <t>Displaced apophyseal fracture of right femur, subsequent encounter for closed fracture with delayed healing</t>
  </si>
  <si>
    <t xml:space="preserve">S72131H </t>
  </si>
  <si>
    <t>Displaced apophyseal fracture of right femur, subsequent encounter for open fracture type I or II with delayed healing</t>
  </si>
  <si>
    <t xml:space="preserve">S72131J </t>
  </si>
  <si>
    <t>Displaced apophyseal fracture of right femur, subsequent encounter for open fracture type IIIA, IIIB, or IIIC with delayed healing</t>
  </si>
  <si>
    <t xml:space="preserve">S72131K </t>
  </si>
  <si>
    <t>Displaced apophyseal fracture of right femur, subsequent encounter for closed fracture with nonunion</t>
  </si>
  <si>
    <t xml:space="preserve">S72131M </t>
  </si>
  <si>
    <t>Displaced apophyseal fracture of right femur, subsequent encounter for open fracture type I or II with nonunion</t>
  </si>
  <si>
    <t xml:space="preserve">S72131N </t>
  </si>
  <si>
    <t>Displaced apophyseal fracture of right femur, subsequent encounter for open fracture type IIIA, IIIB, or IIIC with nonunion</t>
  </si>
  <si>
    <t xml:space="preserve">S72131P </t>
  </si>
  <si>
    <t>Displaced apophyseal fracture of right femur, subsequent encounter for closed fracture with malunion</t>
  </si>
  <si>
    <t xml:space="preserve">S72131Q </t>
  </si>
  <si>
    <t>Displaced apophyseal fracture of right femur, subsequent encounter for open fracture type I or II with malunion</t>
  </si>
  <si>
    <t xml:space="preserve">S72131R </t>
  </si>
  <si>
    <t>Displaced apophyseal fracture of right femur, subsequent encounter for open fracture type IIIA, IIIB, or IIIC with malunion</t>
  </si>
  <si>
    <t xml:space="preserve">S72131S </t>
  </si>
  <si>
    <t>Displaced apophyseal fracture of right femur, sequela</t>
  </si>
  <si>
    <t xml:space="preserve">S72132A </t>
  </si>
  <si>
    <t>Displaced apophyseal fracture of left femur, initial encounter for closed fracture</t>
  </si>
  <si>
    <t xml:space="preserve">S72132B </t>
  </si>
  <si>
    <t>Displaced apophyseal fracture of left femur, initial encounter for open fracture type I or II</t>
  </si>
  <si>
    <t xml:space="preserve">S72132C </t>
  </si>
  <si>
    <t>Displaced apophyseal fracture of left femur, initial encounter for open fracture type IIIA, IIIB, or IIIC</t>
  </si>
  <si>
    <t xml:space="preserve">S72132D </t>
  </si>
  <si>
    <t>Displaced apophyseal fracture of left femur, subsequent encounter for closed fracture with routine healing</t>
  </si>
  <si>
    <t xml:space="preserve">S72132E </t>
  </si>
  <si>
    <t>Displaced apophyseal fracture of left femur, subsequent encounter for open fracture type I or II with routine healing</t>
  </si>
  <si>
    <t xml:space="preserve">S72132F </t>
  </si>
  <si>
    <t>Displaced apophyseal fracture of left femur, subsequent encounter for open fracture type IIIA, IIIB, or IIIC with routine healing</t>
  </si>
  <si>
    <t xml:space="preserve">S72132G </t>
  </si>
  <si>
    <t>Displaced apophyseal fracture of left femur, subsequent encounter for closed fracture with delayed healing</t>
  </si>
  <si>
    <t xml:space="preserve">S72132H </t>
  </si>
  <si>
    <t>Displaced apophyseal fracture of left femur, subsequent encounter for open fracture type I or II with delayed healing</t>
  </si>
  <si>
    <t xml:space="preserve">S72132J </t>
  </si>
  <si>
    <t>Displaced apophyseal fracture of left femur, subsequent encounter for open fracture type IIIA, IIIB, or IIIC with delayed healing</t>
  </si>
  <si>
    <t xml:space="preserve">S72132K </t>
  </si>
  <si>
    <t>Displaced apophyseal fracture of left femur, subsequent encounter for closed fracture with nonunion</t>
  </si>
  <si>
    <t xml:space="preserve">S72132M </t>
  </si>
  <si>
    <t>Displaced apophyseal fracture of left femur, subsequent encounter for open fracture type I or II with nonunion</t>
  </si>
  <si>
    <t xml:space="preserve">S72132N </t>
  </si>
  <si>
    <t>Displaced apophyseal fracture of left femur, subsequent encounter for open fracture type IIIA, IIIB, or IIIC with nonunion</t>
  </si>
  <si>
    <t xml:space="preserve">S72132P </t>
  </si>
  <si>
    <t>Displaced apophyseal fracture of left femur, subsequent encounter for closed fracture with malunion</t>
  </si>
  <si>
    <t xml:space="preserve">S72132Q </t>
  </si>
  <si>
    <t>Displaced apophyseal fracture of left femur, subsequent encounter for open fracture type I or II with malunion</t>
  </si>
  <si>
    <t xml:space="preserve">S72132R </t>
  </si>
  <si>
    <t>Displaced apophyseal fracture of left femur, subsequent encounter for open fracture type IIIA, IIIB, or IIIC with malunion</t>
  </si>
  <si>
    <t xml:space="preserve">S72132S </t>
  </si>
  <si>
    <t>Displaced apophyseal fracture of left femur, sequela</t>
  </si>
  <si>
    <t xml:space="preserve">S72133A </t>
  </si>
  <si>
    <t>Displaced apophyseal fracture of unspecified femur, initial encounter for closed fracture</t>
  </si>
  <si>
    <t xml:space="preserve">S72133B </t>
  </si>
  <si>
    <t>Displaced apophyseal fracture of unspecified femur, initial encounter for open fracture type I or II</t>
  </si>
  <si>
    <t xml:space="preserve">S72133C </t>
  </si>
  <si>
    <t>Displaced apophyseal fracture of unspecified femur, initial encounter for open fracture type IIIA, IIIB, or IIIC</t>
  </si>
  <si>
    <t xml:space="preserve">S72133D </t>
  </si>
  <si>
    <t>Displaced apophyseal fracture of unspecified femur, subsequent encounter for closed fracture with routine healing</t>
  </si>
  <si>
    <t xml:space="preserve">S72133E </t>
  </si>
  <si>
    <t>Displaced apophyseal fracture of unspecified femur, subsequent encounter for open fracture type I or II with routine healing</t>
  </si>
  <si>
    <t xml:space="preserve">S72133F </t>
  </si>
  <si>
    <t>Displaced apophyseal fracture of unspecified femur, subsequent encounter for open fracture type IIIA, IIIB, or IIIC with routine healing</t>
  </si>
  <si>
    <t xml:space="preserve">S72133G </t>
  </si>
  <si>
    <t>Displaced apophyseal fracture of unspecified femur, subsequent encounter for closed fracture with delayed healing</t>
  </si>
  <si>
    <t xml:space="preserve">S72133H </t>
  </si>
  <si>
    <t>Displaced apophyseal fracture of unspecified femur, subsequent encounter for open fracture type I or II with delayed healing</t>
  </si>
  <si>
    <t xml:space="preserve">S72133J </t>
  </si>
  <si>
    <t>Displaced apophyseal fracture of unspecified femur, subsequent encounter for open fracture type IIIA, IIIB, or IIIC with delayed healing</t>
  </si>
  <si>
    <t xml:space="preserve">S72133K </t>
  </si>
  <si>
    <t>Displaced apophyseal fracture of unspecified femur, subsequent encounter for closed fracture with nonunion</t>
  </si>
  <si>
    <t xml:space="preserve">S72133M </t>
  </si>
  <si>
    <t>Displaced apophyseal fracture of unspecified femur, subsequent encounter for open fracture type I or II with nonunion</t>
  </si>
  <si>
    <t xml:space="preserve">S72133N </t>
  </si>
  <si>
    <t>Displaced apophyseal fracture of unspecified femur, subsequent encounter for open fracture type IIIA, IIIB, or IIIC with nonunion</t>
  </si>
  <si>
    <t xml:space="preserve">S72133P </t>
  </si>
  <si>
    <t>Displaced apophyseal fracture of unspecified femur, subsequent encounter for closed fracture with malunion</t>
  </si>
  <si>
    <t xml:space="preserve">S72133Q </t>
  </si>
  <si>
    <t>Displaced apophyseal fracture of unspecified femur, subsequent encounter for open fracture type I or II with malunion</t>
  </si>
  <si>
    <t xml:space="preserve">S72133R </t>
  </si>
  <si>
    <t>Displaced apophyseal fracture of unspecified femur, subsequent encounter for open fracture type IIIA, IIIB, or IIIC with malunion</t>
  </si>
  <si>
    <t xml:space="preserve">S72133S </t>
  </si>
  <si>
    <t>Displaced apophyseal fracture of unspecified femur, sequela</t>
  </si>
  <si>
    <t xml:space="preserve">S72134A </t>
  </si>
  <si>
    <t>Nondisplaced apophyseal fracture of right femur, initial encounter for closed fracture</t>
  </si>
  <si>
    <t xml:space="preserve">S72134B </t>
  </si>
  <si>
    <t>Nondisplaced apophyseal fracture of right femur, initial encounter for open fracture type I or II</t>
  </si>
  <si>
    <t xml:space="preserve">S72134C </t>
  </si>
  <si>
    <t>Nondisplaced apophyseal fracture of right femur, initial encounter for open fracture type IIIA, IIIB, or IIIC</t>
  </si>
  <si>
    <t xml:space="preserve">S72134D </t>
  </si>
  <si>
    <t>Nondisplaced apophyseal fracture of right femur, subsequent encounter for closed fracture with routine healing</t>
  </si>
  <si>
    <t xml:space="preserve">S72134E </t>
  </si>
  <si>
    <t>Nondisplaced apophyseal fracture of right femur, subsequent encounter for open fracture type I or II with routine healing</t>
  </si>
  <si>
    <t xml:space="preserve">S72134F </t>
  </si>
  <si>
    <t>Nondisplaced apophyseal fracture of right femur, subsequent encounter for open fracture type IIIA, IIIB, or IIIC with routine healing</t>
  </si>
  <si>
    <t xml:space="preserve">S72134G </t>
  </si>
  <si>
    <t>Nondisplaced apophyseal fracture of right femur, subsequent encounter for closed fracture with delayed healing</t>
  </si>
  <si>
    <t xml:space="preserve">S72134H </t>
  </si>
  <si>
    <t>Nondisplaced apophyseal fracture of right femur, subsequent encounter for open fracture type I or II with delayed healing</t>
  </si>
  <si>
    <t xml:space="preserve">S72134J </t>
  </si>
  <si>
    <t>Nondisplaced apophyseal fracture of right femur, subsequent encounter for open fracture type IIIA, IIIB, or IIIC with delayed healing</t>
  </si>
  <si>
    <t xml:space="preserve">S72134K </t>
  </si>
  <si>
    <t>Nondisplaced apophyseal fracture of right femur, subsequent encounter for closed fracture with nonunion</t>
  </si>
  <si>
    <t xml:space="preserve">S72134M </t>
  </si>
  <si>
    <t>Nondisplaced apophyseal fracture of right femur, subsequent encounter for open fracture type I or II with nonunion</t>
  </si>
  <si>
    <t xml:space="preserve">S72134N </t>
  </si>
  <si>
    <t>Nondisplaced apophyseal fracture of right femur, subsequent encounter for open fracture type IIIA, IIIB, or IIIC with nonunion</t>
  </si>
  <si>
    <t xml:space="preserve">S72134P </t>
  </si>
  <si>
    <t>Nondisplaced apophyseal fracture of right femur, subsequent encounter for closed fracture with malunion</t>
  </si>
  <si>
    <t xml:space="preserve">S72134Q </t>
  </si>
  <si>
    <t>Nondisplaced apophyseal fracture of right femur, subsequent encounter for open fracture type I or II with malunion</t>
  </si>
  <si>
    <t xml:space="preserve">S72134R </t>
  </si>
  <si>
    <t>Nondisplaced apophyseal fracture of right femur, subsequent encounter for open fracture type IIIA, IIIB, or IIIC with malunion</t>
  </si>
  <si>
    <t xml:space="preserve">S72134S </t>
  </si>
  <si>
    <t>Nondisplaced apophyseal fracture of right femur, sequela</t>
  </si>
  <si>
    <t xml:space="preserve">S72135A </t>
  </si>
  <si>
    <t>Nondisplaced apophyseal fracture of left femur, initial encounter for closed fracture</t>
  </si>
  <si>
    <t xml:space="preserve">S72135B </t>
  </si>
  <si>
    <t>Nondisplaced apophyseal fracture of left femur, initial encounter for open fracture type I or II</t>
  </si>
  <si>
    <t xml:space="preserve">S72135C </t>
  </si>
  <si>
    <t>Nondisplaced apophyseal fracture of left femur, initial encounter for open fracture type IIIA, IIIB, or IIIC</t>
  </si>
  <si>
    <t xml:space="preserve">S72135D </t>
  </si>
  <si>
    <t>Nondisplaced apophyseal fracture of left femur, subsequent encounter for closed fracture with routine healing</t>
  </si>
  <si>
    <t xml:space="preserve">S72135E </t>
  </si>
  <si>
    <t>Nondisplaced apophyseal fracture of left femur, subsequent encounter for open fracture type I or II with routine healing</t>
  </si>
  <si>
    <t xml:space="preserve">S72135F </t>
  </si>
  <si>
    <t>Nondisplaced apophyseal fracture of left femur, subsequent encounter for open fracture type IIIA, IIIB, or IIIC with routine healing</t>
  </si>
  <si>
    <t xml:space="preserve">S72135G </t>
  </si>
  <si>
    <t>Nondisplaced apophyseal fracture of left femur, subsequent encounter for closed fracture with delayed healing</t>
  </si>
  <si>
    <t xml:space="preserve">S72135H </t>
  </si>
  <si>
    <t>Nondisplaced apophyseal fracture of left femur, subsequent encounter for open fracture type I or II with delayed healing</t>
  </si>
  <si>
    <t xml:space="preserve">S72135J </t>
  </si>
  <si>
    <t>Nondisplaced apophyseal fracture of left femur, subsequent encounter for open fracture type IIIA, IIIB, or IIIC with delayed healing</t>
  </si>
  <si>
    <t xml:space="preserve">S72135K </t>
  </si>
  <si>
    <t>Nondisplaced apophyseal fracture of left femur, subsequent encounter for closed fracture with nonunion</t>
  </si>
  <si>
    <t xml:space="preserve">S72135M </t>
  </si>
  <si>
    <t>Nondisplaced apophyseal fracture of left femur, subsequent encounter for open fracture type I or II with nonunion</t>
  </si>
  <si>
    <t xml:space="preserve">S72135N </t>
  </si>
  <si>
    <t>Nondisplaced apophyseal fracture of left femur, subsequent encounter for open fracture type IIIA, IIIB, or IIIC with nonunion</t>
  </si>
  <si>
    <t xml:space="preserve">S72135P </t>
  </si>
  <si>
    <t>Nondisplaced apophyseal fracture of left femur, subsequent encounter for closed fracture with malunion</t>
  </si>
  <si>
    <t xml:space="preserve">S72135Q </t>
  </si>
  <si>
    <t>Nondisplaced apophyseal fracture of left femur, subsequent encounter for open fracture type I or II with malunion</t>
  </si>
  <si>
    <t xml:space="preserve">S72135R </t>
  </si>
  <si>
    <t>Nondisplaced apophyseal fracture of left femur, subsequent encounter for open fracture type IIIA, IIIB, or IIIC with malunion</t>
  </si>
  <si>
    <t xml:space="preserve">S72135S </t>
  </si>
  <si>
    <t>Nondisplaced apophyseal fracture of left femur, sequela</t>
  </si>
  <si>
    <t xml:space="preserve">S72136A </t>
  </si>
  <si>
    <t>Nondisplaced apophyseal fracture of unspecified femur, initial encounter for closed fracture</t>
  </si>
  <si>
    <t xml:space="preserve">S72136B </t>
  </si>
  <si>
    <t>Nondisplaced apophyseal fracture of unspecified femur, initial encounter for open fracture type I or II</t>
  </si>
  <si>
    <t xml:space="preserve">S72136C </t>
  </si>
  <si>
    <t>Nondisplaced apophyseal fracture of unspecified femur, initial encounter for open fracture type IIIA, IIIB, or IIIC</t>
  </si>
  <si>
    <t xml:space="preserve">S72136D </t>
  </si>
  <si>
    <t>Nondisplaced apophyseal fracture of unspecified femur, subsequent encounter for closed fracture with routine healing</t>
  </si>
  <si>
    <t xml:space="preserve">S72136E </t>
  </si>
  <si>
    <t>Nondisplaced apophyseal fracture of unspecified femur, subsequent encounter for open fracture type I or II with routine healing</t>
  </si>
  <si>
    <t xml:space="preserve">S72136F </t>
  </si>
  <si>
    <t>Nondisplaced apophyseal fracture of unspecified femur, subsequent encounter for open fracture type IIIA, IIIB, or IIIC with routine healing</t>
  </si>
  <si>
    <t xml:space="preserve">S72136G </t>
  </si>
  <si>
    <t>Nondisplaced apophyseal fracture of unspecified femur, subsequent encounter for closed fracture with delayed healing</t>
  </si>
  <si>
    <t xml:space="preserve">S72136H </t>
  </si>
  <si>
    <t>Nondisplaced apophyseal fracture of unspecified femur, subsequent encounter for open fracture type I or II with delayed healing</t>
  </si>
  <si>
    <t xml:space="preserve">S72136J </t>
  </si>
  <si>
    <t>Nondisplaced apophyseal fracture of unspecified femur, subsequent encounter for open fracture type IIIA, IIIB, or IIIC with delayed healing</t>
  </si>
  <si>
    <t xml:space="preserve">S72136K </t>
  </si>
  <si>
    <t>Nondisplaced apophyseal fracture of unspecified femur, subsequent encounter for closed fracture with nonunion</t>
  </si>
  <si>
    <t xml:space="preserve">S72136M </t>
  </si>
  <si>
    <t>Nondisplaced apophyseal fracture of unspecified femur, subsequent encounter for open fracture type I or II with nonunion</t>
  </si>
  <si>
    <t xml:space="preserve">S72136N </t>
  </si>
  <si>
    <t>Nondisplaced apophyseal fracture of unspecified femur, subsequent encounter for open fracture type IIIA, IIIB, or IIIC with nonunion</t>
  </si>
  <si>
    <t xml:space="preserve">S72136P </t>
  </si>
  <si>
    <t>Nondisplaced apophyseal fracture of unspecified femur, subsequent encounter for closed fracture with malunion</t>
  </si>
  <si>
    <t xml:space="preserve">S72136Q </t>
  </si>
  <si>
    <t>Nondisplaced apophyseal fracture of unspecified femur, subsequent encounter for open fracture type I or II with malunion</t>
  </si>
  <si>
    <t xml:space="preserve">S72136R </t>
  </si>
  <si>
    <t>Nondisplaced apophyseal fracture of unspecified femur, subsequent encounter for open fracture type IIIA, IIIB, or IIIC with malunion</t>
  </si>
  <si>
    <t xml:space="preserve">S72136S </t>
  </si>
  <si>
    <t>Nondisplaced apophyseal fracture of unspecified femur, sequela</t>
  </si>
  <si>
    <t xml:space="preserve">S72141A </t>
  </si>
  <si>
    <t>Displaced intertrochanteric fracture of right femur, initial encounter for closed fracture</t>
  </si>
  <si>
    <t xml:space="preserve">S72141B </t>
  </si>
  <si>
    <t>Displaced intertrochanteric fracture of right femur, initial encounter for open fracture type I or II</t>
  </si>
  <si>
    <t xml:space="preserve">S72141C </t>
  </si>
  <si>
    <t>Displaced intertrochanteric fracture of right femur, initial encounter for open fracture type IIIA, IIIB, or IIIC</t>
  </si>
  <si>
    <t xml:space="preserve">S72141D </t>
  </si>
  <si>
    <t>Displaced intertrochanteric fracture of right femur, subsequent encounter for closed fracture with routine healing</t>
  </si>
  <si>
    <t xml:space="preserve">S72141E </t>
  </si>
  <si>
    <t>Displaced intertrochanteric fracture of right femur, subsequent encounter for open fracture type I or II with routine healing</t>
  </si>
  <si>
    <t xml:space="preserve">S72141F </t>
  </si>
  <si>
    <t>Displaced intertrochanteric fracture of right femur, subsequent encounter for open fracture type IIIA, IIIB, or IIIC with routine healing</t>
  </si>
  <si>
    <t xml:space="preserve">S72141G </t>
  </si>
  <si>
    <t>Displaced intertrochanteric fracture of right femur, subsequent encounter for closed fracture with delayed healing</t>
  </si>
  <si>
    <t xml:space="preserve">S72141H </t>
  </si>
  <si>
    <t>Displaced intertrochanteric fracture of right femur, subsequent encounter for open fracture type I or II with delayed healing</t>
  </si>
  <si>
    <t xml:space="preserve">S72141J </t>
  </si>
  <si>
    <t>Displaced intertrochanteric fracture of right femur, subsequent encounter for open fracture type IIIA, IIIB, or IIIC with delayed healing</t>
  </si>
  <si>
    <t xml:space="preserve">S72141K </t>
  </si>
  <si>
    <t>Displaced intertrochanteric fracture of right femur, subsequent encounter for closed fracture with nonunion</t>
  </si>
  <si>
    <t xml:space="preserve">S72141M </t>
  </si>
  <si>
    <t>Displaced intertrochanteric fracture of right femur, subsequent encounter for open fracture type I or II with nonunion</t>
  </si>
  <si>
    <t xml:space="preserve">S72141N </t>
  </si>
  <si>
    <t>Displaced intertrochanteric fracture of right femur, subsequent encounter for open fracture type IIIA, IIIB, or IIIC with nonunion</t>
  </si>
  <si>
    <t xml:space="preserve">S72141P </t>
  </si>
  <si>
    <t>Displaced intertrochanteric fracture of right femur, subsequent encounter for closed fracture with malunion</t>
  </si>
  <si>
    <t xml:space="preserve">S72141Q </t>
  </si>
  <si>
    <t>Displaced intertrochanteric fracture of right femur, subsequent encounter for open fracture type I or II with malunion</t>
  </si>
  <si>
    <t xml:space="preserve">S72141R </t>
  </si>
  <si>
    <t>Displaced intertrochanteric fracture of right femur, subsequent encounter for open fracture type IIIA, IIIB, or IIIC with malunion</t>
  </si>
  <si>
    <t xml:space="preserve">S72141S </t>
  </si>
  <si>
    <t>Displaced intertrochanteric fracture of right femur, sequela</t>
  </si>
  <si>
    <t xml:space="preserve">S72142A </t>
  </si>
  <si>
    <t>Displaced intertrochanteric fracture of left femur, initial encounter for closed fracture</t>
  </si>
  <si>
    <t xml:space="preserve">S72142B </t>
  </si>
  <si>
    <t>Displaced intertrochanteric fracture of left femur, initial encounter for open fracture type I or II</t>
  </si>
  <si>
    <t xml:space="preserve">S72142C </t>
  </si>
  <si>
    <t>Displaced intertrochanteric fracture of left femur, initial encounter for open fracture type IIIA, IIIB, or IIIC</t>
  </si>
  <si>
    <t xml:space="preserve">S72142D </t>
  </si>
  <si>
    <t>Displaced intertrochanteric fracture of left femur, subsequent encounter for closed fracture with routine healing</t>
  </si>
  <si>
    <t xml:space="preserve">S72142E </t>
  </si>
  <si>
    <t>Displaced intertrochanteric fracture of left femur, subsequent encounter for open fracture type I or II with routine healing</t>
  </si>
  <si>
    <t xml:space="preserve">S72142F </t>
  </si>
  <si>
    <t>Displaced intertrochanteric fracture of left femur, subsequent encounter for open fracture type IIIA, IIIB, or IIIC with routine healing</t>
  </si>
  <si>
    <t xml:space="preserve">S72142G </t>
  </si>
  <si>
    <t>Displaced intertrochanteric fracture of left femur, subsequent encounter for closed fracture with delayed healing</t>
  </si>
  <si>
    <t xml:space="preserve">S72142H </t>
  </si>
  <si>
    <t>Displaced intertrochanteric fracture of left femur, subsequent encounter for open fracture type I or II with delayed healing</t>
  </si>
  <si>
    <t xml:space="preserve">S72142J </t>
  </si>
  <si>
    <t>Displaced intertrochanteric fracture of left femur, subsequent encounter for open fracture type IIIA, IIIB, or IIIC with delayed healing</t>
  </si>
  <si>
    <t xml:space="preserve">S72142K </t>
  </si>
  <si>
    <t>Displaced intertrochanteric fracture of left femur, subsequent encounter for closed fracture with nonunion</t>
  </si>
  <si>
    <t xml:space="preserve">S72142M </t>
  </si>
  <si>
    <t>Displaced intertrochanteric fracture of left femur, subsequent encounter for open fracture type I or II with nonunion</t>
  </si>
  <si>
    <t xml:space="preserve">S72142N </t>
  </si>
  <si>
    <t>Displaced intertrochanteric fracture of left femur, subsequent encounter for open fracture type IIIA, IIIB, or IIIC with nonunion</t>
  </si>
  <si>
    <t xml:space="preserve">S72142P </t>
  </si>
  <si>
    <t>Displaced intertrochanteric fracture of left femur, subsequent encounter for closed fracture with malunion</t>
  </si>
  <si>
    <t xml:space="preserve">S72142Q </t>
  </si>
  <si>
    <t>Displaced intertrochanteric fracture of left femur, subsequent encounter for open fracture type I or II with malunion</t>
  </si>
  <si>
    <t xml:space="preserve">S72142R </t>
  </si>
  <si>
    <t>Displaced intertrochanteric fracture of left femur, subsequent encounter for open fracture type IIIA, IIIB, or IIIC with malunion</t>
  </si>
  <si>
    <t xml:space="preserve">S72142S </t>
  </si>
  <si>
    <t>Displaced intertrochanteric fracture of left femur, sequela</t>
  </si>
  <si>
    <t xml:space="preserve">S72143A </t>
  </si>
  <si>
    <t>Displaced intertrochanteric fracture of unspecified femur, initial encounter for closed fracture</t>
  </si>
  <si>
    <t xml:space="preserve">S72143B </t>
  </si>
  <si>
    <t>Displaced intertrochanteric fracture of unspecified femur, initial encounter for open fracture type I or II</t>
  </si>
  <si>
    <t xml:space="preserve">S72143C </t>
  </si>
  <si>
    <t>Displaced intertrochanteric fracture of unspecified femur, initial encounter for open fracture type IIIA, IIIB, or IIIC</t>
  </si>
  <si>
    <t xml:space="preserve">S72143D </t>
  </si>
  <si>
    <t>Displaced intertrochanteric fracture of unspecified femur, subsequent encounter for closed fracture with routine healing</t>
  </si>
  <si>
    <t xml:space="preserve">S72143E </t>
  </si>
  <si>
    <t>Displaced intertrochanteric fracture of unspecified femur, subsequent encounter for open fracture type I or II with routine healing</t>
  </si>
  <si>
    <t xml:space="preserve">S72143F </t>
  </si>
  <si>
    <t>Displaced intertrochanteric fracture of unspecified femur, subsequent encounter for open fracture type IIIA, IIIB, or IIIC with routine healing</t>
  </si>
  <si>
    <t xml:space="preserve">S72143G </t>
  </si>
  <si>
    <t>Displaced intertrochanteric fracture of unspecified femur, subsequent encounter for closed fracture with delayed healing</t>
  </si>
  <si>
    <t xml:space="preserve">S72143H </t>
  </si>
  <si>
    <t>Displaced intertrochanteric fracture of unspecified femur, subsequent encounter for open fracture type I or II with delayed healing</t>
  </si>
  <si>
    <t xml:space="preserve">S72143J </t>
  </si>
  <si>
    <t>Displaced intertrochanteric fracture of unspecified femur, subsequent encounter for open fracture type IIIA, IIIB, or IIIC with delayed healing</t>
  </si>
  <si>
    <t xml:space="preserve">S72143K </t>
  </si>
  <si>
    <t>Displaced intertrochanteric fracture of unspecified femur, subsequent encounter for closed fracture with nonunion</t>
  </si>
  <si>
    <t xml:space="preserve">S72143M </t>
  </si>
  <si>
    <t>Displaced intertrochanteric fracture of unspecified femur, subsequent encounter for open fracture type I or II with nonunion</t>
  </si>
  <si>
    <t xml:space="preserve">S72143N </t>
  </si>
  <si>
    <t>Displaced intertrochanteric fracture of unspecified femur, subsequent encounter for open fracture type IIIA, IIIB, or IIIC with nonunion</t>
  </si>
  <si>
    <t xml:space="preserve">S72143P </t>
  </si>
  <si>
    <t>Displaced intertrochanteric fracture of unspecified femur, subsequent encounter for closed fracture with malunion</t>
  </si>
  <si>
    <t xml:space="preserve">S72143Q </t>
  </si>
  <si>
    <t>Displaced intertrochanteric fracture of unspecified femur, subsequent encounter for open fracture type I or II with malunion</t>
  </si>
  <si>
    <t xml:space="preserve">S72143R </t>
  </si>
  <si>
    <t>Displaced intertrochanteric fracture of unspecified femur, subsequent encounter for open fracture type IIIA, IIIB, or IIIC with malunion</t>
  </si>
  <si>
    <t xml:space="preserve">S72143S </t>
  </si>
  <si>
    <t>Displaced intertrochanteric fracture of unspecified femur, sequela</t>
  </si>
  <si>
    <t xml:space="preserve">S72144A </t>
  </si>
  <si>
    <t>Nondisplaced intertrochanteric fracture of right femur, initial encounter for closed fracture</t>
  </si>
  <si>
    <t xml:space="preserve">S72144B </t>
  </si>
  <si>
    <t>Nondisplaced intertrochanteric fracture of right femur, initial encounter for open fracture type I or II</t>
  </si>
  <si>
    <t xml:space="preserve">S72144C </t>
  </si>
  <si>
    <t>Nondisplaced intertrochanteric fracture of right femur, initial encounter for open fracture type IIIA, IIIB, or IIIC</t>
  </si>
  <si>
    <t xml:space="preserve">S72144D </t>
  </si>
  <si>
    <t>Nondisplaced intertrochanteric fracture of right femur, subsequent encounter for closed fracture with routine healing</t>
  </si>
  <si>
    <t xml:space="preserve">S72144E </t>
  </si>
  <si>
    <t>Nondisplaced intertrochanteric fracture of right femur, subsequent encounter for open fracture type I or II with routine healing</t>
  </si>
  <si>
    <t xml:space="preserve">S72144F </t>
  </si>
  <si>
    <t>Nondisplaced intertrochanteric fracture of right femur, subsequent encounter for open fracture type IIIA, IIIB, or IIIC with routine healing</t>
  </si>
  <si>
    <t xml:space="preserve">S72144G </t>
  </si>
  <si>
    <t>Nondisplaced intertrochanteric fracture of right femur, subsequent encounter for closed fracture with delayed healing</t>
  </si>
  <si>
    <t xml:space="preserve">S72144H </t>
  </si>
  <si>
    <t>Nondisplaced intertrochanteric fracture of right femur, subsequent encounter for open fracture type I or II with delayed healing</t>
  </si>
  <si>
    <t xml:space="preserve">S72144J </t>
  </si>
  <si>
    <t>Nondisplaced intertrochanteric fracture of right femur, subsequent encounter for open fracture type IIIA, IIIB, or IIIC with delayed healing</t>
  </si>
  <si>
    <t xml:space="preserve">S72144K </t>
  </si>
  <si>
    <t>Nondisplaced intertrochanteric fracture of right femur, subsequent encounter for closed fracture with nonunion</t>
  </si>
  <si>
    <t xml:space="preserve">S72144M </t>
  </si>
  <si>
    <t>Nondisplaced intertrochanteric fracture of right femur, subsequent encounter for open fracture type I or II with nonunion</t>
  </si>
  <si>
    <t xml:space="preserve">S72144N </t>
  </si>
  <si>
    <t>Nondisplaced intertrochanteric fracture of right femur, subsequent encounter for open fracture type IIIA, IIIB, or IIIC with nonunion</t>
  </si>
  <si>
    <t xml:space="preserve">S72144P </t>
  </si>
  <si>
    <t>Nondisplaced intertrochanteric fracture of right femur, subsequent encounter for closed fracture with malunion</t>
  </si>
  <si>
    <t xml:space="preserve">S72144Q </t>
  </si>
  <si>
    <t>Nondisplaced intertrochanteric fracture of right femur, subsequent encounter for open fracture type I or II with malunion</t>
  </si>
  <si>
    <t xml:space="preserve">S72144R </t>
  </si>
  <si>
    <t>Nondisplaced intertrochanteric fracture of right femur, subsequent encounter for open fracture type IIIA, IIIB, or IIIC with malunion</t>
  </si>
  <si>
    <t xml:space="preserve">S72144S </t>
  </si>
  <si>
    <t>Nondisplaced intertrochanteric fracture of right femur, sequela</t>
  </si>
  <si>
    <t xml:space="preserve">S72145A </t>
  </si>
  <si>
    <t>Nondisplaced intertrochanteric fracture of left femur, initial encounter for closed fracture</t>
  </si>
  <si>
    <t xml:space="preserve">S72145B </t>
  </si>
  <si>
    <t>Nondisplaced intertrochanteric fracture of left femur, initial encounter for open fracture type I or II</t>
  </si>
  <si>
    <t xml:space="preserve">S72145C </t>
  </si>
  <si>
    <t>Nondisplaced intertrochanteric fracture of left femur, initial encounter for open fracture type IIIA, IIIB, or IIIC</t>
  </si>
  <si>
    <t xml:space="preserve">S72145D </t>
  </si>
  <si>
    <t>Nondisplaced intertrochanteric fracture of left femur, subsequent encounter for closed fracture with routine healing</t>
  </si>
  <si>
    <t xml:space="preserve">S72145E </t>
  </si>
  <si>
    <t>Nondisplaced intertrochanteric fracture of left femur, subsequent encounter for open fracture type I or II with routine healing</t>
  </si>
  <si>
    <t xml:space="preserve">S72145F </t>
  </si>
  <si>
    <t>Nondisplaced intertrochanteric fracture of left femur, subsequent encounter for open fracture type IIIA, IIIB, or IIIC with routine healing</t>
  </si>
  <si>
    <t xml:space="preserve">S72145G </t>
  </si>
  <si>
    <t>Nondisplaced intertrochanteric fracture of left femur, subsequent encounter for closed fracture with delayed healing</t>
  </si>
  <si>
    <t xml:space="preserve">S72145H </t>
  </si>
  <si>
    <t>Nondisplaced intertrochanteric fracture of left femur, subsequent encounter for open fracture type I or II with delayed healing</t>
  </si>
  <si>
    <t xml:space="preserve">S72145J </t>
  </si>
  <si>
    <t>Nondisplaced intertrochanteric fracture of left femur, subsequent encounter for open fracture type IIIA, IIIB, or IIIC with delayed healing</t>
  </si>
  <si>
    <t xml:space="preserve">S72145K </t>
  </si>
  <si>
    <t>Nondisplaced intertrochanteric fracture of left femur, subsequent encounter for closed fracture with nonunion</t>
  </si>
  <si>
    <t xml:space="preserve">S72145M </t>
  </si>
  <si>
    <t>Nondisplaced intertrochanteric fracture of left femur, subsequent encounter for open fracture type I or II with nonunion</t>
  </si>
  <si>
    <t xml:space="preserve">S72145N </t>
  </si>
  <si>
    <t>Nondisplaced intertrochanteric fracture of left femur, subsequent encounter for open fracture type IIIA, IIIB, or IIIC with nonunion</t>
  </si>
  <si>
    <t xml:space="preserve">S72145P </t>
  </si>
  <si>
    <t>Nondisplaced intertrochanteric fracture of left femur, subsequent encounter for closed fracture with malunion</t>
  </si>
  <si>
    <t xml:space="preserve">S72145Q </t>
  </si>
  <si>
    <t>Nondisplaced intertrochanteric fracture of left femur, subsequent encounter for open fracture type I or II with malunion</t>
  </si>
  <si>
    <t xml:space="preserve">S72145R </t>
  </si>
  <si>
    <t>Nondisplaced intertrochanteric fracture of left femur, subsequent encounter for open fracture type IIIA, IIIB, or IIIC with malunion</t>
  </si>
  <si>
    <t xml:space="preserve">S72145S </t>
  </si>
  <si>
    <t>Nondisplaced intertrochanteric fracture of left femur, sequela</t>
  </si>
  <si>
    <t xml:space="preserve">S72146A </t>
  </si>
  <si>
    <t>Nondisplaced intertrochanteric fracture of unspecified femur, initial encounter for closed fracture</t>
  </si>
  <si>
    <t xml:space="preserve">S72146B </t>
  </si>
  <si>
    <t>Nondisplaced intertrochanteric fracture of unspecified femur, initial encounter for open fracture type I or II</t>
  </si>
  <si>
    <t xml:space="preserve">S72146C </t>
  </si>
  <si>
    <t>Nondisplaced intertrochanteric fracture of unspecified femur, initial encounter for open fracture type IIIA, IIIB, or IIIC</t>
  </si>
  <si>
    <t xml:space="preserve">S72146D </t>
  </si>
  <si>
    <t>Nondisplaced intertrochanteric fracture of unspecified femur, subsequent encounter for closed fracture with routine healing</t>
  </si>
  <si>
    <t xml:space="preserve">S72146E </t>
  </si>
  <si>
    <t>Nondisplaced intertrochanteric fracture of unspecified femur, subsequent encounter for open fracture type I or II with routine healing</t>
  </si>
  <si>
    <t xml:space="preserve">S72146F </t>
  </si>
  <si>
    <t>Nondisplaced intertrochanteric fracture of unspecified femur, subsequent encounter for open fracture type IIIA, IIIB, or IIIC with routine healing</t>
  </si>
  <si>
    <t xml:space="preserve">S72146G </t>
  </si>
  <si>
    <t>Nondisplaced intertrochanteric fracture of unspecified femur, subsequent encounter for closed fracture with delayed healing</t>
  </si>
  <si>
    <t xml:space="preserve">S72146H </t>
  </si>
  <si>
    <t>Nondisplaced intertrochanteric fracture of unspecified femur, subsequent encounter for open fracture type I or II with delayed healing</t>
  </si>
  <si>
    <t xml:space="preserve">S72146J </t>
  </si>
  <si>
    <t>Nondisplaced intertrochanteric fracture of unspecified femur, subsequent encounter for open fracture type IIIA, IIIB, or IIIC with delayed healing</t>
  </si>
  <si>
    <t xml:space="preserve">S72146K </t>
  </si>
  <si>
    <t>Nondisplaced intertrochanteric fracture of unspecified femur, subsequent encounter for closed fracture with nonunion</t>
  </si>
  <si>
    <t xml:space="preserve">S72146M </t>
  </si>
  <si>
    <t>Nondisplaced intertrochanteric fracture of unspecified femur, subsequent encounter for open fracture type I or II with nonunion</t>
  </si>
  <si>
    <t xml:space="preserve">S72146N </t>
  </si>
  <si>
    <t>Nondisplaced intertrochanteric fracture of unspecified femur, subsequent encounter for open fracture type IIIA, IIIB, or IIIC with nonunion</t>
  </si>
  <si>
    <t xml:space="preserve">S72146P </t>
  </si>
  <si>
    <t>Nondisplaced intertrochanteric fracture of unspecified femur, subsequent encounter for closed fracture with malunion</t>
  </si>
  <si>
    <t xml:space="preserve">S72146Q </t>
  </si>
  <si>
    <t>Nondisplaced intertrochanteric fracture of unspecified femur, subsequent encounter for open fracture type I or II with malunion</t>
  </si>
  <si>
    <t xml:space="preserve">S72146R </t>
  </si>
  <si>
    <t>Nondisplaced intertrochanteric fracture of unspecified femur, subsequent encounter for open fracture type IIIA, IIIB, or IIIC with malunion</t>
  </si>
  <si>
    <t xml:space="preserve">S72146S </t>
  </si>
  <si>
    <t>Nondisplaced intertrochanteric fracture of unspecified femur, sequela</t>
  </si>
  <si>
    <t xml:space="preserve">S7221XA </t>
  </si>
  <si>
    <t>Displaced subtrochanteric fracture of right femur, initial encounter for closed fracture</t>
  </si>
  <si>
    <t xml:space="preserve">S7221XB </t>
  </si>
  <si>
    <t>Displaced subtrochanteric fracture of right femur, initial encounter for open fracture type I or II</t>
  </si>
  <si>
    <t xml:space="preserve">S7221XC </t>
  </si>
  <si>
    <t>Displaced subtrochanteric fracture of right femur, initial encounter for open fracture type IIIA, IIIB, or IIIC</t>
  </si>
  <si>
    <t xml:space="preserve">S7221XD </t>
  </si>
  <si>
    <t>Displaced subtrochanteric fracture of right femur, subsequent encounter for closed fracture with routine healing</t>
  </si>
  <si>
    <t xml:space="preserve">S7221XE </t>
  </si>
  <si>
    <t>Displaced subtrochanteric fracture of right femur, subsequent encounter for open fracture type I or II with routine healing</t>
  </si>
  <si>
    <t xml:space="preserve">S7221XF </t>
  </si>
  <si>
    <t>Displaced subtrochanteric fracture of right femur, subsequent encounter for open fracture type IIIA, IIIB, or IIIC with routine healing</t>
  </si>
  <si>
    <t xml:space="preserve">S7221XG </t>
  </si>
  <si>
    <t>Displaced subtrochanteric fracture of right femur, subsequent encounter for closed fracture with delayed healing</t>
  </si>
  <si>
    <t xml:space="preserve">S7221XH </t>
  </si>
  <si>
    <t>Displaced subtrochanteric fracture of right femur, subsequent encounter for open fracture type I or II with delayed healing</t>
  </si>
  <si>
    <t xml:space="preserve">S7221XJ </t>
  </si>
  <si>
    <t>Displaced subtrochanteric fracture of right femur, subsequent encounter for open fracture type IIIA, IIIB, or IIIC with delayed healing</t>
  </si>
  <si>
    <t xml:space="preserve">S7221XK </t>
  </si>
  <si>
    <t>Displaced subtrochanteric fracture of right femur, subsequent encounter for closed fracture with nonunion</t>
  </si>
  <si>
    <t xml:space="preserve">S7221XM </t>
  </si>
  <si>
    <t>Displaced subtrochanteric fracture of right femur, subsequent encounter for open fracture type I or II with nonunion</t>
  </si>
  <si>
    <t xml:space="preserve">S7221XN </t>
  </si>
  <si>
    <t>Displaced subtrochanteric fracture of right femur, subsequent encounter for open fracture type IIIA, IIIB, or IIIC with nonunion</t>
  </si>
  <si>
    <t xml:space="preserve">S7221XP </t>
  </si>
  <si>
    <t>Displaced subtrochanteric fracture of right femur, subsequent encounter for closed fracture with malunion</t>
  </si>
  <si>
    <t xml:space="preserve">S7221XQ </t>
  </si>
  <si>
    <t>Displaced subtrochanteric fracture of right femur, subsequent encounter for open fracture type I or II with malunion</t>
  </si>
  <si>
    <t xml:space="preserve">S7221XR </t>
  </si>
  <si>
    <t>Displaced subtrochanteric fracture of right femur, subsequent encounter for open fracture type IIIA, IIIB, or IIIC with malunion</t>
  </si>
  <si>
    <t xml:space="preserve">S7221XS </t>
  </si>
  <si>
    <t>Displaced subtrochanteric fracture of right femur, sequela</t>
  </si>
  <si>
    <t xml:space="preserve">S7222XA </t>
  </si>
  <si>
    <t>Displaced subtrochanteric fracture of left femur, initial encounter for closed fracture</t>
  </si>
  <si>
    <t xml:space="preserve">S7222XB </t>
  </si>
  <si>
    <t>Displaced subtrochanteric fracture of left femur, initial encounter for open fracture type I or II</t>
  </si>
  <si>
    <t xml:space="preserve">S7222XC </t>
  </si>
  <si>
    <t>Displaced subtrochanteric fracture of left femur, initial encounter for open fracture type IIIA, IIIB, or IIIC</t>
  </si>
  <si>
    <t xml:space="preserve">S7222XD </t>
  </si>
  <si>
    <t>Displaced subtrochanteric fracture of left femur, subsequent encounter for closed fracture with routine healing</t>
  </si>
  <si>
    <t xml:space="preserve">S7222XE </t>
  </si>
  <si>
    <t>Displaced subtrochanteric fracture of left femur, subsequent encounter for open fracture type I or II with routine healing</t>
  </si>
  <si>
    <t xml:space="preserve">S7222XF </t>
  </si>
  <si>
    <t>Displaced subtrochanteric fracture of left femur, subsequent encounter for open fracture type IIIA, IIIB, or IIIC with routine healing</t>
  </si>
  <si>
    <t xml:space="preserve">S7222XG </t>
  </si>
  <si>
    <t>Displaced subtrochanteric fracture of left femur, subsequent encounter for closed fracture with delayed healing</t>
  </si>
  <si>
    <t xml:space="preserve">S7222XH </t>
  </si>
  <si>
    <t>Displaced subtrochanteric fracture of left femur, subsequent encounter for open fracture type I or II with delayed healing</t>
  </si>
  <si>
    <t xml:space="preserve">S7222XJ </t>
  </si>
  <si>
    <t>Displaced subtrochanteric fracture of left femur, subsequent encounter for open fracture type IIIA, IIIB, or IIIC with delayed healing</t>
  </si>
  <si>
    <t xml:space="preserve">S7222XK </t>
  </si>
  <si>
    <t>Displaced subtrochanteric fracture of left femur, subsequent encounter for closed fracture with nonunion</t>
  </si>
  <si>
    <t xml:space="preserve">S7222XM </t>
  </si>
  <si>
    <t>Displaced subtrochanteric fracture of left femur, subsequent encounter for open fracture type I or II with nonunion</t>
  </si>
  <si>
    <t xml:space="preserve">S7222XN </t>
  </si>
  <si>
    <t>Displaced subtrochanteric fracture of left femur, subsequent encounter for open fracture type IIIA, IIIB, or IIIC with nonunion</t>
  </si>
  <si>
    <t xml:space="preserve">S7222XP </t>
  </si>
  <si>
    <t>Displaced subtrochanteric fracture of left femur, subsequent encounter for closed fracture with malunion</t>
  </si>
  <si>
    <t xml:space="preserve">S7222XQ </t>
  </si>
  <si>
    <t>Displaced subtrochanteric fracture of left femur, subsequent encounter for open fracture type I or II with malunion</t>
  </si>
  <si>
    <t xml:space="preserve">S7222XR </t>
  </si>
  <si>
    <t>Displaced subtrochanteric fracture of left femur, subsequent encounter for open fracture type IIIA, IIIB, or IIIC with malunion</t>
  </si>
  <si>
    <t xml:space="preserve">S7222XS </t>
  </si>
  <si>
    <t>Displaced subtrochanteric fracture of left femur, sequela</t>
  </si>
  <si>
    <t xml:space="preserve">S7223XA </t>
  </si>
  <si>
    <t>Displaced subtrochanteric fracture of unspecified femur, initial encounter for closed fracture</t>
  </si>
  <si>
    <t xml:space="preserve">S7223XB </t>
  </si>
  <si>
    <t>Displaced subtrochanteric fracture of unspecified femur, initial encounter for open fracture type I or II</t>
  </si>
  <si>
    <t xml:space="preserve">S7223XC </t>
  </si>
  <si>
    <t>Displaced subtrochanteric fracture of unspecified femur, initial encounter for open fracture type IIIA, IIIB, or IIIC</t>
  </si>
  <si>
    <t xml:space="preserve">S7223XD </t>
  </si>
  <si>
    <t>Displaced subtrochanteric fracture of unspecified femur, subsequent encounter for closed fracture with routine healing</t>
  </si>
  <si>
    <t xml:space="preserve">S7223XE </t>
  </si>
  <si>
    <t>Displaced subtrochanteric fracture of unspecified femur, subsequent encounter for open fracture type I or II with routine healing</t>
  </si>
  <si>
    <t xml:space="preserve">S7223XF </t>
  </si>
  <si>
    <t>Displaced subtrochanteric fracture of unspecified femur, subsequent encounter for open fracture type IIIA, IIIB, or IIIC with routine healing</t>
  </si>
  <si>
    <t xml:space="preserve">S7223XG </t>
  </si>
  <si>
    <t>Displaced subtrochanteric fracture of unspecified femur, subsequent encounter for closed fracture with delayed healing</t>
  </si>
  <si>
    <t xml:space="preserve">S7223XH </t>
  </si>
  <si>
    <t>Displaced subtrochanteric fracture of unspecified femur, subsequent encounter for open fracture type I or II with delayed healing</t>
  </si>
  <si>
    <t xml:space="preserve">S7223XJ </t>
  </si>
  <si>
    <t>Displaced subtrochanteric fracture of unspecified femur, subsequent encounter for open fracture type IIIA, IIIB, or IIIC with delayed healing</t>
  </si>
  <si>
    <t xml:space="preserve">S7223XK </t>
  </si>
  <si>
    <t>Displaced subtrochanteric fracture of unspecified femur, subsequent encounter for closed fracture with nonunion</t>
  </si>
  <si>
    <t xml:space="preserve">S7223XM </t>
  </si>
  <si>
    <t>Displaced subtrochanteric fracture of unspecified femur, subsequent encounter for open fracture type I or II with nonunion</t>
  </si>
  <si>
    <t xml:space="preserve">S7223XN </t>
  </si>
  <si>
    <t>Displaced subtrochanteric fracture of unspecified femur, subsequent encounter for open fracture type IIIA, IIIB, or IIIC with nonunion</t>
  </si>
  <si>
    <t xml:space="preserve">S7223XP </t>
  </si>
  <si>
    <t>Displaced subtrochanteric fracture of unspecified femur, subsequent encounter for closed fracture with malunion</t>
  </si>
  <si>
    <t xml:space="preserve">S7223XQ </t>
  </si>
  <si>
    <t>Displaced subtrochanteric fracture of unspecified femur, subsequent encounter for open fracture type I or II with malunion</t>
  </si>
  <si>
    <t xml:space="preserve">S7223XR </t>
  </si>
  <si>
    <t>Displaced subtrochanteric fracture of unspecified femur, subsequent encounter for open fracture type IIIA, IIIB, or IIIC with malunion</t>
  </si>
  <si>
    <t xml:space="preserve">S7223XS </t>
  </si>
  <si>
    <t>Displaced subtrochanteric fracture of unspecified femur, sequela</t>
  </si>
  <si>
    <t xml:space="preserve">S7224XA </t>
  </si>
  <si>
    <t>Nondisplaced subtrochanteric fracture of right femur, initial encounter for closed fracture</t>
  </si>
  <si>
    <t xml:space="preserve">S7224XB </t>
  </si>
  <si>
    <t>Nondisplaced subtrochanteric fracture of right femur, initial encounter for open fracture type I or II</t>
  </si>
  <si>
    <t xml:space="preserve">S7224XC </t>
  </si>
  <si>
    <t>Nondisplaced subtrochanteric fracture of right femur, initial encounter for open fracture type IIIA, IIIB, or IIIC</t>
  </si>
  <si>
    <t xml:space="preserve">S7224XD </t>
  </si>
  <si>
    <t>Nondisplaced subtrochanteric fracture of right femur, subsequent encounter for closed fracture with routine healing</t>
  </si>
  <si>
    <t xml:space="preserve">S7224XE </t>
  </si>
  <si>
    <t>Nondisplaced subtrochanteric fracture of right femur, subsequent encounter for open fracture type I or II with routine healing</t>
  </si>
  <si>
    <t xml:space="preserve">S7224XF </t>
  </si>
  <si>
    <t>Nondisplaced subtrochanteric fracture of right femur, subsequent encounter for open fracture type IIIA, IIIB, or IIIC with routine healing</t>
  </si>
  <si>
    <t xml:space="preserve">S7224XG </t>
  </si>
  <si>
    <t>Nondisplaced subtrochanteric fracture of right femur, subsequent encounter for closed fracture with delayed healing</t>
  </si>
  <si>
    <t xml:space="preserve">S7224XH </t>
  </si>
  <si>
    <t>Nondisplaced subtrochanteric fracture of right femur, subsequent encounter for open fracture type I or II with delayed healing</t>
  </si>
  <si>
    <t xml:space="preserve">S7224XJ </t>
  </si>
  <si>
    <t>Nondisplaced subtrochanteric fracture of right femur, subsequent encounter for open fracture type IIIA, IIIB, or IIIC with delayed healing</t>
  </si>
  <si>
    <t xml:space="preserve">S7224XK </t>
  </si>
  <si>
    <t>Nondisplaced subtrochanteric fracture of right femur, subsequent encounter for closed fracture with nonunion</t>
  </si>
  <si>
    <t xml:space="preserve">S7224XM </t>
  </si>
  <si>
    <t>Nondisplaced subtrochanteric fracture of right femur, subsequent encounter for open fracture type I or II with nonunion</t>
  </si>
  <si>
    <t xml:space="preserve">S7224XN </t>
  </si>
  <si>
    <t>Nondisplaced subtrochanteric fracture of right femur, subsequent encounter for open fracture type IIIA, IIIB, or IIIC with nonunion</t>
  </si>
  <si>
    <t xml:space="preserve">S7224XP </t>
  </si>
  <si>
    <t>Nondisplaced subtrochanteric fracture of right femur, subsequent encounter for closed fracture with malunion</t>
  </si>
  <si>
    <t xml:space="preserve">S7224XQ </t>
  </si>
  <si>
    <t>Nondisplaced subtrochanteric fracture of right femur, subsequent encounter for open fracture type I or II with malunion</t>
  </si>
  <si>
    <t xml:space="preserve">S7224XR </t>
  </si>
  <si>
    <t>Nondisplaced subtrochanteric fracture of right femur, subsequent encounter for open fracture type IIIA, IIIB, or IIIC with malunion</t>
  </si>
  <si>
    <t xml:space="preserve">S7224XS </t>
  </si>
  <si>
    <t>Nondisplaced subtrochanteric fracture of right femur, sequela</t>
  </si>
  <si>
    <t xml:space="preserve">S7225XA </t>
  </si>
  <si>
    <t>Nondisplaced subtrochanteric fracture of left femur, initial encounter for closed fracture</t>
  </si>
  <si>
    <t xml:space="preserve">S7225XB </t>
  </si>
  <si>
    <t>Nondisplaced subtrochanteric fracture of left femur, initial encounter for open fracture type I or II</t>
  </si>
  <si>
    <t xml:space="preserve">S7225XC </t>
  </si>
  <si>
    <t>Nondisplaced subtrochanteric fracture of left femur, initial encounter for open fracture type IIIA, IIIB, or IIIC</t>
  </si>
  <si>
    <t xml:space="preserve">S7225XD </t>
  </si>
  <si>
    <t>Nondisplaced subtrochanteric fracture of left femur, subsequent encounter for closed fracture with routine healing</t>
  </si>
  <si>
    <t xml:space="preserve">S7225XE </t>
  </si>
  <si>
    <t>Nondisplaced subtrochanteric fracture of left femur, subsequent encounter for open fracture type I or II with routine healing</t>
  </si>
  <si>
    <t xml:space="preserve">S7225XF </t>
  </si>
  <si>
    <t>Nondisplaced subtrochanteric fracture of left femur, subsequent encounter for open fracture type IIIA, IIIB, or IIIC with routine healing</t>
  </si>
  <si>
    <t xml:space="preserve">S7225XG </t>
  </si>
  <si>
    <t>Nondisplaced subtrochanteric fracture of left femur, subsequent encounter for closed fracture with delayed healing</t>
  </si>
  <si>
    <t xml:space="preserve">S7225XH </t>
  </si>
  <si>
    <t>Nondisplaced subtrochanteric fracture of left femur, subsequent encounter for open fracture type I or II with delayed healing</t>
  </si>
  <si>
    <t xml:space="preserve">S7225XJ </t>
  </si>
  <si>
    <t>Nondisplaced subtrochanteric fracture of left femur, subsequent encounter for open fracture type IIIA, IIIB, or IIIC with delayed healing</t>
  </si>
  <si>
    <t xml:space="preserve">S7225XK </t>
  </si>
  <si>
    <t>Nondisplaced subtrochanteric fracture of left femur, subsequent encounter for closed fracture with nonunion</t>
  </si>
  <si>
    <t xml:space="preserve">S7225XM </t>
  </si>
  <si>
    <t>Nondisplaced subtrochanteric fracture of left femur, subsequent encounter for open fracture type I or II with nonunion</t>
  </si>
  <si>
    <t xml:space="preserve">S7225XN </t>
  </si>
  <si>
    <t>Nondisplaced subtrochanteric fracture of left femur, subsequent encounter for open fracture type IIIA, IIIB, or IIIC with nonunion</t>
  </si>
  <si>
    <t xml:space="preserve">S7225XP </t>
  </si>
  <si>
    <t>Nondisplaced subtrochanteric fracture of left femur, subsequent encounter for closed fracture with malunion</t>
  </si>
  <si>
    <t xml:space="preserve">S7225XQ </t>
  </si>
  <si>
    <t>Nondisplaced subtrochanteric fracture of left femur, subsequent encounter for open fracture type I or II with malunion</t>
  </si>
  <si>
    <t xml:space="preserve">S7225XR </t>
  </si>
  <si>
    <t>Nondisplaced subtrochanteric fracture of left femur, subsequent encounter for open fracture type IIIA, IIIB, or IIIC with malunion</t>
  </si>
  <si>
    <t xml:space="preserve">S7225XS </t>
  </si>
  <si>
    <t>Nondisplaced subtrochanteric fracture of left femur, sequela</t>
  </si>
  <si>
    <t xml:space="preserve">S7226XA </t>
  </si>
  <si>
    <t>Nondisplaced subtrochanteric fracture of unspecified femur, initial encounter for closed fracture</t>
  </si>
  <si>
    <t xml:space="preserve">S7226XB </t>
  </si>
  <si>
    <t>Nondisplaced subtrochanteric fracture of unspecified femur, initial encounter for open fracture type I or II</t>
  </si>
  <si>
    <t xml:space="preserve">S7226XC </t>
  </si>
  <si>
    <t>Nondisplaced subtrochanteric fracture of unspecified femur, initial encounter for open fracture type IIIA, IIIB, or IIIC</t>
  </si>
  <si>
    <t xml:space="preserve">S7226XD </t>
  </si>
  <si>
    <t>Nondisplaced subtrochanteric fracture of unspecified femur, subsequent encounter for closed fracture with routine healing</t>
  </si>
  <si>
    <t xml:space="preserve">S7226XE </t>
  </si>
  <si>
    <t>Nondisplaced subtrochanteric fracture of unspecified femur, subsequent encounter for open fracture type I or II with routine healing</t>
  </si>
  <si>
    <t xml:space="preserve">S7226XF </t>
  </si>
  <si>
    <t>Nondisplaced subtrochanteric fracture of unspecified femur, subsequent encounter for open fracture type IIIA, IIIB, or IIIC with routine healing</t>
  </si>
  <si>
    <t xml:space="preserve">S7226XG </t>
  </si>
  <si>
    <t>Nondisplaced subtrochanteric fracture of unspecified femur, subsequent encounter for closed fracture with delayed healing</t>
  </si>
  <si>
    <t xml:space="preserve">S7226XH </t>
  </si>
  <si>
    <t>Nondisplaced subtrochanteric fracture of unspecified femur, subsequent encounter for open fracture type I or II with delayed healing</t>
  </si>
  <si>
    <t xml:space="preserve">S7226XJ </t>
  </si>
  <si>
    <t>Nondisplaced subtrochanteric fracture of unspecified femur, subsequent encounter for open fracture type IIIA, IIIB, or IIIC with delayed healing</t>
  </si>
  <si>
    <t xml:space="preserve">S7226XK </t>
  </si>
  <si>
    <t>Nondisplaced subtrochanteric fracture of unspecified femur, subsequent encounter for closed fracture with nonunion</t>
  </si>
  <si>
    <t xml:space="preserve">S7226XM </t>
  </si>
  <si>
    <t>Nondisplaced subtrochanteric fracture of unspecified femur, subsequent encounter for open fracture type I or II with nonunion</t>
  </si>
  <si>
    <t xml:space="preserve">S7226XN </t>
  </si>
  <si>
    <t>Nondisplaced subtrochanteric fracture of unspecified femur, subsequent encounter for open fracture type IIIA, IIIB, or IIIC with nonunion</t>
  </si>
  <si>
    <t xml:space="preserve">S7226XP </t>
  </si>
  <si>
    <t>Nondisplaced subtrochanteric fracture of unspecified femur, subsequent encounter for closed fracture with malunion</t>
  </si>
  <si>
    <t xml:space="preserve">S7226XQ </t>
  </si>
  <si>
    <t>Nondisplaced subtrochanteric fracture of unspecified femur, subsequent encounter for open fracture type I or II with malunion</t>
  </si>
  <si>
    <t xml:space="preserve">S7226XR </t>
  </si>
  <si>
    <t>Nondisplaced subtrochanteric fracture of unspecified femur, subsequent encounter for open fracture type IIIA, IIIB, or IIIC with malunion</t>
  </si>
  <si>
    <t xml:space="preserve">S7226XS </t>
  </si>
  <si>
    <t>Nondisplaced subtrochanteric fracture of unspecified femur, sequela</t>
  </si>
  <si>
    <t xml:space="preserve">S72301A </t>
  </si>
  <si>
    <t>Unspecified fracture of shaft of right femur, initial encounter for closed fracture</t>
  </si>
  <si>
    <t xml:space="preserve">S72301B </t>
  </si>
  <si>
    <t>Unspecified fracture of shaft of right femur, initial encounter for open fracture type I or II</t>
  </si>
  <si>
    <t xml:space="preserve">S72301C </t>
  </si>
  <si>
    <t>Unspecified fracture of shaft of right femur, initial encounter for open fracture type IIIA, IIIB, or IIIC</t>
  </si>
  <si>
    <t xml:space="preserve">S72301D </t>
  </si>
  <si>
    <t>Unspecified fracture of shaft of right femur, subsequent encounter for closed fracture with routine healing</t>
  </si>
  <si>
    <t xml:space="preserve">S72301E </t>
  </si>
  <si>
    <t>Unspecified fracture of shaft of right femur, subsequent encounter for open fracture type I or II with routine healing</t>
  </si>
  <si>
    <t xml:space="preserve">S72301F </t>
  </si>
  <si>
    <t>Unspecified fracture of shaft of right femur, subsequent encounter for open fracture type IIIA, IIIB, or IIIC with routine healing</t>
  </si>
  <si>
    <t xml:space="preserve">S72301G </t>
  </si>
  <si>
    <t>Unspecified fracture of shaft of right femur, subsequent encounter for closed fracture with delayed healing</t>
  </si>
  <si>
    <t xml:space="preserve">S72301H </t>
  </si>
  <si>
    <t>Unspecified fracture of shaft of right femur, subsequent encounter for open fracture type I or II with delayed healing</t>
  </si>
  <si>
    <t xml:space="preserve">S72301J </t>
  </si>
  <si>
    <t>Unspecified fracture of shaft of right femur, subsequent encounter for open fracture type IIIA, IIIB, or IIIC with delayed healing</t>
  </si>
  <si>
    <t xml:space="preserve">S72301K </t>
  </si>
  <si>
    <t>Unspecified fracture of shaft of right femur, subsequent encounter for closed fracture with nonunion</t>
  </si>
  <si>
    <t xml:space="preserve">S72301M </t>
  </si>
  <si>
    <t>Unspecified fracture of shaft of right femur, subsequent encounter for open fracture type I or II with nonunion</t>
  </si>
  <si>
    <t xml:space="preserve">S72301N </t>
  </si>
  <si>
    <t>Unspecified fracture of shaft of right femur, subsequent encounter for open fracture type IIIA, IIIB, or IIIC with nonunion</t>
  </si>
  <si>
    <t xml:space="preserve">S72301P </t>
  </si>
  <si>
    <t>Unspecified fracture of shaft of right femur, subsequent encounter for closed fracture with malunion</t>
  </si>
  <si>
    <t xml:space="preserve">S72301Q </t>
  </si>
  <si>
    <t>Unspecified fracture of shaft of right femur, subsequent encounter for open fracture type I or II with malunion</t>
  </si>
  <si>
    <t xml:space="preserve">S72301R </t>
  </si>
  <si>
    <t>Unspecified fracture of shaft of right femur, subsequent encounter for open fracture type IIIA, IIIB, or IIIC with malunion</t>
  </si>
  <si>
    <t xml:space="preserve">S72301S </t>
  </si>
  <si>
    <t>Unspecified fracture of shaft of right femur, sequela</t>
  </si>
  <si>
    <t xml:space="preserve">S72302A </t>
  </si>
  <si>
    <t>Unspecified fracture of shaft of left femur, initial encounter for closed fracture</t>
  </si>
  <si>
    <t xml:space="preserve">S72302B </t>
  </si>
  <si>
    <t>Unspecified fracture of shaft of left femur, initial encounter for open fracture type I or II</t>
  </si>
  <si>
    <t xml:space="preserve">S72302C </t>
  </si>
  <si>
    <t>Unspecified fracture of shaft of left femur, initial encounter for open fracture type IIIA, IIIB, or IIIC</t>
  </si>
  <si>
    <t xml:space="preserve">S72302D </t>
  </si>
  <si>
    <t>Unspecified fracture of shaft of left femur, subsequent encounter for closed fracture with routine healing</t>
  </si>
  <si>
    <t xml:space="preserve">S72302E </t>
  </si>
  <si>
    <t>Unspecified fracture of shaft of left femur, subsequent encounter for open fracture type I or II with routine healing</t>
  </si>
  <si>
    <t xml:space="preserve">S72302F </t>
  </si>
  <si>
    <t>Unspecified fracture of shaft of left femur, subsequent encounter for open fracture type IIIA, IIIB, or IIIC with routine healing</t>
  </si>
  <si>
    <t xml:space="preserve">S72302G </t>
  </si>
  <si>
    <t>Unspecified fracture of shaft of left femur, subsequent encounter for closed fracture with delayed healing</t>
  </si>
  <si>
    <t xml:space="preserve">S72302H </t>
  </si>
  <si>
    <t>Unspecified fracture of shaft of left femur, subsequent encounter for open fracture type I or II with delayed healing</t>
  </si>
  <si>
    <t xml:space="preserve">S72302J </t>
  </si>
  <si>
    <t>Unspecified fracture of shaft of left femur, subsequent encounter for open fracture type IIIA, IIIB, or IIIC with delayed healing</t>
  </si>
  <si>
    <t xml:space="preserve">S72302K </t>
  </si>
  <si>
    <t>Unspecified fracture of shaft of left femur, subsequent encounter for closed fracture with nonunion</t>
  </si>
  <si>
    <t xml:space="preserve">S72302M </t>
  </si>
  <si>
    <t>Unspecified fracture of shaft of left femur, subsequent encounter for open fracture type I or II with nonunion</t>
  </si>
  <si>
    <t xml:space="preserve">S72302N </t>
  </si>
  <si>
    <t>Unspecified fracture of shaft of left femur, subsequent encounter for open fracture type IIIA, IIIB, or IIIC with nonunion</t>
  </si>
  <si>
    <t xml:space="preserve">S72302P </t>
  </si>
  <si>
    <t>Unspecified fracture of shaft of left femur, subsequent encounter for closed fracture with malunion</t>
  </si>
  <si>
    <t xml:space="preserve">S72302Q </t>
  </si>
  <si>
    <t>Unspecified fracture of shaft of left femur, subsequent encounter for open fracture type I or II with malunion</t>
  </si>
  <si>
    <t xml:space="preserve">S72302R </t>
  </si>
  <si>
    <t>Unspecified fracture of shaft of left femur, subsequent encounter for open fracture type IIIA, IIIB, or IIIC with malunion</t>
  </si>
  <si>
    <t xml:space="preserve">S72302S </t>
  </si>
  <si>
    <t>Unspecified fracture of shaft of left femur, sequela</t>
  </si>
  <si>
    <t xml:space="preserve">S72309A </t>
  </si>
  <si>
    <t>Unspecified fracture of shaft of unspecified femur, initial encounter for closed fracture</t>
  </si>
  <si>
    <t xml:space="preserve">S72309B </t>
  </si>
  <si>
    <t>Unspecified fracture of shaft of unspecified femur, initial encounter for open fracture type I or II</t>
  </si>
  <si>
    <t xml:space="preserve">S72309C </t>
  </si>
  <si>
    <t>Unspecified fracture of shaft of unspecified femur, initial encounter for open fracture type IIIA, IIIB, or IIIC</t>
  </si>
  <si>
    <t xml:space="preserve">S72309D </t>
  </si>
  <si>
    <t>Unspecified fracture of shaft of unspecified femur, subsequent encounter for closed fracture with routine healing</t>
  </si>
  <si>
    <t xml:space="preserve">S72309E </t>
  </si>
  <si>
    <t>Unspecified fracture of shaft of unspecified femur, subsequent encounter for open fracture type I or II with routine healing</t>
  </si>
  <si>
    <t xml:space="preserve">S72309F </t>
  </si>
  <si>
    <t>Unspecified fracture of shaft of unspecified femur, subsequent encounter for open fracture type IIIA, IIIB, or IIIC with routine healing</t>
  </si>
  <si>
    <t xml:space="preserve">S72309G </t>
  </si>
  <si>
    <t>Unspecified fracture of shaft of unspecified femur, subsequent encounter for closed fracture with delayed healing</t>
  </si>
  <si>
    <t xml:space="preserve">S72309H </t>
  </si>
  <si>
    <t>Unspecified fracture of shaft of unspecified femur, subsequent encounter for open fracture type I or II with delayed healing</t>
  </si>
  <si>
    <t xml:space="preserve">S72309J </t>
  </si>
  <si>
    <t>Unspecified fracture of shaft of unspecified femur, subsequent encounter for open fracture type IIIA, IIIB, or IIIC with delayed healing</t>
  </si>
  <si>
    <t xml:space="preserve">S72309K </t>
  </si>
  <si>
    <t>Unspecified fracture of shaft of unspecified femur, subsequent encounter for closed fracture with nonunion</t>
  </si>
  <si>
    <t xml:space="preserve">S72309M </t>
  </si>
  <si>
    <t>Unspecified fracture of shaft of unspecified femur, subsequent encounter for open fracture type I or II with nonunion</t>
  </si>
  <si>
    <t xml:space="preserve">S72309N </t>
  </si>
  <si>
    <t>Unspecified fracture of shaft of unspecified femur, subsequent encounter for open fracture type IIIA, IIIB, or IIIC with nonunion</t>
  </si>
  <si>
    <t xml:space="preserve">S72309P </t>
  </si>
  <si>
    <t>Unspecified fracture of shaft of unspecified femur, subsequent encounter for closed fracture with malunion</t>
  </si>
  <si>
    <t xml:space="preserve">S72309Q </t>
  </si>
  <si>
    <t>Unspecified fracture of shaft of unspecified femur, subsequent encounter for open fracture type I or II with malunion</t>
  </si>
  <si>
    <t xml:space="preserve">S72309R </t>
  </si>
  <si>
    <t>Unspecified fracture of shaft of unspecified femur, subsequent encounter for open fracture type IIIA, IIIB, or IIIC with malunion</t>
  </si>
  <si>
    <t xml:space="preserve">S72309S </t>
  </si>
  <si>
    <t>Unspecified fracture of shaft of unspecified femur, sequela</t>
  </si>
  <si>
    <t xml:space="preserve">S72321A </t>
  </si>
  <si>
    <t>Displaced transverse fracture of shaft of right femur, initial encounter for closed fracture</t>
  </si>
  <si>
    <t xml:space="preserve">S72321B </t>
  </si>
  <si>
    <t>Displaced transverse fracture of shaft of right femur, initial encounter for open fracture type I or II</t>
  </si>
  <si>
    <t xml:space="preserve">S72321C </t>
  </si>
  <si>
    <t>Displaced transverse fracture of shaft of right femur, initial encounter for open fracture type IIIA, IIIB, or IIIC</t>
  </si>
  <si>
    <t xml:space="preserve">S72321D </t>
  </si>
  <si>
    <t>Displaced transverse fracture of shaft of right femur, subsequent encounter for closed fracture with routine healing</t>
  </si>
  <si>
    <t xml:space="preserve">S72321E </t>
  </si>
  <si>
    <t>Displaced transverse fracture of shaft of right femur, subsequent encounter for open fracture type I or II with routine healing</t>
  </si>
  <si>
    <t xml:space="preserve">S72321F </t>
  </si>
  <si>
    <t>Displaced transverse fracture of shaft of right femur, subsequent encounter for open fracture type IIIA, IIIB, or IIIC with routine healing</t>
  </si>
  <si>
    <t xml:space="preserve">S72321G </t>
  </si>
  <si>
    <t>Displaced transverse fracture of shaft of right femur, subsequent encounter for closed fracture with delayed healing</t>
  </si>
  <si>
    <t xml:space="preserve">S72321H </t>
  </si>
  <si>
    <t>Displaced transverse fracture of shaft of right femur, subsequent encounter for open fracture type I or II with delayed healing</t>
  </si>
  <si>
    <t xml:space="preserve">S72321J </t>
  </si>
  <si>
    <t>Displaced transverse fracture of shaft of right femur, subsequent encounter for open fracture type IIIA, IIIB, or IIIC with delayed healing</t>
  </si>
  <si>
    <t xml:space="preserve">S72321K </t>
  </si>
  <si>
    <t>Displaced transverse fracture of shaft of right femur, subsequent encounter for closed fracture with nonunion</t>
  </si>
  <si>
    <t xml:space="preserve">S72321M </t>
  </si>
  <si>
    <t>Displaced transverse fracture of shaft of right femur, subsequent encounter for open fracture type I or II with nonunion</t>
  </si>
  <si>
    <t xml:space="preserve">S72321N </t>
  </si>
  <si>
    <t>Displaced transverse fracture of shaft of right femur, subsequent encounter for open fracture type IIIA, IIIB, or IIIC with nonunion</t>
  </si>
  <si>
    <t xml:space="preserve">S72321P </t>
  </si>
  <si>
    <t>Displaced transverse fracture of shaft of right femur, subsequent encounter for closed fracture with malunion</t>
  </si>
  <si>
    <t xml:space="preserve">S72321Q </t>
  </si>
  <si>
    <t>Displaced transverse fracture of shaft of right femur, subsequent encounter for open fracture type I or II with malunion</t>
  </si>
  <si>
    <t xml:space="preserve">S72321R </t>
  </si>
  <si>
    <t>Displaced transverse fracture of shaft of right femur, subsequent encounter for open fracture type IIIA, IIIB, or IIIC with malunion</t>
  </si>
  <si>
    <t xml:space="preserve">S72321S </t>
  </si>
  <si>
    <t>Displaced transverse fracture of shaft of right femur, sequela</t>
  </si>
  <si>
    <t xml:space="preserve">S72322A </t>
  </si>
  <si>
    <t>Displaced transverse fracture of shaft of left femur, initial encounter for closed fracture</t>
  </si>
  <si>
    <t xml:space="preserve">S72322B </t>
  </si>
  <si>
    <t>Displaced transverse fracture of shaft of left femur, initial encounter for open fracture type I or II</t>
  </si>
  <si>
    <t xml:space="preserve">S72322C </t>
  </si>
  <si>
    <t>Displaced transverse fracture of shaft of left femur, initial encounter for open fracture type IIIA, IIIB, or IIIC</t>
  </si>
  <si>
    <t xml:space="preserve">S72322D </t>
  </si>
  <si>
    <t>Displaced transverse fracture of shaft of left femur, subsequent encounter for closed fracture with routine healing</t>
  </si>
  <si>
    <t xml:space="preserve">S72322E </t>
  </si>
  <si>
    <t>Displaced transverse fracture of shaft of left femur, subsequent encounter for open fracture type I or II with routine healing</t>
  </si>
  <si>
    <t xml:space="preserve">S72322F </t>
  </si>
  <si>
    <t>Displaced transverse fracture of shaft of left femur, subsequent encounter for open fracture type IIIA, IIIB, or IIIC with routine healing</t>
  </si>
  <si>
    <t xml:space="preserve">S72322G </t>
  </si>
  <si>
    <t>Displaced transverse fracture of shaft of left femur, subsequent encounter for closed fracture with delayed healing</t>
  </si>
  <si>
    <t xml:space="preserve">S72322H </t>
  </si>
  <si>
    <t>Displaced transverse fracture of shaft of left femur, subsequent encounter for open fracture type I or II with delayed healing</t>
  </si>
  <si>
    <t xml:space="preserve">S72322J </t>
  </si>
  <si>
    <t>Displaced transverse fracture of shaft of left femur, subsequent encounter for open fracture type IIIA, IIIB, or IIIC with delayed healing</t>
  </si>
  <si>
    <t xml:space="preserve">S72322K </t>
  </si>
  <si>
    <t>Displaced transverse fracture of shaft of left femur, subsequent encounter for closed fracture with nonunion</t>
  </si>
  <si>
    <t xml:space="preserve">S72322M </t>
  </si>
  <si>
    <t>Displaced transverse fracture of shaft of left femur, subsequent encounter for open fracture type I or II with nonunion</t>
  </si>
  <si>
    <t xml:space="preserve">S72322N </t>
  </si>
  <si>
    <t>Displaced transverse fracture of shaft of left femur, subsequent encounter for open fracture type IIIA, IIIB, or IIIC with nonunion</t>
  </si>
  <si>
    <t xml:space="preserve">S72322P </t>
  </si>
  <si>
    <t>Displaced transverse fracture of shaft of left femur, subsequent encounter for closed fracture with malunion</t>
  </si>
  <si>
    <t xml:space="preserve">S72322Q </t>
  </si>
  <si>
    <t>Displaced transverse fracture of shaft of left femur, subsequent encounter for open fracture type I or II with malunion</t>
  </si>
  <si>
    <t xml:space="preserve">S72322R </t>
  </si>
  <si>
    <t>Displaced transverse fracture of shaft of left femur, subsequent encounter for open fracture type IIIA, IIIB, or IIIC with malunion</t>
  </si>
  <si>
    <t xml:space="preserve">S72322S </t>
  </si>
  <si>
    <t>Displaced transverse fracture of shaft of left femur, sequela</t>
  </si>
  <si>
    <t xml:space="preserve">S72323A </t>
  </si>
  <si>
    <t>Displaced transverse fracture of shaft of unspecified femur, initial encounter for closed fracture</t>
  </si>
  <si>
    <t xml:space="preserve">S72323B </t>
  </si>
  <si>
    <t>Displaced transverse fracture of shaft of unspecified femur, initial encounter for open fracture type I or II</t>
  </si>
  <si>
    <t xml:space="preserve">S72323C </t>
  </si>
  <si>
    <t>Displaced transverse fracture of shaft of unspecified femur, initial encounter for open fracture type IIIA, IIIB, or IIIC</t>
  </si>
  <si>
    <t xml:space="preserve">S72323D </t>
  </si>
  <si>
    <t>Displaced transverse fracture of shaft of unspecified femur, subsequent encounter for closed fracture with routine healing</t>
  </si>
  <si>
    <t xml:space="preserve">S72323E </t>
  </si>
  <si>
    <t>Displaced transverse fracture of shaft of unspecified femur, subsequent encounter for open fracture type I or II with routine healing</t>
  </si>
  <si>
    <t xml:space="preserve">S72323F </t>
  </si>
  <si>
    <t>Displaced transverse fracture of shaft of unspecified femur, subsequent encounter for open fracture type IIIA, IIIB, or IIIC with routine healing</t>
  </si>
  <si>
    <t xml:space="preserve">S72323G </t>
  </si>
  <si>
    <t>Displaced transverse fracture of shaft of unspecified femur, subsequent encounter for closed fracture with delayed healing</t>
  </si>
  <si>
    <t xml:space="preserve">S72323H </t>
  </si>
  <si>
    <t>Displaced transverse fracture of shaft of unspecified femur, subsequent encounter for open fracture type I or II with delayed healing</t>
  </si>
  <si>
    <t xml:space="preserve">S72323J </t>
  </si>
  <si>
    <t>Displaced transverse fracture of shaft of unspecified femur, subsequent encounter for open fracture type IIIA, IIIB, or IIIC with delayed healing</t>
  </si>
  <si>
    <t xml:space="preserve">S72323K </t>
  </si>
  <si>
    <t>Displaced transverse fracture of shaft of unspecified femur, subsequent encounter for closed fracture with nonunion</t>
  </si>
  <si>
    <t xml:space="preserve">S72323M </t>
  </si>
  <si>
    <t>Displaced transverse fracture of shaft of unspecified femur, subsequent encounter for open fracture type I or II with nonunion</t>
  </si>
  <si>
    <t xml:space="preserve">S72323N </t>
  </si>
  <si>
    <t>Displaced transverse fracture of shaft of unspecified femur, subsequent encounter for open fracture type IIIA, IIIB, or IIIC with nonunion</t>
  </si>
  <si>
    <t xml:space="preserve">S72323P </t>
  </si>
  <si>
    <t>Displaced transverse fracture of shaft of unspecified femur, subsequent encounter for closed fracture with malunion</t>
  </si>
  <si>
    <t xml:space="preserve">S72323Q </t>
  </si>
  <si>
    <t>Displaced transverse fracture of shaft of unspecified femur, subsequent encounter for open fracture type I or II with malunion</t>
  </si>
  <si>
    <t xml:space="preserve">S72323R </t>
  </si>
  <si>
    <t>Displaced transverse fracture of shaft of unspecified femur, subsequent encounter for open fracture type IIIA, IIIB, or IIIC with malunion</t>
  </si>
  <si>
    <t xml:space="preserve">S72323S </t>
  </si>
  <si>
    <t>Displaced transverse fracture of shaft of unspecified femur, sequela</t>
  </si>
  <si>
    <t xml:space="preserve">S72324A </t>
  </si>
  <si>
    <t>Nondisplaced transverse fracture of shaft of right femur, initial encounter for closed fracture</t>
  </si>
  <si>
    <t xml:space="preserve">S72324B </t>
  </si>
  <si>
    <t>Nondisplaced transverse fracture of shaft of right femur, initial encounter for open fracture type I or II</t>
  </si>
  <si>
    <t xml:space="preserve">S72324C </t>
  </si>
  <si>
    <t>Nondisplaced transverse fracture of shaft of right femur, initial encounter for open fracture type IIIA, IIIB, or IIIC</t>
  </si>
  <si>
    <t xml:space="preserve">S72324D </t>
  </si>
  <si>
    <t>Nondisplaced transverse fracture of shaft of right femur, subsequent encounter for closed fracture with routine healing</t>
  </si>
  <si>
    <t xml:space="preserve">S72324E </t>
  </si>
  <si>
    <t>Nondisplaced transverse fracture of shaft of right femur, subsequent encounter for open fracture type I or II with routine healing</t>
  </si>
  <si>
    <t xml:space="preserve">S72324F </t>
  </si>
  <si>
    <t>Nondisplaced transverse fracture of shaft of right femur, subsequent encounter for open fracture type IIIA, IIIB, or IIIC with routine healing</t>
  </si>
  <si>
    <t xml:space="preserve">S72324G </t>
  </si>
  <si>
    <t>Nondisplaced transverse fracture of shaft of right femur, subsequent encounter for closed fracture with delayed healing</t>
  </si>
  <si>
    <t xml:space="preserve">S72324H </t>
  </si>
  <si>
    <t>Nondisplaced transverse fracture of shaft of right femur, subsequent encounter for open fracture type I or II with delayed healing</t>
  </si>
  <si>
    <t xml:space="preserve">S72324J </t>
  </si>
  <si>
    <t>Nondisplaced transverse fracture of shaft of right femur, subsequent encounter for open fracture type IIIA, IIIB, or IIIC with delayed healing</t>
  </si>
  <si>
    <t xml:space="preserve">S72324K </t>
  </si>
  <si>
    <t>Nondisplaced transverse fracture of shaft of right femur, subsequent encounter for closed fracture with nonunion</t>
  </si>
  <si>
    <t xml:space="preserve">S72324M </t>
  </si>
  <si>
    <t>Nondisplaced transverse fracture of shaft of right femur, subsequent encounter for open fracture type I or II with nonunion</t>
  </si>
  <si>
    <t xml:space="preserve">S72324N </t>
  </si>
  <si>
    <t>Nondisplaced transverse fracture of shaft of right femur, subsequent encounter for open fracture type IIIA, IIIB, or IIIC with nonunion</t>
  </si>
  <si>
    <t xml:space="preserve">S72324P </t>
  </si>
  <si>
    <t>Nondisplaced transverse fracture of shaft of right femur, subsequent encounter for closed fracture with malunion</t>
  </si>
  <si>
    <t xml:space="preserve">S72324Q </t>
  </si>
  <si>
    <t>Nondisplaced transverse fracture of shaft of right femur, subsequent encounter for open fracture type I or II with malunion</t>
  </si>
  <si>
    <t xml:space="preserve">S72324R </t>
  </si>
  <si>
    <t>Nondisplaced transverse fracture of shaft of right femur, subsequent encounter for open fracture type IIIA, IIIB, or IIIC with malunion</t>
  </si>
  <si>
    <t xml:space="preserve">S72324S </t>
  </si>
  <si>
    <t>Nondisplaced transverse fracture of shaft of right femur, sequela</t>
  </si>
  <si>
    <t xml:space="preserve">S72325A </t>
  </si>
  <si>
    <t>Nondisplaced transverse fracture of shaft of left femur, initial encounter for closed fracture</t>
  </si>
  <si>
    <t xml:space="preserve">S72325B </t>
  </si>
  <si>
    <t>Nondisplaced transverse fracture of shaft of left femur, initial encounter for open fracture type I or II</t>
  </si>
  <si>
    <t xml:space="preserve">S72325C </t>
  </si>
  <si>
    <t>Nondisplaced transverse fracture of shaft of left femur, initial encounter for open fracture type IIIA, IIIB, or IIIC</t>
  </si>
  <si>
    <t xml:space="preserve">S72325D </t>
  </si>
  <si>
    <t>Nondisplaced transverse fracture of shaft of left femur, subsequent encounter for closed fracture with routine healing</t>
  </si>
  <si>
    <t xml:space="preserve">S72325E </t>
  </si>
  <si>
    <t>Nondisplaced transverse fracture of shaft of left femur, subsequent encounter for open fracture type I or II with routine healing</t>
  </si>
  <si>
    <t xml:space="preserve">S72325F </t>
  </si>
  <si>
    <t>Nondisplaced transverse fracture of shaft of left femur, subsequent encounter for open fracture type IIIA, IIIB, or IIIC with routine healing</t>
  </si>
  <si>
    <t xml:space="preserve">S72325G </t>
  </si>
  <si>
    <t>Nondisplaced transverse fracture of shaft of left femur, subsequent encounter for closed fracture with delayed healing</t>
  </si>
  <si>
    <t xml:space="preserve">S72325H </t>
  </si>
  <si>
    <t>Nondisplaced transverse fracture of shaft of left femur, subsequent encounter for open fracture type I or II with delayed healing</t>
  </si>
  <si>
    <t xml:space="preserve">S72325J </t>
  </si>
  <si>
    <t>Nondisplaced transverse fracture of shaft of left femur, subsequent encounter for open fracture type IIIA, IIIB, or IIIC with delayed healing</t>
  </si>
  <si>
    <t xml:space="preserve">S72325K </t>
  </si>
  <si>
    <t>Nondisplaced transverse fracture of shaft of left femur, subsequent encounter for closed fracture with nonunion</t>
  </si>
  <si>
    <t xml:space="preserve">S72325M </t>
  </si>
  <si>
    <t>Nondisplaced transverse fracture of shaft of left femur, subsequent encounter for open fracture type I or II with nonunion</t>
  </si>
  <si>
    <t xml:space="preserve">S72325N </t>
  </si>
  <si>
    <t>Nondisplaced transverse fracture of shaft of left femur, subsequent encounter for open fracture type IIIA, IIIB, or IIIC with nonunion</t>
  </si>
  <si>
    <t xml:space="preserve">S72325P </t>
  </si>
  <si>
    <t>Nondisplaced transverse fracture of shaft of left femur, subsequent encounter for closed fracture with malunion</t>
  </si>
  <si>
    <t xml:space="preserve">S72325Q </t>
  </si>
  <si>
    <t>Nondisplaced transverse fracture of shaft of left femur, subsequent encounter for open fracture type I or II with malunion</t>
  </si>
  <si>
    <t xml:space="preserve">S72325R </t>
  </si>
  <si>
    <t>Nondisplaced transverse fracture of shaft of left femur, subsequent encounter for open fracture type IIIA, IIIB, or IIIC with malunion</t>
  </si>
  <si>
    <t xml:space="preserve">S72325S </t>
  </si>
  <si>
    <t>Nondisplaced transverse fracture of shaft of left femur, sequela</t>
  </si>
  <si>
    <t xml:space="preserve">S72326A </t>
  </si>
  <si>
    <t>Nondisplaced transverse fracture of shaft of unspecified femur, initial encounter for closed fracture</t>
  </si>
  <si>
    <t xml:space="preserve">S72326B </t>
  </si>
  <si>
    <t>Nondisplaced transverse fracture of shaft of unspecified femur, initial encounter for open fracture type I or II</t>
  </si>
  <si>
    <t xml:space="preserve">S72326C </t>
  </si>
  <si>
    <t>Nondisplaced transverse fracture of shaft of unspecified femur, initial encounter for open fracture type IIIA, IIIB, or IIIC</t>
  </si>
  <si>
    <t xml:space="preserve">S72326D </t>
  </si>
  <si>
    <t>Nondisplaced transverse fracture of shaft of unspecified femur, subsequent encounter for closed fracture with routine healing</t>
  </si>
  <si>
    <t xml:space="preserve">S72326E </t>
  </si>
  <si>
    <t>Nondisplaced transverse fracture of shaft of unspecified femur, subsequent encounter for open fracture type I or II with routine healing</t>
  </si>
  <si>
    <t xml:space="preserve">S72326F </t>
  </si>
  <si>
    <t>Nondisplaced transverse fracture of shaft of unspecified femur, subsequent encounter for open fracture type IIIA, IIIB, or IIIC with routine healing</t>
  </si>
  <si>
    <t xml:space="preserve">S72326G </t>
  </si>
  <si>
    <t>Nondisplaced transverse fracture of shaft of unspecified femur, subsequent encounter for closed fracture with delayed healing</t>
  </si>
  <si>
    <t xml:space="preserve">S72326H </t>
  </si>
  <si>
    <t>Nondisplaced transverse fracture of shaft of unspecified femur, subsequent encounter for open fracture type I or II with delayed healing</t>
  </si>
  <si>
    <t xml:space="preserve">S72326J </t>
  </si>
  <si>
    <t>Nondisplaced transverse fracture of shaft of unspecified femur, subsequent encounter for open fracture type IIIA, IIIB, or IIIC with delayed healing</t>
  </si>
  <si>
    <t xml:space="preserve">S72326K </t>
  </si>
  <si>
    <t>Nondisplaced transverse fracture of shaft of unspecified femur, subsequent encounter for closed fracture with nonunion</t>
  </si>
  <si>
    <t xml:space="preserve">S72326M </t>
  </si>
  <si>
    <t>Nondisplaced transverse fracture of shaft of unspecified femur, subsequent encounter for open fracture type I or II with nonunion</t>
  </si>
  <si>
    <t xml:space="preserve">S72326N </t>
  </si>
  <si>
    <t>Nondisplaced transverse fracture of shaft of unspecified femur, subsequent encounter for open fracture type IIIA, IIIB, or IIIC with nonunion</t>
  </si>
  <si>
    <t xml:space="preserve">S72326P </t>
  </si>
  <si>
    <t>Nondisplaced transverse fracture of shaft of unspecified femur, subsequent encounter for closed fracture with malunion</t>
  </si>
  <si>
    <t xml:space="preserve">S72326Q </t>
  </si>
  <si>
    <t>Nondisplaced transverse fracture of shaft of unspecified femur, subsequent encounter for open fracture type I or II with malunion</t>
  </si>
  <si>
    <t xml:space="preserve">S72326R </t>
  </si>
  <si>
    <t>Nondisplaced transverse fracture of shaft of unspecified femur, subsequent encounter for open fracture type IIIA, IIIB, or IIIC with malunion</t>
  </si>
  <si>
    <t xml:space="preserve">S72326S </t>
  </si>
  <si>
    <t>Nondisplaced transverse fracture of shaft of unspecified femur, sequela</t>
  </si>
  <si>
    <t xml:space="preserve">S72331A </t>
  </si>
  <si>
    <t>Displaced oblique fracture of shaft of right femur, initial encounter for closed fracture</t>
  </si>
  <si>
    <t xml:space="preserve">S72331B </t>
  </si>
  <si>
    <t>Displaced oblique fracture of shaft of right femur, initial encounter for open fracture type I or II</t>
  </si>
  <si>
    <t xml:space="preserve">S72331C </t>
  </si>
  <si>
    <t>Displaced oblique fracture of shaft of right femur, initial encounter for open fracture type IIIA, IIIB, or IIIC</t>
  </si>
  <si>
    <t xml:space="preserve">S72331D </t>
  </si>
  <si>
    <t>Displaced oblique fracture of shaft of right femur, subsequent encounter for closed fracture with routine healing</t>
  </si>
  <si>
    <t xml:space="preserve">S72331E </t>
  </si>
  <si>
    <t>Displaced oblique fracture of shaft of right femur, subsequent encounter for open fracture type I or II with routine healing</t>
  </si>
  <si>
    <t xml:space="preserve">S72331F </t>
  </si>
  <si>
    <t>Displaced oblique fracture of shaft of right femur, subsequent encounter for open fracture type IIIA, IIIB, or IIIC with routine healing</t>
  </si>
  <si>
    <t xml:space="preserve">S72331G </t>
  </si>
  <si>
    <t>Displaced oblique fracture of shaft of right femur, subsequent encounter for closed fracture with delayed healing</t>
  </si>
  <si>
    <t xml:space="preserve">S72331H </t>
  </si>
  <si>
    <t>Displaced oblique fracture of shaft of right femur, subsequent encounter for open fracture type I or II with delayed healing</t>
  </si>
  <si>
    <t xml:space="preserve">S72331J </t>
  </si>
  <si>
    <t>Displaced oblique fracture of shaft of right femur, subsequent encounter for open fracture type IIIA, IIIB, or IIIC with delayed healing</t>
  </si>
  <si>
    <t xml:space="preserve">S72331K </t>
  </si>
  <si>
    <t>Displaced oblique fracture of shaft of right femur, subsequent encounter for closed fracture with nonunion</t>
  </si>
  <si>
    <t xml:space="preserve">S72331M </t>
  </si>
  <si>
    <t>Displaced oblique fracture of shaft of right femur, subsequent encounter for open fracture type I or II with nonunion</t>
  </si>
  <si>
    <t xml:space="preserve">S72331N </t>
  </si>
  <si>
    <t>Displaced oblique fracture of shaft of right femur, subsequent encounter for open fracture type IIIA, IIIB, or IIIC with nonunion</t>
  </si>
  <si>
    <t xml:space="preserve">S72331P </t>
  </si>
  <si>
    <t>Displaced oblique fracture of shaft of right femur, subsequent encounter for closed fracture with malunion</t>
  </si>
  <si>
    <t xml:space="preserve">S72331Q </t>
  </si>
  <si>
    <t>Displaced oblique fracture of shaft of right femur, subsequent encounter for open fracture type I or II with malunion</t>
  </si>
  <si>
    <t xml:space="preserve">S72331R </t>
  </si>
  <si>
    <t>Displaced oblique fracture of shaft of right femur, subsequent encounter for open fracture type IIIA, IIIB, or IIIC with malunion</t>
  </si>
  <si>
    <t xml:space="preserve">S72331S </t>
  </si>
  <si>
    <t>Displaced oblique fracture of shaft of right femur, sequela</t>
  </si>
  <si>
    <t xml:space="preserve">S72332A </t>
  </si>
  <si>
    <t>Displaced oblique fracture of shaft of left femur, initial encounter for closed fracture</t>
  </si>
  <si>
    <t xml:space="preserve">S72332B </t>
  </si>
  <si>
    <t>Displaced oblique fracture of shaft of left femur, initial encounter for open fracture type I or II</t>
  </si>
  <si>
    <t xml:space="preserve">S72332C </t>
  </si>
  <si>
    <t>Displaced oblique fracture of shaft of left femur, initial encounter for open fracture type IIIA, IIIB, or IIIC</t>
  </si>
  <si>
    <t xml:space="preserve">S72332D </t>
  </si>
  <si>
    <t>Displaced oblique fracture of shaft of left femur, subsequent encounter for closed fracture with routine healing</t>
  </si>
  <si>
    <t xml:space="preserve">S72332E </t>
  </si>
  <si>
    <t>Displaced oblique fracture of shaft of left femur, subsequent encounter for open fracture type I or II with routine healing</t>
  </si>
  <si>
    <t xml:space="preserve">S72332F </t>
  </si>
  <si>
    <t>Displaced oblique fracture of shaft of left femur, subsequent encounter for open fracture type IIIA, IIIB, or IIIC with routine healing</t>
  </si>
  <si>
    <t xml:space="preserve">S72332G </t>
  </si>
  <si>
    <t>Displaced oblique fracture of shaft of left femur, subsequent encounter for closed fracture with delayed healing</t>
  </si>
  <si>
    <t xml:space="preserve">S72332H </t>
  </si>
  <si>
    <t>Displaced oblique fracture of shaft of left femur, subsequent encounter for open fracture type I or II with delayed healing</t>
  </si>
  <si>
    <t xml:space="preserve">S72332J </t>
  </si>
  <si>
    <t>Displaced oblique fracture of shaft of left femur, subsequent encounter for open fracture type IIIA, IIIB, or IIIC with delayed healing</t>
  </si>
  <si>
    <t xml:space="preserve">S72332K </t>
  </si>
  <si>
    <t>Displaced oblique fracture of shaft of left femur, subsequent encounter for closed fracture with nonunion</t>
  </si>
  <si>
    <t xml:space="preserve">S72332M </t>
  </si>
  <si>
    <t>Displaced oblique fracture of shaft of left femur, subsequent encounter for open fracture type I or II with nonunion</t>
  </si>
  <si>
    <t xml:space="preserve">S72332N </t>
  </si>
  <si>
    <t>Displaced oblique fracture of shaft of left femur, subsequent encounter for open fracture type IIIA, IIIB, or IIIC with nonunion</t>
  </si>
  <si>
    <t xml:space="preserve">S72332P </t>
  </si>
  <si>
    <t>Displaced oblique fracture of shaft of left femur, subsequent encounter for closed fracture with malunion</t>
  </si>
  <si>
    <t xml:space="preserve">S72332Q </t>
  </si>
  <si>
    <t>Displaced oblique fracture of shaft of left femur, subsequent encounter for open fracture type I or II with malunion</t>
  </si>
  <si>
    <t xml:space="preserve">S72332R </t>
  </si>
  <si>
    <t>Displaced oblique fracture of shaft of left femur, subsequent encounter for open fracture type IIIA, IIIB, or IIIC with malunion</t>
  </si>
  <si>
    <t xml:space="preserve">S72332S </t>
  </si>
  <si>
    <t>Displaced oblique fracture of shaft of left femur, sequela</t>
  </si>
  <si>
    <t xml:space="preserve">S72333A </t>
  </si>
  <si>
    <t>Displaced oblique fracture of shaft of unspecified femur, initial encounter for closed fracture</t>
  </si>
  <si>
    <t xml:space="preserve">S72333B </t>
  </si>
  <si>
    <t>Displaced oblique fracture of shaft of unspecified femur, initial encounter for open fracture type I or II</t>
  </si>
  <si>
    <t xml:space="preserve">S72333C </t>
  </si>
  <si>
    <t>Displaced oblique fracture of shaft of unspecified femur, initial encounter for open fracture type IIIA, IIIB, or IIIC</t>
  </si>
  <si>
    <t xml:space="preserve">S72333D </t>
  </si>
  <si>
    <t>Displaced oblique fracture of shaft of unspecified femur, subsequent encounter for closed fracture with routine healing</t>
  </si>
  <si>
    <t xml:space="preserve">S72333E </t>
  </si>
  <si>
    <t>Displaced oblique fracture of shaft of unspecified femur, subsequent encounter for open fracture type I or II with routine healing</t>
  </si>
  <si>
    <t xml:space="preserve">S72333F </t>
  </si>
  <si>
    <t>Displaced oblique fracture of shaft of unspecified femur, subsequent encounter for open fracture type IIIA, IIIB, or IIIC with routine healing</t>
  </si>
  <si>
    <t xml:space="preserve">S72333G </t>
  </si>
  <si>
    <t>Displaced oblique fracture of shaft of unspecified femur, subsequent encounter for closed fracture with delayed healing</t>
  </si>
  <si>
    <t xml:space="preserve">S72333H </t>
  </si>
  <si>
    <t>Displaced oblique fracture of shaft of unspecified femur, subsequent encounter for open fracture type I or II with delayed healing</t>
  </si>
  <si>
    <t xml:space="preserve">S72333J </t>
  </si>
  <si>
    <t>Displaced oblique fracture of shaft of unspecified femur, subsequent encounter for open fracture type IIIA, IIIB, or IIIC with delayed healing</t>
  </si>
  <si>
    <t xml:space="preserve">S72333K </t>
  </si>
  <si>
    <t>Displaced oblique fracture of shaft of unspecified femur, subsequent encounter for closed fracture with nonunion</t>
  </si>
  <si>
    <t xml:space="preserve">S72333M </t>
  </si>
  <si>
    <t>Displaced oblique fracture of shaft of unspecified femur, subsequent encounter for open fracture type I or II with nonunion</t>
  </si>
  <si>
    <t xml:space="preserve">S72333N </t>
  </si>
  <si>
    <t>Displaced oblique fracture of shaft of unspecified femur, subsequent encounter for open fracture type IIIA, IIIB, or IIIC with nonunion</t>
  </si>
  <si>
    <t xml:space="preserve">S72333P </t>
  </si>
  <si>
    <t>Displaced oblique fracture of shaft of unspecified femur, subsequent encounter for closed fracture with malunion</t>
  </si>
  <si>
    <t xml:space="preserve">S72333Q </t>
  </si>
  <si>
    <t>Displaced oblique fracture of shaft of unspecified femur, subsequent encounter for open fracture type I or II with malunion</t>
  </si>
  <si>
    <t xml:space="preserve">S72333R </t>
  </si>
  <si>
    <t>Displaced oblique fracture of shaft of unspecified femur, subsequent encounter for open fracture type IIIA, IIIB, or IIIC with malunion</t>
  </si>
  <si>
    <t xml:space="preserve">S72333S </t>
  </si>
  <si>
    <t>Displaced oblique fracture of shaft of unspecified femur, sequela</t>
  </si>
  <si>
    <t xml:space="preserve">S72334A </t>
  </si>
  <si>
    <t>Nondisplaced oblique fracture of shaft of right femur, initial encounter for closed fracture</t>
  </si>
  <si>
    <t xml:space="preserve">S72334B </t>
  </si>
  <si>
    <t>Nondisplaced oblique fracture of shaft of right femur, initial encounter for open fracture type I or II</t>
  </si>
  <si>
    <t xml:space="preserve">S72334C </t>
  </si>
  <si>
    <t>Nondisplaced oblique fracture of shaft of right femur, initial encounter for open fracture type IIIA, IIIB, or IIIC</t>
  </si>
  <si>
    <t xml:space="preserve">S72334D </t>
  </si>
  <si>
    <t>Nondisplaced oblique fracture of shaft of right femur, subsequent encounter for closed fracture with routine healing</t>
  </si>
  <si>
    <t xml:space="preserve">S72334E </t>
  </si>
  <si>
    <t>Nondisplaced oblique fracture of shaft of right femur, subsequent encounter for open fracture type I or II with routine healing</t>
  </si>
  <si>
    <t xml:space="preserve">S72334F </t>
  </si>
  <si>
    <t>Nondisplaced oblique fracture of shaft of right femur, subsequent encounter for open fracture type IIIA, IIIB, or IIIC with routine healing</t>
  </si>
  <si>
    <t xml:space="preserve">S72334G </t>
  </si>
  <si>
    <t>Nondisplaced oblique fracture of shaft of right femur, subsequent encounter for closed fracture with delayed healing</t>
  </si>
  <si>
    <t xml:space="preserve">S72334H </t>
  </si>
  <si>
    <t>Nondisplaced oblique fracture of shaft of right femur, subsequent encounter for open fracture type I or II with delayed healing</t>
  </si>
  <si>
    <t xml:space="preserve">S72334J </t>
  </si>
  <si>
    <t>Nondisplaced oblique fracture of shaft of right femur, subsequent encounter for open fracture type IIIA, IIIB, or IIIC with delayed healing</t>
  </si>
  <si>
    <t xml:space="preserve">S72334K </t>
  </si>
  <si>
    <t>Nondisplaced oblique fracture of shaft of right femur, subsequent encounter for closed fracture with nonunion</t>
  </si>
  <si>
    <t xml:space="preserve">S72334M </t>
  </si>
  <si>
    <t>Nondisplaced oblique fracture of shaft of right femur, subsequent encounter for open fracture type I or II with nonunion</t>
  </si>
  <si>
    <t xml:space="preserve">S72334N </t>
  </si>
  <si>
    <t>Nondisplaced oblique fracture of shaft of right femur, subsequent encounter for open fracture type IIIA, IIIB, or IIIC with nonunion</t>
  </si>
  <si>
    <t xml:space="preserve">S72334P </t>
  </si>
  <si>
    <t>Nondisplaced oblique fracture of shaft of right femur, subsequent encounter for closed fracture with malunion</t>
  </si>
  <si>
    <t xml:space="preserve">S72334Q </t>
  </si>
  <si>
    <t>Nondisplaced oblique fracture of shaft of right femur, subsequent encounter for open fracture type I or II with malunion</t>
  </si>
  <si>
    <t xml:space="preserve">S72334R </t>
  </si>
  <si>
    <t>Nondisplaced oblique fracture of shaft of right femur, subsequent encounter for open fracture type IIIA, IIIB, or IIIC with malunion</t>
  </si>
  <si>
    <t xml:space="preserve">S72334S </t>
  </si>
  <si>
    <t>Nondisplaced oblique fracture of shaft of right femur, sequela</t>
  </si>
  <si>
    <t xml:space="preserve">S72335A </t>
  </si>
  <si>
    <t>Nondisplaced oblique fracture of shaft of left femur, initial encounter for closed fracture</t>
  </si>
  <si>
    <t xml:space="preserve">S72335B </t>
  </si>
  <si>
    <t>Nondisplaced oblique fracture of shaft of left femur, initial encounter for open fracture type I or II</t>
  </si>
  <si>
    <t xml:space="preserve">S72335C </t>
  </si>
  <si>
    <t>Nondisplaced oblique fracture of shaft of left femur, initial encounter for open fracture type IIIA, IIIB, or IIIC</t>
  </si>
  <si>
    <t xml:space="preserve">S72335D </t>
  </si>
  <si>
    <t>Nondisplaced oblique fracture of shaft of left femur, subsequent encounter for closed fracture with routine healing</t>
  </si>
  <si>
    <t xml:space="preserve">S72335E </t>
  </si>
  <si>
    <t>Nondisplaced oblique fracture of shaft of left femur, subsequent encounter for open fracture type I or II with routine healing</t>
  </si>
  <si>
    <t xml:space="preserve">S72335F </t>
  </si>
  <si>
    <t>Nondisplaced oblique fracture of shaft of left femur, subsequent encounter for open fracture type IIIA, IIIB, or IIIC with routine healing</t>
  </si>
  <si>
    <t xml:space="preserve">S72335G </t>
  </si>
  <si>
    <t>Nondisplaced oblique fracture of shaft of left femur, subsequent encounter for closed fracture with delayed healing</t>
  </si>
  <si>
    <t xml:space="preserve">S72335H </t>
  </si>
  <si>
    <t>Nondisplaced oblique fracture of shaft of left femur, subsequent encounter for open fracture type I or II with delayed healing</t>
  </si>
  <si>
    <t xml:space="preserve">S72335J </t>
  </si>
  <si>
    <t>Nondisplaced oblique fracture of shaft of left femur, subsequent encounter for open fracture type IIIA, IIIB, or IIIC with delayed healing</t>
  </si>
  <si>
    <t xml:space="preserve">S72335K </t>
  </si>
  <si>
    <t>Nondisplaced oblique fracture of shaft of left femur, subsequent encounter for closed fracture with nonunion</t>
  </si>
  <si>
    <t xml:space="preserve">S72335M </t>
  </si>
  <si>
    <t>Nondisplaced oblique fracture of shaft of left femur, subsequent encounter for open fracture type I or II with nonunion</t>
  </si>
  <si>
    <t xml:space="preserve">S72335N </t>
  </si>
  <si>
    <t>Nondisplaced oblique fracture of shaft of left femur, subsequent encounter for open fracture type IIIA, IIIB, or IIIC with nonunion</t>
  </si>
  <si>
    <t xml:space="preserve">S72335P </t>
  </si>
  <si>
    <t>Nondisplaced oblique fracture of shaft of left femur, subsequent encounter for closed fracture with malunion</t>
  </si>
  <si>
    <t xml:space="preserve">S72335Q </t>
  </si>
  <si>
    <t>Nondisplaced oblique fracture of shaft of left femur, subsequent encounter for open fracture type I or II with malunion</t>
  </si>
  <si>
    <t xml:space="preserve">S72335R </t>
  </si>
  <si>
    <t>Nondisplaced oblique fracture of shaft of left femur, subsequent encounter for open fracture type IIIA, IIIB, or IIIC with malunion</t>
  </si>
  <si>
    <t xml:space="preserve">S72335S </t>
  </si>
  <si>
    <t>Nondisplaced oblique fracture of shaft of left femur, sequela</t>
  </si>
  <si>
    <t xml:space="preserve">S72336A </t>
  </si>
  <si>
    <t>Nondisplaced oblique fracture of shaft of unspecified femur, initial encounter for closed fracture</t>
  </si>
  <si>
    <t xml:space="preserve">S72336B </t>
  </si>
  <si>
    <t>Nondisplaced oblique fracture of shaft of unspecified femur, initial encounter for open fracture type I or II</t>
  </si>
  <si>
    <t xml:space="preserve">S72336C </t>
  </si>
  <si>
    <t>Nondisplaced oblique fracture of shaft of unspecified femur, initial encounter for open fracture type IIIA, IIIB, or IIIC</t>
  </si>
  <si>
    <t xml:space="preserve">S72336D </t>
  </si>
  <si>
    <t>Nondisplaced oblique fracture of shaft of unspecified femur, subsequent encounter for closed fracture with routine healing</t>
  </si>
  <si>
    <t xml:space="preserve">S72336E </t>
  </si>
  <si>
    <t>Nondisplaced oblique fracture of shaft of unspecified femur, subsequent encounter for open fracture type I or II with routine healing</t>
  </si>
  <si>
    <t xml:space="preserve">S72336F </t>
  </si>
  <si>
    <t>Nondisplaced oblique fracture of shaft of unspecified femur, subsequent encounter for open fracture type IIIA, IIIB, or IIIC with routine healing</t>
  </si>
  <si>
    <t xml:space="preserve">S72336G </t>
  </si>
  <si>
    <t>Nondisplaced oblique fracture of shaft of unspecified femur, subsequent encounter for closed fracture with delayed healing</t>
  </si>
  <si>
    <t xml:space="preserve">S72336H </t>
  </si>
  <si>
    <t>Nondisplaced oblique fracture of shaft of unspecified femur, subsequent encounter for open fracture type I or II with delayed healing</t>
  </si>
  <si>
    <t xml:space="preserve">S72336J </t>
  </si>
  <si>
    <t>Nondisplaced oblique fracture of shaft of unspecified femur, subsequent encounter for open fracture type IIIA, IIIB, or IIIC with delayed healing</t>
  </si>
  <si>
    <t xml:space="preserve">S72336K </t>
  </si>
  <si>
    <t>Nondisplaced oblique fracture of shaft of unspecified femur, subsequent encounter for closed fracture with nonunion</t>
  </si>
  <si>
    <t xml:space="preserve">S72336M </t>
  </si>
  <si>
    <t>Nondisplaced oblique fracture of shaft of unspecified femur, subsequent encounter for open fracture type I or II with nonunion</t>
  </si>
  <si>
    <t xml:space="preserve">S72336N </t>
  </si>
  <si>
    <t>Nondisplaced oblique fracture of shaft of unspecified femur, subsequent encounter for open fracture type IIIA, IIIB, or IIIC with nonunion</t>
  </si>
  <si>
    <t xml:space="preserve">S72336P </t>
  </si>
  <si>
    <t>Nondisplaced oblique fracture of shaft of unspecified femur, subsequent encounter for closed fracture with malunion</t>
  </si>
  <si>
    <t xml:space="preserve">S72336Q </t>
  </si>
  <si>
    <t>Nondisplaced oblique fracture of shaft of unspecified femur, subsequent encounter for open fracture type I or II with malunion</t>
  </si>
  <si>
    <t xml:space="preserve">S72336R </t>
  </si>
  <si>
    <t>Nondisplaced oblique fracture of shaft of unspecified femur, subsequent encounter for open fracture type IIIA, IIIB, or IIIC with malunion</t>
  </si>
  <si>
    <t xml:space="preserve">S72336S </t>
  </si>
  <si>
    <t>Nondisplaced oblique fracture of shaft of unspecified femur, sequela</t>
  </si>
  <si>
    <t xml:space="preserve">S72341A </t>
  </si>
  <si>
    <t>Displaced spiral fracture of shaft of right femur, initial encounter for closed fracture</t>
  </si>
  <si>
    <t xml:space="preserve">S72341B </t>
  </si>
  <si>
    <t>Displaced spiral fracture of shaft of right femur, initial encounter for open fracture type I or II</t>
  </si>
  <si>
    <t xml:space="preserve">S72341C </t>
  </si>
  <si>
    <t>Displaced spiral fracture of shaft of right femur, initial encounter for open fracture type IIIA, IIIB, or IIIC</t>
  </si>
  <si>
    <t xml:space="preserve">S72341D </t>
  </si>
  <si>
    <t>Displaced spiral fracture of shaft of right femur, subsequent encounter for closed fracture with routine healing</t>
  </si>
  <si>
    <t xml:space="preserve">S72341E </t>
  </si>
  <si>
    <t>Displaced spiral fracture of shaft of right femur, subsequent encounter for open fracture type I or II with routine healing</t>
  </si>
  <si>
    <t xml:space="preserve">S72341F </t>
  </si>
  <si>
    <t>Displaced spiral fracture of shaft of right femur, subsequent encounter for open fracture type IIIA, IIIB, or IIIC with routine healing</t>
  </si>
  <si>
    <t xml:space="preserve">S72341G </t>
  </si>
  <si>
    <t>Displaced spiral fracture of shaft of right femur, subsequent encounter for closed fracture with delayed healing</t>
  </si>
  <si>
    <t xml:space="preserve">S72341H </t>
  </si>
  <si>
    <t>Displaced spiral fracture of shaft of right femur, subsequent encounter for open fracture type I or II with delayed healing</t>
  </si>
  <si>
    <t xml:space="preserve">S72341J </t>
  </si>
  <si>
    <t>Displaced spiral fracture of shaft of right femur, subsequent encounter for open fracture type IIIA, IIIB, or IIIC with delayed healing</t>
  </si>
  <si>
    <t xml:space="preserve">S72341K </t>
  </si>
  <si>
    <t>Displaced spiral fracture of shaft of right femur, subsequent encounter for closed fracture with nonunion</t>
  </si>
  <si>
    <t xml:space="preserve">S72341M </t>
  </si>
  <si>
    <t>Displaced spiral fracture of shaft of right femur, subsequent encounter for open fracture type I or II with nonunion</t>
  </si>
  <si>
    <t xml:space="preserve">S72341N </t>
  </si>
  <si>
    <t>Displaced spiral fracture of shaft of right femur, subsequent encounter for open fracture type IIIA, IIIB, or IIIC with nonunion</t>
  </si>
  <si>
    <t xml:space="preserve">S72341P </t>
  </si>
  <si>
    <t>Displaced spiral fracture of shaft of right femur, subsequent encounter for closed fracture with malunion</t>
  </si>
  <si>
    <t xml:space="preserve">S72341Q </t>
  </si>
  <si>
    <t>Displaced spiral fracture of shaft of right femur, subsequent encounter for open fracture type I or II with malunion</t>
  </si>
  <si>
    <t xml:space="preserve">S72341R </t>
  </si>
  <si>
    <t>Displaced spiral fracture of shaft of right femur, subsequent encounter for open fracture type IIIA, IIIB, or IIIC with malunion</t>
  </si>
  <si>
    <t xml:space="preserve">S72341S </t>
  </si>
  <si>
    <t>Displaced spiral fracture of shaft of right femur, sequela</t>
  </si>
  <si>
    <t xml:space="preserve">S72342A </t>
  </si>
  <si>
    <t>Displaced spiral fracture of shaft of left femur, initial encounter for closed fracture</t>
  </si>
  <si>
    <t xml:space="preserve">S72342B </t>
  </si>
  <si>
    <t>Displaced spiral fracture of shaft of left femur, initial encounter for open fracture type I or II</t>
  </si>
  <si>
    <t xml:space="preserve">S72342C </t>
  </si>
  <si>
    <t>Displaced spiral fracture of shaft of left femur, initial encounter for open fracture type IIIA, IIIB, or IIIC</t>
  </si>
  <si>
    <t xml:space="preserve">S72342D </t>
  </si>
  <si>
    <t>Displaced spiral fracture of shaft of left femur, subsequent encounter for closed fracture with routine healing</t>
  </si>
  <si>
    <t xml:space="preserve">S72342E </t>
  </si>
  <si>
    <t>Displaced spiral fracture of shaft of left femur, subsequent encounter for open fracture type I or II with routine healing</t>
  </si>
  <si>
    <t xml:space="preserve">S72342F </t>
  </si>
  <si>
    <t>Displaced spiral fracture of shaft of left femur, subsequent encounter for open fracture type IIIA, IIIB, or IIIC with routine healing</t>
  </si>
  <si>
    <t xml:space="preserve">S72342G </t>
  </si>
  <si>
    <t>Displaced spiral fracture of shaft of left femur, subsequent encounter for closed fracture with delayed healing</t>
  </si>
  <si>
    <t xml:space="preserve">S72342H </t>
  </si>
  <si>
    <t>Displaced spiral fracture of shaft of left femur, subsequent encounter for open fracture type I or II with delayed healing</t>
  </si>
  <si>
    <t xml:space="preserve">S72342J </t>
  </si>
  <si>
    <t>Displaced spiral fracture of shaft of left femur, subsequent encounter for open fracture type IIIA, IIIB, or IIIC with delayed healing</t>
  </si>
  <si>
    <t xml:space="preserve">S72342K </t>
  </si>
  <si>
    <t>Displaced spiral fracture of shaft of left femur, subsequent encounter for closed fracture with nonunion</t>
  </si>
  <si>
    <t xml:space="preserve">S72342M </t>
  </si>
  <si>
    <t>Displaced spiral fracture of shaft of left femur, subsequent encounter for open fracture type I or II with nonunion</t>
  </si>
  <si>
    <t xml:space="preserve">S72342N </t>
  </si>
  <si>
    <t>Displaced spiral fracture of shaft of left femur, subsequent encounter for open fracture type IIIA, IIIB, or IIIC with nonunion</t>
  </si>
  <si>
    <t xml:space="preserve">S72342P </t>
  </si>
  <si>
    <t>Displaced spiral fracture of shaft of left femur, subsequent encounter for closed fracture with malunion</t>
  </si>
  <si>
    <t xml:space="preserve">S72342Q </t>
  </si>
  <si>
    <t>Displaced spiral fracture of shaft of left femur, subsequent encounter for open fracture type I or II with malunion</t>
  </si>
  <si>
    <t xml:space="preserve">S72342R </t>
  </si>
  <si>
    <t>Displaced spiral fracture of shaft of left femur, subsequent encounter for open fracture type IIIA, IIIB, or IIIC with malunion</t>
  </si>
  <si>
    <t xml:space="preserve">S72342S </t>
  </si>
  <si>
    <t>Displaced spiral fracture of shaft of left femur, sequela</t>
  </si>
  <si>
    <t xml:space="preserve">S72343A </t>
  </si>
  <si>
    <t>Displaced spiral fracture of shaft of unspecified femur, initial encounter for closed fracture</t>
  </si>
  <si>
    <t xml:space="preserve">S72343B </t>
  </si>
  <si>
    <t>Displaced spiral fracture of shaft of unspecified femur, initial encounter for open fracture type I or II</t>
  </si>
  <si>
    <t xml:space="preserve">S72343C </t>
  </si>
  <si>
    <t>Displaced spiral fracture of shaft of unspecified femur, initial encounter for open fracture type IIIA, IIIB, or IIIC</t>
  </si>
  <si>
    <t xml:space="preserve">S72343D </t>
  </si>
  <si>
    <t>Displaced spiral fracture of shaft of unspecified femur, subsequent encounter for closed fracture with routine healing</t>
  </si>
  <si>
    <t xml:space="preserve">S72343E </t>
  </si>
  <si>
    <t>Displaced spiral fracture of shaft of unspecified femur, subsequent encounter for open fracture type I or II with routine healing</t>
  </si>
  <si>
    <t xml:space="preserve">S72343F </t>
  </si>
  <si>
    <t>Displaced spiral fracture of shaft of unspecified femur, subsequent encounter for open fracture type IIIA, IIIB, or IIIC with routine healing</t>
  </si>
  <si>
    <t xml:space="preserve">S72343G </t>
  </si>
  <si>
    <t>Displaced spiral fracture of shaft of unspecified femur, subsequent encounter for closed fracture with delayed healing</t>
  </si>
  <si>
    <t xml:space="preserve">S72343H </t>
  </si>
  <si>
    <t>Displaced spiral fracture of shaft of unspecified femur, subsequent encounter for open fracture type I or II with delayed healing</t>
  </si>
  <si>
    <t xml:space="preserve">S72343J </t>
  </si>
  <si>
    <t>Displaced spiral fracture of shaft of unspecified femur, subsequent encounter for open fracture type IIIA, IIIB, or IIIC with delayed healing</t>
  </si>
  <si>
    <t xml:space="preserve">S72343K </t>
  </si>
  <si>
    <t>Displaced spiral fracture of shaft of unspecified femur, subsequent encounter for closed fracture with nonunion</t>
  </si>
  <si>
    <t xml:space="preserve">S72343M </t>
  </si>
  <si>
    <t>Displaced spiral fracture of shaft of unspecified femur, subsequent encounter for open fracture type I or II with nonunion</t>
  </si>
  <si>
    <t xml:space="preserve">S72343N </t>
  </si>
  <si>
    <t>Displaced spiral fracture of shaft of unspecified femur, subsequent encounter for open fracture type IIIA, IIIB, or IIIC with nonunion</t>
  </si>
  <si>
    <t xml:space="preserve">S72343P </t>
  </si>
  <si>
    <t>Displaced spiral fracture of shaft of unspecified femur, subsequent encounter for closed fracture with malunion</t>
  </si>
  <si>
    <t xml:space="preserve">S72343Q </t>
  </si>
  <si>
    <t>Displaced spiral fracture of shaft of unspecified femur, subsequent encounter for open fracture type I or II with malunion</t>
  </si>
  <si>
    <t xml:space="preserve">S72343R </t>
  </si>
  <si>
    <t>Displaced spiral fracture of shaft of unspecified femur, subsequent encounter for open fracture type IIIA, IIIB, or IIIC with malunion</t>
  </si>
  <si>
    <t xml:space="preserve">S72343S </t>
  </si>
  <si>
    <t>Displaced spiral fracture of shaft of unspecified femur, sequela</t>
  </si>
  <si>
    <t xml:space="preserve">S72344A </t>
  </si>
  <si>
    <t>Nondisplaced spiral fracture of shaft of right femur, initial encounter for closed fracture</t>
  </si>
  <si>
    <t xml:space="preserve">S72344B </t>
  </si>
  <si>
    <t>Nondisplaced spiral fracture of shaft of right femur, initial encounter for open fracture type I or II</t>
  </si>
  <si>
    <t xml:space="preserve">S72344C </t>
  </si>
  <si>
    <t>Nondisplaced spiral fracture of shaft of right femur, initial encounter for open fracture type IIIA, IIIB, or IIIC</t>
  </si>
  <si>
    <t xml:space="preserve">S72344D </t>
  </si>
  <si>
    <t>Nondisplaced spiral fracture of shaft of right femur, subsequent encounter for closed fracture with routine healing</t>
  </si>
  <si>
    <t xml:space="preserve">S72344E </t>
  </si>
  <si>
    <t>Nondisplaced spiral fracture of shaft of right femur, subsequent encounter for open fracture type I or II with routine healing</t>
  </si>
  <si>
    <t xml:space="preserve">S72344F </t>
  </si>
  <si>
    <t>Nondisplaced spiral fracture of shaft of right femur, subsequent encounter for open fracture type IIIA, IIIB, or IIIC with routine healing</t>
  </si>
  <si>
    <t xml:space="preserve">S72344G </t>
  </si>
  <si>
    <t>Nondisplaced spiral fracture of shaft of right femur, subsequent encounter for closed fracture with delayed healing</t>
  </si>
  <si>
    <t xml:space="preserve">S72344H </t>
  </si>
  <si>
    <t>Nondisplaced spiral fracture of shaft of right femur, subsequent encounter for open fracture type I or II with delayed healing</t>
  </si>
  <si>
    <t xml:space="preserve">S72344J </t>
  </si>
  <si>
    <t>Nondisplaced spiral fracture of shaft of right femur, subsequent encounter for open fracture type IIIA, IIIB, or IIIC with delayed healing</t>
  </si>
  <si>
    <t xml:space="preserve">S72344K </t>
  </si>
  <si>
    <t>Nondisplaced spiral fracture of shaft of right femur, subsequent encounter for closed fracture with nonunion</t>
  </si>
  <si>
    <t xml:space="preserve">S72344M </t>
  </si>
  <si>
    <t>Nondisplaced spiral fracture of shaft of right femur, subsequent encounter for open fracture type I or II with nonunion</t>
  </si>
  <si>
    <t xml:space="preserve">S72344N </t>
  </si>
  <si>
    <t>Nondisplaced spiral fracture of shaft of right femur, subsequent encounter for open fracture type IIIA, IIIB, or IIIC with nonunion</t>
  </si>
  <si>
    <t xml:space="preserve">S72344P </t>
  </si>
  <si>
    <t>Nondisplaced spiral fracture of shaft of right femur, subsequent encounter for closed fracture with malunion</t>
  </si>
  <si>
    <t xml:space="preserve">S72344Q </t>
  </si>
  <si>
    <t>Nondisplaced spiral fracture of shaft of right femur, subsequent encounter for open fracture type I or II with malunion</t>
  </si>
  <si>
    <t xml:space="preserve">S72344R </t>
  </si>
  <si>
    <t>Nondisplaced spiral fracture of shaft of right femur, subsequent encounter for open fracture type IIIA, IIIB, or IIIC with malunion</t>
  </si>
  <si>
    <t xml:space="preserve">S72344S </t>
  </si>
  <si>
    <t>Nondisplaced spiral fracture of shaft of right femur, sequela</t>
  </si>
  <si>
    <t xml:space="preserve">S72345A </t>
  </si>
  <si>
    <t>Nondisplaced spiral fracture of shaft of left femur, initial encounter for closed fracture</t>
  </si>
  <si>
    <t xml:space="preserve">S72345B </t>
  </si>
  <si>
    <t>Nondisplaced spiral fracture of shaft of left femur, initial encounter for open fracture type I or II</t>
  </si>
  <si>
    <t xml:space="preserve">S72345C </t>
  </si>
  <si>
    <t>Nondisplaced spiral fracture of shaft of left femur, initial encounter for open fracture type IIIA, IIIB, or IIIC</t>
  </si>
  <si>
    <t xml:space="preserve">S72345D </t>
  </si>
  <si>
    <t>Nondisplaced spiral fracture of shaft of left femur, subsequent encounter for closed fracture with routine healing</t>
  </si>
  <si>
    <t xml:space="preserve">S72345E </t>
  </si>
  <si>
    <t>Nondisplaced spiral fracture of shaft of left femur, subsequent encounter for open fracture type I or II with routine healing</t>
  </si>
  <si>
    <t xml:space="preserve">S72345F </t>
  </si>
  <si>
    <t>Nondisplaced spiral fracture of shaft of left femur, subsequent encounter for open fracture type IIIA, IIIB, or IIIC with routine healing</t>
  </si>
  <si>
    <t xml:space="preserve">S72345G </t>
  </si>
  <si>
    <t>Nondisplaced spiral fracture of shaft of left femur, subsequent encounter for closed fracture with delayed healing</t>
  </si>
  <si>
    <t xml:space="preserve">S72345H </t>
  </si>
  <si>
    <t>Nondisplaced spiral fracture of shaft of left femur, subsequent encounter for open fracture type I or II with delayed healing</t>
  </si>
  <si>
    <t xml:space="preserve">S72345J </t>
  </si>
  <si>
    <t>Nondisplaced spiral fracture of shaft of left femur, subsequent encounter for open fracture type IIIA, IIIB, or IIIC with delayed healing</t>
  </si>
  <si>
    <t xml:space="preserve">S72345K </t>
  </si>
  <si>
    <t>Nondisplaced spiral fracture of shaft of left femur, subsequent encounter for closed fracture with nonunion</t>
  </si>
  <si>
    <t xml:space="preserve">S72345M </t>
  </si>
  <si>
    <t>Nondisplaced spiral fracture of shaft of left femur, subsequent encounter for open fracture type I or II with nonunion</t>
  </si>
  <si>
    <t xml:space="preserve">S72345N </t>
  </si>
  <si>
    <t>Nondisplaced spiral fracture of shaft of left femur, subsequent encounter for open fracture type IIIA, IIIB, or IIIC with nonunion</t>
  </si>
  <si>
    <t xml:space="preserve">S72345P </t>
  </si>
  <si>
    <t>Nondisplaced spiral fracture of shaft of left femur, subsequent encounter for closed fracture with malunion</t>
  </si>
  <si>
    <t xml:space="preserve">S72345Q </t>
  </si>
  <si>
    <t>Nondisplaced spiral fracture of shaft of left femur, subsequent encounter for open fracture type I or II with malunion</t>
  </si>
  <si>
    <t xml:space="preserve">S72345R </t>
  </si>
  <si>
    <t>Nondisplaced spiral fracture of shaft of left femur, subsequent encounter for open fracture type IIIA, IIIB, or IIIC with malunion</t>
  </si>
  <si>
    <t xml:space="preserve">S72345S </t>
  </si>
  <si>
    <t>Nondisplaced spiral fracture of shaft of left femur, sequela</t>
  </si>
  <si>
    <t xml:space="preserve">S72346A </t>
  </si>
  <si>
    <t>Nondisplaced spiral fracture of shaft of unspecified femur, initial encounter for closed fracture</t>
  </si>
  <si>
    <t xml:space="preserve">S72346B </t>
  </si>
  <si>
    <t>Nondisplaced spiral fracture of shaft of unspecified femur, initial encounter for open fracture type I or II</t>
  </si>
  <si>
    <t xml:space="preserve">S72346C </t>
  </si>
  <si>
    <t>Nondisplaced spiral fracture of shaft of unspecified femur, initial encounter for open fracture type IIIA, IIIB, or IIIC</t>
  </si>
  <si>
    <t xml:space="preserve">S72346D </t>
  </si>
  <si>
    <t>Nondisplaced spiral fracture of shaft of unspecified femur, subsequent encounter for closed fracture with routine healing</t>
  </si>
  <si>
    <t xml:space="preserve">S72346E </t>
  </si>
  <si>
    <t>Nondisplaced spiral fracture of shaft of unspecified femur, subsequent encounter for open fracture type I or II with routine healing</t>
  </si>
  <si>
    <t xml:space="preserve">S72346F </t>
  </si>
  <si>
    <t>Nondisplaced spiral fracture of shaft of unspecified femur, subsequent encounter for open fracture type IIIA, IIIB, or IIIC with routine healing</t>
  </si>
  <si>
    <t xml:space="preserve">S72346G </t>
  </si>
  <si>
    <t>Nondisplaced spiral fracture of shaft of unspecified femur, subsequent encounter for closed fracture with delayed healing</t>
  </si>
  <si>
    <t xml:space="preserve">S72346H </t>
  </si>
  <si>
    <t>Nondisplaced spiral fracture of shaft of unspecified femur, subsequent encounter for open fracture type I or II with delayed healing</t>
  </si>
  <si>
    <t xml:space="preserve">S72346J </t>
  </si>
  <si>
    <t>Nondisplaced spiral fracture of shaft of unspecified femur, subsequent encounter for open fracture type IIIA, IIIB, or IIIC with delayed healing</t>
  </si>
  <si>
    <t xml:space="preserve">S72346K </t>
  </si>
  <si>
    <t>Nondisplaced spiral fracture of shaft of unspecified femur, subsequent encounter for closed fracture with nonunion</t>
  </si>
  <si>
    <t xml:space="preserve">S72346M </t>
  </si>
  <si>
    <t>Nondisplaced spiral fracture of shaft of unspecified femur, subsequent encounter for open fracture type I or II with nonunion</t>
  </si>
  <si>
    <t xml:space="preserve">S72346N </t>
  </si>
  <si>
    <t>Nondisplaced spiral fracture of shaft of unspecified femur, subsequent encounter for open fracture type IIIA, IIIB, or IIIC with nonunion</t>
  </si>
  <si>
    <t xml:space="preserve">S72346P </t>
  </si>
  <si>
    <t>Nondisplaced spiral fracture of shaft of unspecified femur, subsequent encounter for closed fracture with malunion</t>
  </si>
  <si>
    <t xml:space="preserve">S72346Q </t>
  </si>
  <si>
    <t>Nondisplaced spiral fracture of shaft of unspecified femur, subsequent encounter for open fracture type I or II with malunion</t>
  </si>
  <si>
    <t xml:space="preserve">S72346R </t>
  </si>
  <si>
    <t>Nondisplaced spiral fracture of shaft of unspecified femur, subsequent encounter for open fracture type IIIA, IIIB, or IIIC with malunion</t>
  </si>
  <si>
    <t xml:space="preserve">S72346S </t>
  </si>
  <si>
    <t>Nondisplaced spiral fracture of shaft of unspecified femur, sequela</t>
  </si>
  <si>
    <t xml:space="preserve">S72351A </t>
  </si>
  <si>
    <t>Displaced comminuted fracture of shaft of right femur, initial encounter for closed fracture</t>
  </si>
  <si>
    <t xml:space="preserve">S72351B </t>
  </si>
  <si>
    <t>Displaced comminuted fracture of shaft of right femur, initial encounter for open fracture type I or II</t>
  </si>
  <si>
    <t xml:space="preserve">S72351C </t>
  </si>
  <si>
    <t>Displaced comminuted fracture of shaft of right femur, initial encounter for open fracture type IIIA, IIIB, or IIIC</t>
  </si>
  <si>
    <t xml:space="preserve">S72351D </t>
  </si>
  <si>
    <t>Displaced comminuted fracture of shaft of right femur, subsequent encounter for closed fracture with routine healing</t>
  </si>
  <si>
    <t xml:space="preserve">S72351E </t>
  </si>
  <si>
    <t>Displaced comminuted fracture of shaft of right femur, subsequent encounter for open fracture type I or II with routine healing</t>
  </si>
  <si>
    <t xml:space="preserve">S72351F </t>
  </si>
  <si>
    <t>Displaced comminuted fracture of shaft of right femur, subsequent encounter for open fracture type IIIA, IIIB, or IIIC with routine healing</t>
  </si>
  <si>
    <t xml:space="preserve">S72351G </t>
  </si>
  <si>
    <t>Displaced comminuted fracture of shaft of right femur, subsequent encounter for closed fracture with delayed healing</t>
  </si>
  <si>
    <t xml:space="preserve">S72351H </t>
  </si>
  <si>
    <t>Displaced comminuted fracture of shaft of right femur, subsequent encounter for open fracture type I or II with delayed healing</t>
  </si>
  <si>
    <t xml:space="preserve">S72351J </t>
  </si>
  <si>
    <t>Displaced comminuted fracture of shaft of right femur, subsequent encounter for open fracture type IIIA, IIIB, or IIIC with delayed healing</t>
  </si>
  <si>
    <t xml:space="preserve">S72351K </t>
  </si>
  <si>
    <t>Displaced comminuted fracture of shaft of right femur, subsequent encounter for closed fracture with nonunion</t>
  </si>
  <si>
    <t xml:space="preserve">S72351M </t>
  </si>
  <si>
    <t>Displaced comminuted fracture of shaft of right femur, subsequent encounter for open fracture type I or II with nonunion</t>
  </si>
  <si>
    <t xml:space="preserve">S72351N </t>
  </si>
  <si>
    <t>Displaced comminuted fracture of shaft of right femur, subsequent encounter for open fracture type IIIA, IIIB, or IIIC with nonunion</t>
  </si>
  <si>
    <t xml:space="preserve">S72351P </t>
  </si>
  <si>
    <t>Displaced comminuted fracture of shaft of right femur, subsequent encounter for closed fracture with malunion</t>
  </si>
  <si>
    <t xml:space="preserve">S72351Q </t>
  </si>
  <si>
    <t>Displaced comminuted fracture of shaft of right femur, subsequent encounter for open fracture type I or II with malunion</t>
  </si>
  <si>
    <t xml:space="preserve">S72351R </t>
  </si>
  <si>
    <t>Displaced comminuted fracture of shaft of right femur, subsequent encounter for open fracture type IIIA, IIIB, or IIIC with malunion</t>
  </si>
  <si>
    <t xml:space="preserve">S72351S </t>
  </si>
  <si>
    <t>Displaced comminuted fracture of shaft of right femur, sequela</t>
  </si>
  <si>
    <t xml:space="preserve">S72352A </t>
  </si>
  <si>
    <t>Displaced comminuted fracture of shaft of left femur, initial encounter for closed fracture</t>
  </si>
  <si>
    <t xml:space="preserve">S72352B </t>
  </si>
  <si>
    <t>Displaced comminuted fracture of shaft of left femur, initial encounter for open fracture type I or II</t>
  </si>
  <si>
    <t xml:space="preserve">S72352C </t>
  </si>
  <si>
    <t>Displaced comminuted fracture of shaft of left femur, initial encounter for open fracture type IIIA, IIIB, or IIIC</t>
  </si>
  <si>
    <t xml:space="preserve">S72352D </t>
  </si>
  <si>
    <t>Displaced comminuted fracture of shaft of left femur, subsequent encounter for closed fracture with routine healing</t>
  </si>
  <si>
    <t xml:space="preserve">S72352E </t>
  </si>
  <si>
    <t>Displaced comminuted fracture of shaft of left femur, subsequent encounter for open fracture type I or II with routine healing</t>
  </si>
  <si>
    <t xml:space="preserve">S72352F </t>
  </si>
  <si>
    <t>Displaced comminuted fracture of shaft of left femur, subsequent encounter for open fracture type IIIA, IIIB, or IIIC with routine healing</t>
  </si>
  <si>
    <t xml:space="preserve">S72352G </t>
  </si>
  <si>
    <t>Displaced comminuted fracture of shaft of left femur, subsequent encounter for closed fracture with delayed healing</t>
  </si>
  <si>
    <t xml:space="preserve">S72352H </t>
  </si>
  <si>
    <t>Displaced comminuted fracture of shaft of left femur, subsequent encounter for open fracture type I or II with delayed healing</t>
  </si>
  <si>
    <t xml:space="preserve">S72352J </t>
  </si>
  <si>
    <t>Displaced comminuted fracture of shaft of left femur, subsequent encounter for open fracture type IIIA, IIIB, or IIIC with delayed healing</t>
  </si>
  <si>
    <t xml:space="preserve">S72352K </t>
  </si>
  <si>
    <t>Displaced comminuted fracture of shaft of left femur, subsequent encounter for closed fracture with nonunion</t>
  </si>
  <si>
    <t xml:space="preserve">S72352M </t>
  </si>
  <si>
    <t>Displaced comminuted fracture of shaft of left femur, subsequent encounter for open fracture type I or II with nonunion</t>
  </si>
  <si>
    <t xml:space="preserve">S72352N </t>
  </si>
  <si>
    <t>Displaced comminuted fracture of shaft of left femur, subsequent encounter for open fracture type IIIA, IIIB, or IIIC with nonunion</t>
  </si>
  <si>
    <t xml:space="preserve">S72352P </t>
  </si>
  <si>
    <t>Displaced comminuted fracture of shaft of left femur, subsequent encounter for closed fracture with malunion</t>
  </si>
  <si>
    <t xml:space="preserve">S72352Q </t>
  </si>
  <si>
    <t>Displaced comminuted fracture of shaft of left femur, subsequent encounter for open fracture type I or II with malunion</t>
  </si>
  <si>
    <t xml:space="preserve">S72352R </t>
  </si>
  <si>
    <t>Displaced comminuted fracture of shaft of left femur, subsequent encounter for open fracture type IIIA, IIIB, or IIIC with malunion</t>
  </si>
  <si>
    <t xml:space="preserve">S72352S </t>
  </si>
  <si>
    <t>Displaced comminuted fracture of shaft of left femur, sequela</t>
  </si>
  <si>
    <t xml:space="preserve">S72353A </t>
  </si>
  <si>
    <t>Displaced comminuted fracture of shaft of unspecified femur, initial encounter for closed fracture</t>
  </si>
  <si>
    <t xml:space="preserve">S72353B </t>
  </si>
  <si>
    <t>Displaced comminuted fracture of shaft of unspecified femur, initial encounter for open fracture type I or II</t>
  </si>
  <si>
    <t xml:space="preserve">S72353C </t>
  </si>
  <si>
    <t>Displaced comminuted fracture of shaft of unspecified femur, initial encounter for open fracture type IIIA, IIIB, or IIIC</t>
  </si>
  <si>
    <t xml:space="preserve">S72353D </t>
  </si>
  <si>
    <t>Displaced comminuted fracture of shaft of unspecified femur, subsequent encounter for closed fracture with routine healing</t>
  </si>
  <si>
    <t xml:space="preserve">S72353E </t>
  </si>
  <si>
    <t>Displaced comminuted fracture of shaft of unspecified femur, subsequent encounter for open fracture type I or II with routine healing</t>
  </si>
  <si>
    <t xml:space="preserve">S72353F </t>
  </si>
  <si>
    <t>Displaced comminuted fracture of shaft of unspecified femur, subsequent encounter for open fracture type IIIA, IIIB, or IIIC with routine healing</t>
  </si>
  <si>
    <t xml:space="preserve">S72353G </t>
  </si>
  <si>
    <t>Displaced comminuted fracture of shaft of unspecified femur, subsequent encounter for closed fracture with delayed healing</t>
  </si>
  <si>
    <t xml:space="preserve">S72353H </t>
  </si>
  <si>
    <t>Displaced comminuted fracture of shaft of unspecified femur, subsequent encounter for open fracture type I or II with delayed healing</t>
  </si>
  <si>
    <t xml:space="preserve">S72353J </t>
  </si>
  <si>
    <t>Displaced comminuted fracture of shaft of unspecified femur, subsequent encounter for open fracture type IIIA, IIIB, or IIIC with delayed healing</t>
  </si>
  <si>
    <t xml:space="preserve">S72353K </t>
  </si>
  <si>
    <t>Displaced comminuted fracture of shaft of unspecified femur, subsequent encounter for closed fracture with nonunion</t>
  </si>
  <si>
    <t xml:space="preserve">S72353M </t>
  </si>
  <si>
    <t>Displaced comminuted fracture of shaft of unspecified femur, subsequent encounter for open fracture type I or II with nonunion</t>
  </si>
  <si>
    <t xml:space="preserve">S72353N </t>
  </si>
  <si>
    <t>Displaced comminuted fracture of shaft of unspecified femur, subsequent encounter for open fracture type IIIA, IIIB, or IIIC with nonunion</t>
  </si>
  <si>
    <t xml:space="preserve">S72353P </t>
  </si>
  <si>
    <t>Displaced comminuted fracture of shaft of unspecified femur, subsequent encounter for closed fracture with malunion</t>
  </si>
  <si>
    <t xml:space="preserve">S72353Q </t>
  </si>
  <si>
    <t>Displaced comminuted fracture of shaft of unspecified femur, subsequent encounter for open fracture type I or II with malunion</t>
  </si>
  <si>
    <t xml:space="preserve">S72353R </t>
  </si>
  <si>
    <t>Displaced comminuted fracture of shaft of unspecified femur, subsequent encounter for open fracture type IIIA, IIIB, or IIIC with malunion</t>
  </si>
  <si>
    <t xml:space="preserve">S72353S </t>
  </si>
  <si>
    <t>Displaced comminuted fracture of shaft of unspecified femur, sequela</t>
  </si>
  <si>
    <t xml:space="preserve">S72354A </t>
  </si>
  <si>
    <t>Nondisplaced comminuted fracture of shaft of right femur, initial encounter for closed fracture</t>
  </si>
  <si>
    <t xml:space="preserve">S72354B </t>
  </si>
  <si>
    <t>Nondisplaced comminuted fracture of shaft of right femur, initial encounter for open fracture type I or II</t>
  </si>
  <si>
    <t xml:space="preserve">S72354C </t>
  </si>
  <si>
    <t>Nondisplaced comminuted fracture of shaft of right femur, initial encounter for open fracture type IIIA, IIIB, or IIIC</t>
  </si>
  <si>
    <t xml:space="preserve">S72354D </t>
  </si>
  <si>
    <t>Nondisplaced comminuted fracture of shaft of right femur, subsequent encounter for closed fracture with routine healing</t>
  </si>
  <si>
    <t xml:space="preserve">S72354E </t>
  </si>
  <si>
    <t>Nondisplaced comminuted fracture of shaft of right femur, subsequent encounter for open fracture type I or II with routine healing</t>
  </si>
  <si>
    <t xml:space="preserve">S72354F </t>
  </si>
  <si>
    <t>Nondisplaced comminuted fracture of shaft of right femur, subsequent encounter for open fracture type IIIA, IIIB, or IIIC with routine healing</t>
  </si>
  <si>
    <t xml:space="preserve">S72354G </t>
  </si>
  <si>
    <t>Nondisplaced comminuted fracture of shaft of right femur, subsequent encounter for closed fracture with delayed healing</t>
  </si>
  <si>
    <t xml:space="preserve">S72354H </t>
  </si>
  <si>
    <t>Nondisplaced comminuted fracture of shaft of right femur, subsequent encounter for open fracture type I or II with delayed healing</t>
  </si>
  <si>
    <t xml:space="preserve">S72354J </t>
  </si>
  <si>
    <t>Nondisplaced comminuted fracture of shaft of right femur, subsequent encounter for open fracture type IIIA, IIIB, or IIIC with delayed healing</t>
  </si>
  <si>
    <t xml:space="preserve">S72354K </t>
  </si>
  <si>
    <t>Nondisplaced comminuted fracture of shaft of right femur, subsequent encounter for closed fracture with nonunion</t>
  </si>
  <si>
    <t xml:space="preserve">S72354M </t>
  </si>
  <si>
    <t>Nondisplaced comminuted fracture of shaft of right femur, subsequent encounter for open fracture type I or II with nonunion</t>
  </si>
  <si>
    <t xml:space="preserve">S72354N </t>
  </si>
  <si>
    <t>Nondisplaced comminuted fracture of shaft of right femur, subsequent encounter for open fracture type IIIA, IIIB, or IIIC with nonunion</t>
  </si>
  <si>
    <t xml:space="preserve">S72354P </t>
  </si>
  <si>
    <t>Nondisplaced comminuted fracture of shaft of right femur, subsequent encounter for closed fracture with malunion</t>
  </si>
  <si>
    <t xml:space="preserve">S72354Q </t>
  </si>
  <si>
    <t>Nondisplaced comminuted fracture of shaft of right femur, subsequent encounter for open fracture type I or II with malunion</t>
  </si>
  <si>
    <t xml:space="preserve">S72354R </t>
  </si>
  <si>
    <t>Nondisplaced comminuted fracture of shaft of right femur, subsequent encounter for open fracture type IIIA, IIIB, or IIIC with malunion</t>
  </si>
  <si>
    <t xml:space="preserve">S72354S </t>
  </si>
  <si>
    <t>Nondisplaced comminuted fracture of shaft of right femur, sequela</t>
  </si>
  <si>
    <t xml:space="preserve">S72355A </t>
  </si>
  <si>
    <t>Nondisplaced comminuted fracture of shaft of left femur, initial encounter for closed fracture</t>
  </si>
  <si>
    <t xml:space="preserve">S72355B </t>
  </si>
  <si>
    <t>Nondisplaced comminuted fracture of shaft of left femur, initial encounter for open fracture type I or II</t>
  </si>
  <si>
    <t xml:space="preserve">S72355C </t>
  </si>
  <si>
    <t>Nondisplaced comminuted fracture of shaft of left femur, initial encounter for open fracture type IIIA, IIIB, or IIIC</t>
  </si>
  <si>
    <t xml:space="preserve">S72355D </t>
  </si>
  <si>
    <t>Nondisplaced comminuted fracture of shaft of left femur, subsequent encounter for closed fracture with routine healing</t>
  </si>
  <si>
    <t xml:space="preserve">S72355E </t>
  </si>
  <si>
    <t>Nondisplaced comminuted fracture of shaft of left femur, subsequent encounter for open fracture type I or II with routine healing</t>
  </si>
  <si>
    <t xml:space="preserve">S72355F </t>
  </si>
  <si>
    <t>Nondisplaced comminuted fracture of shaft of left femur, subsequent encounter for open fracture type IIIA, IIIB, or IIIC with routine healing</t>
  </si>
  <si>
    <t xml:space="preserve">S72355G </t>
  </si>
  <si>
    <t>Nondisplaced comminuted fracture of shaft of left femur, subsequent encounter for closed fracture with delayed healing</t>
  </si>
  <si>
    <t xml:space="preserve">S72355H </t>
  </si>
  <si>
    <t>Nondisplaced comminuted fracture of shaft of left femur, subsequent encounter for open fracture type I or II with delayed healing</t>
  </si>
  <si>
    <t xml:space="preserve">S72355J </t>
  </si>
  <si>
    <t>Nondisplaced comminuted fracture of shaft of left femur, subsequent encounter for open fracture type IIIA, IIIB, or IIIC with delayed healing</t>
  </si>
  <si>
    <t xml:space="preserve">S72355K </t>
  </si>
  <si>
    <t>Nondisplaced comminuted fracture of shaft of left femur, subsequent encounter for closed fracture with nonunion</t>
  </si>
  <si>
    <t xml:space="preserve">S72355M </t>
  </si>
  <si>
    <t>Nondisplaced comminuted fracture of shaft of left femur, subsequent encounter for open fracture type I or II with nonunion</t>
  </si>
  <si>
    <t xml:space="preserve">S72355N </t>
  </si>
  <si>
    <t>Nondisplaced comminuted fracture of shaft of left femur, subsequent encounter for open fracture type IIIA, IIIB, or IIIC with nonunion</t>
  </si>
  <si>
    <t xml:space="preserve">S72355P </t>
  </si>
  <si>
    <t>Nondisplaced comminuted fracture of shaft of left femur, subsequent encounter for closed fracture with malunion</t>
  </si>
  <si>
    <t xml:space="preserve">S72355Q </t>
  </si>
  <si>
    <t>Nondisplaced comminuted fracture of shaft of left femur, subsequent encounter for open fracture type I or II with malunion</t>
  </si>
  <si>
    <t xml:space="preserve">S72355R </t>
  </si>
  <si>
    <t>Nondisplaced comminuted fracture of shaft of left femur, subsequent encounter for open fracture type IIIA, IIIB, or IIIC with malunion</t>
  </si>
  <si>
    <t xml:space="preserve">S72355S </t>
  </si>
  <si>
    <t>Nondisplaced comminuted fracture of shaft of left femur, sequela</t>
  </si>
  <si>
    <t xml:space="preserve">S72356A </t>
  </si>
  <si>
    <t>Nondisplaced comminuted fracture of shaft of unspecified femur, initial encounter for closed fracture</t>
  </si>
  <si>
    <t xml:space="preserve">S72356B </t>
  </si>
  <si>
    <t>Nondisplaced comminuted fracture of shaft of unspecified femur, initial encounter for open fracture type I or II</t>
  </si>
  <si>
    <t xml:space="preserve">S72356C </t>
  </si>
  <si>
    <t>Nondisplaced comminuted fracture of shaft of unspecified femur, initial encounter for open fracture type IIIA, IIIB, or IIIC</t>
  </si>
  <si>
    <t xml:space="preserve">S72356D </t>
  </si>
  <si>
    <t>Nondisplaced comminuted fracture of shaft of unspecified femur, subsequent encounter for closed fracture with routine healing</t>
  </si>
  <si>
    <t xml:space="preserve">S72356E </t>
  </si>
  <si>
    <t>Nondisplaced comminuted fracture of shaft of unspecified femur, subsequent encounter for open fracture type I or II with routine healing</t>
  </si>
  <si>
    <t xml:space="preserve">S72356F </t>
  </si>
  <si>
    <t>Nondisplaced comminuted fracture of shaft of unspecified femur, subsequent encounter for open fracture type IIIA, IIIB, or IIIC with routine healing</t>
  </si>
  <si>
    <t xml:space="preserve">S72356G </t>
  </si>
  <si>
    <t>Nondisplaced comminuted fracture of shaft of unspecified femur, subsequent encounter for closed fracture with delayed healing</t>
  </si>
  <si>
    <t xml:space="preserve">S72356H </t>
  </si>
  <si>
    <t>Nondisplaced comminuted fracture of shaft of unspecified femur, subsequent encounter for open fracture type I or II with delayed healing</t>
  </si>
  <si>
    <t xml:space="preserve">S72356J </t>
  </si>
  <si>
    <t>Nondisplaced comminuted fracture of shaft of unspecified femur, subsequent encounter for open fracture type IIIA, IIIB, or IIIC with delayed healing</t>
  </si>
  <si>
    <t xml:space="preserve">S72356K </t>
  </si>
  <si>
    <t>Nondisplaced comminuted fracture of shaft of unspecified femur, subsequent encounter for closed fracture with nonunion</t>
  </si>
  <si>
    <t xml:space="preserve">S72356M </t>
  </si>
  <si>
    <t>Nondisplaced comminuted fracture of shaft of unspecified femur, subsequent encounter for open fracture type I or II with nonunion</t>
  </si>
  <si>
    <t xml:space="preserve">S72356N </t>
  </si>
  <si>
    <t>Nondisplaced comminuted fracture of shaft of unspecified femur, subsequent encounter for open fracture type IIIA, IIIB, or IIIC with nonunion</t>
  </si>
  <si>
    <t xml:space="preserve">S72356P </t>
  </si>
  <si>
    <t>Nondisplaced comminuted fracture of shaft of unspecified femur, subsequent encounter for closed fracture with malunion</t>
  </si>
  <si>
    <t xml:space="preserve">S72356Q </t>
  </si>
  <si>
    <t>Nondisplaced comminuted fracture of shaft of unspecified femur, subsequent encounter for open fracture type I or II with malunion</t>
  </si>
  <si>
    <t xml:space="preserve">S72356R </t>
  </si>
  <si>
    <t>Nondisplaced comminuted fracture of shaft of unspecified femur, subsequent encounter for open fracture type IIIA, IIIB, or IIIC with malunion</t>
  </si>
  <si>
    <t xml:space="preserve">S72356S </t>
  </si>
  <si>
    <t>Nondisplaced comminuted fracture of shaft of unspecified femur, sequela</t>
  </si>
  <si>
    <t xml:space="preserve">S72361A </t>
  </si>
  <si>
    <t>Displaced segmental fracture of shaft of right femur, initial encounter for closed fracture</t>
  </si>
  <si>
    <t xml:space="preserve">S72361B </t>
  </si>
  <si>
    <t>Displaced segmental fracture of shaft of right femur, initial encounter for open fracture type I or II</t>
  </si>
  <si>
    <t xml:space="preserve">S72361C </t>
  </si>
  <si>
    <t>Displaced segmental fracture of shaft of right femur, initial encounter for open fracture type IIIA, IIIB, or IIIC</t>
  </si>
  <si>
    <t xml:space="preserve">S72361D </t>
  </si>
  <si>
    <t>Displaced segmental fracture of shaft of right femur, subsequent encounter for closed fracture with routine healing</t>
  </si>
  <si>
    <t xml:space="preserve">S72361E </t>
  </si>
  <si>
    <t>Displaced segmental fracture of shaft of right femur, subsequent encounter for open fracture type I or II with routine healing</t>
  </si>
  <si>
    <t xml:space="preserve">S72361F </t>
  </si>
  <si>
    <t>Displaced segmental fracture of shaft of right femur, subsequent encounter for open fracture type IIIA, IIIB, or IIIC with routine healing</t>
  </si>
  <si>
    <t xml:space="preserve">S72361G </t>
  </si>
  <si>
    <t>Displaced segmental fracture of shaft of right femur, subsequent encounter for closed fracture with delayed healing</t>
  </si>
  <si>
    <t xml:space="preserve">S72361H </t>
  </si>
  <si>
    <t>Displaced segmental fracture of shaft of right femur, subsequent encounter for open fracture type I or II with delayed healing</t>
  </si>
  <si>
    <t xml:space="preserve">S72361J </t>
  </si>
  <si>
    <t>Displaced segmental fracture of shaft of right femur, subsequent encounter for open fracture type IIIA, IIIB, or IIIC with delayed healing</t>
  </si>
  <si>
    <t xml:space="preserve">S72361K </t>
  </si>
  <si>
    <t>Displaced segmental fracture of shaft of right femur, subsequent encounter for closed fracture with nonunion</t>
  </si>
  <si>
    <t xml:space="preserve">S72361M </t>
  </si>
  <si>
    <t>Displaced segmental fracture of shaft of right femur, subsequent encounter for open fracture type I or II with nonunion</t>
  </si>
  <si>
    <t xml:space="preserve">S72361N </t>
  </si>
  <si>
    <t>Displaced segmental fracture of shaft of right femur, subsequent encounter for open fracture type IIIA, IIIB, or IIIC with nonunion</t>
  </si>
  <si>
    <t xml:space="preserve">S72361P </t>
  </si>
  <si>
    <t>Displaced segmental fracture of shaft of right femur, subsequent encounter for closed fracture with malunion</t>
  </si>
  <si>
    <t xml:space="preserve">S72361Q </t>
  </si>
  <si>
    <t>Displaced segmental fracture of shaft of right femur, subsequent encounter for open fracture type I or II with malunion</t>
  </si>
  <si>
    <t xml:space="preserve">S72361R </t>
  </si>
  <si>
    <t>Displaced segmental fracture of shaft of right femur, subsequent encounter for open fracture type IIIA, IIIB, or IIIC with malunion</t>
  </si>
  <si>
    <t xml:space="preserve">S72361S </t>
  </si>
  <si>
    <t>Displaced segmental fracture of shaft of right femur, sequela</t>
  </si>
  <si>
    <t xml:space="preserve">S72362A </t>
  </si>
  <si>
    <t>Displaced segmental fracture of shaft of left femur, initial encounter for closed fracture</t>
  </si>
  <si>
    <t xml:space="preserve">S72362B </t>
  </si>
  <si>
    <t>Displaced segmental fracture of shaft of left femur, initial encounter for open fracture type I or II</t>
  </si>
  <si>
    <t xml:space="preserve">S72362C </t>
  </si>
  <si>
    <t>Displaced segmental fracture of shaft of left femur, initial encounter for open fracture type IIIA, IIIB, or IIIC</t>
  </si>
  <si>
    <t xml:space="preserve">S72362D </t>
  </si>
  <si>
    <t>Displaced segmental fracture of shaft of left femur, subsequent encounter for closed fracture with routine healing</t>
  </si>
  <si>
    <t xml:space="preserve">S72362E </t>
  </si>
  <si>
    <t>Displaced segmental fracture of shaft of left femur, subsequent encounter for open fracture type I or II with routine healing</t>
  </si>
  <si>
    <t xml:space="preserve">S72362F </t>
  </si>
  <si>
    <t>Displaced segmental fracture of shaft of left femur, subsequent encounter for open fracture type IIIA, IIIB, or IIIC with routine healing</t>
  </si>
  <si>
    <t xml:space="preserve">S72362G </t>
  </si>
  <si>
    <t>Displaced segmental fracture of shaft of left femur, subsequent encounter for closed fracture with delayed healing</t>
  </si>
  <si>
    <t xml:space="preserve">S72362H </t>
  </si>
  <si>
    <t>Displaced segmental fracture of shaft of left femur, subsequent encounter for open fracture type I or II with delayed healing</t>
  </si>
  <si>
    <t xml:space="preserve">S72362J </t>
  </si>
  <si>
    <t>Displaced segmental fracture of shaft of left femur, subsequent encounter for open fracture type IIIA, IIIB, or IIIC with delayed healing</t>
  </si>
  <si>
    <t xml:space="preserve">S72362K </t>
  </si>
  <si>
    <t>Displaced segmental fracture of shaft of left femur, subsequent encounter for closed fracture with nonunion</t>
  </si>
  <si>
    <t xml:space="preserve">S72362M </t>
  </si>
  <si>
    <t>Displaced segmental fracture of shaft of left femur, subsequent encounter for open fracture type I or II with nonunion</t>
  </si>
  <si>
    <t xml:space="preserve">S72362N </t>
  </si>
  <si>
    <t>Displaced segmental fracture of shaft of left femur, subsequent encounter for open fracture type IIIA, IIIB, or IIIC with nonunion</t>
  </si>
  <si>
    <t xml:space="preserve">S72362P </t>
  </si>
  <si>
    <t>Displaced segmental fracture of shaft of left femur, subsequent encounter for closed fracture with malunion</t>
  </si>
  <si>
    <t xml:space="preserve">S72362Q </t>
  </si>
  <si>
    <t>Displaced segmental fracture of shaft of left femur, subsequent encounter for open fracture type I or II with malunion</t>
  </si>
  <si>
    <t xml:space="preserve">S72362R </t>
  </si>
  <si>
    <t>Displaced segmental fracture of shaft of left femur, subsequent encounter for open fracture type IIIA, IIIB, or IIIC with malunion</t>
  </si>
  <si>
    <t xml:space="preserve">S72362S </t>
  </si>
  <si>
    <t>Displaced segmental fracture of shaft of left femur, sequela</t>
  </si>
  <si>
    <t xml:space="preserve">S72363A </t>
  </si>
  <si>
    <t>Displaced segmental fracture of shaft of unspecified femur, initial encounter for closed fracture</t>
  </si>
  <si>
    <t xml:space="preserve">S72363B </t>
  </si>
  <si>
    <t>Displaced segmental fracture of shaft of unspecified femur, initial encounter for open fracture type I or II</t>
  </si>
  <si>
    <t xml:space="preserve">S72363C </t>
  </si>
  <si>
    <t>Displaced segmental fracture of shaft of unspecified femur, initial encounter for open fracture type IIIA, IIIB, or IIIC</t>
  </si>
  <si>
    <t xml:space="preserve">S72363D </t>
  </si>
  <si>
    <t>Displaced segmental fracture of shaft of unspecified femur, subsequent encounter for closed fracture with routine healing</t>
  </si>
  <si>
    <t xml:space="preserve">S72363E </t>
  </si>
  <si>
    <t>Displaced segmental fracture of shaft of unspecified femur, subsequent encounter for open fracture type I or II with routine healing</t>
  </si>
  <si>
    <t xml:space="preserve">S72363F </t>
  </si>
  <si>
    <t>Displaced segmental fracture of shaft of unspecified femur, subsequent encounter for open fracture type IIIA, IIIB, or IIIC with routine healing</t>
  </si>
  <si>
    <t xml:space="preserve">S72363G </t>
  </si>
  <si>
    <t>Displaced segmental fracture of shaft of unspecified femur, subsequent encounter for closed fracture with delayed healing</t>
  </si>
  <si>
    <t xml:space="preserve">S72363H </t>
  </si>
  <si>
    <t>Displaced segmental fracture of shaft of unspecified femur, subsequent encounter for open fracture type I or II with delayed healing</t>
  </si>
  <si>
    <t xml:space="preserve">S72363J </t>
  </si>
  <si>
    <t>Displaced segmental fracture of shaft of unspecified femur, subsequent encounter for open fracture type IIIA, IIIB, or IIIC with delayed healing</t>
  </si>
  <si>
    <t xml:space="preserve">S72363K </t>
  </si>
  <si>
    <t>Displaced segmental fracture of shaft of unspecified femur, subsequent encounter for closed fracture with nonunion</t>
  </si>
  <si>
    <t xml:space="preserve">S72363M </t>
  </si>
  <si>
    <t>Displaced segmental fracture of shaft of unspecified femur, subsequent encounter for open fracture type I or II with nonunion</t>
  </si>
  <si>
    <t xml:space="preserve">S72363N </t>
  </si>
  <si>
    <t>Displaced segmental fracture of shaft of unspecified femur, subsequent encounter for open fracture type IIIA, IIIB, or IIIC with nonunion</t>
  </si>
  <si>
    <t xml:space="preserve">S72363P </t>
  </si>
  <si>
    <t>Displaced segmental fracture of shaft of unspecified femur, subsequent encounter for closed fracture with malunion</t>
  </si>
  <si>
    <t xml:space="preserve">S72363Q </t>
  </si>
  <si>
    <t>Displaced segmental fracture of shaft of unspecified femur, subsequent encounter for open fracture type I or II with malunion</t>
  </si>
  <si>
    <t xml:space="preserve">S72363R </t>
  </si>
  <si>
    <t>Displaced segmental fracture of shaft of unspecified femur, subsequent encounter for open fracture type IIIA, IIIB, or IIIC with malunion</t>
  </si>
  <si>
    <t xml:space="preserve">S72363S </t>
  </si>
  <si>
    <t>Displaced segmental fracture of shaft of unspecified femur, sequela</t>
  </si>
  <si>
    <t xml:space="preserve">S72364A </t>
  </si>
  <si>
    <t>Nondisplaced segmental fracture of shaft of right femur, initial encounter for closed fracture</t>
  </si>
  <si>
    <t xml:space="preserve">S72364B </t>
  </si>
  <si>
    <t>Nondisplaced segmental fracture of shaft of right femur, initial encounter for open fracture type I or II</t>
  </si>
  <si>
    <t xml:space="preserve">S72364C </t>
  </si>
  <si>
    <t>Nondisplaced segmental fracture of shaft of right femur, initial encounter for open fracture type IIIA, IIIB, or IIIC</t>
  </si>
  <si>
    <t xml:space="preserve">S72364D </t>
  </si>
  <si>
    <t>Nondisplaced segmental fracture of shaft of right femur, subsequent encounter for closed fracture with routine healing</t>
  </si>
  <si>
    <t xml:space="preserve">S72364E </t>
  </si>
  <si>
    <t>Nondisplaced segmental fracture of shaft of right femur, subsequent encounter for open fracture type I or II with routine healing</t>
  </si>
  <si>
    <t xml:space="preserve">S72364F </t>
  </si>
  <si>
    <t>Nondisplaced segmental fracture of shaft of right femur, subsequent encounter for open fracture type IIIA, IIIB, or IIIC with routine healing</t>
  </si>
  <si>
    <t xml:space="preserve">S72364G </t>
  </si>
  <si>
    <t>Nondisplaced segmental fracture of shaft of right femur, subsequent encounter for closed fracture with delayed healing</t>
  </si>
  <si>
    <t xml:space="preserve">S72364H </t>
  </si>
  <si>
    <t>Nondisplaced segmental fracture of shaft of right femur, subsequent encounter for open fracture type I or II with delayed healing</t>
  </si>
  <si>
    <t xml:space="preserve">S72364J </t>
  </si>
  <si>
    <t>Nondisplaced segmental fracture of shaft of right femur, subsequent encounter for open fracture type IIIA, IIIB, or IIIC with delayed healing</t>
  </si>
  <si>
    <t xml:space="preserve">S72364K </t>
  </si>
  <si>
    <t>Nondisplaced segmental fracture of shaft of right femur, subsequent encounter for closed fracture with nonunion</t>
  </si>
  <si>
    <t xml:space="preserve">S72364M </t>
  </si>
  <si>
    <t>Nondisplaced segmental fracture of shaft of right femur, subsequent encounter for open fracture type I or II with nonunion</t>
  </si>
  <si>
    <t xml:space="preserve">S72364N </t>
  </si>
  <si>
    <t>Nondisplaced segmental fracture of shaft of right femur, subsequent encounter for open fracture type IIIA, IIIB, or IIIC with nonunion</t>
  </si>
  <si>
    <t xml:space="preserve">S72364P </t>
  </si>
  <si>
    <t>Nondisplaced segmental fracture of shaft of right femur, subsequent encounter for closed fracture with malunion</t>
  </si>
  <si>
    <t xml:space="preserve">S72364Q </t>
  </si>
  <si>
    <t>Nondisplaced segmental fracture of shaft of right femur, subsequent encounter for open fracture type I or II with malunion</t>
  </si>
  <si>
    <t xml:space="preserve">S72364R </t>
  </si>
  <si>
    <t>Nondisplaced segmental fracture of shaft of right femur, subsequent encounter for open fracture type IIIA, IIIB, or IIIC with malunion</t>
  </si>
  <si>
    <t xml:space="preserve">S72364S </t>
  </si>
  <si>
    <t>Nondisplaced segmental fracture of shaft of right femur, sequela</t>
  </si>
  <si>
    <t xml:space="preserve">S72365A </t>
  </si>
  <si>
    <t>Nondisplaced segmental fracture of shaft of left femur, initial encounter for closed fracture</t>
  </si>
  <si>
    <t xml:space="preserve">S72365B </t>
  </si>
  <si>
    <t>Nondisplaced segmental fracture of shaft of left femur, initial encounter for open fracture type I or II</t>
  </si>
  <si>
    <t xml:space="preserve">S72365C </t>
  </si>
  <si>
    <t>Nondisplaced segmental fracture of shaft of left femur, initial encounter for open fracture type IIIA, IIIB, or IIIC</t>
  </si>
  <si>
    <t xml:space="preserve">S72365D </t>
  </si>
  <si>
    <t>Nondisplaced segmental fracture of shaft of left femur, subsequent encounter for closed fracture with routine healing</t>
  </si>
  <si>
    <t xml:space="preserve">S72365E </t>
  </si>
  <si>
    <t>Nondisplaced segmental fracture of shaft of left femur, subsequent encounter for open fracture type I or II with routine healing</t>
  </si>
  <si>
    <t xml:space="preserve">S72365F </t>
  </si>
  <si>
    <t>Nondisplaced segmental fracture of shaft of left femur, subsequent encounter for open fracture type IIIA, IIIB, or IIIC with routine healing</t>
  </si>
  <si>
    <t xml:space="preserve">S72365G </t>
  </si>
  <si>
    <t>Nondisplaced segmental fracture of shaft of left femur, subsequent encounter for closed fracture with delayed healing</t>
  </si>
  <si>
    <t xml:space="preserve">S72365H </t>
  </si>
  <si>
    <t>Nondisplaced segmental fracture of shaft of left femur, subsequent encounter for open fracture type I or II with delayed healing</t>
  </si>
  <si>
    <t xml:space="preserve">S72365J </t>
  </si>
  <si>
    <t>Nondisplaced segmental fracture of shaft of left femur, subsequent encounter for open fracture type IIIA, IIIB, or IIIC with delayed healing</t>
  </si>
  <si>
    <t xml:space="preserve">S72365K </t>
  </si>
  <si>
    <t>Nondisplaced segmental fracture of shaft of left femur, subsequent encounter for closed fracture with nonunion</t>
  </si>
  <si>
    <t xml:space="preserve">S72365M </t>
  </si>
  <si>
    <t>Nondisplaced segmental fracture of shaft of left femur, subsequent encounter for open fracture type I or II with nonunion</t>
  </si>
  <si>
    <t xml:space="preserve">S72365N </t>
  </si>
  <si>
    <t>Nondisplaced segmental fracture of shaft of left femur, subsequent encounter for open fracture type IIIA, IIIB, or IIIC with nonunion</t>
  </si>
  <si>
    <t xml:space="preserve">S72365P </t>
  </si>
  <si>
    <t>Nondisplaced segmental fracture of shaft of left femur, subsequent encounter for closed fracture with malunion</t>
  </si>
  <si>
    <t xml:space="preserve">S72365Q </t>
  </si>
  <si>
    <t>Nondisplaced segmental fracture of shaft of left femur, subsequent encounter for open fracture type I or II with malunion</t>
  </si>
  <si>
    <t xml:space="preserve">S72365R </t>
  </si>
  <si>
    <t>Nondisplaced segmental fracture of shaft of left femur, subsequent encounter for open fracture type IIIA, IIIB, or IIIC with malunion</t>
  </si>
  <si>
    <t xml:space="preserve">S72365S </t>
  </si>
  <si>
    <t>Nondisplaced segmental fracture of shaft of left femur, sequela</t>
  </si>
  <si>
    <t xml:space="preserve">S72366A </t>
  </si>
  <si>
    <t>Nondisplaced segmental fracture of shaft of unspecified femur, initial encounter for closed fracture</t>
  </si>
  <si>
    <t xml:space="preserve">S72366B </t>
  </si>
  <si>
    <t>Nondisplaced segmental fracture of shaft of unspecified femur, initial encounter for open fracture type I or II</t>
  </si>
  <si>
    <t xml:space="preserve">S72366C </t>
  </si>
  <si>
    <t>Nondisplaced segmental fracture of shaft of unspecified femur, initial encounter for open fracture type IIIA, IIIB, or IIIC</t>
  </si>
  <si>
    <t xml:space="preserve">S72366D </t>
  </si>
  <si>
    <t>Nondisplaced segmental fracture of shaft of unspecified femur, subsequent encounter for closed fracture with routine healing</t>
  </si>
  <si>
    <t xml:space="preserve">S72366E </t>
  </si>
  <si>
    <t>Nondisplaced segmental fracture of shaft of unspecified femur, subsequent encounter for open fracture type I or II with routine healing</t>
  </si>
  <si>
    <t xml:space="preserve">S72366F </t>
  </si>
  <si>
    <t>Nondisplaced segmental fracture of shaft of unspecified femur, subsequent encounter for open fracture type IIIA, IIIB, or IIIC with routine healing</t>
  </si>
  <si>
    <t xml:space="preserve">S72366G </t>
  </si>
  <si>
    <t>Nondisplaced segmental fracture of shaft of unspecified femur, subsequent encounter for closed fracture with delayed healing</t>
  </si>
  <si>
    <t xml:space="preserve">S72366H </t>
  </si>
  <si>
    <t>Nondisplaced segmental fracture of shaft of unspecified femur, subsequent encounter for open fracture type I or II with delayed healing</t>
  </si>
  <si>
    <t xml:space="preserve">S72366J </t>
  </si>
  <si>
    <t>Nondisplaced segmental fracture of shaft of unspecified femur, subsequent encounter for open fracture type IIIA, IIIB, or IIIC with delayed healing</t>
  </si>
  <si>
    <t xml:space="preserve">S72366K </t>
  </si>
  <si>
    <t>Nondisplaced segmental fracture of shaft of unspecified femur, subsequent encounter for closed fracture with nonunion</t>
  </si>
  <si>
    <t xml:space="preserve">S72366M </t>
  </si>
  <si>
    <t>Nondisplaced segmental fracture of shaft of unspecified femur, subsequent encounter for open fracture type I or II with nonunion</t>
  </si>
  <si>
    <t xml:space="preserve">S72366N </t>
  </si>
  <si>
    <t>Nondisplaced segmental fracture of shaft of unspecified femur, subsequent encounter for open fracture type IIIA, IIIB, or IIIC with nonunion</t>
  </si>
  <si>
    <t xml:space="preserve">S72366P </t>
  </si>
  <si>
    <t>Nondisplaced segmental fracture of shaft of unspecified femur, subsequent encounter for closed fracture with malunion</t>
  </si>
  <si>
    <t xml:space="preserve">S72366Q </t>
  </si>
  <si>
    <t>Nondisplaced segmental fracture of shaft of unspecified femur, subsequent encounter for open fracture type I or II with malunion</t>
  </si>
  <si>
    <t xml:space="preserve">S72366R </t>
  </si>
  <si>
    <t>Nondisplaced segmental fracture of shaft of unspecified femur, subsequent encounter for open fracture type IIIA, IIIB, or IIIC with malunion</t>
  </si>
  <si>
    <t xml:space="preserve">S72366S </t>
  </si>
  <si>
    <t>Nondisplaced segmental fracture of shaft of unspecified femur, sequela</t>
  </si>
  <si>
    <t xml:space="preserve">S72391A </t>
  </si>
  <si>
    <t>Other fracture of shaft of right femur, initial encounter for closed fracture</t>
  </si>
  <si>
    <t xml:space="preserve">S72391B </t>
  </si>
  <si>
    <t>Other fracture of shaft of right femur, initial encounter for open fracture type I or II</t>
  </si>
  <si>
    <t xml:space="preserve">S72391C </t>
  </si>
  <si>
    <t>Other fracture of shaft of right femur, initial encounter for open fracture type IIIA, IIIB, or IIIC</t>
  </si>
  <si>
    <t xml:space="preserve">S72391D </t>
  </si>
  <si>
    <t>Other fracture of shaft of right femur, subsequent encounter for closed fracture with routine healing</t>
  </si>
  <si>
    <t xml:space="preserve">S72391E </t>
  </si>
  <si>
    <t>Other fracture of shaft of right femur, subsequent encounter for open fracture type I or II with routine healing</t>
  </si>
  <si>
    <t xml:space="preserve">S72391F </t>
  </si>
  <si>
    <t>Other fracture of shaft of right femur, subsequent encounter for open fracture type IIIA, IIIB, or IIIC with routine healing</t>
  </si>
  <si>
    <t xml:space="preserve">S72391G </t>
  </si>
  <si>
    <t>Other fracture of shaft of right femur, subsequent encounter for closed fracture with delayed healing</t>
  </si>
  <si>
    <t xml:space="preserve">S72391H </t>
  </si>
  <si>
    <t>Other fracture of shaft of right femur, subsequent encounter for open fracture type I or II with delayed healing</t>
  </si>
  <si>
    <t xml:space="preserve">S72391J </t>
  </si>
  <si>
    <t>Other fracture of shaft of right femur, subsequent encounter for open fracture type IIIA, IIIB, or IIIC with delayed healing</t>
  </si>
  <si>
    <t xml:space="preserve">S72391K </t>
  </si>
  <si>
    <t>Other fracture of shaft of right femur, subsequent encounter for closed fracture with nonunion</t>
  </si>
  <si>
    <t xml:space="preserve">S72391M </t>
  </si>
  <si>
    <t>Other fracture of shaft of right femur, subsequent encounter for open fracture type I or II with nonunion</t>
  </si>
  <si>
    <t xml:space="preserve">S72391N </t>
  </si>
  <si>
    <t>Other fracture of shaft of right femur, subsequent encounter for open fracture type IIIA, IIIB, or IIIC with nonunion</t>
  </si>
  <si>
    <t xml:space="preserve">S72391P </t>
  </si>
  <si>
    <t>Other fracture of shaft of right femur, subsequent encounter for closed fracture with malunion</t>
  </si>
  <si>
    <t xml:space="preserve">S72391Q </t>
  </si>
  <si>
    <t>Other fracture of shaft of right femur, subsequent encounter for open fracture type I or II with malunion</t>
  </si>
  <si>
    <t xml:space="preserve">S72391R </t>
  </si>
  <si>
    <t>Other fracture of shaft of right femur, subsequent encounter for open fracture type IIIA, IIIB, or IIIC with malunion</t>
  </si>
  <si>
    <t xml:space="preserve">S72391S </t>
  </si>
  <si>
    <t>Other fracture of shaft of right femur, sequela</t>
  </si>
  <si>
    <t xml:space="preserve">S72392A </t>
  </si>
  <si>
    <t>Other fracture of shaft of left femur, initial encounter for closed fracture</t>
  </si>
  <si>
    <t xml:space="preserve">S72392B </t>
  </si>
  <si>
    <t>Other fracture of shaft of left femur, initial encounter for open fracture type I or II</t>
  </si>
  <si>
    <t xml:space="preserve">S72392C </t>
  </si>
  <si>
    <t>Other fracture of shaft of left femur, initial encounter for open fracture type IIIA, IIIB, or IIIC</t>
  </si>
  <si>
    <t xml:space="preserve">S72392D </t>
  </si>
  <si>
    <t>Other fracture of shaft of left femur, subsequent encounter for closed fracture with routine healing</t>
  </si>
  <si>
    <t xml:space="preserve">S72392E </t>
  </si>
  <si>
    <t>Other fracture of shaft of left femur, subsequent encounter for open fracture type I or II with routine healing</t>
  </si>
  <si>
    <t xml:space="preserve">S72392F </t>
  </si>
  <si>
    <t>Other fracture of shaft of left femur, subsequent encounter for open fracture type IIIA, IIIB, or IIIC with routine healing</t>
  </si>
  <si>
    <t xml:space="preserve">S72392G </t>
  </si>
  <si>
    <t>Other fracture of shaft of left femur, subsequent encounter for closed fracture with delayed healing</t>
  </si>
  <si>
    <t xml:space="preserve">S72392H </t>
  </si>
  <si>
    <t>Other fracture of shaft of left femur, subsequent encounter for open fracture type I or II with delayed healing</t>
  </si>
  <si>
    <t xml:space="preserve">S72392J </t>
  </si>
  <si>
    <t>Other fracture of shaft of left femur, subsequent encounter for open fracture type IIIA, IIIB, or IIIC with delayed healing</t>
  </si>
  <si>
    <t xml:space="preserve">S72392K </t>
  </si>
  <si>
    <t>Other fracture of shaft of left femur, subsequent encounter for closed fracture with nonunion</t>
  </si>
  <si>
    <t xml:space="preserve">S72392M </t>
  </si>
  <si>
    <t>Other fracture of shaft of left femur, subsequent encounter for open fracture type I or II with nonunion</t>
  </si>
  <si>
    <t xml:space="preserve">S72392N </t>
  </si>
  <si>
    <t>Other fracture of shaft of left femur, subsequent encounter for open fracture type IIIA, IIIB, or IIIC with nonunion</t>
  </si>
  <si>
    <t xml:space="preserve">S72392P </t>
  </si>
  <si>
    <t>Other fracture of shaft of left femur, subsequent encounter for closed fracture with malunion</t>
  </si>
  <si>
    <t xml:space="preserve">S72392Q </t>
  </si>
  <si>
    <t>Other fracture of shaft of left femur, subsequent encounter for open fracture type I or II with malunion</t>
  </si>
  <si>
    <t xml:space="preserve">S72392R </t>
  </si>
  <si>
    <t>Other fracture of shaft of left femur, subsequent encounter for open fracture type IIIA, IIIB, or IIIC with malunion</t>
  </si>
  <si>
    <t xml:space="preserve">S72392S </t>
  </si>
  <si>
    <t>Other fracture of shaft of left femur, sequela</t>
  </si>
  <si>
    <t xml:space="preserve">S72399A </t>
  </si>
  <si>
    <t>Other fracture of shaft of unspecified femur, initial encounter for closed fracture</t>
  </si>
  <si>
    <t xml:space="preserve">S72399B </t>
  </si>
  <si>
    <t>Other fracture of shaft of unspecified femur, initial encounter for open fracture type I or II</t>
  </si>
  <si>
    <t xml:space="preserve">S72399C </t>
  </si>
  <si>
    <t>Other fracture of shaft of unspecified femur, initial encounter for open fracture type IIIA, IIIB, or IIIC</t>
  </si>
  <si>
    <t xml:space="preserve">S72399D </t>
  </si>
  <si>
    <t>Other fracture of shaft of unspecified femur, subsequent encounter for closed fracture with routine healing</t>
  </si>
  <si>
    <t xml:space="preserve">S72399E </t>
  </si>
  <si>
    <t>Other fracture of shaft of unspecified femur, subsequent encounter for open fracture type I or II with routine healing</t>
  </si>
  <si>
    <t xml:space="preserve">S72399F </t>
  </si>
  <si>
    <t>Other fracture of shaft of unspecified femur, subsequent encounter for open fracture type IIIA, IIIB, or IIIC with routine healing</t>
  </si>
  <si>
    <t xml:space="preserve">S72399G </t>
  </si>
  <si>
    <t>Other fracture of shaft of unspecified femur, subsequent encounter for closed fracture with delayed healing</t>
  </si>
  <si>
    <t xml:space="preserve">S72399H </t>
  </si>
  <si>
    <t>Other fracture of shaft of unspecified femur, subsequent encounter for open fracture type I or II with delayed healing</t>
  </si>
  <si>
    <t xml:space="preserve">S72399J </t>
  </si>
  <si>
    <t>Other fracture of shaft of unspecified femur, subsequent encounter for open fracture type IIIA, IIIB, or IIIC with delayed healing</t>
  </si>
  <si>
    <t xml:space="preserve">S72399K </t>
  </si>
  <si>
    <t>Other fracture of shaft of unspecified femur, subsequent encounter for closed fracture with nonunion</t>
  </si>
  <si>
    <t xml:space="preserve">S72399M </t>
  </si>
  <si>
    <t>Other fracture of shaft of unspecified femur, subsequent encounter for open fracture type I or II with nonunion</t>
  </si>
  <si>
    <t xml:space="preserve">S72399N </t>
  </si>
  <si>
    <t>Other fracture of shaft of unspecified femur, subsequent encounter for open fracture type IIIA, IIIB, or IIIC with nonunion</t>
  </si>
  <si>
    <t xml:space="preserve">S72399P </t>
  </si>
  <si>
    <t>Other fracture of shaft of unspecified femur, subsequent encounter for closed fracture with malunion</t>
  </si>
  <si>
    <t xml:space="preserve">S72399Q </t>
  </si>
  <si>
    <t>Other fracture of shaft of unspecified femur, subsequent encounter for open fracture type I or II with malunion</t>
  </si>
  <si>
    <t xml:space="preserve">S72399R </t>
  </si>
  <si>
    <t>Other fracture of shaft of unspecified femur, subsequent encounter for open fracture type IIIA, IIIB, or IIIC with malunion</t>
  </si>
  <si>
    <t xml:space="preserve">S72399S </t>
  </si>
  <si>
    <t>Other fracture of shaft of unspecified femur, sequela</t>
  </si>
  <si>
    <t xml:space="preserve">S72401A </t>
  </si>
  <si>
    <t>Unspecified fracture of lower end of right femur, initial encounter for closed fracture</t>
  </si>
  <si>
    <t xml:space="preserve">S72401B </t>
  </si>
  <si>
    <t>Unspecified fracture of lower end of right femur, initial encounter for open fracture type I or II</t>
  </si>
  <si>
    <t xml:space="preserve">S72401C </t>
  </si>
  <si>
    <t>Unspecified fracture of lower end of right femur, initial encounter for open fracture type IIIA, IIIB, or IIIC</t>
  </si>
  <si>
    <t xml:space="preserve">S72401D </t>
  </si>
  <si>
    <t>Unspecified fracture of lower end of right femur, subsequent encounter for closed fracture with routine healing</t>
  </si>
  <si>
    <t xml:space="preserve">S72401E </t>
  </si>
  <si>
    <t>Unspecified fracture of lower end of right femur, subsequent encounter for open fracture type I or II with routine healing</t>
  </si>
  <si>
    <t xml:space="preserve">S72401F </t>
  </si>
  <si>
    <t>Unspecified fracture of lower end of right femur, subsequent encounter for open fracture type IIIA, IIIB, or IIIC with routine healing</t>
  </si>
  <si>
    <t xml:space="preserve">S72401G </t>
  </si>
  <si>
    <t>Unspecified fracture of lower end of right femur, subsequent encounter for closed fracture with delayed healing</t>
  </si>
  <si>
    <t xml:space="preserve">S72401H </t>
  </si>
  <si>
    <t>Unspecified fracture of lower end of right femur, subsequent encounter for open fracture type I or II with delayed healing</t>
  </si>
  <si>
    <t xml:space="preserve">S72401J </t>
  </si>
  <si>
    <t>Unspecified fracture of lower end of right femur, subsequent encounter for open fracture type IIIA, IIIB, or IIIC with delayed healing</t>
  </si>
  <si>
    <t xml:space="preserve">S72401K </t>
  </si>
  <si>
    <t>Unspecified fracture of lower end of right femur, subsequent encounter for closed fracture with nonunion</t>
  </si>
  <si>
    <t xml:space="preserve">S72401M </t>
  </si>
  <si>
    <t>Unspecified fracture of lower end of right femur, subsequent encounter for open fracture type I or II with nonunion</t>
  </si>
  <si>
    <t xml:space="preserve">S72401N </t>
  </si>
  <si>
    <t>Unspecified fracture of lower end of right femur, subsequent encounter for open fracture type IIIA, IIIB, or IIIC with nonunion</t>
  </si>
  <si>
    <t xml:space="preserve">S72401P </t>
  </si>
  <si>
    <t>Unspecified fracture of lower end of right femur, subsequent encounter for closed fracture with malunion</t>
  </si>
  <si>
    <t xml:space="preserve">S72401Q </t>
  </si>
  <si>
    <t>Unspecified fracture of lower end of right femur, subsequent encounter for open fracture type I or II with malunion</t>
  </si>
  <si>
    <t xml:space="preserve">S72401R </t>
  </si>
  <si>
    <t>Unspecified fracture of lower end of right femur, subsequent encounter for open fracture type IIIA, IIIB, or IIIC with malunion</t>
  </si>
  <si>
    <t xml:space="preserve">S72401S </t>
  </si>
  <si>
    <t>Unspecified fracture of lower end of right femur, sequela</t>
  </si>
  <si>
    <t xml:space="preserve">S72402A </t>
  </si>
  <si>
    <t>Unspecified fracture of lower end of left femur, initial encounter for closed fracture</t>
  </si>
  <si>
    <t xml:space="preserve">S72402B </t>
  </si>
  <si>
    <t>Unspecified fracture of lower end of left femur, initial encounter for open fracture type I or II</t>
  </si>
  <si>
    <t xml:space="preserve">S72402C </t>
  </si>
  <si>
    <t>Unspecified fracture of lower end of left femur, initial encounter for open fracture type IIIA, IIIB, or IIIC</t>
  </si>
  <si>
    <t xml:space="preserve">S72402D </t>
  </si>
  <si>
    <t>Unspecified fracture of lower end of left femur, subsequent encounter for closed fracture with routine healing</t>
  </si>
  <si>
    <t xml:space="preserve">S72402E </t>
  </si>
  <si>
    <t>Unspecified fracture of lower end of left femur, subsequent encounter for open fracture type I or II with routine healing</t>
  </si>
  <si>
    <t xml:space="preserve">S72402F </t>
  </si>
  <si>
    <t>Unspecified fracture of lower end of left femur, subsequent encounter for open fracture type IIIA, IIIB, or IIIC with routine healing</t>
  </si>
  <si>
    <t xml:space="preserve">S72402G </t>
  </si>
  <si>
    <t>Unspecified fracture of lower end of left femur, subsequent encounter for closed fracture with delayed healing</t>
  </si>
  <si>
    <t xml:space="preserve">S72402H </t>
  </si>
  <si>
    <t>Unspecified fracture of lower end of left femur, subsequent encounter for open fracture type I or II with delayed healing</t>
  </si>
  <si>
    <t xml:space="preserve">S72402J </t>
  </si>
  <si>
    <t>Unspecified fracture of lower end of left femur, subsequent encounter for open fracture type IIIA, IIIB, or IIIC with delayed healing</t>
  </si>
  <si>
    <t xml:space="preserve">S72402K </t>
  </si>
  <si>
    <t>Unspecified fracture of lower end of left femur, subsequent encounter for closed fracture with nonunion</t>
  </si>
  <si>
    <t xml:space="preserve">S72402M </t>
  </si>
  <si>
    <t>Unspecified fracture of lower end of left femur, subsequent encounter for open fracture type I or II with nonunion</t>
  </si>
  <si>
    <t xml:space="preserve">S72402N </t>
  </si>
  <si>
    <t>Unspecified fracture of lower end of left femur, subsequent encounter for open fracture type IIIA, IIIB, or IIIC with nonunion</t>
  </si>
  <si>
    <t xml:space="preserve">S72402P </t>
  </si>
  <si>
    <t>Unspecified fracture of lower end of left femur, subsequent encounter for closed fracture with malunion</t>
  </si>
  <si>
    <t xml:space="preserve">S72402Q </t>
  </si>
  <si>
    <t>Unspecified fracture of lower end of left femur, subsequent encounter for open fracture type I or II with malunion</t>
  </si>
  <si>
    <t xml:space="preserve">S72402R </t>
  </si>
  <si>
    <t>Unspecified fracture of lower end of left femur, subsequent encounter for open fracture type IIIA, IIIB, or IIIC with malunion</t>
  </si>
  <si>
    <t xml:space="preserve">S72402S </t>
  </si>
  <si>
    <t>Unspecified fracture of lower end of left femur, sequela</t>
  </si>
  <si>
    <t xml:space="preserve">S72409A </t>
  </si>
  <si>
    <t>Unspecified fracture of lower end of unspecified femur, initial encounter for closed fracture</t>
  </si>
  <si>
    <t xml:space="preserve">S72409B </t>
  </si>
  <si>
    <t>Unspecified fracture of lower end of unspecified femur, initial encounter for open fracture type I or II</t>
  </si>
  <si>
    <t xml:space="preserve">S72409C </t>
  </si>
  <si>
    <t>Unspecified fracture of lower end of unspecified femur, initial encounter for open fracture type IIIA, IIIB, or IIIC</t>
  </si>
  <si>
    <t xml:space="preserve">S72409D </t>
  </si>
  <si>
    <t>Unspecified fracture of lower end of unspecified femur, subsequent encounter for closed fracture with routine healing</t>
  </si>
  <si>
    <t xml:space="preserve">S72409E </t>
  </si>
  <si>
    <t>Unspecified fracture of lower end of unspecified femur, subsequent encounter for open fracture type I or II with routine healing</t>
  </si>
  <si>
    <t xml:space="preserve">S72409F </t>
  </si>
  <si>
    <t>Unspecified fracture of lower end of unspecified femur, subsequent encounter for open fracture type IIIA, IIIB, or IIIC with routine healing</t>
  </si>
  <si>
    <t xml:space="preserve">S72409G </t>
  </si>
  <si>
    <t>Unspecified fracture of lower end of unspecified femur, subsequent encounter for closed fracture with delayed healing</t>
  </si>
  <si>
    <t xml:space="preserve">S72409H </t>
  </si>
  <si>
    <t>Unspecified fracture of lower end of unspecified femur, subsequent encounter for open fracture type I or II with delayed healing</t>
  </si>
  <si>
    <t xml:space="preserve">S72409J </t>
  </si>
  <si>
    <t>Unspecified fracture of lower end of unspecified femur, subsequent encounter for open fracture type IIIA, IIIB, or IIIC with delayed healing</t>
  </si>
  <si>
    <t xml:space="preserve">S72409K </t>
  </si>
  <si>
    <t>Unspecified fracture of lower end of unspecified femur, subsequent encounter for closed fracture with nonunion</t>
  </si>
  <si>
    <t xml:space="preserve">S72409M </t>
  </si>
  <si>
    <t>Unspecified fracture of lower end of unspecified femur, subsequent encounter for open fracture type I or II with nonunion</t>
  </si>
  <si>
    <t xml:space="preserve">S72409N </t>
  </si>
  <si>
    <t>Unspecified fracture of lower end of unspecified femur, subsequent encounter for open fracture type IIIA, IIIB, or IIIC with nonunion</t>
  </si>
  <si>
    <t xml:space="preserve">S72409P </t>
  </si>
  <si>
    <t>Unspecified fracture of lower end of unspecified femur, subsequent encounter for closed fracture with malunion</t>
  </si>
  <si>
    <t xml:space="preserve">S72409Q </t>
  </si>
  <si>
    <t>Unspecified fracture of lower end of unspecified femur, subsequent encounter for open fracture type I or II with malunion</t>
  </si>
  <si>
    <t xml:space="preserve">S72409R </t>
  </si>
  <si>
    <t>Unspecified fracture of lower end of unspecified femur, subsequent encounter for open fracture type IIIA, IIIB, or IIIC with malunion</t>
  </si>
  <si>
    <t xml:space="preserve">S72409S </t>
  </si>
  <si>
    <t>Unspecified fracture of lower end of unspecified femur, sequela</t>
  </si>
  <si>
    <t xml:space="preserve">S72411A </t>
  </si>
  <si>
    <t>Displaced unspecified condyle fracture of lower end of right femur, initial encounter for closed fracture</t>
  </si>
  <si>
    <t xml:space="preserve">S72411B </t>
  </si>
  <si>
    <t>Displaced unspecified condyle fracture of lower end of right femur, initial encounter for open fracture type I or II</t>
  </si>
  <si>
    <t xml:space="preserve">S72411C </t>
  </si>
  <si>
    <t>Displaced unspecified condyle fracture of lower end of right femur, initial encounter for open fracture type IIIA, IIIB, or IIIC</t>
  </si>
  <si>
    <t xml:space="preserve">S72411D </t>
  </si>
  <si>
    <t>Displaced unspecified condyle fracture of lower end of right femur, subsequent encounter for closed fracture with routine healing</t>
  </si>
  <si>
    <t xml:space="preserve">S72411E </t>
  </si>
  <si>
    <t>Displaced unspecified condyle fracture of lower end of right femur, subsequent encounter for open fracture type I or II with routine healing</t>
  </si>
  <si>
    <t xml:space="preserve">S72411F </t>
  </si>
  <si>
    <t>Displaced unspecified condyle fracture of lower end of right femur, subsequent encounter for open fracture type IIIA, IIIB, or IIIC with routine healing</t>
  </si>
  <si>
    <t xml:space="preserve">S72411G </t>
  </si>
  <si>
    <t>Displaced unspecified condyle fracture of lower end of right femur, subsequent encounter for closed fracture with delayed healing</t>
  </si>
  <si>
    <t xml:space="preserve">S72411H </t>
  </si>
  <si>
    <t>Displaced unspecified condyle fracture of lower end of right femur, subsequent encounter for open fracture type I or II with delayed healing</t>
  </si>
  <si>
    <t xml:space="preserve">S72411J </t>
  </si>
  <si>
    <t>Displaced unspecified condyle fracture of lower end of right femur, subsequent encounter for open fracture type IIIA, IIIB, or IIIC with delayed healing</t>
  </si>
  <si>
    <t xml:space="preserve">S72411K </t>
  </si>
  <si>
    <t>Displaced unspecified condyle fracture of lower end of right femur, subsequent encounter for closed fracture with nonunion</t>
  </si>
  <si>
    <t xml:space="preserve">S72411M </t>
  </si>
  <si>
    <t>Displaced unspecified condyle fracture of lower end of right femur, subsequent encounter for open fracture type I or II with nonunion</t>
  </si>
  <si>
    <t xml:space="preserve">S72411N </t>
  </si>
  <si>
    <t>Displaced unspecified condyle fracture of lower end of right femur, subsequent encounter for open fracture type IIIA, IIIB, or IIIC with nonunion</t>
  </si>
  <si>
    <t xml:space="preserve">S72411P </t>
  </si>
  <si>
    <t>Displaced unspecified condyle fracture of lower end of right femur, subsequent encounter for closed fracture with malunion</t>
  </si>
  <si>
    <t xml:space="preserve">S72411Q </t>
  </si>
  <si>
    <t>Displaced unspecified condyle fracture of lower end of right femur, subsequent encounter for open fracture type I or II with malunion</t>
  </si>
  <si>
    <t xml:space="preserve">S72411R </t>
  </si>
  <si>
    <t>Displaced unspecified condyle fracture of lower end of right femur, subsequent encounter for open fracture type IIIA, IIIB, or IIIC with malunion</t>
  </si>
  <si>
    <t xml:space="preserve">S72411S </t>
  </si>
  <si>
    <t>Displaced unspecified condyle fracture of lower end of right femur, sequela</t>
  </si>
  <si>
    <t xml:space="preserve">S72412A </t>
  </si>
  <si>
    <t>Displaced unspecified condyle fracture of lower end of left femur, initial encounter for closed fracture</t>
  </si>
  <si>
    <t xml:space="preserve">S72412B </t>
  </si>
  <si>
    <t>Displaced unspecified condyle fracture of lower end of left femur, initial encounter for open fracture type I or II</t>
  </si>
  <si>
    <t xml:space="preserve">S72412C </t>
  </si>
  <si>
    <t>Displaced unspecified condyle fracture of lower end of left femur, initial encounter for open fracture type IIIA, IIIB, or IIIC</t>
  </si>
  <si>
    <t xml:space="preserve">S72412D </t>
  </si>
  <si>
    <t>Displaced unspecified condyle fracture of lower end of left femur, subsequent encounter for closed fracture with routine healing</t>
  </si>
  <si>
    <t xml:space="preserve">S72412E </t>
  </si>
  <si>
    <t>Displaced unspecified condyle fracture of lower end of left femur, subsequent encounter for open fracture type I or II with routine healing</t>
  </si>
  <si>
    <t xml:space="preserve">S72412F </t>
  </si>
  <si>
    <t>Displaced unspecified condyle fracture of lower end of left femur, subsequent encounter for open fracture type IIIA, IIIB, or IIIC with routine healing</t>
  </si>
  <si>
    <t xml:space="preserve">S72412G </t>
  </si>
  <si>
    <t>Displaced unspecified condyle fracture of lower end of left femur, subsequent encounter for closed fracture with delayed healing</t>
  </si>
  <si>
    <t xml:space="preserve">S72412H </t>
  </si>
  <si>
    <t>Displaced unspecified condyle fracture of lower end of left femur, subsequent encounter for open fracture type I or II with delayed healing</t>
  </si>
  <si>
    <t xml:space="preserve">S72412J </t>
  </si>
  <si>
    <t>Displaced unspecified condyle fracture of lower end of left femur, subsequent encounter for open fracture type IIIA, IIIB, or IIIC with delayed healing</t>
  </si>
  <si>
    <t xml:space="preserve">S72412K </t>
  </si>
  <si>
    <t>Displaced unspecified condyle fracture of lower end of left femur, subsequent encounter for closed fracture with nonunion</t>
  </si>
  <si>
    <t xml:space="preserve">S72412M </t>
  </si>
  <si>
    <t>Displaced unspecified condyle fracture of lower end of left femur, subsequent encounter for open fracture type I or II with nonunion</t>
  </si>
  <si>
    <t xml:space="preserve">S72412N </t>
  </si>
  <si>
    <t>Displaced unspecified condyle fracture of lower end of left femur, subsequent encounter for open fracture type IIIA, IIIB, or IIIC with nonunion</t>
  </si>
  <si>
    <t xml:space="preserve">S72412P </t>
  </si>
  <si>
    <t>Displaced unspecified condyle fracture of lower end of left femur, subsequent encounter for closed fracture with malunion</t>
  </si>
  <si>
    <t xml:space="preserve">S72412Q </t>
  </si>
  <si>
    <t>Displaced unspecified condyle fracture of lower end of left femur, subsequent encounter for open fracture type I or II with malunion</t>
  </si>
  <si>
    <t xml:space="preserve">S72412R </t>
  </si>
  <si>
    <t>Displaced unspecified condyle fracture of lower end of left femur, subsequent encounter for open fracture type IIIA, IIIB, or IIIC with malunion</t>
  </si>
  <si>
    <t xml:space="preserve">S72412S </t>
  </si>
  <si>
    <t>Displaced unspecified condyle fracture of lower end of left femur, sequela</t>
  </si>
  <si>
    <t xml:space="preserve">S72413A </t>
  </si>
  <si>
    <t>Displaced unspecified condyle fracture of lower end of unspecified femur, initial encounter for closed fracture</t>
  </si>
  <si>
    <t xml:space="preserve">S72413B </t>
  </si>
  <si>
    <t>Displaced unspecified condyle fracture of lower end of unspecified femur, initial encounter for open fracture type I or II</t>
  </si>
  <si>
    <t xml:space="preserve">S72413C </t>
  </si>
  <si>
    <t>Displaced unspecified condyle fracture of lower end of unspecified femur, initial encounter for open fracture type IIIA, IIIB, or IIIC</t>
  </si>
  <si>
    <t xml:space="preserve">S72413D </t>
  </si>
  <si>
    <t>Displaced unspecified condyle fracture of lower end of unspecified femur, subsequent encounter for closed fracture with routine healing</t>
  </si>
  <si>
    <t xml:space="preserve">S72413E </t>
  </si>
  <si>
    <t>Displaced unspecified condyle fracture of lower end of unspecified femur, subsequent encounter for open fracture type I or II with routine healing</t>
  </si>
  <si>
    <t xml:space="preserve">S72413F </t>
  </si>
  <si>
    <t>Displaced unspecified condyle fracture of lower end of unspecified femur, subsequent encounter for open fracture type IIIA, IIIB, or IIIC with routine healing</t>
  </si>
  <si>
    <t xml:space="preserve">S72413G </t>
  </si>
  <si>
    <t>Displaced unspecified condyle fracture of lower end of unspecified femur, subsequent encounter for closed fracture with delayed healing</t>
  </si>
  <si>
    <t xml:space="preserve">S72413H </t>
  </si>
  <si>
    <t>Displaced unspecified condyle fracture of lower end of unspecified femur, subsequent encounter for open fracture type I or II with delayed healing</t>
  </si>
  <si>
    <t xml:space="preserve">S72413J </t>
  </si>
  <si>
    <t>Displaced unspecified condyle fracture of lower end of unspecified femur, subsequent encounter for open fracture type IIIA, IIIB, or IIIC with delayed healing</t>
  </si>
  <si>
    <t xml:space="preserve">S72413K </t>
  </si>
  <si>
    <t>Displaced unspecified condyle fracture of lower end of unspecified femur, subsequent encounter for closed fracture with nonunion</t>
  </si>
  <si>
    <t xml:space="preserve">S72413M </t>
  </si>
  <si>
    <t>Displaced unspecified condyle fracture of lower end of unspecified femur, subsequent encounter for open fracture type I or II with nonunion</t>
  </si>
  <si>
    <t xml:space="preserve">S72413N </t>
  </si>
  <si>
    <t>Displaced unspecified condyle fracture of lower end of unspecified femur, subsequent encounter for open fracture type IIIA, IIIB, or IIIC with nonunion</t>
  </si>
  <si>
    <t xml:space="preserve">S72413P </t>
  </si>
  <si>
    <t>Displaced unspecified condyle fracture of lower end of unspecified femur, subsequent encounter for closed fracture with malunion</t>
  </si>
  <si>
    <t xml:space="preserve">S72413Q </t>
  </si>
  <si>
    <t>Displaced unspecified condyle fracture of lower end of unspecified femur, subsequent encounter for open fracture type I or II with malunion</t>
  </si>
  <si>
    <t xml:space="preserve">S72413R </t>
  </si>
  <si>
    <t>Displaced unspecified condyle fracture of lower end of unspecified femur, subsequent encounter for open fracture type IIIA, IIIB, or IIIC with malunion</t>
  </si>
  <si>
    <t xml:space="preserve">S72413S </t>
  </si>
  <si>
    <t>Displaced unspecified condyle fracture of lower end of unspecified femur, sequela</t>
  </si>
  <si>
    <t xml:space="preserve">S72414A </t>
  </si>
  <si>
    <t>Nondisplaced unspecified condyle fracture of lower end of right femur, initial encounter for closed fracture</t>
  </si>
  <si>
    <t xml:space="preserve">S72414B </t>
  </si>
  <si>
    <t>Nondisplaced unspecified condyle fracture of lower end of right femur, initial encounter for open fracture type I or II</t>
  </si>
  <si>
    <t xml:space="preserve">S72414C </t>
  </si>
  <si>
    <t>Nondisplaced unspecified condyle fracture of lower end of right femur, initial encounter for open fracture type IIIA, IIIB, or IIIC</t>
  </si>
  <si>
    <t xml:space="preserve">S72414D </t>
  </si>
  <si>
    <t>Nondisplaced unspecified condyle fracture of lower end of right femur, subsequent encounter for closed fracture with routine healing</t>
  </si>
  <si>
    <t xml:space="preserve">S72414E </t>
  </si>
  <si>
    <t>Nondisplaced unspecified condyle fracture of lower end of right femur, subsequent encounter for open fracture type I or II with routine healing</t>
  </si>
  <si>
    <t xml:space="preserve">S72414F </t>
  </si>
  <si>
    <t>Nondisplaced unspecified condyle fracture of lower end of right femur, subsequent encounter for open fracture type IIIA, IIIB, or IIIC with routine healing</t>
  </si>
  <si>
    <t xml:space="preserve">S72414G </t>
  </si>
  <si>
    <t>Nondisplaced unspecified condyle fracture of lower end of right femur, subsequent encounter for closed fracture with delayed healing</t>
  </si>
  <si>
    <t xml:space="preserve">S72414H </t>
  </si>
  <si>
    <t>Nondisplaced unspecified condyle fracture of lower end of right femur, subsequent encounter for open fracture type I or II with delayed healing</t>
  </si>
  <si>
    <t xml:space="preserve">S72414J </t>
  </si>
  <si>
    <t>Nondisplaced unspecified condyle fracture of lower end of right femur, subsequent encounter for open fracture type IIIA, IIIB, or IIIC with delayed healing</t>
  </si>
  <si>
    <t xml:space="preserve">S72414K </t>
  </si>
  <si>
    <t>Nondisplaced unspecified condyle fracture of lower end of right femur, subsequent encounter for closed fracture with nonunion</t>
  </si>
  <si>
    <t xml:space="preserve">S72414M </t>
  </si>
  <si>
    <t>Nondisplaced unspecified condyle fracture of lower end of right femur, subsequent encounter for open fracture type I or II with nonunion</t>
  </si>
  <si>
    <t xml:space="preserve">S72414N </t>
  </si>
  <si>
    <t>Nondisplaced unspecified condyle fracture of lower end of right femur, subsequent encounter for open fracture type IIIA, IIIB, or IIIC with nonunion</t>
  </si>
  <si>
    <t xml:space="preserve">S72414P </t>
  </si>
  <si>
    <t>Nondisplaced unspecified condyle fracture of lower end of right femur, subsequent encounter for closed fracture with malunion</t>
  </si>
  <si>
    <t xml:space="preserve">S72414Q </t>
  </si>
  <si>
    <t>Nondisplaced unspecified condyle fracture of lower end of right femur, subsequent encounter for open fracture type I or II with malunion</t>
  </si>
  <si>
    <t xml:space="preserve">S72414R </t>
  </si>
  <si>
    <t>Nondisplaced unspecified condyle fracture of lower end of right femur, subsequent encounter for open fracture type IIIA, IIIB, or IIIC with malunion</t>
  </si>
  <si>
    <t xml:space="preserve">S72414S </t>
  </si>
  <si>
    <t>Nondisplaced unspecified condyle fracture of lower end of right femur, sequela</t>
  </si>
  <si>
    <t xml:space="preserve">S72415A </t>
  </si>
  <si>
    <t>Nondisplaced unspecified condyle fracture of lower end of left femur, initial encounter for closed fracture</t>
  </si>
  <si>
    <t xml:space="preserve">S72415B </t>
  </si>
  <si>
    <t>Nondisplaced unspecified condyle fracture of lower end of left femur, initial encounter for open fracture type I or II</t>
  </si>
  <si>
    <t xml:space="preserve">S72415C </t>
  </si>
  <si>
    <t>Nondisplaced unspecified condyle fracture of lower end of left femur, initial encounter for open fracture type IIIA, IIIB, or IIIC</t>
  </si>
  <si>
    <t xml:space="preserve">S72415D </t>
  </si>
  <si>
    <t>Nondisplaced unspecified condyle fracture of lower end of left femur, subsequent encounter for closed fracture with routine healing</t>
  </si>
  <si>
    <t xml:space="preserve">S72415E </t>
  </si>
  <si>
    <t>Nondisplaced unspecified condyle fracture of lower end of left femur, subsequent encounter for open fracture type I or II with routine healing</t>
  </si>
  <si>
    <t xml:space="preserve">S72415F </t>
  </si>
  <si>
    <t>Nondisplaced unspecified condyle fracture of lower end of left femur, subsequent encounter for open fracture type IIIA, IIIB, or IIIC with routine healing</t>
  </si>
  <si>
    <t xml:space="preserve">S72415G </t>
  </si>
  <si>
    <t>Nondisplaced unspecified condyle fracture of lower end of left femur, subsequent encounter for closed fracture with delayed healing</t>
  </si>
  <si>
    <t xml:space="preserve">S72415H </t>
  </si>
  <si>
    <t>Nondisplaced unspecified condyle fracture of lower end of left femur, subsequent encounter for open fracture type I or II with delayed healing</t>
  </si>
  <si>
    <t xml:space="preserve">S72415J </t>
  </si>
  <si>
    <t>Nondisplaced unspecified condyle fracture of lower end of left femur, subsequent encounter for open fracture type IIIA, IIIB, or IIIC with delayed healing</t>
  </si>
  <si>
    <t xml:space="preserve">S72415K </t>
  </si>
  <si>
    <t>Nondisplaced unspecified condyle fracture of lower end of left femur, subsequent encounter for closed fracture with nonunion</t>
  </si>
  <si>
    <t xml:space="preserve">S72415M </t>
  </si>
  <si>
    <t>Nondisplaced unspecified condyle fracture of lower end of left femur, subsequent encounter for open fracture type I or II with nonunion</t>
  </si>
  <si>
    <t xml:space="preserve">S72415N </t>
  </si>
  <si>
    <t>Nondisplaced unspecified condyle fracture of lower end of left femur, subsequent encounter for open fracture type IIIA, IIIB, or IIIC with nonunion</t>
  </si>
  <si>
    <t xml:space="preserve">S72415P </t>
  </si>
  <si>
    <t>Nondisplaced unspecified condyle fracture of lower end of left femur, subsequent encounter for closed fracture with malunion</t>
  </si>
  <si>
    <t xml:space="preserve">S72415Q </t>
  </si>
  <si>
    <t>Nondisplaced unspecified condyle fracture of lower end of left femur, subsequent encounter for open fracture type I or II with malunion</t>
  </si>
  <si>
    <t xml:space="preserve">S72415R </t>
  </si>
  <si>
    <t>Nondisplaced unspecified condyle fracture of lower end of left femur, subsequent encounter for open fracture type IIIA, IIIB, or IIIC with malunion</t>
  </si>
  <si>
    <t xml:space="preserve">S72415S </t>
  </si>
  <si>
    <t>Nondisplaced unspecified condyle fracture of lower end of left femur, sequela</t>
  </si>
  <si>
    <t xml:space="preserve">S72416A </t>
  </si>
  <si>
    <t>Nondisplaced unspecified condyle fracture of lower end of unspecified femur, initial encounter for closed fracture</t>
  </si>
  <si>
    <t xml:space="preserve">S72416B </t>
  </si>
  <si>
    <t>Nondisplaced unspecified condyle fracture of lower end of unspecified femur, initial encounter for open fracture type I or II</t>
  </si>
  <si>
    <t xml:space="preserve">S72416C </t>
  </si>
  <si>
    <t>Nondisplaced unspecified condyle fracture of lower end of unspecified femur, initial encounter for open fracture type IIIA, IIIB, or IIIC</t>
  </si>
  <si>
    <t xml:space="preserve">S72416D </t>
  </si>
  <si>
    <t>Nondisplaced unspecified condyle fracture of lower end of unspecified femur, subsequent encounter for closed fracture with routine healing</t>
  </si>
  <si>
    <t xml:space="preserve">S72416E </t>
  </si>
  <si>
    <t>Nondisplaced unspecified condyle fracture of lower end of unspecified femur, subsequent encounter for open fracture type I or II with routine healing</t>
  </si>
  <si>
    <t xml:space="preserve">S72416F </t>
  </si>
  <si>
    <t>Nondisplaced unspecified condyle fracture of lower end of unspecified femur, subsequent encounter for open fracture type IIIA, IIIB, or IIIC with routine healing</t>
  </si>
  <si>
    <t xml:space="preserve">S72416G </t>
  </si>
  <si>
    <t>Nondisplaced unspecified condyle fracture of lower end of unspecified femur, subsequent encounter for closed fracture with delayed healing</t>
  </si>
  <si>
    <t xml:space="preserve">S72416H </t>
  </si>
  <si>
    <t>Nondisplaced unspecified condyle fracture of lower end of unspecified femur, subsequent encounter for open fracture type I or II with delayed healing</t>
  </si>
  <si>
    <t xml:space="preserve">S72416J </t>
  </si>
  <si>
    <t>Nondisplaced unspecified condyle fracture of lower end of unspecified femur, subsequent encounter for open fracture type IIIA, IIIB, or IIIC with delayed healing</t>
  </si>
  <si>
    <t xml:space="preserve">S72416K </t>
  </si>
  <si>
    <t>Nondisplaced unspecified condyle fracture of lower end of unspecified femur, subsequent encounter for closed fracture with nonunion</t>
  </si>
  <si>
    <t xml:space="preserve">S72416M </t>
  </si>
  <si>
    <t>Nondisplaced unspecified condyle fracture of lower end of unspecified femur, subsequent encounter for open fracture type I or II with nonunion</t>
  </si>
  <si>
    <t xml:space="preserve">S72416N </t>
  </si>
  <si>
    <t>Nondisplaced unspecified condyle fracture of lower end of unspecified femur, subsequent encounter for open fracture type IIIA, IIIB, or IIIC with nonunion</t>
  </si>
  <si>
    <t xml:space="preserve">S72416P </t>
  </si>
  <si>
    <t>Nondisplaced unspecified condyle fracture of lower end of unspecified femur, subsequent encounter for closed fracture with malunion</t>
  </si>
  <si>
    <t xml:space="preserve">S72416Q </t>
  </si>
  <si>
    <t>Nondisplaced unspecified condyle fracture of lower end of unspecified femur, subsequent encounter for open fracture type I or II with malunion</t>
  </si>
  <si>
    <t xml:space="preserve">S72416R </t>
  </si>
  <si>
    <t>Nondisplaced unspecified condyle fracture of lower end of unspecified femur, subsequent encounter for open fracture type IIIA, IIIB, or IIIC with malunion</t>
  </si>
  <si>
    <t xml:space="preserve">S72416S </t>
  </si>
  <si>
    <t>Nondisplaced unspecified condyle fracture of lower end of unspecified femur, sequela</t>
  </si>
  <si>
    <t xml:space="preserve">S72421A </t>
  </si>
  <si>
    <t>Displaced fracture of lateral condyle of right femur, initial encounter for closed fracture</t>
  </si>
  <si>
    <t xml:space="preserve">S72421B </t>
  </si>
  <si>
    <t>Displaced fracture of lateral condyle of right femur, initial encounter for open fracture type I or II</t>
  </si>
  <si>
    <t xml:space="preserve">S72421C </t>
  </si>
  <si>
    <t>Displaced fracture of lateral condyle of right femur, initial encounter for open fracture type IIIA, IIIB, or IIIC</t>
  </si>
  <si>
    <t xml:space="preserve">S72421D </t>
  </si>
  <si>
    <t>Displaced fracture of lateral condyle of right femur, subsequent encounter for closed fracture with routine healing</t>
  </si>
  <si>
    <t xml:space="preserve">S72421E </t>
  </si>
  <si>
    <t>Displaced fracture of lateral condyle of right femur, subsequent encounter for open fracture type I or II with routine healing</t>
  </si>
  <si>
    <t xml:space="preserve">S72421F </t>
  </si>
  <si>
    <t>Displaced fracture of lateral condyle of right femur, subsequent encounter for open fracture type IIIA, IIIB, or IIIC with routine healing</t>
  </si>
  <si>
    <t xml:space="preserve">S72421G </t>
  </si>
  <si>
    <t>Displaced fracture of lateral condyle of right femur, subsequent encounter for closed fracture with delayed healing</t>
  </si>
  <si>
    <t xml:space="preserve">S72421H </t>
  </si>
  <si>
    <t>Displaced fracture of lateral condyle of right femur, subsequent encounter for open fracture type I or II with delayed healing</t>
  </si>
  <si>
    <t xml:space="preserve">S72421J </t>
  </si>
  <si>
    <t>Displaced fracture of lateral condyle of right femur, subsequent encounter for open fracture type IIIA, IIIB, or IIIC with delayed healing</t>
  </si>
  <si>
    <t xml:space="preserve">S72421K </t>
  </si>
  <si>
    <t>Displaced fracture of lateral condyle of right femur, subsequent encounter for closed fracture with nonunion</t>
  </si>
  <si>
    <t xml:space="preserve">S72421M </t>
  </si>
  <si>
    <t>Displaced fracture of lateral condyle of right femur, subsequent encounter for open fracture type I or II with nonunion</t>
  </si>
  <si>
    <t xml:space="preserve">S72421N </t>
  </si>
  <si>
    <t>Displaced fracture of lateral condyle of right femur, subsequent encounter for open fracture type IIIA, IIIB, or IIIC with nonunion</t>
  </si>
  <si>
    <t xml:space="preserve">S72421P </t>
  </si>
  <si>
    <t>Displaced fracture of lateral condyle of right femur, subsequent encounter for closed fracture with malunion</t>
  </si>
  <si>
    <t xml:space="preserve">S72421Q </t>
  </si>
  <si>
    <t>Displaced fracture of lateral condyle of right femur, subsequent encounter for open fracture type I or II with malunion</t>
  </si>
  <si>
    <t xml:space="preserve">S72421R </t>
  </si>
  <si>
    <t>Displaced fracture of lateral condyle of right femur, subsequent encounter for open fracture type IIIA, IIIB, or IIIC with malunion</t>
  </si>
  <si>
    <t xml:space="preserve">S72421S </t>
  </si>
  <si>
    <t>Displaced fracture of lateral condyle of right femur, sequela</t>
  </si>
  <si>
    <t xml:space="preserve">S72422A </t>
  </si>
  <si>
    <t>Displaced fracture of lateral condyle of left femur, initial encounter for closed fracture</t>
  </si>
  <si>
    <t xml:space="preserve">S72422B </t>
  </si>
  <si>
    <t>Displaced fracture of lateral condyle of left femur, initial encounter for open fracture type I or II</t>
  </si>
  <si>
    <t xml:space="preserve">S72422C </t>
  </si>
  <si>
    <t>Displaced fracture of lateral condyle of left femur, initial encounter for open fracture type IIIA, IIIB, or IIIC</t>
  </si>
  <si>
    <t xml:space="preserve">S72422D </t>
  </si>
  <si>
    <t>Displaced fracture of lateral condyle of left femur, subsequent encounter for closed fracture with routine healing</t>
  </si>
  <si>
    <t xml:space="preserve">S72422E </t>
  </si>
  <si>
    <t>Displaced fracture of lateral condyle of left femur, subsequent encounter for open fracture type I or II with routine healing</t>
  </si>
  <si>
    <t xml:space="preserve">S72422F </t>
  </si>
  <si>
    <t>Displaced fracture of lateral condyle of left femur, subsequent encounter for open fracture type IIIA, IIIB, or IIIC with routine healing</t>
  </si>
  <si>
    <t xml:space="preserve">S72422G </t>
  </si>
  <si>
    <t>Displaced fracture of lateral condyle of left femur, subsequent encounter for closed fracture with delayed healing</t>
  </si>
  <si>
    <t xml:space="preserve">S72422H </t>
  </si>
  <si>
    <t>Displaced fracture of lateral condyle of left femur, subsequent encounter for open fracture type I or II with delayed healing</t>
  </si>
  <si>
    <t xml:space="preserve">S72422J </t>
  </si>
  <si>
    <t>Displaced fracture of lateral condyle of left femur, subsequent encounter for open fracture type IIIA, IIIB, or IIIC with delayed healing</t>
  </si>
  <si>
    <t xml:space="preserve">S72422K </t>
  </si>
  <si>
    <t>Displaced fracture of lateral condyle of left femur, subsequent encounter for closed fracture with nonunion</t>
  </si>
  <si>
    <t xml:space="preserve">S72422M </t>
  </si>
  <si>
    <t>Displaced fracture of lateral condyle of left femur, subsequent encounter for open fracture type I or II with nonunion</t>
  </si>
  <si>
    <t xml:space="preserve">S72422N </t>
  </si>
  <si>
    <t>Displaced fracture of lateral condyle of left femur, subsequent encounter for open fracture type IIIA, IIIB, or IIIC with nonunion</t>
  </si>
  <si>
    <t xml:space="preserve">S72422P </t>
  </si>
  <si>
    <t>Displaced fracture of lateral condyle of left femur, subsequent encounter for closed fracture with malunion</t>
  </si>
  <si>
    <t xml:space="preserve">S72422Q </t>
  </si>
  <si>
    <t>Displaced fracture of lateral condyle of left femur, subsequent encounter for open fracture type I or II with malunion</t>
  </si>
  <si>
    <t xml:space="preserve">S72422R </t>
  </si>
  <si>
    <t>Displaced fracture of lateral condyle of left femur, subsequent encounter for open fracture type IIIA, IIIB, or IIIC with malunion</t>
  </si>
  <si>
    <t xml:space="preserve">S72422S </t>
  </si>
  <si>
    <t>Displaced fracture of lateral condyle of left femur, sequela</t>
  </si>
  <si>
    <t xml:space="preserve">S72423A </t>
  </si>
  <si>
    <t>Displaced fracture of lateral condyle of unspecified femur, initial encounter for closed fracture</t>
  </si>
  <si>
    <t xml:space="preserve">S72423B </t>
  </si>
  <si>
    <t>Displaced fracture of lateral condyle of unspecified femur, initial encounter for open fracture type I or II</t>
  </si>
  <si>
    <t xml:space="preserve">S72423C </t>
  </si>
  <si>
    <t>Displaced fracture of lateral condyle of unspecified femur, initial encounter for open fracture type IIIA, IIIB, or IIIC</t>
  </si>
  <si>
    <t xml:space="preserve">S72423D </t>
  </si>
  <si>
    <t>Displaced fracture of lateral condyle of unspecified femur, subsequent encounter for closed fracture with routine healing</t>
  </si>
  <si>
    <t xml:space="preserve">S72423E </t>
  </si>
  <si>
    <t>Displaced fracture of lateral condyle of unspecified femur, subsequent encounter for open fracture type I or II with routine healing</t>
  </si>
  <si>
    <t xml:space="preserve">S72423F </t>
  </si>
  <si>
    <t>Displaced fracture of lateral condyle of unspecified femur, subsequent encounter for open fracture type IIIA, IIIB, or IIIC with routine healing</t>
  </si>
  <si>
    <t xml:space="preserve">S72423G </t>
  </si>
  <si>
    <t>Displaced fracture of lateral condyle of unspecified femur, subsequent encounter for closed fracture with delayed healing</t>
  </si>
  <si>
    <t xml:space="preserve">S72423H </t>
  </si>
  <si>
    <t>Displaced fracture of lateral condyle of unspecified femur, subsequent encounter for open fracture type I or II with delayed healing</t>
  </si>
  <si>
    <t xml:space="preserve">S72423J </t>
  </si>
  <si>
    <t>Displaced fracture of lateral condyle of unspecified femur, subsequent encounter for open fracture type IIIA, IIIB, or IIIC with delayed healing</t>
  </si>
  <si>
    <t xml:space="preserve">S72423K </t>
  </si>
  <si>
    <t>Displaced fracture of lateral condyle of unspecified femur, subsequent encounter for closed fracture with nonunion</t>
  </si>
  <si>
    <t xml:space="preserve">S72423M </t>
  </si>
  <si>
    <t>Displaced fracture of lateral condyle of unspecified femur, subsequent encounter for open fracture type I or II with nonunion</t>
  </si>
  <si>
    <t xml:space="preserve">S72423N </t>
  </si>
  <si>
    <t>Displaced fracture of lateral condyle of unspecified femur, subsequent encounter for open fracture type IIIA, IIIB, or IIIC with nonunion</t>
  </si>
  <si>
    <t xml:space="preserve">S72423P </t>
  </si>
  <si>
    <t>Displaced fracture of lateral condyle of unspecified femur, subsequent encounter for closed fracture with malunion</t>
  </si>
  <si>
    <t xml:space="preserve">S72423Q </t>
  </si>
  <si>
    <t>Displaced fracture of lateral condyle of unspecified femur, subsequent encounter for open fracture type I or II with malunion</t>
  </si>
  <si>
    <t xml:space="preserve">S72423R </t>
  </si>
  <si>
    <t>Displaced fracture of lateral condyle of unspecified femur, subsequent encounter for open fracture type IIIA, IIIB, or IIIC with malunion</t>
  </si>
  <si>
    <t xml:space="preserve">S72423S </t>
  </si>
  <si>
    <t>Displaced fracture of lateral condyle of unspecified femur, sequela</t>
  </si>
  <si>
    <t xml:space="preserve">S72424A </t>
  </si>
  <si>
    <t>Nondisplaced fracture of lateral condyle of right femur, initial encounter for closed fracture</t>
  </si>
  <si>
    <t xml:space="preserve">S72424B </t>
  </si>
  <si>
    <t>Nondisplaced fracture of lateral condyle of right femur, initial encounter for open fracture type I or II</t>
  </si>
  <si>
    <t xml:space="preserve">S72424C </t>
  </si>
  <si>
    <t>Nondisplaced fracture of lateral condyle of right femur, initial encounter for open fracture type IIIA, IIIB, or IIIC</t>
  </si>
  <si>
    <t xml:space="preserve">S72424D </t>
  </si>
  <si>
    <t>Nondisplaced fracture of lateral condyle of right femur, subsequent encounter for closed fracture with routine healing</t>
  </si>
  <si>
    <t xml:space="preserve">S72424E </t>
  </si>
  <si>
    <t>Nondisplaced fracture of lateral condyle of right femur, subsequent encounter for open fracture type I or II with routine healing</t>
  </si>
  <si>
    <t xml:space="preserve">S72424F </t>
  </si>
  <si>
    <t>Nondisplaced fracture of lateral condyle of right femur, subsequent encounter for open fracture type IIIA, IIIB, or IIIC with routine healing</t>
  </si>
  <si>
    <t xml:space="preserve">S72424G </t>
  </si>
  <si>
    <t>Nondisplaced fracture of lateral condyle of right femur, subsequent encounter for closed fracture with delayed healing</t>
  </si>
  <si>
    <t xml:space="preserve">S72424H </t>
  </si>
  <si>
    <t>Nondisplaced fracture of lateral condyle of right femur, subsequent encounter for open fracture type I or II with delayed healing</t>
  </si>
  <si>
    <t xml:space="preserve">S72424J </t>
  </si>
  <si>
    <t>Nondisplaced fracture of lateral condyle of right femur, subsequent encounter for open fracture type IIIA, IIIB, or IIIC with delayed healing</t>
  </si>
  <si>
    <t xml:space="preserve">S72424K </t>
  </si>
  <si>
    <t>Nondisplaced fracture of lateral condyle of right femur, subsequent encounter for closed fracture with nonunion</t>
  </si>
  <si>
    <t xml:space="preserve">S72424M </t>
  </si>
  <si>
    <t>Nondisplaced fracture of lateral condyle of right femur, subsequent encounter for open fracture type I or II with nonunion</t>
  </si>
  <si>
    <t xml:space="preserve">S72424N </t>
  </si>
  <si>
    <t>Nondisplaced fracture of lateral condyle of right femur, subsequent encounter for open fracture type IIIA, IIIB, or IIIC with nonunion</t>
  </si>
  <si>
    <t xml:space="preserve">S72424P </t>
  </si>
  <si>
    <t>Nondisplaced fracture of lateral condyle of right femur, subsequent encounter for closed fracture with malunion</t>
  </si>
  <si>
    <t xml:space="preserve">S72424Q </t>
  </si>
  <si>
    <t>Nondisplaced fracture of lateral condyle of right femur, subsequent encounter for open fracture type I or II with malunion</t>
  </si>
  <si>
    <t xml:space="preserve">S72424R </t>
  </si>
  <si>
    <t>Nondisplaced fracture of lateral condyle of right femur, subsequent encounter for open fracture type IIIA, IIIB, or IIIC with malunion</t>
  </si>
  <si>
    <t xml:space="preserve">S72424S </t>
  </si>
  <si>
    <t>Nondisplaced fracture of lateral condyle of right femur, sequela</t>
  </si>
  <si>
    <t xml:space="preserve">S72425A </t>
  </si>
  <si>
    <t>Nondisplaced fracture of lateral condyle of left femur, initial encounter for closed fracture</t>
  </si>
  <si>
    <t xml:space="preserve">S72425B </t>
  </si>
  <si>
    <t>Nondisplaced fracture of lateral condyle of left femur, initial encounter for open fracture type I or II</t>
  </si>
  <si>
    <t xml:space="preserve">S72425C </t>
  </si>
  <si>
    <t>Nondisplaced fracture of lateral condyle of left femur, initial encounter for open fracture type IIIA, IIIB, or IIIC</t>
  </si>
  <si>
    <t xml:space="preserve">S72425D </t>
  </si>
  <si>
    <t>Nondisplaced fracture of lateral condyle of left femur, subsequent encounter for closed fracture with routine healing</t>
  </si>
  <si>
    <t xml:space="preserve">S72425E </t>
  </si>
  <si>
    <t>Nondisplaced fracture of lateral condyle of left femur, subsequent encounter for open fracture type I or II with routine healing</t>
  </si>
  <si>
    <t xml:space="preserve">S72425F </t>
  </si>
  <si>
    <t>Nondisplaced fracture of lateral condyle of left femur, subsequent encounter for open fracture type IIIA, IIIB, or IIIC with routine healing</t>
  </si>
  <si>
    <t xml:space="preserve">S72425G </t>
  </si>
  <si>
    <t>Nondisplaced fracture of lateral condyle of left femur, subsequent encounter for closed fracture with delayed healing</t>
  </si>
  <si>
    <t xml:space="preserve">S72425H </t>
  </si>
  <si>
    <t>Nondisplaced fracture of lateral condyle of left femur, subsequent encounter for open fracture type I or II with delayed healing</t>
  </si>
  <si>
    <t xml:space="preserve">S72425J </t>
  </si>
  <si>
    <t>Nondisplaced fracture of lateral condyle of left femur, subsequent encounter for open fracture type IIIA, IIIB, or IIIC with delayed healing</t>
  </si>
  <si>
    <t xml:space="preserve">S72425K </t>
  </si>
  <si>
    <t>Nondisplaced fracture of lateral condyle of left femur, subsequent encounter for closed fracture with nonunion</t>
  </si>
  <si>
    <t xml:space="preserve">S72425M </t>
  </si>
  <si>
    <t>Nondisplaced fracture of lateral condyle of left femur, subsequent encounter for open fracture type I or II with nonunion</t>
  </si>
  <si>
    <t xml:space="preserve">S72425N </t>
  </si>
  <si>
    <t>Nondisplaced fracture of lateral condyle of left femur, subsequent encounter for open fracture type IIIA, IIIB, or IIIC with nonunion</t>
  </si>
  <si>
    <t xml:space="preserve">S72425P </t>
  </si>
  <si>
    <t>Nondisplaced fracture of lateral condyle of left femur, subsequent encounter for closed fracture with malunion</t>
  </si>
  <si>
    <t xml:space="preserve">S72425Q </t>
  </si>
  <si>
    <t>Nondisplaced fracture of lateral condyle of left femur, subsequent encounter for open fracture type I or II with malunion</t>
  </si>
  <si>
    <t xml:space="preserve">S72425R </t>
  </si>
  <si>
    <t>Nondisplaced fracture of lateral condyle of left femur, subsequent encounter for open fracture type IIIA, IIIB, or IIIC with malunion</t>
  </si>
  <si>
    <t xml:space="preserve">S72425S </t>
  </si>
  <si>
    <t>Nondisplaced fracture of lateral condyle of left femur, sequela</t>
  </si>
  <si>
    <t xml:space="preserve">S72426A </t>
  </si>
  <si>
    <t>Nondisplaced fracture of lateral condyle of unspecified femur, initial encounter for closed fracture</t>
  </si>
  <si>
    <t xml:space="preserve">S72426B </t>
  </si>
  <si>
    <t>Nondisplaced fracture of lateral condyle of unspecified femur, initial encounter for open fracture type I or II</t>
  </si>
  <si>
    <t xml:space="preserve">S72426C </t>
  </si>
  <si>
    <t>Nondisplaced fracture of lateral condyle of unspecified femur, initial encounter for open fracture type IIIA, IIIB, or IIIC</t>
  </si>
  <si>
    <t xml:space="preserve">S72426D </t>
  </si>
  <si>
    <t>Nondisplaced fracture of lateral condyle of unspecified femur, subsequent encounter for closed fracture with routine healing</t>
  </si>
  <si>
    <t xml:space="preserve">S72426E </t>
  </si>
  <si>
    <t>Nondisplaced fracture of lateral condyle of unspecified femur, subsequent encounter for open fracture type I or II with routine healing</t>
  </si>
  <si>
    <t xml:space="preserve">S72426F </t>
  </si>
  <si>
    <t>Nondisplaced fracture of lateral condyle of unspecified femur, subsequent encounter for open fracture type IIIA, IIIB, or IIIC with routine healing</t>
  </si>
  <si>
    <t xml:space="preserve">S72426G </t>
  </si>
  <si>
    <t>Nondisplaced fracture of lateral condyle of unspecified femur, subsequent encounter for closed fracture with delayed healing</t>
  </si>
  <si>
    <t xml:space="preserve">S72426H </t>
  </si>
  <si>
    <t>Nondisplaced fracture of lateral condyle of unspecified femur, subsequent encounter for open fracture type I or II with delayed healing</t>
  </si>
  <si>
    <t xml:space="preserve">S72426J </t>
  </si>
  <si>
    <t>Nondisplaced fracture of lateral condyle of unspecified femur, subsequent encounter for open fracture type IIIA, IIIB, or IIIC with delayed healing</t>
  </si>
  <si>
    <t xml:space="preserve">S72426K </t>
  </si>
  <si>
    <t>Nondisplaced fracture of lateral condyle of unspecified femur, subsequent encounter for closed fracture with nonunion</t>
  </si>
  <si>
    <t xml:space="preserve">S72426M </t>
  </si>
  <si>
    <t>Nondisplaced fracture of lateral condyle of unspecified femur, subsequent encounter for open fracture type I or II with nonunion</t>
  </si>
  <si>
    <t xml:space="preserve">S72426N </t>
  </si>
  <si>
    <t>Nondisplaced fracture of lateral condyle of unspecified femur, subsequent encounter for open fracture type IIIA, IIIB, or IIIC with nonunion</t>
  </si>
  <si>
    <t xml:space="preserve">S72426P </t>
  </si>
  <si>
    <t>Nondisplaced fracture of lateral condyle of unspecified femur, subsequent encounter for closed fracture with malunion</t>
  </si>
  <si>
    <t xml:space="preserve">S72426Q </t>
  </si>
  <si>
    <t>Nondisplaced fracture of lateral condyle of unspecified femur, subsequent encounter for open fracture type I or II with malunion</t>
  </si>
  <si>
    <t xml:space="preserve">S72426R </t>
  </si>
  <si>
    <t>Nondisplaced fracture of lateral condyle of unspecified femur, subsequent encounter for open fracture type IIIA, IIIB, or IIIC with malunion</t>
  </si>
  <si>
    <t xml:space="preserve">S72426S </t>
  </si>
  <si>
    <t>Nondisplaced fracture of lateral condyle of unspecified femur, sequela</t>
  </si>
  <si>
    <t xml:space="preserve">S72431A </t>
  </si>
  <si>
    <t>Displaced fracture of medial condyle of right femur, initial encounter for closed fracture</t>
  </si>
  <si>
    <t xml:space="preserve">S72431B </t>
  </si>
  <si>
    <t>Displaced fracture of medial condyle of right femur, initial encounter for open fracture type I or II</t>
  </si>
  <si>
    <t xml:space="preserve">S72431C </t>
  </si>
  <si>
    <t>Displaced fracture of medial condyle of right femur, initial encounter for open fracture type IIIA, IIIB, or IIIC</t>
  </si>
  <si>
    <t xml:space="preserve">S72431D </t>
  </si>
  <si>
    <t>Displaced fracture of medial condyle of right femur, subsequent encounter for closed fracture with routine healing</t>
  </si>
  <si>
    <t xml:space="preserve">S72431E </t>
  </si>
  <si>
    <t>Displaced fracture of medial condyle of right femur, subsequent encounter for open fracture type I or II with routine healing</t>
  </si>
  <si>
    <t xml:space="preserve">S72431F </t>
  </si>
  <si>
    <t>Displaced fracture of medial condyle of right femur, subsequent encounter for open fracture type IIIA, IIIB, or IIIC with routine healing</t>
  </si>
  <si>
    <t xml:space="preserve">S72431G </t>
  </si>
  <si>
    <t>Displaced fracture of medial condyle of right femur, subsequent encounter for closed fracture with delayed healing</t>
  </si>
  <si>
    <t xml:space="preserve">S72431H </t>
  </si>
  <si>
    <t>Displaced fracture of medial condyle of right femur, subsequent encounter for open fracture type I or II with delayed healing</t>
  </si>
  <si>
    <t xml:space="preserve">S72431J </t>
  </si>
  <si>
    <t>Displaced fracture of medial condyle of right femur, subsequent encounter for open fracture type IIIA, IIIB, or IIIC with delayed healing</t>
  </si>
  <si>
    <t xml:space="preserve">S72431K </t>
  </si>
  <si>
    <t>Displaced fracture of medial condyle of right femur, subsequent encounter for closed fracture with nonunion</t>
  </si>
  <si>
    <t xml:space="preserve">S72431M </t>
  </si>
  <si>
    <t>Displaced fracture of medial condyle of right femur, subsequent encounter for open fracture type I or II with nonunion</t>
  </si>
  <si>
    <t xml:space="preserve">S72431N </t>
  </si>
  <si>
    <t>Displaced fracture of medial condyle of right femur, subsequent encounter for open fracture type IIIA, IIIB, or IIIC with nonunion</t>
  </si>
  <si>
    <t xml:space="preserve">S72431P </t>
  </si>
  <si>
    <t>Displaced fracture of medial condyle of right femur, subsequent encounter for closed fracture with malunion</t>
  </si>
  <si>
    <t xml:space="preserve">S72431Q </t>
  </si>
  <si>
    <t>Displaced fracture of medial condyle of right femur, subsequent encounter for open fracture type I or II with malunion</t>
  </si>
  <si>
    <t xml:space="preserve">S72431R </t>
  </si>
  <si>
    <t>Displaced fracture of medial condyle of right femur, subsequent encounter for open fracture type IIIA, IIIB, or IIIC with malunion</t>
  </si>
  <si>
    <t xml:space="preserve">S72431S </t>
  </si>
  <si>
    <t>Displaced fracture of medial condyle of right femur, sequela</t>
  </si>
  <si>
    <t xml:space="preserve">S72432A </t>
  </si>
  <si>
    <t>Displaced fracture of medial condyle of left femur, initial encounter for closed fracture</t>
  </si>
  <si>
    <t xml:space="preserve">S72432B </t>
  </si>
  <si>
    <t>Displaced fracture of medial condyle of left femur, initial encounter for open fracture type I or II</t>
  </si>
  <si>
    <t xml:space="preserve">S72432C </t>
  </si>
  <si>
    <t>Displaced fracture of medial condyle of left femur, initial encounter for open fracture type IIIA, IIIB, or IIIC</t>
  </si>
  <si>
    <t xml:space="preserve">S72432D </t>
  </si>
  <si>
    <t>Displaced fracture of medial condyle of left femur, subsequent encounter for closed fracture with routine healing</t>
  </si>
  <si>
    <t xml:space="preserve">S72432E </t>
  </si>
  <si>
    <t>Displaced fracture of medial condyle of left femur, subsequent encounter for open fracture type I or II with routine healing</t>
  </si>
  <si>
    <t xml:space="preserve">S72432F </t>
  </si>
  <si>
    <t>Displaced fracture of medial condyle of left femur, subsequent encounter for open fracture type IIIA, IIIB, or IIIC with routine healing</t>
  </si>
  <si>
    <t xml:space="preserve">S72432G </t>
  </si>
  <si>
    <t>Displaced fracture of medial condyle of left femur, subsequent encounter for closed fracture with delayed healing</t>
  </si>
  <si>
    <t xml:space="preserve">S72432H </t>
  </si>
  <si>
    <t>Displaced fracture of medial condyle of left femur, subsequent encounter for open fracture type I or II with delayed healing</t>
  </si>
  <si>
    <t xml:space="preserve">S72432J </t>
  </si>
  <si>
    <t>Displaced fracture of medial condyle of left femur, subsequent encounter for open fracture type IIIA, IIIB, or IIIC with delayed healing</t>
  </si>
  <si>
    <t xml:space="preserve">S72432K </t>
  </si>
  <si>
    <t>Displaced fracture of medial condyle of left femur, subsequent encounter for closed fracture with nonunion</t>
  </si>
  <si>
    <t xml:space="preserve">S72432M </t>
  </si>
  <si>
    <t>Displaced fracture of medial condyle of left femur, subsequent encounter for open fracture type I or II with nonunion</t>
  </si>
  <si>
    <t xml:space="preserve">S72432N </t>
  </si>
  <si>
    <t>Displaced fracture of medial condyle of left femur, subsequent encounter for open fracture type IIIA, IIIB, or IIIC with nonunion</t>
  </si>
  <si>
    <t xml:space="preserve">S72432P </t>
  </si>
  <si>
    <t>Displaced fracture of medial condyle of left femur, subsequent encounter for closed fracture with malunion</t>
  </si>
  <si>
    <t xml:space="preserve">S72432Q </t>
  </si>
  <si>
    <t>Displaced fracture of medial condyle of left femur, subsequent encounter for open fracture type I or II with malunion</t>
  </si>
  <si>
    <t xml:space="preserve">S72432R </t>
  </si>
  <si>
    <t>Displaced fracture of medial condyle of left femur, subsequent encounter for open fracture type IIIA, IIIB, or IIIC with malunion</t>
  </si>
  <si>
    <t xml:space="preserve">S72432S </t>
  </si>
  <si>
    <t>Displaced fracture of medial condyle of left femur, sequela</t>
  </si>
  <si>
    <t xml:space="preserve">S72433A </t>
  </si>
  <si>
    <t>Displaced fracture of medial condyle of unspecified femur, initial encounter for closed fracture</t>
  </si>
  <si>
    <t xml:space="preserve">S72433B </t>
  </si>
  <si>
    <t>Displaced fracture of medial condyle of unspecified femur, initial encounter for open fracture type I or II</t>
  </si>
  <si>
    <t xml:space="preserve">S72433C </t>
  </si>
  <si>
    <t>Displaced fracture of medial condyle of unspecified femur, initial encounter for open fracture type IIIA, IIIB, or IIIC</t>
  </si>
  <si>
    <t xml:space="preserve">S72433D </t>
  </si>
  <si>
    <t>Displaced fracture of medial condyle of unspecified femur, subsequent encounter for closed fracture with routine healing</t>
  </si>
  <si>
    <t xml:space="preserve">S72433E </t>
  </si>
  <si>
    <t>Displaced fracture of medial condyle of unspecified femur, subsequent encounter for open fracture type I or II with routine healing</t>
  </si>
  <si>
    <t xml:space="preserve">S72433F </t>
  </si>
  <si>
    <t>Displaced fracture of medial condyle of unspecified femur, subsequent encounter for open fracture type IIIA, IIIB, or IIIC with routine healing</t>
  </si>
  <si>
    <t xml:space="preserve">S72433G </t>
  </si>
  <si>
    <t>Displaced fracture of medial condyle of unspecified femur, subsequent encounter for closed fracture with delayed healing</t>
  </si>
  <si>
    <t xml:space="preserve">S72433H </t>
  </si>
  <si>
    <t>Displaced fracture of medial condyle of unspecified femur, subsequent encounter for open fracture type I or II with delayed healing</t>
  </si>
  <si>
    <t xml:space="preserve">S72433J </t>
  </si>
  <si>
    <t>Displaced fracture of medial condyle of unspecified femur, subsequent encounter for open fracture type IIIA, IIIB, or IIIC with delayed healing</t>
  </si>
  <si>
    <t xml:space="preserve">S72433K </t>
  </si>
  <si>
    <t>Displaced fracture of medial condyle of unspecified femur, subsequent encounter for closed fracture with nonunion</t>
  </si>
  <si>
    <t xml:space="preserve">S72433M </t>
  </si>
  <si>
    <t>Displaced fracture of medial condyle of unspecified femur, subsequent encounter for open fracture type I or II with nonunion</t>
  </si>
  <si>
    <t xml:space="preserve">S72433N </t>
  </si>
  <si>
    <t>Displaced fracture of medial condyle of unspecified femur, subsequent encounter for open fracture type IIIA, IIIB, or IIIC with nonunion</t>
  </si>
  <si>
    <t xml:space="preserve">S72433P </t>
  </si>
  <si>
    <t>Displaced fracture of medial condyle of unspecified femur, subsequent encounter for closed fracture with malunion</t>
  </si>
  <si>
    <t xml:space="preserve">S72433Q </t>
  </si>
  <si>
    <t>Displaced fracture of medial condyle of unspecified femur, subsequent encounter for open fracture type I or II with malunion</t>
  </si>
  <si>
    <t xml:space="preserve">S72433R </t>
  </si>
  <si>
    <t>Displaced fracture of medial condyle of unspecified femur, subsequent encounter for open fracture type IIIA, IIIB, or IIIC with malunion</t>
  </si>
  <si>
    <t xml:space="preserve">S72433S </t>
  </si>
  <si>
    <t>Displaced fracture of medial condyle of unspecified femur, sequela</t>
  </si>
  <si>
    <t xml:space="preserve">S72434A </t>
  </si>
  <si>
    <t>Nondisplaced fracture of medial condyle of right femur, initial encounter for closed fracture</t>
  </si>
  <si>
    <t xml:space="preserve">S72434B </t>
  </si>
  <si>
    <t>Nondisplaced fracture of medial condyle of right femur, initial encounter for open fracture type I or II</t>
  </si>
  <si>
    <t xml:space="preserve">S72434C </t>
  </si>
  <si>
    <t>Nondisplaced fracture of medial condyle of right femur, initial encounter for open fracture type IIIA, IIIB, or IIIC</t>
  </si>
  <si>
    <t xml:space="preserve">S72434D </t>
  </si>
  <si>
    <t>Nondisplaced fracture of medial condyle of right femur, subsequent encounter for closed fracture with routine healing</t>
  </si>
  <si>
    <t xml:space="preserve">S72434E </t>
  </si>
  <si>
    <t>Nondisplaced fracture of medial condyle of right femur, subsequent encounter for open fracture type I or II with routine healing</t>
  </si>
  <si>
    <t xml:space="preserve">S72434F </t>
  </si>
  <si>
    <t>Nondisplaced fracture of medial condyle of right femur, subsequent encounter for open fracture type IIIA, IIIB, or IIIC with routine healing</t>
  </si>
  <si>
    <t xml:space="preserve">S72434G </t>
  </si>
  <si>
    <t>Nondisplaced fracture of medial condyle of right femur, subsequent encounter for closed fracture with delayed healing</t>
  </si>
  <si>
    <t xml:space="preserve">S72434H </t>
  </si>
  <si>
    <t>Nondisplaced fracture of medial condyle of right femur, subsequent encounter for open fracture type I or II with delayed healing</t>
  </si>
  <si>
    <t xml:space="preserve">S72434J </t>
  </si>
  <si>
    <t>Nondisplaced fracture of medial condyle of right femur, subsequent encounter for open fracture type IIIA, IIIB, or IIIC with delayed healing</t>
  </si>
  <si>
    <t xml:space="preserve">S72434K </t>
  </si>
  <si>
    <t>Nondisplaced fracture of medial condyle of right femur, subsequent encounter for closed fracture with nonunion</t>
  </si>
  <si>
    <t xml:space="preserve">S72434M </t>
  </si>
  <si>
    <t>Nondisplaced fracture of medial condyle of right femur, subsequent encounter for open fracture type I or II with nonunion</t>
  </si>
  <si>
    <t xml:space="preserve">S72434N </t>
  </si>
  <si>
    <t>Nondisplaced fracture of medial condyle of right femur, subsequent encounter for open fracture type IIIA, IIIB, or IIIC with nonunion</t>
  </si>
  <si>
    <t xml:space="preserve">S72434P </t>
  </si>
  <si>
    <t>Nondisplaced fracture of medial condyle of right femur, subsequent encounter for closed fracture with malunion</t>
  </si>
  <si>
    <t xml:space="preserve">S72434Q </t>
  </si>
  <si>
    <t>Nondisplaced fracture of medial condyle of right femur, subsequent encounter for open fracture type I or II with malunion</t>
  </si>
  <si>
    <t xml:space="preserve">S72434R </t>
  </si>
  <si>
    <t>Nondisplaced fracture of medial condyle of right femur, subsequent encounter for open fracture type IIIA, IIIB, or IIIC with malunion</t>
  </si>
  <si>
    <t xml:space="preserve">S72434S </t>
  </si>
  <si>
    <t>Nondisplaced fracture of medial condyle of right femur, sequela</t>
  </si>
  <si>
    <t xml:space="preserve">S72435A </t>
  </si>
  <si>
    <t>Nondisplaced fracture of medial condyle of left femur, initial encounter for closed fracture</t>
  </si>
  <si>
    <t xml:space="preserve">S72435B </t>
  </si>
  <si>
    <t>Nondisplaced fracture of medial condyle of left femur, initial encounter for open fracture type I or II</t>
  </si>
  <si>
    <t xml:space="preserve">S72435C </t>
  </si>
  <si>
    <t>Nondisplaced fracture of medial condyle of left femur, initial encounter for open fracture type IIIA, IIIB, or IIIC</t>
  </si>
  <si>
    <t xml:space="preserve">S72435D </t>
  </si>
  <si>
    <t>Nondisplaced fracture of medial condyle of left femur, subsequent encounter for closed fracture with routine healing</t>
  </si>
  <si>
    <t xml:space="preserve">S72435E </t>
  </si>
  <si>
    <t>Nondisplaced fracture of medial condyle of left femur, subsequent encounter for open fracture type I or II with routine healing</t>
  </si>
  <si>
    <t xml:space="preserve">S72435F </t>
  </si>
  <si>
    <t>Nondisplaced fracture of medial condyle of left femur, subsequent encounter for open fracture type IIIA, IIIB, or IIIC with routine healing</t>
  </si>
  <si>
    <t xml:space="preserve">S72435G </t>
  </si>
  <si>
    <t>Nondisplaced fracture of medial condyle of left femur, subsequent encounter for closed fracture with delayed healing</t>
  </si>
  <si>
    <t xml:space="preserve">S72435H </t>
  </si>
  <si>
    <t>Nondisplaced fracture of medial condyle of left femur, subsequent encounter for open fracture type I or II with delayed healing</t>
  </si>
  <si>
    <t xml:space="preserve">S72435J </t>
  </si>
  <si>
    <t>Nondisplaced fracture of medial condyle of left femur, subsequent encounter for open fracture type IIIA, IIIB, or IIIC with delayed healing</t>
  </si>
  <si>
    <t xml:space="preserve">S72435K </t>
  </si>
  <si>
    <t>Nondisplaced fracture of medial condyle of left femur, subsequent encounter for closed fracture with nonunion</t>
  </si>
  <si>
    <t xml:space="preserve">S72435M </t>
  </si>
  <si>
    <t>Nondisplaced fracture of medial condyle of left femur, subsequent encounter for open fracture type I or II with nonunion</t>
  </si>
  <si>
    <t xml:space="preserve">S72435N </t>
  </si>
  <si>
    <t>Nondisplaced fracture of medial condyle of left femur, subsequent encounter for open fracture type IIIA, IIIB, or IIIC with nonunion</t>
  </si>
  <si>
    <t xml:space="preserve">S72435P </t>
  </si>
  <si>
    <t>Nondisplaced fracture of medial condyle of left femur, subsequent encounter for closed fracture with malunion</t>
  </si>
  <si>
    <t xml:space="preserve">S72435Q </t>
  </si>
  <si>
    <t>Nondisplaced fracture of medial condyle of left femur, subsequent encounter for open fracture type I or II with malunion</t>
  </si>
  <si>
    <t xml:space="preserve">S72435R </t>
  </si>
  <si>
    <t>Nondisplaced fracture of medial condyle of left femur, subsequent encounter for open fracture type IIIA, IIIB, or IIIC with malunion</t>
  </si>
  <si>
    <t xml:space="preserve">S72435S </t>
  </si>
  <si>
    <t>Nondisplaced fracture of medial condyle of left femur, sequela</t>
  </si>
  <si>
    <t xml:space="preserve">S72436A </t>
  </si>
  <si>
    <t>Nondisplaced fracture of medial condyle of unspecified femur, initial encounter for closed fracture</t>
  </si>
  <si>
    <t xml:space="preserve">S72436B </t>
  </si>
  <si>
    <t>Nondisplaced fracture of medial condyle of unspecified femur, initial encounter for open fracture type I or II</t>
  </si>
  <si>
    <t xml:space="preserve">S72436C </t>
  </si>
  <si>
    <t>Nondisplaced fracture of medial condyle of unspecified femur, initial encounter for open fracture type IIIA, IIIB, or IIIC</t>
  </si>
  <si>
    <t xml:space="preserve">S72436D </t>
  </si>
  <si>
    <t>Nondisplaced fracture of medial condyle of unspecified femur, subsequent encounter for closed fracture with routine healing</t>
  </si>
  <si>
    <t xml:space="preserve">S72436E </t>
  </si>
  <si>
    <t>Nondisplaced fracture of medial condyle of unspecified femur, subsequent encounter for open fracture type I or II with routine healing</t>
  </si>
  <si>
    <t xml:space="preserve">S72436F </t>
  </si>
  <si>
    <t>Nondisplaced fracture of medial condyle of unspecified femur, subsequent encounter for open fracture type IIIA, IIIB, or IIIC with routine healing</t>
  </si>
  <si>
    <t xml:space="preserve">S72436G </t>
  </si>
  <si>
    <t>Nondisplaced fracture of medial condyle of unspecified femur, subsequent encounter for closed fracture with delayed healing</t>
  </si>
  <si>
    <t xml:space="preserve">S72436H </t>
  </si>
  <si>
    <t>Nondisplaced fracture of medial condyle of unspecified femur, subsequent encounter for open fracture type I or II with delayed healing</t>
  </si>
  <si>
    <t xml:space="preserve">S72436J </t>
  </si>
  <si>
    <t>Nondisplaced fracture of medial condyle of unspecified femur, subsequent encounter for open fracture type IIIA, IIIB, or IIIC with delayed healing</t>
  </si>
  <si>
    <t xml:space="preserve">S72436K </t>
  </si>
  <si>
    <t>Nondisplaced fracture of medial condyle of unspecified femur, subsequent encounter for closed fracture with nonunion</t>
  </si>
  <si>
    <t xml:space="preserve">S72436M </t>
  </si>
  <si>
    <t>Nondisplaced fracture of medial condyle of unspecified femur, subsequent encounter for open fracture type I or II with nonunion</t>
  </si>
  <si>
    <t xml:space="preserve">S72436N </t>
  </si>
  <si>
    <t>Nondisplaced fracture of medial condyle of unspecified femur, subsequent encounter for open fracture type IIIA, IIIB, or IIIC with nonunion</t>
  </si>
  <si>
    <t xml:space="preserve">S72436P </t>
  </si>
  <si>
    <t>Nondisplaced fracture of medial condyle of unspecified femur, subsequent encounter for closed fracture with malunion</t>
  </si>
  <si>
    <t xml:space="preserve">S72436Q </t>
  </si>
  <si>
    <t>Nondisplaced fracture of medial condyle of unspecified femur, subsequent encounter for open fracture type I or II with malunion</t>
  </si>
  <si>
    <t xml:space="preserve">S72436R </t>
  </si>
  <si>
    <t>Nondisplaced fracture of medial condyle of unspecified femur, subsequent encounter for open fracture type IIIA, IIIB, or IIIC with malunion</t>
  </si>
  <si>
    <t xml:space="preserve">S72436S </t>
  </si>
  <si>
    <t>Nondisplaced fracture of medial condyle of unspecified femur, sequela</t>
  </si>
  <si>
    <t xml:space="preserve">S72441A </t>
  </si>
  <si>
    <t>Displaced fracture of lower epiphysis (separation) of right femur, initial encounter for closed fracture</t>
  </si>
  <si>
    <t xml:space="preserve">S72441B </t>
  </si>
  <si>
    <t>Displaced fracture of lower epiphysis (separation) of right femur, initial encounter for open fracture type I or II</t>
  </si>
  <si>
    <t xml:space="preserve">S72441C </t>
  </si>
  <si>
    <t>Displaced fracture of lower epiphysis (separation) of right femur, initial encounter for open fracture type IIIA, IIIB, or IIIC</t>
  </si>
  <si>
    <t xml:space="preserve">S72441D </t>
  </si>
  <si>
    <t>Displaced fracture of lower epiphysis (separation) of right femur, subsequent encounter for closed fracture with routine healing</t>
  </si>
  <si>
    <t xml:space="preserve">S72441E </t>
  </si>
  <si>
    <t>Displaced fracture of lower epiphysis (separation) of right femur, subsequent encounter for open fracture type I or II with routine healing</t>
  </si>
  <si>
    <t xml:space="preserve">S72441F </t>
  </si>
  <si>
    <t>Displaced fracture of lower epiphysis (separation) of right femur, subsequent encounter for open fracture type IIIA, IIIB, or IIIC with routine healing</t>
  </si>
  <si>
    <t xml:space="preserve">S72441G </t>
  </si>
  <si>
    <t>Displaced fracture of lower epiphysis (separation) of right femur, subsequent encounter for closed fracture with delayed healing</t>
  </si>
  <si>
    <t xml:space="preserve">S72441H </t>
  </si>
  <si>
    <t>Displaced fracture of lower epiphysis (separation) of right femur, subsequent encounter for open fracture type I or II with delayed healing</t>
  </si>
  <si>
    <t xml:space="preserve">S72441J </t>
  </si>
  <si>
    <t>Displaced fracture of lower epiphysis (separation) of right femur, subsequent encounter for open fracture type IIIA, IIIB, or IIIC with delayed healing</t>
  </si>
  <si>
    <t xml:space="preserve">S72441K </t>
  </si>
  <si>
    <t>Displaced fracture of lower epiphysis (separation) of right femur, subsequent encounter for closed fracture with nonunion</t>
  </si>
  <si>
    <t xml:space="preserve">S72441M </t>
  </si>
  <si>
    <t>Displaced fracture of lower epiphysis (separation) of right femur, subsequent encounter for open fracture type I or II with nonunion</t>
  </si>
  <si>
    <t xml:space="preserve">S72441N </t>
  </si>
  <si>
    <t>Displaced fracture of lower epiphysis (separation) of right femur, subsequent encounter for open fracture type IIIA, IIIB, or IIIC with nonunion</t>
  </si>
  <si>
    <t xml:space="preserve">S72441P </t>
  </si>
  <si>
    <t>Displaced fracture of lower epiphysis (separation) of right femur, subsequent encounter for closed fracture with malunion</t>
  </si>
  <si>
    <t xml:space="preserve">S72441Q </t>
  </si>
  <si>
    <t>Displaced fracture of lower epiphysis (separation) of right femur, subsequent encounter for open fracture type I or II with malunion</t>
  </si>
  <si>
    <t xml:space="preserve">S72441R </t>
  </si>
  <si>
    <t>Displaced fracture of lower epiphysis (separation) of right femur, subsequent encounter for open fracture type IIIA, IIIB, or IIIC with malunion</t>
  </si>
  <si>
    <t xml:space="preserve">S72441S </t>
  </si>
  <si>
    <t>Displaced fracture of lower epiphysis (separation) of right femur, sequela</t>
  </si>
  <si>
    <t xml:space="preserve">S72442A </t>
  </si>
  <si>
    <t>Displaced fracture of lower epiphysis (separation) of left femur, initial encounter for closed fracture</t>
  </si>
  <si>
    <t xml:space="preserve">S72442B </t>
  </si>
  <si>
    <t>Displaced fracture of lower epiphysis (separation) of left femur, initial encounter for open fracture type I or II</t>
  </si>
  <si>
    <t xml:space="preserve">S72442C </t>
  </si>
  <si>
    <t>Displaced fracture of lower epiphysis (separation) of left femur, initial encounter for open fracture type IIIA, IIIB, or IIIC</t>
  </si>
  <si>
    <t xml:space="preserve">S72442D </t>
  </si>
  <si>
    <t>Displaced fracture of lower epiphysis (separation) of left femur, subsequent encounter for closed fracture with routine healing</t>
  </si>
  <si>
    <t xml:space="preserve">S72442E </t>
  </si>
  <si>
    <t>Displaced fracture of lower epiphysis (separation) of left femur, subsequent encounter for open fracture type I or II with routine healing</t>
  </si>
  <si>
    <t xml:space="preserve">S72442F </t>
  </si>
  <si>
    <t>Displaced fracture of lower epiphysis (separation) of left femur, subsequent encounter for open fracture type IIIA, IIIB, or IIIC with routine healing</t>
  </si>
  <si>
    <t xml:space="preserve">S72442G </t>
  </si>
  <si>
    <t>Displaced fracture of lower epiphysis (separation) of left femur, subsequent encounter for closed fracture with delayed healing</t>
  </si>
  <si>
    <t xml:space="preserve">S72442H </t>
  </si>
  <si>
    <t>Displaced fracture of lower epiphysis (separation) of left femur, subsequent encounter for open fracture type I or II with delayed healing</t>
  </si>
  <si>
    <t xml:space="preserve">S72442J </t>
  </si>
  <si>
    <t>Displaced fracture of lower epiphysis (separation) of left femur, subsequent encounter for open fracture type IIIA, IIIB, or IIIC with delayed healing</t>
  </si>
  <si>
    <t xml:space="preserve">S72442K </t>
  </si>
  <si>
    <t>Displaced fracture of lower epiphysis (separation) of left femur, subsequent encounter for closed fracture with nonunion</t>
  </si>
  <si>
    <t xml:space="preserve">S72442M </t>
  </si>
  <si>
    <t>Displaced fracture of lower epiphysis (separation) of left femur, subsequent encounter for open fracture type I or II with nonunion</t>
  </si>
  <si>
    <t xml:space="preserve">S72442N </t>
  </si>
  <si>
    <t>Displaced fracture of lower epiphysis (separation) of left femur, subsequent encounter for open fracture type IIIA, IIIB, or IIIC with nonunion</t>
  </si>
  <si>
    <t xml:space="preserve">S72442P </t>
  </si>
  <si>
    <t>Displaced fracture of lower epiphysis (separation) of left femur, subsequent encounter for closed fracture with malunion</t>
  </si>
  <si>
    <t xml:space="preserve">S72442Q </t>
  </si>
  <si>
    <t>Displaced fracture of lower epiphysis (separation) of left femur, subsequent encounter for open fracture type I or II with malunion</t>
  </si>
  <si>
    <t xml:space="preserve">S72442R </t>
  </si>
  <si>
    <t>Displaced fracture of lower epiphysis (separation) of left femur, subsequent encounter for open fracture type IIIA, IIIB, or IIIC with malunion</t>
  </si>
  <si>
    <t xml:space="preserve">S72442S </t>
  </si>
  <si>
    <t>Displaced fracture of lower epiphysis (separation) of left femur, sequela</t>
  </si>
  <si>
    <t xml:space="preserve">S72443A </t>
  </si>
  <si>
    <t>Displaced fracture of lower epiphysis (separation) of unspecified femur, initial encounter for closed fracture</t>
  </si>
  <si>
    <t xml:space="preserve">S72443B </t>
  </si>
  <si>
    <t>Displaced fracture of lower epiphysis (separation) of unspecified femur, initial encounter for open fracture type I or II</t>
  </si>
  <si>
    <t xml:space="preserve">S72443C </t>
  </si>
  <si>
    <t>Displaced fracture of lower epiphysis (separation) of unspecified femur, initial encounter for open fracture type IIIA, IIIB, or IIIC</t>
  </si>
  <si>
    <t xml:space="preserve">S72443D </t>
  </si>
  <si>
    <t>Displaced fracture of lower epiphysis (separation) of unspecified femur, subsequent encounter for closed fracture with routine healing</t>
  </si>
  <si>
    <t xml:space="preserve">S72443E </t>
  </si>
  <si>
    <t>Displaced fracture of lower epiphysis (separation) of unspecified femur, subsequent encounter for open fracture type I or II with routine healing</t>
  </si>
  <si>
    <t xml:space="preserve">S72443F </t>
  </si>
  <si>
    <t>Displaced fracture of lower epiphysis (separation) of unspecified femur, subsequent encounter for open fracture type IIIA, IIIB, or IIIC with routine healing</t>
  </si>
  <si>
    <t xml:space="preserve">S72443G </t>
  </si>
  <si>
    <t>Displaced fracture of lower epiphysis (separation) of unspecified femur, subsequent encounter for closed fracture with delayed healing</t>
  </si>
  <si>
    <t xml:space="preserve">S72443H </t>
  </si>
  <si>
    <t>Displaced fracture of lower epiphysis (separation) of unspecified femur, subsequent encounter for open fracture type I or II with delayed healing</t>
  </si>
  <si>
    <t xml:space="preserve">S72443J </t>
  </si>
  <si>
    <t>Displaced fracture of lower epiphysis (separation) of unspecified femur, subsequent encounter for open fracture type IIIA, IIIB, or IIIC with delayed healing</t>
  </si>
  <si>
    <t xml:space="preserve">S72443K </t>
  </si>
  <si>
    <t>Displaced fracture of lower epiphysis (separation) of unspecified femur, subsequent encounter for closed fracture with nonunion</t>
  </si>
  <si>
    <t xml:space="preserve">S72443M </t>
  </si>
  <si>
    <t>Displaced fracture of lower epiphysis (separation) of unspecified femur, subsequent encounter for open fracture type I or II with nonunion</t>
  </si>
  <si>
    <t xml:space="preserve">S72443N </t>
  </si>
  <si>
    <t>Displaced fracture of lower epiphysis (separation) of unspecified femur, subsequent encounter for open fracture type IIIA, IIIB, or IIIC with nonunion</t>
  </si>
  <si>
    <t xml:space="preserve">S72443P </t>
  </si>
  <si>
    <t>Displaced fracture of lower epiphysis (separation) of unspecified femur, subsequent encounter for closed fracture with malunion</t>
  </si>
  <si>
    <t xml:space="preserve">S72443Q </t>
  </si>
  <si>
    <t>Displaced fracture of lower epiphysis (separation) of unspecified femur, subsequent encounter for open fracture type I or II with malunion</t>
  </si>
  <si>
    <t xml:space="preserve">S72443R </t>
  </si>
  <si>
    <t>Displaced fracture of lower epiphysis (separation) of unspecified femur, subsequent encounter for open fracture type IIIA, IIIB, or IIIC with malunion</t>
  </si>
  <si>
    <t xml:space="preserve">S72443S </t>
  </si>
  <si>
    <t>Displaced fracture of lower epiphysis (separation) of unspecified femur, sequela</t>
  </si>
  <si>
    <t xml:space="preserve">S72444A </t>
  </si>
  <si>
    <t>Nondisplaced fracture of lower epiphysis (separation) of right femur, initial encounter for closed fracture</t>
  </si>
  <si>
    <t xml:space="preserve">S72444B </t>
  </si>
  <si>
    <t>Nondisplaced fracture of lower epiphysis (separation) of right femur, initial encounter for open fracture type I or II</t>
  </si>
  <si>
    <t xml:space="preserve">S72444C </t>
  </si>
  <si>
    <t>Nondisplaced fracture of lower epiphysis (separation) of right femur, initial encounter for open fracture type IIIA, IIIB, or IIIC</t>
  </si>
  <si>
    <t xml:space="preserve">S72444D </t>
  </si>
  <si>
    <t>Nondisplaced fracture of lower epiphysis (separation) of right femur, subsequent encounter for closed fracture with routine healing</t>
  </si>
  <si>
    <t xml:space="preserve">S72444E </t>
  </si>
  <si>
    <t>Nondisplaced fracture of lower epiphysis (separation) of right femur, subsequent encounter for open fracture type I or II with routine healing</t>
  </si>
  <si>
    <t xml:space="preserve">S72444F </t>
  </si>
  <si>
    <t>Nondisplaced fracture of lower epiphysis (separation) of right femur, subsequent encounter for open fracture type IIIA, IIIB, or IIIC with routine healing</t>
  </si>
  <si>
    <t xml:space="preserve">S72444G </t>
  </si>
  <si>
    <t>Nondisplaced fracture of lower epiphysis (separation) of right femur, subsequent encounter for closed fracture with delayed healing</t>
  </si>
  <si>
    <t xml:space="preserve">S72444H </t>
  </si>
  <si>
    <t>Nondisplaced fracture of lower epiphysis (separation) of right femur, subsequent encounter for open fracture type I or II with delayed healing</t>
  </si>
  <si>
    <t xml:space="preserve">S72444J </t>
  </si>
  <si>
    <t>Nondisplaced fracture of lower epiphysis (separation) of right femur, subsequent encounter for open fracture type IIIA, IIIB, or IIIC with delayed healing</t>
  </si>
  <si>
    <t xml:space="preserve">S72444K </t>
  </si>
  <si>
    <t>Nondisplaced fracture of lower epiphysis (separation) of right femur, subsequent encounter for closed fracture with nonunion</t>
  </si>
  <si>
    <t xml:space="preserve">S72444M </t>
  </si>
  <si>
    <t>Nondisplaced fracture of lower epiphysis (separation) of right femur, subsequent encounter for open fracture type I or II with nonunion</t>
  </si>
  <si>
    <t xml:space="preserve">S72444N </t>
  </si>
  <si>
    <t>Nondisplaced fracture of lower epiphysis (separation) of right femur, subsequent encounter for open fracture type IIIA, IIIB, or IIIC with nonunion</t>
  </si>
  <si>
    <t xml:space="preserve">S72444P </t>
  </si>
  <si>
    <t>Nondisplaced fracture of lower epiphysis (separation) of right femur, subsequent encounter for closed fracture with malunion</t>
  </si>
  <si>
    <t xml:space="preserve">S72444Q </t>
  </si>
  <si>
    <t>Nondisplaced fracture of lower epiphysis (separation) of right femur, subsequent encounter for open fracture type I or II with malunion</t>
  </si>
  <si>
    <t xml:space="preserve">S72444R </t>
  </si>
  <si>
    <t>Nondisplaced fracture of lower epiphysis (separation) of right femur, subsequent encounter for open fracture type IIIA, IIIB, or IIIC with malunion</t>
  </si>
  <si>
    <t xml:space="preserve">S72444S </t>
  </si>
  <si>
    <t>Nondisplaced fracture of lower epiphysis (separation) of right femur, sequela</t>
  </si>
  <si>
    <t xml:space="preserve">S72445A </t>
  </si>
  <si>
    <t>Nondisplaced fracture of lower epiphysis (separation) of left femur, initial encounter for closed fracture</t>
  </si>
  <si>
    <t xml:space="preserve">S72445B </t>
  </si>
  <si>
    <t>Nondisplaced fracture of lower epiphysis (separation) of left femur, initial encounter for open fracture type I or II</t>
  </si>
  <si>
    <t xml:space="preserve">S72445C </t>
  </si>
  <si>
    <t>Nondisplaced fracture of lower epiphysis (separation) of left femur, initial encounter for open fracture type IIIA, IIIB, or IIIC</t>
  </si>
  <si>
    <t xml:space="preserve">S72445D </t>
  </si>
  <si>
    <t>Nondisplaced fracture of lower epiphysis (separation) of left femur, subsequent encounter for closed fracture with routine healing</t>
  </si>
  <si>
    <t xml:space="preserve">S72445E </t>
  </si>
  <si>
    <t>Nondisplaced fracture of lower epiphysis (separation) of left femur, subsequent encounter for open fracture type I or II with routine healing</t>
  </si>
  <si>
    <t xml:space="preserve">S72445F </t>
  </si>
  <si>
    <t>Nondisplaced fracture of lower epiphysis (separation) of left femur, subsequent encounter for open fracture type IIIA, IIIB, or IIIC with routine healing</t>
  </si>
  <si>
    <t xml:space="preserve">S72445G </t>
  </si>
  <si>
    <t>Nondisplaced fracture of lower epiphysis (separation) of left femur, subsequent encounter for closed fracture with delayed healing</t>
  </si>
  <si>
    <t xml:space="preserve">S72445H </t>
  </si>
  <si>
    <t>Nondisplaced fracture of lower epiphysis (separation) of left femur, subsequent encounter for open fracture type I or II with delayed healing</t>
  </si>
  <si>
    <t xml:space="preserve">S72445J </t>
  </si>
  <si>
    <t>Nondisplaced fracture of lower epiphysis (separation) of left femur, subsequent encounter for open fracture type IIIA, IIIB, or IIIC with delayed healing</t>
  </si>
  <si>
    <t xml:space="preserve">S72445K </t>
  </si>
  <si>
    <t>Nondisplaced fracture of lower epiphysis (separation) of left femur, subsequent encounter for closed fracture with nonunion</t>
  </si>
  <si>
    <t xml:space="preserve">S72445M </t>
  </si>
  <si>
    <t>Nondisplaced fracture of lower epiphysis (separation) of left femur, subsequent encounter for open fracture type I or II with nonunion</t>
  </si>
  <si>
    <t xml:space="preserve">S72445N </t>
  </si>
  <si>
    <t>Nondisplaced fracture of lower epiphysis (separation) of left femur, subsequent encounter for open fracture type IIIA, IIIB, or IIIC with nonunion</t>
  </si>
  <si>
    <t xml:space="preserve">S72445P </t>
  </si>
  <si>
    <t>Nondisplaced fracture of lower epiphysis (separation) of left femur, subsequent encounter for closed fracture with malunion</t>
  </si>
  <si>
    <t xml:space="preserve">S72445Q </t>
  </si>
  <si>
    <t>Nondisplaced fracture of lower epiphysis (separation) of left femur, subsequent encounter for open fracture type I or II with malunion</t>
  </si>
  <si>
    <t xml:space="preserve">S72445R </t>
  </si>
  <si>
    <t>Nondisplaced fracture of lower epiphysis (separation) of left femur, subsequent encounter for open fracture type IIIA, IIIB, or IIIC with malunion</t>
  </si>
  <si>
    <t xml:space="preserve">S72445S </t>
  </si>
  <si>
    <t>Nondisplaced fracture of lower epiphysis (separation) of left femur, sequela</t>
  </si>
  <si>
    <t xml:space="preserve">S72446A </t>
  </si>
  <si>
    <t>Nondisplaced fracture of lower epiphysis (separation) of unspecified femur, initial encounter for closed fracture</t>
  </si>
  <si>
    <t xml:space="preserve">S72446B </t>
  </si>
  <si>
    <t>Nondisplaced fracture of lower epiphysis (separation) of unspecified femur, initial encounter for open fracture type I or II</t>
  </si>
  <si>
    <t xml:space="preserve">S72446C </t>
  </si>
  <si>
    <t>Nondisplaced fracture of lower epiphysis (separation) of unspecified femur, initial encounter for open fracture type IIIA, IIIB, or IIIC</t>
  </si>
  <si>
    <t xml:space="preserve">S72446D </t>
  </si>
  <si>
    <t>Nondisplaced fracture of lower epiphysis (separation) of unspecified femur, subsequent encounter for closed fracture with routine healing</t>
  </si>
  <si>
    <t xml:space="preserve">S72446E </t>
  </si>
  <si>
    <t>Nondisplaced fracture of lower epiphysis (separation) of unspecified femur, subsequent encounter for open fracture type I or II with routine healing</t>
  </si>
  <si>
    <t xml:space="preserve">S72446F </t>
  </si>
  <si>
    <t>Nondisplaced fracture of lower epiphysis (separation) of unspecified femur, subsequent encounter for open fracture type IIIA, IIIB, or IIIC with routine healing</t>
  </si>
  <si>
    <t xml:space="preserve">S72446G </t>
  </si>
  <si>
    <t>Nondisplaced fracture of lower epiphysis (separation) of unspecified femur, subsequent encounter for closed fracture with delayed healing</t>
  </si>
  <si>
    <t xml:space="preserve">S72446H </t>
  </si>
  <si>
    <t>Nondisplaced fracture of lower epiphysis (separation) of unspecified femur, subsequent encounter for open fracture type I or II with delayed healing</t>
  </si>
  <si>
    <t xml:space="preserve">S72446J </t>
  </si>
  <si>
    <t>Nondisplaced fracture of lower epiphysis (separation) of unspecified femur, subsequent encounter for open fracture type IIIA, IIIB, or IIIC with delayed healing</t>
  </si>
  <si>
    <t xml:space="preserve">S72446K </t>
  </si>
  <si>
    <t>Nondisplaced fracture of lower epiphysis (separation) of unspecified femur, subsequent encounter for closed fracture with nonunion</t>
  </si>
  <si>
    <t xml:space="preserve">S72446M </t>
  </si>
  <si>
    <t>Nondisplaced fracture of lower epiphysis (separation) of unspecified femur, subsequent encounter for open fracture type I or II with nonunion</t>
  </si>
  <si>
    <t xml:space="preserve">S72446N </t>
  </si>
  <si>
    <t>Nondisplaced fracture of lower epiphysis (separation) of unspecified femur, subsequent encounter for open fracture type IIIA, IIIB, or IIIC with nonunion</t>
  </si>
  <si>
    <t xml:space="preserve">S72446P </t>
  </si>
  <si>
    <t>Nondisplaced fracture of lower epiphysis (separation) of unspecified femur, subsequent encounter for closed fracture with malunion</t>
  </si>
  <si>
    <t xml:space="preserve">S72446Q </t>
  </si>
  <si>
    <t>Nondisplaced fracture of lower epiphysis (separation) of unspecified femur, subsequent encounter for open fracture type I or II with malunion</t>
  </si>
  <si>
    <t xml:space="preserve">S72446R </t>
  </si>
  <si>
    <t>Nondisplaced fracture of lower epiphysis (separation) of unspecified femur, subsequent encounter for open fracture type IIIA, IIIB, or IIIC with malunion</t>
  </si>
  <si>
    <t xml:space="preserve">S72446S </t>
  </si>
  <si>
    <t>Nondisplaced fracture of lower epiphysis (separation) of unspecified femur, sequela</t>
  </si>
  <si>
    <t xml:space="preserve">S72451A </t>
  </si>
  <si>
    <t>Displaced supracondylar fracture without intracondylar extension of lower end of right femur, initial encounter for closed fracture</t>
  </si>
  <si>
    <t xml:space="preserve">S72451B </t>
  </si>
  <si>
    <t>Displaced supracondylar fracture without intracondylar extension of lower end of right femur, initial encounter for open fracture type I or II</t>
  </si>
  <si>
    <t xml:space="preserve">S72451C </t>
  </si>
  <si>
    <t>Displaced supracondylar fracture without intracondylar extension of lower end of right femur, initial encounter for open fracture type IIIA, IIIB, or IIIC</t>
  </si>
  <si>
    <t xml:space="preserve">S72451D </t>
  </si>
  <si>
    <t>Displaced supracondylar fracture without intracondylar extension of lower end of right femur, subsequent encounter for closed fracture with routine healing</t>
  </si>
  <si>
    <t xml:space="preserve">S72451E </t>
  </si>
  <si>
    <t>Displaced supracondylar fracture without intracondylar extension of lower end of right femur, subsequent encounter for open fracture type I or II with routine healing</t>
  </si>
  <si>
    <t xml:space="preserve">S72451F </t>
  </si>
  <si>
    <t>Displaced supracondylar fracture without intracondylar extension of lower end of right femur, subsequent encounter for open fracture type IIIA, IIIB, or IIIC with routine healing</t>
  </si>
  <si>
    <t xml:space="preserve">S72451G </t>
  </si>
  <si>
    <t>Displaced supracondylar fracture without intracondylar extension of lower end of right femur, subsequent encounter for closed fracture with delayed healing</t>
  </si>
  <si>
    <t xml:space="preserve">S72451H </t>
  </si>
  <si>
    <t>Displaced supracondylar fracture without intracondylar extension of lower end of right femur, subsequent encounter for open fracture type I or II with delayed healing</t>
  </si>
  <si>
    <t xml:space="preserve">S72451J </t>
  </si>
  <si>
    <t>Displaced supracondylar fracture without intracondylar extension of lower end of right femur, subsequent encounter for open fracture type IIIA, IIIB, or IIIC with delayed healing</t>
  </si>
  <si>
    <t xml:space="preserve">S72451K </t>
  </si>
  <si>
    <t>Displaced supracondylar fracture without intracondylar extension of lower end of right femur, subsequent encounter for closed fracture with nonunion</t>
  </si>
  <si>
    <t xml:space="preserve">S72451M </t>
  </si>
  <si>
    <t>Displaced supracondylar fracture without intracondylar extension of lower end of right femur, subsequent encounter for open fracture type I or II with nonunion</t>
  </si>
  <si>
    <t xml:space="preserve">S72451N </t>
  </si>
  <si>
    <t>Displaced supracondylar fracture without intracondylar extension of lower end of right femur, subsequent encounter for open fracture type IIIA, IIIB, or IIIC with nonunion</t>
  </si>
  <si>
    <t xml:space="preserve">S72451P </t>
  </si>
  <si>
    <t>Displaced supracondylar fracture without intracondylar extension of lower end of right femur, subsequent encounter for closed fracture with malunion</t>
  </si>
  <si>
    <t xml:space="preserve">S72451Q </t>
  </si>
  <si>
    <t>Displaced supracondylar fracture without intracondylar extension of lower end of right femur, subsequent encounter for open fracture type I or II with malunion</t>
  </si>
  <si>
    <t xml:space="preserve">S72451R </t>
  </si>
  <si>
    <t>Displaced supracondylar fracture without intracondylar extension of lower end of right femur, subsequent encounter for open fracture type IIIA, IIIB, or IIIC with malunion</t>
  </si>
  <si>
    <t xml:space="preserve">S72451S </t>
  </si>
  <si>
    <t>Displaced supracondylar fracture without intracondylar extension of lower end of right femur, sequela</t>
  </si>
  <si>
    <t xml:space="preserve">S72452A </t>
  </si>
  <si>
    <t>Displaced supracondylar fracture without intracondylar extension of lower end of left femur, initial encounter for closed fracture</t>
  </si>
  <si>
    <t xml:space="preserve">S72452B </t>
  </si>
  <si>
    <t>Displaced supracondylar fracture without intracondylar extension of lower end of left femur, initial encounter for open fracture type I or II</t>
  </si>
  <si>
    <t xml:space="preserve">S72452C </t>
  </si>
  <si>
    <t>Displaced supracondylar fracture without intracondylar extension of lower end of left femur, initial encounter for open fracture type IIIA, IIIB, or IIIC</t>
  </si>
  <si>
    <t xml:space="preserve">S72452D </t>
  </si>
  <si>
    <t>Displaced supracondylar fracture without intracondylar extension of lower end of left femur, subsequent encounter for closed fracture with routine healing</t>
  </si>
  <si>
    <t xml:space="preserve">S72452E </t>
  </si>
  <si>
    <t>Displaced supracondylar fracture without intracondylar extension of lower end of left femur, subsequent encounter for open fracture type I or II with routine healing</t>
  </si>
  <si>
    <t xml:space="preserve">S72452F </t>
  </si>
  <si>
    <t>Displaced supracondylar fracture without intracondylar extension of lower end of left femur, subsequent encounter for open fracture type IIIA, IIIB, or IIIC with routine healing</t>
  </si>
  <si>
    <t xml:space="preserve">S72452G </t>
  </si>
  <si>
    <t>Displaced supracondylar fracture without intracondylar extension of lower end of left femur, subsequent encounter for closed fracture with delayed healing</t>
  </si>
  <si>
    <t xml:space="preserve">S72452H </t>
  </si>
  <si>
    <t>Displaced supracondylar fracture without intracondylar extension of lower end of left femur, subsequent encounter for open fracture type I or II with delayed healing</t>
  </si>
  <si>
    <t xml:space="preserve">S72452J </t>
  </si>
  <si>
    <t>Displaced supracondylar fracture without intracondylar extension of lower end of left femur, subsequent encounter for open fracture type IIIA, IIIB, or IIIC with delayed healing</t>
  </si>
  <si>
    <t xml:space="preserve">S72452K </t>
  </si>
  <si>
    <t>Displaced supracondylar fracture without intracondylar extension of lower end of left femur, subsequent encounter for closed fracture with nonunion</t>
  </si>
  <si>
    <t xml:space="preserve">S72452M </t>
  </si>
  <si>
    <t>Displaced supracondylar fracture without intracondylar extension of lower end of left femur, subsequent encounter for open fracture type I or II with nonunion</t>
  </si>
  <si>
    <t xml:space="preserve">S72452N </t>
  </si>
  <si>
    <t>Displaced supracondylar fracture without intracondylar extension of lower end of left femur, subsequent encounter for open fracture type IIIA, IIIB, or IIIC with nonunion</t>
  </si>
  <si>
    <t xml:space="preserve">S72452P </t>
  </si>
  <si>
    <t>Displaced supracondylar fracture without intracondylar extension of lower end of left femur, subsequent encounter for closed fracture with malunion</t>
  </si>
  <si>
    <t xml:space="preserve">S72452Q </t>
  </si>
  <si>
    <t>Displaced supracondylar fracture without intracondylar extension of lower end of left femur, subsequent encounter for open fracture type I or II with malunion</t>
  </si>
  <si>
    <t xml:space="preserve">S72452R </t>
  </si>
  <si>
    <t>Displaced supracondylar fracture without intracondylar extension of lower end of left femur, subsequent encounter for open fracture type IIIA, IIIB, or IIIC with malunion</t>
  </si>
  <si>
    <t xml:space="preserve">S72452S </t>
  </si>
  <si>
    <t>Displaced supracondylar fracture without intracondylar extension of lower end of left femur, sequela</t>
  </si>
  <si>
    <t xml:space="preserve">S72453A </t>
  </si>
  <si>
    <t>Displaced supracondylar fracture without intracondylar extension of lower end of unspecified femur, initial encounter for closed fracture</t>
  </si>
  <si>
    <t xml:space="preserve">S72453B </t>
  </si>
  <si>
    <t>Displaced supracondylar fracture without intracondylar extension of lower end of unspecified femur, initial encounter for open fracture type I or II</t>
  </si>
  <si>
    <t xml:space="preserve">S72453C </t>
  </si>
  <si>
    <t>Displaced supracondylar fracture without intracondylar extension of lower end of unspecified femur, initial encounter for open fracture type IIIA, IIIB, or IIIC</t>
  </si>
  <si>
    <t xml:space="preserve">S72453D </t>
  </si>
  <si>
    <t>Displaced supracondylar fracture without intracondylar extension of lower end of unspecified femur, subsequent encounter for closed fracture with routine healing</t>
  </si>
  <si>
    <t xml:space="preserve">S72453E </t>
  </si>
  <si>
    <t>Displaced supracondylar fracture without intracondylar extension of lower end of unspecified femur, subsequent encounter for open fracture type I or II with routine healing</t>
  </si>
  <si>
    <t xml:space="preserve">S72453F </t>
  </si>
  <si>
    <t>Displaced supracondylar fracture without intracondylar extension of lower end of unspecified femur, subsequent encounter for open fracture type IIIA, IIIB, or IIIC with routine healing</t>
  </si>
  <si>
    <t xml:space="preserve">S72453G </t>
  </si>
  <si>
    <t>Displaced supracondylar fracture without intracondylar extension of lower end of unspecified femur, subsequent encounter for closed fracture with delayed healing</t>
  </si>
  <si>
    <t xml:space="preserve">S72453H </t>
  </si>
  <si>
    <t>Displaced supracondylar fracture without intracondylar extension of lower end of unspecified femur, subsequent encounter for open fracture type I or II with delayed healing</t>
  </si>
  <si>
    <t xml:space="preserve">S72453J </t>
  </si>
  <si>
    <t>Displaced supracondylar fracture without intracondylar extension of lower end of unspecified femur, subsequent encounter for open fracture type IIIA, IIIB, or IIIC with delayed healing</t>
  </si>
  <si>
    <t xml:space="preserve">S72453K </t>
  </si>
  <si>
    <t>Displaced supracondylar fracture without intracondylar extension of lower end of unspecified femur, subsequent encounter for closed fracture with nonunion</t>
  </si>
  <si>
    <t xml:space="preserve">S72453M </t>
  </si>
  <si>
    <t>Displaced supracondylar fracture without intracondylar extension of lower end of unspecified femur, subsequent encounter for open fracture type I or II with nonunion</t>
  </si>
  <si>
    <t xml:space="preserve">S72453N </t>
  </si>
  <si>
    <t>Displaced supracondylar fracture without intracondylar extension of lower end of unspecified femur, subsequent encounter for open fracture type IIIA, IIIB, or IIIC with nonunion</t>
  </si>
  <si>
    <t xml:space="preserve">S72453P </t>
  </si>
  <si>
    <t>Displaced supracondylar fracture without intracondylar extension of lower end of unspecified femur, subsequent encounter for closed fracture with malunion</t>
  </si>
  <si>
    <t xml:space="preserve">S72453Q </t>
  </si>
  <si>
    <t>Displaced supracondylar fracture without intracondylar extension of lower end of unspecified femur, subsequent encounter for open fracture type I or II with malunion</t>
  </si>
  <si>
    <t xml:space="preserve">S72453R </t>
  </si>
  <si>
    <t>Displaced supracondylar fracture without intracondylar extension of lower end of unspecified femur, subsequent encounter for open fracture type IIIA, IIIB, or IIIC with malunion</t>
  </si>
  <si>
    <t xml:space="preserve">S72453S </t>
  </si>
  <si>
    <t>Displaced supracondylar fracture without intracondylar extension of lower end of unspecified femur, sequela</t>
  </si>
  <si>
    <t xml:space="preserve">S72454A </t>
  </si>
  <si>
    <t>Nondisplaced supracondylar fracture without intracondylar extension of lower end of right femur, initial encounter for closed fracture</t>
  </si>
  <si>
    <t xml:space="preserve">S72454B </t>
  </si>
  <si>
    <t>Nondisplaced supracondylar fracture without intracondylar extension of lower end of right femur, initial encounter for open fracture type I or II</t>
  </si>
  <si>
    <t xml:space="preserve">S72454C </t>
  </si>
  <si>
    <t>Nondisplaced supracondylar fracture without intracondylar extension of lower end of right femur, initial encounter for open fracture type IIIA, IIIB, or IIIC</t>
  </si>
  <si>
    <t xml:space="preserve">S72454D </t>
  </si>
  <si>
    <t>Nondisplaced supracondylar fracture without intracondylar extension of lower end of right femur, subsequent encounter for closed fracture with routine healing</t>
  </si>
  <si>
    <t xml:space="preserve">S72454E </t>
  </si>
  <si>
    <t>Nondisplaced supracondylar fracture without intracondylar extension of lower end of right femur, subsequent encounter for open fracture type I or II with routine healing</t>
  </si>
  <si>
    <t xml:space="preserve">S72454F </t>
  </si>
  <si>
    <t>Nondisplaced supracondylar fracture without intracondylar extension of lower end of right femur, subsequent encounter for open fracture type IIIA, IIIB, or IIIC with routine healing</t>
  </si>
  <si>
    <t xml:space="preserve">S72454G </t>
  </si>
  <si>
    <t>Nondisplaced supracondylar fracture without intracondylar extension of lower end of right femur, subsequent encounter for closed fracture with delayed healing</t>
  </si>
  <si>
    <t xml:space="preserve">S72454H </t>
  </si>
  <si>
    <t>Nondisplaced supracondylar fracture without intracondylar extension of lower end of right femur, subsequent encounter for open fracture type I or II with delayed healing</t>
  </si>
  <si>
    <t xml:space="preserve">S72454J </t>
  </si>
  <si>
    <t>Nondisplaced supracondylar fracture without intracondylar extension of lower end of right femur, subsequent encounter for open fracture type IIIA, IIIB, or IIIC with delayed healing</t>
  </si>
  <si>
    <t xml:space="preserve">S72454K </t>
  </si>
  <si>
    <t>Nondisplaced supracondylar fracture without intracondylar extension of lower end of right femur, subsequent encounter for closed fracture with nonunion</t>
  </si>
  <si>
    <t xml:space="preserve">S72454M </t>
  </si>
  <si>
    <t>Nondisplaced supracondylar fracture without intracondylar extension of lower end of right femur, subsequent encounter for open fracture type I or II with nonunion</t>
  </si>
  <si>
    <t xml:space="preserve">S72454N </t>
  </si>
  <si>
    <t>Nondisplaced supracondylar fracture without intracondylar extension of lower end of right femur, subsequent encounter for open fracture type IIIA, IIIB, or IIIC with nonunion</t>
  </si>
  <si>
    <t xml:space="preserve">S72454P </t>
  </si>
  <si>
    <t>Nondisplaced supracondylar fracture without intracondylar extension of lower end of right femur, subsequent encounter for closed fracture with malunion</t>
  </si>
  <si>
    <t xml:space="preserve">S72454Q </t>
  </si>
  <si>
    <t>Nondisplaced supracondylar fracture without intracondylar extension of lower end of right femur, subsequent encounter for open fracture type I or II with malunion</t>
  </si>
  <si>
    <t xml:space="preserve">S72454R </t>
  </si>
  <si>
    <t>Nondisplaced supracondylar fracture without intracondylar extension of lower end of right femur, subsequent encounter for open fracture type IIIA, IIIB, or IIIC with malunion</t>
  </si>
  <si>
    <t xml:space="preserve">S72454S </t>
  </si>
  <si>
    <t>Nondisplaced supracondylar fracture without intracondylar extension of lower end of right femur, sequela</t>
  </si>
  <si>
    <t xml:space="preserve">S72455A </t>
  </si>
  <si>
    <t>Nondisplaced supracondylar fracture without intracondylar extension of lower end of left femur, initial encounter for closed fracture</t>
  </si>
  <si>
    <t xml:space="preserve">S72455B </t>
  </si>
  <si>
    <t>Nondisplaced supracondylar fracture without intracondylar extension of lower end of left femur, initial encounter for open fracture type I or II</t>
  </si>
  <si>
    <t xml:space="preserve">S72455C </t>
  </si>
  <si>
    <t>Nondisplaced supracondylar fracture without intracondylar extension of lower end of left femur, initial encounter for open fracture type IIIA, IIIB, or IIIC</t>
  </si>
  <si>
    <t xml:space="preserve">S72455D </t>
  </si>
  <si>
    <t>Nondisplaced supracondylar fracture without intracondylar extension of lower end of left femur, subsequent encounter for closed fracture with routine healing</t>
  </si>
  <si>
    <t xml:space="preserve">S72455E </t>
  </si>
  <si>
    <t>Nondisplaced supracondylar fracture without intracondylar extension of lower end of left femur, subsequent encounter for open fracture type I or II with routine healing</t>
  </si>
  <si>
    <t xml:space="preserve">S72455F </t>
  </si>
  <si>
    <t>Nondisplaced supracondylar fracture without intracondylar extension of lower end of left femur, subsequent encounter for open fracture type IIIA, IIIB, or IIIC with routine healing</t>
  </si>
  <si>
    <t xml:space="preserve">S72455G </t>
  </si>
  <si>
    <t>Nondisplaced supracondylar fracture without intracondylar extension of lower end of left femur, subsequent encounter for closed fracture with delayed healing</t>
  </si>
  <si>
    <t xml:space="preserve">S72455H </t>
  </si>
  <si>
    <t>Nondisplaced supracondylar fracture without intracondylar extension of lower end of left femur, subsequent encounter for open fracture type I or II with delayed healing</t>
  </si>
  <si>
    <t xml:space="preserve">S72455J </t>
  </si>
  <si>
    <t>Nondisplaced supracondylar fracture without intracondylar extension of lower end of left femur, subsequent encounter for open fracture type IIIA, IIIB, or IIIC with delayed healing</t>
  </si>
  <si>
    <t xml:space="preserve">S72455K </t>
  </si>
  <si>
    <t>Nondisplaced supracondylar fracture without intracondylar extension of lower end of left femur, subsequent encounter for closed fracture with nonunion</t>
  </si>
  <si>
    <t xml:space="preserve">S72455M </t>
  </si>
  <si>
    <t>Nondisplaced supracondylar fracture without intracondylar extension of lower end of left femur, subsequent encounter for open fracture type I or II with nonunion</t>
  </si>
  <si>
    <t xml:space="preserve">S72455N </t>
  </si>
  <si>
    <t>Nondisplaced supracondylar fracture without intracondylar extension of lower end of left femur, subsequent encounter for open fracture type IIIA, IIIB, or IIIC with nonunion</t>
  </si>
  <si>
    <t xml:space="preserve">S72455P </t>
  </si>
  <si>
    <t>Nondisplaced supracondylar fracture without intracondylar extension of lower end of left femur, subsequent encounter for closed fracture with malunion</t>
  </si>
  <si>
    <t xml:space="preserve">S72455Q </t>
  </si>
  <si>
    <t>Nondisplaced supracondylar fracture without intracondylar extension of lower end of left femur, subsequent encounter for open fracture type I or II with malunion</t>
  </si>
  <si>
    <t xml:space="preserve">S72455R </t>
  </si>
  <si>
    <t>Nondisplaced supracondylar fracture without intracondylar extension of lower end of left femur, subsequent encounter for open fracture type IIIA, IIIB, or IIIC with malunion</t>
  </si>
  <si>
    <t xml:space="preserve">S72455S </t>
  </si>
  <si>
    <t>Nondisplaced supracondylar fracture without intracondylar extension of lower end of left femur, sequela</t>
  </si>
  <si>
    <t xml:space="preserve">S72456A </t>
  </si>
  <si>
    <t>Nondisplaced supracondylar fracture without intracondylar extension of lower end of unspecified femur, initial encounter for closed fracture</t>
  </si>
  <si>
    <t xml:space="preserve">S72456B </t>
  </si>
  <si>
    <t>Nondisplaced supracondylar fracture without intracondylar extension of lower end of unspecified femur, initial encounter for open fracture type I or II</t>
  </si>
  <si>
    <t xml:space="preserve">S72456C </t>
  </si>
  <si>
    <t>Nondisplaced supracondylar fracture without intracondylar extension of lower end of unspecified femur, initial encounter for open fracture type IIIA, IIIB, or IIIC</t>
  </si>
  <si>
    <t xml:space="preserve">S72456D </t>
  </si>
  <si>
    <t>Nondisplaced supracondylar fracture without intracondylar extension of lower end of unspecified femur, subsequent encounter for closed fracture with routine healing</t>
  </si>
  <si>
    <t xml:space="preserve">S72456E </t>
  </si>
  <si>
    <t>Nondisplaced supracondylar fracture without intracondylar extension of lower end of unspecified femur, subsequent encounter for open fracture type I or II with routine healing</t>
  </si>
  <si>
    <t xml:space="preserve">S72456F </t>
  </si>
  <si>
    <t>Nondisplaced supracondylar fracture without intracondylar extension of lower end of unspecified femur, subsequent encounter for open fracture type IIIA, IIIB, or IIIC with routine healing</t>
  </si>
  <si>
    <t xml:space="preserve">S72456G </t>
  </si>
  <si>
    <t>Nondisplaced supracondylar fracture without intracondylar extension of lower end of unspecified femur, subsequent encounter for closed fracture with delayed healing</t>
  </si>
  <si>
    <t xml:space="preserve">S72456H </t>
  </si>
  <si>
    <t>Nondisplaced supracondylar fracture without intracondylar extension of lower end of unspecified femur, subsequent encounter for open fracture type I or II with delayed healing</t>
  </si>
  <si>
    <t xml:space="preserve">S72456J </t>
  </si>
  <si>
    <t>Nondisplaced supracondylar fracture without intracondylar extension of lower end of unspecified femur, subsequent encounter for open fracture type IIIA, IIIB, or IIIC with delayed healing</t>
  </si>
  <si>
    <t xml:space="preserve">S72456K </t>
  </si>
  <si>
    <t>Nondisplaced supracondylar fracture without intracondylar extension of lower end of unspecified femur, subsequent encounter for closed fracture with nonunion</t>
  </si>
  <si>
    <t xml:space="preserve">S72456M </t>
  </si>
  <si>
    <t>Nondisplaced supracondylar fracture without intracondylar extension of lower end of unspecified femur, subsequent encounter for open fracture type I or II with nonunion</t>
  </si>
  <si>
    <t xml:space="preserve">S72456N </t>
  </si>
  <si>
    <t>Nondisplaced supracondylar fracture without intracondylar extension of lower end of unspecified femur, subsequent encounter for open fracture type IIIA, IIIB, or IIIC with nonunion</t>
  </si>
  <si>
    <t xml:space="preserve">S72456P </t>
  </si>
  <si>
    <t>Nondisplaced supracondylar fracture without intracondylar extension of lower end of unspecified femur, subsequent encounter for closed fracture with malunion</t>
  </si>
  <si>
    <t xml:space="preserve">S72456Q </t>
  </si>
  <si>
    <t>Nondisplaced supracondylar fracture without intracondylar extension of lower end of unspecified femur, subsequent encounter for open fracture type I or II with malunion</t>
  </si>
  <si>
    <t xml:space="preserve">S72456R </t>
  </si>
  <si>
    <t>Nondisplaced supracondylar fracture without intracondylar extension of lower end of unspecified femur, subsequent encounter for open fracture type IIIA, IIIB, or IIIC with malunion</t>
  </si>
  <si>
    <t xml:space="preserve">S72456S </t>
  </si>
  <si>
    <t>Nondisplaced supracondylar fracture without intracondylar extension of lower end of unspecified femur, sequela</t>
  </si>
  <si>
    <t xml:space="preserve">S72461A </t>
  </si>
  <si>
    <t>Displaced supracondylar fracture with intracondylar extension of lower end of right femur, initial encounter for closed fracture</t>
  </si>
  <si>
    <t xml:space="preserve">S72461B </t>
  </si>
  <si>
    <t>Displaced supracondylar fracture with intracondylar extension of lower end of right femur, initial encounter for open fracture type I or II</t>
  </si>
  <si>
    <t xml:space="preserve">S72461C </t>
  </si>
  <si>
    <t>Displaced supracondylar fracture with intracondylar extension of lower end of right femur, initial encounter for open fracture type IIIA, IIIB, or IIIC</t>
  </si>
  <si>
    <t xml:space="preserve">S72461D </t>
  </si>
  <si>
    <t>Displaced supracondylar fracture with intracondylar extension of lower end of right femur, subsequent encounter for closed fracture with routine healing</t>
  </si>
  <si>
    <t xml:space="preserve">S72461E </t>
  </si>
  <si>
    <t>Displaced supracondylar fracture with intracondylar extension of lower end of right femur, subsequent encounter for open fracture type I or II with routine healing</t>
  </si>
  <si>
    <t xml:space="preserve">S72461F </t>
  </si>
  <si>
    <t>Displaced supracondylar fracture with intracondylar extension of lower end of right femur, subsequent encounter for open fracture type IIIA, IIIB, or IIIC with routine healing</t>
  </si>
  <si>
    <t xml:space="preserve">S72461G </t>
  </si>
  <si>
    <t>Displaced supracondylar fracture with intracondylar extension of lower end of right femur, subsequent encounter for closed fracture with delayed healing</t>
  </si>
  <si>
    <t xml:space="preserve">S72461H </t>
  </si>
  <si>
    <t>Displaced supracondylar fracture with intracondylar extension of lower end of right femur, subsequent encounter for open fracture type I or II with delayed healing</t>
  </si>
  <si>
    <t xml:space="preserve">S72461J </t>
  </si>
  <si>
    <t>Displaced supracondylar fracture with intracondylar extension of lower end of right femur, subsequent encounter for open fracture type IIIA, IIIB, or IIIC with delayed healing</t>
  </si>
  <si>
    <t xml:space="preserve">S72461K </t>
  </si>
  <si>
    <t>Displaced supracondylar fracture with intracondylar extension of lower end of right femur, subsequent encounter for closed fracture with nonunion</t>
  </si>
  <si>
    <t xml:space="preserve">S72461M </t>
  </si>
  <si>
    <t>Displaced supracondylar fracture with intracondylar extension of lower end of right femur, subsequent encounter for open fracture type I or II with nonunion</t>
  </si>
  <si>
    <t xml:space="preserve">S72461N </t>
  </si>
  <si>
    <t>Displaced supracondylar fracture with intracondylar extension of lower end of right femur, subsequent encounter for open fracture type IIIA, IIIB, or IIIC with nonunion</t>
  </si>
  <si>
    <t xml:space="preserve">S72461P </t>
  </si>
  <si>
    <t>Displaced supracondylar fracture with intracondylar extension of lower end of right femur, subsequent encounter for closed fracture with malunion</t>
  </si>
  <si>
    <t xml:space="preserve">S72461Q </t>
  </si>
  <si>
    <t>Displaced supracondylar fracture with intracondylar extension of lower end of right femur, subsequent encounter for open fracture type I or II with malunion</t>
  </si>
  <si>
    <t xml:space="preserve">S72461R </t>
  </si>
  <si>
    <t>Displaced supracondylar fracture with intracondylar extension of lower end of right femur, subsequent encounter for open fracture type IIIA, IIIB, or IIIC with malunion</t>
  </si>
  <si>
    <t xml:space="preserve">S72461S </t>
  </si>
  <si>
    <t>Displaced supracondylar fracture with intracondylar extension of lower end of right femur, sequela</t>
  </si>
  <si>
    <t xml:space="preserve">S72462A </t>
  </si>
  <si>
    <t>Displaced supracondylar fracture with intracondylar extension of lower end of left femur, initial encounter for closed fracture</t>
  </si>
  <si>
    <t xml:space="preserve">S72462B </t>
  </si>
  <si>
    <t>Displaced supracondylar fracture with intracondylar extension of lower end of left femur, initial encounter for open fracture type I or II</t>
  </si>
  <si>
    <t xml:space="preserve">S72462C </t>
  </si>
  <si>
    <t>Displaced supracondylar fracture with intracondylar extension of lower end of left femur, initial encounter for open fracture type IIIA, IIIB, or IIIC</t>
  </si>
  <si>
    <t xml:space="preserve">S72462D </t>
  </si>
  <si>
    <t>Displaced supracondylar fracture with intracondylar extension of lower end of left femur, subsequent encounter for closed fracture with routine healing</t>
  </si>
  <si>
    <t xml:space="preserve">S72462E </t>
  </si>
  <si>
    <t>Displaced supracondylar fracture with intracondylar extension of lower end of left femur, subsequent encounter for open fracture type I or II with routine healing</t>
  </si>
  <si>
    <t xml:space="preserve">S72462F </t>
  </si>
  <si>
    <t>Displaced supracondylar fracture with intracondylar extension of lower end of left femur, subsequent encounter for open fracture type IIIA, IIIB, or IIIC with routine healing</t>
  </si>
  <si>
    <t xml:space="preserve">S72462G </t>
  </si>
  <si>
    <t>Displaced supracondylar fracture with intracondylar extension of lower end of left femur, subsequent encounter for closed fracture with delayed healing</t>
  </si>
  <si>
    <t xml:space="preserve">S72462H </t>
  </si>
  <si>
    <t>Displaced supracondylar fracture with intracondylar extension of lower end of left femur, subsequent encounter for open fracture type I or II with delayed healing</t>
  </si>
  <si>
    <t xml:space="preserve">S72462J </t>
  </si>
  <si>
    <t>Displaced supracondylar fracture with intracondylar extension of lower end of left femur, subsequent encounter for open fracture type IIIA, IIIB, or IIIC with delayed healing</t>
  </si>
  <si>
    <t xml:space="preserve">S72462K </t>
  </si>
  <si>
    <t>Displaced supracondylar fracture with intracondylar extension of lower end of left femur, subsequent encounter for closed fracture with nonunion</t>
  </si>
  <si>
    <t xml:space="preserve">S72462M </t>
  </si>
  <si>
    <t>Displaced supracondylar fracture with intracondylar extension of lower end of left femur, subsequent encounter for open fracture type I or II with nonunion</t>
  </si>
  <si>
    <t xml:space="preserve">S72462N </t>
  </si>
  <si>
    <t>Displaced supracondylar fracture with intracondylar extension of lower end of left femur, subsequent encounter for open fracture type IIIA, IIIB, or IIIC with nonunion</t>
  </si>
  <si>
    <t xml:space="preserve">S72462P </t>
  </si>
  <si>
    <t>Displaced supracondylar fracture with intracondylar extension of lower end of left femur, subsequent encounter for closed fracture with malunion</t>
  </si>
  <si>
    <t xml:space="preserve">S72462Q </t>
  </si>
  <si>
    <t>Displaced supracondylar fracture with intracondylar extension of lower end of left femur, subsequent encounter for open fracture type I or II with malunion</t>
  </si>
  <si>
    <t xml:space="preserve">S72462R </t>
  </si>
  <si>
    <t>Displaced supracondylar fracture with intracondylar extension of lower end of left femur, subsequent encounter for open fracture type IIIA, IIIB, or IIIC with malunion</t>
  </si>
  <si>
    <t xml:space="preserve">S72462S </t>
  </si>
  <si>
    <t>Displaced supracondylar fracture with intracondylar extension of lower end of left femur, sequela</t>
  </si>
  <si>
    <t xml:space="preserve">S72463A </t>
  </si>
  <si>
    <t>Displaced supracondylar fracture with intracondylar extension of lower end of unspecified femur, initial encounter for closed fracture</t>
  </si>
  <si>
    <t xml:space="preserve">S72463B </t>
  </si>
  <si>
    <t>Displaced supracondylar fracture with intracondylar extension of lower end of unspecified femur, initial encounter for open fracture type I or II</t>
  </si>
  <si>
    <t xml:space="preserve">S72463C </t>
  </si>
  <si>
    <t>Displaced supracondylar fracture with intracondylar extension of lower end of unspecified femur, initial encounter for open fracture type IIIA, IIIB, or IIIC</t>
  </si>
  <si>
    <t xml:space="preserve">S72463D </t>
  </si>
  <si>
    <t>Displaced supracondylar fracture with intracondylar extension of lower end of unspecified femur, subsequent encounter for closed fracture with routine healing</t>
  </si>
  <si>
    <t xml:space="preserve">S72463E </t>
  </si>
  <si>
    <t>Displaced supracondylar fracture with intracondylar extension of lower end of unspecified femur, subsequent encounter for open fracture type I or II with routine healing</t>
  </si>
  <si>
    <t xml:space="preserve">S72463F </t>
  </si>
  <si>
    <t>Displaced supracondylar fracture with intracondylar extension of lower end of unspecified femur, subsequent encounter for open fracture type IIIA, IIIB, or IIIC with routine healing</t>
  </si>
  <si>
    <t xml:space="preserve">S72463G </t>
  </si>
  <si>
    <t>Displaced supracondylar fracture with intracondylar extension of lower end of unspecified femur, subsequent encounter for closed fracture with delayed healing</t>
  </si>
  <si>
    <t xml:space="preserve">S72463H </t>
  </si>
  <si>
    <t>Displaced supracondylar fracture with intracondylar extension of lower end of unspecified femur, subsequent encounter for open fracture type I or II with delayed healing</t>
  </si>
  <si>
    <t xml:space="preserve">S72463J </t>
  </si>
  <si>
    <t>Displaced supracondylar fracture with intracondylar extension of lower end of unspecified femur, subsequent encounter for open fracture type IIIA, IIIB, or IIIC with delayed healing</t>
  </si>
  <si>
    <t xml:space="preserve">S72463K </t>
  </si>
  <si>
    <t>Displaced supracondylar fracture with intracondylar extension of lower end of unspecified femur, subsequent encounter for closed fracture with nonunion</t>
  </si>
  <si>
    <t xml:space="preserve">S72463M </t>
  </si>
  <si>
    <t>Displaced supracondylar fracture with intracondylar extension of lower end of unspecified femur, subsequent encounter for open fracture type I or II with nonunion</t>
  </si>
  <si>
    <t xml:space="preserve">S72463N </t>
  </si>
  <si>
    <t>Displaced supracondylar fracture with intracondylar extension of lower end of unspecified femur, subsequent encounter for open fracture type IIIA, IIIB, or IIIC with nonunion</t>
  </si>
  <si>
    <t xml:space="preserve">S72463P </t>
  </si>
  <si>
    <t>Displaced supracondylar fracture with intracondylar extension of lower end of unspecified femur, subsequent encounter for closed fracture with malunion</t>
  </si>
  <si>
    <t xml:space="preserve">S72463Q </t>
  </si>
  <si>
    <t>Displaced supracondylar fracture with intracondylar extension of lower end of unspecified femur, subsequent encounter for open fracture type I or II with malunion</t>
  </si>
  <si>
    <t xml:space="preserve">S72463R </t>
  </si>
  <si>
    <t>Displaced supracondylar fracture with intracondylar extension of lower end of unspecified femur, subsequent encounter for open fracture type IIIA, IIIB, or IIIC with malunion</t>
  </si>
  <si>
    <t xml:space="preserve">S72463S </t>
  </si>
  <si>
    <t>Displaced supracondylar fracture with intracondylar extension of lower end of unspecified femur, sequela</t>
  </si>
  <si>
    <t xml:space="preserve">S72464A </t>
  </si>
  <si>
    <t>Nondisplaced supracondylar fracture with intracondylar extension of lower end of right femur, initial encounter for closed fracture</t>
  </si>
  <si>
    <t xml:space="preserve">S72464B </t>
  </si>
  <si>
    <t>Nondisplaced supracondylar fracture with intracondylar extension of lower end of right femur, initial encounter for open fracture type I or II</t>
  </si>
  <si>
    <t xml:space="preserve">S72464C </t>
  </si>
  <si>
    <t>Nondisplaced supracondylar fracture with intracondylar extension of lower end of right femur, initial encounter for open fracture type IIIA, IIIB, or IIIC</t>
  </si>
  <si>
    <t xml:space="preserve">S72464D </t>
  </si>
  <si>
    <t>Nondisplaced supracondylar fracture with intracondylar extension of lower end of right femur, subsequent encounter for closed fracture with routine healing</t>
  </si>
  <si>
    <t xml:space="preserve">S72464E </t>
  </si>
  <si>
    <t>Nondisplaced supracondylar fracture with intracondylar extension of lower end of right femur, subsequent encounter for open fracture type I or II with routine healing</t>
  </si>
  <si>
    <t xml:space="preserve">S72464F </t>
  </si>
  <si>
    <t>Nondisplaced supracondylar fracture with intracondylar extension of lower end of right femur, subsequent encounter for open fracture type IIIA, IIIB, or IIIC with routine healing</t>
  </si>
  <si>
    <t xml:space="preserve">S72464G </t>
  </si>
  <si>
    <t>Nondisplaced supracondylar fracture with intracondylar extension of lower end of right femur, subsequent encounter for closed fracture with delayed healing</t>
  </si>
  <si>
    <t xml:space="preserve">S72464H </t>
  </si>
  <si>
    <t>Nondisplaced supracondylar fracture with intracondylar extension of lower end of right femur, subsequent encounter for open fracture type I or II with delayed healing</t>
  </si>
  <si>
    <t xml:space="preserve">S72464J </t>
  </si>
  <si>
    <t>Nondisplaced supracondylar fracture with intracondylar extension of lower end of right femur, subsequent encounter for open fracture type IIIA, IIIB, or IIIC with delayed healing</t>
  </si>
  <si>
    <t xml:space="preserve">S72464K </t>
  </si>
  <si>
    <t>Nondisplaced supracondylar fracture with intracondylar extension of lower end of right femur, subsequent encounter for closed fracture with nonunion</t>
  </si>
  <si>
    <t xml:space="preserve">S72464M </t>
  </si>
  <si>
    <t>Nondisplaced supracondylar fracture with intracondylar extension of lower end of right femur, subsequent encounter for open fracture type I or II with nonunion</t>
  </si>
  <si>
    <t xml:space="preserve">S72464N </t>
  </si>
  <si>
    <t>Nondisplaced supracondylar fracture with intracondylar extension of lower end of right femur, subsequent encounter for open fracture type IIIA, IIIB, or IIIC with nonunion</t>
  </si>
  <si>
    <t xml:space="preserve">S72464P </t>
  </si>
  <si>
    <t>Nondisplaced supracondylar fracture with intracondylar extension of lower end of right femur, subsequent encounter for closed fracture with malunion</t>
  </si>
  <si>
    <t xml:space="preserve">S72464Q </t>
  </si>
  <si>
    <t>Nondisplaced supracondylar fracture with intracondylar extension of lower end of right femur, subsequent encounter for open fracture type I or II with malunion</t>
  </si>
  <si>
    <t xml:space="preserve">S72464R </t>
  </si>
  <si>
    <t>Nondisplaced supracondylar fracture with intracondylar extension of lower end of right femur, subsequent encounter for open fracture type IIIA, IIIB, or IIIC with malunion</t>
  </si>
  <si>
    <t xml:space="preserve">S72464S </t>
  </si>
  <si>
    <t>Nondisplaced supracondylar fracture with intracondylar extension of lower end of right femur, sequela</t>
  </si>
  <si>
    <t xml:space="preserve">S72465A </t>
  </si>
  <si>
    <t>Nondisplaced supracondylar fracture with intracondylar extension of lower end of left femur, initial encounter for closed fracture</t>
  </si>
  <si>
    <t xml:space="preserve">S72465B </t>
  </si>
  <si>
    <t>Nondisplaced supracondylar fracture with intracondylar extension of lower end of left femur, initial encounter for open fracture type I or II</t>
  </si>
  <si>
    <t xml:space="preserve">S72465C </t>
  </si>
  <si>
    <t>Nondisplaced supracondylar fracture with intracondylar extension of lower end of left femur, initial encounter for open fracture type IIIA, IIIB, or IIIC</t>
  </si>
  <si>
    <t xml:space="preserve">S72465D </t>
  </si>
  <si>
    <t>Nondisplaced supracondylar fracture with intracondylar extension of lower end of left femur, subsequent encounter for closed fracture with routine healing</t>
  </si>
  <si>
    <t xml:space="preserve">S72465E </t>
  </si>
  <si>
    <t>Nondisplaced supracondylar fracture with intracondylar extension of lower end of left femur, subsequent encounter for open fracture type I or II with routine healing</t>
  </si>
  <si>
    <t xml:space="preserve">S72465F </t>
  </si>
  <si>
    <t>Nondisplaced supracondylar fracture with intracondylar extension of lower end of left femur, subsequent encounter for open fracture type IIIA, IIIB, or IIIC with routine healing</t>
  </si>
  <si>
    <t xml:space="preserve">S72465G </t>
  </si>
  <si>
    <t>Nondisplaced supracondylar fracture with intracondylar extension of lower end of left femur, subsequent encounter for closed fracture with delayed healing</t>
  </si>
  <si>
    <t xml:space="preserve">S72465H </t>
  </si>
  <si>
    <t>Nondisplaced supracondylar fracture with intracondylar extension of lower end of left femur, subsequent encounter for open fracture type I or II with delayed healing</t>
  </si>
  <si>
    <t xml:space="preserve">S72465J </t>
  </si>
  <si>
    <t>Nondisplaced supracondylar fracture with intracondylar extension of lower end of left femur, subsequent encounter for open fracture type IIIA, IIIB, or IIIC with delayed healing</t>
  </si>
  <si>
    <t xml:space="preserve">S72465K </t>
  </si>
  <si>
    <t>Nondisplaced supracondylar fracture with intracondylar extension of lower end of left femur, subsequent encounter for closed fracture with nonunion</t>
  </si>
  <si>
    <t xml:space="preserve">S72465M </t>
  </si>
  <si>
    <t>Nondisplaced supracondylar fracture with intracondylar extension of lower end of left femur, subsequent encounter for open fracture type I or II with nonunion</t>
  </si>
  <si>
    <t xml:space="preserve">S72465N </t>
  </si>
  <si>
    <t>Nondisplaced supracondylar fracture with intracondylar extension of lower end of left femur, subsequent encounter for open fracture type IIIA, IIIB, or IIIC with nonunion</t>
  </si>
  <si>
    <t xml:space="preserve">S72465P </t>
  </si>
  <si>
    <t>Nondisplaced supracondylar fracture with intracondylar extension of lower end of left femur, subsequent encounter for closed fracture with malunion</t>
  </si>
  <si>
    <t xml:space="preserve">S72465Q </t>
  </si>
  <si>
    <t>Nondisplaced supracondylar fracture with intracondylar extension of lower end of left femur, subsequent encounter for open fracture type I or II with malunion</t>
  </si>
  <si>
    <t xml:space="preserve">S72465R </t>
  </si>
  <si>
    <t>Nondisplaced supracondylar fracture with intracondylar extension of lower end of left femur, subsequent encounter for open fracture type IIIA, IIIB, or IIIC with malunion</t>
  </si>
  <si>
    <t xml:space="preserve">S72465S </t>
  </si>
  <si>
    <t>Nondisplaced supracondylar fracture with intracondylar extension of lower end of left femur, sequela</t>
  </si>
  <si>
    <t xml:space="preserve">S72466A </t>
  </si>
  <si>
    <t>Nondisplaced supracondylar fracture with intracondylar extension of lower end of unspecified femur, initial encounter for closed fracture</t>
  </si>
  <si>
    <t xml:space="preserve">S72466B </t>
  </si>
  <si>
    <t>Nondisplaced supracondylar fracture with intracondylar extension of lower end of unspecified femur, initial encounter for open fracture type I or II</t>
  </si>
  <si>
    <t xml:space="preserve">S72466C </t>
  </si>
  <si>
    <t>Nondisplaced supracondylar fracture with intracondylar extension of lower end of unspecified femur, initial encounter for open fracture type IIIA, IIIB, or IIIC</t>
  </si>
  <si>
    <t xml:space="preserve">S72466D </t>
  </si>
  <si>
    <t>Nondisplaced supracondylar fracture with intracondylar extension of lower end of unspecified femur, subsequent encounter for closed fracture with routine healing</t>
  </si>
  <si>
    <t xml:space="preserve">S72466E </t>
  </si>
  <si>
    <t>Nondisplaced supracondylar fracture with intracondylar extension of lower end of unspecified femur, subsequent encounter for open fracture type I or II with routine healing</t>
  </si>
  <si>
    <t xml:space="preserve">S72466F </t>
  </si>
  <si>
    <t>Nondisplaced supracondylar fracture with intracondylar extension of lower end of unspecified femur, subsequent encounter for open fracture type IIIA, IIIB, or IIIC with routine healing</t>
  </si>
  <si>
    <t xml:space="preserve">S72466G </t>
  </si>
  <si>
    <t>Nondisplaced supracondylar fracture with intracondylar extension of lower end of unspecified femur, subsequent encounter for closed fracture with delayed healing</t>
  </si>
  <si>
    <t xml:space="preserve">S72466H </t>
  </si>
  <si>
    <t>Nondisplaced supracondylar fracture with intracondylar extension of lower end of unspecified femur, subsequent encounter for open fracture type I or II with delayed healing</t>
  </si>
  <si>
    <t xml:space="preserve">S72466J </t>
  </si>
  <si>
    <t>Nondisplaced supracondylar fracture with intracondylar extension of lower end of unspecified femur, subsequent encounter for open fracture type IIIA, IIIB, or IIIC with delayed healing</t>
  </si>
  <si>
    <t xml:space="preserve">S72466K </t>
  </si>
  <si>
    <t>Nondisplaced supracondylar fracture with intracondylar extension of lower end of unspecified femur, subsequent encounter for closed fracture with nonunion</t>
  </si>
  <si>
    <t xml:space="preserve">S72466M </t>
  </si>
  <si>
    <t>Nondisplaced supracondylar fracture with intracondylar extension of lower end of unspecified femur, subsequent encounter for open fracture type I or II with nonunion</t>
  </si>
  <si>
    <t xml:space="preserve">S72466N </t>
  </si>
  <si>
    <t>Nondisplaced supracondylar fracture with intracondylar extension of lower end of unspecified femur, subsequent encounter for open fracture type IIIA, IIIB, or IIIC with nonunion</t>
  </si>
  <si>
    <t xml:space="preserve">S72466P </t>
  </si>
  <si>
    <t>Nondisplaced supracondylar fracture with intracondylar extension of lower end of unspecified femur, subsequent encounter for closed fracture with malunion</t>
  </si>
  <si>
    <t xml:space="preserve">S72466Q </t>
  </si>
  <si>
    <t>Nondisplaced supracondylar fracture with intracondylar extension of lower end of unspecified femur, subsequent encounter for open fracture type I or II with malunion</t>
  </si>
  <si>
    <t xml:space="preserve">S72466R </t>
  </si>
  <si>
    <t>Nondisplaced supracondylar fracture with intracondylar extension of lower end of unspecified femur, subsequent encounter for open fracture type IIIA, IIIB, or IIIC with malunion</t>
  </si>
  <si>
    <t xml:space="preserve">S72466S </t>
  </si>
  <si>
    <t>Nondisplaced supracondylar fracture with intracondylar extension of lower end of unspecified femur, sequela</t>
  </si>
  <si>
    <t xml:space="preserve">S72471A </t>
  </si>
  <si>
    <t>Torus fracture of lower end of right femur, initial encounter for closed fracture</t>
  </si>
  <si>
    <t xml:space="preserve">S72471D </t>
  </si>
  <si>
    <t>Torus fracture of lower end of right femur, subsequent encounter for fracture with routine healing</t>
  </si>
  <si>
    <t xml:space="preserve">S72471G </t>
  </si>
  <si>
    <t>Torus fracture of lower end of right femur, subsequent encounter for fracture with delayed healing</t>
  </si>
  <si>
    <t xml:space="preserve">S72471K </t>
  </si>
  <si>
    <t>Torus fracture of lower end of right femur, subsequent encounter for fracture with nonunion</t>
  </si>
  <si>
    <t xml:space="preserve">S72471P </t>
  </si>
  <si>
    <t>Torus fracture of lower end of right femur, subsequent encounter for fracture with malunion</t>
  </si>
  <si>
    <t xml:space="preserve">S72471S </t>
  </si>
  <si>
    <t>Torus fracture of lower end of right femur, sequela</t>
  </si>
  <si>
    <t xml:space="preserve">S72472A </t>
  </si>
  <si>
    <t>Torus fracture of lower end of left femur, initial encounter for closed fracture</t>
  </si>
  <si>
    <t xml:space="preserve">S72472D </t>
  </si>
  <si>
    <t>Torus fracture of lower end of left femur, subsequent encounter for fracture with routine healing</t>
  </si>
  <si>
    <t xml:space="preserve">S72472G </t>
  </si>
  <si>
    <t>Torus fracture of lower end of left femur, subsequent encounter for fracture with delayed healing</t>
  </si>
  <si>
    <t xml:space="preserve">S72472K </t>
  </si>
  <si>
    <t>Torus fracture of lower end of left femur, subsequent encounter for fracture with nonunion</t>
  </si>
  <si>
    <t xml:space="preserve">S72472P </t>
  </si>
  <si>
    <t>Torus fracture of lower end of left femur, subsequent encounter for fracture with malunion</t>
  </si>
  <si>
    <t xml:space="preserve">S72472S </t>
  </si>
  <si>
    <t>Torus fracture of lower end of left femur, sequela</t>
  </si>
  <si>
    <t xml:space="preserve">S72479A </t>
  </si>
  <si>
    <t>Torus fracture of lower end of unspecified femur, initial encounter for closed fracture</t>
  </si>
  <si>
    <t xml:space="preserve">S72479D </t>
  </si>
  <si>
    <t>Torus fracture of lower end of unspecified femur, subsequent encounter for fracture with routine healing</t>
  </si>
  <si>
    <t xml:space="preserve">S72479G </t>
  </si>
  <si>
    <t>Torus fracture of lower end of unspecified femur, subsequent encounter for fracture with delayed healing</t>
  </si>
  <si>
    <t xml:space="preserve">S72479K </t>
  </si>
  <si>
    <t>Torus fracture of lower end of unspecified femur, subsequent encounter for fracture with nonunion</t>
  </si>
  <si>
    <t xml:space="preserve">S72479P </t>
  </si>
  <si>
    <t>Torus fracture of lower end of unspecified femur, subsequent encounter for fracture with malunion</t>
  </si>
  <si>
    <t xml:space="preserve">S72479S </t>
  </si>
  <si>
    <t>Torus fracture of lower end of unspecified femur, sequela</t>
  </si>
  <si>
    <t xml:space="preserve">S72491A </t>
  </si>
  <si>
    <t>Other fracture of lower end of right femur, initial encounter for closed fracture</t>
  </si>
  <si>
    <t xml:space="preserve">S72491B </t>
  </si>
  <si>
    <t>Other fracture of lower end of right femur, initial encounter for open fracture type I or II</t>
  </si>
  <si>
    <t xml:space="preserve">S72491C </t>
  </si>
  <si>
    <t>Other fracture of lower end of right femur, initial encounter for open fracture type IIIA, IIIB, or IIIC</t>
  </si>
  <si>
    <t xml:space="preserve">S72491D </t>
  </si>
  <si>
    <t>Other fracture of lower end of right femur, subsequent encounter for closed fracture with routine healing</t>
  </si>
  <si>
    <t xml:space="preserve">S72491E </t>
  </si>
  <si>
    <t>Other fracture of lower end of right femur, subsequent encounter for open fracture type I or II with routine healing</t>
  </si>
  <si>
    <t xml:space="preserve">S72491F </t>
  </si>
  <si>
    <t>Other fracture of lower end of right femur, subsequent encounter for open fracture type IIIA, IIIB, or IIIC with routine healing</t>
  </si>
  <si>
    <t xml:space="preserve">S72491G </t>
  </si>
  <si>
    <t>Other fracture of lower end of right femur, subsequent encounter for closed fracture with delayed healing</t>
  </si>
  <si>
    <t xml:space="preserve">S72491H </t>
  </si>
  <si>
    <t>Other fracture of lower end of right femur, subsequent encounter for open fracture type I or II with delayed healing</t>
  </si>
  <si>
    <t xml:space="preserve">S72491J </t>
  </si>
  <si>
    <t>Other fracture of lower end of right femur, subsequent encounter for open fracture type IIIA, IIIB, or IIIC with delayed healing</t>
  </si>
  <si>
    <t xml:space="preserve">S72491K </t>
  </si>
  <si>
    <t>Other fracture of lower end of right femur, subsequent encounter for closed fracture with nonunion</t>
  </si>
  <si>
    <t xml:space="preserve">S72491M </t>
  </si>
  <si>
    <t>Other fracture of lower end of right femur, subsequent encounter for open fracture type I or II with nonunion</t>
  </si>
  <si>
    <t xml:space="preserve">S72491N </t>
  </si>
  <si>
    <t>Other fracture of lower end of right femur, subsequent encounter for open fracture type IIIA, IIIB, or IIIC with nonunion</t>
  </si>
  <si>
    <t xml:space="preserve">S72491P </t>
  </si>
  <si>
    <t>Other fracture of lower end of right femur, subsequent encounter for closed fracture with malunion</t>
  </si>
  <si>
    <t xml:space="preserve">S72491Q </t>
  </si>
  <si>
    <t>Other fracture of lower end of right femur, subsequent encounter for open fracture type I or II with malunion</t>
  </si>
  <si>
    <t xml:space="preserve">S72491R </t>
  </si>
  <si>
    <t>Other fracture of lower end of right femur, subsequent encounter for open fracture type IIIA, IIIB, or IIIC with malunion</t>
  </si>
  <si>
    <t xml:space="preserve">S72491S </t>
  </si>
  <si>
    <t>Other fracture of lower end of right femur, sequela</t>
  </si>
  <si>
    <t xml:space="preserve">S72492A </t>
  </si>
  <si>
    <t>Other fracture of lower end of left femur, initial encounter for closed fracture</t>
  </si>
  <si>
    <t xml:space="preserve">S72492B </t>
  </si>
  <si>
    <t>Other fracture of lower end of left femur, initial encounter for open fracture type I or II</t>
  </si>
  <si>
    <t xml:space="preserve">S72492C </t>
  </si>
  <si>
    <t>Other fracture of lower end of left femur, initial encounter for open fracture type IIIA, IIIB, or IIIC</t>
  </si>
  <si>
    <t xml:space="preserve">S72492D </t>
  </si>
  <si>
    <t>Other fracture of lower end of left femur, subsequent encounter for closed fracture with routine healing</t>
  </si>
  <si>
    <t xml:space="preserve">S72492E </t>
  </si>
  <si>
    <t>Other fracture of lower end of left femur, subsequent encounter for open fracture type I or II with routine healing</t>
  </si>
  <si>
    <t xml:space="preserve">S72492F </t>
  </si>
  <si>
    <t>Other fracture of lower end of left femur, subsequent encounter for open fracture type IIIA, IIIB, or IIIC with routine healing</t>
  </si>
  <si>
    <t xml:space="preserve">S72492G </t>
  </si>
  <si>
    <t>Other fracture of lower end of left femur, subsequent encounter for closed fracture with delayed healing</t>
  </si>
  <si>
    <t xml:space="preserve">S72492H </t>
  </si>
  <si>
    <t>Other fracture of lower end of left femur, subsequent encounter for open fracture type I or II with delayed healing</t>
  </si>
  <si>
    <t xml:space="preserve">S72492J </t>
  </si>
  <si>
    <t>Other fracture of lower end of left femur, subsequent encounter for open fracture type IIIA, IIIB, or IIIC with delayed healing</t>
  </si>
  <si>
    <t xml:space="preserve">S72492K </t>
  </si>
  <si>
    <t>Other fracture of lower end of left femur, subsequent encounter for closed fracture with nonunion</t>
  </si>
  <si>
    <t xml:space="preserve">S72492M </t>
  </si>
  <si>
    <t>Other fracture of lower end of left femur, subsequent encounter for open fracture type I or II with nonunion</t>
  </si>
  <si>
    <t xml:space="preserve">S72492N </t>
  </si>
  <si>
    <t>Other fracture of lower end of left femur, subsequent encounter for open fracture type IIIA, IIIB, or IIIC with nonunion</t>
  </si>
  <si>
    <t xml:space="preserve">S72492P </t>
  </si>
  <si>
    <t>Other fracture of lower end of left femur, subsequent encounter for closed fracture with malunion</t>
  </si>
  <si>
    <t xml:space="preserve">S72492Q </t>
  </si>
  <si>
    <t>Other fracture of lower end of left femur, subsequent encounter for open fracture type I or II with malunion</t>
  </si>
  <si>
    <t xml:space="preserve">S72492R </t>
  </si>
  <si>
    <t>Other fracture of lower end of left femur, subsequent encounter for open fracture type IIIA, IIIB, or IIIC with malunion</t>
  </si>
  <si>
    <t xml:space="preserve">S72492S </t>
  </si>
  <si>
    <t>Other fracture of lower end of left femur, sequela</t>
  </si>
  <si>
    <t xml:space="preserve">S72499A </t>
  </si>
  <si>
    <t>Other fracture of lower end of unspecified femur, initial encounter for closed fracture</t>
  </si>
  <si>
    <t xml:space="preserve">S72499B </t>
  </si>
  <si>
    <t>Other fracture of lower end of unspecified femur, initial encounter for open fracture type I or II</t>
  </si>
  <si>
    <t xml:space="preserve">S72499C </t>
  </si>
  <si>
    <t>Other fracture of lower end of unspecified femur, initial encounter for open fracture type IIIA, IIIB, or IIIC</t>
  </si>
  <si>
    <t xml:space="preserve">S72499D </t>
  </si>
  <si>
    <t>Other fracture of lower end of unspecified femur, subsequent encounter for closed fracture with routine healing</t>
  </si>
  <si>
    <t xml:space="preserve">S72499E </t>
  </si>
  <si>
    <t>Other fracture of lower end of unspecified femur, subsequent encounter for open fracture type I or II with routine healing</t>
  </si>
  <si>
    <t xml:space="preserve">S72499F </t>
  </si>
  <si>
    <t>Other fracture of lower end of unspecified femur, subsequent encounter for open fracture type IIIA, IIIB, or IIIC with routine healing</t>
  </si>
  <si>
    <t xml:space="preserve">S72499G </t>
  </si>
  <si>
    <t>Other fracture of lower end of unspecified femur, subsequent encounter for closed fracture with delayed healing</t>
  </si>
  <si>
    <t xml:space="preserve">S72499H </t>
  </si>
  <si>
    <t>Other fracture of lower end of unspecified femur, subsequent encounter for open fracture type I or II with delayed healing</t>
  </si>
  <si>
    <t xml:space="preserve">S72499J </t>
  </si>
  <si>
    <t>Other fracture of lower end of unspecified femur, subsequent encounter for open fracture type IIIA, IIIB, or IIIC with delayed healing</t>
  </si>
  <si>
    <t xml:space="preserve">S72499K </t>
  </si>
  <si>
    <t>Other fracture of lower end of unspecified femur, subsequent encounter for closed fracture with nonunion</t>
  </si>
  <si>
    <t xml:space="preserve">S72499M </t>
  </si>
  <si>
    <t>Other fracture of lower end of unspecified femur, subsequent encounter for open fracture type I or II with nonunion</t>
  </si>
  <si>
    <t xml:space="preserve">S72499N </t>
  </si>
  <si>
    <t>Other fracture of lower end of unspecified femur, subsequent encounter for open fracture type IIIA, IIIB, or IIIC with nonunion</t>
  </si>
  <si>
    <t xml:space="preserve">S72499P </t>
  </si>
  <si>
    <t>Other fracture of lower end of unspecified femur, subsequent encounter for closed fracture with malunion</t>
  </si>
  <si>
    <t xml:space="preserve">S72499Q </t>
  </si>
  <si>
    <t>Other fracture of lower end of unspecified femur, subsequent encounter for open fracture type I or II with malunion</t>
  </si>
  <si>
    <t xml:space="preserve">S72499R </t>
  </si>
  <si>
    <t>Other fracture of lower end of unspecified femur, subsequent encounter for open fracture type IIIA, IIIB, or IIIC with malunion</t>
  </si>
  <si>
    <t xml:space="preserve">S72499S </t>
  </si>
  <si>
    <t>Other fracture of lower end of unspecified femur, sequela</t>
  </si>
  <si>
    <t xml:space="preserve">S728X1A </t>
  </si>
  <si>
    <t>Other fracture of right femur, initial encounter for closed fracture</t>
  </si>
  <si>
    <t xml:space="preserve">S728X1B </t>
  </si>
  <si>
    <t>Other fracture of right femur, initial encounter for open fracture type I or II</t>
  </si>
  <si>
    <t xml:space="preserve">S728X1C </t>
  </si>
  <si>
    <t>Other fracture of right femur, initial encounter for open fracture type IIIA, IIIB, or IIIC</t>
  </si>
  <si>
    <t xml:space="preserve">S728X1D </t>
  </si>
  <si>
    <t>Other fracture of right femur, subsequent encounter for closed fracture with routine healing</t>
  </si>
  <si>
    <t xml:space="preserve">S728X1E </t>
  </si>
  <si>
    <t>Other fracture of right femur, subsequent encounter for open fracture type I or II with routine healing</t>
  </si>
  <si>
    <t xml:space="preserve">S728X1F </t>
  </si>
  <si>
    <t>Other fracture of right femur, subsequent encounter for open fracture type IIIA, IIIB, or IIIC with routine healing</t>
  </si>
  <si>
    <t xml:space="preserve">S728X1G </t>
  </si>
  <si>
    <t>Other fracture of right femur, subsequent encounter for closed fracture with delayed healing</t>
  </si>
  <si>
    <t xml:space="preserve">S728X1H </t>
  </si>
  <si>
    <t>Other fracture of right femur, subsequent encounter for open fracture type I or II with delayed healing</t>
  </si>
  <si>
    <t xml:space="preserve">S728X1J </t>
  </si>
  <si>
    <t>Other fracture of right femur, subsequent encounter for open fracture type IIIA, IIIB, or IIIC with delayed healing</t>
  </si>
  <si>
    <t xml:space="preserve">S728X1K </t>
  </si>
  <si>
    <t>Other fracture of right femur, subsequent encounter for closed fracture with nonunion</t>
  </si>
  <si>
    <t xml:space="preserve">S728X1M </t>
  </si>
  <si>
    <t>Other fracture of right femur, subsequent encounter for open fracture type I or II with nonunion</t>
  </si>
  <si>
    <t xml:space="preserve">S728X1N </t>
  </si>
  <si>
    <t>Other fracture of right femur, subsequent encounter for open fracture type IIIA, IIIB, or IIIC with nonunion</t>
  </si>
  <si>
    <t xml:space="preserve">S728X1P </t>
  </si>
  <si>
    <t>Other fracture of right femur, subsequent encounter for closed fracture with malunion</t>
  </si>
  <si>
    <t xml:space="preserve">S728X1Q </t>
  </si>
  <si>
    <t>Other fracture of right femur, subsequent encounter for open fracture type I or II with malunion</t>
  </si>
  <si>
    <t xml:space="preserve">S728X1R </t>
  </si>
  <si>
    <t>Other fracture of right femur, subsequent encounter for open fracture type IIIA, IIIB, or IIIC with malunion</t>
  </si>
  <si>
    <t xml:space="preserve">S728X1S </t>
  </si>
  <si>
    <t>Other fracture of right femur, sequela</t>
  </si>
  <si>
    <t xml:space="preserve">S728X2A </t>
  </si>
  <si>
    <t>Other fracture of left femur, initial encounter for closed fracture</t>
  </si>
  <si>
    <t xml:space="preserve">S728X2B </t>
  </si>
  <si>
    <t>Other fracture of left femur, initial encounter for open fracture type I or II</t>
  </si>
  <si>
    <t xml:space="preserve">S728X2C </t>
  </si>
  <si>
    <t>Other fracture of left femur, initial encounter for open fracture type IIIA, IIIB, or IIIC</t>
  </si>
  <si>
    <t xml:space="preserve">S728X2D </t>
  </si>
  <si>
    <t>Other fracture of left femur, subsequent encounter for closed fracture with routine healing</t>
  </si>
  <si>
    <t xml:space="preserve">S728X2E </t>
  </si>
  <si>
    <t>Other fracture of left femur, subsequent encounter for open fracture type I or II with routine healing</t>
  </si>
  <si>
    <t xml:space="preserve">S728X2F </t>
  </si>
  <si>
    <t>Other fracture of left femur, subsequent encounter for open fracture type IIIA, IIIB, or IIIC with routine healing</t>
  </si>
  <si>
    <t xml:space="preserve">S728X2G </t>
  </si>
  <si>
    <t>Other fracture of left femur, subsequent encounter for closed fracture with delayed healing</t>
  </si>
  <si>
    <t xml:space="preserve">S728X2H </t>
  </si>
  <si>
    <t>Other fracture of left femur, subsequent encounter for open fracture type I or II with delayed healing</t>
  </si>
  <si>
    <t xml:space="preserve">S728X2J </t>
  </si>
  <si>
    <t>Other fracture of left femur, subsequent encounter for open fracture type IIIA, IIIB, or IIIC with delayed healing</t>
  </si>
  <si>
    <t xml:space="preserve">S728X2K </t>
  </si>
  <si>
    <t>Other fracture of left femur, subsequent encounter for closed fracture with nonunion</t>
  </si>
  <si>
    <t xml:space="preserve">S728X2M </t>
  </si>
  <si>
    <t>Other fracture of left femur, subsequent encounter for open fracture type I or II with nonunion</t>
  </si>
  <si>
    <t xml:space="preserve">S728X2N </t>
  </si>
  <si>
    <t>Other fracture of left femur, subsequent encounter for open fracture type IIIA, IIIB, or IIIC with nonunion</t>
  </si>
  <si>
    <t xml:space="preserve">S728X2P </t>
  </si>
  <si>
    <t>Other fracture of left femur, subsequent encounter for closed fracture with malunion</t>
  </si>
  <si>
    <t xml:space="preserve">S728X2Q </t>
  </si>
  <si>
    <t>Other fracture of left femur, subsequent encounter for open fracture type I or II with malunion</t>
  </si>
  <si>
    <t xml:space="preserve">S728X2R </t>
  </si>
  <si>
    <t>Other fracture of left femur, subsequent encounter for open fracture type IIIA, IIIB, or IIIC with malunion</t>
  </si>
  <si>
    <t xml:space="preserve">S728X2S </t>
  </si>
  <si>
    <t>Other fracture of left femur, sequela</t>
  </si>
  <si>
    <t xml:space="preserve">S728X9A </t>
  </si>
  <si>
    <t>Other fracture of unspecified femur, initial encounter for closed fracture</t>
  </si>
  <si>
    <t xml:space="preserve">S728X9B </t>
  </si>
  <si>
    <t>Other fracture of unspecified femur, initial encounter for open fracture type I or II</t>
  </si>
  <si>
    <t xml:space="preserve">S728X9C </t>
  </si>
  <si>
    <t>Other fracture of unspecified femur, initial encounter for open fracture type IIIA, IIIB, or IIIC</t>
  </si>
  <si>
    <t xml:space="preserve">S728X9D </t>
  </si>
  <si>
    <t>Other fracture of unspecified femur, subsequent encounter for closed fracture with routine healing</t>
  </si>
  <si>
    <t xml:space="preserve">S728X9E </t>
  </si>
  <si>
    <t>Other fracture of unspecified femur, subsequent encounter for open fracture type I or II with routine healing</t>
  </si>
  <si>
    <t xml:space="preserve">S728X9F </t>
  </si>
  <si>
    <t>Other fracture of unspecified femur, subsequent encounter for open fracture type IIIA, IIIB, or IIIC with routine healing</t>
  </si>
  <si>
    <t xml:space="preserve">S728X9G </t>
  </si>
  <si>
    <t>Other fracture of unspecified femur, subsequent encounter for closed fracture with delayed healing</t>
  </si>
  <si>
    <t xml:space="preserve">S728X9H </t>
  </si>
  <si>
    <t>Other fracture of unspecified femur, subsequent encounter for open fracture type I or II with delayed healing</t>
  </si>
  <si>
    <t xml:space="preserve">S728X9J </t>
  </si>
  <si>
    <t>Other fracture of unspecified femur, subsequent encounter for open fracture type IIIA, IIIB, or IIIC with delayed healing</t>
  </si>
  <si>
    <t xml:space="preserve">S728X9K </t>
  </si>
  <si>
    <t>Other fracture of unspecified femur, subsequent encounter for closed fracture with nonunion</t>
  </si>
  <si>
    <t xml:space="preserve">S728X9M </t>
  </si>
  <si>
    <t>Other fracture of unspecified femur, subsequent encounter for open fracture type I or II with nonunion</t>
  </si>
  <si>
    <t xml:space="preserve">S728X9N </t>
  </si>
  <si>
    <t>Other fracture of unspecified femur, subsequent encounter for open fracture type IIIA, IIIB, or IIIC with nonunion</t>
  </si>
  <si>
    <t xml:space="preserve">S728X9P </t>
  </si>
  <si>
    <t>Other fracture of unspecified femur, subsequent encounter for closed fracture with malunion</t>
  </si>
  <si>
    <t xml:space="preserve">S728X9Q </t>
  </si>
  <si>
    <t>Other fracture of unspecified femur, subsequent encounter for open fracture type I or II with malunion</t>
  </si>
  <si>
    <t xml:space="preserve">S728X9R </t>
  </si>
  <si>
    <t>Other fracture of unspecified femur, subsequent encounter for open fracture type IIIA, IIIB, or IIIC with malunion</t>
  </si>
  <si>
    <t xml:space="preserve">S728X9S </t>
  </si>
  <si>
    <t>Other fracture of unspecified femur, sequela</t>
  </si>
  <si>
    <t xml:space="preserve">S7290XA </t>
  </si>
  <si>
    <t>Unspecified fracture of unspecified femur, initial encounter for closed fracture</t>
  </si>
  <si>
    <t xml:space="preserve">S7290XB </t>
  </si>
  <si>
    <t>Unspecified fracture of unspecified femur, initial encounter for open fracture type I or II</t>
  </si>
  <si>
    <t xml:space="preserve">S7290XC </t>
  </si>
  <si>
    <t>Unspecified fracture of unspecified femur, initial encounter for open fracture type IIIA, IIIB, or IIIC</t>
  </si>
  <si>
    <t xml:space="preserve">S7290XD </t>
  </si>
  <si>
    <t>Unspecified fracture of unspecified femur, subsequent encounter for closed fracture with routine healing</t>
  </si>
  <si>
    <t xml:space="preserve">S7290XE </t>
  </si>
  <si>
    <t>Unspecified fracture of unspecified femur, subsequent encounter for open fracture type I or II with routine healing</t>
  </si>
  <si>
    <t xml:space="preserve">S7290XF </t>
  </si>
  <si>
    <t>Unspecified fracture of unspecified femur, subsequent encounter for open fracture type IIIA, IIIB, or IIIC with routine healing</t>
  </si>
  <si>
    <t xml:space="preserve">S7290XG </t>
  </si>
  <si>
    <t>Unspecified fracture of unspecified femur, subsequent encounter for closed fracture with delayed healing</t>
  </si>
  <si>
    <t xml:space="preserve">S7290XH </t>
  </si>
  <si>
    <t>Unspecified fracture of unspecified femur, subsequent encounter for open fracture type I or II with delayed healing</t>
  </si>
  <si>
    <t xml:space="preserve">S7290XJ </t>
  </si>
  <si>
    <t>Unspecified fracture of unspecified femur, subsequent encounter for open fracture type IIIA, IIIB, or IIIC with delayed healing</t>
  </si>
  <si>
    <t xml:space="preserve">S7290XK </t>
  </si>
  <si>
    <t>Unspecified fracture of unspecified femur, subsequent encounter for closed fracture with nonunion</t>
  </si>
  <si>
    <t xml:space="preserve">S7290XM </t>
  </si>
  <si>
    <t>Unspecified fracture of unspecified femur, subsequent encounter for open fracture type I or II with nonunion</t>
  </si>
  <si>
    <t xml:space="preserve">S7290XN </t>
  </si>
  <si>
    <t>Unspecified fracture of unspecified femur, subsequent encounter for open fracture type IIIA, IIIB, or IIIC with nonunion</t>
  </si>
  <si>
    <t xml:space="preserve">S7290XP </t>
  </si>
  <si>
    <t>Unspecified fracture of unspecified femur, subsequent encounter for closed fracture with malunion</t>
  </si>
  <si>
    <t xml:space="preserve">S7290XQ </t>
  </si>
  <si>
    <t>Unspecified fracture of unspecified femur, subsequent encounter for open fracture type I or II with malunion</t>
  </si>
  <si>
    <t xml:space="preserve">S7290XR </t>
  </si>
  <si>
    <t>Unspecified fracture of unspecified femur, subsequent encounter for open fracture type IIIA, IIIB, or IIIC with malunion</t>
  </si>
  <si>
    <t xml:space="preserve">S7290XS </t>
  </si>
  <si>
    <t>Unspecified fracture of unspecified femur, sequela</t>
  </si>
  <si>
    <t xml:space="preserve">S7291XA </t>
  </si>
  <si>
    <t>Unspecified fracture of right femur, initial encounter for closed fracture</t>
  </si>
  <si>
    <t xml:space="preserve">S7291XB </t>
  </si>
  <si>
    <t>Unspecified fracture of right femur, initial encounter for open fracture type I or II</t>
  </si>
  <si>
    <t xml:space="preserve">S7291XC </t>
  </si>
  <si>
    <t>Unspecified fracture of right femur, initial encounter for open fracture type IIIA, IIIB, or IIIC</t>
  </si>
  <si>
    <t xml:space="preserve">S7291XD </t>
  </si>
  <si>
    <t>Unspecified fracture of right femur, subsequent encounter for closed fracture with routine healing</t>
  </si>
  <si>
    <t xml:space="preserve">S7291XE </t>
  </si>
  <si>
    <t>Unspecified fracture of right femur, subsequent encounter for open fracture type I or II with routine healing</t>
  </si>
  <si>
    <t xml:space="preserve">S7291XF </t>
  </si>
  <si>
    <t>Unspecified fracture of right femur, subsequent encounter for open fracture type IIIA, IIIB, or IIIC with routine healing</t>
  </si>
  <si>
    <t xml:space="preserve">S7291XG </t>
  </si>
  <si>
    <t>Unspecified fracture of right femur, subsequent encounter for closed fracture with delayed healing</t>
  </si>
  <si>
    <t xml:space="preserve">S7291XH </t>
  </si>
  <si>
    <t>Unspecified fracture of right femur, subsequent encounter for open fracture type I or II with delayed healing</t>
  </si>
  <si>
    <t xml:space="preserve">S7291XJ </t>
  </si>
  <si>
    <t>Unspecified fracture of right femur, subsequent encounter for open fracture type IIIA, IIIB, or IIIC with delayed healing</t>
  </si>
  <si>
    <t xml:space="preserve">S7291XK </t>
  </si>
  <si>
    <t>Unspecified fracture of right femur, subsequent encounter for closed fracture with nonunion</t>
  </si>
  <si>
    <t xml:space="preserve">S7291XM </t>
  </si>
  <si>
    <t>Unspecified fracture of right femur, subsequent encounter for open fracture type I or II with nonunion</t>
  </si>
  <si>
    <t xml:space="preserve">S7291XN </t>
  </si>
  <si>
    <t>Unspecified fracture of right femur, subsequent encounter for open fracture type IIIA, IIIB, or IIIC with nonunion</t>
  </si>
  <si>
    <t xml:space="preserve">S7291XP </t>
  </si>
  <si>
    <t>Unspecified fracture of right femur, subsequent encounter for closed fracture with malunion</t>
  </si>
  <si>
    <t xml:space="preserve">S7291XQ </t>
  </si>
  <si>
    <t>Unspecified fracture of right femur, subsequent encounter for open fracture type I or II with malunion</t>
  </si>
  <si>
    <t xml:space="preserve">S7291XR </t>
  </si>
  <si>
    <t>Unspecified fracture of right femur, subsequent encounter for open fracture type IIIA, IIIB, or IIIC with malunion</t>
  </si>
  <si>
    <t xml:space="preserve">S7291XS </t>
  </si>
  <si>
    <t>Unspecified fracture of right femur, sequela</t>
  </si>
  <si>
    <t xml:space="preserve">S7292XA </t>
  </si>
  <si>
    <t>Unspecified fracture of left femur, initial encounter for closed fracture</t>
  </si>
  <si>
    <t xml:space="preserve">S7292XB </t>
  </si>
  <si>
    <t>Unspecified fracture of left femur, initial encounter for open fracture type I or II</t>
  </si>
  <si>
    <t xml:space="preserve">S7292XC </t>
  </si>
  <si>
    <t>Unspecified fracture of left femur, initial encounter for open fracture type IIIA, IIIB, or IIIC</t>
  </si>
  <si>
    <t xml:space="preserve">S7292XD </t>
  </si>
  <si>
    <t>Unspecified fracture of left femur, subsequent encounter for closed fracture with routine healing</t>
  </si>
  <si>
    <t xml:space="preserve">S7292XE </t>
  </si>
  <si>
    <t>Unspecified fracture of left femur, subsequent encounter for open fracture type I or II with routine healing</t>
  </si>
  <si>
    <t xml:space="preserve">S7292XF </t>
  </si>
  <si>
    <t>Unspecified fracture of left femur, subsequent encounter for open fracture type IIIA, IIIB, or IIIC with routine healing</t>
  </si>
  <si>
    <t xml:space="preserve">S7292XG </t>
  </si>
  <si>
    <t>Unspecified fracture of left femur, subsequent encounter for closed fracture with delayed healing</t>
  </si>
  <si>
    <t xml:space="preserve">S7292XH </t>
  </si>
  <si>
    <t>Unspecified fracture of left femur, subsequent encounter for open fracture type I or II with delayed healing</t>
  </si>
  <si>
    <t xml:space="preserve">S7292XJ </t>
  </si>
  <si>
    <t>Unspecified fracture of left femur, subsequent encounter for open fracture type IIIA, IIIB, or IIIC with delayed healing</t>
  </si>
  <si>
    <t xml:space="preserve">S7292XK </t>
  </si>
  <si>
    <t>Unspecified fracture of left femur, subsequent encounter for closed fracture with nonunion</t>
  </si>
  <si>
    <t xml:space="preserve">S7292XM </t>
  </si>
  <si>
    <t>Unspecified fracture of left femur, subsequent encounter for open fracture type I or II with nonunion</t>
  </si>
  <si>
    <t xml:space="preserve">S7292XN </t>
  </si>
  <si>
    <t>Unspecified fracture of left femur, subsequent encounter for open fracture type IIIA, IIIB, or IIIC with nonunion</t>
  </si>
  <si>
    <t xml:space="preserve">S7292XP </t>
  </si>
  <si>
    <t>Unspecified fracture of left femur, subsequent encounter for closed fracture with malunion</t>
  </si>
  <si>
    <t xml:space="preserve">S7292XQ </t>
  </si>
  <si>
    <t>Unspecified fracture of left femur, subsequent encounter for open fracture type I or II with malunion</t>
  </si>
  <si>
    <t xml:space="preserve">S7292XR </t>
  </si>
  <si>
    <t>Unspecified fracture of left femur, subsequent encounter for open fracture type IIIA, IIIB, or IIIC with malunion</t>
  </si>
  <si>
    <t xml:space="preserve">S7292XS </t>
  </si>
  <si>
    <t>Unspecified fracture of left femur, sequela</t>
  </si>
  <si>
    <t xml:space="preserve">S73001A </t>
  </si>
  <si>
    <t>Unspecified subluxation of right hip, initial encounter</t>
  </si>
  <si>
    <t xml:space="preserve">S73001D </t>
  </si>
  <si>
    <t>Unspecified subluxation of right hip, subsequent encounter</t>
  </si>
  <si>
    <t xml:space="preserve">S73001S </t>
  </si>
  <si>
    <t>Unspecified subluxation of right hip, sequela</t>
  </si>
  <si>
    <t xml:space="preserve">S73002A </t>
  </si>
  <si>
    <t>Unspecified subluxation of left hip, initial encounter</t>
  </si>
  <si>
    <t xml:space="preserve">S73002D </t>
  </si>
  <si>
    <t>Unspecified subluxation of left hip, subsequent encounter</t>
  </si>
  <si>
    <t xml:space="preserve">S73002S </t>
  </si>
  <si>
    <t>Unspecified subluxation of left hip, sequela</t>
  </si>
  <si>
    <t xml:space="preserve">S73003A </t>
  </si>
  <si>
    <t>Unspecified subluxation of unspecified hip, initial encounter</t>
  </si>
  <si>
    <t xml:space="preserve">S73003D </t>
  </si>
  <si>
    <t>Unspecified subluxation of unspecified hip, subsequent encounter</t>
  </si>
  <si>
    <t xml:space="preserve">S73003S </t>
  </si>
  <si>
    <t>Unspecified subluxation of unspecified hip, sequela</t>
  </si>
  <si>
    <t xml:space="preserve">S73004A </t>
  </si>
  <si>
    <t>Unspecified dislocation of right hip, initial encounter</t>
  </si>
  <si>
    <t xml:space="preserve">S73004D </t>
  </si>
  <si>
    <t>Unspecified dislocation of right hip, subsequent encounter</t>
  </si>
  <si>
    <t xml:space="preserve">S73004S </t>
  </si>
  <si>
    <t>Unspecified dislocation of right hip, sequela</t>
  </si>
  <si>
    <t xml:space="preserve">S73005A </t>
  </si>
  <si>
    <t>Unspecified dislocation of left hip, initial encounter</t>
  </si>
  <si>
    <t xml:space="preserve">S73005D </t>
  </si>
  <si>
    <t>Unspecified dislocation of left hip, subsequent encounter</t>
  </si>
  <si>
    <t xml:space="preserve">S73005S </t>
  </si>
  <si>
    <t>Unspecified dislocation of left hip, sequela</t>
  </si>
  <si>
    <t xml:space="preserve">S73006A </t>
  </si>
  <si>
    <t>Unspecified dislocation of unspecified hip, initial encounter</t>
  </si>
  <si>
    <t xml:space="preserve">S73006D </t>
  </si>
  <si>
    <t>Unspecified dislocation of unspecified hip, subsequent encounter</t>
  </si>
  <si>
    <t xml:space="preserve">S73006S </t>
  </si>
  <si>
    <t>Unspecified dislocation of unspecified hip, sequela</t>
  </si>
  <si>
    <t xml:space="preserve">S73011A </t>
  </si>
  <si>
    <t>Posterior subluxation of right hip, initial encounter</t>
  </si>
  <si>
    <t xml:space="preserve">S73011D </t>
  </si>
  <si>
    <t>Posterior subluxation of right hip, subsequent encounter</t>
  </si>
  <si>
    <t xml:space="preserve">S73011S </t>
  </si>
  <si>
    <t>Posterior subluxation of right hip, sequela</t>
  </si>
  <si>
    <t xml:space="preserve">S73012A </t>
  </si>
  <si>
    <t>Posterior subluxation of left hip, initial encounter</t>
  </si>
  <si>
    <t xml:space="preserve">S73012D </t>
  </si>
  <si>
    <t>Posterior subluxation of left hip, subsequent encounter</t>
  </si>
  <si>
    <t xml:space="preserve">S73012S </t>
  </si>
  <si>
    <t>Posterior subluxation of left hip, sequela</t>
  </si>
  <si>
    <t xml:space="preserve">S73013A </t>
  </si>
  <si>
    <t>Posterior subluxation of unspecified hip, initial encounter</t>
  </si>
  <si>
    <t xml:space="preserve">S73013D </t>
  </si>
  <si>
    <t>Posterior subluxation of unspecified hip, subsequent encounter</t>
  </si>
  <si>
    <t xml:space="preserve">S73013S </t>
  </si>
  <si>
    <t>Posterior subluxation of unspecified hip, sequela</t>
  </si>
  <si>
    <t xml:space="preserve">S73014A </t>
  </si>
  <si>
    <t>Posterior dislocation of right hip, initial encounter</t>
  </si>
  <si>
    <t xml:space="preserve">S73014D </t>
  </si>
  <si>
    <t>Posterior dislocation of right hip, subsequent encounter</t>
  </si>
  <si>
    <t xml:space="preserve">S73014S </t>
  </si>
  <si>
    <t>Posterior dislocation of right hip, sequela</t>
  </si>
  <si>
    <t xml:space="preserve">S73015A </t>
  </si>
  <si>
    <t>Posterior dislocation of left hip, initial encounter</t>
  </si>
  <si>
    <t xml:space="preserve">S73015D </t>
  </si>
  <si>
    <t>Posterior dislocation of left hip, subsequent encounter</t>
  </si>
  <si>
    <t xml:space="preserve">S73015S </t>
  </si>
  <si>
    <t>Posterior dislocation of left hip, sequela</t>
  </si>
  <si>
    <t xml:space="preserve">S73016A </t>
  </si>
  <si>
    <t>Posterior dislocation of unspecified hip, initial encounter</t>
  </si>
  <si>
    <t xml:space="preserve">S73016D </t>
  </si>
  <si>
    <t>Posterior dislocation of unspecified hip, subsequent encounter</t>
  </si>
  <si>
    <t xml:space="preserve">S73016S </t>
  </si>
  <si>
    <t>Posterior dislocation of unspecified hip, sequela</t>
  </si>
  <si>
    <t xml:space="preserve">S73021A </t>
  </si>
  <si>
    <t>Obturator subluxation of right hip, initial encounter</t>
  </si>
  <si>
    <t xml:space="preserve">S73021D </t>
  </si>
  <si>
    <t>Obturator subluxation of right hip, subsequent encounter</t>
  </si>
  <si>
    <t xml:space="preserve">S73021S </t>
  </si>
  <si>
    <t>Obturator subluxation of right hip, sequela</t>
  </si>
  <si>
    <t xml:space="preserve">S73022A </t>
  </si>
  <si>
    <t>Obturator subluxation of left hip, initial encounter</t>
  </si>
  <si>
    <t xml:space="preserve">S73022D </t>
  </si>
  <si>
    <t>Obturator subluxation of left hip, subsequent encounter</t>
  </si>
  <si>
    <t xml:space="preserve">S73022S </t>
  </si>
  <si>
    <t>Obturator subluxation of left hip, sequela</t>
  </si>
  <si>
    <t xml:space="preserve">S73023A </t>
  </si>
  <si>
    <t>Obturator subluxation of unspecified hip, initial encounter</t>
  </si>
  <si>
    <t xml:space="preserve">S73023D </t>
  </si>
  <si>
    <t>Obturator subluxation of unspecified hip, subsequent encounter</t>
  </si>
  <si>
    <t xml:space="preserve">S73023S </t>
  </si>
  <si>
    <t>Obturator subluxation of unspecified hip, sequela</t>
  </si>
  <si>
    <t xml:space="preserve">S73024A </t>
  </si>
  <si>
    <t>Obturator dislocation of right hip, initial encounter</t>
  </si>
  <si>
    <t xml:space="preserve">S73024D </t>
  </si>
  <si>
    <t>Obturator dislocation of right hip, subsequent encounter</t>
  </si>
  <si>
    <t xml:space="preserve">S73024S </t>
  </si>
  <si>
    <t>Obturator dislocation of right hip, sequela</t>
  </si>
  <si>
    <t xml:space="preserve">S73025A </t>
  </si>
  <si>
    <t>Obturator dislocation of left hip, initial encounter</t>
  </si>
  <si>
    <t xml:space="preserve">S73025D </t>
  </si>
  <si>
    <t>Obturator dislocation of left hip, subsequent encounter</t>
  </si>
  <si>
    <t xml:space="preserve">S73025S </t>
  </si>
  <si>
    <t>Obturator dislocation of left hip, sequela</t>
  </si>
  <si>
    <t xml:space="preserve">S73026A </t>
  </si>
  <si>
    <t>Obturator dislocation of unspecified hip, initial encounter</t>
  </si>
  <si>
    <t xml:space="preserve">S73026D </t>
  </si>
  <si>
    <t>Obturator dislocation of unspecified hip, subsequent encounter</t>
  </si>
  <si>
    <t xml:space="preserve">S73026S </t>
  </si>
  <si>
    <t>Obturator dislocation of unspecified hip, sequela</t>
  </si>
  <si>
    <t xml:space="preserve">S73031A </t>
  </si>
  <si>
    <t>Other anterior subluxation of right hip, initial encounter</t>
  </si>
  <si>
    <t xml:space="preserve">S73031D </t>
  </si>
  <si>
    <t>Other anterior subluxation of right hip, subsequent encounter</t>
  </si>
  <si>
    <t xml:space="preserve">S73031S </t>
  </si>
  <si>
    <t>Other anterior subluxation of right hip, sequela</t>
  </si>
  <si>
    <t xml:space="preserve">S73032A </t>
  </si>
  <si>
    <t>Other anterior subluxation of left hip, initial encounter</t>
  </si>
  <si>
    <t xml:space="preserve">S73032D </t>
  </si>
  <si>
    <t>Other anterior subluxation of left hip, subsequent encounter</t>
  </si>
  <si>
    <t xml:space="preserve">S73032S </t>
  </si>
  <si>
    <t>Other anterior subluxation of left hip, sequela</t>
  </si>
  <si>
    <t xml:space="preserve">S73033A </t>
  </si>
  <si>
    <t>Other anterior subluxation of unspecified hip, initial encounter</t>
  </si>
  <si>
    <t xml:space="preserve">S73033D </t>
  </si>
  <si>
    <t>Other anterior subluxation of unspecified hip, subsequent encounter</t>
  </si>
  <si>
    <t xml:space="preserve">S73033S </t>
  </si>
  <si>
    <t>Other anterior subluxation of unspecified hip, sequela</t>
  </si>
  <si>
    <t xml:space="preserve">S73034A </t>
  </si>
  <si>
    <t>Other anterior dislocation of right hip, initial encounter</t>
  </si>
  <si>
    <t xml:space="preserve">S73034D </t>
  </si>
  <si>
    <t>Other anterior dislocation of right hip, subsequent encounter</t>
  </si>
  <si>
    <t xml:space="preserve">S73034S </t>
  </si>
  <si>
    <t>Other anterior dislocation of right hip, sequela</t>
  </si>
  <si>
    <t xml:space="preserve">S73035A </t>
  </si>
  <si>
    <t>Other anterior dislocation of left hip, initial encounter</t>
  </si>
  <si>
    <t xml:space="preserve">S73035D </t>
  </si>
  <si>
    <t>Other anterior dislocation of left hip, subsequent encounter</t>
  </si>
  <si>
    <t xml:space="preserve">S73035S </t>
  </si>
  <si>
    <t>Other anterior dislocation of left hip, sequela</t>
  </si>
  <si>
    <t xml:space="preserve">S73036A </t>
  </si>
  <si>
    <t>Other anterior dislocation of unspecified hip, initial encounter</t>
  </si>
  <si>
    <t xml:space="preserve">S73036D </t>
  </si>
  <si>
    <t>Other anterior dislocation of unspecified hip, subsequent encounter</t>
  </si>
  <si>
    <t xml:space="preserve">S73036S </t>
  </si>
  <si>
    <t>Other anterior dislocation of unspecified hip, sequela</t>
  </si>
  <si>
    <t xml:space="preserve">S73041A </t>
  </si>
  <si>
    <t>Central subluxation of right hip, initial encounter</t>
  </si>
  <si>
    <t xml:space="preserve">S73041D </t>
  </si>
  <si>
    <t>Central subluxation of right hip, subsequent encounter</t>
  </si>
  <si>
    <t xml:space="preserve">S73041S </t>
  </si>
  <si>
    <t>Central subluxation of right hip, sequela</t>
  </si>
  <si>
    <t xml:space="preserve">S73042A </t>
  </si>
  <si>
    <t>Central subluxation of left hip, initial encounter</t>
  </si>
  <si>
    <t xml:space="preserve">S73042D </t>
  </si>
  <si>
    <t>Central subluxation of left hip, subsequent encounter</t>
  </si>
  <si>
    <t xml:space="preserve">S73042S </t>
  </si>
  <si>
    <t>Central subluxation of left hip, sequela</t>
  </si>
  <si>
    <t xml:space="preserve">S73043A </t>
  </si>
  <si>
    <t>Central subluxation of unspecified hip, initial encounter</t>
  </si>
  <si>
    <t xml:space="preserve">S73043D </t>
  </si>
  <si>
    <t>Central subluxation of unspecified hip, subsequent encounter</t>
  </si>
  <si>
    <t xml:space="preserve">S73043S </t>
  </si>
  <si>
    <t>Central subluxation of unspecified hip, sequela</t>
  </si>
  <si>
    <t xml:space="preserve">S73044A </t>
  </si>
  <si>
    <t>Central dislocation of right hip, initial encounter</t>
  </si>
  <si>
    <t xml:space="preserve">S73044D </t>
  </si>
  <si>
    <t>Central dislocation of right hip, subsequent encounter</t>
  </si>
  <si>
    <t xml:space="preserve">S73044S </t>
  </si>
  <si>
    <t>Central dislocation of right hip, sequela</t>
  </si>
  <si>
    <t xml:space="preserve">S73045A </t>
  </si>
  <si>
    <t>Central dislocation of left hip, initial encounter</t>
  </si>
  <si>
    <t xml:space="preserve">S73045D </t>
  </si>
  <si>
    <t>Central dislocation of left hip, subsequent encounter</t>
  </si>
  <si>
    <t xml:space="preserve">S73045S </t>
  </si>
  <si>
    <t>Central dislocation of left hip, sequela</t>
  </si>
  <si>
    <t xml:space="preserve">S73046A </t>
  </si>
  <si>
    <t>Central dislocation of unspecified hip, initial encounter</t>
  </si>
  <si>
    <t xml:space="preserve">S73046D </t>
  </si>
  <si>
    <t>Central dislocation of unspecified hip, subsequent encounter</t>
  </si>
  <si>
    <t xml:space="preserve">S73046S </t>
  </si>
  <si>
    <t>Central dislocation of unspecified hip, sequela</t>
  </si>
  <si>
    <t xml:space="preserve">S73101A </t>
  </si>
  <si>
    <t>Unspecified sprain of right hip, initial encounter</t>
  </si>
  <si>
    <t xml:space="preserve">S73101D </t>
  </si>
  <si>
    <t>Unspecified sprain of right hip, subsequent encounter</t>
  </si>
  <si>
    <t xml:space="preserve">S73101S </t>
  </si>
  <si>
    <t>Unspecified sprain of right hip, sequela</t>
  </si>
  <si>
    <t xml:space="preserve">S73102A </t>
  </si>
  <si>
    <t>Unspecified sprain of left hip, initial encounter</t>
  </si>
  <si>
    <t xml:space="preserve">S73102D </t>
  </si>
  <si>
    <t>Unspecified sprain of left hip, subsequent encounter</t>
  </si>
  <si>
    <t xml:space="preserve">S73102S </t>
  </si>
  <si>
    <t>Unspecified sprain of left hip, sequela</t>
  </si>
  <si>
    <t xml:space="preserve">S73109A </t>
  </si>
  <si>
    <t>Unspecified sprain of unspecified hip, initial encounter</t>
  </si>
  <si>
    <t xml:space="preserve">S73109D </t>
  </si>
  <si>
    <t>Unspecified sprain of unspecified hip, subsequent encounter</t>
  </si>
  <si>
    <t xml:space="preserve">S73109S </t>
  </si>
  <si>
    <t>Unspecified sprain of unspecified hip, sequela</t>
  </si>
  <si>
    <t xml:space="preserve">S73111A </t>
  </si>
  <si>
    <t>Iliofemoral ligament sprain of right hip, initial encounter</t>
  </si>
  <si>
    <t xml:space="preserve">S73111D </t>
  </si>
  <si>
    <t>Iliofemoral ligament sprain of right hip, subsequent encounter</t>
  </si>
  <si>
    <t xml:space="preserve">S73111S </t>
  </si>
  <si>
    <t>Iliofemoral ligament sprain of right hip, sequela</t>
  </si>
  <si>
    <t xml:space="preserve">S73112A </t>
  </si>
  <si>
    <t>Iliofemoral ligament sprain of left hip, initial encounter</t>
  </si>
  <si>
    <t xml:space="preserve">S73112D </t>
  </si>
  <si>
    <t>Iliofemoral ligament sprain of left hip, subsequent encounter</t>
  </si>
  <si>
    <t xml:space="preserve">S73112S </t>
  </si>
  <si>
    <t>Iliofemoral ligament sprain of left hip, sequela</t>
  </si>
  <si>
    <t xml:space="preserve">S73119A </t>
  </si>
  <si>
    <t>Iliofemoral ligament sprain of unspecified hip, initial encounter</t>
  </si>
  <si>
    <t xml:space="preserve">S73119D </t>
  </si>
  <si>
    <t>Iliofemoral ligament sprain of unspecified hip, subsequent encounter</t>
  </si>
  <si>
    <t xml:space="preserve">S73119S </t>
  </si>
  <si>
    <t>Iliofemoral ligament sprain of unspecified hip, sequela</t>
  </si>
  <si>
    <t xml:space="preserve">S73121A </t>
  </si>
  <si>
    <t>Ischiocapsular ligament sprain of right hip, initial encounter</t>
  </si>
  <si>
    <t xml:space="preserve">S73121D </t>
  </si>
  <si>
    <t>Ischiocapsular ligament sprain of right hip, subsequent encounter</t>
  </si>
  <si>
    <t xml:space="preserve">S73121S </t>
  </si>
  <si>
    <t>Ischiocapsular ligament sprain of right hip, sequela</t>
  </si>
  <si>
    <t xml:space="preserve">S73122A </t>
  </si>
  <si>
    <t>Ischiocapsular ligament sprain of left hip, initial encounter</t>
  </si>
  <si>
    <t xml:space="preserve">S73122D </t>
  </si>
  <si>
    <t>Ischiocapsular ligament sprain of left hip, subsequent encounter</t>
  </si>
  <si>
    <t xml:space="preserve">S73122S </t>
  </si>
  <si>
    <t>Ischiocapsular ligament sprain of left hip, sequela</t>
  </si>
  <si>
    <t xml:space="preserve">S73129A </t>
  </si>
  <si>
    <t>Ischiocapsular ligament sprain of unspecified hip, initial encounter</t>
  </si>
  <si>
    <t xml:space="preserve">S73129D </t>
  </si>
  <si>
    <t>Ischiocapsular ligament sprain of unspecified hip, subsequent encounter</t>
  </si>
  <si>
    <t xml:space="preserve">S73129S </t>
  </si>
  <si>
    <t>Ischiocapsular ligament sprain of unspecified hip, sequela</t>
  </si>
  <si>
    <t xml:space="preserve">S73191A </t>
  </si>
  <si>
    <t>Other sprain of right hip, initial encounter</t>
  </si>
  <si>
    <t xml:space="preserve">S73191D </t>
  </si>
  <si>
    <t>Other sprain of right hip, subsequent encounter</t>
  </si>
  <si>
    <t xml:space="preserve">S73191S </t>
  </si>
  <si>
    <t>Other sprain of right hip, sequela</t>
  </si>
  <si>
    <t xml:space="preserve">S73192A </t>
  </si>
  <si>
    <t>Other sprain of left hip, initial encounter</t>
  </si>
  <si>
    <t xml:space="preserve">S73192D </t>
  </si>
  <si>
    <t>Other sprain of left hip, subsequent encounter</t>
  </si>
  <si>
    <t xml:space="preserve">S73192S </t>
  </si>
  <si>
    <t>Other sprain of left hip, sequela</t>
  </si>
  <si>
    <t xml:space="preserve">S73199A </t>
  </si>
  <si>
    <t>Other sprain of unspecified hip, initial encounter</t>
  </si>
  <si>
    <t xml:space="preserve">S73199D </t>
  </si>
  <si>
    <t>Other sprain of unspecified hip, subsequent encounter</t>
  </si>
  <si>
    <t xml:space="preserve">S73199S </t>
  </si>
  <si>
    <t>Other sprain of unspecified hip, sequela</t>
  </si>
  <si>
    <t xml:space="preserve">S7400XA </t>
  </si>
  <si>
    <t>Injury of sciatic nerve at hip and thigh level, unspecified leg, initial encounter</t>
  </si>
  <si>
    <t xml:space="preserve">S7400XD </t>
  </si>
  <si>
    <t>Injury of sciatic nerve at hip and thigh level, unspecified leg, subsequent encounter</t>
  </si>
  <si>
    <t xml:space="preserve">S7400XS </t>
  </si>
  <si>
    <t>Injury of sciatic nerve at hip and thigh level, unspecified leg, sequela</t>
  </si>
  <si>
    <t xml:space="preserve">S7401XA </t>
  </si>
  <si>
    <t>Injury of sciatic nerve at hip and thigh level, right leg, initial encounter</t>
  </si>
  <si>
    <t xml:space="preserve">S7401XD </t>
  </si>
  <si>
    <t>Injury of sciatic nerve at hip and thigh level, right leg, subsequent encounter</t>
  </si>
  <si>
    <t xml:space="preserve">S7401XS </t>
  </si>
  <si>
    <t>Injury of sciatic nerve at hip and thigh level, right leg, sequela</t>
  </si>
  <si>
    <t xml:space="preserve">S7402XA </t>
  </si>
  <si>
    <t>Injury of sciatic nerve at hip and thigh level, left leg, initial encounter</t>
  </si>
  <si>
    <t xml:space="preserve">S7402XD </t>
  </si>
  <si>
    <t>Injury of sciatic nerve at hip and thigh level, left leg, subsequent encounter</t>
  </si>
  <si>
    <t xml:space="preserve">S7402XS </t>
  </si>
  <si>
    <t>Injury of sciatic nerve at hip and thigh level, left leg, sequela</t>
  </si>
  <si>
    <t xml:space="preserve">S7410XA </t>
  </si>
  <si>
    <t>Injury of femoral nerve at hip and thigh level, unspecified leg, initial encounter</t>
  </si>
  <si>
    <t xml:space="preserve">S7410XD </t>
  </si>
  <si>
    <t>Injury of femoral nerve at hip and thigh level, unspecified leg, subsequent encounter</t>
  </si>
  <si>
    <t xml:space="preserve">S7410XS </t>
  </si>
  <si>
    <t>Injury of femoral nerve at hip and thigh level, unspecified leg, sequela</t>
  </si>
  <si>
    <t xml:space="preserve">S7411XA </t>
  </si>
  <si>
    <t>Injury of femoral nerve at hip and thigh level, right leg, initial encounter</t>
  </si>
  <si>
    <t xml:space="preserve">S7411XD </t>
  </si>
  <si>
    <t>Injury of femoral nerve at hip and thigh level, right leg, subsequent encounter</t>
  </si>
  <si>
    <t xml:space="preserve">S7411XS </t>
  </si>
  <si>
    <t>Injury of femoral nerve at hip and thigh level, right leg, sequela</t>
  </si>
  <si>
    <t xml:space="preserve">S7412XA </t>
  </si>
  <si>
    <t>Injury of femoral nerve at hip and thigh level, left leg, initial encounter</t>
  </si>
  <si>
    <t xml:space="preserve">S7412XD </t>
  </si>
  <si>
    <t>Injury of femoral nerve at hip and thigh level, left leg, subsequent encounter</t>
  </si>
  <si>
    <t xml:space="preserve">S7412XS </t>
  </si>
  <si>
    <t>Injury of femoral nerve at hip and thigh level, left leg, sequela</t>
  </si>
  <si>
    <t xml:space="preserve">S7420XA </t>
  </si>
  <si>
    <t>Injury of cutaneous sensory nerve at hip and thigh level, unspecified leg, initial encounter</t>
  </si>
  <si>
    <t xml:space="preserve">S7420XD </t>
  </si>
  <si>
    <t>Injury of cutaneous sensory nerve at hip and thigh level, unspecified leg, subsequent encounter</t>
  </si>
  <si>
    <t xml:space="preserve">S7420XS </t>
  </si>
  <si>
    <t>Injury of cutaneous sensory nerve at hip and thigh level, unspecified leg, sequela</t>
  </si>
  <si>
    <t xml:space="preserve">S7421XA </t>
  </si>
  <si>
    <t>Injury of cutaneous sensory nerve at hip and high level, right leg, initial encounter</t>
  </si>
  <si>
    <t xml:space="preserve">S7421XD </t>
  </si>
  <si>
    <t>Injury of cutaneous sensory nerve at hip and high level, right leg, subsequent encounter</t>
  </si>
  <si>
    <t xml:space="preserve">S7421XS </t>
  </si>
  <si>
    <t>Injury of cutaneous sensory nerve at hip and high level, right leg, sequela</t>
  </si>
  <si>
    <t xml:space="preserve">S7422XA </t>
  </si>
  <si>
    <t>Injury of cutaneous sensory nerve at hip and thigh level, left leg, initial encounter</t>
  </si>
  <si>
    <t xml:space="preserve">S7422XD </t>
  </si>
  <si>
    <t>Injury of cutaneous sensory nerve at hip and thigh level, left leg, subsequent encounter</t>
  </si>
  <si>
    <t xml:space="preserve">S7422XS </t>
  </si>
  <si>
    <t>Injury of cutaneous sensory nerve at hip and thigh level, left leg, sequela</t>
  </si>
  <si>
    <t xml:space="preserve">S748X1A </t>
  </si>
  <si>
    <t>Injury of other nerves at hip and thigh level, right leg, initial encounter</t>
  </si>
  <si>
    <t xml:space="preserve">S748X1D </t>
  </si>
  <si>
    <t>Injury of other nerves at hip and thigh level, right leg, subsequent encounter</t>
  </si>
  <si>
    <t xml:space="preserve">S748X1S </t>
  </si>
  <si>
    <t>Injury of other nerves at hip and thigh level, right leg, sequela</t>
  </si>
  <si>
    <t xml:space="preserve">S748X2A </t>
  </si>
  <si>
    <t>Injury of other nerves at hip and thigh level, left leg, initial encounter</t>
  </si>
  <si>
    <t xml:space="preserve">S748X2D </t>
  </si>
  <si>
    <t>Injury of other nerves at hip and thigh level, left leg, subsequent encounter</t>
  </si>
  <si>
    <t xml:space="preserve">S748X2S </t>
  </si>
  <si>
    <t>Injury of other nerves at hip and thigh level, left leg, sequela</t>
  </si>
  <si>
    <t xml:space="preserve">S748X9A </t>
  </si>
  <si>
    <t>Injury of other nerves at hip and thigh level, unspecified leg, initial encounter</t>
  </si>
  <si>
    <t xml:space="preserve">S748X9D </t>
  </si>
  <si>
    <t>Injury of other nerves at hip and thigh level, unspecified leg, subsequent encounter</t>
  </si>
  <si>
    <t xml:space="preserve">S748X9S </t>
  </si>
  <si>
    <t>Injury of other nerves at hip and thigh level, unspecified leg, sequela</t>
  </si>
  <si>
    <t xml:space="preserve">S7490XA </t>
  </si>
  <si>
    <t>Injury of unspecified nerve at hip and thigh level, unspecified leg, initial encounter</t>
  </si>
  <si>
    <t xml:space="preserve">S7490XD </t>
  </si>
  <si>
    <t>Injury of unspecified nerve at hip and thigh level, unspecified leg, subsequent encounter</t>
  </si>
  <si>
    <t xml:space="preserve">S7490XS </t>
  </si>
  <si>
    <t>Injury of unspecified nerve at hip and thigh level, unspecified leg, sequela</t>
  </si>
  <si>
    <t xml:space="preserve">S7491XA </t>
  </si>
  <si>
    <t>Injury of unspecified nerve at hip and thigh level, right leg, initial encounter</t>
  </si>
  <si>
    <t xml:space="preserve">S7491XD </t>
  </si>
  <si>
    <t>Injury of unspecified nerve at hip and thigh level, right leg, subsequent encounter</t>
  </si>
  <si>
    <t xml:space="preserve">S7491XS </t>
  </si>
  <si>
    <t>Injury of unspecified nerve at hip and thigh level, right leg, sequela</t>
  </si>
  <si>
    <t xml:space="preserve">S7492XA </t>
  </si>
  <si>
    <t>Injury of unspecified nerve at hip and thigh level, left leg, initial encounter</t>
  </si>
  <si>
    <t xml:space="preserve">S7492XD </t>
  </si>
  <si>
    <t>Injury of unspecified nerve at hip and thigh level, left leg, subsequent encounter</t>
  </si>
  <si>
    <t xml:space="preserve">S7492XS </t>
  </si>
  <si>
    <t>Injury of unspecified nerve at hip and thigh level, left leg, sequela</t>
  </si>
  <si>
    <t xml:space="preserve">S75001A </t>
  </si>
  <si>
    <t>Unspecified injury of femoral artery, right leg, initial encounter</t>
  </si>
  <si>
    <t xml:space="preserve">S75001D </t>
  </si>
  <si>
    <t>Unspecified injury of femoral artery, right leg, subsequent encounter</t>
  </si>
  <si>
    <t xml:space="preserve">S75001S </t>
  </si>
  <si>
    <t>Unspecified injury of femoral artery, right leg, sequela</t>
  </si>
  <si>
    <t xml:space="preserve">S75002A </t>
  </si>
  <si>
    <t>Unspecified injury of femoral artery, left leg, initial encounter</t>
  </si>
  <si>
    <t xml:space="preserve">S75002D </t>
  </si>
  <si>
    <t>Unspecified injury of femoral artery, left leg, subsequent encounter</t>
  </si>
  <si>
    <t xml:space="preserve">S75002S </t>
  </si>
  <si>
    <t>Unspecified injury of femoral artery, left leg, sequela</t>
  </si>
  <si>
    <t xml:space="preserve">S75009A </t>
  </si>
  <si>
    <t>Unspecified injury of femoral artery, unspecified leg, initial encounter</t>
  </si>
  <si>
    <t xml:space="preserve">S75009D </t>
  </si>
  <si>
    <t>Unspecified injury of femoral artery, unspecified leg, subsequent encounter</t>
  </si>
  <si>
    <t xml:space="preserve">S75009S </t>
  </si>
  <si>
    <t>Unspecified injury of femoral artery, unspecified leg, sequela</t>
  </si>
  <si>
    <t xml:space="preserve">S75011A </t>
  </si>
  <si>
    <t>Minor laceration of femoral artery, right leg, initial encounter</t>
  </si>
  <si>
    <t xml:space="preserve">S75011D </t>
  </si>
  <si>
    <t>Minor laceration of femoral artery, right leg, subsequent encounter</t>
  </si>
  <si>
    <t xml:space="preserve">S75011S </t>
  </si>
  <si>
    <t>Minor laceration of femoral artery, right leg, sequela</t>
  </si>
  <si>
    <t xml:space="preserve">S75012A </t>
  </si>
  <si>
    <t>Minor laceration of femoral artery, left leg, initial encounter</t>
  </si>
  <si>
    <t xml:space="preserve">S75012D </t>
  </si>
  <si>
    <t>Minor laceration of femoral artery, left leg, subsequent encounter</t>
  </si>
  <si>
    <t xml:space="preserve">S75012S </t>
  </si>
  <si>
    <t>Minor laceration of femoral artery, left leg, sequela</t>
  </si>
  <si>
    <t xml:space="preserve">S75019A </t>
  </si>
  <si>
    <t>Minor laceration of femoral artery, unspecified leg, initial encounter</t>
  </si>
  <si>
    <t xml:space="preserve">S75019D </t>
  </si>
  <si>
    <t>Minor laceration of femoral artery, unspecified leg, subsequent encounter</t>
  </si>
  <si>
    <t xml:space="preserve">S75019S </t>
  </si>
  <si>
    <t>Minor laceration of femoral artery, unspecified leg, sequela</t>
  </si>
  <si>
    <t xml:space="preserve">S75021A </t>
  </si>
  <si>
    <t>Major laceration of femoral artery, right leg, initial encounter</t>
  </si>
  <si>
    <t xml:space="preserve">S75021D </t>
  </si>
  <si>
    <t>Major laceration of femoral artery, right leg, subsequent encounter</t>
  </si>
  <si>
    <t xml:space="preserve">S75021S </t>
  </si>
  <si>
    <t>Major laceration of femoral artery, right leg, sequela</t>
  </si>
  <si>
    <t xml:space="preserve">S75022A </t>
  </si>
  <si>
    <t>Major laceration of femoral artery, left leg, initial encounter</t>
  </si>
  <si>
    <t xml:space="preserve">S75022D </t>
  </si>
  <si>
    <t>Major laceration of femoral artery, left leg, subsequent encounter</t>
  </si>
  <si>
    <t xml:space="preserve">S75022S </t>
  </si>
  <si>
    <t>Major laceration of femoral artery, left leg, sequela</t>
  </si>
  <si>
    <t xml:space="preserve">S75029A </t>
  </si>
  <si>
    <t>Major laceration of femoral artery, unspecified leg, initial encounter</t>
  </si>
  <si>
    <t xml:space="preserve">S75029D </t>
  </si>
  <si>
    <t>Major laceration of femoral artery, unspecified leg, subsequent encounter</t>
  </si>
  <si>
    <t xml:space="preserve">S75029S </t>
  </si>
  <si>
    <t>Major laceration of femoral artery, unspecified leg, sequela</t>
  </si>
  <si>
    <t xml:space="preserve">S75091A </t>
  </si>
  <si>
    <t>Other specified injury of femoral artery, right leg, initial encounter</t>
  </si>
  <si>
    <t xml:space="preserve">S75091D </t>
  </si>
  <si>
    <t>Other specified injury of femoral artery, right leg, subsequent encounter</t>
  </si>
  <si>
    <t xml:space="preserve">S75091S </t>
  </si>
  <si>
    <t>Other specified injury of femoral artery, right leg, sequela</t>
  </si>
  <si>
    <t xml:space="preserve">S75092A </t>
  </si>
  <si>
    <t>Other specified injury of femoral artery, left leg, initial encounter</t>
  </si>
  <si>
    <t xml:space="preserve">S75092D </t>
  </si>
  <si>
    <t>Other specified injury of femoral artery, left leg, subsequent encounter</t>
  </si>
  <si>
    <t xml:space="preserve">S75092S </t>
  </si>
  <si>
    <t>Other specified injury of femoral artery, left leg, sequela</t>
  </si>
  <si>
    <t xml:space="preserve">S75099A </t>
  </si>
  <si>
    <t>Other specified injury of femoral artery, unspecified leg, initial encounter</t>
  </si>
  <si>
    <t xml:space="preserve">S75099D </t>
  </si>
  <si>
    <t>Other specified injury of femoral artery, unspecified leg, subsequent encounter</t>
  </si>
  <si>
    <t xml:space="preserve">S75099S </t>
  </si>
  <si>
    <t>Other specified injury of femoral artery, unspecified leg, sequela</t>
  </si>
  <si>
    <t xml:space="preserve">S75101A </t>
  </si>
  <si>
    <t>Unspecified injury of femoral vein at hip and thigh level, right leg, initial encounter</t>
  </si>
  <si>
    <t xml:space="preserve">S75101D </t>
  </si>
  <si>
    <t>Unspecified injury of femoral vein at hip and thigh level, right leg, subsequent encounter</t>
  </si>
  <si>
    <t xml:space="preserve">S75101S </t>
  </si>
  <si>
    <t>Unspecified injury of femoral vein at hip and thigh level, right leg, sequela</t>
  </si>
  <si>
    <t xml:space="preserve">S75102A </t>
  </si>
  <si>
    <t>Unspecified injury of femoral vein at hip and thigh level, left leg, initial encounter</t>
  </si>
  <si>
    <t xml:space="preserve">S75102D </t>
  </si>
  <si>
    <t>Unspecified injury of femoral vein at hip and thigh level, left leg, subsequent encounter</t>
  </si>
  <si>
    <t xml:space="preserve">S75102S </t>
  </si>
  <si>
    <t>Unspecified injury of femoral vein at hip and thigh level, left leg, sequela</t>
  </si>
  <si>
    <t xml:space="preserve">S75109A </t>
  </si>
  <si>
    <t>Unspecified injury of femoral vein at hip and thigh level, unspecified leg, initial encounter</t>
  </si>
  <si>
    <t xml:space="preserve">S75109D </t>
  </si>
  <si>
    <t>Unspecified injury of femoral vein at hip and thigh level, unspecified leg, subsequent encounter</t>
  </si>
  <si>
    <t xml:space="preserve">S75109S </t>
  </si>
  <si>
    <t>Unspecified injury of femoral vein at hip and thigh level, unspecified leg, sequela</t>
  </si>
  <si>
    <t xml:space="preserve">S75111A </t>
  </si>
  <si>
    <t>Minor laceration of femoral vein at hip and thigh level, right leg, initial encounter</t>
  </si>
  <si>
    <t xml:space="preserve">S75111D </t>
  </si>
  <si>
    <t>Minor laceration of femoral vein at hip and thigh level, right leg, subsequent encounter</t>
  </si>
  <si>
    <t xml:space="preserve">S75111S </t>
  </si>
  <si>
    <t>Minor laceration of femoral vein at hip and thigh level, right leg, sequela</t>
  </si>
  <si>
    <t xml:space="preserve">S75112A </t>
  </si>
  <si>
    <t>Minor laceration of femoral vein at hip and thigh level, left leg, initial encounter</t>
  </si>
  <si>
    <t xml:space="preserve">S75112D </t>
  </si>
  <si>
    <t>Minor laceration of femoral vein at hip and thigh level, left leg, subsequent encounter</t>
  </si>
  <si>
    <t xml:space="preserve">S75112S </t>
  </si>
  <si>
    <t>Minor laceration of femoral vein at hip and thigh level, left leg, sequela</t>
  </si>
  <si>
    <t xml:space="preserve">S75119A </t>
  </si>
  <si>
    <t>Minor laceration of femoral vein at hip and thigh level, unspecified leg, initial encounter</t>
  </si>
  <si>
    <t xml:space="preserve">S75119D </t>
  </si>
  <si>
    <t>Minor laceration of femoral vein at hip and thigh level, unspecified leg, subsequent encounter</t>
  </si>
  <si>
    <t xml:space="preserve">S75119S </t>
  </si>
  <si>
    <t>Minor laceration of femoral vein at hip and thigh level, unspecified leg, sequela</t>
  </si>
  <si>
    <t xml:space="preserve">S75121A </t>
  </si>
  <si>
    <t>Major laceration of femoral vein at hip and thigh level, right leg, initial encounter</t>
  </si>
  <si>
    <t xml:space="preserve">S75121D </t>
  </si>
  <si>
    <t>Major laceration of femoral vein at hip and thigh level, right leg, subsequent encounter</t>
  </si>
  <si>
    <t xml:space="preserve">S75121S </t>
  </si>
  <si>
    <t>Major laceration of femoral vein at hip and thigh level, right leg, sequela</t>
  </si>
  <si>
    <t xml:space="preserve">S75122A </t>
  </si>
  <si>
    <t>Major laceration of femoral vein at hip and thigh level, left leg, initial encounter</t>
  </si>
  <si>
    <t xml:space="preserve">S75122D </t>
  </si>
  <si>
    <t>Major laceration of femoral vein at hip and thigh level, left leg, subsequent encounter</t>
  </si>
  <si>
    <t xml:space="preserve">S75122S </t>
  </si>
  <si>
    <t>Major laceration of femoral vein at hip and thigh level, left leg, sequela</t>
  </si>
  <si>
    <t xml:space="preserve">S75129A </t>
  </si>
  <si>
    <t>Major laceration of femoral vein at hip and thigh level, unspecified leg, initial encounter</t>
  </si>
  <si>
    <t xml:space="preserve">S75129D </t>
  </si>
  <si>
    <t>Major laceration of femoral vein at hip and thigh level, unspecified leg, subsequent encounter</t>
  </si>
  <si>
    <t xml:space="preserve">S75129S </t>
  </si>
  <si>
    <t>Major laceration of femoral vein at hip and thigh level, unspecified leg, sequela</t>
  </si>
  <si>
    <t xml:space="preserve">S75191A </t>
  </si>
  <si>
    <t>Other specified injury of femoral vein at hip and thigh level, right leg, initial encounter</t>
  </si>
  <si>
    <t xml:space="preserve">S75191D </t>
  </si>
  <si>
    <t>Other specified injury of femoral vein at hip and thigh level, right leg, subsequent encounter</t>
  </si>
  <si>
    <t xml:space="preserve">S75191S </t>
  </si>
  <si>
    <t>Other specified injury of femoral vein at hip and thigh level, right leg, sequela</t>
  </si>
  <si>
    <t xml:space="preserve">S75192A </t>
  </si>
  <si>
    <t>Other specified injury of femoral vein at hip and thigh level, left leg, initial encounter</t>
  </si>
  <si>
    <t xml:space="preserve">S75192D </t>
  </si>
  <si>
    <t>Other specified injury of femoral vein at hip and thigh level, left leg, subsequent encounter</t>
  </si>
  <si>
    <t xml:space="preserve">S75192S </t>
  </si>
  <si>
    <t>Other specified injury of femoral vein at hip and thigh level, left leg, sequela</t>
  </si>
  <si>
    <t xml:space="preserve">S75199A </t>
  </si>
  <si>
    <t>Other specified injury of femoral vein at hip and thigh level, unspecified leg, initial encounter</t>
  </si>
  <si>
    <t xml:space="preserve">S75199D </t>
  </si>
  <si>
    <t>Other specified injury of femoral vein at hip and thigh level, unspecified leg, subsequent encounter</t>
  </si>
  <si>
    <t xml:space="preserve">S75199S </t>
  </si>
  <si>
    <t>Other specified injury of femoral vein at hip and thigh level, unspecified leg, sequela</t>
  </si>
  <si>
    <t xml:space="preserve">S75201A </t>
  </si>
  <si>
    <t>Unspecified injury of greater saphenous vein at hip and thigh level, right leg, initial encounter</t>
  </si>
  <si>
    <t xml:space="preserve">S75201D </t>
  </si>
  <si>
    <t>Unspecified injury of greater saphenous vein at hip and thigh level, right leg, subsequent encounter</t>
  </si>
  <si>
    <t xml:space="preserve">S75201S </t>
  </si>
  <si>
    <t>Unspecified injury of greater saphenous vein at hip and thigh level, right leg, sequela</t>
  </si>
  <si>
    <t xml:space="preserve">S75202A </t>
  </si>
  <si>
    <t>Unspecified injury of greater saphenous vein at hip and thigh level, left leg, initial encounter</t>
  </si>
  <si>
    <t xml:space="preserve">S75202D </t>
  </si>
  <si>
    <t>Unspecified injury of greater saphenous vein at hip and thigh level, left leg, subsequent encounter</t>
  </si>
  <si>
    <t xml:space="preserve">S75202S </t>
  </si>
  <si>
    <t>Unspecified injury of greater saphenous vein at hip and thigh level, left leg, sequela</t>
  </si>
  <si>
    <t xml:space="preserve">S75209A </t>
  </si>
  <si>
    <t>Unspecified injury of greater saphenous vein at hip and thigh level, unspecified leg, initial encounter</t>
  </si>
  <si>
    <t xml:space="preserve">S75209D </t>
  </si>
  <si>
    <t>Unspecified injury of greater saphenous vein at hip and thigh level, unspecified leg, subsequent encounter</t>
  </si>
  <si>
    <t xml:space="preserve">S75209S </t>
  </si>
  <si>
    <t>Unspecified injury of greater saphenous vein at hip and thigh level, unspecified leg, sequela</t>
  </si>
  <si>
    <t xml:space="preserve">S75211A </t>
  </si>
  <si>
    <t>Minor laceration of greater saphenous vein at hip and thigh level, right leg, initial encounter</t>
  </si>
  <si>
    <t xml:space="preserve">S75211D </t>
  </si>
  <si>
    <t>Minor laceration of greater saphenous vein at hip and thigh level, right leg, subsequent encounter</t>
  </si>
  <si>
    <t xml:space="preserve">S75211S </t>
  </si>
  <si>
    <t>Minor laceration of greater saphenous vein at hip and thigh level, right leg, sequela</t>
  </si>
  <si>
    <t xml:space="preserve">S75212A </t>
  </si>
  <si>
    <t>Minor laceration of greater saphenous vein at hip and thigh level, left leg, initial encounter</t>
  </si>
  <si>
    <t xml:space="preserve">S75212D </t>
  </si>
  <si>
    <t>Minor laceration of greater saphenous vein at hip and thigh level, left leg, subsequent encounter</t>
  </si>
  <si>
    <t xml:space="preserve">S75212S </t>
  </si>
  <si>
    <t>Minor laceration of greater saphenous vein at hip and thigh level, left leg, sequela</t>
  </si>
  <si>
    <t xml:space="preserve">S75219A </t>
  </si>
  <si>
    <t>Minor laceration of greater saphenous vein at hip and thigh level, unspecified leg, initial encounter</t>
  </si>
  <si>
    <t xml:space="preserve">S75219D </t>
  </si>
  <si>
    <t>Minor laceration of greater saphenous vein at hip and thigh level, unspecified leg, subsequent encounter</t>
  </si>
  <si>
    <t xml:space="preserve">S75219S </t>
  </si>
  <si>
    <t>Minor laceration of greater saphenous vein at hip and thigh level, unspecified leg, sequela</t>
  </si>
  <si>
    <t xml:space="preserve">S75221A </t>
  </si>
  <si>
    <t>Major laceration of greater saphenous vein at hip and thigh level, right leg, initial encounter</t>
  </si>
  <si>
    <t xml:space="preserve">S75221D </t>
  </si>
  <si>
    <t>Major laceration of greater saphenous vein at hip and thigh level, right leg, subsequent encounter</t>
  </si>
  <si>
    <t xml:space="preserve">S75221S </t>
  </si>
  <si>
    <t>Major laceration of greater saphenous vein at hip and thigh level, right leg, sequela</t>
  </si>
  <si>
    <t xml:space="preserve">S75222A </t>
  </si>
  <si>
    <t>Major laceration of greater saphenous vein at hip and thigh level, left leg, initial encounter</t>
  </si>
  <si>
    <t xml:space="preserve">S75222D </t>
  </si>
  <si>
    <t>Major laceration of greater saphenous vein at hip and thigh level, left leg, subsequent encounter</t>
  </si>
  <si>
    <t xml:space="preserve">S75222S </t>
  </si>
  <si>
    <t>Major laceration of greater saphenous vein at hip and thigh level, left leg, sequela</t>
  </si>
  <si>
    <t xml:space="preserve">S75229A </t>
  </si>
  <si>
    <t>Major laceration of greater saphenous vein at hip and thigh level, unspecified leg, initial encounter</t>
  </si>
  <si>
    <t xml:space="preserve">S75229D </t>
  </si>
  <si>
    <t>Major laceration of greater saphenous vein at hip and thigh level, unspecified leg, subsequent encounter</t>
  </si>
  <si>
    <t xml:space="preserve">S75229S </t>
  </si>
  <si>
    <t>Major laceration of greater saphenous vein at hip and thigh level, unspecified leg, sequela</t>
  </si>
  <si>
    <t xml:space="preserve">S75291A </t>
  </si>
  <si>
    <t>Other specified injury of greater saphenous vein at hip and thigh level, right leg, initial encounter</t>
  </si>
  <si>
    <t xml:space="preserve">S75291D </t>
  </si>
  <si>
    <t>Other specified injury of greater saphenous vein at hip and thigh level, right leg, subsequent encounter</t>
  </si>
  <si>
    <t xml:space="preserve">S75291S </t>
  </si>
  <si>
    <t>Other specified injury of greater saphenous vein at hip and thigh level, right leg, sequela</t>
  </si>
  <si>
    <t xml:space="preserve">S75292A </t>
  </si>
  <si>
    <t>Other specified injury of greater saphenous vein at hip and thigh level, left leg, initial encounter</t>
  </si>
  <si>
    <t xml:space="preserve">S75292D </t>
  </si>
  <si>
    <t>Other specified injury of greater saphenous vein at hip and thigh level, left leg, subsequent encounter</t>
  </si>
  <si>
    <t xml:space="preserve">S75292S </t>
  </si>
  <si>
    <t>Other specified injury of greater saphenous vein at hip and thigh level, left leg, sequela</t>
  </si>
  <si>
    <t xml:space="preserve">S75299A </t>
  </si>
  <si>
    <t>Other specified injury of greater saphenous vein at hip and thigh level, unspecified leg, initial encounter</t>
  </si>
  <si>
    <t xml:space="preserve">S75299D </t>
  </si>
  <si>
    <t>Other specified injury of greater saphenous vein at hip and thigh level, unspecified leg, subsequent encounter</t>
  </si>
  <si>
    <t xml:space="preserve">S75299S </t>
  </si>
  <si>
    <t>Other specified injury of greater saphenous vein at hip and thigh level, unspecified leg, sequela</t>
  </si>
  <si>
    <t xml:space="preserve">S75801A </t>
  </si>
  <si>
    <t>Unspecified injury of other blood vessels at hip and thigh level, right leg, initial encounter</t>
  </si>
  <si>
    <t xml:space="preserve">S75801D </t>
  </si>
  <si>
    <t>Unspecified injury of other blood vessels at hip and thigh level, right leg, subsequent encounter</t>
  </si>
  <si>
    <t xml:space="preserve">S75801S </t>
  </si>
  <si>
    <t>Unspecified injury of other blood vessels at hip and thigh level, right leg, sequela</t>
  </si>
  <si>
    <t xml:space="preserve">S75802A </t>
  </si>
  <si>
    <t>Unspecified injury of other blood vessels at hip and thigh level, left leg, initial encounter</t>
  </si>
  <si>
    <t xml:space="preserve">S75802D </t>
  </si>
  <si>
    <t>Unspecified injury of other blood vessels at hip and thigh level, left leg, subsequent encounter</t>
  </si>
  <si>
    <t xml:space="preserve">S75802S </t>
  </si>
  <si>
    <t>Unspecified injury of other blood vessels at hip and thigh level, left leg, sequela</t>
  </si>
  <si>
    <t xml:space="preserve">S75809A </t>
  </si>
  <si>
    <t>Unspecified injury of other blood vessels at hip and thigh level, unspecified leg, initial encounter</t>
  </si>
  <si>
    <t xml:space="preserve">S75809D </t>
  </si>
  <si>
    <t>Unspecified injury of other blood vessels at hip and thigh level, unspecified leg, subsequent encounter</t>
  </si>
  <si>
    <t xml:space="preserve">S75809S </t>
  </si>
  <si>
    <t>Unspecified injury of other blood vessels at hip and thigh level, unspecified leg, sequela</t>
  </si>
  <si>
    <t xml:space="preserve">S75811A </t>
  </si>
  <si>
    <t>Laceration of other blood vessels at hip and thigh level, right leg, initial encounter</t>
  </si>
  <si>
    <t xml:space="preserve">S75811D </t>
  </si>
  <si>
    <t>Laceration of other blood vessels at hip and thigh level, right leg, subsequent encounter</t>
  </si>
  <si>
    <t xml:space="preserve">S75811S </t>
  </si>
  <si>
    <t>Laceration of other blood vessels at hip and thigh level, right leg, sequela</t>
  </si>
  <si>
    <t xml:space="preserve">S75812A </t>
  </si>
  <si>
    <t>Laceration of other blood vessels at hip and thigh level, left leg, initial encounter</t>
  </si>
  <si>
    <t xml:space="preserve">S75812D </t>
  </si>
  <si>
    <t>Laceration of other blood vessels at hip and thigh level, left leg, subsequent encounter</t>
  </si>
  <si>
    <t xml:space="preserve">S75812S </t>
  </si>
  <si>
    <t>Laceration of other blood vessels at hip and thigh level, left leg, sequela</t>
  </si>
  <si>
    <t xml:space="preserve">S75819A </t>
  </si>
  <si>
    <t>Laceration of other blood vessels at hip and thigh level, unspecified leg, initial encounter</t>
  </si>
  <si>
    <t xml:space="preserve">S75819D </t>
  </si>
  <si>
    <t>Laceration of other blood vessels at hip and thigh level, unspecified leg, subsequent encounter</t>
  </si>
  <si>
    <t xml:space="preserve">S75819S </t>
  </si>
  <si>
    <t>Laceration of other blood vessels at hip and thigh level, unspecified leg, sequela</t>
  </si>
  <si>
    <t xml:space="preserve">S75891A </t>
  </si>
  <si>
    <t>Other specified injury of other blood vessels at hip and thigh level, right leg, initial encounter</t>
  </si>
  <si>
    <t xml:space="preserve">S75891D </t>
  </si>
  <si>
    <t>Other specified injury of other blood vessels at hip and thigh level, right leg, subsequent encounter</t>
  </si>
  <si>
    <t xml:space="preserve">S75891S </t>
  </si>
  <si>
    <t>Other specified injury of other blood vessels at hip and thigh level, right leg, sequela</t>
  </si>
  <si>
    <t xml:space="preserve">S75892A </t>
  </si>
  <si>
    <t>Other specified injury of other blood vessels at hip and thigh level, left leg, initial encounter</t>
  </si>
  <si>
    <t xml:space="preserve">S75892D </t>
  </si>
  <si>
    <t>Other specified injury of other blood vessels at hip and thigh level, left leg, subsequent encounter</t>
  </si>
  <si>
    <t xml:space="preserve">S75892S </t>
  </si>
  <si>
    <t>Other specified injury of other blood vessels at hip and thigh level, left leg, sequela</t>
  </si>
  <si>
    <t xml:space="preserve">S75899A </t>
  </si>
  <si>
    <t>Other specified injury of other blood vessels at hip and thigh level, unspecified leg, initial encounter</t>
  </si>
  <si>
    <t xml:space="preserve">S75899D </t>
  </si>
  <si>
    <t>Other specified injury of other blood vessels at hip and thigh level, unspecified leg, subsequent encounter</t>
  </si>
  <si>
    <t xml:space="preserve">S75899S </t>
  </si>
  <si>
    <t>Other specified injury of other blood vessels at hip and thigh level, unspecified leg, sequela</t>
  </si>
  <si>
    <t xml:space="preserve">S75901A </t>
  </si>
  <si>
    <t>Unspecified injury of unspecified blood vessel at hip and thigh level, right leg, initial encounter</t>
  </si>
  <si>
    <t xml:space="preserve">S75901D </t>
  </si>
  <si>
    <t>Unspecified injury of unspecified blood vessel at hip and thigh level, right leg, subsequent encounter</t>
  </si>
  <si>
    <t xml:space="preserve">S75901S </t>
  </si>
  <si>
    <t>Unspecified injury of unspecified blood vessel at hip and thigh level, right leg, sequela</t>
  </si>
  <si>
    <t xml:space="preserve">S75902A </t>
  </si>
  <si>
    <t>Unspecified injury of unspecified blood vessel at hip and thigh level, left leg, initial encounter</t>
  </si>
  <si>
    <t xml:space="preserve">S75902D </t>
  </si>
  <si>
    <t>Unspecified injury of unspecified blood vessel at hip and thigh level, left leg, subsequent encounter</t>
  </si>
  <si>
    <t xml:space="preserve">S75902S </t>
  </si>
  <si>
    <t>Unspecified injury of unspecified blood vessel at hip and thigh level, left leg, sequela</t>
  </si>
  <si>
    <t xml:space="preserve">S75909A </t>
  </si>
  <si>
    <t>Unspecified injury of unspecified blood vessel at hip and thigh level, unspecified leg, initial encounter</t>
  </si>
  <si>
    <t xml:space="preserve">S75909D </t>
  </si>
  <si>
    <t>Unspecified injury of unspecified blood vessel at hip and thigh level, unspecified leg, subsequent encounter</t>
  </si>
  <si>
    <t xml:space="preserve">S75909S </t>
  </si>
  <si>
    <t>Unspecified injury of unspecified blood vessel at hip and thigh level, unspecified leg, sequela</t>
  </si>
  <si>
    <t xml:space="preserve">S75911A </t>
  </si>
  <si>
    <t>Laceration of unspecified blood vessel at hip and thigh level, right leg, initial encounter</t>
  </si>
  <si>
    <t xml:space="preserve">S75911D </t>
  </si>
  <si>
    <t>Laceration of unspecified blood vessel at hip and thigh level, right leg, subsequent encounter</t>
  </si>
  <si>
    <t xml:space="preserve">S75911S </t>
  </si>
  <si>
    <t>Laceration of unspecified blood vessel at hip and thigh level, right leg, sequela</t>
  </si>
  <si>
    <t xml:space="preserve">S75912A </t>
  </si>
  <si>
    <t>Laceration of unspecified blood vessel at hip and thigh level, left leg, initial encounter</t>
  </si>
  <si>
    <t xml:space="preserve">S75912D </t>
  </si>
  <si>
    <t>Laceration of unspecified blood vessel at hip and thigh level, left leg, subsequent encounter</t>
  </si>
  <si>
    <t xml:space="preserve">S75912S </t>
  </si>
  <si>
    <t>Laceration of unspecified blood vessel at hip and thigh level, left leg, sequela</t>
  </si>
  <si>
    <t xml:space="preserve">S75919A </t>
  </si>
  <si>
    <t>Laceration of unspecified blood vessel at hip and thigh level, unspecified leg, initial encounter</t>
  </si>
  <si>
    <t xml:space="preserve">S75919D </t>
  </si>
  <si>
    <t>Laceration of unspecified blood vessel at hip and thigh level, unspecified leg, subsequent encounter</t>
  </si>
  <si>
    <t xml:space="preserve">S75919S </t>
  </si>
  <si>
    <t>Laceration of unspecified blood vessel at hip and thigh level, unspecified leg, sequela</t>
  </si>
  <si>
    <t xml:space="preserve">S75991A </t>
  </si>
  <si>
    <t>Other specified injury of unspecified blood vessel at hip and thigh level, right leg, initial encounter</t>
  </si>
  <si>
    <t xml:space="preserve">S75991D </t>
  </si>
  <si>
    <t>Other specified injury of unspecified blood vessel at hip and thigh level, right leg, subsequent encounter</t>
  </si>
  <si>
    <t xml:space="preserve">S75991S </t>
  </si>
  <si>
    <t>Other specified injury of unspecified blood vessel at hip and thigh level, right leg, sequela</t>
  </si>
  <si>
    <t xml:space="preserve">S75992A </t>
  </si>
  <si>
    <t>Other specified injury of unspecified blood vessel at hip and thigh level, left leg, initial encounter</t>
  </si>
  <si>
    <t xml:space="preserve">S75992D </t>
  </si>
  <si>
    <t>Other specified injury of unspecified blood vessel at hip and thigh level, left leg, subsequent encounter</t>
  </si>
  <si>
    <t xml:space="preserve">S75992S </t>
  </si>
  <si>
    <t>Other specified injury of unspecified blood vessel at hip and thigh level, left leg, sequela</t>
  </si>
  <si>
    <t xml:space="preserve">S75999A </t>
  </si>
  <si>
    <t>Other specified injury of unspecified blood vessel at hip and thigh level, unspecified leg, initial encounter</t>
  </si>
  <si>
    <t xml:space="preserve">S75999D </t>
  </si>
  <si>
    <t>Other specified injury of unspecified blood vessel at hip and thigh level, unspecified leg, subsequent encounter</t>
  </si>
  <si>
    <t xml:space="preserve">S75999S </t>
  </si>
  <si>
    <t>Other specified injury of unspecified blood vessel at hip and thigh level, unspecified leg, sequela</t>
  </si>
  <si>
    <t xml:space="preserve">S76001A </t>
  </si>
  <si>
    <t>Unspecified injury of muscle, fascia and tendon of right hip, initial encounter</t>
  </si>
  <si>
    <t xml:space="preserve">S76001D </t>
  </si>
  <si>
    <t>Unspecified injury of muscle, fascia and tendon of right hip, subsequent encounter</t>
  </si>
  <si>
    <t xml:space="preserve">S76001S </t>
  </si>
  <si>
    <t>Unspecified injury of muscle, fascia and tendon of right hip, sequela</t>
  </si>
  <si>
    <t xml:space="preserve">S76002A </t>
  </si>
  <si>
    <t>Unspecified injury of muscle, fascia and tendon of left hip, initial encounter</t>
  </si>
  <si>
    <t xml:space="preserve">S76002D </t>
  </si>
  <si>
    <t>Unspecified injury of muscle, fascia and tendon of left hip, subsequent encounter</t>
  </si>
  <si>
    <t xml:space="preserve">S76002S </t>
  </si>
  <si>
    <t>Unspecified injury of muscle, fascia and tendon of left hip, sequela</t>
  </si>
  <si>
    <t xml:space="preserve">S76009A </t>
  </si>
  <si>
    <t>Unspecified injury of muscle, fascia and tendon of unspecified hip, initial encounter</t>
  </si>
  <si>
    <t xml:space="preserve">S76009D </t>
  </si>
  <si>
    <t>Unspecified injury of muscle, fascia and tendon of unspecified hip, subsequent encounter</t>
  </si>
  <si>
    <t xml:space="preserve">S76009S </t>
  </si>
  <si>
    <t>Unspecified injury of muscle, fascia and tendon of unspecified hip, sequela</t>
  </si>
  <si>
    <t xml:space="preserve">S76011A </t>
  </si>
  <si>
    <t>Strain of muscle, fascia and tendon of right hip, initial encounter</t>
  </si>
  <si>
    <t xml:space="preserve">S76011D </t>
  </si>
  <si>
    <t>Strain of muscle, fascia and tendon of right hip, subsequent encounter</t>
  </si>
  <si>
    <t xml:space="preserve">S76011S </t>
  </si>
  <si>
    <t>Strain of muscle, fascia and tendon of right hip, sequela</t>
  </si>
  <si>
    <t xml:space="preserve">S76012A </t>
  </si>
  <si>
    <t>Strain of muscle, fascia and tendon of left hip, initial encounter</t>
  </si>
  <si>
    <t xml:space="preserve">S76012D </t>
  </si>
  <si>
    <t>Strain of muscle, fascia and tendon of left hip, subsequent encounter</t>
  </si>
  <si>
    <t xml:space="preserve">S76012S </t>
  </si>
  <si>
    <t>Strain of muscle, fascia and tendon of left hip, sequela</t>
  </si>
  <si>
    <t xml:space="preserve">S76019A </t>
  </si>
  <si>
    <t>Strain of muscle, fascia and tendon of unspecified hip, initial encounter</t>
  </si>
  <si>
    <t xml:space="preserve">S76019D </t>
  </si>
  <si>
    <t>Strain of muscle, fascia and tendon of unspecified hip, subsequent encounter</t>
  </si>
  <si>
    <t xml:space="preserve">S76019S </t>
  </si>
  <si>
    <t>Strain of muscle, fascia and tendon of unspecified hip, sequela</t>
  </si>
  <si>
    <t xml:space="preserve">S76021A </t>
  </si>
  <si>
    <t>Laceration of muscle, fascia and tendon of right hip, initial encounter</t>
  </si>
  <si>
    <t xml:space="preserve">S76021D </t>
  </si>
  <si>
    <t>Laceration of muscle, fascia and tendon of right hip, subsequent encounter</t>
  </si>
  <si>
    <t xml:space="preserve">S76021S </t>
  </si>
  <si>
    <t>Laceration of muscle, fascia and tendon of right hip, sequela</t>
  </si>
  <si>
    <t xml:space="preserve">S76022A </t>
  </si>
  <si>
    <t>Laceration of muscle, fascia and tendon of left hip, initial encounter</t>
  </si>
  <si>
    <t xml:space="preserve">S76022D </t>
  </si>
  <si>
    <t>Laceration of muscle, fascia and tendon of left hip, subsequent encounter</t>
  </si>
  <si>
    <t xml:space="preserve">S76022S </t>
  </si>
  <si>
    <t>Laceration of muscle, fascia and tendon of left hip, sequela</t>
  </si>
  <si>
    <t xml:space="preserve">S76029A </t>
  </si>
  <si>
    <t>Laceration of muscle, fascia and tendon of unspecified hip, initial encounter</t>
  </si>
  <si>
    <t xml:space="preserve">S76029D </t>
  </si>
  <si>
    <t>Laceration of muscle, fascia and tendon of unspecified hip, subsequent encounter</t>
  </si>
  <si>
    <t xml:space="preserve">S76029S </t>
  </si>
  <si>
    <t>Laceration of muscle, fascia and tendon of unspecified hip, sequela</t>
  </si>
  <si>
    <t xml:space="preserve">S76091A </t>
  </si>
  <si>
    <t>Other specified injury of muscle, fascia and tendon of right hip, initial encounter</t>
  </si>
  <si>
    <t xml:space="preserve">S76091D </t>
  </si>
  <si>
    <t>Other specified injury of muscle, fascia and tendon of right hip, subsequent encounter</t>
  </si>
  <si>
    <t xml:space="preserve">S76091S </t>
  </si>
  <si>
    <t>Other specified injury of muscle, fascia and tendon of right hip, sequela</t>
  </si>
  <si>
    <t xml:space="preserve">S76092A </t>
  </si>
  <si>
    <t>Other specified injury of muscle, fascia and tendon of left hip, initial encounter</t>
  </si>
  <si>
    <t xml:space="preserve">S76092D </t>
  </si>
  <si>
    <t>Other specified injury of muscle, fascia and tendon of left hip, subsequent encounter</t>
  </si>
  <si>
    <t xml:space="preserve">S76092S </t>
  </si>
  <si>
    <t>Other specified injury of muscle, fascia and tendon of left hip, sequela</t>
  </si>
  <si>
    <t xml:space="preserve">S76099A </t>
  </si>
  <si>
    <t>Other specified injury of muscle, fascia and tendon of unspecified hip, initial encounter</t>
  </si>
  <si>
    <t xml:space="preserve">S76099D </t>
  </si>
  <si>
    <t>Other specified injury of muscle, fascia and tendon of unspecified hip, subsequent encounter</t>
  </si>
  <si>
    <t xml:space="preserve">S76099S </t>
  </si>
  <si>
    <t>Other specified injury of muscle, fascia and tendon of unspecified hip, sequela</t>
  </si>
  <si>
    <t xml:space="preserve">S76101A </t>
  </si>
  <si>
    <t>Unspecified injury of right quadriceps muscle, fascia and tendon, initial encounter</t>
  </si>
  <si>
    <t xml:space="preserve">S76101D </t>
  </si>
  <si>
    <t>Unspecified injury of right quadriceps muscle, fascia and tendon, subsequent encounter</t>
  </si>
  <si>
    <t xml:space="preserve">S76101S </t>
  </si>
  <si>
    <t>Unspecified injury of right quadriceps muscle, fascia and tendon, sequela</t>
  </si>
  <si>
    <t xml:space="preserve">S76102A </t>
  </si>
  <si>
    <t>Unspecified injury of left quadriceps muscle, fascia and tendon, initial encounter</t>
  </si>
  <si>
    <t xml:space="preserve">S76102D </t>
  </si>
  <si>
    <t>Unspecified injury of left quadriceps muscle, fascia and tendon, subsequent encounter</t>
  </si>
  <si>
    <t xml:space="preserve">S76102S </t>
  </si>
  <si>
    <t>Unspecified injury of left quadriceps muscle, fascia and tendon, sequela</t>
  </si>
  <si>
    <t xml:space="preserve">S76109A </t>
  </si>
  <si>
    <t>Unspecified injury of unspecified quadriceps muscle, fascia and tendon, initial encounter</t>
  </si>
  <si>
    <t xml:space="preserve">S76109D </t>
  </si>
  <si>
    <t>Unspecified injury of unspecified quadriceps muscle, fascia and tendon, subsequent encounter</t>
  </si>
  <si>
    <t xml:space="preserve">S76109S </t>
  </si>
  <si>
    <t>Unspecified injury of unspecified quadriceps muscle, fascia and tendon, sequela</t>
  </si>
  <si>
    <t xml:space="preserve">S76111A </t>
  </si>
  <si>
    <t>Strain of right quadriceps muscle, fascia and tendon, initial encounter</t>
  </si>
  <si>
    <t xml:space="preserve">S76111D </t>
  </si>
  <si>
    <t>Strain of right quadriceps muscle, fascia and tendon, subsequent encounter</t>
  </si>
  <si>
    <t xml:space="preserve">S76111S </t>
  </si>
  <si>
    <t>Strain of right quadriceps muscle, fascia and tendon, sequela</t>
  </si>
  <si>
    <t xml:space="preserve">S76112A </t>
  </si>
  <si>
    <t>Strain of left quadriceps muscle, fascia and tendon, initial encounter</t>
  </si>
  <si>
    <t xml:space="preserve">S76112D </t>
  </si>
  <si>
    <t>Strain of left quadriceps muscle, fascia and tendon, subsequent encounter</t>
  </si>
  <si>
    <t xml:space="preserve">S76112S </t>
  </si>
  <si>
    <t>Strain of left quadriceps muscle, fascia and tendon, sequela</t>
  </si>
  <si>
    <t xml:space="preserve">S76119A </t>
  </si>
  <si>
    <t>Strain of unspecified quadriceps muscle, fascia and tendon, initial encounter</t>
  </si>
  <si>
    <t xml:space="preserve">S76119D </t>
  </si>
  <si>
    <t>Strain of unspecified quadriceps muscle, fascia and tendon, subsequent encounter</t>
  </si>
  <si>
    <t xml:space="preserve">S76119S </t>
  </si>
  <si>
    <t>Strain of unspecified quadriceps muscle, fascia and tendon, sequela</t>
  </si>
  <si>
    <t xml:space="preserve">S76121A </t>
  </si>
  <si>
    <t>Laceration of right quadriceps muscle, fascia and tendon, initial encounter</t>
  </si>
  <si>
    <t xml:space="preserve">S76121D </t>
  </si>
  <si>
    <t>Laceration of right quadriceps muscle, fascia and tendon, subsequent encounter</t>
  </si>
  <si>
    <t xml:space="preserve">S76121S </t>
  </si>
  <si>
    <t>Laceration of right quadriceps muscle, fascia and tendon, sequela</t>
  </si>
  <si>
    <t xml:space="preserve">S76122A </t>
  </si>
  <si>
    <t>Laceration of left quadriceps muscle, fascia and tendon, initial encounter</t>
  </si>
  <si>
    <t xml:space="preserve">S76122D </t>
  </si>
  <si>
    <t>Laceration of left quadriceps muscle, fascia and tendon, subsequent encounter</t>
  </si>
  <si>
    <t xml:space="preserve">S76122S </t>
  </si>
  <si>
    <t>Laceration of left quadriceps muscle, fascia and tendon, sequela</t>
  </si>
  <si>
    <t xml:space="preserve">S76129A </t>
  </si>
  <si>
    <t>Laceration of unspecified quadriceps muscle, fascia and tendon, initial encounter</t>
  </si>
  <si>
    <t xml:space="preserve">S76129D </t>
  </si>
  <si>
    <t>Laceration of unspecified quadriceps muscle, fascia and tendon, subsequent encounter</t>
  </si>
  <si>
    <t xml:space="preserve">S76129S </t>
  </si>
  <si>
    <t>Laceration of unspecified quadriceps muscle, fascia and tendon, sequela</t>
  </si>
  <si>
    <t xml:space="preserve">S76191A </t>
  </si>
  <si>
    <t>Other specified injury of right quadriceps muscle, fascia and tendon, initial encounter</t>
  </si>
  <si>
    <t xml:space="preserve">S76191D </t>
  </si>
  <si>
    <t>Other specified injury of right quadriceps muscle, fascia and tendon, subsequent encounter</t>
  </si>
  <si>
    <t xml:space="preserve">S76191S </t>
  </si>
  <si>
    <t>Other specified injury of right quadriceps muscle, fascia and tendon, sequela</t>
  </si>
  <si>
    <t xml:space="preserve">S76192A </t>
  </si>
  <si>
    <t>Other specified injury of left quadriceps muscle, fascia and tendon, initial encounter</t>
  </si>
  <si>
    <t xml:space="preserve">S76192D </t>
  </si>
  <si>
    <t>Other specified injury of left quadriceps muscle, fascia and tendon, subsequent encounter</t>
  </si>
  <si>
    <t xml:space="preserve">S76192S </t>
  </si>
  <si>
    <t>Other specified injury of left quadriceps muscle, fascia and tendon, sequela</t>
  </si>
  <si>
    <t xml:space="preserve">S76199A </t>
  </si>
  <si>
    <t>Other specified injury of unspecified quadriceps muscle, fascia and tendon, initial encounter</t>
  </si>
  <si>
    <t xml:space="preserve">S76199D </t>
  </si>
  <si>
    <t>Other specified injury of unspecified quadriceps muscle, fascia and tendon, subsequent encounter</t>
  </si>
  <si>
    <t xml:space="preserve">S76199S </t>
  </si>
  <si>
    <t>Other specified injury of unspecified quadriceps muscle, fascia and tendon, sequela</t>
  </si>
  <si>
    <t xml:space="preserve">S76201A </t>
  </si>
  <si>
    <t>Unspecified injury of adductor muscle, fascia and tendon of right thigh, initial encounter</t>
  </si>
  <si>
    <t xml:space="preserve">S76201D </t>
  </si>
  <si>
    <t>Unspecified injury of adductor muscle, fascia and tendon of right thigh, subsequent encounter</t>
  </si>
  <si>
    <t xml:space="preserve">S76201S </t>
  </si>
  <si>
    <t>Unspecified injury of adductor muscle, fascia and tendon of right thigh, sequela</t>
  </si>
  <si>
    <t xml:space="preserve">S76202A </t>
  </si>
  <si>
    <t>Unspecified injury of adductor muscle, fascia and tendon of left thigh, initial encounter</t>
  </si>
  <si>
    <t xml:space="preserve">S76202D </t>
  </si>
  <si>
    <t>Unspecified injury of adductor muscle, fascia and tendon of left thigh, subsequent encounter</t>
  </si>
  <si>
    <t xml:space="preserve">S76202S </t>
  </si>
  <si>
    <t>Unspecified injury of adductor muscle, fascia and tendon of left thigh, sequela</t>
  </si>
  <si>
    <t xml:space="preserve">S76209A </t>
  </si>
  <si>
    <t>Unspecified injury of adductor muscle, fascia and tendon of unspecified thigh, initial encounter</t>
  </si>
  <si>
    <t xml:space="preserve">S76209D </t>
  </si>
  <si>
    <t>Unspecified injury of adductor muscle, fascia and tendon of unspecified thigh, subsequent encounter</t>
  </si>
  <si>
    <t xml:space="preserve">S76209S </t>
  </si>
  <si>
    <t>Unspecified injury of adductor muscle, fascia and tendon of unspecified thigh, sequela</t>
  </si>
  <si>
    <t xml:space="preserve">S76211A </t>
  </si>
  <si>
    <t>Strain of adductor muscle, fascia and tendon of right thigh, initial encounter</t>
  </si>
  <si>
    <t xml:space="preserve">S76211D </t>
  </si>
  <si>
    <t>Strain of adductor muscle, fascia and tendon of right thigh, subsequent encounter</t>
  </si>
  <si>
    <t xml:space="preserve">S76211S </t>
  </si>
  <si>
    <t>Strain of adductor muscle, fascia and tendon of right thigh, sequela</t>
  </si>
  <si>
    <t xml:space="preserve">S76212A </t>
  </si>
  <si>
    <t>Strain of adductor muscle, fascia and tendon of left thigh, initial encounter</t>
  </si>
  <si>
    <t xml:space="preserve">S76212D </t>
  </si>
  <si>
    <t>Strain of adductor muscle, fascia and tendon of left thigh, subsequent encounter</t>
  </si>
  <si>
    <t xml:space="preserve">S76212S </t>
  </si>
  <si>
    <t>Strain of adductor muscle, fascia and tendon of left thigh, sequela</t>
  </si>
  <si>
    <t xml:space="preserve">S76219A </t>
  </si>
  <si>
    <t>Strain of adductor muscle, fascia and tendon of unspecified thigh, initial encounter</t>
  </si>
  <si>
    <t xml:space="preserve">S76219D </t>
  </si>
  <si>
    <t>Strain of adductor muscle, fascia and tendon of unspecified thigh, subsequent encounter</t>
  </si>
  <si>
    <t xml:space="preserve">S76219S </t>
  </si>
  <si>
    <t>Strain of adductor muscle, fascia and tendon of unspecified thigh, sequela</t>
  </si>
  <si>
    <t xml:space="preserve">S76221A </t>
  </si>
  <si>
    <t>Laceration of adductor muscle, fascia and tendon of right thigh, initial encounter</t>
  </si>
  <si>
    <t xml:space="preserve">S76221D </t>
  </si>
  <si>
    <t>Laceration of adductor muscle, fascia and tendon of right thigh, subsequent encounter</t>
  </si>
  <si>
    <t xml:space="preserve">S76221S </t>
  </si>
  <si>
    <t>Laceration of adductor muscle, fascia and tendon of right thigh, sequela</t>
  </si>
  <si>
    <t xml:space="preserve">S76222A </t>
  </si>
  <si>
    <t>Laceration of adductor muscle, fascia and tendon of left thigh, initial encounter</t>
  </si>
  <si>
    <t xml:space="preserve">S76222D </t>
  </si>
  <si>
    <t>Laceration of adductor muscle, fascia and tendon of left thigh, subsequent encounter</t>
  </si>
  <si>
    <t xml:space="preserve">S76222S </t>
  </si>
  <si>
    <t>Laceration of adductor muscle, fascia and tendon of left thigh, sequela</t>
  </si>
  <si>
    <t xml:space="preserve">S76229A </t>
  </si>
  <si>
    <t>Laceration of adductor muscle, fascia and tendon of unspecified thigh, initial encounter</t>
  </si>
  <si>
    <t xml:space="preserve">S76229D </t>
  </si>
  <si>
    <t>Laceration of adductor muscle, fascia and tendon of unspecified thigh, subsequent encounter</t>
  </si>
  <si>
    <t xml:space="preserve">S76229S </t>
  </si>
  <si>
    <t>Laceration of adductor muscle, fascia and tendon of unspecified thigh, sequela</t>
  </si>
  <si>
    <t xml:space="preserve">S76291A </t>
  </si>
  <si>
    <t>Other injury of adductor muscle, fascia and tendon of right thigh, initial encounter</t>
  </si>
  <si>
    <t xml:space="preserve">S76291D </t>
  </si>
  <si>
    <t>Other injury of adductor muscle, fascia and tendon of right thigh, subsequent encounter</t>
  </si>
  <si>
    <t xml:space="preserve">S76291S </t>
  </si>
  <si>
    <t>Other injury of adductor muscle, fascia and tendon of right thigh, sequela</t>
  </si>
  <si>
    <t xml:space="preserve">S76292A </t>
  </si>
  <si>
    <t>Other injury of adductor muscle, fascia and tendon of left thigh, initial encounter</t>
  </si>
  <si>
    <t xml:space="preserve">S76292D </t>
  </si>
  <si>
    <t>Other injury of adductor muscle, fascia and tendon of left thigh, subsequent encounter</t>
  </si>
  <si>
    <t xml:space="preserve">S76292S </t>
  </si>
  <si>
    <t>Other injury of adductor muscle, fascia and tendon of left thigh, sequela</t>
  </si>
  <si>
    <t xml:space="preserve">S76299A </t>
  </si>
  <si>
    <t>Other injury of adductor muscle, fascia and tendon of unspecified thigh, initial encounter</t>
  </si>
  <si>
    <t xml:space="preserve">S76299D </t>
  </si>
  <si>
    <t>Other injury of adductor muscle, fascia and tendon of unspecified thigh, subsequent encounter</t>
  </si>
  <si>
    <t xml:space="preserve">S76299S </t>
  </si>
  <si>
    <t>Other injury of adductor muscle, fascia and tendon of unspecified thigh, sequela</t>
  </si>
  <si>
    <t xml:space="preserve">S76301A </t>
  </si>
  <si>
    <t>Unspecified injury of muscle, fascia and tendon of the posterior muscle group at thigh level, right thigh, initial encounter</t>
  </si>
  <si>
    <t xml:space="preserve">S76301D </t>
  </si>
  <si>
    <t>Unspecified injury of muscle, fascia and tendon of the posterior muscle group at thigh level, right thigh, subsequent encounter</t>
  </si>
  <si>
    <t xml:space="preserve">S76301S </t>
  </si>
  <si>
    <t>Unspecified injury of muscle, fascia and tendon of the posterior muscle group at thigh level, right thigh, sequela</t>
  </si>
  <si>
    <t xml:space="preserve">S76302A </t>
  </si>
  <si>
    <t>Unspecified injury of muscle, fascia and tendon of the posterior muscle group at thigh level, left thigh, initial encounter</t>
  </si>
  <si>
    <t xml:space="preserve">S76302D </t>
  </si>
  <si>
    <t>Unspecified injury of muscle, fascia and tendon of the posterior muscle group at thigh level, left thigh, subsequent encounter</t>
  </si>
  <si>
    <t xml:space="preserve">S76302S </t>
  </si>
  <si>
    <t>Unspecified injury of muscle, fascia and tendon of the posterior muscle group at thigh level, left thigh, sequela</t>
  </si>
  <si>
    <t xml:space="preserve">S76309A </t>
  </si>
  <si>
    <t>Unspecified injury of muscle, fascia and tendon of the posterior muscle group at thigh level, unspecified thigh, initial encounter</t>
  </si>
  <si>
    <t xml:space="preserve">S76309D </t>
  </si>
  <si>
    <t>Unspecified injury of muscle, fascia and tendon of the posterior muscle group at thigh level, unspecified thigh, subsequent encounter</t>
  </si>
  <si>
    <t xml:space="preserve">S76309S </t>
  </si>
  <si>
    <t>Unspecified injury of muscle, fascia and tendon of the posterior muscle group at thigh level, unspecified thigh, sequela</t>
  </si>
  <si>
    <t xml:space="preserve">S76311A </t>
  </si>
  <si>
    <t>Strain of muscle, fascia and tendon of the posterior muscle group at thigh level, right thigh, initial encounter</t>
  </si>
  <si>
    <t xml:space="preserve">S76311D </t>
  </si>
  <si>
    <t>Strain of muscle, fascia and tendon of the posterior muscle group at thigh level, right thigh, subsequent encounter</t>
  </si>
  <si>
    <t xml:space="preserve">S76311S </t>
  </si>
  <si>
    <t>Strain of muscle, fascia and tendon of the posterior muscle group at thigh level, right thigh, sequela</t>
  </si>
  <si>
    <t xml:space="preserve">S76312A </t>
  </si>
  <si>
    <t>Strain of muscle, fascia and tendon of the posterior muscle group at thigh level, left thigh, initial encounter</t>
  </si>
  <si>
    <t xml:space="preserve">S76312D </t>
  </si>
  <si>
    <t>Strain of muscle, fascia and tendon of the posterior muscle group at thigh level, left thigh, subsequent encounter</t>
  </si>
  <si>
    <t xml:space="preserve">S76312S </t>
  </si>
  <si>
    <t>Strain of muscle, fascia and tendon of the posterior muscle group at thigh level, left thigh, sequela</t>
  </si>
  <si>
    <t xml:space="preserve">S76319A </t>
  </si>
  <si>
    <t>Strain of muscle, fascia and tendon of the posterior muscle group at thigh level, unspecified thigh, initial encounter</t>
  </si>
  <si>
    <t xml:space="preserve">S76319D </t>
  </si>
  <si>
    <t>Strain of muscle, fascia and tendon of the posterior muscle group at thigh level, unspecified thigh, subsequent encounter</t>
  </si>
  <si>
    <t xml:space="preserve">S76319S </t>
  </si>
  <si>
    <t>Strain of muscle, fascia and tendon of the posterior muscle group at thigh level, unspecified thigh, sequela</t>
  </si>
  <si>
    <t xml:space="preserve">S76321A </t>
  </si>
  <si>
    <t>Laceration of muscle, fascia and tendon of the posterior muscle group at thigh level, right thigh, initial encounter</t>
  </si>
  <si>
    <t xml:space="preserve">S76321D </t>
  </si>
  <si>
    <t>Laceration of muscle, fascia and tendon of the posterior muscle group at thigh level, right thigh, subsequent encounter</t>
  </si>
  <si>
    <t xml:space="preserve">S76321S </t>
  </si>
  <si>
    <t>Laceration of muscle, fascia and tendon of the posterior muscle group at thigh level, right thigh, sequela</t>
  </si>
  <si>
    <t xml:space="preserve">S76322A </t>
  </si>
  <si>
    <t>Laceration of muscle, fascia and tendon of the posterior muscle group at thigh level, left thigh, initial encounter</t>
  </si>
  <si>
    <t xml:space="preserve">S76322D </t>
  </si>
  <si>
    <t>Laceration of muscle, fascia and tendon of the posterior muscle group at thigh level, left thigh, subsequent encounter</t>
  </si>
  <si>
    <t xml:space="preserve">S76322S </t>
  </si>
  <si>
    <t>Laceration of muscle, fascia and tendon of the posterior muscle group at thigh level, left thigh, sequela</t>
  </si>
  <si>
    <t xml:space="preserve">S76329A </t>
  </si>
  <si>
    <t>Laceration of muscle, fascia and tendon of the posterior muscle group at thigh level, unspecified thigh, initial encounter</t>
  </si>
  <si>
    <t xml:space="preserve">S76329D </t>
  </si>
  <si>
    <t>Laceration of muscle, fascia and tendon of the posterior muscle group at thigh level, unspecified thigh, subsequent encounter</t>
  </si>
  <si>
    <t xml:space="preserve">S76329S </t>
  </si>
  <si>
    <t>Laceration of muscle, fascia and tendon of the posterior muscle group at thigh level, unspecified thigh, sequela</t>
  </si>
  <si>
    <t xml:space="preserve">S76391A </t>
  </si>
  <si>
    <t>Other specified injury of muscle, fascia and tendon of the posterior muscle group at thigh level, right thigh, initial encounter</t>
  </si>
  <si>
    <t xml:space="preserve">S76391D </t>
  </si>
  <si>
    <t>Other specified injury of muscle, fascia and tendon of the posterior muscle group at thigh level, right thigh, subsequent encounter</t>
  </si>
  <si>
    <t xml:space="preserve">S76391S </t>
  </si>
  <si>
    <t>Other specified injury of muscle, fascia and tendon of the posterior muscle group at thigh level, right thigh, sequela</t>
  </si>
  <si>
    <t xml:space="preserve">S76392A </t>
  </si>
  <si>
    <t>Other specified injury of muscle, fascia and tendon of the posterior muscle group at thigh level, left thigh, initial encounter</t>
  </si>
  <si>
    <t xml:space="preserve">S76392D </t>
  </si>
  <si>
    <t>Other specified injury of muscle, fascia and tendon of the posterior muscle group at thigh level, left thigh, subsequent encounter</t>
  </si>
  <si>
    <t xml:space="preserve">S76392S </t>
  </si>
  <si>
    <t>Other specified injury of muscle, fascia and tendon of the posterior muscle group at thigh level, left thigh, sequela</t>
  </si>
  <si>
    <t xml:space="preserve">S76399A </t>
  </si>
  <si>
    <t>Other specified injury of muscle, fascia and tendon of the posterior muscle group at thigh level, unspecified thigh, initial encounter</t>
  </si>
  <si>
    <t xml:space="preserve">S76399D </t>
  </si>
  <si>
    <t>Other specified injury of muscle, fascia and tendon of the posterior muscle group at thigh level, unspecified thigh, subsequent encounter</t>
  </si>
  <si>
    <t xml:space="preserve">S76399S </t>
  </si>
  <si>
    <t>Other specified injury of muscle, fascia and tendon of the posterior muscle group at thigh level, unspecified thigh, sequela</t>
  </si>
  <si>
    <t xml:space="preserve">S76801A </t>
  </si>
  <si>
    <t>Unspecified injury of other specified muscles, fascia and tendons at thigh level, right thigh, initial encounter</t>
  </si>
  <si>
    <t xml:space="preserve">S76801D </t>
  </si>
  <si>
    <t>Unspecified injury of other specified muscles, fascia and tendons at thigh level, right thigh, subsequent encounter</t>
  </si>
  <si>
    <t xml:space="preserve">S76801S </t>
  </si>
  <si>
    <t>Unspecified injury of other specified muscles, fascia and tendons at thigh level, right thigh, sequela</t>
  </si>
  <si>
    <t xml:space="preserve">S76802A </t>
  </si>
  <si>
    <t>Unspecified injury of other specified muscles, fascia and tendons at thigh level, left thigh, initial encounter</t>
  </si>
  <si>
    <t xml:space="preserve">S76802D </t>
  </si>
  <si>
    <t>Unspecified injury of other specified muscles, fascia and tendons at thigh level, left thigh, subsequent encounter</t>
  </si>
  <si>
    <t xml:space="preserve">S76802S </t>
  </si>
  <si>
    <t>Unspecified injury of other specified muscles, fascia and tendons at thigh level, left thigh, sequela</t>
  </si>
  <si>
    <t xml:space="preserve">S76809A </t>
  </si>
  <si>
    <t>Unspecified injury of other specified muscles, fascia and tendons at thigh level, unspecified thigh, initial encounter</t>
  </si>
  <si>
    <t xml:space="preserve">S76809D </t>
  </si>
  <si>
    <t>Unspecified injury of other specified muscles, fascia and tendons at thigh level, unspecified thigh, subsequent encounter</t>
  </si>
  <si>
    <t xml:space="preserve">S76809S </t>
  </si>
  <si>
    <t>Unspecified injury of other specified muscles, fascia and tendons at thigh level, unspecified thigh, sequela</t>
  </si>
  <si>
    <t xml:space="preserve">S76811A </t>
  </si>
  <si>
    <t>Strain of other specified muscles, fascia and tendons at thigh level, right thigh, initial encounter</t>
  </si>
  <si>
    <t xml:space="preserve">S76811D </t>
  </si>
  <si>
    <t>Strain of other specified muscles, fascia and tendons at thigh level, right thigh, subsequent encounter</t>
  </si>
  <si>
    <t xml:space="preserve">S76811S </t>
  </si>
  <si>
    <t>Strain of other specified muscles, fascia and tendons at thigh level, right thigh, sequela</t>
  </si>
  <si>
    <t xml:space="preserve">S76812A </t>
  </si>
  <si>
    <t>Strain of other specified muscles, fascia and tendons at thigh level, left thigh, initial encounter</t>
  </si>
  <si>
    <t xml:space="preserve">S76812D </t>
  </si>
  <si>
    <t>Strain of other specified muscles, fascia and tendons at thigh level, left thigh, subsequent encounter</t>
  </si>
  <si>
    <t xml:space="preserve">S76812S </t>
  </si>
  <si>
    <t>Strain of other specified muscles, fascia and tendons at thigh level, left thigh, sequela</t>
  </si>
  <si>
    <t xml:space="preserve">S76819A </t>
  </si>
  <si>
    <t>Strain of other specified muscles, fascia and tendons at thigh level, unspecified thigh, initial encounter</t>
  </si>
  <si>
    <t xml:space="preserve">S76819D </t>
  </si>
  <si>
    <t>Strain of other specified muscles, fascia and tendons at thigh level, unspecified thigh, subsequent encounter</t>
  </si>
  <si>
    <t xml:space="preserve">S76819S </t>
  </si>
  <si>
    <t>Strain of other specified muscles, fascia and tendons at thigh level, unspecified thigh, sequela</t>
  </si>
  <si>
    <t xml:space="preserve">S76821A </t>
  </si>
  <si>
    <t>Laceration of other specified muscles, fascia and tendons at thigh level, right thigh, initial encounter</t>
  </si>
  <si>
    <t xml:space="preserve">S76821D </t>
  </si>
  <si>
    <t>Laceration of other specified muscles, fascia and tendons at thigh level, right thigh, subsequent encounter</t>
  </si>
  <si>
    <t xml:space="preserve">S76821S </t>
  </si>
  <si>
    <t>Laceration of other specified muscles, fascia and tendons at thigh level, right thigh, sequela</t>
  </si>
  <si>
    <t xml:space="preserve">S76822A </t>
  </si>
  <si>
    <t>Laceration of other specified muscles, fascia and tendons at thigh level, left thigh, initial encounter</t>
  </si>
  <si>
    <t xml:space="preserve">S76822D </t>
  </si>
  <si>
    <t>Laceration of other specified muscles, fascia and tendons at thigh level, left thigh, subsequent encounter</t>
  </si>
  <si>
    <t xml:space="preserve">S76822S </t>
  </si>
  <si>
    <t>Laceration of other specified muscles, fascia and tendons at thigh level, left thigh, sequela</t>
  </si>
  <si>
    <t xml:space="preserve">S76829A </t>
  </si>
  <si>
    <t>Laceration of other specified muscles, fascia and tendons at thigh level, unspecified thigh, initial encounter</t>
  </si>
  <si>
    <t xml:space="preserve">S76829D </t>
  </si>
  <si>
    <t>Laceration of other specified muscles, fascia and tendons at thigh level, unspecified thigh, subsequent encounter</t>
  </si>
  <si>
    <t xml:space="preserve">S76829S </t>
  </si>
  <si>
    <t>Laceration of other specified muscles, fascia and tendons at thigh level, unspecified thigh, sequela</t>
  </si>
  <si>
    <t xml:space="preserve">S76891A </t>
  </si>
  <si>
    <t>Other injury of other specified muscles, fascia and tendons at thigh level, right thigh, initial encounter</t>
  </si>
  <si>
    <t xml:space="preserve">S76891D </t>
  </si>
  <si>
    <t>Other injury of other specified muscles, fascia and tendons at thigh level, right thigh, subsequent encounter</t>
  </si>
  <si>
    <t xml:space="preserve">S76891S </t>
  </si>
  <si>
    <t>Other injury of other specified muscles, fascia and tendons at thigh level, right thigh, sequela</t>
  </si>
  <si>
    <t xml:space="preserve">S76892A </t>
  </si>
  <si>
    <t>Other injury of other specified muscles, fascia and tendons at thigh level, left thigh, initial encounter</t>
  </si>
  <si>
    <t xml:space="preserve">S76892D </t>
  </si>
  <si>
    <t>Other injury of other specified muscles, fascia and tendons at thigh level, left thigh, subsequent encounter</t>
  </si>
  <si>
    <t xml:space="preserve">S76892S </t>
  </si>
  <si>
    <t>Other injury of other specified muscles, fascia and tendons at thigh level, left thigh, sequela</t>
  </si>
  <si>
    <t xml:space="preserve">S76899A </t>
  </si>
  <si>
    <t>Other injury of other specified muscles, fascia and tendons at thigh level, unspecified thigh, initial encounter</t>
  </si>
  <si>
    <t xml:space="preserve">S76899D </t>
  </si>
  <si>
    <t>Other injury of other specified muscles, fascia and tendons at thigh level, unspecified thigh, subsequent encounter</t>
  </si>
  <si>
    <t xml:space="preserve">S76899S </t>
  </si>
  <si>
    <t>Other injury of other specified muscles, fascia and tendons at thigh level, unspecified thigh, sequela</t>
  </si>
  <si>
    <t xml:space="preserve">S76901A </t>
  </si>
  <si>
    <t>Unspecified injury of unspecified muscles, fascia and tendons at thigh level, right thigh, initial encounter</t>
  </si>
  <si>
    <t xml:space="preserve">S76901D </t>
  </si>
  <si>
    <t>Unspecified injury of unspecified muscles, fascia and tendons at thigh level, right thigh, subsequent encounter</t>
  </si>
  <si>
    <t xml:space="preserve">S76901S </t>
  </si>
  <si>
    <t>Unspecified injury of unspecified muscles, fascia and tendons at thigh level, right thigh, sequela</t>
  </si>
  <si>
    <t xml:space="preserve">S76902A </t>
  </si>
  <si>
    <t>Unspecified injury of unspecified muscles, fascia and tendons at thigh level, left thigh, initial encounter</t>
  </si>
  <si>
    <t xml:space="preserve">S76902D </t>
  </si>
  <si>
    <t>Unspecified injury of unspecified muscles, fascia and tendons at thigh level, left thigh, subsequent encounter</t>
  </si>
  <si>
    <t xml:space="preserve">S76902S </t>
  </si>
  <si>
    <t>Unspecified injury of unspecified muscles, fascia and tendons at thigh level, left thigh, sequela</t>
  </si>
  <si>
    <t xml:space="preserve">S76909A </t>
  </si>
  <si>
    <t>Unspecified injury of unspecified muscles, fascia and tendons at thigh level, unspecified thigh, initial encounter</t>
  </si>
  <si>
    <t xml:space="preserve">S76909D </t>
  </si>
  <si>
    <t>Unspecified injury of unspecified muscles, fascia and tendons at thigh level, unspecified thigh, subsequent encounter</t>
  </si>
  <si>
    <t xml:space="preserve">S76909S </t>
  </si>
  <si>
    <t>Unspecified injury of unspecified muscles, fascia and tendons at thigh level, unspecified thigh, sequela</t>
  </si>
  <si>
    <t xml:space="preserve">S76911A </t>
  </si>
  <si>
    <t>Strain of unspecified muscles, fascia and tendons at thigh level, right thigh, initial encounter</t>
  </si>
  <si>
    <t xml:space="preserve">S76911D </t>
  </si>
  <si>
    <t>Strain of unspecified muscles, fascia and tendons at thigh level, right thigh, subsequent encounter</t>
  </si>
  <si>
    <t xml:space="preserve">S76911S </t>
  </si>
  <si>
    <t>Strain of unspecified muscles, fascia and tendons at thigh level, right thigh, sequela</t>
  </si>
  <si>
    <t xml:space="preserve">S76912A </t>
  </si>
  <si>
    <t>Strain of unspecified muscles, fascia and tendons at thigh level, left thigh, initial encounter</t>
  </si>
  <si>
    <t xml:space="preserve">S76912D </t>
  </si>
  <si>
    <t>Strain of unspecified muscles, fascia and tendons at thigh level, left thigh, subsequent encounter</t>
  </si>
  <si>
    <t xml:space="preserve">S76912S </t>
  </si>
  <si>
    <t>Strain of unspecified muscles, fascia and tendons at thigh level, left thigh, sequela</t>
  </si>
  <si>
    <t xml:space="preserve">S76919A </t>
  </si>
  <si>
    <t>Strain of unspecified muscles, fascia and tendons at thigh level, unspecified thigh, initial encounter</t>
  </si>
  <si>
    <t xml:space="preserve">S76919D </t>
  </si>
  <si>
    <t>Strain of unspecified muscles, fascia and tendons at thigh level, unspecified thigh, subsequent encounter</t>
  </si>
  <si>
    <t xml:space="preserve">S76919S </t>
  </si>
  <si>
    <t>Strain of unspecified muscles, fascia and tendons at thigh level, unspecified thigh, sequela</t>
  </si>
  <si>
    <t xml:space="preserve">S76921A </t>
  </si>
  <si>
    <t>Laceration of unspecified muscles, fascia and tendons at thigh level, right thigh, initial encounter</t>
  </si>
  <si>
    <t xml:space="preserve">S76921D </t>
  </si>
  <si>
    <t>Laceration of unspecified muscles, fascia and tendons at thigh level, right thigh, subsequent encounter</t>
  </si>
  <si>
    <t xml:space="preserve">S76921S </t>
  </si>
  <si>
    <t>Laceration of unspecified muscles, fascia and tendons at thigh level, right thigh, sequela</t>
  </si>
  <si>
    <t xml:space="preserve">S76922A </t>
  </si>
  <si>
    <t>Laceration of unspecified muscles, fascia and tendons at thigh level, left thigh, initial encounter</t>
  </si>
  <si>
    <t xml:space="preserve">S76922D </t>
  </si>
  <si>
    <t>Laceration of unspecified muscles, fascia and tendons at thigh level, left thigh, subsequent encounter</t>
  </si>
  <si>
    <t xml:space="preserve">S76922S </t>
  </si>
  <si>
    <t>Laceration of unspecified muscles, fascia and tendons at thigh level, left thigh, sequela</t>
  </si>
  <si>
    <t xml:space="preserve">S76929A </t>
  </si>
  <si>
    <t>Laceration of unspecified muscles, fascia and tendons at thigh level, unspecified thigh, initial encounter</t>
  </si>
  <si>
    <t xml:space="preserve">S76929D </t>
  </si>
  <si>
    <t>Laceration of unspecified muscles, fascia and tendons at thigh level, unspecified thigh, subsequent encounter</t>
  </si>
  <si>
    <t xml:space="preserve">S76929S </t>
  </si>
  <si>
    <t>Laceration of unspecified muscles, fascia and tendons at thigh level, unspecified thigh, sequela</t>
  </si>
  <si>
    <t xml:space="preserve">S76991A </t>
  </si>
  <si>
    <t>Other specified injury of unspecified muscles, fascia and tendons at thigh level, right thigh, initial encounter</t>
  </si>
  <si>
    <t xml:space="preserve">S76991D </t>
  </si>
  <si>
    <t>Other specified injury of unspecified muscles, fascia and tendons at thigh level, right thigh, subsequent encounter</t>
  </si>
  <si>
    <t xml:space="preserve">S76991S </t>
  </si>
  <si>
    <t>Other specified injury of unspecified muscles, fascia and tendons at thigh level, right thigh, sequela</t>
  </si>
  <si>
    <t xml:space="preserve">S76992A </t>
  </si>
  <si>
    <t>Other specified injury of unspecified muscles, fascia and tendons at thigh level, left thigh, initial encounter</t>
  </si>
  <si>
    <t xml:space="preserve">S76992D </t>
  </si>
  <si>
    <t>Other specified injury of unspecified muscles, fascia and tendons at thigh level, left thigh, subsequent encounter</t>
  </si>
  <si>
    <t xml:space="preserve">S76992S </t>
  </si>
  <si>
    <t>Other specified injury of unspecified muscles, fascia and tendons at thigh level, left thigh, sequela</t>
  </si>
  <si>
    <t xml:space="preserve">S76999A </t>
  </si>
  <si>
    <t>Other specified injury of unspecified muscles, fascia and tendons at thigh level, unspecified thigh, initial encounter</t>
  </si>
  <si>
    <t xml:space="preserve">S76999D </t>
  </si>
  <si>
    <t>Other specified injury of unspecified muscles, fascia and tendons at thigh level, unspecified thigh, subsequent encounter</t>
  </si>
  <si>
    <t xml:space="preserve">S76999S </t>
  </si>
  <si>
    <t>Other specified injury of unspecified muscles, fascia and tendons at thigh level, unspecified thigh, sequela</t>
  </si>
  <si>
    <t xml:space="preserve">S7700XA </t>
  </si>
  <si>
    <t>Crushing injury of unspecified hip, initial encounter</t>
  </si>
  <si>
    <t xml:space="preserve">S7700XD </t>
  </si>
  <si>
    <t>Crushing injury of unspecified hip, subsequent encounter</t>
  </si>
  <si>
    <t xml:space="preserve">S7700XS </t>
  </si>
  <si>
    <t>Crushing injury of unspecified hip, sequela</t>
  </si>
  <si>
    <t xml:space="preserve">S7701XA </t>
  </si>
  <si>
    <t>Crushing injury of right hip, initial encounter</t>
  </si>
  <si>
    <t xml:space="preserve">S7701XD </t>
  </si>
  <si>
    <t>Crushing injury of right hip, subsequent encounter</t>
  </si>
  <si>
    <t xml:space="preserve">S7701XS </t>
  </si>
  <si>
    <t>Crushing injury of right hip, sequela</t>
  </si>
  <si>
    <t xml:space="preserve">S7702XA </t>
  </si>
  <si>
    <t>Crushing injury of left hip, initial encounter</t>
  </si>
  <si>
    <t xml:space="preserve">S7702XD </t>
  </si>
  <si>
    <t>Crushing injury of left hip, subsequent encounter</t>
  </si>
  <si>
    <t xml:space="preserve">S7702XS </t>
  </si>
  <si>
    <t>Crushing injury of left hip, sequela</t>
  </si>
  <si>
    <t xml:space="preserve">S7710XA </t>
  </si>
  <si>
    <t>Crushing injury of unspecified thigh, initial encounter</t>
  </si>
  <si>
    <t xml:space="preserve">S7710XD </t>
  </si>
  <si>
    <t>Crushing injury of unspecified thigh, subsequent encounter</t>
  </si>
  <si>
    <t xml:space="preserve">S7710XS </t>
  </si>
  <si>
    <t>Crushing injury of unspecified thigh, sequela</t>
  </si>
  <si>
    <t xml:space="preserve">S7711XA </t>
  </si>
  <si>
    <t>Crushing injury of right thigh, initial encounter</t>
  </si>
  <si>
    <t xml:space="preserve">S7711XD </t>
  </si>
  <si>
    <t>Crushing injury of right thigh, subsequent encounter</t>
  </si>
  <si>
    <t xml:space="preserve">S7711XS </t>
  </si>
  <si>
    <t>Crushing injury of right thigh, sequela</t>
  </si>
  <si>
    <t xml:space="preserve">S7712XA </t>
  </si>
  <si>
    <t>Crushing injury of left thigh, initial encounter</t>
  </si>
  <si>
    <t xml:space="preserve">S7712XD </t>
  </si>
  <si>
    <t>Crushing injury of left thigh, subsequent encounter</t>
  </si>
  <si>
    <t xml:space="preserve">S7712XS </t>
  </si>
  <si>
    <t>Crushing injury of left thigh, sequela</t>
  </si>
  <si>
    <t xml:space="preserve">S7720XA </t>
  </si>
  <si>
    <t>Crushing injury of unspecified hip with thigh, initial encounter</t>
  </si>
  <si>
    <t xml:space="preserve">S7720XD </t>
  </si>
  <si>
    <t>Crushing injury of unspecified hip with thigh, subsequent encounter</t>
  </si>
  <si>
    <t xml:space="preserve">S7720XS </t>
  </si>
  <si>
    <t>Crushing injury of unspecified hip with thigh, sequela</t>
  </si>
  <si>
    <t xml:space="preserve">S7721XA </t>
  </si>
  <si>
    <t>Crushing injury of right hip with thigh, initial encounter</t>
  </si>
  <si>
    <t xml:space="preserve">S7721XD </t>
  </si>
  <si>
    <t>Crushing injury of right hip with thigh, subsequent encounter</t>
  </si>
  <si>
    <t xml:space="preserve">S7721XS </t>
  </si>
  <si>
    <t>Crushing injury of right hip with thigh, sequela</t>
  </si>
  <si>
    <t xml:space="preserve">S7722XA </t>
  </si>
  <si>
    <t>Crushing injury of left hip with thigh, initial encounter</t>
  </si>
  <si>
    <t xml:space="preserve">S7722XD </t>
  </si>
  <si>
    <t>Crushing injury of left hip with thigh, subsequent encounter</t>
  </si>
  <si>
    <t xml:space="preserve">S7722XS </t>
  </si>
  <si>
    <t>Crushing injury of left hip with thigh, sequela</t>
  </si>
  <si>
    <t xml:space="preserve">S78011A </t>
  </si>
  <si>
    <t>Complete traumatic amputation at right hip joint, initial encounter</t>
  </si>
  <si>
    <t xml:space="preserve">S78011D </t>
  </si>
  <si>
    <t>Complete traumatic amputation at right hip joint, subsequent encounter</t>
  </si>
  <si>
    <t xml:space="preserve">S78011S </t>
  </si>
  <si>
    <t>Complete traumatic amputation at right hip joint, sequela</t>
  </si>
  <si>
    <t xml:space="preserve">S78012A </t>
  </si>
  <si>
    <t>Complete traumatic amputation at left hip joint, initial encounter</t>
  </si>
  <si>
    <t xml:space="preserve">S78012D </t>
  </si>
  <si>
    <t>Complete traumatic amputation at left hip joint, subsequent encounter</t>
  </si>
  <si>
    <t xml:space="preserve">S78012S </t>
  </si>
  <si>
    <t>Complete traumatic amputation at left hip joint, sequela</t>
  </si>
  <si>
    <t xml:space="preserve">S78019A </t>
  </si>
  <si>
    <t>Complete traumatic amputation at unspecified hip joint, initial encounter</t>
  </si>
  <si>
    <t xml:space="preserve">S78019D </t>
  </si>
  <si>
    <t>Complete traumatic amputation at unspecified hip joint, subsequent encounter</t>
  </si>
  <si>
    <t xml:space="preserve">S78019S </t>
  </si>
  <si>
    <t>Complete traumatic amputation at unspecified hip joint, sequela</t>
  </si>
  <si>
    <t xml:space="preserve">S78021A </t>
  </si>
  <si>
    <t>Partial traumatic amputation at right hip joint, initial encounter</t>
  </si>
  <si>
    <t xml:space="preserve">S78021D </t>
  </si>
  <si>
    <t>Partial traumatic amputation at right hip joint, subsequent encounter</t>
  </si>
  <si>
    <t xml:space="preserve">S78021S </t>
  </si>
  <si>
    <t>Partial traumatic amputation at right hip joint, sequela</t>
  </si>
  <si>
    <t xml:space="preserve">S78022A </t>
  </si>
  <si>
    <t>Partial traumatic amputation at left hip joint, initial encounter</t>
  </si>
  <si>
    <t xml:space="preserve">S78022D </t>
  </si>
  <si>
    <t>Partial traumatic amputation at left hip joint, subsequent encounter</t>
  </si>
  <si>
    <t xml:space="preserve">S78022S </t>
  </si>
  <si>
    <t>Partial traumatic amputation at left hip joint, sequela</t>
  </si>
  <si>
    <t xml:space="preserve">S78029A </t>
  </si>
  <si>
    <t>Partial traumatic amputation at unspecified hip joint, initial encounter</t>
  </si>
  <si>
    <t xml:space="preserve">S78029D </t>
  </si>
  <si>
    <t>Partial traumatic amputation at unspecified hip joint, subsequent encounter</t>
  </si>
  <si>
    <t xml:space="preserve">S78029S </t>
  </si>
  <si>
    <t>Partial traumatic amputation at unspecified hip joint, sequela</t>
  </si>
  <si>
    <t xml:space="preserve">S78111A </t>
  </si>
  <si>
    <t>Complete traumatic amputation at level between right hip and knee, initial encounter</t>
  </si>
  <si>
    <t xml:space="preserve">S78111D </t>
  </si>
  <si>
    <t>Complete traumatic amputation at level between right hip and knee, subsequent encounter</t>
  </si>
  <si>
    <t xml:space="preserve">S78111S </t>
  </si>
  <si>
    <t>Complete traumatic amputation at level between right hip and knee, sequela</t>
  </si>
  <si>
    <t xml:space="preserve">S78112A </t>
  </si>
  <si>
    <t>Complete traumatic amputation at level between left hip and knee, initial encounter</t>
  </si>
  <si>
    <t xml:space="preserve">S78112D </t>
  </si>
  <si>
    <t>Complete traumatic amputation at level between left hip and knee, subsequent encounter</t>
  </si>
  <si>
    <t xml:space="preserve">S78112S </t>
  </si>
  <si>
    <t>Complete traumatic amputation at level between left hip and knee, sequela</t>
  </si>
  <si>
    <t xml:space="preserve">S78119A </t>
  </si>
  <si>
    <t>Complete traumatic amputation at level between unspecified hip and knee, initial encounter</t>
  </si>
  <si>
    <t xml:space="preserve">S78119D </t>
  </si>
  <si>
    <t>Complete traumatic amputation at level between unspecified hip and knee, subsequent encounter</t>
  </si>
  <si>
    <t xml:space="preserve">S78119S </t>
  </si>
  <si>
    <t>Complete traumatic amputation at level between unspecified hip and knee, sequela</t>
  </si>
  <si>
    <t xml:space="preserve">S78121A </t>
  </si>
  <si>
    <t>Partial traumatic amputation at level between right hip and knee, initial encounter</t>
  </si>
  <si>
    <t xml:space="preserve">S78121D </t>
  </si>
  <si>
    <t>Partial traumatic amputation at level between right hip and knee, subsequent encounter</t>
  </si>
  <si>
    <t xml:space="preserve">S78121S </t>
  </si>
  <si>
    <t>Partial traumatic amputation at level between right hip and knee, sequela</t>
  </si>
  <si>
    <t xml:space="preserve">S78122A </t>
  </si>
  <si>
    <t>Partial traumatic amputation at level between left hip and knee, initial encounter</t>
  </si>
  <si>
    <t xml:space="preserve">S78122D </t>
  </si>
  <si>
    <t>Partial traumatic amputation at level between left hip and knee, subsequent encounter</t>
  </si>
  <si>
    <t xml:space="preserve">S78122S </t>
  </si>
  <si>
    <t>Partial traumatic amputation at level between left hip and knee, sequela</t>
  </si>
  <si>
    <t xml:space="preserve">S78129A </t>
  </si>
  <si>
    <t>Partial traumatic amputation at level between unspecified hip and knee, initial encounter</t>
  </si>
  <si>
    <t xml:space="preserve">S78129D </t>
  </si>
  <si>
    <t>Partial traumatic amputation at level between unspecified hip and knee, subsequent encounter</t>
  </si>
  <si>
    <t xml:space="preserve">S78129S </t>
  </si>
  <si>
    <t>Partial traumatic amputation at level between unspecified hip and knee, sequela</t>
  </si>
  <si>
    <t xml:space="preserve">S78911A </t>
  </si>
  <si>
    <t>Complete traumatic amputation of right hip and thigh, level unspecified, initial encounter</t>
  </si>
  <si>
    <t xml:space="preserve">S78911D </t>
  </si>
  <si>
    <t>Complete traumatic amputation of right hip and thigh, level unspecified, subsequent encounter</t>
  </si>
  <si>
    <t xml:space="preserve">S78911S </t>
  </si>
  <si>
    <t>Complete traumatic amputation of right hip and thigh, level unspecified, sequela</t>
  </si>
  <si>
    <t xml:space="preserve">S78912A </t>
  </si>
  <si>
    <t>Complete traumatic amputation of left hip and thigh, level unspecified, initial encounter</t>
  </si>
  <si>
    <t xml:space="preserve">S78912D </t>
  </si>
  <si>
    <t>Complete traumatic amputation of left hip and thigh, level unspecified, subsequent encounter</t>
  </si>
  <si>
    <t xml:space="preserve">S78912S </t>
  </si>
  <si>
    <t>Complete traumatic amputation of left hip and thigh, level unspecified, sequela</t>
  </si>
  <si>
    <t xml:space="preserve">S78919A </t>
  </si>
  <si>
    <t>Complete traumatic amputation of unspecified hip and thigh, level unspecified, initial encounter</t>
  </si>
  <si>
    <t xml:space="preserve">S78919D </t>
  </si>
  <si>
    <t>Complete traumatic amputation of unspecified hip and thigh, level unspecified, subsequent encounter</t>
  </si>
  <si>
    <t xml:space="preserve">S78919S </t>
  </si>
  <si>
    <t>Complete traumatic amputation of unspecified hip and thigh, level unspecified, sequela</t>
  </si>
  <si>
    <t xml:space="preserve">S78921A </t>
  </si>
  <si>
    <t>Partial traumatic amputation of right hip and thigh, level unspecified, initial encounter</t>
  </si>
  <si>
    <t xml:space="preserve">S78921D </t>
  </si>
  <si>
    <t>Partial traumatic amputation of right hip and thigh, level unspecified, subsequent encounter</t>
  </si>
  <si>
    <t xml:space="preserve">S78921S </t>
  </si>
  <si>
    <t>Partial traumatic amputation of right hip and thigh, level unspecified, sequela</t>
  </si>
  <si>
    <t xml:space="preserve">S78922A </t>
  </si>
  <si>
    <t>Partial traumatic amputation of left hip and thigh, level unspecified, initial encounter</t>
  </si>
  <si>
    <t xml:space="preserve">S78922D </t>
  </si>
  <si>
    <t>Partial traumatic amputation of left hip and thigh, level unspecified, subsequent encounter</t>
  </si>
  <si>
    <t xml:space="preserve">S78922S </t>
  </si>
  <si>
    <t>Partial traumatic amputation of left hip and thigh, level unspecified, sequela</t>
  </si>
  <si>
    <t xml:space="preserve">S78929A </t>
  </si>
  <si>
    <t>Partial traumatic amputation of unspecified hip and thigh, level unspecified, initial encounter</t>
  </si>
  <si>
    <t xml:space="preserve">S78929D </t>
  </si>
  <si>
    <t>Partial traumatic amputation of unspecified hip and thigh, level unspecified, subsequent encounter</t>
  </si>
  <si>
    <t xml:space="preserve">S78929S </t>
  </si>
  <si>
    <t>Partial traumatic amputation of unspecified hip and thigh, level unspecified, sequela</t>
  </si>
  <si>
    <t xml:space="preserve">S79001A </t>
  </si>
  <si>
    <t>Unspecified physeal fracture of upper end of right femur, initial encounter for closed fracture</t>
  </si>
  <si>
    <t xml:space="preserve">S79001D </t>
  </si>
  <si>
    <t>Unspecified physeal fracture of upper end of right femur, subsequent encounter for fracture with routine healing</t>
  </si>
  <si>
    <t xml:space="preserve">S79001G </t>
  </si>
  <si>
    <t>Unspecified physeal fracture of upper end of right femur, subsequent encounter for fracture with delayed healing</t>
  </si>
  <si>
    <t xml:space="preserve">S79001K </t>
  </si>
  <si>
    <t>Unspecified physeal fracture of upper end of right femur, subsequent encounter for fracture with nonunion</t>
  </si>
  <si>
    <t xml:space="preserve">S79001P </t>
  </si>
  <si>
    <t>Unspecified physeal fracture of upper end of right femur, subsequent encounter for fracture with malunion</t>
  </si>
  <si>
    <t xml:space="preserve">S79001S </t>
  </si>
  <si>
    <t>Unspecified physeal fracture of upper end of right femur, sequela</t>
  </si>
  <si>
    <t xml:space="preserve">S79002A </t>
  </si>
  <si>
    <t>Unspecified physeal fracture of upper end of left femur, initial encounter for closed fracture</t>
  </si>
  <si>
    <t xml:space="preserve">S79002D </t>
  </si>
  <si>
    <t>Unspecified physeal fracture of upper end of left femur, subsequent encounter for fracture with routine healing</t>
  </si>
  <si>
    <t xml:space="preserve">S79002G </t>
  </si>
  <si>
    <t>Unspecified physeal fracture of upper end of left femur, subsequent encounter for fracture with delayed healing</t>
  </si>
  <si>
    <t xml:space="preserve">S79002K </t>
  </si>
  <si>
    <t>Unspecified physeal fracture of upper end of left femur, subsequent encounter for fracture with nonunion</t>
  </si>
  <si>
    <t xml:space="preserve">S79002P </t>
  </si>
  <si>
    <t>Unspecified physeal fracture of upper end of left femur, subsequent encounter for fracture with malunion</t>
  </si>
  <si>
    <t xml:space="preserve">S79002S </t>
  </si>
  <si>
    <t>Unspecified physeal fracture of upper end of left femur, sequela</t>
  </si>
  <si>
    <t xml:space="preserve">S79009A </t>
  </si>
  <si>
    <t>Unspecified physeal fracture of upper end of unspecified femur, initial encounter for closed fracture</t>
  </si>
  <si>
    <t xml:space="preserve">S79009D </t>
  </si>
  <si>
    <t>Unspecified physeal fracture of upper end of unspecified femur, subsequent encounter for fracture with routine healing</t>
  </si>
  <si>
    <t xml:space="preserve">S79009G </t>
  </si>
  <si>
    <t>Unspecified physeal fracture of upper end of unspecified femur, subsequent encounter for fracture with delayed healing</t>
  </si>
  <si>
    <t xml:space="preserve">S79009K </t>
  </si>
  <si>
    <t>Unspecified physeal fracture of upper end of unspecified femur, subsequent encounter for fracture with nonunion</t>
  </si>
  <si>
    <t xml:space="preserve">S79009P </t>
  </si>
  <si>
    <t>Unspecified physeal fracture of upper end of unspecified femur, subsequent encounter for fracture with malunion</t>
  </si>
  <si>
    <t xml:space="preserve">S79009S </t>
  </si>
  <si>
    <t>Unspecified physeal fracture of upper end of unspecified femur, sequela</t>
  </si>
  <si>
    <t xml:space="preserve">S79011A </t>
  </si>
  <si>
    <t>Salter-Harris Type I physeal fracture of upper end of right femur, initial encounter for closed fracture</t>
  </si>
  <si>
    <t xml:space="preserve">S79011D </t>
  </si>
  <si>
    <t>Salter-Harris Type I physeal fracture of upper end of right femur, subsequent encounter for fracture with routine healing</t>
  </si>
  <si>
    <t xml:space="preserve">S79011G </t>
  </si>
  <si>
    <t>Salter-Harris Type I physeal fracture of upper end of right femur, subsequent encounter for fracture with delayed healing</t>
  </si>
  <si>
    <t xml:space="preserve">S79011K </t>
  </si>
  <si>
    <t>Salter-Harris Type I physeal fracture of upper end of right femur, subsequent encounter for fracture with nonunion</t>
  </si>
  <si>
    <t xml:space="preserve">S79011P </t>
  </si>
  <si>
    <t>Salter-Harris Type I physeal fracture of upper end of right femur, subsequent encounter for fracture with malunion</t>
  </si>
  <si>
    <t xml:space="preserve">S79011S </t>
  </si>
  <si>
    <t>Salter-Harris Type I physeal fracture of upper end of right femur, sequela</t>
  </si>
  <si>
    <t xml:space="preserve">S79012A </t>
  </si>
  <si>
    <t>Salter-Harris Type I physeal fracture of upper end of left femur, initial encounter for closed fracture</t>
  </si>
  <si>
    <t xml:space="preserve">S79012D </t>
  </si>
  <si>
    <t>Salter-Harris Type I physeal fracture of upper end of left femur, subsequent encounter for fracture with routine healing</t>
  </si>
  <si>
    <t xml:space="preserve">S79012G </t>
  </si>
  <si>
    <t>Salter-Harris Type I physeal fracture of upper end of left femur, subsequent encounter for fracture with delayed healing</t>
  </si>
  <si>
    <t xml:space="preserve">S79012K </t>
  </si>
  <si>
    <t>Salter-Harris Type I physeal fracture of upper end of left femur, subsequent encounter for fracture with nonunion</t>
  </si>
  <si>
    <t xml:space="preserve">S79012P </t>
  </si>
  <si>
    <t>Salter-Harris Type I physeal fracture of upper end of left femur, subsequent encounter for fracture with malunion</t>
  </si>
  <si>
    <t xml:space="preserve">S79012S </t>
  </si>
  <si>
    <t>Salter-Harris Type I physeal fracture of upper end of left femur, sequela</t>
  </si>
  <si>
    <t xml:space="preserve">S79019A </t>
  </si>
  <si>
    <t>Salter-Harris Type I physeal fracture of upper end of unspecified femur, initial encounter for closed fracture</t>
  </si>
  <si>
    <t xml:space="preserve">S79019D </t>
  </si>
  <si>
    <t>Salter-Harris Type I physeal fracture of upper end of unspecified femur, subsequent encounter for fracture with routine healing</t>
  </si>
  <si>
    <t xml:space="preserve">S79019G </t>
  </si>
  <si>
    <t>Salter-Harris Type I physeal fracture of upper end of unspecified femur, subsequent encounter for fracture with delayed healing</t>
  </si>
  <si>
    <t xml:space="preserve">S79019K </t>
  </si>
  <si>
    <t>Salter-Harris Type I physeal fracture of upper end of unspecified femur, subsequent encounter for fracture with nonunion</t>
  </si>
  <si>
    <t xml:space="preserve">S79019P </t>
  </si>
  <si>
    <t>Salter-Harris Type I physeal fracture of upper end of unspecified femur, subsequent encounter for fracture with malunion</t>
  </si>
  <si>
    <t xml:space="preserve">S79019S </t>
  </si>
  <si>
    <t>Salter-Harris Type I physeal fracture of upper end of unspecified femur, sequela</t>
  </si>
  <si>
    <t xml:space="preserve">S79091A </t>
  </si>
  <si>
    <t>Other physeal fracture of upper end of right femur, initial encounter for closed fracture</t>
  </si>
  <si>
    <t xml:space="preserve">S79091D </t>
  </si>
  <si>
    <t>Other physeal fracture of upper end of right femur, subsequent encounter for fracture with routine healing</t>
  </si>
  <si>
    <t xml:space="preserve">S79091G </t>
  </si>
  <si>
    <t>Other physeal fracture of upper end of right femur, subsequent encounter for fracture with delayed healing</t>
  </si>
  <si>
    <t xml:space="preserve">S79091K </t>
  </si>
  <si>
    <t>Other physeal fracture of upper end of right femur, subsequent encounter for fracture with nonunion</t>
  </si>
  <si>
    <t xml:space="preserve">S79091P </t>
  </si>
  <si>
    <t>Other physeal fracture of upper end of right femur, subsequent encounter for fracture with malunion</t>
  </si>
  <si>
    <t xml:space="preserve">S79091S </t>
  </si>
  <si>
    <t>Other physeal fracture of upper end of right femur, sequela</t>
  </si>
  <si>
    <t xml:space="preserve">S79092A </t>
  </si>
  <si>
    <t>Other physeal fracture of upper end of left femur, initial encounter for closed fracture</t>
  </si>
  <si>
    <t xml:space="preserve">S79092D </t>
  </si>
  <si>
    <t>Other physeal fracture of upper end of left femur, subsequent encounter for fracture with routine healing</t>
  </si>
  <si>
    <t xml:space="preserve">S79092G </t>
  </si>
  <si>
    <t>Other physeal fracture of upper end of left femur, subsequent encounter for fracture with delayed healing</t>
  </si>
  <si>
    <t xml:space="preserve">S79092K </t>
  </si>
  <si>
    <t>Other physeal fracture of upper end of left femur, subsequent encounter for fracture with nonunion</t>
  </si>
  <si>
    <t xml:space="preserve">S79092P </t>
  </si>
  <si>
    <t>Other physeal fracture of upper end of left femur, subsequent encounter for fracture with malunion</t>
  </si>
  <si>
    <t xml:space="preserve">S79092S </t>
  </si>
  <si>
    <t>Other physeal fracture of upper end of left femur, sequela</t>
  </si>
  <si>
    <t xml:space="preserve">S79099A </t>
  </si>
  <si>
    <t>Other physeal fracture of upper end of unspecified femur, initial encounter for closed fracture</t>
  </si>
  <si>
    <t xml:space="preserve">S79099D </t>
  </si>
  <si>
    <t>Other physeal fracture of upper end of unspecified femur, subsequent encounter for fracture with routine healing</t>
  </si>
  <si>
    <t xml:space="preserve">S79099G </t>
  </si>
  <si>
    <t>Other physeal fracture of upper end of unspecified femur, subsequent encounter for fracture with delayed healing</t>
  </si>
  <si>
    <t xml:space="preserve">S79099K </t>
  </si>
  <si>
    <t>Other physeal fracture of upper end of unspecified femur, subsequent encounter for fracture with nonunion</t>
  </si>
  <si>
    <t xml:space="preserve">S79099P </t>
  </si>
  <si>
    <t>Other physeal fracture of upper end of unspecified femur, subsequent encounter for fracture with malunion</t>
  </si>
  <si>
    <t xml:space="preserve">S79099S </t>
  </si>
  <si>
    <t>Other physeal fracture of upper end of unspecified femur, sequela</t>
  </si>
  <si>
    <t xml:space="preserve">S79101A </t>
  </si>
  <si>
    <t>Unspecified physeal fracture of lower end of right femur, initial encounter for closed fracture</t>
  </si>
  <si>
    <t xml:space="preserve">S79101D </t>
  </si>
  <si>
    <t>Unspecified physeal fracture of lower end of right femur, subsequent encounter for fracture with routine healing</t>
  </si>
  <si>
    <t xml:space="preserve">S79101G </t>
  </si>
  <si>
    <t>Unspecified physeal fracture of lower end of right femur, subsequent encounter for fracture with delayed healing</t>
  </si>
  <si>
    <t xml:space="preserve">S79101K </t>
  </si>
  <si>
    <t>Unspecified physeal fracture of lower end of right femur, subsequent encounter for fracture with nonunion</t>
  </si>
  <si>
    <t xml:space="preserve">S79101P </t>
  </si>
  <si>
    <t>Unspecified physeal fracture of lower end of right femur, subsequent encounter for fracture with malunion</t>
  </si>
  <si>
    <t xml:space="preserve">S79101S </t>
  </si>
  <si>
    <t>Unspecified physeal fracture of lower end of right femur, sequela</t>
  </si>
  <si>
    <t xml:space="preserve">S79102A </t>
  </si>
  <si>
    <t>Unspecified physeal fracture of lower end of left femur, initial encounter for closed fracture</t>
  </si>
  <si>
    <t xml:space="preserve">S79102D </t>
  </si>
  <si>
    <t>Unspecified physeal fracture of lower end of left femur, subsequent encounter for fracture with routine healing</t>
  </si>
  <si>
    <t xml:space="preserve">S79102G </t>
  </si>
  <si>
    <t>Unspecified physeal fracture of lower end of left femur, subsequent encounter for fracture with delayed healing</t>
  </si>
  <si>
    <t xml:space="preserve">S79102K </t>
  </si>
  <si>
    <t>Unspecified physeal fracture of lower end of left femur, subsequent encounter for fracture with nonunion</t>
  </si>
  <si>
    <t xml:space="preserve">S79102P </t>
  </si>
  <si>
    <t>Unspecified physeal fracture of lower end of left femur, subsequent encounter for fracture with malunion</t>
  </si>
  <si>
    <t xml:space="preserve">S79102S </t>
  </si>
  <si>
    <t>Unspecified physeal fracture of lower end of left femur, sequela</t>
  </si>
  <si>
    <t xml:space="preserve">S79109A </t>
  </si>
  <si>
    <t>Unspecified physeal fracture of lower end of unspecified femur, initial encounter for closed fracture</t>
  </si>
  <si>
    <t xml:space="preserve">S79109D </t>
  </si>
  <si>
    <t>Unspecified physeal fracture of lower end of unspecified femur, subsequent encounter for fracture with routine healing</t>
  </si>
  <si>
    <t xml:space="preserve">S79109G </t>
  </si>
  <si>
    <t>Unspecified physeal fracture of lower end of unspecified femur, subsequent encounter for fracture with delayed healing</t>
  </si>
  <si>
    <t xml:space="preserve">S79109K </t>
  </si>
  <si>
    <t>Unspecified physeal fracture of lower end of unspecified femur, subsequent encounter for fracture with nonunion</t>
  </si>
  <si>
    <t xml:space="preserve">S79109P </t>
  </si>
  <si>
    <t>Unspecified physeal fracture of lower end of unspecified femur, subsequent encounter for fracture with malunion</t>
  </si>
  <si>
    <t xml:space="preserve">S79109S </t>
  </si>
  <si>
    <t>Unspecified physeal fracture of lower end of unspecified femur, sequela</t>
  </si>
  <si>
    <t xml:space="preserve">S79111A </t>
  </si>
  <si>
    <t>Salter-Harris Type I physeal fracture of lower end of right femur, initial encounter for closed fracture</t>
  </si>
  <si>
    <t xml:space="preserve">S79111D </t>
  </si>
  <si>
    <t>Salter-Harris Type I physeal fracture of lower end of right femur, subsequent encounter for fracture with routine healing</t>
  </si>
  <si>
    <t xml:space="preserve">S79111G </t>
  </si>
  <si>
    <t>Salter-Harris Type I physeal fracture of lower end of right femur, subsequent encounter for fracture with delayed healing</t>
  </si>
  <si>
    <t xml:space="preserve">S79111K </t>
  </si>
  <si>
    <t>Salter-Harris Type I physeal fracture of lower end of right femur, subsequent encounter for fracture with nonunion</t>
  </si>
  <si>
    <t xml:space="preserve">S79111P </t>
  </si>
  <si>
    <t>Salter-Harris Type I physeal fracture of lower end of right femur, subsequent encounter for fracture with malunion</t>
  </si>
  <si>
    <t xml:space="preserve">S79111S </t>
  </si>
  <si>
    <t>Salter-Harris Type I physeal fracture of lower end of right femur, sequela</t>
  </si>
  <si>
    <t xml:space="preserve">S79112A </t>
  </si>
  <si>
    <t>Salter-Harris Type I physeal fracture of lower end of left femur, initial encounter for closed fracture</t>
  </si>
  <si>
    <t xml:space="preserve">S79112D </t>
  </si>
  <si>
    <t>Salter-Harris Type I physeal fracture of lower end of left femur, subsequent encounter for fracture with routine healing</t>
  </si>
  <si>
    <t xml:space="preserve">S79112G </t>
  </si>
  <si>
    <t>Salter-Harris Type I physeal fracture of lower end of left femur, subsequent encounter for fracture with delayed healing</t>
  </si>
  <si>
    <t xml:space="preserve">S79112K </t>
  </si>
  <si>
    <t>Salter-Harris Type I physeal fracture of lower end of left femur, subsequent encounter for fracture with nonunion</t>
  </si>
  <si>
    <t xml:space="preserve">S79112P </t>
  </si>
  <si>
    <t>Salter-Harris Type I physeal fracture of lower end of left femur, subsequent encounter for fracture with malunion</t>
  </si>
  <si>
    <t xml:space="preserve">S79112S </t>
  </si>
  <si>
    <t>Salter-Harris Type I physeal fracture of lower end of left femur, sequela</t>
  </si>
  <si>
    <t xml:space="preserve">S79119A </t>
  </si>
  <si>
    <t>Salter-Harris Type I physeal fracture of lower end of unspecified femur, initial encounter for closed fracture</t>
  </si>
  <si>
    <t xml:space="preserve">S79119D </t>
  </si>
  <si>
    <t>Salter-Harris Type I physeal fracture of lower end of unspecified femur, subsequent encounter for fracture with routine healing</t>
  </si>
  <si>
    <t xml:space="preserve">S79119G </t>
  </si>
  <si>
    <t>Salter-Harris Type I physeal fracture of lower end of unspecified femur, subsequent encounter for fracture with delayed healing</t>
  </si>
  <si>
    <t xml:space="preserve">S79119K </t>
  </si>
  <si>
    <t>Salter-Harris Type I physeal fracture of lower end of unspecified femur, subsequent encounter for fracture with nonunion</t>
  </si>
  <si>
    <t xml:space="preserve">S79119P </t>
  </si>
  <si>
    <t>Salter-Harris Type I physeal fracture of lower end of unspecified femur, subsequent encounter for fracture with malunion</t>
  </si>
  <si>
    <t xml:space="preserve">S79119S </t>
  </si>
  <si>
    <t>Salter-Harris Type I physeal fracture of lower end of unspecified femur, sequela</t>
  </si>
  <si>
    <t xml:space="preserve">S79121A </t>
  </si>
  <si>
    <t>Salter-Harris Type II physeal fracture of lower end of right femur, initial encounter for closed fracture</t>
  </si>
  <si>
    <t xml:space="preserve">S79121D </t>
  </si>
  <si>
    <t>Salter-Harris Type II physeal fracture of lower end of right femur, subsequent encounter for fracture with routine healing</t>
  </si>
  <si>
    <t xml:space="preserve">S79121G </t>
  </si>
  <si>
    <t>Salter-Harris Type II physeal fracture of lower end of right femur, subsequent encounter for fracture with delayed healing</t>
  </si>
  <si>
    <t xml:space="preserve">S79121K </t>
  </si>
  <si>
    <t>Salter-Harris Type II physeal fracture of lower end of right femur, subsequent encounter for fracture with nonunion</t>
  </si>
  <si>
    <t xml:space="preserve">S79121P </t>
  </si>
  <si>
    <t>Salter-Harris Type II physeal fracture of lower end of right femur, subsequent encounter for fracture with malunion</t>
  </si>
  <si>
    <t xml:space="preserve">S79121S </t>
  </si>
  <si>
    <t>Salter-Harris Type II physeal fracture of lower end of right femur, sequela</t>
  </si>
  <si>
    <t xml:space="preserve">S79122A </t>
  </si>
  <si>
    <t>Salter-Harris Type II physeal fracture of lower end of left femur, initial encounter for closed fracture</t>
  </si>
  <si>
    <t xml:space="preserve">S79122D </t>
  </si>
  <si>
    <t>Salter-Harris Type II physeal fracture of lower end of left femur, subsequent encounter for fracture with routine healing</t>
  </si>
  <si>
    <t xml:space="preserve">S79122G </t>
  </si>
  <si>
    <t>Salter-Harris Type II physeal fracture of lower end of left femur, subsequent encounter for fracture with delayed healing</t>
  </si>
  <si>
    <t xml:space="preserve">S79122K </t>
  </si>
  <si>
    <t>Salter-Harris Type II physeal fracture of lower end of left femur, subsequent encounter for fracture with nonunion</t>
  </si>
  <si>
    <t xml:space="preserve">S79122P </t>
  </si>
  <si>
    <t>Salter-Harris Type II physeal fracture of lower end of left femur, subsequent encounter for fracture with malunion</t>
  </si>
  <si>
    <t xml:space="preserve">S79122S </t>
  </si>
  <si>
    <t>Salter-Harris Type II physeal fracture of lower end of left femur, sequela</t>
  </si>
  <si>
    <t xml:space="preserve">S79129A </t>
  </si>
  <si>
    <t>Salter-Harris Type II physeal fracture of lower end of unspecified femur, initial encounter for closed fracture</t>
  </si>
  <si>
    <t xml:space="preserve">S79129D </t>
  </si>
  <si>
    <t>Salter-Harris Type II physeal fracture of lower end of unspecified femur, subsequent encounter for fracture with routine healing</t>
  </si>
  <si>
    <t xml:space="preserve">S79129G </t>
  </si>
  <si>
    <t>Salter-Harris Type II physeal fracture of lower end of unspecified femur, subsequent encounter for fracture with delayed healing</t>
  </si>
  <si>
    <t xml:space="preserve">S79129K </t>
  </si>
  <si>
    <t>Salter-Harris Type II physeal fracture of lower end of unspecified femur, subsequent encounter for fracture with nonunion</t>
  </si>
  <si>
    <t xml:space="preserve">S79129P </t>
  </si>
  <si>
    <t>Salter-Harris Type II physeal fracture of lower end of unspecified femur, subsequent encounter for fracture with malunion</t>
  </si>
  <si>
    <t xml:space="preserve">S79129S </t>
  </si>
  <si>
    <t>Salter-Harris Type II physeal fracture of lower end of unspecified femur, sequela</t>
  </si>
  <si>
    <t xml:space="preserve">S79131A </t>
  </si>
  <si>
    <t>Salter-Harris Type III physeal fracture of lower end of right femur, initial encounter for closed fracture</t>
  </si>
  <si>
    <t xml:space="preserve">S79131D </t>
  </si>
  <si>
    <t>Salter-Harris Type III physeal fracture of lower end of right femur, subsequent encounter for fracture with routine healing</t>
  </si>
  <si>
    <t xml:space="preserve">S79131G </t>
  </si>
  <si>
    <t>Salter-Harris Type III physeal fracture of lower end of right femur, subsequent encounter for fracture with delayed healing</t>
  </si>
  <si>
    <t xml:space="preserve">S79131K </t>
  </si>
  <si>
    <t>Salter-Harris Type III physeal fracture of lower end of right femur, subsequent encounter for fracture with nonunion</t>
  </si>
  <si>
    <t xml:space="preserve">S79131P </t>
  </si>
  <si>
    <t>Salter-Harris Type III physeal fracture of lower end of right femur, subsequent encounter for fracture with malunion</t>
  </si>
  <si>
    <t xml:space="preserve">S79131S </t>
  </si>
  <si>
    <t>Salter-Harris Type III physeal fracture of lower end of right femur, sequela</t>
  </si>
  <si>
    <t xml:space="preserve">S79132A </t>
  </si>
  <si>
    <t>Salter-Harris Type III physeal fracture of lower end of left femur, initial encounter for closed fracture</t>
  </si>
  <si>
    <t xml:space="preserve">S79132D </t>
  </si>
  <si>
    <t>Salter-Harris Type III physeal fracture of lower end of left femur, subsequent encounter for fracture with routine healing</t>
  </si>
  <si>
    <t xml:space="preserve">S79132G </t>
  </si>
  <si>
    <t>Salter-Harris Type III physeal fracture of lower end of left femur, subsequent encounter for fracture with delayed healing</t>
  </si>
  <si>
    <t xml:space="preserve">S79132K </t>
  </si>
  <si>
    <t>Salter-Harris Type III physeal fracture of lower end of left femur, subsequent encounter for fracture with nonunion</t>
  </si>
  <si>
    <t xml:space="preserve">S79132P </t>
  </si>
  <si>
    <t>Salter-Harris Type III physeal fracture of lower end of left femur, subsequent encounter for fracture with malunion</t>
  </si>
  <si>
    <t xml:space="preserve">S79132S </t>
  </si>
  <si>
    <t>Salter-Harris Type III physeal fracture of lower end of left femur, sequela</t>
  </si>
  <si>
    <t xml:space="preserve">S79139A </t>
  </si>
  <si>
    <t>Salter-Harris Type III physeal fracture of lower end of unspecified femur, initial encounter for closed fracture</t>
  </si>
  <si>
    <t xml:space="preserve">S79139D </t>
  </si>
  <si>
    <t>Salter-Harris Type III physeal fracture of lower end of unspecified femur, subsequent encounter for fracture with routine healing</t>
  </si>
  <si>
    <t xml:space="preserve">S79139G </t>
  </si>
  <si>
    <t>Salter-Harris Type III physeal fracture of lower end of unspecified femur, subsequent encounter for fracture with delayed healing</t>
  </si>
  <si>
    <t xml:space="preserve">S79139K </t>
  </si>
  <si>
    <t>Salter-Harris Type III physeal fracture of lower end of unspecified femur, subsequent encounter for fracture with nonunion</t>
  </si>
  <si>
    <t xml:space="preserve">S79139P </t>
  </si>
  <si>
    <t>Salter-Harris Type III physeal fracture of lower end of unspecified femur, subsequent encounter for fracture with malunion</t>
  </si>
  <si>
    <t xml:space="preserve">S79139S </t>
  </si>
  <si>
    <t>Salter-Harris Type III physeal fracture of lower end of unspecified femur, sequela</t>
  </si>
  <si>
    <t xml:space="preserve">S79141A </t>
  </si>
  <si>
    <t>Salter-Harris Type IV physeal fracture of lower end of right femur, initial encounter for closed fracture</t>
  </si>
  <si>
    <t xml:space="preserve">S79141D </t>
  </si>
  <si>
    <t>Salter-Harris Type IV physeal fracture of lower end of right femur, subsequent encounter for fracture with routine healing</t>
  </si>
  <si>
    <t xml:space="preserve">S79141G </t>
  </si>
  <si>
    <t>Salter-Harris Type IV physeal fracture of lower end of right femur, subsequent encounter for fracture with delayed healing</t>
  </si>
  <si>
    <t xml:space="preserve">S79141K </t>
  </si>
  <si>
    <t>Salter-Harris Type IV physeal fracture of lower end of right femur, subsequent encounter for fracture with nonunion</t>
  </si>
  <si>
    <t xml:space="preserve">S79141P </t>
  </si>
  <si>
    <t>Salter-Harris Type IV physeal fracture of lower end of right femur, subsequent encounter for fracture with malunion</t>
  </si>
  <si>
    <t xml:space="preserve">S79141S </t>
  </si>
  <si>
    <t>Salter-Harris Type IV physeal fracture of lower end of right femur, sequela</t>
  </si>
  <si>
    <t xml:space="preserve">S79142A </t>
  </si>
  <si>
    <t>Salter-Harris Type IV physeal fracture of lower end of left femur, initial encounter for closed fracture</t>
  </si>
  <si>
    <t xml:space="preserve">S79142D </t>
  </si>
  <si>
    <t>Salter-Harris Type IV physeal fracture of lower end of left femur, subsequent encounter for fracture with routine healing</t>
  </si>
  <si>
    <t xml:space="preserve">S79142G </t>
  </si>
  <si>
    <t>Salter-Harris Type IV physeal fracture of lower end of left femur, subsequent encounter for fracture with delayed healing</t>
  </si>
  <si>
    <t xml:space="preserve">S79142K </t>
  </si>
  <si>
    <t>Salter-Harris Type IV physeal fracture of lower end of left femur, subsequent encounter for fracture with nonunion</t>
  </si>
  <si>
    <t xml:space="preserve">S79142P </t>
  </si>
  <si>
    <t>Salter-Harris Type IV physeal fracture of lower end of left femur, subsequent encounter for fracture with malunion</t>
  </si>
  <si>
    <t xml:space="preserve">S79142S </t>
  </si>
  <si>
    <t>Salter-Harris Type IV physeal fracture of lower end of left femur, sequela</t>
  </si>
  <si>
    <t xml:space="preserve">S79149A </t>
  </si>
  <si>
    <t>Salter-Harris Type IV physeal fracture of lower end of unspecified femur, initial encounter for closed fracture</t>
  </si>
  <si>
    <t xml:space="preserve">S79149D </t>
  </si>
  <si>
    <t>Salter-Harris Type IV physeal fracture of lower end of unspecified femur, subsequent encounter for fracture with routine healing</t>
  </si>
  <si>
    <t xml:space="preserve">S79149G </t>
  </si>
  <si>
    <t>Salter-Harris Type IV physeal fracture of lower end of unspecified femur, subsequent encounter for fracture with delayed healing</t>
  </si>
  <si>
    <t xml:space="preserve">S79149K </t>
  </si>
  <si>
    <t>Salter-Harris Type IV physeal fracture of lower end of unspecified femur, subsequent encounter for fracture with nonunion</t>
  </si>
  <si>
    <t xml:space="preserve">S79149P </t>
  </si>
  <si>
    <t>Salter-Harris Type IV physeal fracture of lower end of unspecified femur, subsequent encounter for fracture with malunion</t>
  </si>
  <si>
    <t xml:space="preserve">S79149S </t>
  </si>
  <si>
    <t>Salter-Harris Type IV physeal fracture of lower end of unspecified femur, sequela</t>
  </si>
  <si>
    <t xml:space="preserve">S79191A </t>
  </si>
  <si>
    <t>Other physeal fracture of lower end of right femur, initial encounter for closed fracture</t>
  </si>
  <si>
    <t xml:space="preserve">S79191D </t>
  </si>
  <si>
    <t>Other physeal fracture of lower end of right femur, subsequent encounter for fracture with routine healing</t>
  </si>
  <si>
    <t xml:space="preserve">S79191G </t>
  </si>
  <si>
    <t>Other physeal fracture of lower end of right femur, subsequent encounter for fracture with delayed healing</t>
  </si>
  <si>
    <t xml:space="preserve">S79191K </t>
  </si>
  <si>
    <t>Other physeal fracture of lower end of right femur, subsequent encounter for fracture with nonunion</t>
  </si>
  <si>
    <t xml:space="preserve">S79191P </t>
  </si>
  <si>
    <t>Other physeal fracture of lower end of right femur, subsequent encounter for fracture with malunion</t>
  </si>
  <si>
    <t xml:space="preserve">S79191S </t>
  </si>
  <si>
    <t>Other physeal fracture of lower end of right femur, sequela</t>
  </si>
  <si>
    <t xml:space="preserve">S79192A </t>
  </si>
  <si>
    <t>Other physeal fracture of lower end of left femur, initial encounter for closed fracture</t>
  </si>
  <si>
    <t xml:space="preserve">S79192D </t>
  </si>
  <si>
    <t>Other physeal fracture of lower end of left femur, subsequent encounter for fracture with routine healing</t>
  </si>
  <si>
    <t xml:space="preserve">S79192G </t>
  </si>
  <si>
    <t>Other physeal fracture of lower end of left femur, subsequent encounter for fracture with delayed healing</t>
  </si>
  <si>
    <t xml:space="preserve">S79192K </t>
  </si>
  <si>
    <t>Other physeal fracture of lower end of left femur, subsequent encounter for fracture with nonunion</t>
  </si>
  <si>
    <t xml:space="preserve">S79192P </t>
  </si>
  <si>
    <t>Other physeal fracture of lower end of left femur, subsequent encounter for fracture with malunion</t>
  </si>
  <si>
    <t xml:space="preserve">S79192S </t>
  </si>
  <si>
    <t>Other physeal fracture of lower end of left femur, sequela</t>
  </si>
  <si>
    <t xml:space="preserve">S79199A </t>
  </si>
  <si>
    <t>Other physeal fracture of lower end of unspecified femur, initial encounter for closed fracture</t>
  </si>
  <si>
    <t xml:space="preserve">S79199D </t>
  </si>
  <si>
    <t>Other physeal fracture of lower end of unspecified femur, subsequent encounter for fracture with routine healing</t>
  </si>
  <si>
    <t xml:space="preserve">S79199G </t>
  </si>
  <si>
    <t>Other physeal fracture of lower end of unspecified femur, subsequent encounter for fracture with delayed healing</t>
  </si>
  <si>
    <t xml:space="preserve">S79199K </t>
  </si>
  <si>
    <t>Other physeal fracture of lower end of unspecified femur, subsequent encounter for fracture with nonunion</t>
  </si>
  <si>
    <t xml:space="preserve">S79199P </t>
  </si>
  <si>
    <t>Other physeal fracture of lower end of unspecified femur, subsequent encounter for fracture with malunion</t>
  </si>
  <si>
    <t xml:space="preserve">S79199S </t>
  </si>
  <si>
    <t>Other physeal fracture of lower end of unspecified femur, sequela</t>
  </si>
  <si>
    <t xml:space="preserve">S79811A </t>
  </si>
  <si>
    <t>Other specified injuries of right hip, initial encounter</t>
  </si>
  <si>
    <t xml:space="preserve">S79811D </t>
  </si>
  <si>
    <t>Other specified injuries of right hip, subsequent encounter</t>
  </si>
  <si>
    <t xml:space="preserve">S79811S </t>
  </si>
  <si>
    <t>Other specified injuries of right hip, sequela</t>
  </si>
  <si>
    <t xml:space="preserve">S79812A </t>
  </si>
  <si>
    <t>Other specified injuries of left hip, initial encounter</t>
  </si>
  <si>
    <t xml:space="preserve">S79812D </t>
  </si>
  <si>
    <t>Other specified injuries of left hip, subsequent encounter</t>
  </si>
  <si>
    <t xml:space="preserve">S79812S </t>
  </si>
  <si>
    <t>Other specified injuries of left hip, sequela</t>
  </si>
  <si>
    <t xml:space="preserve">S79819A </t>
  </si>
  <si>
    <t>Other specified injuries of unspecified hip, initial encounter</t>
  </si>
  <si>
    <t xml:space="preserve">S79819D </t>
  </si>
  <si>
    <t>Other specified injuries of unspecified hip, subsequent encounter</t>
  </si>
  <si>
    <t xml:space="preserve">S79819S </t>
  </si>
  <si>
    <t>Other specified injuries of unspecified hip, sequela</t>
  </si>
  <si>
    <t xml:space="preserve">S79821A </t>
  </si>
  <si>
    <t>Other specified injuries of right thigh, initial encounter</t>
  </si>
  <si>
    <t xml:space="preserve">S79821D </t>
  </si>
  <si>
    <t>Other specified injuries of right thigh, subsequent encounter</t>
  </si>
  <si>
    <t xml:space="preserve">S79821S </t>
  </si>
  <si>
    <t>Other specified injuries of right thigh, sequela</t>
  </si>
  <si>
    <t xml:space="preserve">S79822A </t>
  </si>
  <si>
    <t>Other specified injuries of left thigh, initial encounter</t>
  </si>
  <si>
    <t xml:space="preserve">S79822D </t>
  </si>
  <si>
    <t>Other specified injuries of left thigh, subsequent encounter</t>
  </si>
  <si>
    <t xml:space="preserve">S79822S </t>
  </si>
  <si>
    <t>Other specified injuries of left thigh, sequela</t>
  </si>
  <si>
    <t xml:space="preserve">S79829A </t>
  </si>
  <si>
    <t>Other specified injuries of unspecified thigh, initial encounter</t>
  </si>
  <si>
    <t xml:space="preserve">S79829D </t>
  </si>
  <si>
    <t>Other specified injuries of unspecified thigh, subsequent encounter</t>
  </si>
  <si>
    <t xml:space="preserve">S79829S </t>
  </si>
  <si>
    <t>Other specified injuries of unspecified thigh, sequela</t>
  </si>
  <si>
    <t xml:space="preserve">S79911A </t>
  </si>
  <si>
    <t>Unspecified injury of right hip, initial encounter</t>
  </si>
  <si>
    <t xml:space="preserve">S79911D </t>
  </si>
  <si>
    <t>Unspecified injury of right hip, subsequent encounter</t>
  </si>
  <si>
    <t xml:space="preserve">S79911S </t>
  </si>
  <si>
    <t>Unspecified injury of right hip, sequela</t>
  </si>
  <si>
    <t xml:space="preserve">S79912A </t>
  </si>
  <si>
    <t>Unspecified injury of left hip, initial encounter</t>
  </si>
  <si>
    <t xml:space="preserve">S79912D </t>
  </si>
  <si>
    <t>Unspecified injury of left hip, subsequent encounter</t>
  </si>
  <si>
    <t xml:space="preserve">S79912S </t>
  </si>
  <si>
    <t>Unspecified injury of left hip, sequela</t>
  </si>
  <si>
    <t xml:space="preserve">S79919A </t>
  </si>
  <si>
    <t>Unspecified injury of unspecified hip, initial encounter</t>
  </si>
  <si>
    <t xml:space="preserve">S79919D </t>
  </si>
  <si>
    <t>Unspecified injury of unspecified hip, subsequent encounter</t>
  </si>
  <si>
    <t xml:space="preserve">S79919S </t>
  </si>
  <si>
    <t>Unspecified injury of unspecified hip, sequela</t>
  </si>
  <si>
    <t xml:space="preserve">S79921A </t>
  </si>
  <si>
    <t>Unspecified injury of right thigh, initial encounter</t>
  </si>
  <si>
    <t xml:space="preserve">S79921D </t>
  </si>
  <si>
    <t>Unspecified injury of right thigh, subsequent encounter</t>
  </si>
  <si>
    <t xml:space="preserve">S79921S </t>
  </si>
  <si>
    <t>Unspecified injury of right thigh, sequela</t>
  </si>
  <si>
    <t xml:space="preserve">S79922A </t>
  </si>
  <si>
    <t>Unspecified injury of left thigh, initial encounter</t>
  </si>
  <si>
    <t xml:space="preserve">S79922D </t>
  </si>
  <si>
    <t>Unspecified injury of left thigh, subsequent encounter</t>
  </si>
  <si>
    <t xml:space="preserve">S79922S </t>
  </si>
  <si>
    <t>Unspecified injury of left thigh, sequela</t>
  </si>
  <si>
    <t xml:space="preserve">S79929A </t>
  </si>
  <si>
    <t>Unspecified injury of unspecified thigh, initial encounter</t>
  </si>
  <si>
    <t xml:space="preserve">S79929D </t>
  </si>
  <si>
    <t>Unspecified injury of unspecified thigh, subsequent encounter</t>
  </si>
  <si>
    <t xml:space="preserve">S79929S </t>
  </si>
  <si>
    <t>Unspecified injury of unspecified thigh, sequela</t>
  </si>
  <si>
    <t xml:space="preserve">S8000XA </t>
  </si>
  <si>
    <t>Contusion of unspecified knee, initial encounter</t>
  </si>
  <si>
    <t xml:space="preserve">S8000XD </t>
  </si>
  <si>
    <t>Contusion of unspecified knee, subsequent encounter</t>
  </si>
  <si>
    <t xml:space="preserve">S8000XS </t>
  </si>
  <si>
    <t>Contusion of unspecified knee, sequela</t>
  </si>
  <si>
    <t xml:space="preserve">S8001XA </t>
  </si>
  <si>
    <t>Contusion of right knee, initial encounter</t>
  </si>
  <si>
    <t xml:space="preserve">S8001XD </t>
  </si>
  <si>
    <t>Contusion of right knee, subsequent encounter</t>
  </si>
  <si>
    <t xml:space="preserve">S8001XS </t>
  </si>
  <si>
    <t>Contusion of right knee, sequela</t>
  </si>
  <si>
    <t xml:space="preserve">S8002XA </t>
  </si>
  <si>
    <t>Contusion of left knee, initial encounter</t>
  </si>
  <si>
    <t xml:space="preserve">S8002XD </t>
  </si>
  <si>
    <t>Contusion of left knee, subsequent encounter</t>
  </si>
  <si>
    <t xml:space="preserve">S8002XS </t>
  </si>
  <si>
    <t>Contusion of left knee, sequela</t>
  </si>
  <si>
    <t xml:space="preserve">S8010XA </t>
  </si>
  <si>
    <t>Contusion of unspecified lower leg, initial encounter</t>
  </si>
  <si>
    <t xml:space="preserve">S8010XD </t>
  </si>
  <si>
    <t>Contusion of unspecified lower leg, subsequent encounter</t>
  </si>
  <si>
    <t xml:space="preserve">S8010XS </t>
  </si>
  <si>
    <t>Contusion of unspecified lower leg, sequela</t>
  </si>
  <si>
    <t xml:space="preserve">S8011XA </t>
  </si>
  <si>
    <t>Contusion of right lower leg, initial encounter</t>
  </si>
  <si>
    <t xml:space="preserve">S8011XD </t>
  </si>
  <si>
    <t>Contusion of right lower leg, subsequent encounter</t>
  </si>
  <si>
    <t xml:space="preserve">S8011XS </t>
  </si>
  <si>
    <t>Contusion of right lower leg, sequela</t>
  </si>
  <si>
    <t xml:space="preserve">S8012XA </t>
  </si>
  <si>
    <t>Contusion of left lower leg, initial encounter</t>
  </si>
  <si>
    <t xml:space="preserve">S8012XD </t>
  </si>
  <si>
    <t>Contusion of left lower leg, subsequent encounter</t>
  </si>
  <si>
    <t xml:space="preserve">S8012XS </t>
  </si>
  <si>
    <t>Contusion of left lower leg, sequela</t>
  </si>
  <si>
    <t xml:space="preserve">S80211A </t>
  </si>
  <si>
    <t>Abrasion, right knee, initial encounter</t>
  </si>
  <si>
    <t xml:space="preserve">S80211D </t>
  </si>
  <si>
    <t>Abrasion, right knee, subsequent encounter</t>
  </si>
  <si>
    <t xml:space="preserve">S80211S </t>
  </si>
  <si>
    <t>Abrasion, right knee, sequela</t>
  </si>
  <si>
    <t xml:space="preserve">S80212A </t>
  </si>
  <si>
    <t>Abrasion, left knee, initial encounter</t>
  </si>
  <si>
    <t xml:space="preserve">S80212D </t>
  </si>
  <si>
    <t>Abrasion, left knee, subsequent encounter</t>
  </si>
  <si>
    <t xml:space="preserve">S80212S </t>
  </si>
  <si>
    <t>Abrasion, left knee, sequela</t>
  </si>
  <si>
    <t xml:space="preserve">S80219A </t>
  </si>
  <si>
    <t>Abrasion, unspecified knee, initial encounter</t>
  </si>
  <si>
    <t xml:space="preserve">S80219D </t>
  </si>
  <si>
    <t>Abrasion, unspecified knee, subsequent encounter</t>
  </si>
  <si>
    <t xml:space="preserve">S80219S </t>
  </si>
  <si>
    <t>Abrasion, unspecified knee, sequela</t>
  </si>
  <si>
    <t xml:space="preserve">S80221A </t>
  </si>
  <si>
    <t>Blister (nonthermal), right knee, initial encounter</t>
  </si>
  <si>
    <t xml:space="preserve">S80221D </t>
  </si>
  <si>
    <t>Blister (nonthermal), right knee, subsequent encounter</t>
  </si>
  <si>
    <t xml:space="preserve">S80221S </t>
  </si>
  <si>
    <t>Blister (nonthermal), right knee, sequela</t>
  </si>
  <si>
    <t xml:space="preserve">S80222A </t>
  </si>
  <si>
    <t>Blister (nonthermal), left knee, initial encounter</t>
  </si>
  <si>
    <t xml:space="preserve">S80222D </t>
  </si>
  <si>
    <t>Blister (nonthermal), left knee, subsequent encounter</t>
  </si>
  <si>
    <t xml:space="preserve">S80222S </t>
  </si>
  <si>
    <t>Blister (nonthermal), left knee, sequela</t>
  </si>
  <si>
    <t xml:space="preserve">S80229A </t>
  </si>
  <si>
    <t>Blister (nonthermal), unspecified knee, initial encounter</t>
  </si>
  <si>
    <t xml:space="preserve">S80229D </t>
  </si>
  <si>
    <t>Blister (nonthermal), unspecified knee, subsequent encounter</t>
  </si>
  <si>
    <t xml:space="preserve">S80229S </t>
  </si>
  <si>
    <t>Blister (nonthermal), unspecified knee, sequela</t>
  </si>
  <si>
    <t xml:space="preserve">S80241A </t>
  </si>
  <si>
    <t>External constriction, right knee, initial encounter</t>
  </si>
  <si>
    <t xml:space="preserve">S80241D </t>
  </si>
  <si>
    <t>External constriction, right knee, subsequent encounter</t>
  </si>
  <si>
    <t xml:space="preserve">S80241S </t>
  </si>
  <si>
    <t>External constriction, right knee, sequela</t>
  </si>
  <si>
    <t xml:space="preserve">S80242A </t>
  </si>
  <si>
    <t>External constriction, left knee, initial encounter</t>
  </si>
  <si>
    <t xml:space="preserve">S80242D </t>
  </si>
  <si>
    <t>External constriction, left knee, subsequent encounter</t>
  </si>
  <si>
    <t xml:space="preserve">S80242S </t>
  </si>
  <si>
    <t>External constriction, left knee, sequela</t>
  </si>
  <si>
    <t xml:space="preserve">S80249A </t>
  </si>
  <si>
    <t>External constriction, unspecified knee, initial encounter</t>
  </si>
  <si>
    <t xml:space="preserve">S80249D </t>
  </si>
  <si>
    <t>External constriction, unspecified knee, subsequent encounter</t>
  </si>
  <si>
    <t xml:space="preserve">S80249S </t>
  </si>
  <si>
    <t>External constriction, unspecified knee, sequela</t>
  </si>
  <si>
    <t xml:space="preserve">S80251A </t>
  </si>
  <si>
    <t>Superficial foreign body, right knee, initial encounter</t>
  </si>
  <si>
    <t xml:space="preserve">S80251D </t>
  </si>
  <si>
    <t>Superficial foreign body, right knee, subsequent encounter</t>
  </si>
  <si>
    <t xml:space="preserve">S80251S </t>
  </si>
  <si>
    <t>Superficial foreign body, right knee, sequela</t>
  </si>
  <si>
    <t xml:space="preserve">S80252A </t>
  </si>
  <si>
    <t>Superficial foreign body, left knee, initial encounter</t>
  </si>
  <si>
    <t xml:space="preserve">S80252D </t>
  </si>
  <si>
    <t>Superficial foreign body, left knee, subsequent encounter</t>
  </si>
  <si>
    <t xml:space="preserve">S80252S </t>
  </si>
  <si>
    <t>Superficial foreign body, left knee, sequela</t>
  </si>
  <si>
    <t xml:space="preserve">S80259A </t>
  </si>
  <si>
    <t>Superficial foreign body, unspecified knee, initial encounter</t>
  </si>
  <si>
    <t xml:space="preserve">S80259D </t>
  </si>
  <si>
    <t>Superficial foreign body, unspecified knee, subsequent encounter</t>
  </si>
  <si>
    <t xml:space="preserve">S80259S </t>
  </si>
  <si>
    <t>Superficial foreign body, unspecified knee, sequela</t>
  </si>
  <si>
    <t xml:space="preserve">S80261A </t>
  </si>
  <si>
    <t>Insect bite (nonvenomous), right knee, initial encounter</t>
  </si>
  <si>
    <t xml:space="preserve">S80261D </t>
  </si>
  <si>
    <t>Insect bite (nonvenomous), right knee, subsequent encounter</t>
  </si>
  <si>
    <t xml:space="preserve">S80261S </t>
  </si>
  <si>
    <t>Insect bite (nonvenomous), right knee, sequela</t>
  </si>
  <si>
    <t xml:space="preserve">S80262A </t>
  </si>
  <si>
    <t>Insect bite (nonvenomous), left knee, initial encounter</t>
  </si>
  <si>
    <t xml:space="preserve">S80262D </t>
  </si>
  <si>
    <t>Insect bite (nonvenomous), left knee, subsequent encounter</t>
  </si>
  <si>
    <t xml:space="preserve">S80262S </t>
  </si>
  <si>
    <t>Insect bite (nonvenomous), left knee, sequela</t>
  </si>
  <si>
    <t xml:space="preserve">S80269A </t>
  </si>
  <si>
    <t>Insect bite (nonvenomous), unspecified knee, initial encounter</t>
  </si>
  <si>
    <t xml:space="preserve">S80269D </t>
  </si>
  <si>
    <t>Insect bite (nonvenomous), unspecified knee, subsequent encounter</t>
  </si>
  <si>
    <t xml:space="preserve">S80269S </t>
  </si>
  <si>
    <t>Insect bite (nonvenomous), unspecified knee, sequela</t>
  </si>
  <si>
    <t xml:space="preserve">S80271A </t>
  </si>
  <si>
    <t>Other superficial bite of right knee, initial encounter</t>
  </si>
  <si>
    <t xml:space="preserve">S80271D </t>
  </si>
  <si>
    <t>Other superficial bite of right knee, subsequent encounter</t>
  </si>
  <si>
    <t xml:space="preserve">S80271S </t>
  </si>
  <si>
    <t>Other superficial bite of right knee, sequela</t>
  </si>
  <si>
    <t xml:space="preserve">S80272A </t>
  </si>
  <si>
    <t>Other superficial bite of left knee, initial encounter</t>
  </si>
  <si>
    <t xml:space="preserve">S80272D </t>
  </si>
  <si>
    <t>Other superficial bite of left knee, subsequent encounter</t>
  </si>
  <si>
    <t xml:space="preserve">S80272S </t>
  </si>
  <si>
    <t>Other superficial bite of left knee, sequela</t>
  </si>
  <si>
    <t xml:space="preserve">S80279A </t>
  </si>
  <si>
    <t>Other superficial bite of unspecified knee, initial encounter</t>
  </si>
  <si>
    <t xml:space="preserve">S80279D </t>
  </si>
  <si>
    <t>Other superficial bite of unspecified knee, subsequent encounter</t>
  </si>
  <si>
    <t xml:space="preserve">S80279S </t>
  </si>
  <si>
    <t>Other superficial bite of unspecified knee, sequela</t>
  </si>
  <si>
    <t xml:space="preserve">S80811A </t>
  </si>
  <si>
    <t>Abrasion, right lower leg, initial encounter</t>
  </si>
  <si>
    <t xml:space="preserve">S80811D </t>
  </si>
  <si>
    <t>Abrasion, right lower leg, subsequent encounter</t>
  </si>
  <si>
    <t xml:space="preserve">S80811S </t>
  </si>
  <si>
    <t>Abrasion, right lower leg, sequela</t>
  </si>
  <si>
    <t xml:space="preserve">S80812A </t>
  </si>
  <si>
    <t>Abrasion, left lower leg, initial encounter</t>
  </si>
  <si>
    <t xml:space="preserve">S80812D </t>
  </si>
  <si>
    <t>Abrasion, left lower leg, subsequent encounter</t>
  </si>
  <si>
    <t xml:space="preserve">S80812S </t>
  </si>
  <si>
    <t>Abrasion, left lower leg, sequela</t>
  </si>
  <si>
    <t xml:space="preserve">S80819A </t>
  </si>
  <si>
    <t>Abrasion, unspecified lower leg, initial encounter</t>
  </si>
  <si>
    <t xml:space="preserve">S80819D </t>
  </si>
  <si>
    <t>Abrasion, unspecified lower leg, subsequent encounter</t>
  </si>
  <si>
    <t xml:space="preserve">S80819S </t>
  </si>
  <si>
    <t>Abrasion, unspecified lower leg, sequela</t>
  </si>
  <si>
    <t xml:space="preserve">S80821A </t>
  </si>
  <si>
    <t>Blister (nonthermal), right lower leg, initial encounter</t>
  </si>
  <si>
    <t xml:space="preserve">S80821D </t>
  </si>
  <si>
    <t>Blister (nonthermal), right lower leg, subsequent encounter</t>
  </si>
  <si>
    <t xml:space="preserve">S80821S </t>
  </si>
  <si>
    <t>Blister (nonthermal), right lower leg, sequela</t>
  </si>
  <si>
    <t xml:space="preserve">S80822A </t>
  </si>
  <si>
    <t>Blister (nonthermal), left lower leg, initial encounter</t>
  </si>
  <si>
    <t xml:space="preserve">S80822D </t>
  </si>
  <si>
    <t>Blister (nonthermal), left lower leg, subsequent encounter</t>
  </si>
  <si>
    <t xml:space="preserve">S80822S </t>
  </si>
  <si>
    <t>Blister (nonthermal), left lower leg, sequela</t>
  </si>
  <si>
    <t xml:space="preserve">S80829A </t>
  </si>
  <si>
    <t>Blister (nonthermal), unspecified lower leg, initial encounter</t>
  </si>
  <si>
    <t xml:space="preserve">S80829D </t>
  </si>
  <si>
    <t>Blister (nonthermal), unspecified lower leg, subsequent encounter</t>
  </si>
  <si>
    <t xml:space="preserve">S80829S </t>
  </si>
  <si>
    <t>Blister (nonthermal), unspecified lower leg, sequela</t>
  </si>
  <si>
    <t xml:space="preserve">S80841A </t>
  </si>
  <si>
    <t>External constriction, right lower leg, initial encounter</t>
  </si>
  <si>
    <t xml:space="preserve">S80841D </t>
  </si>
  <si>
    <t>External constriction, right lower leg, subsequent encounter</t>
  </si>
  <si>
    <t xml:space="preserve">S80841S </t>
  </si>
  <si>
    <t>External constriction, right lower leg, sequela</t>
  </si>
  <si>
    <t xml:space="preserve">S80842A </t>
  </si>
  <si>
    <t>External constriction, left lower leg, initial encounter</t>
  </si>
  <si>
    <t xml:space="preserve">S80842D </t>
  </si>
  <si>
    <t>External constriction, left lower leg, subsequent encounter</t>
  </si>
  <si>
    <t xml:space="preserve">S80842S </t>
  </si>
  <si>
    <t>External constriction, left lower leg, sequela</t>
  </si>
  <si>
    <t xml:space="preserve">S80849A </t>
  </si>
  <si>
    <t>External constriction, unspecified lower leg, initial encounter</t>
  </si>
  <si>
    <t xml:space="preserve">S80849D </t>
  </si>
  <si>
    <t>External constriction, unspecified lower leg, subsequent encounter</t>
  </si>
  <si>
    <t xml:space="preserve">S80849S </t>
  </si>
  <si>
    <t>External constriction, unspecified lower leg, sequela</t>
  </si>
  <si>
    <t xml:space="preserve">S80851A </t>
  </si>
  <si>
    <t>Superficial foreign body, right lower leg, initial encounter</t>
  </si>
  <si>
    <t xml:space="preserve">S80851D </t>
  </si>
  <si>
    <t>Superficial foreign body, right lower leg, subsequent encounter</t>
  </si>
  <si>
    <t xml:space="preserve">S80851S </t>
  </si>
  <si>
    <t>Superficial foreign body, right lower leg, sequela</t>
  </si>
  <si>
    <t xml:space="preserve">S80852A </t>
  </si>
  <si>
    <t>Superficial foreign body, left lower leg, initial encounter</t>
  </si>
  <si>
    <t xml:space="preserve">S80852D </t>
  </si>
  <si>
    <t>Superficial foreign body, left lower leg, subsequent encounter</t>
  </si>
  <si>
    <t xml:space="preserve">S80852S </t>
  </si>
  <si>
    <t>Superficial foreign body, left lower leg, sequela</t>
  </si>
  <si>
    <t xml:space="preserve">S80859A </t>
  </si>
  <si>
    <t>Superficial foreign body, unspecified lower leg, initial encounter</t>
  </si>
  <si>
    <t xml:space="preserve">S80859D </t>
  </si>
  <si>
    <t>Superficial foreign body, unspecified lower leg, subsequent encounter</t>
  </si>
  <si>
    <t xml:space="preserve">S80859S </t>
  </si>
  <si>
    <t>Superficial foreign body, unspecified lower leg, sequela</t>
  </si>
  <si>
    <t xml:space="preserve">S80861A </t>
  </si>
  <si>
    <t>Insect bite (nonvenomous), right lower leg, initial encounter</t>
  </si>
  <si>
    <t xml:space="preserve">S80861D </t>
  </si>
  <si>
    <t>Insect bite (nonvenomous), right lower leg, subsequent encounter</t>
  </si>
  <si>
    <t xml:space="preserve">S80861S </t>
  </si>
  <si>
    <t>Insect bite (nonvenomous), right lower leg, sequela</t>
  </si>
  <si>
    <t xml:space="preserve">S80862A </t>
  </si>
  <si>
    <t>Insect bite (nonvenomous), left lower leg, initial encounter</t>
  </si>
  <si>
    <t xml:space="preserve">S80862D </t>
  </si>
  <si>
    <t>Insect bite (nonvenomous), left lower leg, subsequent encounter</t>
  </si>
  <si>
    <t xml:space="preserve">S80862S </t>
  </si>
  <si>
    <t>Insect bite (nonvenomous), left lower leg, sequela</t>
  </si>
  <si>
    <t xml:space="preserve">S80869A </t>
  </si>
  <si>
    <t>Insect bite (nonvenomous), unspecified lower leg, initial encounter</t>
  </si>
  <si>
    <t xml:space="preserve">S80869D </t>
  </si>
  <si>
    <t>Insect bite (nonvenomous), unspecified lower leg, subsequent encounter</t>
  </si>
  <si>
    <t xml:space="preserve">S80869S </t>
  </si>
  <si>
    <t>Insect bite (nonvenomous), unspecified lower leg, sequela</t>
  </si>
  <si>
    <t xml:space="preserve">S80871A </t>
  </si>
  <si>
    <t>Other superficial bite, right lower leg, initial encounter</t>
  </si>
  <si>
    <t xml:space="preserve">S80871D </t>
  </si>
  <si>
    <t>Other superficial bite, right lower leg, subsequent encounter</t>
  </si>
  <si>
    <t xml:space="preserve">S80871S </t>
  </si>
  <si>
    <t>Other superficial bite, right lower leg, sequela</t>
  </si>
  <si>
    <t xml:space="preserve">S80872A </t>
  </si>
  <si>
    <t>Other superficial bite, left lower leg, initial encounter</t>
  </si>
  <si>
    <t xml:space="preserve">S80872D </t>
  </si>
  <si>
    <t>Other superficial bite, left lower leg, subsequent encounter</t>
  </si>
  <si>
    <t xml:space="preserve">S80872S </t>
  </si>
  <si>
    <t>Other superficial bite, left lower leg, sequela</t>
  </si>
  <si>
    <t xml:space="preserve">S80879A </t>
  </si>
  <si>
    <t>Other superficial bite, unspecified lower leg, initial encounter</t>
  </si>
  <si>
    <t xml:space="preserve">S80879D </t>
  </si>
  <si>
    <t>Other superficial bite, unspecified lower leg, subsequent encounter</t>
  </si>
  <si>
    <t xml:space="preserve">S80879S </t>
  </si>
  <si>
    <t>Other superficial bite, unspecified lower leg, sequela</t>
  </si>
  <si>
    <t xml:space="preserve">S80911A </t>
  </si>
  <si>
    <t>Unspecified superficial injury of right knee, initial encounter</t>
  </si>
  <si>
    <t xml:space="preserve">S80911D </t>
  </si>
  <si>
    <t>Unspecified superficial injury of right knee, subsequent encounter</t>
  </si>
  <si>
    <t xml:space="preserve">S80911S </t>
  </si>
  <si>
    <t>Unspecified superficial injury of right knee, sequela</t>
  </si>
  <si>
    <t xml:space="preserve">S80912A </t>
  </si>
  <si>
    <t>Unspecified superficial injury of left knee, initial encounter</t>
  </si>
  <si>
    <t xml:space="preserve">S80912D </t>
  </si>
  <si>
    <t>Unspecified superficial injury of left knee, subsequent encounter</t>
  </si>
  <si>
    <t xml:space="preserve">S80912S </t>
  </si>
  <si>
    <t>Unspecified superficial injury of left knee, sequela</t>
  </si>
  <si>
    <t xml:space="preserve">S80919A </t>
  </si>
  <si>
    <t>Unspecified superficial injury of unspecified knee, initial encounter</t>
  </si>
  <si>
    <t xml:space="preserve">S80919D </t>
  </si>
  <si>
    <t>Unspecified superficial injury of unspecified knee, subsequent encounter</t>
  </si>
  <si>
    <t xml:space="preserve">S80919S </t>
  </si>
  <si>
    <t>Unspecified superficial injury of unspecified knee, sequela</t>
  </si>
  <si>
    <t xml:space="preserve">S80921A </t>
  </si>
  <si>
    <t>Unspecified superficial injury of right lower leg, initial encounter</t>
  </si>
  <si>
    <t xml:space="preserve">S80921D </t>
  </si>
  <si>
    <t>Unspecified superficial injury of right lower leg, subsequent encounter</t>
  </si>
  <si>
    <t xml:space="preserve">S80921S </t>
  </si>
  <si>
    <t>Unspecified superficial injury of right lower leg, sequela</t>
  </si>
  <si>
    <t xml:space="preserve">S80922A </t>
  </si>
  <si>
    <t>Unspecified superficial injury of left lower leg, initial encounter</t>
  </si>
  <si>
    <t xml:space="preserve">S80922D </t>
  </si>
  <si>
    <t>Unspecified superficial injury of left lower leg, subsequent encounter</t>
  </si>
  <si>
    <t xml:space="preserve">S80922S </t>
  </si>
  <si>
    <t>Unspecified superficial injury of left lower leg, sequela</t>
  </si>
  <si>
    <t xml:space="preserve">S80929A </t>
  </si>
  <si>
    <t>Unspecified superficial injury of unspecified lower leg, initial encounter</t>
  </si>
  <si>
    <t xml:space="preserve">S80929D </t>
  </si>
  <si>
    <t>Unspecified superficial injury of unspecified lower leg, subsequent encounter</t>
  </si>
  <si>
    <t xml:space="preserve">S80929S </t>
  </si>
  <si>
    <t>Unspecified superficial injury of unspecified lower leg, sequela</t>
  </si>
  <si>
    <t xml:space="preserve">S81001A </t>
  </si>
  <si>
    <t>Unspecified open wound, right knee, initial encounter</t>
  </si>
  <si>
    <t xml:space="preserve">S81001D </t>
  </si>
  <si>
    <t>Unspecified open wound, right knee, subsequent encounter</t>
  </si>
  <si>
    <t xml:space="preserve">S81001S </t>
  </si>
  <si>
    <t>Unspecified open wound, right knee, sequela</t>
  </si>
  <si>
    <t xml:space="preserve">S81002A </t>
  </si>
  <si>
    <t>Unspecified open wound, left knee, initial encounter</t>
  </si>
  <si>
    <t xml:space="preserve">S81002D </t>
  </si>
  <si>
    <t>Unspecified open wound, left knee, subsequent encounter</t>
  </si>
  <si>
    <t xml:space="preserve">S81002S </t>
  </si>
  <si>
    <t>Unspecified open wound, left knee, sequela</t>
  </si>
  <si>
    <t xml:space="preserve">S81009A </t>
  </si>
  <si>
    <t>Unspecified open wound, unspecified knee, initial encounter</t>
  </si>
  <si>
    <t xml:space="preserve">S81009D </t>
  </si>
  <si>
    <t>Unspecified open wound, unspecified knee, subsequent encounter</t>
  </si>
  <si>
    <t xml:space="preserve">S81009S </t>
  </si>
  <si>
    <t>Unspecified open wound, unspecified knee, sequela</t>
  </si>
  <si>
    <t xml:space="preserve">S81011A </t>
  </si>
  <si>
    <t>Laceration without foreign body, right knee, initial encounter</t>
  </si>
  <si>
    <t xml:space="preserve">S81011D </t>
  </si>
  <si>
    <t>Laceration without foreign body, right knee, subsequent encounter</t>
  </si>
  <si>
    <t xml:space="preserve">S81011S </t>
  </si>
  <si>
    <t>Laceration without foreign body, right knee, sequela</t>
  </si>
  <si>
    <t xml:space="preserve">S81012A </t>
  </si>
  <si>
    <t>Laceration without foreign body, left knee, initial encounter</t>
  </si>
  <si>
    <t xml:space="preserve">S81012D </t>
  </si>
  <si>
    <t>Laceration without foreign body, left knee, subsequent encounter</t>
  </si>
  <si>
    <t xml:space="preserve">S81012S </t>
  </si>
  <si>
    <t>Laceration without foreign body, left knee, sequela</t>
  </si>
  <si>
    <t xml:space="preserve">S81019A </t>
  </si>
  <si>
    <t>Laceration without foreign body, unspecified knee, initial encounter</t>
  </si>
  <si>
    <t xml:space="preserve">S81019D </t>
  </si>
  <si>
    <t>Laceration without foreign body, unspecified knee, subsequent encounter</t>
  </si>
  <si>
    <t xml:space="preserve">S81019S </t>
  </si>
  <si>
    <t>Laceration without foreign body, unspecified knee, sequela</t>
  </si>
  <si>
    <t xml:space="preserve">S81021A </t>
  </si>
  <si>
    <t>Laceration with foreign body, right knee, initial encounter</t>
  </si>
  <si>
    <t xml:space="preserve">S81021D </t>
  </si>
  <si>
    <t>Laceration with foreign body, right knee, subsequent encounter</t>
  </si>
  <si>
    <t xml:space="preserve">S81021S </t>
  </si>
  <si>
    <t>Laceration with foreign body, right knee, sequela</t>
  </si>
  <si>
    <t xml:space="preserve">S81022A </t>
  </si>
  <si>
    <t>Laceration with foreign body, left knee, initial encounter</t>
  </si>
  <si>
    <t xml:space="preserve">S81022D </t>
  </si>
  <si>
    <t>Laceration with foreign body, left knee, subsequent encounter</t>
  </si>
  <si>
    <t xml:space="preserve">S81022S </t>
  </si>
  <si>
    <t>Laceration with foreign body, left knee, sequela</t>
  </si>
  <si>
    <t xml:space="preserve">S81029A </t>
  </si>
  <si>
    <t>Laceration with foreign body, unspecified knee, initial encounter</t>
  </si>
  <si>
    <t xml:space="preserve">S81029D </t>
  </si>
  <si>
    <t>Laceration with foreign body, unspecified knee, subsequent encounter</t>
  </si>
  <si>
    <t xml:space="preserve">S81029S </t>
  </si>
  <si>
    <t>Laceration with foreign body, unspecified knee, sequela</t>
  </si>
  <si>
    <t xml:space="preserve">S81031A </t>
  </si>
  <si>
    <t>Puncture wound without foreign body, right knee, initial encounter</t>
  </si>
  <si>
    <t xml:space="preserve">S81031D </t>
  </si>
  <si>
    <t>Puncture wound without foreign body, right knee, subsequent encounter</t>
  </si>
  <si>
    <t xml:space="preserve">S81031S </t>
  </si>
  <si>
    <t>Puncture wound without foreign body, right knee, sequela</t>
  </si>
  <si>
    <t xml:space="preserve">S81032A </t>
  </si>
  <si>
    <t>Puncture wound without foreign body, left knee, initial encounter</t>
  </si>
  <si>
    <t xml:space="preserve">S81032D </t>
  </si>
  <si>
    <t>Puncture wound without foreign body, left knee, subsequent encounter</t>
  </si>
  <si>
    <t xml:space="preserve">S81032S </t>
  </si>
  <si>
    <t>Puncture wound without foreign body, left knee, sequela</t>
  </si>
  <si>
    <t xml:space="preserve">S81039A </t>
  </si>
  <si>
    <t>Puncture wound without foreign body, unspecified knee, initial encounter</t>
  </si>
  <si>
    <t xml:space="preserve">S81039D </t>
  </si>
  <si>
    <t>Puncture wound without foreign body, unspecified knee, subsequent encounter</t>
  </si>
  <si>
    <t xml:space="preserve">S81039S </t>
  </si>
  <si>
    <t>Puncture wound without foreign body, unspecified knee, sequela</t>
  </si>
  <si>
    <t xml:space="preserve">S81041A </t>
  </si>
  <si>
    <t>Puncture wound with foreign body, right knee, initial encounter</t>
  </si>
  <si>
    <t xml:space="preserve">S81041D </t>
  </si>
  <si>
    <t>Puncture wound with foreign body, right knee, subsequent encounter</t>
  </si>
  <si>
    <t xml:space="preserve">S81041S </t>
  </si>
  <si>
    <t>Puncture wound with foreign body, right knee, sequela</t>
  </si>
  <si>
    <t xml:space="preserve">S81042A </t>
  </si>
  <si>
    <t>Puncture wound with foreign body, left knee, initial encounter</t>
  </si>
  <si>
    <t xml:space="preserve">S81042D </t>
  </si>
  <si>
    <t>Puncture wound with foreign body, left knee, subsequent encounter</t>
  </si>
  <si>
    <t xml:space="preserve">S81042S </t>
  </si>
  <si>
    <t>Puncture wound with foreign body, left knee, sequela</t>
  </si>
  <si>
    <t xml:space="preserve">S81049A </t>
  </si>
  <si>
    <t>Puncture wound with foreign body, unspecified knee, initial encounter</t>
  </si>
  <si>
    <t xml:space="preserve">S81049D </t>
  </si>
  <si>
    <t>Puncture wound with foreign body, unspecified knee, subsequent encounter</t>
  </si>
  <si>
    <t xml:space="preserve">S81049S </t>
  </si>
  <si>
    <t>Puncture wound with foreign body, unspecified knee, sequela</t>
  </si>
  <si>
    <t xml:space="preserve">S81051A </t>
  </si>
  <si>
    <t>Open bite, right knee, initial encounter</t>
  </si>
  <si>
    <t xml:space="preserve">S81051D </t>
  </si>
  <si>
    <t>Open bite, right knee, subsequent encounter</t>
  </si>
  <si>
    <t xml:space="preserve">S81051S </t>
  </si>
  <si>
    <t>Open bite, right knee, sequela</t>
  </si>
  <si>
    <t xml:space="preserve">S81052A </t>
  </si>
  <si>
    <t>Open bite, left knee, initial encounter</t>
  </si>
  <si>
    <t xml:space="preserve">S81052D </t>
  </si>
  <si>
    <t>Open bite, left knee, subsequent encounter</t>
  </si>
  <si>
    <t xml:space="preserve">S81052S </t>
  </si>
  <si>
    <t>Open bite, left knee, sequela</t>
  </si>
  <si>
    <t xml:space="preserve">S81059A </t>
  </si>
  <si>
    <t>Open bite, unspecified knee, initial encounter</t>
  </si>
  <si>
    <t xml:space="preserve">S81059D </t>
  </si>
  <si>
    <t>Open bite, unspecified knee, subsequent encounter</t>
  </si>
  <si>
    <t xml:space="preserve">S81059S </t>
  </si>
  <si>
    <t>Open bite, unspecified knee, sequela</t>
  </si>
  <si>
    <t xml:space="preserve">S81801A </t>
  </si>
  <si>
    <t>Unspecified open wound, right lower leg, initial encounter</t>
  </si>
  <si>
    <t xml:space="preserve">S81801D </t>
  </si>
  <si>
    <t>Unspecified open wound, right lower leg, subsequent encounter</t>
  </si>
  <si>
    <t xml:space="preserve">S81801S </t>
  </si>
  <si>
    <t>Unspecified open wound, right lower leg, sequela</t>
  </si>
  <si>
    <t xml:space="preserve">S81802A </t>
  </si>
  <si>
    <t>Unspecified open wound, left lower leg, initial encounter</t>
  </si>
  <si>
    <t xml:space="preserve">S81802D </t>
  </si>
  <si>
    <t>Unspecified open wound, left lower leg, subsequent encounter</t>
  </si>
  <si>
    <t xml:space="preserve">S81802S </t>
  </si>
  <si>
    <t>Unspecified open wound, left lower leg, sequela</t>
  </si>
  <si>
    <t xml:space="preserve">S81809A </t>
  </si>
  <si>
    <t>Unspecified open wound, unspecified lower leg, initial encounter</t>
  </si>
  <si>
    <t xml:space="preserve">S81809D </t>
  </si>
  <si>
    <t>Unspecified open wound, unspecified lower leg, subsequent encounter</t>
  </si>
  <si>
    <t xml:space="preserve">S81809S </t>
  </si>
  <si>
    <t>Unspecified open wound, unspecified lower leg, sequela</t>
  </si>
  <si>
    <t xml:space="preserve">S81811A </t>
  </si>
  <si>
    <t>Laceration without foreign body, right lower leg, initial encounter</t>
  </si>
  <si>
    <t xml:space="preserve">S81811D </t>
  </si>
  <si>
    <t>Laceration without foreign body, right lower leg, subsequent encounter</t>
  </si>
  <si>
    <t xml:space="preserve">S81811S </t>
  </si>
  <si>
    <t>Laceration without foreign body, right lower leg, sequela</t>
  </si>
  <si>
    <t xml:space="preserve">S81812A </t>
  </si>
  <si>
    <t>Laceration without foreign body, left lower leg, initial encounter</t>
  </si>
  <si>
    <t xml:space="preserve">S81812D </t>
  </si>
  <si>
    <t>Laceration without foreign body, left lower leg, subsequent encounter</t>
  </si>
  <si>
    <t xml:space="preserve">S81812S </t>
  </si>
  <si>
    <t>Laceration without foreign body, left lower leg, sequela</t>
  </si>
  <si>
    <t xml:space="preserve">S81819A </t>
  </si>
  <si>
    <t>Laceration without foreign body, unspecified lower leg, initial encounter</t>
  </si>
  <si>
    <t xml:space="preserve">S81819D </t>
  </si>
  <si>
    <t>Laceration without foreign body, unspecified lower leg, subsequent encounter</t>
  </si>
  <si>
    <t xml:space="preserve">S81819S </t>
  </si>
  <si>
    <t>Laceration without foreign body, unspecified lower leg, sequela</t>
  </si>
  <si>
    <t xml:space="preserve">S81821A </t>
  </si>
  <si>
    <t>Laceration with foreign body, right lower leg, initial encounter</t>
  </si>
  <si>
    <t xml:space="preserve">S81821D </t>
  </si>
  <si>
    <t>Laceration with foreign body, right lower leg, subsequent encounter</t>
  </si>
  <si>
    <t xml:space="preserve">S81821S </t>
  </si>
  <si>
    <t>Laceration with foreign body, right lower leg, sequela</t>
  </si>
  <si>
    <t xml:space="preserve">S81822A </t>
  </si>
  <si>
    <t>Laceration with foreign body, left lower leg, initial encounter</t>
  </si>
  <si>
    <t xml:space="preserve">S81822D </t>
  </si>
  <si>
    <t>Laceration with foreign body, left lower leg, subsequent encounter</t>
  </si>
  <si>
    <t xml:space="preserve">S81822S </t>
  </si>
  <si>
    <t>Laceration with foreign body, left lower leg, sequela</t>
  </si>
  <si>
    <t xml:space="preserve">S81829A </t>
  </si>
  <si>
    <t>Laceration with foreign body, unspecified lower leg, initial encounter</t>
  </si>
  <si>
    <t xml:space="preserve">S81829D </t>
  </si>
  <si>
    <t>Laceration with foreign body, unspecified lower leg, subsequent encounter</t>
  </si>
  <si>
    <t xml:space="preserve">S81829S </t>
  </si>
  <si>
    <t>Laceration with foreign body, unspecified lower leg, sequela</t>
  </si>
  <si>
    <t xml:space="preserve">S81831A </t>
  </si>
  <si>
    <t>Puncture wound without foreign body, right lower leg, initial encounter</t>
  </si>
  <si>
    <t xml:space="preserve">S81831D </t>
  </si>
  <si>
    <t>Puncture wound without foreign body, right lower leg, subsequent encounter</t>
  </si>
  <si>
    <t xml:space="preserve">S81831S </t>
  </si>
  <si>
    <t>Puncture wound without foreign body, right lower leg, sequela</t>
  </si>
  <si>
    <t xml:space="preserve">S81832A </t>
  </si>
  <si>
    <t>Puncture wound without foreign body, left lower leg, initial encounter</t>
  </si>
  <si>
    <t xml:space="preserve">S81832D </t>
  </si>
  <si>
    <t>Puncture wound without foreign body, left lower leg, subsequent encounter</t>
  </si>
  <si>
    <t xml:space="preserve">S81832S </t>
  </si>
  <si>
    <t>Puncture wound without foreign body, left lower leg, sequela</t>
  </si>
  <si>
    <t xml:space="preserve">S81839A </t>
  </si>
  <si>
    <t>Puncture wound without foreign body, unspecified lower leg, initial encounter</t>
  </si>
  <si>
    <t xml:space="preserve">S81839D </t>
  </si>
  <si>
    <t>Puncture wound without foreign body, unspecified lower leg, subsequent encounter</t>
  </si>
  <si>
    <t xml:space="preserve">S81839S </t>
  </si>
  <si>
    <t>Puncture wound without foreign body, unspecified lower leg, sequela</t>
  </si>
  <si>
    <t xml:space="preserve">S81841A </t>
  </si>
  <si>
    <t>Puncture wound with foreign body, right lower leg, initial encounter</t>
  </si>
  <si>
    <t xml:space="preserve">S81841D </t>
  </si>
  <si>
    <t>Puncture wound with foreign body, right lower leg, subsequent encounter</t>
  </si>
  <si>
    <t xml:space="preserve">S81841S </t>
  </si>
  <si>
    <t>Puncture wound with foreign body, right lower leg, sequela</t>
  </si>
  <si>
    <t xml:space="preserve">S81842A </t>
  </si>
  <si>
    <t>Puncture wound with foreign body, left lower leg, initial encounter</t>
  </si>
  <si>
    <t xml:space="preserve">S81842D </t>
  </si>
  <si>
    <t>Puncture wound with foreign body, left lower leg, subsequent encounter</t>
  </si>
  <si>
    <t xml:space="preserve">S81842S </t>
  </si>
  <si>
    <t>Puncture wound with foreign body, left lower leg, sequela</t>
  </si>
  <si>
    <t xml:space="preserve">S81849A </t>
  </si>
  <si>
    <t>Puncture wound with foreign body, unspecified lower leg, initial encounter</t>
  </si>
  <si>
    <t xml:space="preserve">S81849D </t>
  </si>
  <si>
    <t>Puncture wound with foreign body, unspecified lower leg, subsequent encounter</t>
  </si>
  <si>
    <t xml:space="preserve">S81849S </t>
  </si>
  <si>
    <t>Puncture wound with foreign body, unspecified lower leg, sequela</t>
  </si>
  <si>
    <t xml:space="preserve">S81851A </t>
  </si>
  <si>
    <t>Open bite, right lower leg, initial encounter</t>
  </si>
  <si>
    <t xml:space="preserve">S81851D </t>
  </si>
  <si>
    <t>Open bite, right lower leg, subsequent encounter</t>
  </si>
  <si>
    <t xml:space="preserve">S81851S </t>
  </si>
  <si>
    <t>Open bite, right lower leg, sequela</t>
  </si>
  <si>
    <t xml:space="preserve">S81852A </t>
  </si>
  <si>
    <t>Open bite, left lower leg, initial encounter</t>
  </si>
  <si>
    <t xml:space="preserve">S81852D </t>
  </si>
  <si>
    <t>Open bite, left lower leg, subsequent encounter</t>
  </si>
  <si>
    <t xml:space="preserve">S81852S </t>
  </si>
  <si>
    <t>Open bite, left lower leg, sequela</t>
  </si>
  <si>
    <t xml:space="preserve">S81859A </t>
  </si>
  <si>
    <t>Open bite, unspecified lower leg, initial encounter</t>
  </si>
  <si>
    <t xml:space="preserve">S81859D </t>
  </si>
  <si>
    <t>Open bite, unspecified lower leg, subsequent encounter</t>
  </si>
  <si>
    <t xml:space="preserve">S81859S </t>
  </si>
  <si>
    <t>Open bite, unspecified lower leg, sequela</t>
  </si>
  <si>
    <t xml:space="preserve">S82001A </t>
  </si>
  <si>
    <t>Unspecified fracture of right patella, initial encounter for closed fracture</t>
  </si>
  <si>
    <t xml:space="preserve">S82001B </t>
  </si>
  <si>
    <t>Unspecified fracture of right patella, initial encounter for open fracture type I or II</t>
  </si>
  <si>
    <t xml:space="preserve">S82001C </t>
  </si>
  <si>
    <t>Unspecified fracture of right patella, initial encounter for open fracture type IIIA, IIIB, or IIIC</t>
  </si>
  <si>
    <t xml:space="preserve">S82001D </t>
  </si>
  <si>
    <t>Unspecified fracture of right patella, subsequent encounter for closed fracture with routine healing</t>
  </si>
  <si>
    <t xml:space="preserve">S82001E </t>
  </si>
  <si>
    <t>Unspecified fracture of right patella, subsequent encounter for open fracture type I or II with routine healing</t>
  </si>
  <si>
    <t xml:space="preserve">S82001F </t>
  </si>
  <si>
    <t>Unspecified fracture of right patella, subsequent encounter for open fracture type IIIA, IIIB, or IIIC with routine healing</t>
  </si>
  <si>
    <t xml:space="preserve">S82001G </t>
  </si>
  <si>
    <t>Unspecified fracture of right patella, subsequent encounter for closed fracture with delayed healing</t>
  </si>
  <si>
    <t xml:space="preserve">S82001H </t>
  </si>
  <si>
    <t>Unspecified fracture of right patella, subsequent encounter for open fracture type I or II with delayed healing</t>
  </si>
  <si>
    <t xml:space="preserve">S82001J </t>
  </si>
  <si>
    <t>Unspecified fracture of right patella, subsequent encounter for open fracture type IIIA, IIIB, or IIIC with delayed healing</t>
  </si>
  <si>
    <t xml:space="preserve">S82001K </t>
  </si>
  <si>
    <t>Unspecified fracture of right patella, subsequent encounter for closed fracture with nonunion</t>
  </si>
  <si>
    <t xml:space="preserve">S82001M </t>
  </si>
  <si>
    <t>Unspecified fracture of right patella, subsequent encounter for open fracture type I or II with nonunion</t>
  </si>
  <si>
    <t xml:space="preserve">S82001N </t>
  </si>
  <si>
    <t>Unspecified fracture of right patella, subsequent encounter for open fracture type IIIA, IIIB, or IIIC with nonunion</t>
  </si>
  <si>
    <t xml:space="preserve">S82001P </t>
  </si>
  <si>
    <t>Unspecified fracture of right patella, subsequent encounter for closed fracture with malunion</t>
  </si>
  <si>
    <t xml:space="preserve">S82001Q </t>
  </si>
  <si>
    <t>Unspecified fracture of right patella, subsequent encounter for open fracture type I or II with malunion</t>
  </si>
  <si>
    <t xml:space="preserve">S82001R </t>
  </si>
  <si>
    <t>Unspecified fracture of right patella, subsequent encounter for open fracture type IIIA, IIIB, or IIIC with malunion</t>
  </si>
  <si>
    <t xml:space="preserve">S82001S </t>
  </si>
  <si>
    <t>Unspecified fracture of right patella, sequela</t>
  </si>
  <si>
    <t xml:space="preserve">S82002A </t>
  </si>
  <si>
    <t>Unspecified fracture of left patella, initial encounter for closed fracture</t>
  </si>
  <si>
    <t xml:space="preserve">S82002B </t>
  </si>
  <si>
    <t>Unspecified fracture of left patella, initial encounter for open fracture type I or II</t>
  </si>
  <si>
    <t xml:space="preserve">S82002C </t>
  </si>
  <si>
    <t>Unspecified fracture of left patella, initial encounter for open fracture type IIIA, IIIB, or IIIC</t>
  </si>
  <si>
    <t xml:space="preserve">S82002D </t>
  </si>
  <si>
    <t>Unspecified fracture of left patella, subsequent encounter for closed fracture with routine healing</t>
  </si>
  <si>
    <t xml:space="preserve">S82002E </t>
  </si>
  <si>
    <t>Unspecified fracture of left patella, subsequent encounter for open fracture type I or II with routine healing</t>
  </si>
  <si>
    <t xml:space="preserve">S82002F </t>
  </si>
  <si>
    <t>Unspecified fracture of left patella, subsequent encounter for open fracture type IIIA, IIIB, or IIIC with routine healing</t>
  </si>
  <si>
    <t xml:space="preserve">S82002G </t>
  </si>
  <si>
    <t>Unspecified fracture of left patella, subsequent encounter for closed fracture with delayed healing</t>
  </si>
  <si>
    <t xml:space="preserve">S82002H </t>
  </si>
  <si>
    <t>Unspecified fracture of left patella, subsequent encounter for open fracture type I or II with delayed healing</t>
  </si>
  <si>
    <t xml:space="preserve">S82002J </t>
  </si>
  <si>
    <t>Unspecified fracture of left patella, subsequent encounter for open fracture type IIIA, IIIB, or IIIC with delayed healing</t>
  </si>
  <si>
    <t xml:space="preserve">S82002K </t>
  </si>
  <si>
    <t>Unspecified fracture of left patella, subsequent encounter for closed fracture with nonunion</t>
  </si>
  <si>
    <t xml:space="preserve">S82002M </t>
  </si>
  <si>
    <t>Unspecified fracture of left patella, subsequent encounter for open fracture type I or II with nonunion</t>
  </si>
  <si>
    <t xml:space="preserve">S82002N </t>
  </si>
  <si>
    <t>Unspecified fracture of left patella, subsequent encounter for open fracture type IIIA, IIIB, or IIIC with nonunion</t>
  </si>
  <si>
    <t xml:space="preserve">S82002P </t>
  </si>
  <si>
    <t>Unspecified fracture of left patella, subsequent encounter for closed fracture with malunion</t>
  </si>
  <si>
    <t xml:space="preserve">S82002Q </t>
  </si>
  <si>
    <t>Unspecified fracture of left patella, subsequent encounter for open fracture type I or II with malunion</t>
  </si>
  <si>
    <t xml:space="preserve">S82002R </t>
  </si>
  <si>
    <t>Unspecified fracture of left patella, subsequent encounter for open fracture type IIIA, IIIB, or IIIC with malunion</t>
  </si>
  <si>
    <t xml:space="preserve">S82002S </t>
  </si>
  <si>
    <t>Unspecified fracture of left patella, sequela</t>
  </si>
  <si>
    <t xml:space="preserve">S82009A </t>
  </si>
  <si>
    <t>Unspecified fracture of unspecified patella, initial encounter for closed fracture</t>
  </si>
  <si>
    <t xml:space="preserve">S82009B </t>
  </si>
  <si>
    <t>Unspecified fracture of unspecified patella, initial encounter for open fracture type I or II</t>
  </si>
  <si>
    <t xml:space="preserve">S82009C </t>
  </si>
  <si>
    <t>Unspecified fracture of unspecified patella, initial encounter for open fracture type IIIA, IIIB, or IIIC</t>
  </si>
  <si>
    <t xml:space="preserve">S82009D </t>
  </si>
  <si>
    <t>Unspecified fracture of unspecified patella, subsequent encounter for closed fracture with routine healing</t>
  </si>
  <si>
    <t xml:space="preserve">S82009E </t>
  </si>
  <si>
    <t>Unspecified fracture of unspecified patella, subsequent encounter for open fracture type I or II with routine healing</t>
  </si>
  <si>
    <t xml:space="preserve">S82009F </t>
  </si>
  <si>
    <t>Unspecified fracture of unspecified patella, subsequent encounter for open fracture type IIIA, IIIB, or IIIC with routine healing</t>
  </si>
  <si>
    <t xml:space="preserve">S82009G </t>
  </si>
  <si>
    <t>Unspecified fracture of unspecified patella, subsequent encounter for closed fracture with delayed healing</t>
  </si>
  <si>
    <t xml:space="preserve">S82009H </t>
  </si>
  <si>
    <t>Unspecified fracture of unspecified patella, subsequent encounter for open fracture type I or II with delayed healing</t>
  </si>
  <si>
    <t xml:space="preserve">S82009J </t>
  </si>
  <si>
    <t>Unspecified fracture of unspecified patella, subsequent encounter for open fracture type IIIA, IIIB, or IIIC with delayed healing</t>
  </si>
  <si>
    <t xml:space="preserve">S82009K </t>
  </si>
  <si>
    <t>Unspecified fracture of unspecified patella, subsequent encounter for closed fracture with nonunion</t>
  </si>
  <si>
    <t xml:space="preserve">S82009M </t>
  </si>
  <si>
    <t>Unspecified fracture of unspecified patella, subsequent encounter for open fracture type I or II with nonunion</t>
  </si>
  <si>
    <t xml:space="preserve">S82009N </t>
  </si>
  <si>
    <t>Unspecified fracture of unspecified patella, subsequent encounter for open fracture type IIIA, IIIB, or IIIC with nonunion</t>
  </si>
  <si>
    <t xml:space="preserve">S82009P </t>
  </si>
  <si>
    <t>Unspecified fracture of unspecified patella, subsequent encounter for closed fracture with malunion</t>
  </si>
  <si>
    <t xml:space="preserve">S82009Q </t>
  </si>
  <si>
    <t>Unspecified fracture of unspecified patella, subsequent encounter for open fracture type I or II with malunion</t>
  </si>
  <si>
    <t xml:space="preserve">S82009R </t>
  </si>
  <si>
    <t>Unspecified fracture of unspecified patella, subsequent encounter for open fracture type IIIA, IIIB, or IIIC with malunion</t>
  </si>
  <si>
    <t xml:space="preserve">S82009S </t>
  </si>
  <si>
    <t>Unspecified fracture of unspecified patella, sequela</t>
  </si>
  <si>
    <t xml:space="preserve">S82011A </t>
  </si>
  <si>
    <t>Displaced osteochondral fracture of right patella, initial encounter for closed fracture</t>
  </si>
  <si>
    <t xml:space="preserve">S82011B </t>
  </si>
  <si>
    <t>Displaced osteochondral fracture of right patella, initial encounter for open fracture type I or II</t>
  </si>
  <si>
    <t xml:space="preserve">S82011C </t>
  </si>
  <si>
    <t>Displaced osteochondral fracture of right patella, initial encounter for open fracture type IIIA, IIIB, or IIIC</t>
  </si>
  <si>
    <t xml:space="preserve">S82011D </t>
  </si>
  <si>
    <t>Displaced osteochondral fracture of right patella, subsequent encounter for closed fracture with routine healing</t>
  </si>
  <si>
    <t xml:space="preserve">S82011E </t>
  </si>
  <si>
    <t>Displaced osteochondral fracture of right patella, subsequent encounter for open fracture type I or II with routine healing</t>
  </si>
  <si>
    <t xml:space="preserve">S82011F </t>
  </si>
  <si>
    <t>Displaced osteochondral fracture of right patella, subsequent encounter for open fracture type IIIA, IIIB, or IIIC with routine healing</t>
  </si>
  <si>
    <t xml:space="preserve">S82011G </t>
  </si>
  <si>
    <t>Displaced osteochondral fracture of right patella, subsequent encounter for closed fracture with delayed healing</t>
  </si>
  <si>
    <t xml:space="preserve">S82011H </t>
  </si>
  <si>
    <t>Displaced osteochondral fracture of right patella, subsequent encounter for open fracture type I or II with delayed healing</t>
  </si>
  <si>
    <t xml:space="preserve">S82011J </t>
  </si>
  <si>
    <t>Displaced osteochondral fracture of right patella, subsequent encounter for open fracture type IIIA, IIIB, or IIIC with delayed healing</t>
  </si>
  <si>
    <t xml:space="preserve">S82011K </t>
  </si>
  <si>
    <t>Displaced osteochondral fracture of right patella, subsequent encounter for closed fracture with nonunion</t>
  </si>
  <si>
    <t xml:space="preserve">S82011M </t>
  </si>
  <si>
    <t>Displaced osteochondral fracture of right patella, subsequent encounter for open fracture type I or II with nonunion</t>
  </si>
  <si>
    <t xml:space="preserve">S82011N </t>
  </si>
  <si>
    <t>Displaced osteochondral fracture of right patella, subsequent encounter for open fracture type IIIA, IIIB, or IIIC with nonunion</t>
  </si>
  <si>
    <t xml:space="preserve">S82011P </t>
  </si>
  <si>
    <t>Displaced osteochondral fracture of right patella, subsequent encounter for closed fracture with malunion</t>
  </si>
  <si>
    <t xml:space="preserve">S82011Q </t>
  </si>
  <si>
    <t>Displaced osteochondral fracture of right patella, subsequent encounter for open fracture type I or II with malunion</t>
  </si>
  <si>
    <t xml:space="preserve">S82011R </t>
  </si>
  <si>
    <t>Displaced osteochondral fracture of right patella, subsequent encounter for open fracture type IIIA, IIIB, or IIIC with malunion</t>
  </si>
  <si>
    <t xml:space="preserve">S82011S </t>
  </si>
  <si>
    <t>Displaced osteochondral fracture of right patella, sequela</t>
  </si>
  <si>
    <t xml:space="preserve">S82012A </t>
  </si>
  <si>
    <t>Displaced osteochondral fracture of left patella, initial encounter for closed fracture</t>
  </si>
  <si>
    <t xml:space="preserve">S82012B </t>
  </si>
  <si>
    <t>Displaced osteochondral fracture of left patella, initial encounter for open fracture type I or II</t>
  </si>
  <si>
    <t xml:space="preserve">S82012C </t>
  </si>
  <si>
    <t>Displaced osteochondral fracture of left patella, initial encounter for open fracture type IIIA, IIIB, or IIIC</t>
  </si>
  <si>
    <t xml:space="preserve">S82012D </t>
  </si>
  <si>
    <t>Displaced osteochondral fracture of left patella, subsequent encounter for closed fracture with routine healing</t>
  </si>
  <si>
    <t xml:space="preserve">S82012E </t>
  </si>
  <si>
    <t>Displaced osteochondral fracture of left patella, subsequent encounter for open fracture type I or II with routine healing</t>
  </si>
  <si>
    <t xml:space="preserve">S82012F </t>
  </si>
  <si>
    <t>Displaced osteochondral fracture of left patella, subsequent encounter for open fracture type IIIA, IIIB, or IIIC with routine healing</t>
  </si>
  <si>
    <t xml:space="preserve">S82012G </t>
  </si>
  <si>
    <t>Displaced osteochondral fracture of left patella, subsequent encounter for closed fracture with delayed healing</t>
  </si>
  <si>
    <t xml:space="preserve">S82012H </t>
  </si>
  <si>
    <t>Displaced osteochondral fracture of left patella, subsequent encounter for open fracture type I or II with delayed healing</t>
  </si>
  <si>
    <t xml:space="preserve">S82012J </t>
  </si>
  <si>
    <t>Displaced osteochondral fracture of left patella, subsequent encounter for open fracture type IIIA, IIIB, or IIIC with delayed healing</t>
  </si>
  <si>
    <t xml:space="preserve">S82012K </t>
  </si>
  <si>
    <t>Displaced osteochondral fracture of left patella, subsequent encounter for closed fracture with nonunion</t>
  </si>
  <si>
    <t xml:space="preserve">S82012M </t>
  </si>
  <si>
    <t>Displaced osteochondral fracture of left patella, subsequent encounter for open fracture type I or II with nonunion</t>
  </si>
  <si>
    <t xml:space="preserve">S82012N </t>
  </si>
  <si>
    <t>Displaced osteochondral fracture of left patella, subsequent encounter for open fracture type IIIA, IIIB, or IIIC with nonunion</t>
  </si>
  <si>
    <t xml:space="preserve">S82012P </t>
  </si>
  <si>
    <t>Displaced osteochondral fracture of left patella, subsequent encounter for closed fracture with malunion</t>
  </si>
  <si>
    <t xml:space="preserve">S82012Q </t>
  </si>
  <si>
    <t>Displaced osteochondral fracture of left patella, subsequent encounter for open fracture type I or II with malunion</t>
  </si>
  <si>
    <t xml:space="preserve">S82012R </t>
  </si>
  <si>
    <t>Displaced osteochondral fracture of left patella, subsequent encounter for open fracture type IIIA, IIIB, or IIIC with malunion</t>
  </si>
  <si>
    <t xml:space="preserve">S82012S </t>
  </si>
  <si>
    <t>Displaced osteochondral fracture of left patella, sequela</t>
  </si>
  <si>
    <t xml:space="preserve">S82013A </t>
  </si>
  <si>
    <t>Displaced osteochondral fracture of unspecified patella, initial encounter for closed fracture</t>
  </si>
  <si>
    <t xml:space="preserve">S82013B </t>
  </si>
  <si>
    <t>Displaced osteochondral fracture of unspecified patella, initial encounter for open fracture type I or II</t>
  </si>
  <si>
    <t xml:space="preserve">S82013C </t>
  </si>
  <si>
    <t>Displaced osteochondral fracture of unspecified patella, initial encounter for open fracture type IIIA, IIIB, or IIIC</t>
  </si>
  <si>
    <t xml:space="preserve">S82013D </t>
  </si>
  <si>
    <t>Displaced osteochondral fracture of unspecified patella, subsequent encounter for closed fracture with routine healing</t>
  </si>
  <si>
    <t xml:space="preserve">S82013E </t>
  </si>
  <si>
    <t>Displaced osteochondral fracture of unspecified patella, subsequent encounter for open fracture type I or II with routine healing</t>
  </si>
  <si>
    <t xml:space="preserve">S82013F </t>
  </si>
  <si>
    <t>Displaced osteochondral fracture of unspecified patella, subsequent encounter for open fracture type IIIA, IIIB, or IIIC with routine healing</t>
  </si>
  <si>
    <t xml:space="preserve">S82013G </t>
  </si>
  <si>
    <t>Displaced osteochondral fracture of unspecified patella, subsequent encounter for closed fracture with delayed healing</t>
  </si>
  <si>
    <t xml:space="preserve">S82013H </t>
  </si>
  <si>
    <t>Displaced osteochondral fracture of unspecified patella, subsequent encounter for open fracture type I or II with delayed healing</t>
  </si>
  <si>
    <t xml:space="preserve">S82013J </t>
  </si>
  <si>
    <t>Displaced osteochondral fracture of unspecified patella, subsequent encounter for open fracture type IIIA, IIIB, or IIIC with delayed healing</t>
  </si>
  <si>
    <t xml:space="preserve">S82013K </t>
  </si>
  <si>
    <t>Displaced osteochondral fracture of unspecified patella, subsequent encounter for closed fracture with nonunion</t>
  </si>
  <si>
    <t xml:space="preserve">S82013M </t>
  </si>
  <si>
    <t>Displaced osteochondral fracture of unspecified patella, subsequent encounter for open fracture type I or II with nonunion</t>
  </si>
  <si>
    <t xml:space="preserve">S82013N </t>
  </si>
  <si>
    <t>Displaced osteochondral fracture of unspecified patella, subsequent encounter for open fracture type IIIA, IIIB, or IIIC with nonunion</t>
  </si>
  <si>
    <t xml:space="preserve">S82013P </t>
  </si>
  <si>
    <t>Displaced osteochondral fracture of unspecified patella, subsequent encounter for closed fracture with malunion</t>
  </si>
  <si>
    <t xml:space="preserve">S82013Q </t>
  </si>
  <si>
    <t>Displaced osteochondral fracture of unspecified patella, subsequent encounter for open fracture type I or II with malunion</t>
  </si>
  <si>
    <t xml:space="preserve">S82013R </t>
  </si>
  <si>
    <t>Displaced osteochondral fracture of unspecified patella, subsequent encounter for open fracture type IIIA, IIIB, or IIIC with malunion</t>
  </si>
  <si>
    <t xml:space="preserve">S82013S </t>
  </si>
  <si>
    <t>Displaced osteochondral fracture of unspecified patella, sequela</t>
  </si>
  <si>
    <t xml:space="preserve">S82014A </t>
  </si>
  <si>
    <t>Nondisplaced osteochondral fracture of right patella, initial encounter for closed fracture</t>
  </si>
  <si>
    <t xml:space="preserve">S82014B </t>
  </si>
  <si>
    <t>Nondisplaced osteochondral fracture of right patella, initial encounter for open fracture type I or II</t>
  </si>
  <si>
    <t xml:space="preserve">S82014C </t>
  </si>
  <si>
    <t>Nondisplaced osteochondral fracture of right patella, initial encounter for open fracture type IIIA, IIIB, or IIIC</t>
  </si>
  <si>
    <t xml:space="preserve">S82014D </t>
  </si>
  <si>
    <t>Nondisplaced osteochondral fracture of right patella, subsequent encounter for closed fracture with routine healing</t>
  </si>
  <si>
    <t xml:space="preserve">S82014E </t>
  </si>
  <si>
    <t>Nondisplaced osteochondral fracture of right patella, subsequent encounter for open fracture type I or II with routine healing</t>
  </si>
  <si>
    <t xml:space="preserve">S82014F </t>
  </si>
  <si>
    <t>Nondisplaced osteochondral fracture of right patella, subsequent encounter for open fracture type IIIA, IIIB, or IIIC with routine healing</t>
  </si>
  <si>
    <t xml:space="preserve">S82014G </t>
  </si>
  <si>
    <t>Nondisplaced osteochondral fracture of right patella, subsequent encounter for closed fracture with delayed healing</t>
  </si>
  <si>
    <t xml:space="preserve">S82014H </t>
  </si>
  <si>
    <t>Nondisplaced osteochondral fracture of right patella, subsequent encounter for open fracture type I or II with delayed healing</t>
  </si>
  <si>
    <t xml:space="preserve">S82014J </t>
  </si>
  <si>
    <t>Nondisplaced osteochondral fracture of right patella, subsequent encounter for open fracture type IIIA, IIIB, or IIIC with delayed healing</t>
  </si>
  <si>
    <t xml:space="preserve">S82014K </t>
  </si>
  <si>
    <t>Nondisplaced osteochondral fracture of right patella, subsequent encounter for closed fracture with nonunion</t>
  </si>
  <si>
    <t xml:space="preserve">S82014M </t>
  </si>
  <si>
    <t>Nondisplaced osteochondral fracture of right patella, subsequent encounter for open fracture type I or II with nonunion</t>
  </si>
  <si>
    <t xml:space="preserve">S82014N </t>
  </si>
  <si>
    <t>Nondisplaced osteochondral fracture of right patella, subsequent encounter for open fracture type IIIA, IIIB, or IIIC with nonunion</t>
  </si>
  <si>
    <t xml:space="preserve">S82014P </t>
  </si>
  <si>
    <t>Nondisplaced osteochondral fracture of right patella, subsequent encounter for closed fracture with malunion</t>
  </si>
  <si>
    <t xml:space="preserve">S82014Q </t>
  </si>
  <si>
    <t>Nondisplaced osteochondral fracture of right patella, subsequent encounter for open fracture type I or II with malunion</t>
  </si>
  <si>
    <t xml:space="preserve">S82014R </t>
  </si>
  <si>
    <t>Nondisplaced osteochondral fracture of right patella, subsequent encounter for open fracture type IIIA, IIIB, or IIIC with malunion</t>
  </si>
  <si>
    <t xml:space="preserve">S82014S </t>
  </si>
  <si>
    <t>Nondisplaced osteochondral fracture of right patella, sequela</t>
  </si>
  <si>
    <t xml:space="preserve">S82015A </t>
  </si>
  <si>
    <t>Nondisplaced osteochondral fracture of left patella, initial encounter for closed fracture</t>
  </si>
  <si>
    <t xml:space="preserve">S82015B </t>
  </si>
  <si>
    <t>Nondisplaced osteochondral fracture of left patella, initial encounter for open fracture type I or II</t>
  </si>
  <si>
    <t xml:space="preserve">S82015C </t>
  </si>
  <si>
    <t>Nondisplaced osteochondral fracture of left patella, initial encounter for open fracture type IIIA, IIIB, or IIIC</t>
  </si>
  <si>
    <t xml:space="preserve">S82015D </t>
  </si>
  <si>
    <t>Nondisplaced osteochondral fracture of left patella, subsequent encounter for closed fracture with routine healing</t>
  </si>
  <si>
    <t xml:space="preserve">S82015E </t>
  </si>
  <si>
    <t>Nondisplaced osteochondral fracture of left patella, subsequent encounter for open fracture type I or II with routine healing</t>
  </si>
  <si>
    <t xml:space="preserve">S82015F </t>
  </si>
  <si>
    <t>Nondisplaced osteochondral fracture of left patella, subsequent encounter for open fracture type IIIA, IIIB, or IIIC with routine healing</t>
  </si>
  <si>
    <t xml:space="preserve">S82015G </t>
  </si>
  <si>
    <t>Nondisplaced osteochondral fracture of left patella, subsequent encounter for closed fracture with delayed healing</t>
  </si>
  <si>
    <t xml:space="preserve">S82015H </t>
  </si>
  <si>
    <t>Nondisplaced osteochondral fracture of left patella, subsequent encounter for open fracture type I or II with delayed healing</t>
  </si>
  <si>
    <t xml:space="preserve">S82015J </t>
  </si>
  <si>
    <t>Nondisplaced osteochondral fracture of left patella, subsequent encounter for open fracture type IIIA, IIIB, or IIIC with delayed healing</t>
  </si>
  <si>
    <t xml:space="preserve">S82015K </t>
  </si>
  <si>
    <t>Nondisplaced osteochondral fracture of left patella, subsequent encounter for closed fracture with nonunion</t>
  </si>
  <si>
    <t xml:space="preserve">S82015M </t>
  </si>
  <si>
    <t>Nondisplaced osteochondral fracture of left patella, subsequent encounter for open fracture type I or II with nonunion</t>
  </si>
  <si>
    <t xml:space="preserve">S82015N </t>
  </si>
  <si>
    <t>Nondisplaced osteochondral fracture of left patella, subsequent encounter for open fracture type IIIA, IIIB, or IIIC with nonunion</t>
  </si>
  <si>
    <t xml:space="preserve">S82015P </t>
  </si>
  <si>
    <t>Nondisplaced osteochondral fracture of left patella, subsequent encounter for closed fracture with malunion</t>
  </si>
  <si>
    <t xml:space="preserve">S82015Q </t>
  </si>
  <si>
    <t>Nondisplaced osteochondral fracture of left patella, subsequent encounter for open fracture type I or II with malunion</t>
  </si>
  <si>
    <t xml:space="preserve">S82015R </t>
  </si>
  <si>
    <t>Nondisplaced osteochondral fracture of left patella, subsequent encounter for open fracture type IIIA, IIIB, or IIIC with malunion</t>
  </si>
  <si>
    <t xml:space="preserve">S82015S </t>
  </si>
  <si>
    <t>Nondisplaced osteochondral fracture of left patella, sequela</t>
  </si>
  <si>
    <t xml:space="preserve">S82016A </t>
  </si>
  <si>
    <t>Nondisplaced osteochondral fracture of unspecified patella, initial encounter for closed fracture</t>
  </si>
  <si>
    <t xml:space="preserve">S82016B </t>
  </si>
  <si>
    <t>Nondisplaced osteochondral fracture of unspecified patella, initial encounter for open fracture type I or II</t>
  </si>
  <si>
    <t xml:space="preserve">S82016C </t>
  </si>
  <si>
    <t>Nondisplaced osteochondral fracture of unspecified patella, initial encounter for open fracture type IIIA, IIIB, or IIIC</t>
  </si>
  <si>
    <t xml:space="preserve">S82016D </t>
  </si>
  <si>
    <t>Nondisplaced osteochondral fracture of unspecified patella, subsequent encounter for closed fracture with routine healing</t>
  </si>
  <si>
    <t xml:space="preserve">S82016E </t>
  </si>
  <si>
    <t>Nondisplaced osteochondral fracture of unspecified patella, subsequent encounter for open fracture type I or II with routine healing</t>
  </si>
  <si>
    <t xml:space="preserve">S82016F </t>
  </si>
  <si>
    <t>Nondisplaced osteochondral fracture of unspecified patella, subsequent encounter for open fracture type IIIA, IIIB, or IIIC with routine healing</t>
  </si>
  <si>
    <t xml:space="preserve">S82016G </t>
  </si>
  <si>
    <t>Nondisplaced osteochondral fracture of unspecified patella, subsequent encounter for closed fracture with delayed healing</t>
  </si>
  <si>
    <t xml:space="preserve">S82016H </t>
  </si>
  <si>
    <t>Nondisplaced osteochondral fracture of unspecified patella, subsequent encounter for open fracture type I or II with delayed healing</t>
  </si>
  <si>
    <t xml:space="preserve">S82016J </t>
  </si>
  <si>
    <t>Nondisplaced osteochondral fracture of unspecified patella, subsequent encounter for open fracture type IIIA, IIIB, or IIIC with delayed healing</t>
  </si>
  <si>
    <t xml:space="preserve">S82016K </t>
  </si>
  <si>
    <t>Nondisplaced osteochondral fracture of unspecified patella, subsequent encounter for closed fracture with nonunion</t>
  </si>
  <si>
    <t xml:space="preserve">S82016M </t>
  </si>
  <si>
    <t>Nondisplaced osteochondral fracture of unspecified patella, subsequent encounter for open fracture type I or II with nonunion</t>
  </si>
  <si>
    <t xml:space="preserve">S82016N </t>
  </si>
  <si>
    <t>Nondisplaced osteochondral fracture of unspecified patella, subsequent encounter for open fracture type IIIA, IIIB, or IIIC with nonunion</t>
  </si>
  <si>
    <t xml:space="preserve">S82016P </t>
  </si>
  <si>
    <t>Nondisplaced osteochondral fracture of unspecified patella, subsequent encounter for closed fracture with malunion</t>
  </si>
  <si>
    <t xml:space="preserve">S82016Q </t>
  </si>
  <si>
    <t>Nondisplaced osteochondral fracture of unspecified patella, subsequent encounter for open fracture type I or II with malunion</t>
  </si>
  <si>
    <t xml:space="preserve">S82016R </t>
  </si>
  <si>
    <t>Nondisplaced osteochondral fracture of unspecified patella, subsequent encounter for open fracture type IIIA, IIIB, or IIIC with malunion</t>
  </si>
  <si>
    <t xml:space="preserve">S82016S </t>
  </si>
  <si>
    <t>Nondisplaced osteochondral fracture of unspecified patella, sequela</t>
  </si>
  <si>
    <t xml:space="preserve">S82021A </t>
  </si>
  <si>
    <t>Displaced longitudinal fracture of right patella, initial encounter for closed fracture</t>
  </si>
  <si>
    <t xml:space="preserve">S82021B </t>
  </si>
  <si>
    <t>Displaced longitudinal fracture of right patella, initial encounter for open fracture type I or II</t>
  </si>
  <si>
    <t xml:space="preserve">S82021C </t>
  </si>
  <si>
    <t>Displaced longitudinal fracture of right patella, initial encounter for open fracture type IIIA, IIIB, or IIIC</t>
  </si>
  <si>
    <t xml:space="preserve">S82021D </t>
  </si>
  <si>
    <t>Displaced longitudinal fracture of right patella, subsequent encounter for closed fracture with routine healing</t>
  </si>
  <si>
    <t xml:space="preserve">S82021E </t>
  </si>
  <si>
    <t>Displaced longitudinal fracture of right patella, subsequent encounter for open fracture type I or II with routine healing</t>
  </si>
  <si>
    <t xml:space="preserve">S82021F </t>
  </si>
  <si>
    <t>Displaced longitudinal fracture of right patella, subsequent encounter for open fracture type IIIA, IIIB, or IIIC with routine healing</t>
  </si>
  <si>
    <t xml:space="preserve">S82021G </t>
  </si>
  <si>
    <t>Displaced longitudinal fracture of right patella, subsequent encounter for closed fracture with delayed healing</t>
  </si>
  <si>
    <t xml:space="preserve">S82021H </t>
  </si>
  <si>
    <t>Displaced longitudinal fracture of right patella, subsequent encounter for open fracture type I or II with delayed healing</t>
  </si>
  <si>
    <t xml:space="preserve">S82021J </t>
  </si>
  <si>
    <t>Displaced longitudinal fracture of right patella, subsequent encounter for open fracture type IIIA, IIIB, or IIIC with delayed healing</t>
  </si>
  <si>
    <t xml:space="preserve">S82021K </t>
  </si>
  <si>
    <t>Displaced longitudinal fracture of right patella, subsequent encounter for closed fracture with nonunion</t>
  </si>
  <si>
    <t xml:space="preserve">S82021M </t>
  </si>
  <si>
    <t>Displaced longitudinal fracture of right patella, subsequent encounter for open fracture type I or II with nonunion</t>
  </si>
  <si>
    <t xml:space="preserve">S82021N </t>
  </si>
  <si>
    <t>Displaced longitudinal fracture of right patella, subsequent encounter for open fracture type IIIA, IIIB, or IIIC with nonunion</t>
  </si>
  <si>
    <t xml:space="preserve">S82021P </t>
  </si>
  <si>
    <t>Displaced longitudinal fracture of right patella, subsequent encounter for closed fracture with malunion</t>
  </si>
  <si>
    <t xml:space="preserve">S82021Q </t>
  </si>
  <si>
    <t>Displaced longitudinal fracture of right patella, subsequent encounter for open fracture type I or II with malunion</t>
  </si>
  <si>
    <t xml:space="preserve">S82021R </t>
  </si>
  <si>
    <t>Displaced longitudinal fracture of right patella, subsequent encounter for open fracture type IIIA, IIIB, or IIIC with malunion</t>
  </si>
  <si>
    <t xml:space="preserve">S82021S </t>
  </si>
  <si>
    <t>Displaced longitudinal fracture of right patella, sequela</t>
  </si>
  <si>
    <t xml:space="preserve">S82022A </t>
  </si>
  <si>
    <t>Displaced longitudinal fracture of left patella, initial encounter for closed fracture</t>
  </si>
  <si>
    <t xml:space="preserve">S82022B </t>
  </si>
  <si>
    <t>Displaced longitudinal fracture of left patella, initial encounter for open fracture type I or II</t>
  </si>
  <si>
    <t xml:space="preserve">S82022C </t>
  </si>
  <si>
    <t>Displaced longitudinal fracture of left patella, initial encounter for open fracture type IIIA, IIIB, or IIIC</t>
  </si>
  <si>
    <t xml:space="preserve">S82022D </t>
  </si>
  <si>
    <t>Displaced longitudinal fracture of left patella, subsequent encounter for closed fracture with routine healing</t>
  </si>
  <si>
    <t xml:space="preserve">S82022E </t>
  </si>
  <si>
    <t>Displaced longitudinal fracture of left patella, subsequent encounter for open fracture type I or II with routine healing</t>
  </si>
  <si>
    <t xml:space="preserve">S82022F </t>
  </si>
  <si>
    <t>Displaced longitudinal fracture of left patella, subsequent encounter for open fracture type IIIA, IIIB, or IIIC with routine healing</t>
  </si>
  <si>
    <t xml:space="preserve">S82022G </t>
  </si>
  <si>
    <t>Displaced longitudinal fracture of left patella, subsequent encounter for closed fracture with delayed healing</t>
  </si>
  <si>
    <t xml:space="preserve">S82022H </t>
  </si>
  <si>
    <t>Displaced longitudinal fracture of left patella, subsequent encounter for open fracture type I or II with delayed healing</t>
  </si>
  <si>
    <t xml:space="preserve">S82022J </t>
  </si>
  <si>
    <t>Displaced longitudinal fracture of left patella, subsequent encounter for open fracture type IIIA, IIIB, or IIIC with delayed healing</t>
  </si>
  <si>
    <t xml:space="preserve">S82022K </t>
  </si>
  <si>
    <t>Displaced longitudinal fracture of left patella, subsequent encounter for closed fracture with nonunion</t>
  </si>
  <si>
    <t xml:space="preserve">S82022M </t>
  </si>
  <si>
    <t>Displaced longitudinal fracture of left patella, subsequent encounter for open fracture type I or II with nonunion</t>
  </si>
  <si>
    <t xml:space="preserve">S82022N </t>
  </si>
  <si>
    <t>Displaced longitudinal fracture of left patella, subsequent encounter for open fracture type IIIA, IIIB, or IIIC with nonunion</t>
  </si>
  <si>
    <t xml:space="preserve">S82022P </t>
  </si>
  <si>
    <t>Displaced longitudinal fracture of left patella, subsequent encounter for closed fracture with malunion</t>
  </si>
  <si>
    <t xml:space="preserve">S82022Q </t>
  </si>
  <si>
    <t>Displaced longitudinal fracture of left patella, subsequent encounter for open fracture type I or II with malunion</t>
  </si>
  <si>
    <t xml:space="preserve">S82022R </t>
  </si>
  <si>
    <t>Displaced longitudinal fracture of left patella, subsequent encounter for open fracture type IIIA, IIIB, or IIIC with malunion</t>
  </si>
  <si>
    <t xml:space="preserve">S82022S </t>
  </si>
  <si>
    <t>Displaced longitudinal fracture of left patella, sequela</t>
  </si>
  <si>
    <t xml:space="preserve">S82023A </t>
  </si>
  <si>
    <t>Displaced longitudinal fracture of unspecified patella, initial encounter for closed fracture</t>
  </si>
  <si>
    <t xml:space="preserve">S82023B </t>
  </si>
  <si>
    <t>Displaced longitudinal fracture of unspecified patella, initial encounter for open fracture type I or II</t>
  </si>
  <si>
    <t xml:space="preserve">S82023C </t>
  </si>
  <si>
    <t>Displaced longitudinal fracture of unspecified patella, initial encounter for open fracture type IIIA, IIIB, or IIIC</t>
  </si>
  <si>
    <t xml:space="preserve">S82023D </t>
  </si>
  <si>
    <t>Displaced longitudinal fracture of unspecified patella, subsequent encounter for closed fracture with routine healing</t>
  </si>
  <si>
    <t xml:space="preserve">S82023E </t>
  </si>
  <si>
    <t>Displaced longitudinal fracture of unspecified patella, subsequent encounter for open fracture type I or II with routine healing</t>
  </si>
  <si>
    <t xml:space="preserve">S82023F </t>
  </si>
  <si>
    <t>Displaced longitudinal fracture of unspecified patella, subsequent encounter for open fracture type IIIA, IIIB, or IIIC with routine healing</t>
  </si>
  <si>
    <t xml:space="preserve">S82023G </t>
  </si>
  <si>
    <t>Displaced longitudinal fracture of unspecified patella, subsequent encounter for closed fracture with delayed healing</t>
  </si>
  <si>
    <t xml:space="preserve">S82023H </t>
  </si>
  <si>
    <t>Displaced longitudinal fracture of unspecified patella, subsequent encounter for open fracture type I or II with delayed healing</t>
  </si>
  <si>
    <t xml:space="preserve">S82023J </t>
  </si>
  <si>
    <t>Displaced longitudinal fracture of unspecified patella, subsequent encounter for open fracture type IIIA, IIIB, or IIIC with delayed healing</t>
  </si>
  <si>
    <t xml:space="preserve">S82023K </t>
  </si>
  <si>
    <t>Displaced longitudinal fracture of unspecified patella, subsequent encounter for closed fracture with nonunion</t>
  </si>
  <si>
    <t xml:space="preserve">S82023M </t>
  </si>
  <si>
    <t>Displaced longitudinal fracture of unspecified patella, subsequent encounter for open fracture type I or II with nonunion</t>
  </si>
  <si>
    <t xml:space="preserve">S82023N </t>
  </si>
  <si>
    <t>Displaced longitudinal fracture of unspecified patella, subsequent encounter for open fracture type IIIA, IIIB, or IIIC with nonunion</t>
  </si>
  <si>
    <t xml:space="preserve">S82023P </t>
  </si>
  <si>
    <t>Displaced longitudinal fracture of unspecified patella, subsequent encounter for closed fracture with malunion</t>
  </si>
  <si>
    <t xml:space="preserve">S82023Q </t>
  </si>
  <si>
    <t>Displaced longitudinal fracture of unspecified patella, subsequent encounter for open fracture type I or II with malunion</t>
  </si>
  <si>
    <t xml:space="preserve">S82023R </t>
  </si>
  <si>
    <t>Displaced longitudinal fracture of unspecified patella, subsequent encounter for open fracture type IIIA, IIIB, or IIIC with malunion</t>
  </si>
  <si>
    <t xml:space="preserve">S82023S </t>
  </si>
  <si>
    <t>Displaced longitudinal fracture of unspecified patella, sequela</t>
  </si>
  <si>
    <t xml:space="preserve">S82024A </t>
  </si>
  <si>
    <t>Nondisplaced longitudinal fracture of right patella, initial encounter for closed fracture</t>
  </si>
  <si>
    <t xml:space="preserve">S82024B </t>
  </si>
  <si>
    <t>Nondisplaced longitudinal fracture of right patella, initial encounter for open fracture type I or II</t>
  </si>
  <si>
    <t xml:space="preserve">S82024C </t>
  </si>
  <si>
    <t>Nondisplaced longitudinal fracture of right patella, initial encounter for open fracture type IIIA, IIIB, or IIIC</t>
  </si>
  <si>
    <t xml:space="preserve">S82024D </t>
  </si>
  <si>
    <t>Nondisplaced longitudinal fracture of right patella, subsequent encounter for closed fracture with routine healing</t>
  </si>
  <si>
    <t xml:space="preserve">S82024E </t>
  </si>
  <si>
    <t>Nondisplaced longitudinal fracture of right patella, subsequent encounter for open fracture type I or II with routine healing</t>
  </si>
  <si>
    <t xml:space="preserve">S82024F </t>
  </si>
  <si>
    <t>Nondisplaced longitudinal fracture of right patella, subsequent encounter for open fracture type IIIA, IIIB, or IIIC with routine healing</t>
  </si>
  <si>
    <t xml:space="preserve">S82024G </t>
  </si>
  <si>
    <t>Nondisplaced longitudinal fracture of right patella, subsequent encounter for closed fracture with delayed healing</t>
  </si>
  <si>
    <t xml:space="preserve">S82024H </t>
  </si>
  <si>
    <t>Nondisplaced longitudinal fracture of right patella, subsequent encounter for open fracture type I or II with delayed healing</t>
  </si>
  <si>
    <t xml:space="preserve">S82024J </t>
  </si>
  <si>
    <t>Nondisplaced longitudinal fracture of right patella, subsequent encounter for open fracture type IIIA, IIIB, or IIIC with delayed healing</t>
  </si>
  <si>
    <t xml:space="preserve">S82024K </t>
  </si>
  <si>
    <t>Nondisplaced longitudinal fracture of right patella, subsequent encounter for closed fracture with nonunion</t>
  </si>
  <si>
    <t xml:space="preserve">S82024M </t>
  </si>
  <si>
    <t>Nondisplaced longitudinal fracture of right patella, subsequent encounter for open fracture type I or II with nonunion</t>
  </si>
  <si>
    <t xml:space="preserve">S82024N </t>
  </si>
  <si>
    <t>Nondisplaced longitudinal fracture of right patella, subsequent encounter for open fracture type IIIA, IIIB, or IIIC with nonunion</t>
  </si>
  <si>
    <t xml:space="preserve">S82024P </t>
  </si>
  <si>
    <t>Nondisplaced longitudinal fracture of right patella, subsequent encounter for closed fracture with malunion</t>
  </si>
  <si>
    <t xml:space="preserve">S82024Q </t>
  </si>
  <si>
    <t>Nondisplaced longitudinal fracture of right patella, subsequent encounter for open fracture type I or II with malunion</t>
  </si>
  <si>
    <t xml:space="preserve">S82024R </t>
  </si>
  <si>
    <t>Nondisplaced longitudinal fracture of right patella, subsequent encounter for open fracture type IIIA, IIIB, or IIIC with malunion</t>
  </si>
  <si>
    <t xml:space="preserve">S82024S </t>
  </si>
  <si>
    <t>Nondisplaced longitudinal fracture of right patella, sequela</t>
  </si>
  <si>
    <t xml:space="preserve">S82025A </t>
  </si>
  <si>
    <t>Nondisplaced longitudinal fracture of left patella, initial encounter for closed fracture</t>
  </si>
  <si>
    <t xml:space="preserve">S82025B </t>
  </si>
  <si>
    <t>Nondisplaced longitudinal fracture of left patella, initial encounter for open fracture type I or II</t>
  </si>
  <si>
    <t xml:space="preserve">S82025C </t>
  </si>
  <si>
    <t>Nondisplaced longitudinal fracture of left patella, initial encounter for open fracture type IIIA, IIIB, or IIIC</t>
  </si>
  <si>
    <t xml:space="preserve">S82025D </t>
  </si>
  <si>
    <t>Nondisplaced longitudinal fracture of left patella, subsequent encounter for closed fracture with routine healing</t>
  </si>
  <si>
    <t xml:space="preserve">S82025E </t>
  </si>
  <si>
    <t>Nondisplaced longitudinal fracture of left patella, subsequent encounter for open fracture type I or II with routine healing</t>
  </si>
  <si>
    <t xml:space="preserve">S82025F </t>
  </si>
  <si>
    <t>Nondisplaced longitudinal fracture of left patella, subsequent encounter for open fracture type IIIA, IIIB, or IIIC with routine healing</t>
  </si>
  <si>
    <t xml:space="preserve">S82025G </t>
  </si>
  <si>
    <t>Nondisplaced longitudinal fracture of left patella, subsequent encounter for closed fracture with delayed healing</t>
  </si>
  <si>
    <t xml:space="preserve">S82025H </t>
  </si>
  <si>
    <t>Nondisplaced longitudinal fracture of left patella, subsequent encounter for open fracture type I or II with delayed healing</t>
  </si>
  <si>
    <t xml:space="preserve">S82025J </t>
  </si>
  <si>
    <t>Nondisplaced longitudinal fracture of left patella, subsequent encounter for open fracture type IIIA, IIIB, or IIIC with delayed healing</t>
  </si>
  <si>
    <t xml:space="preserve">S82025K </t>
  </si>
  <si>
    <t>Nondisplaced longitudinal fracture of left patella, subsequent encounter for closed fracture with nonunion</t>
  </si>
  <si>
    <t xml:space="preserve">S82025M </t>
  </si>
  <si>
    <t>Nondisplaced longitudinal fracture of left patella, subsequent encounter for open fracture type I or II with nonunion</t>
  </si>
  <si>
    <t xml:space="preserve">S82025N </t>
  </si>
  <si>
    <t>Nondisplaced longitudinal fracture of left patella, subsequent encounter for open fracture type IIIA, IIIB, or IIIC with nonunion</t>
  </si>
  <si>
    <t xml:space="preserve">S82025P </t>
  </si>
  <si>
    <t>Nondisplaced longitudinal fracture of left patella, subsequent encounter for closed fracture with malunion</t>
  </si>
  <si>
    <t xml:space="preserve">S82025Q </t>
  </si>
  <si>
    <t>Nondisplaced longitudinal fracture of left patella, subsequent encounter for open fracture type I or II with malunion</t>
  </si>
  <si>
    <t xml:space="preserve">S82025R </t>
  </si>
  <si>
    <t>Nondisplaced longitudinal fracture of left patella, subsequent encounter for open fracture type IIIA, IIIB, or IIIC with malunion</t>
  </si>
  <si>
    <t xml:space="preserve">S82025S </t>
  </si>
  <si>
    <t>Nondisplaced longitudinal fracture of left patella, sequela</t>
  </si>
  <si>
    <t xml:space="preserve">S82026A </t>
  </si>
  <si>
    <t>Nondisplaced longitudinal fracture of unspecified patella, initial encounter for closed fracture</t>
  </si>
  <si>
    <t xml:space="preserve">S82026B </t>
  </si>
  <si>
    <t>Nondisplaced longitudinal fracture of unspecified patella, initial encounter for open fracture type I or II</t>
  </si>
  <si>
    <t xml:space="preserve">S82026C </t>
  </si>
  <si>
    <t>Nondisplaced longitudinal fracture of unspecified patella, initial encounter for open fracture type IIIA, IIIB, or IIIC</t>
  </si>
  <si>
    <t xml:space="preserve">S82026D </t>
  </si>
  <si>
    <t>Nondisplaced longitudinal fracture of unspecified patella, subsequent encounter for closed fracture with routine healing</t>
  </si>
  <si>
    <t xml:space="preserve">S82026E </t>
  </si>
  <si>
    <t>Nondisplaced longitudinal fracture of unspecified patella, subsequent encounter for open fracture type I or II with routine healing</t>
  </si>
  <si>
    <t xml:space="preserve">S82026F </t>
  </si>
  <si>
    <t>Nondisplaced longitudinal fracture of unspecified patella, subsequent encounter for open fracture type IIIA, IIIB, or IIIC with routine healing</t>
  </si>
  <si>
    <t xml:space="preserve">S82026G </t>
  </si>
  <si>
    <t>Nondisplaced longitudinal fracture of unspecified patella, subsequent encounter for closed fracture with delayed healing</t>
  </si>
  <si>
    <t xml:space="preserve">S82026H </t>
  </si>
  <si>
    <t>Nondisplaced longitudinal fracture of unspecified patella, subsequent encounter for open fracture type I or II with delayed healing</t>
  </si>
  <si>
    <t xml:space="preserve">S82026J </t>
  </si>
  <si>
    <t>Nondisplaced longitudinal fracture of unspecified patella, subsequent encounter for open fracture type IIIA, IIIB, or IIIC with delayed healing</t>
  </si>
  <si>
    <t xml:space="preserve">S82026K </t>
  </si>
  <si>
    <t>Nondisplaced longitudinal fracture of unspecified patella, subsequent encounter for closed fracture with nonunion</t>
  </si>
  <si>
    <t xml:space="preserve">S82026M </t>
  </si>
  <si>
    <t>Nondisplaced longitudinal fracture of unspecified patella, subsequent encounter for open fracture type I or II with nonunion</t>
  </si>
  <si>
    <t xml:space="preserve">S82026N </t>
  </si>
  <si>
    <t>Nondisplaced longitudinal fracture of unspecified patella, subsequent encounter for open fracture type IIIA, IIIB, or IIIC with nonunion</t>
  </si>
  <si>
    <t xml:space="preserve">S82026P </t>
  </si>
  <si>
    <t>Nondisplaced longitudinal fracture of unspecified patella, subsequent encounter for closed fracture with malunion</t>
  </si>
  <si>
    <t xml:space="preserve">S82026Q </t>
  </si>
  <si>
    <t>Nondisplaced longitudinal fracture of unspecified patella, subsequent encounter for open fracture type I or II with malunion</t>
  </si>
  <si>
    <t xml:space="preserve">S82026R </t>
  </si>
  <si>
    <t>Nondisplaced longitudinal fracture of unspecified patella, subsequent encounter for open fracture type IIIA, IIIB, or IIIC with malunion</t>
  </si>
  <si>
    <t xml:space="preserve">S82026S </t>
  </si>
  <si>
    <t>Nondisplaced longitudinal fracture of unspecified patella, sequela</t>
  </si>
  <si>
    <t xml:space="preserve">S82031A </t>
  </si>
  <si>
    <t>Displaced transverse fracture of right patella, initial encounter for closed fracture</t>
  </si>
  <si>
    <t xml:space="preserve">S82031B </t>
  </si>
  <si>
    <t>Displaced transverse fracture of right patella, initial encounter for open fracture type I or II</t>
  </si>
  <si>
    <t xml:space="preserve">S82031C </t>
  </si>
  <si>
    <t>Displaced transverse fracture of right patella, initial encounter for open fracture type IIIA, IIIB, or IIIC</t>
  </si>
  <si>
    <t xml:space="preserve">S82031D </t>
  </si>
  <si>
    <t>Displaced transverse fracture of right patella, subsequent encounter for closed fracture with routine healing</t>
  </si>
  <si>
    <t xml:space="preserve">S82031E </t>
  </si>
  <si>
    <t>Displaced transverse fracture of right patella, subsequent encounter for open fracture type I or II with routine healing</t>
  </si>
  <si>
    <t xml:space="preserve">S82031F </t>
  </si>
  <si>
    <t>Displaced transverse fracture of right patella, subsequent encounter for open fracture type IIIA, IIIB, or IIIC with routine healing</t>
  </si>
  <si>
    <t xml:space="preserve">S82031G </t>
  </si>
  <si>
    <t>Displaced transverse fracture of right patella, subsequent encounter for closed fracture with delayed healing</t>
  </si>
  <si>
    <t xml:space="preserve">S82031H </t>
  </si>
  <si>
    <t>Displaced transverse fracture of right patella, subsequent encounter for open fracture type I or II with delayed healing</t>
  </si>
  <si>
    <t xml:space="preserve">S82031J </t>
  </si>
  <si>
    <t>Displaced transverse fracture of right patella, subsequent encounter for open fracture type IIIA, IIIB, or IIIC with delayed healing</t>
  </si>
  <si>
    <t xml:space="preserve">S82031K </t>
  </si>
  <si>
    <t>Displaced transverse fracture of right patella, subsequent encounter for closed fracture with nonunion</t>
  </si>
  <si>
    <t xml:space="preserve">S82031M </t>
  </si>
  <si>
    <t>Displaced transverse fracture of right patella, subsequent encounter for open fracture type I or II with nonunion</t>
  </si>
  <si>
    <t xml:space="preserve">S82031N </t>
  </si>
  <si>
    <t>Displaced transverse fracture of right patella, subsequent encounter for open fracture type IIIA, IIIB, or IIIC with nonunion</t>
  </si>
  <si>
    <t xml:space="preserve">S82031P </t>
  </si>
  <si>
    <t>Displaced transverse fracture of right patella, subsequent encounter for closed fracture with malunion</t>
  </si>
  <si>
    <t xml:space="preserve">S82031Q </t>
  </si>
  <si>
    <t>Displaced transverse fracture of right patella, subsequent encounter for open fracture type I or II with malunion</t>
  </si>
  <si>
    <t xml:space="preserve">S82031R </t>
  </si>
  <si>
    <t>Displaced transverse fracture of right patella, subsequent encounter for open fracture type IIIA, IIIB, or IIIC with malunion</t>
  </si>
  <si>
    <t xml:space="preserve">S82031S </t>
  </si>
  <si>
    <t>Displaced transverse fracture of right patella, sequela</t>
  </si>
  <si>
    <t xml:space="preserve">S82032A </t>
  </si>
  <si>
    <t>Displaced transverse fracture of left patella, initial encounter for closed fracture</t>
  </si>
  <si>
    <t xml:space="preserve">S82032B </t>
  </si>
  <si>
    <t>Displaced transverse fracture of left patella, initial encounter for open fracture type I or II</t>
  </si>
  <si>
    <t xml:space="preserve">S82032C </t>
  </si>
  <si>
    <t>Displaced transverse fracture of left patella, initial encounter for open fracture type IIIA, IIIB, or IIIC</t>
  </si>
  <si>
    <t xml:space="preserve">S82032D </t>
  </si>
  <si>
    <t>Displaced transverse fracture of left patella, subsequent encounter for closed fracture with routine healing</t>
  </si>
  <si>
    <t xml:space="preserve">S82032E </t>
  </si>
  <si>
    <t>Displaced transverse fracture of left patella, subsequent encounter for open fracture type I or II with routine healing</t>
  </si>
  <si>
    <t xml:space="preserve">S82032F </t>
  </si>
  <si>
    <t>Displaced transverse fracture of left patella, subsequent encounter for open fracture type IIIA, IIIB, or IIIC with routine healing</t>
  </si>
  <si>
    <t xml:space="preserve">S82032G </t>
  </si>
  <si>
    <t>Displaced transverse fracture of left patella, subsequent encounter for closed fracture with delayed healing</t>
  </si>
  <si>
    <t xml:space="preserve">S82032H </t>
  </si>
  <si>
    <t>Displaced transverse fracture of left patella, subsequent encounter for open fracture type I or II with delayed healing</t>
  </si>
  <si>
    <t xml:space="preserve">S82032J </t>
  </si>
  <si>
    <t>Displaced transverse fracture of left patella, subsequent encounter for open fracture type IIIA, IIIB, or IIIC with delayed healing</t>
  </si>
  <si>
    <t xml:space="preserve">S82032K </t>
  </si>
  <si>
    <t>Displaced transverse fracture of left patella, subsequent encounter for closed fracture with nonunion</t>
  </si>
  <si>
    <t xml:space="preserve">S82032M </t>
  </si>
  <si>
    <t>Displaced transverse fracture of left patella, subsequent encounter for open fracture type I or II with nonunion</t>
  </si>
  <si>
    <t xml:space="preserve">S82032N </t>
  </si>
  <si>
    <t>Displaced transverse fracture of left patella, subsequent encounter for open fracture type IIIA, IIIB, or IIIC with nonunion</t>
  </si>
  <si>
    <t xml:space="preserve">S82032P </t>
  </si>
  <si>
    <t>Displaced transverse fracture of left patella, subsequent encounter for closed fracture with malunion</t>
  </si>
  <si>
    <t xml:space="preserve">S82032Q </t>
  </si>
  <si>
    <t>Displaced transverse fracture of left patella, subsequent encounter for open fracture type I or II with malunion</t>
  </si>
  <si>
    <t xml:space="preserve">S82032R </t>
  </si>
  <si>
    <t>Displaced transverse fracture of left patella, subsequent encounter for open fracture type IIIA, IIIB, or IIIC with malunion</t>
  </si>
  <si>
    <t xml:space="preserve">S82032S </t>
  </si>
  <si>
    <t>Displaced transverse fracture of left patella, sequela</t>
  </si>
  <si>
    <t xml:space="preserve">S82033A </t>
  </si>
  <si>
    <t>Displaced transverse fracture of unspecified patella, initial encounter for closed fracture</t>
  </si>
  <si>
    <t xml:space="preserve">S82033B </t>
  </si>
  <si>
    <t>Displaced transverse fracture of unspecified patella, initial encounter for open fracture type I or II</t>
  </si>
  <si>
    <t xml:space="preserve">S82033C </t>
  </si>
  <si>
    <t>Displaced transverse fracture of unspecified patella, initial encounter for open fracture type IIIA, IIIB, or IIIC</t>
  </si>
  <si>
    <t xml:space="preserve">S82033D </t>
  </si>
  <si>
    <t>Displaced transverse fracture of unspecified patella, subsequent encounter for closed fracture with routine healing</t>
  </si>
  <si>
    <t xml:space="preserve">S82033E </t>
  </si>
  <si>
    <t>Displaced transverse fracture of unspecified patella, subsequent encounter for open fracture type I or II with routine healing</t>
  </si>
  <si>
    <t xml:space="preserve">S82033F </t>
  </si>
  <si>
    <t>Displaced transverse fracture of unspecified patella, subsequent encounter for open fracture type IIIA, IIIB, or IIIC with routine healing</t>
  </si>
  <si>
    <t xml:space="preserve">S82033G </t>
  </si>
  <si>
    <t>Displaced transverse fracture of unspecified patella, subsequent encounter for closed fracture with delayed healing</t>
  </si>
  <si>
    <t xml:space="preserve">S82033H </t>
  </si>
  <si>
    <t>Displaced transverse fracture of unspecified patella, subsequent encounter for open fracture type I or II with delayed healing</t>
  </si>
  <si>
    <t xml:space="preserve">S82033J </t>
  </si>
  <si>
    <t>Displaced transverse fracture of unspecified patella, subsequent encounter for open fracture type IIIA, IIIB, or IIIC with delayed healing</t>
  </si>
  <si>
    <t xml:space="preserve">S82033K </t>
  </si>
  <si>
    <t>Displaced transverse fracture of unspecified patella, subsequent encounter for closed fracture with nonunion</t>
  </si>
  <si>
    <t xml:space="preserve">S82033M </t>
  </si>
  <si>
    <t>Displaced transverse fracture of unspecified patella, subsequent encounter for open fracture type I or II with nonunion</t>
  </si>
  <si>
    <t xml:space="preserve">S82033N </t>
  </si>
  <si>
    <t>Displaced transverse fracture of unspecified patella, subsequent encounter for open fracture type IIIA, IIIB, or IIIC with nonunion</t>
  </si>
  <si>
    <t xml:space="preserve">S82033P </t>
  </si>
  <si>
    <t>Displaced transverse fracture of unspecified patella, subsequent encounter for closed fracture with malunion</t>
  </si>
  <si>
    <t xml:space="preserve">S82033Q </t>
  </si>
  <si>
    <t>Displaced transverse fracture of unspecified patella, subsequent encounter for open fracture type I or II with malunion</t>
  </si>
  <si>
    <t xml:space="preserve">S82033R </t>
  </si>
  <si>
    <t>Displaced transverse fracture of unspecified patella, subsequent encounter for open fracture type IIIA, IIIB, or IIIC with malunion</t>
  </si>
  <si>
    <t xml:space="preserve">S82033S </t>
  </si>
  <si>
    <t>Displaced transverse fracture of unspecified patella, sequela</t>
  </si>
  <si>
    <t xml:space="preserve">S82034A </t>
  </si>
  <si>
    <t>Nondisplaced transverse fracture of right patella, initial encounter for closed fracture</t>
  </si>
  <si>
    <t xml:space="preserve">S82034B </t>
  </si>
  <si>
    <t>Nondisplaced transverse fracture of right patella, initial encounter for open fracture type I or II</t>
  </si>
  <si>
    <t xml:space="preserve">S82034C </t>
  </si>
  <si>
    <t>Nondisplaced transverse fracture of right patella, initial encounter for open fracture type IIIA, IIIB, or IIIC</t>
  </si>
  <si>
    <t xml:space="preserve">S82034D </t>
  </si>
  <si>
    <t>Nondisplaced transverse fracture of right patella, subsequent encounter for closed fracture with routine healing</t>
  </si>
  <si>
    <t xml:space="preserve">S82034E </t>
  </si>
  <si>
    <t>Nondisplaced transverse fracture of right patella, subsequent encounter for open fracture type I or II with routine healing</t>
  </si>
  <si>
    <t xml:space="preserve">S82034F </t>
  </si>
  <si>
    <t>Nondisplaced transverse fracture of right patella, subsequent encounter for open fracture type IIIA, IIIB, or IIIC with routine healing</t>
  </si>
  <si>
    <t xml:space="preserve">S82034G </t>
  </si>
  <si>
    <t>Nondisplaced transverse fracture of right patella, subsequent encounter for closed fracture with delayed healing</t>
  </si>
  <si>
    <t xml:space="preserve">S82034H </t>
  </si>
  <si>
    <t>Nondisplaced transverse fracture of right patella, subsequent encounter for open fracture type I or II with delayed healing</t>
  </si>
  <si>
    <t xml:space="preserve">S82034J </t>
  </si>
  <si>
    <t>Nondisplaced transverse fracture of right patella, subsequent encounter for open fracture type IIIA, IIIB, or IIIC with delayed healing</t>
  </si>
  <si>
    <t xml:space="preserve">S82034K </t>
  </si>
  <si>
    <t>Nondisplaced transverse fracture of right patella, subsequent encounter for closed fracture with nonunion</t>
  </si>
  <si>
    <t xml:space="preserve">S82034M </t>
  </si>
  <si>
    <t>Nondisplaced transverse fracture of right patella, subsequent encounter for open fracture type I or II with nonunion</t>
  </si>
  <si>
    <t xml:space="preserve">S82034N </t>
  </si>
  <si>
    <t>Nondisplaced transverse fracture of right patella, subsequent encounter for open fracture type IIIA, IIIB, or IIIC with nonunion</t>
  </si>
  <si>
    <t xml:space="preserve">S82034P </t>
  </si>
  <si>
    <t>Nondisplaced transverse fracture of right patella, subsequent encounter for closed fracture with malunion</t>
  </si>
  <si>
    <t xml:space="preserve">S82034Q </t>
  </si>
  <si>
    <t>Nondisplaced transverse fracture of right patella, subsequent encounter for open fracture type I or II with malunion</t>
  </si>
  <si>
    <t xml:space="preserve">S82034R </t>
  </si>
  <si>
    <t>Nondisplaced transverse fracture of right patella, subsequent encounter for open fracture type IIIA, IIIB, or IIIC with malunion</t>
  </si>
  <si>
    <t xml:space="preserve">S82034S </t>
  </si>
  <si>
    <t>Nondisplaced transverse fracture of right patella, sequela</t>
  </si>
  <si>
    <t xml:space="preserve">S82035A </t>
  </si>
  <si>
    <t>Nondisplaced transverse fracture of left patella, initial encounter for closed fracture</t>
  </si>
  <si>
    <t xml:space="preserve">S82035B </t>
  </si>
  <si>
    <t>Nondisplaced transverse fracture of left patella, initial encounter for open fracture type I or II</t>
  </si>
  <si>
    <t xml:space="preserve">S82035C </t>
  </si>
  <si>
    <t>Nondisplaced transverse fracture of left patella, initial encounter for open fracture type IIIA, IIIB, or IIIC</t>
  </si>
  <si>
    <t xml:space="preserve">S82035D </t>
  </si>
  <si>
    <t>Nondisplaced transverse fracture of left patella, subsequent encounter for closed fracture with routine healing</t>
  </si>
  <si>
    <t xml:space="preserve">S82035E </t>
  </si>
  <si>
    <t>Nondisplaced transverse fracture of left patella, subsequent encounter for open fracture type I or II with routine healing</t>
  </si>
  <si>
    <t xml:space="preserve">S82035F </t>
  </si>
  <si>
    <t>Nondisplaced transverse fracture of left patella, subsequent encounter for open fracture type IIIA, IIIB, or IIIC with routine healing</t>
  </si>
  <si>
    <t xml:space="preserve">S82035G </t>
  </si>
  <si>
    <t>Nondisplaced transverse fracture of left patella, subsequent encounter for closed fracture with delayed healing</t>
  </si>
  <si>
    <t xml:space="preserve">S82035H </t>
  </si>
  <si>
    <t>Nondisplaced transverse fracture of left patella, subsequent encounter for open fracture type I or II with delayed healing</t>
  </si>
  <si>
    <t xml:space="preserve">S82035J </t>
  </si>
  <si>
    <t>Nondisplaced transverse fracture of left patella, subsequent encounter for open fracture type IIIA, IIIB, or IIIC with delayed healing</t>
  </si>
  <si>
    <t xml:space="preserve">S82035K </t>
  </si>
  <si>
    <t>Nondisplaced transverse fracture of left patella, subsequent encounter for closed fracture with nonunion</t>
  </si>
  <si>
    <t xml:space="preserve">S82035M </t>
  </si>
  <si>
    <t>Nondisplaced transverse fracture of left patella, subsequent encounter for open fracture type I or II with nonunion</t>
  </si>
  <si>
    <t xml:space="preserve">S82035N </t>
  </si>
  <si>
    <t>Nondisplaced transverse fracture of left patella, subsequent encounter for open fracture type IIIA, IIIB, or IIIC with nonunion</t>
  </si>
  <si>
    <t xml:space="preserve">S82035P </t>
  </si>
  <si>
    <t>Nondisplaced transverse fracture of left patella, subsequent encounter for closed fracture with malunion</t>
  </si>
  <si>
    <t xml:space="preserve">S82035Q </t>
  </si>
  <si>
    <t>Nondisplaced transverse fracture of left patella, subsequent encounter for open fracture type I or II with malunion</t>
  </si>
  <si>
    <t xml:space="preserve">S82035R </t>
  </si>
  <si>
    <t>Nondisplaced transverse fracture of left patella, subsequent encounter for open fracture type IIIA, IIIB, or IIIC with malunion</t>
  </si>
  <si>
    <t xml:space="preserve">S82035S </t>
  </si>
  <si>
    <t>Nondisplaced transverse fracture of left patella, sequela</t>
  </si>
  <si>
    <t xml:space="preserve">S82036A </t>
  </si>
  <si>
    <t>Nondisplaced transverse fracture of unspecified patella, initial encounter for closed fracture</t>
  </si>
  <si>
    <t xml:space="preserve">S82036B </t>
  </si>
  <si>
    <t>Nondisplaced transverse fracture of unspecified patella, initial encounter for open fracture type I or II</t>
  </si>
  <si>
    <t xml:space="preserve">S82036C </t>
  </si>
  <si>
    <t>Nondisplaced transverse fracture of unspecified patella, initial encounter for open fracture type IIIA, IIIB, or IIIC</t>
  </si>
  <si>
    <t xml:space="preserve">S82036D </t>
  </si>
  <si>
    <t>Nondisplaced transverse fracture of unspecified patella, subsequent encounter for closed fracture with routine healing</t>
  </si>
  <si>
    <t xml:space="preserve">S82036E </t>
  </si>
  <si>
    <t>Nondisplaced transverse fracture of unspecified patella, subsequent encounter for open fracture type I or II with routine healing</t>
  </si>
  <si>
    <t xml:space="preserve">S82036F </t>
  </si>
  <si>
    <t>Nondisplaced transverse fracture of unspecified patella, subsequent encounter for open fracture type IIIA, IIIB, or IIIC with routine healing</t>
  </si>
  <si>
    <t xml:space="preserve">S82036G </t>
  </si>
  <si>
    <t>Nondisplaced transverse fracture of unspecified patella, subsequent encounter for closed fracture with delayed healing</t>
  </si>
  <si>
    <t xml:space="preserve">S82036H </t>
  </si>
  <si>
    <t>Nondisplaced transverse fracture of unspecified patella, subsequent encounter for open fracture type I or II with delayed healing</t>
  </si>
  <si>
    <t xml:space="preserve">S82036J </t>
  </si>
  <si>
    <t>Nondisplaced transverse fracture of unspecified patella, subsequent encounter for open fracture type IIIA, IIIB, or IIIC with delayed healing</t>
  </si>
  <si>
    <t xml:space="preserve">S82036K </t>
  </si>
  <si>
    <t>Nondisplaced transverse fracture of unspecified patella, subsequent encounter for closed fracture with nonunion</t>
  </si>
  <si>
    <t xml:space="preserve">S82036M </t>
  </si>
  <si>
    <t>Nondisplaced transverse fracture of unspecified patella, subsequent encounter for open fracture type I or II with nonunion</t>
  </si>
  <si>
    <t xml:space="preserve">S82036N </t>
  </si>
  <si>
    <t>Nondisplaced transverse fracture of unspecified patella, subsequent encounter for open fracture type IIIA, IIIB, or IIIC with nonunion</t>
  </si>
  <si>
    <t xml:space="preserve">S82036P </t>
  </si>
  <si>
    <t>Nondisplaced transverse fracture of unspecified patella, subsequent encounter for closed fracture with malunion</t>
  </si>
  <si>
    <t xml:space="preserve">S82036Q </t>
  </si>
  <si>
    <t>Nondisplaced transverse fracture of unspecified patella, subsequent encounter for open fracture type I or II with malunion</t>
  </si>
  <si>
    <t xml:space="preserve">S82036R </t>
  </si>
  <si>
    <t>Nondisplaced transverse fracture of unspecified patella, subsequent encounter for open fracture type IIIA, IIIB, or IIIC with malunion</t>
  </si>
  <si>
    <t xml:space="preserve">S82036S </t>
  </si>
  <si>
    <t>Nondisplaced transverse fracture of unspecified patella, sequela</t>
  </si>
  <si>
    <t xml:space="preserve">S82041A </t>
  </si>
  <si>
    <t>Displaced comminuted fracture of right patella, initial encounter for closed fracture</t>
  </si>
  <si>
    <t xml:space="preserve">S82041B </t>
  </si>
  <si>
    <t>Displaced comminuted fracture of right patella, initial encounter for open fracture type I or II</t>
  </si>
  <si>
    <t xml:space="preserve">S82041C </t>
  </si>
  <si>
    <t>Displaced comminuted fracture of right patella, initial encounter for open fracture type IIIA, IIIB, or IIIC</t>
  </si>
  <si>
    <t xml:space="preserve">S82041D </t>
  </si>
  <si>
    <t>Displaced comminuted fracture of right patella, subsequent encounter for closed fracture with routine healing</t>
  </si>
  <si>
    <t xml:space="preserve">S82041E </t>
  </si>
  <si>
    <t>Displaced comminuted fracture of right patella, subsequent encounter for open fracture type I or II with routine healing</t>
  </si>
  <si>
    <t xml:space="preserve">S82041F </t>
  </si>
  <si>
    <t>Displaced comminuted fracture of right patella, subsequent encounter for open fracture type IIIA, IIIB, or IIIC with routine healing</t>
  </si>
  <si>
    <t xml:space="preserve">S82041G </t>
  </si>
  <si>
    <t>Displaced comminuted fracture of right patella, subsequent encounter for closed fracture with delayed healing</t>
  </si>
  <si>
    <t xml:space="preserve">S82041H </t>
  </si>
  <si>
    <t>Displaced comminuted fracture of right patella, subsequent encounter for open fracture type I or II with delayed healing</t>
  </si>
  <si>
    <t xml:space="preserve">S82041J </t>
  </si>
  <si>
    <t>Displaced comminuted fracture of right patella, subsequent encounter for open fracture type IIIA, IIIB, or IIIC with delayed healing</t>
  </si>
  <si>
    <t xml:space="preserve">S82041K </t>
  </si>
  <si>
    <t>Displaced comminuted fracture of right patella, subsequent encounter for closed fracture with nonunion</t>
  </si>
  <si>
    <t xml:space="preserve">S82041M </t>
  </si>
  <si>
    <t>Displaced comminuted fracture of right patella, subsequent encounter for open fracture type I or II with nonunion</t>
  </si>
  <si>
    <t xml:space="preserve">S82041N </t>
  </si>
  <si>
    <t>Displaced comminuted fracture of right patella, subsequent encounter for open fracture type IIIA, IIIB, or IIIC with nonunion</t>
  </si>
  <si>
    <t xml:space="preserve">S82041P </t>
  </si>
  <si>
    <t>Displaced comminuted fracture of right patella, subsequent encounter for closed fracture with malunion</t>
  </si>
  <si>
    <t xml:space="preserve">S82041Q </t>
  </si>
  <si>
    <t>Displaced comminuted fracture of right patella, subsequent encounter for open fracture type I or II with malunion</t>
  </si>
  <si>
    <t xml:space="preserve">S82041R </t>
  </si>
  <si>
    <t>Displaced comminuted fracture of right patella, subsequent encounter for open fracture type IIIA, IIIB, or IIIC with malunion</t>
  </si>
  <si>
    <t xml:space="preserve">S82041S </t>
  </si>
  <si>
    <t>Displaced comminuted fracture of right patella, sequela</t>
  </si>
  <si>
    <t xml:space="preserve">S82042A </t>
  </si>
  <si>
    <t>Displaced comminuted fracture of left patella, initial encounter for closed fracture</t>
  </si>
  <si>
    <t xml:space="preserve">S82042B </t>
  </si>
  <si>
    <t>Displaced comminuted fracture of left patella, initial encounter for open fracture type I or II</t>
  </si>
  <si>
    <t xml:space="preserve">S82042C </t>
  </si>
  <si>
    <t>Displaced comminuted fracture of left patella, initial encounter for open fracture type IIIA, IIIB, or IIIC</t>
  </si>
  <si>
    <t xml:space="preserve">S82042D </t>
  </si>
  <si>
    <t>Displaced comminuted fracture of left patella, subsequent encounter for closed fracture with routine healing</t>
  </si>
  <si>
    <t xml:space="preserve">S82042E </t>
  </si>
  <si>
    <t>Displaced comminuted fracture of left patella, subsequent encounter for open fracture type I or II with routine healing</t>
  </si>
  <si>
    <t xml:space="preserve">S82042F </t>
  </si>
  <si>
    <t>Displaced comminuted fracture of left patella, subsequent encounter for open fracture type IIIA, IIIB, or IIIC with routine healing</t>
  </si>
  <si>
    <t xml:space="preserve">S82042G </t>
  </si>
  <si>
    <t>Displaced comminuted fracture of left patella, subsequent encounter for closed fracture with delayed healing</t>
  </si>
  <si>
    <t xml:space="preserve">S82042H </t>
  </si>
  <si>
    <t>Displaced comminuted fracture of left patella, subsequent encounter for open fracture type I or II with delayed healing</t>
  </si>
  <si>
    <t xml:space="preserve">S82042J </t>
  </si>
  <si>
    <t>Displaced comminuted fracture of left patella, subsequent encounter for open fracture type IIIA, IIIB, or IIIC with delayed healing</t>
  </si>
  <si>
    <t xml:space="preserve">S82042K </t>
  </si>
  <si>
    <t>Displaced comminuted fracture of left patella, subsequent encounter for closed fracture with nonunion</t>
  </si>
  <si>
    <t xml:space="preserve">S82042M </t>
  </si>
  <si>
    <t>Displaced comminuted fracture of left patella, subsequent encounter for open fracture type I or II with nonunion</t>
  </si>
  <si>
    <t xml:space="preserve">S82042N </t>
  </si>
  <si>
    <t>Displaced comminuted fracture of left patella, subsequent encounter for open fracture type IIIA, IIIB, or IIIC with nonunion</t>
  </si>
  <si>
    <t xml:space="preserve">S82042P </t>
  </si>
  <si>
    <t>Displaced comminuted fracture of left patella, subsequent encounter for closed fracture with malunion</t>
  </si>
  <si>
    <t xml:space="preserve">S82042Q </t>
  </si>
  <si>
    <t>Displaced comminuted fracture of left patella, subsequent encounter for open fracture type I or II with malunion</t>
  </si>
  <si>
    <t xml:space="preserve">S82042R </t>
  </si>
  <si>
    <t>Displaced comminuted fracture of left patella, subsequent encounter for open fracture type IIIA, IIIB, or IIIC with malunion</t>
  </si>
  <si>
    <t xml:space="preserve">S82042S </t>
  </si>
  <si>
    <t>Displaced comminuted fracture of left patella, sequela</t>
  </si>
  <si>
    <t xml:space="preserve">S82043A </t>
  </si>
  <si>
    <t>Displaced comminuted fracture of unspecified patella, initial encounter for closed fracture</t>
  </si>
  <si>
    <t xml:space="preserve">S82043B </t>
  </si>
  <si>
    <t>Displaced comminuted fracture of unspecified patella, initial encounter for open fracture type I or II</t>
  </si>
  <si>
    <t xml:space="preserve">S82043C </t>
  </si>
  <si>
    <t>Displaced comminuted fracture of unspecified patella, initial encounter for open fracture type IIIA, IIIB, or IIIC</t>
  </si>
  <si>
    <t xml:space="preserve">S82043D </t>
  </si>
  <si>
    <t>Displaced comminuted fracture of unspecified patella, subsequent encounter for closed fracture with routine healing</t>
  </si>
  <si>
    <t xml:space="preserve">S82043E </t>
  </si>
  <si>
    <t>Displaced comminuted fracture of unspecified patella, subsequent encounter for open fracture type I or II with routine healing</t>
  </si>
  <si>
    <t xml:space="preserve">S82043F </t>
  </si>
  <si>
    <t>Displaced comminuted fracture of unspecified patella, subsequent encounter for open fracture type IIIA, IIIB, or IIIC with routine healing</t>
  </si>
  <si>
    <t xml:space="preserve">S82043G </t>
  </si>
  <si>
    <t>Displaced comminuted fracture of unspecified patella, subsequent encounter for closed fracture with delayed healing</t>
  </si>
  <si>
    <t xml:space="preserve">S82043H </t>
  </si>
  <si>
    <t>Displaced comminuted fracture of unspecified patella, subsequent encounter for open fracture type I or II with delayed healing</t>
  </si>
  <si>
    <t xml:space="preserve">S82043J </t>
  </si>
  <si>
    <t>Displaced comminuted fracture of unspecified patella, subsequent encounter for open fracture type IIIA, IIIB, or IIIC with delayed healing</t>
  </si>
  <si>
    <t xml:space="preserve">S82043K </t>
  </si>
  <si>
    <t>Displaced comminuted fracture of unspecified patella, subsequent encounter for closed fracture with nonunion</t>
  </si>
  <si>
    <t xml:space="preserve">S82043M </t>
  </si>
  <si>
    <t>Displaced comminuted fracture of unspecified patella, subsequent encounter for open fracture type I or II with nonunion</t>
  </si>
  <si>
    <t xml:space="preserve">S82043N </t>
  </si>
  <si>
    <t>Displaced comminuted fracture of unspecified patella, subsequent encounter for open fracture type IIIA, IIIB, or IIIC with nonunion</t>
  </si>
  <si>
    <t xml:space="preserve">S82043P </t>
  </si>
  <si>
    <t>Displaced comminuted fracture of unspecified patella, subsequent encounter for closed fracture with malunion</t>
  </si>
  <si>
    <t xml:space="preserve">S82043Q </t>
  </si>
  <si>
    <t>Displaced comminuted fracture of unspecified patella, subsequent encounter for open fracture type I or II with malunion</t>
  </si>
  <si>
    <t xml:space="preserve">S82043R </t>
  </si>
  <si>
    <t>Displaced comminuted fracture of unspecified patella, subsequent encounter for open fracture type IIIA, IIIB, or IIIC with malunion</t>
  </si>
  <si>
    <t xml:space="preserve">S82043S </t>
  </si>
  <si>
    <t>Displaced comminuted fracture of unspecified patella, sequela</t>
  </si>
  <si>
    <t xml:space="preserve">S82044A </t>
  </si>
  <si>
    <t>Nondisplaced comminuted fracture of right patella, initial encounter for closed fracture</t>
  </si>
  <si>
    <t xml:space="preserve">S82044B </t>
  </si>
  <si>
    <t>Nondisplaced comminuted fracture of right patella, initial encounter for open fracture type I or II</t>
  </si>
  <si>
    <t xml:space="preserve">S82044C </t>
  </si>
  <si>
    <t>Nondisplaced comminuted fracture of right patella, initial encounter for open fracture type IIIA, IIIB, or IIIC</t>
  </si>
  <si>
    <t xml:space="preserve">S82044D </t>
  </si>
  <si>
    <t>Nondisplaced comminuted fracture of right patella, subsequent encounter for closed fracture with routine healing</t>
  </si>
  <si>
    <t xml:space="preserve">S82044E </t>
  </si>
  <si>
    <t>Nondisplaced comminuted fracture of right patella, subsequent encounter for open fracture type I or II with routine healing</t>
  </si>
  <si>
    <t xml:space="preserve">S82044F </t>
  </si>
  <si>
    <t>Nondisplaced comminuted fracture of right patella, subsequent encounter for open fracture type IIIA, IIIB, or IIIC with routine healing</t>
  </si>
  <si>
    <t xml:space="preserve">S82044G </t>
  </si>
  <si>
    <t>Nondisplaced comminuted fracture of right patella, subsequent encounter for closed fracture with delayed healing</t>
  </si>
  <si>
    <t xml:space="preserve">S82044H </t>
  </si>
  <si>
    <t>Nondisplaced comminuted fracture of right patella, subsequent encounter for open fracture type I or II with delayed healing</t>
  </si>
  <si>
    <t xml:space="preserve">S82044J </t>
  </si>
  <si>
    <t>Nondisplaced comminuted fracture of right patella, subsequent encounter for open fracture type IIIA, IIIB, or IIIC with delayed healing</t>
  </si>
  <si>
    <t xml:space="preserve">S82044K </t>
  </si>
  <si>
    <t>Nondisplaced comminuted fracture of right patella, subsequent encounter for closed fracture with nonunion</t>
  </si>
  <si>
    <t xml:space="preserve">S82044M </t>
  </si>
  <si>
    <t>Nondisplaced comminuted fracture of right patella, subsequent encounter for open fracture type I or II with nonunion</t>
  </si>
  <si>
    <t xml:space="preserve">S82044N </t>
  </si>
  <si>
    <t>Nondisplaced comminuted fracture of right patella, subsequent encounter for open fracture type IIIA, IIIB, or IIIC with nonunion</t>
  </si>
  <si>
    <t xml:space="preserve">S82044P </t>
  </si>
  <si>
    <t>Nondisplaced comminuted fracture of right patella, subsequent encounter for closed fracture with malunion</t>
  </si>
  <si>
    <t xml:space="preserve">S82044Q </t>
  </si>
  <si>
    <t>Nondisplaced comminuted fracture of right patella, subsequent encounter for open fracture type I or II with malunion</t>
  </si>
  <si>
    <t xml:space="preserve">S82044R </t>
  </si>
  <si>
    <t>Nondisplaced comminuted fracture of right patella, subsequent encounter for open fracture type IIIA, IIIB, or IIIC with malunion</t>
  </si>
  <si>
    <t xml:space="preserve">S82044S </t>
  </si>
  <si>
    <t>Nondisplaced comminuted fracture of right patella, sequela</t>
  </si>
  <si>
    <t xml:space="preserve">S82045A </t>
  </si>
  <si>
    <t>Nondisplaced comminuted fracture of left patella, initial encounter for closed fracture</t>
  </si>
  <si>
    <t xml:space="preserve">S82045B </t>
  </si>
  <si>
    <t>Nondisplaced comminuted fracture of left patella, initial encounter for open fracture type I or II</t>
  </si>
  <si>
    <t xml:space="preserve">S82045C </t>
  </si>
  <si>
    <t>Nondisplaced comminuted fracture of left patella, initial encounter for open fracture type IIIA, IIIB, or IIIC</t>
  </si>
  <si>
    <t xml:space="preserve">S82045D </t>
  </si>
  <si>
    <t>Nondisplaced comminuted fracture of left patella, subsequent encounter for closed fracture with routine healing</t>
  </si>
  <si>
    <t xml:space="preserve">S82045E </t>
  </si>
  <si>
    <t>Nondisplaced comminuted fracture of left patella, subsequent encounter for open fracture type I or II with routine healing</t>
  </si>
  <si>
    <t xml:space="preserve">S82045F </t>
  </si>
  <si>
    <t>Nondisplaced comminuted fracture of left patella, subsequent encounter for open fracture type IIIA, IIIB, or IIIC with routine healing</t>
  </si>
  <si>
    <t xml:space="preserve">S82045G </t>
  </si>
  <si>
    <t>Nondisplaced comminuted fracture of left patella, subsequent encounter for closed fracture with delayed healing</t>
  </si>
  <si>
    <t xml:space="preserve">S82045H </t>
  </si>
  <si>
    <t>Nondisplaced comminuted fracture of left patella, subsequent encounter for open fracture type I or II with delayed healing</t>
  </si>
  <si>
    <t xml:space="preserve">S82045J </t>
  </si>
  <si>
    <t>Nondisplaced comminuted fracture of left patella, subsequent encounter for open fracture type IIIA, IIIB, or IIIC with delayed healing</t>
  </si>
  <si>
    <t xml:space="preserve">S82045K </t>
  </si>
  <si>
    <t>Nondisplaced comminuted fracture of left patella, subsequent encounter for closed fracture with nonunion</t>
  </si>
  <si>
    <t xml:space="preserve">S82045M </t>
  </si>
  <si>
    <t>Nondisplaced comminuted fracture of left patella, subsequent encounter for open fracture type I or II with nonunion</t>
  </si>
  <si>
    <t xml:space="preserve">S82045N </t>
  </si>
  <si>
    <t>Nondisplaced comminuted fracture of left patella, subsequent encounter for open fracture type IIIA, IIIB, or IIIC with nonunion</t>
  </si>
  <si>
    <t xml:space="preserve">S82045P </t>
  </si>
  <si>
    <t>Nondisplaced comminuted fracture of left patella, subsequent encounter for closed fracture with malunion</t>
  </si>
  <si>
    <t xml:space="preserve">S82045Q </t>
  </si>
  <si>
    <t>Nondisplaced comminuted fracture of left patella, subsequent encounter for open fracture type I or II with malunion</t>
  </si>
  <si>
    <t xml:space="preserve">S82045R </t>
  </si>
  <si>
    <t>Nondisplaced comminuted fracture of left patella, subsequent encounter for open fracture type IIIA, IIIB, or IIIC with malunion</t>
  </si>
  <si>
    <t xml:space="preserve">S82045S </t>
  </si>
  <si>
    <t>Nondisplaced comminuted fracture of left patella, sequela</t>
  </si>
  <si>
    <t xml:space="preserve">S82046A </t>
  </si>
  <si>
    <t>Nondisplaced comminuted fracture of unspecified patella, initial encounter for closed fracture</t>
  </si>
  <si>
    <t xml:space="preserve">S82046B </t>
  </si>
  <si>
    <t>Nondisplaced comminuted fracture of unspecified patella, initial encounter for open fracture type I or II</t>
  </si>
  <si>
    <t xml:space="preserve">S82046C </t>
  </si>
  <si>
    <t>Nondisplaced comminuted fracture of unspecified patella, initial encounter for open fracture type IIIA, IIIB, or IIIC</t>
  </si>
  <si>
    <t xml:space="preserve">S82046D </t>
  </si>
  <si>
    <t>Nondisplaced comminuted fracture of unspecified patella, subsequent encounter for closed fracture with routine healing</t>
  </si>
  <si>
    <t xml:space="preserve">S82046E </t>
  </si>
  <si>
    <t>Nondisplaced comminuted fracture of unspecified patella, subsequent encounter for open fracture type I or II with routine healing</t>
  </si>
  <si>
    <t xml:space="preserve">S82046F </t>
  </si>
  <si>
    <t>Nondisplaced comminuted fracture of unspecified patella, subsequent encounter for open fracture type IIIA, IIIB, or IIIC with routine healing</t>
  </si>
  <si>
    <t xml:space="preserve">S82046G </t>
  </si>
  <si>
    <t>Nondisplaced comminuted fracture of unspecified patella, subsequent encounter for closed fracture with delayed healing</t>
  </si>
  <si>
    <t xml:space="preserve">S82046H </t>
  </si>
  <si>
    <t>Nondisplaced comminuted fracture of unspecified patella, subsequent encounter for open fracture type I or II with delayed healing</t>
  </si>
  <si>
    <t xml:space="preserve">S82046J </t>
  </si>
  <si>
    <t>Nondisplaced comminuted fracture of unspecified patella, subsequent encounter for open fracture type IIIA, IIIB, or IIIC with delayed healing</t>
  </si>
  <si>
    <t xml:space="preserve">S82046K </t>
  </si>
  <si>
    <t>Nondisplaced comminuted fracture of unspecified patella, subsequent encounter for closed fracture with nonunion</t>
  </si>
  <si>
    <t xml:space="preserve">S82046M </t>
  </si>
  <si>
    <t>Nondisplaced comminuted fracture of unspecified patella, subsequent encounter for open fracture type I or II with nonunion</t>
  </si>
  <si>
    <t xml:space="preserve">S82046N </t>
  </si>
  <si>
    <t>Nondisplaced comminuted fracture of unspecified patella, subsequent encounter for open fracture type IIIA, IIIB, or IIIC with nonunion</t>
  </si>
  <si>
    <t xml:space="preserve">S82046P </t>
  </si>
  <si>
    <t>Nondisplaced comminuted fracture of unspecified patella, subsequent encounter for closed fracture with malunion</t>
  </si>
  <si>
    <t xml:space="preserve">S82046Q </t>
  </si>
  <si>
    <t>Nondisplaced comminuted fracture of unspecified patella, subsequent encounter for open fracture type I or II with malunion</t>
  </si>
  <si>
    <t xml:space="preserve">S82046R </t>
  </si>
  <si>
    <t>Nondisplaced comminuted fracture of unspecified patella, subsequent encounter for open fracture type IIIA, IIIB, or IIIC with malunion</t>
  </si>
  <si>
    <t xml:space="preserve">S82046S </t>
  </si>
  <si>
    <t>Nondisplaced comminuted fracture of unspecified patella, sequela</t>
  </si>
  <si>
    <t xml:space="preserve">S82091A </t>
  </si>
  <si>
    <t>Other fracture of right patella, initial encounter for closed fracture</t>
  </si>
  <si>
    <t xml:space="preserve">S82091B </t>
  </si>
  <si>
    <t>Other fracture of right patella, initial encounter for open fracture type I or II</t>
  </si>
  <si>
    <t xml:space="preserve">S82091C </t>
  </si>
  <si>
    <t>Other fracture of right patella, initial encounter for open fracture type IIIA, IIIB, or IIIC</t>
  </si>
  <si>
    <t xml:space="preserve">S82091D </t>
  </si>
  <si>
    <t>Other fracture of right patella, subsequent encounter for closed fracture with routine healing</t>
  </si>
  <si>
    <t xml:space="preserve">S82091E </t>
  </si>
  <si>
    <t>Other fracture of right patella, subsequent encounter for open fracture type I or II with routine healing</t>
  </si>
  <si>
    <t xml:space="preserve">S82091F </t>
  </si>
  <si>
    <t>Other fracture of right patella, subsequent encounter for open fracture type IIIA, IIIB, or IIIC with routine healing</t>
  </si>
  <si>
    <t xml:space="preserve">S82091G </t>
  </si>
  <si>
    <t>Other fracture of right patella, subsequent encounter for closed fracture with delayed healing</t>
  </si>
  <si>
    <t xml:space="preserve">S82091H </t>
  </si>
  <si>
    <t>Other fracture of right patella, subsequent encounter for open fracture type I or II with delayed healing</t>
  </si>
  <si>
    <t xml:space="preserve">S82091J </t>
  </si>
  <si>
    <t>Other fracture of right patella, subsequent encounter for open fracture type IIIA, IIIB, or IIIC with delayed healing</t>
  </si>
  <si>
    <t xml:space="preserve">S82091K </t>
  </si>
  <si>
    <t>Other fracture of right patella, subsequent encounter for closed fracture with nonunion</t>
  </si>
  <si>
    <t xml:space="preserve">S82091M </t>
  </si>
  <si>
    <t>Other fracture of right patella, subsequent encounter for open fracture type I or II with nonunion</t>
  </si>
  <si>
    <t xml:space="preserve">S82091N </t>
  </si>
  <si>
    <t>Other fracture of right patella, subsequent encounter for open fracture type IIIA, IIIB, or IIIC with nonunion</t>
  </si>
  <si>
    <t xml:space="preserve">S82091P </t>
  </si>
  <si>
    <t>Other fracture of right patella, subsequent encounter for closed fracture with malunion</t>
  </si>
  <si>
    <t xml:space="preserve">S82091Q </t>
  </si>
  <si>
    <t>Other fracture of right patella, subsequent encounter for open fracture type I or II with malunion</t>
  </si>
  <si>
    <t xml:space="preserve">S82091R </t>
  </si>
  <si>
    <t>Other fracture of right patella, subsequent encounter for open fracture type IIIA, IIIB, or IIIC with malunion</t>
  </si>
  <si>
    <t xml:space="preserve">S82091S </t>
  </si>
  <si>
    <t>Other fracture of right patella, sequela</t>
  </si>
  <si>
    <t xml:space="preserve">S82092A </t>
  </si>
  <si>
    <t>Other fracture of left patella, initial encounter for closed fracture</t>
  </si>
  <si>
    <t xml:space="preserve">S82092B </t>
  </si>
  <si>
    <t>Other fracture of left patella, initial encounter for open fracture type I or II</t>
  </si>
  <si>
    <t xml:space="preserve">S82092C </t>
  </si>
  <si>
    <t>Other fracture of left patella, initial encounter for open fracture type IIIA, IIIB, or IIIC</t>
  </si>
  <si>
    <t xml:space="preserve">S82092D </t>
  </si>
  <si>
    <t>Other fracture of left patella, subsequent encounter for closed fracture with routine healing</t>
  </si>
  <si>
    <t xml:space="preserve">S82092E </t>
  </si>
  <si>
    <t>Other fracture of left patella, subsequent encounter for open fracture type I or II with routine healing</t>
  </si>
  <si>
    <t xml:space="preserve">S82092F </t>
  </si>
  <si>
    <t>Other fracture of left patella, subsequent encounter for open fracture type IIIA, IIIB, or IIIC with routine healing</t>
  </si>
  <si>
    <t xml:space="preserve">S82092G </t>
  </si>
  <si>
    <t>Other fracture of left patella, subsequent encounter for closed fracture with delayed healing</t>
  </si>
  <si>
    <t xml:space="preserve">S82092H </t>
  </si>
  <si>
    <t>Other fracture of left patella, subsequent encounter for open fracture type I or II with delayed healing</t>
  </si>
  <si>
    <t xml:space="preserve">S82092J </t>
  </si>
  <si>
    <t>Other fracture of left patella, subsequent encounter for open fracture type IIIA, IIIB, or IIIC with delayed healing</t>
  </si>
  <si>
    <t xml:space="preserve">S82092K </t>
  </si>
  <si>
    <t>Other fracture of left patella, subsequent encounter for closed fracture with nonunion</t>
  </si>
  <si>
    <t xml:space="preserve">S82092M </t>
  </si>
  <si>
    <t>Other fracture of left patella, subsequent encounter for open fracture type I or II with nonunion</t>
  </si>
  <si>
    <t xml:space="preserve">S82092N </t>
  </si>
  <si>
    <t>Other fracture of left patella, subsequent encounter for open fracture type IIIA, IIIB, or IIIC with nonunion</t>
  </si>
  <si>
    <t xml:space="preserve">S82092P </t>
  </si>
  <si>
    <t>Other fracture of left patella, subsequent encounter for closed fracture with malunion</t>
  </si>
  <si>
    <t xml:space="preserve">S82092Q </t>
  </si>
  <si>
    <t>Other fracture of left patella, subsequent encounter for open fracture type I or II with malunion</t>
  </si>
  <si>
    <t xml:space="preserve">S82092R </t>
  </si>
  <si>
    <t>Other fracture of left patella, subsequent encounter for open fracture type IIIA, IIIB, or IIIC with malunion</t>
  </si>
  <si>
    <t xml:space="preserve">S82092S </t>
  </si>
  <si>
    <t>Other fracture of left patella, sequela</t>
  </si>
  <si>
    <t xml:space="preserve">S82099A </t>
  </si>
  <si>
    <t>Other fracture of unspecified patella, initial encounter for closed fracture</t>
  </si>
  <si>
    <t xml:space="preserve">S82099B </t>
  </si>
  <si>
    <t>Other fracture of unspecified patella, initial encounter for open fracture type I or II</t>
  </si>
  <si>
    <t xml:space="preserve">S82099C </t>
  </si>
  <si>
    <t>Other fracture of unspecified patella, initial encounter for open fracture type IIIA, IIIB, or IIIC</t>
  </si>
  <si>
    <t xml:space="preserve">S82099D </t>
  </si>
  <si>
    <t>Other fracture of unspecified patella, subsequent encounter for closed fracture with routine healing</t>
  </si>
  <si>
    <t xml:space="preserve">S82099E </t>
  </si>
  <si>
    <t>Other fracture of unspecified patella, subsequent encounter for open fracture type I or II with routine healing</t>
  </si>
  <si>
    <t xml:space="preserve">S82099F </t>
  </si>
  <si>
    <t>Other fracture of unspecified patella, subsequent encounter for open fracture type IIIA, IIIB, or IIIC with routine healing</t>
  </si>
  <si>
    <t xml:space="preserve">S82099G </t>
  </si>
  <si>
    <t>Other fracture of unspecified patella, subsequent encounter for closed fracture with delayed healing</t>
  </si>
  <si>
    <t xml:space="preserve">S82099H </t>
  </si>
  <si>
    <t>Other fracture of unspecified patella, subsequent encounter for open fracture type I or II with delayed healing</t>
  </si>
  <si>
    <t xml:space="preserve">S82099J </t>
  </si>
  <si>
    <t>Other fracture of unspecified patella, subsequent encounter for open fracture type IIIA, IIIB, or IIIC with delayed healing</t>
  </si>
  <si>
    <t xml:space="preserve">S82099K </t>
  </si>
  <si>
    <t>Other fracture of unspecified patella, subsequent encounter for closed fracture with nonunion</t>
  </si>
  <si>
    <t xml:space="preserve">S82099M </t>
  </si>
  <si>
    <t>Other fracture of unspecified patella, subsequent encounter for open fracture type I or II with nonunion</t>
  </si>
  <si>
    <t xml:space="preserve">S82099N </t>
  </si>
  <si>
    <t>Other fracture of unspecified patella, subsequent encounter for open fracture type IIIA, IIIB, or IIIC with nonunion</t>
  </si>
  <si>
    <t xml:space="preserve">S82099P </t>
  </si>
  <si>
    <t>Other fracture of unspecified patella, subsequent encounter for closed fracture with malunion</t>
  </si>
  <si>
    <t xml:space="preserve">S82099Q </t>
  </si>
  <si>
    <t>Other fracture of unspecified patella, subsequent encounter for open fracture type I or II with malunion</t>
  </si>
  <si>
    <t xml:space="preserve">S82099R </t>
  </si>
  <si>
    <t>Other fracture of unspecified patella, subsequent encounter for open fracture type IIIA, IIIB, or IIIC with malunion</t>
  </si>
  <si>
    <t xml:space="preserve">S82099S </t>
  </si>
  <si>
    <t>Other fracture of unspecified patella, sequela</t>
  </si>
  <si>
    <t xml:space="preserve">S82101A </t>
  </si>
  <si>
    <t>Unspecified fracture of upper end of right tibia, initial encounter for closed fracture</t>
  </si>
  <si>
    <t xml:space="preserve">S82101B </t>
  </si>
  <si>
    <t>Unspecified fracture of upper end of right tibia, initial encounter for open fracture type I or II</t>
  </si>
  <si>
    <t xml:space="preserve">S82101C </t>
  </si>
  <si>
    <t>Unspecified fracture of upper end of right tibia, initial encounter for open fracture type IIIA, IIIB, or IIIC</t>
  </si>
  <si>
    <t xml:space="preserve">S82101D </t>
  </si>
  <si>
    <t>Unspecified fracture of upper end of right tibia, subsequent encounter for closed fracture with routine healing</t>
  </si>
  <si>
    <t xml:space="preserve">S82101E </t>
  </si>
  <si>
    <t>Unspecified fracture of upper end of right tibia, subsequent encounter for open fracture type I or II with routine healing</t>
  </si>
  <si>
    <t xml:space="preserve">S82101F </t>
  </si>
  <si>
    <t>Unspecified fracture of upper end of right tibia, subsequent encounter for open fracture type IIIA, IIIB, or IIIC with routine healing</t>
  </si>
  <si>
    <t xml:space="preserve">S82101G </t>
  </si>
  <si>
    <t>Unspecified fracture of upper end of right tibia, subsequent encounter for closed fracture with delayed healing</t>
  </si>
  <si>
    <t xml:space="preserve">S82101H </t>
  </si>
  <si>
    <t>Unspecified fracture of upper end of right tibia, subsequent encounter for open fracture type I or II with delayed healing</t>
  </si>
  <si>
    <t xml:space="preserve">S82101J </t>
  </si>
  <si>
    <t>Unspecified fracture of upper end of right tibia, subsequent encounter for open fracture type IIIA, IIIB, or IIIC with delayed healing</t>
  </si>
  <si>
    <t xml:space="preserve">S82101K </t>
  </si>
  <si>
    <t>Unspecified fracture of upper end of right tibia, subsequent encounter for closed fracture with nonunion</t>
  </si>
  <si>
    <t xml:space="preserve">S82101M </t>
  </si>
  <si>
    <t>Unspecified fracture of upper end of right tibia, subsequent encounter for open fracture type I or II with nonunion</t>
  </si>
  <si>
    <t xml:space="preserve">S82101N </t>
  </si>
  <si>
    <t>Unspecified fracture of upper end of right tibia, subsequent encounter for open fracture type IIIA, IIIB, or IIIC with nonunion</t>
  </si>
  <si>
    <t xml:space="preserve">S82101P </t>
  </si>
  <si>
    <t>Unspecified fracture of upper end of right tibia, subsequent encounter for closed fracture with malunion</t>
  </si>
  <si>
    <t xml:space="preserve">S82101Q </t>
  </si>
  <si>
    <t>Unspecified fracture of upper end of right tibia, subsequent encounter for open fracture type I or II with malunion</t>
  </si>
  <si>
    <t xml:space="preserve">S82101R </t>
  </si>
  <si>
    <t>Unspecified fracture of upper end of right tibia, subsequent encounter for open fracture type IIIA, IIIB, or IIIC with malunion</t>
  </si>
  <si>
    <t xml:space="preserve">S82101S </t>
  </si>
  <si>
    <t>Unspecified fracture of upper end of right tibia, sequela</t>
  </si>
  <si>
    <t xml:space="preserve">S82102A </t>
  </si>
  <si>
    <t>Unspecified fracture of upper end of left tibia, initial encounter for closed fracture</t>
  </si>
  <si>
    <t xml:space="preserve">S82102B </t>
  </si>
  <si>
    <t>Unspecified fracture of upper end of left tibia, initial encounter for open fracture type I or II</t>
  </si>
  <si>
    <t xml:space="preserve">S82102C </t>
  </si>
  <si>
    <t>Unspecified fracture of upper end of left tibia, initial encounter for open fracture type IIIA, IIIB, or IIIC</t>
  </si>
  <si>
    <t xml:space="preserve">S82102D </t>
  </si>
  <si>
    <t>Unspecified fracture of upper end of left tibia, subsequent encounter for closed fracture with routine healing</t>
  </si>
  <si>
    <t xml:space="preserve">S82102E </t>
  </si>
  <si>
    <t>Unspecified fracture of upper end of left tibia, subsequent encounter for open fracture type I or II with routine healing</t>
  </si>
  <si>
    <t xml:space="preserve">S82102F </t>
  </si>
  <si>
    <t>Unspecified fracture of upper end of left tibia, subsequent encounter for open fracture type IIIA, IIIB, or IIIC with routine healing</t>
  </si>
  <si>
    <t xml:space="preserve">S82102G </t>
  </si>
  <si>
    <t>Unspecified fracture of upper end of left tibia, subsequent encounter for closed fracture with delayed healing</t>
  </si>
  <si>
    <t xml:space="preserve">S82102H </t>
  </si>
  <si>
    <t>Unspecified fracture of upper end of left tibia, subsequent encounter for open fracture type I or II with delayed healing</t>
  </si>
  <si>
    <t xml:space="preserve">S82102J </t>
  </si>
  <si>
    <t>Unspecified fracture of upper end of left tibia, subsequent encounter for open fracture type IIIA, IIIB, or IIIC with delayed healing</t>
  </si>
  <si>
    <t xml:space="preserve">S82102K </t>
  </si>
  <si>
    <t>Unspecified fracture of upper end of left tibia, subsequent encounter for closed fracture with nonunion</t>
  </si>
  <si>
    <t xml:space="preserve">S82102M </t>
  </si>
  <si>
    <t>Unspecified fracture of upper end of left tibia, subsequent encounter for open fracture type I or II with nonunion</t>
  </si>
  <si>
    <t xml:space="preserve">S82102N </t>
  </si>
  <si>
    <t>Unspecified fracture of upper end of left tibia, subsequent encounter for open fracture type IIIA, IIIB, or IIIC with nonunion</t>
  </si>
  <si>
    <t xml:space="preserve">S82102P </t>
  </si>
  <si>
    <t>Unspecified fracture of upper end of left tibia, subsequent encounter for closed fracture with malunion</t>
  </si>
  <si>
    <t xml:space="preserve">S82102Q </t>
  </si>
  <si>
    <t>Unspecified fracture of upper end of left tibia, subsequent encounter for open fracture type I or II with malunion</t>
  </si>
  <si>
    <t xml:space="preserve">S82102R </t>
  </si>
  <si>
    <t>Unspecified fracture of upper end of left tibia, subsequent encounter for open fracture type IIIA, IIIB, or IIIC with malunion</t>
  </si>
  <si>
    <t xml:space="preserve">S82102S </t>
  </si>
  <si>
    <t>Unspecified fracture of upper end of left tibia, sequela</t>
  </si>
  <si>
    <t xml:space="preserve">S82109A </t>
  </si>
  <si>
    <t>Unspecified fracture of upper end of unspecified tibia, initial encounter for closed fracture</t>
  </si>
  <si>
    <t xml:space="preserve">S82109B </t>
  </si>
  <si>
    <t>Unspecified fracture of upper end of unspecified tibia, initial encounter for open fracture type I or II</t>
  </si>
  <si>
    <t xml:space="preserve">S82109C </t>
  </si>
  <si>
    <t>Unspecified fracture of upper end of unspecified tibia, initial encounter for open fracture type IIIA, IIIB, or IIIC</t>
  </si>
  <si>
    <t xml:space="preserve">S82109D </t>
  </si>
  <si>
    <t>Unspecified fracture of upper end of unspecified tibia, subsequent encounter for closed fracture with routine healing</t>
  </si>
  <si>
    <t xml:space="preserve">S82109E </t>
  </si>
  <si>
    <t>Unspecified fracture of upper end of unspecified tibia, subsequent encounter for open fracture type I or II with routine healing</t>
  </si>
  <si>
    <t xml:space="preserve">S82109F </t>
  </si>
  <si>
    <t>Unspecified fracture of upper end of unspecified tibia, subsequent encounter for open fracture type IIIA, IIIB, or IIIC with routine healing</t>
  </si>
  <si>
    <t xml:space="preserve">S82109G </t>
  </si>
  <si>
    <t>Unspecified fracture of upper end of unspecified tibia, subsequent encounter for closed fracture with delayed healing</t>
  </si>
  <si>
    <t xml:space="preserve">S82109H </t>
  </si>
  <si>
    <t>Unspecified fracture of upper end of unspecified tibia, subsequent encounter for open fracture type I or II with delayed healing</t>
  </si>
  <si>
    <t xml:space="preserve">S82109J </t>
  </si>
  <si>
    <t>Unspecified fracture of upper end of unspecified tibia, subsequent encounter for open fracture type IIIA, IIIB, or IIIC with delayed healing</t>
  </si>
  <si>
    <t xml:space="preserve">S82109K </t>
  </si>
  <si>
    <t>Unspecified fracture of upper end of unspecified tibia, subsequent encounter for closed fracture with nonunion</t>
  </si>
  <si>
    <t xml:space="preserve">S82109M </t>
  </si>
  <si>
    <t>Unspecified fracture of upper end of unspecified tibia, subsequent encounter for open fracture type I or II with nonunion</t>
  </si>
  <si>
    <t xml:space="preserve">S82109N </t>
  </si>
  <si>
    <t>Unspecified fracture of upper end of unspecified tibia, subsequent encounter for open fracture type IIIA, IIIB, or IIIC with nonunion</t>
  </si>
  <si>
    <t xml:space="preserve">S82109P </t>
  </si>
  <si>
    <t>Unspecified fracture of upper end of unspecified tibia, subsequent encounter for closed fracture with malunion</t>
  </si>
  <si>
    <t xml:space="preserve">S82109Q </t>
  </si>
  <si>
    <t>Unspecified fracture of upper end of unspecified tibia, subsequent encounter for open fracture type I or II with malunion</t>
  </si>
  <si>
    <t xml:space="preserve">S82109R </t>
  </si>
  <si>
    <t>Unspecified fracture of upper end of unspecified tibia, subsequent encounter for open fracture type IIIA, IIIB, or IIIC with malunion</t>
  </si>
  <si>
    <t xml:space="preserve">S82109S </t>
  </si>
  <si>
    <t>Unspecified fracture of upper end of unspecified tibia, sequela</t>
  </si>
  <si>
    <t xml:space="preserve">S82111A </t>
  </si>
  <si>
    <t>Displaced fracture of right tibial spine, initial encounter for closed fracture</t>
  </si>
  <si>
    <t xml:space="preserve">S82111B </t>
  </si>
  <si>
    <t>Displaced fracture of right tibial spine, initial encounter for open fracture type I or II</t>
  </si>
  <si>
    <t xml:space="preserve">S82111C </t>
  </si>
  <si>
    <t>Displaced fracture of right tibial spine, initial encounter for open fracture type IIIA, IIIB, or IIIC</t>
  </si>
  <si>
    <t xml:space="preserve">S82111D </t>
  </si>
  <si>
    <t>Displaced fracture of right tibial spine, subsequent encounter for closed fracture with routine healing</t>
  </si>
  <si>
    <t xml:space="preserve">S82111E </t>
  </si>
  <si>
    <t>Displaced fracture of right tibial spine, subsequent encounter for open fracture type I or II with routine healing</t>
  </si>
  <si>
    <t xml:space="preserve">S82111F </t>
  </si>
  <si>
    <t>Displaced fracture of right tibial spine, subsequent encounter for open fracture type IIIA, IIIB, or IIIC with routine healing</t>
  </si>
  <si>
    <t xml:space="preserve">S82111G </t>
  </si>
  <si>
    <t>Displaced fracture of right tibial spine, subsequent encounter for closed fracture with delayed healing</t>
  </si>
  <si>
    <t xml:space="preserve">S82111H </t>
  </si>
  <si>
    <t>Displaced fracture of right tibial spine, subsequent encounter for open fracture type I or II with delayed healing</t>
  </si>
  <si>
    <t xml:space="preserve">S82111J </t>
  </si>
  <si>
    <t>Displaced fracture of right tibial spine, subsequent encounter for open fracture type IIIA, IIIB, or IIIC with delayed healing</t>
  </si>
  <si>
    <t xml:space="preserve">S82111K </t>
  </si>
  <si>
    <t>Displaced fracture of right tibial spine, subsequent encounter for closed fracture with nonunion</t>
  </si>
  <si>
    <t xml:space="preserve">S82111M </t>
  </si>
  <si>
    <t>Displaced fracture of right tibial spine, subsequent encounter for open fracture type I or II with nonunion</t>
  </si>
  <si>
    <t xml:space="preserve">S82111N </t>
  </si>
  <si>
    <t>Displaced fracture of right tibial spine, subsequent encounter for open fracture type IIIA, IIIB, or IIIC with nonunion</t>
  </si>
  <si>
    <t xml:space="preserve">S82111P </t>
  </si>
  <si>
    <t>Displaced fracture of right tibial spine, subsequent encounter for closed fracture with malunion</t>
  </si>
  <si>
    <t xml:space="preserve">S82111Q </t>
  </si>
  <si>
    <t>Displaced fracture of right tibial spine, subsequent encounter for open fracture type I or II with malunion</t>
  </si>
  <si>
    <t xml:space="preserve">S82111R </t>
  </si>
  <si>
    <t>Displaced fracture of right tibial spine, subsequent encounter for open fracture type IIIA, IIIB, or IIIC with malunion</t>
  </si>
  <si>
    <t xml:space="preserve">S82111S </t>
  </si>
  <si>
    <t>Displaced fracture of right tibial spine, sequela</t>
  </si>
  <si>
    <t xml:space="preserve">S82112A </t>
  </si>
  <si>
    <t>Displaced fracture of left tibial spine, initial encounter for closed fracture</t>
  </si>
  <si>
    <t xml:space="preserve">S82112B </t>
  </si>
  <si>
    <t>Displaced fracture of left tibial spine, initial encounter for open fracture type I or II</t>
  </si>
  <si>
    <t xml:space="preserve">S82112C </t>
  </si>
  <si>
    <t>Displaced fracture of left tibial spine, initial encounter for open fracture type IIIA, IIIB, or IIIC</t>
  </si>
  <si>
    <t xml:space="preserve">S82112D </t>
  </si>
  <si>
    <t>Displaced fracture of left tibial spine, subsequent encounter for closed fracture with routine healing</t>
  </si>
  <si>
    <t xml:space="preserve">S82112E </t>
  </si>
  <si>
    <t>Displaced fracture of left tibial spine, subsequent encounter for open fracture type I or II with routine healing</t>
  </si>
  <si>
    <t xml:space="preserve">S82112F </t>
  </si>
  <si>
    <t>Displaced fracture of left tibial spine, subsequent encounter for open fracture type IIIA, IIIB, or IIIC with routine healing</t>
  </si>
  <si>
    <t xml:space="preserve">S82112G </t>
  </si>
  <si>
    <t>Displaced fracture of left tibial spine, subsequent encounter for closed fracture with delayed healing</t>
  </si>
  <si>
    <t xml:space="preserve">S82112H </t>
  </si>
  <si>
    <t>Displaced fracture of left tibial spine, subsequent encounter for open fracture type I or II with delayed healing</t>
  </si>
  <si>
    <t xml:space="preserve">S82112J </t>
  </si>
  <si>
    <t>Displaced fracture of left tibial spine, subsequent encounter for open fracture type IIIA, IIIB, or IIIC with delayed healing</t>
  </si>
  <si>
    <t xml:space="preserve">S82112K </t>
  </si>
  <si>
    <t>Displaced fracture of left tibial spine, subsequent encounter for closed fracture with nonunion</t>
  </si>
  <si>
    <t xml:space="preserve">S82112M </t>
  </si>
  <si>
    <t>Displaced fracture of left tibial spine, subsequent encounter for open fracture type I or II with nonunion</t>
  </si>
  <si>
    <t xml:space="preserve">S82112N </t>
  </si>
  <si>
    <t>Displaced fracture of left tibial spine, subsequent encounter for open fracture type IIIA, IIIB, or IIIC with nonunion</t>
  </si>
  <si>
    <t xml:space="preserve">S82112P </t>
  </si>
  <si>
    <t>Displaced fracture of left tibial spine, subsequent encounter for closed fracture with malunion</t>
  </si>
  <si>
    <t xml:space="preserve">S82112Q </t>
  </si>
  <si>
    <t>Displaced fracture of left tibial spine, subsequent encounter for open fracture type I or II with malunion</t>
  </si>
  <si>
    <t xml:space="preserve">S82112R </t>
  </si>
  <si>
    <t>Displaced fracture of left tibial spine, subsequent encounter for open fracture type IIIA, IIIB, or IIIC with malunion</t>
  </si>
  <si>
    <t xml:space="preserve">S82112S </t>
  </si>
  <si>
    <t>Displaced fracture of left tibial spine, sequela</t>
  </si>
  <si>
    <t xml:space="preserve">S82113A </t>
  </si>
  <si>
    <t>Displaced fracture of unspecified tibial spine, initial encounter for closed fracture</t>
  </si>
  <si>
    <t xml:space="preserve">S82113B </t>
  </si>
  <si>
    <t>Displaced fracture of unspecified tibial spine, initial encounter for open fracture type I or II</t>
  </si>
  <si>
    <t xml:space="preserve">S82113C </t>
  </si>
  <si>
    <t>Displaced fracture of unspecified tibial spine, initial encounter for open fracture type IIIA, IIIB, or IIIC</t>
  </si>
  <si>
    <t xml:space="preserve">S82113D </t>
  </si>
  <si>
    <t>Displaced fracture of unspecified tibial spine, subsequent encounter for closed fracture with routine healing</t>
  </si>
  <si>
    <t xml:space="preserve">S82113E </t>
  </si>
  <si>
    <t>Displaced fracture of unspecified tibial spine, subsequent encounter for open fracture type I or II with routine healing</t>
  </si>
  <si>
    <t xml:space="preserve">S82113F </t>
  </si>
  <si>
    <t>Displaced fracture of unspecified tibial spine, subsequent encounter for open fracture type IIIA, IIIB, or IIIC with routine healing</t>
  </si>
  <si>
    <t xml:space="preserve">S82113G </t>
  </si>
  <si>
    <t>Displaced fracture of unspecified tibial spine, subsequent encounter for closed fracture with delayed healing</t>
  </si>
  <si>
    <t xml:space="preserve">S82113H </t>
  </si>
  <si>
    <t>Displaced fracture of unspecified tibial spine, subsequent encounter for open fracture type I or II with delayed healing</t>
  </si>
  <si>
    <t xml:space="preserve">S82113J </t>
  </si>
  <si>
    <t>Displaced fracture of unspecified tibial spine, subsequent encounter for open fracture type IIIA, IIIB, or IIIC with delayed healing</t>
  </si>
  <si>
    <t xml:space="preserve">S82113K </t>
  </si>
  <si>
    <t>Displaced fracture of unspecified tibial spine, subsequent encounter for closed fracture with nonunion</t>
  </si>
  <si>
    <t xml:space="preserve">S82113M </t>
  </si>
  <si>
    <t>Displaced fracture of unspecified tibial spine, subsequent encounter for open fracture type I or II with nonunion</t>
  </si>
  <si>
    <t xml:space="preserve">S82113N </t>
  </si>
  <si>
    <t>Displaced fracture of unspecified tibial spine, subsequent encounter for open fracture type IIIA, IIIB, or IIIC with nonunion</t>
  </si>
  <si>
    <t xml:space="preserve">S82113P </t>
  </si>
  <si>
    <t>Displaced fracture of unspecified tibial spine, subsequent encounter for closed fracture with malunion</t>
  </si>
  <si>
    <t xml:space="preserve">S82113Q </t>
  </si>
  <si>
    <t>Displaced fracture of unspecified tibial spine, subsequent encounter for open fracture type I or II with malunion</t>
  </si>
  <si>
    <t xml:space="preserve">S82113R </t>
  </si>
  <si>
    <t>Displaced fracture of unspecified tibial spine, subsequent encounter for open fracture type IIIA, IIIB, or IIIC with malunion</t>
  </si>
  <si>
    <t xml:space="preserve">S82113S </t>
  </si>
  <si>
    <t>Displaced fracture of unspecified tibial spine, sequela</t>
  </si>
  <si>
    <t xml:space="preserve">S82114A </t>
  </si>
  <si>
    <t>Nondisplaced fracture of right tibial spine, initial encounter for closed fracture</t>
  </si>
  <si>
    <t xml:space="preserve">S82114B </t>
  </si>
  <si>
    <t>Nondisplaced fracture of right tibial spine, initial encounter for open fracture type I or II</t>
  </si>
  <si>
    <t xml:space="preserve">S82114C </t>
  </si>
  <si>
    <t>Nondisplaced fracture of right tibial spine, initial encounter for open fracture type IIIA, IIIB, or IIIC</t>
  </si>
  <si>
    <t xml:space="preserve">S82114D </t>
  </si>
  <si>
    <t>Nondisplaced fracture of right tibial spine, subsequent encounter for closed fracture with routine healing</t>
  </si>
  <si>
    <t xml:space="preserve">S82114E </t>
  </si>
  <si>
    <t>Nondisplaced fracture of right tibial spine, subsequent encounter for open fracture type I or II with routine healing</t>
  </si>
  <si>
    <t xml:space="preserve">S82114F </t>
  </si>
  <si>
    <t>Nondisplaced fracture of right tibial spine, subsequent encounter for open fracture type IIIA, IIIB, or IIIC with routine healing</t>
  </si>
  <si>
    <t xml:space="preserve">S82114G </t>
  </si>
  <si>
    <t>Nondisplaced fracture of right tibial spine, subsequent encounter for closed fracture with delayed healing</t>
  </si>
  <si>
    <t xml:space="preserve">S82114H </t>
  </si>
  <si>
    <t>Nondisplaced fracture of right tibial spine, subsequent encounter for open fracture type I or II with delayed healing</t>
  </si>
  <si>
    <t xml:space="preserve">S82114J </t>
  </si>
  <si>
    <t>Nondisplaced fracture of right tibial spine, subsequent encounter for open fracture type IIIA, IIIB, or IIIC with delayed healing</t>
  </si>
  <si>
    <t xml:space="preserve">S82114K </t>
  </si>
  <si>
    <t>Nondisplaced fracture of right tibial spine, subsequent encounter for closed fracture with nonunion</t>
  </si>
  <si>
    <t xml:space="preserve">S82114M </t>
  </si>
  <si>
    <t>Nondisplaced fracture of right tibial spine, subsequent encounter for open fracture type I or II with nonunion</t>
  </si>
  <si>
    <t xml:space="preserve">S82114N </t>
  </si>
  <si>
    <t>Nondisplaced fracture of right tibial spine, subsequent encounter for open fracture type IIIA, IIIB, or IIIC with nonunion</t>
  </si>
  <si>
    <t xml:space="preserve">S82114P </t>
  </si>
  <si>
    <t>Nondisplaced fracture of right tibial spine, subsequent encounter for closed fracture with malunion</t>
  </si>
  <si>
    <t xml:space="preserve">S82114Q </t>
  </si>
  <si>
    <t>Nondisplaced fracture of right tibial spine, subsequent encounter for open fracture type I or II with malunion</t>
  </si>
  <si>
    <t xml:space="preserve">S82114R </t>
  </si>
  <si>
    <t>Nondisplaced fracture of right tibial spine, subsequent encounter for open fracture type IIIA, IIIB, or IIIC with malunion</t>
  </si>
  <si>
    <t xml:space="preserve">S82114S </t>
  </si>
  <si>
    <t>Nondisplaced fracture of right tibial spine, sequela</t>
  </si>
  <si>
    <t xml:space="preserve">S82115A </t>
  </si>
  <si>
    <t>Nondisplaced fracture of left tibial spine, initial encounter for closed fracture</t>
  </si>
  <si>
    <t xml:space="preserve">S82115B </t>
  </si>
  <si>
    <t>Nondisplaced fracture of left tibial spine, initial encounter for open fracture type I or II</t>
  </si>
  <si>
    <t xml:space="preserve">S82115C </t>
  </si>
  <si>
    <t>Nondisplaced fracture of left tibial spine, initial encounter for open fracture type IIIA, IIIB, or IIIC</t>
  </si>
  <si>
    <t xml:space="preserve">S82115D </t>
  </si>
  <si>
    <t>Nondisplaced fracture of left tibial spine, subsequent encounter for closed fracture with routine healing</t>
  </si>
  <si>
    <t xml:space="preserve">S82115E </t>
  </si>
  <si>
    <t>Nondisplaced fracture of left tibial spine, subsequent encounter for open fracture type I or II with routine healing</t>
  </si>
  <si>
    <t xml:space="preserve">S82115F </t>
  </si>
  <si>
    <t>Nondisplaced fracture of left tibial spine, subsequent encounter for open fracture type IIIA, IIIB, or IIIC with routine healing</t>
  </si>
  <si>
    <t xml:space="preserve">S82115G </t>
  </si>
  <si>
    <t>Nondisplaced fracture of left tibial spine, subsequent encounter for closed fracture with delayed healing</t>
  </si>
  <si>
    <t xml:space="preserve">S82115H </t>
  </si>
  <si>
    <t>Nondisplaced fracture of left tibial spine, subsequent encounter for open fracture type I or II with delayed healing</t>
  </si>
  <si>
    <t xml:space="preserve">S82115J </t>
  </si>
  <si>
    <t>Nondisplaced fracture of left tibial spine, subsequent encounter for open fracture type IIIA, IIIB, or IIIC with delayed healing</t>
  </si>
  <si>
    <t xml:space="preserve">S82115K </t>
  </si>
  <si>
    <t>Nondisplaced fracture of left tibial spine, subsequent encounter for closed fracture with nonunion</t>
  </si>
  <si>
    <t xml:space="preserve">S82115M </t>
  </si>
  <si>
    <t>Nondisplaced fracture of left tibial spine, subsequent encounter for open fracture type I or II with nonunion</t>
  </si>
  <si>
    <t xml:space="preserve">S82115N </t>
  </si>
  <si>
    <t>Nondisplaced fracture of left tibial spine, subsequent encounter for open fracture type IIIA, IIIB, or IIIC with nonunion</t>
  </si>
  <si>
    <t xml:space="preserve">S82115P </t>
  </si>
  <si>
    <t>Nondisplaced fracture of left tibial spine, subsequent encounter for closed fracture with malunion</t>
  </si>
  <si>
    <t xml:space="preserve">S82115Q </t>
  </si>
  <si>
    <t>Nondisplaced fracture of left tibial spine, subsequent encounter for open fracture type I or II with malunion</t>
  </si>
  <si>
    <t xml:space="preserve">S82115R </t>
  </si>
  <si>
    <t>Nondisplaced fracture of left tibial spine, subsequent encounter for open fracture type IIIA, IIIB, or IIIC with malunion</t>
  </si>
  <si>
    <t xml:space="preserve">S82115S </t>
  </si>
  <si>
    <t>Nondisplaced fracture of left tibial spine, sequela</t>
  </si>
  <si>
    <t xml:space="preserve">S82116A </t>
  </si>
  <si>
    <t>Nondisplaced fracture of unspecified tibial spine, initial encounter for closed fracture</t>
  </si>
  <si>
    <t xml:space="preserve">S82116B </t>
  </si>
  <si>
    <t>Nondisplaced fracture of unspecified tibial spine, initial encounter for open fracture type I or II</t>
  </si>
  <si>
    <t xml:space="preserve">S82116C </t>
  </si>
  <si>
    <t>Nondisplaced fracture of unspecified tibial spine, initial encounter for open fracture type IIIA, IIIB, or IIIC</t>
  </si>
  <si>
    <t xml:space="preserve">S82116D </t>
  </si>
  <si>
    <t>Nondisplaced fracture of unspecified tibial spine, subsequent encounter for closed fracture with routine healing</t>
  </si>
  <si>
    <t xml:space="preserve">S82116E </t>
  </si>
  <si>
    <t>Nondisplaced fracture of unspecified tibial spine, subsequent encounter for open fracture type I or II with routine healing</t>
  </si>
  <si>
    <t xml:space="preserve">S82116F </t>
  </si>
  <si>
    <t>Nondisplaced fracture of unspecified tibial spine, subsequent encounter for open fracture type IIIA, IIIB, or IIIC with routine healing</t>
  </si>
  <si>
    <t xml:space="preserve">S82116G </t>
  </si>
  <si>
    <t>Nondisplaced fracture of unspecified tibial spine, subsequent encounter for closed fracture with delayed healing</t>
  </si>
  <si>
    <t xml:space="preserve">S82116H </t>
  </si>
  <si>
    <t>Nondisplaced fracture of unspecified tibial spine, subsequent encounter for open fracture type I or II with delayed healing</t>
  </si>
  <si>
    <t xml:space="preserve">S82116J </t>
  </si>
  <si>
    <t>Nondisplaced fracture of unspecified tibial spine, subsequent encounter for open fracture type IIIA, IIIB, or IIIC with delayed healing</t>
  </si>
  <si>
    <t xml:space="preserve">S82116K </t>
  </si>
  <si>
    <t>Nondisplaced fracture of unspecified tibial spine, subsequent encounter for closed fracture with nonunion</t>
  </si>
  <si>
    <t xml:space="preserve">S82116M </t>
  </si>
  <si>
    <t>Nondisplaced fracture of unspecified tibial spine, subsequent encounter for open fracture type I or II with nonunion</t>
  </si>
  <si>
    <t xml:space="preserve">S82116N </t>
  </si>
  <si>
    <t>Nondisplaced fracture of unspecified tibial spine, subsequent encounter for open fracture type IIIA, IIIB, or IIIC with nonunion</t>
  </si>
  <si>
    <t xml:space="preserve">S82116P </t>
  </si>
  <si>
    <t>Nondisplaced fracture of unspecified tibial spine, subsequent encounter for closed fracture with malunion</t>
  </si>
  <si>
    <t xml:space="preserve">S82116Q </t>
  </si>
  <si>
    <t>Nondisplaced fracture of unspecified tibial spine, subsequent encounter for open fracture type I or II with malunion</t>
  </si>
  <si>
    <t xml:space="preserve">S82116R </t>
  </si>
  <si>
    <t>Nondisplaced fracture of unspecified tibial spine, subsequent encounter for open fracture type IIIA, IIIB, or IIIC with malunion</t>
  </si>
  <si>
    <t xml:space="preserve">S82116S </t>
  </si>
  <si>
    <t>Nondisplaced fracture of unspecified tibial spine, sequela</t>
  </si>
  <si>
    <t xml:space="preserve">S82121A </t>
  </si>
  <si>
    <t>Displaced fracture of lateral condyle of right tibia, initial encounter for closed fracture</t>
  </si>
  <si>
    <t xml:space="preserve">S82121B </t>
  </si>
  <si>
    <t>Displaced fracture of lateral condyle of right tibia, initial encounter for open fracture type I or II</t>
  </si>
  <si>
    <t xml:space="preserve">S82121C </t>
  </si>
  <si>
    <t>Displaced fracture of lateral condyle of right tibia, initial encounter for open fracture type IIIA, IIIB, or IIIC</t>
  </si>
  <si>
    <t xml:space="preserve">S82121D </t>
  </si>
  <si>
    <t>Displaced fracture of lateral condyle of right tibia, subsequent encounter for closed fracture with routine healing</t>
  </si>
  <si>
    <t xml:space="preserve">S82121E </t>
  </si>
  <si>
    <t>Displaced fracture of lateral condyle of right tibia, subsequent encounter for open fracture type I or II with routine healing</t>
  </si>
  <si>
    <t xml:space="preserve">S82121F </t>
  </si>
  <si>
    <t>Displaced fracture of lateral condyle of right tibia, subsequent encounter for open fracture type IIIA, IIIB, or IIIC with routine healing</t>
  </si>
  <si>
    <t xml:space="preserve">S82121G </t>
  </si>
  <si>
    <t>Displaced fracture of lateral condyle of right tibia, subsequent encounter for closed fracture with delayed healing</t>
  </si>
  <si>
    <t xml:space="preserve">S82121H </t>
  </si>
  <si>
    <t>Displaced fracture of lateral condyle of right tibia, subsequent encounter for open fracture type I or II with delayed healing</t>
  </si>
  <si>
    <t xml:space="preserve">S82121J </t>
  </si>
  <si>
    <t>Displaced fracture of lateral condyle of right tibia, subsequent encounter for open fracture type IIIA, IIIB, or IIIC with delayed healing</t>
  </si>
  <si>
    <t xml:space="preserve">S82121K </t>
  </si>
  <si>
    <t>Displaced fracture of lateral condyle of right tibia, subsequent encounter for closed fracture with nonunion</t>
  </si>
  <si>
    <t xml:space="preserve">S82121M </t>
  </si>
  <si>
    <t>Displaced fracture of lateral condyle of right tibia, subsequent encounter for open fracture type I or II with nonunion</t>
  </si>
  <si>
    <t xml:space="preserve">S82121N </t>
  </si>
  <si>
    <t>Displaced fracture of lateral condyle of right tibia, subsequent encounter for open fracture type IIIA, IIIB, or IIIC with nonunion</t>
  </si>
  <si>
    <t xml:space="preserve">S82121P </t>
  </si>
  <si>
    <t>Displaced fracture of lateral condyle of right tibia, subsequent encounter for closed fracture with malunion</t>
  </si>
  <si>
    <t xml:space="preserve">S82121Q </t>
  </si>
  <si>
    <t>Displaced fracture of lateral condyle of right tibia, subsequent encounter for open fracture type I or II with malunion</t>
  </si>
  <si>
    <t xml:space="preserve">S82121R </t>
  </si>
  <si>
    <t>Displaced fracture of lateral condyle of right tibia, subsequent encounter for open fracture type IIIA, IIIB, or IIIC with malunion</t>
  </si>
  <si>
    <t xml:space="preserve">S82121S </t>
  </si>
  <si>
    <t>Displaced fracture of lateral condyle of right tibia, sequela</t>
  </si>
  <si>
    <t xml:space="preserve">S82122A </t>
  </si>
  <si>
    <t>Displaced fracture of lateral condyle of left tibia, initial encounter for closed fracture</t>
  </si>
  <si>
    <t xml:space="preserve">S82122B </t>
  </si>
  <si>
    <t>Displaced fracture of lateral condyle of left tibia, initial encounter for open fracture type I or II</t>
  </si>
  <si>
    <t xml:space="preserve">S82122C </t>
  </si>
  <si>
    <t>Displaced fracture of lateral condyle of left tibia, initial encounter for open fracture type IIIA, IIIB, or IIIC</t>
  </si>
  <si>
    <t xml:space="preserve">S82122D </t>
  </si>
  <si>
    <t>Displaced fracture of lateral condyle of left tibia, subsequent encounter for closed fracture with routine healing</t>
  </si>
  <si>
    <t xml:space="preserve">S82122E </t>
  </si>
  <si>
    <t>Displaced fracture of lateral condyle of left tibia, subsequent encounter for open fracture type I or II with routine healing</t>
  </si>
  <si>
    <t xml:space="preserve">S82122F </t>
  </si>
  <si>
    <t>Displaced fracture of lateral condyle of left tibia, subsequent encounter for open fracture type IIIA, IIIB, or IIIC with routine healing</t>
  </si>
  <si>
    <t xml:space="preserve">S82122G </t>
  </si>
  <si>
    <t>Displaced fracture of lateral condyle of left tibia, subsequent encounter for closed fracture with delayed healing</t>
  </si>
  <si>
    <t xml:space="preserve">S82122H </t>
  </si>
  <si>
    <t>Displaced fracture of lateral condyle of left tibia, subsequent encounter for open fracture type I or II with delayed healing</t>
  </si>
  <si>
    <t xml:space="preserve">S82122J </t>
  </si>
  <si>
    <t>Displaced fracture of lateral condyle of left tibia, subsequent encounter for open fracture type IIIA, IIIB, or IIIC with delayed healing</t>
  </si>
  <si>
    <t xml:space="preserve">S82122K </t>
  </si>
  <si>
    <t>Displaced fracture of lateral condyle of left tibia, subsequent encounter for closed fracture with nonunion</t>
  </si>
  <si>
    <t xml:space="preserve">S82122M </t>
  </si>
  <si>
    <t>Displaced fracture of lateral condyle of left tibia, subsequent encounter for open fracture type I or II with nonunion</t>
  </si>
  <si>
    <t xml:space="preserve">S82122N </t>
  </si>
  <si>
    <t>Displaced fracture of lateral condyle of left tibia, subsequent encounter for open fracture type IIIA, IIIB, or IIIC with nonunion</t>
  </si>
  <si>
    <t xml:space="preserve">S82122P </t>
  </si>
  <si>
    <t>Displaced fracture of lateral condyle of left tibia, subsequent encounter for closed fracture with malunion</t>
  </si>
  <si>
    <t xml:space="preserve">S82122Q </t>
  </si>
  <si>
    <t>Displaced fracture of lateral condyle of left tibia, subsequent encounter for open fracture type I or II with malunion</t>
  </si>
  <si>
    <t xml:space="preserve">S82122R </t>
  </si>
  <si>
    <t>Displaced fracture of lateral condyle of left tibia, subsequent encounter for open fracture type IIIA, IIIB, or IIIC with malunion</t>
  </si>
  <si>
    <t xml:space="preserve">S82122S </t>
  </si>
  <si>
    <t>Displaced fracture of lateral condyle of left tibia, sequela</t>
  </si>
  <si>
    <t xml:space="preserve">S82123A </t>
  </si>
  <si>
    <t>Displaced fracture of lateral condyle of unspecified tibia, initial encounter for closed fracture</t>
  </si>
  <si>
    <t xml:space="preserve">S82123B </t>
  </si>
  <si>
    <t>Displaced fracture of lateral condyle of unspecified tibia, initial encounter for open fracture type I or II</t>
  </si>
  <si>
    <t xml:space="preserve">S82123C </t>
  </si>
  <si>
    <t>Displaced fracture of lateral condyle of unspecified tibia, initial encounter for open fracture type IIIA, IIIB, or IIIC</t>
  </si>
  <si>
    <t xml:space="preserve">S82123D </t>
  </si>
  <si>
    <t>Displaced fracture of lateral condyle of unspecified tibia, subsequent encounter for closed fracture with routine healing</t>
  </si>
  <si>
    <t xml:space="preserve">S82123E </t>
  </si>
  <si>
    <t>Displaced fracture of lateral condyle of unspecified tibia, subsequent encounter for open fracture type I or II with routine healing</t>
  </si>
  <si>
    <t xml:space="preserve">S82123F </t>
  </si>
  <si>
    <t>Displaced fracture of lateral condyle of unspecified tibia, subsequent encounter for open fracture type IIIA, IIIB, or IIIC with routine healing</t>
  </si>
  <si>
    <t xml:space="preserve">S82123G </t>
  </si>
  <si>
    <t>Displaced fracture of lateral condyle of unspecified tibia, subsequent encounter for closed fracture with delayed healing</t>
  </si>
  <si>
    <t xml:space="preserve">S82123H </t>
  </si>
  <si>
    <t>Displaced fracture of lateral condyle of unspecified tibia, subsequent encounter for open fracture type I or II with delayed healing</t>
  </si>
  <si>
    <t xml:space="preserve">S82123J </t>
  </si>
  <si>
    <t>Displaced fracture of lateral condyle of unspecified tibia, subsequent encounter for open fracture type IIIA, IIIB, or IIIC with delayed healing</t>
  </si>
  <si>
    <t xml:space="preserve">S82123K </t>
  </si>
  <si>
    <t>Displaced fracture of lateral condyle of unspecified tibia, subsequent encounter for closed fracture with nonunion</t>
  </si>
  <si>
    <t xml:space="preserve">S82123M </t>
  </si>
  <si>
    <t>Displaced fracture of lateral condyle of unspecified tibia, subsequent encounter for open fracture type I or II with nonunion</t>
  </si>
  <si>
    <t xml:space="preserve">S82123N </t>
  </si>
  <si>
    <t>Displaced fracture of lateral condyle of unspecified tibia, subsequent encounter for open fracture type IIIA, IIIB, or IIIC with nonunion</t>
  </si>
  <si>
    <t xml:space="preserve">S82123P </t>
  </si>
  <si>
    <t>Displaced fracture of lateral condyle of unspecified tibia, subsequent encounter for closed fracture with malunion</t>
  </si>
  <si>
    <t xml:space="preserve">S82123Q </t>
  </si>
  <si>
    <t>Displaced fracture of lateral condyle of unspecified tibia, subsequent encounter for open fracture type I or II with malunion</t>
  </si>
  <si>
    <t xml:space="preserve">S82123R </t>
  </si>
  <si>
    <t>Displaced fracture of lateral condyle of unspecified tibia, subsequent encounter for open fracture type IIIA, IIIB, or IIIC with malunion</t>
  </si>
  <si>
    <t xml:space="preserve">S82123S </t>
  </si>
  <si>
    <t>Displaced fracture of lateral condyle of unspecified tibia, sequela</t>
  </si>
  <si>
    <t xml:space="preserve">S82124A </t>
  </si>
  <si>
    <t>Nondisplaced fracture of lateral condyle of right tibia, initial encounter for closed fracture</t>
  </si>
  <si>
    <t xml:space="preserve">S82124B </t>
  </si>
  <si>
    <t>Nondisplaced fracture of lateral condyle of right tibia, initial encounter for open fracture type I or II</t>
  </si>
  <si>
    <t xml:space="preserve">S82124C </t>
  </si>
  <si>
    <t>Nondisplaced fracture of lateral condyle of right tibia, initial encounter for open fracture type IIIA, IIIB, or IIIC</t>
  </si>
  <si>
    <t xml:space="preserve">S82124D </t>
  </si>
  <si>
    <t>Nondisplaced fracture of lateral condyle of right tibia, subsequent encounter for closed fracture with routine healing</t>
  </si>
  <si>
    <t xml:space="preserve">S82124E </t>
  </si>
  <si>
    <t>Nondisplaced fracture of lateral condyle of right tibia, subsequent encounter for open fracture type I or II with routine healing</t>
  </si>
  <si>
    <t xml:space="preserve">S82124F </t>
  </si>
  <si>
    <t>Nondisplaced fracture of lateral condyle of right tibia, subsequent encounter for open fracture type IIIA, IIIB, or IIIC with routine healing</t>
  </si>
  <si>
    <t xml:space="preserve">S82124G </t>
  </si>
  <si>
    <t>Nondisplaced fracture of lateral condyle of right tibia, subsequent encounter for closed fracture with delayed healing</t>
  </si>
  <si>
    <t xml:space="preserve">S82124H </t>
  </si>
  <si>
    <t>Nondisplaced fracture of lateral condyle of right tibia, subsequent encounter for open fracture type I or II with delayed healing</t>
  </si>
  <si>
    <t xml:space="preserve">S82124J </t>
  </si>
  <si>
    <t>Nondisplaced fracture of lateral condyle of right tibia, subsequent encounter for open fracture type IIIA, IIIB, or IIIC with delayed healing</t>
  </si>
  <si>
    <t xml:space="preserve">S82124K </t>
  </si>
  <si>
    <t>Nondisplaced fracture of lateral condyle of right tibia, subsequent encounter for closed fracture with nonunion</t>
  </si>
  <si>
    <t xml:space="preserve">S82124M </t>
  </si>
  <si>
    <t>Nondisplaced fracture of lateral condyle of right tibia, subsequent encounter for open fracture type I or II with nonunion</t>
  </si>
  <si>
    <t xml:space="preserve">S82124N </t>
  </si>
  <si>
    <t>Nondisplaced fracture of lateral condyle of right tibia, subsequent encounter for open fracture type IIIA, IIIB, or IIIC with nonunion</t>
  </si>
  <si>
    <t xml:space="preserve">S82124P </t>
  </si>
  <si>
    <t>Nondisplaced fracture of lateral condyle of right tibia, subsequent encounter for closed fracture with malunion</t>
  </si>
  <si>
    <t xml:space="preserve">S82124Q </t>
  </si>
  <si>
    <t>Nondisplaced fracture of lateral condyle of right tibia, subsequent encounter for open fracture type I or II with malunion</t>
  </si>
  <si>
    <t xml:space="preserve">S82124R </t>
  </si>
  <si>
    <t>Nondisplaced fracture of lateral condyle of right tibia, subsequent encounter for open fracture type IIIA, IIIB, or IIIC with malunion</t>
  </si>
  <si>
    <t xml:space="preserve">S82124S </t>
  </si>
  <si>
    <t>Nondisplaced fracture of lateral condyle of right tibia, sequela</t>
  </si>
  <si>
    <t xml:space="preserve">S82125A </t>
  </si>
  <si>
    <t>Nondisplaced fracture of lateral condyle of left tibia, initial encounter for closed fracture</t>
  </si>
  <si>
    <t xml:space="preserve">S82125B </t>
  </si>
  <si>
    <t>Nondisplaced fracture of lateral condyle of left tibia, initial encounter for open fracture type I or II</t>
  </si>
  <si>
    <t xml:space="preserve">S82125C </t>
  </si>
  <si>
    <t>Nondisplaced fracture of lateral condyle of left tibia, initial encounter for open fracture type IIIA, IIIB, or IIIC</t>
  </si>
  <si>
    <t xml:space="preserve">S82125D </t>
  </si>
  <si>
    <t>Nondisplaced fracture of lateral condyle of left tibia, subsequent encounter for closed fracture with routine healing</t>
  </si>
  <si>
    <t xml:space="preserve">S82125E </t>
  </si>
  <si>
    <t>Nondisplaced fracture of lateral condyle of left tibia, subsequent encounter for open fracture type I or II with routine healing</t>
  </si>
  <si>
    <t xml:space="preserve">S82125F </t>
  </si>
  <si>
    <t>Nondisplaced fracture of lateral condyle of left tibia, subsequent encounter for open fracture type IIIA, IIIB, or IIIC with routine healing</t>
  </si>
  <si>
    <t xml:space="preserve">S82125G </t>
  </si>
  <si>
    <t>Nondisplaced fracture of lateral condyle of left tibia, subsequent encounter for closed fracture with delayed healing</t>
  </si>
  <si>
    <t xml:space="preserve">S82125H </t>
  </si>
  <si>
    <t>Nondisplaced fracture of lateral condyle of left tibia, subsequent encounter for open fracture type I or II with delayed healing</t>
  </si>
  <si>
    <t xml:space="preserve">S82125J </t>
  </si>
  <si>
    <t>Nondisplaced fracture of lateral condyle of left tibia, subsequent encounter for open fracture type IIIA, IIIB, or IIIC with delayed healing</t>
  </si>
  <si>
    <t xml:space="preserve">S82125K </t>
  </si>
  <si>
    <t>Nondisplaced fracture of lateral condyle of left tibia, subsequent encounter for closed fracture with nonunion</t>
  </si>
  <si>
    <t xml:space="preserve">S82125M </t>
  </si>
  <si>
    <t>Nondisplaced fracture of lateral condyle of left tibia, subsequent encounter for open fracture type I or II with nonunion</t>
  </si>
  <si>
    <t xml:space="preserve">S82125N </t>
  </si>
  <si>
    <t>Nondisplaced fracture of lateral condyle of left tibia, subsequent encounter for open fracture type IIIA, IIIB, or IIIC with nonunion</t>
  </si>
  <si>
    <t xml:space="preserve">S82125P </t>
  </si>
  <si>
    <t>Nondisplaced fracture of lateral condyle of left tibia, subsequent encounter for closed fracture with malunion</t>
  </si>
  <si>
    <t xml:space="preserve">S82125Q </t>
  </si>
  <si>
    <t>Nondisplaced fracture of lateral condyle of left tibia, subsequent encounter for open fracture type I or II with malunion</t>
  </si>
  <si>
    <t xml:space="preserve">S82125R </t>
  </si>
  <si>
    <t>Nondisplaced fracture of lateral condyle of left tibia, subsequent encounter for open fracture type IIIA, IIIB, or IIIC with malunion</t>
  </si>
  <si>
    <t xml:space="preserve">S82125S </t>
  </si>
  <si>
    <t>Nondisplaced fracture of lateral condyle of left tibia, sequela</t>
  </si>
  <si>
    <t xml:space="preserve">S82126A </t>
  </si>
  <si>
    <t>Nondisplaced fracture of lateral condyle of unspecified tibia, initial encounter for closed fracture</t>
  </si>
  <si>
    <t xml:space="preserve">S82126B </t>
  </si>
  <si>
    <t>Nondisplaced fracture of lateral condyle of unspecified tibia, initial encounter for open fracture type I or II</t>
  </si>
  <si>
    <t xml:space="preserve">S82126C </t>
  </si>
  <si>
    <t>Nondisplaced fracture of lateral condyle of unspecified tibia, initial encounter for open fracture type IIIA, IIIB, or IIIC</t>
  </si>
  <si>
    <t xml:space="preserve">S82126D </t>
  </si>
  <si>
    <t>Nondisplaced fracture of lateral condyle of unspecified tibia, subsequent encounter for closed fracture with routine healing</t>
  </si>
  <si>
    <t xml:space="preserve">S82126E </t>
  </si>
  <si>
    <t>Nondisplaced fracture of lateral condyle of unspecified tibia, subsequent encounter for open fracture type I or II with routine healing</t>
  </si>
  <si>
    <t xml:space="preserve">S82126F </t>
  </si>
  <si>
    <t>Nondisplaced fracture of lateral condyle of unspecified tibia, subsequent encounter for open fracture type IIIA, IIIB, or IIIC with routine healing</t>
  </si>
  <si>
    <t xml:space="preserve">S82126G </t>
  </si>
  <si>
    <t>Nondisplaced fracture of lateral condyle of unspecified tibia, subsequent encounter for closed fracture with delayed healing</t>
  </si>
  <si>
    <t xml:space="preserve">S82126H </t>
  </si>
  <si>
    <t>Nondisplaced fracture of lateral condyle of unspecified tibia, subsequent encounter for open fracture type I or II with delayed healing</t>
  </si>
  <si>
    <t xml:space="preserve">S82126J </t>
  </si>
  <si>
    <t>Nondisplaced fracture of lateral condyle of unspecified tibia, subsequent encounter for open fracture type IIIA, IIIB, or IIIC with delayed healing</t>
  </si>
  <si>
    <t xml:space="preserve">S82126K </t>
  </si>
  <si>
    <t>Nondisplaced fracture of lateral condyle of unspecified tibia, subsequent encounter for closed fracture with nonunion</t>
  </si>
  <si>
    <t xml:space="preserve">S82126M </t>
  </si>
  <si>
    <t>Nondisplaced fracture of lateral condyle of unspecified tibia, subsequent encounter for open fracture type I or II with nonunion</t>
  </si>
  <si>
    <t xml:space="preserve">S82126N </t>
  </si>
  <si>
    <t>Nondisplaced fracture of lateral condyle of unspecified tibia, subsequent encounter for open fracture type IIIA, IIIB, or IIIC with nonunion</t>
  </si>
  <si>
    <t xml:space="preserve">S82126P </t>
  </si>
  <si>
    <t>Nondisplaced fracture of lateral condyle of unspecified tibia, subsequent encounter for closed fracture with malunion</t>
  </si>
  <si>
    <t xml:space="preserve">S82126Q </t>
  </si>
  <si>
    <t>Nondisplaced fracture of lateral condyle of unspecified tibia, subsequent encounter for open fracture type I or II with malunion</t>
  </si>
  <si>
    <t xml:space="preserve">S82126R </t>
  </si>
  <si>
    <t>Nondisplaced fracture of lateral condyle of unspecified tibia, subsequent encounter for open fracture type IIIA, IIIB, or IIIC with malunion</t>
  </si>
  <si>
    <t xml:space="preserve">S82126S </t>
  </si>
  <si>
    <t>Nondisplaced fracture of lateral condyle of unspecified tibia, sequela</t>
  </si>
  <si>
    <t xml:space="preserve">S82131A </t>
  </si>
  <si>
    <t>Displaced fracture of medial condyle of right tibia, initial encounter for closed fracture</t>
  </si>
  <si>
    <t xml:space="preserve">S82131B </t>
  </si>
  <si>
    <t>Displaced fracture of medial condyle of right tibia, initial encounter for open fracture type I or II</t>
  </si>
  <si>
    <t xml:space="preserve">S82131C </t>
  </si>
  <si>
    <t>Displaced fracture of medial condyle of right tibia, initial encounter for open fracture type IIIA, IIIB, or IIIC</t>
  </si>
  <si>
    <t xml:space="preserve">S82131D </t>
  </si>
  <si>
    <t>Displaced fracture of medial condyle of right tibia, subsequent encounter for closed fracture with routine healing</t>
  </si>
  <si>
    <t xml:space="preserve">S82131E </t>
  </si>
  <si>
    <t>Displaced fracture of medial condyle of right tibia, subsequent encounter for open fracture type I or II with routine healing</t>
  </si>
  <si>
    <t xml:space="preserve">S82131F </t>
  </si>
  <si>
    <t>Displaced fracture of medial condyle of right tibia, subsequent encounter for open fracture type IIIA, IIIB, or IIIC with routine healing</t>
  </si>
  <si>
    <t xml:space="preserve">S82131G </t>
  </si>
  <si>
    <t>Displaced fracture of medial condyle of right tibia, subsequent encounter for closed fracture with delayed healing</t>
  </si>
  <si>
    <t xml:space="preserve">S82131H </t>
  </si>
  <si>
    <t>Displaced fracture of medial condyle of right tibia, subsequent encounter for open fracture type I or II with delayed healing</t>
  </si>
  <si>
    <t xml:space="preserve">S82131J </t>
  </si>
  <si>
    <t>Displaced fracture of medial condyle of right tibia, subsequent encounter for open fracture type IIIA, IIIB, or IIIC with delayed healing</t>
  </si>
  <si>
    <t xml:space="preserve">S82131K </t>
  </si>
  <si>
    <t>Displaced fracture of medial condyle of right tibia, subsequent encounter for closed fracture with nonunion</t>
  </si>
  <si>
    <t xml:space="preserve">S82131M </t>
  </si>
  <si>
    <t>Displaced fracture of medial condyle of right tibia, subsequent encounter for open fracture type I or II with nonunion</t>
  </si>
  <si>
    <t xml:space="preserve">S82131N </t>
  </si>
  <si>
    <t>Displaced fracture of medial condyle of right tibia, subsequent encounter for open fracture type IIIA, IIIB, or IIIC with nonunion</t>
  </si>
  <si>
    <t xml:space="preserve">S82131P </t>
  </si>
  <si>
    <t>Displaced fracture of medial condyle of right tibia, subsequent encounter for closed fracture with malunion</t>
  </si>
  <si>
    <t xml:space="preserve">S82131Q </t>
  </si>
  <si>
    <t>Displaced fracture of medial condyle of right tibia, subsequent encounter for open fracture type I or II with malunion</t>
  </si>
  <si>
    <t xml:space="preserve">S82131R </t>
  </si>
  <si>
    <t>Displaced fracture of medial condyle of right tibia, subsequent encounter for open fracture type IIIA, IIIB, or IIIC with malunion</t>
  </si>
  <si>
    <t xml:space="preserve">S82131S </t>
  </si>
  <si>
    <t>Displaced fracture of medial condyle of right tibia, sequela</t>
  </si>
  <si>
    <t xml:space="preserve">S82132A </t>
  </si>
  <si>
    <t>Displaced fracture of medial condyle of left tibia, initial encounter for closed fracture</t>
  </si>
  <si>
    <t xml:space="preserve">S82132B </t>
  </si>
  <si>
    <t>Displaced fracture of medial condyle of left tibia, initial encounter for open fracture type I or II</t>
  </si>
  <si>
    <t xml:space="preserve">S82132C </t>
  </si>
  <si>
    <t>Displaced fracture of medial condyle of left tibia, initial encounter for open fracture type IIIA, IIIB, or IIIC</t>
  </si>
  <si>
    <t xml:space="preserve">S82132D </t>
  </si>
  <si>
    <t>Displaced fracture of medial condyle of left tibia, subsequent encounter for closed fracture with routine healing</t>
  </si>
  <si>
    <t xml:space="preserve">S82132E </t>
  </si>
  <si>
    <t>Displaced fracture of medial condyle of left tibia, subsequent encounter for open fracture type I or II with routine healing</t>
  </si>
  <si>
    <t xml:space="preserve">S82132F </t>
  </si>
  <si>
    <t>Displaced fracture of medial condyle of left tibia, subsequent encounter for open fracture type IIIA, IIIB, or IIIC with routine healing</t>
  </si>
  <si>
    <t xml:space="preserve">S82132G </t>
  </si>
  <si>
    <t>Displaced fracture of medial condyle of left tibia, subsequent encounter for closed fracture with delayed healing</t>
  </si>
  <si>
    <t xml:space="preserve">S82132H </t>
  </si>
  <si>
    <t>Displaced fracture of medial condyle of left tibia, subsequent encounter for open fracture type I or II with delayed healing</t>
  </si>
  <si>
    <t xml:space="preserve">S82132J </t>
  </si>
  <si>
    <t>Displaced fracture of medial condyle of left tibia, subsequent encounter for open fracture type IIIA, IIIB, or IIIC with delayed healing</t>
  </si>
  <si>
    <t xml:space="preserve">S82132K </t>
  </si>
  <si>
    <t>Displaced fracture of medial condyle of left tibia, subsequent encounter for closed fracture with nonunion</t>
  </si>
  <si>
    <t xml:space="preserve">S82132M </t>
  </si>
  <si>
    <t>Displaced fracture of medial condyle of left tibia, subsequent encounter for open fracture type I or II with nonunion</t>
  </si>
  <si>
    <t xml:space="preserve">S82132N </t>
  </si>
  <si>
    <t>Displaced fracture of medial condyle of left tibia, subsequent encounter for open fracture type IIIA, IIIB, or IIIC with nonunion</t>
  </si>
  <si>
    <t xml:space="preserve">S82132P </t>
  </si>
  <si>
    <t>Displaced fracture of medial condyle of left tibia, subsequent encounter for closed fracture with malunion</t>
  </si>
  <si>
    <t xml:space="preserve">S82132Q </t>
  </si>
  <si>
    <t>Displaced fracture of medial condyle of left tibia, subsequent encounter for open fracture type I or II with malunion</t>
  </si>
  <si>
    <t xml:space="preserve">S82132R </t>
  </si>
  <si>
    <t>Displaced fracture of medial condyle of left tibia, subsequent encounter for open fracture type IIIA, IIIB, or IIIC with malunion</t>
  </si>
  <si>
    <t xml:space="preserve">S82132S </t>
  </si>
  <si>
    <t>Displaced fracture of medial condyle of left tibia, sequela</t>
  </si>
  <si>
    <t xml:space="preserve">S82133A </t>
  </si>
  <si>
    <t>Displaced fracture of medial condyle of unspecified tibia, initial encounter for closed fracture</t>
  </si>
  <si>
    <t xml:space="preserve">S82133B </t>
  </si>
  <si>
    <t>Displaced fracture of medial condyle of unspecified tibia, initial encounter for open fracture type I or II</t>
  </si>
  <si>
    <t xml:space="preserve">S82133C </t>
  </si>
  <si>
    <t>Displaced fracture of medial condyle of unspecified tibia, initial encounter for open fracture type IIIA, IIIB, or IIIC</t>
  </si>
  <si>
    <t xml:space="preserve">S82133D </t>
  </si>
  <si>
    <t>Displaced fracture of medial condyle of unspecified tibia, subsequent encounter for closed fracture with routine healing</t>
  </si>
  <si>
    <t xml:space="preserve">S82133E </t>
  </si>
  <si>
    <t>Displaced fracture of medial condyle of unspecified tibia, subsequent encounter for open fracture type I or II with routine healing</t>
  </si>
  <si>
    <t xml:space="preserve">S82133F </t>
  </si>
  <si>
    <t>Displaced fracture of medial condyle of unspecified tibia, subsequent encounter for open fracture type IIIA, IIIB, or IIIC with routine healing</t>
  </si>
  <si>
    <t xml:space="preserve">S82133G </t>
  </si>
  <si>
    <t>Displaced fracture of medial condyle of unspecified tibia, subsequent encounter for closed fracture with delayed healing</t>
  </si>
  <si>
    <t xml:space="preserve">S82133H </t>
  </si>
  <si>
    <t>Displaced fracture of medial condyle of unspecified tibia, subsequent encounter for open fracture type I or II with delayed healing</t>
  </si>
  <si>
    <t xml:space="preserve">S82133J </t>
  </si>
  <si>
    <t>Displaced fracture of medial condyle of unspecified tibia, subsequent encounter for open fracture type IIIA, IIIB, or IIIC with delayed healing</t>
  </si>
  <si>
    <t xml:space="preserve">S82133K </t>
  </si>
  <si>
    <t>Displaced fracture of medial condyle of unspecified tibia, subsequent encounter for closed fracture with nonunion</t>
  </si>
  <si>
    <t xml:space="preserve">S82133M </t>
  </si>
  <si>
    <t>Displaced fracture of medial condyle of unspecified tibia, subsequent encounter for open fracture type I or II with nonunion</t>
  </si>
  <si>
    <t xml:space="preserve">S82133N </t>
  </si>
  <si>
    <t>Displaced fracture of medial condyle of unspecified tibia, subsequent encounter for open fracture type IIIA, IIIB, or IIIC with nonunion</t>
  </si>
  <si>
    <t xml:space="preserve">S82133P </t>
  </si>
  <si>
    <t>Displaced fracture of medial condyle of unspecified tibia, subsequent encounter for closed fracture with malunion</t>
  </si>
  <si>
    <t xml:space="preserve">S82133Q </t>
  </si>
  <si>
    <t>Displaced fracture of medial condyle of unspecified tibia, subsequent encounter for open fracture type I or II with malunion</t>
  </si>
  <si>
    <t xml:space="preserve">S82133R </t>
  </si>
  <si>
    <t>Displaced fracture of medial condyle of unspecified tibia, subsequent encounter for open fracture type IIIA, IIIB, or IIIC with malunion</t>
  </si>
  <si>
    <t xml:space="preserve">S82133S </t>
  </si>
  <si>
    <t>Displaced fracture of medial condyle of unspecified tibia, sequela</t>
  </si>
  <si>
    <t xml:space="preserve">S82134A </t>
  </si>
  <si>
    <t>Nondisplaced fracture of medial condyle of right tibia, initial encounter for closed fracture</t>
  </si>
  <si>
    <t xml:space="preserve">S82134B </t>
  </si>
  <si>
    <t>Nondisplaced fracture of medial condyle of right tibia, initial encounter for open fracture type I or II</t>
  </si>
  <si>
    <t xml:space="preserve">S82134C </t>
  </si>
  <si>
    <t>Nondisplaced fracture of medial condyle of right tibia, initial encounter for open fracture type IIIA, IIIB, or IIIC</t>
  </si>
  <si>
    <t xml:space="preserve">S82134D </t>
  </si>
  <si>
    <t>Nondisplaced fracture of medial condyle of right tibia, subsequent encounter for closed fracture with routine healing</t>
  </si>
  <si>
    <t xml:space="preserve">S82134E </t>
  </si>
  <si>
    <t>Nondisplaced fracture of medial condyle of right tibia, subsequent encounter for open fracture type I or II with routine healing</t>
  </si>
  <si>
    <t xml:space="preserve">S82134F </t>
  </si>
  <si>
    <t>Nondisplaced fracture of medial condyle of right tibia, subsequent encounter for open fracture type IIIA, IIIB, or IIIC with routine healing</t>
  </si>
  <si>
    <t xml:space="preserve">S82134G </t>
  </si>
  <si>
    <t>Nondisplaced fracture of medial condyle of right tibia, subsequent encounter for closed fracture with delayed healing</t>
  </si>
  <si>
    <t xml:space="preserve">S82134H </t>
  </si>
  <si>
    <t>Nondisplaced fracture of medial condyle of right tibia, subsequent encounter for open fracture type I or II with delayed healing</t>
  </si>
  <si>
    <t xml:space="preserve">S82134J </t>
  </si>
  <si>
    <t>Nondisplaced fracture of medial condyle of right tibia, subsequent encounter for open fracture type IIIA, IIIB, or IIIC with delayed healing</t>
  </si>
  <si>
    <t xml:space="preserve">S82134K </t>
  </si>
  <si>
    <t>Nondisplaced fracture of medial condyle of right tibia, subsequent encounter for closed fracture with nonunion</t>
  </si>
  <si>
    <t xml:space="preserve">S82134M </t>
  </si>
  <si>
    <t>Nondisplaced fracture of medial condyle of right tibia, subsequent encounter for open fracture type I or II with nonunion</t>
  </si>
  <si>
    <t xml:space="preserve">S82134N </t>
  </si>
  <si>
    <t>Nondisplaced fracture of medial condyle of right tibia, subsequent encounter for open fracture type IIIA, IIIB, or IIIC with nonunion</t>
  </si>
  <si>
    <t xml:space="preserve">S82134P </t>
  </si>
  <si>
    <t>Nondisplaced fracture of medial condyle of right tibia, subsequent encounter for closed fracture with malunion</t>
  </si>
  <si>
    <t xml:space="preserve">S82134Q </t>
  </si>
  <si>
    <t>Nondisplaced fracture of medial condyle of right tibia, subsequent encounter for open fracture type I or II with malunion</t>
  </si>
  <si>
    <t xml:space="preserve">S82134R </t>
  </si>
  <si>
    <t>Nondisplaced fracture of medial condyle of right tibia, subsequent encounter for open fracture type IIIA, IIIB, or IIIC with malunion</t>
  </si>
  <si>
    <t xml:space="preserve">S82134S </t>
  </si>
  <si>
    <t>Nondisplaced fracture of medial condyle of right tibia, sequela</t>
  </si>
  <si>
    <t xml:space="preserve">S82135A </t>
  </si>
  <si>
    <t>Nondisplaced fracture of medial condyle of left tibia, initial encounter for closed fracture</t>
  </si>
  <si>
    <t xml:space="preserve">S82135B </t>
  </si>
  <si>
    <t>Nondisplaced fracture of medial condyle of left tibia, initial encounter for open fracture type I or II</t>
  </si>
  <si>
    <t xml:space="preserve">S82135C </t>
  </si>
  <si>
    <t>Nondisplaced fracture of medial condyle of left tibia, initial encounter for open fracture type IIIA, IIIB, or IIIC</t>
  </si>
  <si>
    <t xml:space="preserve">S82135D </t>
  </si>
  <si>
    <t>Nondisplaced fracture of medial condyle of left tibia, subsequent encounter for closed fracture with routine healing</t>
  </si>
  <si>
    <t xml:space="preserve">S82135E </t>
  </si>
  <si>
    <t>Nondisplaced fracture of medial condyle of left tibia, subsequent encounter for open fracture type I or II with routine healing</t>
  </si>
  <si>
    <t xml:space="preserve">S82135F </t>
  </si>
  <si>
    <t>Nondisplaced fracture of medial condyle of left tibia, subsequent encounter for open fracture type IIIA, IIIB, or IIIC with routine healing</t>
  </si>
  <si>
    <t xml:space="preserve">S82135G </t>
  </si>
  <si>
    <t>Nondisplaced fracture of medial condyle of left tibia, subsequent encounter for closed fracture with delayed healing</t>
  </si>
  <si>
    <t xml:space="preserve">S82135H </t>
  </si>
  <si>
    <t>Nondisplaced fracture of medial condyle of left tibia, subsequent encounter for open fracture type I or II with delayed healing</t>
  </si>
  <si>
    <t xml:space="preserve">S82135J </t>
  </si>
  <si>
    <t>Nondisplaced fracture of medial condyle of left tibia, subsequent encounter for open fracture type IIIA, IIIB, or IIIC with delayed healing</t>
  </si>
  <si>
    <t xml:space="preserve">S82135K </t>
  </si>
  <si>
    <t>Nondisplaced fracture of medial condyle of left tibia, subsequent encounter for closed fracture with nonunion</t>
  </si>
  <si>
    <t xml:space="preserve">S82135M </t>
  </si>
  <si>
    <t>Nondisplaced fracture of medial condyle of left tibia, subsequent encounter for open fracture type I or II with nonunion</t>
  </si>
  <si>
    <t xml:space="preserve">S82135N </t>
  </si>
  <si>
    <t>Nondisplaced fracture of medial condyle of left tibia, subsequent encounter for open fracture type IIIA, IIIB, or IIIC with nonunion</t>
  </si>
  <si>
    <t xml:space="preserve">S82135P </t>
  </si>
  <si>
    <t>Nondisplaced fracture of medial condyle of left tibia, subsequent encounter for closed fracture with malunion</t>
  </si>
  <si>
    <t xml:space="preserve">S82135Q </t>
  </si>
  <si>
    <t>Nondisplaced fracture of medial condyle of left tibia, subsequent encounter for open fracture type I or II with malunion</t>
  </si>
  <si>
    <t xml:space="preserve">S82135R </t>
  </si>
  <si>
    <t>Nondisplaced fracture of medial condyle of left tibia, subsequent encounter for open fracture type IIIA, IIIB, or IIIC with malunion</t>
  </si>
  <si>
    <t xml:space="preserve">S82135S </t>
  </si>
  <si>
    <t>Nondisplaced fracture of medial condyle of left tibia, sequela</t>
  </si>
  <si>
    <t xml:space="preserve">S82136A </t>
  </si>
  <si>
    <t>Nondisplaced fracture of medial condyle of unspecified tibia, initial encounter for closed fracture</t>
  </si>
  <si>
    <t xml:space="preserve">S82136B </t>
  </si>
  <si>
    <t>Nondisplaced fracture of medial condyle of unspecified tibia, initial encounter for open fracture type I or II</t>
  </si>
  <si>
    <t xml:space="preserve">S82136C </t>
  </si>
  <si>
    <t>Nondisplaced fracture of medial condyle of unspecified tibia, initial encounter for open fracture type IIIA, IIIB, or IIIC</t>
  </si>
  <si>
    <t xml:space="preserve">S82136D </t>
  </si>
  <si>
    <t>Nondisplaced fracture of medial condyle of unspecified tibia, subsequent encounter for closed fracture with routine healing</t>
  </si>
  <si>
    <t xml:space="preserve">S82136E </t>
  </si>
  <si>
    <t>Nondisplaced fracture of medial condyle of unspecified tibia, subsequent encounter for open fracture type I or II with routine healing</t>
  </si>
  <si>
    <t xml:space="preserve">S82136F </t>
  </si>
  <si>
    <t>Nondisplaced fracture of medial condyle of unspecified tibia, subsequent encounter for open fracture type IIIA, IIIB, or IIIC with routine healing</t>
  </si>
  <si>
    <t xml:space="preserve">S82136G </t>
  </si>
  <si>
    <t>Nondisplaced fracture of medial condyle of unspecified tibia, subsequent encounter for closed fracture with delayed healing</t>
  </si>
  <si>
    <t xml:space="preserve">S82136H </t>
  </si>
  <si>
    <t>Nondisplaced fracture of medial condyle of unspecified tibia, subsequent encounter for open fracture type I or II with delayed healing</t>
  </si>
  <si>
    <t xml:space="preserve">S82136J </t>
  </si>
  <si>
    <t>Nondisplaced fracture of medial condyle of unspecified tibia, subsequent encounter for open fracture type IIIA, IIIB, or IIIC with delayed healing</t>
  </si>
  <si>
    <t xml:space="preserve">S82136K </t>
  </si>
  <si>
    <t>Nondisplaced fracture of medial condyle of unspecified tibia, subsequent encounter for closed fracture with nonunion</t>
  </si>
  <si>
    <t xml:space="preserve">S82136M </t>
  </si>
  <si>
    <t>Nondisplaced fracture of medial condyle of unspecified tibia, subsequent encounter for open fracture type I or II with nonunion</t>
  </si>
  <si>
    <t xml:space="preserve">S82136N </t>
  </si>
  <si>
    <t>Nondisplaced fracture of medial condyle of unspecified tibia, subsequent encounter for open fracture type IIIA, IIIB, or IIIC with nonunion</t>
  </si>
  <si>
    <t xml:space="preserve">S82136P </t>
  </si>
  <si>
    <t>Nondisplaced fracture of medial condyle of unspecified tibia, subsequent encounter for closed fracture with malunion</t>
  </si>
  <si>
    <t xml:space="preserve">S82136Q </t>
  </si>
  <si>
    <t>Nondisplaced fracture of medial condyle of unspecified tibia, subsequent encounter for open fracture type I or II with malunion</t>
  </si>
  <si>
    <t xml:space="preserve">S82136R </t>
  </si>
  <si>
    <t>Nondisplaced fracture of medial condyle of unspecified tibia, subsequent encounter for open fracture type IIIA, IIIB, or IIIC with malunion</t>
  </si>
  <si>
    <t xml:space="preserve">S82136S </t>
  </si>
  <si>
    <t>Nondisplaced fracture of medial condyle of unspecified tibia, sequela</t>
  </si>
  <si>
    <t xml:space="preserve">S82141A </t>
  </si>
  <si>
    <t>Displaced bicondylar fracture of right tibia, initial encounter for closed fracture</t>
  </si>
  <si>
    <t xml:space="preserve">S82141B </t>
  </si>
  <si>
    <t>Displaced bicondylar fracture of right tibia, initial encounter for open fracture type I or II</t>
  </si>
  <si>
    <t xml:space="preserve">S82141C </t>
  </si>
  <si>
    <t>Displaced bicondylar fracture of right tibia, initial encounter for open fracture type IIIA, IIIB, or IIIC</t>
  </si>
  <si>
    <t xml:space="preserve">S82141D </t>
  </si>
  <si>
    <t>Displaced bicondylar fracture of right tibia, subsequent encounter for closed fracture with routine healing</t>
  </si>
  <si>
    <t xml:space="preserve">S82141E </t>
  </si>
  <si>
    <t>Displaced bicondylar fracture of right tibia, subsequent encounter for open fracture type I or II with routine healing</t>
  </si>
  <si>
    <t xml:space="preserve">S82141F </t>
  </si>
  <si>
    <t>Displaced bicondylar fracture of right tibia, subsequent encounter for open fracture type IIIA, IIIB, or IIIC with routine healing</t>
  </si>
  <si>
    <t xml:space="preserve">S82141G </t>
  </si>
  <si>
    <t>Displaced bicondylar fracture of right tibia, subsequent encounter for closed fracture with delayed healing</t>
  </si>
  <si>
    <t xml:space="preserve">S82141H </t>
  </si>
  <si>
    <t>Displaced bicondylar fracture of right tibia, subsequent encounter for open fracture type I or II with delayed healing</t>
  </si>
  <si>
    <t xml:space="preserve">S82141J </t>
  </si>
  <si>
    <t>Displaced bicondylar fracture of right tibia, subsequent encounter for open fracture type IIIA, IIIB, or IIIC with delayed healing</t>
  </si>
  <si>
    <t xml:space="preserve">S82141K </t>
  </si>
  <si>
    <t>Displaced bicondylar fracture of right tibia, subsequent encounter for closed fracture with nonunion</t>
  </si>
  <si>
    <t xml:space="preserve">S82141M </t>
  </si>
  <si>
    <t>Displaced bicondylar fracture of right tibia, subsequent encounter for open fracture type I or II with nonunion</t>
  </si>
  <si>
    <t xml:space="preserve">S82141N </t>
  </si>
  <si>
    <t>Displaced bicondylar fracture of right tibia, subsequent encounter for open fracture type IIIA, IIIB, or IIIC with nonunion</t>
  </si>
  <si>
    <t xml:space="preserve">S82141P </t>
  </si>
  <si>
    <t>Displaced bicondylar fracture of right tibia, subsequent encounter for closed fracture with malunion</t>
  </si>
  <si>
    <t xml:space="preserve">S82141Q </t>
  </si>
  <si>
    <t>Displaced bicondylar fracture of right tibia, subsequent encounter for open fracture type I or II with malunion</t>
  </si>
  <si>
    <t xml:space="preserve">S82141R </t>
  </si>
  <si>
    <t>Displaced bicondylar fracture of right tibia, subsequent encounter for open fracture type IIIA, IIIB, or IIIC with malunion</t>
  </si>
  <si>
    <t xml:space="preserve">S82141S </t>
  </si>
  <si>
    <t>Displaced bicondylar fracture of right tibia, sequela</t>
  </si>
  <si>
    <t xml:space="preserve">S82142A </t>
  </si>
  <si>
    <t>Displaced bicondylar fracture of left tibia, initial encounter for closed fracture</t>
  </si>
  <si>
    <t xml:space="preserve">S82142B </t>
  </si>
  <si>
    <t>Displaced bicondylar fracture of left tibia, initial encounter for open fracture type I or II</t>
  </si>
  <si>
    <t xml:space="preserve">S82142C </t>
  </si>
  <si>
    <t>Displaced bicondylar fracture of left tibia, initial encounter for open fracture type IIIA, IIIB, or IIIC</t>
  </si>
  <si>
    <t xml:space="preserve">S82142D </t>
  </si>
  <si>
    <t>Displaced bicondylar fracture of left tibia, subsequent encounter for closed fracture with routine healing</t>
  </si>
  <si>
    <t xml:space="preserve">S82142E </t>
  </si>
  <si>
    <t>Displaced bicondylar fracture of left tibia, subsequent encounter for open fracture type I or II with routine healing</t>
  </si>
  <si>
    <t xml:space="preserve">S82142F </t>
  </si>
  <si>
    <t>Displaced bicondylar fracture of left tibia, subsequent encounter for open fracture type IIIA, IIIB, or IIIC with routine healing</t>
  </si>
  <si>
    <t xml:space="preserve">S82142G </t>
  </si>
  <si>
    <t>Displaced bicondylar fracture of left tibia, subsequent encounter for closed fracture with delayed healing</t>
  </si>
  <si>
    <t xml:space="preserve">S82142H </t>
  </si>
  <si>
    <t>Displaced bicondylar fracture of left tibia, subsequent encounter for open fracture type I or II with delayed healing</t>
  </si>
  <si>
    <t xml:space="preserve">S82142J </t>
  </si>
  <si>
    <t>Displaced bicondylar fracture of left tibia, subsequent encounter for open fracture type IIIA, IIIB, or IIIC with delayed healing</t>
  </si>
  <si>
    <t xml:space="preserve">S82142K </t>
  </si>
  <si>
    <t>Displaced bicondylar fracture of left tibia, subsequent encounter for closed fracture with nonunion</t>
  </si>
  <si>
    <t xml:space="preserve">S82142M </t>
  </si>
  <si>
    <t>Displaced bicondylar fracture of left tibia, subsequent encounter for open fracture type I or II with nonunion</t>
  </si>
  <si>
    <t xml:space="preserve">S82142N </t>
  </si>
  <si>
    <t>Displaced bicondylar fracture of left tibia, subsequent encounter for open fracture type IIIA, IIIB, or IIIC with nonunion</t>
  </si>
  <si>
    <t xml:space="preserve">S82142P </t>
  </si>
  <si>
    <t>Displaced bicondylar fracture of left tibia, subsequent encounter for closed fracture with malunion</t>
  </si>
  <si>
    <t xml:space="preserve">S82142Q </t>
  </si>
  <si>
    <t>Displaced bicondylar fracture of left tibia, subsequent encounter for open fracture type I or II with malunion</t>
  </si>
  <si>
    <t xml:space="preserve">S82142R </t>
  </si>
  <si>
    <t>Displaced bicondylar fracture of left tibia, subsequent encounter for open fracture type IIIA, IIIB, or IIIC with malunion</t>
  </si>
  <si>
    <t xml:space="preserve">S82142S </t>
  </si>
  <si>
    <t>Displaced bicondylar fracture of left tibia, sequela</t>
  </si>
  <si>
    <t xml:space="preserve">S82143A </t>
  </si>
  <si>
    <t>Displaced bicondylar fracture of unspecified tibia, initial encounter for closed fracture</t>
  </si>
  <si>
    <t xml:space="preserve">S82143B </t>
  </si>
  <si>
    <t>Displaced bicondylar fracture of unspecified tibia, initial encounter for open fracture type I or II</t>
  </si>
  <si>
    <t xml:space="preserve">S82143C </t>
  </si>
  <si>
    <t>Displaced bicondylar fracture of unspecified tibia, initial encounter for open fracture type IIIA, IIIB, or IIIC</t>
  </si>
  <si>
    <t xml:space="preserve">S82143D </t>
  </si>
  <si>
    <t>Displaced bicondylar fracture of unspecified tibia, subsequent encounter for closed fracture with routine healing</t>
  </si>
  <si>
    <t xml:space="preserve">S82143E </t>
  </si>
  <si>
    <t>Displaced bicondylar fracture of unspecified tibia, subsequent encounter for open fracture type I or II with routine healing</t>
  </si>
  <si>
    <t xml:space="preserve">S82143F </t>
  </si>
  <si>
    <t>Displaced bicondylar fracture of unspecified tibia, subsequent encounter for open fracture type IIIA, IIIB, or IIIC with routine healing</t>
  </si>
  <si>
    <t xml:space="preserve">S82143G </t>
  </si>
  <si>
    <t>Displaced bicondylar fracture of unspecified tibia, subsequent encounter for closed fracture with delayed healing</t>
  </si>
  <si>
    <t xml:space="preserve">S82143H </t>
  </si>
  <si>
    <t>Displaced bicondylar fracture of unspecified tibia, subsequent encounter for open fracture type I or II with delayed healing</t>
  </si>
  <si>
    <t xml:space="preserve">S82143J </t>
  </si>
  <si>
    <t>Displaced bicondylar fracture of unspecified tibia, subsequent encounter for open fracture type IIIA, IIIB, or IIIC with delayed healing</t>
  </si>
  <si>
    <t xml:space="preserve">S82143K </t>
  </si>
  <si>
    <t>Displaced bicondylar fracture of unspecified tibia, subsequent encounter for closed fracture with nonunion</t>
  </si>
  <si>
    <t xml:space="preserve">S82143M </t>
  </si>
  <si>
    <t>Displaced bicondylar fracture of unspecified tibia, subsequent encounter for open fracture type I or II with nonunion</t>
  </si>
  <si>
    <t xml:space="preserve">S82143N </t>
  </si>
  <si>
    <t>Displaced bicondylar fracture of unspecified tibia, subsequent encounter for open fracture type IIIA, IIIB, or IIIC with nonunion</t>
  </si>
  <si>
    <t xml:space="preserve">S82143P </t>
  </si>
  <si>
    <t>Displaced bicondylar fracture of unspecified tibia, subsequent encounter for closed fracture with malunion</t>
  </si>
  <si>
    <t xml:space="preserve">S82143Q </t>
  </si>
  <si>
    <t>Displaced bicondylar fracture of unspecified tibia, subsequent encounter for open fracture type I or II with malunion</t>
  </si>
  <si>
    <t xml:space="preserve">S82143R </t>
  </si>
  <si>
    <t>Displaced bicondylar fracture of unspecified tibia, subsequent encounter for open fracture type IIIA, IIIB, or IIIC with malunion</t>
  </si>
  <si>
    <t xml:space="preserve">S82143S </t>
  </si>
  <si>
    <t>Displaced bicondylar fracture of unspecified tibia, sequela</t>
  </si>
  <si>
    <t xml:space="preserve">S82144A </t>
  </si>
  <si>
    <t>Nondisplaced bicondylar fracture of right tibia, initial encounter for closed fracture</t>
  </si>
  <si>
    <t xml:space="preserve">S82144B </t>
  </si>
  <si>
    <t>Nondisplaced bicondylar fracture of right tibia, initial encounter for open fracture type I or II</t>
  </si>
  <si>
    <t xml:space="preserve">S82144C </t>
  </si>
  <si>
    <t>Nondisplaced bicondylar fracture of right tibia, initial encounter for open fracture type IIIA, IIIB, or IIIC</t>
  </si>
  <si>
    <t xml:space="preserve">S82144D </t>
  </si>
  <si>
    <t>Nondisplaced bicondylar fracture of right tibia, subsequent encounter for closed fracture with routine healing</t>
  </si>
  <si>
    <t xml:space="preserve">S82144E </t>
  </si>
  <si>
    <t>Nondisplaced bicondylar fracture of right tibia, subsequent encounter for open fracture type I or II with routine healing</t>
  </si>
  <si>
    <t xml:space="preserve">S82144F </t>
  </si>
  <si>
    <t>Nondisplaced bicondylar fracture of right tibia, subsequent encounter for open fracture type IIIA, IIIB, or IIIC with routine healing</t>
  </si>
  <si>
    <t xml:space="preserve">S82144G </t>
  </si>
  <si>
    <t>Nondisplaced bicondylar fracture of right tibia, subsequent encounter for closed fracture with delayed healing</t>
  </si>
  <si>
    <t xml:space="preserve">S82144H </t>
  </si>
  <si>
    <t>Nondisplaced bicondylar fracture of right tibia, subsequent encounter for open fracture type I or II with delayed healing</t>
  </si>
  <si>
    <t xml:space="preserve">S82144J </t>
  </si>
  <si>
    <t>Nondisplaced bicondylar fracture of right tibia, subsequent encounter for open fracture type IIIA, IIIB, or IIIC with delayed healing</t>
  </si>
  <si>
    <t xml:space="preserve">S82144K </t>
  </si>
  <si>
    <t>Nondisplaced bicondylar fracture of right tibia, subsequent encounter for closed fracture with nonunion</t>
  </si>
  <si>
    <t xml:space="preserve">S82144M </t>
  </si>
  <si>
    <t>Nondisplaced bicondylar fracture of right tibia, subsequent encounter for open fracture type I or II with nonunion</t>
  </si>
  <si>
    <t xml:space="preserve">S82144N </t>
  </si>
  <si>
    <t>Nondisplaced bicondylar fracture of right tibia, subsequent encounter for open fracture type IIIA, IIIB, or IIIC with nonunion</t>
  </si>
  <si>
    <t xml:space="preserve">S82144P </t>
  </si>
  <si>
    <t>Nondisplaced bicondylar fracture of right tibia, subsequent encounter for closed fracture with malunion</t>
  </si>
  <si>
    <t xml:space="preserve">S82144Q </t>
  </si>
  <si>
    <t>Nondisplaced bicondylar fracture of right tibia, subsequent encounter for open fracture type I or II with malunion</t>
  </si>
  <si>
    <t xml:space="preserve">S82144R </t>
  </si>
  <si>
    <t>Nondisplaced bicondylar fracture of right tibia, subsequent encounter for open fracture type IIIA, IIIB, or IIIC with malunion</t>
  </si>
  <si>
    <t xml:space="preserve">S82144S </t>
  </si>
  <si>
    <t>Nondisplaced bicondylar fracture of right tibia, sequela</t>
  </si>
  <si>
    <t xml:space="preserve">S82145A </t>
  </si>
  <si>
    <t>Nondisplaced bicondylar fracture of left tibia, initial encounter for closed fracture</t>
  </si>
  <si>
    <t xml:space="preserve">S82145B </t>
  </si>
  <si>
    <t>Nondisplaced bicondylar fracture of left tibia, initial encounter for open fracture type I or II</t>
  </si>
  <si>
    <t xml:space="preserve">S82145C </t>
  </si>
  <si>
    <t>Nondisplaced bicondylar fracture of left tibia, initial encounter for open fracture type IIIA, IIIB, or IIIC</t>
  </si>
  <si>
    <t xml:space="preserve">S82145D </t>
  </si>
  <si>
    <t>Nondisplaced bicondylar fracture of left tibia, subsequent encounter for closed fracture with routine healing</t>
  </si>
  <si>
    <t xml:space="preserve">S82145E </t>
  </si>
  <si>
    <t>Nondisplaced bicondylar fracture of left tibia, subsequent encounter for open fracture type I or II with routine healing</t>
  </si>
  <si>
    <t xml:space="preserve">S82145F </t>
  </si>
  <si>
    <t>Nondisplaced bicondylar fracture of left tibia, subsequent encounter for open fracture type IIIA, IIIB, or IIIC with routine healing</t>
  </si>
  <si>
    <t xml:space="preserve">S82145G </t>
  </si>
  <si>
    <t>Nondisplaced bicondylar fracture of left tibia, subsequent encounter for closed fracture with delayed healing</t>
  </si>
  <si>
    <t xml:space="preserve">S82145H </t>
  </si>
  <si>
    <t>Nondisplaced bicondylar fracture of left tibia, subsequent encounter for open fracture type I or II with delayed healing</t>
  </si>
  <si>
    <t xml:space="preserve">S82145J </t>
  </si>
  <si>
    <t>Nondisplaced bicondylar fracture of left tibia, subsequent encounter for open fracture type IIIA, IIIB, or IIIC with delayed healing</t>
  </si>
  <si>
    <t xml:space="preserve">S82145K </t>
  </si>
  <si>
    <t>Nondisplaced bicondylar fracture of left tibia, subsequent encounter for closed fracture with nonunion</t>
  </si>
  <si>
    <t xml:space="preserve">S82145M </t>
  </si>
  <si>
    <t>Nondisplaced bicondylar fracture of left tibia, subsequent encounter for open fracture type I or II with nonunion</t>
  </si>
  <si>
    <t xml:space="preserve">S82145N </t>
  </si>
  <si>
    <t>Nondisplaced bicondylar fracture of left tibia, subsequent encounter for open fracture type IIIA, IIIB, or IIIC with nonunion</t>
  </si>
  <si>
    <t xml:space="preserve">S82145P </t>
  </si>
  <si>
    <t>Nondisplaced bicondylar fracture of left tibia, subsequent encounter for closed fracture with malunion</t>
  </si>
  <si>
    <t xml:space="preserve">S82145Q </t>
  </si>
  <si>
    <t>Nondisplaced bicondylar fracture of left tibia, subsequent encounter for open fracture type I or II with malunion</t>
  </si>
  <si>
    <t xml:space="preserve">S82145R </t>
  </si>
  <si>
    <t>Nondisplaced bicondylar fracture of left tibia, subsequent encounter for open fracture type IIIA, IIIB, or IIIC with malunion</t>
  </si>
  <si>
    <t xml:space="preserve">S82145S </t>
  </si>
  <si>
    <t>Nondisplaced bicondylar fracture of left tibia, sequela</t>
  </si>
  <si>
    <t xml:space="preserve">S82146A </t>
  </si>
  <si>
    <t>Nondisplaced bicondylar fracture of unspecified tibia, initial encounter for closed fracture</t>
  </si>
  <si>
    <t xml:space="preserve">S82146B </t>
  </si>
  <si>
    <t>Nondisplaced bicondylar fracture of unspecified tibia, initial encounter for open fracture type I or II</t>
  </si>
  <si>
    <t xml:space="preserve">S82146C </t>
  </si>
  <si>
    <t>Nondisplaced bicondylar fracture of unspecified tibia, initial encounter for open fracture type IIIA, IIIB, or IIIC</t>
  </si>
  <si>
    <t xml:space="preserve">S82146D </t>
  </si>
  <si>
    <t>Nondisplaced bicondylar fracture of unspecified tibia, subsequent encounter for closed fracture with routine healing</t>
  </si>
  <si>
    <t xml:space="preserve">S82146E </t>
  </si>
  <si>
    <t>Nondisplaced bicondylar fracture of unspecified tibia, subsequent encounter for open fracture type I or II with routine healing</t>
  </si>
  <si>
    <t xml:space="preserve">S82146F </t>
  </si>
  <si>
    <t>Nondisplaced bicondylar fracture of unspecified tibia, subsequent encounter for open fracture type IIIA, IIIB, or IIIC with routine healing</t>
  </si>
  <si>
    <t xml:space="preserve">S82146G </t>
  </si>
  <si>
    <t>Nondisplaced bicondylar fracture of unspecified tibia, subsequent encounter for closed fracture with delayed healing</t>
  </si>
  <si>
    <t xml:space="preserve">S82146H </t>
  </si>
  <si>
    <t>Nondisplaced bicondylar fracture of unspecified tibia, subsequent encounter for open fracture type I or II with delayed healing</t>
  </si>
  <si>
    <t xml:space="preserve">S82146J </t>
  </si>
  <si>
    <t>Nondisplaced bicondylar fracture of unspecified tibia, subsequent encounter for open fracture type IIIA, IIIB, or IIIC with delayed healing</t>
  </si>
  <si>
    <t xml:space="preserve">S82146K </t>
  </si>
  <si>
    <t>Nondisplaced bicondylar fracture of unspecified tibia, subsequent encounter for closed fracture with nonunion</t>
  </si>
  <si>
    <t xml:space="preserve">S82146M </t>
  </si>
  <si>
    <t>Nondisplaced bicondylar fracture of unspecified tibia, subsequent encounter for open fracture type I or II with nonunion</t>
  </si>
  <si>
    <t xml:space="preserve">S82146N </t>
  </si>
  <si>
    <t>Nondisplaced bicondylar fracture of unspecified tibia, subsequent encounter for open fracture type IIIA, IIIB, or IIIC with nonunion</t>
  </si>
  <si>
    <t xml:space="preserve">S82146P </t>
  </si>
  <si>
    <t>Nondisplaced bicondylar fracture of unspecified tibia, subsequent encounter for closed fracture with malunion</t>
  </si>
  <si>
    <t xml:space="preserve">S82146Q </t>
  </si>
  <si>
    <t>Nondisplaced bicondylar fracture of unspecified tibia, subsequent encounter for open fracture type I or II with malunion</t>
  </si>
  <si>
    <t xml:space="preserve">S82146R </t>
  </si>
  <si>
    <t>Nondisplaced bicondylar fracture of unspecified tibia, subsequent encounter for open fracture type IIIA, IIIB, or IIIC with malunion</t>
  </si>
  <si>
    <t xml:space="preserve">S82146S </t>
  </si>
  <si>
    <t>Nondisplaced bicondylar fracture of unspecified tibia, sequela</t>
  </si>
  <si>
    <t xml:space="preserve">S82151A </t>
  </si>
  <si>
    <t>Displaced fracture of right tibial tuberosity, initial encounter for closed fracture</t>
  </si>
  <si>
    <t xml:space="preserve">S82151B </t>
  </si>
  <si>
    <t>Displaced fracture of right tibial tuberosity, initial encounter for open fracture type I or II</t>
  </si>
  <si>
    <t xml:space="preserve">S82151C </t>
  </si>
  <si>
    <t>Displaced fracture of right tibial tuberosity, initial encounter for open fracture type IIIA, IIIB, or IIIC</t>
  </si>
  <si>
    <t xml:space="preserve">S82151D </t>
  </si>
  <si>
    <t>Displaced fracture of right tibial tuberosity, subsequent encounter for closed fracture with routine healing</t>
  </si>
  <si>
    <t xml:space="preserve">S82151E </t>
  </si>
  <si>
    <t>Displaced fracture of right tibial tuberosity, subsequent encounter for open fracture type I or II with routine healing</t>
  </si>
  <si>
    <t xml:space="preserve">S82151F </t>
  </si>
  <si>
    <t>Displaced fracture of right tibial tuberosity, subsequent encounter for open fracture type IIIA, IIIB, or IIIC with routine healing</t>
  </si>
  <si>
    <t xml:space="preserve">S82151G </t>
  </si>
  <si>
    <t>Displaced fracture of right tibial tuberosity, subsequent encounter for closed fracture with delayed healing</t>
  </si>
  <si>
    <t xml:space="preserve">S82151H </t>
  </si>
  <si>
    <t>Displaced fracture of right tibial tuberosity, subsequent encounter for open fracture type I or II with delayed healing</t>
  </si>
  <si>
    <t xml:space="preserve">S82151J </t>
  </si>
  <si>
    <t>Displaced fracture of right tibial tuberosity, subsequent encounter for open fracture type IIIA, IIIB, or IIIC with delayed healing</t>
  </si>
  <si>
    <t xml:space="preserve">S82151K </t>
  </si>
  <si>
    <t>Displaced fracture of right tibial tuberosity, subsequent encounter for closed fracture with nonunion</t>
  </si>
  <si>
    <t xml:space="preserve">S82151M </t>
  </si>
  <si>
    <t>Displaced fracture of right tibial tuberosity, subsequent encounter for open fracture type I or II with nonunion</t>
  </si>
  <si>
    <t xml:space="preserve">S82151N </t>
  </si>
  <si>
    <t>Displaced fracture of right tibial tuberosity, subsequent encounter for open fracture type IIIA, IIIB, or IIIC with nonunion</t>
  </si>
  <si>
    <t xml:space="preserve">S82151P </t>
  </si>
  <si>
    <t>Displaced fracture of right tibial tuberosity, subsequent encounter for closed fracture with malunion</t>
  </si>
  <si>
    <t xml:space="preserve">S82151Q </t>
  </si>
  <si>
    <t>Displaced fracture of right tibial tuberosity, subsequent encounter for open fracture type I or II with malunion</t>
  </si>
  <si>
    <t xml:space="preserve">S82151R </t>
  </si>
  <si>
    <t>Displaced fracture of right tibial tuberosity, subsequent encounter for open fracture type IIIA, IIIB, or IIIC with malunion</t>
  </si>
  <si>
    <t xml:space="preserve">S82151S </t>
  </si>
  <si>
    <t>Displaced fracture of right tibial tuberosity, sequela</t>
  </si>
  <si>
    <t xml:space="preserve">S82152A </t>
  </si>
  <si>
    <t>Displaced fracture of left tibial tuberosity, initial encounter for closed fracture</t>
  </si>
  <si>
    <t xml:space="preserve">S82152B </t>
  </si>
  <si>
    <t>Displaced fracture of left tibial tuberosity, initial encounter for open fracture type I or II</t>
  </si>
  <si>
    <t xml:space="preserve">S82152C </t>
  </si>
  <si>
    <t>Displaced fracture of left tibial tuberosity, initial encounter for open fracture type IIIA, IIIB, or IIIC</t>
  </si>
  <si>
    <t xml:space="preserve">S82152D </t>
  </si>
  <si>
    <t>Displaced fracture of left tibial tuberosity, subsequent encounter for closed fracture with routine healing</t>
  </si>
  <si>
    <t xml:space="preserve">S82152E </t>
  </si>
  <si>
    <t>Displaced fracture of left tibial tuberosity, subsequent encounter for open fracture type I or II with routine healing</t>
  </si>
  <si>
    <t xml:space="preserve">S82152F </t>
  </si>
  <si>
    <t>Displaced fracture of left tibial tuberosity, subsequent encounter for open fracture type IIIA, IIIB, or IIIC with routine healing</t>
  </si>
  <si>
    <t xml:space="preserve">S82152G </t>
  </si>
  <si>
    <t>Displaced fracture of left tibial tuberosity, subsequent encounter for closed fracture with delayed healing</t>
  </si>
  <si>
    <t xml:space="preserve">S82152H </t>
  </si>
  <si>
    <t>Displaced fracture of left tibial tuberosity, subsequent encounter for open fracture type I or II with delayed healing</t>
  </si>
  <si>
    <t xml:space="preserve">S82152J </t>
  </si>
  <si>
    <t>Displaced fracture of left tibial tuberosity, subsequent encounter for open fracture type IIIA, IIIB, or IIIC with delayed healing</t>
  </si>
  <si>
    <t xml:space="preserve">S82152K </t>
  </si>
  <si>
    <t>Displaced fracture of left tibial tuberosity, subsequent encounter for closed fracture with nonunion</t>
  </si>
  <si>
    <t xml:space="preserve">S82152M </t>
  </si>
  <si>
    <t>Displaced fracture of left tibial tuberosity, subsequent encounter for open fracture type I or II with nonunion</t>
  </si>
  <si>
    <t xml:space="preserve">S82152N </t>
  </si>
  <si>
    <t>Displaced fracture of left tibial tuberosity, subsequent encounter for open fracture type IIIA, IIIB, or IIIC with nonunion</t>
  </si>
  <si>
    <t xml:space="preserve">S82152P </t>
  </si>
  <si>
    <t>Displaced fracture of left tibial tuberosity, subsequent encounter for closed fracture with malunion</t>
  </si>
  <si>
    <t xml:space="preserve">S82152Q </t>
  </si>
  <si>
    <t>Displaced fracture of left tibial tuberosity, subsequent encounter for open fracture type I or II with malunion</t>
  </si>
  <si>
    <t xml:space="preserve">S82152R </t>
  </si>
  <si>
    <t>Displaced fracture of left tibial tuberosity, subsequent encounter for open fracture type IIIA, IIIB, or IIIC with malunion</t>
  </si>
  <si>
    <t xml:space="preserve">S82152S </t>
  </si>
  <si>
    <t>Displaced fracture of left tibial tuberosity, sequela</t>
  </si>
  <si>
    <t xml:space="preserve">S82153A </t>
  </si>
  <si>
    <t>Displaced fracture of unspecified tibial tuberosity, initial encounter for closed fracture</t>
  </si>
  <si>
    <t xml:space="preserve">S82153B </t>
  </si>
  <si>
    <t>Displaced fracture of unspecified tibial tuberosity, initial encounter for open fracture type I or II</t>
  </si>
  <si>
    <t xml:space="preserve">S82153C </t>
  </si>
  <si>
    <t>Displaced fracture of unspecified tibial tuberosity, initial encounter for open fracture type IIIA, IIIB, or IIIC</t>
  </si>
  <si>
    <t xml:space="preserve">S82153D </t>
  </si>
  <si>
    <t>Displaced fracture of unspecified tibial tuberosity, subsequent encounter for closed fracture with routine healing</t>
  </si>
  <si>
    <t xml:space="preserve">S82153E </t>
  </si>
  <si>
    <t>Displaced fracture of unspecified tibial tuberosity, subsequent encounter for open fracture type I or II with routine healing</t>
  </si>
  <si>
    <t xml:space="preserve">S82153F </t>
  </si>
  <si>
    <t>Displaced fracture of unspecified tibial tuberosity, subsequent encounter for open fracture type IIIA, IIIB, or IIIC with routine healing</t>
  </si>
  <si>
    <t xml:space="preserve">S82153G </t>
  </si>
  <si>
    <t>Displaced fracture of unspecified tibial tuberosity, subsequent encounter for closed fracture with delayed healing</t>
  </si>
  <si>
    <t xml:space="preserve">S82153H </t>
  </si>
  <si>
    <t>Displaced fracture of unspecified tibial tuberosity, subsequent encounter for open fracture type I or II with delayed healing</t>
  </si>
  <si>
    <t xml:space="preserve">S82153J </t>
  </si>
  <si>
    <t>Displaced fracture of unspecified tibial tuberosity, subsequent encounter for open fracture type IIIA, IIIB, or IIIC with delayed healing</t>
  </si>
  <si>
    <t xml:space="preserve">S82153K </t>
  </si>
  <si>
    <t>Displaced fracture of unspecified tibial tuberosity, subsequent encounter for closed fracture with nonunion</t>
  </si>
  <si>
    <t xml:space="preserve">S82153M </t>
  </si>
  <si>
    <t>Displaced fracture of unspecified tibial tuberosity, subsequent encounter for open fracture type I or II with nonunion</t>
  </si>
  <si>
    <t xml:space="preserve">S82153N </t>
  </si>
  <si>
    <t>Displaced fracture of unspecified tibial tuberosity, subsequent encounter for open fracture type IIIA, IIIB, or IIIC with nonunion</t>
  </si>
  <si>
    <t xml:space="preserve">S82153P </t>
  </si>
  <si>
    <t>Displaced fracture of unspecified tibial tuberosity, subsequent encounter for closed fracture with malunion</t>
  </si>
  <si>
    <t xml:space="preserve">S82153Q </t>
  </si>
  <si>
    <t>Displaced fracture of unspecified tibial tuberosity, subsequent encounter for open fracture type I or II with malunion</t>
  </si>
  <si>
    <t xml:space="preserve">S82153R </t>
  </si>
  <si>
    <t>Displaced fracture of unspecified tibial tuberosity, subsequent encounter for open fracture type IIIA, IIIB, or IIIC with malunion</t>
  </si>
  <si>
    <t xml:space="preserve">S82153S </t>
  </si>
  <si>
    <t>Displaced fracture of unspecified tibial tuberosity, sequela</t>
  </si>
  <si>
    <t xml:space="preserve">S82154A </t>
  </si>
  <si>
    <t>Nondisplaced fracture of right tibial tuberosity, initial encounter for closed fracture</t>
  </si>
  <si>
    <t xml:space="preserve">S82154B </t>
  </si>
  <si>
    <t>Nondisplaced fracture of right tibial tuberosity, initial encounter for open fracture type I or II</t>
  </si>
  <si>
    <t xml:space="preserve">S82154C </t>
  </si>
  <si>
    <t>Nondisplaced fracture of right tibial tuberosity, initial encounter for open fracture type IIIA, IIIB, or IIIC</t>
  </si>
  <si>
    <t xml:space="preserve">S82154D </t>
  </si>
  <si>
    <t>Nondisplaced fracture of right tibial tuberosity, subsequent encounter for closed fracture with routine healing</t>
  </si>
  <si>
    <t xml:space="preserve">S82154E </t>
  </si>
  <si>
    <t>Nondisplaced fracture of right tibial tuberosity, subsequent encounter for open fracture type I or II with routine healing</t>
  </si>
  <si>
    <t xml:space="preserve">S82154F </t>
  </si>
  <si>
    <t>Nondisplaced fracture of right tibial tuberosity, subsequent encounter for open fracture type IIIA, IIIB, or IIIC with routine healing</t>
  </si>
  <si>
    <t xml:space="preserve">S82154G </t>
  </si>
  <si>
    <t>Nondisplaced fracture of right tibial tuberosity, subsequent encounter for closed fracture with delayed healing</t>
  </si>
  <si>
    <t xml:space="preserve">S82154H </t>
  </si>
  <si>
    <t>Nondisplaced fracture of right tibial tuberosity, subsequent encounter for open fracture type I or II with delayed healing</t>
  </si>
  <si>
    <t xml:space="preserve">S82154J </t>
  </si>
  <si>
    <t>Nondisplaced fracture of right tibial tuberosity, subsequent encounter for open fracture type IIIA, IIIB, or IIIC with delayed healing</t>
  </si>
  <si>
    <t xml:space="preserve">S82154K </t>
  </si>
  <si>
    <t>Nondisplaced fracture of right tibial tuberosity, subsequent encounter for closed fracture with nonunion</t>
  </si>
  <si>
    <t xml:space="preserve">S82154M </t>
  </si>
  <si>
    <t>Nondisplaced fracture of right tibial tuberosity, subsequent encounter for open fracture type I or II with nonunion</t>
  </si>
  <si>
    <t xml:space="preserve">S82154N </t>
  </si>
  <si>
    <t>Nondisplaced fracture of right tibial tuberosity, subsequent encounter for open fracture type IIIA, IIIB, or IIIC with nonunion</t>
  </si>
  <si>
    <t xml:space="preserve">S82154P </t>
  </si>
  <si>
    <t>Nondisplaced fracture of right tibial tuberosity, subsequent encounter for closed fracture with malunion</t>
  </si>
  <si>
    <t xml:space="preserve">S82154Q </t>
  </si>
  <si>
    <t>Nondisplaced fracture of right tibial tuberosity, subsequent encounter for open fracture type I or II with malunion</t>
  </si>
  <si>
    <t xml:space="preserve">S82154R </t>
  </si>
  <si>
    <t>Nondisplaced fracture of right tibial tuberosity, subsequent encounter for open fracture type IIIA, IIIB, or IIIC with malunion</t>
  </si>
  <si>
    <t xml:space="preserve">S82154S </t>
  </si>
  <si>
    <t>Nondisplaced fracture of right tibial tuberosity, sequela</t>
  </si>
  <si>
    <t xml:space="preserve">S82155A </t>
  </si>
  <si>
    <t>Nondisplaced fracture of left tibial tuberosity, initial encounter for closed fracture</t>
  </si>
  <si>
    <t xml:space="preserve">S82155B </t>
  </si>
  <si>
    <t>Nondisplaced fracture of left tibial tuberosity, initial encounter for open fracture type I or II</t>
  </si>
  <si>
    <t xml:space="preserve">S82155C </t>
  </si>
  <si>
    <t>Nondisplaced fracture of left tibial tuberosity, initial encounter for open fracture type IIIA, IIIB, or IIIC</t>
  </si>
  <si>
    <t xml:space="preserve">S82155D </t>
  </si>
  <si>
    <t>Nondisplaced fracture of left tibial tuberosity, subsequent encounter for closed fracture with routine healing</t>
  </si>
  <si>
    <t xml:space="preserve">S82155E </t>
  </si>
  <si>
    <t>Nondisplaced fracture of left tibial tuberosity, subsequent encounter for open fracture type I or II with routine healing</t>
  </si>
  <si>
    <t xml:space="preserve">S82155F </t>
  </si>
  <si>
    <t>Nondisplaced fracture of left tibial tuberosity, subsequent encounter for open fracture type IIIA, IIIB, or IIIC with routine healing</t>
  </si>
  <si>
    <t xml:space="preserve">S82155G </t>
  </si>
  <si>
    <t>Nondisplaced fracture of left tibial tuberosity, subsequent encounter for closed fracture with delayed healing</t>
  </si>
  <si>
    <t xml:space="preserve">S82155H </t>
  </si>
  <si>
    <t>Nondisplaced fracture of left tibial tuberosity, subsequent encounter for open fracture type I or II with delayed healing</t>
  </si>
  <si>
    <t xml:space="preserve">S82155J </t>
  </si>
  <si>
    <t>Nondisplaced fracture of left tibial tuberosity, subsequent encounter for open fracture type IIIA, IIIB, or IIIC with delayed healing</t>
  </si>
  <si>
    <t xml:space="preserve">S82155K </t>
  </si>
  <si>
    <t>Nondisplaced fracture of left tibial tuberosity, subsequent encounter for closed fracture with nonunion</t>
  </si>
  <si>
    <t xml:space="preserve">S82155M </t>
  </si>
  <si>
    <t>Nondisplaced fracture of left tibial tuberosity, subsequent encounter for open fracture type I or II with nonunion</t>
  </si>
  <si>
    <t xml:space="preserve">S82155N </t>
  </si>
  <si>
    <t>Nondisplaced fracture of left tibial tuberosity, subsequent encounter for open fracture type IIIA, IIIB, or IIIC with nonunion</t>
  </si>
  <si>
    <t xml:space="preserve">S82155P </t>
  </si>
  <si>
    <t>Nondisplaced fracture of left tibial tuberosity, subsequent encounter for closed fracture with malunion</t>
  </si>
  <si>
    <t xml:space="preserve">S82155Q </t>
  </si>
  <si>
    <t>Nondisplaced fracture of left tibial tuberosity, subsequent encounter for open fracture type I or II with malunion</t>
  </si>
  <si>
    <t xml:space="preserve">S82155R </t>
  </si>
  <si>
    <t>Nondisplaced fracture of left tibial tuberosity, subsequent encounter for open fracture type IIIA, IIIB, or IIIC with malunion</t>
  </si>
  <si>
    <t xml:space="preserve">S82155S </t>
  </si>
  <si>
    <t>Nondisplaced fracture of left tibial tuberosity, sequela</t>
  </si>
  <si>
    <t xml:space="preserve">S82156A </t>
  </si>
  <si>
    <t>Nondisplaced fracture of unspecified tibial tuberosity, initial encounter for closed fracture</t>
  </si>
  <si>
    <t xml:space="preserve">S82156B </t>
  </si>
  <si>
    <t>Nondisplaced fracture of unspecified tibial tuberosity, initial encounter for open fracture type I or II</t>
  </si>
  <si>
    <t xml:space="preserve">S82156C </t>
  </si>
  <si>
    <t>Nondisplaced fracture of unspecified tibial tuberosity, initial encounter for open fracture type IIIA, IIIB, or IIIC</t>
  </si>
  <si>
    <t xml:space="preserve">S82156D </t>
  </si>
  <si>
    <t>Nondisplaced fracture of unspecified tibial tuberosity, subsequent encounter for closed fracture with routine healing</t>
  </si>
  <si>
    <t xml:space="preserve">S82156E </t>
  </si>
  <si>
    <t>Nondisplaced fracture of unspecified tibial tuberosity, subsequent encounter for open fracture type I or II with routine healing</t>
  </si>
  <si>
    <t xml:space="preserve">S82156F </t>
  </si>
  <si>
    <t>Nondisplaced fracture of unspecified tibial tuberosity, subsequent encounter for open fracture type IIIA, IIIB, or IIIC with routine healing</t>
  </si>
  <si>
    <t xml:space="preserve">S82156G </t>
  </si>
  <si>
    <t>Nondisplaced fracture of unspecified tibial tuberosity, subsequent encounter for closed fracture with delayed healing</t>
  </si>
  <si>
    <t xml:space="preserve">S82156H </t>
  </si>
  <si>
    <t>Nondisplaced fracture of unspecified tibial tuberosity, subsequent encounter for open fracture type I or II with delayed healing</t>
  </si>
  <si>
    <t xml:space="preserve">S82156J </t>
  </si>
  <si>
    <t>Nondisplaced fracture of unspecified tibial tuberosity, subsequent encounter for open fracture type IIIA, IIIB, or IIIC with delayed healing</t>
  </si>
  <si>
    <t xml:space="preserve">S82156K </t>
  </si>
  <si>
    <t>Nondisplaced fracture of unspecified tibial tuberosity, subsequent encounter for closed fracture with nonunion</t>
  </si>
  <si>
    <t xml:space="preserve">S82156M </t>
  </si>
  <si>
    <t>Nondisplaced fracture of unspecified tibial tuberosity, subsequent encounter for open fracture type I or II with nonunion</t>
  </si>
  <si>
    <t xml:space="preserve">S82156N </t>
  </si>
  <si>
    <t>Nondisplaced fracture of unspecified tibial tuberosity, subsequent encounter for open fracture type IIIA, IIIB, or IIIC with nonunion</t>
  </si>
  <si>
    <t xml:space="preserve">S82156P </t>
  </si>
  <si>
    <t>Nondisplaced fracture of unspecified tibial tuberosity, subsequent encounter for closed fracture with malunion</t>
  </si>
  <si>
    <t xml:space="preserve">S82156Q </t>
  </si>
  <si>
    <t>Nondisplaced fracture of unspecified tibial tuberosity, subsequent encounter for open fracture type I or II with malunion</t>
  </si>
  <si>
    <t xml:space="preserve">S82156R </t>
  </si>
  <si>
    <t>Nondisplaced fracture of unspecified tibial tuberosity, subsequent encounter for open fracture type IIIA, IIIB, or IIIC with malunion</t>
  </si>
  <si>
    <t xml:space="preserve">S82156S </t>
  </si>
  <si>
    <t>Nondisplaced fracture of unspecified tibial tuberosity, sequela</t>
  </si>
  <si>
    <t xml:space="preserve">S82161A </t>
  </si>
  <si>
    <t>Torus fracture of upper end of right tibia, initial encounter for closed fracture</t>
  </si>
  <si>
    <t xml:space="preserve">S82161D </t>
  </si>
  <si>
    <t>Torus fracture of upper end of right tibia, subsequent encounter for fracture with routine healing</t>
  </si>
  <si>
    <t xml:space="preserve">S82161G </t>
  </si>
  <si>
    <t>Torus fracture of upper end of right tibia, subsequent encounter for fracture with delayed healing</t>
  </si>
  <si>
    <t xml:space="preserve">S82161K </t>
  </si>
  <si>
    <t>Torus fracture of upper end of right tibia, subsequent encounter for fracture with nonunion</t>
  </si>
  <si>
    <t xml:space="preserve">S82161P </t>
  </si>
  <si>
    <t>Torus fracture of upper end of right tibia, subsequent encounter for fracture with malunion</t>
  </si>
  <si>
    <t xml:space="preserve">S82161S </t>
  </si>
  <si>
    <t>Torus fracture of upper end of right tibia, sequela</t>
  </si>
  <si>
    <t xml:space="preserve">S82162A </t>
  </si>
  <si>
    <t>Torus fracture of upper end of left tibia, initial encounter for closed fracture</t>
  </si>
  <si>
    <t xml:space="preserve">S82162D </t>
  </si>
  <si>
    <t>Torus fracture of upper end of left tibia, subsequent encounter for fracture with routine healing</t>
  </si>
  <si>
    <t xml:space="preserve">S82162G </t>
  </si>
  <si>
    <t>Torus fracture of upper end of left tibia, subsequent encounter for fracture with delayed healing</t>
  </si>
  <si>
    <t xml:space="preserve">S82162K </t>
  </si>
  <si>
    <t>Torus fracture of upper end of left tibia, subsequent encounter for fracture with nonunion</t>
  </si>
  <si>
    <t xml:space="preserve">S82162P </t>
  </si>
  <si>
    <t>Torus fracture of upper end of left tibia, subsequent encounter for fracture with malunion</t>
  </si>
  <si>
    <t xml:space="preserve">S82162S </t>
  </si>
  <si>
    <t>Torus fracture of upper end of left tibia, sequela</t>
  </si>
  <si>
    <t xml:space="preserve">S82169A </t>
  </si>
  <si>
    <t>Torus fracture of upper end of unspecified tibia, initial encounter for closed fracture</t>
  </si>
  <si>
    <t xml:space="preserve">S82169D </t>
  </si>
  <si>
    <t>Torus fracture of upper end of unspecified tibia, subsequent encounter for fracture with routine healing</t>
  </si>
  <si>
    <t xml:space="preserve">S82169G </t>
  </si>
  <si>
    <t>Torus fracture of upper end of unspecified tibia, subsequent encounter for fracture with delayed healing</t>
  </si>
  <si>
    <t xml:space="preserve">S82169K </t>
  </si>
  <si>
    <t>Torus fracture of upper end of unspecified tibia, subsequent encounter for fracture with nonunion</t>
  </si>
  <si>
    <t xml:space="preserve">S82169P </t>
  </si>
  <si>
    <t>Torus fracture of upper end of unspecified tibia, subsequent encounter for fracture with malunion</t>
  </si>
  <si>
    <t xml:space="preserve">S82169S </t>
  </si>
  <si>
    <t>Torus fracture of upper end of unspecified tibia, sequela</t>
  </si>
  <si>
    <t xml:space="preserve">S82191A </t>
  </si>
  <si>
    <t>Other fracture of upper end of right tibia, initial encounter for closed fracture</t>
  </si>
  <si>
    <t xml:space="preserve">S82191B </t>
  </si>
  <si>
    <t>Other fracture of upper end of right tibia, initial encounter for open fracture type I or II</t>
  </si>
  <si>
    <t xml:space="preserve">S82191C </t>
  </si>
  <si>
    <t>Other fracture of upper end of right tibia, initial encounter for open fracture type IIIA, IIIB, or IIIC</t>
  </si>
  <si>
    <t xml:space="preserve">S82191D </t>
  </si>
  <si>
    <t>Other fracture of upper end of right tibia, subsequent encounter for closed fracture with routine healing</t>
  </si>
  <si>
    <t xml:space="preserve">S82191E </t>
  </si>
  <si>
    <t>Other fracture of upper end of right tibia, subsequent encounter for open fracture type I or II with routine healing</t>
  </si>
  <si>
    <t xml:space="preserve">S82191F </t>
  </si>
  <si>
    <t>Other fracture of upper end of right tibia, subsequent encounter for open fracture type IIIA, IIIB, or IIIC with routine healing</t>
  </si>
  <si>
    <t xml:space="preserve">S82191G </t>
  </si>
  <si>
    <t>Other fracture of upper end of right tibia, subsequent encounter for closed fracture with delayed healing</t>
  </si>
  <si>
    <t xml:space="preserve">S82191H </t>
  </si>
  <si>
    <t>Other fracture of upper end of right tibia, subsequent encounter for open fracture type I or II with delayed healing</t>
  </si>
  <si>
    <t xml:space="preserve">S82191J </t>
  </si>
  <si>
    <t>Other fracture of upper end of right tibia, subsequent encounter for open fracture type IIIA, IIIB, or IIIC with delayed healing</t>
  </si>
  <si>
    <t xml:space="preserve">S82191K </t>
  </si>
  <si>
    <t>Other fracture of upper end of right tibia, subsequent encounter for closed fracture with nonunion</t>
  </si>
  <si>
    <t xml:space="preserve">S82191M </t>
  </si>
  <si>
    <t>Other fracture of upper end of right tibia, subsequent encounter for open fracture type I or II with nonunion</t>
  </si>
  <si>
    <t xml:space="preserve">S82191N </t>
  </si>
  <si>
    <t>Other fracture of upper end of right tibia, subsequent encounter for open fracture type IIIA, IIIB, or IIIC with nonunion</t>
  </si>
  <si>
    <t xml:space="preserve">S82191P </t>
  </si>
  <si>
    <t>Other fracture of upper end of right tibia, subsequent encounter for closed fracture with malunion</t>
  </si>
  <si>
    <t xml:space="preserve">S82191Q </t>
  </si>
  <si>
    <t>Other fracture of upper end of right tibia, subsequent encounter for open fracture type I or II with malunion</t>
  </si>
  <si>
    <t xml:space="preserve">S82191R </t>
  </si>
  <si>
    <t>Other fracture of upper end of right tibia, subsequent encounter for open fracture type IIIA, IIIB, or IIIC with malunion</t>
  </si>
  <si>
    <t xml:space="preserve">S82191S </t>
  </si>
  <si>
    <t>Other fracture of upper end of right tibia, sequela</t>
  </si>
  <si>
    <t xml:space="preserve">S82192A </t>
  </si>
  <si>
    <t>Other fracture of upper end of left tibia, initial encounter for closed fracture</t>
  </si>
  <si>
    <t xml:space="preserve">S82192B </t>
  </si>
  <si>
    <t>Other fracture of upper end of left tibia, initial encounter for open fracture type I or II</t>
  </si>
  <si>
    <t xml:space="preserve">S82192C </t>
  </si>
  <si>
    <t>Other fracture of upper end of left tibia, initial encounter for open fracture type IIIA, IIIB, or IIIC</t>
  </si>
  <si>
    <t xml:space="preserve">S82192D </t>
  </si>
  <si>
    <t>Other fracture of upper end of left tibia, subsequent encounter for closed fracture with routine healing</t>
  </si>
  <si>
    <t xml:space="preserve">S82192E </t>
  </si>
  <si>
    <t>Other fracture of upper end of left tibia, subsequent encounter for open fracture type I or II with routine healing</t>
  </si>
  <si>
    <t xml:space="preserve">S82192F </t>
  </si>
  <si>
    <t>Other fracture of upper end of left tibia, subsequent encounter for open fracture type IIIA, IIIB, or IIIC with routine healing</t>
  </si>
  <si>
    <t xml:space="preserve">S82192G </t>
  </si>
  <si>
    <t>Other fracture of upper end of left tibia, subsequent encounter for closed fracture with delayed healing</t>
  </si>
  <si>
    <t xml:space="preserve">S82192H </t>
  </si>
  <si>
    <t>Other fracture of upper end of left tibia, subsequent encounter for open fracture type I or II with delayed healing</t>
  </si>
  <si>
    <t xml:space="preserve">S82192J </t>
  </si>
  <si>
    <t>Other fracture of upper end of left tibia, subsequent encounter for open fracture type IIIA, IIIB, or IIIC with delayed healing</t>
  </si>
  <si>
    <t xml:space="preserve">S82192K </t>
  </si>
  <si>
    <t>Other fracture of upper end of left tibia, subsequent encounter for closed fracture with nonunion</t>
  </si>
  <si>
    <t xml:space="preserve">S82192M </t>
  </si>
  <si>
    <t>Other fracture of upper end of left tibia, subsequent encounter for open fracture type I or II with nonunion</t>
  </si>
  <si>
    <t xml:space="preserve">S82192N </t>
  </si>
  <si>
    <t>Other fracture of upper end of left tibia, subsequent encounter for open fracture type IIIA, IIIB, or IIIC with nonunion</t>
  </si>
  <si>
    <t xml:space="preserve">S82192P </t>
  </si>
  <si>
    <t>Other fracture of upper end of left tibia, subsequent encounter for closed fracture with malunion</t>
  </si>
  <si>
    <t xml:space="preserve">S82192Q </t>
  </si>
  <si>
    <t>Other fracture of upper end of left tibia, subsequent encounter for open fracture type I or II with malunion</t>
  </si>
  <si>
    <t xml:space="preserve">S82192R </t>
  </si>
  <si>
    <t>Other fracture of upper end of left tibia, subsequent encounter for open fracture type IIIA, IIIB, or IIIC with malunion</t>
  </si>
  <si>
    <t xml:space="preserve">S82192S </t>
  </si>
  <si>
    <t>Other fracture of upper end of left tibia, sequela</t>
  </si>
  <si>
    <t xml:space="preserve">S82199A </t>
  </si>
  <si>
    <t>Other fracture of upper end of unspecified tibia, initial encounter for closed fracture</t>
  </si>
  <si>
    <t xml:space="preserve">S82199B </t>
  </si>
  <si>
    <t>Other fracture of upper end of unspecified tibia, initial encounter for open fracture type I or II</t>
  </si>
  <si>
    <t xml:space="preserve">S82199C </t>
  </si>
  <si>
    <t>Other fracture of upper end of unspecified tibia, initial encounter for open fracture type IIIA, IIIB, or IIIC</t>
  </si>
  <si>
    <t xml:space="preserve">S82199D </t>
  </si>
  <si>
    <t>Other fracture of upper end of unspecified tibia, subsequent encounter for closed fracture with routine healing</t>
  </si>
  <si>
    <t xml:space="preserve">S82199E </t>
  </si>
  <si>
    <t>Other fracture of upper end of unspecified tibia, subsequent encounter for open fracture type I or II with routine healing</t>
  </si>
  <si>
    <t xml:space="preserve">S82199F </t>
  </si>
  <si>
    <t>Other fracture of upper end of unspecified tibia, subsequent encounter for open fracture type IIIA, IIIB, or IIIC with routine healing</t>
  </si>
  <si>
    <t xml:space="preserve">S82199G </t>
  </si>
  <si>
    <t>Other fracture of upper end of unspecified tibia, subsequent encounter for closed fracture with delayed healing</t>
  </si>
  <si>
    <t xml:space="preserve">S82199H </t>
  </si>
  <si>
    <t>Other fracture of upper end of unspecified tibia, subsequent encounter for open fracture type I or II with delayed healing</t>
  </si>
  <si>
    <t xml:space="preserve">S82199J </t>
  </si>
  <si>
    <t>Other fracture of upper end of unspecified tibia, subsequent encounter for open fracture type IIIA, IIIB, or IIIC with delayed healing</t>
  </si>
  <si>
    <t xml:space="preserve">S82199K </t>
  </si>
  <si>
    <t>Other fracture of upper end of unspecified tibia, subsequent encounter for closed fracture with nonunion</t>
  </si>
  <si>
    <t xml:space="preserve">S82199M </t>
  </si>
  <si>
    <t>Other fracture of upper end of unspecified tibia, subsequent encounter for open fracture type I or II with nonunion</t>
  </si>
  <si>
    <t xml:space="preserve">S82199N </t>
  </si>
  <si>
    <t>Other fracture of upper end of unspecified tibia, subsequent encounter for open fracture type IIIA, IIIB, or IIIC with nonunion</t>
  </si>
  <si>
    <t xml:space="preserve">S82199P </t>
  </si>
  <si>
    <t>Other fracture of upper end of unspecified tibia, subsequent encounter for closed fracture with malunion</t>
  </si>
  <si>
    <t xml:space="preserve">S82199Q </t>
  </si>
  <si>
    <t>Other fracture of upper end of unspecified tibia, subsequent encounter for open fracture type I or II with malunion</t>
  </si>
  <si>
    <t xml:space="preserve">S82199R </t>
  </si>
  <si>
    <t>Other fracture of upper end of unspecified tibia, subsequent encounter for open fracture type IIIA, IIIB, or IIIC with malunion</t>
  </si>
  <si>
    <t xml:space="preserve">S82199S </t>
  </si>
  <si>
    <t>Other fracture of upper end of unspecified tibia, sequela</t>
  </si>
  <si>
    <t xml:space="preserve">S82201A </t>
  </si>
  <si>
    <t>Unspecified fracture of shaft of right tibia, initial encounter for closed fracture</t>
  </si>
  <si>
    <t xml:space="preserve">S82201B </t>
  </si>
  <si>
    <t>Unspecified fracture of shaft of right tibia, initial encounter for open fracture type I or II</t>
  </si>
  <si>
    <t xml:space="preserve">S82201C </t>
  </si>
  <si>
    <t>Unspecified fracture of shaft of right tibia, initial encounter for open fracture type IIIA, IIIB, or IIIC</t>
  </si>
  <si>
    <t xml:space="preserve">S82201D </t>
  </si>
  <si>
    <t>Unspecified fracture of shaft of right tibia, subsequent encounter for closed fracture with routine healing</t>
  </si>
  <si>
    <t xml:space="preserve">S82201E </t>
  </si>
  <si>
    <t>Unspecified fracture of shaft of right tibia, subsequent encounter for open fracture type I or II with routine healing</t>
  </si>
  <si>
    <t xml:space="preserve">S82201F </t>
  </si>
  <si>
    <t>Unspecified fracture of shaft of right tibia, subsequent encounter for open fracture type IIIA, IIIB, or IIIC with routine healing</t>
  </si>
  <si>
    <t xml:space="preserve">S82201G </t>
  </si>
  <si>
    <t>Unspecified fracture of shaft of right tibia, subsequent encounter for closed fracture with delayed healing</t>
  </si>
  <si>
    <t xml:space="preserve">S82201H </t>
  </si>
  <si>
    <t>Unspecified fracture of shaft of right tibia, subsequent encounter for open fracture type I or II with delayed healing</t>
  </si>
  <si>
    <t xml:space="preserve">S82201J </t>
  </si>
  <si>
    <t>Unspecified fracture of shaft of right tibia, subsequent encounter for open fracture type IIIA, IIIB, or IIIC with delayed healing</t>
  </si>
  <si>
    <t xml:space="preserve">S82201K </t>
  </si>
  <si>
    <t>Unspecified fracture of shaft of right tibia, subsequent encounter for closed fracture with nonunion</t>
  </si>
  <si>
    <t xml:space="preserve">S82201M </t>
  </si>
  <si>
    <t>Unspecified fracture of shaft of right tibia, subsequent encounter for open fracture type I or II with nonunion</t>
  </si>
  <si>
    <t xml:space="preserve">S82201N </t>
  </si>
  <si>
    <t>Unspecified fracture of shaft of right tibia, subsequent encounter for open fracture type IIIA, IIIB, or IIIC with nonunion</t>
  </si>
  <si>
    <t xml:space="preserve">S82201P </t>
  </si>
  <si>
    <t>Unspecified fracture of shaft of right tibia, subsequent encounter for closed fracture with malunion</t>
  </si>
  <si>
    <t xml:space="preserve">S82201Q </t>
  </si>
  <si>
    <t>Unspecified fracture of shaft of right tibia, subsequent encounter for open fracture type I or II with malunion</t>
  </si>
  <si>
    <t xml:space="preserve">S82201R </t>
  </si>
  <si>
    <t>Unspecified fracture of shaft of right tibia, subsequent encounter for open fracture type IIIA, IIIB, or IIIC with malunion</t>
  </si>
  <si>
    <t xml:space="preserve">S82201S </t>
  </si>
  <si>
    <t>Unspecified fracture of shaft of right tibia, sequela</t>
  </si>
  <si>
    <t xml:space="preserve">S82202A </t>
  </si>
  <si>
    <t>Unspecified fracture of shaft of left tibia, initial encounter for closed fracture</t>
  </si>
  <si>
    <t xml:space="preserve">S82202B </t>
  </si>
  <si>
    <t>Unspecified fracture of shaft of left tibia, initial encounter for open fracture type I or II</t>
  </si>
  <si>
    <t xml:space="preserve">S82202C </t>
  </si>
  <si>
    <t>Unspecified fracture of shaft of left tibia, initial encounter for open fracture type IIIA, IIIB, or IIIC</t>
  </si>
  <si>
    <t xml:space="preserve">S82202D </t>
  </si>
  <si>
    <t>Unspecified fracture of shaft of left tibia, subsequent encounter for closed fracture with routine healing</t>
  </si>
  <si>
    <t xml:space="preserve">S82202E </t>
  </si>
  <si>
    <t>Unspecified fracture of shaft of left tibia, subsequent encounter for open fracture type I or II with routine healing</t>
  </si>
  <si>
    <t xml:space="preserve">S82202F </t>
  </si>
  <si>
    <t>Unspecified fracture of shaft of left tibia, subsequent encounter for open fracture type IIIA, IIIB, or IIIC with routine healing</t>
  </si>
  <si>
    <t xml:space="preserve">S82202G </t>
  </si>
  <si>
    <t>Unspecified fracture of shaft of left tibia, subsequent encounter for closed fracture with delayed healing</t>
  </si>
  <si>
    <t xml:space="preserve">S82202H </t>
  </si>
  <si>
    <t>Unspecified fracture of shaft of left tibia, subsequent encounter for open fracture type I or II with delayed healing</t>
  </si>
  <si>
    <t xml:space="preserve">S82202J </t>
  </si>
  <si>
    <t>Unspecified fracture of shaft of left tibia, subsequent encounter for open fracture type IIIA, IIIB, or IIIC with delayed healing</t>
  </si>
  <si>
    <t xml:space="preserve">S82202K </t>
  </si>
  <si>
    <t>Unspecified fracture of shaft of left tibia, subsequent encounter for closed fracture with nonunion</t>
  </si>
  <si>
    <t xml:space="preserve">S82202M </t>
  </si>
  <si>
    <t>Unspecified fracture of shaft of left tibia, subsequent encounter for open fracture type I or II with nonunion</t>
  </si>
  <si>
    <t xml:space="preserve">S82202N </t>
  </si>
  <si>
    <t>Unspecified fracture of shaft of left tibia, subsequent encounter for open fracture type IIIA, IIIB, or IIIC with nonunion</t>
  </si>
  <si>
    <t xml:space="preserve">S82202P </t>
  </si>
  <si>
    <t>Unspecified fracture of shaft of left tibia, subsequent encounter for closed fracture with malunion</t>
  </si>
  <si>
    <t xml:space="preserve">S82202Q </t>
  </si>
  <si>
    <t>Unspecified fracture of shaft of left tibia, subsequent encounter for open fracture type I or II with malunion</t>
  </si>
  <si>
    <t xml:space="preserve">S82202R </t>
  </si>
  <si>
    <t>Unspecified fracture of shaft of left tibia, subsequent encounter for open fracture type IIIA, IIIB, or IIIC with malunion</t>
  </si>
  <si>
    <t xml:space="preserve">S82202S </t>
  </si>
  <si>
    <t>Unspecified fracture of shaft of left tibia, sequela</t>
  </si>
  <si>
    <t xml:space="preserve">S82209A </t>
  </si>
  <si>
    <t>Unspecified fracture of shaft of unspecified tibia, initial encounter for closed fracture</t>
  </si>
  <si>
    <t xml:space="preserve">S82209B </t>
  </si>
  <si>
    <t>Unspecified fracture of shaft of unspecified tibia, initial encounter for open fracture type I or II</t>
  </si>
  <si>
    <t xml:space="preserve">S82209C </t>
  </si>
  <si>
    <t>Unspecified fracture of shaft of unspecified tibia, initial encounter for open fracture type IIIA, IIIB, or IIIC</t>
  </si>
  <si>
    <t xml:space="preserve">S82209D </t>
  </si>
  <si>
    <t>Unspecified fracture of shaft of unspecified tibia, subsequent encounter for closed fracture with routine healing</t>
  </si>
  <si>
    <t xml:space="preserve">S82209E </t>
  </si>
  <si>
    <t>Unspecified fracture of shaft of unspecified tibia, subsequent encounter for open fracture type I or II with routine healing</t>
  </si>
  <si>
    <t xml:space="preserve">S82209F </t>
  </si>
  <si>
    <t>Unspecified fracture of shaft of unspecified tibia, subsequent encounter for open fracture type IIIA, IIIB, or IIIC with routine healing</t>
  </si>
  <si>
    <t xml:space="preserve">S82209G </t>
  </si>
  <si>
    <t>Unspecified fracture of shaft of unspecified tibia, subsequent encounter for closed fracture with delayed healing</t>
  </si>
  <si>
    <t xml:space="preserve">S82209H </t>
  </si>
  <si>
    <t>Unspecified fracture of shaft of unspecified tibia, subsequent encounter for open fracture type I or II with delayed healing</t>
  </si>
  <si>
    <t xml:space="preserve">S82209J </t>
  </si>
  <si>
    <t>Unspecified fracture of shaft of unspecified tibia, subsequent encounter for open fracture type IIIA, IIIB, or IIIC with delayed healing</t>
  </si>
  <si>
    <t xml:space="preserve">S82209K </t>
  </si>
  <si>
    <t>Unspecified fracture of shaft of unspecified tibia, subsequent encounter for closed fracture with nonunion</t>
  </si>
  <si>
    <t xml:space="preserve">S82209M </t>
  </si>
  <si>
    <t>Unspecified fracture of shaft of unspecified tibia, subsequent encounter for open fracture type I or II with nonunion</t>
  </si>
  <si>
    <t xml:space="preserve">S82209N </t>
  </si>
  <si>
    <t>Unspecified fracture of shaft of unspecified tibia, subsequent encounter for open fracture type IIIA, IIIB, or IIIC with nonunion</t>
  </si>
  <si>
    <t xml:space="preserve">S82209P </t>
  </si>
  <si>
    <t>Unspecified fracture of shaft of unspecified tibia, subsequent encounter for closed fracture with malunion</t>
  </si>
  <si>
    <t xml:space="preserve">S82209Q </t>
  </si>
  <si>
    <t>Unspecified fracture of shaft of unspecified tibia, subsequent encounter for open fracture type I or II with malunion</t>
  </si>
  <si>
    <t xml:space="preserve">S82209R </t>
  </si>
  <si>
    <t>Unspecified fracture of shaft of unspecified tibia, subsequent encounter for open fracture type IIIA, IIIB, or IIIC with malunion</t>
  </si>
  <si>
    <t xml:space="preserve">S82209S </t>
  </si>
  <si>
    <t>Unspecified fracture of shaft of unspecified tibia, sequela</t>
  </si>
  <si>
    <t xml:space="preserve">S82221A </t>
  </si>
  <si>
    <t>Displaced transverse fracture of shaft of right tibia, initial encounter for closed fracture</t>
  </si>
  <si>
    <t xml:space="preserve">S82221B </t>
  </si>
  <si>
    <t>Displaced transverse fracture of shaft of right tibia, initial encounter for open fracture type I or II</t>
  </si>
  <si>
    <t xml:space="preserve">S82221C </t>
  </si>
  <si>
    <t>Displaced transverse fracture of shaft of right tibia, initial encounter for open fracture type IIIA, IIIB, or IIIC</t>
  </si>
  <si>
    <t xml:space="preserve">S82221D </t>
  </si>
  <si>
    <t>Displaced transverse fracture of shaft of right tibia, subsequent encounter for closed fracture with routine healing</t>
  </si>
  <si>
    <t xml:space="preserve">S82221E </t>
  </si>
  <si>
    <t>Displaced transverse fracture of shaft of right tibia, subsequent encounter for open fracture type I or II with routine healing</t>
  </si>
  <si>
    <t xml:space="preserve">S82221F </t>
  </si>
  <si>
    <t>Displaced transverse fracture of shaft of right tibia, subsequent encounter for open fracture type IIIA, IIIB, or IIIC with routine healing</t>
  </si>
  <si>
    <t xml:space="preserve">S82221G </t>
  </si>
  <si>
    <t>Displaced transverse fracture of shaft of right tibia, subsequent encounter for closed fracture with delayed healing</t>
  </si>
  <si>
    <t xml:space="preserve">S82221H </t>
  </si>
  <si>
    <t>Displaced transverse fracture of shaft of right tibia, subsequent encounter for open fracture type I or II with delayed healing</t>
  </si>
  <si>
    <t xml:space="preserve">S82221J </t>
  </si>
  <si>
    <t>Displaced transverse fracture of shaft of right tibia, subsequent encounter for open fracture type IIIA, IIIB, or IIIC with delayed healing</t>
  </si>
  <si>
    <t xml:space="preserve">S82221K </t>
  </si>
  <si>
    <t>Displaced transverse fracture of shaft of right tibia, subsequent encounter for closed fracture with nonunion</t>
  </si>
  <si>
    <t xml:space="preserve">S82221M </t>
  </si>
  <si>
    <t>Displaced transverse fracture of shaft of right tibia, subsequent encounter for open fracture type I or II with nonunion</t>
  </si>
  <si>
    <t xml:space="preserve">S82221N </t>
  </si>
  <si>
    <t>Displaced transverse fracture of shaft of right tibia, subsequent encounter for open fracture type IIIA, IIIB, or IIIC with nonunion</t>
  </si>
  <si>
    <t xml:space="preserve">S82221P </t>
  </si>
  <si>
    <t>Displaced transverse fracture of shaft of right tibia, subsequent encounter for closed fracture with malunion</t>
  </si>
  <si>
    <t xml:space="preserve">S82221Q </t>
  </si>
  <si>
    <t>Displaced transverse fracture of shaft of right tibia, subsequent encounter for open fracture type I or II with malunion</t>
  </si>
  <si>
    <t xml:space="preserve">S82221R </t>
  </si>
  <si>
    <t>Displaced transverse fracture of shaft of right tibia, subsequent encounter for open fracture type IIIA, IIIB, or IIIC with malunion</t>
  </si>
  <si>
    <t xml:space="preserve">S82221S </t>
  </si>
  <si>
    <t>Displaced transverse fracture of shaft of right tibia, sequela</t>
  </si>
  <si>
    <t xml:space="preserve">S82222A </t>
  </si>
  <si>
    <t>Displaced transverse fracture of shaft of left tibia, initial encounter for closed fracture</t>
  </si>
  <si>
    <t xml:space="preserve">S82222B </t>
  </si>
  <si>
    <t>Displaced transverse fracture of shaft of left tibia, initial encounter for open fracture type I or II</t>
  </si>
  <si>
    <t xml:space="preserve">S82222C </t>
  </si>
  <si>
    <t>Displaced transverse fracture of shaft of left tibia, initial encounter for open fracture type IIIA, IIIB, or IIIC</t>
  </si>
  <si>
    <t xml:space="preserve">S82222D </t>
  </si>
  <si>
    <t>Displaced transverse fracture of shaft of left tibia, subsequent encounter for closed fracture with routine healing</t>
  </si>
  <si>
    <t xml:space="preserve">S82222E </t>
  </si>
  <si>
    <t>Displaced transverse fracture of shaft of left tibia, subsequent encounter for open fracture type I or II with routine healing</t>
  </si>
  <si>
    <t xml:space="preserve">S82222F </t>
  </si>
  <si>
    <t>Displaced transverse fracture of shaft of left tibia, subsequent encounter for open fracture type IIIA, IIIB, or IIIC with routine healing</t>
  </si>
  <si>
    <t xml:space="preserve">S82222G </t>
  </si>
  <si>
    <t>Displaced transverse fracture of shaft of left tibia, subsequent encounter for closed fracture with delayed healing</t>
  </si>
  <si>
    <t xml:space="preserve">S82222H </t>
  </si>
  <si>
    <t>Displaced transverse fracture of shaft of left tibia, subsequent encounter for open fracture type I or II with delayed healing</t>
  </si>
  <si>
    <t xml:space="preserve">S82222J </t>
  </si>
  <si>
    <t>Displaced transverse fracture of shaft of left tibia, subsequent encounter for open fracture type IIIA, IIIB, or IIIC with delayed healing</t>
  </si>
  <si>
    <t xml:space="preserve">S82222K </t>
  </si>
  <si>
    <t>Displaced transverse fracture of shaft of left tibia, subsequent encounter for closed fracture with nonunion</t>
  </si>
  <si>
    <t xml:space="preserve">S82222M </t>
  </si>
  <si>
    <t>Displaced transverse fracture of shaft of left tibia, subsequent encounter for open fracture type I or II with nonunion</t>
  </si>
  <si>
    <t xml:space="preserve">S82222N </t>
  </si>
  <si>
    <t>Displaced transverse fracture of shaft of left tibia, subsequent encounter for open fracture type IIIA, IIIB, or IIIC with nonunion</t>
  </si>
  <si>
    <t xml:space="preserve">S82222P </t>
  </si>
  <si>
    <t>Displaced transverse fracture of shaft of left tibia, subsequent encounter for closed fracture with malunion</t>
  </si>
  <si>
    <t xml:space="preserve">S82222Q </t>
  </si>
  <si>
    <t>Displaced transverse fracture of shaft of left tibia, subsequent encounter for open fracture type I or II with malunion</t>
  </si>
  <si>
    <t xml:space="preserve">S82222R </t>
  </si>
  <si>
    <t>Displaced transverse fracture of shaft of left tibia, subsequent encounter for open fracture type IIIA, IIIB, or IIIC with malunion</t>
  </si>
  <si>
    <t xml:space="preserve">S82222S </t>
  </si>
  <si>
    <t>Displaced transverse fracture of shaft of left tibia, sequela</t>
  </si>
  <si>
    <t xml:space="preserve">S82223A </t>
  </si>
  <si>
    <t>Displaced transverse fracture of shaft of unspecified tibia, initial encounter for closed fracture</t>
  </si>
  <si>
    <t xml:space="preserve">S82223B </t>
  </si>
  <si>
    <t>Displaced transverse fracture of shaft of unspecified tibia, initial encounter for open fracture type I or II</t>
  </si>
  <si>
    <t xml:space="preserve">S82223C </t>
  </si>
  <si>
    <t>Displaced transverse fracture of shaft of unspecified tibia, initial encounter for open fracture type IIIA, IIIB, or IIIC</t>
  </si>
  <si>
    <t xml:space="preserve">S82223D </t>
  </si>
  <si>
    <t>Displaced transverse fracture of shaft of unspecified tibia, subsequent encounter for closed fracture with routine healing</t>
  </si>
  <si>
    <t xml:space="preserve">S82223E </t>
  </si>
  <si>
    <t>Displaced transverse fracture of shaft of unspecified tibia, subsequent encounter for open fracture type I or II with routine healing</t>
  </si>
  <si>
    <t xml:space="preserve">S82223F </t>
  </si>
  <si>
    <t>Displaced transverse fracture of shaft of unspecified tibia, subsequent encounter for open fracture type IIIA, IIIB, or IIIC with routine healing</t>
  </si>
  <si>
    <t xml:space="preserve">S82223G </t>
  </si>
  <si>
    <t>Displaced transverse fracture of shaft of unspecified tibia, subsequent encounter for closed fracture with delayed healing</t>
  </si>
  <si>
    <t xml:space="preserve">S82223H </t>
  </si>
  <si>
    <t>Displaced transverse fracture of shaft of unspecified tibia, subsequent encounter for open fracture type I or II with delayed healing</t>
  </si>
  <si>
    <t xml:space="preserve">S82223J </t>
  </si>
  <si>
    <t>Displaced transverse fracture of shaft of unspecified tibia, subsequent encounter for open fracture type IIIA, IIIB, or IIIC with delayed healing</t>
  </si>
  <si>
    <t xml:space="preserve">S82223K </t>
  </si>
  <si>
    <t>Displaced transverse fracture of shaft of unspecified tibia, subsequent encounter for closed fracture with nonunion</t>
  </si>
  <si>
    <t xml:space="preserve">S82223M </t>
  </si>
  <si>
    <t>Displaced transverse fracture of shaft of unspecified tibia, subsequent encounter for open fracture type I or II with nonunion</t>
  </si>
  <si>
    <t xml:space="preserve">S82223N </t>
  </si>
  <si>
    <t>Displaced transverse fracture of shaft of unspecified tibia, subsequent encounter for open fracture type IIIA, IIIB, or IIIC with nonunion</t>
  </si>
  <si>
    <t xml:space="preserve">S82223P </t>
  </si>
  <si>
    <t>Displaced transverse fracture of shaft of unspecified tibia, subsequent encounter for closed fracture with malunion</t>
  </si>
  <si>
    <t xml:space="preserve">S82223Q </t>
  </si>
  <si>
    <t>Displaced transverse fracture of shaft of unspecified tibia, subsequent encounter for open fracture type I or II with malunion</t>
  </si>
  <si>
    <t xml:space="preserve">S82223R </t>
  </si>
  <si>
    <t>Displaced transverse fracture of shaft of unspecified tibia, subsequent encounter for open fracture type IIIA, IIIB, or IIIC with malunion</t>
  </si>
  <si>
    <t xml:space="preserve">S82223S </t>
  </si>
  <si>
    <t>Displaced transverse fracture of shaft of unspecified tibia, sequela</t>
  </si>
  <si>
    <t xml:space="preserve">S82224A </t>
  </si>
  <si>
    <t>Nondisplaced transverse fracture of shaft of right tibia, initial encounter for closed fracture</t>
  </si>
  <si>
    <t xml:space="preserve">S82224B </t>
  </si>
  <si>
    <t>Nondisplaced transverse fracture of shaft of right tibia, initial encounter for open fracture type I or II</t>
  </si>
  <si>
    <t xml:space="preserve">S82224C </t>
  </si>
  <si>
    <t>Nondisplaced transverse fracture of shaft of right tibia, initial encounter for open fracture type IIIA, IIIB, or IIIC</t>
  </si>
  <si>
    <t xml:space="preserve">S82224D </t>
  </si>
  <si>
    <t>Nondisplaced transverse fracture of shaft of right tibia, subsequent encounter for closed fracture with routine healing</t>
  </si>
  <si>
    <t xml:space="preserve">S82224E </t>
  </si>
  <si>
    <t>Nondisplaced transverse fracture of shaft of right tibia, subsequent encounter for open fracture type I or II with routine healing</t>
  </si>
  <si>
    <t xml:space="preserve">S82224F </t>
  </si>
  <si>
    <t>Nondisplaced transverse fracture of shaft of right tibia, subsequent encounter for open fracture type IIIA, IIIB, or IIIC with routine healing</t>
  </si>
  <si>
    <t xml:space="preserve">S82224G </t>
  </si>
  <si>
    <t>Nondisplaced transverse fracture of shaft of right tibia, subsequent encounter for closed fracture with delayed healing</t>
  </si>
  <si>
    <t xml:space="preserve">S82224H </t>
  </si>
  <si>
    <t>Nondisplaced transverse fracture of shaft of right tibia, subsequent encounter for open fracture type I or II with delayed healing</t>
  </si>
  <si>
    <t xml:space="preserve">S82224J </t>
  </si>
  <si>
    <t>Nondisplaced transverse fracture of shaft of right tibia, subsequent encounter for open fracture type IIIA, IIIB, or IIIC with delayed healing</t>
  </si>
  <si>
    <t xml:space="preserve">S82224K </t>
  </si>
  <si>
    <t>Nondisplaced transverse fracture of shaft of right tibia, subsequent encounter for closed fracture with nonunion</t>
  </si>
  <si>
    <t xml:space="preserve">S82224M </t>
  </si>
  <si>
    <t>Nondisplaced transverse fracture of shaft of right tibia, subsequent encounter for open fracture type I or II with nonunion</t>
  </si>
  <si>
    <t xml:space="preserve">S82224N </t>
  </si>
  <si>
    <t>Nondisplaced transverse fracture of shaft of right tibia, subsequent encounter for open fracture type IIIA, IIIB, or IIIC with nonunion</t>
  </si>
  <si>
    <t xml:space="preserve">S82224P </t>
  </si>
  <si>
    <t>Nondisplaced transverse fracture of shaft of right tibia, subsequent encounter for closed fracture with malunion</t>
  </si>
  <si>
    <t xml:space="preserve">S82224Q </t>
  </si>
  <si>
    <t>Nondisplaced transverse fracture of shaft of right tibia, subsequent encounter for open fracture type I or II with malunion</t>
  </si>
  <si>
    <t xml:space="preserve">S82224R </t>
  </si>
  <si>
    <t>Nondisplaced transverse fracture of shaft of right tibia, subsequent encounter for open fracture type IIIA, IIIB, or IIIC with malunion</t>
  </si>
  <si>
    <t xml:space="preserve">S82224S </t>
  </si>
  <si>
    <t>Nondisplaced transverse fracture of shaft of right tibia, sequela</t>
  </si>
  <si>
    <t xml:space="preserve">S82225A </t>
  </si>
  <si>
    <t>Nondisplaced transverse fracture of shaft of left tibia, initial encounter for closed fracture</t>
  </si>
  <si>
    <t xml:space="preserve">S82225B </t>
  </si>
  <si>
    <t>Nondisplaced transverse fracture of shaft of left tibia, initial encounter for open fracture type I or II</t>
  </si>
  <si>
    <t xml:space="preserve">S82225C </t>
  </si>
  <si>
    <t>Nondisplaced transverse fracture of shaft of left tibia, initial encounter for open fracture type IIIA, IIIB, or IIIC</t>
  </si>
  <si>
    <t xml:space="preserve">S82225D </t>
  </si>
  <si>
    <t>Nondisplaced transverse fracture of shaft of left tibia, subsequent encounter for closed fracture with routine healing</t>
  </si>
  <si>
    <t xml:space="preserve">S82225E </t>
  </si>
  <si>
    <t>Nondisplaced transverse fracture of shaft of left tibia, subsequent encounter for open fracture type I or II with routine healing</t>
  </si>
  <si>
    <t xml:space="preserve">S82225F </t>
  </si>
  <si>
    <t>Nondisplaced transverse fracture of shaft of left tibia, subsequent encounter for open fracture type IIIA, IIIB, or IIIC with routine healing</t>
  </si>
  <si>
    <t xml:space="preserve">S82225G </t>
  </si>
  <si>
    <t>Nondisplaced transverse fracture of shaft of left tibia, subsequent encounter for closed fracture with delayed healing</t>
  </si>
  <si>
    <t xml:space="preserve">S82225H </t>
  </si>
  <si>
    <t>Nondisplaced transverse fracture of shaft of left tibia, subsequent encounter for open fracture type I or II with delayed healing</t>
  </si>
  <si>
    <t xml:space="preserve">S82225J </t>
  </si>
  <si>
    <t>Nondisplaced transverse fracture of shaft of left tibia, subsequent encounter for open fracture type IIIA, IIIB, or IIIC with delayed healing</t>
  </si>
  <si>
    <t xml:space="preserve">S82225K </t>
  </si>
  <si>
    <t>Nondisplaced transverse fracture of shaft of left tibia, subsequent encounter for closed fracture with nonunion</t>
  </si>
  <si>
    <t xml:space="preserve">S82225M </t>
  </si>
  <si>
    <t>Nondisplaced transverse fracture of shaft of left tibia, subsequent encounter for open fracture type I or II with nonunion</t>
  </si>
  <si>
    <t xml:space="preserve">S82225N </t>
  </si>
  <si>
    <t>Nondisplaced transverse fracture of shaft of left tibia, subsequent encounter for open fracture type IIIA, IIIB, or IIIC with nonunion</t>
  </si>
  <si>
    <t xml:space="preserve">S82225P </t>
  </si>
  <si>
    <t>Nondisplaced transverse fracture of shaft of left tibia, subsequent encounter for closed fracture with malunion</t>
  </si>
  <si>
    <t xml:space="preserve">S82225Q </t>
  </si>
  <si>
    <t>Nondisplaced transverse fracture of shaft of left tibia, subsequent encounter for open fracture type I or II with malunion</t>
  </si>
  <si>
    <t xml:space="preserve">S82225R </t>
  </si>
  <si>
    <t>Nondisplaced transverse fracture of shaft of left tibia, subsequent encounter for open fracture type IIIA, IIIB, or IIIC with malunion</t>
  </si>
  <si>
    <t xml:space="preserve">S82225S </t>
  </si>
  <si>
    <t>Nondisplaced transverse fracture of shaft of left tibia, sequela</t>
  </si>
  <si>
    <t xml:space="preserve">S82226A </t>
  </si>
  <si>
    <t>Nondisplaced transverse fracture of shaft of unspecified tibia, initial encounter for closed fracture</t>
  </si>
  <si>
    <t xml:space="preserve">S82226B </t>
  </si>
  <si>
    <t>Nondisplaced transverse fracture of shaft of unspecified tibia, initial encounter for open fracture type I or II</t>
  </si>
  <si>
    <t xml:space="preserve">S82226C </t>
  </si>
  <si>
    <t>Nondisplaced transverse fracture of shaft of unspecified tibia, initial encounter for open fracture type IIIA, IIIB, or IIIC</t>
  </si>
  <si>
    <t xml:space="preserve">S82226D </t>
  </si>
  <si>
    <t>Nondisplaced transverse fracture of shaft of unspecified tibia, subsequent encounter for closed fracture with routine healing</t>
  </si>
  <si>
    <t xml:space="preserve">S82226E </t>
  </si>
  <si>
    <t>Nondisplaced transverse fracture of shaft of unspecified tibia, subsequent encounter for open fracture type I or II with routine healing</t>
  </si>
  <si>
    <t xml:space="preserve">S82226F </t>
  </si>
  <si>
    <t>Nondisplaced transverse fracture of shaft of unspecified tibia, subsequent encounter for open fracture type IIIA, IIIB, or IIIC with routine healing</t>
  </si>
  <si>
    <t xml:space="preserve">S82226G </t>
  </si>
  <si>
    <t>Nondisplaced transverse fracture of shaft of unspecified tibia, subsequent encounter for closed fracture with delayed healing</t>
  </si>
  <si>
    <t xml:space="preserve">S82226H </t>
  </si>
  <si>
    <t>Nondisplaced transverse fracture of shaft of unspecified tibia, subsequent encounter for open fracture type I or II with delayed healing</t>
  </si>
  <si>
    <t xml:space="preserve">S82226J </t>
  </si>
  <si>
    <t>Nondisplaced transverse fracture of shaft of unspecified tibia, subsequent encounter for open fracture type IIIA, IIIB, or IIIC with delayed healing</t>
  </si>
  <si>
    <t xml:space="preserve">S82226K </t>
  </si>
  <si>
    <t>Nondisplaced transverse fracture of shaft of unspecified tibia, subsequent encounter for closed fracture with nonunion</t>
  </si>
  <si>
    <t xml:space="preserve">S82226M </t>
  </si>
  <si>
    <t>Nondisplaced transverse fracture of shaft of unspecified tibia, subsequent encounter for open fracture type I or II with nonunion</t>
  </si>
  <si>
    <t xml:space="preserve">S82226N </t>
  </si>
  <si>
    <t>Nondisplaced transverse fracture of shaft of unspecified tibia, subsequent encounter for open fracture type IIIA, IIIB, or IIIC with nonunion</t>
  </si>
  <si>
    <t xml:space="preserve">S82226P </t>
  </si>
  <si>
    <t>Nondisplaced transverse fracture of shaft of unspecified tibia, subsequent encounter for closed fracture with malunion</t>
  </si>
  <si>
    <t xml:space="preserve">S82226Q </t>
  </si>
  <si>
    <t>Nondisplaced transverse fracture of shaft of unspecified tibia, subsequent encounter for open fracture type I or II with malunion</t>
  </si>
  <si>
    <t xml:space="preserve">S82226R </t>
  </si>
  <si>
    <t>Nondisplaced transverse fracture of shaft of unspecified tibia, subsequent encounter for open fracture type IIIA, IIIB, or IIIC with malunion</t>
  </si>
  <si>
    <t xml:space="preserve">S82226S </t>
  </si>
  <si>
    <t>Nondisplaced transverse fracture of shaft of unspecified tibia, sequela</t>
  </si>
  <si>
    <t xml:space="preserve">S82231A </t>
  </si>
  <si>
    <t>Displaced oblique fracture of shaft of right tibia, initial encounter for closed fracture</t>
  </si>
  <si>
    <t xml:space="preserve">S82231B </t>
  </si>
  <si>
    <t>Displaced oblique fracture of shaft of right tibia, initial encounter for open fracture type I or II</t>
  </si>
  <si>
    <t xml:space="preserve">S82231C </t>
  </si>
  <si>
    <t>Displaced oblique fracture of shaft of right tibia, initial encounter for open fracture type IIIA, IIIB, or IIIC</t>
  </si>
  <si>
    <t xml:space="preserve">S82231D </t>
  </si>
  <si>
    <t>Displaced oblique fracture of shaft of right tibia, subsequent encounter for closed fracture with routine healing</t>
  </si>
  <si>
    <t xml:space="preserve">S82231E </t>
  </si>
  <si>
    <t>Displaced oblique fracture of shaft of right tibia, subsequent encounter for open fracture type I or II with routine healing</t>
  </si>
  <si>
    <t xml:space="preserve">S82231F </t>
  </si>
  <si>
    <t>Displaced oblique fracture of shaft of right tibia, subsequent encounter for open fracture type IIIA, IIIB, or IIIC with routine healing</t>
  </si>
  <si>
    <t xml:space="preserve">S82231G </t>
  </si>
  <si>
    <t>Displaced oblique fracture of shaft of right tibia, subsequent encounter for closed fracture with delayed healing</t>
  </si>
  <si>
    <t xml:space="preserve">S82231H </t>
  </si>
  <si>
    <t>Displaced oblique fracture of shaft of right tibia, subsequent encounter for open fracture type I or II with delayed healing</t>
  </si>
  <si>
    <t xml:space="preserve">S82231J </t>
  </si>
  <si>
    <t>Displaced oblique fracture of shaft of right tibia, subsequent encounter for open fracture type IIIA, IIIB, or IIIC with delayed healing</t>
  </si>
  <si>
    <t xml:space="preserve">S82231K </t>
  </si>
  <si>
    <t>Displaced oblique fracture of shaft of right tibia, subsequent encounter for closed fracture with nonunion</t>
  </si>
  <si>
    <t xml:space="preserve">S82231M </t>
  </si>
  <si>
    <t>Displaced oblique fracture of shaft of right tibia, subsequent encounter for open fracture type I or II with nonunion</t>
  </si>
  <si>
    <t xml:space="preserve">S82231N </t>
  </si>
  <si>
    <t>Displaced oblique fracture of shaft of right tibia, subsequent encounter for open fracture type IIIA, IIIB, or IIIC with nonunion</t>
  </si>
  <si>
    <t xml:space="preserve">S82231P </t>
  </si>
  <si>
    <t>Displaced oblique fracture of shaft of right tibia, subsequent encounter for closed fracture with malunion</t>
  </si>
  <si>
    <t xml:space="preserve">S82231Q </t>
  </si>
  <si>
    <t>Displaced oblique fracture of shaft of right tibia, subsequent encounter for open fracture type I or II with malunion</t>
  </si>
  <si>
    <t xml:space="preserve">S82231R </t>
  </si>
  <si>
    <t>Displaced oblique fracture of shaft of right tibia, subsequent encounter for open fracture type IIIA, IIIB, or IIIC with malunion</t>
  </si>
  <si>
    <t xml:space="preserve">S82231S </t>
  </si>
  <si>
    <t>Displaced oblique fracture of shaft of right tibia, sequela</t>
  </si>
  <si>
    <t xml:space="preserve">S82232A </t>
  </si>
  <si>
    <t>Displaced oblique fracture of shaft of left tibia, initial encounter for closed fracture</t>
  </si>
  <si>
    <t xml:space="preserve">S82232B </t>
  </si>
  <si>
    <t>Displaced oblique fracture of shaft of left tibia, initial encounter for open fracture type I or II</t>
  </si>
  <si>
    <t xml:space="preserve">S82232C </t>
  </si>
  <si>
    <t>Displaced oblique fracture of shaft of left tibia, initial encounter for open fracture type IIIA, IIIB, or IIIC</t>
  </si>
  <si>
    <t xml:space="preserve">S82232D </t>
  </si>
  <si>
    <t>Displaced oblique fracture of shaft of left tibia, subsequent encounter for closed fracture with routine healing</t>
  </si>
  <si>
    <t xml:space="preserve">S82232E </t>
  </si>
  <si>
    <t>Displaced oblique fracture of shaft of left tibia, subsequent encounter for open fracture type I or II with routine healing</t>
  </si>
  <si>
    <t xml:space="preserve">S82232F </t>
  </si>
  <si>
    <t>Displaced oblique fracture of shaft of left tibia, subsequent encounter for open fracture type IIIA, IIIB, or IIIC with routine healing</t>
  </si>
  <si>
    <t xml:space="preserve">S82232G </t>
  </si>
  <si>
    <t>Displaced oblique fracture of shaft of left tibia, subsequent encounter for closed fracture with delayed healing</t>
  </si>
  <si>
    <t xml:space="preserve">S82232H </t>
  </si>
  <si>
    <t>Displaced oblique fracture of shaft of left tibia, subsequent encounter for open fracture type I or II with delayed healing</t>
  </si>
  <si>
    <t xml:space="preserve">S82232J </t>
  </si>
  <si>
    <t>Displaced oblique fracture of shaft of left tibia, subsequent encounter for open fracture type IIIA, IIIB, or IIIC with delayed healing</t>
  </si>
  <si>
    <t xml:space="preserve">S82232K </t>
  </si>
  <si>
    <t>Displaced oblique fracture of shaft of left tibia, subsequent encounter for closed fracture with nonunion</t>
  </si>
  <si>
    <t xml:space="preserve">S82232M </t>
  </si>
  <si>
    <t>Displaced oblique fracture of shaft of left tibia, subsequent encounter for open fracture type I or II with nonunion</t>
  </si>
  <si>
    <t xml:space="preserve">S82232N </t>
  </si>
  <si>
    <t>Displaced oblique fracture of shaft of left tibia, subsequent encounter for open fracture type IIIA, IIIB, or IIIC with nonunion</t>
  </si>
  <si>
    <t xml:space="preserve">S82232P </t>
  </si>
  <si>
    <t>Displaced oblique fracture of shaft of left tibia, subsequent encounter for closed fracture with malunion</t>
  </si>
  <si>
    <t xml:space="preserve">S82232Q </t>
  </si>
  <si>
    <t>Displaced oblique fracture of shaft of left tibia, subsequent encounter for open fracture type I or II with malunion</t>
  </si>
  <si>
    <t xml:space="preserve">S82232R </t>
  </si>
  <si>
    <t>Displaced oblique fracture of shaft of left tibia, subsequent encounter for open fracture type IIIA, IIIB, or IIIC with malunion</t>
  </si>
  <si>
    <t xml:space="preserve">S82232S </t>
  </si>
  <si>
    <t>Displaced oblique fracture of shaft of left tibia, sequela</t>
  </si>
  <si>
    <t xml:space="preserve">S82233A </t>
  </si>
  <si>
    <t>Displaced oblique fracture of shaft of unspecified tibia, initial encounter for closed fracture</t>
  </si>
  <si>
    <t xml:space="preserve">S82233B </t>
  </si>
  <si>
    <t>Displaced oblique fracture of shaft of unspecified tibia, initial encounter for open fracture type I or II</t>
  </si>
  <si>
    <t xml:space="preserve">S82233C </t>
  </si>
  <si>
    <t>Displaced oblique fracture of shaft of unspecified tibia, initial encounter for open fracture type IIIA, IIIB, or IIIC</t>
  </si>
  <si>
    <t xml:space="preserve">S82233D </t>
  </si>
  <si>
    <t>Displaced oblique fracture of shaft of unspecified tibia, subsequent encounter for closed fracture with routine healing</t>
  </si>
  <si>
    <t xml:space="preserve">S82233E </t>
  </si>
  <si>
    <t>Displaced oblique fracture of shaft of unspecified tibia, subsequent encounter for open fracture type I or II with routine healing</t>
  </si>
  <si>
    <t xml:space="preserve">S82233F </t>
  </si>
  <si>
    <t>Displaced oblique fracture of shaft of unspecified tibia, subsequent encounter for open fracture type IIIA, IIIB, or IIIC with routine healing</t>
  </si>
  <si>
    <t xml:space="preserve">S82233G </t>
  </si>
  <si>
    <t>Displaced oblique fracture of shaft of unspecified tibia, subsequent encounter for closed fracture with delayed healing</t>
  </si>
  <si>
    <t xml:space="preserve">S82233H </t>
  </si>
  <si>
    <t>Displaced oblique fracture of shaft of unspecified tibia, subsequent encounter for open fracture type I or II with delayed healing</t>
  </si>
  <si>
    <t xml:space="preserve">S82233J </t>
  </si>
  <si>
    <t>Displaced oblique fracture of shaft of unspecified tibia, subsequent encounter for open fracture type IIIA, IIIB, or IIIC with delayed healing</t>
  </si>
  <si>
    <t xml:space="preserve">S82233K </t>
  </si>
  <si>
    <t>Displaced oblique fracture of shaft of unspecified tibia, subsequent encounter for closed fracture with nonunion</t>
  </si>
  <si>
    <t xml:space="preserve">S82233M </t>
  </si>
  <si>
    <t>Displaced oblique fracture of shaft of unspecified tibia, subsequent encounter for open fracture type I or II with nonunion</t>
  </si>
  <si>
    <t xml:space="preserve">S82233N </t>
  </si>
  <si>
    <t>Displaced oblique fracture of shaft of unspecified tibia, subsequent encounter for open fracture type IIIA, IIIB, or IIIC with nonunion</t>
  </si>
  <si>
    <t xml:space="preserve">S82233P </t>
  </si>
  <si>
    <t>Displaced oblique fracture of shaft of unspecified tibia, subsequent encounter for closed fracture with malunion</t>
  </si>
  <si>
    <t xml:space="preserve">S82233Q </t>
  </si>
  <si>
    <t>Displaced oblique fracture of shaft of unspecified tibia, subsequent encounter for open fracture type I or II with malunion</t>
  </si>
  <si>
    <t xml:space="preserve">S82233R </t>
  </si>
  <si>
    <t>Displaced oblique fracture of shaft of unspecified tibia, subsequent encounter for open fracture type IIIA, IIIB, or IIIC with malunion</t>
  </si>
  <si>
    <t xml:space="preserve">S82233S </t>
  </si>
  <si>
    <t>Displaced oblique fracture of shaft of unspecified tibia, sequela</t>
  </si>
  <si>
    <t xml:space="preserve">S82234A </t>
  </si>
  <si>
    <t>Nondisplaced oblique fracture of shaft of right tibia, initial encounter for closed fracture</t>
  </si>
  <si>
    <t xml:space="preserve">S82234B </t>
  </si>
  <si>
    <t>Nondisplaced oblique fracture of shaft of right tibia, initial encounter for open fracture type I or II</t>
  </si>
  <si>
    <t xml:space="preserve">S82234C </t>
  </si>
  <si>
    <t>Nondisplaced oblique fracture of shaft of right tibia, initial encounter for open fracture type IIIA, IIIB, or IIIC</t>
  </si>
  <si>
    <t xml:space="preserve">S82234D </t>
  </si>
  <si>
    <t>Nondisplaced oblique fracture of shaft of right tibia, subsequent encounter for closed fracture with routine healing</t>
  </si>
  <si>
    <t xml:space="preserve">S82234E </t>
  </si>
  <si>
    <t>Nondisplaced oblique fracture of shaft of right tibia, subsequent encounter for open fracture type I or II with routine healing</t>
  </si>
  <si>
    <t xml:space="preserve">S82234F </t>
  </si>
  <si>
    <t>Nondisplaced oblique fracture of shaft of right tibia, subsequent encounter for open fracture type IIIA, IIIB, or IIIC with routine healing</t>
  </si>
  <si>
    <t xml:space="preserve">S82234G </t>
  </si>
  <si>
    <t>Nondisplaced oblique fracture of shaft of right tibia, subsequent encounter for closed fracture with delayed healing</t>
  </si>
  <si>
    <t xml:space="preserve">S82234H </t>
  </si>
  <si>
    <t>Nondisplaced oblique fracture of shaft of right tibia, subsequent encounter for open fracture type I or II with delayed healing</t>
  </si>
  <si>
    <t xml:space="preserve">S82234J </t>
  </si>
  <si>
    <t>Nondisplaced oblique fracture of shaft of right tibia, subsequent encounter for open fracture type IIIA, IIIB, or IIIC with delayed healing</t>
  </si>
  <si>
    <t xml:space="preserve">S82234K </t>
  </si>
  <si>
    <t>Nondisplaced oblique fracture of shaft of right tibia, subsequent encounter for closed fracture with nonunion</t>
  </si>
  <si>
    <t xml:space="preserve">S82234M </t>
  </si>
  <si>
    <t>Nondisplaced oblique fracture of shaft of right tibia, subsequent encounter for open fracture type I or II with nonunion</t>
  </si>
  <si>
    <t xml:space="preserve">S82234N </t>
  </si>
  <si>
    <t>Nondisplaced oblique fracture of shaft of right tibia, subsequent encounter for open fracture type IIIA, IIIB, or IIIC with nonunion</t>
  </si>
  <si>
    <t xml:space="preserve">S82234P </t>
  </si>
  <si>
    <t>Nondisplaced oblique fracture of shaft of right tibia, subsequent encounter for closed fracture with malunion</t>
  </si>
  <si>
    <t xml:space="preserve">S82234Q </t>
  </si>
  <si>
    <t>Nondisplaced oblique fracture of shaft of right tibia, subsequent encounter for open fracture type I or II with malunion</t>
  </si>
  <si>
    <t xml:space="preserve">S82234R </t>
  </si>
  <si>
    <t>Nondisplaced oblique fracture of shaft of right tibia, subsequent encounter for open fracture type IIIA, IIIB, or IIIC with malunion</t>
  </si>
  <si>
    <t xml:space="preserve">S82234S </t>
  </si>
  <si>
    <t>Nondisplaced oblique fracture of shaft of right tibia, sequela</t>
  </si>
  <si>
    <t xml:space="preserve">S82235A </t>
  </si>
  <si>
    <t>Nondisplaced oblique fracture of shaft of left tibia, initial encounter for closed fracture</t>
  </si>
  <si>
    <t xml:space="preserve">S82235B </t>
  </si>
  <si>
    <t>Nondisplaced oblique fracture of shaft of left tibia, initial encounter for open fracture type I or II</t>
  </si>
  <si>
    <t xml:space="preserve">S82235C </t>
  </si>
  <si>
    <t>Nondisplaced oblique fracture of shaft of left tibia, initial encounter for open fracture type IIIA, IIIB, or IIIC</t>
  </si>
  <si>
    <t xml:space="preserve">S82235D </t>
  </si>
  <si>
    <t>Nondisplaced oblique fracture of shaft of left tibia, subsequent encounter for closed fracture with routine healing</t>
  </si>
  <si>
    <t xml:space="preserve">S82235E </t>
  </si>
  <si>
    <t>Nondisplaced oblique fracture of shaft of left tibia, subsequent encounter for open fracture type I or II with routine healing</t>
  </si>
  <si>
    <t xml:space="preserve">S82235F </t>
  </si>
  <si>
    <t>Nondisplaced oblique fracture of shaft of left tibia, subsequent encounter for open fracture type IIIA, IIIB, or IIIC with routine healing</t>
  </si>
  <si>
    <t xml:space="preserve">S82235G </t>
  </si>
  <si>
    <t>Nondisplaced oblique fracture of shaft of left tibia, subsequent encounter for closed fracture with delayed healing</t>
  </si>
  <si>
    <t xml:space="preserve">S82235H </t>
  </si>
  <si>
    <t>Nondisplaced oblique fracture of shaft of left tibia, subsequent encounter for open fracture type I or II with delayed healing</t>
  </si>
  <si>
    <t xml:space="preserve">S82235J </t>
  </si>
  <si>
    <t>Nondisplaced oblique fracture of shaft of left tibia, subsequent encounter for open fracture type IIIA, IIIB, or IIIC with delayed healing</t>
  </si>
  <si>
    <t xml:space="preserve">S82235K </t>
  </si>
  <si>
    <t>Nondisplaced oblique fracture of shaft of left tibia, subsequent encounter for closed fracture with nonunion</t>
  </si>
  <si>
    <t xml:space="preserve">S82235M </t>
  </si>
  <si>
    <t>Nondisplaced oblique fracture of shaft of left tibia, subsequent encounter for open fracture type I or II with nonunion</t>
  </si>
  <si>
    <t xml:space="preserve">S82235N </t>
  </si>
  <si>
    <t>Nondisplaced oblique fracture of shaft of left tibia, subsequent encounter for open fracture type IIIA, IIIB, or IIIC with nonunion</t>
  </si>
  <si>
    <t xml:space="preserve">S82235P </t>
  </si>
  <si>
    <t>Nondisplaced oblique fracture of shaft of left tibia, subsequent encounter for closed fracture with malunion</t>
  </si>
  <si>
    <t xml:space="preserve">S82235Q </t>
  </si>
  <si>
    <t>Nondisplaced oblique fracture of shaft of left tibia, subsequent encounter for open fracture type I or II with malunion</t>
  </si>
  <si>
    <t xml:space="preserve">S82235R </t>
  </si>
  <si>
    <t>Nondisplaced oblique fracture of shaft of left tibia, subsequent encounter for open fracture type IIIA, IIIB, or IIIC with malunion</t>
  </si>
  <si>
    <t xml:space="preserve">S82235S </t>
  </si>
  <si>
    <t>Nondisplaced oblique fracture of shaft of left tibia, sequela</t>
  </si>
  <si>
    <t xml:space="preserve">S82236A </t>
  </si>
  <si>
    <t>Nondisplaced oblique fracture of shaft of unspecified tibia, initial encounter for closed fracture</t>
  </si>
  <si>
    <t xml:space="preserve">S82236B </t>
  </si>
  <si>
    <t>Nondisplaced oblique fracture of shaft of unspecified tibia, initial encounter for open fracture type I or II</t>
  </si>
  <si>
    <t xml:space="preserve">S82236C </t>
  </si>
  <si>
    <t>Nondisplaced oblique fracture of shaft of unspecified tibia, initial encounter for open fracture type IIIA, IIIB, or IIIC</t>
  </si>
  <si>
    <t xml:space="preserve">S82236D </t>
  </si>
  <si>
    <t>Nondisplaced oblique fracture of shaft of unspecified tibia, subsequent encounter for closed fracture with routine healing</t>
  </si>
  <si>
    <t xml:space="preserve">S82236E </t>
  </si>
  <si>
    <t>Nondisplaced oblique fracture of shaft of unspecified tibia, subsequent encounter for open fracture type I or II with routine healing</t>
  </si>
  <si>
    <t xml:space="preserve">S82236F </t>
  </si>
  <si>
    <t>Nondisplaced oblique fracture of shaft of unspecified tibia, subsequent encounter for open fracture type IIIA, IIIB, or IIIC with routine healing</t>
  </si>
  <si>
    <t xml:space="preserve">S82236G </t>
  </si>
  <si>
    <t>Nondisplaced oblique fracture of shaft of unspecified tibia, subsequent encounter for closed fracture with delayed healing</t>
  </si>
  <si>
    <t xml:space="preserve">S82236H </t>
  </si>
  <si>
    <t>Nondisplaced oblique fracture of shaft of unspecified tibia, subsequent encounter for open fracture type I or II with delayed healing</t>
  </si>
  <si>
    <t xml:space="preserve">S82236J </t>
  </si>
  <si>
    <t>Nondisplaced oblique fracture of shaft of unspecified tibia, subsequent encounter for open fracture type IIIA, IIIB, or IIIC with delayed healing</t>
  </si>
  <si>
    <t xml:space="preserve">S82236K </t>
  </si>
  <si>
    <t>Nondisplaced oblique fracture of shaft of unspecified tibia, subsequent encounter for closed fracture with nonunion</t>
  </si>
  <si>
    <t xml:space="preserve">S82236M </t>
  </si>
  <si>
    <t>Nondisplaced oblique fracture of shaft of unspecified tibia, subsequent encounter for open fracture type I or II with nonunion</t>
  </si>
  <si>
    <t xml:space="preserve">S82236N </t>
  </si>
  <si>
    <t>Nondisplaced oblique fracture of shaft of unspecified tibia, subsequent encounter for open fracture type IIIA, IIIB, or IIIC with nonunion</t>
  </si>
  <si>
    <t xml:space="preserve">S82236P </t>
  </si>
  <si>
    <t>Nondisplaced oblique fracture of shaft of unspecified tibia, subsequent encounter for closed fracture with malunion</t>
  </si>
  <si>
    <t xml:space="preserve">S82236Q </t>
  </si>
  <si>
    <t>Nondisplaced oblique fracture of shaft of unspecified tibia, subsequent encounter for open fracture type I or II with malunion</t>
  </si>
  <si>
    <t xml:space="preserve">S82236R </t>
  </si>
  <si>
    <t>Nondisplaced oblique fracture of shaft of unspecified tibia, subsequent encounter for open fracture type IIIA, IIIB, or IIIC with malunion</t>
  </si>
  <si>
    <t xml:space="preserve">S82236S </t>
  </si>
  <si>
    <t>Nondisplaced oblique fracture of shaft of unspecified tibia, sequela</t>
  </si>
  <si>
    <t xml:space="preserve">S82241A </t>
  </si>
  <si>
    <t>Displaced spiral fracture of shaft of right tibia, initial encounter for closed fracture</t>
  </si>
  <si>
    <t xml:space="preserve">S82241B </t>
  </si>
  <si>
    <t>Displaced spiral fracture of shaft of right tibia, initial encounter for open fracture type I or II</t>
  </si>
  <si>
    <t xml:space="preserve">S82241C </t>
  </si>
  <si>
    <t>Displaced spiral fracture of shaft of right tibia, initial encounter for open fracture type IIIA, IIIB, or IIIC</t>
  </si>
  <si>
    <t xml:space="preserve">S82241D </t>
  </si>
  <si>
    <t>Displaced spiral fracture of shaft of right tibia, subsequent encounter for closed fracture with routine healing</t>
  </si>
  <si>
    <t xml:space="preserve">S82241E </t>
  </si>
  <si>
    <t>Displaced spiral fracture of shaft of right tibia, subsequent encounter for open fracture type I or II with routine healing</t>
  </si>
  <si>
    <t xml:space="preserve">S82241F </t>
  </si>
  <si>
    <t>Displaced spiral fracture of shaft of right tibia, subsequent encounter for open fracture type IIIA, IIIB, or IIIC with routine healing</t>
  </si>
  <si>
    <t xml:space="preserve">S82241G </t>
  </si>
  <si>
    <t>Displaced spiral fracture of shaft of right tibia, subsequent encounter for closed fracture with delayed healing</t>
  </si>
  <si>
    <t xml:space="preserve">S82241H </t>
  </si>
  <si>
    <t>Displaced spiral fracture of shaft of right tibia, subsequent encounter for open fracture type I or II with delayed healing</t>
  </si>
  <si>
    <t xml:space="preserve">S82241J </t>
  </si>
  <si>
    <t>Displaced spiral fracture of shaft of right tibia, subsequent encounter for open fracture type IIIA, IIIB, or IIIC with delayed healing</t>
  </si>
  <si>
    <t xml:space="preserve">S82241K </t>
  </si>
  <si>
    <t>Displaced spiral fracture of shaft of right tibia, subsequent encounter for closed fracture with nonunion</t>
  </si>
  <si>
    <t xml:space="preserve">S82241M </t>
  </si>
  <si>
    <t>Displaced spiral fracture of shaft of right tibia, subsequent encounter for open fracture type I or II with nonunion</t>
  </si>
  <si>
    <t xml:space="preserve">S82241N </t>
  </si>
  <si>
    <t>Displaced spiral fracture of shaft of right tibia, subsequent encounter for open fracture type IIIA, IIIB, or IIIC with nonunion</t>
  </si>
  <si>
    <t xml:space="preserve">S82241P </t>
  </si>
  <si>
    <t>Displaced spiral fracture of shaft of right tibia, subsequent encounter for closed fracture with malunion</t>
  </si>
  <si>
    <t xml:space="preserve">S82241Q </t>
  </si>
  <si>
    <t>Displaced spiral fracture of shaft of right tibia, subsequent encounter for open fracture type I or II with malunion</t>
  </si>
  <si>
    <t xml:space="preserve">S82241R </t>
  </si>
  <si>
    <t>Displaced spiral fracture of shaft of right tibia, subsequent encounter for open fracture type IIIA, IIIB, or IIIC with malunion</t>
  </si>
  <si>
    <t xml:space="preserve">S82241S </t>
  </si>
  <si>
    <t>Displaced spiral fracture of shaft of right tibia, sequela</t>
  </si>
  <si>
    <t xml:space="preserve">S82242A </t>
  </si>
  <si>
    <t>Displaced spiral fracture of shaft of left tibia, initial encounter for closed fracture</t>
  </si>
  <si>
    <t xml:space="preserve">S82242B </t>
  </si>
  <si>
    <t>Displaced spiral fracture of shaft of left tibia, initial encounter for open fracture type I or II</t>
  </si>
  <si>
    <t xml:space="preserve">S82242C </t>
  </si>
  <si>
    <t>Displaced spiral fracture of shaft of left tibia, initial encounter for open fracture type IIIA, IIIB, or IIIC</t>
  </si>
  <si>
    <t xml:space="preserve">S82242D </t>
  </si>
  <si>
    <t>Displaced spiral fracture of shaft of left tibia, subsequent encounter for closed fracture with routine healing</t>
  </si>
  <si>
    <t xml:space="preserve">S82242E </t>
  </si>
  <si>
    <t>Displaced spiral fracture of shaft of left tibia, subsequent encounter for open fracture type I or II with routine healing</t>
  </si>
  <si>
    <t xml:space="preserve">S82242F </t>
  </si>
  <si>
    <t>Displaced spiral fracture of shaft of left tibia, subsequent encounter for open fracture type IIIA, IIIB, or IIIC with routine healing</t>
  </si>
  <si>
    <t xml:space="preserve">S82242G </t>
  </si>
  <si>
    <t>Displaced spiral fracture of shaft of left tibia, subsequent encounter for closed fracture with delayed healing</t>
  </si>
  <si>
    <t xml:space="preserve">S82242H </t>
  </si>
  <si>
    <t>Displaced spiral fracture of shaft of left tibia, subsequent encounter for open fracture type I or II with delayed healing</t>
  </si>
  <si>
    <t xml:space="preserve">S82242J </t>
  </si>
  <si>
    <t>Displaced spiral fracture of shaft of left tibia, subsequent encounter for open fracture type IIIA, IIIB, or IIIC with delayed healing</t>
  </si>
  <si>
    <t xml:space="preserve">S82242K </t>
  </si>
  <si>
    <t>Displaced spiral fracture of shaft of left tibia, subsequent encounter for closed fracture with nonunion</t>
  </si>
  <si>
    <t xml:space="preserve">S82242M </t>
  </si>
  <si>
    <t>Displaced spiral fracture of shaft of left tibia, subsequent encounter for open fracture type I or II with nonunion</t>
  </si>
  <si>
    <t xml:space="preserve">S82242N </t>
  </si>
  <si>
    <t>Displaced spiral fracture of shaft of left tibia, subsequent encounter for open fracture type IIIA, IIIB, or IIIC with nonunion</t>
  </si>
  <si>
    <t xml:space="preserve">S82242P </t>
  </si>
  <si>
    <t>Displaced spiral fracture of shaft of left tibia, subsequent encounter for closed fracture with malunion</t>
  </si>
  <si>
    <t xml:space="preserve">S82242Q </t>
  </si>
  <si>
    <t>Displaced spiral fracture of shaft of left tibia, subsequent encounter for open fracture type I or II with malunion</t>
  </si>
  <si>
    <t xml:space="preserve">S82242R </t>
  </si>
  <si>
    <t>Displaced spiral fracture of shaft of left tibia, subsequent encounter for open fracture type IIIA, IIIB, or IIIC with malunion</t>
  </si>
  <si>
    <t xml:space="preserve">S82242S </t>
  </si>
  <si>
    <t>Displaced spiral fracture of shaft of left tibia, sequela</t>
  </si>
  <si>
    <t xml:space="preserve">S82243A </t>
  </si>
  <si>
    <t>Displaced spiral fracture of shaft of unspecified tibia, initial encounter for closed fracture</t>
  </si>
  <si>
    <t xml:space="preserve">S82243B </t>
  </si>
  <si>
    <t>Displaced spiral fracture of shaft of unspecified tibia, initial encounter for open fracture type I or II</t>
  </si>
  <si>
    <t xml:space="preserve">S82243C </t>
  </si>
  <si>
    <t>Displaced spiral fracture of shaft of unspecified tibia, initial encounter for open fracture type IIIA, IIIB, or IIIC</t>
  </si>
  <si>
    <t xml:space="preserve">S82243D </t>
  </si>
  <si>
    <t>Displaced spiral fracture of shaft of unspecified tibia, subsequent encounter for closed fracture with routine healing</t>
  </si>
  <si>
    <t xml:space="preserve">S82243E </t>
  </si>
  <si>
    <t>Displaced spiral fracture of shaft of unspecified tibia, subsequent encounter for open fracture type I or II with routine healing</t>
  </si>
  <si>
    <t xml:space="preserve">S82243F </t>
  </si>
  <si>
    <t>Displaced spiral fracture of shaft of unspecified tibia, subsequent encounter for open fracture type IIIA, IIIB, or IIIC with routine healing</t>
  </si>
  <si>
    <t xml:space="preserve">S82243G </t>
  </si>
  <si>
    <t>Displaced spiral fracture of shaft of unspecified tibia, subsequent encounter for closed fracture with delayed healing</t>
  </si>
  <si>
    <t xml:space="preserve">S82243H </t>
  </si>
  <si>
    <t>Displaced spiral fracture of shaft of unspecified tibia, subsequent encounter for open fracture type I or II with delayed healing</t>
  </si>
  <si>
    <t xml:space="preserve">S82243J </t>
  </si>
  <si>
    <t>Displaced spiral fracture of shaft of unspecified tibia, subsequent encounter for open fracture type IIIA, IIIB, or IIIC with delayed healing</t>
  </si>
  <si>
    <t xml:space="preserve">S82243K </t>
  </si>
  <si>
    <t>Displaced spiral fracture of shaft of unspecified tibia, subsequent encounter for closed fracture with nonunion</t>
  </si>
  <si>
    <t xml:space="preserve">S82243M </t>
  </si>
  <si>
    <t>Displaced spiral fracture of shaft of unspecified tibia, subsequent encounter for open fracture type I or II with nonunion</t>
  </si>
  <si>
    <t xml:space="preserve">S82243N </t>
  </si>
  <si>
    <t>Displaced spiral fracture of shaft of unspecified tibia, subsequent encounter for open fracture type IIIA, IIIB, or IIIC with nonunion</t>
  </si>
  <si>
    <t xml:space="preserve">S82243P </t>
  </si>
  <si>
    <t>Displaced spiral fracture of shaft of unspecified tibia, subsequent encounter for closed fracture with malunion</t>
  </si>
  <si>
    <t xml:space="preserve">S82243Q </t>
  </si>
  <si>
    <t>Displaced spiral fracture of shaft of unspecified tibia, subsequent encounter for open fracture type I or II with malunion</t>
  </si>
  <si>
    <t xml:space="preserve">S82243R </t>
  </si>
  <si>
    <t>Displaced spiral fracture of shaft of unspecified tibia, subsequent encounter for open fracture type IIIA, IIIB, or IIIC with malunion</t>
  </si>
  <si>
    <t xml:space="preserve">S82243S </t>
  </si>
  <si>
    <t>Displaced spiral fracture of shaft of unspecified tibia, sequela</t>
  </si>
  <si>
    <t xml:space="preserve">S82244A </t>
  </si>
  <si>
    <t>Nondisplaced spiral fracture of shaft of right tibia, initial encounter for closed fracture</t>
  </si>
  <si>
    <t xml:space="preserve">S82244B </t>
  </si>
  <si>
    <t>Nondisplaced spiral fracture of shaft of right tibia, initial encounter for open fracture type I or II</t>
  </si>
  <si>
    <t xml:space="preserve">S82244C </t>
  </si>
  <si>
    <t>Nondisplaced spiral fracture of shaft of right tibia, initial encounter for open fracture type IIIA, IIIB, or IIIC</t>
  </si>
  <si>
    <t xml:space="preserve">S82244D </t>
  </si>
  <si>
    <t>Nondisplaced spiral fracture of shaft of right tibia, subsequent encounter for closed fracture with routine healing</t>
  </si>
  <si>
    <t xml:space="preserve">S82244E </t>
  </si>
  <si>
    <t>Nondisplaced spiral fracture of shaft of right tibia, subsequent encounter for open fracture type I or II with routine healing</t>
  </si>
  <si>
    <t xml:space="preserve">S82244F </t>
  </si>
  <si>
    <t>Nondisplaced spiral fracture of shaft of right tibia, subsequent encounter for open fracture type IIIA, IIIB, or IIIC with routine healing</t>
  </si>
  <si>
    <t xml:space="preserve">S82244G </t>
  </si>
  <si>
    <t>Nondisplaced spiral fracture of shaft of right tibia, subsequent encounter for closed fracture with delayed healing</t>
  </si>
  <si>
    <t xml:space="preserve">S82244H </t>
  </si>
  <si>
    <t>Nondisplaced spiral fracture of shaft of right tibia, subsequent encounter for open fracture type I or II with delayed healing</t>
  </si>
  <si>
    <t xml:space="preserve">S82244J </t>
  </si>
  <si>
    <t>Nondisplaced spiral fracture of shaft of right tibia, subsequent encounter for open fracture type IIIA, IIIB, or IIIC with delayed healing</t>
  </si>
  <si>
    <t xml:space="preserve">S82244K </t>
  </si>
  <si>
    <t>Nondisplaced spiral fracture of shaft of right tibia, subsequent encounter for closed fracture with nonunion</t>
  </si>
  <si>
    <t xml:space="preserve">S82244M </t>
  </si>
  <si>
    <t>Nondisplaced spiral fracture of shaft of right tibia, subsequent encounter for open fracture type I or II with nonunion</t>
  </si>
  <si>
    <t xml:space="preserve">S82244N </t>
  </si>
  <si>
    <t>Nondisplaced spiral fracture of shaft of right tibia, subsequent encounter for open fracture type IIIA, IIIB, or IIIC with nonunion</t>
  </si>
  <si>
    <t xml:space="preserve">S82244P </t>
  </si>
  <si>
    <t>Nondisplaced spiral fracture of shaft of right tibia, subsequent encounter for closed fracture with malunion</t>
  </si>
  <si>
    <t xml:space="preserve">S82244Q </t>
  </si>
  <si>
    <t>Nondisplaced spiral fracture of shaft of right tibia, subsequent encounter for open fracture type I or II with malunion</t>
  </si>
  <si>
    <t xml:space="preserve">S82244R </t>
  </si>
  <si>
    <t>Nondisplaced spiral fracture of shaft of right tibia, subsequent encounter for open fracture type IIIA, IIIB, or IIIC with malunion</t>
  </si>
  <si>
    <t xml:space="preserve">S82244S </t>
  </si>
  <si>
    <t>Nondisplaced spiral fracture of shaft of right tibia, sequela</t>
  </si>
  <si>
    <t xml:space="preserve">S82245A </t>
  </si>
  <si>
    <t>Nondisplaced spiral fracture of shaft of left tibia, initial encounter for closed fracture</t>
  </si>
  <si>
    <t xml:space="preserve">S82245B </t>
  </si>
  <si>
    <t>Nondisplaced spiral fracture of shaft of left tibia, initial encounter for open fracture type I or II</t>
  </si>
  <si>
    <t xml:space="preserve">S82245C </t>
  </si>
  <si>
    <t>Nondisplaced spiral fracture of shaft of left tibia, initial encounter for open fracture type IIIA, IIIB, or IIIC</t>
  </si>
  <si>
    <t xml:space="preserve">S82245D </t>
  </si>
  <si>
    <t>Nondisplaced spiral fracture of shaft of left tibia, subsequent encounter for closed fracture with routine healing</t>
  </si>
  <si>
    <t xml:space="preserve">S82245E </t>
  </si>
  <si>
    <t>Nondisplaced spiral fracture of shaft of left tibia, subsequent encounter for open fracture type I or II with routine healing</t>
  </si>
  <si>
    <t xml:space="preserve">S82245F </t>
  </si>
  <si>
    <t>Nondisplaced spiral fracture of shaft of left tibia, subsequent encounter for open fracture type IIIA, IIIB, or IIIC with routine healing</t>
  </si>
  <si>
    <t xml:space="preserve">S82245G </t>
  </si>
  <si>
    <t>Nondisplaced spiral fracture of shaft of left tibia, subsequent encounter for closed fracture with delayed healing</t>
  </si>
  <si>
    <t xml:space="preserve">S82245H </t>
  </si>
  <si>
    <t>Nondisplaced spiral fracture of shaft of left tibia, subsequent encounter for open fracture type I or II with delayed healing</t>
  </si>
  <si>
    <t xml:space="preserve">S82245J </t>
  </si>
  <si>
    <t>Nondisplaced spiral fracture of shaft of left tibia, subsequent encounter for open fracture type IIIA, IIIB, or IIIC with delayed healing</t>
  </si>
  <si>
    <t xml:space="preserve">S82245K </t>
  </si>
  <si>
    <t>Nondisplaced spiral fracture of shaft of left tibia, subsequent encounter for closed fracture with nonunion</t>
  </si>
  <si>
    <t xml:space="preserve">S82245M </t>
  </si>
  <si>
    <t>Nondisplaced spiral fracture of shaft of left tibia, subsequent encounter for open fracture type I or II with nonunion</t>
  </si>
  <si>
    <t xml:space="preserve">S82245N </t>
  </si>
  <si>
    <t>Nondisplaced spiral fracture of shaft of left tibia, subsequent encounter for open fracture type IIIA, IIIB, or IIIC with nonunion</t>
  </si>
  <si>
    <t xml:space="preserve">S82245P </t>
  </si>
  <si>
    <t>Nondisplaced spiral fracture of shaft of left tibia, subsequent encounter for closed fracture with malunion</t>
  </si>
  <si>
    <t xml:space="preserve">S82245Q </t>
  </si>
  <si>
    <t>Nondisplaced spiral fracture of shaft of left tibia, subsequent encounter for open fracture type I or II with malunion</t>
  </si>
  <si>
    <t xml:space="preserve">S82245R </t>
  </si>
  <si>
    <t>Nondisplaced spiral fracture of shaft of left tibia, subsequent encounter for open fracture type IIIA, IIIB, or IIIC with malunion</t>
  </si>
  <si>
    <t xml:space="preserve">S82245S </t>
  </si>
  <si>
    <t>Nondisplaced spiral fracture of shaft of left tibia, sequela</t>
  </si>
  <si>
    <t xml:space="preserve">S82246A </t>
  </si>
  <si>
    <t>Nondisplaced spiral fracture of shaft of unspecified tibia, initial encounter for closed fracture</t>
  </si>
  <si>
    <t xml:space="preserve">S82246B </t>
  </si>
  <si>
    <t>Nondisplaced spiral fracture of shaft of unspecified tibia, initial encounter for open fracture type I or II</t>
  </si>
  <si>
    <t xml:space="preserve">S82246C </t>
  </si>
  <si>
    <t>Nondisplaced spiral fracture of shaft of unspecified tibia, initial encounter for open fracture type IIIA, IIIB, or IIIC</t>
  </si>
  <si>
    <t xml:space="preserve">S82246D </t>
  </si>
  <si>
    <t>Nondisplaced spiral fracture of shaft of unspecified tibia, subsequent encounter for closed fracture with routine healing</t>
  </si>
  <si>
    <t xml:space="preserve">S82246E </t>
  </si>
  <si>
    <t>Nondisplaced spiral fracture of shaft of unspecified tibia, subsequent encounter for open fracture type I or II with routine healing</t>
  </si>
  <si>
    <t xml:space="preserve">S82246F </t>
  </si>
  <si>
    <t>Nondisplaced spiral fracture of shaft of unspecified tibia, subsequent encounter for open fracture type IIIA, IIIB, or IIIC with routine healing</t>
  </si>
  <si>
    <t xml:space="preserve">S82246G </t>
  </si>
  <si>
    <t>Nondisplaced spiral fracture of shaft of unspecified tibia, subsequent encounter for closed fracture with delayed healing</t>
  </si>
  <si>
    <t xml:space="preserve">S82246H </t>
  </si>
  <si>
    <t>Nondisplaced spiral fracture of shaft of unspecified tibia, subsequent encounter for open fracture type I or II with delayed healing</t>
  </si>
  <si>
    <t xml:space="preserve">S82246J </t>
  </si>
  <si>
    <t>Nondisplaced spiral fracture of shaft of unspecified tibia, subsequent encounter for open fracture type IIIA, IIIB, or IIIC with delayed healing</t>
  </si>
  <si>
    <t xml:space="preserve">S82246K </t>
  </si>
  <si>
    <t>Nondisplaced spiral fracture of shaft of unspecified tibia, subsequent encounter for closed fracture with nonunion</t>
  </si>
  <si>
    <t xml:space="preserve">S82246M </t>
  </si>
  <si>
    <t>Nondisplaced spiral fracture of shaft of unspecified tibia, subsequent encounter for open fracture type I or II with nonunion</t>
  </si>
  <si>
    <t xml:space="preserve">S82246N </t>
  </si>
  <si>
    <t>Nondisplaced spiral fracture of shaft of unspecified tibia, subsequent encounter for open fracture type IIIA, IIIB, or IIIC with nonunion</t>
  </si>
  <si>
    <t xml:space="preserve">S82246P </t>
  </si>
  <si>
    <t>Nondisplaced spiral fracture of shaft of unspecified tibia, subsequent encounter for closed fracture with malunion</t>
  </si>
  <si>
    <t xml:space="preserve">S82246Q </t>
  </si>
  <si>
    <t>Nondisplaced spiral fracture of shaft of unspecified tibia, subsequent encounter for open fracture type I or II with malunion</t>
  </si>
  <si>
    <t xml:space="preserve">S82246R </t>
  </si>
  <si>
    <t>Nondisplaced spiral fracture of shaft of unspecified tibia, subsequent encounter for open fracture type IIIA, IIIB, or IIIC with malunion</t>
  </si>
  <si>
    <t xml:space="preserve">S82246S </t>
  </si>
  <si>
    <t>Nondisplaced spiral fracture of shaft of unspecified tibia, sequela</t>
  </si>
  <si>
    <t xml:space="preserve">S82251A </t>
  </si>
  <si>
    <t>Displaced comminuted fracture of shaft of right tibia, initial encounter for closed fracture</t>
  </si>
  <si>
    <t xml:space="preserve">S82251B </t>
  </si>
  <si>
    <t>Displaced comminuted fracture of shaft of right tibia, initial encounter for open fracture type I or II</t>
  </si>
  <si>
    <t xml:space="preserve">S82251C </t>
  </si>
  <si>
    <t>Displaced comminuted fracture of shaft of right tibia, initial encounter for open fracture type IIIA, IIIB, or IIIC</t>
  </si>
  <si>
    <t xml:space="preserve">S82251D </t>
  </si>
  <si>
    <t>Displaced comminuted fracture of shaft of right tibia, subsequent encounter for closed fracture with routine healing</t>
  </si>
  <si>
    <t xml:space="preserve">S82251E </t>
  </si>
  <si>
    <t>Displaced comminuted fracture of shaft of right tibia, subsequent encounter for open fracture type I or II with routine healing</t>
  </si>
  <si>
    <t xml:space="preserve">S82251F </t>
  </si>
  <si>
    <t>Displaced comminuted fracture of shaft of right tibia, subsequent encounter for open fracture type IIIA, IIIB, or IIIC with routine healing</t>
  </si>
  <si>
    <t xml:space="preserve">S82251G </t>
  </si>
  <si>
    <t>Displaced comminuted fracture of shaft of right tibia, subsequent encounter for closed fracture with delayed healing</t>
  </si>
  <si>
    <t xml:space="preserve">S82251H </t>
  </si>
  <si>
    <t>Displaced comminuted fracture of shaft of right tibia, subsequent encounter for open fracture type I or II with delayed healing</t>
  </si>
  <si>
    <t xml:space="preserve">S82251J </t>
  </si>
  <si>
    <t>Displaced comminuted fracture of shaft of right tibia, subsequent encounter for open fracture type IIIA, IIIB, or IIIC with delayed healing</t>
  </si>
  <si>
    <t xml:space="preserve">S82251K </t>
  </si>
  <si>
    <t>Displaced comminuted fracture of shaft of right tibia, subsequent encounter for closed fracture with nonunion</t>
  </si>
  <si>
    <t xml:space="preserve">S82251M </t>
  </si>
  <si>
    <t>Displaced comminuted fracture of shaft of right tibia, subsequent encounter for open fracture type I or II with nonunion</t>
  </si>
  <si>
    <t xml:space="preserve">S82251N </t>
  </si>
  <si>
    <t>Displaced comminuted fracture of shaft of right tibia, subsequent encounter for open fracture type IIIA, IIIB, or IIIC with nonunion</t>
  </si>
  <si>
    <t xml:space="preserve">S82251P </t>
  </si>
  <si>
    <t>Displaced comminuted fracture of shaft of right tibia, subsequent encounter for closed fracture with malunion</t>
  </si>
  <si>
    <t xml:space="preserve">S82251Q </t>
  </si>
  <si>
    <t>Displaced comminuted fracture of shaft of right tibia, subsequent encounter for open fracture type I or II with malunion</t>
  </si>
  <si>
    <t xml:space="preserve">S82251R </t>
  </si>
  <si>
    <t>Displaced comminuted fracture of shaft of right tibia, subsequent encounter for open fracture type IIIA, IIIB, or IIIC with malunion</t>
  </si>
  <si>
    <t xml:space="preserve">S82251S </t>
  </si>
  <si>
    <t>Displaced comminuted fracture of shaft of right tibia, sequela</t>
  </si>
  <si>
    <t xml:space="preserve">S82252A </t>
  </si>
  <si>
    <t>Displaced comminuted fracture of shaft of left tibia, initial encounter for closed fracture</t>
  </si>
  <si>
    <t xml:space="preserve">S82252B </t>
  </si>
  <si>
    <t>Displaced comminuted fracture of shaft of left tibia, initial encounter for open fracture type I or II</t>
  </si>
  <si>
    <t xml:space="preserve">S82252C </t>
  </si>
  <si>
    <t>Displaced comminuted fracture of shaft of left tibia, initial encounter for open fracture type IIIA, IIIB, or IIIC</t>
  </si>
  <si>
    <t xml:space="preserve">S82252D </t>
  </si>
  <si>
    <t>Displaced comminuted fracture of shaft of left tibia, subsequent encounter for closed fracture with routine healing</t>
  </si>
  <si>
    <t xml:space="preserve">S82252E </t>
  </si>
  <si>
    <t>Displaced comminuted fracture of shaft of left tibia, subsequent encounter for open fracture type I or II with routine healing</t>
  </si>
  <si>
    <t xml:space="preserve">S82252F </t>
  </si>
  <si>
    <t>Displaced comminuted fracture of shaft of left tibia, subsequent encounter for open fracture type IIIA, IIIB, or IIIC with routine healing</t>
  </si>
  <si>
    <t xml:space="preserve">S82252G </t>
  </si>
  <si>
    <t>Displaced comminuted fracture of shaft of left tibia, subsequent encounter for closed fracture with delayed healing</t>
  </si>
  <si>
    <t xml:space="preserve">S82252H </t>
  </si>
  <si>
    <t>Displaced comminuted fracture of shaft of left tibia, subsequent encounter for open fracture type I or II with delayed healing</t>
  </si>
  <si>
    <t xml:space="preserve">S82252J </t>
  </si>
  <si>
    <t>Displaced comminuted fracture of shaft of left tibia, subsequent encounter for open fracture type IIIA, IIIB, or IIIC with delayed healing</t>
  </si>
  <si>
    <t xml:space="preserve">S82252K </t>
  </si>
  <si>
    <t>Displaced comminuted fracture of shaft of left tibia, subsequent encounter for closed fracture with nonunion</t>
  </si>
  <si>
    <t xml:space="preserve">S82252M </t>
  </si>
  <si>
    <t>Displaced comminuted fracture of shaft of left tibia, subsequent encounter for open fracture type I or II with nonunion</t>
  </si>
  <si>
    <t xml:space="preserve">S82252N </t>
  </si>
  <si>
    <t>Displaced comminuted fracture of shaft of left tibia, subsequent encounter for open fracture type IIIA, IIIB, or IIIC with nonunion</t>
  </si>
  <si>
    <t xml:space="preserve">S82252P </t>
  </si>
  <si>
    <t>Displaced comminuted fracture of shaft of left tibia, subsequent encounter for closed fracture with malunion</t>
  </si>
  <si>
    <t xml:space="preserve">S82252Q </t>
  </si>
  <si>
    <t>Displaced comminuted fracture of shaft of left tibia, subsequent encounter for open fracture type I or II with malunion</t>
  </si>
  <si>
    <t xml:space="preserve">S82252R </t>
  </si>
  <si>
    <t>Displaced comminuted fracture of shaft of left tibia, subsequent encounter for open fracture type IIIA, IIIB, or IIIC with malunion</t>
  </si>
  <si>
    <t xml:space="preserve">S82252S </t>
  </si>
  <si>
    <t>Displaced comminuted fracture of shaft of left tibia, sequela</t>
  </si>
  <si>
    <t xml:space="preserve">S82253A </t>
  </si>
  <si>
    <t>Displaced comminuted fracture of shaft of unspecified tibia, initial encounter for closed fracture</t>
  </si>
  <si>
    <t xml:space="preserve">S82253B </t>
  </si>
  <si>
    <t>Displaced comminuted fracture of shaft of unspecified tibia, initial encounter for open fracture type I or II</t>
  </si>
  <si>
    <t xml:space="preserve">S82253C </t>
  </si>
  <si>
    <t>Displaced comminuted fracture of shaft of unspecified tibia, initial encounter for open fracture type IIIA, IIIB, or IIIC</t>
  </si>
  <si>
    <t xml:space="preserve">S82253D </t>
  </si>
  <si>
    <t>Displaced comminuted fracture of shaft of unspecified tibia, subsequent encounter for closed fracture with routine healing</t>
  </si>
  <si>
    <t xml:space="preserve">S82253E </t>
  </si>
  <si>
    <t>Displaced comminuted fracture of shaft of unspecified tibia, subsequent encounter for open fracture type I or II with routine healing</t>
  </si>
  <si>
    <t xml:space="preserve">S82253F </t>
  </si>
  <si>
    <t>Displaced comminuted fracture of shaft of unspecified tibia, subsequent encounter for open fracture type IIIA, IIIB, or IIIC with routine healing</t>
  </si>
  <si>
    <t xml:space="preserve">S82253G </t>
  </si>
  <si>
    <t>Displaced comminuted fracture of shaft of unspecified tibia, subsequent encounter for closed fracture with delayed healing</t>
  </si>
  <si>
    <t xml:space="preserve">S82253H </t>
  </si>
  <si>
    <t>Displaced comminuted fracture of shaft of unspecified tibia, subsequent encounter for open fracture type I or II with delayed healing</t>
  </si>
  <si>
    <t xml:space="preserve">S82253J </t>
  </si>
  <si>
    <t>Displaced comminuted fracture of shaft of unspecified tibia, subsequent encounter for open fracture type IIIA, IIIB, or IIIC with delayed healing</t>
  </si>
  <si>
    <t xml:space="preserve">S82253K </t>
  </si>
  <si>
    <t>Displaced comminuted fracture of shaft of unspecified tibia, subsequent encounter for closed fracture with nonunion</t>
  </si>
  <si>
    <t xml:space="preserve">S82253M </t>
  </si>
  <si>
    <t>Displaced comminuted fracture of shaft of unspecified tibia, subsequent encounter for open fracture type I or II with nonunion</t>
  </si>
  <si>
    <t xml:space="preserve">S82253N </t>
  </si>
  <si>
    <t>Displaced comminuted fracture of shaft of unspecified tibia, subsequent encounter for open fracture type IIIA, IIIB, or IIIC with nonunion</t>
  </si>
  <si>
    <t xml:space="preserve">S82253P </t>
  </si>
  <si>
    <t>Displaced comminuted fracture of shaft of unspecified tibia, subsequent encounter for closed fracture with malunion</t>
  </si>
  <si>
    <t xml:space="preserve">S82253Q </t>
  </si>
  <si>
    <t>Displaced comminuted fracture of shaft of unspecified tibia, subsequent encounter for open fracture type I or II with malunion</t>
  </si>
  <si>
    <t xml:space="preserve">S82253R </t>
  </si>
  <si>
    <t>Displaced comminuted fracture of shaft of unspecified tibia, subsequent encounter for open fracture type IIIA, IIIB, or IIIC with malunion</t>
  </si>
  <si>
    <t xml:space="preserve">S82253S </t>
  </si>
  <si>
    <t>Displaced comminuted fracture of shaft of unspecified tibia, sequela</t>
  </si>
  <si>
    <t xml:space="preserve">S82254A </t>
  </si>
  <si>
    <t>Nondisplaced comminuted fracture of shaft of right tibia, initial encounter for closed fracture</t>
  </si>
  <si>
    <t xml:space="preserve">S82254B </t>
  </si>
  <si>
    <t>Nondisplaced comminuted fracture of shaft of right tibia, initial encounter for open fracture type I or II</t>
  </si>
  <si>
    <t xml:space="preserve">S82254C </t>
  </si>
  <si>
    <t>Nondisplaced comminuted fracture of shaft of right tibia, initial encounter for open fracture type IIIA, IIIB, or IIIC</t>
  </si>
  <si>
    <t xml:space="preserve">S82254D </t>
  </si>
  <si>
    <t>Nondisplaced comminuted fracture of shaft of right tibia, subsequent encounter for closed fracture with routine healing</t>
  </si>
  <si>
    <t xml:space="preserve">S82254E </t>
  </si>
  <si>
    <t>Nondisplaced comminuted fracture of shaft of right tibia, subsequent encounter for open fracture type I or II with routine healing</t>
  </si>
  <si>
    <t xml:space="preserve">S82254F </t>
  </si>
  <si>
    <t>Nondisplaced comminuted fracture of shaft of right tibia, subsequent encounter for open fracture type IIIA, IIIB, or IIIC with routine healing</t>
  </si>
  <si>
    <t xml:space="preserve">S82254G </t>
  </si>
  <si>
    <t>Nondisplaced comminuted fracture of shaft of right tibia, subsequent encounter for closed fracture with delayed healing</t>
  </si>
  <si>
    <t xml:space="preserve">S82254H </t>
  </si>
  <si>
    <t>Nondisplaced comminuted fracture of shaft of right tibia, subsequent encounter for open fracture type I or II with delayed healing</t>
  </si>
  <si>
    <t xml:space="preserve">S82254J </t>
  </si>
  <si>
    <t>Nondisplaced comminuted fracture of shaft of right tibia, subsequent encounter for open fracture type IIIA, IIIB, or IIIC with delayed healing</t>
  </si>
  <si>
    <t xml:space="preserve">S82254K </t>
  </si>
  <si>
    <t>Nondisplaced comminuted fracture of shaft of right tibia, subsequent encounter for closed fracture with nonunion</t>
  </si>
  <si>
    <t xml:space="preserve">S82254M </t>
  </si>
  <si>
    <t>Nondisplaced comminuted fracture of shaft of right tibia, subsequent encounter for open fracture type I or II with nonunion</t>
  </si>
  <si>
    <t xml:space="preserve">S82254N </t>
  </si>
  <si>
    <t>Nondisplaced comminuted fracture of shaft of right tibia, subsequent encounter for open fracture type IIIA, IIIB, or IIIC with nonunion</t>
  </si>
  <si>
    <t xml:space="preserve">S82254P </t>
  </si>
  <si>
    <t>Nondisplaced comminuted fracture of shaft of right tibia, subsequent encounter for closed fracture with malunion</t>
  </si>
  <si>
    <t xml:space="preserve">S82254Q </t>
  </si>
  <si>
    <t>Nondisplaced comminuted fracture of shaft of right tibia, subsequent encounter for open fracture type I or II with malunion</t>
  </si>
  <si>
    <t xml:space="preserve">S82254R </t>
  </si>
  <si>
    <t>Nondisplaced comminuted fracture of shaft of right tibia, subsequent encounter for open fracture type IIIA, IIIB, or IIIC with malunion</t>
  </si>
  <si>
    <t xml:space="preserve">S82254S </t>
  </si>
  <si>
    <t>Nondisplaced comminuted fracture of shaft of right tibia, sequela</t>
  </si>
  <si>
    <t xml:space="preserve">S82255A </t>
  </si>
  <si>
    <t>Nondisplaced comminuted fracture of shaft of left tibia, initial encounter for closed fracture</t>
  </si>
  <si>
    <t xml:space="preserve">S82255B </t>
  </si>
  <si>
    <t>Nondisplaced comminuted fracture of shaft of left tibia, initial encounter for open fracture type I or II</t>
  </si>
  <si>
    <t xml:space="preserve">S82255C </t>
  </si>
  <si>
    <t>Nondisplaced comminuted fracture of shaft of left tibia, initial encounter for open fracture type IIIA, IIIB, or IIIC</t>
  </si>
  <si>
    <t xml:space="preserve">S82255D </t>
  </si>
  <si>
    <t>Nondisplaced comminuted fracture of shaft of left tibia, subsequent encounter for closed fracture with routine healing</t>
  </si>
  <si>
    <t xml:space="preserve">S82255E </t>
  </si>
  <si>
    <t>Nondisplaced comminuted fracture of shaft of left tibia, subsequent encounter for open fracture type I or II with routine healing</t>
  </si>
  <si>
    <t xml:space="preserve">S82255F </t>
  </si>
  <si>
    <t>Nondisplaced comminuted fracture of shaft of left tibia, subsequent encounter for open fracture type IIIA, IIIB, or IIIC with routine healing</t>
  </si>
  <si>
    <t xml:space="preserve">S82255G </t>
  </si>
  <si>
    <t>Nondisplaced comminuted fracture of shaft of left tibia, subsequent encounter for closed fracture with delayed healing</t>
  </si>
  <si>
    <t xml:space="preserve">S82255H </t>
  </si>
  <si>
    <t>Nondisplaced comminuted fracture of shaft of left tibia, subsequent encounter for open fracture type I or II with delayed healing</t>
  </si>
  <si>
    <t xml:space="preserve">S82255J </t>
  </si>
  <si>
    <t>Nondisplaced comminuted fracture of shaft of left tibia, subsequent encounter for open fracture type IIIA, IIIB, or IIIC with delayed healing</t>
  </si>
  <si>
    <t xml:space="preserve">S82255K </t>
  </si>
  <si>
    <t>Nondisplaced comminuted fracture of shaft of left tibia, subsequent encounter for closed fracture with nonunion</t>
  </si>
  <si>
    <t xml:space="preserve">S82255M </t>
  </si>
  <si>
    <t>Nondisplaced comminuted fracture of shaft of left tibia, subsequent encounter for open fracture type I or II with nonunion</t>
  </si>
  <si>
    <t xml:space="preserve">S82255N </t>
  </si>
  <si>
    <t>Nondisplaced comminuted fracture of shaft of left tibia, subsequent encounter for open fracture type IIIA, IIIB, or IIIC with nonunion</t>
  </si>
  <si>
    <t xml:space="preserve">S82255P </t>
  </si>
  <si>
    <t>Nondisplaced comminuted fracture of shaft of left tibia, subsequent encounter for closed fracture with malunion</t>
  </si>
  <si>
    <t xml:space="preserve">S82255Q </t>
  </si>
  <si>
    <t>Nondisplaced comminuted fracture of shaft of left tibia, subsequent encounter for open fracture type I or II with malunion</t>
  </si>
  <si>
    <t xml:space="preserve">S82255R </t>
  </si>
  <si>
    <t>Nondisplaced comminuted fracture of shaft of left tibia, subsequent encounter for open fracture type IIIA, IIIB, or IIIC with malunion</t>
  </si>
  <si>
    <t xml:space="preserve">S82255S </t>
  </si>
  <si>
    <t>Nondisplaced comminuted fracture of shaft of left tibia, sequela</t>
  </si>
  <si>
    <t xml:space="preserve">S82256A </t>
  </si>
  <si>
    <t>Nondisplaced comminuted fracture of shaft of unspecified tibia, initial encounter for closed fracture</t>
  </si>
  <si>
    <t xml:space="preserve">S82256B </t>
  </si>
  <si>
    <t>Nondisplaced comminuted fracture of shaft of unspecified tibia, initial encounter for open fracture type I or II</t>
  </si>
  <si>
    <t xml:space="preserve">S82256C </t>
  </si>
  <si>
    <t>Nondisplaced comminuted fracture of shaft of unspecified tibia, initial encounter for open fracture type IIIA, IIIB, or IIIC</t>
  </si>
  <si>
    <t xml:space="preserve">S82256D </t>
  </si>
  <si>
    <t>Nondisplaced comminuted fracture of shaft of unspecified tibia, subsequent encounter for closed fracture with routine healing</t>
  </si>
  <si>
    <t xml:space="preserve">S82256E </t>
  </si>
  <si>
    <t>Nondisplaced comminuted fracture of shaft of unspecified tibia, subsequent encounter for open fracture type I or II with routine healing</t>
  </si>
  <si>
    <t xml:space="preserve">S82256F </t>
  </si>
  <si>
    <t>Nondisplaced comminuted fracture of shaft of unspecified tibia, subsequent encounter for open fracture type IIIA, IIIB, or IIIC with routine healing</t>
  </si>
  <si>
    <t xml:space="preserve">S82256G </t>
  </si>
  <si>
    <t>Nondisplaced comminuted fracture of shaft of unspecified tibia, subsequent encounter for closed fracture with delayed healing</t>
  </si>
  <si>
    <t xml:space="preserve">S82256H </t>
  </si>
  <si>
    <t>Nondisplaced comminuted fracture of shaft of unspecified tibia, subsequent encounter for open fracture type I or II with delayed healing</t>
  </si>
  <si>
    <t xml:space="preserve">S82256J </t>
  </si>
  <si>
    <t>Nondisplaced comminuted fracture of shaft of unspecified tibia, subsequent encounter for open fracture type IIIA, IIIB, or IIIC with delayed healing</t>
  </si>
  <si>
    <t xml:space="preserve">S82256K </t>
  </si>
  <si>
    <t>Nondisplaced comminuted fracture of shaft of unspecified tibia, subsequent encounter for closed fracture with nonunion</t>
  </si>
  <si>
    <t xml:space="preserve">S82256M </t>
  </si>
  <si>
    <t>Nondisplaced comminuted fracture of shaft of unspecified tibia, subsequent encounter for open fracture type I or II with nonunion</t>
  </si>
  <si>
    <t xml:space="preserve">S82256N </t>
  </si>
  <si>
    <t>Nondisplaced comminuted fracture of shaft of unspecified tibia, subsequent encounter for open fracture type IIIA, IIIB, or IIIC with nonunion</t>
  </si>
  <si>
    <t xml:space="preserve">S82256P </t>
  </si>
  <si>
    <t>Nondisplaced comminuted fracture of shaft of unspecified tibia, subsequent encounter for closed fracture with malunion</t>
  </si>
  <si>
    <t xml:space="preserve">S82256Q </t>
  </si>
  <si>
    <t>Nondisplaced comminuted fracture of shaft of unspecified tibia, subsequent encounter for open fracture type I or II with malunion</t>
  </si>
  <si>
    <t xml:space="preserve">S82256R </t>
  </si>
  <si>
    <t>Nondisplaced comminuted fracture of shaft of unspecified tibia, subsequent encounter for open fracture type IIIA, IIIB, or IIIC with malunion</t>
  </si>
  <si>
    <t xml:space="preserve">S82256S </t>
  </si>
  <si>
    <t>Nondisplaced comminuted fracture of shaft of unspecified tibia, sequela</t>
  </si>
  <si>
    <t xml:space="preserve">S82261A </t>
  </si>
  <si>
    <t>Displaced segmental fracture of shaft of right tibia, initial encounter for closed fracture</t>
  </si>
  <si>
    <t xml:space="preserve">S82261B </t>
  </si>
  <si>
    <t>Displaced segmental fracture of shaft of right tibia, initial encounter for open fracture type I or II</t>
  </si>
  <si>
    <t xml:space="preserve">S82261C </t>
  </si>
  <si>
    <t>Displaced segmental fracture of shaft of right tibia, initial encounter for open fracture type IIIA, IIIB, or IIIC</t>
  </si>
  <si>
    <t xml:space="preserve">S82261D </t>
  </si>
  <si>
    <t>Displaced segmental fracture of shaft of right tibia, subsequent encounter for closed fracture with routine healing</t>
  </si>
  <si>
    <t xml:space="preserve">S82261E </t>
  </si>
  <si>
    <t>Displaced segmental fracture of shaft of right tibia, subsequent encounter for open fracture type I or II with routine healing</t>
  </si>
  <si>
    <t xml:space="preserve">S82261F </t>
  </si>
  <si>
    <t>Displaced segmental fracture of shaft of right tibia, subsequent encounter for open fracture type IIIA, IIIB, or IIIC with routine healing</t>
  </si>
  <si>
    <t xml:space="preserve">S82261G </t>
  </si>
  <si>
    <t>Displaced segmental fracture of shaft of right tibia, subsequent encounter for closed fracture with delayed healing</t>
  </si>
  <si>
    <t xml:space="preserve">S82261H </t>
  </si>
  <si>
    <t>Displaced segmental fracture of shaft of right tibia, subsequent encounter for open fracture type I or II with delayed healing</t>
  </si>
  <si>
    <t xml:space="preserve">S82261J </t>
  </si>
  <si>
    <t>Displaced segmental fracture of shaft of right tibia, subsequent encounter for open fracture type IIIA, IIIB, or IIIC with delayed healing</t>
  </si>
  <si>
    <t xml:space="preserve">S82261K </t>
  </si>
  <si>
    <t>Displaced segmental fracture of shaft of right tibia, subsequent encounter for closed fracture with nonunion</t>
  </si>
  <si>
    <t xml:space="preserve">S82261M </t>
  </si>
  <si>
    <t>Displaced segmental fracture of shaft of right tibia, subsequent encounter for open fracture type I or II with nonunion</t>
  </si>
  <si>
    <t xml:space="preserve">S82261N </t>
  </si>
  <si>
    <t>Displaced segmental fracture of shaft of right tibia, subsequent encounter for open fracture type IIIA, IIIB, or IIIC with nonunion</t>
  </si>
  <si>
    <t xml:space="preserve">S82261P </t>
  </si>
  <si>
    <t>Displaced segmental fracture of shaft of right tibia, subsequent encounter for closed fracture with malunion</t>
  </si>
  <si>
    <t xml:space="preserve">S82261Q </t>
  </si>
  <si>
    <t>Displaced segmental fracture of shaft of right tibia, subsequent encounter for open fracture type I or II with malunion</t>
  </si>
  <si>
    <t xml:space="preserve">S82261R </t>
  </si>
  <si>
    <t>Displaced segmental fracture of shaft of right tibia, subsequent encounter for open fracture type IIIA, IIIB, or IIIC with malunion</t>
  </si>
  <si>
    <t xml:space="preserve">S82261S </t>
  </si>
  <si>
    <t>Displaced segmental fracture of shaft of right tibia, sequela</t>
  </si>
  <si>
    <t xml:space="preserve">S82262A </t>
  </si>
  <si>
    <t>Displaced segmental fracture of shaft of left tibia, initial encounter for closed fracture</t>
  </si>
  <si>
    <t xml:space="preserve">S82262B </t>
  </si>
  <si>
    <t>Displaced segmental fracture of shaft of left tibia, initial encounter for open fracture type I or II</t>
  </si>
  <si>
    <t xml:space="preserve">S82262C </t>
  </si>
  <si>
    <t>Displaced segmental fracture of shaft of left tibia, initial encounter for open fracture type IIIA, IIIB, or IIIC</t>
  </si>
  <si>
    <t xml:space="preserve">S82262D </t>
  </si>
  <si>
    <t>Displaced segmental fracture of shaft of left tibia, subsequent encounter for closed fracture with routine healing</t>
  </si>
  <si>
    <t xml:space="preserve">S82262E </t>
  </si>
  <si>
    <t>Displaced segmental fracture of shaft of left tibia, subsequent encounter for open fracture type I or II with routine healing</t>
  </si>
  <si>
    <t xml:space="preserve">S82262F </t>
  </si>
  <si>
    <t>Displaced segmental fracture of shaft of left tibia, subsequent encounter for open fracture type IIIA, IIIB, or IIIC with routine healing</t>
  </si>
  <si>
    <t xml:space="preserve">S82262G </t>
  </si>
  <si>
    <t>Displaced segmental fracture of shaft of left tibia, subsequent encounter for closed fracture with delayed healing</t>
  </si>
  <si>
    <t xml:space="preserve">S82262H </t>
  </si>
  <si>
    <t>Displaced segmental fracture of shaft of left tibia, subsequent encounter for open fracture type I or II with delayed healing</t>
  </si>
  <si>
    <t xml:space="preserve">S82262J </t>
  </si>
  <si>
    <t>Displaced segmental fracture of shaft of left tibia, subsequent encounter for open fracture type IIIA, IIIB, or IIIC with delayed healing</t>
  </si>
  <si>
    <t xml:space="preserve">S82262K </t>
  </si>
  <si>
    <t>Displaced segmental fracture of shaft of left tibia, subsequent encounter for closed fracture with nonunion</t>
  </si>
  <si>
    <t xml:space="preserve">S82262M </t>
  </si>
  <si>
    <t>Displaced segmental fracture of shaft of left tibia, subsequent encounter for open fracture type I or II with nonunion</t>
  </si>
  <si>
    <t xml:space="preserve">S82262N </t>
  </si>
  <si>
    <t>Displaced segmental fracture of shaft of left tibia, subsequent encounter for open fracture type IIIA, IIIB, or IIIC with nonunion</t>
  </si>
  <si>
    <t xml:space="preserve">S82262P </t>
  </si>
  <si>
    <t>Displaced segmental fracture of shaft of left tibia, subsequent encounter for closed fracture with malunion</t>
  </si>
  <si>
    <t xml:space="preserve">S82262Q </t>
  </si>
  <si>
    <t>Displaced segmental fracture of shaft of left tibia, subsequent encounter for open fracture type I or II with malunion</t>
  </si>
  <si>
    <t xml:space="preserve">S82262R </t>
  </si>
  <si>
    <t>Displaced segmental fracture of shaft of left tibia, subsequent encounter for open fracture type IIIA, IIIB, or IIIC with malunion</t>
  </si>
  <si>
    <t xml:space="preserve">S82262S </t>
  </si>
  <si>
    <t>Displaced segmental fracture of shaft of left tibia, sequela</t>
  </si>
  <si>
    <t xml:space="preserve">S82263A </t>
  </si>
  <si>
    <t>Displaced segmental fracture of shaft of unspecified tibia, initial encounter for closed fracture</t>
  </si>
  <si>
    <t xml:space="preserve">S82263B </t>
  </si>
  <si>
    <t>Displaced segmental fracture of shaft of unspecified tibia, initial encounter for open fracture type I or II</t>
  </si>
  <si>
    <t xml:space="preserve">S82263C </t>
  </si>
  <si>
    <t>Displaced segmental fracture of shaft of unspecified tibia, initial encounter for open fracture type IIIA, IIIB, or IIIC</t>
  </si>
  <si>
    <t xml:space="preserve">S82263D </t>
  </si>
  <si>
    <t>Displaced segmental fracture of shaft of unspecified tibia, subsequent encounter for closed fracture with routine healing</t>
  </si>
  <si>
    <t xml:space="preserve">S82263E </t>
  </si>
  <si>
    <t>Displaced segmental fracture of shaft of unspecified tibia, subsequent encounter for open fracture type I or II with routine healing</t>
  </si>
  <si>
    <t xml:space="preserve">S82263F </t>
  </si>
  <si>
    <t>Displaced segmental fracture of shaft of unspecified tibia, subsequent encounter for open fracture type IIIA, IIIB, or IIIC with routine healing</t>
  </si>
  <si>
    <t xml:space="preserve">S82263G </t>
  </si>
  <si>
    <t>Displaced segmental fracture of shaft of unspecified tibia, subsequent encounter for closed fracture with delayed healing</t>
  </si>
  <si>
    <t xml:space="preserve">S82263H </t>
  </si>
  <si>
    <t>Displaced segmental fracture of shaft of unspecified tibia, subsequent encounter for open fracture type I or II with delayed healing</t>
  </si>
  <si>
    <t xml:space="preserve">S82263J </t>
  </si>
  <si>
    <t>Displaced segmental fracture of shaft of unspecified tibia, subsequent encounter for open fracture type IIIA, IIIB, or IIIC with delayed healing</t>
  </si>
  <si>
    <t xml:space="preserve">S82263K </t>
  </si>
  <si>
    <t>Displaced segmental fracture of shaft of unspecified tibia, subsequent encounter for closed fracture with nonunion</t>
  </si>
  <si>
    <t xml:space="preserve">S82263M </t>
  </si>
  <si>
    <t>Displaced segmental fracture of shaft of unspecified tibia, subsequent encounter for open fracture type I or II with nonunion</t>
  </si>
  <si>
    <t xml:space="preserve">S82263N </t>
  </si>
  <si>
    <t>Displaced segmental fracture of shaft of unspecified tibia, subsequent encounter for open fracture type IIIA, IIIB, or IIIC with nonunion</t>
  </si>
  <si>
    <t xml:space="preserve">S82263P </t>
  </si>
  <si>
    <t>Displaced segmental fracture of shaft of unspecified tibia, subsequent encounter for closed fracture with malunion</t>
  </si>
  <si>
    <t xml:space="preserve">S82263Q </t>
  </si>
  <si>
    <t>Displaced segmental fracture of shaft of unspecified tibia, subsequent encounter for open fracture type I or II with malunion</t>
  </si>
  <si>
    <t xml:space="preserve">S82263R </t>
  </si>
  <si>
    <t>Displaced segmental fracture of shaft of unspecified tibia, subsequent encounter for open fracture type IIIA, IIIB, or IIIC with malunion</t>
  </si>
  <si>
    <t xml:space="preserve">S82263S </t>
  </si>
  <si>
    <t>Displaced segmental fracture of shaft of unspecified tibia, sequela</t>
  </si>
  <si>
    <t xml:space="preserve">S82264A </t>
  </si>
  <si>
    <t>Nondisplaced segmental fracture of shaft of right tibia, initial encounter for closed fracture</t>
  </si>
  <si>
    <t xml:space="preserve">S82264B </t>
  </si>
  <si>
    <t>Nondisplaced segmental fracture of shaft of right tibia, initial encounter for open fracture type I or II</t>
  </si>
  <si>
    <t xml:space="preserve">S82264C </t>
  </si>
  <si>
    <t>Nondisplaced segmental fracture of shaft of right tibia, initial encounter for open fracture type IIIA, IIIB, or IIIC</t>
  </si>
  <si>
    <t xml:space="preserve">S82264D </t>
  </si>
  <si>
    <t>Nondisplaced segmental fracture of shaft of right tibia, subsequent encounter for closed fracture with routine healing</t>
  </si>
  <si>
    <t xml:space="preserve">S82264E </t>
  </si>
  <si>
    <t>Nondisplaced segmental fracture of shaft of right tibia, subsequent encounter for open fracture type I or II with routine healing</t>
  </si>
  <si>
    <t xml:space="preserve">S82264F </t>
  </si>
  <si>
    <t>Nondisplaced segmental fracture of shaft of right tibia, subsequent encounter for open fracture type IIIA, IIIB, or IIIC with routine healing</t>
  </si>
  <si>
    <t xml:space="preserve">S82264G </t>
  </si>
  <si>
    <t>Nondisplaced segmental fracture of shaft of right tibia, subsequent encounter for closed fracture with delayed healing</t>
  </si>
  <si>
    <t xml:space="preserve">S82264H </t>
  </si>
  <si>
    <t>Nondisplaced segmental fracture of shaft of right tibia, subsequent encounter for open fracture type I or II with delayed healing</t>
  </si>
  <si>
    <t xml:space="preserve">S82264J </t>
  </si>
  <si>
    <t>Nondisplaced segmental fracture of shaft of right tibia, subsequent encounter for open fracture type IIIA, IIIB, or IIIC with delayed healing</t>
  </si>
  <si>
    <t xml:space="preserve">S82264K </t>
  </si>
  <si>
    <t>Nondisplaced segmental fracture of shaft of right tibia, subsequent encounter for closed fracture with nonunion</t>
  </si>
  <si>
    <t xml:space="preserve">S82264M </t>
  </si>
  <si>
    <t>Nondisplaced segmental fracture of shaft of right tibia, subsequent encounter for open fracture type I or II with nonunion</t>
  </si>
  <si>
    <t xml:space="preserve">S82264N </t>
  </si>
  <si>
    <t>Nondisplaced segmental fracture of shaft of right tibia, subsequent encounter for open fracture type IIIA, IIIB, or IIIC with nonunion</t>
  </si>
  <si>
    <t xml:space="preserve">S82264P </t>
  </si>
  <si>
    <t>Nondisplaced segmental fracture of shaft of right tibia, subsequent encounter for closed fracture with malunion</t>
  </si>
  <si>
    <t xml:space="preserve">S82264Q </t>
  </si>
  <si>
    <t>Nondisplaced segmental fracture of shaft of right tibia, subsequent encounter for open fracture type I or II with malunion</t>
  </si>
  <si>
    <t xml:space="preserve">S82264R </t>
  </si>
  <si>
    <t>Nondisplaced segmental fracture of shaft of right tibia, subsequent encounter for open fracture type IIIA, IIIB, or IIIC with malunion</t>
  </si>
  <si>
    <t xml:space="preserve">S82264S </t>
  </si>
  <si>
    <t>Nondisplaced segmental fracture of shaft of right tibia, sequela</t>
  </si>
  <si>
    <t xml:space="preserve">S82265A </t>
  </si>
  <si>
    <t>Nondisplaced segmental fracture of shaft of left tibia, initial encounter for closed fracture</t>
  </si>
  <si>
    <t xml:space="preserve">S82265B </t>
  </si>
  <si>
    <t>Nondisplaced segmental fracture of shaft of left tibia, initial encounter for open fracture type I or II</t>
  </si>
  <si>
    <t xml:space="preserve">S82265C </t>
  </si>
  <si>
    <t>Nondisplaced segmental fracture of shaft of left tibia, initial encounter for open fracture type IIIA, IIIB, or IIIC</t>
  </si>
  <si>
    <t xml:space="preserve">S82265D </t>
  </si>
  <si>
    <t>Nondisplaced segmental fracture of shaft of left tibia, subsequent encounter for closed fracture with routine healing</t>
  </si>
  <si>
    <t xml:space="preserve">S82265E </t>
  </si>
  <si>
    <t>Nondisplaced segmental fracture of shaft of left tibia, subsequent encounter for open fracture type I or II with routine healing</t>
  </si>
  <si>
    <t xml:space="preserve">S82265F </t>
  </si>
  <si>
    <t>Nondisplaced segmental fracture of shaft of left tibia, subsequent encounter for open fracture type IIIA, IIIB, or IIIC with routine healing</t>
  </si>
  <si>
    <t xml:space="preserve">S82265G </t>
  </si>
  <si>
    <t>Nondisplaced segmental fracture of shaft of left tibia, subsequent encounter for closed fracture with delayed healing</t>
  </si>
  <si>
    <t xml:space="preserve">S82265H </t>
  </si>
  <si>
    <t>Nondisplaced segmental fracture of shaft of left tibia, subsequent encounter for open fracture type I or II with delayed healing</t>
  </si>
  <si>
    <t xml:space="preserve">S82265J </t>
  </si>
  <si>
    <t>Nondisplaced segmental fracture of shaft of left tibia, subsequent encounter for open fracture type IIIA, IIIB, or IIIC with delayed healing</t>
  </si>
  <si>
    <t xml:space="preserve">S82265K </t>
  </si>
  <si>
    <t>Nondisplaced segmental fracture of shaft of left tibia, subsequent encounter for closed fracture with nonunion</t>
  </si>
  <si>
    <t xml:space="preserve">S82265M </t>
  </si>
  <si>
    <t>Nondisplaced segmental fracture of shaft of left tibia, subsequent encounter for open fracture type I or II with nonunion</t>
  </si>
  <si>
    <t xml:space="preserve">S82265N </t>
  </si>
  <si>
    <t>Nondisplaced segmental fracture of shaft of left tibia, subsequent encounter for open fracture type IIIA, IIIB, or IIIC with nonunion</t>
  </si>
  <si>
    <t xml:space="preserve">S82265P </t>
  </si>
  <si>
    <t>Nondisplaced segmental fracture of shaft of left tibia, subsequent encounter for closed fracture with malunion</t>
  </si>
  <si>
    <t xml:space="preserve">S82265Q </t>
  </si>
  <si>
    <t>Nondisplaced segmental fracture of shaft of left tibia, subsequent encounter for open fracture type I or II with malunion</t>
  </si>
  <si>
    <t xml:space="preserve">S82265R </t>
  </si>
  <si>
    <t>Nondisplaced segmental fracture of shaft of left tibia, subsequent encounter for open fracture type IIIA, IIIB, or IIIC with malunion</t>
  </si>
  <si>
    <t xml:space="preserve">S82265S </t>
  </si>
  <si>
    <t>Nondisplaced segmental fracture of shaft of left tibia, sequela</t>
  </si>
  <si>
    <t xml:space="preserve">S82266A </t>
  </si>
  <si>
    <t>Nondisplaced segmental fracture of shaft of unspecified tibia, initial encounter for closed fracture</t>
  </si>
  <si>
    <t xml:space="preserve">S82266B </t>
  </si>
  <si>
    <t>Nondisplaced segmental fracture of shaft of unspecified tibia, initial encounter for open fracture type I or II</t>
  </si>
  <si>
    <t xml:space="preserve">S82266C </t>
  </si>
  <si>
    <t>Nondisplaced segmental fracture of shaft of unspecified tibia, initial encounter for open fracture type IIIA, IIIB, or IIIC</t>
  </si>
  <si>
    <t xml:space="preserve">S82266D </t>
  </si>
  <si>
    <t>Nondisplaced segmental fracture of shaft of unspecified tibia, subsequent encounter for closed fracture with routine healing</t>
  </si>
  <si>
    <t xml:space="preserve">S82266E </t>
  </si>
  <si>
    <t>Nondisplaced segmental fracture of shaft of unspecified tibia, subsequent encounter for open fracture type I or II with routine healing</t>
  </si>
  <si>
    <t xml:space="preserve">S82266F </t>
  </si>
  <si>
    <t>Nondisplaced segmental fracture of shaft of unspecified tibia, subsequent encounter for open fracture type IIIA, IIIB, or IIIC with routine healing</t>
  </si>
  <si>
    <t xml:space="preserve">S82266G </t>
  </si>
  <si>
    <t>Nondisplaced segmental fracture of shaft of unspecified tibia, subsequent encounter for closed fracture with delayed healing</t>
  </si>
  <si>
    <t xml:space="preserve">S82266H </t>
  </si>
  <si>
    <t>Nondisplaced segmental fracture of shaft of unspecified tibia, subsequent encounter for open fracture type I or II with delayed healing</t>
  </si>
  <si>
    <t xml:space="preserve">S82266J </t>
  </si>
  <si>
    <t>Nondisplaced segmental fracture of shaft of unspecified tibia, subsequent encounter for open fracture type IIIA, IIIB, or IIIC with delayed healing</t>
  </si>
  <si>
    <t xml:space="preserve">S82266K </t>
  </si>
  <si>
    <t>Nondisplaced segmental fracture of shaft of unspecified tibia, subsequent encounter for closed fracture with nonunion</t>
  </si>
  <si>
    <t xml:space="preserve">S82266M </t>
  </si>
  <si>
    <t>Nondisplaced segmental fracture of shaft of unspecified tibia, subsequent encounter for open fracture type I or II with nonunion</t>
  </si>
  <si>
    <t xml:space="preserve">S82266N </t>
  </si>
  <si>
    <t>Nondisplaced segmental fracture of shaft of unspecified tibia, subsequent encounter for open fracture type IIIA, IIIB, or IIIC with nonunion</t>
  </si>
  <si>
    <t xml:space="preserve">S82266P </t>
  </si>
  <si>
    <t>Nondisplaced segmental fracture of shaft of unspecified tibia, subsequent encounter for closed fracture with malunion</t>
  </si>
  <si>
    <t xml:space="preserve">S82266Q </t>
  </si>
  <si>
    <t>Nondisplaced segmental fracture of shaft of unspecified tibia, subsequent encounter for open fracture type I or II with malunion</t>
  </si>
  <si>
    <t xml:space="preserve">S82266R </t>
  </si>
  <si>
    <t>Nondisplaced segmental fracture of shaft of unspecified tibia, subsequent encounter for open fracture type IIIA, IIIB, or IIIC with malunion</t>
  </si>
  <si>
    <t xml:space="preserve">S82266S </t>
  </si>
  <si>
    <t>Nondisplaced segmental fracture of shaft of unspecified tibia, sequela</t>
  </si>
  <si>
    <t xml:space="preserve">S82291A </t>
  </si>
  <si>
    <t>Other fracture of shaft of right tibia, initial encounter for closed fracture</t>
  </si>
  <si>
    <t xml:space="preserve">S82291B </t>
  </si>
  <si>
    <t>Other fracture of shaft of right tibia, initial encounter for open fracture type I or II</t>
  </si>
  <si>
    <t xml:space="preserve">S82291C </t>
  </si>
  <si>
    <t>Other fracture of shaft of right tibia, initial encounter for open fracture type IIIA, IIIB, or IIIC</t>
  </si>
  <si>
    <t xml:space="preserve">S82291D </t>
  </si>
  <si>
    <t>Other fracture of shaft of right tibia, subsequent encounter for closed fracture with routine healing</t>
  </si>
  <si>
    <t xml:space="preserve">S82291E </t>
  </si>
  <si>
    <t>Other fracture of shaft of right tibia, subsequent encounter for open fracture type I or II with routine healing</t>
  </si>
  <si>
    <t xml:space="preserve">S82291F </t>
  </si>
  <si>
    <t>Other fracture of shaft of right tibia, subsequent encounter for open fracture type IIIA, IIIB, or IIIC with routine healing</t>
  </si>
  <si>
    <t xml:space="preserve">S82291G </t>
  </si>
  <si>
    <t>Other fracture of shaft of right tibia, subsequent encounter for closed fracture with delayed healing</t>
  </si>
  <si>
    <t xml:space="preserve">S82291H </t>
  </si>
  <si>
    <t>Other fracture of shaft of right tibia, subsequent encounter for open fracture type I or II with delayed healing</t>
  </si>
  <si>
    <t xml:space="preserve">S82291J </t>
  </si>
  <si>
    <t>Other fracture of shaft of right tibia, subsequent encounter for open fracture type IIIA, IIIB, or IIIC with delayed healing</t>
  </si>
  <si>
    <t xml:space="preserve">S82291K </t>
  </si>
  <si>
    <t>Other fracture of shaft of right tibia, subsequent encounter for closed fracture with nonunion</t>
  </si>
  <si>
    <t xml:space="preserve">S82291M </t>
  </si>
  <si>
    <t>Other fracture of shaft of right tibia, subsequent encounter for open fracture type I or II with nonunion</t>
  </si>
  <si>
    <t xml:space="preserve">S82291N </t>
  </si>
  <si>
    <t>Other fracture of shaft of right tibia, subsequent encounter for open fracture type IIIA, IIIB, or IIIC with nonunion</t>
  </si>
  <si>
    <t xml:space="preserve">S82291P </t>
  </si>
  <si>
    <t>Other fracture of shaft of right tibia, subsequent encounter for closed fracture with malunion</t>
  </si>
  <si>
    <t xml:space="preserve">S82291Q </t>
  </si>
  <si>
    <t>Other fracture of shaft of right tibia, subsequent encounter for open fracture type I or II with malunion</t>
  </si>
  <si>
    <t xml:space="preserve">S82291R </t>
  </si>
  <si>
    <t>Other fracture of shaft of right tibia, subsequent encounter for open fracture type IIIA, IIIB, or IIIC with malunion</t>
  </si>
  <si>
    <t xml:space="preserve">S82291S </t>
  </si>
  <si>
    <t>Other fracture of shaft of right tibia, sequela</t>
  </si>
  <si>
    <t xml:space="preserve">S82292A </t>
  </si>
  <si>
    <t>Other fracture of shaft of left tibia, initial encounter for closed fracture</t>
  </si>
  <si>
    <t xml:space="preserve">S82292B </t>
  </si>
  <si>
    <t>Other fracture of shaft of left tibia, initial encounter for open fracture type I or II</t>
  </si>
  <si>
    <t xml:space="preserve">S82292C </t>
  </si>
  <si>
    <t>Other fracture of shaft of left tibia, initial encounter for open fracture type IIIA, IIIB, or IIIC</t>
  </si>
  <si>
    <t xml:space="preserve">S82292D </t>
  </si>
  <si>
    <t>Other fracture of shaft of left tibia, subsequent encounter for closed fracture with routine healing</t>
  </si>
  <si>
    <t xml:space="preserve">S82292E </t>
  </si>
  <si>
    <t>Other fracture of shaft of left tibia, subsequent encounter for open fracture type I or II with routine healing</t>
  </si>
  <si>
    <t xml:space="preserve">S82292F </t>
  </si>
  <si>
    <t>Other fracture of shaft of left tibia, subsequent encounter for open fracture type IIIA, IIIB, or IIIC with routine healing</t>
  </si>
  <si>
    <t xml:space="preserve">S82292G </t>
  </si>
  <si>
    <t>Other fracture of shaft of left tibia, subsequent encounter for closed fracture with delayed healing</t>
  </si>
  <si>
    <t xml:space="preserve">S82292H </t>
  </si>
  <si>
    <t>Other fracture of shaft of left tibia, subsequent encounter for open fracture type I or II with delayed healing</t>
  </si>
  <si>
    <t xml:space="preserve">S82292J </t>
  </si>
  <si>
    <t>Other fracture of shaft of left tibia, subsequent encounter for open fracture type IIIA, IIIB, or IIIC with delayed healing</t>
  </si>
  <si>
    <t xml:space="preserve">S82292K </t>
  </si>
  <si>
    <t>Other fracture of shaft of left tibia, subsequent encounter for closed fracture with nonunion</t>
  </si>
  <si>
    <t xml:space="preserve">S82292M </t>
  </si>
  <si>
    <t>Other fracture of shaft of left tibia, subsequent encounter for open fracture type I or II with nonunion</t>
  </si>
  <si>
    <t xml:space="preserve">S82292N </t>
  </si>
  <si>
    <t>Other fracture of shaft of left tibia, subsequent encounter for open fracture type IIIA, IIIB, or IIIC with nonunion</t>
  </si>
  <si>
    <t xml:space="preserve">S82292P </t>
  </si>
  <si>
    <t>Other fracture of shaft of left tibia, subsequent encounter for closed fracture with malunion</t>
  </si>
  <si>
    <t xml:space="preserve">S82292Q </t>
  </si>
  <si>
    <t>Other fracture of shaft of left tibia, subsequent encounter for open fracture type I or II with malunion</t>
  </si>
  <si>
    <t xml:space="preserve">S82292R </t>
  </si>
  <si>
    <t>Other fracture of shaft of left tibia, subsequent encounter for open fracture type IIIA, IIIB, or IIIC with malunion</t>
  </si>
  <si>
    <t xml:space="preserve">S82292S </t>
  </si>
  <si>
    <t>Other fracture of shaft of left tibia, sequela</t>
  </si>
  <si>
    <t xml:space="preserve">S82299A </t>
  </si>
  <si>
    <t>Other fracture of shaft of unspecified tibia, initial encounter for closed fracture</t>
  </si>
  <si>
    <t xml:space="preserve">S82299B </t>
  </si>
  <si>
    <t>Other fracture of shaft of unspecified tibia, initial encounter for open fracture type I or II</t>
  </si>
  <si>
    <t xml:space="preserve">S82299C </t>
  </si>
  <si>
    <t>Other fracture of shaft of unspecified tibia, initial encounter for open fracture type IIIA, IIIB, or IIIC</t>
  </si>
  <si>
    <t xml:space="preserve">S82299D </t>
  </si>
  <si>
    <t>Other fracture of shaft of unspecified tibia, subsequent encounter for closed fracture with routine healing</t>
  </si>
  <si>
    <t xml:space="preserve">S82299E </t>
  </si>
  <si>
    <t>Other fracture of shaft of unspecified tibia, subsequent encounter for open fracture type I or II with routine healing</t>
  </si>
  <si>
    <t xml:space="preserve">S82299F </t>
  </si>
  <si>
    <t>Other fracture of shaft of unspecified tibia, subsequent encounter for open fracture type IIIA, IIIB, or IIIC with routine healing</t>
  </si>
  <si>
    <t xml:space="preserve">S82299G </t>
  </si>
  <si>
    <t>Other fracture of shaft of unspecified tibia, subsequent encounter for closed fracture with delayed healing</t>
  </si>
  <si>
    <t xml:space="preserve">S82299H </t>
  </si>
  <si>
    <t>Other fracture of shaft of unspecified tibia, subsequent encounter for open fracture type I or II with delayed healing</t>
  </si>
  <si>
    <t xml:space="preserve">S82299J </t>
  </si>
  <si>
    <t>Other fracture of shaft of unspecified tibia, subsequent encounter for open fracture type IIIA, IIIB, or IIIC with delayed healing</t>
  </si>
  <si>
    <t xml:space="preserve">S82299K </t>
  </si>
  <si>
    <t>Other fracture of shaft of unspecified tibia, subsequent encounter for closed fracture with nonunion</t>
  </si>
  <si>
    <t xml:space="preserve">S82299M </t>
  </si>
  <si>
    <t>Other fracture of shaft of unspecified tibia, subsequent encounter for open fracture type I or II with nonunion</t>
  </si>
  <si>
    <t xml:space="preserve">S82299N </t>
  </si>
  <si>
    <t>Other fracture of shaft of unspecified tibia, subsequent encounter for open fracture type IIIA, IIIB, or IIIC with nonunion</t>
  </si>
  <si>
    <t xml:space="preserve">S82299P </t>
  </si>
  <si>
    <t>Other fracture of shaft of unspecified tibia, subsequent encounter for closed fracture with malunion</t>
  </si>
  <si>
    <t xml:space="preserve">S82299Q </t>
  </si>
  <si>
    <t>Other fracture of shaft of unspecified tibia, subsequent encounter for open fracture type I or II with malunion</t>
  </si>
  <si>
    <t xml:space="preserve">S82299R </t>
  </si>
  <si>
    <t>Other fracture of shaft of unspecified tibia, subsequent encounter for open fracture type IIIA, IIIB, or IIIC with malunion</t>
  </si>
  <si>
    <t xml:space="preserve">S82299S </t>
  </si>
  <si>
    <t>Other fracture of shaft of unspecified tibia, sequela</t>
  </si>
  <si>
    <t xml:space="preserve">S82301A </t>
  </si>
  <si>
    <t>Unspecified fracture of lower end of right tibia, initial encounter for closed fracture</t>
  </si>
  <si>
    <t xml:space="preserve">S82301B </t>
  </si>
  <si>
    <t>Unspecified fracture of lower end of right tibia, initial encounter for open fracture type I or II</t>
  </si>
  <si>
    <t xml:space="preserve">S82301C </t>
  </si>
  <si>
    <t>Unspecified fracture of lower end of right tibia, initial encounter for open fracture type IIIA, IIIB, or IIIC</t>
  </si>
  <si>
    <t xml:space="preserve">S82301D </t>
  </si>
  <si>
    <t>Unspecified fracture of lower end of right tibia, subsequent encounter for closed fracture with routine healing</t>
  </si>
  <si>
    <t xml:space="preserve">S82301E </t>
  </si>
  <si>
    <t>Unspecified fracture of lower end of right tibia, subsequent encounter for open fracture type I or II with routine healing</t>
  </si>
  <si>
    <t xml:space="preserve">S82301F </t>
  </si>
  <si>
    <t>Unspecified fracture of lower end of right tibia, subsequent encounter for open fracture type IIIA, IIIB, or IIIC with routine healing</t>
  </si>
  <si>
    <t xml:space="preserve">S82301G </t>
  </si>
  <si>
    <t>Unspecified fracture of lower end of right tibia, subsequent encounter for closed fracture with delayed healing</t>
  </si>
  <si>
    <t xml:space="preserve">S82301H </t>
  </si>
  <si>
    <t>Unspecified fracture of lower end of right tibia, subsequent encounter for open fracture type I or II with delayed healing</t>
  </si>
  <si>
    <t xml:space="preserve">S82301J </t>
  </si>
  <si>
    <t>Unspecified fracture of lower end of right tibia, subsequent encounter for open fracture type IIIA, IIIB, or IIIC with delayed healing</t>
  </si>
  <si>
    <t xml:space="preserve">S82301K </t>
  </si>
  <si>
    <t>Unspecified fracture of lower end of right tibia, subsequent encounter for closed fracture with nonunion</t>
  </si>
  <si>
    <t xml:space="preserve">S82301M </t>
  </si>
  <si>
    <t>Unspecified fracture of lower end of right tibia, subsequent encounter for open fracture type I or II with nonunion</t>
  </si>
  <si>
    <t xml:space="preserve">S82301N </t>
  </si>
  <si>
    <t>Unspecified fracture of lower end of right tibia, subsequent encounter for open fracture type IIIA, IIIB, or IIIC with nonunion</t>
  </si>
  <si>
    <t xml:space="preserve">S82301P </t>
  </si>
  <si>
    <t>Unspecified fracture of lower end of right tibia, subsequent encounter for closed fracture with malunion</t>
  </si>
  <si>
    <t xml:space="preserve">S82301Q </t>
  </si>
  <si>
    <t>Unspecified fracture of lower end of right tibia, subsequent encounter for open fracture type I or II with malunion</t>
  </si>
  <si>
    <t xml:space="preserve">S82301R </t>
  </si>
  <si>
    <t>Unspecified fracture of lower end of right tibia, subsequent encounter for open fracture type IIIA, IIIB, or IIIC with malunion</t>
  </si>
  <si>
    <t xml:space="preserve">S82301S </t>
  </si>
  <si>
    <t>Unspecified fracture of lower end of right tibia, sequela</t>
  </si>
  <si>
    <t xml:space="preserve">S82302A </t>
  </si>
  <si>
    <t>Unspecified fracture of lower end of left tibia, initial encounter for closed fracture</t>
  </si>
  <si>
    <t xml:space="preserve">S82302B </t>
  </si>
  <si>
    <t>Unspecified fracture of lower end of left tibia, initial encounter for open fracture type I or II</t>
  </si>
  <si>
    <t xml:space="preserve">S82302C </t>
  </si>
  <si>
    <t>Unspecified fracture of lower end of left tibia, initial encounter for open fracture type IIIA, IIIB, or IIIC</t>
  </si>
  <si>
    <t xml:space="preserve">S82302D </t>
  </si>
  <si>
    <t>Unspecified fracture of lower end of left tibia, subsequent encounter for closed fracture with routine healing</t>
  </si>
  <si>
    <t xml:space="preserve">S82302E </t>
  </si>
  <si>
    <t>Unspecified fracture of lower end of left tibia, subsequent encounter for open fracture type I or II with routine healing</t>
  </si>
  <si>
    <t xml:space="preserve">S82302F </t>
  </si>
  <si>
    <t>Unspecified fracture of lower end of left tibia, subsequent encounter for open fracture type IIIA, IIIB, or IIIC with routine healing</t>
  </si>
  <si>
    <t xml:space="preserve">S82302G </t>
  </si>
  <si>
    <t>Unspecified fracture of lower end of left tibia, subsequent encounter for closed fracture with delayed healing</t>
  </si>
  <si>
    <t xml:space="preserve">S82302H </t>
  </si>
  <si>
    <t>Unspecified fracture of lower end of left tibia, subsequent encounter for open fracture type I or II with delayed healing</t>
  </si>
  <si>
    <t xml:space="preserve">S82302J </t>
  </si>
  <si>
    <t>Unspecified fracture of lower end of left tibia, subsequent encounter for open fracture type IIIA, IIIB, or IIIC with delayed healing</t>
  </si>
  <si>
    <t xml:space="preserve">S82302K </t>
  </si>
  <si>
    <t>Unspecified fracture of lower end of left tibia, subsequent encounter for closed fracture with nonunion</t>
  </si>
  <si>
    <t xml:space="preserve">S82302M </t>
  </si>
  <si>
    <t>Unspecified fracture of lower end of left tibia, subsequent encounter for open fracture type I or II with nonunion</t>
  </si>
  <si>
    <t xml:space="preserve">S82302N </t>
  </si>
  <si>
    <t>Unspecified fracture of lower end of left tibia, subsequent encounter for open fracture type IIIA, IIIB, or IIIC with nonunion</t>
  </si>
  <si>
    <t xml:space="preserve">S82302P </t>
  </si>
  <si>
    <t>Unspecified fracture of lower end of left tibia, subsequent encounter for closed fracture with malunion</t>
  </si>
  <si>
    <t xml:space="preserve">S82302Q </t>
  </si>
  <si>
    <t>Unspecified fracture of lower end of left tibia, subsequent encounter for open fracture type I or II with malunion</t>
  </si>
  <si>
    <t xml:space="preserve">S82302R </t>
  </si>
  <si>
    <t>Unspecified fracture of lower end of left tibia, subsequent encounter for open fracture type IIIA, IIIB, or IIIC with malunion</t>
  </si>
  <si>
    <t xml:space="preserve">S82302S </t>
  </si>
  <si>
    <t>Unspecified fracture of lower end of left tibia, sequela</t>
  </si>
  <si>
    <t xml:space="preserve">S82309A </t>
  </si>
  <si>
    <t>Unspecified fracture of lower end of unspecified tibia, initial encounter for closed fracture</t>
  </si>
  <si>
    <t xml:space="preserve">S82309B </t>
  </si>
  <si>
    <t>Unspecified fracture of lower end of unspecified tibia, initial encounter for open fracture type I or II</t>
  </si>
  <si>
    <t xml:space="preserve">S82309C </t>
  </si>
  <si>
    <t>Unspecified fracture of lower end of unspecified tibia, initial encounter for open fracture type IIIA, IIIB, or IIIC</t>
  </si>
  <si>
    <t xml:space="preserve">S82309D </t>
  </si>
  <si>
    <t>Unspecified fracture of lower end of unspecified tibia, subsequent encounter for closed fracture with routine healing</t>
  </si>
  <si>
    <t xml:space="preserve">S82309E </t>
  </si>
  <si>
    <t>Unspecified fracture of lower end of unspecified tibia, subsequent encounter for open fracture type I or II with routine healing</t>
  </si>
  <si>
    <t xml:space="preserve">S82309F </t>
  </si>
  <si>
    <t>Unspecified fracture of lower end of unspecified tibia, subsequent encounter for open fracture type IIIA, IIIB, or IIIC with routine healing</t>
  </si>
  <si>
    <t xml:space="preserve">S82309G </t>
  </si>
  <si>
    <t>Unspecified fracture of lower end of unspecified tibia, subsequent encounter for closed fracture with delayed healing</t>
  </si>
  <si>
    <t xml:space="preserve">S82309H </t>
  </si>
  <si>
    <t>Unspecified fracture of lower end of unspecified tibia, subsequent encounter for open fracture type I or II with delayed healing</t>
  </si>
  <si>
    <t xml:space="preserve">S82309J </t>
  </si>
  <si>
    <t>Unspecified fracture of lower end of unspecified tibia, subsequent encounter for open fracture type IIIA, IIIB, or IIIC with delayed healing</t>
  </si>
  <si>
    <t xml:space="preserve">S82309K </t>
  </si>
  <si>
    <t>Unspecified fracture of lower end of unspecified tibia, subsequent encounter for closed fracture with nonunion</t>
  </si>
  <si>
    <t xml:space="preserve">S82309M </t>
  </si>
  <si>
    <t>Unspecified fracture of lower end of unspecified tibia, subsequent encounter for open fracture type I or II with nonunion</t>
  </si>
  <si>
    <t xml:space="preserve">S82309N </t>
  </si>
  <si>
    <t>Unspecified fracture of lower end of unspecified tibia, subsequent encounter for open fracture type IIIA, IIIB, or IIIC with nonunion</t>
  </si>
  <si>
    <t xml:space="preserve">S82309P </t>
  </si>
  <si>
    <t>Unspecified fracture of lower end of unspecified tibia, subsequent encounter for closed fracture with malunion</t>
  </si>
  <si>
    <t xml:space="preserve">S82309Q </t>
  </si>
  <si>
    <t>Unspecified fracture of lower end of unspecified tibia, subsequent encounter for open fracture type I or II with malunion</t>
  </si>
  <si>
    <t xml:space="preserve">S82309R </t>
  </si>
  <si>
    <t>Unspecified fracture of lower end of unspecified tibia, subsequent encounter for open fracture type IIIA, IIIB, or IIIC with malunion</t>
  </si>
  <si>
    <t xml:space="preserve">S82309S </t>
  </si>
  <si>
    <t>Unspecified fracture of lower end of unspecified tibia, sequela</t>
  </si>
  <si>
    <t xml:space="preserve">S82311A </t>
  </si>
  <si>
    <t>Torus fracture of lower end of right tibia, initial encounter for closed fracture</t>
  </si>
  <si>
    <t xml:space="preserve">S82311D </t>
  </si>
  <si>
    <t>Torus fracture of lower end of right tibia, subsequent encounter for fracture with routine healing</t>
  </si>
  <si>
    <t xml:space="preserve">S82311G </t>
  </si>
  <si>
    <t>Torus fracture of lower end of right tibia, subsequent encounter for fracture with delayed healing</t>
  </si>
  <si>
    <t xml:space="preserve">S82311K </t>
  </si>
  <si>
    <t>Torus fracture of lower end of right tibia, subsequent encounter for fracture with nonunion</t>
  </si>
  <si>
    <t xml:space="preserve">S82311P </t>
  </si>
  <si>
    <t>Torus fracture of lower end of right tibia, subsequent encounter for fracture with malunion</t>
  </si>
  <si>
    <t xml:space="preserve">S82311S </t>
  </si>
  <si>
    <t>Torus fracture of lower end of right tibia, sequela</t>
  </si>
  <si>
    <t xml:space="preserve">S82312A </t>
  </si>
  <si>
    <t>Torus fracture of lower end of left tibia, initial encounter for closed fracture</t>
  </si>
  <si>
    <t xml:space="preserve">S82312D </t>
  </si>
  <si>
    <t>Torus fracture of lower end of left tibia, subsequent encounter for fracture with routine healing</t>
  </si>
  <si>
    <t xml:space="preserve">S82312G </t>
  </si>
  <si>
    <t>Torus fracture of lower end of left tibia, subsequent encounter for fracture with delayed healing</t>
  </si>
  <si>
    <t xml:space="preserve">S82312K </t>
  </si>
  <si>
    <t>Torus fracture of lower end of left tibia, subsequent encounter for fracture with nonunion</t>
  </si>
  <si>
    <t xml:space="preserve">S82312P </t>
  </si>
  <si>
    <t>Torus fracture of lower end of left tibia, subsequent encounter for fracture with malunion</t>
  </si>
  <si>
    <t xml:space="preserve">S82312S </t>
  </si>
  <si>
    <t>Torus fracture of lower end of left tibia, sequela</t>
  </si>
  <si>
    <t xml:space="preserve">S82319A </t>
  </si>
  <si>
    <t>Torus fracture of lower end of unspecified tibia, initial encounter for closed fracture</t>
  </si>
  <si>
    <t xml:space="preserve">S82319D </t>
  </si>
  <si>
    <t>Torus fracture of lower end of unspecified tibia, subsequent encounter for fracture with routine healing</t>
  </si>
  <si>
    <t xml:space="preserve">S82319G </t>
  </si>
  <si>
    <t>Torus fracture of lower end of unspecified tibia, subsequent encounter for fracture with delayed healing</t>
  </si>
  <si>
    <t xml:space="preserve">S82319K </t>
  </si>
  <si>
    <t>Torus fracture of lower end of unspecified tibia, subsequent encounter for fracture with nonunion</t>
  </si>
  <si>
    <t xml:space="preserve">S82319P </t>
  </si>
  <si>
    <t>Torus fracture of lower end of unspecified tibia, subsequent encounter for fracture with malunion</t>
  </si>
  <si>
    <t xml:space="preserve">S82319S </t>
  </si>
  <si>
    <t>Torus fracture of lower end of unspecified tibia, sequela</t>
  </si>
  <si>
    <t xml:space="preserve">S82391A </t>
  </si>
  <si>
    <t>Other fracture of lower end of right tibia, initial encounter for closed fracture</t>
  </si>
  <si>
    <t xml:space="preserve">S82391B </t>
  </si>
  <si>
    <t>Other fracture of lower end of right tibia, initial encounter for open fracture type I or II</t>
  </si>
  <si>
    <t xml:space="preserve">S82391C </t>
  </si>
  <si>
    <t>Other fracture of lower end of right tibia, initial encounter for open fracture type IIIA, IIIB, or IIIC</t>
  </si>
  <si>
    <t xml:space="preserve">S82391D </t>
  </si>
  <si>
    <t>Other fracture of lower end of right tibia, subsequent encounter for closed fracture with routine healing</t>
  </si>
  <si>
    <t xml:space="preserve">S82391E </t>
  </si>
  <si>
    <t>Other fracture of lower end of right tibia, subsequent encounter for open fracture type I or II with routine healing</t>
  </si>
  <si>
    <t xml:space="preserve">S82391F </t>
  </si>
  <si>
    <t>Other fracture of lower end of right tibia, subsequent encounter for open fracture type IIIA, IIIB, or IIIC with routine healing</t>
  </si>
  <si>
    <t xml:space="preserve">S82391G </t>
  </si>
  <si>
    <t>Other fracture of lower end of right tibia, subsequent encounter for closed fracture with delayed healing</t>
  </si>
  <si>
    <t xml:space="preserve">S82391H </t>
  </si>
  <si>
    <t>Other fracture of lower end of right tibia, subsequent encounter for open fracture type I or II with delayed healing</t>
  </si>
  <si>
    <t xml:space="preserve">S82391J </t>
  </si>
  <si>
    <t>Other fracture of lower end of right tibia, subsequent encounter for open fracture type IIIA, IIIB, or IIIC with delayed healing</t>
  </si>
  <si>
    <t xml:space="preserve">S82391K </t>
  </si>
  <si>
    <t>Other fracture of lower end of right tibia, subsequent encounter for closed fracture with nonunion</t>
  </si>
  <si>
    <t xml:space="preserve">S82391M </t>
  </si>
  <si>
    <t>Other fracture of lower end of right tibia, subsequent encounter for open fracture type I or II with nonunion</t>
  </si>
  <si>
    <t xml:space="preserve">S82391N </t>
  </si>
  <si>
    <t>Other fracture of lower end of right tibia, subsequent encounter for open fracture type IIIA, IIIB, or IIIC with nonunion</t>
  </si>
  <si>
    <t xml:space="preserve">S82391P </t>
  </si>
  <si>
    <t>Other fracture of lower end of right tibia, subsequent encounter for closed fracture with malunion</t>
  </si>
  <si>
    <t xml:space="preserve">S82391Q </t>
  </si>
  <si>
    <t>Other fracture of lower end of right tibia, subsequent encounter for open fracture type I or II with malunion</t>
  </si>
  <si>
    <t xml:space="preserve">S82391R </t>
  </si>
  <si>
    <t>Other fracture of lower end of right tibia, subsequent encounter for open fracture type IIIA, IIIB, or IIIC with malunion</t>
  </si>
  <si>
    <t xml:space="preserve">S82391S </t>
  </si>
  <si>
    <t>Other fracture of lower end of right tibia, sequela</t>
  </si>
  <si>
    <t xml:space="preserve">S82392A </t>
  </si>
  <si>
    <t>Other fracture of lower end of left tibia, initial encounter for closed fracture</t>
  </si>
  <si>
    <t xml:space="preserve">S82392B </t>
  </si>
  <si>
    <t>Other fracture of lower end of left tibia, initial encounter for open fracture type I or II</t>
  </si>
  <si>
    <t xml:space="preserve">S82392C </t>
  </si>
  <si>
    <t>Other fracture of lower end of left tibia, initial encounter for open fracture type IIIA, IIIB, or IIIC</t>
  </si>
  <si>
    <t xml:space="preserve">S82392D </t>
  </si>
  <si>
    <t>Other fracture of lower end of left tibia, subsequent encounter for closed fracture with routine healing</t>
  </si>
  <si>
    <t xml:space="preserve">S82392E </t>
  </si>
  <si>
    <t>Other fracture of lower end of left tibia, subsequent encounter for open fracture type I or II with routine healing</t>
  </si>
  <si>
    <t xml:space="preserve">S82392F </t>
  </si>
  <si>
    <t>Other fracture of lower end of left tibia, subsequent encounter for open fracture type IIIA, IIIB, or IIIC with routine healing</t>
  </si>
  <si>
    <t xml:space="preserve">S82392G </t>
  </si>
  <si>
    <t>Other fracture of lower end of left tibia, subsequent encounter for closed fracture with delayed healing</t>
  </si>
  <si>
    <t xml:space="preserve">S82392H </t>
  </si>
  <si>
    <t>Other fracture of lower end of left tibia, subsequent encounter for open fracture type I or II with delayed healing</t>
  </si>
  <si>
    <t xml:space="preserve">S82392J </t>
  </si>
  <si>
    <t>Other fracture of lower end of left tibia, subsequent encounter for open fracture type IIIA, IIIB, or IIIC with delayed healing</t>
  </si>
  <si>
    <t xml:space="preserve">S82392K </t>
  </si>
  <si>
    <t>Other fracture of lower end of left tibia, subsequent encounter for closed fracture with nonunion</t>
  </si>
  <si>
    <t xml:space="preserve">S82392M </t>
  </si>
  <si>
    <t>Other fracture of lower end of left tibia, subsequent encounter for open fracture type I or II with nonunion</t>
  </si>
  <si>
    <t xml:space="preserve">S82392N </t>
  </si>
  <si>
    <t>Other fracture of lower end of left tibia, subsequent encounter for open fracture type IIIA, IIIB, or IIIC with nonunion</t>
  </si>
  <si>
    <t xml:space="preserve">S82392P </t>
  </si>
  <si>
    <t>Other fracture of lower end of left tibia, subsequent encounter for closed fracture with malunion</t>
  </si>
  <si>
    <t xml:space="preserve">S82392Q </t>
  </si>
  <si>
    <t>Other fracture of lower end of left tibia, subsequent encounter for open fracture type I or II with malunion</t>
  </si>
  <si>
    <t xml:space="preserve">S82392R </t>
  </si>
  <si>
    <t>Other fracture of lower end of left tibia, subsequent encounter for open fracture type IIIA, IIIB, or IIIC with malunion</t>
  </si>
  <si>
    <t xml:space="preserve">S82392S </t>
  </si>
  <si>
    <t>Other fracture of lower end of left tibia, sequela</t>
  </si>
  <si>
    <t xml:space="preserve">S82399A </t>
  </si>
  <si>
    <t>Other fracture of lower end of unspecified tibia, initial encounter for closed fracture</t>
  </si>
  <si>
    <t xml:space="preserve">S82399B </t>
  </si>
  <si>
    <t>Other fracture of lower end of unspecified tibia, initial encounter for open fracture type I or II</t>
  </si>
  <si>
    <t xml:space="preserve">S82399C </t>
  </si>
  <si>
    <t>Other fracture of lower end of unspecified tibia, initial encounter for open fracture type IIIA, IIIB, or IIIC</t>
  </si>
  <si>
    <t xml:space="preserve">S82399D </t>
  </si>
  <si>
    <t>Other fracture of lower end of unspecified tibia, subsequent encounter for closed fracture with routine healing</t>
  </si>
  <si>
    <t xml:space="preserve">S82399E </t>
  </si>
  <si>
    <t>Other fracture of lower end of unspecified tibia, subsequent encounter for open fracture type I or II with routine healing</t>
  </si>
  <si>
    <t xml:space="preserve">S82399F </t>
  </si>
  <si>
    <t>Other fracture of lower end of unspecified tibia, subsequent encounter for open fracture type IIIA, IIIB, or IIIC with routine healing</t>
  </si>
  <si>
    <t xml:space="preserve">S82399G </t>
  </si>
  <si>
    <t>Other fracture of lower end of unspecified tibia, subsequent encounter for closed fracture with delayed healing</t>
  </si>
  <si>
    <t xml:space="preserve">S82399H </t>
  </si>
  <si>
    <t>Other fracture of lower end of unspecified tibia, subsequent encounter for open fracture type I or II with delayed healing</t>
  </si>
  <si>
    <t xml:space="preserve">S82399J </t>
  </si>
  <si>
    <t>Other fracture of lower end of unspecified tibia, subsequent encounter for open fracture type IIIA, IIIB, or IIIC with delayed healing</t>
  </si>
  <si>
    <t xml:space="preserve">S82399K </t>
  </si>
  <si>
    <t>Other fracture of lower end of unspecified tibia, subsequent encounter for closed fracture with nonunion</t>
  </si>
  <si>
    <t xml:space="preserve">S82399M </t>
  </si>
  <si>
    <t>Other fracture of lower end of unspecified tibia, subsequent encounter for open fracture type I or II with nonunion</t>
  </si>
  <si>
    <t xml:space="preserve">S82399N </t>
  </si>
  <si>
    <t>Other fracture of lower end of unspecified tibia, subsequent encounter for open fracture type IIIA, IIIB, or IIIC with nonunion</t>
  </si>
  <si>
    <t xml:space="preserve">S82399P </t>
  </si>
  <si>
    <t>Other fracture of lower end of unspecified tibia, subsequent encounter for closed fracture with malunion</t>
  </si>
  <si>
    <t xml:space="preserve">S82399Q </t>
  </si>
  <si>
    <t>Other fracture of lower end of unspecified tibia, subsequent encounter for open fracture type I or II with malunion</t>
  </si>
  <si>
    <t xml:space="preserve">S82399R </t>
  </si>
  <si>
    <t>Other fracture of lower end of unspecified tibia, subsequent encounter for open fracture type IIIA, IIIB, or IIIC with malunion</t>
  </si>
  <si>
    <t xml:space="preserve">S82399S </t>
  </si>
  <si>
    <t>Other fracture of lower end of unspecified tibia, sequela</t>
  </si>
  <si>
    <t xml:space="preserve">S82401A </t>
  </si>
  <si>
    <t>Unspecified fracture of shaft of right fibula, initial encounter for closed fracture</t>
  </si>
  <si>
    <t xml:space="preserve">S82401B </t>
  </si>
  <si>
    <t>Unspecified fracture of shaft of right fibula, initial encounter for open fracture type I or II</t>
  </si>
  <si>
    <t xml:space="preserve">S82401C </t>
  </si>
  <si>
    <t>Unspecified fracture of shaft of right fibula, initial encounter for open fracture type IIIA, IIIB, or IIIC</t>
  </si>
  <si>
    <t xml:space="preserve">S82401D </t>
  </si>
  <si>
    <t>Unspecified fracture of shaft of right fibula, subsequent encounter for closed fracture with routine healing</t>
  </si>
  <si>
    <t xml:space="preserve">S82401E </t>
  </si>
  <si>
    <t>Unspecified fracture of shaft of right fibula, subsequent encounter for open fracture type I or II with routine healing</t>
  </si>
  <si>
    <t xml:space="preserve">S82401F </t>
  </si>
  <si>
    <t>Unspecified fracture of shaft of right fibula, subsequent encounter for open fracture type IIIA, IIIB, or IIIC with routine healing</t>
  </si>
  <si>
    <t xml:space="preserve">S82401G </t>
  </si>
  <si>
    <t>Unspecified fracture of shaft of right fibula, subsequent encounter for closed fracture with delayed healing</t>
  </si>
  <si>
    <t xml:space="preserve">S82401H </t>
  </si>
  <si>
    <t>Unspecified fracture of shaft of right fibula, subsequent encounter for open fracture type I or II with delayed healing</t>
  </si>
  <si>
    <t xml:space="preserve">S82401J </t>
  </si>
  <si>
    <t>Unspecified fracture of shaft of right fibula, subsequent encounter for open fracture type IIIA, IIIB, or IIIC with delayed healing</t>
  </si>
  <si>
    <t xml:space="preserve">S82401K </t>
  </si>
  <si>
    <t>Unspecified fracture of shaft of right fibula, subsequent encounter for closed fracture with nonunion</t>
  </si>
  <si>
    <t xml:space="preserve">S82401M </t>
  </si>
  <si>
    <t>Unspecified fracture of shaft of right fibula, subsequent encounter for open fracture type I or II with nonunion</t>
  </si>
  <si>
    <t xml:space="preserve">S82401N </t>
  </si>
  <si>
    <t>Unspecified fracture of shaft of right fibula, subsequent encounter for open fracture type IIIA, IIIB, or IIIC with nonunion</t>
  </si>
  <si>
    <t xml:space="preserve">S82401P </t>
  </si>
  <si>
    <t>Unspecified fracture of shaft of right fibula, subsequent encounter for closed fracture with malunion</t>
  </si>
  <si>
    <t xml:space="preserve">S82401Q </t>
  </si>
  <si>
    <t>Unspecified fracture of shaft of right fibula, subsequent encounter for open fracture type I or II with malunion</t>
  </si>
  <si>
    <t xml:space="preserve">S82401R </t>
  </si>
  <si>
    <t>Unspecified fracture of shaft of right fibula, subsequent encounter for open fracture type IIIA, IIIB, or IIIC with malunion</t>
  </si>
  <si>
    <t xml:space="preserve">S82401S </t>
  </si>
  <si>
    <t>Unspecified fracture of shaft of right fibula, sequela</t>
  </si>
  <si>
    <t xml:space="preserve">S82402A </t>
  </si>
  <si>
    <t>Unspecified fracture of shaft of left fibula, initial encounter for closed fracture</t>
  </si>
  <si>
    <t xml:space="preserve">S82402B </t>
  </si>
  <si>
    <t>Unspecified fracture of shaft of left fibula, initial encounter for open fracture type I or II</t>
  </si>
  <si>
    <t xml:space="preserve">S82402C </t>
  </si>
  <si>
    <t>Unspecified fracture of shaft of left fibula, initial encounter for open fracture type IIIA, IIIB, or IIIC</t>
  </si>
  <si>
    <t xml:space="preserve">S82402D </t>
  </si>
  <si>
    <t>Unspecified fracture of shaft of left fibula, subsequent encounter for closed fracture with routine healing</t>
  </si>
  <si>
    <t xml:space="preserve">S82402E </t>
  </si>
  <si>
    <t>Unspecified fracture of shaft of left fibula, subsequent encounter for open fracture type I or II with routine healing</t>
  </si>
  <si>
    <t xml:space="preserve">S82402F </t>
  </si>
  <si>
    <t>Unspecified fracture of shaft of left fibula, subsequent encounter for open fracture type IIIA, IIIB, or IIIC with routine healing</t>
  </si>
  <si>
    <t xml:space="preserve">S82402G </t>
  </si>
  <si>
    <t>Unspecified fracture of shaft of left fibula, subsequent encounter for closed fracture with delayed healing</t>
  </si>
  <si>
    <t xml:space="preserve">S82402H </t>
  </si>
  <si>
    <t>Unspecified fracture of shaft of left fibula, subsequent encounter for open fracture type I or II with delayed healing</t>
  </si>
  <si>
    <t xml:space="preserve">S82402J </t>
  </si>
  <si>
    <t>Unspecified fracture of shaft of left fibula, subsequent encounter for open fracture type IIIA, IIIB, or IIIC with delayed healing</t>
  </si>
  <si>
    <t xml:space="preserve">S82402K </t>
  </si>
  <si>
    <t>Unspecified fracture of shaft of left fibula, subsequent encounter for closed fracture with nonunion</t>
  </si>
  <si>
    <t xml:space="preserve">S82402M </t>
  </si>
  <si>
    <t>Unspecified fracture of shaft of left fibula, subsequent encounter for open fracture type I or II with nonunion</t>
  </si>
  <si>
    <t xml:space="preserve">S82402N </t>
  </si>
  <si>
    <t>Unspecified fracture of shaft of left fibula, subsequent encounter for open fracture type IIIA, IIIB, or IIIC with nonunion</t>
  </si>
  <si>
    <t xml:space="preserve">S82402P </t>
  </si>
  <si>
    <t>Unspecified fracture of shaft of left fibula, subsequent encounter for closed fracture with malunion</t>
  </si>
  <si>
    <t xml:space="preserve">S82402Q </t>
  </si>
  <si>
    <t>Unspecified fracture of shaft of left fibula, subsequent encounter for open fracture type I or II with malunion</t>
  </si>
  <si>
    <t xml:space="preserve">S82402R </t>
  </si>
  <si>
    <t>Unspecified fracture of shaft of left fibula, subsequent encounter for open fracture type IIIA, IIIB, or IIIC with malunion</t>
  </si>
  <si>
    <t xml:space="preserve">S82402S </t>
  </si>
  <si>
    <t>Unspecified fracture of shaft of left fibula, sequela</t>
  </si>
  <si>
    <t xml:space="preserve">S82409A </t>
  </si>
  <si>
    <t>Unspecified fracture of shaft of unspecified fibula, initial encounter for closed fracture</t>
  </si>
  <si>
    <t xml:space="preserve">S82409B </t>
  </si>
  <si>
    <t>Unspecified fracture of shaft of unspecified fibula, initial encounter for open fracture type I or II</t>
  </si>
  <si>
    <t xml:space="preserve">S82409C </t>
  </si>
  <si>
    <t>Unspecified fracture of shaft of unspecified fibula, initial encounter for open fracture type IIIA, IIIB, or IIIC</t>
  </si>
  <si>
    <t xml:space="preserve">S82409D </t>
  </si>
  <si>
    <t>Unspecified fracture of shaft of unspecified fibula, subsequent encounter for closed fracture with routine healing</t>
  </si>
  <si>
    <t xml:space="preserve">S82409E </t>
  </si>
  <si>
    <t>Unspecified fracture of shaft of unspecified fibula, subsequent encounter for open fracture type I or II with routine healing</t>
  </si>
  <si>
    <t xml:space="preserve">S82409F </t>
  </si>
  <si>
    <t>Unspecified fracture of shaft of unspecified fibula, subsequent encounter for open fracture type IIIA, IIIB, or IIIC with routine healing</t>
  </si>
  <si>
    <t xml:space="preserve">S82409G </t>
  </si>
  <si>
    <t>Unspecified fracture of shaft of unspecified fibula, subsequent encounter for closed fracture with delayed healing</t>
  </si>
  <si>
    <t xml:space="preserve">S82409H </t>
  </si>
  <si>
    <t>Unspecified fracture of shaft of unspecified fibula, subsequent encounter for open fracture type I or II with delayed healing</t>
  </si>
  <si>
    <t xml:space="preserve">S82409J </t>
  </si>
  <si>
    <t>Unspecified fracture of shaft of unspecified fibula, subsequent encounter for open fracture type IIIA, IIIB, or IIIC with delayed healing</t>
  </si>
  <si>
    <t xml:space="preserve">S82409K </t>
  </si>
  <si>
    <t>Unspecified fracture of shaft of unspecified fibula, subsequent encounter for closed fracture with nonunion</t>
  </si>
  <si>
    <t xml:space="preserve">S82409M </t>
  </si>
  <si>
    <t>Unspecified fracture of shaft of unspecified fibula, subsequent encounter for open fracture type I or II with nonunion</t>
  </si>
  <si>
    <t xml:space="preserve">S82409N </t>
  </si>
  <si>
    <t>Unspecified fracture of shaft of unspecified fibula, subsequent encounter for open fracture type IIIA, IIIB, or IIIC with nonunion</t>
  </si>
  <si>
    <t xml:space="preserve">S82409P </t>
  </si>
  <si>
    <t>Unspecified fracture of shaft of unspecified fibula, subsequent encounter for closed fracture with malunion</t>
  </si>
  <si>
    <t xml:space="preserve">S82409Q </t>
  </si>
  <si>
    <t>Unspecified fracture of shaft of unspecified fibula, subsequent encounter for open fracture type I or II with malunion</t>
  </si>
  <si>
    <t xml:space="preserve">S82409R </t>
  </si>
  <si>
    <t>Unspecified fracture of shaft of unspecified fibula, subsequent encounter for open fracture type IIIA, IIIB, or IIIC with malunion</t>
  </si>
  <si>
    <t xml:space="preserve">S82409S </t>
  </si>
  <si>
    <t>Unspecified fracture of shaft of unspecified fibula, sequela</t>
  </si>
  <si>
    <t xml:space="preserve">S82421A </t>
  </si>
  <si>
    <t>Displaced transverse fracture of shaft of right fibula, initial encounter for closed fracture</t>
  </si>
  <si>
    <t xml:space="preserve">S82421B </t>
  </si>
  <si>
    <t>Displaced transverse fracture of shaft of right fibula, initial encounter for open fracture type I or II</t>
  </si>
  <si>
    <t xml:space="preserve">S82421C </t>
  </si>
  <si>
    <t>Displaced transverse fracture of shaft of right fibula, initial encounter for open fracture type IIIA, IIIB, or IIIC</t>
  </si>
  <si>
    <t xml:space="preserve">S82421D </t>
  </si>
  <si>
    <t>Displaced transverse fracture of shaft of right fibula, subsequent encounter for closed fracture with routine healing</t>
  </si>
  <si>
    <t xml:space="preserve">S82421E </t>
  </si>
  <si>
    <t>Displaced transverse fracture of shaft of right fibula, subsequent encounter for open fracture type I or II with routine healing</t>
  </si>
  <si>
    <t xml:space="preserve">S82421F </t>
  </si>
  <si>
    <t>Displaced transverse fracture of shaft of right fibula, subsequent encounter for open fracture type IIIA, IIIB, or IIIC with routine healing</t>
  </si>
  <si>
    <t xml:space="preserve">S82421G </t>
  </si>
  <si>
    <t>Displaced transverse fracture of shaft of right fibula, subsequent encounter for closed fracture with delayed healing</t>
  </si>
  <si>
    <t xml:space="preserve">S82421H </t>
  </si>
  <si>
    <t>Displaced transverse fracture of shaft of right fibula, subsequent encounter for open fracture type I or II with delayed healing</t>
  </si>
  <si>
    <t xml:space="preserve">S82421J </t>
  </si>
  <si>
    <t>Displaced transverse fracture of shaft of right fibula, subsequent encounter for open fracture type IIIA, IIIB, or IIIC with delayed healing</t>
  </si>
  <si>
    <t xml:space="preserve">S82421K </t>
  </si>
  <si>
    <t>Displaced transverse fracture of shaft of right fibula, subsequent encounter for closed fracture with nonunion</t>
  </si>
  <si>
    <t xml:space="preserve">S82421M </t>
  </si>
  <si>
    <t>Displaced transverse fracture of shaft of right fibula, subsequent encounter for open fracture type I or II with nonunion</t>
  </si>
  <si>
    <t xml:space="preserve">S82421N </t>
  </si>
  <si>
    <t>Displaced transverse fracture of shaft of right fibula, subsequent encounter for open fracture type IIIA, IIIB, or IIIC with nonunion</t>
  </si>
  <si>
    <t xml:space="preserve">S82421P </t>
  </si>
  <si>
    <t>Displaced transverse fracture of shaft of right fibula, subsequent encounter for closed fracture with malunion</t>
  </si>
  <si>
    <t xml:space="preserve">S82421Q </t>
  </si>
  <si>
    <t>Displaced transverse fracture of shaft of right fibula, subsequent encounter for open fracture type I or II with malunion</t>
  </si>
  <si>
    <t xml:space="preserve">S82421R </t>
  </si>
  <si>
    <t>Displaced transverse fracture of shaft of right fibula, subsequent encounter for open fracture type IIIA, IIIB, or IIIC with malunion</t>
  </si>
  <si>
    <t xml:space="preserve">S82421S </t>
  </si>
  <si>
    <t>Displaced transverse fracture of shaft of right fibula, sequela</t>
  </si>
  <si>
    <t xml:space="preserve">S82422A </t>
  </si>
  <si>
    <t>Displaced transverse fracture of shaft of left fibula, initial encounter for closed fracture</t>
  </si>
  <si>
    <t xml:space="preserve">S82422B </t>
  </si>
  <si>
    <t>Displaced transverse fracture of shaft of left fibula, initial encounter for open fracture type I or II</t>
  </si>
  <si>
    <t xml:space="preserve">S82422C </t>
  </si>
  <si>
    <t>Displaced transverse fracture of shaft of left fibula, initial encounter for open fracture type IIIA, IIIB, or IIIC</t>
  </si>
  <si>
    <t xml:space="preserve">S82422D </t>
  </si>
  <si>
    <t>Displaced transverse fracture of shaft of left fibula, subsequent encounter for closed fracture with routine healing</t>
  </si>
  <si>
    <t xml:space="preserve">S82422E </t>
  </si>
  <si>
    <t>Displaced transverse fracture of shaft of left fibula, subsequent encounter for open fracture type I or II with routine healing</t>
  </si>
  <si>
    <t xml:space="preserve">S82422F </t>
  </si>
  <si>
    <t>Displaced transverse fracture of shaft of left fibula, subsequent encounter for open fracture type IIIA, IIIB, or IIIC with routine healing</t>
  </si>
  <si>
    <t xml:space="preserve">S82422G </t>
  </si>
  <si>
    <t>Displaced transverse fracture of shaft of left fibula, subsequent encounter for closed fracture with delayed healing</t>
  </si>
  <si>
    <t xml:space="preserve">S82422H </t>
  </si>
  <si>
    <t>Displaced transverse fracture of shaft of left fibula, subsequent encounter for open fracture type I or II with delayed healing</t>
  </si>
  <si>
    <t xml:space="preserve">S82422J </t>
  </si>
  <si>
    <t>Displaced transverse fracture of shaft of left fibula, subsequent encounter for open fracture type IIIA, IIIB, or IIIC with delayed healing</t>
  </si>
  <si>
    <t xml:space="preserve">S82422K </t>
  </si>
  <si>
    <t>Displaced transverse fracture of shaft of left fibula, subsequent encounter for closed fracture with nonunion</t>
  </si>
  <si>
    <t xml:space="preserve">S82422M </t>
  </si>
  <si>
    <t>Displaced transverse fracture of shaft of left fibula, subsequent encounter for open fracture type I or II with nonunion</t>
  </si>
  <si>
    <t xml:space="preserve">S82422N </t>
  </si>
  <si>
    <t>Displaced transverse fracture of shaft of left fibula, subsequent encounter for open fracture type IIIA, IIIB, or IIIC with nonunion</t>
  </si>
  <si>
    <t xml:space="preserve">S82422P </t>
  </si>
  <si>
    <t>Displaced transverse fracture of shaft of left fibula, subsequent encounter for closed fracture with malunion</t>
  </si>
  <si>
    <t xml:space="preserve">S82422Q </t>
  </si>
  <si>
    <t>Displaced transverse fracture of shaft of left fibula, subsequent encounter for open fracture type I or II with malunion</t>
  </si>
  <si>
    <t xml:space="preserve">S82422R </t>
  </si>
  <si>
    <t>Displaced transverse fracture of shaft of left fibula, subsequent encounter for open fracture type IIIA, IIIB, or IIIC with malunion</t>
  </si>
  <si>
    <t xml:space="preserve">S82422S </t>
  </si>
  <si>
    <t>Displaced transverse fracture of shaft of left fibula, sequela</t>
  </si>
  <si>
    <t xml:space="preserve">S82423A </t>
  </si>
  <si>
    <t>Displaced transverse fracture of shaft of unspecified fibula, initial encounter for closed fracture</t>
  </si>
  <si>
    <t xml:space="preserve">S82423B </t>
  </si>
  <si>
    <t>Displaced transverse fracture of shaft of unspecified fibula, initial encounter for open fracture type I or II</t>
  </si>
  <si>
    <t xml:space="preserve">S82423C </t>
  </si>
  <si>
    <t>Displaced transverse fracture of shaft of unspecified fibula, initial encounter for open fracture type IIIA, IIIB, or IIIC</t>
  </si>
  <si>
    <t xml:space="preserve">S82423D </t>
  </si>
  <si>
    <t>Displaced transverse fracture of shaft of unspecified fibula, subsequent encounter for closed fracture with routine healing</t>
  </si>
  <si>
    <t xml:space="preserve">S82423E </t>
  </si>
  <si>
    <t>Displaced transverse fracture of shaft of unspecified fibula, subsequent encounter for open fracture type I or II with routine healing</t>
  </si>
  <si>
    <t xml:space="preserve">S82423F </t>
  </si>
  <si>
    <t>Displaced transverse fracture of shaft of unspecified fibula, subsequent encounter for open fracture type IIIA, IIIB, or IIIC with routine healing</t>
  </si>
  <si>
    <t xml:space="preserve">S82423G </t>
  </si>
  <si>
    <t>Displaced transverse fracture of shaft of unspecified fibula, subsequent encounter for closed fracture with delayed healing</t>
  </si>
  <si>
    <t xml:space="preserve">S82423H </t>
  </si>
  <si>
    <t>Displaced transverse fracture of shaft of unspecified fibula, subsequent encounter for open fracture type I or II with delayed healing</t>
  </si>
  <si>
    <t xml:space="preserve">S82423J </t>
  </si>
  <si>
    <t>Displaced transverse fracture of shaft of unspecified fibula, subsequent encounter for open fracture type IIIA, IIIB, or IIIC with delayed healing</t>
  </si>
  <si>
    <t xml:space="preserve">S82423K </t>
  </si>
  <si>
    <t>Displaced transverse fracture of shaft of unspecified fibula, subsequent encounter for closed fracture with nonunion</t>
  </si>
  <si>
    <t xml:space="preserve">S82423M </t>
  </si>
  <si>
    <t>Displaced transverse fracture of shaft of unspecified fibula, subsequent encounter for open fracture type I or II with nonunion</t>
  </si>
  <si>
    <t xml:space="preserve">S82423N </t>
  </si>
  <si>
    <t>Displaced transverse fracture of shaft of unspecified fibula, subsequent encounter for open fracture type IIIA, IIIB, or IIIC with nonunion</t>
  </si>
  <si>
    <t xml:space="preserve">S82423P </t>
  </si>
  <si>
    <t>Displaced transverse fracture of shaft of unspecified fibula, subsequent encounter for closed fracture with malunion</t>
  </si>
  <si>
    <t xml:space="preserve">S82423Q </t>
  </si>
  <si>
    <t>Displaced transverse fracture of shaft of unspecified fibula, subsequent encounter for open fracture type I or II with malunion</t>
  </si>
  <si>
    <t xml:space="preserve">S82423R </t>
  </si>
  <si>
    <t>Displaced transverse fracture of shaft of unspecified fibula, subsequent encounter for open fracture type IIIA, IIIB, or IIIC with malunion</t>
  </si>
  <si>
    <t xml:space="preserve">S82423S </t>
  </si>
  <si>
    <t>Displaced transverse fracture of shaft of unspecified fibula, sequela</t>
  </si>
  <si>
    <t xml:space="preserve">S82424A </t>
  </si>
  <si>
    <t>Nondisplaced transverse fracture of shaft of right fibula, initial encounter for closed fracture</t>
  </si>
  <si>
    <t xml:space="preserve">S82424B </t>
  </si>
  <si>
    <t>Nondisplaced transverse fracture of shaft of right fibula, initial encounter for open fracture type I or II</t>
  </si>
  <si>
    <t xml:space="preserve">S82424C </t>
  </si>
  <si>
    <t>Nondisplaced transverse fracture of shaft of right fibula, initial encounter for open fracture type IIIA, IIIB, or IIIC</t>
  </si>
  <si>
    <t xml:space="preserve">S82424D </t>
  </si>
  <si>
    <t>Nondisplaced transverse fracture of shaft of right fibula, subsequent encounter for closed fracture with routine healing</t>
  </si>
  <si>
    <t xml:space="preserve">S82424E </t>
  </si>
  <si>
    <t>Nondisplaced transverse fracture of shaft of right fibula, subsequent encounter for open fracture type I or II with routine healing</t>
  </si>
  <si>
    <t xml:space="preserve">S82424F </t>
  </si>
  <si>
    <t>Nondisplaced transverse fracture of shaft of right fibula, subsequent encounter for open fracture type IIIA, IIIB, or IIIC with routine healing</t>
  </si>
  <si>
    <t xml:space="preserve">S82424G </t>
  </si>
  <si>
    <t>Nondisplaced transverse fracture of shaft of right fibula, subsequent encounter for closed fracture with delayed healing</t>
  </si>
  <si>
    <t xml:space="preserve">S82424H </t>
  </si>
  <si>
    <t>Nondisplaced transverse fracture of shaft of right fibula, subsequent encounter for open fracture type I or II with delayed healing</t>
  </si>
  <si>
    <t xml:space="preserve">S82424J </t>
  </si>
  <si>
    <t>Nondisplaced transverse fracture of shaft of right fibula, subsequent encounter for open fracture type IIIA, IIIB, or IIIC with delayed healing</t>
  </si>
  <si>
    <t xml:space="preserve">S82424K </t>
  </si>
  <si>
    <t>Nondisplaced transverse fracture of shaft of right fibula, subsequent encounter for closed fracture with nonunion</t>
  </si>
  <si>
    <t xml:space="preserve">S82424M </t>
  </si>
  <si>
    <t>Nondisplaced transverse fracture of shaft of right fibula, subsequent encounter for open fracture type I or II with nonunion</t>
  </si>
  <si>
    <t xml:space="preserve">S82424N </t>
  </si>
  <si>
    <t>Nondisplaced transverse fracture of shaft of right fibula, subsequent encounter for open fracture type IIIA, IIIB, or IIIC with nonunion</t>
  </si>
  <si>
    <t xml:space="preserve">S82424P </t>
  </si>
  <si>
    <t>Nondisplaced transverse fracture of shaft of right fibula, subsequent encounter for closed fracture with malunion</t>
  </si>
  <si>
    <t xml:space="preserve">S82424Q </t>
  </si>
  <si>
    <t>Nondisplaced transverse fracture of shaft of right fibula, subsequent encounter for open fracture type I or II with malunion</t>
  </si>
  <si>
    <t xml:space="preserve">S82424R </t>
  </si>
  <si>
    <t>Nondisplaced transverse fracture of shaft of right fibula, subsequent encounter for open fracture type IIIA, IIIB, or IIIC with malunion</t>
  </si>
  <si>
    <t xml:space="preserve">S82424S </t>
  </si>
  <si>
    <t>Nondisplaced transverse fracture of shaft of right fibula, sequela</t>
  </si>
  <si>
    <t xml:space="preserve">S82425A </t>
  </si>
  <si>
    <t>Nondisplaced transverse fracture of shaft of left fibula, initial encounter for closed fracture</t>
  </si>
  <si>
    <t xml:space="preserve">S82425B </t>
  </si>
  <si>
    <t>Nondisplaced transverse fracture of shaft of left fibula, initial encounter for open fracture type I or II</t>
  </si>
  <si>
    <t xml:space="preserve">S82425C </t>
  </si>
  <si>
    <t>Nondisplaced transverse fracture of shaft of left fibula, initial encounter for open fracture type IIIA, IIIB, or IIIC</t>
  </si>
  <si>
    <t xml:space="preserve">S82425D </t>
  </si>
  <si>
    <t>Nondisplaced transverse fracture of shaft of left fibula, subsequent encounter for closed fracture with routine healing</t>
  </si>
  <si>
    <t xml:space="preserve">S82425E </t>
  </si>
  <si>
    <t>Nondisplaced transverse fracture of shaft of left fibula, subsequent encounter for open fracture type I or II with routine healing</t>
  </si>
  <si>
    <t xml:space="preserve">S82425F </t>
  </si>
  <si>
    <t>Nondisplaced transverse fracture of shaft of left fibula, subsequent encounter for open fracture type IIIA, IIIB, or IIIC with routine healing</t>
  </si>
  <si>
    <t xml:space="preserve">S82425G </t>
  </si>
  <si>
    <t>Nondisplaced transverse fracture of shaft of left fibula, subsequent encounter for closed fracture with delayed healing</t>
  </si>
  <si>
    <t xml:space="preserve">S82425H </t>
  </si>
  <si>
    <t>Nondisplaced transverse fracture of shaft of left fibula, subsequent encounter for open fracture type I or II with delayed healing</t>
  </si>
  <si>
    <t xml:space="preserve">S82425J </t>
  </si>
  <si>
    <t>Nondisplaced transverse fracture of shaft of left fibula, subsequent encounter for open fracture type IIIA, IIIB, or IIIC with delayed healing</t>
  </si>
  <si>
    <t xml:space="preserve">S82425K </t>
  </si>
  <si>
    <t>Nondisplaced transverse fracture of shaft of left fibula, subsequent encounter for closed fracture with nonunion</t>
  </si>
  <si>
    <t xml:space="preserve">S82425M </t>
  </si>
  <si>
    <t>Nondisplaced transverse fracture of shaft of left fibula, subsequent encounter for open fracture type I or II with nonunion</t>
  </si>
  <si>
    <t xml:space="preserve">S82425N </t>
  </si>
  <si>
    <t>Nondisplaced transverse fracture of shaft of left fibula, subsequent encounter for open fracture type IIIA, IIIB, or IIIC with nonunion</t>
  </si>
  <si>
    <t xml:space="preserve">S82425P </t>
  </si>
  <si>
    <t>Nondisplaced transverse fracture of shaft of left fibula, subsequent encounter for closed fracture with malunion</t>
  </si>
  <si>
    <t xml:space="preserve">S82425Q </t>
  </si>
  <si>
    <t>Nondisplaced transverse fracture of shaft of left fibula, subsequent encounter for open fracture type I or II with malunion</t>
  </si>
  <si>
    <t xml:space="preserve">S82425R </t>
  </si>
  <si>
    <t>Nondisplaced transverse fracture of shaft of left fibula, subsequent encounter for open fracture type IIIA, IIIB, or IIIC with malunion</t>
  </si>
  <si>
    <t xml:space="preserve">S82425S </t>
  </si>
  <si>
    <t>Nondisplaced transverse fracture of shaft of left fibula, sequela</t>
  </si>
  <si>
    <t xml:space="preserve">S82426A </t>
  </si>
  <si>
    <t>Nondisplaced transverse fracture of shaft of unspecified fibula, initial encounter for closed fracture</t>
  </si>
  <si>
    <t xml:space="preserve">S82426B </t>
  </si>
  <si>
    <t>Nondisplaced transverse fracture of shaft of unspecified fibula, initial encounter for open fracture type I or II</t>
  </si>
  <si>
    <t xml:space="preserve">S82426C </t>
  </si>
  <si>
    <t>Nondisplaced transverse fracture of shaft of unspecified fibula, initial encounter for open fracture type IIIA, IIIB, or IIIC</t>
  </si>
  <si>
    <t xml:space="preserve">S82426D </t>
  </si>
  <si>
    <t>Nondisplaced transverse fracture of shaft of unspecified fibula, subsequent encounter for closed fracture with routine healing</t>
  </si>
  <si>
    <t xml:space="preserve">S82426E </t>
  </si>
  <si>
    <t>Nondisplaced transverse fracture of shaft of unspecified fibula, subsequent encounter for open fracture type I or II with routine healing</t>
  </si>
  <si>
    <t xml:space="preserve">S82426F </t>
  </si>
  <si>
    <t>Nondisplaced transverse fracture of shaft of unspecified fibula, subsequent encounter for open fracture type IIIA, IIIB, or IIIC with routine healing</t>
  </si>
  <si>
    <t xml:space="preserve">S82426G </t>
  </si>
  <si>
    <t>Nondisplaced transverse fracture of shaft of unspecified fibula, subsequent encounter for closed fracture with delayed healing</t>
  </si>
  <si>
    <t xml:space="preserve">S82426H </t>
  </si>
  <si>
    <t>Nondisplaced transverse fracture of shaft of unspecified fibula, subsequent encounter for open fracture type I or II with delayed healing</t>
  </si>
  <si>
    <t xml:space="preserve">S82426J </t>
  </si>
  <si>
    <t>Nondisplaced transverse fracture of shaft of unspecified fibula, subsequent encounter for open fracture type IIIA, IIIB, or IIIC with delayed healing</t>
  </si>
  <si>
    <t xml:space="preserve">S82426K </t>
  </si>
  <si>
    <t>Nondisplaced transverse fracture of shaft of unspecified fibula, subsequent encounter for closed fracture with nonunion</t>
  </si>
  <si>
    <t xml:space="preserve">S82426M </t>
  </si>
  <si>
    <t>Nondisplaced transverse fracture of shaft of unspecified fibula, subsequent encounter for open fracture type I or II with nonunion</t>
  </si>
  <si>
    <t xml:space="preserve">S82426N </t>
  </si>
  <si>
    <t>Nondisplaced transverse fracture of shaft of unspecified fibula, subsequent encounter for open fracture type IIIA, IIIB, or IIIC with nonunion</t>
  </si>
  <si>
    <t xml:space="preserve">S82426P </t>
  </si>
  <si>
    <t>Nondisplaced transverse fracture of shaft of unspecified fibula, subsequent encounter for closed fracture with malunion</t>
  </si>
  <si>
    <t xml:space="preserve">S82426Q </t>
  </si>
  <si>
    <t>Nondisplaced transverse fracture of shaft of unspecified fibula, subsequent encounter for open fracture type I or II with malunion</t>
  </si>
  <si>
    <t xml:space="preserve">S82426R </t>
  </si>
  <si>
    <t>Nondisplaced transverse fracture of shaft of unspecified fibula, subsequent encounter for open fracture type IIIA, IIIB, or IIIC with malunion</t>
  </si>
  <si>
    <t xml:space="preserve">S82426S </t>
  </si>
  <si>
    <t>Nondisplaced transverse fracture of shaft of unspecified fibula, sequela</t>
  </si>
  <si>
    <t xml:space="preserve">S82431A </t>
  </si>
  <si>
    <t>Displaced oblique fracture of shaft of right fibula, initial encounter for closed fracture</t>
  </si>
  <si>
    <t xml:space="preserve">S82431B </t>
  </si>
  <si>
    <t>Displaced oblique fracture of shaft of right fibula, initial encounter for open fracture type I or II</t>
  </si>
  <si>
    <t xml:space="preserve">S82431C </t>
  </si>
  <si>
    <t>Displaced oblique fracture of shaft of right fibula, initial encounter for open fracture type IIIA, IIIB, or IIIC</t>
  </si>
  <si>
    <t xml:space="preserve">S82431D </t>
  </si>
  <si>
    <t>Displaced oblique fracture of shaft of right fibula, subsequent encounter for closed fracture with routine healing</t>
  </si>
  <si>
    <t xml:space="preserve">S82431E </t>
  </si>
  <si>
    <t>Displaced oblique fracture of shaft of right fibula, subsequent encounter for open fracture type I or II with routine healing</t>
  </si>
  <si>
    <t xml:space="preserve">S82431F </t>
  </si>
  <si>
    <t>Displaced oblique fracture of shaft of right fibula, subsequent encounter for open fracture type IIIA, IIIB, or IIIC with routine healing</t>
  </si>
  <si>
    <t xml:space="preserve">S82431G </t>
  </si>
  <si>
    <t>Displaced oblique fracture of shaft of right fibula, subsequent encounter for closed fracture with delayed healing</t>
  </si>
  <si>
    <t xml:space="preserve">S82431H </t>
  </si>
  <si>
    <t>Displaced oblique fracture of shaft of right fibula, subsequent encounter for open fracture type I or II with delayed healing</t>
  </si>
  <si>
    <t xml:space="preserve">S82431J </t>
  </si>
  <si>
    <t>Displaced oblique fracture of shaft of right fibula, subsequent encounter for open fracture type IIIA, IIIB, or IIIC with delayed healing</t>
  </si>
  <si>
    <t xml:space="preserve">S82431K </t>
  </si>
  <si>
    <t>Displaced oblique fracture of shaft of right fibula, subsequent encounter for closed fracture with nonunion</t>
  </si>
  <si>
    <t xml:space="preserve">S82431M </t>
  </si>
  <si>
    <t>Displaced oblique fracture of shaft of right fibula, subsequent encounter for open fracture type I or II with nonunion</t>
  </si>
  <si>
    <t xml:space="preserve">S82431N </t>
  </si>
  <si>
    <t>Displaced oblique fracture of shaft of right fibula, subsequent encounter for open fracture type IIIA, IIIB, or IIIC with nonunion</t>
  </si>
  <si>
    <t xml:space="preserve">S82431P </t>
  </si>
  <si>
    <t>Displaced oblique fracture of shaft of right fibula, subsequent encounter for closed fracture with malunion</t>
  </si>
  <si>
    <t xml:space="preserve">S82431Q </t>
  </si>
  <si>
    <t>Displaced oblique fracture of shaft of right fibula, subsequent encounter for open fracture type I or II with malunion</t>
  </si>
  <si>
    <t xml:space="preserve">S82431R </t>
  </si>
  <si>
    <t>Displaced oblique fracture of shaft of right fibula, subsequent encounter for open fracture type IIIA, IIIB, or IIIC with malunion</t>
  </si>
  <si>
    <t xml:space="preserve">S82431S </t>
  </si>
  <si>
    <t>Displaced oblique fracture of shaft of right fibula, sequela</t>
  </si>
  <si>
    <t xml:space="preserve">S82432A </t>
  </si>
  <si>
    <t>Displaced oblique fracture of shaft of left fibula, initial encounter for closed fracture</t>
  </si>
  <si>
    <t xml:space="preserve">S82432B </t>
  </si>
  <si>
    <t>Displaced oblique fracture of shaft of left fibula, initial encounter for open fracture type I or II</t>
  </si>
  <si>
    <t xml:space="preserve">S82432C </t>
  </si>
  <si>
    <t>Displaced oblique fracture of shaft of left fibula, initial encounter for open fracture type IIIA, IIIB, or IIIC</t>
  </si>
  <si>
    <t xml:space="preserve">S82432D </t>
  </si>
  <si>
    <t>Displaced oblique fracture of shaft of left fibula, subsequent encounter for closed fracture with routine healing</t>
  </si>
  <si>
    <t xml:space="preserve">S82432E </t>
  </si>
  <si>
    <t>Displaced oblique fracture of shaft of left fibula, subsequent encounter for open fracture type I or II with routine healing</t>
  </si>
  <si>
    <t xml:space="preserve">S82432F </t>
  </si>
  <si>
    <t>Displaced oblique fracture of shaft of left fibula, subsequent encounter for open fracture type IIIA, IIIB, or IIIC with routine healing</t>
  </si>
  <si>
    <t xml:space="preserve">S82432G </t>
  </si>
  <si>
    <t>Displaced oblique fracture of shaft of left fibula, subsequent encounter for closed fracture with delayed healing</t>
  </si>
  <si>
    <t xml:space="preserve">S82432H </t>
  </si>
  <si>
    <t>Displaced oblique fracture of shaft of left fibula, subsequent encounter for open fracture type I or II with delayed healing</t>
  </si>
  <si>
    <t xml:space="preserve">S82432J </t>
  </si>
  <si>
    <t>Displaced oblique fracture of shaft of left fibula, subsequent encounter for open fracture type IIIA, IIIB, or IIIC with delayed healing</t>
  </si>
  <si>
    <t xml:space="preserve">S82432K </t>
  </si>
  <si>
    <t>Displaced oblique fracture of shaft of left fibula, subsequent encounter for closed fracture with nonunion</t>
  </si>
  <si>
    <t xml:space="preserve">S82432M </t>
  </si>
  <si>
    <t>Displaced oblique fracture of shaft of left fibula, subsequent encounter for open fracture type I or II with nonunion</t>
  </si>
  <si>
    <t xml:space="preserve">S82432N </t>
  </si>
  <si>
    <t>Displaced oblique fracture of shaft of left fibula, subsequent encounter for open fracture type IIIA, IIIB, or IIIC with nonunion</t>
  </si>
  <si>
    <t xml:space="preserve">S82432P </t>
  </si>
  <si>
    <t>Displaced oblique fracture of shaft of left fibula, subsequent encounter for closed fracture with malunion</t>
  </si>
  <si>
    <t xml:space="preserve">S82432Q </t>
  </si>
  <si>
    <t>Displaced oblique fracture of shaft of left fibula, subsequent encounter for open fracture type I or II with malunion</t>
  </si>
  <si>
    <t xml:space="preserve">S82432R </t>
  </si>
  <si>
    <t>Displaced oblique fracture of shaft of left fibula, subsequent encounter for open fracture type IIIA, IIIB, or IIIC with malunion</t>
  </si>
  <si>
    <t xml:space="preserve">S82432S </t>
  </si>
  <si>
    <t>Displaced oblique fracture of shaft of left fibula, sequela</t>
  </si>
  <si>
    <t xml:space="preserve">S82433A </t>
  </si>
  <si>
    <t>Displaced oblique fracture of shaft of unspecified fibula, initial encounter for closed fracture</t>
  </si>
  <si>
    <t xml:space="preserve">S82433B </t>
  </si>
  <si>
    <t>Displaced oblique fracture of shaft of unspecified fibula, initial encounter for open fracture type I or II</t>
  </si>
  <si>
    <t xml:space="preserve">S82433C </t>
  </si>
  <si>
    <t>Displaced oblique fracture of shaft of unspecified fibula, initial encounter for open fracture type IIIA, IIIB, or IIIC</t>
  </si>
  <si>
    <t xml:space="preserve">S82433D </t>
  </si>
  <si>
    <t>Displaced oblique fracture of shaft of unspecified fibula, subsequent encounter for closed fracture with routine healing</t>
  </si>
  <si>
    <t xml:space="preserve">S82433E </t>
  </si>
  <si>
    <t>Displaced oblique fracture of shaft of unspecified fibula, subsequent encounter for open fracture type I or II with routine healing</t>
  </si>
  <si>
    <t xml:space="preserve">S82433F </t>
  </si>
  <si>
    <t>Displaced oblique fracture of shaft of unspecified fibula, subsequent encounter for open fracture type IIIA, IIIB, or IIIC with routine healing</t>
  </si>
  <si>
    <t xml:space="preserve">S82433G </t>
  </si>
  <si>
    <t>Displaced oblique fracture of shaft of unspecified fibula, subsequent encounter for closed fracture with delayed healing</t>
  </si>
  <si>
    <t xml:space="preserve">S82433H </t>
  </si>
  <si>
    <t>Displaced oblique fracture of shaft of unspecified fibula, subsequent encounter for open fracture type I or II with delayed healing</t>
  </si>
  <si>
    <t xml:space="preserve">S82433J </t>
  </si>
  <si>
    <t>Displaced oblique fracture of shaft of unspecified fibula, subsequent encounter for open fracture type IIIA, IIIB, or IIIC with delayed healing</t>
  </si>
  <si>
    <t xml:space="preserve">S82433K </t>
  </si>
  <si>
    <t>Displaced oblique fracture of shaft of unspecified fibula, subsequent encounter for closed fracture with nonunion</t>
  </si>
  <si>
    <t xml:space="preserve">S82433M </t>
  </si>
  <si>
    <t>Displaced oblique fracture of shaft of unspecified fibula, subsequent encounter for open fracture type I or II with nonunion</t>
  </si>
  <si>
    <t xml:space="preserve">S82433N </t>
  </si>
  <si>
    <t>Displaced oblique fracture of shaft of unspecified fibula, subsequent encounter for open fracture type IIIA, IIIB, or IIIC with nonunion</t>
  </si>
  <si>
    <t xml:space="preserve">S82433P </t>
  </si>
  <si>
    <t>Displaced oblique fracture of shaft of unspecified fibula, subsequent encounter for closed fracture with malunion</t>
  </si>
  <si>
    <t xml:space="preserve">S82433Q </t>
  </si>
  <si>
    <t>Displaced oblique fracture of shaft of unspecified fibula, subsequent encounter for open fracture type I or II with malunion</t>
  </si>
  <si>
    <t xml:space="preserve">S82433R </t>
  </si>
  <si>
    <t>Displaced oblique fracture of shaft of unspecified fibula, subsequent encounter for open fracture type IIIA, IIIB, or IIIC with malunion</t>
  </si>
  <si>
    <t xml:space="preserve">S82433S </t>
  </si>
  <si>
    <t>Displaced oblique fracture of shaft of unspecified fibula, sequela</t>
  </si>
  <si>
    <t xml:space="preserve">S82434A </t>
  </si>
  <si>
    <t>Nondisplaced oblique fracture of shaft of right fibula, initial encounter for closed fracture</t>
  </si>
  <si>
    <t xml:space="preserve">S82434B </t>
  </si>
  <si>
    <t>Nondisplaced oblique fracture of shaft of right fibula, initial encounter for open fracture type I or II</t>
  </si>
  <si>
    <t xml:space="preserve">S82434C </t>
  </si>
  <si>
    <t>Nondisplaced oblique fracture of shaft of right fibula, initial encounter for open fracture type IIIA, IIIB, or IIIC</t>
  </si>
  <si>
    <t xml:space="preserve">S82434D </t>
  </si>
  <si>
    <t>Nondisplaced oblique fracture of shaft of right fibula, subsequent encounter for closed fracture with routine healing</t>
  </si>
  <si>
    <t xml:space="preserve">S82434E </t>
  </si>
  <si>
    <t>Nondisplaced oblique fracture of shaft of right fibula, subsequent encounter for open fracture type I or II with routine healing</t>
  </si>
  <si>
    <t xml:space="preserve">S82434F </t>
  </si>
  <si>
    <t>Nondisplaced oblique fracture of shaft of right fibula, subsequent encounter for open fracture type IIIA, IIIB, or IIIC with routine healing</t>
  </si>
  <si>
    <t xml:space="preserve">S82434G </t>
  </si>
  <si>
    <t>Nondisplaced oblique fracture of shaft of right fibula, subsequent encounter for closed fracture with delayed healing</t>
  </si>
  <si>
    <t xml:space="preserve">S82434H </t>
  </si>
  <si>
    <t>Nondisplaced oblique fracture of shaft of right fibula, subsequent encounter for open fracture type I or II with delayed healing</t>
  </si>
  <si>
    <t xml:space="preserve">S82434J </t>
  </si>
  <si>
    <t>Nondisplaced oblique fracture of shaft of right fibula, subsequent encounter for open fracture type IIIA, IIIB, or IIIC with delayed healing</t>
  </si>
  <si>
    <t xml:space="preserve">S82434K </t>
  </si>
  <si>
    <t>Nondisplaced oblique fracture of shaft of right fibula, subsequent encounter for closed fracture with nonunion</t>
  </si>
  <si>
    <t xml:space="preserve">S82434M </t>
  </si>
  <si>
    <t>Nondisplaced oblique fracture of shaft of right fibula, subsequent encounter for open fracture type I or II with nonunion</t>
  </si>
  <si>
    <t xml:space="preserve">S82434N </t>
  </si>
  <si>
    <t>Nondisplaced oblique fracture of shaft of right fibula, subsequent encounter for open fracture type IIIA, IIIB, or IIIC with nonunion</t>
  </si>
  <si>
    <t xml:space="preserve">S82434P </t>
  </si>
  <si>
    <t>Nondisplaced oblique fracture of shaft of right fibula, subsequent encounter for closed fracture with malunion</t>
  </si>
  <si>
    <t xml:space="preserve">S82434Q </t>
  </si>
  <si>
    <t>Nondisplaced oblique fracture of shaft of right fibula, subsequent encounter for open fracture type I or II with malunion</t>
  </si>
  <si>
    <t xml:space="preserve">S82434R </t>
  </si>
  <si>
    <t>Nondisplaced oblique fracture of shaft of right fibula, subsequent encounter for open fracture type IIIA, IIIB, or IIIC with malunion</t>
  </si>
  <si>
    <t xml:space="preserve">S82434S </t>
  </si>
  <si>
    <t>Nondisplaced oblique fracture of shaft of right fibula, sequela</t>
  </si>
  <si>
    <t xml:space="preserve">S82435A </t>
  </si>
  <si>
    <t>Nondisplaced oblique fracture of shaft of left fibula, initial encounter for closed fracture</t>
  </si>
  <si>
    <t xml:space="preserve">S82435B </t>
  </si>
  <si>
    <t>Nondisplaced oblique fracture of shaft of left fibula, initial encounter for open fracture type I or II</t>
  </si>
  <si>
    <t xml:space="preserve">S82435C </t>
  </si>
  <si>
    <t>Nondisplaced oblique fracture of shaft of left fibula, initial encounter for open fracture type IIIA, IIIB, or IIIC</t>
  </si>
  <si>
    <t xml:space="preserve">S82435D </t>
  </si>
  <si>
    <t>Nondisplaced oblique fracture of shaft of left fibula, subsequent encounter for closed fracture with routine healing</t>
  </si>
  <si>
    <t xml:space="preserve">S82435E </t>
  </si>
  <si>
    <t>Nondisplaced oblique fracture of shaft of left fibula, subsequent encounter for open fracture type I or II with routine healing</t>
  </si>
  <si>
    <t xml:space="preserve">S82435F </t>
  </si>
  <si>
    <t>Nondisplaced oblique fracture of shaft of left fibula, subsequent encounter for open fracture type IIIA, IIIB, or IIIC with routine healing</t>
  </si>
  <si>
    <t xml:space="preserve">S82435G </t>
  </si>
  <si>
    <t>Nondisplaced oblique fracture of shaft of left fibula, subsequent encounter for closed fracture with delayed healing</t>
  </si>
  <si>
    <t xml:space="preserve">S82435H </t>
  </si>
  <si>
    <t>Nondisplaced oblique fracture of shaft of left fibula, subsequent encounter for open fracture type I or II with delayed healing</t>
  </si>
  <si>
    <t xml:space="preserve">S82435J </t>
  </si>
  <si>
    <t>Nondisplaced oblique fracture of shaft of left fibula, subsequent encounter for open fracture type IIIA, IIIB, or IIIC with delayed healing</t>
  </si>
  <si>
    <t xml:space="preserve">S82435K </t>
  </si>
  <si>
    <t>Nondisplaced oblique fracture of shaft of left fibula, subsequent encounter for closed fracture with nonunion</t>
  </si>
  <si>
    <t xml:space="preserve">S82435M </t>
  </si>
  <si>
    <t>Nondisplaced oblique fracture of shaft of left fibula, subsequent encounter for open fracture type I or II with nonunion</t>
  </si>
  <si>
    <t xml:space="preserve">S82435N </t>
  </si>
  <si>
    <t>Nondisplaced oblique fracture of shaft of left fibula, subsequent encounter for open fracture type IIIA, IIIB, or IIIC with nonunion</t>
  </si>
  <si>
    <t xml:space="preserve">S82435P </t>
  </si>
  <si>
    <t>Nondisplaced oblique fracture of shaft of left fibula, subsequent encounter for closed fracture with malunion</t>
  </si>
  <si>
    <t xml:space="preserve">S82435Q </t>
  </si>
  <si>
    <t>Nondisplaced oblique fracture of shaft of left fibula, subsequent encounter for open fracture type I or II with malunion</t>
  </si>
  <si>
    <t xml:space="preserve">S82435R </t>
  </si>
  <si>
    <t>Nondisplaced oblique fracture of shaft of left fibula, subsequent encounter for open fracture type IIIA, IIIB, or IIIC with malunion</t>
  </si>
  <si>
    <t xml:space="preserve">S82435S </t>
  </si>
  <si>
    <t>Nondisplaced oblique fracture of shaft of left fibula, sequela</t>
  </si>
  <si>
    <t xml:space="preserve">S82436A </t>
  </si>
  <si>
    <t>Nondisplaced oblique fracture of shaft of unspecified fibula, initial encounter for closed fracture</t>
  </si>
  <si>
    <t xml:space="preserve">S82436B </t>
  </si>
  <si>
    <t>Nondisplaced oblique fracture of shaft of unspecified fibula, initial encounter for open fracture type I or II</t>
  </si>
  <si>
    <t xml:space="preserve">S82436C </t>
  </si>
  <si>
    <t>Nondisplaced oblique fracture of shaft of unspecified fibula, initial encounter for open fracture type IIIA, IIIB, or IIIC</t>
  </si>
  <si>
    <t xml:space="preserve">S82436D </t>
  </si>
  <si>
    <t>Nondisplaced oblique fracture of shaft of unspecified fibula, subsequent encounter for closed fracture with routine healing</t>
  </si>
  <si>
    <t xml:space="preserve">S82436E </t>
  </si>
  <si>
    <t>Nondisplaced oblique fracture of shaft of unspecified fibula, subsequent encounter for open fracture type I or II with routine healing</t>
  </si>
  <si>
    <t xml:space="preserve">S82436F </t>
  </si>
  <si>
    <t>Nondisplaced oblique fracture of shaft of unspecified fibula, subsequent encounter for open fracture type IIIA, IIIB, or IIIC with routine healing</t>
  </si>
  <si>
    <t xml:space="preserve">S82436G </t>
  </si>
  <si>
    <t>Nondisplaced oblique fracture of shaft of unspecified fibula, subsequent encounter for closed fracture with delayed healing</t>
  </si>
  <si>
    <t xml:space="preserve">S82436H </t>
  </si>
  <si>
    <t>Nondisplaced oblique fracture of shaft of unspecified fibula, subsequent encounter for open fracture type I or II with delayed healing</t>
  </si>
  <si>
    <t xml:space="preserve">S82436J </t>
  </si>
  <si>
    <t>Nondisplaced oblique fracture of shaft of unspecified fibula, subsequent encounter for open fracture type IIIA, IIIB, or IIIC with delayed healing</t>
  </si>
  <si>
    <t xml:space="preserve">S82436K </t>
  </si>
  <si>
    <t>Nondisplaced oblique fracture of shaft of unspecified fibula, subsequent encounter for closed fracture with nonunion</t>
  </si>
  <si>
    <t xml:space="preserve">S82436M </t>
  </si>
  <si>
    <t>Nondisplaced oblique fracture of shaft of unspecified fibula, subsequent encounter for open fracture type I or II with nonunion</t>
  </si>
  <si>
    <t xml:space="preserve">S82436N </t>
  </si>
  <si>
    <t>Nondisplaced oblique fracture of shaft of unspecified fibula, subsequent encounter for open fracture type IIIA, IIIB, or IIIC with nonunion</t>
  </si>
  <si>
    <t xml:space="preserve">S82436P </t>
  </si>
  <si>
    <t>Nondisplaced oblique fracture of shaft of unspecified fibula, subsequent encounter for closed fracture with malunion</t>
  </si>
  <si>
    <t xml:space="preserve">S82436Q </t>
  </si>
  <si>
    <t>Nondisplaced oblique fracture of shaft of unspecified fibula, subsequent encounter for open fracture type I or II with malunion</t>
  </si>
  <si>
    <t xml:space="preserve">S82436R </t>
  </si>
  <si>
    <t>Nondisplaced oblique fracture of shaft of unspecified fibula, subsequent encounter for open fracture type IIIA, IIIB, or IIIC with malunion</t>
  </si>
  <si>
    <t xml:space="preserve">S82436S </t>
  </si>
  <si>
    <t>Nondisplaced oblique fracture of shaft of unspecified fibula, sequela</t>
  </si>
  <si>
    <t xml:space="preserve">S82441A </t>
  </si>
  <si>
    <t>Displaced spiral fracture of shaft of right fibula, initial encounter for closed fracture</t>
  </si>
  <si>
    <t xml:space="preserve">S82441B </t>
  </si>
  <si>
    <t>Displaced spiral fracture of shaft of right fibula, initial encounter for open fracture type I or II</t>
  </si>
  <si>
    <t xml:space="preserve">S82441C </t>
  </si>
  <si>
    <t>Displaced spiral fracture of shaft of right fibula, initial encounter for open fracture type IIIA, IIIB, or IIIC</t>
  </si>
  <si>
    <t xml:space="preserve">S82441D </t>
  </si>
  <si>
    <t>Displaced spiral fracture of shaft of right fibula, subsequent encounter for closed fracture with routine healing</t>
  </si>
  <si>
    <t xml:space="preserve">S82441E </t>
  </si>
  <si>
    <t>Displaced spiral fracture of shaft of right fibula, subsequent encounter for open fracture type I or II with routine healing</t>
  </si>
  <si>
    <t xml:space="preserve">S82441F </t>
  </si>
  <si>
    <t>Displaced spiral fracture of shaft of right fibula, subsequent encounter for open fracture type IIIA, IIIB, or IIIC with routine healing</t>
  </si>
  <si>
    <t xml:space="preserve">S82441G </t>
  </si>
  <si>
    <t>Displaced spiral fracture of shaft of right fibula, subsequent encounter for closed fracture with delayed healing</t>
  </si>
  <si>
    <t xml:space="preserve">S82441H </t>
  </si>
  <si>
    <t>Displaced spiral fracture of shaft of right fibula, subsequent encounter for open fracture type I or II with delayed healing</t>
  </si>
  <si>
    <t xml:space="preserve">S82441J </t>
  </si>
  <si>
    <t>Displaced spiral fracture of shaft of right fibula, subsequent encounter for open fracture type IIIA, IIIB, or IIIC with delayed healing</t>
  </si>
  <si>
    <t xml:space="preserve">S82441K </t>
  </si>
  <si>
    <t>Displaced spiral fracture of shaft of right fibula, subsequent encounter for closed fracture with nonunion</t>
  </si>
  <si>
    <t xml:space="preserve">S82441M </t>
  </si>
  <si>
    <t>Displaced spiral fracture of shaft of right fibula, subsequent encounter for open fracture type I or II with nonunion</t>
  </si>
  <si>
    <t xml:space="preserve">S82441N </t>
  </si>
  <si>
    <t>Displaced spiral fracture of shaft of right fibula, subsequent encounter for open fracture type IIIA, IIIB, or IIIC with nonunion</t>
  </si>
  <si>
    <t xml:space="preserve">S82441P </t>
  </si>
  <si>
    <t>Displaced spiral fracture of shaft of right fibula, subsequent encounter for closed fracture with malunion</t>
  </si>
  <si>
    <t xml:space="preserve">S82441Q </t>
  </si>
  <si>
    <t>Displaced spiral fracture of shaft of right fibula, subsequent encounter for open fracture type I or II with malunion</t>
  </si>
  <si>
    <t xml:space="preserve">S82441R </t>
  </si>
  <si>
    <t>Displaced spiral fracture of shaft of right fibula, subsequent encounter for open fracture type IIIA, IIIB, or IIIC with malunion</t>
  </si>
  <si>
    <t xml:space="preserve">S82441S </t>
  </si>
  <si>
    <t>Displaced spiral fracture of shaft of right fibula, sequela</t>
  </si>
  <si>
    <t xml:space="preserve">S82442A </t>
  </si>
  <si>
    <t>Displaced spiral fracture of shaft of left fibula, initial encounter for closed fracture</t>
  </si>
  <si>
    <t xml:space="preserve">S82442B </t>
  </si>
  <si>
    <t>Displaced spiral fracture of shaft of left fibula, initial encounter for open fracture type I or II</t>
  </si>
  <si>
    <t xml:space="preserve">S82442C </t>
  </si>
  <si>
    <t>Displaced spiral fracture of shaft of left fibula, initial encounter for open fracture type IIIA, IIIB, or IIIC</t>
  </si>
  <si>
    <t xml:space="preserve">S82442D </t>
  </si>
  <si>
    <t>Displaced spiral fracture of shaft of left fibula, subsequent encounter for closed fracture with routine healing</t>
  </si>
  <si>
    <t xml:space="preserve">S82442E </t>
  </si>
  <si>
    <t>Displaced spiral fracture of shaft of left fibula, subsequent encounter for open fracture type I or II with routine healing</t>
  </si>
  <si>
    <t xml:space="preserve">S82442F </t>
  </si>
  <si>
    <t>Displaced spiral fracture of shaft of left fibula, subsequent encounter for open fracture type IIIA, IIIB, or IIIC with routine healing</t>
  </si>
  <si>
    <t xml:space="preserve">S82442G </t>
  </si>
  <si>
    <t>Displaced spiral fracture of shaft of left fibula, subsequent encounter for closed fracture with delayed healing</t>
  </si>
  <si>
    <t xml:space="preserve">S82442H </t>
  </si>
  <si>
    <t>Displaced spiral fracture of shaft of left fibula, subsequent encounter for open fracture type I or II with delayed healing</t>
  </si>
  <si>
    <t xml:space="preserve">S82442J </t>
  </si>
  <si>
    <t>Displaced spiral fracture of shaft of left fibula, subsequent encounter for open fracture type IIIA, IIIB, or IIIC with delayed healing</t>
  </si>
  <si>
    <t xml:space="preserve">S82442K </t>
  </si>
  <si>
    <t>Displaced spiral fracture of shaft of left fibula, subsequent encounter for closed fracture with nonunion</t>
  </si>
  <si>
    <t xml:space="preserve">S82442M </t>
  </si>
  <si>
    <t>Displaced spiral fracture of shaft of left fibula, subsequent encounter for open fracture type I or II with nonunion</t>
  </si>
  <si>
    <t xml:space="preserve">S82442N </t>
  </si>
  <si>
    <t>Displaced spiral fracture of shaft of left fibula, subsequent encounter for open fracture type IIIA, IIIB, or IIIC with nonunion</t>
  </si>
  <si>
    <t xml:space="preserve">S82442P </t>
  </si>
  <si>
    <t>Displaced spiral fracture of shaft of left fibula, subsequent encounter for closed fracture with malunion</t>
  </si>
  <si>
    <t xml:space="preserve">S82442Q </t>
  </si>
  <si>
    <t>Displaced spiral fracture of shaft of left fibula, subsequent encounter for open fracture type I or II with malunion</t>
  </si>
  <si>
    <t xml:space="preserve">S82442R </t>
  </si>
  <si>
    <t>Displaced spiral fracture of shaft of left fibula, subsequent encounter for open fracture type IIIA, IIIB, or IIIC with malunion</t>
  </si>
  <si>
    <t xml:space="preserve">S82442S </t>
  </si>
  <si>
    <t>Displaced spiral fracture of shaft of left fibula, sequela</t>
  </si>
  <si>
    <t xml:space="preserve">S82443A </t>
  </si>
  <si>
    <t>Displaced spiral fracture of shaft of unspecified fibula, initial encounter for closed fracture</t>
  </si>
  <si>
    <t xml:space="preserve">S82443B </t>
  </si>
  <si>
    <t>Displaced spiral fracture of shaft of unspecified fibula, initial encounter for open fracture type I or II</t>
  </si>
  <si>
    <t xml:space="preserve">S82443C </t>
  </si>
  <si>
    <t>Displaced spiral fracture of shaft of unspecified fibula, initial encounter for open fracture type IIIA, IIIB, or IIIC</t>
  </si>
  <si>
    <t xml:space="preserve">S82443D </t>
  </si>
  <si>
    <t>Displaced spiral fracture of shaft of unspecified fibula, subsequent encounter for closed fracture with routine healing</t>
  </si>
  <si>
    <t xml:space="preserve">S82443E </t>
  </si>
  <si>
    <t>Displaced spiral fracture of shaft of unspecified fibula, subsequent encounter for open fracture type I or II with routine healing</t>
  </si>
  <si>
    <t xml:space="preserve">S82443F </t>
  </si>
  <si>
    <t>Displaced spiral fracture of shaft of unspecified fibula, subsequent encounter for open fracture type IIIA, IIIB, or IIIC with routine healing</t>
  </si>
  <si>
    <t xml:space="preserve">S82443G </t>
  </si>
  <si>
    <t>Displaced spiral fracture of shaft of unspecified fibula, subsequent encounter for closed fracture with delayed healing</t>
  </si>
  <si>
    <t xml:space="preserve">S82443H </t>
  </si>
  <si>
    <t>Displaced spiral fracture of shaft of unspecified fibula, subsequent encounter for open fracture type I or II with delayed healing</t>
  </si>
  <si>
    <t xml:space="preserve">S82443J </t>
  </si>
  <si>
    <t>Displaced spiral fracture of shaft of unspecified fibula, subsequent encounter for open fracture type IIIA, IIIB, or IIIC with delayed healing</t>
  </si>
  <si>
    <t xml:space="preserve">S82443K </t>
  </si>
  <si>
    <t>Displaced spiral fracture of shaft of unspecified fibula, subsequent encounter for closed fracture with nonunion</t>
  </si>
  <si>
    <t xml:space="preserve">S82443M </t>
  </si>
  <si>
    <t>Displaced spiral fracture of shaft of unspecified fibula, subsequent encounter for open fracture type I or II with nonunion</t>
  </si>
  <si>
    <t xml:space="preserve">S82443N </t>
  </si>
  <si>
    <t>Displaced spiral fracture of shaft of unspecified fibula, subsequent encounter for open fracture type IIIA, IIIB, or IIIC with nonunion</t>
  </si>
  <si>
    <t xml:space="preserve">S82443P </t>
  </si>
  <si>
    <t>Displaced spiral fracture of shaft of unspecified fibula, subsequent encounter for closed fracture with malunion</t>
  </si>
  <si>
    <t xml:space="preserve">S82443Q </t>
  </si>
  <si>
    <t>Displaced spiral fracture of shaft of unspecified fibula, subsequent encounter for open fracture type I or II with malunion</t>
  </si>
  <si>
    <t xml:space="preserve">S82443R </t>
  </si>
  <si>
    <t>Displaced spiral fracture of shaft of unspecified fibula, subsequent encounter for open fracture type IIIA, IIIB, or IIIC with malunion</t>
  </si>
  <si>
    <t xml:space="preserve">S82443S </t>
  </si>
  <si>
    <t>Displaced spiral fracture of shaft of unspecified fibula, sequela</t>
  </si>
  <si>
    <t xml:space="preserve">S82444A </t>
  </si>
  <si>
    <t>Nondisplaced spiral fracture of shaft of right fibula, initial encounter for closed fracture</t>
  </si>
  <si>
    <t xml:space="preserve">S82444B </t>
  </si>
  <si>
    <t>Nondisplaced spiral fracture of shaft of right fibula, initial encounter for open fracture type I or II</t>
  </si>
  <si>
    <t xml:space="preserve">S82444C </t>
  </si>
  <si>
    <t>Nondisplaced spiral fracture of shaft of right fibula, initial encounter for open fracture type IIIA, IIIB, or IIIC</t>
  </si>
  <si>
    <t xml:space="preserve">S82444D </t>
  </si>
  <si>
    <t>Nondisplaced spiral fracture of shaft of right fibula, subsequent encounter for closed fracture with routine healing</t>
  </si>
  <si>
    <t xml:space="preserve">S82444E </t>
  </si>
  <si>
    <t>Nondisplaced spiral fracture of shaft of right fibula, subsequent encounter for open fracture type I or II with routine healing</t>
  </si>
  <si>
    <t xml:space="preserve">S82444F </t>
  </si>
  <si>
    <t>Nondisplaced spiral fracture of shaft of right fibula, subsequent encounter for open fracture type IIIA, IIIB, or IIIC with routine healing</t>
  </si>
  <si>
    <t xml:space="preserve">S82444G </t>
  </si>
  <si>
    <t>Nondisplaced spiral fracture of shaft of right fibula, subsequent encounter for closed fracture with delayed healing</t>
  </si>
  <si>
    <t xml:space="preserve">S82444H </t>
  </si>
  <si>
    <t>Nondisplaced spiral fracture of shaft of right fibula, subsequent encounter for open fracture type I or II with delayed healing</t>
  </si>
  <si>
    <t xml:space="preserve">S82444J </t>
  </si>
  <si>
    <t>Nondisplaced spiral fracture of shaft of right fibula, subsequent encounter for open fracture type IIIA, IIIB, or IIIC with delayed healing</t>
  </si>
  <si>
    <t xml:space="preserve">S82444K </t>
  </si>
  <si>
    <t>Nondisplaced spiral fracture of shaft of right fibula, subsequent encounter for closed fracture with nonunion</t>
  </si>
  <si>
    <t xml:space="preserve">S82444M </t>
  </si>
  <si>
    <t>Nondisplaced spiral fracture of shaft of right fibula, subsequent encounter for open fracture type I or II with nonunion</t>
  </si>
  <si>
    <t xml:space="preserve">S82444N </t>
  </si>
  <si>
    <t>Nondisplaced spiral fracture of shaft of right fibula, subsequent encounter for open fracture type IIIA, IIIB, or IIIC with nonunion</t>
  </si>
  <si>
    <t xml:space="preserve">S82444P </t>
  </si>
  <si>
    <t>Nondisplaced spiral fracture of shaft of right fibula, subsequent encounter for closed fracture with malunion</t>
  </si>
  <si>
    <t xml:space="preserve">S82444Q </t>
  </si>
  <si>
    <t>Nondisplaced spiral fracture of shaft of right fibula, subsequent encounter for open fracture type I or II with malunion</t>
  </si>
  <si>
    <t xml:space="preserve">S82444R </t>
  </si>
  <si>
    <t>Nondisplaced spiral fracture of shaft of right fibula, subsequent encounter for open fracture type IIIA, IIIB, or IIIC with malunion</t>
  </si>
  <si>
    <t xml:space="preserve">S82444S </t>
  </si>
  <si>
    <t>Nondisplaced spiral fracture of shaft of right fibula, sequela</t>
  </si>
  <si>
    <t xml:space="preserve">S82445A </t>
  </si>
  <si>
    <t>Nondisplaced spiral fracture of shaft of left fibula, initial encounter for closed fracture</t>
  </si>
  <si>
    <t xml:space="preserve">S82445B </t>
  </si>
  <si>
    <t>Nondisplaced spiral fracture of shaft of left fibula, initial encounter for open fracture type I or II</t>
  </si>
  <si>
    <t xml:space="preserve">S82445C </t>
  </si>
  <si>
    <t>Nondisplaced spiral fracture of shaft of left fibula, initial encounter for open fracture type IIIA, IIIB, or IIIC</t>
  </si>
  <si>
    <t xml:space="preserve">S82445D </t>
  </si>
  <si>
    <t>Nondisplaced spiral fracture of shaft of left fibula, subsequent encounter for closed fracture with routine healing</t>
  </si>
  <si>
    <t xml:space="preserve">S82445E </t>
  </si>
  <si>
    <t>Nondisplaced spiral fracture of shaft of left fibula, subsequent encounter for open fracture type I or II with routine healing</t>
  </si>
  <si>
    <t xml:space="preserve">S82445F </t>
  </si>
  <si>
    <t>Nondisplaced spiral fracture of shaft of left fibula, subsequent encounter for open fracture type IIIA, IIIB, or IIIC with routine healing</t>
  </si>
  <si>
    <t xml:space="preserve">S82445G </t>
  </si>
  <si>
    <t>Nondisplaced spiral fracture of shaft of left fibula, subsequent encounter for closed fracture with delayed healing</t>
  </si>
  <si>
    <t xml:space="preserve">S82445H </t>
  </si>
  <si>
    <t>Nondisplaced spiral fracture of shaft of left fibula, subsequent encounter for open fracture type I or II with delayed healing</t>
  </si>
  <si>
    <t xml:space="preserve">S82445J </t>
  </si>
  <si>
    <t>Nondisplaced spiral fracture of shaft of left fibula, subsequent encounter for open fracture type IIIA, IIIB, or IIIC with delayed healing</t>
  </si>
  <si>
    <t xml:space="preserve">S82445K </t>
  </si>
  <si>
    <t>Nondisplaced spiral fracture of shaft of left fibula, subsequent encounter for closed fracture with nonunion</t>
  </si>
  <si>
    <t xml:space="preserve">S82445M </t>
  </si>
  <si>
    <t>Nondisplaced spiral fracture of shaft of left fibula, subsequent encounter for open fracture type I or II with nonunion</t>
  </si>
  <si>
    <t xml:space="preserve">S82445N </t>
  </si>
  <si>
    <t>Nondisplaced spiral fracture of shaft of left fibula, subsequent encounter for open fracture type IIIA, IIIB, or IIIC with nonunion</t>
  </si>
  <si>
    <t xml:space="preserve">S82445P </t>
  </si>
  <si>
    <t>Nondisplaced spiral fracture of shaft of left fibula, subsequent encounter for closed fracture with malunion</t>
  </si>
  <si>
    <t xml:space="preserve">S82445Q </t>
  </si>
  <si>
    <t>Nondisplaced spiral fracture of shaft of left fibula, subsequent encounter for open fracture type I or II with malunion</t>
  </si>
  <si>
    <t xml:space="preserve">S82445R </t>
  </si>
  <si>
    <t>Nondisplaced spiral fracture of shaft of left fibula, subsequent encounter for open fracture type IIIA, IIIB, or IIIC with malunion</t>
  </si>
  <si>
    <t xml:space="preserve">S82445S </t>
  </si>
  <si>
    <t>Nondisplaced spiral fracture of shaft of left fibula, sequela</t>
  </si>
  <si>
    <t xml:space="preserve">S82446A </t>
  </si>
  <si>
    <t>Nondisplaced spiral fracture of shaft of unspecified fibula, initial encounter for closed fracture</t>
  </si>
  <si>
    <t xml:space="preserve">S82446B </t>
  </si>
  <si>
    <t>Nondisplaced spiral fracture of shaft of unspecified fibula, initial encounter for open fracture type I or II</t>
  </si>
  <si>
    <t xml:space="preserve">S82446C </t>
  </si>
  <si>
    <t>Nondisplaced spiral fracture of shaft of unspecified fibula, initial encounter for open fracture type IIIA, IIIB, or IIIC</t>
  </si>
  <si>
    <t xml:space="preserve">S82446D </t>
  </si>
  <si>
    <t>Nondisplaced spiral fracture of shaft of unspecified fibula, subsequent encounter for closed fracture with routine healing</t>
  </si>
  <si>
    <t xml:space="preserve">S82446E </t>
  </si>
  <si>
    <t>Nondisplaced spiral fracture of shaft of unspecified fibula, subsequent encounter for open fracture type I or II with routine healing</t>
  </si>
  <si>
    <t xml:space="preserve">S82446F </t>
  </si>
  <si>
    <t>Nondisplaced spiral fracture of shaft of unspecified fibula, subsequent encounter for open fracture type IIIA, IIIB, or IIIC with routine healing</t>
  </si>
  <si>
    <t xml:space="preserve">S82446G </t>
  </si>
  <si>
    <t>Nondisplaced spiral fracture of shaft of unspecified fibula, subsequent encounter for closed fracture with delayed healing</t>
  </si>
  <si>
    <t xml:space="preserve">S82446H </t>
  </si>
  <si>
    <t>Nondisplaced spiral fracture of shaft of unspecified fibula, subsequent encounter for open fracture type I or II with delayed healing</t>
  </si>
  <si>
    <t xml:space="preserve">S82446J </t>
  </si>
  <si>
    <t>Nondisplaced spiral fracture of shaft of unspecified fibula, subsequent encounter for open fracture type IIIA, IIIB, or IIIC with delayed healing</t>
  </si>
  <si>
    <t xml:space="preserve">S82446K </t>
  </si>
  <si>
    <t>Nondisplaced spiral fracture of shaft of unspecified fibula, subsequent encounter for closed fracture with nonunion</t>
  </si>
  <si>
    <t xml:space="preserve">S82446M </t>
  </si>
  <si>
    <t>Nondisplaced spiral fracture of shaft of unspecified fibula, subsequent encounter for open fracture type I or II with nonunion</t>
  </si>
  <si>
    <t xml:space="preserve">S82446N </t>
  </si>
  <si>
    <t>Nondisplaced spiral fracture of shaft of unspecified fibula, subsequent encounter for open fracture type IIIA, IIIB, or IIIC with nonunion</t>
  </si>
  <si>
    <t xml:space="preserve">S82446P </t>
  </si>
  <si>
    <t>Nondisplaced spiral fracture of shaft of unspecified fibula, subsequent encounter for closed fracture with malunion</t>
  </si>
  <si>
    <t xml:space="preserve">S82446Q </t>
  </si>
  <si>
    <t>Nondisplaced spiral fracture of shaft of unspecified fibula, subsequent encounter for open fracture type I or II with malunion</t>
  </si>
  <si>
    <t xml:space="preserve">S82446R </t>
  </si>
  <si>
    <t>Nondisplaced spiral fracture of shaft of unspecified fibula, subsequent encounter for open fracture type IIIA, IIIB, or IIIC with malunion</t>
  </si>
  <si>
    <t xml:space="preserve">S82446S </t>
  </si>
  <si>
    <t>Nondisplaced spiral fracture of shaft of unspecified fibula, sequela</t>
  </si>
  <si>
    <t xml:space="preserve">S82451A </t>
  </si>
  <si>
    <t>Displaced comminuted fracture of shaft of right fibula, initial encounter for closed fracture</t>
  </si>
  <si>
    <t xml:space="preserve">S82451B </t>
  </si>
  <si>
    <t>Displaced comminuted fracture of shaft of right fibula, initial encounter for open fracture type I or II</t>
  </si>
  <si>
    <t xml:space="preserve">S82451C </t>
  </si>
  <si>
    <t>Displaced comminuted fracture of shaft of right fibula, initial encounter for open fracture type IIIA, IIIB, or IIIC</t>
  </si>
  <si>
    <t xml:space="preserve">S82451D </t>
  </si>
  <si>
    <t>Displaced comminuted fracture of shaft of right fibula, subsequent encounter for closed fracture with routine healing</t>
  </si>
  <si>
    <t xml:space="preserve">S82451E </t>
  </si>
  <si>
    <t>Displaced comminuted fracture of shaft of right fibula, subsequent encounter for open fracture type I or II with routine healing</t>
  </si>
  <si>
    <t xml:space="preserve">S82451F </t>
  </si>
  <si>
    <t>Displaced comminuted fracture of shaft of right fibula, subsequent encounter for open fracture type IIIA, IIIB, or IIIC with routine healing</t>
  </si>
  <si>
    <t xml:space="preserve">S82451G </t>
  </si>
  <si>
    <t>Displaced comminuted fracture of shaft of right fibula, subsequent encounter for closed fracture with delayed healing</t>
  </si>
  <si>
    <t xml:space="preserve">S82451H </t>
  </si>
  <si>
    <t>Displaced comminuted fracture of shaft of right fibula, subsequent encounter for open fracture type I or II with delayed healing</t>
  </si>
  <si>
    <t xml:space="preserve">S82451J </t>
  </si>
  <si>
    <t>Displaced comminuted fracture of shaft of right fibula, subsequent encounter for open fracture type IIIA, IIIB, or IIIC with delayed healing</t>
  </si>
  <si>
    <t xml:space="preserve">S82451K </t>
  </si>
  <si>
    <t>Displaced comminuted fracture of shaft of right fibula, subsequent encounter for closed fracture with nonunion</t>
  </si>
  <si>
    <t xml:space="preserve">S82451M </t>
  </si>
  <si>
    <t>Displaced comminuted fracture of shaft of right fibula, subsequent encounter for open fracture type I or II with nonunion</t>
  </si>
  <si>
    <t xml:space="preserve">S82451N </t>
  </si>
  <si>
    <t>Displaced comminuted fracture of shaft of right fibula, subsequent encounter for open fracture type IIIA, IIIB, or IIIC with nonunion</t>
  </si>
  <si>
    <t xml:space="preserve">S82451P </t>
  </si>
  <si>
    <t>Displaced comminuted fracture of shaft of right fibula, subsequent encounter for closed fracture with malunion</t>
  </si>
  <si>
    <t xml:space="preserve">S82451Q </t>
  </si>
  <si>
    <t>Displaced comminuted fracture of shaft of right fibula, subsequent encounter for open fracture type I or II with malunion</t>
  </si>
  <si>
    <t xml:space="preserve">S82451R </t>
  </si>
  <si>
    <t>Displaced comminuted fracture of shaft of right fibula, subsequent encounter for open fracture type IIIA, IIIB, or IIIC with malunion</t>
  </si>
  <si>
    <t xml:space="preserve">S82451S </t>
  </si>
  <si>
    <t>Displaced comminuted fracture of shaft of right fibula, sequela</t>
  </si>
  <si>
    <t xml:space="preserve">S82452A </t>
  </si>
  <si>
    <t>Displaced comminuted fracture of shaft of left fibula, initial encounter for closed fracture</t>
  </si>
  <si>
    <t xml:space="preserve">S82452B </t>
  </si>
  <si>
    <t>Displaced comminuted fracture of shaft of left fibula, initial encounter for open fracture type I or II</t>
  </si>
  <si>
    <t xml:space="preserve">S82452C </t>
  </si>
  <si>
    <t>Displaced comminuted fracture of shaft of left fibula, initial encounter for open fracture type IIIA, IIIB, or IIIC</t>
  </si>
  <si>
    <t xml:space="preserve">S82452D </t>
  </si>
  <si>
    <t>Displaced comminuted fracture of shaft of left fibula, subsequent encounter for closed fracture with routine healing</t>
  </si>
  <si>
    <t xml:space="preserve">S82452E </t>
  </si>
  <si>
    <t>Displaced comminuted fracture of shaft of left fibula, subsequent encounter for open fracture type I or II with routine healing</t>
  </si>
  <si>
    <t xml:space="preserve">S82452F </t>
  </si>
  <si>
    <t>Displaced comminuted fracture of shaft of left fibula, subsequent encounter for open fracture type IIIA, IIIB, or IIIC with routine healing</t>
  </si>
  <si>
    <t xml:space="preserve">S82452G </t>
  </si>
  <si>
    <t>Displaced comminuted fracture of shaft of left fibula, subsequent encounter for closed fracture with delayed healing</t>
  </si>
  <si>
    <t xml:space="preserve">S82452H </t>
  </si>
  <si>
    <t>Displaced comminuted fracture of shaft of left fibula, subsequent encounter for open fracture type I or II with delayed healing</t>
  </si>
  <si>
    <t xml:space="preserve">S82452J </t>
  </si>
  <si>
    <t>Displaced comminuted fracture of shaft of left fibula, subsequent encounter for open fracture type IIIA, IIIB, or IIIC with delayed healing</t>
  </si>
  <si>
    <t xml:space="preserve">S82452K </t>
  </si>
  <si>
    <t>Displaced comminuted fracture of shaft of left fibula, subsequent encounter for closed fracture with nonunion</t>
  </si>
  <si>
    <t xml:space="preserve">S82452M </t>
  </si>
  <si>
    <t>Displaced comminuted fracture of shaft of left fibula, subsequent encounter for open fracture type I or II with nonunion</t>
  </si>
  <si>
    <t xml:space="preserve">S82452N </t>
  </si>
  <si>
    <t>Displaced comminuted fracture of shaft of left fibula, subsequent encounter for open fracture type IIIA, IIIB, or IIIC with nonunion</t>
  </si>
  <si>
    <t xml:space="preserve">S82452P </t>
  </si>
  <si>
    <t>Displaced comminuted fracture of shaft of left fibula, subsequent encounter for closed fracture with malunion</t>
  </si>
  <si>
    <t xml:space="preserve">S82452Q </t>
  </si>
  <si>
    <t>Displaced comminuted fracture of shaft of left fibula, subsequent encounter for open fracture type I or II with malunion</t>
  </si>
  <si>
    <t xml:space="preserve">S82452R </t>
  </si>
  <si>
    <t>Displaced comminuted fracture of shaft of left fibula, subsequent encounter for open fracture type IIIA, IIIB, or IIIC with malunion</t>
  </si>
  <si>
    <t xml:space="preserve">S82452S </t>
  </si>
  <si>
    <t>Displaced comminuted fracture of shaft of left fibula, sequela</t>
  </si>
  <si>
    <t xml:space="preserve">S82453A </t>
  </si>
  <si>
    <t>Displaced comminuted fracture of shaft of unspecified fibula, initial encounter for closed fracture</t>
  </si>
  <si>
    <t xml:space="preserve">S82453B </t>
  </si>
  <si>
    <t>Displaced comminuted fracture of shaft of unspecified fibula, initial encounter for open fracture type I or II</t>
  </si>
  <si>
    <t xml:space="preserve">S82453C </t>
  </si>
  <si>
    <t>Displaced comminuted fracture of shaft of unspecified fibula, initial encounter for open fracture type IIIA, IIIB, or IIIC</t>
  </si>
  <si>
    <t xml:space="preserve">S82453D </t>
  </si>
  <si>
    <t>Displaced comminuted fracture of shaft of unspecified fibula, subsequent encounter for closed fracture with routine healing</t>
  </si>
  <si>
    <t xml:space="preserve">S82453E </t>
  </si>
  <si>
    <t>Displaced comminuted fracture of shaft of unspecified fibula, subsequent encounter for open fracture type I or II with routine healing</t>
  </si>
  <si>
    <t xml:space="preserve">S82453F </t>
  </si>
  <si>
    <t>Displaced comminuted fracture of shaft of unspecified fibula, subsequent encounter for open fracture type IIIA, IIIB, or IIIC with routine healing</t>
  </si>
  <si>
    <t xml:space="preserve">S82453G </t>
  </si>
  <si>
    <t>Displaced comminuted fracture of shaft of unspecified fibula, subsequent encounter for closed fracture with delayed healing</t>
  </si>
  <si>
    <t xml:space="preserve">S82453H </t>
  </si>
  <si>
    <t>Displaced comminuted fracture of shaft of unspecified fibula, subsequent encounter for open fracture type I or II with delayed healing</t>
  </si>
  <si>
    <t xml:space="preserve">S82453J </t>
  </si>
  <si>
    <t>Displaced comminuted fracture of shaft of unspecified fibula, subsequent encounter for open fracture type IIIA, IIIB, or IIIC with delayed healing</t>
  </si>
  <si>
    <t xml:space="preserve">S82453K </t>
  </si>
  <si>
    <t>Displaced comminuted fracture of shaft of unspecified fibula, subsequent encounter for closed fracture with nonunion</t>
  </si>
  <si>
    <t xml:space="preserve">S82453M </t>
  </si>
  <si>
    <t>Displaced comminuted fracture of shaft of unspecified fibula, subsequent encounter for open fracture type I or II with nonunion</t>
  </si>
  <si>
    <t xml:space="preserve">S82453N </t>
  </si>
  <si>
    <t>Displaced comminuted fracture of shaft of unspecified fibula, subsequent encounter for open fracture type IIIA, IIIB, or IIIC with nonunion</t>
  </si>
  <si>
    <t xml:space="preserve">S82453P </t>
  </si>
  <si>
    <t>Displaced comminuted fracture of shaft of unspecified fibula, subsequent encounter for closed fracture with malunion</t>
  </si>
  <si>
    <t xml:space="preserve">S82453Q </t>
  </si>
  <si>
    <t>Displaced comminuted fracture of shaft of unspecified fibula, subsequent encounter for open fracture type I or II with malunion</t>
  </si>
  <si>
    <t xml:space="preserve">S82453R </t>
  </si>
  <si>
    <t>Displaced comminuted fracture of shaft of unspecified fibula, subsequent encounter for open fracture type IIIA, IIIB, or IIIC with malunion</t>
  </si>
  <si>
    <t xml:space="preserve">S82453S </t>
  </si>
  <si>
    <t>Displaced comminuted fracture of shaft of unspecified fibula, sequela</t>
  </si>
  <si>
    <t xml:space="preserve">S82454A </t>
  </si>
  <si>
    <t>Nondisplaced comminuted fracture of shaft of right fibula, initial encounter for closed fracture</t>
  </si>
  <si>
    <t xml:space="preserve">S82454B </t>
  </si>
  <si>
    <t>Nondisplaced comminuted fracture of shaft of right fibula, initial encounter for open fracture type I or II</t>
  </si>
  <si>
    <t xml:space="preserve">S82454C </t>
  </si>
  <si>
    <t>Nondisplaced comminuted fracture of shaft of right fibula, initial encounter for open fracture type IIIA, IIIB, or IIIC</t>
  </si>
  <si>
    <t xml:space="preserve">S82454D </t>
  </si>
  <si>
    <t>Nondisplaced comminuted fracture of shaft of right fibula, subsequent encounter for closed fracture with routine healing</t>
  </si>
  <si>
    <t xml:space="preserve">S82454E </t>
  </si>
  <si>
    <t>Nondisplaced comminuted fracture of shaft of right fibula, subsequent encounter for open fracture type I or II with routine healing</t>
  </si>
  <si>
    <t xml:space="preserve">S82454F </t>
  </si>
  <si>
    <t>Nondisplaced comminuted fracture of shaft of right fibula, subsequent encounter for open fracture type IIIA, IIIB, or IIIC with routine healing</t>
  </si>
  <si>
    <t xml:space="preserve">S82454G </t>
  </si>
  <si>
    <t>Nondisplaced comminuted fracture of shaft of right fibula, subsequent encounter for closed fracture with delayed healing</t>
  </si>
  <si>
    <t xml:space="preserve">S82454H </t>
  </si>
  <si>
    <t>Nondisplaced comminuted fracture of shaft of right fibula, subsequent encounter for open fracture type I or II with delayed healing</t>
  </si>
  <si>
    <t xml:space="preserve">S82454J </t>
  </si>
  <si>
    <t>Nondisplaced comminuted fracture of shaft of right fibula, subsequent encounter for open fracture type IIIA, IIIB, or IIIC with delayed healing</t>
  </si>
  <si>
    <t xml:space="preserve">S82454K </t>
  </si>
  <si>
    <t>Nondisplaced comminuted fracture of shaft of right fibula, subsequent encounter for closed fracture with nonunion</t>
  </si>
  <si>
    <t xml:space="preserve">S82454M </t>
  </si>
  <si>
    <t>Nondisplaced comminuted fracture of shaft of right fibula, subsequent encounter for open fracture type I or II with nonunion</t>
  </si>
  <si>
    <t xml:space="preserve">S82454N </t>
  </si>
  <si>
    <t>Nondisplaced comminuted fracture of shaft of right fibula, subsequent encounter for open fracture type IIIA, IIIB, or IIIC with nonunion</t>
  </si>
  <si>
    <t xml:space="preserve">S82454P </t>
  </si>
  <si>
    <t>Nondisplaced comminuted fracture of shaft of right fibula, subsequent encounter for closed fracture with malunion</t>
  </si>
  <si>
    <t xml:space="preserve">S82454Q </t>
  </si>
  <si>
    <t>Nondisplaced comminuted fracture of shaft of right fibula, subsequent encounter for open fracture type I or II with malunion</t>
  </si>
  <si>
    <t xml:space="preserve">S82454R </t>
  </si>
  <si>
    <t>Nondisplaced comminuted fracture of shaft of right fibula, subsequent encounter for open fracture type IIIA, IIIB, or IIIC with malunion</t>
  </si>
  <si>
    <t xml:space="preserve">S82454S </t>
  </si>
  <si>
    <t>Nondisplaced comminuted fracture of shaft of right fibula, sequela</t>
  </si>
  <si>
    <t xml:space="preserve">S82455A </t>
  </si>
  <si>
    <t>Nondisplaced comminuted fracture of shaft of left fibula, initial encounter for closed fracture</t>
  </si>
  <si>
    <t xml:space="preserve">S82455B </t>
  </si>
  <si>
    <t>Nondisplaced comminuted fracture of shaft of left fibula, initial encounter for open fracture type I or II</t>
  </si>
  <si>
    <t xml:space="preserve">S82455C </t>
  </si>
  <si>
    <t>Nondisplaced comminuted fracture of shaft of left fibula, initial encounter for open fracture type IIIA, IIIB, or IIIC</t>
  </si>
  <si>
    <t xml:space="preserve">S82455D </t>
  </si>
  <si>
    <t>Nondisplaced comminuted fracture of shaft of left fibula, subsequent encounter for closed fracture with routine healing</t>
  </si>
  <si>
    <t xml:space="preserve">S82455E </t>
  </si>
  <si>
    <t>Nondisplaced comminuted fracture of shaft of left fibula, subsequent encounter for open fracture type I or II with routine healing</t>
  </si>
  <si>
    <t xml:space="preserve">S82455F </t>
  </si>
  <si>
    <t>Nondisplaced comminuted fracture of shaft of left fibula, subsequent encounter for open fracture type IIIA, IIIB, or IIIC with routine healing</t>
  </si>
  <si>
    <t xml:space="preserve">S82455G </t>
  </si>
  <si>
    <t>Nondisplaced comminuted fracture of shaft of left fibula, subsequent encounter for closed fracture with delayed healing</t>
  </si>
  <si>
    <t xml:space="preserve">S82455H </t>
  </si>
  <si>
    <t>Nondisplaced comminuted fracture of shaft of left fibula, subsequent encounter for open fracture type I or II with delayed healing</t>
  </si>
  <si>
    <t xml:space="preserve">S82455J </t>
  </si>
  <si>
    <t>Nondisplaced comminuted fracture of shaft of left fibula, subsequent encounter for open fracture type IIIA, IIIB, or IIIC with delayed healing</t>
  </si>
  <si>
    <t xml:space="preserve">S82455K </t>
  </si>
  <si>
    <t>Nondisplaced comminuted fracture of shaft of left fibula, subsequent encounter for closed fracture with nonunion</t>
  </si>
  <si>
    <t xml:space="preserve">S82455M </t>
  </si>
  <si>
    <t>Nondisplaced comminuted fracture of shaft of left fibula, subsequent encounter for open fracture type I or II with nonunion</t>
  </si>
  <si>
    <t xml:space="preserve">S82455N </t>
  </si>
  <si>
    <t>Nondisplaced comminuted fracture of shaft of left fibula, subsequent encounter for open fracture type IIIA, IIIB, or IIIC with nonunion</t>
  </si>
  <si>
    <t xml:space="preserve">S82455P </t>
  </si>
  <si>
    <t>Nondisplaced comminuted fracture of shaft of left fibula, subsequent encounter for closed fracture with malunion</t>
  </si>
  <si>
    <t xml:space="preserve">S82455Q </t>
  </si>
  <si>
    <t>Nondisplaced comminuted fracture of shaft of left fibula, subsequent encounter for open fracture type I or II with malunion</t>
  </si>
  <si>
    <t xml:space="preserve">S82455R </t>
  </si>
  <si>
    <t>Nondisplaced comminuted fracture of shaft of left fibula, subsequent encounter for open fracture type IIIA, IIIB, or IIIC with malunion</t>
  </si>
  <si>
    <t xml:space="preserve">S82455S </t>
  </si>
  <si>
    <t>Nondisplaced comminuted fracture of shaft of left fibula, sequela</t>
  </si>
  <si>
    <t xml:space="preserve">S82456A </t>
  </si>
  <si>
    <t>Nondisplaced comminuted fracture of shaft of unspecified fibula, initial encounter for closed fracture</t>
  </si>
  <si>
    <t xml:space="preserve">S82456B </t>
  </si>
  <si>
    <t>Nondisplaced comminuted fracture of shaft of unspecified fibula, initial encounter for open fracture type I or II</t>
  </si>
  <si>
    <t xml:space="preserve">S82456C </t>
  </si>
  <si>
    <t>Nondisplaced comminuted fracture of shaft of unspecified fibula, initial encounter for open fracture type IIIA, IIIB, or IIIC</t>
  </si>
  <si>
    <t xml:space="preserve">S82456D </t>
  </si>
  <si>
    <t>Nondisplaced comminuted fracture of shaft of unspecified fibula, subsequent encounter for closed fracture with routine healing</t>
  </si>
  <si>
    <t xml:space="preserve">S82456E </t>
  </si>
  <si>
    <t>Nondisplaced comminuted fracture of shaft of unspecified fibula, subsequent encounter for open fracture type I or II with routine healing</t>
  </si>
  <si>
    <t xml:space="preserve">S82456F </t>
  </si>
  <si>
    <t>Nondisplaced comminuted fracture of shaft of unspecified fibula, subsequent encounter for open fracture type IIIA, IIIB, or IIIC with routine healing</t>
  </si>
  <si>
    <t xml:space="preserve">S82456G </t>
  </si>
  <si>
    <t>Nondisplaced comminuted fracture of shaft of unspecified fibula, subsequent encounter for closed fracture with delayed healing</t>
  </si>
  <si>
    <t xml:space="preserve">S82456H </t>
  </si>
  <si>
    <t>Nondisplaced comminuted fracture of shaft of unspecified fibula, subsequent encounter for open fracture type I or II with delayed healing</t>
  </si>
  <si>
    <t xml:space="preserve">S82456J </t>
  </si>
  <si>
    <t>Nondisplaced comminuted fracture of shaft of unspecified fibula, subsequent encounter for open fracture type IIIA, IIIB, or IIIC with delayed healing</t>
  </si>
  <si>
    <t xml:space="preserve">S82456K </t>
  </si>
  <si>
    <t>Nondisplaced comminuted fracture of shaft of unspecified fibula, subsequent encounter for closed fracture with nonunion</t>
  </si>
  <si>
    <t xml:space="preserve">S82456M </t>
  </si>
  <si>
    <t>Nondisplaced comminuted fracture of shaft of unspecified fibula, subsequent encounter for open fracture type I or II with nonunion</t>
  </si>
  <si>
    <t xml:space="preserve">S82456N </t>
  </si>
  <si>
    <t>Nondisplaced comminuted fracture of shaft of unspecified fibula, subsequent encounter for open fracture type IIIA, IIIB, or IIIC with nonunion</t>
  </si>
  <si>
    <t xml:space="preserve">S82456P </t>
  </si>
  <si>
    <t>Nondisplaced comminuted fracture of shaft of unspecified fibula, subsequent encounter for closed fracture with malunion</t>
  </si>
  <si>
    <t xml:space="preserve">S82456Q </t>
  </si>
  <si>
    <t>Nondisplaced comminuted fracture of shaft of unspecified fibula, subsequent encounter for open fracture type I or II with malunion</t>
  </si>
  <si>
    <t xml:space="preserve">S82456R </t>
  </si>
  <si>
    <t>Nondisplaced comminuted fracture of shaft of unspecified fibula, subsequent encounter for open fracture type IIIA, IIIB, or IIIC with malunion</t>
  </si>
  <si>
    <t xml:space="preserve">S82456S </t>
  </si>
  <si>
    <t>Nondisplaced comminuted fracture of shaft of unspecified fibula, sequela</t>
  </si>
  <si>
    <t xml:space="preserve">S82461A </t>
  </si>
  <si>
    <t>Displaced segmental fracture of shaft of right fibula, initial encounter for closed fracture</t>
  </si>
  <si>
    <t xml:space="preserve">S82461B </t>
  </si>
  <si>
    <t>Displaced segmental fracture of shaft of right fibula, initial encounter for open fracture type I or II</t>
  </si>
  <si>
    <t xml:space="preserve">S82461C </t>
  </si>
  <si>
    <t>Displaced segmental fracture of shaft of right fibula, initial encounter for open fracture type IIIA, IIIB, or IIIC</t>
  </si>
  <si>
    <t xml:space="preserve">S82461D </t>
  </si>
  <si>
    <t>Displaced segmental fracture of shaft of right fibula, subsequent encounter for closed fracture with routine healing</t>
  </si>
  <si>
    <t xml:space="preserve">S82461E </t>
  </si>
  <si>
    <t>Displaced segmental fracture of shaft of right fibula, subsequent encounter for open fracture type I or II with routine healing</t>
  </si>
  <si>
    <t xml:space="preserve">S82461F </t>
  </si>
  <si>
    <t>Displaced segmental fracture of shaft of right fibula, subsequent encounter for open fracture type IIIA, IIIB, or IIIC with routine healing</t>
  </si>
  <si>
    <t xml:space="preserve">S82461G </t>
  </si>
  <si>
    <t>Displaced segmental fracture of shaft of right fibula, subsequent encounter for closed fracture with delayed healing</t>
  </si>
  <si>
    <t xml:space="preserve">S82461H </t>
  </si>
  <si>
    <t>Displaced segmental fracture of shaft of right fibula, subsequent encounter for open fracture type I or II with delayed healing</t>
  </si>
  <si>
    <t xml:space="preserve">S82461J </t>
  </si>
  <si>
    <t>Displaced segmental fracture of shaft of right fibula, subsequent encounter for open fracture type IIIA, IIIB, or IIIC with delayed healing</t>
  </si>
  <si>
    <t xml:space="preserve">S82461K </t>
  </si>
  <si>
    <t>Displaced segmental fracture of shaft of right fibula, subsequent encounter for closed fracture with nonunion</t>
  </si>
  <si>
    <t xml:space="preserve">S82461M </t>
  </si>
  <si>
    <t>Displaced segmental fracture of shaft of right fibula, subsequent encounter for open fracture type I or II with nonunion</t>
  </si>
  <si>
    <t xml:space="preserve">S82461N </t>
  </si>
  <si>
    <t>Displaced segmental fracture of shaft of right fibula, subsequent encounter for open fracture type IIIA, IIIB, or IIIC with nonunion</t>
  </si>
  <si>
    <t xml:space="preserve">S82461P </t>
  </si>
  <si>
    <t>Displaced segmental fracture of shaft of right fibula, subsequent encounter for closed fracture with malunion</t>
  </si>
  <si>
    <t xml:space="preserve">S82461Q </t>
  </si>
  <si>
    <t>Displaced segmental fracture of shaft of right fibula, subsequent encounter for open fracture type I or II with malunion</t>
  </si>
  <si>
    <t xml:space="preserve">S82461R </t>
  </si>
  <si>
    <t>Displaced segmental fracture of shaft of right fibula, subsequent encounter for open fracture type IIIA, IIIB, or IIIC with malunion</t>
  </si>
  <si>
    <t xml:space="preserve">S82461S </t>
  </si>
  <si>
    <t>Displaced segmental fracture of shaft of right fibula, sequela</t>
  </si>
  <si>
    <t xml:space="preserve">S82462A </t>
  </si>
  <si>
    <t>Displaced segmental fracture of shaft of left fibula, initial encounter for closed fracture</t>
  </si>
  <si>
    <t xml:space="preserve">S82462B </t>
  </si>
  <si>
    <t>Displaced segmental fracture of shaft of left fibula, initial encounter for open fracture type I or II</t>
  </si>
  <si>
    <t xml:space="preserve">S82462C </t>
  </si>
  <si>
    <t>Displaced segmental fracture of shaft of left fibula, initial encounter for open fracture type IIIA, IIIB, or IIIC</t>
  </si>
  <si>
    <t xml:space="preserve">S82462D </t>
  </si>
  <si>
    <t>Displaced segmental fracture of shaft of left fibula, subsequent encounter for closed fracture with routine healing</t>
  </si>
  <si>
    <t xml:space="preserve">S82462E </t>
  </si>
  <si>
    <t>Displaced segmental fracture of shaft of left fibula, subsequent encounter for open fracture type I or II with routine healing</t>
  </si>
  <si>
    <t xml:space="preserve">S82462F </t>
  </si>
  <si>
    <t>Displaced segmental fracture of shaft of left fibula, subsequent encounter for open fracture type IIIA, IIIB, or IIIC with routine healing</t>
  </si>
  <si>
    <t xml:space="preserve">S82462G </t>
  </si>
  <si>
    <t>Displaced segmental fracture of shaft of left fibula, subsequent encounter for closed fracture with delayed healing</t>
  </si>
  <si>
    <t xml:space="preserve">S82462H </t>
  </si>
  <si>
    <t>Displaced segmental fracture of shaft of left fibula, subsequent encounter for open fracture type I or II with delayed healing</t>
  </si>
  <si>
    <t xml:space="preserve">S82462J </t>
  </si>
  <si>
    <t>Displaced segmental fracture of shaft of left fibula, subsequent encounter for open fracture type IIIA, IIIB, or IIIC with delayed healing</t>
  </si>
  <si>
    <t xml:space="preserve">S82462K </t>
  </si>
  <si>
    <t>Displaced segmental fracture of shaft of left fibula, subsequent encounter for closed fracture with nonunion</t>
  </si>
  <si>
    <t xml:space="preserve">S82462M </t>
  </si>
  <si>
    <t>Displaced segmental fracture of shaft of left fibula, subsequent encounter for open fracture type I or II with nonunion</t>
  </si>
  <si>
    <t xml:space="preserve">S82462N </t>
  </si>
  <si>
    <t>Displaced segmental fracture of shaft of left fibula, subsequent encounter for open fracture type IIIA, IIIB, or IIIC with nonunion</t>
  </si>
  <si>
    <t xml:space="preserve">S82462P </t>
  </si>
  <si>
    <t>Displaced segmental fracture of shaft of left fibula, subsequent encounter for closed fracture with malunion</t>
  </si>
  <si>
    <t xml:space="preserve">S82462Q </t>
  </si>
  <si>
    <t>Displaced segmental fracture of shaft of left fibula, subsequent encounter for open fracture type I or II with malunion</t>
  </si>
  <si>
    <t xml:space="preserve">S82462R </t>
  </si>
  <si>
    <t>Displaced segmental fracture of shaft of left fibula, subsequent encounter for open fracture type IIIA, IIIB, or IIIC with malunion</t>
  </si>
  <si>
    <t xml:space="preserve">S82462S </t>
  </si>
  <si>
    <t>Displaced segmental fracture of shaft of left fibula, sequela</t>
  </si>
  <si>
    <t xml:space="preserve">S82463A </t>
  </si>
  <si>
    <t>Displaced segmental fracture of shaft of unspecified fibula, initial encounter for closed fracture</t>
  </si>
  <si>
    <t xml:space="preserve">S82463B </t>
  </si>
  <si>
    <t>Displaced segmental fracture of shaft of unspecified fibula, initial encounter for open fracture type I or II</t>
  </si>
  <si>
    <t xml:space="preserve">S82463C </t>
  </si>
  <si>
    <t>Displaced segmental fracture of shaft of unspecified fibula, initial encounter for open fracture type IIIA, IIIB, or IIIC</t>
  </si>
  <si>
    <t xml:space="preserve">S82463D </t>
  </si>
  <si>
    <t>Displaced segmental fracture of shaft of unspecified fibula, subsequent encounter for closed fracture with routine healing</t>
  </si>
  <si>
    <t xml:space="preserve">S82463E </t>
  </si>
  <si>
    <t>Displaced segmental fracture of shaft of unspecified fibula, subsequent encounter for open fracture type I or II with routine healing</t>
  </si>
  <si>
    <t xml:space="preserve">S82463F </t>
  </si>
  <si>
    <t>Displaced segmental fracture of shaft of unspecified fibula, subsequent encounter for open fracture type IIIA, IIIB, or IIIC with routine healing</t>
  </si>
  <si>
    <t xml:space="preserve">S82463G </t>
  </si>
  <si>
    <t>Displaced segmental fracture of shaft of unspecified fibula, subsequent encounter for closed fracture with delayed healing</t>
  </si>
  <si>
    <t xml:space="preserve">S82463H </t>
  </si>
  <si>
    <t>Displaced segmental fracture of shaft of unspecified fibula, subsequent encounter for open fracture type I or II with delayed healing</t>
  </si>
  <si>
    <t xml:space="preserve">S82463J </t>
  </si>
  <si>
    <t>Displaced segmental fracture of shaft of unspecified fibula, subsequent encounter for open fracture type IIIA, IIIB, or IIIC with delayed healing</t>
  </si>
  <si>
    <t xml:space="preserve">S82463K </t>
  </si>
  <si>
    <t>Displaced segmental fracture of shaft of unspecified fibula, subsequent encounter for closed fracture with nonunion</t>
  </si>
  <si>
    <t xml:space="preserve">S82463M </t>
  </si>
  <si>
    <t>Displaced segmental fracture of shaft of unspecified fibula, subsequent encounter for open fracture type I or II with nonunion</t>
  </si>
  <si>
    <t xml:space="preserve">S82463N </t>
  </si>
  <si>
    <t>Displaced segmental fracture of shaft of unspecified fibula, subsequent encounter for open fracture type IIIA, IIIB, or IIIC with nonunion</t>
  </si>
  <si>
    <t xml:space="preserve">S82463P </t>
  </si>
  <si>
    <t>Displaced segmental fracture of shaft of unspecified fibula, subsequent encounter for closed fracture with malunion</t>
  </si>
  <si>
    <t xml:space="preserve">S82463Q </t>
  </si>
  <si>
    <t>Displaced segmental fracture of shaft of unspecified fibula, subsequent encounter for open fracture type I or II with malunion</t>
  </si>
  <si>
    <t xml:space="preserve">S82463R </t>
  </si>
  <si>
    <t>Displaced segmental fracture of shaft of unspecified fibula, subsequent encounter for open fracture type IIIA, IIIB, or IIIC with malunion</t>
  </si>
  <si>
    <t xml:space="preserve">S82463S </t>
  </si>
  <si>
    <t>Displaced segmental fracture of shaft of unspecified fibula, sequela</t>
  </si>
  <si>
    <t xml:space="preserve">S82464A </t>
  </si>
  <si>
    <t>Nondisplaced segmental fracture of shaft of right fibula, initial encounter for closed fracture</t>
  </si>
  <si>
    <t xml:space="preserve">S82464B </t>
  </si>
  <si>
    <t>Nondisplaced segmental fracture of shaft of right fibula, initial encounter for open fracture type I or II</t>
  </si>
  <si>
    <t xml:space="preserve">S82464C </t>
  </si>
  <si>
    <t>Nondisplaced segmental fracture of shaft of right fibula, initial encounter for open fracture type IIIA, IIIB, or IIIC</t>
  </si>
  <si>
    <t xml:space="preserve">S82464D </t>
  </si>
  <si>
    <t>Nondisplaced segmental fracture of shaft of right fibula, subsequent encounter for closed fracture with routine healing</t>
  </si>
  <si>
    <t xml:space="preserve">S82464E </t>
  </si>
  <si>
    <t>Nondisplaced segmental fracture of shaft of right fibula, subsequent encounter for open fracture type I or II with routine healing</t>
  </si>
  <si>
    <t xml:space="preserve">S82464F </t>
  </si>
  <si>
    <t>Nondisplaced segmental fracture of shaft of right fibula, subsequent encounter for open fracture type IIIA, IIIB, or IIIC with routine healing</t>
  </si>
  <si>
    <t xml:space="preserve">S82464G </t>
  </si>
  <si>
    <t>Nondisplaced segmental fracture of shaft of right fibula, subsequent encounter for closed fracture with delayed healing</t>
  </si>
  <si>
    <t xml:space="preserve">S82464H </t>
  </si>
  <si>
    <t>Nondisplaced segmental fracture of shaft of right fibula, subsequent encounter for open fracture type I or II with delayed healing</t>
  </si>
  <si>
    <t xml:space="preserve">S82464J </t>
  </si>
  <si>
    <t>Nondisplaced segmental fracture of shaft of right fibula, subsequent encounter for open fracture type IIIA, IIIB, or IIIC with delayed healing</t>
  </si>
  <si>
    <t xml:space="preserve">S82464K </t>
  </si>
  <si>
    <t>Nondisplaced segmental fracture of shaft of right fibula, subsequent encounter for closed fracture with nonunion</t>
  </si>
  <si>
    <t xml:space="preserve">S82464M </t>
  </si>
  <si>
    <t>Nondisplaced segmental fracture of shaft of right fibula, subsequent encounter for open fracture type I or II with nonunion</t>
  </si>
  <si>
    <t xml:space="preserve">S82464N </t>
  </si>
  <si>
    <t>Nondisplaced segmental fracture of shaft of right fibula, subsequent encounter for open fracture type IIIA, IIIB, or IIIC with nonunion</t>
  </si>
  <si>
    <t xml:space="preserve">S82464P </t>
  </si>
  <si>
    <t>Nondisplaced segmental fracture of shaft of right fibula, subsequent encounter for closed fracture with malunion</t>
  </si>
  <si>
    <t xml:space="preserve">S82464Q </t>
  </si>
  <si>
    <t>Nondisplaced segmental fracture of shaft of right fibula, subsequent encounter for open fracture type I or II with malunion</t>
  </si>
  <si>
    <t xml:space="preserve">S82464R </t>
  </si>
  <si>
    <t>Nondisplaced segmental fracture of shaft of right fibula, subsequent encounter for open fracture type IIIA, IIIB, or IIIC with malunion</t>
  </si>
  <si>
    <t xml:space="preserve">S82464S </t>
  </si>
  <si>
    <t>Nondisplaced segmental fracture of shaft of right fibula, sequela</t>
  </si>
  <si>
    <t xml:space="preserve">S82465A </t>
  </si>
  <si>
    <t>Nondisplaced segmental fracture of shaft of left fibula, initial encounter for closed fracture</t>
  </si>
  <si>
    <t xml:space="preserve">S82465B </t>
  </si>
  <si>
    <t>Nondisplaced segmental fracture of shaft of left fibula, initial encounter for open fracture type I or II</t>
  </si>
  <si>
    <t xml:space="preserve">S82465C </t>
  </si>
  <si>
    <t>Nondisplaced segmental fracture of shaft of left fibula, initial encounter for open fracture type IIIA, IIIB, or IIIC</t>
  </si>
  <si>
    <t xml:space="preserve">S82465D </t>
  </si>
  <si>
    <t>Nondisplaced segmental fracture of shaft of left fibula, subsequent encounter for closed fracture with routine healing</t>
  </si>
  <si>
    <t xml:space="preserve">S82465E </t>
  </si>
  <si>
    <t>Nondisplaced segmental fracture of shaft of left fibula, subsequent encounter for open fracture type I or II with routine healing</t>
  </si>
  <si>
    <t xml:space="preserve">S82465F </t>
  </si>
  <si>
    <t>Nondisplaced segmental fracture of shaft of left fibula, subsequent encounter for open fracture type IIIA, IIIB, or IIIC with routine healing</t>
  </si>
  <si>
    <t xml:space="preserve">S82465G </t>
  </si>
  <si>
    <t>Nondisplaced segmental fracture of shaft of left fibula, subsequent encounter for closed fracture with delayed healing</t>
  </si>
  <si>
    <t xml:space="preserve">S82465H </t>
  </si>
  <si>
    <t>Nondisplaced segmental fracture of shaft of left fibula, subsequent encounter for open fracture type I or II with delayed healing</t>
  </si>
  <si>
    <t xml:space="preserve">S82465J </t>
  </si>
  <si>
    <t>Nondisplaced segmental fracture of shaft of left fibula, subsequent encounter for open fracture type IIIA, IIIB, or IIIC with delayed healing</t>
  </si>
  <si>
    <t xml:space="preserve">S82465K </t>
  </si>
  <si>
    <t>Nondisplaced segmental fracture of shaft of left fibula, subsequent encounter for closed fracture with nonunion</t>
  </si>
  <si>
    <t xml:space="preserve">S82465M </t>
  </si>
  <si>
    <t>Nondisplaced segmental fracture of shaft of left fibula, subsequent encounter for open fracture type I or II with nonunion</t>
  </si>
  <si>
    <t xml:space="preserve">S82465N </t>
  </si>
  <si>
    <t>Nondisplaced segmental fracture of shaft of left fibula, subsequent encounter for open fracture type IIIA, IIIB, or IIIC with nonunion</t>
  </si>
  <si>
    <t xml:space="preserve">S82465P </t>
  </si>
  <si>
    <t>Nondisplaced segmental fracture of shaft of left fibula, subsequent encounter for closed fracture with malunion</t>
  </si>
  <si>
    <t xml:space="preserve">S82465Q </t>
  </si>
  <si>
    <t>Nondisplaced segmental fracture of shaft of left fibula, subsequent encounter for open fracture type I or II with malunion</t>
  </si>
  <si>
    <t xml:space="preserve">S82465R </t>
  </si>
  <si>
    <t>Nondisplaced segmental fracture of shaft of left fibula, subsequent encounter for open fracture type IIIA, IIIB, or IIIC with malunion</t>
  </si>
  <si>
    <t xml:space="preserve">S82465S </t>
  </si>
  <si>
    <t>Nondisplaced segmental fracture of shaft of left fibula, sequela</t>
  </si>
  <si>
    <t xml:space="preserve">S82466A </t>
  </si>
  <si>
    <t>Nondisplaced segmental fracture of shaft of unspecified fibula, initial encounter for closed fracture</t>
  </si>
  <si>
    <t xml:space="preserve">S82466B </t>
  </si>
  <si>
    <t>Nondisplaced segmental fracture of shaft of unspecified fibula, initial encounter for open fracture type I or II</t>
  </si>
  <si>
    <t xml:space="preserve">S82466C </t>
  </si>
  <si>
    <t>Nondisplaced segmental fracture of shaft of unspecified fibula, initial encounter for open fracture type IIIA, IIIB, or IIIC</t>
  </si>
  <si>
    <t xml:space="preserve">S82466D </t>
  </si>
  <si>
    <t>Nondisplaced segmental fracture of shaft of unspecified fibula, subsequent encounter for closed fracture with routine healing</t>
  </si>
  <si>
    <t xml:space="preserve">S82466E </t>
  </si>
  <si>
    <t>Nondisplaced segmental fracture of shaft of unspecified fibula, subsequent encounter for open fracture type I or II with routine healing</t>
  </si>
  <si>
    <t xml:space="preserve">S82466F </t>
  </si>
  <si>
    <t>Nondisplaced segmental fracture of shaft of unspecified fibula, subsequent encounter for open fracture type IIIA, IIIB, or IIIC with routine healing</t>
  </si>
  <si>
    <t xml:space="preserve">S82466G </t>
  </si>
  <si>
    <t>Nondisplaced segmental fracture of shaft of unspecified fibula, subsequent encounter for closed fracture with delayed healing</t>
  </si>
  <si>
    <t xml:space="preserve">S82466H </t>
  </si>
  <si>
    <t>Nondisplaced segmental fracture of shaft of unspecified fibula, subsequent encounter for open fracture type I or II with delayed healing</t>
  </si>
  <si>
    <t xml:space="preserve">S82466J </t>
  </si>
  <si>
    <t>Nondisplaced segmental fracture of shaft of unspecified fibula, subsequent encounter for open fracture type IIIA, IIIB, or IIIC with delayed healing</t>
  </si>
  <si>
    <t xml:space="preserve">S82466K </t>
  </si>
  <si>
    <t>Nondisplaced segmental fracture of shaft of unspecified fibula, subsequent encounter for closed fracture with nonunion</t>
  </si>
  <si>
    <t xml:space="preserve">S82466M </t>
  </si>
  <si>
    <t>Nondisplaced segmental fracture of shaft of unspecified fibula, subsequent encounter for open fracture type I or II with nonunion</t>
  </si>
  <si>
    <t xml:space="preserve">S82466N </t>
  </si>
  <si>
    <t>Nondisplaced segmental fracture of shaft of unspecified fibula, subsequent encounter for open fracture type IIIA, IIIB, or IIIC with nonunion</t>
  </si>
  <si>
    <t xml:space="preserve">S82466P </t>
  </si>
  <si>
    <t>Nondisplaced segmental fracture of shaft of unspecified fibula, subsequent encounter for closed fracture with malunion</t>
  </si>
  <si>
    <t xml:space="preserve">S82466Q </t>
  </si>
  <si>
    <t>Nondisplaced segmental fracture of shaft of unspecified fibula, subsequent encounter for open fracture type I or II with malunion</t>
  </si>
  <si>
    <t xml:space="preserve">S82466R </t>
  </si>
  <si>
    <t>Nondisplaced segmental fracture of shaft of unspecified fibula, subsequent encounter for open fracture type IIIA, IIIB, or IIIC with malunion</t>
  </si>
  <si>
    <t xml:space="preserve">S82466S </t>
  </si>
  <si>
    <t>Nondisplaced segmental fracture of shaft of unspecified fibula, sequela</t>
  </si>
  <si>
    <t xml:space="preserve">S82491A </t>
  </si>
  <si>
    <t>Other fracture of shaft of right fibula, initial encounter for closed fracture</t>
  </si>
  <si>
    <t xml:space="preserve">S82491B </t>
  </si>
  <si>
    <t>Other fracture of shaft of right fibula, initial encounter for open fracture type I or II</t>
  </si>
  <si>
    <t xml:space="preserve">S82491C </t>
  </si>
  <si>
    <t>Other fracture of shaft of right fibula, initial encounter for open fracture type IIIA, IIIB, or IIIC</t>
  </si>
  <si>
    <t xml:space="preserve">S82491D </t>
  </si>
  <si>
    <t>Other fracture of shaft of right fibula, subsequent encounter for closed fracture with routine healing</t>
  </si>
  <si>
    <t xml:space="preserve">S82491E </t>
  </si>
  <si>
    <t>Other fracture of shaft of right fibula, subsequent encounter for open fracture type I or II with routine healing</t>
  </si>
  <si>
    <t xml:space="preserve">S82491F </t>
  </si>
  <si>
    <t>Other fracture of shaft of right fibula, subsequent encounter for open fracture type IIIA, IIIB, or IIIC with routine healing</t>
  </si>
  <si>
    <t xml:space="preserve">S82491G </t>
  </si>
  <si>
    <t>Other fracture of shaft of right fibula, subsequent encounter for closed fracture with delayed healing</t>
  </si>
  <si>
    <t xml:space="preserve">S82491H </t>
  </si>
  <si>
    <t>Other fracture of shaft of right fibula, subsequent encounter for open fracture type I or II with delayed healing</t>
  </si>
  <si>
    <t xml:space="preserve">S82491J </t>
  </si>
  <si>
    <t>Other fracture of shaft of right fibula, subsequent encounter for open fracture type IIIA, IIIB, or IIIC with delayed healing</t>
  </si>
  <si>
    <t xml:space="preserve">S82491K </t>
  </si>
  <si>
    <t>Other fracture of shaft of right fibula, subsequent encounter for closed fracture with nonunion</t>
  </si>
  <si>
    <t xml:space="preserve">S82491M </t>
  </si>
  <si>
    <t>Other fracture of shaft of right fibula, subsequent encounter for open fracture type I or II with nonunion</t>
  </si>
  <si>
    <t xml:space="preserve">S82491N </t>
  </si>
  <si>
    <t>Other fracture of shaft of right fibula, subsequent encounter for open fracture type IIIA, IIIB, or IIIC with nonunion</t>
  </si>
  <si>
    <t xml:space="preserve">S82491P </t>
  </si>
  <si>
    <t>Other fracture of shaft of right fibula, subsequent encounter for closed fracture with malunion</t>
  </si>
  <si>
    <t xml:space="preserve">S82491Q </t>
  </si>
  <si>
    <t>Other fracture of shaft of right fibula, subsequent encounter for open fracture type I or II with malunion</t>
  </si>
  <si>
    <t xml:space="preserve">S82491R </t>
  </si>
  <si>
    <t>Other fracture of shaft of right fibula, subsequent encounter for open fracture type IIIA, IIIB, or IIIC with malunion</t>
  </si>
  <si>
    <t xml:space="preserve">S82491S </t>
  </si>
  <si>
    <t>Other fracture of shaft of right fibula, sequela</t>
  </si>
  <si>
    <t xml:space="preserve">S82492A </t>
  </si>
  <si>
    <t>Other fracture of shaft of left fibula, initial encounter for closed fracture</t>
  </si>
  <si>
    <t xml:space="preserve">S82492B </t>
  </si>
  <si>
    <t>Other fracture of shaft of left fibula, initial encounter for open fracture type I or II</t>
  </si>
  <si>
    <t xml:space="preserve">S82492C </t>
  </si>
  <si>
    <t>Other fracture of shaft of left fibula, initial encounter for open fracture type IIIA, IIIB, or IIIC</t>
  </si>
  <si>
    <t xml:space="preserve">S82492D </t>
  </si>
  <si>
    <t>Other fracture of shaft of left fibula, subsequent encounter for closed fracture with routine healing</t>
  </si>
  <si>
    <t xml:space="preserve">S82492E </t>
  </si>
  <si>
    <t>Other fracture of shaft of left fibula, subsequent encounter for open fracture type I or II with routine healing</t>
  </si>
  <si>
    <t xml:space="preserve">S82492F </t>
  </si>
  <si>
    <t>Other fracture of shaft of left fibula, subsequent encounter for open fracture type IIIA, IIIB, or IIIC with routine healing</t>
  </si>
  <si>
    <t xml:space="preserve">S82492G </t>
  </si>
  <si>
    <t>Other fracture of shaft of left fibula, subsequent encounter for closed fracture with delayed healing</t>
  </si>
  <si>
    <t xml:space="preserve">S82492H </t>
  </si>
  <si>
    <t>Other fracture of shaft of left fibula, subsequent encounter for open fracture type I or II with delayed healing</t>
  </si>
  <si>
    <t xml:space="preserve">S82492J </t>
  </si>
  <si>
    <t>Other fracture of shaft of left fibula, subsequent encounter for open fracture type IIIA, IIIB, or IIIC with delayed healing</t>
  </si>
  <si>
    <t xml:space="preserve">S82492K </t>
  </si>
  <si>
    <t>Other fracture of shaft of left fibula, subsequent encounter for closed fracture with nonunion</t>
  </si>
  <si>
    <t xml:space="preserve">S82492M </t>
  </si>
  <si>
    <t>Other fracture of shaft of left fibula, subsequent encounter for open fracture type I or II with nonunion</t>
  </si>
  <si>
    <t xml:space="preserve">S82492N </t>
  </si>
  <si>
    <t>Other fracture of shaft of left fibula, subsequent encounter for open fracture type IIIA, IIIB, or IIIC with nonunion</t>
  </si>
  <si>
    <t xml:space="preserve">S82492P </t>
  </si>
  <si>
    <t>Other fracture of shaft of left fibula, subsequent encounter for closed fracture with malunion</t>
  </si>
  <si>
    <t xml:space="preserve">S82492Q </t>
  </si>
  <si>
    <t>Other fracture of shaft of left fibula, subsequent encounter for open fracture type I or II with malunion</t>
  </si>
  <si>
    <t xml:space="preserve">S82492R </t>
  </si>
  <si>
    <t>Other fracture of shaft of left fibula, subsequent encounter for open fracture type IIIA, IIIB, or IIIC with malunion</t>
  </si>
  <si>
    <t xml:space="preserve">S82492S </t>
  </si>
  <si>
    <t>Other fracture of shaft of left fibula, sequela</t>
  </si>
  <si>
    <t xml:space="preserve">S82499A </t>
  </si>
  <si>
    <t>Other fracture of shaft of unspecified fibula, initial encounter for closed fracture</t>
  </si>
  <si>
    <t xml:space="preserve">S82499B </t>
  </si>
  <si>
    <t>Other fracture of shaft of unspecified fibula, initial encounter for open fracture type I or II</t>
  </si>
  <si>
    <t xml:space="preserve">S82499C </t>
  </si>
  <si>
    <t>Other fracture of shaft of unspecified fibula, initial encounter for open fracture type IIIA, IIIB, or IIIC</t>
  </si>
  <si>
    <t xml:space="preserve">S82499D </t>
  </si>
  <si>
    <t>Other fracture of shaft of unspecified fibula, subsequent encounter for closed fracture with routine healing</t>
  </si>
  <si>
    <t xml:space="preserve">S82499E </t>
  </si>
  <si>
    <t>Other fracture of shaft of unspecified fibula, subsequent encounter for open fracture type I or II with routine healing</t>
  </si>
  <si>
    <t xml:space="preserve">S82499F </t>
  </si>
  <si>
    <t>Other fracture of shaft of unspecified fibula, subsequent encounter for open fracture type IIIA, IIIB, or IIIC with routine healing</t>
  </si>
  <si>
    <t xml:space="preserve">S82499G </t>
  </si>
  <si>
    <t>Other fracture of shaft of unspecified fibula, subsequent encounter for closed fracture with delayed healing</t>
  </si>
  <si>
    <t xml:space="preserve">S82499H </t>
  </si>
  <si>
    <t>Other fracture of shaft of unspecified fibula, subsequent encounter for open fracture type I or II with delayed healing</t>
  </si>
  <si>
    <t xml:space="preserve">S82499J </t>
  </si>
  <si>
    <t>Other fracture of shaft of unspecified fibula, subsequent encounter for open fracture type IIIA, IIIB, or IIIC with delayed healing</t>
  </si>
  <si>
    <t xml:space="preserve">S82499K </t>
  </si>
  <si>
    <t>Other fracture of shaft of unspecified fibula, subsequent encounter for closed fracture with nonunion</t>
  </si>
  <si>
    <t xml:space="preserve">S82499M </t>
  </si>
  <si>
    <t>Other fracture of shaft of unspecified fibula, subsequent encounter for open fracture type I or II with nonunion</t>
  </si>
  <si>
    <t xml:space="preserve">S82499N </t>
  </si>
  <si>
    <t>Other fracture of shaft of unspecified fibula, subsequent encounter for open fracture type IIIA, IIIB, or IIIC with nonunion</t>
  </si>
  <si>
    <t xml:space="preserve">S82499P </t>
  </si>
  <si>
    <t>Other fracture of shaft of unspecified fibula, subsequent encounter for closed fracture with malunion</t>
  </si>
  <si>
    <t xml:space="preserve">S82499Q </t>
  </si>
  <si>
    <t>Other fracture of shaft of unspecified fibula, subsequent encounter for open fracture type I or II with malunion</t>
  </si>
  <si>
    <t xml:space="preserve">S82499R </t>
  </si>
  <si>
    <t>Other fracture of shaft of unspecified fibula, subsequent encounter for open fracture type IIIA, IIIB, or IIIC with malunion</t>
  </si>
  <si>
    <t xml:space="preserve">S82499S </t>
  </si>
  <si>
    <t>Other fracture of shaft of unspecified fibula, sequela</t>
  </si>
  <si>
    <t xml:space="preserve">S8251XA </t>
  </si>
  <si>
    <t>Displaced fracture of medial malleolus of right tibia, initial encounter for closed fracture</t>
  </si>
  <si>
    <t xml:space="preserve">S8251XB </t>
  </si>
  <si>
    <t>Displaced fracture of medial malleolus of right tibia, initial encounter for open fracture type I or II</t>
  </si>
  <si>
    <t xml:space="preserve">S8251XC </t>
  </si>
  <si>
    <t>Displaced fracture of medial malleolus of right tibia, initial encounter for open fracture type IIIA, IIIB, or IIIC</t>
  </si>
  <si>
    <t xml:space="preserve">S8251XD </t>
  </si>
  <si>
    <t>Displaced fracture of medial malleolus of right tibia, subsequent encounter for closed fracture with routine healing</t>
  </si>
  <si>
    <t xml:space="preserve">S8251XE </t>
  </si>
  <si>
    <t>Displaced fracture of medial malleolus of right tibia, subsequent encounter for open fracture type I or II with routine healing</t>
  </si>
  <si>
    <t xml:space="preserve">S8251XF </t>
  </si>
  <si>
    <t>Displaced fracture of medial malleolus of right tibia, subsequent encounter for open fracture type IIIA, IIIB, or IIIC with routine healing</t>
  </si>
  <si>
    <t xml:space="preserve">S8251XG </t>
  </si>
  <si>
    <t>Displaced fracture of medial malleolus of right tibia, subsequent encounter for closed fracture with delayed healing</t>
  </si>
  <si>
    <t xml:space="preserve">S8251XH </t>
  </si>
  <si>
    <t>Displaced fracture of medial malleolus of right tibia, subsequent encounter for open fracture type I or II with delayed healing</t>
  </si>
  <si>
    <t xml:space="preserve">S8251XJ </t>
  </si>
  <si>
    <t>Displaced fracture of medial malleolus of right tibia, subsequent encounter for open fracture type IIIA, IIIB, or IIIC with delayed healing</t>
  </si>
  <si>
    <t xml:space="preserve">S8251XK </t>
  </si>
  <si>
    <t>Displaced fracture of medial malleolus of right tibia, subsequent encounter for closed fracture with nonunion</t>
  </si>
  <si>
    <t xml:space="preserve">S8251XM </t>
  </si>
  <si>
    <t>Displaced fracture of medial malleolus of right tibia, subsequent encounter for open fracture type I or II with nonunion</t>
  </si>
  <si>
    <t xml:space="preserve">S8251XN </t>
  </si>
  <si>
    <t>Displaced fracture of medial malleolus of right tibia, subsequent encounter for open fracture type IIIA, IIIB, or IIIC with nonunion</t>
  </si>
  <si>
    <t xml:space="preserve">S8251XP </t>
  </si>
  <si>
    <t>Displaced fracture of medial malleolus of right tibia, subsequent encounter for closed fracture with malunion</t>
  </si>
  <si>
    <t xml:space="preserve">S8251XQ </t>
  </si>
  <si>
    <t>Displaced fracture of medial malleolus of right tibia, subsequent encounter for open fracture type I or II with malunion</t>
  </si>
  <si>
    <t xml:space="preserve">S8251XR </t>
  </si>
  <si>
    <t>Displaced fracture of medial malleolus of right tibia, subsequent encounter for open fracture type IIIA, IIIB, or IIIC with malunion</t>
  </si>
  <si>
    <t xml:space="preserve">S8251XS </t>
  </si>
  <si>
    <t>Displaced fracture of medial malleolus of right tibia, sequela</t>
  </si>
  <si>
    <t xml:space="preserve">S8252XA </t>
  </si>
  <si>
    <t>Displaced fracture of medial malleolus of left tibia, initial encounter for closed fracture</t>
  </si>
  <si>
    <t xml:space="preserve">S8252XB </t>
  </si>
  <si>
    <t>Displaced fracture of medial malleolus of left tibia, initial encounter for open fracture type I or II</t>
  </si>
  <si>
    <t xml:space="preserve">S8252XC </t>
  </si>
  <si>
    <t>Displaced fracture of medial malleolus of left tibia, initial encounter for open fracture type IIIA, IIIB, or IIIC</t>
  </si>
  <si>
    <t xml:space="preserve">S8252XD </t>
  </si>
  <si>
    <t>Displaced fracture of medial malleolus of left tibia, subsequent encounter for closed fracture with routine healing</t>
  </si>
  <si>
    <t xml:space="preserve">S8252XE </t>
  </si>
  <si>
    <t>Displaced fracture of medial malleolus of left tibia, subsequent encounter for open fracture type I or II with routine healing</t>
  </si>
  <si>
    <t xml:space="preserve">S8252XF </t>
  </si>
  <si>
    <t>Displaced fracture of medial malleolus of left tibia, subsequent encounter for open fracture type IIIA, IIIB, or IIIC with routine healing</t>
  </si>
  <si>
    <t xml:space="preserve">S8252XG </t>
  </si>
  <si>
    <t>Displaced fracture of medial malleolus of left tibia, subsequent encounter for closed fracture with delayed healing</t>
  </si>
  <si>
    <t xml:space="preserve">S8252XH </t>
  </si>
  <si>
    <t>Displaced fracture of medial malleolus of left tibia, subsequent encounter for open fracture type I or II with delayed healing</t>
  </si>
  <si>
    <t xml:space="preserve">S8252XJ </t>
  </si>
  <si>
    <t>Displaced fracture of medial malleolus of left tibia, subsequent encounter for open fracture type IIIA, IIIB, or IIIC with delayed healing</t>
  </si>
  <si>
    <t xml:space="preserve">S8252XK </t>
  </si>
  <si>
    <t>Displaced fracture of medial malleolus of left tibia, subsequent encounter for closed fracture with nonunion</t>
  </si>
  <si>
    <t xml:space="preserve">S8252XM </t>
  </si>
  <si>
    <t>Displaced fracture of medial malleolus of left tibia, subsequent encounter for open fracture type I or II with nonunion</t>
  </si>
  <si>
    <t xml:space="preserve">S8252XN </t>
  </si>
  <si>
    <t>Displaced fracture of medial malleolus of left tibia, subsequent encounter for open fracture type IIIA, IIIB, or IIIC with nonunion</t>
  </si>
  <si>
    <t xml:space="preserve">S8252XP </t>
  </si>
  <si>
    <t>Displaced fracture of medial malleolus of left tibia, subsequent encounter for closed fracture with malunion</t>
  </si>
  <si>
    <t xml:space="preserve">S8252XQ </t>
  </si>
  <si>
    <t>Displaced fracture of medial malleolus of left tibia, subsequent encounter for open fracture type I or II with malunion</t>
  </si>
  <si>
    <t xml:space="preserve">S8252XR </t>
  </si>
  <si>
    <t>Displaced fracture of medial malleolus of left tibia, subsequent encounter for open fracture type IIIA, IIIB, or IIIC with malunion</t>
  </si>
  <si>
    <t xml:space="preserve">S8252XS </t>
  </si>
  <si>
    <t>Displaced fracture of medial malleolus of left tibia, sequela</t>
  </si>
  <si>
    <t xml:space="preserve">S8253XA </t>
  </si>
  <si>
    <t>Displaced fracture of medial malleolus of unspecified tibia, initial encounter for closed fracture</t>
  </si>
  <si>
    <t xml:space="preserve">S8253XB </t>
  </si>
  <si>
    <t>Displaced fracture of medial malleolus of unspecified tibia, initial encounter for open fracture type I or II</t>
  </si>
  <si>
    <t xml:space="preserve">S8253XC </t>
  </si>
  <si>
    <t>Displaced fracture of medial malleolus of unspecified tibia, initial encounter for open fracture type IIIA, IIIB, or IIIC</t>
  </si>
  <si>
    <t xml:space="preserve">S8253XD </t>
  </si>
  <si>
    <t>Displaced fracture of medial malleolus of unspecified tibia, subsequent encounter for closed fracture with routine healing</t>
  </si>
  <si>
    <t xml:space="preserve">S8253XE </t>
  </si>
  <si>
    <t>Displaced fracture of medial malleolus of unspecified tibia, subsequent encounter for open fracture type I or II with routine healing</t>
  </si>
  <si>
    <t xml:space="preserve">S8253XF </t>
  </si>
  <si>
    <t>Displaced fracture of medial malleolus of unspecified tibia, subsequent encounter for open fracture type IIIA, IIIB, or IIIC with routine healing</t>
  </si>
  <si>
    <t xml:space="preserve">S8253XG </t>
  </si>
  <si>
    <t>Displaced fracture of medial malleolus of unspecified tibia, subsequent encounter for closed fracture with delayed healing</t>
  </si>
  <si>
    <t xml:space="preserve">S8253XH </t>
  </si>
  <si>
    <t>Displaced fracture of medial malleolus of unspecified tibia, subsequent encounter for open fracture type I or II with delayed healing</t>
  </si>
  <si>
    <t xml:space="preserve">S8253XJ </t>
  </si>
  <si>
    <t>Displaced fracture of medial malleolus of unspecified tibia, subsequent encounter for open fracture type IIIA, IIIB, or IIIC with delayed healing</t>
  </si>
  <si>
    <t xml:space="preserve">S8253XK </t>
  </si>
  <si>
    <t>Displaced fracture of medial malleolus of unspecified tibia, subsequent encounter for closed fracture with nonunion</t>
  </si>
  <si>
    <t xml:space="preserve">S8253XM </t>
  </si>
  <si>
    <t>Displaced fracture of medial malleolus of unspecified tibia, subsequent encounter for open fracture type I or II with nonunion</t>
  </si>
  <si>
    <t xml:space="preserve">S8253XN </t>
  </si>
  <si>
    <t>Displaced fracture of medial malleolus of unspecified tibia, subsequent encounter for open fracture type IIIA, IIIB, or IIIC with nonunion</t>
  </si>
  <si>
    <t xml:space="preserve">S8253XP </t>
  </si>
  <si>
    <t>Displaced fracture of medial malleolus of unspecified tibia, subsequent encounter for closed fracture with malunion</t>
  </si>
  <si>
    <t xml:space="preserve">S8253XQ </t>
  </si>
  <si>
    <t>Displaced fracture of medial malleolus of unspecified tibia, subsequent encounter for open fracture type I or II with malunion</t>
  </si>
  <si>
    <t xml:space="preserve">S8253XR </t>
  </si>
  <si>
    <t>Displaced fracture of medial malleolus of unspecified tibia, subsequent encounter for open fracture type IIIA, IIIB, or IIIC with malunion</t>
  </si>
  <si>
    <t xml:space="preserve">S8253XS </t>
  </si>
  <si>
    <t>Displaced fracture of medial malleolus of unspecified tibia, sequela</t>
  </si>
  <si>
    <t xml:space="preserve">S8254XA </t>
  </si>
  <si>
    <t>Nondisplaced fracture of medial malleolus of right tibia, initial encounter for closed fracture</t>
  </si>
  <si>
    <t xml:space="preserve">S8254XB </t>
  </si>
  <si>
    <t>Nondisplaced fracture of medial malleolus of right tibia, initial encounter for open fracture type I or II</t>
  </si>
  <si>
    <t xml:space="preserve">S8254XC </t>
  </si>
  <si>
    <t>Nondisplaced fracture of medial malleolus of right tibia, initial encounter for open fracture type IIIA, IIIB, or IIIC</t>
  </si>
  <si>
    <t xml:space="preserve">S8254XD </t>
  </si>
  <si>
    <t>Nondisplaced fracture of medial malleolus of right tibia, subsequent encounter for closed fracture with routine healing</t>
  </si>
  <si>
    <t xml:space="preserve">S8254XE </t>
  </si>
  <si>
    <t>Nondisplaced fracture of medial malleolus of right tibia, subsequent encounter for open fracture type I or II with routine healing</t>
  </si>
  <si>
    <t xml:space="preserve">S8254XF </t>
  </si>
  <si>
    <t>Nondisplaced fracture of medial malleolus of right tibia, subsequent encounter for open fracture type IIIA, IIIB, or IIIC with routine healing</t>
  </si>
  <si>
    <t xml:space="preserve">S8254XG </t>
  </si>
  <si>
    <t>Nondisplaced fracture of medial malleolus of right tibia, subsequent encounter for closed fracture with delayed healing</t>
  </si>
  <si>
    <t xml:space="preserve">S8254XH </t>
  </si>
  <si>
    <t>Nondisplaced fracture of medial malleolus of right tibia, subsequent encounter for open fracture type I or II with delayed healing</t>
  </si>
  <si>
    <t xml:space="preserve">S8254XJ </t>
  </si>
  <si>
    <t>Nondisplaced fracture of medial malleolus of right tibia, subsequent encounter for open fracture type IIIA, IIIB, or IIIC with delayed healing</t>
  </si>
  <si>
    <t xml:space="preserve">S8254XK </t>
  </si>
  <si>
    <t>Nondisplaced fracture of medial malleolus of right tibia, subsequent encounter for closed fracture with nonunion</t>
  </si>
  <si>
    <t xml:space="preserve">S8254XM </t>
  </si>
  <si>
    <t>Nondisplaced fracture of medial malleolus of right tibia, subsequent encounter for open fracture type I or II with nonunion</t>
  </si>
  <si>
    <t xml:space="preserve">S8254XN </t>
  </si>
  <si>
    <t>Nondisplaced fracture of medial malleolus of right tibia, subsequent encounter for open fracture type IIIA, IIIB, or IIIC with nonunion</t>
  </si>
  <si>
    <t xml:space="preserve">S8254XP </t>
  </si>
  <si>
    <t>Nondisplaced fracture of medial malleolus of right tibia, subsequent encounter for closed fracture with malunion</t>
  </si>
  <si>
    <t xml:space="preserve">S8254XQ </t>
  </si>
  <si>
    <t>Nondisplaced fracture of medial malleolus of right tibia, subsequent encounter for open fracture type I or II with malunion</t>
  </si>
  <si>
    <t xml:space="preserve">S8254XR </t>
  </si>
  <si>
    <t>Nondisplaced fracture of medial malleolus of right tibia, subsequent encounter for open fracture type IIIA, IIIB, or IIIC with malunion</t>
  </si>
  <si>
    <t xml:space="preserve">S8254XS </t>
  </si>
  <si>
    <t>Nondisplaced fracture of medial malleolus of right tibia, sequela</t>
  </si>
  <si>
    <t xml:space="preserve">S8255XA </t>
  </si>
  <si>
    <t>Nondisplaced fracture of medial malleolus of left tibia, initial encounter for closed fracture</t>
  </si>
  <si>
    <t xml:space="preserve">S8255XB </t>
  </si>
  <si>
    <t>Nondisplaced fracture of medial malleolus of left tibia, initial encounter for open fracture type I or II</t>
  </si>
  <si>
    <t xml:space="preserve">S8255XC </t>
  </si>
  <si>
    <t>Nondisplaced fracture of medial malleolus of left tibia, initial encounter for open fracture type IIIA, IIIB, or IIIC</t>
  </si>
  <si>
    <t xml:space="preserve">S8255XD </t>
  </si>
  <si>
    <t>Nondisplaced fracture of medial malleolus of left tibia, subsequent encounter for closed fracture with routine healing</t>
  </si>
  <si>
    <t xml:space="preserve">S8255XE </t>
  </si>
  <si>
    <t>Nondisplaced fracture of medial malleolus of left tibia, subsequent encounter for open fracture type I or II with routine healing</t>
  </si>
  <si>
    <t xml:space="preserve">S8255XF </t>
  </si>
  <si>
    <t>Nondisplaced fracture of medial malleolus of left tibia, subsequent encounter for open fracture type IIIA, IIIB, or IIIC with routine healing</t>
  </si>
  <si>
    <t xml:space="preserve">S8255XG </t>
  </si>
  <si>
    <t>Nondisplaced fracture of medial malleolus of left tibia, subsequent encounter for closed fracture with delayed healing</t>
  </si>
  <si>
    <t xml:space="preserve">S8255XH </t>
  </si>
  <si>
    <t>Nondisplaced fracture of medial malleolus of left tibia, subsequent encounter for open fracture type I or II with delayed healing</t>
  </si>
  <si>
    <t xml:space="preserve">S8255XJ </t>
  </si>
  <si>
    <t>Nondisplaced fracture of medial malleolus of left tibia, subsequent encounter for open fracture type IIIA, IIIB, or IIIC with delayed healing</t>
  </si>
  <si>
    <t xml:space="preserve">S8255XK </t>
  </si>
  <si>
    <t>Nondisplaced fracture of medial malleolus of left tibia, subsequent encounter for closed fracture with nonunion</t>
  </si>
  <si>
    <t xml:space="preserve">S8255XM </t>
  </si>
  <si>
    <t>Nondisplaced fracture of medial malleolus of left tibia, subsequent encounter for open fracture type I or II with nonunion</t>
  </si>
  <si>
    <t xml:space="preserve">S8255XN </t>
  </si>
  <si>
    <t>Nondisplaced fracture of medial malleolus of left tibia, subsequent encounter for open fracture type IIIA, IIIB, or IIIC with nonunion</t>
  </si>
  <si>
    <t xml:space="preserve">S8255XP </t>
  </si>
  <si>
    <t>Nondisplaced fracture of medial malleolus of left tibia, subsequent encounter for closed fracture with malunion</t>
  </si>
  <si>
    <t xml:space="preserve">S8255XQ </t>
  </si>
  <si>
    <t>Nondisplaced fracture of medial malleolus of left tibia, subsequent encounter for open fracture type I or II with malunion</t>
  </si>
  <si>
    <t xml:space="preserve">S8255XR </t>
  </si>
  <si>
    <t>Nondisplaced fracture of medial malleolus of left tibia, subsequent encounter for open fracture type IIIA, IIIB, or IIIC with malunion</t>
  </si>
  <si>
    <t xml:space="preserve">S8255XS </t>
  </si>
  <si>
    <t>Nondisplaced fracture of medial malleolus of left tibia, sequela</t>
  </si>
  <si>
    <t xml:space="preserve">S8256XA </t>
  </si>
  <si>
    <t>Nondisplaced fracture of medial malleolus of unspecified tibia, initial encounter for closed fracture</t>
  </si>
  <si>
    <t xml:space="preserve">S8256XB </t>
  </si>
  <si>
    <t>Nondisplaced fracture of medial malleolus of unspecified tibia, initial encounter for open fracture type I or II</t>
  </si>
  <si>
    <t xml:space="preserve">S8256XC </t>
  </si>
  <si>
    <t>Nondisplaced fracture of medial malleolus of unspecified tibia, initial encounter for open fracture type IIIA, IIIB, or IIIC</t>
  </si>
  <si>
    <t xml:space="preserve">S8256XD </t>
  </si>
  <si>
    <t>Nondisplaced fracture of medial malleolus of unspecified tibia, subsequent encounter for closed fracture with routine healing</t>
  </si>
  <si>
    <t xml:space="preserve">S8256XE </t>
  </si>
  <si>
    <t>Nondisplaced fracture of medial malleolus of unspecified tibia, subsequent encounter for open fracture type I or II with routine healing</t>
  </si>
  <si>
    <t xml:space="preserve">S8256XF </t>
  </si>
  <si>
    <t>Nondisplaced fracture of medial malleolus of unspecified tibia, subsequent encounter for open fracture type IIIA, IIIB, or IIIC with routine healing</t>
  </si>
  <si>
    <t xml:space="preserve">S8256XG </t>
  </si>
  <si>
    <t>Nondisplaced fracture of medial malleolus of unspecified tibia, subsequent encounter for closed fracture with delayed healing</t>
  </si>
  <si>
    <t xml:space="preserve">S8256XH </t>
  </si>
  <si>
    <t>Nondisplaced fracture of medial malleolus of unspecified tibia, subsequent encounter for open fracture type I or II with delayed healing</t>
  </si>
  <si>
    <t xml:space="preserve">S8256XJ </t>
  </si>
  <si>
    <t>Nondisplaced fracture of medial malleolus of unspecified tibia, subsequent encounter for open fracture type IIIA, IIIB, or IIIC with delayed healing</t>
  </si>
  <si>
    <t xml:space="preserve">S8256XK </t>
  </si>
  <si>
    <t>Nondisplaced fracture of medial malleolus of unspecified tibia, subsequent encounter for closed fracture with nonunion</t>
  </si>
  <si>
    <t xml:space="preserve">S8256XM </t>
  </si>
  <si>
    <t>Nondisplaced fracture of medial malleolus of unspecified tibia, subsequent encounter for open fracture type I or II with nonunion</t>
  </si>
  <si>
    <t xml:space="preserve">S8256XN </t>
  </si>
  <si>
    <t>Nondisplaced fracture of medial malleolus of unspecified tibia, subsequent encounter for open fracture type IIIA, IIIB, or IIIC with nonunion</t>
  </si>
  <si>
    <t xml:space="preserve">S8256XP </t>
  </si>
  <si>
    <t>Nondisplaced fracture of medial malleolus of unspecified tibia, subsequent encounter for closed fracture with malunion</t>
  </si>
  <si>
    <t xml:space="preserve">S8256XQ </t>
  </si>
  <si>
    <t>Nondisplaced fracture of medial malleolus of unspecified tibia, subsequent encounter for open fracture type I or II with malunion</t>
  </si>
  <si>
    <t xml:space="preserve">S8256XR </t>
  </si>
  <si>
    <t>Nondisplaced fracture of medial malleolus of unspecified tibia, subsequent encounter for open fracture type IIIA, IIIB, or IIIC with malunion</t>
  </si>
  <si>
    <t xml:space="preserve">S8256XS </t>
  </si>
  <si>
    <t>Nondisplaced fracture of medial malleolus of unspecified tibia, sequela</t>
  </si>
  <si>
    <t xml:space="preserve">S8261XA </t>
  </si>
  <si>
    <t>Displaced fracture of lateral malleolus of right fibula, initial encounter for closed fracture</t>
  </si>
  <si>
    <t xml:space="preserve">S8261XB </t>
  </si>
  <si>
    <t>Displaced fracture of lateral malleolus of right fibula, initial encounter for open fracture type I or II</t>
  </si>
  <si>
    <t xml:space="preserve">S8261XC </t>
  </si>
  <si>
    <t>Displaced fracture of lateral malleolus of right fibula, initial encounter for open fracture type IIIA, IIIB, or IIIC</t>
  </si>
  <si>
    <t xml:space="preserve">S8261XD </t>
  </si>
  <si>
    <t>Displaced fracture of lateral malleolus of right fibula, subsequent encounter for closed fracture with routine healing</t>
  </si>
  <si>
    <t xml:space="preserve">S8261XE </t>
  </si>
  <si>
    <t>Displaced fracture of lateral malleolus of right fibula, subsequent encounter for open fracture type I or II with routine healing</t>
  </si>
  <si>
    <t xml:space="preserve">S8261XF </t>
  </si>
  <si>
    <t>Displaced fracture of lateral malleolus of right fibula, subsequent encounter for open fracture type IIIA, IIIB, or IIIC with routine healing</t>
  </si>
  <si>
    <t xml:space="preserve">S8261XG </t>
  </si>
  <si>
    <t>Displaced fracture of lateral malleolus of right fibula, subsequent encounter for closed fracture with delayed healing</t>
  </si>
  <si>
    <t xml:space="preserve">S8261XH </t>
  </si>
  <si>
    <t>Displaced fracture of lateral malleolus of right fibula, subsequent encounter for open fracture type I or II with delayed healing</t>
  </si>
  <si>
    <t xml:space="preserve">S8261XJ </t>
  </si>
  <si>
    <t>Displaced fracture of lateral malleolus of right fibula, subsequent encounter for open fracture type IIIA, IIIB, or IIIC with delayed healing</t>
  </si>
  <si>
    <t xml:space="preserve">S8261XK </t>
  </si>
  <si>
    <t>Displaced fracture of lateral malleolus of right fibula, subsequent encounter for closed fracture with nonunion</t>
  </si>
  <si>
    <t xml:space="preserve">S8261XM </t>
  </si>
  <si>
    <t>Displaced fracture of lateral malleolus of right fibula, subsequent encounter for open fracture type I or II with nonunion</t>
  </si>
  <si>
    <t xml:space="preserve">S8261XN </t>
  </si>
  <si>
    <t>Displaced fracture of lateral malleolus of right fibula, subsequent encounter for open fracture type IIIA, IIIB, or IIIC with nonunion</t>
  </si>
  <si>
    <t xml:space="preserve">S8261XP </t>
  </si>
  <si>
    <t>Displaced fracture of lateral malleolus of right fibula, subsequent encounter for closed fracture with malunion</t>
  </si>
  <si>
    <t xml:space="preserve">S8261XQ </t>
  </si>
  <si>
    <t>Displaced fracture of lateral malleolus of right fibula, subsequent encounter for open fracture type I or II with malunion</t>
  </si>
  <si>
    <t xml:space="preserve">S8261XR </t>
  </si>
  <si>
    <t>Displaced fracture of lateral malleolus of right fibula, subsequent encounter for open fracture type IIIA, IIIB, or IIIC with malunion</t>
  </si>
  <si>
    <t xml:space="preserve">S8261XS </t>
  </si>
  <si>
    <t>Displaced fracture of lateral malleolus of right fibula, sequela</t>
  </si>
  <si>
    <t xml:space="preserve">S8262XA </t>
  </si>
  <si>
    <t>Displaced fracture of lateral malleolus of left fibula, initial encounter for closed fracture</t>
  </si>
  <si>
    <t xml:space="preserve">S8262XB </t>
  </si>
  <si>
    <t>Displaced fracture of lateral malleolus of left fibula, initial encounter for open fracture type I or II</t>
  </si>
  <si>
    <t xml:space="preserve">S8262XC </t>
  </si>
  <si>
    <t>Displaced fracture of lateral malleolus of left fibula, initial encounter for open fracture type IIIA, IIIB, or IIIC</t>
  </si>
  <si>
    <t xml:space="preserve">S8262XD </t>
  </si>
  <si>
    <t>Displaced fracture of lateral malleolus of left fibula, subsequent encounter for closed fracture with routine healing</t>
  </si>
  <si>
    <t xml:space="preserve">S8262XE </t>
  </si>
  <si>
    <t>Displaced fracture of lateral malleolus of left fibula, subsequent encounter for open fracture type I or II with routine healing</t>
  </si>
  <si>
    <t xml:space="preserve">S8262XF </t>
  </si>
  <si>
    <t>Displaced fracture of lateral malleolus of left fibula, subsequent encounter for open fracture type IIIA, IIIB, or IIIC with routine healing</t>
  </si>
  <si>
    <t xml:space="preserve">S8262XG </t>
  </si>
  <si>
    <t>Displaced fracture of lateral malleolus of left fibula, subsequent encounter for closed fracture with delayed healing</t>
  </si>
  <si>
    <t xml:space="preserve">S8262XH </t>
  </si>
  <si>
    <t>Displaced fracture of lateral malleolus of left fibula, subsequent encounter for open fracture type I or II with delayed healing</t>
  </si>
  <si>
    <t xml:space="preserve">S8262XJ </t>
  </si>
  <si>
    <t>Displaced fracture of lateral malleolus of left fibula, subsequent encounter for open fracture type IIIA, IIIB, or IIIC with delayed healing</t>
  </si>
  <si>
    <t xml:space="preserve">S8262XK </t>
  </si>
  <si>
    <t>Displaced fracture of lateral malleolus of left fibula, subsequent encounter for closed fracture with nonunion</t>
  </si>
  <si>
    <t xml:space="preserve">S8262XM </t>
  </si>
  <si>
    <t>Displaced fracture of lateral malleolus of left fibula, subsequent encounter for open fracture type I or II with nonunion</t>
  </si>
  <si>
    <t xml:space="preserve">S8262XN </t>
  </si>
  <si>
    <t>Displaced fracture of lateral malleolus of left fibula, subsequent encounter for open fracture type IIIA, IIIB, or IIIC with nonunion</t>
  </si>
  <si>
    <t xml:space="preserve">S8262XP </t>
  </si>
  <si>
    <t>Displaced fracture of lateral malleolus of left fibula, subsequent encounter for closed fracture with malunion</t>
  </si>
  <si>
    <t xml:space="preserve">S8262XQ </t>
  </si>
  <si>
    <t>Displaced fracture of lateral malleolus of left fibula, subsequent encounter for open fracture type I or II with malunion</t>
  </si>
  <si>
    <t xml:space="preserve">S8262XR </t>
  </si>
  <si>
    <t>Displaced fracture of lateral malleolus of left fibula, subsequent encounter for open fracture type IIIA, IIIB, or IIIC with malunion</t>
  </si>
  <si>
    <t xml:space="preserve">S8262XS </t>
  </si>
  <si>
    <t>Displaced fracture of lateral malleolus of left fibula, sequela</t>
  </si>
  <si>
    <t xml:space="preserve">S8263XA </t>
  </si>
  <si>
    <t>Displaced fracture of lateral malleolus of unspecified fibula, initial encounter for closed fracture</t>
  </si>
  <si>
    <t xml:space="preserve">S8263XB </t>
  </si>
  <si>
    <t>Displaced fracture of lateral malleolus of unspecified fibula, initial encounter for open fracture type I or II</t>
  </si>
  <si>
    <t xml:space="preserve">S8263XC </t>
  </si>
  <si>
    <t>Displaced fracture of lateral malleolus of unspecified fibula, initial encounter for open fracture type IIIA, IIIB, or IIIC</t>
  </si>
  <si>
    <t xml:space="preserve">S8263XD </t>
  </si>
  <si>
    <t>Displaced fracture of lateral malleolus of unspecified fibula, subsequent encounter for closed fracture with routine healing</t>
  </si>
  <si>
    <t xml:space="preserve">S8263XE </t>
  </si>
  <si>
    <t>Displaced fracture of lateral malleolus of unspecified fibula, subsequent encounter for open fracture type I or II with routine healing</t>
  </si>
  <si>
    <t xml:space="preserve">S8263XF </t>
  </si>
  <si>
    <t>Displaced fracture of lateral malleolus of unspecified fibula, subsequent encounter for open fracture type IIIA, IIIB, or IIIC with routine healing</t>
  </si>
  <si>
    <t xml:space="preserve">S8263XG </t>
  </si>
  <si>
    <t>Displaced fracture of lateral malleolus of unspecified fibula, subsequent encounter for closed fracture with delayed healing</t>
  </si>
  <si>
    <t xml:space="preserve">S8263XH </t>
  </si>
  <si>
    <t>Displaced fracture of lateral malleolus of unspecified fibula, subsequent encounter for open fracture type I or II with delayed healing</t>
  </si>
  <si>
    <t xml:space="preserve">S8263XJ </t>
  </si>
  <si>
    <t>Displaced fracture of lateral malleolus of unspecified fibula, subsequent encounter for open fracture type IIIA, IIIB, or IIIC with delayed healing</t>
  </si>
  <si>
    <t xml:space="preserve">S8263XK </t>
  </si>
  <si>
    <t>Displaced fracture of lateral malleolus of unspecified fibula, subsequent encounter for closed fracture with nonunion</t>
  </si>
  <si>
    <t xml:space="preserve">S8263XM </t>
  </si>
  <si>
    <t>Displaced fracture of lateral malleolus of unspecified fibula, subsequent encounter for open fracture type I or II with nonunion</t>
  </si>
  <si>
    <t xml:space="preserve">S8263XN </t>
  </si>
  <si>
    <t>Displaced fracture of lateral malleolus of unspecified fibula, subsequent encounter for open fracture type IIIA, IIIB, or IIIC with nonunion</t>
  </si>
  <si>
    <t xml:space="preserve">S8263XP </t>
  </si>
  <si>
    <t>Displaced fracture of lateral malleolus of unspecified fibula, subsequent encounter for closed fracture with malunion</t>
  </si>
  <si>
    <t xml:space="preserve">S8263XQ </t>
  </si>
  <si>
    <t>Displaced fracture of lateral malleolus of unspecified fibula, subsequent encounter for open fracture type I or II with malunion</t>
  </si>
  <si>
    <t xml:space="preserve">S8263XR </t>
  </si>
  <si>
    <t>Displaced fracture of lateral malleolus of unspecified fibula, subsequent encounter for open fracture type IIIA, IIIB, or IIIC with malunion</t>
  </si>
  <si>
    <t xml:space="preserve">S8263XS </t>
  </si>
  <si>
    <t>Displaced fracture of lateral malleolus of unspecified fibula, sequela</t>
  </si>
  <si>
    <t xml:space="preserve">S8264XA </t>
  </si>
  <si>
    <t>Nondisplaced fracture of lateral malleolus of right fibula, initial encounter for closed fracture</t>
  </si>
  <si>
    <t xml:space="preserve">S8264XB </t>
  </si>
  <si>
    <t>Nondisplaced fracture of lateral malleolus of right fibula, initial encounter for open fracture type I or II</t>
  </si>
  <si>
    <t xml:space="preserve">S8264XC </t>
  </si>
  <si>
    <t>Nondisplaced fracture of lateral malleolus of right fibula, initial encounter for open fracture type IIIA, IIIB, or IIIC</t>
  </si>
  <si>
    <t xml:space="preserve">S8264XD </t>
  </si>
  <si>
    <t>Nondisplaced fracture of lateral malleolus of right fibula, subsequent encounter for closed fracture with routine healing</t>
  </si>
  <si>
    <t xml:space="preserve">S8264XE </t>
  </si>
  <si>
    <t>Nondisplaced fracture of lateral malleolus of right fibula, subsequent encounter for open fracture type I or II with routine healing</t>
  </si>
  <si>
    <t xml:space="preserve">S8264XF </t>
  </si>
  <si>
    <t>Nondisplaced fracture of lateral malleolus of right fibula, subsequent encounter for open fracture type IIIA, IIIB, or IIIC with routine healing</t>
  </si>
  <si>
    <t xml:space="preserve">S8264XG </t>
  </si>
  <si>
    <t>Nondisplaced fracture of lateral malleolus of right fibula, subsequent encounter for closed fracture with delayed healing</t>
  </si>
  <si>
    <t xml:space="preserve">S8264XH </t>
  </si>
  <si>
    <t>Nondisplaced fracture of lateral malleolus of right fibula, subsequent encounter for open fracture type I or II with delayed healing</t>
  </si>
  <si>
    <t xml:space="preserve">S8264XJ </t>
  </si>
  <si>
    <t>Nondisplaced fracture of lateral malleolus of right fibula, subsequent encounter for open fracture type IIIA, IIIB, or IIIC with delayed healing</t>
  </si>
  <si>
    <t xml:space="preserve">S8264XK </t>
  </si>
  <si>
    <t>Nondisplaced fracture of lateral malleolus of right fibula, subsequent encounter for closed fracture with nonunion</t>
  </si>
  <si>
    <t xml:space="preserve">S8264XM </t>
  </si>
  <si>
    <t>Nondisplaced fracture of lateral malleolus of right fibula, subsequent encounter for open fracture type I or II with nonunion</t>
  </si>
  <si>
    <t xml:space="preserve">S8264XN </t>
  </si>
  <si>
    <t>Nondisplaced fracture of lateral malleolus of right fibula, subsequent encounter for open fracture type IIIA, IIIB, or IIIC with nonunion</t>
  </si>
  <si>
    <t xml:space="preserve">S8264XP </t>
  </si>
  <si>
    <t>Nondisplaced fracture of lateral malleolus of right fibula, subsequent encounter for closed fracture with malunion</t>
  </si>
  <si>
    <t xml:space="preserve">S8264XQ </t>
  </si>
  <si>
    <t>Nondisplaced fracture of lateral malleolus of right fibula, subsequent encounter for open fracture type I or II with malunion</t>
  </si>
  <si>
    <t xml:space="preserve">S8264XR </t>
  </si>
  <si>
    <t>Nondisplaced fracture of lateral malleolus of right fibula, subsequent encounter for open fracture type IIIA, IIIB, or IIIC with malunion</t>
  </si>
  <si>
    <t xml:space="preserve">S8264XS </t>
  </si>
  <si>
    <t>Nondisplaced fracture of lateral malleolus of right fibula, sequela</t>
  </si>
  <si>
    <t xml:space="preserve">S8265XA </t>
  </si>
  <si>
    <t>Nondisplaced fracture of lateral malleolus of left fibula, initial encounter for closed fracture</t>
  </si>
  <si>
    <t xml:space="preserve">S8265XB </t>
  </si>
  <si>
    <t>Nondisplaced fracture of lateral malleolus of left fibula, initial encounter for open fracture type I or II</t>
  </si>
  <si>
    <t xml:space="preserve">S8265XC </t>
  </si>
  <si>
    <t>Nondisplaced fracture of lateral malleolus of left fibula, initial encounter for open fracture type IIIA, IIIB, or IIIC</t>
  </si>
  <si>
    <t xml:space="preserve">S8265XD </t>
  </si>
  <si>
    <t>Nondisplaced fracture of lateral malleolus of left fibula, subsequent encounter for closed fracture with routine healing</t>
  </si>
  <si>
    <t xml:space="preserve">S8265XE </t>
  </si>
  <si>
    <t>Nondisplaced fracture of lateral malleolus of left fibula, subsequent encounter for open fracture type I or II with routine healing</t>
  </si>
  <si>
    <t xml:space="preserve">S8265XF </t>
  </si>
  <si>
    <t>Nondisplaced fracture of lateral malleolus of left fibula, subsequent encounter for open fracture type IIIA, IIIB, or IIIC with routine healing</t>
  </si>
  <si>
    <t xml:space="preserve">S8265XG </t>
  </si>
  <si>
    <t>Nondisplaced fracture of lateral malleolus of left fibula, subsequent encounter for closed fracture with delayed healing</t>
  </si>
  <si>
    <t xml:space="preserve">S8265XH </t>
  </si>
  <si>
    <t>Nondisplaced fracture of lateral malleolus of left fibula, subsequent encounter for open fracture type I or II with delayed healing</t>
  </si>
  <si>
    <t xml:space="preserve">S8265XJ </t>
  </si>
  <si>
    <t>Nondisplaced fracture of lateral malleolus of left fibula, subsequent encounter for open fracture type IIIA, IIIB, or IIIC with delayed healing</t>
  </si>
  <si>
    <t xml:space="preserve">S8265XK </t>
  </si>
  <si>
    <t>Nondisplaced fracture of lateral malleolus of left fibula, subsequent encounter for closed fracture with nonunion</t>
  </si>
  <si>
    <t xml:space="preserve">S8265XM </t>
  </si>
  <si>
    <t>Nondisplaced fracture of lateral malleolus of left fibula, subsequent encounter for open fracture type I or II with nonunion</t>
  </si>
  <si>
    <t xml:space="preserve">S8265XN </t>
  </si>
  <si>
    <t>Nondisplaced fracture of lateral malleolus of left fibula, subsequent encounter for open fracture type IIIA, IIIB, or IIIC with nonunion</t>
  </si>
  <si>
    <t xml:space="preserve">S8265XP </t>
  </si>
  <si>
    <t>Nondisplaced fracture of lateral malleolus of left fibula, subsequent encounter for closed fracture with malunion</t>
  </si>
  <si>
    <t xml:space="preserve">S8265XQ </t>
  </si>
  <si>
    <t>Nondisplaced fracture of lateral malleolus of left fibula, subsequent encounter for open fracture type I or II with malunion</t>
  </si>
  <si>
    <t xml:space="preserve">S8265XR </t>
  </si>
  <si>
    <t>Nondisplaced fracture of lateral malleolus of left fibula, subsequent encounter for open fracture type IIIA, IIIB, or IIIC with malunion</t>
  </si>
  <si>
    <t xml:space="preserve">S8265XS </t>
  </si>
  <si>
    <t>Nondisplaced fracture of lateral malleolus of left fibula, sequela</t>
  </si>
  <si>
    <t xml:space="preserve">S8266XA </t>
  </si>
  <si>
    <t>Nondisplaced fracture of lateral malleolus of unspecified fibula, initial encounter for closed fracture</t>
  </si>
  <si>
    <t xml:space="preserve">S8266XB </t>
  </si>
  <si>
    <t>Nondisplaced fracture of lateral malleolus of unspecified fibula, initial encounter for open fracture type I or II</t>
  </si>
  <si>
    <t xml:space="preserve">S8266XC </t>
  </si>
  <si>
    <t>Nondisplaced fracture of lateral malleolus of unspecified fibula, initial encounter for open fracture type IIIA, IIIB, or IIIC</t>
  </si>
  <si>
    <t xml:space="preserve">S8266XD </t>
  </si>
  <si>
    <t>Nondisplaced fracture of lateral malleolus of unspecified fibula, subsequent encounter for closed fracture with routine healing</t>
  </si>
  <si>
    <t xml:space="preserve">S8266XE </t>
  </si>
  <si>
    <t>Nondisplaced fracture of lateral malleolus of unspecified fibula, subsequent encounter for open fracture type I or II with routine healing</t>
  </si>
  <si>
    <t xml:space="preserve">S8266XF </t>
  </si>
  <si>
    <t>Nondisplaced fracture of lateral malleolus of unspecified fibula, subsequent encounter for open fracture type IIIA, IIIB, or IIIC with routine healing</t>
  </si>
  <si>
    <t xml:space="preserve">S8266XG </t>
  </si>
  <si>
    <t>Nondisplaced fracture of lateral malleolus of unspecified fibula, subsequent encounter for closed fracture with delayed healing</t>
  </si>
  <si>
    <t xml:space="preserve">S8266XH </t>
  </si>
  <si>
    <t>Nondisplaced fracture of lateral malleolus of unspecified fibula, subsequent encounter for open fracture type I or II with delayed healing</t>
  </si>
  <si>
    <t xml:space="preserve">S8266XJ </t>
  </si>
  <si>
    <t>Nondisplaced fracture of lateral malleolus of unspecified fibula, subsequent encounter for open fracture type IIIA, IIIB, or IIIC with delayed healing</t>
  </si>
  <si>
    <t xml:space="preserve">S8266XK </t>
  </si>
  <si>
    <t>Nondisplaced fracture of lateral malleolus of unspecified fibula, subsequent encounter for closed fracture with nonunion</t>
  </si>
  <si>
    <t xml:space="preserve">S8266XM </t>
  </si>
  <si>
    <t>Nondisplaced fracture of lateral malleolus of unspecified fibula, subsequent encounter for open fracture type I or II with nonunion</t>
  </si>
  <si>
    <t xml:space="preserve">S8266XN </t>
  </si>
  <si>
    <t>Nondisplaced fracture of lateral malleolus of unspecified fibula, subsequent encounter for open fracture type IIIA, IIIB, or IIIC with nonunion</t>
  </si>
  <si>
    <t xml:space="preserve">S8266XP </t>
  </si>
  <si>
    <t>Nondisplaced fracture of lateral malleolus of unspecified fibula, subsequent encounter for closed fracture with malunion</t>
  </si>
  <si>
    <t xml:space="preserve">S8266XQ </t>
  </si>
  <si>
    <t>Nondisplaced fracture of lateral malleolus of unspecified fibula, subsequent encounter for open fracture type I or II with malunion</t>
  </si>
  <si>
    <t xml:space="preserve">S8266XR </t>
  </si>
  <si>
    <t>Nondisplaced fracture of lateral malleolus of unspecified fibula, subsequent encounter for open fracture type IIIA, IIIB, or IIIC with malunion</t>
  </si>
  <si>
    <t xml:space="preserve">S8266XS </t>
  </si>
  <si>
    <t>Nondisplaced fracture of lateral malleolus of unspecified fibula, sequela</t>
  </si>
  <si>
    <t xml:space="preserve">S82811A </t>
  </si>
  <si>
    <t>Torus fracture of upper end of right fibula, initial encounter for closed fracture</t>
  </si>
  <si>
    <t xml:space="preserve">S82811D </t>
  </si>
  <si>
    <t>Torus fracture of upper end of right fibula, subsequent encounter for fracture with routine healing</t>
  </si>
  <si>
    <t xml:space="preserve">S82811G </t>
  </si>
  <si>
    <t>Torus fracture of upper end of right fibula, subsequent encounter for fracture with delayed healing</t>
  </si>
  <si>
    <t xml:space="preserve">S82811K </t>
  </si>
  <si>
    <t>Torus fracture of upper end of right fibula, subsequent encounter for fracture with nonunion</t>
  </si>
  <si>
    <t xml:space="preserve">S82811P </t>
  </si>
  <si>
    <t>Torus fracture of upper end of right fibula, subsequent encounter for fracture with malunion</t>
  </si>
  <si>
    <t xml:space="preserve">S82811S </t>
  </si>
  <si>
    <t>Torus fracture of upper end of right fibula, sequela</t>
  </si>
  <si>
    <t xml:space="preserve">S82812A </t>
  </si>
  <si>
    <t>Torus fracture of upper end of left fibula, initial encounter for closed fracture</t>
  </si>
  <si>
    <t xml:space="preserve">S82812D </t>
  </si>
  <si>
    <t>Torus fracture of upper end of left fibula, subsequent encounter for fracture with routine healing</t>
  </si>
  <si>
    <t xml:space="preserve">S82812G </t>
  </si>
  <si>
    <t>Torus fracture of upper end of left fibula, subsequent encounter for fracture with delayed healing</t>
  </si>
  <si>
    <t xml:space="preserve">S82812K </t>
  </si>
  <si>
    <t>Torus fracture of upper end of left fibula, subsequent encounter for fracture with nonunion</t>
  </si>
  <si>
    <t xml:space="preserve">S82812P </t>
  </si>
  <si>
    <t>Torus fracture of upper end of left fibula, subsequent encounter for fracture with malunion</t>
  </si>
  <si>
    <t xml:space="preserve">S82812S </t>
  </si>
  <si>
    <t>Torus fracture of upper end of left fibula, sequela</t>
  </si>
  <si>
    <t xml:space="preserve">S82819A </t>
  </si>
  <si>
    <t>Torus fracture of upper end of unspecified fibula, initial encounter for closed fracture</t>
  </si>
  <si>
    <t xml:space="preserve">S82819D </t>
  </si>
  <si>
    <t>Torus fracture of upper end of unspecified fibula, subsequent encounter for fracture with routine healing</t>
  </si>
  <si>
    <t xml:space="preserve">S82819G </t>
  </si>
  <si>
    <t>Torus fracture of upper end of unspecified fibula, subsequent encounter for fracture with delayed healing</t>
  </si>
  <si>
    <t xml:space="preserve">S82819K </t>
  </si>
  <si>
    <t>Torus fracture of upper end of unspecified fibula, subsequent encounter for fracture with nonunion</t>
  </si>
  <si>
    <t xml:space="preserve">S82819P </t>
  </si>
  <si>
    <t>Torus fracture of upper end of unspecified fibula, subsequent encounter for fracture with malunion</t>
  </si>
  <si>
    <t xml:space="preserve">S82819S </t>
  </si>
  <si>
    <t>Torus fracture of upper end of unspecified fibula, sequela</t>
  </si>
  <si>
    <t xml:space="preserve">S82821A </t>
  </si>
  <si>
    <t>Torus fracture of lower end of right fibula, initial encounter for closed fracture</t>
  </si>
  <si>
    <t xml:space="preserve">S82821D </t>
  </si>
  <si>
    <t>Torus fracture of lower end of right fibula, subsequent encounter for fracture with routine healing</t>
  </si>
  <si>
    <t xml:space="preserve">S82821G </t>
  </si>
  <si>
    <t>Torus fracture of lower end of right fibula, subsequent encounter for fracture with delayed healing</t>
  </si>
  <si>
    <t xml:space="preserve">S82821K </t>
  </si>
  <si>
    <t>Torus fracture of lower end of right fibula, subsequent encounter for fracture with nonunion</t>
  </si>
  <si>
    <t xml:space="preserve">S82821P </t>
  </si>
  <si>
    <t>Torus fracture of lower end of right fibula, subsequent encounter for fracture with malunion</t>
  </si>
  <si>
    <t xml:space="preserve">S82821S </t>
  </si>
  <si>
    <t>Torus fracture of lower end of right fibula, sequela</t>
  </si>
  <si>
    <t xml:space="preserve">S82822A </t>
  </si>
  <si>
    <t>Torus fracture of lower end of left fibula, initial encounter for closed fracture</t>
  </si>
  <si>
    <t xml:space="preserve">S82822D </t>
  </si>
  <si>
    <t>Torus fracture of lower end of left fibula, subsequent encounter for fracture with routine healing</t>
  </si>
  <si>
    <t xml:space="preserve">S82822G </t>
  </si>
  <si>
    <t>Torus fracture of lower end of left fibula, subsequent encounter for fracture with delayed healing</t>
  </si>
  <si>
    <t xml:space="preserve">S82822K </t>
  </si>
  <si>
    <t>Torus fracture of lower end of left fibula, subsequent encounter for fracture with nonunion</t>
  </si>
  <si>
    <t xml:space="preserve">S82822P </t>
  </si>
  <si>
    <t>Torus fracture of lower end of left fibula, subsequent encounter for fracture with malunion</t>
  </si>
  <si>
    <t xml:space="preserve">S82822S </t>
  </si>
  <si>
    <t>Torus fracture of lower end of left fibula, sequela</t>
  </si>
  <si>
    <t xml:space="preserve">S82829A </t>
  </si>
  <si>
    <t>Torus fracture of lower end of unspecified fibula, initial encounter for closed fracture</t>
  </si>
  <si>
    <t xml:space="preserve">S82829D </t>
  </si>
  <si>
    <t>Torus fracture of lower end of unspecified fibula, subsequent encounter for fracture with routine healing</t>
  </si>
  <si>
    <t xml:space="preserve">S82829G </t>
  </si>
  <si>
    <t>Torus fracture of lower end of unspecified fibula, subsequent encounter for fracture with delayed healing</t>
  </si>
  <si>
    <t xml:space="preserve">S82829K </t>
  </si>
  <si>
    <t>Torus fracture of lower end of unspecified fibula, subsequent encounter for fracture with nonunion</t>
  </si>
  <si>
    <t xml:space="preserve">S82829P </t>
  </si>
  <si>
    <t>Torus fracture of lower end of unspecified fibula, subsequent encounter for fracture with malunion</t>
  </si>
  <si>
    <t xml:space="preserve">S82829S </t>
  </si>
  <si>
    <t>Torus fracture of lower end of unspecified fibula, sequela</t>
  </si>
  <si>
    <t xml:space="preserve">S82831A </t>
  </si>
  <si>
    <t>Other fracture of upper and lower end of right fibula, initial encounter for closed fracture</t>
  </si>
  <si>
    <t xml:space="preserve">S82831B </t>
  </si>
  <si>
    <t>Other fracture of upper and lower end of right fibula, initial encounter for open fracture type I or II</t>
  </si>
  <si>
    <t xml:space="preserve">S82831C </t>
  </si>
  <si>
    <t>Other fracture of upper and lower end of right fibula, initial encounter for open fracture type IIIA, IIIB, or IIIC</t>
  </si>
  <si>
    <t xml:space="preserve">S82831D </t>
  </si>
  <si>
    <t>Other fracture of upper and lower end of right fibula, subsequent encounter for closed fracture with routine healing</t>
  </si>
  <si>
    <t xml:space="preserve">S82831E </t>
  </si>
  <si>
    <t>Other fracture of upper and lower end of right fibula, subsequent encounter for open fracture type I or II with routine healing</t>
  </si>
  <si>
    <t xml:space="preserve">S82831F </t>
  </si>
  <si>
    <t>Other fracture of upper and lower end of right fibula, subsequent encounter for open fracture type IIIA, IIIB, or IIIC with routine healing</t>
  </si>
  <si>
    <t xml:space="preserve">S82831G </t>
  </si>
  <si>
    <t>Other fracture of upper and lower end of right fibula, subsequent encounter for closed fracture with delayed healing</t>
  </si>
  <si>
    <t xml:space="preserve">S82831H </t>
  </si>
  <si>
    <t>Other fracture of upper and lower end of right fibula, subsequent encounter for open fracture type I or II with delayed healing</t>
  </si>
  <si>
    <t xml:space="preserve">S82831J </t>
  </si>
  <si>
    <t>Other fracture of upper and lower end of right fibula, subsequent encounter for open fracture type IIIA, IIIB, or IIIC with delayed healing</t>
  </si>
  <si>
    <t xml:space="preserve">S82831K </t>
  </si>
  <si>
    <t>Other fracture of upper and lower end of right fibula, subsequent encounter for closed fracture with nonunion</t>
  </si>
  <si>
    <t xml:space="preserve">S82831M </t>
  </si>
  <si>
    <t>Other fracture of upper and lower end of right fibula, subsequent encounter for open fracture type I or II with nonunion</t>
  </si>
  <si>
    <t xml:space="preserve">S82831N </t>
  </si>
  <si>
    <t>Other fracture of upper and lower end of right fibula, subsequent encounter for open fracture type IIIA, IIIB, or IIIC with nonunion</t>
  </si>
  <si>
    <t xml:space="preserve">S82831P </t>
  </si>
  <si>
    <t>Other fracture of upper and lower end of right fibula, subsequent encounter for closed fracture with malunion</t>
  </si>
  <si>
    <t xml:space="preserve">S82831Q </t>
  </si>
  <si>
    <t>Other fracture of upper and lower end of right fibula, subsequent encounter for open fracture type I or II with malunion</t>
  </si>
  <si>
    <t xml:space="preserve">S82831R </t>
  </si>
  <si>
    <t>Other fracture of upper and lower end of right fibula, subsequent encounter for open fracture type IIIA, IIIB, or IIIC with malunion</t>
  </si>
  <si>
    <t xml:space="preserve">S82831S </t>
  </si>
  <si>
    <t>Other fracture of upper and lower end of right fibula, sequela</t>
  </si>
  <si>
    <t xml:space="preserve">S82832A </t>
  </si>
  <si>
    <t>Other fracture of upper and lower end of left fibula, initial encounter for closed fracture</t>
  </si>
  <si>
    <t xml:space="preserve">S82832B </t>
  </si>
  <si>
    <t>Other fracture of upper and lower end of left fibula, initial encounter for open fracture type I or II</t>
  </si>
  <si>
    <t xml:space="preserve">S82832C </t>
  </si>
  <si>
    <t>Other fracture of upper and lower end of left fibula, initial encounter for open fracture type IIIA, IIIB, or IIIC</t>
  </si>
  <si>
    <t xml:space="preserve">S82832D </t>
  </si>
  <si>
    <t>Other fracture of upper and lower end of left fibula, subsequent encounter for closed fracture with routine healing</t>
  </si>
  <si>
    <t xml:space="preserve">S82832E </t>
  </si>
  <si>
    <t>Other fracture of upper and lower end of left fibula, subsequent encounter for open fracture type I or II with routine healing</t>
  </si>
  <si>
    <t xml:space="preserve">S82832F </t>
  </si>
  <si>
    <t>Other fracture of upper and lower end of left fibula, subsequent encounter for open fracture type IIIA, IIIB, or IIIC with routine healing</t>
  </si>
  <si>
    <t xml:space="preserve">S82832G </t>
  </si>
  <si>
    <t>Other fracture of upper and lower end of left fibula, subsequent encounter for closed fracture with delayed healing</t>
  </si>
  <si>
    <t xml:space="preserve">S82832H </t>
  </si>
  <si>
    <t>Other fracture of upper and lower end of left fibula, subsequent encounter for open fracture type I or II with delayed healing</t>
  </si>
  <si>
    <t xml:space="preserve">S82832J </t>
  </si>
  <si>
    <t>Other fracture of upper and lower end of left fibula, subsequent encounter for open fracture type IIIA, IIIB, or IIIC with delayed healing</t>
  </si>
  <si>
    <t xml:space="preserve">S82832K </t>
  </si>
  <si>
    <t>Other fracture of upper and lower end of left fibula, subsequent encounter for closed fracture with nonunion</t>
  </si>
  <si>
    <t xml:space="preserve">S82832M </t>
  </si>
  <si>
    <t>Other fracture of upper and lower end of left fibula, subsequent encounter for open fracture type I or II with nonunion</t>
  </si>
  <si>
    <t xml:space="preserve">S82832N </t>
  </si>
  <si>
    <t>Other fracture of upper and lower end of left fibula, subsequent encounter for open fracture type IIIA, IIIB, or IIIC with nonunion</t>
  </si>
  <si>
    <t xml:space="preserve">S82832P </t>
  </si>
  <si>
    <t>Other fracture of upper and lower end of left fibula, subsequent encounter for closed fracture with malunion</t>
  </si>
  <si>
    <t xml:space="preserve">S82832Q </t>
  </si>
  <si>
    <t>Other fracture of upper and lower end of left fibula, subsequent encounter for open fracture type I or II with malunion</t>
  </si>
  <si>
    <t xml:space="preserve">S82832R </t>
  </si>
  <si>
    <t>Other fracture of upper and lower end of left fibula, subsequent encounter for open fracture type IIIA, IIIB, or IIIC with malunion</t>
  </si>
  <si>
    <t xml:space="preserve">S82832S </t>
  </si>
  <si>
    <t>Other fracture of upper and lower end of left fibula, sequela</t>
  </si>
  <si>
    <t xml:space="preserve">S82839A </t>
  </si>
  <si>
    <t>Other fracture of upper and lower end of unspecified fibula, initial encounter for closed fracture</t>
  </si>
  <si>
    <t xml:space="preserve">S82839B </t>
  </si>
  <si>
    <t>Other fracture of upper and lower end of unspecified fibula, initial encounter for open fracture type I or II</t>
  </si>
  <si>
    <t xml:space="preserve">S82839C </t>
  </si>
  <si>
    <t>Other fracture of upper and lower end of unspecified fibula, initial encounter for open fracture type IIIA, IIIB, or IIIC</t>
  </si>
  <si>
    <t xml:space="preserve">S82839D </t>
  </si>
  <si>
    <t>Other fracture of upper and lower end of unspecified fibula, subsequent encounter for closed fracture with routine healing</t>
  </si>
  <si>
    <t xml:space="preserve">S82839E </t>
  </si>
  <si>
    <t>Other fracture of upper and lower end of unspecified fibula, subsequent encounter for open fracture type I or II with routine healing</t>
  </si>
  <si>
    <t xml:space="preserve">S82839F </t>
  </si>
  <si>
    <t>Other fracture of upper and lower end of unspecified fibula, subsequent encounter for open fracture type IIIA, IIIB, or IIIC with routine healing</t>
  </si>
  <si>
    <t xml:space="preserve">S82839G </t>
  </si>
  <si>
    <t>Other fracture of upper and lower end of unspecified fibula, subsequent encounter for closed fracture with delayed healing</t>
  </si>
  <si>
    <t xml:space="preserve">S82839H </t>
  </si>
  <si>
    <t>Other fracture of upper and lower end of unspecified fibula, subsequent encounter for open fracture type I or II with delayed healing</t>
  </si>
  <si>
    <t xml:space="preserve">S82839J </t>
  </si>
  <si>
    <t>Other fracture of upper and lower end of unspecified fibula, subsequent encounter for open fracture type IIIA, IIIB, or IIIC with delayed healing</t>
  </si>
  <si>
    <t xml:space="preserve">S82839K </t>
  </si>
  <si>
    <t>Other fracture of upper and lower end of unspecified fibula, subsequent encounter for closed fracture with nonunion</t>
  </si>
  <si>
    <t xml:space="preserve">S82839M </t>
  </si>
  <si>
    <t>Other fracture of upper and lower end of unspecified fibula, subsequent encounter for open fracture type I or II with nonunion</t>
  </si>
  <si>
    <t xml:space="preserve">S82839N </t>
  </si>
  <si>
    <t>Other fracture of upper and lower end of unspecified fibula, subsequent encounter for open fracture type IIIA, IIIB, or IIIC with nonunion</t>
  </si>
  <si>
    <t xml:space="preserve">S82839P </t>
  </si>
  <si>
    <t>Other fracture of upper and lower end of unspecified fibula, subsequent encounter for closed fracture with malunion</t>
  </si>
  <si>
    <t xml:space="preserve">S82839Q </t>
  </si>
  <si>
    <t>Other fracture of upper and lower end of unspecified fibula, subsequent encounter for open fracture type I or II with malunion</t>
  </si>
  <si>
    <t xml:space="preserve">S82839R </t>
  </si>
  <si>
    <t>Other fracture of upper and lower end of unspecified fibula, subsequent encounter for open fracture type IIIA, IIIB, or IIIC with malunion</t>
  </si>
  <si>
    <t xml:space="preserve">S82839S </t>
  </si>
  <si>
    <t>Other fracture of upper and lower end of unspecified fibula, sequela</t>
  </si>
  <si>
    <t xml:space="preserve">S82841A </t>
  </si>
  <si>
    <t>Displaced bimalleolar fracture of right lower leg, initial encounter for closed fracture</t>
  </si>
  <si>
    <t xml:space="preserve">S82841B </t>
  </si>
  <si>
    <t>Displaced bimalleolar fracture of right lower leg, initial encounter for open fracture type I or II</t>
  </si>
  <si>
    <t xml:space="preserve">S82841C </t>
  </si>
  <si>
    <t>Displaced bimalleolar fracture of right lower leg, initial encounter for open fracture type IIIA, IIIB, or IIIC</t>
  </si>
  <si>
    <t xml:space="preserve">S82841D </t>
  </si>
  <si>
    <t>Displaced bimalleolar fracture of right lower leg, subsequent encounter for closed fracture with routine healing</t>
  </si>
  <si>
    <t xml:space="preserve">S82841E </t>
  </si>
  <si>
    <t>Displaced bimalleolar fracture of right lower leg, subsequent encounter for open fracture type I or II with routine healing</t>
  </si>
  <si>
    <t xml:space="preserve">S82841F </t>
  </si>
  <si>
    <t>Displaced bimalleolar fracture of right lower leg, subsequent encounter for open fracture type IIIA, IIIB, or IIIC with routine healing</t>
  </si>
  <si>
    <t xml:space="preserve">S82841G </t>
  </si>
  <si>
    <t>Displaced bimalleolar fracture of right lower leg, subsequent encounter for closed fracture with delayed healing</t>
  </si>
  <si>
    <t xml:space="preserve">S82841H </t>
  </si>
  <si>
    <t>Displaced bimalleolar fracture of right lower leg, subsequent encounter for open fracture type I or II with delayed healing</t>
  </si>
  <si>
    <t xml:space="preserve">S82841J </t>
  </si>
  <si>
    <t>Displaced bimalleolar fracture of right lower leg, subsequent encounter for open fracture type IIIA, IIIB, or IIIC with delayed healing</t>
  </si>
  <si>
    <t xml:space="preserve">S82841K </t>
  </si>
  <si>
    <t>Displaced bimalleolar fracture of right lower leg, subsequent encounter for closed fracture with nonunion</t>
  </si>
  <si>
    <t xml:space="preserve">S82841M </t>
  </si>
  <si>
    <t>Displaced bimalleolar fracture of right lower leg, subsequent encounter for open fracture type I or II with nonunion</t>
  </si>
  <si>
    <t xml:space="preserve">S82841N </t>
  </si>
  <si>
    <t>Displaced bimalleolar fracture of right lower leg, subsequent encounter for open fracture type IIIA, IIIB, or IIIC with nonunion</t>
  </si>
  <si>
    <t xml:space="preserve">S82841P </t>
  </si>
  <si>
    <t>Displaced bimalleolar fracture of right lower leg, subsequent encounter for closed fracture with malunion</t>
  </si>
  <si>
    <t xml:space="preserve">S82841Q </t>
  </si>
  <si>
    <t>Displaced bimalleolar fracture of right lower leg, subsequent encounter for open fracture type I or II with malunion</t>
  </si>
  <si>
    <t xml:space="preserve">S82841R </t>
  </si>
  <si>
    <t>Displaced bimalleolar fracture of right lower leg, subsequent encounter for open fracture type IIIA, IIIB, or IIIC with malunion</t>
  </si>
  <si>
    <t xml:space="preserve">S82841S </t>
  </si>
  <si>
    <t>Displaced bimalleolar fracture of right lower leg, sequela</t>
  </si>
  <si>
    <t xml:space="preserve">S82842A </t>
  </si>
  <si>
    <t>Displaced bimalleolar fracture of left lower leg, initial encounter for closed fracture</t>
  </si>
  <si>
    <t xml:space="preserve">S82842B </t>
  </si>
  <si>
    <t>Displaced bimalleolar fracture of left lower leg, initial encounter for open fracture type I or II</t>
  </si>
  <si>
    <t xml:space="preserve">S82842C </t>
  </si>
  <si>
    <t>Displaced bimalleolar fracture of left lower leg, initial encounter for open fracture type IIIA, IIIB, or IIIC</t>
  </si>
  <si>
    <t xml:space="preserve">S82842D </t>
  </si>
  <si>
    <t>Displaced bimalleolar fracture of left lower leg, subsequent encounter for closed fracture with routine healing</t>
  </si>
  <si>
    <t xml:space="preserve">S82842E </t>
  </si>
  <si>
    <t>Displaced bimalleolar fracture of left lower leg, subsequent encounter for open fracture type I or II with routine healing</t>
  </si>
  <si>
    <t xml:space="preserve">S82842F </t>
  </si>
  <si>
    <t>Displaced bimalleolar fracture of left lower leg, subsequent encounter for open fracture type IIIA, IIIB, or IIIC with routine healing</t>
  </si>
  <si>
    <t xml:space="preserve">S82842G </t>
  </si>
  <si>
    <t>Displaced bimalleolar fracture of left lower leg, subsequent encounter for closed fracture with delayed healing</t>
  </si>
  <si>
    <t xml:space="preserve">S82842H </t>
  </si>
  <si>
    <t>Displaced bimalleolar fracture of left lower leg, subsequent encounter for open fracture type I or II with delayed healing</t>
  </si>
  <si>
    <t xml:space="preserve">S82842J </t>
  </si>
  <si>
    <t>Displaced bimalleolar fracture of left lower leg, subsequent encounter for open fracture type IIIA, IIIB, or IIIC with delayed healing</t>
  </si>
  <si>
    <t xml:space="preserve">S82842K </t>
  </si>
  <si>
    <t>Displaced bimalleolar fracture of left lower leg, subsequent encounter for closed fracture with nonunion</t>
  </si>
  <si>
    <t xml:space="preserve">S82842M </t>
  </si>
  <si>
    <t>Displaced bimalleolar fracture of left lower leg, subsequent encounter for open fracture type I or II with nonunion</t>
  </si>
  <si>
    <t xml:space="preserve">S82842N </t>
  </si>
  <si>
    <t>Displaced bimalleolar fracture of left lower leg, subsequent encounter for open fracture type IIIA, IIIB, or IIIC with nonunion</t>
  </si>
  <si>
    <t xml:space="preserve">S82842P </t>
  </si>
  <si>
    <t>Displaced bimalleolar fracture of left lower leg, subsequent encounter for closed fracture with malunion</t>
  </si>
  <si>
    <t xml:space="preserve">S82842Q </t>
  </si>
  <si>
    <t>Displaced bimalleolar fracture of left lower leg, subsequent encounter for open fracture type I or II with malunion</t>
  </si>
  <si>
    <t xml:space="preserve">S82842R </t>
  </si>
  <si>
    <t>Displaced bimalleolar fracture of left lower leg, subsequent encounter for open fracture type IIIA, IIIB, or IIIC with malunion</t>
  </si>
  <si>
    <t xml:space="preserve">S82842S </t>
  </si>
  <si>
    <t>Displaced bimalleolar fracture of left lower leg, sequela</t>
  </si>
  <si>
    <t xml:space="preserve">S82843A </t>
  </si>
  <si>
    <t>Displaced bimalleolar fracture of unspecified lower leg, initial encounter for closed fracture</t>
  </si>
  <si>
    <t xml:space="preserve">S82843B </t>
  </si>
  <si>
    <t>Displaced bimalleolar fracture of unspecified lower leg, initial encounter for open fracture type I or II</t>
  </si>
  <si>
    <t xml:space="preserve">S82843C </t>
  </si>
  <si>
    <t>Displaced bimalleolar fracture of unspecified lower leg, initial encounter for open fracture type IIIA, IIIB, or IIIC</t>
  </si>
  <si>
    <t xml:space="preserve">S82843D </t>
  </si>
  <si>
    <t>Displaced bimalleolar fracture of unspecified lower leg, subsequent encounter for closed fracture with routine healing</t>
  </si>
  <si>
    <t xml:space="preserve">S82843E </t>
  </si>
  <si>
    <t>Displaced bimalleolar fracture of unspecified lower leg, subsequent encounter for open fracture type I or II with routine healing</t>
  </si>
  <si>
    <t xml:space="preserve">S82843F </t>
  </si>
  <si>
    <t>Displaced bimalleolar fracture of unspecified lower leg, subsequent encounter for open fracture type IIIA, IIIB, or IIIC with routine healing</t>
  </si>
  <si>
    <t xml:space="preserve">S82843G </t>
  </si>
  <si>
    <t>Displaced bimalleolar fracture of unspecified lower leg, subsequent encounter for closed fracture with delayed healing</t>
  </si>
  <si>
    <t xml:space="preserve">S82843H </t>
  </si>
  <si>
    <t>Displaced bimalleolar fracture of unspecified lower leg, subsequent encounter for open fracture type I or II with delayed healing</t>
  </si>
  <si>
    <t xml:space="preserve">S82843J </t>
  </si>
  <si>
    <t>Displaced bimalleolar fracture of unspecified lower leg, subsequent encounter for open fracture type IIIA, IIIB, or IIIC with delayed healing</t>
  </si>
  <si>
    <t xml:space="preserve">S82843K </t>
  </si>
  <si>
    <t>Displaced bimalleolar fracture of unspecified lower leg, subsequent encounter for closed fracture with nonunion</t>
  </si>
  <si>
    <t xml:space="preserve">S82843M </t>
  </si>
  <si>
    <t>Displaced bimalleolar fracture of unspecified lower leg, subsequent encounter for open fracture type I or II with nonunion</t>
  </si>
  <si>
    <t xml:space="preserve">S82843N </t>
  </si>
  <si>
    <t>Displaced bimalleolar fracture of unspecified lower leg, subsequent encounter for open fracture type IIIA, IIIB, or IIIC with nonunion</t>
  </si>
  <si>
    <t xml:space="preserve">S82843P </t>
  </si>
  <si>
    <t>Displaced bimalleolar fracture of unspecified lower leg, subsequent encounter for closed fracture with malunion</t>
  </si>
  <si>
    <t xml:space="preserve">S82843Q </t>
  </si>
  <si>
    <t>Displaced bimalleolar fracture of unspecified lower leg, subsequent encounter for open fracture type I or II with malunion</t>
  </si>
  <si>
    <t xml:space="preserve">S82843R </t>
  </si>
  <si>
    <t>Displaced bimalleolar fracture of unspecified lower leg, subsequent encounter for open fracture type IIIA, IIIB, or IIIC with malunion</t>
  </si>
  <si>
    <t xml:space="preserve">S82843S </t>
  </si>
  <si>
    <t>Displaced bimalleolar fracture of unspecified lower leg, sequela</t>
  </si>
  <si>
    <t xml:space="preserve">S82844A </t>
  </si>
  <si>
    <t>Nondisplaced bimalleolar fracture of right lower leg, initial encounter for closed fracture</t>
  </si>
  <si>
    <t xml:space="preserve">S82844B </t>
  </si>
  <si>
    <t>Nondisplaced bimalleolar fracture of right lower leg, initial encounter for open fracture type I or II</t>
  </si>
  <si>
    <t xml:space="preserve">S82844C </t>
  </si>
  <si>
    <t>Nondisplaced bimalleolar fracture of right lower leg, initial encounter for open fracture type IIIA, IIIB, or IIIC</t>
  </si>
  <si>
    <t xml:space="preserve">S82844D </t>
  </si>
  <si>
    <t>Nondisplaced bimalleolar fracture of right lower leg, subsequent encounter for closed fracture with routine healing</t>
  </si>
  <si>
    <t xml:space="preserve">S82844E </t>
  </si>
  <si>
    <t>Nondisplaced bimalleolar fracture of right lower leg, subsequent encounter for open fracture type I or II with routine healing</t>
  </si>
  <si>
    <t xml:space="preserve">S82844F </t>
  </si>
  <si>
    <t>Nondisplaced bimalleolar fracture of right lower leg, subsequent encounter for open fracture type IIIA, IIIB, or IIIC with routine healing</t>
  </si>
  <si>
    <t xml:space="preserve">S82844G </t>
  </si>
  <si>
    <t>Nondisplaced bimalleolar fracture of right lower leg, subsequent encounter for closed fracture with delayed healing</t>
  </si>
  <si>
    <t xml:space="preserve">S82844H </t>
  </si>
  <si>
    <t>Nondisplaced bimalleolar fracture of right lower leg, subsequent encounter for open fracture type I or II with delayed healing</t>
  </si>
  <si>
    <t xml:space="preserve">S82844J </t>
  </si>
  <si>
    <t>Nondisplaced bimalleolar fracture of right lower leg, subsequent encounter for open fracture type IIIA, IIIB, or IIIC with delayed healing</t>
  </si>
  <si>
    <t xml:space="preserve">S82844K </t>
  </si>
  <si>
    <t>Nondisplaced bimalleolar fracture of right lower leg, subsequent encounter for closed fracture with nonunion</t>
  </si>
  <si>
    <t xml:space="preserve">S82844M </t>
  </si>
  <si>
    <t>Nondisplaced bimalleolar fracture of right lower leg, subsequent encounter for open fracture type I or II with nonunion</t>
  </si>
  <si>
    <t xml:space="preserve">S82844N </t>
  </si>
  <si>
    <t>Nondisplaced bimalleolar fracture of right lower leg, subsequent encounter for open fracture type IIIA, IIIB, or IIIC with nonunion</t>
  </si>
  <si>
    <t xml:space="preserve">S82844P </t>
  </si>
  <si>
    <t>Nondisplaced bimalleolar fracture of right lower leg, subsequent encounter for closed fracture with malunion</t>
  </si>
  <si>
    <t xml:space="preserve">S82844Q </t>
  </si>
  <si>
    <t>Nondisplaced bimalleolar fracture of right lower leg, subsequent encounter for open fracture type I or II with malunion</t>
  </si>
  <si>
    <t xml:space="preserve">S82844R </t>
  </si>
  <si>
    <t>Nondisplaced bimalleolar fracture of right lower leg, subsequent encounter for open fracture type IIIA, IIIB, or IIIC with malunion</t>
  </si>
  <si>
    <t xml:space="preserve">S82844S </t>
  </si>
  <si>
    <t>Nondisplaced bimalleolar fracture of right lower leg, sequela</t>
  </si>
  <si>
    <t xml:space="preserve">S82845A </t>
  </si>
  <si>
    <t>Nondisplaced bimalleolar fracture of left lower leg, initial encounter for closed fracture</t>
  </si>
  <si>
    <t xml:space="preserve">S82845B </t>
  </si>
  <si>
    <t>Nondisplaced bimalleolar fracture of left lower leg, initial encounter for open fracture type I or II</t>
  </si>
  <si>
    <t xml:space="preserve">S82845C </t>
  </si>
  <si>
    <t>Nondisplaced bimalleolar fracture of left lower leg, initial encounter for open fracture type IIIA, IIIB, or IIIC</t>
  </si>
  <si>
    <t xml:space="preserve">S82845D </t>
  </si>
  <si>
    <t>Nondisplaced bimalleolar fracture of left lower leg, subsequent encounter for closed fracture with routine healing</t>
  </si>
  <si>
    <t xml:space="preserve">S82845E </t>
  </si>
  <si>
    <t>Nondisplaced bimalleolar fracture of left lower leg, subsequent encounter for open fracture type I or II with routine healing</t>
  </si>
  <si>
    <t xml:space="preserve">S82845F </t>
  </si>
  <si>
    <t>Nondisplaced bimalleolar fracture of left lower leg, subsequent encounter for open fracture type IIIA, IIIB, or IIIC with routine healing</t>
  </si>
  <si>
    <t xml:space="preserve">S82845G </t>
  </si>
  <si>
    <t>Nondisplaced bimalleolar fracture of left lower leg, subsequent encounter for closed fracture with delayed healing</t>
  </si>
  <si>
    <t xml:space="preserve">S82845H </t>
  </si>
  <si>
    <t>Nondisplaced bimalleolar fracture of left lower leg, subsequent encounter for open fracture type I or II with delayed healing</t>
  </si>
  <si>
    <t xml:space="preserve">S82845J </t>
  </si>
  <si>
    <t>Nondisplaced bimalleolar fracture of left lower leg, subsequent encounter for open fracture type IIIA, IIIB, or IIIC with delayed healing</t>
  </si>
  <si>
    <t xml:space="preserve">S82845K </t>
  </si>
  <si>
    <t>Nondisplaced bimalleolar fracture of left lower leg, subsequent encounter for closed fracture with nonunion</t>
  </si>
  <si>
    <t xml:space="preserve">S82845M </t>
  </si>
  <si>
    <t>Nondisplaced bimalleolar fracture of left lower leg, subsequent encounter for open fracture type I or II with nonunion</t>
  </si>
  <si>
    <t xml:space="preserve">S82845N </t>
  </si>
  <si>
    <t>Nondisplaced bimalleolar fracture of left lower leg, subsequent encounter for open fracture type IIIA, IIIB, or IIIC with nonunion</t>
  </si>
  <si>
    <t xml:space="preserve">S82845P </t>
  </si>
  <si>
    <t>Nondisplaced bimalleolar fracture of left lower leg, subsequent encounter for closed fracture with malunion</t>
  </si>
  <si>
    <t xml:space="preserve">S82845Q </t>
  </si>
  <si>
    <t>Nondisplaced bimalleolar fracture of left lower leg, subsequent encounter for open fracture type I or II with malunion</t>
  </si>
  <si>
    <t xml:space="preserve">S82845R </t>
  </si>
  <si>
    <t>Nondisplaced bimalleolar fracture of left lower leg, subsequent encounter for open fracture type IIIA, IIIB, or IIIC with malunion</t>
  </si>
  <si>
    <t xml:space="preserve">S82845S </t>
  </si>
  <si>
    <t>Nondisplaced bimalleolar fracture of left lower leg, sequela</t>
  </si>
  <si>
    <t xml:space="preserve">S82846A </t>
  </si>
  <si>
    <t>Nondisplaced bimalleolar fracture of unspecified lower leg, initial encounter for closed fracture</t>
  </si>
  <si>
    <t xml:space="preserve">S82846B </t>
  </si>
  <si>
    <t>Nondisplaced bimalleolar fracture of unspecified lower leg, initial encounter for open fracture type I or II</t>
  </si>
  <si>
    <t xml:space="preserve">S82846C </t>
  </si>
  <si>
    <t>Nondisplaced bimalleolar fracture of unspecified lower leg, initial encounter for open fracture type IIIA, IIIB, or IIIC</t>
  </si>
  <si>
    <t xml:space="preserve">S82846D </t>
  </si>
  <si>
    <t>Nondisplaced bimalleolar fracture of unspecified lower leg, subsequent encounter for closed fracture with routine healing</t>
  </si>
  <si>
    <t xml:space="preserve">S82846E </t>
  </si>
  <si>
    <t>Nondisplaced bimalleolar fracture of unspecified lower leg, subsequent encounter for open fracture type I or II with routine healing</t>
  </si>
  <si>
    <t xml:space="preserve">S82846F </t>
  </si>
  <si>
    <t>Nondisplaced bimalleolar fracture of unspecified lower leg, subsequent encounter for open fracture type IIIA, IIIB, or IIIC with routine healing</t>
  </si>
  <si>
    <t xml:space="preserve">S82846G </t>
  </si>
  <si>
    <t>Nondisplaced bimalleolar fracture of unspecified lower leg, subsequent encounter for closed fracture with delayed healing</t>
  </si>
  <si>
    <t xml:space="preserve">S82846H </t>
  </si>
  <si>
    <t>Nondisplaced bimalleolar fracture of unspecified lower leg, subsequent encounter for open fracture type I or II with delayed healing</t>
  </si>
  <si>
    <t xml:space="preserve">S82846J </t>
  </si>
  <si>
    <t>Nondisplaced bimalleolar fracture of unspecified lower leg, subsequent encounter for open fracture type IIIA, IIIB, or IIIC with delayed healing</t>
  </si>
  <si>
    <t xml:space="preserve">S82846K </t>
  </si>
  <si>
    <t>Nondisplaced bimalleolar fracture of unspecified lower leg, subsequent encounter for closed fracture with nonunion</t>
  </si>
  <si>
    <t xml:space="preserve">S82846M </t>
  </si>
  <si>
    <t>Nondisplaced bimalleolar fracture of unspecified lower leg, subsequent encounter for open fracture type I or II with nonunion</t>
  </si>
  <si>
    <t xml:space="preserve">S82846N </t>
  </si>
  <si>
    <t>Nondisplaced bimalleolar fracture of unspecified lower leg, subsequent encounter for open fracture type IIIA, IIIB, or IIIC with nonunion</t>
  </si>
  <si>
    <t xml:space="preserve">S82846P </t>
  </si>
  <si>
    <t>Nondisplaced bimalleolar fracture of unspecified lower leg, subsequent encounter for closed fracture with malunion</t>
  </si>
  <si>
    <t xml:space="preserve">S82846Q </t>
  </si>
  <si>
    <t>Nondisplaced bimalleolar fracture of unspecified lower leg, subsequent encounter for open fracture type I or II with malunion</t>
  </si>
  <si>
    <t xml:space="preserve">S82846R </t>
  </si>
  <si>
    <t>Nondisplaced bimalleolar fracture of unspecified lower leg, subsequent encounter for open fracture type IIIA, IIIB, or IIIC with malunion</t>
  </si>
  <si>
    <t xml:space="preserve">S82846S </t>
  </si>
  <si>
    <t>Nondisplaced bimalleolar fracture of unspecified lower leg, sequela</t>
  </si>
  <si>
    <t xml:space="preserve">S82851A </t>
  </si>
  <si>
    <t>Displaced trimalleolar fracture of right lower leg, initial encounter for closed fracture</t>
  </si>
  <si>
    <t xml:space="preserve">S82851B </t>
  </si>
  <si>
    <t>Displaced trimalleolar fracture of right lower leg, initial encounter for open fracture type I or II</t>
  </si>
  <si>
    <t xml:space="preserve">S82851C </t>
  </si>
  <si>
    <t>Displaced trimalleolar fracture of right lower leg, initial encounter for open fracture type IIIA, IIIB, or IIIC</t>
  </si>
  <si>
    <t xml:space="preserve">S82851D </t>
  </si>
  <si>
    <t>Displaced trimalleolar fracture of right lower leg, subsequent encounter for closed fracture with routine healing</t>
  </si>
  <si>
    <t xml:space="preserve">S82851E </t>
  </si>
  <si>
    <t>Displaced trimalleolar fracture of right lower leg, subsequent encounter for open fracture type I or II with routine healing</t>
  </si>
  <si>
    <t xml:space="preserve">S82851F </t>
  </si>
  <si>
    <t>Displaced trimalleolar fracture of right lower leg, subsequent encounter for open fracture type IIIA, IIIB, or IIIC with routine healing</t>
  </si>
  <si>
    <t xml:space="preserve">S82851G </t>
  </si>
  <si>
    <t>Displaced trimalleolar fracture of right lower leg, subsequent encounter for closed fracture with delayed healing</t>
  </si>
  <si>
    <t xml:space="preserve">S82851H </t>
  </si>
  <si>
    <t>Displaced trimalleolar fracture of right lower leg, subsequent encounter for open fracture type I or II with delayed healing</t>
  </si>
  <si>
    <t xml:space="preserve">S82851J </t>
  </si>
  <si>
    <t>Displaced trimalleolar fracture of right lower leg, subsequent encounter for open fracture type IIIA, IIIB, or IIIC with delayed healing</t>
  </si>
  <si>
    <t xml:space="preserve">S82851K </t>
  </si>
  <si>
    <t>Displaced trimalleolar fracture of right lower leg, subsequent encounter for closed fracture with nonunion</t>
  </si>
  <si>
    <t xml:space="preserve">S82851M </t>
  </si>
  <si>
    <t>Displaced trimalleolar fracture of right lower leg, subsequent encounter for open fracture type I or II with nonunion</t>
  </si>
  <si>
    <t xml:space="preserve">S82851N </t>
  </si>
  <si>
    <t>Displaced trimalleolar fracture of right lower leg, subsequent encounter for open fracture type IIIA, IIIB, or IIIC with nonunion</t>
  </si>
  <si>
    <t xml:space="preserve">S82851P </t>
  </si>
  <si>
    <t>Displaced trimalleolar fracture of right lower leg, subsequent encounter for closed fracture with malunion</t>
  </si>
  <si>
    <t xml:space="preserve">S82851Q </t>
  </si>
  <si>
    <t>Displaced trimalleolar fracture of right lower leg, subsequent encounter for open fracture type I or II with malunion</t>
  </si>
  <si>
    <t xml:space="preserve">S82851R </t>
  </si>
  <si>
    <t>Displaced trimalleolar fracture of right lower leg, subsequent encounter for open fracture type IIIA, IIIB, or IIIC with malunion</t>
  </si>
  <si>
    <t xml:space="preserve">S82851S </t>
  </si>
  <si>
    <t>Displaced trimalleolar fracture of right lower leg, sequela</t>
  </si>
  <si>
    <t xml:space="preserve">S82852A </t>
  </si>
  <si>
    <t>Displaced trimalleolar fracture of left lower leg, initial encounter for closed fracture</t>
  </si>
  <si>
    <t xml:space="preserve">S82852B </t>
  </si>
  <si>
    <t>Displaced trimalleolar fracture of left lower leg, initial encounter for open fracture type I or II</t>
  </si>
  <si>
    <t xml:space="preserve">S82852C </t>
  </si>
  <si>
    <t>Displaced trimalleolar fracture of left lower leg, initial encounter for open fracture type IIIA, IIIB, or IIIC</t>
  </si>
  <si>
    <t xml:space="preserve">S82852D </t>
  </si>
  <si>
    <t>Displaced trimalleolar fracture of left lower leg, subsequent encounter for closed fracture with routine healing</t>
  </si>
  <si>
    <t xml:space="preserve">S82852E </t>
  </si>
  <si>
    <t>Displaced trimalleolar fracture of left lower leg, subsequent encounter for open fracture type I or II with routine healing</t>
  </si>
  <si>
    <t xml:space="preserve">S82852F </t>
  </si>
  <si>
    <t>Displaced trimalleolar fracture of left lower leg, subsequent encounter for open fracture type IIIA, IIIB, or IIIC with routine healing</t>
  </si>
  <si>
    <t xml:space="preserve">S82852G </t>
  </si>
  <si>
    <t>Displaced trimalleolar fracture of left lower leg, subsequent encounter for closed fracture with delayed healing</t>
  </si>
  <si>
    <t xml:space="preserve">S82852H </t>
  </si>
  <si>
    <t>Displaced trimalleolar fracture of left lower leg, subsequent encounter for open fracture type I or II with delayed healing</t>
  </si>
  <si>
    <t xml:space="preserve">S82852J </t>
  </si>
  <si>
    <t>Displaced trimalleolar fracture of left lower leg, subsequent encounter for open fracture type IIIA, IIIB, or IIIC with delayed healing</t>
  </si>
  <si>
    <t xml:space="preserve">S82852K </t>
  </si>
  <si>
    <t>Displaced trimalleolar fracture of left lower leg, subsequent encounter for closed fracture with nonunion</t>
  </si>
  <si>
    <t xml:space="preserve">S82852M </t>
  </si>
  <si>
    <t>Displaced trimalleolar fracture of left lower leg, subsequent encounter for open fracture type I or II with nonunion</t>
  </si>
  <si>
    <t xml:space="preserve">S82852N </t>
  </si>
  <si>
    <t>Displaced trimalleolar fracture of left lower leg, subsequent encounter for open fracture type IIIA, IIIB, or IIIC with nonunion</t>
  </si>
  <si>
    <t xml:space="preserve">S82852P </t>
  </si>
  <si>
    <t>Displaced trimalleolar fracture of left lower leg, subsequent encounter for closed fracture with malunion</t>
  </si>
  <si>
    <t xml:space="preserve">S82852Q </t>
  </si>
  <si>
    <t>Displaced trimalleolar fracture of left lower leg, subsequent encounter for open fracture type I or II with malunion</t>
  </si>
  <si>
    <t xml:space="preserve">S82852R </t>
  </si>
  <si>
    <t>Displaced trimalleolar fracture of left lower leg, subsequent encounter for open fracture type IIIA, IIIB, or IIIC with malunion</t>
  </si>
  <si>
    <t xml:space="preserve">S82852S </t>
  </si>
  <si>
    <t>Displaced trimalleolar fracture of left lower leg, sequela</t>
  </si>
  <si>
    <t xml:space="preserve">S82853A </t>
  </si>
  <si>
    <t>Displaced trimalleolar fracture of unspecified lower leg, initial encounter for closed fracture</t>
  </si>
  <si>
    <t xml:space="preserve">S82853B </t>
  </si>
  <si>
    <t>Displaced trimalleolar fracture of unspecified lower leg, initial encounter for open fracture type I or II</t>
  </si>
  <si>
    <t xml:space="preserve">S82853C </t>
  </si>
  <si>
    <t>Displaced trimalleolar fracture of unspecified lower leg, initial encounter for open fracture type IIIA, IIIB, or IIIC</t>
  </si>
  <si>
    <t xml:space="preserve">S82853D </t>
  </si>
  <si>
    <t>Displaced trimalleolar fracture of unspecified lower leg, subsequent encounter for closed fracture with routine healing</t>
  </si>
  <si>
    <t xml:space="preserve">S82853E </t>
  </si>
  <si>
    <t>Displaced trimalleolar fracture of unspecified lower leg, subsequent encounter for open fracture type I or II with routine healing</t>
  </si>
  <si>
    <t xml:space="preserve">S82853F </t>
  </si>
  <si>
    <t>Displaced trimalleolar fracture of unspecified lower leg, subsequent encounter for open fracture type IIIA, IIIB, or IIIC with routine healing</t>
  </si>
  <si>
    <t xml:space="preserve">S82853G </t>
  </si>
  <si>
    <t>Displaced trimalleolar fracture of unspecified lower leg, subsequent encounter for closed fracture with delayed healing</t>
  </si>
  <si>
    <t xml:space="preserve">S82853H </t>
  </si>
  <si>
    <t>Displaced trimalleolar fracture of unspecified lower leg, subsequent encounter for open fracture type I or II with delayed healing</t>
  </si>
  <si>
    <t xml:space="preserve">S82853J </t>
  </si>
  <si>
    <t>Displaced trimalleolar fracture of unspecified lower leg, subsequent encounter for open fracture type IIIA, IIIB, or IIIC with delayed healing</t>
  </si>
  <si>
    <t xml:space="preserve">S82853K </t>
  </si>
  <si>
    <t>Displaced trimalleolar fracture of unspecified lower leg, subsequent encounter for closed fracture with nonunion</t>
  </si>
  <si>
    <t xml:space="preserve">S82853M </t>
  </si>
  <si>
    <t>Displaced trimalleolar fracture of unspecified lower leg, subsequent encounter for open fracture type I or II with nonunion</t>
  </si>
  <si>
    <t xml:space="preserve">S82853N </t>
  </si>
  <si>
    <t>Displaced trimalleolar fracture of unspecified lower leg, subsequent encounter for open fracture type IIIA, IIIB, or IIIC with nonunion</t>
  </si>
  <si>
    <t xml:space="preserve">S82853P </t>
  </si>
  <si>
    <t>Displaced trimalleolar fracture of unspecified lower leg, subsequent encounter for closed fracture with malunion</t>
  </si>
  <si>
    <t xml:space="preserve">S82853Q </t>
  </si>
  <si>
    <t>Displaced trimalleolar fracture of unspecified lower leg, subsequent encounter for open fracture type I or II with malunion</t>
  </si>
  <si>
    <t xml:space="preserve">S82853R </t>
  </si>
  <si>
    <t>Displaced trimalleolar fracture of unspecified lower leg, subsequent encounter for open fracture type IIIA, IIIB, or IIIC with malunion</t>
  </si>
  <si>
    <t xml:space="preserve">S82853S </t>
  </si>
  <si>
    <t>Displaced trimalleolar fracture of unspecified lower leg, sequela</t>
  </si>
  <si>
    <t xml:space="preserve">S82854A </t>
  </si>
  <si>
    <t>Nondisplaced trimalleolar fracture of right lower leg, initial encounter for closed fracture</t>
  </si>
  <si>
    <t xml:space="preserve">S82854B </t>
  </si>
  <si>
    <t>Nondisplaced trimalleolar fracture of right lower leg, initial encounter for open fracture type I or II</t>
  </si>
  <si>
    <t xml:space="preserve">S82854C </t>
  </si>
  <si>
    <t>Nondisplaced trimalleolar fracture of right lower leg, initial encounter for open fracture type IIIA, IIIB, or IIIC</t>
  </si>
  <si>
    <t xml:space="preserve">S82854D </t>
  </si>
  <si>
    <t>Nondisplaced trimalleolar fracture of right lower leg, subsequent encounter for closed fracture with routine healing</t>
  </si>
  <si>
    <t xml:space="preserve">S82854E </t>
  </si>
  <si>
    <t>Nondisplaced trimalleolar fracture of right lower leg, subsequent encounter for open fracture type I or II with routine healing</t>
  </si>
  <si>
    <t xml:space="preserve">S82854F </t>
  </si>
  <si>
    <t>Nondisplaced trimalleolar fracture of right lower leg, subsequent encounter for open fracture type IIIA, IIIB, or IIIC with routine healing</t>
  </si>
  <si>
    <t xml:space="preserve">S82854G </t>
  </si>
  <si>
    <t>Nondisplaced trimalleolar fracture of right lower leg, subsequent encounter for closed fracture with delayed healing</t>
  </si>
  <si>
    <t xml:space="preserve">S82854H </t>
  </si>
  <si>
    <t>Nondisplaced trimalleolar fracture of right lower leg, subsequent encounter for open fracture type I or II with delayed healing</t>
  </si>
  <si>
    <t xml:space="preserve">S82854J </t>
  </si>
  <si>
    <t>Nondisplaced trimalleolar fracture of right lower leg, subsequent encounter for open fracture type IIIA, IIIB, or IIIC with delayed healing</t>
  </si>
  <si>
    <t xml:space="preserve">S82854K </t>
  </si>
  <si>
    <t>Nondisplaced trimalleolar fracture of right lower leg, subsequent encounter for closed fracture with nonunion</t>
  </si>
  <si>
    <t xml:space="preserve">S82854M </t>
  </si>
  <si>
    <t>Nondisplaced trimalleolar fracture of right lower leg, subsequent encounter for open fracture type I or II with nonunion</t>
  </si>
  <si>
    <t xml:space="preserve">S82854N </t>
  </si>
  <si>
    <t>Nondisplaced trimalleolar fracture of right lower leg, subsequent encounter for open fracture type IIIA, IIIB, or IIIC with nonunion</t>
  </si>
  <si>
    <t xml:space="preserve">S82854P </t>
  </si>
  <si>
    <t>Nondisplaced trimalleolar fracture of right lower leg, subsequent encounter for closed fracture with malunion</t>
  </si>
  <si>
    <t xml:space="preserve">S82854Q </t>
  </si>
  <si>
    <t>Nondisplaced trimalleolar fracture of right lower leg, subsequent encounter for open fracture type I or II with malunion</t>
  </si>
  <si>
    <t xml:space="preserve">S82854R </t>
  </si>
  <si>
    <t>Nondisplaced trimalleolar fracture of right lower leg, subsequent encounter for open fracture type IIIA, IIIB, or IIIC with malunion</t>
  </si>
  <si>
    <t xml:space="preserve">S82854S </t>
  </si>
  <si>
    <t>Nondisplaced trimalleolar fracture of right lower leg, sequela</t>
  </si>
  <si>
    <t xml:space="preserve">S82855A </t>
  </si>
  <si>
    <t>Nondisplaced trimalleolar fracture of left lower leg, initial encounter for closed fracture</t>
  </si>
  <si>
    <t xml:space="preserve">S82855B </t>
  </si>
  <si>
    <t>Nondisplaced trimalleolar fracture of left lower leg, initial encounter for open fracture type I or II</t>
  </si>
  <si>
    <t xml:space="preserve">S82855C </t>
  </si>
  <si>
    <t>Nondisplaced trimalleolar fracture of left lower leg, initial encounter for open fracture type IIIA, IIIB, or IIIC</t>
  </si>
  <si>
    <t xml:space="preserve">S82855D </t>
  </si>
  <si>
    <t>Nondisplaced trimalleolar fracture of left lower leg, subsequent encounter for closed fracture with routine healing</t>
  </si>
  <si>
    <t xml:space="preserve">S82855E </t>
  </si>
  <si>
    <t>Nondisplaced trimalleolar fracture of left lower leg, subsequent encounter for open fracture type I or II with routine healing</t>
  </si>
  <si>
    <t xml:space="preserve">S82855F </t>
  </si>
  <si>
    <t>Nondisplaced trimalleolar fracture of left lower leg, subsequent encounter for open fracture type IIIA, IIIB, or IIIC with routine healing</t>
  </si>
  <si>
    <t xml:space="preserve">S82855G </t>
  </si>
  <si>
    <t>Nondisplaced trimalleolar fracture of left lower leg, subsequent encounter for closed fracture with delayed healing</t>
  </si>
  <si>
    <t xml:space="preserve">S82855H </t>
  </si>
  <si>
    <t>Nondisplaced trimalleolar fracture of left lower leg, subsequent encounter for open fracture type I or II with delayed healing</t>
  </si>
  <si>
    <t xml:space="preserve">S82855J </t>
  </si>
  <si>
    <t>Nondisplaced trimalleolar fracture of left lower leg, subsequent encounter for open fracture type IIIA, IIIB, or IIIC with delayed healing</t>
  </si>
  <si>
    <t xml:space="preserve">S82855K </t>
  </si>
  <si>
    <t>Nondisplaced trimalleolar fracture of left lower leg, subsequent encounter for closed fracture with nonunion</t>
  </si>
  <si>
    <t xml:space="preserve">S82855M </t>
  </si>
  <si>
    <t>Nondisplaced trimalleolar fracture of left lower leg, subsequent encounter for open fracture type I or II with nonunion</t>
  </si>
  <si>
    <t xml:space="preserve">S82855N </t>
  </si>
  <si>
    <t>Nondisplaced trimalleolar fracture of left lower leg, subsequent encounter for open fracture type IIIA, IIIB, or IIIC with nonunion</t>
  </si>
  <si>
    <t xml:space="preserve">S82855P </t>
  </si>
  <si>
    <t>Nondisplaced trimalleolar fracture of left lower leg, subsequent encounter for closed fracture with malunion</t>
  </si>
  <si>
    <t xml:space="preserve">S82855Q </t>
  </si>
  <si>
    <t>Nondisplaced trimalleolar fracture of left lower leg, subsequent encounter for open fracture type I or II with malunion</t>
  </si>
  <si>
    <t xml:space="preserve">S82855R </t>
  </si>
  <si>
    <t>Nondisplaced trimalleolar fracture of left lower leg, subsequent encounter for open fracture type IIIA, IIIB, or IIIC with malunion</t>
  </si>
  <si>
    <t xml:space="preserve">S82855S </t>
  </si>
  <si>
    <t>Nondisplaced trimalleolar fracture of left lower leg, sequela</t>
  </si>
  <si>
    <t xml:space="preserve">S82856A </t>
  </si>
  <si>
    <t>Nondisplaced trimalleolar fracture of unspecified lower leg, initial encounter for closed fracture</t>
  </si>
  <si>
    <t xml:space="preserve">S82856B </t>
  </si>
  <si>
    <t>Nondisplaced trimalleolar fracture of unspecified lower leg, initial encounter for open fracture type I or II</t>
  </si>
  <si>
    <t xml:space="preserve">S82856C </t>
  </si>
  <si>
    <t>Nondisplaced trimalleolar fracture of unspecified lower leg, initial encounter for open fracture type IIIA, IIIB, or IIIC</t>
  </si>
  <si>
    <t xml:space="preserve">S82856D </t>
  </si>
  <si>
    <t>Nondisplaced trimalleolar fracture of unspecified lower leg, subsequent encounter for closed fracture with routine healing</t>
  </si>
  <si>
    <t xml:space="preserve">S82856E </t>
  </si>
  <si>
    <t>Nondisplaced trimalleolar fracture of unspecified lower leg, subsequent encounter for open fracture type I or II with routine healing</t>
  </si>
  <si>
    <t xml:space="preserve">S82856F </t>
  </si>
  <si>
    <t>Nondisplaced trimalleolar fracture of unspecified lower leg, subsequent encounter for open fracture type IIIA, IIIB, or IIIC with routine healing</t>
  </si>
  <si>
    <t xml:space="preserve">S82856G </t>
  </si>
  <si>
    <t>Nondisplaced trimalleolar fracture of unspecified lower leg, subsequent encounter for closed fracture with delayed healing</t>
  </si>
  <si>
    <t xml:space="preserve">S82856H </t>
  </si>
  <si>
    <t>Nondisplaced trimalleolar fracture of unspecified lower leg, subsequent encounter for open fracture type I or II with delayed healing</t>
  </si>
  <si>
    <t xml:space="preserve">S82856J </t>
  </si>
  <si>
    <t>Nondisplaced trimalleolar fracture of unspecified lower leg, subsequent encounter for open fracture type IIIA, IIIB, or IIIC with delayed healing</t>
  </si>
  <si>
    <t xml:space="preserve">S82856K </t>
  </si>
  <si>
    <t>Nondisplaced trimalleolar fracture of unspecified lower leg, subsequent encounter for closed fracture with nonunion</t>
  </si>
  <si>
    <t xml:space="preserve">S82856M </t>
  </si>
  <si>
    <t>Nondisplaced trimalleolar fracture of unspecified lower leg, subsequent encounter for open fracture type I or II with nonunion</t>
  </si>
  <si>
    <t xml:space="preserve">S82856N </t>
  </si>
  <si>
    <t>Nondisplaced trimalleolar fracture of unspecified lower leg, subsequent encounter for open fracture type IIIA, IIIB, or IIIC with nonunion</t>
  </si>
  <si>
    <t xml:space="preserve">S82856P </t>
  </si>
  <si>
    <t>Nondisplaced trimalleolar fracture of unspecified lower leg, subsequent encounter for closed fracture with malunion</t>
  </si>
  <si>
    <t xml:space="preserve">S82856Q </t>
  </si>
  <si>
    <t>Nondisplaced trimalleolar fracture of unspecified lower leg, subsequent encounter for open fracture type I or II with malunion</t>
  </si>
  <si>
    <t xml:space="preserve">S82856R </t>
  </si>
  <si>
    <t>Nondisplaced trimalleolar fracture of unspecified lower leg, subsequent encounter for open fracture type IIIA, IIIB, or IIIC with malunion</t>
  </si>
  <si>
    <t xml:space="preserve">S82856S </t>
  </si>
  <si>
    <t>Nondisplaced trimalleolar fracture of unspecified lower leg, sequela</t>
  </si>
  <si>
    <t xml:space="preserve">S82861A </t>
  </si>
  <si>
    <t>Displaced Maisonneuve's fracture of right leg, initial encounter for closed fracture</t>
  </si>
  <si>
    <t xml:space="preserve">S82861B </t>
  </si>
  <si>
    <t>Displaced Maisonneuve's fracture of right leg, initial encounter for open fracture type I or II</t>
  </si>
  <si>
    <t xml:space="preserve">S82861C </t>
  </si>
  <si>
    <t>Displaced Maisonneuve's fracture of right leg, initial encounter for open fracture type IIIA, IIIB, or IIIC</t>
  </si>
  <si>
    <t xml:space="preserve">S82861D </t>
  </si>
  <si>
    <t>Displaced Maisonneuve's fracture of right leg, subsequent encounter for closed fracture with routine healing</t>
  </si>
  <si>
    <t xml:space="preserve">S82861E </t>
  </si>
  <si>
    <t>Displaced Maisonneuve's fracture of right leg, subsequent encounter for open fracture type I or II with routine healing</t>
  </si>
  <si>
    <t xml:space="preserve">S82861F </t>
  </si>
  <si>
    <t>Displaced Maisonneuve's fracture of right leg, subsequent encounter for open fracture type IIIA, IIIB, or IIIC with routine healing</t>
  </si>
  <si>
    <t xml:space="preserve">S82861G </t>
  </si>
  <si>
    <t>Displaced Maisonneuve's fracture of right leg, subsequent encounter for closed fracture with delayed healing</t>
  </si>
  <si>
    <t xml:space="preserve">S82861H </t>
  </si>
  <si>
    <t>Displaced Maisonneuve's fracture of right leg, subsequent encounter for open fracture type I or II with delayed healing</t>
  </si>
  <si>
    <t xml:space="preserve">S82861J </t>
  </si>
  <si>
    <t>Displaced Maisonneuve's fracture of right leg, subsequent encounter for open fracture type IIIA, IIIB, or IIIC with delayed healing</t>
  </si>
  <si>
    <t xml:space="preserve">S82861K </t>
  </si>
  <si>
    <t>Displaced Maisonneuve's fracture of right leg, subsequent encounter for closed fracture with nonunion</t>
  </si>
  <si>
    <t xml:space="preserve">S82861M </t>
  </si>
  <si>
    <t>Displaced Maisonneuve's fracture of right leg, subsequent encounter for open fracture type I or II with nonunion</t>
  </si>
  <si>
    <t xml:space="preserve">S82861N </t>
  </si>
  <si>
    <t>Displaced Maisonneuve's fracture of right leg, subsequent encounter for open fracture type IIIA, IIIB, or IIIC with nonunion</t>
  </si>
  <si>
    <t xml:space="preserve">S82861P </t>
  </si>
  <si>
    <t>Displaced Maisonneuve's fracture of right leg, subsequent encounter for closed fracture with malunion</t>
  </si>
  <si>
    <t xml:space="preserve">S82861Q </t>
  </si>
  <si>
    <t>Displaced Maisonneuve's fracture of right leg, subsequent encounter for open fracture type I or II with malunion</t>
  </si>
  <si>
    <t xml:space="preserve">S82861R </t>
  </si>
  <si>
    <t>Displaced Maisonneuve's fracture of right leg, subsequent encounter for open fracture type IIIA, IIIB, or IIIC with malunion</t>
  </si>
  <si>
    <t xml:space="preserve">S82861S </t>
  </si>
  <si>
    <t>Displaced Maisonneuve's fracture of right leg, sequela</t>
  </si>
  <si>
    <t xml:space="preserve">S82862A </t>
  </si>
  <si>
    <t>Displaced Maisonneuve's fracture of left leg, initial encounter for closed fracture</t>
  </si>
  <si>
    <t xml:space="preserve">S82862B </t>
  </si>
  <si>
    <t>Displaced Maisonneuve's fracture of left leg, initial encounter for open fracture type I or II</t>
  </si>
  <si>
    <t xml:space="preserve">S82862C </t>
  </si>
  <si>
    <t>Displaced Maisonneuve's fracture of left leg, initial encounter for open fracture type IIIA, IIIB, or IIIC</t>
  </si>
  <si>
    <t xml:space="preserve">S82862D </t>
  </si>
  <si>
    <t>Displaced Maisonneuve's fracture of left leg, subsequent encounter for closed fracture with routine healing</t>
  </si>
  <si>
    <t xml:space="preserve">S82862E </t>
  </si>
  <si>
    <t>Displaced Maisonneuve's fracture of left leg, subsequent encounter for open fracture type I or II with routine healing</t>
  </si>
  <si>
    <t xml:space="preserve">S82862F </t>
  </si>
  <si>
    <t>Displaced Maisonneuve's fracture of left leg, subsequent encounter for open fracture type IIIA, IIIB, or IIIC with routine healing</t>
  </si>
  <si>
    <t xml:space="preserve">S82862G </t>
  </si>
  <si>
    <t>Displaced Maisonneuve's fracture of left leg, subsequent encounter for closed fracture with delayed healing</t>
  </si>
  <si>
    <t xml:space="preserve">S82862H </t>
  </si>
  <si>
    <t>Displaced Maisonneuve's fracture of left leg, subsequent encounter for open fracture type I or II with delayed healing</t>
  </si>
  <si>
    <t xml:space="preserve">S82862J </t>
  </si>
  <si>
    <t>Displaced Maisonneuve's fracture of left leg, subsequent encounter for open fracture type IIIA, IIIB, or IIIC with delayed healing</t>
  </si>
  <si>
    <t xml:space="preserve">S82862K </t>
  </si>
  <si>
    <t>Displaced Maisonneuve's fracture of left leg, subsequent encounter for closed fracture with nonunion</t>
  </si>
  <si>
    <t xml:space="preserve">S82862M </t>
  </si>
  <si>
    <t>Displaced Maisonneuve's fracture of left leg, subsequent encounter for open fracture type I or II with nonunion</t>
  </si>
  <si>
    <t xml:space="preserve">S82862N </t>
  </si>
  <si>
    <t>Displaced Maisonneuve's fracture of left leg, subsequent encounter for open fracture type IIIA, IIIB, or IIIC with nonunion</t>
  </si>
  <si>
    <t xml:space="preserve">S82862P </t>
  </si>
  <si>
    <t>Displaced Maisonneuve's fracture of left leg, subsequent encounter for closed fracture with malunion</t>
  </si>
  <si>
    <t xml:space="preserve">S82862Q </t>
  </si>
  <si>
    <t>Displaced Maisonneuve's fracture of left leg, subsequent encounter for open fracture type I or II with malunion</t>
  </si>
  <si>
    <t xml:space="preserve">S82862R </t>
  </si>
  <si>
    <t>Displaced Maisonneuve's fracture of left leg, subsequent encounter for open fracture type IIIA, IIIB, or IIIC with malunion</t>
  </si>
  <si>
    <t xml:space="preserve">S82862S </t>
  </si>
  <si>
    <t>Displaced Maisonneuve's fracture of left leg, sequela</t>
  </si>
  <si>
    <t xml:space="preserve">S82863A </t>
  </si>
  <si>
    <t>Displaced Maisonneuve's fracture of unspecified leg, initial encounter for closed fracture</t>
  </si>
  <si>
    <t xml:space="preserve">S82863B </t>
  </si>
  <si>
    <t>Displaced Maisonneuve's fracture of unspecified leg, initial encounter for open fracture type I or II</t>
  </si>
  <si>
    <t xml:space="preserve">S82863C </t>
  </si>
  <si>
    <t>Displaced Maisonneuve's fracture of unspecified leg, initial encounter for open fracture type IIIA, IIIB, or IIIC</t>
  </si>
  <si>
    <t xml:space="preserve">S82863D </t>
  </si>
  <si>
    <t>Displaced Maisonneuve's fracture of unspecified leg, subsequent encounter for closed fracture with routine healing</t>
  </si>
  <si>
    <t xml:space="preserve">S82863E </t>
  </si>
  <si>
    <t>Displaced Maisonneuve's fracture of unspecified leg, subsequent encounter for open fracture type I or II with routine healing</t>
  </si>
  <si>
    <t xml:space="preserve">S82863F </t>
  </si>
  <si>
    <t>Displaced Maisonneuve's fracture of unspecified leg, subsequent encounter for open fracture type IIIA, IIIB, or IIIC with routine healing</t>
  </si>
  <si>
    <t xml:space="preserve">S82863G </t>
  </si>
  <si>
    <t>Displaced Maisonneuve's fracture of unspecified leg, subsequent encounter for closed fracture with delayed healing</t>
  </si>
  <si>
    <t xml:space="preserve">S82863H </t>
  </si>
  <si>
    <t>Displaced Maisonneuve's fracture of unspecified leg, subsequent encounter for open fracture type I or II with delayed healing</t>
  </si>
  <si>
    <t xml:space="preserve">S82863J </t>
  </si>
  <si>
    <t>Displaced Maisonneuve's fracture of unspecified leg, subsequent encounter for open fracture type IIIA, IIIB, or IIIC with delayed healing</t>
  </si>
  <si>
    <t xml:space="preserve">S82863K </t>
  </si>
  <si>
    <t>Displaced Maisonneuve's fracture of unspecified leg, subsequent encounter for closed fracture with nonunion</t>
  </si>
  <si>
    <t xml:space="preserve">S82863M </t>
  </si>
  <si>
    <t>Displaced Maisonneuve's fracture of unspecified leg, subsequent encounter for open fracture type I or II with nonunion</t>
  </si>
  <si>
    <t xml:space="preserve">S82863N </t>
  </si>
  <si>
    <t>Displaced Maisonneuve's fracture of unspecified leg, subsequent encounter for open fracture type IIIA, IIIB, or IIIC with nonunion</t>
  </si>
  <si>
    <t xml:space="preserve">S82863P </t>
  </si>
  <si>
    <t>Displaced Maisonneuve's fracture of unspecified leg, subsequent encounter for closed fracture with malunion</t>
  </si>
  <si>
    <t xml:space="preserve">S82863Q </t>
  </si>
  <si>
    <t>Displaced Maisonneuve's fracture of unspecified leg, subsequent encounter for open fracture type I or II with malunion</t>
  </si>
  <si>
    <t xml:space="preserve">S82863R </t>
  </si>
  <si>
    <t>Displaced Maisonneuve's fracture of unspecified leg, subsequent encounter for open fracture type IIIA, IIIB, or IIIC with malunion</t>
  </si>
  <si>
    <t xml:space="preserve">S82863S </t>
  </si>
  <si>
    <t>Displaced Maisonneuve's fracture of unspecified leg, sequela</t>
  </si>
  <si>
    <t xml:space="preserve">S82864A </t>
  </si>
  <si>
    <t>Nondisplaced Maisonneuve's fracture of right leg, initial encounter for closed fracture</t>
  </si>
  <si>
    <t xml:space="preserve">S82864B </t>
  </si>
  <si>
    <t>Nondisplaced Maisonneuve's fracture of right leg, initial encounter for open fracture type I or II</t>
  </si>
  <si>
    <t xml:space="preserve">S82864C </t>
  </si>
  <si>
    <t>Nondisplaced Maisonneuve's fracture of right leg, initial encounter for open fracture type IIIA, IIIB, or IIIC</t>
  </si>
  <si>
    <t xml:space="preserve">S82864D </t>
  </si>
  <si>
    <t>Nondisplaced Maisonneuve's fracture of right leg, subsequent encounter for closed fracture with routine healing</t>
  </si>
  <si>
    <t xml:space="preserve">S82864E </t>
  </si>
  <si>
    <t>Nondisplaced Maisonneuve's fracture of right leg, subsequent encounter for open fracture type I or II with routine healing</t>
  </si>
  <si>
    <t xml:space="preserve">S82864F </t>
  </si>
  <si>
    <t>Nondisplaced Maisonneuve's fracture of right leg, subsequent encounter for open fracture type IIIA, IIIB, or IIIC with routine healing</t>
  </si>
  <si>
    <t xml:space="preserve">S82864G </t>
  </si>
  <si>
    <t>Nondisplaced Maisonneuve's fracture of right leg, subsequent encounter for closed fracture with delayed healing</t>
  </si>
  <si>
    <t xml:space="preserve">S82864H </t>
  </si>
  <si>
    <t>Nondisplaced Maisonneuve's fracture of right leg, subsequent encounter for open fracture type I or II with delayed healing</t>
  </si>
  <si>
    <t xml:space="preserve">S82864J </t>
  </si>
  <si>
    <t>Nondisplaced Maisonneuve's fracture of right leg, subsequent encounter for open fracture type IIIA, IIIB, or IIIC with delayed healing</t>
  </si>
  <si>
    <t xml:space="preserve">S82864K </t>
  </si>
  <si>
    <t>Nondisplaced Maisonneuve's fracture of right leg, subsequent encounter for closed fracture with nonunion</t>
  </si>
  <si>
    <t xml:space="preserve">S82864M </t>
  </si>
  <si>
    <t>Nondisplaced Maisonneuve's fracture of right leg, subsequent encounter for open fracture type I or II with nonunion</t>
  </si>
  <si>
    <t xml:space="preserve">S82864N </t>
  </si>
  <si>
    <t>Nondisplaced Maisonneuve's fracture of right leg, subsequent encounter for open fracture type IIIA, IIIB, or IIIC with nonunion</t>
  </si>
  <si>
    <t xml:space="preserve">S82864P </t>
  </si>
  <si>
    <t>Nondisplaced Maisonneuve's fracture of right leg, subsequent encounter for closed fracture with malunion</t>
  </si>
  <si>
    <t xml:space="preserve">S82864Q </t>
  </si>
  <si>
    <t>Nondisplaced Maisonneuve's fracture of right leg, subsequent encounter for open fracture type I or II with malunion</t>
  </si>
  <si>
    <t xml:space="preserve">S82864R </t>
  </si>
  <si>
    <t>Nondisplaced Maisonneuve's fracture of right leg, subsequent encounter for open fracture type IIIA, IIIB, or IIIC with malunion</t>
  </si>
  <si>
    <t xml:space="preserve">S82864S </t>
  </si>
  <si>
    <t>Nondisplaced Maisonneuve's fracture of right leg, sequela</t>
  </si>
  <si>
    <t xml:space="preserve">S82865A </t>
  </si>
  <si>
    <t>Nondisplaced Maisonneuve's fracture of left leg, initial encounter for closed fracture</t>
  </si>
  <si>
    <t xml:space="preserve">S82865B </t>
  </si>
  <si>
    <t>Nondisplaced Maisonneuve's fracture of left leg, initial encounter for open fracture type I or II</t>
  </si>
  <si>
    <t xml:space="preserve">S82865C </t>
  </si>
  <si>
    <t>Nondisplaced Maisonneuve's fracture of left leg, initial encounter for open fracture type IIIA, IIIB, or IIIC</t>
  </si>
  <si>
    <t xml:space="preserve">S82865D </t>
  </si>
  <si>
    <t>Nondisplaced Maisonneuve's fracture of left leg, subsequent encounter for closed fracture with routine healing</t>
  </si>
  <si>
    <t xml:space="preserve">S82865E </t>
  </si>
  <si>
    <t>Nondisplaced Maisonneuve's fracture of left leg, subsequent encounter for open fracture type I or II with routine healing</t>
  </si>
  <si>
    <t xml:space="preserve">S82865F </t>
  </si>
  <si>
    <t>Nondisplaced Maisonneuve's fracture of left leg, subsequent encounter for open fracture type IIIA, IIIB, or IIIC with routine healing</t>
  </si>
  <si>
    <t xml:space="preserve">S82865G </t>
  </si>
  <si>
    <t>Nondisplaced Maisonneuve's fracture of left leg, subsequent encounter for closed fracture with delayed healing</t>
  </si>
  <si>
    <t xml:space="preserve">S82865H </t>
  </si>
  <si>
    <t>Nondisplaced Maisonneuve's fracture of left leg, subsequent encounter for open fracture type I or II with delayed healing</t>
  </si>
  <si>
    <t xml:space="preserve">S82865J </t>
  </si>
  <si>
    <t>Nondisplaced Maisonneuve's fracture of left leg, subsequent encounter for open fracture type IIIA, IIIB, or IIIC with delayed healing</t>
  </si>
  <si>
    <t xml:space="preserve">S82865K </t>
  </si>
  <si>
    <t>Nondisplaced Maisonneuve's fracture of left leg, subsequent encounter for closed fracture with nonunion</t>
  </si>
  <si>
    <t xml:space="preserve">S82865M </t>
  </si>
  <si>
    <t>Nondisplaced Maisonneuve's fracture of left leg, subsequent encounter for open fracture type I or II with nonunion</t>
  </si>
  <si>
    <t xml:space="preserve">S82865N </t>
  </si>
  <si>
    <t>Nondisplaced Maisonneuve's fracture of left leg, subsequent encounter for open fracture type IIIA, IIIB, or IIIC with nonunion</t>
  </si>
  <si>
    <t xml:space="preserve">S82865P </t>
  </si>
  <si>
    <t>Nondisplaced Maisonneuve's fracture of left leg, subsequent encounter for closed fracture with malunion</t>
  </si>
  <si>
    <t xml:space="preserve">S82865Q </t>
  </si>
  <si>
    <t>Nondisplaced Maisonneuve's fracture of left leg, subsequent encounter for open fracture type I or II with malunion</t>
  </si>
  <si>
    <t xml:space="preserve">S82865R </t>
  </si>
  <si>
    <t>Nondisplaced Maisonneuve's fracture of left leg, subsequent encounter for open fracture type IIIA, IIIB, or IIIC with malunion</t>
  </si>
  <si>
    <t xml:space="preserve">S82865S </t>
  </si>
  <si>
    <t>Nondisplaced Maisonneuve's fracture of left leg, sequela</t>
  </si>
  <si>
    <t xml:space="preserve">S82866A </t>
  </si>
  <si>
    <t>Nondisplaced Maisonneuve's fracture of unspecified leg, initial encounter for closed fracture</t>
  </si>
  <si>
    <t xml:space="preserve">S82866B </t>
  </si>
  <si>
    <t>Nondisplaced Maisonneuve's fracture of unspecified leg, initial encounter for open fracture type I or II</t>
  </si>
  <si>
    <t xml:space="preserve">S82866C </t>
  </si>
  <si>
    <t>Nondisplaced Maisonneuve's fracture of unspecified leg, initial encounter for open fracture type IIIA, IIIB, or IIIC</t>
  </si>
  <si>
    <t xml:space="preserve">S82866D </t>
  </si>
  <si>
    <t>Nondisplaced Maisonneuve's fracture of unspecified leg, subsequent encounter for closed fracture with routine healing</t>
  </si>
  <si>
    <t xml:space="preserve">S82866E </t>
  </si>
  <si>
    <t>Nondisplaced Maisonneuve's fracture of unspecified leg, subsequent encounter for open fracture type I or II with routine healing</t>
  </si>
  <si>
    <t xml:space="preserve">S82866F </t>
  </si>
  <si>
    <t>Nondisplaced Maisonneuve's fracture of unspecified leg, subsequent encounter for open fracture type IIIA, IIIB, or IIIC with routine healing</t>
  </si>
  <si>
    <t xml:space="preserve">S82866G </t>
  </si>
  <si>
    <t>Nondisplaced Maisonneuve's fracture of unspecified leg, subsequent encounter for closed fracture with delayed healing</t>
  </si>
  <si>
    <t xml:space="preserve">S82866H </t>
  </si>
  <si>
    <t>Nondisplaced Maisonneuve's fracture of unspecified leg, subsequent encounter for open fracture type I or II with delayed healing</t>
  </si>
  <si>
    <t xml:space="preserve">S82866J </t>
  </si>
  <si>
    <t>Nondisplaced Maisonneuve's fracture of unspecified leg, subsequent encounter for open fracture type IIIA, IIIB, or IIIC with delayed healing</t>
  </si>
  <si>
    <t xml:space="preserve">S82866K </t>
  </si>
  <si>
    <t>Nondisplaced Maisonneuve's fracture of unspecified leg, subsequent encounter for closed fracture with nonunion</t>
  </si>
  <si>
    <t xml:space="preserve">S82866M </t>
  </si>
  <si>
    <t>Nondisplaced Maisonneuve's fracture of unspecified leg, subsequent encounter for open fracture type I or II with nonunion</t>
  </si>
  <si>
    <t xml:space="preserve">S82866N </t>
  </si>
  <si>
    <t>Nondisplaced Maisonneuve's fracture of unspecified leg, subsequent encounter for open fracture type IIIA, IIIB, or IIIC with nonunion</t>
  </si>
  <si>
    <t xml:space="preserve">S82866P </t>
  </si>
  <si>
    <t>Nondisplaced Maisonneuve's fracture of unspecified leg, subsequent encounter for closed fracture with malunion</t>
  </si>
  <si>
    <t xml:space="preserve">S82866Q </t>
  </si>
  <si>
    <t>Nondisplaced Maisonneuve's fracture of unspecified leg, subsequent encounter for open fracture type I or II with malunion</t>
  </si>
  <si>
    <t xml:space="preserve">S82866R </t>
  </si>
  <si>
    <t>Nondisplaced Maisonneuve's fracture of unspecified leg, subsequent encounter for open fracture type IIIA, IIIB, or IIIC with malunion</t>
  </si>
  <si>
    <t xml:space="preserve">S82866S </t>
  </si>
  <si>
    <t>Nondisplaced Maisonneuve's fracture of unspecified leg, sequela</t>
  </si>
  <si>
    <t xml:space="preserve">S82871A </t>
  </si>
  <si>
    <t>Displaced pilon fracture of right tibia, initial encounter for closed fracture</t>
  </si>
  <si>
    <t xml:space="preserve">S82871B </t>
  </si>
  <si>
    <t>Displaced pilon fracture of right tibia, initial encounter for open fracture type I or II</t>
  </si>
  <si>
    <t xml:space="preserve">S82871C </t>
  </si>
  <si>
    <t>Displaced pilon fracture of right tibia, initial encounter for open fracture type IIIA, IIIB, or IIIC</t>
  </si>
  <si>
    <t xml:space="preserve">S82871D </t>
  </si>
  <si>
    <t>Displaced pilon fracture of right tibia, subsequent encounter for closed fracture with routine healing</t>
  </si>
  <si>
    <t xml:space="preserve">S82871E </t>
  </si>
  <si>
    <t>Displaced pilon fracture of right tibia, subsequent encounter for open fracture type I or II with routine healing</t>
  </si>
  <si>
    <t xml:space="preserve">S82871F </t>
  </si>
  <si>
    <t>Displaced pilon fracture of right tibia, subsequent encounter for open fracture type IIIA, IIIB, or IIIC with routine healing</t>
  </si>
  <si>
    <t xml:space="preserve">S82871G </t>
  </si>
  <si>
    <t>Displaced pilon fracture of right tibia, subsequent encounter for closed fracture with delayed healing</t>
  </si>
  <si>
    <t xml:space="preserve">S82871H </t>
  </si>
  <si>
    <t>Displaced pilon fracture of right tibia, subsequent encounter for open fracture type I or II with delayed healing</t>
  </si>
  <si>
    <t xml:space="preserve">S82871J </t>
  </si>
  <si>
    <t>Displaced pilon fracture of right tibia, subsequent encounter for open fracture type IIIA, IIIB, or IIIC with delayed healing</t>
  </si>
  <si>
    <t xml:space="preserve">S82871K </t>
  </si>
  <si>
    <t>Displaced pilon fracture of right tibia, subsequent encounter for closed fracture with nonunion</t>
  </si>
  <si>
    <t xml:space="preserve">S82871M </t>
  </si>
  <si>
    <t>Displaced pilon fracture of right tibia, subsequent encounter for open fracture type I or II with nonunion</t>
  </si>
  <si>
    <t xml:space="preserve">S82871N </t>
  </si>
  <si>
    <t>Displaced pilon fracture of right tibia, subsequent encounter for open fracture type IIIA, IIIB, or IIIC with nonunion</t>
  </si>
  <si>
    <t xml:space="preserve">S82871P </t>
  </si>
  <si>
    <t>Displaced pilon fracture of right tibia, subsequent encounter for closed fracture with malunion</t>
  </si>
  <si>
    <t xml:space="preserve">S82871Q </t>
  </si>
  <si>
    <t>Displaced pilon fracture of right tibia, subsequent encounter for open fracture type I or II with malunion</t>
  </si>
  <si>
    <t xml:space="preserve">S82871R </t>
  </si>
  <si>
    <t>Displaced pilon fracture of right tibia, subsequent encounter for open fracture type IIIA, IIIB, or IIIC with malunion</t>
  </si>
  <si>
    <t xml:space="preserve">S82871S </t>
  </si>
  <si>
    <t>Displaced pilon fracture of right tibia, sequela</t>
  </si>
  <si>
    <t xml:space="preserve">S82872A </t>
  </si>
  <si>
    <t>Displaced pilon fracture of left tibia, initial encounter for closed fracture</t>
  </si>
  <si>
    <t xml:space="preserve">S82872B </t>
  </si>
  <si>
    <t>Displaced pilon fracture of left tibia, initial encounter for open fracture type I or II</t>
  </si>
  <si>
    <t xml:space="preserve">S82872C </t>
  </si>
  <si>
    <t>Displaced pilon fracture of left tibia, initial encounter for open fracture type IIIA, IIIB, or IIIC</t>
  </si>
  <si>
    <t xml:space="preserve">S82872D </t>
  </si>
  <si>
    <t>Displaced pilon fracture of left tibia, subsequent encounter for closed fracture with routine healing</t>
  </si>
  <si>
    <t xml:space="preserve">S82872E </t>
  </si>
  <si>
    <t>Displaced pilon fracture of left tibia, subsequent encounter for open fracture type I or II with routine healing</t>
  </si>
  <si>
    <t xml:space="preserve">S82872F </t>
  </si>
  <si>
    <t>Displaced pilon fracture of left tibia, subsequent encounter for open fracture type IIIA, IIIB, or IIIC with routine healing</t>
  </si>
  <si>
    <t xml:space="preserve">S82872G </t>
  </si>
  <si>
    <t>Displaced pilon fracture of left tibia, subsequent encounter for closed fracture with delayed healing</t>
  </si>
  <si>
    <t xml:space="preserve">S82872H </t>
  </si>
  <si>
    <t>Displaced pilon fracture of left tibia, subsequent encounter for open fracture type I or II with delayed healing</t>
  </si>
  <si>
    <t xml:space="preserve">S82872J </t>
  </si>
  <si>
    <t>Displaced pilon fracture of left tibia, subsequent encounter for open fracture type IIIA, IIIB, or IIIC with delayed healing</t>
  </si>
  <si>
    <t xml:space="preserve">S82872K </t>
  </si>
  <si>
    <t>Displaced pilon fracture of left tibia, subsequent encounter for closed fracture with nonunion</t>
  </si>
  <si>
    <t xml:space="preserve">S82872M </t>
  </si>
  <si>
    <t>Displaced pilon fracture of left tibia, subsequent encounter for open fracture type I or II with nonunion</t>
  </si>
  <si>
    <t xml:space="preserve">S82872N </t>
  </si>
  <si>
    <t>Displaced pilon fracture of left tibia, subsequent encounter for open fracture type IIIA, IIIB, or IIIC with nonunion</t>
  </si>
  <si>
    <t xml:space="preserve">S82872P </t>
  </si>
  <si>
    <t>Displaced pilon fracture of left tibia, subsequent encounter for closed fracture with malunion</t>
  </si>
  <si>
    <t xml:space="preserve">S82872Q </t>
  </si>
  <si>
    <t>Displaced pilon fracture of left tibia, subsequent encounter for open fracture type I or II with malunion</t>
  </si>
  <si>
    <t xml:space="preserve">S82872R </t>
  </si>
  <si>
    <t>Displaced pilon fracture of left tibia, subsequent encounter for open fracture type IIIA, IIIB, or IIIC with malunion</t>
  </si>
  <si>
    <t xml:space="preserve">S82872S </t>
  </si>
  <si>
    <t>Displaced pilon fracture of left tibia, sequela</t>
  </si>
  <si>
    <t xml:space="preserve">S82873A </t>
  </si>
  <si>
    <t>Displaced pilon fracture of unspecified tibia, initial encounter for closed fracture</t>
  </si>
  <si>
    <t xml:space="preserve">S82873B </t>
  </si>
  <si>
    <t>Displaced pilon fracture of unspecified tibia, initial encounter for open fracture type I or II</t>
  </si>
  <si>
    <t xml:space="preserve">S82873C </t>
  </si>
  <si>
    <t>Displaced pilon fracture of unspecified tibia, initial encounter for open fracture type IIIA, IIIB, or IIIC</t>
  </si>
  <si>
    <t xml:space="preserve">S82873D </t>
  </si>
  <si>
    <t>Displaced pilon fracture of unspecified tibia, subsequent encounter for closed fracture with routine healing</t>
  </si>
  <si>
    <t xml:space="preserve">S82873E </t>
  </si>
  <si>
    <t>Displaced pilon fracture of unspecified tibia, subsequent encounter for open fracture type I or II with routine healing</t>
  </si>
  <si>
    <t xml:space="preserve">S82873F </t>
  </si>
  <si>
    <t>Displaced pilon fracture of unspecified tibia, subsequent encounter for open fracture type IIIA, IIIB, or IIIC with routine healing</t>
  </si>
  <si>
    <t xml:space="preserve">S82873G </t>
  </si>
  <si>
    <t>Displaced pilon fracture of unspecified tibia, subsequent encounter for closed fracture with delayed healing</t>
  </si>
  <si>
    <t xml:space="preserve">S82873H </t>
  </si>
  <si>
    <t>Displaced pilon fracture of unspecified tibia, subsequent encounter for open fracture type I or II with delayed healing</t>
  </si>
  <si>
    <t xml:space="preserve">S82873J </t>
  </si>
  <si>
    <t>Displaced pilon fracture of unspecified tibia, subsequent encounter for open fracture type IIIA, IIIB, or IIIC with delayed healing</t>
  </si>
  <si>
    <t xml:space="preserve">S82873K </t>
  </si>
  <si>
    <t>Displaced pilon fracture of unspecified tibia, subsequent encounter for closed fracture with nonunion</t>
  </si>
  <si>
    <t xml:space="preserve">S82873M </t>
  </si>
  <si>
    <t>Displaced pilon fracture of unspecified tibia, subsequent encounter for open fracture type I or II with nonunion</t>
  </si>
  <si>
    <t xml:space="preserve">S82873N </t>
  </si>
  <si>
    <t>Displaced pilon fracture of unspecified tibia, subsequent encounter for open fracture type IIIA, IIIB, or IIIC with nonunion</t>
  </si>
  <si>
    <t xml:space="preserve">S82873P </t>
  </si>
  <si>
    <t>Displaced pilon fracture of unspecified tibia, subsequent encounter for closed fracture with malunion</t>
  </si>
  <si>
    <t xml:space="preserve">S82873Q </t>
  </si>
  <si>
    <t>Displaced pilon fracture of unspecified tibia, subsequent encounter for open fracture type I or II with malunion</t>
  </si>
  <si>
    <t xml:space="preserve">S82873R </t>
  </si>
  <si>
    <t>Displaced pilon fracture of unspecified tibia, subsequent encounter for open fracture type IIIA, IIIB, or IIIC with malunion</t>
  </si>
  <si>
    <t xml:space="preserve">S82873S </t>
  </si>
  <si>
    <t>Displaced pilon fracture of unspecified tibia, sequela</t>
  </si>
  <si>
    <t xml:space="preserve">S82874A </t>
  </si>
  <si>
    <t>Nondisplaced pilon fracture of right tibia, initial encounter for closed fracture</t>
  </si>
  <si>
    <t xml:space="preserve">S82874B </t>
  </si>
  <si>
    <t>Nondisplaced pilon fracture of right tibia, initial encounter for open fracture type I or II</t>
  </si>
  <si>
    <t xml:space="preserve">S82874C </t>
  </si>
  <si>
    <t>Nondisplaced pilon fracture of right tibia, initial encounter for open fracture type IIIA, IIIB, or IIIC</t>
  </si>
  <si>
    <t xml:space="preserve">S82874D </t>
  </si>
  <si>
    <t>Nondisplaced pilon fracture of right tibia, subsequent encounter for closed fracture with routine healing</t>
  </si>
  <si>
    <t xml:space="preserve">S82874E </t>
  </si>
  <si>
    <t>Nondisplaced pilon fracture of right tibia, subsequent encounter for open fracture type I or II with routine healing</t>
  </si>
  <si>
    <t xml:space="preserve">S82874F </t>
  </si>
  <si>
    <t>Nondisplaced pilon fracture of right tibia, subsequent encounter for open fracture type IIIA, IIIB, or IIIC with routine healing</t>
  </si>
  <si>
    <t xml:space="preserve">S82874G </t>
  </si>
  <si>
    <t>Nondisplaced pilon fracture of right tibia, subsequent encounter for closed fracture with delayed healing</t>
  </si>
  <si>
    <t xml:space="preserve">S82874H </t>
  </si>
  <si>
    <t>Nondisplaced pilon fracture of right tibia, subsequent encounter for open fracture type I or II with delayed healing</t>
  </si>
  <si>
    <t xml:space="preserve">S82874J </t>
  </si>
  <si>
    <t>Nondisplaced pilon fracture of right tibia, subsequent encounter for open fracture type IIIA, IIIB, or IIIC with delayed healing</t>
  </si>
  <si>
    <t xml:space="preserve">S82874K </t>
  </si>
  <si>
    <t>Nondisplaced pilon fracture of right tibia, subsequent encounter for closed fracture with nonunion</t>
  </si>
  <si>
    <t xml:space="preserve">S82874M </t>
  </si>
  <si>
    <t>Nondisplaced pilon fracture of right tibia, subsequent encounter for open fracture type I or II with nonunion</t>
  </si>
  <si>
    <t xml:space="preserve">S82874N </t>
  </si>
  <si>
    <t>Nondisplaced pilon fracture of right tibia, subsequent encounter for open fracture type IIIA, IIIB, or IIIC with nonunion</t>
  </si>
  <si>
    <t xml:space="preserve">S82874P </t>
  </si>
  <si>
    <t>Nondisplaced pilon fracture of right tibia, subsequent encounter for closed fracture with malunion</t>
  </si>
  <si>
    <t xml:space="preserve">S82874Q </t>
  </si>
  <si>
    <t>Nondisplaced pilon fracture of right tibia, subsequent encounter for open fracture type I or II with malunion</t>
  </si>
  <si>
    <t xml:space="preserve">S82874R </t>
  </si>
  <si>
    <t>Nondisplaced pilon fracture of right tibia, subsequent encounter for open fracture type IIIA, IIIB, or IIIC with malunion</t>
  </si>
  <si>
    <t xml:space="preserve">S82874S </t>
  </si>
  <si>
    <t>Nondisplaced pilon fracture of right tibia, sequela</t>
  </si>
  <si>
    <t xml:space="preserve">S82875A </t>
  </si>
  <si>
    <t>Nondisplaced pilon fracture of left tibia, initial encounter for closed fracture</t>
  </si>
  <si>
    <t xml:space="preserve">S82875B </t>
  </si>
  <si>
    <t>Nondisplaced pilon fracture of left tibia, initial encounter for open fracture type I or II</t>
  </si>
  <si>
    <t xml:space="preserve">S82875C </t>
  </si>
  <si>
    <t>Nondisplaced pilon fracture of left tibia, initial encounter for open fracture type IIIA, IIIB, or IIIC</t>
  </si>
  <si>
    <t xml:space="preserve">S82875D </t>
  </si>
  <si>
    <t>Nondisplaced pilon fracture of left tibia, subsequent encounter for closed fracture with routine healing</t>
  </si>
  <si>
    <t xml:space="preserve">S82875E </t>
  </si>
  <si>
    <t>Nondisplaced pilon fracture of left tibia, subsequent encounter for open fracture type I or II with routine healing</t>
  </si>
  <si>
    <t xml:space="preserve">S82875F </t>
  </si>
  <si>
    <t>Nondisplaced pilon fracture of left tibia, subsequent encounter for open fracture type IIIA, IIIB, or IIIC with routine healing</t>
  </si>
  <si>
    <t xml:space="preserve">S82875G </t>
  </si>
  <si>
    <t>Nondisplaced pilon fracture of left tibia, subsequent encounter for closed fracture with delayed healing</t>
  </si>
  <si>
    <t xml:space="preserve">S82875H </t>
  </si>
  <si>
    <t>Nondisplaced pilon fracture of left tibia, subsequent encounter for open fracture type I or II with delayed healing</t>
  </si>
  <si>
    <t xml:space="preserve">S82875J </t>
  </si>
  <si>
    <t>Nondisplaced pilon fracture of left tibia, subsequent encounter for open fracture type IIIA, IIIB, or IIIC with delayed healing</t>
  </si>
  <si>
    <t xml:space="preserve">S82875K </t>
  </si>
  <si>
    <t>Nondisplaced pilon fracture of left tibia, subsequent encounter for closed fracture with nonunion</t>
  </si>
  <si>
    <t xml:space="preserve">S82875M </t>
  </si>
  <si>
    <t>Nondisplaced pilon fracture of left tibia, subsequent encounter for open fracture type I or II with nonunion</t>
  </si>
  <si>
    <t xml:space="preserve">S82875N </t>
  </si>
  <si>
    <t>Nondisplaced pilon fracture of left tibia, subsequent encounter for open fracture type IIIA, IIIB, or IIIC with nonunion</t>
  </si>
  <si>
    <t xml:space="preserve">S82875P </t>
  </si>
  <si>
    <t>Nondisplaced pilon fracture of left tibia, subsequent encounter for closed fracture with malunion</t>
  </si>
  <si>
    <t xml:space="preserve">S82875Q </t>
  </si>
  <si>
    <t>Nondisplaced pilon fracture of left tibia, subsequent encounter for open fracture type I or II with malunion</t>
  </si>
  <si>
    <t xml:space="preserve">S82875R </t>
  </si>
  <si>
    <t>Nondisplaced pilon fracture of left tibia, subsequent encounter for open fracture type IIIA, IIIB, or IIIC with malunion</t>
  </si>
  <si>
    <t xml:space="preserve">S82875S </t>
  </si>
  <si>
    <t>Nondisplaced pilon fracture of left tibia, sequela</t>
  </si>
  <si>
    <t xml:space="preserve">S82876A </t>
  </si>
  <si>
    <t>Nondisplaced pilon fracture of unspecified tibia, initial encounter for closed fracture</t>
  </si>
  <si>
    <t xml:space="preserve">S82876B </t>
  </si>
  <si>
    <t>Nondisplaced pilon fracture of unspecified tibia, initial encounter for open fracture type I or II</t>
  </si>
  <si>
    <t xml:space="preserve">S82876C </t>
  </si>
  <si>
    <t>Nondisplaced pilon fracture of unspecified tibia, initial encounter for open fracture type IIIA, IIIB, or IIIC</t>
  </si>
  <si>
    <t xml:space="preserve">S82876D </t>
  </si>
  <si>
    <t>Nondisplaced pilon fracture of unspecified tibia, subsequent encounter for closed fracture with routine healing</t>
  </si>
  <si>
    <t xml:space="preserve">S82876E </t>
  </si>
  <si>
    <t>Nondisplaced pilon fracture of unspecified tibia, subsequent encounter for open fracture type I or II with routine healing</t>
  </si>
  <si>
    <t xml:space="preserve">S82876F </t>
  </si>
  <si>
    <t>Nondisplaced pilon fracture of unspecified tibia, subsequent encounter for open fracture type IIIA, IIIB, or IIIC with routine healing</t>
  </si>
  <si>
    <t xml:space="preserve">S82876G </t>
  </si>
  <si>
    <t>Nondisplaced pilon fracture of unspecified tibia, subsequent encounter for closed fracture with delayed healing</t>
  </si>
  <si>
    <t xml:space="preserve">S82876H </t>
  </si>
  <si>
    <t>Nondisplaced pilon fracture of unspecified tibia, subsequent encounter for open fracture type I or II with delayed healing</t>
  </si>
  <si>
    <t xml:space="preserve">S82876J </t>
  </si>
  <si>
    <t>Nondisplaced pilon fracture of unspecified tibia, subsequent encounter for open fracture type IIIA, IIIB, or IIIC with delayed healing</t>
  </si>
  <si>
    <t xml:space="preserve">S82876K </t>
  </si>
  <si>
    <t>Nondisplaced pilon fracture of unspecified tibia, subsequent encounter for closed fracture with nonunion</t>
  </si>
  <si>
    <t xml:space="preserve">S82876M </t>
  </si>
  <si>
    <t>Nondisplaced pilon fracture of unspecified tibia, subsequent encounter for open fracture type I or II with nonunion</t>
  </si>
  <si>
    <t xml:space="preserve">S82876N </t>
  </si>
  <si>
    <t>Nondisplaced pilon fracture of unspecified tibia, subsequent encounter for open fracture type IIIA, IIIB, or IIIC with nonunion</t>
  </si>
  <si>
    <t xml:space="preserve">S82876P </t>
  </si>
  <si>
    <t>Nondisplaced pilon fracture of unspecified tibia, subsequent encounter for closed fracture with malunion</t>
  </si>
  <si>
    <t xml:space="preserve">S82876Q </t>
  </si>
  <si>
    <t>Nondisplaced pilon fracture of unspecified tibia, subsequent encounter for open fracture type I or II with malunion</t>
  </si>
  <si>
    <t xml:space="preserve">S82876R </t>
  </si>
  <si>
    <t>Nondisplaced pilon fracture of unspecified tibia, subsequent encounter for open fracture type IIIA, IIIB, or IIIC with malunion</t>
  </si>
  <si>
    <t xml:space="preserve">S82876S </t>
  </si>
  <si>
    <t>Nondisplaced pilon fracture of unspecified tibia, sequela</t>
  </si>
  <si>
    <t xml:space="preserve">S82891A </t>
  </si>
  <si>
    <t>Other fracture of right lower leg, initial encounter for closed fracture</t>
  </si>
  <si>
    <t xml:space="preserve">S82891B </t>
  </si>
  <si>
    <t>Other fracture of right lower leg, initial encounter for open fracture type I or II</t>
  </si>
  <si>
    <t xml:space="preserve">S82891C </t>
  </si>
  <si>
    <t>Other fracture of right lower leg, initial encounter for open fracture type IIIA, IIIB, or IIIC</t>
  </si>
  <si>
    <t xml:space="preserve">S82891D </t>
  </si>
  <si>
    <t>Other fracture of right lower leg, subsequent encounter for closed fracture with routine healing</t>
  </si>
  <si>
    <t xml:space="preserve">S82891E </t>
  </si>
  <si>
    <t>Other fracture of right lower leg, subsequent encounter for open fracture type I or II with routine healing</t>
  </si>
  <si>
    <t xml:space="preserve">S82891F </t>
  </si>
  <si>
    <t>Other fracture of right lower leg, subsequent encounter for open fracture type IIIA, IIIB, or IIIC with routine healing</t>
  </si>
  <si>
    <t xml:space="preserve">S82891G </t>
  </si>
  <si>
    <t>Other fracture of right lower leg, subsequent encounter for closed fracture with delayed healing</t>
  </si>
  <si>
    <t xml:space="preserve">S82891H </t>
  </si>
  <si>
    <t>Other fracture of right lower leg, subsequent encounter for open fracture type I or II with delayed healing</t>
  </si>
  <si>
    <t xml:space="preserve">S82891J </t>
  </si>
  <si>
    <t>Other fracture of right lower leg, subsequent encounter for open fracture type IIIA, IIIB, or IIIC with delayed healing</t>
  </si>
  <si>
    <t xml:space="preserve">S82891K </t>
  </si>
  <si>
    <t>Other fracture of right lower leg, subsequent encounter for closed fracture with nonunion</t>
  </si>
  <si>
    <t xml:space="preserve">S82891M </t>
  </si>
  <si>
    <t>Other fracture of right lower leg, subsequent encounter for open fracture type I or II with nonunion</t>
  </si>
  <si>
    <t xml:space="preserve">S82891N </t>
  </si>
  <si>
    <t>Other fracture of right lower leg, subsequent encounter for open fracture type IIIA, IIIB, or IIIC with nonunion</t>
  </si>
  <si>
    <t xml:space="preserve">S82891P </t>
  </si>
  <si>
    <t>Other fracture of right lower leg, subsequent encounter for closed fracture with malunion</t>
  </si>
  <si>
    <t xml:space="preserve">S82891Q </t>
  </si>
  <si>
    <t>Other fracture of right lower leg, subsequent encounter for open fracture type I or II with malunion</t>
  </si>
  <si>
    <t xml:space="preserve">S82891R </t>
  </si>
  <si>
    <t>Other fracture of right lower leg, subsequent encounter for open fracture type IIIA, IIIB, or IIIC with malunion</t>
  </si>
  <si>
    <t xml:space="preserve">S82891S </t>
  </si>
  <si>
    <t>Other fracture of right lower leg, sequela</t>
  </si>
  <si>
    <t xml:space="preserve">S82892A </t>
  </si>
  <si>
    <t>Other fracture of left lower leg, initial encounter for closed fracture</t>
  </si>
  <si>
    <t xml:space="preserve">S82892B </t>
  </si>
  <si>
    <t>Other fracture of left lower leg, initial encounter for open fracture type I or II</t>
  </si>
  <si>
    <t xml:space="preserve">S82892C </t>
  </si>
  <si>
    <t>Other fracture of left lower leg, initial encounter for open fracture type IIIA, IIIB, or IIIC</t>
  </si>
  <si>
    <t xml:space="preserve">S82892D </t>
  </si>
  <si>
    <t>Other fracture of left lower leg, subsequent encounter for closed fracture with routine healing</t>
  </si>
  <si>
    <t xml:space="preserve">S82892E </t>
  </si>
  <si>
    <t>Other fracture of left lower leg, subsequent encounter for open fracture type I or II with routine healing</t>
  </si>
  <si>
    <t xml:space="preserve">S82892F </t>
  </si>
  <si>
    <t>Other fracture of left lower leg, subsequent encounter for open fracture type IIIA, IIIB, or IIIC with routine healing</t>
  </si>
  <si>
    <t xml:space="preserve">S82892G </t>
  </si>
  <si>
    <t>Other fracture of left lower leg, subsequent encounter for closed fracture with delayed healing</t>
  </si>
  <si>
    <t xml:space="preserve">S82892H </t>
  </si>
  <si>
    <t>Other fracture of left lower leg, subsequent encounter for open fracture type I or II with delayed healing</t>
  </si>
  <si>
    <t xml:space="preserve">S82892J </t>
  </si>
  <si>
    <t>Other fracture of left lower leg, subsequent encounter for open fracture type IIIA, IIIB, or IIIC with delayed healing</t>
  </si>
  <si>
    <t xml:space="preserve">S82892K </t>
  </si>
  <si>
    <t>Other fracture of left lower leg, subsequent encounter for closed fracture with nonunion</t>
  </si>
  <si>
    <t xml:space="preserve">S82892M </t>
  </si>
  <si>
    <t>Other fracture of left lower leg, subsequent encounter for open fracture type I or II with nonunion</t>
  </si>
  <si>
    <t xml:space="preserve">S82892N </t>
  </si>
  <si>
    <t>Other fracture of left lower leg, subsequent encounter for open fracture type IIIA, IIIB, or IIIC with nonunion</t>
  </si>
  <si>
    <t xml:space="preserve">S82892P </t>
  </si>
  <si>
    <t>Other fracture of left lower leg, subsequent encounter for closed fracture with malunion</t>
  </si>
  <si>
    <t xml:space="preserve">S82892Q </t>
  </si>
  <si>
    <t>Other fracture of left lower leg, subsequent encounter for open fracture type I or II with malunion</t>
  </si>
  <si>
    <t xml:space="preserve">S82892R </t>
  </si>
  <si>
    <t>Other fracture of left lower leg, subsequent encounter for open fracture type IIIA, IIIB, or IIIC with malunion</t>
  </si>
  <si>
    <t xml:space="preserve">S82892S </t>
  </si>
  <si>
    <t>Other fracture of left lower leg, sequela</t>
  </si>
  <si>
    <t xml:space="preserve">S82899A </t>
  </si>
  <si>
    <t>Other fracture of unspecified lower leg, initial encounter for closed fracture</t>
  </si>
  <si>
    <t xml:space="preserve">S82899B </t>
  </si>
  <si>
    <t>Other fracture of unspecified lower leg, initial encounter for open fracture type I or II</t>
  </si>
  <si>
    <t xml:space="preserve">S82899C </t>
  </si>
  <si>
    <t>Other fracture of unspecified lower leg, initial encounter for open fracture type IIIA, IIIB, or IIIC</t>
  </si>
  <si>
    <t xml:space="preserve">S82899D </t>
  </si>
  <si>
    <t>Other fracture of unspecified lower leg, subsequent encounter for closed fracture with routine healing</t>
  </si>
  <si>
    <t xml:space="preserve">S82899E </t>
  </si>
  <si>
    <t>Other fracture of unspecified lower leg, subsequent encounter for open fracture type I or II with routine healing</t>
  </si>
  <si>
    <t xml:space="preserve">S82899F </t>
  </si>
  <si>
    <t>Other fracture of unspecified lower leg, subsequent encounter for open fracture type IIIA, IIIB, or IIIC with routine healing</t>
  </si>
  <si>
    <t xml:space="preserve">S82899G </t>
  </si>
  <si>
    <t>Other fracture of unspecified lower leg, subsequent encounter for closed fracture with delayed healing</t>
  </si>
  <si>
    <t xml:space="preserve">S82899H </t>
  </si>
  <si>
    <t>Other fracture of unspecified lower leg, subsequent encounter for open fracture type I or II with delayed healing</t>
  </si>
  <si>
    <t xml:space="preserve">S82899J </t>
  </si>
  <si>
    <t>Other fracture of unspecified lower leg, subsequent encounter for open fracture type IIIA, IIIB, or IIIC with delayed healing</t>
  </si>
  <si>
    <t xml:space="preserve">S82899K </t>
  </si>
  <si>
    <t>Other fracture of unspecified lower leg, subsequent encounter for closed fracture with nonunion</t>
  </si>
  <si>
    <t xml:space="preserve">S82899M </t>
  </si>
  <si>
    <t>Other fracture of unspecified lower leg, subsequent encounter for open fracture type I or II with nonunion</t>
  </si>
  <si>
    <t xml:space="preserve">S82899N </t>
  </si>
  <si>
    <t>Other fracture of unspecified lower leg, subsequent encounter for open fracture type IIIA, IIIB, or IIIC with nonunion</t>
  </si>
  <si>
    <t xml:space="preserve">S82899P </t>
  </si>
  <si>
    <t>Other fracture of unspecified lower leg, subsequent encounter for closed fracture with malunion</t>
  </si>
  <si>
    <t xml:space="preserve">S82899Q </t>
  </si>
  <si>
    <t>Other fracture of unspecified lower leg, subsequent encounter for open fracture type I or II with malunion</t>
  </si>
  <si>
    <t xml:space="preserve">S82899R </t>
  </si>
  <si>
    <t>Other fracture of unspecified lower leg, subsequent encounter for open fracture type IIIA, IIIB, or IIIC with malunion</t>
  </si>
  <si>
    <t xml:space="preserve">S82899S </t>
  </si>
  <si>
    <t>Other fracture of unspecified lower leg, sequela</t>
  </si>
  <si>
    <t xml:space="preserve">S8290XA </t>
  </si>
  <si>
    <t>Unspecified fracture of unspecified lower leg, initial encounter for closed fracture</t>
  </si>
  <si>
    <t xml:space="preserve">S8290XB </t>
  </si>
  <si>
    <t>Unspecified fracture of unspecified lower leg, initial encounter for open fracture type I or II</t>
  </si>
  <si>
    <t xml:space="preserve">S8290XC </t>
  </si>
  <si>
    <t>Unspecified fracture of unspecified lower leg, initial encounter for open fracture type IIIA, IIIB, or IIIC</t>
  </si>
  <si>
    <t xml:space="preserve">S8290XD </t>
  </si>
  <si>
    <t>Unspecified fracture of unspecified lower leg, subsequent encounter for closed fracture with routine healing</t>
  </si>
  <si>
    <t xml:space="preserve">S8290XE </t>
  </si>
  <si>
    <t>Unspecified fracture of unspecified lower leg, subsequent encounter for open fracture type I or II with routine healing</t>
  </si>
  <si>
    <t xml:space="preserve">S8290XF </t>
  </si>
  <si>
    <t>Unspecified fracture of unspecified lower leg, subsequent encounter for open fracture type IIIA, IIIB, or IIIC with routine healing</t>
  </si>
  <si>
    <t xml:space="preserve">S8290XG </t>
  </si>
  <si>
    <t>Unspecified fracture of unspecified lower leg, subsequent encounter for closed fracture with delayed healing</t>
  </si>
  <si>
    <t xml:space="preserve">S8290XH </t>
  </si>
  <si>
    <t>Unspecified fracture of unspecified lower leg, subsequent encounter for open fracture type I or II with delayed healing</t>
  </si>
  <si>
    <t xml:space="preserve">S8290XJ </t>
  </si>
  <si>
    <t>Unspecified fracture of unspecified lower leg, subsequent encounter for open fracture type IIIA, IIIB, or IIIC with delayed healing</t>
  </si>
  <si>
    <t xml:space="preserve">S8290XK </t>
  </si>
  <si>
    <t>Unspecified fracture of unspecified lower leg, subsequent encounter for closed fracture with nonunion</t>
  </si>
  <si>
    <t xml:space="preserve">S8290XM </t>
  </si>
  <si>
    <t>Unspecified fracture of unspecified lower leg, subsequent encounter for open fracture type I or II with nonunion</t>
  </si>
  <si>
    <t xml:space="preserve">S8290XN </t>
  </si>
  <si>
    <t>Unspecified fracture of unspecified lower leg, subsequent encounter for open fracture type IIIA, IIIB, or IIIC with nonunion</t>
  </si>
  <si>
    <t xml:space="preserve">S8290XP </t>
  </si>
  <si>
    <t>Unspecified fracture of unspecified lower leg, subsequent encounter for closed fracture with malunion</t>
  </si>
  <si>
    <t xml:space="preserve">S8290XQ </t>
  </si>
  <si>
    <t>Unspecified fracture of unspecified lower leg, subsequent encounter for open fracture type I or II with malunion</t>
  </si>
  <si>
    <t xml:space="preserve">S8290XR </t>
  </si>
  <si>
    <t>Unspecified fracture of unspecified lower leg, subsequent encounter for open fracture type IIIA, IIIB, or IIIC with malunion</t>
  </si>
  <si>
    <t xml:space="preserve">S8290XS </t>
  </si>
  <si>
    <t>Unspecified fracture of unspecified lower leg, sequela</t>
  </si>
  <si>
    <t xml:space="preserve">S8291XA </t>
  </si>
  <si>
    <t>Unspecified fracture of right lower leg, initial encounter for closed fracture</t>
  </si>
  <si>
    <t xml:space="preserve">S8291XB </t>
  </si>
  <si>
    <t>Unspecified fracture of right lower leg, initial encounter for open fracture type I or II</t>
  </si>
  <si>
    <t xml:space="preserve">S8291XC </t>
  </si>
  <si>
    <t>Unspecified fracture of right lower leg, initial encounter for open fracture type IIIA, IIIB, or IIIC</t>
  </si>
  <si>
    <t xml:space="preserve">S8291XD </t>
  </si>
  <si>
    <t>Unspecified fracture of right lower leg, subsequent encounter for closed fracture with routine healing</t>
  </si>
  <si>
    <t xml:space="preserve">S8291XE </t>
  </si>
  <si>
    <t>Unspecified fracture of right lower leg, subsequent encounter for open fracture type I or II with routine healing</t>
  </si>
  <si>
    <t xml:space="preserve">S8291XF </t>
  </si>
  <si>
    <t>Unspecified fracture of right lower leg, subsequent encounter for open fracture type IIIA, IIIB, or IIIC with routine healing</t>
  </si>
  <si>
    <t xml:space="preserve">S8291XG </t>
  </si>
  <si>
    <t>Unspecified fracture of right lower leg, subsequent encounter for closed fracture with delayed healing</t>
  </si>
  <si>
    <t xml:space="preserve">S8291XH </t>
  </si>
  <si>
    <t>Unspecified fracture of right lower leg, subsequent encounter for open fracture type I or II with delayed healing</t>
  </si>
  <si>
    <t xml:space="preserve">S8291XJ </t>
  </si>
  <si>
    <t>Unspecified fracture of right lower leg, subsequent encounter for open fracture type IIIA, IIIB, or IIIC with delayed healing</t>
  </si>
  <si>
    <t xml:space="preserve">S8291XK </t>
  </si>
  <si>
    <t>Unspecified fracture of right lower leg, subsequent encounter for closed fracture with nonunion</t>
  </si>
  <si>
    <t xml:space="preserve">S8291XM </t>
  </si>
  <si>
    <t>Unspecified fracture of right lower leg, subsequent encounter for open fracture type I or II with nonunion</t>
  </si>
  <si>
    <t xml:space="preserve">S8291XN </t>
  </si>
  <si>
    <t>Unspecified fracture of right lower leg, subsequent encounter for open fracture type IIIA, IIIB, or IIIC with nonunion</t>
  </si>
  <si>
    <t xml:space="preserve">S8291XP </t>
  </si>
  <si>
    <t>Unspecified fracture of right lower leg, subsequent encounter for closed fracture with malunion</t>
  </si>
  <si>
    <t xml:space="preserve">S8291XQ </t>
  </si>
  <si>
    <t>Unspecified fracture of right lower leg, subsequent encounter for open fracture type I or II with malunion</t>
  </si>
  <si>
    <t xml:space="preserve">S8291XR </t>
  </si>
  <si>
    <t>Unspecified fracture of right lower leg, subsequent encounter for open fracture type IIIA, IIIB, or IIIC with malunion</t>
  </si>
  <si>
    <t xml:space="preserve">S8291XS </t>
  </si>
  <si>
    <t>Unspecified fracture of right lower leg, sequela</t>
  </si>
  <si>
    <t xml:space="preserve">S8292XA </t>
  </si>
  <si>
    <t>Unspecified fracture of left lower leg, initial encounter for closed fracture</t>
  </si>
  <si>
    <t xml:space="preserve">S8292XB </t>
  </si>
  <si>
    <t>Unspecified fracture of left lower leg, initial encounter for open fracture type I or II</t>
  </si>
  <si>
    <t xml:space="preserve">S8292XC </t>
  </si>
  <si>
    <t>Unspecified fracture of left lower leg, initial encounter for open fracture type IIIA, IIIB, or IIIC</t>
  </si>
  <si>
    <t xml:space="preserve">S8292XD </t>
  </si>
  <si>
    <t>Unspecified fracture of left lower leg, subsequent encounter for closed fracture with routine healing</t>
  </si>
  <si>
    <t xml:space="preserve">S8292XE </t>
  </si>
  <si>
    <t>Unspecified fracture of left lower leg, subsequent encounter for open fracture type I or II with routine healing</t>
  </si>
  <si>
    <t xml:space="preserve">S8292XF </t>
  </si>
  <si>
    <t>Unspecified fracture of left lower leg, subsequent encounter for open fracture type IIIA, IIIB, or IIIC with routine healing</t>
  </si>
  <si>
    <t xml:space="preserve">S8292XG </t>
  </si>
  <si>
    <t>Unspecified fracture of left lower leg, subsequent encounter for closed fracture with delayed healing</t>
  </si>
  <si>
    <t xml:space="preserve">S8292XH </t>
  </si>
  <si>
    <t>Unspecified fracture of left lower leg, subsequent encounter for open fracture type I or II with delayed healing</t>
  </si>
  <si>
    <t xml:space="preserve">S8292XJ </t>
  </si>
  <si>
    <t>Unspecified fracture of left lower leg, subsequent encounter for open fracture type IIIA, IIIB, or IIIC with delayed healing</t>
  </si>
  <si>
    <t xml:space="preserve">S8292XK </t>
  </si>
  <si>
    <t>Unspecified fracture of left lower leg, subsequent encounter for closed fracture with nonunion</t>
  </si>
  <si>
    <t xml:space="preserve">S8292XM </t>
  </si>
  <si>
    <t>Unspecified fracture of left lower leg, subsequent encounter for open fracture type I or II with nonunion</t>
  </si>
  <si>
    <t xml:space="preserve">S8292XN </t>
  </si>
  <si>
    <t>Unspecified fracture of left lower leg, subsequent encounter for open fracture type IIIA, IIIB, or IIIC with nonunion</t>
  </si>
  <si>
    <t xml:space="preserve">S8292XP </t>
  </si>
  <si>
    <t>Unspecified fracture of left lower leg, subsequent encounter for closed fracture with malunion</t>
  </si>
  <si>
    <t xml:space="preserve">S8292XQ </t>
  </si>
  <si>
    <t>Unspecified fracture of left lower leg, subsequent encounter for open fracture type I or II with malunion</t>
  </si>
  <si>
    <t xml:space="preserve">S8292XR </t>
  </si>
  <si>
    <t>Unspecified fracture of left lower leg, subsequent encounter for open fracture type IIIA, IIIB, or IIIC with malunion</t>
  </si>
  <si>
    <t xml:space="preserve">S8292XS </t>
  </si>
  <si>
    <t>Unspecified fracture of left lower leg, sequela</t>
  </si>
  <si>
    <t xml:space="preserve">S83001A </t>
  </si>
  <si>
    <t>Unspecified subluxation of right patella, initial encounter</t>
  </si>
  <si>
    <t xml:space="preserve">S83001D </t>
  </si>
  <si>
    <t>Unspecified subluxation of right patella, subsequent encounter</t>
  </si>
  <si>
    <t xml:space="preserve">S83001S </t>
  </si>
  <si>
    <t>Unspecified subluxation of right patella, sequela</t>
  </si>
  <si>
    <t xml:space="preserve">S83002A </t>
  </si>
  <si>
    <t>Unspecified subluxation of left patella, initial encounter</t>
  </si>
  <si>
    <t xml:space="preserve">S83002D </t>
  </si>
  <si>
    <t>Unspecified subluxation of left patella, subsequent encounter</t>
  </si>
  <si>
    <t xml:space="preserve">S83002S </t>
  </si>
  <si>
    <t>Unspecified subluxation of left patella, sequela</t>
  </si>
  <si>
    <t xml:space="preserve">S83003A </t>
  </si>
  <si>
    <t>Unspecified subluxation of unspecified patella, initial encounter</t>
  </si>
  <si>
    <t xml:space="preserve">S83003D </t>
  </si>
  <si>
    <t>Unspecified subluxation of unspecified patella, subsequent encounter</t>
  </si>
  <si>
    <t xml:space="preserve">S83003S </t>
  </si>
  <si>
    <t>Unspecified subluxation of unspecified patella, sequela</t>
  </si>
  <si>
    <t xml:space="preserve">S83004A </t>
  </si>
  <si>
    <t>Unspecified dislocation of right patella, initial encounter</t>
  </si>
  <si>
    <t xml:space="preserve">S83004D </t>
  </si>
  <si>
    <t>Unspecified dislocation of right patella, subsequent encounter</t>
  </si>
  <si>
    <t xml:space="preserve">S83004S </t>
  </si>
  <si>
    <t>Unspecified dislocation of right patella, sequela</t>
  </si>
  <si>
    <t xml:space="preserve">S83005A </t>
  </si>
  <si>
    <t>Unspecified dislocation of left patella, initial encounter</t>
  </si>
  <si>
    <t xml:space="preserve">S83005D </t>
  </si>
  <si>
    <t>Unspecified dislocation of left patella, subsequent encounter</t>
  </si>
  <si>
    <t xml:space="preserve">S83005S </t>
  </si>
  <si>
    <t>Unspecified dislocation of left patella, sequela</t>
  </si>
  <si>
    <t xml:space="preserve">S83006A </t>
  </si>
  <si>
    <t>Unspecified dislocation of unspecified patella, initial encounter</t>
  </si>
  <si>
    <t xml:space="preserve">S83006D </t>
  </si>
  <si>
    <t>Unspecified dislocation of unspecified patella, subsequent encounter</t>
  </si>
  <si>
    <t xml:space="preserve">S83006S </t>
  </si>
  <si>
    <t>Unspecified dislocation of unspecified patella, sequela</t>
  </si>
  <si>
    <t xml:space="preserve">S83011A </t>
  </si>
  <si>
    <t>Lateral subluxation of right patella, initial encounter</t>
  </si>
  <si>
    <t xml:space="preserve">S83011D </t>
  </si>
  <si>
    <t>Lateral subluxation of right patella, subsequent encounter</t>
  </si>
  <si>
    <t xml:space="preserve">S83011S </t>
  </si>
  <si>
    <t>Lateral subluxation of right patella, sequela</t>
  </si>
  <si>
    <t xml:space="preserve">S83012A </t>
  </si>
  <si>
    <t>Lateral subluxation of left patella, initial encounter</t>
  </si>
  <si>
    <t xml:space="preserve">S83012D </t>
  </si>
  <si>
    <t>Lateral subluxation of left patella, subsequent encounter</t>
  </si>
  <si>
    <t xml:space="preserve">S83012S </t>
  </si>
  <si>
    <t>Lateral subluxation of left patella, sequela</t>
  </si>
  <si>
    <t xml:space="preserve">S83013A </t>
  </si>
  <si>
    <t>Lateral subluxation of unspecified patella, initial encounter</t>
  </si>
  <si>
    <t xml:space="preserve">S83013D </t>
  </si>
  <si>
    <t>Lateral subluxation of unspecified patella, subsequent encounter</t>
  </si>
  <si>
    <t xml:space="preserve">S83013S </t>
  </si>
  <si>
    <t>Lateral subluxation of unspecified patella, sequela</t>
  </si>
  <si>
    <t xml:space="preserve">S83014A </t>
  </si>
  <si>
    <t>Lateral dislocation of right patella, initial encounter</t>
  </si>
  <si>
    <t xml:space="preserve">S83014D </t>
  </si>
  <si>
    <t>Lateral dislocation of right patella, subsequent encounter</t>
  </si>
  <si>
    <t xml:space="preserve">S83014S </t>
  </si>
  <si>
    <t>Lateral dislocation of right patella, sequela</t>
  </si>
  <si>
    <t xml:space="preserve">S83015A </t>
  </si>
  <si>
    <t>Lateral dislocation of left patella, initial encounter</t>
  </si>
  <si>
    <t xml:space="preserve">S83015D </t>
  </si>
  <si>
    <t>Lateral dislocation of left patella, subsequent encounter</t>
  </si>
  <si>
    <t xml:space="preserve">S83015S </t>
  </si>
  <si>
    <t>Lateral dislocation of left patella, sequela</t>
  </si>
  <si>
    <t xml:space="preserve">S83016A </t>
  </si>
  <si>
    <t>Lateral dislocation of unspecified patella, initial encounter</t>
  </si>
  <si>
    <t xml:space="preserve">S83016D </t>
  </si>
  <si>
    <t>Lateral dislocation of unspecified patella, subsequent encounter</t>
  </si>
  <si>
    <t xml:space="preserve">S83016S </t>
  </si>
  <si>
    <t>Lateral dislocation of unspecified patella, sequela</t>
  </si>
  <si>
    <t xml:space="preserve">S83091A </t>
  </si>
  <si>
    <t>Other subluxation of right patella, initial encounter</t>
  </si>
  <si>
    <t xml:space="preserve">S83091D </t>
  </si>
  <si>
    <t>Other subluxation of right patella, subsequent encounter</t>
  </si>
  <si>
    <t xml:space="preserve">S83091S </t>
  </si>
  <si>
    <t>Other subluxation of right patella, sequela</t>
  </si>
  <si>
    <t xml:space="preserve">S83092A </t>
  </si>
  <si>
    <t>Other subluxation of left patella, initial encounter</t>
  </si>
  <si>
    <t xml:space="preserve">S83092D </t>
  </si>
  <si>
    <t>Other subluxation of left patella, subsequent encounter</t>
  </si>
  <si>
    <t xml:space="preserve">S83092S </t>
  </si>
  <si>
    <t>Other subluxation of left patella, sequela</t>
  </si>
  <si>
    <t xml:space="preserve">S83093A </t>
  </si>
  <si>
    <t>Other subluxation of unspecified patella, initial encounter</t>
  </si>
  <si>
    <t xml:space="preserve">S83093D </t>
  </si>
  <si>
    <t>Other subluxation of unspecified patella, subsequent encounter</t>
  </si>
  <si>
    <t xml:space="preserve">S83093S </t>
  </si>
  <si>
    <t>Other subluxation of unspecified patella, sequela</t>
  </si>
  <si>
    <t xml:space="preserve">S83094A </t>
  </si>
  <si>
    <t>Other dislocation of right patella, initial encounter</t>
  </si>
  <si>
    <t xml:space="preserve">S83094D </t>
  </si>
  <si>
    <t>Other dislocation of right patella, subsequent encounter</t>
  </si>
  <si>
    <t xml:space="preserve">S83094S </t>
  </si>
  <si>
    <t>Other dislocation of right patella, sequela</t>
  </si>
  <si>
    <t xml:space="preserve">S83095A </t>
  </si>
  <si>
    <t>Other dislocation of left patella, initial encounter</t>
  </si>
  <si>
    <t xml:space="preserve">S83095D </t>
  </si>
  <si>
    <t>Other dislocation of left patella, subsequent encounter</t>
  </si>
  <si>
    <t xml:space="preserve">S83095S </t>
  </si>
  <si>
    <t>Other dislocation of left patella, sequela</t>
  </si>
  <si>
    <t xml:space="preserve">S83096A </t>
  </si>
  <si>
    <t>Other dislocation of unspecified patella, initial encounter</t>
  </si>
  <si>
    <t xml:space="preserve">S83096D </t>
  </si>
  <si>
    <t>Other dislocation of unspecified patella, subsequent encounter</t>
  </si>
  <si>
    <t xml:space="preserve">S83096S </t>
  </si>
  <si>
    <t>Other dislocation of unspecified patella, sequela</t>
  </si>
  <si>
    <t xml:space="preserve">S83101A </t>
  </si>
  <si>
    <t>Unspecified subluxation of right knee, initial encounter</t>
  </si>
  <si>
    <t xml:space="preserve">S83101D </t>
  </si>
  <si>
    <t>Unspecified subluxation of right knee, subsequent encounter</t>
  </si>
  <si>
    <t xml:space="preserve">S83101S </t>
  </si>
  <si>
    <t>Unspecified subluxation of right knee, sequela</t>
  </si>
  <si>
    <t xml:space="preserve">S83102A </t>
  </si>
  <si>
    <t>Unspecified subluxation of left knee, initial encounter</t>
  </si>
  <si>
    <t xml:space="preserve">S83102D </t>
  </si>
  <si>
    <t>Unspecified subluxation of left knee, subsequent encounter</t>
  </si>
  <si>
    <t xml:space="preserve">S83102S </t>
  </si>
  <si>
    <t>Unspecified subluxation of left knee, sequela</t>
  </si>
  <si>
    <t xml:space="preserve">S83103A </t>
  </si>
  <si>
    <t>Unspecified subluxation of unspecified knee, initial encounter</t>
  </si>
  <si>
    <t xml:space="preserve">S83103D </t>
  </si>
  <si>
    <t>Unspecified subluxation of unspecified knee, subsequent encounter</t>
  </si>
  <si>
    <t xml:space="preserve">S83103S </t>
  </si>
  <si>
    <t>Unspecified subluxation of unspecified knee, sequela</t>
  </si>
  <si>
    <t xml:space="preserve">S83104A </t>
  </si>
  <si>
    <t>Unspecified dislocation of right knee, initial encounter</t>
  </si>
  <si>
    <t xml:space="preserve">S83104D </t>
  </si>
  <si>
    <t>Unspecified dislocation of right knee, subsequent encounter</t>
  </si>
  <si>
    <t xml:space="preserve">S83104S </t>
  </si>
  <si>
    <t>Unspecified dislocation of right knee, sequela</t>
  </si>
  <si>
    <t xml:space="preserve">S83105A </t>
  </si>
  <si>
    <t>Unspecified dislocation of left knee, initial encounter</t>
  </si>
  <si>
    <t xml:space="preserve">S83105D </t>
  </si>
  <si>
    <t>Unspecified dislocation of left knee, subsequent encounter</t>
  </si>
  <si>
    <t xml:space="preserve">S83105S </t>
  </si>
  <si>
    <t>Unspecified dislocation of left knee, sequela</t>
  </si>
  <si>
    <t xml:space="preserve">S83106A </t>
  </si>
  <si>
    <t>Unspecified dislocation of unspecified knee, initial encounter</t>
  </si>
  <si>
    <t xml:space="preserve">S83106D </t>
  </si>
  <si>
    <t>Unspecified dislocation of unspecified knee, subsequent encounter</t>
  </si>
  <si>
    <t xml:space="preserve">S83106S </t>
  </si>
  <si>
    <t>Unspecified dislocation of unspecified knee, sequela</t>
  </si>
  <si>
    <t xml:space="preserve">S83111A </t>
  </si>
  <si>
    <t>Anterior subluxation of proximal end of tibia, right knee, initial encounter</t>
  </si>
  <si>
    <t xml:space="preserve">S83111D </t>
  </si>
  <si>
    <t>Anterior subluxation of proximal end of tibia, right knee, subsequent encounter</t>
  </si>
  <si>
    <t xml:space="preserve">S83111S </t>
  </si>
  <si>
    <t>Anterior subluxation of proximal end of tibia, right knee, sequela</t>
  </si>
  <si>
    <t xml:space="preserve">S83112A </t>
  </si>
  <si>
    <t>Anterior subluxation of proximal end of tibia, left knee, initial encounter</t>
  </si>
  <si>
    <t xml:space="preserve">S83112D </t>
  </si>
  <si>
    <t>Anterior subluxation of proximal end of tibia, left knee, subsequent encounter</t>
  </si>
  <si>
    <t xml:space="preserve">S83112S </t>
  </si>
  <si>
    <t>Anterior subluxation of proximal end of tibia, left knee, sequela</t>
  </si>
  <si>
    <t xml:space="preserve">S83113A </t>
  </si>
  <si>
    <t>Anterior subluxation of proximal end of tibia, unspecified knee, initial encounter</t>
  </si>
  <si>
    <t xml:space="preserve">S83113D </t>
  </si>
  <si>
    <t>Anterior subluxation of proximal end of tibia, unspecified knee, subsequent encounter</t>
  </si>
  <si>
    <t xml:space="preserve">S83113S </t>
  </si>
  <si>
    <t>Anterior subluxation of proximal end of tibia, unspecified knee, sequela</t>
  </si>
  <si>
    <t xml:space="preserve">S83114A </t>
  </si>
  <si>
    <t>Anterior dislocation of proximal end of tibia, right knee, initial encounter</t>
  </si>
  <si>
    <t xml:space="preserve">S83114D </t>
  </si>
  <si>
    <t>Anterior dislocation of proximal end of tibia, right knee, subsequent encounter</t>
  </si>
  <si>
    <t xml:space="preserve">S83114S </t>
  </si>
  <si>
    <t>Anterior dislocation of proximal end of tibia, right knee, sequela</t>
  </si>
  <si>
    <t xml:space="preserve">S83115A </t>
  </si>
  <si>
    <t>Anterior dislocation of proximal end of tibia, left knee, initial encounter</t>
  </si>
  <si>
    <t xml:space="preserve">S83115D </t>
  </si>
  <si>
    <t>Anterior dislocation of proximal end of tibia, left knee, subsequent encounter</t>
  </si>
  <si>
    <t xml:space="preserve">S83115S </t>
  </si>
  <si>
    <t>Anterior dislocation of proximal end of tibia, left knee, sequela</t>
  </si>
  <si>
    <t xml:space="preserve">S83116A </t>
  </si>
  <si>
    <t>Anterior dislocation of proximal end of tibia, unspecified knee, initial encounter</t>
  </si>
  <si>
    <t xml:space="preserve">S83116D </t>
  </si>
  <si>
    <t>Anterior dislocation of proximal end of tibia, unspecified knee, subsequent encounter</t>
  </si>
  <si>
    <t xml:space="preserve">S83116S </t>
  </si>
  <si>
    <t>Anterior dislocation of proximal end of tibia, unspecified knee, sequela</t>
  </si>
  <si>
    <t xml:space="preserve">S83121A </t>
  </si>
  <si>
    <t>Posterior subluxation of proximal end of tibia, right knee, initial encounter</t>
  </si>
  <si>
    <t xml:space="preserve">S83121D </t>
  </si>
  <si>
    <t>Posterior subluxation of proximal end of tibia, right knee, subsequent encounter</t>
  </si>
  <si>
    <t xml:space="preserve">S83121S </t>
  </si>
  <si>
    <t>Posterior subluxation of proximal end of tibia, right knee, sequela</t>
  </si>
  <si>
    <t xml:space="preserve">S83122A </t>
  </si>
  <si>
    <t>Posterior subluxation of proximal end of tibia, left knee, initial encounter</t>
  </si>
  <si>
    <t xml:space="preserve">S83122D </t>
  </si>
  <si>
    <t>Posterior subluxation of proximal end of tibia, left knee, subsequent encounter</t>
  </si>
  <si>
    <t xml:space="preserve">S83122S </t>
  </si>
  <si>
    <t>Posterior subluxation of proximal end of tibia, left knee, sequela</t>
  </si>
  <si>
    <t xml:space="preserve">S83123A </t>
  </si>
  <si>
    <t>Posterior subluxation of proximal end of tibia, unspecified knee, initial encounter</t>
  </si>
  <si>
    <t xml:space="preserve">S83123D </t>
  </si>
  <si>
    <t>Posterior subluxation of proximal end of tibia, unspecified knee, subsequent encounter</t>
  </si>
  <si>
    <t xml:space="preserve">S83123S </t>
  </si>
  <si>
    <t>Posterior subluxation of proximal end of tibia, unspecified knee, sequela</t>
  </si>
  <si>
    <t xml:space="preserve">S83124A </t>
  </si>
  <si>
    <t>Posterior dislocation of proximal end of tibia, right knee, initial encounter</t>
  </si>
  <si>
    <t xml:space="preserve">S83124D </t>
  </si>
  <si>
    <t>Posterior dislocation of proximal end of tibia, right knee, subsequent encounter</t>
  </si>
  <si>
    <t xml:space="preserve">S83124S </t>
  </si>
  <si>
    <t>Posterior dislocation of proximal end of tibia, right knee, sequela</t>
  </si>
  <si>
    <t xml:space="preserve">S83125A </t>
  </si>
  <si>
    <t>Posterior dislocation of proximal end of tibia, left knee, initial encounter</t>
  </si>
  <si>
    <t xml:space="preserve">S83125D </t>
  </si>
  <si>
    <t>Posterior dislocation of proximal end of tibia, left knee, subsequent encounter</t>
  </si>
  <si>
    <t xml:space="preserve">S83125S </t>
  </si>
  <si>
    <t>Posterior dislocation of proximal end of tibia, left knee, sequela</t>
  </si>
  <si>
    <t xml:space="preserve">S83126A </t>
  </si>
  <si>
    <t>Posterior dislocation of proximal end of tibia, unspecified knee, initial encounter</t>
  </si>
  <si>
    <t xml:space="preserve">S83126D </t>
  </si>
  <si>
    <t>Posterior dislocation of proximal end of tibia, unspecified knee, subsequent encounter</t>
  </si>
  <si>
    <t xml:space="preserve">S83126S </t>
  </si>
  <si>
    <t>Posterior dislocation of proximal end of tibia, unspecified knee, sequela</t>
  </si>
  <si>
    <t xml:space="preserve">S83131A </t>
  </si>
  <si>
    <t>Medial subluxation of proximal end of tibia, right knee, initial encounter</t>
  </si>
  <si>
    <t xml:space="preserve">S83131D </t>
  </si>
  <si>
    <t>Medial subluxation of proximal end of tibia, right knee, subsequent encounter</t>
  </si>
  <si>
    <t xml:space="preserve">S83131S </t>
  </si>
  <si>
    <t>Medial subluxation of proximal end of tibia, right knee, sequela</t>
  </si>
  <si>
    <t xml:space="preserve">S83132A </t>
  </si>
  <si>
    <t>Medial subluxation of proximal end of tibia, left knee, initial encounter</t>
  </si>
  <si>
    <t xml:space="preserve">S83132D </t>
  </si>
  <si>
    <t>Medial subluxation of proximal end of tibia, left knee, subsequent encounter</t>
  </si>
  <si>
    <t xml:space="preserve">S83132S </t>
  </si>
  <si>
    <t>Medial subluxation of proximal end of tibia, left knee, sequela</t>
  </si>
  <si>
    <t xml:space="preserve">S83133A </t>
  </si>
  <si>
    <t>Medial subluxation of proximal end of tibia, unspecified knee, initial encounter</t>
  </si>
  <si>
    <t xml:space="preserve">S83133D </t>
  </si>
  <si>
    <t>Medial subluxation of proximal end of tibia, unspecified knee, subsequent encounter</t>
  </si>
  <si>
    <t xml:space="preserve">S83133S </t>
  </si>
  <si>
    <t>Medial subluxation of proximal end of tibia, unspecified knee, sequela</t>
  </si>
  <si>
    <t xml:space="preserve">S83134A </t>
  </si>
  <si>
    <t>Medial dislocation of proximal end of tibia, right knee, initial encounter</t>
  </si>
  <si>
    <t xml:space="preserve">S83134D </t>
  </si>
  <si>
    <t>Medial dislocation of proximal end of tibia, right knee, subsequent encounter</t>
  </si>
  <si>
    <t xml:space="preserve">S83134S </t>
  </si>
  <si>
    <t>Medial dislocation of proximal end of tibia, right knee, sequela</t>
  </si>
  <si>
    <t xml:space="preserve">S83135A </t>
  </si>
  <si>
    <t>Medial dislocation of proximal end of tibia, left knee, initial encounter</t>
  </si>
  <si>
    <t xml:space="preserve">S83135D </t>
  </si>
  <si>
    <t>Medial dislocation of proximal end of tibia, left knee, subsequent encounter</t>
  </si>
  <si>
    <t xml:space="preserve">S83135S </t>
  </si>
  <si>
    <t>Medial dislocation of proximal end of tibia, left knee, sequela</t>
  </si>
  <si>
    <t xml:space="preserve">S83136A </t>
  </si>
  <si>
    <t>Medial dislocation of proximal end of tibia, unspecified knee, initial encounter</t>
  </si>
  <si>
    <t xml:space="preserve">S83136D </t>
  </si>
  <si>
    <t>Medial dislocation of proximal end of tibia, unspecified knee, subsequent encounter</t>
  </si>
  <si>
    <t xml:space="preserve">S83136S </t>
  </si>
  <si>
    <t>Medial dislocation of proximal end of tibia, unspecified knee, sequela</t>
  </si>
  <si>
    <t xml:space="preserve">S83141A </t>
  </si>
  <si>
    <t>Lateral subluxation of proximal end of tibia, right knee, initial encounter</t>
  </si>
  <si>
    <t xml:space="preserve">S83141D </t>
  </si>
  <si>
    <t>Lateral subluxation of proximal end of tibia, right knee, subsequent encounter</t>
  </si>
  <si>
    <t xml:space="preserve">S83141S </t>
  </si>
  <si>
    <t>Lateral subluxation of proximal end of tibia, right knee, sequela</t>
  </si>
  <si>
    <t xml:space="preserve">S83142A </t>
  </si>
  <si>
    <t>Lateral subluxation of proximal end of tibia, left knee, initial encounter</t>
  </si>
  <si>
    <t xml:space="preserve">S83142D </t>
  </si>
  <si>
    <t>Lateral subluxation of proximal end of tibia, left knee, subsequent encounter</t>
  </si>
  <si>
    <t xml:space="preserve">S83142S </t>
  </si>
  <si>
    <t>Lateral subluxation of proximal end of tibia, left knee, sequela</t>
  </si>
  <si>
    <t xml:space="preserve">S83143A </t>
  </si>
  <si>
    <t>Lateral subluxation of proximal end of tibia, unspecified knee, initial encounter</t>
  </si>
  <si>
    <t xml:space="preserve">S83143D </t>
  </si>
  <si>
    <t>Lateral subluxation of proximal end of tibia, unspecified knee, subsequent encounter</t>
  </si>
  <si>
    <t xml:space="preserve">S83143S </t>
  </si>
  <si>
    <t>Lateral subluxation of proximal end of tibia, unspecified knee, sequela</t>
  </si>
  <si>
    <t xml:space="preserve">S83144A </t>
  </si>
  <si>
    <t>Lateral dislocation of proximal end of tibia, right knee, initial encounter</t>
  </si>
  <si>
    <t xml:space="preserve">S83144D </t>
  </si>
  <si>
    <t>Lateral dislocation of proximal end of tibia, right knee, subsequent encounter</t>
  </si>
  <si>
    <t xml:space="preserve">S83144S </t>
  </si>
  <si>
    <t>Lateral dislocation of proximal end of tibia, right knee, sequela</t>
  </si>
  <si>
    <t xml:space="preserve">S83145A </t>
  </si>
  <si>
    <t>Lateral dislocation of proximal end of tibia, left knee, initial encounter</t>
  </si>
  <si>
    <t xml:space="preserve">S83145D </t>
  </si>
  <si>
    <t>Lateral dislocation of proximal end of tibia, left knee, subsequent encounter</t>
  </si>
  <si>
    <t xml:space="preserve">S83145S </t>
  </si>
  <si>
    <t>Lateral dislocation of proximal end of tibia, left knee, sequela</t>
  </si>
  <si>
    <t xml:space="preserve">S83146A </t>
  </si>
  <si>
    <t>Lateral dislocation of proximal end of tibia, unspecified knee, initial encounter</t>
  </si>
  <si>
    <t xml:space="preserve">S83146D </t>
  </si>
  <si>
    <t>Lateral dislocation of proximal end of tibia, unspecified knee, subsequent encounter</t>
  </si>
  <si>
    <t xml:space="preserve">S83146S </t>
  </si>
  <si>
    <t>Lateral dislocation of proximal end of tibia, unspecified knee, sequela</t>
  </si>
  <si>
    <t xml:space="preserve">S83191A </t>
  </si>
  <si>
    <t>Other subluxation of right knee, initial encounter</t>
  </si>
  <si>
    <t xml:space="preserve">S83191D </t>
  </si>
  <si>
    <t>Other subluxation of right knee, subsequent encounter</t>
  </si>
  <si>
    <t xml:space="preserve">S83191S </t>
  </si>
  <si>
    <t>Other subluxation of right knee, sequela</t>
  </si>
  <si>
    <t xml:space="preserve">S83192A </t>
  </si>
  <si>
    <t>Other subluxation of left knee, initial encounter</t>
  </si>
  <si>
    <t xml:space="preserve">S83192D </t>
  </si>
  <si>
    <t>Other subluxation of left knee, subsequent encounter</t>
  </si>
  <si>
    <t xml:space="preserve">S83192S </t>
  </si>
  <si>
    <t>Other subluxation of left knee, sequela</t>
  </si>
  <si>
    <t xml:space="preserve">S83193A </t>
  </si>
  <si>
    <t>Other subluxation of unspecified knee, initial encounter</t>
  </si>
  <si>
    <t xml:space="preserve">S83193D </t>
  </si>
  <si>
    <t>Other subluxation of unspecified knee, subsequent encounter</t>
  </si>
  <si>
    <t xml:space="preserve">S83193S </t>
  </si>
  <si>
    <t>Other subluxation of unspecified knee, sequela</t>
  </si>
  <si>
    <t xml:space="preserve">S83194A </t>
  </si>
  <si>
    <t>Other dislocation of right knee, initial encounter</t>
  </si>
  <si>
    <t xml:space="preserve">S83194D </t>
  </si>
  <si>
    <t>Other dislocation of right knee, subsequent encounter</t>
  </si>
  <si>
    <t xml:space="preserve">S83194S </t>
  </si>
  <si>
    <t>Other dislocation of right knee, sequela</t>
  </si>
  <si>
    <t xml:space="preserve">S83195A </t>
  </si>
  <si>
    <t>Other dislocation of left knee, initial encounter</t>
  </si>
  <si>
    <t xml:space="preserve">S83195D </t>
  </si>
  <si>
    <t>Other dislocation of left knee, subsequent encounter</t>
  </si>
  <si>
    <t xml:space="preserve">S83195S </t>
  </si>
  <si>
    <t>Other dislocation of left knee, sequela</t>
  </si>
  <si>
    <t xml:space="preserve">S83196A </t>
  </si>
  <si>
    <t>Other dislocation of unspecified knee, initial encounter</t>
  </si>
  <si>
    <t xml:space="preserve">S83196D </t>
  </si>
  <si>
    <t>Other dislocation of unspecified knee, subsequent encounter</t>
  </si>
  <si>
    <t xml:space="preserve">S83196S </t>
  </si>
  <si>
    <t>Other dislocation of unspecified knee, sequela</t>
  </si>
  <si>
    <t xml:space="preserve">S83200A </t>
  </si>
  <si>
    <t>Bucket-handle tear of unspecified meniscus, current injury, right knee, initial encounter</t>
  </si>
  <si>
    <t xml:space="preserve">S83200D </t>
  </si>
  <si>
    <t>Bucket-handle tear of unspecified meniscus, current injury, right knee, subsequent encounter</t>
  </si>
  <si>
    <t xml:space="preserve">S83200S </t>
  </si>
  <si>
    <t>Bucket-handle tear of unspecified meniscus, current injury, right knee, sequela</t>
  </si>
  <si>
    <t xml:space="preserve">S83201A </t>
  </si>
  <si>
    <t>Bucket-handle tear of unspecified meniscus, current injury, left knee, initial encounter</t>
  </si>
  <si>
    <t xml:space="preserve">S83201D </t>
  </si>
  <si>
    <t>Bucket-handle tear of unspecified meniscus, current injury, left knee, subsequent encounter</t>
  </si>
  <si>
    <t xml:space="preserve">S83201S </t>
  </si>
  <si>
    <t>Bucket-handle tear of unspecified meniscus, current injury, left knee, sequela</t>
  </si>
  <si>
    <t xml:space="preserve">S83202A </t>
  </si>
  <si>
    <t>Bucket-handle tear of unspecified meniscus, current injury, unspecified knee, initial encounter</t>
  </si>
  <si>
    <t xml:space="preserve">S83202D </t>
  </si>
  <si>
    <t>Bucket-handle tear of unspecified meniscus, current injury, unspecified knee, subsequent encounter</t>
  </si>
  <si>
    <t xml:space="preserve">S83202S </t>
  </si>
  <si>
    <t>Bucket-handle tear of unspecified meniscus, current injury, unspecified knee, sequela</t>
  </si>
  <si>
    <t xml:space="preserve">S83203A </t>
  </si>
  <si>
    <t>Other tear of unspecified meniscus, current injury, right knee, initial encounter</t>
  </si>
  <si>
    <t xml:space="preserve">S83203D </t>
  </si>
  <si>
    <t>Other tear of unspecified meniscus, current injury, right knee, subsequent encounter</t>
  </si>
  <si>
    <t xml:space="preserve">S83203S </t>
  </si>
  <si>
    <t>Other tear of unspecified meniscus, current injury, right knee, sequela</t>
  </si>
  <si>
    <t xml:space="preserve">S83204A </t>
  </si>
  <si>
    <t>Other tear of unspecified meniscus, current injury, left knee, initial encounter</t>
  </si>
  <si>
    <t xml:space="preserve">S83204D </t>
  </si>
  <si>
    <t>Other tear of unspecified meniscus, current injury, left knee, subsequent encounter</t>
  </si>
  <si>
    <t xml:space="preserve">S83204S </t>
  </si>
  <si>
    <t>Other tear of unspecified meniscus, current injury, left knee, sequela</t>
  </si>
  <si>
    <t xml:space="preserve">S83205A </t>
  </si>
  <si>
    <t>Other tear of unspecified meniscus, current injury, unspecified knee, initial encounter</t>
  </si>
  <si>
    <t xml:space="preserve">S83205D </t>
  </si>
  <si>
    <t>Other tear of unspecified meniscus, current injury, unspecified knee, subsequent encounter</t>
  </si>
  <si>
    <t xml:space="preserve">S83205S </t>
  </si>
  <si>
    <t>Other tear of unspecified meniscus, current injury, unspecified knee, sequela</t>
  </si>
  <si>
    <t xml:space="preserve">S83206A </t>
  </si>
  <si>
    <t>Unspecified tear of unspecified meniscus, current injury, right knee, initial encounter</t>
  </si>
  <si>
    <t xml:space="preserve">S83206D </t>
  </si>
  <si>
    <t>Unspecified tear of unspecified meniscus, current injury, right knee, subsequent encounter</t>
  </si>
  <si>
    <t xml:space="preserve">S83206S </t>
  </si>
  <si>
    <t>Unspecified tear of unspecified meniscus, current injury, right knee, sequela</t>
  </si>
  <si>
    <t xml:space="preserve">S83207A </t>
  </si>
  <si>
    <t>Unspecified tear of unspecified meniscus, current injury, left knee, initial encounter</t>
  </si>
  <si>
    <t xml:space="preserve">S83207D </t>
  </si>
  <si>
    <t>Unspecified tear of unspecified meniscus, current injury, left knee, subsequent encounter</t>
  </si>
  <si>
    <t xml:space="preserve">S83207S </t>
  </si>
  <si>
    <t>Unspecified tear of unspecified meniscus, current injury, left knee, sequela</t>
  </si>
  <si>
    <t xml:space="preserve">S83209A </t>
  </si>
  <si>
    <t>Unspecified tear of unspecified meniscus, current injury, unspecified knee, initial encounter</t>
  </si>
  <si>
    <t xml:space="preserve">S83209D </t>
  </si>
  <si>
    <t>Unspecified tear of unspecified meniscus, current injury, unspecified knee, subsequent encounter</t>
  </si>
  <si>
    <t xml:space="preserve">S83209S </t>
  </si>
  <si>
    <t>Unspecified tear of unspecified meniscus, current injury, unspecified knee, sequela</t>
  </si>
  <si>
    <t xml:space="preserve">S83211A </t>
  </si>
  <si>
    <t>Bucket-handle tear of medial meniscus, current injury, right knee, initial encounter</t>
  </si>
  <si>
    <t xml:space="preserve">S83211D </t>
  </si>
  <si>
    <t>Bucket-handle tear of medial meniscus, current injury, right knee, subsequent encounter</t>
  </si>
  <si>
    <t xml:space="preserve">S83211S </t>
  </si>
  <si>
    <t>Bucket-handle tear of medial meniscus, current injury, right knee, sequela</t>
  </si>
  <si>
    <t xml:space="preserve">S83212A </t>
  </si>
  <si>
    <t>Bucket-handle tear of medial meniscus, current injury, left knee, initial encounter</t>
  </si>
  <si>
    <t xml:space="preserve">S83212D </t>
  </si>
  <si>
    <t>Bucket-handle tear of medial meniscus, current injury, left knee, subsequent encounter</t>
  </si>
  <si>
    <t xml:space="preserve">S83212S </t>
  </si>
  <si>
    <t>Bucket-handle tear of medial meniscus, current injury, left knee, sequela</t>
  </si>
  <si>
    <t xml:space="preserve">S83219A </t>
  </si>
  <si>
    <t>Bucket-handle tear of medial meniscus, current injury, unspecified knee, initial encounter</t>
  </si>
  <si>
    <t xml:space="preserve">S83219D </t>
  </si>
  <si>
    <t>Bucket-handle tear of medial meniscus, current injury, unspecified knee, subsequent encounter</t>
  </si>
  <si>
    <t xml:space="preserve">S83219S </t>
  </si>
  <si>
    <t>Bucket-handle tear of medial meniscus, current injury, unspecified knee, sequela</t>
  </si>
  <si>
    <t xml:space="preserve">S83221A </t>
  </si>
  <si>
    <t>Peripheral tear of medial meniscus, current injury, right knee, initial encounter</t>
  </si>
  <si>
    <t xml:space="preserve">S83221D </t>
  </si>
  <si>
    <t>Peripheral tear of medial meniscus, current injury, right knee, subsequent encounter</t>
  </si>
  <si>
    <t xml:space="preserve">S83221S </t>
  </si>
  <si>
    <t>Peripheral tear of medial meniscus, current injury, right knee, sequela</t>
  </si>
  <si>
    <t xml:space="preserve">S83222A </t>
  </si>
  <si>
    <t>Peripheral tear of medial meniscus, current injury, left knee, initial encounter</t>
  </si>
  <si>
    <t xml:space="preserve">S83222D </t>
  </si>
  <si>
    <t>Peripheral tear of medial meniscus, current injury, left knee, subsequent encounter</t>
  </si>
  <si>
    <t xml:space="preserve">S83222S </t>
  </si>
  <si>
    <t>Peripheral tear of medial meniscus, current injury, left knee, sequela</t>
  </si>
  <si>
    <t xml:space="preserve">S83229A </t>
  </si>
  <si>
    <t>Peripheral tear of medial meniscus, current injury, unspecified knee, initial encounter</t>
  </si>
  <si>
    <t xml:space="preserve">S83229D </t>
  </si>
  <si>
    <t>Peripheral tear of medial meniscus, current injury, unspecified knee, subsequent encounter</t>
  </si>
  <si>
    <t xml:space="preserve">S83229S </t>
  </si>
  <si>
    <t>Peripheral tear of medial meniscus, current injury, unspecified knee, sequela</t>
  </si>
  <si>
    <t xml:space="preserve">S83231A </t>
  </si>
  <si>
    <t>Complex tear of medial meniscus, current injury, right knee, initial encounter</t>
  </si>
  <si>
    <t xml:space="preserve">S83231D </t>
  </si>
  <si>
    <t>Complex tear of medial meniscus, current injury, right knee, subsequent encounter</t>
  </si>
  <si>
    <t xml:space="preserve">S83231S </t>
  </si>
  <si>
    <t>Complex tear of medial meniscus, current injury, right knee, sequela</t>
  </si>
  <si>
    <t xml:space="preserve">S83232A </t>
  </si>
  <si>
    <t>Complex tear of medial meniscus, current injury, left knee, initial encounter</t>
  </si>
  <si>
    <t xml:space="preserve">S83232D </t>
  </si>
  <si>
    <t>Complex tear of medial meniscus, current injury, left knee, subsequent encounter</t>
  </si>
  <si>
    <t xml:space="preserve">S83232S </t>
  </si>
  <si>
    <t>Complex tear of medial meniscus, current injury, left knee, sequela</t>
  </si>
  <si>
    <t xml:space="preserve">S83239A </t>
  </si>
  <si>
    <t>Complex tear of medial meniscus, current injury, unspecified knee, initial encounter</t>
  </si>
  <si>
    <t xml:space="preserve">S83239D </t>
  </si>
  <si>
    <t>Complex tear of medial meniscus, current injury, unspecified knee, subsequent encounter</t>
  </si>
  <si>
    <t xml:space="preserve">S83239S </t>
  </si>
  <si>
    <t>Complex tear of medial meniscus, current injury, unspecified knee, sequela</t>
  </si>
  <si>
    <t xml:space="preserve">S83241A </t>
  </si>
  <si>
    <t>Other tear of medial meniscus, current injury, right knee, initial encounter</t>
  </si>
  <si>
    <t xml:space="preserve">S83241D </t>
  </si>
  <si>
    <t>Other tear of medial meniscus, current injury, right knee, subsequent encounter</t>
  </si>
  <si>
    <t xml:space="preserve">S83241S </t>
  </si>
  <si>
    <t>Other tear of medial meniscus, current injury, right knee, sequela</t>
  </si>
  <si>
    <t xml:space="preserve">S83242A </t>
  </si>
  <si>
    <t>Other tear of medial meniscus, current injury, left knee, initial encounter</t>
  </si>
  <si>
    <t xml:space="preserve">S83242D </t>
  </si>
  <si>
    <t>Other tear of medial meniscus, current injury, left knee, subsequent encounter</t>
  </si>
  <si>
    <t xml:space="preserve">S83242S </t>
  </si>
  <si>
    <t>Other tear of medial meniscus, current injury, left knee, sequela</t>
  </si>
  <si>
    <t xml:space="preserve">S83249A </t>
  </si>
  <si>
    <t>Other tear of medial meniscus, current injury, unspecified knee, initial encounter</t>
  </si>
  <si>
    <t xml:space="preserve">S83249D </t>
  </si>
  <si>
    <t>Other tear of medial meniscus, current injury, unspecified knee, subsequent encounter</t>
  </si>
  <si>
    <t xml:space="preserve">S83249S </t>
  </si>
  <si>
    <t>Other tear of medial meniscus, current injury, unspecified knee, sequela</t>
  </si>
  <si>
    <t xml:space="preserve">S83251A </t>
  </si>
  <si>
    <t>Bucket-handle tear of lateral meniscus, current injury, right knee, initial encounter</t>
  </si>
  <si>
    <t xml:space="preserve">S83251D </t>
  </si>
  <si>
    <t>Bucket-handle tear of lateral meniscus, current injury, right knee, subsequent encounter</t>
  </si>
  <si>
    <t xml:space="preserve">S83251S </t>
  </si>
  <si>
    <t>Bucket-handle tear of lateral meniscus, current injury, right knee, sequela</t>
  </si>
  <si>
    <t xml:space="preserve">S83252A </t>
  </si>
  <si>
    <t>Bucket-handle tear of lateral meniscus, current injury, left knee, initial encounter</t>
  </si>
  <si>
    <t xml:space="preserve">S83252D </t>
  </si>
  <si>
    <t>Bucket-handle tear of lateral meniscus, current injury, left knee, subsequent encounter</t>
  </si>
  <si>
    <t xml:space="preserve">S83252S </t>
  </si>
  <si>
    <t>Bucket-handle tear of lateral meniscus, current injury, left knee, sequela</t>
  </si>
  <si>
    <t xml:space="preserve">S83259A </t>
  </si>
  <si>
    <t>Bucket-handle tear of lateral meniscus, current injury, unspecified knee, initial encounter</t>
  </si>
  <si>
    <t xml:space="preserve">S83259D </t>
  </si>
  <si>
    <t>Bucket-handle tear of lateral meniscus, current injury, unspecified knee, subsequent encounter</t>
  </si>
  <si>
    <t xml:space="preserve">S83259S </t>
  </si>
  <si>
    <t>Bucket-handle tear of lateral meniscus, current injury, unspecified knee, sequela</t>
  </si>
  <si>
    <t xml:space="preserve">S83261A </t>
  </si>
  <si>
    <t>Peripheral tear of lateral meniscus, current injury, right knee, initial encounter</t>
  </si>
  <si>
    <t xml:space="preserve">S83261D </t>
  </si>
  <si>
    <t>Peripheral tear of lateral meniscus, current injury, right knee, subsequent encounter</t>
  </si>
  <si>
    <t xml:space="preserve">S83261S </t>
  </si>
  <si>
    <t>Peripheral tear of lateral meniscus, current injury, right knee, sequela</t>
  </si>
  <si>
    <t xml:space="preserve">S83262A </t>
  </si>
  <si>
    <t>Peripheral tear of lateral meniscus, current injury, left knee, initial encounter</t>
  </si>
  <si>
    <t xml:space="preserve">S83262D </t>
  </si>
  <si>
    <t>Peripheral tear of lateral meniscus, current injury, left knee, subsequent encounter</t>
  </si>
  <si>
    <t xml:space="preserve">S83262S </t>
  </si>
  <si>
    <t>Peripheral tear of lateral meniscus, current injury, left knee, sequela</t>
  </si>
  <si>
    <t xml:space="preserve">S83269A </t>
  </si>
  <si>
    <t>Peripheral tear of lateral meniscus, current injury, unspecified knee, initial encounter</t>
  </si>
  <si>
    <t xml:space="preserve">S83269D </t>
  </si>
  <si>
    <t>Peripheral tear of lateral meniscus, current injury, unspecified knee, subsequent encounter</t>
  </si>
  <si>
    <t xml:space="preserve">S83269S </t>
  </si>
  <si>
    <t>Peripheral tear of lateral meniscus, current injury, unspecified knee, sequela</t>
  </si>
  <si>
    <t xml:space="preserve">S83271A </t>
  </si>
  <si>
    <t>Complex tear of lateral meniscus, current injury, right knee, initial encounter</t>
  </si>
  <si>
    <t xml:space="preserve">S83271D </t>
  </si>
  <si>
    <t>Complex tear of lateral meniscus, current injury, right knee, subsequent encounter</t>
  </si>
  <si>
    <t xml:space="preserve">S83271S </t>
  </si>
  <si>
    <t>Complex tear of lateral meniscus, current injury, right knee, sequela</t>
  </si>
  <si>
    <t xml:space="preserve">S83272A </t>
  </si>
  <si>
    <t>Complex tear of lateral meniscus, current injury, left knee, initial encounter</t>
  </si>
  <si>
    <t xml:space="preserve">S83272D </t>
  </si>
  <si>
    <t>Complex tear of lateral meniscus, current injury, left knee, subsequent encounter</t>
  </si>
  <si>
    <t xml:space="preserve">S83272S </t>
  </si>
  <si>
    <t>Complex tear of lateral meniscus, current injury, left knee, sequela</t>
  </si>
  <si>
    <t xml:space="preserve">S83279A </t>
  </si>
  <si>
    <t>Complex tear of lateral meniscus, current injury, unspecified knee, initial encounter</t>
  </si>
  <si>
    <t xml:space="preserve">S83279D </t>
  </si>
  <si>
    <t>Complex tear of lateral meniscus, current injury, unspecified knee, subsequent encounter</t>
  </si>
  <si>
    <t xml:space="preserve">S83279S </t>
  </si>
  <si>
    <t>Complex tear of lateral meniscus, current injury, unspecified knee, sequela</t>
  </si>
  <si>
    <t xml:space="preserve">S83281A </t>
  </si>
  <si>
    <t>Other tear of lateral meniscus, current injury, right knee, initial encounter</t>
  </si>
  <si>
    <t xml:space="preserve">S83281D </t>
  </si>
  <si>
    <t>Other tear of lateral meniscus, current injury, right knee, subsequent encounter</t>
  </si>
  <si>
    <t xml:space="preserve">S83281S </t>
  </si>
  <si>
    <t>Other tear of lateral meniscus, current injury, right knee, sequela</t>
  </si>
  <si>
    <t xml:space="preserve">S83282A </t>
  </si>
  <si>
    <t>Other tear of lateral meniscus, current injury, left knee, initial encounter</t>
  </si>
  <si>
    <t xml:space="preserve">S83282D </t>
  </si>
  <si>
    <t>Other tear of lateral meniscus, current injury, left knee, subsequent encounter</t>
  </si>
  <si>
    <t xml:space="preserve">S83282S </t>
  </si>
  <si>
    <t>Other tear of lateral meniscus, current injury, left knee, sequela</t>
  </si>
  <si>
    <t xml:space="preserve">S83289A </t>
  </si>
  <si>
    <t>Other tear of lateral meniscus, current injury, unspecified knee, initial encounter</t>
  </si>
  <si>
    <t xml:space="preserve">S83289D </t>
  </si>
  <si>
    <t>Other tear of lateral meniscus, current injury, unspecified knee, subsequent encounter</t>
  </si>
  <si>
    <t xml:space="preserve">S83289S </t>
  </si>
  <si>
    <t>Other tear of lateral meniscus, current injury, unspecified knee, sequela</t>
  </si>
  <si>
    <t xml:space="preserve">S8330XA </t>
  </si>
  <si>
    <t>Tear of articular cartilage of unspecified knee, current, initial encounter</t>
  </si>
  <si>
    <t xml:space="preserve">S8330XD </t>
  </si>
  <si>
    <t>Tear of articular cartilage of unspecified knee, current, subsequent encounter</t>
  </si>
  <si>
    <t xml:space="preserve">S8330XS </t>
  </si>
  <si>
    <t>Tear of articular cartilage of unspecified knee, current, sequela</t>
  </si>
  <si>
    <t xml:space="preserve">S8331XA </t>
  </si>
  <si>
    <t>Tear of articular cartilage of right knee, current, initial encounter</t>
  </si>
  <si>
    <t xml:space="preserve">S8331XD </t>
  </si>
  <si>
    <t>Tear of articular cartilage of right knee, current, subsequent encounter</t>
  </si>
  <si>
    <t xml:space="preserve">S8331XS </t>
  </si>
  <si>
    <t>Tear of articular cartilage of right knee, current, sequela</t>
  </si>
  <si>
    <t xml:space="preserve">S8332XA </t>
  </si>
  <si>
    <t>Tear of articular cartilage of left knee, current, initial encounter</t>
  </si>
  <si>
    <t xml:space="preserve">S8332XD </t>
  </si>
  <si>
    <t>Tear of articular cartilage of left knee, current, subsequent encounter</t>
  </si>
  <si>
    <t xml:space="preserve">S8332XS </t>
  </si>
  <si>
    <t>Tear of articular cartilage of left knee, current, sequela</t>
  </si>
  <si>
    <t xml:space="preserve">S83401A </t>
  </si>
  <si>
    <t>Sprain of unspecified collateral ligament of right knee, initial encounter</t>
  </si>
  <si>
    <t xml:space="preserve">S83401D </t>
  </si>
  <si>
    <t>Sprain of unspecified collateral ligament of right knee, subsequent encounter</t>
  </si>
  <si>
    <t xml:space="preserve">S83401S </t>
  </si>
  <si>
    <t>Sprain of unspecified collateral ligament of right knee, sequela</t>
  </si>
  <si>
    <t xml:space="preserve">S83402A </t>
  </si>
  <si>
    <t>Sprain of unspecified collateral ligament of left knee, initial encounter</t>
  </si>
  <si>
    <t xml:space="preserve">S83402D </t>
  </si>
  <si>
    <t>Sprain of unspecified collateral ligament of left knee, subsequent encounter</t>
  </si>
  <si>
    <t xml:space="preserve">S83402S </t>
  </si>
  <si>
    <t>Sprain of unspecified collateral ligament of left knee, sequela</t>
  </si>
  <si>
    <t xml:space="preserve">S83409A </t>
  </si>
  <si>
    <t>Sprain of unspecified collateral ligament of unspecified knee, initial encounter</t>
  </si>
  <si>
    <t xml:space="preserve">S83409D </t>
  </si>
  <si>
    <t>Sprain of unspecified collateral ligament of unspecified knee, subsequent encounter</t>
  </si>
  <si>
    <t xml:space="preserve">S83409S </t>
  </si>
  <si>
    <t>Sprain of unspecified collateral ligament of unspecified knee, sequela</t>
  </si>
  <si>
    <t xml:space="preserve">S83411A </t>
  </si>
  <si>
    <t>Sprain of medial collateral ligament of right knee, initial encounter</t>
  </si>
  <si>
    <t xml:space="preserve">S83411D </t>
  </si>
  <si>
    <t>Sprain of medial collateral ligament of right knee, subsequent encounter</t>
  </si>
  <si>
    <t xml:space="preserve">S83411S </t>
  </si>
  <si>
    <t>Sprain of medial collateral ligament of right knee, sequela</t>
  </si>
  <si>
    <t xml:space="preserve">S83412A </t>
  </si>
  <si>
    <t>Sprain of medial collateral ligament of left knee, initial encounter</t>
  </si>
  <si>
    <t xml:space="preserve">S83412D </t>
  </si>
  <si>
    <t>Sprain of medial collateral ligament of left knee, subsequent encounter</t>
  </si>
  <si>
    <t xml:space="preserve">S83412S </t>
  </si>
  <si>
    <t>Sprain of medial collateral ligament of left knee, sequela</t>
  </si>
  <si>
    <t xml:space="preserve">S83419A </t>
  </si>
  <si>
    <t>Sprain of medial collateral ligament of unspecified knee, initial encounter</t>
  </si>
  <si>
    <t xml:space="preserve">S83419D </t>
  </si>
  <si>
    <t>Sprain of medial collateral ligament of unspecified knee, subsequent encounter</t>
  </si>
  <si>
    <t xml:space="preserve">S83419S </t>
  </si>
  <si>
    <t>Sprain of medial collateral ligament of unspecified knee, sequela</t>
  </si>
  <si>
    <t xml:space="preserve">S83421A </t>
  </si>
  <si>
    <t>Sprain of lateral collateral ligament of right knee, initial encounter</t>
  </si>
  <si>
    <t xml:space="preserve">S83421D </t>
  </si>
  <si>
    <t>Sprain of lateral collateral ligament of right knee, subsequent encounter</t>
  </si>
  <si>
    <t xml:space="preserve">S83421S </t>
  </si>
  <si>
    <t>Sprain of lateral collateral ligament of right knee, sequela</t>
  </si>
  <si>
    <t xml:space="preserve">S83422A </t>
  </si>
  <si>
    <t>Sprain of lateral collateral ligament of left knee, initial encounter</t>
  </si>
  <si>
    <t xml:space="preserve">S83422D </t>
  </si>
  <si>
    <t>Sprain of lateral collateral ligament of left knee, subsequent encounter</t>
  </si>
  <si>
    <t xml:space="preserve">S83422S </t>
  </si>
  <si>
    <t>Sprain of lateral collateral ligament of left knee, sequela</t>
  </si>
  <si>
    <t xml:space="preserve">S83429A </t>
  </si>
  <si>
    <t>Sprain of lateral collateral ligament of unspecified knee, initial encounter</t>
  </si>
  <si>
    <t xml:space="preserve">S83429D </t>
  </si>
  <si>
    <t>Sprain of lateral collateral ligament of unspecified knee, subsequent encounter</t>
  </si>
  <si>
    <t xml:space="preserve">S83429S </t>
  </si>
  <si>
    <t>Sprain of lateral collateral ligament of unspecified knee, sequela</t>
  </si>
  <si>
    <t xml:space="preserve">S83501A </t>
  </si>
  <si>
    <t>Sprain of unspecified cruciate ligament of right knee, initial encounter</t>
  </si>
  <si>
    <t xml:space="preserve">S83501D </t>
  </si>
  <si>
    <t>Sprain of unspecified cruciate ligament of right knee, subsequent encounter</t>
  </si>
  <si>
    <t xml:space="preserve">S83501S </t>
  </si>
  <si>
    <t>Sprain of unspecified cruciate ligament of right knee, sequela</t>
  </si>
  <si>
    <t xml:space="preserve">S83502A </t>
  </si>
  <si>
    <t>Sprain of unspecified cruciate ligament of left knee, initial encounter</t>
  </si>
  <si>
    <t xml:space="preserve">S83502D </t>
  </si>
  <si>
    <t>Sprain of unspecified cruciate ligament of left knee, subsequent encounter</t>
  </si>
  <si>
    <t xml:space="preserve">S83502S </t>
  </si>
  <si>
    <t>Sprain of unspecified cruciate ligament of left knee, sequela</t>
  </si>
  <si>
    <t xml:space="preserve">S83509A </t>
  </si>
  <si>
    <t>Sprain of unspecified cruciate ligament of unspecified knee, initial encounter</t>
  </si>
  <si>
    <t xml:space="preserve">S83509D </t>
  </si>
  <si>
    <t>Sprain of unspecified cruciate ligament of unspecified knee, subsequent encounter</t>
  </si>
  <si>
    <t xml:space="preserve">S83509S </t>
  </si>
  <si>
    <t>Sprain of unspecified cruciate ligament of unspecified knee, sequela</t>
  </si>
  <si>
    <t xml:space="preserve">S83511A </t>
  </si>
  <si>
    <t>Sprain of anterior cruciate ligament of right knee, initial encounter</t>
  </si>
  <si>
    <t xml:space="preserve">S83511D </t>
  </si>
  <si>
    <t>Sprain of anterior cruciate ligament of right knee, subsequent encounter</t>
  </si>
  <si>
    <t xml:space="preserve">S83511S </t>
  </si>
  <si>
    <t>Sprain of anterior cruciate ligament of right knee, sequela</t>
  </si>
  <si>
    <t xml:space="preserve">S83512A </t>
  </si>
  <si>
    <t>Sprain of anterior cruciate ligament of left knee, initial encounter</t>
  </si>
  <si>
    <t xml:space="preserve">S83512D </t>
  </si>
  <si>
    <t>Sprain of anterior cruciate ligament of left knee, subsequent encounter</t>
  </si>
  <si>
    <t xml:space="preserve">S83512S </t>
  </si>
  <si>
    <t>Sprain of anterior cruciate ligament of left knee, sequela</t>
  </si>
  <si>
    <t xml:space="preserve">S83519A </t>
  </si>
  <si>
    <t>Sprain of anterior cruciate ligament of unspecified knee, initial encounter</t>
  </si>
  <si>
    <t xml:space="preserve">S83519D </t>
  </si>
  <si>
    <t>Sprain of anterior cruciate ligament of unspecified knee, subsequent encounter</t>
  </si>
  <si>
    <t xml:space="preserve">S83519S </t>
  </si>
  <si>
    <t>Sprain of anterior cruciate ligament of unspecified knee, sequela</t>
  </si>
  <si>
    <t xml:space="preserve">S83521A </t>
  </si>
  <si>
    <t>Sprain of posterior cruciate ligament of right knee, initial encounter</t>
  </si>
  <si>
    <t xml:space="preserve">S83521D </t>
  </si>
  <si>
    <t>Sprain of posterior cruciate ligament of right knee, subsequent encounter</t>
  </si>
  <si>
    <t xml:space="preserve">S83521S </t>
  </si>
  <si>
    <t>Sprain of posterior cruciate ligament of right knee, sequela</t>
  </si>
  <si>
    <t xml:space="preserve">S83522A </t>
  </si>
  <si>
    <t>Sprain of posterior cruciate ligament of left knee, initial encounter</t>
  </si>
  <si>
    <t xml:space="preserve">S83522D </t>
  </si>
  <si>
    <t>Sprain of posterior cruciate ligament of left knee, subsequent encounter</t>
  </si>
  <si>
    <t xml:space="preserve">S83522S </t>
  </si>
  <si>
    <t>Sprain of posterior cruciate ligament of left knee, sequela</t>
  </si>
  <si>
    <t xml:space="preserve">S83529A </t>
  </si>
  <si>
    <t>Sprain of posterior cruciate ligament of unspecified knee, initial encounter</t>
  </si>
  <si>
    <t xml:space="preserve">S83529D </t>
  </si>
  <si>
    <t>Sprain of posterior cruciate ligament of unspecified knee, subsequent encounter</t>
  </si>
  <si>
    <t xml:space="preserve">S83529S </t>
  </si>
  <si>
    <t>Sprain of posterior cruciate ligament of unspecified knee, sequela</t>
  </si>
  <si>
    <t xml:space="preserve">S8360XA </t>
  </si>
  <si>
    <t>Sprain of the superior tibiofibular joint and ligament, unspecified knee, initial encounter</t>
  </si>
  <si>
    <t xml:space="preserve">S8360XD </t>
  </si>
  <si>
    <t>Sprain of the superior tibiofibular joint and ligament, unspecified knee, subsequent encounter</t>
  </si>
  <si>
    <t xml:space="preserve">S8360XS </t>
  </si>
  <si>
    <t>Sprain of the superior tibiofibular joint and ligament, unspecified knee, sequela</t>
  </si>
  <si>
    <t xml:space="preserve">S8361XA </t>
  </si>
  <si>
    <t>Sprain of the superior tibiofibular joint and ligament, right knee, initial encounter</t>
  </si>
  <si>
    <t xml:space="preserve">S8361XD </t>
  </si>
  <si>
    <t>Sprain of the superior tibiofibular joint and ligament, right knee, subsequent encounter</t>
  </si>
  <si>
    <t xml:space="preserve">S8361XS </t>
  </si>
  <si>
    <t>Sprain of the superior tibiofibular joint and ligament, right knee, sequela</t>
  </si>
  <si>
    <t xml:space="preserve">S8362XA </t>
  </si>
  <si>
    <t>Sprain of the superior tibiofibular joint and ligament, left knee, initial encounter</t>
  </si>
  <si>
    <t xml:space="preserve">S8362XD </t>
  </si>
  <si>
    <t>Sprain of the superior tibiofibular joint and ligament, left knee, subsequent encounter</t>
  </si>
  <si>
    <t xml:space="preserve">S8362XS </t>
  </si>
  <si>
    <t>Sprain of the superior tibiofibular joint and ligament, left knee, sequela</t>
  </si>
  <si>
    <t xml:space="preserve">S838X1A </t>
  </si>
  <si>
    <t>Sprain of other specified parts of right knee, initial encounter</t>
  </si>
  <si>
    <t xml:space="preserve">S838X1D </t>
  </si>
  <si>
    <t>Sprain of other specified parts of right knee, subsequent encounter</t>
  </si>
  <si>
    <t xml:space="preserve">S838X1S </t>
  </si>
  <si>
    <t>Sprain of other specified parts of right knee, sequela</t>
  </si>
  <si>
    <t xml:space="preserve">S838X2A </t>
  </si>
  <si>
    <t>Sprain of other specified parts of left knee, initial encounter</t>
  </si>
  <si>
    <t xml:space="preserve">S838X2D </t>
  </si>
  <si>
    <t>Sprain of other specified parts of left knee, subsequent encounter</t>
  </si>
  <si>
    <t xml:space="preserve">S838X2S </t>
  </si>
  <si>
    <t>Sprain of other specified parts of left knee, sequela</t>
  </si>
  <si>
    <t xml:space="preserve">S838X9A </t>
  </si>
  <si>
    <t>Sprain of other specified parts of unspecified knee, initial encounter</t>
  </si>
  <si>
    <t xml:space="preserve">S838X9D </t>
  </si>
  <si>
    <t>Sprain of other specified parts of unspecified knee, subsequent encounter</t>
  </si>
  <si>
    <t xml:space="preserve">S838X9S </t>
  </si>
  <si>
    <t>Sprain of other specified parts of unspecified knee, sequela</t>
  </si>
  <si>
    <t xml:space="preserve">S8390XA </t>
  </si>
  <si>
    <t>Sprain of unspecified site of unspecified knee, initial encounter</t>
  </si>
  <si>
    <t xml:space="preserve">S8390XD </t>
  </si>
  <si>
    <t>Sprain of unspecified site of unspecified knee, subsequent encounter</t>
  </si>
  <si>
    <t xml:space="preserve">S8390XS </t>
  </si>
  <si>
    <t>Sprain of unspecified site of unspecified knee, sequela</t>
  </si>
  <si>
    <t xml:space="preserve">S8391XA </t>
  </si>
  <si>
    <t>Sprain of unspecified site of right knee, initial encounter</t>
  </si>
  <si>
    <t xml:space="preserve">S8391XD </t>
  </si>
  <si>
    <t>Sprain of unspecified site of right knee, subsequent encounter</t>
  </si>
  <si>
    <t xml:space="preserve">S8391XS </t>
  </si>
  <si>
    <t>Sprain of unspecified site of right knee, sequela</t>
  </si>
  <si>
    <t xml:space="preserve">S8392XA </t>
  </si>
  <si>
    <t>Sprain of unspecified site of left knee, initial encounter</t>
  </si>
  <si>
    <t xml:space="preserve">S8392XD </t>
  </si>
  <si>
    <t>Sprain of unspecified site of left knee, subsequent encounter</t>
  </si>
  <si>
    <t xml:space="preserve">S8392XS </t>
  </si>
  <si>
    <t>Sprain of unspecified site of left knee, sequela</t>
  </si>
  <si>
    <t xml:space="preserve">S8400XA </t>
  </si>
  <si>
    <t>Injury of tibial nerve at lower leg level, unspecified leg, initial encounter</t>
  </si>
  <si>
    <t xml:space="preserve">S8400XD </t>
  </si>
  <si>
    <t>Injury of tibial nerve at lower leg level, unspecified leg, subsequent encounter</t>
  </si>
  <si>
    <t xml:space="preserve">S8400XS </t>
  </si>
  <si>
    <t>Injury of tibial nerve at lower leg level, unspecified leg, sequela</t>
  </si>
  <si>
    <t xml:space="preserve">S8401XA </t>
  </si>
  <si>
    <t>Injury of tibial nerve at lower leg level, right leg, initial encounter</t>
  </si>
  <si>
    <t xml:space="preserve">S8401XD </t>
  </si>
  <si>
    <t>Injury of tibial nerve at lower leg level, right leg, subsequent encounter</t>
  </si>
  <si>
    <t xml:space="preserve">S8401XS </t>
  </si>
  <si>
    <t>Injury of tibial nerve at lower leg level, right leg, sequela</t>
  </si>
  <si>
    <t xml:space="preserve">S8402XA </t>
  </si>
  <si>
    <t>Injury of tibial nerve at lower leg level, left leg, initial encounter</t>
  </si>
  <si>
    <t xml:space="preserve">S8402XD </t>
  </si>
  <si>
    <t>Injury of tibial nerve at lower leg level, left leg, subsequent encounter</t>
  </si>
  <si>
    <t xml:space="preserve">S8402XS </t>
  </si>
  <si>
    <t>Injury of tibial nerve at lower leg level, left leg, sequela</t>
  </si>
  <si>
    <t xml:space="preserve">S8410XA </t>
  </si>
  <si>
    <t>Injury of peroneal nerve at lower leg level, unspecified leg, initial encounter</t>
  </si>
  <si>
    <t xml:space="preserve">S8410XD </t>
  </si>
  <si>
    <t>Injury of peroneal nerve at lower leg level, unspecified leg, subsequent encounter</t>
  </si>
  <si>
    <t xml:space="preserve">S8410XS </t>
  </si>
  <si>
    <t>Injury of peroneal nerve at lower leg level, unspecified leg, sequela</t>
  </si>
  <si>
    <t xml:space="preserve">S8411XA </t>
  </si>
  <si>
    <t>Injury of peroneal nerve at lower leg level, right leg, initial encounter</t>
  </si>
  <si>
    <t xml:space="preserve">S8411XD </t>
  </si>
  <si>
    <t>Injury of peroneal nerve at lower leg level, right leg, subsequent encounter</t>
  </si>
  <si>
    <t xml:space="preserve">S8411XS </t>
  </si>
  <si>
    <t>Injury of peroneal nerve at lower leg level, right leg, sequela</t>
  </si>
  <si>
    <t xml:space="preserve">S8412XA </t>
  </si>
  <si>
    <t>Injury of peroneal nerve at lower leg level, left leg, initial encounter</t>
  </si>
  <si>
    <t xml:space="preserve">S8412XD </t>
  </si>
  <si>
    <t>Injury of peroneal nerve at lower leg level, left leg, subsequent encounter</t>
  </si>
  <si>
    <t xml:space="preserve">S8412XS </t>
  </si>
  <si>
    <t>Injury of peroneal nerve at lower leg level, left leg, sequela</t>
  </si>
  <si>
    <t xml:space="preserve">S8420XA </t>
  </si>
  <si>
    <t>Injury of cutaneous sensory nerve at lower leg level, unspecified leg, initial encounter</t>
  </si>
  <si>
    <t xml:space="preserve">S8420XD </t>
  </si>
  <si>
    <t>Injury of cutaneous sensory nerve at lower leg level, unspecified leg, subsequent encounter</t>
  </si>
  <si>
    <t xml:space="preserve">S8420XS </t>
  </si>
  <si>
    <t>Injury of cutaneous sensory nerve at lower leg level, unspecified leg, sequela</t>
  </si>
  <si>
    <t xml:space="preserve">S8421XA </t>
  </si>
  <si>
    <t>Injury of cutaneous sensory nerve at lower leg level, right leg, initial encounter</t>
  </si>
  <si>
    <t xml:space="preserve">S8421XD </t>
  </si>
  <si>
    <t>Injury of cutaneous sensory nerve at lower leg level, right leg, subsequent encounter</t>
  </si>
  <si>
    <t xml:space="preserve">S8421XS </t>
  </si>
  <si>
    <t>Injury of cutaneous sensory nerve at lower leg level, right leg, sequela</t>
  </si>
  <si>
    <t xml:space="preserve">S8422XA </t>
  </si>
  <si>
    <t>Injury of cutaneous sensory nerve at lower leg level, left leg, initial encounter</t>
  </si>
  <si>
    <t xml:space="preserve">S8422XD </t>
  </si>
  <si>
    <t>Injury of cutaneous sensory nerve at lower leg level, left leg, subsequent encounter</t>
  </si>
  <si>
    <t xml:space="preserve">S8422XS </t>
  </si>
  <si>
    <t>Injury of cutaneous sensory nerve at lower leg level, left leg, sequela</t>
  </si>
  <si>
    <t xml:space="preserve">S84801A </t>
  </si>
  <si>
    <t>Injury of other nerves at lower leg level, right leg, initial encounter</t>
  </si>
  <si>
    <t xml:space="preserve">S84801D </t>
  </si>
  <si>
    <t>Injury of other nerves at lower leg level, right leg, subsequent encounter</t>
  </si>
  <si>
    <t xml:space="preserve">S84801S </t>
  </si>
  <si>
    <t>Injury of other nerves at lower leg level, right leg, sequela</t>
  </si>
  <si>
    <t xml:space="preserve">S84802A </t>
  </si>
  <si>
    <t>Injury of other nerves at lower leg level, left leg, initial encounter</t>
  </si>
  <si>
    <t xml:space="preserve">S84802D </t>
  </si>
  <si>
    <t>Injury of other nerves at lower leg level, left leg, subsequent encounter</t>
  </si>
  <si>
    <t xml:space="preserve">S84802S </t>
  </si>
  <si>
    <t>Injury of other nerves at lower leg level, left leg, sequela</t>
  </si>
  <si>
    <t xml:space="preserve">S84809A </t>
  </si>
  <si>
    <t>Injury of other nerves at lower leg level, unspecified leg, initial encounter</t>
  </si>
  <si>
    <t xml:space="preserve">S84809D </t>
  </si>
  <si>
    <t>Injury of other nerves at lower leg level, unspecified leg, subsequent encounter</t>
  </si>
  <si>
    <t xml:space="preserve">S84809S </t>
  </si>
  <si>
    <t>Injury of other nerves at lower leg level, unspecified leg, sequela</t>
  </si>
  <si>
    <t xml:space="preserve">S8490XA </t>
  </si>
  <si>
    <t>Injury of unspecified nerve at lower leg level, unspecified leg, initial encounter</t>
  </si>
  <si>
    <t xml:space="preserve">S8490XD </t>
  </si>
  <si>
    <t>Injury of unspecified nerve at lower leg level, unspecified leg, subsequent encounter</t>
  </si>
  <si>
    <t xml:space="preserve">S8490XS </t>
  </si>
  <si>
    <t>Injury of unspecified nerve at lower leg level, unspecified leg, sequela</t>
  </si>
  <si>
    <t xml:space="preserve">S8491XA </t>
  </si>
  <si>
    <t>Injury of unspecified nerve at lower leg level, right leg, initial encounter</t>
  </si>
  <si>
    <t xml:space="preserve">S8491XD </t>
  </si>
  <si>
    <t>Injury of unspecified nerve at lower leg level, right leg, subsequent encounter</t>
  </si>
  <si>
    <t xml:space="preserve">S8491XS </t>
  </si>
  <si>
    <t>Injury of unspecified nerve at lower leg level, right leg, sequela</t>
  </si>
  <si>
    <t xml:space="preserve">S8492XA </t>
  </si>
  <si>
    <t>Injury of unspecified nerve at lower leg level, left leg, initial encounter</t>
  </si>
  <si>
    <t xml:space="preserve">S8492XD </t>
  </si>
  <si>
    <t>Injury of unspecified nerve at lower leg level, left leg, subsequent encounter</t>
  </si>
  <si>
    <t xml:space="preserve">S8492XS </t>
  </si>
  <si>
    <t>Injury of unspecified nerve at lower leg level, left leg, sequela</t>
  </si>
  <si>
    <t xml:space="preserve">S85001A </t>
  </si>
  <si>
    <t>Unspecified injury of popliteal artery, right leg, initial encounter</t>
  </si>
  <si>
    <t xml:space="preserve">S85001D </t>
  </si>
  <si>
    <t>Unspecified injury of popliteal artery, right leg, subsequent encounter</t>
  </si>
  <si>
    <t xml:space="preserve">S85001S </t>
  </si>
  <si>
    <t>Unspecified injury of popliteal artery, right leg, sequela</t>
  </si>
  <si>
    <t xml:space="preserve">S85002A </t>
  </si>
  <si>
    <t>Unspecified injury of popliteal artery, left leg, initial encounter</t>
  </si>
  <si>
    <t xml:space="preserve">S85002D </t>
  </si>
  <si>
    <t>Unspecified injury of popliteal artery, left leg, subsequent encounter</t>
  </si>
  <si>
    <t xml:space="preserve">S85002S </t>
  </si>
  <si>
    <t>Unspecified injury of popliteal artery, left leg, sequela</t>
  </si>
  <si>
    <t xml:space="preserve">S85009A </t>
  </si>
  <si>
    <t>Unspecified injury of popliteal artery, unspecified leg, initial encounter</t>
  </si>
  <si>
    <t xml:space="preserve">S85009D </t>
  </si>
  <si>
    <t>Unspecified injury of popliteal artery, unspecified leg, subsequent encounter</t>
  </si>
  <si>
    <t xml:space="preserve">S85009S </t>
  </si>
  <si>
    <t>Unspecified injury of popliteal artery, unspecified leg, sequela</t>
  </si>
  <si>
    <t xml:space="preserve">S85011A </t>
  </si>
  <si>
    <t>Laceration of popliteal artery, right leg, initial encounter</t>
  </si>
  <si>
    <t xml:space="preserve">S85011D </t>
  </si>
  <si>
    <t>Laceration of popliteal artery, right leg, subsequent encounter</t>
  </si>
  <si>
    <t xml:space="preserve">S85011S </t>
  </si>
  <si>
    <t>Laceration of popliteal artery, right leg, sequela</t>
  </si>
  <si>
    <t xml:space="preserve">S85012A </t>
  </si>
  <si>
    <t>Laceration of popliteal artery, left leg, initial encounter</t>
  </si>
  <si>
    <t xml:space="preserve">S85012D </t>
  </si>
  <si>
    <t>Laceration of popliteal artery, left leg, subsequent encounter</t>
  </si>
  <si>
    <t xml:space="preserve">S85012S </t>
  </si>
  <si>
    <t>Laceration of popliteal artery, left leg, sequela</t>
  </si>
  <si>
    <t xml:space="preserve">S85019A </t>
  </si>
  <si>
    <t>Laceration of popliteal artery, unspecified leg, initial encounter</t>
  </si>
  <si>
    <t xml:space="preserve">S85019D </t>
  </si>
  <si>
    <t>Laceration of popliteal artery, unspecified leg, subsequent encounter</t>
  </si>
  <si>
    <t xml:space="preserve">S85019S </t>
  </si>
  <si>
    <t>Laceration of popliteal artery, unspecified leg, sequela</t>
  </si>
  <si>
    <t xml:space="preserve">S85091A </t>
  </si>
  <si>
    <t>Other specified injury of popliteal artery, right leg, initial encounter</t>
  </si>
  <si>
    <t xml:space="preserve">S85091D </t>
  </si>
  <si>
    <t>Other specified injury of popliteal artery, right leg, subsequent encounter</t>
  </si>
  <si>
    <t xml:space="preserve">S85091S </t>
  </si>
  <si>
    <t>Other specified injury of popliteal artery, right leg, sequela</t>
  </si>
  <si>
    <t xml:space="preserve">S85092A </t>
  </si>
  <si>
    <t>Other specified injury of popliteal artery, left leg, initial encounter</t>
  </si>
  <si>
    <t xml:space="preserve">S85092D </t>
  </si>
  <si>
    <t>Other specified injury of popliteal artery, left leg, subsequent encounter</t>
  </si>
  <si>
    <t xml:space="preserve">S85092S </t>
  </si>
  <si>
    <t>Other specified injury of popliteal artery, left leg, sequela</t>
  </si>
  <si>
    <t xml:space="preserve">S85099A </t>
  </si>
  <si>
    <t>Other specified injury of popliteal artery, unspecified leg, initial encounter</t>
  </si>
  <si>
    <t xml:space="preserve">S85099D </t>
  </si>
  <si>
    <t>Other specified injury of popliteal artery, unspecified leg, subsequent encounter</t>
  </si>
  <si>
    <t xml:space="preserve">S85099S </t>
  </si>
  <si>
    <t>Other specified injury of popliteal artery, unspecified leg, sequela</t>
  </si>
  <si>
    <t xml:space="preserve">S85101A </t>
  </si>
  <si>
    <t>Unspecified injury of unspecified tibial artery, right leg, initial encounter</t>
  </si>
  <si>
    <t xml:space="preserve">S85101D </t>
  </si>
  <si>
    <t>Unspecified injury of unspecified tibial artery, right leg, subsequent encounter</t>
  </si>
  <si>
    <t xml:space="preserve">S85101S </t>
  </si>
  <si>
    <t>Unspecified injury of unspecified tibial artery, right leg, sequela</t>
  </si>
  <si>
    <t xml:space="preserve">S85102A </t>
  </si>
  <si>
    <t>Unspecified injury of unspecified tibial artery, left leg, initial encounter</t>
  </si>
  <si>
    <t xml:space="preserve">S85102D </t>
  </si>
  <si>
    <t>Unspecified injury of unspecified tibial artery, left leg, subsequent encounter</t>
  </si>
  <si>
    <t xml:space="preserve">S85102S </t>
  </si>
  <si>
    <t>Unspecified injury of unspecified tibial artery, left leg, sequela</t>
  </si>
  <si>
    <t xml:space="preserve">S85109A </t>
  </si>
  <si>
    <t>Unspecified injury of unspecified tibial artery, unspecified leg, initial encounter</t>
  </si>
  <si>
    <t xml:space="preserve">S85109D </t>
  </si>
  <si>
    <t>Unspecified injury of unspecified tibial artery, unspecified leg, subsequent encounter</t>
  </si>
  <si>
    <t xml:space="preserve">S85109S </t>
  </si>
  <si>
    <t>Unspecified injury of unspecified tibial artery, unspecified leg, sequela</t>
  </si>
  <si>
    <t xml:space="preserve">S85111A </t>
  </si>
  <si>
    <t>Laceration of unspecified tibial artery, right leg, initial encounter</t>
  </si>
  <si>
    <t xml:space="preserve">S85111D </t>
  </si>
  <si>
    <t>Laceration of unspecified tibial artery, right leg, subsequent encounter</t>
  </si>
  <si>
    <t xml:space="preserve">S85111S </t>
  </si>
  <si>
    <t>Laceration of unspecified tibial artery, right leg, sequela</t>
  </si>
  <si>
    <t xml:space="preserve">S85112A </t>
  </si>
  <si>
    <t>Laceration of unspecified tibial artery, left leg, initial encounter</t>
  </si>
  <si>
    <t xml:space="preserve">S85112D </t>
  </si>
  <si>
    <t>Laceration of unspecified tibial artery, left leg, subsequent encounter</t>
  </si>
  <si>
    <t xml:space="preserve">S85112S </t>
  </si>
  <si>
    <t>Laceration of unspecified tibial artery, left leg, sequela</t>
  </si>
  <si>
    <t xml:space="preserve">S85119A </t>
  </si>
  <si>
    <t>Laceration of unspecified tibial artery, unspecified leg, initial encounter</t>
  </si>
  <si>
    <t xml:space="preserve">S85119D </t>
  </si>
  <si>
    <t>Laceration of unspecified tibial artery, unspecified leg, subsequent encounter</t>
  </si>
  <si>
    <t xml:space="preserve">S85119S </t>
  </si>
  <si>
    <t>Laceration of unspecified tibial artery, unspecified leg, sequela</t>
  </si>
  <si>
    <t xml:space="preserve">S85121A </t>
  </si>
  <si>
    <t>Other specified injury of unspecified tibial artery, right leg, initial encounter</t>
  </si>
  <si>
    <t xml:space="preserve">S85121D </t>
  </si>
  <si>
    <t>Other specified injury of unspecified tibial artery, right leg, subsequent encounter</t>
  </si>
  <si>
    <t xml:space="preserve">S85121S </t>
  </si>
  <si>
    <t>Other specified injury of unspecified tibial artery, right leg, sequela</t>
  </si>
  <si>
    <t xml:space="preserve">S85122A </t>
  </si>
  <si>
    <t>Other specified injury of unspecified tibial artery, left leg, initial encounter</t>
  </si>
  <si>
    <t xml:space="preserve">S85122D </t>
  </si>
  <si>
    <t>Other specified injury of unspecified tibial artery, left leg, subsequent encounter</t>
  </si>
  <si>
    <t xml:space="preserve">S85122S </t>
  </si>
  <si>
    <t>Other specified injury of unspecified tibial artery, left leg, sequela</t>
  </si>
  <si>
    <t xml:space="preserve">S85129A </t>
  </si>
  <si>
    <t>Other specified injury of unspecified tibial artery, unspecified leg, initial encounter</t>
  </si>
  <si>
    <t xml:space="preserve">S85129D </t>
  </si>
  <si>
    <t>Other specified injury of unspecified tibial artery, unspecified leg, subsequent encounter</t>
  </si>
  <si>
    <t xml:space="preserve">S85129S </t>
  </si>
  <si>
    <t>Other specified injury of unspecified tibial artery, unspecified leg, sequela</t>
  </si>
  <si>
    <t xml:space="preserve">S85131A </t>
  </si>
  <si>
    <t>Unspecified injury of anterior tibial artery, right leg, initial encounter</t>
  </si>
  <si>
    <t xml:space="preserve">S85131D </t>
  </si>
  <si>
    <t>Unspecified injury of anterior tibial artery, right leg, subsequent encounter</t>
  </si>
  <si>
    <t xml:space="preserve">S85131S </t>
  </si>
  <si>
    <t>Unspecified injury of anterior tibial artery, right leg, sequela</t>
  </si>
  <si>
    <t xml:space="preserve">S85132A </t>
  </si>
  <si>
    <t>Unspecified injury of anterior tibial artery, left leg, initial encounter</t>
  </si>
  <si>
    <t xml:space="preserve">S85132D </t>
  </si>
  <si>
    <t>Unspecified injury of anterior tibial artery, left leg, subsequent encounter</t>
  </si>
  <si>
    <t xml:space="preserve">S85132S </t>
  </si>
  <si>
    <t>Unspecified injury of anterior tibial artery, left leg, sequela</t>
  </si>
  <si>
    <t xml:space="preserve">S85139A </t>
  </si>
  <si>
    <t>Unspecified injury of anterior tibial artery, unspecified leg, initial encounter</t>
  </si>
  <si>
    <t xml:space="preserve">S85139D </t>
  </si>
  <si>
    <t>Unspecified injury of anterior tibial artery, unspecified leg, subsequent encounter</t>
  </si>
  <si>
    <t xml:space="preserve">S85139S </t>
  </si>
  <si>
    <t>Unspecified injury of anterior tibial artery, unspecified leg, sequela</t>
  </si>
  <si>
    <t xml:space="preserve">S85141A </t>
  </si>
  <si>
    <t>Laceration of anterior tibial artery, right leg, initial encounter</t>
  </si>
  <si>
    <t xml:space="preserve">S85141D </t>
  </si>
  <si>
    <t>Laceration of anterior tibial artery, right leg, subsequent encounter</t>
  </si>
  <si>
    <t xml:space="preserve">S85141S </t>
  </si>
  <si>
    <t>Laceration of anterior tibial artery, right leg, sequela</t>
  </si>
  <si>
    <t xml:space="preserve">S85142A </t>
  </si>
  <si>
    <t>Laceration of anterior tibial artery, left leg, initial encounter</t>
  </si>
  <si>
    <t xml:space="preserve">S85142D </t>
  </si>
  <si>
    <t>Laceration of anterior tibial artery, left leg, subsequent encounter</t>
  </si>
  <si>
    <t xml:space="preserve">S85142S </t>
  </si>
  <si>
    <t>Laceration of anterior tibial artery, left leg, sequela</t>
  </si>
  <si>
    <t xml:space="preserve">S85149A </t>
  </si>
  <si>
    <t>Laceration of anterior tibial artery, unspecified leg, initial encounter</t>
  </si>
  <si>
    <t xml:space="preserve">S85149D </t>
  </si>
  <si>
    <t>Laceration of anterior tibial artery, unspecified leg, subsequent encounter</t>
  </si>
  <si>
    <t xml:space="preserve">S85149S </t>
  </si>
  <si>
    <t>Laceration of anterior tibial artery, unspecified leg, sequela</t>
  </si>
  <si>
    <t xml:space="preserve">S85151A </t>
  </si>
  <si>
    <t>Other specified injury of anterior tibial artery, right leg, initial encounter</t>
  </si>
  <si>
    <t xml:space="preserve">S85151D </t>
  </si>
  <si>
    <t>Other specified injury of anterior tibial artery, right leg, subsequent encounter</t>
  </si>
  <si>
    <t xml:space="preserve">S85151S </t>
  </si>
  <si>
    <t>Other specified injury of anterior tibial artery, right leg, sequela</t>
  </si>
  <si>
    <t xml:space="preserve">S85152A </t>
  </si>
  <si>
    <t>Other specified injury of anterior tibial artery, left leg, initial encounter</t>
  </si>
  <si>
    <t xml:space="preserve">S85152D </t>
  </si>
  <si>
    <t>Other specified injury of anterior tibial artery, left leg, subsequent encounter</t>
  </si>
  <si>
    <t xml:space="preserve">S85152S </t>
  </si>
  <si>
    <t>Other specified injury of anterior tibial artery, left leg, sequela</t>
  </si>
  <si>
    <t xml:space="preserve">S85159A </t>
  </si>
  <si>
    <t>Other specified injury of anterior tibial artery, unspecified leg, initial encounter</t>
  </si>
  <si>
    <t xml:space="preserve">S85159D </t>
  </si>
  <si>
    <t>Other specified injury of anterior tibial artery, unspecified leg, subsequent encounter</t>
  </si>
  <si>
    <t xml:space="preserve">S85159S </t>
  </si>
  <si>
    <t>Other specified injury of anterior tibial artery, unspecified leg, sequela</t>
  </si>
  <si>
    <t xml:space="preserve">S85161A </t>
  </si>
  <si>
    <t>Unspecified injury of posterior tibial artery, right leg, initial encounter</t>
  </si>
  <si>
    <t xml:space="preserve">S85161D </t>
  </si>
  <si>
    <t>Unspecified injury of posterior tibial artery, right leg, subsequent encounter</t>
  </si>
  <si>
    <t xml:space="preserve">S85161S </t>
  </si>
  <si>
    <t>Unspecified injury of posterior tibial artery, right leg, sequela</t>
  </si>
  <si>
    <t xml:space="preserve">S85162A </t>
  </si>
  <si>
    <t>Unspecified injury of posterior tibial artery, left leg, initial encounter</t>
  </si>
  <si>
    <t xml:space="preserve">S85162D </t>
  </si>
  <si>
    <t>Unspecified injury of posterior tibial artery, left leg, subsequent encounter</t>
  </si>
  <si>
    <t xml:space="preserve">S85162S </t>
  </si>
  <si>
    <t>Unspecified injury of posterior tibial artery, left leg, sequela</t>
  </si>
  <si>
    <t xml:space="preserve">S85169A </t>
  </si>
  <si>
    <t>Unspecified injury of posterior tibial artery, unspecified leg, initial encounter</t>
  </si>
  <si>
    <t xml:space="preserve">S85169D </t>
  </si>
  <si>
    <t>Unspecified injury of posterior tibial artery, unspecified leg, subsequent encounter</t>
  </si>
  <si>
    <t xml:space="preserve">S85169S </t>
  </si>
  <si>
    <t>Unspecified injury of posterior tibial artery, unspecified leg, sequela</t>
  </si>
  <si>
    <t xml:space="preserve">S85171A </t>
  </si>
  <si>
    <t>Laceration of posterior tibial artery, right leg, initial encounter</t>
  </si>
  <si>
    <t xml:space="preserve">S85171D </t>
  </si>
  <si>
    <t>Laceration of posterior tibial artery, right leg, subsequent encounter</t>
  </si>
  <si>
    <t xml:space="preserve">S85171S </t>
  </si>
  <si>
    <t>Laceration of posterior tibial artery, right leg, sequela</t>
  </si>
  <si>
    <t xml:space="preserve">S85172A </t>
  </si>
  <si>
    <t>Laceration of posterior tibial artery, left leg, initial encounter</t>
  </si>
  <si>
    <t xml:space="preserve">S85172D </t>
  </si>
  <si>
    <t>Laceration of posterior tibial artery, left leg, subsequent encounter</t>
  </si>
  <si>
    <t xml:space="preserve">S85172S </t>
  </si>
  <si>
    <t>Laceration of posterior tibial artery, left leg, sequela</t>
  </si>
  <si>
    <t xml:space="preserve">S85179A </t>
  </si>
  <si>
    <t>Laceration of posterior tibial artery, unspecified leg, initial encounter</t>
  </si>
  <si>
    <t xml:space="preserve">S85179D </t>
  </si>
  <si>
    <t>Laceration of posterior tibial artery, unspecified leg, subsequent encounter</t>
  </si>
  <si>
    <t xml:space="preserve">S85179S </t>
  </si>
  <si>
    <t>Laceration of posterior tibial artery, unspecified leg, sequela</t>
  </si>
  <si>
    <t xml:space="preserve">S85181A </t>
  </si>
  <si>
    <t>Other specified injury of posterior tibial artery, right leg, initial encounter</t>
  </si>
  <si>
    <t xml:space="preserve">S85181D </t>
  </si>
  <si>
    <t>Other specified injury of posterior tibial artery, right leg, subsequent encounter</t>
  </si>
  <si>
    <t xml:space="preserve">S85181S </t>
  </si>
  <si>
    <t>Other specified injury of posterior tibial artery, right leg, sequela</t>
  </si>
  <si>
    <t xml:space="preserve">S85182A </t>
  </si>
  <si>
    <t>Other specified injury of posterior tibial artery, left leg, initial encounter</t>
  </si>
  <si>
    <t xml:space="preserve">S85182D </t>
  </si>
  <si>
    <t>Other specified injury of posterior tibial artery, left leg, subsequent encounter</t>
  </si>
  <si>
    <t xml:space="preserve">S85182S </t>
  </si>
  <si>
    <t>Other specified injury of posterior tibial artery, left leg, sequela</t>
  </si>
  <si>
    <t xml:space="preserve">S85189A </t>
  </si>
  <si>
    <t>Other specified injury of posterior tibial artery, unspecified leg, initial encounter</t>
  </si>
  <si>
    <t xml:space="preserve">S85189D </t>
  </si>
  <si>
    <t>Other specified injury of posterior tibial artery, unspecified leg, subsequent encounter</t>
  </si>
  <si>
    <t xml:space="preserve">S85189S </t>
  </si>
  <si>
    <t>Other specified injury of posterior tibial artery, unspecified leg, sequela</t>
  </si>
  <si>
    <t xml:space="preserve">S85201A </t>
  </si>
  <si>
    <t>Unspecified injury of peroneal artery, right leg, initial encounter</t>
  </si>
  <si>
    <t xml:space="preserve">S85201D </t>
  </si>
  <si>
    <t>Unspecified injury of peroneal artery, right leg, subsequent encounter</t>
  </si>
  <si>
    <t xml:space="preserve">S85201S </t>
  </si>
  <si>
    <t>Unspecified injury of peroneal artery, right leg, sequela</t>
  </si>
  <si>
    <t xml:space="preserve">S85202A </t>
  </si>
  <si>
    <t>Unspecified injury of peroneal artery, left leg, initial encounter</t>
  </si>
  <si>
    <t xml:space="preserve">S85202D </t>
  </si>
  <si>
    <t>Unspecified injury of peroneal artery, left leg, subsequent encounter</t>
  </si>
  <si>
    <t xml:space="preserve">S85202S </t>
  </si>
  <si>
    <t>Unspecified injury of peroneal artery, left leg, sequela</t>
  </si>
  <si>
    <t xml:space="preserve">S85209A </t>
  </si>
  <si>
    <t>Unspecified injury of peroneal artery, unspecified leg, initial encounter</t>
  </si>
  <si>
    <t xml:space="preserve">S85209D </t>
  </si>
  <si>
    <t>Unspecified injury of peroneal artery, unspecified leg, subsequent encounter</t>
  </si>
  <si>
    <t xml:space="preserve">S85209S </t>
  </si>
  <si>
    <t>Unspecified injury of peroneal artery, unspecified leg, sequela</t>
  </si>
  <si>
    <t xml:space="preserve">S85211A </t>
  </si>
  <si>
    <t>Laceration of peroneal artery, right leg, initial encounter</t>
  </si>
  <si>
    <t xml:space="preserve">S85211D </t>
  </si>
  <si>
    <t>Laceration of peroneal artery, right leg, subsequent encounter</t>
  </si>
  <si>
    <t xml:space="preserve">S85211S </t>
  </si>
  <si>
    <t>Laceration of peroneal artery, right leg, sequela</t>
  </si>
  <si>
    <t xml:space="preserve">S85212A </t>
  </si>
  <si>
    <t>Laceration of peroneal artery, left leg, initial encounter</t>
  </si>
  <si>
    <t xml:space="preserve">S85212D </t>
  </si>
  <si>
    <t>Laceration of peroneal artery, left leg, subsequent encounter</t>
  </si>
  <si>
    <t xml:space="preserve">S85212S </t>
  </si>
  <si>
    <t>Laceration of peroneal artery, left leg, sequela</t>
  </si>
  <si>
    <t xml:space="preserve">S85219A </t>
  </si>
  <si>
    <t>Laceration of peroneal artery, unspecified leg, initial encounter</t>
  </si>
  <si>
    <t xml:space="preserve">S85219D </t>
  </si>
  <si>
    <t>Laceration of peroneal artery, unspecified leg, subsequent encounter</t>
  </si>
  <si>
    <t xml:space="preserve">S85219S </t>
  </si>
  <si>
    <t>Laceration of peroneal artery, unspecified leg, sequela</t>
  </si>
  <si>
    <t xml:space="preserve">S85291A </t>
  </si>
  <si>
    <t>Other specified injury of peroneal artery, right leg, initial encounter</t>
  </si>
  <si>
    <t xml:space="preserve">S85291D </t>
  </si>
  <si>
    <t>Other specified injury of peroneal artery, right leg, subsequent encounter</t>
  </si>
  <si>
    <t xml:space="preserve">S85291S </t>
  </si>
  <si>
    <t>Other specified injury of peroneal artery, right leg, sequela</t>
  </si>
  <si>
    <t xml:space="preserve">S85292A </t>
  </si>
  <si>
    <t>Other specified injury of peroneal artery, left leg, initial encounter</t>
  </si>
  <si>
    <t xml:space="preserve">S85292D </t>
  </si>
  <si>
    <t>Other specified injury of peroneal artery, left leg, subsequent encounter</t>
  </si>
  <si>
    <t xml:space="preserve">S85292S </t>
  </si>
  <si>
    <t>Other specified injury of peroneal artery, left leg, sequela</t>
  </si>
  <si>
    <t xml:space="preserve">S85299A </t>
  </si>
  <si>
    <t>Other specified injury of peroneal artery, unspecified leg, initial encounter</t>
  </si>
  <si>
    <t xml:space="preserve">S85299D </t>
  </si>
  <si>
    <t>Other specified injury of peroneal artery, unspecified leg, subsequent encounter</t>
  </si>
  <si>
    <t xml:space="preserve">S85299S </t>
  </si>
  <si>
    <t>Other specified injury of peroneal artery, unspecified leg, sequela</t>
  </si>
  <si>
    <t xml:space="preserve">S85301A </t>
  </si>
  <si>
    <t>Unspecified injury of greater saphenous vein at lower leg level, right leg, initial encounter</t>
  </si>
  <si>
    <t xml:space="preserve">S85301D </t>
  </si>
  <si>
    <t>Unspecified injury of greater saphenous vein at lower leg level, right leg, subsequent encounter</t>
  </si>
  <si>
    <t xml:space="preserve">S85301S </t>
  </si>
  <si>
    <t>Unspecified injury of greater saphenous vein at lower leg level, right leg, sequela</t>
  </si>
  <si>
    <t xml:space="preserve">S85302A </t>
  </si>
  <si>
    <t>Unspecified injury of greater saphenous vein at lower leg level, left leg, initial encounter</t>
  </si>
  <si>
    <t xml:space="preserve">S85302D </t>
  </si>
  <si>
    <t>Unspecified injury of greater saphenous vein at lower leg level, left leg, subsequent encounter</t>
  </si>
  <si>
    <t xml:space="preserve">S85302S </t>
  </si>
  <si>
    <t>Unspecified injury of greater saphenous vein at lower leg level, left leg, sequela</t>
  </si>
  <si>
    <t xml:space="preserve">S85309A </t>
  </si>
  <si>
    <t>Unspecified injury of greater saphenous vein at lower leg level, unspecified leg, initial encounter</t>
  </si>
  <si>
    <t xml:space="preserve">S85309D </t>
  </si>
  <si>
    <t>Unspecified injury of greater saphenous vein at lower leg level, unspecified leg, subsequent encounter</t>
  </si>
  <si>
    <t xml:space="preserve">S85309S </t>
  </si>
  <si>
    <t>Unspecified injury of greater saphenous vein at lower leg level, unspecified leg, sequela</t>
  </si>
  <si>
    <t xml:space="preserve">S85311A </t>
  </si>
  <si>
    <t>Laceration of greater saphenous vein at lower leg level, right leg, initial encounter</t>
  </si>
  <si>
    <t xml:space="preserve">S85311D </t>
  </si>
  <si>
    <t>Laceration of greater saphenous vein at lower leg level, right leg, subsequent encounter</t>
  </si>
  <si>
    <t xml:space="preserve">S85311S </t>
  </si>
  <si>
    <t>Laceration of greater saphenous vein at lower leg level, right leg, sequela</t>
  </si>
  <si>
    <t xml:space="preserve">S85312A </t>
  </si>
  <si>
    <t>Laceration of greater saphenous vein at lower leg level, left leg, initial encounter</t>
  </si>
  <si>
    <t xml:space="preserve">S85312D </t>
  </si>
  <si>
    <t>Laceration of greater saphenous vein at lower leg level, left leg, subsequent encounter</t>
  </si>
  <si>
    <t xml:space="preserve">S85312S </t>
  </si>
  <si>
    <t>Laceration of greater saphenous vein at lower leg level, left leg, sequela</t>
  </si>
  <si>
    <t xml:space="preserve">S85319A </t>
  </si>
  <si>
    <t>Laceration of greater saphenous vein at lower leg level, unspecified leg, initial encounter</t>
  </si>
  <si>
    <t xml:space="preserve">S85319D </t>
  </si>
  <si>
    <t>Laceration of greater saphenous vein at lower leg level, unspecified leg, subsequent encounter</t>
  </si>
  <si>
    <t xml:space="preserve">S85319S </t>
  </si>
  <si>
    <t>Laceration of greater saphenous vein at lower leg level, unspecified leg, sequela</t>
  </si>
  <si>
    <t xml:space="preserve">S85391A </t>
  </si>
  <si>
    <t>Other specified injury of greater saphenous vein at lower leg level, right leg, initial encounter</t>
  </si>
  <si>
    <t xml:space="preserve">S85391D </t>
  </si>
  <si>
    <t>Other specified injury of greater saphenous vein at lower leg level, right leg, subsequent encounter</t>
  </si>
  <si>
    <t xml:space="preserve">S85391S </t>
  </si>
  <si>
    <t>Other specified injury of greater saphenous vein at lower leg level, right leg, sequela</t>
  </si>
  <si>
    <t xml:space="preserve">S85392A </t>
  </si>
  <si>
    <t>Other specified injury of greater saphenous vein at lower leg level, left leg, initial encounter</t>
  </si>
  <si>
    <t xml:space="preserve">S85392D </t>
  </si>
  <si>
    <t>Other specified injury of greater saphenous vein at lower leg level, left leg, subsequent encounter</t>
  </si>
  <si>
    <t xml:space="preserve">S85392S </t>
  </si>
  <si>
    <t>Other specified injury of greater saphenous vein at lower leg level, left leg, sequela</t>
  </si>
  <si>
    <t xml:space="preserve">S85399A </t>
  </si>
  <si>
    <t>Other specified injury of greater saphenous vein at lower leg level, unspecified leg, initial encounter</t>
  </si>
  <si>
    <t xml:space="preserve">S85399D </t>
  </si>
  <si>
    <t>Other specified injury of greater saphenous vein at lower leg level, unspecified leg, subsequent encounter</t>
  </si>
  <si>
    <t xml:space="preserve">S85399S </t>
  </si>
  <si>
    <t>Other specified injury of greater saphenous vein at lower leg level, unspecified leg, sequela</t>
  </si>
  <si>
    <t xml:space="preserve">S85401A </t>
  </si>
  <si>
    <t>Unspecified injury of lesser saphenous vein at lower leg level, right leg, initial encounter</t>
  </si>
  <si>
    <t xml:space="preserve">S85401D </t>
  </si>
  <si>
    <t>Unspecified injury of lesser saphenous vein at lower leg level, right leg, subsequent encounter</t>
  </si>
  <si>
    <t xml:space="preserve">S85401S </t>
  </si>
  <si>
    <t>Unspecified injury of lesser saphenous vein at lower leg level, right leg, sequela</t>
  </si>
  <si>
    <t xml:space="preserve">S85402A </t>
  </si>
  <si>
    <t>Unspecified injury of lesser saphenous vein at lower leg level, left leg, initial encounter</t>
  </si>
  <si>
    <t xml:space="preserve">S85402D </t>
  </si>
  <si>
    <t>Unspecified injury of lesser saphenous vein at lower leg level, left leg, subsequent encounter</t>
  </si>
  <si>
    <t xml:space="preserve">S85402S </t>
  </si>
  <si>
    <t>Unspecified injury of lesser saphenous vein at lower leg level, left leg, sequela</t>
  </si>
  <si>
    <t xml:space="preserve">S85409A </t>
  </si>
  <si>
    <t>Unspecified injury of lesser saphenous vein at lower leg level, unspecified leg, initial encounter</t>
  </si>
  <si>
    <t xml:space="preserve">S85409D </t>
  </si>
  <si>
    <t>Unspecified injury of lesser saphenous vein at lower leg level, unspecified leg, subsequent encounter</t>
  </si>
  <si>
    <t xml:space="preserve">S85409S </t>
  </si>
  <si>
    <t>Unspecified injury of lesser saphenous vein at lower leg level, unspecified leg, sequela</t>
  </si>
  <si>
    <t xml:space="preserve">S85411A </t>
  </si>
  <si>
    <t>Laceration of lesser saphenous vein at lower leg level, right leg, initial encounter</t>
  </si>
  <si>
    <t xml:space="preserve">S85411D </t>
  </si>
  <si>
    <t>Laceration of lesser saphenous vein at lower leg level, right leg, subsequent encounter</t>
  </si>
  <si>
    <t xml:space="preserve">S85411S </t>
  </si>
  <si>
    <t>Laceration of lesser saphenous vein at lower leg level, right leg, sequela</t>
  </si>
  <si>
    <t xml:space="preserve">S85412A </t>
  </si>
  <si>
    <t>Laceration of lesser saphenous vein at lower leg level, left leg, initial encounter</t>
  </si>
  <si>
    <t xml:space="preserve">S85412D </t>
  </si>
  <si>
    <t>Laceration of lesser saphenous vein at lower leg level, left leg, subsequent encounter</t>
  </si>
  <si>
    <t xml:space="preserve">S85412S </t>
  </si>
  <si>
    <t>Laceration of lesser saphenous vein at lower leg level, left leg, sequela</t>
  </si>
  <si>
    <t xml:space="preserve">S85419A </t>
  </si>
  <si>
    <t>Laceration of lesser saphenous vein at lower leg level, unspecified leg, initial encounter</t>
  </si>
  <si>
    <t xml:space="preserve">S85419D </t>
  </si>
  <si>
    <t>Laceration of lesser saphenous vein at lower leg level, unspecified leg, subsequent encounter</t>
  </si>
  <si>
    <t xml:space="preserve">S85419S </t>
  </si>
  <si>
    <t>Laceration of lesser saphenous vein at lower leg level, unspecified leg, sequela</t>
  </si>
  <si>
    <t xml:space="preserve">S85491A </t>
  </si>
  <si>
    <t>Other specified injury of lesser saphenous vein at lower leg level, right leg, initial encounter</t>
  </si>
  <si>
    <t xml:space="preserve">S85491D </t>
  </si>
  <si>
    <t>Other specified injury of lesser saphenous vein at lower leg level, right leg, subsequent encounter</t>
  </si>
  <si>
    <t xml:space="preserve">S85491S </t>
  </si>
  <si>
    <t>Other specified injury of lesser saphenous vein at lower leg level, right leg, sequela</t>
  </si>
  <si>
    <t xml:space="preserve">S85492A </t>
  </si>
  <si>
    <t>Other specified injury of lesser saphenous vein at lower leg level, left leg, initial encounter</t>
  </si>
  <si>
    <t xml:space="preserve">S85492D </t>
  </si>
  <si>
    <t>Other specified injury of lesser saphenous vein at lower leg level, left leg, subsequent encounter</t>
  </si>
  <si>
    <t xml:space="preserve">S85492S </t>
  </si>
  <si>
    <t>Other specified injury of lesser saphenous vein at lower leg level, left leg, sequela</t>
  </si>
  <si>
    <t xml:space="preserve">S85499A </t>
  </si>
  <si>
    <t>Other specified injury of lesser saphenous vein at lower leg level, unspecified leg, initial encounter</t>
  </si>
  <si>
    <t xml:space="preserve">S85499D </t>
  </si>
  <si>
    <t>Other specified injury of lesser saphenous vein at lower leg level, unspecified leg, subsequent encounter</t>
  </si>
  <si>
    <t xml:space="preserve">S85499S </t>
  </si>
  <si>
    <t>Other specified injury of lesser saphenous vein at lower leg level, unspecified leg, sequela</t>
  </si>
  <si>
    <t xml:space="preserve">S85501A </t>
  </si>
  <si>
    <t>Unspecified injury of popliteal vein, right leg, initial encounter</t>
  </si>
  <si>
    <t xml:space="preserve">S85501D </t>
  </si>
  <si>
    <t>Unspecified injury of popliteal vein, right leg, subsequent encounter</t>
  </si>
  <si>
    <t xml:space="preserve">S85501S </t>
  </si>
  <si>
    <t>Unspecified injury of popliteal vein, right leg, sequela</t>
  </si>
  <si>
    <t xml:space="preserve">S85502A </t>
  </si>
  <si>
    <t>Unspecified injury of popliteal vein, left leg, initial encounter</t>
  </si>
  <si>
    <t xml:space="preserve">S85502D </t>
  </si>
  <si>
    <t>Unspecified injury of popliteal vein, left leg, subsequent encounter</t>
  </si>
  <si>
    <t xml:space="preserve">S85502S </t>
  </si>
  <si>
    <t>Unspecified injury of popliteal vein, left leg, sequela</t>
  </si>
  <si>
    <t xml:space="preserve">S85509A </t>
  </si>
  <si>
    <t>Unspecified injury of popliteal vein, unspecified leg, initial encounter</t>
  </si>
  <si>
    <t xml:space="preserve">S85509D </t>
  </si>
  <si>
    <t>Unspecified injury of popliteal vein, unspecified leg, subsequent encounter</t>
  </si>
  <si>
    <t xml:space="preserve">S85509S </t>
  </si>
  <si>
    <t>Unspecified injury of popliteal vein, unspecified leg, sequela</t>
  </si>
  <si>
    <t xml:space="preserve">S85511A </t>
  </si>
  <si>
    <t>Laceration of popliteal vein, right leg, initial encounter</t>
  </si>
  <si>
    <t xml:space="preserve">S85511D </t>
  </si>
  <si>
    <t>Laceration of popliteal vein, right leg, subsequent encounter</t>
  </si>
  <si>
    <t xml:space="preserve">S85511S </t>
  </si>
  <si>
    <t>Laceration of popliteal vein, right leg, sequela</t>
  </si>
  <si>
    <t xml:space="preserve">S85512A </t>
  </si>
  <si>
    <t>Laceration of popliteal vein, left leg, initial encounter</t>
  </si>
  <si>
    <t xml:space="preserve">S85512D </t>
  </si>
  <si>
    <t>Laceration of popliteal vein, left leg, subsequent encounter</t>
  </si>
  <si>
    <t xml:space="preserve">S85512S </t>
  </si>
  <si>
    <t>Laceration of popliteal vein, left leg, sequela</t>
  </si>
  <si>
    <t xml:space="preserve">S85519A </t>
  </si>
  <si>
    <t>Laceration of popliteal vein, unspecified leg, initial encounter</t>
  </si>
  <si>
    <t xml:space="preserve">S85519D </t>
  </si>
  <si>
    <t>Laceration of popliteal vein, unspecified leg, subsequent encounter</t>
  </si>
  <si>
    <t xml:space="preserve">S85519S </t>
  </si>
  <si>
    <t>Laceration of popliteal vein, unspecified leg, sequela</t>
  </si>
  <si>
    <t xml:space="preserve">S85591A </t>
  </si>
  <si>
    <t>Other specified injury of popliteal vein, right leg, initial encounter</t>
  </si>
  <si>
    <t xml:space="preserve">S85591D </t>
  </si>
  <si>
    <t>Other specified injury of popliteal vein, right leg, subsequent encounter</t>
  </si>
  <si>
    <t xml:space="preserve">S85591S </t>
  </si>
  <si>
    <t>Other specified injury of popliteal vein, right leg, sequela</t>
  </si>
  <si>
    <t xml:space="preserve">S85592A </t>
  </si>
  <si>
    <t>Other specified injury of popliteal vein, left leg, initial encounter</t>
  </si>
  <si>
    <t xml:space="preserve">S85592D </t>
  </si>
  <si>
    <t>Other specified injury of popliteal vein, left leg, subsequent encounter</t>
  </si>
  <si>
    <t xml:space="preserve">S85592S </t>
  </si>
  <si>
    <t>Other specified injury of popliteal vein, left leg, sequela</t>
  </si>
  <si>
    <t xml:space="preserve">S85599A </t>
  </si>
  <si>
    <t>Other specified injury of popliteal vein, unspecified leg, initial encounter</t>
  </si>
  <si>
    <t xml:space="preserve">S85599D </t>
  </si>
  <si>
    <t>Other specified injury of popliteal vein, unspecified leg, subsequent encounter</t>
  </si>
  <si>
    <t xml:space="preserve">S85599S </t>
  </si>
  <si>
    <t>Other specified injury of popliteal vein, unspecified leg, sequela</t>
  </si>
  <si>
    <t xml:space="preserve">S85801A </t>
  </si>
  <si>
    <t>Unspecified injury of other blood vessels at lower leg level, right leg, initial encounter</t>
  </si>
  <si>
    <t xml:space="preserve">S85801D </t>
  </si>
  <si>
    <t>Unspecified injury of other blood vessels at lower leg level, right leg, subsequent encounter</t>
  </si>
  <si>
    <t xml:space="preserve">S85801S </t>
  </si>
  <si>
    <t>Unspecified injury of other blood vessels at lower leg level, right leg, sequela</t>
  </si>
  <si>
    <t xml:space="preserve">S85802A </t>
  </si>
  <si>
    <t>Unspecified injury of other blood vessels at lower leg level, left leg, initial encounter</t>
  </si>
  <si>
    <t xml:space="preserve">S85802D </t>
  </si>
  <si>
    <t>Unspecified injury of other blood vessels at lower leg level, left leg, subsequent encounter</t>
  </si>
  <si>
    <t xml:space="preserve">S85802S </t>
  </si>
  <si>
    <t>Unspecified injury of other blood vessels at lower leg level, left leg, sequela</t>
  </si>
  <si>
    <t xml:space="preserve">S85809A </t>
  </si>
  <si>
    <t>Unspecified injury of other blood vessels at lower leg level, unspecified leg, initial encounter</t>
  </si>
  <si>
    <t xml:space="preserve">S85809D </t>
  </si>
  <si>
    <t>Unspecified injury of other blood vessels at lower leg level, unspecified leg, subsequent encounter</t>
  </si>
  <si>
    <t xml:space="preserve">S85809S </t>
  </si>
  <si>
    <t>Unspecified injury of other blood vessels at lower leg level, unspecified leg, sequela</t>
  </si>
  <si>
    <t xml:space="preserve">S85811A </t>
  </si>
  <si>
    <t>Laceration of other blood vessels at lower leg level, right leg, initial encounter</t>
  </si>
  <si>
    <t xml:space="preserve">S85811D </t>
  </si>
  <si>
    <t>Laceration of other blood vessels at lower leg level, right leg, subsequent encounter</t>
  </si>
  <si>
    <t xml:space="preserve">S85811S </t>
  </si>
  <si>
    <t>Laceration of other blood vessels at lower leg level, right leg, sequela</t>
  </si>
  <si>
    <t xml:space="preserve">S85812A </t>
  </si>
  <si>
    <t>Laceration of other blood vessels at lower leg level, left leg, initial encounter</t>
  </si>
  <si>
    <t xml:space="preserve">S85812D </t>
  </si>
  <si>
    <t>Laceration of other blood vessels at lower leg level, left leg, subsequent encounter</t>
  </si>
  <si>
    <t xml:space="preserve">S85812S </t>
  </si>
  <si>
    <t>Laceration of other blood vessels at lower leg level, left leg, sequela</t>
  </si>
  <si>
    <t xml:space="preserve">S85819A </t>
  </si>
  <si>
    <t>Laceration of other blood vessels at lower leg level, unspecified leg, initial encounter</t>
  </si>
  <si>
    <t xml:space="preserve">S85819D </t>
  </si>
  <si>
    <t>Laceration of other blood vessels at lower leg level, unspecified leg, subsequent encounter</t>
  </si>
  <si>
    <t xml:space="preserve">S85819S </t>
  </si>
  <si>
    <t>Laceration of other blood vessels at lower leg level, unspecified leg, sequela</t>
  </si>
  <si>
    <t xml:space="preserve">S85891A </t>
  </si>
  <si>
    <t>Other specified injury of other blood vessels at lower leg level, right leg, initial encounter</t>
  </si>
  <si>
    <t xml:space="preserve">S85891D </t>
  </si>
  <si>
    <t>Other specified injury of other blood vessels at lower leg level, right leg, subsequent encounter</t>
  </si>
  <si>
    <t xml:space="preserve">S85891S </t>
  </si>
  <si>
    <t>Other specified injury of other blood vessels at lower leg level, right leg, sequela</t>
  </si>
  <si>
    <t xml:space="preserve">S85892A </t>
  </si>
  <si>
    <t>Other specified injury of other blood vessels at lower leg level, left leg, initial encounter</t>
  </si>
  <si>
    <t xml:space="preserve">S85892D </t>
  </si>
  <si>
    <t>Other specified injury of other blood vessels at lower leg level, left leg, subsequent encounter</t>
  </si>
  <si>
    <t xml:space="preserve">S85892S </t>
  </si>
  <si>
    <t>Other specified injury of other blood vessels at lower leg level, left leg, sequela</t>
  </si>
  <si>
    <t xml:space="preserve">S85899A </t>
  </si>
  <si>
    <t>Other specified injury of other blood vessels at lower leg level, unspecified leg, initial encounter</t>
  </si>
  <si>
    <t xml:space="preserve">S85899D </t>
  </si>
  <si>
    <t>Other specified injury of other blood vessels at lower leg level, unspecified leg, subsequent encounter</t>
  </si>
  <si>
    <t xml:space="preserve">S85899S </t>
  </si>
  <si>
    <t>Other specified injury of other blood vessels at lower leg level, unspecified leg, sequela</t>
  </si>
  <si>
    <t xml:space="preserve">S85901A </t>
  </si>
  <si>
    <t>Unspecified injury of unspecified blood vessel at lower leg level, right leg, initial encounter</t>
  </si>
  <si>
    <t xml:space="preserve">S85901D </t>
  </si>
  <si>
    <t>Unspecified injury of unspecified blood vessel at lower leg level, right leg, subsequent encounter</t>
  </si>
  <si>
    <t xml:space="preserve">S85901S </t>
  </si>
  <si>
    <t>Unspecified injury of unspecified blood vessel at lower leg level, right leg, sequela</t>
  </si>
  <si>
    <t xml:space="preserve">S85902A </t>
  </si>
  <si>
    <t>Unspecified injury of unspecified blood vessel at lower leg level, left leg, initial encounter</t>
  </si>
  <si>
    <t xml:space="preserve">S85902D </t>
  </si>
  <si>
    <t>Unspecified injury of unspecified blood vessel at lower leg level, left leg, subsequent encounter</t>
  </si>
  <si>
    <t xml:space="preserve">S85902S </t>
  </si>
  <si>
    <t>Unspecified injury of unspecified blood vessel at lower leg level, left leg, sequela</t>
  </si>
  <si>
    <t xml:space="preserve">S85909A </t>
  </si>
  <si>
    <t>Unspecified injury of unspecified blood vessel at lower leg level, unspecified leg, initial encounter</t>
  </si>
  <si>
    <t xml:space="preserve">S85909D </t>
  </si>
  <si>
    <t>Unspecified injury of unspecified blood vessel at lower leg level, unspecified leg, subsequent encounter</t>
  </si>
  <si>
    <t xml:space="preserve">S85909S </t>
  </si>
  <si>
    <t>Unspecified injury of unspecified blood vessel at lower leg level, unspecified leg, sequela</t>
  </si>
  <si>
    <t xml:space="preserve">S85911A </t>
  </si>
  <si>
    <t>Laceration of unspecified blood vessel at lower leg level, right leg, initial encounter</t>
  </si>
  <si>
    <t xml:space="preserve">S85911D </t>
  </si>
  <si>
    <t>Laceration of unspecified blood vessel at lower leg level, right leg, subsequent encounter</t>
  </si>
  <si>
    <t xml:space="preserve">S85911S </t>
  </si>
  <si>
    <t>Laceration of unspecified blood vessel at lower leg level, right leg, sequela</t>
  </si>
  <si>
    <t xml:space="preserve">S85912A </t>
  </si>
  <si>
    <t>Laceration of unspecified blood vessel at lower leg level, left leg, initial encounter</t>
  </si>
  <si>
    <t xml:space="preserve">S85912D </t>
  </si>
  <si>
    <t>Laceration of unspecified blood vessel at lower leg level, left leg, subsequent encounter</t>
  </si>
  <si>
    <t xml:space="preserve">S85912S </t>
  </si>
  <si>
    <t>Laceration of unspecified blood vessel at lower leg level, left leg, sequela</t>
  </si>
  <si>
    <t xml:space="preserve">S85919A </t>
  </si>
  <si>
    <t>Laceration of unspecified blood vessel at lower leg level, unspecified leg, initial encounter</t>
  </si>
  <si>
    <t xml:space="preserve">S85919D </t>
  </si>
  <si>
    <t>Laceration of unspecified blood vessel at lower leg level, unspecified leg, subsequent encounter</t>
  </si>
  <si>
    <t xml:space="preserve">S85919S </t>
  </si>
  <si>
    <t>Laceration of unspecified blood vessel at lower leg level, unspecified leg, sequela</t>
  </si>
  <si>
    <t xml:space="preserve">S85991A </t>
  </si>
  <si>
    <t>Other specified injury of unspecified blood vessel at lower leg level, right leg, initial encounter</t>
  </si>
  <si>
    <t xml:space="preserve">S85991D </t>
  </si>
  <si>
    <t>Other specified injury of unspecified blood vessel at lower leg level, right leg, subsequent encounter</t>
  </si>
  <si>
    <t xml:space="preserve">S85991S </t>
  </si>
  <si>
    <t>Other specified injury of unspecified blood vessel at lower leg level, right leg, sequela</t>
  </si>
  <si>
    <t xml:space="preserve">S85992A </t>
  </si>
  <si>
    <t>Other specified injury of unspecified blood vessel at lower leg level, left leg, initial encounter</t>
  </si>
  <si>
    <t xml:space="preserve">S85992D </t>
  </si>
  <si>
    <t>Other specified injury of unspecified blood vessel at lower leg level, left leg, subsequent encounter</t>
  </si>
  <si>
    <t xml:space="preserve">S85992S </t>
  </si>
  <si>
    <t>Other specified injury of unspecified blood vessel at lower leg level, left leg, sequela</t>
  </si>
  <si>
    <t xml:space="preserve">S85999A </t>
  </si>
  <si>
    <t>Other specified injury of unspecified blood vessel at lower leg level, unspecified leg, initial encounter</t>
  </si>
  <si>
    <t xml:space="preserve">S85999D </t>
  </si>
  <si>
    <t>Other specified injury of unspecified blood vessel at lower leg level, unspecified leg, subsequent encounter</t>
  </si>
  <si>
    <t xml:space="preserve">S85999S </t>
  </si>
  <si>
    <t>Other specified injury of unspecified blood vessel at lower leg level, unspecified leg, sequela</t>
  </si>
  <si>
    <t xml:space="preserve">S86001A </t>
  </si>
  <si>
    <t>Unspecified injury of right Achilles tendon, initial encounter</t>
  </si>
  <si>
    <t xml:space="preserve">S86001D </t>
  </si>
  <si>
    <t>Unspecified injury of right Achilles tendon, subsequent encounter</t>
  </si>
  <si>
    <t xml:space="preserve">S86001S </t>
  </si>
  <si>
    <t>Unspecified injury of right Achilles tendon, sequela</t>
  </si>
  <si>
    <t xml:space="preserve">S86002A </t>
  </si>
  <si>
    <t>Unspecified injury of left Achilles tendon, initial encounter</t>
  </si>
  <si>
    <t xml:space="preserve">S86002D </t>
  </si>
  <si>
    <t>Unspecified injury of left Achilles tendon, subsequent encounter</t>
  </si>
  <si>
    <t xml:space="preserve">S86002S </t>
  </si>
  <si>
    <t>Unspecified injury of left Achilles tendon, sequela</t>
  </si>
  <si>
    <t xml:space="preserve">S86009A </t>
  </si>
  <si>
    <t>Unspecified injury of unspecified Achilles tendon, initial encounter</t>
  </si>
  <si>
    <t xml:space="preserve">S86009D </t>
  </si>
  <si>
    <t>Unspecified injury of unspecified Achilles tendon, subsequent encounter</t>
  </si>
  <si>
    <t xml:space="preserve">S86009S </t>
  </si>
  <si>
    <t>Unspecified injury of unspecified Achilles tendon, sequela</t>
  </si>
  <si>
    <t xml:space="preserve">S86011A </t>
  </si>
  <si>
    <t>Strain of right Achilles tendon, initial encounter</t>
  </si>
  <si>
    <t xml:space="preserve">S86011D </t>
  </si>
  <si>
    <t>Strain of right Achilles tendon, subsequent encounter</t>
  </si>
  <si>
    <t xml:space="preserve">S86011S </t>
  </si>
  <si>
    <t>Strain of right Achilles tendon, sequela</t>
  </si>
  <si>
    <t xml:space="preserve">S86012A </t>
  </si>
  <si>
    <t>Strain of left Achilles tendon, initial encounter</t>
  </si>
  <si>
    <t xml:space="preserve">S86012D </t>
  </si>
  <si>
    <t>Strain of left Achilles tendon, subsequent encounter</t>
  </si>
  <si>
    <t xml:space="preserve">S86012S </t>
  </si>
  <si>
    <t>Strain of left Achilles tendon, sequela</t>
  </si>
  <si>
    <t xml:space="preserve">S86019A </t>
  </si>
  <si>
    <t>Strain of unspecified Achilles tendon, initial encounter</t>
  </si>
  <si>
    <t xml:space="preserve">S86019D </t>
  </si>
  <si>
    <t>Strain of unspecified Achilles tendon, subsequent encounter</t>
  </si>
  <si>
    <t xml:space="preserve">S86019S </t>
  </si>
  <si>
    <t>Strain of unspecified Achilles tendon, sequela</t>
  </si>
  <si>
    <t xml:space="preserve">S86021A </t>
  </si>
  <si>
    <t>Laceration of right Achilles tendon, initial encounter</t>
  </si>
  <si>
    <t xml:space="preserve">S86021D </t>
  </si>
  <si>
    <t>Laceration of right Achilles tendon, subsequent encounter</t>
  </si>
  <si>
    <t xml:space="preserve">S86021S </t>
  </si>
  <si>
    <t>Laceration of right Achilles tendon, sequela</t>
  </si>
  <si>
    <t xml:space="preserve">S86022A </t>
  </si>
  <si>
    <t>Laceration of left Achilles tendon, initial encounter</t>
  </si>
  <si>
    <t xml:space="preserve">S86022D </t>
  </si>
  <si>
    <t>Laceration of left Achilles tendon, subsequent encounter</t>
  </si>
  <si>
    <t xml:space="preserve">S86022S </t>
  </si>
  <si>
    <t>Laceration of left Achilles tendon, sequela</t>
  </si>
  <si>
    <t xml:space="preserve">S86029A </t>
  </si>
  <si>
    <t>Laceration of unspecified Achilles tendon, initial encounter</t>
  </si>
  <si>
    <t xml:space="preserve">S86029D </t>
  </si>
  <si>
    <t>Laceration of unspecified Achilles tendon, subsequent encounter</t>
  </si>
  <si>
    <t xml:space="preserve">S86029S </t>
  </si>
  <si>
    <t>Laceration of unspecified Achilles tendon, sequela</t>
  </si>
  <si>
    <t xml:space="preserve">S86091A </t>
  </si>
  <si>
    <t>Other specified injury of right Achilles tendon, initial encounter</t>
  </si>
  <si>
    <t xml:space="preserve">S86091D </t>
  </si>
  <si>
    <t>Other specified injury of right Achilles tendon, subsequent encounter</t>
  </si>
  <si>
    <t xml:space="preserve">S86091S </t>
  </si>
  <si>
    <t>Other specified injury of right Achilles tendon, sequela</t>
  </si>
  <si>
    <t xml:space="preserve">S86092A </t>
  </si>
  <si>
    <t>Other specified injury of left Achilles tendon, initial encounter</t>
  </si>
  <si>
    <t xml:space="preserve">S86092D </t>
  </si>
  <si>
    <t>Other specified injury of left Achilles tendon, subsequent encounter</t>
  </si>
  <si>
    <t xml:space="preserve">S86092S </t>
  </si>
  <si>
    <t>Other specified injury of left Achilles tendon, sequela</t>
  </si>
  <si>
    <t xml:space="preserve">S86099A </t>
  </si>
  <si>
    <t>Other specified injury of unspecified Achilles tendon, initial encounter</t>
  </si>
  <si>
    <t xml:space="preserve">S86099D </t>
  </si>
  <si>
    <t>Other specified injury of unspecified Achilles tendon, subsequent encounter</t>
  </si>
  <si>
    <t xml:space="preserve">S86099S </t>
  </si>
  <si>
    <t>Other specified injury of unspecified Achilles tendon, sequela</t>
  </si>
  <si>
    <t xml:space="preserve">S86101A </t>
  </si>
  <si>
    <t>Unspecified injury of other muscle(s) and tendon(s) of posterior muscle group at lower leg level, right leg, initial encounter</t>
  </si>
  <si>
    <t xml:space="preserve">S86101D </t>
  </si>
  <si>
    <t>Unspecified injury of other muscle(s) and tendon(s) of posterior muscle group at lower leg level, right leg, subsequent encounter</t>
  </si>
  <si>
    <t xml:space="preserve">S86101S </t>
  </si>
  <si>
    <t>Unspecified injury of other muscle(s) and tendon(s) of posterior muscle group at lower leg level, right leg, sequela</t>
  </si>
  <si>
    <t xml:space="preserve">S86102A </t>
  </si>
  <si>
    <t>Unspecified injury of other muscle(s) and tendon(s) of posterior muscle group at lower leg level, left leg, initial encounter</t>
  </si>
  <si>
    <t xml:space="preserve">S86102D </t>
  </si>
  <si>
    <t>Unspecified injury of other muscle(s) and tendon(s) of posterior muscle group at lower leg level, left leg, subsequent encounter</t>
  </si>
  <si>
    <t xml:space="preserve">S86102S </t>
  </si>
  <si>
    <t>Unspecified injury of other muscle(s) and tendon(s) of posterior muscle group at lower leg level, left leg, sequela</t>
  </si>
  <si>
    <t xml:space="preserve">S86109A </t>
  </si>
  <si>
    <t>Unspecified injury of other muscle(s) and tendon(s) of posterior muscle group at lower leg level, unspecified leg, initial encounter</t>
  </si>
  <si>
    <t xml:space="preserve">S86109D </t>
  </si>
  <si>
    <t>Unspecified injury of other muscle(s) and tendon(s) of posterior muscle group at lower leg level, unspecified leg, subsequent encounter</t>
  </si>
  <si>
    <t xml:space="preserve">S86109S </t>
  </si>
  <si>
    <t>Unspecified injury of other muscle(s) and tendon(s) of posterior muscle group at lower leg level, unspecified leg, sequela</t>
  </si>
  <si>
    <t xml:space="preserve">S86111A </t>
  </si>
  <si>
    <t>Strain of other muscle(s) and tendon(s) of posterior muscle group at lower leg level, right leg, initial encounter</t>
  </si>
  <si>
    <t xml:space="preserve">S86111D </t>
  </si>
  <si>
    <t>Strain of other muscle(s) and tendon(s) of posterior muscle group at lower leg level, right leg, subsequent encounter</t>
  </si>
  <si>
    <t xml:space="preserve">S86111S </t>
  </si>
  <si>
    <t>Strain of other muscle(s) and tendon(s) of posterior muscle group at lower leg level, right leg, sequela</t>
  </si>
  <si>
    <t xml:space="preserve">S86112A </t>
  </si>
  <si>
    <t>Strain of other muscle(s) and tendon(s) of posterior muscle group at lower leg level, left leg, initial encounter</t>
  </si>
  <si>
    <t xml:space="preserve">S86112D </t>
  </si>
  <si>
    <t>Strain of other muscle(s) and tendon(s) of posterior muscle group at lower leg level, left leg, subsequent encounter</t>
  </si>
  <si>
    <t xml:space="preserve">S86112S </t>
  </si>
  <si>
    <t>Strain of other muscle(s) and tendon(s) of posterior muscle group at lower leg level, left leg, sequela</t>
  </si>
  <si>
    <t xml:space="preserve">S86119A </t>
  </si>
  <si>
    <t>Strain of other muscle(s) and tendon(s) of posterior muscle group at lower leg level, unspecified leg, initial encounter</t>
  </si>
  <si>
    <t xml:space="preserve">S86119D </t>
  </si>
  <si>
    <t>Strain of other muscle(s) and tendon(s) of posterior muscle group at lower leg level, unspecified leg, subsequent encounter</t>
  </si>
  <si>
    <t xml:space="preserve">S86119S </t>
  </si>
  <si>
    <t>Strain of other muscle(s) and tendon(s) of posterior muscle group at lower leg level, unspecified leg, sequela</t>
  </si>
  <si>
    <t xml:space="preserve">S86121A </t>
  </si>
  <si>
    <t>Laceration of other muscle(s) and tendon(s) of posterior muscle group at lower leg level, right leg, initial encounter</t>
  </si>
  <si>
    <t xml:space="preserve">S86121D </t>
  </si>
  <si>
    <t>Laceration of other muscle(s) and tendon(s) of posterior muscle group at lower leg level, right leg, subsequent encounter</t>
  </si>
  <si>
    <t xml:space="preserve">S86121S </t>
  </si>
  <si>
    <t>Laceration of other muscle(s) and tendon(s) of posterior muscle group at lower leg level, right leg, sequela</t>
  </si>
  <si>
    <t xml:space="preserve">S86122A </t>
  </si>
  <si>
    <t>Laceration of other muscle(s) and tendon(s) of posterior muscle group at lower leg level, left leg, initial encounter</t>
  </si>
  <si>
    <t xml:space="preserve">S86122D </t>
  </si>
  <si>
    <t>Laceration of other muscle(s) and tendon(s) of posterior muscle group at lower leg level, left leg, subsequent encounter</t>
  </si>
  <si>
    <t xml:space="preserve">S86122S </t>
  </si>
  <si>
    <t>Laceration of other muscle(s) and tendon(s) of posterior muscle group at lower leg level, left leg, sequela</t>
  </si>
  <si>
    <t xml:space="preserve">S86129A </t>
  </si>
  <si>
    <t>Laceration of other muscle(s) and tendon(s) of posterior muscle group at lower leg level, unspecified leg, initial encounter</t>
  </si>
  <si>
    <t xml:space="preserve">S86129D </t>
  </si>
  <si>
    <t>Laceration of other muscle(s) and tendon(s) of posterior muscle group at lower leg level, unspecified leg, subsequent encounter</t>
  </si>
  <si>
    <t xml:space="preserve">S86129S </t>
  </si>
  <si>
    <t>Laceration of other muscle(s) and tendon(s) of posterior muscle group at lower leg level, unspecified leg, sequela</t>
  </si>
  <si>
    <t xml:space="preserve">S86191A </t>
  </si>
  <si>
    <t>Other injury of other muscle(s) and tendon(s) of posterior muscle group at lower leg level, right leg, initial encounter</t>
  </si>
  <si>
    <t xml:space="preserve">S86191D </t>
  </si>
  <si>
    <t>Other injury of other muscle(s) and tendon(s) of posterior muscle group at lower leg level, right leg, subsequent encounter</t>
  </si>
  <si>
    <t xml:space="preserve">S86191S </t>
  </si>
  <si>
    <t>Other injury of other muscle(s) and tendon(s) of posterior muscle group at lower leg level, right leg, sequela</t>
  </si>
  <si>
    <t xml:space="preserve">S86192A </t>
  </si>
  <si>
    <t>Other injury of other muscle(s) and tendon(s) of posterior muscle group at lower leg level, left leg, initial encounter</t>
  </si>
  <si>
    <t xml:space="preserve">S86192D </t>
  </si>
  <si>
    <t>Other injury of other muscle(s) and tendon(s) of posterior muscle group at lower leg level, left leg, subsequent encounter</t>
  </si>
  <si>
    <t xml:space="preserve">S86192S </t>
  </si>
  <si>
    <t>Other injury of other muscle(s) and tendon(s) of posterior muscle group at lower leg level, left leg, sequela</t>
  </si>
  <si>
    <t xml:space="preserve">S86199A </t>
  </si>
  <si>
    <t>Other injury of other muscle(s) and tendon(s) of posterior muscle group at lower leg level, unspecified leg, initial encounter</t>
  </si>
  <si>
    <t xml:space="preserve">S86199D </t>
  </si>
  <si>
    <t>Other injury of other muscle(s) and tendon(s) of posterior muscle group at lower leg level, unspecified leg, subsequent encounter</t>
  </si>
  <si>
    <t xml:space="preserve">S86199S </t>
  </si>
  <si>
    <t>Other injury of other muscle(s) and tendon(s) of posterior muscle group at lower leg level, unspecified leg, sequela</t>
  </si>
  <si>
    <t xml:space="preserve">S86201A </t>
  </si>
  <si>
    <t>Unspecified injury of muscle(s) and tendon(s) of anterior muscle group at lower leg level, right leg, initial encounter</t>
  </si>
  <si>
    <t xml:space="preserve">S86201D </t>
  </si>
  <si>
    <t>Unspecified injury of muscle(s) and tendon(s) of anterior muscle group at lower leg level, right leg, subsequent encounter</t>
  </si>
  <si>
    <t xml:space="preserve">S86201S </t>
  </si>
  <si>
    <t>Unspecified injury of muscle(s) and tendon(s) of anterior muscle group at lower leg level, right leg, sequela</t>
  </si>
  <si>
    <t xml:space="preserve">S86202A </t>
  </si>
  <si>
    <t>Unspecified injury of muscle(s) and tendon(s) of anterior muscle group at lower leg level, left leg, initial encounter</t>
  </si>
  <si>
    <t xml:space="preserve">S86202D </t>
  </si>
  <si>
    <t>Unspecified injury of muscle(s) and tendon(s) of anterior muscle group at lower leg level, left leg, subsequent encounter</t>
  </si>
  <si>
    <t xml:space="preserve">S86202S </t>
  </si>
  <si>
    <t>Unspecified injury of muscle(s) and tendon(s) of anterior muscle group at lower leg level, left leg, sequela</t>
  </si>
  <si>
    <t xml:space="preserve">S86209A </t>
  </si>
  <si>
    <t>Unspecified injury of muscle(s) and tendon(s) of anterior muscle group at lower leg level, unspecified leg, initial encounter</t>
  </si>
  <si>
    <t xml:space="preserve">S86209D </t>
  </si>
  <si>
    <t>Unspecified injury of muscle(s) and tendon(s) of anterior muscle group at lower leg level, unspecified leg, subsequent encounter</t>
  </si>
  <si>
    <t xml:space="preserve">S86209S </t>
  </si>
  <si>
    <t>Unspecified injury of muscle(s) and tendon(s) of anterior muscle group at lower leg level, unspecified leg, sequela</t>
  </si>
  <si>
    <t xml:space="preserve">S86211A </t>
  </si>
  <si>
    <t>Strain of muscle(s) and tendon(s) of anterior muscle group at lower leg level, right leg, initial encounter</t>
  </si>
  <si>
    <t xml:space="preserve">S86211D </t>
  </si>
  <si>
    <t>Strain of muscle(s) and tendon(s) of anterior muscle group at lower leg level, right leg, subsequent encounter</t>
  </si>
  <si>
    <t xml:space="preserve">S86211S </t>
  </si>
  <si>
    <t>Strain of muscle(s) and tendon(s) of anterior muscle group at lower leg level, right leg, sequela</t>
  </si>
  <si>
    <t xml:space="preserve">S86212A </t>
  </si>
  <si>
    <t>Strain of muscle(s) and tendon(s) of anterior muscle group at lower leg level, left leg, initial encounter</t>
  </si>
  <si>
    <t xml:space="preserve">S86212D </t>
  </si>
  <si>
    <t>Strain of muscle(s) and tendon(s) of anterior muscle group at lower leg level, left leg, subsequent encounter</t>
  </si>
  <si>
    <t xml:space="preserve">S86212S </t>
  </si>
  <si>
    <t>Strain of muscle(s) and tendon(s) of anterior muscle group at lower leg level, left leg, sequela</t>
  </si>
  <si>
    <t xml:space="preserve">S86219A </t>
  </si>
  <si>
    <t>Strain of muscle(s) and tendon(s) of anterior muscle group at lower leg level, unspecified leg, initial encounter</t>
  </si>
  <si>
    <t xml:space="preserve">S86219D </t>
  </si>
  <si>
    <t>Strain of muscle(s) and tendon(s) of anterior muscle group at lower leg level, unspecified leg, subsequent encounter</t>
  </si>
  <si>
    <t xml:space="preserve">S86219S </t>
  </si>
  <si>
    <t>Strain of muscle(s) and tendon(s) of anterior muscle group at lower leg level, unspecified leg, sequela</t>
  </si>
  <si>
    <t xml:space="preserve">S86221A </t>
  </si>
  <si>
    <t>Laceration of muscle(s) and tendon(s) of anterior muscle group at lower leg level, right leg, initial encounter</t>
  </si>
  <si>
    <t xml:space="preserve">S86221D </t>
  </si>
  <si>
    <t>Laceration of muscle(s) and tendon(s) of anterior muscle group at lower leg level, right leg, subsequent encounter</t>
  </si>
  <si>
    <t xml:space="preserve">S86221S </t>
  </si>
  <si>
    <t>Laceration of muscle(s) and tendon(s) of anterior muscle group at lower leg level, right leg, sequela</t>
  </si>
  <si>
    <t xml:space="preserve">S86222A </t>
  </si>
  <si>
    <t>Laceration of muscle(s) and tendon(s) of anterior muscle group at lower leg level, left leg, initial encounter</t>
  </si>
  <si>
    <t xml:space="preserve">S86222D </t>
  </si>
  <si>
    <t>Laceration of muscle(s) and tendon(s) of anterior muscle group at lower leg level, left leg, subsequent encounter</t>
  </si>
  <si>
    <t xml:space="preserve">S86222S </t>
  </si>
  <si>
    <t>Laceration of muscle(s) and tendon(s) of anterior muscle group at lower leg level, left leg, sequela</t>
  </si>
  <si>
    <t xml:space="preserve">S86229A </t>
  </si>
  <si>
    <t>Laceration of muscle(s) and tendon(s) of anterior muscle group at lower leg level, unspecified leg, initial encounter</t>
  </si>
  <si>
    <t xml:space="preserve">S86229D </t>
  </si>
  <si>
    <t>Laceration of muscle(s) and tendon(s) of anterior muscle group at lower leg level, unspecified leg, subsequent encounter</t>
  </si>
  <si>
    <t xml:space="preserve">S86229S </t>
  </si>
  <si>
    <t>Laceration of muscle(s) and tendon(s) of anterior muscle group at lower leg level, unspecified leg, sequela</t>
  </si>
  <si>
    <t xml:space="preserve">S86291A </t>
  </si>
  <si>
    <t>Other injury of muscle(s) and tendon(s) of anterior muscle group at lower leg level, right leg, initial encounter</t>
  </si>
  <si>
    <t xml:space="preserve">S86291D </t>
  </si>
  <si>
    <t>Other injury of muscle(s) and tendon(s) of anterior muscle group at lower leg level, right leg, subsequent encounter</t>
  </si>
  <si>
    <t xml:space="preserve">S86291S </t>
  </si>
  <si>
    <t>Other injury of muscle(s) and tendon(s) of anterior muscle group at lower leg level, right leg, sequela</t>
  </si>
  <si>
    <t xml:space="preserve">S86292A </t>
  </si>
  <si>
    <t>Other injury of muscle(s) and tendon(s) of anterior muscle group at lower leg level, left leg, initial encounter</t>
  </si>
  <si>
    <t xml:space="preserve">S86292D </t>
  </si>
  <si>
    <t>Other injury of muscle(s) and tendon(s) of anterior muscle group at lower leg level, left leg, subsequent encounter</t>
  </si>
  <si>
    <t xml:space="preserve">S86292S </t>
  </si>
  <si>
    <t>Other injury of muscle(s) and tendon(s) of anterior muscle group at lower leg level, left leg, sequela</t>
  </si>
  <si>
    <t xml:space="preserve">S86299A </t>
  </si>
  <si>
    <t>Other injury of muscle(s) and tendon(s) of anterior muscle group at lower leg level, unspecified leg, initial encounter</t>
  </si>
  <si>
    <t xml:space="preserve">S86299D </t>
  </si>
  <si>
    <t>Other injury of muscle(s) and tendon(s) of anterior muscle group at lower leg level, unspecified leg, subsequent encounter</t>
  </si>
  <si>
    <t xml:space="preserve">S86299S </t>
  </si>
  <si>
    <t>Other injury of muscle(s) and tendon(s) of anterior muscle group at lower leg level, unspecified leg, sequela</t>
  </si>
  <si>
    <t xml:space="preserve">S86301A </t>
  </si>
  <si>
    <t>Unspecified injury of muscle(s) and tendon(s) of peroneal muscle group at lower leg level, right leg, initial encounter</t>
  </si>
  <si>
    <t xml:space="preserve">S86301D </t>
  </si>
  <si>
    <t>Unspecified injury of muscle(s) and tendon(s) of peroneal muscle group at lower leg level, right leg, subsequent encounter</t>
  </si>
  <si>
    <t xml:space="preserve">S86301S </t>
  </si>
  <si>
    <t>Unspecified injury of muscle(s) and tendon(s) of peroneal muscle group at lower leg level, right leg, sequela</t>
  </si>
  <si>
    <t xml:space="preserve">S86302A </t>
  </si>
  <si>
    <t>Unspecified injury of muscle(s) and tendon(s) of peroneal muscle group at lower leg level, left leg, initial encounter</t>
  </si>
  <si>
    <t xml:space="preserve">S86302D </t>
  </si>
  <si>
    <t>Unspecified injury of muscle(s) and tendon(s) of peroneal muscle group at lower leg level, left leg, subsequent encounter</t>
  </si>
  <si>
    <t xml:space="preserve">S86302S </t>
  </si>
  <si>
    <t>Unspecified injury of muscle(s) and tendon(s) of peroneal muscle group at lower leg level, left leg, sequela</t>
  </si>
  <si>
    <t xml:space="preserve">S86309A </t>
  </si>
  <si>
    <t>Unspecified injury of muscle(s) and tendon(s) of peroneal muscle group at lower leg level, unspecified leg, initial encounter</t>
  </si>
  <si>
    <t xml:space="preserve">S86309D </t>
  </si>
  <si>
    <t>Unspecified injury of muscle(s) and tendon(s) of peroneal muscle group at lower leg level, unspecified leg, subsequent encounter</t>
  </si>
  <si>
    <t xml:space="preserve">S86309S </t>
  </si>
  <si>
    <t>Unspecified injury of muscle(s) and tendon(s) of peroneal muscle group at lower leg level, unspecified leg, sequela</t>
  </si>
  <si>
    <t xml:space="preserve">S86311A </t>
  </si>
  <si>
    <t>Strain of muscle(s) and tendon(s) of peroneal muscle group at lower leg level, right leg, initial encounter</t>
  </si>
  <si>
    <t xml:space="preserve">S86311D </t>
  </si>
  <si>
    <t>Strain of muscle(s) and tendon(s) of peroneal muscle group at lower leg level, right leg, subsequent encounter</t>
  </si>
  <si>
    <t xml:space="preserve">S86311S </t>
  </si>
  <si>
    <t>Strain of muscle(s) and tendon(s) of peroneal muscle group at lower leg level, right leg, sequela</t>
  </si>
  <si>
    <t xml:space="preserve">S86312A </t>
  </si>
  <si>
    <t>Strain of muscle(s) and tendon(s) of peroneal muscle group at lower leg level, left leg, initial encounter</t>
  </si>
  <si>
    <t xml:space="preserve">S86312D </t>
  </si>
  <si>
    <t>Strain of muscle(s) and tendon(s) of peroneal muscle group at lower leg level, left leg, subsequent encounter</t>
  </si>
  <si>
    <t xml:space="preserve">S86312S </t>
  </si>
  <si>
    <t>Strain of muscle(s) and tendon(s) of peroneal muscle group at lower leg level, left leg, sequela</t>
  </si>
  <si>
    <t xml:space="preserve">S86319A </t>
  </si>
  <si>
    <t>Strain of muscle(s) and tendon(s) of peroneal muscle group at lower leg level, unspecified leg, initial encounter</t>
  </si>
  <si>
    <t xml:space="preserve">S86319D </t>
  </si>
  <si>
    <t>Strain of muscle(s) and tendon(s) of peroneal muscle group at lower leg level, unspecified leg, subsequent encounter</t>
  </si>
  <si>
    <t xml:space="preserve">S86319S </t>
  </si>
  <si>
    <t>Strain of muscle(s) and tendon(s) of peroneal muscle group at lower leg level, unspecified leg, sequela</t>
  </si>
  <si>
    <t xml:space="preserve">S86321A </t>
  </si>
  <si>
    <t>Laceration of muscle(s) and tendon(s) of peroneal muscle group at lower leg level, right leg, initial encounter</t>
  </si>
  <si>
    <t xml:space="preserve">S86321D </t>
  </si>
  <si>
    <t>Laceration of muscle(s) and tendon(s) of peroneal muscle group at lower leg level, right leg, subsequent encounter</t>
  </si>
  <si>
    <t xml:space="preserve">S86321S </t>
  </si>
  <si>
    <t>Laceration of muscle(s) and tendon(s) of peroneal muscle group at lower leg level, right leg, sequela</t>
  </si>
  <si>
    <t xml:space="preserve">S86322A </t>
  </si>
  <si>
    <t>Laceration of muscle(s) and tendon(s) of peroneal muscle group at lower leg level, left leg, initial encounter</t>
  </si>
  <si>
    <t xml:space="preserve">S86322D </t>
  </si>
  <si>
    <t>Laceration of muscle(s) and tendon(s) of peroneal muscle group at lower leg level, left leg, subsequent encounter</t>
  </si>
  <si>
    <t xml:space="preserve">S86322S </t>
  </si>
  <si>
    <t>Laceration of muscle(s) and tendon(s) of peroneal muscle group at lower leg level, left leg, sequela</t>
  </si>
  <si>
    <t xml:space="preserve">S86329A </t>
  </si>
  <si>
    <t>Laceration of muscle(s) and tendon(s) of peroneal muscle group at lower leg level, unspecified leg, initial encounter</t>
  </si>
  <si>
    <t xml:space="preserve">S86329D </t>
  </si>
  <si>
    <t>Laceration of muscle(s) and tendon(s) of peroneal muscle group at lower leg level, unspecified leg, subsequent encounter</t>
  </si>
  <si>
    <t xml:space="preserve">S86329S </t>
  </si>
  <si>
    <t>Laceration of muscle(s) and tendon(s) of peroneal muscle group at lower leg level, unspecified leg, sequela</t>
  </si>
  <si>
    <t xml:space="preserve">S86391A </t>
  </si>
  <si>
    <t>Other injury of muscle(s) and tendon(s) of peroneal muscle group at lower leg level, right leg, initial encounter</t>
  </si>
  <si>
    <t xml:space="preserve">S86391D </t>
  </si>
  <si>
    <t>Other injury of muscle(s) and tendon(s) of peroneal muscle group at lower leg level, right leg, subsequent encounter</t>
  </si>
  <si>
    <t xml:space="preserve">S86391S </t>
  </si>
  <si>
    <t>Other injury of muscle(s) and tendon(s) of peroneal muscle group at lower leg level, right leg, sequela</t>
  </si>
  <si>
    <t xml:space="preserve">S86392A </t>
  </si>
  <si>
    <t>Other injury of muscle(s) and tendon(s) of peroneal muscle group at lower leg level, left leg, initial encounter</t>
  </si>
  <si>
    <t xml:space="preserve">S86392D </t>
  </si>
  <si>
    <t>Other injury of muscle(s) and tendon(s) of peroneal muscle group at lower leg level, left leg, subsequent encounter</t>
  </si>
  <si>
    <t xml:space="preserve">S86392S </t>
  </si>
  <si>
    <t>Other injury of muscle(s) and tendon(s) of peroneal muscle group at lower leg level, left leg, sequela</t>
  </si>
  <si>
    <t xml:space="preserve">S86399A </t>
  </si>
  <si>
    <t>Other injury of muscle(s) and tendon(s) of peroneal muscle group at lower leg level, unspecified leg, initial encounter</t>
  </si>
  <si>
    <t xml:space="preserve">S86399D </t>
  </si>
  <si>
    <t>Other injury of muscle(s) and tendon(s) of peroneal muscle group at lower leg level, unspecified leg, subsequent encounter</t>
  </si>
  <si>
    <t xml:space="preserve">S86399S </t>
  </si>
  <si>
    <t>Other injury of muscle(s) and tendon(s) of peroneal muscle group at lower leg level, unspecified leg, sequela</t>
  </si>
  <si>
    <t xml:space="preserve">S86801A </t>
  </si>
  <si>
    <t>Unspecified injury of other muscle(s) and tendon(s) at lower leg level, right leg, initial encounter</t>
  </si>
  <si>
    <t xml:space="preserve">S86801D </t>
  </si>
  <si>
    <t>Unspecified injury of other muscle(s) and tendon(s) at lower leg level, right leg, subsequent encounter</t>
  </si>
  <si>
    <t xml:space="preserve">S86801S </t>
  </si>
  <si>
    <t>Unspecified injury of other muscle(s) and tendon(s) at lower leg level, right leg, sequela</t>
  </si>
  <si>
    <t xml:space="preserve">S86802A </t>
  </si>
  <si>
    <t>Unspecified injury of other muscle(s) and tendon(s) at lower leg level, left leg, initial encounter</t>
  </si>
  <si>
    <t xml:space="preserve">S86802D </t>
  </si>
  <si>
    <t>Unspecified injury of other muscle(s) and tendon(s) at lower leg level, left leg, subsequent encounter</t>
  </si>
  <si>
    <t xml:space="preserve">S86802S </t>
  </si>
  <si>
    <t>Unspecified injury of other muscle(s) and tendon(s) at lower leg level, left leg, sequela</t>
  </si>
  <si>
    <t xml:space="preserve">S86809A </t>
  </si>
  <si>
    <t>Unspecified injury of other muscle(s) and tendon(s) at lower leg level, unspecified leg, initial encounter</t>
  </si>
  <si>
    <t xml:space="preserve">S86809D </t>
  </si>
  <si>
    <t>Unspecified injury of other muscle(s) and tendon(s) at lower leg level, unspecified leg, subsequent encounter</t>
  </si>
  <si>
    <t xml:space="preserve">S86809S </t>
  </si>
  <si>
    <t>Unspecified injury of other muscle(s) and tendon(s) at lower leg level, unspecified leg, sequela</t>
  </si>
  <si>
    <t xml:space="preserve">S86811A </t>
  </si>
  <si>
    <t>Strain of other muscle(s) and tendon(s) at lower leg level, right leg, initial encounter</t>
  </si>
  <si>
    <t xml:space="preserve">S86811D </t>
  </si>
  <si>
    <t>Strain of other muscle(s) and tendon(s) at lower leg level, right leg, subsequent encounter</t>
  </si>
  <si>
    <t xml:space="preserve">S86811S </t>
  </si>
  <si>
    <t>Strain of other muscle(s) and tendon(s) at lower leg level, right leg, sequela</t>
  </si>
  <si>
    <t xml:space="preserve">S86812A </t>
  </si>
  <si>
    <t>Strain of other muscle(s) and tendon(s) at lower leg level, left leg, initial encounter</t>
  </si>
  <si>
    <t xml:space="preserve">S86812D </t>
  </si>
  <si>
    <t>Strain of other muscle(s) and tendon(s) at lower leg level, left leg, subsequent encounter</t>
  </si>
  <si>
    <t xml:space="preserve">S86812S </t>
  </si>
  <si>
    <t>Strain of other muscle(s) and tendon(s) at lower leg level, left leg, sequela</t>
  </si>
  <si>
    <t xml:space="preserve">S86819A </t>
  </si>
  <si>
    <t>Strain of other muscle(s) and tendon(s) at lower leg level, unspecified leg, initial encounter</t>
  </si>
  <si>
    <t xml:space="preserve">S86819D </t>
  </si>
  <si>
    <t>Strain of other muscle(s) and tendon(s) at lower leg level, unspecified leg, subsequent encounter</t>
  </si>
  <si>
    <t xml:space="preserve">S86819S </t>
  </si>
  <si>
    <t>Strain of other muscle(s) and tendon(s) at lower leg level, unspecified leg, sequela</t>
  </si>
  <si>
    <t xml:space="preserve">S86821A </t>
  </si>
  <si>
    <t>Laceration of other muscle(s) and tendon(s) at lower leg level, right leg, initial encounter</t>
  </si>
  <si>
    <t xml:space="preserve">S86821D </t>
  </si>
  <si>
    <t>Laceration of other muscle(s) and tendon(s) at lower leg level, right leg, subsequent encounter</t>
  </si>
  <si>
    <t xml:space="preserve">S86821S </t>
  </si>
  <si>
    <t>Laceration of other muscle(s) and tendon(s) at lower leg level, right leg, sequela</t>
  </si>
  <si>
    <t xml:space="preserve">S86822A </t>
  </si>
  <si>
    <t>Laceration of other muscle(s) and tendon(s) at lower leg level, left leg, initial encounter</t>
  </si>
  <si>
    <t xml:space="preserve">S86822D </t>
  </si>
  <si>
    <t>Laceration of other muscle(s) and tendon(s) at lower leg level, left leg, subsequent encounter</t>
  </si>
  <si>
    <t xml:space="preserve">S86822S </t>
  </si>
  <si>
    <t>Laceration of other muscle(s) and tendon(s) at lower leg level, left leg, sequela</t>
  </si>
  <si>
    <t xml:space="preserve">S86829A </t>
  </si>
  <si>
    <t>Laceration of other muscle(s) and tendon(s) at lower leg level, unspecified leg, initial encounter</t>
  </si>
  <si>
    <t xml:space="preserve">S86829D </t>
  </si>
  <si>
    <t>Laceration of other muscle(s) and tendon(s) at lower leg level, unspecified leg, subsequent encounter</t>
  </si>
  <si>
    <t xml:space="preserve">S86829S </t>
  </si>
  <si>
    <t>Laceration of other muscle(s) and tendon(s) at lower leg level, unspecified leg, sequela</t>
  </si>
  <si>
    <t xml:space="preserve">S86891A </t>
  </si>
  <si>
    <t>Other injury of other muscle(s) and tendon(s) at lower leg level, right leg, initial encounter</t>
  </si>
  <si>
    <t xml:space="preserve">S86891D </t>
  </si>
  <si>
    <t>Other injury of other muscle(s) and tendon(s) at lower leg level, right leg, subsequent encounter</t>
  </si>
  <si>
    <t xml:space="preserve">S86891S </t>
  </si>
  <si>
    <t>Other injury of other muscle(s) and tendon(s) at lower leg level, right leg, sequela</t>
  </si>
  <si>
    <t xml:space="preserve">S86892A </t>
  </si>
  <si>
    <t>Other injury of other muscle(s) and tendon(s) at lower leg level, left leg, initial encounter</t>
  </si>
  <si>
    <t xml:space="preserve">S86892D </t>
  </si>
  <si>
    <t>Other injury of other muscle(s) and tendon(s) at lower leg level, left leg, subsequent encounter</t>
  </si>
  <si>
    <t xml:space="preserve">S86892S </t>
  </si>
  <si>
    <t>Other injury of other muscle(s) and tendon(s) at lower leg level, left leg, sequela</t>
  </si>
  <si>
    <t xml:space="preserve">S86899A </t>
  </si>
  <si>
    <t>Other injury of other muscle(s) and tendon(s) at lower leg level, unspecified leg, initial encounter</t>
  </si>
  <si>
    <t xml:space="preserve">S86899D </t>
  </si>
  <si>
    <t>Other injury of other muscle(s) and tendon(s) at lower leg level, unspecified leg, subsequent encounter</t>
  </si>
  <si>
    <t xml:space="preserve">S86899S </t>
  </si>
  <si>
    <t>Other injury of other muscle(s) and tendon(s) at lower leg level, unspecified leg, sequela</t>
  </si>
  <si>
    <t xml:space="preserve">S86901A </t>
  </si>
  <si>
    <t>Unspecified injury of unspecified muscle(s) and tendon(s) at lower leg level, right leg, initial encounter</t>
  </si>
  <si>
    <t xml:space="preserve">S86901D </t>
  </si>
  <si>
    <t>Unspecified injury of unspecified muscle(s) and tendon(s) at lower leg level, right leg, subsequent encounter</t>
  </si>
  <si>
    <t xml:space="preserve">S86901S </t>
  </si>
  <si>
    <t>Unspecified injury of unspecified muscle(s) and tendon(s) at lower leg level, right leg, sequela</t>
  </si>
  <si>
    <t xml:space="preserve">S86902A </t>
  </si>
  <si>
    <t>Unspecified injury of unspecified muscle(s) and tendon(s) at lower leg level, left leg, initial encounter</t>
  </si>
  <si>
    <t xml:space="preserve">S86902D </t>
  </si>
  <si>
    <t>Unspecified injury of unspecified muscle(s) and tendon(s) at lower leg level, left leg, subsequent encounter</t>
  </si>
  <si>
    <t xml:space="preserve">S86902S </t>
  </si>
  <si>
    <t>Unspecified injury of unspecified muscle(s) and tendon(s) at lower leg level, left leg, sequela</t>
  </si>
  <si>
    <t xml:space="preserve">S86909A </t>
  </si>
  <si>
    <t>Unspecified injury of unspecified muscle(s) and tendon(s) at lower leg level, unspecified leg, initial encounter</t>
  </si>
  <si>
    <t xml:space="preserve">S86909D </t>
  </si>
  <si>
    <t>Unspecified injury of unspecified muscle(s) and tendon(s) at lower leg level, unspecified leg, subsequent encounter</t>
  </si>
  <si>
    <t xml:space="preserve">S86909S </t>
  </si>
  <si>
    <t>Unspecified injury of unspecified muscle(s) and tendon(s) at lower leg level, unspecified leg, sequela</t>
  </si>
  <si>
    <t xml:space="preserve">S86911A </t>
  </si>
  <si>
    <t>Strain of unspecified muscle(s) and tendon(s) at lower leg level, right leg, initial encounter</t>
  </si>
  <si>
    <t xml:space="preserve">S86911D </t>
  </si>
  <si>
    <t>Strain of unspecified muscle(s) and tendon(s) at lower leg level, right leg, subsequent encounter</t>
  </si>
  <si>
    <t xml:space="preserve">S86911S </t>
  </si>
  <si>
    <t>Strain of unspecified muscle(s) and tendon(s) at lower leg level, right leg, sequela</t>
  </si>
  <si>
    <t xml:space="preserve">S86912A </t>
  </si>
  <si>
    <t>Strain of unspecified muscle(s) and tendon(s) at lower leg level, left leg, initial encounter</t>
  </si>
  <si>
    <t xml:space="preserve">S86912D </t>
  </si>
  <si>
    <t>Strain of unspecified muscle(s) and tendon(s) at lower leg level, left leg, subsequent encounter</t>
  </si>
  <si>
    <t xml:space="preserve">S86912S </t>
  </si>
  <si>
    <t>Strain of unspecified muscle(s) and tendon(s) at lower leg level, left leg, sequela</t>
  </si>
  <si>
    <t xml:space="preserve">S86919A </t>
  </si>
  <si>
    <t>Strain of unspecified muscle(s) and tendon(s) at lower leg level, unspecified leg, initial encounter</t>
  </si>
  <si>
    <t xml:space="preserve">S86919D </t>
  </si>
  <si>
    <t>Strain of unspecified muscle(s) and tendon(s) at lower leg level, unspecified leg, subsequent encounter</t>
  </si>
  <si>
    <t xml:space="preserve">S86919S </t>
  </si>
  <si>
    <t>Strain of unspecified muscle(s) and tendon(s) at lower leg level, unspecified leg, sequela</t>
  </si>
  <si>
    <t xml:space="preserve">S86921A </t>
  </si>
  <si>
    <t>Laceration of unspecified muscle(s) and tendon(s) at lower leg level, right leg, initial encounter</t>
  </si>
  <si>
    <t xml:space="preserve">S86921D </t>
  </si>
  <si>
    <t>Laceration of unspecified muscle(s) and tendon(s) at lower leg level, right leg, subsequent encounter</t>
  </si>
  <si>
    <t xml:space="preserve">S86921S </t>
  </si>
  <si>
    <t>Laceration of unspecified muscle(s) and tendon(s) at lower leg level, right leg, sequela</t>
  </si>
  <si>
    <t xml:space="preserve">S86922A </t>
  </si>
  <si>
    <t>Laceration of unspecified muscle(s) and tendon(s) at lower leg level, left leg, initial encounter</t>
  </si>
  <si>
    <t xml:space="preserve">S86922D </t>
  </si>
  <si>
    <t>Laceration of unspecified muscle(s) and tendon(s) at lower leg level, left leg, subsequent encounter</t>
  </si>
  <si>
    <t xml:space="preserve">S86922S </t>
  </si>
  <si>
    <t>Laceration of unspecified muscle(s) and tendon(s) at lower leg level, left leg, sequela</t>
  </si>
  <si>
    <t xml:space="preserve">S86929A </t>
  </si>
  <si>
    <t>Laceration of unspecified muscle(s) and tendon(s) at lower leg level, unspecified leg, initial encounter</t>
  </si>
  <si>
    <t xml:space="preserve">S86929D </t>
  </si>
  <si>
    <t>Laceration of unspecified muscle(s) and tendon(s) at lower leg level, unspecified leg, subsequent encounter</t>
  </si>
  <si>
    <t xml:space="preserve">S86929S </t>
  </si>
  <si>
    <t>Laceration of unspecified muscle(s) and tendon(s) at lower leg level, unspecified leg, sequela</t>
  </si>
  <si>
    <t xml:space="preserve">S86991A </t>
  </si>
  <si>
    <t>Other injury of unspecified muscle(s) and tendon(s) at lower leg level, right leg, initial encounter</t>
  </si>
  <si>
    <t xml:space="preserve">S86991D </t>
  </si>
  <si>
    <t>Other injury of unspecified muscle(s) and tendon(s) at lower leg level, right leg, subsequent encounter</t>
  </si>
  <si>
    <t xml:space="preserve">S86991S </t>
  </si>
  <si>
    <t>Other injury of unspecified muscle(s) and tendon(s) at lower leg level, right leg, sequela</t>
  </si>
  <si>
    <t xml:space="preserve">S86992A </t>
  </si>
  <si>
    <t>Other injury of unspecified muscle(s) and tendon(s) at lower leg level, left leg, initial encounter</t>
  </si>
  <si>
    <t xml:space="preserve">S86992D </t>
  </si>
  <si>
    <t>Other injury of unspecified muscle(s) and tendon(s) at lower leg level, left leg, subsequent encounter</t>
  </si>
  <si>
    <t xml:space="preserve">S86992S </t>
  </si>
  <si>
    <t>Other injury of unspecified muscle(s) and tendon(s) at lower leg level, left leg, sequela</t>
  </si>
  <si>
    <t xml:space="preserve">S86999A </t>
  </si>
  <si>
    <t>Other injury of unspecified muscle(s) and tendon(s) at lower leg level, unspecified leg, initial encounter</t>
  </si>
  <si>
    <t xml:space="preserve">S86999D </t>
  </si>
  <si>
    <t>Other injury of unspecified muscle(s) and tendon(s) at lower leg level, unspecified leg, subsequent encounter</t>
  </si>
  <si>
    <t xml:space="preserve">S86999S </t>
  </si>
  <si>
    <t>Other injury of unspecified muscle(s) and tendon(s) at lower leg level, unspecified leg, sequela</t>
  </si>
  <si>
    <t xml:space="preserve">S8700XA </t>
  </si>
  <si>
    <t>Crushing injury of unspecified knee, initial encounter</t>
  </si>
  <si>
    <t xml:space="preserve">S8700XD </t>
  </si>
  <si>
    <t>Crushing injury of unspecified knee, subsequent encounter</t>
  </si>
  <si>
    <t xml:space="preserve">S8700XS </t>
  </si>
  <si>
    <t>Crushing injury of unspecified knee, sequela</t>
  </si>
  <si>
    <t xml:space="preserve">S8701XA </t>
  </si>
  <si>
    <t>Crushing injury of right knee, initial encounter</t>
  </si>
  <si>
    <t xml:space="preserve">S8701XD </t>
  </si>
  <si>
    <t>Crushing injury of right knee, subsequent encounter</t>
  </si>
  <si>
    <t xml:space="preserve">S8701XS </t>
  </si>
  <si>
    <t>Crushing injury of right knee, sequela</t>
  </si>
  <si>
    <t xml:space="preserve">S8702XA </t>
  </si>
  <si>
    <t>Crushing injury of left knee, initial encounter</t>
  </si>
  <si>
    <t xml:space="preserve">S8702XD </t>
  </si>
  <si>
    <t>Crushing injury of left knee, subsequent encounter</t>
  </si>
  <si>
    <t xml:space="preserve">S8702XS </t>
  </si>
  <si>
    <t>Crushing injury of left knee, sequela</t>
  </si>
  <si>
    <t xml:space="preserve">S8780XA </t>
  </si>
  <si>
    <t>Crushing injury of unspecified lower leg, initial encounter</t>
  </si>
  <si>
    <t xml:space="preserve">S8780XD </t>
  </si>
  <si>
    <t>Crushing injury of unspecified lower leg, subsequent encounter</t>
  </si>
  <si>
    <t xml:space="preserve">S8780XS </t>
  </si>
  <si>
    <t>Crushing injury of unspecified lower leg, sequela</t>
  </si>
  <si>
    <t xml:space="preserve">S8781XA </t>
  </si>
  <si>
    <t>Crushing injury of right lower leg, initial encounter</t>
  </si>
  <si>
    <t xml:space="preserve">S8781XD </t>
  </si>
  <si>
    <t>Crushing injury of right lower leg, subsequent encounter</t>
  </si>
  <si>
    <t xml:space="preserve">S8781XS </t>
  </si>
  <si>
    <t>Crushing injury of right lower leg, sequela</t>
  </si>
  <si>
    <t xml:space="preserve">S8782XA </t>
  </si>
  <si>
    <t>Crushing injury of left lower leg, initial encounter</t>
  </si>
  <si>
    <t xml:space="preserve">S8782XD </t>
  </si>
  <si>
    <t>Crushing injury of left lower leg, subsequent encounter</t>
  </si>
  <si>
    <t xml:space="preserve">S8782XS </t>
  </si>
  <si>
    <t>Crushing injury of left lower leg, sequela</t>
  </si>
  <si>
    <t xml:space="preserve">S88011A </t>
  </si>
  <si>
    <t>Complete traumatic amputation at knee level, right lower leg, initial encounter</t>
  </si>
  <si>
    <t xml:space="preserve">S88011D </t>
  </si>
  <si>
    <t>Complete traumatic amputation at knee level, right lower leg, subsequent encounter</t>
  </si>
  <si>
    <t xml:space="preserve">S88011S </t>
  </si>
  <si>
    <t>Complete traumatic amputation at knee level, right lower leg, sequela</t>
  </si>
  <si>
    <t xml:space="preserve">S88012A </t>
  </si>
  <si>
    <t>Complete traumatic amputation at knee level, left lower leg, initial encounter</t>
  </si>
  <si>
    <t xml:space="preserve">S88012D </t>
  </si>
  <si>
    <t>Complete traumatic amputation at knee level, left lower leg, subsequent encounter</t>
  </si>
  <si>
    <t xml:space="preserve">S88012S </t>
  </si>
  <si>
    <t>Complete traumatic amputation at knee level, left lower leg, sequela</t>
  </si>
  <si>
    <t xml:space="preserve">S88019A </t>
  </si>
  <si>
    <t>Complete traumatic amputation at knee level, unspecified lower leg, initial encounter</t>
  </si>
  <si>
    <t xml:space="preserve">S88019D </t>
  </si>
  <si>
    <t>Complete traumatic amputation at knee level, unspecified lower leg, subsequent encounter</t>
  </si>
  <si>
    <t xml:space="preserve">S88019S </t>
  </si>
  <si>
    <t>Complete traumatic amputation at knee level, unspecified lower leg, sequela</t>
  </si>
  <si>
    <t xml:space="preserve">S88021A </t>
  </si>
  <si>
    <t>Partial traumatic amputation at knee level, right lower leg, initial encounter</t>
  </si>
  <si>
    <t xml:space="preserve">S88021D </t>
  </si>
  <si>
    <t>Partial traumatic amputation at knee level, right lower leg, subsequent encounter</t>
  </si>
  <si>
    <t xml:space="preserve">S88021S </t>
  </si>
  <si>
    <t>Partial traumatic amputation at knee level, right lower leg, sequela</t>
  </si>
  <si>
    <t xml:space="preserve">S88022A </t>
  </si>
  <si>
    <t>Partial traumatic amputation at knee level, left lower leg, initial encounter</t>
  </si>
  <si>
    <t xml:space="preserve">S88022D </t>
  </si>
  <si>
    <t>Partial traumatic amputation at knee level, left lower leg, subsequent encounter</t>
  </si>
  <si>
    <t xml:space="preserve">S88022S </t>
  </si>
  <si>
    <t>Partial traumatic amputation at knee level, left lower leg, sequela</t>
  </si>
  <si>
    <t xml:space="preserve">S88029A </t>
  </si>
  <si>
    <t>Partial traumatic amputation at knee level, unspecified lower leg, initial encounter</t>
  </si>
  <si>
    <t xml:space="preserve">S88029D </t>
  </si>
  <si>
    <t>Partial traumatic amputation at knee level, unspecified lower leg, subsequent encounter</t>
  </si>
  <si>
    <t xml:space="preserve">S88029S </t>
  </si>
  <si>
    <t>Partial traumatic amputation at knee level, unspecified lower leg, sequela</t>
  </si>
  <si>
    <t xml:space="preserve">S88111A </t>
  </si>
  <si>
    <t>Complete traumatic amputation at level between knee and ankle, right lower leg, initial encounter</t>
  </si>
  <si>
    <t xml:space="preserve">S88111D </t>
  </si>
  <si>
    <t>Complete traumatic amputation at level between knee and ankle, right lower leg, subsequent encounter</t>
  </si>
  <si>
    <t xml:space="preserve">S88111S </t>
  </si>
  <si>
    <t>Complete traumatic amputation at level between knee and ankle, right lower leg, sequela</t>
  </si>
  <si>
    <t xml:space="preserve">S88112A </t>
  </si>
  <si>
    <t>Complete traumatic amputation at level between knee and ankle, left lower leg, initial encounter</t>
  </si>
  <si>
    <t xml:space="preserve">S88112D </t>
  </si>
  <si>
    <t>Complete traumatic amputation at level between knee and ankle, left lower leg, subsequent encounter</t>
  </si>
  <si>
    <t xml:space="preserve">S88112S </t>
  </si>
  <si>
    <t>Complete traumatic amputation at level between knee and ankle, left lower leg, sequela</t>
  </si>
  <si>
    <t xml:space="preserve">S88119A </t>
  </si>
  <si>
    <t>Complete traumatic amputation at level between knee and ankle, unspecified lower leg, initial encounter</t>
  </si>
  <si>
    <t xml:space="preserve">S88119D </t>
  </si>
  <si>
    <t>Complete traumatic amputation at level between knee and ankle, unspecified lower leg, subsequent encounter</t>
  </si>
  <si>
    <t xml:space="preserve">S88119S </t>
  </si>
  <si>
    <t>Complete traumatic amputation at level between knee and ankle, unspecified lower leg, sequela</t>
  </si>
  <si>
    <t xml:space="preserve">S88121A </t>
  </si>
  <si>
    <t>Partial traumatic amputation at level between knee and ankle, right lower leg, initial encounter</t>
  </si>
  <si>
    <t xml:space="preserve">S88121D </t>
  </si>
  <si>
    <t>Partial traumatic amputation at level between knee and ankle, right lower leg, subsequent encounter</t>
  </si>
  <si>
    <t xml:space="preserve">S88121S </t>
  </si>
  <si>
    <t>Partial traumatic amputation at level between knee and ankle, right lower leg, sequela</t>
  </si>
  <si>
    <t xml:space="preserve">S88122A </t>
  </si>
  <si>
    <t>Partial traumatic amputation at level between knee and ankle, left lower leg, initial encounter</t>
  </si>
  <si>
    <t xml:space="preserve">S88122D </t>
  </si>
  <si>
    <t>Partial traumatic amputation at level between knee and ankle, left lower leg, subsequent encounter</t>
  </si>
  <si>
    <t xml:space="preserve">S88122S </t>
  </si>
  <si>
    <t>Partial traumatic amputation at level between knee and ankle, left lower leg, sequela</t>
  </si>
  <si>
    <t xml:space="preserve">S88129A </t>
  </si>
  <si>
    <t>Partial traumatic amputation at level between knee and ankle, unspecified lower leg, initial encounter</t>
  </si>
  <si>
    <t xml:space="preserve">S88129D </t>
  </si>
  <si>
    <t>Partial traumatic amputation at level between knee and ankle, unspecified lower leg, subsequent encounter</t>
  </si>
  <si>
    <t xml:space="preserve">S88129S </t>
  </si>
  <si>
    <t>Partial traumatic amputation at level between knee and ankle, unspecified lower leg, sequela</t>
  </si>
  <si>
    <t xml:space="preserve">S88911A </t>
  </si>
  <si>
    <t>Complete traumatic amputation of right lower leg, level unspecified, initial encounter</t>
  </si>
  <si>
    <t xml:space="preserve">S88911D </t>
  </si>
  <si>
    <t>Complete traumatic amputation of right lower leg, level unspecified, subsequent encounter</t>
  </si>
  <si>
    <t xml:space="preserve">S88911S </t>
  </si>
  <si>
    <t>Complete traumatic amputation of right lower leg, level unspecified, sequela</t>
  </si>
  <si>
    <t xml:space="preserve">S88912A </t>
  </si>
  <si>
    <t>Complete traumatic amputation of left lower leg, level unspecified, initial encounter</t>
  </si>
  <si>
    <t xml:space="preserve">S88912D </t>
  </si>
  <si>
    <t>Complete traumatic amputation of left lower leg, level unspecified, subsequent encounter</t>
  </si>
  <si>
    <t xml:space="preserve">S88912S </t>
  </si>
  <si>
    <t>Complete traumatic amputation of left lower leg, level unspecified, sequela</t>
  </si>
  <si>
    <t xml:space="preserve">S88919A </t>
  </si>
  <si>
    <t>Complete traumatic amputation of unspecified lower leg, level unspecified, initial encounter</t>
  </si>
  <si>
    <t xml:space="preserve">S88919D </t>
  </si>
  <si>
    <t>Complete traumatic amputation of unspecified lower leg, level unspecified, subsequent encounter</t>
  </si>
  <si>
    <t xml:space="preserve">S88919S </t>
  </si>
  <si>
    <t>Complete traumatic amputation of unspecified lower leg, level unspecified, sequela</t>
  </si>
  <si>
    <t xml:space="preserve">S88921A </t>
  </si>
  <si>
    <t>Partial traumatic amputation of right lower leg, level unspecified, initial encounter</t>
  </si>
  <si>
    <t xml:space="preserve">S88921D </t>
  </si>
  <si>
    <t>Partial traumatic amputation of right lower leg, level unspecified, subsequent encounter</t>
  </si>
  <si>
    <t xml:space="preserve">S88921S </t>
  </si>
  <si>
    <t>Partial traumatic amputation of right lower leg, level unspecified, sequela</t>
  </si>
  <si>
    <t xml:space="preserve">S88922A </t>
  </si>
  <si>
    <t>Partial traumatic amputation of left lower leg, level unspecified, initial encounter</t>
  </si>
  <si>
    <t xml:space="preserve">S88922D </t>
  </si>
  <si>
    <t>Partial traumatic amputation of left lower leg, level unspecified, subsequent encounter</t>
  </si>
  <si>
    <t xml:space="preserve">S88922S </t>
  </si>
  <si>
    <t>Partial traumatic amputation of left lower leg, level unspecified, sequela</t>
  </si>
  <si>
    <t xml:space="preserve">S88929A </t>
  </si>
  <si>
    <t>Partial traumatic amputation of unspecified lower leg, level unspecified, initial encounter</t>
  </si>
  <si>
    <t xml:space="preserve">S88929D </t>
  </si>
  <si>
    <t>Partial traumatic amputation of unspecified lower leg, level unspecified, subsequent encounter</t>
  </si>
  <si>
    <t xml:space="preserve">S88929S </t>
  </si>
  <si>
    <t>Partial traumatic amputation of unspecified lower leg, level unspecified, sequela</t>
  </si>
  <si>
    <t xml:space="preserve">S89001A </t>
  </si>
  <si>
    <t>Unspecified physeal fracture of upper end of right tibia, initial encounter for closed fracture</t>
  </si>
  <si>
    <t xml:space="preserve">S89001D </t>
  </si>
  <si>
    <t>Unspecified physeal fracture of upper end of right tibia, subsequent encounter for fracture with routine healing</t>
  </si>
  <si>
    <t xml:space="preserve">S89001G </t>
  </si>
  <si>
    <t>Unspecified physeal fracture of upper end of right tibia, subsequent encounter for fracture with delayed healing</t>
  </si>
  <si>
    <t xml:space="preserve">S89001K </t>
  </si>
  <si>
    <t>Unspecified physeal fracture of upper end of right tibia, subsequent encounter for fracture with nonunion</t>
  </si>
  <si>
    <t xml:space="preserve">S89001P </t>
  </si>
  <si>
    <t>Unspecified physeal fracture of upper end of right tibia, subsequent encounter for fracture with malunion</t>
  </si>
  <si>
    <t xml:space="preserve">S89001S </t>
  </si>
  <si>
    <t>Unspecified physeal fracture of upper end of right tibia, sequela</t>
  </si>
  <si>
    <t xml:space="preserve">S89002A </t>
  </si>
  <si>
    <t>Unspecified physeal fracture of upper end of left tibia, initial encounter for closed fracture</t>
  </si>
  <si>
    <t xml:space="preserve">S89002D </t>
  </si>
  <si>
    <t>Unspecified physeal fracture of upper end of left tibia, subsequent encounter for fracture with routine healing</t>
  </si>
  <si>
    <t xml:space="preserve">S89002G </t>
  </si>
  <si>
    <t>Unspecified physeal fracture of upper end of left tibia, subsequent encounter for fracture with delayed healing</t>
  </si>
  <si>
    <t xml:space="preserve">S89002K </t>
  </si>
  <si>
    <t>Unspecified physeal fracture of upper end of left tibia, subsequent encounter for fracture with nonunion</t>
  </si>
  <si>
    <t xml:space="preserve">S89002P </t>
  </si>
  <si>
    <t>Unspecified physeal fracture of upper end of left tibia, subsequent encounter for fracture with malunion</t>
  </si>
  <si>
    <t xml:space="preserve">S89002S </t>
  </si>
  <si>
    <t>Unspecified physeal fracture of upper end of left tibia, sequela</t>
  </si>
  <si>
    <t xml:space="preserve">S89009A </t>
  </si>
  <si>
    <t>Unspecified physeal fracture of upper end of unspecified tibia, initial encounter for closed fracture</t>
  </si>
  <si>
    <t xml:space="preserve">S89009D </t>
  </si>
  <si>
    <t>Unspecified physeal fracture of upper end of unspecified tibia, subsequent encounter for fracture with routine healing</t>
  </si>
  <si>
    <t xml:space="preserve">S89009G </t>
  </si>
  <si>
    <t>Unspecified physeal fracture of upper end of unspecified tibia, subsequent encounter for fracture with delayed healing</t>
  </si>
  <si>
    <t xml:space="preserve">S89009K </t>
  </si>
  <si>
    <t>Unspecified physeal fracture of upper end of unspecified tibia, subsequent encounter for fracture with nonunion</t>
  </si>
  <si>
    <t xml:space="preserve">S89009P </t>
  </si>
  <si>
    <t>Unspecified physeal fracture of upper end of unspecified tibia, subsequent encounter for fracture with malunion</t>
  </si>
  <si>
    <t xml:space="preserve">S89009S </t>
  </si>
  <si>
    <t>Unspecified physeal fracture of upper end of unspecified tibia, sequela</t>
  </si>
  <si>
    <t xml:space="preserve">S89011A </t>
  </si>
  <si>
    <t>Salter-Harris Type I physeal fracture of upper end of right tibia, initial encounter for closed fracture</t>
  </si>
  <si>
    <t xml:space="preserve">S89011D </t>
  </si>
  <si>
    <t>Salter-Harris Type I physeal fracture of upper end of right tibia, subsequent encounter for fracture with routine healing</t>
  </si>
  <si>
    <t xml:space="preserve">S89011G </t>
  </si>
  <si>
    <t>Salter-Harris Type I physeal fracture of upper end of right tibia, subsequent encounter for fracture with delayed healing</t>
  </si>
  <si>
    <t xml:space="preserve">S89011K </t>
  </si>
  <si>
    <t>Salter-Harris Type I physeal fracture of upper end of right tibia, subsequent encounter for fracture with nonunion</t>
  </si>
  <si>
    <t xml:space="preserve">S89011P </t>
  </si>
  <si>
    <t>Salter-Harris Type I physeal fracture of upper end of right tibia, subsequent encounter for fracture with malunion</t>
  </si>
  <si>
    <t xml:space="preserve">S89011S </t>
  </si>
  <si>
    <t>Salter-Harris Type I physeal fracture of upper end of right tibia, sequela</t>
  </si>
  <si>
    <t xml:space="preserve">S89012A </t>
  </si>
  <si>
    <t>Salter-Harris Type I physeal fracture of upper end of left tibia, initial encounter for closed fracture</t>
  </si>
  <si>
    <t xml:space="preserve">S89012D </t>
  </si>
  <si>
    <t>Salter-Harris Type I physeal fracture of upper end of left tibia, subsequent encounter for fracture with routine healing</t>
  </si>
  <si>
    <t xml:space="preserve">S89012G </t>
  </si>
  <si>
    <t>Salter-Harris Type I physeal fracture of upper end of left tibia, subsequent encounter for fracture with delayed healing</t>
  </si>
  <si>
    <t xml:space="preserve">S89012K </t>
  </si>
  <si>
    <t>Salter-Harris Type I physeal fracture of upper end of left tibia, subsequent encounter for fracture with nonunion</t>
  </si>
  <si>
    <t xml:space="preserve">S89012P </t>
  </si>
  <si>
    <t>Salter-Harris Type I physeal fracture of upper end of left tibia, subsequent encounter for fracture with malunion</t>
  </si>
  <si>
    <t xml:space="preserve">S89012S </t>
  </si>
  <si>
    <t>Salter-Harris Type I physeal fracture of upper end of left tibia, sequela</t>
  </si>
  <si>
    <t xml:space="preserve">S89019A </t>
  </si>
  <si>
    <t>Salter-Harris Type I physeal fracture of upper end of unspecified tibia, initial encounter for closed fracture</t>
  </si>
  <si>
    <t xml:space="preserve">S89019D </t>
  </si>
  <si>
    <t>Salter-Harris Type I physeal fracture of upper end of unspecified tibia, subsequent encounter for fracture with routine healing</t>
  </si>
  <si>
    <t xml:space="preserve">S89019G </t>
  </si>
  <si>
    <t>Salter-Harris Type I physeal fracture of upper end of unspecified tibia, subsequent encounter for fracture with delayed healing</t>
  </si>
  <si>
    <t xml:space="preserve">S89019K </t>
  </si>
  <si>
    <t>Salter-Harris Type I physeal fracture of upper end of unspecified tibia, subsequent encounter for fracture with nonunion</t>
  </si>
  <si>
    <t xml:space="preserve">S89019P </t>
  </si>
  <si>
    <t>Salter-Harris Type I physeal fracture of upper end of unspecified tibia, subsequent encounter for fracture with malunion</t>
  </si>
  <si>
    <t xml:space="preserve">S89019S </t>
  </si>
  <si>
    <t>Salter-Harris Type I physeal fracture of upper end of unspecified tibia, sequela</t>
  </si>
  <si>
    <t xml:space="preserve">S89021A </t>
  </si>
  <si>
    <t>Salter-Harris Type II physeal fracture of upper end of right tibia, initial encounter for closed fracture</t>
  </si>
  <si>
    <t xml:space="preserve">S89021D </t>
  </si>
  <si>
    <t>Salter-Harris Type II physeal fracture of upper end of right tibia, subsequent encounter for fracture with routine healing</t>
  </si>
  <si>
    <t xml:space="preserve">S89021G </t>
  </si>
  <si>
    <t>Salter-Harris Type II physeal fracture of upper end of right tibia, subsequent encounter for fracture with delayed healing</t>
  </si>
  <si>
    <t xml:space="preserve">S89021K </t>
  </si>
  <si>
    <t>Salter-Harris Type II physeal fracture of upper end of right tibia, subsequent encounter for fracture with nonunion</t>
  </si>
  <si>
    <t xml:space="preserve">S89021P </t>
  </si>
  <si>
    <t>Salter-Harris Type II physeal fracture of upper end of right tibia, subsequent encounter for fracture with malunion</t>
  </si>
  <si>
    <t xml:space="preserve">S89021S </t>
  </si>
  <si>
    <t>Salter-Harris Type II physeal fracture of upper end of right tibia, sequela</t>
  </si>
  <si>
    <t xml:space="preserve">S89022A </t>
  </si>
  <si>
    <t>Salter-Harris Type II physeal fracture of upper end of left tibia, initial encounter for closed fracture</t>
  </si>
  <si>
    <t xml:space="preserve">S89022D </t>
  </si>
  <si>
    <t>Salter-Harris Type II physeal fracture of upper end of left tibia, subsequent encounter for fracture with routine healing</t>
  </si>
  <si>
    <t xml:space="preserve">S89022G </t>
  </si>
  <si>
    <t>Salter-Harris Type II physeal fracture of upper end of left tibia, subsequent encounter for fracture with delayed healing</t>
  </si>
  <si>
    <t xml:space="preserve">S89022K </t>
  </si>
  <si>
    <t>Salter-Harris Type II physeal fracture of upper end of left tibia, subsequent encounter for fracture with nonunion</t>
  </si>
  <si>
    <t xml:space="preserve">S89022P </t>
  </si>
  <si>
    <t>Salter-Harris Type II physeal fracture of upper end of left tibia, subsequent encounter for fracture with malunion</t>
  </si>
  <si>
    <t xml:space="preserve">S89022S </t>
  </si>
  <si>
    <t>Salter-Harris Type II physeal fracture of upper end of left tibia, sequela</t>
  </si>
  <si>
    <t xml:space="preserve">S89029A </t>
  </si>
  <si>
    <t>Salter-Harris Type II physeal fracture of upper end of unspecified tibia, initial encounter for closed fracture</t>
  </si>
  <si>
    <t xml:space="preserve">S89029D </t>
  </si>
  <si>
    <t>Salter-Harris Type II physeal fracture of upper end of unspecified tibia, subsequent encounter for fracture with routine healing</t>
  </si>
  <si>
    <t xml:space="preserve">S89029G </t>
  </si>
  <si>
    <t>Salter-Harris Type II physeal fracture of upper end of unspecified tibia, subsequent encounter for fracture with delayed healing</t>
  </si>
  <si>
    <t xml:space="preserve">S89029K </t>
  </si>
  <si>
    <t>Salter-Harris Type II physeal fracture of upper end of unspecified tibia, subsequent encounter for fracture with nonunion</t>
  </si>
  <si>
    <t xml:space="preserve">S89029P </t>
  </si>
  <si>
    <t>Salter-Harris Type II physeal fracture of upper end of unspecified tibia, subsequent encounter for fracture with malunion</t>
  </si>
  <si>
    <t xml:space="preserve">S89029S </t>
  </si>
  <si>
    <t>Salter-Harris Type II physeal fracture of upper end of unspecified tibia, sequela</t>
  </si>
  <si>
    <t xml:space="preserve">S89031A </t>
  </si>
  <si>
    <t>Salter-Harris Type III physeal fracture of upper end of right tibia, initial encounter for closed fracture</t>
  </si>
  <si>
    <t xml:space="preserve">S89031D </t>
  </si>
  <si>
    <t>Salter-Harris Type III physeal fracture of upper end of right tibia, subsequent encounter for fracture with routine healing</t>
  </si>
  <si>
    <t xml:space="preserve">S89031G </t>
  </si>
  <si>
    <t>Salter-Harris Type III physeal fracture of upper end of right tibia, subsequent encounter for fracture with delayed healing</t>
  </si>
  <si>
    <t xml:space="preserve">S89031K </t>
  </si>
  <si>
    <t>Salter-Harris Type III physeal fracture of upper end of right tibia, subsequent encounter for fracture with nonunion</t>
  </si>
  <si>
    <t xml:space="preserve">S89031P </t>
  </si>
  <si>
    <t>Salter-Harris Type III physeal fracture of upper end of right tibia, subsequent encounter for fracture with malunion</t>
  </si>
  <si>
    <t xml:space="preserve">S89031S </t>
  </si>
  <si>
    <t>Salter-Harris Type III physeal fracture of upper end of right tibia, sequela</t>
  </si>
  <si>
    <t xml:space="preserve">S89032A </t>
  </si>
  <si>
    <t>Salter-Harris Type III physeal fracture of upper end of left tibia, initial encounter for closed fracture</t>
  </si>
  <si>
    <t xml:space="preserve">S89032D </t>
  </si>
  <si>
    <t>Salter-Harris Type III physeal fracture of upper end of left tibia, subsequent encounter for fracture with routine healing</t>
  </si>
  <si>
    <t xml:space="preserve">S89032G </t>
  </si>
  <si>
    <t>Salter-Harris Type III physeal fracture of upper end of left tibia, subsequent encounter for fracture with delayed healing</t>
  </si>
  <si>
    <t xml:space="preserve">S89032K </t>
  </si>
  <si>
    <t>Salter-Harris Type III physeal fracture of upper end of left tibia, subsequent encounter for fracture with nonunion</t>
  </si>
  <si>
    <t xml:space="preserve">S89032P </t>
  </si>
  <si>
    <t>Salter-Harris Type III physeal fracture of upper end of left tibia, subsequent encounter for fracture with malunion</t>
  </si>
  <si>
    <t xml:space="preserve">S89032S </t>
  </si>
  <si>
    <t>Salter-Harris Type III physeal fracture of upper end of left tibia, sequela</t>
  </si>
  <si>
    <t xml:space="preserve">S89039A </t>
  </si>
  <si>
    <t>Salter-Harris Type III physeal fracture of upper end of unspecified tibia, initial encounter for closed fracture</t>
  </si>
  <si>
    <t xml:space="preserve">S89039D </t>
  </si>
  <si>
    <t>Salter-Harris Type III physeal fracture of upper end of unspecified tibia, subsequent encounter for fracture with routine healing</t>
  </si>
  <si>
    <t xml:space="preserve">S89039G </t>
  </si>
  <si>
    <t>Salter-Harris Type III physeal fracture of upper end of unspecified tibia, subsequent encounter for fracture with delayed healing</t>
  </si>
  <si>
    <t xml:space="preserve">S89039K </t>
  </si>
  <si>
    <t>Salter-Harris Type III physeal fracture of upper end of unspecified tibia, subsequent encounter for fracture with nonunion</t>
  </si>
  <si>
    <t xml:space="preserve">S89039P </t>
  </si>
  <si>
    <t>Salter-Harris Type III physeal fracture of upper end of unspecified tibia, subsequent encounter for fracture with malunion</t>
  </si>
  <si>
    <t xml:space="preserve">S89039S </t>
  </si>
  <si>
    <t>Salter-Harris Type III physeal fracture of upper end of unspecified tibia, sequela</t>
  </si>
  <si>
    <t xml:space="preserve">S89041A </t>
  </si>
  <si>
    <t>Salter-Harris Type IV physeal fracture of upper end of right tibia, initial encounter for closed fracture</t>
  </si>
  <si>
    <t xml:space="preserve">S89041D </t>
  </si>
  <si>
    <t>Salter-Harris Type IV physeal fracture of upper end of right tibia, subsequent encounter for fracture with routine healing</t>
  </si>
  <si>
    <t xml:space="preserve">S89041G </t>
  </si>
  <si>
    <t>Salter-Harris Type IV physeal fracture of upper end of right tibia, subsequent encounter for fracture with delayed healing</t>
  </si>
  <si>
    <t xml:space="preserve">S89041K </t>
  </si>
  <si>
    <t>Salter-Harris Type IV physeal fracture of upper end of right tibia, subsequent encounter for fracture with nonunion</t>
  </si>
  <si>
    <t xml:space="preserve">S89041P </t>
  </si>
  <si>
    <t>Salter-Harris Type IV physeal fracture of upper end of right tibia, subsequent encounter for fracture with malunion</t>
  </si>
  <si>
    <t xml:space="preserve">S89041S </t>
  </si>
  <si>
    <t>Salter-Harris Type IV physeal fracture of upper end of right tibia, sequela</t>
  </si>
  <si>
    <t xml:space="preserve">S89042A </t>
  </si>
  <si>
    <t>Salter-Harris Type IV physeal fracture of upper end of left tibia, initial encounter for closed fracture</t>
  </si>
  <si>
    <t xml:space="preserve">S89042D </t>
  </si>
  <si>
    <t>Salter-Harris Type IV physeal fracture of upper end of left tibia, subsequent encounter for fracture with routine healing</t>
  </si>
  <si>
    <t xml:space="preserve">S89042G </t>
  </si>
  <si>
    <t>Salter-Harris Type IV physeal fracture of upper end of left tibia, subsequent encounter for fracture with delayed healing</t>
  </si>
  <si>
    <t xml:space="preserve">S89042K </t>
  </si>
  <si>
    <t>Salter-Harris Type IV physeal fracture of upper end of left tibia, subsequent encounter for fracture with nonunion</t>
  </si>
  <si>
    <t xml:space="preserve">S89042P </t>
  </si>
  <si>
    <t>Salter-Harris Type IV physeal fracture of upper end of left tibia, subsequent encounter for fracture with malunion</t>
  </si>
  <si>
    <t xml:space="preserve">S89042S </t>
  </si>
  <si>
    <t>Salter-Harris Type IV physeal fracture of upper end of left tibia, sequela</t>
  </si>
  <si>
    <t xml:space="preserve">S89049A </t>
  </si>
  <si>
    <t>Salter-Harris Type IV physeal fracture of upper end of unspecified tibia, initial encounter for closed fracture</t>
  </si>
  <si>
    <t xml:space="preserve">S89049D </t>
  </si>
  <si>
    <t>Salter-Harris Type IV physeal fracture of upper end of unspecified tibia, subsequent encounter for fracture with routine healing</t>
  </si>
  <si>
    <t xml:space="preserve">S89049G </t>
  </si>
  <si>
    <t>Salter-Harris Type IV physeal fracture of upper end of unspecified tibia, subsequent encounter for fracture with delayed healing</t>
  </si>
  <si>
    <t xml:space="preserve">S89049K </t>
  </si>
  <si>
    <t>Salter-Harris Type IV physeal fracture of upper end of unspecified tibia, subsequent encounter for fracture with nonunion</t>
  </si>
  <si>
    <t xml:space="preserve">S89049P </t>
  </si>
  <si>
    <t>Salter-Harris Type IV physeal fracture of upper end of unspecified tibia, subsequent encounter for fracture with malunion</t>
  </si>
  <si>
    <t xml:space="preserve">S89049S </t>
  </si>
  <si>
    <t>Salter-Harris Type IV physeal fracture of upper end of unspecified tibia, sequela</t>
  </si>
  <si>
    <t xml:space="preserve">S89091A </t>
  </si>
  <si>
    <t>Other physeal fracture of upper end of right tibia, initial encounter for closed fracture</t>
  </si>
  <si>
    <t xml:space="preserve">S89091D </t>
  </si>
  <si>
    <t>Other physeal fracture of upper end of right tibia, subsequent encounter for fracture with routine healing</t>
  </si>
  <si>
    <t xml:space="preserve">S89091G </t>
  </si>
  <si>
    <t>Other physeal fracture of upper end of right tibia, subsequent encounter for fracture with delayed healing</t>
  </si>
  <si>
    <t xml:space="preserve">S89091K </t>
  </si>
  <si>
    <t>Other physeal fracture of upper end of right tibia, subsequent encounter for fracture with nonunion</t>
  </si>
  <si>
    <t xml:space="preserve">S89091P </t>
  </si>
  <si>
    <t>Other physeal fracture of upper end of right tibia, subsequent encounter for fracture with malunion</t>
  </si>
  <si>
    <t xml:space="preserve">S89091S </t>
  </si>
  <si>
    <t>Other physeal fracture of upper end of right tibia, sequela</t>
  </si>
  <si>
    <t xml:space="preserve">S89092A </t>
  </si>
  <si>
    <t>Other physeal fracture of upper end of left tibia, initial encounter for closed fracture</t>
  </si>
  <si>
    <t xml:space="preserve">S89092D </t>
  </si>
  <si>
    <t>Other physeal fracture of upper end of left tibia, subsequent encounter for fracture with routine healing</t>
  </si>
  <si>
    <t xml:space="preserve">S89092G </t>
  </si>
  <si>
    <t>Other physeal fracture of upper end of left tibia, subsequent encounter for fracture with delayed healing</t>
  </si>
  <si>
    <t xml:space="preserve">S89092K </t>
  </si>
  <si>
    <t>Other physeal fracture of upper end of left tibia, subsequent encounter for fracture with nonunion</t>
  </si>
  <si>
    <t xml:space="preserve">S89092P </t>
  </si>
  <si>
    <t>Other physeal fracture of upper end of left tibia, subsequent encounter for fracture with malunion</t>
  </si>
  <si>
    <t xml:space="preserve">S89092S </t>
  </si>
  <si>
    <t>Other physeal fracture of upper end of left tibia, sequela</t>
  </si>
  <si>
    <t xml:space="preserve">S89099A </t>
  </si>
  <si>
    <t>Other physeal fracture of upper end of unspecified tibia, initial encounter for closed fracture</t>
  </si>
  <si>
    <t xml:space="preserve">S89099D </t>
  </si>
  <si>
    <t>Other physeal fracture of upper end of unspecified tibia, subsequent encounter for fracture with routine healing</t>
  </si>
  <si>
    <t xml:space="preserve">S89099G </t>
  </si>
  <si>
    <t>Other physeal fracture of upper end of unspecified tibia, subsequent encounter for fracture with delayed healing</t>
  </si>
  <si>
    <t xml:space="preserve">S89099K </t>
  </si>
  <si>
    <t>Other physeal fracture of upper end of unspecified tibia, subsequent encounter for fracture with nonunion</t>
  </si>
  <si>
    <t xml:space="preserve">S89099P </t>
  </si>
  <si>
    <t>Other physeal fracture of upper end of unspecified tibia, subsequent encounter for fracture with malunion</t>
  </si>
  <si>
    <t xml:space="preserve">S89099S </t>
  </si>
  <si>
    <t>Other physeal fracture of upper end of unspecified tibia, sequela</t>
  </si>
  <si>
    <t xml:space="preserve">S89101A </t>
  </si>
  <si>
    <t>Unspecified physeal fracture of lower end of right tibia, initial encounter for closed fracture</t>
  </si>
  <si>
    <t xml:space="preserve">S89101D </t>
  </si>
  <si>
    <t>Unspecified physeal fracture of lower end of right tibia, subsequent encounter for fracture with routine healing</t>
  </si>
  <si>
    <t xml:space="preserve">S89101G </t>
  </si>
  <si>
    <t>Unspecified physeal fracture of lower end of right tibia, subsequent encounter for fracture with delayed healing</t>
  </si>
  <si>
    <t xml:space="preserve">S89101K </t>
  </si>
  <si>
    <t>Unspecified physeal fracture of lower end of right tibia, subsequent encounter for fracture with nonunion</t>
  </si>
  <si>
    <t xml:space="preserve">S89101P </t>
  </si>
  <si>
    <t>Unspecified physeal fracture of lower end of right tibia, subsequent encounter for fracture with malunion</t>
  </si>
  <si>
    <t xml:space="preserve">S89101S </t>
  </si>
  <si>
    <t>Unspecified physeal fracture of lower end of right tibia, sequela</t>
  </si>
  <si>
    <t xml:space="preserve">S89102A </t>
  </si>
  <si>
    <t>Unspecified physeal fracture of lower end of left tibia, initial encounter for closed fracture</t>
  </si>
  <si>
    <t xml:space="preserve">S89102D </t>
  </si>
  <si>
    <t>Unspecified physeal fracture of lower end of left tibia, subsequent encounter for fracture with routine healing</t>
  </si>
  <si>
    <t xml:space="preserve">S89102G </t>
  </si>
  <si>
    <t>Unspecified physeal fracture of lower end of left tibia, subsequent encounter for fracture with delayed healing</t>
  </si>
  <si>
    <t xml:space="preserve">S89102K </t>
  </si>
  <si>
    <t>Unspecified physeal fracture of lower end of left tibia, subsequent encounter for fracture with nonunion</t>
  </si>
  <si>
    <t xml:space="preserve">S89102P </t>
  </si>
  <si>
    <t>Unspecified physeal fracture of lower end of left tibia, subsequent encounter for fracture with malunion</t>
  </si>
  <si>
    <t xml:space="preserve">S89102S </t>
  </si>
  <si>
    <t>Unspecified physeal fracture of lower end of left tibia, sequela</t>
  </si>
  <si>
    <t xml:space="preserve">S89109A </t>
  </si>
  <si>
    <t>Unspecified physeal fracture of lower end of unspecified tibia, initial encounter for closed fracture</t>
  </si>
  <si>
    <t xml:space="preserve">S89109D </t>
  </si>
  <si>
    <t>Unspecified physeal fracture of lower end of unspecified tibia, subsequent encounter for fracture with routine healing</t>
  </si>
  <si>
    <t xml:space="preserve">S89109G </t>
  </si>
  <si>
    <t>Unspecified physeal fracture of lower end of unspecified tibia, subsequent encounter for fracture with delayed healing</t>
  </si>
  <si>
    <t xml:space="preserve">S89109K </t>
  </si>
  <si>
    <t>Unspecified physeal fracture of lower end of unspecified tibia, subsequent encounter for fracture with nonunion</t>
  </si>
  <si>
    <t xml:space="preserve">S89109P </t>
  </si>
  <si>
    <t>Unspecified physeal fracture of lower end of unspecified tibia, subsequent encounter for fracture with malunion</t>
  </si>
  <si>
    <t xml:space="preserve">S89109S </t>
  </si>
  <si>
    <t>Unspecified physeal fracture of lower end of unspecified tibia, sequela</t>
  </si>
  <si>
    <t xml:space="preserve">S89111A </t>
  </si>
  <si>
    <t>Salter-Harris Type I physeal fracture of lower end of right tibia, initial encounter for closed fracture</t>
  </si>
  <si>
    <t xml:space="preserve">S89111D </t>
  </si>
  <si>
    <t>Salter-Harris Type I physeal fracture of lower end of right tibia, subsequent encounter for fracture with routine healing</t>
  </si>
  <si>
    <t xml:space="preserve">S89111G </t>
  </si>
  <si>
    <t>Salter-Harris Type I physeal fracture of lower end of right tibia, subsequent encounter for fracture with delayed healing</t>
  </si>
  <si>
    <t xml:space="preserve">S89111K </t>
  </si>
  <si>
    <t>Salter-Harris Type I physeal fracture of lower end of right tibia, subsequent encounter for fracture with nonunion</t>
  </si>
  <si>
    <t xml:space="preserve">S89111P </t>
  </si>
  <si>
    <t>Salter-Harris Type I physeal fracture of lower end of right tibia, subsequent encounter for fracture with malunion</t>
  </si>
  <si>
    <t xml:space="preserve">S89111S </t>
  </si>
  <si>
    <t>Salter-Harris Type I physeal fracture of lower end of right tibia, sequela</t>
  </si>
  <si>
    <t xml:space="preserve">S89112A </t>
  </si>
  <si>
    <t>Salter-Harris Type I physeal fracture of lower end of left tibia, initial encounter for closed fracture</t>
  </si>
  <si>
    <t xml:space="preserve">S89112D </t>
  </si>
  <si>
    <t>Salter-Harris Type I physeal fracture of lower end of left tibia, subsequent encounter for fracture with routine healing</t>
  </si>
  <si>
    <t xml:space="preserve">S89112G </t>
  </si>
  <si>
    <t>Salter-Harris Type I physeal fracture of lower end of left tibia, subsequent encounter for fracture with delayed healing</t>
  </si>
  <si>
    <t xml:space="preserve">S89112K </t>
  </si>
  <si>
    <t>Salter-Harris Type I physeal fracture of lower end of left tibia, subsequent encounter for fracture with nonunion</t>
  </si>
  <si>
    <t xml:space="preserve">S89112P </t>
  </si>
  <si>
    <t>Salter-Harris Type I physeal fracture of lower end of left tibia, subsequent encounter for fracture with malunion</t>
  </si>
  <si>
    <t xml:space="preserve">S89112S </t>
  </si>
  <si>
    <t>Salter-Harris Type I physeal fracture of lower end of left tibia, sequela</t>
  </si>
  <si>
    <t xml:space="preserve">S89119A </t>
  </si>
  <si>
    <t>Salter-Harris Type I physeal fracture of lower end of unspecified tibia, initial encounter for closed fracture</t>
  </si>
  <si>
    <t xml:space="preserve">S89119D </t>
  </si>
  <si>
    <t>Salter-Harris Type I physeal fracture of lower end of unspecified tibia, subsequent encounter for fracture with routine healing</t>
  </si>
  <si>
    <t xml:space="preserve">S89119G </t>
  </si>
  <si>
    <t>Salter-Harris Type I physeal fracture of lower end of unspecified tibia, subsequent encounter for fracture with delayed healing</t>
  </si>
  <si>
    <t xml:space="preserve">S89119K </t>
  </si>
  <si>
    <t>Salter-Harris Type I physeal fracture of lower end of unspecified tibia, subsequent encounter for fracture with nonunion</t>
  </si>
  <si>
    <t xml:space="preserve">S89119P </t>
  </si>
  <si>
    <t>Salter-Harris Type I physeal fracture of lower end of unspecified tibia, subsequent encounter for fracture with malunion</t>
  </si>
  <si>
    <t xml:space="preserve">S89119S </t>
  </si>
  <si>
    <t>Salter-Harris Type I physeal fracture of lower end of unspecified tibia, sequela</t>
  </si>
  <si>
    <t xml:space="preserve">S89121A </t>
  </si>
  <si>
    <t>Salter-Harris Type II physeal fracture of lower end of right tibia, initial encounter for closed fracture</t>
  </si>
  <si>
    <t xml:space="preserve">S89121D </t>
  </si>
  <si>
    <t>Salter-Harris Type II physeal fracture of lower end of right tibia, subsequent encounter for fracture with routine healing</t>
  </si>
  <si>
    <t xml:space="preserve">S89121G </t>
  </si>
  <si>
    <t>Salter-Harris Type II physeal fracture of lower end of right tibia, subsequent encounter for fracture with delayed healing</t>
  </si>
  <si>
    <t xml:space="preserve">S89121K </t>
  </si>
  <si>
    <t>Salter-Harris Type II physeal fracture of lower end of right tibia, subsequent encounter for fracture with nonunion</t>
  </si>
  <si>
    <t xml:space="preserve">S89121P </t>
  </si>
  <si>
    <t>Salter-Harris Type II physeal fracture of lower end of right tibia, subsequent encounter for fracture with malunion</t>
  </si>
  <si>
    <t xml:space="preserve">S89121S </t>
  </si>
  <si>
    <t>Salter-Harris Type II physeal fracture of lower end of right tibia, sequela</t>
  </si>
  <si>
    <t xml:space="preserve">S89122A </t>
  </si>
  <si>
    <t>Salter-Harris Type II physeal fracture of lower end of left tibia, initial encounter for closed fracture</t>
  </si>
  <si>
    <t xml:space="preserve">S89122D </t>
  </si>
  <si>
    <t>Salter-Harris Type II physeal fracture of lower end of left tibia, subsequent encounter for fracture with routine healing</t>
  </si>
  <si>
    <t xml:space="preserve">S89122G </t>
  </si>
  <si>
    <t>Salter-Harris Type II physeal fracture of lower end of left tibia, subsequent encounter for fracture with delayed healing</t>
  </si>
  <si>
    <t xml:space="preserve">S89122K </t>
  </si>
  <si>
    <t>Salter-Harris Type II physeal fracture of lower end of left tibia, subsequent encounter for fracture with nonunion</t>
  </si>
  <si>
    <t xml:space="preserve">S89122P </t>
  </si>
  <si>
    <t>Salter-Harris Type II physeal fracture of lower end of left tibia, subsequent encounter for fracture with malunion</t>
  </si>
  <si>
    <t xml:space="preserve">S89122S </t>
  </si>
  <si>
    <t>Salter-Harris Type II physeal fracture of lower end of left tibia, sequela</t>
  </si>
  <si>
    <t xml:space="preserve">S89129A </t>
  </si>
  <si>
    <t>Salter-Harris Type II physeal fracture of lower end of unspecified tibia, initial encounter for closed fracture</t>
  </si>
  <si>
    <t xml:space="preserve">S89129D </t>
  </si>
  <si>
    <t>Salter-Harris Type II physeal fracture of lower end of unspecified tibia, subsequent encounter for fracture with routine healing</t>
  </si>
  <si>
    <t xml:space="preserve">S89129G </t>
  </si>
  <si>
    <t>Salter-Harris Type II physeal fracture of lower end of unspecified tibia, subsequent encounter for fracture with delayed healing</t>
  </si>
  <si>
    <t xml:space="preserve">S89129K </t>
  </si>
  <si>
    <t>Salter-Harris Type II physeal fracture of lower end of unspecified tibia, subsequent encounter for fracture with nonunion</t>
  </si>
  <si>
    <t xml:space="preserve">S89129P </t>
  </si>
  <si>
    <t>Salter-Harris Type II physeal fracture of lower end of unspecified tibia, subsequent encounter for fracture with malunion</t>
  </si>
  <si>
    <t xml:space="preserve">S89129S </t>
  </si>
  <si>
    <t>Salter-Harris Type II physeal fracture of lower end of unspecified tibia, sequela</t>
  </si>
  <si>
    <t xml:space="preserve">S89131A </t>
  </si>
  <si>
    <t>Salter-Harris Type III physeal fracture of lower end of right tibia, initial encounter for closed fracture</t>
  </si>
  <si>
    <t xml:space="preserve">S89131D </t>
  </si>
  <si>
    <t>Salter-Harris Type III physeal fracture of lower end of right tibia, subsequent encounter for fracture with routine healing</t>
  </si>
  <si>
    <t xml:space="preserve">S89131G </t>
  </si>
  <si>
    <t>Salter-Harris Type III physeal fracture of lower end of right tibia, subsequent encounter for fracture with delayed healing</t>
  </si>
  <si>
    <t xml:space="preserve">S89131K </t>
  </si>
  <si>
    <t>Salter-Harris Type III physeal fracture of lower end of right tibia, subsequent encounter for fracture with nonunion</t>
  </si>
  <si>
    <t xml:space="preserve">S89131P </t>
  </si>
  <si>
    <t>Salter-Harris Type III physeal fracture of lower end of right tibia, subsequent encounter for fracture with malunion</t>
  </si>
  <si>
    <t xml:space="preserve">S89131S </t>
  </si>
  <si>
    <t>Salter-Harris Type III physeal fracture of lower end of right tibia, sequela</t>
  </si>
  <si>
    <t xml:space="preserve">S89132A </t>
  </si>
  <si>
    <t>Salter-Harris Type III physeal fracture of lower end of left tibia, initial encounter for closed fracture</t>
  </si>
  <si>
    <t xml:space="preserve">S89132D </t>
  </si>
  <si>
    <t>Salter-Harris Type III physeal fracture of lower end of left tibia, subsequent encounter for fracture with routine healing</t>
  </si>
  <si>
    <t xml:space="preserve">S89132G </t>
  </si>
  <si>
    <t>Salter-Harris Type III physeal fracture of lower end of left tibia, subsequent encounter for fracture with delayed healing</t>
  </si>
  <si>
    <t xml:space="preserve">S89132K </t>
  </si>
  <si>
    <t>Salter-Harris Type III physeal fracture of lower end of left tibia, subsequent encounter for fracture with nonunion</t>
  </si>
  <si>
    <t xml:space="preserve">S89132P </t>
  </si>
  <si>
    <t>Salter-Harris Type III physeal fracture of lower end of left tibia, subsequent encounter for fracture with malunion</t>
  </si>
  <si>
    <t xml:space="preserve">S89132S </t>
  </si>
  <si>
    <t>Salter-Harris Type III physeal fracture of lower end of left tibia, sequela</t>
  </si>
  <si>
    <t xml:space="preserve">S89139A </t>
  </si>
  <si>
    <t>Salter-Harris Type III physeal fracture of lower end of unspecified tibia, initial encounter for closed fracture</t>
  </si>
  <si>
    <t xml:space="preserve">S89139D </t>
  </si>
  <si>
    <t>Salter-Harris Type III physeal fracture of lower end of unspecified tibia, subsequent encounter for fracture with routine healing</t>
  </si>
  <si>
    <t xml:space="preserve">S89139G </t>
  </si>
  <si>
    <t>Salter-Harris Type III physeal fracture of lower end of unspecified tibia, subsequent encounter for fracture with delayed healing</t>
  </si>
  <si>
    <t xml:space="preserve">S89139K </t>
  </si>
  <si>
    <t>Salter-Harris Type III physeal fracture of lower end of unspecified tibia, subsequent encounter for fracture with nonunion</t>
  </si>
  <si>
    <t xml:space="preserve">S89139P </t>
  </si>
  <si>
    <t>Salter-Harris Type III physeal fracture of lower end of unspecified tibia, subsequent encounter for fracture with malunion</t>
  </si>
  <si>
    <t xml:space="preserve">S89139S </t>
  </si>
  <si>
    <t>Salter-Harris Type III physeal fracture of lower end of unspecified tibia, sequela</t>
  </si>
  <si>
    <t xml:space="preserve">S89141A </t>
  </si>
  <si>
    <t>Salter-Harris Type IV physeal fracture of lower end of right tibia, initial encounter for closed fracture</t>
  </si>
  <si>
    <t xml:space="preserve">S89141D </t>
  </si>
  <si>
    <t>Salter-Harris Type IV physeal fracture of lower end of right tibia, subsequent encounter for fracture with routine healing</t>
  </si>
  <si>
    <t xml:space="preserve">S89141G </t>
  </si>
  <si>
    <t>Salter-Harris Type IV physeal fracture of lower end of right tibia, subsequent encounter for fracture with delayed healing</t>
  </si>
  <si>
    <t xml:space="preserve">S89141K </t>
  </si>
  <si>
    <t>Salter-Harris Type IV physeal fracture of lower end of right tibia, subsequent encounter for fracture with nonunion</t>
  </si>
  <si>
    <t xml:space="preserve">S89141P </t>
  </si>
  <si>
    <t>Salter-Harris Type IV physeal fracture of lower end of right tibia, subsequent encounter for fracture with malunion</t>
  </si>
  <si>
    <t xml:space="preserve">S89141S </t>
  </si>
  <si>
    <t>Salter-Harris Type IV physeal fracture of lower end of right tibia, sequela</t>
  </si>
  <si>
    <t xml:space="preserve">S89142A </t>
  </si>
  <si>
    <t>Salter-Harris Type IV physeal fracture of lower end of left tibia, initial encounter for closed fracture</t>
  </si>
  <si>
    <t xml:space="preserve">S89142D </t>
  </si>
  <si>
    <t>Salter-Harris Type IV physeal fracture of lower end of left tibia, subsequent encounter for fracture with routine healing</t>
  </si>
  <si>
    <t xml:space="preserve">S89142G </t>
  </si>
  <si>
    <t>Salter-Harris Type IV physeal fracture of lower end of left tibia, subsequent encounter for fracture with delayed healing</t>
  </si>
  <si>
    <t xml:space="preserve">S89142K </t>
  </si>
  <si>
    <t>Salter-Harris Type IV physeal fracture of lower end of left tibia, subsequent encounter for fracture with nonunion</t>
  </si>
  <si>
    <t xml:space="preserve">S89142P </t>
  </si>
  <si>
    <t>Salter-Harris Type IV physeal fracture of lower end of left tibia, subsequent encounter for fracture with malunion</t>
  </si>
  <si>
    <t xml:space="preserve">S89142S </t>
  </si>
  <si>
    <t>Salter-Harris Type IV physeal fracture of lower end of left tibia, sequela</t>
  </si>
  <si>
    <t xml:space="preserve">S89149A </t>
  </si>
  <si>
    <t>Salter-Harris Type IV physeal fracture of lower end of unspecified tibia, initial encounter for closed fracture</t>
  </si>
  <si>
    <t xml:space="preserve">S89149D </t>
  </si>
  <si>
    <t>Salter-Harris Type IV physeal fracture of lower end of unspecified tibia, subsequent encounter for fracture with routine healing</t>
  </si>
  <si>
    <t xml:space="preserve">S89149G </t>
  </si>
  <si>
    <t>Salter-Harris Type IV physeal fracture of lower end of unspecified tibia, subsequent encounter for fracture with delayed healing</t>
  </si>
  <si>
    <t xml:space="preserve">S89149K </t>
  </si>
  <si>
    <t>Salter-Harris Type IV physeal fracture of lower end of unspecified tibia, subsequent encounter for fracture with nonunion</t>
  </si>
  <si>
    <t xml:space="preserve">S89149P </t>
  </si>
  <si>
    <t>Salter-Harris Type IV physeal fracture of lower end of unspecified tibia, subsequent encounter for fracture with malunion</t>
  </si>
  <si>
    <t xml:space="preserve">S89149S </t>
  </si>
  <si>
    <t>Salter-Harris Type IV physeal fracture of lower end of unspecified tibia, sequela</t>
  </si>
  <si>
    <t xml:space="preserve">S89191A </t>
  </si>
  <si>
    <t>Other physeal fracture of lower end of right tibia, initial encounter for closed fracture</t>
  </si>
  <si>
    <t xml:space="preserve">S89191D </t>
  </si>
  <si>
    <t>Other physeal fracture of lower end of right tibia, subsequent encounter for fracture with routine healing</t>
  </si>
  <si>
    <t xml:space="preserve">S89191G </t>
  </si>
  <si>
    <t>Other physeal fracture of lower end of right tibia, subsequent encounter for fracture with delayed healing</t>
  </si>
  <si>
    <t xml:space="preserve">S89191K </t>
  </si>
  <si>
    <t>Other physeal fracture of lower end of right tibia, subsequent encounter for fracture with nonunion</t>
  </si>
  <si>
    <t xml:space="preserve">S89191P </t>
  </si>
  <si>
    <t>Other physeal fracture of lower end of right tibia, subsequent encounter for fracture with malunion</t>
  </si>
  <si>
    <t xml:space="preserve">S89191S </t>
  </si>
  <si>
    <t>Other physeal fracture of lower end of right tibia, sequela</t>
  </si>
  <si>
    <t xml:space="preserve">S89192A </t>
  </si>
  <si>
    <t>Other physeal fracture of lower end of left tibia, initial encounter for closed fracture</t>
  </si>
  <si>
    <t xml:space="preserve">S89192D </t>
  </si>
  <si>
    <t>Other physeal fracture of lower end of left tibia, subsequent encounter for fracture with routine healing</t>
  </si>
  <si>
    <t xml:space="preserve">S89192G </t>
  </si>
  <si>
    <t>Other physeal fracture of lower end of left tibia, subsequent encounter for fracture with delayed healing</t>
  </si>
  <si>
    <t xml:space="preserve">S89192K </t>
  </si>
  <si>
    <t>Other physeal fracture of lower end of left tibia, subsequent encounter for fracture with nonunion</t>
  </si>
  <si>
    <t xml:space="preserve">S89192P </t>
  </si>
  <si>
    <t>Other physeal fracture of lower end of left tibia, subsequent encounter for fracture with malunion</t>
  </si>
  <si>
    <t xml:space="preserve">S89192S </t>
  </si>
  <si>
    <t>Other physeal fracture of lower end of left tibia, sequela</t>
  </si>
  <si>
    <t xml:space="preserve">S89199A </t>
  </si>
  <si>
    <t>Other physeal fracture of lower end of unspecified tibia, initial encounter for closed fracture</t>
  </si>
  <si>
    <t xml:space="preserve">S89199D </t>
  </si>
  <si>
    <t>Other physeal fracture of lower end of unspecified tibia, subsequent encounter for fracture with routine healing</t>
  </si>
  <si>
    <t xml:space="preserve">S89199G </t>
  </si>
  <si>
    <t>Other physeal fracture of lower end of unspecified tibia, subsequent encounter for fracture with delayed healing</t>
  </si>
  <si>
    <t xml:space="preserve">S89199K </t>
  </si>
  <si>
    <t>Other physeal fracture of lower end of unspecified tibia, subsequent encounter for fracture with nonunion</t>
  </si>
  <si>
    <t xml:space="preserve">S89199P </t>
  </si>
  <si>
    <t>Other physeal fracture of lower end of unspecified tibia, subsequent encounter for fracture with malunion</t>
  </si>
  <si>
    <t xml:space="preserve">S89199S </t>
  </si>
  <si>
    <t>Other physeal fracture of lower end of unspecified tibia, sequela</t>
  </si>
  <si>
    <t xml:space="preserve">S89201A </t>
  </si>
  <si>
    <t>Unspecified physeal fracture of upper end of right fibula, initial encounter for closed fracture</t>
  </si>
  <si>
    <t xml:space="preserve">S89201D </t>
  </si>
  <si>
    <t>Unspecified physeal fracture of upper end of right fibula, subsequent encounter for fracture with routine healing</t>
  </si>
  <si>
    <t xml:space="preserve">S89201G </t>
  </si>
  <si>
    <t>Unspecified physeal fracture of upper end of right fibula, subsequent encounter for fracture with delayed healing</t>
  </si>
  <si>
    <t xml:space="preserve">S89201K </t>
  </si>
  <si>
    <t>Unspecified physeal fracture of upper end of right fibula, subsequent encounter for fracture with nonunion</t>
  </si>
  <si>
    <t xml:space="preserve">S89201P </t>
  </si>
  <si>
    <t>Unspecified physeal fracture of upper end of right fibula, subsequent encounter for fracture with malunion</t>
  </si>
  <si>
    <t xml:space="preserve">S89201S </t>
  </si>
  <si>
    <t>Unspecified physeal fracture of upper end of right fibula, sequela</t>
  </si>
  <si>
    <t xml:space="preserve">S89202A </t>
  </si>
  <si>
    <t>Unspecified physeal fracture of upper end of left fibula, initial encounter for closed fracture</t>
  </si>
  <si>
    <t xml:space="preserve">S89202D </t>
  </si>
  <si>
    <t>Unspecified physeal fracture of upper end of left fibula, subsequent encounter for fracture with routine healing</t>
  </si>
  <si>
    <t xml:space="preserve">S89202G </t>
  </si>
  <si>
    <t>Unspecified physeal fracture of upper end of left fibula, subsequent encounter for fracture with delayed healing</t>
  </si>
  <si>
    <t xml:space="preserve">S89202K </t>
  </si>
  <si>
    <t>Unspecified physeal fracture of upper end of left fibula, subsequent encounter for fracture with nonunion</t>
  </si>
  <si>
    <t xml:space="preserve">S89202P </t>
  </si>
  <si>
    <t>Unspecified physeal fracture of upper end of left fibula, subsequent encounter for fracture with malunion</t>
  </si>
  <si>
    <t xml:space="preserve">S89202S </t>
  </si>
  <si>
    <t>Unspecified physeal fracture of upper end of left fibula, sequela</t>
  </si>
  <si>
    <t xml:space="preserve">S89209A </t>
  </si>
  <si>
    <t>Unspecified physeal fracture of upper end of unspecified fibula, initial encounter for closed fracture</t>
  </si>
  <si>
    <t xml:space="preserve">S89209D </t>
  </si>
  <si>
    <t>Unspecified physeal fracture of upper end of unspecified fibula, subsequent encounter for fracture with routine healing</t>
  </si>
  <si>
    <t xml:space="preserve">S89209G </t>
  </si>
  <si>
    <t>Unspecified physeal fracture of upper end of unspecified fibula, subsequent encounter for fracture with delayed healing</t>
  </si>
  <si>
    <t xml:space="preserve">S89209K </t>
  </si>
  <si>
    <t>Unspecified physeal fracture of upper end of unspecified fibula, subsequent encounter for fracture with nonunion</t>
  </si>
  <si>
    <t xml:space="preserve">S89209P </t>
  </si>
  <si>
    <t>Unspecified physeal fracture of upper end of unspecified fibula, subsequent encounter for fracture with malunion</t>
  </si>
  <si>
    <t xml:space="preserve">S89209S </t>
  </si>
  <si>
    <t>Unspecified physeal fracture of upper end of unspecified fibula, sequela</t>
  </si>
  <si>
    <t xml:space="preserve">S89211A </t>
  </si>
  <si>
    <t>Salter-Harris Type I physeal fracture of upper end of right fibula, initial encounter for closed fracture</t>
  </si>
  <si>
    <t xml:space="preserve">S89211D </t>
  </si>
  <si>
    <t>Salter-Harris Type I physeal fracture of upper end of right fibula, subsequent encounter for fracture with routine healing</t>
  </si>
  <si>
    <t xml:space="preserve">S89211G </t>
  </si>
  <si>
    <t>Salter-Harris Type I physeal fracture of upper end of right fibula, subsequent encounter for fracture with delayed healing</t>
  </si>
  <si>
    <t xml:space="preserve">S89211K </t>
  </si>
  <si>
    <t>Salter-Harris Type I physeal fracture of upper end of right fibula, subsequent encounter for fracture with nonunion</t>
  </si>
  <si>
    <t xml:space="preserve">S89211P </t>
  </si>
  <si>
    <t>Salter-Harris Type I physeal fracture of upper end of right fibula, subsequent encounter for fracture with malunion</t>
  </si>
  <si>
    <t xml:space="preserve">S89211S </t>
  </si>
  <si>
    <t>Salter-Harris Type I physeal fracture of upper end of right fibula, sequela</t>
  </si>
  <si>
    <t xml:space="preserve">S89212A </t>
  </si>
  <si>
    <t>Salter-Harris Type I physeal fracture of upper end of left fibula, initial encounter for closed fracture</t>
  </si>
  <si>
    <t xml:space="preserve">S89212D </t>
  </si>
  <si>
    <t>Salter-Harris Type I physeal fracture of upper end of left fibula, subsequent encounter for fracture with routine healing</t>
  </si>
  <si>
    <t xml:space="preserve">S89212G </t>
  </si>
  <si>
    <t>Salter-Harris Type I physeal fracture of upper end of left fibula, subsequent encounter for fracture with delayed healing</t>
  </si>
  <si>
    <t xml:space="preserve">S89212K </t>
  </si>
  <si>
    <t>Salter-Harris Type I physeal fracture of upper end of left fibula, subsequent encounter for fracture with nonunion</t>
  </si>
  <si>
    <t xml:space="preserve">S89212P </t>
  </si>
  <si>
    <t>Salter-Harris Type I physeal fracture of upper end of left fibula, subsequent encounter for fracture with malunion</t>
  </si>
  <si>
    <t xml:space="preserve">S89212S </t>
  </si>
  <si>
    <t>Salter-Harris Type I physeal fracture of upper end of left fibula, sequela</t>
  </si>
  <si>
    <t xml:space="preserve">S89219A </t>
  </si>
  <si>
    <t>Salter-Harris Type I physeal fracture of upper end of unspecified fibula, initial encounter for closed fracture</t>
  </si>
  <si>
    <t xml:space="preserve">S89219D </t>
  </si>
  <si>
    <t>Salter-Harris Type I physeal fracture of upper end of unspecified fibula, subsequent encounter for fracture with routine healing</t>
  </si>
  <si>
    <t xml:space="preserve">S89219G </t>
  </si>
  <si>
    <t>Salter-Harris Type I physeal fracture of upper end of unspecified fibula, subsequent encounter for fracture with delayed healing</t>
  </si>
  <si>
    <t xml:space="preserve">S89219K </t>
  </si>
  <si>
    <t>Salter-Harris Type I physeal fracture of upper end of unspecified fibula, subsequent encounter for fracture with nonunion</t>
  </si>
  <si>
    <t xml:space="preserve">S89219P </t>
  </si>
  <si>
    <t>Salter-Harris Type I physeal fracture of upper end of unspecified fibula, subsequent encounter for fracture with malunion</t>
  </si>
  <si>
    <t xml:space="preserve">S89219S </t>
  </si>
  <si>
    <t>Salter-Harris Type I physeal fracture of upper end of unspecified fibula, sequela</t>
  </si>
  <si>
    <t xml:space="preserve">S89221A </t>
  </si>
  <si>
    <t>Salter-Harris Type II physeal fracture of upper end of right fibula, initial encounter for closed fracture</t>
  </si>
  <si>
    <t xml:space="preserve">S89221D </t>
  </si>
  <si>
    <t>Salter-Harris Type II physeal fracture of upper end of right fibula, subsequent encounter for fracture with routine healing</t>
  </si>
  <si>
    <t xml:space="preserve">S89221G </t>
  </si>
  <si>
    <t>Salter-Harris Type II physeal fracture of upper end of right fibula, subsequent encounter for fracture with delayed healing</t>
  </si>
  <si>
    <t xml:space="preserve">S89221K </t>
  </si>
  <si>
    <t>Salter-Harris Type II physeal fracture of upper end of right fibula, subsequent encounter for fracture with nonunion</t>
  </si>
  <si>
    <t xml:space="preserve">S89221P </t>
  </si>
  <si>
    <t>Salter-Harris Type II physeal fracture of upper end of right fibula, subsequent encounter for fracture with malunion</t>
  </si>
  <si>
    <t xml:space="preserve">S89221S </t>
  </si>
  <si>
    <t>Salter-Harris Type II physeal fracture of upper end of right fibula, sequela</t>
  </si>
  <si>
    <t xml:space="preserve">S89222A </t>
  </si>
  <si>
    <t>Salter-Harris Type II physeal fracture of upper end of left fibula, initial encounter for closed fracture</t>
  </si>
  <si>
    <t xml:space="preserve">S89222D </t>
  </si>
  <si>
    <t>Salter-Harris Type II physeal fracture of upper end of left fibula, subsequent encounter for fracture with routine healing</t>
  </si>
  <si>
    <t xml:space="preserve">S89222G </t>
  </si>
  <si>
    <t>Salter-Harris Type II physeal fracture of upper end of left fibula, subsequent encounter for fracture with delayed healing</t>
  </si>
  <si>
    <t xml:space="preserve">S89222K </t>
  </si>
  <si>
    <t>Salter-Harris Type II physeal fracture of upper end of left fibula, subsequent encounter for fracture with nonunion</t>
  </si>
  <si>
    <t xml:space="preserve">S89222P </t>
  </si>
  <si>
    <t>Salter-Harris Type II physeal fracture of upper end of left fibula, subsequent encounter for fracture with malunion</t>
  </si>
  <si>
    <t xml:space="preserve">S89222S </t>
  </si>
  <si>
    <t>Salter-Harris Type II physeal fracture of upper end of left fibula, sequela</t>
  </si>
  <si>
    <t xml:space="preserve">S89229A </t>
  </si>
  <si>
    <t>Salter-Harris Type II physeal fracture of upper end of unspecified fibula, initial encounter for closed fracture</t>
  </si>
  <si>
    <t xml:space="preserve">S89229D </t>
  </si>
  <si>
    <t>Salter-Harris Type II physeal fracture of upper end of unspecified fibula, subsequent encounter for fracture with routine healing</t>
  </si>
  <si>
    <t xml:space="preserve">S89229G </t>
  </si>
  <si>
    <t>Salter-Harris Type II physeal fracture of upper end of unspecified fibula, subsequent encounter for fracture with delayed healing</t>
  </si>
  <si>
    <t xml:space="preserve">S89229K </t>
  </si>
  <si>
    <t>Salter-Harris Type II physeal fracture of upper end of unspecified fibula, subsequent encounter for fracture with nonunion</t>
  </si>
  <si>
    <t xml:space="preserve">S89229P </t>
  </si>
  <si>
    <t>Salter-Harris Type II physeal fracture of upper end of unspecified fibula, subsequent encounter for fracture with malunion</t>
  </si>
  <si>
    <t xml:space="preserve">S89229S </t>
  </si>
  <si>
    <t>Salter-Harris Type II physeal fracture of upper end of unspecified fibula, sequela</t>
  </si>
  <si>
    <t xml:space="preserve">S89291A </t>
  </si>
  <si>
    <t>Other physeal fracture of upper end of right fibula, initial encounter for closed fracture</t>
  </si>
  <si>
    <t xml:space="preserve">S89291D </t>
  </si>
  <si>
    <t>Other physeal fracture of upper end of right fibula, subsequent encounter for fracture with routine healing</t>
  </si>
  <si>
    <t xml:space="preserve">S89291G </t>
  </si>
  <si>
    <t>Other physeal fracture of upper end of right fibula, subsequent encounter for fracture with delayed healing</t>
  </si>
  <si>
    <t xml:space="preserve">S89291K </t>
  </si>
  <si>
    <t>Other physeal fracture of upper end of right fibula, subsequent encounter for fracture with nonunion</t>
  </si>
  <si>
    <t xml:space="preserve">S89291P </t>
  </si>
  <si>
    <t>Other physeal fracture of upper end of right fibula, subsequent encounter for fracture with malunion</t>
  </si>
  <si>
    <t xml:space="preserve">S89291S </t>
  </si>
  <si>
    <t>Other physeal fracture of upper end of right fibula, sequela</t>
  </si>
  <si>
    <t xml:space="preserve">S89292A </t>
  </si>
  <si>
    <t>Other physeal fracture of upper end of left fibula, initial encounter for closed fracture</t>
  </si>
  <si>
    <t xml:space="preserve">S89292D </t>
  </si>
  <si>
    <t>Other physeal fracture of upper end of left fibula, subsequent encounter for fracture with routine healing</t>
  </si>
  <si>
    <t xml:space="preserve">S89292G </t>
  </si>
  <si>
    <t>Other physeal fracture of upper end of left fibula, subsequent encounter for fracture with delayed healing</t>
  </si>
  <si>
    <t xml:space="preserve">S89292K </t>
  </si>
  <si>
    <t>Other physeal fracture of upper end of left fibula, subsequent encounter for fracture with nonunion</t>
  </si>
  <si>
    <t xml:space="preserve">S89292P </t>
  </si>
  <si>
    <t>Other physeal fracture of upper end of left fibula, subsequent encounter for fracture with malunion</t>
  </si>
  <si>
    <t xml:space="preserve">S89292S </t>
  </si>
  <si>
    <t>Other physeal fracture of upper end of left fibula, sequela</t>
  </si>
  <si>
    <t xml:space="preserve">S89299A </t>
  </si>
  <si>
    <t>Other physeal fracture of upper end of unspecified fibula, initial encounter for closed fracture</t>
  </si>
  <si>
    <t xml:space="preserve">S89299D </t>
  </si>
  <si>
    <t>Other physeal fracture of upper end of unspecified fibula, subsequent encounter for fracture with routine healing</t>
  </si>
  <si>
    <t xml:space="preserve">S89299G </t>
  </si>
  <si>
    <t>Other physeal fracture of upper end of unspecified fibula, subsequent encounter for fracture with delayed healing</t>
  </si>
  <si>
    <t xml:space="preserve">S89299K </t>
  </si>
  <si>
    <t>Other physeal fracture of upper end of unspecified fibula, subsequent encounter for fracture with nonunion</t>
  </si>
  <si>
    <t xml:space="preserve">S89299P </t>
  </si>
  <si>
    <t>Other physeal fracture of upper end of unspecified fibula, subsequent encounter for fracture with malunion</t>
  </si>
  <si>
    <t xml:space="preserve">S89299S </t>
  </si>
  <si>
    <t>Other physeal fracture of upper end of unspecified fibula, sequela</t>
  </si>
  <si>
    <t xml:space="preserve">S89301A </t>
  </si>
  <si>
    <t>Unspecified physeal fracture of lower end of right fibula, initial encounter for closed fracture</t>
  </si>
  <si>
    <t xml:space="preserve">S89301D </t>
  </si>
  <si>
    <t>Unspecified physeal fracture of lower end of right fibula, subsequent encounter for fracture with routine healing</t>
  </si>
  <si>
    <t xml:space="preserve">S89301G </t>
  </si>
  <si>
    <t>Unspecified physeal fracture of lower end of right fibula, subsequent encounter for fracture with delayed healing</t>
  </si>
  <si>
    <t xml:space="preserve">S89301K </t>
  </si>
  <si>
    <t>Unspecified physeal fracture of lower end of right fibula, subsequent encounter for fracture with nonunion</t>
  </si>
  <si>
    <t xml:space="preserve">S89301P </t>
  </si>
  <si>
    <t>Unspecified physeal fracture of lower end of right fibula, subsequent encounter for fracture with malunion</t>
  </si>
  <si>
    <t xml:space="preserve">S89301S </t>
  </si>
  <si>
    <t>Unspecified physeal fracture of lower end of right fibula, sequela</t>
  </si>
  <si>
    <t xml:space="preserve">S89302A </t>
  </si>
  <si>
    <t>Unspecified physeal fracture of lower end of left fibula, initial encounter for closed fracture</t>
  </si>
  <si>
    <t xml:space="preserve">S89302D </t>
  </si>
  <si>
    <t>Unspecified physeal fracture of lower end of left fibula, subsequent encounter for fracture with routine healing</t>
  </si>
  <si>
    <t xml:space="preserve">S89302G </t>
  </si>
  <si>
    <t>Unspecified physeal fracture of lower end of left fibula, subsequent encounter for fracture with delayed healing</t>
  </si>
  <si>
    <t xml:space="preserve">S89302K </t>
  </si>
  <si>
    <t>Unspecified physeal fracture of lower end of left fibula, subsequent encounter for fracture with nonunion</t>
  </si>
  <si>
    <t xml:space="preserve">S89302P </t>
  </si>
  <si>
    <t>Unspecified physeal fracture of lower end of left fibula, subsequent encounter for fracture with malunion</t>
  </si>
  <si>
    <t xml:space="preserve">S89302S </t>
  </si>
  <si>
    <t>Unspecified physeal fracture of lower end of left fibula, sequela</t>
  </si>
  <si>
    <t xml:space="preserve">S89309A </t>
  </si>
  <si>
    <t>Unspecified physeal fracture of lower end of unspecified fibula, initial encounter for closed fracture</t>
  </si>
  <si>
    <t xml:space="preserve">S89309D </t>
  </si>
  <si>
    <t>Unspecified physeal fracture of lower end of unspecified fibula, subsequent encounter for fracture with routine healing</t>
  </si>
  <si>
    <t xml:space="preserve">S89309G </t>
  </si>
  <si>
    <t>Unspecified physeal fracture of lower end of unspecified fibula, subsequent encounter for fracture with delayed healing</t>
  </si>
  <si>
    <t xml:space="preserve">S89309K </t>
  </si>
  <si>
    <t>Unspecified physeal fracture of lower end of unspecified fibula, subsequent encounter for fracture with nonunion</t>
  </si>
  <si>
    <t xml:space="preserve">S89309P </t>
  </si>
  <si>
    <t>Unspecified physeal fracture of lower end of unspecified fibula, subsequent encounter for fracture with malunion</t>
  </si>
  <si>
    <t xml:space="preserve">S89309S </t>
  </si>
  <si>
    <t>Unspecified physeal fracture of lower end of unspecified fibula, sequela</t>
  </si>
  <si>
    <t xml:space="preserve">S89311A </t>
  </si>
  <si>
    <t>Salter-Harris Type I physeal fracture of lower end of right fibula, initial encounter for closed fracture</t>
  </si>
  <si>
    <t xml:space="preserve">S89311D </t>
  </si>
  <si>
    <t>Salter-Harris Type I physeal fracture of lower end of right fibula, subsequent encounter for fracture with routine healing</t>
  </si>
  <si>
    <t xml:space="preserve">S89311G </t>
  </si>
  <si>
    <t>Salter-Harris Type I physeal fracture of lower end of right fibula, subsequent encounter for fracture with delayed healing</t>
  </si>
  <si>
    <t xml:space="preserve">S89311K </t>
  </si>
  <si>
    <t>Salter-Harris Type I physeal fracture of lower end of right fibula, subsequent encounter for fracture with nonunion</t>
  </si>
  <si>
    <t xml:space="preserve">S89311P </t>
  </si>
  <si>
    <t>Salter-Harris Type I physeal fracture of lower end of right fibula, subsequent encounter for fracture with malunion</t>
  </si>
  <si>
    <t xml:space="preserve">S89311S </t>
  </si>
  <si>
    <t>Salter-Harris Type I physeal fracture of lower end of right fibula, sequela</t>
  </si>
  <si>
    <t xml:space="preserve">S89312A </t>
  </si>
  <si>
    <t>Salter-Harris Type I physeal fracture of lower end of left fibula, initial encounter for closed fracture</t>
  </si>
  <si>
    <t xml:space="preserve">S89312D </t>
  </si>
  <si>
    <t>Salter-Harris Type I physeal fracture of lower end of left fibula, subsequent encounter for fracture with routine healing</t>
  </si>
  <si>
    <t xml:space="preserve">S89312G </t>
  </si>
  <si>
    <t>Salter-Harris Type I physeal fracture of lower end of left fibula, subsequent encounter for fracture with delayed healing</t>
  </si>
  <si>
    <t xml:space="preserve">S89312K </t>
  </si>
  <si>
    <t>Salter-Harris Type I physeal fracture of lower end of left fibula, subsequent encounter for fracture with nonunion</t>
  </si>
  <si>
    <t xml:space="preserve">S89312P </t>
  </si>
  <si>
    <t>Salter-Harris Type I physeal fracture of lower end of left fibula, subsequent encounter for fracture with malunion</t>
  </si>
  <si>
    <t xml:space="preserve">S89312S </t>
  </si>
  <si>
    <t>Salter-Harris Type I physeal fracture of lower end of left fibula, sequela</t>
  </si>
  <si>
    <t xml:space="preserve">S89319A </t>
  </si>
  <si>
    <t>Salter-Harris Type I physeal fracture of lower end of unspecified fibula, initial encounter for closed fracture</t>
  </si>
  <si>
    <t xml:space="preserve">S89319D </t>
  </si>
  <si>
    <t>Salter-Harris Type I physeal fracture of lower end of unspecified fibula, subsequent encounter for fracture with routine healing</t>
  </si>
  <si>
    <t xml:space="preserve">S89319G </t>
  </si>
  <si>
    <t>Salter-Harris Type I physeal fracture of lower end of unspecified fibula, subsequent encounter for fracture with delayed healing</t>
  </si>
  <si>
    <t xml:space="preserve">S89319K </t>
  </si>
  <si>
    <t>Salter-Harris Type I physeal fracture of lower end of unspecified fibula, subsequent encounter for fracture with nonunion</t>
  </si>
  <si>
    <t xml:space="preserve">S89319P </t>
  </si>
  <si>
    <t>Salter-Harris Type I physeal fracture of lower end of unspecified fibula, subsequent encounter for fracture with malunion</t>
  </si>
  <si>
    <t xml:space="preserve">S89319S </t>
  </si>
  <si>
    <t>Salter-Harris Type I physeal fracture of lower end of unspecified fibula, sequela</t>
  </si>
  <si>
    <t xml:space="preserve">S89321A </t>
  </si>
  <si>
    <t>Salter-Harris Type II physeal fracture of lower end of right fibula, initial encounter for closed fracture</t>
  </si>
  <si>
    <t xml:space="preserve">S89321D </t>
  </si>
  <si>
    <t>Salter-Harris Type II physeal fracture of lower end of right fibula, subsequent encounter for fracture with routine healing</t>
  </si>
  <si>
    <t xml:space="preserve">S89321G </t>
  </si>
  <si>
    <t>Salter-Harris Type II physeal fracture of lower end of right fibula, subsequent encounter for fracture with delayed healing</t>
  </si>
  <si>
    <t xml:space="preserve">S89321K </t>
  </si>
  <si>
    <t>Salter-Harris Type II physeal fracture of lower end of right fibula, subsequent encounter for fracture with nonunion</t>
  </si>
  <si>
    <t xml:space="preserve">S89321P </t>
  </si>
  <si>
    <t>Salter-Harris Type II physeal fracture of lower end of right fibula, subsequent encounter for fracture with malunion</t>
  </si>
  <si>
    <t xml:space="preserve">S89321S </t>
  </si>
  <si>
    <t>Salter-Harris Type II physeal fracture of lower end of right fibula, sequela</t>
  </si>
  <si>
    <t xml:space="preserve">S89322A </t>
  </si>
  <si>
    <t>Salter-Harris Type II physeal fracture of lower end of left fibula, initial encounter for closed fracture</t>
  </si>
  <si>
    <t xml:space="preserve">S89322D </t>
  </si>
  <si>
    <t>Salter-Harris Type II physeal fracture of lower end of left fibula, subsequent encounter for fracture with routine healing</t>
  </si>
  <si>
    <t xml:space="preserve">S89322G </t>
  </si>
  <si>
    <t>Salter-Harris Type II physeal fracture of lower end of left fibula, subsequent encounter for fracture with delayed healing</t>
  </si>
  <si>
    <t xml:space="preserve">S89322K </t>
  </si>
  <si>
    <t>Salter-Harris Type II physeal fracture of lower end of left fibula, subsequent encounter for fracture with nonunion</t>
  </si>
  <si>
    <t xml:space="preserve">S89322P </t>
  </si>
  <si>
    <t>Salter-Harris Type II physeal fracture of lower end of left fibula, subsequent encounter for fracture with malunion</t>
  </si>
  <si>
    <t xml:space="preserve">S89322S </t>
  </si>
  <si>
    <t>Salter-Harris Type II physeal fracture of lower end of left fibula, sequela</t>
  </si>
  <si>
    <t xml:space="preserve">S89329A </t>
  </si>
  <si>
    <t>Salter-Harris Type II physeal fracture of lower end of unspecified fibula, initial encounter for closed fracture</t>
  </si>
  <si>
    <t xml:space="preserve">S89329D </t>
  </si>
  <si>
    <t>Salter-Harris Type II physeal fracture of lower end of unspecified fibula, subsequent encounter for fracture with routine healing</t>
  </si>
  <si>
    <t xml:space="preserve">S89329G </t>
  </si>
  <si>
    <t>Salter-Harris Type II physeal fracture of lower end of unspecified fibula, subsequent encounter for fracture with delayed healing</t>
  </si>
  <si>
    <t xml:space="preserve">S89329K </t>
  </si>
  <si>
    <t>Salter-Harris Type II physeal fracture of lower end of unspecified fibula, subsequent encounter for fracture with nonunion</t>
  </si>
  <si>
    <t xml:space="preserve">S89329P </t>
  </si>
  <si>
    <t>Salter-Harris Type II physeal fracture of lower end of unspecified fibula, subsequent encounter for fracture with malunion</t>
  </si>
  <si>
    <t xml:space="preserve">S89329S </t>
  </si>
  <si>
    <t>Salter-Harris Type II physeal fracture of lower end of unspecified fibula, sequela</t>
  </si>
  <si>
    <t xml:space="preserve">S89391A </t>
  </si>
  <si>
    <t>Other physeal fracture of lower end of right fibula, initial encounter for closed fracture</t>
  </si>
  <si>
    <t xml:space="preserve">S89391D </t>
  </si>
  <si>
    <t>Other physeal fracture of lower end of right fibula, subsequent encounter for fracture with routine healing</t>
  </si>
  <si>
    <t xml:space="preserve">S89391G </t>
  </si>
  <si>
    <t>Other physeal fracture of lower end of right fibula, subsequent encounter for fracture with delayed healing</t>
  </si>
  <si>
    <t xml:space="preserve">S89391K </t>
  </si>
  <si>
    <t>Other physeal fracture of lower end of right fibula, subsequent encounter for fracture with nonunion</t>
  </si>
  <si>
    <t xml:space="preserve">S89391P </t>
  </si>
  <si>
    <t>Other physeal fracture of lower end of right fibula, subsequent encounter for fracture with malunion</t>
  </si>
  <si>
    <t xml:space="preserve">S89391S </t>
  </si>
  <si>
    <t>Other physeal fracture of lower end of right fibula, sequela</t>
  </si>
  <si>
    <t xml:space="preserve">S89392A </t>
  </si>
  <si>
    <t>Other physeal fracture of lower end of left fibula, initial encounter for closed fracture</t>
  </si>
  <si>
    <t xml:space="preserve">S89392D </t>
  </si>
  <si>
    <t>Other physeal fracture of lower end of left fibula, subsequent encounter for fracture with routine healing</t>
  </si>
  <si>
    <t xml:space="preserve">S89392G </t>
  </si>
  <si>
    <t>Other physeal fracture of lower end of left fibula, subsequent encounter for fracture with delayed healing</t>
  </si>
  <si>
    <t xml:space="preserve">S89392K </t>
  </si>
  <si>
    <t>Other physeal fracture of lower end of left fibula, subsequent encounter for fracture with nonunion</t>
  </si>
  <si>
    <t xml:space="preserve">S89392P </t>
  </si>
  <si>
    <t>Other physeal fracture of lower end of left fibula, subsequent encounter for fracture with malunion</t>
  </si>
  <si>
    <t xml:space="preserve">S89392S </t>
  </si>
  <si>
    <t>Other physeal fracture of lower end of left fibula, sequela</t>
  </si>
  <si>
    <t xml:space="preserve">S89399A </t>
  </si>
  <si>
    <t>Other physeal fracture of lower end of unspecified fibula, initial encounter for closed fracture</t>
  </si>
  <si>
    <t xml:space="preserve">S89399D </t>
  </si>
  <si>
    <t>Other physeal fracture of lower end of unspecified fibula, subsequent encounter for fracture with routine healing</t>
  </si>
  <si>
    <t xml:space="preserve">S89399G </t>
  </si>
  <si>
    <t>Other physeal fracture of lower end of unspecified fibula, subsequent encounter for fracture with delayed healing</t>
  </si>
  <si>
    <t xml:space="preserve">S89399K </t>
  </si>
  <si>
    <t>Other physeal fracture of lower end of unspecified fibula, subsequent encounter for fracture with nonunion</t>
  </si>
  <si>
    <t xml:space="preserve">S89399P </t>
  </si>
  <si>
    <t>Other physeal fracture of lower end of unspecified fibula, subsequent encounter for fracture with malunion</t>
  </si>
  <si>
    <t xml:space="preserve">S89399S </t>
  </si>
  <si>
    <t>Other physeal fracture of lower end of unspecified fibula, sequela</t>
  </si>
  <si>
    <t xml:space="preserve">S8980XA </t>
  </si>
  <si>
    <t>Other specified injuries of unspecified lower leg, initial encounter</t>
  </si>
  <si>
    <t xml:space="preserve">S8980XD </t>
  </si>
  <si>
    <t>Other specified injuries of unspecified lower leg, subsequent encounter</t>
  </si>
  <si>
    <t xml:space="preserve">S8980XS </t>
  </si>
  <si>
    <t>Other specified injuries of unspecified lower leg, sequela</t>
  </si>
  <si>
    <t xml:space="preserve">S8981XA </t>
  </si>
  <si>
    <t>Other specified injuries of right lower leg, initial encounter</t>
  </si>
  <si>
    <t xml:space="preserve">S8981XD </t>
  </si>
  <si>
    <t>Other specified injuries of right lower leg, subsequent encounter</t>
  </si>
  <si>
    <t xml:space="preserve">S8981XS </t>
  </si>
  <si>
    <t>Other specified injuries of right lower leg, sequela</t>
  </si>
  <si>
    <t xml:space="preserve">S8982XA </t>
  </si>
  <si>
    <t>Other specified injuries of left lower leg, initial encounter</t>
  </si>
  <si>
    <t xml:space="preserve">S8982XD </t>
  </si>
  <si>
    <t>Other specified injuries of left lower leg, subsequent encounter</t>
  </si>
  <si>
    <t xml:space="preserve">S8982XS </t>
  </si>
  <si>
    <t>Other specified injuries of left lower leg, sequela</t>
  </si>
  <si>
    <t xml:space="preserve">S8990XA </t>
  </si>
  <si>
    <t>Unspecified injury of unspecified lower leg, initial encounter</t>
  </si>
  <si>
    <t xml:space="preserve">S8990XD </t>
  </si>
  <si>
    <t>Unspecified injury of unspecified lower leg, subsequent encounter</t>
  </si>
  <si>
    <t xml:space="preserve">S8990XS </t>
  </si>
  <si>
    <t>Unspecified injury of unspecified lower leg, sequela</t>
  </si>
  <si>
    <t xml:space="preserve">S8991XA </t>
  </si>
  <si>
    <t>Unspecified injury of right lower leg, initial encounter</t>
  </si>
  <si>
    <t xml:space="preserve">S8991XD </t>
  </si>
  <si>
    <t>Unspecified injury of right lower leg, subsequent encounter</t>
  </si>
  <si>
    <t xml:space="preserve">S8991XS </t>
  </si>
  <si>
    <t>Unspecified injury of right lower leg, sequela</t>
  </si>
  <si>
    <t xml:space="preserve">S8992XA </t>
  </si>
  <si>
    <t>Unspecified injury of left lower leg, initial encounter</t>
  </si>
  <si>
    <t xml:space="preserve">S8992XD </t>
  </si>
  <si>
    <t>Unspecified injury of left lower leg, subsequent encounter</t>
  </si>
  <si>
    <t xml:space="preserve">S8992XS </t>
  </si>
  <si>
    <t>Unspecified injury of left lower leg, sequela</t>
  </si>
  <si>
    <t xml:space="preserve">S9000XA </t>
  </si>
  <si>
    <t>Contusion of unspecified ankle, initial encounter</t>
  </si>
  <si>
    <t xml:space="preserve">S9000XD </t>
  </si>
  <si>
    <t>Contusion of unspecified ankle, subsequent encounter</t>
  </si>
  <si>
    <t xml:space="preserve">S9000XS </t>
  </si>
  <si>
    <t>Contusion of unspecified ankle, sequela</t>
  </si>
  <si>
    <t xml:space="preserve">S9001XA </t>
  </si>
  <si>
    <t>Contusion of right ankle, initial encounter</t>
  </si>
  <si>
    <t xml:space="preserve">S9001XD </t>
  </si>
  <si>
    <t>Contusion of right ankle, subsequent encounter</t>
  </si>
  <si>
    <t xml:space="preserve">S9001XS </t>
  </si>
  <si>
    <t>Contusion of right ankle, sequela</t>
  </si>
  <si>
    <t xml:space="preserve">S9002XA </t>
  </si>
  <si>
    <t>Contusion of left ankle, initial encounter</t>
  </si>
  <si>
    <t xml:space="preserve">S9002XD </t>
  </si>
  <si>
    <t>Contusion of left ankle, subsequent encounter</t>
  </si>
  <si>
    <t xml:space="preserve">S9002XS </t>
  </si>
  <si>
    <t>Contusion of left ankle, sequela</t>
  </si>
  <si>
    <t xml:space="preserve">S90111A </t>
  </si>
  <si>
    <t>Contusion of right great toe without damage to nail, initial encounter</t>
  </si>
  <si>
    <t xml:space="preserve">S90111D </t>
  </si>
  <si>
    <t>Contusion of right great toe without damage to nail, subsequent encounter</t>
  </si>
  <si>
    <t xml:space="preserve">S90111S </t>
  </si>
  <si>
    <t>Contusion of right great toe without damage to nail, sequela</t>
  </si>
  <si>
    <t xml:space="preserve">S90112A </t>
  </si>
  <si>
    <t>Contusion of left great toe without damage to nail, initial encounter</t>
  </si>
  <si>
    <t xml:space="preserve">S90112D </t>
  </si>
  <si>
    <t>Contusion of left great toe without damage to nail, subsequent encounter</t>
  </si>
  <si>
    <t xml:space="preserve">S90112S </t>
  </si>
  <si>
    <t>Contusion of left great toe without damage to nail, sequela</t>
  </si>
  <si>
    <t xml:space="preserve">S90119A </t>
  </si>
  <si>
    <t>Contusion of unspecified great toe without damage to nail, initial encounter</t>
  </si>
  <si>
    <t xml:space="preserve">S90119D </t>
  </si>
  <si>
    <t>Contusion of unspecified great toe without damage to nail, subsequent encounter</t>
  </si>
  <si>
    <t xml:space="preserve">S90119S </t>
  </si>
  <si>
    <t>Contusion of unspecified great toe without damage to nail, sequela</t>
  </si>
  <si>
    <t xml:space="preserve">S90121A </t>
  </si>
  <si>
    <t>Contusion of right lesser toe(s) without damage to nail, initial encounter</t>
  </si>
  <si>
    <t xml:space="preserve">S90121D </t>
  </si>
  <si>
    <t>Contusion of right lesser toe(s) without damage to nail, subsequent encounter</t>
  </si>
  <si>
    <t xml:space="preserve">S90121S </t>
  </si>
  <si>
    <t>Contusion of right lesser toe(s) without damage to nail, sequela</t>
  </si>
  <si>
    <t xml:space="preserve">S90122A </t>
  </si>
  <si>
    <t>Contusion of left lesser toe(s) without damage to nail, initial encounter</t>
  </si>
  <si>
    <t xml:space="preserve">S90122D </t>
  </si>
  <si>
    <t>Contusion of left lesser toe(s) without damage to nail, subsequent encounter</t>
  </si>
  <si>
    <t xml:space="preserve">S90122S </t>
  </si>
  <si>
    <t>Contusion of left lesser toe(s) without damage to nail, sequela</t>
  </si>
  <si>
    <t xml:space="preserve">S90129A </t>
  </si>
  <si>
    <t>Contusion of unspecified lesser toe(s) without damage to nail, initial encounter</t>
  </si>
  <si>
    <t xml:space="preserve">S90129D </t>
  </si>
  <si>
    <t>Contusion of unspecified lesser toe(s) without damage to nail, subsequent encounter</t>
  </si>
  <si>
    <t xml:space="preserve">S90129S </t>
  </si>
  <si>
    <t>Contusion of unspecified lesser toe(s) without damage to nail, sequela</t>
  </si>
  <si>
    <t xml:space="preserve">S90211A </t>
  </si>
  <si>
    <t>Contusion of right great toe with damage to nail, initial encounter</t>
  </si>
  <si>
    <t xml:space="preserve">S90211D </t>
  </si>
  <si>
    <t>Contusion of right great toe with damage to nail, subsequent encounter</t>
  </si>
  <si>
    <t xml:space="preserve">S90211S </t>
  </si>
  <si>
    <t>Contusion of right great toe with damage to nail, sequela</t>
  </si>
  <si>
    <t xml:space="preserve">S90212A </t>
  </si>
  <si>
    <t>Contusion of left great toe with damage to nail, initial encounter</t>
  </si>
  <si>
    <t xml:space="preserve">S90212D </t>
  </si>
  <si>
    <t>Contusion of left great toe with damage to nail, subsequent encounter</t>
  </si>
  <si>
    <t xml:space="preserve">S90212S </t>
  </si>
  <si>
    <t>Contusion of left great toe with damage to nail, sequela</t>
  </si>
  <si>
    <t xml:space="preserve">S90219A </t>
  </si>
  <si>
    <t>Contusion of unspecified great toe with damage to nail, initial encounter</t>
  </si>
  <si>
    <t xml:space="preserve">S90219D </t>
  </si>
  <si>
    <t>Contusion of unspecified great toe with damage to nail, subsequent encounter</t>
  </si>
  <si>
    <t xml:space="preserve">S90219S </t>
  </si>
  <si>
    <t>Contusion of unspecified great toe with damage to nail, sequela</t>
  </si>
  <si>
    <t xml:space="preserve">S90221A </t>
  </si>
  <si>
    <t>Contusion of right lesser toe(s) with damage to nail, initial encounter</t>
  </si>
  <si>
    <t xml:space="preserve">S90221D </t>
  </si>
  <si>
    <t>Contusion of right lesser toe(s) with damage to nail, subsequent encounter</t>
  </si>
  <si>
    <t xml:space="preserve">S90221S </t>
  </si>
  <si>
    <t>Contusion of right lesser toe(s) with damage to nail, sequela</t>
  </si>
  <si>
    <t xml:space="preserve">S90222A </t>
  </si>
  <si>
    <t>Contusion of left lesser toe(s) with damage to nail, initial encounter</t>
  </si>
  <si>
    <t xml:space="preserve">S90222D </t>
  </si>
  <si>
    <t>Contusion of left lesser toe(s) with damage to nail, subsequent encounter</t>
  </si>
  <si>
    <t xml:space="preserve">S90222S </t>
  </si>
  <si>
    <t>Contusion of left lesser toe(s) with damage to nail, sequela</t>
  </si>
  <si>
    <t xml:space="preserve">S90229A </t>
  </si>
  <si>
    <t>Contusion of unspecified lesser toe(s) with damage to nail, initial encounter</t>
  </si>
  <si>
    <t xml:space="preserve">S90229D </t>
  </si>
  <si>
    <t>Contusion of unspecified lesser toe(s) with damage to nail, subsequent encounter</t>
  </si>
  <si>
    <t xml:space="preserve">S90229S </t>
  </si>
  <si>
    <t>Contusion of unspecified lesser toe(s) with damage to nail, sequela</t>
  </si>
  <si>
    <t xml:space="preserve">S9030XA </t>
  </si>
  <si>
    <t>Contusion of unspecified foot, initial encounter</t>
  </si>
  <si>
    <t xml:space="preserve">S9030XD </t>
  </si>
  <si>
    <t>Contusion of unspecified foot, subsequent encounter</t>
  </si>
  <si>
    <t xml:space="preserve">S9030XS </t>
  </si>
  <si>
    <t>Contusion of unspecified foot, sequela</t>
  </si>
  <si>
    <t xml:space="preserve">S9031XA </t>
  </si>
  <si>
    <t>Contusion of right foot, initial encounter</t>
  </si>
  <si>
    <t xml:space="preserve">S9031XD </t>
  </si>
  <si>
    <t>Contusion of right foot, subsequent encounter</t>
  </si>
  <si>
    <t xml:space="preserve">S9031XS </t>
  </si>
  <si>
    <t>Contusion of right foot, sequela</t>
  </si>
  <si>
    <t xml:space="preserve">S9032XA </t>
  </si>
  <si>
    <t>Contusion of left foot, initial encounter</t>
  </si>
  <si>
    <t xml:space="preserve">S9032XD </t>
  </si>
  <si>
    <t>Contusion of left foot, subsequent encounter</t>
  </si>
  <si>
    <t xml:space="preserve">S9032XS </t>
  </si>
  <si>
    <t>Contusion of left foot, sequela</t>
  </si>
  <si>
    <t xml:space="preserve">S90411A </t>
  </si>
  <si>
    <t>Abrasion, right great toe, initial encounter</t>
  </si>
  <si>
    <t xml:space="preserve">S90411D </t>
  </si>
  <si>
    <t>Abrasion, right great toe, subsequent encounter</t>
  </si>
  <si>
    <t xml:space="preserve">S90411S </t>
  </si>
  <si>
    <t>Abrasion, right great toe, sequela</t>
  </si>
  <si>
    <t xml:space="preserve">S90412A </t>
  </si>
  <si>
    <t>Abrasion, left great toe, initial encounter</t>
  </si>
  <si>
    <t xml:space="preserve">S90412D </t>
  </si>
  <si>
    <t>Abrasion, left great toe, subsequent encounter</t>
  </si>
  <si>
    <t xml:space="preserve">S90412S </t>
  </si>
  <si>
    <t>Abrasion, left great toe, sequela</t>
  </si>
  <si>
    <t xml:space="preserve">S90413A </t>
  </si>
  <si>
    <t>Abrasion, unspecified great toe, initial encounter</t>
  </si>
  <si>
    <t xml:space="preserve">S90413D </t>
  </si>
  <si>
    <t>Abrasion, unspecified great toe, subsequent encounter</t>
  </si>
  <si>
    <t xml:space="preserve">S90413S </t>
  </si>
  <si>
    <t>Abrasion, unspecified great toe, sequela</t>
  </si>
  <si>
    <t xml:space="preserve">S90414A </t>
  </si>
  <si>
    <t>Abrasion, right lesser toe(s), initial encounter</t>
  </si>
  <si>
    <t xml:space="preserve">S90414D </t>
  </si>
  <si>
    <t>Abrasion, right lesser toe(s), subsequent encounter</t>
  </si>
  <si>
    <t xml:space="preserve">S90414S </t>
  </si>
  <si>
    <t>Abrasion, right lesser toe(s), sequela</t>
  </si>
  <si>
    <t xml:space="preserve">S90415A </t>
  </si>
  <si>
    <t>Abrasion, left lesser toe(s), initial encounter</t>
  </si>
  <si>
    <t xml:space="preserve">S90415D </t>
  </si>
  <si>
    <t>Abrasion, left lesser toe(s), subsequent encounter</t>
  </si>
  <si>
    <t xml:space="preserve">S90415S </t>
  </si>
  <si>
    <t>Abrasion, left lesser toe(s), sequela</t>
  </si>
  <si>
    <t xml:space="preserve">S90416A </t>
  </si>
  <si>
    <t>Abrasion, unspecified lesser toe(s), initial encounter</t>
  </si>
  <si>
    <t xml:space="preserve">S90416D </t>
  </si>
  <si>
    <t>Abrasion, unspecified lesser toe(s), subsequent encounter</t>
  </si>
  <si>
    <t xml:space="preserve">S90416S </t>
  </si>
  <si>
    <t>Abrasion, unspecified lesser toe(s), sequela</t>
  </si>
  <si>
    <t xml:space="preserve">S90421A </t>
  </si>
  <si>
    <t>Blister (nonthermal), right great toe, initial encounter</t>
  </si>
  <si>
    <t xml:space="preserve">S90421D </t>
  </si>
  <si>
    <t>Blister (nonthermal), right great toe, subsequent encounter</t>
  </si>
  <si>
    <t xml:space="preserve">S90421S </t>
  </si>
  <si>
    <t>Blister (nonthermal), right great toe, sequela</t>
  </si>
  <si>
    <t xml:space="preserve">S90422A </t>
  </si>
  <si>
    <t>Blister (nonthermal), left great toe, initial encounter</t>
  </si>
  <si>
    <t xml:space="preserve">S90422D </t>
  </si>
  <si>
    <t>Blister (nonthermal), left great toe, subsequent encounter</t>
  </si>
  <si>
    <t xml:space="preserve">S90422S </t>
  </si>
  <si>
    <t>Blister (nonthermal), left great toe, sequela</t>
  </si>
  <si>
    <t xml:space="preserve">S90423A </t>
  </si>
  <si>
    <t>Blister (nonthermal), unspecified great toe, initial encounter</t>
  </si>
  <si>
    <t xml:space="preserve">S90423D </t>
  </si>
  <si>
    <t>Blister (nonthermal), unspecified great toe, subsequent encounter</t>
  </si>
  <si>
    <t xml:space="preserve">S90423S </t>
  </si>
  <si>
    <t>Blister (nonthermal), unspecified great toe, sequela</t>
  </si>
  <si>
    <t xml:space="preserve">S90424A </t>
  </si>
  <si>
    <t>Blister (nonthermal), right lesser toe(s), initial encounter</t>
  </si>
  <si>
    <t xml:space="preserve">S90424D </t>
  </si>
  <si>
    <t>Blister (nonthermal), right lesser toe(s), subsequent encounter</t>
  </si>
  <si>
    <t xml:space="preserve">S90424S </t>
  </si>
  <si>
    <t>Blister (nonthermal), right lesser toe(s), sequela</t>
  </si>
  <si>
    <t xml:space="preserve">S90425A </t>
  </si>
  <si>
    <t>Blister (nonthermal), left lesser toe(s), initial encounter</t>
  </si>
  <si>
    <t xml:space="preserve">S90425D </t>
  </si>
  <si>
    <t>Blister (nonthermal), left lesser toe(s), subsequent encounter</t>
  </si>
  <si>
    <t xml:space="preserve">S90425S </t>
  </si>
  <si>
    <t>Blister (nonthermal), left lesser toe(s), sequela</t>
  </si>
  <si>
    <t xml:space="preserve">S90426A </t>
  </si>
  <si>
    <t>Blister (nonthermal), unspecified lesser toe(s), initial encounter</t>
  </si>
  <si>
    <t xml:space="preserve">S90426D </t>
  </si>
  <si>
    <t>Blister (nonthermal), unspecified lesser toe(s), subsequent encounter</t>
  </si>
  <si>
    <t xml:space="preserve">S90426S </t>
  </si>
  <si>
    <t>Blister (nonthermal), unspecified lesser toe(s), sequela</t>
  </si>
  <si>
    <t xml:space="preserve">S90441A </t>
  </si>
  <si>
    <t>External constriction, right great toe, initial encounter</t>
  </si>
  <si>
    <t xml:space="preserve">S90441D </t>
  </si>
  <si>
    <t>External constriction, right great toe, subsequent encounter</t>
  </si>
  <si>
    <t xml:space="preserve">S90441S </t>
  </si>
  <si>
    <t>External constriction, right great toe, sequela</t>
  </si>
  <si>
    <t xml:space="preserve">S90442A </t>
  </si>
  <si>
    <t>External constriction, left great toe, initial encounter</t>
  </si>
  <si>
    <t xml:space="preserve">S90442D </t>
  </si>
  <si>
    <t>External constriction, left great toe, subsequent encounter</t>
  </si>
  <si>
    <t xml:space="preserve">S90442S </t>
  </si>
  <si>
    <t>External constriction, left great toe, sequela</t>
  </si>
  <si>
    <t xml:space="preserve">S90443A </t>
  </si>
  <si>
    <t>External constriction, unspecified great toe, initial encounter</t>
  </si>
  <si>
    <t xml:space="preserve">S90443D </t>
  </si>
  <si>
    <t>External constriction, unspecified great toe, subsequent encounter</t>
  </si>
  <si>
    <t xml:space="preserve">S90443S </t>
  </si>
  <si>
    <t>External constriction, unspecified great toe, sequela</t>
  </si>
  <si>
    <t xml:space="preserve">S90444A </t>
  </si>
  <si>
    <t>External constriction, right lesser toe(s), initial encounter</t>
  </si>
  <si>
    <t xml:space="preserve">S90444D </t>
  </si>
  <si>
    <t>External constriction, right lesser toe(s), subsequent encounter</t>
  </si>
  <si>
    <t xml:space="preserve">S90444S </t>
  </si>
  <si>
    <t>External constriction, right lesser toe(s), sequela</t>
  </si>
  <si>
    <t xml:space="preserve">S90445A </t>
  </si>
  <si>
    <t>External constriction, left lesser toe(s), initial encounter</t>
  </si>
  <si>
    <t xml:space="preserve">S90445D </t>
  </si>
  <si>
    <t>External constriction, left lesser toe(s), subsequent encounter</t>
  </si>
  <si>
    <t xml:space="preserve">S90445S </t>
  </si>
  <si>
    <t>External constriction, left lesser toe(s), sequela</t>
  </si>
  <si>
    <t xml:space="preserve">S90446A </t>
  </si>
  <si>
    <t>External constriction, unspecified lesser toe(s), initial encounter</t>
  </si>
  <si>
    <t xml:space="preserve">S90446D </t>
  </si>
  <si>
    <t>External constriction, unspecified lesser toe(s), subsequent encounter</t>
  </si>
  <si>
    <t xml:space="preserve">S90446S </t>
  </si>
  <si>
    <t>External constriction, unspecified lesser toe(s), sequela</t>
  </si>
  <si>
    <t xml:space="preserve">S90451A </t>
  </si>
  <si>
    <t>Superficial foreign body, right great toe, initial encounter</t>
  </si>
  <si>
    <t xml:space="preserve">S90451D </t>
  </si>
  <si>
    <t>Superficial foreign body, right great toe, subsequent encounter</t>
  </si>
  <si>
    <t xml:space="preserve">S90451S </t>
  </si>
  <si>
    <t>Superficial foreign body, right great toe, sequela</t>
  </si>
  <si>
    <t xml:space="preserve">S90452A </t>
  </si>
  <si>
    <t>Superficial foreign body, left great toe, initial encounter</t>
  </si>
  <si>
    <t xml:space="preserve">S90452D </t>
  </si>
  <si>
    <t>Superficial foreign body, left great toe, subsequent encounter</t>
  </si>
  <si>
    <t xml:space="preserve">S90452S </t>
  </si>
  <si>
    <t>Superficial foreign body, left great toe, sequela</t>
  </si>
  <si>
    <t xml:space="preserve">S90453A </t>
  </si>
  <si>
    <t>Superficial foreign body, unspecified great toe, initial encounter</t>
  </si>
  <si>
    <t xml:space="preserve">S90453D </t>
  </si>
  <si>
    <t>Superficial foreign body, unspecified great toe, subsequent encounter</t>
  </si>
  <si>
    <t xml:space="preserve">S90453S </t>
  </si>
  <si>
    <t>Superficial foreign body, unspecified great toe, sequela</t>
  </si>
  <si>
    <t xml:space="preserve">S90454A </t>
  </si>
  <si>
    <t>Superficial foreign body, right lesser toe(s), initial encounter</t>
  </si>
  <si>
    <t xml:space="preserve">S90454D </t>
  </si>
  <si>
    <t>Superficial foreign body, right lesser toe(s), subsequent encounter</t>
  </si>
  <si>
    <t xml:space="preserve">S90454S </t>
  </si>
  <si>
    <t>Superficial foreign body, right lesser toe(s), sequela</t>
  </si>
  <si>
    <t xml:space="preserve">S90455A </t>
  </si>
  <si>
    <t>Superficial foreign body, left lesser toe(s), initial encounter</t>
  </si>
  <si>
    <t xml:space="preserve">S90455D </t>
  </si>
  <si>
    <t>Superficial foreign body, left lesser toe(s), subsequent encounter</t>
  </si>
  <si>
    <t xml:space="preserve">S90455S </t>
  </si>
  <si>
    <t>Superficial foreign body, left lesser toe(s), sequela</t>
  </si>
  <si>
    <t xml:space="preserve">S90456A </t>
  </si>
  <si>
    <t>Superficial foreign body, unspecified lesser toe(s), initial encounter</t>
  </si>
  <si>
    <t xml:space="preserve">S90456D </t>
  </si>
  <si>
    <t>Superficial foreign body, unspecified lesser toe(s), subsequent encounter</t>
  </si>
  <si>
    <t xml:space="preserve">S90456S </t>
  </si>
  <si>
    <t>Superficial foreign body, unspecified lesser toe(s), sequela</t>
  </si>
  <si>
    <t xml:space="preserve">S90461A </t>
  </si>
  <si>
    <t>Insect bite (nonvenomous), right great toe, initial encounter</t>
  </si>
  <si>
    <t xml:space="preserve">S90461D </t>
  </si>
  <si>
    <t>Insect bite (nonvenomous), right great toe, subsequent encounter</t>
  </si>
  <si>
    <t xml:space="preserve">S90461S </t>
  </si>
  <si>
    <t>Insect bite (nonvenomous), right great toe, sequela</t>
  </si>
  <si>
    <t xml:space="preserve">S90462A </t>
  </si>
  <si>
    <t>Insect bite (nonvenomous), left great toe, initial encounter</t>
  </si>
  <si>
    <t xml:space="preserve">S90462D </t>
  </si>
  <si>
    <t>Insect bite (nonvenomous), left great toe, subsequent encounter</t>
  </si>
  <si>
    <t xml:space="preserve">S90462S </t>
  </si>
  <si>
    <t>Insect bite (nonvenomous), left great toe, sequela</t>
  </si>
  <si>
    <t xml:space="preserve">S90463A </t>
  </si>
  <si>
    <t>Insect bite (nonvenomous), unspecified great toe, initial encounter</t>
  </si>
  <si>
    <t xml:space="preserve">S90463D </t>
  </si>
  <si>
    <t>Insect bite (nonvenomous), unspecified great toe, subsequent encounter</t>
  </si>
  <si>
    <t xml:space="preserve">S90463S </t>
  </si>
  <si>
    <t>Insect bite (nonvenomous), unspecified great toe, sequela</t>
  </si>
  <si>
    <t xml:space="preserve">S90464A </t>
  </si>
  <si>
    <t>Insect bite (nonvenomous), right lesser toe(s), initial encounter</t>
  </si>
  <si>
    <t xml:space="preserve">S90464D </t>
  </si>
  <si>
    <t>Insect bite (nonvenomous), right lesser toe(s), subsequent encounter</t>
  </si>
  <si>
    <t xml:space="preserve">S90464S </t>
  </si>
  <si>
    <t>Insect bite (nonvenomous), right lesser toe(s), sequela</t>
  </si>
  <si>
    <t xml:space="preserve">S90465A </t>
  </si>
  <si>
    <t>Insect bite (nonvenomous), left lesser toe(s), initial encounter</t>
  </si>
  <si>
    <t xml:space="preserve">S90465D </t>
  </si>
  <si>
    <t>Insect bite (nonvenomous), left lesser toe(s), subsequent encounter</t>
  </si>
  <si>
    <t xml:space="preserve">S90465S </t>
  </si>
  <si>
    <t>Insect bite (nonvenomous), left lesser toe(s), sequela</t>
  </si>
  <si>
    <t xml:space="preserve">S90466A </t>
  </si>
  <si>
    <t>Insect bite (nonvenomous), unspecified lesser toe(s), initial encounter</t>
  </si>
  <si>
    <t xml:space="preserve">S90466D </t>
  </si>
  <si>
    <t>Insect bite (nonvenomous), unspecified lesser toe(s), subsequent encounter</t>
  </si>
  <si>
    <t xml:space="preserve">S90466S </t>
  </si>
  <si>
    <t>Insect bite (nonvenomous), unspecified lesser toe(s), sequela</t>
  </si>
  <si>
    <t xml:space="preserve">S90471A </t>
  </si>
  <si>
    <t>Other superficial bite of right great toe, initial encounter</t>
  </si>
  <si>
    <t xml:space="preserve">S90471D </t>
  </si>
  <si>
    <t>Other superficial bite of right great toe, subsequent encounter</t>
  </si>
  <si>
    <t xml:space="preserve">S90471S </t>
  </si>
  <si>
    <t>Other superficial bite of right great toe, sequela</t>
  </si>
  <si>
    <t xml:space="preserve">S90472A </t>
  </si>
  <si>
    <t>Other superficial bite of left great toe, initial encounter</t>
  </si>
  <si>
    <t xml:space="preserve">S90472D </t>
  </si>
  <si>
    <t>Other superficial bite of left great toe, subsequent encounter</t>
  </si>
  <si>
    <t xml:space="preserve">S90472S </t>
  </si>
  <si>
    <t>Other superficial bite of left great toe, sequela</t>
  </si>
  <si>
    <t xml:space="preserve">S90473A </t>
  </si>
  <si>
    <t>Other superficial bite of unspecified great toe, initial encounter</t>
  </si>
  <si>
    <t xml:space="preserve">S90473D </t>
  </si>
  <si>
    <t>Other superficial bite of unspecified great toe, subsequent encounter</t>
  </si>
  <si>
    <t xml:space="preserve">S90473S </t>
  </si>
  <si>
    <t>Other superficial bite of unspecified great toe, sequela</t>
  </si>
  <si>
    <t xml:space="preserve">S90474A </t>
  </si>
  <si>
    <t>Other superficial bite of right lesser toe(s), initial encounter</t>
  </si>
  <si>
    <t xml:space="preserve">S90474D </t>
  </si>
  <si>
    <t>Other superficial bite of right lesser toe(s), subsequent encounter</t>
  </si>
  <si>
    <t xml:space="preserve">S90474S </t>
  </si>
  <si>
    <t>Other superficial bite of right lesser toe(s), sequela</t>
  </si>
  <si>
    <t xml:space="preserve">S90475A </t>
  </si>
  <si>
    <t>Other superficial bite of left lesser toe(s), initial encounter</t>
  </si>
  <si>
    <t xml:space="preserve">S90475D </t>
  </si>
  <si>
    <t>Other superficial bite of left lesser toe(s), subsequent encounter</t>
  </si>
  <si>
    <t xml:space="preserve">S90475S </t>
  </si>
  <si>
    <t>Other superficial bite of left lesser toe(s), sequela</t>
  </si>
  <si>
    <t xml:space="preserve">S90476A </t>
  </si>
  <si>
    <t>Other superficial bite of unspecified lesser toe(s), initial encounter</t>
  </si>
  <si>
    <t xml:space="preserve">S90476D </t>
  </si>
  <si>
    <t>Other superficial bite of unspecified lesser toe(s), subsequent encounter</t>
  </si>
  <si>
    <t xml:space="preserve">S90476S </t>
  </si>
  <si>
    <t>Other superficial bite of unspecified lesser toe(s), sequela</t>
  </si>
  <si>
    <t xml:space="preserve">S90511A </t>
  </si>
  <si>
    <t>Abrasion, right ankle, initial encounter</t>
  </si>
  <si>
    <t xml:space="preserve">S90511D </t>
  </si>
  <si>
    <t>Abrasion, right ankle, subsequent encounter</t>
  </si>
  <si>
    <t xml:space="preserve">S90511S </t>
  </si>
  <si>
    <t>Abrasion, right ankle, sequela</t>
  </si>
  <si>
    <t xml:space="preserve">S90512A </t>
  </si>
  <si>
    <t>Abrasion, left ankle, initial encounter</t>
  </si>
  <si>
    <t xml:space="preserve">S90512D </t>
  </si>
  <si>
    <t>Abrasion, left ankle, subsequent encounter</t>
  </si>
  <si>
    <t xml:space="preserve">S90512S </t>
  </si>
  <si>
    <t>Abrasion, left ankle, sequela</t>
  </si>
  <si>
    <t xml:space="preserve">S90519A </t>
  </si>
  <si>
    <t>Abrasion, unspecified ankle, initial encounter</t>
  </si>
  <si>
    <t xml:space="preserve">S90519D </t>
  </si>
  <si>
    <t>Abrasion, unspecified ankle, subsequent encounter</t>
  </si>
  <si>
    <t xml:space="preserve">S90519S </t>
  </si>
  <si>
    <t>Abrasion, unspecified ankle, sequela</t>
  </si>
  <si>
    <t xml:space="preserve">S90521A </t>
  </si>
  <si>
    <t>Blister (nonthermal), right ankle, initial encounter</t>
  </si>
  <si>
    <t xml:space="preserve">S90521D </t>
  </si>
  <si>
    <t>Blister (nonthermal), right ankle, subsequent encounter</t>
  </si>
  <si>
    <t xml:space="preserve">S90521S </t>
  </si>
  <si>
    <t>Blister (nonthermal), right ankle, sequela</t>
  </si>
  <si>
    <t xml:space="preserve">S90522A </t>
  </si>
  <si>
    <t>Blister (nonthermal), left ankle, initial encounter</t>
  </si>
  <si>
    <t xml:space="preserve">S90522D </t>
  </si>
  <si>
    <t>Blister (nonthermal), left ankle, subsequent encounter</t>
  </si>
  <si>
    <t xml:space="preserve">S90522S </t>
  </si>
  <si>
    <t>Blister (nonthermal), left ankle, sequela</t>
  </si>
  <si>
    <t xml:space="preserve">S90529A </t>
  </si>
  <si>
    <t>Blister (nonthermal), unspecified ankle, initial encounter</t>
  </si>
  <si>
    <t xml:space="preserve">S90529D </t>
  </si>
  <si>
    <t>Blister (nonthermal), unspecified ankle, subsequent encounter</t>
  </si>
  <si>
    <t xml:space="preserve">S90529S </t>
  </si>
  <si>
    <t>Blister (nonthermal), unspecified ankle, sequela</t>
  </si>
  <si>
    <t xml:space="preserve">S90541A </t>
  </si>
  <si>
    <t>External constriction, right ankle, initial encounter</t>
  </si>
  <si>
    <t xml:space="preserve">S90541D </t>
  </si>
  <si>
    <t>External constriction, right ankle, subsequent encounter</t>
  </si>
  <si>
    <t xml:space="preserve">S90541S </t>
  </si>
  <si>
    <t>External constriction, right ankle, sequela</t>
  </si>
  <si>
    <t xml:space="preserve">S90542A </t>
  </si>
  <si>
    <t>External constriction, left ankle, initial encounter</t>
  </si>
  <si>
    <t xml:space="preserve">S90542D </t>
  </si>
  <si>
    <t>External constriction, left ankle, subsequent encounter</t>
  </si>
  <si>
    <t xml:space="preserve">S90542S </t>
  </si>
  <si>
    <t>External constriction, left ankle, sequela</t>
  </si>
  <si>
    <t xml:space="preserve">S90549A </t>
  </si>
  <si>
    <t>External constriction, unspecified ankle, initial encounter</t>
  </si>
  <si>
    <t xml:space="preserve">S90549D </t>
  </si>
  <si>
    <t>External constriction, unspecified ankle, subsequent encounter</t>
  </si>
  <si>
    <t xml:space="preserve">S90549S </t>
  </si>
  <si>
    <t>External constriction, unspecified ankle, sequela</t>
  </si>
  <si>
    <t xml:space="preserve">S90551A </t>
  </si>
  <si>
    <t>Superficial foreign body, right ankle, initial encounter</t>
  </si>
  <si>
    <t xml:space="preserve">S90551D </t>
  </si>
  <si>
    <t>Superficial foreign body, right ankle, subsequent encounter</t>
  </si>
  <si>
    <t xml:space="preserve">S90551S </t>
  </si>
  <si>
    <t>Superficial foreign body, right ankle, sequela</t>
  </si>
  <si>
    <t xml:space="preserve">S90552A </t>
  </si>
  <si>
    <t>Superficial foreign body, left ankle, initial encounter</t>
  </si>
  <si>
    <t xml:space="preserve">S90552D </t>
  </si>
  <si>
    <t>Superficial foreign body, left ankle, subsequent encounter</t>
  </si>
  <si>
    <t xml:space="preserve">S90552S </t>
  </si>
  <si>
    <t>Superficial foreign body, left ankle, sequela</t>
  </si>
  <si>
    <t xml:space="preserve">S90559A </t>
  </si>
  <si>
    <t>Superficial foreign body, unspecified ankle, initial encounter</t>
  </si>
  <si>
    <t xml:space="preserve">S90559D </t>
  </si>
  <si>
    <t>Superficial foreign body, unspecified ankle, subsequent encounter</t>
  </si>
  <si>
    <t xml:space="preserve">S90559S </t>
  </si>
  <si>
    <t>Superficial foreign body, unspecified ankle, sequela</t>
  </si>
  <si>
    <t xml:space="preserve">S90561A </t>
  </si>
  <si>
    <t>Insect bite (nonvenomous), right ankle, initial encounter</t>
  </si>
  <si>
    <t xml:space="preserve">S90561D </t>
  </si>
  <si>
    <t>Insect bite (nonvenomous), right ankle, subsequent encounter</t>
  </si>
  <si>
    <t xml:space="preserve">S90561S </t>
  </si>
  <si>
    <t>Insect bite (nonvenomous), right ankle, sequela</t>
  </si>
  <si>
    <t xml:space="preserve">S90562A </t>
  </si>
  <si>
    <t>Insect bite (nonvenomous), left ankle, initial encounter</t>
  </si>
  <si>
    <t xml:space="preserve">S90562D </t>
  </si>
  <si>
    <t>Insect bite (nonvenomous), left ankle, subsequent encounter</t>
  </si>
  <si>
    <t xml:space="preserve">S90562S </t>
  </si>
  <si>
    <t>Insect bite (nonvenomous), left ankle, sequela</t>
  </si>
  <si>
    <t xml:space="preserve">S90569A </t>
  </si>
  <si>
    <t>Insect bite (nonvenomous), unspecified ankle, initial encounter</t>
  </si>
  <si>
    <t xml:space="preserve">S90569D </t>
  </si>
  <si>
    <t>Insect bite (nonvenomous), unspecified ankle, subsequent encounter</t>
  </si>
  <si>
    <t xml:space="preserve">S90569S </t>
  </si>
  <si>
    <t>Insect bite (nonvenomous), unspecified ankle, sequela</t>
  </si>
  <si>
    <t xml:space="preserve">S90571A </t>
  </si>
  <si>
    <t>Other superficial bite of ankle, right ankle, initial encounter</t>
  </si>
  <si>
    <t xml:space="preserve">S90571D </t>
  </si>
  <si>
    <t>Other superficial bite of ankle, right ankle, subsequent encounter</t>
  </si>
  <si>
    <t xml:space="preserve">S90571S </t>
  </si>
  <si>
    <t>Other superficial bite of ankle, right ankle, sequela</t>
  </si>
  <si>
    <t xml:space="preserve">S90572A </t>
  </si>
  <si>
    <t>Other superficial bite of ankle, left ankle, initial encounter</t>
  </si>
  <si>
    <t xml:space="preserve">S90572D </t>
  </si>
  <si>
    <t>Other superficial bite of ankle, left ankle, subsequent encounter</t>
  </si>
  <si>
    <t xml:space="preserve">S90572S </t>
  </si>
  <si>
    <t>Other superficial bite of ankle, left ankle, sequela</t>
  </si>
  <si>
    <t xml:space="preserve">S90579A </t>
  </si>
  <si>
    <t>Other superficial bite of ankle, unspecified ankle, initial encounter</t>
  </si>
  <si>
    <t xml:space="preserve">S90579D </t>
  </si>
  <si>
    <t>Other superficial bite of ankle, unspecified ankle, subsequent encounter</t>
  </si>
  <si>
    <t xml:space="preserve">S90579S </t>
  </si>
  <si>
    <t>Other superficial bite of ankle, unspecified ankle, sequela</t>
  </si>
  <si>
    <t xml:space="preserve">S90811A </t>
  </si>
  <si>
    <t>Abrasion, right foot, initial encounter</t>
  </si>
  <si>
    <t xml:space="preserve">S90811D </t>
  </si>
  <si>
    <t>Abrasion, right foot, subsequent encounter</t>
  </si>
  <si>
    <t xml:space="preserve">S90811S </t>
  </si>
  <si>
    <t>Abrasion, right foot, sequela</t>
  </si>
  <si>
    <t xml:space="preserve">S90812A </t>
  </si>
  <si>
    <t>Abrasion, left foot, initial encounter</t>
  </si>
  <si>
    <t xml:space="preserve">S90812D </t>
  </si>
  <si>
    <t>Abrasion, left foot, subsequent encounter</t>
  </si>
  <si>
    <t xml:space="preserve">S90812S </t>
  </si>
  <si>
    <t>Abrasion, left foot, sequela</t>
  </si>
  <si>
    <t xml:space="preserve">S90819A </t>
  </si>
  <si>
    <t>Abrasion, unspecified foot, initial encounter</t>
  </si>
  <si>
    <t xml:space="preserve">S90819D </t>
  </si>
  <si>
    <t>Abrasion, unspecified foot, subsequent encounter</t>
  </si>
  <si>
    <t xml:space="preserve">S90819S </t>
  </si>
  <si>
    <t>Abrasion, unspecified foot, sequela</t>
  </si>
  <si>
    <t xml:space="preserve">S90821A </t>
  </si>
  <si>
    <t>Blister (nonthermal), right foot, initial encounter</t>
  </si>
  <si>
    <t xml:space="preserve">S90821D </t>
  </si>
  <si>
    <t>Blister (nonthermal), right foot, subsequent encounter</t>
  </si>
  <si>
    <t xml:space="preserve">S90821S </t>
  </si>
  <si>
    <t>Blister (nonthermal), right foot, sequela</t>
  </si>
  <si>
    <t xml:space="preserve">S90822A </t>
  </si>
  <si>
    <t>Blister (nonthermal), left foot, initial encounter</t>
  </si>
  <si>
    <t xml:space="preserve">S90822D </t>
  </si>
  <si>
    <t>Blister (nonthermal), left foot, subsequent encounter</t>
  </si>
  <si>
    <t xml:space="preserve">S90822S </t>
  </si>
  <si>
    <t>Blister (nonthermal), left foot, sequela</t>
  </si>
  <si>
    <t xml:space="preserve">S90829A </t>
  </si>
  <si>
    <t>Blister (nonthermal), unspecified foot, initial encounter</t>
  </si>
  <si>
    <t xml:space="preserve">S90829D </t>
  </si>
  <si>
    <t>Blister (nonthermal), unspecified foot, subsequent encounter</t>
  </si>
  <si>
    <t xml:space="preserve">S90829S </t>
  </si>
  <si>
    <t>Blister (nonthermal), unspecified foot, sequela</t>
  </si>
  <si>
    <t xml:space="preserve">S90841A </t>
  </si>
  <si>
    <t>External constriction, right foot, initial encounter</t>
  </si>
  <si>
    <t xml:space="preserve">S90841D </t>
  </si>
  <si>
    <t>External constriction, right foot, subsequent encounter</t>
  </si>
  <si>
    <t xml:space="preserve">S90841S </t>
  </si>
  <si>
    <t>External constriction, right foot, sequela</t>
  </si>
  <si>
    <t xml:space="preserve">S90842A </t>
  </si>
  <si>
    <t>External constriction, left foot, initial encounter</t>
  </si>
  <si>
    <t xml:space="preserve">S90842D </t>
  </si>
  <si>
    <t>External constriction, left foot, subsequent encounter</t>
  </si>
  <si>
    <t xml:space="preserve">S90842S </t>
  </si>
  <si>
    <t>External constriction, left foot, sequela</t>
  </si>
  <si>
    <t xml:space="preserve">S90849A </t>
  </si>
  <si>
    <t>External constriction, unspecified foot, initial encounter</t>
  </si>
  <si>
    <t xml:space="preserve">S90849D </t>
  </si>
  <si>
    <t>External constriction, unspecified foot, subsequent encounter</t>
  </si>
  <si>
    <t xml:space="preserve">S90849S </t>
  </si>
  <si>
    <t>External constriction, unspecified foot, sequela</t>
  </si>
  <si>
    <t xml:space="preserve">S90851A </t>
  </si>
  <si>
    <t>Superficial foreign body, right foot, initial encounter</t>
  </si>
  <si>
    <t xml:space="preserve">S90851D </t>
  </si>
  <si>
    <t>Superficial foreign body, right foot, subsequent encounter</t>
  </si>
  <si>
    <t xml:space="preserve">S90851S </t>
  </si>
  <si>
    <t>Superficial foreign body, right foot, sequela</t>
  </si>
  <si>
    <t xml:space="preserve">S90852A </t>
  </si>
  <si>
    <t>Superficial foreign body, left foot, initial encounter</t>
  </si>
  <si>
    <t xml:space="preserve">S90852D </t>
  </si>
  <si>
    <t>Superficial foreign body, left foot, subsequent encounter</t>
  </si>
  <si>
    <t xml:space="preserve">S90852S </t>
  </si>
  <si>
    <t>Superficial foreign body, left foot, sequela</t>
  </si>
  <si>
    <t xml:space="preserve">S90859A </t>
  </si>
  <si>
    <t>Superficial foreign body, unspecified foot, initial encounter</t>
  </si>
  <si>
    <t xml:space="preserve">S90859D </t>
  </si>
  <si>
    <t>Superficial foreign body, unspecified foot, subsequent encounter</t>
  </si>
  <si>
    <t xml:space="preserve">S90859S </t>
  </si>
  <si>
    <t>Superficial foreign body, unspecified foot, sequela</t>
  </si>
  <si>
    <t xml:space="preserve">S90861A </t>
  </si>
  <si>
    <t>Insect bite (nonvenomous), right foot, initial encounter</t>
  </si>
  <si>
    <t xml:space="preserve">S90861D </t>
  </si>
  <si>
    <t>Insect bite (nonvenomous), right foot, subsequent encounter</t>
  </si>
  <si>
    <t xml:space="preserve">S90861S </t>
  </si>
  <si>
    <t>Insect bite (nonvenomous), right foot, sequela</t>
  </si>
  <si>
    <t xml:space="preserve">S90862A </t>
  </si>
  <si>
    <t>Insect bite (nonvenomous), left foot, initial encounter</t>
  </si>
  <si>
    <t xml:space="preserve">S90862D </t>
  </si>
  <si>
    <t>Insect bite (nonvenomous), left foot, subsequent encounter</t>
  </si>
  <si>
    <t xml:space="preserve">S90862S </t>
  </si>
  <si>
    <t>Insect bite (nonvenomous), left foot, sequela</t>
  </si>
  <si>
    <t xml:space="preserve">S90869A </t>
  </si>
  <si>
    <t>Insect bite (nonvenomous), unspecified foot, initial encounter</t>
  </si>
  <si>
    <t xml:space="preserve">S90869D </t>
  </si>
  <si>
    <t>Insect bite (nonvenomous), unspecified foot, subsequent encounter</t>
  </si>
  <si>
    <t xml:space="preserve">S90869S </t>
  </si>
  <si>
    <t>Insect bite (nonvenomous), unspecified foot, sequela</t>
  </si>
  <si>
    <t xml:space="preserve">S90871A </t>
  </si>
  <si>
    <t>Other superficial bite of right foot, initial encounter</t>
  </si>
  <si>
    <t xml:space="preserve">S90871D </t>
  </si>
  <si>
    <t>Other superficial bite of right foot, subsequent encounter</t>
  </si>
  <si>
    <t xml:space="preserve">S90871S </t>
  </si>
  <si>
    <t>Other superficial bite of right foot, sequela</t>
  </si>
  <si>
    <t xml:space="preserve">S90872A </t>
  </si>
  <si>
    <t>Other superficial bite of left foot, initial encounter</t>
  </si>
  <si>
    <t xml:space="preserve">S90872D </t>
  </si>
  <si>
    <t>Other superficial bite of left foot, subsequent encounter</t>
  </si>
  <si>
    <t xml:space="preserve">S90872S </t>
  </si>
  <si>
    <t>Other superficial bite of left foot, sequela</t>
  </si>
  <si>
    <t xml:space="preserve">S90879A </t>
  </si>
  <si>
    <t>Other superficial bite of unspecified foot, initial encounter</t>
  </si>
  <si>
    <t xml:space="preserve">S90879D </t>
  </si>
  <si>
    <t>Other superficial bite of unspecified foot, subsequent encounter</t>
  </si>
  <si>
    <t xml:space="preserve">S90879S </t>
  </si>
  <si>
    <t>Other superficial bite of unspecified foot, sequela</t>
  </si>
  <si>
    <t xml:space="preserve">S90911A </t>
  </si>
  <si>
    <t>Unspecified superficial injury of right ankle, initial encounter</t>
  </si>
  <si>
    <t xml:space="preserve">S90911D </t>
  </si>
  <si>
    <t>Unspecified superficial injury of right ankle, subsequent encounter</t>
  </si>
  <si>
    <t xml:space="preserve">S90911S </t>
  </si>
  <si>
    <t>Unspecified superficial injury of right ankle, sequela</t>
  </si>
  <si>
    <t xml:space="preserve">S90912A </t>
  </si>
  <si>
    <t>Unspecified superficial injury of left ankle, initial encounter</t>
  </si>
  <si>
    <t xml:space="preserve">S90912D </t>
  </si>
  <si>
    <t>Unspecified superficial injury of left ankle, subsequent encounter</t>
  </si>
  <si>
    <t xml:space="preserve">S90912S </t>
  </si>
  <si>
    <t>Unspecified superficial injury of left ankle, sequela</t>
  </si>
  <si>
    <t xml:space="preserve">S90919A </t>
  </si>
  <si>
    <t>Unspecified superficial injury of unspecified ankle, initial encounter</t>
  </si>
  <si>
    <t xml:space="preserve">S90919D </t>
  </si>
  <si>
    <t>Unspecified superficial injury of unspecified ankle, subsequent encounter</t>
  </si>
  <si>
    <t xml:space="preserve">S90919S </t>
  </si>
  <si>
    <t>Unspecified superficial injury of unspecified ankle, sequela</t>
  </si>
  <si>
    <t xml:space="preserve">S90921A </t>
  </si>
  <si>
    <t>Unspecified superficial injury of right foot, initial encounter</t>
  </si>
  <si>
    <t xml:space="preserve">S90921D </t>
  </si>
  <si>
    <t>Unspecified superficial injury of right foot, subsequent encounter</t>
  </si>
  <si>
    <t xml:space="preserve">S90921S </t>
  </si>
  <si>
    <t>Unspecified superficial injury of right foot, sequela</t>
  </si>
  <si>
    <t xml:space="preserve">S90922A </t>
  </si>
  <si>
    <t>Unspecified superficial injury of left foot, initial encounter</t>
  </si>
  <si>
    <t xml:space="preserve">S90922D </t>
  </si>
  <si>
    <t>Unspecified superficial injury of left foot, subsequent encounter</t>
  </si>
  <si>
    <t xml:space="preserve">S90922S </t>
  </si>
  <si>
    <t>Unspecified superficial injury of left foot, sequela</t>
  </si>
  <si>
    <t xml:space="preserve">S90929A </t>
  </si>
  <si>
    <t>Unspecified superficial injury of unspecified foot, initial encounter</t>
  </si>
  <si>
    <t xml:space="preserve">S90929D </t>
  </si>
  <si>
    <t>Unspecified superficial injury of unspecified foot, subsequent encounter</t>
  </si>
  <si>
    <t xml:space="preserve">S90929S </t>
  </si>
  <si>
    <t>Unspecified superficial injury of unspecified foot, sequela</t>
  </si>
  <si>
    <t xml:space="preserve">S90931A </t>
  </si>
  <si>
    <t>Unspecified superficial injury of right great toe, initial encounter</t>
  </si>
  <si>
    <t xml:space="preserve">S90931D </t>
  </si>
  <si>
    <t>Unspecified superficial injury of right great toe, subsequent encounter</t>
  </si>
  <si>
    <t xml:space="preserve">S90931S </t>
  </si>
  <si>
    <t>Unspecified superficial injury of right great toe, sequela</t>
  </si>
  <si>
    <t xml:space="preserve">S90932A </t>
  </si>
  <si>
    <t>Unspecified superficial injury of left great toe, initial encounter</t>
  </si>
  <si>
    <t xml:space="preserve">S90932D </t>
  </si>
  <si>
    <t>Unspecified superficial injury of left great toe, subsequent encounter</t>
  </si>
  <si>
    <t xml:space="preserve">S90932S </t>
  </si>
  <si>
    <t>Unspecified superficial injury of left great toe, sequela</t>
  </si>
  <si>
    <t xml:space="preserve">S90933A </t>
  </si>
  <si>
    <t>Unspecified superficial injury of unspecified great toe, initial encounter</t>
  </si>
  <si>
    <t xml:space="preserve">S90933D </t>
  </si>
  <si>
    <t>Unspecified superficial injury of unspecified great toe, subsequent encounter</t>
  </si>
  <si>
    <t xml:space="preserve">S90933S </t>
  </si>
  <si>
    <t>Unspecified superficial injury of unspecified great toe, sequela</t>
  </si>
  <si>
    <t xml:space="preserve">S90934A </t>
  </si>
  <si>
    <t>Unspecified superficial injury of right lesser toe(s), initial encounter</t>
  </si>
  <si>
    <t xml:space="preserve">S90934D </t>
  </si>
  <si>
    <t>Unspecified superficial injury of right lesser toe(s), subsequent encounter</t>
  </si>
  <si>
    <t xml:space="preserve">S90934S </t>
  </si>
  <si>
    <t>Unspecified superficial injury of right lesser toe(s), sequela</t>
  </si>
  <si>
    <t xml:space="preserve">S90935A </t>
  </si>
  <si>
    <t>Unspecified superficial injury of left lesser toe(s), initial encounter</t>
  </si>
  <si>
    <t xml:space="preserve">S90935D </t>
  </si>
  <si>
    <t>Unspecified superficial injury of left lesser toe(s), subsequent encounter</t>
  </si>
  <si>
    <t xml:space="preserve">S90935S </t>
  </si>
  <si>
    <t>Unspecified superficial injury of left lesser toe(s), sequela</t>
  </si>
  <si>
    <t xml:space="preserve">S90936A </t>
  </si>
  <si>
    <t>Unspecified superficial injury of unspecified lesser toe(s), initial encounter</t>
  </si>
  <si>
    <t xml:space="preserve">S90936D </t>
  </si>
  <si>
    <t>Unspecified superficial injury of unspecified lesser toe(s), subsequent encounter</t>
  </si>
  <si>
    <t xml:space="preserve">S90936S </t>
  </si>
  <si>
    <t>Unspecified superficial injury of unspecified lesser toe(s), sequela</t>
  </si>
  <si>
    <t xml:space="preserve">S91001A </t>
  </si>
  <si>
    <t>Unspecified open wound, right ankle, initial encounter</t>
  </si>
  <si>
    <t xml:space="preserve">S91001D </t>
  </si>
  <si>
    <t>Unspecified open wound, right ankle, subsequent encounter</t>
  </si>
  <si>
    <t xml:space="preserve">S91001S </t>
  </si>
  <si>
    <t>Unspecified open wound, right ankle, sequela</t>
  </si>
  <si>
    <t xml:space="preserve">S91002A </t>
  </si>
  <si>
    <t>Unspecified open wound, left ankle, initial encounter</t>
  </si>
  <si>
    <t xml:space="preserve">S91002D </t>
  </si>
  <si>
    <t>Unspecified open wound, left ankle, subsequent encounter</t>
  </si>
  <si>
    <t xml:space="preserve">S91002S </t>
  </si>
  <si>
    <t>Unspecified open wound, left ankle, sequela</t>
  </si>
  <si>
    <t xml:space="preserve">S91009A </t>
  </si>
  <si>
    <t>Unspecified open wound, unspecified ankle, initial encounter</t>
  </si>
  <si>
    <t xml:space="preserve">S91009D </t>
  </si>
  <si>
    <t>Unspecified open wound, unspecified ankle, subsequent encounter</t>
  </si>
  <si>
    <t xml:space="preserve">S91009S </t>
  </si>
  <si>
    <t>Unspecified open wound, unspecified ankle, sequela</t>
  </si>
  <si>
    <t xml:space="preserve">S91011A </t>
  </si>
  <si>
    <t>Laceration without foreign body, right ankle, initial encounter</t>
  </si>
  <si>
    <t xml:space="preserve">S91011D </t>
  </si>
  <si>
    <t>Laceration without foreign body, right ankle, subsequent encounter</t>
  </si>
  <si>
    <t xml:space="preserve">S91011S </t>
  </si>
  <si>
    <t>Laceration without foreign body, right ankle, sequela</t>
  </si>
  <si>
    <t xml:space="preserve">S91012A </t>
  </si>
  <si>
    <t>Laceration without foreign body, left ankle, initial encounter</t>
  </si>
  <si>
    <t xml:space="preserve">S91012D </t>
  </si>
  <si>
    <t>Laceration without foreign body, left ankle, subsequent encounter</t>
  </si>
  <si>
    <t xml:space="preserve">S91012S </t>
  </si>
  <si>
    <t>Laceration without foreign body, left ankle, sequela</t>
  </si>
  <si>
    <t xml:space="preserve">S91019A </t>
  </si>
  <si>
    <t>Laceration without foreign body, unspecified ankle, initial encounter</t>
  </si>
  <si>
    <t xml:space="preserve">S91019D </t>
  </si>
  <si>
    <t>Laceration without foreign body, unspecified ankle, subsequent encounter</t>
  </si>
  <si>
    <t xml:space="preserve">S91019S </t>
  </si>
  <si>
    <t>Laceration without foreign body, unspecified ankle, sequela</t>
  </si>
  <si>
    <t xml:space="preserve">S91021A </t>
  </si>
  <si>
    <t>Laceration with foreign body, right ankle, initial encounter</t>
  </si>
  <si>
    <t xml:space="preserve">S91021D </t>
  </si>
  <si>
    <t>Laceration with foreign body, right ankle, subsequent encounter</t>
  </si>
  <si>
    <t xml:space="preserve">S91021S </t>
  </si>
  <si>
    <t>Laceration with foreign body, right ankle, sequela</t>
  </si>
  <si>
    <t xml:space="preserve">S91022A </t>
  </si>
  <si>
    <t>Laceration with foreign body, left ankle, initial encounter</t>
  </si>
  <si>
    <t xml:space="preserve">S91022D </t>
  </si>
  <si>
    <t>Laceration with foreign body, left ankle, subsequent encounter</t>
  </si>
  <si>
    <t xml:space="preserve">S91022S </t>
  </si>
  <si>
    <t>Laceration with foreign body, left ankle, sequela</t>
  </si>
  <si>
    <t xml:space="preserve">S91029A </t>
  </si>
  <si>
    <t>Laceration with foreign body, unspecified ankle, initial encounter</t>
  </si>
  <si>
    <t xml:space="preserve">S91029D </t>
  </si>
  <si>
    <t>Laceration with foreign body, unspecified ankle, subsequent encounter</t>
  </si>
  <si>
    <t xml:space="preserve">S91029S </t>
  </si>
  <si>
    <t>Laceration with foreign body, unspecified ankle, sequela</t>
  </si>
  <si>
    <t xml:space="preserve">S91031A </t>
  </si>
  <si>
    <t>Puncture wound without foreign body, right ankle, initial encounter</t>
  </si>
  <si>
    <t xml:space="preserve">S91031D </t>
  </si>
  <si>
    <t>Puncture wound without foreign body, right ankle, subsequent encounter</t>
  </si>
  <si>
    <t xml:space="preserve">S91031S </t>
  </si>
  <si>
    <t>Puncture wound without foreign body, right ankle, sequela</t>
  </si>
  <si>
    <t xml:space="preserve">S91032A </t>
  </si>
  <si>
    <t>Puncture wound without foreign body, left ankle, initial encounter</t>
  </si>
  <si>
    <t xml:space="preserve">S91032D </t>
  </si>
  <si>
    <t>Puncture wound without foreign body, left ankle, subsequent encounter</t>
  </si>
  <si>
    <t xml:space="preserve">S91032S </t>
  </si>
  <si>
    <t>Puncture wound without foreign body, left ankle, sequela</t>
  </si>
  <si>
    <t xml:space="preserve">S91039A </t>
  </si>
  <si>
    <t>Puncture wound without foreign body, unspecified ankle, initial encounter</t>
  </si>
  <si>
    <t xml:space="preserve">S91039D </t>
  </si>
  <si>
    <t>Puncture wound without foreign body, unspecified ankle, subsequent encounter</t>
  </si>
  <si>
    <t xml:space="preserve">S91039S </t>
  </si>
  <si>
    <t>Puncture wound without foreign body, unspecified ankle, sequela</t>
  </si>
  <si>
    <t xml:space="preserve">S91041A </t>
  </si>
  <si>
    <t>Puncture wound with foreign body, right ankle, initial encounter</t>
  </si>
  <si>
    <t xml:space="preserve">S91041D </t>
  </si>
  <si>
    <t>Puncture wound with foreign body, right ankle, subsequent encounter</t>
  </si>
  <si>
    <t xml:space="preserve">S91041S </t>
  </si>
  <si>
    <t>Puncture wound with foreign body, right ankle, sequela</t>
  </si>
  <si>
    <t xml:space="preserve">S91042A </t>
  </si>
  <si>
    <t>Puncture wound with foreign body, left ankle, initial encounter</t>
  </si>
  <si>
    <t xml:space="preserve">S91042D </t>
  </si>
  <si>
    <t>Puncture wound with foreign body, left ankle, subsequent encounter</t>
  </si>
  <si>
    <t xml:space="preserve">S91042S </t>
  </si>
  <si>
    <t>Puncture wound with foreign body, left ankle, sequela</t>
  </si>
  <si>
    <t xml:space="preserve">S91049A </t>
  </si>
  <si>
    <t>Puncture wound with foreign body, unspecified ankle, initial encounter</t>
  </si>
  <si>
    <t xml:space="preserve">S91049D </t>
  </si>
  <si>
    <t>Puncture wound with foreign body, unspecified ankle, subsequent encounter</t>
  </si>
  <si>
    <t xml:space="preserve">S91049S </t>
  </si>
  <si>
    <t>Puncture wound with foreign body, unspecified ankle, sequela</t>
  </si>
  <si>
    <t xml:space="preserve">S91051A </t>
  </si>
  <si>
    <t>Open bite, right ankle, initial encounter</t>
  </si>
  <si>
    <t xml:space="preserve">S91051D </t>
  </si>
  <si>
    <t>Open bite, right ankle, subsequent encounter</t>
  </si>
  <si>
    <t xml:space="preserve">S91051S </t>
  </si>
  <si>
    <t>Open bite, right ankle, sequela</t>
  </si>
  <si>
    <t xml:space="preserve">S91052A </t>
  </si>
  <si>
    <t>Open bite, left ankle, initial encounter</t>
  </si>
  <si>
    <t xml:space="preserve">S91052D </t>
  </si>
  <si>
    <t>Open bite, left ankle, subsequent encounter</t>
  </si>
  <si>
    <t xml:space="preserve">S91052S </t>
  </si>
  <si>
    <t>Open bite, left ankle, sequela</t>
  </si>
  <si>
    <t xml:space="preserve">S91059A </t>
  </si>
  <si>
    <t>Open bite, unspecified ankle, initial encounter</t>
  </si>
  <si>
    <t xml:space="preserve">S91059D </t>
  </si>
  <si>
    <t>Open bite, unspecified ankle, subsequent encounter</t>
  </si>
  <si>
    <t xml:space="preserve">S91059S </t>
  </si>
  <si>
    <t>Open bite, unspecified ankle, sequela</t>
  </si>
  <si>
    <t xml:space="preserve">S91101A </t>
  </si>
  <si>
    <t>Unspecified open wound of right great toe without damage to nail, initial encounter</t>
  </si>
  <si>
    <t xml:space="preserve">S91101D </t>
  </si>
  <si>
    <t>Unspecified open wound of right great toe without damage to nail, subsequent encounter</t>
  </si>
  <si>
    <t xml:space="preserve">S91101S </t>
  </si>
  <si>
    <t>Unspecified open wound of right great toe without damage to nail, sequela</t>
  </si>
  <si>
    <t xml:space="preserve">S91102A </t>
  </si>
  <si>
    <t>Unspecified open wound of left great toe without damage to nail, initial encounter</t>
  </si>
  <si>
    <t xml:space="preserve">S91102D </t>
  </si>
  <si>
    <t>Unspecified open wound of left great toe without damage to nail, subsequent encounter</t>
  </si>
  <si>
    <t xml:space="preserve">S91102S </t>
  </si>
  <si>
    <t>Unspecified open wound of left great toe without damage to nail, sequela</t>
  </si>
  <si>
    <t xml:space="preserve">S91103A </t>
  </si>
  <si>
    <t>Unspecified open wound of unspecified great toe without damage to nail, initial encounter</t>
  </si>
  <si>
    <t xml:space="preserve">S91103D </t>
  </si>
  <si>
    <t>Unspecified open wound of unspecified great toe without damage to nail, subsequent encounter</t>
  </si>
  <si>
    <t xml:space="preserve">S91103S </t>
  </si>
  <si>
    <t>Unspecified open wound of unspecified great toe without damage to nail, sequela</t>
  </si>
  <si>
    <t xml:space="preserve">S91104A </t>
  </si>
  <si>
    <t>Unspecified open wound of right lesser toe(s) without damage to nail, initial encounter</t>
  </si>
  <si>
    <t xml:space="preserve">S91104D </t>
  </si>
  <si>
    <t>Unspecified open wound of right lesser toe(s) without damage to nail, subsequent encounter</t>
  </si>
  <si>
    <t xml:space="preserve">S91104S </t>
  </si>
  <si>
    <t>Unspecified open wound of right lesser toe(s) without damage to nail, sequela</t>
  </si>
  <si>
    <t xml:space="preserve">S91105A </t>
  </si>
  <si>
    <t>Unspecified open wound of left lesser toe(s) without damage to nail, initial encounter</t>
  </si>
  <si>
    <t xml:space="preserve">S91105D </t>
  </si>
  <si>
    <t>Unspecified open wound of left lesser toe(s) without damage to nail, subsequent encounter</t>
  </si>
  <si>
    <t xml:space="preserve">S91105S </t>
  </si>
  <si>
    <t>Unspecified open wound of left lesser toe(s) without damage to nail, sequela</t>
  </si>
  <si>
    <t xml:space="preserve">S91106A </t>
  </si>
  <si>
    <t>Unspecified open wound of unspecified lesser toe(s) without damage to nail, initial encounter</t>
  </si>
  <si>
    <t xml:space="preserve">S91106D </t>
  </si>
  <si>
    <t>Unspecified open wound of unspecified lesser toe(s) without damage to nail, subsequent encounter</t>
  </si>
  <si>
    <t xml:space="preserve">S91106S </t>
  </si>
  <si>
    <t>Unspecified open wound of unspecified lesser toe(s) without damage to nail, sequela</t>
  </si>
  <si>
    <t xml:space="preserve">S91109A </t>
  </si>
  <si>
    <t>Unspecified open wound of unspecified toe(s) without damage to nail, initial encounter</t>
  </si>
  <si>
    <t xml:space="preserve">S91109D </t>
  </si>
  <si>
    <t>Unspecified open wound of unspecified toe(s) without damage to nail, subsequent encounter</t>
  </si>
  <si>
    <t xml:space="preserve">S91109S </t>
  </si>
  <si>
    <t>Unspecified open wound of unspecified toe(s) without damage to nail, sequela</t>
  </si>
  <si>
    <t xml:space="preserve">S91111A </t>
  </si>
  <si>
    <t>Laceration without foreign body of right great toe without damage to nail, initial encounter</t>
  </si>
  <si>
    <t xml:space="preserve">S91111D </t>
  </si>
  <si>
    <t>Laceration without foreign body of right great toe without damage to nail, subsequent encounter</t>
  </si>
  <si>
    <t xml:space="preserve">S91111S </t>
  </si>
  <si>
    <t>Laceration without foreign body of right great toe without damage to nail, sequela</t>
  </si>
  <si>
    <t xml:space="preserve">S91112A </t>
  </si>
  <si>
    <t>Laceration without foreign body of left great toe without damage to nail, initial encounter</t>
  </si>
  <si>
    <t xml:space="preserve">S91112D </t>
  </si>
  <si>
    <t>Laceration without foreign body of left great toe without damage to nail, subsequent encounter</t>
  </si>
  <si>
    <t xml:space="preserve">S91112S </t>
  </si>
  <si>
    <t>Laceration without foreign body of left great toe without damage to nail, sequela</t>
  </si>
  <si>
    <t xml:space="preserve">S91113A </t>
  </si>
  <si>
    <t>Laceration without foreign body of unspecified great toe without damage to nail, initial encounter</t>
  </si>
  <si>
    <t xml:space="preserve">S91113D </t>
  </si>
  <si>
    <t>Laceration without foreign body of unspecified great toe without damage to nail, subsequent encounter</t>
  </si>
  <si>
    <t xml:space="preserve">S91113S </t>
  </si>
  <si>
    <t>Laceration without foreign body of unspecified great toe without damage to nail, sequela</t>
  </si>
  <si>
    <t xml:space="preserve">S91114A </t>
  </si>
  <si>
    <t>Laceration without foreign body of right lesser toe(s) without damage to nail, initial encounter</t>
  </si>
  <si>
    <t xml:space="preserve">S91114D </t>
  </si>
  <si>
    <t>Laceration without foreign body of right lesser toe(s) without damage to nail, subsequent encounter</t>
  </si>
  <si>
    <t xml:space="preserve">S91114S </t>
  </si>
  <si>
    <t>Laceration without foreign body of right lesser toe(s) without damage to nail, sequela</t>
  </si>
  <si>
    <t xml:space="preserve">S91115A </t>
  </si>
  <si>
    <t>Laceration without foreign body of left lesser toe(s) without damage to nail, initial encounter</t>
  </si>
  <si>
    <t xml:space="preserve">S91115D </t>
  </si>
  <si>
    <t>Laceration without foreign body of left lesser toe(s) without damage to nail, subsequent encounter</t>
  </si>
  <si>
    <t xml:space="preserve">S91115S </t>
  </si>
  <si>
    <t>Laceration without foreign body of left lesser toe(s) without damage to nail, sequela</t>
  </si>
  <si>
    <t xml:space="preserve">S91116A </t>
  </si>
  <si>
    <t>Laceration without foreign body of unspecified lesser toe(s) without damage to nail, initial encounter</t>
  </si>
  <si>
    <t xml:space="preserve">S91116D </t>
  </si>
  <si>
    <t>Laceration without foreign body of unspecified lesser toe(s) without damage to nail, subsequent encounter</t>
  </si>
  <si>
    <t xml:space="preserve">S91116S </t>
  </si>
  <si>
    <t>Laceration without foreign body of unspecified lesser toe(s) without damage to nail, sequela</t>
  </si>
  <si>
    <t xml:space="preserve">S91119A </t>
  </si>
  <si>
    <t>Laceration without foreign body of unspecified toe without damage to nail, initial encounter</t>
  </si>
  <si>
    <t xml:space="preserve">S91119D </t>
  </si>
  <si>
    <t>Laceration without foreign body of unspecified toe without damage to nail, subsequent encounter</t>
  </si>
  <si>
    <t xml:space="preserve">S91119S </t>
  </si>
  <si>
    <t>Laceration without foreign body of unspecified toe without damage to nail, sequela</t>
  </si>
  <si>
    <t xml:space="preserve">S91121A </t>
  </si>
  <si>
    <t>Laceration with foreign body of right great toe without damage to nail, initial encounter</t>
  </si>
  <si>
    <t xml:space="preserve">S91121D </t>
  </si>
  <si>
    <t>Laceration with foreign body of right great toe without damage to nail, subsequent encounter</t>
  </si>
  <si>
    <t xml:space="preserve">S91121S </t>
  </si>
  <si>
    <t>Laceration with foreign body of right great toe without damage to nail, sequela</t>
  </si>
  <si>
    <t xml:space="preserve">S91122A </t>
  </si>
  <si>
    <t>Laceration with foreign body of left great toe without damage to nail, initial encounter</t>
  </si>
  <si>
    <t xml:space="preserve">S91122D </t>
  </si>
  <si>
    <t>Laceration with foreign body of left great toe without damage to nail, subsequent encounter</t>
  </si>
  <si>
    <t xml:space="preserve">S91122S </t>
  </si>
  <si>
    <t>Laceration with foreign body of left great toe without damage to nail, sequela</t>
  </si>
  <si>
    <t xml:space="preserve">S91123A </t>
  </si>
  <si>
    <t>Laceration with foreign body of unspecified great toe without damage to nail, initial encounter</t>
  </si>
  <si>
    <t xml:space="preserve">S91123D </t>
  </si>
  <si>
    <t>Laceration with foreign body of unspecified great toe without damage to nail, subsequent encounter</t>
  </si>
  <si>
    <t xml:space="preserve">S91123S </t>
  </si>
  <si>
    <t>Laceration with foreign body of unspecified great toe without damage to nail, sequela</t>
  </si>
  <si>
    <t xml:space="preserve">S91124A </t>
  </si>
  <si>
    <t>Laceration with foreign body of right lesser toe(s) without damage to nail, initial encounter</t>
  </si>
  <si>
    <t xml:space="preserve">S91124D </t>
  </si>
  <si>
    <t>Laceration with foreign body of right lesser toe(s) without damage to nail, subsequent encounter</t>
  </si>
  <si>
    <t xml:space="preserve">S91124S </t>
  </si>
  <si>
    <t>Laceration with foreign body of right lesser toe(s) without damage to nail, sequela</t>
  </si>
  <si>
    <t xml:space="preserve">S91125A </t>
  </si>
  <si>
    <t>Laceration with foreign body of left lesser toe(s) without damage to nail, initial encounter</t>
  </si>
  <si>
    <t xml:space="preserve">S91125D </t>
  </si>
  <si>
    <t>Laceration with foreign body of left lesser toe(s) without damage to nail, subsequent encounter</t>
  </si>
  <si>
    <t xml:space="preserve">S91125S </t>
  </si>
  <si>
    <t>Laceration with foreign body of left lesser toe(s) without damage to nail, sequela</t>
  </si>
  <si>
    <t xml:space="preserve">S91126A </t>
  </si>
  <si>
    <t>Laceration with foreign body of unspecified lesser toe(s) without damage to nail, initial encounter</t>
  </si>
  <si>
    <t xml:space="preserve">S91126D </t>
  </si>
  <si>
    <t>Laceration with foreign body of unspecified lesser toe(s) without damage to nail, subsequent encounter</t>
  </si>
  <si>
    <t xml:space="preserve">S91126S </t>
  </si>
  <si>
    <t>Laceration with foreign body of unspecified lesser toe(s) without damage to nail, sequela</t>
  </si>
  <si>
    <t xml:space="preserve">S91129A </t>
  </si>
  <si>
    <t>Laceration with foreign body of unspecified toe(s) without damage to nail, initial encounter</t>
  </si>
  <si>
    <t xml:space="preserve">S91129D </t>
  </si>
  <si>
    <t>Laceration with foreign body of unspecified toe(s) without damage to nail, subsequent encounter</t>
  </si>
  <si>
    <t xml:space="preserve">S91129S </t>
  </si>
  <si>
    <t>Laceration with foreign body of unspecified toe(s) without damage to nail, sequela</t>
  </si>
  <si>
    <t xml:space="preserve">S91131A </t>
  </si>
  <si>
    <t>Puncture wound without foreign body of right great toe without damage to nail, initial encounter</t>
  </si>
  <si>
    <t xml:space="preserve">S91131D </t>
  </si>
  <si>
    <t>Puncture wound without foreign body of right great toe without damage to nail, subsequent encounter</t>
  </si>
  <si>
    <t xml:space="preserve">S91131S </t>
  </si>
  <si>
    <t>Puncture wound without foreign body of right great toe without damage to nail, sequela</t>
  </si>
  <si>
    <t xml:space="preserve">S91132A </t>
  </si>
  <si>
    <t>Puncture wound without foreign body of left great toe without damage to nail, initial encounter</t>
  </si>
  <si>
    <t xml:space="preserve">S91132D </t>
  </si>
  <si>
    <t>Puncture wound without foreign body of left great toe without damage to nail, subsequent encounter</t>
  </si>
  <si>
    <t xml:space="preserve">S91132S </t>
  </si>
  <si>
    <t>Puncture wound without foreign body of left great toe without damage to nail, sequela</t>
  </si>
  <si>
    <t xml:space="preserve">S91133A </t>
  </si>
  <si>
    <t>Puncture wound without foreign body of unspecified great toe without damage to nail, initial encounter</t>
  </si>
  <si>
    <t xml:space="preserve">S91133D </t>
  </si>
  <si>
    <t>Puncture wound without foreign body of unspecified great toe without damage to nail, subsequent encounter</t>
  </si>
  <si>
    <t xml:space="preserve">S91133S </t>
  </si>
  <si>
    <t>Puncture wound without foreign body of unspecified great toe without damage to nail, sequela</t>
  </si>
  <si>
    <t xml:space="preserve">S91134A </t>
  </si>
  <si>
    <t>Puncture wound without foreign body of right lesser toe(s) without damage to nail, initial encounter</t>
  </si>
  <si>
    <t xml:space="preserve">S91134D </t>
  </si>
  <si>
    <t>Puncture wound without foreign body of right lesser toe(s) without damage to nail, subsequent encounter</t>
  </si>
  <si>
    <t xml:space="preserve">S91134S </t>
  </si>
  <si>
    <t>Puncture wound without foreign body of right lesser toe(s) without damage to nail, sequela</t>
  </si>
  <si>
    <t xml:space="preserve">S91135A </t>
  </si>
  <si>
    <t>Puncture wound without foreign body of left lesser toe(s) without damage to nail, initial encounter</t>
  </si>
  <si>
    <t xml:space="preserve">S91135D </t>
  </si>
  <si>
    <t>Puncture wound without foreign body of left lesser toe(s) without damage to nail, subsequent encounter</t>
  </si>
  <si>
    <t xml:space="preserve">S91135S </t>
  </si>
  <si>
    <t>Puncture wound without foreign body of left lesser toe(s) without damage to nail, sequela</t>
  </si>
  <si>
    <t xml:space="preserve">S91136A </t>
  </si>
  <si>
    <t>Puncture wound without foreign body of unspecified lesser toe(s) without damage to nail, initial encounter</t>
  </si>
  <si>
    <t xml:space="preserve">S91136D </t>
  </si>
  <si>
    <t>Puncture wound without foreign body of unspecified lesser toe(s) without damage to nail, subsequent encounter</t>
  </si>
  <si>
    <t xml:space="preserve">S91136S </t>
  </si>
  <si>
    <t>Puncture wound without foreign body of unspecified lesser toe(s) without damage to nail, sequela</t>
  </si>
  <si>
    <t xml:space="preserve">S91139A </t>
  </si>
  <si>
    <t>Puncture wound without foreign body of unspecified toe(s) without damage to nail, initial encounter</t>
  </si>
  <si>
    <t xml:space="preserve">S91139D </t>
  </si>
  <si>
    <t>Puncture wound without foreign body of unspecified toe(s) without damage to nail, subsequent encounter</t>
  </si>
  <si>
    <t xml:space="preserve">S91139S </t>
  </si>
  <si>
    <t>Puncture wound without foreign body of unspecified toe(s) without damage to nail, sequela</t>
  </si>
  <si>
    <t xml:space="preserve">S91141A </t>
  </si>
  <si>
    <t>Puncture wound with foreign body of right great toe without damage to nail, initial encounter</t>
  </si>
  <si>
    <t xml:space="preserve">S91141D </t>
  </si>
  <si>
    <t>Puncture wound with foreign body of right great toe without damage to nail, subsequent encounter</t>
  </si>
  <si>
    <t xml:space="preserve">S91141S </t>
  </si>
  <si>
    <t>Puncture wound with foreign body of right great toe without damage to nail, sequela</t>
  </si>
  <si>
    <t xml:space="preserve">S91142A </t>
  </si>
  <si>
    <t>Puncture wound with foreign body of left great toe without damage to nail, initial encounter</t>
  </si>
  <si>
    <t xml:space="preserve">S91142D </t>
  </si>
  <si>
    <t>Puncture wound with foreign body of left great toe without damage to nail, subsequent encounter</t>
  </si>
  <si>
    <t xml:space="preserve">S91142S </t>
  </si>
  <si>
    <t>Puncture wound with foreign body of left great toe without damage to nail, sequela</t>
  </si>
  <si>
    <t xml:space="preserve">S91143A </t>
  </si>
  <si>
    <t>Puncture wound with foreign body of unspecified great toe without damage to nail, initial encounter</t>
  </si>
  <si>
    <t xml:space="preserve">S91143D </t>
  </si>
  <si>
    <t>Puncture wound with foreign body of unspecified great toe without damage to nail, subsequent encounter</t>
  </si>
  <si>
    <t xml:space="preserve">S91143S </t>
  </si>
  <si>
    <t>Puncture wound with foreign body of unspecified great toe without damage to nail, sequela</t>
  </si>
  <si>
    <t xml:space="preserve">S91144A </t>
  </si>
  <si>
    <t>Puncture wound with foreign body of right lesser toe(s) without damage to nail, initial encounter</t>
  </si>
  <si>
    <t xml:space="preserve">S91144D </t>
  </si>
  <si>
    <t>Puncture wound with foreign body of right lesser toe(s) without damage to nail, subsequent encounter</t>
  </si>
  <si>
    <t xml:space="preserve">S91144S </t>
  </si>
  <si>
    <t>Puncture wound with foreign body of right lesser toe(s) without damage to nail, sequela</t>
  </si>
  <si>
    <t xml:space="preserve">S91145A </t>
  </si>
  <si>
    <t>Puncture wound with foreign body of left lesser toe(s) without damage to nail, initial encounter</t>
  </si>
  <si>
    <t xml:space="preserve">S91145D </t>
  </si>
  <si>
    <t>Puncture wound with foreign body of left lesser toe(s) without damage to nail, subsequent encounter</t>
  </si>
  <si>
    <t xml:space="preserve">S91145S </t>
  </si>
  <si>
    <t>Puncture wound with foreign body of left lesser toe(s) without damage to nail, sequela</t>
  </si>
  <si>
    <t xml:space="preserve">S91146A </t>
  </si>
  <si>
    <t>Puncture wound with foreign body of unspecified lesser toe(s) without damage to nail, initial encounter</t>
  </si>
  <si>
    <t xml:space="preserve">S91146D </t>
  </si>
  <si>
    <t>Puncture wound with foreign body of unspecified lesser toe(s) without damage to nail, subsequent encounter</t>
  </si>
  <si>
    <t xml:space="preserve">S91146S </t>
  </si>
  <si>
    <t>Puncture wound with foreign body of unspecified lesser toe(s) without damage to nail, sequela</t>
  </si>
  <si>
    <t xml:space="preserve">S91149A </t>
  </si>
  <si>
    <t>Puncture wound with foreign body of unspecified toe(s) without damage to nail, initial encounter</t>
  </si>
  <si>
    <t xml:space="preserve">S91149D </t>
  </si>
  <si>
    <t>Puncture wound with foreign body of unspecified toe(s) without damage to nail, subsequent encounter</t>
  </si>
  <si>
    <t xml:space="preserve">S91149S </t>
  </si>
  <si>
    <t>Puncture wound with foreign body of unspecified toe(s) without damage to nail, sequela</t>
  </si>
  <si>
    <t xml:space="preserve">S91151A </t>
  </si>
  <si>
    <t>Open bite of right great toe without damage to nail, initial encounter</t>
  </si>
  <si>
    <t xml:space="preserve">S91151D </t>
  </si>
  <si>
    <t>Open bite of right great toe without damage to nail, subsequent encounter</t>
  </si>
  <si>
    <t xml:space="preserve">S91151S </t>
  </si>
  <si>
    <t>Open bite of right great toe without damage to nail, sequela</t>
  </si>
  <si>
    <t xml:space="preserve">S91152A </t>
  </si>
  <si>
    <t>Open bite of left great toe without damage to nail, initial encounter</t>
  </si>
  <si>
    <t xml:space="preserve">S91152D </t>
  </si>
  <si>
    <t>Open bite of left great toe without damage to nail, subsequent encounter</t>
  </si>
  <si>
    <t xml:space="preserve">S91152S </t>
  </si>
  <si>
    <t>Open bite of left great toe without damage to nail, sequela</t>
  </si>
  <si>
    <t xml:space="preserve">S91153A </t>
  </si>
  <si>
    <t>Open bite of unspecified great toe without damage to nail, initial encounter</t>
  </si>
  <si>
    <t xml:space="preserve">S91153D </t>
  </si>
  <si>
    <t>Open bite of unspecified great toe without damage to nail, subsequent encounter</t>
  </si>
  <si>
    <t xml:space="preserve">S91153S </t>
  </si>
  <si>
    <t>Open bite of unspecified great toe without damage to nail, sequela</t>
  </si>
  <si>
    <t xml:space="preserve">S91154A </t>
  </si>
  <si>
    <t>Open bite of right lesser toe(s) without damage to nail, initial encounter</t>
  </si>
  <si>
    <t xml:space="preserve">S91154D </t>
  </si>
  <si>
    <t>Open bite of right lesser toe(s) without damage to nail, subsequent encounter</t>
  </si>
  <si>
    <t xml:space="preserve">S91154S </t>
  </si>
  <si>
    <t>Open bite of right lesser toe(s) without damage to nail, sequela</t>
  </si>
  <si>
    <t xml:space="preserve">S91155A </t>
  </si>
  <si>
    <t>Open bite of left lesser toe(s) without damage to nail, initial encounter</t>
  </si>
  <si>
    <t xml:space="preserve">S91155D </t>
  </si>
  <si>
    <t>Open bite of left lesser toe(s) without damage to nail, subsequent encounter</t>
  </si>
  <si>
    <t xml:space="preserve">S91155S </t>
  </si>
  <si>
    <t>Open bite of left lesser toe(s) without damage to nail, sequela</t>
  </si>
  <si>
    <t xml:space="preserve">S91156A </t>
  </si>
  <si>
    <t>Open bite of unspecified lesser toe(s) without damage to nail, initial encounter</t>
  </si>
  <si>
    <t xml:space="preserve">S91156D </t>
  </si>
  <si>
    <t>Open bite of unspecified lesser toe(s) without damage to nail, subsequent encounter</t>
  </si>
  <si>
    <t xml:space="preserve">S91156S </t>
  </si>
  <si>
    <t>Open bite of unspecified lesser toe(s) without damage to nail, sequela</t>
  </si>
  <si>
    <t xml:space="preserve">S91159A </t>
  </si>
  <si>
    <t>Open bite of unspecified toe(s) without damage to nail, initial encounter</t>
  </si>
  <si>
    <t xml:space="preserve">S91159D </t>
  </si>
  <si>
    <t>Open bite of unspecified toe(s) without damage to nail, subsequent encounter</t>
  </si>
  <si>
    <t xml:space="preserve">S91159S </t>
  </si>
  <si>
    <t>Open bite of unspecified toe(s) without damage to nail, sequela</t>
  </si>
  <si>
    <t xml:space="preserve">S91201A </t>
  </si>
  <si>
    <t>Unspecified open wound of right great toe with damage to nail, initial encounter</t>
  </si>
  <si>
    <t xml:space="preserve">S91201D </t>
  </si>
  <si>
    <t>Unspecified open wound of right great toe with damage to nail, subsequent encounter</t>
  </si>
  <si>
    <t xml:space="preserve">S91201S </t>
  </si>
  <si>
    <t>Unspecified open wound of right great toe with damage to nail, sequela</t>
  </si>
  <si>
    <t xml:space="preserve">S91202A </t>
  </si>
  <si>
    <t>Unspecified open wound of left great toe with damage to nail, initial encounter</t>
  </si>
  <si>
    <t xml:space="preserve">S91202D </t>
  </si>
  <si>
    <t>Unspecified open wound of left great toe with damage to nail, subsequent encounter</t>
  </si>
  <si>
    <t xml:space="preserve">S91202S </t>
  </si>
  <si>
    <t>Unspecified open wound of left great toe with damage to nail, sequela</t>
  </si>
  <si>
    <t xml:space="preserve">S91203A </t>
  </si>
  <si>
    <t>Unspecified open wound of unspecified great toe with damage to nail, initial encounter</t>
  </si>
  <si>
    <t xml:space="preserve">S91203D </t>
  </si>
  <si>
    <t>Unspecified open wound of unspecified great toe with damage to nail, subsequent encounter</t>
  </si>
  <si>
    <t xml:space="preserve">S91203S </t>
  </si>
  <si>
    <t>Unspecified open wound of unspecified great toe with damage to nail, sequela</t>
  </si>
  <si>
    <t xml:space="preserve">S91204A </t>
  </si>
  <si>
    <t>Unspecified open wound of right lesser toe(s) with damage to nail, initial encounter</t>
  </si>
  <si>
    <t xml:space="preserve">S91204D </t>
  </si>
  <si>
    <t>Unspecified open wound of right lesser toe(s) with damage to nail, subsequent encounter</t>
  </si>
  <si>
    <t xml:space="preserve">S91204S </t>
  </si>
  <si>
    <t>Unspecified open wound of right lesser toe(s) with damage to nail, sequela</t>
  </si>
  <si>
    <t xml:space="preserve">S91205A </t>
  </si>
  <si>
    <t>Unspecified open wound of left lesser toe(s) with damage to nail, initial encounter</t>
  </si>
  <si>
    <t xml:space="preserve">S91205D </t>
  </si>
  <si>
    <t>Unspecified open wound of left lesser toe(s) with damage to nail, subsequent encounter</t>
  </si>
  <si>
    <t xml:space="preserve">S91205S </t>
  </si>
  <si>
    <t>Unspecified open wound of left lesser toe(s) with damage to nail, sequela</t>
  </si>
  <si>
    <t xml:space="preserve">S91206A </t>
  </si>
  <si>
    <t>Unspecified open wound of unspecified lesser toe(s) with damage to nail, initial encounter</t>
  </si>
  <si>
    <t xml:space="preserve">S91206D </t>
  </si>
  <si>
    <t>Unspecified open wound of unspecified lesser toe(s) with damage to nail, subsequent encounter</t>
  </si>
  <si>
    <t xml:space="preserve">S91206S </t>
  </si>
  <si>
    <t>Unspecified open wound of unspecified lesser toe(s) with damage to nail, sequela</t>
  </si>
  <si>
    <t xml:space="preserve">S91209A </t>
  </si>
  <si>
    <t>Unspecified open wound of unspecified toe(s) with damage to nail, initial encounter</t>
  </si>
  <si>
    <t xml:space="preserve">S91209D </t>
  </si>
  <si>
    <t>Unspecified open wound of unspecified toe(s) with damage to nail, subsequent encounter</t>
  </si>
  <si>
    <t xml:space="preserve">S91209S </t>
  </si>
  <si>
    <t>Unspecified open wound of unspecified toe(s) with damage to nail, sequela</t>
  </si>
  <si>
    <t xml:space="preserve">S91211A </t>
  </si>
  <si>
    <t>Laceration without foreign body of right great toe with damage to nail, initial encounter</t>
  </si>
  <si>
    <t xml:space="preserve">S91211D </t>
  </si>
  <si>
    <t>Laceration without foreign body of right great toe with damage to nail, subsequent encounter</t>
  </si>
  <si>
    <t xml:space="preserve">S91211S </t>
  </si>
  <si>
    <t>Laceration without foreign body of right great toe with damage to nail, sequela</t>
  </si>
  <si>
    <t xml:space="preserve">S91212A </t>
  </si>
  <si>
    <t>Laceration without foreign body of left great toe with damage to nail, initial encounter</t>
  </si>
  <si>
    <t xml:space="preserve">S91212D </t>
  </si>
  <si>
    <t>Laceration without foreign body of left great toe with damage to nail, subsequent encounter</t>
  </si>
  <si>
    <t xml:space="preserve">S91212S </t>
  </si>
  <si>
    <t>Laceration without foreign body of left great toe with damage to nail, sequela</t>
  </si>
  <si>
    <t xml:space="preserve">S91213A </t>
  </si>
  <si>
    <t>Laceration without foreign body of unspecified great toe with damage to nail, initial encounter</t>
  </si>
  <si>
    <t xml:space="preserve">S91213D </t>
  </si>
  <si>
    <t>Laceration without foreign body of unspecified great toe with damage to nail, subsequent encounter</t>
  </si>
  <si>
    <t xml:space="preserve">S91213S </t>
  </si>
  <si>
    <t>Laceration without foreign body of unspecified great toe with damage to nail, sequela</t>
  </si>
  <si>
    <t xml:space="preserve">S91214A </t>
  </si>
  <si>
    <t>Laceration without foreign body of right lesser toe(s) with damage to nail, initial encounter</t>
  </si>
  <si>
    <t xml:space="preserve">S91214D </t>
  </si>
  <si>
    <t>Laceration without foreign body of right lesser toe(s) with damage to nail, subsequent encounter</t>
  </si>
  <si>
    <t xml:space="preserve">S91214S </t>
  </si>
  <si>
    <t>Laceration without foreign body of right lesser toe(s) with damage to nail, sequela</t>
  </si>
  <si>
    <t xml:space="preserve">S91215A </t>
  </si>
  <si>
    <t>Laceration without foreign body of left lesser toe(s) with damage to nail, initial encounter</t>
  </si>
  <si>
    <t xml:space="preserve">S91215D </t>
  </si>
  <si>
    <t>Laceration without foreign body of left lesser toe(s) with damage to nail, subsequent encounter</t>
  </si>
  <si>
    <t xml:space="preserve">S91215S </t>
  </si>
  <si>
    <t>Laceration without foreign body of left lesser toe(s) with damage to nail, sequela</t>
  </si>
  <si>
    <t xml:space="preserve">S91216A </t>
  </si>
  <si>
    <t>Laceration without foreign body of unspecified lesser toe(s) with damage to nail, initial encounter</t>
  </si>
  <si>
    <t xml:space="preserve">S91216D </t>
  </si>
  <si>
    <t>Laceration without foreign body of unspecified lesser toe(s) with damage to nail, subsequent encounter</t>
  </si>
  <si>
    <t xml:space="preserve">S91216S </t>
  </si>
  <si>
    <t>Laceration without foreign body of unspecified lesser toe(s) with damage to nail, sequela</t>
  </si>
  <si>
    <t xml:space="preserve">S91219A </t>
  </si>
  <si>
    <t>Laceration without foreign body of unspecified toe(s) with damage to nail, initial encounter</t>
  </si>
  <si>
    <t xml:space="preserve">S91219D </t>
  </si>
  <si>
    <t>Laceration without foreign body of unspecified toe(s) with damage to nail, subsequent encounter</t>
  </si>
  <si>
    <t xml:space="preserve">S91219S </t>
  </si>
  <si>
    <t>Laceration without foreign body of unspecified toe(s) with damage to nail, sequela</t>
  </si>
  <si>
    <t xml:space="preserve">S91221A </t>
  </si>
  <si>
    <t>Laceration with foreign body of right great toe with damage to nail, initial encounter</t>
  </si>
  <si>
    <t xml:space="preserve">S91221D </t>
  </si>
  <si>
    <t>Laceration with foreign body of right great toe with damage to nail, subsequent encounter</t>
  </si>
  <si>
    <t xml:space="preserve">S91221S </t>
  </si>
  <si>
    <t>Laceration with foreign body of right great toe with damage to nail, sequela</t>
  </si>
  <si>
    <t xml:space="preserve">S91222A </t>
  </si>
  <si>
    <t>Laceration with foreign body of left great toe with damage to nail, initial encounter</t>
  </si>
  <si>
    <t xml:space="preserve">S91222D </t>
  </si>
  <si>
    <t>Laceration with foreign body of left great toe with damage to nail, subsequent encounter</t>
  </si>
  <si>
    <t xml:space="preserve">S91222S </t>
  </si>
  <si>
    <t>Laceration with foreign body of left great toe with damage to nail, sequela</t>
  </si>
  <si>
    <t xml:space="preserve">S91223A </t>
  </si>
  <si>
    <t>Laceration with foreign body of unspecified great toe with damage to nail, initial encounter</t>
  </si>
  <si>
    <t xml:space="preserve">S91223D </t>
  </si>
  <si>
    <t>Laceration with foreign body of unspecified great toe with damage to nail, subsequent encounter</t>
  </si>
  <si>
    <t xml:space="preserve">S91223S </t>
  </si>
  <si>
    <t>Laceration with foreign body of unspecified great toe with damage to nail, sequela</t>
  </si>
  <si>
    <t xml:space="preserve">S91224A </t>
  </si>
  <si>
    <t>Laceration with foreign body of right lesser toe(s) with damage to nail, initial encounter</t>
  </si>
  <si>
    <t xml:space="preserve">S91224D </t>
  </si>
  <si>
    <t>Laceration with foreign body of right lesser toe(s) with damage to nail, subsequent encounter</t>
  </si>
  <si>
    <t xml:space="preserve">S91224S </t>
  </si>
  <si>
    <t>Laceration with foreign body of right lesser toe(s) with damage to nail, sequela</t>
  </si>
  <si>
    <t xml:space="preserve">S91225A </t>
  </si>
  <si>
    <t>Laceration with foreign body of left lesser toe(s) with damage to nail, initial encounter</t>
  </si>
  <si>
    <t xml:space="preserve">S91225D </t>
  </si>
  <si>
    <t>Laceration with foreign body of left lesser toe(s) with damage to nail, subsequent encounter</t>
  </si>
  <si>
    <t xml:space="preserve">S91225S </t>
  </si>
  <si>
    <t>Laceration with foreign body of left lesser toe(s) with damage to nail, sequela</t>
  </si>
  <si>
    <t xml:space="preserve">S91226A </t>
  </si>
  <si>
    <t>Laceration with foreign body of unspecified lesser toe(s) with damage to nail, initial encounter</t>
  </si>
  <si>
    <t xml:space="preserve">S91226D </t>
  </si>
  <si>
    <t>Laceration with foreign body of unspecified lesser toe(s) with damage to nail, subsequent encounter</t>
  </si>
  <si>
    <t xml:space="preserve">S91226S </t>
  </si>
  <si>
    <t>Laceration with foreign body of unspecified lesser toe(s) with damage to nail, sequela</t>
  </si>
  <si>
    <t xml:space="preserve">S91229A </t>
  </si>
  <si>
    <t>Laceration with foreign body of unspecified toe(s) with damage to nail, initial encounter</t>
  </si>
  <si>
    <t xml:space="preserve">S91229D </t>
  </si>
  <si>
    <t>Laceration with foreign body of unspecified toe(s) with damage to nail, subsequent encounter</t>
  </si>
  <si>
    <t xml:space="preserve">S91229S </t>
  </si>
  <si>
    <t>Laceration with foreign body of unspecified toe(s) with damage to nail, sequela</t>
  </si>
  <si>
    <t xml:space="preserve">S91231A </t>
  </si>
  <si>
    <t>Puncture wound without foreign body of right great toe with damage to nail, initial encounter</t>
  </si>
  <si>
    <t xml:space="preserve">S91231D </t>
  </si>
  <si>
    <t>Puncture wound without foreign body of right great toe with damage to nail, subsequent encounter</t>
  </si>
  <si>
    <t xml:space="preserve">S91231S </t>
  </si>
  <si>
    <t>Puncture wound without foreign body of right great toe with damage to nail, sequela</t>
  </si>
  <si>
    <t xml:space="preserve">S91232A </t>
  </si>
  <si>
    <t>Puncture wound without foreign body of left great toe with damage to nail, initial encounter</t>
  </si>
  <si>
    <t xml:space="preserve">S91232D </t>
  </si>
  <si>
    <t>Puncture wound without foreign body of left great toe with damage to nail, subsequent encounter</t>
  </si>
  <si>
    <t xml:space="preserve">S91232S </t>
  </si>
  <si>
    <t>Puncture wound without foreign body of left great toe with damage to nail, sequela</t>
  </si>
  <si>
    <t xml:space="preserve">S91233A </t>
  </si>
  <si>
    <t>Puncture wound without foreign body of unspecified great toe with damage to nail, initial encounter</t>
  </si>
  <si>
    <t xml:space="preserve">S91233D </t>
  </si>
  <si>
    <t>Puncture wound without foreign body of unspecified great toe with damage to nail, subsequent encounter</t>
  </si>
  <si>
    <t xml:space="preserve">S91233S </t>
  </si>
  <si>
    <t>Puncture wound without foreign body of unspecified great toe with damage to nail, sequela</t>
  </si>
  <si>
    <t xml:space="preserve">S91234A </t>
  </si>
  <si>
    <t>Puncture wound without foreign body of right lesser toe(s) with damage to nail, initial encounter</t>
  </si>
  <si>
    <t xml:space="preserve">S91234D </t>
  </si>
  <si>
    <t>Puncture wound without foreign body of right lesser toe(s) with damage to nail, subsequent encounter</t>
  </si>
  <si>
    <t xml:space="preserve">S91234S </t>
  </si>
  <si>
    <t>Puncture wound without foreign body of right lesser toe(s) with damage to nail, sequela</t>
  </si>
  <si>
    <t xml:space="preserve">S91235A </t>
  </si>
  <si>
    <t>Puncture wound without foreign body of left lesser toe(s) with damage to nail, initial encounter</t>
  </si>
  <si>
    <t xml:space="preserve">S91235D </t>
  </si>
  <si>
    <t>Puncture wound without foreign body of left lesser toe(s) with damage to nail, subsequent encounter</t>
  </si>
  <si>
    <t xml:space="preserve">S91235S </t>
  </si>
  <si>
    <t>Puncture wound without foreign body of left lesser toe(s) with damage to nail, sequela</t>
  </si>
  <si>
    <t xml:space="preserve">S91236A </t>
  </si>
  <si>
    <t>Puncture wound without foreign body of unspecified lesser toe(s) with damage to nail, initial encounter</t>
  </si>
  <si>
    <t xml:space="preserve">S91236D </t>
  </si>
  <si>
    <t>Puncture wound without foreign body of unspecified lesser toe(s) with damage to nail, subsequent encounter</t>
  </si>
  <si>
    <t xml:space="preserve">S91236S </t>
  </si>
  <si>
    <t>Puncture wound without foreign body of unspecified lesser toe(s) with damage to nail, sequela</t>
  </si>
  <si>
    <t xml:space="preserve">S91239A </t>
  </si>
  <si>
    <t>Puncture wound without foreign body of unspecified toe(s) with damage to nail, initial encounter</t>
  </si>
  <si>
    <t xml:space="preserve">S91239D </t>
  </si>
  <si>
    <t>Puncture wound without foreign body of unspecified toe(s) with damage to nail, subsequent encounter</t>
  </si>
  <si>
    <t xml:space="preserve">S91239S </t>
  </si>
  <si>
    <t>Puncture wound without foreign body of unspecified toe(s) with damage to nail, sequela</t>
  </si>
  <si>
    <t xml:space="preserve">S91241A </t>
  </si>
  <si>
    <t>Puncture wound with foreign body of right great toe with damage to nail, initial encounter</t>
  </si>
  <si>
    <t xml:space="preserve">S91241D </t>
  </si>
  <si>
    <t>Puncture wound with foreign body of right great toe with damage to nail, subsequent encounter</t>
  </si>
  <si>
    <t xml:space="preserve">S91241S </t>
  </si>
  <si>
    <t>Puncture wound with foreign body of right great toe with damage to nail, sequela</t>
  </si>
  <si>
    <t xml:space="preserve">S91242A </t>
  </si>
  <si>
    <t>Puncture wound with foreign body of left great toe with damage to nail, initial encounter</t>
  </si>
  <si>
    <t xml:space="preserve">S91242D </t>
  </si>
  <si>
    <t>Puncture wound with foreign body of left great toe with damage to nail, subsequent encounter</t>
  </si>
  <si>
    <t xml:space="preserve">S91242S </t>
  </si>
  <si>
    <t>Puncture wound with foreign body of left great toe with damage to nail, sequela</t>
  </si>
  <si>
    <t xml:space="preserve">S91243A </t>
  </si>
  <si>
    <t>Puncture wound with foreign body of unspecified great toe with damage to nail, initial encounter</t>
  </si>
  <si>
    <t xml:space="preserve">S91243D </t>
  </si>
  <si>
    <t>Puncture wound with foreign body of unspecified great toe with damage to nail, subsequent encounter</t>
  </si>
  <si>
    <t xml:space="preserve">S91243S </t>
  </si>
  <si>
    <t>Puncture wound with foreign body of unspecified great toe with damage to nail, sequela</t>
  </si>
  <si>
    <t xml:space="preserve">S91244A </t>
  </si>
  <si>
    <t>Puncture wound with foreign body of right lesser toe(s) with damage to nail, initial encounter</t>
  </si>
  <si>
    <t xml:space="preserve">S91244D </t>
  </si>
  <si>
    <t>Puncture wound with foreign body of right lesser toe(s) with damage to nail, subsequent encounter</t>
  </si>
  <si>
    <t xml:space="preserve">S91244S </t>
  </si>
  <si>
    <t>Puncture wound with foreign body of right lesser toe(s) with damage to nail, sequela</t>
  </si>
  <si>
    <t xml:space="preserve">S91245A </t>
  </si>
  <si>
    <t>Puncture wound with foreign body of left lesser toe(s) with damage to nail, initial encounter</t>
  </si>
  <si>
    <t xml:space="preserve">S91245D </t>
  </si>
  <si>
    <t>Puncture wound with foreign body of left lesser toe(s) with damage to nail, subsequent encounter</t>
  </si>
  <si>
    <t xml:space="preserve">S91245S </t>
  </si>
  <si>
    <t>Puncture wound with foreign body of left lesser toe(s) with damage to nail, sequela</t>
  </si>
  <si>
    <t xml:space="preserve">S91246A </t>
  </si>
  <si>
    <t>Puncture wound with foreign body of unspecified lesser toe(s) with damage to nail, initial encounter</t>
  </si>
  <si>
    <t xml:space="preserve">S91246D </t>
  </si>
  <si>
    <t>Puncture wound with foreign body of unspecified lesser toe(s) with damage to nail, subsequent encounter</t>
  </si>
  <si>
    <t xml:space="preserve">S91246S </t>
  </si>
  <si>
    <t>Puncture wound with foreign body of unspecified lesser toe(s) with damage to nail, sequela</t>
  </si>
  <si>
    <t xml:space="preserve">S91249A </t>
  </si>
  <si>
    <t>Puncture wound with foreign body of unspecified toe(s) with damage to nail, initial encounter</t>
  </si>
  <si>
    <t xml:space="preserve">S91249D </t>
  </si>
  <si>
    <t>Puncture wound with foreign body of unspecified toe(s) with damage to nail, subsequent encounter</t>
  </si>
  <si>
    <t xml:space="preserve">S91249S </t>
  </si>
  <si>
    <t>Puncture wound with foreign body of unspecified toe(s) with damage to nail, sequela</t>
  </si>
  <si>
    <t xml:space="preserve">S91251A </t>
  </si>
  <si>
    <t>Open bite of right great toe with damage to nail, initial encounter</t>
  </si>
  <si>
    <t xml:space="preserve">S91251D </t>
  </si>
  <si>
    <t>Open bite of right great toe with damage to nail, subsequent encounter</t>
  </si>
  <si>
    <t xml:space="preserve">S91251S </t>
  </si>
  <si>
    <t>Open bite of right great toe with damage to nail, sequela</t>
  </si>
  <si>
    <t xml:space="preserve">S91252A </t>
  </si>
  <si>
    <t>Open bite of left great toe with damage to nail, initial encounter</t>
  </si>
  <si>
    <t xml:space="preserve">S91252D </t>
  </si>
  <si>
    <t>Open bite of left great toe with damage to nail, subsequent encounter</t>
  </si>
  <si>
    <t xml:space="preserve">S91252S </t>
  </si>
  <si>
    <t>Open bite of left great toe with damage to nail, sequela</t>
  </si>
  <si>
    <t xml:space="preserve">S91253A </t>
  </si>
  <si>
    <t>Open bite of unspecified great toe with damage to nail, initial encounter</t>
  </si>
  <si>
    <t xml:space="preserve">S91253D </t>
  </si>
  <si>
    <t>Open bite of unspecified great toe with damage to nail, subsequent encounter</t>
  </si>
  <si>
    <t xml:space="preserve">S91253S </t>
  </si>
  <si>
    <t>Open bite of unspecified great toe with damage to nail, sequela</t>
  </si>
  <si>
    <t xml:space="preserve">S91254A </t>
  </si>
  <si>
    <t>Open bite of right lesser toe(s) with damage to nail, initial encounter</t>
  </si>
  <si>
    <t xml:space="preserve">S91254D </t>
  </si>
  <si>
    <t>Open bite of right lesser toe(s) with damage to nail, subsequent encounter</t>
  </si>
  <si>
    <t xml:space="preserve">S91254S </t>
  </si>
  <si>
    <t>Open bite of right lesser toe(s) with damage to nail, sequela</t>
  </si>
  <si>
    <t xml:space="preserve">S91255A </t>
  </si>
  <si>
    <t>Open bite of left lesser toe(s) with damage to nail, initial encounter</t>
  </si>
  <si>
    <t xml:space="preserve">S91255D </t>
  </si>
  <si>
    <t>Open bite of left lesser toe(s) with damage to nail, subsequent encounter</t>
  </si>
  <si>
    <t xml:space="preserve">S91255S </t>
  </si>
  <si>
    <t>Open bite of left lesser toe(s) with damage to nail, sequela</t>
  </si>
  <si>
    <t xml:space="preserve">S91256A </t>
  </si>
  <si>
    <t>Open bite of unspecified lesser toe(s) with damage to nail, initial encounter</t>
  </si>
  <si>
    <t xml:space="preserve">S91256D </t>
  </si>
  <si>
    <t>Open bite of unspecified lesser toe(s) with damage to nail, subsequent encounter</t>
  </si>
  <si>
    <t xml:space="preserve">S91256S </t>
  </si>
  <si>
    <t>Open bite of unspecified lesser toe(s) with damage to nail, sequela</t>
  </si>
  <si>
    <t xml:space="preserve">S91259A </t>
  </si>
  <si>
    <t>Open bite of unspecified toe(s) with damage to nail, initial encounter</t>
  </si>
  <si>
    <t xml:space="preserve">S91259D </t>
  </si>
  <si>
    <t>Open bite of unspecified toe(s) with damage to nail, subsequent encounter</t>
  </si>
  <si>
    <t xml:space="preserve">S91259S </t>
  </si>
  <si>
    <t>Open bite of unspecified toe(s) with damage to nail, sequela</t>
  </si>
  <si>
    <t xml:space="preserve">S91301A </t>
  </si>
  <si>
    <t>Unspecified open wound, right foot, initial encounter</t>
  </si>
  <si>
    <t xml:space="preserve">S91301D </t>
  </si>
  <si>
    <t>Unspecified open wound, right foot, subsequent encounter</t>
  </si>
  <si>
    <t xml:space="preserve">S91301S </t>
  </si>
  <si>
    <t>Unspecified open wound, right foot, sequela</t>
  </si>
  <si>
    <t xml:space="preserve">S91302A </t>
  </si>
  <si>
    <t>Unspecified open wound, left foot, initial encounter</t>
  </si>
  <si>
    <t xml:space="preserve">S91302D </t>
  </si>
  <si>
    <t>Unspecified open wound, left foot, subsequent encounter</t>
  </si>
  <si>
    <t xml:space="preserve">S91302S </t>
  </si>
  <si>
    <t>Unspecified open wound, left foot, sequela</t>
  </si>
  <si>
    <t xml:space="preserve">S91309A </t>
  </si>
  <si>
    <t>Unspecified open wound, unspecified foot, initial encounter</t>
  </si>
  <si>
    <t xml:space="preserve">S91309D </t>
  </si>
  <si>
    <t>Unspecified open wound, unspecified foot, subsequent encounter</t>
  </si>
  <si>
    <t xml:space="preserve">S91309S </t>
  </si>
  <si>
    <t>Unspecified open wound, unspecified foot, sequela</t>
  </si>
  <si>
    <t xml:space="preserve">S91311A </t>
  </si>
  <si>
    <t>Laceration without foreign body, right foot, initial encounter</t>
  </si>
  <si>
    <t xml:space="preserve">S91311D </t>
  </si>
  <si>
    <t>Laceration without foreign body, right foot, subsequent encounter</t>
  </si>
  <si>
    <t xml:space="preserve">S91311S </t>
  </si>
  <si>
    <t>Laceration without foreign body, right foot, sequela</t>
  </si>
  <si>
    <t xml:space="preserve">S91312A </t>
  </si>
  <si>
    <t>Laceration without foreign body, left foot, initial encounter</t>
  </si>
  <si>
    <t xml:space="preserve">S91312D </t>
  </si>
  <si>
    <t>Laceration without foreign body, left foot, subsequent encounter</t>
  </si>
  <si>
    <t xml:space="preserve">S91312S </t>
  </si>
  <si>
    <t>Laceration without foreign body, left foot, sequela</t>
  </si>
  <si>
    <t xml:space="preserve">S91319A </t>
  </si>
  <si>
    <t>Laceration without foreign body, unspecified foot, initial encounter</t>
  </si>
  <si>
    <t xml:space="preserve">S91319D </t>
  </si>
  <si>
    <t>Laceration without foreign body, unspecified foot, subsequent encounter</t>
  </si>
  <si>
    <t xml:space="preserve">S91319S </t>
  </si>
  <si>
    <t>Laceration without foreign body, unspecified foot, sequela</t>
  </si>
  <si>
    <t xml:space="preserve">S91321A </t>
  </si>
  <si>
    <t>Laceration with foreign body, right foot, initial encounter</t>
  </si>
  <si>
    <t xml:space="preserve">S91321D </t>
  </si>
  <si>
    <t>Laceration with foreign body, right foot, subsequent encounter</t>
  </si>
  <si>
    <t xml:space="preserve">S91321S </t>
  </si>
  <si>
    <t>Laceration with foreign body, right foot, sequela</t>
  </si>
  <si>
    <t xml:space="preserve">S91322A </t>
  </si>
  <si>
    <t>Laceration with foreign body, left foot, initial encounter</t>
  </si>
  <si>
    <t xml:space="preserve">S91322D </t>
  </si>
  <si>
    <t>Laceration with foreign body, left foot, subsequent encounter</t>
  </si>
  <si>
    <t xml:space="preserve">S91322S </t>
  </si>
  <si>
    <t>Laceration with foreign body, left foot, sequela</t>
  </si>
  <si>
    <t xml:space="preserve">S91329A </t>
  </si>
  <si>
    <t>Laceration with foreign body, unspecified foot, initial encounter</t>
  </si>
  <si>
    <t xml:space="preserve">S91329D </t>
  </si>
  <si>
    <t>Laceration with foreign body, unspecified foot, subsequent encounter</t>
  </si>
  <si>
    <t xml:space="preserve">S91329S </t>
  </si>
  <si>
    <t>Laceration with foreign body, unspecified foot, sequela</t>
  </si>
  <si>
    <t xml:space="preserve">S91331A </t>
  </si>
  <si>
    <t>Puncture wound without foreign body, right foot, initial encounter</t>
  </si>
  <si>
    <t xml:space="preserve">S91331D </t>
  </si>
  <si>
    <t>Puncture wound without foreign body, right foot, subsequent encounter</t>
  </si>
  <si>
    <t xml:space="preserve">S91331S </t>
  </si>
  <si>
    <t>Puncture wound without foreign body, right foot, sequela</t>
  </si>
  <si>
    <t xml:space="preserve">S91332A </t>
  </si>
  <si>
    <t>Puncture wound without foreign body, left foot, initial encounter</t>
  </si>
  <si>
    <t xml:space="preserve">S91332D </t>
  </si>
  <si>
    <t>Puncture wound without foreign body, left foot, subsequent encounter</t>
  </si>
  <si>
    <t xml:space="preserve">S91332S </t>
  </si>
  <si>
    <t>Puncture wound without foreign body, left foot, sequela</t>
  </si>
  <si>
    <t xml:space="preserve">S91339A </t>
  </si>
  <si>
    <t>Puncture wound without foreign body, unspecified foot, initial encounter</t>
  </si>
  <si>
    <t xml:space="preserve">S91339D </t>
  </si>
  <si>
    <t>Puncture wound without foreign body, unspecified foot, subsequent encounter</t>
  </si>
  <si>
    <t xml:space="preserve">S91339S </t>
  </si>
  <si>
    <t>Puncture wound without foreign body, unspecified foot, sequela</t>
  </si>
  <si>
    <t xml:space="preserve">S91341A </t>
  </si>
  <si>
    <t>Puncture wound with foreign body, right foot, initial encounter</t>
  </si>
  <si>
    <t xml:space="preserve">S91341D </t>
  </si>
  <si>
    <t>Puncture wound with foreign body, right foot, subsequent encounter</t>
  </si>
  <si>
    <t xml:space="preserve">S91341S </t>
  </si>
  <si>
    <t>Puncture wound with foreign body, right foot, sequela</t>
  </si>
  <si>
    <t xml:space="preserve">S91342A </t>
  </si>
  <si>
    <t>Puncture wound with foreign body, left foot, initial encounter</t>
  </si>
  <si>
    <t xml:space="preserve">S91342D </t>
  </si>
  <si>
    <t>Puncture wound with foreign body, left foot, subsequent encounter</t>
  </si>
  <si>
    <t xml:space="preserve">S91342S </t>
  </si>
  <si>
    <t>Puncture wound with foreign body, left foot, sequela</t>
  </si>
  <si>
    <t xml:space="preserve">S91349A </t>
  </si>
  <si>
    <t>Puncture wound with foreign body, unspecified foot, initial encounter</t>
  </si>
  <si>
    <t xml:space="preserve">S91349D </t>
  </si>
  <si>
    <t>Puncture wound with foreign body, unspecified foot, subsequent encounter</t>
  </si>
  <si>
    <t xml:space="preserve">S91349S </t>
  </si>
  <si>
    <t>Puncture wound with foreign body, unspecified foot, sequela</t>
  </si>
  <si>
    <t xml:space="preserve">S91351A </t>
  </si>
  <si>
    <t>Open bite, right foot, initial encounter</t>
  </si>
  <si>
    <t xml:space="preserve">S91351D </t>
  </si>
  <si>
    <t>Open bite, right foot, subsequent encounter</t>
  </si>
  <si>
    <t xml:space="preserve">S91351S </t>
  </si>
  <si>
    <t>Open bite, right foot, sequela</t>
  </si>
  <si>
    <t xml:space="preserve">S91352A </t>
  </si>
  <si>
    <t>Open bite, left foot, initial encounter</t>
  </si>
  <si>
    <t xml:space="preserve">S91352D </t>
  </si>
  <si>
    <t>Open bite, left foot, subsequent encounter</t>
  </si>
  <si>
    <t xml:space="preserve">S91352S </t>
  </si>
  <si>
    <t>Open bite, left foot, sequela</t>
  </si>
  <si>
    <t xml:space="preserve">S91359A </t>
  </si>
  <si>
    <t>Open bite, unspecified foot, initial encounter</t>
  </si>
  <si>
    <t xml:space="preserve">S91359D </t>
  </si>
  <si>
    <t>Open bite, unspecified foot, subsequent encounter</t>
  </si>
  <si>
    <t xml:space="preserve">S91359S </t>
  </si>
  <si>
    <t>Open bite, unspecified foot, sequela</t>
  </si>
  <si>
    <t xml:space="preserve">S92001A </t>
  </si>
  <si>
    <t>Unspecified fracture of right calcaneus, initial encounter for closed fracture</t>
  </si>
  <si>
    <t xml:space="preserve">S92001B </t>
  </si>
  <si>
    <t>Unspecified fracture of right calcaneus, initial encounter for open fracture</t>
  </si>
  <si>
    <t xml:space="preserve">S92001D </t>
  </si>
  <si>
    <t>Unspecified fracture of right calcaneus, subsequent encounter for fracture with routine healing</t>
  </si>
  <si>
    <t xml:space="preserve">S92001G </t>
  </si>
  <si>
    <t>Unspecified fracture of right calcaneus, subsequent encounter for fracture with delayed healing</t>
  </si>
  <si>
    <t xml:space="preserve">S92001K </t>
  </si>
  <si>
    <t>Unspecified fracture of right calcaneus, subsequent encounter for fracture with nonunion</t>
  </si>
  <si>
    <t xml:space="preserve">S92001P </t>
  </si>
  <si>
    <t>Unspecified fracture of right calcaneus, subsequent encounter for fracture with malunion</t>
  </si>
  <si>
    <t xml:space="preserve">S92001S </t>
  </si>
  <si>
    <t>Unspecified fracture of right calcaneus, sequela</t>
  </si>
  <si>
    <t xml:space="preserve">S92002A </t>
  </si>
  <si>
    <t>Unspecified fracture of left calcaneus, initial encounter for closed fracture</t>
  </si>
  <si>
    <t xml:space="preserve">S92002B </t>
  </si>
  <si>
    <t>Unspecified fracture of left calcaneus, initial encounter for open fracture</t>
  </si>
  <si>
    <t xml:space="preserve">S92002D </t>
  </si>
  <si>
    <t>Unspecified fracture of left calcaneus, subsequent encounter for fracture with routine healing</t>
  </si>
  <si>
    <t xml:space="preserve">S92002G </t>
  </si>
  <si>
    <t>Unspecified fracture of left calcaneus, subsequent encounter for fracture with delayed healing</t>
  </si>
  <si>
    <t xml:space="preserve">S92002K </t>
  </si>
  <si>
    <t>Unspecified fracture of left calcaneus, subsequent encounter for fracture with nonunion</t>
  </si>
  <si>
    <t xml:space="preserve">S92002P </t>
  </si>
  <si>
    <t>Unspecified fracture of left calcaneus, subsequent encounter for fracture with malunion</t>
  </si>
  <si>
    <t xml:space="preserve">S92002S </t>
  </si>
  <si>
    <t>Unspecified fracture of left calcaneus, sequela</t>
  </si>
  <si>
    <t xml:space="preserve">S92009A </t>
  </si>
  <si>
    <t>Unspecified fracture of unspecified calcaneus, initial encounter for closed fracture</t>
  </si>
  <si>
    <t xml:space="preserve">S92009B </t>
  </si>
  <si>
    <t>Unspecified fracture of unspecified calcaneus, initial encounter for open fracture</t>
  </si>
  <si>
    <t xml:space="preserve">S92009D </t>
  </si>
  <si>
    <t>Unspecified fracture of unspecified calcaneus, subsequent encounter for fracture with routine healing</t>
  </si>
  <si>
    <t xml:space="preserve">S92009G </t>
  </si>
  <si>
    <t>Unspecified fracture of unspecified calcaneus, subsequent encounter for fracture with delayed healing</t>
  </si>
  <si>
    <t xml:space="preserve">S92009K </t>
  </si>
  <si>
    <t>Unspecified fracture of unspecified calcaneus, subsequent encounter for fracture with nonunion</t>
  </si>
  <si>
    <t xml:space="preserve">S92009P </t>
  </si>
  <si>
    <t>Unspecified fracture of unspecified calcaneus, subsequent encounter for fracture with malunion</t>
  </si>
  <si>
    <t xml:space="preserve">S92009S </t>
  </si>
  <si>
    <t>Unspecified fracture of unspecified calcaneus, sequela</t>
  </si>
  <si>
    <t xml:space="preserve">S92011A </t>
  </si>
  <si>
    <t>Displaced fracture of body of right calcaneus, initial encounter for closed fracture</t>
  </si>
  <si>
    <t xml:space="preserve">S92011B </t>
  </si>
  <si>
    <t>Displaced fracture of body of right calcaneus, initial encounter for open fracture</t>
  </si>
  <si>
    <t xml:space="preserve">S92011D </t>
  </si>
  <si>
    <t>Displaced fracture of body of right calcaneus, subsequent encounter for fracture with routine healing</t>
  </si>
  <si>
    <t xml:space="preserve">S92011G </t>
  </si>
  <si>
    <t>Displaced fracture of body of right calcaneus, subsequent encounter for fracture with delayed healing</t>
  </si>
  <si>
    <t xml:space="preserve">S92011K </t>
  </si>
  <si>
    <t>Displaced fracture of body of right calcaneus, subsequent encounter for fracture with nonunion</t>
  </si>
  <si>
    <t xml:space="preserve">S92011P </t>
  </si>
  <si>
    <t>Displaced fracture of body of right calcaneus, subsequent encounter for fracture with malunion</t>
  </si>
  <si>
    <t xml:space="preserve">S92011S </t>
  </si>
  <si>
    <t>Displaced fracture of body of right calcaneus, sequela</t>
  </si>
  <si>
    <t xml:space="preserve">S92012A </t>
  </si>
  <si>
    <t>Displaced fracture of body of left calcaneus, initial encounter for closed fracture</t>
  </si>
  <si>
    <t xml:space="preserve">S92012B </t>
  </si>
  <si>
    <t>Displaced fracture of body of left calcaneus, initial encounter for open fracture</t>
  </si>
  <si>
    <t xml:space="preserve">S92012D </t>
  </si>
  <si>
    <t>Displaced fracture of body of left calcaneus, subsequent encounter for fracture with routine healing</t>
  </si>
  <si>
    <t xml:space="preserve">S92012G </t>
  </si>
  <si>
    <t>Displaced fracture of body of left calcaneus, subsequent encounter for fracture with delayed healing</t>
  </si>
  <si>
    <t xml:space="preserve">S92012K </t>
  </si>
  <si>
    <t>Displaced fracture of body of left calcaneus, subsequent encounter for fracture with nonunion</t>
  </si>
  <si>
    <t xml:space="preserve">S92012P </t>
  </si>
  <si>
    <t>Displaced fracture of body of left calcaneus, subsequent encounter for fracture with malunion</t>
  </si>
  <si>
    <t xml:space="preserve">S92012S </t>
  </si>
  <si>
    <t>Displaced fracture of body of left calcaneus, sequela</t>
  </si>
  <si>
    <t xml:space="preserve">S92013A </t>
  </si>
  <si>
    <t>Displaced fracture of body of unspecified calcaneus, initial encounter for closed fracture</t>
  </si>
  <si>
    <t xml:space="preserve">S92013B </t>
  </si>
  <si>
    <t>Displaced fracture of body of unspecified calcaneus, initial encounter for open fracture</t>
  </si>
  <si>
    <t xml:space="preserve">S92013D </t>
  </si>
  <si>
    <t>Displaced fracture of body of unspecified calcaneus, subsequent encounter for fracture with routine healing</t>
  </si>
  <si>
    <t xml:space="preserve">S92013G </t>
  </si>
  <si>
    <t>Displaced fracture of body of unspecified calcaneus, subsequent encounter for fracture with delayed healing</t>
  </si>
  <si>
    <t xml:space="preserve">S92013K </t>
  </si>
  <si>
    <t>Displaced fracture of body of unspecified calcaneus, subsequent encounter for fracture with nonunion</t>
  </si>
  <si>
    <t xml:space="preserve">S92013P </t>
  </si>
  <si>
    <t>Displaced fracture of body of unspecified calcaneus, subsequent encounter for fracture with malunion</t>
  </si>
  <si>
    <t xml:space="preserve">S92013S </t>
  </si>
  <si>
    <t>Displaced fracture of body of unspecified calcaneus, sequela</t>
  </si>
  <si>
    <t xml:space="preserve">S92014A </t>
  </si>
  <si>
    <t>Nondisplaced fracture of body of right calcaneus, initial encounter for closed fracture</t>
  </si>
  <si>
    <t xml:space="preserve">S92014B </t>
  </si>
  <si>
    <t>Nondisplaced fracture of body of right calcaneus, initial encounter for open fracture</t>
  </si>
  <si>
    <t xml:space="preserve">S92014D </t>
  </si>
  <si>
    <t>Nondisplaced fracture of body of right calcaneus, subsequent encounter for fracture with routine healing</t>
  </si>
  <si>
    <t xml:space="preserve">S92014G </t>
  </si>
  <si>
    <t>Nondisplaced fracture of body of right calcaneus, subsequent encounter for fracture with delayed healing</t>
  </si>
  <si>
    <t xml:space="preserve">S92014K </t>
  </si>
  <si>
    <t>Nondisplaced fracture of body of right calcaneus, subsequent encounter for fracture with nonunion</t>
  </si>
  <si>
    <t xml:space="preserve">S92014P </t>
  </si>
  <si>
    <t>Nondisplaced fracture of body of right calcaneus, subsequent encounter for fracture with malunion</t>
  </si>
  <si>
    <t xml:space="preserve">S92014S </t>
  </si>
  <si>
    <t>Nondisplaced fracture of body of right calcaneus, sequela</t>
  </si>
  <si>
    <t xml:space="preserve">S92015A </t>
  </si>
  <si>
    <t>Nondisplaced fracture of body of left calcaneus, initial encounter for closed fracture</t>
  </si>
  <si>
    <t xml:space="preserve">S92015B </t>
  </si>
  <si>
    <t>Nondisplaced fracture of body of left calcaneus, initial encounter for open fracture</t>
  </si>
  <si>
    <t xml:space="preserve">S92015D </t>
  </si>
  <si>
    <t>Nondisplaced fracture of body of left calcaneus, subsequent encounter for fracture with routine healing</t>
  </si>
  <si>
    <t xml:space="preserve">S92015G </t>
  </si>
  <si>
    <t>Nondisplaced fracture of body of left calcaneus, subsequent encounter for fracture with delayed healing</t>
  </si>
  <si>
    <t xml:space="preserve">S92015K </t>
  </si>
  <si>
    <t>Nondisplaced fracture of body of left calcaneus, subsequent encounter for fracture with nonunion</t>
  </si>
  <si>
    <t xml:space="preserve">S92015P </t>
  </si>
  <si>
    <t>Nondisplaced fracture of body of left calcaneus, subsequent encounter for fracture with malunion</t>
  </si>
  <si>
    <t xml:space="preserve">S92015S </t>
  </si>
  <si>
    <t>Nondisplaced fracture of body of left calcaneus, sequela</t>
  </si>
  <si>
    <t xml:space="preserve">S92016A </t>
  </si>
  <si>
    <t>Nondisplaced fracture of body of unspecified calcaneus, initial encounter for closed fracture</t>
  </si>
  <si>
    <t xml:space="preserve">S92016B </t>
  </si>
  <si>
    <t>Nondisplaced fracture of body of unspecified calcaneus, initial encounter for open fracture</t>
  </si>
  <si>
    <t xml:space="preserve">S92016D </t>
  </si>
  <si>
    <t>Nondisplaced fracture of body of unspecified calcaneus, subsequent encounter for fracture with routine healing</t>
  </si>
  <si>
    <t xml:space="preserve">S92016G </t>
  </si>
  <si>
    <t>Nondisplaced fracture of body of unspecified calcaneus, subsequent encounter for fracture with delayed healing</t>
  </si>
  <si>
    <t xml:space="preserve">S92016K </t>
  </si>
  <si>
    <t>Nondisplaced fracture of body of unspecified calcaneus, subsequent encounter for fracture with nonunion</t>
  </si>
  <si>
    <t xml:space="preserve">S92016P </t>
  </si>
  <si>
    <t>Nondisplaced fracture of body of unspecified calcaneus, subsequent encounter for fracture with malunion</t>
  </si>
  <si>
    <t xml:space="preserve">S92016S </t>
  </si>
  <si>
    <t>Nondisplaced fracture of body of unspecified calcaneus, sequela</t>
  </si>
  <si>
    <t xml:space="preserve">S92021A </t>
  </si>
  <si>
    <t>Displaced fracture of anterior process of right calcaneus, initial encounter for closed fracture</t>
  </si>
  <si>
    <t xml:space="preserve">S92021B </t>
  </si>
  <si>
    <t>Displaced fracture of anterior process of right calcaneus, initial encounter for open fracture</t>
  </si>
  <si>
    <t xml:space="preserve">S92021D </t>
  </si>
  <si>
    <t>Displaced fracture of anterior process of right calcaneus, subsequent encounter for fracture with routine healing</t>
  </si>
  <si>
    <t xml:space="preserve">S92021G </t>
  </si>
  <si>
    <t>Displaced fracture of anterior process of right calcaneus, subsequent encounter for fracture with delayed healing</t>
  </si>
  <si>
    <t xml:space="preserve">S92021K </t>
  </si>
  <si>
    <t>Displaced fracture of anterior process of right calcaneus, subsequent encounter for fracture with nonunion</t>
  </si>
  <si>
    <t xml:space="preserve">S92021P </t>
  </si>
  <si>
    <t>Displaced fracture of anterior process of right calcaneus, subsequent encounter for fracture with malunion</t>
  </si>
  <si>
    <t xml:space="preserve">S92021S </t>
  </si>
  <si>
    <t>Displaced fracture of anterior process of right calcaneus, sequela</t>
  </si>
  <si>
    <t xml:space="preserve">S92022A </t>
  </si>
  <si>
    <t>Displaced fracture of anterior process of left calcaneus, initial encounter for closed fracture</t>
  </si>
  <si>
    <t xml:space="preserve">S92022B </t>
  </si>
  <si>
    <t>Displaced fracture of anterior process of left calcaneus, initial encounter for open fracture</t>
  </si>
  <si>
    <t xml:space="preserve">S92022D </t>
  </si>
  <si>
    <t>Displaced fracture of anterior process of left calcaneus, subsequent encounter for fracture with routine healing</t>
  </si>
  <si>
    <t xml:space="preserve">S92022G </t>
  </si>
  <si>
    <t>Displaced fracture of anterior process of left calcaneus, subsequent encounter for fracture with delayed healing</t>
  </si>
  <si>
    <t xml:space="preserve">S92022K </t>
  </si>
  <si>
    <t>Displaced fracture of anterior process of left calcaneus, subsequent encounter for fracture with nonunion</t>
  </si>
  <si>
    <t xml:space="preserve">S92022P </t>
  </si>
  <si>
    <t>Displaced fracture of anterior process of left calcaneus, subsequent encounter for fracture with malunion</t>
  </si>
  <si>
    <t xml:space="preserve">S92022S </t>
  </si>
  <si>
    <t>Displaced fracture of anterior process of left calcaneus, sequela</t>
  </si>
  <si>
    <t xml:space="preserve">S92023A </t>
  </si>
  <si>
    <t>Displaced fracture of anterior process of unspecified calcaneus, initial encounter for closed fracture</t>
  </si>
  <si>
    <t xml:space="preserve">S92023B </t>
  </si>
  <si>
    <t>Displaced fracture of anterior process of unspecified calcaneus, initial encounter for open fracture</t>
  </si>
  <si>
    <t xml:space="preserve">S92023D </t>
  </si>
  <si>
    <t>Displaced fracture of anterior process of unspecified calcaneus, subsequent encounter for fracture with routine healing</t>
  </si>
  <si>
    <t xml:space="preserve">S92023G </t>
  </si>
  <si>
    <t>Displaced fracture of anterior process of unspecified calcaneus, subsequent encounter for fracture with delayed healing</t>
  </si>
  <si>
    <t xml:space="preserve">S92023K </t>
  </si>
  <si>
    <t>Displaced fracture of anterior process of unspecified calcaneus, subsequent encounter for fracture with nonunion</t>
  </si>
  <si>
    <t xml:space="preserve">S92023P </t>
  </si>
  <si>
    <t>Displaced fracture of anterior process of unspecified calcaneus, subsequent encounter for fracture with malunion</t>
  </si>
  <si>
    <t xml:space="preserve">S92023S </t>
  </si>
  <si>
    <t>Displaced fracture of anterior process of unspecified calcaneus, sequela</t>
  </si>
  <si>
    <t xml:space="preserve">S92024A </t>
  </si>
  <si>
    <t>Nondisplaced fracture of anterior process of right calcaneus, initial encounter for closed fracture</t>
  </si>
  <si>
    <t xml:space="preserve">S92024B </t>
  </si>
  <si>
    <t>Nondisplaced fracture of anterior process of right calcaneus, initial encounter for open fracture</t>
  </si>
  <si>
    <t xml:space="preserve">S92024D </t>
  </si>
  <si>
    <t>Nondisplaced fracture of anterior process of right calcaneus, subsequent encounter for fracture with routine healing</t>
  </si>
  <si>
    <t xml:space="preserve">S92024G </t>
  </si>
  <si>
    <t>Nondisplaced fracture of anterior process of right calcaneus, subsequent encounter for fracture with delayed healing</t>
  </si>
  <si>
    <t xml:space="preserve">S92024K </t>
  </si>
  <si>
    <t>Nondisplaced fracture of anterior process of right calcaneus, subsequent encounter for fracture with nonunion</t>
  </si>
  <si>
    <t xml:space="preserve">S92024P </t>
  </si>
  <si>
    <t>Nondisplaced fracture of anterior process of right calcaneus, subsequent encounter for fracture with malunion</t>
  </si>
  <si>
    <t xml:space="preserve">S92024S </t>
  </si>
  <si>
    <t>Nondisplaced fracture of anterior process of right calcaneus, sequela</t>
  </si>
  <si>
    <t xml:space="preserve">S92025A </t>
  </si>
  <si>
    <t>Nondisplaced fracture of anterior process of left calcaneus, initial encounter for closed fracture</t>
  </si>
  <si>
    <t xml:space="preserve">S92025B </t>
  </si>
  <si>
    <t>Nondisplaced fracture of anterior process of left calcaneus, initial encounter for open fracture</t>
  </si>
  <si>
    <t xml:space="preserve">S92025D </t>
  </si>
  <si>
    <t>Nondisplaced fracture of anterior process of left calcaneus, subsequent encounter for fracture with routine healing</t>
  </si>
  <si>
    <t xml:space="preserve">S92025G </t>
  </si>
  <si>
    <t>Nondisplaced fracture of anterior process of left calcaneus, subsequent encounter for fracture with delayed healing</t>
  </si>
  <si>
    <t xml:space="preserve">S92025K </t>
  </si>
  <si>
    <t>Nondisplaced fracture of anterior process of left calcaneus, subsequent encounter for fracture with nonunion</t>
  </si>
  <si>
    <t xml:space="preserve">S92025P </t>
  </si>
  <si>
    <t>Nondisplaced fracture of anterior process of left calcaneus, subsequent encounter for fracture with malunion</t>
  </si>
  <si>
    <t xml:space="preserve">S92025S </t>
  </si>
  <si>
    <t>Nondisplaced fracture of anterior process of left calcaneus, sequela</t>
  </si>
  <si>
    <t xml:space="preserve">S92026A </t>
  </si>
  <si>
    <t>Nondisplaced fracture of anterior process of unspecified calcaneus, initial encounter for closed fracture</t>
  </si>
  <si>
    <t xml:space="preserve">S92026B </t>
  </si>
  <si>
    <t>Nondisplaced fracture of anterior process of unspecified calcaneus, initial encounter for open fracture</t>
  </si>
  <si>
    <t xml:space="preserve">S92026D </t>
  </si>
  <si>
    <t>Nondisplaced fracture of anterior process of unspecified calcaneus, subsequent encounter for fracture with routine healing</t>
  </si>
  <si>
    <t xml:space="preserve">S92026G </t>
  </si>
  <si>
    <t>Nondisplaced fracture of anterior process of unspecified calcaneus, subsequent encounter for fracture with delayed healing</t>
  </si>
  <si>
    <t xml:space="preserve">S92026K </t>
  </si>
  <si>
    <t>Nondisplaced fracture of anterior process of unspecified calcaneus, subsequent encounter for fracture with nonunion</t>
  </si>
  <si>
    <t xml:space="preserve">S92026P </t>
  </si>
  <si>
    <t>Nondisplaced fracture of anterior process of unspecified calcaneus, subsequent encounter for fracture with malunion</t>
  </si>
  <si>
    <t xml:space="preserve">S92026S </t>
  </si>
  <si>
    <t>Nondisplaced fracture of anterior process of unspecified calcaneus, sequela</t>
  </si>
  <si>
    <t xml:space="preserve">S92031A </t>
  </si>
  <si>
    <t>Displaced avulsion fracture of tuberosity of right calcaneus, initial encounter for closed fracture</t>
  </si>
  <si>
    <t xml:space="preserve">S92031B </t>
  </si>
  <si>
    <t>Displaced avulsion fracture of tuberosity of right calcaneus, initial encounter for open fracture</t>
  </si>
  <si>
    <t xml:space="preserve">S92031D </t>
  </si>
  <si>
    <t>Displaced avulsion fracture of tuberosity of right calcaneus, subsequent encounter for fracture with routine healing</t>
  </si>
  <si>
    <t xml:space="preserve">S92031G </t>
  </si>
  <si>
    <t>Displaced avulsion fracture of tuberosity of right calcaneus, subsequent encounter for fracture with delayed healing</t>
  </si>
  <si>
    <t xml:space="preserve">S92031K </t>
  </si>
  <si>
    <t>Displaced avulsion fracture of tuberosity of right calcaneus, subsequent encounter for fracture with nonunion</t>
  </si>
  <si>
    <t xml:space="preserve">S92031P </t>
  </si>
  <si>
    <t>Displaced avulsion fracture of tuberosity of right calcaneus, subsequent encounter for fracture with malunion</t>
  </si>
  <si>
    <t xml:space="preserve">S92031S </t>
  </si>
  <si>
    <t>Displaced avulsion fracture of tuberosity of right calcaneus, sequela</t>
  </si>
  <si>
    <t xml:space="preserve">S92032A </t>
  </si>
  <si>
    <t>Displaced avulsion fracture of tuberosity of left calcaneus, initial encounter for closed fracture</t>
  </si>
  <si>
    <t xml:space="preserve">S92032B </t>
  </si>
  <si>
    <t>Displaced avulsion fracture of tuberosity of left calcaneus, initial encounter for open fracture</t>
  </si>
  <si>
    <t xml:space="preserve">S92032D </t>
  </si>
  <si>
    <t>Displaced avulsion fracture of tuberosity of left calcaneus, subsequent encounter for fracture with routine healing</t>
  </si>
  <si>
    <t xml:space="preserve">S92032G </t>
  </si>
  <si>
    <t>Displaced avulsion fracture of tuberosity of left calcaneus, subsequent encounter for fracture with delayed healing</t>
  </si>
  <si>
    <t xml:space="preserve">S92032K </t>
  </si>
  <si>
    <t>Displaced avulsion fracture of tuberosity of left calcaneus, subsequent encounter for fracture with nonunion</t>
  </si>
  <si>
    <t xml:space="preserve">S92032P </t>
  </si>
  <si>
    <t>Displaced avulsion fracture of tuberosity of left calcaneus, subsequent encounter for fracture with malunion</t>
  </si>
  <si>
    <t xml:space="preserve">S92032S </t>
  </si>
  <si>
    <t>Displaced avulsion fracture of tuberosity of left calcaneus, sequela</t>
  </si>
  <si>
    <t xml:space="preserve">S92033A </t>
  </si>
  <si>
    <t>Displaced avulsion fracture of tuberosity of unspecified calcaneus, initial encounter for closed fracture</t>
  </si>
  <si>
    <t xml:space="preserve">S92033B </t>
  </si>
  <si>
    <t>Displaced avulsion fracture of tuberosity of unspecified calcaneus, initial encounter for open fracture</t>
  </si>
  <si>
    <t xml:space="preserve">S92033D </t>
  </si>
  <si>
    <t>Displaced avulsion fracture of tuberosity of unspecified calcaneus, subsequent encounter for fracture with routine healing</t>
  </si>
  <si>
    <t xml:space="preserve">S92033G </t>
  </si>
  <si>
    <t>Displaced avulsion fracture of tuberosity of unspecified calcaneus, subsequent encounter for fracture with delayed healing</t>
  </si>
  <si>
    <t xml:space="preserve">S92033K </t>
  </si>
  <si>
    <t>Displaced avulsion fracture of tuberosity of unspecified calcaneus, subsequent encounter for fracture with nonunion</t>
  </si>
  <si>
    <t xml:space="preserve">S92033P </t>
  </si>
  <si>
    <t>Displaced avulsion fracture of tuberosity of unspecified calcaneus, subsequent encounter for fracture with malunion</t>
  </si>
  <si>
    <t xml:space="preserve">S92033S </t>
  </si>
  <si>
    <t>Displaced avulsion fracture of tuberosity of unspecified calcaneus, sequela</t>
  </si>
  <si>
    <t xml:space="preserve">S92034A </t>
  </si>
  <si>
    <t>Nondisplaced avulsion fracture of tuberosity of right calcaneus, initial encounter for closed fracture</t>
  </si>
  <si>
    <t xml:space="preserve">S92034B </t>
  </si>
  <si>
    <t>Nondisplaced avulsion fracture of tuberosity of right calcaneus, initial encounter for open fracture</t>
  </si>
  <si>
    <t xml:space="preserve">S92034D </t>
  </si>
  <si>
    <t>Nondisplaced avulsion fracture of tuberosity of right calcaneus, subsequent encounter for fracture with routine healing</t>
  </si>
  <si>
    <t xml:space="preserve">S92034G </t>
  </si>
  <si>
    <t>Nondisplaced avulsion fracture of tuberosity of right calcaneus, subsequent encounter for fracture with delayed healing</t>
  </si>
  <si>
    <t xml:space="preserve">S92034K </t>
  </si>
  <si>
    <t>Nondisplaced avulsion fracture of tuberosity of right calcaneus, subsequent encounter for fracture with nonunion</t>
  </si>
  <si>
    <t xml:space="preserve">S92034P </t>
  </si>
  <si>
    <t>Nondisplaced avulsion fracture of tuberosity of right calcaneus, subsequent encounter for fracture with malunion</t>
  </si>
  <si>
    <t xml:space="preserve">S92034S </t>
  </si>
  <si>
    <t>Nondisplaced avulsion fracture of tuberosity of right calcaneus, sequela</t>
  </si>
  <si>
    <t xml:space="preserve">S92035A </t>
  </si>
  <si>
    <t>Nondisplaced avulsion fracture of tuberosity of left calcaneus, initial encounter for closed fracture</t>
  </si>
  <si>
    <t xml:space="preserve">S92035B </t>
  </si>
  <si>
    <t>Nondisplaced avulsion fracture of tuberosity of left calcaneus, initial encounter for open fracture</t>
  </si>
  <si>
    <t xml:space="preserve">S92035D </t>
  </si>
  <si>
    <t>Nondisplaced avulsion fracture of tuberosity of left calcaneus, subsequent encounter for fracture with routine healing</t>
  </si>
  <si>
    <t xml:space="preserve">S92035G </t>
  </si>
  <si>
    <t>Nondisplaced avulsion fracture of tuberosity of left calcaneus, subsequent encounter for fracture with delayed healing</t>
  </si>
  <si>
    <t xml:space="preserve">S92035K </t>
  </si>
  <si>
    <t>Nondisplaced avulsion fracture of tuberosity of left calcaneus, subsequent encounter for fracture with nonunion</t>
  </si>
  <si>
    <t xml:space="preserve">S92035P </t>
  </si>
  <si>
    <t>Nondisplaced avulsion fracture of tuberosity of left calcaneus, subsequent encounter for fracture with malunion</t>
  </si>
  <si>
    <t xml:space="preserve">S92035S </t>
  </si>
  <si>
    <t>Nondisplaced avulsion fracture of tuberosity of left calcaneus, sequela</t>
  </si>
  <si>
    <t xml:space="preserve">S92036A </t>
  </si>
  <si>
    <t>Nondisplaced avulsion fracture of tuberosity of unspecified calcaneus, initial encounter for closed fracture</t>
  </si>
  <si>
    <t xml:space="preserve">S92036B </t>
  </si>
  <si>
    <t>Nondisplaced avulsion fracture of tuberosity of unspecified calcaneus, initial encounter for open fracture</t>
  </si>
  <si>
    <t xml:space="preserve">S92036D </t>
  </si>
  <si>
    <t>Nondisplaced avulsion fracture of tuberosity of unspecified calcaneus, subsequent encounter for fracture with routine healing</t>
  </si>
  <si>
    <t xml:space="preserve">S92036G </t>
  </si>
  <si>
    <t>Nondisplaced avulsion fracture of tuberosity of unspecified calcaneus, subsequent encounter for fracture with delayed healing</t>
  </si>
  <si>
    <t xml:space="preserve">S92036K </t>
  </si>
  <si>
    <t>Nondisplaced avulsion fracture of tuberosity of unspecified calcaneus, subsequent encounter for fracture with nonunion</t>
  </si>
  <si>
    <t xml:space="preserve">S92036P </t>
  </si>
  <si>
    <t>Nondisplaced avulsion fracture of tuberosity of unspecified calcaneus, subsequent encounter for fracture with malunion</t>
  </si>
  <si>
    <t xml:space="preserve">S92036S </t>
  </si>
  <si>
    <t>Nondisplaced avulsion fracture of tuberosity of unspecified calcaneus, sequela</t>
  </si>
  <si>
    <t xml:space="preserve">S92041A </t>
  </si>
  <si>
    <t>Displaced other fracture of tuberosity of right calcaneus, initial encounter for closed fracture</t>
  </si>
  <si>
    <t xml:space="preserve">S92041B </t>
  </si>
  <si>
    <t>Displaced other fracture of tuberosity of right calcaneus, initial encounter for open fracture</t>
  </si>
  <si>
    <t xml:space="preserve">S92041D </t>
  </si>
  <si>
    <t>Displaced other fracture of tuberosity of right calcaneus, subsequent encounter for fracture with routine healing</t>
  </si>
  <si>
    <t xml:space="preserve">S92041G </t>
  </si>
  <si>
    <t>Displaced other fracture of tuberosity of right calcaneus, subsequent encounter for fracture with delayed healing</t>
  </si>
  <si>
    <t xml:space="preserve">S92041K </t>
  </si>
  <si>
    <t>Displaced other fracture of tuberosity of right calcaneus, subsequent encounter for fracture with nonunion</t>
  </si>
  <si>
    <t xml:space="preserve">S92041P </t>
  </si>
  <si>
    <t>Displaced other fracture of tuberosity of right calcaneus, subsequent encounter for fracture with malunion</t>
  </si>
  <si>
    <t xml:space="preserve">S92041S </t>
  </si>
  <si>
    <t>Displaced other fracture of tuberosity of right calcaneus, sequela</t>
  </si>
  <si>
    <t xml:space="preserve">S92042A </t>
  </si>
  <si>
    <t>Displaced other fracture of tuberosity of left calcaneus, initial encounter for closed fracture</t>
  </si>
  <si>
    <t xml:space="preserve">S92042B </t>
  </si>
  <si>
    <t>Displaced other fracture of tuberosity of left calcaneus, initial encounter for open fracture</t>
  </si>
  <si>
    <t xml:space="preserve">S92042D </t>
  </si>
  <si>
    <t>Displaced other fracture of tuberosity of left calcaneus, subsequent encounter for fracture with routine healing</t>
  </si>
  <si>
    <t xml:space="preserve">S92042G </t>
  </si>
  <si>
    <t>Displaced other fracture of tuberosity of left calcaneus, subsequent encounter for fracture with delayed healing</t>
  </si>
  <si>
    <t xml:space="preserve">S92042K </t>
  </si>
  <si>
    <t>Displaced other fracture of tuberosity of left calcaneus, subsequent encounter for fracture with nonunion</t>
  </si>
  <si>
    <t xml:space="preserve">S92042P </t>
  </si>
  <si>
    <t>Displaced other fracture of tuberosity of left calcaneus, subsequent encounter for fracture with malunion</t>
  </si>
  <si>
    <t xml:space="preserve">S92042S </t>
  </si>
  <si>
    <t>Displaced other fracture of tuberosity of left calcaneus, sequela</t>
  </si>
  <si>
    <t xml:space="preserve">S92043A </t>
  </si>
  <si>
    <t>Displaced other fracture of tuberosity of unspecified calcaneus, initial encounter for closed fracture</t>
  </si>
  <si>
    <t xml:space="preserve">S92043B </t>
  </si>
  <si>
    <t>Displaced other fracture of tuberosity of unspecified calcaneus, initial encounter for open fracture</t>
  </si>
  <si>
    <t xml:space="preserve">S92043D </t>
  </si>
  <si>
    <t>Displaced other fracture of tuberosity of unspecified calcaneus, subsequent encounter for fracture with routine healing</t>
  </si>
  <si>
    <t xml:space="preserve">S92043G </t>
  </si>
  <si>
    <t>Displaced other fracture of tuberosity of unspecified calcaneus, subsequent encounter for fracture with delayed healing</t>
  </si>
  <si>
    <t xml:space="preserve">S92043K </t>
  </si>
  <si>
    <t>Displaced other fracture of tuberosity of unspecified calcaneus, subsequent encounter for fracture with nonunion</t>
  </si>
  <si>
    <t xml:space="preserve">S92043P </t>
  </si>
  <si>
    <t>Displaced other fracture of tuberosity of unspecified calcaneus, subsequent encounter for fracture with malunion</t>
  </si>
  <si>
    <t xml:space="preserve">S92043S </t>
  </si>
  <si>
    <t>Displaced other fracture of tuberosity of unspecified calcaneus, sequela</t>
  </si>
  <si>
    <t xml:space="preserve">S92044A </t>
  </si>
  <si>
    <t>Nondisplaced other fracture of tuberosity of right calcaneus, initial encounter for closed fracture</t>
  </si>
  <si>
    <t xml:space="preserve">S92044B </t>
  </si>
  <si>
    <t>Nondisplaced other fracture of tuberosity of right calcaneus, initial encounter for open fracture</t>
  </si>
  <si>
    <t xml:space="preserve">S92044D </t>
  </si>
  <si>
    <t>Nondisplaced other fracture of tuberosity of right calcaneus, subsequent encounter for fracture with routine healing</t>
  </si>
  <si>
    <t xml:space="preserve">S92044G </t>
  </si>
  <si>
    <t>Nondisplaced other fracture of tuberosity of right calcaneus, subsequent encounter for fracture with delayed healing</t>
  </si>
  <si>
    <t xml:space="preserve">S92044K </t>
  </si>
  <si>
    <t>Nondisplaced other fracture of tuberosity of right calcaneus, subsequent encounter for fracture with nonunion</t>
  </si>
  <si>
    <t xml:space="preserve">S92044P </t>
  </si>
  <si>
    <t>Nondisplaced other fracture of tuberosity of right calcaneus, subsequent encounter for fracture with malunion</t>
  </si>
  <si>
    <t xml:space="preserve">S92044S </t>
  </si>
  <si>
    <t>Nondisplaced other fracture of tuberosity of right calcaneus, sequela</t>
  </si>
  <si>
    <t xml:space="preserve">S92045A </t>
  </si>
  <si>
    <t>Nondisplaced other fracture of tuberosity of left calcaneus, initial encounter for closed fracture</t>
  </si>
  <si>
    <t xml:space="preserve">S92045B </t>
  </si>
  <si>
    <t>Nondisplaced other fracture of tuberosity of left calcaneus, initial encounter for open fracture</t>
  </si>
  <si>
    <t xml:space="preserve">S92045D </t>
  </si>
  <si>
    <t>Nondisplaced other fracture of tuberosity of left calcaneus, subsequent encounter for fracture with routine healing</t>
  </si>
  <si>
    <t xml:space="preserve">S92045G </t>
  </si>
  <si>
    <t>Nondisplaced other fracture of tuberosity of left calcaneus, subsequent encounter for fracture with delayed healing</t>
  </si>
  <si>
    <t xml:space="preserve">S92045K </t>
  </si>
  <si>
    <t>Nondisplaced other fracture of tuberosity of left calcaneus, subsequent encounter for fracture with nonunion</t>
  </si>
  <si>
    <t xml:space="preserve">S92045P </t>
  </si>
  <si>
    <t>Nondisplaced other fracture of tuberosity of left calcaneus, subsequent encounter for fracture with malunion</t>
  </si>
  <si>
    <t xml:space="preserve">S92045S </t>
  </si>
  <si>
    <t>Nondisplaced other fracture of tuberosity of left calcaneus, sequela</t>
  </si>
  <si>
    <t xml:space="preserve">S92046A </t>
  </si>
  <si>
    <t>Nondisplaced other fracture of tuberosity of unspecified calcaneus, initial encounter for closed fracture</t>
  </si>
  <si>
    <t xml:space="preserve">S92046B </t>
  </si>
  <si>
    <t>Nondisplaced other fracture of tuberosity of unspecified calcaneus, initial encounter for open fracture</t>
  </si>
  <si>
    <t xml:space="preserve">S92046D </t>
  </si>
  <si>
    <t>Nondisplaced other fracture of tuberosity of unspecified calcaneus, subsequent encounter for fracture with routine healing</t>
  </si>
  <si>
    <t xml:space="preserve">S92046G </t>
  </si>
  <si>
    <t>Nondisplaced other fracture of tuberosity of unspecified calcaneus, subsequent encounter for fracture with delayed healing</t>
  </si>
  <si>
    <t xml:space="preserve">S92046K </t>
  </si>
  <si>
    <t>Nondisplaced other fracture of tuberosity of unspecified calcaneus, subsequent encounter for fracture with nonunion</t>
  </si>
  <si>
    <t xml:space="preserve">S92046P </t>
  </si>
  <si>
    <t>Nondisplaced other fracture of tuberosity of unspecified calcaneus, subsequent encounter for fracture with malunion</t>
  </si>
  <si>
    <t xml:space="preserve">S92046S </t>
  </si>
  <si>
    <t>Nondisplaced other fracture of tuberosity of unspecified calcaneus, sequela</t>
  </si>
  <si>
    <t xml:space="preserve">S92051A </t>
  </si>
  <si>
    <t>Displaced other extraarticular fracture of right calcaneus, initial encounter for closed fracture</t>
  </si>
  <si>
    <t xml:space="preserve">S92051B </t>
  </si>
  <si>
    <t>Displaced other extraarticular fracture of right calcaneus, initial encounter for open fracture</t>
  </si>
  <si>
    <t xml:space="preserve">S92051D </t>
  </si>
  <si>
    <t>Displaced other extraarticular fracture of right calcaneus, subsequent encounter for fracture with routine healing</t>
  </si>
  <si>
    <t xml:space="preserve">S92051G </t>
  </si>
  <si>
    <t>Displaced other extraarticular fracture of right calcaneus, subsequent encounter for fracture with delayed healing</t>
  </si>
  <si>
    <t xml:space="preserve">S92051K </t>
  </si>
  <si>
    <t>Displaced other extraarticular fracture of right calcaneus, subsequent encounter for fracture with nonunion</t>
  </si>
  <si>
    <t xml:space="preserve">S92051P </t>
  </si>
  <si>
    <t>Displaced other extraarticular fracture of right calcaneus, subsequent encounter for fracture with malunion</t>
  </si>
  <si>
    <t xml:space="preserve">S92051S </t>
  </si>
  <si>
    <t>Displaced other extraarticular fracture of right calcaneus, sequela</t>
  </si>
  <si>
    <t xml:space="preserve">S92052A </t>
  </si>
  <si>
    <t>Displaced other extraarticular fracture of left calcaneus, initial encounter for closed fracture</t>
  </si>
  <si>
    <t xml:space="preserve">S92052B </t>
  </si>
  <si>
    <t>Displaced other extraarticular fracture of left calcaneus, initial encounter for open fracture</t>
  </si>
  <si>
    <t xml:space="preserve">S92052D </t>
  </si>
  <si>
    <t>Displaced other extraarticular fracture of left calcaneus, subsequent encounter for fracture with routine healing</t>
  </si>
  <si>
    <t xml:space="preserve">S92052G </t>
  </si>
  <si>
    <t>Displaced other extraarticular fracture of left calcaneus, subsequent encounter for fracture with delayed healing</t>
  </si>
  <si>
    <t xml:space="preserve">S92052K </t>
  </si>
  <si>
    <t>Displaced other extraarticular fracture of left calcaneus, subsequent encounter for fracture with nonunion</t>
  </si>
  <si>
    <t xml:space="preserve">S92052P </t>
  </si>
  <si>
    <t>Displaced other extraarticular fracture of left calcaneus, subsequent encounter for fracture with malunion</t>
  </si>
  <si>
    <t xml:space="preserve">S92052S </t>
  </si>
  <si>
    <t>Displaced other extraarticular fracture of left calcaneus, sequela</t>
  </si>
  <si>
    <t xml:space="preserve">S92053A </t>
  </si>
  <si>
    <t>Displaced other extraarticular fracture of unspecified calcaneus, initial encounter for closed fracture</t>
  </si>
  <si>
    <t xml:space="preserve">S92053B </t>
  </si>
  <si>
    <t>Displaced other extraarticular fracture of unspecified calcaneus, initial encounter for open fracture</t>
  </si>
  <si>
    <t xml:space="preserve">S92053D </t>
  </si>
  <si>
    <t>Displaced other extraarticular fracture of unspecified calcaneus, subsequent encounter for fracture with routine healing</t>
  </si>
  <si>
    <t xml:space="preserve">S92053G </t>
  </si>
  <si>
    <t>Displaced other extraarticular fracture of unspecified calcaneus, subsequent encounter for fracture with delayed healing</t>
  </si>
  <si>
    <t xml:space="preserve">S92053K </t>
  </si>
  <si>
    <t>Displaced other extraarticular fracture of unspecified calcaneus, subsequent encounter for fracture with nonunion</t>
  </si>
  <si>
    <t xml:space="preserve">S92053P </t>
  </si>
  <si>
    <t>Displaced other extraarticular fracture of unspecified calcaneus, subsequent encounter for fracture with malunion</t>
  </si>
  <si>
    <t xml:space="preserve">S92053S </t>
  </si>
  <si>
    <t>Displaced other extraarticular fracture of unspecified calcaneus, sequela</t>
  </si>
  <si>
    <t xml:space="preserve">S92054A </t>
  </si>
  <si>
    <t>Nondisplaced other extraarticular fracture of right calcaneus, initial encounter for closed fracture</t>
  </si>
  <si>
    <t xml:space="preserve">S92054B </t>
  </si>
  <si>
    <t>Nondisplaced other extraarticular fracture of right calcaneus, initial encounter for open fracture</t>
  </si>
  <si>
    <t xml:space="preserve">S92054D </t>
  </si>
  <si>
    <t>Nondisplaced other extraarticular fracture of right calcaneus, subsequent encounter for fracture with routine healing</t>
  </si>
  <si>
    <t xml:space="preserve">S92054G </t>
  </si>
  <si>
    <t>Nondisplaced other extraarticular fracture of right calcaneus, subsequent encounter for fracture with delayed healing</t>
  </si>
  <si>
    <t xml:space="preserve">S92054K </t>
  </si>
  <si>
    <t>Nondisplaced other extraarticular fracture of right calcaneus, subsequent encounter for fracture with nonunion</t>
  </si>
  <si>
    <t xml:space="preserve">S92054P </t>
  </si>
  <si>
    <t>Nondisplaced other extraarticular fracture of right calcaneus, subsequent encounter for fracture with malunion</t>
  </si>
  <si>
    <t xml:space="preserve">S92054S </t>
  </si>
  <si>
    <t>Nondisplaced other extraarticular fracture of right calcaneus, sequela</t>
  </si>
  <si>
    <t xml:space="preserve">S92055A </t>
  </si>
  <si>
    <t>Nondisplaced other extraarticular fracture of left calcaneus, initial encounter for closed fracture</t>
  </si>
  <si>
    <t xml:space="preserve">S92055B </t>
  </si>
  <si>
    <t>Nondisplaced other extraarticular fracture of left calcaneus, initial encounter for open fracture</t>
  </si>
  <si>
    <t xml:space="preserve">S92055D </t>
  </si>
  <si>
    <t>Nondisplaced other extraarticular fracture of left calcaneus, subsequent encounter for fracture with routine healing</t>
  </si>
  <si>
    <t xml:space="preserve">S92055G </t>
  </si>
  <si>
    <t>Nondisplaced other extraarticular fracture of left calcaneus, subsequent encounter for fracture with delayed healing</t>
  </si>
  <si>
    <t xml:space="preserve">S92055K </t>
  </si>
  <si>
    <t>Nondisplaced other extraarticular fracture of left calcaneus, subsequent encounter for fracture with nonunion</t>
  </si>
  <si>
    <t xml:space="preserve">S92055P </t>
  </si>
  <si>
    <t>Nondisplaced other extraarticular fracture of left calcaneus, subsequent encounter for fracture with malunion</t>
  </si>
  <si>
    <t xml:space="preserve">S92055S </t>
  </si>
  <si>
    <t>Nondisplaced other extraarticular fracture of left calcaneus, sequela</t>
  </si>
  <si>
    <t xml:space="preserve">S92056A </t>
  </si>
  <si>
    <t>Nondisplaced other extraarticular fracture of unspecified calcaneus, initial encounter for closed fracture</t>
  </si>
  <si>
    <t xml:space="preserve">S92056B </t>
  </si>
  <si>
    <t>Nondisplaced other extraarticular fracture of unspecified calcaneus, initial encounter for open fracture</t>
  </si>
  <si>
    <t xml:space="preserve">S92056D </t>
  </si>
  <si>
    <t>Nondisplaced other extraarticular fracture of unspecified calcaneus, subsequent encounter for fracture with routine healing</t>
  </si>
  <si>
    <t xml:space="preserve">S92056G </t>
  </si>
  <si>
    <t>Nondisplaced other extraarticular fracture of unspecified calcaneus, subsequent encounter for fracture with delayed healing</t>
  </si>
  <si>
    <t xml:space="preserve">S92056K </t>
  </si>
  <si>
    <t>Nondisplaced other extraarticular fracture of unspecified calcaneus, subsequent encounter for fracture with nonunion</t>
  </si>
  <si>
    <t xml:space="preserve">S92056P </t>
  </si>
  <si>
    <t>Nondisplaced other extraarticular fracture of unspecified calcaneus, subsequent encounter for fracture with malunion</t>
  </si>
  <si>
    <t xml:space="preserve">S92056S </t>
  </si>
  <si>
    <t>Nondisplaced other extraarticular fracture of unspecified calcaneus, sequela</t>
  </si>
  <si>
    <t xml:space="preserve">S92061A </t>
  </si>
  <si>
    <t>Displaced intraarticular fracture of right calcaneus, initial encounter for closed fracture</t>
  </si>
  <si>
    <t xml:space="preserve">S92061B </t>
  </si>
  <si>
    <t>Displaced intraarticular fracture of right calcaneus, initial encounter for open fracture</t>
  </si>
  <si>
    <t xml:space="preserve">S92061D </t>
  </si>
  <si>
    <t>Displaced intraarticular fracture of right calcaneus, subsequent encounter for fracture with routine healing</t>
  </si>
  <si>
    <t xml:space="preserve">S92061G </t>
  </si>
  <si>
    <t>Displaced intraarticular fracture of right calcaneus, subsequent encounter for fracture with delayed healing</t>
  </si>
  <si>
    <t xml:space="preserve">S92061K </t>
  </si>
  <si>
    <t>Displaced intraarticular fracture of right calcaneus, subsequent encounter for fracture with nonunion</t>
  </si>
  <si>
    <t xml:space="preserve">S92061P </t>
  </si>
  <si>
    <t>Displaced intraarticular fracture of right calcaneus, subsequent encounter for fracture with malunion</t>
  </si>
  <si>
    <t xml:space="preserve">S92061S </t>
  </si>
  <si>
    <t>Displaced intraarticular fracture of right calcaneus, sequela</t>
  </si>
  <si>
    <t xml:space="preserve">S92062A </t>
  </si>
  <si>
    <t>Displaced intraarticular fracture of left calcaneus, initial encounter for closed fracture</t>
  </si>
  <si>
    <t xml:space="preserve">S92062B </t>
  </si>
  <si>
    <t>Displaced intraarticular fracture of left calcaneus, initial encounter for open fracture</t>
  </si>
  <si>
    <t xml:space="preserve">S92062D </t>
  </si>
  <si>
    <t>Displaced intraarticular fracture of left calcaneus, subsequent encounter for fracture with routine healing</t>
  </si>
  <si>
    <t xml:space="preserve">S92062G </t>
  </si>
  <si>
    <t>Displaced intraarticular fracture of left calcaneus, subsequent encounter for fracture with delayed healing</t>
  </si>
  <si>
    <t xml:space="preserve">S92062K </t>
  </si>
  <si>
    <t>Displaced intraarticular fracture of left calcaneus, subsequent encounter for fracture with nonunion</t>
  </si>
  <si>
    <t xml:space="preserve">S92062P </t>
  </si>
  <si>
    <t>Displaced intraarticular fracture of left calcaneus, subsequent encounter for fracture with malunion</t>
  </si>
  <si>
    <t xml:space="preserve">S92062S </t>
  </si>
  <si>
    <t>Displaced intraarticular fracture of left calcaneus, sequela</t>
  </si>
  <si>
    <t xml:space="preserve">S92063A </t>
  </si>
  <si>
    <t>Displaced intraarticular fracture of unspecified calcaneus, initial encounter for closed fracture</t>
  </si>
  <si>
    <t xml:space="preserve">S92063B </t>
  </si>
  <si>
    <t>Displaced intraarticular fracture of unspecified calcaneus, initial encounter for open fracture</t>
  </si>
  <si>
    <t xml:space="preserve">S92063D </t>
  </si>
  <si>
    <t>Displaced intraarticular fracture of unspecified calcaneus, subsequent encounter for fracture with routine healing</t>
  </si>
  <si>
    <t xml:space="preserve">S92063G </t>
  </si>
  <si>
    <t>Displaced intraarticular fracture of unspecified calcaneus, subsequent encounter for fracture with delayed healing</t>
  </si>
  <si>
    <t xml:space="preserve">S92063K </t>
  </si>
  <si>
    <t>Displaced intraarticular fracture of unspecified calcaneus, subsequent encounter for fracture with nonunion</t>
  </si>
  <si>
    <t xml:space="preserve">S92063P </t>
  </si>
  <si>
    <t>Displaced intraarticular fracture of unspecified calcaneus, subsequent encounter for fracture with malunion</t>
  </si>
  <si>
    <t xml:space="preserve">S92063S </t>
  </si>
  <si>
    <t>Displaced intraarticular fracture of unspecified calcaneus, sequela</t>
  </si>
  <si>
    <t xml:space="preserve">S92064A </t>
  </si>
  <si>
    <t>Nondisplaced intraarticular fracture of right calcaneus, initial encounter for closed fracture</t>
  </si>
  <si>
    <t xml:space="preserve">S92064B </t>
  </si>
  <si>
    <t>Nondisplaced intraarticular fracture of right calcaneus, initial encounter for open fracture</t>
  </si>
  <si>
    <t xml:space="preserve">S92064D </t>
  </si>
  <si>
    <t>Nondisplaced intraarticular fracture of right calcaneus, subsequent encounter for fracture with routine healing</t>
  </si>
  <si>
    <t xml:space="preserve">S92064G </t>
  </si>
  <si>
    <t>Nondisplaced intraarticular fracture of right calcaneus, subsequent encounter for fracture with delayed healing</t>
  </si>
  <si>
    <t xml:space="preserve">S92064K </t>
  </si>
  <si>
    <t>Nondisplaced intraarticular fracture of right calcaneus, subsequent encounter for fracture with nonunion</t>
  </si>
  <si>
    <t xml:space="preserve">S92064P </t>
  </si>
  <si>
    <t>Nondisplaced intraarticular fracture of right calcaneus, subsequent encounter for fracture with malunion</t>
  </si>
  <si>
    <t xml:space="preserve">S92064S </t>
  </si>
  <si>
    <t>Nondisplaced intraarticular fracture of right calcaneus, sequela</t>
  </si>
  <si>
    <t xml:space="preserve">S92065A </t>
  </si>
  <si>
    <t>Nondisplaced intraarticular fracture of left calcaneus, initial encounter for closed fracture</t>
  </si>
  <si>
    <t xml:space="preserve">S92065B </t>
  </si>
  <si>
    <t>Nondisplaced intraarticular fracture of left calcaneus, initial encounter for open fracture</t>
  </si>
  <si>
    <t xml:space="preserve">S92065D </t>
  </si>
  <si>
    <t>Nondisplaced intraarticular fracture of left calcaneus, subsequent encounter for fracture with routine healing</t>
  </si>
  <si>
    <t xml:space="preserve">S92065G </t>
  </si>
  <si>
    <t>Nondisplaced intraarticular fracture of left calcaneus, subsequent encounter for fracture with delayed healing</t>
  </si>
  <si>
    <t xml:space="preserve">S92065K </t>
  </si>
  <si>
    <t>Nondisplaced intraarticular fracture of left calcaneus, subsequent encounter for fracture with nonunion</t>
  </si>
  <si>
    <t xml:space="preserve">S92065P </t>
  </si>
  <si>
    <t>Nondisplaced intraarticular fracture of left calcaneus, subsequent encounter for fracture with malunion</t>
  </si>
  <si>
    <t xml:space="preserve">S92065S </t>
  </si>
  <si>
    <t>Nondisplaced intraarticular fracture of left calcaneus, sequela</t>
  </si>
  <si>
    <t xml:space="preserve">S92066A </t>
  </si>
  <si>
    <t>Nondisplaced intraarticular fracture of unspecified calcaneus, initial encounter for closed fracture</t>
  </si>
  <si>
    <t xml:space="preserve">S92066B </t>
  </si>
  <si>
    <t>Nondisplaced intraarticular fracture of unspecified calcaneus, initial encounter for open fracture</t>
  </si>
  <si>
    <t xml:space="preserve">S92066D </t>
  </si>
  <si>
    <t>Nondisplaced intraarticular fracture of unspecified calcaneus, subsequent encounter for fracture with routine healing</t>
  </si>
  <si>
    <t xml:space="preserve">S92066G </t>
  </si>
  <si>
    <t>Nondisplaced intraarticular fracture of unspecified calcaneus, subsequent encounter for fracture with delayed healing</t>
  </si>
  <si>
    <t xml:space="preserve">S92066K </t>
  </si>
  <si>
    <t>Nondisplaced intraarticular fracture of unspecified calcaneus, subsequent encounter for fracture with nonunion</t>
  </si>
  <si>
    <t xml:space="preserve">S92066P </t>
  </si>
  <si>
    <t>Nondisplaced intraarticular fracture of unspecified calcaneus, subsequent encounter for fracture with malunion</t>
  </si>
  <si>
    <t xml:space="preserve">S92066S </t>
  </si>
  <si>
    <t>Nondisplaced intraarticular fracture of unspecified calcaneus, sequela</t>
  </si>
  <si>
    <t xml:space="preserve">S92101A </t>
  </si>
  <si>
    <t>Unspecified fracture of right talus, initial encounter for closed fracture</t>
  </si>
  <si>
    <t xml:space="preserve">S92101B </t>
  </si>
  <si>
    <t>Unspecified fracture of right talus, initial encounter for open fracture</t>
  </si>
  <si>
    <t xml:space="preserve">S92101D </t>
  </si>
  <si>
    <t>Unspecified fracture of right talus, subsequent encounter for fracture with routine healing</t>
  </si>
  <si>
    <t xml:space="preserve">S92101G </t>
  </si>
  <si>
    <t>Unspecified fracture of right talus, subsequent encounter for fracture with delayed healing</t>
  </si>
  <si>
    <t xml:space="preserve">S92101K </t>
  </si>
  <si>
    <t>Unspecified fracture of right talus, subsequent encounter for fracture with nonunion</t>
  </si>
  <si>
    <t xml:space="preserve">S92101P </t>
  </si>
  <si>
    <t>Unspecified fracture of right talus, subsequent encounter for fracture with malunion</t>
  </si>
  <si>
    <t xml:space="preserve">S92101S </t>
  </si>
  <si>
    <t>Unspecified fracture of right talus, sequela</t>
  </si>
  <si>
    <t xml:space="preserve">S92102A </t>
  </si>
  <si>
    <t>Unspecified fracture of left talus, initial encounter for closed fracture</t>
  </si>
  <si>
    <t xml:space="preserve">S92102B </t>
  </si>
  <si>
    <t>Unspecified fracture of left talus, initial encounter for open fracture</t>
  </si>
  <si>
    <t xml:space="preserve">S92102D </t>
  </si>
  <si>
    <t>Unspecified fracture of left talus, subsequent encounter for fracture with routine healing</t>
  </si>
  <si>
    <t xml:space="preserve">S92102G </t>
  </si>
  <si>
    <t>Unspecified fracture of left talus, subsequent encounter for fracture with delayed healing</t>
  </si>
  <si>
    <t xml:space="preserve">S92102K </t>
  </si>
  <si>
    <t>Unspecified fracture of left talus, subsequent encounter for fracture with nonunion</t>
  </si>
  <si>
    <t xml:space="preserve">S92102P </t>
  </si>
  <si>
    <t>Unspecified fracture of left talus, subsequent encounter for fracture with malunion</t>
  </si>
  <si>
    <t xml:space="preserve">S92102S </t>
  </si>
  <si>
    <t>Unspecified fracture of left talus, sequela</t>
  </si>
  <si>
    <t xml:space="preserve">S92109A </t>
  </si>
  <si>
    <t>Unspecified fracture of unspecified talus, initial encounter for closed fracture</t>
  </si>
  <si>
    <t xml:space="preserve">S92109B </t>
  </si>
  <si>
    <t>Unspecified fracture of unspecified talus, initial encounter for open fracture</t>
  </si>
  <si>
    <t xml:space="preserve">S92109D </t>
  </si>
  <si>
    <t>Unspecified fracture of unspecified talus, subsequent encounter for fracture with routine healing</t>
  </si>
  <si>
    <t xml:space="preserve">S92109G </t>
  </si>
  <si>
    <t>Unspecified fracture of unspecified talus, subsequent encounter for fracture with delayed healing</t>
  </si>
  <si>
    <t xml:space="preserve">S92109K </t>
  </si>
  <si>
    <t>Unspecified fracture of unspecified talus, subsequent encounter for fracture with nonunion</t>
  </si>
  <si>
    <t xml:space="preserve">S92109P </t>
  </si>
  <si>
    <t>Unspecified fracture of unspecified talus, subsequent encounter for fracture with malunion</t>
  </si>
  <si>
    <t xml:space="preserve">S92109S </t>
  </si>
  <si>
    <t>Unspecified fracture of unspecified talus, sequela</t>
  </si>
  <si>
    <t xml:space="preserve">S92111A </t>
  </si>
  <si>
    <t>Displaced fracture of neck of right talus, initial encounter for closed fracture</t>
  </si>
  <si>
    <t xml:space="preserve">S92111B </t>
  </si>
  <si>
    <t>Displaced fracture of neck of right talus, initial encounter for open fracture</t>
  </si>
  <si>
    <t xml:space="preserve">S92111D </t>
  </si>
  <si>
    <t>Displaced fracture of neck of right talus, subsequent encounter for fracture with routine healing</t>
  </si>
  <si>
    <t xml:space="preserve">S92111G </t>
  </si>
  <si>
    <t>Displaced fracture of neck of right talus, subsequent encounter for fracture with delayed healing</t>
  </si>
  <si>
    <t xml:space="preserve">S92111K </t>
  </si>
  <si>
    <t>Displaced fracture of neck of right talus, subsequent encounter for fracture with nonunion</t>
  </si>
  <si>
    <t xml:space="preserve">S92111P </t>
  </si>
  <si>
    <t>Displaced fracture of neck of right talus, subsequent encounter for fracture with malunion</t>
  </si>
  <si>
    <t xml:space="preserve">S92111S </t>
  </si>
  <si>
    <t>Displaced fracture of neck of right talus, sequela</t>
  </si>
  <si>
    <t xml:space="preserve">S92112A </t>
  </si>
  <si>
    <t>Displaced fracture of neck of left talus, initial encounter for closed fracture</t>
  </si>
  <si>
    <t xml:space="preserve">S92112B </t>
  </si>
  <si>
    <t>Displaced fracture of neck of left talus, initial encounter for open fracture</t>
  </si>
  <si>
    <t xml:space="preserve">S92112D </t>
  </si>
  <si>
    <t>Displaced fracture of neck of left talus, subsequent encounter for fracture with routine healing</t>
  </si>
  <si>
    <t xml:space="preserve">S92112G </t>
  </si>
  <si>
    <t>Displaced fracture of neck of left talus, subsequent encounter for fracture with delayed healing</t>
  </si>
  <si>
    <t xml:space="preserve">S92112K </t>
  </si>
  <si>
    <t>Displaced fracture of neck of left talus, subsequent encounter for fracture with nonunion</t>
  </si>
  <si>
    <t xml:space="preserve">S92112P </t>
  </si>
  <si>
    <t>Displaced fracture of neck of left talus, subsequent encounter for fracture with malunion</t>
  </si>
  <si>
    <t xml:space="preserve">S92112S </t>
  </si>
  <si>
    <t>Displaced fracture of neck of left talus, sequela</t>
  </si>
  <si>
    <t xml:space="preserve">S92113A </t>
  </si>
  <si>
    <t>Displaced fracture of neck of unspecified talus, initial encounter for closed fracture</t>
  </si>
  <si>
    <t xml:space="preserve">S92113B </t>
  </si>
  <si>
    <t>Displaced fracture of neck of unspecified talus, initial encounter for open fracture</t>
  </si>
  <si>
    <t xml:space="preserve">S92113D </t>
  </si>
  <si>
    <t>Displaced fracture of neck of unspecified talus, subsequent encounter for fracture with routine healing</t>
  </si>
  <si>
    <t xml:space="preserve">S92113G </t>
  </si>
  <si>
    <t>Displaced fracture of neck of unspecified talus, subsequent encounter for fracture with delayed healing</t>
  </si>
  <si>
    <t xml:space="preserve">S92113K </t>
  </si>
  <si>
    <t>Displaced fracture of neck of unspecified talus, subsequent encounter for fracture with nonunion</t>
  </si>
  <si>
    <t xml:space="preserve">S92113P </t>
  </si>
  <si>
    <t>Displaced fracture of neck of unspecified talus, subsequent encounter for fracture with malunion</t>
  </si>
  <si>
    <t xml:space="preserve">S92113S </t>
  </si>
  <si>
    <t>Displaced fracture of neck of unspecified talus, sequela</t>
  </si>
  <si>
    <t xml:space="preserve">S92114A </t>
  </si>
  <si>
    <t>Nondisplaced fracture of neck of right talus, initial encounter for closed fracture</t>
  </si>
  <si>
    <t xml:space="preserve">S92114B </t>
  </si>
  <si>
    <t>Nondisplaced fracture of neck of right talus, initial encounter for open fracture</t>
  </si>
  <si>
    <t xml:space="preserve">S92114D </t>
  </si>
  <si>
    <t>Nondisplaced fracture of neck of right talus, subsequent encounter for fracture with routine healing</t>
  </si>
  <si>
    <t xml:space="preserve">S92114G </t>
  </si>
  <si>
    <t>Nondisplaced fracture of neck of right talus, subsequent encounter for fracture with delayed healing</t>
  </si>
  <si>
    <t xml:space="preserve">S92114K </t>
  </si>
  <si>
    <t>Nondisplaced fracture of neck of right talus, subsequent encounter for fracture with nonunion</t>
  </si>
  <si>
    <t xml:space="preserve">S92114P </t>
  </si>
  <si>
    <t>Nondisplaced fracture of neck of right talus, subsequent encounter for fracture with malunion</t>
  </si>
  <si>
    <t xml:space="preserve">S92114S </t>
  </si>
  <si>
    <t>Nondisplaced fracture of neck of right talus, sequela</t>
  </si>
  <si>
    <t xml:space="preserve">S92115A </t>
  </si>
  <si>
    <t>Nondisplaced fracture of neck of left talus, initial encounter for closed fracture</t>
  </si>
  <si>
    <t xml:space="preserve">S92115B </t>
  </si>
  <si>
    <t>Nondisplaced fracture of neck of left talus, initial encounter for open fracture</t>
  </si>
  <si>
    <t xml:space="preserve">S92115D </t>
  </si>
  <si>
    <t>Nondisplaced fracture of neck of left talus, subsequent encounter for fracture with routine healing</t>
  </si>
  <si>
    <t xml:space="preserve">S92115G </t>
  </si>
  <si>
    <t>Nondisplaced fracture of neck of left talus, subsequent encounter for fracture with delayed healing</t>
  </si>
  <si>
    <t xml:space="preserve">S92115K </t>
  </si>
  <si>
    <t>Nondisplaced fracture of neck of left talus, subsequent encounter for fracture with nonunion</t>
  </si>
  <si>
    <t xml:space="preserve">S92115P </t>
  </si>
  <si>
    <t>Nondisplaced fracture of neck of left talus, subsequent encounter for fracture with malunion</t>
  </si>
  <si>
    <t xml:space="preserve">S92115S </t>
  </si>
  <si>
    <t>Nondisplaced fracture of neck of left talus, sequela</t>
  </si>
  <si>
    <t xml:space="preserve">S92116A </t>
  </si>
  <si>
    <t>Nondisplaced fracture of neck of unspecified talus, initial encounter for closed fracture</t>
  </si>
  <si>
    <t xml:space="preserve">S92116B </t>
  </si>
  <si>
    <t>Nondisplaced fracture of neck of unspecified talus, initial encounter for open fracture</t>
  </si>
  <si>
    <t xml:space="preserve">S92116D </t>
  </si>
  <si>
    <t>Nondisplaced fracture of neck of unspecified talus, subsequent encounter for fracture with routine healing</t>
  </si>
  <si>
    <t xml:space="preserve">S92116G </t>
  </si>
  <si>
    <t>Nondisplaced fracture of neck of unspecified talus, subsequent encounter for fracture with delayed healing</t>
  </si>
  <si>
    <t xml:space="preserve">S92116K </t>
  </si>
  <si>
    <t>Nondisplaced fracture of neck of unspecified talus, subsequent encounter for fracture with nonunion</t>
  </si>
  <si>
    <t xml:space="preserve">S92116P </t>
  </si>
  <si>
    <t>Nondisplaced fracture of neck of unspecified talus, subsequent encounter for fracture with malunion</t>
  </si>
  <si>
    <t xml:space="preserve">S92116S </t>
  </si>
  <si>
    <t>Nondisplaced fracture of neck of unspecified talus, sequela</t>
  </si>
  <si>
    <t xml:space="preserve">S92121A </t>
  </si>
  <si>
    <t>Displaced fracture of body of right talus, initial encounter for closed fracture</t>
  </si>
  <si>
    <t xml:space="preserve">S92121B </t>
  </si>
  <si>
    <t>Displaced fracture of body of right talus, initial encounter for open fracture</t>
  </si>
  <si>
    <t xml:space="preserve">S92121D </t>
  </si>
  <si>
    <t>Displaced fracture of body of right talus, subsequent encounter for fracture with routine healing</t>
  </si>
  <si>
    <t xml:space="preserve">S92121G </t>
  </si>
  <si>
    <t>Displaced fracture of body of right talus, subsequent encounter for fracture with delayed healing</t>
  </si>
  <si>
    <t xml:space="preserve">S92121K </t>
  </si>
  <si>
    <t>Displaced fracture of body of right talus, subsequent encounter for fracture with nonunion</t>
  </si>
  <si>
    <t xml:space="preserve">S92121P </t>
  </si>
  <si>
    <t>Displaced fracture of body of right talus, subsequent encounter for fracture with malunion</t>
  </si>
  <si>
    <t xml:space="preserve">S92121S </t>
  </si>
  <si>
    <t>Displaced fracture of body of right talus, sequela</t>
  </si>
  <si>
    <t xml:space="preserve">S92122A </t>
  </si>
  <si>
    <t>Displaced fracture of body of left talus, initial encounter for closed fracture</t>
  </si>
  <si>
    <t xml:space="preserve">S92122B </t>
  </si>
  <si>
    <t>Displaced fracture of body of left talus, initial encounter for open fracture</t>
  </si>
  <si>
    <t xml:space="preserve">S92122D </t>
  </si>
  <si>
    <t>Displaced fracture of body of left talus, subsequent encounter for fracture with routine healing</t>
  </si>
  <si>
    <t xml:space="preserve">S92122G </t>
  </si>
  <si>
    <t>Displaced fracture of body of left talus, subsequent encounter for fracture with delayed healing</t>
  </si>
  <si>
    <t xml:space="preserve">S92122K </t>
  </si>
  <si>
    <t>Displaced fracture of body of left talus, subsequent encounter for fracture with nonunion</t>
  </si>
  <si>
    <t xml:space="preserve">S92122P </t>
  </si>
  <si>
    <t>Displaced fracture of body of left talus, subsequent encounter for fracture with malunion</t>
  </si>
  <si>
    <t xml:space="preserve">S92122S </t>
  </si>
  <si>
    <t>Displaced fracture of body of left talus, sequela</t>
  </si>
  <si>
    <t xml:space="preserve">S92123A </t>
  </si>
  <si>
    <t>Displaced fracture of body of unspecified talus, initial encounter for closed fracture</t>
  </si>
  <si>
    <t xml:space="preserve">S92123B </t>
  </si>
  <si>
    <t>Displaced fracture of body of unspecified talus, initial encounter for open fracture</t>
  </si>
  <si>
    <t xml:space="preserve">S92123D </t>
  </si>
  <si>
    <t>Displaced fracture of body of unspecified talus, subsequent encounter for fracture with routine healing</t>
  </si>
  <si>
    <t xml:space="preserve">S92123G </t>
  </si>
  <si>
    <t>Displaced fracture of body of unspecified talus, subsequent encounter for fracture with delayed healing</t>
  </si>
  <si>
    <t xml:space="preserve">S92123K </t>
  </si>
  <si>
    <t>Displaced fracture of body of unspecified talus, subsequent encounter for fracture with nonunion</t>
  </si>
  <si>
    <t xml:space="preserve">S92123P </t>
  </si>
  <si>
    <t>Displaced fracture of body of unspecified talus, subsequent encounter for fracture with malunion</t>
  </si>
  <si>
    <t xml:space="preserve">S92123S </t>
  </si>
  <si>
    <t>Displaced fracture of body of unspecified talus, sequela</t>
  </si>
  <si>
    <t xml:space="preserve">S92124A </t>
  </si>
  <si>
    <t>Nondisplaced fracture of body of right talus, initial encounter for closed fracture</t>
  </si>
  <si>
    <t xml:space="preserve">S92124B </t>
  </si>
  <si>
    <t>Nondisplaced fracture of body of right talus, initial encounter for open fracture</t>
  </si>
  <si>
    <t xml:space="preserve">S92124D </t>
  </si>
  <si>
    <t>Nondisplaced fracture of body of right talus, subsequent encounter for fracture with routine healing</t>
  </si>
  <si>
    <t xml:space="preserve">S92124G </t>
  </si>
  <si>
    <t>Nondisplaced fracture of body of right talus, subsequent encounter for fracture with delayed healing</t>
  </si>
  <si>
    <t xml:space="preserve">S92124K </t>
  </si>
  <si>
    <t>Nondisplaced fracture of body of right talus, subsequent encounter for fracture with nonunion</t>
  </si>
  <si>
    <t xml:space="preserve">S92124P </t>
  </si>
  <si>
    <t>Nondisplaced fracture of body of right talus, subsequent encounter for fracture with malunion</t>
  </si>
  <si>
    <t xml:space="preserve">S92124S </t>
  </si>
  <si>
    <t>Nondisplaced fracture of body of right talus, sequela</t>
  </si>
  <si>
    <t xml:space="preserve">S92125A </t>
  </si>
  <si>
    <t>Nondisplaced fracture of body of left talus, initial encounter for closed fracture</t>
  </si>
  <si>
    <t xml:space="preserve">S92125B </t>
  </si>
  <si>
    <t>Nondisplaced fracture of body of left talus, initial encounter for open fracture</t>
  </si>
  <si>
    <t xml:space="preserve">S92125D </t>
  </si>
  <si>
    <t>Nondisplaced fracture of body of left talus, subsequent encounter for fracture with routine healing</t>
  </si>
  <si>
    <t xml:space="preserve">S92125G </t>
  </si>
  <si>
    <t>Nondisplaced fracture of body of left talus, subsequent encounter for fracture with delayed healing</t>
  </si>
  <si>
    <t xml:space="preserve">S92125K </t>
  </si>
  <si>
    <t>Nondisplaced fracture of body of left talus, subsequent encounter for fracture with nonunion</t>
  </si>
  <si>
    <t xml:space="preserve">S92125P </t>
  </si>
  <si>
    <t>Nondisplaced fracture of body of left talus, subsequent encounter for fracture with malunion</t>
  </si>
  <si>
    <t xml:space="preserve">S92125S </t>
  </si>
  <si>
    <t>Nondisplaced fracture of body of left talus, sequela</t>
  </si>
  <si>
    <t xml:space="preserve">S92126A </t>
  </si>
  <si>
    <t>Nondisplaced fracture of body of unspecified talus, initial encounter for closed fracture</t>
  </si>
  <si>
    <t xml:space="preserve">S92126B </t>
  </si>
  <si>
    <t>Nondisplaced fracture of body of unspecified talus, initial encounter for open fracture</t>
  </si>
  <si>
    <t xml:space="preserve">S92126D </t>
  </si>
  <si>
    <t>Nondisplaced fracture of body of unspecified talus, subsequent encounter for fracture with routine healing</t>
  </si>
  <si>
    <t xml:space="preserve">S92126G </t>
  </si>
  <si>
    <t>Nondisplaced fracture of body of unspecified talus, subsequent encounter for fracture with delayed healing</t>
  </si>
  <si>
    <t xml:space="preserve">S92126K </t>
  </si>
  <si>
    <t>Nondisplaced fracture of body of unspecified talus, subsequent encounter for fracture with nonunion</t>
  </si>
  <si>
    <t xml:space="preserve">S92126P </t>
  </si>
  <si>
    <t>Nondisplaced fracture of body of unspecified talus, subsequent encounter for fracture with malunion</t>
  </si>
  <si>
    <t xml:space="preserve">S92126S </t>
  </si>
  <si>
    <t>Nondisplaced fracture of body of unspecified talus, sequela</t>
  </si>
  <si>
    <t xml:space="preserve">S92131A </t>
  </si>
  <si>
    <t>Displaced fracture of posterior process of right talus, initial encounter for closed fracture</t>
  </si>
  <si>
    <t xml:space="preserve">S92131B </t>
  </si>
  <si>
    <t>Displaced fracture of posterior process of right talus, initial encounter for open fracture</t>
  </si>
  <si>
    <t xml:space="preserve">S92131D </t>
  </si>
  <si>
    <t>Displaced fracture of posterior process of right talus, subsequent encounter for fracture with routine healing</t>
  </si>
  <si>
    <t xml:space="preserve">S92131G </t>
  </si>
  <si>
    <t>Displaced fracture of posterior process of right talus, subsequent encounter for fracture with delayed healing</t>
  </si>
  <si>
    <t xml:space="preserve">S92131K </t>
  </si>
  <si>
    <t>Displaced fracture of posterior process of right talus, subsequent encounter for fracture with nonunion</t>
  </si>
  <si>
    <t xml:space="preserve">S92131P </t>
  </si>
  <si>
    <t>Displaced fracture of posterior process of right talus, subsequent encounter for fracture with malunion</t>
  </si>
  <si>
    <t xml:space="preserve">S92131S </t>
  </si>
  <si>
    <t>Displaced fracture of posterior process of right talus, sequela</t>
  </si>
  <si>
    <t xml:space="preserve">S92132A </t>
  </si>
  <si>
    <t>Displaced fracture of posterior process of left talus, initial encounter for closed fracture</t>
  </si>
  <si>
    <t xml:space="preserve">S92132B </t>
  </si>
  <si>
    <t>Displaced fracture of posterior process of left talus, initial encounter for open fracture</t>
  </si>
  <si>
    <t xml:space="preserve">S92132D </t>
  </si>
  <si>
    <t>Displaced fracture of posterior process of left talus, subsequent encounter for fracture with routine healing</t>
  </si>
  <si>
    <t xml:space="preserve">S92132G </t>
  </si>
  <si>
    <t>Displaced fracture of posterior process of left talus, subsequent encounter for fracture with delayed healing</t>
  </si>
  <si>
    <t xml:space="preserve">S92132K </t>
  </si>
  <si>
    <t>Displaced fracture of posterior process of left talus, subsequent encounter for fracture with nonunion</t>
  </si>
  <si>
    <t xml:space="preserve">S92132P </t>
  </si>
  <si>
    <t>Displaced fracture of posterior process of left talus, subsequent encounter for fracture with malunion</t>
  </si>
  <si>
    <t xml:space="preserve">S92132S </t>
  </si>
  <si>
    <t>Displaced fracture of posterior process of left talus, sequela</t>
  </si>
  <si>
    <t xml:space="preserve">S92133A </t>
  </si>
  <si>
    <t>Displaced fracture of posterior process of unspecified talus, initial encounter for closed fracture</t>
  </si>
  <si>
    <t xml:space="preserve">S92133B </t>
  </si>
  <si>
    <t>Displaced fracture of posterior process of unspecified talus, initial encounter for open fracture</t>
  </si>
  <si>
    <t xml:space="preserve">S92133D </t>
  </si>
  <si>
    <t>Displaced fracture of posterior process of unspecified talus, subsequent encounter for fracture with routine healing</t>
  </si>
  <si>
    <t xml:space="preserve">S92133G </t>
  </si>
  <si>
    <t>Displaced fracture of posterior process of unspecified talus, subsequent encounter for fracture with delayed healing</t>
  </si>
  <si>
    <t xml:space="preserve">S92133K </t>
  </si>
  <si>
    <t>Displaced fracture of posterior process of unspecified talus, subsequent encounter for fracture with nonunion</t>
  </si>
  <si>
    <t xml:space="preserve">S92133P </t>
  </si>
  <si>
    <t>Displaced fracture of posterior process of unspecified talus, subsequent encounter for fracture with malunion</t>
  </si>
  <si>
    <t xml:space="preserve">S92133S </t>
  </si>
  <si>
    <t>Displaced fracture of posterior process of unspecified talus, sequela</t>
  </si>
  <si>
    <t xml:space="preserve">S92134A </t>
  </si>
  <si>
    <t>Nondisplaced fracture of posterior process of right talus, initial encounter for closed fracture</t>
  </si>
  <si>
    <t xml:space="preserve">S92134B </t>
  </si>
  <si>
    <t>Nondisplaced fracture of posterior process of right talus, initial encounter for open fracture</t>
  </si>
  <si>
    <t xml:space="preserve">S92134D </t>
  </si>
  <si>
    <t>Nondisplaced fracture of posterior process of right talus, subsequent encounter for fracture with routine healing</t>
  </si>
  <si>
    <t xml:space="preserve">S92134G </t>
  </si>
  <si>
    <t>Nondisplaced fracture of posterior process of right talus, subsequent encounter for fracture with delayed healing</t>
  </si>
  <si>
    <t xml:space="preserve">S92134K </t>
  </si>
  <si>
    <t>Nondisplaced fracture of posterior process of right talus, subsequent encounter for fracture with nonunion</t>
  </si>
  <si>
    <t xml:space="preserve">S92134P </t>
  </si>
  <si>
    <t>Nondisplaced fracture of posterior process of right talus, subsequent encounter for fracture with malunion</t>
  </si>
  <si>
    <t xml:space="preserve">S92134S </t>
  </si>
  <si>
    <t>Nondisplaced fracture of posterior process of right talus, sequela</t>
  </si>
  <si>
    <t xml:space="preserve">S92135A </t>
  </si>
  <si>
    <t>Nondisplaced fracture of posterior process of left talus, initial encounter for closed fracture</t>
  </si>
  <si>
    <t xml:space="preserve">S92135B </t>
  </si>
  <si>
    <t>Nondisplaced fracture of posterior process of left talus, initial encounter for open fracture</t>
  </si>
  <si>
    <t xml:space="preserve">S92135D </t>
  </si>
  <si>
    <t>Nondisplaced fracture of posterior process of left talus, subsequent encounter for fracture with routine healing</t>
  </si>
  <si>
    <t xml:space="preserve">S92135G </t>
  </si>
  <si>
    <t>Nondisplaced fracture of posterior process of left talus, subsequent encounter for fracture with delayed healing</t>
  </si>
  <si>
    <t xml:space="preserve">S92135K </t>
  </si>
  <si>
    <t>Nondisplaced fracture of posterior process of left talus, subsequent encounter for fracture with nonunion</t>
  </si>
  <si>
    <t xml:space="preserve">S92135P </t>
  </si>
  <si>
    <t>Nondisplaced fracture of posterior process of left talus, subsequent encounter for fracture with malunion</t>
  </si>
  <si>
    <t xml:space="preserve">S92135S </t>
  </si>
  <si>
    <t>Nondisplaced fracture of posterior process of left talus, sequela</t>
  </si>
  <si>
    <t xml:space="preserve">S92136A </t>
  </si>
  <si>
    <t>Nondisplaced fracture of posterior process of unspecified talus, initial encounter for closed fracture</t>
  </si>
  <si>
    <t xml:space="preserve">S92136B </t>
  </si>
  <si>
    <t>Nondisplaced fracture of posterior process of unspecified talus, initial encounter for open fracture</t>
  </si>
  <si>
    <t xml:space="preserve">S92136D </t>
  </si>
  <si>
    <t>Nondisplaced fracture of posterior process of unspecified talus, subsequent encounter for fracture with routine healing</t>
  </si>
  <si>
    <t xml:space="preserve">S92136G </t>
  </si>
  <si>
    <t>Nondisplaced fracture of posterior process of unspecified talus, subsequent encounter for fracture with delayed healing</t>
  </si>
  <si>
    <t xml:space="preserve">S92136K </t>
  </si>
  <si>
    <t>Nondisplaced fracture of posterior process of unspecified talus, subsequent encounter for fracture with nonunion</t>
  </si>
  <si>
    <t xml:space="preserve">S92136P </t>
  </si>
  <si>
    <t>Nondisplaced fracture of posterior process of unspecified talus, subsequent encounter for fracture with malunion</t>
  </si>
  <si>
    <t xml:space="preserve">S92136S </t>
  </si>
  <si>
    <t>Nondisplaced fracture of posterior process of unspecified talus, sequela</t>
  </si>
  <si>
    <t xml:space="preserve">S92141A </t>
  </si>
  <si>
    <t>Displaced dome fracture of right talus, initial encounter for closed fracture</t>
  </si>
  <si>
    <t xml:space="preserve">S92141B </t>
  </si>
  <si>
    <t>Displaced dome fracture of right talus, initial encounter for open fracture</t>
  </si>
  <si>
    <t xml:space="preserve">S92141D </t>
  </si>
  <si>
    <t>Displaced dome fracture of right talus, subsequent encounter for fracture with routine healing</t>
  </si>
  <si>
    <t xml:space="preserve">S92141G </t>
  </si>
  <si>
    <t>Displaced dome fracture of right talus, subsequent encounter for fracture with delayed healing</t>
  </si>
  <si>
    <t xml:space="preserve">S92141K </t>
  </si>
  <si>
    <t>Displaced dome fracture of right talus, subsequent encounter for fracture with nonunion</t>
  </si>
  <si>
    <t xml:space="preserve">S92141P </t>
  </si>
  <si>
    <t>Displaced dome fracture of right talus, subsequent encounter for fracture with malunion</t>
  </si>
  <si>
    <t xml:space="preserve">S92141S </t>
  </si>
  <si>
    <t>Displaced dome fracture of right talus, sequela</t>
  </si>
  <si>
    <t xml:space="preserve">S92142A </t>
  </si>
  <si>
    <t>Displaced dome fracture of left talus, initial encounter for closed fracture</t>
  </si>
  <si>
    <t xml:space="preserve">S92142B </t>
  </si>
  <si>
    <t>Displaced dome fracture of left talus, initial encounter for open fracture</t>
  </si>
  <si>
    <t xml:space="preserve">S92142D </t>
  </si>
  <si>
    <t>Displaced dome fracture of left talus, subsequent encounter for fracture with routine healing</t>
  </si>
  <si>
    <t xml:space="preserve">S92142G </t>
  </si>
  <si>
    <t>Displaced dome fracture of left talus, subsequent encounter for fracture with delayed healing</t>
  </si>
  <si>
    <t xml:space="preserve">S92142K </t>
  </si>
  <si>
    <t>Displaced dome fracture of left talus, subsequent encounter for fracture with nonunion</t>
  </si>
  <si>
    <t xml:space="preserve">S92142P </t>
  </si>
  <si>
    <t>Displaced dome fracture of left talus, subsequent encounter for fracture with malunion</t>
  </si>
  <si>
    <t xml:space="preserve">S92142S </t>
  </si>
  <si>
    <t>Displaced dome fracture of left talus, sequela</t>
  </si>
  <si>
    <t xml:space="preserve">S92143A </t>
  </si>
  <si>
    <t>Displaced dome fracture of unspecified talus, initial encounter for closed fracture</t>
  </si>
  <si>
    <t xml:space="preserve">S92143B </t>
  </si>
  <si>
    <t>Displaced dome fracture of unspecified talus, initial encounter for open fracture</t>
  </si>
  <si>
    <t xml:space="preserve">S92143D </t>
  </si>
  <si>
    <t>Displaced dome fracture of unspecified talus, subsequent encounter for fracture with routine healing</t>
  </si>
  <si>
    <t xml:space="preserve">S92143G </t>
  </si>
  <si>
    <t>Displaced dome fracture of unspecified talus, subsequent encounter for fracture with delayed healing</t>
  </si>
  <si>
    <t xml:space="preserve">S92143K </t>
  </si>
  <si>
    <t>Displaced dome fracture of unspecified talus, subsequent encounter for fracture with nonunion</t>
  </si>
  <si>
    <t xml:space="preserve">S92143P </t>
  </si>
  <si>
    <t>Displaced dome fracture of unspecified talus, subsequent encounter for fracture with malunion</t>
  </si>
  <si>
    <t xml:space="preserve">S92143S </t>
  </si>
  <si>
    <t>Displaced dome fracture of unspecified talus, sequela</t>
  </si>
  <si>
    <t xml:space="preserve">S92144A </t>
  </si>
  <si>
    <t>Nondisplaced dome fracture of right talus, initial encounter for closed fracture</t>
  </si>
  <si>
    <t xml:space="preserve">S92144B </t>
  </si>
  <si>
    <t>Nondisplaced dome fracture of right talus, initial encounter for open fracture</t>
  </si>
  <si>
    <t xml:space="preserve">S92144D </t>
  </si>
  <si>
    <t>Nondisplaced dome fracture of right talus, subsequent encounter for fracture with routine healing</t>
  </si>
  <si>
    <t xml:space="preserve">S92144G </t>
  </si>
  <si>
    <t>Nondisplaced dome fracture of right talus, subsequent encounter for fracture with delayed healing</t>
  </si>
  <si>
    <t xml:space="preserve">S92144K </t>
  </si>
  <si>
    <t>Nondisplaced dome fracture of right talus, subsequent encounter for fracture with nonunion</t>
  </si>
  <si>
    <t xml:space="preserve">S92144P </t>
  </si>
  <si>
    <t>Nondisplaced dome fracture of right talus, subsequent encounter for fracture with malunion</t>
  </si>
  <si>
    <t xml:space="preserve">S92144S </t>
  </si>
  <si>
    <t>Nondisplaced dome fracture of right talus, sequela</t>
  </si>
  <si>
    <t xml:space="preserve">S92145A </t>
  </si>
  <si>
    <t>Nondisplaced dome fracture of left talus, initial encounter for closed fracture</t>
  </si>
  <si>
    <t xml:space="preserve">S92145B </t>
  </si>
  <si>
    <t>Nondisplaced dome fracture of left talus, initial encounter for open fracture</t>
  </si>
  <si>
    <t xml:space="preserve">S92145D </t>
  </si>
  <si>
    <t>Nondisplaced dome fracture of left talus, subsequent encounter for fracture with routine healing</t>
  </si>
  <si>
    <t xml:space="preserve">S92145G </t>
  </si>
  <si>
    <t>Nondisplaced dome fracture of left talus, subsequent encounter for fracture with delayed healing</t>
  </si>
  <si>
    <t xml:space="preserve">S92145K </t>
  </si>
  <si>
    <t>Nondisplaced dome fracture of left talus, subsequent encounter for fracture with nonunion</t>
  </si>
  <si>
    <t xml:space="preserve">S92145P </t>
  </si>
  <si>
    <t>Nondisplaced dome fracture of left talus, subsequent encounter for fracture with malunion</t>
  </si>
  <si>
    <t xml:space="preserve">S92145S </t>
  </si>
  <si>
    <t>Nondisplaced dome fracture of left talus, sequela</t>
  </si>
  <si>
    <t xml:space="preserve">S92146A </t>
  </si>
  <si>
    <t>Nondisplaced dome fracture of unspecified talus, initial encounter for closed fracture</t>
  </si>
  <si>
    <t xml:space="preserve">S92146B </t>
  </si>
  <si>
    <t>Nondisplaced dome fracture of unspecified talus, initial encounter for open fracture</t>
  </si>
  <si>
    <t xml:space="preserve">S92146D </t>
  </si>
  <si>
    <t>Nondisplaced dome fracture of unspecified talus, subsequent encounter for fracture with routine healing</t>
  </si>
  <si>
    <t xml:space="preserve">S92146G </t>
  </si>
  <si>
    <t>Nondisplaced dome fracture of unspecified talus, subsequent encounter for fracture with delayed healing</t>
  </si>
  <si>
    <t xml:space="preserve">S92146K </t>
  </si>
  <si>
    <t>Nondisplaced dome fracture of unspecified talus, subsequent encounter for fracture with nonunion</t>
  </si>
  <si>
    <t xml:space="preserve">S92146P </t>
  </si>
  <si>
    <t>Nondisplaced dome fracture of unspecified talus, subsequent encounter for fracture with malunion</t>
  </si>
  <si>
    <t xml:space="preserve">S92146S </t>
  </si>
  <si>
    <t>Nondisplaced dome fracture of unspecified talus, sequela</t>
  </si>
  <si>
    <t xml:space="preserve">S92151A </t>
  </si>
  <si>
    <t>Displaced avulsion fracture (chip fracture) of right talus, initial encounter for closed fracture</t>
  </si>
  <si>
    <t xml:space="preserve">S92151B </t>
  </si>
  <si>
    <t>Displaced avulsion fracture (chip fracture) of right talus, initial encounter for open fracture</t>
  </si>
  <si>
    <t xml:space="preserve">S92151D </t>
  </si>
  <si>
    <t>Displaced avulsion fracture (chip fracture) of right talus, subsequent encounter for fracture with routine healing</t>
  </si>
  <si>
    <t xml:space="preserve">S92151G </t>
  </si>
  <si>
    <t>Displaced avulsion fracture (chip fracture) of right talus, subsequent encounter for fracture with delayed healing</t>
  </si>
  <si>
    <t xml:space="preserve">S92151K </t>
  </si>
  <si>
    <t>Displaced avulsion fracture (chip fracture) of right talus, subsequent encounter for fracture with nonunion</t>
  </si>
  <si>
    <t xml:space="preserve">S92151P </t>
  </si>
  <si>
    <t>Displaced avulsion fracture (chip fracture) of right talus, subsequent encounter for fracture with malunion</t>
  </si>
  <si>
    <t xml:space="preserve">S92151S </t>
  </si>
  <si>
    <t>Displaced avulsion fracture (chip fracture) of right talus, sequela</t>
  </si>
  <si>
    <t xml:space="preserve">S92152A </t>
  </si>
  <si>
    <t>Displaced avulsion fracture (chip fracture) of left talus, initial encounter for closed fracture</t>
  </si>
  <si>
    <t xml:space="preserve">S92152B </t>
  </si>
  <si>
    <t>Displaced avulsion fracture (chip fracture) of left talus, initial encounter for open fracture</t>
  </si>
  <si>
    <t xml:space="preserve">S92152D </t>
  </si>
  <si>
    <t>Displaced avulsion fracture (chip fracture) of left talus, subsequent encounter for fracture with routine healing</t>
  </si>
  <si>
    <t xml:space="preserve">S92152G </t>
  </si>
  <si>
    <t>Displaced avulsion fracture (chip fracture) of left talus, subsequent encounter for fracture with delayed healing</t>
  </si>
  <si>
    <t xml:space="preserve">S92152K </t>
  </si>
  <si>
    <t>Displaced avulsion fracture (chip fracture) of left talus, subsequent encounter for fracture with nonunion</t>
  </si>
  <si>
    <t xml:space="preserve">S92152P </t>
  </si>
  <si>
    <t>Displaced avulsion fracture (chip fracture) of left talus, subsequent encounter for fracture with malunion</t>
  </si>
  <si>
    <t xml:space="preserve">S92152S </t>
  </si>
  <si>
    <t>Displaced avulsion fracture (chip fracture) of left talus, sequela</t>
  </si>
  <si>
    <t xml:space="preserve">S92153A </t>
  </si>
  <si>
    <t>Displaced avulsion fracture (chip fracture) of unspecified talus, initial encounter for closed fracture</t>
  </si>
  <si>
    <t xml:space="preserve">S92153B </t>
  </si>
  <si>
    <t>Displaced avulsion fracture (chip fracture) of unspecified talus, initial encounter for open fracture</t>
  </si>
  <si>
    <t xml:space="preserve">S92153D </t>
  </si>
  <si>
    <t>Displaced avulsion fracture (chip fracture) of unspecified talus, subsequent encounter for fracture with routine healing</t>
  </si>
  <si>
    <t xml:space="preserve">S92153G </t>
  </si>
  <si>
    <t>Displaced avulsion fracture (chip fracture) of unspecified talus, subsequent encounter for fracture with delayed healing</t>
  </si>
  <si>
    <t xml:space="preserve">S92153K </t>
  </si>
  <si>
    <t>Displaced avulsion fracture (chip fracture) of unspecified talus, subsequent encounter for fracture with nonunion</t>
  </si>
  <si>
    <t xml:space="preserve">S92153P </t>
  </si>
  <si>
    <t>Displaced avulsion fracture (chip fracture) of unspecified talus, subsequent encounter for fracture with malunion</t>
  </si>
  <si>
    <t xml:space="preserve">S92153S </t>
  </si>
  <si>
    <t>Displaced avulsion fracture (chip fracture) of unspecified talus, sequela</t>
  </si>
  <si>
    <t xml:space="preserve">S92154A </t>
  </si>
  <si>
    <t>Nondisplaced avulsion fracture (chip fracture) of right talus, initial encounter for closed fracture</t>
  </si>
  <si>
    <t xml:space="preserve">S92154B </t>
  </si>
  <si>
    <t>Nondisplaced avulsion fracture (chip fracture) of right talus, initial encounter for open fracture</t>
  </si>
  <si>
    <t xml:space="preserve">S92154D </t>
  </si>
  <si>
    <t>Nondisplaced avulsion fracture (chip fracture) of right talus, subsequent encounter for fracture with routine healing</t>
  </si>
  <si>
    <t xml:space="preserve">S92154G </t>
  </si>
  <si>
    <t>Nondisplaced avulsion fracture (chip fracture) of right talus, subsequent encounter for fracture with delayed healing</t>
  </si>
  <si>
    <t xml:space="preserve">S92154K </t>
  </si>
  <si>
    <t>Nondisplaced avulsion fracture (chip fracture) of right talus, subsequent encounter for fracture with nonunion</t>
  </si>
  <si>
    <t xml:space="preserve">S92154P </t>
  </si>
  <si>
    <t>Nondisplaced avulsion fracture (chip fracture) of right talus, subsequent encounter for fracture with malunion</t>
  </si>
  <si>
    <t xml:space="preserve">S92154S </t>
  </si>
  <si>
    <t>Nondisplaced avulsion fracture (chip fracture) of right talus, sequela</t>
  </si>
  <si>
    <t xml:space="preserve">S92155A </t>
  </si>
  <si>
    <t>Nondisplaced avulsion fracture (chip fracture) of left talus, initial encounter for closed fracture</t>
  </si>
  <si>
    <t xml:space="preserve">S92155B </t>
  </si>
  <si>
    <t>Nondisplaced avulsion fracture (chip fracture) of left talus, initial encounter for open fracture</t>
  </si>
  <si>
    <t xml:space="preserve">S92155D </t>
  </si>
  <si>
    <t>Nondisplaced avulsion fracture (chip fracture) of left talus, subsequent encounter for fracture with routine healing</t>
  </si>
  <si>
    <t xml:space="preserve">S92155G </t>
  </si>
  <si>
    <t>Nondisplaced avulsion fracture (chip fracture) of left talus, subsequent encounter for fracture with delayed healing</t>
  </si>
  <si>
    <t xml:space="preserve">S92155K </t>
  </si>
  <si>
    <t>Nondisplaced avulsion fracture (chip fracture) of left talus, subsequent encounter for fracture with nonunion</t>
  </si>
  <si>
    <t xml:space="preserve">S92155P </t>
  </si>
  <si>
    <t>Nondisplaced avulsion fracture (chip fracture) of left talus, subsequent encounter for fracture with malunion</t>
  </si>
  <si>
    <t xml:space="preserve">S92155S </t>
  </si>
  <si>
    <t>Nondisplaced avulsion fracture (chip fracture) of left talus, sequela</t>
  </si>
  <si>
    <t xml:space="preserve">S92156A </t>
  </si>
  <si>
    <t>Nondisplaced avulsion fracture (chip fracture) of unspecified talus, initial encounter for closed fracture</t>
  </si>
  <si>
    <t xml:space="preserve">S92156B </t>
  </si>
  <si>
    <t>Nondisplaced avulsion fracture (chip fracture) of unspecified talus, initial encounter for open fracture</t>
  </si>
  <si>
    <t xml:space="preserve">S92156D </t>
  </si>
  <si>
    <t>Nondisplaced avulsion fracture (chip fracture) of unspecified talus, subsequent encounter for fracture with routine healing</t>
  </si>
  <si>
    <t xml:space="preserve">S92156G </t>
  </si>
  <si>
    <t>Nondisplaced avulsion fracture (chip fracture) of unspecified talus, subsequent encounter for fracture with delayed healing</t>
  </si>
  <si>
    <t xml:space="preserve">S92156K </t>
  </si>
  <si>
    <t>Nondisplaced avulsion fracture (chip fracture) of unspecified talus, subsequent encounter for fracture with nonunion</t>
  </si>
  <si>
    <t xml:space="preserve">S92156P </t>
  </si>
  <si>
    <t>Nondisplaced avulsion fracture (chip fracture) of unspecified talus, subsequent encounter for fracture with malunion</t>
  </si>
  <si>
    <t xml:space="preserve">S92156S </t>
  </si>
  <si>
    <t>Nondisplaced avulsion fracture (chip fracture) of unspecified talus, sequela</t>
  </si>
  <si>
    <t xml:space="preserve">S92191A </t>
  </si>
  <si>
    <t>Other fracture of right talus, initial encounter for closed fracture</t>
  </si>
  <si>
    <t xml:space="preserve">S92191B </t>
  </si>
  <si>
    <t>Other fracture of right talus, initial encounter for open fracture</t>
  </si>
  <si>
    <t xml:space="preserve">S92191D </t>
  </si>
  <si>
    <t>Other fracture of right talus, subsequent encounter for fracture with routine healing</t>
  </si>
  <si>
    <t xml:space="preserve">S92191G </t>
  </si>
  <si>
    <t>Other fracture of right talus, subsequent encounter for fracture with delayed healing</t>
  </si>
  <si>
    <t xml:space="preserve">S92191K </t>
  </si>
  <si>
    <t>Other fracture of right talus, subsequent encounter for fracture with nonunion</t>
  </si>
  <si>
    <t xml:space="preserve">S92191P </t>
  </si>
  <si>
    <t>Other fracture of right talus, subsequent encounter for fracture with malunion</t>
  </si>
  <si>
    <t xml:space="preserve">S92191S </t>
  </si>
  <si>
    <t>Other fracture of right talus, sequela</t>
  </si>
  <si>
    <t xml:space="preserve">S92192A </t>
  </si>
  <si>
    <t>Other fracture of left talus, initial encounter for closed fracture</t>
  </si>
  <si>
    <t xml:space="preserve">S92192B </t>
  </si>
  <si>
    <t>Other fracture of left talus, initial encounter for open fracture</t>
  </si>
  <si>
    <t xml:space="preserve">S92192D </t>
  </si>
  <si>
    <t>Other fracture of left talus, subsequent encounter for fracture with routine healing</t>
  </si>
  <si>
    <t xml:space="preserve">S92192G </t>
  </si>
  <si>
    <t>Other fracture of left talus, subsequent encounter for fracture with delayed healing</t>
  </si>
  <si>
    <t xml:space="preserve">S92192K </t>
  </si>
  <si>
    <t>Other fracture of left talus, subsequent encounter for fracture with nonunion</t>
  </si>
  <si>
    <t xml:space="preserve">S92192P </t>
  </si>
  <si>
    <t>Other fracture of left talus, subsequent encounter for fracture with malunion</t>
  </si>
  <si>
    <t xml:space="preserve">S92192S </t>
  </si>
  <si>
    <t>Other fracture of left talus, sequela</t>
  </si>
  <si>
    <t xml:space="preserve">S92199A </t>
  </si>
  <si>
    <t>Other fracture of unspecified talus, initial encounter for closed fracture</t>
  </si>
  <si>
    <t xml:space="preserve">S92199B </t>
  </si>
  <si>
    <t>Other fracture of unspecified talus, initial encounter for open fracture</t>
  </si>
  <si>
    <t xml:space="preserve">S92199D </t>
  </si>
  <si>
    <t>Other fracture of unspecified talus, subsequent encounter for fracture with routine healing</t>
  </si>
  <si>
    <t xml:space="preserve">S92199G </t>
  </si>
  <si>
    <t>Other fracture of unspecified talus, subsequent encounter for fracture with delayed healing</t>
  </si>
  <si>
    <t xml:space="preserve">S92199K </t>
  </si>
  <si>
    <t>Other fracture of unspecified talus, subsequent encounter for fracture with nonunion</t>
  </si>
  <si>
    <t xml:space="preserve">S92199P </t>
  </si>
  <si>
    <t>Other fracture of unspecified talus, subsequent encounter for fracture with malunion</t>
  </si>
  <si>
    <t xml:space="preserve">S92199S </t>
  </si>
  <si>
    <t>Other fracture of unspecified talus, sequela</t>
  </si>
  <si>
    <t xml:space="preserve">S92201A </t>
  </si>
  <si>
    <t>Fracture of unspecified tarsal bone(s) of right foot, initial encounter for closed fracture</t>
  </si>
  <si>
    <t xml:space="preserve">S92201B </t>
  </si>
  <si>
    <t>Fracture of unspecified tarsal bone(s) of right foot, initial encounter for open fracture</t>
  </si>
  <si>
    <t xml:space="preserve">S92201D </t>
  </si>
  <si>
    <t>Fracture of unspecified tarsal bone(s) of right foot, subsequent encounter for fracture with routine healing</t>
  </si>
  <si>
    <t xml:space="preserve">S92201G </t>
  </si>
  <si>
    <t>Fracture of unspecified tarsal bone(s) of right foot, subsequent encounter for fracture with delayed healing</t>
  </si>
  <si>
    <t xml:space="preserve">S92201K </t>
  </si>
  <si>
    <t>Fracture of unspecified tarsal bone(s) of right foot, subsequent encounter for fracture with nonunion</t>
  </si>
  <si>
    <t xml:space="preserve">S92201P </t>
  </si>
  <si>
    <t>Fracture of unspecified tarsal bone(s) of right foot, subsequent encounter for fracture with malunion</t>
  </si>
  <si>
    <t xml:space="preserve">S92201S </t>
  </si>
  <si>
    <t>Fracture of unspecified tarsal bone(s) of right foot, sequela</t>
  </si>
  <si>
    <t xml:space="preserve">S92202A </t>
  </si>
  <si>
    <t>Fracture of unspecified tarsal bone(s) of left foot, initial encounter for closed fracture</t>
  </si>
  <si>
    <t xml:space="preserve">S92202B </t>
  </si>
  <si>
    <t>Fracture of unspecified tarsal bone(s) of left foot, initial encounter for open fracture</t>
  </si>
  <si>
    <t xml:space="preserve">S92202D </t>
  </si>
  <si>
    <t>Fracture of unspecified tarsal bone(s) of left foot, subsequent encounter for fracture with routine healing</t>
  </si>
  <si>
    <t xml:space="preserve">S92202G </t>
  </si>
  <si>
    <t>Fracture of unspecified tarsal bone(s) of left foot, subsequent encounter for fracture with delayed healing</t>
  </si>
  <si>
    <t xml:space="preserve">S92202K </t>
  </si>
  <si>
    <t>Fracture of unspecified tarsal bone(s) of left foot, subsequent encounter for fracture with nonunion</t>
  </si>
  <si>
    <t xml:space="preserve">S92202P </t>
  </si>
  <si>
    <t>Fracture of unspecified tarsal bone(s) of left foot, subsequent encounter for fracture with malunion</t>
  </si>
  <si>
    <t xml:space="preserve">S92202S </t>
  </si>
  <si>
    <t>Fracture of unspecified tarsal bone(s) of left foot, sequela</t>
  </si>
  <si>
    <t xml:space="preserve">S92209A </t>
  </si>
  <si>
    <t>Fracture of unspecified tarsal bone(s) of unspecified foot, initial encounter for closed fracture</t>
  </si>
  <si>
    <t xml:space="preserve">S92209B </t>
  </si>
  <si>
    <t>Fracture of unspecified tarsal bone(s) of unspecified foot, initial encounter for open fracture</t>
  </si>
  <si>
    <t xml:space="preserve">S92209D </t>
  </si>
  <si>
    <t>Fracture of unspecified tarsal bone(s) of unspecified foot, subsequent encounter for fracture with routine healing</t>
  </si>
  <si>
    <t xml:space="preserve">S92209G </t>
  </si>
  <si>
    <t>Fracture of unspecified tarsal bone(s) of unspecified foot, subsequent encounter for fracture with delayed healing</t>
  </si>
  <si>
    <t xml:space="preserve">S92209K </t>
  </si>
  <si>
    <t>Fracture of unspecified tarsal bone(s) of unspecified foot, subsequent encounter for fracture with nonunion</t>
  </si>
  <si>
    <t xml:space="preserve">S92209P </t>
  </si>
  <si>
    <t>Fracture of unspecified tarsal bone(s) of unspecified foot, subsequent encounter for fracture with malunion</t>
  </si>
  <si>
    <t xml:space="preserve">S92209S </t>
  </si>
  <si>
    <t>Fracture of unspecified tarsal bone(s) of unspecified foot, sequela</t>
  </si>
  <si>
    <t xml:space="preserve">S92211A </t>
  </si>
  <si>
    <t>Displaced fracture of cuboid bone of right foot, initial encounter for closed fracture</t>
  </si>
  <si>
    <t xml:space="preserve">S92211B </t>
  </si>
  <si>
    <t>Displaced fracture of cuboid bone of right foot, initial encounter for open fracture</t>
  </si>
  <si>
    <t xml:space="preserve">S92211D </t>
  </si>
  <si>
    <t>Displaced fracture of cuboid bone of right foot, subsequent encounter for fracture with routine healing</t>
  </si>
  <si>
    <t xml:space="preserve">S92211G </t>
  </si>
  <si>
    <t>Displaced fracture of cuboid bone of right foot, subsequent encounter for fracture with delayed healing</t>
  </si>
  <si>
    <t xml:space="preserve">S92211K </t>
  </si>
  <si>
    <t>Displaced fracture of cuboid bone of right foot, subsequent encounter for fracture with nonunion</t>
  </si>
  <si>
    <t xml:space="preserve">S92211P </t>
  </si>
  <si>
    <t>Displaced fracture of cuboid bone of right foot, subsequent encounter for fracture with malunion</t>
  </si>
  <si>
    <t xml:space="preserve">S92211S </t>
  </si>
  <si>
    <t>Displaced fracture of cuboid bone of right foot, sequela</t>
  </si>
  <si>
    <t xml:space="preserve">S92212A </t>
  </si>
  <si>
    <t>Displaced fracture of cuboid bone of left foot, initial encounter for closed fracture</t>
  </si>
  <si>
    <t xml:space="preserve">S92212B </t>
  </si>
  <si>
    <t>Displaced fracture of cuboid bone of left foot, initial encounter for open fracture</t>
  </si>
  <si>
    <t xml:space="preserve">S92212D </t>
  </si>
  <si>
    <t>Displaced fracture of cuboid bone of left foot, subsequent encounter for fracture with routine healing</t>
  </si>
  <si>
    <t xml:space="preserve">S92212G </t>
  </si>
  <si>
    <t>Displaced fracture of cuboid bone of left foot, subsequent encounter for fracture with delayed healing</t>
  </si>
  <si>
    <t xml:space="preserve">S92212K </t>
  </si>
  <si>
    <t>Displaced fracture of cuboid bone of left foot, subsequent encounter for fracture with nonunion</t>
  </si>
  <si>
    <t xml:space="preserve">S92212P </t>
  </si>
  <si>
    <t>Displaced fracture of cuboid bone of left foot, subsequent encounter for fracture with malunion</t>
  </si>
  <si>
    <t xml:space="preserve">S92212S </t>
  </si>
  <si>
    <t>Displaced fracture of cuboid bone of left foot, sequela</t>
  </si>
  <si>
    <t xml:space="preserve">S92213A </t>
  </si>
  <si>
    <t>Displaced fracture of cuboid bone of unspecified foot, initial encounter for closed fracture</t>
  </si>
  <si>
    <t xml:space="preserve">S92213B </t>
  </si>
  <si>
    <t>Displaced fracture of cuboid bone of unspecified foot, initial encounter for open fracture</t>
  </si>
  <si>
    <t xml:space="preserve">S92213D </t>
  </si>
  <si>
    <t>Displaced fracture of cuboid bone of unspecified foot, subsequent encounter for fracture with routine healing</t>
  </si>
  <si>
    <t xml:space="preserve">S92213G </t>
  </si>
  <si>
    <t>Displaced fracture of cuboid bone of unspecified foot, subsequent encounter for fracture with delayed healing</t>
  </si>
  <si>
    <t xml:space="preserve">S92213K </t>
  </si>
  <si>
    <t>Displaced fracture of cuboid bone of unspecified foot, subsequent encounter for fracture with nonunion</t>
  </si>
  <si>
    <t xml:space="preserve">S92213P </t>
  </si>
  <si>
    <t>Displaced fracture of cuboid bone of unspecified foot, subsequent encounter for fracture with malunion</t>
  </si>
  <si>
    <t xml:space="preserve">S92213S </t>
  </si>
  <si>
    <t>Displaced fracture of cuboid bone of unspecified foot, sequela</t>
  </si>
  <si>
    <t xml:space="preserve">S92214A </t>
  </si>
  <si>
    <t>Nondisplaced fracture of cuboid bone of right foot, initial encounter for closed fracture</t>
  </si>
  <si>
    <t xml:space="preserve">S92214B </t>
  </si>
  <si>
    <t>Nondisplaced fracture of cuboid bone of right foot, initial encounter for open fracture</t>
  </si>
  <si>
    <t xml:space="preserve">S92214D </t>
  </si>
  <si>
    <t>Nondisplaced fracture of cuboid bone of right foot, subsequent encounter for fracture with routine healing</t>
  </si>
  <si>
    <t xml:space="preserve">S92214G </t>
  </si>
  <si>
    <t>Nondisplaced fracture of cuboid bone of right foot, subsequent encounter for fracture with delayed healing</t>
  </si>
  <si>
    <t xml:space="preserve">S92214K </t>
  </si>
  <si>
    <t>Nondisplaced fracture of cuboid bone of right foot, subsequent encounter for fracture with nonunion</t>
  </si>
  <si>
    <t xml:space="preserve">S92214P </t>
  </si>
  <si>
    <t>Nondisplaced fracture of cuboid bone of right foot, subsequent encounter for fracture with malunion</t>
  </si>
  <si>
    <t xml:space="preserve">S92214S </t>
  </si>
  <si>
    <t>Nondisplaced fracture of cuboid bone of right foot, sequela</t>
  </si>
  <si>
    <t xml:space="preserve">S92215A </t>
  </si>
  <si>
    <t>Nondisplaced fracture of cuboid bone of left foot, initial encounter for closed fracture</t>
  </si>
  <si>
    <t xml:space="preserve">S92215B </t>
  </si>
  <si>
    <t>Nondisplaced fracture of cuboid bone of left foot, initial encounter for open fracture</t>
  </si>
  <si>
    <t xml:space="preserve">S92215D </t>
  </si>
  <si>
    <t>Nondisplaced fracture of cuboid bone of left foot, subsequent encounter for fracture with routine healing</t>
  </si>
  <si>
    <t xml:space="preserve">S92215G </t>
  </si>
  <si>
    <t>Nondisplaced fracture of cuboid bone of left foot, subsequent encounter for fracture with delayed healing</t>
  </si>
  <si>
    <t xml:space="preserve">S92215K </t>
  </si>
  <si>
    <t>Nondisplaced fracture of cuboid bone of left foot, subsequent encounter for fracture with nonunion</t>
  </si>
  <si>
    <t xml:space="preserve">S92215P </t>
  </si>
  <si>
    <t>Nondisplaced fracture of cuboid bone of left foot, subsequent encounter for fracture with malunion</t>
  </si>
  <si>
    <t xml:space="preserve">S92215S </t>
  </si>
  <si>
    <t>Nondisplaced fracture of cuboid bone of left foot, sequela</t>
  </si>
  <si>
    <t xml:space="preserve">S92216A </t>
  </si>
  <si>
    <t>Nondisplaced fracture of cuboid bone of unspecified foot, initial encounter for closed fracture</t>
  </si>
  <si>
    <t xml:space="preserve">S92216B </t>
  </si>
  <si>
    <t>Nondisplaced fracture of cuboid bone of unspecified foot, initial encounter for open fracture</t>
  </si>
  <si>
    <t xml:space="preserve">S92216D </t>
  </si>
  <si>
    <t>Nondisplaced fracture of cuboid bone of unspecified foot, subsequent encounter for fracture with routine healing</t>
  </si>
  <si>
    <t xml:space="preserve">S92216G </t>
  </si>
  <si>
    <t>Nondisplaced fracture of cuboid bone of unspecified foot, subsequent encounter for fracture with delayed healing</t>
  </si>
  <si>
    <t xml:space="preserve">S92216K </t>
  </si>
  <si>
    <t>Nondisplaced fracture of cuboid bone of unspecified foot, subsequent encounter for fracture with nonunion</t>
  </si>
  <si>
    <t xml:space="preserve">S92216P </t>
  </si>
  <si>
    <t>Nondisplaced fracture of cuboid bone of unspecified foot, subsequent encounter for fracture with malunion</t>
  </si>
  <si>
    <t xml:space="preserve">S92216S </t>
  </si>
  <si>
    <t>Nondisplaced fracture of cuboid bone of unspecified foot, sequela</t>
  </si>
  <si>
    <t xml:space="preserve">S92221A </t>
  </si>
  <si>
    <t>Displaced fracture of lateral cuneiform of right foot, initial encounter for closed fracture</t>
  </si>
  <si>
    <t xml:space="preserve">S92221B </t>
  </si>
  <si>
    <t>Displaced fracture of lateral cuneiform of right foot, initial encounter for open fracture</t>
  </si>
  <si>
    <t xml:space="preserve">S92221D </t>
  </si>
  <si>
    <t>Displaced fracture of lateral cuneiform of right foot, subsequent encounter for fracture with routine healing</t>
  </si>
  <si>
    <t xml:space="preserve">S92221G </t>
  </si>
  <si>
    <t>Displaced fracture of lateral cuneiform of right foot, subsequent encounter for fracture with delayed healing</t>
  </si>
  <si>
    <t xml:space="preserve">S92221K </t>
  </si>
  <si>
    <t>Displaced fracture of lateral cuneiform of right foot, subsequent encounter for fracture with nonunion</t>
  </si>
  <si>
    <t xml:space="preserve">S92221P </t>
  </si>
  <si>
    <t>Displaced fracture of lateral cuneiform of right foot, subsequent encounter for fracture with malunion</t>
  </si>
  <si>
    <t xml:space="preserve">S92221S </t>
  </si>
  <si>
    <t>Displaced fracture of lateral cuneiform of right foot, sequela</t>
  </si>
  <si>
    <t xml:space="preserve">S92222A </t>
  </si>
  <si>
    <t>Displaced fracture of lateral cuneiform of left foot, initial encounter for closed fracture</t>
  </si>
  <si>
    <t xml:space="preserve">S92222B </t>
  </si>
  <si>
    <t>Displaced fracture of lateral cuneiform of left foot, initial encounter for open fracture</t>
  </si>
  <si>
    <t xml:space="preserve">S92222D </t>
  </si>
  <si>
    <t>Displaced fracture of lateral cuneiform of left foot, subsequent encounter for fracture with routine healing</t>
  </si>
  <si>
    <t xml:space="preserve">S92222G </t>
  </si>
  <si>
    <t>Displaced fracture of lateral cuneiform of left foot, subsequent encounter for fracture with delayed healing</t>
  </si>
  <si>
    <t xml:space="preserve">S92222K </t>
  </si>
  <si>
    <t>Displaced fracture of lateral cuneiform of left foot, subsequent encounter for fracture with nonunion</t>
  </si>
  <si>
    <t xml:space="preserve">S92222P </t>
  </si>
  <si>
    <t>Displaced fracture of lateral cuneiform of left foot, subsequent encounter for fracture with malunion</t>
  </si>
  <si>
    <t xml:space="preserve">S92222S </t>
  </si>
  <si>
    <t>Displaced fracture of lateral cuneiform of left foot, sequela</t>
  </si>
  <si>
    <t xml:space="preserve">S92223A </t>
  </si>
  <si>
    <t>Displaced fracture of lateral cuneiform of unspecified foot, initial encounter for closed fracture</t>
  </si>
  <si>
    <t xml:space="preserve">S92223B </t>
  </si>
  <si>
    <t>Displaced fracture of lateral cuneiform of unspecified foot, initial encounter for open fracture</t>
  </si>
  <si>
    <t xml:space="preserve">S92223D </t>
  </si>
  <si>
    <t>Displaced fracture of lateral cuneiform of unspecified foot, subsequent encounter for fracture with routine healing</t>
  </si>
  <si>
    <t xml:space="preserve">S92223G </t>
  </si>
  <si>
    <t>Displaced fracture of lateral cuneiform of unspecified foot, subsequent encounter for fracture with delayed healing</t>
  </si>
  <si>
    <t xml:space="preserve">S92223K </t>
  </si>
  <si>
    <t>Displaced fracture of lateral cuneiform of unspecified foot, subsequent encounter for fracture with nonunion</t>
  </si>
  <si>
    <t xml:space="preserve">S92223P </t>
  </si>
  <si>
    <t>Displaced fracture of lateral cuneiform of unspecified foot, subsequent encounter for fracture with malunion</t>
  </si>
  <si>
    <t xml:space="preserve">S92223S </t>
  </si>
  <si>
    <t>Displaced fracture of lateral cuneiform of unspecified foot, sequela</t>
  </si>
  <si>
    <t xml:space="preserve">S92224A </t>
  </si>
  <si>
    <t>Nondisplaced fracture of lateral cuneiform of right foot, initial encounter for closed fracture</t>
  </si>
  <si>
    <t xml:space="preserve">S92224B </t>
  </si>
  <si>
    <t>Nondisplaced fracture of lateral cuneiform of right foot, initial encounter for open fracture</t>
  </si>
  <si>
    <t xml:space="preserve">S92224D </t>
  </si>
  <si>
    <t>Nondisplaced fracture of lateral cuneiform of right foot, subsequent encounter for fracture with routine healing</t>
  </si>
  <si>
    <t xml:space="preserve">S92224G </t>
  </si>
  <si>
    <t>Nondisplaced fracture of lateral cuneiform of right foot, subsequent encounter for fracture with delayed healing</t>
  </si>
  <si>
    <t xml:space="preserve">S92224K </t>
  </si>
  <si>
    <t>Nondisplaced fracture of lateral cuneiform of right foot, subsequent encounter for fracture with nonunion</t>
  </si>
  <si>
    <t xml:space="preserve">S92224P </t>
  </si>
  <si>
    <t>Nondisplaced fracture of lateral cuneiform of right foot, subsequent encounter for fracture with malunion</t>
  </si>
  <si>
    <t xml:space="preserve">S92224S </t>
  </si>
  <si>
    <t>Nondisplaced fracture of lateral cuneiform of right foot, sequela</t>
  </si>
  <si>
    <t xml:space="preserve">S92225A </t>
  </si>
  <si>
    <t>Nondisplaced fracture of lateral cuneiform of left foot, initial encounter for closed fracture</t>
  </si>
  <si>
    <t xml:space="preserve">S92225B </t>
  </si>
  <si>
    <t>Nondisplaced fracture of lateral cuneiform of left foot, initial encounter for open fracture</t>
  </si>
  <si>
    <t xml:space="preserve">S92225D </t>
  </si>
  <si>
    <t>Nondisplaced fracture of lateral cuneiform of left foot, subsequent encounter for fracture with routine healing</t>
  </si>
  <si>
    <t xml:space="preserve">S92225G </t>
  </si>
  <si>
    <t>Nondisplaced fracture of lateral cuneiform of left foot, subsequent encounter for fracture with delayed healing</t>
  </si>
  <si>
    <t xml:space="preserve">S92225K </t>
  </si>
  <si>
    <t>Nondisplaced fracture of lateral cuneiform of left foot, subsequent encounter for fracture with nonunion</t>
  </si>
  <si>
    <t xml:space="preserve">S92225P </t>
  </si>
  <si>
    <t>Nondisplaced fracture of lateral cuneiform of left foot, subsequent encounter for fracture with malunion</t>
  </si>
  <si>
    <t xml:space="preserve">S92225S </t>
  </si>
  <si>
    <t>Nondisplaced fracture of lateral cuneiform of left foot, sequela</t>
  </si>
  <si>
    <t xml:space="preserve">S92226A </t>
  </si>
  <si>
    <t>Nondisplaced fracture of lateral cuneiform of unspecified foot, initial encounter for closed fracture</t>
  </si>
  <si>
    <t xml:space="preserve">S92226B </t>
  </si>
  <si>
    <t>Nondisplaced fracture of lateral cuneiform of unspecified foot, initial encounter for open fracture</t>
  </si>
  <si>
    <t xml:space="preserve">S92226D </t>
  </si>
  <si>
    <t>Nondisplaced fracture of lateral cuneiform of unspecified foot, subsequent encounter for fracture with routine healing</t>
  </si>
  <si>
    <t xml:space="preserve">S92226G </t>
  </si>
  <si>
    <t>Nondisplaced fracture of lateral cuneiform of unspecified foot, subsequent encounter for fracture with delayed healing</t>
  </si>
  <si>
    <t xml:space="preserve">S92226K </t>
  </si>
  <si>
    <t>Nondisplaced fracture of lateral cuneiform of unspecified foot, subsequent encounter for fracture with nonunion</t>
  </si>
  <si>
    <t xml:space="preserve">S92226P </t>
  </si>
  <si>
    <t>Nondisplaced fracture of lateral cuneiform of unspecified foot, subsequent encounter for fracture with malunion</t>
  </si>
  <si>
    <t xml:space="preserve">S92226S </t>
  </si>
  <si>
    <t>Nondisplaced fracture of lateral cuneiform of unspecified foot, sequela</t>
  </si>
  <si>
    <t xml:space="preserve">S92231A </t>
  </si>
  <si>
    <t>Displaced fracture of intermediate cuneiform of right foot, initial encounter for closed fracture</t>
  </si>
  <si>
    <t xml:space="preserve">S92231B </t>
  </si>
  <si>
    <t>Displaced fracture of intermediate cuneiform of right foot, initial encounter for open fracture</t>
  </si>
  <si>
    <t xml:space="preserve">S92231D </t>
  </si>
  <si>
    <t>Displaced fracture of intermediate cuneiform of right foot, subsequent encounter for fracture with routine healing</t>
  </si>
  <si>
    <t xml:space="preserve">S92231G </t>
  </si>
  <si>
    <t>Displaced fracture of intermediate cuneiform of right foot, subsequent encounter for fracture with delayed healing</t>
  </si>
  <si>
    <t xml:space="preserve">S92231K </t>
  </si>
  <si>
    <t>Displaced fracture of intermediate cuneiform of right foot, subsequent encounter for fracture with nonunion</t>
  </si>
  <si>
    <t xml:space="preserve">S92231P </t>
  </si>
  <si>
    <t>Displaced fracture of intermediate cuneiform of right foot, subsequent encounter for fracture with malunion</t>
  </si>
  <si>
    <t xml:space="preserve">S92231S </t>
  </si>
  <si>
    <t>Displaced fracture of intermediate cuneiform of right foot, sequela</t>
  </si>
  <si>
    <t xml:space="preserve">S92232A </t>
  </si>
  <si>
    <t>Displaced fracture of intermediate cuneiform of left foot, initial encounter for closed fracture</t>
  </si>
  <si>
    <t xml:space="preserve">S92232B </t>
  </si>
  <si>
    <t>Displaced fracture of intermediate cuneiform of left foot, initial encounter for open fracture</t>
  </si>
  <si>
    <t xml:space="preserve">S92232D </t>
  </si>
  <si>
    <t>Displaced fracture of intermediate cuneiform of left foot, subsequent encounter for fracture with routine healing</t>
  </si>
  <si>
    <t xml:space="preserve">S92232G </t>
  </si>
  <si>
    <t>Displaced fracture of intermediate cuneiform of left foot, subsequent encounter for fracture with delayed healing</t>
  </si>
  <si>
    <t xml:space="preserve">S92232K </t>
  </si>
  <si>
    <t>Displaced fracture of intermediate cuneiform of left foot, subsequent encounter for fracture with nonunion</t>
  </si>
  <si>
    <t xml:space="preserve">S92232P </t>
  </si>
  <si>
    <t>Displaced fracture of intermediate cuneiform of left foot, subsequent encounter for fracture with malunion</t>
  </si>
  <si>
    <t xml:space="preserve">S92232S </t>
  </si>
  <si>
    <t>Displaced fracture of intermediate cuneiform of left foot, sequela</t>
  </si>
  <si>
    <t xml:space="preserve">S92233A </t>
  </si>
  <si>
    <t>Displaced fracture of intermediate cuneiform of unspecified foot, initial encounter for closed fracture</t>
  </si>
  <si>
    <t xml:space="preserve">S92233B </t>
  </si>
  <si>
    <t>Displaced fracture of intermediate cuneiform of unspecified foot, initial encounter for open fracture</t>
  </si>
  <si>
    <t xml:space="preserve">S92233D </t>
  </si>
  <si>
    <t>Displaced fracture of intermediate cuneiform of unspecified foot, subsequent encounter for fracture with routine healing</t>
  </si>
  <si>
    <t xml:space="preserve">S92233G </t>
  </si>
  <si>
    <t>Displaced fracture of intermediate cuneiform of unspecified foot, subsequent encounter for fracture with delayed healing</t>
  </si>
  <si>
    <t xml:space="preserve">S92233K </t>
  </si>
  <si>
    <t>Displaced fracture of intermediate cuneiform of unspecified foot, subsequent encounter for fracture with nonunion</t>
  </si>
  <si>
    <t xml:space="preserve">S92233P </t>
  </si>
  <si>
    <t>Displaced fracture of intermediate cuneiform of unspecified foot, subsequent encounter for fracture with malunion</t>
  </si>
  <si>
    <t xml:space="preserve">S92233S </t>
  </si>
  <si>
    <t>Displaced fracture of intermediate cuneiform of unspecified foot, sequela</t>
  </si>
  <si>
    <t xml:space="preserve">S92234A </t>
  </si>
  <si>
    <t>Nondisplaced fracture of intermediate cuneiform of right foot, initial encounter for closed fracture</t>
  </si>
  <si>
    <t xml:space="preserve">S92234B </t>
  </si>
  <si>
    <t>Nondisplaced fracture of intermediate cuneiform of right foot, initial encounter for open fracture</t>
  </si>
  <si>
    <t xml:space="preserve">S92234D </t>
  </si>
  <si>
    <t>Nondisplaced fracture of intermediate cuneiform of right foot, subsequent encounter for fracture with routine healing</t>
  </si>
  <si>
    <t xml:space="preserve">S92234G </t>
  </si>
  <si>
    <t>Nondisplaced fracture of intermediate cuneiform of right foot, subsequent encounter for fracture with delayed healing</t>
  </si>
  <si>
    <t xml:space="preserve">S92234K </t>
  </si>
  <si>
    <t>Nondisplaced fracture of intermediate cuneiform of right foot, subsequent encounter for fracture with nonunion</t>
  </si>
  <si>
    <t xml:space="preserve">S92234P </t>
  </si>
  <si>
    <t>Nondisplaced fracture of intermediate cuneiform of right foot, subsequent encounter for fracture with malunion</t>
  </si>
  <si>
    <t xml:space="preserve">S92234S </t>
  </si>
  <si>
    <t>Nondisplaced fracture of intermediate cuneiform of right foot, sequela</t>
  </si>
  <si>
    <t xml:space="preserve">S92235A </t>
  </si>
  <si>
    <t>Nondisplaced fracture of intermediate cuneiform of left foot, initial encounter for closed fracture</t>
  </si>
  <si>
    <t xml:space="preserve">S92235B </t>
  </si>
  <si>
    <t>Nondisplaced fracture of intermediate cuneiform of left foot, initial encounter for open fracture</t>
  </si>
  <si>
    <t xml:space="preserve">S92235D </t>
  </si>
  <si>
    <t>Nondisplaced fracture of intermediate cuneiform of left foot, subsequent encounter for fracture with routine healing</t>
  </si>
  <si>
    <t xml:space="preserve">S92235G </t>
  </si>
  <si>
    <t>Nondisplaced fracture of intermediate cuneiform of left foot, subsequent encounter for fracture with delayed healing</t>
  </si>
  <si>
    <t xml:space="preserve">S92235K </t>
  </si>
  <si>
    <t>Nondisplaced fracture of intermediate cuneiform of left foot, subsequent encounter for fracture with nonunion</t>
  </si>
  <si>
    <t xml:space="preserve">S92235P </t>
  </si>
  <si>
    <t>Nondisplaced fracture of intermediate cuneiform of left foot, subsequent encounter for fracture with malunion</t>
  </si>
  <si>
    <t xml:space="preserve">S92235S </t>
  </si>
  <si>
    <t>Nondisplaced fracture of intermediate cuneiform of left foot, sequela</t>
  </si>
  <si>
    <t xml:space="preserve">S92236A </t>
  </si>
  <si>
    <t>Nondisplaced fracture of intermediate cuneiform of unspecified foot, initial encounter for closed fracture</t>
  </si>
  <si>
    <t xml:space="preserve">S92236B </t>
  </si>
  <si>
    <t>Nondisplaced fracture of intermediate cuneiform of unspecified foot, initial encounter for open fracture</t>
  </si>
  <si>
    <t xml:space="preserve">S92236D </t>
  </si>
  <si>
    <t>Nondisplaced fracture of intermediate cuneiform of unspecified foot, subsequent encounter for fracture with routine healing</t>
  </si>
  <si>
    <t xml:space="preserve">S92236G </t>
  </si>
  <si>
    <t>Nondisplaced fracture of intermediate cuneiform of unspecified foot, subsequent encounter for fracture with delayed healing</t>
  </si>
  <si>
    <t xml:space="preserve">S92236K </t>
  </si>
  <si>
    <t>Nondisplaced fracture of intermediate cuneiform of unspecified foot, subsequent encounter for fracture with nonunion</t>
  </si>
  <si>
    <t xml:space="preserve">S92236P </t>
  </si>
  <si>
    <t>Nondisplaced fracture of intermediate cuneiform of unspecified foot, subsequent encounter for fracture with malunion</t>
  </si>
  <si>
    <t xml:space="preserve">S92236S </t>
  </si>
  <si>
    <t>Nondisplaced fracture of intermediate cuneiform of unspecified foot, sequela</t>
  </si>
  <si>
    <t xml:space="preserve">S92241A </t>
  </si>
  <si>
    <t>Displaced fracture of medial cuneiform of right foot, initial encounter for closed fracture</t>
  </si>
  <si>
    <t xml:space="preserve">S92241B </t>
  </si>
  <si>
    <t>Displaced fracture of medial cuneiform of right foot, initial encounter for open fracture</t>
  </si>
  <si>
    <t xml:space="preserve">S92241D </t>
  </si>
  <si>
    <t>Displaced fracture of medial cuneiform of right foot, subsequent encounter for fracture with routine healing</t>
  </si>
  <si>
    <t xml:space="preserve">S92241G </t>
  </si>
  <si>
    <t>Displaced fracture of medial cuneiform of right foot, subsequent encounter for fracture with delayed healing</t>
  </si>
  <si>
    <t xml:space="preserve">S92241K </t>
  </si>
  <si>
    <t>Displaced fracture of medial cuneiform of right foot, subsequent encounter for fracture with nonunion</t>
  </si>
  <si>
    <t xml:space="preserve">S92241P </t>
  </si>
  <si>
    <t>Displaced fracture of medial cuneiform of right foot, subsequent encounter for fracture with malunion</t>
  </si>
  <si>
    <t xml:space="preserve">S92241S </t>
  </si>
  <si>
    <t>Displaced fracture of medial cuneiform of right foot, sequela</t>
  </si>
  <si>
    <t xml:space="preserve">S92242A </t>
  </si>
  <si>
    <t>Displaced fracture of medial cuneiform of left foot, initial encounter for closed fracture</t>
  </si>
  <si>
    <t xml:space="preserve">S92242B </t>
  </si>
  <si>
    <t>Displaced fracture of medial cuneiform of left foot, initial encounter for open fracture</t>
  </si>
  <si>
    <t xml:space="preserve">S92242D </t>
  </si>
  <si>
    <t>Displaced fracture of medial cuneiform of left foot, subsequent encounter for fracture with routine healing</t>
  </si>
  <si>
    <t xml:space="preserve">S92242G </t>
  </si>
  <si>
    <t>Displaced fracture of medial cuneiform of left foot, subsequent encounter for fracture with delayed healing</t>
  </si>
  <si>
    <t xml:space="preserve">S92242K </t>
  </si>
  <si>
    <t>Displaced fracture of medial cuneiform of left foot, subsequent encounter for fracture with nonunion</t>
  </si>
  <si>
    <t xml:space="preserve">S92242P </t>
  </si>
  <si>
    <t>Displaced fracture of medial cuneiform of left foot, subsequent encounter for fracture with malunion</t>
  </si>
  <si>
    <t xml:space="preserve">S92242S </t>
  </si>
  <si>
    <t>Displaced fracture of medial cuneiform of left foot, sequela</t>
  </si>
  <si>
    <t xml:space="preserve">S92243A </t>
  </si>
  <si>
    <t>Displaced fracture of medial cuneiform of unspecified foot, initial encounter for closed fracture</t>
  </si>
  <si>
    <t xml:space="preserve">S92243B </t>
  </si>
  <si>
    <t>Displaced fracture of medial cuneiform of unspecified foot, initial encounter for open fracture</t>
  </si>
  <si>
    <t xml:space="preserve">S92243D </t>
  </si>
  <si>
    <t>Displaced fracture of medial cuneiform of unspecified foot, subsequent encounter for fracture with routine healing</t>
  </si>
  <si>
    <t xml:space="preserve">S92243G </t>
  </si>
  <si>
    <t>Displaced fracture of medial cuneiform of unspecified foot, subsequent encounter for fracture with delayed healing</t>
  </si>
  <si>
    <t xml:space="preserve">S92243K </t>
  </si>
  <si>
    <t>Displaced fracture of medial cuneiform of unspecified foot, subsequent encounter for fracture with nonunion</t>
  </si>
  <si>
    <t xml:space="preserve">S92243P </t>
  </si>
  <si>
    <t>Displaced fracture of medial cuneiform of unspecified foot, subsequent encounter for fracture with malunion</t>
  </si>
  <si>
    <t xml:space="preserve">S92243S </t>
  </si>
  <si>
    <t>Displaced fracture of medial cuneiform of unspecified foot, sequela</t>
  </si>
  <si>
    <t xml:space="preserve">S92244A </t>
  </si>
  <si>
    <t>Nondisplaced fracture of medial cuneiform of right foot, initial encounter for closed fracture</t>
  </si>
  <si>
    <t xml:space="preserve">S92244B </t>
  </si>
  <si>
    <t>Nondisplaced fracture of medial cuneiform of right foot, initial encounter for open fracture</t>
  </si>
  <si>
    <t xml:space="preserve">S92244D </t>
  </si>
  <si>
    <t>Nondisplaced fracture of medial cuneiform of right foot, subsequent encounter for fracture with routine healing</t>
  </si>
  <si>
    <t xml:space="preserve">S92244G </t>
  </si>
  <si>
    <t>Nondisplaced fracture of medial cuneiform of right foot, subsequent encounter for fracture with delayed healing</t>
  </si>
  <si>
    <t xml:space="preserve">S92244K </t>
  </si>
  <si>
    <t>Nondisplaced fracture of medial cuneiform of right foot, subsequent encounter for fracture with nonunion</t>
  </si>
  <si>
    <t xml:space="preserve">S92244P </t>
  </si>
  <si>
    <t>Nondisplaced fracture of medial cuneiform of right foot, subsequent encounter for fracture with malunion</t>
  </si>
  <si>
    <t xml:space="preserve">S92244S </t>
  </si>
  <si>
    <t>Nondisplaced fracture of medial cuneiform of right foot, sequela</t>
  </si>
  <si>
    <t xml:space="preserve">S92245A </t>
  </si>
  <si>
    <t>Nondisplaced fracture of medial cuneiform of left foot, initial encounter for closed fracture</t>
  </si>
  <si>
    <t xml:space="preserve">S92245B </t>
  </si>
  <si>
    <t>Nondisplaced fracture of medial cuneiform of left foot, initial encounter for open fracture</t>
  </si>
  <si>
    <t xml:space="preserve">S92245D </t>
  </si>
  <si>
    <t>Nondisplaced fracture of medial cuneiform of left foot, subsequent encounter for fracture with routine healing</t>
  </si>
  <si>
    <t xml:space="preserve">S92245G </t>
  </si>
  <si>
    <t>Nondisplaced fracture of medial cuneiform of left foot, subsequent encounter for fracture with delayed healing</t>
  </si>
  <si>
    <t xml:space="preserve">S92245K </t>
  </si>
  <si>
    <t>Nondisplaced fracture of medial cuneiform of left foot, subsequent encounter for fracture with nonunion</t>
  </si>
  <si>
    <t xml:space="preserve">S92245P </t>
  </si>
  <si>
    <t>Nondisplaced fracture of medial cuneiform of left foot, subsequent encounter for fracture with malunion</t>
  </si>
  <si>
    <t xml:space="preserve">S92245S </t>
  </si>
  <si>
    <t>Nondisplaced fracture of medial cuneiform of left foot, sequela</t>
  </si>
  <si>
    <t xml:space="preserve">S92246A </t>
  </si>
  <si>
    <t>Nondisplaced fracture of medial cuneiform of unspecified foot, initial encounter for closed fracture</t>
  </si>
  <si>
    <t xml:space="preserve">S92246B </t>
  </si>
  <si>
    <t>Nondisplaced fracture of medial cuneiform of unspecified foot, initial encounter for open fracture</t>
  </si>
  <si>
    <t xml:space="preserve">S92246D </t>
  </si>
  <si>
    <t>Nondisplaced fracture of medial cuneiform of unspecified foot, subsequent encounter for fracture with routine healing</t>
  </si>
  <si>
    <t xml:space="preserve">S92246G </t>
  </si>
  <si>
    <t>Nondisplaced fracture of medial cuneiform of unspecified foot, subsequent encounter for fracture with delayed healing</t>
  </si>
  <si>
    <t xml:space="preserve">S92246K </t>
  </si>
  <si>
    <t>Nondisplaced fracture of medial cuneiform of unspecified foot, subsequent encounter for fracture with nonunion</t>
  </si>
  <si>
    <t xml:space="preserve">S92246P </t>
  </si>
  <si>
    <t>Nondisplaced fracture of medial cuneiform of unspecified foot, subsequent encounter for fracture with malunion</t>
  </si>
  <si>
    <t xml:space="preserve">S92246S </t>
  </si>
  <si>
    <t>Nondisplaced fracture of medial cuneiform of unspecified foot, sequela</t>
  </si>
  <si>
    <t xml:space="preserve">S92251A </t>
  </si>
  <si>
    <t>Displaced fracture of navicular [scaphoid] of right foot, initial encounter for closed fracture</t>
  </si>
  <si>
    <t xml:space="preserve">S92251B </t>
  </si>
  <si>
    <t>Displaced fracture of navicular [scaphoid] of right foot, initial encounter for open fracture</t>
  </si>
  <si>
    <t xml:space="preserve">S92251D </t>
  </si>
  <si>
    <t>Displaced fracture of navicular [scaphoid] of right foot, subsequent encounter for fracture with routine healing</t>
  </si>
  <si>
    <t xml:space="preserve">S92251G </t>
  </si>
  <si>
    <t>Displaced fracture of navicular [scaphoid] of right foot, subsequent encounter for fracture with delayed healing</t>
  </si>
  <si>
    <t xml:space="preserve">S92251K </t>
  </si>
  <si>
    <t>Displaced fracture of navicular [scaphoid] of right foot, subsequent encounter for fracture with nonunion</t>
  </si>
  <si>
    <t xml:space="preserve">S92251P </t>
  </si>
  <si>
    <t>Displaced fracture of navicular [scaphoid] of right foot, subsequent encounter for fracture with malunion</t>
  </si>
  <si>
    <t xml:space="preserve">S92251S </t>
  </si>
  <si>
    <t>Displaced fracture of navicular [scaphoid] of right foot, sequela</t>
  </si>
  <si>
    <t xml:space="preserve">S92252A </t>
  </si>
  <si>
    <t>Displaced fracture of navicular [scaphoid] of left foot, initial encounter for closed fracture</t>
  </si>
  <si>
    <t xml:space="preserve">S92252B </t>
  </si>
  <si>
    <t>Displaced fracture of navicular [scaphoid] of left foot, initial encounter for open fracture</t>
  </si>
  <si>
    <t xml:space="preserve">S92252D </t>
  </si>
  <si>
    <t>Displaced fracture of navicular [scaphoid] of left foot, subsequent encounter for fracture with routine healing</t>
  </si>
  <si>
    <t xml:space="preserve">S92252G </t>
  </si>
  <si>
    <t>Displaced fracture of navicular [scaphoid] of left foot, subsequent encounter for fracture with delayed healing</t>
  </si>
  <si>
    <t xml:space="preserve">S92252K </t>
  </si>
  <si>
    <t>Displaced fracture of navicular [scaphoid] of left foot, subsequent encounter for fracture with nonunion</t>
  </si>
  <si>
    <t xml:space="preserve">S92252P </t>
  </si>
  <si>
    <t>Displaced fracture of navicular [scaphoid] of left foot, subsequent encounter for fracture with malunion</t>
  </si>
  <si>
    <t xml:space="preserve">S92252S </t>
  </si>
  <si>
    <t>Displaced fracture of navicular [scaphoid] of left foot, sequela</t>
  </si>
  <si>
    <t xml:space="preserve">S92253A </t>
  </si>
  <si>
    <t>Displaced fracture of navicular [scaphoid] of unspecified foot, initial encounter for closed fracture</t>
  </si>
  <si>
    <t xml:space="preserve">S92253B </t>
  </si>
  <si>
    <t>Displaced fracture of navicular [scaphoid] of unspecified foot, initial encounter for open fracture</t>
  </si>
  <si>
    <t xml:space="preserve">S92253D </t>
  </si>
  <si>
    <t>Displaced fracture of navicular [scaphoid] of unspecified foot, subsequent encounter for fracture with routine healing</t>
  </si>
  <si>
    <t xml:space="preserve">S92253G </t>
  </si>
  <si>
    <t>Displaced fracture of navicular [scaphoid] of unspecified foot, subsequent encounter for fracture with delayed healing</t>
  </si>
  <si>
    <t xml:space="preserve">S92253K </t>
  </si>
  <si>
    <t>Displaced fracture of navicular [scaphoid] of unspecified foot, subsequent encounter for fracture with nonunion</t>
  </si>
  <si>
    <t xml:space="preserve">S92253P </t>
  </si>
  <si>
    <t>Displaced fracture of navicular [scaphoid] of unspecified foot, subsequent encounter for fracture with malunion</t>
  </si>
  <si>
    <t xml:space="preserve">S92253S </t>
  </si>
  <si>
    <t>Displaced fracture of navicular [scaphoid] of unspecified foot, sequela</t>
  </si>
  <si>
    <t xml:space="preserve">S92254A </t>
  </si>
  <si>
    <t>Nondisplaced fracture of navicular [scaphoid] of right foot, initial encounter for closed fracture</t>
  </si>
  <si>
    <t xml:space="preserve">S92254B </t>
  </si>
  <si>
    <t>Nondisplaced fracture of navicular [scaphoid] of right foot, initial encounter for open fracture</t>
  </si>
  <si>
    <t xml:space="preserve">S92254D </t>
  </si>
  <si>
    <t>Nondisplaced fracture of navicular [scaphoid] of right foot, subsequent encounter for fracture with routine healing</t>
  </si>
  <si>
    <t xml:space="preserve">S92254G </t>
  </si>
  <si>
    <t>Nondisplaced fracture of navicular [scaphoid] of right foot, subsequent encounter for fracture with delayed healing</t>
  </si>
  <si>
    <t xml:space="preserve">S92254K </t>
  </si>
  <si>
    <t>Nondisplaced fracture of navicular [scaphoid] of right foot, subsequent encounter for fracture with nonunion</t>
  </si>
  <si>
    <t xml:space="preserve">S92254P </t>
  </si>
  <si>
    <t>Nondisplaced fracture of navicular [scaphoid] of right foot, subsequent encounter for fracture with malunion</t>
  </si>
  <si>
    <t xml:space="preserve">S92254S </t>
  </si>
  <si>
    <t>Nondisplaced fracture of navicular [scaphoid] of right foot, sequela</t>
  </si>
  <si>
    <t xml:space="preserve">S92255A </t>
  </si>
  <si>
    <t>Nondisplaced fracture of navicular [scaphoid] of left foot, initial encounter for closed fracture</t>
  </si>
  <si>
    <t xml:space="preserve">S92255B </t>
  </si>
  <si>
    <t>Nondisplaced fracture of navicular [scaphoid] of left foot, initial encounter for open fracture</t>
  </si>
  <si>
    <t xml:space="preserve">S92255D </t>
  </si>
  <si>
    <t>Nondisplaced fracture of navicular [scaphoid] of left foot, subsequent encounter for fracture with routine healing</t>
  </si>
  <si>
    <t xml:space="preserve">S92255G </t>
  </si>
  <si>
    <t>Nondisplaced fracture of navicular [scaphoid] of left foot, subsequent encounter for fracture with delayed healing</t>
  </si>
  <si>
    <t xml:space="preserve">S92255K </t>
  </si>
  <si>
    <t>Nondisplaced fracture of navicular [scaphoid] of left foot, subsequent encounter for fracture with nonunion</t>
  </si>
  <si>
    <t xml:space="preserve">S92255P </t>
  </si>
  <si>
    <t>Nondisplaced fracture of navicular [scaphoid] of left foot, subsequent encounter for fracture with malunion</t>
  </si>
  <si>
    <t xml:space="preserve">S92255S </t>
  </si>
  <si>
    <t>Nondisplaced fracture of navicular [scaphoid] of left foot, sequela</t>
  </si>
  <si>
    <t xml:space="preserve">S92256A </t>
  </si>
  <si>
    <t>Nondisplaced fracture of navicular [scaphoid] of unspecified foot, initial encounter for closed fracture</t>
  </si>
  <si>
    <t xml:space="preserve">S92256B </t>
  </si>
  <si>
    <t>Nondisplaced fracture of navicular [scaphoid] of unspecified foot, initial encounter for open fracture</t>
  </si>
  <si>
    <t xml:space="preserve">S92256D </t>
  </si>
  <si>
    <t>Nondisplaced fracture of navicular [scaphoid] of unspecified foot, subsequent encounter for fracture with routine healing</t>
  </si>
  <si>
    <t xml:space="preserve">S92256G </t>
  </si>
  <si>
    <t>Nondisplaced fracture of navicular [scaphoid] of unspecified foot, subsequent encounter for fracture with delayed healing</t>
  </si>
  <si>
    <t xml:space="preserve">S92256K </t>
  </si>
  <si>
    <t>Nondisplaced fracture of navicular [scaphoid] of unspecified foot, subsequent encounter for fracture with nonunion</t>
  </si>
  <si>
    <t xml:space="preserve">S92256P </t>
  </si>
  <si>
    <t>Nondisplaced fracture of navicular [scaphoid] of unspecified foot, subsequent encounter for fracture with malunion</t>
  </si>
  <si>
    <t xml:space="preserve">S92256S </t>
  </si>
  <si>
    <t>Nondisplaced fracture of navicular [scaphoid] of unspecified foot, sequela</t>
  </si>
  <si>
    <t xml:space="preserve">S92301A </t>
  </si>
  <si>
    <t>Fracture of unspecified metatarsal bone(s), right foot, initial encounter for closed fracture</t>
  </si>
  <si>
    <t xml:space="preserve">S92301B </t>
  </si>
  <si>
    <t>Fracture of unspecified metatarsal bone(s), right foot, initial encounter for open fracture</t>
  </si>
  <si>
    <t xml:space="preserve">S92301D </t>
  </si>
  <si>
    <t>Fracture of unspecified metatarsal bone(s), right foot, subsequent encounter for fracture with routine healing</t>
  </si>
  <si>
    <t xml:space="preserve">S92301G </t>
  </si>
  <si>
    <t>Fracture of unspecified metatarsal bone(s), right foot, subsequent encounter for fracture with delayed healing</t>
  </si>
  <si>
    <t xml:space="preserve">S92301K </t>
  </si>
  <si>
    <t>Fracture of unspecified metatarsal bone(s), right foot, subsequent encounter for fracture with nonunion</t>
  </si>
  <si>
    <t xml:space="preserve">S92301P </t>
  </si>
  <si>
    <t>Fracture of unspecified metatarsal bone(s), right foot, subsequent encounter for fracture with malunion</t>
  </si>
  <si>
    <t xml:space="preserve">S92301S </t>
  </si>
  <si>
    <t>Fracture of unspecified metatarsal bone(s), right foot, sequela</t>
  </si>
  <si>
    <t xml:space="preserve">S92302A </t>
  </si>
  <si>
    <t>Fracture of unspecified metatarsal bone(s), left foot, initial encounter for closed fracture</t>
  </si>
  <si>
    <t xml:space="preserve">S92302B </t>
  </si>
  <si>
    <t>Fracture of unspecified metatarsal bone(s), left foot, initial encounter for open fracture</t>
  </si>
  <si>
    <t xml:space="preserve">S92302D </t>
  </si>
  <si>
    <t>Fracture of unspecified metatarsal bone(s), left foot, subsequent encounter for fracture with routine healing</t>
  </si>
  <si>
    <t xml:space="preserve">S92302G </t>
  </si>
  <si>
    <t>Fracture of unspecified metatarsal bone(s), left foot, subsequent encounter for fracture with delayed healing</t>
  </si>
  <si>
    <t xml:space="preserve">S92302K </t>
  </si>
  <si>
    <t>Fracture of unspecified metatarsal bone(s), left foot, subsequent encounter for fracture with nonunion</t>
  </si>
  <si>
    <t xml:space="preserve">S92302P </t>
  </si>
  <si>
    <t>Fracture of unspecified metatarsal bone(s), left foot, subsequent encounter for fracture with malunion</t>
  </si>
  <si>
    <t xml:space="preserve">S92302S </t>
  </si>
  <si>
    <t>Fracture of unspecified metatarsal bone(s), left foot, sequela</t>
  </si>
  <si>
    <t xml:space="preserve">S92309A </t>
  </si>
  <si>
    <t>Fracture of unspecified metatarsal bone(s), unspecified foot, initial encounter for closed fracture</t>
  </si>
  <si>
    <t xml:space="preserve">S92309B </t>
  </si>
  <si>
    <t>Fracture of unspecified metatarsal bone(s), unspecified foot, initial encounter for open fracture</t>
  </si>
  <si>
    <t xml:space="preserve">S92309D </t>
  </si>
  <si>
    <t>Fracture of unspecified metatarsal bone(s), unspecified foot, subsequent encounter for fracture with routine healing</t>
  </si>
  <si>
    <t xml:space="preserve">S92309G </t>
  </si>
  <si>
    <t>Fracture of unspecified metatarsal bone(s), unspecified foot, subsequent encounter for fracture with delayed healing</t>
  </si>
  <si>
    <t xml:space="preserve">S92309K </t>
  </si>
  <si>
    <t>Fracture of unspecified metatarsal bone(s), unspecified foot, subsequent encounter for fracture with nonunion</t>
  </si>
  <si>
    <t xml:space="preserve">S92309P </t>
  </si>
  <si>
    <t>Fracture of unspecified metatarsal bone(s), unspecified foot, subsequent encounter for fracture with malunion</t>
  </si>
  <si>
    <t xml:space="preserve">S92309S </t>
  </si>
  <si>
    <t>Fracture of unspecified metatarsal bone(s), unspecified foot, sequela</t>
  </si>
  <si>
    <t xml:space="preserve">S92311A </t>
  </si>
  <si>
    <t>Displaced fracture of first metatarsal bone, right foot, initial encounter for closed fracture</t>
  </si>
  <si>
    <t xml:space="preserve">S92311B </t>
  </si>
  <si>
    <t>Displaced fracture of first metatarsal bone, right foot, initial encounter for open fracture</t>
  </si>
  <si>
    <t xml:space="preserve">S92311D </t>
  </si>
  <si>
    <t>Displaced fracture of first metatarsal bone, right foot, subsequent encounter for fracture with routine healing</t>
  </si>
  <si>
    <t xml:space="preserve">S92311G </t>
  </si>
  <si>
    <t>Displaced fracture of first metatarsal bone, right foot, subsequent encounter for fracture with delayed healing</t>
  </si>
  <si>
    <t xml:space="preserve">S92311K </t>
  </si>
  <si>
    <t>Displaced fracture of first metatarsal bone, right foot, subsequent encounter for fracture with nonunion</t>
  </si>
  <si>
    <t xml:space="preserve">S92311P </t>
  </si>
  <si>
    <t>Displaced fracture of first metatarsal bone, right foot, subsequent encounter for fracture with malunion</t>
  </si>
  <si>
    <t xml:space="preserve">S92311S </t>
  </si>
  <si>
    <t>Displaced fracture of first metatarsal bone, right foot, sequela</t>
  </si>
  <si>
    <t xml:space="preserve">S92312A </t>
  </si>
  <si>
    <t>Displaced fracture of first metatarsal bone, left foot, initial encounter for closed fracture</t>
  </si>
  <si>
    <t xml:space="preserve">S92312B </t>
  </si>
  <si>
    <t>Displaced fracture of first metatarsal bone, left foot, initial encounter for open fracture</t>
  </si>
  <si>
    <t xml:space="preserve">S92312D </t>
  </si>
  <si>
    <t>Displaced fracture of first metatarsal bone, left foot, subsequent encounter for fracture with routine healing</t>
  </si>
  <si>
    <t xml:space="preserve">S92312G </t>
  </si>
  <si>
    <t>Displaced fracture of first metatarsal bone, left foot, subsequent encounter for fracture with delayed healing</t>
  </si>
  <si>
    <t xml:space="preserve">S92312K </t>
  </si>
  <si>
    <t>Displaced fracture of first metatarsal bone, left foot, subsequent encounter for fracture with nonunion</t>
  </si>
  <si>
    <t xml:space="preserve">S92312P </t>
  </si>
  <si>
    <t>Displaced fracture of first metatarsal bone, left foot, subsequent encounter for fracture with malunion</t>
  </si>
  <si>
    <t xml:space="preserve">S92312S </t>
  </si>
  <si>
    <t>Displaced fracture of first metatarsal bone, left foot, sequela</t>
  </si>
  <si>
    <t xml:space="preserve">S92313A </t>
  </si>
  <si>
    <t>Displaced fracture of first metatarsal bone, unspecified foot, initial encounter for closed fracture</t>
  </si>
  <si>
    <t xml:space="preserve">S92313B </t>
  </si>
  <si>
    <t>Displaced fracture of first metatarsal bone, unspecified foot, initial encounter for open fracture</t>
  </si>
  <si>
    <t xml:space="preserve">S92313D </t>
  </si>
  <si>
    <t>Displaced fracture of first metatarsal bone, unspecified foot, subsequent encounter for fracture with routine healing</t>
  </si>
  <si>
    <t xml:space="preserve">S92313G </t>
  </si>
  <si>
    <t>Displaced fracture of first metatarsal bone, unspecified foot, subsequent encounter for fracture with delayed healing</t>
  </si>
  <si>
    <t xml:space="preserve">S92313K </t>
  </si>
  <si>
    <t>Displaced fracture of first metatarsal bone, unspecified foot, subsequent encounter for fracture with nonunion</t>
  </si>
  <si>
    <t xml:space="preserve">S92313P </t>
  </si>
  <si>
    <t>Displaced fracture of first metatarsal bone, unspecified foot, subsequent encounter for fracture with malunion</t>
  </si>
  <si>
    <t xml:space="preserve">S92313S </t>
  </si>
  <si>
    <t>Displaced fracture of first metatarsal bone, unspecified foot, sequela</t>
  </si>
  <si>
    <t xml:space="preserve">S92314A </t>
  </si>
  <si>
    <t>Nondisplaced fracture of first metatarsal bone, right foot, initial encounter for closed fracture</t>
  </si>
  <si>
    <t xml:space="preserve">S92314B </t>
  </si>
  <si>
    <t>Nondisplaced fracture of first metatarsal bone, right foot, initial encounter for open fracture</t>
  </si>
  <si>
    <t xml:space="preserve">S92314D </t>
  </si>
  <si>
    <t>Nondisplaced fracture of first metatarsal bone, right foot, subsequent encounter for fracture with routine healing</t>
  </si>
  <si>
    <t xml:space="preserve">S92314G </t>
  </si>
  <si>
    <t>Nondisplaced fracture of first metatarsal bone, right foot, subsequent encounter for fracture with delayed healing</t>
  </si>
  <si>
    <t xml:space="preserve">S92314K </t>
  </si>
  <si>
    <t>Nondisplaced fracture of first metatarsal bone, right foot, subsequent encounter for fracture with nonunion</t>
  </si>
  <si>
    <t xml:space="preserve">S92314P </t>
  </si>
  <si>
    <t>Nondisplaced fracture of first metatarsal bone, right foot, subsequent encounter for fracture with malunion</t>
  </si>
  <si>
    <t xml:space="preserve">S92314S </t>
  </si>
  <si>
    <t>Nondisplaced fracture of first metatarsal bone, right foot, sequela</t>
  </si>
  <si>
    <t xml:space="preserve">S92315A </t>
  </si>
  <si>
    <t>Nondisplaced fracture of first metatarsal bone, left foot, initial encounter for closed fracture</t>
  </si>
  <si>
    <t xml:space="preserve">S92315B </t>
  </si>
  <si>
    <t>Nondisplaced fracture of first metatarsal bone, left foot, initial encounter for open fracture</t>
  </si>
  <si>
    <t xml:space="preserve">S92315D </t>
  </si>
  <si>
    <t>Nondisplaced fracture of first metatarsal bone, left foot, subsequent encounter for fracture with routine healing</t>
  </si>
  <si>
    <t xml:space="preserve">S92315G </t>
  </si>
  <si>
    <t>Nondisplaced fracture of first metatarsal bone, left foot, subsequent encounter for fracture with delayed healing</t>
  </si>
  <si>
    <t xml:space="preserve">S92315K </t>
  </si>
  <si>
    <t>Nondisplaced fracture of first metatarsal bone, left foot, subsequent encounter for fracture with nonunion</t>
  </si>
  <si>
    <t xml:space="preserve">S92315P </t>
  </si>
  <si>
    <t>Nondisplaced fracture of first metatarsal bone, left foot, subsequent encounter for fracture with malunion</t>
  </si>
  <si>
    <t xml:space="preserve">S92315S </t>
  </si>
  <si>
    <t>Nondisplaced fracture of first metatarsal bone, left foot, sequela</t>
  </si>
  <si>
    <t xml:space="preserve">S92316A </t>
  </si>
  <si>
    <t>Nondisplaced fracture of first metatarsal bone, unspecified foot, initial encounter for closed fracture</t>
  </si>
  <si>
    <t xml:space="preserve">S92316B </t>
  </si>
  <si>
    <t>Nondisplaced fracture of first metatarsal bone, unspecified foot, initial encounter for open fracture</t>
  </si>
  <si>
    <t xml:space="preserve">S92316D </t>
  </si>
  <si>
    <t>Nondisplaced fracture of first metatarsal bone, unspecified foot, subsequent encounter for fracture with routine healing</t>
  </si>
  <si>
    <t xml:space="preserve">S92316G </t>
  </si>
  <si>
    <t>Nondisplaced fracture of first metatarsal bone, unspecified foot, subsequent encounter for fracture with delayed healing</t>
  </si>
  <si>
    <t xml:space="preserve">S92316K </t>
  </si>
  <si>
    <t>Nondisplaced fracture of first metatarsal bone, unspecified foot, subsequent encounter for fracture with nonunion</t>
  </si>
  <si>
    <t xml:space="preserve">S92316P </t>
  </si>
  <si>
    <t>Nondisplaced fracture of first metatarsal bone, unspecified foot, subsequent encounter for fracture with malunion</t>
  </si>
  <si>
    <t xml:space="preserve">S92316S </t>
  </si>
  <si>
    <t>Nondisplaced fracture of first metatarsal bone, unspecified foot, sequela</t>
  </si>
  <si>
    <t xml:space="preserve">S92321A </t>
  </si>
  <si>
    <t>Displaced fracture of second metatarsal bone, right foot, initial encounter for closed fracture</t>
  </si>
  <si>
    <t xml:space="preserve">S92321B </t>
  </si>
  <si>
    <t>Displaced fracture of second metatarsal bone, right foot, initial encounter for open fracture</t>
  </si>
  <si>
    <t xml:space="preserve">S92321D </t>
  </si>
  <si>
    <t>Displaced fracture of second metatarsal bone, right foot, subsequent encounter for fracture with routine healing</t>
  </si>
  <si>
    <t xml:space="preserve">S92321G </t>
  </si>
  <si>
    <t>Displaced fracture of second metatarsal bone, right foot, subsequent encounter for fracture with delayed healing</t>
  </si>
  <si>
    <t xml:space="preserve">S92321K </t>
  </si>
  <si>
    <t>Displaced fracture of second metatarsal bone, right foot, subsequent encounter for fracture with nonunion</t>
  </si>
  <si>
    <t xml:space="preserve">S92321P </t>
  </si>
  <si>
    <t>Displaced fracture of second metatarsal bone, right foot, subsequent encounter for fracture with malunion</t>
  </si>
  <si>
    <t xml:space="preserve">S92321S </t>
  </si>
  <si>
    <t>Displaced fracture of second metatarsal bone, right foot, sequela</t>
  </si>
  <si>
    <t xml:space="preserve">S92322A </t>
  </si>
  <si>
    <t>Displaced fracture of second metatarsal bone, left foot, initial encounter for closed fracture</t>
  </si>
  <si>
    <t xml:space="preserve">S92322B </t>
  </si>
  <si>
    <t>Displaced fracture of second metatarsal bone, left foot, initial encounter for open fracture</t>
  </si>
  <si>
    <t xml:space="preserve">S92322D </t>
  </si>
  <si>
    <t>Displaced fracture of second metatarsal bone, left foot, subsequent encounter for fracture with routine healing</t>
  </si>
  <si>
    <t xml:space="preserve">S92322G </t>
  </si>
  <si>
    <t>Displaced fracture of second metatarsal bone, left foot, subsequent encounter for fracture with delayed healing</t>
  </si>
  <si>
    <t xml:space="preserve">S92322K </t>
  </si>
  <si>
    <t>Displaced fracture of second metatarsal bone, left foot, subsequent encounter for fracture with nonunion</t>
  </si>
  <si>
    <t xml:space="preserve">S92322P </t>
  </si>
  <si>
    <t>Displaced fracture of second metatarsal bone, left foot, subsequent encounter for fracture with malunion</t>
  </si>
  <si>
    <t xml:space="preserve">S92322S </t>
  </si>
  <si>
    <t>Displaced fracture of second metatarsal bone, left foot, sequela</t>
  </si>
  <si>
    <t xml:space="preserve">S92323A </t>
  </si>
  <si>
    <t>Displaced fracture of second metatarsal bone, unspecified foot, initial encounter for closed fracture</t>
  </si>
  <si>
    <t xml:space="preserve">S92323B </t>
  </si>
  <si>
    <t>Displaced fracture of second metatarsal bone, unspecified foot, initial encounter for open fracture</t>
  </si>
  <si>
    <t xml:space="preserve">S92323D </t>
  </si>
  <si>
    <t>Displaced fracture of second metatarsal bone, unspecified foot, subsequent encounter for fracture with routine healing</t>
  </si>
  <si>
    <t xml:space="preserve">S92323G </t>
  </si>
  <si>
    <t>Displaced fracture of second metatarsal bone, unspecified foot, subsequent encounter for fracture with delayed healing</t>
  </si>
  <si>
    <t xml:space="preserve">S92323K </t>
  </si>
  <si>
    <t>Displaced fracture of second metatarsal bone, unspecified foot, subsequent encounter for fracture with nonunion</t>
  </si>
  <si>
    <t xml:space="preserve">S92323P </t>
  </si>
  <si>
    <t>Displaced fracture of second metatarsal bone, unspecified foot, subsequent encounter for fracture with malunion</t>
  </si>
  <si>
    <t xml:space="preserve">S92323S </t>
  </si>
  <si>
    <t>Displaced fracture of second metatarsal bone, unspecified foot, sequela</t>
  </si>
  <si>
    <t xml:space="preserve">S92324A </t>
  </si>
  <si>
    <t>Nondisplaced fracture of second metatarsal bone, right foot, initial encounter for closed fracture</t>
  </si>
  <si>
    <t xml:space="preserve">S92324B </t>
  </si>
  <si>
    <t>Nondisplaced fracture of second metatarsal bone, right foot, initial encounter for open fracture</t>
  </si>
  <si>
    <t xml:space="preserve">S92324D </t>
  </si>
  <si>
    <t>Nondisplaced fracture of second metatarsal bone, right foot, subsequent encounter for fracture with routine healing</t>
  </si>
  <si>
    <t xml:space="preserve">S92324G </t>
  </si>
  <si>
    <t>Nondisplaced fracture of second metatarsal bone, right foot, subsequent encounter for fracture with delayed healing</t>
  </si>
  <si>
    <t xml:space="preserve">S92324K </t>
  </si>
  <si>
    <t>Nondisplaced fracture of second metatarsal bone, right foot, subsequent encounter for fracture with nonunion</t>
  </si>
  <si>
    <t xml:space="preserve">S92324P </t>
  </si>
  <si>
    <t>Nondisplaced fracture of second metatarsal bone, right foot, subsequent encounter for fracture with malunion</t>
  </si>
  <si>
    <t xml:space="preserve">S92324S </t>
  </si>
  <si>
    <t>Nondisplaced fracture of second metatarsal bone, right foot, sequela</t>
  </si>
  <si>
    <t xml:space="preserve">S92325A </t>
  </si>
  <si>
    <t>Nondisplaced fracture of second metatarsal bone, left foot, initial encounter for closed fracture</t>
  </si>
  <si>
    <t xml:space="preserve">S92325B </t>
  </si>
  <si>
    <t>Nondisplaced fracture of second metatarsal bone, left foot, initial encounter for open fracture</t>
  </si>
  <si>
    <t xml:space="preserve">S92325D </t>
  </si>
  <si>
    <t>Nondisplaced fracture of second metatarsal bone, left foot, subsequent encounter for fracture with routine healing</t>
  </si>
  <si>
    <t xml:space="preserve">S92325G </t>
  </si>
  <si>
    <t>Nondisplaced fracture of second metatarsal bone, left foot, subsequent encounter for fracture with delayed healing</t>
  </si>
  <si>
    <t xml:space="preserve">S92325K </t>
  </si>
  <si>
    <t>Nondisplaced fracture of second metatarsal bone, left foot, subsequent encounter for fracture with nonunion</t>
  </si>
  <si>
    <t xml:space="preserve">S92325P </t>
  </si>
  <si>
    <t>Nondisplaced fracture of second metatarsal bone, left foot, subsequent encounter for fracture with malunion</t>
  </si>
  <si>
    <t xml:space="preserve">S92325S </t>
  </si>
  <si>
    <t>Nondisplaced fracture of second metatarsal bone, left foot, sequela</t>
  </si>
  <si>
    <t xml:space="preserve">S92326A </t>
  </si>
  <si>
    <t>Nondisplaced fracture of second metatarsal bone, unspecified foot, initial encounter for closed fracture</t>
  </si>
  <si>
    <t xml:space="preserve">S92326B </t>
  </si>
  <si>
    <t>Nondisplaced fracture of second metatarsal bone, unspecified foot, initial encounter for open fracture</t>
  </si>
  <si>
    <t xml:space="preserve">S92326D </t>
  </si>
  <si>
    <t>Nondisplaced fracture of second metatarsal bone, unspecified foot, subsequent encounter for fracture with routine healing</t>
  </si>
  <si>
    <t xml:space="preserve">S92326G </t>
  </si>
  <si>
    <t>Nondisplaced fracture of second metatarsal bone, unspecified foot, subsequent encounter for fracture with delayed healing</t>
  </si>
  <si>
    <t xml:space="preserve">S92326K </t>
  </si>
  <si>
    <t>Nondisplaced fracture of second metatarsal bone, unspecified foot, subsequent encounter for fracture with nonunion</t>
  </si>
  <si>
    <t xml:space="preserve">S92326P </t>
  </si>
  <si>
    <t>Nondisplaced fracture of second metatarsal bone, unspecified foot, subsequent encounter for fracture with malunion</t>
  </si>
  <si>
    <t xml:space="preserve">S92326S </t>
  </si>
  <si>
    <t>Nondisplaced fracture of second metatarsal bone, unspecified foot, sequela</t>
  </si>
  <si>
    <t xml:space="preserve">S92331A </t>
  </si>
  <si>
    <t>Displaced fracture of third metatarsal bone, right foot, initial encounter for closed fracture</t>
  </si>
  <si>
    <t xml:space="preserve">S92331B </t>
  </si>
  <si>
    <t>Displaced fracture of third metatarsal bone, right foot, initial encounter for open fracture</t>
  </si>
  <si>
    <t xml:space="preserve">S92331D </t>
  </si>
  <si>
    <t>Displaced fracture of third metatarsal bone, right foot, subsequent encounter for fracture with routine healing</t>
  </si>
  <si>
    <t xml:space="preserve">S92331G </t>
  </si>
  <si>
    <t>Displaced fracture of third metatarsal bone, right foot, subsequent encounter for fracture with delayed healing</t>
  </si>
  <si>
    <t xml:space="preserve">S92331K </t>
  </si>
  <si>
    <t>Displaced fracture of third metatarsal bone, right foot, subsequent encounter for fracture with nonunion</t>
  </si>
  <si>
    <t xml:space="preserve">S92331P </t>
  </si>
  <si>
    <t>Displaced fracture of third metatarsal bone, right foot, subsequent encounter for fracture with malunion</t>
  </si>
  <si>
    <t xml:space="preserve">S92331S </t>
  </si>
  <si>
    <t>Displaced fracture of third metatarsal bone, right foot, sequela</t>
  </si>
  <si>
    <t xml:space="preserve">S92332A </t>
  </si>
  <si>
    <t>Displaced fracture of third metatarsal bone, left foot, initial encounter for closed fracture</t>
  </si>
  <si>
    <t xml:space="preserve">S92332B </t>
  </si>
  <si>
    <t>Displaced fracture of third metatarsal bone, left foot, initial encounter for open fracture</t>
  </si>
  <si>
    <t xml:space="preserve">S92332D </t>
  </si>
  <si>
    <t>Displaced fracture of third metatarsal bone, left foot, subsequent encounter for fracture with routine healing</t>
  </si>
  <si>
    <t xml:space="preserve">S92332G </t>
  </si>
  <si>
    <t>Displaced fracture of third metatarsal bone, left foot, subsequent encounter for fracture with delayed healing</t>
  </si>
  <si>
    <t xml:space="preserve">S92332K </t>
  </si>
  <si>
    <t>Displaced fracture of third metatarsal bone, left foot, subsequent encounter for fracture with nonunion</t>
  </si>
  <si>
    <t xml:space="preserve">S92332P </t>
  </si>
  <si>
    <t>Displaced fracture of third metatarsal bone, left foot, subsequent encounter for fracture with malunion</t>
  </si>
  <si>
    <t xml:space="preserve">S92332S </t>
  </si>
  <si>
    <t>Displaced fracture of third metatarsal bone, left foot, sequela</t>
  </si>
  <si>
    <t xml:space="preserve">S92333A </t>
  </si>
  <si>
    <t>Displaced fracture of third metatarsal bone, unspecified foot, initial encounter for closed fracture</t>
  </si>
  <si>
    <t xml:space="preserve">S92333B </t>
  </si>
  <si>
    <t>Displaced fracture of third metatarsal bone, unspecified foot, initial encounter for open fracture</t>
  </si>
  <si>
    <t xml:space="preserve">S92333D </t>
  </si>
  <si>
    <t>Displaced fracture of third metatarsal bone, unspecified foot, subsequent encounter for fracture with routine healing</t>
  </si>
  <si>
    <t xml:space="preserve">S92333G </t>
  </si>
  <si>
    <t>Displaced fracture of third metatarsal bone, unspecified foot, subsequent encounter for fracture with delayed healing</t>
  </si>
  <si>
    <t xml:space="preserve">S92333K </t>
  </si>
  <si>
    <t>Displaced fracture of third metatarsal bone, unspecified foot, subsequent encounter for fracture with nonunion</t>
  </si>
  <si>
    <t xml:space="preserve">S92333P </t>
  </si>
  <si>
    <t>Displaced fracture of third metatarsal bone, unspecified foot, subsequent encounter for fracture with malunion</t>
  </si>
  <si>
    <t xml:space="preserve">S92333S </t>
  </si>
  <si>
    <t>Displaced fracture of third metatarsal bone, unspecified foot, sequela</t>
  </si>
  <si>
    <t xml:space="preserve">S92334A </t>
  </si>
  <si>
    <t>Nondisplaced fracture of third metatarsal bone, right foot, initial encounter for closed fracture</t>
  </si>
  <si>
    <t xml:space="preserve">S92334B </t>
  </si>
  <si>
    <t>Nondisplaced fracture of third metatarsal bone, right foot, initial encounter for open fracture</t>
  </si>
  <si>
    <t xml:space="preserve">S92334D </t>
  </si>
  <si>
    <t>Nondisplaced fracture of third metatarsal bone, right foot, subsequent encounter for fracture with routine healing</t>
  </si>
  <si>
    <t xml:space="preserve">S92334G </t>
  </si>
  <si>
    <t>Nondisplaced fracture of third metatarsal bone, right foot, subsequent encounter for fracture with delayed healing</t>
  </si>
  <si>
    <t xml:space="preserve">S92334K </t>
  </si>
  <si>
    <t>Nondisplaced fracture of third metatarsal bone, right foot, subsequent encounter for fracture with nonunion</t>
  </si>
  <si>
    <t xml:space="preserve">S92334P </t>
  </si>
  <si>
    <t>Nondisplaced fracture of third metatarsal bone, right foot, subsequent encounter for fracture with malunion</t>
  </si>
  <si>
    <t xml:space="preserve">S92334S </t>
  </si>
  <si>
    <t>Nondisplaced fracture of third metatarsal bone, right foot, sequela</t>
  </si>
  <si>
    <t xml:space="preserve">S92335A </t>
  </si>
  <si>
    <t>Nondisplaced fracture of third metatarsal bone, left foot, initial encounter for closed fracture</t>
  </si>
  <si>
    <t xml:space="preserve">S92335B </t>
  </si>
  <si>
    <t>Nondisplaced fracture of third metatarsal bone, left foot, initial encounter for open fracture</t>
  </si>
  <si>
    <t xml:space="preserve">S92335D </t>
  </si>
  <si>
    <t>Nondisplaced fracture of third metatarsal bone, left foot, subsequent encounter for fracture with routine healing</t>
  </si>
  <si>
    <t xml:space="preserve">S92335G </t>
  </si>
  <si>
    <t>Nondisplaced fracture of third metatarsal bone, left foot, subsequent encounter for fracture with delayed healing</t>
  </si>
  <si>
    <t xml:space="preserve">S92335K </t>
  </si>
  <si>
    <t>Nondisplaced fracture of third metatarsal bone, left foot, subsequent encounter for fracture with nonunion</t>
  </si>
  <si>
    <t xml:space="preserve">S92335P </t>
  </si>
  <si>
    <t>Nondisplaced fracture of third metatarsal bone, left foot, subsequent encounter for fracture with malunion</t>
  </si>
  <si>
    <t xml:space="preserve">S92335S </t>
  </si>
  <si>
    <t>Nondisplaced fracture of third metatarsal bone, left foot, sequela</t>
  </si>
  <si>
    <t xml:space="preserve">S92336A </t>
  </si>
  <si>
    <t>Nondisplaced fracture of third metatarsal bone, unspecified foot, initial encounter for closed fracture</t>
  </si>
  <si>
    <t xml:space="preserve">S92336B </t>
  </si>
  <si>
    <t>Nondisplaced fracture of third metatarsal bone, unspecified foot, initial encounter for open fracture</t>
  </si>
  <si>
    <t xml:space="preserve">S92336D </t>
  </si>
  <si>
    <t>Nondisplaced fracture of third metatarsal bone, unspecified foot, subsequent encounter for fracture with routine healing</t>
  </si>
  <si>
    <t xml:space="preserve">S92336G </t>
  </si>
  <si>
    <t>Nondisplaced fracture of third metatarsal bone, unspecified foot, subsequent encounter for fracture with delayed healing</t>
  </si>
  <si>
    <t xml:space="preserve">S92336K </t>
  </si>
  <si>
    <t>Nondisplaced fracture of third metatarsal bone, unspecified foot, subsequent encounter for fracture with nonunion</t>
  </si>
  <si>
    <t xml:space="preserve">S92336P </t>
  </si>
  <si>
    <t>Nondisplaced fracture of third metatarsal bone, unspecified foot, subsequent encounter for fracture with malunion</t>
  </si>
  <si>
    <t xml:space="preserve">S92336S </t>
  </si>
  <si>
    <t>Nondisplaced fracture of third metatarsal bone, unspecified foot, sequela</t>
  </si>
  <si>
    <t xml:space="preserve">S92341A </t>
  </si>
  <si>
    <t>Displaced fracture of fourth metatarsal bone, right foot, initial encounter for closed fracture</t>
  </si>
  <si>
    <t xml:space="preserve">S92341B </t>
  </si>
  <si>
    <t>Displaced fracture of fourth metatarsal bone, right foot, initial encounter for open fracture</t>
  </si>
  <si>
    <t xml:space="preserve">S92341D </t>
  </si>
  <si>
    <t>Displaced fracture of fourth metatarsal bone, right foot, subsequent encounter for fracture with routine healing</t>
  </si>
  <si>
    <t xml:space="preserve">S92341G </t>
  </si>
  <si>
    <t>Displaced fracture of fourth metatarsal bone, right foot, subsequent encounter for fracture with delayed healing</t>
  </si>
  <si>
    <t xml:space="preserve">S92341K </t>
  </si>
  <si>
    <t>Displaced fracture of fourth metatarsal bone, right foot, subsequent encounter for fracture with nonunion</t>
  </si>
  <si>
    <t xml:space="preserve">S92341P </t>
  </si>
  <si>
    <t>Displaced fracture of fourth metatarsal bone, right foot, subsequent encounter for fracture with malunion</t>
  </si>
  <si>
    <t xml:space="preserve">S92341S </t>
  </si>
  <si>
    <t>Displaced fracture of fourth metatarsal bone, right foot, sequela</t>
  </si>
  <si>
    <t xml:space="preserve">S92342A </t>
  </si>
  <si>
    <t>Displaced fracture of fourth metatarsal bone, left foot, initial encounter for closed fracture</t>
  </si>
  <si>
    <t xml:space="preserve">S92342B </t>
  </si>
  <si>
    <t>Displaced fracture of fourth metatarsal bone, left foot, initial encounter for open fracture</t>
  </si>
  <si>
    <t xml:space="preserve">S92342D </t>
  </si>
  <si>
    <t>Displaced fracture of fourth metatarsal bone, left foot, subsequent encounter for fracture with routine healing</t>
  </si>
  <si>
    <t xml:space="preserve">S92342G </t>
  </si>
  <si>
    <t>Displaced fracture of fourth metatarsal bone, left foot, subsequent encounter for fracture with delayed healing</t>
  </si>
  <si>
    <t xml:space="preserve">S92342K </t>
  </si>
  <si>
    <t>Displaced fracture of fourth metatarsal bone, left foot, subsequent encounter for fracture with nonunion</t>
  </si>
  <si>
    <t xml:space="preserve">S92342P </t>
  </si>
  <si>
    <t>Displaced fracture of fourth metatarsal bone, left foot, subsequent encounter for fracture with malunion</t>
  </si>
  <si>
    <t xml:space="preserve">S92342S </t>
  </si>
  <si>
    <t>Displaced fracture of fourth metatarsal bone, left foot, sequela</t>
  </si>
  <si>
    <t xml:space="preserve">S92343A </t>
  </si>
  <si>
    <t>Displaced fracture of fourth metatarsal bone, unspecified foot, initial encounter for closed fracture</t>
  </si>
  <si>
    <t xml:space="preserve">S92343B </t>
  </si>
  <si>
    <t>Displaced fracture of fourth metatarsal bone, unspecified foot, initial encounter for open fracture</t>
  </si>
  <si>
    <t xml:space="preserve">S92343D </t>
  </si>
  <si>
    <t>Displaced fracture of fourth metatarsal bone, unspecified foot, subsequent encounter for fracture with routine healing</t>
  </si>
  <si>
    <t xml:space="preserve">S92343G </t>
  </si>
  <si>
    <t>Displaced fracture of fourth metatarsal bone, unspecified foot, subsequent encounter for fracture with delayed healing</t>
  </si>
  <si>
    <t xml:space="preserve">S92343K </t>
  </si>
  <si>
    <t>Displaced fracture of fourth metatarsal bone, unspecified foot, subsequent encounter for fracture with nonunion</t>
  </si>
  <si>
    <t xml:space="preserve">S92343P </t>
  </si>
  <si>
    <t>Displaced fracture of fourth metatarsal bone, unspecified foot, subsequent encounter for fracture with malunion</t>
  </si>
  <si>
    <t xml:space="preserve">S92343S </t>
  </si>
  <si>
    <t>Displaced fracture of fourth metatarsal bone, unspecified foot, sequela</t>
  </si>
  <si>
    <t xml:space="preserve">S92344A </t>
  </si>
  <si>
    <t>Nondisplaced fracture of fourth metatarsal bone, right foot, initial encounter for closed fracture</t>
  </si>
  <si>
    <t xml:space="preserve">S92344B </t>
  </si>
  <si>
    <t>Nondisplaced fracture of fourth metatarsal bone, right foot, initial encounter for open fracture</t>
  </si>
  <si>
    <t xml:space="preserve">S92344D </t>
  </si>
  <si>
    <t>Nondisplaced fracture of fourth metatarsal bone, right foot, subsequent encounter for fracture with routine healing</t>
  </si>
  <si>
    <t xml:space="preserve">S92344G </t>
  </si>
  <si>
    <t>Nondisplaced fracture of fourth metatarsal bone, right foot, subsequent encounter for fracture with delayed healing</t>
  </si>
  <si>
    <t xml:space="preserve">S92344K </t>
  </si>
  <si>
    <t>Nondisplaced fracture of fourth metatarsal bone, right foot, subsequent encounter for fracture with nonunion</t>
  </si>
  <si>
    <t xml:space="preserve">S92344P </t>
  </si>
  <si>
    <t>Nondisplaced fracture of fourth metatarsal bone, right foot, subsequent encounter for fracture with malunion</t>
  </si>
  <si>
    <t xml:space="preserve">S92344S </t>
  </si>
  <si>
    <t>Nondisplaced fracture of fourth metatarsal bone, right foot, sequela</t>
  </si>
  <si>
    <t xml:space="preserve">S92345A </t>
  </si>
  <si>
    <t>Nondisplaced fracture of fourth metatarsal bone, left foot, initial encounter for closed fracture</t>
  </si>
  <si>
    <t xml:space="preserve">S92345B </t>
  </si>
  <si>
    <t>Nondisplaced fracture of fourth metatarsal bone, left foot, initial encounter for open fracture</t>
  </si>
  <si>
    <t xml:space="preserve">S92345D </t>
  </si>
  <si>
    <t>Nondisplaced fracture of fourth metatarsal bone, left foot, subsequent encounter for fracture with routine healing</t>
  </si>
  <si>
    <t xml:space="preserve">S92345G </t>
  </si>
  <si>
    <t>Nondisplaced fracture of fourth metatarsal bone, left foot, subsequent encounter for fracture with delayed healing</t>
  </si>
  <si>
    <t xml:space="preserve">S92345K </t>
  </si>
  <si>
    <t>Nondisplaced fracture of fourth metatarsal bone, left foot, subsequent encounter for fracture with nonunion</t>
  </si>
  <si>
    <t xml:space="preserve">S92345P </t>
  </si>
  <si>
    <t>Nondisplaced fracture of fourth metatarsal bone, left foot, subsequent encounter for fracture with malunion</t>
  </si>
  <si>
    <t xml:space="preserve">S92345S </t>
  </si>
  <si>
    <t>Nondisplaced fracture of fourth metatarsal bone, left foot, sequela</t>
  </si>
  <si>
    <t xml:space="preserve">S92346A </t>
  </si>
  <si>
    <t>Nondisplaced fracture of fourth metatarsal bone, unspecified foot, initial encounter for closed fracture</t>
  </si>
  <si>
    <t xml:space="preserve">S92346B </t>
  </si>
  <si>
    <t>Nondisplaced fracture of fourth metatarsal bone, unspecified foot, initial encounter for open fracture</t>
  </si>
  <si>
    <t xml:space="preserve">S92346D </t>
  </si>
  <si>
    <t>Nondisplaced fracture of fourth metatarsal bone, unspecified foot, subsequent encounter for fracture with routine healing</t>
  </si>
  <si>
    <t xml:space="preserve">S92346G </t>
  </si>
  <si>
    <t>Nondisplaced fracture of fourth metatarsal bone, unspecified foot, subsequent encounter for fracture with delayed healing</t>
  </si>
  <si>
    <t xml:space="preserve">S92346K </t>
  </si>
  <si>
    <t>Nondisplaced fracture of fourth metatarsal bone, unspecified foot, subsequent encounter for fracture with nonunion</t>
  </si>
  <si>
    <t xml:space="preserve">S92346P </t>
  </si>
  <si>
    <t>Nondisplaced fracture of fourth metatarsal bone, unspecified foot, subsequent encounter for fracture with malunion</t>
  </si>
  <si>
    <t xml:space="preserve">S92346S </t>
  </si>
  <si>
    <t>Nondisplaced fracture of fourth metatarsal bone, unspecified foot, sequela</t>
  </si>
  <si>
    <t xml:space="preserve">S92351A </t>
  </si>
  <si>
    <t>Displaced fracture of fifth metatarsal bone, right foot, initial encounter for closed fracture</t>
  </si>
  <si>
    <t xml:space="preserve">S92351B </t>
  </si>
  <si>
    <t>Displaced fracture of fifth metatarsal bone, right foot, initial encounter for open fracture</t>
  </si>
  <si>
    <t xml:space="preserve">S92351D </t>
  </si>
  <si>
    <t>Displaced fracture of fifth metatarsal bone, right foot, subsequent encounter for fracture with routine healing</t>
  </si>
  <si>
    <t xml:space="preserve">S92351G </t>
  </si>
  <si>
    <t>Displaced fracture of fifth metatarsal bone, right foot, subsequent encounter for fracture with delayed healing</t>
  </si>
  <si>
    <t xml:space="preserve">S92351K </t>
  </si>
  <si>
    <t>Displaced fracture of fifth metatarsal bone, right foot, subsequent encounter for fracture with nonunion</t>
  </si>
  <si>
    <t xml:space="preserve">S92351P </t>
  </si>
  <si>
    <t>Displaced fracture of fifth metatarsal bone, right foot, subsequent encounter for fracture with malunion</t>
  </si>
  <si>
    <t xml:space="preserve">S92351S </t>
  </si>
  <si>
    <t>Displaced fracture of fifth metatarsal bone, right foot, sequela</t>
  </si>
  <si>
    <t xml:space="preserve">S92352A </t>
  </si>
  <si>
    <t>Displaced fracture of fifth metatarsal bone, left foot, initial encounter for closed fracture</t>
  </si>
  <si>
    <t xml:space="preserve">S92352B </t>
  </si>
  <si>
    <t>Displaced fracture of fifth metatarsal bone, left foot, initial encounter for open fracture</t>
  </si>
  <si>
    <t xml:space="preserve">S92352D </t>
  </si>
  <si>
    <t>Displaced fracture of fifth metatarsal bone, left foot, subsequent encounter for fracture with routine healing</t>
  </si>
  <si>
    <t xml:space="preserve">S92352G </t>
  </si>
  <si>
    <t>Displaced fracture of fifth metatarsal bone, left foot, subsequent encounter for fracture with delayed healing</t>
  </si>
  <si>
    <t xml:space="preserve">S92352K </t>
  </si>
  <si>
    <t>Displaced fracture of fifth metatarsal bone, left foot, subsequent encounter for fracture with nonunion</t>
  </si>
  <si>
    <t xml:space="preserve">S92352P </t>
  </si>
  <si>
    <t>Displaced fracture of fifth metatarsal bone, left foot, subsequent encounter for fracture with malunion</t>
  </si>
  <si>
    <t xml:space="preserve">S92352S </t>
  </si>
  <si>
    <t>Displaced fracture of fifth metatarsal bone, left foot, sequela</t>
  </si>
  <si>
    <t xml:space="preserve">S92353A </t>
  </si>
  <si>
    <t>Displaced fracture of fifth metatarsal bone, unspecified foot, initial encounter for closed fracture</t>
  </si>
  <si>
    <t xml:space="preserve">S92353B </t>
  </si>
  <si>
    <t>Displaced fracture of fifth metatarsal bone, unspecified foot, initial encounter for open fracture</t>
  </si>
  <si>
    <t xml:space="preserve">S92353D </t>
  </si>
  <si>
    <t>Displaced fracture of fifth metatarsal bone, unspecified foot, subsequent encounter for fracture with routine healing</t>
  </si>
  <si>
    <t xml:space="preserve">S92353G </t>
  </si>
  <si>
    <t>Displaced fracture of fifth metatarsal bone, unspecified foot, subsequent encounter for fracture with delayed healing</t>
  </si>
  <si>
    <t xml:space="preserve">S92353K </t>
  </si>
  <si>
    <t>Displaced fracture of fifth metatarsal bone, unspecified foot, subsequent encounter for fracture with nonunion</t>
  </si>
  <si>
    <t xml:space="preserve">S92353P </t>
  </si>
  <si>
    <t>Displaced fracture of fifth metatarsal bone, unspecified foot, subsequent encounter for fracture with malunion</t>
  </si>
  <si>
    <t xml:space="preserve">S92353S </t>
  </si>
  <si>
    <t>Displaced fracture of fifth metatarsal bone, unspecified foot, sequela</t>
  </si>
  <si>
    <t xml:space="preserve">S92354A </t>
  </si>
  <si>
    <t>Nondisplaced fracture of fifth metatarsal bone, right foot, initial encounter for closed fracture</t>
  </si>
  <si>
    <t xml:space="preserve">S92354B </t>
  </si>
  <si>
    <t>Nondisplaced fracture of fifth metatarsal bone, right foot, initial encounter for open fracture</t>
  </si>
  <si>
    <t xml:space="preserve">S92354D </t>
  </si>
  <si>
    <t>Nondisplaced fracture of fifth metatarsal bone, right foot, subsequent encounter for fracture with routine healing</t>
  </si>
  <si>
    <t xml:space="preserve">S92354G </t>
  </si>
  <si>
    <t>Nondisplaced fracture of fifth metatarsal bone, right foot, subsequent encounter for fracture with delayed healing</t>
  </si>
  <si>
    <t xml:space="preserve">S92354K </t>
  </si>
  <si>
    <t>Nondisplaced fracture of fifth metatarsal bone, right foot, subsequent encounter for fracture with nonunion</t>
  </si>
  <si>
    <t xml:space="preserve">S92354P </t>
  </si>
  <si>
    <t>Nondisplaced fracture of fifth metatarsal bone, right foot, subsequent encounter for fracture with malunion</t>
  </si>
  <si>
    <t xml:space="preserve">S92354S </t>
  </si>
  <si>
    <t>Nondisplaced fracture of fifth metatarsal bone, right foot, sequela</t>
  </si>
  <si>
    <t xml:space="preserve">S92355A </t>
  </si>
  <si>
    <t>Nondisplaced fracture of fifth metatarsal bone, left foot, initial encounter for closed fracture</t>
  </si>
  <si>
    <t xml:space="preserve">S92355B </t>
  </si>
  <si>
    <t>Nondisplaced fracture of fifth metatarsal bone, left foot, initial encounter for open fracture</t>
  </si>
  <si>
    <t xml:space="preserve">S92355D </t>
  </si>
  <si>
    <t>Nondisplaced fracture of fifth metatarsal bone, left foot, subsequent encounter for fracture with routine healing</t>
  </si>
  <si>
    <t xml:space="preserve">S92355G </t>
  </si>
  <si>
    <t>Nondisplaced fracture of fifth metatarsal bone, left foot, subsequent encounter for fracture with delayed healing</t>
  </si>
  <si>
    <t xml:space="preserve">S92355K </t>
  </si>
  <si>
    <t>Nondisplaced fracture of fifth metatarsal bone, left foot, subsequent encounter for fracture with nonunion</t>
  </si>
  <si>
    <t xml:space="preserve">S92355P </t>
  </si>
  <si>
    <t>Nondisplaced fracture of fifth metatarsal bone, left foot, subsequent encounter for fracture with malunion</t>
  </si>
  <si>
    <t xml:space="preserve">S92355S </t>
  </si>
  <si>
    <t>Nondisplaced fracture of fifth metatarsal bone, left foot, sequela</t>
  </si>
  <si>
    <t xml:space="preserve">S92356A </t>
  </si>
  <si>
    <t>Nondisplaced fracture of fifth metatarsal bone, unspecified foot, initial encounter for closed fracture</t>
  </si>
  <si>
    <t xml:space="preserve">S92356B </t>
  </si>
  <si>
    <t>Nondisplaced fracture of fifth metatarsal bone, unspecified foot, initial encounter for open fracture</t>
  </si>
  <si>
    <t xml:space="preserve">S92356D </t>
  </si>
  <si>
    <t>Nondisplaced fracture of fifth metatarsal bone, unspecified foot, subsequent encounter for fracture with routine healing</t>
  </si>
  <si>
    <t xml:space="preserve">S92356G </t>
  </si>
  <si>
    <t>Nondisplaced fracture of fifth metatarsal bone, unspecified foot, subsequent encounter for fracture with delayed healing</t>
  </si>
  <si>
    <t xml:space="preserve">S92356K </t>
  </si>
  <si>
    <t>Nondisplaced fracture of fifth metatarsal bone, unspecified foot, subsequent encounter for fracture with nonunion</t>
  </si>
  <si>
    <t xml:space="preserve">S92356P </t>
  </si>
  <si>
    <t>Nondisplaced fracture of fifth metatarsal bone, unspecified foot, subsequent encounter for fracture with malunion</t>
  </si>
  <si>
    <t xml:space="preserve">S92356S </t>
  </si>
  <si>
    <t>Nondisplaced fracture of fifth metatarsal bone, unspecified foot, sequela</t>
  </si>
  <si>
    <t xml:space="preserve">S92401A </t>
  </si>
  <si>
    <t>Displaced unspecified fracture of right great toe, initial encounter for closed fracture</t>
  </si>
  <si>
    <t xml:space="preserve">S92401B </t>
  </si>
  <si>
    <t>Displaced unspecified fracture of right great toe, initial encounter for open fracture</t>
  </si>
  <si>
    <t xml:space="preserve">S92401D </t>
  </si>
  <si>
    <t>Displaced unspecified fracture of right great toe, subsequent encounter for fracture with routine healing</t>
  </si>
  <si>
    <t xml:space="preserve">S92401G </t>
  </si>
  <si>
    <t>Displaced unspecified fracture of right great toe, subsequent encounter for fracture with delayed healing</t>
  </si>
  <si>
    <t xml:space="preserve">S92401K </t>
  </si>
  <si>
    <t>Displaced unspecified fracture of right great toe, subsequent encounter for fracture with nonunion</t>
  </si>
  <si>
    <t xml:space="preserve">S92401P </t>
  </si>
  <si>
    <t>Displaced unspecified fracture of right great toe, subsequent encounter for fracture with malunion</t>
  </si>
  <si>
    <t xml:space="preserve">S92401S </t>
  </si>
  <si>
    <t>Displaced unspecified fracture of right great toe, sequela</t>
  </si>
  <si>
    <t xml:space="preserve">S92402A </t>
  </si>
  <si>
    <t>Displaced unspecified fracture of left great toe, initial encounter for closed fracture</t>
  </si>
  <si>
    <t xml:space="preserve">S92402B </t>
  </si>
  <si>
    <t>Displaced unspecified fracture of left great toe, initial encounter for open fracture</t>
  </si>
  <si>
    <t xml:space="preserve">S92402D </t>
  </si>
  <si>
    <t>Displaced unspecified fracture of left great toe, subsequent encounter for fracture with routine healing</t>
  </si>
  <si>
    <t xml:space="preserve">S92402G </t>
  </si>
  <si>
    <t>Displaced unspecified fracture of left great toe, subsequent encounter for fracture with delayed healing</t>
  </si>
  <si>
    <t xml:space="preserve">S92402K </t>
  </si>
  <si>
    <t>Displaced unspecified fracture of left great toe, subsequent encounter for fracture with nonunion</t>
  </si>
  <si>
    <t xml:space="preserve">S92402P </t>
  </si>
  <si>
    <t>Displaced unspecified fracture of left great toe, subsequent encounter for fracture with malunion</t>
  </si>
  <si>
    <t xml:space="preserve">S92402S </t>
  </si>
  <si>
    <t>Displaced unspecified fracture of left great toe, sequela</t>
  </si>
  <si>
    <t xml:space="preserve">S92403A </t>
  </si>
  <si>
    <t>Displaced unspecified fracture of unspecified great toe, initial encounter for closed fracture</t>
  </si>
  <si>
    <t xml:space="preserve">S92403B </t>
  </si>
  <si>
    <t>Displaced unspecified fracture of unspecified great toe, initial encounter for open fracture</t>
  </si>
  <si>
    <t xml:space="preserve">S92403D </t>
  </si>
  <si>
    <t>Displaced unspecified fracture of unspecified great toe, subsequent encounter for fracture with routine healing</t>
  </si>
  <si>
    <t xml:space="preserve">S92403G </t>
  </si>
  <si>
    <t>Displaced unspecified fracture of unspecified great toe, subsequent encounter for fracture with delayed healing</t>
  </si>
  <si>
    <t xml:space="preserve">S92403K </t>
  </si>
  <si>
    <t>Displaced unspecified fracture of unspecified great toe, subsequent encounter for fracture with nonunion</t>
  </si>
  <si>
    <t xml:space="preserve">S92403P </t>
  </si>
  <si>
    <t>Displaced unspecified fracture of unspecified great toe, subsequent encounter for fracture with malunion</t>
  </si>
  <si>
    <t xml:space="preserve">S92403S </t>
  </si>
  <si>
    <t>Displaced unspecified fracture of unspecified great toe, sequela</t>
  </si>
  <si>
    <t xml:space="preserve">S92404A </t>
  </si>
  <si>
    <t>Nondisplaced unspecified fracture of right great toe, initial encounter for closed fracture</t>
  </si>
  <si>
    <t xml:space="preserve">S92404B </t>
  </si>
  <si>
    <t>Nondisplaced unspecified fracture of right great toe, initial encounter for open fracture</t>
  </si>
  <si>
    <t xml:space="preserve">S92404D </t>
  </si>
  <si>
    <t>Nondisplaced unspecified fracture of right great toe, subsequent encounter for fracture with routine healing</t>
  </si>
  <si>
    <t xml:space="preserve">S92404G </t>
  </si>
  <si>
    <t>Nondisplaced unspecified fracture of right great toe, subsequent encounter for fracture with delayed healing</t>
  </si>
  <si>
    <t xml:space="preserve">S92404K </t>
  </si>
  <si>
    <t>Nondisplaced unspecified fracture of right great toe, subsequent encounter for fracture with nonunion</t>
  </si>
  <si>
    <t xml:space="preserve">S92404P </t>
  </si>
  <si>
    <t>Nondisplaced unspecified fracture of right great toe, subsequent encounter for fracture with malunion</t>
  </si>
  <si>
    <t xml:space="preserve">S92404S </t>
  </si>
  <si>
    <t>Nondisplaced unspecified fracture of right great toe, sequela</t>
  </si>
  <si>
    <t xml:space="preserve">S92405A </t>
  </si>
  <si>
    <t>Nondisplaced unspecified fracture of left great toe, initial encounter for closed fracture</t>
  </si>
  <si>
    <t xml:space="preserve">S92405B </t>
  </si>
  <si>
    <t>Nondisplaced unspecified fracture of left great toe, initial encounter for open fracture</t>
  </si>
  <si>
    <t xml:space="preserve">S92405D </t>
  </si>
  <si>
    <t>Nondisplaced unspecified fracture of left great toe, subsequent encounter for fracture with routine healing</t>
  </si>
  <si>
    <t xml:space="preserve">S92405G </t>
  </si>
  <si>
    <t>Nondisplaced unspecified fracture of left great toe, subsequent encounter for fracture with delayed healing</t>
  </si>
  <si>
    <t xml:space="preserve">S92405K </t>
  </si>
  <si>
    <t>Nondisplaced unspecified fracture of left great toe, subsequent encounter for fracture with nonunion</t>
  </si>
  <si>
    <t xml:space="preserve">S92405P </t>
  </si>
  <si>
    <t>Nondisplaced unspecified fracture of left great toe, subsequent encounter for fracture with malunion</t>
  </si>
  <si>
    <t xml:space="preserve">S92405S </t>
  </si>
  <si>
    <t>Nondisplaced unspecified fracture of left great toe, sequela</t>
  </si>
  <si>
    <t xml:space="preserve">S92406A </t>
  </si>
  <si>
    <t>Nondisplaced unspecified fracture of unspecified great toe, initial encounter for closed fracture</t>
  </si>
  <si>
    <t xml:space="preserve">S92406B </t>
  </si>
  <si>
    <t>Nondisplaced unspecified fracture of unspecified great toe, initial encounter for open fracture</t>
  </si>
  <si>
    <t xml:space="preserve">S92406D </t>
  </si>
  <si>
    <t>Nondisplaced unspecified fracture of unspecified great toe, subsequent encounter for fracture with routine healing</t>
  </si>
  <si>
    <t xml:space="preserve">S92406G </t>
  </si>
  <si>
    <t>Nondisplaced unspecified fracture of unspecified great toe, subsequent encounter for fracture with delayed healing</t>
  </si>
  <si>
    <t xml:space="preserve">S92406K </t>
  </si>
  <si>
    <t>Nondisplaced unspecified fracture of unspecified great toe, subsequent encounter for fracture with nonunion</t>
  </si>
  <si>
    <t xml:space="preserve">S92406P </t>
  </si>
  <si>
    <t>Nondisplaced unspecified fracture of unspecified great toe, subsequent encounter for fracture with malunion</t>
  </si>
  <si>
    <t xml:space="preserve">S92406S </t>
  </si>
  <si>
    <t>Nondisplaced unspecified fracture of unspecified great toe, sequela</t>
  </si>
  <si>
    <t xml:space="preserve">S92411A </t>
  </si>
  <si>
    <t>Displaced fracture of proximal phalanx of right great toe, initial encounter for closed fracture</t>
  </si>
  <si>
    <t xml:space="preserve">S92411B </t>
  </si>
  <si>
    <t>Displaced fracture of proximal phalanx of right great toe, initial encounter for open fracture</t>
  </si>
  <si>
    <t xml:space="preserve">S92411D </t>
  </si>
  <si>
    <t>Displaced fracture of proximal phalanx of right great toe, subsequent encounter for fracture with routine healing</t>
  </si>
  <si>
    <t xml:space="preserve">S92411G </t>
  </si>
  <si>
    <t>Displaced fracture of proximal phalanx of right great toe, subsequent encounter for fracture with delayed healing</t>
  </si>
  <si>
    <t xml:space="preserve">S92411K </t>
  </si>
  <si>
    <t>Displaced fracture of proximal phalanx of right great toe, subsequent encounter for fracture with nonunion</t>
  </si>
  <si>
    <t xml:space="preserve">S92411P </t>
  </si>
  <si>
    <t>Displaced fracture of proximal phalanx of right great toe, subsequent encounter for fracture with malunion</t>
  </si>
  <si>
    <t xml:space="preserve">S92411S </t>
  </si>
  <si>
    <t>Displaced fracture of proximal phalanx of right great toe, sequela</t>
  </si>
  <si>
    <t xml:space="preserve">S92412A </t>
  </si>
  <si>
    <t>Displaced fracture of proximal phalanx of left great toe, initial encounter for closed fracture</t>
  </si>
  <si>
    <t xml:space="preserve">S92412B </t>
  </si>
  <si>
    <t>Displaced fracture of proximal phalanx of left great toe, initial encounter for open fracture</t>
  </si>
  <si>
    <t xml:space="preserve">S92412D </t>
  </si>
  <si>
    <t>Displaced fracture of proximal phalanx of left great toe, subsequent encounter for fracture with routine healing</t>
  </si>
  <si>
    <t xml:space="preserve">S92412G </t>
  </si>
  <si>
    <t>Displaced fracture of proximal phalanx of left great toe, subsequent encounter for fracture with delayed healing</t>
  </si>
  <si>
    <t xml:space="preserve">S92412K </t>
  </si>
  <si>
    <t>Displaced fracture of proximal phalanx of left great toe, subsequent encounter for fracture with nonunion</t>
  </si>
  <si>
    <t xml:space="preserve">S92412P </t>
  </si>
  <si>
    <t>Displaced fracture of proximal phalanx of left great toe, subsequent encounter for fracture with malunion</t>
  </si>
  <si>
    <t xml:space="preserve">S92412S </t>
  </si>
  <si>
    <t>Displaced fracture of proximal phalanx of left great toe, sequela</t>
  </si>
  <si>
    <t xml:space="preserve">S92413A </t>
  </si>
  <si>
    <t>Displaced fracture of proximal phalanx of unspecified great toe, initial encounter for closed fracture</t>
  </si>
  <si>
    <t xml:space="preserve">S92413B </t>
  </si>
  <si>
    <t>Displaced fracture of proximal phalanx of unspecified great toe, initial encounter for open fracture</t>
  </si>
  <si>
    <t xml:space="preserve">S92413D </t>
  </si>
  <si>
    <t>Displaced fracture of proximal phalanx of unspecified great toe, subsequent encounter for fracture with routine healing</t>
  </si>
  <si>
    <t xml:space="preserve">S92413G </t>
  </si>
  <si>
    <t>Displaced fracture of proximal phalanx of unspecified great toe, subsequent encounter for fracture with delayed healing</t>
  </si>
  <si>
    <t xml:space="preserve">S92413K </t>
  </si>
  <si>
    <t>Displaced fracture of proximal phalanx of unspecified great toe, subsequent encounter for fracture with nonunion</t>
  </si>
  <si>
    <t xml:space="preserve">S92413P </t>
  </si>
  <si>
    <t>Displaced fracture of proximal phalanx of unspecified great toe, subsequent encounter for fracture with malunion</t>
  </si>
  <si>
    <t xml:space="preserve">S92413S </t>
  </si>
  <si>
    <t>Displaced fracture of proximal phalanx of unspecified great toe, sequela</t>
  </si>
  <si>
    <t xml:space="preserve">S92414A </t>
  </si>
  <si>
    <t>Nondisplaced fracture of proximal phalanx of right great toe, initial encounter for closed fracture</t>
  </si>
  <si>
    <t xml:space="preserve">S92414B </t>
  </si>
  <si>
    <t>Nondisplaced fracture of proximal phalanx of right great toe, initial encounter for open fracture</t>
  </si>
  <si>
    <t xml:space="preserve">S92414D </t>
  </si>
  <si>
    <t>Nondisplaced fracture of proximal phalanx of right great toe, subsequent encounter for fracture with routine healing</t>
  </si>
  <si>
    <t xml:space="preserve">S92414G </t>
  </si>
  <si>
    <t>Nondisplaced fracture of proximal phalanx of right great toe, subsequent encounter for fracture with delayed healing</t>
  </si>
  <si>
    <t xml:space="preserve">S92414K </t>
  </si>
  <si>
    <t>Nondisplaced fracture of proximal phalanx of right great toe, subsequent encounter for fracture with nonunion</t>
  </si>
  <si>
    <t xml:space="preserve">S92414P </t>
  </si>
  <si>
    <t>Nondisplaced fracture of proximal phalanx of right great toe, subsequent encounter for fracture with malunion</t>
  </si>
  <si>
    <t xml:space="preserve">S92414S </t>
  </si>
  <si>
    <t>Nondisplaced fracture of proximal phalanx of right great toe, sequela</t>
  </si>
  <si>
    <t xml:space="preserve">S92415A </t>
  </si>
  <si>
    <t>Nondisplaced fracture of proximal phalanx of left great toe, initial encounter for closed fracture</t>
  </si>
  <si>
    <t xml:space="preserve">S92415B </t>
  </si>
  <si>
    <t>Nondisplaced fracture of proximal phalanx of left great toe, initial encounter for open fracture</t>
  </si>
  <si>
    <t xml:space="preserve">S92415D </t>
  </si>
  <si>
    <t>Nondisplaced fracture of proximal phalanx of left great toe, subsequent encounter for fracture with routine healing</t>
  </si>
  <si>
    <t xml:space="preserve">S92415G </t>
  </si>
  <si>
    <t>Nondisplaced fracture of proximal phalanx of left great toe, subsequent encounter for fracture with delayed healing</t>
  </si>
  <si>
    <t xml:space="preserve">S92415K </t>
  </si>
  <si>
    <t>Nondisplaced fracture of proximal phalanx of left great toe, subsequent encounter for fracture with nonunion</t>
  </si>
  <si>
    <t xml:space="preserve">S92415P </t>
  </si>
  <si>
    <t>Nondisplaced fracture of proximal phalanx of left great toe, subsequent encounter for fracture with malunion</t>
  </si>
  <si>
    <t xml:space="preserve">S92415S </t>
  </si>
  <si>
    <t>Nondisplaced fracture of proximal phalanx of left great toe, sequela</t>
  </si>
  <si>
    <t xml:space="preserve">S92416A </t>
  </si>
  <si>
    <t>Nondisplaced fracture of proximal phalanx of unspecified great toe, initial encounter for closed fracture</t>
  </si>
  <si>
    <t xml:space="preserve">S92416B </t>
  </si>
  <si>
    <t>Nondisplaced fracture of proximal phalanx of unspecified great toe, initial encounter for open fracture</t>
  </si>
  <si>
    <t xml:space="preserve">S92416D </t>
  </si>
  <si>
    <t>Nondisplaced fracture of proximal phalanx of unspecified great toe, subsequent encounter for fracture with routine healing</t>
  </si>
  <si>
    <t xml:space="preserve">S92416G </t>
  </si>
  <si>
    <t>Nondisplaced fracture of proximal phalanx of unspecified great toe, subsequent encounter for fracture with delayed healing</t>
  </si>
  <si>
    <t xml:space="preserve">S92416K </t>
  </si>
  <si>
    <t>Nondisplaced fracture of proximal phalanx of unspecified great toe, subsequent encounter for fracture with nonunion</t>
  </si>
  <si>
    <t xml:space="preserve">S92416P </t>
  </si>
  <si>
    <t>Nondisplaced fracture of proximal phalanx of unspecified great toe, subsequent encounter for fracture with malunion</t>
  </si>
  <si>
    <t xml:space="preserve">S92416S </t>
  </si>
  <si>
    <t>Nondisplaced fracture of proximal phalanx of unspecified great toe, sequela</t>
  </si>
  <si>
    <t xml:space="preserve">S92421A </t>
  </si>
  <si>
    <t>Displaced fracture of distal phalanx of right great toe, initial encounter for closed fracture</t>
  </si>
  <si>
    <t xml:space="preserve">S92421B </t>
  </si>
  <si>
    <t>Displaced fracture of distal phalanx of right great toe, initial encounter for open fracture</t>
  </si>
  <si>
    <t xml:space="preserve">S92421D </t>
  </si>
  <si>
    <t>Displaced fracture of distal phalanx of right great toe, subsequent encounter for fracture with routine healing</t>
  </si>
  <si>
    <t xml:space="preserve">S92421G </t>
  </si>
  <si>
    <t>Displaced fracture of distal phalanx of right great toe, subsequent encounter for fracture with delayed healing</t>
  </si>
  <si>
    <t xml:space="preserve">S92421K </t>
  </si>
  <si>
    <t>Displaced fracture of distal phalanx of right great toe, subsequent encounter for fracture with nonunion</t>
  </si>
  <si>
    <t xml:space="preserve">S92421P </t>
  </si>
  <si>
    <t>Displaced fracture of distal phalanx of right great toe, subsequent encounter for fracture with malunion</t>
  </si>
  <si>
    <t xml:space="preserve">S92421S </t>
  </si>
  <si>
    <t>Displaced fracture of distal phalanx of right great toe, sequela</t>
  </si>
  <si>
    <t xml:space="preserve">S92422A </t>
  </si>
  <si>
    <t>Displaced fracture of distal phalanx of left great toe, initial encounter for closed fracture</t>
  </si>
  <si>
    <t xml:space="preserve">S92422B </t>
  </si>
  <si>
    <t>Displaced fracture of distal phalanx of left great toe, initial encounter for open fracture</t>
  </si>
  <si>
    <t xml:space="preserve">S92422D </t>
  </si>
  <si>
    <t>Displaced fracture of distal phalanx of left great toe, subsequent encounter for fracture with routine healing</t>
  </si>
  <si>
    <t xml:space="preserve">S92422G </t>
  </si>
  <si>
    <t>Displaced fracture of distal phalanx of left great toe, subsequent encounter for fracture with delayed healing</t>
  </si>
  <si>
    <t xml:space="preserve">S92422K </t>
  </si>
  <si>
    <t>Displaced fracture of distal phalanx of left great toe, subsequent encounter for fracture with nonunion</t>
  </si>
  <si>
    <t xml:space="preserve">S92422P </t>
  </si>
  <si>
    <t>Displaced fracture of distal phalanx of left great toe, subsequent encounter for fracture with malunion</t>
  </si>
  <si>
    <t xml:space="preserve">S92422S </t>
  </si>
  <si>
    <t>Displaced fracture of distal phalanx of left great toe, sequela</t>
  </si>
  <si>
    <t xml:space="preserve">S92423A </t>
  </si>
  <si>
    <t>Displaced fracture of distal phalanx of unspecified great toe, initial encounter for closed fracture</t>
  </si>
  <si>
    <t xml:space="preserve">S92423B </t>
  </si>
  <si>
    <t>Displaced fracture of distal phalanx of unspecified great toe, initial encounter for open fracture</t>
  </si>
  <si>
    <t xml:space="preserve">S92423D </t>
  </si>
  <si>
    <t>Displaced fracture of distal phalanx of unspecified great toe, subsequent encounter for fracture with routine healing</t>
  </si>
  <si>
    <t xml:space="preserve">S92423G </t>
  </si>
  <si>
    <t>Displaced fracture of distal phalanx of unspecified great toe, subsequent encounter for fracture with delayed healing</t>
  </si>
  <si>
    <t xml:space="preserve">S92423K </t>
  </si>
  <si>
    <t>Displaced fracture of distal phalanx of unspecified great toe, subsequent encounter for fracture with nonunion</t>
  </si>
  <si>
    <t xml:space="preserve">S92423P </t>
  </si>
  <si>
    <t>Displaced fracture of distal phalanx of unspecified great toe, subsequent encounter for fracture with malunion</t>
  </si>
  <si>
    <t xml:space="preserve">S92423S </t>
  </si>
  <si>
    <t>Displaced fracture of distal phalanx of unspecified great toe, sequela</t>
  </si>
  <si>
    <t xml:space="preserve">S92424A </t>
  </si>
  <si>
    <t>Nondisplaced fracture of distal phalanx of right great toe, initial encounter for closed fracture</t>
  </si>
  <si>
    <t xml:space="preserve">S92424B </t>
  </si>
  <si>
    <t>Nondisplaced fracture of distal phalanx of right great toe, initial encounter for open fracture</t>
  </si>
  <si>
    <t xml:space="preserve">S92424D </t>
  </si>
  <si>
    <t>Nondisplaced fracture of distal phalanx of right great toe, subsequent encounter for fracture with routine healing</t>
  </si>
  <si>
    <t xml:space="preserve">S92424G </t>
  </si>
  <si>
    <t>Nondisplaced fracture of distal phalanx of right great toe, subsequent encounter for fracture with delayed healing</t>
  </si>
  <si>
    <t xml:space="preserve">S92424K </t>
  </si>
  <si>
    <t>Nondisplaced fracture of distal phalanx of right great toe, subsequent encounter for fracture with nonunion</t>
  </si>
  <si>
    <t xml:space="preserve">S92424P </t>
  </si>
  <si>
    <t>Nondisplaced fracture of distal phalanx of right great toe, subsequent encounter for fracture with malunion</t>
  </si>
  <si>
    <t xml:space="preserve">S92424S </t>
  </si>
  <si>
    <t>Nondisplaced fracture of distal phalanx of right great toe, sequela</t>
  </si>
  <si>
    <t xml:space="preserve">S92425A </t>
  </si>
  <si>
    <t>Nondisplaced fracture of distal phalanx of left great toe, initial encounter for closed fracture</t>
  </si>
  <si>
    <t xml:space="preserve">S92425B </t>
  </si>
  <si>
    <t>Nondisplaced fracture of distal phalanx of left great toe, initial encounter for open fracture</t>
  </si>
  <si>
    <t xml:space="preserve">S92425D </t>
  </si>
  <si>
    <t>Nondisplaced fracture of distal phalanx of left great toe, subsequent encounter for fracture with routine healing</t>
  </si>
  <si>
    <t xml:space="preserve">S92425G </t>
  </si>
  <si>
    <t>Nondisplaced fracture of distal phalanx of left great toe, subsequent encounter for fracture with delayed healing</t>
  </si>
  <si>
    <t xml:space="preserve">S92425K </t>
  </si>
  <si>
    <t>Nondisplaced fracture of distal phalanx of left great toe, subsequent encounter for fracture with nonunion</t>
  </si>
  <si>
    <t xml:space="preserve">S92425P </t>
  </si>
  <si>
    <t>Nondisplaced fracture of distal phalanx of left great toe, subsequent encounter for fracture with malunion</t>
  </si>
  <si>
    <t xml:space="preserve">S92425S </t>
  </si>
  <si>
    <t>Nondisplaced fracture of distal phalanx of left great toe, sequela</t>
  </si>
  <si>
    <t xml:space="preserve">S92426A </t>
  </si>
  <si>
    <t>Nondisplaced fracture of distal phalanx of unspecified great toe, initial encounter for closed fracture</t>
  </si>
  <si>
    <t xml:space="preserve">S92426B </t>
  </si>
  <si>
    <t>Nondisplaced fracture of distal phalanx of unspecified great toe, initial encounter for open fracture</t>
  </si>
  <si>
    <t xml:space="preserve">S92426D </t>
  </si>
  <si>
    <t>Nondisplaced fracture of distal phalanx of unspecified great toe, subsequent encounter for fracture with routine healing</t>
  </si>
  <si>
    <t xml:space="preserve">S92426G </t>
  </si>
  <si>
    <t>Nondisplaced fracture of distal phalanx of unspecified great toe, subsequent encounter for fracture with delayed healing</t>
  </si>
  <si>
    <t xml:space="preserve">S92426K </t>
  </si>
  <si>
    <t>Nondisplaced fracture of distal phalanx of unspecified great toe, subsequent encounter for fracture with nonunion</t>
  </si>
  <si>
    <t xml:space="preserve">S92426P </t>
  </si>
  <si>
    <t>Nondisplaced fracture of distal phalanx of unspecified great toe, subsequent encounter for fracture with malunion</t>
  </si>
  <si>
    <t xml:space="preserve">S92426S </t>
  </si>
  <si>
    <t>Nondisplaced fracture of distal phalanx of unspecified great toe, sequela</t>
  </si>
  <si>
    <t xml:space="preserve">S92491A </t>
  </si>
  <si>
    <t>Other fracture of right great toe, initial encounter for closed fracture</t>
  </si>
  <si>
    <t xml:space="preserve">S92491B </t>
  </si>
  <si>
    <t>Other fracture of right great toe, initial encounter for open fracture</t>
  </si>
  <si>
    <t xml:space="preserve">S92491D </t>
  </si>
  <si>
    <t>Other fracture of right great toe, subsequent encounter for fracture with routine healing</t>
  </si>
  <si>
    <t xml:space="preserve">S92491G </t>
  </si>
  <si>
    <t>Other fracture of right great toe, subsequent encounter for fracture with delayed healing</t>
  </si>
  <si>
    <t xml:space="preserve">S92491K </t>
  </si>
  <si>
    <t>Other fracture of right great toe, subsequent encounter for fracture with nonunion</t>
  </si>
  <si>
    <t xml:space="preserve">S92491P </t>
  </si>
  <si>
    <t>Other fracture of right great toe, subsequent encounter for fracture with malunion</t>
  </si>
  <si>
    <t xml:space="preserve">S92491S </t>
  </si>
  <si>
    <t>Other fracture of right great toe, sequela</t>
  </si>
  <si>
    <t xml:space="preserve">S92492A </t>
  </si>
  <si>
    <t>Other fracture of left great toe, initial encounter for closed fracture</t>
  </si>
  <si>
    <t xml:space="preserve">S92492B </t>
  </si>
  <si>
    <t>Other fracture of left great toe, initial encounter for open fracture</t>
  </si>
  <si>
    <t xml:space="preserve">S92492D </t>
  </si>
  <si>
    <t>Other fracture of left great toe, subsequent encounter for fracture with routine healing</t>
  </si>
  <si>
    <t xml:space="preserve">S92492G </t>
  </si>
  <si>
    <t>Other fracture of left great toe, subsequent encounter for fracture with delayed healing</t>
  </si>
  <si>
    <t xml:space="preserve">S92492K </t>
  </si>
  <si>
    <t>Other fracture of left great toe, subsequent encounter for fracture with nonunion</t>
  </si>
  <si>
    <t xml:space="preserve">S92492P </t>
  </si>
  <si>
    <t>Other fracture of left great toe, subsequent encounter for fracture with malunion</t>
  </si>
  <si>
    <t xml:space="preserve">S92492S </t>
  </si>
  <si>
    <t>Other fracture of left great toe, sequela</t>
  </si>
  <si>
    <t xml:space="preserve">S92499A </t>
  </si>
  <si>
    <t>Other fracture of unspecified great toe, initial encounter for closed fracture</t>
  </si>
  <si>
    <t xml:space="preserve">S92499B </t>
  </si>
  <si>
    <t>Other fracture of unspecified great toe, initial encounter for open fracture</t>
  </si>
  <si>
    <t xml:space="preserve">S92499D </t>
  </si>
  <si>
    <t>Other fracture of unspecified great toe, subsequent encounter for fracture with routine healing</t>
  </si>
  <si>
    <t xml:space="preserve">S92499G </t>
  </si>
  <si>
    <t>Other fracture of unspecified great toe, subsequent encounter for fracture with delayed healing</t>
  </si>
  <si>
    <t xml:space="preserve">S92499K </t>
  </si>
  <si>
    <t>Other fracture of unspecified great toe, subsequent encounter for fracture with nonunion</t>
  </si>
  <si>
    <t xml:space="preserve">S92499P </t>
  </si>
  <si>
    <t>Other fracture of unspecified great toe, subsequent encounter for fracture with malunion</t>
  </si>
  <si>
    <t xml:space="preserve">S92499S </t>
  </si>
  <si>
    <t>Other fracture of unspecified great toe, sequela</t>
  </si>
  <si>
    <t xml:space="preserve">S92501A </t>
  </si>
  <si>
    <t>Displaced unspecified fracture of right lesser toe(s), initial encounter for closed fracture</t>
  </si>
  <si>
    <t xml:space="preserve">S92501B </t>
  </si>
  <si>
    <t>Displaced unspecified fracture of right lesser toe(s), initial encounter for open fracture</t>
  </si>
  <si>
    <t xml:space="preserve">S92501D </t>
  </si>
  <si>
    <t>Displaced unspecified fracture of right lesser toe(s), subsequent encounter for fracture with routine healing</t>
  </si>
  <si>
    <t xml:space="preserve">S92501G </t>
  </si>
  <si>
    <t>Displaced unspecified fracture of right lesser toe(s), subsequent encounter for fracture with delayed healing</t>
  </si>
  <si>
    <t xml:space="preserve">S92501K </t>
  </si>
  <si>
    <t>Displaced unspecified fracture of right lesser toe(s), subsequent encounter for fracture with nonunion</t>
  </si>
  <si>
    <t xml:space="preserve">S92501P </t>
  </si>
  <si>
    <t>Displaced unspecified fracture of right lesser toe(s), subsequent encounter for fracture with malunion</t>
  </si>
  <si>
    <t xml:space="preserve">S92501S </t>
  </si>
  <si>
    <t>Displaced unspecified fracture of right lesser toe(s), sequela</t>
  </si>
  <si>
    <t xml:space="preserve">S92502A </t>
  </si>
  <si>
    <t>Displaced unspecified fracture of left lesser toe(s), initial encounter for closed fracture</t>
  </si>
  <si>
    <t xml:space="preserve">S92502B </t>
  </si>
  <si>
    <t>Displaced unspecified fracture of left lesser toe(s), initial encounter for open fracture</t>
  </si>
  <si>
    <t xml:space="preserve">S92502D </t>
  </si>
  <si>
    <t>Displaced unspecified fracture of left lesser toe(s), subsequent encounter for fracture with routine healing</t>
  </si>
  <si>
    <t xml:space="preserve">S92502G </t>
  </si>
  <si>
    <t>Displaced unspecified fracture of left lesser toe(s), subsequent encounter for fracture with delayed healing</t>
  </si>
  <si>
    <t xml:space="preserve">S92502K </t>
  </si>
  <si>
    <t>Displaced unspecified fracture of left lesser toe(s), subsequent encounter for fracture with nonunion</t>
  </si>
  <si>
    <t xml:space="preserve">S92502P </t>
  </si>
  <si>
    <t>Displaced unspecified fracture of left lesser toe(s), subsequent encounter for fracture with malunion</t>
  </si>
  <si>
    <t xml:space="preserve">S92502S </t>
  </si>
  <si>
    <t>Displaced unspecified fracture of left lesser toe(s), sequela</t>
  </si>
  <si>
    <t xml:space="preserve">S92503A </t>
  </si>
  <si>
    <t>Displaced unspecified fracture of unspecified lesser toe(s), initial encounter for closed fracture</t>
  </si>
  <si>
    <t xml:space="preserve">S92503B </t>
  </si>
  <si>
    <t>Displaced unspecified fracture of unspecified lesser toe(s), initial encounter for open fracture</t>
  </si>
  <si>
    <t xml:space="preserve">S92503D </t>
  </si>
  <si>
    <t>Displaced unspecified fracture of unspecified lesser toe(s), subsequent encounter for fracture with routine healing</t>
  </si>
  <si>
    <t xml:space="preserve">S92503G </t>
  </si>
  <si>
    <t>Displaced unspecified fracture of unspecified lesser toe(s), subsequent encounter for fracture with delayed healing</t>
  </si>
  <si>
    <t xml:space="preserve">S92503K </t>
  </si>
  <si>
    <t>Displaced unspecified fracture of unspecified lesser toe(s), subsequent encounter for fracture with nonunion</t>
  </si>
  <si>
    <t xml:space="preserve">S92503P </t>
  </si>
  <si>
    <t>Displaced unspecified fracture of unspecified lesser toe(s), subsequent encounter for fracture with malunion</t>
  </si>
  <si>
    <t xml:space="preserve">S92503S </t>
  </si>
  <si>
    <t>Displaced unspecified fracture of unspecified lesser toe(s), sequela</t>
  </si>
  <si>
    <t xml:space="preserve">S92504A </t>
  </si>
  <si>
    <t>Nondisplaced unspecified fracture of right lesser toe(s), initial encounter for closed fracture</t>
  </si>
  <si>
    <t xml:space="preserve">S92504B </t>
  </si>
  <si>
    <t>Nondisplaced unspecified fracture of right lesser toe(s), initial encounter for open fracture</t>
  </si>
  <si>
    <t xml:space="preserve">S92504D </t>
  </si>
  <si>
    <t>Nondisplaced unspecified fracture of right lesser toe(s), subsequent encounter for fracture with routine healing</t>
  </si>
  <si>
    <t xml:space="preserve">S92504G </t>
  </si>
  <si>
    <t>Nondisplaced unspecified fracture of right lesser toe(s), subsequent encounter for fracture with delayed healing</t>
  </si>
  <si>
    <t xml:space="preserve">S92504K </t>
  </si>
  <si>
    <t>Nondisplaced unspecified fracture of right lesser toe(s), subsequent encounter for fracture with nonunion</t>
  </si>
  <si>
    <t xml:space="preserve">S92504P </t>
  </si>
  <si>
    <t>Nondisplaced unspecified fracture of right lesser toe(s), subsequent encounter for fracture with malunion</t>
  </si>
  <si>
    <t xml:space="preserve">S92504S </t>
  </si>
  <si>
    <t>Nondisplaced unspecified fracture of right lesser toe(s), sequela</t>
  </si>
  <si>
    <t xml:space="preserve">S92505A </t>
  </si>
  <si>
    <t>Nondisplaced unspecified fracture of left lesser toe(s), initial encounter for closed fracture</t>
  </si>
  <si>
    <t xml:space="preserve">S92505B </t>
  </si>
  <si>
    <t>Nondisplaced unspecified fracture of left lesser toe(s), initial encounter for open fracture</t>
  </si>
  <si>
    <t xml:space="preserve">S92505D </t>
  </si>
  <si>
    <t>Nondisplaced unspecified fracture of left lesser toe(s), subsequent encounter for fracture with routine healing</t>
  </si>
  <si>
    <t xml:space="preserve">S92505G </t>
  </si>
  <si>
    <t>Nondisplaced unspecified fracture of left lesser toe(s), subsequent encounter for fracture with delayed healing</t>
  </si>
  <si>
    <t xml:space="preserve">S92505K </t>
  </si>
  <si>
    <t>Nondisplaced unspecified fracture of left lesser toe(s), subsequent encounter for fracture with nonunion</t>
  </si>
  <si>
    <t xml:space="preserve">S92505P </t>
  </si>
  <si>
    <t>Nondisplaced unspecified fracture of left lesser toe(s), subsequent encounter for fracture with malunion</t>
  </si>
  <si>
    <t xml:space="preserve">S92505S </t>
  </si>
  <si>
    <t>Nondisplaced unspecified fracture of left lesser toe(s), sequela</t>
  </si>
  <si>
    <t xml:space="preserve">S92506A </t>
  </si>
  <si>
    <t>Nondisplaced unspecified fracture of unspecified lesser toe(s), initial encounter for closed fracture</t>
  </si>
  <si>
    <t xml:space="preserve">S92506B </t>
  </si>
  <si>
    <t>Nondisplaced unspecified fracture of unspecified lesser toe(s), initial encounter for open fracture</t>
  </si>
  <si>
    <t xml:space="preserve">S92506D </t>
  </si>
  <si>
    <t>Nondisplaced unspecified fracture of unspecified lesser toe(s), subsequent encounter for fracture with routine healing</t>
  </si>
  <si>
    <t xml:space="preserve">S92506G </t>
  </si>
  <si>
    <t>Nondisplaced unspecified fracture of unspecified lesser toe(s), subsequent encounter for fracture with delayed healing</t>
  </si>
  <si>
    <t xml:space="preserve">S92506K </t>
  </si>
  <si>
    <t>Nondisplaced unspecified fracture of unspecified lesser toe(s), subsequent encounter for fracture with nonunion</t>
  </si>
  <si>
    <t xml:space="preserve">S92506P </t>
  </si>
  <si>
    <t>Nondisplaced unspecified fracture of unspecified lesser toe(s), subsequent encounter for fracture with malunion</t>
  </si>
  <si>
    <t xml:space="preserve">S92506S </t>
  </si>
  <si>
    <t>Nondisplaced unspecified fracture of unspecified lesser toe(s), sequela</t>
  </si>
  <si>
    <t xml:space="preserve">S92511A </t>
  </si>
  <si>
    <t>Displaced fracture of proximal phalanx of right lesser toe(s), initial encounter for closed fracture</t>
  </si>
  <si>
    <t xml:space="preserve">S92511B </t>
  </si>
  <si>
    <t>Displaced fracture of proximal phalanx of right lesser toe(s), initial encounter for open fracture</t>
  </si>
  <si>
    <t xml:space="preserve">S92511D </t>
  </si>
  <si>
    <t>Displaced fracture of proximal phalanx of right lesser toe(s), subsequent encounter for fracture with routine healing</t>
  </si>
  <si>
    <t xml:space="preserve">S92511G </t>
  </si>
  <si>
    <t>Displaced fracture of proximal phalanx of right lesser toe(s), subsequent encounter for fracture with delayed healing</t>
  </si>
  <si>
    <t xml:space="preserve">S92511K </t>
  </si>
  <si>
    <t>Displaced fracture of proximal phalanx of right lesser toe(s), subsequent encounter for fracture with nonunion</t>
  </si>
  <si>
    <t xml:space="preserve">S92511P </t>
  </si>
  <si>
    <t>Displaced fracture of proximal phalanx of right lesser toe(s), subsequent encounter for fracture with malunion</t>
  </si>
  <si>
    <t xml:space="preserve">S92511S </t>
  </si>
  <si>
    <t>Displaced fracture of proximal phalanx of right lesser toe(s), sequela</t>
  </si>
  <si>
    <t xml:space="preserve">S92512A </t>
  </si>
  <si>
    <t>Displaced fracture of proximal phalanx of left lesser toe(s), initial encounter for closed fracture</t>
  </si>
  <si>
    <t xml:space="preserve">S92512B </t>
  </si>
  <si>
    <t>Displaced fracture of proximal phalanx of left lesser toe(s), initial encounter for open fracture</t>
  </si>
  <si>
    <t xml:space="preserve">S92512D </t>
  </si>
  <si>
    <t>Displaced fracture of proximal phalanx of left lesser toe(s), subsequent encounter for fracture with routine healing</t>
  </si>
  <si>
    <t xml:space="preserve">S92512G </t>
  </si>
  <si>
    <t>Displaced fracture of proximal phalanx of left lesser toe(s), subsequent encounter for fracture with delayed healing</t>
  </si>
  <si>
    <t xml:space="preserve">S92512K </t>
  </si>
  <si>
    <t>Displaced fracture of proximal phalanx of left lesser toe(s), subsequent encounter for fracture with nonunion</t>
  </si>
  <si>
    <t xml:space="preserve">S92512P </t>
  </si>
  <si>
    <t>Displaced fracture of proximal phalanx of left lesser toe(s), subsequent encounter for fracture with malunion</t>
  </si>
  <si>
    <t xml:space="preserve">S92512S </t>
  </si>
  <si>
    <t>Displaced fracture of proximal phalanx of left lesser toe(s), sequela</t>
  </si>
  <si>
    <t xml:space="preserve">S92513A </t>
  </si>
  <si>
    <t>Displaced fracture of proximal phalanx of unspecified lesser toe(s), initial encounter for closed fracture</t>
  </si>
  <si>
    <t xml:space="preserve">S92513B </t>
  </si>
  <si>
    <t>Displaced fracture of proximal phalanx of unspecified lesser toe(s), initial encounter for open fracture</t>
  </si>
  <si>
    <t xml:space="preserve">S92513D </t>
  </si>
  <si>
    <t>Displaced fracture of proximal phalanx of unspecified lesser toe(s), subsequent encounter for fracture with routine healing</t>
  </si>
  <si>
    <t xml:space="preserve">S92513G </t>
  </si>
  <si>
    <t>Displaced fracture of proximal phalanx of unspecified lesser toe(s), subsequent encounter for fracture with delayed healing</t>
  </si>
  <si>
    <t xml:space="preserve">S92513K </t>
  </si>
  <si>
    <t>Displaced fracture of proximal phalanx of unspecified lesser toe(s), subsequent encounter for fracture with nonunion</t>
  </si>
  <si>
    <t xml:space="preserve">S92513P </t>
  </si>
  <si>
    <t>Displaced fracture of proximal phalanx of unspecified lesser toe(s), subsequent encounter for fracture with malunion</t>
  </si>
  <si>
    <t xml:space="preserve">S92513S </t>
  </si>
  <si>
    <t>Displaced fracture of proximal phalanx of unspecified lesser toe(s), sequela</t>
  </si>
  <si>
    <t xml:space="preserve">S92514A </t>
  </si>
  <si>
    <t>Nondisplaced fracture of proximal phalanx of right lesser toe(s), initial encounter for closed fracture</t>
  </si>
  <si>
    <t xml:space="preserve">S92514B </t>
  </si>
  <si>
    <t>Nondisplaced fracture of proximal phalanx of right lesser toe(s), initial encounter for open fracture</t>
  </si>
  <si>
    <t xml:space="preserve">S92514D </t>
  </si>
  <si>
    <t>Nondisplaced fracture of proximal phalanx of right lesser toe(s), subsequent encounter for fracture with routine healing</t>
  </si>
  <si>
    <t xml:space="preserve">S92514G </t>
  </si>
  <si>
    <t>Nondisplaced fracture of proximal phalanx of right lesser toe(s), subsequent encounter for fracture with delayed healing</t>
  </si>
  <si>
    <t xml:space="preserve">S92514K </t>
  </si>
  <si>
    <t>Nondisplaced fracture of proximal phalanx of right lesser toe(s), subsequent encounter for fracture with nonunion</t>
  </si>
  <si>
    <t xml:space="preserve">S92514P </t>
  </si>
  <si>
    <t>Nondisplaced fracture of proximal phalanx of right lesser toe(s), subsequent encounter for fracture with malunion</t>
  </si>
  <si>
    <t xml:space="preserve">S92514S </t>
  </si>
  <si>
    <t>Nondisplaced fracture of proximal phalanx of right lesser toe(s), sequela</t>
  </si>
  <si>
    <t xml:space="preserve">S92515A </t>
  </si>
  <si>
    <t>Nondisplaced fracture of proximal phalanx of left lesser toe(s), initial encounter for closed fracture</t>
  </si>
  <si>
    <t xml:space="preserve">S92515B </t>
  </si>
  <si>
    <t>Nondisplaced fracture of proximal phalanx of left lesser toe(s), initial encounter for open fracture</t>
  </si>
  <si>
    <t xml:space="preserve">S92515D </t>
  </si>
  <si>
    <t>Nondisplaced fracture of proximal phalanx of left lesser toe(s), subsequent encounter for fracture with routine healing</t>
  </si>
  <si>
    <t xml:space="preserve">S92515G </t>
  </si>
  <si>
    <t>Nondisplaced fracture of proximal phalanx of left lesser toe(s), subsequent encounter for fracture with delayed healing</t>
  </si>
  <si>
    <t xml:space="preserve">S92515K </t>
  </si>
  <si>
    <t>Nondisplaced fracture of proximal phalanx of left lesser toe(s), subsequent encounter for fracture with nonunion</t>
  </si>
  <si>
    <t xml:space="preserve">S92515P </t>
  </si>
  <si>
    <t>Nondisplaced fracture of proximal phalanx of left lesser toe(s), subsequent encounter for fracture with malunion</t>
  </si>
  <si>
    <t xml:space="preserve">S92515S </t>
  </si>
  <si>
    <t>Nondisplaced fracture of proximal phalanx of left lesser toe(s), sequela</t>
  </si>
  <si>
    <t xml:space="preserve">S92516A </t>
  </si>
  <si>
    <t>Nondisplaced fracture of proximal phalanx of unspecified lesser toe(s), initial encounter for closed fracture</t>
  </si>
  <si>
    <t xml:space="preserve">S92516B </t>
  </si>
  <si>
    <t>Nondisplaced fracture of proximal phalanx of unspecified lesser toe(s), initial encounter for open fracture</t>
  </si>
  <si>
    <t xml:space="preserve">S92516D </t>
  </si>
  <si>
    <t>Nondisplaced fracture of proximal phalanx of unspecified lesser toe(s), subsequent encounter for fracture with routine healing</t>
  </si>
  <si>
    <t xml:space="preserve">S92516G </t>
  </si>
  <si>
    <t>Nondisplaced fracture of proximal phalanx of unspecified lesser toe(s), subsequent encounter for fracture with delayed healing</t>
  </si>
  <si>
    <t xml:space="preserve">S92516K </t>
  </si>
  <si>
    <t>Nondisplaced fracture of proximal phalanx of unspecified lesser toe(s), subsequent encounter for fracture with nonunion</t>
  </si>
  <si>
    <t xml:space="preserve">S92516P </t>
  </si>
  <si>
    <t>Nondisplaced fracture of proximal phalanx of unspecified lesser toe(s), subsequent encounter for fracture with malunion</t>
  </si>
  <si>
    <t xml:space="preserve">S92516S </t>
  </si>
  <si>
    <t>Nondisplaced fracture of proximal phalanx of unspecified lesser toe(s), sequela</t>
  </si>
  <si>
    <t xml:space="preserve">S92521A </t>
  </si>
  <si>
    <t>Displaced fracture of middle phalanx of right lesser toe(s), initial encounter for closed fracture</t>
  </si>
  <si>
    <t xml:space="preserve">S92521B </t>
  </si>
  <si>
    <t>Displaced fracture of middle phalanx of right lesser toe(s), initial encounter for open fracture</t>
  </si>
  <si>
    <t xml:space="preserve">S92521D </t>
  </si>
  <si>
    <t>Displaced fracture of middle phalanx of right lesser toe(s), subsequent encounter for fracture with routine healing</t>
  </si>
  <si>
    <t xml:space="preserve">S92521G </t>
  </si>
  <si>
    <t>Displaced fracture of middle phalanx of right lesser toe(s), subsequent encounter for fracture with delayed healing</t>
  </si>
  <si>
    <t xml:space="preserve">S92521K </t>
  </si>
  <si>
    <t>Displaced fracture of middle phalanx of right lesser toe(s), subsequent encounter for fracture with nonunion</t>
  </si>
  <si>
    <t xml:space="preserve">S92521P </t>
  </si>
  <si>
    <t>Displaced fracture of middle phalanx of right lesser toe(s), subsequent encounter for fracture with malunion</t>
  </si>
  <si>
    <t xml:space="preserve">S92521S </t>
  </si>
  <si>
    <t>Displaced fracture of middle phalanx of right lesser toe(s), sequela</t>
  </si>
  <si>
    <t xml:space="preserve">S92522A </t>
  </si>
  <si>
    <t>Displaced fracture of middle phalanx of left lesser toe(s), initial encounter for closed fracture</t>
  </si>
  <si>
    <t xml:space="preserve">S92522B </t>
  </si>
  <si>
    <t>Displaced fracture of middle phalanx of left lesser toe(s), initial encounter for open fracture</t>
  </si>
  <si>
    <t xml:space="preserve">S92522D </t>
  </si>
  <si>
    <t>Displaced fracture of middle phalanx of left lesser toe(s), subsequent encounter for fracture with routine healing</t>
  </si>
  <si>
    <t xml:space="preserve">S92522G </t>
  </si>
  <si>
    <t>Displaced fracture of middle phalanx of left lesser toe(s), subsequent encounter for fracture with delayed healing</t>
  </si>
  <si>
    <t xml:space="preserve">S92522K </t>
  </si>
  <si>
    <t>Displaced fracture of middle phalanx of left lesser toe(s), subsequent encounter for fracture with nonunion</t>
  </si>
  <si>
    <t xml:space="preserve">S92522P </t>
  </si>
  <si>
    <t>Displaced fracture of middle phalanx of left lesser toe(s), subsequent encounter for fracture with malunion</t>
  </si>
  <si>
    <t xml:space="preserve">S92522S </t>
  </si>
  <si>
    <t>Displaced fracture of middle phalanx of left lesser toe(s), sequela</t>
  </si>
  <si>
    <t xml:space="preserve">S92523A </t>
  </si>
  <si>
    <t>Displaced fracture of middle phalanx of unspecified lesser toe(s), initial encounter for closed fracture</t>
  </si>
  <si>
    <t xml:space="preserve">S92523B </t>
  </si>
  <si>
    <t>Displaced fracture of middle phalanx of unspecified lesser toe(s), initial encounter for open fracture</t>
  </si>
  <si>
    <t xml:space="preserve">S92523D </t>
  </si>
  <si>
    <t>Displaced fracture of middle phalanx of unspecified lesser toe(s), subsequent encounter for fracture with routine healing</t>
  </si>
  <si>
    <t xml:space="preserve">S92523G </t>
  </si>
  <si>
    <t>Displaced fracture of middle phalanx of unspecified lesser toe(s), subsequent encounter for fracture with delayed healing</t>
  </si>
  <si>
    <t xml:space="preserve">S92523K </t>
  </si>
  <si>
    <t>Displaced fracture of middle phalanx of unspecified lesser toe(s), subsequent encounter for fracture with nonunion</t>
  </si>
  <si>
    <t xml:space="preserve">S92523P </t>
  </si>
  <si>
    <t>Displaced fracture of middle phalanx of unspecified lesser toe(s), subsequent encounter for fracture with malunion</t>
  </si>
  <si>
    <t xml:space="preserve">S92523S </t>
  </si>
  <si>
    <t>Displaced fracture of middle phalanx of unspecified lesser toe(s), sequela</t>
  </si>
  <si>
    <t xml:space="preserve">S92524A </t>
  </si>
  <si>
    <t>Nondisplaced fracture of middle phalanx of right lesser toe(s), initial encounter for closed fracture</t>
  </si>
  <si>
    <t xml:space="preserve">S92524B </t>
  </si>
  <si>
    <t>Nondisplaced fracture of middle phalanx of right lesser toe(s), initial encounter for open fracture</t>
  </si>
  <si>
    <t xml:space="preserve">S92524D </t>
  </si>
  <si>
    <t>Nondisplaced fracture of middle phalanx of right lesser toe(s), subsequent encounter for fracture with routine healing</t>
  </si>
  <si>
    <t xml:space="preserve">S92524G </t>
  </si>
  <si>
    <t>Nondisplaced fracture of middle phalanx of right lesser toe(s), subsequent encounter for fracture with delayed healing</t>
  </si>
  <si>
    <t xml:space="preserve">S92524K </t>
  </si>
  <si>
    <t>Nondisplaced fracture of middle phalanx of right lesser toe(s), subsequent encounter for fracture with nonunion</t>
  </si>
  <si>
    <t xml:space="preserve">S92524P </t>
  </si>
  <si>
    <t>Nondisplaced fracture of middle phalanx of right lesser toe(s), subsequent encounter for fracture with malunion</t>
  </si>
  <si>
    <t xml:space="preserve">S92524S </t>
  </si>
  <si>
    <t>Nondisplaced fracture of middle phalanx of right lesser toe(s), sequela</t>
  </si>
  <si>
    <t xml:space="preserve">S92525A </t>
  </si>
  <si>
    <t>Nondisplaced fracture of middle phalanx of left lesser toe(s), initial encounter for closed fracture</t>
  </si>
  <si>
    <t xml:space="preserve">S92525B </t>
  </si>
  <si>
    <t>Nondisplaced fracture of middle phalanx of left lesser toe(s), initial encounter for open fracture</t>
  </si>
  <si>
    <t xml:space="preserve">S92525D </t>
  </si>
  <si>
    <t>Nondisplaced fracture of middle phalanx of left lesser toe(s), subsequent encounter for fracture with routine healing</t>
  </si>
  <si>
    <t xml:space="preserve">S92525G </t>
  </si>
  <si>
    <t>Nondisplaced fracture of middle phalanx of left lesser toe(s), subsequent encounter for fracture with delayed healing</t>
  </si>
  <si>
    <t xml:space="preserve">S92525K </t>
  </si>
  <si>
    <t>Nondisplaced fracture of middle phalanx of left lesser toe(s), subsequent encounter for fracture with nonunion</t>
  </si>
  <si>
    <t xml:space="preserve">S92525P </t>
  </si>
  <si>
    <t>Nondisplaced fracture of middle phalanx of left lesser toe(s), subsequent encounter for fracture with malunion</t>
  </si>
  <si>
    <t xml:space="preserve">S92525S </t>
  </si>
  <si>
    <t>Nondisplaced fracture of middle phalanx of left lesser toe(s), sequela</t>
  </si>
  <si>
    <t xml:space="preserve">S92526A </t>
  </si>
  <si>
    <t>Nondisplaced fracture of middle phalanx of unspecified lesser toe(s), initial encounter for closed fracture</t>
  </si>
  <si>
    <t xml:space="preserve">S92526B </t>
  </si>
  <si>
    <t>Nondisplaced fracture of middle phalanx of unspecified lesser toe(s), initial encounter for open fracture</t>
  </si>
  <si>
    <t xml:space="preserve">S92526D </t>
  </si>
  <si>
    <t>Nondisplaced fracture of middle phalanx of unspecified lesser toe(s), subsequent encounter for fracture with routine healing</t>
  </si>
  <si>
    <t xml:space="preserve">S92526G </t>
  </si>
  <si>
    <t>Nondisplaced fracture of middle phalanx of unspecified lesser toe(s), subsequent encounter for fracture with delayed healing</t>
  </si>
  <si>
    <t xml:space="preserve">S92526K </t>
  </si>
  <si>
    <t>Nondisplaced fracture of middle phalanx of unspecified lesser toe(s), subsequent encounter for fracture with nonunion</t>
  </si>
  <si>
    <t xml:space="preserve">S92526P </t>
  </si>
  <si>
    <t>Nondisplaced fracture of middle phalanx of unspecified lesser toe(s), subsequent encounter for fracture with malunion</t>
  </si>
  <si>
    <t xml:space="preserve">S92526S </t>
  </si>
  <si>
    <t>Nondisplaced fracture of middle phalanx of unspecified lesser toe(s), sequela</t>
  </si>
  <si>
    <t xml:space="preserve">S92531A </t>
  </si>
  <si>
    <t>Displaced fracture of distal phalanx of right lesser toe(s), initial encounter for closed fracture</t>
  </si>
  <si>
    <t xml:space="preserve">S92531B </t>
  </si>
  <si>
    <t>Displaced fracture of distal phalanx of right lesser toe(s), initial encounter for open fracture</t>
  </si>
  <si>
    <t xml:space="preserve">S92531D </t>
  </si>
  <si>
    <t>Displaced fracture of distal phalanx of right lesser toe(s), subsequent encounter for fracture with routine healing</t>
  </si>
  <si>
    <t xml:space="preserve">S92531G </t>
  </si>
  <si>
    <t>Displaced fracture of distal phalanx of right lesser toe(s), subsequent encounter for fracture with delayed healing</t>
  </si>
  <si>
    <t xml:space="preserve">S92531K </t>
  </si>
  <si>
    <t>Displaced fracture of distal phalanx of right lesser toe(s), subsequent encounter for fracture with nonunion</t>
  </si>
  <si>
    <t xml:space="preserve">S92531P </t>
  </si>
  <si>
    <t>Displaced fracture of distal phalanx of right lesser toe(s), subsequent encounter for fracture with malunion</t>
  </si>
  <si>
    <t xml:space="preserve">S92531S </t>
  </si>
  <si>
    <t>Displaced fracture of distal phalanx of right lesser toe(s), sequela</t>
  </si>
  <si>
    <t xml:space="preserve">S92532A </t>
  </si>
  <si>
    <t>Displaced fracture of distal phalanx of left lesser toe(s), initial encounter for closed fracture</t>
  </si>
  <si>
    <t xml:space="preserve">S92532B </t>
  </si>
  <si>
    <t>Displaced fracture of distal phalanx of left lesser toe(s), initial encounter for open fracture</t>
  </si>
  <si>
    <t xml:space="preserve">S92532D </t>
  </si>
  <si>
    <t>Displaced fracture of distal phalanx of left lesser toe(s), subsequent encounter for fracture with routine healing</t>
  </si>
  <si>
    <t xml:space="preserve">S92532G </t>
  </si>
  <si>
    <t>Displaced fracture of distal phalanx of left lesser toe(s), subsequent encounter for fracture with delayed healing</t>
  </si>
  <si>
    <t xml:space="preserve">S92532K </t>
  </si>
  <si>
    <t>Displaced fracture of distal phalanx of left lesser toe(s), subsequent encounter for fracture with nonunion</t>
  </si>
  <si>
    <t xml:space="preserve">S92532P </t>
  </si>
  <si>
    <t>Displaced fracture of distal phalanx of left lesser toe(s), subsequent encounter for fracture with malunion</t>
  </si>
  <si>
    <t xml:space="preserve">S92532S </t>
  </si>
  <si>
    <t>Displaced fracture of distal phalanx of left lesser toe(s), sequela</t>
  </si>
  <si>
    <t xml:space="preserve">S92533A </t>
  </si>
  <si>
    <t>Displaced fracture of distal phalanx of unspecified lesser toe(s), initial encounter for closed fracture</t>
  </si>
  <si>
    <t xml:space="preserve">S92533B </t>
  </si>
  <si>
    <t>Displaced fracture of distal phalanx of unspecified lesser toe(s), initial encounter for open fracture</t>
  </si>
  <si>
    <t xml:space="preserve">S92533D </t>
  </si>
  <si>
    <t>Displaced fracture of distal phalanx of unspecified lesser toe(s), subsequent encounter for fracture with routine healing</t>
  </si>
  <si>
    <t xml:space="preserve">S92533G </t>
  </si>
  <si>
    <t>Displaced fracture of distal phalanx of unspecified lesser toe(s), subsequent encounter for fracture with delayed healing</t>
  </si>
  <si>
    <t xml:space="preserve">S92533K </t>
  </si>
  <si>
    <t>Displaced fracture of distal phalanx of unspecified lesser toe(s), subsequent encounter for fracture with nonunion</t>
  </si>
  <si>
    <t xml:space="preserve">S92533P </t>
  </si>
  <si>
    <t>Displaced fracture of distal phalanx of unspecified lesser toe(s), subsequent encounter for fracture with malunion</t>
  </si>
  <si>
    <t xml:space="preserve">S92533S </t>
  </si>
  <si>
    <t>Displaced fracture of distal phalanx of unspecified lesser toe(s), sequela</t>
  </si>
  <si>
    <t xml:space="preserve">S92534A </t>
  </si>
  <si>
    <t>Nondisplaced fracture of distal phalanx of right lesser toe(s), initial encounter for closed fracture</t>
  </si>
  <si>
    <t xml:space="preserve">S92534B </t>
  </si>
  <si>
    <t>Nondisplaced fracture of distal phalanx of right lesser toe(s), initial encounter for open fracture</t>
  </si>
  <si>
    <t xml:space="preserve">S92534D </t>
  </si>
  <si>
    <t>Nondisplaced fracture of distal phalanx of right lesser toe(s), subsequent encounter for fracture with routine healing</t>
  </si>
  <si>
    <t xml:space="preserve">S92534G </t>
  </si>
  <si>
    <t>Nondisplaced fracture of distal phalanx of right lesser toe(s), subsequent encounter for fracture with delayed healing</t>
  </si>
  <si>
    <t xml:space="preserve">S92534K </t>
  </si>
  <si>
    <t>Nondisplaced fracture of distal phalanx of right lesser toe(s), subsequent encounter for fracture with nonunion</t>
  </si>
  <si>
    <t xml:space="preserve">S92534P </t>
  </si>
  <si>
    <t>Nondisplaced fracture of distal phalanx of right lesser toe(s), subsequent encounter for fracture with malunion</t>
  </si>
  <si>
    <t xml:space="preserve">S92534S </t>
  </si>
  <si>
    <t>Nondisplaced fracture of distal phalanx of right lesser toe(s), sequela</t>
  </si>
  <si>
    <t xml:space="preserve">S92535A </t>
  </si>
  <si>
    <t>Nondisplaced fracture of distal phalanx of left lesser toe(s), initial encounter for closed fracture</t>
  </si>
  <si>
    <t xml:space="preserve">S92535B </t>
  </si>
  <si>
    <t>Nondisplaced fracture of distal phalanx of left lesser toe(s), initial encounter for open fracture</t>
  </si>
  <si>
    <t xml:space="preserve">S92535D </t>
  </si>
  <si>
    <t>Nondisplaced fracture of distal phalanx of left lesser toe(s), subsequent encounter for fracture with routine healing</t>
  </si>
  <si>
    <t xml:space="preserve">S92535G </t>
  </si>
  <si>
    <t>Nondisplaced fracture of distal phalanx of left lesser toe(s), subsequent encounter for fracture with delayed healing</t>
  </si>
  <si>
    <t xml:space="preserve">S92535K </t>
  </si>
  <si>
    <t>Nondisplaced fracture of distal phalanx of left lesser toe(s), subsequent encounter for fracture with nonunion</t>
  </si>
  <si>
    <t xml:space="preserve">S92535P </t>
  </si>
  <si>
    <t>Nondisplaced fracture of distal phalanx of left lesser toe(s), subsequent encounter for fracture with malunion</t>
  </si>
  <si>
    <t xml:space="preserve">S92535S </t>
  </si>
  <si>
    <t>Nondisplaced fracture of distal phalanx of left lesser toe(s), sequela</t>
  </si>
  <si>
    <t xml:space="preserve">S92536A </t>
  </si>
  <si>
    <t>Nondisplaced fracture of distal phalanx of unspecified lesser toe(s), initial encounter for closed fracture</t>
  </si>
  <si>
    <t xml:space="preserve">S92536B </t>
  </si>
  <si>
    <t>Nondisplaced fracture of distal phalanx of unspecified lesser toe(s), initial encounter for open fracture</t>
  </si>
  <si>
    <t xml:space="preserve">S92536D </t>
  </si>
  <si>
    <t>Nondisplaced fracture of distal phalanx of unspecified lesser toe(s), subsequent encounter for fracture with routine healing</t>
  </si>
  <si>
    <t xml:space="preserve">S92536G </t>
  </si>
  <si>
    <t>Nondisplaced fracture of distal phalanx of unspecified lesser toe(s), subsequent encounter for fracture with delayed healing</t>
  </si>
  <si>
    <t xml:space="preserve">S92536K </t>
  </si>
  <si>
    <t>Nondisplaced fracture of distal phalanx of unspecified lesser toe(s), subsequent encounter for fracture with nonunion</t>
  </si>
  <si>
    <t xml:space="preserve">S92536P </t>
  </si>
  <si>
    <t>Nondisplaced fracture of distal phalanx of unspecified lesser toe(s), subsequent encounter for fracture with malunion</t>
  </si>
  <si>
    <t xml:space="preserve">S92536S </t>
  </si>
  <si>
    <t>Nondisplaced fracture of distal phalanx of unspecified lesser toe(s), sequela</t>
  </si>
  <si>
    <t xml:space="preserve">S92591A </t>
  </si>
  <si>
    <t>Other fracture of right lesser toe(s), initial encounter for closed fracture</t>
  </si>
  <si>
    <t xml:space="preserve">S92591B </t>
  </si>
  <si>
    <t>Other fracture of right lesser toe(s), initial encounter for open fracture</t>
  </si>
  <si>
    <t xml:space="preserve">S92591D </t>
  </si>
  <si>
    <t>Other fracture of right lesser toe(s), subsequent encounter for fracture with routine healing</t>
  </si>
  <si>
    <t xml:space="preserve">S92591G </t>
  </si>
  <si>
    <t>Other fracture of right lesser toe(s), subsequent encounter for fracture with delayed healing</t>
  </si>
  <si>
    <t xml:space="preserve">S92591K </t>
  </si>
  <si>
    <t>Other fracture of right lesser toe(s), subsequent encounter for fracture with nonunion</t>
  </si>
  <si>
    <t xml:space="preserve">S92591P </t>
  </si>
  <si>
    <t>Other fracture of right lesser toe(s), subsequent encounter for fracture with malunion</t>
  </si>
  <si>
    <t xml:space="preserve">S92591S </t>
  </si>
  <si>
    <t>Other fracture of right lesser toe(s), sequela</t>
  </si>
  <si>
    <t xml:space="preserve">S92592A </t>
  </si>
  <si>
    <t>Other fracture of left lesser toe(s), initial encounter for closed fracture</t>
  </si>
  <si>
    <t xml:space="preserve">S92592B </t>
  </si>
  <si>
    <t>Other fracture of left lesser toe(s), initial encounter for open fracture</t>
  </si>
  <si>
    <t xml:space="preserve">S92592D </t>
  </si>
  <si>
    <t>Other fracture of left lesser toe(s), subsequent encounter for fracture with routine healing</t>
  </si>
  <si>
    <t xml:space="preserve">S92592G </t>
  </si>
  <si>
    <t>Other fracture of left lesser toe(s), subsequent encounter for fracture with delayed healing</t>
  </si>
  <si>
    <t xml:space="preserve">S92592K </t>
  </si>
  <si>
    <t>Other fracture of left lesser toe(s), subsequent encounter for fracture with nonunion</t>
  </si>
  <si>
    <t xml:space="preserve">S92592P </t>
  </si>
  <si>
    <t>Other fracture of left lesser toe(s), subsequent encounter for fracture with malunion</t>
  </si>
  <si>
    <t xml:space="preserve">S92592S </t>
  </si>
  <si>
    <t>Other fracture of left lesser toe(s), sequela</t>
  </si>
  <si>
    <t xml:space="preserve">S92599A </t>
  </si>
  <si>
    <t>Other fracture of unspecified lesser toe(s), initial encounter for closed fracture</t>
  </si>
  <si>
    <t xml:space="preserve">S92599B </t>
  </si>
  <si>
    <t>Other fracture of unspecified lesser toe(s), initial encounter for open fracture</t>
  </si>
  <si>
    <t xml:space="preserve">S92599D </t>
  </si>
  <si>
    <t>Other fracture of unspecified lesser toe(s), subsequent encounter for fracture with routine healing</t>
  </si>
  <si>
    <t xml:space="preserve">S92599G </t>
  </si>
  <si>
    <t>Other fracture of unspecified lesser toe(s), subsequent encounter for fracture with delayed healing</t>
  </si>
  <si>
    <t xml:space="preserve">S92599K </t>
  </si>
  <si>
    <t>Other fracture of unspecified lesser toe(s), subsequent encounter for fracture with nonunion</t>
  </si>
  <si>
    <t xml:space="preserve">S92599P </t>
  </si>
  <si>
    <t>Other fracture of unspecified lesser toe(s), subsequent encounter for fracture with malunion</t>
  </si>
  <si>
    <t xml:space="preserve">S92599S </t>
  </si>
  <si>
    <t>Other fracture of unspecified lesser toe(s), sequela</t>
  </si>
  <si>
    <t xml:space="preserve">S92811A </t>
  </si>
  <si>
    <t>Other fracture of right foot, initial encounter for closed fracture</t>
  </si>
  <si>
    <t xml:space="preserve">S92811B </t>
  </si>
  <si>
    <t>Other fracture of right foot, initial encounter for open fracture</t>
  </si>
  <si>
    <t xml:space="preserve">S92811D </t>
  </si>
  <si>
    <t>Other fracture of right foot, subsequent encounter for fracture with routine healing</t>
  </si>
  <si>
    <t xml:space="preserve">S92811G </t>
  </si>
  <si>
    <t>Other fracture of right foot, subsequent encounter for fracture with delayed healing</t>
  </si>
  <si>
    <t xml:space="preserve">S92811K </t>
  </si>
  <si>
    <t>Other fracture of right foot, subsequent encounter for fracture with nonunion</t>
  </si>
  <si>
    <t xml:space="preserve">S92811P </t>
  </si>
  <si>
    <t>Other fracture of right foot, subsequent encounter for fracture with malunion</t>
  </si>
  <si>
    <t xml:space="preserve">S92811S </t>
  </si>
  <si>
    <t>Other fracture of right foot, sequela</t>
  </si>
  <si>
    <t xml:space="preserve">S92812A </t>
  </si>
  <si>
    <t>Other fracture of left foot, initial encounter for closed fracture</t>
  </si>
  <si>
    <t xml:space="preserve">S92812B </t>
  </si>
  <si>
    <t>Other fracture of left foot, initial encounter for open fracture</t>
  </si>
  <si>
    <t xml:space="preserve">S92812D </t>
  </si>
  <si>
    <t>Other fracture of left foot, subsequent encounter for fracture with routine healing</t>
  </si>
  <si>
    <t xml:space="preserve">S92812G </t>
  </si>
  <si>
    <t>Other fracture of left foot, subsequent encounter for fracture with delayed healing</t>
  </si>
  <si>
    <t xml:space="preserve">S92812K </t>
  </si>
  <si>
    <t>Other fracture of left foot, subsequent encounter for fracture with nonunion</t>
  </si>
  <si>
    <t xml:space="preserve">S92812P </t>
  </si>
  <si>
    <t>Other fracture of left foot, subsequent encounter for fracture with malunion</t>
  </si>
  <si>
    <t xml:space="preserve">S92812S </t>
  </si>
  <si>
    <t>Other fracture of left foot, sequela</t>
  </si>
  <si>
    <t xml:space="preserve">S92819A </t>
  </si>
  <si>
    <t>Other fracture of unspecified foot, initial encounter for closed fracture</t>
  </si>
  <si>
    <t xml:space="preserve">S92819B </t>
  </si>
  <si>
    <t>Other fracture of unspecified foot, initial encounter for open fracture</t>
  </si>
  <si>
    <t xml:space="preserve">S92819D </t>
  </si>
  <si>
    <t>Other fracture of unspecified foot, subsequent encounter for fracture with routine healing</t>
  </si>
  <si>
    <t xml:space="preserve">S92819G </t>
  </si>
  <si>
    <t>Other fracture of unspecified foot, subsequent encounter for fracture with delayed healing</t>
  </si>
  <si>
    <t xml:space="preserve">S92819K </t>
  </si>
  <si>
    <t>Other fracture of unspecified foot, subsequent encounter for fracture with nonunion</t>
  </si>
  <si>
    <t xml:space="preserve">S92819P </t>
  </si>
  <si>
    <t>Other fracture of unspecified foot, subsequent encounter for fracture with malunion</t>
  </si>
  <si>
    <t xml:space="preserve">S92819S </t>
  </si>
  <si>
    <t>Other fracture of unspecified foot, sequela</t>
  </si>
  <si>
    <t xml:space="preserve">S92901A </t>
  </si>
  <si>
    <t>Unspecified fracture of right foot, initial encounter for closed fracture</t>
  </si>
  <si>
    <t xml:space="preserve">S92901B </t>
  </si>
  <si>
    <t>Unspecified fracture of right foot, initial encounter for open fracture</t>
  </si>
  <si>
    <t xml:space="preserve">S92901D </t>
  </si>
  <si>
    <t>Unspecified fracture of right foot, subsequent encounter for fracture with routine healing</t>
  </si>
  <si>
    <t xml:space="preserve">S92901G </t>
  </si>
  <si>
    <t>Unspecified fracture of right foot, subsequent encounter for fracture with delayed healing</t>
  </si>
  <si>
    <t xml:space="preserve">S92901K </t>
  </si>
  <si>
    <t>Unspecified fracture of right foot, subsequent encounter for fracture with nonunion</t>
  </si>
  <si>
    <t xml:space="preserve">S92901P </t>
  </si>
  <si>
    <t>Unspecified fracture of right foot, subsequent encounter for fracture with malunion</t>
  </si>
  <si>
    <t xml:space="preserve">S92901S </t>
  </si>
  <si>
    <t>Unspecified fracture of right foot, sequela</t>
  </si>
  <si>
    <t xml:space="preserve">S92902A </t>
  </si>
  <si>
    <t>Unspecified fracture of left foot, initial encounter for closed fracture</t>
  </si>
  <si>
    <t xml:space="preserve">S92902B </t>
  </si>
  <si>
    <t>Unspecified fracture of left foot, initial encounter for open fracture</t>
  </si>
  <si>
    <t xml:space="preserve">S92902D </t>
  </si>
  <si>
    <t>Unspecified fracture of left foot, subsequent encounter for fracture with routine healing</t>
  </si>
  <si>
    <t xml:space="preserve">S92902G </t>
  </si>
  <si>
    <t>Unspecified fracture of left foot, subsequent encounter for fracture with delayed healing</t>
  </si>
  <si>
    <t xml:space="preserve">S92902K </t>
  </si>
  <si>
    <t>Unspecified fracture of left foot, subsequent encounter for fracture with nonunion</t>
  </si>
  <si>
    <t xml:space="preserve">S92902P </t>
  </si>
  <si>
    <t>Unspecified fracture of left foot, subsequent encounter for fracture with malunion</t>
  </si>
  <si>
    <t xml:space="preserve">S92902S </t>
  </si>
  <si>
    <t>Unspecified fracture of left foot, sequela</t>
  </si>
  <si>
    <t xml:space="preserve">S92909A </t>
  </si>
  <si>
    <t>Unspecified fracture of unspecified foot, initial encounter for closed fracture</t>
  </si>
  <si>
    <t xml:space="preserve">S92909B </t>
  </si>
  <si>
    <t>Unspecified fracture of unspecified foot, initial encounter for open fracture</t>
  </si>
  <si>
    <t xml:space="preserve">S92909D </t>
  </si>
  <si>
    <t>Unspecified fracture of unspecified foot, subsequent encounter for fracture with routine healing</t>
  </si>
  <si>
    <t xml:space="preserve">S92909G </t>
  </si>
  <si>
    <t>Unspecified fracture of unspecified foot, subsequent encounter for fracture with delayed healing</t>
  </si>
  <si>
    <t xml:space="preserve">S92909K </t>
  </si>
  <si>
    <t>Unspecified fracture of unspecified foot, subsequent encounter for fracture with nonunion</t>
  </si>
  <si>
    <t xml:space="preserve">S92909P </t>
  </si>
  <si>
    <t>Unspecified fracture of unspecified foot, subsequent encounter for fracture with malunion</t>
  </si>
  <si>
    <t xml:space="preserve">S92909S </t>
  </si>
  <si>
    <t>Unspecified fracture of unspecified foot, sequela</t>
  </si>
  <si>
    <t xml:space="preserve">S92911A </t>
  </si>
  <si>
    <t>Unspecified fracture of right toe(s), initial encounter for closed fracture</t>
  </si>
  <si>
    <t xml:space="preserve">S92911B </t>
  </si>
  <si>
    <t>Unspecified fracture of right toe(s), initial encounter for open fracture</t>
  </si>
  <si>
    <t xml:space="preserve">S92911D </t>
  </si>
  <si>
    <t>Unspecified fracture of right toe(s), subsequent encounter for fracture with routine healing</t>
  </si>
  <si>
    <t xml:space="preserve">S92911G </t>
  </si>
  <si>
    <t>Unspecified fracture of right toe(s), subsequent encounter for fracture with delayed healing</t>
  </si>
  <si>
    <t xml:space="preserve">S92911K </t>
  </si>
  <si>
    <t>Unspecified fracture of right toe(s), subsequent encounter for fracture with nonunion</t>
  </si>
  <si>
    <t xml:space="preserve">S92911P </t>
  </si>
  <si>
    <t>Unspecified fracture of right toe(s), subsequent encounter for fracture with malunion</t>
  </si>
  <si>
    <t xml:space="preserve">S92911S </t>
  </si>
  <si>
    <t>Unspecified fracture of right toe(s), sequela</t>
  </si>
  <si>
    <t xml:space="preserve">S92912A </t>
  </si>
  <si>
    <t>Unspecified fracture of left toe(s), initial encounter for closed fracture</t>
  </si>
  <si>
    <t xml:space="preserve">S92912B </t>
  </si>
  <si>
    <t>Unspecified fracture of left toe(s), initial encounter for open fracture</t>
  </si>
  <si>
    <t xml:space="preserve">S92912D </t>
  </si>
  <si>
    <t>Unspecified fracture of left toe(s), subsequent encounter for fracture with routine healing</t>
  </si>
  <si>
    <t xml:space="preserve">S92912G </t>
  </si>
  <si>
    <t>Unspecified fracture of left toe(s), subsequent encounter for fracture with delayed healing</t>
  </si>
  <si>
    <t xml:space="preserve">S92912K </t>
  </si>
  <si>
    <t>Unspecified fracture of left toe(s), subsequent encounter for fracture with nonunion</t>
  </si>
  <si>
    <t xml:space="preserve">S92912P </t>
  </si>
  <si>
    <t>Unspecified fracture of left toe(s), subsequent encounter for fracture with malunion</t>
  </si>
  <si>
    <t xml:space="preserve">S92912S </t>
  </si>
  <si>
    <t>Unspecified fracture of left toe(s), sequela</t>
  </si>
  <si>
    <t xml:space="preserve">S92919A </t>
  </si>
  <si>
    <t>Unspecified fracture of unspecified toe(s), initial encounter for closed fracture</t>
  </si>
  <si>
    <t xml:space="preserve">S92919B </t>
  </si>
  <si>
    <t>Unspecified fracture of unspecified toe(s), initial encounter for open fracture</t>
  </si>
  <si>
    <t xml:space="preserve">S92919D </t>
  </si>
  <si>
    <t>Unspecified fracture of unspecified toe(s), subsequent encounter for fracture with routine healing</t>
  </si>
  <si>
    <t xml:space="preserve">S92919G </t>
  </si>
  <si>
    <t>Unspecified fracture of unspecified toe(s), subsequent encounter for fracture with delayed healing</t>
  </si>
  <si>
    <t xml:space="preserve">S92919K </t>
  </si>
  <si>
    <t>Unspecified fracture of unspecified toe(s), subsequent encounter for fracture with nonunion</t>
  </si>
  <si>
    <t xml:space="preserve">S92919P </t>
  </si>
  <si>
    <t>Unspecified fracture of unspecified toe(s), subsequent encounter for fracture with malunion</t>
  </si>
  <si>
    <t xml:space="preserve">S92919S </t>
  </si>
  <si>
    <t>Unspecified fracture of unspecified toe(s), sequela</t>
  </si>
  <si>
    <t xml:space="preserve">S9301XA </t>
  </si>
  <si>
    <t>Subluxation of right ankle joint, initial encounter</t>
  </si>
  <si>
    <t xml:space="preserve">S9301XD </t>
  </si>
  <si>
    <t>Subluxation of right ankle joint, subsequent encounter</t>
  </si>
  <si>
    <t xml:space="preserve">S9301XS </t>
  </si>
  <si>
    <t>Subluxation of right ankle joint, sequela</t>
  </si>
  <si>
    <t xml:space="preserve">S9302XA </t>
  </si>
  <si>
    <t>Subluxation of left ankle joint, initial encounter</t>
  </si>
  <si>
    <t xml:space="preserve">S9302XD </t>
  </si>
  <si>
    <t>Subluxation of left ankle joint, subsequent encounter</t>
  </si>
  <si>
    <t xml:space="preserve">S9302XS </t>
  </si>
  <si>
    <t>Subluxation of left ankle joint, sequela</t>
  </si>
  <si>
    <t xml:space="preserve">S9303XA </t>
  </si>
  <si>
    <t>Subluxation of unspecified ankle joint, initial encounter</t>
  </si>
  <si>
    <t xml:space="preserve">S9303XD </t>
  </si>
  <si>
    <t>Subluxation of unspecified ankle joint, subsequent encounter</t>
  </si>
  <si>
    <t xml:space="preserve">S9303XS </t>
  </si>
  <si>
    <t>Subluxation of unspecified ankle joint, sequela</t>
  </si>
  <si>
    <t xml:space="preserve">S9304XA </t>
  </si>
  <si>
    <t>Dislocation of right ankle joint, initial encounter</t>
  </si>
  <si>
    <t xml:space="preserve">S9304XD </t>
  </si>
  <si>
    <t>Dislocation of right ankle joint, subsequent encounter</t>
  </si>
  <si>
    <t xml:space="preserve">S9304XS </t>
  </si>
  <si>
    <t>Dislocation of right ankle joint, sequela</t>
  </si>
  <si>
    <t xml:space="preserve">S9305XA </t>
  </si>
  <si>
    <t>Dislocation of left ankle joint, initial encounter</t>
  </si>
  <si>
    <t xml:space="preserve">S9305XD </t>
  </si>
  <si>
    <t>Dislocation of left ankle joint, subsequent encounter</t>
  </si>
  <si>
    <t xml:space="preserve">S9305XS </t>
  </si>
  <si>
    <t>Dislocation of left ankle joint, sequela</t>
  </si>
  <si>
    <t xml:space="preserve">S9306XA </t>
  </si>
  <si>
    <t>Dislocation of unspecified ankle joint, initial encounter</t>
  </si>
  <si>
    <t xml:space="preserve">S9306XD </t>
  </si>
  <si>
    <t>Dislocation of unspecified ankle joint, subsequent encounter</t>
  </si>
  <si>
    <t xml:space="preserve">S9306XS </t>
  </si>
  <si>
    <t>Dislocation of unspecified ankle joint, sequela</t>
  </si>
  <si>
    <t xml:space="preserve">S93101A </t>
  </si>
  <si>
    <t>Unspecified subluxation of right toe(s), initial encounter</t>
  </si>
  <si>
    <t xml:space="preserve">S93101D </t>
  </si>
  <si>
    <t>Unspecified subluxation of right toe(s), subsequent encounter</t>
  </si>
  <si>
    <t xml:space="preserve">S93101S </t>
  </si>
  <si>
    <t>Unspecified subluxation of right toe(s), sequela</t>
  </si>
  <si>
    <t xml:space="preserve">S93102A </t>
  </si>
  <si>
    <t>Unspecified subluxation of left toe(s), initial encounter</t>
  </si>
  <si>
    <t xml:space="preserve">S93102D </t>
  </si>
  <si>
    <t>Unspecified subluxation of left toe(s), subsequent encounter</t>
  </si>
  <si>
    <t xml:space="preserve">S93102S </t>
  </si>
  <si>
    <t>Unspecified subluxation of left toe(s), sequela</t>
  </si>
  <si>
    <t xml:space="preserve">S93103A </t>
  </si>
  <si>
    <t>Unspecified subluxation of unspecified toe(s), initial encounter</t>
  </si>
  <si>
    <t xml:space="preserve">S93103D </t>
  </si>
  <si>
    <t>Unspecified subluxation of unspecified toe(s), subsequent encounter</t>
  </si>
  <si>
    <t xml:space="preserve">S93103S </t>
  </si>
  <si>
    <t>Unspecified subluxation of unspecified toe(s), sequela</t>
  </si>
  <si>
    <t xml:space="preserve">S93104A </t>
  </si>
  <si>
    <t>Unspecified dislocation of right toe(s), initial encounter</t>
  </si>
  <si>
    <t xml:space="preserve">S93104D </t>
  </si>
  <si>
    <t>Unspecified dislocation of right toe(s), subsequent encounter</t>
  </si>
  <si>
    <t xml:space="preserve">S93104S </t>
  </si>
  <si>
    <t>Unspecified dislocation of right toe(s), sequela</t>
  </si>
  <si>
    <t xml:space="preserve">S93105A </t>
  </si>
  <si>
    <t>Unspecified dislocation of left toe(s), initial encounter</t>
  </si>
  <si>
    <t xml:space="preserve">S93105D </t>
  </si>
  <si>
    <t>Unspecified dislocation of left toe(s), subsequent encounter</t>
  </si>
  <si>
    <t xml:space="preserve">S93105S </t>
  </si>
  <si>
    <t>Unspecified dislocation of left toe(s), sequela</t>
  </si>
  <si>
    <t xml:space="preserve">S93106A </t>
  </si>
  <si>
    <t>Unspecified dislocation of unspecified toe(s), initial encounter</t>
  </si>
  <si>
    <t xml:space="preserve">S93106D </t>
  </si>
  <si>
    <t>Unspecified dislocation of unspecified toe(s), subsequent encounter</t>
  </si>
  <si>
    <t xml:space="preserve">S93106S </t>
  </si>
  <si>
    <t>Unspecified dislocation of unspecified toe(s), sequela</t>
  </si>
  <si>
    <t xml:space="preserve">S93111A </t>
  </si>
  <si>
    <t>Dislocation of interphalangeal joint of right great toe, initial encounter</t>
  </si>
  <si>
    <t xml:space="preserve">S93111D </t>
  </si>
  <si>
    <t>Dislocation of interphalangeal joint of right great toe, subsequent encounter</t>
  </si>
  <si>
    <t xml:space="preserve">S93111S </t>
  </si>
  <si>
    <t>Dislocation of interphalangeal joint of right great toe, sequela</t>
  </si>
  <si>
    <t xml:space="preserve">S93112A </t>
  </si>
  <si>
    <t>Dislocation of interphalangeal joint of left great toe, initial encounter</t>
  </si>
  <si>
    <t xml:space="preserve">S93112D </t>
  </si>
  <si>
    <t>Dislocation of interphalangeal joint of left great toe, subsequent encounter</t>
  </si>
  <si>
    <t xml:space="preserve">S93112S </t>
  </si>
  <si>
    <t>Dislocation of interphalangeal joint of left great toe, sequela</t>
  </si>
  <si>
    <t xml:space="preserve">S93113A </t>
  </si>
  <si>
    <t>Dislocation of interphalangeal joint of unspecified great toe, initial encounter</t>
  </si>
  <si>
    <t xml:space="preserve">S93113D </t>
  </si>
  <si>
    <t>Dislocation of interphalangeal joint of unspecified great toe, subsequent encounter</t>
  </si>
  <si>
    <t xml:space="preserve">S93113S </t>
  </si>
  <si>
    <t>Dislocation of interphalangeal joint of unspecified great toe, sequela</t>
  </si>
  <si>
    <t xml:space="preserve">S93114A </t>
  </si>
  <si>
    <t>Dislocation of interphalangeal joint of right lesser toe(s), initial encounter</t>
  </si>
  <si>
    <t xml:space="preserve">S93114D </t>
  </si>
  <si>
    <t>Dislocation of interphalangeal joint of right lesser toe(s), subsequent encounter</t>
  </si>
  <si>
    <t xml:space="preserve">S93114S </t>
  </si>
  <si>
    <t>Dislocation of interphalangeal joint of right lesser toe(s), sequela</t>
  </si>
  <si>
    <t xml:space="preserve">S93115A </t>
  </si>
  <si>
    <t>Dislocation of interphalangeal joint of left lesser toe(s), initial encounter</t>
  </si>
  <si>
    <t xml:space="preserve">S93115D </t>
  </si>
  <si>
    <t>Dislocation of interphalangeal joint of left lesser toe(s), subsequent encounter</t>
  </si>
  <si>
    <t xml:space="preserve">S93115S </t>
  </si>
  <si>
    <t>Dislocation of interphalangeal joint of left lesser toe(s), sequela</t>
  </si>
  <si>
    <t xml:space="preserve">S93116A </t>
  </si>
  <si>
    <t>Dislocation of interphalangeal joint of unspecified lesser toe(s), initial encounter</t>
  </si>
  <si>
    <t xml:space="preserve">S93116D </t>
  </si>
  <si>
    <t>Dislocation of interphalangeal joint of unspecified lesser toe(s), subsequent encounter</t>
  </si>
  <si>
    <t xml:space="preserve">S93116S </t>
  </si>
  <si>
    <t>Dislocation of interphalangeal joint of unspecified lesser toe(s), sequela</t>
  </si>
  <si>
    <t xml:space="preserve">S93119A </t>
  </si>
  <si>
    <t>Dislocation of interphalangeal joint of unspecified toe(s), initial encounter</t>
  </si>
  <si>
    <t xml:space="preserve">S93119D </t>
  </si>
  <si>
    <t>Dislocation of interphalangeal joint of unspecified toe(s), subsequent encounter</t>
  </si>
  <si>
    <t xml:space="preserve">S93119S </t>
  </si>
  <si>
    <t>Dislocation of interphalangeal joint of unspecified toe(s), sequela</t>
  </si>
  <si>
    <t xml:space="preserve">S93121A </t>
  </si>
  <si>
    <t>Dislocation of metatarsophalangeal joint of right great toe, initial encounter</t>
  </si>
  <si>
    <t xml:space="preserve">S93121D </t>
  </si>
  <si>
    <t>Dislocation of metatarsophalangeal joint of right great toe, subsequent encounter</t>
  </si>
  <si>
    <t xml:space="preserve">S93121S </t>
  </si>
  <si>
    <t>Dislocation of metatarsophalangeal joint of right great toe, sequela</t>
  </si>
  <si>
    <t xml:space="preserve">S93122A </t>
  </si>
  <si>
    <t>Dislocation of metatarsophalangeal joint of left great toe, initial encounter</t>
  </si>
  <si>
    <t xml:space="preserve">S93122D </t>
  </si>
  <si>
    <t>Dislocation of metatarsophalangeal joint of left great toe, subsequent encounter</t>
  </si>
  <si>
    <t xml:space="preserve">S93122S </t>
  </si>
  <si>
    <t>Dislocation of metatarsophalangeal joint of left great toe, sequela</t>
  </si>
  <si>
    <t xml:space="preserve">S93123A </t>
  </si>
  <si>
    <t>Dislocation of metatarsophalangeal joint of unspecified great toe, initial encounter</t>
  </si>
  <si>
    <t xml:space="preserve">S93123D </t>
  </si>
  <si>
    <t>Dislocation of metatarsophalangeal joint of unspecified great toe, subsequent encounter</t>
  </si>
  <si>
    <t xml:space="preserve">S93123S </t>
  </si>
  <si>
    <t>Dislocation of metatarsophalangeal joint of unspecified great toe, sequela</t>
  </si>
  <si>
    <t xml:space="preserve">S93124A </t>
  </si>
  <si>
    <t>Dislocation of metatarsophalangeal joint of right lesser toe(s), initial encounter</t>
  </si>
  <si>
    <t xml:space="preserve">S93124D </t>
  </si>
  <si>
    <t>Dislocation of metatarsophalangeal joint of right lesser toe(s), subsequent encounter</t>
  </si>
  <si>
    <t xml:space="preserve">S93124S </t>
  </si>
  <si>
    <t>Dislocation of metatarsophalangeal joint of right lesser toe(s), sequela</t>
  </si>
  <si>
    <t xml:space="preserve">S93125A </t>
  </si>
  <si>
    <t>Dislocation of metatarsophalangeal joint of left lesser toe(s), initial encounter</t>
  </si>
  <si>
    <t xml:space="preserve">S93125D </t>
  </si>
  <si>
    <t>Dislocation of metatarsophalangeal joint of left lesser toe(s), subsequent encounter</t>
  </si>
  <si>
    <t xml:space="preserve">S93125S </t>
  </si>
  <si>
    <t>Dislocation of metatarsophalangeal joint of left lesser toe(s), sequela</t>
  </si>
  <si>
    <t xml:space="preserve">S93126A </t>
  </si>
  <si>
    <t>Dislocation of metatarsophalangeal joint of unspecified lesser toe(s), initial encounter</t>
  </si>
  <si>
    <t xml:space="preserve">S93126D </t>
  </si>
  <si>
    <t>Dislocation of metatarsophalangeal joint of unspecified lesser toe(s), subsequent encounter</t>
  </si>
  <si>
    <t xml:space="preserve">S93126S </t>
  </si>
  <si>
    <t>Dislocation of metatarsophalangeal joint of unspecified lesser toe(s), sequela</t>
  </si>
  <si>
    <t xml:space="preserve">S93129A </t>
  </si>
  <si>
    <t>Dislocation of metatarsophalangeal joint of unspecified toe(s), initial encounter</t>
  </si>
  <si>
    <t xml:space="preserve">S93129D </t>
  </si>
  <si>
    <t>Dislocation of metatarsophalangeal joint of unspecified toe(s), subsequent encounter</t>
  </si>
  <si>
    <t xml:space="preserve">S93129S </t>
  </si>
  <si>
    <t>Dislocation of metatarsophalangeal joint of unspecified toe(s), sequela</t>
  </si>
  <si>
    <t xml:space="preserve">S93131A </t>
  </si>
  <si>
    <t>Subluxation of interphalangeal joint of right great toe, initial encounter</t>
  </si>
  <si>
    <t xml:space="preserve">S93131D </t>
  </si>
  <si>
    <t>Subluxation of interphalangeal joint of right great toe, subsequent encounter</t>
  </si>
  <si>
    <t xml:space="preserve">S93131S </t>
  </si>
  <si>
    <t>Subluxation of interphalangeal joint of right great toe, sequela</t>
  </si>
  <si>
    <t xml:space="preserve">S93132A </t>
  </si>
  <si>
    <t>Subluxation of interphalangeal joint of left great toe, initial encounter</t>
  </si>
  <si>
    <t xml:space="preserve">S93132D </t>
  </si>
  <si>
    <t>Subluxation of interphalangeal joint of left great toe, subsequent encounter</t>
  </si>
  <si>
    <t xml:space="preserve">S93132S </t>
  </si>
  <si>
    <t>Subluxation of interphalangeal joint of left great toe, sequela</t>
  </si>
  <si>
    <t xml:space="preserve">S93133A </t>
  </si>
  <si>
    <t>Subluxation of interphalangeal joint of unspecified great toe, initial encounter</t>
  </si>
  <si>
    <t xml:space="preserve">S93133D </t>
  </si>
  <si>
    <t>Subluxation of interphalangeal joint of unspecified great toe, subsequent encounter</t>
  </si>
  <si>
    <t xml:space="preserve">S93133S </t>
  </si>
  <si>
    <t>Subluxation of interphalangeal joint of unspecified great toe, sequela</t>
  </si>
  <si>
    <t xml:space="preserve">S93134A </t>
  </si>
  <si>
    <t>Subluxation of interphalangeal joint of right lesser toe(s), initial encounter</t>
  </si>
  <si>
    <t xml:space="preserve">S93134D </t>
  </si>
  <si>
    <t>Subluxation of interphalangeal joint of right lesser toe(s), subsequent encounter</t>
  </si>
  <si>
    <t xml:space="preserve">S93134S </t>
  </si>
  <si>
    <t>Subluxation of interphalangeal joint of right lesser toe(s), sequela</t>
  </si>
  <si>
    <t xml:space="preserve">S93135A </t>
  </si>
  <si>
    <t>Subluxation of interphalangeal joint of left lesser toe(s), initial encounter</t>
  </si>
  <si>
    <t xml:space="preserve">S93135D </t>
  </si>
  <si>
    <t>Subluxation of interphalangeal joint of left lesser toe(s), subsequent encounter</t>
  </si>
  <si>
    <t xml:space="preserve">S93135S </t>
  </si>
  <si>
    <t>Subluxation of interphalangeal joint of left lesser toe(s), sequela</t>
  </si>
  <si>
    <t xml:space="preserve">S93136A </t>
  </si>
  <si>
    <t>Subluxation of interphalangeal joint of unspecified lesser toe(s), initial encounter</t>
  </si>
  <si>
    <t xml:space="preserve">S93136D </t>
  </si>
  <si>
    <t>Subluxation of interphalangeal joint of unspecified lesser toe(s), subsequent encounter</t>
  </si>
  <si>
    <t xml:space="preserve">S93136S </t>
  </si>
  <si>
    <t>Subluxation of interphalangeal joint of unspecified lesser toe(s), sequela</t>
  </si>
  <si>
    <t xml:space="preserve">S93139A </t>
  </si>
  <si>
    <t>Subluxation of interphalangeal joint of unspecified toe(s), initial encounter</t>
  </si>
  <si>
    <t xml:space="preserve">S93139D </t>
  </si>
  <si>
    <t>Subluxation of interphalangeal joint of unspecified toe(s), subsequent encounter</t>
  </si>
  <si>
    <t xml:space="preserve">S93139S </t>
  </si>
  <si>
    <t>Subluxation of interphalangeal joint of unspecified toe(s), sequela</t>
  </si>
  <si>
    <t xml:space="preserve">S93141A </t>
  </si>
  <si>
    <t>Subluxation of metatarsophalangeal joint of right great toe, initial encounter</t>
  </si>
  <si>
    <t xml:space="preserve">S93141D </t>
  </si>
  <si>
    <t>Subluxation of metatarsophalangeal joint of right great toe, subsequent encounter</t>
  </si>
  <si>
    <t xml:space="preserve">S93141S </t>
  </si>
  <si>
    <t>Subluxation of metatarsophalangeal joint of right great toe, sequela</t>
  </si>
  <si>
    <t xml:space="preserve">S93142A </t>
  </si>
  <si>
    <t>Subluxation of metatarsophalangeal joint of left great toe, initial encounter</t>
  </si>
  <si>
    <t xml:space="preserve">S93142D </t>
  </si>
  <si>
    <t>Subluxation of metatarsophalangeal joint of left great toe, subsequent encounter</t>
  </si>
  <si>
    <t xml:space="preserve">S93142S </t>
  </si>
  <si>
    <t>Subluxation of metatarsophalangeal joint of left great toe, sequela</t>
  </si>
  <si>
    <t xml:space="preserve">S93143A </t>
  </si>
  <si>
    <t>Subluxation of metatarsophalangeal joint of unspecified great toe, initial encounter</t>
  </si>
  <si>
    <t xml:space="preserve">S93143D </t>
  </si>
  <si>
    <t>Subluxation of metatarsophalangeal joint of unspecified great toe, subsequent encounter</t>
  </si>
  <si>
    <t xml:space="preserve">S93143S </t>
  </si>
  <si>
    <t>Subluxation of metatarsophalangeal joint of unspecified great toe, sequela</t>
  </si>
  <si>
    <t xml:space="preserve">S93144A </t>
  </si>
  <si>
    <t>Subluxation of metatarsophalangeal joint of right lesser toe(s), initial encounter</t>
  </si>
  <si>
    <t xml:space="preserve">S93144D </t>
  </si>
  <si>
    <t>Subluxation of metatarsophalangeal joint of right lesser toe(s), subsequent encounter</t>
  </si>
  <si>
    <t xml:space="preserve">S93144S </t>
  </si>
  <si>
    <t>Subluxation of metatarsophalangeal joint of right lesser toe(s), sequela</t>
  </si>
  <si>
    <t xml:space="preserve">S93145A </t>
  </si>
  <si>
    <t>Subluxation of metatarsophalangeal joint of left lesser toe(s), initial encounter</t>
  </si>
  <si>
    <t xml:space="preserve">S93145D </t>
  </si>
  <si>
    <t>Subluxation of metatarsophalangeal joint of left lesser toe(s), subsequent encounter</t>
  </si>
  <si>
    <t xml:space="preserve">S93145S </t>
  </si>
  <si>
    <t>Subluxation of metatarsophalangeal joint of left lesser toe(s), sequela</t>
  </si>
  <si>
    <t xml:space="preserve">S93146A </t>
  </si>
  <si>
    <t>Subluxation of metatarsophalangeal joint of unspecified lesser toe(s), initial encounter</t>
  </si>
  <si>
    <t xml:space="preserve">S93146D </t>
  </si>
  <si>
    <t>Subluxation of metatarsophalangeal joint of unspecified lesser toe(s), subsequent encounter</t>
  </si>
  <si>
    <t xml:space="preserve">S93146S </t>
  </si>
  <si>
    <t>Subluxation of metatarsophalangeal joint of unspecified lesser toe(s), sequela</t>
  </si>
  <si>
    <t xml:space="preserve">S93149A </t>
  </si>
  <si>
    <t>Subluxation of metatarsophalangeal joint of unspecified toe(s), initial encounter</t>
  </si>
  <si>
    <t xml:space="preserve">S93149D </t>
  </si>
  <si>
    <t>Subluxation of metatarsophalangeal joint of unspecified toe(s), subsequent encounter</t>
  </si>
  <si>
    <t xml:space="preserve">S93149S </t>
  </si>
  <si>
    <t>Subluxation of metatarsophalangeal joint of unspecified toe(s), sequela</t>
  </si>
  <si>
    <t xml:space="preserve">S93301A </t>
  </si>
  <si>
    <t>Unspecified subluxation of right foot, initial encounter</t>
  </si>
  <si>
    <t xml:space="preserve">S93301D </t>
  </si>
  <si>
    <t>Unspecified subluxation of right foot, subsequent encounter</t>
  </si>
  <si>
    <t xml:space="preserve">S93301S </t>
  </si>
  <si>
    <t>Unspecified subluxation of right foot, sequela</t>
  </si>
  <si>
    <t xml:space="preserve">S93302A </t>
  </si>
  <si>
    <t>Unspecified subluxation of left foot, initial encounter</t>
  </si>
  <si>
    <t xml:space="preserve">S93302D </t>
  </si>
  <si>
    <t>Unspecified subluxation of left foot, subsequent encounter</t>
  </si>
  <si>
    <t xml:space="preserve">S93302S </t>
  </si>
  <si>
    <t>Unspecified subluxation of left foot, sequela</t>
  </si>
  <si>
    <t xml:space="preserve">S93303A </t>
  </si>
  <si>
    <t>Unspecified subluxation of unspecified foot, initial encounter</t>
  </si>
  <si>
    <t xml:space="preserve">S93303D </t>
  </si>
  <si>
    <t>Unspecified subluxation of unspecified foot, subsequent encounter</t>
  </si>
  <si>
    <t xml:space="preserve">S93303S </t>
  </si>
  <si>
    <t>Unspecified subluxation of unspecified foot, sequela</t>
  </si>
  <si>
    <t xml:space="preserve">S93304A </t>
  </si>
  <si>
    <t>Unspecified dislocation of right foot, initial encounter</t>
  </si>
  <si>
    <t xml:space="preserve">S93304D </t>
  </si>
  <si>
    <t>Unspecified dislocation of right foot, subsequent encounter</t>
  </si>
  <si>
    <t xml:space="preserve">S93304S </t>
  </si>
  <si>
    <t>Unspecified dislocation of right foot, sequela</t>
  </si>
  <si>
    <t xml:space="preserve">S93305A </t>
  </si>
  <si>
    <t>Unspecified dislocation of left foot, initial encounter</t>
  </si>
  <si>
    <t xml:space="preserve">S93305D </t>
  </si>
  <si>
    <t>Unspecified dislocation of left foot, subsequent encounter</t>
  </si>
  <si>
    <t xml:space="preserve">S93305S </t>
  </si>
  <si>
    <t>Unspecified dislocation of left foot, sequela</t>
  </si>
  <si>
    <t xml:space="preserve">S93306A </t>
  </si>
  <si>
    <t>Unspecified dislocation of unspecified foot, initial encounter</t>
  </si>
  <si>
    <t xml:space="preserve">S93306D </t>
  </si>
  <si>
    <t>Unspecified dislocation of unspecified foot, subsequent encounter</t>
  </si>
  <si>
    <t xml:space="preserve">S93306S </t>
  </si>
  <si>
    <t>Unspecified dislocation of unspecified foot, sequela</t>
  </si>
  <si>
    <t xml:space="preserve">S93311A </t>
  </si>
  <si>
    <t>Subluxation of tarsal joint of right foot, initial encounter</t>
  </si>
  <si>
    <t xml:space="preserve">S93311D </t>
  </si>
  <si>
    <t>Subluxation of tarsal joint of right foot, subsequent encounter</t>
  </si>
  <si>
    <t xml:space="preserve">S93311S </t>
  </si>
  <si>
    <t>Subluxation of tarsal joint of right foot, sequela</t>
  </si>
  <si>
    <t xml:space="preserve">S93312A </t>
  </si>
  <si>
    <t>Subluxation of tarsal joint of left foot, initial encounter</t>
  </si>
  <si>
    <t xml:space="preserve">S93312D </t>
  </si>
  <si>
    <t>Subluxation of tarsal joint of left foot, subsequent encounter</t>
  </si>
  <si>
    <t xml:space="preserve">S93312S </t>
  </si>
  <si>
    <t>Subluxation of tarsal joint of left foot, sequela</t>
  </si>
  <si>
    <t xml:space="preserve">S93313A </t>
  </si>
  <si>
    <t>Subluxation of tarsal joint of unspecified foot, initial encounter</t>
  </si>
  <si>
    <t xml:space="preserve">S93313D </t>
  </si>
  <si>
    <t>Subluxation of tarsal joint of unspecified foot, subsequent encounter</t>
  </si>
  <si>
    <t xml:space="preserve">S93313S </t>
  </si>
  <si>
    <t>Subluxation of tarsal joint of unspecified foot, sequela</t>
  </si>
  <si>
    <t xml:space="preserve">S93314A </t>
  </si>
  <si>
    <t>Dislocation of tarsal joint of right foot, initial encounter</t>
  </si>
  <si>
    <t xml:space="preserve">S93314D </t>
  </si>
  <si>
    <t>Dislocation of tarsal joint of right foot, subsequent encounter</t>
  </si>
  <si>
    <t xml:space="preserve">S93314S </t>
  </si>
  <si>
    <t>Dislocation of tarsal joint of right foot, sequela</t>
  </si>
  <si>
    <t xml:space="preserve">S93315A </t>
  </si>
  <si>
    <t>Dislocation of tarsal joint of left foot, initial encounter</t>
  </si>
  <si>
    <t xml:space="preserve">S93315D </t>
  </si>
  <si>
    <t>Dislocation of tarsal joint of left foot, subsequent encounter</t>
  </si>
  <si>
    <t xml:space="preserve">S93315S </t>
  </si>
  <si>
    <t>Dislocation of tarsal joint of left foot, sequela</t>
  </si>
  <si>
    <t xml:space="preserve">S93316A </t>
  </si>
  <si>
    <t>Dislocation of tarsal joint of unspecified foot, initial encounter</t>
  </si>
  <si>
    <t xml:space="preserve">S93316D </t>
  </si>
  <si>
    <t>Dislocation of tarsal joint of unspecified foot, subsequent encounter</t>
  </si>
  <si>
    <t xml:space="preserve">S93316S </t>
  </si>
  <si>
    <t>Dislocation of tarsal joint of unspecified foot, sequela</t>
  </si>
  <si>
    <t xml:space="preserve">S93321A </t>
  </si>
  <si>
    <t>Subluxation of tarsometatarsal joint of right foot, initial encounter</t>
  </si>
  <si>
    <t xml:space="preserve">S93321D </t>
  </si>
  <si>
    <t>Subluxation of tarsometatarsal joint of right foot, subsequent encounter</t>
  </si>
  <si>
    <t xml:space="preserve">S93321S </t>
  </si>
  <si>
    <t>Subluxation of tarsometatarsal joint of right foot, sequela</t>
  </si>
  <si>
    <t xml:space="preserve">S93322A </t>
  </si>
  <si>
    <t>Subluxation of tarsometatarsal joint of left foot, initial encounter</t>
  </si>
  <si>
    <t xml:space="preserve">S93322D </t>
  </si>
  <si>
    <t>Subluxation of tarsometatarsal joint of left foot, subsequent encounter</t>
  </si>
  <si>
    <t xml:space="preserve">S93322S </t>
  </si>
  <si>
    <t>Subluxation of tarsometatarsal joint of left foot, sequela</t>
  </si>
  <si>
    <t xml:space="preserve">S93323A </t>
  </si>
  <si>
    <t>Subluxation of tarsometatarsal joint of unspecified foot, initial encounter</t>
  </si>
  <si>
    <t xml:space="preserve">S93323D </t>
  </si>
  <si>
    <t>Subluxation of tarsometatarsal joint of unspecified foot, subsequent encounter</t>
  </si>
  <si>
    <t xml:space="preserve">S93323S </t>
  </si>
  <si>
    <t>Subluxation of tarsometatarsal joint of unspecified foot, sequela</t>
  </si>
  <si>
    <t xml:space="preserve">S93324A </t>
  </si>
  <si>
    <t>Dislocation of tarsometatarsal joint of right foot, initial encounter</t>
  </si>
  <si>
    <t xml:space="preserve">S93324D </t>
  </si>
  <si>
    <t>Dislocation of tarsometatarsal joint of right foot, subsequent encounter</t>
  </si>
  <si>
    <t xml:space="preserve">S93324S </t>
  </si>
  <si>
    <t>Dislocation of tarsometatarsal joint of right foot, sequela</t>
  </si>
  <si>
    <t xml:space="preserve">S93325A </t>
  </si>
  <si>
    <t>Dislocation of tarsometatarsal joint of left foot, initial encounter</t>
  </si>
  <si>
    <t xml:space="preserve">S93325D </t>
  </si>
  <si>
    <t>Dislocation of tarsometatarsal joint of left foot, subsequent encounter</t>
  </si>
  <si>
    <t xml:space="preserve">S93325S </t>
  </si>
  <si>
    <t>Dislocation of tarsometatarsal joint of left foot, sequela</t>
  </si>
  <si>
    <t xml:space="preserve">S93326A </t>
  </si>
  <si>
    <t>Dislocation of tarsometatarsal joint of unspecified foot, initial encounter</t>
  </si>
  <si>
    <t xml:space="preserve">S93326D </t>
  </si>
  <si>
    <t>Dislocation of tarsometatarsal joint of unspecified foot, subsequent encounter</t>
  </si>
  <si>
    <t xml:space="preserve">S93326S </t>
  </si>
  <si>
    <t>Dislocation of tarsometatarsal joint of unspecified foot, sequela</t>
  </si>
  <si>
    <t xml:space="preserve">S93331A </t>
  </si>
  <si>
    <t>Other subluxation of right foot, initial encounter</t>
  </si>
  <si>
    <t xml:space="preserve">S93331D </t>
  </si>
  <si>
    <t>Other subluxation of right foot, subsequent encounter</t>
  </si>
  <si>
    <t xml:space="preserve">S93331S </t>
  </si>
  <si>
    <t>Other subluxation of right foot, sequela</t>
  </si>
  <si>
    <t xml:space="preserve">S93332A </t>
  </si>
  <si>
    <t>Other subluxation of left foot, initial encounter</t>
  </si>
  <si>
    <t xml:space="preserve">S93332D </t>
  </si>
  <si>
    <t>Other subluxation of left foot, subsequent encounter</t>
  </si>
  <si>
    <t xml:space="preserve">S93332S </t>
  </si>
  <si>
    <t>Other subluxation of left foot, sequela</t>
  </si>
  <si>
    <t xml:space="preserve">S93333A </t>
  </si>
  <si>
    <t>Other subluxation of unspecified foot, initial encounter</t>
  </si>
  <si>
    <t xml:space="preserve">S93333D </t>
  </si>
  <si>
    <t>Other subluxation of unspecified foot, subsequent encounter</t>
  </si>
  <si>
    <t xml:space="preserve">S93333S </t>
  </si>
  <si>
    <t>Other subluxation of unspecified foot, sequela</t>
  </si>
  <si>
    <t xml:space="preserve">S93334A </t>
  </si>
  <si>
    <t>Other dislocation of right foot, initial encounter</t>
  </si>
  <si>
    <t xml:space="preserve">S93334D </t>
  </si>
  <si>
    <t>Other dislocation of right foot, subsequent encounter</t>
  </si>
  <si>
    <t xml:space="preserve">S93334S </t>
  </si>
  <si>
    <t>Other dislocation of right foot, sequela</t>
  </si>
  <si>
    <t xml:space="preserve">S93335A </t>
  </si>
  <si>
    <t>Other dislocation of left foot, initial encounter</t>
  </si>
  <si>
    <t xml:space="preserve">S93335D </t>
  </si>
  <si>
    <t>Other dislocation of left foot, subsequent encounter</t>
  </si>
  <si>
    <t xml:space="preserve">S93335S </t>
  </si>
  <si>
    <t>Other dislocation of left foot, sequela</t>
  </si>
  <si>
    <t xml:space="preserve">S93336A </t>
  </si>
  <si>
    <t>Other dislocation of unspecified foot, initial encounter</t>
  </si>
  <si>
    <t xml:space="preserve">S93336D </t>
  </si>
  <si>
    <t>Other dislocation of unspecified foot, subsequent encounter</t>
  </si>
  <si>
    <t xml:space="preserve">S93336S </t>
  </si>
  <si>
    <t>Other dislocation of unspecified foot, sequela</t>
  </si>
  <si>
    <t xml:space="preserve">S93401A </t>
  </si>
  <si>
    <t>Sprain of unspecified ligament of right ankle, initial encounter</t>
  </si>
  <si>
    <t xml:space="preserve">S93401D </t>
  </si>
  <si>
    <t>Sprain of unspecified ligament of right ankle, subsequent encounter</t>
  </si>
  <si>
    <t xml:space="preserve">S93401S </t>
  </si>
  <si>
    <t>Sprain of unspecified ligament of right ankle, sequela</t>
  </si>
  <si>
    <t xml:space="preserve">S93402A </t>
  </si>
  <si>
    <t>Sprain of unspecified ligament of left ankle, initial encounter</t>
  </si>
  <si>
    <t xml:space="preserve">S93402D </t>
  </si>
  <si>
    <t>Sprain of unspecified ligament of left ankle, subsequent encounter</t>
  </si>
  <si>
    <t xml:space="preserve">S93402S </t>
  </si>
  <si>
    <t>Sprain of unspecified ligament of left ankle, sequela</t>
  </si>
  <si>
    <t xml:space="preserve">S93409A </t>
  </si>
  <si>
    <t>Sprain of unspecified ligament of unspecified ankle, initial encounter</t>
  </si>
  <si>
    <t xml:space="preserve">S93409D </t>
  </si>
  <si>
    <t>Sprain of unspecified ligament of unspecified ankle, subsequent encounter</t>
  </si>
  <si>
    <t xml:space="preserve">S93409S </t>
  </si>
  <si>
    <t>Sprain of unspecified ligament of unspecified ankle, sequela</t>
  </si>
  <si>
    <t xml:space="preserve">S93411A </t>
  </si>
  <si>
    <t>Sprain of calcaneofibular ligament of right ankle, initial encounter</t>
  </si>
  <si>
    <t xml:space="preserve">S93411D </t>
  </si>
  <si>
    <t>Sprain of calcaneofibular ligament of right ankle, subsequent encounter</t>
  </si>
  <si>
    <t xml:space="preserve">S93411S </t>
  </si>
  <si>
    <t>Sprain of calcaneofibular ligament of right ankle, sequela</t>
  </si>
  <si>
    <t xml:space="preserve">S93412A </t>
  </si>
  <si>
    <t>Sprain of calcaneofibular ligament of left ankle, initial encounter</t>
  </si>
  <si>
    <t xml:space="preserve">S93412D </t>
  </si>
  <si>
    <t>Sprain of calcaneofibular ligament of left ankle, subsequent encounter</t>
  </si>
  <si>
    <t xml:space="preserve">S93412S </t>
  </si>
  <si>
    <t>Sprain of calcaneofibular ligament of left ankle, sequela</t>
  </si>
  <si>
    <t xml:space="preserve">S93419A </t>
  </si>
  <si>
    <t>Sprain of calcaneofibular ligament of unspecified ankle, initial encounter</t>
  </si>
  <si>
    <t xml:space="preserve">S93419D </t>
  </si>
  <si>
    <t>Sprain of calcaneofibular ligament of unspecified ankle, subsequent encounter</t>
  </si>
  <si>
    <t xml:space="preserve">S93419S </t>
  </si>
  <si>
    <t>Sprain of calcaneofibular ligament of unspecified ankle, sequela</t>
  </si>
  <si>
    <t xml:space="preserve">S93421A </t>
  </si>
  <si>
    <t>Sprain of deltoid ligament of right ankle, initial encounter</t>
  </si>
  <si>
    <t xml:space="preserve">S93421D </t>
  </si>
  <si>
    <t>Sprain of deltoid ligament of right ankle, subsequent encounter</t>
  </si>
  <si>
    <t xml:space="preserve">S93421S </t>
  </si>
  <si>
    <t>Sprain of deltoid ligament of right ankle, sequela</t>
  </si>
  <si>
    <t xml:space="preserve">S93422A </t>
  </si>
  <si>
    <t>Sprain of deltoid ligament of left ankle, initial encounter</t>
  </si>
  <si>
    <t xml:space="preserve">S93422D </t>
  </si>
  <si>
    <t>Sprain of deltoid ligament of left ankle, subsequent encounter</t>
  </si>
  <si>
    <t xml:space="preserve">S93422S </t>
  </si>
  <si>
    <t>Sprain of deltoid ligament of left ankle, sequela</t>
  </si>
  <si>
    <t xml:space="preserve">S93429A </t>
  </si>
  <si>
    <t>Sprain of deltoid ligament of unspecified ankle, initial encounter</t>
  </si>
  <si>
    <t xml:space="preserve">S93429D </t>
  </si>
  <si>
    <t>Sprain of deltoid ligament of unspecified ankle, subsequent encounter</t>
  </si>
  <si>
    <t xml:space="preserve">S93429S </t>
  </si>
  <si>
    <t>Sprain of deltoid ligament of unspecified ankle, sequela</t>
  </si>
  <si>
    <t xml:space="preserve">S93431A </t>
  </si>
  <si>
    <t>Sprain of tibiofibular ligament of right ankle, initial encounter</t>
  </si>
  <si>
    <t xml:space="preserve">S93431D </t>
  </si>
  <si>
    <t>Sprain of tibiofibular ligament of right ankle, subsequent encounter</t>
  </si>
  <si>
    <t xml:space="preserve">S93431S </t>
  </si>
  <si>
    <t>Sprain of tibiofibular ligament of right ankle, sequela</t>
  </si>
  <si>
    <t xml:space="preserve">S93432A </t>
  </si>
  <si>
    <t>Sprain of tibiofibular ligament of left ankle, initial encounter</t>
  </si>
  <si>
    <t xml:space="preserve">S93432D </t>
  </si>
  <si>
    <t>Sprain of tibiofibular ligament of left ankle, subsequent encounter</t>
  </si>
  <si>
    <t xml:space="preserve">S93432S </t>
  </si>
  <si>
    <t>Sprain of tibiofibular ligament of left ankle, sequela</t>
  </si>
  <si>
    <t xml:space="preserve">S93439A </t>
  </si>
  <si>
    <t>Sprain of tibiofibular ligament of unspecified ankle, initial encounter</t>
  </si>
  <si>
    <t xml:space="preserve">S93439D </t>
  </si>
  <si>
    <t>Sprain of tibiofibular ligament of unspecified ankle, subsequent encounter</t>
  </si>
  <si>
    <t xml:space="preserve">S93439S </t>
  </si>
  <si>
    <t>Sprain of tibiofibular ligament of unspecified ankle, sequela</t>
  </si>
  <si>
    <t xml:space="preserve">S93491A </t>
  </si>
  <si>
    <t>Sprain of other ligament of right ankle, initial encounter</t>
  </si>
  <si>
    <t xml:space="preserve">S93491D </t>
  </si>
  <si>
    <t>Sprain of other ligament of right ankle, subsequent encounter</t>
  </si>
  <si>
    <t xml:space="preserve">S93491S </t>
  </si>
  <si>
    <t>Sprain of other ligament of right ankle, sequela</t>
  </si>
  <si>
    <t xml:space="preserve">S93492A </t>
  </si>
  <si>
    <t>Sprain of other ligament of left ankle, initial encounter</t>
  </si>
  <si>
    <t xml:space="preserve">S93492D </t>
  </si>
  <si>
    <t>Sprain of other ligament of left ankle, subsequent encounter</t>
  </si>
  <si>
    <t xml:space="preserve">S93492S </t>
  </si>
  <si>
    <t>Sprain of other ligament of left ankle, sequela</t>
  </si>
  <si>
    <t xml:space="preserve">S93499A </t>
  </si>
  <si>
    <t>Sprain of other ligament of unspecified ankle, initial encounter</t>
  </si>
  <si>
    <t xml:space="preserve">S93499D </t>
  </si>
  <si>
    <t>Sprain of other ligament of unspecified ankle, subsequent encounter</t>
  </si>
  <si>
    <t xml:space="preserve">S93499S </t>
  </si>
  <si>
    <t>Sprain of other ligament of unspecified ankle, sequela</t>
  </si>
  <si>
    <t xml:space="preserve">S93501A </t>
  </si>
  <si>
    <t>Unspecified sprain of right great toe, initial encounter</t>
  </si>
  <si>
    <t xml:space="preserve">S93501D </t>
  </si>
  <si>
    <t>Unspecified sprain of right great toe, subsequent encounter</t>
  </si>
  <si>
    <t xml:space="preserve">S93501S </t>
  </si>
  <si>
    <t>Unspecified sprain of right great toe, sequela</t>
  </si>
  <si>
    <t xml:space="preserve">S93502A </t>
  </si>
  <si>
    <t>Unspecified sprain of left great toe, initial encounter</t>
  </si>
  <si>
    <t xml:space="preserve">S93502D </t>
  </si>
  <si>
    <t>Unspecified sprain of left great toe, subsequent encounter</t>
  </si>
  <si>
    <t xml:space="preserve">S93502S </t>
  </si>
  <si>
    <t>Unspecified sprain of left great toe, sequela</t>
  </si>
  <si>
    <t xml:space="preserve">S93503A </t>
  </si>
  <si>
    <t>Unspecified sprain of unspecified great toe, initial encounter</t>
  </si>
  <si>
    <t xml:space="preserve">S93503D </t>
  </si>
  <si>
    <t>Unspecified sprain of unspecified great toe, subsequent encounter</t>
  </si>
  <si>
    <t xml:space="preserve">S93503S </t>
  </si>
  <si>
    <t>Unspecified sprain of unspecified great toe, sequela</t>
  </si>
  <si>
    <t xml:space="preserve">S93504A </t>
  </si>
  <si>
    <t>Unspecified sprain of right lesser toe(s), initial encounter</t>
  </si>
  <si>
    <t xml:space="preserve">S93504D </t>
  </si>
  <si>
    <t>Unspecified sprain of right lesser toe(s), subsequent encounter</t>
  </si>
  <si>
    <t xml:space="preserve">S93504S </t>
  </si>
  <si>
    <t>Unspecified sprain of right lesser toe(s), sequela</t>
  </si>
  <si>
    <t xml:space="preserve">S93505A </t>
  </si>
  <si>
    <t>Unspecified sprain of left lesser toe(s), initial encounter</t>
  </si>
  <si>
    <t xml:space="preserve">S93505D </t>
  </si>
  <si>
    <t>Unspecified sprain of left lesser toe(s), subsequent encounter</t>
  </si>
  <si>
    <t xml:space="preserve">S93505S </t>
  </si>
  <si>
    <t>Unspecified sprain of left lesser toe(s), sequela</t>
  </si>
  <si>
    <t xml:space="preserve">S93506A </t>
  </si>
  <si>
    <t>Unspecified sprain of unspecified lesser toe(s), initial encounter</t>
  </si>
  <si>
    <t xml:space="preserve">S93506D </t>
  </si>
  <si>
    <t>Unspecified sprain of unspecified lesser toe(s), subsequent encounter</t>
  </si>
  <si>
    <t xml:space="preserve">S93506S </t>
  </si>
  <si>
    <t>Unspecified sprain of unspecified lesser toe(s), sequela</t>
  </si>
  <si>
    <t xml:space="preserve">S93509A </t>
  </si>
  <si>
    <t>Unspecified sprain of unspecified toe(s), initial encounter</t>
  </si>
  <si>
    <t xml:space="preserve">S93509D </t>
  </si>
  <si>
    <t>Unspecified sprain of unspecified toe(s), subsequent encounter</t>
  </si>
  <si>
    <t xml:space="preserve">S93509S </t>
  </si>
  <si>
    <t>Unspecified sprain of unspecified toe(s), sequela</t>
  </si>
  <si>
    <t xml:space="preserve">S93511A </t>
  </si>
  <si>
    <t>Sprain of interphalangeal joint of right great toe, initial encounter</t>
  </si>
  <si>
    <t xml:space="preserve">S93511D </t>
  </si>
  <si>
    <t>Sprain of interphalangeal joint of right great toe, subsequent encounter</t>
  </si>
  <si>
    <t xml:space="preserve">S93511S </t>
  </si>
  <si>
    <t>Sprain of interphalangeal joint of right great toe, sequela</t>
  </si>
  <si>
    <t xml:space="preserve">S93512A </t>
  </si>
  <si>
    <t>Sprain of interphalangeal joint of left great toe, initial encounter</t>
  </si>
  <si>
    <t xml:space="preserve">S93512D </t>
  </si>
  <si>
    <t>Sprain of interphalangeal joint of left great toe, subsequent encounter</t>
  </si>
  <si>
    <t xml:space="preserve">S93512S </t>
  </si>
  <si>
    <t>Sprain of interphalangeal joint of left great toe, sequela</t>
  </si>
  <si>
    <t xml:space="preserve">S93513A </t>
  </si>
  <si>
    <t>Sprain of interphalangeal joint of unspecified great toe, initial encounter</t>
  </si>
  <si>
    <t xml:space="preserve">S93513D </t>
  </si>
  <si>
    <t>Sprain of interphalangeal joint of unspecified great toe, subsequent encounter</t>
  </si>
  <si>
    <t xml:space="preserve">S93513S </t>
  </si>
  <si>
    <t>Sprain of interphalangeal joint of unspecified great toe, sequela</t>
  </si>
  <si>
    <t xml:space="preserve">S93514A </t>
  </si>
  <si>
    <t>Sprain of interphalangeal joint of right lesser toe(s), initial encounter</t>
  </si>
  <si>
    <t xml:space="preserve">S93514D </t>
  </si>
  <si>
    <t>Sprain of interphalangeal joint of right lesser toe(s), subsequent encounter</t>
  </si>
  <si>
    <t xml:space="preserve">S93514S </t>
  </si>
  <si>
    <t>Sprain of interphalangeal joint of right lesser toe(s), sequela</t>
  </si>
  <si>
    <t xml:space="preserve">S93515A </t>
  </si>
  <si>
    <t>Sprain of interphalangeal joint of left lesser toe(s), initial encounter</t>
  </si>
  <si>
    <t xml:space="preserve">S93515D </t>
  </si>
  <si>
    <t>Sprain of interphalangeal joint of left lesser toe(s), subsequent encounter</t>
  </si>
  <si>
    <t xml:space="preserve">S93515S </t>
  </si>
  <si>
    <t>Sprain of interphalangeal joint of left lesser toe(s), sequela</t>
  </si>
  <si>
    <t xml:space="preserve">S93516A </t>
  </si>
  <si>
    <t>Sprain of interphalangeal joint of unspecified lesser toe(s), initial encounter</t>
  </si>
  <si>
    <t xml:space="preserve">S93516D </t>
  </si>
  <si>
    <t>Sprain of interphalangeal joint of unspecified lesser toe(s), subsequent encounter</t>
  </si>
  <si>
    <t xml:space="preserve">S93516S </t>
  </si>
  <si>
    <t>Sprain of interphalangeal joint of unspecified lesser toe(s), sequela</t>
  </si>
  <si>
    <t xml:space="preserve">S93519A </t>
  </si>
  <si>
    <t>Sprain of interphalangeal joint of unspecified toe(s), initial encounter</t>
  </si>
  <si>
    <t xml:space="preserve">S93519D </t>
  </si>
  <si>
    <t>Sprain of interphalangeal joint of unspecified toe(s), subsequent encounter</t>
  </si>
  <si>
    <t xml:space="preserve">S93519S </t>
  </si>
  <si>
    <t>Sprain of interphalangeal joint of unspecified toe(s), sequela</t>
  </si>
  <si>
    <t xml:space="preserve">S93521A </t>
  </si>
  <si>
    <t>Sprain of metatarsophalangeal joint of right great toe, initial encounter</t>
  </si>
  <si>
    <t xml:space="preserve">S93521D </t>
  </si>
  <si>
    <t>Sprain of metatarsophalangeal joint of right great toe, subsequent encounter</t>
  </si>
  <si>
    <t xml:space="preserve">S93521S </t>
  </si>
  <si>
    <t>Sprain of metatarsophalangeal joint of right great toe, sequela</t>
  </si>
  <si>
    <t xml:space="preserve">S93522A </t>
  </si>
  <si>
    <t>Sprain of metatarsophalangeal joint of left great toe, initial encounter</t>
  </si>
  <si>
    <t xml:space="preserve">S93522D </t>
  </si>
  <si>
    <t>Sprain of metatarsophalangeal joint of left great toe, subsequent encounter</t>
  </si>
  <si>
    <t xml:space="preserve">S93522S </t>
  </si>
  <si>
    <t>Sprain of metatarsophalangeal joint of left great toe, sequela</t>
  </si>
  <si>
    <t xml:space="preserve">S93523A </t>
  </si>
  <si>
    <t>Sprain of metatarsophalangeal joint of unspecified great toe, initial encounter</t>
  </si>
  <si>
    <t xml:space="preserve">S93523D </t>
  </si>
  <si>
    <t>Sprain of metatarsophalangeal joint of unspecified great toe, subsequent encounter</t>
  </si>
  <si>
    <t xml:space="preserve">S93523S </t>
  </si>
  <si>
    <t>Sprain of metatarsophalangeal joint of unspecified great toe, sequela</t>
  </si>
  <si>
    <t xml:space="preserve">S93524A </t>
  </si>
  <si>
    <t>Sprain of metatarsophalangeal joint of right lesser toe(s), initial encounter</t>
  </si>
  <si>
    <t xml:space="preserve">S93524D </t>
  </si>
  <si>
    <t>Sprain of metatarsophalangeal joint of right lesser toe(s), subsequent encounter</t>
  </si>
  <si>
    <t xml:space="preserve">S93524S </t>
  </si>
  <si>
    <t>Sprain of metatarsophalangeal joint of right lesser toe(s), sequela</t>
  </si>
  <si>
    <t xml:space="preserve">S93525A </t>
  </si>
  <si>
    <t>Sprain of metatarsophalangeal joint of left lesser toe(s), initial encounter</t>
  </si>
  <si>
    <t xml:space="preserve">S93525D </t>
  </si>
  <si>
    <t>Sprain of metatarsophalangeal joint of left lesser toe(s), subsequent encounter</t>
  </si>
  <si>
    <t xml:space="preserve">S93525S </t>
  </si>
  <si>
    <t>Sprain of metatarsophalangeal joint of left lesser toe(s), sequela</t>
  </si>
  <si>
    <t xml:space="preserve">S93526A </t>
  </si>
  <si>
    <t>Sprain of metatarsophalangeal joint of unspecified lesser toe(s), initial encounter</t>
  </si>
  <si>
    <t xml:space="preserve">S93526D </t>
  </si>
  <si>
    <t>Sprain of metatarsophalangeal joint of unspecified lesser toe(s), subsequent encounter</t>
  </si>
  <si>
    <t xml:space="preserve">S93526S </t>
  </si>
  <si>
    <t>Sprain of metatarsophalangeal joint of unspecified lesser toe(s), sequela</t>
  </si>
  <si>
    <t xml:space="preserve">S93529A </t>
  </si>
  <si>
    <t>Sprain of metatarsophalangeal joint of unspecified toe(s), initial encounter</t>
  </si>
  <si>
    <t xml:space="preserve">S93529D </t>
  </si>
  <si>
    <t>Sprain of metatarsophalangeal joint of unspecified toe(s), subsequent encounter</t>
  </si>
  <si>
    <t xml:space="preserve">S93529S </t>
  </si>
  <si>
    <t>Sprain of metatarsophalangeal joint of unspecified toe(s), sequela</t>
  </si>
  <si>
    <t xml:space="preserve">S93601A </t>
  </si>
  <si>
    <t>Unspecified sprain of right foot, initial encounter</t>
  </si>
  <si>
    <t xml:space="preserve">S93601D </t>
  </si>
  <si>
    <t>Unspecified sprain of right foot, subsequent encounter</t>
  </si>
  <si>
    <t xml:space="preserve">S93601S </t>
  </si>
  <si>
    <t>Unspecified sprain of right foot, sequela</t>
  </si>
  <si>
    <t xml:space="preserve">S93602A </t>
  </si>
  <si>
    <t>Unspecified sprain of left foot, initial encounter</t>
  </si>
  <si>
    <t xml:space="preserve">S93602D </t>
  </si>
  <si>
    <t>Unspecified sprain of left foot, subsequent encounter</t>
  </si>
  <si>
    <t xml:space="preserve">S93602S </t>
  </si>
  <si>
    <t>Unspecified sprain of left foot, sequela</t>
  </si>
  <si>
    <t xml:space="preserve">S93609A </t>
  </si>
  <si>
    <t>Unspecified sprain of unspecified foot, initial encounter</t>
  </si>
  <si>
    <t xml:space="preserve">S93609D </t>
  </si>
  <si>
    <t>Unspecified sprain of unspecified foot, subsequent encounter</t>
  </si>
  <si>
    <t xml:space="preserve">S93609S </t>
  </si>
  <si>
    <t>Unspecified sprain of unspecified foot, sequela</t>
  </si>
  <si>
    <t xml:space="preserve">S93611A </t>
  </si>
  <si>
    <t>Sprain of tarsal ligament of right foot, initial encounter</t>
  </si>
  <si>
    <t xml:space="preserve">S93611D </t>
  </si>
  <si>
    <t>Sprain of tarsal ligament of right foot, subsequent encounter</t>
  </si>
  <si>
    <t xml:space="preserve">S93611S </t>
  </si>
  <si>
    <t>Sprain of tarsal ligament of right foot, sequela</t>
  </si>
  <si>
    <t xml:space="preserve">S93612A </t>
  </si>
  <si>
    <t>Sprain of tarsal ligament of left foot, initial encounter</t>
  </si>
  <si>
    <t xml:space="preserve">S93612D </t>
  </si>
  <si>
    <t>Sprain of tarsal ligament of left foot, subsequent encounter</t>
  </si>
  <si>
    <t xml:space="preserve">S93612S </t>
  </si>
  <si>
    <t>Sprain of tarsal ligament of left foot, sequela</t>
  </si>
  <si>
    <t xml:space="preserve">S93619A </t>
  </si>
  <si>
    <t>Sprain of tarsal ligament of unspecified foot, initial encounter</t>
  </si>
  <si>
    <t xml:space="preserve">S93619D </t>
  </si>
  <si>
    <t>Sprain of tarsal ligament of unspecified foot, subsequent encounter</t>
  </si>
  <si>
    <t xml:space="preserve">S93619S </t>
  </si>
  <si>
    <t>Sprain of tarsal ligament of unspecified foot, sequela</t>
  </si>
  <si>
    <t xml:space="preserve">S93621A </t>
  </si>
  <si>
    <t>Sprain of tarsometatarsal ligament of right foot, initial encounter</t>
  </si>
  <si>
    <t xml:space="preserve">S93621D </t>
  </si>
  <si>
    <t>Sprain of tarsometatarsal ligament of right foot, subsequent encounter</t>
  </si>
  <si>
    <t xml:space="preserve">S93621S </t>
  </si>
  <si>
    <t>Sprain of tarsometatarsal ligament of right foot, sequela</t>
  </si>
  <si>
    <t xml:space="preserve">S93622A </t>
  </si>
  <si>
    <t>Sprain of tarsometatarsal ligament of left foot, initial encounter</t>
  </si>
  <si>
    <t xml:space="preserve">S93622D </t>
  </si>
  <si>
    <t>Sprain of tarsometatarsal ligament of left foot, subsequent encounter</t>
  </si>
  <si>
    <t xml:space="preserve">S93622S </t>
  </si>
  <si>
    <t>Sprain of tarsometatarsal ligament of left foot, sequela</t>
  </si>
  <si>
    <t xml:space="preserve">S93629A </t>
  </si>
  <si>
    <t>Sprain of tarsometatarsal ligament of unspecified foot, initial encounter</t>
  </si>
  <si>
    <t xml:space="preserve">S93629D </t>
  </si>
  <si>
    <t>Sprain of tarsometatarsal ligament of unspecified foot, subsequent encounter</t>
  </si>
  <si>
    <t xml:space="preserve">S93629S </t>
  </si>
  <si>
    <t>Sprain of tarsometatarsal ligament of unspecified foot, sequela</t>
  </si>
  <si>
    <t xml:space="preserve">S93691A </t>
  </si>
  <si>
    <t>Other sprain of right foot, initial encounter</t>
  </si>
  <si>
    <t xml:space="preserve">S93691D </t>
  </si>
  <si>
    <t>Other sprain of right foot, subsequent encounter</t>
  </si>
  <si>
    <t xml:space="preserve">S93691S </t>
  </si>
  <si>
    <t>Other sprain of right foot, sequela</t>
  </si>
  <si>
    <t xml:space="preserve">S93692A </t>
  </si>
  <si>
    <t>Other sprain of left foot, initial encounter</t>
  </si>
  <si>
    <t xml:space="preserve">S93692D </t>
  </si>
  <si>
    <t>Other sprain of left foot, subsequent encounter</t>
  </si>
  <si>
    <t xml:space="preserve">S93692S </t>
  </si>
  <si>
    <t>Other sprain of left foot, sequela</t>
  </si>
  <si>
    <t xml:space="preserve">S93699A </t>
  </si>
  <si>
    <t>Other sprain of unspecified foot, initial encounter</t>
  </si>
  <si>
    <t xml:space="preserve">S93699D </t>
  </si>
  <si>
    <t>Other sprain of unspecified foot, subsequent encounter</t>
  </si>
  <si>
    <t xml:space="preserve">S93699S </t>
  </si>
  <si>
    <t>Other sprain of unspecified foot, sequela</t>
  </si>
  <si>
    <t xml:space="preserve">S9400XA </t>
  </si>
  <si>
    <t>Injury of lateral plantar nerve, unspecified leg, initial encounter</t>
  </si>
  <si>
    <t xml:space="preserve">S9400XD </t>
  </si>
  <si>
    <t>Injury of lateral plantar nerve, unspecified leg, subsequent encounter</t>
  </si>
  <si>
    <t xml:space="preserve">S9400XS </t>
  </si>
  <si>
    <t>Injury of lateral plantar nerve, unspecified leg, sequela</t>
  </si>
  <si>
    <t xml:space="preserve">S9401XA </t>
  </si>
  <si>
    <t>Injury of lateral plantar nerve, right leg, initial encounter</t>
  </si>
  <si>
    <t xml:space="preserve">S9401XD </t>
  </si>
  <si>
    <t>Injury of lateral plantar nerve, right leg, subsequent encounter</t>
  </si>
  <si>
    <t xml:space="preserve">S9401XS </t>
  </si>
  <si>
    <t>Injury of lateral plantar nerve, right leg, sequela</t>
  </si>
  <si>
    <t xml:space="preserve">S9402XA </t>
  </si>
  <si>
    <t>Injury of lateral plantar nerve, left leg, initial encounter</t>
  </si>
  <si>
    <t xml:space="preserve">S9402XD </t>
  </si>
  <si>
    <t>Injury of lateral plantar nerve, left leg, subsequent encounter</t>
  </si>
  <si>
    <t xml:space="preserve">S9402XS </t>
  </si>
  <si>
    <t>Injury of lateral plantar nerve, left leg, sequela</t>
  </si>
  <si>
    <t xml:space="preserve">S9410XA </t>
  </si>
  <si>
    <t>Injury of medial plantar nerve, unspecified leg, initial encounter</t>
  </si>
  <si>
    <t xml:space="preserve">S9410XD </t>
  </si>
  <si>
    <t>Injury of medial plantar nerve, unspecified leg, subsequent encounter</t>
  </si>
  <si>
    <t xml:space="preserve">S9410XS </t>
  </si>
  <si>
    <t>Injury of medial plantar nerve, unspecified leg, sequela</t>
  </si>
  <si>
    <t xml:space="preserve">S9411XA </t>
  </si>
  <si>
    <t>Injury of medial plantar nerve, right leg, initial encounter</t>
  </si>
  <si>
    <t xml:space="preserve">S9411XD </t>
  </si>
  <si>
    <t>Injury of medial plantar nerve, right leg, subsequent encounter</t>
  </si>
  <si>
    <t xml:space="preserve">S9411XS </t>
  </si>
  <si>
    <t>Injury of medial plantar nerve, right leg, sequela</t>
  </si>
  <si>
    <t xml:space="preserve">S9412XA </t>
  </si>
  <si>
    <t>Injury of medial plantar nerve, left leg, initial encounter</t>
  </si>
  <si>
    <t xml:space="preserve">S9412XD </t>
  </si>
  <si>
    <t>Injury of medial plantar nerve, left leg, subsequent encounter</t>
  </si>
  <si>
    <t xml:space="preserve">S9412XS </t>
  </si>
  <si>
    <t>Injury of medial plantar nerve, left leg, sequela</t>
  </si>
  <si>
    <t xml:space="preserve">S9420XA </t>
  </si>
  <si>
    <t>Injury of deep peroneal nerve at ankle and foot level, unspecified leg, initial encounter</t>
  </si>
  <si>
    <t xml:space="preserve">S9420XD </t>
  </si>
  <si>
    <t>Injury of deep peroneal nerve at ankle and foot level, unspecified leg, subsequent encounter</t>
  </si>
  <si>
    <t xml:space="preserve">S9420XS </t>
  </si>
  <si>
    <t>Injury of deep peroneal nerve at ankle and foot level, unspecified leg, sequela</t>
  </si>
  <si>
    <t xml:space="preserve">S9421XA </t>
  </si>
  <si>
    <t>Injury of deep peroneal nerve at ankle and foot level, right leg, initial encounter</t>
  </si>
  <si>
    <t xml:space="preserve">S9421XD </t>
  </si>
  <si>
    <t>Injury of deep peroneal nerve at ankle and foot level, right leg, subsequent encounter</t>
  </si>
  <si>
    <t xml:space="preserve">S9421XS </t>
  </si>
  <si>
    <t>Injury of deep peroneal nerve at ankle and foot level, right leg, sequela</t>
  </si>
  <si>
    <t xml:space="preserve">S9422XA </t>
  </si>
  <si>
    <t>Injury of deep peroneal nerve at ankle and foot level, left leg, initial encounter</t>
  </si>
  <si>
    <t xml:space="preserve">S9422XD </t>
  </si>
  <si>
    <t>Injury of deep peroneal nerve at ankle and foot level, left leg, subsequent encounter</t>
  </si>
  <si>
    <t xml:space="preserve">S9422XS </t>
  </si>
  <si>
    <t>Injury of deep peroneal nerve at ankle and foot level, left leg, sequela</t>
  </si>
  <si>
    <t xml:space="preserve">S9430XA </t>
  </si>
  <si>
    <t>Injury of cutaneous sensory nerve at ankle and foot level, unspecified leg, initial encounter</t>
  </si>
  <si>
    <t xml:space="preserve">S9430XD </t>
  </si>
  <si>
    <t>Injury of cutaneous sensory nerve at ankle and foot level, unspecified leg, subsequent encounter</t>
  </si>
  <si>
    <t xml:space="preserve">S9430XS </t>
  </si>
  <si>
    <t>Injury of cutaneous sensory nerve at ankle and foot level, unspecified leg, sequela</t>
  </si>
  <si>
    <t xml:space="preserve">S9431XA </t>
  </si>
  <si>
    <t>Injury of cutaneous sensory nerve at ankle and foot level, right leg, initial encounter</t>
  </si>
  <si>
    <t xml:space="preserve">S9431XD </t>
  </si>
  <si>
    <t>Injury of cutaneous sensory nerve at ankle and foot level, right leg, subsequent encounter</t>
  </si>
  <si>
    <t xml:space="preserve">S9431XS </t>
  </si>
  <si>
    <t>Injury of cutaneous sensory nerve at ankle and foot level, right leg, sequela</t>
  </si>
  <si>
    <t xml:space="preserve">S9432XA </t>
  </si>
  <si>
    <t>Injury of cutaneous sensory nerve at ankle and foot level, left leg, initial encounter</t>
  </si>
  <si>
    <t xml:space="preserve">S9432XD </t>
  </si>
  <si>
    <t>Injury of cutaneous sensory nerve at ankle and foot level, left leg, subsequent encounter</t>
  </si>
  <si>
    <t xml:space="preserve">S9432XS </t>
  </si>
  <si>
    <t>Injury of cutaneous sensory nerve at ankle and foot level, left leg, sequela</t>
  </si>
  <si>
    <t xml:space="preserve">S948X1A </t>
  </si>
  <si>
    <t>Injury of other nerves at ankle and foot level, right leg, initial encounter</t>
  </si>
  <si>
    <t xml:space="preserve">S948X1D </t>
  </si>
  <si>
    <t>Injury of other nerves at ankle and foot level, right leg, subsequent encounter</t>
  </si>
  <si>
    <t xml:space="preserve">S948X1S </t>
  </si>
  <si>
    <t>Injury of other nerves at ankle and foot level, right leg, sequela</t>
  </si>
  <si>
    <t xml:space="preserve">S948X2A </t>
  </si>
  <si>
    <t>Injury of other nerves at ankle and foot level, left leg, initial encounter</t>
  </si>
  <si>
    <t xml:space="preserve">S948X2D </t>
  </si>
  <si>
    <t>Injury of other nerves at ankle and foot level, left leg, subsequent encounter</t>
  </si>
  <si>
    <t xml:space="preserve">S948X2S </t>
  </si>
  <si>
    <t>Injury of other nerves at ankle and foot level, left leg, sequela</t>
  </si>
  <si>
    <t xml:space="preserve">S948X9A </t>
  </si>
  <si>
    <t>Injury of other nerves at ankle and foot level, unspecified leg, initial encounter</t>
  </si>
  <si>
    <t xml:space="preserve">S948X9D </t>
  </si>
  <si>
    <t>Injury of other nerves at ankle and foot level, unspecified leg, subsequent encounter</t>
  </si>
  <si>
    <t xml:space="preserve">S948X9S </t>
  </si>
  <si>
    <t>Injury of other nerves at ankle and foot level, unspecified leg, sequela</t>
  </si>
  <si>
    <t xml:space="preserve">S9490XA </t>
  </si>
  <si>
    <t>Injury of unspecified nerve at ankle and foot level, unspecified leg, initial encounter</t>
  </si>
  <si>
    <t xml:space="preserve">S9490XD </t>
  </si>
  <si>
    <t>Injury of unspecified nerve at ankle and foot level, unspecified leg, subsequent encounter</t>
  </si>
  <si>
    <t xml:space="preserve">S9490XS </t>
  </si>
  <si>
    <t>Injury of unspecified nerve at ankle and foot level, unspecified leg, sequela</t>
  </si>
  <si>
    <t xml:space="preserve">S9491XA </t>
  </si>
  <si>
    <t>Injury of unspecified nerve at ankle and foot level, right leg, initial encounter</t>
  </si>
  <si>
    <t xml:space="preserve">S9491XD </t>
  </si>
  <si>
    <t>Injury of unspecified nerve at ankle and foot level, right leg, subsequent encounter</t>
  </si>
  <si>
    <t xml:space="preserve">S9491XS </t>
  </si>
  <si>
    <t>Injury of unspecified nerve at ankle and foot level, right leg, sequela</t>
  </si>
  <si>
    <t xml:space="preserve">S9492XA </t>
  </si>
  <si>
    <t>Injury of unspecified nerve at ankle and foot level, left leg, initial encounter</t>
  </si>
  <si>
    <t xml:space="preserve">S9492XD </t>
  </si>
  <si>
    <t>Injury of unspecified nerve at ankle and foot level, left leg, subsequent encounter</t>
  </si>
  <si>
    <t xml:space="preserve">S9492XS </t>
  </si>
  <si>
    <t>Injury of unspecified nerve at ankle and foot level, left leg, sequela</t>
  </si>
  <si>
    <t xml:space="preserve">S95001A </t>
  </si>
  <si>
    <t>Unspecified injury of dorsal artery of right foot, initial encounter</t>
  </si>
  <si>
    <t xml:space="preserve">S95001D </t>
  </si>
  <si>
    <t>Unspecified injury of dorsal artery of right foot, subsequent encounter</t>
  </si>
  <si>
    <t xml:space="preserve">S95001S </t>
  </si>
  <si>
    <t>Unspecified injury of dorsal artery of right foot, sequela</t>
  </si>
  <si>
    <t xml:space="preserve">S95002A </t>
  </si>
  <si>
    <t>Unspecified injury of dorsal artery of left foot, initial encounter</t>
  </si>
  <si>
    <t xml:space="preserve">S95002D </t>
  </si>
  <si>
    <t>Unspecified injury of dorsal artery of left foot, subsequent encounter</t>
  </si>
  <si>
    <t xml:space="preserve">S95002S </t>
  </si>
  <si>
    <t>Unspecified injury of dorsal artery of left foot, sequela</t>
  </si>
  <si>
    <t xml:space="preserve">S95009A </t>
  </si>
  <si>
    <t>Unspecified injury of dorsal artery of unspecified foot, initial encounter</t>
  </si>
  <si>
    <t xml:space="preserve">S95009D </t>
  </si>
  <si>
    <t>Unspecified injury of dorsal artery of unspecified foot, subsequent encounter</t>
  </si>
  <si>
    <t xml:space="preserve">S95009S </t>
  </si>
  <si>
    <t>Unspecified injury of dorsal artery of unspecified foot, sequela</t>
  </si>
  <si>
    <t xml:space="preserve">S95011A </t>
  </si>
  <si>
    <t>Laceration of dorsal artery of right foot, initial encounter</t>
  </si>
  <si>
    <t xml:space="preserve">S95011D </t>
  </si>
  <si>
    <t>Laceration of dorsal artery of right foot, subsequent encounter</t>
  </si>
  <si>
    <t xml:space="preserve">S95011S </t>
  </si>
  <si>
    <t>Laceration of dorsal artery of right foot, sequela</t>
  </si>
  <si>
    <t xml:space="preserve">S95012A </t>
  </si>
  <si>
    <t>Laceration of dorsal artery of left foot, initial encounter</t>
  </si>
  <si>
    <t xml:space="preserve">S95012D </t>
  </si>
  <si>
    <t>Laceration of dorsal artery of left foot, subsequent encounter</t>
  </si>
  <si>
    <t xml:space="preserve">S95012S </t>
  </si>
  <si>
    <t>Laceration of dorsal artery of left foot, sequela</t>
  </si>
  <si>
    <t xml:space="preserve">S95019A </t>
  </si>
  <si>
    <t>Laceration of dorsal artery of unspecified foot, initial encounter</t>
  </si>
  <si>
    <t xml:space="preserve">S95019D </t>
  </si>
  <si>
    <t>Laceration of dorsal artery of unspecified foot, subsequent encounter</t>
  </si>
  <si>
    <t xml:space="preserve">S95019S </t>
  </si>
  <si>
    <t>Laceration of dorsal artery of unspecified foot, sequela</t>
  </si>
  <si>
    <t xml:space="preserve">S95091A </t>
  </si>
  <si>
    <t>Other specified injury of dorsal artery of right foot, initial encounter</t>
  </si>
  <si>
    <t xml:space="preserve">S95091D </t>
  </si>
  <si>
    <t>Other specified injury of dorsal artery of right foot, subsequent encounter</t>
  </si>
  <si>
    <t xml:space="preserve">S95091S </t>
  </si>
  <si>
    <t>Other specified injury of dorsal artery of right foot, sequela</t>
  </si>
  <si>
    <t xml:space="preserve">S95092A </t>
  </si>
  <si>
    <t>Other specified injury of dorsal artery of left foot, initial encounter</t>
  </si>
  <si>
    <t xml:space="preserve">S95092D </t>
  </si>
  <si>
    <t>Other specified injury of dorsal artery of left foot, subsequent encounter</t>
  </si>
  <si>
    <t xml:space="preserve">S95092S </t>
  </si>
  <si>
    <t>Other specified injury of dorsal artery of left foot, sequela</t>
  </si>
  <si>
    <t xml:space="preserve">S95099A </t>
  </si>
  <si>
    <t>Other specified injury of dorsal artery of unspecified foot, initial encounter</t>
  </si>
  <si>
    <t xml:space="preserve">S95099D </t>
  </si>
  <si>
    <t>Other specified injury of dorsal artery of unspecified foot, subsequent encounter</t>
  </si>
  <si>
    <t xml:space="preserve">S95099S </t>
  </si>
  <si>
    <t>Other specified injury of dorsal artery of unspecified foot, sequela</t>
  </si>
  <si>
    <t xml:space="preserve">S95101A </t>
  </si>
  <si>
    <t>Unspecified injury of plantar artery of right foot, initial encounter</t>
  </si>
  <si>
    <t xml:space="preserve">S95101D </t>
  </si>
  <si>
    <t>Unspecified injury of plantar artery of right foot, subsequent encounter</t>
  </si>
  <si>
    <t xml:space="preserve">S95101S </t>
  </si>
  <si>
    <t>Unspecified injury of plantar artery of right foot, sequela</t>
  </si>
  <si>
    <t xml:space="preserve">S95102A </t>
  </si>
  <si>
    <t>Unspecified injury of plantar artery of left foot, initial encounter</t>
  </si>
  <si>
    <t xml:space="preserve">S95102D </t>
  </si>
  <si>
    <t>Unspecified injury of plantar artery of left foot, subsequent encounter</t>
  </si>
  <si>
    <t xml:space="preserve">S95102S </t>
  </si>
  <si>
    <t>Unspecified injury of plantar artery of left foot, sequela</t>
  </si>
  <si>
    <t xml:space="preserve">S95109A </t>
  </si>
  <si>
    <t>Unspecified injury of plantar artery of unspecified foot, initial encounter</t>
  </si>
  <si>
    <t xml:space="preserve">S95109D </t>
  </si>
  <si>
    <t>Unspecified injury of plantar artery of unspecified foot, subsequent encounter</t>
  </si>
  <si>
    <t xml:space="preserve">S95109S </t>
  </si>
  <si>
    <t>Unspecified injury of plantar artery of unspecified foot, sequela</t>
  </si>
  <si>
    <t xml:space="preserve">S95111A </t>
  </si>
  <si>
    <t>Laceration of plantar artery of right foot, initial encounter</t>
  </si>
  <si>
    <t xml:space="preserve">S95111D </t>
  </si>
  <si>
    <t>Laceration of plantar artery of right foot, subsequent encounter</t>
  </si>
  <si>
    <t xml:space="preserve">S95111S </t>
  </si>
  <si>
    <t>Laceration of plantar artery of right foot, sequela</t>
  </si>
  <si>
    <t xml:space="preserve">S95112A </t>
  </si>
  <si>
    <t>Laceration of plantar artery of left foot, initial encounter</t>
  </si>
  <si>
    <t xml:space="preserve">S95112D </t>
  </si>
  <si>
    <t>Laceration of plantar artery of left foot, subsequent encounter</t>
  </si>
  <si>
    <t xml:space="preserve">S95112S </t>
  </si>
  <si>
    <t>Laceration of plantar artery of left foot, sequela</t>
  </si>
  <si>
    <t xml:space="preserve">S95119A </t>
  </si>
  <si>
    <t>Laceration of plantar artery of unspecified foot, initial encounter</t>
  </si>
  <si>
    <t xml:space="preserve">S95119D </t>
  </si>
  <si>
    <t>Laceration of plantar artery of unspecified foot, subsequent encounter</t>
  </si>
  <si>
    <t xml:space="preserve">S95119S </t>
  </si>
  <si>
    <t>Laceration of plantar artery of unspecified foot, sequela</t>
  </si>
  <si>
    <t xml:space="preserve">S95191A </t>
  </si>
  <si>
    <t>Other specified injury of plantar artery of right foot, initial encounter</t>
  </si>
  <si>
    <t xml:space="preserve">S95191D </t>
  </si>
  <si>
    <t>Other specified injury of plantar artery of right foot, subsequent encounter</t>
  </si>
  <si>
    <t xml:space="preserve">S95191S </t>
  </si>
  <si>
    <t>Other specified injury of plantar artery of right foot, sequela</t>
  </si>
  <si>
    <t xml:space="preserve">S95192A </t>
  </si>
  <si>
    <t>Other specified injury of plantar artery of left foot, initial encounter</t>
  </si>
  <si>
    <t xml:space="preserve">S95192D </t>
  </si>
  <si>
    <t>Other specified injury of plantar artery of left foot, subsequent encounter</t>
  </si>
  <si>
    <t xml:space="preserve">S95192S </t>
  </si>
  <si>
    <t>Other specified injury of plantar artery of left foot, sequela</t>
  </si>
  <si>
    <t xml:space="preserve">S95199A </t>
  </si>
  <si>
    <t>Other specified injury of plantar artery of unspecified foot, initial encounter</t>
  </si>
  <si>
    <t xml:space="preserve">S95199D </t>
  </si>
  <si>
    <t>Other specified injury of plantar artery of unspecified foot, subsequent encounter</t>
  </si>
  <si>
    <t xml:space="preserve">S95199S </t>
  </si>
  <si>
    <t>Other specified injury of plantar artery of unspecified foot, sequela</t>
  </si>
  <si>
    <t xml:space="preserve">S95201A </t>
  </si>
  <si>
    <t>Unspecified injury of dorsal vein of right foot, initial encounter</t>
  </si>
  <si>
    <t xml:space="preserve">S95201D </t>
  </si>
  <si>
    <t>Unspecified injury of dorsal vein of right foot, subsequent encounter</t>
  </si>
  <si>
    <t xml:space="preserve">S95201S </t>
  </si>
  <si>
    <t>Unspecified injury of dorsal vein of right foot, sequela</t>
  </si>
  <si>
    <t xml:space="preserve">S95202A </t>
  </si>
  <si>
    <t>Unspecified injury of dorsal vein of left foot, initial encounter</t>
  </si>
  <si>
    <t xml:space="preserve">S95202D </t>
  </si>
  <si>
    <t>Unspecified injury of dorsal vein of left foot, subsequent encounter</t>
  </si>
  <si>
    <t xml:space="preserve">S95202S </t>
  </si>
  <si>
    <t>Unspecified injury of dorsal vein of left foot, sequela</t>
  </si>
  <si>
    <t xml:space="preserve">S95209A </t>
  </si>
  <si>
    <t>Unspecified injury of dorsal vein of unspecified foot, initial encounter</t>
  </si>
  <si>
    <t xml:space="preserve">S95209D </t>
  </si>
  <si>
    <t>Unspecified injury of dorsal vein of unspecified foot, subsequent encounter</t>
  </si>
  <si>
    <t xml:space="preserve">S95209S </t>
  </si>
  <si>
    <t>Unspecified injury of dorsal vein of unspecified foot, sequela</t>
  </si>
  <si>
    <t xml:space="preserve">S95211A </t>
  </si>
  <si>
    <t>Laceration of dorsal vein of right foot, initial encounter</t>
  </si>
  <si>
    <t xml:space="preserve">S95211D </t>
  </si>
  <si>
    <t>Laceration of dorsal vein of right foot, subsequent encounter</t>
  </si>
  <si>
    <t xml:space="preserve">S95211S </t>
  </si>
  <si>
    <t>Laceration of dorsal vein of right foot, sequela</t>
  </si>
  <si>
    <t xml:space="preserve">S95212A </t>
  </si>
  <si>
    <t>Laceration of dorsal vein of left foot, initial encounter</t>
  </si>
  <si>
    <t xml:space="preserve">S95212D </t>
  </si>
  <si>
    <t>Laceration of dorsal vein of left foot, subsequent encounter</t>
  </si>
  <si>
    <t xml:space="preserve">S95212S </t>
  </si>
  <si>
    <t>Laceration of dorsal vein of left foot, sequela</t>
  </si>
  <si>
    <t xml:space="preserve">S95219A </t>
  </si>
  <si>
    <t>Laceration of dorsal vein of unspecified foot, initial encounter</t>
  </si>
  <si>
    <t xml:space="preserve">S95219D </t>
  </si>
  <si>
    <t>Laceration of dorsal vein of unspecified foot, subsequent encounter</t>
  </si>
  <si>
    <t xml:space="preserve">S95219S </t>
  </si>
  <si>
    <t>Laceration of dorsal vein of unspecified foot, sequela</t>
  </si>
  <si>
    <t xml:space="preserve">S95291A </t>
  </si>
  <si>
    <t>Other specified injury of dorsal vein of right foot, initial encounter</t>
  </si>
  <si>
    <t xml:space="preserve">S95291D </t>
  </si>
  <si>
    <t>Other specified injury of dorsal vein of right foot, subsequent encounter</t>
  </si>
  <si>
    <t xml:space="preserve">S95291S </t>
  </si>
  <si>
    <t>Other specified injury of dorsal vein of right foot, sequela</t>
  </si>
  <si>
    <t xml:space="preserve">S95292A </t>
  </si>
  <si>
    <t>Other specified injury of dorsal vein of left foot, initial encounter</t>
  </si>
  <si>
    <t xml:space="preserve">S95292D </t>
  </si>
  <si>
    <t>Other specified injury of dorsal vein of left foot, subsequent encounter</t>
  </si>
  <si>
    <t xml:space="preserve">S95292S </t>
  </si>
  <si>
    <t>Other specified injury of dorsal vein of left foot, sequela</t>
  </si>
  <si>
    <t xml:space="preserve">S95299A </t>
  </si>
  <si>
    <t>Other specified injury of dorsal vein of unspecified foot, initial encounter</t>
  </si>
  <si>
    <t xml:space="preserve">S95299D </t>
  </si>
  <si>
    <t>Other specified injury of dorsal vein of unspecified foot, subsequent encounter</t>
  </si>
  <si>
    <t xml:space="preserve">S95299S </t>
  </si>
  <si>
    <t>Other specified injury of dorsal vein of unspecified foot, sequela</t>
  </si>
  <si>
    <t xml:space="preserve">S95801A </t>
  </si>
  <si>
    <t>Unspecified injury of other blood vessels at ankle and foot level, right leg, initial encounter</t>
  </si>
  <si>
    <t xml:space="preserve">S95801D </t>
  </si>
  <si>
    <t>Unspecified injury of other blood vessels at ankle and foot level, right leg, subsequent encounter</t>
  </si>
  <si>
    <t xml:space="preserve">S95801S </t>
  </si>
  <si>
    <t>Unspecified injury of other blood vessels at ankle and foot level, right leg, sequela</t>
  </si>
  <si>
    <t xml:space="preserve">S95802A </t>
  </si>
  <si>
    <t>Unspecified injury of other blood vessels at ankle and foot level, left leg, initial encounter</t>
  </si>
  <si>
    <t xml:space="preserve">S95802D </t>
  </si>
  <si>
    <t>Unspecified injury of other blood vessels at ankle and foot level, left leg, subsequent encounter</t>
  </si>
  <si>
    <t xml:space="preserve">S95802S </t>
  </si>
  <si>
    <t>Unspecified injury of other blood vessels at ankle and foot level, left leg, sequela</t>
  </si>
  <si>
    <t xml:space="preserve">S95809A </t>
  </si>
  <si>
    <t>Unspecified injury of other blood vessels at ankle and foot level, unspecified leg, initial encounter</t>
  </si>
  <si>
    <t xml:space="preserve">S95809D </t>
  </si>
  <si>
    <t>Unspecified injury of other blood vessels at ankle and foot level, unspecified leg, subsequent encounter</t>
  </si>
  <si>
    <t xml:space="preserve">S95809S </t>
  </si>
  <si>
    <t>Unspecified injury of other blood vessels at ankle and foot level, unspecified leg, sequela</t>
  </si>
  <si>
    <t xml:space="preserve">S95811A </t>
  </si>
  <si>
    <t>Laceration of other blood vessels at ankle and foot level, right leg, initial encounter</t>
  </si>
  <si>
    <t xml:space="preserve">S95811D </t>
  </si>
  <si>
    <t>Laceration of other blood vessels at ankle and foot level, right leg, subsequent encounter</t>
  </si>
  <si>
    <t xml:space="preserve">S95811S </t>
  </si>
  <si>
    <t>Laceration of other blood vessels at ankle and foot level, right leg, sequela</t>
  </si>
  <si>
    <t xml:space="preserve">S95812A </t>
  </si>
  <si>
    <t>Laceration of other blood vessels at ankle and foot level, left leg, initial encounter</t>
  </si>
  <si>
    <t xml:space="preserve">S95812D </t>
  </si>
  <si>
    <t>Laceration of other blood vessels at ankle and foot level, left leg, subsequent encounter</t>
  </si>
  <si>
    <t xml:space="preserve">S95812S </t>
  </si>
  <si>
    <t>Laceration of other blood vessels at ankle and foot level, left leg, sequela</t>
  </si>
  <si>
    <t xml:space="preserve">S95819A </t>
  </si>
  <si>
    <t>Laceration of other blood vessels at ankle and foot level, unspecified leg, initial encounter</t>
  </si>
  <si>
    <t xml:space="preserve">S95819D </t>
  </si>
  <si>
    <t>Laceration of other blood vessels at ankle and foot level, unspecified leg, subsequent encounter</t>
  </si>
  <si>
    <t xml:space="preserve">S95819S </t>
  </si>
  <si>
    <t>Laceration of other blood vessels at ankle and foot level, unspecified leg, sequela</t>
  </si>
  <si>
    <t xml:space="preserve">S95891A </t>
  </si>
  <si>
    <t>Other specified injury of other blood vessels at ankle and foot level, right leg, initial encounter</t>
  </si>
  <si>
    <t xml:space="preserve">S95891D </t>
  </si>
  <si>
    <t>Other specified injury of other blood vessels at ankle and foot level, right leg, subsequent encounter</t>
  </si>
  <si>
    <t xml:space="preserve">S95891S </t>
  </si>
  <si>
    <t>Other specified injury of other blood vessels at ankle and foot level, right leg, sequela</t>
  </si>
  <si>
    <t xml:space="preserve">S95892A </t>
  </si>
  <si>
    <t>Other specified injury of other blood vessels at ankle and foot level, left leg, initial encounter</t>
  </si>
  <si>
    <t xml:space="preserve">S95892D </t>
  </si>
  <si>
    <t>Other specified injury of other blood vessels at ankle and foot level, left leg, subsequent encounter</t>
  </si>
  <si>
    <t xml:space="preserve">S95892S </t>
  </si>
  <si>
    <t>Other specified injury of other blood vessels at ankle and foot level, left leg, sequela</t>
  </si>
  <si>
    <t xml:space="preserve">S95899A </t>
  </si>
  <si>
    <t>Other specified injury of other blood vessels at ankle and foot level, unspecified leg, initial encounter</t>
  </si>
  <si>
    <t xml:space="preserve">S95899D </t>
  </si>
  <si>
    <t>Other specified injury of other blood vessels at ankle and foot level, unspecified leg, subsequent encounter</t>
  </si>
  <si>
    <t xml:space="preserve">S95899S </t>
  </si>
  <si>
    <t>Other specified injury of other blood vessels at ankle and foot level, unspecified leg, sequela</t>
  </si>
  <si>
    <t xml:space="preserve">S95901A </t>
  </si>
  <si>
    <t>Unspecified injury of unspecified blood vessel at ankle and foot level, right leg, initial encounter</t>
  </si>
  <si>
    <t xml:space="preserve">S95901D </t>
  </si>
  <si>
    <t>Unspecified injury of unspecified blood vessel at ankle and foot level, right leg, subsequent encounter</t>
  </si>
  <si>
    <t xml:space="preserve">S95901S </t>
  </si>
  <si>
    <t>Unspecified injury of unspecified blood vessel at ankle and foot level, right leg, sequela</t>
  </si>
  <si>
    <t xml:space="preserve">S95902A </t>
  </si>
  <si>
    <t>Unspecified injury of unspecified blood vessel at ankle and foot level, left leg, initial encounter</t>
  </si>
  <si>
    <t xml:space="preserve">S95902D </t>
  </si>
  <si>
    <t>Unspecified injury of unspecified blood vessel at ankle and foot level, left leg, subsequent encounter</t>
  </si>
  <si>
    <t xml:space="preserve">S95902S </t>
  </si>
  <si>
    <t>Unspecified injury of unspecified blood vessel at ankle and foot level, left leg, sequela</t>
  </si>
  <si>
    <t xml:space="preserve">S95909A </t>
  </si>
  <si>
    <t>Unspecified injury of unspecified blood vessel at ankle and foot level, unspecified leg, initial encounter</t>
  </si>
  <si>
    <t xml:space="preserve">S95909D </t>
  </si>
  <si>
    <t>Unspecified injury of unspecified blood vessel at ankle and foot level, unspecified leg, subsequent encounter</t>
  </si>
  <si>
    <t xml:space="preserve">S95909S </t>
  </si>
  <si>
    <t>Unspecified injury of unspecified blood vessel at ankle and foot level, unspecified leg, sequela</t>
  </si>
  <si>
    <t xml:space="preserve">S95911A </t>
  </si>
  <si>
    <t>Laceration of unspecified blood vessel at ankle and foot level, right leg, initial encounter</t>
  </si>
  <si>
    <t xml:space="preserve">S95911D </t>
  </si>
  <si>
    <t>Laceration of unspecified blood vessel at ankle and foot level, right leg, subsequent encounter</t>
  </si>
  <si>
    <t xml:space="preserve">S95911S </t>
  </si>
  <si>
    <t>Laceration of unspecified blood vessel at ankle and foot level, right leg, sequela</t>
  </si>
  <si>
    <t xml:space="preserve">S95912A </t>
  </si>
  <si>
    <t>Laceration of unspecified blood vessel at ankle and foot level, left leg, initial encounter</t>
  </si>
  <si>
    <t xml:space="preserve">S95912D </t>
  </si>
  <si>
    <t>Laceration of unspecified blood vessel at ankle and foot level, left leg, subsequent encounter</t>
  </si>
  <si>
    <t xml:space="preserve">S95912S </t>
  </si>
  <si>
    <t>Laceration of unspecified blood vessel at ankle and foot level, left leg, sequela</t>
  </si>
  <si>
    <t xml:space="preserve">S95919A </t>
  </si>
  <si>
    <t>Laceration of unspecified blood vessel at ankle and foot level, unspecified leg, initial encounter</t>
  </si>
  <si>
    <t xml:space="preserve">S95919D </t>
  </si>
  <si>
    <t>Laceration of unspecified blood vessel at ankle and foot level, unspecified leg, subsequent encounter</t>
  </si>
  <si>
    <t xml:space="preserve">S95919S </t>
  </si>
  <si>
    <t>Laceration of unspecified blood vessel at ankle and foot level, unspecified leg, sequela</t>
  </si>
  <si>
    <t xml:space="preserve">S95991A </t>
  </si>
  <si>
    <t>Other specified injury of unspecified blood vessel at ankle and foot level, right leg, initial encounter</t>
  </si>
  <si>
    <t xml:space="preserve">S95991D </t>
  </si>
  <si>
    <t>Other specified injury of unspecified blood vessel at ankle and foot level, right leg, subsequent encounter</t>
  </si>
  <si>
    <t xml:space="preserve">S95991S </t>
  </si>
  <si>
    <t>Other specified injury of unspecified blood vessel at ankle and foot level, right leg, sequela</t>
  </si>
  <si>
    <t xml:space="preserve">S95992A </t>
  </si>
  <si>
    <t>Other specified injury of unspecified blood vessel at ankle and foot level, left leg, initial encounter</t>
  </si>
  <si>
    <t xml:space="preserve">S95992D </t>
  </si>
  <si>
    <t>Other specified injury of unspecified blood vessel at ankle and foot level, left leg, subsequent encounter</t>
  </si>
  <si>
    <t xml:space="preserve">S95992S </t>
  </si>
  <si>
    <t>Other specified injury of unspecified blood vessel at ankle and foot level, left leg, sequela</t>
  </si>
  <si>
    <t xml:space="preserve">S95999A </t>
  </si>
  <si>
    <t>Other specified injury of unspecified blood vessel at ankle and foot level, unspecified leg, initial encounter</t>
  </si>
  <si>
    <t xml:space="preserve">S95999D </t>
  </si>
  <si>
    <t>Other specified injury of unspecified blood vessel at ankle and foot level, unspecified leg, subsequent encounter</t>
  </si>
  <si>
    <t xml:space="preserve">S95999S </t>
  </si>
  <si>
    <t>Other specified injury of unspecified blood vessel at ankle and foot level, unspecified leg, sequela</t>
  </si>
  <si>
    <t xml:space="preserve">S96001A </t>
  </si>
  <si>
    <t>Unspecified injury of muscle and tendon of long flexor muscle of toe at ankle and foot level, right foot, initial encounter</t>
  </si>
  <si>
    <t xml:space="preserve">S96001D </t>
  </si>
  <si>
    <t>Unspecified injury of muscle and tendon of long flexor muscle of toe at ankle and foot level, right foot, subsequent encounter</t>
  </si>
  <si>
    <t xml:space="preserve">S96001S </t>
  </si>
  <si>
    <t>Unspecified injury of muscle and tendon of long flexor muscle of toe at ankle and foot level, right foot, sequela</t>
  </si>
  <si>
    <t xml:space="preserve">S96002A </t>
  </si>
  <si>
    <t>Unspecified injury of muscle and tendon of long flexor muscle of toe at ankle and foot level, left foot, initial encounter</t>
  </si>
  <si>
    <t xml:space="preserve">S96002D </t>
  </si>
  <si>
    <t>Unspecified injury of muscle and tendon of long flexor muscle of toe at ankle and foot level, left foot, subsequent encounter</t>
  </si>
  <si>
    <t xml:space="preserve">S96002S </t>
  </si>
  <si>
    <t>Unspecified injury of muscle and tendon of long flexor muscle of toe at ankle and foot level, left foot, sequela</t>
  </si>
  <si>
    <t xml:space="preserve">S96009A </t>
  </si>
  <si>
    <t>Unspecified injury of muscle and tendon of long flexor muscle of toe at ankle and foot level, unspecified foot, initial encounter</t>
  </si>
  <si>
    <t xml:space="preserve">S96009D </t>
  </si>
  <si>
    <t>Unspecified injury of muscle and tendon of long flexor muscle of toe at ankle and foot level, unspecified foot, subsequent encounter</t>
  </si>
  <si>
    <t xml:space="preserve">S96009S </t>
  </si>
  <si>
    <t>Unspecified injury of muscle and tendon of long flexor muscle of toe at ankle and foot level, unspecified foot, sequela</t>
  </si>
  <si>
    <t xml:space="preserve">S96011A </t>
  </si>
  <si>
    <t>Strain of muscle and tendon of long flexor muscle of toe at ankle and foot level, right foot, initial encounter</t>
  </si>
  <si>
    <t xml:space="preserve">S96011D </t>
  </si>
  <si>
    <t>Strain of muscle and tendon of long flexor muscle of toe at ankle and foot level, right foot, subsequent encounter</t>
  </si>
  <si>
    <t xml:space="preserve">S96011S </t>
  </si>
  <si>
    <t>Strain of muscle and tendon of long flexor muscle of toe at ankle and foot level, right foot, sequela</t>
  </si>
  <si>
    <t xml:space="preserve">S96012A </t>
  </si>
  <si>
    <t>Strain of muscle and tendon of long flexor muscle of toe at ankle and foot level, left foot, initial encounter</t>
  </si>
  <si>
    <t xml:space="preserve">S96012D </t>
  </si>
  <si>
    <t>Strain of muscle and tendon of long flexor muscle of toe at ankle and foot level, left foot, subsequent encounter</t>
  </si>
  <si>
    <t xml:space="preserve">S96012S </t>
  </si>
  <si>
    <t>Strain of muscle and tendon of long flexor muscle of toe at ankle and foot level, left foot, sequela</t>
  </si>
  <si>
    <t xml:space="preserve">S96019A </t>
  </si>
  <si>
    <t>Strain of muscle and tendon of long flexor muscle of toe at ankle and foot level, unspecified foot, initial encounter</t>
  </si>
  <si>
    <t xml:space="preserve">S96019D </t>
  </si>
  <si>
    <t>Strain of muscle and tendon of long flexor muscle of toe at ankle and foot level, unspecified foot, subsequent encounter</t>
  </si>
  <si>
    <t xml:space="preserve">S96019S </t>
  </si>
  <si>
    <t>Strain of muscle and tendon of long flexor muscle of toe at ankle and foot level, unspecified foot, sequela</t>
  </si>
  <si>
    <t xml:space="preserve">S96021A </t>
  </si>
  <si>
    <t>Laceration of muscle and tendon of long flexor muscle of toe at ankle and foot level, right foot, initial encounter</t>
  </si>
  <si>
    <t xml:space="preserve">S96021D </t>
  </si>
  <si>
    <t>Laceration of muscle and tendon of long flexor muscle of toe at ankle and foot level, right foot, subsequent encounter</t>
  </si>
  <si>
    <t xml:space="preserve">S96021S </t>
  </si>
  <si>
    <t>Laceration of muscle and tendon of long flexor muscle of toe at ankle and foot level, right foot, sequela</t>
  </si>
  <si>
    <t xml:space="preserve">S96022A </t>
  </si>
  <si>
    <t>Laceration of muscle and tendon of long flexor muscle of toe at ankle and foot level, left foot, initial encounter</t>
  </si>
  <si>
    <t xml:space="preserve">S96022D </t>
  </si>
  <si>
    <t>Laceration of muscle and tendon of long flexor muscle of toe at ankle and foot level, left foot, subsequent encounter</t>
  </si>
  <si>
    <t xml:space="preserve">S96022S </t>
  </si>
  <si>
    <t>Laceration of muscle and tendon of long flexor muscle of toe at ankle and foot level, left foot, sequela</t>
  </si>
  <si>
    <t xml:space="preserve">S96029A </t>
  </si>
  <si>
    <t>Laceration of muscle and tendon of long flexor muscle of toe at ankle and foot level, unspecified foot, initial encounter</t>
  </si>
  <si>
    <t xml:space="preserve">S96029D </t>
  </si>
  <si>
    <t>Laceration of muscle and tendon of long flexor muscle of toe at ankle and foot level, unspecified foot, subsequent encounter</t>
  </si>
  <si>
    <t xml:space="preserve">S96029S </t>
  </si>
  <si>
    <t>Laceration of muscle and tendon of long flexor muscle of toe at ankle and foot level, unspecified foot, sequela</t>
  </si>
  <si>
    <t xml:space="preserve">S96091A </t>
  </si>
  <si>
    <t>Other injury of muscle and tendon of long flexor muscle of toe at ankle and foot level, right foot, initial encounter</t>
  </si>
  <si>
    <t xml:space="preserve">S96091D </t>
  </si>
  <si>
    <t>Other injury of muscle and tendon of long flexor muscle of toe at ankle and foot level, right foot, subsequent encounter</t>
  </si>
  <si>
    <t xml:space="preserve">S96091S </t>
  </si>
  <si>
    <t>Other injury of muscle and tendon of long flexor muscle of toe at ankle and foot level, right foot, sequela</t>
  </si>
  <si>
    <t xml:space="preserve">S96092A </t>
  </si>
  <si>
    <t>Other injury of muscle and tendon of long flexor muscle of toe at ankle and foot level, left foot, initial encounter</t>
  </si>
  <si>
    <t xml:space="preserve">S96092D </t>
  </si>
  <si>
    <t>Other injury of muscle and tendon of long flexor muscle of toe at ankle and foot level, left foot, subsequent encounter</t>
  </si>
  <si>
    <t xml:space="preserve">S96092S </t>
  </si>
  <si>
    <t>Other injury of muscle and tendon of long flexor muscle of toe at ankle and foot level, left foot, sequela</t>
  </si>
  <si>
    <t xml:space="preserve">S96099A </t>
  </si>
  <si>
    <t>Other injury of muscle and tendon of long flexor muscle of toe at ankle and foot level, unspecified foot, initial encounter</t>
  </si>
  <si>
    <t xml:space="preserve">S96099D </t>
  </si>
  <si>
    <t>Other injury of muscle and tendon of long flexor muscle of toe at ankle and foot level, unspecified foot, subsequent encounter</t>
  </si>
  <si>
    <t xml:space="preserve">S96099S </t>
  </si>
  <si>
    <t>Other injury of muscle and tendon of long flexor muscle of toe at ankle and foot level, unspecified foot, sequela</t>
  </si>
  <si>
    <t xml:space="preserve">S96101A </t>
  </si>
  <si>
    <t>Unspecified injury of muscle and tendon of long extensor muscle of toe at ankle and foot level, right foot, initial encounter</t>
  </si>
  <si>
    <t xml:space="preserve">S96101D </t>
  </si>
  <si>
    <t>Unspecified injury of muscle and tendon of long extensor muscle of toe at ankle and foot level, right foot, subsequent encounter</t>
  </si>
  <si>
    <t xml:space="preserve">S96101S </t>
  </si>
  <si>
    <t>Unspecified injury of muscle and tendon of long extensor muscle of toe at ankle and foot level, right foot, sequela</t>
  </si>
  <si>
    <t xml:space="preserve">S96102A </t>
  </si>
  <si>
    <t>Unspecified injury of muscle and tendon of long extensor muscle of toe at ankle and foot level, left foot, initial encounter</t>
  </si>
  <si>
    <t xml:space="preserve">S96102D </t>
  </si>
  <si>
    <t>Unspecified injury of muscle and tendon of long extensor muscle of toe at ankle and foot level, left foot, subsequent encounter</t>
  </si>
  <si>
    <t xml:space="preserve">S96102S </t>
  </si>
  <si>
    <t>Unspecified injury of muscle and tendon of long extensor muscle of toe at ankle and foot level, left foot, sequela</t>
  </si>
  <si>
    <t xml:space="preserve">S96109A </t>
  </si>
  <si>
    <t>Unspecified injury of muscle and tendon of long extensor muscle of toe at ankle and foot level, unspecified foot, initial encounter</t>
  </si>
  <si>
    <t xml:space="preserve">S96109D </t>
  </si>
  <si>
    <t>Unspecified injury of muscle and tendon of long extensor muscle of toe at ankle and foot level, unspecified foot, subsequent encounter</t>
  </si>
  <si>
    <t xml:space="preserve">S96109S </t>
  </si>
  <si>
    <t>Unspecified injury of muscle and tendon of long extensor muscle of toe at ankle and foot level, unspecified foot, sequela</t>
  </si>
  <si>
    <t xml:space="preserve">S96111A </t>
  </si>
  <si>
    <t>Strain of muscle and tendon of long extensor muscle of toe at ankle and foot level, right foot, initial encounter</t>
  </si>
  <si>
    <t xml:space="preserve">S96111D </t>
  </si>
  <si>
    <t>Strain of muscle and tendon of long extensor muscle of toe at ankle and foot level, right foot, subsequent encounter</t>
  </si>
  <si>
    <t xml:space="preserve">S96111S </t>
  </si>
  <si>
    <t>Strain of muscle and tendon of long extensor muscle of toe at ankle and foot level, right foot, sequela</t>
  </si>
  <si>
    <t xml:space="preserve">S96112A </t>
  </si>
  <si>
    <t>Strain of muscle and tendon of long extensor muscle of toe at ankle and foot level, left foot, initial encounter</t>
  </si>
  <si>
    <t xml:space="preserve">S96112D </t>
  </si>
  <si>
    <t>Strain of muscle and tendon of long extensor muscle of toe at ankle and foot level, left foot, subsequent encounter</t>
  </si>
  <si>
    <t xml:space="preserve">S96112S </t>
  </si>
  <si>
    <t>Strain of muscle and tendon of long extensor muscle of toe at ankle and foot level, left foot, sequela</t>
  </si>
  <si>
    <t xml:space="preserve">S96119A </t>
  </si>
  <si>
    <t>Strain of muscle and tendon of long extensor muscle of toe at ankle and foot level, unspecified foot, initial encounter</t>
  </si>
  <si>
    <t xml:space="preserve">S96119D </t>
  </si>
  <si>
    <t>Strain of muscle and tendon of long extensor muscle of toe at ankle and foot level, unspecified foot, subsequent encounter</t>
  </si>
  <si>
    <t xml:space="preserve">S96119S </t>
  </si>
  <si>
    <t>Strain of muscle and tendon of long extensor muscle of toe at ankle and foot level, unspecified foot, sequela</t>
  </si>
  <si>
    <t xml:space="preserve">S96121A </t>
  </si>
  <si>
    <t>Laceration of muscle and tendon of long extensor muscle of toe at ankle and foot level, right foot, initial encounter</t>
  </si>
  <si>
    <t xml:space="preserve">S96121D </t>
  </si>
  <si>
    <t>Laceration of muscle and tendon of long extensor muscle of toe at ankle and foot level, right foot, subsequent encounter</t>
  </si>
  <si>
    <t xml:space="preserve">S96121S </t>
  </si>
  <si>
    <t>Laceration of muscle and tendon of long extensor muscle of toe at ankle and foot level, right foot, sequela</t>
  </si>
  <si>
    <t xml:space="preserve">S96122A </t>
  </si>
  <si>
    <t>Laceration of muscle and tendon of long extensor muscle of toe at ankle and foot level, left foot, initial encounter</t>
  </si>
  <si>
    <t xml:space="preserve">S96122D </t>
  </si>
  <si>
    <t>Laceration of muscle and tendon of long extensor muscle of toe at ankle and foot level, left foot, subsequent encounter</t>
  </si>
  <si>
    <t xml:space="preserve">S96122S </t>
  </si>
  <si>
    <t>Laceration of muscle and tendon of long extensor muscle of toe at ankle and foot level, left foot, sequela</t>
  </si>
  <si>
    <t xml:space="preserve">S96129A </t>
  </si>
  <si>
    <t>Laceration of muscle and tendon of long extensor muscle of toe at ankle and foot level, unspecified foot, initial encounter</t>
  </si>
  <si>
    <t xml:space="preserve">S96129D </t>
  </si>
  <si>
    <t>Laceration of muscle and tendon of long extensor muscle of toe at ankle and foot level, unspecified foot, subsequent encounter</t>
  </si>
  <si>
    <t xml:space="preserve">S96129S </t>
  </si>
  <si>
    <t>Laceration of muscle and tendon of long extensor muscle of toe at ankle and foot level, unspecified foot, sequela</t>
  </si>
  <si>
    <t xml:space="preserve">S96191A </t>
  </si>
  <si>
    <t>Other specified injury of muscle and tendon of long extensor muscle of toe at ankle and foot level, right foot, initial encounter</t>
  </si>
  <si>
    <t xml:space="preserve">S96191D </t>
  </si>
  <si>
    <t>Other specified injury of muscle and tendon of long extensor muscle of toe at ankle and foot level, right foot, subsequent encounter</t>
  </si>
  <si>
    <t xml:space="preserve">S96191S </t>
  </si>
  <si>
    <t>Other specified injury of muscle and tendon of long extensor muscle of toe at ankle and foot level, right foot, sequela</t>
  </si>
  <si>
    <t xml:space="preserve">S96192A </t>
  </si>
  <si>
    <t>Other specified injury of muscle and tendon of long extensor muscle of toe at ankle and foot level, left foot, initial encounter</t>
  </si>
  <si>
    <t xml:space="preserve">S96192D </t>
  </si>
  <si>
    <t>Other specified injury of muscle and tendon of long extensor muscle of toe at ankle and foot level, left foot, subsequent encounter</t>
  </si>
  <si>
    <t xml:space="preserve">S96192S </t>
  </si>
  <si>
    <t>Other specified injury of muscle and tendon of long extensor muscle of toe at ankle and foot level, left foot, sequela</t>
  </si>
  <si>
    <t xml:space="preserve">S96199A </t>
  </si>
  <si>
    <t>Other specified injury of muscle and tendon of long extensor muscle of toe at ankle and foot level, unspecified foot, initial encounter</t>
  </si>
  <si>
    <t xml:space="preserve">S96199D </t>
  </si>
  <si>
    <t>Other specified injury of muscle and tendon of long extensor muscle of toe at ankle and foot level, unspecified foot, subsequent encounter</t>
  </si>
  <si>
    <t xml:space="preserve">S96199S </t>
  </si>
  <si>
    <t>Other specified injury of muscle and tendon of long extensor muscle of toe at ankle and foot level, unspecified foot, sequela</t>
  </si>
  <si>
    <t xml:space="preserve">S96201A </t>
  </si>
  <si>
    <t>Unspecified injury of intrinsic muscle and tendon at ankle and foot level, right foot, initial encounter</t>
  </si>
  <si>
    <t xml:space="preserve">S96201D </t>
  </si>
  <si>
    <t>Unspecified injury of intrinsic muscle and tendon at ankle and foot level, right foot, subsequent encounter</t>
  </si>
  <si>
    <t xml:space="preserve">S96201S </t>
  </si>
  <si>
    <t>Unspecified injury of intrinsic muscle and tendon at ankle and foot level, right foot, sequela</t>
  </si>
  <si>
    <t xml:space="preserve">S96202A </t>
  </si>
  <si>
    <t>Unspecified injury of intrinsic muscle and tendon at ankle and foot level, left foot, initial encounter</t>
  </si>
  <si>
    <t xml:space="preserve">S96202D </t>
  </si>
  <si>
    <t>Unspecified injury of intrinsic muscle and tendon at ankle and foot level, left foot, subsequent encounter</t>
  </si>
  <si>
    <t xml:space="preserve">S96202S </t>
  </si>
  <si>
    <t>Unspecified injury of intrinsic muscle and tendon at ankle and foot level, left foot, sequela</t>
  </si>
  <si>
    <t xml:space="preserve">S96209A </t>
  </si>
  <si>
    <t>Unspecified injury of intrinsic muscle and tendon at ankle and foot level, unspecified foot, initial encounter</t>
  </si>
  <si>
    <t xml:space="preserve">S96209D </t>
  </si>
  <si>
    <t>Unspecified injury of intrinsic muscle and tendon at ankle and foot level, unspecified foot, subsequent encounter</t>
  </si>
  <si>
    <t xml:space="preserve">S96209S </t>
  </si>
  <si>
    <t>Unspecified injury of intrinsic muscle and tendon at ankle and foot level, unspecified foot, sequela</t>
  </si>
  <si>
    <t xml:space="preserve">S96211A </t>
  </si>
  <si>
    <t>Strain of intrinsic muscle and tendon at ankle and foot level, right foot, initial encounter</t>
  </si>
  <si>
    <t xml:space="preserve">S96211D </t>
  </si>
  <si>
    <t>Strain of intrinsic muscle and tendon at ankle and foot level, right foot, subsequent encounter</t>
  </si>
  <si>
    <t xml:space="preserve">S96211S </t>
  </si>
  <si>
    <t>Strain of intrinsic muscle and tendon at ankle and foot level, right foot, sequela</t>
  </si>
  <si>
    <t xml:space="preserve">S96212A </t>
  </si>
  <si>
    <t>Strain of intrinsic muscle and tendon at ankle and foot level, left foot, initial encounter</t>
  </si>
  <si>
    <t xml:space="preserve">S96212D </t>
  </si>
  <si>
    <t>Strain of intrinsic muscle and tendon at ankle and foot level, left foot, subsequent encounter</t>
  </si>
  <si>
    <t xml:space="preserve">S96212S </t>
  </si>
  <si>
    <t>Strain of intrinsic muscle and tendon at ankle and foot level, left foot, sequela</t>
  </si>
  <si>
    <t xml:space="preserve">S96219A </t>
  </si>
  <si>
    <t>Strain of intrinsic muscle and tendon at ankle and foot level, unspecified foot, initial encounter</t>
  </si>
  <si>
    <t xml:space="preserve">S96219D </t>
  </si>
  <si>
    <t>Strain of intrinsic muscle and tendon at ankle and foot level, unspecified foot, subsequent encounter</t>
  </si>
  <si>
    <t xml:space="preserve">S96219S </t>
  </si>
  <si>
    <t>Strain of intrinsic muscle and tendon at ankle and foot level, unspecified foot, sequela</t>
  </si>
  <si>
    <t xml:space="preserve">S96221A </t>
  </si>
  <si>
    <t>Laceration of intrinsic muscle and tendon at ankle and foot level, right foot, initial encounter</t>
  </si>
  <si>
    <t xml:space="preserve">S96221D </t>
  </si>
  <si>
    <t>Laceration of intrinsic muscle and tendon at ankle and foot level, right foot, subsequent encounter</t>
  </si>
  <si>
    <t xml:space="preserve">S96221S </t>
  </si>
  <si>
    <t>Laceration of intrinsic muscle and tendon at ankle and foot level, right foot, sequela</t>
  </si>
  <si>
    <t xml:space="preserve">S96222A </t>
  </si>
  <si>
    <t>Laceration of intrinsic muscle and tendon at ankle and foot level, left foot, initial encounter</t>
  </si>
  <si>
    <t xml:space="preserve">S96222D </t>
  </si>
  <si>
    <t>Laceration of intrinsic muscle and tendon at ankle and foot level, left foot, subsequent encounter</t>
  </si>
  <si>
    <t xml:space="preserve">S96222S </t>
  </si>
  <si>
    <t>Laceration of intrinsic muscle and tendon at ankle and foot level, left foot, sequela</t>
  </si>
  <si>
    <t xml:space="preserve">S96229A </t>
  </si>
  <si>
    <t>Laceration of intrinsic muscle and tendon at ankle and foot level, unspecified foot, initial encounter</t>
  </si>
  <si>
    <t xml:space="preserve">S96229D </t>
  </si>
  <si>
    <t>Laceration of intrinsic muscle and tendon at ankle and foot level, unspecified foot, subsequent encounter</t>
  </si>
  <si>
    <t xml:space="preserve">S96229S </t>
  </si>
  <si>
    <t>Laceration of intrinsic muscle and tendon at ankle and foot level, unspecified foot, sequela</t>
  </si>
  <si>
    <t xml:space="preserve">S96291A </t>
  </si>
  <si>
    <t>Other specified injury of intrinsic muscle and tendon at ankle and foot level, right foot, initial encounter</t>
  </si>
  <si>
    <t xml:space="preserve">S96291D </t>
  </si>
  <si>
    <t>Other specified injury of intrinsic muscle and tendon at ankle and foot level, right foot, subsequent encounter</t>
  </si>
  <si>
    <t xml:space="preserve">S96291S </t>
  </si>
  <si>
    <t>Other specified injury of intrinsic muscle and tendon at ankle and foot level, right foot, sequela</t>
  </si>
  <si>
    <t xml:space="preserve">S96292A </t>
  </si>
  <si>
    <t>Other specified injury of intrinsic muscle and tendon at ankle and foot level, left foot, initial encounter</t>
  </si>
  <si>
    <t xml:space="preserve">S96292D </t>
  </si>
  <si>
    <t>Other specified injury of intrinsic muscle and tendon at ankle and foot level, left foot, subsequent encounter</t>
  </si>
  <si>
    <t xml:space="preserve">S96292S </t>
  </si>
  <si>
    <t>Other specified injury of intrinsic muscle and tendon at ankle and foot level, left foot, sequela</t>
  </si>
  <si>
    <t xml:space="preserve">S96299A </t>
  </si>
  <si>
    <t>Other specified injury of intrinsic muscle and tendon at ankle and foot level, unspecified foot, initial encounter</t>
  </si>
  <si>
    <t xml:space="preserve">S96299D </t>
  </si>
  <si>
    <t>Other specified injury of intrinsic muscle and tendon at ankle and foot level, unspecified foot, subsequent encounter</t>
  </si>
  <si>
    <t xml:space="preserve">S96299S </t>
  </si>
  <si>
    <t>Other specified injury of intrinsic muscle and tendon at ankle and foot level, unspecified foot, sequela</t>
  </si>
  <si>
    <t xml:space="preserve">S96801A </t>
  </si>
  <si>
    <t>Unspecified injury of other specified muscles and tendons at ankle and foot level, right foot, initial encounter</t>
  </si>
  <si>
    <t xml:space="preserve">S96801D </t>
  </si>
  <si>
    <t>Unspecified injury of other specified muscles and tendons at ankle and foot level, right foot, subsequent encounter</t>
  </si>
  <si>
    <t xml:space="preserve">S96801S </t>
  </si>
  <si>
    <t>Unspecified injury of other specified muscles and tendons at ankle and foot level, right foot, sequela</t>
  </si>
  <si>
    <t xml:space="preserve">S96802A </t>
  </si>
  <si>
    <t>Unspecified injury of other specified muscles and tendons at ankle and foot level, left foot, initial encounter</t>
  </si>
  <si>
    <t xml:space="preserve">S96802D </t>
  </si>
  <si>
    <t>Unspecified injury of other specified muscles and tendons at ankle and foot level, left foot, subsequent encounter</t>
  </si>
  <si>
    <t xml:space="preserve">S96802S </t>
  </si>
  <si>
    <t>Unspecified injury of other specified muscles and tendons at ankle and foot level, left foot, sequela</t>
  </si>
  <si>
    <t xml:space="preserve">S96809A </t>
  </si>
  <si>
    <t>Unspecified injury of other specified muscles and tendons at ankle and foot level, unspecified foot, initial encounter</t>
  </si>
  <si>
    <t xml:space="preserve">S96809D </t>
  </si>
  <si>
    <t>Unspecified injury of other specified muscles and tendons at ankle and foot level, unspecified foot, subsequent encounter</t>
  </si>
  <si>
    <t xml:space="preserve">S96809S </t>
  </si>
  <si>
    <t>Unspecified injury of other specified muscles and tendons at ankle and foot level, unspecified foot, sequela</t>
  </si>
  <si>
    <t xml:space="preserve">S96811A </t>
  </si>
  <si>
    <t>Strain of other specified muscles and tendons at ankle and foot level, right foot, initial encounter</t>
  </si>
  <si>
    <t xml:space="preserve">S96811D </t>
  </si>
  <si>
    <t>Strain of other specified muscles and tendons at ankle and foot level, right foot, subsequent encounter</t>
  </si>
  <si>
    <t xml:space="preserve">S96811S </t>
  </si>
  <si>
    <t>Strain of other specified muscles and tendons at ankle and foot level, right foot, sequela</t>
  </si>
  <si>
    <t xml:space="preserve">S96812A </t>
  </si>
  <si>
    <t>Strain of other specified muscles and tendons at ankle and foot level, left foot, initial encounter</t>
  </si>
  <si>
    <t xml:space="preserve">S96812D </t>
  </si>
  <si>
    <t>Strain of other specified muscles and tendons at ankle and foot level, left foot, subsequent encounter</t>
  </si>
  <si>
    <t xml:space="preserve">S96812S </t>
  </si>
  <si>
    <t>Strain of other specified muscles and tendons at ankle and foot level, left foot, sequela</t>
  </si>
  <si>
    <t xml:space="preserve">S96819A </t>
  </si>
  <si>
    <t>Strain of other specified muscles and tendons at ankle and foot level, unspecified foot, initial encounter</t>
  </si>
  <si>
    <t xml:space="preserve">S96819D </t>
  </si>
  <si>
    <t>Strain of other specified muscles and tendons at ankle and foot level, unspecified foot, subsequent encounter</t>
  </si>
  <si>
    <t xml:space="preserve">S96819S </t>
  </si>
  <si>
    <t>Strain of other specified muscles and tendons at ankle and foot level, unspecified foot, sequela</t>
  </si>
  <si>
    <t xml:space="preserve">S96821A </t>
  </si>
  <si>
    <t>Laceration of other specified muscles and tendons at ankle and foot level, right foot, initial encounter</t>
  </si>
  <si>
    <t xml:space="preserve">S96821D </t>
  </si>
  <si>
    <t>Laceration of other specified muscles and tendons at ankle and foot level, right foot, subsequent encounter</t>
  </si>
  <si>
    <t xml:space="preserve">S96821S </t>
  </si>
  <si>
    <t>Laceration of other specified muscles and tendons at ankle and foot level, right foot, sequela</t>
  </si>
  <si>
    <t xml:space="preserve">S96822A </t>
  </si>
  <si>
    <t>Laceration of other specified muscles and tendons at ankle and foot level, left foot, initial encounter</t>
  </si>
  <si>
    <t xml:space="preserve">S96822D </t>
  </si>
  <si>
    <t>Laceration of other specified muscles and tendons at ankle and foot level, left foot, subsequent encounter</t>
  </si>
  <si>
    <t xml:space="preserve">S96822S </t>
  </si>
  <si>
    <t>Laceration of other specified muscles and tendons at ankle and foot level, left foot, sequela</t>
  </si>
  <si>
    <t xml:space="preserve">S96829A </t>
  </si>
  <si>
    <t>Laceration of other specified muscles and tendons at ankle and foot level, unspecified foot, initial encounter</t>
  </si>
  <si>
    <t xml:space="preserve">S96829D </t>
  </si>
  <si>
    <t>Laceration of other specified muscles and tendons at ankle and foot level, unspecified foot, subsequent encounter</t>
  </si>
  <si>
    <t xml:space="preserve">S96829S </t>
  </si>
  <si>
    <t>Laceration of other specified muscles and tendons at ankle and foot level, unspecified foot, sequela</t>
  </si>
  <si>
    <t xml:space="preserve">S96891A </t>
  </si>
  <si>
    <t>Other specified injury of other specified muscles and tendons at ankle and foot level, right foot, initial encounter</t>
  </si>
  <si>
    <t xml:space="preserve">S96891D </t>
  </si>
  <si>
    <t>Other specified injury of other specified muscles and tendons at ankle and foot level, right foot, subsequent encounter</t>
  </si>
  <si>
    <t xml:space="preserve">S96891S </t>
  </si>
  <si>
    <t>Other specified injury of other specified muscles and tendons at ankle and foot level, right foot, sequela</t>
  </si>
  <si>
    <t xml:space="preserve">S96892A </t>
  </si>
  <si>
    <t>Other specified injury of other specified muscles and tendons at ankle and foot level, left foot, initial encounter</t>
  </si>
  <si>
    <t xml:space="preserve">S96892D </t>
  </si>
  <si>
    <t>Other specified injury of other specified muscles and tendons at ankle and foot level, left foot, subsequent encounter</t>
  </si>
  <si>
    <t xml:space="preserve">S96892S </t>
  </si>
  <si>
    <t>Other specified injury of other specified muscles and tendons at ankle and foot level, left foot, sequela</t>
  </si>
  <si>
    <t xml:space="preserve">S96899A </t>
  </si>
  <si>
    <t>Other specified injury of other specified muscles and tendons at ankle and foot level, unspecified foot, initial encounter</t>
  </si>
  <si>
    <t xml:space="preserve">S96899D </t>
  </si>
  <si>
    <t>Other specified injury of other specified muscles and tendons at ankle and foot level, unspecified foot, subsequent encounter</t>
  </si>
  <si>
    <t xml:space="preserve">S96899S </t>
  </si>
  <si>
    <t>Other specified injury of other specified muscles and tendons at ankle and foot level, unspecified foot, sequela</t>
  </si>
  <si>
    <t xml:space="preserve">S96901A </t>
  </si>
  <si>
    <t>Unspecified injury of unspecified muscle and tendon at ankle and foot level, right foot, initial encounter</t>
  </si>
  <si>
    <t xml:space="preserve">S96901D </t>
  </si>
  <si>
    <t>Unspecified injury of unspecified muscle and tendon at ankle and foot level, right foot, subsequent encounter</t>
  </si>
  <si>
    <t xml:space="preserve">S96901S </t>
  </si>
  <si>
    <t>Unspecified injury of unspecified muscle and tendon at ankle and foot level, right foot, sequela</t>
  </si>
  <si>
    <t xml:space="preserve">S96902A </t>
  </si>
  <si>
    <t>Unspecified injury of unspecified muscle and tendon at ankle and foot level, left foot, initial encounter</t>
  </si>
  <si>
    <t xml:space="preserve">S96902D </t>
  </si>
  <si>
    <t>Unspecified injury of unspecified muscle and tendon at ankle and foot level, left foot, subsequent encounter</t>
  </si>
  <si>
    <t xml:space="preserve">S96902S </t>
  </si>
  <si>
    <t>Unspecified injury of unspecified muscle and tendon at ankle and foot level, left foot, sequela</t>
  </si>
  <si>
    <t xml:space="preserve">S96909A </t>
  </si>
  <si>
    <t>Unspecified injury of unspecified muscle and tendon at ankle and foot level, unspecified foot, initial encounter</t>
  </si>
  <si>
    <t xml:space="preserve">S96909D </t>
  </si>
  <si>
    <t>Unspecified injury of unspecified muscle and tendon at ankle and foot level, unspecified foot, subsequent encounter</t>
  </si>
  <si>
    <t xml:space="preserve">S96909S </t>
  </si>
  <si>
    <t>Unspecified injury of unspecified muscle and tendon at ankle and foot level, unspecified foot, sequela</t>
  </si>
  <si>
    <t xml:space="preserve">S96911A </t>
  </si>
  <si>
    <t>Strain of unspecified muscle and tendon at ankle and foot level, right foot, initial encounter</t>
  </si>
  <si>
    <t xml:space="preserve">S96911D </t>
  </si>
  <si>
    <t>Strain of unspecified muscle and tendon at ankle and foot level, right foot, subsequent encounter</t>
  </si>
  <si>
    <t xml:space="preserve">S96911S </t>
  </si>
  <si>
    <t>Strain of unspecified muscle and tendon at ankle and foot level, right foot, sequela</t>
  </si>
  <si>
    <t xml:space="preserve">S96912A </t>
  </si>
  <si>
    <t>Strain of unspecified muscle and tendon at ankle and foot level, left foot, initial encounter</t>
  </si>
  <si>
    <t xml:space="preserve">S96912D </t>
  </si>
  <si>
    <t>Strain of unspecified muscle and tendon at ankle and foot level, left foot, subsequent encounter</t>
  </si>
  <si>
    <t xml:space="preserve">S96912S </t>
  </si>
  <si>
    <t>Strain of unspecified muscle and tendon at ankle and foot level, left foot, sequela</t>
  </si>
  <si>
    <t xml:space="preserve">S96919A </t>
  </si>
  <si>
    <t>Strain of unspecified muscle and tendon at ankle and foot level, unspecified foot, initial encounter</t>
  </si>
  <si>
    <t xml:space="preserve">S96919D </t>
  </si>
  <si>
    <t>Strain of unspecified muscle and tendon at ankle and foot level, unspecified foot, subsequent encounter</t>
  </si>
  <si>
    <t xml:space="preserve">S96919S </t>
  </si>
  <si>
    <t>Strain of unspecified muscle and tendon at ankle and foot level, unspecified foot, sequela</t>
  </si>
  <si>
    <t xml:space="preserve">S96921A </t>
  </si>
  <si>
    <t>Laceration of unspecified muscle and tendon at ankle and foot level, right foot, initial encounter</t>
  </si>
  <si>
    <t xml:space="preserve">S96921D </t>
  </si>
  <si>
    <t>Laceration of unspecified muscle and tendon at ankle and foot level, right foot, subsequent encounter</t>
  </si>
  <si>
    <t xml:space="preserve">S96921S </t>
  </si>
  <si>
    <t>Laceration of unspecified muscle and tendon at ankle and foot level, right foot, sequela</t>
  </si>
  <si>
    <t xml:space="preserve">S96922A </t>
  </si>
  <si>
    <t>Laceration of unspecified muscle and tendon at ankle and foot level, left foot, initial encounter</t>
  </si>
  <si>
    <t xml:space="preserve">S96922D </t>
  </si>
  <si>
    <t>Laceration of unspecified muscle and tendon at ankle and foot level, left foot, subsequent encounter</t>
  </si>
  <si>
    <t xml:space="preserve">S96922S </t>
  </si>
  <si>
    <t>Laceration of unspecified muscle and tendon at ankle and foot level, left foot, sequela</t>
  </si>
  <si>
    <t xml:space="preserve">S96929A </t>
  </si>
  <si>
    <t>Laceration of unspecified muscle and tendon at ankle and foot level, unspecified foot, initial encounter</t>
  </si>
  <si>
    <t xml:space="preserve">S96929D </t>
  </si>
  <si>
    <t>Laceration of unspecified muscle and tendon at ankle and foot level, unspecified foot, subsequent encounter</t>
  </si>
  <si>
    <t xml:space="preserve">S96929S </t>
  </si>
  <si>
    <t>Laceration of unspecified muscle and tendon at ankle and foot level, unspecified foot, sequela</t>
  </si>
  <si>
    <t xml:space="preserve">S96991A </t>
  </si>
  <si>
    <t>Other specified injury of unspecified muscle and tendon at ankle and foot level, right foot, initial encounter</t>
  </si>
  <si>
    <t xml:space="preserve">S96991D </t>
  </si>
  <si>
    <t>Other specified injury of unspecified muscle and tendon at ankle and foot level, right foot, subsequent encounter</t>
  </si>
  <si>
    <t xml:space="preserve">S96991S </t>
  </si>
  <si>
    <t>Other specified injury of unspecified muscle and tendon at ankle and foot level, right foot, sequela</t>
  </si>
  <si>
    <t xml:space="preserve">S96992A </t>
  </si>
  <si>
    <t>Other specified injury of unspecified muscle and tendon at ankle and foot level, left foot, initial encounter</t>
  </si>
  <si>
    <t xml:space="preserve">S96992D </t>
  </si>
  <si>
    <t>Other specified injury of unspecified muscle and tendon at ankle and foot level, left foot, subsequent encounter</t>
  </si>
  <si>
    <t xml:space="preserve">S96992S </t>
  </si>
  <si>
    <t>Other specified injury of unspecified muscle and tendon at ankle and foot level, left foot, sequela</t>
  </si>
  <si>
    <t xml:space="preserve">S96999A </t>
  </si>
  <si>
    <t>Other specified injury of unspecified muscle and tendon at ankle and foot level, unspecified foot, initial encounter</t>
  </si>
  <si>
    <t xml:space="preserve">S96999D </t>
  </si>
  <si>
    <t>Other specified injury of unspecified muscle and tendon at ankle and foot level, unspecified foot, subsequent encounter</t>
  </si>
  <si>
    <t xml:space="preserve">S96999S </t>
  </si>
  <si>
    <t>Other specified injury of unspecified muscle and tendon at ankle and foot level, unspecified foot, sequela</t>
  </si>
  <si>
    <t xml:space="preserve">S9700XA </t>
  </si>
  <si>
    <t>Crushing injury of unspecified ankle, initial encounter</t>
  </si>
  <si>
    <t xml:space="preserve">S9700XD </t>
  </si>
  <si>
    <t>Crushing injury of unspecified ankle, subsequent encounter</t>
  </si>
  <si>
    <t xml:space="preserve">S9700XS </t>
  </si>
  <si>
    <t>Crushing injury of unspecified ankle, sequela</t>
  </si>
  <si>
    <t xml:space="preserve">S9701XA </t>
  </si>
  <si>
    <t>Crushing injury of right ankle, initial encounter</t>
  </si>
  <si>
    <t xml:space="preserve">S9701XD </t>
  </si>
  <si>
    <t>Crushing injury of right ankle, subsequent encounter</t>
  </si>
  <si>
    <t xml:space="preserve">S9701XS </t>
  </si>
  <si>
    <t>Crushing injury of right ankle, sequela</t>
  </si>
  <si>
    <t xml:space="preserve">S9702XA </t>
  </si>
  <si>
    <t>Crushing injury of left ankle, initial encounter</t>
  </si>
  <si>
    <t xml:space="preserve">S9702XD </t>
  </si>
  <si>
    <t>Crushing injury of left ankle, subsequent encounter</t>
  </si>
  <si>
    <t xml:space="preserve">S9702XS </t>
  </si>
  <si>
    <t>Crushing injury of left ankle, sequela</t>
  </si>
  <si>
    <t xml:space="preserve">S97101A </t>
  </si>
  <si>
    <t>Crushing injury of unspecified right toe(s), initial encounter</t>
  </si>
  <si>
    <t xml:space="preserve">S97101D </t>
  </si>
  <si>
    <t>Crushing injury of unspecified right toe(s), subsequent encounter</t>
  </si>
  <si>
    <t xml:space="preserve">S97101S </t>
  </si>
  <si>
    <t>Crushing injury of unspecified right toe(s), sequela</t>
  </si>
  <si>
    <t xml:space="preserve">S97102A </t>
  </si>
  <si>
    <t>Crushing injury of unspecified left toe(s), initial encounter</t>
  </si>
  <si>
    <t xml:space="preserve">S97102D </t>
  </si>
  <si>
    <t>Crushing injury of unspecified left toe(s), subsequent encounter</t>
  </si>
  <si>
    <t xml:space="preserve">S97102S </t>
  </si>
  <si>
    <t>Crushing injury of unspecified left toe(s), sequela</t>
  </si>
  <si>
    <t xml:space="preserve">S97109A </t>
  </si>
  <si>
    <t>Crushing injury of unspecified toe(s), initial encounter</t>
  </si>
  <si>
    <t xml:space="preserve">S97109D </t>
  </si>
  <si>
    <t>Crushing injury of unspecified toe(s), subsequent encounter</t>
  </si>
  <si>
    <t xml:space="preserve">S97109S </t>
  </si>
  <si>
    <t>Crushing injury of unspecified toe(s), sequela</t>
  </si>
  <si>
    <t xml:space="preserve">S97111A </t>
  </si>
  <si>
    <t>Crushing injury of right great toe, initial encounter</t>
  </si>
  <si>
    <t xml:space="preserve">S97111D </t>
  </si>
  <si>
    <t>Crushing injury of right great toe, subsequent encounter</t>
  </si>
  <si>
    <t xml:space="preserve">S97111S </t>
  </si>
  <si>
    <t>Crushing injury of right great toe, sequela</t>
  </si>
  <si>
    <t xml:space="preserve">S97112A </t>
  </si>
  <si>
    <t>Crushing injury of left great toe, initial encounter</t>
  </si>
  <si>
    <t xml:space="preserve">S97112D </t>
  </si>
  <si>
    <t>Crushing injury of left great toe, subsequent encounter</t>
  </si>
  <si>
    <t xml:space="preserve">S97112S </t>
  </si>
  <si>
    <t>Crushing injury of left great toe, sequela</t>
  </si>
  <si>
    <t xml:space="preserve">S97119A </t>
  </si>
  <si>
    <t>Crushing injury of unspecified great toe, initial encounter</t>
  </si>
  <si>
    <t xml:space="preserve">S97119D </t>
  </si>
  <si>
    <t>Crushing injury of unspecified great toe, subsequent encounter</t>
  </si>
  <si>
    <t xml:space="preserve">S97119S </t>
  </si>
  <si>
    <t>Crushing injury of unspecified great toe, sequela</t>
  </si>
  <si>
    <t xml:space="preserve">S97121A </t>
  </si>
  <si>
    <t>Crushing injury of right lesser toe(s), initial encounter</t>
  </si>
  <si>
    <t xml:space="preserve">S97121D </t>
  </si>
  <si>
    <t>Crushing injury of right lesser toe(s), subsequent encounter</t>
  </si>
  <si>
    <t xml:space="preserve">S97121S </t>
  </si>
  <si>
    <t>Crushing injury of right lesser toe(s), sequela</t>
  </si>
  <si>
    <t xml:space="preserve">S97122A </t>
  </si>
  <si>
    <t>Crushing injury of left lesser toe(s), initial encounter</t>
  </si>
  <si>
    <t xml:space="preserve">S97122D </t>
  </si>
  <si>
    <t>Crushing injury of left lesser toe(s), subsequent encounter</t>
  </si>
  <si>
    <t xml:space="preserve">S97122S </t>
  </si>
  <si>
    <t>Crushing injury of left lesser toe(s), sequela</t>
  </si>
  <si>
    <t xml:space="preserve">S97129A </t>
  </si>
  <si>
    <t>Crushing injury of unspecified lesser toe(s), initial encounter</t>
  </si>
  <si>
    <t xml:space="preserve">S97129D </t>
  </si>
  <si>
    <t>Crushing injury of unspecified lesser toe(s), subsequent encounter</t>
  </si>
  <si>
    <t xml:space="preserve">S97129S </t>
  </si>
  <si>
    <t>Crushing injury of unspecified lesser toe(s), sequela</t>
  </si>
  <si>
    <t xml:space="preserve">S9780XA </t>
  </si>
  <si>
    <t>Crushing injury of unspecified foot, initial encounter</t>
  </si>
  <si>
    <t xml:space="preserve">S9780XD </t>
  </si>
  <si>
    <t>Crushing injury of unspecified foot, subsequent encounter</t>
  </si>
  <si>
    <t xml:space="preserve">S9780XS </t>
  </si>
  <si>
    <t>Crushing injury of unspecified foot, sequela</t>
  </si>
  <si>
    <t xml:space="preserve">S9781XA </t>
  </si>
  <si>
    <t>Crushing injury of right foot, initial encounter</t>
  </si>
  <si>
    <t xml:space="preserve">S9781XD </t>
  </si>
  <si>
    <t>Crushing injury of right foot, subsequent encounter</t>
  </si>
  <si>
    <t xml:space="preserve">S9781XS </t>
  </si>
  <si>
    <t>Crushing injury of right foot, sequela</t>
  </si>
  <si>
    <t xml:space="preserve">S9782XA </t>
  </si>
  <si>
    <t>Crushing injury of left foot, initial encounter</t>
  </si>
  <si>
    <t xml:space="preserve">S9782XD </t>
  </si>
  <si>
    <t>Crushing injury of left foot, subsequent encounter</t>
  </si>
  <si>
    <t xml:space="preserve">S9782XS </t>
  </si>
  <si>
    <t>Crushing injury of left foot, sequela</t>
  </si>
  <si>
    <t xml:space="preserve">S98011A </t>
  </si>
  <si>
    <t>Complete traumatic amputation of right foot at ankle level, initial encounter</t>
  </si>
  <si>
    <t xml:space="preserve">S98011D </t>
  </si>
  <si>
    <t>Complete traumatic amputation of right foot at ankle level, subsequent encounter</t>
  </si>
  <si>
    <t xml:space="preserve">S98011S </t>
  </si>
  <si>
    <t>Complete traumatic amputation of right foot at ankle level, sequela</t>
  </si>
  <si>
    <t xml:space="preserve">S98012A </t>
  </si>
  <si>
    <t>Complete traumatic amputation of left foot at ankle level, initial encounter</t>
  </si>
  <si>
    <t xml:space="preserve">S98012D </t>
  </si>
  <si>
    <t>Complete traumatic amputation of left foot at ankle level, subsequent encounter</t>
  </si>
  <si>
    <t xml:space="preserve">S98012S </t>
  </si>
  <si>
    <t>Complete traumatic amputation of left foot at ankle level, sequela</t>
  </si>
  <si>
    <t xml:space="preserve">S98019A </t>
  </si>
  <si>
    <t>Complete traumatic amputation of unspecified foot at ankle level, initial encounter</t>
  </si>
  <si>
    <t xml:space="preserve">S98019D </t>
  </si>
  <si>
    <t>Complete traumatic amputation of unspecified foot at ankle level, subsequent encounter</t>
  </si>
  <si>
    <t xml:space="preserve">S98019S </t>
  </si>
  <si>
    <t>Complete traumatic amputation of unspecified foot at ankle level, sequela</t>
  </si>
  <si>
    <t xml:space="preserve">S98021A </t>
  </si>
  <si>
    <t>Partial traumatic amputation of right foot at ankle level, initial encounter</t>
  </si>
  <si>
    <t xml:space="preserve">S98021D </t>
  </si>
  <si>
    <t>Partial traumatic amputation of right foot at ankle level, subsequent encounter</t>
  </si>
  <si>
    <t xml:space="preserve">S98021S </t>
  </si>
  <si>
    <t>Partial traumatic amputation of right foot at ankle level, sequela</t>
  </si>
  <si>
    <t xml:space="preserve">S98022A </t>
  </si>
  <si>
    <t>Partial traumatic amputation of left foot at ankle level, initial encounter</t>
  </si>
  <si>
    <t xml:space="preserve">S98022D </t>
  </si>
  <si>
    <t>Partial traumatic amputation of left foot at ankle level, subsequent encounter</t>
  </si>
  <si>
    <t xml:space="preserve">S98022S </t>
  </si>
  <si>
    <t>Partial traumatic amputation of left foot at ankle level, sequela</t>
  </si>
  <si>
    <t xml:space="preserve">S98029A </t>
  </si>
  <si>
    <t>Partial traumatic amputation of unspecified foot at ankle level, initial encounter</t>
  </si>
  <si>
    <t xml:space="preserve">S98029D </t>
  </si>
  <si>
    <t>Partial traumatic amputation of unspecified foot at ankle level, subsequent encounter</t>
  </si>
  <si>
    <t xml:space="preserve">S98029S </t>
  </si>
  <si>
    <t>Partial traumatic amputation of unspecified foot at ankle level, sequela</t>
  </si>
  <si>
    <t xml:space="preserve">S98111A </t>
  </si>
  <si>
    <t>Complete traumatic amputation of right great toe, initial encounter</t>
  </si>
  <si>
    <t xml:space="preserve">S98111D </t>
  </si>
  <si>
    <t>Complete traumatic amputation of right great toe, subsequent encounter</t>
  </si>
  <si>
    <t xml:space="preserve">S98111S </t>
  </si>
  <si>
    <t>Complete traumatic amputation of right great toe, sequela</t>
  </si>
  <si>
    <t xml:space="preserve">S98112A </t>
  </si>
  <si>
    <t>Complete traumatic amputation of left great toe, initial encounter</t>
  </si>
  <si>
    <t xml:space="preserve">S98112D </t>
  </si>
  <si>
    <t>Complete traumatic amputation of left great toe, subsequent encounter</t>
  </si>
  <si>
    <t xml:space="preserve">S98112S </t>
  </si>
  <si>
    <t>Complete traumatic amputation of left great toe, sequela</t>
  </si>
  <si>
    <t xml:space="preserve">S98119A </t>
  </si>
  <si>
    <t>Complete traumatic amputation of unspecified great toe, initial encounter</t>
  </si>
  <si>
    <t xml:space="preserve">S98119D </t>
  </si>
  <si>
    <t>Complete traumatic amputation of unspecified great toe, subsequent encounter</t>
  </si>
  <si>
    <t xml:space="preserve">S98119S </t>
  </si>
  <si>
    <t>Complete traumatic amputation of unspecified great toe, sequela</t>
  </si>
  <si>
    <t xml:space="preserve">S98121A </t>
  </si>
  <si>
    <t>Partial traumatic amputation of right great toe, initial encounter</t>
  </si>
  <si>
    <t xml:space="preserve">S98121D </t>
  </si>
  <si>
    <t>Partial traumatic amputation of right great toe, subsequent encounter</t>
  </si>
  <si>
    <t xml:space="preserve">S98121S </t>
  </si>
  <si>
    <t>Partial traumatic amputation of right great toe, sequela</t>
  </si>
  <si>
    <t xml:space="preserve">S98122A </t>
  </si>
  <si>
    <t>Partial traumatic amputation of left great toe, initial encounter</t>
  </si>
  <si>
    <t xml:space="preserve">S98122D </t>
  </si>
  <si>
    <t>Partial traumatic amputation of left great toe, subsequent encounter</t>
  </si>
  <si>
    <t xml:space="preserve">S98122S </t>
  </si>
  <si>
    <t>Partial traumatic amputation of left great toe, sequela</t>
  </si>
  <si>
    <t xml:space="preserve">S98129A </t>
  </si>
  <si>
    <t>Partial traumatic amputation of unspecified great toe, initial encounter</t>
  </si>
  <si>
    <t xml:space="preserve">S98129D </t>
  </si>
  <si>
    <t>Partial traumatic amputation of unspecified great toe, subsequent encounter</t>
  </si>
  <si>
    <t xml:space="preserve">S98129S </t>
  </si>
  <si>
    <t>Partial traumatic amputation of unspecified great toe, sequela</t>
  </si>
  <si>
    <t xml:space="preserve">S98131A </t>
  </si>
  <si>
    <t>Complete traumatic amputation of one right lesser toe, initial encounter</t>
  </si>
  <si>
    <t xml:space="preserve">S98131D </t>
  </si>
  <si>
    <t>Complete traumatic amputation of one right lesser toe, subsequent encounter</t>
  </si>
  <si>
    <t xml:space="preserve">S98131S </t>
  </si>
  <si>
    <t>Complete traumatic amputation of one right lesser toe, sequela</t>
  </si>
  <si>
    <t xml:space="preserve">S98132A </t>
  </si>
  <si>
    <t>Complete traumatic amputation of one left lesser toe, initial encounter</t>
  </si>
  <si>
    <t xml:space="preserve">S98132D </t>
  </si>
  <si>
    <t>Complete traumatic amputation of one left lesser toe, subsequent encounter</t>
  </si>
  <si>
    <t xml:space="preserve">S98132S </t>
  </si>
  <si>
    <t>Complete traumatic amputation of one left lesser toe, sequela</t>
  </si>
  <si>
    <t xml:space="preserve">S98139A </t>
  </si>
  <si>
    <t>Complete traumatic amputation of one unspecified lesser toe, initial encounter</t>
  </si>
  <si>
    <t xml:space="preserve">S98139D </t>
  </si>
  <si>
    <t>Complete traumatic amputation of one unspecified lesser toe, subsequent encounter</t>
  </si>
  <si>
    <t xml:space="preserve">S98139S </t>
  </si>
  <si>
    <t>Complete traumatic amputation of one unspecified lesser toe, sequela</t>
  </si>
  <si>
    <t xml:space="preserve">S98141A </t>
  </si>
  <si>
    <t>Partial traumatic amputation of one right lesser toe, initial encounter</t>
  </si>
  <si>
    <t xml:space="preserve">S98141D </t>
  </si>
  <si>
    <t>Partial traumatic amputation of one right lesser toe, subsequent encounter</t>
  </si>
  <si>
    <t xml:space="preserve">S98141S </t>
  </si>
  <si>
    <t>Partial traumatic amputation of one right lesser toe, sequela</t>
  </si>
  <si>
    <t xml:space="preserve">S98142A </t>
  </si>
  <si>
    <t>Partial traumatic amputation of one left lesser toe, initial encounter</t>
  </si>
  <si>
    <t xml:space="preserve">S98142D </t>
  </si>
  <si>
    <t>Partial traumatic amputation of one left lesser toe, subsequent encounter</t>
  </si>
  <si>
    <t xml:space="preserve">S98142S </t>
  </si>
  <si>
    <t>Partial traumatic amputation of one left lesser toe, sequela</t>
  </si>
  <si>
    <t xml:space="preserve">S98149A </t>
  </si>
  <si>
    <t>Partial traumatic amputation of one unspecified lesser toe, initial encounter</t>
  </si>
  <si>
    <t xml:space="preserve">S98149D </t>
  </si>
  <si>
    <t>Partial traumatic amputation of one unspecified lesser toe, subsequent encounter</t>
  </si>
  <si>
    <t xml:space="preserve">S98149S </t>
  </si>
  <si>
    <t>Partial traumatic amputation of one unspecified lesser toe, sequela</t>
  </si>
  <si>
    <t xml:space="preserve">S98211A </t>
  </si>
  <si>
    <t>Complete traumatic amputation of two or more right lesser toes, initial encounter</t>
  </si>
  <si>
    <t xml:space="preserve">S98211D </t>
  </si>
  <si>
    <t>Complete traumatic amputation of two or more right lesser toes, subsequent encounter</t>
  </si>
  <si>
    <t xml:space="preserve">S98211S </t>
  </si>
  <si>
    <t>Complete traumatic amputation of two or more right lesser toes, sequela</t>
  </si>
  <si>
    <t xml:space="preserve">S98212A </t>
  </si>
  <si>
    <t>Complete traumatic amputation of two or more left lesser toes, initial encounter</t>
  </si>
  <si>
    <t xml:space="preserve">S98212D </t>
  </si>
  <si>
    <t>Complete traumatic amputation of two or more left lesser toes, subsequent encounter</t>
  </si>
  <si>
    <t xml:space="preserve">S98212S </t>
  </si>
  <si>
    <t>Complete traumatic amputation of two or more left lesser toes, sequela</t>
  </si>
  <si>
    <t xml:space="preserve">S98219A </t>
  </si>
  <si>
    <t>Complete traumatic amputation of two or more unspecified lesser toes, initial encounter</t>
  </si>
  <si>
    <t xml:space="preserve">S98219D </t>
  </si>
  <si>
    <t>Complete traumatic amputation of two or more unspecified lesser toes, subsequent encounter</t>
  </si>
  <si>
    <t xml:space="preserve">S98219S </t>
  </si>
  <si>
    <t>Complete traumatic amputation of two or more unspecified lesser toes, sequela</t>
  </si>
  <si>
    <t xml:space="preserve">S98221A </t>
  </si>
  <si>
    <t>Partial traumatic amputation of two or more right lesser toes, initial encounter</t>
  </si>
  <si>
    <t xml:space="preserve">S98221D </t>
  </si>
  <si>
    <t>Partial traumatic amputation of two or more right lesser toes, subsequent encounter</t>
  </si>
  <si>
    <t xml:space="preserve">S98221S </t>
  </si>
  <si>
    <t>Partial traumatic amputation of two or more right lesser toes, sequela</t>
  </si>
  <si>
    <t xml:space="preserve">S98222A </t>
  </si>
  <si>
    <t>Partial traumatic amputation of two or more left lesser toes, initial encounter</t>
  </si>
  <si>
    <t xml:space="preserve">S98222D </t>
  </si>
  <si>
    <t>Partial traumatic amputation of two or more left lesser toes, subsequent encounter</t>
  </si>
  <si>
    <t xml:space="preserve">S98222S </t>
  </si>
  <si>
    <t>Partial traumatic amputation of two or more left lesser toes, sequela</t>
  </si>
  <si>
    <t xml:space="preserve">S98229A </t>
  </si>
  <si>
    <t>Partial traumatic amputation of two or more unspecified lesser toes, initial encounter</t>
  </si>
  <si>
    <t xml:space="preserve">S98229D </t>
  </si>
  <si>
    <t>Partial traumatic amputation of two or more unspecified lesser toes, subsequent encounter</t>
  </si>
  <si>
    <t xml:space="preserve">S98229S </t>
  </si>
  <si>
    <t>Partial traumatic amputation of two or more unspecified lesser toes, sequela</t>
  </si>
  <si>
    <t xml:space="preserve">S98311A </t>
  </si>
  <si>
    <t>Complete traumatic amputation of right midfoot, initial encounter</t>
  </si>
  <si>
    <t xml:space="preserve">S98311D </t>
  </si>
  <si>
    <t>Complete traumatic amputation of right midfoot, subsequent encounter</t>
  </si>
  <si>
    <t xml:space="preserve">S98311S </t>
  </si>
  <si>
    <t>Complete traumatic amputation of right midfoot, sequela</t>
  </si>
  <si>
    <t xml:space="preserve">S98312A </t>
  </si>
  <si>
    <t>Complete traumatic amputation of left midfoot, initial encounter</t>
  </si>
  <si>
    <t xml:space="preserve">S98312D </t>
  </si>
  <si>
    <t>Complete traumatic amputation of left midfoot, subsequent encounter</t>
  </si>
  <si>
    <t xml:space="preserve">S98312S </t>
  </si>
  <si>
    <t>Complete traumatic amputation of left midfoot, sequela</t>
  </si>
  <si>
    <t xml:space="preserve">S98319A </t>
  </si>
  <si>
    <t>Complete traumatic amputation of unspecified midfoot, initial encounter</t>
  </si>
  <si>
    <t xml:space="preserve">S98319D </t>
  </si>
  <si>
    <t>Complete traumatic amputation of unspecified midfoot, subsequent encounter</t>
  </si>
  <si>
    <t xml:space="preserve">S98319S </t>
  </si>
  <si>
    <t>Complete traumatic amputation of unspecified midfoot, sequela</t>
  </si>
  <si>
    <t xml:space="preserve">S98321A </t>
  </si>
  <si>
    <t>Partial traumatic amputation of right midfoot, initial encounter</t>
  </si>
  <si>
    <t xml:space="preserve">S98321D </t>
  </si>
  <si>
    <t>Partial traumatic amputation of right midfoot, subsequent encounter</t>
  </si>
  <si>
    <t xml:space="preserve">S98321S </t>
  </si>
  <si>
    <t>Partial traumatic amputation of right midfoot, sequela</t>
  </si>
  <si>
    <t xml:space="preserve">S98322A </t>
  </si>
  <si>
    <t>Partial traumatic amputation of left midfoot, initial encounter</t>
  </si>
  <si>
    <t xml:space="preserve">S98322D </t>
  </si>
  <si>
    <t>Partial traumatic amputation of left midfoot, subsequent encounter</t>
  </si>
  <si>
    <t xml:space="preserve">S98322S </t>
  </si>
  <si>
    <t>Partial traumatic amputation of left midfoot, sequela</t>
  </si>
  <si>
    <t xml:space="preserve">S98329A </t>
  </si>
  <si>
    <t>Partial traumatic amputation of unspecified midfoot, initial encounter</t>
  </si>
  <si>
    <t xml:space="preserve">S98329D </t>
  </si>
  <si>
    <t>Partial traumatic amputation of unspecified midfoot, subsequent encounter</t>
  </si>
  <si>
    <t xml:space="preserve">S98329S </t>
  </si>
  <si>
    <t>Partial traumatic amputation of unspecified midfoot, sequela</t>
  </si>
  <si>
    <t xml:space="preserve">S98911A </t>
  </si>
  <si>
    <t>Complete traumatic amputation of right foot, level unspecified, initial encounter</t>
  </si>
  <si>
    <t xml:space="preserve">S98911D </t>
  </si>
  <si>
    <t>Complete traumatic amputation of right foot, level unspecified, subsequent encounter</t>
  </si>
  <si>
    <t xml:space="preserve">S98911S </t>
  </si>
  <si>
    <t>Complete traumatic amputation of right foot, level unspecified, sequela</t>
  </si>
  <si>
    <t xml:space="preserve">S98912A </t>
  </si>
  <si>
    <t>Complete traumatic amputation of left foot, level unspecified, initial encounter</t>
  </si>
  <si>
    <t xml:space="preserve">S98912D </t>
  </si>
  <si>
    <t>Complete traumatic amputation of left foot, level unspecified, subsequent encounter</t>
  </si>
  <si>
    <t xml:space="preserve">S98912S </t>
  </si>
  <si>
    <t>Complete traumatic amputation of left foot, level unspecified, sequela</t>
  </si>
  <si>
    <t xml:space="preserve">S98919A </t>
  </si>
  <si>
    <t>Complete traumatic amputation of unspecified foot, level unspecified, initial encounter</t>
  </si>
  <si>
    <t xml:space="preserve">S98919D </t>
  </si>
  <si>
    <t>Complete traumatic amputation of unspecified foot, level unspecified, subsequent encounter</t>
  </si>
  <si>
    <t xml:space="preserve">S98919S </t>
  </si>
  <si>
    <t>Complete traumatic amputation of unspecified foot, level unspecified, sequela</t>
  </si>
  <si>
    <t xml:space="preserve">S98921A </t>
  </si>
  <si>
    <t>Partial traumatic amputation of right foot, level unspecified, initial encounter</t>
  </si>
  <si>
    <t xml:space="preserve">S98921D </t>
  </si>
  <si>
    <t>Partial traumatic amputation of right foot, level unspecified, subsequent encounter</t>
  </si>
  <si>
    <t xml:space="preserve">S98921S </t>
  </si>
  <si>
    <t>Partial traumatic amputation of right foot, level unspecified, sequela</t>
  </si>
  <si>
    <t xml:space="preserve">S98922A </t>
  </si>
  <si>
    <t>Partial traumatic amputation of left foot, level unspecified, initial encounter</t>
  </si>
  <si>
    <t xml:space="preserve">S98922D </t>
  </si>
  <si>
    <t>Partial traumatic amputation of left foot, level unspecified, subsequent encounter</t>
  </si>
  <si>
    <t xml:space="preserve">S98922S </t>
  </si>
  <si>
    <t>Partial traumatic amputation of left foot, level unspecified, sequela</t>
  </si>
  <si>
    <t xml:space="preserve">S98929A </t>
  </si>
  <si>
    <t>Partial traumatic amputation of unspecified foot, level unspecified, initial encounter</t>
  </si>
  <si>
    <t xml:space="preserve">S98929D </t>
  </si>
  <si>
    <t>Partial traumatic amputation of unspecified foot, level unspecified, subsequent encounter</t>
  </si>
  <si>
    <t xml:space="preserve">S98929S </t>
  </si>
  <si>
    <t>Partial traumatic amputation of unspecified foot, level unspecified, sequela</t>
  </si>
  <si>
    <t xml:space="preserve">S99001A </t>
  </si>
  <si>
    <t>Unspecified physeal fracture of right calcaneus, initial encounter for closed fracture</t>
  </si>
  <si>
    <t xml:space="preserve">S99001B </t>
  </si>
  <si>
    <t>Unspecified physeal fracture of right calcaneus, initial encounter for open fracture</t>
  </si>
  <si>
    <t xml:space="preserve">S99001D </t>
  </si>
  <si>
    <t>Unspecified physeal fracture of right calcaneus, subsequent encounter for fracture with routine healing</t>
  </si>
  <si>
    <t xml:space="preserve">S99001G </t>
  </si>
  <si>
    <t>Unspecified physeal fracture of right calcaneus, subsequent encounter for fracture with delayed healing</t>
  </si>
  <si>
    <t xml:space="preserve">S99001K </t>
  </si>
  <si>
    <t>Unspecified physeal fracture of right calcaneus, subsequent encounter for fracture with nonunion</t>
  </si>
  <si>
    <t xml:space="preserve">S99001P </t>
  </si>
  <si>
    <t>Unspecified physeal fracture of right calcaneus, subsequent encounter for fracture with malunion</t>
  </si>
  <si>
    <t xml:space="preserve">S99001S </t>
  </si>
  <si>
    <t>Unspecified physeal fracture of right calcaneus, sequela</t>
  </si>
  <si>
    <t xml:space="preserve">S99002A </t>
  </si>
  <si>
    <t>Unspecified physeal fracture of left calcaneus, initial encounter for closed fracture</t>
  </si>
  <si>
    <t xml:space="preserve">S99002B </t>
  </si>
  <si>
    <t>Unspecified physeal fracture of left calcaneus, initial encounter for open fracture</t>
  </si>
  <si>
    <t xml:space="preserve">S99002D </t>
  </si>
  <si>
    <t>Unspecified physeal fracture of left calcaneus, subsequent encounter for fracture with routine healing</t>
  </si>
  <si>
    <t xml:space="preserve">S99002G </t>
  </si>
  <si>
    <t>Unspecified physeal fracture of left calcaneus, subsequent encounter for fracture with delayed healing</t>
  </si>
  <si>
    <t xml:space="preserve">S99002K </t>
  </si>
  <si>
    <t>Unspecified physeal fracture of left calcaneus, subsequent encounter for fracture with nonunion</t>
  </si>
  <si>
    <t xml:space="preserve">S99002P </t>
  </si>
  <si>
    <t>Unspecified physeal fracture of left calcaneus, subsequent encounter for fracture with malunion</t>
  </si>
  <si>
    <t xml:space="preserve">S99002S </t>
  </si>
  <si>
    <t>Unspecified physeal fracture of left calcaneus, sequela</t>
  </si>
  <si>
    <t xml:space="preserve">S99009A </t>
  </si>
  <si>
    <t>Unspecified physeal fracture of unspecified calcaneus, initial encounter for closed fracture</t>
  </si>
  <si>
    <t xml:space="preserve">S99009B </t>
  </si>
  <si>
    <t>Unspecified physeal fracture of unspecified calcaneus, initial encounter for open fracture</t>
  </si>
  <si>
    <t xml:space="preserve">S99009D </t>
  </si>
  <si>
    <t>Unspecified physeal fracture of unspecified calcaneus, subsequent encounter for fracture with routine healing</t>
  </si>
  <si>
    <t xml:space="preserve">S99009G </t>
  </si>
  <si>
    <t>Unspecified physeal fracture of unspecified calcaneus, subsequent encounter for fracture with delayed healing</t>
  </si>
  <si>
    <t xml:space="preserve">S99009K </t>
  </si>
  <si>
    <t>Unspecified physeal fracture of unspecified calcaneus, subsequent encounter for fracture with nonunion</t>
  </si>
  <si>
    <t xml:space="preserve">S99009P </t>
  </si>
  <si>
    <t>Unspecified physeal fracture of unspecified calcaneus, subsequent encounter for fracture with malunion</t>
  </si>
  <si>
    <t xml:space="preserve">S99009S </t>
  </si>
  <si>
    <t>Unspecified physeal fracture of unspecified calcaneus, sequela</t>
  </si>
  <si>
    <t xml:space="preserve">S99011A </t>
  </si>
  <si>
    <t>Salter-Harris Type I physeal fracture of right calcaneus, initial encounter for closed fracture</t>
  </si>
  <si>
    <t xml:space="preserve">S99011B </t>
  </si>
  <si>
    <t>Salter-Harris Type I physeal fracture of right calcaneus, initial encounter for open fracture</t>
  </si>
  <si>
    <t xml:space="preserve">S99011D </t>
  </si>
  <si>
    <t>Salter-Harris Type I physeal fracture of right calcaneus, subsequent encounter for fracture with routine healing</t>
  </si>
  <si>
    <t xml:space="preserve">S99011G </t>
  </si>
  <si>
    <t>Salter-Harris Type I physeal fracture of right calcaneus, subsequent encounter for fracture with delayed healing</t>
  </si>
  <si>
    <t xml:space="preserve">S99011K </t>
  </si>
  <si>
    <t>Salter-Harris Type I physeal fracture of right calcaneus, subsequent encounter for fracture with nonunion</t>
  </si>
  <si>
    <t xml:space="preserve">S99011P </t>
  </si>
  <si>
    <t>Salter-Harris Type I physeal fracture of right calcaneus, subsequent encounter for fracture with malunion</t>
  </si>
  <si>
    <t xml:space="preserve">S99011S </t>
  </si>
  <si>
    <t>Salter-Harris Type I physeal fracture of right calcaneus, sequela</t>
  </si>
  <si>
    <t xml:space="preserve">S99012A </t>
  </si>
  <si>
    <t>Salter-Harris Type I physeal fracture of left calcaneus, initial encounter for closed fracture</t>
  </si>
  <si>
    <t xml:space="preserve">S99012B </t>
  </si>
  <si>
    <t>Salter-Harris Type I physeal fracture of left calcaneus, initial encounter for open fracture</t>
  </si>
  <si>
    <t xml:space="preserve">S99012D </t>
  </si>
  <si>
    <t>Salter-Harris Type I physeal fracture of left calcaneus, subsequent encounter for fracture with routine healing</t>
  </si>
  <si>
    <t xml:space="preserve">S99012G </t>
  </si>
  <si>
    <t>Salter-Harris Type I physeal fracture of left calcaneus, subsequent encounter for fracture with delayed healing</t>
  </si>
  <si>
    <t xml:space="preserve">S99012K </t>
  </si>
  <si>
    <t>Salter-Harris Type I physeal fracture of left calcaneus, subsequent encounter for fracture with nonunion</t>
  </si>
  <si>
    <t xml:space="preserve">S99012P </t>
  </si>
  <si>
    <t>Salter-Harris Type I physeal fracture of left calcaneus, subsequent encounter for fracture with malunion</t>
  </si>
  <si>
    <t xml:space="preserve">S99012S </t>
  </si>
  <si>
    <t>Salter-Harris Type I physeal fracture of left calcaneus, sequela</t>
  </si>
  <si>
    <t xml:space="preserve">S99019A </t>
  </si>
  <si>
    <t>Salter-Harris Type I physeal fracture of unspecified calcaneus, initial encounter for closed fracture</t>
  </si>
  <si>
    <t xml:space="preserve">S99019B </t>
  </si>
  <si>
    <t>Salter-Harris Type I physeal fracture of unspecified calcaneus, initial encounter for open fracture</t>
  </si>
  <si>
    <t xml:space="preserve">S99019D </t>
  </si>
  <si>
    <t>Salter-Harris Type I physeal fracture of unspecified calcaneus, subsequent encounter for fracture with routine healing</t>
  </si>
  <si>
    <t xml:space="preserve">S99019G </t>
  </si>
  <si>
    <t>Salter-Harris Type I physeal fracture of unspecified calcaneus, subsequent encounter for fracture with delayed healing</t>
  </si>
  <si>
    <t xml:space="preserve">S99019K </t>
  </si>
  <si>
    <t>Salter-Harris Type I physeal fracture of unspecified calcaneus, subsequent encounter for fracture with nonunion</t>
  </si>
  <si>
    <t xml:space="preserve">S99019P </t>
  </si>
  <si>
    <t>Salter-Harris Type I physeal fracture of unspecified calcaneus, subsequent encounter for fracture with malunion</t>
  </si>
  <si>
    <t xml:space="preserve">S99019S </t>
  </si>
  <si>
    <t>Salter-Harris Type I physeal fracture of unspecified calcaneus, sequela</t>
  </si>
  <si>
    <t xml:space="preserve">S99021A </t>
  </si>
  <si>
    <t>Salter-Harris Type II physeal fracture of right calcaneus, initial encounter for closed fracture</t>
  </si>
  <si>
    <t xml:space="preserve">S99021B </t>
  </si>
  <si>
    <t>Salter-Harris Type II physeal fracture of right calcaneus, initial encounter for open fracture</t>
  </si>
  <si>
    <t xml:space="preserve">S99021D </t>
  </si>
  <si>
    <t>Salter-Harris Type II physeal fracture of right calcaneus, subsequent encounter for fracture with routine healing</t>
  </si>
  <si>
    <t xml:space="preserve">S99021G </t>
  </si>
  <si>
    <t>Salter-Harris Type II physeal fracture of right calcaneus, subsequent encounter for fracture with delayed healing</t>
  </si>
  <si>
    <t xml:space="preserve">S99021K </t>
  </si>
  <si>
    <t>Salter-Harris Type II physeal fracture of right calcaneus, subsequent encounter for fracture with nonunion</t>
  </si>
  <si>
    <t xml:space="preserve">S99021P </t>
  </si>
  <si>
    <t>Salter-Harris Type II physeal fracture of right calcaneus, subsequent encounter for fracture with malunion</t>
  </si>
  <si>
    <t xml:space="preserve">S99021S </t>
  </si>
  <si>
    <t>Salter-Harris Type II physeal fracture of right calcaneus, sequela</t>
  </si>
  <si>
    <t xml:space="preserve">S99022A </t>
  </si>
  <si>
    <t>Salter-Harris Type II physeal fracture of left calcaneus, initial encounter for closed fracture</t>
  </si>
  <si>
    <t xml:space="preserve">S99022B </t>
  </si>
  <si>
    <t>Salter-Harris Type II physeal fracture of left calcaneus, initial encounter for open fracture</t>
  </si>
  <si>
    <t xml:space="preserve">S99022D </t>
  </si>
  <si>
    <t>Salter-Harris Type II physeal fracture of left calcaneus, subsequent encounter for fracture with routine healing</t>
  </si>
  <si>
    <t xml:space="preserve">S99022G </t>
  </si>
  <si>
    <t>Salter-Harris Type II physeal fracture of left calcaneus, subsequent encounter for fracture with delayed healing</t>
  </si>
  <si>
    <t xml:space="preserve">S99022K </t>
  </si>
  <si>
    <t>Salter-Harris Type II physeal fracture of left calcaneus, subsequent encounter for fracture with nonunion</t>
  </si>
  <si>
    <t xml:space="preserve">S99022P </t>
  </si>
  <si>
    <t>Salter-Harris Type II physeal fracture of left calcaneus, subsequent encounter for fracture with malunion</t>
  </si>
  <si>
    <t xml:space="preserve">S99022S </t>
  </si>
  <si>
    <t>Salter-Harris Type II physeal fracture of left calcaneus, sequela</t>
  </si>
  <si>
    <t xml:space="preserve">S99029A </t>
  </si>
  <si>
    <t>Salter-Harris Type II physeal fracture of unspecified calcaneus, initial encounter for closed fracture</t>
  </si>
  <si>
    <t xml:space="preserve">S99029B </t>
  </si>
  <si>
    <t>Salter-Harris Type II physeal fracture of unspecified calcaneus, initial encounter for open fracture</t>
  </si>
  <si>
    <t xml:space="preserve">S99029D </t>
  </si>
  <si>
    <t>Salter-Harris Type II physeal fracture of unspecified calcaneus, subsequent encounter for fracture with routine healing</t>
  </si>
  <si>
    <t xml:space="preserve">S99029G </t>
  </si>
  <si>
    <t>Salter-Harris Type II physeal fracture of unspecified calcaneus, subsequent encounter for fracture with delayed healing</t>
  </si>
  <si>
    <t xml:space="preserve">S99029K </t>
  </si>
  <si>
    <t>Salter-Harris Type II physeal fracture of unspecified calcaneus, subsequent encounter for fracture with nonunion</t>
  </si>
  <si>
    <t xml:space="preserve">S99029P </t>
  </si>
  <si>
    <t>Salter-Harris Type II physeal fracture of unspecified calcaneus, subsequent encounter for fracture with malunion</t>
  </si>
  <si>
    <t xml:space="preserve">S99029S </t>
  </si>
  <si>
    <t>Salter-Harris Type II physeal fracture of unspecified calcaneus, sequela</t>
  </si>
  <si>
    <t xml:space="preserve">S99031A </t>
  </si>
  <si>
    <t>Salter-Harris Type III physeal fracture of right calcaneus, initial encounter for closed fracture</t>
  </si>
  <si>
    <t xml:space="preserve">S99031B </t>
  </si>
  <si>
    <t>Salter-Harris Type III physeal fracture of right calcaneus, initial encounter for open fracture</t>
  </si>
  <si>
    <t xml:space="preserve">S99031D </t>
  </si>
  <si>
    <t>Salter-Harris Type III physeal fracture of right calcaneus, subsequent encounter for fracture with routine healing</t>
  </si>
  <si>
    <t xml:space="preserve">S99031G </t>
  </si>
  <si>
    <t>Salter-Harris Type III physeal fracture of right calcaneus, subsequent encounter for fracture with delayed healing</t>
  </si>
  <si>
    <t xml:space="preserve">S99031K </t>
  </si>
  <si>
    <t>Salter-Harris Type III physeal fracture of right calcaneus, subsequent encounter for fracture with nonunion</t>
  </si>
  <si>
    <t xml:space="preserve">S99031P </t>
  </si>
  <si>
    <t>Salter-Harris Type III physeal fracture of right calcaneus, subsequent encounter for fracture with malunion</t>
  </si>
  <si>
    <t xml:space="preserve">S99031S </t>
  </si>
  <si>
    <t>Salter-Harris Type III physeal fracture of right calcaneus, sequela</t>
  </si>
  <si>
    <t xml:space="preserve">S99032A </t>
  </si>
  <si>
    <t>Salter-Harris Type III physeal fracture of left calcaneus, initial encounter for closed fracture</t>
  </si>
  <si>
    <t xml:space="preserve">S99032B </t>
  </si>
  <si>
    <t>Salter-Harris Type III physeal fracture of left calcaneus, initial encounter for open fracture</t>
  </si>
  <si>
    <t xml:space="preserve">S99032D </t>
  </si>
  <si>
    <t>Salter-Harris Type III physeal fracture of left calcaneus, subsequent encounter for fracture with routine healing</t>
  </si>
  <si>
    <t xml:space="preserve">S99032G </t>
  </si>
  <si>
    <t>Salter-Harris Type III physeal fracture of left calcaneus, subsequent encounter for fracture with delayed healing</t>
  </si>
  <si>
    <t xml:space="preserve">S99032K </t>
  </si>
  <si>
    <t>Salter-Harris Type III physeal fracture of left calcaneus, subsequent encounter for fracture with nonunion</t>
  </si>
  <si>
    <t xml:space="preserve">S99032P </t>
  </si>
  <si>
    <t>Salter-Harris Type III physeal fracture of left calcaneus, subsequent encounter for fracture with malunion</t>
  </si>
  <si>
    <t xml:space="preserve">S99032S </t>
  </si>
  <si>
    <t>Salter-Harris Type III physeal fracture of left calcaneus, sequela</t>
  </si>
  <si>
    <t xml:space="preserve">S99039A </t>
  </si>
  <si>
    <t>Salter-Harris Type III physeal fracture of unspecified calcaneus, initial encounter for closed fracture</t>
  </si>
  <si>
    <t xml:space="preserve">S99039B </t>
  </si>
  <si>
    <t>Salter-Harris Type III physeal fracture of unspecified calcaneus, initial encounter for open fracture</t>
  </si>
  <si>
    <t xml:space="preserve">S99039D </t>
  </si>
  <si>
    <t>Salter-Harris Type III physeal fracture of unspecified calcaneus, subsequent encounter for fracture with routine healing</t>
  </si>
  <si>
    <t xml:space="preserve">S99039G </t>
  </si>
  <si>
    <t>Salter-Harris Type III physeal fracture of unspecified calcaneus, subsequent encounter for fracture with delayed healing</t>
  </si>
  <si>
    <t xml:space="preserve">S99039K </t>
  </si>
  <si>
    <t>Salter-Harris Type III physeal fracture of unspecified calcaneus, subsequent encounter for fracture with nonunion</t>
  </si>
  <si>
    <t xml:space="preserve">S99039P </t>
  </si>
  <si>
    <t>Salter-Harris Type III physeal fracture of unspecified calcaneus, subsequent encounter for fracture with malunion</t>
  </si>
  <si>
    <t xml:space="preserve">S99039S </t>
  </si>
  <si>
    <t>Salter-Harris Type III physeal fracture of unspecified calcaneus, sequela</t>
  </si>
  <si>
    <t xml:space="preserve">S99041A </t>
  </si>
  <si>
    <t>Salter-Harris Type IV physeal fracture of right calcaneus, initial encounter for closed fracture</t>
  </si>
  <si>
    <t xml:space="preserve">S99041B </t>
  </si>
  <si>
    <t>Salter-Harris Type IV physeal fracture of right calcaneus, initial encounter for open fracture</t>
  </si>
  <si>
    <t xml:space="preserve">S99041D </t>
  </si>
  <si>
    <t>Salter-Harris Type IV physeal fracture of right calcaneus, subsequent encounter for fracture with routine healing</t>
  </si>
  <si>
    <t xml:space="preserve">S99041G </t>
  </si>
  <si>
    <t>Salter-Harris Type IV physeal fracture of right calcaneus, subsequent encounter for fracture with delayed healing</t>
  </si>
  <si>
    <t xml:space="preserve">S99041K </t>
  </si>
  <si>
    <t>Salter-Harris Type IV physeal fracture of right calcaneus, subsequent encounter for fracture with nonunion</t>
  </si>
  <si>
    <t xml:space="preserve">S99041P </t>
  </si>
  <si>
    <t>Salter-Harris Type IV physeal fracture of right calcaneus, subsequent encounter for fracture with malunion</t>
  </si>
  <si>
    <t xml:space="preserve">S99041S </t>
  </si>
  <si>
    <t>Salter-Harris Type IV physeal fracture of right calcaneus, sequela</t>
  </si>
  <si>
    <t xml:space="preserve">S99042A </t>
  </si>
  <si>
    <t>Salter-Harris Type IV physeal fracture of left calcaneus, initial encounter for closed fracture</t>
  </si>
  <si>
    <t xml:space="preserve">S99042B </t>
  </si>
  <si>
    <t>Salter-Harris Type IV physeal fracture of left calcaneus, initial encounter for open fracture</t>
  </si>
  <si>
    <t xml:space="preserve">S99042D </t>
  </si>
  <si>
    <t>Salter-Harris Type IV physeal fracture of left calcaneus, subsequent encounter for fracture with routine healing</t>
  </si>
  <si>
    <t xml:space="preserve">S99042G </t>
  </si>
  <si>
    <t>Salter-Harris Type IV physeal fracture of left calcaneus, subsequent encounter for fracture with delayed healing</t>
  </si>
  <si>
    <t xml:space="preserve">S99042K </t>
  </si>
  <si>
    <t>Salter-Harris Type IV physeal fracture of left calcaneus, subsequent encounter for fracture with nonunion</t>
  </si>
  <si>
    <t xml:space="preserve">S99042P </t>
  </si>
  <si>
    <t>Salter-Harris Type IV physeal fracture of left calcaneus, subsequent encounter for fracture with malunion</t>
  </si>
  <si>
    <t xml:space="preserve">S99042S </t>
  </si>
  <si>
    <t>Salter-Harris Type IV physeal fracture of left calcaneus, sequela</t>
  </si>
  <si>
    <t xml:space="preserve">S99049A </t>
  </si>
  <si>
    <t>Salter-Harris Type IV physeal fracture of unspecified calcaneus, initial encounter for closed fracture</t>
  </si>
  <si>
    <t xml:space="preserve">S99049B </t>
  </si>
  <si>
    <t>Salter-Harris Type IV physeal fracture of unspecified calcaneus, initial encounter for open fracture</t>
  </si>
  <si>
    <t xml:space="preserve">S99049D </t>
  </si>
  <si>
    <t>Salter-Harris Type IV physeal fracture of unspecified calcaneus, subsequent encounter for fracture with routine healing</t>
  </si>
  <si>
    <t xml:space="preserve">S99049G </t>
  </si>
  <si>
    <t>Salter-Harris Type IV physeal fracture of unspecified calcaneus, subsequent encounter for fracture with delayed healing</t>
  </si>
  <si>
    <t xml:space="preserve">S99049K </t>
  </si>
  <si>
    <t>Salter-Harris Type IV physeal fracture of unspecified calcaneus, subsequent encounter for fracture with nonunion</t>
  </si>
  <si>
    <t xml:space="preserve">S99049P </t>
  </si>
  <si>
    <t>Salter-Harris Type IV physeal fracture of unspecified calcaneus, subsequent encounter for fracture with malunion</t>
  </si>
  <si>
    <t xml:space="preserve">S99049S </t>
  </si>
  <si>
    <t>Salter-Harris Type IV physeal fracture of unspecified calcaneus, sequela</t>
  </si>
  <si>
    <t xml:space="preserve">S99091A </t>
  </si>
  <si>
    <t>Other physeal fracture of right calcaneus, initial encounter for closed fracture</t>
  </si>
  <si>
    <t xml:space="preserve">S99091B </t>
  </si>
  <si>
    <t>Other physeal fracture of right calcaneus, initial encounter for open fracture</t>
  </si>
  <si>
    <t xml:space="preserve">S99091D </t>
  </si>
  <si>
    <t>Other physeal fracture of right calcaneus, subsequent encounter for fracture with routine healing</t>
  </si>
  <si>
    <t xml:space="preserve">S99091G </t>
  </si>
  <si>
    <t>Other physeal fracture of right calcaneus, subsequent encounter for fracture with delayed healing</t>
  </si>
  <si>
    <t xml:space="preserve">S99091K </t>
  </si>
  <si>
    <t>Other physeal fracture of right calcaneus, subsequent encounter for fracture with nonunion</t>
  </si>
  <si>
    <t xml:space="preserve">S99091P </t>
  </si>
  <si>
    <t>Other physeal fracture of right calcaneus, subsequent encounter for fracture with malunion</t>
  </si>
  <si>
    <t xml:space="preserve">S99091S </t>
  </si>
  <si>
    <t>Other physeal fracture of right calcaneus, sequela</t>
  </si>
  <si>
    <t xml:space="preserve">S99092A </t>
  </si>
  <si>
    <t>Other physeal fracture of left calcaneus, initial encounter for closed fracture</t>
  </si>
  <si>
    <t xml:space="preserve">S99092B </t>
  </si>
  <si>
    <t>Other physeal fracture of left calcaneus, initial encounter for open fracture</t>
  </si>
  <si>
    <t xml:space="preserve">S99092D </t>
  </si>
  <si>
    <t>Other physeal fracture of left calcaneus, subsequent encounter for fracture with routine healing</t>
  </si>
  <si>
    <t xml:space="preserve">S99092G </t>
  </si>
  <si>
    <t>Other physeal fracture of left calcaneus, subsequent encounter for fracture with delayed healing</t>
  </si>
  <si>
    <t xml:space="preserve">S99092K </t>
  </si>
  <si>
    <t>Other physeal fracture of left calcaneus, subsequent encounter for fracture with nonunion</t>
  </si>
  <si>
    <t xml:space="preserve">S99092P </t>
  </si>
  <si>
    <t>Other physeal fracture of left calcaneus, subsequent encounter for fracture with malunion</t>
  </si>
  <si>
    <t xml:space="preserve">S99092S </t>
  </si>
  <si>
    <t>Other physeal fracture of left calcaneus, sequela</t>
  </si>
  <si>
    <t xml:space="preserve">S99099A </t>
  </si>
  <si>
    <t>Other physeal fracture of unspecified calcaneus, initial encounter for closed fracture</t>
  </si>
  <si>
    <t xml:space="preserve">S99099B </t>
  </si>
  <si>
    <t>Other physeal fracture of unspecified calcaneus, initial encounter for open fracture</t>
  </si>
  <si>
    <t xml:space="preserve">S99099D </t>
  </si>
  <si>
    <t>Other physeal fracture of unspecified calcaneus, subsequent encounter for fracture with routine healing</t>
  </si>
  <si>
    <t xml:space="preserve">S99099G </t>
  </si>
  <si>
    <t>Other physeal fracture of unspecified calcaneus, subsequent encounter for fracture with delayed healing</t>
  </si>
  <si>
    <t xml:space="preserve">S99099K </t>
  </si>
  <si>
    <t>Other physeal fracture of unspecified calcaneus, subsequent encounter for fracture with nonunion</t>
  </si>
  <si>
    <t xml:space="preserve">S99099P </t>
  </si>
  <si>
    <t>Other physeal fracture of unspecified calcaneus, subsequent encounter for fracture with malunion</t>
  </si>
  <si>
    <t xml:space="preserve">S99099S </t>
  </si>
  <si>
    <t>Other physeal fracture of unspecified calcaneus, sequela</t>
  </si>
  <si>
    <t xml:space="preserve">S99101A </t>
  </si>
  <si>
    <t>Unspecified physeal fracture of right metatarsal, initial encounter for closed fracture</t>
  </si>
  <si>
    <t xml:space="preserve">S99101B </t>
  </si>
  <si>
    <t>Unspecified physeal fracture of right metatarsal, initial encounter for open fracture</t>
  </si>
  <si>
    <t xml:space="preserve">S99101D </t>
  </si>
  <si>
    <t>Unspecified physeal fracture of right metatarsal, subsequent encounter for fracture with routine healing</t>
  </si>
  <si>
    <t xml:space="preserve">S99101G </t>
  </si>
  <si>
    <t>Unspecified physeal fracture of right metatarsal, subsequent encounter for fracture with delayed healing</t>
  </si>
  <si>
    <t xml:space="preserve">S99101K </t>
  </si>
  <si>
    <t>Unspecified physeal fracture of right metatarsal, subsequent encounter for fracture with nonunion</t>
  </si>
  <si>
    <t xml:space="preserve">S99101P </t>
  </si>
  <si>
    <t>Unspecified physeal fracture of right metatarsal, subsequent encounter for fracture with malunion</t>
  </si>
  <si>
    <t xml:space="preserve">S99101S </t>
  </si>
  <si>
    <t>Unspecified physeal fracture of right metatarsal, sequela</t>
  </si>
  <si>
    <t xml:space="preserve">S99102A </t>
  </si>
  <si>
    <t>Unspecified physeal fracture of left metatarsal, initial encounter for closed fracture</t>
  </si>
  <si>
    <t xml:space="preserve">S99102B </t>
  </si>
  <si>
    <t>Unspecified physeal fracture of left metatarsal, initial encounter for open fracture</t>
  </si>
  <si>
    <t xml:space="preserve">S99102D </t>
  </si>
  <si>
    <t>Unspecified physeal fracture of left metatarsal, subsequent encounter for fracture with routine healing</t>
  </si>
  <si>
    <t xml:space="preserve">S99102G </t>
  </si>
  <si>
    <t>Unspecified physeal fracture of left metatarsal, subsequent encounter for fracture with delayed healing</t>
  </si>
  <si>
    <t xml:space="preserve">S99102K </t>
  </si>
  <si>
    <t>Unspecified physeal fracture of left metatarsal, subsequent encounter for fracture with nonunion</t>
  </si>
  <si>
    <t xml:space="preserve">S99102P </t>
  </si>
  <si>
    <t>Unspecified physeal fracture of left metatarsal, subsequent encounter for fracture with malunion</t>
  </si>
  <si>
    <t xml:space="preserve">S99102S </t>
  </si>
  <si>
    <t>Unspecified physeal fracture of left metatarsal, sequela</t>
  </si>
  <si>
    <t xml:space="preserve">S99109A </t>
  </si>
  <si>
    <t>Unspecified physeal fracture of unspecified metatarsal, initial encounter for closed fracture</t>
  </si>
  <si>
    <t xml:space="preserve">S99109B </t>
  </si>
  <si>
    <t>Unspecified physeal fracture of unspecified metatarsal, initial encounter for open fracture</t>
  </si>
  <si>
    <t xml:space="preserve">S99109D </t>
  </si>
  <si>
    <t>Unspecified physeal fracture of unspecified metatarsal, subsequent encounter for fracture with routine healing</t>
  </si>
  <si>
    <t xml:space="preserve">S99109G </t>
  </si>
  <si>
    <t>Unspecified physeal fracture of unspecified metatarsal, subsequent encounter for fracture with delayed healing</t>
  </si>
  <si>
    <t xml:space="preserve">S99109K </t>
  </si>
  <si>
    <t>Unspecified physeal fracture of unspecified metatarsal, subsequent encounter for fracture with nonunion</t>
  </si>
  <si>
    <t xml:space="preserve">S99109P </t>
  </si>
  <si>
    <t>Unspecified physeal fracture of unspecified metatarsal, subsequent encounter for fracture with malunion</t>
  </si>
  <si>
    <t xml:space="preserve">S99109S </t>
  </si>
  <si>
    <t>Unspecified physeal fracture of unspecified metatarsal, sequela</t>
  </si>
  <si>
    <t xml:space="preserve">S99111A </t>
  </si>
  <si>
    <t>Salter-Harris Type I physeal fracture of right metatarsal, initial encounter for closed fracture</t>
  </si>
  <si>
    <t xml:space="preserve">S99111B </t>
  </si>
  <si>
    <t>Salter-Harris Type I physeal fracture of right metatarsal, initial encounter for open fracture</t>
  </si>
  <si>
    <t xml:space="preserve">S99111D </t>
  </si>
  <si>
    <t>Salter-Harris Type I physeal fracture of right metatarsal, subsequent encounter for fracture with routine healing</t>
  </si>
  <si>
    <t xml:space="preserve">S99111G </t>
  </si>
  <si>
    <t>Salter-Harris Type I physeal fracture of right metatarsal, subsequent encounter for fracture with delayed healing</t>
  </si>
  <si>
    <t xml:space="preserve">S99111K </t>
  </si>
  <si>
    <t>Salter-Harris Type I physeal fracture of right metatarsal, subsequent encounter for fracture with nonunion</t>
  </si>
  <si>
    <t xml:space="preserve">S99111P </t>
  </si>
  <si>
    <t>Salter-Harris Type I physeal fracture of right metatarsal, subsequent encounter for fracture with malunion</t>
  </si>
  <si>
    <t xml:space="preserve">S99111S </t>
  </si>
  <si>
    <t>Salter-Harris Type I physeal fracture of right metatarsal, sequela</t>
  </si>
  <si>
    <t xml:space="preserve">S99112A </t>
  </si>
  <si>
    <t>Salter-Harris Type I physeal fracture of left metatarsal, initial encounter for closed fracture</t>
  </si>
  <si>
    <t xml:space="preserve">S99112B </t>
  </si>
  <si>
    <t>Salter-Harris Type I physeal fracture of left metatarsal, initial encounter for open fracture</t>
  </si>
  <si>
    <t xml:space="preserve">S99112D </t>
  </si>
  <si>
    <t>Salter-Harris Type I physeal fracture of left metatarsal, subsequent encounter for fracture with routine healing</t>
  </si>
  <si>
    <t xml:space="preserve">S99112G </t>
  </si>
  <si>
    <t>Salter-Harris Type I physeal fracture of left metatarsal, subsequent encounter for fracture with delayed healing</t>
  </si>
  <si>
    <t xml:space="preserve">S99112K </t>
  </si>
  <si>
    <t>Salter-Harris Type I physeal fracture of left metatarsal, subsequent encounter for fracture with nonunion</t>
  </si>
  <si>
    <t xml:space="preserve">S99112P </t>
  </si>
  <si>
    <t>Salter-Harris Type I physeal fracture of left metatarsal, subsequent encounter for fracture with malunion</t>
  </si>
  <si>
    <t xml:space="preserve">S99112S </t>
  </si>
  <si>
    <t>Salter-Harris Type I physeal fracture of left metatarsal, sequela</t>
  </si>
  <si>
    <t xml:space="preserve">S99119A </t>
  </si>
  <si>
    <t>Salter-Harris Type I physeal fracture of unspecified metatarsal, initial encounter for closed fracture</t>
  </si>
  <si>
    <t xml:space="preserve">S99119B </t>
  </si>
  <si>
    <t>Salter-Harris Type I physeal fracture of unspecified metatarsal, initial encounter for open fracture</t>
  </si>
  <si>
    <t xml:space="preserve">S99119D </t>
  </si>
  <si>
    <t>Salter-Harris Type I physeal fracture of unspecified metatarsal, subsequent encounter for fracture with routine healing</t>
  </si>
  <si>
    <t xml:space="preserve">S99119G </t>
  </si>
  <si>
    <t>Salter-Harris Type I physeal fracture of unspecified metatarsal, subsequent encounter for fracture with delayed healing</t>
  </si>
  <si>
    <t xml:space="preserve">S99119K </t>
  </si>
  <si>
    <t>Salter-Harris Type I physeal fracture of unspecified metatarsal, subsequent encounter for fracture with nonunion</t>
  </si>
  <si>
    <t xml:space="preserve">S99119P </t>
  </si>
  <si>
    <t>Salter-Harris Type I physeal fracture of unspecified metatarsal, subsequent encounter for fracture with malunion</t>
  </si>
  <si>
    <t xml:space="preserve">S99119S </t>
  </si>
  <si>
    <t>Salter-Harris Type I physeal fracture of unspecified metatarsal, sequela</t>
  </si>
  <si>
    <t xml:space="preserve">S99121A </t>
  </si>
  <si>
    <t>Salter-Harris Type II physeal fracture of right metatarsal, initial encounter for closed fracture</t>
  </si>
  <si>
    <t xml:space="preserve">S99121B </t>
  </si>
  <si>
    <t>Salter-Harris Type II physeal fracture of right metatarsal, initial encounter for open fracture</t>
  </si>
  <si>
    <t xml:space="preserve">S99121D </t>
  </si>
  <si>
    <t>Salter-Harris Type II physeal fracture of right metatarsal, subsequent encounter for fracture with routine healing</t>
  </si>
  <si>
    <t xml:space="preserve">S99121G </t>
  </si>
  <si>
    <t>Salter-Harris Type II physeal fracture of right metatarsal, subsequent encounter for fracture with delayed healing</t>
  </si>
  <si>
    <t xml:space="preserve">S99121K </t>
  </si>
  <si>
    <t>Salter-Harris Type II physeal fracture of right metatarsal, subsequent encounter for fracture with nonunion</t>
  </si>
  <si>
    <t xml:space="preserve">S99121P </t>
  </si>
  <si>
    <t>Salter-Harris Type II physeal fracture of right metatarsal, subsequent encounter for fracture with malunion</t>
  </si>
  <si>
    <t xml:space="preserve">S99121S </t>
  </si>
  <si>
    <t>Salter-Harris Type II physeal fracture of right metatarsal, sequela</t>
  </si>
  <si>
    <t xml:space="preserve">S99122A </t>
  </si>
  <si>
    <t>Salter-Harris Type II physeal fracture of left metatarsal, initial encounter for closed fracture</t>
  </si>
  <si>
    <t xml:space="preserve">S99122B </t>
  </si>
  <si>
    <t>Salter-Harris Type II physeal fracture of left metatarsal, initial encounter for open fracture</t>
  </si>
  <si>
    <t xml:space="preserve">S99122D </t>
  </si>
  <si>
    <t>Salter-Harris Type II physeal fracture of left metatarsal, subsequent encounter for fracture with routine healing</t>
  </si>
  <si>
    <t xml:space="preserve">S99122G </t>
  </si>
  <si>
    <t>Salter-Harris Type II physeal fracture of left metatarsal, subsequent encounter for fracture with delayed healing</t>
  </si>
  <si>
    <t xml:space="preserve">S99122K </t>
  </si>
  <si>
    <t>Salter-Harris Type II physeal fracture of left metatarsal, subsequent encounter for fracture with nonunion</t>
  </si>
  <si>
    <t xml:space="preserve">S99122P </t>
  </si>
  <si>
    <t>Salter-Harris Type II physeal fracture of left metatarsal, subsequent encounter for fracture with malunion</t>
  </si>
  <si>
    <t xml:space="preserve">S99122S </t>
  </si>
  <si>
    <t>Salter-Harris Type II physeal fracture of left metatarsal, sequela</t>
  </si>
  <si>
    <t xml:space="preserve">S99129A </t>
  </si>
  <si>
    <t>Salter-Harris Type II physeal fracture of unspecified metatarsal, initial encounter for closed fracture</t>
  </si>
  <si>
    <t xml:space="preserve">S99129B </t>
  </si>
  <si>
    <t>Salter-Harris Type II physeal fracture of unspecified metatarsal, initial encounter for open fracture</t>
  </si>
  <si>
    <t xml:space="preserve">S99129D </t>
  </si>
  <si>
    <t>Salter-Harris Type II physeal fracture of unspecified metatarsal, subsequent encounter for fracture with routine healing</t>
  </si>
  <si>
    <t xml:space="preserve">S99129G </t>
  </si>
  <si>
    <t>Salter-Harris Type II physeal fracture of unspecified metatarsal, subsequent encounter for fracture with delayed healing</t>
  </si>
  <si>
    <t xml:space="preserve">S99129K </t>
  </si>
  <si>
    <t>Salter-Harris Type II physeal fracture of unspecified metatarsal, subsequent encounter for fracture with nonunion</t>
  </si>
  <si>
    <t xml:space="preserve">S99129P </t>
  </si>
  <si>
    <t>Salter-Harris Type II physeal fracture of unspecified metatarsal, subsequent encounter for fracture with malunion</t>
  </si>
  <si>
    <t xml:space="preserve">S99129S </t>
  </si>
  <si>
    <t>Salter-Harris Type II physeal fracture of unspecified metatarsal, sequela</t>
  </si>
  <si>
    <t xml:space="preserve">S99131A </t>
  </si>
  <si>
    <t>Salter-Harris Type III physeal fracture of right metatarsal, initial encounter for closed fracture</t>
  </si>
  <si>
    <t xml:space="preserve">S99131B </t>
  </si>
  <si>
    <t>Salter-Harris Type III physeal fracture of right metatarsal, initial encounter for open fracture</t>
  </si>
  <si>
    <t xml:space="preserve">S99131D </t>
  </si>
  <si>
    <t>Salter-Harris Type III physeal fracture of right metatarsal, subsequent encounter for fracture with routine healing</t>
  </si>
  <si>
    <t xml:space="preserve">S99131G </t>
  </si>
  <si>
    <t>Salter-Harris Type III physeal fracture of right metatarsal, subsequent encounter for fracture with delayed healing</t>
  </si>
  <si>
    <t xml:space="preserve">S99131K </t>
  </si>
  <si>
    <t>Salter-Harris Type III physeal fracture of right metatarsal, subsequent encounter for fracture with nonunion</t>
  </si>
  <si>
    <t xml:space="preserve">S99131P </t>
  </si>
  <si>
    <t>Salter-Harris Type III physeal fracture of right metatarsal, subsequent encounter for fracture with malunion</t>
  </si>
  <si>
    <t xml:space="preserve">S99131S </t>
  </si>
  <si>
    <t>Salter-Harris Type III physeal fracture of right metatarsal, sequela</t>
  </si>
  <si>
    <t xml:space="preserve">S99132A </t>
  </si>
  <si>
    <t>Salter-Harris Type III physeal fracture of left metatarsal, initial encounter for closed fracture</t>
  </si>
  <si>
    <t xml:space="preserve">S99132B </t>
  </si>
  <si>
    <t>Salter-Harris Type III physeal fracture of left metatarsal, initial encounter for open fracture</t>
  </si>
  <si>
    <t xml:space="preserve">S99132D </t>
  </si>
  <si>
    <t>Salter-Harris Type III physeal fracture of left metatarsal, subsequent encounter for fracture with routine healing</t>
  </si>
  <si>
    <t xml:space="preserve">S99132G </t>
  </si>
  <si>
    <t>Salter-Harris Type III physeal fracture of left metatarsal, subsequent encounter for fracture with delayed healing</t>
  </si>
  <si>
    <t xml:space="preserve">S99132K </t>
  </si>
  <si>
    <t>Salter-Harris Type III physeal fracture of left metatarsal, subsequent encounter for fracture with nonunion</t>
  </si>
  <si>
    <t xml:space="preserve">S99132P </t>
  </si>
  <si>
    <t>Salter-Harris Type III physeal fracture of left metatarsal, subsequent encounter for fracture with malunion</t>
  </si>
  <si>
    <t xml:space="preserve">S99132S </t>
  </si>
  <si>
    <t>Salter-Harris Type III physeal fracture of left metatarsal, sequela</t>
  </si>
  <si>
    <t xml:space="preserve">S99139A </t>
  </si>
  <si>
    <t>Salter-Harris Type III physeal fracture of unspecified metatarsal, initial encounter for closed fracture</t>
  </si>
  <si>
    <t xml:space="preserve">S99139B </t>
  </si>
  <si>
    <t>Salter-Harris Type III physeal fracture of unspecified metatarsal, initial encounter for open fracture</t>
  </si>
  <si>
    <t xml:space="preserve">S99139D </t>
  </si>
  <si>
    <t>Salter-Harris Type III physeal fracture of unspecified metatarsal, subsequent encounter for fracture with routine healing</t>
  </si>
  <si>
    <t xml:space="preserve">S99139G </t>
  </si>
  <si>
    <t>Salter-Harris Type III physeal fracture of unspecified metatarsal, subsequent encounter for fracture with delayed healing</t>
  </si>
  <si>
    <t xml:space="preserve">S99139K </t>
  </si>
  <si>
    <t>Salter-Harris Type III physeal fracture of unspecified metatarsal, subsequent encounter for fracture with nonunion</t>
  </si>
  <si>
    <t xml:space="preserve">S99139P </t>
  </si>
  <si>
    <t>Salter-Harris Type III physeal fracture of unspecified metatarsal, subsequent encounter for fracture with malunion</t>
  </si>
  <si>
    <t xml:space="preserve">S99139S </t>
  </si>
  <si>
    <t>Salter-Harris Type III physeal fracture of unspecified metatarsal, sequela</t>
  </si>
  <si>
    <t xml:space="preserve">S99141A </t>
  </si>
  <si>
    <t>Salter-Harris Type IV physeal fracture of right metatarsal, initial encounter for closed fracture</t>
  </si>
  <si>
    <t xml:space="preserve">S99141B </t>
  </si>
  <si>
    <t>Salter-Harris Type IV physeal fracture of right metatarsal, initial encounter for open fracture</t>
  </si>
  <si>
    <t xml:space="preserve">S99141D </t>
  </si>
  <si>
    <t>Salter-Harris Type IV physeal fracture of right metatarsal, subsequent encounter for fracture with routine healing</t>
  </si>
  <si>
    <t xml:space="preserve">S99141G </t>
  </si>
  <si>
    <t>Salter-Harris Type IV physeal fracture of right metatarsal, subsequent encounter for fracture with delayed healing</t>
  </si>
  <si>
    <t xml:space="preserve">S99141K </t>
  </si>
  <si>
    <t>Salter-Harris Type IV physeal fracture of right metatarsal, subsequent encounter for fracture with nonunion</t>
  </si>
  <si>
    <t xml:space="preserve">S99141P </t>
  </si>
  <si>
    <t>Salter-Harris Type IV physeal fracture of right metatarsal, subsequent encounter for fracture with malunion</t>
  </si>
  <si>
    <t xml:space="preserve">S99141S </t>
  </si>
  <si>
    <t>Salter-Harris Type IV physeal fracture of right metatarsal, sequela</t>
  </si>
  <si>
    <t xml:space="preserve">S99142A </t>
  </si>
  <si>
    <t>Salter-Harris Type IV physeal fracture of left metatarsal, initial encounter for closed fracture</t>
  </si>
  <si>
    <t xml:space="preserve">S99142B </t>
  </si>
  <si>
    <t>Salter-Harris Type IV physeal fracture of left metatarsal, initial encounter for open fracture</t>
  </si>
  <si>
    <t xml:space="preserve">S99142D </t>
  </si>
  <si>
    <t>Salter-Harris Type IV physeal fracture of left metatarsal, subsequent encounter for fracture with routine healing</t>
  </si>
  <si>
    <t xml:space="preserve">S99142G </t>
  </si>
  <si>
    <t>Salter-Harris Type IV physeal fracture of left metatarsal, subsequent encounter for fracture with delayed healing</t>
  </si>
  <si>
    <t xml:space="preserve">S99142K </t>
  </si>
  <si>
    <t>Salter-Harris Type IV physeal fracture of left metatarsal, subsequent encounter for fracture with nonunion</t>
  </si>
  <si>
    <t xml:space="preserve">S99142P </t>
  </si>
  <si>
    <t>Salter-Harris Type IV physeal fracture of left metatarsal, subsequent encounter for fracture with malunion</t>
  </si>
  <si>
    <t xml:space="preserve">S99142S </t>
  </si>
  <si>
    <t>Salter-Harris Type IV physeal fracture of left metatarsal, sequela</t>
  </si>
  <si>
    <t xml:space="preserve">S99149A </t>
  </si>
  <si>
    <t>Salter-Harris Type IV physeal fracture of unspecified metatarsal, initial encounter for closed fracture</t>
  </si>
  <si>
    <t xml:space="preserve">S99149B </t>
  </si>
  <si>
    <t>Salter-Harris Type IV physeal fracture of unspecified metatarsal, initial encounter for open fracture</t>
  </si>
  <si>
    <t xml:space="preserve">S99149D </t>
  </si>
  <si>
    <t>Salter-Harris Type IV physeal fracture of unspecified metatarsal, subsequent encounter for fracture with routine healing</t>
  </si>
  <si>
    <t xml:space="preserve">S99149G </t>
  </si>
  <si>
    <t>Salter-Harris Type IV physeal fracture of unspecified metatarsal, subsequent encounter for fracture with delayed healing</t>
  </si>
  <si>
    <t xml:space="preserve">S99149K </t>
  </si>
  <si>
    <t>Salter-Harris Type IV physeal fracture of unspecified metatarsal, subsequent encounter for fracture with nonunion</t>
  </si>
  <si>
    <t xml:space="preserve">S99149P </t>
  </si>
  <si>
    <t>Salter-Harris Type IV physeal fracture of unspecified metatarsal, subsequent encounter for fracture with malunion</t>
  </si>
  <si>
    <t xml:space="preserve">S99149S </t>
  </si>
  <si>
    <t>Salter-Harris Type IV physeal fracture of unspecified metatarsal, sequela</t>
  </si>
  <si>
    <t xml:space="preserve">S99191A </t>
  </si>
  <si>
    <t>Other physeal fracture of right metatarsal, initial encounter for closed fracture</t>
  </si>
  <si>
    <t xml:space="preserve">S99191B </t>
  </si>
  <si>
    <t>Other physeal fracture of right metatarsal, initial encounter for open fracture</t>
  </si>
  <si>
    <t xml:space="preserve">S99191D </t>
  </si>
  <si>
    <t>Other physeal fracture of right metatarsal, subsequent encounter for fracture with routine healing</t>
  </si>
  <si>
    <t xml:space="preserve">S99191G </t>
  </si>
  <si>
    <t>Other physeal fracture of right metatarsal, subsequent encounter for fracture with delayed healing</t>
  </si>
  <si>
    <t xml:space="preserve">S99191K </t>
  </si>
  <si>
    <t>Other physeal fracture of right metatarsal, subsequent encounter for fracture with nonunion</t>
  </si>
  <si>
    <t xml:space="preserve">S99191P </t>
  </si>
  <si>
    <t>Other physeal fracture of right metatarsal, subsequent encounter for fracture with malunion</t>
  </si>
  <si>
    <t xml:space="preserve">S99191S </t>
  </si>
  <si>
    <t>Other physeal fracture of right metatarsal, sequela</t>
  </si>
  <si>
    <t xml:space="preserve">S99192A </t>
  </si>
  <si>
    <t>Other physeal fracture of left metatarsal, initial encounter for closed fracture</t>
  </si>
  <si>
    <t xml:space="preserve">S99192B </t>
  </si>
  <si>
    <t>Other physeal fracture of left metatarsal, initial encounter for open fracture</t>
  </si>
  <si>
    <t xml:space="preserve">S99192D </t>
  </si>
  <si>
    <t>Other physeal fracture of left metatarsal, subsequent encounter for fracture with routine healing</t>
  </si>
  <si>
    <t xml:space="preserve">S99192G </t>
  </si>
  <si>
    <t>Other physeal fracture of left metatarsal, subsequent encounter for fracture with delayed healing</t>
  </si>
  <si>
    <t xml:space="preserve">S99192K </t>
  </si>
  <si>
    <t>Other physeal fracture of left metatarsal, subsequent encounter for fracture with nonunion</t>
  </si>
  <si>
    <t xml:space="preserve">S99192P </t>
  </si>
  <si>
    <t>Other physeal fracture of left metatarsal, subsequent encounter for fracture with malunion</t>
  </si>
  <si>
    <t xml:space="preserve">S99192S </t>
  </si>
  <si>
    <t>Other physeal fracture of left metatarsal, sequela</t>
  </si>
  <si>
    <t xml:space="preserve">S99199A </t>
  </si>
  <si>
    <t>Other physeal fracture of unspecified metatarsal, initial encounter for closed fracture</t>
  </si>
  <si>
    <t xml:space="preserve">S99199B </t>
  </si>
  <si>
    <t>Other physeal fracture of unspecified metatarsal, initial encounter for open fracture</t>
  </si>
  <si>
    <t xml:space="preserve">S99199D </t>
  </si>
  <si>
    <t>Other physeal fracture of unspecified metatarsal, subsequent encounter for fracture with routine healing</t>
  </si>
  <si>
    <t xml:space="preserve">S99199G </t>
  </si>
  <si>
    <t>Other physeal fracture of unspecified metatarsal, subsequent encounter for fracture with delayed healing</t>
  </si>
  <si>
    <t xml:space="preserve">S99199K </t>
  </si>
  <si>
    <t>Other physeal fracture of unspecified metatarsal, subsequent encounter for fracture with nonunion</t>
  </si>
  <si>
    <t xml:space="preserve">S99199P </t>
  </si>
  <si>
    <t>Other physeal fracture of unspecified metatarsal, subsequent encounter for fracture with malunion</t>
  </si>
  <si>
    <t xml:space="preserve">S99199S </t>
  </si>
  <si>
    <t>Other physeal fracture of unspecified metatarsal, sequela</t>
  </si>
  <si>
    <t xml:space="preserve">S99201A </t>
  </si>
  <si>
    <t>Unspecified physeal fracture of phalanx of right toe, initial encounter for closed fracture</t>
  </si>
  <si>
    <t xml:space="preserve">S99201B </t>
  </si>
  <si>
    <t>Unspecified physeal fracture of phalanx of right toe, initial encounter for open fracture</t>
  </si>
  <si>
    <t xml:space="preserve">S99201D </t>
  </si>
  <si>
    <t>Unspecified physeal fracture of phalanx of right toe, subsequent encounter for fracture with routine healing</t>
  </si>
  <si>
    <t xml:space="preserve">S99201G </t>
  </si>
  <si>
    <t>Unspecified physeal fracture of phalanx of right toe, subsequent encounter for fracture with delayed healing</t>
  </si>
  <si>
    <t xml:space="preserve">S99201K </t>
  </si>
  <si>
    <t>Unspecified physeal fracture of phalanx of right toe, subsequent encounter for fracture with nonunion</t>
  </si>
  <si>
    <t xml:space="preserve">S99201P </t>
  </si>
  <si>
    <t>Unspecified physeal fracture of phalanx of right toe, subsequent encounter for fracture with malunion</t>
  </si>
  <si>
    <t xml:space="preserve">S99201S </t>
  </si>
  <si>
    <t>Unspecified physeal fracture of phalanx of right toe, sequela</t>
  </si>
  <si>
    <t xml:space="preserve">S99202A </t>
  </si>
  <si>
    <t>Unspecified physeal fracture of phalanx of left toe, initial encounter for closed fracture</t>
  </si>
  <si>
    <t xml:space="preserve">S99202B </t>
  </si>
  <si>
    <t>Unspecified physeal fracture of phalanx of left toe, initial encounter for open fracture</t>
  </si>
  <si>
    <t xml:space="preserve">S99202D </t>
  </si>
  <si>
    <t>Unspecified physeal fracture of phalanx of left toe, subsequent encounter for fracture with routine healing</t>
  </si>
  <si>
    <t xml:space="preserve">S99202G </t>
  </si>
  <si>
    <t>Unspecified physeal fracture of phalanx of left toe, subsequent encounter for fracture with delayed healing</t>
  </si>
  <si>
    <t xml:space="preserve">S99202K </t>
  </si>
  <si>
    <t>Unspecified physeal fracture of phalanx of left toe, subsequent encounter for fracture with nonunion</t>
  </si>
  <si>
    <t xml:space="preserve">S99202P </t>
  </si>
  <si>
    <t>Unspecified physeal fracture of phalanx of left toe, subsequent encounter for fracture with malunion</t>
  </si>
  <si>
    <t xml:space="preserve">S99202S </t>
  </si>
  <si>
    <t>Unspecified physeal fracture of phalanx of left toe, sequela</t>
  </si>
  <si>
    <t xml:space="preserve">S99209A </t>
  </si>
  <si>
    <t>Unspecified physeal fracture of phalanx of unspecified toe, initial encounter for closed fracture</t>
  </si>
  <si>
    <t xml:space="preserve">S99209B </t>
  </si>
  <si>
    <t>Unspecified physeal fracture of phalanx of unspecified toe, initial encounter for open fracture</t>
  </si>
  <si>
    <t xml:space="preserve">S99209D </t>
  </si>
  <si>
    <t>Unspecified physeal fracture of phalanx of unspecified toe, subsequent encounter for fracture with routine healing</t>
  </si>
  <si>
    <t xml:space="preserve">S99209G </t>
  </si>
  <si>
    <t>Unspecified physeal fracture of phalanx of unspecified toe, subsequent encounter for fracture with delayed healing</t>
  </si>
  <si>
    <t xml:space="preserve">S99209K </t>
  </si>
  <si>
    <t>Unspecified physeal fracture of phalanx of unspecified toe, subsequent encounter for fracture with nonunion</t>
  </si>
  <si>
    <t xml:space="preserve">S99209P </t>
  </si>
  <si>
    <t>Unspecified physeal fracture of phalanx of unspecified toe, subsequent encounter for fracture with malunion</t>
  </si>
  <si>
    <t xml:space="preserve">S99209S </t>
  </si>
  <si>
    <t>Unspecified physeal fracture of phalanx of unspecified toe, sequela</t>
  </si>
  <si>
    <t xml:space="preserve">S99211A </t>
  </si>
  <si>
    <t>Salter-Harris Type I physeal fracture of phalanx of right toe, initial encounter for closed fracture</t>
  </si>
  <si>
    <t xml:space="preserve">S99211B </t>
  </si>
  <si>
    <t>Salter-Harris Type I physeal fracture of phalanx of right toe, initial encounter for open fracture</t>
  </si>
  <si>
    <t xml:space="preserve">S99211D </t>
  </si>
  <si>
    <t>Salter-Harris Type I physeal fracture of phalanx of right toe, subsequent encounter for fracture with routine healing</t>
  </si>
  <si>
    <t xml:space="preserve">S99211G </t>
  </si>
  <si>
    <t>Salter-Harris Type I physeal fracture of phalanx of right toe, subsequent encounter for fracture with delayed healing</t>
  </si>
  <si>
    <t xml:space="preserve">S99211K </t>
  </si>
  <si>
    <t>Salter-Harris Type I physeal fracture of phalanx of right toe, subsequent encounter for fracture with nonunion</t>
  </si>
  <si>
    <t xml:space="preserve">S99211P </t>
  </si>
  <si>
    <t>Salter-Harris Type I physeal fracture of phalanx of right toe, subsequent encounter for fracture with malunion</t>
  </si>
  <si>
    <t xml:space="preserve">S99211S </t>
  </si>
  <si>
    <t>Salter-Harris Type I physeal fracture of phalanx of right toe, sequela</t>
  </si>
  <si>
    <t xml:space="preserve">S99212A </t>
  </si>
  <si>
    <t>Salter-Harris Type I physeal fracture of phalanx of left toe, initial encounter for closed fracture</t>
  </si>
  <si>
    <t xml:space="preserve">S99212B </t>
  </si>
  <si>
    <t>Salter-Harris Type I physeal fracture of phalanx of left toe, initial encounter for open fracture</t>
  </si>
  <si>
    <t xml:space="preserve">S99212D </t>
  </si>
  <si>
    <t>Salter-Harris Type I physeal fracture of phalanx of left toe, subsequent encounter for fracture with routine healing</t>
  </si>
  <si>
    <t xml:space="preserve">S99212G </t>
  </si>
  <si>
    <t>Salter-Harris Type I physeal fracture of phalanx of left toe, subsequent encounter for fracture with delayed healing</t>
  </si>
  <si>
    <t xml:space="preserve">S99212K </t>
  </si>
  <si>
    <t>Salter-Harris Type I physeal fracture of phalanx of left toe, subsequent encounter for fracture with nonunion</t>
  </si>
  <si>
    <t xml:space="preserve">S99212P </t>
  </si>
  <si>
    <t>Salter-Harris Type I physeal fracture of phalanx of left toe, subsequent encounter for fracture with malunion</t>
  </si>
  <si>
    <t xml:space="preserve">S99212S </t>
  </si>
  <si>
    <t>Salter-Harris Type I physeal fracture of phalanx of left toe, sequela</t>
  </si>
  <si>
    <t xml:space="preserve">S99219A </t>
  </si>
  <si>
    <t>Salter-Harris Type I physeal fracture of phalanx of unspecified toe, initial encounter for closed fracture</t>
  </si>
  <si>
    <t xml:space="preserve">S99219B </t>
  </si>
  <si>
    <t>Salter-Harris Type I physeal fracture of phalanx of unspecified toe, initial encounter for open fracture</t>
  </si>
  <si>
    <t xml:space="preserve">S99219D </t>
  </si>
  <si>
    <t>Salter-Harris Type I physeal fracture of phalanx of unspecified toe, subsequent encounter for fracture with routine healing</t>
  </si>
  <si>
    <t xml:space="preserve">S99219G </t>
  </si>
  <si>
    <t>Salter-Harris Type I physeal fracture of phalanx of unspecified toe, subsequent encounter for fracture with delayed healing</t>
  </si>
  <si>
    <t xml:space="preserve">S99219K </t>
  </si>
  <si>
    <t>Salter-Harris Type I physeal fracture of phalanx of unspecified toe, subsequent encounter for fracture with nonunion</t>
  </si>
  <si>
    <t xml:space="preserve">S99219P </t>
  </si>
  <si>
    <t>Salter-Harris Type I physeal fracture of phalanx of unspecified toe, subsequent encounter for fracture with malunion</t>
  </si>
  <si>
    <t xml:space="preserve">S99219S </t>
  </si>
  <si>
    <t>Salter-Harris Type I physeal fracture of phalanx of unspecified toe, sequela</t>
  </si>
  <si>
    <t xml:space="preserve">S99221A </t>
  </si>
  <si>
    <t>Salter-Harris Type II physeal fracture of phalanx of right toe, initial encounter for closed fracture</t>
  </si>
  <si>
    <t xml:space="preserve">S99221B </t>
  </si>
  <si>
    <t>Salter-Harris Type II physeal fracture of phalanx of right toe, initial encounter for open fracture</t>
  </si>
  <si>
    <t xml:space="preserve">S99221D </t>
  </si>
  <si>
    <t>Salter-Harris Type II physeal fracture of phalanx of right toe, subsequent encounter for fracture with routine healing</t>
  </si>
  <si>
    <t xml:space="preserve">S99221G </t>
  </si>
  <si>
    <t>Salter-Harris Type II physeal fracture of phalanx of right toe, subsequent encounter for fracture with delayed healing</t>
  </si>
  <si>
    <t xml:space="preserve">S99221K </t>
  </si>
  <si>
    <t>Salter-Harris Type II physeal fracture of phalanx of right toe, subsequent encounter for fracture with nonunion</t>
  </si>
  <si>
    <t xml:space="preserve">S99221P </t>
  </si>
  <si>
    <t>Salter-Harris Type II physeal fracture of phalanx of right toe, subsequent encounter for fracture with malunion</t>
  </si>
  <si>
    <t xml:space="preserve">S99221S </t>
  </si>
  <si>
    <t>Salter-Harris Type II physeal fracture of phalanx of right toe, sequela</t>
  </si>
  <si>
    <t xml:space="preserve">S99222A </t>
  </si>
  <si>
    <t>Salter-Harris Type II physeal fracture of phalanx of left toe, initial encounter for closed fracture</t>
  </si>
  <si>
    <t xml:space="preserve">S99222B </t>
  </si>
  <si>
    <t>Salter-Harris Type II physeal fracture of phalanx of left toe, initial encounter for open fracture</t>
  </si>
  <si>
    <t xml:space="preserve">S99222D </t>
  </si>
  <si>
    <t>Salter-Harris Type II physeal fracture of phalanx of left toe, subsequent encounter for fracture with routine healing</t>
  </si>
  <si>
    <t xml:space="preserve">S99222G </t>
  </si>
  <si>
    <t>Salter-Harris Type II physeal fracture of phalanx of left toe, subsequent encounter for fracture with delayed healing</t>
  </si>
  <si>
    <t xml:space="preserve">S99222K </t>
  </si>
  <si>
    <t>Salter-Harris Type II physeal fracture of phalanx of left toe, subsequent encounter for fracture with nonunion</t>
  </si>
  <si>
    <t xml:space="preserve">S99222P </t>
  </si>
  <si>
    <t>Salter-Harris Type II physeal fracture of phalanx of left toe, subsequent encounter for fracture with malunion</t>
  </si>
  <si>
    <t xml:space="preserve">S99222S </t>
  </si>
  <si>
    <t>Salter-Harris Type II physeal fracture of phalanx of left toe, sequela</t>
  </si>
  <si>
    <t xml:space="preserve">S99229A </t>
  </si>
  <si>
    <t>Salter-Harris Type II physeal fracture of phalanx of unspecified toe, initial encounter for closed fracture</t>
  </si>
  <si>
    <t xml:space="preserve">S99229B </t>
  </si>
  <si>
    <t>Salter-Harris Type II physeal fracture of phalanx of unspecified toe, initial encounter for open fracture</t>
  </si>
  <si>
    <t xml:space="preserve">S99229D </t>
  </si>
  <si>
    <t>Salter-Harris Type II physeal fracture of phalanx of unspecified toe, subsequent encounter for fracture with routine healing</t>
  </si>
  <si>
    <t xml:space="preserve">S99229G </t>
  </si>
  <si>
    <t>Salter-Harris Type II physeal fracture of phalanx of unspecified toe, subsequent encounter for fracture with delayed healing</t>
  </si>
  <si>
    <t xml:space="preserve">S99229K </t>
  </si>
  <si>
    <t>Salter-Harris Type II physeal fracture of phalanx of unspecified toe, subsequent encounter for fracture with nonunion</t>
  </si>
  <si>
    <t xml:space="preserve">S99229P </t>
  </si>
  <si>
    <t>Salter-Harris Type II physeal fracture of phalanx of unspecified toe, subsequent encounter for fracture with malunion</t>
  </si>
  <si>
    <t xml:space="preserve">S99229S </t>
  </si>
  <si>
    <t>Salter-Harris Type II physeal fracture of phalanx of unspecified toe, sequela</t>
  </si>
  <si>
    <t xml:space="preserve">S99231A </t>
  </si>
  <si>
    <t>Salter-Harris Type III physeal fracture of phalanx of right toe, initial encounter for closed fracture</t>
  </si>
  <si>
    <t xml:space="preserve">S99231B </t>
  </si>
  <si>
    <t>Salter-Harris Type III physeal fracture of phalanx of right toe, initial encounter for open fracture</t>
  </si>
  <si>
    <t xml:space="preserve">S99231D </t>
  </si>
  <si>
    <t>Salter-Harris Type III physeal fracture of phalanx of right toe, subsequent encounter for fracture with routine healing</t>
  </si>
  <si>
    <t xml:space="preserve">S99231G </t>
  </si>
  <si>
    <t>Salter-Harris Type III physeal fracture of phalanx of right toe, subsequent encounter for fracture with delayed healing</t>
  </si>
  <si>
    <t xml:space="preserve">S99231K </t>
  </si>
  <si>
    <t>Salter-Harris Type III physeal fracture of phalanx of right toe, subsequent encounter for fracture with nonunion</t>
  </si>
  <si>
    <t xml:space="preserve">S99231P </t>
  </si>
  <si>
    <t>Salter-Harris Type III physeal fracture of phalanx of right toe, subsequent encounter for fracture with malunion</t>
  </si>
  <si>
    <t xml:space="preserve">S99231S </t>
  </si>
  <si>
    <t>Salter-Harris Type III physeal fracture of phalanx of right toe, sequela</t>
  </si>
  <si>
    <t xml:space="preserve">S99232A </t>
  </si>
  <si>
    <t>Salter-Harris Type III physeal fracture of phalanx of left toe, initial encounter for closed fracture</t>
  </si>
  <si>
    <t xml:space="preserve">S99232B </t>
  </si>
  <si>
    <t>Salter-Harris Type III physeal fracture of phalanx of left toe, initial encounter for open fracture</t>
  </si>
  <si>
    <t xml:space="preserve">S99232D </t>
  </si>
  <si>
    <t>Salter-Harris Type III physeal fracture of phalanx of left toe, subsequent encounter for fracture with routine healing</t>
  </si>
  <si>
    <t xml:space="preserve">S99232G </t>
  </si>
  <si>
    <t>Salter-Harris Type III physeal fracture of phalanx of left toe, subsequent encounter for fracture with delayed healing</t>
  </si>
  <si>
    <t xml:space="preserve">S99232K </t>
  </si>
  <si>
    <t>Salter-Harris Type III physeal fracture of phalanx of left toe, subsequent encounter for fracture with nonunion</t>
  </si>
  <si>
    <t xml:space="preserve">S99232P </t>
  </si>
  <si>
    <t>Salter-Harris Type III physeal fracture of phalanx of left toe, subsequent encounter for fracture with malunion</t>
  </si>
  <si>
    <t xml:space="preserve">S99232S </t>
  </si>
  <si>
    <t>Salter-Harris Type III physeal fracture of phalanx of left toe, sequela</t>
  </si>
  <si>
    <t xml:space="preserve">S99239A </t>
  </si>
  <si>
    <t>Salter-Harris Type III physeal fracture of phalanx of unspecified toe, initial encounter for closed fracture</t>
  </si>
  <si>
    <t xml:space="preserve">S99239B </t>
  </si>
  <si>
    <t>Salter-Harris Type III physeal fracture of phalanx of unspecified toe, initial encounter for open fracture</t>
  </si>
  <si>
    <t xml:space="preserve">S99239D </t>
  </si>
  <si>
    <t>Salter-Harris Type III physeal fracture of phalanx of unspecified toe, subsequent encounter for fracture with routine healing</t>
  </si>
  <si>
    <t xml:space="preserve">S99239G </t>
  </si>
  <si>
    <t>Salter-Harris Type III physeal fracture of phalanx of unspecified toe, subsequent encounter for fracture with delayed healing</t>
  </si>
  <si>
    <t xml:space="preserve">S99239K </t>
  </si>
  <si>
    <t>Salter-Harris Type III physeal fracture of phalanx of unspecified toe, subsequent encounter for fracture with nonunion</t>
  </si>
  <si>
    <t xml:space="preserve">S99239P </t>
  </si>
  <si>
    <t>Salter-Harris Type III physeal fracture of phalanx of unspecified toe, subsequent encounter for fracture with malunion</t>
  </si>
  <si>
    <t xml:space="preserve">S99239S </t>
  </si>
  <si>
    <t>Salter-Harris Type III physeal fracture of phalanx of unspecified toe, sequela</t>
  </si>
  <si>
    <t xml:space="preserve">S99241A </t>
  </si>
  <si>
    <t>Salter-Harris Type IV physeal fracture of phalanx of right toe, initial encounter for closed fracture</t>
  </si>
  <si>
    <t xml:space="preserve">S99241B </t>
  </si>
  <si>
    <t>Salter-Harris Type IV physeal fracture of phalanx of right toe, initial encounter for open fracture</t>
  </si>
  <si>
    <t xml:space="preserve">S99241D </t>
  </si>
  <si>
    <t>Salter-Harris Type IV physeal fracture of phalanx of right toe, subsequent encounter for fracture with routine healing</t>
  </si>
  <si>
    <t xml:space="preserve">S99241G </t>
  </si>
  <si>
    <t>Salter-Harris Type IV physeal fracture of phalanx of right toe, subsequent encounter for fracture with delayed healing</t>
  </si>
  <si>
    <t xml:space="preserve">S99241K </t>
  </si>
  <si>
    <t>Salter-Harris Type IV physeal fracture of phalanx of right toe, subsequent encounter for fracture with nonunion</t>
  </si>
  <si>
    <t xml:space="preserve">S99241P </t>
  </si>
  <si>
    <t>Salter-Harris Type IV physeal fracture of phalanx of right toe, subsequent encounter for fracture with malunion</t>
  </si>
  <si>
    <t xml:space="preserve">S99241S </t>
  </si>
  <si>
    <t>Salter-Harris Type IV physeal fracture of phalanx of right toe, sequela</t>
  </si>
  <si>
    <t xml:space="preserve">S99242A </t>
  </si>
  <si>
    <t>Salter-Harris Type IV physeal fracture of phalanx of left toe, initial encounter for closed fracture</t>
  </si>
  <si>
    <t xml:space="preserve">S99242B </t>
  </si>
  <si>
    <t>Salter-Harris Type IV physeal fracture of phalanx of left toe, initial encounter for open fracture</t>
  </si>
  <si>
    <t xml:space="preserve">S99242D </t>
  </si>
  <si>
    <t>Salter-Harris Type IV physeal fracture of phalanx of left toe, subsequent encounter for fracture with routine healing</t>
  </si>
  <si>
    <t xml:space="preserve">S99242G </t>
  </si>
  <si>
    <t>Salter-Harris Type IV physeal fracture of phalanx of left toe, subsequent encounter for fracture with delayed healing</t>
  </si>
  <si>
    <t xml:space="preserve">S99242K </t>
  </si>
  <si>
    <t>Salter-Harris Type IV physeal fracture of phalanx of left toe, subsequent encounter for fracture with nonunion</t>
  </si>
  <si>
    <t xml:space="preserve">S99242P </t>
  </si>
  <si>
    <t>Salter-Harris Type IV physeal fracture of phalanx of left toe, subsequent encounter for fracture with malunion</t>
  </si>
  <si>
    <t xml:space="preserve">S99242S </t>
  </si>
  <si>
    <t>Salter-Harris Type IV physeal fracture of phalanx of left toe, sequela</t>
  </si>
  <si>
    <t xml:space="preserve">S99249A </t>
  </si>
  <si>
    <t>Salter-Harris Type IV physeal fracture of phalanx of unspecified toe, initial encounter for closed fracture</t>
  </si>
  <si>
    <t xml:space="preserve">S99249B </t>
  </si>
  <si>
    <t>Salter-Harris Type IV physeal fracture of phalanx of unspecified toe, initial encounter for open fracture</t>
  </si>
  <si>
    <t xml:space="preserve">S99249D </t>
  </si>
  <si>
    <t>Salter-Harris Type IV physeal fracture of phalanx of unspecified toe, subsequent encounter for fracture with routine healing</t>
  </si>
  <si>
    <t xml:space="preserve">S99249G </t>
  </si>
  <si>
    <t>Salter-Harris Type IV physeal fracture of phalanx of unspecified toe, subsequent encounter for fracture with delayed healing</t>
  </si>
  <si>
    <t xml:space="preserve">S99249K </t>
  </si>
  <si>
    <t>Salter-Harris Type IV physeal fracture of phalanx of unspecified toe, subsequent encounter for fracture with nonunion</t>
  </si>
  <si>
    <t xml:space="preserve">S99249P </t>
  </si>
  <si>
    <t>Salter-Harris Type IV physeal fracture of phalanx of unspecified toe, subsequent encounter for fracture with malunion</t>
  </si>
  <si>
    <t xml:space="preserve">S99249S </t>
  </si>
  <si>
    <t>Salter-Harris Type IV physeal fracture of phalanx of unspecified toe, sequela</t>
  </si>
  <si>
    <t xml:space="preserve">S99291A </t>
  </si>
  <si>
    <t>Other physeal fracture of phalanx of right toe, initial encounter for closed fracture</t>
  </si>
  <si>
    <t xml:space="preserve">S99291B </t>
  </si>
  <si>
    <t>Other physeal fracture of phalanx of right toe, initial encounter for open fracture</t>
  </si>
  <si>
    <t xml:space="preserve">S99291D </t>
  </si>
  <si>
    <t>Other physeal fracture of phalanx of right toe, subsequent encounter for fracture with routine healing</t>
  </si>
  <si>
    <t xml:space="preserve">S99291G </t>
  </si>
  <si>
    <t>Other physeal fracture of phalanx of right toe, subsequent encounter for fracture with delayed healing</t>
  </si>
  <si>
    <t xml:space="preserve">S99291K </t>
  </si>
  <si>
    <t>Other physeal fracture of phalanx of right toe, subsequent encounter for fracture with nonunion</t>
  </si>
  <si>
    <t xml:space="preserve">S99291P </t>
  </si>
  <si>
    <t>Other physeal fracture of phalanx of right toe, subsequent encounter for fracture with malunion</t>
  </si>
  <si>
    <t xml:space="preserve">S99291S </t>
  </si>
  <si>
    <t>Other physeal fracture of phalanx of right toe, sequela</t>
  </si>
  <si>
    <t xml:space="preserve">S99292A </t>
  </si>
  <si>
    <t>Other physeal fracture of phalanx of left toe, initial encounter for closed fracture</t>
  </si>
  <si>
    <t xml:space="preserve">S99292B </t>
  </si>
  <si>
    <t>Other physeal fracture of phalanx of left toe, initial encounter for open fracture</t>
  </si>
  <si>
    <t xml:space="preserve">S99292D </t>
  </si>
  <si>
    <t>Other physeal fracture of phalanx of left toe, subsequent encounter for fracture with routine healing</t>
  </si>
  <si>
    <t xml:space="preserve">S99292G </t>
  </si>
  <si>
    <t>Other physeal fracture of phalanx of left toe, subsequent encounter for fracture with delayed healing</t>
  </si>
  <si>
    <t xml:space="preserve">S99292K </t>
  </si>
  <si>
    <t>Other physeal fracture of phalanx of left toe, subsequent encounter for fracture with nonunion</t>
  </si>
  <si>
    <t xml:space="preserve">S99292P </t>
  </si>
  <si>
    <t>Other physeal fracture of phalanx of left toe, subsequent encounter for fracture with malunion</t>
  </si>
  <si>
    <t xml:space="preserve">S99292S </t>
  </si>
  <si>
    <t>Other physeal fracture of phalanx of left toe, sequela</t>
  </si>
  <si>
    <t xml:space="preserve">S99299A </t>
  </si>
  <si>
    <t>Other physeal fracture of phalanx of unspecified toe, initial encounter for closed fracture</t>
  </si>
  <si>
    <t xml:space="preserve">S99299B </t>
  </si>
  <si>
    <t>Other physeal fracture of phalanx of unspecified toe, initial encounter for open fracture</t>
  </si>
  <si>
    <t xml:space="preserve">S99299D </t>
  </si>
  <si>
    <t>Other physeal fracture of phalanx of unspecified toe, subsequent encounter for fracture with routine healing</t>
  </si>
  <si>
    <t xml:space="preserve">S99299G </t>
  </si>
  <si>
    <t>Other physeal fracture of phalanx of unspecified toe, subsequent encounter for fracture with delayed healing</t>
  </si>
  <si>
    <t xml:space="preserve">S99299K </t>
  </si>
  <si>
    <t>Other physeal fracture of phalanx of unspecified toe, subsequent encounter for fracture with nonunion</t>
  </si>
  <si>
    <t xml:space="preserve">S99299P </t>
  </si>
  <si>
    <t>Other physeal fracture of phalanx of unspecified toe, subsequent encounter for fracture with malunion</t>
  </si>
  <si>
    <t xml:space="preserve">S99299S </t>
  </si>
  <si>
    <t>Other physeal fracture of phalanx of unspecified toe, sequela</t>
  </si>
  <si>
    <t xml:space="preserve">S99811A </t>
  </si>
  <si>
    <t>Other specified injuries of right ankle, initial encounter</t>
  </si>
  <si>
    <t xml:space="preserve">S99811D </t>
  </si>
  <si>
    <t>Other specified injuries of right ankle, subsequent encounter</t>
  </si>
  <si>
    <t xml:space="preserve">S99811S </t>
  </si>
  <si>
    <t>Other specified injuries of right ankle, sequela</t>
  </si>
  <si>
    <t xml:space="preserve">S99812A </t>
  </si>
  <si>
    <t>Other specified injuries of left ankle, initial encounter</t>
  </si>
  <si>
    <t xml:space="preserve">S99812D </t>
  </si>
  <si>
    <t>Other specified injuries of left ankle, subsequent encounter</t>
  </si>
  <si>
    <t xml:space="preserve">S99812S </t>
  </si>
  <si>
    <t>Other specified injuries of left ankle, sequela</t>
  </si>
  <si>
    <t xml:space="preserve">S99819A </t>
  </si>
  <si>
    <t>Other specified injuries of unspecified ankle, initial encounter</t>
  </si>
  <si>
    <t xml:space="preserve">S99819D </t>
  </si>
  <si>
    <t>Other specified injuries of unspecified ankle, subsequent encounter</t>
  </si>
  <si>
    <t xml:space="preserve">S99819S </t>
  </si>
  <si>
    <t>Other specified injuries of unspecified ankle, sequela</t>
  </si>
  <si>
    <t xml:space="preserve">S99821A </t>
  </si>
  <si>
    <t>Other specified injuries of right foot, initial encounter</t>
  </si>
  <si>
    <t xml:space="preserve">S99821D </t>
  </si>
  <si>
    <t>Other specified injuries of right foot, subsequent encounter</t>
  </si>
  <si>
    <t xml:space="preserve">S99821S </t>
  </si>
  <si>
    <t>Other specified injuries of right foot, sequela</t>
  </si>
  <si>
    <t xml:space="preserve">S99822A </t>
  </si>
  <si>
    <t>Other specified injuries of left foot, initial encounter</t>
  </si>
  <si>
    <t xml:space="preserve">S99822D </t>
  </si>
  <si>
    <t>Other specified injuries of left foot, subsequent encounter</t>
  </si>
  <si>
    <t xml:space="preserve">S99822S </t>
  </si>
  <si>
    <t>Other specified injuries of left foot, sequela</t>
  </si>
  <si>
    <t xml:space="preserve">S99829A </t>
  </si>
  <si>
    <t>Other specified injuries of unspecified foot, initial encounter</t>
  </si>
  <si>
    <t xml:space="preserve">S99829D </t>
  </si>
  <si>
    <t>Other specified injuries of unspecified foot, subsequent encounter</t>
  </si>
  <si>
    <t xml:space="preserve">S99829S </t>
  </si>
  <si>
    <t>Other specified injuries of unspecified foot, sequela</t>
  </si>
  <si>
    <t xml:space="preserve">S99911A </t>
  </si>
  <si>
    <t>Unspecified injury of right ankle, initial encounter</t>
  </si>
  <si>
    <t xml:space="preserve">S99911D </t>
  </si>
  <si>
    <t>Unspecified injury of right ankle, subsequent encounter</t>
  </si>
  <si>
    <t xml:space="preserve">S99911S </t>
  </si>
  <si>
    <t>Unspecified injury of right ankle, sequela</t>
  </si>
  <si>
    <t xml:space="preserve">S99912A </t>
  </si>
  <si>
    <t>Unspecified injury of left ankle, initial encounter</t>
  </si>
  <si>
    <t xml:space="preserve">S99912D </t>
  </si>
  <si>
    <t>Unspecified injury of left ankle, subsequent encounter</t>
  </si>
  <si>
    <t xml:space="preserve">S99912S </t>
  </si>
  <si>
    <t>Unspecified injury of left ankle, sequela</t>
  </si>
  <si>
    <t xml:space="preserve">S99919A </t>
  </si>
  <si>
    <t>Unspecified injury of unspecified ankle, initial encounter</t>
  </si>
  <si>
    <t xml:space="preserve">S99919D </t>
  </si>
  <si>
    <t>Unspecified injury of unspecified ankle, subsequent encounter</t>
  </si>
  <si>
    <t xml:space="preserve">S99919S </t>
  </si>
  <si>
    <t>Unspecified injury of unspecified ankle, sequela</t>
  </si>
  <si>
    <t xml:space="preserve">S99921A </t>
  </si>
  <si>
    <t>Unspecified injury of right foot, initial encounter</t>
  </si>
  <si>
    <t xml:space="preserve">S99921D </t>
  </si>
  <si>
    <t>Unspecified injury of right foot, subsequent encounter</t>
  </si>
  <si>
    <t xml:space="preserve">S99921S </t>
  </si>
  <si>
    <t>Unspecified injury of right foot, sequela</t>
  </si>
  <si>
    <t xml:space="preserve">S99922A </t>
  </si>
  <si>
    <t>Unspecified injury of left foot, initial encounter</t>
  </si>
  <si>
    <t xml:space="preserve">S99922D </t>
  </si>
  <si>
    <t>Unspecified injury of left foot, subsequent encounter</t>
  </si>
  <si>
    <t xml:space="preserve">S99922S </t>
  </si>
  <si>
    <t>Unspecified injury of left foot, sequela</t>
  </si>
  <si>
    <t xml:space="preserve">S99929A </t>
  </si>
  <si>
    <t>Unspecified injury of unspecified foot, initial encounter</t>
  </si>
  <si>
    <t xml:space="preserve">S99929D </t>
  </si>
  <si>
    <t>Unspecified injury of unspecified foot, subsequent encounter</t>
  </si>
  <si>
    <t xml:space="preserve">S99929S </t>
  </si>
  <si>
    <t>Unspecified injury of unspecified foot, sequela</t>
  </si>
  <si>
    <t xml:space="preserve">T07XXXA </t>
  </si>
  <si>
    <t>Unspecified multiple injuries, initial encounter</t>
  </si>
  <si>
    <t xml:space="preserve">T07XXXD </t>
  </si>
  <si>
    <t>Unspecified multiple injuries, subsequent encounter</t>
  </si>
  <si>
    <t xml:space="preserve">T07XXXS </t>
  </si>
  <si>
    <t>Unspecified multiple injuries, sequela</t>
  </si>
  <si>
    <t xml:space="preserve">T148XXA </t>
  </si>
  <si>
    <t>Other injury of unspecified body region, initial encounter</t>
  </si>
  <si>
    <t xml:space="preserve">T148XXD </t>
  </si>
  <si>
    <t>Other injury of unspecified body region, subsequent encounter</t>
  </si>
  <si>
    <t xml:space="preserve">T148XXS </t>
  </si>
  <si>
    <t>Other injury of unspecified body region, sequela</t>
  </si>
  <si>
    <t xml:space="preserve">T1490XA </t>
  </si>
  <si>
    <t>Injury, unspecified, initial encounter</t>
  </si>
  <si>
    <t xml:space="preserve">T1490XD </t>
  </si>
  <si>
    <t>Injury, unspecified, subsequent encounter</t>
  </si>
  <si>
    <t xml:space="preserve">T1490XS </t>
  </si>
  <si>
    <t>Injury, unspecified, sequela</t>
  </si>
  <si>
    <t xml:space="preserve">T1491XA </t>
  </si>
  <si>
    <t>Suicide attempt, initial encounter</t>
  </si>
  <si>
    <t xml:space="preserve">T1491XD </t>
  </si>
  <si>
    <t>Suicide attempt, subsequent encounter</t>
  </si>
  <si>
    <t xml:space="preserve">T1491XS </t>
  </si>
  <si>
    <t>Suicide attempt, sequela</t>
  </si>
  <si>
    <t xml:space="preserve">T1500XA </t>
  </si>
  <si>
    <t>Foreign body in cornea, unspecified eye, initial encounter</t>
  </si>
  <si>
    <t xml:space="preserve">T1500XD </t>
  </si>
  <si>
    <t>Foreign body in cornea, unspecified eye, subsequent encounter</t>
  </si>
  <si>
    <t xml:space="preserve">T1500XS </t>
  </si>
  <si>
    <t>Foreign body in cornea, unspecified eye, sequela</t>
  </si>
  <si>
    <t xml:space="preserve">T1501XA </t>
  </si>
  <si>
    <t>Foreign body in cornea, right eye, initial encounter</t>
  </si>
  <si>
    <t xml:space="preserve">T1501XD </t>
  </si>
  <si>
    <t>Foreign body in cornea, right eye, subsequent encounter</t>
  </si>
  <si>
    <t xml:space="preserve">T1501XS </t>
  </si>
  <si>
    <t>Foreign body in cornea, right eye, sequela</t>
  </si>
  <si>
    <t xml:space="preserve">T1502XA </t>
  </si>
  <si>
    <t>Foreign body in cornea, left eye, initial encounter</t>
  </si>
  <si>
    <t xml:space="preserve">T1502XD </t>
  </si>
  <si>
    <t>Foreign body in cornea, left eye, subsequent encounter</t>
  </si>
  <si>
    <t xml:space="preserve">T1502XS </t>
  </si>
  <si>
    <t>Foreign body in cornea, left eye, sequela</t>
  </si>
  <si>
    <t xml:space="preserve">T1510XA </t>
  </si>
  <si>
    <t>Foreign body in conjunctival sac, unspecified eye, initial encounter</t>
  </si>
  <si>
    <t xml:space="preserve">T1510XD </t>
  </si>
  <si>
    <t>Foreign body in conjunctival sac, unspecified eye, subsequent encounter</t>
  </si>
  <si>
    <t xml:space="preserve">T1510XS </t>
  </si>
  <si>
    <t>Foreign body in conjunctival sac, unspecified eye, sequela</t>
  </si>
  <si>
    <t xml:space="preserve">T1511XA </t>
  </si>
  <si>
    <t>Foreign body in conjunctival sac, right eye, initial encounter</t>
  </si>
  <si>
    <t xml:space="preserve">T1511XD </t>
  </si>
  <si>
    <t>Foreign body in conjunctival sac, right eye, subsequent encounter</t>
  </si>
  <si>
    <t xml:space="preserve">T1511XS </t>
  </si>
  <si>
    <t>Foreign body in conjunctival sac, right eye, sequela</t>
  </si>
  <si>
    <t xml:space="preserve">T1512XA </t>
  </si>
  <si>
    <t>Foreign body in conjunctival sac, left eye, initial encounter</t>
  </si>
  <si>
    <t xml:space="preserve">T1512XD </t>
  </si>
  <si>
    <t>Foreign body in conjunctival sac, left eye, subsequent encounter</t>
  </si>
  <si>
    <t xml:space="preserve">T1512XS </t>
  </si>
  <si>
    <t>Foreign body in conjunctival sac, left eye, sequela</t>
  </si>
  <si>
    <t xml:space="preserve">T1580XA </t>
  </si>
  <si>
    <t>Foreign body in other and multiple parts of external eye, unspecified eye, initial encounter</t>
  </si>
  <si>
    <t xml:space="preserve">T1580XD </t>
  </si>
  <si>
    <t>Foreign body in other and multiple parts of external eye, unspecified eye, subsequent encounter</t>
  </si>
  <si>
    <t xml:space="preserve">T1580XS </t>
  </si>
  <si>
    <t>Foreign body in other and multiple parts of external eye, unspecified eye, sequela</t>
  </si>
  <si>
    <t xml:space="preserve">T1581XA </t>
  </si>
  <si>
    <t>Foreign body in other and multiple parts of external eye, right eye, initial encounter</t>
  </si>
  <si>
    <t xml:space="preserve">T1581XD </t>
  </si>
  <si>
    <t>Foreign body in other and multiple parts of external eye, right eye, subsequent encounter</t>
  </si>
  <si>
    <t xml:space="preserve">T1581XS </t>
  </si>
  <si>
    <t>Foreign body in other and multiple parts of external eye, right eye, sequela</t>
  </si>
  <si>
    <t xml:space="preserve">T1582XA </t>
  </si>
  <si>
    <t>Foreign body in other and multiple parts of external eye, left eye, initial encounter</t>
  </si>
  <si>
    <t xml:space="preserve">T1582XD </t>
  </si>
  <si>
    <t>Foreign body in other and multiple parts of external eye, left eye, subsequent encounter</t>
  </si>
  <si>
    <t xml:space="preserve">T1582XS </t>
  </si>
  <si>
    <t>Foreign body in other and multiple parts of external eye, left eye, sequela</t>
  </si>
  <si>
    <t xml:space="preserve">T1590XA </t>
  </si>
  <si>
    <t>Foreign body on external eye, part unspecified, unspecified eye, initial encounter</t>
  </si>
  <si>
    <t xml:space="preserve">T1590XD </t>
  </si>
  <si>
    <t>Foreign body on external eye, part unspecified, unspecified eye, subsequent encounter</t>
  </si>
  <si>
    <t xml:space="preserve">T1590XS </t>
  </si>
  <si>
    <t>Foreign body on external eye, part unspecified, unspecified eye, sequela</t>
  </si>
  <si>
    <t xml:space="preserve">T1591XA </t>
  </si>
  <si>
    <t>Foreign body on external eye, part unspecified, right eye, initial encounter</t>
  </si>
  <si>
    <t xml:space="preserve">T1591XD </t>
  </si>
  <si>
    <t>Foreign body on external eye, part unspecified, right eye, subsequent encounter</t>
  </si>
  <si>
    <t xml:space="preserve">T1591XS </t>
  </si>
  <si>
    <t>Foreign body on external eye, part unspecified, right eye, sequela</t>
  </si>
  <si>
    <t xml:space="preserve">T1592XA </t>
  </si>
  <si>
    <t>Foreign body on external eye, part unspecified, left eye, initial encounter</t>
  </si>
  <si>
    <t xml:space="preserve">T1592XD </t>
  </si>
  <si>
    <t>Foreign body on external eye, part unspecified, left eye, subsequent encounter</t>
  </si>
  <si>
    <t xml:space="preserve">T1592XS </t>
  </si>
  <si>
    <t>Foreign body on external eye, part unspecified, left eye, sequela</t>
  </si>
  <si>
    <t xml:space="preserve">T161XXA </t>
  </si>
  <si>
    <t>Foreign body in right ear, initial encounter</t>
  </si>
  <si>
    <t xml:space="preserve">T161XXD </t>
  </si>
  <si>
    <t>Foreign body in right ear, subsequent encounter</t>
  </si>
  <si>
    <t xml:space="preserve">T161XXS </t>
  </si>
  <si>
    <t>Foreign body in right ear, sequela</t>
  </si>
  <si>
    <t xml:space="preserve">T162XXA </t>
  </si>
  <si>
    <t>Foreign body in left ear, initial encounter</t>
  </si>
  <si>
    <t xml:space="preserve">T162XXD </t>
  </si>
  <si>
    <t>Foreign body in left ear, subsequent encounter</t>
  </si>
  <si>
    <t xml:space="preserve">T162XXS </t>
  </si>
  <si>
    <t>Foreign body in left ear, sequela</t>
  </si>
  <si>
    <t xml:space="preserve">T169XXA </t>
  </si>
  <si>
    <t>Foreign body in ear, unspecified ear, initial encounter</t>
  </si>
  <si>
    <t xml:space="preserve">T169XXD </t>
  </si>
  <si>
    <t>Foreign body in ear, unspecified ear, subsequent encounter</t>
  </si>
  <si>
    <t xml:space="preserve">T169XXS </t>
  </si>
  <si>
    <t>Foreign body in ear, unspecified ear, sequela</t>
  </si>
  <si>
    <t xml:space="preserve">T170XXA </t>
  </si>
  <si>
    <t>Foreign body in nasal sinus, initial encounter</t>
  </si>
  <si>
    <t xml:space="preserve">T170XXD </t>
  </si>
  <si>
    <t>Foreign body in nasal sinus, subsequent encounter</t>
  </si>
  <si>
    <t xml:space="preserve">T170XXS </t>
  </si>
  <si>
    <t>Foreign body in nasal sinus, sequela</t>
  </si>
  <si>
    <t xml:space="preserve">T171XXA </t>
  </si>
  <si>
    <t>Foreign body in nostril, initial encounter</t>
  </si>
  <si>
    <t xml:space="preserve">T171XXD </t>
  </si>
  <si>
    <t>Foreign body in nostril, subsequent encounter</t>
  </si>
  <si>
    <t xml:space="preserve">T171XXS </t>
  </si>
  <si>
    <t>Foreign body in nostril, sequela</t>
  </si>
  <si>
    <t xml:space="preserve">T17200A </t>
  </si>
  <si>
    <t>Unspecified foreign body in pharynx causing asphyxiation, initial encounter</t>
  </si>
  <si>
    <t xml:space="preserve">T17200D </t>
  </si>
  <si>
    <t>Unspecified foreign body in pharynx causing asphyxiation, subsequent encounter</t>
  </si>
  <si>
    <t xml:space="preserve">T17200S </t>
  </si>
  <si>
    <t>Unspecified foreign body in pharynx causing asphyxiation, sequela</t>
  </si>
  <si>
    <t xml:space="preserve">T17208A </t>
  </si>
  <si>
    <t>Unspecified foreign body in pharynx causing other injury, initial encounter</t>
  </si>
  <si>
    <t xml:space="preserve">T17208D </t>
  </si>
  <si>
    <t>Unspecified foreign body in pharynx causing other injury, subsequent encounter</t>
  </si>
  <si>
    <t xml:space="preserve">T17208S </t>
  </si>
  <si>
    <t>Unspecified foreign body in pharynx causing other injury, sequela</t>
  </si>
  <si>
    <t xml:space="preserve">T17210A </t>
  </si>
  <si>
    <t>Gastric contents in pharynx causing asphyxiation, initial encounter</t>
  </si>
  <si>
    <t xml:space="preserve">T17210D </t>
  </si>
  <si>
    <t>Gastric contents in pharynx causing asphyxiation, subsequent encounter</t>
  </si>
  <si>
    <t xml:space="preserve">T17210S </t>
  </si>
  <si>
    <t>Gastric contents in pharynx causing asphyxiation, sequela</t>
  </si>
  <si>
    <t xml:space="preserve">T17218A </t>
  </si>
  <si>
    <t>Gastric contents in pharynx causing other injury, initial encounter</t>
  </si>
  <si>
    <t xml:space="preserve">T17218D </t>
  </si>
  <si>
    <t>Gastric contents in pharynx causing other injury, subsequent encounter</t>
  </si>
  <si>
    <t xml:space="preserve">T17218S </t>
  </si>
  <si>
    <t>Gastric contents in pharynx causing other injury, sequela</t>
  </si>
  <si>
    <t xml:space="preserve">T17220A </t>
  </si>
  <si>
    <t>Food in pharynx causing asphyxiation, initial encounter</t>
  </si>
  <si>
    <t xml:space="preserve">T17220D </t>
  </si>
  <si>
    <t>Food in pharynx causing asphyxiation, subsequent encounter</t>
  </si>
  <si>
    <t xml:space="preserve">T17220S </t>
  </si>
  <si>
    <t>Food in pharynx causing asphyxiation, sequela</t>
  </si>
  <si>
    <t xml:space="preserve">T17228A </t>
  </si>
  <si>
    <t>Food in pharynx causing other injury, initial encounter</t>
  </si>
  <si>
    <t xml:space="preserve">T17228D </t>
  </si>
  <si>
    <t>Food in pharynx causing other injury, subsequent encounter</t>
  </si>
  <si>
    <t xml:space="preserve">T17228S </t>
  </si>
  <si>
    <t>Food in pharynx causing other injury, sequela</t>
  </si>
  <si>
    <t xml:space="preserve">T17290A </t>
  </si>
  <si>
    <t>Other foreign object in pharynx causing asphyxiation, initial encounter</t>
  </si>
  <si>
    <t xml:space="preserve">T17290D </t>
  </si>
  <si>
    <t>Other foreign object in pharynx causing asphyxiation, subsequent encounter</t>
  </si>
  <si>
    <t xml:space="preserve">T17290S </t>
  </si>
  <si>
    <t>Other foreign object in pharynx causing asphyxiation, sequela</t>
  </si>
  <si>
    <t xml:space="preserve">T17298A </t>
  </si>
  <si>
    <t>Other foreign object in pharynx causing other injury, initial encounter</t>
  </si>
  <si>
    <t xml:space="preserve">T17298D </t>
  </si>
  <si>
    <t>Other foreign object in pharynx causing other injury, subsequent encounter</t>
  </si>
  <si>
    <t xml:space="preserve">T17298S </t>
  </si>
  <si>
    <t>Other foreign object in pharynx causing other injury, sequela</t>
  </si>
  <si>
    <t xml:space="preserve">T17300A </t>
  </si>
  <si>
    <t>Unspecified foreign body in larynx causing asphyxiation, initial encounter</t>
  </si>
  <si>
    <t xml:space="preserve">T17300D </t>
  </si>
  <si>
    <t>Unspecified foreign body in larynx causing asphyxiation, subsequent encounter</t>
  </si>
  <si>
    <t xml:space="preserve">T17300S </t>
  </si>
  <si>
    <t>Unspecified foreign body in larynx causing asphyxiation, sequela</t>
  </si>
  <si>
    <t xml:space="preserve">T17308A </t>
  </si>
  <si>
    <t>Unspecified foreign body in larynx causing other injury, initial encounter</t>
  </si>
  <si>
    <t xml:space="preserve">T17308D </t>
  </si>
  <si>
    <t>Unspecified foreign body in larynx causing other injury, subsequent encounter</t>
  </si>
  <si>
    <t xml:space="preserve">T17308S </t>
  </si>
  <si>
    <t>Unspecified foreign body in larynx causing other injury, sequela</t>
  </si>
  <si>
    <t xml:space="preserve">T17310A </t>
  </si>
  <si>
    <t>Gastric contents in larynx causing asphyxiation, initial encounter</t>
  </si>
  <si>
    <t xml:space="preserve">T17310D </t>
  </si>
  <si>
    <t>Gastric contents in larynx causing asphyxiation, subsequent encounter</t>
  </si>
  <si>
    <t xml:space="preserve">T17310S </t>
  </si>
  <si>
    <t>Gastric contents in larynx causing asphyxiation, sequela</t>
  </si>
  <si>
    <t xml:space="preserve">T17318A </t>
  </si>
  <si>
    <t>Gastric contents in larynx causing other injury, initial encounter</t>
  </si>
  <si>
    <t xml:space="preserve">T17318D </t>
  </si>
  <si>
    <t>Gastric contents in larynx causing other injury, subsequent encounter</t>
  </si>
  <si>
    <t xml:space="preserve">T17318S </t>
  </si>
  <si>
    <t>Gastric contents in larynx causing other injury, sequela</t>
  </si>
  <si>
    <t xml:space="preserve">T17320A </t>
  </si>
  <si>
    <t>Food in larynx causing asphyxiation, initial encounter</t>
  </si>
  <si>
    <t xml:space="preserve">T17320D </t>
  </si>
  <si>
    <t>Food in larynx causing asphyxiation, subsequent encounter</t>
  </si>
  <si>
    <t xml:space="preserve">T17320S </t>
  </si>
  <si>
    <t>Food in larynx causing asphyxiation, sequela</t>
  </si>
  <si>
    <t xml:space="preserve">T17328A </t>
  </si>
  <si>
    <t>Food in larynx causing other injury, initial encounter</t>
  </si>
  <si>
    <t xml:space="preserve">T17328D </t>
  </si>
  <si>
    <t>Food in larynx causing other injury, subsequent encounter</t>
  </si>
  <si>
    <t xml:space="preserve">T17328S </t>
  </si>
  <si>
    <t>Food in larynx causing other injury, sequela</t>
  </si>
  <si>
    <t xml:space="preserve">T17390A </t>
  </si>
  <si>
    <t>Other foreign object in larynx causing asphyxiation, initial encounter</t>
  </si>
  <si>
    <t xml:space="preserve">T17390D </t>
  </si>
  <si>
    <t>Other foreign object in larynx causing asphyxiation, subsequent encounter</t>
  </si>
  <si>
    <t xml:space="preserve">T17390S </t>
  </si>
  <si>
    <t>Other foreign object in larynx causing asphyxiation, sequela</t>
  </si>
  <si>
    <t xml:space="preserve">T17398A </t>
  </si>
  <si>
    <t>Other foreign object in larynx causing other injury, initial encounter</t>
  </si>
  <si>
    <t xml:space="preserve">T17398D </t>
  </si>
  <si>
    <t>Other foreign object in larynx causing other injury, subsequent encounter</t>
  </si>
  <si>
    <t xml:space="preserve">T17398S </t>
  </si>
  <si>
    <t>Other foreign object in larynx causing other injury, sequela</t>
  </si>
  <si>
    <t xml:space="preserve">T17400A </t>
  </si>
  <si>
    <t>Unspecified foreign body in trachea causing asphyxiation, initial encounter</t>
  </si>
  <si>
    <t xml:space="preserve">T17400D </t>
  </si>
  <si>
    <t>Unspecified foreign body in trachea causing asphyxiation, subsequent encounter</t>
  </si>
  <si>
    <t xml:space="preserve">T17400S </t>
  </si>
  <si>
    <t>Unspecified foreign body in trachea causing asphyxiation, sequela</t>
  </si>
  <si>
    <t xml:space="preserve">T17408A </t>
  </si>
  <si>
    <t>Unspecified foreign body in trachea causing other injury, initial encounter</t>
  </si>
  <si>
    <t xml:space="preserve">T17408D </t>
  </si>
  <si>
    <t>Unspecified foreign body in trachea causing other injury, subsequent encounter</t>
  </si>
  <si>
    <t xml:space="preserve">T17408S </t>
  </si>
  <si>
    <t>Unspecified foreign body in trachea causing other injury, sequela</t>
  </si>
  <si>
    <t xml:space="preserve">T17410A </t>
  </si>
  <si>
    <t>Gastric contents in trachea causing asphyxiation, initial encounter</t>
  </si>
  <si>
    <t xml:space="preserve">T17410D </t>
  </si>
  <si>
    <t>Gastric contents in trachea causing asphyxiation, subsequent encounter</t>
  </si>
  <si>
    <t xml:space="preserve">T17410S </t>
  </si>
  <si>
    <t>Gastric contents in trachea causing asphyxiation, sequela</t>
  </si>
  <si>
    <t xml:space="preserve">T17418A </t>
  </si>
  <si>
    <t>Gastric contents in trachea causing other injury, initial encounter</t>
  </si>
  <si>
    <t xml:space="preserve">T17418D </t>
  </si>
  <si>
    <t>Gastric contents in trachea causing other injury, subsequent encounter</t>
  </si>
  <si>
    <t xml:space="preserve">T17418S </t>
  </si>
  <si>
    <t>Gastric contents in trachea causing other injury, sequela</t>
  </si>
  <si>
    <t xml:space="preserve">T17420A </t>
  </si>
  <si>
    <t>Food in trachea causing asphyxiation, initial encounter</t>
  </si>
  <si>
    <t xml:space="preserve">T17420D </t>
  </si>
  <si>
    <t>Food in trachea causing asphyxiation, subsequent encounter</t>
  </si>
  <si>
    <t xml:space="preserve">T17420S </t>
  </si>
  <si>
    <t>Food in trachea causing asphyxiation, sequela</t>
  </si>
  <si>
    <t xml:space="preserve">T17428A </t>
  </si>
  <si>
    <t>Food in trachea causing other injury, initial encounter</t>
  </si>
  <si>
    <t xml:space="preserve">T17428D </t>
  </si>
  <si>
    <t>Food in trachea causing other injury, subsequent encounter</t>
  </si>
  <si>
    <t xml:space="preserve">T17428S </t>
  </si>
  <si>
    <t>Food in trachea causing other injury, sequela</t>
  </si>
  <si>
    <t xml:space="preserve">T17490A </t>
  </si>
  <si>
    <t>Other foreign object in trachea causing asphyxiation, initial encounter</t>
  </si>
  <si>
    <t xml:space="preserve">T17490D </t>
  </si>
  <si>
    <t>Other foreign object in trachea causing asphyxiation, subsequent encounter</t>
  </si>
  <si>
    <t xml:space="preserve">T17490S </t>
  </si>
  <si>
    <t>Other foreign object in trachea causing asphyxiation, sequela</t>
  </si>
  <si>
    <t xml:space="preserve">T17498A </t>
  </si>
  <si>
    <t>Other foreign object in trachea causing other injury, initial encounter</t>
  </si>
  <si>
    <t xml:space="preserve">T17498D </t>
  </si>
  <si>
    <t>Other foreign object in trachea causing other injury, subsequent encounter</t>
  </si>
  <si>
    <t xml:space="preserve">T17498S </t>
  </si>
  <si>
    <t>Other foreign object in trachea causing other injury, sequela</t>
  </si>
  <si>
    <t xml:space="preserve">T17500A </t>
  </si>
  <si>
    <t>Unspecified foreign body in bronchus causing asphyxiation, initial encounter</t>
  </si>
  <si>
    <t xml:space="preserve">T17500D </t>
  </si>
  <si>
    <t>Unspecified foreign body in bronchus causing asphyxiation, subsequent encounter</t>
  </si>
  <si>
    <t xml:space="preserve">T17500S </t>
  </si>
  <si>
    <t>Unspecified foreign body in bronchus causing asphyxiation, sequela</t>
  </si>
  <si>
    <t xml:space="preserve">T17508A </t>
  </si>
  <si>
    <t>Unspecified foreign body in bronchus causing other injury, initial encounter</t>
  </si>
  <si>
    <t xml:space="preserve">T17508D </t>
  </si>
  <si>
    <t>Unspecified foreign body in bronchus causing other injury, subsequent encounter</t>
  </si>
  <si>
    <t xml:space="preserve">T17508S </t>
  </si>
  <si>
    <t>Unspecified foreign body in bronchus causing other injury, sequela</t>
  </si>
  <si>
    <t xml:space="preserve">T17510A </t>
  </si>
  <si>
    <t>Gastric contents in bronchus causing asphyxiation, initial encounter</t>
  </si>
  <si>
    <t xml:space="preserve">T17510D </t>
  </si>
  <si>
    <t>Gastric contents in bronchus causing asphyxiation, subsequent encounter</t>
  </si>
  <si>
    <t xml:space="preserve">T17510S </t>
  </si>
  <si>
    <t>Gastric contents in bronchus causing asphyxiation, sequela</t>
  </si>
  <si>
    <t xml:space="preserve">T17518A </t>
  </si>
  <si>
    <t>Gastric contents in bronchus causing other injury, initial encounter</t>
  </si>
  <si>
    <t xml:space="preserve">T17518D </t>
  </si>
  <si>
    <t>Gastric contents in bronchus causing other injury, subsequent encounter</t>
  </si>
  <si>
    <t xml:space="preserve">T17518S </t>
  </si>
  <si>
    <t>Gastric contents in bronchus causing other injury, sequela</t>
  </si>
  <si>
    <t xml:space="preserve">T17520A </t>
  </si>
  <si>
    <t>Food in bronchus causing asphyxiation, initial encounter</t>
  </si>
  <si>
    <t xml:space="preserve">T17520D </t>
  </si>
  <si>
    <t>Food in bronchus causing asphyxiation, subsequent encounter</t>
  </si>
  <si>
    <t xml:space="preserve">T17520S </t>
  </si>
  <si>
    <t>Food in bronchus causing asphyxiation, sequela</t>
  </si>
  <si>
    <t xml:space="preserve">T17528A </t>
  </si>
  <si>
    <t>Food in bronchus causing other injury, initial encounter</t>
  </si>
  <si>
    <t xml:space="preserve">T17528D </t>
  </si>
  <si>
    <t>Food in bronchus causing other injury, subsequent encounter</t>
  </si>
  <si>
    <t xml:space="preserve">T17528S </t>
  </si>
  <si>
    <t>Food in bronchus causing other injury, sequela</t>
  </si>
  <si>
    <t xml:space="preserve">T17590A </t>
  </si>
  <si>
    <t>Other foreign object in bronchus causing asphyxiation, initial encounter</t>
  </si>
  <si>
    <t xml:space="preserve">T17590D </t>
  </si>
  <si>
    <t>Other foreign object in bronchus causing asphyxiation, subsequent encounter</t>
  </si>
  <si>
    <t xml:space="preserve">T17590S </t>
  </si>
  <si>
    <t>Other foreign object in bronchus causing asphyxiation, sequela</t>
  </si>
  <si>
    <t xml:space="preserve">T17598A </t>
  </si>
  <si>
    <t>Other foreign object in bronchus causing other injury, initial encounter</t>
  </si>
  <si>
    <t xml:space="preserve">T17598D </t>
  </si>
  <si>
    <t>Other foreign object in bronchus causing other injury, subsequent encounter</t>
  </si>
  <si>
    <t xml:space="preserve">T17598S </t>
  </si>
  <si>
    <t>Other foreign object in bronchus causing other injury, sequela</t>
  </si>
  <si>
    <t xml:space="preserve">T17800A </t>
  </si>
  <si>
    <t>Unspecified foreign body in other parts of respiratory tract causing asphyxiation, initial encounter</t>
  </si>
  <si>
    <t xml:space="preserve">T17800D </t>
  </si>
  <si>
    <t>Unspecified foreign body in other parts of respiratory tract causing asphyxiation, subsequent encounter</t>
  </si>
  <si>
    <t xml:space="preserve">T17800S </t>
  </si>
  <si>
    <t>Unspecified foreign body in other parts of respiratory tract causing asphyxiation, sequela</t>
  </si>
  <si>
    <t xml:space="preserve">T17808A </t>
  </si>
  <si>
    <t>Unspecified foreign body in other parts of respiratory tract causing other injury, initial encounter</t>
  </si>
  <si>
    <t xml:space="preserve">T17808D </t>
  </si>
  <si>
    <t>Unspecified foreign body in other parts of respiratory tract causing other injury, subsequent encounter</t>
  </si>
  <si>
    <t xml:space="preserve">T17808S </t>
  </si>
  <si>
    <t>Unspecified foreign body in other parts of respiratory tract causing other injury, sequela</t>
  </si>
  <si>
    <t xml:space="preserve">T17810A </t>
  </si>
  <si>
    <t>Gastric contents in other parts of respiratory tract causing asphyxiation, initial encounter</t>
  </si>
  <si>
    <t xml:space="preserve">T17810D </t>
  </si>
  <si>
    <t>Gastric contents in other parts of respiratory tract causing asphyxiation, subsequent encounter</t>
  </si>
  <si>
    <t xml:space="preserve">T17810S </t>
  </si>
  <si>
    <t>Gastric contents in other parts of respiratory tract causing asphyxiation, sequela</t>
  </si>
  <si>
    <t xml:space="preserve">T17818A </t>
  </si>
  <si>
    <t>Gastric contents in other parts of respiratory tract causing other injury, initial encounter</t>
  </si>
  <si>
    <t xml:space="preserve">T17818D </t>
  </si>
  <si>
    <t>Gastric contents in other parts of respiratory tract causing other injury, subsequent encounter</t>
  </si>
  <si>
    <t xml:space="preserve">T17818S </t>
  </si>
  <si>
    <t>Gastric contents in other parts of respiratory tract causing other injury, sequela</t>
  </si>
  <si>
    <t xml:space="preserve">T17820A </t>
  </si>
  <si>
    <t>Food in other parts of respiratory tract causing asphyxiation, initial encounter</t>
  </si>
  <si>
    <t xml:space="preserve">T17820D </t>
  </si>
  <si>
    <t>Food in other parts of respiratory tract causing asphyxiation, subsequent encounter</t>
  </si>
  <si>
    <t xml:space="preserve">T17820S </t>
  </si>
  <si>
    <t>Food in other parts of respiratory tract causing asphyxiation, sequela</t>
  </si>
  <si>
    <t xml:space="preserve">T17828A </t>
  </si>
  <si>
    <t>Food in other parts of respiratory tract causing other injury, initial encounter</t>
  </si>
  <si>
    <t xml:space="preserve">T17828D </t>
  </si>
  <si>
    <t>Food in other parts of respiratory tract causing other injury, subsequent encounter</t>
  </si>
  <si>
    <t xml:space="preserve">T17828S </t>
  </si>
  <si>
    <t>Food in other parts of respiratory tract causing other injury, sequela</t>
  </si>
  <si>
    <t xml:space="preserve">T17890A </t>
  </si>
  <si>
    <t>Other foreign object in other parts of respiratory tract causing asphyxiation, initial encounter</t>
  </si>
  <si>
    <t xml:space="preserve">T17890D </t>
  </si>
  <si>
    <t>Other foreign object in other parts of respiratory tract causing asphyxiation, subsequent encounter</t>
  </si>
  <si>
    <t xml:space="preserve">T17890S </t>
  </si>
  <si>
    <t>Other foreign object in other parts of respiratory tract causing asphyxiation, sequela</t>
  </si>
  <si>
    <t xml:space="preserve">T17898A </t>
  </si>
  <si>
    <t>Other foreign object in other parts of respiratory tract causing other injury, initial encounter</t>
  </si>
  <si>
    <t xml:space="preserve">T17898D </t>
  </si>
  <si>
    <t>Other foreign object in other parts of respiratory tract causing other injury, subsequent encounter</t>
  </si>
  <si>
    <t xml:space="preserve">T17898S </t>
  </si>
  <si>
    <t>Other foreign object in other parts of respiratory tract causing other injury, sequela</t>
  </si>
  <si>
    <t xml:space="preserve">T17900A </t>
  </si>
  <si>
    <t>Unspecified foreign body in respiratory tract, part unspecified causing asphyxiation, initial encounter</t>
  </si>
  <si>
    <t xml:space="preserve">T17900D </t>
  </si>
  <si>
    <t>Unspecified foreign body in respiratory tract, part unspecified causing asphyxiation, subsequent encounter</t>
  </si>
  <si>
    <t xml:space="preserve">T17900S </t>
  </si>
  <si>
    <t>Unspecified foreign body in respiratory tract, part unspecified causing asphyxiation, sequela</t>
  </si>
  <si>
    <t xml:space="preserve">T17908A </t>
  </si>
  <si>
    <t>Unspecified foreign body in respiratory tract, part unspecified causing other injury, initial encounter</t>
  </si>
  <si>
    <t xml:space="preserve">T17908D </t>
  </si>
  <si>
    <t>Unspecified foreign body in respiratory tract, part unspecified causing other injury, subsequent encounter</t>
  </si>
  <si>
    <t xml:space="preserve">T17908S </t>
  </si>
  <si>
    <t>Unspecified foreign body in respiratory tract, part unspecified causing other injury, sequela</t>
  </si>
  <si>
    <t xml:space="preserve">T17910A </t>
  </si>
  <si>
    <t>Gastric contents in respiratory tract, part unspecified causing asphyxiation, initial encounter</t>
  </si>
  <si>
    <t xml:space="preserve">T17910D </t>
  </si>
  <si>
    <t>Gastric contents in respiratory tract, part unspecified causing asphyxiation, subsequent encounter</t>
  </si>
  <si>
    <t xml:space="preserve">T17910S </t>
  </si>
  <si>
    <t>Gastric contents in respiratory tract, part unspecified causing asphyxiation, sequela</t>
  </si>
  <si>
    <t xml:space="preserve">T17918A </t>
  </si>
  <si>
    <t>Gastric contents in respiratory tract, part unspecified causing other injury, initial encounter</t>
  </si>
  <si>
    <t xml:space="preserve">T17918D </t>
  </si>
  <si>
    <t>Gastric contents in respiratory tract, part unspecified causing other injury, subsequent encounter</t>
  </si>
  <si>
    <t xml:space="preserve">T17918S </t>
  </si>
  <si>
    <t>Gastric contents in respiratory tract, part unspecified causing other injury, sequela</t>
  </si>
  <si>
    <t xml:space="preserve">T17920A </t>
  </si>
  <si>
    <t>Food in respiratory tract, part unspecified causing asphyxiation, initial encounter</t>
  </si>
  <si>
    <t xml:space="preserve">T17920D </t>
  </si>
  <si>
    <t>Food in respiratory tract, part unspecified causing asphyxiation, subsequent encounter</t>
  </si>
  <si>
    <t xml:space="preserve">T17920S </t>
  </si>
  <si>
    <t>Food in respiratory tract, part unspecified causing asphyxiation, sequela</t>
  </si>
  <si>
    <t xml:space="preserve">T17928A </t>
  </si>
  <si>
    <t>Food in respiratory tract, part unspecified causing other injury, initial encounter</t>
  </si>
  <si>
    <t xml:space="preserve">T17928D </t>
  </si>
  <si>
    <t>Food in respiratory tract, part unspecified causing other injury, subsequent encounter</t>
  </si>
  <si>
    <t xml:space="preserve">T17928S </t>
  </si>
  <si>
    <t>Food in respiratory tract, part unspecified causing other injury, sequela</t>
  </si>
  <si>
    <t xml:space="preserve">T17990A </t>
  </si>
  <si>
    <t>Other foreign object in respiratory tract, part unspecified in causing asphyxiation, initial encounter</t>
  </si>
  <si>
    <t xml:space="preserve">T17990D </t>
  </si>
  <si>
    <t>Other foreign object in respiratory tract, part unspecified in causing asphyxiation, subsequent encounter</t>
  </si>
  <si>
    <t xml:space="preserve">T17990S </t>
  </si>
  <si>
    <t>Other foreign object in respiratory tract, part unspecified in causing asphyxiation, sequela</t>
  </si>
  <si>
    <t xml:space="preserve">T17998A </t>
  </si>
  <si>
    <t>Other foreign object in respiratory tract, part unspecified causing other injury, initial encounter</t>
  </si>
  <si>
    <t xml:space="preserve">T17998D </t>
  </si>
  <si>
    <t>Other foreign object in respiratory tract, part unspecified causing other injury, subsequent encounter</t>
  </si>
  <si>
    <t xml:space="preserve">T17998S </t>
  </si>
  <si>
    <t>Other foreign object in respiratory tract, part unspecified causing other injury, sequela</t>
  </si>
  <si>
    <t xml:space="preserve">T180XXA </t>
  </si>
  <si>
    <t>Foreign body in mouth, initial encounter</t>
  </si>
  <si>
    <t xml:space="preserve">T180XXD </t>
  </si>
  <si>
    <t>Foreign body in mouth, subsequent encounter</t>
  </si>
  <si>
    <t xml:space="preserve">T180XXS </t>
  </si>
  <si>
    <t>Foreign body in mouth, sequela</t>
  </si>
  <si>
    <t xml:space="preserve">T18100A </t>
  </si>
  <si>
    <t>Unspecified foreign body in esophagus causing compression of trachea, initial encounter</t>
  </si>
  <si>
    <t xml:space="preserve">T18100D </t>
  </si>
  <si>
    <t>Unspecified foreign body in esophagus causing compression of trachea, subsequent encounter</t>
  </si>
  <si>
    <t xml:space="preserve">T18100S </t>
  </si>
  <si>
    <t>Unspecified foreign body in esophagus causing compression of trachea, sequela</t>
  </si>
  <si>
    <t xml:space="preserve">T18108A </t>
  </si>
  <si>
    <t>Unspecified foreign body in esophagus causing other injury, initial encounter</t>
  </si>
  <si>
    <t xml:space="preserve">T18108D </t>
  </si>
  <si>
    <t>Unspecified foreign body in esophagus causing other injury, subsequent encounter</t>
  </si>
  <si>
    <t xml:space="preserve">T18108S </t>
  </si>
  <si>
    <t>Unspecified foreign body in esophagus causing other injury, sequela</t>
  </si>
  <si>
    <t xml:space="preserve">T18110A </t>
  </si>
  <si>
    <t>Gastric contents in esophagus causing compression of trachea, initial encounter</t>
  </si>
  <si>
    <t xml:space="preserve">T18110D </t>
  </si>
  <si>
    <t>Gastric contents in esophagus causing compression of trachea, subsequent encounter</t>
  </si>
  <si>
    <t xml:space="preserve">T18110S </t>
  </si>
  <si>
    <t>Gastric contents in esophagus causing compression of trachea, sequela</t>
  </si>
  <si>
    <t xml:space="preserve">T18118A </t>
  </si>
  <si>
    <t>Gastric contents in esophagus causing other injury, initial encounter</t>
  </si>
  <si>
    <t xml:space="preserve">T18118D </t>
  </si>
  <si>
    <t>Gastric contents in esophagus causing other injury, subsequent encounter</t>
  </si>
  <si>
    <t xml:space="preserve">T18118S </t>
  </si>
  <si>
    <t>Gastric contents in esophagus causing other injury, sequela</t>
  </si>
  <si>
    <t xml:space="preserve">T18120A </t>
  </si>
  <si>
    <t>Food in esophagus causing compression of trachea, initial encounter</t>
  </si>
  <si>
    <t xml:space="preserve">T18120D </t>
  </si>
  <si>
    <t>Food in esophagus causing compression of trachea, subsequent encounter</t>
  </si>
  <si>
    <t xml:space="preserve">T18120S </t>
  </si>
  <si>
    <t>Food in esophagus causing compression of trachea, sequela</t>
  </si>
  <si>
    <t xml:space="preserve">T18128A </t>
  </si>
  <si>
    <t>Food in esophagus causing other injury, initial encounter</t>
  </si>
  <si>
    <t xml:space="preserve">T18128D </t>
  </si>
  <si>
    <t>Food in esophagus causing other injury, subsequent encounter</t>
  </si>
  <si>
    <t xml:space="preserve">T18128S </t>
  </si>
  <si>
    <t>Food in esophagus causing other injury, sequela</t>
  </si>
  <si>
    <t xml:space="preserve">T18190A </t>
  </si>
  <si>
    <t>Other foreign object in esophagus causing compression of trachea, initial encounter</t>
  </si>
  <si>
    <t xml:space="preserve">T18190D </t>
  </si>
  <si>
    <t>Other foreign object in esophagus causing compression of trachea, subsequent encounter</t>
  </si>
  <si>
    <t xml:space="preserve">T18190S </t>
  </si>
  <si>
    <t>Other foreign object in esophagus causing compression of trachea, sequela</t>
  </si>
  <si>
    <t xml:space="preserve">T18198A </t>
  </si>
  <si>
    <t>Other foreign object in esophagus causing other injury, initial encounter</t>
  </si>
  <si>
    <t xml:space="preserve">T18198D </t>
  </si>
  <si>
    <t>Other foreign object in esophagus causing other injury, subsequent encounter</t>
  </si>
  <si>
    <t xml:space="preserve">T18198S </t>
  </si>
  <si>
    <t>Other foreign object in esophagus causing other injury, sequela</t>
  </si>
  <si>
    <t xml:space="preserve">T182XXA </t>
  </si>
  <si>
    <t>Foreign body in stomach, initial encounter</t>
  </si>
  <si>
    <t xml:space="preserve">T182XXD </t>
  </si>
  <si>
    <t>Foreign body in stomach, subsequent encounter</t>
  </si>
  <si>
    <t xml:space="preserve">T182XXS </t>
  </si>
  <si>
    <t>Foreign body in stomach, sequela</t>
  </si>
  <si>
    <t xml:space="preserve">T183XXA </t>
  </si>
  <si>
    <t>Foreign body in small intestine, initial encounter</t>
  </si>
  <si>
    <t xml:space="preserve">T183XXD </t>
  </si>
  <si>
    <t>Foreign body in small intestine, subsequent encounter</t>
  </si>
  <si>
    <t xml:space="preserve">T183XXS </t>
  </si>
  <si>
    <t>Foreign body in small intestine, sequela</t>
  </si>
  <si>
    <t xml:space="preserve">T184XXA </t>
  </si>
  <si>
    <t>Foreign body in colon, initial encounter</t>
  </si>
  <si>
    <t xml:space="preserve">T184XXD </t>
  </si>
  <si>
    <t>Foreign body in colon, subsequent encounter</t>
  </si>
  <si>
    <t xml:space="preserve">T184XXS </t>
  </si>
  <si>
    <t>Foreign body in colon, sequela</t>
  </si>
  <si>
    <t xml:space="preserve">T185XXA </t>
  </si>
  <si>
    <t>Foreign body in anus and rectum, initial encounter</t>
  </si>
  <si>
    <t xml:space="preserve">T185XXD </t>
  </si>
  <si>
    <t>Foreign body in anus and rectum, subsequent encounter</t>
  </si>
  <si>
    <t xml:space="preserve">T185XXS </t>
  </si>
  <si>
    <t>Foreign body in anus and rectum, sequela</t>
  </si>
  <si>
    <t xml:space="preserve">T188XXA </t>
  </si>
  <si>
    <t>Foreign body in other parts of alimentary tract, initial encounter</t>
  </si>
  <si>
    <t xml:space="preserve">T188XXD </t>
  </si>
  <si>
    <t>Foreign body in other parts of alimentary tract, subsequent encounter</t>
  </si>
  <si>
    <t xml:space="preserve">T188XXS </t>
  </si>
  <si>
    <t>Foreign body in other parts of alimentary tract, sequela</t>
  </si>
  <si>
    <t xml:space="preserve">T189XXA </t>
  </si>
  <si>
    <t>Foreign body of alimentary tract, part unspecified, initial encounter</t>
  </si>
  <si>
    <t xml:space="preserve">T189XXD </t>
  </si>
  <si>
    <t>Foreign body of alimentary tract, part unspecified, subsequent encounter</t>
  </si>
  <si>
    <t xml:space="preserve">T189XXS </t>
  </si>
  <si>
    <t>Foreign body of alimentary tract, part unspecified, sequela</t>
  </si>
  <si>
    <t xml:space="preserve">T190XXA </t>
  </si>
  <si>
    <t>Foreign body in urethra, initial encounter</t>
  </si>
  <si>
    <t xml:space="preserve">T190XXD </t>
  </si>
  <si>
    <t>Foreign body in urethra, subsequent encounter</t>
  </si>
  <si>
    <t xml:space="preserve">T190XXS </t>
  </si>
  <si>
    <t>Foreign body in urethra, sequela</t>
  </si>
  <si>
    <t xml:space="preserve">T191XXA </t>
  </si>
  <si>
    <t>Foreign body in bladder, initial encounter</t>
  </si>
  <si>
    <t xml:space="preserve">T191XXD </t>
  </si>
  <si>
    <t>Foreign body in bladder, subsequent encounter</t>
  </si>
  <si>
    <t xml:space="preserve">T191XXS </t>
  </si>
  <si>
    <t>Foreign body in bladder, sequela</t>
  </si>
  <si>
    <t xml:space="preserve">T192XXA </t>
  </si>
  <si>
    <t>Foreign body in vulva and vagina, initial encounter</t>
  </si>
  <si>
    <t xml:space="preserve">T192XXD </t>
  </si>
  <si>
    <t>Foreign body in vulva and vagina, subsequent encounter</t>
  </si>
  <si>
    <t xml:space="preserve">T192XXS </t>
  </si>
  <si>
    <t>Foreign body in vulva and vagina, sequela</t>
  </si>
  <si>
    <t xml:space="preserve">T193XXA </t>
  </si>
  <si>
    <t>Foreign body in uterus, initial encounter</t>
  </si>
  <si>
    <t xml:space="preserve">T193XXD </t>
  </si>
  <si>
    <t>Foreign body in uterus, subsequent encounter</t>
  </si>
  <si>
    <t xml:space="preserve">T193XXS </t>
  </si>
  <si>
    <t>Foreign body in uterus, sequela</t>
  </si>
  <si>
    <t xml:space="preserve">T194XXA </t>
  </si>
  <si>
    <t>Foreign body in penis, initial encounter</t>
  </si>
  <si>
    <t xml:space="preserve">T194XXD </t>
  </si>
  <si>
    <t>Foreign body in penis, subsequent encounter</t>
  </si>
  <si>
    <t xml:space="preserve">T194XXS </t>
  </si>
  <si>
    <t>Foreign body in penis, sequela</t>
  </si>
  <si>
    <t xml:space="preserve">T198XXA </t>
  </si>
  <si>
    <t>Foreign body in other parts of genitourinary tract, initial encounter</t>
  </si>
  <si>
    <t xml:space="preserve">T198XXD </t>
  </si>
  <si>
    <t>Foreign body in other parts of genitourinary tract, subsequent encounter</t>
  </si>
  <si>
    <t xml:space="preserve">T198XXS </t>
  </si>
  <si>
    <t>Foreign body in other parts of genitourinary tract, sequela</t>
  </si>
  <si>
    <t xml:space="preserve">T199XXA </t>
  </si>
  <si>
    <t>Foreign body in genitourinary tract, part unspecified, initial encounter</t>
  </si>
  <si>
    <t xml:space="preserve">T199XXD </t>
  </si>
  <si>
    <t>Foreign body in genitourinary tract, part unspecified, subsequent encounter</t>
  </si>
  <si>
    <t xml:space="preserve">T199XXS </t>
  </si>
  <si>
    <t>Foreign body in genitourinary tract, part unspecified, sequela</t>
  </si>
  <si>
    <t xml:space="preserve">T2000XA </t>
  </si>
  <si>
    <t>Burn of unspecified degree of head, face, and neck, unspecified site, initial encounter</t>
  </si>
  <si>
    <t xml:space="preserve">T2000XD </t>
  </si>
  <si>
    <t>Burn of unspecified degree of head, face, and neck, unspecified site, subsequent encounter</t>
  </si>
  <si>
    <t xml:space="preserve">T2000XS </t>
  </si>
  <si>
    <t>Burn of unspecified degree of head, face, and neck, unspecified site, sequela</t>
  </si>
  <si>
    <t xml:space="preserve">T20011A </t>
  </si>
  <si>
    <t>Burn of unspecified degree of right ear [any part, except ear drum], initial encounter</t>
  </si>
  <si>
    <t xml:space="preserve">T20011D </t>
  </si>
  <si>
    <t>Burn of unspecified degree of right ear [any part, except ear drum], subsequent encounter</t>
  </si>
  <si>
    <t xml:space="preserve">T20011S </t>
  </si>
  <si>
    <t>Burn of unspecified degree of right ear [any part, except ear drum], sequela</t>
  </si>
  <si>
    <t xml:space="preserve">T20012A </t>
  </si>
  <si>
    <t>Burn of unspecified degree of left ear [any part, except ear drum], initial encounter</t>
  </si>
  <si>
    <t xml:space="preserve">T20012D </t>
  </si>
  <si>
    <t>Burn of unspecified degree of left ear [any part, except ear drum], subsequent encounter</t>
  </si>
  <si>
    <t xml:space="preserve">T20012S </t>
  </si>
  <si>
    <t>Burn of unspecified degree of left ear [any part, except ear drum], sequela</t>
  </si>
  <si>
    <t xml:space="preserve">T20019A </t>
  </si>
  <si>
    <t>Burn of unspecified degree of unspecified ear [any part, except ear drum], initial encounter</t>
  </si>
  <si>
    <t xml:space="preserve">T20019D </t>
  </si>
  <si>
    <t>Burn of unspecified degree of unspecified ear [any part, except ear drum], subsequent encounter</t>
  </si>
  <si>
    <t xml:space="preserve">T20019S </t>
  </si>
  <si>
    <t>Burn of unspecified degree of unspecified ear [any part, except ear drum], sequela</t>
  </si>
  <si>
    <t xml:space="preserve">T2002XA </t>
  </si>
  <si>
    <t>Burn of unspecified degree of lip(s), initial encounter</t>
  </si>
  <si>
    <t xml:space="preserve">T2002XD </t>
  </si>
  <si>
    <t>Burn of unspecified degree of lip(s), subsequent encounter</t>
  </si>
  <si>
    <t xml:space="preserve">T2002XS </t>
  </si>
  <si>
    <t>Burn of unspecified degree of lip(s), sequela</t>
  </si>
  <si>
    <t xml:space="preserve">T2003XA </t>
  </si>
  <si>
    <t>Burn of unspecified degree of chin, initial encounter</t>
  </si>
  <si>
    <t xml:space="preserve">T2003XD </t>
  </si>
  <si>
    <t>Burn of unspecified degree of chin, subsequent encounter</t>
  </si>
  <si>
    <t xml:space="preserve">T2003XS </t>
  </si>
  <si>
    <t>Burn of unspecified degree of chin, sequela</t>
  </si>
  <si>
    <t xml:space="preserve">T2004XA </t>
  </si>
  <si>
    <t>Burn of unspecified degree of nose (septum), initial encounter</t>
  </si>
  <si>
    <t xml:space="preserve">T2004XD </t>
  </si>
  <si>
    <t>Burn of unspecified degree of nose (septum), subsequent encounter</t>
  </si>
  <si>
    <t xml:space="preserve">T2004XS </t>
  </si>
  <si>
    <t>Burn of unspecified degree of nose (septum), sequela</t>
  </si>
  <si>
    <t xml:space="preserve">T2005XA </t>
  </si>
  <si>
    <t>Burn of unspecified degree of scalp [any part], initial encounter</t>
  </si>
  <si>
    <t xml:space="preserve">T2005XD </t>
  </si>
  <si>
    <t>Burn of unspecified degree of scalp [any part], subsequent encounter</t>
  </si>
  <si>
    <t xml:space="preserve">T2005XS </t>
  </si>
  <si>
    <t>Burn of unspecified degree of scalp [any part], sequela</t>
  </si>
  <si>
    <t xml:space="preserve">T2006XA </t>
  </si>
  <si>
    <t>Burn of unspecified degree of forehead and cheek, initial encounter</t>
  </si>
  <si>
    <t xml:space="preserve">T2006XD </t>
  </si>
  <si>
    <t>Burn of unspecified degree of forehead and cheek, subsequent encounter</t>
  </si>
  <si>
    <t xml:space="preserve">T2006XS </t>
  </si>
  <si>
    <t>Burn of unspecified degree of forehead and cheek, sequela</t>
  </si>
  <si>
    <t xml:space="preserve">T2007XA </t>
  </si>
  <si>
    <t>Burn of unspecified degree of neck, initial encounter</t>
  </si>
  <si>
    <t xml:space="preserve">T2007XD </t>
  </si>
  <si>
    <t>Burn of unspecified degree of neck, subsequent encounter</t>
  </si>
  <si>
    <t xml:space="preserve">T2007XS </t>
  </si>
  <si>
    <t>Burn of unspecified degree of neck, sequela</t>
  </si>
  <si>
    <t xml:space="preserve">T2009XA </t>
  </si>
  <si>
    <t>Burn of unspecified degree of multiple sites of head, face, and neck, initial encounter</t>
  </si>
  <si>
    <t xml:space="preserve">T2009XD </t>
  </si>
  <si>
    <t>Burn of unspecified degree of multiple sites of head, face, and neck, subsequent encounter</t>
  </si>
  <si>
    <t xml:space="preserve">T2009XS </t>
  </si>
  <si>
    <t>Burn of unspecified degree of multiple sites of head, face, and neck, sequela</t>
  </si>
  <si>
    <t xml:space="preserve">T2010XA </t>
  </si>
  <si>
    <t>Burn of first degree of head, face, and neck, unspecified site, initial encounter</t>
  </si>
  <si>
    <t xml:space="preserve">T2010XD </t>
  </si>
  <si>
    <t>Burn of first degree of head, face, and neck, unspecified site, subsequent encounter</t>
  </si>
  <si>
    <t xml:space="preserve">T2010XS </t>
  </si>
  <si>
    <t>Burn of first degree of head, face, and neck, unspecified site, sequela</t>
  </si>
  <si>
    <t xml:space="preserve">T20111A </t>
  </si>
  <si>
    <t>Burn of first degree of right ear [any part, except ear drum], initial encounter</t>
  </si>
  <si>
    <t xml:space="preserve">T20111D </t>
  </si>
  <si>
    <t>Burn of first degree of right ear [any part, except ear drum], subsequent encounter</t>
  </si>
  <si>
    <t xml:space="preserve">T20111S </t>
  </si>
  <si>
    <t>Burn of first degree of right ear [any part, except ear drum], sequela</t>
  </si>
  <si>
    <t xml:space="preserve">T20112A </t>
  </si>
  <si>
    <t>Burn of first degree of left ear [any part, except ear drum], initial encounter</t>
  </si>
  <si>
    <t xml:space="preserve">T20112D </t>
  </si>
  <si>
    <t>Burn of first degree of left ear [any part, except ear drum], subsequent encounter</t>
  </si>
  <si>
    <t xml:space="preserve">T20112S </t>
  </si>
  <si>
    <t>Burn of first degree of left ear [any part, except ear drum], sequela</t>
  </si>
  <si>
    <t xml:space="preserve">T20119A </t>
  </si>
  <si>
    <t>Burn of first degree of unspecified ear [any part, except ear drum], initial encounter</t>
  </si>
  <si>
    <t xml:space="preserve">T20119D </t>
  </si>
  <si>
    <t>Burn of first degree of unspecified ear [any part, except ear drum], subsequent encounter</t>
  </si>
  <si>
    <t xml:space="preserve">T20119S </t>
  </si>
  <si>
    <t>Burn of first degree of unspecified ear [any part, except ear drum], sequela</t>
  </si>
  <si>
    <t xml:space="preserve">T2012XA </t>
  </si>
  <si>
    <t>Burn of first degree of lip(s), initial encounter</t>
  </si>
  <si>
    <t xml:space="preserve">T2012XD </t>
  </si>
  <si>
    <t>Burn of first degree of lip(s), subsequent encounter</t>
  </si>
  <si>
    <t xml:space="preserve">T2012XS </t>
  </si>
  <si>
    <t>Burn of first degree of lip(s), sequela</t>
  </si>
  <si>
    <t xml:space="preserve">T2013XA </t>
  </si>
  <si>
    <t>Burn of first degree of chin, initial encounter</t>
  </si>
  <si>
    <t xml:space="preserve">T2013XD </t>
  </si>
  <si>
    <t>Burn of first degree of chin, subsequent encounter</t>
  </si>
  <si>
    <t xml:space="preserve">T2013XS </t>
  </si>
  <si>
    <t>Burn of first degree of chin, sequela</t>
  </si>
  <si>
    <t xml:space="preserve">T2014XA </t>
  </si>
  <si>
    <t>Burn of first degree of nose (septum), initial encounter</t>
  </si>
  <si>
    <t xml:space="preserve">T2014XD </t>
  </si>
  <si>
    <t>Burn of first degree of nose (septum), subsequent encounter</t>
  </si>
  <si>
    <t xml:space="preserve">T2014XS </t>
  </si>
  <si>
    <t>Burn of first degree of nose (septum), sequela</t>
  </si>
  <si>
    <t xml:space="preserve">T2015XA </t>
  </si>
  <si>
    <t>Burn of first degree of scalp [any part], initial encounter</t>
  </si>
  <si>
    <t xml:space="preserve">T2015XD </t>
  </si>
  <si>
    <t>Burn of first degree of scalp [any part], subsequent encounter</t>
  </si>
  <si>
    <t xml:space="preserve">T2015XS </t>
  </si>
  <si>
    <t>Burn of first degree of scalp [any part], sequela</t>
  </si>
  <si>
    <t xml:space="preserve">T2016XA </t>
  </si>
  <si>
    <t>Burn of first degree of forehead and cheek, initial encounter</t>
  </si>
  <si>
    <t xml:space="preserve">T2016XD </t>
  </si>
  <si>
    <t>Burn of first degree of forehead and cheek, subsequent encounter</t>
  </si>
  <si>
    <t xml:space="preserve">T2016XS </t>
  </si>
  <si>
    <t>Burn of first degree of forehead and cheek, sequela</t>
  </si>
  <si>
    <t xml:space="preserve">T2017XA </t>
  </si>
  <si>
    <t>Burn of first degree of neck, initial encounter</t>
  </si>
  <si>
    <t xml:space="preserve">T2017XD </t>
  </si>
  <si>
    <t>Burn of first degree of neck, subsequent encounter</t>
  </si>
  <si>
    <t xml:space="preserve">T2017XS </t>
  </si>
  <si>
    <t>Burn of first degree of neck, sequela</t>
  </si>
  <si>
    <t xml:space="preserve">T2019XA </t>
  </si>
  <si>
    <t>Burn of first degree of multiple sites of head, face, and neck, initial encounter</t>
  </si>
  <si>
    <t xml:space="preserve">T2019XD </t>
  </si>
  <si>
    <t>Burn of first degree of multiple sites of head, face, and neck, subsequent encounter</t>
  </si>
  <si>
    <t xml:space="preserve">T2019XS </t>
  </si>
  <si>
    <t>Burn of first degree of multiple sites of head, face, and neck, sequela</t>
  </si>
  <si>
    <t xml:space="preserve">T2020XA </t>
  </si>
  <si>
    <t>Burn of second degree of head, face, and neck, unspecified site, initial encounter</t>
  </si>
  <si>
    <t xml:space="preserve">T2020XD </t>
  </si>
  <si>
    <t>Burn of second degree of head, face, and neck, unspecified site, subsequent encounter</t>
  </si>
  <si>
    <t xml:space="preserve">T2020XS </t>
  </si>
  <si>
    <t>Burn of second degree of head, face, and neck, unspecified site, sequela</t>
  </si>
  <si>
    <t xml:space="preserve">T20211A </t>
  </si>
  <si>
    <t>Burn of second degree of right ear [any part, except ear drum], initial encounter</t>
  </si>
  <si>
    <t xml:space="preserve">T20211D </t>
  </si>
  <si>
    <t>Burn of second degree of right ear [any part, except ear drum], subsequent encounter</t>
  </si>
  <si>
    <t xml:space="preserve">T20211S </t>
  </si>
  <si>
    <t>Burn of second degree of right ear [any part, except ear drum], sequela</t>
  </si>
  <si>
    <t xml:space="preserve">T20212A </t>
  </si>
  <si>
    <t>Burn of second degree of left ear [any part, except ear drum], initial encounter</t>
  </si>
  <si>
    <t xml:space="preserve">T20212D </t>
  </si>
  <si>
    <t>Burn of second degree of left ear [any part, except ear drum], subsequent encounter</t>
  </si>
  <si>
    <t xml:space="preserve">T20212S </t>
  </si>
  <si>
    <t>Burn of second degree of left ear [any part, except ear drum], sequela</t>
  </si>
  <si>
    <t xml:space="preserve">T20219A </t>
  </si>
  <si>
    <t>Burn of second degree of unspecified ear [any part, except ear drum], initial encounter</t>
  </si>
  <si>
    <t xml:space="preserve">T20219D </t>
  </si>
  <si>
    <t>Burn of second degree of unspecified ear [any part, except ear drum], subsequent encounter</t>
  </si>
  <si>
    <t xml:space="preserve">T20219S </t>
  </si>
  <si>
    <t>Burn of second degree of unspecified ear [any part, except ear drum], sequela</t>
  </si>
  <si>
    <t xml:space="preserve">T2022XA </t>
  </si>
  <si>
    <t>Burn of second degree of lip(s), initial encounter</t>
  </si>
  <si>
    <t xml:space="preserve">T2022XD </t>
  </si>
  <si>
    <t>Burn of second degree of lip(s), subsequent encounter</t>
  </si>
  <si>
    <t xml:space="preserve">T2022XS </t>
  </si>
  <si>
    <t>Burn of second degree of lip(s), sequela</t>
  </si>
  <si>
    <t xml:space="preserve">T2023XA </t>
  </si>
  <si>
    <t>Burn of second degree of chin, initial encounter</t>
  </si>
  <si>
    <t xml:space="preserve">T2023XD </t>
  </si>
  <si>
    <t>Burn of second degree of chin, subsequent encounter</t>
  </si>
  <si>
    <t xml:space="preserve">T2023XS </t>
  </si>
  <si>
    <t>Burn of second degree of chin, sequela</t>
  </si>
  <si>
    <t xml:space="preserve">T2024XA </t>
  </si>
  <si>
    <t>Burn of second degree of nose (septum), initial encounter</t>
  </si>
  <si>
    <t xml:space="preserve">T2024XD </t>
  </si>
  <si>
    <t>Burn of second degree of nose (septum), subsequent encounter</t>
  </si>
  <si>
    <t xml:space="preserve">T2024XS </t>
  </si>
  <si>
    <t>Burn of second degree of nose (septum), sequela</t>
  </si>
  <si>
    <t xml:space="preserve">T2025XA </t>
  </si>
  <si>
    <t>Burn of second degree of scalp [any part], initial encounter</t>
  </si>
  <si>
    <t xml:space="preserve">T2025XD </t>
  </si>
  <si>
    <t>Burn of second degree of scalp [any part], subsequent encounter</t>
  </si>
  <si>
    <t xml:space="preserve">T2025XS </t>
  </si>
  <si>
    <t>Burn of second degree of scalp [any part], sequela</t>
  </si>
  <si>
    <t xml:space="preserve">T2026XA </t>
  </si>
  <si>
    <t>Burn of second degree of forehead and cheek, initial encounter</t>
  </si>
  <si>
    <t xml:space="preserve">T2026XD </t>
  </si>
  <si>
    <t>Burn of second degree of forehead and cheek, subsequent encounter</t>
  </si>
  <si>
    <t xml:space="preserve">T2026XS </t>
  </si>
  <si>
    <t>Burn of second degree of forehead and cheek, sequela</t>
  </si>
  <si>
    <t xml:space="preserve">T2027XA </t>
  </si>
  <si>
    <t>Burn of second degree of neck, initial encounter</t>
  </si>
  <si>
    <t xml:space="preserve">T2027XD </t>
  </si>
  <si>
    <t>Burn of second degree of neck, subsequent encounter</t>
  </si>
  <si>
    <t xml:space="preserve">T2027XS </t>
  </si>
  <si>
    <t>Burn of second degree of neck, sequela</t>
  </si>
  <si>
    <t xml:space="preserve">T2029XA </t>
  </si>
  <si>
    <t>Burn of second degree of multiple sites of head, face, and neck, initial encounter</t>
  </si>
  <si>
    <t xml:space="preserve">T2029XD </t>
  </si>
  <si>
    <t>Burn of second degree of multiple sites of head, face, and neck, subsequent encounter</t>
  </si>
  <si>
    <t xml:space="preserve">T2029XS </t>
  </si>
  <si>
    <t>Burn of second degree of multiple sites of head, face, and neck, sequela</t>
  </si>
  <si>
    <t xml:space="preserve">T2030XA </t>
  </si>
  <si>
    <t>Burn of third degree of head, face, and neck, unspecified site, initial encounter</t>
  </si>
  <si>
    <t xml:space="preserve">T2030XD </t>
  </si>
  <si>
    <t>Burn of third degree of head, face, and neck, unspecified site, subsequent encounter</t>
  </si>
  <si>
    <t xml:space="preserve">T2030XS </t>
  </si>
  <si>
    <t>Burn of third degree of head, face, and neck, unspecified site, sequela</t>
  </si>
  <si>
    <t xml:space="preserve">T20311A </t>
  </si>
  <si>
    <t>Burn of third degree of right ear [any part, except ear drum], initial encounter</t>
  </si>
  <si>
    <t xml:space="preserve">T20311D </t>
  </si>
  <si>
    <t>Burn of third degree of right ear [any part, except ear drum], subsequent encounter</t>
  </si>
  <si>
    <t xml:space="preserve">T20311S </t>
  </si>
  <si>
    <t>Burn of third degree of right ear [any part, except ear drum], sequela</t>
  </si>
  <si>
    <t xml:space="preserve">T20312A </t>
  </si>
  <si>
    <t>Burn of third degree of left ear [any part, except ear drum], initial encounter</t>
  </si>
  <si>
    <t xml:space="preserve">T20312D </t>
  </si>
  <si>
    <t>Burn of third degree of left ear [any part, except ear drum], subsequent encounter</t>
  </si>
  <si>
    <t xml:space="preserve">T20312S </t>
  </si>
  <si>
    <t>Burn of third degree of left ear [any part, except ear drum], sequela</t>
  </si>
  <si>
    <t xml:space="preserve">T20319A </t>
  </si>
  <si>
    <t>Burn of third degree of unspecified ear [any part, except ear drum], initial encounter</t>
  </si>
  <si>
    <t xml:space="preserve">T20319D </t>
  </si>
  <si>
    <t>Burn of third degree of unspecified ear [any part, except ear drum], subsequent encounter</t>
  </si>
  <si>
    <t xml:space="preserve">T20319S </t>
  </si>
  <si>
    <t>Burn of third degree of unspecified ear [any part, except ear drum], sequela</t>
  </si>
  <si>
    <t xml:space="preserve">T2032XA </t>
  </si>
  <si>
    <t>Burn of third degree of lip(s), initial encounter</t>
  </si>
  <si>
    <t xml:space="preserve">T2032XD </t>
  </si>
  <si>
    <t>Burn of third degree of lip(s), subsequent encounter</t>
  </si>
  <si>
    <t xml:space="preserve">T2032XS </t>
  </si>
  <si>
    <t>Burn of third degree of lip(s), sequela</t>
  </si>
  <si>
    <t xml:space="preserve">T2033XA </t>
  </si>
  <si>
    <t>Burn of third degree of chin, initial encounter</t>
  </si>
  <si>
    <t xml:space="preserve">T2033XD </t>
  </si>
  <si>
    <t>Burn of third degree of chin, subsequent encounter</t>
  </si>
  <si>
    <t xml:space="preserve">T2033XS </t>
  </si>
  <si>
    <t>Burn of third degree of chin, sequela</t>
  </si>
  <si>
    <t xml:space="preserve">T2034XA </t>
  </si>
  <si>
    <t>Burn of third degree of nose (septum), initial encounter</t>
  </si>
  <si>
    <t xml:space="preserve">T2034XD </t>
  </si>
  <si>
    <t>Burn of third degree of nose (septum), subsequent encounter</t>
  </si>
  <si>
    <t xml:space="preserve">T2034XS </t>
  </si>
  <si>
    <t>Burn of third degree of nose (septum), sequela</t>
  </si>
  <si>
    <t xml:space="preserve">T2035XA </t>
  </si>
  <si>
    <t>Burn of third degree of scalp [any part], initial encounter</t>
  </si>
  <si>
    <t xml:space="preserve">T2035XD </t>
  </si>
  <si>
    <t>Burn of third degree of scalp [any part], subsequent encounter</t>
  </si>
  <si>
    <t xml:space="preserve">T2035XS </t>
  </si>
  <si>
    <t>Burn of third degree of scalp [any part], sequela</t>
  </si>
  <si>
    <t xml:space="preserve">T2036XA </t>
  </si>
  <si>
    <t>Burn of third degree of forehead and cheek, initial encounter</t>
  </si>
  <si>
    <t xml:space="preserve">T2036XD </t>
  </si>
  <si>
    <t>Burn of third degree of forehead and cheek, subsequent encounter</t>
  </si>
  <si>
    <t xml:space="preserve">T2036XS </t>
  </si>
  <si>
    <t>Burn of third degree of forehead and cheek, sequela</t>
  </si>
  <si>
    <t xml:space="preserve">T2037XA </t>
  </si>
  <si>
    <t>Burn of third degree of neck, initial encounter</t>
  </si>
  <si>
    <t xml:space="preserve">T2037XD </t>
  </si>
  <si>
    <t>Burn of third degree of neck, subsequent encounter</t>
  </si>
  <si>
    <t xml:space="preserve">T2037XS </t>
  </si>
  <si>
    <t>Burn of third degree of neck, sequela</t>
  </si>
  <si>
    <t xml:space="preserve">T2039XA </t>
  </si>
  <si>
    <t>Burn of third degree of multiple sites of head, face, and neck, initial encounter</t>
  </si>
  <si>
    <t xml:space="preserve">T2039XD </t>
  </si>
  <si>
    <t>Burn of third degree of multiple sites of head, face, and neck, subsequent encounter</t>
  </si>
  <si>
    <t xml:space="preserve">T2039XS </t>
  </si>
  <si>
    <t>Burn of third degree of multiple sites of head, face, and neck, sequela</t>
  </si>
  <si>
    <t xml:space="preserve">T2040XA </t>
  </si>
  <si>
    <t>Corrosion of unspecified degree of head, face, and neck, unspecified site, initial encounter</t>
  </si>
  <si>
    <t xml:space="preserve">T2040XD </t>
  </si>
  <si>
    <t>Corrosion of unspecified degree of head, face, and neck, unspecified site, subsequent encounter</t>
  </si>
  <si>
    <t xml:space="preserve">T2040XS </t>
  </si>
  <si>
    <t>Corrosion of unspecified degree of head, face, and neck, unspecified site, sequela</t>
  </si>
  <si>
    <t xml:space="preserve">T20411A </t>
  </si>
  <si>
    <t>Corrosion of unspecified degree of right ear [any part, except ear drum], initial encounter</t>
  </si>
  <si>
    <t xml:space="preserve">T20411D </t>
  </si>
  <si>
    <t>Corrosion of unspecified degree of right ear [any part, except ear drum], subsequent encounter</t>
  </si>
  <si>
    <t xml:space="preserve">T20411S </t>
  </si>
  <si>
    <t>Corrosion of unspecified degree of right ear [any part, except ear drum], sequela</t>
  </si>
  <si>
    <t xml:space="preserve">T20412A </t>
  </si>
  <si>
    <t>Corrosion of unspecified degree of left ear [any part, except ear drum], initial encounter</t>
  </si>
  <si>
    <t xml:space="preserve">T20412D </t>
  </si>
  <si>
    <t>Corrosion of unspecified degree of left ear [any part, except ear drum], subsequent encounter</t>
  </si>
  <si>
    <t xml:space="preserve">T20412S </t>
  </si>
  <si>
    <t>Corrosion of unspecified degree of left ear [any part, except ear drum], sequela</t>
  </si>
  <si>
    <t xml:space="preserve">T20419A </t>
  </si>
  <si>
    <t>Corrosion of unspecified degree of unspecified ear [any part, except ear drum], initial encounter</t>
  </si>
  <si>
    <t xml:space="preserve">T20419D </t>
  </si>
  <si>
    <t>Corrosion of unspecified degree of unspecified ear [any part, except ear drum], subsequent encounter</t>
  </si>
  <si>
    <t xml:space="preserve">T20419S </t>
  </si>
  <si>
    <t>Corrosion of unspecified degree of unspecified ear [any part, except ear drum], sequela</t>
  </si>
  <si>
    <t xml:space="preserve">T2042XA </t>
  </si>
  <si>
    <t>Corrosion of unspecified degree of lip(s), initial encounter</t>
  </si>
  <si>
    <t xml:space="preserve">T2042XD </t>
  </si>
  <si>
    <t>Corrosion of unspecified degree of lip(s), subsequent encounter</t>
  </si>
  <si>
    <t xml:space="preserve">T2042XS </t>
  </si>
  <si>
    <t>Corrosion of unspecified degree of lip(s), sequela</t>
  </si>
  <si>
    <t xml:space="preserve">T2043XA </t>
  </si>
  <si>
    <t>Corrosion of unspecified degree of chin, initial encounter</t>
  </si>
  <si>
    <t xml:space="preserve">T2043XD </t>
  </si>
  <si>
    <t>Corrosion of unspecified degree of chin, subsequent encounter</t>
  </si>
  <si>
    <t xml:space="preserve">T2043XS </t>
  </si>
  <si>
    <t>Corrosion of unspecified degree of chin, sequela</t>
  </si>
  <si>
    <t xml:space="preserve">T2044XA </t>
  </si>
  <si>
    <t>Corrosion of unspecified degree of nose (septum), initial encounter</t>
  </si>
  <si>
    <t xml:space="preserve">T2044XD </t>
  </si>
  <si>
    <t>Corrosion of unspecified degree of nose (septum), subsequent encounter</t>
  </si>
  <si>
    <t xml:space="preserve">T2044XS </t>
  </si>
  <si>
    <t>Corrosion of unspecified degree of nose (septum), sequela</t>
  </si>
  <si>
    <t xml:space="preserve">T2045XA </t>
  </si>
  <si>
    <t>Corrosion of unspecified degree of scalp [any part], initial encounter</t>
  </si>
  <si>
    <t xml:space="preserve">T2045XD </t>
  </si>
  <si>
    <t>Corrosion of unspecified degree of scalp [any part], subsequent encounter</t>
  </si>
  <si>
    <t xml:space="preserve">T2045XS </t>
  </si>
  <si>
    <t>Corrosion of unspecified degree of scalp [any part], sequela</t>
  </si>
  <si>
    <t xml:space="preserve">T2046XA </t>
  </si>
  <si>
    <t>Corrosion of unspecified degree of forehead and cheek, initial encounter</t>
  </si>
  <si>
    <t xml:space="preserve">T2046XD </t>
  </si>
  <si>
    <t>Corrosion of unspecified degree of forehead and cheek, subsequent encounter</t>
  </si>
  <si>
    <t xml:space="preserve">T2046XS </t>
  </si>
  <si>
    <t>Corrosion of unspecified degree of forehead and cheek, sequela</t>
  </si>
  <si>
    <t xml:space="preserve">T2047XA </t>
  </si>
  <si>
    <t>Corrosion of unspecified degree of neck, initial encounter</t>
  </si>
  <si>
    <t xml:space="preserve">T2047XD </t>
  </si>
  <si>
    <t>Corrosion of unspecified degree of neck, subsequent encounter</t>
  </si>
  <si>
    <t xml:space="preserve">T2047XS </t>
  </si>
  <si>
    <t>Corrosion of unspecified degree of neck, sequela</t>
  </si>
  <si>
    <t xml:space="preserve">T2049XA </t>
  </si>
  <si>
    <t>Corrosion of unspecified degree of multiple sites of head, face, and neck, initial encounter</t>
  </si>
  <si>
    <t xml:space="preserve">T2049XD </t>
  </si>
  <si>
    <t>Corrosion of unspecified degree of multiple sites of head, face, and neck, subsequent encounter</t>
  </si>
  <si>
    <t xml:space="preserve">T2049XS </t>
  </si>
  <si>
    <t>Corrosion of unspecified degree of multiple sites of head, face, and neck, sequela</t>
  </si>
  <si>
    <t xml:space="preserve">T2050XA </t>
  </si>
  <si>
    <t>Corrosion of first degree of head, face, and neck, unspecified site, initial encounter</t>
  </si>
  <si>
    <t xml:space="preserve">T2050XD </t>
  </si>
  <si>
    <t>Corrosion of first degree of head, face, and neck, unspecified site, subsequent encounter</t>
  </si>
  <si>
    <t xml:space="preserve">T2050XS </t>
  </si>
  <si>
    <t>Corrosion of first degree of head, face, and neck, unspecified site, sequela</t>
  </si>
  <si>
    <t xml:space="preserve">T20511A </t>
  </si>
  <si>
    <t>Corrosion of first degree of right ear [any part, except ear drum], initial encounter</t>
  </si>
  <si>
    <t xml:space="preserve">T20511D </t>
  </si>
  <si>
    <t>Corrosion of first degree of right ear [any part, except ear drum], subsequent encounter</t>
  </si>
  <si>
    <t xml:space="preserve">T20511S </t>
  </si>
  <si>
    <t>Corrosion of first degree of right ear [any part, except ear drum], sequela</t>
  </si>
  <si>
    <t xml:space="preserve">T20512A </t>
  </si>
  <si>
    <t>Corrosion of first degree of left ear [any part, except ear drum], initial encounter</t>
  </si>
  <si>
    <t xml:space="preserve">T20512D </t>
  </si>
  <si>
    <t>Corrosion of first degree of left ear [any part, except ear drum], subsequent encounter</t>
  </si>
  <si>
    <t xml:space="preserve">T20512S </t>
  </si>
  <si>
    <t>Corrosion of first degree of left ear [any part, except ear drum], sequela</t>
  </si>
  <si>
    <t xml:space="preserve">T20519A </t>
  </si>
  <si>
    <t>Corrosion of first degree of unspecified ear [any part, except ear drum], initial encounter</t>
  </si>
  <si>
    <t xml:space="preserve">T20519D </t>
  </si>
  <si>
    <t>Corrosion of first degree of unspecified ear [any part, except ear drum], subsequent encounter</t>
  </si>
  <si>
    <t xml:space="preserve">T20519S </t>
  </si>
  <si>
    <t>Corrosion of first degree of unspecified ear [any part, except ear drum], sequela</t>
  </si>
  <si>
    <t xml:space="preserve">T2052XA </t>
  </si>
  <si>
    <t>Corrosion of first degree of lip(s), initial encounter</t>
  </si>
  <si>
    <t xml:space="preserve">T2052XD </t>
  </si>
  <si>
    <t>Corrosion of first degree of lip(s), subsequent encounter</t>
  </si>
  <si>
    <t xml:space="preserve">T2052XS </t>
  </si>
  <si>
    <t>Corrosion of first degree of lip(s), sequela</t>
  </si>
  <si>
    <t xml:space="preserve">T2053XA </t>
  </si>
  <si>
    <t>Corrosion of first degree of chin, initial encounter</t>
  </si>
  <si>
    <t xml:space="preserve">T2053XD </t>
  </si>
  <si>
    <t>Corrosion of first degree of chin, subsequent encounter</t>
  </si>
  <si>
    <t xml:space="preserve">T2053XS </t>
  </si>
  <si>
    <t>Corrosion of first degree of chin, sequela</t>
  </si>
  <si>
    <t xml:space="preserve">T2054XA </t>
  </si>
  <si>
    <t>Corrosion of first degree of nose (septum), initial encounter</t>
  </si>
  <si>
    <t xml:space="preserve">T2054XD </t>
  </si>
  <si>
    <t>Corrosion of first degree of nose (septum), subsequent encounter</t>
  </si>
  <si>
    <t xml:space="preserve">T2054XS </t>
  </si>
  <si>
    <t>Corrosion of first degree of nose (septum), sequela</t>
  </si>
  <si>
    <t xml:space="preserve">T2055XA </t>
  </si>
  <si>
    <t>Corrosion of first degree of scalp [any part], initial encounter</t>
  </si>
  <si>
    <t xml:space="preserve">T2055XD </t>
  </si>
  <si>
    <t>Corrosion of first degree of scalp [any part], subsequent encounter</t>
  </si>
  <si>
    <t xml:space="preserve">T2055XS </t>
  </si>
  <si>
    <t>Corrosion of first degree of scalp [any part], sequela</t>
  </si>
  <si>
    <t xml:space="preserve">T2056XA </t>
  </si>
  <si>
    <t>Corrosion of first degree of forehead and cheek, initial encounter</t>
  </si>
  <si>
    <t xml:space="preserve">T2056XD </t>
  </si>
  <si>
    <t>Corrosion of first degree of forehead and cheek, subsequent encounter</t>
  </si>
  <si>
    <t xml:space="preserve">T2056XS </t>
  </si>
  <si>
    <t>Corrosion of first degree of forehead and cheek, sequela</t>
  </si>
  <si>
    <t xml:space="preserve">T2057XA </t>
  </si>
  <si>
    <t>Corrosion of first degree of neck, initial encounter</t>
  </si>
  <si>
    <t xml:space="preserve">T2057XD </t>
  </si>
  <si>
    <t>Corrosion of first degree of neck, subsequent encounter</t>
  </si>
  <si>
    <t xml:space="preserve">T2057XS </t>
  </si>
  <si>
    <t>Corrosion of first degree of neck, sequela</t>
  </si>
  <si>
    <t xml:space="preserve">T2059XA </t>
  </si>
  <si>
    <t>Corrosion of first degree of multiple sites of head, face, and neck, initial encounter</t>
  </si>
  <si>
    <t xml:space="preserve">T2059XD </t>
  </si>
  <si>
    <t>Corrosion of first degree of multiple sites of head, face, and neck, subsequent encounter</t>
  </si>
  <si>
    <t xml:space="preserve">T2059XS </t>
  </si>
  <si>
    <t>Corrosion of first degree of multiple sites of head, face, and neck, sequela</t>
  </si>
  <si>
    <t xml:space="preserve">T2060XA </t>
  </si>
  <si>
    <t>Corrosion of second degree of head, face, and neck, unspecified site, initial encounter</t>
  </si>
  <si>
    <t xml:space="preserve">T2060XD </t>
  </si>
  <si>
    <t>Corrosion of second degree of head, face, and neck, unspecified site, subsequent encounter</t>
  </si>
  <si>
    <t xml:space="preserve">T2060XS </t>
  </si>
  <si>
    <t>Corrosion of second degree of head, face, and neck, unspecified site, sequela</t>
  </si>
  <si>
    <t xml:space="preserve">T20611A </t>
  </si>
  <si>
    <t>Corrosion of second degree of right ear [any part, except ear drum], initial encounter</t>
  </si>
  <si>
    <t xml:space="preserve">T20611D </t>
  </si>
  <si>
    <t>Corrosion of second degree of right ear [any part, except ear drum], subsequent encounter</t>
  </si>
  <si>
    <t xml:space="preserve">T20611S </t>
  </si>
  <si>
    <t>Corrosion of second degree of right ear [any part, except ear drum], sequela</t>
  </si>
  <si>
    <t xml:space="preserve">T20612A </t>
  </si>
  <si>
    <t>Corrosion of second degree of left ear [any part, except ear drum], initial encounter</t>
  </si>
  <si>
    <t xml:space="preserve">T20612D </t>
  </si>
  <si>
    <t>Corrosion of second degree of left ear [any part, except ear drum], subsequent encounter</t>
  </si>
  <si>
    <t xml:space="preserve">T20612S </t>
  </si>
  <si>
    <t>Corrosion of second degree of left ear [any part, except ear drum], sequela</t>
  </si>
  <si>
    <t xml:space="preserve">T20619A </t>
  </si>
  <si>
    <t>Corrosion of second degree of unspecified ear [any part, except ear drum], initial encounter</t>
  </si>
  <si>
    <t xml:space="preserve">T20619D </t>
  </si>
  <si>
    <t>Corrosion of second degree of unspecified ear [any part, except ear drum], subsequent encounter</t>
  </si>
  <si>
    <t xml:space="preserve">T20619S </t>
  </si>
  <si>
    <t>Corrosion of second degree of unspecified ear [any part, except ear drum], sequela</t>
  </si>
  <si>
    <t xml:space="preserve">T2062XA </t>
  </si>
  <si>
    <t>Corrosion of second degree of lip(s), initial encounter</t>
  </si>
  <si>
    <t xml:space="preserve">T2062XD </t>
  </si>
  <si>
    <t>Corrosion of second degree of lip(s), subsequent encounter</t>
  </si>
  <si>
    <t xml:space="preserve">T2062XS </t>
  </si>
  <si>
    <t>Corrosion of second degree of lip(s), sequela</t>
  </si>
  <si>
    <t xml:space="preserve">T2063XA </t>
  </si>
  <si>
    <t>Corrosion of second degree of chin, initial encounter</t>
  </si>
  <si>
    <t xml:space="preserve">T2063XD </t>
  </si>
  <si>
    <t>Corrosion of second degree of chin, subsequent encounter</t>
  </si>
  <si>
    <t xml:space="preserve">T2063XS </t>
  </si>
  <si>
    <t>Corrosion of second degree of chin, sequela</t>
  </si>
  <si>
    <t xml:space="preserve">T2064XA </t>
  </si>
  <si>
    <t>Corrosion of second degree of nose (septum), initial encounter</t>
  </si>
  <si>
    <t xml:space="preserve">T2064XD </t>
  </si>
  <si>
    <t>Corrosion of second degree of nose (septum), subsequent encounter</t>
  </si>
  <si>
    <t xml:space="preserve">T2064XS </t>
  </si>
  <si>
    <t>Corrosion of second degree of nose (septum), sequela</t>
  </si>
  <si>
    <t xml:space="preserve">T2065XA </t>
  </si>
  <si>
    <t>Corrosion of second degree of scalp [any part], initial encounter</t>
  </si>
  <si>
    <t xml:space="preserve">T2065XD </t>
  </si>
  <si>
    <t>Corrosion of second degree of scalp [any part], subsequent encounter</t>
  </si>
  <si>
    <t xml:space="preserve">T2065XS </t>
  </si>
  <si>
    <t>Corrosion of second degree of scalp [any part], sequela</t>
  </si>
  <si>
    <t xml:space="preserve">T2066XA </t>
  </si>
  <si>
    <t>Corrosion of second degree of forehead and cheek, initial encounter</t>
  </si>
  <si>
    <t xml:space="preserve">T2066XD </t>
  </si>
  <si>
    <t>Corrosion of second degree of forehead and cheek, subsequent encounter</t>
  </si>
  <si>
    <t xml:space="preserve">T2066XS </t>
  </si>
  <si>
    <t>Corrosion of second degree of forehead and cheek, sequela</t>
  </si>
  <si>
    <t xml:space="preserve">T2067XA </t>
  </si>
  <si>
    <t>Corrosion of second degree of neck, initial encounter</t>
  </si>
  <si>
    <t xml:space="preserve">T2067XD </t>
  </si>
  <si>
    <t>Corrosion of second degree of neck, subsequent encounter</t>
  </si>
  <si>
    <t xml:space="preserve">T2067XS </t>
  </si>
  <si>
    <t>Corrosion of second degree of neck, sequela</t>
  </si>
  <si>
    <t xml:space="preserve">T2069XA </t>
  </si>
  <si>
    <t>Corrosion of second degree of multiple sites of head, face, and neck, initial encounter</t>
  </si>
  <si>
    <t xml:space="preserve">T2069XD </t>
  </si>
  <si>
    <t>Corrosion of second degree of multiple sites of head, face, and neck, subsequent encounter</t>
  </si>
  <si>
    <t xml:space="preserve">T2069XS </t>
  </si>
  <si>
    <t>Corrosion of second degree of multiple sites of head, face, and neck, sequela</t>
  </si>
  <si>
    <t xml:space="preserve">T2070XA </t>
  </si>
  <si>
    <t>Corrosion of third degree of head, face, and neck, unspecified site, initial encounter</t>
  </si>
  <si>
    <t xml:space="preserve">T2070XD </t>
  </si>
  <si>
    <t>Corrosion of third degree of head, face, and neck, unspecified site, subsequent encounter</t>
  </si>
  <si>
    <t xml:space="preserve">T2070XS </t>
  </si>
  <si>
    <t>Corrosion of third degree of head, face, and neck, unspecified site, sequela</t>
  </si>
  <si>
    <t xml:space="preserve">T20711A </t>
  </si>
  <si>
    <t>Corrosion of third degree of right ear [any part, except ear drum], initial encounter</t>
  </si>
  <si>
    <t xml:space="preserve">T20711D </t>
  </si>
  <si>
    <t>Corrosion of third degree of right ear [any part, except ear drum], subsequent encounter</t>
  </si>
  <si>
    <t xml:space="preserve">T20711S </t>
  </si>
  <si>
    <t>Corrosion of third degree of right ear [any part, except ear drum], sequela</t>
  </si>
  <si>
    <t xml:space="preserve">T20712A </t>
  </si>
  <si>
    <t>Corrosion of third degree of left ear [any part, except ear drum], initial encounter</t>
  </si>
  <si>
    <t xml:space="preserve">T20712D </t>
  </si>
  <si>
    <t>Corrosion of third degree of left ear [any part, except ear drum], subsequent encounter</t>
  </si>
  <si>
    <t xml:space="preserve">T20712S </t>
  </si>
  <si>
    <t>Corrosion of third degree of left ear [any part, except ear drum], sequela</t>
  </si>
  <si>
    <t xml:space="preserve">T20719A </t>
  </si>
  <si>
    <t>Corrosion of third degree of unspecified ear [any part, except ear drum], initial encounter</t>
  </si>
  <si>
    <t xml:space="preserve">T20719D </t>
  </si>
  <si>
    <t>Corrosion of third degree of unspecified ear [any part, except ear drum], subsequent encounter</t>
  </si>
  <si>
    <t xml:space="preserve">T20719S </t>
  </si>
  <si>
    <t>Corrosion of third degree of unspecified ear [any part, except ear drum], sequela</t>
  </si>
  <si>
    <t xml:space="preserve">T2072XA </t>
  </si>
  <si>
    <t>Corrosion of third degree of lip(s), initial encounter</t>
  </si>
  <si>
    <t xml:space="preserve">T2072XD </t>
  </si>
  <si>
    <t>Corrosion of third degree of lip(s), subsequent encounter</t>
  </si>
  <si>
    <t xml:space="preserve">T2072XS </t>
  </si>
  <si>
    <t>Corrosion of third degree of lip(s), sequela</t>
  </si>
  <si>
    <t xml:space="preserve">T2073XA </t>
  </si>
  <si>
    <t>Corrosion of third degree of chin, initial encounter</t>
  </si>
  <si>
    <t xml:space="preserve">T2073XD </t>
  </si>
  <si>
    <t>Corrosion of third degree of chin, subsequent encounter</t>
  </si>
  <si>
    <t xml:space="preserve">T2073XS </t>
  </si>
  <si>
    <t>Corrosion of third degree of chin, sequela</t>
  </si>
  <si>
    <t xml:space="preserve">T2074XA </t>
  </si>
  <si>
    <t>Corrosion of third degree of nose (septum), initial encounter</t>
  </si>
  <si>
    <t xml:space="preserve">T2074XD </t>
  </si>
  <si>
    <t>Corrosion of third degree of nose (septum), subsequent encounter</t>
  </si>
  <si>
    <t xml:space="preserve">T2074XS </t>
  </si>
  <si>
    <t>Corrosion of third degree of nose (septum), sequela</t>
  </si>
  <si>
    <t xml:space="preserve">T2075XA </t>
  </si>
  <si>
    <t>Corrosion of third degree of scalp [any part], initial encounter</t>
  </si>
  <si>
    <t xml:space="preserve">T2075XD </t>
  </si>
  <si>
    <t>Corrosion of third degree of scalp [any part], subsequent encounter</t>
  </si>
  <si>
    <t xml:space="preserve">T2075XS </t>
  </si>
  <si>
    <t>Corrosion of third degree of scalp [any part], sequela</t>
  </si>
  <si>
    <t xml:space="preserve">T2076XA </t>
  </si>
  <si>
    <t>Corrosion of third degree of forehead and cheek, initial encounter</t>
  </si>
  <si>
    <t xml:space="preserve">T2076XD </t>
  </si>
  <si>
    <t>Corrosion of third degree of forehead and cheek, subsequent encounter</t>
  </si>
  <si>
    <t xml:space="preserve">T2076XS </t>
  </si>
  <si>
    <t>Corrosion of third degree of forehead and cheek, sequela</t>
  </si>
  <si>
    <t xml:space="preserve">T2077XA </t>
  </si>
  <si>
    <t>Corrosion of third degree of neck, initial encounter</t>
  </si>
  <si>
    <t xml:space="preserve">T2077XD </t>
  </si>
  <si>
    <t>Corrosion of third degree of neck, subsequent encounter</t>
  </si>
  <si>
    <t xml:space="preserve">T2077XS </t>
  </si>
  <si>
    <t>Corrosion of third degree of neck, sequela</t>
  </si>
  <si>
    <t xml:space="preserve">T2079XA </t>
  </si>
  <si>
    <t>Corrosion of third degree of multiple sites of head, face, and neck, initial encounter</t>
  </si>
  <si>
    <t xml:space="preserve">T2079XD </t>
  </si>
  <si>
    <t>Corrosion of third degree of multiple sites of head, face, and neck, subsequent encounter</t>
  </si>
  <si>
    <t xml:space="preserve">T2079XS </t>
  </si>
  <si>
    <t>Corrosion of third degree of multiple sites of head, face, and neck, sequela</t>
  </si>
  <si>
    <t xml:space="preserve">T2100XA </t>
  </si>
  <si>
    <t>Burn of unspecified degree of trunk, unspecified site, initial encounter</t>
  </si>
  <si>
    <t xml:space="preserve">T2100XD </t>
  </si>
  <si>
    <t>Burn of unspecified degree of trunk, unspecified site, subsequent encounter</t>
  </si>
  <si>
    <t xml:space="preserve">T2100XS </t>
  </si>
  <si>
    <t>Burn of unspecified degree of trunk, unspecified site, sequela</t>
  </si>
  <si>
    <t xml:space="preserve">T2101XA </t>
  </si>
  <si>
    <t>Burn of unspecified degree of chest wall, initial encounter</t>
  </si>
  <si>
    <t xml:space="preserve">T2101XD </t>
  </si>
  <si>
    <t>Burn of unspecified degree of chest wall, subsequent encounter</t>
  </si>
  <si>
    <t xml:space="preserve">T2101XS </t>
  </si>
  <si>
    <t>Burn of unspecified degree of chest wall, sequela</t>
  </si>
  <si>
    <t xml:space="preserve">T2102XA </t>
  </si>
  <si>
    <t>Burn of unspecified degree of abdominal wall, initial encounter</t>
  </si>
  <si>
    <t xml:space="preserve">T2102XD </t>
  </si>
  <si>
    <t>Burn of unspecified degree of abdominal wall, subsequent encounter</t>
  </si>
  <si>
    <t xml:space="preserve">T2102XS </t>
  </si>
  <si>
    <t>Burn of unspecified degree of abdominal wall, sequela</t>
  </si>
  <si>
    <t xml:space="preserve">T2103XA </t>
  </si>
  <si>
    <t>Burn of unspecified degree of upper back, initial encounter</t>
  </si>
  <si>
    <t xml:space="preserve">T2103XD </t>
  </si>
  <si>
    <t>Burn of unspecified degree of upper back, subsequent encounter</t>
  </si>
  <si>
    <t xml:space="preserve">T2103XS </t>
  </si>
  <si>
    <t>Burn of unspecified degree of upper back, sequela</t>
  </si>
  <si>
    <t xml:space="preserve">T2104XA </t>
  </si>
  <si>
    <t>Burn of unspecified degree of lower back, initial encounter</t>
  </si>
  <si>
    <t xml:space="preserve">T2104XD </t>
  </si>
  <si>
    <t>Burn of unspecified degree of lower back, subsequent encounter</t>
  </si>
  <si>
    <t xml:space="preserve">T2104XS </t>
  </si>
  <si>
    <t>Burn of unspecified degree of lower back, sequela</t>
  </si>
  <si>
    <t xml:space="preserve">T2105XA </t>
  </si>
  <si>
    <t>Burn of unspecified degree of buttock, initial encounter</t>
  </si>
  <si>
    <t xml:space="preserve">T2105XD </t>
  </si>
  <si>
    <t>Burn of unspecified degree of buttock, subsequent encounter</t>
  </si>
  <si>
    <t xml:space="preserve">T2105XS </t>
  </si>
  <si>
    <t>Burn of unspecified degree of buttock, sequela</t>
  </si>
  <si>
    <t xml:space="preserve">T2106XA </t>
  </si>
  <si>
    <t>Burn of unspecified degree of male genital region, initial encounter</t>
  </si>
  <si>
    <t xml:space="preserve">T2106XD </t>
  </si>
  <si>
    <t>Burn of unspecified degree of male genital region, subsequent encounter</t>
  </si>
  <si>
    <t xml:space="preserve">T2106XS </t>
  </si>
  <si>
    <t>Burn of unspecified degree of male genital region, sequela</t>
  </si>
  <si>
    <t xml:space="preserve">T2107XA </t>
  </si>
  <si>
    <t>Burn of unspecified degree of female genital region, initial encounter</t>
  </si>
  <si>
    <t xml:space="preserve">T2107XD </t>
  </si>
  <si>
    <t>Burn of unspecified degree of female genital region, subsequent encounter</t>
  </si>
  <si>
    <t xml:space="preserve">T2107XS </t>
  </si>
  <si>
    <t>Burn of unspecified degree of female genital region, sequela</t>
  </si>
  <si>
    <t xml:space="preserve">T2109XA </t>
  </si>
  <si>
    <t>Burn of unspecified degree of other site of trunk, initial encounter</t>
  </si>
  <si>
    <t xml:space="preserve">T2109XD </t>
  </si>
  <si>
    <t>Burn of unspecified degree of other site of trunk, subsequent encounter</t>
  </si>
  <si>
    <t xml:space="preserve">T2109XS </t>
  </si>
  <si>
    <t>Burn of unspecified degree of other site of trunk, sequela</t>
  </si>
  <si>
    <t xml:space="preserve">T2110XA </t>
  </si>
  <si>
    <t>Burn of first degree of trunk, unspecified site, initial encounter</t>
  </si>
  <si>
    <t xml:space="preserve">T2110XD </t>
  </si>
  <si>
    <t>Burn of first degree of trunk, unspecified site, subsequent encounter</t>
  </si>
  <si>
    <t xml:space="preserve">T2110XS </t>
  </si>
  <si>
    <t>Burn of first degree of trunk, unspecified site, sequela</t>
  </si>
  <si>
    <t xml:space="preserve">T2111XA </t>
  </si>
  <si>
    <t>Burn of first degree of chest wall, initial encounter</t>
  </si>
  <si>
    <t xml:space="preserve">T2111XD </t>
  </si>
  <si>
    <t>Burn of first degree of chest wall, subsequent encounter</t>
  </si>
  <si>
    <t xml:space="preserve">T2111XS </t>
  </si>
  <si>
    <t>Burn of first degree of chest wall, sequela</t>
  </si>
  <si>
    <t xml:space="preserve">T2112XA </t>
  </si>
  <si>
    <t>Burn of first degree of abdominal wall, initial encounter</t>
  </si>
  <si>
    <t xml:space="preserve">T2112XD </t>
  </si>
  <si>
    <t>Burn of first degree of abdominal wall, subsequent encounter</t>
  </si>
  <si>
    <t xml:space="preserve">T2112XS </t>
  </si>
  <si>
    <t>Burn of first degree of abdominal wall, sequela</t>
  </si>
  <si>
    <t xml:space="preserve">T2113XA </t>
  </si>
  <si>
    <t>Burn of first degree of upper back, initial encounter</t>
  </si>
  <si>
    <t xml:space="preserve">T2113XD </t>
  </si>
  <si>
    <t>Burn of first degree of upper back, subsequent encounter</t>
  </si>
  <si>
    <t xml:space="preserve">T2113XS </t>
  </si>
  <si>
    <t>Burn of first degree of upper back, sequela</t>
  </si>
  <si>
    <t xml:space="preserve">T2114XA </t>
  </si>
  <si>
    <t>Burn of first degree of lower back, initial encounter</t>
  </si>
  <si>
    <t xml:space="preserve">T2114XD </t>
  </si>
  <si>
    <t>Burn of first degree of lower back, subsequent encounter</t>
  </si>
  <si>
    <t xml:space="preserve">T2114XS </t>
  </si>
  <si>
    <t>Burn of first degree of lower back, sequela</t>
  </si>
  <si>
    <t xml:space="preserve">T2115XA </t>
  </si>
  <si>
    <t>Burn of first degree of buttock, initial encounter</t>
  </si>
  <si>
    <t xml:space="preserve">T2115XD </t>
  </si>
  <si>
    <t>Burn of first degree of buttock, subsequent encounter</t>
  </si>
  <si>
    <t xml:space="preserve">T2115XS </t>
  </si>
  <si>
    <t>Burn of first degree of buttock, sequela</t>
  </si>
  <si>
    <t xml:space="preserve">T2116XA </t>
  </si>
  <si>
    <t>Burn of first degree of male genital region, initial encounter</t>
  </si>
  <si>
    <t xml:space="preserve">T2116XD </t>
  </si>
  <si>
    <t>Burn of first degree of male genital region, subsequent encounter</t>
  </si>
  <si>
    <t xml:space="preserve">T2116XS </t>
  </si>
  <si>
    <t>Burn of first degree of male genital region, sequela</t>
  </si>
  <si>
    <t xml:space="preserve">T2117XA </t>
  </si>
  <si>
    <t>Burn of first degree of female genital region, initial encounter</t>
  </si>
  <si>
    <t xml:space="preserve">T2117XD </t>
  </si>
  <si>
    <t>Burn of first degree of female genital region, subsequent encounter</t>
  </si>
  <si>
    <t xml:space="preserve">T2117XS </t>
  </si>
  <si>
    <t>Burn of first degree of female genital region, sequela</t>
  </si>
  <si>
    <t xml:space="preserve">T2119XA </t>
  </si>
  <si>
    <t>Burn of first degree of other site of trunk, initial encounter</t>
  </si>
  <si>
    <t xml:space="preserve">T2119XD </t>
  </si>
  <si>
    <t>Burn of first degree of other site of trunk, subsequent encounter</t>
  </si>
  <si>
    <t xml:space="preserve">T2119XS </t>
  </si>
  <si>
    <t>Burn of first degree of other site of trunk, sequela</t>
  </si>
  <si>
    <t xml:space="preserve">T2120XA </t>
  </si>
  <si>
    <t>Burn of second degree of trunk, unspecified site, initial encounter</t>
  </si>
  <si>
    <t xml:space="preserve">T2120XD </t>
  </si>
  <si>
    <t>Burn of second degree of trunk, unspecified site, subsequent encounter</t>
  </si>
  <si>
    <t xml:space="preserve">T2120XS </t>
  </si>
  <si>
    <t>Burn of second degree of trunk, unspecified site, sequela</t>
  </si>
  <si>
    <t xml:space="preserve">T2121XA </t>
  </si>
  <si>
    <t>Burn of second degree of chest wall, initial encounter</t>
  </si>
  <si>
    <t xml:space="preserve">T2121XD </t>
  </si>
  <si>
    <t>Burn of second degree of chest wall, subsequent encounter</t>
  </si>
  <si>
    <t xml:space="preserve">T2121XS </t>
  </si>
  <si>
    <t>Burn of second degree of chest wall, sequela</t>
  </si>
  <si>
    <t xml:space="preserve">T2122XA </t>
  </si>
  <si>
    <t>Burn of second degree of abdominal wall, initial encounter</t>
  </si>
  <si>
    <t xml:space="preserve">T2122XD </t>
  </si>
  <si>
    <t>Burn of second degree of abdominal wall, subsequent encounter</t>
  </si>
  <si>
    <t xml:space="preserve">T2122XS </t>
  </si>
  <si>
    <t>Burn of second degree of abdominal wall, sequela</t>
  </si>
  <si>
    <t xml:space="preserve">T2123XA </t>
  </si>
  <si>
    <t>Burn of second degree of upper back, initial encounter</t>
  </si>
  <si>
    <t xml:space="preserve">T2123XD </t>
  </si>
  <si>
    <t>Burn of second degree of upper back, subsequent encounter</t>
  </si>
  <si>
    <t xml:space="preserve">T2123XS </t>
  </si>
  <si>
    <t>Burn of second degree of upper back, sequela</t>
  </si>
  <si>
    <t xml:space="preserve">T2124XA </t>
  </si>
  <si>
    <t>Burn of second degree of lower back, initial encounter</t>
  </si>
  <si>
    <t xml:space="preserve">T2124XD </t>
  </si>
  <si>
    <t>Burn of second degree of lower back, subsequent encounter</t>
  </si>
  <si>
    <t xml:space="preserve">T2124XS </t>
  </si>
  <si>
    <t>Burn of second degree of lower back, sequela</t>
  </si>
  <si>
    <t xml:space="preserve">T2125XA </t>
  </si>
  <si>
    <t>Burn of second degree of buttock, initial encounter</t>
  </si>
  <si>
    <t xml:space="preserve">T2125XD </t>
  </si>
  <si>
    <t>Burn of second degree of buttock, subsequent encounter</t>
  </si>
  <si>
    <t xml:space="preserve">T2125XS </t>
  </si>
  <si>
    <t>Burn of second degree of buttock, sequela</t>
  </si>
  <si>
    <t xml:space="preserve">T2126XA </t>
  </si>
  <si>
    <t>Burn of second degree of male genital region, initial encounter</t>
  </si>
  <si>
    <t xml:space="preserve">T2126XD </t>
  </si>
  <si>
    <t>Burn of second degree of male genital region, subsequent encounter</t>
  </si>
  <si>
    <t xml:space="preserve">T2126XS </t>
  </si>
  <si>
    <t>Burn of second degree of male genital region, sequela</t>
  </si>
  <si>
    <t xml:space="preserve">T2127XA </t>
  </si>
  <si>
    <t>Burn of second degree of female genital region, initial encounter</t>
  </si>
  <si>
    <t xml:space="preserve">T2127XD </t>
  </si>
  <si>
    <t>Burn of second degree of female genital region, subsequent encounter</t>
  </si>
  <si>
    <t xml:space="preserve">T2127XS </t>
  </si>
  <si>
    <t>Burn of second degree of female genital region, sequela</t>
  </si>
  <si>
    <t xml:space="preserve">T2129XA </t>
  </si>
  <si>
    <t>Burn of second degree of other site of trunk, initial encounter</t>
  </si>
  <si>
    <t xml:space="preserve">T2129XD </t>
  </si>
  <si>
    <t>Burn of second degree of other site of trunk, subsequent encounter</t>
  </si>
  <si>
    <t xml:space="preserve">T2129XS </t>
  </si>
  <si>
    <t>Burn of second degree of other site of trunk, sequela</t>
  </si>
  <si>
    <t xml:space="preserve">T2130XA </t>
  </si>
  <si>
    <t>Burn of third degree of trunk, unspecified site, initial encounter</t>
  </si>
  <si>
    <t xml:space="preserve">T2130XD </t>
  </si>
  <si>
    <t>Burn of third degree of trunk, unspecified site, subsequent encounter</t>
  </si>
  <si>
    <t xml:space="preserve">T2130XS </t>
  </si>
  <si>
    <t>Burn of third degree of trunk, unspecified site, sequela</t>
  </si>
  <si>
    <t xml:space="preserve">T2131XA </t>
  </si>
  <si>
    <t>Burn of third degree of chest wall, initial encounter</t>
  </si>
  <si>
    <t xml:space="preserve">T2131XD </t>
  </si>
  <si>
    <t>Burn of third degree of chest wall, subsequent encounter</t>
  </si>
  <si>
    <t xml:space="preserve">T2131XS </t>
  </si>
  <si>
    <t>Burn of third degree of chest wall, sequela</t>
  </si>
  <si>
    <t xml:space="preserve">T2132XA </t>
  </si>
  <si>
    <t>Burn of third degree of abdominal wall, initial encounter</t>
  </si>
  <si>
    <t xml:space="preserve">T2132XD </t>
  </si>
  <si>
    <t>Burn of third degree of abdominal wall, subsequent encounter</t>
  </si>
  <si>
    <t xml:space="preserve">T2132XS </t>
  </si>
  <si>
    <t>Burn of third degree of abdominal wall, sequela</t>
  </si>
  <si>
    <t xml:space="preserve">T2133XA </t>
  </si>
  <si>
    <t>Burn of third degree of upper back, initial encounter</t>
  </si>
  <si>
    <t xml:space="preserve">T2133XD </t>
  </si>
  <si>
    <t>Burn of third degree of upper back, subsequent encounter</t>
  </si>
  <si>
    <t xml:space="preserve">T2133XS </t>
  </si>
  <si>
    <t>Burn of third degree of upper back, sequela</t>
  </si>
  <si>
    <t xml:space="preserve">T2134XA </t>
  </si>
  <si>
    <t>Burn of third degree of lower back, initial encounter</t>
  </si>
  <si>
    <t xml:space="preserve">T2134XD </t>
  </si>
  <si>
    <t>Burn of third degree of lower back, subsequent encounter</t>
  </si>
  <si>
    <t xml:space="preserve">T2134XS </t>
  </si>
  <si>
    <t>Burn of third degree of lower back, sequela</t>
  </si>
  <si>
    <t xml:space="preserve">T2135XA </t>
  </si>
  <si>
    <t>Burn of third degree of buttock, initial encounter</t>
  </si>
  <si>
    <t xml:space="preserve">T2135XD </t>
  </si>
  <si>
    <t>Burn of third degree of buttock, subsequent encounter</t>
  </si>
  <si>
    <t xml:space="preserve">T2135XS </t>
  </si>
  <si>
    <t>Burn of third degree of buttock, sequela</t>
  </si>
  <si>
    <t xml:space="preserve">T2136XA </t>
  </si>
  <si>
    <t>Burn of third degree of male genital region, initial encounter</t>
  </si>
  <si>
    <t xml:space="preserve">T2136XD </t>
  </si>
  <si>
    <t>Burn of third degree of male genital region, subsequent encounter</t>
  </si>
  <si>
    <t xml:space="preserve">T2136XS </t>
  </si>
  <si>
    <t>Burn of third degree of male genital region, sequela</t>
  </si>
  <si>
    <t xml:space="preserve">T2137XA </t>
  </si>
  <si>
    <t>Burn of third degree of female genital region, initial encounter</t>
  </si>
  <si>
    <t xml:space="preserve">T2137XD </t>
  </si>
  <si>
    <t>Burn of third degree of female genital region, subsequent encounter</t>
  </si>
  <si>
    <t xml:space="preserve">T2137XS </t>
  </si>
  <si>
    <t>Burn of third degree of female genital region, sequela</t>
  </si>
  <si>
    <t xml:space="preserve">T2139XA </t>
  </si>
  <si>
    <t>Burn of third degree of other site of trunk, initial encounter</t>
  </si>
  <si>
    <t xml:space="preserve">T2139XD </t>
  </si>
  <si>
    <t>Burn of third degree of other site of trunk, subsequent encounter</t>
  </si>
  <si>
    <t xml:space="preserve">T2139XS </t>
  </si>
  <si>
    <t>Burn of third degree of other site of trunk, sequela</t>
  </si>
  <si>
    <t xml:space="preserve">T2140XA </t>
  </si>
  <si>
    <t>Corrosion of unspecified degree of trunk, unspecified site, initial encounter</t>
  </si>
  <si>
    <t xml:space="preserve">T2140XD </t>
  </si>
  <si>
    <t>Corrosion of unspecified degree of trunk, unspecified site, subsequent encounter</t>
  </si>
  <si>
    <t xml:space="preserve">T2140XS </t>
  </si>
  <si>
    <t>Corrosion of unspecified degree of trunk, unspecified site, sequela</t>
  </si>
  <si>
    <t xml:space="preserve">T2141XA </t>
  </si>
  <si>
    <t>Corrosion of unspecified degree of chest wall, initial encounter</t>
  </si>
  <si>
    <t xml:space="preserve">T2141XD </t>
  </si>
  <si>
    <t>Corrosion of unspecified degree of chest wall, subsequent encounter</t>
  </si>
  <si>
    <t xml:space="preserve">T2141XS </t>
  </si>
  <si>
    <t>Corrosion of unspecified degree of chest wall, sequela</t>
  </si>
  <si>
    <t xml:space="preserve">T2142XA </t>
  </si>
  <si>
    <t>Corrosion of unspecified degree of abdominal wall, initial encounter</t>
  </si>
  <si>
    <t xml:space="preserve">T2142XD </t>
  </si>
  <si>
    <t>Corrosion of unspecified degree of abdominal wall, subsequent encounter</t>
  </si>
  <si>
    <t xml:space="preserve">T2142XS </t>
  </si>
  <si>
    <t>Corrosion of unspecified degree of abdominal wall, sequela</t>
  </si>
  <si>
    <t xml:space="preserve">T2143XA </t>
  </si>
  <si>
    <t>Corrosion of unspecified degree of upper back, initial encounter</t>
  </si>
  <si>
    <t xml:space="preserve">T2143XD </t>
  </si>
  <si>
    <t>Corrosion of unspecified degree of upper back, subsequent encounter</t>
  </si>
  <si>
    <t xml:space="preserve">T2143XS </t>
  </si>
  <si>
    <t>Corrosion of unspecified degree of upper back, sequela</t>
  </si>
  <si>
    <t xml:space="preserve">T2144XA </t>
  </si>
  <si>
    <t>Corrosion of unspecified degree of lower back, initial encounter</t>
  </si>
  <si>
    <t xml:space="preserve">T2144XD </t>
  </si>
  <si>
    <t>Corrosion of unspecified degree of lower back, subsequent encounter</t>
  </si>
  <si>
    <t xml:space="preserve">T2144XS </t>
  </si>
  <si>
    <t>Corrosion of unspecified degree of lower back, sequela</t>
  </si>
  <si>
    <t xml:space="preserve">T2145XA </t>
  </si>
  <si>
    <t>Corrosion of unspecified degree of buttock, initial encounter</t>
  </si>
  <si>
    <t xml:space="preserve">T2145XD </t>
  </si>
  <si>
    <t>Corrosion of unspecified degree of buttock, subsequent encounter</t>
  </si>
  <si>
    <t xml:space="preserve">T2145XS </t>
  </si>
  <si>
    <t>Corrosion of unspecified degree of buttock, sequela</t>
  </si>
  <si>
    <t xml:space="preserve">T2146XA </t>
  </si>
  <si>
    <t>Corrosion of unspecified degree of male genital region, initial encounter</t>
  </si>
  <si>
    <t xml:space="preserve">T2146XD </t>
  </si>
  <si>
    <t>Corrosion of unspecified degree of male genital region, subsequent encounter</t>
  </si>
  <si>
    <t xml:space="preserve">T2146XS </t>
  </si>
  <si>
    <t>Corrosion of unspecified degree of male genital region, sequela</t>
  </si>
  <si>
    <t xml:space="preserve">T2147XA </t>
  </si>
  <si>
    <t>Corrosion of unspecified degree of female genital region, initial encounter</t>
  </si>
  <si>
    <t xml:space="preserve">T2147XD </t>
  </si>
  <si>
    <t>Corrosion of unspecified degree of female genital region, subsequent encounter</t>
  </si>
  <si>
    <t xml:space="preserve">T2147XS </t>
  </si>
  <si>
    <t>Corrosion of unspecified degree of female genital region, sequela</t>
  </si>
  <si>
    <t xml:space="preserve">T2149XA </t>
  </si>
  <si>
    <t>Corrosion of unspecified degree of other site of trunk, initial encounter</t>
  </si>
  <si>
    <t xml:space="preserve">T2149XD </t>
  </si>
  <si>
    <t>Corrosion of unspecified degree of other site of trunk, subsequent encounter</t>
  </si>
  <si>
    <t xml:space="preserve">T2149XS </t>
  </si>
  <si>
    <t>Corrosion of unspecified degree of other site of trunk, sequela</t>
  </si>
  <si>
    <t xml:space="preserve">T2150XA </t>
  </si>
  <si>
    <t>Corrosion of first degree of trunk, unspecified site, initial encounter</t>
  </si>
  <si>
    <t xml:space="preserve">T2150XD </t>
  </si>
  <si>
    <t>Corrosion of first degree of trunk, unspecified site, subsequent encounter</t>
  </si>
  <si>
    <t xml:space="preserve">T2150XS </t>
  </si>
  <si>
    <t>Corrosion of first degree of trunk, unspecified site, sequela</t>
  </si>
  <si>
    <t xml:space="preserve">T2151XA </t>
  </si>
  <si>
    <t>Corrosion of first degree of chest wall, initial encounter</t>
  </si>
  <si>
    <t xml:space="preserve">T2151XD </t>
  </si>
  <si>
    <t>Corrosion of first degree of chest wall, subsequent encounter</t>
  </si>
  <si>
    <t xml:space="preserve">T2151XS </t>
  </si>
  <si>
    <t>Corrosion of first degree of chest wall, sequela</t>
  </si>
  <si>
    <t xml:space="preserve">T2152XA </t>
  </si>
  <si>
    <t>Corrosion of first degree of abdominal wall, initial encounter</t>
  </si>
  <si>
    <t xml:space="preserve">T2152XD </t>
  </si>
  <si>
    <t>Corrosion of first degree of abdominal wall, subsequent encounter</t>
  </si>
  <si>
    <t xml:space="preserve">T2152XS </t>
  </si>
  <si>
    <t>Corrosion of first degree of abdominal wall, sequela</t>
  </si>
  <si>
    <t xml:space="preserve">T2153XA </t>
  </si>
  <si>
    <t>Corrosion of first degree of upper back, initial encounter</t>
  </si>
  <si>
    <t xml:space="preserve">T2153XD </t>
  </si>
  <si>
    <t>Corrosion of first degree of upper back, subsequent encounter</t>
  </si>
  <si>
    <t xml:space="preserve">T2153XS </t>
  </si>
  <si>
    <t>Corrosion of first degree of upper back, sequela</t>
  </si>
  <si>
    <t xml:space="preserve">T2154XA </t>
  </si>
  <si>
    <t>Corrosion of first degree of lower back, initial encounter</t>
  </si>
  <si>
    <t xml:space="preserve">T2154XD </t>
  </si>
  <si>
    <t>Corrosion of first degree of lower back, subsequent encounter</t>
  </si>
  <si>
    <t xml:space="preserve">T2154XS </t>
  </si>
  <si>
    <t>Corrosion of first degree of lower back, sequela</t>
  </si>
  <si>
    <t xml:space="preserve">T2155XA </t>
  </si>
  <si>
    <t>Corrosion of first degree of buttock, initial encounter</t>
  </si>
  <si>
    <t xml:space="preserve">T2155XD </t>
  </si>
  <si>
    <t>Corrosion of first degree of buttock, subsequent encounter</t>
  </si>
  <si>
    <t xml:space="preserve">T2155XS </t>
  </si>
  <si>
    <t>Corrosion of first degree of buttock, sequela</t>
  </si>
  <si>
    <t xml:space="preserve">T2156XA </t>
  </si>
  <si>
    <t>Corrosion of first degree of male genital region, initial encounter</t>
  </si>
  <si>
    <t xml:space="preserve">T2156XD </t>
  </si>
  <si>
    <t>Corrosion of first degree of male genital region, subsequent encounter</t>
  </si>
  <si>
    <t xml:space="preserve">T2156XS </t>
  </si>
  <si>
    <t>Corrosion of first degree of male genital region, sequela</t>
  </si>
  <si>
    <t xml:space="preserve">T2157XA </t>
  </si>
  <si>
    <t>Corrosion of first degree of female genital region, initial encounter</t>
  </si>
  <si>
    <t xml:space="preserve">T2157XD </t>
  </si>
  <si>
    <t>Corrosion of first degree of female genital region, subsequent encounter</t>
  </si>
  <si>
    <t xml:space="preserve">T2157XS </t>
  </si>
  <si>
    <t>Corrosion of first degree of female genital region, sequela</t>
  </si>
  <si>
    <t xml:space="preserve">T2159XA </t>
  </si>
  <si>
    <t>Corrosion of first degree of other site of trunk, initial encounter</t>
  </si>
  <si>
    <t xml:space="preserve">T2159XD </t>
  </si>
  <si>
    <t>Corrosion of first degree of other site of trunk, subsequent encounter</t>
  </si>
  <si>
    <t xml:space="preserve">T2159XS </t>
  </si>
  <si>
    <t>Corrosion of first degree of other site of trunk, sequela</t>
  </si>
  <si>
    <t xml:space="preserve">T2160XA </t>
  </si>
  <si>
    <t>Corrosion of second degree of trunk, unspecified site, initial encounter</t>
  </si>
  <si>
    <t xml:space="preserve">T2160XD </t>
  </si>
  <si>
    <t>Corrosion of second degree of trunk, unspecified site, subsequent encounter</t>
  </si>
  <si>
    <t xml:space="preserve">T2160XS </t>
  </si>
  <si>
    <t>Corrosion of second degree of trunk, unspecified site, sequela</t>
  </si>
  <si>
    <t xml:space="preserve">T2161XA </t>
  </si>
  <si>
    <t>Corrosion of second degree of chest wall, initial encounter</t>
  </si>
  <si>
    <t xml:space="preserve">T2161XD </t>
  </si>
  <si>
    <t>Corrosion of second degree of chest wall, subsequent encounter</t>
  </si>
  <si>
    <t xml:space="preserve">T2161XS </t>
  </si>
  <si>
    <t>Corrosion of second degree of chest wall, sequela</t>
  </si>
  <si>
    <t xml:space="preserve">T2162XA </t>
  </si>
  <si>
    <t>Corrosion of second degree of abdominal wall, initial encounter</t>
  </si>
  <si>
    <t xml:space="preserve">T2162XD </t>
  </si>
  <si>
    <t>Corrosion of second degree of abdominal wall, subsequent encounter</t>
  </si>
  <si>
    <t xml:space="preserve">T2162XS </t>
  </si>
  <si>
    <t>Corrosion of second degree of abdominal wall, sequela</t>
  </si>
  <si>
    <t xml:space="preserve">T2163XA </t>
  </si>
  <si>
    <t>Corrosion of second degree of upper back, initial encounter</t>
  </si>
  <si>
    <t xml:space="preserve">T2163XD </t>
  </si>
  <si>
    <t>Corrosion of second degree of upper back, subsequent encounter</t>
  </si>
  <si>
    <t xml:space="preserve">T2163XS </t>
  </si>
  <si>
    <t>Corrosion of second degree of upper back, sequela</t>
  </si>
  <si>
    <t xml:space="preserve">T2164XA </t>
  </si>
  <si>
    <t>Corrosion of second degree of lower back, initial encounter</t>
  </si>
  <si>
    <t xml:space="preserve">T2164XD </t>
  </si>
  <si>
    <t>Corrosion of second degree of lower back, subsequent encounter</t>
  </si>
  <si>
    <t xml:space="preserve">T2164XS </t>
  </si>
  <si>
    <t>Corrosion of second degree of lower back, sequela</t>
  </si>
  <si>
    <t xml:space="preserve">T2165XA </t>
  </si>
  <si>
    <t>Corrosion of second degree of buttock, initial encounter</t>
  </si>
  <si>
    <t xml:space="preserve">T2165XD </t>
  </si>
  <si>
    <t>Corrosion of second degree of buttock, subsequent encounter</t>
  </si>
  <si>
    <t xml:space="preserve">T2165XS </t>
  </si>
  <si>
    <t>Corrosion of second degree of buttock, sequela</t>
  </si>
  <si>
    <t xml:space="preserve">T2166XA </t>
  </si>
  <si>
    <t>Corrosion of second degree of male genital region, initial encounter</t>
  </si>
  <si>
    <t xml:space="preserve">T2166XD </t>
  </si>
  <si>
    <t>Corrosion of second degree of male genital region, subsequent encounter</t>
  </si>
  <si>
    <t xml:space="preserve">T2166XS </t>
  </si>
  <si>
    <t>Corrosion of second degree of male genital region, sequela</t>
  </si>
  <si>
    <t xml:space="preserve">T2167XA </t>
  </si>
  <si>
    <t>Corrosion of second degree of female genital region, initial encounter</t>
  </si>
  <si>
    <t xml:space="preserve">T2167XD </t>
  </si>
  <si>
    <t>Corrosion of second degree of female genital region, subsequent encounter</t>
  </si>
  <si>
    <t xml:space="preserve">T2167XS </t>
  </si>
  <si>
    <t>Corrosion of second degree of female genital region, sequela</t>
  </si>
  <si>
    <t xml:space="preserve">T2169XA </t>
  </si>
  <si>
    <t>Corrosion of second degree of other site of trunk, initial encounter</t>
  </si>
  <si>
    <t xml:space="preserve">T2169XD </t>
  </si>
  <si>
    <t>Corrosion of second degree of other site of trunk, subsequent encounter</t>
  </si>
  <si>
    <t xml:space="preserve">T2169XS </t>
  </si>
  <si>
    <t>Corrosion of second degree of other site of trunk, sequela</t>
  </si>
  <si>
    <t xml:space="preserve">T2170XA </t>
  </si>
  <si>
    <t>Corrosion of third degree of trunk, unspecified site, initial encounter</t>
  </si>
  <si>
    <t xml:space="preserve">T2170XD </t>
  </si>
  <si>
    <t>Corrosion of third degree of trunk, unspecified site, subsequent encounter</t>
  </si>
  <si>
    <t xml:space="preserve">T2170XS </t>
  </si>
  <si>
    <t>Corrosion of third degree of trunk, unspecified site, sequela</t>
  </si>
  <si>
    <t xml:space="preserve">T2171XA </t>
  </si>
  <si>
    <t>Corrosion of third degree of chest wall, initial encounter</t>
  </si>
  <si>
    <t xml:space="preserve">T2171XD </t>
  </si>
  <si>
    <t>Corrosion of third degree of chest wall, subsequent encounter</t>
  </si>
  <si>
    <t xml:space="preserve">T2171XS </t>
  </si>
  <si>
    <t>Corrosion of third degree of chest wall, sequela</t>
  </si>
  <si>
    <t xml:space="preserve">T2172XA </t>
  </si>
  <si>
    <t>Corrosion of third degree of abdominal wall, initial encounter</t>
  </si>
  <si>
    <t xml:space="preserve">T2172XD </t>
  </si>
  <si>
    <t>Corrosion of third degree of abdominal wall, subsequent encounter</t>
  </si>
  <si>
    <t xml:space="preserve">T2172XS </t>
  </si>
  <si>
    <t>Corrosion of third degree of abdominal wall, sequela</t>
  </si>
  <si>
    <t xml:space="preserve">T2173XA </t>
  </si>
  <si>
    <t>Corrosion of third degree of upper back, initial encounter</t>
  </si>
  <si>
    <t xml:space="preserve">T2173XD </t>
  </si>
  <si>
    <t>Corrosion of third degree of upper back, subsequent encounter</t>
  </si>
  <si>
    <t xml:space="preserve">T2173XS </t>
  </si>
  <si>
    <t>Corrosion of third degree of upper back, sequela</t>
  </si>
  <si>
    <t xml:space="preserve">T2174XA </t>
  </si>
  <si>
    <t>Corrosion of third degree of lower back, initial encounter</t>
  </si>
  <si>
    <t xml:space="preserve">T2174XD </t>
  </si>
  <si>
    <t>Corrosion of third degree of lower back, subsequent encounter</t>
  </si>
  <si>
    <t xml:space="preserve">T2174XS </t>
  </si>
  <si>
    <t>Corrosion of third degree of lower back, sequela</t>
  </si>
  <si>
    <t xml:space="preserve">T2175XA </t>
  </si>
  <si>
    <t>Corrosion of third degree of buttock, initial encounter</t>
  </si>
  <si>
    <t xml:space="preserve">T2175XD </t>
  </si>
  <si>
    <t>Corrosion of third degree of buttock, subsequent encounter</t>
  </si>
  <si>
    <t xml:space="preserve">T2175XS </t>
  </si>
  <si>
    <t>Corrosion of third degree of buttock, sequela</t>
  </si>
  <si>
    <t xml:space="preserve">T2176XA </t>
  </si>
  <si>
    <t>Corrosion of third degree of male genital region, initial encounter</t>
  </si>
  <si>
    <t xml:space="preserve">T2176XD </t>
  </si>
  <si>
    <t>Corrosion of third degree of male genital region, subsequent encounter</t>
  </si>
  <si>
    <t xml:space="preserve">T2176XS </t>
  </si>
  <si>
    <t>Corrosion of third degree of male genital region, sequela</t>
  </si>
  <si>
    <t xml:space="preserve">T2177XA </t>
  </si>
  <si>
    <t>Corrosion of third degree of female genital region, initial encounter</t>
  </si>
  <si>
    <t xml:space="preserve">T2177XD </t>
  </si>
  <si>
    <t>Corrosion of third degree of female genital region, subsequent encounter</t>
  </si>
  <si>
    <t xml:space="preserve">T2177XS </t>
  </si>
  <si>
    <t>Corrosion of third degree of female genital region, sequela</t>
  </si>
  <si>
    <t xml:space="preserve">T2179XA </t>
  </si>
  <si>
    <t>Corrosion of third degree of other site of trunk, initial encounter</t>
  </si>
  <si>
    <t xml:space="preserve">T2179XD </t>
  </si>
  <si>
    <t>Corrosion of third degree of other site of trunk, subsequent encounter</t>
  </si>
  <si>
    <t xml:space="preserve">T2179XS </t>
  </si>
  <si>
    <t>Corrosion of third degree of other site of trunk, sequela</t>
  </si>
  <si>
    <t xml:space="preserve">T2200XA </t>
  </si>
  <si>
    <t>Burn of unspecified degree of shoulder and upper limb, except wrist and hand, unspecified site, initial encounter</t>
  </si>
  <si>
    <t xml:space="preserve">T2200XD </t>
  </si>
  <si>
    <t>Burn of unspecified degree of shoulder and upper limb, except wrist and hand, unspecified site, subsequent encounter</t>
  </si>
  <si>
    <t xml:space="preserve">T2200XS </t>
  </si>
  <si>
    <t>Burn of unspecified degree of shoulder and upper limb, except wrist and hand, unspecified site, sequela</t>
  </si>
  <si>
    <t xml:space="preserve">T22011A </t>
  </si>
  <si>
    <t>Burn of unspecified degree of right forearm, initial encounter</t>
  </si>
  <si>
    <t xml:space="preserve">T22011D </t>
  </si>
  <si>
    <t>Burn of unspecified degree of right forearm, subsequent encounter</t>
  </si>
  <si>
    <t xml:space="preserve">T22011S </t>
  </si>
  <si>
    <t>Burn of unspecified degree of right forearm, sequela</t>
  </si>
  <si>
    <t xml:space="preserve">T22012A </t>
  </si>
  <si>
    <t>Burn of unspecified degree of left forearm, initial encounter</t>
  </si>
  <si>
    <t xml:space="preserve">T22012D </t>
  </si>
  <si>
    <t>Burn of unspecified degree of left forearm, subsequent encounter</t>
  </si>
  <si>
    <t xml:space="preserve">T22012S </t>
  </si>
  <si>
    <t>Burn of unspecified degree of left forearm, sequela</t>
  </si>
  <si>
    <t xml:space="preserve">T22019A </t>
  </si>
  <si>
    <t>Burn of unspecified degree of unspecified forearm, initial encounter</t>
  </si>
  <si>
    <t xml:space="preserve">T22019D </t>
  </si>
  <si>
    <t>Burn of unspecified degree of unspecified forearm, subsequent encounter</t>
  </si>
  <si>
    <t xml:space="preserve">T22019S </t>
  </si>
  <si>
    <t>Burn of unspecified degree of unspecified forearm, sequela</t>
  </si>
  <si>
    <t xml:space="preserve">T22021A </t>
  </si>
  <si>
    <t>Burn of unspecified degree of right elbow, initial encounter</t>
  </si>
  <si>
    <t xml:space="preserve">T22021D </t>
  </si>
  <si>
    <t>Burn of unspecified degree of right elbow, subsequent encounter</t>
  </si>
  <si>
    <t xml:space="preserve">T22021S </t>
  </si>
  <si>
    <t>Burn of unspecified degree of right elbow, sequela</t>
  </si>
  <si>
    <t xml:space="preserve">T22022A </t>
  </si>
  <si>
    <t>Burn of unspecified degree of left elbow, initial encounter</t>
  </si>
  <si>
    <t xml:space="preserve">T22022D </t>
  </si>
  <si>
    <t>Burn of unspecified degree of left elbow, subsequent encounter</t>
  </si>
  <si>
    <t xml:space="preserve">T22022S </t>
  </si>
  <si>
    <t>Burn of unspecified degree of left elbow, sequela</t>
  </si>
  <si>
    <t xml:space="preserve">T22029A </t>
  </si>
  <si>
    <t>Burn of unspecified degree of unspecified elbow, initial encounter</t>
  </si>
  <si>
    <t xml:space="preserve">T22029D </t>
  </si>
  <si>
    <t>Burn of unspecified degree of unspecified elbow, subsequent encounter</t>
  </si>
  <si>
    <t xml:space="preserve">T22029S </t>
  </si>
  <si>
    <t>Burn of unspecified degree of unspecified elbow, sequela</t>
  </si>
  <si>
    <t xml:space="preserve">T22031A </t>
  </si>
  <si>
    <t>Burn of unspecified degree of right upper arm, initial encounter</t>
  </si>
  <si>
    <t xml:space="preserve">T22031D </t>
  </si>
  <si>
    <t>Burn of unspecified degree of right upper arm, subsequent encounter</t>
  </si>
  <si>
    <t xml:space="preserve">T22031S </t>
  </si>
  <si>
    <t>Burn of unspecified degree of right upper arm, sequela</t>
  </si>
  <si>
    <t xml:space="preserve">T22032A </t>
  </si>
  <si>
    <t>Burn of unspecified degree of left upper arm, initial encounter</t>
  </si>
  <si>
    <t xml:space="preserve">T22032D </t>
  </si>
  <si>
    <t>Burn of unspecified degree of left upper arm, subsequent encounter</t>
  </si>
  <si>
    <t xml:space="preserve">T22032S </t>
  </si>
  <si>
    <t>Burn of unspecified degree of left upper arm, sequela</t>
  </si>
  <si>
    <t xml:space="preserve">T22039A </t>
  </si>
  <si>
    <t>Burn of unspecified degree of unspecified upper arm, initial encounter</t>
  </si>
  <si>
    <t xml:space="preserve">T22039D </t>
  </si>
  <si>
    <t>Burn of unspecified degree of unspecified upper arm, subsequent encounter</t>
  </si>
  <si>
    <t xml:space="preserve">T22039S </t>
  </si>
  <si>
    <t>Burn of unspecified degree of unspecified upper arm, sequela</t>
  </si>
  <si>
    <t xml:space="preserve">T22041A </t>
  </si>
  <si>
    <t>Burn of unspecified degree of right axilla, initial encounter</t>
  </si>
  <si>
    <t xml:space="preserve">T22041D </t>
  </si>
  <si>
    <t>Burn of unspecified degree of right axilla, subsequent encounter</t>
  </si>
  <si>
    <t xml:space="preserve">T22041S </t>
  </si>
  <si>
    <t>Burn of unspecified degree of right axilla, sequela</t>
  </si>
  <si>
    <t xml:space="preserve">T22042A </t>
  </si>
  <si>
    <t>Burn of unspecified degree of left axilla, initial encounter</t>
  </si>
  <si>
    <t xml:space="preserve">T22042D </t>
  </si>
  <si>
    <t>Burn of unspecified degree of left axilla, subsequent encounter</t>
  </si>
  <si>
    <t xml:space="preserve">T22042S </t>
  </si>
  <si>
    <t>Burn of unspecified degree of left axilla, sequela</t>
  </si>
  <si>
    <t xml:space="preserve">T22049A </t>
  </si>
  <si>
    <t>Burn of unspecified degree of unspecified axilla, initial encounter</t>
  </si>
  <si>
    <t xml:space="preserve">T22049D </t>
  </si>
  <si>
    <t>Burn of unspecified degree of unspecified axilla, subsequent encounter</t>
  </si>
  <si>
    <t xml:space="preserve">T22049S </t>
  </si>
  <si>
    <t>Burn of unspecified degree of unspecified axilla, sequela</t>
  </si>
  <si>
    <t xml:space="preserve">T22051A </t>
  </si>
  <si>
    <t>Burn of unspecified degree of right shoulder, initial encounter</t>
  </si>
  <si>
    <t xml:space="preserve">T22051D </t>
  </si>
  <si>
    <t>Burn of unspecified degree of right shoulder, subsequent encounter</t>
  </si>
  <si>
    <t xml:space="preserve">T22051S </t>
  </si>
  <si>
    <t>Burn of unspecified degree of right shoulder, sequela</t>
  </si>
  <si>
    <t xml:space="preserve">T22052A </t>
  </si>
  <si>
    <t>Burn of unspecified degree of left shoulder, initial encounter</t>
  </si>
  <si>
    <t xml:space="preserve">T22052D </t>
  </si>
  <si>
    <t>Burn of unspecified degree of left shoulder, subsequent encounter</t>
  </si>
  <si>
    <t xml:space="preserve">T22052S </t>
  </si>
  <si>
    <t>Burn of unspecified degree of left shoulder, sequela</t>
  </si>
  <si>
    <t xml:space="preserve">T22059A </t>
  </si>
  <si>
    <t>Burn of unspecified degree of unspecified shoulder, initial encounter</t>
  </si>
  <si>
    <t xml:space="preserve">T22059D </t>
  </si>
  <si>
    <t>Burn of unspecified degree of unspecified shoulder, subsequent encounter</t>
  </si>
  <si>
    <t xml:space="preserve">T22059S </t>
  </si>
  <si>
    <t>Burn of unspecified degree of unspecified shoulder, sequela</t>
  </si>
  <si>
    <t xml:space="preserve">T22061A </t>
  </si>
  <si>
    <t>Burn of unspecified degree of right scapular region, initial encounter</t>
  </si>
  <si>
    <t xml:space="preserve">T22061D </t>
  </si>
  <si>
    <t>Burn of unspecified degree of right scapular region, subsequent encounter</t>
  </si>
  <si>
    <t xml:space="preserve">T22061S </t>
  </si>
  <si>
    <t>Burn of unspecified degree of right scapular region, sequela</t>
  </si>
  <si>
    <t xml:space="preserve">T22062A </t>
  </si>
  <si>
    <t>Burn of unspecified degree of left scapular region, initial encounter</t>
  </si>
  <si>
    <t xml:space="preserve">T22062D </t>
  </si>
  <si>
    <t>Burn of unspecified degree of left scapular region, subsequent encounter</t>
  </si>
  <si>
    <t xml:space="preserve">T22062S </t>
  </si>
  <si>
    <t>Burn of unspecified degree of left scapular region, sequela</t>
  </si>
  <si>
    <t xml:space="preserve">T22069A </t>
  </si>
  <si>
    <t>Burn of unspecified degree of unspecified scapular region, initial encounter</t>
  </si>
  <si>
    <t xml:space="preserve">T22069D </t>
  </si>
  <si>
    <t>Burn of unspecified degree of unspecified scapular region, subsequent encounter</t>
  </si>
  <si>
    <t xml:space="preserve">T22069S </t>
  </si>
  <si>
    <t>Burn of unspecified degree of unspecified scapular region, sequela</t>
  </si>
  <si>
    <t xml:space="preserve">T22091A </t>
  </si>
  <si>
    <t>Burn of unspecified degree of multiple sites of right shoulder and upper limb, except wrist and hand, initial encounter</t>
  </si>
  <si>
    <t xml:space="preserve">T22091D </t>
  </si>
  <si>
    <t>Burn of unspecified degree of multiple sites of right shoulder and upper limb, except wrist and hand, subsequent encounter</t>
  </si>
  <si>
    <t xml:space="preserve">T22091S </t>
  </si>
  <si>
    <t>Burn of unspecified degree of multiple sites of right shoulder and upper limb, except wrist and hand, sequela</t>
  </si>
  <si>
    <t xml:space="preserve">T22092A </t>
  </si>
  <si>
    <t>Burn of unspecified degree of multiple sites of left shoulder and upper limb, except wrist and hand, initial encounter</t>
  </si>
  <si>
    <t xml:space="preserve">T22092D </t>
  </si>
  <si>
    <t>Burn of unspecified degree of multiple sites of left shoulder and upper limb, except wrist and hand, subsequent encounter</t>
  </si>
  <si>
    <t xml:space="preserve">T22092S </t>
  </si>
  <si>
    <t>Burn of unspecified degree of multiple sites of left shoulder and upper limb, except wrist and hand, sequela</t>
  </si>
  <si>
    <t xml:space="preserve">T22099A </t>
  </si>
  <si>
    <t>Burn of unspecified degree of multiple sites of unspecified shoulder and upper limb, except wrist and hand, initial encounter</t>
  </si>
  <si>
    <t xml:space="preserve">T22099D </t>
  </si>
  <si>
    <t>Burn of unspecified degree of multiple sites of unspecified shoulder and upper limb, except wrist and hand, subsequent encounter</t>
  </si>
  <si>
    <t xml:space="preserve">T22099S </t>
  </si>
  <si>
    <t>Burn of unspecified degree of multiple sites of unspecified shoulder and upper limb, except wrist and hand, sequela</t>
  </si>
  <si>
    <t xml:space="preserve">T2210XA </t>
  </si>
  <si>
    <t>Burn of first degree of shoulder and upper limb, except wrist and hand, unspecified site, initial encounter</t>
  </si>
  <si>
    <t xml:space="preserve">T2210XD </t>
  </si>
  <si>
    <t>Burn of first degree of shoulder and upper limb, except wrist and hand, unspecified site, subsequent encounter</t>
  </si>
  <si>
    <t xml:space="preserve">T2210XS </t>
  </si>
  <si>
    <t>Burn of first degree of shoulder and upper limb, except wrist and hand, unspecified site, sequela</t>
  </si>
  <si>
    <t xml:space="preserve">T22111A </t>
  </si>
  <si>
    <t>Burn of first degree of right forearm, initial encounter</t>
  </si>
  <si>
    <t xml:space="preserve">T22111D </t>
  </si>
  <si>
    <t>Burn of first degree of right forearm, subsequent encounter</t>
  </si>
  <si>
    <t xml:space="preserve">T22111S </t>
  </si>
  <si>
    <t>Burn of first degree of right forearm, sequela</t>
  </si>
  <si>
    <t xml:space="preserve">T22112A </t>
  </si>
  <si>
    <t>Burn of first degree of left forearm, initial encounter</t>
  </si>
  <si>
    <t xml:space="preserve">T22112D </t>
  </si>
  <si>
    <t>Burn of first degree of left forearm, subsequent encounter</t>
  </si>
  <si>
    <t xml:space="preserve">T22112S </t>
  </si>
  <si>
    <t>Burn of first degree of left forearm, sequela</t>
  </si>
  <si>
    <t xml:space="preserve">T22119A </t>
  </si>
  <si>
    <t>Burn of first degree of unspecified forearm, initial encounter</t>
  </si>
  <si>
    <t xml:space="preserve">T22119D </t>
  </si>
  <si>
    <t>Burn of first degree of unspecified forearm, subsequent encounter</t>
  </si>
  <si>
    <t xml:space="preserve">T22119S </t>
  </si>
  <si>
    <t>Burn of first degree of unspecified forearm, sequela</t>
  </si>
  <si>
    <t xml:space="preserve">T22121A </t>
  </si>
  <si>
    <t>Burn of first degree of right elbow, initial encounter</t>
  </si>
  <si>
    <t xml:space="preserve">T22121D </t>
  </si>
  <si>
    <t>Burn of first degree of right elbow, subsequent encounter</t>
  </si>
  <si>
    <t xml:space="preserve">T22121S </t>
  </si>
  <si>
    <t>Burn of first degree of right elbow, sequela</t>
  </si>
  <si>
    <t xml:space="preserve">T22122A </t>
  </si>
  <si>
    <t>Burn of first degree of left elbow, initial encounter</t>
  </si>
  <si>
    <t xml:space="preserve">T22122D </t>
  </si>
  <si>
    <t>Burn of first degree of left elbow, subsequent encounter</t>
  </si>
  <si>
    <t xml:space="preserve">T22122S </t>
  </si>
  <si>
    <t>Burn of first degree of left elbow, sequela</t>
  </si>
  <si>
    <t xml:space="preserve">T22129A </t>
  </si>
  <si>
    <t>Burn of first degree of unspecified elbow, initial encounter</t>
  </si>
  <si>
    <t xml:space="preserve">T22129D </t>
  </si>
  <si>
    <t>Burn of first degree of unspecified elbow, subsequent encounter</t>
  </si>
  <si>
    <t xml:space="preserve">T22129S </t>
  </si>
  <si>
    <t>Burn of first degree of unspecified elbow, sequela</t>
  </si>
  <si>
    <t xml:space="preserve">T22131A </t>
  </si>
  <si>
    <t>Burn of first degree of right upper arm, initial encounter</t>
  </si>
  <si>
    <t xml:space="preserve">T22131D </t>
  </si>
  <si>
    <t>Burn of first degree of right upper arm, subsequent encounter</t>
  </si>
  <si>
    <t xml:space="preserve">T22131S </t>
  </si>
  <si>
    <t>Burn of first degree of right upper arm, sequela</t>
  </si>
  <si>
    <t xml:space="preserve">T22132A </t>
  </si>
  <si>
    <t>Burn of first degree of left upper arm, initial encounter</t>
  </si>
  <si>
    <t xml:space="preserve">T22132D </t>
  </si>
  <si>
    <t>Burn of first degree of left upper arm, subsequent encounter</t>
  </si>
  <si>
    <t xml:space="preserve">T22132S </t>
  </si>
  <si>
    <t>Burn of first degree of left upper arm, sequela</t>
  </si>
  <si>
    <t xml:space="preserve">T22139A </t>
  </si>
  <si>
    <t>Burn of first degree of unspecified upper arm, initial encounter</t>
  </si>
  <si>
    <t xml:space="preserve">T22139D </t>
  </si>
  <si>
    <t>Burn of first degree of unspecified upper arm, subsequent encounter</t>
  </si>
  <si>
    <t xml:space="preserve">T22139S </t>
  </si>
  <si>
    <t>Burn of first degree of unspecified upper arm, sequela</t>
  </si>
  <si>
    <t xml:space="preserve">T22141A </t>
  </si>
  <si>
    <t>Burn of first degree of right axilla, initial encounter</t>
  </si>
  <si>
    <t xml:space="preserve">T22141D </t>
  </si>
  <si>
    <t>Burn of first degree of right axilla, subsequent encounter</t>
  </si>
  <si>
    <t xml:space="preserve">T22141S </t>
  </si>
  <si>
    <t>Burn of first degree of right axilla, sequela</t>
  </si>
  <si>
    <t xml:space="preserve">T22142A </t>
  </si>
  <si>
    <t>Burn of first degree of left axilla, initial encounter</t>
  </si>
  <si>
    <t xml:space="preserve">T22142D </t>
  </si>
  <si>
    <t>Burn of first degree of left axilla, subsequent encounter</t>
  </si>
  <si>
    <t xml:space="preserve">T22142S </t>
  </si>
  <si>
    <t>Burn of first degree of left axilla, sequela</t>
  </si>
  <si>
    <t xml:space="preserve">T22149A </t>
  </si>
  <si>
    <t>Burn of first degree of unspecified axilla, initial encounter</t>
  </si>
  <si>
    <t xml:space="preserve">T22149D </t>
  </si>
  <si>
    <t>Burn of first degree of unspecified axilla, subsequent encounter</t>
  </si>
  <si>
    <t xml:space="preserve">T22149S </t>
  </si>
  <si>
    <t>Burn of first degree of unspecified axilla, sequela</t>
  </si>
  <si>
    <t xml:space="preserve">T22151A </t>
  </si>
  <si>
    <t>Burn of first degree of right shoulder, initial encounter</t>
  </si>
  <si>
    <t xml:space="preserve">T22151D </t>
  </si>
  <si>
    <t>Burn of first degree of right shoulder, subsequent encounter</t>
  </si>
  <si>
    <t xml:space="preserve">T22151S </t>
  </si>
  <si>
    <t>Burn of first degree of right shoulder, sequela</t>
  </si>
  <si>
    <t xml:space="preserve">T22152A </t>
  </si>
  <si>
    <t>Burn of first degree of left shoulder, initial encounter</t>
  </si>
  <si>
    <t xml:space="preserve">T22152D </t>
  </si>
  <si>
    <t>Burn of first degree of left shoulder, subsequent encounter</t>
  </si>
  <si>
    <t xml:space="preserve">T22152S </t>
  </si>
  <si>
    <t>Burn of first degree of left shoulder, sequela</t>
  </si>
  <si>
    <t xml:space="preserve">T22159A </t>
  </si>
  <si>
    <t>Burn of first degree of unspecified shoulder, initial encounter</t>
  </si>
  <si>
    <t xml:space="preserve">T22159D </t>
  </si>
  <si>
    <t>Burn of first degree of unspecified shoulder, subsequent encounter</t>
  </si>
  <si>
    <t xml:space="preserve">T22159S </t>
  </si>
  <si>
    <t>Burn of first degree of unspecified shoulder, sequela</t>
  </si>
  <si>
    <t xml:space="preserve">T22161A </t>
  </si>
  <si>
    <t>Burn of first degree of right scapular region, initial encounter</t>
  </si>
  <si>
    <t xml:space="preserve">T22161D </t>
  </si>
  <si>
    <t>Burn of first degree of right scapular region, subsequent encounter</t>
  </si>
  <si>
    <t xml:space="preserve">T22161S </t>
  </si>
  <si>
    <t>Burn of first degree of right scapular region, sequela</t>
  </si>
  <si>
    <t xml:space="preserve">T22162A </t>
  </si>
  <si>
    <t>Burn of first degree of left scapular region, initial encounter</t>
  </si>
  <si>
    <t xml:space="preserve">T22162D </t>
  </si>
  <si>
    <t>Burn of first degree of left scapular region, subsequent encounter</t>
  </si>
  <si>
    <t xml:space="preserve">T22162S </t>
  </si>
  <si>
    <t>Burn of first degree of left scapular region, sequela</t>
  </si>
  <si>
    <t xml:space="preserve">T22169A </t>
  </si>
  <si>
    <t>Burn of first degree of unspecified scapular region, initial encounter</t>
  </si>
  <si>
    <t xml:space="preserve">T22169D </t>
  </si>
  <si>
    <t>Burn of first degree of unspecified scapular region, subsequent encounter</t>
  </si>
  <si>
    <t xml:space="preserve">T22169S </t>
  </si>
  <si>
    <t>Burn of first degree of unspecified scapular region, sequela</t>
  </si>
  <si>
    <t xml:space="preserve">T22191A </t>
  </si>
  <si>
    <t>Burn of first degree of multiple sites of right shoulder and upper limb, except wrist and hand, initial encounter</t>
  </si>
  <si>
    <t xml:space="preserve">T22191D </t>
  </si>
  <si>
    <t>Burn of first degree of multiple sites of right shoulder and upper limb, except wrist and hand, subsequent encounter</t>
  </si>
  <si>
    <t xml:space="preserve">T22191S </t>
  </si>
  <si>
    <t>Burn of first degree of multiple sites of right shoulder and upper limb, except wrist and hand, sequela</t>
  </si>
  <si>
    <t xml:space="preserve">T22192A </t>
  </si>
  <si>
    <t>Burn of first degree of multiple sites of left shoulder and upper limb, except wrist and hand, initial encounter</t>
  </si>
  <si>
    <t xml:space="preserve">T22192D </t>
  </si>
  <si>
    <t>Burn of first degree of multiple sites of left shoulder and upper limb, except wrist and hand, subsequent encounter</t>
  </si>
  <si>
    <t xml:space="preserve">T22192S </t>
  </si>
  <si>
    <t>Burn of first degree of multiple sites of left shoulder and upper limb, except wrist and hand, sequela</t>
  </si>
  <si>
    <t xml:space="preserve">T22199A </t>
  </si>
  <si>
    <t>Burn of first degree of multiple sites of unspecified shoulder and upper limb, except wrist and hand, initial encounter</t>
  </si>
  <si>
    <t xml:space="preserve">T22199D </t>
  </si>
  <si>
    <t>Burn of first degree of multiple sites of unspecified shoulder and upper limb, except wrist and hand, subsequent encounter</t>
  </si>
  <si>
    <t xml:space="preserve">T22199S </t>
  </si>
  <si>
    <t>Burn of first degree of multiple sites of unspecified shoulder and upper limb, except wrist and hand, sequela</t>
  </si>
  <si>
    <t xml:space="preserve">T2220XA </t>
  </si>
  <si>
    <t>Burn of second degree of shoulder and upper limb, except wrist and hand, unspecified site, initial encounter</t>
  </si>
  <si>
    <t xml:space="preserve">T2220XD </t>
  </si>
  <si>
    <t>Burn of second degree of shoulder and upper limb, except wrist and hand, unspecified site, subsequent encounter</t>
  </si>
  <si>
    <t xml:space="preserve">T2220XS </t>
  </si>
  <si>
    <t>Burn of second degree of shoulder and upper limb, except wrist and hand, unspecified site, sequela</t>
  </si>
  <si>
    <t xml:space="preserve">T22211A </t>
  </si>
  <si>
    <t>Burn of second degree of right forearm, initial encounter</t>
  </si>
  <si>
    <t xml:space="preserve">T22211D </t>
  </si>
  <si>
    <t>Burn of second degree of right forearm, subsequent encounter</t>
  </si>
  <si>
    <t xml:space="preserve">T22211S </t>
  </si>
  <si>
    <t>Burn of second degree of right forearm, sequela</t>
  </si>
  <si>
    <t xml:space="preserve">T22212A </t>
  </si>
  <si>
    <t>Burn of second degree of left forearm, initial encounter</t>
  </si>
  <si>
    <t xml:space="preserve">T22212D </t>
  </si>
  <si>
    <t>Burn of second degree of left forearm, subsequent encounter</t>
  </si>
  <si>
    <t xml:space="preserve">T22212S </t>
  </si>
  <si>
    <t>Burn of second degree of left forearm, sequela</t>
  </si>
  <si>
    <t xml:space="preserve">T22219A </t>
  </si>
  <si>
    <t>Burn of second degree of unspecified forearm, initial encounter</t>
  </si>
  <si>
    <t xml:space="preserve">T22219D </t>
  </si>
  <si>
    <t>Burn of second degree of unspecified forearm, subsequent encounter</t>
  </si>
  <si>
    <t xml:space="preserve">T22219S </t>
  </si>
  <si>
    <t>Burn of second degree of unspecified forearm, sequela</t>
  </si>
  <si>
    <t xml:space="preserve">T22221A </t>
  </si>
  <si>
    <t>Burn of second degree of right elbow, initial encounter</t>
  </si>
  <si>
    <t xml:space="preserve">T22221D </t>
  </si>
  <si>
    <t>Burn of second degree of right elbow, subsequent encounter</t>
  </si>
  <si>
    <t xml:space="preserve">T22221S </t>
  </si>
  <si>
    <t>Burn of second degree of right elbow, sequela</t>
  </si>
  <si>
    <t xml:space="preserve">T22222A </t>
  </si>
  <si>
    <t>Burn of second degree of left elbow, initial encounter</t>
  </si>
  <si>
    <t xml:space="preserve">T22222D </t>
  </si>
  <si>
    <t>Burn of second degree of left elbow, subsequent encounter</t>
  </si>
  <si>
    <t xml:space="preserve">T22222S </t>
  </si>
  <si>
    <t>Burn of second degree of left elbow, sequela</t>
  </si>
  <si>
    <t xml:space="preserve">T22229A </t>
  </si>
  <si>
    <t>Burn of second degree of unspecified elbow, initial encounter</t>
  </si>
  <si>
    <t xml:space="preserve">T22229D </t>
  </si>
  <si>
    <t>Burn of second degree of unspecified elbow, subsequent encounter</t>
  </si>
  <si>
    <t xml:space="preserve">T22229S </t>
  </si>
  <si>
    <t>Burn of second degree of unspecified elbow, sequela</t>
  </si>
  <si>
    <t xml:space="preserve">T22231A </t>
  </si>
  <si>
    <t>Burn of second degree of right upper arm, initial encounter</t>
  </si>
  <si>
    <t xml:space="preserve">T22231D </t>
  </si>
  <si>
    <t>Burn of second degree of right upper arm, subsequent encounter</t>
  </si>
  <si>
    <t xml:space="preserve">T22231S </t>
  </si>
  <si>
    <t>Burn of second degree of right upper arm, sequela</t>
  </si>
  <si>
    <t xml:space="preserve">T22232A </t>
  </si>
  <si>
    <t>Burn of second degree of left upper arm, initial encounter</t>
  </si>
  <si>
    <t xml:space="preserve">T22232D </t>
  </si>
  <si>
    <t>Burn of second degree of left upper arm, subsequent encounter</t>
  </si>
  <si>
    <t xml:space="preserve">T22232S </t>
  </si>
  <si>
    <t>Burn of second degree of left upper arm, sequela</t>
  </si>
  <si>
    <t xml:space="preserve">T22239A </t>
  </si>
  <si>
    <t>Burn of second degree of unspecified upper arm, initial encounter</t>
  </si>
  <si>
    <t xml:space="preserve">T22239D </t>
  </si>
  <si>
    <t>Burn of second degree of unspecified upper arm, subsequent encounter</t>
  </si>
  <si>
    <t xml:space="preserve">T22239S </t>
  </si>
  <si>
    <t>Burn of second degree of unspecified upper arm, sequela</t>
  </si>
  <si>
    <t xml:space="preserve">T22241A </t>
  </si>
  <si>
    <t>Burn of second degree of right axilla, initial encounter</t>
  </si>
  <si>
    <t xml:space="preserve">T22241D </t>
  </si>
  <si>
    <t>Burn of second degree of right axilla, subsequent encounter</t>
  </si>
  <si>
    <t xml:space="preserve">T22241S </t>
  </si>
  <si>
    <t>Burn of second degree of right axilla, sequela</t>
  </si>
  <si>
    <t xml:space="preserve">T22242A </t>
  </si>
  <si>
    <t>Burn of second degree of left axilla, initial encounter</t>
  </si>
  <si>
    <t xml:space="preserve">T22242D </t>
  </si>
  <si>
    <t>Burn of second degree of left axilla, subsequent encounter</t>
  </si>
  <si>
    <t xml:space="preserve">T22242S </t>
  </si>
  <si>
    <t>Burn of second degree of left axilla, sequela</t>
  </si>
  <si>
    <t xml:space="preserve">T22249A </t>
  </si>
  <si>
    <t>Burn of second degree of unspecified axilla, initial encounter</t>
  </si>
  <si>
    <t xml:space="preserve">T22249D </t>
  </si>
  <si>
    <t>Burn of second degree of unspecified axilla, subsequent encounter</t>
  </si>
  <si>
    <t xml:space="preserve">T22249S </t>
  </si>
  <si>
    <t>Burn of second degree of unspecified axilla, sequela</t>
  </si>
  <si>
    <t xml:space="preserve">T22251A </t>
  </si>
  <si>
    <t>Burn of second degree of right shoulder, initial encounter</t>
  </si>
  <si>
    <t xml:space="preserve">T22251D </t>
  </si>
  <si>
    <t>Burn of second degree of right shoulder, subsequent encounter</t>
  </si>
  <si>
    <t xml:space="preserve">T22251S </t>
  </si>
  <si>
    <t>Burn of second degree of right shoulder, sequela</t>
  </si>
  <si>
    <t xml:space="preserve">T22252A </t>
  </si>
  <si>
    <t>Burn of second degree of left shoulder, initial encounter</t>
  </si>
  <si>
    <t xml:space="preserve">T22252D </t>
  </si>
  <si>
    <t>Burn of second degree of left shoulder, subsequent encounter</t>
  </si>
  <si>
    <t xml:space="preserve">T22252S </t>
  </si>
  <si>
    <t>Burn of second degree of left shoulder, sequela</t>
  </si>
  <si>
    <t xml:space="preserve">T22259A </t>
  </si>
  <si>
    <t>Burn of second degree of unspecified shoulder, initial encounter</t>
  </si>
  <si>
    <t xml:space="preserve">T22259D </t>
  </si>
  <si>
    <t>Burn of second degree of unspecified shoulder, subsequent encounter</t>
  </si>
  <si>
    <t xml:space="preserve">T22259S </t>
  </si>
  <si>
    <t>Burn of second degree of unspecified shoulder, sequela</t>
  </si>
  <si>
    <t xml:space="preserve">T22261A </t>
  </si>
  <si>
    <t>Burn of second degree of right scapular region, initial encounter</t>
  </si>
  <si>
    <t xml:space="preserve">T22261D </t>
  </si>
  <si>
    <t>Burn of second degree of right scapular region, subsequent encounter</t>
  </si>
  <si>
    <t xml:space="preserve">T22261S </t>
  </si>
  <si>
    <t>Burn of second degree of right scapular region, sequela</t>
  </si>
  <si>
    <t xml:space="preserve">T22262A </t>
  </si>
  <si>
    <t>Burn of second degree of left scapular region, initial encounter</t>
  </si>
  <si>
    <t xml:space="preserve">T22262D </t>
  </si>
  <si>
    <t>Burn of second degree of left scapular region, subsequent encounter</t>
  </si>
  <si>
    <t xml:space="preserve">T22262S </t>
  </si>
  <si>
    <t>Burn of second degree of left scapular region, sequela</t>
  </si>
  <si>
    <t xml:space="preserve">T22269A </t>
  </si>
  <si>
    <t>Burn of second degree of unspecified scapular region, initial encounter</t>
  </si>
  <si>
    <t xml:space="preserve">T22269D </t>
  </si>
  <si>
    <t>Burn of second degree of unspecified scapular region, subsequent encounter</t>
  </si>
  <si>
    <t xml:space="preserve">T22269S </t>
  </si>
  <si>
    <t>Burn of second degree of unspecified scapular region, sequela</t>
  </si>
  <si>
    <t xml:space="preserve">T22291A </t>
  </si>
  <si>
    <t>Burn of second degree of multiple sites of right shoulder and upper limb, except wrist and hand, initial encounter</t>
  </si>
  <si>
    <t xml:space="preserve">T22291D </t>
  </si>
  <si>
    <t>Burn of second degree of multiple sites of right shoulder and upper limb, except wrist and hand, subsequent encounter</t>
  </si>
  <si>
    <t xml:space="preserve">T22291S </t>
  </si>
  <si>
    <t>Burn of second degree of multiple sites of right shoulder and upper limb, except wrist and hand, sequela</t>
  </si>
  <si>
    <t xml:space="preserve">T22292A </t>
  </si>
  <si>
    <t>Burn of second degree of multiple sites of left shoulder and upper limb, except wrist and hand, initial encounter</t>
  </si>
  <si>
    <t xml:space="preserve">T22292D </t>
  </si>
  <si>
    <t>Burn of second degree of multiple sites of left shoulder and upper limb, except wrist and hand, subsequent encounter</t>
  </si>
  <si>
    <t xml:space="preserve">T22292S </t>
  </si>
  <si>
    <t>Burn of second degree of multiple sites of left shoulder and upper limb, except wrist and hand, sequela</t>
  </si>
  <si>
    <t xml:space="preserve">T22299A </t>
  </si>
  <si>
    <t>Burn of second degree of multiple sites of unspecified shoulder and upper limb, except wrist and hand, initial encounter</t>
  </si>
  <si>
    <t xml:space="preserve">T22299D </t>
  </si>
  <si>
    <t>Burn of second degree of multiple sites of unspecified shoulder and upper limb, except wrist and hand, subsequent encounter</t>
  </si>
  <si>
    <t xml:space="preserve">T22299S </t>
  </si>
  <si>
    <t>Burn of second degree of multiple sites of unspecified shoulder and upper limb, except wrist and hand, sequela</t>
  </si>
  <si>
    <t xml:space="preserve">T2230XA </t>
  </si>
  <si>
    <t>Burn of third degree of shoulder and upper limb, except wrist and hand, unspecified site, initial encounter</t>
  </si>
  <si>
    <t xml:space="preserve">T2230XD </t>
  </si>
  <si>
    <t>Burn of third degree of shoulder and upper limb, except wrist and hand, unspecified site, subsequent encounter</t>
  </si>
  <si>
    <t xml:space="preserve">T2230XS </t>
  </si>
  <si>
    <t>Burn of third degree of shoulder and upper limb, except wrist and hand, unspecified site, sequela</t>
  </si>
  <si>
    <t xml:space="preserve">T22311A </t>
  </si>
  <si>
    <t>Burn of third degree of right forearm, initial encounter</t>
  </si>
  <si>
    <t xml:space="preserve">T22311D </t>
  </si>
  <si>
    <t>Burn of third degree of right forearm, subsequent encounter</t>
  </si>
  <si>
    <t xml:space="preserve">T22311S </t>
  </si>
  <si>
    <t>Burn of third degree of right forearm, sequela</t>
  </si>
  <si>
    <t xml:space="preserve">T22312A </t>
  </si>
  <si>
    <t>Burn of third degree of left forearm, initial encounter</t>
  </si>
  <si>
    <t xml:space="preserve">T22312D </t>
  </si>
  <si>
    <t>Burn of third degree of left forearm, subsequent encounter</t>
  </si>
  <si>
    <t xml:space="preserve">T22312S </t>
  </si>
  <si>
    <t>Burn of third degree of left forearm, sequela</t>
  </si>
  <si>
    <t xml:space="preserve">T22319A </t>
  </si>
  <si>
    <t>Burn of third degree of unspecified forearm, initial encounter</t>
  </si>
  <si>
    <t xml:space="preserve">T22319D </t>
  </si>
  <si>
    <t>Burn of third degree of unspecified forearm, subsequent encounter</t>
  </si>
  <si>
    <t xml:space="preserve">T22319S </t>
  </si>
  <si>
    <t>Burn of third degree of unspecified forearm, sequela</t>
  </si>
  <si>
    <t xml:space="preserve">T22321A </t>
  </si>
  <si>
    <t>Burn of third degree of right elbow, initial encounter</t>
  </si>
  <si>
    <t xml:space="preserve">T22321D </t>
  </si>
  <si>
    <t>Burn of third degree of right elbow, subsequent encounter</t>
  </si>
  <si>
    <t xml:space="preserve">T22321S </t>
  </si>
  <si>
    <t>Burn of third degree of right elbow, sequela</t>
  </si>
  <si>
    <t xml:space="preserve">T22322A </t>
  </si>
  <si>
    <t>Burn of third degree of left elbow, initial encounter</t>
  </si>
  <si>
    <t xml:space="preserve">T22322D </t>
  </si>
  <si>
    <t>Burn of third degree of left elbow, subsequent encounter</t>
  </si>
  <si>
    <t xml:space="preserve">T22322S </t>
  </si>
  <si>
    <t>Burn of third degree of left elbow, sequela</t>
  </si>
  <si>
    <t xml:space="preserve">T22329A </t>
  </si>
  <si>
    <t>Burn of third degree of unspecified elbow, initial encounter</t>
  </si>
  <si>
    <t xml:space="preserve">T22329D </t>
  </si>
  <si>
    <t>Burn of third degree of unspecified elbow, subsequent encounter</t>
  </si>
  <si>
    <t xml:space="preserve">T22329S </t>
  </si>
  <si>
    <t>Burn of third degree of unspecified elbow, sequela</t>
  </si>
  <si>
    <t xml:space="preserve">T22331A </t>
  </si>
  <si>
    <t>Burn of third degree of right upper arm, initial encounter</t>
  </si>
  <si>
    <t xml:space="preserve">T22331D </t>
  </si>
  <si>
    <t>Burn of third degree of right upper arm, subsequent encounter</t>
  </si>
  <si>
    <t xml:space="preserve">T22331S </t>
  </si>
  <si>
    <t>Burn of third degree of right upper arm, sequela</t>
  </si>
  <si>
    <t xml:space="preserve">T22332A </t>
  </si>
  <si>
    <t>Burn of third degree of left upper arm, initial encounter</t>
  </si>
  <si>
    <t xml:space="preserve">T22332D </t>
  </si>
  <si>
    <t>Burn of third degree of left upper arm, subsequent encounter</t>
  </si>
  <si>
    <t xml:space="preserve">T22332S </t>
  </si>
  <si>
    <t>Burn of third degree of left upper arm, sequela</t>
  </si>
  <si>
    <t xml:space="preserve">T22339A </t>
  </si>
  <si>
    <t>Burn of third degree of unspecified upper arm, initial encounter</t>
  </si>
  <si>
    <t xml:space="preserve">T22339D </t>
  </si>
  <si>
    <t>Burn of third degree of unspecified upper arm, subsequent encounter</t>
  </si>
  <si>
    <t xml:space="preserve">T22339S </t>
  </si>
  <si>
    <t>Burn of third degree of unspecified upper arm, sequela</t>
  </si>
  <si>
    <t xml:space="preserve">T22341A </t>
  </si>
  <si>
    <t>Burn of third degree of right axilla, initial encounter</t>
  </si>
  <si>
    <t xml:space="preserve">T22341D </t>
  </si>
  <si>
    <t>Burn of third degree of right axilla, subsequent encounter</t>
  </si>
  <si>
    <t xml:space="preserve">T22341S </t>
  </si>
  <si>
    <t>Burn of third degree of right axilla, sequela</t>
  </si>
  <si>
    <t xml:space="preserve">T22342A </t>
  </si>
  <si>
    <t>Burn of third degree of left axilla, initial encounter</t>
  </si>
  <si>
    <t xml:space="preserve">T22342D </t>
  </si>
  <si>
    <t>Burn of third degree of left axilla, subsequent encounter</t>
  </si>
  <si>
    <t xml:space="preserve">T22342S </t>
  </si>
  <si>
    <t>Burn of third degree of left axilla, sequela</t>
  </si>
  <si>
    <t xml:space="preserve">T22349A </t>
  </si>
  <si>
    <t>Burn of third degree of unspecified axilla, initial encounter</t>
  </si>
  <si>
    <t xml:space="preserve">T22349D </t>
  </si>
  <si>
    <t>Burn of third degree of unspecified axilla, subsequent encounter</t>
  </si>
  <si>
    <t xml:space="preserve">T22349S </t>
  </si>
  <si>
    <t>Burn of third degree of unspecified axilla, sequela</t>
  </si>
  <si>
    <t xml:space="preserve">T22351A </t>
  </si>
  <si>
    <t>Burn of third degree of right shoulder, initial encounter</t>
  </si>
  <si>
    <t xml:space="preserve">T22351D </t>
  </si>
  <si>
    <t>Burn of third degree of right shoulder, subsequent encounter</t>
  </si>
  <si>
    <t xml:space="preserve">T22351S </t>
  </si>
  <si>
    <t>Burn of third degree of right shoulder, sequela</t>
  </si>
  <si>
    <t xml:space="preserve">T22352A </t>
  </si>
  <si>
    <t>Burn of third degree of left shoulder, initial encounter</t>
  </si>
  <si>
    <t xml:space="preserve">T22352D </t>
  </si>
  <si>
    <t>Burn of third degree of left shoulder, subsequent encounter</t>
  </si>
  <si>
    <t xml:space="preserve">T22352S </t>
  </si>
  <si>
    <t>Burn of third degree of left shoulder, sequela</t>
  </si>
  <si>
    <t xml:space="preserve">T22359A </t>
  </si>
  <si>
    <t>Burn of third degree of unspecified shoulder, initial encounter</t>
  </si>
  <si>
    <t xml:space="preserve">T22359D </t>
  </si>
  <si>
    <t>Burn of third degree of unspecified shoulder, subsequent encounter</t>
  </si>
  <si>
    <t xml:space="preserve">T22359S </t>
  </si>
  <si>
    <t>Burn of third degree of unspecified shoulder, sequela</t>
  </si>
  <si>
    <t xml:space="preserve">T22361A </t>
  </si>
  <si>
    <t>Burn of third degree of right scapular region, initial encounter</t>
  </si>
  <si>
    <t xml:space="preserve">T22361D </t>
  </si>
  <si>
    <t>Burn of third degree of right scapular region, subsequent encounter</t>
  </si>
  <si>
    <t xml:space="preserve">T22361S </t>
  </si>
  <si>
    <t>Burn of third degree of right scapular region, sequela</t>
  </si>
  <si>
    <t xml:space="preserve">T22362A </t>
  </si>
  <si>
    <t>Burn of third degree of left scapular region, initial encounter</t>
  </si>
  <si>
    <t xml:space="preserve">T22362D </t>
  </si>
  <si>
    <t>Burn of third degree of left scapular region, subsequent encounter</t>
  </si>
  <si>
    <t xml:space="preserve">T22362S </t>
  </si>
  <si>
    <t>Burn of third degree of left scapular region, sequela</t>
  </si>
  <si>
    <t xml:space="preserve">T22369A </t>
  </si>
  <si>
    <t>Burn of third degree of unspecified scapular region, initial encounter</t>
  </si>
  <si>
    <t xml:space="preserve">T22369D </t>
  </si>
  <si>
    <t>Burn of third degree of unspecified scapular region, subsequent encounter</t>
  </si>
  <si>
    <t xml:space="preserve">T22369S </t>
  </si>
  <si>
    <t>Burn of third degree of unspecified scapular region, sequela</t>
  </si>
  <si>
    <t xml:space="preserve">T22391A </t>
  </si>
  <si>
    <t>Burn of third degree of multiple sites of right shoulder and upper limb, except wrist and hand, initial encounter</t>
  </si>
  <si>
    <t xml:space="preserve">T22391D </t>
  </si>
  <si>
    <t>Burn of third degree of multiple sites of right shoulder and upper limb, except wrist and hand, subsequent encounter</t>
  </si>
  <si>
    <t xml:space="preserve">T22391S </t>
  </si>
  <si>
    <t>Burn of third degree of multiple sites of right shoulder and upper limb, except wrist and hand, sequela</t>
  </si>
  <si>
    <t xml:space="preserve">T22392A </t>
  </si>
  <si>
    <t>Burn of third degree of multiple sites of left shoulder and upper limb, except wrist and hand, initial encounter</t>
  </si>
  <si>
    <t xml:space="preserve">T22392D </t>
  </si>
  <si>
    <t>Burn of third degree of multiple sites of left shoulder and upper limb, except wrist and hand, subsequent encounter</t>
  </si>
  <si>
    <t xml:space="preserve">T22392S </t>
  </si>
  <si>
    <t>Burn of third degree of multiple sites of left shoulder and upper limb, except wrist and hand, sequela</t>
  </si>
  <si>
    <t xml:space="preserve">T22399A </t>
  </si>
  <si>
    <t>Burn of third degree of multiple sites of unspecified shoulder and upper limb, except wrist and hand, initial encounter</t>
  </si>
  <si>
    <t xml:space="preserve">T22399D </t>
  </si>
  <si>
    <t>Burn of third degree of multiple sites of unspecified shoulder and upper limb, except wrist and hand, subsequent encounter</t>
  </si>
  <si>
    <t xml:space="preserve">T22399S </t>
  </si>
  <si>
    <t>Burn of third degree of multiple sites of unspecified shoulder and upper limb, except wrist and hand, sequela</t>
  </si>
  <si>
    <t xml:space="preserve">T2240XA </t>
  </si>
  <si>
    <t>Corrosion of unspecified degree of shoulder and upper limb, except wrist and hand, unspecified site, initial encounter</t>
  </si>
  <si>
    <t xml:space="preserve">T2240XD </t>
  </si>
  <si>
    <t>Corrosion of unspecified degree of shoulder and upper limb, except wrist and hand, unspecified site, subsequent encounter</t>
  </si>
  <si>
    <t xml:space="preserve">T2240XS </t>
  </si>
  <si>
    <t>Corrosion of unspecified degree of shoulder and upper limb, except wrist and hand, unspecified site, sequela</t>
  </si>
  <si>
    <t xml:space="preserve">T22411A </t>
  </si>
  <si>
    <t>Corrosion of unspecified degree of right forearm, initial encounter</t>
  </si>
  <si>
    <t xml:space="preserve">T22411D </t>
  </si>
  <si>
    <t>Corrosion of unspecified degree of right forearm, subsequent encounter</t>
  </si>
  <si>
    <t xml:space="preserve">T22411S </t>
  </si>
  <si>
    <t>Corrosion of unspecified degree of right forearm, sequela</t>
  </si>
  <si>
    <t xml:space="preserve">T22412A </t>
  </si>
  <si>
    <t>Corrosion of unspecified degree of left forearm, initial encounter</t>
  </si>
  <si>
    <t xml:space="preserve">T22412D </t>
  </si>
  <si>
    <t>Corrosion of unspecified degree of left forearm, subsequent encounter</t>
  </si>
  <si>
    <t xml:space="preserve">T22412S </t>
  </si>
  <si>
    <t>Corrosion of unspecified degree of left forearm, sequela</t>
  </si>
  <si>
    <t xml:space="preserve">T22419A </t>
  </si>
  <si>
    <t>Corrosion of unspecified degree of unspecified forearm, initial encounter</t>
  </si>
  <si>
    <t xml:space="preserve">T22419D </t>
  </si>
  <si>
    <t>Corrosion of unspecified degree of unspecified forearm, subsequent encounter</t>
  </si>
  <si>
    <t xml:space="preserve">T22419S </t>
  </si>
  <si>
    <t>Corrosion of unspecified degree of unspecified forearm, sequela</t>
  </si>
  <si>
    <t xml:space="preserve">T22421A </t>
  </si>
  <si>
    <t>Corrosion of unspecified degree of right elbow, initial encounter</t>
  </si>
  <si>
    <t xml:space="preserve">T22421D </t>
  </si>
  <si>
    <t>Corrosion of unspecified degree of right elbow, subsequent encounter</t>
  </si>
  <si>
    <t xml:space="preserve">T22421S </t>
  </si>
  <si>
    <t>Corrosion of unspecified degree of right elbow, sequela</t>
  </si>
  <si>
    <t xml:space="preserve">T22422A </t>
  </si>
  <si>
    <t>Corrosion of unspecified degree of left elbow, initial encounter</t>
  </si>
  <si>
    <t xml:space="preserve">T22422D </t>
  </si>
  <si>
    <t>Corrosion of unspecified degree of left elbow, subsequent encounter</t>
  </si>
  <si>
    <t xml:space="preserve">T22422S </t>
  </si>
  <si>
    <t>Corrosion of unspecified degree of left elbow, sequela</t>
  </si>
  <si>
    <t xml:space="preserve">T22429A </t>
  </si>
  <si>
    <t>Corrosion of unspecified degree of unspecified elbow, initial encounter</t>
  </si>
  <si>
    <t xml:space="preserve">T22429D </t>
  </si>
  <si>
    <t>Corrosion of unspecified degree of unspecified elbow, subsequent encounter</t>
  </si>
  <si>
    <t xml:space="preserve">T22429S </t>
  </si>
  <si>
    <t>Corrosion of unspecified degree of unspecified elbow, sequela</t>
  </si>
  <si>
    <t xml:space="preserve">T22431A </t>
  </si>
  <si>
    <t>Corrosion of unspecified degree of right upper arm, initial encounter</t>
  </si>
  <si>
    <t xml:space="preserve">T22431D </t>
  </si>
  <si>
    <t>Corrosion of unspecified degree of right upper arm, subsequent encounter</t>
  </si>
  <si>
    <t xml:space="preserve">T22431S </t>
  </si>
  <si>
    <t>Corrosion of unspecified degree of right upper arm, sequela</t>
  </si>
  <si>
    <t xml:space="preserve">T22432A </t>
  </si>
  <si>
    <t>Corrosion of unspecified degree of left upper arm, initial encounter</t>
  </si>
  <si>
    <t xml:space="preserve">T22432D </t>
  </si>
  <si>
    <t>Corrosion of unspecified degree of left upper arm, subsequent encounter</t>
  </si>
  <si>
    <t xml:space="preserve">T22432S </t>
  </si>
  <si>
    <t>Corrosion of unspecified degree of left upper arm, sequela</t>
  </si>
  <si>
    <t xml:space="preserve">T22439A </t>
  </si>
  <si>
    <t>Corrosion of unspecified degree of unspecified upper arm, initial encounter</t>
  </si>
  <si>
    <t xml:space="preserve">T22439D </t>
  </si>
  <si>
    <t>Corrosion of unspecified degree of unspecified upper arm, subsequent encounter</t>
  </si>
  <si>
    <t xml:space="preserve">T22439S </t>
  </si>
  <si>
    <t>Corrosion of unspecified degree of unspecified upper arm, sequela</t>
  </si>
  <si>
    <t xml:space="preserve">T22441A </t>
  </si>
  <si>
    <t>Corrosion of unspecified degree of right axilla, initial encounter</t>
  </si>
  <si>
    <t xml:space="preserve">T22441D </t>
  </si>
  <si>
    <t>Corrosion of unspecified degree of right axilla, subsequent encounter</t>
  </si>
  <si>
    <t xml:space="preserve">T22441S </t>
  </si>
  <si>
    <t>Corrosion of unspecified degree of right axilla, sequela</t>
  </si>
  <si>
    <t xml:space="preserve">T22442A </t>
  </si>
  <si>
    <t>Corrosion of unspecified degree of left axilla, initial encounter</t>
  </si>
  <si>
    <t xml:space="preserve">T22442D </t>
  </si>
  <si>
    <t>Corrosion of unspecified degree of left axilla, subsequent encounter</t>
  </si>
  <si>
    <t xml:space="preserve">T22442S </t>
  </si>
  <si>
    <t>Corrosion of unspecified degree of left axilla, sequela</t>
  </si>
  <si>
    <t xml:space="preserve">T22449A </t>
  </si>
  <si>
    <t>Corrosion of unspecified degree of unspecified axilla, initial encounter</t>
  </si>
  <si>
    <t xml:space="preserve">T22449D </t>
  </si>
  <si>
    <t>Corrosion of unspecified degree of unspecified axilla, subsequent encounter</t>
  </si>
  <si>
    <t xml:space="preserve">T22449S </t>
  </si>
  <si>
    <t>Corrosion of unspecified degree of unspecified axilla, sequela</t>
  </si>
  <si>
    <t xml:space="preserve">T22451A </t>
  </si>
  <si>
    <t>Corrosion of unspecified degree of right shoulder, initial encounter</t>
  </si>
  <si>
    <t xml:space="preserve">T22451D </t>
  </si>
  <si>
    <t>Corrosion of unspecified degree of right shoulder, subsequent encounter</t>
  </si>
  <si>
    <t xml:space="preserve">T22451S </t>
  </si>
  <si>
    <t>Corrosion of unspecified degree of right shoulder, sequela</t>
  </si>
  <si>
    <t xml:space="preserve">T22452A </t>
  </si>
  <si>
    <t>Corrosion of unspecified degree of left shoulder, initial encounter</t>
  </si>
  <si>
    <t xml:space="preserve">T22452D </t>
  </si>
  <si>
    <t>Corrosion of unspecified degree of left shoulder, subsequent encounter</t>
  </si>
  <si>
    <t xml:space="preserve">T22452S </t>
  </si>
  <si>
    <t>Corrosion of unspecified degree of left shoulder, sequela</t>
  </si>
  <si>
    <t xml:space="preserve">T22459A </t>
  </si>
  <si>
    <t>Corrosion of unspecified degree of unspecified shoulder, initial encounter</t>
  </si>
  <si>
    <t xml:space="preserve">T22459D </t>
  </si>
  <si>
    <t>Corrosion of unspecified degree of unspecified shoulder, subsequent encounter</t>
  </si>
  <si>
    <t xml:space="preserve">T22459S </t>
  </si>
  <si>
    <t>Corrosion of unspecified degree of unspecified shoulder, sequela</t>
  </si>
  <si>
    <t xml:space="preserve">T22461A </t>
  </si>
  <si>
    <t>Corrosion of unspecified degree of right scapular region, initial encounter</t>
  </si>
  <si>
    <t xml:space="preserve">T22461D </t>
  </si>
  <si>
    <t>Corrosion of unspecified degree of right scapular region, subsequent encounter</t>
  </si>
  <si>
    <t xml:space="preserve">T22461S </t>
  </si>
  <si>
    <t>Corrosion of unspecified degree of right scapular region, sequela</t>
  </si>
  <si>
    <t xml:space="preserve">T22462A </t>
  </si>
  <si>
    <t>Corrosion of unspecified degree of left scapular region, initial encounter</t>
  </si>
  <si>
    <t xml:space="preserve">T22462D </t>
  </si>
  <si>
    <t>Corrosion of unspecified degree of left scapular region, subsequent encounter</t>
  </si>
  <si>
    <t xml:space="preserve">T22462S </t>
  </si>
  <si>
    <t>Corrosion of unspecified degree of left scapular region, sequela</t>
  </si>
  <si>
    <t xml:space="preserve">T22469A </t>
  </si>
  <si>
    <t>Corrosion of unspecified degree of unspecified scapular region, initial encounter</t>
  </si>
  <si>
    <t xml:space="preserve">T22469D </t>
  </si>
  <si>
    <t>Corrosion of unspecified degree of unspecified scapular region, subsequent encounter</t>
  </si>
  <si>
    <t xml:space="preserve">T22469S </t>
  </si>
  <si>
    <t>Corrosion of unspecified degree of unspecified scapular region, sequela</t>
  </si>
  <si>
    <t xml:space="preserve">T22491A </t>
  </si>
  <si>
    <t>Corrosion of unspecified degree of multiple sites of right shoulder and upper limb, except wrist and hand, initial encounter</t>
  </si>
  <si>
    <t xml:space="preserve">T22491D </t>
  </si>
  <si>
    <t>Corrosion of unspecified degree of multiple sites of right shoulder and upper limb, except wrist and hand, subsequent encounter</t>
  </si>
  <si>
    <t xml:space="preserve">T22491S </t>
  </si>
  <si>
    <t>Corrosion of unspecified degree of multiple sites of right shoulder and upper limb, except wrist and hand, sequela</t>
  </si>
  <si>
    <t xml:space="preserve">T22492A </t>
  </si>
  <si>
    <t>Corrosion of unspecified degree of multiple sites of left shoulder and upper limb, except wrist and hand, initial encounter</t>
  </si>
  <si>
    <t xml:space="preserve">T22492D </t>
  </si>
  <si>
    <t>Corrosion of unspecified degree of multiple sites of left shoulder and upper limb, except wrist and hand, subsequent encounter</t>
  </si>
  <si>
    <t xml:space="preserve">T22492S </t>
  </si>
  <si>
    <t>Corrosion of unspecified degree of multiple sites of left shoulder and upper limb, except wrist and hand, sequela</t>
  </si>
  <si>
    <t xml:space="preserve">T22499A </t>
  </si>
  <si>
    <t>Corrosion of unspecified degree of multiple sites of unspecified shoulder and upper limb, except wrist and hand, initial encounter</t>
  </si>
  <si>
    <t xml:space="preserve">T22499D </t>
  </si>
  <si>
    <t>Corrosion of unspecified degree of multiple sites of unspecified shoulder and upper limb, except wrist and hand, subsequent encounter</t>
  </si>
  <si>
    <t xml:space="preserve">T22499S </t>
  </si>
  <si>
    <t>Corrosion of unspecified degree of multiple sites of unspecified shoulder and upper limb, except wrist and hand, sequela</t>
  </si>
  <si>
    <t xml:space="preserve">T2250XA </t>
  </si>
  <si>
    <t>Corrosion of first degree of shoulder and upper limb, except wrist and hand unspecified site, initial encounter</t>
  </si>
  <si>
    <t xml:space="preserve">T2250XD </t>
  </si>
  <si>
    <t>Corrosion of first degree of shoulder and upper limb, except wrist and hand unspecified site, subsequent encounter</t>
  </si>
  <si>
    <t xml:space="preserve">T2250XS </t>
  </si>
  <si>
    <t>Corrosion of first degree of shoulder and upper limb, except wrist and hand unspecified site, sequela</t>
  </si>
  <si>
    <t xml:space="preserve">T22511A </t>
  </si>
  <si>
    <t>Corrosion of first degree of right forearm, initial encounter</t>
  </si>
  <si>
    <t xml:space="preserve">T22511D </t>
  </si>
  <si>
    <t>Corrosion of first degree of right forearm, subsequent encounter</t>
  </si>
  <si>
    <t xml:space="preserve">T22511S </t>
  </si>
  <si>
    <t>Corrosion of first degree of right forearm, sequela</t>
  </si>
  <si>
    <t xml:space="preserve">T22512A </t>
  </si>
  <si>
    <t>Corrosion of first degree of left forearm, initial encounter</t>
  </si>
  <si>
    <t xml:space="preserve">T22512D </t>
  </si>
  <si>
    <t>Corrosion of first degree of left forearm, subsequent encounter</t>
  </si>
  <si>
    <t xml:space="preserve">T22512S </t>
  </si>
  <si>
    <t>Corrosion of first degree of left forearm, sequela</t>
  </si>
  <si>
    <t xml:space="preserve">T22519A </t>
  </si>
  <si>
    <t>Corrosion of first degree of unspecified forearm, initial encounter</t>
  </si>
  <si>
    <t xml:space="preserve">T22519D </t>
  </si>
  <si>
    <t>Corrosion of first degree of unspecified forearm, subsequent encounter</t>
  </si>
  <si>
    <t xml:space="preserve">T22519S </t>
  </si>
  <si>
    <t>Corrosion of first degree of unspecified forearm, sequela</t>
  </si>
  <si>
    <t xml:space="preserve">T22521A </t>
  </si>
  <si>
    <t>Corrosion of first degree of right elbow, initial encounter</t>
  </si>
  <si>
    <t xml:space="preserve">T22521D </t>
  </si>
  <si>
    <t>Corrosion of first degree of right elbow, subsequent encounter</t>
  </si>
  <si>
    <t xml:space="preserve">T22521S </t>
  </si>
  <si>
    <t>Corrosion of first degree of right elbow, sequela</t>
  </si>
  <si>
    <t xml:space="preserve">T22522A </t>
  </si>
  <si>
    <t>Corrosion of first degree of left elbow, initial encounter</t>
  </si>
  <si>
    <t xml:space="preserve">T22522D </t>
  </si>
  <si>
    <t>Corrosion of first degree of left elbow, subsequent encounter</t>
  </si>
  <si>
    <t xml:space="preserve">T22522S </t>
  </si>
  <si>
    <t>Corrosion of first degree of left elbow, sequela</t>
  </si>
  <si>
    <t xml:space="preserve">T22529A </t>
  </si>
  <si>
    <t>Corrosion of first degree of unspecified elbow, initial encounter</t>
  </si>
  <si>
    <t xml:space="preserve">T22529D </t>
  </si>
  <si>
    <t>Corrosion of first degree of unspecified elbow, subsequent encounter</t>
  </si>
  <si>
    <t xml:space="preserve">T22529S </t>
  </si>
  <si>
    <t>Corrosion of first degree of unspecified elbow, sequela</t>
  </si>
  <si>
    <t xml:space="preserve">T22531A </t>
  </si>
  <si>
    <t>Corrosion of first degree of right upper arm, initial encounter</t>
  </si>
  <si>
    <t xml:space="preserve">T22531D </t>
  </si>
  <si>
    <t>Corrosion of first degree of right upper arm, subsequent encounter</t>
  </si>
  <si>
    <t xml:space="preserve">T22531S </t>
  </si>
  <si>
    <t>Corrosion of first degree of right upper arm, sequela</t>
  </si>
  <si>
    <t xml:space="preserve">T22532A </t>
  </si>
  <si>
    <t>Corrosion of first degree of left upper arm, initial encounter</t>
  </si>
  <si>
    <t xml:space="preserve">T22532D </t>
  </si>
  <si>
    <t>Corrosion of first degree of left upper arm, subsequent encounter</t>
  </si>
  <si>
    <t xml:space="preserve">T22532S </t>
  </si>
  <si>
    <t>Corrosion of first degree of left upper arm, sequela</t>
  </si>
  <si>
    <t xml:space="preserve">T22539A </t>
  </si>
  <si>
    <t>Corrosion of first degree of unspecified upper arm, initial encounter</t>
  </si>
  <si>
    <t xml:space="preserve">T22539D </t>
  </si>
  <si>
    <t>Corrosion of first degree of unspecified upper arm, subsequent encounter</t>
  </si>
  <si>
    <t xml:space="preserve">T22539S </t>
  </si>
  <si>
    <t>Corrosion of first degree of unspecified upper arm, sequela</t>
  </si>
  <si>
    <t xml:space="preserve">T22541A </t>
  </si>
  <si>
    <t>Corrosion of first degree of right axilla, initial encounter</t>
  </si>
  <si>
    <t xml:space="preserve">T22541D </t>
  </si>
  <si>
    <t>Corrosion of first degree of right axilla, subsequent encounter</t>
  </si>
  <si>
    <t xml:space="preserve">T22541S </t>
  </si>
  <si>
    <t>Corrosion of first degree of right axilla, sequela</t>
  </si>
  <si>
    <t xml:space="preserve">T22542A </t>
  </si>
  <si>
    <t>Corrosion of first degree of left axilla, initial encounter</t>
  </si>
  <si>
    <t xml:space="preserve">T22542D </t>
  </si>
  <si>
    <t>Corrosion of first degree of left axilla, subsequent encounter</t>
  </si>
  <si>
    <t xml:space="preserve">T22542S </t>
  </si>
  <si>
    <t>Corrosion of first degree of left axilla, sequela</t>
  </si>
  <si>
    <t xml:space="preserve">T22549A </t>
  </si>
  <si>
    <t>Corrosion of first degree of unspecified axilla, initial encounter</t>
  </si>
  <si>
    <t xml:space="preserve">T22549D </t>
  </si>
  <si>
    <t>Corrosion of first degree of unspecified axilla, subsequent encounter</t>
  </si>
  <si>
    <t xml:space="preserve">T22549S </t>
  </si>
  <si>
    <t>Corrosion of first degree of unspecified axilla, sequela</t>
  </si>
  <si>
    <t xml:space="preserve">T22551A </t>
  </si>
  <si>
    <t>Corrosion of first degree of right shoulder, initial encounter</t>
  </si>
  <si>
    <t xml:space="preserve">T22551D </t>
  </si>
  <si>
    <t>Corrosion of first degree of right shoulder, subsequent encounter</t>
  </si>
  <si>
    <t xml:space="preserve">T22551S </t>
  </si>
  <si>
    <t>Corrosion of first degree of right shoulder, sequela</t>
  </si>
  <si>
    <t xml:space="preserve">T22552A </t>
  </si>
  <si>
    <t>Corrosion of first degree of left shoulder, initial encounter</t>
  </si>
  <si>
    <t xml:space="preserve">T22552D </t>
  </si>
  <si>
    <t>Corrosion of first degree of left shoulder, subsequent encounter</t>
  </si>
  <si>
    <t xml:space="preserve">T22552S </t>
  </si>
  <si>
    <t>Corrosion of first degree of left shoulder, sequela</t>
  </si>
  <si>
    <t xml:space="preserve">T22559A </t>
  </si>
  <si>
    <t>Corrosion of first degree of unspecified shoulder, initial encounter</t>
  </si>
  <si>
    <t xml:space="preserve">T22559D </t>
  </si>
  <si>
    <t>Corrosion of first degree of unspecified shoulder, subsequent encounter</t>
  </si>
  <si>
    <t xml:space="preserve">T22559S </t>
  </si>
  <si>
    <t>Corrosion of first degree of unspecified shoulder, sequela</t>
  </si>
  <si>
    <t xml:space="preserve">T22561A </t>
  </si>
  <si>
    <t>Corrosion of first degree of right scapular region, initial encounter</t>
  </si>
  <si>
    <t xml:space="preserve">T22561D </t>
  </si>
  <si>
    <t>Corrosion of first degree of right scapular region, subsequent encounter</t>
  </si>
  <si>
    <t xml:space="preserve">T22561S </t>
  </si>
  <si>
    <t>Corrosion of first degree of right scapular region, sequela</t>
  </si>
  <si>
    <t xml:space="preserve">T22562A </t>
  </si>
  <si>
    <t>Corrosion of first degree of left scapular region, initial encounter</t>
  </si>
  <si>
    <t xml:space="preserve">T22562D </t>
  </si>
  <si>
    <t>Corrosion of first degree of left scapular region, subsequent encounter</t>
  </si>
  <si>
    <t xml:space="preserve">T22562S </t>
  </si>
  <si>
    <t>Corrosion of first degree of left scapular region, sequela</t>
  </si>
  <si>
    <t xml:space="preserve">T22569A </t>
  </si>
  <si>
    <t>Corrosion of first degree of unspecified scapular region, initial encounter</t>
  </si>
  <si>
    <t xml:space="preserve">T22569D </t>
  </si>
  <si>
    <t>Corrosion of first degree of unspecified scapular region, subsequent encounter</t>
  </si>
  <si>
    <t xml:space="preserve">T22569S </t>
  </si>
  <si>
    <t>Corrosion of first degree of unspecified scapular region, sequela</t>
  </si>
  <si>
    <t xml:space="preserve">T22591A </t>
  </si>
  <si>
    <t>Corrosion of first degree of multiple sites of right shoulder and upper limb, except wrist and hand, initial encounter</t>
  </si>
  <si>
    <t xml:space="preserve">T22591D </t>
  </si>
  <si>
    <t>Corrosion of first degree of multiple sites of right shoulder and upper limb, except wrist and hand, subsequent encounter</t>
  </si>
  <si>
    <t xml:space="preserve">T22591S </t>
  </si>
  <si>
    <t>Corrosion of first degree of multiple sites of right shoulder and upper limb, except wrist and hand, sequela</t>
  </si>
  <si>
    <t xml:space="preserve">T22592A </t>
  </si>
  <si>
    <t>Corrosion of first degree of multiple sites of left shoulder and upper limb, except wrist and hand, initial encounter</t>
  </si>
  <si>
    <t xml:space="preserve">T22592D </t>
  </si>
  <si>
    <t>Corrosion of first degree of multiple sites of left shoulder and upper limb, except wrist and hand, subsequent encounter</t>
  </si>
  <si>
    <t xml:space="preserve">T22592S </t>
  </si>
  <si>
    <t>Corrosion of first degree of multiple sites of left shoulder and upper limb, except wrist and hand, sequela</t>
  </si>
  <si>
    <t xml:space="preserve">T22599A </t>
  </si>
  <si>
    <t>Corrosion of first degree of multiple sites of unspecified shoulder and upper limb, except wrist and hand, initial encounter</t>
  </si>
  <si>
    <t xml:space="preserve">T22599D </t>
  </si>
  <si>
    <t>Corrosion of first degree of multiple sites of unspecified shoulder and upper limb, except wrist and hand, subsequent encounter</t>
  </si>
  <si>
    <t xml:space="preserve">T22599S </t>
  </si>
  <si>
    <t>Corrosion of first degree of multiple sites of unspecified shoulder and upper limb, except wrist and hand, sequela</t>
  </si>
  <si>
    <t xml:space="preserve">T2260XA </t>
  </si>
  <si>
    <t>Corrosion of second degree of shoulder and upper limb, except wrist and hand, unspecified site, initial encounter</t>
  </si>
  <si>
    <t xml:space="preserve">T2260XD </t>
  </si>
  <si>
    <t>Corrosion of second degree of shoulder and upper limb, except wrist and hand, unspecified site, subsequent encounter</t>
  </si>
  <si>
    <t xml:space="preserve">T2260XS </t>
  </si>
  <si>
    <t>Corrosion of second degree of shoulder and upper limb, except wrist and hand, unspecified site, sequela</t>
  </si>
  <si>
    <t xml:space="preserve">T22611A </t>
  </si>
  <si>
    <t>Corrosion of second degree of right forearm, initial encounter</t>
  </si>
  <si>
    <t xml:space="preserve">T22611D </t>
  </si>
  <si>
    <t>Corrosion of second degree of right forearm, subsequent encounter</t>
  </si>
  <si>
    <t xml:space="preserve">T22611S </t>
  </si>
  <si>
    <t>Corrosion of second degree of right forearm, sequela</t>
  </si>
  <si>
    <t xml:space="preserve">T22612A </t>
  </si>
  <si>
    <t>Corrosion of second degree of left forearm, initial encounter</t>
  </si>
  <si>
    <t xml:space="preserve">T22612D </t>
  </si>
  <si>
    <t>Corrosion of second degree of left forearm, subsequent encounter</t>
  </si>
  <si>
    <t xml:space="preserve">T22612S </t>
  </si>
  <si>
    <t>Corrosion of second degree of left forearm, sequela</t>
  </si>
  <si>
    <t xml:space="preserve">T22619A </t>
  </si>
  <si>
    <t>Corrosion of second degree of unspecified forearm, initial encounter</t>
  </si>
  <si>
    <t xml:space="preserve">T22619D </t>
  </si>
  <si>
    <t>Corrosion of second degree of unspecified forearm, subsequent encounter</t>
  </si>
  <si>
    <t xml:space="preserve">T22619S </t>
  </si>
  <si>
    <t>Corrosion of second degree of unspecified forearm, sequela</t>
  </si>
  <si>
    <t xml:space="preserve">T22621A </t>
  </si>
  <si>
    <t>Corrosion of second degree of right elbow, initial encounter</t>
  </si>
  <si>
    <t xml:space="preserve">T22621D </t>
  </si>
  <si>
    <t>Corrosion of second degree of right elbow, subsequent encounter</t>
  </si>
  <si>
    <t xml:space="preserve">T22621S </t>
  </si>
  <si>
    <t>Corrosion of second degree of right elbow, sequela</t>
  </si>
  <si>
    <t xml:space="preserve">T22622A </t>
  </si>
  <si>
    <t>Corrosion of second degree of left elbow, initial encounter</t>
  </si>
  <si>
    <t xml:space="preserve">T22622D </t>
  </si>
  <si>
    <t>Corrosion of second degree of left elbow, subsequent encounter</t>
  </si>
  <si>
    <t xml:space="preserve">T22622S </t>
  </si>
  <si>
    <t>Corrosion of second degree of left elbow, sequela</t>
  </si>
  <si>
    <t xml:space="preserve">T22629A </t>
  </si>
  <si>
    <t>Corrosion of second degree of unspecified elbow, initial encounter</t>
  </si>
  <si>
    <t xml:space="preserve">T22629D </t>
  </si>
  <si>
    <t>Corrosion of second degree of unspecified elbow, subsequent encounter</t>
  </si>
  <si>
    <t xml:space="preserve">T22629S </t>
  </si>
  <si>
    <t>Corrosion of second degree of unspecified elbow, sequela</t>
  </si>
  <si>
    <t xml:space="preserve">T22631A </t>
  </si>
  <si>
    <t>Corrosion of second degree of right upper arm, initial encounter</t>
  </si>
  <si>
    <t xml:space="preserve">T22631D </t>
  </si>
  <si>
    <t>Corrosion of second degree of right upper arm, subsequent encounter</t>
  </si>
  <si>
    <t xml:space="preserve">T22631S </t>
  </si>
  <si>
    <t>Corrosion of second degree of right upper arm, sequela</t>
  </si>
  <si>
    <t xml:space="preserve">T22632A </t>
  </si>
  <si>
    <t>Corrosion of second degree of left upper arm, initial encounter</t>
  </si>
  <si>
    <t xml:space="preserve">T22632D </t>
  </si>
  <si>
    <t>Corrosion of second degree of left upper arm, subsequent encounter</t>
  </si>
  <si>
    <t xml:space="preserve">T22632S </t>
  </si>
  <si>
    <t>Corrosion of second degree of left upper arm, sequela</t>
  </si>
  <si>
    <t xml:space="preserve">T22639A </t>
  </si>
  <si>
    <t>Corrosion of second degree of unspecified upper arm, initial encounter</t>
  </si>
  <si>
    <t xml:space="preserve">T22639D </t>
  </si>
  <si>
    <t>Corrosion of second degree of unspecified upper arm, subsequent encounter</t>
  </si>
  <si>
    <t xml:space="preserve">T22639S </t>
  </si>
  <si>
    <t>Corrosion of second degree of unspecified upper arm, sequela</t>
  </si>
  <si>
    <t xml:space="preserve">T22641A </t>
  </si>
  <si>
    <t>Corrosion of second degree of right axilla, initial encounter</t>
  </si>
  <si>
    <t xml:space="preserve">T22641D </t>
  </si>
  <si>
    <t>Corrosion of second degree of right axilla, subsequent encounter</t>
  </si>
  <si>
    <t xml:space="preserve">T22641S </t>
  </si>
  <si>
    <t>Corrosion of second degree of right axilla, sequela</t>
  </si>
  <si>
    <t xml:space="preserve">T22642A </t>
  </si>
  <si>
    <t>Corrosion of second degree of left axilla, initial encounter</t>
  </si>
  <si>
    <t xml:space="preserve">T22642D </t>
  </si>
  <si>
    <t>Corrosion of second degree of left axilla, subsequent encounter</t>
  </si>
  <si>
    <t xml:space="preserve">T22642S </t>
  </si>
  <si>
    <t>Corrosion of second degree of left axilla, sequela</t>
  </si>
  <si>
    <t xml:space="preserve">T22649A </t>
  </si>
  <si>
    <t>Corrosion of second degree of unspecified axilla, initial encounter</t>
  </si>
  <si>
    <t xml:space="preserve">T22649D </t>
  </si>
  <si>
    <t>Corrosion of second degree of unspecified axilla, subsequent encounter</t>
  </si>
  <si>
    <t xml:space="preserve">T22649S </t>
  </si>
  <si>
    <t>Corrosion of second degree of unspecified axilla, sequela</t>
  </si>
  <si>
    <t xml:space="preserve">T22651A </t>
  </si>
  <si>
    <t>Corrosion of second degree of right shoulder, initial encounter</t>
  </si>
  <si>
    <t xml:space="preserve">T22651D </t>
  </si>
  <si>
    <t>Corrosion of second degree of right shoulder, subsequent encounter</t>
  </si>
  <si>
    <t xml:space="preserve">T22651S </t>
  </si>
  <si>
    <t>Corrosion of second degree of right shoulder, sequela</t>
  </si>
  <si>
    <t xml:space="preserve">T22652A </t>
  </si>
  <si>
    <t>Corrosion of second degree of left shoulder, initial encounter</t>
  </si>
  <si>
    <t xml:space="preserve">T22652D </t>
  </si>
  <si>
    <t>Corrosion of second degree of left shoulder, subsequent encounter</t>
  </si>
  <si>
    <t xml:space="preserve">T22652S </t>
  </si>
  <si>
    <t>Corrosion of second degree of left shoulder, sequela</t>
  </si>
  <si>
    <t xml:space="preserve">T22659A </t>
  </si>
  <si>
    <t>Corrosion of second degree of unspecified shoulder, initial encounter</t>
  </si>
  <si>
    <t xml:space="preserve">T22659D </t>
  </si>
  <si>
    <t>Corrosion of second degree of unspecified shoulder, subsequent encounter</t>
  </si>
  <si>
    <t xml:space="preserve">T22659S </t>
  </si>
  <si>
    <t>Corrosion of second degree of unspecified shoulder, sequela</t>
  </si>
  <si>
    <t xml:space="preserve">T22661A </t>
  </si>
  <si>
    <t>Corrosion of second degree of right scapular region, initial encounter</t>
  </si>
  <si>
    <t xml:space="preserve">T22661D </t>
  </si>
  <si>
    <t>Corrosion of second degree of right scapular region, subsequent encounter</t>
  </si>
  <si>
    <t xml:space="preserve">T22661S </t>
  </si>
  <si>
    <t>Corrosion of second degree of right scapular region, sequela</t>
  </si>
  <si>
    <t xml:space="preserve">T22662A </t>
  </si>
  <si>
    <t>Corrosion of second degree of left scapular region, initial encounter</t>
  </si>
  <si>
    <t xml:space="preserve">T22662D </t>
  </si>
  <si>
    <t>Corrosion of second degree of left scapular region, subsequent encounter</t>
  </si>
  <si>
    <t xml:space="preserve">T22662S </t>
  </si>
  <si>
    <t>Corrosion of second degree of left scapular region, sequela</t>
  </si>
  <si>
    <t xml:space="preserve">T22669A </t>
  </si>
  <si>
    <t>Corrosion of second degree of unspecified scapular region, initial encounter</t>
  </si>
  <si>
    <t xml:space="preserve">T22669D </t>
  </si>
  <si>
    <t>Corrosion of second degree of unspecified scapular region, subsequent encounter</t>
  </si>
  <si>
    <t xml:space="preserve">T22669S </t>
  </si>
  <si>
    <t>Corrosion of second degree of unspecified scapular region, sequela</t>
  </si>
  <si>
    <t xml:space="preserve">T22691A </t>
  </si>
  <si>
    <t>Corrosion of second degree of multiple sites of right shoulder and upper limb, except wrist and hand, initial encounter</t>
  </si>
  <si>
    <t xml:space="preserve">T22691D </t>
  </si>
  <si>
    <t>Corrosion of second degree of multiple sites of right shoulder and upper limb, except wrist and hand, subsequent encounter</t>
  </si>
  <si>
    <t xml:space="preserve">T22691S </t>
  </si>
  <si>
    <t>Corrosion of second degree of multiple sites of right shoulder and upper limb, except wrist and hand, sequela</t>
  </si>
  <si>
    <t xml:space="preserve">T22692A </t>
  </si>
  <si>
    <t>Corrosion of second degree of multiple sites of left shoulder and upper limb, except wrist and hand, initial encounter</t>
  </si>
  <si>
    <t xml:space="preserve">T22692D </t>
  </si>
  <si>
    <t>Corrosion of second degree of multiple sites of left shoulder and upper limb, except wrist and hand, subsequent encounter</t>
  </si>
  <si>
    <t xml:space="preserve">T22692S </t>
  </si>
  <si>
    <t>Corrosion of second degree of multiple sites of left shoulder and upper limb, except wrist and hand, sequela</t>
  </si>
  <si>
    <t xml:space="preserve">T22699A </t>
  </si>
  <si>
    <t>Corrosion of second degree of multiple sites of unspecified shoulder and upper limb, except wrist and hand, initial encounter</t>
  </si>
  <si>
    <t xml:space="preserve">T22699D </t>
  </si>
  <si>
    <t>Corrosion of second degree of multiple sites of unspecified shoulder and upper limb, except wrist and hand, subsequent encounter</t>
  </si>
  <si>
    <t xml:space="preserve">T22699S </t>
  </si>
  <si>
    <t>Corrosion of second degree of multiple sites of unspecified shoulder and upper limb, except wrist and hand, sequela</t>
  </si>
  <si>
    <t xml:space="preserve">T2270XA </t>
  </si>
  <si>
    <t>Corrosion of third degree of shoulder and upper limb, except wrist and hand, unspecified site, initial encounter</t>
  </si>
  <si>
    <t xml:space="preserve">T2270XD </t>
  </si>
  <si>
    <t>Corrosion of third degree of shoulder and upper limb, except wrist and hand, unspecified site, subsequent encounter</t>
  </si>
  <si>
    <t xml:space="preserve">T2270XS </t>
  </si>
  <si>
    <t>Corrosion of third degree of shoulder and upper limb, except wrist and hand, unspecified site, sequela</t>
  </si>
  <si>
    <t xml:space="preserve">T22711A </t>
  </si>
  <si>
    <t>Corrosion of third degree of right forearm, initial encounter</t>
  </si>
  <si>
    <t xml:space="preserve">T22711D </t>
  </si>
  <si>
    <t>Corrosion of third degree of right forearm, subsequent encounter</t>
  </si>
  <si>
    <t xml:space="preserve">T22711S </t>
  </si>
  <si>
    <t>Corrosion of third degree of right forearm, sequela</t>
  </si>
  <si>
    <t xml:space="preserve">T22712A </t>
  </si>
  <si>
    <t>Corrosion of third degree of left forearm, initial encounter</t>
  </si>
  <si>
    <t xml:space="preserve">T22712D </t>
  </si>
  <si>
    <t>Corrosion of third degree of left forearm, subsequent encounter</t>
  </si>
  <si>
    <t xml:space="preserve">T22712S </t>
  </si>
  <si>
    <t>Corrosion of third degree of left forearm, sequela</t>
  </si>
  <si>
    <t xml:space="preserve">T22719A </t>
  </si>
  <si>
    <t>Corrosion of third degree of unspecified forearm, initial encounter</t>
  </si>
  <si>
    <t xml:space="preserve">T22719D </t>
  </si>
  <si>
    <t>Corrosion of third degree of unspecified forearm, subsequent encounter</t>
  </si>
  <si>
    <t xml:space="preserve">T22719S </t>
  </si>
  <si>
    <t>Corrosion of third degree of unspecified forearm, sequela</t>
  </si>
  <si>
    <t xml:space="preserve">T22721A </t>
  </si>
  <si>
    <t>Corrosion of third degree of right elbow, initial encounter</t>
  </si>
  <si>
    <t xml:space="preserve">T22721D </t>
  </si>
  <si>
    <t>Corrosion of third degree of right elbow, subsequent encounter</t>
  </si>
  <si>
    <t xml:space="preserve">T22721S </t>
  </si>
  <si>
    <t>Corrosion of third degree of right elbow, sequela</t>
  </si>
  <si>
    <t xml:space="preserve">T22722A </t>
  </si>
  <si>
    <t>Corrosion of third degree of left elbow, initial encounter</t>
  </si>
  <si>
    <t xml:space="preserve">T22722D </t>
  </si>
  <si>
    <t>Corrosion of third degree of left elbow, subsequent encounter</t>
  </si>
  <si>
    <t xml:space="preserve">T22722S </t>
  </si>
  <si>
    <t>Corrosion of third degree of left elbow, sequela</t>
  </si>
  <si>
    <t xml:space="preserve">T22729A </t>
  </si>
  <si>
    <t>Corrosion of third degree of unspecified elbow, initial encounter</t>
  </si>
  <si>
    <t xml:space="preserve">T22729D </t>
  </si>
  <si>
    <t>Corrosion of third degree of unspecified elbow, subsequent encounter</t>
  </si>
  <si>
    <t xml:space="preserve">T22729S </t>
  </si>
  <si>
    <t>Corrosion of third degree of unspecified elbow, sequela</t>
  </si>
  <si>
    <t xml:space="preserve">T22731A </t>
  </si>
  <si>
    <t>Corrosion of third degree of right upper arm, initial encounter</t>
  </si>
  <si>
    <t xml:space="preserve">T22731D </t>
  </si>
  <si>
    <t>Corrosion of third degree of right upper arm, subsequent encounter</t>
  </si>
  <si>
    <t xml:space="preserve">T22731S </t>
  </si>
  <si>
    <t>Corrosion of third degree of right upper arm, sequela</t>
  </si>
  <si>
    <t xml:space="preserve">T22732A </t>
  </si>
  <si>
    <t>Corrosion of third degree of left upper arm, initial encounter</t>
  </si>
  <si>
    <t xml:space="preserve">T22732D </t>
  </si>
  <si>
    <t>Corrosion of third degree of left upper arm, subsequent encounter</t>
  </si>
  <si>
    <t xml:space="preserve">T22732S </t>
  </si>
  <si>
    <t>Corrosion of third degree of left upper arm, sequela</t>
  </si>
  <si>
    <t xml:space="preserve">T22739A </t>
  </si>
  <si>
    <t>Corrosion of third degree of unspecified upper arm, initial encounter</t>
  </si>
  <si>
    <t xml:space="preserve">T22739D </t>
  </si>
  <si>
    <t>Corrosion of third degree of unspecified upper arm, subsequent encounter</t>
  </si>
  <si>
    <t xml:space="preserve">T22739S </t>
  </si>
  <si>
    <t>Corrosion of third degree of unspecified upper arm, sequela</t>
  </si>
  <si>
    <t xml:space="preserve">T22741A </t>
  </si>
  <si>
    <t>Corrosion of third degree of right axilla, initial encounter</t>
  </si>
  <si>
    <t xml:space="preserve">T22741D </t>
  </si>
  <si>
    <t>Corrosion of third degree of right axilla, subsequent encounter</t>
  </si>
  <si>
    <t xml:space="preserve">T22741S </t>
  </si>
  <si>
    <t>Corrosion of third degree of right axilla, sequela</t>
  </si>
  <si>
    <t xml:space="preserve">T22742A </t>
  </si>
  <si>
    <t>Corrosion of third degree of left axilla, initial encounter</t>
  </si>
  <si>
    <t xml:space="preserve">T22742D </t>
  </si>
  <si>
    <t>Corrosion of third degree of left axilla, subsequent encounter</t>
  </si>
  <si>
    <t xml:space="preserve">T22742S </t>
  </si>
  <si>
    <t>Corrosion of third degree of left axilla, sequela</t>
  </si>
  <si>
    <t xml:space="preserve">T22749A </t>
  </si>
  <si>
    <t>Corrosion of third degree of unspecified axilla, initial encounter</t>
  </si>
  <si>
    <t xml:space="preserve">T22749D </t>
  </si>
  <si>
    <t>Corrosion of third degree of unspecified axilla, subsequent encounter</t>
  </si>
  <si>
    <t xml:space="preserve">T22749S </t>
  </si>
  <si>
    <t>Corrosion of third degree of unspecified axilla, sequela</t>
  </si>
  <si>
    <t xml:space="preserve">T22751A </t>
  </si>
  <si>
    <t>Corrosion of third degree of right shoulder, initial encounter</t>
  </si>
  <si>
    <t xml:space="preserve">T22751D </t>
  </si>
  <si>
    <t>Corrosion of third degree of right shoulder, subsequent encounter</t>
  </si>
  <si>
    <t xml:space="preserve">T22751S </t>
  </si>
  <si>
    <t>Corrosion of third degree of right shoulder, sequela</t>
  </si>
  <si>
    <t xml:space="preserve">T22752A </t>
  </si>
  <si>
    <t>Corrosion of third degree of left shoulder, initial encounter</t>
  </si>
  <si>
    <t xml:space="preserve">T22752D </t>
  </si>
  <si>
    <t>Corrosion of third degree of left shoulder, subsequent encounter</t>
  </si>
  <si>
    <t xml:space="preserve">T22752S </t>
  </si>
  <si>
    <t>Corrosion of third degree of left shoulder, sequela</t>
  </si>
  <si>
    <t xml:space="preserve">T22759A </t>
  </si>
  <si>
    <t>Corrosion of third degree of unspecified shoulder, initial encounter</t>
  </si>
  <si>
    <t xml:space="preserve">T22759D </t>
  </si>
  <si>
    <t>Corrosion of third degree of unspecified shoulder, subsequent encounter</t>
  </si>
  <si>
    <t xml:space="preserve">T22759S </t>
  </si>
  <si>
    <t>Corrosion of third degree of unspecified shoulder, sequela</t>
  </si>
  <si>
    <t xml:space="preserve">T22761A </t>
  </si>
  <si>
    <t>Corrosion of third degree of right scapular region, initial encounter</t>
  </si>
  <si>
    <t xml:space="preserve">T22761D </t>
  </si>
  <si>
    <t>Corrosion of third degree of right scapular region, subsequent encounter</t>
  </si>
  <si>
    <t xml:space="preserve">T22761S </t>
  </si>
  <si>
    <t>Corrosion of third degree of right scapular region, sequela</t>
  </si>
  <si>
    <t xml:space="preserve">T22762A </t>
  </si>
  <si>
    <t>Corrosion of third degree of left scapular region, initial encounter</t>
  </si>
  <si>
    <t xml:space="preserve">T22762D </t>
  </si>
  <si>
    <t>Corrosion of third degree of left scapular region, subsequent encounter</t>
  </si>
  <si>
    <t xml:space="preserve">T22762S </t>
  </si>
  <si>
    <t>Corrosion of third degree of left scapular region, sequela</t>
  </si>
  <si>
    <t xml:space="preserve">T22769A </t>
  </si>
  <si>
    <t>Corrosion of third degree of unspecified scapular region, initial encounter</t>
  </si>
  <si>
    <t xml:space="preserve">T22769D </t>
  </si>
  <si>
    <t>Corrosion of third degree of unspecified scapular region, subsequent encounter</t>
  </si>
  <si>
    <t xml:space="preserve">T22769S </t>
  </si>
  <si>
    <t>Corrosion of third degree of unspecified scapular region, sequela</t>
  </si>
  <si>
    <t xml:space="preserve">T22791A </t>
  </si>
  <si>
    <t>Corrosion of third degree of multiple sites of right shoulder and upper limb, except wrist and hand, initial encounter</t>
  </si>
  <si>
    <t xml:space="preserve">T22791D </t>
  </si>
  <si>
    <t>Corrosion of third degree of multiple sites of right shoulder and upper limb, except wrist and hand, subsequent encounter</t>
  </si>
  <si>
    <t xml:space="preserve">T22791S </t>
  </si>
  <si>
    <t>Corrosion of third degree of multiple sites of right shoulder and upper limb, except wrist and hand, sequela</t>
  </si>
  <si>
    <t xml:space="preserve">T22792A </t>
  </si>
  <si>
    <t>Corrosion of third degree of multiple sites of left shoulder and upper limb, except wrist and hand, initial encounter</t>
  </si>
  <si>
    <t xml:space="preserve">T22792D </t>
  </si>
  <si>
    <t>Corrosion of third degree of multiple sites of left shoulder and upper limb, except wrist and hand, subsequent encounter</t>
  </si>
  <si>
    <t xml:space="preserve">T22792S </t>
  </si>
  <si>
    <t>Corrosion of third degree of multiple sites of left shoulder and upper limb, except wrist and hand, sequela</t>
  </si>
  <si>
    <t xml:space="preserve">T22799A </t>
  </si>
  <si>
    <t>Corrosion of third degree of multiple sites of unspecified shoulder and upper limb, except wrist and hand, initial encounter</t>
  </si>
  <si>
    <t xml:space="preserve">T22799D </t>
  </si>
  <si>
    <t>Corrosion of third degree of multiple sites of unspecified shoulder and upper limb, except wrist and hand, subsequent encounter</t>
  </si>
  <si>
    <t xml:space="preserve">T22799S </t>
  </si>
  <si>
    <t>Corrosion of third degree of multiple sites of unspecified shoulder and upper limb, except wrist and hand, sequela</t>
  </si>
  <si>
    <t xml:space="preserve">T23001A </t>
  </si>
  <si>
    <t>Burn of unspecified degree of right hand, unspecified site, initial encounter</t>
  </si>
  <si>
    <t xml:space="preserve">T23001D </t>
  </si>
  <si>
    <t>Burn of unspecified degree of right hand, unspecified site, subsequent encounter</t>
  </si>
  <si>
    <t xml:space="preserve">T23001S </t>
  </si>
  <si>
    <t>Burn of unspecified degree of right hand, unspecified site, sequela</t>
  </si>
  <si>
    <t xml:space="preserve">T23002A </t>
  </si>
  <si>
    <t>Burn of unspecified degree of left hand, unspecified site, initial encounter</t>
  </si>
  <si>
    <t xml:space="preserve">T23002D </t>
  </si>
  <si>
    <t>Burn of unspecified degree of left hand, unspecified site, subsequent encounter</t>
  </si>
  <si>
    <t xml:space="preserve">T23002S </t>
  </si>
  <si>
    <t>Burn of unspecified degree of left hand, unspecified site, sequela</t>
  </si>
  <si>
    <t xml:space="preserve">T23009A </t>
  </si>
  <si>
    <t>Burn of unspecified degree of unspecified hand, unspecified site, initial encounter</t>
  </si>
  <si>
    <t xml:space="preserve">T23009D </t>
  </si>
  <si>
    <t>Burn of unspecified degree of unspecified hand, unspecified site, subsequent encounter</t>
  </si>
  <si>
    <t xml:space="preserve">T23009S </t>
  </si>
  <si>
    <t>Burn of unspecified degree of unspecified hand, unspecified site, sequela</t>
  </si>
  <si>
    <t xml:space="preserve">T23011A </t>
  </si>
  <si>
    <t>Burn of unspecified degree of right thumb (nail), initial encounter</t>
  </si>
  <si>
    <t xml:space="preserve">T23011D </t>
  </si>
  <si>
    <t>Burn of unspecified degree of right thumb (nail), subsequent encounter</t>
  </si>
  <si>
    <t xml:space="preserve">T23011S </t>
  </si>
  <si>
    <t>Burn of unspecified degree of right thumb (nail), sequela</t>
  </si>
  <si>
    <t xml:space="preserve">T23012A </t>
  </si>
  <si>
    <t>Burn of unspecified degree of left thumb (nail), initial encounter</t>
  </si>
  <si>
    <t xml:space="preserve">T23012D </t>
  </si>
  <si>
    <t>Burn of unspecified degree of left thumb (nail), subsequent encounter</t>
  </si>
  <si>
    <t xml:space="preserve">T23012S </t>
  </si>
  <si>
    <t>Burn of unspecified degree of left thumb (nail), sequela</t>
  </si>
  <si>
    <t xml:space="preserve">T23019A </t>
  </si>
  <si>
    <t>Burn of unspecified degree of unspecified thumb (nail), initial encounter</t>
  </si>
  <si>
    <t xml:space="preserve">T23019D </t>
  </si>
  <si>
    <t>Burn of unspecified degree of unspecified thumb (nail), subsequent encounter</t>
  </si>
  <si>
    <t xml:space="preserve">T23019S </t>
  </si>
  <si>
    <t>Burn of unspecified degree of unspecified thumb (nail), sequela</t>
  </si>
  <si>
    <t xml:space="preserve">T23021A </t>
  </si>
  <si>
    <t>Burn of unspecified degree of single right finger (nail) except thumb, initial encounter</t>
  </si>
  <si>
    <t xml:space="preserve">T23021D </t>
  </si>
  <si>
    <t>Burn of unspecified degree of single right finger (nail) except thumb, subsequent encounter</t>
  </si>
  <si>
    <t xml:space="preserve">T23021S </t>
  </si>
  <si>
    <t>Burn of unspecified degree of single right finger (nail) except thumb, sequela</t>
  </si>
  <si>
    <t xml:space="preserve">T23022A </t>
  </si>
  <si>
    <t>Burn of unspecified degree of single left finger (nail) except thumb, initial encounter</t>
  </si>
  <si>
    <t xml:space="preserve">T23022D </t>
  </si>
  <si>
    <t>Burn of unspecified degree of single left finger (nail) except thumb, subsequent encounter</t>
  </si>
  <si>
    <t xml:space="preserve">T23022S </t>
  </si>
  <si>
    <t>Burn of unspecified degree of single left finger (nail) except thumb, sequela</t>
  </si>
  <si>
    <t xml:space="preserve">T23029A </t>
  </si>
  <si>
    <t>Burn of unspecified degree of unspecified single finger (nail) except thumb, initial encounter</t>
  </si>
  <si>
    <t xml:space="preserve">T23029D </t>
  </si>
  <si>
    <t>Burn of unspecified degree of unspecified single finger (nail) except thumb, subsequent encounter</t>
  </si>
  <si>
    <t xml:space="preserve">T23029S </t>
  </si>
  <si>
    <t>Burn of unspecified degree of unspecified single finger (nail) except thumb, sequela</t>
  </si>
  <si>
    <t xml:space="preserve">T23031A </t>
  </si>
  <si>
    <t>Burn of unspecified degree of multiple right fingers (nail), not including thumb, initial encounter</t>
  </si>
  <si>
    <t xml:space="preserve">T23031D </t>
  </si>
  <si>
    <t>Burn of unspecified degree of multiple right fingers (nail), not including thumb, subsequent encounter</t>
  </si>
  <si>
    <t xml:space="preserve">T23031S </t>
  </si>
  <si>
    <t>Burn of unspecified degree of multiple right fingers (nail), not including thumb, sequela</t>
  </si>
  <si>
    <t xml:space="preserve">T23032A </t>
  </si>
  <si>
    <t>Burn of unspecified degree of multiple left fingers (nail), not including thumb, initial encounter</t>
  </si>
  <si>
    <t xml:space="preserve">T23032D </t>
  </si>
  <si>
    <t>Burn of unspecified degree of multiple left fingers (nail), not including thumb, subsequent encounter</t>
  </si>
  <si>
    <t xml:space="preserve">T23032S </t>
  </si>
  <si>
    <t>Burn of unspecified degree of multiple left fingers (nail), not including thumb, sequela</t>
  </si>
  <si>
    <t xml:space="preserve">T23039A </t>
  </si>
  <si>
    <t>Burn of unspecified degree of unspecified multiple fingers (nail), not including thumb, initial encounter</t>
  </si>
  <si>
    <t xml:space="preserve">T23039D </t>
  </si>
  <si>
    <t>Burn of unspecified degree of unspecified multiple fingers (nail), not including thumb, subsequent encounter</t>
  </si>
  <si>
    <t xml:space="preserve">T23039S </t>
  </si>
  <si>
    <t>Burn of unspecified degree of unspecified multiple fingers (nail), not including thumb, sequela</t>
  </si>
  <si>
    <t xml:space="preserve">T23041A </t>
  </si>
  <si>
    <t>Burn of unspecified degree of multiple right fingers (nail), including thumb, initial encounter</t>
  </si>
  <si>
    <t xml:space="preserve">T23041D </t>
  </si>
  <si>
    <t>Burn of unspecified degree of multiple right fingers (nail), including thumb, subsequent encounter</t>
  </si>
  <si>
    <t xml:space="preserve">T23041S </t>
  </si>
  <si>
    <t>Burn of unspecified degree of multiple right fingers (nail), including thumb, sequela</t>
  </si>
  <si>
    <t xml:space="preserve">T23042A </t>
  </si>
  <si>
    <t>Burn of unspecified degree of multiple left fingers (nail), including thumb, initial encounter</t>
  </si>
  <si>
    <t xml:space="preserve">T23042D </t>
  </si>
  <si>
    <t>Burn of unspecified degree of multiple left fingers (nail), including thumb, subsequent encounter</t>
  </si>
  <si>
    <t xml:space="preserve">T23042S </t>
  </si>
  <si>
    <t>Burn of unspecified degree of multiple left fingers (nail), including thumb, sequela</t>
  </si>
  <si>
    <t xml:space="preserve">T23049A </t>
  </si>
  <si>
    <t>Burn of unspecified degree of unspecified multiple fingers (nail), including thumb, initial encounter</t>
  </si>
  <si>
    <t xml:space="preserve">T23049D </t>
  </si>
  <si>
    <t>Burn of unspecified degree of unspecified multiple fingers (nail), including thumb, subsequent encounter</t>
  </si>
  <si>
    <t xml:space="preserve">T23049S </t>
  </si>
  <si>
    <t>Burn of unspecified degree of unspecified multiple fingers (nail), including thumb, sequela</t>
  </si>
  <si>
    <t xml:space="preserve">T23051A </t>
  </si>
  <si>
    <t>Burn of unspecified degree of right palm, initial encounter</t>
  </si>
  <si>
    <t xml:space="preserve">T23051D </t>
  </si>
  <si>
    <t>Burn of unspecified degree of right palm, subsequent encounter</t>
  </si>
  <si>
    <t xml:space="preserve">T23051S </t>
  </si>
  <si>
    <t>Burn of unspecified degree of right palm, sequela</t>
  </si>
  <si>
    <t xml:space="preserve">T23052A </t>
  </si>
  <si>
    <t>Burn of unspecified degree of left palm, initial encounter</t>
  </si>
  <si>
    <t xml:space="preserve">T23052D </t>
  </si>
  <si>
    <t>Burn of unspecified degree of left palm, subsequent encounter</t>
  </si>
  <si>
    <t xml:space="preserve">T23052S </t>
  </si>
  <si>
    <t>Burn of unspecified degree of left palm, sequela</t>
  </si>
  <si>
    <t xml:space="preserve">T23059A </t>
  </si>
  <si>
    <t>Burn of unspecified degree of unspecified palm, initial encounter</t>
  </si>
  <si>
    <t xml:space="preserve">T23059D </t>
  </si>
  <si>
    <t>Burn of unspecified degree of unspecified palm, subsequent encounter</t>
  </si>
  <si>
    <t xml:space="preserve">T23059S </t>
  </si>
  <si>
    <t>Burn of unspecified degree of unspecified palm, sequela</t>
  </si>
  <si>
    <t xml:space="preserve">T23061A </t>
  </si>
  <si>
    <t>Burn of unspecified degree of back of right hand, initial encounter</t>
  </si>
  <si>
    <t xml:space="preserve">T23061D </t>
  </si>
  <si>
    <t>Burn of unspecified degree of back of right hand, subsequent encounter</t>
  </si>
  <si>
    <t xml:space="preserve">T23061S </t>
  </si>
  <si>
    <t>Burn of unspecified degree of back of right hand, sequela</t>
  </si>
  <si>
    <t xml:space="preserve">T23062A </t>
  </si>
  <si>
    <t>Burn of unspecified degree of back of left hand, initial encounter</t>
  </si>
  <si>
    <t xml:space="preserve">T23062D </t>
  </si>
  <si>
    <t>Burn of unspecified degree of back of left hand, subsequent encounter</t>
  </si>
  <si>
    <t xml:space="preserve">T23062S </t>
  </si>
  <si>
    <t>Burn of unspecified degree of back of left hand, sequela</t>
  </si>
  <si>
    <t xml:space="preserve">T23069A </t>
  </si>
  <si>
    <t>Burn of unspecified degree of back of unspecified hand, initial encounter</t>
  </si>
  <si>
    <t xml:space="preserve">T23069D </t>
  </si>
  <si>
    <t>Burn of unspecified degree of back of unspecified hand, subsequent encounter</t>
  </si>
  <si>
    <t xml:space="preserve">T23069S </t>
  </si>
  <si>
    <t>Burn of unspecified degree of back of unspecified hand, sequela</t>
  </si>
  <si>
    <t xml:space="preserve">T23071A </t>
  </si>
  <si>
    <t>Burn of unspecified degree of right wrist, initial encounter</t>
  </si>
  <si>
    <t xml:space="preserve">T23071D </t>
  </si>
  <si>
    <t>Burn of unspecified degree of right wrist, subsequent encounter</t>
  </si>
  <si>
    <t xml:space="preserve">T23071S </t>
  </si>
  <si>
    <t>Burn of unspecified degree of right wrist, sequela</t>
  </si>
  <si>
    <t xml:space="preserve">T23072A </t>
  </si>
  <si>
    <t>Burn of unspecified degree of left wrist, initial encounter</t>
  </si>
  <si>
    <t xml:space="preserve">T23072D </t>
  </si>
  <si>
    <t>Burn of unspecified degree of left wrist, subsequent encounter</t>
  </si>
  <si>
    <t xml:space="preserve">T23072S </t>
  </si>
  <si>
    <t>Burn of unspecified degree of left wrist, sequela</t>
  </si>
  <si>
    <t xml:space="preserve">T23079A </t>
  </si>
  <si>
    <t>Burn of unspecified degree of unspecified wrist, initial encounter</t>
  </si>
  <si>
    <t xml:space="preserve">T23079D </t>
  </si>
  <si>
    <t>Burn of unspecified degree of unspecified wrist, subsequent encounter</t>
  </si>
  <si>
    <t xml:space="preserve">T23079S </t>
  </si>
  <si>
    <t>Burn of unspecified degree of unspecified wrist, sequela</t>
  </si>
  <si>
    <t xml:space="preserve">T23091A </t>
  </si>
  <si>
    <t>Burn of unspecified degree of multiple sites of right wrist and hand, initial encounter</t>
  </si>
  <si>
    <t xml:space="preserve">T23091D </t>
  </si>
  <si>
    <t>Burn of unspecified degree of multiple sites of right wrist and hand, subsequent encounter</t>
  </si>
  <si>
    <t xml:space="preserve">T23091S </t>
  </si>
  <si>
    <t>Burn of unspecified degree of multiple sites of right wrist and hand, sequela</t>
  </si>
  <si>
    <t xml:space="preserve">T23092A </t>
  </si>
  <si>
    <t>Burn of unspecified degree of multiple sites of left wrist and hand, initial encounter</t>
  </si>
  <si>
    <t xml:space="preserve">T23092D </t>
  </si>
  <si>
    <t>Burn of unspecified degree of multiple sites of left wrist and hand, subsequent encounter</t>
  </si>
  <si>
    <t xml:space="preserve">T23092S </t>
  </si>
  <si>
    <t>Burn of unspecified degree of multiple sites of left wrist and hand, sequela</t>
  </si>
  <si>
    <t xml:space="preserve">T23099A </t>
  </si>
  <si>
    <t>Burn of unspecified degree of multiple sites of unspecified wrist and hand, initial encounter</t>
  </si>
  <si>
    <t xml:space="preserve">T23099D </t>
  </si>
  <si>
    <t>Burn of unspecified degree of multiple sites of unspecified wrist and hand, subsequent encounter</t>
  </si>
  <si>
    <t xml:space="preserve">T23099S </t>
  </si>
  <si>
    <t>Burn of unspecified degree of multiple sites of unspecified wrist and hand, sequela</t>
  </si>
  <si>
    <t xml:space="preserve">T23101A </t>
  </si>
  <si>
    <t>Burn of first degree of right hand, unspecified site, initial encounter</t>
  </si>
  <si>
    <t xml:space="preserve">T23101D </t>
  </si>
  <si>
    <t>Burn of first degree of right hand, unspecified site, subsequent encounter</t>
  </si>
  <si>
    <t xml:space="preserve">T23101S </t>
  </si>
  <si>
    <t>Burn of first degree of right hand, unspecified site, sequela</t>
  </si>
  <si>
    <t xml:space="preserve">T23102A </t>
  </si>
  <si>
    <t>Burn of first degree of left hand, unspecified site, initial encounter</t>
  </si>
  <si>
    <t xml:space="preserve">T23102D </t>
  </si>
  <si>
    <t>Burn of first degree of left hand, unspecified site, subsequent encounter</t>
  </si>
  <si>
    <t xml:space="preserve">T23102S </t>
  </si>
  <si>
    <t>Burn of first degree of left hand, unspecified site, sequela</t>
  </si>
  <si>
    <t xml:space="preserve">T23109A </t>
  </si>
  <si>
    <t>Burn of first degree of unspecified hand, unspecified site, initial encounter</t>
  </si>
  <si>
    <t xml:space="preserve">T23109D </t>
  </si>
  <si>
    <t>Burn of first degree of unspecified hand, unspecified site, subsequent encounter</t>
  </si>
  <si>
    <t xml:space="preserve">T23109S </t>
  </si>
  <si>
    <t>Burn of first degree of unspecified hand, unspecified site, sequela</t>
  </si>
  <si>
    <t xml:space="preserve">T23111A </t>
  </si>
  <si>
    <t>Burn of first degree of right thumb (nail), initial encounter</t>
  </si>
  <si>
    <t xml:space="preserve">T23111D </t>
  </si>
  <si>
    <t>Burn of first degree of right thumb (nail), subsequent encounter</t>
  </si>
  <si>
    <t xml:space="preserve">T23111S </t>
  </si>
  <si>
    <t>Burn of first degree of right thumb (nail), sequela</t>
  </si>
  <si>
    <t xml:space="preserve">T23112A </t>
  </si>
  <si>
    <t>Burn of first degree of left thumb (nail), initial encounter</t>
  </si>
  <si>
    <t xml:space="preserve">T23112D </t>
  </si>
  <si>
    <t>Burn of first degree of left thumb (nail), subsequent encounter</t>
  </si>
  <si>
    <t xml:space="preserve">T23112S </t>
  </si>
  <si>
    <t>Burn of first degree of left thumb (nail), sequela</t>
  </si>
  <si>
    <t xml:space="preserve">T23119A </t>
  </si>
  <si>
    <t>Burn of first degree of unspecified thumb (nail), initial encounter</t>
  </si>
  <si>
    <t xml:space="preserve">T23119D </t>
  </si>
  <si>
    <t>Burn of first degree of unspecified thumb (nail), subsequent encounter</t>
  </si>
  <si>
    <t xml:space="preserve">T23119S </t>
  </si>
  <si>
    <t>Burn of first degree of unspecified thumb (nail), sequela</t>
  </si>
  <si>
    <t xml:space="preserve">T23121A </t>
  </si>
  <si>
    <t>Burn of first degree of single right finger (nail) except thumb, initial encounter</t>
  </si>
  <si>
    <t xml:space="preserve">T23121D </t>
  </si>
  <si>
    <t>Burn of first degree of single right finger (nail) except thumb, subsequent encounter</t>
  </si>
  <si>
    <t xml:space="preserve">T23121S </t>
  </si>
  <si>
    <t>Burn of first degree of single right finger (nail) except thumb, sequela</t>
  </si>
  <si>
    <t xml:space="preserve">T23122A </t>
  </si>
  <si>
    <t>Burn of first degree of single left finger (nail) except thumb, initial encounter</t>
  </si>
  <si>
    <t xml:space="preserve">T23122D </t>
  </si>
  <si>
    <t>Burn of first degree of single left finger (nail) except thumb, subsequent encounter</t>
  </si>
  <si>
    <t xml:space="preserve">T23122S </t>
  </si>
  <si>
    <t>Burn of first degree of single left finger (nail) except thumb, sequela</t>
  </si>
  <si>
    <t xml:space="preserve">T23129A </t>
  </si>
  <si>
    <t>Burn of first degree of unspecified single finger (nail) except thumb, initial encounter</t>
  </si>
  <si>
    <t xml:space="preserve">T23129D </t>
  </si>
  <si>
    <t>Burn of first degree of unspecified single finger (nail) except thumb, subsequent encounter</t>
  </si>
  <si>
    <t xml:space="preserve">T23129S </t>
  </si>
  <si>
    <t>Burn of first degree of unspecified single finger (nail) except thumb, sequela</t>
  </si>
  <si>
    <t xml:space="preserve">T23131A </t>
  </si>
  <si>
    <t>Burn of first degree of multiple right fingers (nail), not including thumb, initial encounter</t>
  </si>
  <si>
    <t xml:space="preserve">T23131D </t>
  </si>
  <si>
    <t>Burn of first degree of multiple right fingers (nail), not including thumb, subsequent encounter</t>
  </si>
  <si>
    <t xml:space="preserve">T23131S </t>
  </si>
  <si>
    <t>Burn of first degree of multiple right fingers (nail), not including thumb, sequela</t>
  </si>
  <si>
    <t xml:space="preserve">T23132A </t>
  </si>
  <si>
    <t>Burn of first degree of multiple left fingers (nail), not including thumb, initial encounter</t>
  </si>
  <si>
    <t xml:space="preserve">T23132D </t>
  </si>
  <si>
    <t>Burn of first degree of multiple left fingers (nail), not including thumb, subsequent encounter</t>
  </si>
  <si>
    <t xml:space="preserve">T23132S </t>
  </si>
  <si>
    <t>Burn of first degree of multiple left fingers (nail), not including thumb, sequela</t>
  </si>
  <si>
    <t xml:space="preserve">T23139A </t>
  </si>
  <si>
    <t>Burn of first degree of unspecified multiple fingers (nail), not including thumb, initial encounter</t>
  </si>
  <si>
    <t xml:space="preserve">T23139D </t>
  </si>
  <si>
    <t>Burn of first degree of unspecified multiple fingers (nail), not including thumb, subsequent encounter</t>
  </si>
  <si>
    <t xml:space="preserve">T23139S </t>
  </si>
  <si>
    <t>Burn of first degree of unspecified multiple fingers (nail), not including thumb, sequela</t>
  </si>
  <si>
    <t xml:space="preserve">T23141A </t>
  </si>
  <si>
    <t>Burn of first degree of multiple right fingers (nail), including thumb, initial encounter</t>
  </si>
  <si>
    <t xml:space="preserve">T23141D </t>
  </si>
  <si>
    <t>Burn of first degree of multiple right fingers (nail), including thumb, subsequent encounter</t>
  </si>
  <si>
    <t xml:space="preserve">T23141S </t>
  </si>
  <si>
    <t>Burn of first degree of multiple right fingers (nail), including thumb, sequela</t>
  </si>
  <si>
    <t xml:space="preserve">T23142A </t>
  </si>
  <si>
    <t>Burn of first degree of multiple left fingers (nail), including thumb, initial encounter</t>
  </si>
  <si>
    <t xml:space="preserve">T23142D </t>
  </si>
  <si>
    <t>Burn of first degree of multiple left fingers (nail), including thumb, subsequent encounter</t>
  </si>
  <si>
    <t xml:space="preserve">T23142S </t>
  </si>
  <si>
    <t>Burn of first degree of multiple left fingers (nail), including thumb, sequela</t>
  </si>
  <si>
    <t xml:space="preserve">T23149A </t>
  </si>
  <si>
    <t>Burn of first degree of unspecified multiple fingers (nail), including thumb, initial encounter</t>
  </si>
  <si>
    <t xml:space="preserve">T23149D </t>
  </si>
  <si>
    <t>Burn of first degree of unspecified multiple fingers (nail), including thumb, subsequent encounter</t>
  </si>
  <si>
    <t xml:space="preserve">T23149S </t>
  </si>
  <si>
    <t>Burn of first degree of unspecified multiple fingers (nail), including thumb, sequela</t>
  </si>
  <si>
    <t xml:space="preserve">T23151A </t>
  </si>
  <si>
    <t>Burn of first degree of right palm, initial encounter</t>
  </si>
  <si>
    <t xml:space="preserve">T23151D </t>
  </si>
  <si>
    <t>Burn of first degree of right palm, subsequent encounter</t>
  </si>
  <si>
    <t xml:space="preserve">T23151S </t>
  </si>
  <si>
    <t>Burn of first degree of right palm, sequela</t>
  </si>
  <si>
    <t xml:space="preserve">T23152A </t>
  </si>
  <si>
    <t>Burn of first degree of left palm, initial encounter</t>
  </si>
  <si>
    <t xml:space="preserve">T23152D </t>
  </si>
  <si>
    <t>Burn of first degree of left palm, subsequent encounter</t>
  </si>
  <si>
    <t xml:space="preserve">T23152S </t>
  </si>
  <si>
    <t>Burn of first degree of left palm, sequela</t>
  </si>
  <si>
    <t xml:space="preserve">T23159A </t>
  </si>
  <si>
    <t>Burn of first degree of unspecified palm, initial encounter</t>
  </si>
  <si>
    <t xml:space="preserve">T23159D </t>
  </si>
  <si>
    <t>Burn of first degree of unspecified palm, subsequent encounter</t>
  </si>
  <si>
    <t xml:space="preserve">T23159S </t>
  </si>
  <si>
    <t>Burn of first degree of unspecified palm, sequela</t>
  </si>
  <si>
    <t xml:space="preserve">T23161A </t>
  </si>
  <si>
    <t>Burn of first degree of back of right hand, initial encounter</t>
  </si>
  <si>
    <t xml:space="preserve">T23161D </t>
  </si>
  <si>
    <t>Burn of first degree of back of right hand, subsequent encounter</t>
  </si>
  <si>
    <t xml:space="preserve">T23161S </t>
  </si>
  <si>
    <t>Burn of first degree of back of right hand, sequela</t>
  </si>
  <si>
    <t xml:space="preserve">T23162A </t>
  </si>
  <si>
    <t>Burn of first degree of back of left hand, initial encounter</t>
  </si>
  <si>
    <t xml:space="preserve">T23162D </t>
  </si>
  <si>
    <t>Burn of first degree of back of left hand, subsequent encounter</t>
  </si>
  <si>
    <t xml:space="preserve">T23162S </t>
  </si>
  <si>
    <t>Burn of first degree of back of left hand, sequela</t>
  </si>
  <si>
    <t xml:space="preserve">T23169A </t>
  </si>
  <si>
    <t>Burn of first degree of back of unspecified hand, initial encounter</t>
  </si>
  <si>
    <t xml:space="preserve">T23169D </t>
  </si>
  <si>
    <t>Burn of first degree of back of unspecified hand, subsequent encounter</t>
  </si>
  <si>
    <t xml:space="preserve">T23169S </t>
  </si>
  <si>
    <t>Burn of first degree of back of unspecified hand, sequela</t>
  </si>
  <si>
    <t xml:space="preserve">T23171A </t>
  </si>
  <si>
    <t>Burn of first degree of right wrist, initial encounter</t>
  </si>
  <si>
    <t xml:space="preserve">T23171D </t>
  </si>
  <si>
    <t>Burn of first degree of right wrist, subsequent encounter</t>
  </si>
  <si>
    <t xml:space="preserve">T23171S </t>
  </si>
  <si>
    <t>Burn of first degree of right wrist, sequela</t>
  </si>
  <si>
    <t xml:space="preserve">T23172A </t>
  </si>
  <si>
    <t>Burn of first degree of left wrist, initial encounter</t>
  </si>
  <si>
    <t xml:space="preserve">T23172D </t>
  </si>
  <si>
    <t>Burn of first degree of left wrist, subsequent encounter</t>
  </si>
  <si>
    <t xml:space="preserve">T23172S </t>
  </si>
  <si>
    <t>Burn of first degree of left wrist, sequela</t>
  </si>
  <si>
    <t xml:space="preserve">T23179A </t>
  </si>
  <si>
    <t>Burn of first degree of unspecified wrist, initial encounter</t>
  </si>
  <si>
    <t xml:space="preserve">T23179D </t>
  </si>
  <si>
    <t>Burn of first degree of unspecified wrist, subsequent encounter</t>
  </si>
  <si>
    <t xml:space="preserve">T23179S </t>
  </si>
  <si>
    <t>Burn of first degree of unspecified wrist, sequela</t>
  </si>
  <si>
    <t xml:space="preserve">T23191A </t>
  </si>
  <si>
    <t>Burn of first degree of multiple sites of right wrist and hand, initial encounter</t>
  </si>
  <si>
    <t xml:space="preserve">T23191D </t>
  </si>
  <si>
    <t>Burn of first degree of multiple sites of right wrist and hand, subsequent encounter</t>
  </si>
  <si>
    <t xml:space="preserve">T23191S </t>
  </si>
  <si>
    <t>Burn of first degree of multiple sites of right wrist and hand, sequela</t>
  </si>
  <si>
    <t xml:space="preserve">T23192A </t>
  </si>
  <si>
    <t>Burn of first degree of multiple sites of left wrist and hand, initial encounter</t>
  </si>
  <si>
    <t xml:space="preserve">T23192D </t>
  </si>
  <si>
    <t>Burn of first degree of multiple sites of left wrist and hand, subsequent encounter</t>
  </si>
  <si>
    <t xml:space="preserve">T23192S </t>
  </si>
  <si>
    <t>Burn of first degree of multiple sites of left wrist and hand, sequela</t>
  </si>
  <si>
    <t xml:space="preserve">T23199A </t>
  </si>
  <si>
    <t>Burn of first degree of multiple sites of unspecified wrist and hand, initial encounter</t>
  </si>
  <si>
    <t xml:space="preserve">T23199D </t>
  </si>
  <si>
    <t>Burn of first degree of multiple sites of unspecified wrist and hand, subsequent encounter</t>
  </si>
  <si>
    <t xml:space="preserve">T23199S </t>
  </si>
  <si>
    <t>Burn of first degree of multiple sites of unspecified wrist and hand, sequela</t>
  </si>
  <si>
    <t xml:space="preserve">T23201A </t>
  </si>
  <si>
    <t>Burn of second degree of right hand, unspecified site, initial encounter</t>
  </si>
  <si>
    <t xml:space="preserve">T23201D </t>
  </si>
  <si>
    <t>Burn of second degree of right hand, unspecified site, subsequent encounter</t>
  </si>
  <si>
    <t xml:space="preserve">T23201S </t>
  </si>
  <si>
    <t>Burn of second degree of right hand, unspecified site, sequela</t>
  </si>
  <si>
    <t xml:space="preserve">T23202A </t>
  </si>
  <si>
    <t>Burn of second degree of left hand, unspecified site, initial encounter</t>
  </si>
  <si>
    <t xml:space="preserve">T23202D </t>
  </si>
  <si>
    <t>Burn of second degree of left hand, unspecified site, subsequent encounter</t>
  </si>
  <si>
    <t xml:space="preserve">T23202S </t>
  </si>
  <si>
    <t>Burn of second degree of left hand, unspecified site, sequela</t>
  </si>
  <si>
    <t xml:space="preserve">T23209A </t>
  </si>
  <si>
    <t>Burn of second degree of unspecified hand, unspecified site, initial encounter</t>
  </si>
  <si>
    <t xml:space="preserve">T23209D </t>
  </si>
  <si>
    <t>Burn of second degree of unspecified hand, unspecified site, subsequent encounter</t>
  </si>
  <si>
    <t xml:space="preserve">T23209S </t>
  </si>
  <si>
    <t>Burn of second degree of unspecified hand, unspecified site, sequela</t>
  </si>
  <si>
    <t xml:space="preserve">T23211A </t>
  </si>
  <si>
    <t>Burn of second degree of right thumb (nail), initial encounter</t>
  </si>
  <si>
    <t xml:space="preserve">T23211D </t>
  </si>
  <si>
    <t>Burn of second degree of right thumb (nail), subsequent encounter</t>
  </si>
  <si>
    <t xml:space="preserve">T23211S </t>
  </si>
  <si>
    <t>Burn of second degree of right thumb (nail), sequela</t>
  </si>
  <si>
    <t xml:space="preserve">T23212A </t>
  </si>
  <si>
    <t>Burn of second degree of left thumb (nail), initial encounter</t>
  </si>
  <si>
    <t xml:space="preserve">T23212D </t>
  </si>
  <si>
    <t>Burn of second degree of left thumb (nail), subsequent encounter</t>
  </si>
  <si>
    <t xml:space="preserve">T23212S </t>
  </si>
  <si>
    <t>Burn of second degree of left thumb (nail), sequela</t>
  </si>
  <si>
    <t xml:space="preserve">T23219A </t>
  </si>
  <si>
    <t>Burn of second degree of unspecified thumb (nail), initial encounter</t>
  </si>
  <si>
    <t xml:space="preserve">T23219D </t>
  </si>
  <si>
    <t>Burn of second degree of unspecified thumb (nail), subsequent encounter</t>
  </si>
  <si>
    <t xml:space="preserve">T23219S </t>
  </si>
  <si>
    <t>Burn of second degree of unspecified thumb (nail), sequela</t>
  </si>
  <si>
    <t xml:space="preserve">T23221A </t>
  </si>
  <si>
    <t>Burn of second degree of single right finger (nail) except thumb, initial encounter</t>
  </si>
  <si>
    <t xml:space="preserve">T23221D </t>
  </si>
  <si>
    <t>Burn of second degree of single right finger (nail) except thumb, subsequent encounter</t>
  </si>
  <si>
    <t xml:space="preserve">T23221S </t>
  </si>
  <si>
    <t>Burn of second degree of single right finger (nail) except thumb, sequela</t>
  </si>
  <si>
    <t xml:space="preserve">T23222A </t>
  </si>
  <si>
    <t>Burn of second degree of single left finger (nail) except thumb, initial encounter</t>
  </si>
  <si>
    <t xml:space="preserve">T23222D </t>
  </si>
  <si>
    <t>Burn of second degree of single left finger (nail) except thumb, subsequent encounter</t>
  </si>
  <si>
    <t xml:space="preserve">T23222S </t>
  </si>
  <si>
    <t>Burn of second degree of single left finger (nail) except thumb, sequela</t>
  </si>
  <si>
    <t xml:space="preserve">T23229A </t>
  </si>
  <si>
    <t>Burn of second degree of unspecified single finger (nail) except thumb, initial encounter</t>
  </si>
  <si>
    <t xml:space="preserve">T23229D </t>
  </si>
  <si>
    <t>Burn of second degree of unspecified single finger (nail) except thumb, subsequent encounter</t>
  </si>
  <si>
    <t xml:space="preserve">T23229S </t>
  </si>
  <si>
    <t>Burn of second degree of unspecified single finger (nail) except thumb, sequela</t>
  </si>
  <si>
    <t xml:space="preserve">T23231A </t>
  </si>
  <si>
    <t>Burn of second degree of multiple right fingers (nail), not including thumb, initial encounter</t>
  </si>
  <si>
    <t xml:space="preserve">T23231D </t>
  </si>
  <si>
    <t>Burn of second degree of multiple right fingers (nail), not including thumb, subsequent encounter</t>
  </si>
  <si>
    <t xml:space="preserve">T23231S </t>
  </si>
  <si>
    <t>Burn of second degree of multiple right fingers (nail), not including thumb, sequela</t>
  </si>
  <si>
    <t xml:space="preserve">T23232A </t>
  </si>
  <si>
    <t>Burn of second degree of multiple left fingers (nail), not including thumb, initial encounter</t>
  </si>
  <si>
    <t xml:space="preserve">T23232D </t>
  </si>
  <si>
    <t>Burn of second degree of multiple left fingers (nail), not including thumb, subsequent encounter</t>
  </si>
  <si>
    <t xml:space="preserve">T23232S </t>
  </si>
  <si>
    <t>Burn of second degree of multiple left fingers (nail), not including thumb, sequela</t>
  </si>
  <si>
    <t xml:space="preserve">T23239A </t>
  </si>
  <si>
    <t>Burn of second degree of unspecified multiple fingers (nail), not including thumb, initial encounter</t>
  </si>
  <si>
    <t xml:space="preserve">T23239D </t>
  </si>
  <si>
    <t>Burn of second degree of unspecified multiple fingers (nail), not including thumb, subsequent encounter</t>
  </si>
  <si>
    <t xml:space="preserve">T23239S </t>
  </si>
  <si>
    <t>Burn of second degree of unspecified multiple fingers (nail), not including thumb, sequela</t>
  </si>
  <si>
    <t xml:space="preserve">T23241A </t>
  </si>
  <si>
    <t>Burn of second degree of multiple right fingers (nail), including thumb, initial encounter</t>
  </si>
  <si>
    <t xml:space="preserve">T23241D </t>
  </si>
  <si>
    <t>Burn of second degree of multiple right fingers (nail), including thumb, subsequent encounter</t>
  </si>
  <si>
    <t xml:space="preserve">T23241S </t>
  </si>
  <si>
    <t>Burn of second degree of multiple right fingers (nail), including thumb, sequela</t>
  </si>
  <si>
    <t xml:space="preserve">T23242A </t>
  </si>
  <si>
    <t>Burn of second degree of multiple left fingers (nail), including thumb, initial encounter</t>
  </si>
  <si>
    <t xml:space="preserve">T23242D </t>
  </si>
  <si>
    <t>Burn of second degree of multiple left fingers (nail), including thumb, subsequent encounter</t>
  </si>
  <si>
    <t xml:space="preserve">T23242S </t>
  </si>
  <si>
    <t>Burn of second degree of multiple left fingers (nail), including thumb, sequela</t>
  </si>
  <si>
    <t xml:space="preserve">T23249A </t>
  </si>
  <si>
    <t>Burn of second degree of unspecified multiple fingers (nail), including thumb, initial encounter</t>
  </si>
  <si>
    <t xml:space="preserve">T23249D </t>
  </si>
  <si>
    <t>Burn of second degree of unspecified multiple fingers (nail), including thumb, subsequent encounter</t>
  </si>
  <si>
    <t xml:space="preserve">T23249S </t>
  </si>
  <si>
    <t>Burn of second degree of unspecified multiple fingers (nail), including thumb, sequela</t>
  </si>
  <si>
    <t xml:space="preserve">T23251A </t>
  </si>
  <si>
    <t>Burn of second degree of right palm, initial encounter</t>
  </si>
  <si>
    <t xml:space="preserve">T23251D </t>
  </si>
  <si>
    <t>Burn of second degree of right palm, subsequent encounter</t>
  </si>
  <si>
    <t xml:space="preserve">T23251S </t>
  </si>
  <si>
    <t>Burn of second degree of right palm, sequela</t>
  </si>
  <si>
    <t xml:space="preserve">T23252A </t>
  </si>
  <si>
    <t>Burn of second degree of left palm, initial encounter</t>
  </si>
  <si>
    <t xml:space="preserve">T23252D </t>
  </si>
  <si>
    <t>Burn of second degree of left palm, subsequent encounter</t>
  </si>
  <si>
    <t xml:space="preserve">T23252S </t>
  </si>
  <si>
    <t>Burn of second degree of left palm, sequela</t>
  </si>
  <si>
    <t xml:space="preserve">T23259A </t>
  </si>
  <si>
    <t>Burn of second degree of unspecified palm, initial encounter</t>
  </si>
  <si>
    <t xml:space="preserve">T23259D </t>
  </si>
  <si>
    <t>Burn of second degree of unspecified palm, subsequent encounter</t>
  </si>
  <si>
    <t xml:space="preserve">T23259S </t>
  </si>
  <si>
    <t>Burn of second degree of unspecified palm, sequela</t>
  </si>
  <si>
    <t xml:space="preserve">T23261A </t>
  </si>
  <si>
    <t>Burn of second degree of back of right hand, initial encounter</t>
  </si>
  <si>
    <t xml:space="preserve">T23261D </t>
  </si>
  <si>
    <t>Burn of second degree of back of right hand, subsequent encounter</t>
  </si>
  <si>
    <t xml:space="preserve">T23261S </t>
  </si>
  <si>
    <t>Burn of second degree of back of right hand, sequela</t>
  </si>
  <si>
    <t xml:space="preserve">T23262A </t>
  </si>
  <si>
    <t>Burn of second degree of back of left hand, initial encounter</t>
  </si>
  <si>
    <t xml:space="preserve">T23262D </t>
  </si>
  <si>
    <t>Burn of second degree of back of left hand, subsequent encounter</t>
  </si>
  <si>
    <t xml:space="preserve">T23262S </t>
  </si>
  <si>
    <t>Burn of second degree of back of left hand, sequela</t>
  </si>
  <si>
    <t xml:space="preserve">T23269A </t>
  </si>
  <si>
    <t>Burn of second degree of back of unspecified hand, initial encounter</t>
  </si>
  <si>
    <t xml:space="preserve">T23269D </t>
  </si>
  <si>
    <t>Burn of second degree of back of unspecified hand, subsequent encounter</t>
  </si>
  <si>
    <t xml:space="preserve">T23269S </t>
  </si>
  <si>
    <t>Burn of second degree of back of unspecified hand, sequela</t>
  </si>
  <si>
    <t xml:space="preserve">T23271A </t>
  </si>
  <si>
    <t>Burn of second degree of right wrist, initial encounter</t>
  </si>
  <si>
    <t xml:space="preserve">T23271D </t>
  </si>
  <si>
    <t>Burn of second degree of right wrist, subsequent encounter</t>
  </si>
  <si>
    <t xml:space="preserve">T23271S </t>
  </si>
  <si>
    <t>Burn of second degree of right wrist, sequela</t>
  </si>
  <si>
    <t xml:space="preserve">T23272A </t>
  </si>
  <si>
    <t>Burn of second degree of left wrist, initial encounter</t>
  </si>
  <si>
    <t xml:space="preserve">T23272D </t>
  </si>
  <si>
    <t>Burn of second degree of left wrist, subsequent encounter</t>
  </si>
  <si>
    <t xml:space="preserve">T23272S </t>
  </si>
  <si>
    <t>Burn of second degree of left wrist, sequela</t>
  </si>
  <si>
    <t xml:space="preserve">T23279A </t>
  </si>
  <si>
    <t>Burn of second degree of unspecified wrist, initial encounter</t>
  </si>
  <si>
    <t xml:space="preserve">T23279D </t>
  </si>
  <si>
    <t>Burn of second degree of unspecified wrist, subsequent encounter</t>
  </si>
  <si>
    <t xml:space="preserve">T23279S </t>
  </si>
  <si>
    <t>Burn of second degree of unspecified wrist, sequela</t>
  </si>
  <si>
    <t xml:space="preserve">T23291A </t>
  </si>
  <si>
    <t>Burn of second degree of multiple sites of right wrist and hand, initial encounter</t>
  </si>
  <si>
    <t xml:space="preserve">T23291D </t>
  </si>
  <si>
    <t>Burn of second degree of multiple sites of right wrist and hand, subsequent encounter</t>
  </si>
  <si>
    <t xml:space="preserve">T23291S </t>
  </si>
  <si>
    <t>Burn of second degree of multiple sites of right wrist and hand, sequela</t>
  </si>
  <si>
    <t xml:space="preserve">T23292A </t>
  </si>
  <si>
    <t>Burn of second degree of multiple sites of left wrist and hand, initial encounter</t>
  </si>
  <si>
    <t xml:space="preserve">T23292D </t>
  </si>
  <si>
    <t>Burn of second degree of multiple sites of left wrist and hand, subsequent encounter</t>
  </si>
  <si>
    <t xml:space="preserve">T23292S </t>
  </si>
  <si>
    <t>Burn of second degree of multiple sites of left wrist and hand, sequela</t>
  </si>
  <si>
    <t xml:space="preserve">T23299A </t>
  </si>
  <si>
    <t>Burn of second degree of multiple sites of unspecified wrist and hand, initial encounter</t>
  </si>
  <si>
    <t xml:space="preserve">T23299D </t>
  </si>
  <si>
    <t>Burn of second degree of multiple sites of unspecified wrist and hand, subsequent encounter</t>
  </si>
  <si>
    <t xml:space="preserve">T23299S </t>
  </si>
  <si>
    <t>Burn of second degree of multiple sites of unspecified wrist and hand, sequela</t>
  </si>
  <si>
    <t xml:space="preserve">T23301A </t>
  </si>
  <si>
    <t>Burn of third degree of right hand, unspecified site, initial encounter</t>
  </si>
  <si>
    <t xml:space="preserve">T23301D </t>
  </si>
  <si>
    <t>Burn of third degree of right hand, unspecified site, subsequent encounter</t>
  </si>
  <si>
    <t xml:space="preserve">T23301S </t>
  </si>
  <si>
    <t>Burn of third degree of right hand, unspecified site, sequela</t>
  </si>
  <si>
    <t xml:space="preserve">T23302A </t>
  </si>
  <si>
    <t>Burn of third degree of left hand, unspecified site, initial encounter</t>
  </si>
  <si>
    <t xml:space="preserve">T23302D </t>
  </si>
  <si>
    <t>Burn of third degree of left hand, unspecified site, subsequent encounter</t>
  </si>
  <si>
    <t xml:space="preserve">T23302S </t>
  </si>
  <si>
    <t>Burn of third degree of left hand, unspecified site, sequela</t>
  </si>
  <si>
    <t xml:space="preserve">T23309A </t>
  </si>
  <si>
    <t>Burn of third degree of unspecified hand, unspecified site, initial encounter</t>
  </si>
  <si>
    <t xml:space="preserve">T23309D </t>
  </si>
  <si>
    <t>Burn of third degree of unspecified hand, unspecified site, subsequent encounter</t>
  </si>
  <si>
    <t xml:space="preserve">T23309S </t>
  </si>
  <si>
    <t>Burn of third degree of unspecified hand, unspecified site, sequela</t>
  </si>
  <si>
    <t xml:space="preserve">T23311A </t>
  </si>
  <si>
    <t>Burn of third degree of right thumb (nail), initial encounter</t>
  </si>
  <si>
    <t xml:space="preserve">T23311D </t>
  </si>
  <si>
    <t>Burn of third degree of right thumb (nail), subsequent encounter</t>
  </si>
  <si>
    <t xml:space="preserve">T23311S </t>
  </si>
  <si>
    <t>Burn of third degree of right thumb (nail), sequela</t>
  </si>
  <si>
    <t xml:space="preserve">T23312A </t>
  </si>
  <si>
    <t>Burn of third degree of left thumb (nail), initial encounter</t>
  </si>
  <si>
    <t xml:space="preserve">T23312D </t>
  </si>
  <si>
    <t>Burn of third degree of left thumb (nail), subsequent encounter</t>
  </si>
  <si>
    <t xml:space="preserve">T23312S </t>
  </si>
  <si>
    <t>Burn of third degree of left thumb (nail), sequela</t>
  </si>
  <si>
    <t xml:space="preserve">T23319A </t>
  </si>
  <si>
    <t>Burn of third degree of unspecified thumb (nail), initial encounter</t>
  </si>
  <si>
    <t xml:space="preserve">T23319D </t>
  </si>
  <si>
    <t>Burn of third degree of unspecified thumb (nail), subsequent encounter</t>
  </si>
  <si>
    <t xml:space="preserve">T23319S </t>
  </si>
  <si>
    <t>Burn of third degree of unspecified thumb (nail), sequela</t>
  </si>
  <si>
    <t xml:space="preserve">T23321A </t>
  </si>
  <si>
    <t>Burn of third degree of single right finger (nail) except thumb, initial encounter</t>
  </si>
  <si>
    <t xml:space="preserve">T23321D </t>
  </si>
  <si>
    <t>Burn of third degree of single right finger (nail) except thumb, subsequent encounter</t>
  </si>
  <si>
    <t xml:space="preserve">T23321S </t>
  </si>
  <si>
    <t>Burn of third degree of single right finger (nail) except thumb, sequela</t>
  </si>
  <si>
    <t xml:space="preserve">T23322A </t>
  </si>
  <si>
    <t>Burn of third degree of single left finger (nail) except thumb, initial encounter</t>
  </si>
  <si>
    <t xml:space="preserve">T23322D </t>
  </si>
  <si>
    <t>Burn of third degree of single left finger (nail) except thumb, subsequent encounter</t>
  </si>
  <si>
    <t xml:space="preserve">T23322S </t>
  </si>
  <si>
    <t>Burn of third degree of single left finger (nail) except thumb, sequela</t>
  </si>
  <si>
    <t xml:space="preserve">T23329A </t>
  </si>
  <si>
    <t>Burn of third degree of unspecified single finger (nail) except thumb, initial encounter</t>
  </si>
  <si>
    <t xml:space="preserve">T23329D </t>
  </si>
  <si>
    <t>Burn of third degree of unspecified single finger (nail) except thumb, subsequent encounter</t>
  </si>
  <si>
    <t xml:space="preserve">T23329S </t>
  </si>
  <si>
    <t>Burn of third degree of unspecified single finger (nail) except thumb, sequela</t>
  </si>
  <si>
    <t xml:space="preserve">T23331A </t>
  </si>
  <si>
    <t>Burn of third degree of multiple right fingers (nail), not including thumb, initial encounter</t>
  </si>
  <si>
    <t xml:space="preserve">T23331D </t>
  </si>
  <si>
    <t>Burn of third degree of multiple right fingers (nail), not including thumb, subsequent encounter</t>
  </si>
  <si>
    <t xml:space="preserve">T23331S </t>
  </si>
  <si>
    <t>Burn of third degree of multiple right fingers (nail), not including thumb, sequela</t>
  </si>
  <si>
    <t xml:space="preserve">T23332A </t>
  </si>
  <si>
    <t>Burn of third degree of multiple left fingers (nail), not including thumb, initial encounter</t>
  </si>
  <si>
    <t xml:space="preserve">T23332D </t>
  </si>
  <si>
    <t>Burn of third degree of multiple left fingers (nail), not including thumb, subsequent encounter</t>
  </si>
  <si>
    <t xml:space="preserve">T23332S </t>
  </si>
  <si>
    <t>Burn of third degree of multiple left fingers (nail), not including thumb, sequela</t>
  </si>
  <si>
    <t xml:space="preserve">T23339A </t>
  </si>
  <si>
    <t>Burn of third degree of unspecified multiple fingers (nail), not including thumb, initial encounter</t>
  </si>
  <si>
    <t xml:space="preserve">T23339D </t>
  </si>
  <si>
    <t>Burn of third degree of unspecified multiple fingers (nail), not including thumb, subsequent encounter</t>
  </si>
  <si>
    <t xml:space="preserve">T23339S </t>
  </si>
  <si>
    <t>Burn of third degree of unspecified multiple fingers (nail), not including thumb, sequela</t>
  </si>
  <si>
    <t xml:space="preserve">T23341A </t>
  </si>
  <si>
    <t>Burn of third degree of multiple right fingers (nail), including thumb, initial encounter</t>
  </si>
  <si>
    <t xml:space="preserve">T23341D </t>
  </si>
  <si>
    <t>Burn of third degree of multiple right fingers (nail), including thumb, subsequent encounter</t>
  </si>
  <si>
    <t xml:space="preserve">T23341S </t>
  </si>
  <si>
    <t>Burn of third degree of multiple right fingers (nail), including thumb, sequela</t>
  </si>
  <si>
    <t xml:space="preserve">T23342A </t>
  </si>
  <si>
    <t>Burn of third degree of multiple left fingers (nail), including thumb, initial encounter</t>
  </si>
  <si>
    <t xml:space="preserve">T23342D </t>
  </si>
  <si>
    <t>Burn of third degree of multiple left fingers (nail), including thumb, subsequent encounter</t>
  </si>
  <si>
    <t xml:space="preserve">T23342S </t>
  </si>
  <si>
    <t>Burn of third degree of multiple left fingers (nail), including thumb, sequela</t>
  </si>
  <si>
    <t xml:space="preserve">T23349A </t>
  </si>
  <si>
    <t>Burn of third degree of unspecified multiple fingers (nail), including thumb, initial encounter</t>
  </si>
  <si>
    <t xml:space="preserve">T23349D </t>
  </si>
  <si>
    <t>Burn of third degree of unspecified multiple fingers (nail), including thumb, subsequent encounter</t>
  </si>
  <si>
    <t xml:space="preserve">T23349S </t>
  </si>
  <si>
    <t>Burn of third degree of unspecified multiple fingers (nail), including thumb, sequela</t>
  </si>
  <si>
    <t xml:space="preserve">T23351A </t>
  </si>
  <si>
    <t>Burn of third degree of right palm, initial encounter</t>
  </si>
  <si>
    <t xml:space="preserve">T23351D </t>
  </si>
  <si>
    <t>Burn of third degree of right palm, subsequent encounter</t>
  </si>
  <si>
    <t xml:space="preserve">T23351S </t>
  </si>
  <si>
    <t>Burn of third degree of right palm, sequela</t>
  </si>
  <si>
    <t xml:space="preserve">T23352A </t>
  </si>
  <si>
    <t>Burn of third degree of left palm, initial encounter</t>
  </si>
  <si>
    <t xml:space="preserve">T23352D </t>
  </si>
  <si>
    <t>Burn of third degree of left palm, subsequent encounter</t>
  </si>
  <si>
    <t xml:space="preserve">T23352S </t>
  </si>
  <si>
    <t>Burn of third degree of left palm, sequela</t>
  </si>
  <si>
    <t xml:space="preserve">T23359A </t>
  </si>
  <si>
    <t>Burn of third degree of unspecified palm, initial encounter</t>
  </si>
  <si>
    <t xml:space="preserve">T23359D </t>
  </si>
  <si>
    <t>Burn of third degree of unspecified palm, subsequent encounter</t>
  </si>
  <si>
    <t xml:space="preserve">T23359S </t>
  </si>
  <si>
    <t>Burn of third degree of unspecified palm, sequela</t>
  </si>
  <si>
    <t xml:space="preserve">T23361A </t>
  </si>
  <si>
    <t>Burn of third degree of back of right hand, initial encounter</t>
  </si>
  <si>
    <t xml:space="preserve">T23361D </t>
  </si>
  <si>
    <t>Burn of third degree of back of right hand, subsequent encounter</t>
  </si>
  <si>
    <t xml:space="preserve">T23361S </t>
  </si>
  <si>
    <t>Burn of third degree of back of right hand, sequela</t>
  </si>
  <si>
    <t xml:space="preserve">T23362A </t>
  </si>
  <si>
    <t>Burn of third degree of back of left hand, initial encounter</t>
  </si>
  <si>
    <t xml:space="preserve">T23362D </t>
  </si>
  <si>
    <t>Burn of third degree of back of left hand, subsequent encounter</t>
  </si>
  <si>
    <t xml:space="preserve">T23362S </t>
  </si>
  <si>
    <t>Burn of third degree of back of left hand, sequela</t>
  </si>
  <si>
    <t xml:space="preserve">T23369A </t>
  </si>
  <si>
    <t>Burn of third degree of back of unspecified hand, initial encounter</t>
  </si>
  <si>
    <t xml:space="preserve">T23369D </t>
  </si>
  <si>
    <t>Burn of third degree of back of unspecified hand, subsequent encounter</t>
  </si>
  <si>
    <t xml:space="preserve">T23369S </t>
  </si>
  <si>
    <t>Burn of third degree of back of unspecified hand, sequela</t>
  </si>
  <si>
    <t xml:space="preserve">T23371A </t>
  </si>
  <si>
    <t>Burn of third degree of right wrist, initial encounter</t>
  </si>
  <si>
    <t xml:space="preserve">T23371D </t>
  </si>
  <si>
    <t>Burn of third degree of right wrist, subsequent encounter</t>
  </si>
  <si>
    <t xml:space="preserve">T23371S </t>
  </si>
  <si>
    <t>Burn of third degree of right wrist, sequela</t>
  </si>
  <si>
    <t xml:space="preserve">T23372A </t>
  </si>
  <si>
    <t>Burn of third degree of left wrist, initial encounter</t>
  </si>
  <si>
    <t xml:space="preserve">T23372D </t>
  </si>
  <si>
    <t>Burn of third degree of left wrist, subsequent encounter</t>
  </si>
  <si>
    <t xml:space="preserve">T23372S </t>
  </si>
  <si>
    <t>Burn of third degree of left wrist, sequela</t>
  </si>
  <si>
    <t xml:space="preserve">T23379A </t>
  </si>
  <si>
    <t>Burn of third degree of unspecified wrist, initial encounter</t>
  </si>
  <si>
    <t xml:space="preserve">T23379D </t>
  </si>
  <si>
    <t>Burn of third degree of unspecified wrist, subsequent encounter</t>
  </si>
  <si>
    <t xml:space="preserve">T23379S </t>
  </si>
  <si>
    <t>Burn of third degree of unspecified wrist, sequela</t>
  </si>
  <si>
    <t xml:space="preserve">T23391A </t>
  </si>
  <si>
    <t>Burn of third degree of multiple sites of right wrist and hand, initial encounter</t>
  </si>
  <si>
    <t xml:space="preserve">T23391D </t>
  </si>
  <si>
    <t>Burn of third degree of multiple sites of right wrist and hand, subsequent encounter</t>
  </si>
  <si>
    <t xml:space="preserve">T23391S </t>
  </si>
  <si>
    <t>Burn of third degree of multiple sites of right wrist and hand, sequela</t>
  </si>
  <si>
    <t xml:space="preserve">T23392A </t>
  </si>
  <si>
    <t>Burn of third degree of multiple sites of left wrist and hand, initial encounter</t>
  </si>
  <si>
    <t xml:space="preserve">T23392D </t>
  </si>
  <si>
    <t>Burn of third degree of multiple sites of left wrist and hand, subsequent encounter</t>
  </si>
  <si>
    <t xml:space="preserve">T23392S </t>
  </si>
  <si>
    <t>Burn of third degree of multiple sites of left wrist and hand, sequela</t>
  </si>
  <si>
    <t xml:space="preserve">T23399A </t>
  </si>
  <si>
    <t>Burn of third degree of multiple sites of unspecified wrist and hand, initial encounter</t>
  </si>
  <si>
    <t xml:space="preserve">T23399D </t>
  </si>
  <si>
    <t>Burn of third degree of multiple sites of unspecified wrist and hand, subsequent encounter</t>
  </si>
  <si>
    <t xml:space="preserve">T23399S </t>
  </si>
  <si>
    <t>Burn of third degree of multiple sites of unspecified wrist and hand, sequela</t>
  </si>
  <si>
    <t xml:space="preserve">T23401A </t>
  </si>
  <si>
    <t>Corrosion of unspecified degree of right hand, unspecified site, initial encounter</t>
  </si>
  <si>
    <t xml:space="preserve">T23401D </t>
  </si>
  <si>
    <t>Corrosion of unspecified degree of right hand, unspecified site, subsequent encounter</t>
  </si>
  <si>
    <t xml:space="preserve">T23401S </t>
  </si>
  <si>
    <t>Corrosion of unspecified degree of right hand, unspecified site, sequela</t>
  </si>
  <si>
    <t xml:space="preserve">T23402A </t>
  </si>
  <si>
    <t>Corrosion of unspecified degree of left hand, unspecified site, initial encounter</t>
  </si>
  <si>
    <t xml:space="preserve">T23402D </t>
  </si>
  <si>
    <t>Corrosion of unspecified degree of left hand, unspecified site, subsequent encounter</t>
  </si>
  <si>
    <t xml:space="preserve">T23402S </t>
  </si>
  <si>
    <t>Corrosion of unspecified degree of left hand, unspecified site, sequela</t>
  </si>
  <si>
    <t xml:space="preserve">T23409A </t>
  </si>
  <si>
    <t>Corrosion of unspecified degree of unspecified hand, unspecified site, initial encounter</t>
  </si>
  <si>
    <t xml:space="preserve">T23409D </t>
  </si>
  <si>
    <t>Corrosion of unspecified degree of unspecified hand, unspecified site, subsequent encounter</t>
  </si>
  <si>
    <t xml:space="preserve">T23409S </t>
  </si>
  <si>
    <t>Corrosion of unspecified degree of unspecified hand, unspecified site, sequela</t>
  </si>
  <si>
    <t xml:space="preserve">T23411A </t>
  </si>
  <si>
    <t>Corrosion of unspecified degree of right thumb (nail), initial encounter</t>
  </si>
  <si>
    <t xml:space="preserve">T23411D </t>
  </si>
  <si>
    <t>Corrosion of unspecified degree of right thumb (nail), subsequent encounter</t>
  </si>
  <si>
    <t xml:space="preserve">T23411S </t>
  </si>
  <si>
    <t>Corrosion of unspecified degree of right thumb (nail), sequela</t>
  </si>
  <si>
    <t xml:space="preserve">T23412A </t>
  </si>
  <si>
    <t>Corrosion of unspecified degree of left thumb (nail), initial encounter</t>
  </si>
  <si>
    <t xml:space="preserve">T23412D </t>
  </si>
  <si>
    <t>Corrosion of unspecified degree of left thumb (nail), subsequent encounter</t>
  </si>
  <si>
    <t xml:space="preserve">T23412S </t>
  </si>
  <si>
    <t>Corrosion of unspecified degree of left thumb (nail), sequela</t>
  </si>
  <si>
    <t xml:space="preserve">T23419A </t>
  </si>
  <si>
    <t>Corrosion of unspecified degree of unspecified thumb (nail), initial encounter</t>
  </si>
  <si>
    <t xml:space="preserve">T23419D </t>
  </si>
  <si>
    <t>Corrosion of unspecified degree of unspecified thumb (nail), subsequent encounter</t>
  </si>
  <si>
    <t xml:space="preserve">T23419S </t>
  </si>
  <si>
    <t>Corrosion of unspecified degree of unspecified thumb (nail), sequela</t>
  </si>
  <si>
    <t xml:space="preserve">T23421A </t>
  </si>
  <si>
    <t>Corrosion of unspecified degree of single right finger (nail) except thumb, initial encounter</t>
  </si>
  <si>
    <t xml:space="preserve">T23421D </t>
  </si>
  <si>
    <t>Corrosion of unspecified degree of single right finger (nail) except thumb, subsequent encounter</t>
  </si>
  <si>
    <t xml:space="preserve">T23421S </t>
  </si>
  <si>
    <t>Corrosion of unspecified degree of single right finger (nail) except thumb, sequela</t>
  </si>
  <si>
    <t xml:space="preserve">T23422A </t>
  </si>
  <si>
    <t>Corrosion of unspecified degree of single left finger (nail) except thumb, initial encounter</t>
  </si>
  <si>
    <t xml:space="preserve">T23422D </t>
  </si>
  <si>
    <t>Corrosion of unspecified degree of single left finger (nail) except thumb, subsequent encounter</t>
  </si>
  <si>
    <t xml:space="preserve">T23422S </t>
  </si>
  <si>
    <t>Corrosion of unspecified degree of single left finger (nail) except thumb, sequela</t>
  </si>
  <si>
    <t xml:space="preserve">T23429A </t>
  </si>
  <si>
    <t>Corrosion of unspecified degree of unspecified single finger (nail) except thumb, initial encounter</t>
  </si>
  <si>
    <t xml:space="preserve">T23429D </t>
  </si>
  <si>
    <t>Corrosion of unspecified degree of unspecified single finger (nail) except thumb, subsequent encounter</t>
  </si>
  <si>
    <t xml:space="preserve">T23429S </t>
  </si>
  <si>
    <t>Corrosion of unspecified degree of unspecified single finger (nail) except thumb, sequela</t>
  </si>
  <si>
    <t xml:space="preserve">T23431A </t>
  </si>
  <si>
    <t>Corrosion of unspecified degree of multiple right fingers (nail), not including thumb, initial encounter</t>
  </si>
  <si>
    <t xml:space="preserve">T23431D </t>
  </si>
  <si>
    <t>Corrosion of unspecified degree of multiple right fingers (nail), not including thumb, subsequent encounter</t>
  </si>
  <si>
    <t xml:space="preserve">T23431S </t>
  </si>
  <si>
    <t>Corrosion of unspecified degree of multiple right fingers (nail), not including thumb, sequela</t>
  </si>
  <si>
    <t xml:space="preserve">T23432A </t>
  </si>
  <si>
    <t>Corrosion of unspecified degree of multiple left fingers (nail), not including thumb, initial encounter</t>
  </si>
  <si>
    <t xml:space="preserve">T23432D </t>
  </si>
  <si>
    <t>Corrosion of unspecified degree of multiple left fingers (nail), not including thumb, subsequent encounter</t>
  </si>
  <si>
    <t xml:space="preserve">T23432S </t>
  </si>
  <si>
    <t>Corrosion of unspecified degree of multiple left fingers (nail), not including thumb, sequela</t>
  </si>
  <si>
    <t xml:space="preserve">T23439A </t>
  </si>
  <si>
    <t>Corrosion of unspecified degree of unspecified multiple fingers (nail), not including thumb, initial encounter</t>
  </si>
  <si>
    <t xml:space="preserve">T23439D </t>
  </si>
  <si>
    <t>Corrosion of unspecified degree of unspecified multiple fingers (nail), not including thumb, subsequent encounter</t>
  </si>
  <si>
    <t xml:space="preserve">T23439S </t>
  </si>
  <si>
    <t>Corrosion of unspecified degree of unspecified multiple fingers (nail), not including thumb, sequela</t>
  </si>
  <si>
    <t xml:space="preserve">T23441A </t>
  </si>
  <si>
    <t>Corrosion of unspecified degree of multiple right fingers (nail), including thumb, initial encounter</t>
  </si>
  <si>
    <t xml:space="preserve">T23441D </t>
  </si>
  <si>
    <t>Corrosion of unspecified degree of multiple right fingers (nail), including thumb, subsequent encounter</t>
  </si>
  <si>
    <t xml:space="preserve">T23441S </t>
  </si>
  <si>
    <t>Corrosion of unspecified degree of multiple right fingers (nail), including thumb, sequela</t>
  </si>
  <si>
    <t xml:space="preserve">T23442A </t>
  </si>
  <si>
    <t>Corrosion of unspecified degree of multiple left fingers (nail), including thumb, initial encounter</t>
  </si>
  <si>
    <t xml:space="preserve">T23442D </t>
  </si>
  <si>
    <t>Corrosion of unspecified degree of multiple left fingers (nail), including thumb, subsequent encounter</t>
  </si>
  <si>
    <t xml:space="preserve">T23442S </t>
  </si>
  <si>
    <t>Corrosion of unspecified degree of multiple left fingers (nail), including thumb, sequela</t>
  </si>
  <si>
    <t xml:space="preserve">T23449A </t>
  </si>
  <si>
    <t>Corrosion of unspecified degree of unspecified multiple fingers (nail), including thumb, initial encounter</t>
  </si>
  <si>
    <t xml:space="preserve">T23449D </t>
  </si>
  <si>
    <t>Corrosion of unspecified degree of unspecified multiple fingers (nail), including thumb, subsequent encounter</t>
  </si>
  <si>
    <t xml:space="preserve">T23449S </t>
  </si>
  <si>
    <t>Corrosion of unspecified degree of unspecified multiple fingers (nail), including thumb, sequela</t>
  </si>
  <si>
    <t xml:space="preserve">T23451A </t>
  </si>
  <si>
    <t>Corrosion of unspecified degree of right palm, initial encounter</t>
  </si>
  <si>
    <t xml:space="preserve">T23451D </t>
  </si>
  <si>
    <t>Corrosion of unspecified degree of right palm, subsequent encounter</t>
  </si>
  <si>
    <t xml:space="preserve">T23451S </t>
  </si>
  <si>
    <t>Corrosion of unspecified degree of right palm, sequela</t>
  </si>
  <si>
    <t xml:space="preserve">T23452A </t>
  </si>
  <si>
    <t>Corrosion of unspecified degree of left palm, initial encounter</t>
  </si>
  <si>
    <t xml:space="preserve">T23452D </t>
  </si>
  <si>
    <t>Corrosion of unspecified degree of left palm, subsequent encounter</t>
  </si>
  <si>
    <t xml:space="preserve">T23452S </t>
  </si>
  <si>
    <t>Corrosion of unspecified degree of left palm, sequela</t>
  </si>
  <si>
    <t xml:space="preserve">T23459A </t>
  </si>
  <si>
    <t>Corrosion of unspecified degree of unspecified palm, initial encounter</t>
  </si>
  <si>
    <t xml:space="preserve">T23459D </t>
  </si>
  <si>
    <t>Corrosion of unspecified degree of unspecified palm, subsequent encounter</t>
  </si>
  <si>
    <t xml:space="preserve">T23459S </t>
  </si>
  <si>
    <t>Corrosion of unspecified degree of unspecified palm, sequela</t>
  </si>
  <si>
    <t xml:space="preserve">T23461A </t>
  </si>
  <si>
    <t>Corrosion of unspecified degree of back of right hand, initial encounter</t>
  </si>
  <si>
    <t xml:space="preserve">T23461D </t>
  </si>
  <si>
    <t>Corrosion of unspecified degree of back of right hand, subsequent encounter</t>
  </si>
  <si>
    <t xml:space="preserve">T23461S </t>
  </si>
  <si>
    <t>Corrosion of unspecified degree of back of right hand, sequela</t>
  </si>
  <si>
    <t xml:space="preserve">T23462A </t>
  </si>
  <si>
    <t>Corrosion of unspecified degree of back of left hand, initial encounter</t>
  </si>
  <si>
    <t xml:space="preserve">T23462D </t>
  </si>
  <si>
    <t>Corrosion of unspecified degree of back of left hand, subsequent encounter</t>
  </si>
  <si>
    <t xml:space="preserve">T23462S </t>
  </si>
  <si>
    <t>Corrosion of unspecified degree of back of left hand, sequela</t>
  </si>
  <si>
    <t xml:space="preserve">T23469A </t>
  </si>
  <si>
    <t>Corrosion of unspecified degree of back of unspecified hand, initial encounter</t>
  </si>
  <si>
    <t xml:space="preserve">T23469D </t>
  </si>
  <si>
    <t>Corrosion of unspecified degree of back of unspecified hand, subsequent encounter</t>
  </si>
  <si>
    <t xml:space="preserve">T23469S </t>
  </si>
  <si>
    <t>Corrosion of unspecified degree of back of unspecified hand, sequela</t>
  </si>
  <si>
    <t xml:space="preserve">T23471A </t>
  </si>
  <si>
    <t>Corrosion of unspecified degree of right wrist, initial encounter</t>
  </si>
  <si>
    <t xml:space="preserve">T23471D </t>
  </si>
  <si>
    <t>Corrosion of unspecified degree of right wrist, subsequent encounter</t>
  </si>
  <si>
    <t xml:space="preserve">T23471S </t>
  </si>
  <si>
    <t>Corrosion of unspecified degree of right wrist, sequela</t>
  </si>
  <si>
    <t xml:space="preserve">T23472A </t>
  </si>
  <si>
    <t>Corrosion of unspecified degree of left wrist, initial encounter</t>
  </si>
  <si>
    <t xml:space="preserve">T23472D </t>
  </si>
  <si>
    <t>Corrosion of unspecified degree of left wrist, subsequent encounter</t>
  </si>
  <si>
    <t xml:space="preserve">T23472S </t>
  </si>
  <si>
    <t>Corrosion of unspecified degree of left wrist, sequela</t>
  </si>
  <si>
    <t xml:space="preserve">T23479A </t>
  </si>
  <si>
    <t>Corrosion of unspecified degree of unspecified wrist, initial encounter</t>
  </si>
  <si>
    <t xml:space="preserve">T23479D </t>
  </si>
  <si>
    <t>Corrosion of unspecified degree of unspecified wrist, subsequent encounter</t>
  </si>
  <si>
    <t xml:space="preserve">T23479S </t>
  </si>
  <si>
    <t>Corrosion of unspecified degree of unspecified wrist, sequela</t>
  </si>
  <si>
    <t xml:space="preserve">T23491A </t>
  </si>
  <si>
    <t>Corrosion of unspecified degree of multiple sites of right wrist and hand, initial encounter</t>
  </si>
  <si>
    <t xml:space="preserve">T23491D </t>
  </si>
  <si>
    <t>Corrosion of unspecified degree of multiple sites of right wrist and hand, subsequent encounter</t>
  </si>
  <si>
    <t xml:space="preserve">T23491S </t>
  </si>
  <si>
    <t>Corrosion of unspecified degree of multiple sites of right wrist and hand, sequela</t>
  </si>
  <si>
    <t xml:space="preserve">T23492A </t>
  </si>
  <si>
    <t>Corrosion of unspecified degree of multiple sites of left wrist and hand, initial encounter</t>
  </si>
  <si>
    <t xml:space="preserve">T23492D </t>
  </si>
  <si>
    <t>Corrosion of unspecified degree of multiple sites of left wrist and hand, subsequent encounter</t>
  </si>
  <si>
    <t xml:space="preserve">T23492S </t>
  </si>
  <si>
    <t>Corrosion of unspecified degree of multiple sites of left wrist and hand, sequela</t>
  </si>
  <si>
    <t xml:space="preserve">T23499A </t>
  </si>
  <si>
    <t>Corrosion of unspecified degree of multiple sites of unspecified wrist and hand, initial encounter</t>
  </si>
  <si>
    <t xml:space="preserve">T23499D </t>
  </si>
  <si>
    <t>Corrosion of unspecified degree of multiple sites of unspecified wrist and hand, subsequent encounter</t>
  </si>
  <si>
    <t xml:space="preserve">T23499S </t>
  </si>
  <si>
    <t>Corrosion of unspecified degree of multiple sites of unspecified wrist and hand, sequela</t>
  </si>
  <si>
    <t xml:space="preserve">T23501A </t>
  </si>
  <si>
    <t>Corrosion of first degree of right hand, unspecified site, initial encounter</t>
  </si>
  <si>
    <t xml:space="preserve">T23501D </t>
  </si>
  <si>
    <t>Corrosion of first degree of right hand, unspecified site, subsequent encounter</t>
  </si>
  <si>
    <t xml:space="preserve">T23501S </t>
  </si>
  <si>
    <t>Corrosion of first degree of right hand, unspecified site, sequela</t>
  </si>
  <si>
    <t xml:space="preserve">T23502A </t>
  </si>
  <si>
    <t>Corrosion of first degree of left hand, unspecified site, initial encounter</t>
  </si>
  <si>
    <t xml:space="preserve">T23502D </t>
  </si>
  <si>
    <t>Corrosion of first degree of left hand, unspecified site, subsequent encounter</t>
  </si>
  <si>
    <t xml:space="preserve">T23502S </t>
  </si>
  <si>
    <t>Corrosion of first degree of left hand, unspecified site, sequela</t>
  </si>
  <si>
    <t xml:space="preserve">T23509A </t>
  </si>
  <si>
    <t>Corrosion of first degree of unspecified hand, unspecified site, initial encounter</t>
  </si>
  <si>
    <t xml:space="preserve">T23509D </t>
  </si>
  <si>
    <t>Corrosion of first degree of unspecified hand, unspecified site, subsequent encounter</t>
  </si>
  <si>
    <t xml:space="preserve">T23509S </t>
  </si>
  <si>
    <t>Corrosion of first degree of unspecified hand, unspecified site, sequela</t>
  </si>
  <si>
    <t xml:space="preserve">T23511A </t>
  </si>
  <si>
    <t>Corrosion of first degree of right thumb (nail), initial encounter</t>
  </si>
  <si>
    <t xml:space="preserve">T23511D </t>
  </si>
  <si>
    <t>Corrosion of first degree of right thumb (nail), subsequent encounter</t>
  </si>
  <si>
    <t xml:space="preserve">T23511S </t>
  </si>
  <si>
    <t>Corrosion of first degree of right thumb (nail), sequela</t>
  </si>
  <si>
    <t xml:space="preserve">T23512A </t>
  </si>
  <si>
    <t>Corrosion of first degree of left thumb (nail), initial encounter</t>
  </si>
  <si>
    <t xml:space="preserve">T23512D </t>
  </si>
  <si>
    <t>Corrosion of first degree of left thumb (nail), subsequent encounter</t>
  </si>
  <si>
    <t xml:space="preserve">T23512S </t>
  </si>
  <si>
    <t>Corrosion of first degree of left thumb (nail), sequela</t>
  </si>
  <si>
    <t xml:space="preserve">T23519A </t>
  </si>
  <si>
    <t>Corrosion of first degree of unspecified thumb (nail), initial encounter</t>
  </si>
  <si>
    <t xml:space="preserve">T23519D </t>
  </si>
  <si>
    <t>Corrosion of first degree of unspecified thumb (nail), subsequent encounter</t>
  </si>
  <si>
    <t xml:space="preserve">T23519S </t>
  </si>
  <si>
    <t>Corrosion of first degree of unspecified thumb (nail), sequela</t>
  </si>
  <si>
    <t xml:space="preserve">T23521A </t>
  </si>
  <si>
    <t>Corrosion of first degree of single right finger (nail) except thumb, initial encounter</t>
  </si>
  <si>
    <t xml:space="preserve">T23521D </t>
  </si>
  <si>
    <t>Corrosion of first degree of single right finger (nail) except thumb, subsequent encounter</t>
  </si>
  <si>
    <t xml:space="preserve">T23521S </t>
  </si>
  <si>
    <t>Corrosion of first degree of single right finger (nail) except thumb, sequela</t>
  </si>
  <si>
    <t xml:space="preserve">T23522A </t>
  </si>
  <si>
    <t>Corrosion of first degree of single left finger (nail) except thumb, initial encounter</t>
  </si>
  <si>
    <t xml:space="preserve">T23522D </t>
  </si>
  <si>
    <t>Corrosion of first degree of single left finger (nail) except thumb, subsequent encounter</t>
  </si>
  <si>
    <t xml:space="preserve">T23522S </t>
  </si>
  <si>
    <t>Corrosion of first degree of single left finger (nail) except thumb, sequela</t>
  </si>
  <si>
    <t xml:space="preserve">T23529A </t>
  </si>
  <si>
    <t>Corrosion of first degree of unspecified single finger (nail) except thumb, initial encounter</t>
  </si>
  <si>
    <t xml:space="preserve">T23529D </t>
  </si>
  <si>
    <t>Corrosion of first degree of unspecified single finger (nail) except thumb, subsequent encounter</t>
  </si>
  <si>
    <t xml:space="preserve">T23529S </t>
  </si>
  <si>
    <t>Corrosion of first degree of unspecified single finger (nail) except thumb, sequela</t>
  </si>
  <si>
    <t xml:space="preserve">T23531A </t>
  </si>
  <si>
    <t>Corrosion of first degree of multiple right fingers (nail), not including thumb, initial encounter</t>
  </si>
  <si>
    <t xml:space="preserve">T23531D </t>
  </si>
  <si>
    <t>Corrosion of first degree of multiple right fingers (nail), not including thumb, subsequent encounter</t>
  </si>
  <si>
    <t xml:space="preserve">T23531S </t>
  </si>
  <si>
    <t>Corrosion of first degree of multiple right fingers (nail), not including thumb, sequela</t>
  </si>
  <si>
    <t xml:space="preserve">T23532A </t>
  </si>
  <si>
    <t>Corrosion of first degree of multiple left fingers (nail), not including thumb, initial encounter</t>
  </si>
  <si>
    <t xml:space="preserve">T23532D </t>
  </si>
  <si>
    <t>Corrosion of first degree of multiple left fingers (nail), not including thumb, subsequent encounter</t>
  </si>
  <si>
    <t xml:space="preserve">T23532S </t>
  </si>
  <si>
    <t>Corrosion of first degree of multiple left fingers (nail), not including thumb, sequela</t>
  </si>
  <si>
    <t xml:space="preserve">T23539A </t>
  </si>
  <si>
    <t>Corrosion of first degree of unspecified multiple fingers (nail), not including thumb, initial encounter</t>
  </si>
  <si>
    <t xml:space="preserve">T23539D </t>
  </si>
  <si>
    <t>Corrosion of first degree of unspecified multiple fingers (nail), not including thumb, subsequent encounter</t>
  </si>
  <si>
    <t xml:space="preserve">T23539S </t>
  </si>
  <si>
    <t>Corrosion of first degree of unspecified multiple fingers (nail), not including thumb, sequela</t>
  </si>
  <si>
    <t xml:space="preserve">T23541A </t>
  </si>
  <si>
    <t>Corrosion of first degree of multiple right fingers (nail), including thumb, initial encounter</t>
  </si>
  <si>
    <t xml:space="preserve">T23541D </t>
  </si>
  <si>
    <t>Corrosion of first degree of multiple right fingers (nail), including thumb, subsequent encounter</t>
  </si>
  <si>
    <t xml:space="preserve">T23541S </t>
  </si>
  <si>
    <t>Corrosion of first degree of multiple right fingers (nail), including thumb, sequela</t>
  </si>
  <si>
    <t xml:space="preserve">T23542A </t>
  </si>
  <si>
    <t>Corrosion of first degree of multiple left fingers (nail), including thumb, initial encounter</t>
  </si>
  <si>
    <t xml:space="preserve">T23542D </t>
  </si>
  <si>
    <t>Corrosion of first degree of multiple left fingers (nail), including thumb, subsequent encounter</t>
  </si>
  <si>
    <t xml:space="preserve">T23542S </t>
  </si>
  <si>
    <t>Corrosion of first degree of multiple left fingers (nail), including thumb, sequela</t>
  </si>
  <si>
    <t xml:space="preserve">T23549A </t>
  </si>
  <si>
    <t>Corrosion of first degree of unspecified multiple fingers (nail), including thumb, initial encounter</t>
  </si>
  <si>
    <t xml:space="preserve">T23549D </t>
  </si>
  <si>
    <t>Corrosion of first degree of unspecified multiple fingers (nail), including thumb, subsequent encounter</t>
  </si>
  <si>
    <t xml:space="preserve">T23549S </t>
  </si>
  <si>
    <t>Corrosion of first degree of unspecified multiple fingers (nail), including thumb, sequela</t>
  </si>
  <si>
    <t xml:space="preserve">T23551A </t>
  </si>
  <si>
    <t>Corrosion of first degree of right palm, initial encounter</t>
  </si>
  <si>
    <t xml:space="preserve">T23551D </t>
  </si>
  <si>
    <t>Corrosion of first degree of right palm, subsequent encounter</t>
  </si>
  <si>
    <t xml:space="preserve">T23551S </t>
  </si>
  <si>
    <t>Corrosion of first degree of right palm, sequela</t>
  </si>
  <si>
    <t xml:space="preserve">T23552A </t>
  </si>
  <si>
    <t>Corrosion of first degree of left palm, initial encounter</t>
  </si>
  <si>
    <t xml:space="preserve">T23552D </t>
  </si>
  <si>
    <t>Corrosion of first degree of left palm, subsequent encounter</t>
  </si>
  <si>
    <t xml:space="preserve">T23552S </t>
  </si>
  <si>
    <t>Corrosion of first degree of left palm, sequela</t>
  </si>
  <si>
    <t xml:space="preserve">T23559A </t>
  </si>
  <si>
    <t>Corrosion of first degree of unspecified palm, initial encounter</t>
  </si>
  <si>
    <t xml:space="preserve">T23559D </t>
  </si>
  <si>
    <t>Corrosion of first degree of unspecified palm, subsequent encounter</t>
  </si>
  <si>
    <t xml:space="preserve">T23559S </t>
  </si>
  <si>
    <t>Corrosion of first degree of unspecified palm, sequela</t>
  </si>
  <si>
    <t xml:space="preserve">T23561A </t>
  </si>
  <si>
    <t>Corrosion of first degree of back of right hand, initial encounter</t>
  </si>
  <si>
    <t xml:space="preserve">T23561D </t>
  </si>
  <si>
    <t>Corrosion of first degree of back of right hand, subsequent encounter</t>
  </si>
  <si>
    <t xml:space="preserve">T23561S </t>
  </si>
  <si>
    <t>Corrosion of first degree of back of right hand, sequela</t>
  </si>
  <si>
    <t xml:space="preserve">T23562A </t>
  </si>
  <si>
    <t>Corrosion of first degree of back of left hand, initial encounter</t>
  </si>
  <si>
    <t xml:space="preserve">T23562D </t>
  </si>
  <si>
    <t>Corrosion of first degree of back of left hand, subsequent encounter</t>
  </si>
  <si>
    <t xml:space="preserve">T23562S </t>
  </si>
  <si>
    <t>Corrosion of first degree of back of left hand, sequela</t>
  </si>
  <si>
    <t xml:space="preserve">T23569A </t>
  </si>
  <si>
    <t>Corrosion of first degree of back of unspecified hand, initial encounter</t>
  </si>
  <si>
    <t xml:space="preserve">T23569D </t>
  </si>
  <si>
    <t>Corrosion of first degree of back of unspecified hand, subsequent encounter</t>
  </si>
  <si>
    <t xml:space="preserve">T23569S </t>
  </si>
  <si>
    <t>Corrosion of first degree of back of unspecified hand, sequela</t>
  </si>
  <si>
    <t xml:space="preserve">T23571A </t>
  </si>
  <si>
    <t>Corrosion of first degree of right wrist, initial encounter</t>
  </si>
  <si>
    <t xml:space="preserve">T23571D </t>
  </si>
  <si>
    <t>Corrosion of first degree of right wrist, subsequent encounter</t>
  </si>
  <si>
    <t xml:space="preserve">T23571S </t>
  </si>
  <si>
    <t>Corrosion of first degree of right wrist, sequela</t>
  </si>
  <si>
    <t xml:space="preserve">T23572A </t>
  </si>
  <si>
    <t>Corrosion of first degree of left wrist, initial encounter</t>
  </si>
  <si>
    <t xml:space="preserve">T23572D </t>
  </si>
  <si>
    <t>Corrosion of first degree of left wrist, subsequent encounter</t>
  </si>
  <si>
    <t xml:space="preserve">T23572S </t>
  </si>
  <si>
    <t>Corrosion of first degree of left wrist, sequela</t>
  </si>
  <si>
    <t xml:space="preserve">T23579A </t>
  </si>
  <si>
    <t>Corrosion of first degree of unspecified wrist, initial encounter</t>
  </si>
  <si>
    <t xml:space="preserve">T23579D </t>
  </si>
  <si>
    <t>Corrosion of first degree of unspecified wrist, subsequent encounter</t>
  </si>
  <si>
    <t xml:space="preserve">T23579S </t>
  </si>
  <si>
    <t>Corrosion of first degree of unspecified wrist, sequela</t>
  </si>
  <si>
    <t xml:space="preserve">T23591A </t>
  </si>
  <si>
    <t>Corrosion of first degree of multiple sites of right wrist and hand, initial encounter</t>
  </si>
  <si>
    <t xml:space="preserve">T23591D </t>
  </si>
  <si>
    <t>Corrosion of first degree of multiple sites of right wrist and hand, subsequent encounter</t>
  </si>
  <si>
    <t xml:space="preserve">T23591S </t>
  </si>
  <si>
    <t>Corrosion of first degree of multiple sites of right wrist and hand, sequela</t>
  </si>
  <si>
    <t xml:space="preserve">T23592A </t>
  </si>
  <si>
    <t>Corrosion of first degree of multiple sites of left wrist and hand, initial encounter</t>
  </si>
  <si>
    <t xml:space="preserve">T23592D </t>
  </si>
  <si>
    <t>Corrosion of first degree of multiple sites of left wrist and hand, subsequent encounter</t>
  </si>
  <si>
    <t xml:space="preserve">T23592S </t>
  </si>
  <si>
    <t>Corrosion of first degree of multiple sites of left wrist and hand, sequela</t>
  </si>
  <si>
    <t xml:space="preserve">T23599A </t>
  </si>
  <si>
    <t>Corrosion of first degree of multiple sites of unspecified wrist and hand, initial encounter</t>
  </si>
  <si>
    <t xml:space="preserve">T23599D </t>
  </si>
  <si>
    <t>Corrosion of first degree of multiple sites of unspecified wrist and hand, subsequent encounter</t>
  </si>
  <si>
    <t xml:space="preserve">T23599S </t>
  </si>
  <si>
    <t>Corrosion of first degree of multiple sites of unspecified wrist and hand, sequela</t>
  </si>
  <si>
    <t xml:space="preserve">T23601A </t>
  </si>
  <si>
    <t>Corrosion of second degree of right hand, unspecified site, initial encounter</t>
  </si>
  <si>
    <t xml:space="preserve">T23601D </t>
  </si>
  <si>
    <t>Corrosion of second degree of right hand, unspecified site, subsequent encounter</t>
  </si>
  <si>
    <t xml:space="preserve">T23601S </t>
  </si>
  <si>
    <t>Corrosion of second degree of right hand, unspecified site, sequela</t>
  </si>
  <si>
    <t xml:space="preserve">T23602A </t>
  </si>
  <si>
    <t>Corrosion of second degree of left hand, unspecified site, initial encounter</t>
  </si>
  <si>
    <t xml:space="preserve">T23602D </t>
  </si>
  <si>
    <t>Corrosion of second degree of left hand, unspecified site, subsequent encounter</t>
  </si>
  <si>
    <t xml:space="preserve">T23602S </t>
  </si>
  <si>
    <t>Corrosion of second degree of left hand, unspecified site, sequela</t>
  </si>
  <si>
    <t xml:space="preserve">T23609A </t>
  </si>
  <si>
    <t>Corrosion of second degree of unspecified hand, unspecified site, initial encounter</t>
  </si>
  <si>
    <t xml:space="preserve">T23609D </t>
  </si>
  <si>
    <t>Corrosion of second degree of unspecified hand, unspecified site, subsequent encounter</t>
  </si>
  <si>
    <t xml:space="preserve">T23609S </t>
  </si>
  <si>
    <t>Corrosion of second degree of unspecified hand, unspecified site, sequela</t>
  </si>
  <si>
    <t xml:space="preserve">T23611A </t>
  </si>
  <si>
    <t>Corrosion of second degree of right thumb (nail), initial encounter</t>
  </si>
  <si>
    <t xml:space="preserve">T23611D </t>
  </si>
  <si>
    <t>Corrosion of second degree of right thumb (nail), subsequent encounter</t>
  </si>
  <si>
    <t xml:space="preserve">T23611S </t>
  </si>
  <si>
    <t>Corrosion of second degree of right thumb (nail), sequela</t>
  </si>
  <si>
    <t xml:space="preserve">T23612A </t>
  </si>
  <si>
    <t>Corrosion of second degree of left thumb (nail), initial encounter</t>
  </si>
  <si>
    <t xml:space="preserve">T23612D </t>
  </si>
  <si>
    <t>Corrosion of second degree of left thumb (nail), subsequent encounter</t>
  </si>
  <si>
    <t xml:space="preserve">T23612S </t>
  </si>
  <si>
    <t>Corrosion of second degree of left thumb (nail), sequela</t>
  </si>
  <si>
    <t xml:space="preserve">T23619A </t>
  </si>
  <si>
    <t>Corrosion of second degree of unspecified thumb (nail), initial encounter</t>
  </si>
  <si>
    <t xml:space="preserve">T23619D </t>
  </si>
  <si>
    <t>Corrosion of second degree of unspecified thumb (nail), subsequent encounter</t>
  </si>
  <si>
    <t xml:space="preserve">T23619S </t>
  </si>
  <si>
    <t>Corrosion of second degree of unspecified thumb (nail), sequela</t>
  </si>
  <si>
    <t xml:space="preserve">T23621A </t>
  </si>
  <si>
    <t>Corrosion of second degree of single right finger (nail) except thumb, initial encounter</t>
  </si>
  <si>
    <t xml:space="preserve">T23621D </t>
  </si>
  <si>
    <t>Corrosion of second degree of single right finger (nail) except thumb, subsequent encounter</t>
  </si>
  <si>
    <t xml:space="preserve">T23621S </t>
  </si>
  <si>
    <t>Corrosion of second degree of single right finger (nail) except thumb, sequela</t>
  </si>
  <si>
    <t xml:space="preserve">T23622A </t>
  </si>
  <si>
    <t>Corrosion of second degree of single left finger (nail) except thumb, initial encounter</t>
  </si>
  <si>
    <t xml:space="preserve">T23622D </t>
  </si>
  <si>
    <t>Corrosion of second degree of single left finger (nail) except thumb, subsequent encounter</t>
  </si>
  <si>
    <t xml:space="preserve">T23622S </t>
  </si>
  <si>
    <t>Corrosion of second degree of single left finger (nail) except thumb, sequela</t>
  </si>
  <si>
    <t xml:space="preserve">T23629A </t>
  </si>
  <si>
    <t>Corrosion of second degree of unspecified single finger (nail) except thumb, initial encounter</t>
  </si>
  <si>
    <t xml:space="preserve">T23629D </t>
  </si>
  <si>
    <t>Corrosion of second degree of unspecified single finger (nail) except thumb, subsequent encounter</t>
  </si>
  <si>
    <t xml:space="preserve">T23629S </t>
  </si>
  <si>
    <t>Corrosion of second degree of unspecified single finger (nail) except thumb, sequela</t>
  </si>
  <si>
    <t xml:space="preserve">T23631A </t>
  </si>
  <si>
    <t>Corrosion of second degree of multiple right fingers (nail), not including thumb, initial encounter</t>
  </si>
  <si>
    <t xml:space="preserve">T23631D </t>
  </si>
  <si>
    <t>Corrosion of second degree of multiple right fingers (nail), not including thumb, subsequent encounter</t>
  </si>
  <si>
    <t xml:space="preserve">T23631S </t>
  </si>
  <si>
    <t>Corrosion of second degree of multiple right fingers (nail), not including thumb, sequela</t>
  </si>
  <si>
    <t xml:space="preserve">T23632A </t>
  </si>
  <si>
    <t>Corrosion of second degree of multiple left fingers (nail), not including thumb, initial encounter</t>
  </si>
  <si>
    <t xml:space="preserve">T23632D </t>
  </si>
  <si>
    <t>Corrosion of second degree of multiple left fingers (nail), not including thumb, subsequent encounter</t>
  </si>
  <si>
    <t xml:space="preserve">T23632S </t>
  </si>
  <si>
    <t>Corrosion of second degree of multiple left fingers (nail), not including thumb, sequela</t>
  </si>
  <si>
    <t xml:space="preserve">T23639A </t>
  </si>
  <si>
    <t>Corrosion of second degree of unspecified multiple fingers (nail), not including thumb, initial encounter</t>
  </si>
  <si>
    <t xml:space="preserve">T23639D </t>
  </si>
  <si>
    <t>Corrosion of second degree of unspecified multiple fingers (nail), not including thumb, subsequent encounter</t>
  </si>
  <si>
    <t xml:space="preserve">T23639S </t>
  </si>
  <si>
    <t>Corrosion of second degree of unspecified multiple fingers (nail), not including thumb, sequela</t>
  </si>
  <si>
    <t xml:space="preserve">T23641A </t>
  </si>
  <si>
    <t>Corrosion of second degree of multiple right fingers (nail), including thumb, initial encounter</t>
  </si>
  <si>
    <t xml:space="preserve">T23641D </t>
  </si>
  <si>
    <t>Corrosion of second degree of multiple right fingers (nail), including thumb, subsequent encounter</t>
  </si>
  <si>
    <t xml:space="preserve">T23641S </t>
  </si>
  <si>
    <t>Corrosion of second degree of multiple right fingers (nail), including thumb, sequela</t>
  </si>
  <si>
    <t xml:space="preserve">T23642A </t>
  </si>
  <si>
    <t>Corrosion of second degree of multiple left fingers (nail), including thumb, initial encounter</t>
  </si>
  <si>
    <t xml:space="preserve">T23642D </t>
  </si>
  <si>
    <t>Corrosion of second degree of multiple left fingers (nail), including thumb, subsequent encounter</t>
  </si>
  <si>
    <t xml:space="preserve">T23642S </t>
  </si>
  <si>
    <t>Corrosion of second degree of multiple left fingers (nail), including thumb, sequela</t>
  </si>
  <si>
    <t xml:space="preserve">T23649A </t>
  </si>
  <si>
    <t>Corrosion of second degree of unspecified multiple fingers (nail), including thumb, initial encounter</t>
  </si>
  <si>
    <t xml:space="preserve">T23649D </t>
  </si>
  <si>
    <t>Corrosion of second degree of unspecified multiple fingers (nail), including thumb, subsequent encounter</t>
  </si>
  <si>
    <t xml:space="preserve">T23649S </t>
  </si>
  <si>
    <t>Corrosion of second degree of unspecified multiple fingers (nail), including thumb, sequela</t>
  </si>
  <si>
    <t xml:space="preserve">T23651A </t>
  </si>
  <si>
    <t>Corrosion of second degree of right palm, initial encounter</t>
  </si>
  <si>
    <t xml:space="preserve">T23651D </t>
  </si>
  <si>
    <t>Corrosion of second degree of right palm, subsequent encounter</t>
  </si>
  <si>
    <t xml:space="preserve">T23651S </t>
  </si>
  <si>
    <t>Corrosion of second degree of right palm, sequela</t>
  </si>
  <si>
    <t xml:space="preserve">T23652A </t>
  </si>
  <si>
    <t>Corrosion of second degree of left palm, initial encounter</t>
  </si>
  <si>
    <t xml:space="preserve">T23652D </t>
  </si>
  <si>
    <t>Corrosion of second degree of left palm, subsequent encounter</t>
  </si>
  <si>
    <t xml:space="preserve">T23652S </t>
  </si>
  <si>
    <t>Corrosion of second degree of left palm, sequela</t>
  </si>
  <si>
    <t xml:space="preserve">T23659A </t>
  </si>
  <si>
    <t>Corrosion of second degree of unspecified palm, initial encounter</t>
  </si>
  <si>
    <t xml:space="preserve">T23659D </t>
  </si>
  <si>
    <t>Corrosion of second degree of unspecified palm, subsequent encounter</t>
  </si>
  <si>
    <t xml:space="preserve">T23659S </t>
  </si>
  <si>
    <t>Corrosion of second degree of unspecified palm, sequela</t>
  </si>
  <si>
    <t xml:space="preserve">T23661A </t>
  </si>
  <si>
    <t>Corrosion of second degree back of right hand, initial encounter</t>
  </si>
  <si>
    <t xml:space="preserve">T23661D </t>
  </si>
  <si>
    <t>Corrosion of second degree back of right hand, subsequent encounter</t>
  </si>
  <si>
    <t xml:space="preserve">T23661S </t>
  </si>
  <si>
    <t>Corrosion of second degree back of right hand, sequela</t>
  </si>
  <si>
    <t xml:space="preserve">T23662A </t>
  </si>
  <si>
    <t>Corrosion of second degree back of left hand, initial encounter</t>
  </si>
  <si>
    <t xml:space="preserve">T23662D </t>
  </si>
  <si>
    <t>Corrosion of second degree back of left hand, subsequent encounter</t>
  </si>
  <si>
    <t xml:space="preserve">T23662S </t>
  </si>
  <si>
    <t>Corrosion of second degree back of left hand, sequela</t>
  </si>
  <si>
    <t xml:space="preserve">T23669A </t>
  </si>
  <si>
    <t>Corrosion of second degree back of unspecified hand, initial encounter</t>
  </si>
  <si>
    <t xml:space="preserve">T23669D </t>
  </si>
  <si>
    <t>Corrosion of second degree back of unspecified hand, subsequent encounter</t>
  </si>
  <si>
    <t xml:space="preserve">T23669S </t>
  </si>
  <si>
    <t>Corrosion of second degree back of unspecified hand, sequela</t>
  </si>
  <si>
    <t xml:space="preserve">T23671A </t>
  </si>
  <si>
    <t>Corrosion of second degree of right wrist, initial encounter</t>
  </si>
  <si>
    <t xml:space="preserve">T23671D </t>
  </si>
  <si>
    <t>Corrosion of second degree of right wrist, subsequent encounter</t>
  </si>
  <si>
    <t xml:space="preserve">T23671S </t>
  </si>
  <si>
    <t>Corrosion of second degree of right wrist, sequela</t>
  </si>
  <si>
    <t xml:space="preserve">T23672A </t>
  </si>
  <si>
    <t>Corrosion of second degree of left wrist, initial encounter</t>
  </si>
  <si>
    <t xml:space="preserve">T23672D </t>
  </si>
  <si>
    <t>Corrosion of second degree of left wrist, subsequent encounter</t>
  </si>
  <si>
    <t xml:space="preserve">T23672S </t>
  </si>
  <si>
    <t>Corrosion of second degree of left wrist, sequela</t>
  </si>
  <si>
    <t xml:space="preserve">T23679A </t>
  </si>
  <si>
    <t>Corrosion of second degree of unspecified wrist, initial encounter</t>
  </si>
  <si>
    <t xml:space="preserve">T23679D </t>
  </si>
  <si>
    <t>Corrosion of second degree of unspecified wrist, subsequent encounter</t>
  </si>
  <si>
    <t xml:space="preserve">T23679S </t>
  </si>
  <si>
    <t>Corrosion of second degree of unspecified wrist, sequela</t>
  </si>
  <si>
    <t xml:space="preserve">T23691A </t>
  </si>
  <si>
    <t>Corrosion of second degree of multiple sites of right wrist and hand, initial encounter</t>
  </si>
  <si>
    <t xml:space="preserve">T23691D </t>
  </si>
  <si>
    <t>Corrosion of second degree of multiple sites of right wrist and hand, subsequent encounter</t>
  </si>
  <si>
    <t xml:space="preserve">T23691S </t>
  </si>
  <si>
    <t>Corrosion of second degree of multiple sites of right wrist and hand, sequela</t>
  </si>
  <si>
    <t xml:space="preserve">T23692A </t>
  </si>
  <si>
    <t>Corrosion of second degree of multiple sites of left wrist and hand, initial encounter</t>
  </si>
  <si>
    <t xml:space="preserve">T23692D </t>
  </si>
  <si>
    <t>Corrosion of second degree of multiple sites of left wrist and hand, subsequent encounter</t>
  </si>
  <si>
    <t xml:space="preserve">T23692S </t>
  </si>
  <si>
    <t>Corrosion of second degree of multiple sites of left wrist and hand, sequela</t>
  </si>
  <si>
    <t xml:space="preserve">T23699A </t>
  </si>
  <si>
    <t>Corrosion of second degree of multiple sites of unspecified wrist and hand, initial encounter</t>
  </si>
  <si>
    <t xml:space="preserve">T23699D </t>
  </si>
  <si>
    <t>Corrosion of second degree of multiple sites of unspecified wrist and hand, subsequent encounter</t>
  </si>
  <si>
    <t xml:space="preserve">T23699S </t>
  </si>
  <si>
    <t>Corrosion of second degree of multiple sites of unspecified wrist and hand, sequela</t>
  </si>
  <si>
    <t xml:space="preserve">T23701A </t>
  </si>
  <si>
    <t>Corrosion of third degree of right hand, unspecified site, initial encounter</t>
  </si>
  <si>
    <t xml:space="preserve">T23701D </t>
  </si>
  <si>
    <t>Corrosion of third degree of right hand, unspecified site, subsequent encounter</t>
  </si>
  <si>
    <t xml:space="preserve">T23701S </t>
  </si>
  <si>
    <t>Corrosion of third degree of right hand, unspecified site, sequela</t>
  </si>
  <si>
    <t xml:space="preserve">T23702A </t>
  </si>
  <si>
    <t>Corrosion of third degree of left hand, unspecified site, initial encounter</t>
  </si>
  <si>
    <t xml:space="preserve">T23702D </t>
  </si>
  <si>
    <t>Corrosion of third degree of left hand, unspecified site, subsequent encounter</t>
  </si>
  <si>
    <t xml:space="preserve">T23702S </t>
  </si>
  <si>
    <t>Corrosion of third degree of left hand, unspecified site, sequela</t>
  </si>
  <si>
    <t xml:space="preserve">T23709A </t>
  </si>
  <si>
    <t>Corrosion of third degree of unspecified hand, unspecified site, initial encounter</t>
  </si>
  <si>
    <t xml:space="preserve">T23709D </t>
  </si>
  <si>
    <t>Corrosion of third degree of unspecified hand, unspecified site, subsequent encounter</t>
  </si>
  <si>
    <t xml:space="preserve">T23709S </t>
  </si>
  <si>
    <t>Corrosion of third degree of unspecified hand, unspecified site, sequela</t>
  </si>
  <si>
    <t xml:space="preserve">T23711A </t>
  </si>
  <si>
    <t>Corrosion of third degree of right thumb (nail), initial encounter</t>
  </si>
  <si>
    <t xml:space="preserve">T23711D </t>
  </si>
  <si>
    <t>Corrosion of third degree of right thumb (nail), subsequent encounter</t>
  </si>
  <si>
    <t xml:space="preserve">T23711S </t>
  </si>
  <si>
    <t>Corrosion of third degree of right thumb (nail), sequela</t>
  </si>
  <si>
    <t xml:space="preserve">T23712A </t>
  </si>
  <si>
    <t>Corrosion of third degree of left thumb (nail), initial encounter</t>
  </si>
  <si>
    <t xml:space="preserve">T23712D </t>
  </si>
  <si>
    <t>Corrosion of third degree of left thumb (nail), subsequent encounter</t>
  </si>
  <si>
    <t xml:space="preserve">T23712S </t>
  </si>
  <si>
    <t>Corrosion of third degree of left thumb (nail), sequela</t>
  </si>
  <si>
    <t xml:space="preserve">T23719A </t>
  </si>
  <si>
    <t>Corrosion of third degree of unspecified thumb (nail), initial encounter</t>
  </si>
  <si>
    <t xml:space="preserve">T23719D </t>
  </si>
  <si>
    <t>Corrosion of third degree of unspecified thumb (nail), subsequent encounter</t>
  </si>
  <si>
    <t xml:space="preserve">T23719S </t>
  </si>
  <si>
    <t>Corrosion of third degree of unspecified thumb (nail), sequela</t>
  </si>
  <si>
    <t xml:space="preserve">T23721A </t>
  </si>
  <si>
    <t>Corrosion of third degree of single right finger (nail) except thumb, initial encounter</t>
  </si>
  <si>
    <t xml:space="preserve">T23721D </t>
  </si>
  <si>
    <t>Corrosion of third degree of single right finger (nail) except thumb, subsequent encounter</t>
  </si>
  <si>
    <t xml:space="preserve">T23721S </t>
  </si>
  <si>
    <t>Corrosion of third degree of single right finger (nail) except thumb, sequela</t>
  </si>
  <si>
    <t xml:space="preserve">T23722A </t>
  </si>
  <si>
    <t>Corrosion of third degree of single left finger (nail) except thumb, initial encounter</t>
  </si>
  <si>
    <t xml:space="preserve">T23722D </t>
  </si>
  <si>
    <t>Corrosion of third degree of single left finger (nail) except thumb, subsequent encounter</t>
  </si>
  <si>
    <t xml:space="preserve">T23722S </t>
  </si>
  <si>
    <t>Corrosion of third degree of single left finger (nail) except thumb, sequela</t>
  </si>
  <si>
    <t xml:space="preserve">T23729A </t>
  </si>
  <si>
    <t>Corrosion of third degree of unspecified single finger (nail) except thumb, initial encounter</t>
  </si>
  <si>
    <t xml:space="preserve">T23729D </t>
  </si>
  <si>
    <t>Corrosion of third degree of unspecified single finger (nail) except thumb, subsequent encounter</t>
  </si>
  <si>
    <t xml:space="preserve">T23729S </t>
  </si>
  <si>
    <t>Corrosion of third degree of unspecified single finger (nail) except thumb, sequela</t>
  </si>
  <si>
    <t xml:space="preserve">T23731A </t>
  </si>
  <si>
    <t>Corrosion of third degree of multiple right fingers (nail), not including thumb, initial encounter</t>
  </si>
  <si>
    <t xml:space="preserve">T23731D </t>
  </si>
  <si>
    <t>Corrosion of third degree of multiple right fingers (nail), not including thumb, subsequent encounter</t>
  </si>
  <si>
    <t xml:space="preserve">T23731S </t>
  </si>
  <si>
    <t>Corrosion of third degree of multiple right fingers (nail), not including thumb, sequela</t>
  </si>
  <si>
    <t xml:space="preserve">T23732A </t>
  </si>
  <si>
    <t>Corrosion of third degree of multiple left fingers (nail), not including thumb, initial encounter</t>
  </si>
  <si>
    <t xml:space="preserve">T23732D </t>
  </si>
  <si>
    <t>Corrosion of third degree of multiple left fingers (nail), not including thumb, subsequent encounter</t>
  </si>
  <si>
    <t xml:space="preserve">T23732S </t>
  </si>
  <si>
    <t>Corrosion of third degree of multiple left fingers (nail), not including thumb, sequela</t>
  </si>
  <si>
    <t xml:space="preserve">T23739A </t>
  </si>
  <si>
    <t>Corrosion of third degree of unspecified multiple fingers (nail), not including thumb, initial encounter</t>
  </si>
  <si>
    <t xml:space="preserve">T23739D </t>
  </si>
  <si>
    <t>Corrosion of third degree of unspecified multiple fingers (nail), not including thumb, subsequent encounter</t>
  </si>
  <si>
    <t xml:space="preserve">T23739S </t>
  </si>
  <si>
    <t>Corrosion of third degree of unspecified multiple fingers (nail), not including thumb, sequela</t>
  </si>
  <si>
    <t xml:space="preserve">T23741A </t>
  </si>
  <si>
    <t>Corrosion of third degree of multiple right fingers (nail), including thumb, initial encounter</t>
  </si>
  <si>
    <t xml:space="preserve">T23741D </t>
  </si>
  <si>
    <t>Corrosion of third degree of multiple right fingers (nail), including thumb, subsequent encounter</t>
  </si>
  <si>
    <t xml:space="preserve">T23741S </t>
  </si>
  <si>
    <t>Corrosion of third degree of multiple right fingers (nail), including thumb, sequela</t>
  </si>
  <si>
    <t xml:space="preserve">T23742A </t>
  </si>
  <si>
    <t>Corrosion of third degree of multiple left fingers (nail), including thumb, initial encounter</t>
  </si>
  <si>
    <t xml:space="preserve">T23742D </t>
  </si>
  <si>
    <t>Corrosion of third degree of multiple left fingers (nail), including thumb, subsequent encounter</t>
  </si>
  <si>
    <t xml:space="preserve">T23742S </t>
  </si>
  <si>
    <t>Corrosion of third degree of multiple left fingers (nail), including thumb, sequela</t>
  </si>
  <si>
    <t xml:space="preserve">T23749A </t>
  </si>
  <si>
    <t>Corrosion of third degree of unspecified multiple fingers (nail), including thumb, initial encounter</t>
  </si>
  <si>
    <t xml:space="preserve">T23749D </t>
  </si>
  <si>
    <t>Corrosion of third degree of unspecified multiple fingers (nail), including thumb, subsequent encounter</t>
  </si>
  <si>
    <t xml:space="preserve">T23749S </t>
  </si>
  <si>
    <t>Corrosion of third degree of unspecified multiple fingers (nail), including thumb, sequela</t>
  </si>
  <si>
    <t xml:space="preserve">T23751A </t>
  </si>
  <si>
    <t>Corrosion of third degree of right palm, initial encounter</t>
  </si>
  <si>
    <t xml:space="preserve">T23751D </t>
  </si>
  <si>
    <t>Corrosion of third degree of right palm, subsequent encounter</t>
  </si>
  <si>
    <t xml:space="preserve">T23751S </t>
  </si>
  <si>
    <t>Corrosion of third degree of right palm, sequela</t>
  </si>
  <si>
    <t xml:space="preserve">T23752A </t>
  </si>
  <si>
    <t>Corrosion of third degree of left palm, initial encounter</t>
  </si>
  <si>
    <t xml:space="preserve">T23752D </t>
  </si>
  <si>
    <t>Corrosion of third degree of left palm, subsequent encounter</t>
  </si>
  <si>
    <t xml:space="preserve">T23752S </t>
  </si>
  <si>
    <t>Corrosion of third degree of left palm, sequela</t>
  </si>
  <si>
    <t xml:space="preserve">T23759A </t>
  </si>
  <si>
    <t>Corrosion of third degree of unspecified palm, initial encounter</t>
  </si>
  <si>
    <t xml:space="preserve">T23759D </t>
  </si>
  <si>
    <t>Corrosion of third degree of unspecified palm, subsequent encounter</t>
  </si>
  <si>
    <t xml:space="preserve">T23759S </t>
  </si>
  <si>
    <t>Corrosion of third degree of unspecified palm, sequela</t>
  </si>
  <si>
    <t xml:space="preserve">T23761A </t>
  </si>
  <si>
    <t>Corrosion of third degree of back of right hand, initial encounter</t>
  </si>
  <si>
    <t xml:space="preserve">T23761D </t>
  </si>
  <si>
    <t>Corrosion of third degree of back of right hand, subsequent encounter</t>
  </si>
  <si>
    <t xml:space="preserve">T23761S </t>
  </si>
  <si>
    <t>Corrosion of third degree of back of right hand, sequela</t>
  </si>
  <si>
    <t xml:space="preserve">T23762A </t>
  </si>
  <si>
    <t>Corrosion of third degree of back of left hand, initial encounter</t>
  </si>
  <si>
    <t xml:space="preserve">T23762D </t>
  </si>
  <si>
    <t>Corrosion of third degree of back of left hand, subsequent encounter</t>
  </si>
  <si>
    <t xml:space="preserve">T23762S </t>
  </si>
  <si>
    <t>Corrosion of third degree of back of left hand, sequela</t>
  </si>
  <si>
    <t xml:space="preserve">T23769A </t>
  </si>
  <si>
    <t>Corrosion of third degree back of unspecified hand, initial encounter</t>
  </si>
  <si>
    <t xml:space="preserve">T23769D </t>
  </si>
  <si>
    <t>Corrosion of third degree back of unspecified hand, subsequent encounter</t>
  </si>
  <si>
    <t xml:space="preserve">T23769S </t>
  </si>
  <si>
    <t>Corrosion of third degree back of unspecified hand, sequela</t>
  </si>
  <si>
    <t xml:space="preserve">T23771A </t>
  </si>
  <si>
    <t>Corrosion of third degree of right wrist, initial encounter</t>
  </si>
  <si>
    <t xml:space="preserve">T23771D </t>
  </si>
  <si>
    <t>Corrosion of third degree of right wrist, subsequent encounter</t>
  </si>
  <si>
    <t xml:space="preserve">T23771S </t>
  </si>
  <si>
    <t>Corrosion of third degree of right wrist, sequela</t>
  </si>
  <si>
    <t xml:space="preserve">T23772A </t>
  </si>
  <si>
    <t>Corrosion of third degree of left wrist, initial encounter</t>
  </si>
  <si>
    <t xml:space="preserve">T23772D </t>
  </si>
  <si>
    <t>Corrosion of third degree of left wrist, subsequent encounter</t>
  </si>
  <si>
    <t xml:space="preserve">T23772S </t>
  </si>
  <si>
    <t>Corrosion of third degree of left wrist, sequela</t>
  </si>
  <si>
    <t xml:space="preserve">T23779A </t>
  </si>
  <si>
    <t>Corrosion of third degree of unspecified wrist, initial encounter</t>
  </si>
  <si>
    <t xml:space="preserve">T23779D </t>
  </si>
  <si>
    <t>Corrosion of third degree of unspecified wrist, subsequent encounter</t>
  </si>
  <si>
    <t xml:space="preserve">T23779S </t>
  </si>
  <si>
    <t>Corrosion of third degree of unspecified wrist, sequela</t>
  </si>
  <si>
    <t xml:space="preserve">T23791A </t>
  </si>
  <si>
    <t>Corrosion of third degree of multiple sites of right wrist and hand, initial encounter</t>
  </si>
  <si>
    <t xml:space="preserve">T23791D </t>
  </si>
  <si>
    <t>Corrosion of third degree of multiple sites of right wrist and hand, subsequent encounter</t>
  </si>
  <si>
    <t xml:space="preserve">T23791S </t>
  </si>
  <si>
    <t>Corrosion of third degree of multiple sites of right wrist and hand, sequela</t>
  </si>
  <si>
    <t xml:space="preserve">T23792A </t>
  </si>
  <si>
    <t>Corrosion of third degree of multiple sites of left wrist and hand, initial encounter</t>
  </si>
  <si>
    <t xml:space="preserve">T23792D </t>
  </si>
  <si>
    <t>Corrosion of third degree of multiple sites of left wrist and hand, subsequent encounter</t>
  </si>
  <si>
    <t xml:space="preserve">T23792S </t>
  </si>
  <si>
    <t>Corrosion of third degree of multiple sites of left wrist and hand, sequela</t>
  </si>
  <si>
    <t xml:space="preserve">T23799A </t>
  </si>
  <si>
    <t>Corrosion of third degree of multiple sites of unspecified wrist and hand, initial encounter</t>
  </si>
  <si>
    <t xml:space="preserve">T23799D </t>
  </si>
  <si>
    <t>Corrosion of third degree of multiple sites of unspecified wrist and hand, subsequent encounter</t>
  </si>
  <si>
    <t xml:space="preserve">T23799S </t>
  </si>
  <si>
    <t>Corrosion of third degree of multiple sites of unspecified wrist and hand, sequela</t>
  </si>
  <si>
    <t xml:space="preserve">T24001A </t>
  </si>
  <si>
    <t>Burn of unspecified degree of unspecified site of right lower limb, except ankle and foot, initial encounter</t>
  </si>
  <si>
    <t xml:space="preserve">T24001D </t>
  </si>
  <si>
    <t>Burn of unspecified degree of unspecified site of right lower limb, except ankle and foot, subsequent encounter</t>
  </si>
  <si>
    <t xml:space="preserve">T24001S </t>
  </si>
  <si>
    <t>Burn of unspecified degree of unspecified site of right lower limb, except ankle and foot, sequela</t>
  </si>
  <si>
    <t xml:space="preserve">T24002A </t>
  </si>
  <si>
    <t>Burn of unspecified degree of unspecified site of left lower limb, except ankle and foot, initial encounter</t>
  </si>
  <si>
    <t xml:space="preserve">T24002D </t>
  </si>
  <si>
    <t>Burn of unspecified degree of unspecified site of left lower limb, except ankle and foot, subsequent encounter</t>
  </si>
  <si>
    <t xml:space="preserve">T24002S </t>
  </si>
  <si>
    <t>Burn of unspecified degree of unspecified site of left lower limb, except ankle and foot, sequela</t>
  </si>
  <si>
    <t xml:space="preserve">T24009A </t>
  </si>
  <si>
    <t>Burn of unspecified degree of unspecified site of unspecified lower limb, except ankle and foot, initial encounter</t>
  </si>
  <si>
    <t xml:space="preserve">T24009D </t>
  </si>
  <si>
    <t>Burn of unspecified degree of unspecified site of unspecified lower limb, except ankle and foot, subsequent encounter</t>
  </si>
  <si>
    <t xml:space="preserve">T24009S </t>
  </si>
  <si>
    <t>Burn of unspecified degree of unspecified site of unspecified lower limb, except ankle and foot, sequela</t>
  </si>
  <si>
    <t xml:space="preserve">T24011A </t>
  </si>
  <si>
    <t>Burn of unspecified degree of right thigh, initial encounter</t>
  </si>
  <si>
    <t xml:space="preserve">T24011D </t>
  </si>
  <si>
    <t>Burn of unspecified degree of right thigh, subsequent encounter</t>
  </si>
  <si>
    <t xml:space="preserve">T24011S </t>
  </si>
  <si>
    <t>Burn of unspecified degree of right thigh, sequela</t>
  </si>
  <si>
    <t xml:space="preserve">T24012A </t>
  </si>
  <si>
    <t>Burn of unspecified degree of left thigh, initial encounter</t>
  </si>
  <si>
    <t xml:space="preserve">T24012D </t>
  </si>
  <si>
    <t>Burn of unspecified degree of left thigh, subsequent encounter</t>
  </si>
  <si>
    <t xml:space="preserve">T24012S </t>
  </si>
  <si>
    <t>Burn of unspecified degree of left thigh, sequela</t>
  </si>
  <si>
    <t xml:space="preserve">T24019A </t>
  </si>
  <si>
    <t>Burn of unspecified degree of unspecified thigh, initial encounter</t>
  </si>
  <si>
    <t xml:space="preserve">T24019D </t>
  </si>
  <si>
    <t>Burn of unspecified degree of unspecified thigh, subsequent encounter</t>
  </si>
  <si>
    <t xml:space="preserve">T24019S </t>
  </si>
  <si>
    <t>Burn of unspecified degree of unspecified thigh, sequela</t>
  </si>
  <si>
    <t xml:space="preserve">T24021A </t>
  </si>
  <si>
    <t>Burn of unspecified degree of right knee, initial encounter</t>
  </si>
  <si>
    <t xml:space="preserve">T24021D </t>
  </si>
  <si>
    <t>Burn of unspecified degree of right knee, subsequent encounter</t>
  </si>
  <si>
    <t xml:space="preserve">T24021S </t>
  </si>
  <si>
    <t>Burn of unspecified degree of right knee, sequela</t>
  </si>
  <si>
    <t xml:space="preserve">T24022A </t>
  </si>
  <si>
    <t>Burn of unspecified degree of left knee, initial encounter</t>
  </si>
  <si>
    <t xml:space="preserve">T24022D </t>
  </si>
  <si>
    <t>Burn of unspecified degree of left knee, subsequent encounter</t>
  </si>
  <si>
    <t xml:space="preserve">T24022S </t>
  </si>
  <si>
    <t>Burn of unspecified degree of left knee, sequela</t>
  </si>
  <si>
    <t xml:space="preserve">T24029A </t>
  </si>
  <si>
    <t>Burn of unspecified degree of unspecified knee, initial encounter</t>
  </si>
  <si>
    <t xml:space="preserve">T24029D </t>
  </si>
  <si>
    <t>Burn of unspecified degree of unspecified knee, subsequent encounter</t>
  </si>
  <si>
    <t xml:space="preserve">T24029S </t>
  </si>
  <si>
    <t>Burn of unspecified degree of unspecified knee, sequela</t>
  </si>
  <si>
    <t xml:space="preserve">T24031A </t>
  </si>
  <si>
    <t>Burn of unspecified degree of right lower leg, initial encounter</t>
  </si>
  <si>
    <t xml:space="preserve">T24031D </t>
  </si>
  <si>
    <t>Burn of unspecified degree of right lower leg, subsequent encounter</t>
  </si>
  <si>
    <t xml:space="preserve">T24031S </t>
  </si>
  <si>
    <t>Burn of unspecified degree of right lower leg, sequela</t>
  </si>
  <si>
    <t xml:space="preserve">T24032A </t>
  </si>
  <si>
    <t>Burn of unspecified degree of left lower leg, initial encounter</t>
  </si>
  <si>
    <t xml:space="preserve">T24032D </t>
  </si>
  <si>
    <t>Burn of unspecified degree of left lower leg, subsequent encounter</t>
  </si>
  <si>
    <t xml:space="preserve">T24032S </t>
  </si>
  <si>
    <t>Burn of unspecified degree of left lower leg, sequela</t>
  </si>
  <si>
    <t xml:space="preserve">T24039A </t>
  </si>
  <si>
    <t>Burn of unspecified degree of unspecified lower leg, initial encounter</t>
  </si>
  <si>
    <t xml:space="preserve">T24039D </t>
  </si>
  <si>
    <t>Burn of unspecified degree of unspecified lower leg, subsequent encounter</t>
  </si>
  <si>
    <t xml:space="preserve">T24039S </t>
  </si>
  <si>
    <t>Burn of unspecified degree of unspecified lower leg, sequela</t>
  </si>
  <si>
    <t xml:space="preserve">T24091A </t>
  </si>
  <si>
    <t>Burn of unspecified degree of multiple sites of right lower limb, except ankle and foot, initial encounter</t>
  </si>
  <si>
    <t xml:space="preserve">T24091D </t>
  </si>
  <si>
    <t>Burn of unspecified degree of multiple sites of right lower limb, except ankle and foot, subsequent encounter</t>
  </si>
  <si>
    <t xml:space="preserve">T24091S </t>
  </si>
  <si>
    <t>Burn of unspecified degree of multiple sites of right lower limb, except ankle and foot, sequela</t>
  </si>
  <si>
    <t xml:space="preserve">T24092A </t>
  </si>
  <si>
    <t>Burn of unspecified degree of multiple sites of left lower limb, except ankle and foot, initial encounter</t>
  </si>
  <si>
    <t xml:space="preserve">T24092D </t>
  </si>
  <si>
    <t>Burn of unspecified degree of multiple sites of left lower limb, except ankle and foot, subsequent encounter</t>
  </si>
  <si>
    <t xml:space="preserve">T24092S </t>
  </si>
  <si>
    <t>Burn of unspecified degree of multiple sites of left lower limb, except ankle and foot, sequela</t>
  </si>
  <si>
    <t xml:space="preserve">T24099A </t>
  </si>
  <si>
    <t>Burn of unspecified degree of multiple sites of unspecified lower limb, except ankle and foot, initial encounter</t>
  </si>
  <si>
    <t xml:space="preserve">T24099D </t>
  </si>
  <si>
    <t>Burn of unspecified degree of multiple sites of unspecified lower limb, except ankle and foot, subsequent encounter</t>
  </si>
  <si>
    <t xml:space="preserve">T24099S </t>
  </si>
  <si>
    <t>Burn of unspecified degree of multiple sites of unspecified lower limb, except ankle and foot, sequela</t>
  </si>
  <si>
    <t xml:space="preserve">T24101A </t>
  </si>
  <si>
    <t>Burn of first degree of unspecified site of right lower limb, except ankle and foot, initial encounter</t>
  </si>
  <si>
    <t xml:space="preserve">T24101D </t>
  </si>
  <si>
    <t>Burn of first degree of unspecified site of right lower limb, except ankle and foot, subsequent encounter</t>
  </si>
  <si>
    <t xml:space="preserve">T24101S </t>
  </si>
  <si>
    <t>Burn of first degree of unspecified site of right lower limb, except ankle and foot, sequela</t>
  </si>
  <si>
    <t xml:space="preserve">T24102A </t>
  </si>
  <si>
    <t>Burn of first degree of unspecified site of left lower limb, except ankle and foot, initial encounter</t>
  </si>
  <si>
    <t xml:space="preserve">T24102D </t>
  </si>
  <si>
    <t>Burn of first degree of unspecified site of left lower limb, except ankle and foot, subsequent encounter</t>
  </si>
  <si>
    <t xml:space="preserve">T24102S </t>
  </si>
  <si>
    <t>Burn of first degree of unspecified site of left lower limb, except ankle and foot, sequela</t>
  </si>
  <si>
    <t xml:space="preserve">T24109A </t>
  </si>
  <si>
    <t>Burn of first degree of unspecified site of unspecified lower limb, except ankle and foot, initial encounter</t>
  </si>
  <si>
    <t xml:space="preserve">T24109D </t>
  </si>
  <si>
    <t>Burn of first degree of unspecified site of unspecified lower limb, except ankle and foot, subsequent encounter</t>
  </si>
  <si>
    <t xml:space="preserve">T24109S </t>
  </si>
  <si>
    <t>Burn of first degree of unspecified site of unspecified lower limb, except ankle and foot, sequela</t>
  </si>
  <si>
    <t xml:space="preserve">T24111A </t>
  </si>
  <si>
    <t>Burn of first degree of right thigh, initial encounter</t>
  </si>
  <si>
    <t xml:space="preserve">T24111D </t>
  </si>
  <si>
    <t>Burn of first degree of right thigh, subsequent encounter</t>
  </si>
  <si>
    <t xml:space="preserve">T24111S </t>
  </si>
  <si>
    <t>Burn of first degree of right thigh, sequela</t>
  </si>
  <si>
    <t xml:space="preserve">T24112A </t>
  </si>
  <si>
    <t>Burn of first degree of left thigh, initial encounter</t>
  </si>
  <si>
    <t xml:space="preserve">T24112D </t>
  </si>
  <si>
    <t>Burn of first degree of left thigh, subsequent encounter</t>
  </si>
  <si>
    <t xml:space="preserve">T24112S </t>
  </si>
  <si>
    <t>Burn of first degree of left thigh, sequela</t>
  </si>
  <si>
    <t xml:space="preserve">T24119A </t>
  </si>
  <si>
    <t>Burn of first degree of unspecified thigh, initial encounter</t>
  </si>
  <si>
    <t xml:space="preserve">T24119D </t>
  </si>
  <si>
    <t>Burn of first degree of unspecified thigh, subsequent encounter</t>
  </si>
  <si>
    <t xml:space="preserve">T24119S </t>
  </si>
  <si>
    <t>Burn of first degree of unspecified thigh, sequela</t>
  </si>
  <si>
    <t xml:space="preserve">T24121A </t>
  </si>
  <si>
    <t>Burn of first degree of right knee, initial encounter</t>
  </si>
  <si>
    <t xml:space="preserve">T24121D </t>
  </si>
  <si>
    <t>Burn of first degree of right knee, subsequent encounter</t>
  </si>
  <si>
    <t xml:space="preserve">T24121S </t>
  </si>
  <si>
    <t>Burn of first degree of right knee, sequela</t>
  </si>
  <si>
    <t xml:space="preserve">T24122A </t>
  </si>
  <si>
    <t>Burn of first degree of left knee, initial encounter</t>
  </si>
  <si>
    <t xml:space="preserve">T24122D </t>
  </si>
  <si>
    <t>Burn of first degree of left knee, subsequent encounter</t>
  </si>
  <si>
    <t xml:space="preserve">T24122S </t>
  </si>
  <si>
    <t>Burn of first degree of left knee, sequela</t>
  </si>
  <si>
    <t xml:space="preserve">T24129A </t>
  </si>
  <si>
    <t>Burn of first degree of unspecified knee, initial encounter</t>
  </si>
  <si>
    <t xml:space="preserve">T24129D </t>
  </si>
  <si>
    <t>Burn of first degree of unspecified knee, subsequent encounter</t>
  </si>
  <si>
    <t xml:space="preserve">T24129S </t>
  </si>
  <si>
    <t>Burn of first degree of unspecified knee, sequela</t>
  </si>
  <si>
    <t xml:space="preserve">T24131A </t>
  </si>
  <si>
    <t>Burn of first degree of right lower leg, initial encounter</t>
  </si>
  <si>
    <t xml:space="preserve">T24131D </t>
  </si>
  <si>
    <t>Burn of first degree of right lower leg, subsequent encounter</t>
  </si>
  <si>
    <t xml:space="preserve">T24131S </t>
  </si>
  <si>
    <t>Burn of first degree of right lower leg, sequela</t>
  </si>
  <si>
    <t xml:space="preserve">T24132A </t>
  </si>
  <si>
    <t>Burn of first degree of left lower leg, initial encounter</t>
  </si>
  <si>
    <t xml:space="preserve">T24132D </t>
  </si>
  <si>
    <t>Burn of first degree of left lower leg, subsequent encounter</t>
  </si>
  <si>
    <t xml:space="preserve">T24132S </t>
  </si>
  <si>
    <t>Burn of first degree of left lower leg, sequela</t>
  </si>
  <si>
    <t xml:space="preserve">T24139A </t>
  </si>
  <si>
    <t>Burn of first degree of unspecified lower leg, initial encounter</t>
  </si>
  <si>
    <t xml:space="preserve">T24139D </t>
  </si>
  <si>
    <t>Burn of first degree of unspecified lower leg, subsequent encounter</t>
  </si>
  <si>
    <t xml:space="preserve">T24139S </t>
  </si>
  <si>
    <t>Burn of first degree of unspecified lower leg, sequela</t>
  </si>
  <si>
    <t xml:space="preserve">T24191A </t>
  </si>
  <si>
    <t>Burn of first degree of multiple sites of right lower limb, except ankle and foot, initial encounter</t>
  </si>
  <si>
    <t xml:space="preserve">T24191D </t>
  </si>
  <si>
    <t>Burn of first degree of multiple sites of right lower limb, except ankle and foot, subsequent encounter</t>
  </si>
  <si>
    <t xml:space="preserve">T24191S </t>
  </si>
  <si>
    <t>Burn of first degree of multiple sites of right lower limb, except ankle and foot, sequela</t>
  </si>
  <si>
    <t xml:space="preserve">T24192A </t>
  </si>
  <si>
    <t>Burn of first degree of multiple sites of left lower limb, except ankle and foot, initial encounter</t>
  </si>
  <si>
    <t xml:space="preserve">T24192D </t>
  </si>
  <si>
    <t>Burn of first degree of multiple sites of left lower limb, except ankle and foot, subsequent encounter</t>
  </si>
  <si>
    <t xml:space="preserve">T24192S </t>
  </si>
  <si>
    <t>Burn of first degree of multiple sites of left lower limb, except ankle and foot, sequela</t>
  </si>
  <si>
    <t xml:space="preserve">T24199A </t>
  </si>
  <si>
    <t>Burn of first degree of multiple sites of unspecified lower limb, except ankle and foot, initial encounter</t>
  </si>
  <si>
    <t xml:space="preserve">T24199D </t>
  </si>
  <si>
    <t>Burn of first degree of multiple sites of unspecified lower limb, except ankle and foot, subsequent encounter</t>
  </si>
  <si>
    <t xml:space="preserve">T24199S </t>
  </si>
  <si>
    <t>Burn of first degree of multiple sites of unspecified lower limb, except ankle and foot, sequela</t>
  </si>
  <si>
    <t xml:space="preserve">T24201A </t>
  </si>
  <si>
    <t>Burn of second degree of unspecified site of right lower limb, except ankle and foot, initial encounter</t>
  </si>
  <si>
    <t xml:space="preserve">T24201D </t>
  </si>
  <si>
    <t>Burn of second degree of unspecified site of right lower limb, except ankle and foot, subsequent encounter</t>
  </si>
  <si>
    <t xml:space="preserve">T24201S </t>
  </si>
  <si>
    <t>Burn of second degree of unspecified site of right lower limb, except ankle and foot, sequela</t>
  </si>
  <si>
    <t xml:space="preserve">T24202A </t>
  </si>
  <si>
    <t>Burn of second degree of unspecified site of left lower limb, except ankle and foot, initial encounter</t>
  </si>
  <si>
    <t xml:space="preserve">T24202D </t>
  </si>
  <si>
    <t>Burn of second degree of unspecified site of left lower limb, except ankle and foot, subsequent encounter</t>
  </si>
  <si>
    <t xml:space="preserve">T24202S </t>
  </si>
  <si>
    <t>Burn of second degree of unspecified site of left lower limb, except ankle and foot, sequela</t>
  </si>
  <si>
    <t xml:space="preserve">T24209A </t>
  </si>
  <si>
    <t>Burn of second degree of unspecified site of unspecified lower limb, except ankle and foot, initial encounter</t>
  </si>
  <si>
    <t xml:space="preserve">T24209D </t>
  </si>
  <si>
    <t>Burn of second degree of unspecified site of unspecified lower limb, except ankle and foot, subsequent encounter</t>
  </si>
  <si>
    <t xml:space="preserve">T24209S </t>
  </si>
  <si>
    <t>Burn of second degree of unspecified site of unspecified lower limb, except ankle and foot, sequela</t>
  </si>
  <si>
    <t xml:space="preserve">T24211A </t>
  </si>
  <si>
    <t>Burn of second degree of right thigh, initial encounter</t>
  </si>
  <si>
    <t xml:space="preserve">T24211D </t>
  </si>
  <si>
    <t>Burn of second degree of right thigh, subsequent encounter</t>
  </si>
  <si>
    <t xml:space="preserve">T24211S </t>
  </si>
  <si>
    <t>Burn of second degree of right thigh, sequela</t>
  </si>
  <si>
    <t xml:space="preserve">T24212A </t>
  </si>
  <si>
    <t>Burn of second degree of left thigh, initial encounter</t>
  </si>
  <si>
    <t xml:space="preserve">T24212D </t>
  </si>
  <si>
    <t>Burn of second degree of left thigh, subsequent encounter</t>
  </si>
  <si>
    <t xml:space="preserve">T24212S </t>
  </si>
  <si>
    <t>Burn of second degree of left thigh, sequela</t>
  </si>
  <si>
    <t xml:space="preserve">T24219A </t>
  </si>
  <si>
    <t>Burn of second degree of unspecified thigh, initial encounter</t>
  </si>
  <si>
    <t xml:space="preserve">T24219D </t>
  </si>
  <si>
    <t>Burn of second degree of unspecified thigh, subsequent encounter</t>
  </si>
  <si>
    <t xml:space="preserve">T24219S </t>
  </si>
  <si>
    <t>Burn of second degree of unspecified thigh, sequela</t>
  </si>
  <si>
    <t xml:space="preserve">T24221A </t>
  </si>
  <si>
    <t>Burn of second degree of right knee, initial encounter</t>
  </si>
  <si>
    <t xml:space="preserve">T24221D </t>
  </si>
  <si>
    <t>Burn of second degree of right knee, subsequent encounter</t>
  </si>
  <si>
    <t xml:space="preserve">T24221S </t>
  </si>
  <si>
    <t>Burn of second degree of right knee, sequela</t>
  </si>
  <si>
    <t xml:space="preserve">T24222A </t>
  </si>
  <si>
    <t>Burn of second degree of left knee, initial encounter</t>
  </si>
  <si>
    <t xml:space="preserve">T24222D </t>
  </si>
  <si>
    <t>Burn of second degree of left knee, subsequent encounter</t>
  </si>
  <si>
    <t xml:space="preserve">T24222S </t>
  </si>
  <si>
    <t>Burn of second degree of left knee, sequela</t>
  </si>
  <si>
    <t xml:space="preserve">T24229A </t>
  </si>
  <si>
    <t>Burn of second degree of unspecified knee, initial encounter</t>
  </si>
  <si>
    <t xml:space="preserve">T24229D </t>
  </si>
  <si>
    <t>Burn of second degree of unspecified knee, subsequent encounter</t>
  </si>
  <si>
    <t xml:space="preserve">T24229S </t>
  </si>
  <si>
    <t>Burn of second degree of unspecified knee, sequela</t>
  </si>
  <si>
    <t xml:space="preserve">T24231A </t>
  </si>
  <si>
    <t>Burn of second degree of right lower leg, initial encounter</t>
  </si>
  <si>
    <t xml:space="preserve">T24231D </t>
  </si>
  <si>
    <t>Burn of second degree of right lower leg, subsequent encounter</t>
  </si>
  <si>
    <t xml:space="preserve">T24231S </t>
  </si>
  <si>
    <t>Burn of second degree of right lower leg, sequela</t>
  </si>
  <si>
    <t xml:space="preserve">T24232A </t>
  </si>
  <si>
    <t>Burn of second degree of left lower leg, initial encounter</t>
  </si>
  <si>
    <t xml:space="preserve">T24232D </t>
  </si>
  <si>
    <t>Burn of second degree of left lower leg, subsequent encounter</t>
  </si>
  <si>
    <t xml:space="preserve">T24232S </t>
  </si>
  <si>
    <t>Burn of second degree of left lower leg, sequela</t>
  </si>
  <si>
    <t xml:space="preserve">T24239A </t>
  </si>
  <si>
    <t>Burn of second degree of unspecified lower leg, initial encounter</t>
  </si>
  <si>
    <t xml:space="preserve">T24239D </t>
  </si>
  <si>
    <t>Burn of second degree of unspecified lower leg, subsequent encounter</t>
  </si>
  <si>
    <t xml:space="preserve">T24239S </t>
  </si>
  <si>
    <t>Burn of second degree of unspecified lower leg, sequela</t>
  </si>
  <si>
    <t xml:space="preserve">T24291A </t>
  </si>
  <si>
    <t>Burn of second degree of multiple sites of right lower limb, except ankle and foot, initial encounter</t>
  </si>
  <si>
    <t xml:space="preserve">T24291D </t>
  </si>
  <si>
    <t>Burn of second degree of multiple sites of right lower limb, except ankle and foot, subsequent encounter</t>
  </si>
  <si>
    <t xml:space="preserve">T24291S </t>
  </si>
  <si>
    <t>Burn of second degree of multiple sites of right lower limb, except ankle and foot, sequela</t>
  </si>
  <si>
    <t xml:space="preserve">T24292A </t>
  </si>
  <si>
    <t>Burn of second degree of multiple sites of left lower limb, except ankle and foot, initial encounter</t>
  </si>
  <si>
    <t xml:space="preserve">T24292D </t>
  </si>
  <si>
    <t>Burn of second degree of multiple sites of left lower limb, except ankle and foot, subsequent encounter</t>
  </si>
  <si>
    <t xml:space="preserve">T24292S </t>
  </si>
  <si>
    <t>Burn of second degree of multiple sites of left lower limb, except ankle and foot, sequela</t>
  </si>
  <si>
    <t xml:space="preserve">T24299A </t>
  </si>
  <si>
    <t>Burn of second degree of multiple sites of unspecified lower limb, except ankle and foot, initial encounter</t>
  </si>
  <si>
    <t xml:space="preserve">T24299D </t>
  </si>
  <si>
    <t>Burn of second degree of multiple sites of unspecified lower limb, except ankle and foot, subsequent encounter</t>
  </si>
  <si>
    <t xml:space="preserve">T24299S </t>
  </si>
  <si>
    <t>Burn of second degree of multiple sites of unspecified lower limb, except ankle and foot, sequela</t>
  </si>
  <si>
    <t xml:space="preserve">T24301A </t>
  </si>
  <si>
    <t>Burn of third degree of unspecified site of right lower limb, except ankle and foot, initial encounter</t>
  </si>
  <si>
    <t xml:space="preserve">T24301D </t>
  </si>
  <si>
    <t>Burn of third degree of unspecified site of right lower limb, except ankle and foot, subsequent encounter</t>
  </si>
  <si>
    <t xml:space="preserve">T24301S </t>
  </si>
  <si>
    <t>Burn of third degree of unspecified site of right lower limb, except ankle and foot, sequela</t>
  </si>
  <si>
    <t xml:space="preserve">T24302A </t>
  </si>
  <si>
    <t>Burn of third degree of unspecified site of left lower limb, except ankle and foot, initial encounter</t>
  </si>
  <si>
    <t xml:space="preserve">T24302D </t>
  </si>
  <si>
    <t>Burn of third degree of unspecified site of left lower limb, except ankle and foot, subsequent encounter</t>
  </si>
  <si>
    <t xml:space="preserve">T24302S </t>
  </si>
  <si>
    <t>Burn of third degree of unspecified site of left lower limb, except ankle and foot, sequela</t>
  </si>
  <si>
    <t xml:space="preserve">T24309A </t>
  </si>
  <si>
    <t>Burn of third degree of unspecified site of unspecified lower limb, except ankle and foot, initial encounter</t>
  </si>
  <si>
    <t xml:space="preserve">T24309D </t>
  </si>
  <si>
    <t>Burn of third degree of unspecified site of unspecified lower limb, except ankle and foot, subsequent encounter</t>
  </si>
  <si>
    <t xml:space="preserve">T24309S </t>
  </si>
  <si>
    <t>Burn of third degree of unspecified site of unspecified lower limb, except ankle and foot, sequela</t>
  </si>
  <si>
    <t xml:space="preserve">T24311A </t>
  </si>
  <si>
    <t>Burn of third degree of right thigh, initial encounter</t>
  </si>
  <si>
    <t xml:space="preserve">T24311D </t>
  </si>
  <si>
    <t>Burn of third degree of right thigh, subsequent encounter</t>
  </si>
  <si>
    <t xml:space="preserve">T24311S </t>
  </si>
  <si>
    <t>Burn of third degree of right thigh, sequela</t>
  </si>
  <si>
    <t xml:space="preserve">T24312A </t>
  </si>
  <si>
    <t>Burn of third degree of left thigh, initial encounter</t>
  </si>
  <si>
    <t xml:space="preserve">T24312D </t>
  </si>
  <si>
    <t>Burn of third degree of left thigh, subsequent encounter</t>
  </si>
  <si>
    <t xml:space="preserve">T24312S </t>
  </si>
  <si>
    <t>Burn of third degree of left thigh, sequela</t>
  </si>
  <si>
    <t xml:space="preserve">T24319A </t>
  </si>
  <si>
    <t>Burn of third degree of unspecified thigh, initial encounter</t>
  </si>
  <si>
    <t xml:space="preserve">T24319D </t>
  </si>
  <si>
    <t>Burn of third degree of unspecified thigh, subsequent encounter</t>
  </si>
  <si>
    <t xml:space="preserve">T24319S </t>
  </si>
  <si>
    <t>Burn of third degree of unspecified thigh, sequela</t>
  </si>
  <si>
    <t xml:space="preserve">T24321A </t>
  </si>
  <si>
    <t>Burn of third degree of right knee, initial encounter</t>
  </si>
  <si>
    <t xml:space="preserve">T24321D </t>
  </si>
  <si>
    <t>Burn of third degree of right knee, subsequent encounter</t>
  </si>
  <si>
    <t xml:space="preserve">T24321S </t>
  </si>
  <si>
    <t>Burn of third degree of right knee, sequela</t>
  </si>
  <si>
    <t xml:space="preserve">T24322A </t>
  </si>
  <si>
    <t>Burn of third degree of left knee, initial encounter</t>
  </si>
  <si>
    <t xml:space="preserve">T24322D </t>
  </si>
  <si>
    <t>Burn of third degree of left knee, subsequent encounter</t>
  </si>
  <si>
    <t xml:space="preserve">T24322S </t>
  </si>
  <si>
    <t>Burn of third degree of left knee, sequela</t>
  </si>
  <si>
    <t xml:space="preserve">T24329A </t>
  </si>
  <si>
    <t>Burn of third degree of unspecified knee, initial encounter</t>
  </si>
  <si>
    <t xml:space="preserve">T24329D </t>
  </si>
  <si>
    <t>Burn of third degree of unspecified knee, subsequent encounter</t>
  </si>
  <si>
    <t xml:space="preserve">T24329S </t>
  </si>
  <si>
    <t>Burn of third degree of unspecified knee, sequela</t>
  </si>
  <si>
    <t xml:space="preserve">T24331A </t>
  </si>
  <si>
    <t>Burn of third degree of right lower leg, initial encounter</t>
  </si>
  <si>
    <t xml:space="preserve">T24331D </t>
  </si>
  <si>
    <t>Burn of third degree of right lower leg, subsequent encounter</t>
  </si>
  <si>
    <t xml:space="preserve">T24331S </t>
  </si>
  <si>
    <t>Burn of third degree of right lower leg, sequela</t>
  </si>
  <si>
    <t xml:space="preserve">T24332A </t>
  </si>
  <si>
    <t>Burn of third degree of left lower leg, initial encounter</t>
  </si>
  <si>
    <t xml:space="preserve">T24332D </t>
  </si>
  <si>
    <t>Burn of third degree of left lower leg, subsequent encounter</t>
  </si>
  <si>
    <t xml:space="preserve">T24332S </t>
  </si>
  <si>
    <t>Burn of third degree of left lower leg, sequela</t>
  </si>
  <si>
    <t xml:space="preserve">T24339A </t>
  </si>
  <si>
    <t>Burn of third degree of unspecified lower leg, initial encounter</t>
  </si>
  <si>
    <t xml:space="preserve">T24339D </t>
  </si>
  <si>
    <t>Burn of third degree of unspecified lower leg, subsequent encounter</t>
  </si>
  <si>
    <t xml:space="preserve">T24339S </t>
  </si>
  <si>
    <t>Burn of third degree of unspecified lower leg, sequela</t>
  </si>
  <si>
    <t xml:space="preserve">T24391A </t>
  </si>
  <si>
    <t>Burn of third degree of multiple sites of right lower limb, except ankle and foot, initial encounter</t>
  </si>
  <si>
    <t xml:space="preserve">T24391D </t>
  </si>
  <si>
    <t>Burn of third degree of multiple sites of right lower limb, except ankle and foot, subsequent encounter</t>
  </si>
  <si>
    <t xml:space="preserve">T24391S </t>
  </si>
  <si>
    <t>Burn of third degree of multiple sites of right lower limb, except ankle and foot, sequela</t>
  </si>
  <si>
    <t xml:space="preserve">T24392A </t>
  </si>
  <si>
    <t>Burn of third degree of multiple sites of left lower limb, except ankle and foot, initial encounter</t>
  </si>
  <si>
    <t xml:space="preserve">T24392D </t>
  </si>
  <si>
    <t>Burn of third degree of multiple sites of left lower limb, except ankle and foot, subsequent encounter</t>
  </si>
  <si>
    <t xml:space="preserve">T24392S </t>
  </si>
  <si>
    <t>Burn of third degree of multiple sites of left lower limb, except ankle and foot, sequela</t>
  </si>
  <si>
    <t xml:space="preserve">T24399A </t>
  </si>
  <si>
    <t>Burn of third degree of multiple sites of unspecified lower limb, except ankle and foot, initial encounter</t>
  </si>
  <si>
    <t xml:space="preserve">T24399D </t>
  </si>
  <si>
    <t>Burn of third degree of multiple sites of unspecified lower limb, except ankle and foot, subsequent encounter</t>
  </si>
  <si>
    <t xml:space="preserve">T24399S </t>
  </si>
  <si>
    <t>Burn of third degree of multiple sites of unspecified lower limb, except ankle and foot, sequela</t>
  </si>
  <si>
    <t xml:space="preserve">T24401A </t>
  </si>
  <si>
    <t>Corrosion of unspecified degree of unspecified site of right lower limb, except ankle and foot, initial encounter</t>
  </si>
  <si>
    <t xml:space="preserve">T24401D </t>
  </si>
  <si>
    <t>Corrosion of unspecified degree of unspecified site of right lower limb, except ankle and foot, subsequent encounter</t>
  </si>
  <si>
    <t xml:space="preserve">T24401S </t>
  </si>
  <si>
    <t>Corrosion of unspecified degree of unspecified site of right lower limb, except ankle and foot, sequela</t>
  </si>
  <si>
    <t xml:space="preserve">T24402A </t>
  </si>
  <si>
    <t>Corrosion of unspecified degree of unspecified site of left lower limb, except ankle and foot, initial encounter</t>
  </si>
  <si>
    <t xml:space="preserve">T24402D </t>
  </si>
  <si>
    <t>Corrosion of unspecified degree of unspecified site of left lower limb, except ankle and foot, subsequent encounter</t>
  </si>
  <si>
    <t xml:space="preserve">T24402S </t>
  </si>
  <si>
    <t>Corrosion of unspecified degree of unspecified site of left lower limb, except ankle and foot, sequela</t>
  </si>
  <si>
    <t xml:space="preserve">T24409A </t>
  </si>
  <si>
    <t>Corrosion of unspecified degree of unspecified site of unspecified lower limb, except ankle and foot, initial encounter</t>
  </si>
  <si>
    <t xml:space="preserve">T24409D </t>
  </si>
  <si>
    <t>Corrosion of unspecified degree of unspecified site of unspecified lower limb, except ankle and foot, subsequent encounter</t>
  </si>
  <si>
    <t xml:space="preserve">T24409S </t>
  </si>
  <si>
    <t>Corrosion of unspecified degree of unspecified site of unspecified lower limb, except ankle and foot, sequela</t>
  </si>
  <si>
    <t xml:space="preserve">T24411A </t>
  </si>
  <si>
    <t>Corrosion of unspecified degree of right thigh, initial encounter</t>
  </si>
  <si>
    <t xml:space="preserve">T24411D </t>
  </si>
  <si>
    <t>Corrosion of unspecified degree of right thigh, subsequent encounter</t>
  </si>
  <si>
    <t xml:space="preserve">T24411S </t>
  </si>
  <si>
    <t>Corrosion of unspecified degree of right thigh, sequela</t>
  </si>
  <si>
    <t xml:space="preserve">T24412A </t>
  </si>
  <si>
    <t>Corrosion of unspecified degree of left thigh, initial encounter</t>
  </si>
  <si>
    <t xml:space="preserve">T24412D </t>
  </si>
  <si>
    <t>Corrosion of unspecified degree of left thigh, subsequent encounter</t>
  </si>
  <si>
    <t xml:space="preserve">T24412S </t>
  </si>
  <si>
    <t>Corrosion of unspecified degree of left thigh, sequela</t>
  </si>
  <si>
    <t xml:space="preserve">T24419A </t>
  </si>
  <si>
    <t>Corrosion of unspecified degree of unspecified thigh, initial encounter</t>
  </si>
  <si>
    <t xml:space="preserve">T24419D </t>
  </si>
  <si>
    <t>Corrosion of unspecified degree of unspecified thigh, subsequent encounter</t>
  </si>
  <si>
    <t xml:space="preserve">T24419S </t>
  </si>
  <si>
    <t>Corrosion of unspecified degree of unspecified thigh, sequela</t>
  </si>
  <si>
    <t xml:space="preserve">T24421A </t>
  </si>
  <si>
    <t>Corrosion of unspecified degree of right knee, initial encounter</t>
  </si>
  <si>
    <t xml:space="preserve">T24421D </t>
  </si>
  <si>
    <t>Corrosion of unspecified degree of right knee, subsequent encounter</t>
  </si>
  <si>
    <t xml:space="preserve">T24421S </t>
  </si>
  <si>
    <t>Corrosion of unspecified degree of right knee, sequela</t>
  </si>
  <si>
    <t xml:space="preserve">T24422A </t>
  </si>
  <si>
    <t>Corrosion of unspecified degree of left knee, initial encounter</t>
  </si>
  <si>
    <t xml:space="preserve">T24422D </t>
  </si>
  <si>
    <t>Corrosion of unspecified degree of left knee, subsequent encounter</t>
  </si>
  <si>
    <t xml:space="preserve">T24422S </t>
  </si>
  <si>
    <t>Corrosion of unspecified degree of left knee, sequela</t>
  </si>
  <si>
    <t xml:space="preserve">T24429A </t>
  </si>
  <si>
    <t>Corrosion of unspecified degree of unspecified knee, initial encounter</t>
  </si>
  <si>
    <t xml:space="preserve">T24429D </t>
  </si>
  <si>
    <t>Corrosion of unspecified degree of unspecified knee, subsequent encounter</t>
  </si>
  <si>
    <t xml:space="preserve">T24429S </t>
  </si>
  <si>
    <t>Corrosion of unspecified degree of unspecified knee, sequela</t>
  </si>
  <si>
    <t xml:space="preserve">T24431A </t>
  </si>
  <si>
    <t>Corrosion of unspecified degree of right lower leg, initial encounter</t>
  </si>
  <si>
    <t xml:space="preserve">T24431D </t>
  </si>
  <si>
    <t>Corrosion of unspecified degree of right lower leg, subsequent encounter</t>
  </si>
  <si>
    <t xml:space="preserve">T24431S </t>
  </si>
  <si>
    <t>Corrosion of unspecified degree of right lower leg, sequela</t>
  </si>
  <si>
    <t xml:space="preserve">T24432A </t>
  </si>
  <si>
    <t>Corrosion of unspecified degree of left lower leg, initial encounter</t>
  </si>
  <si>
    <t xml:space="preserve">T24432D </t>
  </si>
  <si>
    <t>Corrosion of unspecified degree of left lower leg, subsequent encounter</t>
  </si>
  <si>
    <t xml:space="preserve">T24432S </t>
  </si>
  <si>
    <t>Corrosion of unspecified degree of left lower leg, sequela</t>
  </si>
  <si>
    <t xml:space="preserve">T24439A </t>
  </si>
  <si>
    <t>Corrosion of unspecified degree of unspecified lower leg, initial encounter</t>
  </si>
  <si>
    <t xml:space="preserve">T24439D </t>
  </si>
  <si>
    <t>Corrosion of unspecified degree of unspecified lower leg, subsequent encounter</t>
  </si>
  <si>
    <t xml:space="preserve">T24439S </t>
  </si>
  <si>
    <t>Corrosion of unspecified degree of unspecified lower leg, sequela</t>
  </si>
  <si>
    <t xml:space="preserve">T24491A </t>
  </si>
  <si>
    <t>Corrosion of unspecified degree of multiple sites of right lower limb, except ankle and foot, initial encounter</t>
  </si>
  <si>
    <t xml:space="preserve">T24491D </t>
  </si>
  <si>
    <t>Corrosion of unspecified degree of multiple sites of right lower limb, except ankle and foot, subsequent encounter</t>
  </si>
  <si>
    <t xml:space="preserve">T24491S </t>
  </si>
  <si>
    <t>Corrosion of unspecified degree of multiple sites of right lower limb, except ankle and foot, sequela</t>
  </si>
  <si>
    <t xml:space="preserve">T24492A </t>
  </si>
  <si>
    <t>Corrosion of unspecified degree of multiple sites of left lower limb, except ankle and foot, initial encounter</t>
  </si>
  <si>
    <t xml:space="preserve">T24492D </t>
  </si>
  <si>
    <t>Corrosion of unspecified degree of multiple sites of left lower limb, except ankle and foot, subsequent encounter</t>
  </si>
  <si>
    <t xml:space="preserve">T24492S </t>
  </si>
  <si>
    <t>Corrosion of unspecified degree of multiple sites of left lower limb, except ankle and foot, sequela</t>
  </si>
  <si>
    <t xml:space="preserve">T24499A </t>
  </si>
  <si>
    <t>Corrosion of unspecified degree of multiple sites of unspecified lower limb, except ankle and foot, initial encounter</t>
  </si>
  <si>
    <t xml:space="preserve">T24499D </t>
  </si>
  <si>
    <t>Corrosion of unspecified degree of multiple sites of unspecified lower limb, except ankle and foot, subsequent encounter</t>
  </si>
  <si>
    <t xml:space="preserve">T24499S </t>
  </si>
  <si>
    <t>Corrosion of unspecified degree of multiple sites of unspecified lower limb, except ankle and foot, sequela</t>
  </si>
  <si>
    <t xml:space="preserve">T24501A </t>
  </si>
  <si>
    <t>Corrosion of first degree of unspecified site of right lower limb, except ankle and foot, initial encounter</t>
  </si>
  <si>
    <t xml:space="preserve">T24501D </t>
  </si>
  <si>
    <t>Corrosion of first degree of unspecified site of right lower limb, except ankle and foot, subsequent encounter</t>
  </si>
  <si>
    <t xml:space="preserve">T24501S </t>
  </si>
  <si>
    <t>Corrosion of first degree of unspecified site of right lower limb, except ankle and foot, sequela</t>
  </si>
  <si>
    <t xml:space="preserve">T24502A </t>
  </si>
  <si>
    <t>Corrosion of first degree of unspecified site of left lower limb, except ankle and foot, initial encounter</t>
  </si>
  <si>
    <t xml:space="preserve">T24502D </t>
  </si>
  <si>
    <t>Corrosion of first degree of unspecified site of left lower limb, except ankle and foot, subsequent encounter</t>
  </si>
  <si>
    <t xml:space="preserve">T24502S </t>
  </si>
  <si>
    <t>Corrosion of first degree of unspecified site of left lower limb, except ankle and foot, sequela</t>
  </si>
  <si>
    <t xml:space="preserve">T24509A </t>
  </si>
  <si>
    <t>Corrosion of first degree of unspecified site of unspecified lower limb, except ankle and foot, initial encounter</t>
  </si>
  <si>
    <t xml:space="preserve">T24509D </t>
  </si>
  <si>
    <t>Corrosion of first degree of unspecified site of unspecified lower limb, except ankle and foot, subsequent encounter</t>
  </si>
  <si>
    <t xml:space="preserve">T24509S </t>
  </si>
  <si>
    <t>Corrosion of first degree of unspecified site of unspecified lower limb, except ankle and foot, sequela</t>
  </si>
  <si>
    <t xml:space="preserve">T24511A </t>
  </si>
  <si>
    <t>Corrosion of first degree of right thigh, initial encounter</t>
  </si>
  <si>
    <t xml:space="preserve">T24511D </t>
  </si>
  <si>
    <t>Corrosion of first degree of right thigh, subsequent encounter</t>
  </si>
  <si>
    <t xml:space="preserve">T24511S </t>
  </si>
  <si>
    <t>Corrosion of first degree of right thigh, sequela</t>
  </si>
  <si>
    <t xml:space="preserve">T24512A </t>
  </si>
  <si>
    <t>Corrosion of first degree of left thigh, initial encounter</t>
  </si>
  <si>
    <t xml:space="preserve">T24512D </t>
  </si>
  <si>
    <t>Corrosion of first degree of left thigh, subsequent encounter</t>
  </si>
  <si>
    <t xml:space="preserve">T24512S </t>
  </si>
  <si>
    <t>Corrosion of first degree of left thigh, sequela</t>
  </si>
  <si>
    <t xml:space="preserve">T24519A </t>
  </si>
  <si>
    <t>Corrosion of first degree of unspecified thigh, initial encounter</t>
  </si>
  <si>
    <t xml:space="preserve">T24519D </t>
  </si>
  <si>
    <t>Corrosion of first degree of unspecified thigh, subsequent encounter</t>
  </si>
  <si>
    <t xml:space="preserve">T24519S </t>
  </si>
  <si>
    <t>Corrosion of first degree of unspecified thigh, sequela</t>
  </si>
  <si>
    <t xml:space="preserve">T24521A </t>
  </si>
  <si>
    <t>Corrosion of first degree of right knee, initial encounter</t>
  </si>
  <si>
    <t xml:space="preserve">T24521D </t>
  </si>
  <si>
    <t>Corrosion of first degree of right knee, subsequent encounter</t>
  </si>
  <si>
    <t xml:space="preserve">T24521S </t>
  </si>
  <si>
    <t>Corrosion of first degree of right knee, sequela</t>
  </si>
  <si>
    <t xml:space="preserve">T24522A </t>
  </si>
  <si>
    <t>Corrosion of first degree of left knee, initial encounter</t>
  </si>
  <si>
    <t xml:space="preserve">T24522D </t>
  </si>
  <si>
    <t>Corrosion of first degree of left knee, subsequent encounter</t>
  </si>
  <si>
    <t xml:space="preserve">T24522S </t>
  </si>
  <si>
    <t>Corrosion of first degree of left knee, sequela</t>
  </si>
  <si>
    <t xml:space="preserve">T24529A </t>
  </si>
  <si>
    <t>Corrosion of first degree of unspecified knee, initial encounter</t>
  </si>
  <si>
    <t xml:space="preserve">T24529D </t>
  </si>
  <si>
    <t>Corrosion of first degree of unspecified knee, subsequent encounter</t>
  </si>
  <si>
    <t xml:space="preserve">T24529S </t>
  </si>
  <si>
    <t>Corrosion of first degree of unspecified knee, sequela</t>
  </si>
  <si>
    <t xml:space="preserve">T24531A </t>
  </si>
  <si>
    <t>Corrosion of first degree of right lower leg, initial encounter</t>
  </si>
  <si>
    <t xml:space="preserve">T24531D </t>
  </si>
  <si>
    <t>Corrosion of first degree of right lower leg, subsequent encounter</t>
  </si>
  <si>
    <t xml:space="preserve">T24531S </t>
  </si>
  <si>
    <t>Corrosion of first degree of right lower leg, sequela</t>
  </si>
  <si>
    <t xml:space="preserve">T24532A </t>
  </si>
  <si>
    <t>Corrosion of first degree of left lower leg, initial encounter</t>
  </si>
  <si>
    <t xml:space="preserve">T24532D </t>
  </si>
  <si>
    <t>Corrosion of first degree of left lower leg, subsequent encounter</t>
  </si>
  <si>
    <t xml:space="preserve">T24532S </t>
  </si>
  <si>
    <t>Corrosion of first degree of left lower leg, sequela</t>
  </si>
  <si>
    <t xml:space="preserve">T24539A </t>
  </si>
  <si>
    <t>Corrosion of first degree of unspecified lower leg, initial encounter</t>
  </si>
  <si>
    <t xml:space="preserve">T24539D </t>
  </si>
  <si>
    <t>Corrosion of first degree of unspecified lower leg, subsequent encounter</t>
  </si>
  <si>
    <t xml:space="preserve">T24539S </t>
  </si>
  <si>
    <t>Corrosion of first degree of unspecified lower leg, sequela</t>
  </si>
  <si>
    <t xml:space="preserve">T24591A </t>
  </si>
  <si>
    <t>Corrosion of first degree of multiple sites of right lower limb, except ankle and foot, initial encounter</t>
  </si>
  <si>
    <t xml:space="preserve">T24591D </t>
  </si>
  <si>
    <t>Corrosion of first degree of multiple sites of right lower limb, except ankle and foot, subsequent encounter</t>
  </si>
  <si>
    <t xml:space="preserve">T24591S </t>
  </si>
  <si>
    <t>Corrosion of first degree of multiple sites of right lower limb, except ankle and foot, sequela</t>
  </si>
  <si>
    <t xml:space="preserve">T24592A </t>
  </si>
  <si>
    <t>Corrosion of first degree of multiple sites of left lower limb, except ankle and foot, initial encounter</t>
  </si>
  <si>
    <t xml:space="preserve">T24592D </t>
  </si>
  <si>
    <t>Corrosion of first degree of multiple sites of left lower limb, except ankle and foot, subsequent encounter</t>
  </si>
  <si>
    <t xml:space="preserve">T24592S </t>
  </si>
  <si>
    <t>Corrosion of first degree of multiple sites of left lower limb, except ankle and foot, sequela</t>
  </si>
  <si>
    <t xml:space="preserve">T24599A </t>
  </si>
  <si>
    <t>Corrosion of first degree of multiple sites of unspecified lower limb, except ankle and foot, initial encounter</t>
  </si>
  <si>
    <t xml:space="preserve">T24599D </t>
  </si>
  <si>
    <t>Corrosion of first degree of multiple sites of unspecified lower limb, except ankle and foot, subsequent encounter</t>
  </si>
  <si>
    <t xml:space="preserve">T24599S </t>
  </si>
  <si>
    <t>Corrosion of first degree of multiple sites of unspecified lower limb, except ankle and foot, sequela</t>
  </si>
  <si>
    <t xml:space="preserve">T24601A </t>
  </si>
  <si>
    <t>Corrosion of second degree of unspecified site of right lower limb, except ankle and foot, initial encounter</t>
  </si>
  <si>
    <t xml:space="preserve">T24601D </t>
  </si>
  <si>
    <t>Corrosion of second degree of unspecified site of right lower limb, except ankle and foot, subsequent encounter</t>
  </si>
  <si>
    <t xml:space="preserve">T24601S </t>
  </si>
  <si>
    <t>Corrosion of second degree of unspecified site of right lower limb, except ankle and foot, sequela</t>
  </si>
  <si>
    <t xml:space="preserve">T24602A </t>
  </si>
  <si>
    <t>Corrosion of second degree of unspecified site of left lower limb, except ankle and foot, initial encounter</t>
  </si>
  <si>
    <t xml:space="preserve">T24602D </t>
  </si>
  <si>
    <t>Corrosion of second degree of unspecified site of left lower limb, except ankle and foot, subsequent encounter</t>
  </si>
  <si>
    <t xml:space="preserve">T24602S </t>
  </si>
  <si>
    <t>Corrosion of second degree of unspecified site of left lower limb, except ankle and foot, sequela</t>
  </si>
  <si>
    <t xml:space="preserve">T24609A </t>
  </si>
  <si>
    <t>Corrosion of second degree of unspecified site of unspecified lower limb, except ankle and foot, initial encounter</t>
  </si>
  <si>
    <t xml:space="preserve">T24609D </t>
  </si>
  <si>
    <t>Corrosion of second degree of unspecified site of unspecified lower limb, except ankle and foot, subsequent encounter</t>
  </si>
  <si>
    <t xml:space="preserve">T24609S </t>
  </si>
  <si>
    <t>Corrosion of second degree of unspecified site of unspecified lower limb, except ankle and foot, sequela</t>
  </si>
  <si>
    <t xml:space="preserve">T24611A </t>
  </si>
  <si>
    <t>Corrosion of second degree of right thigh, initial encounter</t>
  </si>
  <si>
    <t xml:space="preserve">T24611D </t>
  </si>
  <si>
    <t>Corrosion of second degree of right thigh, subsequent encounter</t>
  </si>
  <si>
    <t xml:space="preserve">T24611S </t>
  </si>
  <si>
    <t>Corrosion of second degree of right thigh, sequela</t>
  </si>
  <si>
    <t xml:space="preserve">T24612A </t>
  </si>
  <si>
    <t>Corrosion of second degree of left thigh, initial encounter</t>
  </si>
  <si>
    <t xml:space="preserve">T24612D </t>
  </si>
  <si>
    <t>Corrosion of second degree of left thigh, subsequent encounter</t>
  </si>
  <si>
    <t xml:space="preserve">T24612S </t>
  </si>
  <si>
    <t>Corrosion of second degree of left thigh, sequela</t>
  </si>
  <si>
    <t xml:space="preserve">T24619A </t>
  </si>
  <si>
    <t>Corrosion of second degree of unspecified thigh, initial encounter</t>
  </si>
  <si>
    <t xml:space="preserve">T24619D </t>
  </si>
  <si>
    <t>Corrosion of second degree of unspecified thigh, subsequent encounter</t>
  </si>
  <si>
    <t xml:space="preserve">T24619S </t>
  </si>
  <si>
    <t>Corrosion of second degree of unspecified thigh, sequela</t>
  </si>
  <si>
    <t xml:space="preserve">T24621A </t>
  </si>
  <si>
    <t>Corrosion of second degree of right knee, initial encounter</t>
  </si>
  <si>
    <t xml:space="preserve">T24621D </t>
  </si>
  <si>
    <t>Corrosion of second degree of right knee, subsequent encounter</t>
  </si>
  <si>
    <t xml:space="preserve">T24621S </t>
  </si>
  <si>
    <t>Corrosion of second degree of right knee, sequela</t>
  </si>
  <si>
    <t xml:space="preserve">T24622A </t>
  </si>
  <si>
    <t>Corrosion of second degree of left knee, initial encounter</t>
  </si>
  <si>
    <t xml:space="preserve">T24622D </t>
  </si>
  <si>
    <t>Corrosion of second degree of left knee, subsequent encounter</t>
  </si>
  <si>
    <t xml:space="preserve">T24622S </t>
  </si>
  <si>
    <t>Corrosion of second degree of left knee, sequela</t>
  </si>
  <si>
    <t xml:space="preserve">T24629A </t>
  </si>
  <si>
    <t>Corrosion of second degree of unspecified knee, initial encounter</t>
  </si>
  <si>
    <t xml:space="preserve">T24629D </t>
  </si>
  <si>
    <t>Corrosion of second degree of unspecified knee, subsequent encounter</t>
  </si>
  <si>
    <t xml:space="preserve">T24629S </t>
  </si>
  <si>
    <t>Corrosion of second degree of unspecified knee, sequela</t>
  </si>
  <si>
    <t xml:space="preserve">T24631A </t>
  </si>
  <si>
    <t>Corrosion of second degree of right lower leg, initial encounter</t>
  </si>
  <si>
    <t xml:space="preserve">T24631D </t>
  </si>
  <si>
    <t>Corrosion of second degree of right lower leg, subsequent encounter</t>
  </si>
  <si>
    <t xml:space="preserve">T24631S </t>
  </si>
  <si>
    <t>Corrosion of second degree of right lower leg, sequela</t>
  </si>
  <si>
    <t xml:space="preserve">T24632A </t>
  </si>
  <si>
    <t>Corrosion of second degree of left lower leg, initial encounter</t>
  </si>
  <si>
    <t xml:space="preserve">T24632D </t>
  </si>
  <si>
    <t>Corrosion of second degree of left lower leg, subsequent encounter</t>
  </si>
  <si>
    <t xml:space="preserve">T24632S </t>
  </si>
  <si>
    <t>Corrosion of second degree of left lower leg, sequela</t>
  </si>
  <si>
    <t xml:space="preserve">T24639A </t>
  </si>
  <si>
    <t>Corrosion of second degree of unspecified lower leg, initial encounter</t>
  </si>
  <si>
    <t xml:space="preserve">T24639D </t>
  </si>
  <si>
    <t>Corrosion of second degree of unspecified lower leg, subsequent encounter</t>
  </si>
  <si>
    <t xml:space="preserve">T24639S </t>
  </si>
  <si>
    <t>Corrosion of second degree of unspecified lower leg, sequela</t>
  </si>
  <si>
    <t xml:space="preserve">T24691A </t>
  </si>
  <si>
    <t>Corrosion of second degree of multiple sites of right lower limb, except ankle and foot, initial encounter</t>
  </si>
  <si>
    <t xml:space="preserve">T24691D </t>
  </si>
  <si>
    <t>Corrosion of second degree of multiple sites of right lower limb, except ankle and foot, subsequent encounter</t>
  </si>
  <si>
    <t xml:space="preserve">T24691S </t>
  </si>
  <si>
    <t>Corrosion of second degree of multiple sites of right lower limb, except ankle and foot, sequela</t>
  </si>
  <si>
    <t xml:space="preserve">T24692A </t>
  </si>
  <si>
    <t>Corrosion of second degree of multiple sites of left lower limb, except ankle and foot, initial encounter</t>
  </si>
  <si>
    <t xml:space="preserve">T24692D </t>
  </si>
  <si>
    <t>Corrosion of second degree of multiple sites of left lower limb, except ankle and foot, subsequent encounter</t>
  </si>
  <si>
    <t xml:space="preserve">T24692S </t>
  </si>
  <si>
    <t>Corrosion of second degree of multiple sites of left lower limb, except ankle and foot, sequela</t>
  </si>
  <si>
    <t xml:space="preserve">T24699A </t>
  </si>
  <si>
    <t>Corrosion of second degree of multiple sites of unspecified lower limb, except ankle and foot, initial encounter</t>
  </si>
  <si>
    <t xml:space="preserve">T24699D </t>
  </si>
  <si>
    <t>Corrosion of second degree of multiple sites of unspecified lower limb, except ankle and foot, subsequent encounter</t>
  </si>
  <si>
    <t xml:space="preserve">T24699S </t>
  </si>
  <si>
    <t>Corrosion of second degree of multiple sites of unspecified lower limb, except ankle and foot, sequela</t>
  </si>
  <si>
    <t xml:space="preserve">T24701A </t>
  </si>
  <si>
    <t>Corrosion of third degree of unspecified site of right lower limb, except ankle and foot, initial encounter</t>
  </si>
  <si>
    <t xml:space="preserve">T24701D </t>
  </si>
  <si>
    <t>Corrosion of third degree of unspecified site of right lower limb, except ankle and foot, subsequent encounter</t>
  </si>
  <si>
    <t xml:space="preserve">T24701S </t>
  </si>
  <si>
    <t>Corrosion of third degree of unspecified site of right lower limb, except ankle and foot, sequela</t>
  </si>
  <si>
    <t xml:space="preserve">T24702A </t>
  </si>
  <si>
    <t>Corrosion of third degree of unspecified site of left lower limb, except ankle and foot, initial encounter</t>
  </si>
  <si>
    <t xml:space="preserve">T24702D </t>
  </si>
  <si>
    <t>Corrosion of third degree of unspecified site of left lower limb, except ankle and foot, subsequent encounter</t>
  </si>
  <si>
    <t xml:space="preserve">T24702S </t>
  </si>
  <si>
    <t>Corrosion of third degree of unspecified site of left lower limb, except ankle and foot, sequela</t>
  </si>
  <si>
    <t xml:space="preserve">T24709A </t>
  </si>
  <si>
    <t>Corrosion of third degree of unspecified site of unspecified lower limb, except ankle and foot, initial encounter</t>
  </si>
  <si>
    <t xml:space="preserve">T24709D </t>
  </si>
  <si>
    <t>Corrosion of third degree of unspecified site of unspecified lower limb, except ankle and foot, subsequent encounter</t>
  </si>
  <si>
    <t xml:space="preserve">T24709S </t>
  </si>
  <si>
    <t>Corrosion of third degree of unspecified site of unspecified lower limb, except ankle and foot, sequela</t>
  </si>
  <si>
    <t xml:space="preserve">T24711A </t>
  </si>
  <si>
    <t>Corrosion of third degree of right thigh, initial encounter</t>
  </si>
  <si>
    <t xml:space="preserve">T24711D </t>
  </si>
  <si>
    <t>Corrosion of third degree of right thigh, subsequent encounter</t>
  </si>
  <si>
    <t xml:space="preserve">T24711S </t>
  </si>
  <si>
    <t>Corrosion of third degree of right thigh, sequela</t>
  </si>
  <si>
    <t xml:space="preserve">T24712A </t>
  </si>
  <si>
    <t>Corrosion of third degree of left thigh, initial encounter</t>
  </si>
  <si>
    <t xml:space="preserve">T24712D </t>
  </si>
  <si>
    <t>Corrosion of third degree of left thigh, subsequent encounter</t>
  </si>
  <si>
    <t xml:space="preserve">T24712S </t>
  </si>
  <si>
    <t>Corrosion of third degree of left thigh, sequela</t>
  </si>
  <si>
    <t xml:space="preserve">T24719A </t>
  </si>
  <si>
    <t>Corrosion of third degree of unspecified thigh, initial encounter</t>
  </si>
  <si>
    <t xml:space="preserve">T24719D </t>
  </si>
  <si>
    <t>Corrosion of third degree of unspecified thigh, subsequent encounter</t>
  </si>
  <si>
    <t xml:space="preserve">T24719S </t>
  </si>
  <si>
    <t>Corrosion of third degree of unspecified thigh, sequela</t>
  </si>
  <si>
    <t xml:space="preserve">T24721A </t>
  </si>
  <si>
    <t>Corrosion of third degree of right knee, initial encounter</t>
  </si>
  <si>
    <t xml:space="preserve">T24721D </t>
  </si>
  <si>
    <t>Corrosion of third degree of right knee, subsequent encounter</t>
  </si>
  <si>
    <t xml:space="preserve">T24721S </t>
  </si>
  <si>
    <t>Corrosion of third degree of right knee, sequela</t>
  </si>
  <si>
    <t xml:space="preserve">T24722A </t>
  </si>
  <si>
    <t>Corrosion of third degree of left knee, initial encounter</t>
  </si>
  <si>
    <t xml:space="preserve">T24722D </t>
  </si>
  <si>
    <t>Corrosion of third degree of left knee, subsequent encounter</t>
  </si>
  <si>
    <t xml:space="preserve">T24722S </t>
  </si>
  <si>
    <t>Corrosion of third degree of left knee, sequela</t>
  </si>
  <si>
    <t xml:space="preserve">T24729A </t>
  </si>
  <si>
    <t>Corrosion of third degree of unspecified knee, initial encounter</t>
  </si>
  <si>
    <t xml:space="preserve">T24729D </t>
  </si>
  <si>
    <t>Corrosion of third degree of unspecified knee, subsequent encounter</t>
  </si>
  <si>
    <t xml:space="preserve">T24729S </t>
  </si>
  <si>
    <t>Corrosion of third degree of unspecified knee, sequela</t>
  </si>
  <si>
    <t xml:space="preserve">T24731A </t>
  </si>
  <si>
    <t>Corrosion of third degree of right lower leg, initial encounter</t>
  </si>
  <si>
    <t xml:space="preserve">T24731D </t>
  </si>
  <si>
    <t>Corrosion of third degree of right lower leg, subsequent encounter</t>
  </si>
  <si>
    <t xml:space="preserve">T24731S </t>
  </si>
  <si>
    <t>Corrosion of third degree of right lower leg, sequela</t>
  </si>
  <si>
    <t xml:space="preserve">T24732A </t>
  </si>
  <si>
    <t>Corrosion of third degree of left lower leg, initial encounter</t>
  </si>
  <si>
    <t xml:space="preserve">T24732D </t>
  </si>
  <si>
    <t>Corrosion of third degree of left lower leg, subsequent encounter</t>
  </si>
  <si>
    <t xml:space="preserve">T24732S </t>
  </si>
  <si>
    <t>Corrosion of third degree of left lower leg, sequela</t>
  </si>
  <si>
    <t xml:space="preserve">T24739A </t>
  </si>
  <si>
    <t>Corrosion of third degree of unspecified lower leg, initial encounter</t>
  </si>
  <si>
    <t xml:space="preserve">T24739D </t>
  </si>
  <si>
    <t>Corrosion of third degree of unspecified lower leg, subsequent encounter</t>
  </si>
  <si>
    <t xml:space="preserve">T24739S </t>
  </si>
  <si>
    <t>Corrosion of third degree of unspecified lower leg, sequela</t>
  </si>
  <si>
    <t xml:space="preserve">T24791A </t>
  </si>
  <si>
    <t>Corrosion of third degree of multiple sites of right lower limb, except ankle and foot, initial encounter</t>
  </si>
  <si>
    <t xml:space="preserve">T24791D </t>
  </si>
  <si>
    <t>Corrosion of third degree of multiple sites of right lower limb, except ankle and foot, subsequent encounter</t>
  </si>
  <si>
    <t xml:space="preserve">T24791S </t>
  </si>
  <si>
    <t>Corrosion of third degree of multiple sites of right lower limb, except ankle and foot, sequela</t>
  </si>
  <si>
    <t xml:space="preserve">T24792A </t>
  </si>
  <si>
    <t>Corrosion of third degree of multiple sites of left lower limb, except ankle and foot, initial encounter</t>
  </si>
  <si>
    <t xml:space="preserve">T24792D </t>
  </si>
  <si>
    <t>Corrosion of third degree of multiple sites of left lower limb, except ankle and foot, subsequent encounter</t>
  </si>
  <si>
    <t xml:space="preserve">T24792S </t>
  </si>
  <si>
    <t>Corrosion of third degree of multiple sites of left lower limb, except ankle and foot, sequela</t>
  </si>
  <si>
    <t xml:space="preserve">T24799A </t>
  </si>
  <si>
    <t>Corrosion of third degree of multiple sites of unspecified lower limb, except ankle and foot, initial encounter</t>
  </si>
  <si>
    <t xml:space="preserve">T24799D </t>
  </si>
  <si>
    <t>Corrosion of third degree of multiple sites of unspecified lower limb, except ankle and foot, subsequent encounter</t>
  </si>
  <si>
    <t xml:space="preserve">T24799S </t>
  </si>
  <si>
    <t>Corrosion of third degree of multiple sites of unspecified lower limb, except ankle and foot, sequela</t>
  </si>
  <si>
    <t xml:space="preserve">T25011A </t>
  </si>
  <si>
    <t>Burn of unspecified degree of right ankle, initial encounter</t>
  </si>
  <si>
    <t xml:space="preserve">T25011D </t>
  </si>
  <si>
    <t>Burn of unspecified degree of right ankle, subsequent encounter</t>
  </si>
  <si>
    <t xml:space="preserve">T25011S </t>
  </si>
  <si>
    <t>Burn of unspecified degree of right ankle, sequela</t>
  </si>
  <si>
    <t xml:space="preserve">T25012A </t>
  </si>
  <si>
    <t>Burn of unspecified degree of left ankle, initial encounter</t>
  </si>
  <si>
    <t xml:space="preserve">T25012D </t>
  </si>
  <si>
    <t>Burn of unspecified degree of left ankle, subsequent encounter</t>
  </si>
  <si>
    <t xml:space="preserve">T25012S </t>
  </si>
  <si>
    <t>Burn of unspecified degree of left ankle, sequela</t>
  </si>
  <si>
    <t xml:space="preserve">T25019A </t>
  </si>
  <si>
    <t>Burn of unspecified degree of unspecified ankle, initial encounter</t>
  </si>
  <si>
    <t xml:space="preserve">T25019D </t>
  </si>
  <si>
    <t>Burn of unspecified degree of unspecified ankle, subsequent encounter</t>
  </si>
  <si>
    <t xml:space="preserve">T25019S </t>
  </si>
  <si>
    <t>Burn of unspecified degree of unspecified ankle, sequela</t>
  </si>
  <si>
    <t xml:space="preserve">T25021A </t>
  </si>
  <si>
    <t>Burn of unspecified degree of right foot, initial encounter</t>
  </si>
  <si>
    <t xml:space="preserve">T25021D </t>
  </si>
  <si>
    <t>Burn of unspecified degree of right foot, subsequent encounter</t>
  </si>
  <si>
    <t xml:space="preserve">T25021S </t>
  </si>
  <si>
    <t>Burn of unspecified degree of right foot, sequela</t>
  </si>
  <si>
    <t xml:space="preserve">T25022A </t>
  </si>
  <si>
    <t>Burn of unspecified degree of left foot, initial encounter</t>
  </si>
  <si>
    <t xml:space="preserve">T25022D </t>
  </si>
  <si>
    <t>Burn of unspecified degree of left foot, subsequent encounter</t>
  </si>
  <si>
    <t xml:space="preserve">T25022S </t>
  </si>
  <si>
    <t>Burn of unspecified degree of left foot, sequela</t>
  </si>
  <si>
    <t xml:space="preserve">T25029A </t>
  </si>
  <si>
    <t>Burn of unspecified degree of unspecified foot, initial encounter</t>
  </si>
  <si>
    <t xml:space="preserve">T25029D </t>
  </si>
  <si>
    <t>Burn of unspecified degree of unspecified foot, subsequent encounter</t>
  </si>
  <si>
    <t xml:space="preserve">T25029S </t>
  </si>
  <si>
    <t>Burn of unspecified degree of unspecified foot, sequela</t>
  </si>
  <si>
    <t xml:space="preserve">T25031A </t>
  </si>
  <si>
    <t>Burn of unspecified degree of right toe(s) (nail), initial encounter</t>
  </si>
  <si>
    <t xml:space="preserve">T25031D </t>
  </si>
  <si>
    <t>Burn of unspecified degree of right toe(s) (nail), subsequent encounter</t>
  </si>
  <si>
    <t xml:space="preserve">T25031S </t>
  </si>
  <si>
    <t>Burn of unspecified degree of right toe(s) (nail), sequela</t>
  </si>
  <si>
    <t xml:space="preserve">T25032A </t>
  </si>
  <si>
    <t>Burn of unspecified degree of left toe(s) (nail), initial encounter</t>
  </si>
  <si>
    <t xml:space="preserve">T25032D </t>
  </si>
  <si>
    <t>Burn of unspecified degree of left toe(s) (nail), subsequent encounter</t>
  </si>
  <si>
    <t xml:space="preserve">T25032S </t>
  </si>
  <si>
    <t>Burn of unspecified degree of left toe(s) (nail), sequela</t>
  </si>
  <si>
    <t xml:space="preserve">T25039A </t>
  </si>
  <si>
    <t>Burn of unspecified degree of unspecified toe(s) (nail), initial encounter</t>
  </si>
  <si>
    <t xml:space="preserve">T25039D </t>
  </si>
  <si>
    <t>Burn of unspecified degree of unspecified toe(s) (nail), subsequent encounter</t>
  </si>
  <si>
    <t xml:space="preserve">T25039S </t>
  </si>
  <si>
    <t>Burn of unspecified degree of unspecified toe(s) (nail), sequela</t>
  </si>
  <si>
    <t xml:space="preserve">T25091A </t>
  </si>
  <si>
    <t>Burn of unspecified degree of multiple sites of right ankle and foot, initial encounter</t>
  </si>
  <si>
    <t xml:space="preserve">T25091D </t>
  </si>
  <si>
    <t>Burn of unspecified degree of multiple sites of right ankle and foot, subsequent encounter</t>
  </si>
  <si>
    <t xml:space="preserve">T25091S </t>
  </si>
  <si>
    <t>Burn of unspecified degree of multiple sites of right ankle and foot, sequela</t>
  </si>
  <si>
    <t xml:space="preserve">T25092A </t>
  </si>
  <si>
    <t>Burn of unspecified degree of multiple sites of left ankle and foot, initial encounter</t>
  </si>
  <si>
    <t xml:space="preserve">T25092D </t>
  </si>
  <si>
    <t>Burn of unspecified degree of multiple sites of left ankle and foot, subsequent encounter</t>
  </si>
  <si>
    <t xml:space="preserve">T25092S </t>
  </si>
  <si>
    <t>Burn of unspecified degree of multiple sites of left ankle and foot, sequela</t>
  </si>
  <si>
    <t xml:space="preserve">T25099A </t>
  </si>
  <si>
    <t>Burn of unspecified degree of multiple sites of unspecified ankle and foot, initial encounter</t>
  </si>
  <si>
    <t xml:space="preserve">T25099D </t>
  </si>
  <si>
    <t>Burn of unspecified degree of multiple sites of unspecified ankle and foot, subsequent encounter</t>
  </si>
  <si>
    <t xml:space="preserve">T25099S </t>
  </si>
  <si>
    <t>Burn of unspecified degree of multiple sites of unspecified ankle and foot, sequela</t>
  </si>
  <si>
    <t xml:space="preserve">T25111A </t>
  </si>
  <si>
    <t>Burn of first degree of right ankle, initial encounter</t>
  </si>
  <si>
    <t xml:space="preserve">T25111D </t>
  </si>
  <si>
    <t>Burn of first degree of right ankle, subsequent encounter</t>
  </si>
  <si>
    <t xml:space="preserve">T25111S </t>
  </si>
  <si>
    <t>Burn of first degree of right ankle, sequela</t>
  </si>
  <si>
    <t xml:space="preserve">T25112A </t>
  </si>
  <si>
    <t>Burn of first degree of left ankle, initial encounter</t>
  </si>
  <si>
    <t xml:space="preserve">T25112D </t>
  </si>
  <si>
    <t>Burn of first degree of left ankle, subsequent encounter</t>
  </si>
  <si>
    <t xml:space="preserve">T25112S </t>
  </si>
  <si>
    <t>Burn of first degree of left ankle, sequela</t>
  </si>
  <si>
    <t xml:space="preserve">T25119A </t>
  </si>
  <si>
    <t>Burn of first degree of unspecified ankle, initial encounter</t>
  </si>
  <si>
    <t xml:space="preserve">T25119D </t>
  </si>
  <si>
    <t>Burn of first degree of unspecified ankle, subsequent encounter</t>
  </si>
  <si>
    <t xml:space="preserve">T25119S </t>
  </si>
  <si>
    <t>Burn of first degree of unspecified ankle, sequela</t>
  </si>
  <si>
    <t xml:space="preserve">T25121A </t>
  </si>
  <si>
    <t>Burn of first degree of right foot, initial encounter</t>
  </si>
  <si>
    <t xml:space="preserve">T25121D </t>
  </si>
  <si>
    <t>Burn of first degree of right foot, subsequent encounter</t>
  </si>
  <si>
    <t xml:space="preserve">T25121S </t>
  </si>
  <si>
    <t>Burn of first degree of right foot, sequela</t>
  </si>
  <si>
    <t xml:space="preserve">T25122A </t>
  </si>
  <si>
    <t>Burn of first degree of left foot, initial encounter</t>
  </si>
  <si>
    <t xml:space="preserve">T25122D </t>
  </si>
  <si>
    <t>Burn of first degree of left foot, subsequent encounter</t>
  </si>
  <si>
    <t xml:space="preserve">T25122S </t>
  </si>
  <si>
    <t>Burn of first degree of left foot, sequela</t>
  </si>
  <si>
    <t xml:space="preserve">T25129A </t>
  </si>
  <si>
    <t>Burn of first degree of unspecified foot, initial encounter</t>
  </si>
  <si>
    <t xml:space="preserve">T25129D </t>
  </si>
  <si>
    <t>Burn of first degree of unspecified foot, subsequent encounter</t>
  </si>
  <si>
    <t xml:space="preserve">T25129S </t>
  </si>
  <si>
    <t>Burn of first degree of unspecified foot, sequela</t>
  </si>
  <si>
    <t xml:space="preserve">T25131A </t>
  </si>
  <si>
    <t>Burn of first degree of right toe(s) (nail), initial encounter</t>
  </si>
  <si>
    <t xml:space="preserve">T25131D </t>
  </si>
  <si>
    <t>Burn of first degree of right toe(s) (nail), subsequent encounter</t>
  </si>
  <si>
    <t xml:space="preserve">T25131S </t>
  </si>
  <si>
    <t>Burn of first degree of right toe(s) (nail), sequela</t>
  </si>
  <si>
    <t xml:space="preserve">T25132A </t>
  </si>
  <si>
    <t>Burn of first degree of left toe(s) (nail), initial encounter</t>
  </si>
  <si>
    <t xml:space="preserve">T25132D </t>
  </si>
  <si>
    <t>Burn of first degree of left toe(s) (nail), subsequent encounter</t>
  </si>
  <si>
    <t xml:space="preserve">T25132S </t>
  </si>
  <si>
    <t>Burn of first degree of left toe(s) (nail), sequela</t>
  </si>
  <si>
    <t xml:space="preserve">T25139A </t>
  </si>
  <si>
    <t>Burn of first degree of unspecified toe(s) (nail), initial encounter</t>
  </si>
  <si>
    <t xml:space="preserve">T25139D </t>
  </si>
  <si>
    <t>Burn of first degree of unspecified toe(s) (nail), subsequent encounter</t>
  </si>
  <si>
    <t xml:space="preserve">T25139S </t>
  </si>
  <si>
    <t>Burn of first degree of unspecified toe(s) (nail), sequela</t>
  </si>
  <si>
    <t xml:space="preserve">T25191A </t>
  </si>
  <si>
    <t>Burn of first degree of multiple sites of right ankle and foot, initial encounter</t>
  </si>
  <si>
    <t xml:space="preserve">T25191D </t>
  </si>
  <si>
    <t>Burn of first degree of multiple sites of right ankle and foot, subsequent encounter</t>
  </si>
  <si>
    <t xml:space="preserve">T25191S </t>
  </si>
  <si>
    <t>Burn of first degree of multiple sites of right ankle and foot, sequela</t>
  </si>
  <si>
    <t xml:space="preserve">T25192A </t>
  </si>
  <si>
    <t>Burn of first degree of multiple sites of left ankle and foot, initial encounter</t>
  </si>
  <si>
    <t xml:space="preserve">T25192D </t>
  </si>
  <si>
    <t>Burn of first degree of multiple sites of left ankle and foot, subsequent encounter</t>
  </si>
  <si>
    <t xml:space="preserve">T25192S </t>
  </si>
  <si>
    <t>Burn of first degree of multiple sites of left ankle and foot, sequela</t>
  </si>
  <si>
    <t xml:space="preserve">T25199A </t>
  </si>
  <si>
    <t>Burn of first degree of multiple sites of unspecified ankle and foot, initial encounter</t>
  </si>
  <si>
    <t xml:space="preserve">T25199D </t>
  </si>
  <si>
    <t>Burn of first degree of multiple sites of unspecified ankle and foot, subsequent encounter</t>
  </si>
  <si>
    <t xml:space="preserve">T25199S </t>
  </si>
  <si>
    <t>Burn of first degree of multiple sites of unspecified ankle and foot, sequela</t>
  </si>
  <si>
    <t xml:space="preserve">T25211A </t>
  </si>
  <si>
    <t>Burn of second degree of right ankle, initial encounter</t>
  </si>
  <si>
    <t xml:space="preserve">T25211D </t>
  </si>
  <si>
    <t>Burn of second degree of right ankle, subsequent encounter</t>
  </si>
  <si>
    <t xml:space="preserve">T25211S </t>
  </si>
  <si>
    <t>Burn of second degree of right ankle, sequela</t>
  </si>
  <si>
    <t xml:space="preserve">T25212A </t>
  </si>
  <si>
    <t>Burn of second degree of left ankle, initial encounter</t>
  </si>
  <si>
    <t xml:space="preserve">T25212D </t>
  </si>
  <si>
    <t>Burn of second degree of left ankle, subsequent encounter</t>
  </si>
  <si>
    <t xml:space="preserve">T25212S </t>
  </si>
  <si>
    <t>Burn of second degree of left ankle, sequela</t>
  </si>
  <si>
    <t xml:space="preserve">T25219A </t>
  </si>
  <si>
    <t>Burn of second degree of unspecified ankle, initial encounter</t>
  </si>
  <si>
    <t xml:space="preserve">T25219D </t>
  </si>
  <si>
    <t>Burn of second degree of unspecified ankle, subsequent encounter</t>
  </si>
  <si>
    <t xml:space="preserve">T25219S </t>
  </si>
  <si>
    <t>Burn of second degree of unspecified ankle, sequela</t>
  </si>
  <si>
    <t xml:space="preserve">T25221A </t>
  </si>
  <si>
    <t>Burn of second degree of right foot, initial encounter</t>
  </si>
  <si>
    <t xml:space="preserve">T25221D </t>
  </si>
  <si>
    <t>Burn of second degree of right foot, subsequent encounter</t>
  </si>
  <si>
    <t xml:space="preserve">T25221S </t>
  </si>
  <si>
    <t>Burn of second degree of right foot, sequela</t>
  </si>
  <si>
    <t xml:space="preserve">T25222A </t>
  </si>
  <si>
    <t>Burn of second degree of left foot, initial encounter</t>
  </si>
  <si>
    <t xml:space="preserve">T25222D </t>
  </si>
  <si>
    <t>Burn of second degree of left foot, subsequent encounter</t>
  </si>
  <si>
    <t xml:space="preserve">T25222S </t>
  </si>
  <si>
    <t>Burn of second degree of left foot, sequela</t>
  </si>
  <si>
    <t xml:space="preserve">T25229A </t>
  </si>
  <si>
    <t>Burn of second degree of unspecified foot, initial encounter</t>
  </si>
  <si>
    <t xml:space="preserve">T25229D </t>
  </si>
  <si>
    <t>Burn of second degree of unspecified foot, subsequent encounter</t>
  </si>
  <si>
    <t xml:space="preserve">T25229S </t>
  </si>
  <si>
    <t>Burn of second degree of unspecified foot, sequela</t>
  </si>
  <si>
    <t xml:space="preserve">T25231A </t>
  </si>
  <si>
    <t>Burn of second degree of right toe(s) (nail), initial encounter</t>
  </si>
  <si>
    <t xml:space="preserve">T25231D </t>
  </si>
  <si>
    <t>Burn of second degree of right toe(s) (nail), subsequent encounter</t>
  </si>
  <si>
    <t xml:space="preserve">T25231S </t>
  </si>
  <si>
    <t>Burn of second degree of right toe(s) (nail), sequela</t>
  </si>
  <si>
    <t xml:space="preserve">T25232A </t>
  </si>
  <si>
    <t>Burn of second degree of left toe(s) (nail), initial encounter</t>
  </si>
  <si>
    <t xml:space="preserve">T25232D </t>
  </si>
  <si>
    <t>Burn of second degree of left toe(s) (nail), subsequent encounter</t>
  </si>
  <si>
    <t xml:space="preserve">T25232S </t>
  </si>
  <si>
    <t>Burn of second degree of left toe(s) (nail), sequela</t>
  </si>
  <si>
    <t xml:space="preserve">T25239A </t>
  </si>
  <si>
    <t>Burn of second degree of unspecified toe(s) (nail), initial encounter</t>
  </si>
  <si>
    <t xml:space="preserve">T25239D </t>
  </si>
  <si>
    <t>Burn of second degree of unspecified toe(s) (nail), subsequent encounter</t>
  </si>
  <si>
    <t xml:space="preserve">T25239S </t>
  </si>
  <si>
    <t>Burn of second degree of unspecified toe(s) (nail), sequela</t>
  </si>
  <si>
    <t xml:space="preserve">T25291A </t>
  </si>
  <si>
    <t>Burn of second degree of multiple sites of right ankle and foot, initial encounter</t>
  </si>
  <si>
    <t xml:space="preserve">T25291D </t>
  </si>
  <si>
    <t>Burn of second degree of multiple sites of right ankle and foot, subsequent encounter</t>
  </si>
  <si>
    <t xml:space="preserve">T25291S </t>
  </si>
  <si>
    <t>Burn of second degree of multiple sites of right ankle and foot, sequela</t>
  </si>
  <si>
    <t xml:space="preserve">T25292A </t>
  </si>
  <si>
    <t>Burn of second degree of multiple sites of left ankle and foot, initial encounter</t>
  </si>
  <si>
    <t xml:space="preserve">T25292D </t>
  </si>
  <si>
    <t>Burn of second degree of multiple sites of left ankle and foot, subsequent encounter</t>
  </si>
  <si>
    <t xml:space="preserve">T25292S </t>
  </si>
  <si>
    <t>Burn of second degree of multiple sites of left ankle and foot, sequela</t>
  </si>
  <si>
    <t xml:space="preserve">T25299A </t>
  </si>
  <si>
    <t>Burn of second degree of multiple sites of unspecified ankle and foot, initial encounter</t>
  </si>
  <si>
    <t xml:space="preserve">T25299D </t>
  </si>
  <si>
    <t>Burn of second degree of multiple sites of unspecified ankle and foot, subsequent encounter</t>
  </si>
  <si>
    <t xml:space="preserve">T25299S </t>
  </si>
  <si>
    <t>Burn of second degree of multiple sites of unspecified ankle and foot, sequela</t>
  </si>
  <si>
    <t xml:space="preserve">T25311A </t>
  </si>
  <si>
    <t>Burn of third degree of right ankle, initial encounter</t>
  </si>
  <si>
    <t xml:space="preserve">T25311D </t>
  </si>
  <si>
    <t>Burn of third degree of right ankle, subsequent encounter</t>
  </si>
  <si>
    <t xml:space="preserve">T25311S </t>
  </si>
  <si>
    <t>Burn of third degree of right ankle, sequela</t>
  </si>
  <si>
    <t xml:space="preserve">T25312A </t>
  </si>
  <si>
    <t>Burn of third degree of left ankle, initial encounter</t>
  </si>
  <si>
    <t xml:space="preserve">T25312D </t>
  </si>
  <si>
    <t>Burn of third degree of left ankle, subsequent encounter</t>
  </si>
  <si>
    <t xml:space="preserve">T25312S </t>
  </si>
  <si>
    <t>Burn of third degree of left ankle, sequela</t>
  </si>
  <si>
    <t xml:space="preserve">T25319A </t>
  </si>
  <si>
    <t>Burn of third degree of unspecified ankle, initial encounter</t>
  </si>
  <si>
    <t xml:space="preserve">T25319D </t>
  </si>
  <si>
    <t>Burn of third degree of unspecified ankle, subsequent encounter</t>
  </si>
  <si>
    <t xml:space="preserve">T25319S </t>
  </si>
  <si>
    <t>Burn of third degree of unspecified ankle, sequela</t>
  </si>
  <si>
    <t xml:space="preserve">T25321A </t>
  </si>
  <si>
    <t>Burn of third degree of right foot, initial encounter</t>
  </si>
  <si>
    <t xml:space="preserve">T25321D </t>
  </si>
  <si>
    <t>Burn of third degree of right foot, subsequent encounter</t>
  </si>
  <si>
    <t xml:space="preserve">T25321S </t>
  </si>
  <si>
    <t>Burn of third degree of right foot, sequela</t>
  </si>
  <si>
    <t xml:space="preserve">T25322A </t>
  </si>
  <si>
    <t>Burn of third degree of left foot, initial encounter</t>
  </si>
  <si>
    <t xml:space="preserve">T25322D </t>
  </si>
  <si>
    <t>Burn of third degree of left foot, subsequent encounter</t>
  </si>
  <si>
    <t xml:space="preserve">T25322S </t>
  </si>
  <si>
    <t>Burn of third degree of left foot, sequela</t>
  </si>
  <si>
    <t xml:space="preserve">T25329A </t>
  </si>
  <si>
    <t>Burn of third degree of unspecified foot, initial encounter</t>
  </si>
  <si>
    <t xml:space="preserve">T25329D </t>
  </si>
  <si>
    <t>Burn of third degree of unspecified foot, subsequent encounter</t>
  </si>
  <si>
    <t xml:space="preserve">T25329S </t>
  </si>
  <si>
    <t>Burn of third degree of unspecified foot, sequela</t>
  </si>
  <si>
    <t xml:space="preserve">T25331A </t>
  </si>
  <si>
    <t>Burn of third degree of right toe(s) (nail), initial encounter</t>
  </si>
  <si>
    <t xml:space="preserve">T25331D </t>
  </si>
  <si>
    <t>Burn of third degree of right toe(s) (nail), subsequent encounter</t>
  </si>
  <si>
    <t xml:space="preserve">T25331S </t>
  </si>
  <si>
    <t>Burn of third degree of right toe(s) (nail), sequela</t>
  </si>
  <si>
    <t xml:space="preserve">T25332A </t>
  </si>
  <si>
    <t>Burn of third degree of left toe(s) (nail), initial encounter</t>
  </si>
  <si>
    <t xml:space="preserve">T25332D </t>
  </si>
  <si>
    <t>Burn of third degree of left toe(s) (nail), subsequent encounter</t>
  </si>
  <si>
    <t xml:space="preserve">T25332S </t>
  </si>
  <si>
    <t>Burn of third degree of left toe(s) (nail), sequela</t>
  </si>
  <si>
    <t xml:space="preserve">T25339A </t>
  </si>
  <si>
    <t>Burn of third degree of unspecified toe(s) (nail), initial encounter</t>
  </si>
  <si>
    <t xml:space="preserve">T25339D </t>
  </si>
  <si>
    <t>Burn of third degree of unspecified toe(s) (nail), subsequent encounter</t>
  </si>
  <si>
    <t xml:space="preserve">T25339S </t>
  </si>
  <si>
    <t>Burn of third degree of unspecified toe(s) (nail), sequela</t>
  </si>
  <si>
    <t xml:space="preserve">T25391A </t>
  </si>
  <si>
    <t>Burn of third degree of multiple sites of right ankle and foot, initial encounter</t>
  </si>
  <si>
    <t xml:space="preserve">T25391D </t>
  </si>
  <si>
    <t>Burn of third degree of multiple sites of right ankle and foot, subsequent encounter</t>
  </si>
  <si>
    <t xml:space="preserve">T25391S </t>
  </si>
  <si>
    <t>Burn of third degree of multiple sites of right ankle and foot, sequela</t>
  </si>
  <si>
    <t xml:space="preserve">T25392A </t>
  </si>
  <si>
    <t>Burn of third degree of multiple sites of left ankle and foot, initial encounter</t>
  </si>
  <si>
    <t xml:space="preserve">T25392D </t>
  </si>
  <si>
    <t>Burn of third degree of multiple sites of left ankle and foot, subsequent encounter</t>
  </si>
  <si>
    <t xml:space="preserve">T25392S </t>
  </si>
  <si>
    <t>Burn of third degree of multiple sites of left ankle and foot, sequela</t>
  </si>
  <si>
    <t xml:space="preserve">T25399A </t>
  </si>
  <si>
    <t>Burn of third degree of multiple sites of unspecified ankle and foot, initial encounter</t>
  </si>
  <si>
    <t xml:space="preserve">T25399D </t>
  </si>
  <si>
    <t>Burn of third degree of multiple sites of unspecified ankle and foot, subsequent encounter</t>
  </si>
  <si>
    <t xml:space="preserve">T25399S </t>
  </si>
  <si>
    <t>Burn of third degree of multiple sites of unspecified ankle and foot, sequela</t>
  </si>
  <si>
    <t xml:space="preserve">T25411A </t>
  </si>
  <si>
    <t>Corrosion of unspecified degree of right ankle, initial encounter</t>
  </si>
  <si>
    <t xml:space="preserve">T25411D </t>
  </si>
  <si>
    <t>Corrosion of unspecified degree of right ankle, subsequent encounter</t>
  </si>
  <si>
    <t xml:space="preserve">T25411S </t>
  </si>
  <si>
    <t>Corrosion of unspecified degree of right ankle, sequela</t>
  </si>
  <si>
    <t xml:space="preserve">T25412A </t>
  </si>
  <si>
    <t>Corrosion of unspecified degree of left ankle, initial encounter</t>
  </si>
  <si>
    <t xml:space="preserve">T25412D </t>
  </si>
  <si>
    <t>Corrosion of unspecified degree of left ankle, subsequent encounter</t>
  </si>
  <si>
    <t xml:space="preserve">T25412S </t>
  </si>
  <si>
    <t>Corrosion of unspecified degree of left ankle, sequela</t>
  </si>
  <si>
    <t xml:space="preserve">T25419A </t>
  </si>
  <si>
    <t>Corrosion of unspecified degree of unspecified ankle, initial encounter</t>
  </si>
  <si>
    <t xml:space="preserve">T25419D </t>
  </si>
  <si>
    <t>Corrosion of unspecified degree of unspecified ankle, subsequent encounter</t>
  </si>
  <si>
    <t xml:space="preserve">T25419S </t>
  </si>
  <si>
    <t>Corrosion of unspecified degree of unspecified ankle, sequela</t>
  </si>
  <si>
    <t xml:space="preserve">T25421A </t>
  </si>
  <si>
    <t>Corrosion of unspecified degree of right foot, initial encounter</t>
  </si>
  <si>
    <t xml:space="preserve">T25421D </t>
  </si>
  <si>
    <t>Corrosion of unspecified degree of right foot, subsequent encounter</t>
  </si>
  <si>
    <t xml:space="preserve">T25421S </t>
  </si>
  <si>
    <t>Corrosion of unspecified degree of right foot, sequela</t>
  </si>
  <si>
    <t xml:space="preserve">T25422A </t>
  </si>
  <si>
    <t>Corrosion of unspecified degree of left foot, initial encounter</t>
  </si>
  <si>
    <t xml:space="preserve">T25422D </t>
  </si>
  <si>
    <t>Corrosion of unspecified degree of left foot, subsequent encounter</t>
  </si>
  <si>
    <t xml:space="preserve">T25422S </t>
  </si>
  <si>
    <t>Corrosion of unspecified degree of left foot, sequela</t>
  </si>
  <si>
    <t xml:space="preserve">T25429A </t>
  </si>
  <si>
    <t>Corrosion of unspecified degree of unspecified foot, initial encounter</t>
  </si>
  <si>
    <t xml:space="preserve">T25429D </t>
  </si>
  <si>
    <t>Corrosion of unspecified degree of unspecified foot, subsequent encounter</t>
  </si>
  <si>
    <t xml:space="preserve">T25429S </t>
  </si>
  <si>
    <t>Corrosion of unspecified degree of unspecified foot, sequela</t>
  </si>
  <si>
    <t xml:space="preserve">T25431A </t>
  </si>
  <si>
    <t>Corrosion of unspecified degree of right toe(s) (nail), initial encounter</t>
  </si>
  <si>
    <t xml:space="preserve">T25431D </t>
  </si>
  <si>
    <t>Corrosion of unspecified degree of right toe(s) (nail), subsequent encounter</t>
  </si>
  <si>
    <t xml:space="preserve">T25431S </t>
  </si>
  <si>
    <t>Corrosion of unspecified degree of right toe(s) (nail), sequela</t>
  </si>
  <si>
    <t xml:space="preserve">T25432A </t>
  </si>
  <si>
    <t>Corrosion of unspecified degree of left toe(s) (nail), initial encounter</t>
  </si>
  <si>
    <t xml:space="preserve">T25432D </t>
  </si>
  <si>
    <t>Corrosion of unspecified degree of left toe(s) (nail), subsequent encounter</t>
  </si>
  <si>
    <t xml:space="preserve">T25432S </t>
  </si>
  <si>
    <t>Corrosion of unspecified degree of left toe(s) (nail), sequela</t>
  </si>
  <si>
    <t xml:space="preserve">T25439A </t>
  </si>
  <si>
    <t>Corrosion of unspecified degree of unspecified toe(s) (nail), initial encounter</t>
  </si>
  <si>
    <t xml:space="preserve">T25439D </t>
  </si>
  <si>
    <t>Corrosion of unspecified degree of unspecified toe(s) (nail), subsequent encounter</t>
  </si>
  <si>
    <t xml:space="preserve">T25439S </t>
  </si>
  <si>
    <t>Corrosion of unspecified degree of unspecified toe(s) (nail), sequela</t>
  </si>
  <si>
    <t xml:space="preserve">T25491A </t>
  </si>
  <si>
    <t>Corrosion of unspecified degree of multiple sites of right ankle and foot, initial encounter</t>
  </si>
  <si>
    <t xml:space="preserve">T25491D </t>
  </si>
  <si>
    <t>Corrosion of unspecified degree of multiple sites of right ankle and foot, subsequent encounter</t>
  </si>
  <si>
    <t xml:space="preserve">T25491S </t>
  </si>
  <si>
    <t>Corrosion of unspecified degree of multiple sites of right ankle and foot, sequela</t>
  </si>
  <si>
    <t xml:space="preserve">T25492A </t>
  </si>
  <si>
    <t>Corrosion of unspecified degree of multiple sites of left ankle and foot, initial encounter</t>
  </si>
  <si>
    <t xml:space="preserve">T25492D </t>
  </si>
  <si>
    <t>Corrosion of unspecified degree of multiple sites of left ankle and foot, subsequent encounter</t>
  </si>
  <si>
    <t xml:space="preserve">T25492S </t>
  </si>
  <si>
    <t>Corrosion of unspecified degree of multiple sites of left ankle and foot, sequela</t>
  </si>
  <si>
    <t xml:space="preserve">T25499A </t>
  </si>
  <si>
    <t>Corrosion of unspecified degree of multiple sites of unspecified ankle and foot, initial encounter</t>
  </si>
  <si>
    <t xml:space="preserve">T25499D </t>
  </si>
  <si>
    <t>Corrosion of unspecified degree of multiple sites of unspecified ankle and foot, subsequent encounter</t>
  </si>
  <si>
    <t xml:space="preserve">T25499S </t>
  </si>
  <si>
    <t>Corrosion of unspecified degree of multiple sites of unspecified ankle and foot, sequela</t>
  </si>
  <si>
    <t xml:space="preserve">T25511A </t>
  </si>
  <si>
    <t>Corrosion of first degree of right ankle, initial encounter</t>
  </si>
  <si>
    <t xml:space="preserve">T25511D </t>
  </si>
  <si>
    <t>Corrosion of first degree of right ankle, subsequent encounter</t>
  </si>
  <si>
    <t xml:space="preserve">T25511S </t>
  </si>
  <si>
    <t>Corrosion of first degree of right ankle, sequela</t>
  </si>
  <si>
    <t xml:space="preserve">T25512A </t>
  </si>
  <si>
    <t>Corrosion of first degree of left ankle, initial encounter</t>
  </si>
  <si>
    <t xml:space="preserve">T25512D </t>
  </si>
  <si>
    <t>Corrosion of first degree of left ankle, subsequent encounter</t>
  </si>
  <si>
    <t xml:space="preserve">T25512S </t>
  </si>
  <si>
    <t>Corrosion of first degree of left ankle, sequela</t>
  </si>
  <si>
    <t xml:space="preserve">T25519A </t>
  </si>
  <si>
    <t>Corrosion of first degree of unspecified ankle, initial encounter</t>
  </si>
  <si>
    <t xml:space="preserve">T25519D </t>
  </si>
  <si>
    <t>Corrosion of first degree of unspecified ankle, subsequent encounter</t>
  </si>
  <si>
    <t xml:space="preserve">T25519S </t>
  </si>
  <si>
    <t>Corrosion of first degree of unspecified ankle, sequela</t>
  </si>
  <si>
    <t xml:space="preserve">T25521A </t>
  </si>
  <si>
    <t>Corrosion of first degree of right foot, initial encounter</t>
  </si>
  <si>
    <t xml:space="preserve">T25521D </t>
  </si>
  <si>
    <t>Corrosion of first degree of right foot, subsequent encounter</t>
  </si>
  <si>
    <t xml:space="preserve">T25521S </t>
  </si>
  <si>
    <t>Corrosion of first degree of right foot, sequela</t>
  </si>
  <si>
    <t xml:space="preserve">T25522A </t>
  </si>
  <si>
    <t>Corrosion of first degree of left foot, initial encounter</t>
  </si>
  <si>
    <t xml:space="preserve">T25522D </t>
  </si>
  <si>
    <t>Corrosion of first degree of left foot, subsequent encounter</t>
  </si>
  <si>
    <t xml:space="preserve">T25522S </t>
  </si>
  <si>
    <t>Corrosion of first degree of left foot, sequela</t>
  </si>
  <si>
    <t xml:space="preserve">T25529A </t>
  </si>
  <si>
    <t>Corrosion of first degree of unspecified foot, initial encounter</t>
  </si>
  <si>
    <t xml:space="preserve">T25529D </t>
  </si>
  <si>
    <t>Corrosion of first degree of unspecified foot, subsequent encounter</t>
  </si>
  <si>
    <t xml:space="preserve">T25529S </t>
  </si>
  <si>
    <t>Corrosion of first degree of unspecified foot, sequela</t>
  </si>
  <si>
    <t xml:space="preserve">T25531A </t>
  </si>
  <si>
    <t>Corrosion of first degree of right toe(s) (nail), initial encounter</t>
  </si>
  <si>
    <t xml:space="preserve">T25531D </t>
  </si>
  <si>
    <t>Corrosion of first degree of right toe(s) (nail), subsequent encounter</t>
  </si>
  <si>
    <t xml:space="preserve">T25531S </t>
  </si>
  <si>
    <t>Corrosion of first degree of right toe(s) (nail), sequela</t>
  </si>
  <si>
    <t xml:space="preserve">T25532A </t>
  </si>
  <si>
    <t>Corrosion of first degree of left toe(s) (nail), initial encounter</t>
  </si>
  <si>
    <t xml:space="preserve">T25532D </t>
  </si>
  <si>
    <t>Corrosion of first degree of left toe(s) (nail), subsequent encounter</t>
  </si>
  <si>
    <t xml:space="preserve">T25532S </t>
  </si>
  <si>
    <t>Corrosion of first degree of left toe(s) (nail), sequela</t>
  </si>
  <si>
    <t xml:space="preserve">T25539A </t>
  </si>
  <si>
    <t>Corrosion of first degree of unspecified toe(s) (nail), initial encounter</t>
  </si>
  <si>
    <t xml:space="preserve">T25539D </t>
  </si>
  <si>
    <t>Corrosion of first degree of unspecified toe(s) (nail), subsequent encounter</t>
  </si>
  <si>
    <t xml:space="preserve">T25539S </t>
  </si>
  <si>
    <t>Corrosion of first degree of unspecified toe(s) (nail), sequela</t>
  </si>
  <si>
    <t xml:space="preserve">T25591A </t>
  </si>
  <si>
    <t>Corrosion of first degree of multiple sites of right ankle and foot, initial encounter</t>
  </si>
  <si>
    <t xml:space="preserve">T25591D </t>
  </si>
  <si>
    <t>Corrosion of first degree of multiple sites of right ankle and foot, subsequent encounter</t>
  </si>
  <si>
    <t xml:space="preserve">T25591S </t>
  </si>
  <si>
    <t>Corrosion of first degree of multiple sites of right ankle and foot, sequela</t>
  </si>
  <si>
    <t xml:space="preserve">T25592A </t>
  </si>
  <si>
    <t>Corrosion of first degree of multiple sites of left ankle and foot, initial encounter</t>
  </si>
  <si>
    <t xml:space="preserve">T25592D </t>
  </si>
  <si>
    <t>Corrosion of first degree of multiple sites of left ankle and foot, subsequent encounter</t>
  </si>
  <si>
    <t xml:space="preserve">T25592S </t>
  </si>
  <si>
    <t>Corrosion of first degree of multiple sites of left ankle and foot, sequela</t>
  </si>
  <si>
    <t xml:space="preserve">T25599A </t>
  </si>
  <si>
    <t>Corrosion of first degree of multiple sites of unspecified ankle and foot, initial encounter</t>
  </si>
  <si>
    <t xml:space="preserve">T25599D </t>
  </si>
  <si>
    <t>Corrosion of first degree of multiple sites of unspecified ankle and foot, subsequent encounter</t>
  </si>
  <si>
    <t xml:space="preserve">T25599S </t>
  </si>
  <si>
    <t>Corrosion of first degree of multiple sites of unspecified ankle and foot, sequela</t>
  </si>
  <si>
    <t xml:space="preserve">T25611A </t>
  </si>
  <si>
    <t>Corrosion of second degree of right ankle, initial encounter</t>
  </si>
  <si>
    <t xml:space="preserve">T25611D </t>
  </si>
  <si>
    <t>Corrosion of second degree of right ankle, subsequent encounter</t>
  </si>
  <si>
    <t xml:space="preserve">T25611S </t>
  </si>
  <si>
    <t>Corrosion of second degree of right ankle, sequela</t>
  </si>
  <si>
    <t xml:space="preserve">T25612A </t>
  </si>
  <si>
    <t>Corrosion of second degree of left ankle, initial encounter</t>
  </si>
  <si>
    <t xml:space="preserve">T25612D </t>
  </si>
  <si>
    <t>Corrosion of second degree of left ankle, subsequent encounter</t>
  </si>
  <si>
    <t xml:space="preserve">T25612S </t>
  </si>
  <si>
    <t>Corrosion of second degree of left ankle, sequela</t>
  </si>
  <si>
    <t xml:space="preserve">T25619A </t>
  </si>
  <si>
    <t>Corrosion of second degree of unspecified ankle, initial encounter</t>
  </si>
  <si>
    <t xml:space="preserve">T25619D </t>
  </si>
  <si>
    <t>Corrosion of second degree of unspecified ankle, subsequent encounter</t>
  </si>
  <si>
    <t xml:space="preserve">T25619S </t>
  </si>
  <si>
    <t>Corrosion of second degree of unspecified ankle, sequela</t>
  </si>
  <si>
    <t xml:space="preserve">T25621A </t>
  </si>
  <si>
    <t>Corrosion of second degree of right foot, initial encounter</t>
  </si>
  <si>
    <t xml:space="preserve">T25621D </t>
  </si>
  <si>
    <t>Corrosion of second degree of right foot, subsequent encounter</t>
  </si>
  <si>
    <t xml:space="preserve">T25621S </t>
  </si>
  <si>
    <t>Corrosion of second degree of right foot, sequela</t>
  </si>
  <si>
    <t xml:space="preserve">T25622A </t>
  </si>
  <si>
    <t>Corrosion of second degree of left foot, initial encounter</t>
  </si>
  <si>
    <t xml:space="preserve">T25622D </t>
  </si>
  <si>
    <t>Corrosion of second degree of left foot, subsequent encounter</t>
  </si>
  <si>
    <t xml:space="preserve">T25622S </t>
  </si>
  <si>
    <t>Corrosion of second degree of left foot, sequela</t>
  </si>
  <si>
    <t xml:space="preserve">T25629A </t>
  </si>
  <si>
    <t>Corrosion of second degree of unspecified foot, initial encounter</t>
  </si>
  <si>
    <t xml:space="preserve">T25629D </t>
  </si>
  <si>
    <t>Corrosion of second degree of unspecified foot, subsequent encounter</t>
  </si>
  <si>
    <t xml:space="preserve">T25629S </t>
  </si>
  <si>
    <t>Corrosion of second degree of unspecified foot, sequela</t>
  </si>
  <si>
    <t xml:space="preserve">T25631A </t>
  </si>
  <si>
    <t>Corrosion of second degree of right toe(s) (nail), initial encounter</t>
  </si>
  <si>
    <t xml:space="preserve">T25631D </t>
  </si>
  <si>
    <t>Corrosion of second degree of right toe(s) (nail), subsequent encounter</t>
  </si>
  <si>
    <t xml:space="preserve">T25631S </t>
  </si>
  <si>
    <t>Corrosion of second degree of right toe(s) (nail), sequela</t>
  </si>
  <si>
    <t xml:space="preserve">T25632A </t>
  </si>
  <si>
    <t>Corrosion of second degree of left toe(s) (nail), initial encounter</t>
  </si>
  <si>
    <t xml:space="preserve">T25632D </t>
  </si>
  <si>
    <t>Corrosion of second degree of left toe(s) (nail), subsequent encounter</t>
  </si>
  <si>
    <t xml:space="preserve">T25632S </t>
  </si>
  <si>
    <t>Corrosion of second degree of left toe(s) (nail), sequela</t>
  </si>
  <si>
    <t xml:space="preserve">T25639A </t>
  </si>
  <si>
    <t>Corrosion of second degree of unspecified toe(s) (nail), initial encounter</t>
  </si>
  <si>
    <t xml:space="preserve">T25639D </t>
  </si>
  <si>
    <t>Corrosion of second degree of unspecified toe(s) (nail), subsequent encounter</t>
  </si>
  <si>
    <t xml:space="preserve">T25639S </t>
  </si>
  <si>
    <t>Corrosion of second degree of unspecified toe(s) (nail), sequela</t>
  </si>
  <si>
    <t xml:space="preserve">T25691A </t>
  </si>
  <si>
    <t>Corrosion of second degree of right ankle and foot, initial encounter</t>
  </si>
  <si>
    <t xml:space="preserve">T25691D </t>
  </si>
  <si>
    <t>Corrosion of second degree of right ankle and foot, subsequent encounter</t>
  </si>
  <si>
    <t xml:space="preserve">T25691S </t>
  </si>
  <si>
    <t>Corrosion of second degree of right ankle and foot, sequela</t>
  </si>
  <si>
    <t xml:space="preserve">T25692A </t>
  </si>
  <si>
    <t>Corrosion of second degree of left ankle and foot, initial encounter</t>
  </si>
  <si>
    <t xml:space="preserve">T25692D </t>
  </si>
  <si>
    <t>Corrosion of second degree of left ankle and foot, subsequent encounter</t>
  </si>
  <si>
    <t xml:space="preserve">T25692S </t>
  </si>
  <si>
    <t>Corrosion of second degree of left ankle and foot, sequela</t>
  </si>
  <si>
    <t xml:space="preserve">T25699A </t>
  </si>
  <si>
    <t>Corrosion of second degree of unspecified ankle and foot, initial encounter</t>
  </si>
  <si>
    <t xml:space="preserve">T25699D </t>
  </si>
  <si>
    <t>Corrosion of second degree of unspecified ankle and foot, subsequent encounter</t>
  </si>
  <si>
    <t xml:space="preserve">T25699S </t>
  </si>
  <si>
    <t>Corrosion of second degree of unspecified ankle and foot, sequela</t>
  </si>
  <si>
    <t xml:space="preserve">T25711A </t>
  </si>
  <si>
    <t>Corrosion of third degree of right ankle, initial encounter</t>
  </si>
  <si>
    <t xml:space="preserve">T25711D </t>
  </si>
  <si>
    <t>Corrosion of third degree of right ankle, subsequent encounter</t>
  </si>
  <si>
    <t xml:space="preserve">T25711S </t>
  </si>
  <si>
    <t>Corrosion of third degree of right ankle, sequela</t>
  </si>
  <si>
    <t xml:space="preserve">T25712A </t>
  </si>
  <si>
    <t>Corrosion of third degree of left ankle, initial encounter</t>
  </si>
  <si>
    <t xml:space="preserve">T25712D </t>
  </si>
  <si>
    <t>Corrosion of third degree of left ankle, subsequent encounter</t>
  </si>
  <si>
    <t xml:space="preserve">T25712S </t>
  </si>
  <si>
    <t>Corrosion of third degree of left ankle, sequela</t>
  </si>
  <si>
    <t xml:space="preserve">T25719A </t>
  </si>
  <si>
    <t>Corrosion of third degree of unspecified ankle, initial encounter</t>
  </si>
  <si>
    <t xml:space="preserve">T25719D </t>
  </si>
  <si>
    <t>Corrosion of third degree of unspecified ankle, subsequent encounter</t>
  </si>
  <si>
    <t xml:space="preserve">T25719S </t>
  </si>
  <si>
    <t>Corrosion of third degree of unspecified ankle, sequela</t>
  </si>
  <si>
    <t xml:space="preserve">T25721A </t>
  </si>
  <si>
    <t>Corrosion of third degree of right foot, initial encounter</t>
  </si>
  <si>
    <t xml:space="preserve">T25721D </t>
  </si>
  <si>
    <t>Corrosion of third degree of right foot, subsequent encounter</t>
  </si>
  <si>
    <t xml:space="preserve">T25721S </t>
  </si>
  <si>
    <t>Corrosion of third degree of right foot, sequela</t>
  </si>
  <si>
    <t xml:space="preserve">T25722A </t>
  </si>
  <si>
    <t>Corrosion of third degree of left foot, initial encounter</t>
  </si>
  <si>
    <t xml:space="preserve">T25722D </t>
  </si>
  <si>
    <t>Corrosion of third degree of left foot, subsequent encounter</t>
  </si>
  <si>
    <t xml:space="preserve">T25722S </t>
  </si>
  <si>
    <t>Corrosion of third degree of left foot, sequela</t>
  </si>
  <si>
    <t xml:space="preserve">T25729A </t>
  </si>
  <si>
    <t>Corrosion of third degree of unspecified foot, initial encounter</t>
  </si>
  <si>
    <t xml:space="preserve">T25729D </t>
  </si>
  <si>
    <t>Corrosion of third degree of unspecified foot, subsequent encounter</t>
  </si>
  <si>
    <t xml:space="preserve">T25729S </t>
  </si>
  <si>
    <t>Corrosion of third degree of unspecified foot, sequela</t>
  </si>
  <si>
    <t xml:space="preserve">T25731A </t>
  </si>
  <si>
    <t>Corrosion of third degree of right toe(s) (nail), initial encounter</t>
  </si>
  <si>
    <t xml:space="preserve">T25731D </t>
  </si>
  <si>
    <t>Corrosion of third degree of right toe(s) (nail), subsequent encounter</t>
  </si>
  <si>
    <t xml:space="preserve">T25731S </t>
  </si>
  <si>
    <t>Corrosion of third degree of right toe(s) (nail), sequela</t>
  </si>
  <si>
    <t xml:space="preserve">T25732A </t>
  </si>
  <si>
    <t>Corrosion of third degree of left toe(s) (nail), initial encounter</t>
  </si>
  <si>
    <t xml:space="preserve">T25732D </t>
  </si>
  <si>
    <t>Corrosion of third degree of left toe(s) (nail), subsequent encounter</t>
  </si>
  <si>
    <t xml:space="preserve">T25732S </t>
  </si>
  <si>
    <t>Corrosion of third degree of left toe(s) (nail), sequela</t>
  </si>
  <si>
    <t xml:space="preserve">T25739A </t>
  </si>
  <si>
    <t>Corrosion of third degree of unspecified toe(s) (nail), initial encounter</t>
  </si>
  <si>
    <t xml:space="preserve">T25739D </t>
  </si>
  <si>
    <t>Corrosion of third degree of unspecified toe(s) (nail), subsequent encounter</t>
  </si>
  <si>
    <t xml:space="preserve">T25739S </t>
  </si>
  <si>
    <t>Corrosion of third degree of unspecified toe(s) (nail), sequela</t>
  </si>
  <si>
    <t xml:space="preserve">T25791A </t>
  </si>
  <si>
    <t>Corrosion of third degree of multiple sites of right ankle and foot, initial encounter</t>
  </si>
  <si>
    <t xml:space="preserve">T25791D </t>
  </si>
  <si>
    <t>Corrosion of third degree of multiple sites of right ankle and foot, subsequent encounter</t>
  </si>
  <si>
    <t xml:space="preserve">T25791S </t>
  </si>
  <si>
    <t>Corrosion of third degree of multiple sites of right ankle and foot, sequela</t>
  </si>
  <si>
    <t xml:space="preserve">T25792A </t>
  </si>
  <si>
    <t>Corrosion of third degree of multiple sites of left ankle and foot, initial encounter</t>
  </si>
  <si>
    <t xml:space="preserve">T25792D </t>
  </si>
  <si>
    <t>Corrosion of third degree of multiple sites of left ankle and foot, subsequent encounter</t>
  </si>
  <si>
    <t xml:space="preserve">T25792S </t>
  </si>
  <si>
    <t>Corrosion of third degree of multiple sites of left ankle and foot, sequela</t>
  </si>
  <si>
    <t xml:space="preserve">T25799A </t>
  </si>
  <si>
    <t>Corrosion of third degree of multiple sites of unspecified ankle and foot, initial encounter</t>
  </si>
  <si>
    <t xml:space="preserve">T25799D </t>
  </si>
  <si>
    <t>Corrosion of third degree of multiple sites of unspecified ankle and foot, subsequent encounter</t>
  </si>
  <si>
    <t xml:space="preserve">T25799S </t>
  </si>
  <si>
    <t>Corrosion of third degree of multiple sites of unspecified ankle and foot, sequela</t>
  </si>
  <si>
    <t xml:space="preserve">T2600XA </t>
  </si>
  <si>
    <t>Burn of unspecified eyelid and periocular area, initial encounter</t>
  </si>
  <si>
    <t xml:space="preserve">T2600XD </t>
  </si>
  <si>
    <t>Burn of unspecified eyelid and periocular area, subsequent encounter</t>
  </si>
  <si>
    <t xml:space="preserve">T2600XS </t>
  </si>
  <si>
    <t>Burn of unspecified eyelid and periocular area, sequela</t>
  </si>
  <si>
    <t xml:space="preserve">T2601XA </t>
  </si>
  <si>
    <t>Burn of right eyelid and periocular area, initial encounter</t>
  </si>
  <si>
    <t xml:space="preserve">T2601XD </t>
  </si>
  <si>
    <t>Burn of right eyelid and periocular area, subsequent encounter</t>
  </si>
  <si>
    <t xml:space="preserve">T2601XS </t>
  </si>
  <si>
    <t>Burn of right eyelid and periocular area, sequela</t>
  </si>
  <si>
    <t xml:space="preserve">T2602XA </t>
  </si>
  <si>
    <t>Burn of left eyelid and periocular area, initial encounter</t>
  </si>
  <si>
    <t xml:space="preserve">T2602XD </t>
  </si>
  <si>
    <t>Burn of left eyelid and periocular area, subsequent encounter</t>
  </si>
  <si>
    <t xml:space="preserve">T2602XS </t>
  </si>
  <si>
    <t>Burn of left eyelid and periocular area, sequela</t>
  </si>
  <si>
    <t xml:space="preserve">T2610XA </t>
  </si>
  <si>
    <t>Burn of cornea and conjunctival sac, unspecified eye, initial encounter</t>
  </si>
  <si>
    <t xml:space="preserve">T2610XD </t>
  </si>
  <si>
    <t>Burn of cornea and conjunctival sac, unspecified eye, subsequent encounter</t>
  </si>
  <si>
    <t xml:space="preserve">T2610XS </t>
  </si>
  <si>
    <t>Burn of cornea and conjunctival sac, unspecified eye, sequela</t>
  </si>
  <si>
    <t xml:space="preserve">T2611XA </t>
  </si>
  <si>
    <t>Burn of cornea and conjunctival sac, right eye, initial encounter</t>
  </si>
  <si>
    <t xml:space="preserve">T2611XD </t>
  </si>
  <si>
    <t>Burn of cornea and conjunctival sac, right eye, subsequent encounter</t>
  </si>
  <si>
    <t xml:space="preserve">T2611XS </t>
  </si>
  <si>
    <t>Burn of cornea and conjunctival sac, right eye, sequela</t>
  </si>
  <si>
    <t xml:space="preserve">T2612XA </t>
  </si>
  <si>
    <t>Burn of cornea and conjunctival sac, left eye, initial encounter</t>
  </si>
  <si>
    <t xml:space="preserve">T2612XD </t>
  </si>
  <si>
    <t>Burn of cornea and conjunctival sac, left eye, subsequent encounter</t>
  </si>
  <si>
    <t xml:space="preserve">T2612XS </t>
  </si>
  <si>
    <t>Burn of cornea and conjunctival sac, left eye, sequela</t>
  </si>
  <si>
    <t xml:space="preserve">T2620XA </t>
  </si>
  <si>
    <t>Burn with resulting rupture and destruction of unspecified eyeball, initial encounter</t>
  </si>
  <si>
    <t xml:space="preserve">T2620XD </t>
  </si>
  <si>
    <t>Burn with resulting rupture and destruction of unspecified eyeball, subsequent encounter</t>
  </si>
  <si>
    <t xml:space="preserve">T2620XS </t>
  </si>
  <si>
    <t>Burn with resulting rupture and destruction of unspecified eyeball, sequela</t>
  </si>
  <si>
    <t xml:space="preserve">T2621XA </t>
  </si>
  <si>
    <t>Burn with resulting rupture and destruction of right eyeball, initial encounter</t>
  </si>
  <si>
    <t xml:space="preserve">T2621XD </t>
  </si>
  <si>
    <t>Burn with resulting rupture and destruction of right eyeball, subsequent encounter</t>
  </si>
  <si>
    <t xml:space="preserve">T2621XS </t>
  </si>
  <si>
    <t>Burn with resulting rupture and destruction of right eyeball, sequela</t>
  </si>
  <si>
    <t xml:space="preserve">T2622XA </t>
  </si>
  <si>
    <t>Burn with resulting rupture and destruction of left eyeball, initial encounter</t>
  </si>
  <si>
    <t xml:space="preserve">T2622XD </t>
  </si>
  <si>
    <t>Burn with resulting rupture and destruction of left eyeball, subsequent encounter</t>
  </si>
  <si>
    <t xml:space="preserve">T2622XS </t>
  </si>
  <si>
    <t>Burn with resulting rupture and destruction of left eyeball, sequela</t>
  </si>
  <si>
    <t xml:space="preserve">T2630XA </t>
  </si>
  <si>
    <t>Burns of other specified parts of unspecified eye and adnexa, initial encounter</t>
  </si>
  <si>
    <t xml:space="preserve">T2630XD </t>
  </si>
  <si>
    <t>Burns of other specified parts of unspecified eye and adnexa, subsequent encounter</t>
  </si>
  <si>
    <t xml:space="preserve">T2630XS </t>
  </si>
  <si>
    <t>Burns of other specified parts of unspecified eye and adnexa, sequela</t>
  </si>
  <si>
    <t xml:space="preserve">T2631XA </t>
  </si>
  <si>
    <t>Burns of other specified parts of right eye and adnexa, initial encounter</t>
  </si>
  <si>
    <t xml:space="preserve">T2631XD </t>
  </si>
  <si>
    <t>Burns of other specified parts of right eye and adnexa, subsequent encounter</t>
  </si>
  <si>
    <t xml:space="preserve">T2631XS </t>
  </si>
  <si>
    <t>Burns of other specified parts of right eye and adnexa, sequela</t>
  </si>
  <si>
    <t xml:space="preserve">T2632XA </t>
  </si>
  <si>
    <t>Burns of other specified parts of left eye and adnexa, initial encounter</t>
  </si>
  <si>
    <t xml:space="preserve">T2632XD </t>
  </si>
  <si>
    <t>Burns of other specified parts of left eye and adnexa, subsequent encounter</t>
  </si>
  <si>
    <t xml:space="preserve">T2632XS </t>
  </si>
  <si>
    <t>Burns of other specified parts of left eye and adnexa, sequela</t>
  </si>
  <si>
    <t xml:space="preserve">T2640XA </t>
  </si>
  <si>
    <t>Burn of unspecified eye and adnexa, part unspecified, initial encounter</t>
  </si>
  <si>
    <t xml:space="preserve">T2640XD </t>
  </si>
  <si>
    <t>Burn of unspecified eye and adnexa, part unspecified, subsequent encounter</t>
  </si>
  <si>
    <t xml:space="preserve">T2640XS </t>
  </si>
  <si>
    <t>Burn of unspecified eye and adnexa, part unspecified, sequela</t>
  </si>
  <si>
    <t xml:space="preserve">T2641XA </t>
  </si>
  <si>
    <t>Burn of right eye and adnexa, part unspecified, initial encounter</t>
  </si>
  <si>
    <t xml:space="preserve">T2641XD </t>
  </si>
  <si>
    <t>Burn of right eye and adnexa, part unspecified, subsequent encounter</t>
  </si>
  <si>
    <t xml:space="preserve">T2641XS </t>
  </si>
  <si>
    <t>Burn of right eye and adnexa, part unspecified, sequela</t>
  </si>
  <si>
    <t xml:space="preserve">T2642XA </t>
  </si>
  <si>
    <t>Burn of left eye and adnexa, part unspecified, initial encounter</t>
  </si>
  <si>
    <t xml:space="preserve">T2642XD </t>
  </si>
  <si>
    <t>Burn of left eye and adnexa, part unspecified, subsequent encounter</t>
  </si>
  <si>
    <t xml:space="preserve">T2642XS </t>
  </si>
  <si>
    <t>Burn of left eye and adnexa, part unspecified, sequela</t>
  </si>
  <si>
    <t xml:space="preserve">T2650XA </t>
  </si>
  <si>
    <t>Corrosion of unspecified eyelid and periocular area, initial encounter</t>
  </si>
  <si>
    <t xml:space="preserve">T2650XD </t>
  </si>
  <si>
    <t>Corrosion of unspecified eyelid and periocular area, subsequent encounter</t>
  </si>
  <si>
    <t xml:space="preserve">T2650XS </t>
  </si>
  <si>
    <t>Corrosion of unspecified eyelid and periocular area, sequela</t>
  </si>
  <si>
    <t xml:space="preserve">T2651XA </t>
  </si>
  <si>
    <t>Corrosion of right eyelid and periocular area, initial encounter</t>
  </si>
  <si>
    <t xml:space="preserve">T2651XD </t>
  </si>
  <si>
    <t>Corrosion of right eyelid and periocular area, subsequent encounter</t>
  </si>
  <si>
    <t xml:space="preserve">T2651XS </t>
  </si>
  <si>
    <t>Corrosion of right eyelid and periocular area, sequela</t>
  </si>
  <si>
    <t xml:space="preserve">T2652XA </t>
  </si>
  <si>
    <t>Corrosion of left eyelid and periocular area, initial encounter</t>
  </si>
  <si>
    <t xml:space="preserve">T2652XD </t>
  </si>
  <si>
    <t>Corrosion of left eyelid and periocular area, subsequent encounter</t>
  </si>
  <si>
    <t xml:space="preserve">T2652XS </t>
  </si>
  <si>
    <t>Corrosion of left eyelid and periocular area, sequela</t>
  </si>
  <si>
    <t xml:space="preserve">T2660XA </t>
  </si>
  <si>
    <t>Corrosion of cornea and conjunctival sac, unspecified eye, initial encounter</t>
  </si>
  <si>
    <t xml:space="preserve">T2660XD </t>
  </si>
  <si>
    <t>Corrosion of cornea and conjunctival sac, unspecified eye, subsequent encounter</t>
  </si>
  <si>
    <t xml:space="preserve">T2660XS </t>
  </si>
  <si>
    <t>Corrosion of cornea and conjunctival sac, unspecified eye, sequela</t>
  </si>
  <si>
    <t xml:space="preserve">T2661XA </t>
  </si>
  <si>
    <t>Corrosion of cornea and conjunctival sac, right eye, initial encounter</t>
  </si>
  <si>
    <t xml:space="preserve">T2661XD </t>
  </si>
  <si>
    <t>Corrosion of cornea and conjunctival sac, right eye, subsequent encounter</t>
  </si>
  <si>
    <t xml:space="preserve">T2661XS </t>
  </si>
  <si>
    <t>Corrosion of cornea and conjunctival sac, right eye, sequela</t>
  </si>
  <si>
    <t xml:space="preserve">T2662XA </t>
  </si>
  <si>
    <t>Corrosion of cornea and conjunctival sac, left eye, initial encounter</t>
  </si>
  <si>
    <t xml:space="preserve">T2662XD </t>
  </si>
  <si>
    <t>Corrosion of cornea and conjunctival sac, left eye, subsequent encounter</t>
  </si>
  <si>
    <t xml:space="preserve">T2662XS </t>
  </si>
  <si>
    <t>Corrosion of cornea and conjunctival sac, left eye, sequela</t>
  </si>
  <si>
    <t xml:space="preserve">T2670XA </t>
  </si>
  <si>
    <t>Corrosion with resulting rupture and destruction of unspecified eyeball, initial encounter</t>
  </si>
  <si>
    <t xml:space="preserve">T2670XD </t>
  </si>
  <si>
    <t>Corrosion with resulting rupture and destruction of unspecified eyeball, subsequent encounter</t>
  </si>
  <si>
    <t xml:space="preserve">T2670XS </t>
  </si>
  <si>
    <t>Corrosion with resulting rupture and destruction of unspecified eyeball, sequela</t>
  </si>
  <si>
    <t xml:space="preserve">T2671XA </t>
  </si>
  <si>
    <t>Corrosion with resulting rupture and destruction of right eyeball, initial encounter</t>
  </si>
  <si>
    <t xml:space="preserve">T2671XD </t>
  </si>
  <si>
    <t>Corrosion with resulting rupture and destruction of right eyeball, subsequent encounter</t>
  </si>
  <si>
    <t xml:space="preserve">T2671XS </t>
  </si>
  <si>
    <t>Corrosion with resulting rupture and destruction of right eyeball, sequela</t>
  </si>
  <si>
    <t xml:space="preserve">T2672XA </t>
  </si>
  <si>
    <t>Corrosion with resulting rupture and destruction of left eyeball, initial encounter</t>
  </si>
  <si>
    <t xml:space="preserve">T2672XD </t>
  </si>
  <si>
    <t>Corrosion with resulting rupture and destruction of left eyeball, subsequent encounter</t>
  </si>
  <si>
    <t xml:space="preserve">T2672XS </t>
  </si>
  <si>
    <t>Corrosion with resulting rupture and destruction of left eyeball, sequela</t>
  </si>
  <si>
    <t xml:space="preserve">T2680XA </t>
  </si>
  <si>
    <t>Corrosions of other specified parts of unspecified eye and adnexa, initial encounter</t>
  </si>
  <si>
    <t xml:space="preserve">T2680XD </t>
  </si>
  <si>
    <t>Corrosions of other specified parts of unspecified eye and adnexa, subsequent encounter</t>
  </si>
  <si>
    <t xml:space="preserve">T2680XS </t>
  </si>
  <si>
    <t>Corrosions of other specified parts of unspecified eye and adnexa, sequela</t>
  </si>
  <si>
    <t xml:space="preserve">T2681XA </t>
  </si>
  <si>
    <t>Corrosions of other specified parts of right eye and adnexa, initial encounter</t>
  </si>
  <si>
    <t xml:space="preserve">T2681XD </t>
  </si>
  <si>
    <t>Corrosions of other specified parts of right eye and adnexa, subsequent encounter</t>
  </si>
  <si>
    <t xml:space="preserve">T2681XS </t>
  </si>
  <si>
    <t>Corrosions of other specified parts of right eye and adnexa, sequela</t>
  </si>
  <si>
    <t xml:space="preserve">T2682XA </t>
  </si>
  <si>
    <t>Corrosions of other specified parts of left eye and adnexa, initial encounter</t>
  </si>
  <si>
    <t xml:space="preserve">T2682XD </t>
  </si>
  <si>
    <t>Corrosions of other specified parts of left eye and adnexa, subsequent encounter</t>
  </si>
  <si>
    <t xml:space="preserve">T2682XS </t>
  </si>
  <si>
    <t>Corrosions of other specified parts of left eye and adnexa, sequela</t>
  </si>
  <si>
    <t xml:space="preserve">T2690XA </t>
  </si>
  <si>
    <t>Corrosion of unspecified eye and adnexa, part unspecified, initial encounter</t>
  </si>
  <si>
    <t xml:space="preserve">T2690XD </t>
  </si>
  <si>
    <t>Corrosion of unspecified eye and adnexa, part unspecified, subsequent encounter</t>
  </si>
  <si>
    <t xml:space="preserve">T2690XS </t>
  </si>
  <si>
    <t>Corrosion of unspecified eye and adnexa, part unspecified, sequela</t>
  </si>
  <si>
    <t xml:space="preserve">T2691XA </t>
  </si>
  <si>
    <t>Corrosion of right eye and adnexa, part unspecified, initial encounter</t>
  </si>
  <si>
    <t xml:space="preserve">T2691XD </t>
  </si>
  <si>
    <t>Corrosion of right eye and adnexa, part unspecified, subsequent encounter</t>
  </si>
  <si>
    <t xml:space="preserve">T2691XS </t>
  </si>
  <si>
    <t>Corrosion of right eye and adnexa, part unspecified, sequela</t>
  </si>
  <si>
    <t xml:space="preserve">T2692XA </t>
  </si>
  <si>
    <t>Corrosion of left eye and adnexa, part unspecified, initial encounter</t>
  </si>
  <si>
    <t xml:space="preserve">T2692XD </t>
  </si>
  <si>
    <t>Corrosion of left eye and adnexa, part unspecified, subsequent encounter</t>
  </si>
  <si>
    <t xml:space="preserve">T2692XS </t>
  </si>
  <si>
    <t>Corrosion of left eye and adnexa, part unspecified, sequela</t>
  </si>
  <si>
    <t xml:space="preserve">T270XXA </t>
  </si>
  <si>
    <t>Burn of larynx and trachea, initial encounter</t>
  </si>
  <si>
    <t xml:space="preserve">T270XXD </t>
  </si>
  <si>
    <t>Burn of larynx and trachea, subsequent encounter</t>
  </si>
  <si>
    <t xml:space="preserve">T270XXS </t>
  </si>
  <si>
    <t>Burn of larynx and trachea, sequela</t>
  </si>
  <si>
    <t xml:space="preserve">T271XXA </t>
  </si>
  <si>
    <t>Burn involving larynx and trachea with lung, initial encounter</t>
  </si>
  <si>
    <t xml:space="preserve">T271XXD </t>
  </si>
  <si>
    <t>Burn involving larynx and trachea with lung, subsequent encounter</t>
  </si>
  <si>
    <t xml:space="preserve">T271XXS </t>
  </si>
  <si>
    <t>Burn involving larynx and trachea with lung, sequela</t>
  </si>
  <si>
    <t xml:space="preserve">T272XXA </t>
  </si>
  <si>
    <t>Burn of other parts of respiratory tract, initial encounter</t>
  </si>
  <si>
    <t xml:space="preserve">T272XXD </t>
  </si>
  <si>
    <t>Burn of other parts of respiratory tract, subsequent encounter</t>
  </si>
  <si>
    <t xml:space="preserve">T272XXS </t>
  </si>
  <si>
    <t>Burn of other parts of respiratory tract, sequela</t>
  </si>
  <si>
    <t xml:space="preserve">T273XXA </t>
  </si>
  <si>
    <t>Burn of respiratory tract, part unspecified, initial encounter</t>
  </si>
  <si>
    <t xml:space="preserve">T273XXD </t>
  </si>
  <si>
    <t>Burn of respiratory tract, part unspecified, subsequent encounter</t>
  </si>
  <si>
    <t xml:space="preserve">T273XXS </t>
  </si>
  <si>
    <t>Burn of respiratory tract, part unspecified, sequela</t>
  </si>
  <si>
    <t xml:space="preserve">T274XXA </t>
  </si>
  <si>
    <t>Corrosion of larynx and trachea, initial encounter</t>
  </si>
  <si>
    <t xml:space="preserve">T274XXD </t>
  </si>
  <si>
    <t>Corrosion of larynx and trachea, subsequent encounter</t>
  </si>
  <si>
    <t xml:space="preserve">T274XXS </t>
  </si>
  <si>
    <t>Corrosion of larynx and trachea, sequela</t>
  </si>
  <si>
    <t xml:space="preserve">T275XXA </t>
  </si>
  <si>
    <t>Corrosion involving larynx and trachea with lung, initial encounter</t>
  </si>
  <si>
    <t xml:space="preserve">T275XXD </t>
  </si>
  <si>
    <t>Corrosion involving larynx and trachea with lung, subsequent encounter</t>
  </si>
  <si>
    <t xml:space="preserve">T275XXS </t>
  </si>
  <si>
    <t>Corrosion involving larynx and trachea with lung, sequela</t>
  </si>
  <si>
    <t xml:space="preserve">T276XXA </t>
  </si>
  <si>
    <t>Corrosion of other parts of respiratory tract, initial encounter</t>
  </si>
  <si>
    <t xml:space="preserve">T276XXD </t>
  </si>
  <si>
    <t>Corrosion of other parts of respiratory tract, subsequent encounter</t>
  </si>
  <si>
    <t xml:space="preserve">T276XXS </t>
  </si>
  <si>
    <t>Corrosion of other parts of respiratory tract, sequela</t>
  </si>
  <si>
    <t xml:space="preserve">T277XXA </t>
  </si>
  <si>
    <t>Corrosion of respiratory tract, part unspecified, initial encounter</t>
  </si>
  <si>
    <t xml:space="preserve">T277XXD </t>
  </si>
  <si>
    <t>Corrosion of respiratory tract, part unspecified, subsequent encounter</t>
  </si>
  <si>
    <t xml:space="preserve">T277XXS </t>
  </si>
  <si>
    <t>Corrosion of respiratory tract, part unspecified, sequela</t>
  </si>
  <si>
    <t xml:space="preserve">T280XXA </t>
  </si>
  <si>
    <t>Burn of mouth and pharynx, initial encounter</t>
  </si>
  <si>
    <t xml:space="preserve">T280XXD </t>
  </si>
  <si>
    <t>Burn of mouth and pharynx, subsequent encounter</t>
  </si>
  <si>
    <t xml:space="preserve">T280XXS </t>
  </si>
  <si>
    <t>Burn of mouth and pharynx, sequela</t>
  </si>
  <si>
    <t xml:space="preserve">T281XXA </t>
  </si>
  <si>
    <t>Burn of esophagus, initial encounter</t>
  </si>
  <si>
    <t xml:space="preserve">T281XXD </t>
  </si>
  <si>
    <t>Burn of esophagus, subsequent encounter</t>
  </si>
  <si>
    <t xml:space="preserve">T281XXS </t>
  </si>
  <si>
    <t>Burn of esophagus, sequela</t>
  </si>
  <si>
    <t xml:space="preserve">T282XXA </t>
  </si>
  <si>
    <t>Burn of other parts of alimentary tract, initial encounter</t>
  </si>
  <si>
    <t xml:space="preserve">T282XXD </t>
  </si>
  <si>
    <t>Burn of other parts of alimentary tract, subsequent encounter</t>
  </si>
  <si>
    <t xml:space="preserve">T282XXS </t>
  </si>
  <si>
    <t>Burn of other parts of alimentary tract, sequela</t>
  </si>
  <si>
    <t xml:space="preserve">T283XXA </t>
  </si>
  <si>
    <t>Burn of internal genitourinary organs, initial encounter</t>
  </si>
  <si>
    <t xml:space="preserve">T283XXD </t>
  </si>
  <si>
    <t>Burn of internal genitourinary organs, subsequent encounter</t>
  </si>
  <si>
    <t xml:space="preserve">T283XXS </t>
  </si>
  <si>
    <t>Burn of internal genitourinary organs, sequela</t>
  </si>
  <si>
    <t xml:space="preserve">T2840XA </t>
  </si>
  <si>
    <t>Burn of unspecified internal organ, initial encounter</t>
  </si>
  <si>
    <t xml:space="preserve">T2840XD </t>
  </si>
  <si>
    <t>Burn of unspecified internal organ, subsequent encounter</t>
  </si>
  <si>
    <t xml:space="preserve">T2840XS </t>
  </si>
  <si>
    <t>Burn of unspecified internal organ, sequela</t>
  </si>
  <si>
    <t xml:space="preserve">T28411A </t>
  </si>
  <si>
    <t>Burn of right ear drum, initial encounter</t>
  </si>
  <si>
    <t xml:space="preserve">T28411D </t>
  </si>
  <si>
    <t>Burn of right ear drum, subsequent encounter</t>
  </si>
  <si>
    <t xml:space="preserve">T28411S </t>
  </si>
  <si>
    <t>Burn of right ear drum, sequela</t>
  </si>
  <si>
    <t xml:space="preserve">T28412A </t>
  </si>
  <si>
    <t>Burn of left ear drum, initial encounter</t>
  </si>
  <si>
    <t xml:space="preserve">T28412D </t>
  </si>
  <si>
    <t>Burn of left ear drum, subsequent encounter</t>
  </si>
  <si>
    <t xml:space="preserve">T28412S </t>
  </si>
  <si>
    <t>Burn of left ear drum, sequela</t>
  </si>
  <si>
    <t xml:space="preserve">T28419A </t>
  </si>
  <si>
    <t>Burn of unspecified ear drum, initial encounter</t>
  </si>
  <si>
    <t xml:space="preserve">T28419D </t>
  </si>
  <si>
    <t>Burn of unspecified ear drum, subsequent encounter</t>
  </si>
  <si>
    <t xml:space="preserve">T28419S </t>
  </si>
  <si>
    <t>Burn of unspecified ear drum, sequela</t>
  </si>
  <si>
    <t xml:space="preserve">T2849XA </t>
  </si>
  <si>
    <t>Burn of other internal organ, initial encounter</t>
  </si>
  <si>
    <t xml:space="preserve">T2849XD </t>
  </si>
  <si>
    <t>Burn of other internal organ, subsequent encounter</t>
  </si>
  <si>
    <t xml:space="preserve">T2849XS </t>
  </si>
  <si>
    <t>Burn of other internal organ, sequela</t>
  </si>
  <si>
    <t xml:space="preserve">T285XXA </t>
  </si>
  <si>
    <t>Corrosion of mouth and pharynx, initial encounter</t>
  </si>
  <si>
    <t xml:space="preserve">T285XXD </t>
  </si>
  <si>
    <t>Corrosion of mouth and pharynx, subsequent encounter</t>
  </si>
  <si>
    <t xml:space="preserve">T285XXS </t>
  </si>
  <si>
    <t>Corrosion of mouth and pharynx, sequela</t>
  </si>
  <si>
    <t xml:space="preserve">T286XXA </t>
  </si>
  <si>
    <t>Corrosion of esophagus, initial encounter</t>
  </si>
  <si>
    <t xml:space="preserve">T286XXD </t>
  </si>
  <si>
    <t>Corrosion of esophagus, subsequent encounter</t>
  </si>
  <si>
    <t xml:space="preserve">T286XXS </t>
  </si>
  <si>
    <t>Corrosion of esophagus, sequela</t>
  </si>
  <si>
    <t xml:space="preserve">T287XXA </t>
  </si>
  <si>
    <t>Corrosion of other parts of alimentary tract, initial encounter</t>
  </si>
  <si>
    <t xml:space="preserve">T287XXD </t>
  </si>
  <si>
    <t>Corrosion of other parts of alimentary tract, subsequent encounter</t>
  </si>
  <si>
    <t xml:space="preserve">T287XXS </t>
  </si>
  <si>
    <t>Corrosion of other parts of alimentary tract, sequela</t>
  </si>
  <si>
    <t xml:space="preserve">T288XXA </t>
  </si>
  <si>
    <t>Corrosion of internal genitourinary organs, initial encounter</t>
  </si>
  <si>
    <t xml:space="preserve">T288XXD </t>
  </si>
  <si>
    <t>Corrosion of internal genitourinary organs, subsequent encounter</t>
  </si>
  <si>
    <t xml:space="preserve">T288XXS </t>
  </si>
  <si>
    <t>Corrosion of internal genitourinary organs, sequela</t>
  </si>
  <si>
    <t xml:space="preserve">T2890XA </t>
  </si>
  <si>
    <t>Corrosions of unspecified internal organs, initial encounter</t>
  </si>
  <si>
    <t xml:space="preserve">T2890XD </t>
  </si>
  <si>
    <t>Corrosions of unspecified internal organs, subsequent encounter</t>
  </si>
  <si>
    <t xml:space="preserve">T2890XS </t>
  </si>
  <si>
    <t>Corrosions of unspecified internal organs, sequela</t>
  </si>
  <si>
    <t xml:space="preserve">T28911A </t>
  </si>
  <si>
    <t>Corrosions of right ear drum, initial encounter</t>
  </si>
  <si>
    <t xml:space="preserve">T28911D </t>
  </si>
  <si>
    <t>Corrosions of right ear drum, subsequent encounter</t>
  </si>
  <si>
    <t xml:space="preserve">T28911S </t>
  </si>
  <si>
    <t>Corrosions of right ear drum, sequela</t>
  </si>
  <si>
    <t xml:space="preserve">T28912A </t>
  </si>
  <si>
    <t>Corrosions of left ear drum, initial encounter</t>
  </si>
  <si>
    <t xml:space="preserve">T28912D </t>
  </si>
  <si>
    <t>Corrosions of left ear drum, subsequent encounter</t>
  </si>
  <si>
    <t xml:space="preserve">T28912S </t>
  </si>
  <si>
    <t>Corrosions of left ear drum, sequela</t>
  </si>
  <si>
    <t xml:space="preserve">T28919A </t>
  </si>
  <si>
    <t>Corrosions of unspecified ear drum, initial encounter</t>
  </si>
  <si>
    <t xml:space="preserve">T28919D </t>
  </si>
  <si>
    <t>Corrosions of unspecified ear drum, subsequent encounter</t>
  </si>
  <si>
    <t xml:space="preserve">T28919S </t>
  </si>
  <si>
    <t>Corrosions of unspecified ear drum, sequela</t>
  </si>
  <si>
    <t xml:space="preserve">T2899XA </t>
  </si>
  <si>
    <t>Corrosions of other internal organs, initial encounter</t>
  </si>
  <si>
    <t xml:space="preserve">T2899XD </t>
  </si>
  <si>
    <t>Corrosions of other internal organs, subsequent encounter</t>
  </si>
  <si>
    <t xml:space="preserve">T2899XS </t>
  </si>
  <si>
    <t>Corrosions of other internal organs, sequela</t>
  </si>
  <si>
    <t xml:space="preserve">T300    </t>
  </si>
  <si>
    <t>Burn of unspecified body region, unspecified degree</t>
  </si>
  <si>
    <t xml:space="preserve">T304    </t>
  </si>
  <si>
    <t>Corrosion of unspecified body region, unspecified degree</t>
  </si>
  <si>
    <t xml:space="preserve">T310    </t>
  </si>
  <si>
    <t>Burns involving less than 10% of body surface</t>
  </si>
  <si>
    <t xml:space="preserve">T3110   </t>
  </si>
  <si>
    <t>Burns involving 10-19% of body surface with 0% to 9% third degree burns</t>
  </si>
  <si>
    <t xml:space="preserve">T3111   </t>
  </si>
  <si>
    <t>Burns involving 10-19% of body surface with 10-19% third degree burns</t>
  </si>
  <si>
    <t xml:space="preserve">T3120   </t>
  </si>
  <si>
    <t>Burns involving 20-29% of body surface with 0% to 9% third degree burns</t>
  </si>
  <si>
    <t xml:space="preserve">T3121   </t>
  </si>
  <si>
    <t>Burns involving 20-29% of body surface with 10-19% third degree burns</t>
  </si>
  <si>
    <t xml:space="preserve">T3122   </t>
  </si>
  <si>
    <t>Burns involving 20-29% of body surface with 20-29% third degree burns</t>
  </si>
  <si>
    <t xml:space="preserve">T3130   </t>
  </si>
  <si>
    <t>Burns involving 30-39% of body surface with 0% to 9% third degree burns</t>
  </si>
  <si>
    <t xml:space="preserve">T3131   </t>
  </si>
  <si>
    <t>Burns involving 30-39% of body surface with 10-19% third degree burns</t>
  </si>
  <si>
    <t xml:space="preserve">T3132   </t>
  </si>
  <si>
    <t>Burns involving 30-39% of body surface with 20-29% third degree burns</t>
  </si>
  <si>
    <t xml:space="preserve">T3133   </t>
  </si>
  <si>
    <t>Burns involving 30-39% of body surface with 30-39% third degree burns</t>
  </si>
  <si>
    <t xml:space="preserve">T3140   </t>
  </si>
  <si>
    <t>Burns involving 40-49% of body surface with 0% to 9% third degree burns</t>
  </si>
  <si>
    <t xml:space="preserve">T3141   </t>
  </si>
  <si>
    <t>Burns involving 40-49% of body surface with 10-19% third degree burns</t>
  </si>
  <si>
    <t xml:space="preserve">T3142   </t>
  </si>
  <si>
    <t>Burns involving 40-49% of body surface with 20-29% third degree burns</t>
  </si>
  <si>
    <t xml:space="preserve">T3143   </t>
  </si>
  <si>
    <t>Burns involving 40-49% of body surface with 30-39% third degree burns</t>
  </si>
  <si>
    <t xml:space="preserve">T3144   </t>
  </si>
  <si>
    <t>Burns involving 40-49% of body surface with 40-49% third degree burns</t>
  </si>
  <si>
    <t xml:space="preserve">T3150   </t>
  </si>
  <si>
    <t>Burns involving 50-59% of body surface with 0% to 9% third degree burns</t>
  </si>
  <si>
    <t xml:space="preserve">T3151   </t>
  </si>
  <si>
    <t>Burns involving 50-59% of body surface with 10-19% third degree burns</t>
  </si>
  <si>
    <t xml:space="preserve">T3152   </t>
  </si>
  <si>
    <t>Burns involving 50-59% of body surface with 20-29% third degree burns</t>
  </si>
  <si>
    <t xml:space="preserve">T3153   </t>
  </si>
  <si>
    <t>Burns involving 50-59% of body surface with 30-39% third degree burns</t>
  </si>
  <si>
    <t xml:space="preserve">T3154   </t>
  </si>
  <si>
    <t>Burns involving 50-59% of body surface with 40-49% third degree burns</t>
  </si>
  <si>
    <t xml:space="preserve">T3155   </t>
  </si>
  <si>
    <t>Burns involving 50-59% of body surface with 50-59% third degree burns</t>
  </si>
  <si>
    <t xml:space="preserve">T3160   </t>
  </si>
  <si>
    <t>Burns involving 60-69% of body surface with 0% to 9% third degree burns</t>
  </si>
  <si>
    <t xml:space="preserve">T3161   </t>
  </si>
  <si>
    <t>Burns involving 60-69% of body surface with 10-19% third degree burns</t>
  </si>
  <si>
    <t xml:space="preserve">T3162   </t>
  </si>
  <si>
    <t>Burns involving 60-69% of body surface with 20-29% third degree burns</t>
  </si>
  <si>
    <t xml:space="preserve">T3163   </t>
  </si>
  <si>
    <t>Burns involving 60-69% of body surface with 30-39% third degree burns</t>
  </si>
  <si>
    <t xml:space="preserve">T3164   </t>
  </si>
  <si>
    <t>Burns involving 60-69% of body surface with 40-49% third degree burns</t>
  </si>
  <si>
    <t xml:space="preserve">T3165   </t>
  </si>
  <si>
    <t>Burns involving 60-69% of body surface with 50-59% third degree burns</t>
  </si>
  <si>
    <t xml:space="preserve">T3166   </t>
  </si>
  <si>
    <t>Burns involving 60-69% of body surface with 60-69% third degree burns</t>
  </si>
  <si>
    <t xml:space="preserve">T3170   </t>
  </si>
  <si>
    <t>Burns involving 70-79% of body surface with 0% to 9% third degree burns</t>
  </si>
  <si>
    <t xml:space="preserve">T3171   </t>
  </si>
  <si>
    <t>Burns involving 70-79% of body surface with 10-19% third degree burns</t>
  </si>
  <si>
    <t xml:space="preserve">T3172   </t>
  </si>
  <si>
    <t>Burns involving 70-79% of body surface with 20-29% third degree burns</t>
  </si>
  <si>
    <t xml:space="preserve">T3173   </t>
  </si>
  <si>
    <t>Burns involving 70-79% of body surface with 30-39% third degree burns</t>
  </si>
  <si>
    <t xml:space="preserve">T3174   </t>
  </si>
  <si>
    <t>Burns involving 70-79% of body surface with 40-49% third degree burns</t>
  </si>
  <si>
    <t xml:space="preserve">T3175   </t>
  </si>
  <si>
    <t>Burns involving 70-79% of body surface with 50-59% third degree burns</t>
  </si>
  <si>
    <t xml:space="preserve">T3176   </t>
  </si>
  <si>
    <t>Burns involving 70-79% of body surface with 60-69% third degree burns</t>
  </si>
  <si>
    <t xml:space="preserve">T3177   </t>
  </si>
  <si>
    <t>Burns involving 70-79% of body surface with 70-79% third degree burns</t>
  </si>
  <si>
    <t xml:space="preserve">T3180   </t>
  </si>
  <si>
    <t>Burns involving 80-89% of body surface with 0% to 9% third degree burns</t>
  </si>
  <si>
    <t xml:space="preserve">T3181   </t>
  </si>
  <si>
    <t>Burns involving 80-89% of body surface with 10-19% third degree burns</t>
  </si>
  <si>
    <t xml:space="preserve">T3182   </t>
  </si>
  <si>
    <t>Burns involving 80-89% of body surface with 20-29% third degree burns</t>
  </si>
  <si>
    <t xml:space="preserve">T3183   </t>
  </si>
  <si>
    <t>Burns involving 80-89% of body surface with 30-39% third degree burns</t>
  </si>
  <si>
    <t xml:space="preserve">T3184   </t>
  </si>
  <si>
    <t>Burns involving 80-89% of body surface with 40-49% third degree burns</t>
  </si>
  <si>
    <t xml:space="preserve">T3185   </t>
  </si>
  <si>
    <t>Burns involving 80-89% of body surface with 50-59% third degree burns</t>
  </si>
  <si>
    <t xml:space="preserve">T3186   </t>
  </si>
  <si>
    <t>Burns involving 80-89% of body surface with 60-69% third degree burns</t>
  </si>
  <si>
    <t xml:space="preserve">T3187   </t>
  </si>
  <si>
    <t>Burns involving 80-89% of body surface with 70-79% third degree burns</t>
  </si>
  <si>
    <t xml:space="preserve">T3188   </t>
  </si>
  <si>
    <t>Burns involving 80-89% of body surface with 80-89% third degree burns</t>
  </si>
  <si>
    <t xml:space="preserve">T3190   </t>
  </si>
  <si>
    <t>Burns involving 90% or more of body surface with 0% to 9% third degree burns</t>
  </si>
  <si>
    <t xml:space="preserve">T3191   </t>
  </si>
  <si>
    <t>Burns involving 90% or more of body surface with 10-19% third degree burns</t>
  </si>
  <si>
    <t xml:space="preserve">T3192   </t>
  </si>
  <si>
    <t>Burns involving 90% or more of body surface with 20-29% third degree burns</t>
  </si>
  <si>
    <t xml:space="preserve">T3193   </t>
  </si>
  <si>
    <t>Burns involving 90% or more of body surface with 30-39% third degree burns</t>
  </si>
  <si>
    <t xml:space="preserve">T3194   </t>
  </si>
  <si>
    <t>Burns involving 90% or more of body surface with 40-49% third degree burns</t>
  </si>
  <si>
    <t xml:space="preserve">T3195   </t>
  </si>
  <si>
    <t>Burns involving 90% or more of body surface with 50-59% third degree burns</t>
  </si>
  <si>
    <t xml:space="preserve">T3196   </t>
  </si>
  <si>
    <t>Burns involving 90% or more of body surface with 60-69% third degree burns</t>
  </si>
  <si>
    <t xml:space="preserve">T3197   </t>
  </si>
  <si>
    <t>Burns involving 90% or more of body surface with 70-79% third degree burns</t>
  </si>
  <si>
    <t xml:space="preserve">T3198   </t>
  </si>
  <si>
    <t>Burns involving 90% or more of body surface with 80-89% third degree burns</t>
  </si>
  <si>
    <t xml:space="preserve">T3199   </t>
  </si>
  <si>
    <t>Burns involving 90% or more of body surface with 90% or more third degree burns</t>
  </si>
  <si>
    <t xml:space="preserve">T320    </t>
  </si>
  <si>
    <t>Corrosions involving less than 10% of body surface</t>
  </si>
  <si>
    <t xml:space="preserve">T3210   </t>
  </si>
  <si>
    <t>Corrosions involving 10-19% of body surface with 0% to 9% third degree corrosion</t>
  </si>
  <si>
    <t xml:space="preserve">T3211   </t>
  </si>
  <si>
    <t>Corrosions involving 10-19% of body surface with 10-19% third degree corrosion</t>
  </si>
  <si>
    <t xml:space="preserve">T3220   </t>
  </si>
  <si>
    <t>Corrosions involving 20-29% of body surface with 0% to 9% third degree corrosion</t>
  </si>
  <si>
    <t xml:space="preserve">T3221   </t>
  </si>
  <si>
    <t>Corrosions involving 20-29% of body surface with 10-19% third degree corrosion</t>
  </si>
  <si>
    <t xml:space="preserve">T3222   </t>
  </si>
  <si>
    <t>Corrosions involving 20-29% of body surface with 20-29% third degree corrosion</t>
  </si>
  <si>
    <t xml:space="preserve">T3230   </t>
  </si>
  <si>
    <t>Corrosions involving 30-39% of body surface with 0% to 9% third degree corrosion</t>
  </si>
  <si>
    <t xml:space="preserve">T3231   </t>
  </si>
  <si>
    <t>Corrosions involving 30-39% of body surface with 10-19% third degree corrosion</t>
  </si>
  <si>
    <t xml:space="preserve">T3232   </t>
  </si>
  <si>
    <t>Corrosions involving 30-39% of body surface with 20-29% third degree corrosion</t>
  </si>
  <si>
    <t xml:space="preserve">T3233   </t>
  </si>
  <si>
    <t>Corrosions involving 30-39% of body surface with 30-39% third degree corrosion</t>
  </si>
  <si>
    <t xml:space="preserve">T3240   </t>
  </si>
  <si>
    <t>Corrosions involving 40-49% of body surface with 0% to 9% third degree corrosion</t>
  </si>
  <si>
    <t xml:space="preserve">T3241   </t>
  </si>
  <si>
    <t>Corrosions involving 40-49% of body surface with 10-19% third degree corrosion</t>
  </si>
  <si>
    <t xml:space="preserve">T3242   </t>
  </si>
  <si>
    <t>Corrosions involving 40-49% of body surface with 20-29% third degree corrosion</t>
  </si>
  <si>
    <t xml:space="preserve">T3243   </t>
  </si>
  <si>
    <t>Corrosions involving 40-49% of body surface with 30-39% third degree corrosion</t>
  </si>
  <si>
    <t xml:space="preserve">T3244   </t>
  </si>
  <si>
    <t>Corrosions involving 40-49% of body surface with 40-49% third degree corrosion</t>
  </si>
  <si>
    <t xml:space="preserve">T3250   </t>
  </si>
  <si>
    <t>Corrosions involving 50-59% of body surface with 0% to 9% third degree corrosion</t>
  </si>
  <si>
    <t xml:space="preserve">T3251   </t>
  </si>
  <si>
    <t>Corrosions involving 50-59% of body surface with 10-19% third degree corrosion</t>
  </si>
  <si>
    <t xml:space="preserve">T3252   </t>
  </si>
  <si>
    <t>Corrosions involving 50-59% of body surface with 20-29% third degree corrosion</t>
  </si>
  <si>
    <t xml:space="preserve">T3253   </t>
  </si>
  <si>
    <t>Corrosions involving 50-59% of body surface with 30-39% third degree corrosion</t>
  </si>
  <si>
    <t xml:space="preserve">T3254   </t>
  </si>
  <si>
    <t>Corrosions involving 50-59% of body surface with 40-49% third degree corrosion</t>
  </si>
  <si>
    <t xml:space="preserve">T3255   </t>
  </si>
  <si>
    <t>Corrosions involving 50-59% of body surface with 50-59% third degree corrosion</t>
  </si>
  <si>
    <t xml:space="preserve">T3260   </t>
  </si>
  <si>
    <t>Corrosions involving 60-69% of body surface with 0% to 9% third degree corrosion</t>
  </si>
  <si>
    <t xml:space="preserve">T3261   </t>
  </si>
  <si>
    <t>Corrosions involving 60-69% of body surface with 10-19% third degree corrosion</t>
  </si>
  <si>
    <t xml:space="preserve">T3262   </t>
  </si>
  <si>
    <t>Corrosions involving 60-69% of body surface with 20-29% third degree corrosion</t>
  </si>
  <si>
    <t xml:space="preserve">T3263   </t>
  </si>
  <si>
    <t>Corrosions involving 60-69% of body surface with 30-39% third degree corrosion</t>
  </si>
  <si>
    <t xml:space="preserve">T3264   </t>
  </si>
  <si>
    <t>Corrosions involving 60-69% of body surface with 40-49% third degree corrosion</t>
  </si>
  <si>
    <t xml:space="preserve">T3265   </t>
  </si>
  <si>
    <t>Corrosions involving 60-69% of body surface with 50-59% third degree corrosion</t>
  </si>
  <si>
    <t xml:space="preserve">T3266   </t>
  </si>
  <si>
    <t>Corrosions involving 60-69% of body surface with 60-69% third degree corrosion</t>
  </si>
  <si>
    <t xml:space="preserve">T3270   </t>
  </si>
  <si>
    <t>Corrosions involving 70-79% of body surface with 0% to 9% third degree corrosion</t>
  </si>
  <si>
    <t xml:space="preserve">T3271   </t>
  </si>
  <si>
    <t>Corrosions involving 70-79% of body surface with 10-19% third degree corrosion</t>
  </si>
  <si>
    <t xml:space="preserve">T3272   </t>
  </si>
  <si>
    <t>Corrosions involving 70-79% of body surface with 20-29% third degree corrosion</t>
  </si>
  <si>
    <t xml:space="preserve">T3273   </t>
  </si>
  <si>
    <t>Corrosions involving 70-79% of body surface with 30-39% third degree corrosion</t>
  </si>
  <si>
    <t xml:space="preserve">T3274   </t>
  </si>
  <si>
    <t>Corrosions involving 70-79% of body surface with 40-49% third degree corrosion</t>
  </si>
  <si>
    <t xml:space="preserve">T3275   </t>
  </si>
  <si>
    <t>Corrosions involving 70-79% of body surface with 50-59% third degree corrosion</t>
  </si>
  <si>
    <t xml:space="preserve">T3276   </t>
  </si>
  <si>
    <t>Corrosions involving 70-79% of body surface with 60-69% third degree corrosion</t>
  </si>
  <si>
    <t xml:space="preserve">T3277   </t>
  </si>
  <si>
    <t>Corrosions involving 70-79% of body surface with 70-79% third degree corrosion</t>
  </si>
  <si>
    <t xml:space="preserve">T3280   </t>
  </si>
  <si>
    <t>Corrosions involving 80-89% of body surface with 0% to 9% third degree corrosion</t>
  </si>
  <si>
    <t xml:space="preserve">T3281   </t>
  </si>
  <si>
    <t>Corrosions involving 80-89% of body surface with 10-19% third degree corrosion</t>
  </si>
  <si>
    <t xml:space="preserve">T3282   </t>
  </si>
  <si>
    <t>Corrosions involving 80-89% of body surface with 20-29% third degree corrosion</t>
  </si>
  <si>
    <t xml:space="preserve">T3283   </t>
  </si>
  <si>
    <t>Corrosions involving 80-89% of body surface with 30-39% third degree corrosion</t>
  </si>
  <si>
    <t xml:space="preserve">T3284   </t>
  </si>
  <si>
    <t>Corrosions involving 80-89% of body surface with 40-49% third degree corrosion</t>
  </si>
  <si>
    <t xml:space="preserve">T3285   </t>
  </si>
  <si>
    <t>Corrosions involving 80-89% of body surface with 50-59% third degree corrosion</t>
  </si>
  <si>
    <t xml:space="preserve">T3286   </t>
  </si>
  <si>
    <t>Corrosions involving 80-89% of body surface with 60-69% third degree corrosion</t>
  </si>
  <si>
    <t xml:space="preserve">T3287   </t>
  </si>
  <si>
    <t>Corrosions involving 80-89% of body surface with 70-79% third degree corrosion</t>
  </si>
  <si>
    <t xml:space="preserve">T3288   </t>
  </si>
  <si>
    <t>Corrosions involving 80-89% of body surface with 80-89% third degree corrosion</t>
  </si>
  <si>
    <t xml:space="preserve">T3290   </t>
  </si>
  <si>
    <t>Corrosions involving 90% or more of body surface with 0% to 9% third degree corrosion</t>
  </si>
  <si>
    <t xml:space="preserve">T3291   </t>
  </si>
  <si>
    <t>Corrosions involving 90% or more of body surface with 10-19% third degree corrosion</t>
  </si>
  <si>
    <t xml:space="preserve">T3292   </t>
  </si>
  <si>
    <t>Corrosions involving 90% or more of body surface with 20-29% third degree corrosion</t>
  </si>
  <si>
    <t xml:space="preserve">T3293   </t>
  </si>
  <si>
    <t>Corrosions involving 90% or more of body surface with 30-39% third degree corrosion</t>
  </si>
  <si>
    <t xml:space="preserve">T3294   </t>
  </si>
  <si>
    <t>Corrosions involving 90% or more of body surface with 40-49% third degree corrosion</t>
  </si>
  <si>
    <t xml:space="preserve">T3295   </t>
  </si>
  <si>
    <t>Corrosions involving 90% or more of body surface with 50-59% third degree corrosion</t>
  </si>
  <si>
    <t xml:space="preserve">T3296   </t>
  </si>
  <si>
    <t>Corrosions involving 90% or more of body surface with 60-69% third degree corrosion</t>
  </si>
  <si>
    <t xml:space="preserve">T3297   </t>
  </si>
  <si>
    <t>Corrosions involving 90% or more of body surface with 70-79% third degree corrosion</t>
  </si>
  <si>
    <t xml:space="preserve">T3298   </t>
  </si>
  <si>
    <t>Corrosions involving 90% or more of body surface with 80-89% third degree corrosion</t>
  </si>
  <si>
    <t xml:space="preserve">T3299   </t>
  </si>
  <si>
    <t>Corrosions involving 90% or more of body surface with 90% or more third degree corrosion</t>
  </si>
  <si>
    <t xml:space="preserve">T33011A </t>
  </si>
  <si>
    <t>Superficial frostbite of right ear, initial encounter</t>
  </si>
  <si>
    <t xml:space="preserve">T33011D </t>
  </si>
  <si>
    <t>Superficial frostbite of right ear, subsequent encounter</t>
  </si>
  <si>
    <t xml:space="preserve">T33011S </t>
  </si>
  <si>
    <t>Superficial frostbite of right ear, sequela</t>
  </si>
  <si>
    <t xml:space="preserve">T33012A </t>
  </si>
  <si>
    <t>Superficial frostbite of left ear, initial encounter</t>
  </si>
  <si>
    <t xml:space="preserve">T33012D </t>
  </si>
  <si>
    <t>Superficial frostbite of left ear, subsequent encounter</t>
  </si>
  <si>
    <t xml:space="preserve">T33012S </t>
  </si>
  <si>
    <t>Superficial frostbite of left ear, sequela</t>
  </si>
  <si>
    <t xml:space="preserve">T33019A </t>
  </si>
  <si>
    <t>Superficial frostbite of unspecified ear, initial encounter</t>
  </si>
  <si>
    <t xml:space="preserve">T33019D </t>
  </si>
  <si>
    <t>Superficial frostbite of unspecified ear, subsequent encounter</t>
  </si>
  <si>
    <t xml:space="preserve">T33019S </t>
  </si>
  <si>
    <t>Superficial frostbite of unspecified ear, sequela</t>
  </si>
  <si>
    <t xml:space="preserve">T3302XA </t>
  </si>
  <si>
    <t>Superficial frostbite of nose, initial encounter</t>
  </si>
  <si>
    <t xml:space="preserve">T3302XD </t>
  </si>
  <si>
    <t>Superficial frostbite of nose, subsequent encounter</t>
  </si>
  <si>
    <t xml:space="preserve">T3302XS </t>
  </si>
  <si>
    <t>Superficial frostbite of nose, sequela</t>
  </si>
  <si>
    <t xml:space="preserve">T3309XA </t>
  </si>
  <si>
    <t>Superficial frostbite of other part of head, initial encounter</t>
  </si>
  <si>
    <t xml:space="preserve">T3309XD </t>
  </si>
  <si>
    <t>Superficial frostbite of other part of head, subsequent encounter</t>
  </si>
  <si>
    <t xml:space="preserve">T3309XS </t>
  </si>
  <si>
    <t>Superficial frostbite of other part of head, sequela</t>
  </si>
  <si>
    <t xml:space="preserve">T331XXA </t>
  </si>
  <si>
    <t>Superficial frostbite of neck, initial encounter</t>
  </si>
  <si>
    <t xml:space="preserve">T331XXD </t>
  </si>
  <si>
    <t>Superficial frostbite of neck, subsequent encounter</t>
  </si>
  <si>
    <t xml:space="preserve">T331XXS </t>
  </si>
  <si>
    <t>Superficial frostbite of neck, sequela</t>
  </si>
  <si>
    <t xml:space="preserve">T332XXA </t>
  </si>
  <si>
    <t>Superficial frostbite of thorax, initial encounter</t>
  </si>
  <si>
    <t xml:space="preserve">T332XXD </t>
  </si>
  <si>
    <t>Superficial frostbite of thorax, subsequent encounter</t>
  </si>
  <si>
    <t xml:space="preserve">T332XXS </t>
  </si>
  <si>
    <t>Superficial frostbite of thorax, sequela</t>
  </si>
  <si>
    <t xml:space="preserve">T333XXA </t>
  </si>
  <si>
    <t>Superficial frostbite of abdominal wall, lower back and pelvis, initial encounter</t>
  </si>
  <si>
    <t xml:space="preserve">T333XXD </t>
  </si>
  <si>
    <t>Superficial frostbite of abdominal wall, lower back and pelvis, subsequent encounter</t>
  </si>
  <si>
    <t xml:space="preserve">T333XXS </t>
  </si>
  <si>
    <t>Superficial frostbite of abdominal wall, lower back and pelvis, sequela</t>
  </si>
  <si>
    <t xml:space="preserve">T3340XA </t>
  </si>
  <si>
    <t>Superficial frostbite of unspecified arm, initial encounter</t>
  </si>
  <si>
    <t xml:space="preserve">T3340XD </t>
  </si>
  <si>
    <t>Superficial frostbite of unspecified arm, subsequent encounter</t>
  </si>
  <si>
    <t xml:space="preserve">T3340XS </t>
  </si>
  <si>
    <t>Superficial frostbite of unspecified arm, sequela</t>
  </si>
  <si>
    <t xml:space="preserve">T3341XA </t>
  </si>
  <si>
    <t>Superficial frostbite of right arm, initial encounter</t>
  </si>
  <si>
    <t xml:space="preserve">T3341XD </t>
  </si>
  <si>
    <t>Superficial frostbite of right arm, subsequent encounter</t>
  </si>
  <si>
    <t xml:space="preserve">T3341XS </t>
  </si>
  <si>
    <t>Superficial frostbite of right arm, sequela</t>
  </si>
  <si>
    <t xml:space="preserve">T3342XA </t>
  </si>
  <si>
    <t>Superficial frostbite of left arm, initial encounter</t>
  </si>
  <si>
    <t xml:space="preserve">T3342XD </t>
  </si>
  <si>
    <t>Superficial frostbite of left arm, subsequent encounter</t>
  </si>
  <si>
    <t xml:space="preserve">T3342XS </t>
  </si>
  <si>
    <t>Superficial frostbite of left arm, sequela</t>
  </si>
  <si>
    <t xml:space="preserve">T33511A </t>
  </si>
  <si>
    <t>Superficial frostbite of right wrist, initial encounter</t>
  </si>
  <si>
    <t xml:space="preserve">T33511D </t>
  </si>
  <si>
    <t>Superficial frostbite of right wrist, subsequent encounter</t>
  </si>
  <si>
    <t xml:space="preserve">T33511S </t>
  </si>
  <si>
    <t>Superficial frostbite of right wrist, sequela</t>
  </si>
  <si>
    <t xml:space="preserve">T33512A </t>
  </si>
  <si>
    <t>Superficial frostbite of left wrist, initial encounter</t>
  </si>
  <si>
    <t xml:space="preserve">T33512D </t>
  </si>
  <si>
    <t>Superficial frostbite of left wrist, subsequent encounter</t>
  </si>
  <si>
    <t xml:space="preserve">T33512S </t>
  </si>
  <si>
    <t>Superficial frostbite of left wrist, sequela</t>
  </si>
  <si>
    <t xml:space="preserve">T33519A </t>
  </si>
  <si>
    <t>Superficial frostbite of unspecified wrist, initial encounter</t>
  </si>
  <si>
    <t xml:space="preserve">T33519D </t>
  </si>
  <si>
    <t>Superficial frostbite of unspecified wrist, subsequent encounter</t>
  </si>
  <si>
    <t xml:space="preserve">T33519S </t>
  </si>
  <si>
    <t>Superficial frostbite of unspecified wrist, sequela</t>
  </si>
  <si>
    <t xml:space="preserve">T33521A </t>
  </si>
  <si>
    <t>Superficial frostbite of right hand, initial encounter</t>
  </si>
  <si>
    <t xml:space="preserve">T33521D </t>
  </si>
  <si>
    <t>Superficial frostbite of right hand, subsequent encounter</t>
  </si>
  <si>
    <t xml:space="preserve">T33521S </t>
  </si>
  <si>
    <t>Superficial frostbite of right hand, sequela</t>
  </si>
  <si>
    <t xml:space="preserve">T33522A </t>
  </si>
  <si>
    <t>Superficial frostbite of left hand, initial encounter</t>
  </si>
  <si>
    <t xml:space="preserve">T33522D </t>
  </si>
  <si>
    <t>Superficial frostbite of left hand, subsequent encounter</t>
  </si>
  <si>
    <t xml:space="preserve">T33522S </t>
  </si>
  <si>
    <t>Superficial frostbite of left hand, sequela</t>
  </si>
  <si>
    <t xml:space="preserve">T33529A </t>
  </si>
  <si>
    <t>Superficial frostbite of unspecified hand, initial encounter</t>
  </si>
  <si>
    <t xml:space="preserve">T33529D </t>
  </si>
  <si>
    <t>Superficial frostbite of unspecified hand, subsequent encounter</t>
  </si>
  <si>
    <t xml:space="preserve">T33529S </t>
  </si>
  <si>
    <t>Superficial frostbite of unspecified hand, sequela</t>
  </si>
  <si>
    <t xml:space="preserve">T33531A </t>
  </si>
  <si>
    <t>Superficial frostbite of right finger(s), initial encounter</t>
  </si>
  <si>
    <t xml:space="preserve">T33531D </t>
  </si>
  <si>
    <t>Superficial frostbite of right finger(s), subsequent encounter</t>
  </si>
  <si>
    <t xml:space="preserve">T33531S </t>
  </si>
  <si>
    <t>Superficial frostbite of right finger(s), sequela</t>
  </si>
  <si>
    <t xml:space="preserve">T33532A </t>
  </si>
  <si>
    <t>Superficial frostbite of left finger(s), initial encounter</t>
  </si>
  <si>
    <t xml:space="preserve">T33532D </t>
  </si>
  <si>
    <t>Superficial frostbite of left finger(s), subsequent encounter</t>
  </si>
  <si>
    <t xml:space="preserve">T33532S </t>
  </si>
  <si>
    <t>Superficial frostbite of left finger(s), sequela</t>
  </si>
  <si>
    <t xml:space="preserve">T33539A </t>
  </si>
  <si>
    <t>Superficial frostbite of unspecified finger(s), initial encounter</t>
  </si>
  <si>
    <t xml:space="preserve">T33539D </t>
  </si>
  <si>
    <t>Superficial frostbite of unspecified finger(s), subsequent encounter</t>
  </si>
  <si>
    <t xml:space="preserve">T33539S </t>
  </si>
  <si>
    <t>Superficial frostbite of unspecified finger(s), sequela</t>
  </si>
  <si>
    <t xml:space="preserve">T3360XA </t>
  </si>
  <si>
    <t>Superficial frostbite of unspecified hip and thigh, initial encounter</t>
  </si>
  <si>
    <t xml:space="preserve">T3360XD </t>
  </si>
  <si>
    <t>Superficial frostbite of unspecified hip and thigh, subsequent encounter</t>
  </si>
  <si>
    <t xml:space="preserve">T3360XS </t>
  </si>
  <si>
    <t>Superficial frostbite of unspecified hip and thigh, sequela</t>
  </si>
  <si>
    <t xml:space="preserve">T3361XA </t>
  </si>
  <si>
    <t>Superficial frostbite of right hip and thigh, initial encounter</t>
  </si>
  <si>
    <t xml:space="preserve">T3361XD </t>
  </si>
  <si>
    <t>Superficial frostbite of right hip and thigh, subsequent encounter</t>
  </si>
  <si>
    <t xml:space="preserve">T3361XS </t>
  </si>
  <si>
    <t>Superficial frostbite of right hip and thigh, sequela</t>
  </si>
  <si>
    <t xml:space="preserve">T3362XA </t>
  </si>
  <si>
    <t>Superficial frostbite of left hip and thigh, initial encounter</t>
  </si>
  <si>
    <t xml:space="preserve">T3362XD </t>
  </si>
  <si>
    <t>Superficial frostbite of left hip and thigh, subsequent encounter</t>
  </si>
  <si>
    <t xml:space="preserve">T3362XS </t>
  </si>
  <si>
    <t>Superficial frostbite of left hip and thigh, sequela</t>
  </si>
  <si>
    <t xml:space="preserve">T3370XA </t>
  </si>
  <si>
    <t>Superficial frostbite of unspecified knee and lower leg, initial encounter</t>
  </si>
  <si>
    <t xml:space="preserve">T3370XD </t>
  </si>
  <si>
    <t>Superficial frostbite of unspecified knee and lower leg, subsequent encounter</t>
  </si>
  <si>
    <t xml:space="preserve">T3370XS </t>
  </si>
  <si>
    <t>Superficial frostbite of unspecified knee and lower leg, sequela</t>
  </si>
  <si>
    <t xml:space="preserve">T3371XA </t>
  </si>
  <si>
    <t>Superficial frostbite of right knee and lower leg, initial encounter</t>
  </si>
  <si>
    <t xml:space="preserve">T3371XD </t>
  </si>
  <si>
    <t>Superficial frostbite of right knee and lower leg, subsequent encounter</t>
  </si>
  <si>
    <t xml:space="preserve">T3371XS </t>
  </si>
  <si>
    <t>Superficial frostbite of right knee and lower leg, sequela</t>
  </si>
  <si>
    <t xml:space="preserve">T3372XA </t>
  </si>
  <si>
    <t>Superficial frostbite of left knee and lower leg, initial encounter</t>
  </si>
  <si>
    <t xml:space="preserve">T3372XD </t>
  </si>
  <si>
    <t>Superficial frostbite of left knee and lower leg, subsequent encounter</t>
  </si>
  <si>
    <t xml:space="preserve">T3372XS </t>
  </si>
  <si>
    <t>Superficial frostbite of left knee and lower leg, sequela</t>
  </si>
  <si>
    <t xml:space="preserve">T33811A </t>
  </si>
  <si>
    <t>Superficial frostbite of right ankle, initial encounter</t>
  </si>
  <si>
    <t xml:space="preserve">T33811D </t>
  </si>
  <si>
    <t>Superficial frostbite of right ankle, subsequent encounter</t>
  </si>
  <si>
    <t xml:space="preserve">T33811S </t>
  </si>
  <si>
    <t>Superficial frostbite of right ankle, sequela</t>
  </si>
  <si>
    <t xml:space="preserve">T33812A </t>
  </si>
  <si>
    <t>Superficial frostbite of left ankle, initial encounter</t>
  </si>
  <si>
    <t xml:space="preserve">T33812D </t>
  </si>
  <si>
    <t>Superficial frostbite of left ankle, subsequent encounter</t>
  </si>
  <si>
    <t xml:space="preserve">T33812S </t>
  </si>
  <si>
    <t>Superficial frostbite of left ankle, sequela</t>
  </si>
  <si>
    <t xml:space="preserve">T33819A </t>
  </si>
  <si>
    <t>Superficial frostbite of unspecified ankle, initial encounter</t>
  </si>
  <si>
    <t xml:space="preserve">T33819D </t>
  </si>
  <si>
    <t>Superficial frostbite of unspecified ankle, subsequent encounter</t>
  </si>
  <si>
    <t xml:space="preserve">T33819S </t>
  </si>
  <si>
    <t>Superficial frostbite of unspecified ankle, sequela</t>
  </si>
  <si>
    <t xml:space="preserve">T33821A </t>
  </si>
  <si>
    <t>Superficial frostbite of right foot, initial encounter</t>
  </si>
  <si>
    <t xml:space="preserve">T33821D </t>
  </si>
  <si>
    <t>Superficial frostbite of right foot, subsequent encounter</t>
  </si>
  <si>
    <t xml:space="preserve">T33821S </t>
  </si>
  <si>
    <t>Superficial frostbite of right foot, sequela</t>
  </si>
  <si>
    <t xml:space="preserve">T33822A </t>
  </si>
  <si>
    <t>Superficial frostbite of left foot, initial encounter</t>
  </si>
  <si>
    <t xml:space="preserve">T33822D </t>
  </si>
  <si>
    <t>Superficial frostbite of left foot, subsequent encounter</t>
  </si>
  <si>
    <t xml:space="preserve">T33822S </t>
  </si>
  <si>
    <t>Superficial frostbite of left foot, sequela</t>
  </si>
  <si>
    <t xml:space="preserve">T33829A </t>
  </si>
  <si>
    <t>Superficial frostbite of unspecified foot, initial encounter</t>
  </si>
  <si>
    <t xml:space="preserve">T33829D </t>
  </si>
  <si>
    <t>Superficial frostbite of unspecified foot, subsequent encounter</t>
  </si>
  <si>
    <t xml:space="preserve">T33829S </t>
  </si>
  <si>
    <t>Superficial frostbite of unspecified foot, sequela</t>
  </si>
  <si>
    <t xml:space="preserve">T33831A </t>
  </si>
  <si>
    <t>Superficial frostbite of right toe(s), initial encounter</t>
  </si>
  <si>
    <t xml:space="preserve">T33831D </t>
  </si>
  <si>
    <t>Superficial frostbite of right toe(s), subsequent encounter</t>
  </si>
  <si>
    <t xml:space="preserve">T33831S </t>
  </si>
  <si>
    <t>Superficial frostbite of right toe(s), sequela</t>
  </si>
  <si>
    <t xml:space="preserve">T33832A </t>
  </si>
  <si>
    <t>Superficial frostbite of left toe(s), initial encounter</t>
  </si>
  <si>
    <t xml:space="preserve">T33832D </t>
  </si>
  <si>
    <t>Superficial frostbite of left toe(s), subsequent encounter</t>
  </si>
  <si>
    <t xml:space="preserve">T33832S </t>
  </si>
  <si>
    <t>Superficial frostbite of left toe(s), sequela</t>
  </si>
  <si>
    <t xml:space="preserve">T33839A </t>
  </si>
  <si>
    <t>Superficial frostbite of unspecified toe(s), initial encounter</t>
  </si>
  <si>
    <t xml:space="preserve">T33839D </t>
  </si>
  <si>
    <t>Superficial frostbite of unspecified toe(s), subsequent encounter</t>
  </si>
  <si>
    <t xml:space="preserve">T33839S </t>
  </si>
  <si>
    <t>Superficial frostbite of unspecified toe(s), sequela</t>
  </si>
  <si>
    <t xml:space="preserve">T3390XA </t>
  </si>
  <si>
    <t>Superficial frostbite of unspecified sites, initial encounter</t>
  </si>
  <si>
    <t xml:space="preserve">T3390XD </t>
  </si>
  <si>
    <t>Superficial frostbite of unspecified sites, subsequent encounter</t>
  </si>
  <si>
    <t xml:space="preserve">T3390XS </t>
  </si>
  <si>
    <t>Superficial frostbite of unspecified sites, sequela</t>
  </si>
  <si>
    <t xml:space="preserve">T3399XA </t>
  </si>
  <si>
    <t>Superficial frostbite of other sites, initial encounter</t>
  </si>
  <si>
    <t xml:space="preserve">T3399XD </t>
  </si>
  <si>
    <t>Superficial frostbite of other sites, subsequent encounter</t>
  </si>
  <si>
    <t xml:space="preserve">T3399XS </t>
  </si>
  <si>
    <t>Superficial frostbite of other sites, sequela</t>
  </si>
  <si>
    <t xml:space="preserve">T34011A </t>
  </si>
  <si>
    <t>Frostbite with tissue necrosis of right ear, initial encounter</t>
  </si>
  <si>
    <t xml:space="preserve">T34011D </t>
  </si>
  <si>
    <t>Frostbite with tissue necrosis of right ear, subsequent encounter</t>
  </si>
  <si>
    <t xml:space="preserve">T34011S </t>
  </si>
  <si>
    <t>Frostbite with tissue necrosis of right ear, sequela</t>
  </si>
  <si>
    <t xml:space="preserve">T34012A </t>
  </si>
  <si>
    <t>Frostbite with tissue necrosis of left ear, initial encounter</t>
  </si>
  <si>
    <t xml:space="preserve">T34012D </t>
  </si>
  <si>
    <t>Frostbite with tissue necrosis of left ear, subsequent encounter</t>
  </si>
  <si>
    <t xml:space="preserve">T34012S </t>
  </si>
  <si>
    <t>Frostbite with tissue necrosis of left ear, sequela</t>
  </si>
  <si>
    <t xml:space="preserve">T34019A </t>
  </si>
  <si>
    <t>Frostbite with tissue necrosis of unspecified ear, initial encounter</t>
  </si>
  <si>
    <t xml:space="preserve">T34019D </t>
  </si>
  <si>
    <t>Frostbite with tissue necrosis of unspecified ear, subsequent encounter</t>
  </si>
  <si>
    <t xml:space="preserve">T34019S </t>
  </si>
  <si>
    <t>Frostbite with tissue necrosis of unspecified ear, sequela</t>
  </si>
  <si>
    <t xml:space="preserve">T3402XA </t>
  </si>
  <si>
    <t>Frostbite with tissue necrosis of nose, initial encounter</t>
  </si>
  <si>
    <t xml:space="preserve">T3402XD </t>
  </si>
  <si>
    <t>Frostbite with tissue necrosis of nose, subsequent encounter</t>
  </si>
  <si>
    <t xml:space="preserve">T3402XS </t>
  </si>
  <si>
    <t>Frostbite with tissue necrosis of nose, sequela</t>
  </si>
  <si>
    <t xml:space="preserve">T3409XA </t>
  </si>
  <si>
    <t>Frostbite with tissue necrosis of other part of head, initial encounter</t>
  </si>
  <si>
    <t xml:space="preserve">T3409XD </t>
  </si>
  <si>
    <t>Frostbite with tissue necrosis of other part of head, subsequent encounter</t>
  </si>
  <si>
    <t xml:space="preserve">T3409XS </t>
  </si>
  <si>
    <t>Frostbite with tissue necrosis of other part of head, sequela</t>
  </si>
  <si>
    <t xml:space="preserve">T341XXA </t>
  </si>
  <si>
    <t>Frostbite with tissue necrosis of neck, initial encounter</t>
  </si>
  <si>
    <t xml:space="preserve">T341XXD </t>
  </si>
  <si>
    <t>Frostbite with tissue necrosis of neck, subsequent encounter</t>
  </si>
  <si>
    <t xml:space="preserve">T341XXS </t>
  </si>
  <si>
    <t>Frostbite with tissue necrosis of neck, sequela</t>
  </si>
  <si>
    <t xml:space="preserve">T342XXA </t>
  </si>
  <si>
    <t>Frostbite with tissue necrosis of thorax, initial encounter</t>
  </si>
  <si>
    <t xml:space="preserve">T342XXD </t>
  </si>
  <si>
    <t>Frostbite with tissue necrosis of thorax, subsequent encounter</t>
  </si>
  <si>
    <t xml:space="preserve">T342XXS </t>
  </si>
  <si>
    <t>Frostbite with tissue necrosis of thorax, sequela</t>
  </si>
  <si>
    <t xml:space="preserve">T343XXA </t>
  </si>
  <si>
    <t>Frostbite with tissue necrosis of abdominal wall, lower back and pelvis, initial encounter</t>
  </si>
  <si>
    <t xml:space="preserve">T343XXD </t>
  </si>
  <si>
    <t>Frostbite with tissue necrosis of abdominal wall, lower back and pelvis, subsequent encounter</t>
  </si>
  <si>
    <t xml:space="preserve">T343XXS </t>
  </si>
  <si>
    <t>Frostbite with tissue necrosis of abdominal wall, lower back and pelvis, sequela</t>
  </si>
  <si>
    <t xml:space="preserve">T3440XA </t>
  </si>
  <si>
    <t>Frostbite with tissue necrosis of unspecified arm, initial encounter</t>
  </si>
  <si>
    <t xml:space="preserve">T3440XD </t>
  </si>
  <si>
    <t>Frostbite with tissue necrosis of unspecified arm, subsequent encounter</t>
  </si>
  <si>
    <t xml:space="preserve">T3440XS </t>
  </si>
  <si>
    <t>Frostbite with tissue necrosis of unspecified arm, sequela</t>
  </si>
  <si>
    <t xml:space="preserve">T3441XA </t>
  </si>
  <si>
    <t>Frostbite with tissue necrosis of right arm, initial encounter</t>
  </si>
  <si>
    <t xml:space="preserve">T3441XD </t>
  </si>
  <si>
    <t>Frostbite with tissue necrosis of right arm, subsequent encounter</t>
  </si>
  <si>
    <t xml:space="preserve">T3441XS </t>
  </si>
  <si>
    <t>Frostbite with tissue necrosis of right arm, sequela</t>
  </si>
  <si>
    <t xml:space="preserve">T3442XA </t>
  </si>
  <si>
    <t>Frostbite with tissue necrosis of left arm, initial encounter</t>
  </si>
  <si>
    <t xml:space="preserve">T3442XD </t>
  </si>
  <si>
    <t>Frostbite with tissue necrosis of left arm, subsequent encounter</t>
  </si>
  <si>
    <t xml:space="preserve">T3442XS </t>
  </si>
  <si>
    <t>Frostbite with tissue necrosis of left arm, sequela</t>
  </si>
  <si>
    <t xml:space="preserve">T34511A </t>
  </si>
  <si>
    <t>Frostbite with tissue necrosis of right wrist, initial encounter</t>
  </si>
  <si>
    <t xml:space="preserve">T34511D </t>
  </si>
  <si>
    <t>Frostbite with tissue necrosis of right wrist, subsequent encounter</t>
  </si>
  <si>
    <t xml:space="preserve">T34511S </t>
  </si>
  <si>
    <t>Frostbite with tissue necrosis of right wrist, sequela</t>
  </si>
  <si>
    <t xml:space="preserve">T34512A </t>
  </si>
  <si>
    <t>Frostbite with tissue necrosis of left wrist, initial encounter</t>
  </si>
  <si>
    <t xml:space="preserve">T34512D </t>
  </si>
  <si>
    <t>Frostbite with tissue necrosis of left wrist, subsequent encounter</t>
  </si>
  <si>
    <t xml:space="preserve">T34512S </t>
  </si>
  <si>
    <t>Frostbite with tissue necrosis of left wrist, sequela</t>
  </si>
  <si>
    <t xml:space="preserve">T34519A </t>
  </si>
  <si>
    <t>Frostbite with tissue necrosis of unspecified wrist, initial encounter</t>
  </si>
  <si>
    <t xml:space="preserve">T34519D </t>
  </si>
  <si>
    <t>Frostbite with tissue necrosis of unspecified wrist, subsequent encounter</t>
  </si>
  <si>
    <t xml:space="preserve">T34519S </t>
  </si>
  <si>
    <t>Frostbite with tissue necrosis of unspecified wrist, sequela</t>
  </si>
  <si>
    <t xml:space="preserve">T34521A </t>
  </si>
  <si>
    <t>Frostbite with tissue necrosis of right hand, initial encounter</t>
  </si>
  <si>
    <t xml:space="preserve">T34521D </t>
  </si>
  <si>
    <t>Frostbite with tissue necrosis of right hand, subsequent encounter</t>
  </si>
  <si>
    <t xml:space="preserve">T34521S </t>
  </si>
  <si>
    <t>Frostbite with tissue necrosis of right hand, sequela</t>
  </si>
  <si>
    <t xml:space="preserve">T34522A </t>
  </si>
  <si>
    <t>Frostbite with tissue necrosis of left hand, initial encounter</t>
  </si>
  <si>
    <t xml:space="preserve">T34522D </t>
  </si>
  <si>
    <t>Frostbite with tissue necrosis of left hand, subsequent encounter</t>
  </si>
  <si>
    <t xml:space="preserve">T34522S </t>
  </si>
  <si>
    <t>Frostbite with tissue necrosis of left hand, sequela</t>
  </si>
  <si>
    <t xml:space="preserve">T34529A </t>
  </si>
  <si>
    <t>Frostbite with tissue necrosis of unspecified hand, initial encounter</t>
  </si>
  <si>
    <t xml:space="preserve">T34529D </t>
  </si>
  <si>
    <t>Frostbite with tissue necrosis of unspecified hand, subsequent encounter</t>
  </si>
  <si>
    <t xml:space="preserve">T34529S </t>
  </si>
  <si>
    <t>Frostbite with tissue necrosis of unspecified hand, sequela</t>
  </si>
  <si>
    <t xml:space="preserve">T34531A </t>
  </si>
  <si>
    <t>Frostbite with tissue necrosis of right finger(s), initial encounter</t>
  </si>
  <si>
    <t xml:space="preserve">T34531D </t>
  </si>
  <si>
    <t>Frostbite with tissue necrosis of right finger(s), subsequent encounter</t>
  </si>
  <si>
    <t xml:space="preserve">T34531S </t>
  </si>
  <si>
    <t>Frostbite with tissue necrosis of right finger(s), sequela</t>
  </si>
  <si>
    <t xml:space="preserve">T34532A </t>
  </si>
  <si>
    <t>Frostbite with tissue necrosis of left finger(s), initial encounter</t>
  </si>
  <si>
    <t xml:space="preserve">T34532D </t>
  </si>
  <si>
    <t>Frostbite with tissue necrosis of left finger(s), subsequent encounter</t>
  </si>
  <si>
    <t xml:space="preserve">T34532S </t>
  </si>
  <si>
    <t>Frostbite with tissue necrosis of left finger(s), sequela</t>
  </si>
  <si>
    <t xml:space="preserve">T34539A </t>
  </si>
  <si>
    <t>Frostbite with tissue necrosis of unspecified finger(s), initial encounter</t>
  </si>
  <si>
    <t xml:space="preserve">T34539D </t>
  </si>
  <si>
    <t>Frostbite with tissue necrosis of unspecified finger(s), subsequent encounter</t>
  </si>
  <si>
    <t xml:space="preserve">T34539S </t>
  </si>
  <si>
    <t>Frostbite with tissue necrosis of unspecified finger(s), sequela</t>
  </si>
  <si>
    <t xml:space="preserve">T3460XA </t>
  </si>
  <si>
    <t>Frostbite with tissue necrosis of unspecified hip and thigh, initial encounter</t>
  </si>
  <si>
    <t xml:space="preserve">T3460XD </t>
  </si>
  <si>
    <t>Frostbite with tissue necrosis of unspecified hip and thigh, subsequent encounter</t>
  </si>
  <si>
    <t xml:space="preserve">T3460XS </t>
  </si>
  <si>
    <t>Frostbite with tissue necrosis of unspecified hip and thigh, sequela</t>
  </si>
  <si>
    <t xml:space="preserve">T3461XA </t>
  </si>
  <si>
    <t>Frostbite with tissue necrosis of right hip and thigh, initial encounter</t>
  </si>
  <si>
    <t xml:space="preserve">T3461XD </t>
  </si>
  <si>
    <t>Frostbite with tissue necrosis of right hip and thigh, subsequent encounter</t>
  </si>
  <si>
    <t xml:space="preserve">T3461XS </t>
  </si>
  <si>
    <t>Frostbite with tissue necrosis of right hip and thigh, sequela</t>
  </si>
  <si>
    <t xml:space="preserve">T3462XA </t>
  </si>
  <si>
    <t>Frostbite with tissue necrosis of left hip and thigh, initial encounter</t>
  </si>
  <si>
    <t xml:space="preserve">T3462XD </t>
  </si>
  <si>
    <t>Frostbite with tissue necrosis of left hip and thigh, subsequent encounter</t>
  </si>
  <si>
    <t xml:space="preserve">T3462XS </t>
  </si>
  <si>
    <t>Frostbite with tissue necrosis of left hip and thigh, sequela</t>
  </si>
  <si>
    <t xml:space="preserve">T3470XA </t>
  </si>
  <si>
    <t>Frostbite with tissue necrosis of unspecified knee and lower leg, initial encounter</t>
  </si>
  <si>
    <t xml:space="preserve">T3470XD </t>
  </si>
  <si>
    <t>Frostbite with tissue necrosis of unspecified knee and lower leg, subsequent encounter</t>
  </si>
  <si>
    <t xml:space="preserve">T3470XS </t>
  </si>
  <si>
    <t>Frostbite with tissue necrosis of unspecified knee and lower leg, sequela</t>
  </si>
  <si>
    <t xml:space="preserve">T3471XA </t>
  </si>
  <si>
    <t>Frostbite with tissue necrosis of right knee and lower leg, initial encounter</t>
  </si>
  <si>
    <t xml:space="preserve">T3471XD </t>
  </si>
  <si>
    <t>Frostbite with tissue necrosis of right knee and lower leg, subsequent encounter</t>
  </si>
  <si>
    <t xml:space="preserve">T3471XS </t>
  </si>
  <si>
    <t>Frostbite with tissue necrosis of right knee and lower leg, sequela</t>
  </si>
  <si>
    <t xml:space="preserve">T3472XA </t>
  </si>
  <si>
    <t>Frostbite with tissue necrosis of left knee and lower leg, initial encounter</t>
  </si>
  <si>
    <t xml:space="preserve">T3472XD </t>
  </si>
  <si>
    <t>Frostbite with tissue necrosis of left knee and lower leg, subsequent encounter</t>
  </si>
  <si>
    <t xml:space="preserve">T3472XS </t>
  </si>
  <si>
    <t>Frostbite with tissue necrosis of left knee and lower leg, sequela</t>
  </si>
  <si>
    <t xml:space="preserve">T34811A </t>
  </si>
  <si>
    <t>Frostbite with tissue necrosis of right ankle, initial encounter</t>
  </si>
  <si>
    <t xml:space="preserve">T34811D </t>
  </si>
  <si>
    <t>Frostbite with tissue necrosis of right ankle, subsequent encounter</t>
  </si>
  <si>
    <t xml:space="preserve">T34811S </t>
  </si>
  <si>
    <t>Frostbite with tissue necrosis of right ankle, sequela</t>
  </si>
  <si>
    <t xml:space="preserve">T34812A </t>
  </si>
  <si>
    <t>Frostbite with tissue necrosis of left ankle, initial encounter</t>
  </si>
  <si>
    <t xml:space="preserve">T34812D </t>
  </si>
  <si>
    <t>Frostbite with tissue necrosis of left ankle, subsequent encounter</t>
  </si>
  <si>
    <t xml:space="preserve">T34812S </t>
  </si>
  <si>
    <t>Frostbite with tissue necrosis of left ankle, sequela</t>
  </si>
  <si>
    <t xml:space="preserve">T34819A </t>
  </si>
  <si>
    <t>Frostbite with tissue necrosis of unspecified ankle, initial encounter</t>
  </si>
  <si>
    <t xml:space="preserve">T34819D </t>
  </si>
  <si>
    <t>Frostbite with tissue necrosis of unspecified ankle, subsequent encounter</t>
  </si>
  <si>
    <t xml:space="preserve">T34819S </t>
  </si>
  <si>
    <t>Frostbite with tissue necrosis of unspecified ankle, sequela</t>
  </si>
  <si>
    <t xml:space="preserve">T34821A </t>
  </si>
  <si>
    <t>Frostbite with tissue necrosis of right foot, initial encounter</t>
  </si>
  <si>
    <t xml:space="preserve">T34821D </t>
  </si>
  <si>
    <t>Frostbite with tissue necrosis of right foot, subsequent encounter</t>
  </si>
  <si>
    <t xml:space="preserve">T34821S </t>
  </si>
  <si>
    <t>Frostbite with tissue necrosis of right foot, sequela</t>
  </si>
  <si>
    <t xml:space="preserve">T34822A </t>
  </si>
  <si>
    <t>Frostbite with tissue necrosis of left foot, initial encounter</t>
  </si>
  <si>
    <t xml:space="preserve">T34822D </t>
  </si>
  <si>
    <t>Frostbite with tissue necrosis of left foot, subsequent encounter</t>
  </si>
  <si>
    <t xml:space="preserve">T34822S </t>
  </si>
  <si>
    <t>Frostbite with tissue necrosis of left foot, sequela</t>
  </si>
  <si>
    <t xml:space="preserve">T34829A </t>
  </si>
  <si>
    <t>Frostbite with tissue necrosis of unspecified foot, initial encounter</t>
  </si>
  <si>
    <t xml:space="preserve">T34829D </t>
  </si>
  <si>
    <t>Frostbite with tissue necrosis of unspecified foot, subsequent encounter</t>
  </si>
  <si>
    <t xml:space="preserve">T34829S </t>
  </si>
  <si>
    <t>Frostbite with tissue necrosis of unspecified foot, sequela</t>
  </si>
  <si>
    <t xml:space="preserve">T34831A </t>
  </si>
  <si>
    <t>Frostbite with tissue necrosis of right toe(s), initial encounter</t>
  </si>
  <si>
    <t xml:space="preserve">T34831D </t>
  </si>
  <si>
    <t>Frostbite with tissue necrosis of right toe(s), subsequent encounter</t>
  </si>
  <si>
    <t xml:space="preserve">T34831S </t>
  </si>
  <si>
    <t>Frostbite with tissue necrosis of right toe(s), sequela</t>
  </si>
  <si>
    <t xml:space="preserve">T34832A </t>
  </si>
  <si>
    <t>Frostbite with tissue necrosis of left toe(s), initial encounter</t>
  </si>
  <si>
    <t xml:space="preserve">T34832D </t>
  </si>
  <si>
    <t>Frostbite with tissue necrosis of left toe(s), subsequent encounter</t>
  </si>
  <si>
    <t xml:space="preserve">T34832S </t>
  </si>
  <si>
    <t>Frostbite with tissue necrosis of left toe(s), sequela</t>
  </si>
  <si>
    <t xml:space="preserve">T34839A </t>
  </si>
  <si>
    <t>Frostbite with tissue necrosis of unspecified toe(s), initial encounter</t>
  </si>
  <si>
    <t xml:space="preserve">T34839D </t>
  </si>
  <si>
    <t>Frostbite with tissue necrosis of unspecified toe(s), subsequent encounter</t>
  </si>
  <si>
    <t xml:space="preserve">T34839S </t>
  </si>
  <si>
    <t>Frostbite with tissue necrosis of unspecified toe(s), sequela</t>
  </si>
  <si>
    <t xml:space="preserve">T3490XA </t>
  </si>
  <si>
    <t>Frostbite with tissue necrosis of unspecified sites, initial encounter</t>
  </si>
  <si>
    <t xml:space="preserve">T3490XD </t>
  </si>
  <si>
    <t>Frostbite with tissue necrosis of unspecified sites, subsequent encounter</t>
  </si>
  <si>
    <t xml:space="preserve">T3490XS </t>
  </si>
  <si>
    <t>Frostbite with tissue necrosis of unspecified sites, sequela</t>
  </si>
  <si>
    <t xml:space="preserve">T3499XA </t>
  </si>
  <si>
    <t>Frostbite with tissue necrosis of other sites, initial encounter</t>
  </si>
  <si>
    <t xml:space="preserve">T3499XD </t>
  </si>
  <si>
    <t>Frostbite with tissue necrosis of other sites, subsequent encounter</t>
  </si>
  <si>
    <t xml:space="preserve">T3499XS </t>
  </si>
  <si>
    <t>Frostbite with tissue necrosis of other sites, sequela</t>
  </si>
  <si>
    <t xml:space="preserve">T360X1A </t>
  </si>
  <si>
    <t>Poisoning by penicillins, accidental (unintentional), initial encounter</t>
  </si>
  <si>
    <t xml:space="preserve">T360X1D </t>
  </si>
  <si>
    <t>Poisoning by penicillins, accidental (unintentional), subsequent encounter</t>
  </si>
  <si>
    <t xml:space="preserve">T360X1S </t>
  </si>
  <si>
    <t>Poisoning by penicillins, accidental (unintentional), sequela</t>
  </si>
  <si>
    <t xml:space="preserve">T360X2A </t>
  </si>
  <si>
    <t>Poisoning by penicillins, intentional self-harm, initial encounter</t>
  </si>
  <si>
    <t xml:space="preserve">T360X2D </t>
  </si>
  <si>
    <t>Poisoning by penicillins, intentional self-harm, subsequent encounter</t>
  </si>
  <si>
    <t xml:space="preserve">T360X2S </t>
  </si>
  <si>
    <t>Poisoning by penicillins, intentional self-harm, sequela</t>
  </si>
  <si>
    <t xml:space="preserve">T360X3A </t>
  </si>
  <si>
    <t>Poisoning by penicillins, assault, initial encounter</t>
  </si>
  <si>
    <t xml:space="preserve">T360X3D </t>
  </si>
  <si>
    <t>Poisoning by penicillins, assault, subsequent encounter</t>
  </si>
  <si>
    <t xml:space="preserve">T360X3S </t>
  </si>
  <si>
    <t>Poisoning by penicillins, assault, sequela</t>
  </si>
  <si>
    <t xml:space="preserve">T360X4A </t>
  </si>
  <si>
    <t>Poisoning by penicillins, undetermined, initial encounter</t>
  </si>
  <si>
    <t xml:space="preserve">T360X4D </t>
  </si>
  <si>
    <t>Poisoning by penicillins, undetermined, subsequent encounter</t>
  </si>
  <si>
    <t xml:space="preserve">T360X4S </t>
  </si>
  <si>
    <t>Poisoning by penicillins, undetermined, sequela</t>
  </si>
  <si>
    <t xml:space="preserve">T360X5A </t>
  </si>
  <si>
    <t>Adverse effect of penicillins, initial encounter</t>
  </si>
  <si>
    <t xml:space="preserve">T360X5D </t>
  </si>
  <si>
    <t>Adverse effect of penicillins, subsequent encounter</t>
  </si>
  <si>
    <t xml:space="preserve">T360X5S </t>
  </si>
  <si>
    <t>Adverse effect of penicillins, sequela</t>
  </si>
  <si>
    <t xml:space="preserve">T360X6A </t>
  </si>
  <si>
    <t>Underdosing of penicillins, initial encounter</t>
  </si>
  <si>
    <t xml:space="preserve">T360X6D </t>
  </si>
  <si>
    <t>Underdosing of penicillins, subsequent encounter</t>
  </si>
  <si>
    <t xml:space="preserve">T360X6S </t>
  </si>
  <si>
    <t>Underdosing of penicillins, sequela</t>
  </si>
  <si>
    <t xml:space="preserve">T361X1A </t>
  </si>
  <si>
    <t>Poisoning by cephalosporins and other beta-lactam antibiotics, accidental (unintentional), initial encounter</t>
  </si>
  <si>
    <t xml:space="preserve">T361X1D </t>
  </si>
  <si>
    <t>Poisoning by cephalosporins and other beta-lactam antibiotics, accidental (unintentional), subsequent encounter</t>
  </si>
  <si>
    <t xml:space="preserve">T361X1S </t>
  </si>
  <si>
    <t>Poisoning by cephalosporins and other beta-lactam antibiotics, accidental (unintentional), sequela</t>
  </si>
  <si>
    <t xml:space="preserve">T361X2A </t>
  </si>
  <si>
    <t>Poisoning by cephalosporins and other beta-lactam antibiotics, intentional self-harm, initial encounter</t>
  </si>
  <si>
    <t xml:space="preserve">T361X2D </t>
  </si>
  <si>
    <t>Poisoning by cephalosporins and other beta-lactam antibiotics, intentional self-harm, subsequent encounter</t>
  </si>
  <si>
    <t xml:space="preserve">T361X2S </t>
  </si>
  <si>
    <t>Poisoning by cephalosporins and other beta-lactam antibiotics, intentional self-harm, sequela</t>
  </si>
  <si>
    <t xml:space="preserve">T361X3A </t>
  </si>
  <si>
    <t>Poisoning by cephalosporins and other beta-lactam antibiotics, assault, initial encounter</t>
  </si>
  <si>
    <t xml:space="preserve">T361X3D </t>
  </si>
  <si>
    <t>Poisoning by cephalosporins and other beta-lactam antibiotics, assault, subsequent encounter</t>
  </si>
  <si>
    <t xml:space="preserve">T361X3S </t>
  </si>
  <si>
    <t>Poisoning by cephalosporins and other beta-lactam antibiotics, assault, sequela</t>
  </si>
  <si>
    <t xml:space="preserve">T361X4A </t>
  </si>
  <si>
    <t>Poisoning by cephalosporins and other beta-lactam antibiotics, undetermined, initial encounter</t>
  </si>
  <si>
    <t xml:space="preserve">T361X4D </t>
  </si>
  <si>
    <t>Poisoning by cephalosporins and other beta-lactam antibiotics, undetermined, subsequent encounter</t>
  </si>
  <si>
    <t xml:space="preserve">T361X4S </t>
  </si>
  <si>
    <t>Poisoning by cephalosporins and other beta-lactam antibiotics, undetermined, sequela</t>
  </si>
  <si>
    <t xml:space="preserve">T361X5A </t>
  </si>
  <si>
    <t>Adverse effect of cephalosporins and other beta-lactam antibiotics, initial encounter</t>
  </si>
  <si>
    <t xml:space="preserve">T361X5D </t>
  </si>
  <si>
    <t>Adverse effect of cephalosporins and other beta-lactam antibiotics, subsequent encounter</t>
  </si>
  <si>
    <t xml:space="preserve">T361X5S </t>
  </si>
  <si>
    <t>Adverse effect of cephalosporins and other beta-lactam antibiotics, sequela</t>
  </si>
  <si>
    <t xml:space="preserve">T361X6A </t>
  </si>
  <si>
    <t>Underdosing of cephalosporins and other beta-lactam antibiotics, initial encounter</t>
  </si>
  <si>
    <t xml:space="preserve">T361X6D </t>
  </si>
  <si>
    <t>Underdosing of cephalosporins and other beta-lactam antibiotics, subsequent encounter</t>
  </si>
  <si>
    <t xml:space="preserve">T361X6S </t>
  </si>
  <si>
    <t>Underdosing of cephalosporins and other beta-lactam antibiotics, sequela</t>
  </si>
  <si>
    <t xml:space="preserve">T362X1A </t>
  </si>
  <si>
    <t>Poisoning by chloramphenicol group, accidental (unintentional), initial encounter</t>
  </si>
  <si>
    <t xml:space="preserve">T362X1D </t>
  </si>
  <si>
    <t>Poisoning by chloramphenicol group, accidental (unintentional), subsequent encounter</t>
  </si>
  <si>
    <t xml:space="preserve">T362X1S </t>
  </si>
  <si>
    <t>Poisoning by chloramphenicol group, accidental (unintentional), sequela</t>
  </si>
  <si>
    <t xml:space="preserve">T362X2A </t>
  </si>
  <si>
    <t>Poisoning by chloramphenicol group, intentional self-harm, initial encounter</t>
  </si>
  <si>
    <t xml:space="preserve">T362X2D </t>
  </si>
  <si>
    <t>Poisoning by chloramphenicol group, intentional self-harm, subsequent encounter</t>
  </si>
  <si>
    <t xml:space="preserve">T362X2S </t>
  </si>
  <si>
    <t>Poisoning by chloramphenicol group, intentional self-harm, sequela</t>
  </si>
  <si>
    <t xml:space="preserve">T362X3A </t>
  </si>
  <si>
    <t>Poisoning by chloramphenicol group, assault, initial encounter</t>
  </si>
  <si>
    <t xml:space="preserve">T362X3D </t>
  </si>
  <si>
    <t>Poisoning by chloramphenicol group, assault, subsequent encounter</t>
  </si>
  <si>
    <t xml:space="preserve">T362X3S </t>
  </si>
  <si>
    <t>Poisoning by chloramphenicol group, assault, sequela</t>
  </si>
  <si>
    <t xml:space="preserve">T362X4A </t>
  </si>
  <si>
    <t>Poisoning by chloramphenicol group, undetermined, initial encounter</t>
  </si>
  <si>
    <t xml:space="preserve">T362X4D </t>
  </si>
  <si>
    <t>Poisoning by chloramphenicol group, undetermined, subsequent encounter</t>
  </si>
  <si>
    <t xml:space="preserve">T362X4S </t>
  </si>
  <si>
    <t>Poisoning by chloramphenicol group, undetermined, sequela</t>
  </si>
  <si>
    <t xml:space="preserve">T362X5A </t>
  </si>
  <si>
    <t>Adverse effect of chloramphenicol group, initial encounter</t>
  </si>
  <si>
    <t xml:space="preserve">T362X5D </t>
  </si>
  <si>
    <t>Adverse effect of chloramphenicol group, subsequent encounter</t>
  </si>
  <si>
    <t xml:space="preserve">T362X5S </t>
  </si>
  <si>
    <t>Adverse effect of chloramphenicol group, sequela</t>
  </si>
  <si>
    <t xml:space="preserve">T362X6A </t>
  </si>
  <si>
    <t>Underdosing of chloramphenicol group, initial encounter</t>
  </si>
  <si>
    <t xml:space="preserve">T362X6D </t>
  </si>
  <si>
    <t>Underdosing of chloramphenicol group, subsequent encounter</t>
  </si>
  <si>
    <t xml:space="preserve">T362X6S </t>
  </si>
  <si>
    <t>Underdosing of chloramphenicol group, sequela</t>
  </si>
  <si>
    <t xml:space="preserve">T363X1A </t>
  </si>
  <si>
    <t>Poisoning by macrolides, accidental (unintentional), initial encounter</t>
  </si>
  <si>
    <t xml:space="preserve">T363X1D </t>
  </si>
  <si>
    <t>Poisoning by macrolides, accidental (unintentional), subsequent encounter</t>
  </si>
  <si>
    <t xml:space="preserve">T363X1S </t>
  </si>
  <si>
    <t>Poisoning by macrolides, accidental (unintentional), sequela</t>
  </si>
  <si>
    <t xml:space="preserve">T363X2A </t>
  </si>
  <si>
    <t>Poisoning by macrolides, intentional self-harm, initial encounter</t>
  </si>
  <si>
    <t xml:space="preserve">T363X2D </t>
  </si>
  <si>
    <t>Poisoning by macrolides, intentional self-harm, subsequent encounter</t>
  </si>
  <si>
    <t xml:space="preserve">T363X2S </t>
  </si>
  <si>
    <t>Poisoning by macrolides, intentional self-harm, sequela</t>
  </si>
  <si>
    <t xml:space="preserve">T363X3A </t>
  </si>
  <si>
    <t>Poisoning by macrolides, assault, initial encounter</t>
  </si>
  <si>
    <t xml:space="preserve">T363X3D </t>
  </si>
  <si>
    <t>Poisoning by macrolides, assault, subsequent encounter</t>
  </si>
  <si>
    <t xml:space="preserve">T363X3S </t>
  </si>
  <si>
    <t>Poisoning by macrolides, assault, sequela</t>
  </si>
  <si>
    <t xml:space="preserve">T363X4A </t>
  </si>
  <si>
    <t>Poisoning by macrolides, undetermined, initial encounter</t>
  </si>
  <si>
    <t xml:space="preserve">T363X4D </t>
  </si>
  <si>
    <t>Poisoning by macrolides, undetermined, subsequent encounter</t>
  </si>
  <si>
    <t xml:space="preserve">T363X4S </t>
  </si>
  <si>
    <t>Poisoning by macrolides, undetermined, sequela</t>
  </si>
  <si>
    <t xml:space="preserve">T363X5A </t>
  </si>
  <si>
    <t>Adverse effect of macrolides, initial encounter</t>
  </si>
  <si>
    <t xml:space="preserve">T363X5D </t>
  </si>
  <si>
    <t>Adverse effect of macrolides, subsequent encounter</t>
  </si>
  <si>
    <t xml:space="preserve">T363X5S </t>
  </si>
  <si>
    <t>Adverse effect of macrolides, sequela</t>
  </si>
  <si>
    <t xml:space="preserve">T363X6A </t>
  </si>
  <si>
    <t>Underdosing of macrolides, initial encounter</t>
  </si>
  <si>
    <t xml:space="preserve">T363X6D </t>
  </si>
  <si>
    <t>Underdosing of macrolides, subsequent encounter</t>
  </si>
  <si>
    <t xml:space="preserve">T363X6S </t>
  </si>
  <si>
    <t>Underdosing of macrolides, sequela</t>
  </si>
  <si>
    <t xml:space="preserve">T364X1A </t>
  </si>
  <si>
    <t>Poisoning by tetracyclines, accidental (unintentional), initial encounter</t>
  </si>
  <si>
    <t xml:space="preserve">T364X1D </t>
  </si>
  <si>
    <t>Poisoning by tetracyclines, accidental (unintentional), subsequent encounter</t>
  </si>
  <si>
    <t xml:space="preserve">T364X1S </t>
  </si>
  <si>
    <t>Poisoning by tetracyclines, accidental (unintentional), sequela</t>
  </si>
  <si>
    <t xml:space="preserve">T364X2A </t>
  </si>
  <si>
    <t>Poisoning by tetracyclines, intentional self-harm, initial encounter</t>
  </si>
  <si>
    <t xml:space="preserve">T364X2D </t>
  </si>
  <si>
    <t>Poisoning by tetracyclines, intentional self-harm, subsequent encounter</t>
  </si>
  <si>
    <t xml:space="preserve">T364X2S </t>
  </si>
  <si>
    <t>Poisoning by tetracyclines, intentional self-harm, sequela</t>
  </si>
  <si>
    <t xml:space="preserve">T364X3A </t>
  </si>
  <si>
    <t>Poisoning by tetracyclines, assault, initial encounter</t>
  </si>
  <si>
    <t xml:space="preserve">T364X3D </t>
  </si>
  <si>
    <t>Poisoning by tetracyclines, assault, subsequent encounter</t>
  </si>
  <si>
    <t xml:space="preserve">T364X3S </t>
  </si>
  <si>
    <t>Poisoning by tetracyclines, assault, sequela</t>
  </si>
  <si>
    <t xml:space="preserve">T364X4A </t>
  </si>
  <si>
    <t>Poisoning by tetracyclines, undetermined, initial encounter</t>
  </si>
  <si>
    <t xml:space="preserve">T364X4D </t>
  </si>
  <si>
    <t>Poisoning by tetracyclines, undetermined, subsequent encounter</t>
  </si>
  <si>
    <t xml:space="preserve">T364X4S </t>
  </si>
  <si>
    <t>Poisoning by tetracyclines, undetermined, sequela</t>
  </si>
  <si>
    <t xml:space="preserve">T364X5A </t>
  </si>
  <si>
    <t>Adverse effect of tetracyclines, initial encounter</t>
  </si>
  <si>
    <t xml:space="preserve">T364X5D </t>
  </si>
  <si>
    <t>Adverse effect of tetracyclines, subsequent encounter</t>
  </si>
  <si>
    <t xml:space="preserve">T364X5S </t>
  </si>
  <si>
    <t>Adverse effect of tetracyclines, sequela</t>
  </si>
  <si>
    <t xml:space="preserve">T364X6A </t>
  </si>
  <si>
    <t>Underdosing of tetracyclines, initial encounter</t>
  </si>
  <si>
    <t xml:space="preserve">T364X6D </t>
  </si>
  <si>
    <t>Underdosing of tetracyclines, subsequent encounter</t>
  </si>
  <si>
    <t xml:space="preserve">T364X6S </t>
  </si>
  <si>
    <t>Underdosing of tetracyclines, sequela</t>
  </si>
  <si>
    <t xml:space="preserve">T365X1A </t>
  </si>
  <si>
    <t>Poisoning by aminoglycosides, accidental (unintentional), initial encounter</t>
  </si>
  <si>
    <t xml:space="preserve">T365X1D </t>
  </si>
  <si>
    <t>Poisoning by aminoglycosides, accidental (unintentional), subsequent encounter</t>
  </si>
  <si>
    <t xml:space="preserve">T365X1S </t>
  </si>
  <si>
    <t>Poisoning by aminoglycosides, accidental (unintentional), sequela</t>
  </si>
  <si>
    <t xml:space="preserve">T365X2A </t>
  </si>
  <si>
    <t>Poisoning by aminoglycosides, intentional self-harm, initial encounter</t>
  </si>
  <si>
    <t xml:space="preserve">T365X2D </t>
  </si>
  <si>
    <t>Poisoning by aminoglycosides, intentional self-harm, subsequent encounter</t>
  </si>
  <si>
    <t xml:space="preserve">T365X2S </t>
  </si>
  <si>
    <t>Poisoning by aminoglycosides, intentional self-harm, sequela</t>
  </si>
  <si>
    <t xml:space="preserve">T365X3A </t>
  </si>
  <si>
    <t>Poisoning by aminoglycosides, assault, initial encounter</t>
  </si>
  <si>
    <t xml:space="preserve">T365X3D </t>
  </si>
  <si>
    <t>Poisoning by aminoglycosides, assault, subsequent encounter</t>
  </si>
  <si>
    <t xml:space="preserve">T365X3S </t>
  </si>
  <si>
    <t>Poisoning by aminoglycosides, assault, sequela</t>
  </si>
  <si>
    <t xml:space="preserve">T365X4A </t>
  </si>
  <si>
    <t>Poisoning by aminoglycosides, undetermined, initial encounter</t>
  </si>
  <si>
    <t xml:space="preserve">T365X4D </t>
  </si>
  <si>
    <t>Poisoning by aminoglycosides, undetermined, subsequent encounter</t>
  </si>
  <si>
    <t xml:space="preserve">T365X4S </t>
  </si>
  <si>
    <t>Poisoning by aminoglycosides, undetermined, sequela</t>
  </si>
  <si>
    <t xml:space="preserve">T365X5A </t>
  </si>
  <si>
    <t>Adverse effect of aminoglycosides, initial encounter</t>
  </si>
  <si>
    <t xml:space="preserve">T365X5D </t>
  </si>
  <si>
    <t>Adverse effect of aminoglycosides, subsequent encounter</t>
  </si>
  <si>
    <t xml:space="preserve">T365X5S </t>
  </si>
  <si>
    <t>Adverse effect of aminoglycosides, sequela</t>
  </si>
  <si>
    <t xml:space="preserve">T365X6A </t>
  </si>
  <si>
    <t>Underdosing of aminoglycosides, initial encounter</t>
  </si>
  <si>
    <t xml:space="preserve">T365X6D </t>
  </si>
  <si>
    <t>Underdosing of aminoglycosides, subsequent encounter</t>
  </si>
  <si>
    <t xml:space="preserve">T365X6S </t>
  </si>
  <si>
    <t>Underdosing of aminoglycosides, sequela</t>
  </si>
  <si>
    <t xml:space="preserve">T366X1A </t>
  </si>
  <si>
    <t>Poisoning by rifampicins, accidental (unintentional), initial encounter</t>
  </si>
  <si>
    <t xml:space="preserve">T366X1D </t>
  </si>
  <si>
    <t>Poisoning by rifampicins, accidental (unintentional), subsequent encounter</t>
  </si>
  <si>
    <t xml:space="preserve">T366X1S </t>
  </si>
  <si>
    <t>Poisoning by rifampicins, accidental (unintentional), sequela</t>
  </si>
  <si>
    <t xml:space="preserve">T366X2A </t>
  </si>
  <si>
    <t>Poisoning by rifampicins, intentional self-harm, initial encounter</t>
  </si>
  <si>
    <t xml:space="preserve">T366X2D </t>
  </si>
  <si>
    <t>Poisoning by rifampicins, intentional self-harm, subsequent encounter</t>
  </si>
  <si>
    <t xml:space="preserve">T366X2S </t>
  </si>
  <si>
    <t>Poisoning by rifampicins, intentional self-harm, sequela</t>
  </si>
  <si>
    <t xml:space="preserve">T366X3A </t>
  </si>
  <si>
    <t>Poisoning by rifampicins, assault, initial encounter</t>
  </si>
  <si>
    <t xml:space="preserve">T366X3D </t>
  </si>
  <si>
    <t>Poisoning by rifampicins, assault, subsequent encounter</t>
  </si>
  <si>
    <t xml:space="preserve">T366X3S </t>
  </si>
  <si>
    <t>Poisoning by rifampicins, assault, sequela</t>
  </si>
  <si>
    <t xml:space="preserve">T366X4A </t>
  </si>
  <si>
    <t>Poisoning by rifampicins, undetermined, initial encounter</t>
  </si>
  <si>
    <t xml:space="preserve">T366X4D </t>
  </si>
  <si>
    <t>Poisoning by rifampicins, undetermined, subsequent encounter</t>
  </si>
  <si>
    <t xml:space="preserve">T366X4S </t>
  </si>
  <si>
    <t>Poisoning by rifampicins, undetermined, sequela</t>
  </si>
  <si>
    <t xml:space="preserve">T366X5A </t>
  </si>
  <si>
    <t>Adverse effect of rifampicins, initial encounter</t>
  </si>
  <si>
    <t xml:space="preserve">T366X5D </t>
  </si>
  <si>
    <t>Adverse effect of rifampicins, subsequent encounter</t>
  </si>
  <si>
    <t xml:space="preserve">T366X5S </t>
  </si>
  <si>
    <t>Adverse effect of rifampicins, sequela</t>
  </si>
  <si>
    <t xml:space="preserve">T366X6A </t>
  </si>
  <si>
    <t>Underdosing of rifampicins, initial encounter</t>
  </si>
  <si>
    <t xml:space="preserve">T366X6D </t>
  </si>
  <si>
    <t>Underdosing of rifampicins, subsequent encounter</t>
  </si>
  <si>
    <t xml:space="preserve">T366X6S </t>
  </si>
  <si>
    <t>Underdosing of rifampicins, sequela</t>
  </si>
  <si>
    <t xml:space="preserve">T367X1A </t>
  </si>
  <si>
    <t>Poisoning by antifungal antibiotics, systemically used, accidental (unintentional), initial encounter</t>
  </si>
  <si>
    <t xml:space="preserve">T367X1D </t>
  </si>
  <si>
    <t>Poisoning by antifungal antibiotics, systemically used, accidental (unintentional), subsequent encounter</t>
  </si>
  <si>
    <t xml:space="preserve">T367X1S </t>
  </si>
  <si>
    <t>Poisoning by antifungal antibiotics, systemically used, accidental (unintentional), sequela</t>
  </si>
  <si>
    <t xml:space="preserve">T367X2A </t>
  </si>
  <si>
    <t>Poisoning by antifungal antibiotics, systemically used, intentional self-harm, initial encounter</t>
  </si>
  <si>
    <t xml:space="preserve">T367X2D </t>
  </si>
  <si>
    <t>Poisoning by antifungal antibiotics, systemically used, intentional self-harm, subsequent encounter</t>
  </si>
  <si>
    <t xml:space="preserve">T367X2S </t>
  </si>
  <si>
    <t>Poisoning by antifungal antibiotics, systemically used, intentional self-harm, sequela</t>
  </si>
  <si>
    <t xml:space="preserve">T367X3A </t>
  </si>
  <si>
    <t>Poisoning by antifungal antibiotics, systemically used, assault, initial encounter</t>
  </si>
  <si>
    <t xml:space="preserve">T367X3D </t>
  </si>
  <si>
    <t>Poisoning by antifungal antibiotics, systemically used, assault, subsequent encounter</t>
  </si>
  <si>
    <t xml:space="preserve">T367X3S </t>
  </si>
  <si>
    <t>Poisoning by antifungal antibiotics, systemically used, assault, sequela</t>
  </si>
  <si>
    <t xml:space="preserve">T367X4A </t>
  </si>
  <si>
    <t>Poisoning by antifungal antibiotics, systemically used, undetermined, initial encounter</t>
  </si>
  <si>
    <t xml:space="preserve">T367X4D </t>
  </si>
  <si>
    <t>Poisoning by antifungal antibiotics, systemically used, undetermined, subsequent encounter</t>
  </si>
  <si>
    <t xml:space="preserve">T367X4S </t>
  </si>
  <si>
    <t>Poisoning by antifungal antibiotics, systemically used, undetermined, sequela</t>
  </si>
  <si>
    <t xml:space="preserve">T367X5A </t>
  </si>
  <si>
    <t>Adverse effect of antifungal antibiotics, systemically used, initial encounter</t>
  </si>
  <si>
    <t xml:space="preserve">T367X5D </t>
  </si>
  <si>
    <t>Adverse effect of antifungal antibiotics, systemically used, subsequent encounter</t>
  </si>
  <si>
    <t xml:space="preserve">T367X5S </t>
  </si>
  <si>
    <t>Adverse effect of antifungal antibiotics, systemically used, sequela</t>
  </si>
  <si>
    <t xml:space="preserve">T367X6A </t>
  </si>
  <si>
    <t>Underdosing of antifungal antibiotics, systemically used, initial encounter</t>
  </si>
  <si>
    <t xml:space="preserve">T367X6D </t>
  </si>
  <si>
    <t>Underdosing of antifungal antibiotics, systemically used, subsequent encounter</t>
  </si>
  <si>
    <t xml:space="preserve">T367X6S </t>
  </si>
  <si>
    <t>Underdosing of antifungal antibiotics, systemically used, sequela</t>
  </si>
  <si>
    <t xml:space="preserve">T368X1A </t>
  </si>
  <si>
    <t>Poisoning by other systemic antibiotics, accidental (unintentional), initial encounter</t>
  </si>
  <si>
    <t xml:space="preserve">T368X1D </t>
  </si>
  <si>
    <t>Poisoning by other systemic antibiotics, accidental (unintentional), subsequent encounter</t>
  </si>
  <si>
    <t xml:space="preserve">T368X1S </t>
  </si>
  <si>
    <t>Poisoning by other systemic antibiotics, accidental (unintentional), sequela</t>
  </si>
  <si>
    <t xml:space="preserve">T368X2A </t>
  </si>
  <si>
    <t>Poisoning by other systemic antibiotics, intentional self-harm, initial encounter</t>
  </si>
  <si>
    <t xml:space="preserve">T368X2D </t>
  </si>
  <si>
    <t>Poisoning by other systemic antibiotics, intentional self-harm, subsequent encounter</t>
  </si>
  <si>
    <t xml:space="preserve">T368X2S </t>
  </si>
  <si>
    <t>Poisoning by other systemic antibiotics, intentional self-harm, sequela</t>
  </si>
  <si>
    <t xml:space="preserve">T368X3A </t>
  </si>
  <si>
    <t>Poisoning by other systemic antibiotics, assault, initial encounter</t>
  </si>
  <si>
    <t xml:space="preserve">T368X3D </t>
  </si>
  <si>
    <t>Poisoning by other systemic antibiotics, assault, subsequent encounter</t>
  </si>
  <si>
    <t xml:space="preserve">T368X3S </t>
  </si>
  <si>
    <t>Poisoning by other systemic antibiotics, assault, sequela</t>
  </si>
  <si>
    <t xml:space="preserve">T368X4A </t>
  </si>
  <si>
    <t>Poisoning by other systemic antibiotics, undetermined, initial encounter</t>
  </si>
  <si>
    <t xml:space="preserve">T368X4D </t>
  </si>
  <si>
    <t>Poisoning by other systemic antibiotics, undetermined, subsequent encounter</t>
  </si>
  <si>
    <t xml:space="preserve">T368X4S </t>
  </si>
  <si>
    <t>Poisoning by other systemic antibiotics, undetermined, sequela</t>
  </si>
  <si>
    <t xml:space="preserve">T368X5A </t>
  </si>
  <si>
    <t>Adverse effect of other systemic antibiotics, initial encounter</t>
  </si>
  <si>
    <t xml:space="preserve">T368X5D </t>
  </si>
  <si>
    <t>Adverse effect of other systemic antibiotics, subsequent encounter</t>
  </si>
  <si>
    <t xml:space="preserve">T368X5S </t>
  </si>
  <si>
    <t>Adverse effect of other systemic antibiotics, sequela</t>
  </si>
  <si>
    <t xml:space="preserve">T368X6A </t>
  </si>
  <si>
    <t>Underdosing of other systemic antibiotics, initial encounter</t>
  </si>
  <si>
    <t xml:space="preserve">T368X6D </t>
  </si>
  <si>
    <t>Underdosing of other systemic antibiotics, subsequent encounter</t>
  </si>
  <si>
    <t xml:space="preserve">T368X6S </t>
  </si>
  <si>
    <t>Underdosing of other systemic antibiotics, sequela</t>
  </si>
  <si>
    <t xml:space="preserve">T3691XA </t>
  </si>
  <si>
    <t>Poisoning by unspecified systemic antibiotic, accidental (unintentional), initial encounter</t>
  </si>
  <si>
    <t xml:space="preserve">T3691XD </t>
  </si>
  <si>
    <t>Poisoning by unspecified systemic antibiotic, accidental (unintentional), subsequent encounter</t>
  </si>
  <si>
    <t xml:space="preserve">T3691XS </t>
  </si>
  <si>
    <t>Poisoning by unspecified systemic antibiotic, accidental (unintentional), sequela</t>
  </si>
  <si>
    <t xml:space="preserve">T3692XA </t>
  </si>
  <si>
    <t>Poisoning by unspecified systemic antibiotic, intentional self-harm, initial encounter</t>
  </si>
  <si>
    <t xml:space="preserve">T3692XD </t>
  </si>
  <si>
    <t>Poisoning by unspecified systemic antibiotic, intentional self-harm, subsequent encounter</t>
  </si>
  <si>
    <t xml:space="preserve">T3692XS </t>
  </si>
  <si>
    <t>Poisoning by unspecified systemic antibiotic, intentional self-harm, sequela</t>
  </si>
  <si>
    <t xml:space="preserve">T3693XA </t>
  </si>
  <si>
    <t>Poisoning by unspecified systemic antibiotic, assault, initial encounter</t>
  </si>
  <si>
    <t xml:space="preserve">T3693XD </t>
  </si>
  <si>
    <t>Poisoning by unspecified systemic antibiotic, assault, subsequent encounter</t>
  </si>
  <si>
    <t xml:space="preserve">T3693XS </t>
  </si>
  <si>
    <t>Poisoning by unspecified systemic antibiotic, assault, sequela</t>
  </si>
  <si>
    <t xml:space="preserve">T3694XA </t>
  </si>
  <si>
    <t>Poisoning by unspecified systemic antibiotic, undetermined, initial encounter</t>
  </si>
  <si>
    <t xml:space="preserve">T3694XD </t>
  </si>
  <si>
    <t>Poisoning by unspecified systemic antibiotic, undetermined, subsequent encounter</t>
  </si>
  <si>
    <t xml:space="preserve">T3694XS </t>
  </si>
  <si>
    <t>Poisoning by unspecified systemic antibiotic, undetermined, sequela</t>
  </si>
  <si>
    <t xml:space="preserve">T3695XA </t>
  </si>
  <si>
    <t>Adverse effect of unspecified systemic antibiotic, initial encounter</t>
  </si>
  <si>
    <t xml:space="preserve">T3695XD </t>
  </si>
  <si>
    <t>Adverse effect of unspecified systemic antibiotic, subsequent encounter</t>
  </si>
  <si>
    <t xml:space="preserve">T3695XS </t>
  </si>
  <si>
    <t>Adverse effect of unspecified systemic antibiotic, sequela</t>
  </si>
  <si>
    <t xml:space="preserve">T3696XA </t>
  </si>
  <si>
    <t>Underdosing of unspecified systemic antibiotic, initial encounter</t>
  </si>
  <si>
    <t xml:space="preserve">T3696XD </t>
  </si>
  <si>
    <t>Underdosing of unspecified systemic antibiotic, subsequent encounter</t>
  </si>
  <si>
    <t xml:space="preserve">T3696XS </t>
  </si>
  <si>
    <t>Underdosing of unspecified systemic antibiotic, sequela</t>
  </si>
  <si>
    <t xml:space="preserve">T370X1A </t>
  </si>
  <si>
    <t>Poisoning by sulfonamides, accidental (unintentional), initial encounter</t>
  </si>
  <si>
    <t xml:space="preserve">T370X1D </t>
  </si>
  <si>
    <t>Poisoning by sulfonamides, accidental (unintentional), subsequent encounter</t>
  </si>
  <si>
    <t xml:space="preserve">T370X1S </t>
  </si>
  <si>
    <t>Poisoning by sulfonamides, accidental (unintentional), sequela</t>
  </si>
  <si>
    <t xml:space="preserve">T370X2A </t>
  </si>
  <si>
    <t>Poisoning by sulfonamides, intentional self-harm, initial encounter</t>
  </si>
  <si>
    <t xml:space="preserve">T370X2D </t>
  </si>
  <si>
    <t>Poisoning by sulfonamides, intentional self-harm, subsequent encounter</t>
  </si>
  <si>
    <t xml:space="preserve">T370X2S </t>
  </si>
  <si>
    <t>Poisoning by sulfonamides, intentional self-harm, sequela</t>
  </si>
  <si>
    <t xml:space="preserve">T370X3A </t>
  </si>
  <si>
    <t>Poisoning by sulfonamides, assault, initial encounter</t>
  </si>
  <si>
    <t xml:space="preserve">T370X3D </t>
  </si>
  <si>
    <t>Poisoning by sulfonamides, assault, subsequent encounter</t>
  </si>
  <si>
    <t xml:space="preserve">T370X3S </t>
  </si>
  <si>
    <t>Poisoning by sulfonamides, assault, sequela</t>
  </si>
  <si>
    <t xml:space="preserve">T370X4A </t>
  </si>
  <si>
    <t>Poisoning by sulfonamides, undetermined, initial encounter</t>
  </si>
  <si>
    <t xml:space="preserve">T370X4D </t>
  </si>
  <si>
    <t>Poisoning by sulfonamides, undetermined, subsequent encounter</t>
  </si>
  <si>
    <t xml:space="preserve">T370X4S </t>
  </si>
  <si>
    <t>Poisoning by sulfonamides, undetermined, sequela</t>
  </si>
  <si>
    <t xml:space="preserve">T370X5A </t>
  </si>
  <si>
    <t>Adverse effect of sulfonamides, initial encounter</t>
  </si>
  <si>
    <t xml:space="preserve">T370X5D </t>
  </si>
  <si>
    <t>Adverse effect of sulfonamides, subsequent encounter</t>
  </si>
  <si>
    <t xml:space="preserve">T370X5S </t>
  </si>
  <si>
    <t>Adverse effect of sulfonamides, sequela</t>
  </si>
  <si>
    <t xml:space="preserve">T370X6A </t>
  </si>
  <si>
    <t>Underdosing of sulfonamides, initial encounter</t>
  </si>
  <si>
    <t xml:space="preserve">T370X6D </t>
  </si>
  <si>
    <t>Underdosing of sulfonamides, subsequent encounter</t>
  </si>
  <si>
    <t xml:space="preserve">T370X6S </t>
  </si>
  <si>
    <t>Underdosing of sulfonamides, sequela</t>
  </si>
  <si>
    <t xml:space="preserve">T371X1A </t>
  </si>
  <si>
    <t>Poisoning by antimycobacterial drugs, accidental (unintentional), initial encounter</t>
  </si>
  <si>
    <t xml:space="preserve">T371X1D </t>
  </si>
  <si>
    <t>Poisoning by antimycobacterial drugs, accidental (unintentional), subsequent encounter</t>
  </si>
  <si>
    <t xml:space="preserve">T371X1S </t>
  </si>
  <si>
    <t>Poisoning by antimycobacterial drugs, accidental (unintentional), sequela</t>
  </si>
  <si>
    <t xml:space="preserve">T371X2A </t>
  </si>
  <si>
    <t>Poisoning by antimycobacterial drugs, intentional self-harm, initial encounter</t>
  </si>
  <si>
    <t xml:space="preserve">T371X2D </t>
  </si>
  <si>
    <t>Poisoning by antimycobacterial drugs, intentional self-harm, subsequent encounter</t>
  </si>
  <si>
    <t xml:space="preserve">T371X2S </t>
  </si>
  <si>
    <t>Poisoning by antimycobacterial drugs, intentional self-harm, sequela</t>
  </si>
  <si>
    <t xml:space="preserve">T371X3A </t>
  </si>
  <si>
    <t>Poisoning by antimycobacterial drugs, assault, initial encounter</t>
  </si>
  <si>
    <t xml:space="preserve">T371X3D </t>
  </si>
  <si>
    <t>Poisoning by antimycobacterial drugs, assault, subsequent encounter</t>
  </si>
  <si>
    <t xml:space="preserve">T371X3S </t>
  </si>
  <si>
    <t>Poisoning by antimycobacterial drugs, assault, sequela</t>
  </si>
  <si>
    <t xml:space="preserve">T371X4A </t>
  </si>
  <si>
    <t>Poisoning by antimycobacterial drugs, undetermined, initial encounter</t>
  </si>
  <si>
    <t xml:space="preserve">T371X4D </t>
  </si>
  <si>
    <t>Poisoning by antimycobacterial drugs, undetermined, subsequent encounter</t>
  </si>
  <si>
    <t xml:space="preserve">T371X4S </t>
  </si>
  <si>
    <t>Poisoning by antimycobacterial drugs, undetermined, sequela</t>
  </si>
  <si>
    <t xml:space="preserve">T371X5A </t>
  </si>
  <si>
    <t>Adverse effect of antimycobacterial drugs, initial encounter</t>
  </si>
  <si>
    <t xml:space="preserve">T371X5D </t>
  </si>
  <si>
    <t>Adverse effect of antimycobacterial drugs, subsequent encounter</t>
  </si>
  <si>
    <t xml:space="preserve">T371X5S </t>
  </si>
  <si>
    <t>Adverse effect of antimycobacterial drugs, sequela</t>
  </si>
  <si>
    <t xml:space="preserve">T371X6A </t>
  </si>
  <si>
    <t>Underdosing of antimycobacterial drugs, initial encounter</t>
  </si>
  <si>
    <t xml:space="preserve">T371X6D </t>
  </si>
  <si>
    <t>Underdosing of antimycobacterial drugs, subsequent encounter</t>
  </si>
  <si>
    <t xml:space="preserve">T371X6S </t>
  </si>
  <si>
    <t>Underdosing of antimycobacterial drugs, sequela</t>
  </si>
  <si>
    <t xml:space="preserve">T372X1A </t>
  </si>
  <si>
    <t>Poisoning by antimalarials and drugs acting on other blood protozoa, accidental (unintentional), initial encounter</t>
  </si>
  <si>
    <t xml:space="preserve">T372X1D </t>
  </si>
  <si>
    <t>Poisoning by antimalarials and drugs acting on other blood protozoa, accidental (unintentional), subsequent encounter</t>
  </si>
  <si>
    <t xml:space="preserve">T372X1S </t>
  </si>
  <si>
    <t>Poisoning by antimalarials and drugs acting on other blood protozoa, accidental (unintentional), sequela</t>
  </si>
  <si>
    <t xml:space="preserve">T372X2A </t>
  </si>
  <si>
    <t>Poisoning by antimalarials and drugs acting on other blood protozoa, intentional self-harm, initial encounter</t>
  </si>
  <si>
    <t xml:space="preserve">T372X2D </t>
  </si>
  <si>
    <t>Poisoning by antimalarials and drugs acting on other blood protozoa, intentional self-harm, subsequent encounter</t>
  </si>
  <si>
    <t xml:space="preserve">T372X2S </t>
  </si>
  <si>
    <t>Poisoning by antimalarials and drugs acting on other blood protozoa, intentional self-harm, sequela</t>
  </si>
  <si>
    <t xml:space="preserve">T372X3A </t>
  </si>
  <si>
    <t>Poisoning by antimalarials and drugs acting on other blood protozoa, assault, initial encounter</t>
  </si>
  <si>
    <t xml:space="preserve">T372X3D </t>
  </si>
  <si>
    <t>Poisoning by antimalarials and drugs acting on other blood protozoa, assault, subsequent encounter</t>
  </si>
  <si>
    <t xml:space="preserve">T372X3S </t>
  </si>
  <si>
    <t>Poisoning by antimalarials and drugs acting on other blood protozoa, assault, sequela</t>
  </si>
  <si>
    <t xml:space="preserve">T372X4A </t>
  </si>
  <si>
    <t>Poisoning by antimalarials and drugs acting on other blood protozoa, undetermined, initial encounter</t>
  </si>
  <si>
    <t xml:space="preserve">T372X4D </t>
  </si>
  <si>
    <t>Poisoning by antimalarials and drugs acting on other blood protozoa, undetermined, subsequent encounter</t>
  </si>
  <si>
    <t xml:space="preserve">T372X4S </t>
  </si>
  <si>
    <t>Poisoning by antimalarials and drugs acting on other blood protozoa, undetermined, sequela</t>
  </si>
  <si>
    <t xml:space="preserve">T372X5A </t>
  </si>
  <si>
    <t>Adverse effect of antimalarials and drugs acting on other blood protozoa, initial encounter</t>
  </si>
  <si>
    <t xml:space="preserve">T372X5D </t>
  </si>
  <si>
    <t>Adverse effect of antimalarials and drugs acting on other blood protozoa, subsequent encounter</t>
  </si>
  <si>
    <t xml:space="preserve">T372X5S </t>
  </si>
  <si>
    <t>Adverse effect of antimalarials and drugs acting on other blood protozoa, sequela</t>
  </si>
  <si>
    <t xml:space="preserve">T372X6A </t>
  </si>
  <si>
    <t>Underdosing of antimalarials and drugs acting on other blood protozoa, initial encounter</t>
  </si>
  <si>
    <t xml:space="preserve">T372X6D </t>
  </si>
  <si>
    <t>Underdosing of antimalarials and drugs acting on other blood protozoa, subsequent encounter</t>
  </si>
  <si>
    <t xml:space="preserve">T372X6S </t>
  </si>
  <si>
    <t>Underdosing of antimalarials and drugs acting on other blood protozoa, sequela</t>
  </si>
  <si>
    <t xml:space="preserve">T373X1A </t>
  </si>
  <si>
    <t>Poisoning by other antiprotozoal drugs, accidental (unintentional), initial encounter</t>
  </si>
  <si>
    <t xml:space="preserve">T373X1D </t>
  </si>
  <si>
    <t>Poisoning by other antiprotozoal drugs, accidental (unintentional), subsequent encounter</t>
  </si>
  <si>
    <t xml:space="preserve">T373X1S </t>
  </si>
  <si>
    <t>Poisoning by other antiprotozoal drugs, accidental (unintentional), sequela</t>
  </si>
  <si>
    <t xml:space="preserve">T373X2A </t>
  </si>
  <si>
    <t>Poisoning by other antiprotozoal drugs, intentional self-harm, initial encounter</t>
  </si>
  <si>
    <t xml:space="preserve">T373X2D </t>
  </si>
  <si>
    <t>Poisoning by other antiprotozoal drugs, intentional self-harm, subsequent encounter</t>
  </si>
  <si>
    <t xml:space="preserve">T373X2S </t>
  </si>
  <si>
    <t>Poisoning by other antiprotozoal drugs, intentional self-harm, sequela</t>
  </si>
  <si>
    <t xml:space="preserve">T373X3A </t>
  </si>
  <si>
    <t>Poisoning by other antiprotozoal drugs, assault, initial encounter</t>
  </si>
  <si>
    <t xml:space="preserve">T373X3D </t>
  </si>
  <si>
    <t>Poisoning by other antiprotozoal drugs, assault, subsequent encounter</t>
  </si>
  <si>
    <t xml:space="preserve">T373X3S </t>
  </si>
  <si>
    <t>Poisoning by other antiprotozoal drugs, assault, sequela</t>
  </si>
  <si>
    <t xml:space="preserve">T373X4A </t>
  </si>
  <si>
    <t>Poisoning by other antiprotozoal drugs, undetermined, initial encounter</t>
  </si>
  <si>
    <t xml:space="preserve">T373X4D </t>
  </si>
  <si>
    <t>Poisoning by other antiprotozoal drugs, undetermined, subsequent encounter</t>
  </si>
  <si>
    <t xml:space="preserve">T373X4S </t>
  </si>
  <si>
    <t>Poisoning by other antiprotozoal drugs, undetermined, sequela</t>
  </si>
  <si>
    <t xml:space="preserve">T373X5A </t>
  </si>
  <si>
    <t>Adverse effect of other antiprotozoal drugs, initial encounter</t>
  </si>
  <si>
    <t xml:space="preserve">T373X5D </t>
  </si>
  <si>
    <t>Adverse effect of other antiprotozoal drugs, subsequent encounter</t>
  </si>
  <si>
    <t xml:space="preserve">T373X5S </t>
  </si>
  <si>
    <t>Adverse effect of other antiprotozoal drugs, sequela</t>
  </si>
  <si>
    <t xml:space="preserve">T373X6A </t>
  </si>
  <si>
    <t>Underdosing of other antiprotozoal drugs, initial encounter</t>
  </si>
  <si>
    <t xml:space="preserve">T373X6D </t>
  </si>
  <si>
    <t>Underdosing of other antiprotozoal drugs, subsequent encounter</t>
  </si>
  <si>
    <t xml:space="preserve">T373X6S </t>
  </si>
  <si>
    <t>Underdosing of other antiprotozoal drugs, sequela</t>
  </si>
  <si>
    <t xml:space="preserve">T374X1A </t>
  </si>
  <si>
    <t>Poisoning by anthelminthics, accidental (unintentional), initial encounter</t>
  </si>
  <si>
    <t xml:space="preserve">T374X1D </t>
  </si>
  <si>
    <t>Poisoning by anthelminthics, accidental (unintentional), subsequent encounter</t>
  </si>
  <si>
    <t xml:space="preserve">T374X1S </t>
  </si>
  <si>
    <t>Poisoning by anthelminthics, accidental (unintentional), sequela</t>
  </si>
  <si>
    <t xml:space="preserve">T374X2A </t>
  </si>
  <si>
    <t>Poisoning by anthelminthics, intentional self-harm, initial encounter</t>
  </si>
  <si>
    <t xml:space="preserve">T374X2D </t>
  </si>
  <si>
    <t>Poisoning by anthelminthics, intentional self-harm, subsequent encounter</t>
  </si>
  <si>
    <t xml:space="preserve">T374X2S </t>
  </si>
  <si>
    <t>Poisoning by anthelminthics, intentional self-harm, sequela</t>
  </si>
  <si>
    <t xml:space="preserve">T374X3A </t>
  </si>
  <si>
    <t>Poisoning by anthelminthics, assault, initial encounter</t>
  </si>
  <si>
    <t xml:space="preserve">T374X3D </t>
  </si>
  <si>
    <t>Poisoning by anthelminthics, assault, subsequent encounter</t>
  </si>
  <si>
    <t xml:space="preserve">T374X3S </t>
  </si>
  <si>
    <t>Poisoning by anthelminthics, assault, sequela</t>
  </si>
  <si>
    <t xml:space="preserve">T374X4A </t>
  </si>
  <si>
    <t>Poisoning by anthelminthics, undetermined, initial encounter</t>
  </si>
  <si>
    <t xml:space="preserve">T374X4D </t>
  </si>
  <si>
    <t>Poisoning by anthelminthics, undetermined, subsequent encounter</t>
  </si>
  <si>
    <t xml:space="preserve">T374X4S </t>
  </si>
  <si>
    <t>Poisoning by anthelminthics, undetermined, sequela</t>
  </si>
  <si>
    <t xml:space="preserve">T374X5A </t>
  </si>
  <si>
    <t>Adverse effect of anthelminthics, initial encounter</t>
  </si>
  <si>
    <t xml:space="preserve">T374X5D </t>
  </si>
  <si>
    <t>Adverse effect of anthelminthics, subsequent encounter</t>
  </si>
  <si>
    <t xml:space="preserve">T374X5S </t>
  </si>
  <si>
    <t>Adverse effect of anthelminthics, sequela</t>
  </si>
  <si>
    <t xml:space="preserve">T374X6A </t>
  </si>
  <si>
    <t>Underdosing of anthelminthics, initial encounter</t>
  </si>
  <si>
    <t xml:space="preserve">T374X6D </t>
  </si>
  <si>
    <t>Underdosing of anthelminthics, subsequent encounter</t>
  </si>
  <si>
    <t xml:space="preserve">T374X6S </t>
  </si>
  <si>
    <t>Underdosing of anthelminthics, sequela</t>
  </si>
  <si>
    <t xml:space="preserve">T375X1A </t>
  </si>
  <si>
    <t>Poisoning by antiviral drugs, accidental (unintentional), initial encounter</t>
  </si>
  <si>
    <t xml:space="preserve">T375X1D </t>
  </si>
  <si>
    <t>Poisoning by antiviral drugs, accidental (unintentional), subsequent encounter</t>
  </si>
  <si>
    <t xml:space="preserve">T375X1S </t>
  </si>
  <si>
    <t>Poisoning by antiviral drugs, accidental (unintentional), sequela</t>
  </si>
  <si>
    <t xml:space="preserve">T375X2A </t>
  </si>
  <si>
    <t>Poisoning by antiviral drugs, intentional self-harm, initial encounter</t>
  </si>
  <si>
    <t xml:space="preserve">T375X2D </t>
  </si>
  <si>
    <t>Poisoning by antiviral drugs, intentional self-harm, subsequent encounter</t>
  </si>
  <si>
    <t xml:space="preserve">T375X2S </t>
  </si>
  <si>
    <t>Poisoning by antiviral drugs, intentional self-harm, sequela</t>
  </si>
  <si>
    <t xml:space="preserve">T375X3A </t>
  </si>
  <si>
    <t>Poisoning by antiviral drugs, assault, initial encounter</t>
  </si>
  <si>
    <t xml:space="preserve">T375X3D </t>
  </si>
  <si>
    <t>Poisoning by antiviral drugs, assault, subsequent encounter</t>
  </si>
  <si>
    <t xml:space="preserve">T375X3S </t>
  </si>
  <si>
    <t>Poisoning by antiviral drugs, assault, sequela</t>
  </si>
  <si>
    <t xml:space="preserve">T375X4A </t>
  </si>
  <si>
    <t>Poisoning by antiviral drugs, undetermined, initial encounter</t>
  </si>
  <si>
    <t xml:space="preserve">T375X4D </t>
  </si>
  <si>
    <t>Poisoning by antiviral drugs, undetermined, subsequent encounter</t>
  </si>
  <si>
    <t xml:space="preserve">T375X4S </t>
  </si>
  <si>
    <t>Poisoning by antiviral drugs, undetermined, sequela</t>
  </si>
  <si>
    <t xml:space="preserve">T375X5A </t>
  </si>
  <si>
    <t>Adverse effect of antiviral drugs, initial encounter</t>
  </si>
  <si>
    <t xml:space="preserve">T375X5D </t>
  </si>
  <si>
    <t>Adverse effect of antiviral drugs, subsequent encounter</t>
  </si>
  <si>
    <t xml:space="preserve">T375X5S </t>
  </si>
  <si>
    <t>Adverse effect of antiviral drugs, sequela</t>
  </si>
  <si>
    <t xml:space="preserve">T375X6A </t>
  </si>
  <si>
    <t>Underdosing of antiviral drugs, initial encounter</t>
  </si>
  <si>
    <t xml:space="preserve">T375X6D </t>
  </si>
  <si>
    <t>Underdosing of antiviral drugs, subsequent encounter</t>
  </si>
  <si>
    <t xml:space="preserve">T375X6S </t>
  </si>
  <si>
    <t>Underdosing of antiviral drugs, sequela</t>
  </si>
  <si>
    <t xml:space="preserve">T378X1A </t>
  </si>
  <si>
    <t>Poisoning by other specified systemic anti-infectives and antiparasitics, accidental (unintentional), initial encounter</t>
  </si>
  <si>
    <t xml:space="preserve">T378X1D </t>
  </si>
  <si>
    <t>Poisoning by other specified systemic anti-infectives and antiparasitics, accidental (unintentional), subsequent encounter</t>
  </si>
  <si>
    <t xml:space="preserve">T378X1S </t>
  </si>
  <si>
    <t>Poisoning by other specified systemic anti-infectives and antiparasitics, accidental (unintentional), sequela</t>
  </si>
  <si>
    <t xml:space="preserve">T378X2A </t>
  </si>
  <si>
    <t>Poisoning by other specified systemic anti-infectives and antiparasitics, intentional self-harm, initial encounter</t>
  </si>
  <si>
    <t xml:space="preserve">T378X2D </t>
  </si>
  <si>
    <t>Poisoning by other specified systemic anti-infectives and antiparasitics, intentional self-harm, subsequent encounter</t>
  </si>
  <si>
    <t xml:space="preserve">T378X2S </t>
  </si>
  <si>
    <t>Poisoning by other specified systemic anti-infectives and antiparasitics, intentional self-harm, sequela</t>
  </si>
  <si>
    <t xml:space="preserve">T378X3A </t>
  </si>
  <si>
    <t>Poisoning by other specified systemic anti-infectives and antiparasitics, assault, initial encounter</t>
  </si>
  <si>
    <t xml:space="preserve">T378X3D </t>
  </si>
  <si>
    <t>Poisoning by other specified systemic anti-infectives and antiparasitics, assault, subsequent encounter</t>
  </si>
  <si>
    <t xml:space="preserve">T378X3S </t>
  </si>
  <si>
    <t>Poisoning by other specified systemic anti-infectives and antiparasitics, assault, sequela</t>
  </si>
  <si>
    <t xml:space="preserve">T378X4A </t>
  </si>
  <si>
    <t>Poisoning by other specified systemic anti-infectives and antiparasitics, undetermined, initial encounter</t>
  </si>
  <si>
    <t xml:space="preserve">T378X4D </t>
  </si>
  <si>
    <t>Poisoning by other specified systemic anti-infectives and antiparasitics, undetermined, subsequent encounter</t>
  </si>
  <si>
    <t xml:space="preserve">T378X4S </t>
  </si>
  <si>
    <t>Poisoning by other specified systemic anti-infectives and antiparasitics, undetermined, sequela</t>
  </si>
  <si>
    <t xml:space="preserve">T378X5A </t>
  </si>
  <si>
    <t>Adverse effect of other specified systemic anti-infectives and antiparasitics, initial encounter</t>
  </si>
  <si>
    <t xml:space="preserve">T378X5D </t>
  </si>
  <si>
    <t>Adverse effect of other specified systemic anti-infectives and antiparasitics, subsequent encounter</t>
  </si>
  <si>
    <t xml:space="preserve">T378X5S </t>
  </si>
  <si>
    <t>Adverse effect of other specified systemic anti-infectives and antiparasitics, sequela</t>
  </si>
  <si>
    <t xml:space="preserve">T378X6A </t>
  </si>
  <si>
    <t>Underdosing of other specified systemic anti-infectives and antiparasitics, initial encounter</t>
  </si>
  <si>
    <t xml:space="preserve">T378X6D </t>
  </si>
  <si>
    <t>Underdosing of other specified systemic anti-infectives and antiparasitics, subsequent encounter</t>
  </si>
  <si>
    <t xml:space="preserve">T378X6S </t>
  </si>
  <si>
    <t>Underdosing of other specified systemic anti-infectives and antiparasitics, sequela</t>
  </si>
  <si>
    <t xml:space="preserve">T3791XA </t>
  </si>
  <si>
    <t>Poisoning by unspecified systemic anti-infective and antiparasitics, accidental (unintentional), initial encounter</t>
  </si>
  <si>
    <t xml:space="preserve">T3791XD </t>
  </si>
  <si>
    <t>Poisoning by unspecified systemic anti-infective and antiparasitics, accidental (unintentional), subsequent encounter</t>
  </si>
  <si>
    <t xml:space="preserve">T3791XS </t>
  </si>
  <si>
    <t>Poisoning by unspecified systemic anti-infective and antiparasitics, accidental (unintentional), sequela</t>
  </si>
  <si>
    <t xml:space="preserve">T3792XA </t>
  </si>
  <si>
    <t>Poisoning by unspecified systemic anti-infective and antiparasitics, intentional self-harm, initial encounter</t>
  </si>
  <si>
    <t xml:space="preserve">T3792XD </t>
  </si>
  <si>
    <t>Poisoning by unspecified systemic anti-infective and antiparasitics, intentional self-harm, subsequent encounter</t>
  </si>
  <si>
    <t xml:space="preserve">T3792XS </t>
  </si>
  <si>
    <t>Poisoning by unspecified systemic anti-infective and antiparasitics, intentional self-harm, sequela</t>
  </si>
  <si>
    <t xml:space="preserve">T3793XA </t>
  </si>
  <si>
    <t>Poisoning by unspecified systemic anti-infective and antiparasitics, assault, initial encounter</t>
  </si>
  <si>
    <t xml:space="preserve">T3793XD </t>
  </si>
  <si>
    <t>Poisoning by unspecified systemic anti-infective and antiparasitics, assault, subsequent encounter</t>
  </si>
  <si>
    <t xml:space="preserve">T3793XS </t>
  </si>
  <si>
    <t>Poisoning by unspecified systemic anti-infective and antiparasitics, assault, sequela</t>
  </si>
  <si>
    <t xml:space="preserve">T3794XA </t>
  </si>
  <si>
    <t>Poisoning by unspecified systemic anti-infective and antiparasitics, undetermined, initial encounter</t>
  </si>
  <si>
    <t xml:space="preserve">T3794XD </t>
  </si>
  <si>
    <t>Poisoning by unspecified systemic anti-infective and antiparasitics, undetermined, subsequent encounter</t>
  </si>
  <si>
    <t xml:space="preserve">T3794XS </t>
  </si>
  <si>
    <t>Poisoning by unspecified systemic anti-infective and antiparasitics, undetermined, sequela</t>
  </si>
  <si>
    <t xml:space="preserve">T3795XA </t>
  </si>
  <si>
    <t>Adverse effect of unspecified systemic anti-infective and antiparasitic, initial encounter</t>
  </si>
  <si>
    <t xml:space="preserve">T3795XD </t>
  </si>
  <si>
    <t>Adverse effect of unspecified systemic anti-infective and antiparasitic, subsequent encounter</t>
  </si>
  <si>
    <t xml:space="preserve">T3795XS </t>
  </si>
  <si>
    <t>Adverse effect of unspecified systemic anti-infective and antiparasitic, sequela</t>
  </si>
  <si>
    <t xml:space="preserve">T3796XA </t>
  </si>
  <si>
    <t>Underdosing of unspecified systemic anti-infectives and antiparasitics, initial encounter</t>
  </si>
  <si>
    <t xml:space="preserve">T3796XD </t>
  </si>
  <si>
    <t>Underdosing of unspecified systemic anti-infectives and antiparasitics, subsequent encounter</t>
  </si>
  <si>
    <t xml:space="preserve">T3796XS </t>
  </si>
  <si>
    <t>Underdosing of unspecified systemic anti-infectives and antiparasitics, sequela</t>
  </si>
  <si>
    <t xml:space="preserve">T380X1A </t>
  </si>
  <si>
    <t>Poisoning by glucocorticoids and synthetic analogues, accidental (unintentional), initial encounter</t>
  </si>
  <si>
    <t xml:space="preserve">T380X1D </t>
  </si>
  <si>
    <t>Poisoning by glucocorticoids and synthetic analogues, accidental (unintentional), subsequent encounter</t>
  </si>
  <si>
    <t xml:space="preserve">T380X1S </t>
  </si>
  <si>
    <t>Poisoning by glucocorticoids and synthetic analogues, accidental (unintentional), sequela</t>
  </si>
  <si>
    <t xml:space="preserve">T380X2A </t>
  </si>
  <si>
    <t>Poisoning by glucocorticoids and synthetic analogues, intentional self-harm, initial encounter</t>
  </si>
  <si>
    <t xml:space="preserve">T380X2D </t>
  </si>
  <si>
    <t>Poisoning by glucocorticoids and synthetic analogues, intentional self-harm, subsequent encounter</t>
  </si>
  <si>
    <t xml:space="preserve">T380X2S </t>
  </si>
  <si>
    <t>Poisoning by glucocorticoids and synthetic analogues, intentional self-harm, sequela</t>
  </si>
  <si>
    <t xml:space="preserve">T380X3A </t>
  </si>
  <si>
    <t>Poisoning by glucocorticoids and synthetic analogues, assault, initial encounter</t>
  </si>
  <si>
    <t xml:space="preserve">T380X3D </t>
  </si>
  <si>
    <t>Poisoning by glucocorticoids and synthetic analogues, assault, subsequent encounter</t>
  </si>
  <si>
    <t xml:space="preserve">T380X3S </t>
  </si>
  <si>
    <t>Poisoning by glucocorticoids and synthetic analogues, assault, sequela</t>
  </si>
  <si>
    <t xml:space="preserve">T380X4A </t>
  </si>
  <si>
    <t>Poisoning by glucocorticoids and synthetic analogues, undetermined, initial encounter</t>
  </si>
  <si>
    <t xml:space="preserve">T380X4D </t>
  </si>
  <si>
    <t>Poisoning by glucocorticoids and synthetic analogues, undetermined, subsequent encounter</t>
  </si>
  <si>
    <t xml:space="preserve">T380X4S </t>
  </si>
  <si>
    <t>Poisoning by glucocorticoids and synthetic analogues, undetermined, sequela</t>
  </si>
  <si>
    <t xml:space="preserve">T380X5A </t>
  </si>
  <si>
    <t>Adverse effect of glucocorticoids and synthetic analogues, initial encounter</t>
  </si>
  <si>
    <t xml:space="preserve">T380X5D </t>
  </si>
  <si>
    <t>Adverse effect of glucocorticoids and synthetic analogues, subsequent encounter</t>
  </si>
  <si>
    <t xml:space="preserve">T380X5S </t>
  </si>
  <si>
    <t>Adverse effect of glucocorticoids and synthetic analogues, sequela</t>
  </si>
  <si>
    <t xml:space="preserve">T380X6A </t>
  </si>
  <si>
    <t>Underdosing of glucocorticoids and synthetic analogues, initial encounter</t>
  </si>
  <si>
    <t xml:space="preserve">T380X6D </t>
  </si>
  <si>
    <t>Underdosing of glucocorticoids and synthetic analogues, subsequent encounter</t>
  </si>
  <si>
    <t xml:space="preserve">T380X6S </t>
  </si>
  <si>
    <t>Underdosing of glucocorticoids and synthetic analogues, sequela</t>
  </si>
  <si>
    <t xml:space="preserve">T381X1A </t>
  </si>
  <si>
    <t>Poisoning by thyroid hormones and substitutes, accidental (unintentional), initial encounter</t>
  </si>
  <si>
    <t xml:space="preserve">T381X1D </t>
  </si>
  <si>
    <t>Poisoning by thyroid hormones and substitutes, accidental (unintentional), subsequent encounter</t>
  </si>
  <si>
    <t xml:space="preserve">T381X1S </t>
  </si>
  <si>
    <t>Poisoning by thyroid hormones and substitutes, accidental (unintentional), sequela</t>
  </si>
  <si>
    <t xml:space="preserve">T381X2A </t>
  </si>
  <si>
    <t>Poisoning by thyroid hormones and substitutes, intentional self-harm, initial encounter</t>
  </si>
  <si>
    <t xml:space="preserve">T381X2D </t>
  </si>
  <si>
    <t>Poisoning by thyroid hormones and substitutes, intentional self-harm, subsequent encounter</t>
  </si>
  <si>
    <t xml:space="preserve">T381X2S </t>
  </si>
  <si>
    <t>Poisoning by thyroid hormones and substitutes, intentional self-harm, sequela</t>
  </si>
  <si>
    <t xml:space="preserve">T381X3A </t>
  </si>
  <si>
    <t>Poisoning by thyroid hormones and substitutes, assault, initial encounter</t>
  </si>
  <si>
    <t xml:space="preserve">T381X3D </t>
  </si>
  <si>
    <t>Poisoning by thyroid hormones and substitutes, assault, subsequent encounter</t>
  </si>
  <si>
    <t xml:space="preserve">T381X3S </t>
  </si>
  <si>
    <t>Poisoning by thyroid hormones and substitutes, assault, sequela</t>
  </si>
  <si>
    <t xml:space="preserve">T381X4A </t>
  </si>
  <si>
    <t>Poisoning by thyroid hormones and substitutes, undetermined, initial encounter</t>
  </si>
  <si>
    <t xml:space="preserve">T381X4D </t>
  </si>
  <si>
    <t>Poisoning by thyroid hormones and substitutes, undetermined, subsequent encounter</t>
  </si>
  <si>
    <t xml:space="preserve">T381X4S </t>
  </si>
  <si>
    <t>Poisoning by thyroid hormones and substitutes, undetermined, sequela</t>
  </si>
  <si>
    <t xml:space="preserve">T381X5A </t>
  </si>
  <si>
    <t>Adverse effect of thyroid hormones and substitutes, initial encounter</t>
  </si>
  <si>
    <t xml:space="preserve">T381X5D </t>
  </si>
  <si>
    <t>Adverse effect of thyroid hormones and substitutes, subsequent encounter</t>
  </si>
  <si>
    <t xml:space="preserve">T381X5S </t>
  </si>
  <si>
    <t>Adverse effect of thyroid hormones and substitutes, sequela</t>
  </si>
  <si>
    <t xml:space="preserve">T381X6A </t>
  </si>
  <si>
    <t>Underdosing of thyroid hormones and substitutes, initial encounter</t>
  </si>
  <si>
    <t xml:space="preserve">T381X6D </t>
  </si>
  <si>
    <t>Underdosing of thyroid hormones and substitutes, subsequent encounter</t>
  </si>
  <si>
    <t xml:space="preserve">T381X6S </t>
  </si>
  <si>
    <t>Underdosing of thyroid hormones and substitutes, sequela</t>
  </si>
  <si>
    <t xml:space="preserve">T382X1A </t>
  </si>
  <si>
    <t>Poisoning by antithyroid drugs, accidental (unintentional), initial encounter</t>
  </si>
  <si>
    <t xml:space="preserve">T382X1D </t>
  </si>
  <si>
    <t>Poisoning by antithyroid drugs, accidental (unintentional), subsequent encounter</t>
  </si>
  <si>
    <t xml:space="preserve">T382X1S </t>
  </si>
  <si>
    <t>Poisoning by antithyroid drugs, accidental (unintentional), sequela</t>
  </si>
  <si>
    <t xml:space="preserve">T382X2A </t>
  </si>
  <si>
    <t>Poisoning by antithyroid drugs, intentional self-harm, initial encounter</t>
  </si>
  <si>
    <t xml:space="preserve">T382X2D </t>
  </si>
  <si>
    <t>Poisoning by antithyroid drugs, intentional self-harm, subsequent encounter</t>
  </si>
  <si>
    <t xml:space="preserve">T382X2S </t>
  </si>
  <si>
    <t>Poisoning by antithyroid drugs, intentional self-harm, sequela</t>
  </si>
  <si>
    <t xml:space="preserve">T382X3A </t>
  </si>
  <si>
    <t>Poisoning by antithyroid drugs, assault, initial encounter</t>
  </si>
  <si>
    <t xml:space="preserve">T382X3D </t>
  </si>
  <si>
    <t>Poisoning by antithyroid drugs, assault, subsequent encounter</t>
  </si>
  <si>
    <t xml:space="preserve">T382X3S </t>
  </si>
  <si>
    <t>Poisoning by antithyroid drugs, assault, sequela</t>
  </si>
  <si>
    <t xml:space="preserve">T382X4A </t>
  </si>
  <si>
    <t>Poisoning by antithyroid drugs, undetermined, initial encounter</t>
  </si>
  <si>
    <t xml:space="preserve">T382X4D </t>
  </si>
  <si>
    <t>Poisoning by antithyroid drugs, undetermined, subsequent encounter</t>
  </si>
  <si>
    <t xml:space="preserve">T382X4S </t>
  </si>
  <si>
    <t>Poisoning by antithyroid drugs, undetermined, sequela</t>
  </si>
  <si>
    <t xml:space="preserve">T382X5A </t>
  </si>
  <si>
    <t>Adverse effect of antithyroid drugs, initial encounter</t>
  </si>
  <si>
    <t xml:space="preserve">T382X5D </t>
  </si>
  <si>
    <t>Adverse effect of antithyroid drugs, subsequent encounter</t>
  </si>
  <si>
    <t xml:space="preserve">T382X5S </t>
  </si>
  <si>
    <t>Adverse effect of antithyroid drugs, sequela</t>
  </si>
  <si>
    <t xml:space="preserve">T382X6A </t>
  </si>
  <si>
    <t>Underdosing of antithyroid drugs, initial encounter</t>
  </si>
  <si>
    <t xml:space="preserve">T382X6D </t>
  </si>
  <si>
    <t>Underdosing of antithyroid drugs, subsequent encounter</t>
  </si>
  <si>
    <t xml:space="preserve">T382X6S </t>
  </si>
  <si>
    <t>Underdosing of antithyroid drugs, sequela</t>
  </si>
  <si>
    <t xml:space="preserve">T383X1A </t>
  </si>
  <si>
    <t>Poisoning by insulin and oral hypoglycemic [antidiabetic] drugs, accidental (unintentional), initial encounter</t>
  </si>
  <si>
    <t xml:space="preserve">T383X1D </t>
  </si>
  <si>
    <t>Poisoning by insulin and oral hypoglycemic [antidiabetic] drugs, accidental (unintentional), subsequent encounter</t>
  </si>
  <si>
    <t xml:space="preserve">T383X1S </t>
  </si>
  <si>
    <t>Poisoning by insulin and oral hypoglycemic [antidiabetic] drugs, accidental (unintentional), sequela</t>
  </si>
  <si>
    <t xml:space="preserve">T383X2A </t>
  </si>
  <si>
    <t>Poisoning by insulin and oral hypoglycemic [antidiabetic] drugs, intentional self-harm, initial encounter</t>
  </si>
  <si>
    <t xml:space="preserve">T383X2D </t>
  </si>
  <si>
    <t>Poisoning by insulin and oral hypoglycemic [antidiabetic] drugs, intentional self-harm, subsequent encounter</t>
  </si>
  <si>
    <t xml:space="preserve">T383X2S </t>
  </si>
  <si>
    <t>Poisoning by insulin and oral hypoglycemic [antidiabetic] drugs, intentional self-harm, sequela</t>
  </si>
  <si>
    <t xml:space="preserve">T383X3A </t>
  </si>
  <si>
    <t>Poisoning by insulin and oral hypoglycemic [antidiabetic] drugs, assault, initial encounter</t>
  </si>
  <si>
    <t xml:space="preserve">T383X3D </t>
  </si>
  <si>
    <t>Poisoning by insulin and oral hypoglycemic [antidiabetic] drugs, assault, subsequent encounter</t>
  </si>
  <si>
    <t xml:space="preserve">T383X3S </t>
  </si>
  <si>
    <t>Poisoning by insulin and oral hypoglycemic [antidiabetic] drugs, assault, sequela</t>
  </si>
  <si>
    <t xml:space="preserve">T383X4A </t>
  </si>
  <si>
    <t>Poisoning by insulin and oral hypoglycemic [antidiabetic] drugs, undetermined, initial encounter</t>
  </si>
  <si>
    <t xml:space="preserve">T383X4D </t>
  </si>
  <si>
    <t>Poisoning by insulin and oral hypoglycemic [antidiabetic] drugs, undetermined, subsequent encounter</t>
  </si>
  <si>
    <t xml:space="preserve">T383X4S </t>
  </si>
  <si>
    <t>Poisoning by insulin and oral hypoglycemic [antidiabetic] drugs, undetermined, sequela</t>
  </si>
  <si>
    <t xml:space="preserve">T383X5A </t>
  </si>
  <si>
    <t>Adverse effect of insulin and oral hypoglycemic [antidiabetic] drugs, initial encounter</t>
  </si>
  <si>
    <t xml:space="preserve">T383X5D </t>
  </si>
  <si>
    <t>Adverse effect of insulin and oral hypoglycemic [antidiabetic] drugs, subsequent encounter</t>
  </si>
  <si>
    <t xml:space="preserve">T383X5S </t>
  </si>
  <si>
    <t>Adverse effect of insulin and oral hypoglycemic [antidiabetic] drugs, sequela</t>
  </si>
  <si>
    <t xml:space="preserve">T383X6A </t>
  </si>
  <si>
    <t>Underdosing of insulin and oral hypoglycemic [antidiabetic] drugs, initial encounter</t>
  </si>
  <si>
    <t xml:space="preserve">T383X6D </t>
  </si>
  <si>
    <t>Underdosing of insulin and oral hypoglycemic [antidiabetic] drugs, subsequent encounter</t>
  </si>
  <si>
    <t xml:space="preserve">T383X6S </t>
  </si>
  <si>
    <t>Underdosing of insulin and oral hypoglycemic [antidiabetic] drugs, sequela</t>
  </si>
  <si>
    <t xml:space="preserve">T384X1A </t>
  </si>
  <si>
    <t>Poisoning by oral contraceptives, accidental (unintentional), initial encounter</t>
  </si>
  <si>
    <t xml:space="preserve">T384X1D </t>
  </si>
  <si>
    <t>Poisoning by oral contraceptives, accidental (unintentional), subsequent encounter</t>
  </si>
  <si>
    <t xml:space="preserve">T384X1S </t>
  </si>
  <si>
    <t>Poisoning by oral contraceptives, accidental (unintentional), sequela</t>
  </si>
  <si>
    <t xml:space="preserve">T384X2A </t>
  </si>
  <si>
    <t>Poisoning by oral contraceptives, intentional self-harm, initial encounter</t>
  </si>
  <si>
    <t xml:space="preserve">T384X2D </t>
  </si>
  <si>
    <t>Poisoning by oral contraceptives, intentional self-harm, subsequent encounter</t>
  </si>
  <si>
    <t xml:space="preserve">T384X2S </t>
  </si>
  <si>
    <t>Poisoning by oral contraceptives, intentional self-harm, sequela</t>
  </si>
  <si>
    <t xml:space="preserve">T384X3A </t>
  </si>
  <si>
    <t>Poisoning by oral contraceptives, assault, initial encounter</t>
  </si>
  <si>
    <t xml:space="preserve">T384X3D </t>
  </si>
  <si>
    <t>Poisoning by oral contraceptives, assault, subsequent encounter</t>
  </si>
  <si>
    <t xml:space="preserve">T384X3S </t>
  </si>
  <si>
    <t>Poisoning by oral contraceptives, assault, sequela</t>
  </si>
  <si>
    <t xml:space="preserve">T384X4A </t>
  </si>
  <si>
    <t>Poisoning by oral contraceptives, undetermined, initial encounter</t>
  </si>
  <si>
    <t xml:space="preserve">T384X4D </t>
  </si>
  <si>
    <t>Poisoning by oral contraceptives, undetermined, subsequent encounter</t>
  </si>
  <si>
    <t xml:space="preserve">T384X4S </t>
  </si>
  <si>
    <t>Poisoning by oral contraceptives, undetermined, sequela</t>
  </si>
  <si>
    <t xml:space="preserve">T384X5A </t>
  </si>
  <si>
    <t>Adverse effect of oral contraceptives, initial encounter</t>
  </si>
  <si>
    <t xml:space="preserve">T384X5D </t>
  </si>
  <si>
    <t>Adverse effect of oral contraceptives, subsequent encounter</t>
  </si>
  <si>
    <t xml:space="preserve">T384X5S </t>
  </si>
  <si>
    <t>Adverse effect of oral contraceptives, sequela</t>
  </si>
  <si>
    <t xml:space="preserve">T384X6A </t>
  </si>
  <si>
    <t>Underdosing of oral contraceptives, initial encounter</t>
  </si>
  <si>
    <t xml:space="preserve">T384X6D </t>
  </si>
  <si>
    <t>Underdosing of oral contraceptives, subsequent encounter</t>
  </si>
  <si>
    <t xml:space="preserve">T384X6S </t>
  </si>
  <si>
    <t>Underdosing of oral contraceptives, sequela</t>
  </si>
  <si>
    <t xml:space="preserve">T385X1A </t>
  </si>
  <si>
    <t>Poisoning by other estrogens and progestogens, accidental (unintentional), initial encounter</t>
  </si>
  <si>
    <t xml:space="preserve">T385X1D </t>
  </si>
  <si>
    <t>Poisoning by other estrogens and progestogens, accidental (unintentional), subsequent encounter</t>
  </si>
  <si>
    <t xml:space="preserve">T385X1S </t>
  </si>
  <si>
    <t>Poisoning by other estrogens and progestogens, accidental (unintentional), sequela</t>
  </si>
  <si>
    <t xml:space="preserve">T385X2A </t>
  </si>
  <si>
    <t>Poisoning by other estrogens and progestogens, intentional self-harm, initial encounter</t>
  </si>
  <si>
    <t xml:space="preserve">T385X2D </t>
  </si>
  <si>
    <t>Poisoning by other estrogens and progestogens, intentional self-harm, subsequent encounter</t>
  </si>
  <si>
    <t xml:space="preserve">T385X2S </t>
  </si>
  <si>
    <t>Poisoning by other estrogens and progestogens, intentional self-harm, sequela</t>
  </si>
  <si>
    <t xml:space="preserve">T385X3A </t>
  </si>
  <si>
    <t>Poisoning by other estrogens and progestogens, assault, initial encounter</t>
  </si>
  <si>
    <t xml:space="preserve">T385X3D </t>
  </si>
  <si>
    <t>Poisoning by other estrogens and progestogens, assault, subsequent encounter</t>
  </si>
  <si>
    <t xml:space="preserve">T385X3S </t>
  </si>
  <si>
    <t>Poisoning by other estrogens and progestogens, assault, sequela</t>
  </si>
  <si>
    <t xml:space="preserve">T385X4A </t>
  </si>
  <si>
    <t>Poisoning by other estrogens and progestogens, undetermined, initial encounter</t>
  </si>
  <si>
    <t xml:space="preserve">T385X4D </t>
  </si>
  <si>
    <t>Poisoning by other estrogens and progestogens, undetermined, subsequent encounter</t>
  </si>
  <si>
    <t xml:space="preserve">T385X4S </t>
  </si>
  <si>
    <t>Poisoning by other estrogens and progestogens, undetermined, sequela</t>
  </si>
  <si>
    <t xml:space="preserve">T385X5A </t>
  </si>
  <si>
    <t>Adverse effect of other estrogens and progestogens, initial encounter</t>
  </si>
  <si>
    <t xml:space="preserve">T385X5D </t>
  </si>
  <si>
    <t>Adverse effect of other estrogens and progestogens, subsequent encounter</t>
  </si>
  <si>
    <t xml:space="preserve">T385X5S </t>
  </si>
  <si>
    <t>Adverse effect of other estrogens and progestogens, sequela</t>
  </si>
  <si>
    <t xml:space="preserve">T385X6A </t>
  </si>
  <si>
    <t>Underdosing of other estrogens and progestogens, initial encounter</t>
  </si>
  <si>
    <t xml:space="preserve">T385X6D </t>
  </si>
  <si>
    <t>Underdosing of other estrogens and progestogens, subsequent encounter</t>
  </si>
  <si>
    <t xml:space="preserve">T385X6S </t>
  </si>
  <si>
    <t>Underdosing of other estrogens and progestogens, sequela</t>
  </si>
  <si>
    <t xml:space="preserve">T386X1A </t>
  </si>
  <si>
    <t>Poisoning by antigonadotrophins, antiestrogens, antiandrogens, not elsewhere classified, accidental (unintentional), initial encounter</t>
  </si>
  <si>
    <t xml:space="preserve">T386X1D </t>
  </si>
  <si>
    <t>Poisoning by antigonadotrophins, antiestrogens, antiandrogens, not elsewhere classified, accidental (unintentional), subsequent encounter</t>
  </si>
  <si>
    <t xml:space="preserve">T386X1S </t>
  </si>
  <si>
    <t>Poisoning by antigonadotrophins, antiestrogens, antiandrogens, not elsewhere classified, accidental (unintentional), sequela</t>
  </si>
  <si>
    <t xml:space="preserve">T386X2A </t>
  </si>
  <si>
    <t>Poisoning by antigonadotrophins, antiestrogens, antiandrogens, not elsewhere classified, intentional self-harm, initial encounter</t>
  </si>
  <si>
    <t xml:space="preserve">T386X2D </t>
  </si>
  <si>
    <t>Poisoning by antigonadotrophins, antiestrogens, antiandrogens, not elsewhere classified, intentional self-harm, subsequent encounter</t>
  </si>
  <si>
    <t xml:space="preserve">T386X2S </t>
  </si>
  <si>
    <t>Poisoning by antigonadotrophins, antiestrogens, antiandrogens, not elsewhere classified, intentional self-harm, sequela</t>
  </si>
  <si>
    <t xml:space="preserve">T386X3A </t>
  </si>
  <si>
    <t>Poisoning by antigonadotrophins, antiestrogens, antiandrogens, not elsewhere classified, assault, initial encounter</t>
  </si>
  <si>
    <t xml:space="preserve">T386X3D </t>
  </si>
  <si>
    <t>Poisoning by antigonadotrophins, antiestrogens, antiandrogens, not elsewhere classified, assault, subsequent encounter</t>
  </si>
  <si>
    <t xml:space="preserve">T386X3S </t>
  </si>
  <si>
    <t>Poisoning by antigonadotrophins, antiestrogens, antiandrogens, not elsewhere classified, assault, sequela</t>
  </si>
  <si>
    <t xml:space="preserve">T386X4A </t>
  </si>
  <si>
    <t>Poisoning by antigonadotrophins, antiestrogens, antiandrogens, not elsewhere classified, undetermined, initial encounter</t>
  </si>
  <si>
    <t xml:space="preserve">T386X4D </t>
  </si>
  <si>
    <t>Poisoning by antigonadotrophins, antiestrogens, antiandrogens, not elsewhere classified, undetermined, subsequent encounter</t>
  </si>
  <si>
    <t xml:space="preserve">T386X4S </t>
  </si>
  <si>
    <t>Poisoning by antigonadotrophins, antiestrogens, antiandrogens, not elsewhere classified, undetermined, sequela</t>
  </si>
  <si>
    <t xml:space="preserve">T386X5A </t>
  </si>
  <si>
    <t>Adverse effect of antigonadotrophins, antiestrogens, antiandrogens, not elsewhere classified, initial encounter</t>
  </si>
  <si>
    <t xml:space="preserve">T386X5D </t>
  </si>
  <si>
    <t>Adverse effect of antigonadotrophins, antiestrogens, antiandrogens, not elsewhere classified, subsequent encounter</t>
  </si>
  <si>
    <t xml:space="preserve">T386X5S </t>
  </si>
  <si>
    <t>Adverse effect of antigonadotrophins, antiestrogens, antiandrogens, not elsewhere classified, sequela</t>
  </si>
  <si>
    <t xml:space="preserve">T386X6A </t>
  </si>
  <si>
    <t>Underdosing of antigonadotrophins, antiestrogens, antiandrogens, not elsewhere classified, initial encounter</t>
  </si>
  <si>
    <t xml:space="preserve">T386X6D </t>
  </si>
  <si>
    <t>Underdosing of antigonadotrophins, antiestrogens, antiandrogens, not elsewhere classified, subsequent encounter</t>
  </si>
  <si>
    <t xml:space="preserve">T386X6S </t>
  </si>
  <si>
    <t>Underdosing of antigonadotrophins, antiestrogens, antiandrogens, not elsewhere classified, sequela</t>
  </si>
  <si>
    <t xml:space="preserve">T387X1A </t>
  </si>
  <si>
    <t>Poisoning by androgens and anabolic congeners, accidental (unintentional), initial encounter</t>
  </si>
  <si>
    <t xml:space="preserve">T387X1D </t>
  </si>
  <si>
    <t>Poisoning by androgens and anabolic congeners, accidental (unintentional), subsequent encounter</t>
  </si>
  <si>
    <t xml:space="preserve">T387X1S </t>
  </si>
  <si>
    <t>Poisoning by androgens and anabolic congeners, accidental (unintentional), sequela</t>
  </si>
  <si>
    <t xml:space="preserve">T387X2A </t>
  </si>
  <si>
    <t>Poisoning by androgens and anabolic congeners, intentional self-harm, initial encounter</t>
  </si>
  <si>
    <t xml:space="preserve">T387X2D </t>
  </si>
  <si>
    <t>Poisoning by androgens and anabolic congeners, intentional self-harm, subsequent encounter</t>
  </si>
  <si>
    <t xml:space="preserve">T387X2S </t>
  </si>
  <si>
    <t>Poisoning by androgens and anabolic congeners, intentional self-harm, sequela</t>
  </si>
  <si>
    <t xml:space="preserve">T387X3A </t>
  </si>
  <si>
    <t>Poisoning by androgens and anabolic congeners, assault, initial encounter</t>
  </si>
  <si>
    <t xml:space="preserve">T387X3D </t>
  </si>
  <si>
    <t>Poisoning by androgens and anabolic congeners, assault, subsequent encounter</t>
  </si>
  <si>
    <t xml:space="preserve">T387X3S </t>
  </si>
  <si>
    <t>Poisoning by androgens and anabolic congeners, assault, sequela</t>
  </si>
  <si>
    <t xml:space="preserve">T387X4A </t>
  </si>
  <si>
    <t>Poisoning by androgens and anabolic congeners, undetermined, initial encounter</t>
  </si>
  <si>
    <t xml:space="preserve">T387X4D </t>
  </si>
  <si>
    <t>Poisoning by androgens and anabolic congeners, undetermined, subsequent encounter</t>
  </si>
  <si>
    <t xml:space="preserve">T387X4S </t>
  </si>
  <si>
    <t>Poisoning by androgens and anabolic congeners, undetermined, sequela</t>
  </si>
  <si>
    <t xml:space="preserve">T387X5A </t>
  </si>
  <si>
    <t>Adverse effect of androgens and anabolic congeners, initial encounter</t>
  </si>
  <si>
    <t xml:space="preserve">T387X5D </t>
  </si>
  <si>
    <t>Adverse effect of androgens and anabolic congeners, subsequent encounter</t>
  </si>
  <si>
    <t xml:space="preserve">T387X5S </t>
  </si>
  <si>
    <t>Adverse effect of androgens and anabolic congeners, sequela</t>
  </si>
  <si>
    <t xml:space="preserve">T387X6A </t>
  </si>
  <si>
    <t>Underdosing of androgens and anabolic congeners, initial encounter</t>
  </si>
  <si>
    <t xml:space="preserve">T387X6D </t>
  </si>
  <si>
    <t>Underdosing of androgens and anabolic congeners, subsequent encounter</t>
  </si>
  <si>
    <t xml:space="preserve">T387X6S </t>
  </si>
  <si>
    <t>Underdosing of androgens and anabolic congeners, sequela</t>
  </si>
  <si>
    <t xml:space="preserve">T38801A </t>
  </si>
  <si>
    <t>Poisoning by unspecified hormones and synthetic substitutes, accidental (unintentional), initial encounter</t>
  </si>
  <si>
    <t xml:space="preserve">T38801D </t>
  </si>
  <si>
    <t>Poisoning by unspecified hormones and synthetic substitutes, accidental (unintentional), subsequent encounter</t>
  </si>
  <si>
    <t xml:space="preserve">T38801S </t>
  </si>
  <si>
    <t>Poisoning by unspecified hormones and synthetic substitutes, accidental (unintentional), sequela</t>
  </si>
  <si>
    <t xml:space="preserve">T38802A </t>
  </si>
  <si>
    <t>Poisoning by unspecified hormones and synthetic substitutes, intentional self-harm, initial encounter</t>
  </si>
  <si>
    <t xml:space="preserve">T38802D </t>
  </si>
  <si>
    <t>Poisoning by unspecified hormones and synthetic substitutes, intentional self-harm, subsequent encounter</t>
  </si>
  <si>
    <t xml:space="preserve">T38802S </t>
  </si>
  <si>
    <t>Poisoning by unspecified hormones and synthetic substitutes, intentional self-harm, sequela</t>
  </si>
  <si>
    <t xml:space="preserve">T38803A </t>
  </si>
  <si>
    <t>Poisoning by unspecified hormones and synthetic substitutes, assault, initial encounter</t>
  </si>
  <si>
    <t xml:space="preserve">T38803D </t>
  </si>
  <si>
    <t>Poisoning by unspecified hormones and synthetic substitutes, assault, subsequent encounter</t>
  </si>
  <si>
    <t xml:space="preserve">T38803S </t>
  </si>
  <si>
    <t>Poisoning by unspecified hormones and synthetic substitutes, assault, sequela</t>
  </si>
  <si>
    <t xml:space="preserve">T38804A </t>
  </si>
  <si>
    <t>Poisoning by unspecified hormones and synthetic substitutes, undetermined, initial encounter</t>
  </si>
  <si>
    <t xml:space="preserve">T38804D </t>
  </si>
  <si>
    <t>Poisoning by unspecified hormones and synthetic substitutes, undetermined, subsequent encounter</t>
  </si>
  <si>
    <t xml:space="preserve">T38804S </t>
  </si>
  <si>
    <t>Poisoning by unspecified hormones and synthetic substitutes, undetermined, sequela</t>
  </si>
  <si>
    <t xml:space="preserve">T38805A </t>
  </si>
  <si>
    <t>Adverse effect of unspecified hormones and synthetic substitutes, initial encounter</t>
  </si>
  <si>
    <t xml:space="preserve">T38805D </t>
  </si>
  <si>
    <t>Adverse effect of unspecified hormones and synthetic substitutes, subsequent encounter</t>
  </si>
  <si>
    <t xml:space="preserve">T38805S </t>
  </si>
  <si>
    <t>Adverse effect of unspecified hormones and synthetic substitutes, sequela</t>
  </si>
  <si>
    <t xml:space="preserve">T38806A </t>
  </si>
  <si>
    <t>Underdosing of unspecified hormones and synthetic substitutes, initial encounter</t>
  </si>
  <si>
    <t xml:space="preserve">T38806D </t>
  </si>
  <si>
    <t>Underdosing of unspecified hormones and synthetic substitutes, subsequent encounter</t>
  </si>
  <si>
    <t xml:space="preserve">T38806S </t>
  </si>
  <si>
    <t>Underdosing of unspecified hormones and synthetic substitutes, sequela</t>
  </si>
  <si>
    <t xml:space="preserve">T38811A </t>
  </si>
  <si>
    <t>Poisoning by anterior pituitary [adenohypophyseal] hormones, accidental (unintentional), initial encounter</t>
  </si>
  <si>
    <t xml:space="preserve">T38811D </t>
  </si>
  <si>
    <t>Poisoning by anterior pituitary [adenohypophyseal] hormones, accidental (unintentional), subsequent encounter</t>
  </si>
  <si>
    <t xml:space="preserve">T38811S </t>
  </si>
  <si>
    <t>Poisoning by anterior pituitary [adenohypophyseal] hormones, accidental (unintentional), sequela</t>
  </si>
  <si>
    <t xml:space="preserve">T38812A </t>
  </si>
  <si>
    <t>Poisoning by anterior pituitary [adenohypophyseal] hormones, intentional self-harm, initial encounter</t>
  </si>
  <si>
    <t xml:space="preserve">T38812D </t>
  </si>
  <si>
    <t>Poisoning by anterior pituitary [adenohypophyseal] hormones, intentional self-harm, subsequent encounter</t>
  </si>
  <si>
    <t xml:space="preserve">T38812S </t>
  </si>
  <si>
    <t>Poisoning by anterior pituitary [adenohypophyseal] hormones, intentional self-harm, sequela</t>
  </si>
  <si>
    <t xml:space="preserve">T38813A </t>
  </si>
  <si>
    <t>Poisoning by anterior pituitary [adenohypophyseal] hormones, assault, initial encounter</t>
  </si>
  <si>
    <t xml:space="preserve">T38813D </t>
  </si>
  <si>
    <t>Poisoning by anterior pituitary [adenohypophyseal] hormones, assault, subsequent encounter</t>
  </si>
  <si>
    <t xml:space="preserve">T38813S </t>
  </si>
  <si>
    <t>Poisoning by anterior pituitary [adenohypophyseal] hormones, assault, sequela</t>
  </si>
  <si>
    <t xml:space="preserve">T38814A </t>
  </si>
  <si>
    <t>Poisoning by anterior pituitary [adenohypophyseal] hormones, undetermined, initial encounter</t>
  </si>
  <si>
    <t xml:space="preserve">T38814D </t>
  </si>
  <si>
    <t>Poisoning by anterior pituitary [adenohypophyseal] hormones, undetermined, subsequent encounter</t>
  </si>
  <si>
    <t xml:space="preserve">T38814S </t>
  </si>
  <si>
    <t>Poisoning by anterior pituitary [adenohypophyseal] hormones, undetermined, sequela</t>
  </si>
  <si>
    <t xml:space="preserve">T38815A </t>
  </si>
  <si>
    <t>Adverse effect of anterior pituitary [adenohypophyseal] hormones, initial encounter</t>
  </si>
  <si>
    <t xml:space="preserve">T38815D </t>
  </si>
  <si>
    <t>Adverse effect of anterior pituitary [adenohypophyseal] hormones, subsequent encounter</t>
  </si>
  <si>
    <t xml:space="preserve">T38815S </t>
  </si>
  <si>
    <t>Adverse effect of anterior pituitary [adenohypophyseal] hormones, sequela</t>
  </si>
  <si>
    <t xml:space="preserve">T38816A </t>
  </si>
  <si>
    <t>Underdosing of anterior pituitary [adenohypophyseal] hormones, initial encounter</t>
  </si>
  <si>
    <t xml:space="preserve">T38816D </t>
  </si>
  <si>
    <t>Underdosing of anterior pituitary [adenohypophyseal] hormones, subsequent encounter</t>
  </si>
  <si>
    <t xml:space="preserve">T38816S </t>
  </si>
  <si>
    <t>Underdosing of anterior pituitary [adenohypophyseal] hormones, sequela</t>
  </si>
  <si>
    <t xml:space="preserve">T38891A </t>
  </si>
  <si>
    <t>Poisoning by other hormones and synthetic substitutes, accidental (unintentional), initial encounter</t>
  </si>
  <si>
    <t xml:space="preserve">T38891D </t>
  </si>
  <si>
    <t>Poisoning by other hormones and synthetic substitutes, accidental (unintentional), subsequent encounter</t>
  </si>
  <si>
    <t xml:space="preserve">T38891S </t>
  </si>
  <si>
    <t>Poisoning by other hormones and synthetic substitutes, accidental (unintentional), sequela</t>
  </si>
  <si>
    <t xml:space="preserve">T38892A </t>
  </si>
  <si>
    <t>Poisoning by other hormones and synthetic substitutes, intentional self-harm, initial encounter</t>
  </si>
  <si>
    <t xml:space="preserve">T38892D </t>
  </si>
  <si>
    <t>Poisoning by other hormones and synthetic substitutes, intentional self-harm, subsequent encounter</t>
  </si>
  <si>
    <t xml:space="preserve">T38892S </t>
  </si>
  <si>
    <t>Poisoning by other hormones and synthetic substitutes, intentional self-harm, sequela</t>
  </si>
  <si>
    <t xml:space="preserve">T38893A </t>
  </si>
  <si>
    <t>Poisoning by other hormones and synthetic substitutes, assault, initial encounter</t>
  </si>
  <si>
    <t xml:space="preserve">T38893D </t>
  </si>
  <si>
    <t>Poisoning by other hormones and synthetic substitutes, assault, subsequent encounter</t>
  </si>
  <si>
    <t xml:space="preserve">T38893S </t>
  </si>
  <si>
    <t>Poisoning by other hormones and synthetic substitutes, assault, sequela</t>
  </si>
  <si>
    <t xml:space="preserve">T38894A </t>
  </si>
  <si>
    <t>Poisoning by other hormones and synthetic substitutes, undetermined, initial encounter</t>
  </si>
  <si>
    <t xml:space="preserve">T38894D </t>
  </si>
  <si>
    <t>Poisoning by other hormones and synthetic substitutes, undetermined, subsequent encounter</t>
  </si>
  <si>
    <t xml:space="preserve">T38894S </t>
  </si>
  <si>
    <t>Poisoning by other hormones and synthetic substitutes, undetermined, sequela</t>
  </si>
  <si>
    <t xml:space="preserve">T38895A </t>
  </si>
  <si>
    <t>Adverse effect of other hormones and synthetic substitutes, initial encounter</t>
  </si>
  <si>
    <t xml:space="preserve">T38895D </t>
  </si>
  <si>
    <t>Adverse effect of other hormones and synthetic substitutes, subsequent encounter</t>
  </si>
  <si>
    <t xml:space="preserve">T38895S </t>
  </si>
  <si>
    <t>Adverse effect of other hormones and synthetic substitutes, sequela</t>
  </si>
  <si>
    <t xml:space="preserve">T38896A </t>
  </si>
  <si>
    <t>Underdosing of other hormones and synthetic substitutes, initial encounter</t>
  </si>
  <si>
    <t xml:space="preserve">T38896D </t>
  </si>
  <si>
    <t>Underdosing of other hormones and synthetic substitutes, subsequent encounter</t>
  </si>
  <si>
    <t xml:space="preserve">T38896S </t>
  </si>
  <si>
    <t>Underdosing of other hormones and synthetic substitutes, sequela</t>
  </si>
  <si>
    <t xml:space="preserve">T38901A </t>
  </si>
  <si>
    <t>Poisoning by unspecified hormone antagonists, accidental (unintentional), initial encounter</t>
  </si>
  <si>
    <t xml:space="preserve">T38901D </t>
  </si>
  <si>
    <t>Poisoning by unspecified hormone antagonists, accidental (unintentional), subsequent encounter</t>
  </si>
  <si>
    <t xml:space="preserve">T38901S </t>
  </si>
  <si>
    <t>Poisoning by unspecified hormone antagonists, accidental (unintentional), sequela</t>
  </si>
  <si>
    <t xml:space="preserve">T38902A </t>
  </si>
  <si>
    <t>Poisoning by unspecified hormone antagonists, intentional self-harm, initial encounter</t>
  </si>
  <si>
    <t xml:space="preserve">T38902D </t>
  </si>
  <si>
    <t>Poisoning by unspecified hormone antagonists, intentional self-harm, subsequent encounter</t>
  </si>
  <si>
    <t xml:space="preserve">T38902S </t>
  </si>
  <si>
    <t>Poisoning by unspecified hormone antagonists, intentional self-harm, sequela</t>
  </si>
  <si>
    <t xml:space="preserve">T38903A </t>
  </si>
  <si>
    <t>Poisoning by unspecified hormone antagonists, assault, initial encounter</t>
  </si>
  <si>
    <t xml:space="preserve">T38903D </t>
  </si>
  <si>
    <t>Poisoning by unspecified hormone antagonists, assault, subsequent encounter</t>
  </si>
  <si>
    <t xml:space="preserve">T38903S </t>
  </si>
  <si>
    <t>Poisoning by unspecified hormone antagonists, assault, sequela</t>
  </si>
  <si>
    <t xml:space="preserve">T38904A </t>
  </si>
  <si>
    <t>Poisoning by unspecified hormone antagonists, undetermined, initial encounter</t>
  </si>
  <si>
    <t xml:space="preserve">T38904D </t>
  </si>
  <si>
    <t>Poisoning by unspecified hormone antagonists, undetermined, subsequent encounter</t>
  </si>
  <si>
    <t xml:space="preserve">T38904S </t>
  </si>
  <si>
    <t>Poisoning by unspecified hormone antagonists, undetermined, sequela</t>
  </si>
  <si>
    <t xml:space="preserve">T38905A </t>
  </si>
  <si>
    <t>Adverse effect of unspecified hormone antagonists, initial encounter</t>
  </si>
  <si>
    <t xml:space="preserve">T38905D </t>
  </si>
  <si>
    <t>Adverse effect of unspecified hormone antagonists, subsequent encounter</t>
  </si>
  <si>
    <t xml:space="preserve">T38905S </t>
  </si>
  <si>
    <t>Adverse effect of unspecified hormone antagonists, sequela</t>
  </si>
  <si>
    <t xml:space="preserve">T38906A </t>
  </si>
  <si>
    <t>Underdosing of unspecified hormone antagonists, initial encounter</t>
  </si>
  <si>
    <t xml:space="preserve">T38906D </t>
  </si>
  <si>
    <t>Underdosing of unspecified hormone antagonists, subsequent encounter</t>
  </si>
  <si>
    <t xml:space="preserve">T38906S </t>
  </si>
  <si>
    <t>Underdosing of unspecified hormone antagonists, sequela</t>
  </si>
  <si>
    <t xml:space="preserve">T38991A </t>
  </si>
  <si>
    <t>Poisoning by other hormone antagonists, accidental (unintentional), initial encounter</t>
  </si>
  <si>
    <t xml:space="preserve">T38991D </t>
  </si>
  <si>
    <t>Poisoning by other hormone antagonists, accidental (unintentional), subsequent encounter</t>
  </si>
  <si>
    <t xml:space="preserve">T38991S </t>
  </si>
  <si>
    <t>Poisoning by other hormone antagonists, accidental (unintentional), sequela</t>
  </si>
  <si>
    <t xml:space="preserve">T38992A </t>
  </si>
  <si>
    <t>Poisoning by other hormone antagonists, intentional self-harm, initial encounter</t>
  </si>
  <si>
    <t xml:space="preserve">T38992D </t>
  </si>
  <si>
    <t>Poisoning by other hormone antagonists, intentional self-harm, subsequent encounter</t>
  </si>
  <si>
    <t xml:space="preserve">T38992S </t>
  </si>
  <si>
    <t>Poisoning by other hormone antagonists, intentional self-harm, sequela</t>
  </si>
  <si>
    <t xml:space="preserve">T38993A </t>
  </si>
  <si>
    <t>Poisoning by other hormone antagonists, assault, initial encounter</t>
  </si>
  <si>
    <t xml:space="preserve">T38993D </t>
  </si>
  <si>
    <t>Poisoning by other hormone antagonists, assault, subsequent encounter</t>
  </si>
  <si>
    <t xml:space="preserve">T38993S </t>
  </si>
  <si>
    <t>Poisoning by other hormone antagonists, assault, sequela</t>
  </si>
  <si>
    <t xml:space="preserve">T38994A </t>
  </si>
  <si>
    <t>Poisoning by other hormone antagonists, undetermined, initial encounter</t>
  </si>
  <si>
    <t xml:space="preserve">T38994D </t>
  </si>
  <si>
    <t>Poisoning by other hormone antagonists, undetermined, subsequent encounter</t>
  </si>
  <si>
    <t xml:space="preserve">T38994S </t>
  </si>
  <si>
    <t>Poisoning by other hormone antagonists, undetermined, sequela</t>
  </si>
  <si>
    <t xml:space="preserve">T38995A </t>
  </si>
  <si>
    <t>Adverse effect of other hormone antagonists, initial encounter</t>
  </si>
  <si>
    <t xml:space="preserve">T38995D </t>
  </si>
  <si>
    <t>Adverse effect of other hormone antagonists, subsequent encounter</t>
  </si>
  <si>
    <t xml:space="preserve">T38995S </t>
  </si>
  <si>
    <t>Adverse effect of other hormone antagonists, sequela</t>
  </si>
  <si>
    <t xml:space="preserve">T38996A </t>
  </si>
  <si>
    <t>Underdosing of other hormone antagonists, initial encounter</t>
  </si>
  <si>
    <t xml:space="preserve">T38996D </t>
  </si>
  <si>
    <t>Underdosing of other hormone antagonists, subsequent encounter</t>
  </si>
  <si>
    <t xml:space="preserve">T38996S </t>
  </si>
  <si>
    <t>Underdosing of other hormone antagonists, sequela</t>
  </si>
  <si>
    <t xml:space="preserve">T39011A </t>
  </si>
  <si>
    <t>Poisoning by aspirin, accidental (unintentional), initial encounter</t>
  </si>
  <si>
    <t xml:space="preserve">T39011D </t>
  </si>
  <si>
    <t>Poisoning by aspirin, accidental (unintentional), subsequent encounter</t>
  </si>
  <si>
    <t xml:space="preserve">T39011S </t>
  </si>
  <si>
    <t>Poisoning by aspirin, accidental (unintentional), sequela</t>
  </si>
  <si>
    <t xml:space="preserve">T39012A </t>
  </si>
  <si>
    <t>Poisoning by aspirin, intentional self-harm, initial encounter</t>
  </si>
  <si>
    <t xml:space="preserve">T39012D </t>
  </si>
  <si>
    <t>Poisoning by aspirin, intentional self-harm, subsequent encounter</t>
  </si>
  <si>
    <t xml:space="preserve">T39012S </t>
  </si>
  <si>
    <t>Poisoning by aspirin, intentional self-harm, sequela</t>
  </si>
  <si>
    <t xml:space="preserve">T39013A </t>
  </si>
  <si>
    <t>Poisoning by aspirin, assault, initial encounter</t>
  </si>
  <si>
    <t xml:space="preserve">T39013D </t>
  </si>
  <si>
    <t>Poisoning by aspirin, assault, subsequent encounter</t>
  </si>
  <si>
    <t xml:space="preserve">T39013S </t>
  </si>
  <si>
    <t>Poisoning by aspirin, assault, sequela</t>
  </si>
  <si>
    <t xml:space="preserve">T39014A </t>
  </si>
  <si>
    <t>Poisoning by aspirin, undetermined, initial encounter</t>
  </si>
  <si>
    <t xml:space="preserve">T39014D </t>
  </si>
  <si>
    <t>Poisoning by aspirin, undetermined, subsequent encounter</t>
  </si>
  <si>
    <t xml:space="preserve">T39014S </t>
  </si>
  <si>
    <t>Poisoning by aspirin, undetermined, sequela</t>
  </si>
  <si>
    <t xml:space="preserve">T39015A </t>
  </si>
  <si>
    <t>Adverse effect of aspirin, initial encounter</t>
  </si>
  <si>
    <t xml:space="preserve">T39015D </t>
  </si>
  <si>
    <t>Adverse effect of aspirin, subsequent encounter</t>
  </si>
  <si>
    <t xml:space="preserve">T39015S </t>
  </si>
  <si>
    <t>Adverse effect of aspirin, sequela</t>
  </si>
  <si>
    <t xml:space="preserve">T39016A </t>
  </si>
  <si>
    <t>Underdosing of aspirin, initial encounter</t>
  </si>
  <si>
    <t xml:space="preserve">T39016D </t>
  </si>
  <si>
    <t>Underdosing of aspirin, subsequent encounter</t>
  </si>
  <si>
    <t xml:space="preserve">T39016S </t>
  </si>
  <si>
    <t>Underdosing of aspirin, sequela</t>
  </si>
  <si>
    <t xml:space="preserve">T39091A </t>
  </si>
  <si>
    <t>Poisoning by salicylates, accidental (unintentional), initial encounter</t>
  </si>
  <si>
    <t xml:space="preserve">T39091D </t>
  </si>
  <si>
    <t>Poisoning by salicylates, accidental (unintentional), subsequent encounter</t>
  </si>
  <si>
    <t xml:space="preserve">T39091S </t>
  </si>
  <si>
    <t>Poisoning by salicylates, accidental (unintentional), sequela</t>
  </si>
  <si>
    <t xml:space="preserve">T39092A </t>
  </si>
  <si>
    <t>Poisoning by salicylates, intentional self-harm, initial encounter</t>
  </si>
  <si>
    <t xml:space="preserve">T39092D </t>
  </si>
  <si>
    <t>Poisoning by salicylates, intentional self-harm, subsequent encounter</t>
  </si>
  <si>
    <t xml:space="preserve">T39092S </t>
  </si>
  <si>
    <t>Poisoning by salicylates, intentional self-harm, sequela</t>
  </si>
  <si>
    <t xml:space="preserve">T39093A </t>
  </si>
  <si>
    <t>Poisoning by salicylates, assault, initial encounter</t>
  </si>
  <si>
    <t xml:space="preserve">T39093D </t>
  </si>
  <si>
    <t>Poisoning by salicylates, assault, subsequent encounter</t>
  </si>
  <si>
    <t xml:space="preserve">T39093S </t>
  </si>
  <si>
    <t>Poisoning by salicylates, assault, sequela</t>
  </si>
  <si>
    <t xml:space="preserve">T39094A </t>
  </si>
  <si>
    <t>Poisoning by salicylates, undetermined, initial encounter</t>
  </si>
  <si>
    <t xml:space="preserve">T39094D </t>
  </si>
  <si>
    <t>Poisoning by salicylates, undetermined, subsequent encounter</t>
  </si>
  <si>
    <t xml:space="preserve">T39094S </t>
  </si>
  <si>
    <t>Poisoning by salicylates, undetermined, sequela</t>
  </si>
  <si>
    <t xml:space="preserve">T39095A </t>
  </si>
  <si>
    <t>Adverse effect of salicylates, initial encounter</t>
  </si>
  <si>
    <t xml:space="preserve">T39095D </t>
  </si>
  <si>
    <t>Adverse effect of salicylates, subsequent encounter</t>
  </si>
  <si>
    <t xml:space="preserve">T39095S </t>
  </si>
  <si>
    <t>Adverse effect of salicylates, sequela</t>
  </si>
  <si>
    <t xml:space="preserve">T39096A </t>
  </si>
  <si>
    <t>Underdosing of salicylates, initial encounter</t>
  </si>
  <si>
    <t xml:space="preserve">T39096D </t>
  </si>
  <si>
    <t>Underdosing of salicylates, subsequent encounter</t>
  </si>
  <si>
    <t xml:space="preserve">T39096S </t>
  </si>
  <si>
    <t>Underdosing of salicylates, sequela</t>
  </si>
  <si>
    <t xml:space="preserve">T391X1A </t>
  </si>
  <si>
    <t>Poisoning by 4-Aminophenol derivatives, accidental (unintentional), initial encounter</t>
  </si>
  <si>
    <t xml:space="preserve">T391X1D </t>
  </si>
  <si>
    <t>Poisoning by 4-Aminophenol derivatives, accidental (unintentional), subsequent encounter</t>
  </si>
  <si>
    <t xml:space="preserve">T391X1S </t>
  </si>
  <si>
    <t>Poisoning by 4-Aminophenol derivatives, accidental (unintentional), sequela</t>
  </si>
  <si>
    <t xml:space="preserve">T391X2A </t>
  </si>
  <si>
    <t>Poisoning by 4-Aminophenol derivatives, intentional self-harm, initial encounter</t>
  </si>
  <si>
    <t xml:space="preserve">T391X2D </t>
  </si>
  <si>
    <t>Poisoning by 4-Aminophenol derivatives, intentional self-harm, subsequent encounter</t>
  </si>
  <si>
    <t xml:space="preserve">T391X2S </t>
  </si>
  <si>
    <t>Poisoning by 4-Aminophenol derivatives, intentional self-harm, sequela</t>
  </si>
  <si>
    <t xml:space="preserve">T391X3A </t>
  </si>
  <si>
    <t>Poisoning by 4-Aminophenol derivatives, assault, initial encounter</t>
  </si>
  <si>
    <t xml:space="preserve">T391X3D </t>
  </si>
  <si>
    <t>Poisoning by 4-Aminophenol derivatives, assault, subsequent encounter</t>
  </si>
  <si>
    <t xml:space="preserve">T391X3S </t>
  </si>
  <si>
    <t>Poisoning by 4-Aminophenol derivatives, assault, sequela</t>
  </si>
  <si>
    <t xml:space="preserve">T391X4A </t>
  </si>
  <si>
    <t>Poisoning by 4-Aminophenol derivatives, undetermined, initial encounter</t>
  </si>
  <si>
    <t xml:space="preserve">T391X4D </t>
  </si>
  <si>
    <t>Poisoning by 4-Aminophenol derivatives, undetermined, subsequent encounter</t>
  </si>
  <si>
    <t xml:space="preserve">T391X4S </t>
  </si>
  <si>
    <t>Poisoning by 4-Aminophenol derivatives, undetermined, sequela</t>
  </si>
  <si>
    <t xml:space="preserve">T391X5A </t>
  </si>
  <si>
    <t>Adverse effect of 4-Aminophenol derivatives, initial encounter</t>
  </si>
  <si>
    <t xml:space="preserve">T391X5D </t>
  </si>
  <si>
    <t>Adverse effect of 4-Aminophenol derivatives, subsequent encounter</t>
  </si>
  <si>
    <t xml:space="preserve">T391X5S </t>
  </si>
  <si>
    <t>Adverse effect of 4-Aminophenol derivatives, sequela</t>
  </si>
  <si>
    <t xml:space="preserve">T391X6A </t>
  </si>
  <si>
    <t>Underdosing of 4-Aminophenol derivatives, initial encounter</t>
  </si>
  <si>
    <t xml:space="preserve">T391X6D </t>
  </si>
  <si>
    <t>Underdosing of 4-Aminophenol derivatives, subsequent encounter</t>
  </si>
  <si>
    <t xml:space="preserve">T391X6S </t>
  </si>
  <si>
    <t>Underdosing of 4-Aminophenol derivatives, sequela</t>
  </si>
  <si>
    <t xml:space="preserve">T392X1A </t>
  </si>
  <si>
    <t>Poisoning by pyrazolone derivatives, accidental (unintentional), initial encounter</t>
  </si>
  <si>
    <t xml:space="preserve">T392X1D </t>
  </si>
  <si>
    <t>Poisoning by pyrazolone derivatives, accidental (unintentional), subsequent encounter</t>
  </si>
  <si>
    <t xml:space="preserve">T392X1S </t>
  </si>
  <si>
    <t>Poisoning by pyrazolone derivatives, accidental (unintentional), sequela</t>
  </si>
  <si>
    <t xml:space="preserve">T392X2A </t>
  </si>
  <si>
    <t>Poisoning by pyrazolone derivatives, intentional self-harm, initial encounter</t>
  </si>
  <si>
    <t xml:space="preserve">T392X2D </t>
  </si>
  <si>
    <t>Poisoning by pyrazolone derivatives, intentional self-harm, subsequent encounter</t>
  </si>
  <si>
    <t xml:space="preserve">T392X2S </t>
  </si>
  <si>
    <t>Poisoning by pyrazolone derivatives, intentional self-harm, sequela</t>
  </si>
  <si>
    <t xml:space="preserve">T392X3A </t>
  </si>
  <si>
    <t>Poisoning by pyrazolone derivatives, assault, initial encounter</t>
  </si>
  <si>
    <t xml:space="preserve">T392X3D </t>
  </si>
  <si>
    <t>Poisoning by pyrazolone derivatives, assault, subsequent encounter</t>
  </si>
  <si>
    <t xml:space="preserve">T392X3S </t>
  </si>
  <si>
    <t>Poisoning by pyrazolone derivatives, assault, sequela</t>
  </si>
  <si>
    <t xml:space="preserve">T392X4A </t>
  </si>
  <si>
    <t>Poisoning by pyrazolone derivatives, undetermined, initial encounter</t>
  </si>
  <si>
    <t xml:space="preserve">T392X4D </t>
  </si>
  <si>
    <t>Poisoning by pyrazolone derivatives, undetermined, subsequent encounter</t>
  </si>
  <si>
    <t xml:space="preserve">T392X4S </t>
  </si>
  <si>
    <t>Poisoning by pyrazolone derivatives, undetermined, sequela</t>
  </si>
  <si>
    <t xml:space="preserve">T392X5A </t>
  </si>
  <si>
    <t>Adverse effect of pyrazolone derivatives, initial encounter</t>
  </si>
  <si>
    <t xml:space="preserve">T392X5D </t>
  </si>
  <si>
    <t>Adverse effect of pyrazolone derivatives, subsequent encounter</t>
  </si>
  <si>
    <t xml:space="preserve">T392X5S </t>
  </si>
  <si>
    <t>Adverse effect of pyrazolone derivatives, sequela</t>
  </si>
  <si>
    <t xml:space="preserve">T392X6A </t>
  </si>
  <si>
    <t>Underdosing of pyrazolone derivatives, initial encounter</t>
  </si>
  <si>
    <t xml:space="preserve">T392X6D </t>
  </si>
  <si>
    <t>Underdosing of pyrazolone derivatives, subsequent encounter</t>
  </si>
  <si>
    <t xml:space="preserve">T392X6S </t>
  </si>
  <si>
    <t>Underdosing of pyrazolone derivatives, sequela</t>
  </si>
  <si>
    <t xml:space="preserve">T39311A </t>
  </si>
  <si>
    <t>Poisoning by propionic acid derivatives, accidental (unintentional), initial encounter</t>
  </si>
  <si>
    <t xml:space="preserve">T39311D </t>
  </si>
  <si>
    <t>Poisoning by propionic acid derivatives, accidental (unintentional), subsequent encounter</t>
  </si>
  <si>
    <t xml:space="preserve">T39311S </t>
  </si>
  <si>
    <t>Poisoning by propionic acid derivatives, accidental (unintentional), sequela</t>
  </si>
  <si>
    <t xml:space="preserve">T39312A </t>
  </si>
  <si>
    <t>Poisoning by propionic acid derivatives, intentional self-harm, initial encounter</t>
  </si>
  <si>
    <t xml:space="preserve">T39312D </t>
  </si>
  <si>
    <t>Poisoning by propionic acid derivatives, intentional self-harm, subsequent encounter</t>
  </si>
  <si>
    <t xml:space="preserve">T39312S </t>
  </si>
  <si>
    <t>Poisoning by propionic acid derivatives, intentional self-harm, sequela</t>
  </si>
  <si>
    <t xml:space="preserve">T39313A </t>
  </si>
  <si>
    <t>Poisoning by propionic acid derivatives, assault, initial encounter</t>
  </si>
  <si>
    <t xml:space="preserve">T39313D </t>
  </si>
  <si>
    <t>Poisoning by propionic acid derivatives, assault, subsequent encounter</t>
  </si>
  <si>
    <t xml:space="preserve">T39313S </t>
  </si>
  <si>
    <t>Poisoning by propionic acid derivatives, assault, sequela</t>
  </si>
  <si>
    <t xml:space="preserve">T39314A </t>
  </si>
  <si>
    <t>Poisoning by propionic acid derivatives, undetermined, initial encounter</t>
  </si>
  <si>
    <t xml:space="preserve">T39314D </t>
  </si>
  <si>
    <t>Poisoning by propionic acid derivatives, undetermined, subsequent encounter</t>
  </si>
  <si>
    <t xml:space="preserve">T39314S </t>
  </si>
  <si>
    <t>Poisoning by propionic acid derivatives, undetermined, sequela</t>
  </si>
  <si>
    <t xml:space="preserve">T39315A </t>
  </si>
  <si>
    <t>Adverse effect of propionic acid derivatives, initial encounter</t>
  </si>
  <si>
    <t xml:space="preserve">T39315D </t>
  </si>
  <si>
    <t>Adverse effect of propionic acid derivatives, subsequent encounter</t>
  </si>
  <si>
    <t xml:space="preserve">T39315S </t>
  </si>
  <si>
    <t>Adverse effect of propionic acid derivatives, sequela</t>
  </si>
  <si>
    <t xml:space="preserve">T39316A </t>
  </si>
  <si>
    <t>Underdosing of propionic acid derivatives, initial encounter</t>
  </si>
  <si>
    <t xml:space="preserve">T39316D </t>
  </si>
  <si>
    <t>Underdosing of propionic acid derivatives, subsequent encounter</t>
  </si>
  <si>
    <t xml:space="preserve">T39316S </t>
  </si>
  <si>
    <t>Underdosing of propionic acid derivatives, sequela</t>
  </si>
  <si>
    <t xml:space="preserve">T39391A </t>
  </si>
  <si>
    <t>Poisoning by other nonsteroidal anti-inflammatory drugs [NSAID], accidental (unintentional), initial encounter</t>
  </si>
  <si>
    <t xml:space="preserve">T39391D </t>
  </si>
  <si>
    <t>Poisoning by other nonsteroidal anti-inflammatory drugs [NSAID], accidental (unintentional), subsequent encounter</t>
  </si>
  <si>
    <t xml:space="preserve">T39391S </t>
  </si>
  <si>
    <t>Poisoning by other nonsteroidal anti-inflammatory drugs [NSAID], accidental (unintentional), sequela</t>
  </si>
  <si>
    <t xml:space="preserve">T39392A </t>
  </si>
  <si>
    <t>Poisoning by other nonsteroidal anti-inflammatory drugs [NSAID], intentional self-harm, initial encounter</t>
  </si>
  <si>
    <t xml:space="preserve">T39392D </t>
  </si>
  <si>
    <t>Poisoning by other nonsteroidal anti-inflammatory drugs [NSAID], intentional self-harm, subsequent encounter</t>
  </si>
  <si>
    <t xml:space="preserve">T39392S </t>
  </si>
  <si>
    <t>Poisoning by other nonsteroidal anti-inflammatory drugs [NSAID], intentional self-harm, sequela</t>
  </si>
  <si>
    <t xml:space="preserve">T39393A </t>
  </si>
  <si>
    <t>Poisoning by other nonsteroidal anti-inflammatory drugs [NSAID], assault, initial encounter</t>
  </si>
  <si>
    <t xml:space="preserve">T39393D </t>
  </si>
  <si>
    <t>Poisoning by other nonsteroidal anti-inflammatory drugs [NSAID], assault, subsequent encounter</t>
  </si>
  <si>
    <t xml:space="preserve">T39393S </t>
  </si>
  <si>
    <t>Poisoning by other nonsteroidal anti-inflammatory drugs [NSAID], assault, sequela</t>
  </si>
  <si>
    <t xml:space="preserve">T39394A </t>
  </si>
  <si>
    <t>Poisoning by other nonsteroidal anti-inflammatory drugs [NSAID], undetermined, initial encounter</t>
  </si>
  <si>
    <t xml:space="preserve">T39394D </t>
  </si>
  <si>
    <t>Poisoning by other nonsteroidal anti-inflammatory drugs [NSAID], undetermined, subsequent encounter</t>
  </si>
  <si>
    <t xml:space="preserve">T39394S </t>
  </si>
  <si>
    <t>Poisoning by other nonsteroidal anti-inflammatory drugs [NSAID], undetermined, sequela</t>
  </si>
  <si>
    <t xml:space="preserve">T39395A </t>
  </si>
  <si>
    <t>Adverse effect of other nonsteroidal anti-inflammatory drugs [NSAID], initial encounter</t>
  </si>
  <si>
    <t xml:space="preserve">T39395D </t>
  </si>
  <si>
    <t>Adverse effect of other nonsteroidal anti-inflammatory drugs [NSAID], subsequent encounter</t>
  </si>
  <si>
    <t xml:space="preserve">T39395S </t>
  </si>
  <si>
    <t>Adverse effect of other nonsteroidal anti-inflammatory drugs [NSAID], sequela</t>
  </si>
  <si>
    <t xml:space="preserve">T39396A </t>
  </si>
  <si>
    <t>Underdosing of other nonsteroidal anti-inflammatory drugs [NSAID], initial encounter</t>
  </si>
  <si>
    <t xml:space="preserve">T39396D </t>
  </si>
  <si>
    <t>Underdosing of other nonsteroidal anti-inflammatory drugs [NSAID], subsequent encounter</t>
  </si>
  <si>
    <t xml:space="preserve">T39396S </t>
  </si>
  <si>
    <t>Underdosing of other nonsteroidal anti-inflammatory drugs [NSAID], sequela</t>
  </si>
  <si>
    <t xml:space="preserve">T394X1A </t>
  </si>
  <si>
    <t>Poisoning by antirheumatics, not elsewhere classified, accidental (unintentional), initial encounter</t>
  </si>
  <si>
    <t xml:space="preserve">T394X1D </t>
  </si>
  <si>
    <t>Poisoning by antirheumatics, not elsewhere classified, accidental (unintentional), subsequent encounter</t>
  </si>
  <si>
    <t xml:space="preserve">T394X1S </t>
  </si>
  <si>
    <t>Poisoning by antirheumatics, not elsewhere classified, accidental (unintentional), sequela</t>
  </si>
  <si>
    <t xml:space="preserve">T394X2A </t>
  </si>
  <si>
    <t>Poisoning by antirheumatics, not elsewhere classified, intentional self-harm, initial encounter</t>
  </si>
  <si>
    <t xml:space="preserve">T394X2D </t>
  </si>
  <si>
    <t>Poisoning by antirheumatics, not elsewhere classified, intentional self-harm, subsequent encounter</t>
  </si>
  <si>
    <t xml:space="preserve">T394X2S </t>
  </si>
  <si>
    <t>Poisoning by antirheumatics, not elsewhere classified, intentional self-harm, sequela</t>
  </si>
  <si>
    <t xml:space="preserve">T394X3A </t>
  </si>
  <si>
    <t>Poisoning by antirheumatics, not elsewhere classified, assault, initial encounter</t>
  </si>
  <si>
    <t xml:space="preserve">T394X3D </t>
  </si>
  <si>
    <t>Poisoning by antirheumatics, not elsewhere classified, assault, subsequent encounter</t>
  </si>
  <si>
    <t xml:space="preserve">T394X3S </t>
  </si>
  <si>
    <t>Poisoning by antirheumatics, not elsewhere classified, assault, sequela</t>
  </si>
  <si>
    <t xml:space="preserve">T394X4A </t>
  </si>
  <si>
    <t>Poisoning by antirheumatics, not elsewhere classified, undetermined, initial encounter</t>
  </si>
  <si>
    <t xml:space="preserve">T394X4D </t>
  </si>
  <si>
    <t>Poisoning by antirheumatics, not elsewhere classified, undetermined, subsequent encounter</t>
  </si>
  <si>
    <t xml:space="preserve">T394X4S </t>
  </si>
  <si>
    <t>Poisoning by antirheumatics, not elsewhere classified, undetermined, sequela</t>
  </si>
  <si>
    <t xml:space="preserve">T394X5A </t>
  </si>
  <si>
    <t>Adverse effect of antirheumatics, not elsewhere classified, initial encounter</t>
  </si>
  <si>
    <t xml:space="preserve">T394X5D </t>
  </si>
  <si>
    <t>Adverse effect of antirheumatics, not elsewhere classified, subsequent encounter</t>
  </si>
  <si>
    <t xml:space="preserve">T394X5S </t>
  </si>
  <si>
    <t>Adverse effect of antirheumatics, not elsewhere classified, sequela</t>
  </si>
  <si>
    <t xml:space="preserve">T394X6A </t>
  </si>
  <si>
    <t>Underdosing of antirheumatics, not elsewhere classified, initial encounter</t>
  </si>
  <si>
    <t xml:space="preserve">T394X6D </t>
  </si>
  <si>
    <t>Underdosing of antirheumatics, not elsewhere classified, subsequent encounter</t>
  </si>
  <si>
    <t xml:space="preserve">T394X6S </t>
  </si>
  <si>
    <t>Underdosing of antirheumatics, not elsewhere classified, sequela</t>
  </si>
  <si>
    <t xml:space="preserve">T398X1A </t>
  </si>
  <si>
    <t>Poisoning by other nonopioid analgesics and antipyretics, not elsewhere classified, accidental (unintentional), initial encounter</t>
  </si>
  <si>
    <t xml:space="preserve">T398X1D </t>
  </si>
  <si>
    <t>Poisoning by other nonopioid analgesics and antipyretics, not elsewhere classified, accidental (unintentional), subsequent encounter</t>
  </si>
  <si>
    <t xml:space="preserve">T398X1S </t>
  </si>
  <si>
    <t>Poisoning by other nonopioid analgesics and antipyretics, not elsewhere classified, accidental (unintentional), sequela</t>
  </si>
  <si>
    <t xml:space="preserve">T398X2A </t>
  </si>
  <si>
    <t>Poisoning by other nonopioid analgesics and antipyretics, not elsewhere classified, intentional self-harm, initial encounter</t>
  </si>
  <si>
    <t xml:space="preserve">T398X2D </t>
  </si>
  <si>
    <t>Poisoning by other nonopioid analgesics and antipyretics, not elsewhere classified, intentional self-harm, subsequent encounter</t>
  </si>
  <si>
    <t xml:space="preserve">T398X2S </t>
  </si>
  <si>
    <t>Poisoning by other nonopioid analgesics and antipyretics, not elsewhere classified, intentional self-harm, sequela</t>
  </si>
  <si>
    <t xml:space="preserve">T398X3A </t>
  </si>
  <si>
    <t>Poisoning by other nonopioid analgesics and antipyretics, not elsewhere classified, assault, initial encounter</t>
  </si>
  <si>
    <t xml:space="preserve">T398X3D </t>
  </si>
  <si>
    <t>Poisoning by other nonopioid analgesics and antipyretics, not elsewhere classified, assault, subsequent encounter</t>
  </si>
  <si>
    <t xml:space="preserve">T398X3S </t>
  </si>
  <si>
    <t>Poisoning by other nonopioid analgesics and antipyretics, not elsewhere classified, assault, sequela</t>
  </si>
  <si>
    <t xml:space="preserve">T398X4A </t>
  </si>
  <si>
    <t>Poisoning by other nonopioid analgesics and antipyretics, not elsewhere classified, undetermined, initial encounter</t>
  </si>
  <si>
    <t xml:space="preserve">T398X4D </t>
  </si>
  <si>
    <t>Poisoning by other nonopioid analgesics and antipyretics, not elsewhere classified, undetermined, subsequent encounter</t>
  </si>
  <si>
    <t xml:space="preserve">T398X4S </t>
  </si>
  <si>
    <t>Poisoning by other nonopioid analgesics and antipyretics, not elsewhere classified, undetermined, sequela</t>
  </si>
  <si>
    <t xml:space="preserve">T398X5A </t>
  </si>
  <si>
    <t>Adverse effect of other nonopioid analgesics and antipyretics, not elsewhere classified, initial encounter</t>
  </si>
  <si>
    <t xml:space="preserve">T398X5D </t>
  </si>
  <si>
    <t>Adverse effect of other nonopioid analgesics and antipyretics, not elsewhere classified, subsequent encounter</t>
  </si>
  <si>
    <t xml:space="preserve">T398X5S </t>
  </si>
  <si>
    <t>Adverse effect of other nonopioid analgesics and antipyretics, not elsewhere classified, sequela</t>
  </si>
  <si>
    <t xml:space="preserve">T398X6A </t>
  </si>
  <si>
    <t>Underdosing of other nonopioid analgesics and antipyretics, not elsewhere classified, initial encounter</t>
  </si>
  <si>
    <t xml:space="preserve">T398X6D </t>
  </si>
  <si>
    <t>Underdosing of other nonopioid analgesics and antipyretics, not elsewhere classified, subsequent encounter</t>
  </si>
  <si>
    <t xml:space="preserve">T398X6S </t>
  </si>
  <si>
    <t>Underdosing of other nonopioid analgesics and antipyretics, not elsewhere classified, sequela</t>
  </si>
  <si>
    <t xml:space="preserve">T3991XA </t>
  </si>
  <si>
    <t>Poisoning by unspecified nonopioid analgesic, antipyretic and antirheumatic, accidental (unintentional), initial encounter</t>
  </si>
  <si>
    <t xml:space="preserve">T3991XD </t>
  </si>
  <si>
    <t>Poisoning by unspecified nonopioid analgesic, antipyretic and antirheumatic, accidental (unintentional), subsequent encounter</t>
  </si>
  <si>
    <t xml:space="preserve">T3991XS </t>
  </si>
  <si>
    <t>Poisoning by unspecified nonopioid analgesic, antipyretic and antirheumatic, accidental (unintentional), sequela</t>
  </si>
  <si>
    <t xml:space="preserve">T3992XA </t>
  </si>
  <si>
    <t>Poisoning by unspecified nonopioid analgesic, antipyretic and antirheumatic, intentional self-harm, initial encounter</t>
  </si>
  <si>
    <t xml:space="preserve">T3992XD </t>
  </si>
  <si>
    <t>Poisoning by unspecified nonopioid analgesic, antipyretic and antirheumatic, intentional self-harm, subsequent encounter</t>
  </si>
  <si>
    <t xml:space="preserve">T3992XS </t>
  </si>
  <si>
    <t>Poisoning by unspecified nonopioid analgesic, antipyretic and antirheumatic, intentional self-harm, sequela</t>
  </si>
  <si>
    <t xml:space="preserve">T3993XA </t>
  </si>
  <si>
    <t>Poisoning by unspecified nonopioid analgesic, antipyretic and antirheumatic, assault, initial encounter</t>
  </si>
  <si>
    <t xml:space="preserve">T3993XD </t>
  </si>
  <si>
    <t>Poisoning by unspecified nonopioid analgesic, antipyretic and antirheumatic, assault, subsequent encounter</t>
  </si>
  <si>
    <t xml:space="preserve">T3993XS </t>
  </si>
  <si>
    <t>Poisoning by unspecified nonopioid analgesic, antipyretic and antirheumatic, assault, sequela</t>
  </si>
  <si>
    <t xml:space="preserve">T3994XA </t>
  </si>
  <si>
    <t>Poisoning by unspecified nonopioid analgesic, antipyretic and antirheumatic, undetermined, initial encounter</t>
  </si>
  <si>
    <t xml:space="preserve">T3994XD </t>
  </si>
  <si>
    <t>Poisoning by unspecified nonopioid analgesic, antipyretic and antirheumatic, undetermined, subsequent encounter</t>
  </si>
  <si>
    <t xml:space="preserve">T3994XS </t>
  </si>
  <si>
    <t>Poisoning by unspecified nonopioid analgesic, antipyretic and antirheumatic, undetermined, sequela</t>
  </si>
  <si>
    <t xml:space="preserve">T3995XA </t>
  </si>
  <si>
    <t>Adverse effect of unspecified nonopioid analgesic, antipyretic and antirheumatic, initial encounter</t>
  </si>
  <si>
    <t xml:space="preserve">T3995XD </t>
  </si>
  <si>
    <t>Adverse effect of unspecified nonopioid analgesic, antipyretic and antirheumatic, subsequent encounter</t>
  </si>
  <si>
    <t xml:space="preserve">T3995XS </t>
  </si>
  <si>
    <t>Adverse effect of unspecified nonopioid analgesic, antipyretic and antirheumatic, sequela</t>
  </si>
  <si>
    <t xml:space="preserve">T3996XA </t>
  </si>
  <si>
    <t>Underdosing of unspecified nonopioid analgesic, antipyretic and antirheumatic, initial encounter</t>
  </si>
  <si>
    <t xml:space="preserve">T3996XD </t>
  </si>
  <si>
    <t>Underdosing of unspecified nonopioid analgesic, antipyretic and antirheumatic, subsequent encounter</t>
  </si>
  <si>
    <t xml:space="preserve">T3996XS </t>
  </si>
  <si>
    <t>Underdosing of unspecified nonopioid analgesic, antipyretic and antirheumatic, sequela</t>
  </si>
  <si>
    <t xml:space="preserve">T400X1A </t>
  </si>
  <si>
    <t>Poisoning by opium, accidental (unintentional), initial encounter</t>
  </si>
  <si>
    <t xml:space="preserve">T400X1D </t>
  </si>
  <si>
    <t>Poisoning by opium, accidental (unintentional), subsequent encounter</t>
  </si>
  <si>
    <t xml:space="preserve">T400X1S </t>
  </si>
  <si>
    <t>Poisoning by opium, accidental (unintentional), sequela</t>
  </si>
  <si>
    <t xml:space="preserve">T400X2A </t>
  </si>
  <si>
    <t>Poisoning by opium, intentional self-harm, initial encounter</t>
  </si>
  <si>
    <t xml:space="preserve">T400X2D </t>
  </si>
  <si>
    <t>Poisoning by opium, intentional self-harm, subsequent encounter</t>
  </si>
  <si>
    <t xml:space="preserve">T400X2S </t>
  </si>
  <si>
    <t>Poisoning by opium, intentional self-harm, sequela</t>
  </si>
  <si>
    <t xml:space="preserve">T400X3A </t>
  </si>
  <si>
    <t>Poisoning by opium, assault, initial encounter</t>
  </si>
  <si>
    <t xml:space="preserve">T400X3D </t>
  </si>
  <si>
    <t>Poisoning by opium, assault, subsequent encounter</t>
  </si>
  <si>
    <t xml:space="preserve">T400X3S </t>
  </si>
  <si>
    <t>Poisoning by opium, assault, sequela</t>
  </si>
  <si>
    <t xml:space="preserve">T400X4A </t>
  </si>
  <si>
    <t>Poisoning by opium, undetermined, initial encounter</t>
  </si>
  <si>
    <t xml:space="preserve">T400X4D </t>
  </si>
  <si>
    <t>Poisoning by opium, undetermined, subsequent encounter</t>
  </si>
  <si>
    <t xml:space="preserve">T400X4S </t>
  </si>
  <si>
    <t>Poisoning by opium, undetermined, sequela</t>
  </si>
  <si>
    <t xml:space="preserve">T400X5A </t>
  </si>
  <si>
    <t>Adverse effect of opium, initial encounter</t>
  </si>
  <si>
    <t xml:space="preserve">T400X5D </t>
  </si>
  <si>
    <t>Adverse effect of opium, subsequent encounter</t>
  </si>
  <si>
    <t xml:space="preserve">T400X5S </t>
  </si>
  <si>
    <t>Adverse effect of opium, sequela</t>
  </si>
  <si>
    <t xml:space="preserve">T400X6A </t>
  </si>
  <si>
    <t>Underdosing of opium, initial encounter</t>
  </si>
  <si>
    <t xml:space="preserve">T400X6D </t>
  </si>
  <si>
    <t>Underdosing of opium, subsequent encounter</t>
  </si>
  <si>
    <t xml:space="preserve">T400X6S </t>
  </si>
  <si>
    <t>Underdosing of opium, sequela</t>
  </si>
  <si>
    <t xml:space="preserve">T401X1A </t>
  </si>
  <si>
    <t>Poisoning by heroin, accidental (unintentional), initial encounter</t>
  </si>
  <si>
    <t xml:space="preserve">T401X1D </t>
  </si>
  <si>
    <t>Poisoning by heroin, accidental (unintentional), subsequent encounter</t>
  </si>
  <si>
    <t xml:space="preserve">T401X1S </t>
  </si>
  <si>
    <t>Poisoning by heroin, accidental (unintentional), sequela</t>
  </si>
  <si>
    <t xml:space="preserve">T401X2A </t>
  </si>
  <si>
    <t>Poisoning by heroin, intentional self-harm, initial encounter</t>
  </si>
  <si>
    <t xml:space="preserve">T401X2D </t>
  </si>
  <si>
    <t>Poisoning by heroin, intentional self-harm, subsequent encounter</t>
  </si>
  <si>
    <t xml:space="preserve">T401X2S </t>
  </si>
  <si>
    <t>Poisoning by heroin, intentional self-harm, sequela</t>
  </si>
  <si>
    <t xml:space="preserve">T401X3A </t>
  </si>
  <si>
    <t>Poisoning by heroin, assault, initial encounter</t>
  </si>
  <si>
    <t xml:space="preserve">T401X3D </t>
  </si>
  <si>
    <t>Poisoning by heroin, assault, subsequent encounter</t>
  </si>
  <si>
    <t xml:space="preserve">T401X3S </t>
  </si>
  <si>
    <t>Poisoning by heroin, assault, sequela</t>
  </si>
  <si>
    <t xml:space="preserve">T401X4A </t>
  </si>
  <si>
    <t>Poisoning by heroin, undetermined, initial encounter</t>
  </si>
  <si>
    <t xml:space="preserve">T401X4D </t>
  </si>
  <si>
    <t>Poisoning by heroin, undetermined, subsequent encounter</t>
  </si>
  <si>
    <t xml:space="preserve">T401X4S </t>
  </si>
  <si>
    <t>Poisoning by heroin, undetermined, sequela</t>
  </si>
  <si>
    <t xml:space="preserve">T402X1A </t>
  </si>
  <si>
    <t>Poisoning by other opioids, accidental (unintentional), initial encounter</t>
  </si>
  <si>
    <t xml:space="preserve">T402X1D </t>
  </si>
  <si>
    <t>Poisoning by other opioids, accidental (unintentional), subsequent encounter</t>
  </si>
  <si>
    <t xml:space="preserve">T402X1S </t>
  </si>
  <si>
    <t>Poisoning by other opioids, accidental (unintentional), sequela</t>
  </si>
  <si>
    <t xml:space="preserve">T402X2A </t>
  </si>
  <si>
    <t>Poisoning by other opioids, intentional self-harm, initial encounter</t>
  </si>
  <si>
    <t xml:space="preserve">T402X2D </t>
  </si>
  <si>
    <t>Poisoning by other opioids, intentional self-harm, subsequent encounter</t>
  </si>
  <si>
    <t xml:space="preserve">T402X2S </t>
  </si>
  <si>
    <t>Poisoning by other opioids, intentional self-harm, sequela</t>
  </si>
  <si>
    <t xml:space="preserve">T402X3A </t>
  </si>
  <si>
    <t>Poisoning by other opioids, assault, initial encounter</t>
  </si>
  <si>
    <t xml:space="preserve">T402X3D </t>
  </si>
  <si>
    <t>Poisoning by other opioids, assault, subsequent encounter</t>
  </si>
  <si>
    <t xml:space="preserve">T402X3S </t>
  </si>
  <si>
    <t>Poisoning by other opioids, assault, sequela</t>
  </si>
  <si>
    <t xml:space="preserve">T402X4A </t>
  </si>
  <si>
    <t>Poisoning by other opioids, undetermined, initial encounter</t>
  </si>
  <si>
    <t xml:space="preserve">T402X4D </t>
  </si>
  <si>
    <t>Poisoning by other opioids, undetermined, subsequent encounter</t>
  </si>
  <si>
    <t xml:space="preserve">T402X4S </t>
  </si>
  <si>
    <t>Poisoning by other opioids, undetermined, sequela</t>
  </si>
  <si>
    <t xml:space="preserve">T402X5A </t>
  </si>
  <si>
    <t>Adverse effect of other opioids, initial encounter</t>
  </si>
  <si>
    <t xml:space="preserve">T402X5D </t>
  </si>
  <si>
    <t>Adverse effect of other opioids, subsequent encounter</t>
  </si>
  <si>
    <t xml:space="preserve">T402X5S </t>
  </si>
  <si>
    <t>Adverse effect of other opioids, sequela</t>
  </si>
  <si>
    <t xml:space="preserve">T402X6A </t>
  </si>
  <si>
    <t>Underdosing of other opioids, initial encounter</t>
  </si>
  <si>
    <t xml:space="preserve">T402X6D </t>
  </si>
  <si>
    <t>Underdosing of other opioids, subsequent encounter</t>
  </si>
  <si>
    <t xml:space="preserve">T402X6S </t>
  </si>
  <si>
    <t>Underdosing of other opioids, sequela</t>
  </si>
  <si>
    <t xml:space="preserve">T403X1A </t>
  </si>
  <si>
    <t>Poisoning by methadone, accidental (unintentional), initial encounter</t>
  </si>
  <si>
    <t xml:space="preserve">T403X1D </t>
  </si>
  <si>
    <t>Poisoning by methadone, accidental (unintentional), subsequent encounter</t>
  </si>
  <si>
    <t xml:space="preserve">T403X1S </t>
  </si>
  <si>
    <t>Poisoning by methadone, accidental (unintentional), sequela</t>
  </si>
  <si>
    <t xml:space="preserve">T403X2A </t>
  </si>
  <si>
    <t>Poisoning by methadone, intentional self-harm, initial encounter</t>
  </si>
  <si>
    <t xml:space="preserve">T403X2D </t>
  </si>
  <si>
    <t>Poisoning by methadone, intentional self-harm, subsequent encounter</t>
  </si>
  <si>
    <t xml:space="preserve">T403X2S </t>
  </si>
  <si>
    <t>Poisoning by methadone, intentional self-harm, sequela</t>
  </si>
  <si>
    <t xml:space="preserve">T403X3A </t>
  </si>
  <si>
    <t>Poisoning by methadone, assault, initial encounter</t>
  </si>
  <si>
    <t xml:space="preserve">T403X3D </t>
  </si>
  <si>
    <t>Poisoning by methadone, assault, subsequent encounter</t>
  </si>
  <si>
    <t xml:space="preserve">T403X3S </t>
  </si>
  <si>
    <t>Poisoning by methadone, assault, sequela</t>
  </si>
  <si>
    <t xml:space="preserve">T403X4A </t>
  </si>
  <si>
    <t>Poisoning by methadone, undetermined, initial encounter</t>
  </si>
  <si>
    <t xml:space="preserve">T403X4D </t>
  </si>
  <si>
    <t>Poisoning by methadone, undetermined, subsequent encounter</t>
  </si>
  <si>
    <t xml:space="preserve">T403X4S </t>
  </si>
  <si>
    <t>Poisoning by methadone, undetermined, sequela</t>
  </si>
  <si>
    <t xml:space="preserve">T403X5A </t>
  </si>
  <si>
    <t>Adverse effect of methadone, initial encounter</t>
  </si>
  <si>
    <t xml:space="preserve">T403X5D </t>
  </si>
  <si>
    <t>Adverse effect of methadone, subsequent encounter</t>
  </si>
  <si>
    <t xml:space="preserve">T403X5S </t>
  </si>
  <si>
    <t>Adverse effect of methadone, sequela</t>
  </si>
  <si>
    <t xml:space="preserve">T403X6A </t>
  </si>
  <si>
    <t>Underdosing of methadone, initial encounter</t>
  </si>
  <si>
    <t xml:space="preserve">T403X6D </t>
  </si>
  <si>
    <t>Underdosing of methadone, subsequent encounter</t>
  </si>
  <si>
    <t xml:space="preserve">T403X6S </t>
  </si>
  <si>
    <t>Underdosing of methadone, sequela</t>
  </si>
  <si>
    <t xml:space="preserve">T404X1A </t>
  </si>
  <si>
    <t>Poisoning by other synthetic narcotics, accidental (unintentional), initial encounter</t>
  </si>
  <si>
    <t xml:space="preserve">T404X1D </t>
  </si>
  <si>
    <t>Poisoning by other synthetic narcotics, accidental (unintentional), subsequent encounter</t>
  </si>
  <si>
    <t xml:space="preserve">T404X1S </t>
  </si>
  <si>
    <t>Poisoning by other synthetic narcotics, accidental (unintentional), sequela</t>
  </si>
  <si>
    <t xml:space="preserve">T404X2A </t>
  </si>
  <si>
    <t>Poisoning by other synthetic narcotics, intentional self-harm, initial encounter</t>
  </si>
  <si>
    <t xml:space="preserve">T404X2D </t>
  </si>
  <si>
    <t>Poisoning by other synthetic narcotics, intentional self-harm, subsequent encounter</t>
  </si>
  <si>
    <t xml:space="preserve">T404X2S </t>
  </si>
  <si>
    <t>Poisoning by other synthetic narcotics, intentional self-harm, sequela</t>
  </si>
  <si>
    <t xml:space="preserve">T404X3A </t>
  </si>
  <si>
    <t>Poisoning by other synthetic narcotics, assault, initial encounter</t>
  </si>
  <si>
    <t xml:space="preserve">T404X3D </t>
  </si>
  <si>
    <t>Poisoning by other synthetic narcotics, assault, subsequent encounter</t>
  </si>
  <si>
    <t xml:space="preserve">T404X3S </t>
  </si>
  <si>
    <t>Poisoning by other synthetic narcotics, assault, sequela</t>
  </si>
  <si>
    <t xml:space="preserve">T404X4A </t>
  </si>
  <si>
    <t>Poisoning by other synthetic narcotics, undetermined, initial encounter</t>
  </si>
  <si>
    <t xml:space="preserve">T404X4D </t>
  </si>
  <si>
    <t>Poisoning by other synthetic narcotics, undetermined, subsequent encounter</t>
  </si>
  <si>
    <t xml:space="preserve">T404X4S </t>
  </si>
  <si>
    <t>Poisoning by other synthetic narcotics, undetermined, sequela</t>
  </si>
  <si>
    <t xml:space="preserve">T404X5A </t>
  </si>
  <si>
    <t>Adverse effect of other synthetic narcotics, initial encounter</t>
  </si>
  <si>
    <t xml:space="preserve">T404X5D </t>
  </si>
  <si>
    <t>Adverse effect of other synthetic narcotics, subsequent encounter</t>
  </si>
  <si>
    <t xml:space="preserve">T404X5S </t>
  </si>
  <si>
    <t>Adverse effect of other synthetic narcotics, sequela</t>
  </si>
  <si>
    <t xml:space="preserve">T404X6A </t>
  </si>
  <si>
    <t>Underdosing of other synthetic narcotics, initial encounter</t>
  </si>
  <si>
    <t xml:space="preserve">T404X6D </t>
  </si>
  <si>
    <t>Underdosing of other synthetic narcotics, subsequent encounter</t>
  </si>
  <si>
    <t xml:space="preserve">T404X6S </t>
  </si>
  <si>
    <t>Underdosing of other synthetic narcotics, sequela</t>
  </si>
  <si>
    <t xml:space="preserve">T405X1A </t>
  </si>
  <si>
    <t>Poisoning by cocaine, accidental (unintentional), initial encounter</t>
  </si>
  <si>
    <t xml:space="preserve">T405X1D </t>
  </si>
  <si>
    <t>Poisoning by cocaine, accidental (unintentional), subsequent encounter</t>
  </si>
  <si>
    <t xml:space="preserve">T405X1S </t>
  </si>
  <si>
    <t>Poisoning by cocaine, accidental (unintentional), sequela</t>
  </si>
  <si>
    <t xml:space="preserve">T405X2A </t>
  </si>
  <si>
    <t>Poisoning by cocaine, intentional self-harm, initial encounter</t>
  </si>
  <si>
    <t xml:space="preserve">T405X2D </t>
  </si>
  <si>
    <t>Poisoning by cocaine, intentional self-harm, subsequent encounter</t>
  </si>
  <si>
    <t xml:space="preserve">T405X2S </t>
  </si>
  <si>
    <t>Poisoning by cocaine, intentional self-harm, sequela</t>
  </si>
  <si>
    <t xml:space="preserve">T405X3A </t>
  </si>
  <si>
    <t>Poisoning by cocaine, assault, initial encounter</t>
  </si>
  <si>
    <t xml:space="preserve">T405X3D </t>
  </si>
  <si>
    <t>Poisoning by cocaine, assault, subsequent encounter</t>
  </si>
  <si>
    <t xml:space="preserve">T405X3S </t>
  </si>
  <si>
    <t>Poisoning by cocaine, assault, sequela</t>
  </si>
  <si>
    <t xml:space="preserve">T405X4A </t>
  </si>
  <si>
    <t>Poisoning by cocaine, undetermined, initial encounter</t>
  </si>
  <si>
    <t xml:space="preserve">T405X4D </t>
  </si>
  <si>
    <t>Poisoning by cocaine, undetermined, subsequent encounter</t>
  </si>
  <si>
    <t xml:space="preserve">T405X4S </t>
  </si>
  <si>
    <t>Poisoning by cocaine, undetermined, sequela</t>
  </si>
  <si>
    <t xml:space="preserve">T405X5A </t>
  </si>
  <si>
    <t>Adverse effect of cocaine, initial encounter</t>
  </si>
  <si>
    <t xml:space="preserve">T405X5D </t>
  </si>
  <si>
    <t>Adverse effect of cocaine, subsequent encounter</t>
  </si>
  <si>
    <t xml:space="preserve">T405X5S </t>
  </si>
  <si>
    <t>Adverse effect of cocaine, sequela</t>
  </si>
  <si>
    <t xml:space="preserve">T405X6A </t>
  </si>
  <si>
    <t>Underdosing of cocaine, initial encounter</t>
  </si>
  <si>
    <t xml:space="preserve">T405X6D </t>
  </si>
  <si>
    <t>Underdosing of cocaine, subsequent encounter</t>
  </si>
  <si>
    <t xml:space="preserve">T405X6S </t>
  </si>
  <si>
    <t>Underdosing of cocaine, sequela</t>
  </si>
  <si>
    <t xml:space="preserve">T40601A </t>
  </si>
  <si>
    <t>Poisoning by unspecified narcotics, accidental (unintentional), initial encounter</t>
  </si>
  <si>
    <t xml:space="preserve">T40601D </t>
  </si>
  <si>
    <t>Poisoning by unspecified narcotics, accidental (unintentional), subsequent encounter</t>
  </si>
  <si>
    <t xml:space="preserve">T40601S </t>
  </si>
  <si>
    <t>Poisoning by unspecified narcotics, accidental (unintentional), sequela</t>
  </si>
  <si>
    <t xml:space="preserve">T40602A </t>
  </si>
  <si>
    <t>Poisoning by unspecified narcotics, intentional self-harm, initial encounter</t>
  </si>
  <si>
    <t xml:space="preserve">T40602D </t>
  </si>
  <si>
    <t>Poisoning by unspecified narcotics, intentional self-harm, subsequent encounter</t>
  </si>
  <si>
    <t xml:space="preserve">T40602S </t>
  </si>
  <si>
    <t>Poisoning by unspecified narcotics, intentional self-harm, sequela</t>
  </si>
  <si>
    <t xml:space="preserve">T40603A </t>
  </si>
  <si>
    <t>Poisoning by unspecified narcotics, assault, initial encounter</t>
  </si>
  <si>
    <t xml:space="preserve">T40603D </t>
  </si>
  <si>
    <t>Poisoning by unspecified narcotics, assault, subsequent encounter</t>
  </si>
  <si>
    <t xml:space="preserve">T40603S </t>
  </si>
  <si>
    <t>Poisoning by unspecified narcotics, assault, sequela</t>
  </si>
  <si>
    <t xml:space="preserve">T40604A </t>
  </si>
  <si>
    <t>Poisoning by unspecified narcotics, undetermined, initial encounter</t>
  </si>
  <si>
    <t xml:space="preserve">T40604D </t>
  </si>
  <si>
    <t>Poisoning by unspecified narcotics, undetermined, subsequent encounter</t>
  </si>
  <si>
    <t xml:space="preserve">T40604S </t>
  </si>
  <si>
    <t>Poisoning by unspecified narcotics, undetermined, sequela</t>
  </si>
  <si>
    <t xml:space="preserve">T40605A </t>
  </si>
  <si>
    <t>Adverse effect of unspecified narcotics, initial encounter</t>
  </si>
  <si>
    <t xml:space="preserve">T40605D </t>
  </si>
  <si>
    <t>Adverse effect of unspecified narcotics, subsequent encounter</t>
  </si>
  <si>
    <t xml:space="preserve">T40605S </t>
  </si>
  <si>
    <t>Adverse effect of unspecified narcotics, sequela</t>
  </si>
  <si>
    <t xml:space="preserve">T40606A </t>
  </si>
  <si>
    <t>Underdosing of unspecified narcotics, initial encounter</t>
  </si>
  <si>
    <t xml:space="preserve">T40606D </t>
  </si>
  <si>
    <t>Underdosing of unspecified narcotics, subsequent encounter</t>
  </si>
  <si>
    <t xml:space="preserve">T40606S </t>
  </si>
  <si>
    <t>Underdosing of unspecified narcotics, sequela</t>
  </si>
  <si>
    <t xml:space="preserve">T40691A </t>
  </si>
  <si>
    <t>Poisoning by other narcotics, accidental (unintentional), initial encounter</t>
  </si>
  <si>
    <t xml:space="preserve">T40691D </t>
  </si>
  <si>
    <t>Poisoning by other narcotics, accidental (unintentional), subsequent encounter</t>
  </si>
  <si>
    <t xml:space="preserve">T40691S </t>
  </si>
  <si>
    <t>Poisoning by other narcotics, accidental (unintentional), sequela</t>
  </si>
  <si>
    <t xml:space="preserve">T40692A </t>
  </si>
  <si>
    <t>Poisoning by other narcotics, intentional self-harm, initial encounter</t>
  </si>
  <si>
    <t xml:space="preserve">T40692D </t>
  </si>
  <si>
    <t>Poisoning by other narcotics, intentional self-harm, subsequent encounter</t>
  </si>
  <si>
    <t xml:space="preserve">T40692S </t>
  </si>
  <si>
    <t>Poisoning by other narcotics, intentional self-harm, sequela</t>
  </si>
  <si>
    <t xml:space="preserve">T40693A </t>
  </si>
  <si>
    <t>Poisoning by other narcotics, assault, initial encounter</t>
  </si>
  <si>
    <t xml:space="preserve">T40693D </t>
  </si>
  <si>
    <t>Poisoning by other narcotics, assault, subsequent encounter</t>
  </si>
  <si>
    <t xml:space="preserve">T40693S </t>
  </si>
  <si>
    <t>Poisoning by other narcotics, assault, sequela</t>
  </si>
  <si>
    <t xml:space="preserve">T40694A </t>
  </si>
  <si>
    <t>Poisoning by other narcotics, undetermined, initial encounter</t>
  </si>
  <si>
    <t xml:space="preserve">T40694D </t>
  </si>
  <si>
    <t>Poisoning by other narcotics, undetermined, subsequent encounter</t>
  </si>
  <si>
    <t xml:space="preserve">T40694S </t>
  </si>
  <si>
    <t>Poisoning by other narcotics, undetermined, sequela</t>
  </si>
  <si>
    <t xml:space="preserve">T40695A </t>
  </si>
  <si>
    <t>Adverse effect of other narcotics, initial encounter</t>
  </si>
  <si>
    <t xml:space="preserve">T40695D </t>
  </si>
  <si>
    <t>Adverse effect of other narcotics, subsequent encounter</t>
  </si>
  <si>
    <t xml:space="preserve">T40695S </t>
  </si>
  <si>
    <t>Adverse effect of other narcotics, sequela</t>
  </si>
  <si>
    <t xml:space="preserve">T40696A </t>
  </si>
  <si>
    <t>Underdosing of other narcotics, initial encounter</t>
  </si>
  <si>
    <t xml:space="preserve">T40696D </t>
  </si>
  <si>
    <t>Underdosing of other narcotics, subsequent encounter</t>
  </si>
  <si>
    <t xml:space="preserve">T40696S </t>
  </si>
  <si>
    <t>Underdosing of other narcotics, sequela</t>
  </si>
  <si>
    <t xml:space="preserve">T407X1A </t>
  </si>
  <si>
    <t>Poisoning by cannabis (derivatives), accidental (unintentional), initial encounter</t>
  </si>
  <si>
    <t xml:space="preserve">T407X1D </t>
  </si>
  <si>
    <t>Poisoning by cannabis (derivatives), accidental (unintentional), subsequent encounter</t>
  </si>
  <si>
    <t xml:space="preserve">T407X1S </t>
  </si>
  <si>
    <t>Poisoning by cannabis (derivatives), accidental (unintentional), sequela</t>
  </si>
  <si>
    <t xml:space="preserve">T407X2A </t>
  </si>
  <si>
    <t>Poisoning by cannabis (derivatives), intentional self-harm, initial encounter</t>
  </si>
  <si>
    <t xml:space="preserve">T407X2D </t>
  </si>
  <si>
    <t>Poisoning by cannabis (derivatives), intentional self-harm, subsequent encounter</t>
  </si>
  <si>
    <t xml:space="preserve">T407X2S </t>
  </si>
  <si>
    <t>Poisoning by cannabis (derivatives), intentional self-harm, sequela</t>
  </si>
  <si>
    <t xml:space="preserve">T407X3A </t>
  </si>
  <si>
    <t>Poisoning by cannabis (derivatives), assault, initial encounter</t>
  </si>
  <si>
    <t xml:space="preserve">T407X3D </t>
  </si>
  <si>
    <t>Poisoning by cannabis (derivatives), assault, subsequent encounter</t>
  </si>
  <si>
    <t xml:space="preserve">T407X3S </t>
  </si>
  <si>
    <t>Poisoning by cannabis (derivatives), assault, sequela</t>
  </si>
  <si>
    <t xml:space="preserve">T407X4A </t>
  </si>
  <si>
    <t>Poisoning by cannabis (derivatives), undetermined, initial encounter</t>
  </si>
  <si>
    <t xml:space="preserve">T407X4D </t>
  </si>
  <si>
    <t>Poisoning by cannabis (derivatives), undetermined, subsequent encounter</t>
  </si>
  <si>
    <t xml:space="preserve">T407X4S </t>
  </si>
  <si>
    <t>Poisoning by cannabis (derivatives), undetermined, sequela</t>
  </si>
  <si>
    <t xml:space="preserve">T407X5A </t>
  </si>
  <si>
    <t>Adverse effect of cannabis (derivatives), initial encounter</t>
  </si>
  <si>
    <t xml:space="preserve">T407X5D </t>
  </si>
  <si>
    <t>Adverse effect of cannabis (derivatives), subsequent encounter</t>
  </si>
  <si>
    <t xml:space="preserve">T407X5S </t>
  </si>
  <si>
    <t>Adverse effect of cannabis (derivatives), sequela</t>
  </si>
  <si>
    <t xml:space="preserve">T407X6A </t>
  </si>
  <si>
    <t>Underdosing of cannabis (derivatives), initial encounter</t>
  </si>
  <si>
    <t xml:space="preserve">T407X6D </t>
  </si>
  <si>
    <t>Underdosing of cannabis (derivatives), subsequent encounter</t>
  </si>
  <si>
    <t xml:space="preserve">T407X6S </t>
  </si>
  <si>
    <t>Underdosing of cannabis (derivatives), sequela</t>
  </si>
  <si>
    <t xml:space="preserve">T408X1A </t>
  </si>
  <si>
    <t>Poisoning by lysergide [LSD], accidental (unintentional), initial encounter</t>
  </si>
  <si>
    <t xml:space="preserve">T408X1D </t>
  </si>
  <si>
    <t>Poisoning by lysergide [LSD], accidental (unintentional), subsequent encounter</t>
  </si>
  <si>
    <t xml:space="preserve">T408X1S </t>
  </si>
  <si>
    <t>Poisoning by lysergide [LSD], accidental (unintentional), sequela</t>
  </si>
  <si>
    <t xml:space="preserve">T408X2A </t>
  </si>
  <si>
    <t>Poisoning by lysergide [LSD], intentional self-harm, initial encounter</t>
  </si>
  <si>
    <t xml:space="preserve">T408X2D </t>
  </si>
  <si>
    <t>Poisoning by lysergide [LSD], intentional self-harm, subsequent encounter</t>
  </si>
  <si>
    <t xml:space="preserve">T408X2S </t>
  </si>
  <si>
    <t>Poisoning by lysergide [LSD], intentional self-harm, sequela</t>
  </si>
  <si>
    <t xml:space="preserve">T408X3A </t>
  </si>
  <si>
    <t>Poisoning by lysergide [LSD], assault, initial encounter</t>
  </si>
  <si>
    <t xml:space="preserve">T408X3D </t>
  </si>
  <si>
    <t>Poisoning by lysergide [LSD], assault, subsequent encounter</t>
  </si>
  <si>
    <t xml:space="preserve">T408X3S </t>
  </si>
  <si>
    <t>Poisoning by lysergide [LSD], assault, sequela</t>
  </si>
  <si>
    <t xml:space="preserve">T408X4A </t>
  </si>
  <si>
    <t>Poisoning by lysergide [LSD], undetermined, initial encounter</t>
  </si>
  <si>
    <t xml:space="preserve">T408X4D </t>
  </si>
  <si>
    <t>Poisoning by lysergide [LSD], undetermined, subsequent encounter</t>
  </si>
  <si>
    <t xml:space="preserve">T408X4S </t>
  </si>
  <si>
    <t>Poisoning by lysergide [LSD], undetermined, sequela</t>
  </si>
  <si>
    <t xml:space="preserve">T40901A </t>
  </si>
  <si>
    <t>Poisoning by unspecified psychodysleptics [hallucinogens], accidental (unintentional), initial encounter</t>
  </si>
  <si>
    <t xml:space="preserve">T40901D </t>
  </si>
  <si>
    <t>Poisoning by unspecified psychodysleptics [hallucinogens], accidental (unintentional), subsequent encounter</t>
  </si>
  <si>
    <t xml:space="preserve">T40901S </t>
  </si>
  <si>
    <t>Poisoning by unspecified psychodysleptics [hallucinogens], accidental (unintentional), sequela</t>
  </si>
  <si>
    <t xml:space="preserve">T40902A </t>
  </si>
  <si>
    <t>Poisoning by unspecified psychodysleptics [hallucinogens], intentional self-harm, initial encounter</t>
  </si>
  <si>
    <t xml:space="preserve">T40902D </t>
  </si>
  <si>
    <t>Poisoning by unspecified psychodysleptics [hallucinogens], intentional self-harm, subsequent encounter</t>
  </si>
  <si>
    <t xml:space="preserve">T40902S </t>
  </si>
  <si>
    <t>Poisoning by unspecified psychodysleptics [hallucinogens], intentional self-harm, sequela</t>
  </si>
  <si>
    <t xml:space="preserve">T40903A </t>
  </si>
  <si>
    <t>Poisoning by unspecified psychodysleptics [hallucinogens], assault, initial encounter</t>
  </si>
  <si>
    <t xml:space="preserve">T40903D </t>
  </si>
  <si>
    <t>Poisoning by unspecified psychodysleptics [hallucinogens], assault, subsequent encounter</t>
  </si>
  <si>
    <t xml:space="preserve">T40903S </t>
  </si>
  <si>
    <t>Poisoning by unspecified psychodysleptics [hallucinogens], assault, sequela</t>
  </si>
  <si>
    <t xml:space="preserve">T40904A </t>
  </si>
  <si>
    <t>Poisoning by unspecified psychodysleptics [hallucinogens], undetermined, initial encounter</t>
  </si>
  <si>
    <t xml:space="preserve">T40904D </t>
  </si>
  <si>
    <t>Poisoning by unspecified psychodysleptics [hallucinogens], undetermined, subsequent encounter</t>
  </si>
  <si>
    <t xml:space="preserve">T40904S </t>
  </si>
  <si>
    <t>Poisoning by unspecified psychodysleptics [hallucinogens], undetermined, sequela</t>
  </si>
  <si>
    <t xml:space="preserve">T40905A </t>
  </si>
  <si>
    <t>Adverse effect of unspecified psychodysleptics [hallucinogens], initial encounter</t>
  </si>
  <si>
    <t xml:space="preserve">T40905D </t>
  </si>
  <si>
    <t>Adverse effect of unspecified psychodysleptics [hallucinogens], subsequent encounter</t>
  </si>
  <si>
    <t xml:space="preserve">T40905S </t>
  </si>
  <si>
    <t>Adverse effect of unspecified psychodysleptics [hallucinogens], sequela</t>
  </si>
  <si>
    <t xml:space="preserve">T40906A </t>
  </si>
  <si>
    <t>Underdosing of unspecified psychodysleptics [hallucinogens], initial encounter</t>
  </si>
  <si>
    <t xml:space="preserve">T40906D </t>
  </si>
  <si>
    <t>Underdosing of unspecified psychodysleptics [hallucinogens], subsequent encounter</t>
  </si>
  <si>
    <t xml:space="preserve">T40906S </t>
  </si>
  <si>
    <t>Underdosing of unspecified psychodysleptics [hallucinogens], sequela</t>
  </si>
  <si>
    <t xml:space="preserve">T40991A </t>
  </si>
  <si>
    <t>Poisoning by other psychodysleptics [hallucinogens], accidental (unintentional), initial encounter</t>
  </si>
  <si>
    <t xml:space="preserve">T40991D </t>
  </si>
  <si>
    <t>Poisoning by other psychodysleptics [hallucinogens], accidental (unintentional), subsequent encounter</t>
  </si>
  <si>
    <t xml:space="preserve">T40991S </t>
  </si>
  <si>
    <t>Poisoning by other psychodysleptics [hallucinogens], accidental (unintentional), sequela</t>
  </si>
  <si>
    <t xml:space="preserve">T40992A </t>
  </si>
  <si>
    <t>Poisoning by other psychodysleptics [hallucinogens], intentional self-harm, initial encounter</t>
  </si>
  <si>
    <t xml:space="preserve">T40992D </t>
  </si>
  <si>
    <t>Poisoning by other psychodysleptics [hallucinogens], intentional self-harm, subsequent encounter</t>
  </si>
  <si>
    <t xml:space="preserve">T40992S </t>
  </si>
  <si>
    <t>Poisoning by other psychodysleptics [hallucinogens], intentional self-harm, sequela</t>
  </si>
  <si>
    <t xml:space="preserve">T40993A </t>
  </si>
  <si>
    <t>Poisoning by other psychodysleptics [hallucinogens], assault, initial encounter</t>
  </si>
  <si>
    <t xml:space="preserve">T40993D </t>
  </si>
  <si>
    <t>Poisoning by other psychodysleptics [hallucinogens], assault, subsequent encounter</t>
  </si>
  <si>
    <t xml:space="preserve">T40993S </t>
  </si>
  <si>
    <t>Poisoning by other psychodysleptics [hallucinogens], assault, sequela</t>
  </si>
  <si>
    <t xml:space="preserve">T40994A </t>
  </si>
  <si>
    <t>Poisoning by other psychodysleptics [hallucinogens], undetermined, initial encounter</t>
  </si>
  <si>
    <t xml:space="preserve">T40994D </t>
  </si>
  <si>
    <t>Poisoning by other psychodysleptics [hallucinogens], undetermined, subsequent encounter</t>
  </si>
  <si>
    <t xml:space="preserve">T40994S </t>
  </si>
  <si>
    <t>Poisoning by other psychodysleptics [hallucinogens], undetermined, sequela</t>
  </si>
  <si>
    <t xml:space="preserve">T40995A </t>
  </si>
  <si>
    <t>Adverse effect of other psychodysleptics [hallucinogens], initial encounter</t>
  </si>
  <si>
    <t xml:space="preserve">T40995D </t>
  </si>
  <si>
    <t>Adverse effect of other psychodysleptics [hallucinogens], subsequent encounter</t>
  </si>
  <si>
    <t xml:space="preserve">T40995S </t>
  </si>
  <si>
    <t>Adverse effect of other psychodysleptics [hallucinogens], sequela</t>
  </si>
  <si>
    <t xml:space="preserve">T40996A </t>
  </si>
  <si>
    <t>Underdosing of other psychodysleptics [hallucinogens], initial encounter</t>
  </si>
  <si>
    <t xml:space="preserve">T40996D </t>
  </si>
  <si>
    <t>Underdosing of other psychodysleptics [hallucinogens], subsequent encounter</t>
  </si>
  <si>
    <t xml:space="preserve">T40996S </t>
  </si>
  <si>
    <t>Underdosing of other psychodysleptics [hallucinogens], sequela</t>
  </si>
  <si>
    <t xml:space="preserve">T410X1A </t>
  </si>
  <si>
    <t>Poisoning by inhaled anesthetics, accidental (unintentional), initial encounter</t>
  </si>
  <si>
    <t xml:space="preserve">T410X1D </t>
  </si>
  <si>
    <t>Poisoning by inhaled anesthetics, accidental (unintentional), subsequent encounter</t>
  </si>
  <si>
    <t xml:space="preserve">T410X1S </t>
  </si>
  <si>
    <t>Poisoning by inhaled anesthetics, accidental (unintentional), sequela</t>
  </si>
  <si>
    <t xml:space="preserve">T410X2A </t>
  </si>
  <si>
    <t>Poisoning by inhaled anesthetics, intentional self-harm, initial encounter</t>
  </si>
  <si>
    <t xml:space="preserve">T410X2D </t>
  </si>
  <si>
    <t>Poisoning by inhaled anesthetics, intentional self-harm, subsequent encounter</t>
  </si>
  <si>
    <t xml:space="preserve">T410X2S </t>
  </si>
  <si>
    <t>Poisoning by inhaled anesthetics, intentional self-harm, sequela</t>
  </si>
  <si>
    <t xml:space="preserve">T410X3A </t>
  </si>
  <si>
    <t>Poisoning by inhaled anesthetics, assault, initial encounter</t>
  </si>
  <si>
    <t xml:space="preserve">T410X3D </t>
  </si>
  <si>
    <t>Poisoning by inhaled anesthetics, assault, subsequent encounter</t>
  </si>
  <si>
    <t xml:space="preserve">T410X3S </t>
  </si>
  <si>
    <t>Poisoning by inhaled anesthetics, assault, sequela</t>
  </si>
  <si>
    <t xml:space="preserve">T410X4A </t>
  </si>
  <si>
    <t>Poisoning by inhaled anesthetics, undetermined, initial encounter</t>
  </si>
  <si>
    <t xml:space="preserve">T410X4D </t>
  </si>
  <si>
    <t>Poisoning by inhaled anesthetics, undetermined, subsequent encounter</t>
  </si>
  <si>
    <t xml:space="preserve">T410X4S </t>
  </si>
  <si>
    <t>Poisoning by inhaled anesthetics, undetermined, sequela</t>
  </si>
  <si>
    <t xml:space="preserve">T410X5A </t>
  </si>
  <si>
    <t>Adverse effect of inhaled anesthetics, initial encounter</t>
  </si>
  <si>
    <t xml:space="preserve">T410X5D </t>
  </si>
  <si>
    <t>Adverse effect of inhaled anesthetics, subsequent encounter</t>
  </si>
  <si>
    <t xml:space="preserve">T410X5S </t>
  </si>
  <si>
    <t>Adverse effect of inhaled anesthetics, sequela</t>
  </si>
  <si>
    <t xml:space="preserve">T410X6A </t>
  </si>
  <si>
    <t>Underdosing of inhaled anesthetics, initial encounter</t>
  </si>
  <si>
    <t xml:space="preserve">T410X6D </t>
  </si>
  <si>
    <t>Underdosing of inhaled anesthetics, subsequent encounter</t>
  </si>
  <si>
    <t xml:space="preserve">T410X6S </t>
  </si>
  <si>
    <t>Underdosing of inhaled anesthetics, sequela</t>
  </si>
  <si>
    <t xml:space="preserve">T411X1A </t>
  </si>
  <si>
    <t>Poisoning by intravenous anesthetics, accidental (unintentional), initial encounter</t>
  </si>
  <si>
    <t xml:space="preserve">T411X1D </t>
  </si>
  <si>
    <t>Poisoning by intravenous anesthetics, accidental (unintentional), subsequent encounter</t>
  </si>
  <si>
    <t xml:space="preserve">T411X1S </t>
  </si>
  <si>
    <t>Poisoning by intravenous anesthetics, accidental (unintentional), sequela</t>
  </si>
  <si>
    <t xml:space="preserve">T411X2A </t>
  </si>
  <si>
    <t>Poisoning by intravenous anesthetics, intentional self-harm, initial encounter</t>
  </si>
  <si>
    <t xml:space="preserve">T411X2D </t>
  </si>
  <si>
    <t>Poisoning by intravenous anesthetics, intentional self-harm, subsequent encounter</t>
  </si>
  <si>
    <t xml:space="preserve">T411X2S </t>
  </si>
  <si>
    <t>Poisoning by intravenous anesthetics, intentional self-harm, sequela</t>
  </si>
  <si>
    <t xml:space="preserve">T411X3A </t>
  </si>
  <si>
    <t>Poisoning by intravenous anesthetics, assault, initial encounter</t>
  </si>
  <si>
    <t xml:space="preserve">T411X3D </t>
  </si>
  <si>
    <t>Poisoning by intravenous anesthetics, assault, subsequent encounter</t>
  </si>
  <si>
    <t xml:space="preserve">T411X3S </t>
  </si>
  <si>
    <t>Poisoning by intravenous anesthetics, assault, sequela</t>
  </si>
  <si>
    <t xml:space="preserve">T411X4A </t>
  </si>
  <si>
    <t>Poisoning by intravenous anesthetics, undetermined, initial encounter</t>
  </si>
  <si>
    <t xml:space="preserve">T411X4D </t>
  </si>
  <si>
    <t>Poisoning by intravenous anesthetics, undetermined, subsequent encounter</t>
  </si>
  <si>
    <t xml:space="preserve">T411X4S </t>
  </si>
  <si>
    <t>Poisoning by intravenous anesthetics, undetermined, sequela</t>
  </si>
  <si>
    <t xml:space="preserve">T411X5A </t>
  </si>
  <si>
    <t>Adverse effect of intravenous anesthetics, initial encounter</t>
  </si>
  <si>
    <t xml:space="preserve">T411X5D </t>
  </si>
  <si>
    <t>Adverse effect of intravenous anesthetics, subsequent encounter</t>
  </si>
  <si>
    <t xml:space="preserve">T411X5S </t>
  </si>
  <si>
    <t>Adverse effect of intravenous anesthetics, sequela</t>
  </si>
  <si>
    <t xml:space="preserve">T411X6A </t>
  </si>
  <si>
    <t>Underdosing of intravenous anesthetics, initial encounter</t>
  </si>
  <si>
    <t xml:space="preserve">T411X6D </t>
  </si>
  <si>
    <t>Underdosing of intravenous anesthetics, subsequent encounter</t>
  </si>
  <si>
    <t xml:space="preserve">T411X6S </t>
  </si>
  <si>
    <t>Underdosing of intravenous anesthetics, sequela</t>
  </si>
  <si>
    <t xml:space="preserve">T41201A </t>
  </si>
  <si>
    <t>Poisoning by unspecified general anesthetics, accidental (unintentional), initial encounter</t>
  </si>
  <si>
    <t xml:space="preserve">T41201D </t>
  </si>
  <si>
    <t>Poisoning by unspecified general anesthetics, accidental (unintentional), subsequent encounter</t>
  </si>
  <si>
    <t xml:space="preserve">T41201S </t>
  </si>
  <si>
    <t>Poisoning by unspecified general anesthetics, accidental (unintentional), sequela</t>
  </si>
  <si>
    <t xml:space="preserve">T41202A </t>
  </si>
  <si>
    <t>Poisoning by unspecified general anesthetics, intentional self-harm, initial encounter</t>
  </si>
  <si>
    <t xml:space="preserve">T41202D </t>
  </si>
  <si>
    <t>Poisoning by unspecified general anesthetics, intentional self-harm, subsequent encounter</t>
  </si>
  <si>
    <t xml:space="preserve">T41202S </t>
  </si>
  <si>
    <t>Poisoning by unspecified general anesthetics, intentional self-harm, sequela</t>
  </si>
  <si>
    <t xml:space="preserve">T41203A </t>
  </si>
  <si>
    <t>Poisoning by unspecified general anesthetics, assault, initial encounter</t>
  </si>
  <si>
    <t xml:space="preserve">T41203D </t>
  </si>
  <si>
    <t>Poisoning by unspecified general anesthetics, assault, subsequent encounter</t>
  </si>
  <si>
    <t xml:space="preserve">T41203S </t>
  </si>
  <si>
    <t>Poisoning by unspecified general anesthetics, assault, sequela</t>
  </si>
  <si>
    <t xml:space="preserve">T41204A </t>
  </si>
  <si>
    <t>Poisoning by unspecified general anesthetics, undetermined, initial encounter</t>
  </si>
  <si>
    <t xml:space="preserve">T41204D </t>
  </si>
  <si>
    <t>Poisoning by unspecified general anesthetics, undetermined, subsequent encounter</t>
  </si>
  <si>
    <t xml:space="preserve">T41204S </t>
  </si>
  <si>
    <t>Poisoning by unspecified general anesthetics, undetermined, sequela</t>
  </si>
  <si>
    <t xml:space="preserve">T41205A </t>
  </si>
  <si>
    <t>Adverse effect of unspecified general anesthetics, initial encounter</t>
  </si>
  <si>
    <t xml:space="preserve">T41205D </t>
  </si>
  <si>
    <t>Adverse effect of unspecified general anesthetics, subsequent encounter</t>
  </si>
  <si>
    <t xml:space="preserve">T41205S </t>
  </si>
  <si>
    <t>Adverse effect of unspecified general anesthetics, sequela</t>
  </si>
  <si>
    <t xml:space="preserve">T41206A </t>
  </si>
  <si>
    <t>Underdosing of unspecified general anesthetics, initial encounter</t>
  </si>
  <si>
    <t xml:space="preserve">T41206D </t>
  </si>
  <si>
    <t>Underdosing of unspecified general anesthetics, subsequent encounter</t>
  </si>
  <si>
    <t xml:space="preserve">T41206S </t>
  </si>
  <si>
    <t>Underdosing of unspecified general anesthetics, sequela</t>
  </si>
  <si>
    <t xml:space="preserve">T41291A </t>
  </si>
  <si>
    <t>Poisoning by other general anesthetics, accidental (unintentional), initial encounter</t>
  </si>
  <si>
    <t xml:space="preserve">T41291D </t>
  </si>
  <si>
    <t>Poisoning by other general anesthetics, accidental (unintentional), subsequent encounter</t>
  </si>
  <si>
    <t xml:space="preserve">T41291S </t>
  </si>
  <si>
    <t>Poisoning by other general anesthetics, accidental (unintentional), sequela</t>
  </si>
  <si>
    <t xml:space="preserve">T41292A </t>
  </si>
  <si>
    <t>Poisoning by other general anesthetics, intentional self-harm, initial encounter</t>
  </si>
  <si>
    <t xml:space="preserve">T41292D </t>
  </si>
  <si>
    <t>Poisoning by other general anesthetics, intentional self-harm, subsequent encounter</t>
  </si>
  <si>
    <t xml:space="preserve">T41292S </t>
  </si>
  <si>
    <t>Poisoning by other general anesthetics, intentional self-harm, sequela</t>
  </si>
  <si>
    <t xml:space="preserve">T41293A </t>
  </si>
  <si>
    <t>Poisoning by other general anesthetics, assault, initial encounter</t>
  </si>
  <si>
    <t xml:space="preserve">T41293D </t>
  </si>
  <si>
    <t>Poisoning by other general anesthetics, assault, subsequent encounter</t>
  </si>
  <si>
    <t xml:space="preserve">T41293S </t>
  </si>
  <si>
    <t>Poisoning by other general anesthetics, assault, sequela</t>
  </si>
  <si>
    <t xml:space="preserve">T41294A </t>
  </si>
  <si>
    <t>Poisoning by other general anesthetics, undetermined, initial encounter</t>
  </si>
  <si>
    <t xml:space="preserve">T41294D </t>
  </si>
  <si>
    <t>Poisoning by other general anesthetics, undetermined, subsequent encounter</t>
  </si>
  <si>
    <t xml:space="preserve">T41294S </t>
  </si>
  <si>
    <t>Poisoning by other general anesthetics, undetermined, sequela</t>
  </si>
  <si>
    <t xml:space="preserve">T41295A </t>
  </si>
  <si>
    <t>Adverse effect of other general anesthetics, initial encounter</t>
  </si>
  <si>
    <t xml:space="preserve">T41295D </t>
  </si>
  <si>
    <t>Adverse effect of other general anesthetics, subsequent encounter</t>
  </si>
  <si>
    <t xml:space="preserve">T41295S </t>
  </si>
  <si>
    <t>Adverse effect of other general anesthetics, sequela</t>
  </si>
  <si>
    <t xml:space="preserve">T41296A </t>
  </si>
  <si>
    <t>Underdosing of other general anesthetics, initial encounter</t>
  </si>
  <si>
    <t xml:space="preserve">T41296D </t>
  </si>
  <si>
    <t>Underdosing of other general anesthetics, subsequent encounter</t>
  </si>
  <si>
    <t xml:space="preserve">T41296S </t>
  </si>
  <si>
    <t>Underdosing of other general anesthetics, sequela</t>
  </si>
  <si>
    <t xml:space="preserve">T413X1A </t>
  </si>
  <si>
    <t>Poisoning by local anesthetics, accidental (unintentional), initial encounter</t>
  </si>
  <si>
    <t xml:space="preserve">T413X1D </t>
  </si>
  <si>
    <t>Poisoning by local anesthetics, accidental (unintentional), subsequent encounter</t>
  </si>
  <si>
    <t xml:space="preserve">T413X1S </t>
  </si>
  <si>
    <t>Poisoning by local anesthetics, accidental (unintentional), sequela</t>
  </si>
  <si>
    <t xml:space="preserve">T413X2A </t>
  </si>
  <si>
    <t>Poisoning by local anesthetics, intentional self-harm, initial encounter</t>
  </si>
  <si>
    <t xml:space="preserve">T413X2D </t>
  </si>
  <si>
    <t>Poisoning by local anesthetics, intentional self-harm, subsequent encounter</t>
  </si>
  <si>
    <t xml:space="preserve">T413X2S </t>
  </si>
  <si>
    <t>Poisoning by local anesthetics, intentional self-harm, sequela</t>
  </si>
  <si>
    <t xml:space="preserve">T413X3A </t>
  </si>
  <si>
    <t>Poisoning by local anesthetics, assault, initial encounter</t>
  </si>
  <si>
    <t xml:space="preserve">T413X3D </t>
  </si>
  <si>
    <t>Poisoning by local anesthetics, assault, subsequent encounter</t>
  </si>
  <si>
    <t xml:space="preserve">T413X3S </t>
  </si>
  <si>
    <t>Poisoning by local anesthetics, assault, sequela</t>
  </si>
  <si>
    <t xml:space="preserve">T413X4A </t>
  </si>
  <si>
    <t>Poisoning by local anesthetics, undetermined, initial encounter</t>
  </si>
  <si>
    <t xml:space="preserve">T413X4D </t>
  </si>
  <si>
    <t>Poisoning by local anesthetics, undetermined, subsequent encounter</t>
  </si>
  <si>
    <t xml:space="preserve">T413X4S </t>
  </si>
  <si>
    <t>Poisoning by local anesthetics, undetermined, sequela</t>
  </si>
  <si>
    <t xml:space="preserve">T413X5A </t>
  </si>
  <si>
    <t>Adverse effect of local anesthetics, initial encounter</t>
  </si>
  <si>
    <t xml:space="preserve">T413X5D </t>
  </si>
  <si>
    <t>Adverse effect of local anesthetics, subsequent encounter</t>
  </si>
  <si>
    <t xml:space="preserve">T413X5S </t>
  </si>
  <si>
    <t>Adverse effect of local anesthetics, sequela</t>
  </si>
  <si>
    <t xml:space="preserve">T413X6A </t>
  </si>
  <si>
    <t>Underdosing of local anesthetics, initial encounter</t>
  </si>
  <si>
    <t xml:space="preserve">T413X6D </t>
  </si>
  <si>
    <t>Underdosing of local anesthetics, subsequent encounter</t>
  </si>
  <si>
    <t xml:space="preserve">T413X6S </t>
  </si>
  <si>
    <t>Underdosing of local anesthetics, sequela</t>
  </si>
  <si>
    <t xml:space="preserve">T4141XA </t>
  </si>
  <si>
    <t>Poisoning by unspecified anesthetic, accidental (unintentional), initial encounter</t>
  </si>
  <si>
    <t xml:space="preserve">T4141XD </t>
  </si>
  <si>
    <t>Poisoning by unspecified anesthetic, accidental (unintentional), subsequent encounter</t>
  </si>
  <si>
    <t xml:space="preserve">T4141XS </t>
  </si>
  <si>
    <t>Poisoning by unspecified anesthetic, accidental (unintentional), sequela</t>
  </si>
  <si>
    <t xml:space="preserve">T4142XA </t>
  </si>
  <si>
    <t>Poisoning by unspecified anesthetic, intentional self-harm, initial encounter</t>
  </si>
  <si>
    <t xml:space="preserve">T4142XD </t>
  </si>
  <si>
    <t>Poisoning by unspecified anesthetic, intentional self-harm, subsequent encounter</t>
  </si>
  <si>
    <t xml:space="preserve">T4142XS </t>
  </si>
  <si>
    <t>Poisoning by unspecified anesthetic, intentional self-harm, sequela</t>
  </si>
  <si>
    <t xml:space="preserve">T4143XA </t>
  </si>
  <si>
    <t>Poisoning by unspecified anesthetic, assault, initial encounter</t>
  </si>
  <si>
    <t xml:space="preserve">T4143XD </t>
  </si>
  <si>
    <t>Poisoning by unspecified anesthetic, assault, subsequent encounter</t>
  </si>
  <si>
    <t xml:space="preserve">T4143XS </t>
  </si>
  <si>
    <t>Poisoning by unspecified anesthetic, assault, sequela</t>
  </si>
  <si>
    <t xml:space="preserve">T4144XA </t>
  </si>
  <si>
    <t>Poisoning by unspecified anesthetic, undetermined, initial encounter</t>
  </si>
  <si>
    <t xml:space="preserve">T4144XD </t>
  </si>
  <si>
    <t>Poisoning by unspecified anesthetic, undetermined, subsequent encounter</t>
  </si>
  <si>
    <t xml:space="preserve">T4144XS </t>
  </si>
  <si>
    <t>Poisoning by unspecified anesthetic, undetermined, sequela</t>
  </si>
  <si>
    <t xml:space="preserve">T4145XA </t>
  </si>
  <si>
    <t>Adverse effect of unspecified anesthetic, initial encounter</t>
  </si>
  <si>
    <t xml:space="preserve">T4145XD </t>
  </si>
  <si>
    <t>Adverse effect of unspecified anesthetic, subsequent encounter</t>
  </si>
  <si>
    <t xml:space="preserve">T4145XS </t>
  </si>
  <si>
    <t>Adverse effect of unspecified anesthetic, sequela</t>
  </si>
  <si>
    <t xml:space="preserve">T4146XA </t>
  </si>
  <si>
    <t>Underdosing of unspecified anesthetics, initial encounter</t>
  </si>
  <si>
    <t xml:space="preserve">T4146XD </t>
  </si>
  <si>
    <t>Underdosing of unspecified anesthetics, subsequent encounter</t>
  </si>
  <si>
    <t xml:space="preserve">T4146XS </t>
  </si>
  <si>
    <t>Underdosing of unspecified anesthetics, sequela</t>
  </si>
  <si>
    <t xml:space="preserve">T415X1A </t>
  </si>
  <si>
    <t>Poisoning by therapeutic gases, accidental (unintentional), initial encounter</t>
  </si>
  <si>
    <t xml:space="preserve">T415X1D </t>
  </si>
  <si>
    <t>Poisoning by therapeutic gases, accidental (unintentional), subsequent encounter</t>
  </si>
  <si>
    <t xml:space="preserve">T415X1S </t>
  </si>
  <si>
    <t>Poisoning by therapeutic gases, accidental (unintentional), sequela</t>
  </si>
  <si>
    <t xml:space="preserve">T415X2A </t>
  </si>
  <si>
    <t>Poisoning by therapeutic gases, intentional self-harm, initial encounter</t>
  </si>
  <si>
    <t xml:space="preserve">T415X2D </t>
  </si>
  <si>
    <t>Poisoning by therapeutic gases, intentional self-harm, subsequent encounter</t>
  </si>
  <si>
    <t xml:space="preserve">T415X2S </t>
  </si>
  <si>
    <t>Poisoning by therapeutic gases, intentional self-harm, sequela</t>
  </si>
  <si>
    <t xml:space="preserve">T415X3A </t>
  </si>
  <si>
    <t>Poisoning by therapeutic gases, assault, initial encounter</t>
  </si>
  <si>
    <t xml:space="preserve">T415X3D </t>
  </si>
  <si>
    <t>Poisoning by therapeutic gases, assault, subsequent encounter</t>
  </si>
  <si>
    <t xml:space="preserve">T415X3S </t>
  </si>
  <si>
    <t>Poisoning by therapeutic gases, assault, sequela</t>
  </si>
  <si>
    <t xml:space="preserve">T415X4A </t>
  </si>
  <si>
    <t>Poisoning by therapeutic gases, undetermined, initial encounter</t>
  </si>
  <si>
    <t xml:space="preserve">T415X4D </t>
  </si>
  <si>
    <t>Poisoning by therapeutic gases, undetermined, subsequent encounter</t>
  </si>
  <si>
    <t xml:space="preserve">T415X4S </t>
  </si>
  <si>
    <t>Poisoning by therapeutic gases, undetermined, sequela</t>
  </si>
  <si>
    <t xml:space="preserve">T415X5A </t>
  </si>
  <si>
    <t>Adverse effect of therapeutic gases, initial encounter</t>
  </si>
  <si>
    <t xml:space="preserve">T415X5D </t>
  </si>
  <si>
    <t>Adverse effect of therapeutic gases, subsequent encounter</t>
  </si>
  <si>
    <t xml:space="preserve">T415X5S </t>
  </si>
  <si>
    <t>Adverse effect of therapeutic gases, sequela</t>
  </si>
  <si>
    <t xml:space="preserve">T415X6A </t>
  </si>
  <si>
    <t>Underdosing of therapeutic gases, initial encounter</t>
  </si>
  <si>
    <t xml:space="preserve">T415X6D </t>
  </si>
  <si>
    <t>Underdosing of therapeutic gases, subsequent encounter</t>
  </si>
  <si>
    <t xml:space="preserve">T415X6S </t>
  </si>
  <si>
    <t>Underdosing of therapeutic gases, sequela</t>
  </si>
  <si>
    <t xml:space="preserve">T420X1A </t>
  </si>
  <si>
    <t>Poisoning by hydantoin derivatives, accidental (unintentional), initial encounter</t>
  </si>
  <si>
    <t xml:space="preserve">T420X1D </t>
  </si>
  <si>
    <t>Poisoning by hydantoin derivatives, accidental (unintentional), subsequent encounter</t>
  </si>
  <si>
    <t xml:space="preserve">T420X1S </t>
  </si>
  <si>
    <t>Poisoning by hydantoin derivatives, accidental (unintentional), sequela</t>
  </si>
  <si>
    <t xml:space="preserve">T420X2A </t>
  </si>
  <si>
    <t>Poisoning by hydantoin derivatives, intentional self-harm, initial encounter</t>
  </si>
  <si>
    <t xml:space="preserve">T420X2D </t>
  </si>
  <si>
    <t>Poisoning by hydantoin derivatives, intentional self-harm, subsequent encounter</t>
  </si>
  <si>
    <t xml:space="preserve">T420X2S </t>
  </si>
  <si>
    <t>Poisoning by hydantoin derivatives, intentional self-harm, sequela</t>
  </si>
  <si>
    <t xml:space="preserve">T420X3A </t>
  </si>
  <si>
    <t>Poisoning by hydantoin derivatives, assault, initial encounter</t>
  </si>
  <si>
    <t xml:space="preserve">T420X3D </t>
  </si>
  <si>
    <t>Poisoning by hydantoin derivatives, assault, subsequent encounter</t>
  </si>
  <si>
    <t xml:space="preserve">T420X3S </t>
  </si>
  <si>
    <t>Poisoning by hydantoin derivatives, assault, sequela</t>
  </si>
  <si>
    <t xml:space="preserve">T420X4A </t>
  </si>
  <si>
    <t>Poisoning by hydantoin derivatives, undetermined, initial encounter</t>
  </si>
  <si>
    <t xml:space="preserve">T420X4D </t>
  </si>
  <si>
    <t>Poisoning by hydantoin derivatives, undetermined, subsequent encounter</t>
  </si>
  <si>
    <t xml:space="preserve">T420X4S </t>
  </si>
  <si>
    <t>Poisoning by hydantoin derivatives, undetermined, sequela</t>
  </si>
  <si>
    <t xml:space="preserve">T420X5A </t>
  </si>
  <si>
    <t>Adverse effect of hydantoin derivatives, initial encounter</t>
  </si>
  <si>
    <t xml:space="preserve">T420X5D </t>
  </si>
  <si>
    <t>Adverse effect of hydantoin derivatives, subsequent encounter</t>
  </si>
  <si>
    <t xml:space="preserve">T420X5S </t>
  </si>
  <si>
    <t>Adverse effect of hydantoin derivatives, sequela</t>
  </si>
  <si>
    <t xml:space="preserve">T420X6A </t>
  </si>
  <si>
    <t>Underdosing of hydantoin derivatives, initial encounter</t>
  </si>
  <si>
    <t xml:space="preserve">T420X6D </t>
  </si>
  <si>
    <t>Underdosing of hydantoin derivatives, subsequent encounter</t>
  </si>
  <si>
    <t xml:space="preserve">T420X6S </t>
  </si>
  <si>
    <t>Underdosing of hydantoin derivatives, sequela</t>
  </si>
  <si>
    <t xml:space="preserve">T421X1A </t>
  </si>
  <si>
    <t>Poisoning by iminostilbenes, accidental (unintentional), initial encounter</t>
  </si>
  <si>
    <t xml:space="preserve">T421X1D </t>
  </si>
  <si>
    <t>Poisoning by iminostilbenes, accidental (unintentional), subsequent encounter</t>
  </si>
  <si>
    <t xml:space="preserve">T421X1S </t>
  </si>
  <si>
    <t>Poisoning by iminostilbenes, accidental (unintentional), sequela</t>
  </si>
  <si>
    <t xml:space="preserve">T421X2A </t>
  </si>
  <si>
    <t>Poisoning by iminostilbenes, intentional self-harm, initial encounter</t>
  </si>
  <si>
    <t xml:space="preserve">T421X2D </t>
  </si>
  <si>
    <t>Poisoning by iminostilbenes, intentional self-harm, subsequent encounter</t>
  </si>
  <si>
    <t xml:space="preserve">T421X2S </t>
  </si>
  <si>
    <t>Poisoning by iminostilbenes, intentional self-harm, sequela</t>
  </si>
  <si>
    <t xml:space="preserve">T421X3A </t>
  </si>
  <si>
    <t>Poisoning by iminostilbenes, assault, initial encounter</t>
  </si>
  <si>
    <t xml:space="preserve">T421X3D </t>
  </si>
  <si>
    <t>Poisoning by iminostilbenes, assault, subsequent encounter</t>
  </si>
  <si>
    <t xml:space="preserve">T421X3S </t>
  </si>
  <si>
    <t>Poisoning by iminostilbenes, assault, sequela</t>
  </si>
  <si>
    <t xml:space="preserve">T421X4A </t>
  </si>
  <si>
    <t>Poisoning by iminostilbenes, undetermined, initial encounter</t>
  </si>
  <si>
    <t xml:space="preserve">T421X4D </t>
  </si>
  <si>
    <t>Poisoning by iminostilbenes, undetermined, subsequent encounter</t>
  </si>
  <si>
    <t xml:space="preserve">T421X4S </t>
  </si>
  <si>
    <t>Poisoning by iminostilbenes, undetermined, sequela</t>
  </si>
  <si>
    <t xml:space="preserve">T421X5A </t>
  </si>
  <si>
    <t>Adverse effect of iminostilbenes, initial encounter</t>
  </si>
  <si>
    <t xml:space="preserve">T421X5D </t>
  </si>
  <si>
    <t>Adverse effect of iminostilbenes, subsequent encounter</t>
  </si>
  <si>
    <t xml:space="preserve">T421X5S </t>
  </si>
  <si>
    <t>Adverse effect of iminostilbenes, sequela</t>
  </si>
  <si>
    <t xml:space="preserve">T421X6A </t>
  </si>
  <si>
    <t>Underdosing of iminostilbenes, initial encounter</t>
  </si>
  <si>
    <t xml:space="preserve">T421X6D </t>
  </si>
  <si>
    <t>Underdosing of iminostilbenes, subsequent encounter</t>
  </si>
  <si>
    <t xml:space="preserve">T421X6S </t>
  </si>
  <si>
    <t>Underdosing of iminostilbenes, sequela</t>
  </si>
  <si>
    <t xml:space="preserve">T422X1A </t>
  </si>
  <si>
    <t>Poisoning by succinimides and oxazolidinediones, accidental (unintentional), initial encounter</t>
  </si>
  <si>
    <t xml:space="preserve">T422X1D </t>
  </si>
  <si>
    <t>Poisoning by succinimides and oxazolidinediones, accidental (unintentional), subsequent encounter</t>
  </si>
  <si>
    <t xml:space="preserve">T422X1S </t>
  </si>
  <si>
    <t>Poisoning by succinimides and oxazolidinediones, accidental (unintentional), sequela</t>
  </si>
  <si>
    <t xml:space="preserve">T422X2A </t>
  </si>
  <si>
    <t>Poisoning by succinimides and oxazolidinediones, intentional self-harm, initial encounter</t>
  </si>
  <si>
    <t xml:space="preserve">T422X2D </t>
  </si>
  <si>
    <t>Poisoning by succinimides and oxazolidinediones, intentional self-harm, subsequent encounter</t>
  </si>
  <si>
    <t xml:space="preserve">T422X2S </t>
  </si>
  <si>
    <t>Poisoning by succinimides and oxazolidinediones, intentional self-harm, sequela</t>
  </si>
  <si>
    <t xml:space="preserve">T422X3A </t>
  </si>
  <si>
    <t>Poisoning by succinimides and oxazolidinediones, assault, initial encounter</t>
  </si>
  <si>
    <t xml:space="preserve">T422X3D </t>
  </si>
  <si>
    <t>Poisoning by succinimides and oxazolidinediones, assault, subsequent encounter</t>
  </si>
  <si>
    <t xml:space="preserve">T422X3S </t>
  </si>
  <si>
    <t>Poisoning by succinimides and oxazolidinediones, assault, sequela</t>
  </si>
  <si>
    <t xml:space="preserve">T422X4A </t>
  </si>
  <si>
    <t>Poisoning by succinimides and oxazolidinediones, undetermined, initial encounter</t>
  </si>
  <si>
    <t xml:space="preserve">T422X4D </t>
  </si>
  <si>
    <t>Poisoning by succinimides and oxazolidinediones, undetermined, subsequent encounter</t>
  </si>
  <si>
    <t xml:space="preserve">T422X4S </t>
  </si>
  <si>
    <t>Poisoning by succinimides and oxazolidinediones, undetermined, sequela</t>
  </si>
  <si>
    <t xml:space="preserve">T422X5A </t>
  </si>
  <si>
    <t>Adverse effect of succinimides and oxazolidinediones, initial encounter</t>
  </si>
  <si>
    <t xml:space="preserve">T422X5D </t>
  </si>
  <si>
    <t>Adverse effect of succinimides and oxazolidinediones, subsequent encounter</t>
  </si>
  <si>
    <t xml:space="preserve">T422X5S </t>
  </si>
  <si>
    <t>Adverse effect of succinimides and oxazolidinediones, sequela</t>
  </si>
  <si>
    <t xml:space="preserve">T422X6A </t>
  </si>
  <si>
    <t>Underdosing of succinimides and oxazolidinediones, initial encounter</t>
  </si>
  <si>
    <t xml:space="preserve">T422X6D </t>
  </si>
  <si>
    <t>Underdosing of succinimides and oxazolidinediones, subsequent encounter</t>
  </si>
  <si>
    <t xml:space="preserve">T422X6S </t>
  </si>
  <si>
    <t>Underdosing of succinimides and oxazolidinediones, sequela</t>
  </si>
  <si>
    <t xml:space="preserve">T423X1A </t>
  </si>
  <si>
    <t>Poisoning by barbiturates, accidental (unintentional), initial encounter</t>
  </si>
  <si>
    <t xml:space="preserve">T423X1D </t>
  </si>
  <si>
    <t>Poisoning by barbiturates, accidental (unintentional), subsequent encounter</t>
  </si>
  <si>
    <t xml:space="preserve">T423X1S </t>
  </si>
  <si>
    <t>Poisoning by barbiturates, accidental (unintentional), sequela</t>
  </si>
  <si>
    <t xml:space="preserve">T423X2A </t>
  </si>
  <si>
    <t>Poisoning by barbiturates, intentional self-harm, initial encounter</t>
  </si>
  <si>
    <t xml:space="preserve">T423X2D </t>
  </si>
  <si>
    <t>Poisoning by barbiturates, intentional self-harm, subsequent encounter</t>
  </si>
  <si>
    <t xml:space="preserve">T423X2S </t>
  </si>
  <si>
    <t>Poisoning by barbiturates, intentional self-harm, sequela</t>
  </si>
  <si>
    <t xml:space="preserve">T423X3A </t>
  </si>
  <si>
    <t>Poisoning by barbiturates, assault, initial encounter</t>
  </si>
  <si>
    <t xml:space="preserve">T423X3D </t>
  </si>
  <si>
    <t>Poisoning by barbiturates, assault, subsequent encounter</t>
  </si>
  <si>
    <t xml:space="preserve">T423X3S </t>
  </si>
  <si>
    <t>Poisoning by barbiturates, assault, sequela</t>
  </si>
  <si>
    <t xml:space="preserve">T423X4A </t>
  </si>
  <si>
    <t>Poisoning by barbiturates, undetermined, initial encounter</t>
  </si>
  <si>
    <t xml:space="preserve">T423X4D </t>
  </si>
  <si>
    <t>Poisoning by barbiturates, undetermined, subsequent encounter</t>
  </si>
  <si>
    <t xml:space="preserve">T423X4S </t>
  </si>
  <si>
    <t>Poisoning by barbiturates, undetermined, sequela</t>
  </si>
  <si>
    <t xml:space="preserve">T423X5A </t>
  </si>
  <si>
    <t>Adverse effect of barbiturates, initial encounter</t>
  </si>
  <si>
    <t xml:space="preserve">T423X5D </t>
  </si>
  <si>
    <t>Adverse effect of barbiturates, subsequent encounter</t>
  </si>
  <si>
    <t xml:space="preserve">T423X5S </t>
  </si>
  <si>
    <t>Adverse effect of barbiturates, sequela</t>
  </si>
  <si>
    <t xml:space="preserve">T423X6A </t>
  </si>
  <si>
    <t>Underdosing of barbiturates, initial encounter</t>
  </si>
  <si>
    <t xml:space="preserve">T423X6D </t>
  </si>
  <si>
    <t>Underdosing of barbiturates, subsequent encounter</t>
  </si>
  <si>
    <t xml:space="preserve">T423X6S </t>
  </si>
  <si>
    <t>Underdosing of barbiturates, sequela</t>
  </si>
  <si>
    <t xml:space="preserve">T424X1A </t>
  </si>
  <si>
    <t>Poisoning by benzodiazepines, accidental (unintentional), initial encounter</t>
  </si>
  <si>
    <t xml:space="preserve">T424X1D </t>
  </si>
  <si>
    <t>Poisoning by benzodiazepines, accidental (unintentional), subsequent encounter</t>
  </si>
  <si>
    <t xml:space="preserve">T424X1S </t>
  </si>
  <si>
    <t>Poisoning by benzodiazepines, accidental (unintentional), sequela</t>
  </si>
  <si>
    <t xml:space="preserve">T424X2A </t>
  </si>
  <si>
    <t>Poisoning by benzodiazepines, intentional self-harm, initial encounter</t>
  </si>
  <si>
    <t xml:space="preserve">T424X2D </t>
  </si>
  <si>
    <t>Poisoning by benzodiazepines, intentional self-harm, subsequent encounter</t>
  </si>
  <si>
    <t xml:space="preserve">T424X2S </t>
  </si>
  <si>
    <t>Poisoning by benzodiazepines, intentional self-harm, sequela</t>
  </si>
  <si>
    <t xml:space="preserve">T424X3A </t>
  </si>
  <si>
    <t>Poisoning by benzodiazepines, assault, initial encounter</t>
  </si>
  <si>
    <t xml:space="preserve">T424X3D </t>
  </si>
  <si>
    <t>Poisoning by benzodiazepines, assault, subsequent encounter</t>
  </si>
  <si>
    <t xml:space="preserve">T424X3S </t>
  </si>
  <si>
    <t>Poisoning by benzodiazepines, assault, sequela</t>
  </si>
  <si>
    <t xml:space="preserve">T424X4A </t>
  </si>
  <si>
    <t>Poisoning by benzodiazepines, undetermined, initial encounter</t>
  </si>
  <si>
    <t xml:space="preserve">T424X4D </t>
  </si>
  <si>
    <t>Poisoning by benzodiazepines, undetermined, subsequent encounter</t>
  </si>
  <si>
    <t xml:space="preserve">T424X4S </t>
  </si>
  <si>
    <t>Poisoning by benzodiazepines, undetermined, sequela</t>
  </si>
  <si>
    <t xml:space="preserve">T424X5A </t>
  </si>
  <si>
    <t>Adverse effect of benzodiazepines, initial encounter</t>
  </si>
  <si>
    <t xml:space="preserve">T424X5D </t>
  </si>
  <si>
    <t>Adverse effect of benzodiazepines, subsequent encounter</t>
  </si>
  <si>
    <t xml:space="preserve">T424X5S </t>
  </si>
  <si>
    <t>Adverse effect of benzodiazepines, sequela</t>
  </si>
  <si>
    <t xml:space="preserve">T424X6A </t>
  </si>
  <si>
    <t>Underdosing of benzodiazepines, initial encounter</t>
  </si>
  <si>
    <t xml:space="preserve">T424X6D </t>
  </si>
  <si>
    <t>Underdosing of benzodiazepines, subsequent encounter</t>
  </si>
  <si>
    <t xml:space="preserve">T424X6S </t>
  </si>
  <si>
    <t>Underdosing of benzodiazepines, sequela</t>
  </si>
  <si>
    <t xml:space="preserve">T425X1A </t>
  </si>
  <si>
    <t>Poisoning by mixed antiepileptics, accidental (unintentional), initial encounter</t>
  </si>
  <si>
    <t xml:space="preserve">T425X1D </t>
  </si>
  <si>
    <t>Poisoning by mixed antiepileptics, accidental (unintentional), subsequent encounter</t>
  </si>
  <si>
    <t xml:space="preserve">T425X1S </t>
  </si>
  <si>
    <t>Poisoning by mixed antiepileptics, accidental (unintentional), sequela</t>
  </si>
  <si>
    <t xml:space="preserve">T425X2A </t>
  </si>
  <si>
    <t>Poisoning by mixed antiepileptics, intentional self-harm, initial encounter</t>
  </si>
  <si>
    <t xml:space="preserve">T425X2D </t>
  </si>
  <si>
    <t>Poisoning by mixed antiepileptics, intentional self-harm, subsequent encounter</t>
  </si>
  <si>
    <t xml:space="preserve">T425X2S </t>
  </si>
  <si>
    <t>Poisoning by mixed antiepileptics, intentional self-harm, sequela</t>
  </si>
  <si>
    <t xml:space="preserve">T425X3A </t>
  </si>
  <si>
    <t>Poisoning by mixed antiepileptics, assault, initial encounter</t>
  </si>
  <si>
    <t xml:space="preserve">T425X3D </t>
  </si>
  <si>
    <t>Poisoning by mixed antiepileptics, assault, subsequent encounter</t>
  </si>
  <si>
    <t xml:space="preserve">T425X3S </t>
  </si>
  <si>
    <t>Poisoning by mixed antiepileptics, assault, sequela</t>
  </si>
  <si>
    <t xml:space="preserve">T425X4A </t>
  </si>
  <si>
    <t>Poisoning by mixed antiepileptics, undetermined, initial encounter</t>
  </si>
  <si>
    <t xml:space="preserve">T425X4D </t>
  </si>
  <si>
    <t>Poisoning by mixed antiepileptics, undetermined, subsequent encounter</t>
  </si>
  <si>
    <t xml:space="preserve">T425X4S </t>
  </si>
  <si>
    <t>Poisoning by mixed antiepileptics, undetermined, sequela</t>
  </si>
  <si>
    <t xml:space="preserve">T425X5A </t>
  </si>
  <si>
    <t>Adverse effect of mixed antiepileptics, initial encounter</t>
  </si>
  <si>
    <t xml:space="preserve">T425X5D </t>
  </si>
  <si>
    <t>Adverse effect of mixed antiepileptics, subsequent encounter</t>
  </si>
  <si>
    <t xml:space="preserve">T425X5S </t>
  </si>
  <si>
    <t>Adverse effect of mixed antiepileptics, sequela</t>
  </si>
  <si>
    <t xml:space="preserve">T425X6A </t>
  </si>
  <si>
    <t>Underdosing of mixed antiepileptics, initial encounter</t>
  </si>
  <si>
    <t xml:space="preserve">T425X6D </t>
  </si>
  <si>
    <t>Underdosing of mixed antiepileptics, subsequent encounter</t>
  </si>
  <si>
    <t xml:space="preserve">T425X6S </t>
  </si>
  <si>
    <t>Underdosing of mixed antiepileptics, sequela</t>
  </si>
  <si>
    <t xml:space="preserve">T426X1A </t>
  </si>
  <si>
    <t>Poisoning by other antiepileptic and sedative-hypnotic drugs, accidental (unintentional), initial encounter</t>
  </si>
  <si>
    <t xml:space="preserve">T426X1D </t>
  </si>
  <si>
    <t>Poisoning by other antiepileptic and sedative-hypnotic drugs, accidental (unintentional), subsequent encounter</t>
  </si>
  <si>
    <t xml:space="preserve">T426X1S </t>
  </si>
  <si>
    <t>Poisoning by other antiepileptic and sedative-hypnotic drugs, accidental (unintentional), sequela</t>
  </si>
  <si>
    <t xml:space="preserve">T426X2A </t>
  </si>
  <si>
    <t>Poisoning by other antiepileptic and sedative-hypnotic drugs, intentional self-harm, initial encounter</t>
  </si>
  <si>
    <t xml:space="preserve">T426X2D </t>
  </si>
  <si>
    <t>Poisoning by other antiepileptic and sedative-hypnotic drugs, intentional self-harm, subsequent encounter</t>
  </si>
  <si>
    <t xml:space="preserve">T426X2S </t>
  </si>
  <si>
    <t>Poisoning by other antiepileptic and sedative-hypnotic drugs, intentional self-harm, sequela</t>
  </si>
  <si>
    <t xml:space="preserve">T426X3A </t>
  </si>
  <si>
    <t>Poisoning by other antiepileptic and sedative-hypnotic drugs, assault, initial encounter</t>
  </si>
  <si>
    <t xml:space="preserve">T426X3D </t>
  </si>
  <si>
    <t>Poisoning by other antiepileptic and sedative-hypnotic drugs, assault, subsequent encounter</t>
  </si>
  <si>
    <t xml:space="preserve">T426X3S </t>
  </si>
  <si>
    <t>Poisoning by other antiepileptic and sedative-hypnotic drugs, assault, sequela</t>
  </si>
  <si>
    <t xml:space="preserve">T426X4A </t>
  </si>
  <si>
    <t>Poisoning by other antiepileptic and sedative-hypnotic drugs, undetermined, initial encounter</t>
  </si>
  <si>
    <t xml:space="preserve">T426X4D </t>
  </si>
  <si>
    <t>Poisoning by other antiepileptic and sedative-hypnotic drugs, undetermined, subsequent encounter</t>
  </si>
  <si>
    <t xml:space="preserve">T426X4S </t>
  </si>
  <si>
    <t>Poisoning by other antiepileptic and sedative-hypnotic drugs, undetermined, sequela</t>
  </si>
  <si>
    <t xml:space="preserve">T426X5A </t>
  </si>
  <si>
    <t>Adverse effect of other antiepileptic and sedative-hypnotic drugs, initial encounter</t>
  </si>
  <si>
    <t xml:space="preserve">T426X5D </t>
  </si>
  <si>
    <t>Adverse effect of other antiepileptic and sedative-hypnotic drugs, subsequent encounter</t>
  </si>
  <si>
    <t xml:space="preserve">T426X5S </t>
  </si>
  <si>
    <t>Adverse effect of other antiepileptic and sedative-hypnotic drugs, sequela</t>
  </si>
  <si>
    <t xml:space="preserve">T426X6A </t>
  </si>
  <si>
    <t>Underdosing of other antiepileptic and sedative-hypnotic drugs, initial encounter</t>
  </si>
  <si>
    <t xml:space="preserve">T426X6D </t>
  </si>
  <si>
    <t>Underdosing of other antiepileptic and sedative-hypnotic drugs, subsequent encounter</t>
  </si>
  <si>
    <t xml:space="preserve">T426X6S </t>
  </si>
  <si>
    <t>Underdosing of other antiepileptic and sedative-hypnotic drugs, sequela</t>
  </si>
  <si>
    <t xml:space="preserve">T4271XA </t>
  </si>
  <si>
    <t>Poisoning by unspecified antiepileptic and sedative-hypnotic drugs, accidental (unintentional), initial encounter</t>
  </si>
  <si>
    <t xml:space="preserve">T4271XD </t>
  </si>
  <si>
    <t>Poisoning by unspecified antiepileptic and sedative-hypnotic drugs, accidental (unintentional), subsequent encounter</t>
  </si>
  <si>
    <t xml:space="preserve">T4271XS </t>
  </si>
  <si>
    <t>Poisoning by unspecified antiepileptic and sedative-hypnotic drugs, accidental (unintentional), sequela</t>
  </si>
  <si>
    <t xml:space="preserve">T4272XA </t>
  </si>
  <si>
    <t>Poisoning by unspecified antiepileptic and sedative-hypnotic drugs, intentional self-harm, initial encounter</t>
  </si>
  <si>
    <t xml:space="preserve">T4272XD </t>
  </si>
  <si>
    <t>Poisoning by unspecified antiepileptic and sedative-hypnotic drugs, intentional self-harm, subsequent encounter</t>
  </si>
  <si>
    <t xml:space="preserve">T4272XS </t>
  </si>
  <si>
    <t>Poisoning by unspecified antiepileptic and sedative-hypnotic drugs, intentional self-harm, sequela</t>
  </si>
  <si>
    <t xml:space="preserve">T4273XA </t>
  </si>
  <si>
    <t>Poisoning by unspecified antiepileptic and sedative-hypnotic drugs, assault, initial encounter</t>
  </si>
  <si>
    <t xml:space="preserve">T4273XD </t>
  </si>
  <si>
    <t>Poisoning by unspecified antiepileptic and sedative-hypnotic drugs, assault, subsequent encounter</t>
  </si>
  <si>
    <t xml:space="preserve">T4273XS </t>
  </si>
  <si>
    <t>Poisoning by unspecified antiepileptic and sedative-hypnotic drugs, assault, sequela</t>
  </si>
  <si>
    <t xml:space="preserve">T4274XA </t>
  </si>
  <si>
    <t>Poisoning by unspecified antiepileptic and sedative-hypnotic drugs, undetermined, initial encounter</t>
  </si>
  <si>
    <t xml:space="preserve">T4274XD </t>
  </si>
  <si>
    <t>Poisoning by unspecified antiepileptic and sedative-hypnotic drugs, undetermined, subsequent encounter</t>
  </si>
  <si>
    <t xml:space="preserve">T4274XS </t>
  </si>
  <si>
    <t>Poisoning by unspecified antiepileptic and sedative-hypnotic drugs, undetermined, sequela</t>
  </si>
  <si>
    <t xml:space="preserve">T4275XA </t>
  </si>
  <si>
    <t>Adverse effect of unspecified antiepileptic and sedative-hypnotic drugs, initial encounter</t>
  </si>
  <si>
    <t xml:space="preserve">T4275XD </t>
  </si>
  <si>
    <t>Adverse effect of unspecified antiepileptic and sedative-hypnotic drugs, subsequent encounter</t>
  </si>
  <si>
    <t xml:space="preserve">T4275XS </t>
  </si>
  <si>
    <t>Adverse effect of unspecified antiepileptic and sedative-hypnotic drugs, sequela</t>
  </si>
  <si>
    <t xml:space="preserve">T4276XA </t>
  </si>
  <si>
    <t>Underdosing of unspecified antiepileptic and sedative-hypnotic drugs, initial encounter</t>
  </si>
  <si>
    <t xml:space="preserve">T4276XD </t>
  </si>
  <si>
    <t>Underdosing of unspecified antiepileptic and sedative-hypnotic drugs, subsequent encounter</t>
  </si>
  <si>
    <t xml:space="preserve">T4276XS </t>
  </si>
  <si>
    <t>Underdosing of unspecified antiepileptic and sedative-hypnotic drugs, sequela</t>
  </si>
  <si>
    <t xml:space="preserve">T428X1A </t>
  </si>
  <si>
    <t>Poisoning by antiparkinsonism drugs and other central muscle-tone depressants, accidental (unintentional), initial encounter</t>
  </si>
  <si>
    <t xml:space="preserve">T428X1D </t>
  </si>
  <si>
    <t>Poisoning by antiparkinsonism drugs and other central muscle-tone depressants, accidental (unintentional), subsequent encounter</t>
  </si>
  <si>
    <t xml:space="preserve">T428X1S </t>
  </si>
  <si>
    <t>Poisoning by antiparkinsonism drugs and other central muscle-tone depressants, accidental (unintentional), sequela</t>
  </si>
  <si>
    <t xml:space="preserve">T428X2A </t>
  </si>
  <si>
    <t>Poisoning by antiparkinsonism drugs and other central muscle-tone depressants, intentional self-harm, initial encounter</t>
  </si>
  <si>
    <t xml:space="preserve">T428X2D </t>
  </si>
  <si>
    <t>Poisoning by antiparkinsonism drugs and other central muscle-tone depressants, intentional self-harm, subsequent encounter</t>
  </si>
  <si>
    <t xml:space="preserve">T428X2S </t>
  </si>
  <si>
    <t>Poisoning by antiparkinsonism drugs and other central muscle-tone depressants, intentional self-harm, sequela</t>
  </si>
  <si>
    <t xml:space="preserve">T428X3A </t>
  </si>
  <si>
    <t>Poisoning by antiparkinsonism drugs and other central muscle-tone depressants, assault, initial encounter</t>
  </si>
  <si>
    <t xml:space="preserve">T428X3D </t>
  </si>
  <si>
    <t>Poisoning by antiparkinsonism drugs and other central muscle-tone depressants, assault, subsequent encounter</t>
  </si>
  <si>
    <t xml:space="preserve">T428X3S </t>
  </si>
  <si>
    <t>Poisoning by antiparkinsonism drugs and other central muscle-tone depressants, assault, sequela</t>
  </si>
  <si>
    <t xml:space="preserve">T428X4A </t>
  </si>
  <si>
    <t>Poisoning by antiparkinsonism drugs and other central muscle-tone depressants, undetermined, initial encounter</t>
  </si>
  <si>
    <t xml:space="preserve">T428X4D </t>
  </si>
  <si>
    <t>Poisoning by antiparkinsonism drugs and other central muscle-tone depressants, undetermined, subsequent encounter</t>
  </si>
  <si>
    <t xml:space="preserve">T428X4S </t>
  </si>
  <si>
    <t>Poisoning by antiparkinsonism drugs and other central muscle-tone depressants, undetermined, sequela</t>
  </si>
  <si>
    <t xml:space="preserve">T428X5A </t>
  </si>
  <si>
    <t>Adverse effect of antiparkinsonism drugs and other central muscle-tone depressants, initial encounter</t>
  </si>
  <si>
    <t xml:space="preserve">T428X5D </t>
  </si>
  <si>
    <t>Adverse effect of antiparkinsonism drugs and other central muscle-tone depressants, subsequent encounter</t>
  </si>
  <si>
    <t xml:space="preserve">T428X5S </t>
  </si>
  <si>
    <t>Adverse effect of antiparkinsonism drugs and other central muscle-tone depressants, sequela</t>
  </si>
  <si>
    <t xml:space="preserve">T428X6A </t>
  </si>
  <si>
    <t>Underdosing of antiparkinsonism drugs and other central muscle-tone depressants, initial encounter</t>
  </si>
  <si>
    <t xml:space="preserve">T428X6D </t>
  </si>
  <si>
    <t>Underdosing of antiparkinsonism drugs and other central muscle-tone depressants, subsequent encounter</t>
  </si>
  <si>
    <t xml:space="preserve">T428X6S </t>
  </si>
  <si>
    <t>Underdosing of antiparkinsonism drugs and other central muscle-tone depressants, sequela</t>
  </si>
  <si>
    <t xml:space="preserve">T43011A </t>
  </si>
  <si>
    <t>Poisoning by tricyclic antidepressants, accidental (unintentional), initial encounter</t>
  </si>
  <si>
    <t xml:space="preserve">T43011D </t>
  </si>
  <si>
    <t>Poisoning by tricyclic antidepressants, accidental (unintentional), subsequent encounter</t>
  </si>
  <si>
    <t xml:space="preserve">T43011S </t>
  </si>
  <si>
    <t>Poisoning by tricyclic antidepressants, accidental (unintentional), sequela</t>
  </si>
  <si>
    <t xml:space="preserve">T43012A </t>
  </si>
  <si>
    <t>Poisoning by tricyclic antidepressants, intentional self-harm, initial encounter</t>
  </si>
  <si>
    <t xml:space="preserve">T43012D </t>
  </si>
  <si>
    <t>Poisoning by tricyclic antidepressants, intentional self-harm, subsequent encounter</t>
  </si>
  <si>
    <t xml:space="preserve">T43012S </t>
  </si>
  <si>
    <t>Poisoning by tricyclic antidepressants, intentional self-harm, sequela</t>
  </si>
  <si>
    <t xml:space="preserve">T43013A </t>
  </si>
  <si>
    <t>Poisoning by tricyclic antidepressants, assault, initial encounter</t>
  </si>
  <si>
    <t xml:space="preserve">T43013D </t>
  </si>
  <si>
    <t>Poisoning by tricyclic antidepressants, assault, subsequent encounter</t>
  </si>
  <si>
    <t xml:space="preserve">T43013S </t>
  </si>
  <si>
    <t>Poisoning by tricyclic antidepressants, assault, sequela</t>
  </si>
  <si>
    <t xml:space="preserve">T43014A </t>
  </si>
  <si>
    <t>Poisoning by tricyclic antidepressants, undetermined, initial encounter</t>
  </si>
  <si>
    <t xml:space="preserve">T43014D </t>
  </si>
  <si>
    <t>Poisoning by tricyclic antidepressants, undetermined, subsequent encounter</t>
  </si>
  <si>
    <t xml:space="preserve">T43014S </t>
  </si>
  <si>
    <t>Poisoning by tricyclic antidepressants, undetermined, sequela</t>
  </si>
  <si>
    <t xml:space="preserve">T43015A </t>
  </si>
  <si>
    <t>Adverse effect of tricyclic antidepressants, initial encounter</t>
  </si>
  <si>
    <t xml:space="preserve">T43015D </t>
  </si>
  <si>
    <t>Adverse effect of tricyclic antidepressants, subsequent encounter</t>
  </si>
  <si>
    <t xml:space="preserve">T43015S </t>
  </si>
  <si>
    <t>Adverse effect of tricyclic antidepressants, sequela</t>
  </si>
  <si>
    <t xml:space="preserve">T43016A </t>
  </si>
  <si>
    <t>Underdosing of tricyclic antidepressants, initial encounter</t>
  </si>
  <si>
    <t xml:space="preserve">T43016D </t>
  </si>
  <si>
    <t>Underdosing of tricyclic antidepressants, subsequent encounter</t>
  </si>
  <si>
    <t xml:space="preserve">T43016S </t>
  </si>
  <si>
    <t>Underdosing of tricyclic antidepressants, sequela</t>
  </si>
  <si>
    <t xml:space="preserve">T43021A </t>
  </si>
  <si>
    <t>Poisoning by tetracyclic antidepressants, accidental (unintentional), initial encounter</t>
  </si>
  <si>
    <t xml:space="preserve">T43021D </t>
  </si>
  <si>
    <t>Poisoning by tetracyclic antidepressants, accidental (unintentional), subsequent encounter</t>
  </si>
  <si>
    <t xml:space="preserve">T43021S </t>
  </si>
  <si>
    <t>Poisoning by tetracyclic antidepressants, accidental (unintentional), sequela</t>
  </si>
  <si>
    <t xml:space="preserve">T43022A </t>
  </si>
  <si>
    <t>Poisoning by tetracyclic antidepressants, intentional self-harm, initial encounter</t>
  </si>
  <si>
    <t xml:space="preserve">T43022D </t>
  </si>
  <si>
    <t>Poisoning by tetracyclic antidepressants, intentional self-harm, subsequent encounter</t>
  </si>
  <si>
    <t xml:space="preserve">T43022S </t>
  </si>
  <si>
    <t>Poisoning by tetracyclic antidepressants, intentional self-harm, sequela</t>
  </si>
  <si>
    <t xml:space="preserve">T43023A </t>
  </si>
  <si>
    <t>Poisoning by tetracyclic antidepressants, assault, initial encounter</t>
  </si>
  <si>
    <t xml:space="preserve">T43023D </t>
  </si>
  <si>
    <t>Poisoning by tetracyclic antidepressants, assault, subsequent encounter</t>
  </si>
  <si>
    <t xml:space="preserve">T43023S </t>
  </si>
  <si>
    <t>Poisoning by tetracyclic antidepressants, assault, sequela</t>
  </si>
  <si>
    <t xml:space="preserve">T43024A </t>
  </si>
  <si>
    <t>Poisoning by tetracyclic antidepressants, undetermined, initial encounter</t>
  </si>
  <si>
    <t xml:space="preserve">T43024D </t>
  </si>
  <si>
    <t>Poisoning by tetracyclic antidepressants, undetermined, subsequent encounter</t>
  </si>
  <si>
    <t xml:space="preserve">T43024S </t>
  </si>
  <si>
    <t>Poisoning by tetracyclic antidepressants, undetermined, sequela</t>
  </si>
  <si>
    <t xml:space="preserve">T43025A </t>
  </si>
  <si>
    <t>Adverse effect of tetracyclic antidepressants, initial encounter</t>
  </si>
  <si>
    <t xml:space="preserve">T43025D </t>
  </si>
  <si>
    <t>Adverse effect of tetracyclic antidepressants, subsequent encounter</t>
  </si>
  <si>
    <t xml:space="preserve">T43025S </t>
  </si>
  <si>
    <t>Adverse effect of tetracyclic antidepressants, sequela</t>
  </si>
  <si>
    <t xml:space="preserve">T43026A </t>
  </si>
  <si>
    <t>Underdosing of tetracyclic antidepressants, initial encounter</t>
  </si>
  <si>
    <t xml:space="preserve">T43026D </t>
  </si>
  <si>
    <t>Underdosing of tetracyclic antidepressants, subsequent encounter</t>
  </si>
  <si>
    <t xml:space="preserve">T43026S </t>
  </si>
  <si>
    <t>Underdosing of tetracyclic antidepressants, sequela</t>
  </si>
  <si>
    <t xml:space="preserve">T431X1A </t>
  </si>
  <si>
    <t>Poisoning by monoamine-oxidase-inhibitor antidepressants, accidental (unintentional), initial encounter</t>
  </si>
  <si>
    <t xml:space="preserve">T431X1D </t>
  </si>
  <si>
    <t>Poisoning by monoamine-oxidase-inhibitor antidepressants, accidental (unintentional), subsequent encounter</t>
  </si>
  <si>
    <t xml:space="preserve">T431X1S </t>
  </si>
  <si>
    <t>Poisoning by monoamine-oxidase-inhibitor antidepressants, accidental (unintentional), sequela</t>
  </si>
  <si>
    <t xml:space="preserve">T431X2A </t>
  </si>
  <si>
    <t>Poisoning by monoamine-oxidase-inhibitor antidepressants, intentional self-harm, initial encounter</t>
  </si>
  <si>
    <t xml:space="preserve">T431X2D </t>
  </si>
  <si>
    <t>Poisoning by monoamine-oxidase-inhibitor antidepressants, intentional self-harm, subsequent encounter</t>
  </si>
  <si>
    <t xml:space="preserve">T431X2S </t>
  </si>
  <si>
    <t>Poisoning by monoamine-oxidase-inhibitor antidepressants, intentional self-harm, sequela</t>
  </si>
  <si>
    <t xml:space="preserve">T431X3A </t>
  </si>
  <si>
    <t>Poisoning by monoamine-oxidase-inhibitor antidepressants, assault, initial encounter</t>
  </si>
  <si>
    <t xml:space="preserve">T431X3D </t>
  </si>
  <si>
    <t>Poisoning by monoamine-oxidase-inhibitor antidepressants, assault, subsequent encounter</t>
  </si>
  <si>
    <t xml:space="preserve">T431X3S </t>
  </si>
  <si>
    <t>Poisoning by monoamine-oxidase-inhibitor antidepressants, assault, sequela</t>
  </si>
  <si>
    <t xml:space="preserve">T431X4A </t>
  </si>
  <si>
    <t>Poisoning by monoamine-oxidase-inhibitor antidepressants, undetermined, initial encounter</t>
  </si>
  <si>
    <t xml:space="preserve">T431X4D </t>
  </si>
  <si>
    <t>Poisoning by monoamine-oxidase-inhibitor antidepressants, undetermined, subsequent encounter</t>
  </si>
  <si>
    <t xml:space="preserve">T431X4S </t>
  </si>
  <si>
    <t>Poisoning by monoamine-oxidase-inhibitor antidepressants, undetermined, sequela</t>
  </si>
  <si>
    <t xml:space="preserve">T431X5A </t>
  </si>
  <si>
    <t>Adverse effect of monoamine-oxidase-inhibitor antidepressants, initial encounter</t>
  </si>
  <si>
    <t xml:space="preserve">T431X5D </t>
  </si>
  <si>
    <t>Adverse effect of monoamine-oxidase-inhibitor antidepressants, subsequent encounter</t>
  </si>
  <si>
    <t xml:space="preserve">T431X5S </t>
  </si>
  <si>
    <t>Adverse effect of monoamine-oxidase-inhibitor antidepressants, sequela</t>
  </si>
  <si>
    <t xml:space="preserve">T431X6A </t>
  </si>
  <si>
    <t>Underdosing of monoamine-oxidase-inhibitor antidepressants, initial encounter</t>
  </si>
  <si>
    <t xml:space="preserve">T431X6D </t>
  </si>
  <si>
    <t>Underdosing of monoamine-oxidase-inhibitor antidepressants, subsequent encounter</t>
  </si>
  <si>
    <t xml:space="preserve">T431X6S </t>
  </si>
  <si>
    <t>Underdosing of monoamine-oxidase-inhibitor antidepressants, sequela</t>
  </si>
  <si>
    <t xml:space="preserve">T43201A </t>
  </si>
  <si>
    <t>Poisoning by unspecified antidepressants, accidental (unintentional), initial encounter</t>
  </si>
  <si>
    <t xml:space="preserve">T43201D </t>
  </si>
  <si>
    <t>Poisoning by unspecified antidepressants, accidental (unintentional), subsequent encounter</t>
  </si>
  <si>
    <t xml:space="preserve">T43201S </t>
  </si>
  <si>
    <t>Poisoning by unspecified antidepressants, accidental (unintentional), sequela</t>
  </si>
  <si>
    <t xml:space="preserve">T43202A </t>
  </si>
  <si>
    <t>Poisoning by unspecified antidepressants, intentional self-harm, initial encounter</t>
  </si>
  <si>
    <t xml:space="preserve">T43202D </t>
  </si>
  <si>
    <t>Poisoning by unspecified antidepressants, intentional self-harm, subsequent encounter</t>
  </si>
  <si>
    <t xml:space="preserve">T43202S </t>
  </si>
  <si>
    <t>Poisoning by unspecified antidepressants, intentional self-harm, sequela</t>
  </si>
  <si>
    <t xml:space="preserve">T43203A </t>
  </si>
  <si>
    <t>Poisoning by unspecified antidepressants, assault, initial encounter</t>
  </si>
  <si>
    <t xml:space="preserve">T43203D </t>
  </si>
  <si>
    <t>Poisoning by unspecified antidepressants, assault, subsequent encounter</t>
  </si>
  <si>
    <t xml:space="preserve">T43203S </t>
  </si>
  <si>
    <t>Poisoning by unspecified antidepressants, assault, sequela</t>
  </si>
  <si>
    <t xml:space="preserve">T43204A </t>
  </si>
  <si>
    <t>Poisoning by unspecified antidepressants, undetermined, initial encounter</t>
  </si>
  <si>
    <t xml:space="preserve">T43204D </t>
  </si>
  <si>
    <t>Poisoning by unspecified antidepressants, undetermined, subsequent encounter</t>
  </si>
  <si>
    <t xml:space="preserve">T43204S </t>
  </si>
  <si>
    <t>Poisoning by unspecified antidepressants, undetermined, sequela</t>
  </si>
  <si>
    <t xml:space="preserve">T43205A </t>
  </si>
  <si>
    <t>Adverse effect of unspecified antidepressants, initial encounter</t>
  </si>
  <si>
    <t xml:space="preserve">T43205D </t>
  </si>
  <si>
    <t>Adverse effect of unspecified antidepressants, subsequent encounter</t>
  </si>
  <si>
    <t xml:space="preserve">T43205S </t>
  </si>
  <si>
    <t>Adverse effect of unspecified antidepressants, sequela</t>
  </si>
  <si>
    <t xml:space="preserve">T43206A </t>
  </si>
  <si>
    <t>Underdosing of unspecified antidepressants, initial encounter</t>
  </si>
  <si>
    <t xml:space="preserve">T43206D </t>
  </si>
  <si>
    <t>Underdosing of unspecified antidepressants, subsequent encounter</t>
  </si>
  <si>
    <t xml:space="preserve">T43206S </t>
  </si>
  <si>
    <t>Underdosing of unspecified antidepressants, sequela</t>
  </si>
  <si>
    <t xml:space="preserve">T43211A </t>
  </si>
  <si>
    <t>Poisoning by selective serotonin and norepinephrine reuptake inhibitors, accidental (unintentional), initial encounter</t>
  </si>
  <si>
    <t xml:space="preserve">T43211D </t>
  </si>
  <si>
    <t>Poisoning by selective serotonin and norepinephrine reuptake inhibitors, accidental (unintentional), subsequent encounter</t>
  </si>
  <si>
    <t xml:space="preserve">T43211S </t>
  </si>
  <si>
    <t>Poisoning by selective serotonin and norepinephrine reuptake inhibitors, accidental (unintentional), sequela</t>
  </si>
  <si>
    <t xml:space="preserve">T43212A </t>
  </si>
  <si>
    <t>Poisoning by selective serotonin and norepinephrine reuptake inhibitors, intentional self-harm, initial encounter</t>
  </si>
  <si>
    <t xml:space="preserve">T43212D </t>
  </si>
  <si>
    <t>Poisoning by selective serotonin and norepinephrine reuptake inhibitors, intentional self-harm, subsequent encounter</t>
  </si>
  <si>
    <t xml:space="preserve">T43212S </t>
  </si>
  <si>
    <t>Poisoning by selective serotonin and norepinephrine reuptake inhibitors, intentional self-harm, sequela</t>
  </si>
  <si>
    <t xml:space="preserve">T43213A </t>
  </si>
  <si>
    <t>Poisoning by selective serotonin and norepinephrine reuptake inhibitors, assault, initial encounter</t>
  </si>
  <si>
    <t xml:space="preserve">T43213D </t>
  </si>
  <si>
    <t>Poisoning by selective serotonin and norepinephrine reuptake inhibitors, assault, subsequent encounter</t>
  </si>
  <si>
    <t xml:space="preserve">T43213S </t>
  </si>
  <si>
    <t>Poisoning by selective serotonin and norepinephrine reuptake inhibitors, assault, sequela</t>
  </si>
  <si>
    <t xml:space="preserve">T43214A </t>
  </si>
  <si>
    <t>Poisoning by selective serotonin and norepinephrine reuptake inhibitors, undetermined, initial encounter</t>
  </si>
  <si>
    <t xml:space="preserve">T43214D </t>
  </si>
  <si>
    <t>Poisoning by selective serotonin and norepinephrine reuptake inhibitors, undetermined, subsequent encounter</t>
  </si>
  <si>
    <t xml:space="preserve">T43214S </t>
  </si>
  <si>
    <t>Poisoning by selective serotonin and norepinephrine reuptake inhibitors, undetermined, sequela</t>
  </si>
  <si>
    <t xml:space="preserve">T43215A </t>
  </si>
  <si>
    <t>Adverse effect of selective serotonin and norepinephrine reuptake inhibitors, initial encounter</t>
  </si>
  <si>
    <t xml:space="preserve">T43215D </t>
  </si>
  <si>
    <t>Adverse effect of selective serotonin and norepinephrine reuptake inhibitors, subsequent encounter</t>
  </si>
  <si>
    <t xml:space="preserve">T43215S </t>
  </si>
  <si>
    <t>Adverse effect of selective serotonin and norepinephrine reuptake inhibitors, sequela</t>
  </si>
  <si>
    <t xml:space="preserve">T43216A </t>
  </si>
  <si>
    <t>Underdosing of selective serotonin and norepinephrine reuptake inhibitors, initial encounter</t>
  </si>
  <si>
    <t xml:space="preserve">T43216D </t>
  </si>
  <si>
    <t>Underdosing of selective serotonin and norepinephrine reuptake inhibitors, subsequent encounter</t>
  </si>
  <si>
    <t xml:space="preserve">T43216S </t>
  </si>
  <si>
    <t>Underdosing of selective serotonin and norepinephrine reuptake inhibitors, sequela</t>
  </si>
  <si>
    <t xml:space="preserve">T43221A </t>
  </si>
  <si>
    <t>Poisoning by selective serotonin reuptake inhibitors, accidental (unintentional), initial encounter</t>
  </si>
  <si>
    <t xml:space="preserve">T43221D </t>
  </si>
  <si>
    <t>Poisoning by selective serotonin reuptake inhibitors, accidental (unintentional), subsequent encounter</t>
  </si>
  <si>
    <t xml:space="preserve">T43221S </t>
  </si>
  <si>
    <t>Poisoning by selective serotonin reuptake inhibitors, accidental (unintentional), sequela</t>
  </si>
  <si>
    <t xml:space="preserve">T43222A </t>
  </si>
  <si>
    <t>Poisoning by selective serotonin reuptake inhibitors, intentional self-harm, initial encounter</t>
  </si>
  <si>
    <t xml:space="preserve">T43222D </t>
  </si>
  <si>
    <t>Poisoning by selective serotonin reuptake inhibitors, intentional self-harm, subsequent encounter</t>
  </si>
  <si>
    <t xml:space="preserve">T43222S </t>
  </si>
  <si>
    <t>Poisoning by selective serotonin reuptake inhibitors, intentional self-harm, sequela</t>
  </si>
  <si>
    <t xml:space="preserve">T43223A </t>
  </si>
  <si>
    <t>Poisoning by selective serotonin reuptake inhibitors, assault, initial encounter</t>
  </si>
  <si>
    <t xml:space="preserve">T43223D </t>
  </si>
  <si>
    <t>Poisoning by selective serotonin reuptake inhibitors, assault, subsequent encounter</t>
  </si>
  <si>
    <t xml:space="preserve">T43223S </t>
  </si>
  <si>
    <t>Poisoning by selective serotonin reuptake inhibitors, assault, sequela</t>
  </si>
  <si>
    <t xml:space="preserve">T43224A </t>
  </si>
  <si>
    <t>Poisoning by selective serotonin reuptake inhibitors, undetermined, initial encounter</t>
  </si>
  <si>
    <t xml:space="preserve">T43224D </t>
  </si>
  <si>
    <t>Poisoning by selective serotonin reuptake inhibitors, undetermined, subsequent encounter</t>
  </si>
  <si>
    <t xml:space="preserve">T43224S </t>
  </si>
  <si>
    <t>Poisoning by selective serotonin reuptake inhibitors, undetermined, sequela</t>
  </si>
  <si>
    <t xml:space="preserve">T43225A </t>
  </si>
  <si>
    <t>Adverse effect of selective serotonin reuptake inhibitors, initial encounter</t>
  </si>
  <si>
    <t xml:space="preserve">T43225D </t>
  </si>
  <si>
    <t>Adverse effect of selective serotonin reuptake inhibitors, subsequent encounter</t>
  </si>
  <si>
    <t xml:space="preserve">T43225S </t>
  </si>
  <si>
    <t>Adverse effect of selective serotonin reuptake inhibitors, sequela</t>
  </si>
  <si>
    <t xml:space="preserve">T43226A </t>
  </si>
  <si>
    <t>Underdosing of selective serotonin reuptake inhibitors, initial encounter</t>
  </si>
  <si>
    <t xml:space="preserve">T43226D </t>
  </si>
  <si>
    <t>Underdosing of selective serotonin reuptake inhibitors, subsequent encounter</t>
  </si>
  <si>
    <t xml:space="preserve">T43226S </t>
  </si>
  <si>
    <t>Underdosing of selective serotonin reuptake inhibitors, sequela</t>
  </si>
  <si>
    <t xml:space="preserve">T43291A </t>
  </si>
  <si>
    <t>Poisoning by other antidepressants, accidental (unintentional), initial encounter</t>
  </si>
  <si>
    <t xml:space="preserve">T43291D </t>
  </si>
  <si>
    <t>Poisoning by other antidepressants, accidental (unintentional), subsequent encounter</t>
  </si>
  <si>
    <t xml:space="preserve">T43291S </t>
  </si>
  <si>
    <t>Poisoning by other antidepressants, accidental (unintentional), sequela</t>
  </si>
  <si>
    <t xml:space="preserve">T43292A </t>
  </si>
  <si>
    <t>Poisoning by other antidepressants, intentional self-harm, initial encounter</t>
  </si>
  <si>
    <t xml:space="preserve">T43292D </t>
  </si>
  <si>
    <t>Poisoning by other antidepressants, intentional self-harm, subsequent encounter</t>
  </si>
  <si>
    <t xml:space="preserve">T43292S </t>
  </si>
  <si>
    <t>Poisoning by other antidepressants, intentional self-harm, sequela</t>
  </si>
  <si>
    <t xml:space="preserve">T43293A </t>
  </si>
  <si>
    <t>Poisoning by other antidepressants, assault, initial encounter</t>
  </si>
  <si>
    <t xml:space="preserve">T43293D </t>
  </si>
  <si>
    <t>Poisoning by other antidepressants, assault, subsequent encounter</t>
  </si>
  <si>
    <t xml:space="preserve">T43293S </t>
  </si>
  <si>
    <t>Poisoning by other antidepressants, assault, sequela</t>
  </si>
  <si>
    <t xml:space="preserve">T43294A </t>
  </si>
  <si>
    <t>Poisoning by other antidepressants, undetermined, initial encounter</t>
  </si>
  <si>
    <t xml:space="preserve">T43294D </t>
  </si>
  <si>
    <t>Poisoning by other antidepressants, undetermined, subsequent encounter</t>
  </si>
  <si>
    <t xml:space="preserve">T43294S </t>
  </si>
  <si>
    <t>Poisoning by other antidepressants, undetermined, sequela</t>
  </si>
  <si>
    <t xml:space="preserve">T43295A </t>
  </si>
  <si>
    <t>Adverse effect of other antidepressants, initial encounter</t>
  </si>
  <si>
    <t xml:space="preserve">T43295D </t>
  </si>
  <si>
    <t>Adverse effect of other antidepressants, subsequent encounter</t>
  </si>
  <si>
    <t xml:space="preserve">T43295S </t>
  </si>
  <si>
    <t>Adverse effect of other antidepressants, sequela</t>
  </si>
  <si>
    <t xml:space="preserve">T43296A </t>
  </si>
  <si>
    <t>Underdosing of other antidepressants, initial encounter</t>
  </si>
  <si>
    <t xml:space="preserve">T43296D </t>
  </si>
  <si>
    <t>Underdosing of other antidepressants, subsequent encounter</t>
  </si>
  <si>
    <t xml:space="preserve">T43296S </t>
  </si>
  <si>
    <t>Underdosing of other antidepressants, sequela</t>
  </si>
  <si>
    <t xml:space="preserve">T433X1A </t>
  </si>
  <si>
    <t>Poisoning by phenothiazine antipsychotics and neuroleptics, accidental (unintentional), initial encounter</t>
  </si>
  <si>
    <t xml:space="preserve">T433X1D </t>
  </si>
  <si>
    <t>Poisoning by phenothiazine antipsychotics and neuroleptics, accidental (unintentional), subsequent encounter</t>
  </si>
  <si>
    <t xml:space="preserve">T433X1S </t>
  </si>
  <si>
    <t>Poisoning by phenothiazine antipsychotics and neuroleptics, accidental (unintentional), sequela</t>
  </si>
  <si>
    <t xml:space="preserve">T433X2A </t>
  </si>
  <si>
    <t>Poisoning by phenothiazine antipsychotics and neuroleptics, intentional self-harm, initial encounter</t>
  </si>
  <si>
    <t xml:space="preserve">T433X2D </t>
  </si>
  <si>
    <t>Poisoning by phenothiazine antipsychotics and neuroleptics, intentional self-harm, subsequent encounter</t>
  </si>
  <si>
    <t xml:space="preserve">T433X2S </t>
  </si>
  <si>
    <t>Poisoning by phenothiazine antipsychotics and neuroleptics, intentional self-harm, sequela</t>
  </si>
  <si>
    <t xml:space="preserve">T433X3A </t>
  </si>
  <si>
    <t>Poisoning by phenothiazine antipsychotics and neuroleptics, assault, initial encounter</t>
  </si>
  <si>
    <t xml:space="preserve">T433X3D </t>
  </si>
  <si>
    <t>Poisoning by phenothiazine antipsychotics and neuroleptics, assault, subsequent encounter</t>
  </si>
  <si>
    <t xml:space="preserve">T433X3S </t>
  </si>
  <si>
    <t>Poisoning by phenothiazine antipsychotics and neuroleptics, assault, sequela</t>
  </si>
  <si>
    <t xml:space="preserve">T433X4A </t>
  </si>
  <si>
    <t>Poisoning by phenothiazine antipsychotics and neuroleptics, undetermined, initial encounter</t>
  </si>
  <si>
    <t xml:space="preserve">T433X4D </t>
  </si>
  <si>
    <t>Poisoning by phenothiazine antipsychotics and neuroleptics, undetermined, subsequent encounter</t>
  </si>
  <si>
    <t xml:space="preserve">T433X4S </t>
  </si>
  <si>
    <t>Poisoning by phenothiazine antipsychotics and neuroleptics, undetermined, sequela</t>
  </si>
  <si>
    <t xml:space="preserve">T433X5A </t>
  </si>
  <si>
    <t>Adverse effect of phenothiazine antipsychotics and neuroleptics, initial encounter</t>
  </si>
  <si>
    <t xml:space="preserve">T433X5D </t>
  </si>
  <si>
    <t>Adverse effect of phenothiazine antipsychotics and neuroleptics, subsequent encounter</t>
  </si>
  <si>
    <t xml:space="preserve">T433X5S </t>
  </si>
  <si>
    <t>Adverse effect of phenothiazine antipsychotics and neuroleptics, sequela</t>
  </si>
  <si>
    <t xml:space="preserve">T433X6A </t>
  </si>
  <si>
    <t>Underdosing of phenothiazine antipsychotics and neuroleptics, initial encounter</t>
  </si>
  <si>
    <t xml:space="preserve">T433X6D </t>
  </si>
  <si>
    <t>Underdosing of phenothiazine antipsychotics and neuroleptics, subsequent encounter</t>
  </si>
  <si>
    <t xml:space="preserve">T433X6S </t>
  </si>
  <si>
    <t>Underdosing of phenothiazine antipsychotics and neuroleptics, sequela</t>
  </si>
  <si>
    <t xml:space="preserve">T434X1A </t>
  </si>
  <si>
    <t>Poisoning by butyrophenone and thiothixene neuroleptics, accidental (unintentional), initial encounter</t>
  </si>
  <si>
    <t xml:space="preserve">T434X1D </t>
  </si>
  <si>
    <t>Poisoning by butyrophenone and thiothixene neuroleptics, accidental (unintentional), subsequent encounter</t>
  </si>
  <si>
    <t xml:space="preserve">T434X1S </t>
  </si>
  <si>
    <t>Poisoning by butyrophenone and thiothixene neuroleptics, accidental (unintentional), sequela</t>
  </si>
  <si>
    <t xml:space="preserve">T434X2A </t>
  </si>
  <si>
    <t>Poisoning by butyrophenone and thiothixene neuroleptics, intentional self-harm, initial encounter</t>
  </si>
  <si>
    <t xml:space="preserve">T434X2D </t>
  </si>
  <si>
    <t>Poisoning by butyrophenone and thiothixene neuroleptics, intentional self-harm, subsequent encounter</t>
  </si>
  <si>
    <t xml:space="preserve">T434X2S </t>
  </si>
  <si>
    <t>Poisoning by butyrophenone and thiothixene neuroleptics, intentional self-harm, sequela</t>
  </si>
  <si>
    <t xml:space="preserve">T434X3A </t>
  </si>
  <si>
    <t>Poisoning by butyrophenone and thiothixene neuroleptics, assault, initial encounter</t>
  </si>
  <si>
    <t xml:space="preserve">T434X3D </t>
  </si>
  <si>
    <t>Poisoning by butyrophenone and thiothixene neuroleptics, assault, subsequent encounter</t>
  </si>
  <si>
    <t xml:space="preserve">T434X3S </t>
  </si>
  <si>
    <t>Poisoning by butyrophenone and thiothixene neuroleptics, assault, sequela</t>
  </si>
  <si>
    <t xml:space="preserve">T434X4A </t>
  </si>
  <si>
    <t>Poisoning by butyrophenone and thiothixene neuroleptics, undetermined, initial encounter</t>
  </si>
  <si>
    <t xml:space="preserve">T434X4D </t>
  </si>
  <si>
    <t>Poisoning by butyrophenone and thiothixene neuroleptics, undetermined, subsequent encounter</t>
  </si>
  <si>
    <t xml:space="preserve">T434X4S </t>
  </si>
  <si>
    <t>Poisoning by butyrophenone and thiothixene neuroleptics, undetermined, sequela</t>
  </si>
  <si>
    <t xml:space="preserve">T434X5A </t>
  </si>
  <si>
    <t>Adverse effect of butyrophenone and thiothixene neuroleptics, initial encounter</t>
  </si>
  <si>
    <t xml:space="preserve">T434X5D </t>
  </si>
  <si>
    <t>Adverse effect of butyrophenone and thiothixene neuroleptics, subsequent encounter</t>
  </si>
  <si>
    <t xml:space="preserve">T434X5S </t>
  </si>
  <si>
    <t>Adverse effect of butyrophenone and thiothixene neuroleptics, sequela</t>
  </si>
  <si>
    <t xml:space="preserve">T434X6A </t>
  </si>
  <si>
    <t>Underdosing of butyrophenone and thiothixene neuroleptics, initial encounter</t>
  </si>
  <si>
    <t xml:space="preserve">T434X6D </t>
  </si>
  <si>
    <t>Underdosing of butyrophenone and thiothixene neuroleptics, subsequent encounter</t>
  </si>
  <si>
    <t xml:space="preserve">T434X6S </t>
  </si>
  <si>
    <t>Underdosing of butyrophenone and thiothixene neuroleptics, sequela</t>
  </si>
  <si>
    <t xml:space="preserve">T43501A </t>
  </si>
  <si>
    <t>Poisoning by unspecified antipsychotics and neuroleptics, accidental (unintentional), initial encounter</t>
  </si>
  <si>
    <t xml:space="preserve">T43501D </t>
  </si>
  <si>
    <t>Poisoning by unspecified antipsychotics and neuroleptics, accidental (unintentional), subsequent encounter</t>
  </si>
  <si>
    <t xml:space="preserve">T43501S </t>
  </si>
  <si>
    <t>Poisoning by unspecified antipsychotics and neuroleptics, accidental (unintentional), sequela</t>
  </si>
  <si>
    <t xml:space="preserve">T43502A </t>
  </si>
  <si>
    <t>Poisoning by unspecified antipsychotics and neuroleptics, intentional self-harm, initial encounter</t>
  </si>
  <si>
    <t xml:space="preserve">T43502D </t>
  </si>
  <si>
    <t>Poisoning by unspecified antipsychotics and neuroleptics, intentional self-harm, subsequent encounter</t>
  </si>
  <si>
    <t xml:space="preserve">T43502S </t>
  </si>
  <si>
    <t>Poisoning by unspecified antipsychotics and neuroleptics, intentional self-harm, sequela</t>
  </si>
  <si>
    <t xml:space="preserve">T43503A </t>
  </si>
  <si>
    <t>Poisoning by unspecified antipsychotics and neuroleptics, assault, initial encounter</t>
  </si>
  <si>
    <t xml:space="preserve">T43503D </t>
  </si>
  <si>
    <t>Poisoning by unspecified antipsychotics and neuroleptics, assault, subsequent encounter</t>
  </si>
  <si>
    <t xml:space="preserve">T43503S </t>
  </si>
  <si>
    <t>Poisoning by unspecified antipsychotics and neuroleptics, assault, sequela</t>
  </si>
  <si>
    <t xml:space="preserve">T43504A </t>
  </si>
  <si>
    <t>Poisoning by unspecified antipsychotics and neuroleptics, undetermined, initial encounter</t>
  </si>
  <si>
    <t xml:space="preserve">T43504D </t>
  </si>
  <si>
    <t>Poisoning by unspecified antipsychotics and neuroleptics, undetermined, subsequent encounter</t>
  </si>
  <si>
    <t xml:space="preserve">T43504S </t>
  </si>
  <si>
    <t>Poisoning by unspecified antipsychotics and neuroleptics, undetermined, sequela</t>
  </si>
  <si>
    <t xml:space="preserve">T43505A </t>
  </si>
  <si>
    <t>Adverse effect of unspecified antipsychotics and neuroleptics, initial encounter</t>
  </si>
  <si>
    <t xml:space="preserve">T43505D </t>
  </si>
  <si>
    <t>Adverse effect of unspecified antipsychotics and neuroleptics, subsequent encounter</t>
  </si>
  <si>
    <t xml:space="preserve">T43505S </t>
  </si>
  <si>
    <t>Adverse effect of unspecified antipsychotics and neuroleptics, sequela</t>
  </si>
  <si>
    <t xml:space="preserve">T43506A </t>
  </si>
  <si>
    <t>Underdosing of unspecified antipsychotics and neuroleptics, initial encounter</t>
  </si>
  <si>
    <t xml:space="preserve">T43506D </t>
  </si>
  <si>
    <t>Underdosing of unspecified antipsychotics and neuroleptics, subsequent encounter</t>
  </si>
  <si>
    <t xml:space="preserve">T43506S </t>
  </si>
  <si>
    <t>Underdosing of unspecified antipsychotics and neuroleptics, sequela</t>
  </si>
  <si>
    <t xml:space="preserve">T43591A </t>
  </si>
  <si>
    <t>Poisoning by other antipsychotics and neuroleptics, accidental (unintentional), initial encounter</t>
  </si>
  <si>
    <t xml:space="preserve">T43591D </t>
  </si>
  <si>
    <t>Poisoning by other antipsychotics and neuroleptics, accidental (unintentional), subsequent encounter</t>
  </si>
  <si>
    <t xml:space="preserve">T43591S </t>
  </si>
  <si>
    <t>Poisoning by other antipsychotics and neuroleptics, accidental (unintentional), sequela</t>
  </si>
  <si>
    <t xml:space="preserve">T43592A </t>
  </si>
  <si>
    <t>Poisoning by other antipsychotics and neuroleptics, intentional self-harm, initial encounter</t>
  </si>
  <si>
    <t xml:space="preserve">T43592D </t>
  </si>
  <si>
    <t>Poisoning by other antipsychotics and neuroleptics, intentional self-harm, subsequent encounter</t>
  </si>
  <si>
    <t xml:space="preserve">T43592S </t>
  </si>
  <si>
    <t>Poisoning by other antipsychotics and neuroleptics, intentional self-harm, sequela</t>
  </si>
  <si>
    <t xml:space="preserve">T43593A </t>
  </si>
  <si>
    <t>Poisoning by other antipsychotics and neuroleptics, assault, initial encounter</t>
  </si>
  <si>
    <t xml:space="preserve">T43593D </t>
  </si>
  <si>
    <t>Poisoning by other antipsychotics and neuroleptics, assault, subsequent encounter</t>
  </si>
  <si>
    <t xml:space="preserve">T43593S </t>
  </si>
  <si>
    <t>Poisoning by other antipsychotics and neuroleptics, assault, sequela</t>
  </si>
  <si>
    <t xml:space="preserve">T43594A </t>
  </si>
  <si>
    <t>Poisoning by other antipsychotics and neuroleptics, undetermined, initial encounter</t>
  </si>
  <si>
    <t xml:space="preserve">T43594D </t>
  </si>
  <si>
    <t>Poisoning by other antipsychotics and neuroleptics, undetermined, subsequent encounter</t>
  </si>
  <si>
    <t xml:space="preserve">T43594S </t>
  </si>
  <si>
    <t>Poisoning by other antipsychotics and neuroleptics, undetermined, sequela</t>
  </si>
  <si>
    <t xml:space="preserve">T43595A </t>
  </si>
  <si>
    <t>Adverse effect of other antipsychotics and neuroleptics, initial encounter</t>
  </si>
  <si>
    <t xml:space="preserve">T43595D </t>
  </si>
  <si>
    <t>Adverse effect of other antipsychotics and neuroleptics, subsequent encounter</t>
  </si>
  <si>
    <t xml:space="preserve">T43595S </t>
  </si>
  <si>
    <t>Adverse effect of other antipsychotics and neuroleptics, sequela</t>
  </si>
  <si>
    <t xml:space="preserve">T43596A </t>
  </si>
  <si>
    <t>Underdosing of other antipsychotics and neuroleptics, initial encounter</t>
  </si>
  <si>
    <t xml:space="preserve">T43596D </t>
  </si>
  <si>
    <t>Underdosing of other antipsychotics and neuroleptics, subsequent encounter</t>
  </si>
  <si>
    <t xml:space="preserve">T43596S </t>
  </si>
  <si>
    <t>Underdosing of other antipsychotics and neuroleptics, sequela</t>
  </si>
  <si>
    <t xml:space="preserve">T43601A </t>
  </si>
  <si>
    <t>Poisoning by unspecified psychostimulants, accidental (unintentional), initial encounter</t>
  </si>
  <si>
    <t xml:space="preserve">T43601D </t>
  </si>
  <si>
    <t>Poisoning by unspecified psychostimulants, accidental (unintentional), subsequent encounter</t>
  </si>
  <si>
    <t xml:space="preserve">T43601S </t>
  </si>
  <si>
    <t>Poisoning by unspecified psychostimulants, accidental (unintentional), sequela</t>
  </si>
  <si>
    <t xml:space="preserve">T43602A </t>
  </si>
  <si>
    <t>Poisoning by unspecified psychostimulants, intentional self-harm, initial encounter</t>
  </si>
  <si>
    <t xml:space="preserve">T43602D </t>
  </si>
  <si>
    <t>Poisoning by unspecified psychostimulants, intentional self-harm, subsequent encounter</t>
  </si>
  <si>
    <t xml:space="preserve">T43602S </t>
  </si>
  <si>
    <t>Poisoning by unspecified psychostimulants, intentional self-harm, sequela</t>
  </si>
  <si>
    <t xml:space="preserve">T43603A </t>
  </si>
  <si>
    <t>Poisoning by unspecified psychostimulants, assault, initial encounter</t>
  </si>
  <si>
    <t xml:space="preserve">T43603D </t>
  </si>
  <si>
    <t>Poisoning by unspecified psychostimulants, assault, subsequent encounter</t>
  </si>
  <si>
    <t xml:space="preserve">T43603S </t>
  </si>
  <si>
    <t>Poisoning by unspecified psychostimulants, assault, sequela</t>
  </si>
  <si>
    <t xml:space="preserve">T43604A </t>
  </si>
  <si>
    <t>Poisoning by unspecified psychostimulants, undetermined, initial encounter</t>
  </si>
  <si>
    <t xml:space="preserve">T43604D </t>
  </si>
  <si>
    <t>Poisoning by unspecified psychostimulants, undetermined, subsequent encounter</t>
  </si>
  <si>
    <t xml:space="preserve">T43604S </t>
  </si>
  <si>
    <t>Poisoning by unspecified psychostimulants, undetermined, sequela</t>
  </si>
  <si>
    <t xml:space="preserve">T43605A </t>
  </si>
  <si>
    <t>Adverse effect of unspecified psychostimulants, initial encounter</t>
  </si>
  <si>
    <t xml:space="preserve">T43605D </t>
  </si>
  <si>
    <t>Adverse effect of unspecified psychostimulants, subsequent encounter</t>
  </si>
  <si>
    <t xml:space="preserve">T43605S </t>
  </si>
  <si>
    <t>Adverse effect of unspecified psychostimulants, sequela</t>
  </si>
  <si>
    <t xml:space="preserve">T43606A </t>
  </si>
  <si>
    <t>Underdosing of unspecified psychostimulants, initial encounter</t>
  </si>
  <si>
    <t xml:space="preserve">T43606D </t>
  </si>
  <si>
    <t>Underdosing of unspecified psychostimulants, subsequent encounter</t>
  </si>
  <si>
    <t xml:space="preserve">T43606S </t>
  </si>
  <si>
    <t>Underdosing of unspecified psychostimulants, sequela</t>
  </si>
  <si>
    <t xml:space="preserve">T43611A </t>
  </si>
  <si>
    <t>Poisoning by caffeine, accidental (unintentional), initial encounter</t>
  </si>
  <si>
    <t xml:space="preserve">T43611D </t>
  </si>
  <si>
    <t>Poisoning by caffeine, accidental (unintentional), subsequent encounter</t>
  </si>
  <si>
    <t xml:space="preserve">T43611S </t>
  </si>
  <si>
    <t>Poisoning by caffeine, accidental (unintentional), sequela</t>
  </si>
  <si>
    <t xml:space="preserve">T43612A </t>
  </si>
  <si>
    <t>Poisoning by caffeine, intentional self-harm, initial encounter</t>
  </si>
  <si>
    <t xml:space="preserve">T43612D </t>
  </si>
  <si>
    <t>Poisoning by caffeine, intentional self-harm, subsequent encounter</t>
  </si>
  <si>
    <t xml:space="preserve">T43612S </t>
  </si>
  <si>
    <t>Poisoning by caffeine, intentional self-harm, sequela</t>
  </si>
  <si>
    <t xml:space="preserve">T43613A </t>
  </si>
  <si>
    <t>Poisoning by caffeine, assault, initial encounter</t>
  </si>
  <si>
    <t xml:space="preserve">T43613D </t>
  </si>
  <si>
    <t>Poisoning by caffeine, assault, subsequent encounter</t>
  </si>
  <si>
    <t xml:space="preserve">T43613S </t>
  </si>
  <si>
    <t>Poisoning by caffeine, assault, sequela</t>
  </si>
  <si>
    <t xml:space="preserve">T43614A </t>
  </si>
  <si>
    <t>Poisoning by caffeine, undetermined, initial encounter</t>
  </si>
  <si>
    <t xml:space="preserve">T43614D </t>
  </si>
  <si>
    <t>Poisoning by caffeine, undetermined, subsequent encounter</t>
  </si>
  <si>
    <t xml:space="preserve">T43614S </t>
  </si>
  <si>
    <t>Poisoning by caffeine, undetermined, sequela</t>
  </si>
  <si>
    <t xml:space="preserve">T43615A </t>
  </si>
  <si>
    <t>Adverse effect of caffeine, initial encounter</t>
  </si>
  <si>
    <t xml:space="preserve">T43615D </t>
  </si>
  <si>
    <t>Adverse effect of caffeine, subsequent encounter</t>
  </si>
  <si>
    <t xml:space="preserve">T43615S </t>
  </si>
  <si>
    <t>Adverse effect of caffeine, sequela</t>
  </si>
  <si>
    <t xml:space="preserve">T43616A </t>
  </si>
  <si>
    <t>Underdosing of caffeine, initial encounter</t>
  </si>
  <si>
    <t xml:space="preserve">T43616D </t>
  </si>
  <si>
    <t>Underdosing of caffeine, subsequent encounter</t>
  </si>
  <si>
    <t xml:space="preserve">T43616S </t>
  </si>
  <si>
    <t>Underdosing of caffeine, sequela</t>
  </si>
  <si>
    <t xml:space="preserve">T43621A </t>
  </si>
  <si>
    <t>Poisoning by amphetamines, accidental (unintentional), initial encounter</t>
  </si>
  <si>
    <t xml:space="preserve">T43621D </t>
  </si>
  <si>
    <t>Poisoning by amphetamines, accidental (unintentional), subsequent encounter</t>
  </si>
  <si>
    <t xml:space="preserve">T43621S </t>
  </si>
  <si>
    <t>Poisoning by amphetamines, accidental (unintentional), sequela</t>
  </si>
  <si>
    <t xml:space="preserve">T43622A </t>
  </si>
  <si>
    <t>Poisoning by amphetamines, intentional self-harm, initial encounter</t>
  </si>
  <si>
    <t xml:space="preserve">T43622D </t>
  </si>
  <si>
    <t>Poisoning by amphetamines, intentional self-harm, subsequent encounter</t>
  </si>
  <si>
    <t xml:space="preserve">T43622S </t>
  </si>
  <si>
    <t>Poisoning by amphetamines, intentional self-harm, sequela</t>
  </si>
  <si>
    <t xml:space="preserve">T43623A </t>
  </si>
  <si>
    <t>Poisoning by amphetamines, assault, initial encounter</t>
  </si>
  <si>
    <t xml:space="preserve">T43623D </t>
  </si>
  <si>
    <t>Poisoning by amphetamines, assault, subsequent encounter</t>
  </si>
  <si>
    <t xml:space="preserve">T43623S </t>
  </si>
  <si>
    <t>Poisoning by amphetamines, assault, sequela</t>
  </si>
  <si>
    <t xml:space="preserve">T43624A </t>
  </si>
  <si>
    <t>Poisoning by amphetamines, undetermined, initial encounter</t>
  </si>
  <si>
    <t xml:space="preserve">T43624D </t>
  </si>
  <si>
    <t>Poisoning by amphetamines, undetermined, subsequent encounter</t>
  </si>
  <si>
    <t xml:space="preserve">T43624S </t>
  </si>
  <si>
    <t>Poisoning by amphetamines, undetermined, sequela</t>
  </si>
  <si>
    <t xml:space="preserve">T43625A </t>
  </si>
  <si>
    <t>Adverse effect of amphetamines, initial encounter</t>
  </si>
  <si>
    <t xml:space="preserve">T43625D </t>
  </si>
  <si>
    <t>Adverse effect of amphetamines, subsequent encounter</t>
  </si>
  <si>
    <t xml:space="preserve">T43625S </t>
  </si>
  <si>
    <t>Adverse effect of amphetamines, sequela</t>
  </si>
  <si>
    <t xml:space="preserve">T43626A </t>
  </si>
  <si>
    <t>Underdosing of amphetamines, initial encounter</t>
  </si>
  <si>
    <t xml:space="preserve">T43626D </t>
  </si>
  <si>
    <t>Underdosing of amphetamines, subsequent encounter</t>
  </si>
  <si>
    <t xml:space="preserve">T43626S </t>
  </si>
  <si>
    <t>Underdosing of amphetamines, sequela</t>
  </si>
  <si>
    <t xml:space="preserve">T43631A </t>
  </si>
  <si>
    <t>Poisoning by methylphenidate, accidental (unintentional), initial encounter</t>
  </si>
  <si>
    <t xml:space="preserve">T43631D </t>
  </si>
  <si>
    <t>Poisoning by methylphenidate, accidental (unintentional), subsequent encounter</t>
  </si>
  <si>
    <t xml:space="preserve">T43631S </t>
  </si>
  <si>
    <t>Poisoning by methylphenidate, accidental (unintentional), sequela</t>
  </si>
  <si>
    <t xml:space="preserve">T43632A </t>
  </si>
  <si>
    <t>Poisoning by methylphenidate, intentional self-harm, initial encounter</t>
  </si>
  <si>
    <t xml:space="preserve">T43632D </t>
  </si>
  <si>
    <t>Poisoning by methylphenidate, intentional self-harm, subsequent encounter</t>
  </si>
  <si>
    <t xml:space="preserve">T43632S </t>
  </si>
  <si>
    <t>Poisoning by methylphenidate, intentional self-harm, sequela</t>
  </si>
  <si>
    <t xml:space="preserve">T43633A </t>
  </si>
  <si>
    <t>Poisoning by methylphenidate, assault, initial encounter</t>
  </si>
  <si>
    <t xml:space="preserve">T43633D </t>
  </si>
  <si>
    <t>Poisoning by methylphenidate, assault, subsequent encounter</t>
  </si>
  <si>
    <t xml:space="preserve">T43633S </t>
  </si>
  <si>
    <t>Poisoning by methylphenidate, assault, sequela</t>
  </si>
  <si>
    <t xml:space="preserve">T43634A </t>
  </si>
  <si>
    <t>Poisoning by methylphenidate, undetermined, initial encounter</t>
  </si>
  <si>
    <t xml:space="preserve">T43634D </t>
  </si>
  <si>
    <t>Poisoning by methylphenidate, undetermined, subsequent encounter</t>
  </si>
  <si>
    <t xml:space="preserve">T43634S </t>
  </si>
  <si>
    <t>Poisoning by methylphenidate, undetermined, sequela</t>
  </si>
  <si>
    <t xml:space="preserve">T43635A </t>
  </si>
  <si>
    <t>Adverse effect of methylphenidate, initial encounter</t>
  </si>
  <si>
    <t xml:space="preserve">T43635D </t>
  </si>
  <si>
    <t>Adverse effect of methylphenidate, subsequent encounter</t>
  </si>
  <si>
    <t xml:space="preserve">T43635S </t>
  </si>
  <si>
    <t>Adverse effect of methylphenidate, sequela</t>
  </si>
  <si>
    <t xml:space="preserve">T43636A </t>
  </si>
  <si>
    <t>Underdosing of methylphenidate, initial encounter</t>
  </si>
  <si>
    <t xml:space="preserve">T43636D </t>
  </si>
  <si>
    <t>Underdosing of methylphenidate, subsequent encounter</t>
  </si>
  <si>
    <t xml:space="preserve">T43636S </t>
  </si>
  <si>
    <t>Underdosing of methylphenidate, sequela</t>
  </si>
  <si>
    <t xml:space="preserve">T43641A </t>
  </si>
  <si>
    <t>Poisoning by ecstasy, accidental (unintentional), initial encounter</t>
  </si>
  <si>
    <t xml:space="preserve">T43641D </t>
  </si>
  <si>
    <t>Poisoning by ecstasy, accidental (unintentional), subsequent encounter</t>
  </si>
  <si>
    <t xml:space="preserve">T43641S </t>
  </si>
  <si>
    <t>Poisoning by ecstasy, accidental (unintentional), sequela</t>
  </si>
  <si>
    <t xml:space="preserve">T43642A </t>
  </si>
  <si>
    <t>Poisoning by ecstasy, intentional self-harm, initial encounter</t>
  </si>
  <si>
    <t xml:space="preserve">T43642D </t>
  </si>
  <si>
    <t>Poisoning by ecstasy, intentional self-harm, subsequent encounter</t>
  </si>
  <si>
    <t xml:space="preserve">T43642S </t>
  </si>
  <si>
    <t>Poisoning by ecstasy, intentional self-harm, sequela</t>
  </si>
  <si>
    <t xml:space="preserve">T43643A </t>
  </si>
  <si>
    <t>Poisoning by ecstasy, assault, initial encounter</t>
  </si>
  <si>
    <t xml:space="preserve">T43643D </t>
  </si>
  <si>
    <t>Poisoning by ecstasy, assault, subsequent encounter</t>
  </si>
  <si>
    <t xml:space="preserve">T43643S </t>
  </si>
  <si>
    <t>Poisoning by ecstasy, assault, sequela</t>
  </si>
  <si>
    <t xml:space="preserve">T43644A </t>
  </si>
  <si>
    <t>Poisoning by ecstasy, undetermined, initial encounter</t>
  </si>
  <si>
    <t xml:space="preserve">T43644D </t>
  </si>
  <si>
    <t>Poisoning by ecstasy, undetermined, subsequent encounter</t>
  </si>
  <si>
    <t xml:space="preserve">T43644S </t>
  </si>
  <si>
    <t>Poisoning by ecstasy, undetermined, sequela</t>
  </si>
  <si>
    <t xml:space="preserve">T43691A </t>
  </si>
  <si>
    <t>Poisoning by other psychostimulants, accidental (unintentional), initial encounter</t>
  </si>
  <si>
    <t xml:space="preserve">T43691D </t>
  </si>
  <si>
    <t>Poisoning by other psychostimulants, accidental (unintentional), subsequent encounter</t>
  </si>
  <si>
    <t xml:space="preserve">T43691S </t>
  </si>
  <si>
    <t>Poisoning by other psychostimulants, accidental (unintentional), sequela</t>
  </si>
  <si>
    <t xml:space="preserve">T43692A </t>
  </si>
  <si>
    <t>Poisoning by other psychostimulants, intentional self-harm, initial encounter</t>
  </si>
  <si>
    <t xml:space="preserve">T43692D </t>
  </si>
  <si>
    <t>Poisoning by other psychostimulants, intentional self-harm, subsequent encounter</t>
  </si>
  <si>
    <t xml:space="preserve">T43692S </t>
  </si>
  <si>
    <t>Poisoning by other psychostimulants, intentional self-harm, sequela</t>
  </si>
  <si>
    <t xml:space="preserve">T43693A </t>
  </si>
  <si>
    <t>Poisoning by other psychostimulants, assault, initial encounter</t>
  </si>
  <si>
    <t xml:space="preserve">T43693D </t>
  </si>
  <si>
    <t>Poisoning by other psychostimulants, assault, subsequent encounter</t>
  </si>
  <si>
    <t xml:space="preserve">T43693S </t>
  </si>
  <si>
    <t>Poisoning by other psychostimulants, assault, sequela</t>
  </si>
  <si>
    <t xml:space="preserve">T43694A </t>
  </si>
  <si>
    <t>Poisoning by other psychostimulants, undetermined, initial encounter</t>
  </si>
  <si>
    <t xml:space="preserve">T43694D </t>
  </si>
  <si>
    <t>Poisoning by other psychostimulants, undetermined, subsequent encounter</t>
  </si>
  <si>
    <t xml:space="preserve">T43694S </t>
  </si>
  <si>
    <t>Poisoning by other psychostimulants, undetermined, sequela</t>
  </si>
  <si>
    <t xml:space="preserve">T43695A </t>
  </si>
  <si>
    <t>Adverse effect of other psychostimulants, initial encounter</t>
  </si>
  <si>
    <t xml:space="preserve">T43695D </t>
  </si>
  <si>
    <t>Adverse effect of other psychostimulants, subsequent encounter</t>
  </si>
  <si>
    <t xml:space="preserve">T43695S </t>
  </si>
  <si>
    <t>Adverse effect of other psychostimulants, sequela</t>
  </si>
  <si>
    <t xml:space="preserve">T43696A </t>
  </si>
  <si>
    <t>Underdosing of other psychostimulants, initial encounter</t>
  </si>
  <si>
    <t xml:space="preserve">T43696D </t>
  </si>
  <si>
    <t>Underdosing of other psychostimulants, subsequent encounter</t>
  </si>
  <si>
    <t xml:space="preserve">T43696S </t>
  </si>
  <si>
    <t>Underdosing of other psychostimulants, sequela</t>
  </si>
  <si>
    <t xml:space="preserve">T438X1A </t>
  </si>
  <si>
    <t>Poisoning by other psychotropic drugs, accidental (unintentional), initial encounter</t>
  </si>
  <si>
    <t xml:space="preserve">T438X1D </t>
  </si>
  <si>
    <t>Poisoning by other psychotropic drugs, accidental (unintentional), subsequent encounter</t>
  </si>
  <si>
    <t xml:space="preserve">T438X1S </t>
  </si>
  <si>
    <t>Poisoning by other psychotropic drugs, accidental (unintentional), sequela</t>
  </si>
  <si>
    <t xml:space="preserve">T438X2A </t>
  </si>
  <si>
    <t>Poisoning by other psychotropic drugs, intentional self-harm, initial encounter</t>
  </si>
  <si>
    <t xml:space="preserve">T438X2D </t>
  </si>
  <si>
    <t>Poisoning by other psychotropic drugs, intentional self-harm, subsequent encounter</t>
  </si>
  <si>
    <t xml:space="preserve">T438X2S </t>
  </si>
  <si>
    <t>Poisoning by other psychotropic drugs, intentional self-harm, sequela</t>
  </si>
  <si>
    <t xml:space="preserve">T438X3A </t>
  </si>
  <si>
    <t>Poisoning by other psychotropic drugs, assault, initial encounter</t>
  </si>
  <si>
    <t xml:space="preserve">T438X3D </t>
  </si>
  <si>
    <t>Poisoning by other psychotropic drugs, assault, subsequent encounter</t>
  </si>
  <si>
    <t xml:space="preserve">T438X3S </t>
  </si>
  <si>
    <t>Poisoning by other psychotropic drugs, assault, sequela</t>
  </si>
  <si>
    <t xml:space="preserve">T438X4A </t>
  </si>
  <si>
    <t>Poisoning by other psychotropic drugs, undetermined, initial encounter</t>
  </si>
  <si>
    <t xml:space="preserve">T438X4D </t>
  </si>
  <si>
    <t>Poisoning by other psychotropic drugs, undetermined, subsequent encounter</t>
  </si>
  <si>
    <t xml:space="preserve">T438X4S </t>
  </si>
  <si>
    <t>Poisoning by other psychotropic drugs, undetermined, sequela</t>
  </si>
  <si>
    <t xml:space="preserve">T438X5A </t>
  </si>
  <si>
    <t>Adverse effect of other psychotropic drugs, initial encounter</t>
  </si>
  <si>
    <t xml:space="preserve">T438X5D </t>
  </si>
  <si>
    <t>Adverse effect of other psychotropic drugs, subsequent encounter</t>
  </si>
  <si>
    <t xml:space="preserve">T438X5S </t>
  </si>
  <si>
    <t>Adverse effect of other psychotropic drugs, sequela</t>
  </si>
  <si>
    <t xml:space="preserve">T438X6A </t>
  </si>
  <si>
    <t>Underdosing of other psychotropic drugs, initial encounter</t>
  </si>
  <si>
    <t xml:space="preserve">T438X6D </t>
  </si>
  <si>
    <t>Underdosing of other psychotropic drugs, subsequent encounter</t>
  </si>
  <si>
    <t xml:space="preserve">T438X6S </t>
  </si>
  <si>
    <t>Underdosing of other psychotropic drugs, sequela</t>
  </si>
  <si>
    <t xml:space="preserve">T4391XA </t>
  </si>
  <si>
    <t>Poisoning by unspecified psychotropic drug, accidental (unintentional), initial encounter</t>
  </si>
  <si>
    <t xml:space="preserve">T4391XD </t>
  </si>
  <si>
    <t>Poisoning by unspecified psychotropic drug, accidental (unintentional), subsequent encounter</t>
  </si>
  <si>
    <t xml:space="preserve">T4391XS </t>
  </si>
  <si>
    <t>Poisoning by unspecified psychotropic drug, accidental (unintentional), sequela</t>
  </si>
  <si>
    <t xml:space="preserve">T4392XA </t>
  </si>
  <si>
    <t>Poisoning by unspecified psychotropic drug, intentional self-harm, initial encounter</t>
  </si>
  <si>
    <t xml:space="preserve">T4392XD </t>
  </si>
  <si>
    <t>Poisoning by unspecified psychotropic drug, intentional self-harm, subsequent encounter</t>
  </si>
  <si>
    <t xml:space="preserve">T4392XS </t>
  </si>
  <si>
    <t>Poisoning by unspecified psychotropic drug, intentional self-harm, sequela</t>
  </si>
  <si>
    <t xml:space="preserve">T4393XA </t>
  </si>
  <si>
    <t>Poisoning by unspecified psychotropic drug, assault, initial encounter</t>
  </si>
  <si>
    <t xml:space="preserve">T4393XD </t>
  </si>
  <si>
    <t>Poisoning by unspecified psychotropic drug, assault, subsequent encounter</t>
  </si>
  <si>
    <t xml:space="preserve">T4393XS </t>
  </si>
  <si>
    <t>Poisoning by unspecified psychotropic drug, assault, sequela</t>
  </si>
  <si>
    <t xml:space="preserve">T4394XA </t>
  </si>
  <si>
    <t>Poisoning by unspecified psychotropic drug, undetermined, initial encounter</t>
  </si>
  <si>
    <t xml:space="preserve">T4394XD </t>
  </si>
  <si>
    <t>Poisoning by unspecified psychotropic drug, undetermined, subsequent encounter</t>
  </si>
  <si>
    <t xml:space="preserve">T4394XS </t>
  </si>
  <si>
    <t>Poisoning by unspecified psychotropic drug, undetermined, sequela</t>
  </si>
  <si>
    <t xml:space="preserve">T4395XA </t>
  </si>
  <si>
    <t>Adverse effect of unspecified psychotropic drug, initial encounter</t>
  </si>
  <si>
    <t xml:space="preserve">T4395XD </t>
  </si>
  <si>
    <t>Adverse effect of unspecified psychotropic drug, subsequent encounter</t>
  </si>
  <si>
    <t xml:space="preserve">T4395XS </t>
  </si>
  <si>
    <t>Adverse effect of unspecified psychotropic drug, sequela</t>
  </si>
  <si>
    <t xml:space="preserve">T4396XA </t>
  </si>
  <si>
    <t>Underdosing of unspecified psychotropic drug, initial encounter</t>
  </si>
  <si>
    <t xml:space="preserve">T4396XD </t>
  </si>
  <si>
    <t>Underdosing of unspecified psychotropic drug, subsequent encounter</t>
  </si>
  <si>
    <t xml:space="preserve">T4396XS </t>
  </si>
  <si>
    <t>Underdosing of unspecified psychotropic drug, sequela</t>
  </si>
  <si>
    <t xml:space="preserve">T440X1A </t>
  </si>
  <si>
    <t>Poisoning by anticholinesterase agents, accidental (unintentional), initial encounter</t>
  </si>
  <si>
    <t xml:space="preserve">T440X1D </t>
  </si>
  <si>
    <t>Poisoning by anticholinesterase agents, accidental (unintentional), subsequent encounter</t>
  </si>
  <si>
    <t xml:space="preserve">T440X1S </t>
  </si>
  <si>
    <t>Poisoning by anticholinesterase agents, accidental (unintentional), sequela</t>
  </si>
  <si>
    <t xml:space="preserve">T440X2A </t>
  </si>
  <si>
    <t>Poisoning by anticholinesterase agents, intentional self-harm, initial encounter</t>
  </si>
  <si>
    <t xml:space="preserve">T440X2D </t>
  </si>
  <si>
    <t>Poisoning by anticholinesterase agents, intentional self-harm, subsequent encounter</t>
  </si>
  <si>
    <t xml:space="preserve">T440X2S </t>
  </si>
  <si>
    <t>Poisoning by anticholinesterase agents, intentional self-harm, sequela</t>
  </si>
  <si>
    <t xml:space="preserve">T440X3A </t>
  </si>
  <si>
    <t>Poisoning by anticholinesterase agents, assault, initial encounter</t>
  </si>
  <si>
    <t xml:space="preserve">T440X3D </t>
  </si>
  <si>
    <t>Poisoning by anticholinesterase agents, assault, subsequent encounter</t>
  </si>
  <si>
    <t xml:space="preserve">T440X3S </t>
  </si>
  <si>
    <t>Poisoning by anticholinesterase agents, assault, sequela</t>
  </si>
  <si>
    <t xml:space="preserve">T440X4A </t>
  </si>
  <si>
    <t>Poisoning by anticholinesterase agents, undetermined, initial encounter</t>
  </si>
  <si>
    <t xml:space="preserve">T440X4D </t>
  </si>
  <si>
    <t>Poisoning by anticholinesterase agents, undetermined, subsequent encounter</t>
  </si>
  <si>
    <t xml:space="preserve">T440X4S </t>
  </si>
  <si>
    <t>Poisoning by anticholinesterase agents, undetermined, sequela</t>
  </si>
  <si>
    <t xml:space="preserve">T440X5A </t>
  </si>
  <si>
    <t>Adverse effect of anticholinesterase agents, initial encounter</t>
  </si>
  <si>
    <t xml:space="preserve">T440X5D </t>
  </si>
  <si>
    <t>Adverse effect of anticholinesterase agents, subsequent encounter</t>
  </si>
  <si>
    <t xml:space="preserve">T440X5S </t>
  </si>
  <si>
    <t>Adverse effect of anticholinesterase agents, sequela</t>
  </si>
  <si>
    <t xml:space="preserve">T440X6A </t>
  </si>
  <si>
    <t>Underdosing of anticholinesterase agents, initial encounter</t>
  </si>
  <si>
    <t xml:space="preserve">T440X6D </t>
  </si>
  <si>
    <t>Underdosing of anticholinesterase agents, subsequent encounter</t>
  </si>
  <si>
    <t xml:space="preserve">T440X6S </t>
  </si>
  <si>
    <t>Underdosing of anticholinesterase agents, sequela</t>
  </si>
  <si>
    <t xml:space="preserve">T441X1A </t>
  </si>
  <si>
    <t>Poisoning by other parasympathomimetics [cholinergics], accidental (unintentional), initial encounter</t>
  </si>
  <si>
    <t xml:space="preserve">T441X1D </t>
  </si>
  <si>
    <t>Poisoning by other parasympathomimetics [cholinergics], accidental (unintentional), subsequent encounter</t>
  </si>
  <si>
    <t xml:space="preserve">T441X1S </t>
  </si>
  <si>
    <t>Poisoning by other parasympathomimetics [cholinergics], accidental (unintentional), sequela</t>
  </si>
  <si>
    <t xml:space="preserve">T441X2A </t>
  </si>
  <si>
    <t>Poisoning by other parasympathomimetics [cholinergics], intentional self-harm, initial encounter</t>
  </si>
  <si>
    <t xml:space="preserve">T441X2D </t>
  </si>
  <si>
    <t>Poisoning by other parasympathomimetics [cholinergics], intentional self-harm, subsequent encounter</t>
  </si>
  <si>
    <t xml:space="preserve">T441X2S </t>
  </si>
  <si>
    <t>Poisoning by other parasympathomimetics [cholinergics], intentional self-harm, sequela</t>
  </si>
  <si>
    <t xml:space="preserve">T441X3A </t>
  </si>
  <si>
    <t>Poisoning by other parasympathomimetics [cholinergics], assault, initial encounter</t>
  </si>
  <si>
    <t xml:space="preserve">T441X3D </t>
  </si>
  <si>
    <t>Poisoning by other parasympathomimetics [cholinergics], assault, subsequent encounter</t>
  </si>
  <si>
    <t xml:space="preserve">T441X3S </t>
  </si>
  <si>
    <t>Poisoning by other parasympathomimetics [cholinergics], assault, sequela</t>
  </si>
  <si>
    <t xml:space="preserve">T441X4A </t>
  </si>
  <si>
    <t>Poisoning by other parasympathomimetics [cholinergics], undetermined, initial encounter</t>
  </si>
  <si>
    <t xml:space="preserve">T441X4D </t>
  </si>
  <si>
    <t>Poisoning by other parasympathomimetics [cholinergics], undetermined, subsequent encounter</t>
  </si>
  <si>
    <t xml:space="preserve">T441X4S </t>
  </si>
  <si>
    <t>Poisoning by other parasympathomimetics [cholinergics], undetermined, sequela</t>
  </si>
  <si>
    <t xml:space="preserve">T441X5A </t>
  </si>
  <si>
    <t>Adverse effect of other parasympathomimetics [cholinergics], initial encounter</t>
  </si>
  <si>
    <t xml:space="preserve">T441X5D </t>
  </si>
  <si>
    <t>Adverse effect of other parasympathomimetics [cholinergics], subsequent encounter</t>
  </si>
  <si>
    <t xml:space="preserve">T441X5S </t>
  </si>
  <si>
    <t>Adverse effect of other parasympathomimetics [cholinergics], sequela</t>
  </si>
  <si>
    <t xml:space="preserve">T441X6A </t>
  </si>
  <si>
    <t>Underdosing of other parasympathomimetics [cholinergics], initial encounter</t>
  </si>
  <si>
    <t xml:space="preserve">T441X6D </t>
  </si>
  <si>
    <t>Underdosing of other parasympathomimetics [cholinergics], subsequent encounter</t>
  </si>
  <si>
    <t xml:space="preserve">T441X6S </t>
  </si>
  <si>
    <t>Underdosing of other parasympathomimetics [cholinergics], sequela</t>
  </si>
  <si>
    <t xml:space="preserve">T442X1A </t>
  </si>
  <si>
    <t>Poisoning by ganglionic blocking drugs, accidental (unintentional), initial encounter</t>
  </si>
  <si>
    <t xml:space="preserve">T442X1D </t>
  </si>
  <si>
    <t>Poisoning by ganglionic blocking drugs, accidental (unintentional), subsequent encounter</t>
  </si>
  <si>
    <t xml:space="preserve">T442X1S </t>
  </si>
  <si>
    <t>Poisoning by ganglionic blocking drugs, accidental (unintentional), sequela</t>
  </si>
  <si>
    <t xml:space="preserve">T442X2A </t>
  </si>
  <si>
    <t>Poisoning by ganglionic blocking drugs, intentional self-harm, initial encounter</t>
  </si>
  <si>
    <t xml:space="preserve">T442X2D </t>
  </si>
  <si>
    <t>Poisoning by ganglionic blocking drugs, intentional self-harm, subsequent encounter</t>
  </si>
  <si>
    <t xml:space="preserve">T442X2S </t>
  </si>
  <si>
    <t>Poisoning by ganglionic blocking drugs, intentional self-harm, sequela</t>
  </si>
  <si>
    <t xml:space="preserve">T442X3A </t>
  </si>
  <si>
    <t>Poisoning by ganglionic blocking drugs, assault, initial encounter</t>
  </si>
  <si>
    <t xml:space="preserve">T442X3D </t>
  </si>
  <si>
    <t>Poisoning by ganglionic blocking drugs, assault, subsequent encounter</t>
  </si>
  <si>
    <t xml:space="preserve">T442X3S </t>
  </si>
  <si>
    <t>Poisoning by ganglionic blocking drugs, assault, sequela</t>
  </si>
  <si>
    <t xml:space="preserve">T442X4A </t>
  </si>
  <si>
    <t>Poisoning by ganglionic blocking drugs, undetermined, initial encounter</t>
  </si>
  <si>
    <t xml:space="preserve">T442X4D </t>
  </si>
  <si>
    <t>Poisoning by ganglionic blocking drugs, undetermined, subsequent encounter</t>
  </si>
  <si>
    <t xml:space="preserve">T442X4S </t>
  </si>
  <si>
    <t>Poisoning by ganglionic blocking drugs, undetermined, sequela</t>
  </si>
  <si>
    <t xml:space="preserve">T442X5A </t>
  </si>
  <si>
    <t>Adverse effect of ganglionic blocking drugs, initial encounter</t>
  </si>
  <si>
    <t xml:space="preserve">T442X5D </t>
  </si>
  <si>
    <t>Adverse effect of ganglionic blocking drugs, subsequent encounter</t>
  </si>
  <si>
    <t xml:space="preserve">T442X5S </t>
  </si>
  <si>
    <t>Adverse effect of ganglionic blocking drugs, sequela</t>
  </si>
  <si>
    <t xml:space="preserve">T442X6A </t>
  </si>
  <si>
    <t>Underdosing of ganglionic blocking drugs, initial encounter</t>
  </si>
  <si>
    <t xml:space="preserve">T442X6D </t>
  </si>
  <si>
    <t>Underdosing of ganglionic blocking drugs, subsequent encounter</t>
  </si>
  <si>
    <t xml:space="preserve">T442X6S </t>
  </si>
  <si>
    <t>Underdosing of ganglionic blocking drugs, sequela</t>
  </si>
  <si>
    <t xml:space="preserve">T443X1A </t>
  </si>
  <si>
    <t>Poisoning by other parasympatholytics [anticholinergics and antimuscarinics] and spasmolytics, accidental (unintentional), initial encounter</t>
  </si>
  <si>
    <t xml:space="preserve">T443X1D </t>
  </si>
  <si>
    <t>Poisoning by other parasympatholytics [anticholinergics and antimuscarinics] and spasmolytics, accidental (unintentional), subsequent encounter</t>
  </si>
  <si>
    <t xml:space="preserve">T443X1S </t>
  </si>
  <si>
    <t>Poisoning by other parasympatholytics [anticholinergics and antimuscarinics] and spasmolytics, accidental (unintentional), sequela</t>
  </si>
  <si>
    <t xml:space="preserve">T443X2A </t>
  </si>
  <si>
    <t>Poisoning by other parasympatholytics [anticholinergics and antimuscarinics] and spasmolytics, intentional self-harm, initial encounter</t>
  </si>
  <si>
    <t xml:space="preserve">T443X2D </t>
  </si>
  <si>
    <t>Poisoning by other parasympatholytics [anticholinergics and antimuscarinics] and spasmolytics, intentional self-harm, subsequent encounter</t>
  </si>
  <si>
    <t xml:space="preserve">T443X2S </t>
  </si>
  <si>
    <t>Poisoning by other parasympatholytics [anticholinergics and antimuscarinics] and spasmolytics, intentional self-harm, sequela</t>
  </si>
  <si>
    <t xml:space="preserve">T443X3A </t>
  </si>
  <si>
    <t>Poisoning by other parasympatholytics [anticholinergics and antimuscarinics] and spasmolytics, assault, initial encounter</t>
  </si>
  <si>
    <t xml:space="preserve">T443X3D </t>
  </si>
  <si>
    <t>Poisoning by other parasympatholytics [anticholinergics and antimuscarinics] and spasmolytics, assault, subsequent encounter</t>
  </si>
  <si>
    <t xml:space="preserve">T443X3S </t>
  </si>
  <si>
    <t>Poisoning by other parasympatholytics [anticholinergics and antimuscarinics] and spasmolytics, assault, sequela</t>
  </si>
  <si>
    <t xml:space="preserve">T443X4A </t>
  </si>
  <si>
    <t>Poisoning by other parasympatholytics [anticholinergics and antimuscarinics] and spasmolytics, undetermined, initial encounter</t>
  </si>
  <si>
    <t xml:space="preserve">T443X4D </t>
  </si>
  <si>
    <t>Poisoning by other parasympatholytics [anticholinergics and antimuscarinics] and spasmolytics, undetermined, subsequent encounter</t>
  </si>
  <si>
    <t xml:space="preserve">T443X4S </t>
  </si>
  <si>
    <t>Poisoning by other parasympatholytics [anticholinergics and antimuscarinics] and spasmolytics, undetermined, sequela</t>
  </si>
  <si>
    <t xml:space="preserve">T443X5A </t>
  </si>
  <si>
    <t>Adverse effect of other parasympatholytics [anticholinergics and antimuscarinics] and spasmolytics, initial encounter</t>
  </si>
  <si>
    <t xml:space="preserve">T443X5D </t>
  </si>
  <si>
    <t>Adverse effect of other parasympatholytics [anticholinergics and antimuscarinics] and spasmolytics, subsequent encounter</t>
  </si>
  <si>
    <t xml:space="preserve">T443X5S </t>
  </si>
  <si>
    <t>Adverse effect of other parasympatholytics [anticholinergics and antimuscarinics] and spasmolytics, sequela</t>
  </si>
  <si>
    <t xml:space="preserve">T443X6A </t>
  </si>
  <si>
    <t>Underdosing of other parasympatholytics [anticholinergics and antimuscarinics] and spasmolytics, initial encounter</t>
  </si>
  <si>
    <t xml:space="preserve">T443X6D </t>
  </si>
  <si>
    <t>Underdosing of other parasympatholytics [anticholinergics and antimuscarinics] and spasmolytics, subsequent encounter</t>
  </si>
  <si>
    <t xml:space="preserve">T443X6S </t>
  </si>
  <si>
    <t>Underdosing of other parasympatholytics [anticholinergics and antimuscarinics] and spasmolytics, sequela</t>
  </si>
  <si>
    <t xml:space="preserve">T444X1A </t>
  </si>
  <si>
    <t>Poisoning by predominantly alpha-adrenoreceptor agonists, accidental (unintentional), initial encounter</t>
  </si>
  <si>
    <t xml:space="preserve">T444X1D </t>
  </si>
  <si>
    <t>Poisoning by predominantly alpha-adrenoreceptor agonists, accidental (unintentional), subsequent encounter</t>
  </si>
  <si>
    <t xml:space="preserve">T444X1S </t>
  </si>
  <si>
    <t>Poisoning by predominantly alpha-adrenoreceptor agonists, accidental (unintentional), sequela</t>
  </si>
  <si>
    <t xml:space="preserve">T444X2A </t>
  </si>
  <si>
    <t>Poisoning by predominantly alpha-adrenoreceptor agonists, intentional self-harm, initial encounter</t>
  </si>
  <si>
    <t xml:space="preserve">T444X2D </t>
  </si>
  <si>
    <t>Poisoning by predominantly alpha-adrenoreceptor agonists, intentional self-harm, subsequent encounter</t>
  </si>
  <si>
    <t xml:space="preserve">T444X2S </t>
  </si>
  <si>
    <t>Poisoning by predominantly alpha-adrenoreceptor agonists, intentional self-harm, sequela</t>
  </si>
  <si>
    <t xml:space="preserve">T444X3A </t>
  </si>
  <si>
    <t>Poisoning by predominantly alpha-adrenoreceptor agonists, assault, initial encounter</t>
  </si>
  <si>
    <t xml:space="preserve">T444X3D </t>
  </si>
  <si>
    <t>Poisoning by predominantly alpha-adrenoreceptor agonists, assault, subsequent encounter</t>
  </si>
  <si>
    <t xml:space="preserve">T444X3S </t>
  </si>
  <si>
    <t>Poisoning by predominantly alpha-adrenoreceptor agonists, assault, sequela</t>
  </si>
  <si>
    <t xml:space="preserve">T444X4A </t>
  </si>
  <si>
    <t>Poisoning by predominantly alpha-adrenoreceptor agonists, undetermined, initial encounter</t>
  </si>
  <si>
    <t xml:space="preserve">T444X4D </t>
  </si>
  <si>
    <t>Poisoning by predominantly alpha-adrenoreceptor agonists, undetermined, subsequent encounter</t>
  </si>
  <si>
    <t xml:space="preserve">T444X4S </t>
  </si>
  <si>
    <t>Poisoning by predominantly alpha-adrenoreceptor agonists, undetermined, sequela</t>
  </si>
  <si>
    <t xml:space="preserve">T444X5A </t>
  </si>
  <si>
    <t>Adverse effect of predominantly alpha-adrenoreceptor agonists, initial encounter</t>
  </si>
  <si>
    <t xml:space="preserve">T444X5D </t>
  </si>
  <si>
    <t>Adverse effect of predominantly alpha-adrenoreceptor agonists, subsequent encounter</t>
  </si>
  <si>
    <t xml:space="preserve">T444X5S </t>
  </si>
  <si>
    <t>Adverse effect of predominantly alpha-adrenoreceptor agonists, sequela</t>
  </si>
  <si>
    <t xml:space="preserve">T444X6A </t>
  </si>
  <si>
    <t>Underdosing of predominantly alpha-adrenoreceptor agonists, initial encounter</t>
  </si>
  <si>
    <t xml:space="preserve">T444X6D </t>
  </si>
  <si>
    <t>Underdosing of predominantly alpha-adrenoreceptor agonists, subsequent encounter</t>
  </si>
  <si>
    <t xml:space="preserve">T444X6S </t>
  </si>
  <si>
    <t>Underdosing of predominantly alpha-adrenoreceptor agonists, sequela</t>
  </si>
  <si>
    <t xml:space="preserve">T445X1A </t>
  </si>
  <si>
    <t>Poisoning by predominantly beta-adrenoreceptor agonists, accidental (unintentional), initial encounter</t>
  </si>
  <si>
    <t xml:space="preserve">T445X1D </t>
  </si>
  <si>
    <t>Poisoning by predominantly beta-adrenoreceptor agonists, accidental (unintentional), subsequent encounter</t>
  </si>
  <si>
    <t xml:space="preserve">T445X1S </t>
  </si>
  <si>
    <t>Poisoning by predominantly beta-adrenoreceptor agonists, accidental (unintentional), sequela</t>
  </si>
  <si>
    <t xml:space="preserve">T445X2A </t>
  </si>
  <si>
    <t>Poisoning by predominantly beta-adrenoreceptor agonists, intentional self-harm, initial encounter</t>
  </si>
  <si>
    <t xml:space="preserve">T445X2D </t>
  </si>
  <si>
    <t>Poisoning by predominantly beta-adrenoreceptor agonists, intentional self-harm, subsequent encounter</t>
  </si>
  <si>
    <t xml:space="preserve">T445X2S </t>
  </si>
  <si>
    <t>Poisoning by predominantly beta-adrenoreceptor agonists, intentional self-harm, sequela</t>
  </si>
  <si>
    <t xml:space="preserve">T445X3A </t>
  </si>
  <si>
    <t>Poisoning by predominantly beta-adrenoreceptor agonists, assault, initial encounter</t>
  </si>
  <si>
    <t xml:space="preserve">T445X3D </t>
  </si>
  <si>
    <t>Poisoning by predominantly beta-adrenoreceptor agonists, assault, subsequent encounter</t>
  </si>
  <si>
    <t xml:space="preserve">T445X3S </t>
  </si>
  <si>
    <t>Poisoning by predominantly beta-adrenoreceptor agonists, assault, sequela</t>
  </si>
  <si>
    <t xml:space="preserve">T445X4A </t>
  </si>
  <si>
    <t>Poisoning by predominantly beta-adrenoreceptor agonists, undetermined, initial encounter</t>
  </si>
  <si>
    <t xml:space="preserve">T445X4D </t>
  </si>
  <si>
    <t>Poisoning by predominantly beta-adrenoreceptor agonists, undetermined, subsequent encounter</t>
  </si>
  <si>
    <t xml:space="preserve">T445X4S </t>
  </si>
  <si>
    <t>Poisoning by predominantly beta-adrenoreceptor agonists, undetermined, sequela</t>
  </si>
  <si>
    <t xml:space="preserve">T445X5A </t>
  </si>
  <si>
    <t>Adverse effect of predominantly beta-adrenoreceptor agonists, initial encounter</t>
  </si>
  <si>
    <t xml:space="preserve">T445X5D </t>
  </si>
  <si>
    <t>Adverse effect of predominantly beta-adrenoreceptor agonists, subsequent encounter</t>
  </si>
  <si>
    <t xml:space="preserve">T445X5S </t>
  </si>
  <si>
    <t>Adverse effect of predominantly beta-adrenoreceptor agonists, sequela</t>
  </si>
  <si>
    <t xml:space="preserve">T445X6A </t>
  </si>
  <si>
    <t>Underdosing of predominantly beta-adrenoreceptor agonists, initial encounter</t>
  </si>
  <si>
    <t xml:space="preserve">T445X6D </t>
  </si>
  <si>
    <t>Underdosing of predominantly beta-adrenoreceptor agonists, subsequent encounter</t>
  </si>
  <si>
    <t xml:space="preserve">T445X6S </t>
  </si>
  <si>
    <t>Underdosing of predominantly beta-adrenoreceptor agonists, sequela</t>
  </si>
  <si>
    <t xml:space="preserve">T446X1A </t>
  </si>
  <si>
    <t>Poisoning by alpha-adrenoreceptor antagonists, accidental (unintentional), initial encounter</t>
  </si>
  <si>
    <t xml:space="preserve">T446X1D </t>
  </si>
  <si>
    <t>Poisoning by alpha-adrenoreceptor antagonists, accidental (unintentional), subsequent encounter</t>
  </si>
  <si>
    <t xml:space="preserve">T446X1S </t>
  </si>
  <si>
    <t>Poisoning by alpha-adrenoreceptor antagonists, accidental (unintentional), sequela</t>
  </si>
  <si>
    <t xml:space="preserve">T446X2A </t>
  </si>
  <si>
    <t>Poisoning by alpha-adrenoreceptor antagonists, intentional self-harm, initial encounter</t>
  </si>
  <si>
    <t xml:space="preserve">T446X2D </t>
  </si>
  <si>
    <t>Poisoning by alpha-adrenoreceptor antagonists, intentional self-harm, subsequent encounter</t>
  </si>
  <si>
    <t xml:space="preserve">T446X2S </t>
  </si>
  <si>
    <t>Poisoning by alpha-adrenoreceptor antagonists, intentional self-harm, sequela</t>
  </si>
  <si>
    <t xml:space="preserve">T446X3A </t>
  </si>
  <si>
    <t>Poisoning by alpha-adrenoreceptor antagonists, assault, initial encounter</t>
  </si>
  <si>
    <t xml:space="preserve">T446X3D </t>
  </si>
  <si>
    <t>Poisoning by alpha-adrenoreceptor antagonists, assault, subsequent encounter</t>
  </si>
  <si>
    <t xml:space="preserve">T446X3S </t>
  </si>
  <si>
    <t>Poisoning by alpha-adrenoreceptor antagonists, assault, sequela</t>
  </si>
  <si>
    <t xml:space="preserve">T446X4A </t>
  </si>
  <si>
    <t>Poisoning by alpha-adrenoreceptor antagonists, undetermined, initial encounter</t>
  </si>
  <si>
    <t xml:space="preserve">T446X4D </t>
  </si>
  <si>
    <t>Poisoning by alpha-adrenoreceptor antagonists, undetermined, subsequent encounter</t>
  </si>
  <si>
    <t xml:space="preserve">T446X4S </t>
  </si>
  <si>
    <t>Poisoning by alpha-adrenoreceptor antagonists, undetermined, sequela</t>
  </si>
  <si>
    <t xml:space="preserve">T446X5A </t>
  </si>
  <si>
    <t>Adverse effect of alpha-adrenoreceptor antagonists, initial encounter</t>
  </si>
  <si>
    <t xml:space="preserve">T446X5D </t>
  </si>
  <si>
    <t>Adverse effect of alpha-adrenoreceptor antagonists, subsequent encounter</t>
  </si>
  <si>
    <t xml:space="preserve">T446X5S </t>
  </si>
  <si>
    <t>Adverse effect of alpha-adrenoreceptor antagonists, sequela</t>
  </si>
  <si>
    <t xml:space="preserve">T446X6A </t>
  </si>
  <si>
    <t>Underdosing of alpha-adrenoreceptor antagonists, initial encounter</t>
  </si>
  <si>
    <t xml:space="preserve">T446X6D </t>
  </si>
  <si>
    <t>Underdosing of alpha-adrenoreceptor antagonists, subsequent encounter</t>
  </si>
  <si>
    <t xml:space="preserve">T446X6S </t>
  </si>
  <si>
    <t>Underdosing of alpha-adrenoreceptor antagonists, sequela</t>
  </si>
  <si>
    <t xml:space="preserve">T447X1A </t>
  </si>
  <si>
    <t>Poisoning by beta-adrenoreceptor antagonists, accidental (unintentional), initial encounter</t>
  </si>
  <si>
    <t xml:space="preserve">T447X1D </t>
  </si>
  <si>
    <t>Poisoning by beta-adrenoreceptor antagonists, accidental (unintentional), subsequent encounter</t>
  </si>
  <si>
    <t xml:space="preserve">T447X1S </t>
  </si>
  <si>
    <t>Poisoning by beta-adrenoreceptor antagonists, accidental (unintentional), sequela</t>
  </si>
  <si>
    <t xml:space="preserve">T447X2A </t>
  </si>
  <si>
    <t>Poisoning by beta-adrenoreceptor antagonists, intentional self-harm, initial encounter</t>
  </si>
  <si>
    <t xml:space="preserve">T447X2D </t>
  </si>
  <si>
    <t>Poisoning by beta-adrenoreceptor antagonists, intentional self-harm, subsequent encounter</t>
  </si>
  <si>
    <t xml:space="preserve">T447X2S </t>
  </si>
  <si>
    <t>Poisoning by beta-adrenoreceptor antagonists, intentional self-harm, sequela</t>
  </si>
  <si>
    <t xml:space="preserve">T447X3A </t>
  </si>
  <si>
    <t>Poisoning by beta-adrenoreceptor antagonists, assault, initial encounter</t>
  </si>
  <si>
    <t xml:space="preserve">T447X3D </t>
  </si>
  <si>
    <t>Poisoning by beta-adrenoreceptor antagonists, assault, subsequent encounter</t>
  </si>
  <si>
    <t xml:space="preserve">T447X3S </t>
  </si>
  <si>
    <t>Poisoning by beta-adrenoreceptor antagonists, assault, sequela</t>
  </si>
  <si>
    <t xml:space="preserve">T447X4A </t>
  </si>
  <si>
    <t>Poisoning by beta-adrenoreceptor antagonists, undetermined, initial encounter</t>
  </si>
  <si>
    <t xml:space="preserve">T447X4D </t>
  </si>
  <si>
    <t>Poisoning by beta-adrenoreceptor antagonists, undetermined, subsequent encounter</t>
  </si>
  <si>
    <t xml:space="preserve">T447X4S </t>
  </si>
  <si>
    <t>Poisoning by beta-adrenoreceptor antagonists, undetermined, sequela</t>
  </si>
  <si>
    <t xml:space="preserve">T447X5A </t>
  </si>
  <si>
    <t>Adverse effect of beta-adrenoreceptor antagonists, initial encounter</t>
  </si>
  <si>
    <t xml:space="preserve">T447X5D </t>
  </si>
  <si>
    <t>Adverse effect of beta-adrenoreceptor antagonists, subsequent encounter</t>
  </si>
  <si>
    <t xml:space="preserve">T447X5S </t>
  </si>
  <si>
    <t>Adverse effect of beta-adrenoreceptor antagonists, sequela</t>
  </si>
  <si>
    <t xml:space="preserve">T447X6A </t>
  </si>
  <si>
    <t>Underdosing of beta-adrenoreceptor antagonists, initial encounter</t>
  </si>
  <si>
    <t xml:space="preserve">T447X6D </t>
  </si>
  <si>
    <t>Underdosing of beta-adrenoreceptor antagonists, subsequent encounter</t>
  </si>
  <si>
    <t xml:space="preserve">T447X6S </t>
  </si>
  <si>
    <t>Underdosing of beta-adrenoreceptor antagonists, sequela</t>
  </si>
  <si>
    <t xml:space="preserve">T448X1A </t>
  </si>
  <si>
    <t>Poisoning by centrally-acting and adrenergic-neuron-blocking agents, accidental (unintentional), initial encounter</t>
  </si>
  <si>
    <t xml:space="preserve">T448X1D </t>
  </si>
  <si>
    <t>Poisoning by centrally-acting and adrenergic-neuron-blocking agents, accidental (unintentional), subsequent encounter</t>
  </si>
  <si>
    <t xml:space="preserve">T448X1S </t>
  </si>
  <si>
    <t>Poisoning by centrally-acting and adrenergic-neuron-blocking agents, accidental (unintentional), sequela</t>
  </si>
  <si>
    <t xml:space="preserve">T448X2A </t>
  </si>
  <si>
    <t>Poisoning by centrally-acting and adrenergic-neuron-blocking agents, intentional self-harm, initial encounter</t>
  </si>
  <si>
    <t xml:space="preserve">T448X2D </t>
  </si>
  <si>
    <t>Poisoning by centrally-acting and adrenergic-neuron-blocking agents, intentional self-harm, subsequent encounter</t>
  </si>
  <si>
    <t xml:space="preserve">T448X2S </t>
  </si>
  <si>
    <t>Poisoning by centrally-acting and adrenergic-neuron-blocking agents, intentional self-harm, sequela</t>
  </si>
  <si>
    <t xml:space="preserve">T448X3A </t>
  </si>
  <si>
    <t>Poisoning by centrally-acting and adrenergic-neuron-blocking agents, assault, initial encounter</t>
  </si>
  <si>
    <t xml:space="preserve">T448X3D </t>
  </si>
  <si>
    <t>Poisoning by centrally-acting and adrenergic-neuron-blocking agents, assault, subsequent encounter</t>
  </si>
  <si>
    <t xml:space="preserve">T448X3S </t>
  </si>
  <si>
    <t>Poisoning by centrally-acting and adrenergic-neuron-blocking agents, assault, sequela</t>
  </si>
  <si>
    <t xml:space="preserve">T448X4A </t>
  </si>
  <si>
    <t>Poisoning by centrally-acting and adrenergic-neuron-blocking agents, undetermined, initial encounter</t>
  </si>
  <si>
    <t xml:space="preserve">T448X4D </t>
  </si>
  <si>
    <t>Poisoning by centrally-acting and adrenergic-neuron-blocking agents, undetermined, subsequent encounter</t>
  </si>
  <si>
    <t xml:space="preserve">T448X4S </t>
  </si>
  <si>
    <t>Poisoning by centrally-acting and adrenergic-neuron-blocking agents, undetermined, sequela</t>
  </si>
  <si>
    <t xml:space="preserve">T448X5A </t>
  </si>
  <si>
    <t>Adverse effect of centrally-acting and adrenergic-neuron-blocking agents, initial encounter</t>
  </si>
  <si>
    <t xml:space="preserve">T448X5D </t>
  </si>
  <si>
    <t>Adverse effect of centrally-acting and adrenergic-neuron-blocking agents, subsequent encounter</t>
  </si>
  <si>
    <t xml:space="preserve">T448X5S </t>
  </si>
  <si>
    <t>Adverse effect of centrally-acting and adrenergic-neuron-blocking agents, sequela</t>
  </si>
  <si>
    <t xml:space="preserve">T448X6A </t>
  </si>
  <si>
    <t>Underdosing of centrally-acting and adrenergic-neuron-blocking agents, initial encounter</t>
  </si>
  <si>
    <t xml:space="preserve">T448X6D </t>
  </si>
  <si>
    <t>Underdosing of centrally-acting and adrenergic-neuron-blocking agents, subsequent encounter</t>
  </si>
  <si>
    <t xml:space="preserve">T448X6S </t>
  </si>
  <si>
    <t>Underdosing of centrally-acting and adrenergic-neuron-blocking agents, sequela</t>
  </si>
  <si>
    <t xml:space="preserve">T44901A </t>
  </si>
  <si>
    <t>Poisoning by unspecified drugs primarily affecting the autonomic nervous system, accidental (unintentional), initial encounter</t>
  </si>
  <si>
    <t xml:space="preserve">T44901D </t>
  </si>
  <si>
    <t>Poisoning by unspecified drugs primarily affecting the autonomic nervous system, accidental (unintentional), subsequent encounter</t>
  </si>
  <si>
    <t xml:space="preserve">T44901S </t>
  </si>
  <si>
    <t>Poisoning by unspecified drugs primarily affecting the autonomic nervous system, accidental (unintentional), sequela</t>
  </si>
  <si>
    <t xml:space="preserve">T44902A </t>
  </si>
  <si>
    <t>Poisoning by unspecified drugs primarily affecting the autonomic nervous system, intentional self-harm, initial encounter</t>
  </si>
  <si>
    <t xml:space="preserve">T44902D </t>
  </si>
  <si>
    <t>Poisoning by unspecified drugs primarily affecting the autonomic nervous system, intentional self-harm, subsequent encounter</t>
  </si>
  <si>
    <t xml:space="preserve">T44902S </t>
  </si>
  <si>
    <t>Poisoning by unspecified drugs primarily affecting the autonomic nervous system, intentional self-harm, sequela</t>
  </si>
  <si>
    <t xml:space="preserve">T44903A </t>
  </si>
  <si>
    <t>Poisoning by unspecified drugs primarily affecting the autonomic nervous system, assault, initial encounter</t>
  </si>
  <si>
    <t xml:space="preserve">T44903D </t>
  </si>
  <si>
    <t>Poisoning by unspecified drugs primarily affecting the autonomic nervous system, assault, subsequent encounter</t>
  </si>
  <si>
    <t xml:space="preserve">T44903S </t>
  </si>
  <si>
    <t>Poisoning by unspecified drugs primarily affecting the autonomic nervous system, assault, sequela</t>
  </si>
  <si>
    <t xml:space="preserve">T44904A </t>
  </si>
  <si>
    <t>Poisoning by unspecified drugs primarily affecting the autonomic nervous system, undetermined, initial encounter</t>
  </si>
  <si>
    <t xml:space="preserve">T44904D </t>
  </si>
  <si>
    <t>Poisoning by unspecified drugs primarily affecting the autonomic nervous system, undetermined, subsequent encounter</t>
  </si>
  <si>
    <t xml:space="preserve">T44904S </t>
  </si>
  <si>
    <t>Poisoning by unspecified drugs primarily affecting the autonomic nervous system, undetermined, sequela</t>
  </si>
  <si>
    <t xml:space="preserve">T44905A </t>
  </si>
  <si>
    <t>Adverse effect of unspecified drugs primarily affecting the autonomic nervous system, initial encounter</t>
  </si>
  <si>
    <t xml:space="preserve">T44905D </t>
  </si>
  <si>
    <t>Adverse effect of unspecified drugs primarily affecting the autonomic nervous system, subsequent encounter</t>
  </si>
  <si>
    <t xml:space="preserve">T44905S </t>
  </si>
  <si>
    <t>Adverse effect of unspecified drugs primarily affecting the autonomic nervous system, sequela</t>
  </si>
  <si>
    <t xml:space="preserve">T44906A </t>
  </si>
  <si>
    <t>Underdosing of unspecified drugs primarily affecting the autonomic nervous system, initial encounter</t>
  </si>
  <si>
    <t xml:space="preserve">T44906D </t>
  </si>
  <si>
    <t>Underdosing of unspecified drugs primarily affecting the autonomic nervous system, subsequent encounter</t>
  </si>
  <si>
    <t xml:space="preserve">T44906S </t>
  </si>
  <si>
    <t>Underdosing of unspecified drugs primarily affecting the autonomic nervous system, sequela</t>
  </si>
  <si>
    <t xml:space="preserve">T44991A </t>
  </si>
  <si>
    <t>Poisoning by other drug primarily affecting the autonomic nervous system, accidental (unintentional), initial encounter</t>
  </si>
  <si>
    <t xml:space="preserve">T44991D </t>
  </si>
  <si>
    <t>Poisoning by other drug primarily affecting the autonomic nervous system, accidental (unintentional), subsequent encounter</t>
  </si>
  <si>
    <t xml:space="preserve">T44991S </t>
  </si>
  <si>
    <t>Poisoning by other drug primarily affecting the autonomic nervous system, accidental (unintentional), sequela</t>
  </si>
  <si>
    <t xml:space="preserve">T44992A </t>
  </si>
  <si>
    <t>Poisoning by other drug primarily affecting the autonomic nervous system, intentional self-harm, initial encounter</t>
  </si>
  <si>
    <t xml:space="preserve">T44992D </t>
  </si>
  <si>
    <t>Poisoning by other drug primarily affecting the autonomic nervous system, intentional self-harm, subsequent encounter</t>
  </si>
  <si>
    <t xml:space="preserve">T44992S </t>
  </si>
  <si>
    <t>Poisoning by other drug primarily affecting the autonomic nervous system, intentional self-harm, sequela</t>
  </si>
  <si>
    <t xml:space="preserve">T44993A </t>
  </si>
  <si>
    <t>Poisoning by other drug primarily affecting the autonomic nervous system, assault, initial encounter</t>
  </si>
  <si>
    <t xml:space="preserve">T44993D </t>
  </si>
  <si>
    <t>Poisoning by other drug primarily affecting the autonomic nervous system, assault, subsequent encounter</t>
  </si>
  <si>
    <t xml:space="preserve">T44993S </t>
  </si>
  <si>
    <t>Poisoning by other drug primarily affecting the autonomic nervous system, assault, sequela</t>
  </si>
  <si>
    <t xml:space="preserve">T44994A </t>
  </si>
  <si>
    <t>Poisoning by other drug primarily affecting the autonomic nervous system, undetermined, initial encounter</t>
  </si>
  <si>
    <t xml:space="preserve">T44994D </t>
  </si>
  <si>
    <t>Poisoning by other drug primarily affecting the autonomic nervous system, undetermined, subsequent encounter</t>
  </si>
  <si>
    <t xml:space="preserve">T44994S </t>
  </si>
  <si>
    <t>Poisoning by other drug primarily affecting the autonomic nervous system, undetermined, sequela</t>
  </si>
  <si>
    <t xml:space="preserve">T44995A </t>
  </si>
  <si>
    <t>Adverse effect of other drug primarily affecting the autonomic nervous system, initial encounter</t>
  </si>
  <si>
    <t xml:space="preserve">T44995D </t>
  </si>
  <si>
    <t>Adverse effect of other drug primarily affecting the autonomic nervous system, subsequent encounter</t>
  </si>
  <si>
    <t xml:space="preserve">T44995S </t>
  </si>
  <si>
    <t>Adverse effect of other drug primarily affecting the autonomic nervous system, sequela</t>
  </si>
  <si>
    <t xml:space="preserve">T44996A </t>
  </si>
  <si>
    <t>Underdosing of other drug primarily affecting the autonomic nervous system, initial encounter</t>
  </si>
  <si>
    <t xml:space="preserve">T44996D </t>
  </si>
  <si>
    <t>Underdosing of other drug primarily affecting the autonomic nervous system, subsequent encounter</t>
  </si>
  <si>
    <t xml:space="preserve">T44996S </t>
  </si>
  <si>
    <t>Underdosing of other drug primarily affecting the autonomic nervous system, sequela</t>
  </si>
  <si>
    <t xml:space="preserve">T450X1A </t>
  </si>
  <si>
    <t>Poisoning by antiallergic and antiemetic drugs, accidental (unintentional), initial encounter</t>
  </si>
  <si>
    <t xml:space="preserve">T450X1D </t>
  </si>
  <si>
    <t>Poisoning by antiallergic and antiemetic drugs, accidental (unintentional), subsequent encounter</t>
  </si>
  <si>
    <t xml:space="preserve">T450X1S </t>
  </si>
  <si>
    <t>Poisoning by antiallergic and antiemetic drugs, accidental (unintentional), sequela</t>
  </si>
  <si>
    <t xml:space="preserve">T450X2A </t>
  </si>
  <si>
    <t>Poisoning by antiallergic and antiemetic drugs, intentional self-harm, initial encounter</t>
  </si>
  <si>
    <t xml:space="preserve">T450X2D </t>
  </si>
  <si>
    <t>Poisoning by antiallergic and antiemetic drugs, intentional self-harm, subsequent encounter</t>
  </si>
  <si>
    <t xml:space="preserve">T450X2S </t>
  </si>
  <si>
    <t>Poisoning by antiallergic and antiemetic drugs, intentional self-harm, sequela</t>
  </si>
  <si>
    <t xml:space="preserve">T450X3A </t>
  </si>
  <si>
    <t>Poisoning by antiallergic and antiemetic drugs, assault, initial encounter</t>
  </si>
  <si>
    <t xml:space="preserve">T450X3D </t>
  </si>
  <si>
    <t>Poisoning by antiallergic and antiemetic drugs, assault, subsequent encounter</t>
  </si>
  <si>
    <t xml:space="preserve">T450X3S </t>
  </si>
  <si>
    <t>Poisoning by antiallergic and antiemetic drugs, assault, sequela</t>
  </si>
  <si>
    <t xml:space="preserve">T450X4A </t>
  </si>
  <si>
    <t>Poisoning by antiallergic and antiemetic drugs, undetermined, initial encounter</t>
  </si>
  <si>
    <t xml:space="preserve">T450X4D </t>
  </si>
  <si>
    <t>Poisoning by antiallergic and antiemetic drugs, undetermined, subsequent encounter</t>
  </si>
  <si>
    <t xml:space="preserve">T450X4S </t>
  </si>
  <si>
    <t>Poisoning by antiallergic and antiemetic drugs, undetermined, sequela</t>
  </si>
  <si>
    <t xml:space="preserve">T450X5A </t>
  </si>
  <si>
    <t>Adverse effect of antiallergic and antiemetic drugs, initial encounter</t>
  </si>
  <si>
    <t xml:space="preserve">T450X5D </t>
  </si>
  <si>
    <t>Adverse effect of antiallergic and antiemetic drugs, subsequent encounter</t>
  </si>
  <si>
    <t xml:space="preserve">T450X5S </t>
  </si>
  <si>
    <t>Adverse effect of antiallergic and antiemetic drugs, sequela</t>
  </si>
  <si>
    <t xml:space="preserve">T450X6A </t>
  </si>
  <si>
    <t>Underdosing of antiallergic and antiemetic drugs, initial encounter</t>
  </si>
  <si>
    <t xml:space="preserve">T450X6D </t>
  </si>
  <si>
    <t>Underdosing of antiallergic and antiemetic drugs, subsequent encounter</t>
  </si>
  <si>
    <t xml:space="preserve">T450X6S </t>
  </si>
  <si>
    <t>Underdosing of antiallergic and antiemetic drugs, sequela</t>
  </si>
  <si>
    <t xml:space="preserve">T451X1A </t>
  </si>
  <si>
    <t>Poisoning by antineoplastic and immunosuppressive drugs, accidental (unintentional), initial encounter</t>
  </si>
  <si>
    <t xml:space="preserve">T451X1D </t>
  </si>
  <si>
    <t>Poisoning by antineoplastic and immunosuppressive drugs, accidental (unintentional), subsequent encounter</t>
  </si>
  <si>
    <t xml:space="preserve">T451X1S </t>
  </si>
  <si>
    <t>Poisoning by antineoplastic and immunosuppressive drugs, accidental (unintentional), sequela</t>
  </si>
  <si>
    <t xml:space="preserve">T451X2A </t>
  </si>
  <si>
    <t>Poisoning by antineoplastic and immunosuppressive drugs, intentional self-harm, initial encounter</t>
  </si>
  <si>
    <t xml:space="preserve">T451X2D </t>
  </si>
  <si>
    <t>Poisoning by antineoplastic and immunosuppressive drugs, intentional self-harm, subsequent encounter</t>
  </si>
  <si>
    <t xml:space="preserve">T451X2S </t>
  </si>
  <si>
    <t>Poisoning by antineoplastic and immunosuppressive drugs, intentional self-harm, sequela</t>
  </si>
  <si>
    <t xml:space="preserve">T451X3A </t>
  </si>
  <si>
    <t>Poisoning by antineoplastic and immunosuppressive drugs, assault, initial encounter</t>
  </si>
  <si>
    <t xml:space="preserve">T451X3D </t>
  </si>
  <si>
    <t>Poisoning by antineoplastic and immunosuppressive drugs, assault, subsequent encounter</t>
  </si>
  <si>
    <t xml:space="preserve">T451X3S </t>
  </si>
  <si>
    <t>Poisoning by antineoplastic and immunosuppressive drugs, assault, sequela</t>
  </si>
  <si>
    <t xml:space="preserve">T451X4A </t>
  </si>
  <si>
    <t>Poisoning by antineoplastic and immunosuppressive drugs, undetermined, initial encounter</t>
  </si>
  <si>
    <t xml:space="preserve">T451X4D </t>
  </si>
  <si>
    <t>Poisoning by antineoplastic and immunosuppressive drugs, undetermined, subsequent encounter</t>
  </si>
  <si>
    <t xml:space="preserve">T451X4S </t>
  </si>
  <si>
    <t>Poisoning by antineoplastic and immunosuppressive drugs, undetermined, sequela</t>
  </si>
  <si>
    <t xml:space="preserve">T451X5A </t>
  </si>
  <si>
    <t>Adverse effect of antineoplastic and immunosuppressive drugs, initial encounter</t>
  </si>
  <si>
    <t xml:space="preserve">T451X5D </t>
  </si>
  <si>
    <t>Adverse effect of antineoplastic and immunosuppressive drugs, subsequent encounter</t>
  </si>
  <si>
    <t xml:space="preserve">T451X5S </t>
  </si>
  <si>
    <t>Adverse effect of antineoplastic and immunosuppressive drugs, sequela</t>
  </si>
  <si>
    <t xml:space="preserve">T451X6A </t>
  </si>
  <si>
    <t>Underdosing of antineoplastic and immunosuppressive drugs, initial encounter</t>
  </si>
  <si>
    <t xml:space="preserve">T451X6D </t>
  </si>
  <si>
    <t>Underdosing of antineoplastic and immunosuppressive drugs, subsequent encounter</t>
  </si>
  <si>
    <t xml:space="preserve">T451X6S </t>
  </si>
  <si>
    <t>Underdosing of antineoplastic and immunosuppressive drugs, sequela</t>
  </si>
  <si>
    <t xml:space="preserve">T452X1A </t>
  </si>
  <si>
    <t>Poisoning by vitamins, accidental (unintentional), initial encounter</t>
  </si>
  <si>
    <t xml:space="preserve">T452X1D </t>
  </si>
  <si>
    <t>Poisoning by vitamins, accidental (unintentional), subsequent encounter</t>
  </si>
  <si>
    <t xml:space="preserve">T452X1S </t>
  </si>
  <si>
    <t>Poisoning by vitamins, accidental (unintentional), sequela</t>
  </si>
  <si>
    <t xml:space="preserve">T452X2A </t>
  </si>
  <si>
    <t>Poisoning by vitamins, intentional self-harm, initial encounter</t>
  </si>
  <si>
    <t xml:space="preserve">T452X2D </t>
  </si>
  <si>
    <t>Poisoning by vitamins, intentional self-harm, subsequent encounter</t>
  </si>
  <si>
    <t xml:space="preserve">T452X2S </t>
  </si>
  <si>
    <t>Poisoning by vitamins, intentional self-harm, sequela</t>
  </si>
  <si>
    <t xml:space="preserve">T452X3A </t>
  </si>
  <si>
    <t>Poisoning by vitamins, assault, initial encounter</t>
  </si>
  <si>
    <t xml:space="preserve">T452X3D </t>
  </si>
  <si>
    <t>Poisoning by vitamins, assault, subsequent encounter</t>
  </si>
  <si>
    <t xml:space="preserve">T452X3S </t>
  </si>
  <si>
    <t>Poisoning by vitamins, assault, sequela</t>
  </si>
  <si>
    <t xml:space="preserve">T452X4A </t>
  </si>
  <si>
    <t>Poisoning by vitamins, undetermined, initial encounter</t>
  </si>
  <si>
    <t xml:space="preserve">T452X4D </t>
  </si>
  <si>
    <t>Poisoning by vitamins, undetermined, subsequent encounter</t>
  </si>
  <si>
    <t xml:space="preserve">T452X4S </t>
  </si>
  <si>
    <t>Poisoning by vitamins, undetermined, sequela</t>
  </si>
  <si>
    <t xml:space="preserve">T452X5A </t>
  </si>
  <si>
    <t>Adverse effect of vitamins, initial encounter</t>
  </si>
  <si>
    <t xml:space="preserve">T452X5D </t>
  </si>
  <si>
    <t>Adverse effect of vitamins, subsequent encounter</t>
  </si>
  <si>
    <t xml:space="preserve">T452X5S </t>
  </si>
  <si>
    <t>Adverse effect of vitamins, sequela</t>
  </si>
  <si>
    <t xml:space="preserve">T452X6A </t>
  </si>
  <si>
    <t>Underdosing of vitamins, initial encounter</t>
  </si>
  <si>
    <t xml:space="preserve">T452X6D </t>
  </si>
  <si>
    <t>Underdosing of vitamins, subsequent encounter</t>
  </si>
  <si>
    <t xml:space="preserve">T452X6S </t>
  </si>
  <si>
    <t>Underdosing of vitamins, sequela</t>
  </si>
  <si>
    <t xml:space="preserve">T453X1A </t>
  </si>
  <si>
    <t>Poisoning by enzymes, accidental (unintentional), initial encounter</t>
  </si>
  <si>
    <t xml:space="preserve">T453X1D </t>
  </si>
  <si>
    <t>Poisoning by enzymes, accidental (unintentional), subsequent encounter</t>
  </si>
  <si>
    <t xml:space="preserve">T453X1S </t>
  </si>
  <si>
    <t>Poisoning by enzymes, accidental (unintentional), sequela</t>
  </si>
  <si>
    <t xml:space="preserve">T453X2A </t>
  </si>
  <si>
    <t>Poisoning by enzymes, intentional self-harm, initial encounter</t>
  </si>
  <si>
    <t xml:space="preserve">T453X2D </t>
  </si>
  <si>
    <t>Poisoning by enzymes, intentional self-harm, subsequent encounter</t>
  </si>
  <si>
    <t xml:space="preserve">T453X2S </t>
  </si>
  <si>
    <t>Poisoning by enzymes, intentional self-harm, sequela</t>
  </si>
  <si>
    <t xml:space="preserve">T453X3A </t>
  </si>
  <si>
    <t>Poisoning by enzymes, assault, initial encounter</t>
  </si>
  <si>
    <t xml:space="preserve">T453X3D </t>
  </si>
  <si>
    <t>Poisoning by enzymes, assault, subsequent encounter</t>
  </si>
  <si>
    <t xml:space="preserve">T453X3S </t>
  </si>
  <si>
    <t>Poisoning by enzymes, assault, sequela</t>
  </si>
  <si>
    <t xml:space="preserve">T453X4A </t>
  </si>
  <si>
    <t>Poisoning by enzymes, undetermined, initial encounter</t>
  </si>
  <si>
    <t xml:space="preserve">T453X4D </t>
  </si>
  <si>
    <t>Poisoning by enzymes, undetermined, subsequent encounter</t>
  </si>
  <si>
    <t xml:space="preserve">T453X4S </t>
  </si>
  <si>
    <t>Poisoning by enzymes, undetermined, sequela</t>
  </si>
  <si>
    <t xml:space="preserve">T453X5A </t>
  </si>
  <si>
    <t>Adverse effect of enzymes, initial encounter</t>
  </si>
  <si>
    <t xml:space="preserve">T453X5D </t>
  </si>
  <si>
    <t>Adverse effect of enzymes, subsequent encounter</t>
  </si>
  <si>
    <t xml:space="preserve">T453X5S </t>
  </si>
  <si>
    <t>Adverse effect of enzymes, sequela</t>
  </si>
  <si>
    <t xml:space="preserve">T453X6A </t>
  </si>
  <si>
    <t>Underdosing of enzymes, initial encounter</t>
  </si>
  <si>
    <t xml:space="preserve">T453X6D </t>
  </si>
  <si>
    <t>Underdosing of enzymes, subsequent encounter</t>
  </si>
  <si>
    <t xml:space="preserve">T453X6S </t>
  </si>
  <si>
    <t>Underdosing of enzymes, sequela</t>
  </si>
  <si>
    <t xml:space="preserve">T454X1A </t>
  </si>
  <si>
    <t>Poisoning by iron and its compounds, accidental (unintentional), initial encounter</t>
  </si>
  <si>
    <t xml:space="preserve">T454X1D </t>
  </si>
  <si>
    <t>Poisoning by iron and its compounds, accidental (unintentional), subsequent encounter</t>
  </si>
  <si>
    <t xml:space="preserve">T454X1S </t>
  </si>
  <si>
    <t>Poisoning by iron and its compounds, accidental (unintentional), sequela</t>
  </si>
  <si>
    <t xml:space="preserve">T454X2A </t>
  </si>
  <si>
    <t>Poisoning by iron and its compounds, intentional self-harm, initial encounter</t>
  </si>
  <si>
    <t xml:space="preserve">T454X2D </t>
  </si>
  <si>
    <t>Poisoning by iron and its compounds, intentional self-harm, subsequent encounter</t>
  </si>
  <si>
    <t xml:space="preserve">T454X2S </t>
  </si>
  <si>
    <t>Poisoning by iron and its compounds, intentional self-harm, sequela</t>
  </si>
  <si>
    <t xml:space="preserve">T454X3A </t>
  </si>
  <si>
    <t>Poisoning by iron and its compounds, assault, initial encounter</t>
  </si>
  <si>
    <t xml:space="preserve">T454X3D </t>
  </si>
  <si>
    <t>Poisoning by iron and its compounds, assault, subsequent encounter</t>
  </si>
  <si>
    <t xml:space="preserve">T454X3S </t>
  </si>
  <si>
    <t>Poisoning by iron and its compounds, assault, sequela</t>
  </si>
  <si>
    <t xml:space="preserve">T454X4A </t>
  </si>
  <si>
    <t>Poisoning by iron and its compounds, undetermined, initial encounter</t>
  </si>
  <si>
    <t xml:space="preserve">T454X4D </t>
  </si>
  <si>
    <t>Poisoning by iron and its compounds, undetermined, subsequent encounter</t>
  </si>
  <si>
    <t xml:space="preserve">T454X4S </t>
  </si>
  <si>
    <t>Poisoning by iron and its compounds, undetermined, sequela</t>
  </si>
  <si>
    <t xml:space="preserve">T454X5A </t>
  </si>
  <si>
    <t>Adverse effect of iron and its compounds, initial encounter</t>
  </si>
  <si>
    <t xml:space="preserve">T454X5D </t>
  </si>
  <si>
    <t>Adverse effect of iron and its compounds, subsequent encounter</t>
  </si>
  <si>
    <t xml:space="preserve">T454X5S </t>
  </si>
  <si>
    <t>Adverse effect of iron and its compounds, sequela</t>
  </si>
  <si>
    <t xml:space="preserve">T454X6A </t>
  </si>
  <si>
    <t>Underdosing of iron and its compounds, initial encounter</t>
  </si>
  <si>
    <t xml:space="preserve">T454X6D </t>
  </si>
  <si>
    <t>Underdosing of iron and its compounds, subsequent encounter</t>
  </si>
  <si>
    <t xml:space="preserve">T454X6S </t>
  </si>
  <si>
    <t>Underdosing of iron and its compounds, sequela</t>
  </si>
  <si>
    <t xml:space="preserve">T45511A </t>
  </si>
  <si>
    <t>Poisoning by anticoagulants, accidental (unintentional), initial encounter</t>
  </si>
  <si>
    <t xml:space="preserve">T45511D </t>
  </si>
  <si>
    <t>Poisoning by anticoagulants, accidental (unintentional), subsequent encounter</t>
  </si>
  <si>
    <t xml:space="preserve">T45511S </t>
  </si>
  <si>
    <t>Poisoning by anticoagulants, accidental (unintentional), sequela</t>
  </si>
  <si>
    <t xml:space="preserve">T45512A </t>
  </si>
  <si>
    <t>Poisoning by anticoagulants, intentional self-harm, initial encounter</t>
  </si>
  <si>
    <t xml:space="preserve">T45512D </t>
  </si>
  <si>
    <t>Poisoning by anticoagulants, intentional self-harm, subsequent encounter</t>
  </si>
  <si>
    <t xml:space="preserve">T45512S </t>
  </si>
  <si>
    <t>Poisoning by anticoagulants, intentional self-harm, sequela</t>
  </si>
  <si>
    <t xml:space="preserve">T45513A </t>
  </si>
  <si>
    <t>Poisoning by anticoagulants, assault, initial encounter</t>
  </si>
  <si>
    <t xml:space="preserve">T45513D </t>
  </si>
  <si>
    <t>Poisoning by anticoagulants, assault, subsequent encounter</t>
  </si>
  <si>
    <t xml:space="preserve">T45513S </t>
  </si>
  <si>
    <t>Poisoning by anticoagulants, assault, sequela</t>
  </si>
  <si>
    <t xml:space="preserve">T45514A </t>
  </si>
  <si>
    <t>Poisoning by anticoagulants, undetermined, initial encounter</t>
  </si>
  <si>
    <t xml:space="preserve">T45514D </t>
  </si>
  <si>
    <t>Poisoning by anticoagulants, undetermined, subsequent encounter</t>
  </si>
  <si>
    <t xml:space="preserve">T45514S </t>
  </si>
  <si>
    <t>Poisoning by anticoagulants, undetermined, sequela</t>
  </si>
  <si>
    <t xml:space="preserve">T45515A </t>
  </si>
  <si>
    <t>Adverse effect of anticoagulants, initial encounter</t>
  </si>
  <si>
    <t xml:space="preserve">T45515D </t>
  </si>
  <si>
    <t>Adverse effect of anticoagulants, subsequent encounter</t>
  </si>
  <si>
    <t xml:space="preserve">T45515S </t>
  </si>
  <si>
    <t>Adverse effect of anticoagulants, sequela</t>
  </si>
  <si>
    <t xml:space="preserve">T45516A </t>
  </si>
  <si>
    <t>Underdosing of anticoagulants, initial encounter</t>
  </si>
  <si>
    <t xml:space="preserve">T45516D </t>
  </si>
  <si>
    <t>Underdosing of anticoagulants, subsequent encounter</t>
  </si>
  <si>
    <t xml:space="preserve">T45516S </t>
  </si>
  <si>
    <t>Underdosing of anticoagulants, sequela</t>
  </si>
  <si>
    <t xml:space="preserve">T45521A </t>
  </si>
  <si>
    <t>Poisoning by antithrombotic drugs, accidental (unintentional), initial encounter</t>
  </si>
  <si>
    <t xml:space="preserve">T45521D </t>
  </si>
  <si>
    <t>Poisoning by antithrombotic drugs, accidental (unintentional), subsequent encounter</t>
  </si>
  <si>
    <t xml:space="preserve">T45521S </t>
  </si>
  <si>
    <t>Poisoning by antithrombotic drugs, accidental (unintentional), sequela</t>
  </si>
  <si>
    <t xml:space="preserve">T45522A </t>
  </si>
  <si>
    <t>Poisoning by antithrombotic drugs, intentional self-harm, initial encounter</t>
  </si>
  <si>
    <t xml:space="preserve">T45522D </t>
  </si>
  <si>
    <t>Poisoning by antithrombotic drugs, intentional self-harm, subsequent encounter</t>
  </si>
  <si>
    <t xml:space="preserve">T45522S </t>
  </si>
  <si>
    <t>Poisoning by antithrombotic drugs, intentional self-harm, sequela</t>
  </si>
  <si>
    <t xml:space="preserve">T45523A </t>
  </si>
  <si>
    <t>Poisoning by antithrombotic drugs, assault, initial encounter</t>
  </si>
  <si>
    <t xml:space="preserve">T45523D </t>
  </si>
  <si>
    <t>Poisoning by antithrombotic drugs, assault, subsequent encounter</t>
  </si>
  <si>
    <t xml:space="preserve">T45523S </t>
  </si>
  <si>
    <t>Poisoning by antithrombotic drugs, assault, sequela</t>
  </si>
  <si>
    <t xml:space="preserve">T45524A </t>
  </si>
  <si>
    <t>Poisoning by antithrombotic drugs, undetermined, initial encounter</t>
  </si>
  <si>
    <t xml:space="preserve">T45524D </t>
  </si>
  <si>
    <t>Poisoning by antithrombotic drugs, undetermined, subsequent encounter</t>
  </si>
  <si>
    <t xml:space="preserve">T45524S </t>
  </si>
  <si>
    <t>Poisoning by antithrombotic drugs, undetermined, sequela</t>
  </si>
  <si>
    <t xml:space="preserve">T45525A </t>
  </si>
  <si>
    <t>Adverse effect of antithrombotic drugs, initial encounter</t>
  </si>
  <si>
    <t xml:space="preserve">T45525D </t>
  </si>
  <si>
    <t>Adverse effect of antithrombotic drugs, subsequent encounter</t>
  </si>
  <si>
    <t xml:space="preserve">T45525S </t>
  </si>
  <si>
    <t>Adverse effect of antithrombotic drugs, sequela</t>
  </si>
  <si>
    <t xml:space="preserve">T45526A </t>
  </si>
  <si>
    <t>Underdosing of antithrombotic drugs, initial encounter</t>
  </si>
  <si>
    <t xml:space="preserve">T45526D </t>
  </si>
  <si>
    <t>Underdosing of antithrombotic drugs, subsequent encounter</t>
  </si>
  <si>
    <t xml:space="preserve">T45526S </t>
  </si>
  <si>
    <t>Underdosing of antithrombotic drugs, sequela</t>
  </si>
  <si>
    <t xml:space="preserve">T45601A </t>
  </si>
  <si>
    <t>Poisoning by unspecified fibrinolysis-affecting drugs, accidental (unintentional), initial encounter</t>
  </si>
  <si>
    <t xml:space="preserve">T45601D </t>
  </si>
  <si>
    <t>Poisoning by unspecified fibrinolysis-affecting drugs, accidental (unintentional), subsequent encounter</t>
  </si>
  <si>
    <t xml:space="preserve">T45601S </t>
  </si>
  <si>
    <t>Poisoning by unspecified fibrinolysis-affecting drugs, accidental (unintentional), sequela</t>
  </si>
  <si>
    <t xml:space="preserve">T45602A </t>
  </si>
  <si>
    <t>Poisoning by unspecified fibrinolysis-affecting drugs, intentional self-harm, initial encounter</t>
  </si>
  <si>
    <t xml:space="preserve">T45602D </t>
  </si>
  <si>
    <t>Poisoning by unspecified fibrinolysis-affecting drugs, intentional self-harm, subsequent encounter</t>
  </si>
  <si>
    <t xml:space="preserve">T45602S </t>
  </si>
  <si>
    <t>Poisoning by unspecified fibrinolysis-affecting drugs, intentional self-harm, sequela</t>
  </si>
  <si>
    <t xml:space="preserve">T45603A </t>
  </si>
  <si>
    <t>Poisoning by unspecified fibrinolysis-affecting drugs, assault, initial encounter</t>
  </si>
  <si>
    <t xml:space="preserve">T45603D </t>
  </si>
  <si>
    <t>Poisoning by unspecified fibrinolysis-affecting drugs, assault, subsequent encounter</t>
  </si>
  <si>
    <t xml:space="preserve">T45603S </t>
  </si>
  <si>
    <t>Poisoning by unspecified fibrinolysis-affecting drugs, assault, sequela</t>
  </si>
  <si>
    <t xml:space="preserve">T45604A </t>
  </si>
  <si>
    <t>Poisoning by unspecified fibrinolysis-affecting drugs, undetermined, initial encounter</t>
  </si>
  <si>
    <t xml:space="preserve">T45604D </t>
  </si>
  <si>
    <t>Poisoning by unspecified fibrinolysis-affecting drugs, undetermined, subsequent encounter</t>
  </si>
  <si>
    <t xml:space="preserve">T45604S </t>
  </si>
  <si>
    <t>Poisoning by unspecified fibrinolysis-affecting drugs, undetermined, sequela</t>
  </si>
  <si>
    <t xml:space="preserve">T45605A </t>
  </si>
  <si>
    <t>Adverse effect of unspecified fibrinolysis-affecting drugs, initial encounter</t>
  </si>
  <si>
    <t xml:space="preserve">T45605D </t>
  </si>
  <si>
    <t>Adverse effect of unspecified fibrinolysis-affecting drugs, subsequent encounter</t>
  </si>
  <si>
    <t xml:space="preserve">T45605S </t>
  </si>
  <si>
    <t>Adverse effect of unspecified fibrinolysis-affecting drugs, sequela</t>
  </si>
  <si>
    <t xml:space="preserve">T45606A </t>
  </si>
  <si>
    <t>Underdosing of unspecified fibrinolysis-affecting drugs, initial encounter</t>
  </si>
  <si>
    <t xml:space="preserve">T45606D </t>
  </si>
  <si>
    <t>Underdosing of unspecified fibrinolysis-affecting drugs, subsequent encounter</t>
  </si>
  <si>
    <t xml:space="preserve">T45606S </t>
  </si>
  <si>
    <t>Underdosing of unspecified fibrinolysis-affecting drugs, sequela</t>
  </si>
  <si>
    <t xml:space="preserve">T45611A </t>
  </si>
  <si>
    <t>Poisoning by thrombolytic drug, accidental (unintentional), initial encounter</t>
  </si>
  <si>
    <t xml:space="preserve">T45611D </t>
  </si>
  <si>
    <t>Poisoning by thrombolytic drug, accidental (unintentional), subsequent encounter</t>
  </si>
  <si>
    <t xml:space="preserve">T45611S </t>
  </si>
  <si>
    <t>Poisoning by thrombolytic drug, accidental (unintentional), sequela</t>
  </si>
  <si>
    <t xml:space="preserve">T45612A </t>
  </si>
  <si>
    <t>Poisoning by thrombolytic drug, intentional self-harm, initial encounter</t>
  </si>
  <si>
    <t xml:space="preserve">T45612D </t>
  </si>
  <si>
    <t>Poisoning by thrombolytic drug, intentional self-harm, subsequent encounter</t>
  </si>
  <si>
    <t xml:space="preserve">T45612S </t>
  </si>
  <si>
    <t>Poisoning by thrombolytic drug, intentional self-harm, sequela</t>
  </si>
  <si>
    <t xml:space="preserve">T45613A </t>
  </si>
  <si>
    <t>Poisoning by thrombolytic drug, assault, initial encounter</t>
  </si>
  <si>
    <t xml:space="preserve">T45613D </t>
  </si>
  <si>
    <t>Poisoning by thrombolytic drug, assault, subsequent encounter</t>
  </si>
  <si>
    <t xml:space="preserve">T45613S </t>
  </si>
  <si>
    <t>Poisoning by thrombolytic drug, assault, sequela</t>
  </si>
  <si>
    <t xml:space="preserve">T45614A </t>
  </si>
  <si>
    <t>Poisoning by thrombolytic drug, undetermined, initial encounter</t>
  </si>
  <si>
    <t xml:space="preserve">T45614D </t>
  </si>
  <si>
    <t>Poisoning by thrombolytic drug, undetermined, subsequent encounter</t>
  </si>
  <si>
    <t xml:space="preserve">T45614S </t>
  </si>
  <si>
    <t>Poisoning by thrombolytic drug, undetermined, sequela</t>
  </si>
  <si>
    <t xml:space="preserve">T45615A </t>
  </si>
  <si>
    <t>Adverse effect of thrombolytic drugs, initial encounter</t>
  </si>
  <si>
    <t xml:space="preserve">T45615D </t>
  </si>
  <si>
    <t>Adverse effect of thrombolytic drugs, subsequent encounter</t>
  </si>
  <si>
    <t xml:space="preserve">T45615S </t>
  </si>
  <si>
    <t>Adverse effect of thrombolytic drugs, sequela</t>
  </si>
  <si>
    <t xml:space="preserve">T45616A </t>
  </si>
  <si>
    <t>Underdosing of thrombolytic drugs, initial encounter</t>
  </si>
  <si>
    <t xml:space="preserve">T45616D </t>
  </si>
  <si>
    <t>Underdosing of thrombolytic drugs, subsequent encounter</t>
  </si>
  <si>
    <t xml:space="preserve">T45616S </t>
  </si>
  <si>
    <t>Underdosing of thrombolytic drugs, sequela</t>
  </si>
  <si>
    <t xml:space="preserve">T45621A </t>
  </si>
  <si>
    <t>Poisoning by hemostatic drug, accidental (unintentional), initial encounter</t>
  </si>
  <si>
    <t xml:space="preserve">T45621D </t>
  </si>
  <si>
    <t>Poisoning by hemostatic drug, accidental (unintentional), subsequent encounter</t>
  </si>
  <si>
    <t xml:space="preserve">T45621S </t>
  </si>
  <si>
    <t>Poisoning by hemostatic drug, accidental (unintentional), sequela</t>
  </si>
  <si>
    <t xml:space="preserve">T45622A </t>
  </si>
  <si>
    <t>Poisoning by hemostatic drug, intentional self-harm, initial encounter</t>
  </si>
  <si>
    <t xml:space="preserve">T45622D </t>
  </si>
  <si>
    <t>Poisoning by hemostatic drug, intentional self-harm, subsequent encounter</t>
  </si>
  <si>
    <t xml:space="preserve">T45622S </t>
  </si>
  <si>
    <t>Poisoning by hemostatic drug, intentional self-harm, sequela</t>
  </si>
  <si>
    <t xml:space="preserve">T45623A </t>
  </si>
  <si>
    <t>Poisoning by hemostatic drug, assault, initial encounter</t>
  </si>
  <si>
    <t xml:space="preserve">T45623D </t>
  </si>
  <si>
    <t>Poisoning by hemostatic drug, assault, subsequent encounter</t>
  </si>
  <si>
    <t xml:space="preserve">T45623S </t>
  </si>
  <si>
    <t>Poisoning by hemostatic drug, assault, sequela</t>
  </si>
  <si>
    <t xml:space="preserve">T45624A </t>
  </si>
  <si>
    <t>Poisoning by hemostatic drug, undetermined, initial encounter</t>
  </si>
  <si>
    <t xml:space="preserve">T45624D </t>
  </si>
  <si>
    <t>Poisoning by hemostatic drug, undetermined, subsequent encounter</t>
  </si>
  <si>
    <t xml:space="preserve">T45624S </t>
  </si>
  <si>
    <t>Poisoning by hemostatic drug, undetermined, sequela</t>
  </si>
  <si>
    <t xml:space="preserve">T45625A </t>
  </si>
  <si>
    <t>Adverse effect of hemostatic drug, initial encounter</t>
  </si>
  <si>
    <t xml:space="preserve">T45625D </t>
  </si>
  <si>
    <t>Adverse effect of hemostatic drug, subsequent encounter</t>
  </si>
  <si>
    <t xml:space="preserve">T45625S </t>
  </si>
  <si>
    <t>Adverse effect of hemostatic drug, sequela</t>
  </si>
  <si>
    <t xml:space="preserve">T45626A </t>
  </si>
  <si>
    <t>Underdosing of hemostatic drugs, initial encounter</t>
  </si>
  <si>
    <t xml:space="preserve">T45626D </t>
  </si>
  <si>
    <t>Underdosing of hemostatic drugs, subsequent encounter</t>
  </si>
  <si>
    <t xml:space="preserve">T45626S </t>
  </si>
  <si>
    <t>Underdosing of hemostatic drugs, sequela</t>
  </si>
  <si>
    <t xml:space="preserve">T45691A </t>
  </si>
  <si>
    <t>Poisoning by other fibrinolysis-affecting drugs, accidental (unintentional), initial encounter</t>
  </si>
  <si>
    <t xml:space="preserve">T45691D </t>
  </si>
  <si>
    <t>Poisoning by other fibrinolysis-affecting drugs, accidental (unintentional), subsequent encounter</t>
  </si>
  <si>
    <t xml:space="preserve">T45691S </t>
  </si>
  <si>
    <t>Poisoning by other fibrinolysis-affecting drugs, accidental (unintentional), sequela</t>
  </si>
  <si>
    <t xml:space="preserve">T45692A </t>
  </si>
  <si>
    <t>Poisoning by other fibrinolysis-affecting drugs, intentional self-harm, initial encounter</t>
  </si>
  <si>
    <t xml:space="preserve">T45692D </t>
  </si>
  <si>
    <t>Poisoning by other fibrinolysis-affecting drugs, intentional self-harm, subsequent encounter</t>
  </si>
  <si>
    <t xml:space="preserve">T45692S </t>
  </si>
  <si>
    <t>Poisoning by other fibrinolysis-affecting drugs, intentional self-harm, sequela</t>
  </si>
  <si>
    <t xml:space="preserve">T45693A </t>
  </si>
  <si>
    <t>Poisoning by other fibrinolysis-affecting drugs, assault, initial encounter</t>
  </si>
  <si>
    <t xml:space="preserve">T45693D </t>
  </si>
  <si>
    <t>Poisoning by other fibrinolysis-affecting drugs, assault, subsequent encounter</t>
  </si>
  <si>
    <t xml:space="preserve">T45693S </t>
  </si>
  <si>
    <t>Poisoning by other fibrinolysis-affecting drugs, assault, sequela</t>
  </si>
  <si>
    <t xml:space="preserve">T45694A </t>
  </si>
  <si>
    <t>Poisoning by other fibrinolysis-affecting drugs, undetermined, initial encounter</t>
  </si>
  <si>
    <t xml:space="preserve">T45694D </t>
  </si>
  <si>
    <t>Poisoning by other fibrinolysis-affecting drugs, undetermined, subsequent encounter</t>
  </si>
  <si>
    <t xml:space="preserve">T45694S </t>
  </si>
  <si>
    <t>Poisoning by other fibrinolysis-affecting drugs, undetermined, sequela</t>
  </si>
  <si>
    <t xml:space="preserve">T45695A </t>
  </si>
  <si>
    <t>Adverse effect of other fibrinolysis-affecting drugs, initial encounter</t>
  </si>
  <si>
    <t xml:space="preserve">T45695D </t>
  </si>
  <si>
    <t>Adverse effect of other fibrinolysis-affecting drugs, subsequent encounter</t>
  </si>
  <si>
    <t xml:space="preserve">T45695S </t>
  </si>
  <si>
    <t>Adverse effect of other fibrinolysis-affecting drugs, sequela</t>
  </si>
  <si>
    <t xml:space="preserve">T45696A </t>
  </si>
  <si>
    <t>Underdosing of other fibrinolysis-affecting drugs, initial encounter</t>
  </si>
  <si>
    <t xml:space="preserve">T45696D </t>
  </si>
  <si>
    <t>Underdosing of other fibrinolysis-affecting drugs, subsequent encounter</t>
  </si>
  <si>
    <t xml:space="preserve">T45696S </t>
  </si>
  <si>
    <t>Underdosing of other fibrinolysis-affecting drugs, sequela</t>
  </si>
  <si>
    <t xml:space="preserve">T457X1A </t>
  </si>
  <si>
    <t>Poisoning by anticoagulant antagonists, vitamin K and other coagulants, accidental (unintentional), initial encounter</t>
  </si>
  <si>
    <t xml:space="preserve">T457X1D </t>
  </si>
  <si>
    <t>Poisoning by anticoagulant antagonists, vitamin K and other coagulants, accidental (unintentional), subsequent encounter</t>
  </si>
  <si>
    <t xml:space="preserve">T457X1S </t>
  </si>
  <si>
    <t>Poisoning by anticoagulant antagonists, vitamin K and other coagulants, accidental (unintentional), sequela</t>
  </si>
  <si>
    <t xml:space="preserve">T457X2A </t>
  </si>
  <si>
    <t>Poisoning by anticoagulant antagonists, vitamin K and other coagulants, intentional self-harm, initial encounter</t>
  </si>
  <si>
    <t xml:space="preserve">T457X2D </t>
  </si>
  <si>
    <t>Poisoning by anticoagulant antagonists, vitamin K and other coagulants, intentional self-harm, subsequent encounter</t>
  </si>
  <si>
    <t xml:space="preserve">T457X2S </t>
  </si>
  <si>
    <t>Poisoning by anticoagulant antagonists, vitamin K and other coagulants, intentional self-harm, sequela</t>
  </si>
  <si>
    <t xml:space="preserve">T457X3A </t>
  </si>
  <si>
    <t>Poisoning by anticoagulant antagonists, vitamin K and other coagulants, assault, initial encounter</t>
  </si>
  <si>
    <t xml:space="preserve">T457X3D </t>
  </si>
  <si>
    <t>Poisoning by anticoagulant antagonists, vitamin K and other coagulants, assault, subsequent encounter</t>
  </si>
  <si>
    <t xml:space="preserve">T457X3S </t>
  </si>
  <si>
    <t>Poisoning by anticoagulant antagonists, vitamin K and other coagulants, assault, sequela</t>
  </si>
  <si>
    <t xml:space="preserve">T457X4A </t>
  </si>
  <si>
    <t>Poisoning by anticoagulant antagonists, vitamin K and other coagulants, undetermined, initial encounter</t>
  </si>
  <si>
    <t xml:space="preserve">T457X4D </t>
  </si>
  <si>
    <t>Poisoning by anticoagulant antagonists, vitamin K and other coagulants, undetermined, subsequent encounter</t>
  </si>
  <si>
    <t xml:space="preserve">T457X4S </t>
  </si>
  <si>
    <t>Poisoning by anticoagulant antagonists, vitamin K and other coagulants, undetermined, sequela</t>
  </si>
  <si>
    <t xml:space="preserve">T457X5A </t>
  </si>
  <si>
    <t>Adverse effect of anticoagulant antagonists, vitamin K and other coagulants, initial encounter</t>
  </si>
  <si>
    <t xml:space="preserve">T457X5D </t>
  </si>
  <si>
    <t>Adverse effect of anticoagulant antagonists, vitamin K and other coagulants, subsequent encounter</t>
  </si>
  <si>
    <t xml:space="preserve">T457X5S </t>
  </si>
  <si>
    <t>Adverse effect of anticoagulant antagonists, vitamin K and other coagulants, sequela</t>
  </si>
  <si>
    <t xml:space="preserve">T457X6A </t>
  </si>
  <si>
    <t>Underdosing of anticoagulant antagonist, vitamin K and other coagulants, initial encounter</t>
  </si>
  <si>
    <t xml:space="preserve">T457X6D </t>
  </si>
  <si>
    <t>Underdosing of anticoagulant antagonist, vitamin K and other coagulants, subsequent encounter</t>
  </si>
  <si>
    <t xml:space="preserve">T457X6S </t>
  </si>
  <si>
    <t>Underdosing of anticoagulant antagonist, vitamin K and other coagulants, sequela</t>
  </si>
  <si>
    <t xml:space="preserve">T458X1A </t>
  </si>
  <si>
    <t>Poisoning by other primarily systemic and hematological agents, accidental (unintentional), initial encounter</t>
  </si>
  <si>
    <t xml:space="preserve">T458X1D </t>
  </si>
  <si>
    <t>Poisoning by other primarily systemic and hematological agents, accidental (unintentional), subsequent encounter</t>
  </si>
  <si>
    <t xml:space="preserve">T458X1S </t>
  </si>
  <si>
    <t>Poisoning by other primarily systemic and hematological agents, accidental (unintentional), sequela</t>
  </si>
  <si>
    <t xml:space="preserve">T458X2A </t>
  </si>
  <si>
    <t>Poisoning by other primarily systemic and hematological agents, intentional self-harm, initial encounter</t>
  </si>
  <si>
    <t xml:space="preserve">T458X2D </t>
  </si>
  <si>
    <t>Poisoning by other primarily systemic and hematological agents, intentional self-harm, subsequent encounter</t>
  </si>
  <si>
    <t xml:space="preserve">T458X2S </t>
  </si>
  <si>
    <t>Poisoning by other primarily systemic and hematological agents, intentional self-harm, sequela</t>
  </si>
  <si>
    <t xml:space="preserve">T458X3A </t>
  </si>
  <si>
    <t>Poisoning by other primarily systemic and hematological agents, assault, initial encounter</t>
  </si>
  <si>
    <t xml:space="preserve">T458X3D </t>
  </si>
  <si>
    <t>Poisoning by other primarily systemic and hematological agents, assault, subsequent encounter</t>
  </si>
  <si>
    <t xml:space="preserve">T458X3S </t>
  </si>
  <si>
    <t>Poisoning by other primarily systemic and hematological agents, assault, sequela</t>
  </si>
  <si>
    <t xml:space="preserve">T458X4A </t>
  </si>
  <si>
    <t>Poisoning by other primarily systemic and hematological agents, undetermined, initial encounter</t>
  </si>
  <si>
    <t xml:space="preserve">T458X4D </t>
  </si>
  <si>
    <t>Poisoning by other primarily systemic and hematological agents, undetermined, subsequent encounter</t>
  </si>
  <si>
    <t xml:space="preserve">T458X4S </t>
  </si>
  <si>
    <t>Poisoning by other primarily systemic and hematological agents, undetermined, sequela</t>
  </si>
  <si>
    <t xml:space="preserve">T458X5A </t>
  </si>
  <si>
    <t>Adverse effect of other primarily systemic and hematological agents, initial encounter</t>
  </si>
  <si>
    <t xml:space="preserve">T458X5D </t>
  </si>
  <si>
    <t>Adverse effect of other primarily systemic and hematological agents, subsequent encounter</t>
  </si>
  <si>
    <t xml:space="preserve">T458X5S </t>
  </si>
  <si>
    <t>Adverse effect of other primarily systemic and hematological agents, sequela</t>
  </si>
  <si>
    <t xml:space="preserve">T458X6A </t>
  </si>
  <si>
    <t>Underdosing of other primarily systemic and hematological agents, initial encounter</t>
  </si>
  <si>
    <t xml:space="preserve">T458X6D </t>
  </si>
  <si>
    <t>Underdosing of other primarily systemic and hematological agents, subsequent encounter</t>
  </si>
  <si>
    <t xml:space="preserve">T458X6S </t>
  </si>
  <si>
    <t>Underdosing of other primarily systemic and hematological agents, sequela</t>
  </si>
  <si>
    <t xml:space="preserve">T4591XA </t>
  </si>
  <si>
    <t>Poisoning by unspecified primarily systemic and hematological agent, accidental (unintentional), initial encounter</t>
  </si>
  <si>
    <t xml:space="preserve">T4591XD </t>
  </si>
  <si>
    <t>Poisoning by unspecified primarily systemic and hematological agent, accidental (unintentional), subsequent encounter</t>
  </si>
  <si>
    <t xml:space="preserve">T4591XS </t>
  </si>
  <si>
    <t>Poisoning by unspecified primarily systemic and hematological agent, accidental (unintentional), sequela</t>
  </si>
  <si>
    <t xml:space="preserve">T4592XA </t>
  </si>
  <si>
    <t>Poisoning by unspecified primarily systemic and hematological agent, intentional self-harm, initial encounter</t>
  </si>
  <si>
    <t xml:space="preserve">T4592XD </t>
  </si>
  <si>
    <t>Poisoning by unspecified primarily systemic and hematological agent, intentional self-harm, subsequent encounter</t>
  </si>
  <si>
    <t xml:space="preserve">T4592XS </t>
  </si>
  <si>
    <t>Poisoning by unspecified primarily systemic and hematological agent, intentional self-harm, sequela</t>
  </si>
  <si>
    <t xml:space="preserve">T4593XA </t>
  </si>
  <si>
    <t>Poisoning by unspecified primarily systemic and hematological agent, assault, initial encounter</t>
  </si>
  <si>
    <t xml:space="preserve">T4593XD </t>
  </si>
  <si>
    <t>Poisoning by unspecified primarily systemic and hematological agent, assault, subsequent encounter</t>
  </si>
  <si>
    <t xml:space="preserve">T4593XS </t>
  </si>
  <si>
    <t>Poisoning by unspecified primarily systemic and hematological agent, assault, sequela</t>
  </si>
  <si>
    <t xml:space="preserve">T4594XA </t>
  </si>
  <si>
    <t>Poisoning by unspecified primarily systemic and hematological agent, undetermined, initial encounter</t>
  </si>
  <si>
    <t xml:space="preserve">T4594XD </t>
  </si>
  <si>
    <t>Poisoning by unspecified primarily systemic and hematological agent, undetermined, subsequent encounter</t>
  </si>
  <si>
    <t xml:space="preserve">T4594XS </t>
  </si>
  <si>
    <t>Poisoning by unspecified primarily systemic and hematological agent, undetermined, sequela</t>
  </si>
  <si>
    <t xml:space="preserve">T4595XA </t>
  </si>
  <si>
    <t>Adverse effect of unspecified primarily systemic and hematological agent, initial encounter</t>
  </si>
  <si>
    <t xml:space="preserve">T4595XD </t>
  </si>
  <si>
    <t>Adverse effect of unspecified primarily systemic and hematological agent, subsequent encounter</t>
  </si>
  <si>
    <t xml:space="preserve">T4595XS </t>
  </si>
  <si>
    <t>Adverse effect of unspecified primarily systemic and hematological agent, sequela</t>
  </si>
  <si>
    <t xml:space="preserve">T4596XA </t>
  </si>
  <si>
    <t>Underdosing of unspecified primarily systemic and hematological agent, initial encounter</t>
  </si>
  <si>
    <t xml:space="preserve">T4596XD </t>
  </si>
  <si>
    <t>Underdosing of unspecified primarily systemic and hematological agent, subsequent encounter</t>
  </si>
  <si>
    <t xml:space="preserve">T4596XS </t>
  </si>
  <si>
    <t>Underdosing of unspecified primarily systemic and hematological agent, sequela</t>
  </si>
  <si>
    <t xml:space="preserve">T460X1A </t>
  </si>
  <si>
    <t>Poisoning by cardiac-stimulant glycosides and drugs of similar action, accidental (unintentional), initial encounter</t>
  </si>
  <si>
    <t xml:space="preserve">T460X1D </t>
  </si>
  <si>
    <t>Poisoning by cardiac-stimulant glycosides and drugs of similar action, accidental (unintentional), subsequent encounter</t>
  </si>
  <si>
    <t xml:space="preserve">T460X1S </t>
  </si>
  <si>
    <t>Poisoning by cardiac-stimulant glycosides and drugs of similar action, accidental (unintentional), sequela</t>
  </si>
  <si>
    <t xml:space="preserve">T460X2A </t>
  </si>
  <si>
    <t>Poisoning by cardiac-stimulant glycosides and drugs of similar action, intentional self-harm, initial encounter</t>
  </si>
  <si>
    <t xml:space="preserve">T460X2D </t>
  </si>
  <si>
    <t>Poisoning by cardiac-stimulant glycosides and drugs of similar action, intentional self-harm, subsequent encounter</t>
  </si>
  <si>
    <t xml:space="preserve">T460X2S </t>
  </si>
  <si>
    <t>Poisoning by cardiac-stimulant glycosides and drugs of similar action, intentional self-harm, sequela</t>
  </si>
  <si>
    <t xml:space="preserve">T460X3A </t>
  </si>
  <si>
    <t>Poisoning by cardiac-stimulant glycosides and drugs of similar action, assault, initial encounter</t>
  </si>
  <si>
    <t xml:space="preserve">T460X3D </t>
  </si>
  <si>
    <t>Poisoning by cardiac-stimulant glycosides and drugs of similar action, assault, subsequent encounter</t>
  </si>
  <si>
    <t xml:space="preserve">T460X3S </t>
  </si>
  <si>
    <t>Poisoning by cardiac-stimulant glycosides and drugs of similar action, assault, sequela</t>
  </si>
  <si>
    <t xml:space="preserve">T460X4A </t>
  </si>
  <si>
    <t>Poisoning by cardiac-stimulant glycosides and drugs of similar action, undetermined, initial encounter</t>
  </si>
  <si>
    <t xml:space="preserve">T460X4D </t>
  </si>
  <si>
    <t>Poisoning by cardiac-stimulant glycosides and drugs of similar action, undetermined, subsequent encounter</t>
  </si>
  <si>
    <t xml:space="preserve">T460X4S </t>
  </si>
  <si>
    <t>Poisoning by cardiac-stimulant glycosides and drugs of similar action, undetermined, sequela</t>
  </si>
  <si>
    <t xml:space="preserve">T460X5A </t>
  </si>
  <si>
    <t>Adverse effect of cardiac-stimulant glycosides and drugs of similar action, initial encounter</t>
  </si>
  <si>
    <t xml:space="preserve">T460X5D </t>
  </si>
  <si>
    <t>Adverse effect of cardiac-stimulant glycosides and drugs of similar action, subsequent encounter</t>
  </si>
  <si>
    <t xml:space="preserve">T460X5S </t>
  </si>
  <si>
    <t>Adverse effect of cardiac-stimulant glycosides and drugs of similar action, sequela</t>
  </si>
  <si>
    <t xml:space="preserve">T460X6A </t>
  </si>
  <si>
    <t>Underdosing of cardiac-stimulant glycosides and drugs of similar action, initial encounter</t>
  </si>
  <si>
    <t xml:space="preserve">T460X6D </t>
  </si>
  <si>
    <t>Underdosing of cardiac-stimulant glycosides and drugs of similar action, subsequent encounter</t>
  </si>
  <si>
    <t xml:space="preserve">T460X6S </t>
  </si>
  <si>
    <t>Underdosing of cardiac-stimulant glycosides and drugs of similar action, sequela</t>
  </si>
  <si>
    <t xml:space="preserve">T461X1A </t>
  </si>
  <si>
    <t>Poisoning by calcium-channel blockers, accidental (unintentional), initial encounter</t>
  </si>
  <si>
    <t xml:space="preserve">T461X1D </t>
  </si>
  <si>
    <t>Poisoning by calcium-channel blockers, accidental (unintentional), subsequent encounter</t>
  </si>
  <si>
    <t xml:space="preserve">T461X1S </t>
  </si>
  <si>
    <t>Poisoning by calcium-channel blockers, accidental (unintentional), sequela</t>
  </si>
  <si>
    <t xml:space="preserve">T461X2A </t>
  </si>
  <si>
    <t>Poisoning by calcium-channel blockers, intentional self-harm, initial encounter</t>
  </si>
  <si>
    <t xml:space="preserve">T461X2D </t>
  </si>
  <si>
    <t>Poisoning by calcium-channel blockers, intentional self-harm, subsequent encounter</t>
  </si>
  <si>
    <t xml:space="preserve">T461X2S </t>
  </si>
  <si>
    <t>Poisoning by calcium-channel blockers, intentional self-harm, sequela</t>
  </si>
  <si>
    <t xml:space="preserve">T461X3A </t>
  </si>
  <si>
    <t>Poisoning by calcium-channel blockers, assault, initial encounter</t>
  </si>
  <si>
    <t xml:space="preserve">T461X3D </t>
  </si>
  <si>
    <t>Poisoning by calcium-channel blockers, assault, subsequent encounter</t>
  </si>
  <si>
    <t xml:space="preserve">T461X3S </t>
  </si>
  <si>
    <t>Poisoning by calcium-channel blockers, assault, sequela</t>
  </si>
  <si>
    <t xml:space="preserve">T461X4A </t>
  </si>
  <si>
    <t>Poisoning by calcium-channel blockers, undetermined, initial encounter</t>
  </si>
  <si>
    <t xml:space="preserve">T461X4D </t>
  </si>
  <si>
    <t>Poisoning by calcium-channel blockers, undetermined, subsequent encounter</t>
  </si>
  <si>
    <t xml:space="preserve">T461X4S </t>
  </si>
  <si>
    <t>Poisoning by calcium-channel blockers, undetermined, sequela</t>
  </si>
  <si>
    <t xml:space="preserve">T461X5A </t>
  </si>
  <si>
    <t>Adverse effect of calcium-channel blockers, initial encounter</t>
  </si>
  <si>
    <t xml:space="preserve">T461X5D </t>
  </si>
  <si>
    <t>Adverse effect of calcium-channel blockers, subsequent encounter</t>
  </si>
  <si>
    <t xml:space="preserve">T461X5S </t>
  </si>
  <si>
    <t>Adverse effect of calcium-channel blockers, sequela</t>
  </si>
  <si>
    <t xml:space="preserve">T461X6A </t>
  </si>
  <si>
    <t>Underdosing of calcium-channel blockers, initial encounter</t>
  </si>
  <si>
    <t xml:space="preserve">T461X6D </t>
  </si>
  <si>
    <t>Underdosing of calcium-channel blockers, subsequent encounter</t>
  </si>
  <si>
    <t xml:space="preserve">T461X6S </t>
  </si>
  <si>
    <t>Underdosing of calcium-channel blockers, sequela</t>
  </si>
  <si>
    <t xml:space="preserve">T462X1A </t>
  </si>
  <si>
    <t>Poisoning by other antidysrhythmic drugs, accidental (unintentional), initial encounter</t>
  </si>
  <si>
    <t xml:space="preserve">T462X1D </t>
  </si>
  <si>
    <t>Poisoning by other antidysrhythmic drugs, accidental (unintentional), subsequent encounter</t>
  </si>
  <si>
    <t xml:space="preserve">T462X1S </t>
  </si>
  <si>
    <t>Poisoning by other antidysrhythmic drugs, accidental (unintentional), sequela</t>
  </si>
  <si>
    <t xml:space="preserve">T462X2A </t>
  </si>
  <si>
    <t>Poisoning by other antidysrhythmic drugs, intentional self-harm, initial encounter</t>
  </si>
  <si>
    <t xml:space="preserve">T462X2D </t>
  </si>
  <si>
    <t>Poisoning by other antidysrhythmic drugs, intentional self-harm, subsequent encounter</t>
  </si>
  <si>
    <t xml:space="preserve">T462X2S </t>
  </si>
  <si>
    <t>Poisoning by other antidysrhythmic drugs, intentional self-harm, sequela</t>
  </si>
  <si>
    <t xml:space="preserve">T462X3A </t>
  </si>
  <si>
    <t>Poisoning by other antidysrhythmic drugs, assault, initial encounter</t>
  </si>
  <si>
    <t xml:space="preserve">T462X3D </t>
  </si>
  <si>
    <t>Poisoning by other antidysrhythmic drugs, assault, subsequent encounter</t>
  </si>
  <si>
    <t xml:space="preserve">T462X3S </t>
  </si>
  <si>
    <t>Poisoning by other antidysrhythmic drugs, assault, sequela</t>
  </si>
  <si>
    <t xml:space="preserve">T462X4A </t>
  </si>
  <si>
    <t>Poisoning by other antidysrhythmic drugs, undetermined, initial encounter</t>
  </si>
  <si>
    <t xml:space="preserve">T462X4D </t>
  </si>
  <si>
    <t>Poisoning by other antidysrhythmic drugs, undetermined, subsequent encounter</t>
  </si>
  <si>
    <t xml:space="preserve">T462X4S </t>
  </si>
  <si>
    <t>Poisoning by other antidysrhythmic drugs, undetermined, sequela</t>
  </si>
  <si>
    <t xml:space="preserve">T462X5A </t>
  </si>
  <si>
    <t>Adverse effect of other antidysrhythmic drugs, initial encounter</t>
  </si>
  <si>
    <t xml:space="preserve">T462X5D </t>
  </si>
  <si>
    <t>Adverse effect of other antidysrhythmic drugs, subsequent encounter</t>
  </si>
  <si>
    <t xml:space="preserve">T462X5S </t>
  </si>
  <si>
    <t>Adverse effect of other antidysrhythmic drugs, sequela</t>
  </si>
  <si>
    <t xml:space="preserve">T462X6A </t>
  </si>
  <si>
    <t>Underdosing of other antidysrhythmic drugs, initial encounter</t>
  </si>
  <si>
    <t xml:space="preserve">T462X6D </t>
  </si>
  <si>
    <t>Underdosing of other antidysrhythmic drugs, subsequent encounter</t>
  </si>
  <si>
    <t xml:space="preserve">T462X6S </t>
  </si>
  <si>
    <t>Underdosing of other antidysrhythmic drugs, sequela</t>
  </si>
  <si>
    <t xml:space="preserve">T463X1A </t>
  </si>
  <si>
    <t>Poisoning by coronary vasodilators, accidental (unintentional), initial encounter</t>
  </si>
  <si>
    <t xml:space="preserve">T463X1D </t>
  </si>
  <si>
    <t>Poisoning by coronary vasodilators, accidental (unintentional), subsequent encounter</t>
  </si>
  <si>
    <t xml:space="preserve">T463X1S </t>
  </si>
  <si>
    <t>Poisoning by coronary vasodilators, accidental (unintentional), sequela</t>
  </si>
  <si>
    <t xml:space="preserve">T463X2A </t>
  </si>
  <si>
    <t>Poisoning by coronary vasodilators, intentional self-harm, initial encounter</t>
  </si>
  <si>
    <t xml:space="preserve">T463X2D </t>
  </si>
  <si>
    <t>Poisoning by coronary vasodilators, intentional self-harm, subsequent encounter</t>
  </si>
  <si>
    <t xml:space="preserve">T463X2S </t>
  </si>
  <si>
    <t>Poisoning by coronary vasodilators, intentional self-harm, sequela</t>
  </si>
  <si>
    <t xml:space="preserve">T463X3A </t>
  </si>
  <si>
    <t>Poisoning by coronary vasodilators, assault, initial encounter</t>
  </si>
  <si>
    <t xml:space="preserve">T463X3D </t>
  </si>
  <si>
    <t>Poisoning by coronary vasodilators, assault, subsequent encounter</t>
  </si>
  <si>
    <t xml:space="preserve">T463X3S </t>
  </si>
  <si>
    <t>Poisoning by coronary vasodilators, assault, sequela</t>
  </si>
  <si>
    <t xml:space="preserve">T463X4A </t>
  </si>
  <si>
    <t>Poisoning by coronary vasodilators, undetermined, initial encounter</t>
  </si>
  <si>
    <t xml:space="preserve">T463X4D </t>
  </si>
  <si>
    <t>Poisoning by coronary vasodilators, undetermined, subsequent encounter</t>
  </si>
  <si>
    <t xml:space="preserve">T463X4S </t>
  </si>
  <si>
    <t>Poisoning by coronary vasodilators, undetermined, sequela</t>
  </si>
  <si>
    <t xml:space="preserve">T463X5A </t>
  </si>
  <si>
    <t>Adverse effect of coronary vasodilators, initial encounter</t>
  </si>
  <si>
    <t xml:space="preserve">T463X5D </t>
  </si>
  <si>
    <t>Adverse effect of coronary vasodilators, subsequent encounter</t>
  </si>
  <si>
    <t xml:space="preserve">T463X5S </t>
  </si>
  <si>
    <t>Adverse effect of coronary vasodilators, sequela</t>
  </si>
  <si>
    <t xml:space="preserve">T463X6A </t>
  </si>
  <si>
    <t>Underdosing of coronary vasodilators, initial encounter</t>
  </si>
  <si>
    <t xml:space="preserve">T463X6D </t>
  </si>
  <si>
    <t>Underdosing of coronary vasodilators, subsequent encounter</t>
  </si>
  <si>
    <t xml:space="preserve">T463X6S </t>
  </si>
  <si>
    <t>Underdosing of coronary vasodilators, sequela</t>
  </si>
  <si>
    <t xml:space="preserve">T464X1A </t>
  </si>
  <si>
    <t>Poisoning by angiotensin-converting-enzyme inhibitors, accidental (unintentional), initial encounter</t>
  </si>
  <si>
    <t xml:space="preserve">T464X1D </t>
  </si>
  <si>
    <t>Poisoning by angiotensin-converting-enzyme inhibitors, accidental (unintentional), subsequent encounter</t>
  </si>
  <si>
    <t xml:space="preserve">T464X1S </t>
  </si>
  <si>
    <t>Poisoning by angiotensin-converting-enzyme inhibitors, accidental (unintentional), sequela</t>
  </si>
  <si>
    <t xml:space="preserve">T464X2A </t>
  </si>
  <si>
    <t>Poisoning by angiotensin-converting-enzyme inhibitors, intentional self-harm, initial encounter</t>
  </si>
  <si>
    <t xml:space="preserve">T464X2D </t>
  </si>
  <si>
    <t>Poisoning by angiotensin-converting-enzyme inhibitors, intentional self-harm, subsequent encounter</t>
  </si>
  <si>
    <t xml:space="preserve">T464X2S </t>
  </si>
  <si>
    <t>Poisoning by angiotensin-converting-enzyme inhibitors, intentional self-harm, sequela</t>
  </si>
  <si>
    <t xml:space="preserve">T464X3A </t>
  </si>
  <si>
    <t>Poisoning by angiotensin-converting-enzyme inhibitors, assault, initial encounter</t>
  </si>
  <si>
    <t xml:space="preserve">T464X3D </t>
  </si>
  <si>
    <t>Poisoning by angiotensin-converting-enzyme inhibitors, assault, subsequent encounter</t>
  </si>
  <si>
    <t xml:space="preserve">T464X3S </t>
  </si>
  <si>
    <t>Poisoning by angiotensin-converting-enzyme inhibitors, assault, sequela</t>
  </si>
  <si>
    <t xml:space="preserve">T464X4A </t>
  </si>
  <si>
    <t>Poisoning by angiotensin-converting-enzyme inhibitors, undetermined, initial encounter</t>
  </si>
  <si>
    <t xml:space="preserve">T464X4D </t>
  </si>
  <si>
    <t>Poisoning by angiotensin-converting-enzyme inhibitors, undetermined, subsequent encounter</t>
  </si>
  <si>
    <t xml:space="preserve">T464X4S </t>
  </si>
  <si>
    <t>Poisoning by angiotensin-converting-enzyme inhibitors, undetermined, sequela</t>
  </si>
  <si>
    <t xml:space="preserve">T464X5A </t>
  </si>
  <si>
    <t>Adverse effect of angiotensin-converting-enzyme inhibitors, initial encounter</t>
  </si>
  <si>
    <t xml:space="preserve">T464X5D </t>
  </si>
  <si>
    <t>Adverse effect of angiotensin-converting-enzyme inhibitors, subsequent encounter</t>
  </si>
  <si>
    <t xml:space="preserve">T464X5S </t>
  </si>
  <si>
    <t>Adverse effect of angiotensin-converting-enzyme inhibitors, sequela</t>
  </si>
  <si>
    <t xml:space="preserve">T464X6A </t>
  </si>
  <si>
    <t>Underdosing of angiotensin-converting-enzyme inhibitors, initial encounter</t>
  </si>
  <si>
    <t xml:space="preserve">T464X6D </t>
  </si>
  <si>
    <t>Underdosing of angiotensin-converting-enzyme inhibitors, subsequent encounter</t>
  </si>
  <si>
    <t xml:space="preserve">T464X6S </t>
  </si>
  <si>
    <t>Underdosing of angiotensin-converting-enzyme inhibitors, sequela</t>
  </si>
  <si>
    <t xml:space="preserve">T465X1A </t>
  </si>
  <si>
    <t>Poisoning by other antihypertensive drugs, accidental (unintentional), initial encounter</t>
  </si>
  <si>
    <t xml:space="preserve">T465X1D </t>
  </si>
  <si>
    <t>Poisoning by other antihypertensive drugs, accidental (unintentional), subsequent encounter</t>
  </si>
  <si>
    <t xml:space="preserve">T465X1S </t>
  </si>
  <si>
    <t>Poisoning by other antihypertensive drugs, accidental (unintentional), sequela</t>
  </si>
  <si>
    <t xml:space="preserve">T465X2A </t>
  </si>
  <si>
    <t>Poisoning by other antihypertensive drugs, intentional self-harm, initial encounter</t>
  </si>
  <si>
    <t xml:space="preserve">T465X2D </t>
  </si>
  <si>
    <t>Poisoning by other antihypertensive drugs, intentional self-harm, subsequent encounter</t>
  </si>
  <si>
    <t xml:space="preserve">T465X2S </t>
  </si>
  <si>
    <t>Poisoning by other antihypertensive drugs, intentional self-harm, sequela</t>
  </si>
  <si>
    <t xml:space="preserve">T465X3A </t>
  </si>
  <si>
    <t>Poisoning by other antihypertensive drugs, assault, initial encounter</t>
  </si>
  <si>
    <t xml:space="preserve">T465X3D </t>
  </si>
  <si>
    <t>Poisoning by other antihypertensive drugs, assault, subsequent encounter</t>
  </si>
  <si>
    <t xml:space="preserve">T465X3S </t>
  </si>
  <si>
    <t>Poisoning by other antihypertensive drugs, assault, sequela</t>
  </si>
  <si>
    <t xml:space="preserve">T465X4A </t>
  </si>
  <si>
    <t>Poisoning by other antihypertensive drugs, undetermined, initial encounter</t>
  </si>
  <si>
    <t xml:space="preserve">T465X4D </t>
  </si>
  <si>
    <t>Poisoning by other antihypertensive drugs, undetermined, subsequent encounter</t>
  </si>
  <si>
    <t xml:space="preserve">T465X4S </t>
  </si>
  <si>
    <t>Poisoning by other antihypertensive drugs, undetermined, sequela</t>
  </si>
  <si>
    <t xml:space="preserve">T465X5A </t>
  </si>
  <si>
    <t>Adverse effect of other antihypertensive drugs, initial encounter</t>
  </si>
  <si>
    <t xml:space="preserve">T465X5D </t>
  </si>
  <si>
    <t>Adverse effect of other antihypertensive drugs, subsequent encounter</t>
  </si>
  <si>
    <t xml:space="preserve">T465X5S </t>
  </si>
  <si>
    <t>Adverse effect of other antihypertensive drugs, sequela</t>
  </si>
  <si>
    <t xml:space="preserve">T465X6A </t>
  </si>
  <si>
    <t>Underdosing of other antihypertensive drugs, initial encounter</t>
  </si>
  <si>
    <t xml:space="preserve">T465X6D </t>
  </si>
  <si>
    <t>Underdosing of other antihypertensive drugs, subsequent encounter</t>
  </si>
  <si>
    <t xml:space="preserve">T465X6S </t>
  </si>
  <si>
    <t>Underdosing of other antihypertensive drugs, sequela</t>
  </si>
  <si>
    <t xml:space="preserve">T466X1A </t>
  </si>
  <si>
    <t>Poisoning by antihyperlipidemic and antiarteriosclerotic drugs, accidental (unintentional), initial encounter</t>
  </si>
  <si>
    <t xml:space="preserve">T466X1D </t>
  </si>
  <si>
    <t>Poisoning by antihyperlipidemic and antiarteriosclerotic drugs, accidental (unintentional), subsequent encounter</t>
  </si>
  <si>
    <t xml:space="preserve">T466X1S </t>
  </si>
  <si>
    <t>Poisoning by antihyperlipidemic and antiarteriosclerotic drugs, accidental (unintentional), sequela</t>
  </si>
  <si>
    <t xml:space="preserve">T466X2A </t>
  </si>
  <si>
    <t>Poisoning by antihyperlipidemic and antiarteriosclerotic drugs, intentional self-harm, initial encounter</t>
  </si>
  <si>
    <t xml:space="preserve">T466X2D </t>
  </si>
  <si>
    <t>Poisoning by antihyperlipidemic and antiarteriosclerotic drugs, intentional self-harm, subsequent encounter</t>
  </si>
  <si>
    <t xml:space="preserve">T466X2S </t>
  </si>
  <si>
    <t>Poisoning by antihyperlipidemic and antiarteriosclerotic drugs, intentional self-harm, sequela</t>
  </si>
  <si>
    <t xml:space="preserve">T466X3A </t>
  </si>
  <si>
    <t>Poisoning by antihyperlipidemic and antiarteriosclerotic drugs, assault, initial encounter</t>
  </si>
  <si>
    <t xml:space="preserve">T466X3D </t>
  </si>
  <si>
    <t>Poisoning by antihyperlipidemic and antiarteriosclerotic drugs, assault, subsequent encounter</t>
  </si>
  <si>
    <t xml:space="preserve">T466X3S </t>
  </si>
  <si>
    <t>Poisoning by antihyperlipidemic and antiarteriosclerotic drugs, assault, sequela</t>
  </si>
  <si>
    <t xml:space="preserve">T466X4A </t>
  </si>
  <si>
    <t>Poisoning by antihyperlipidemic and antiarteriosclerotic drugs, undetermined, initial encounter</t>
  </si>
  <si>
    <t xml:space="preserve">T466X4D </t>
  </si>
  <si>
    <t>Poisoning by antihyperlipidemic and antiarteriosclerotic drugs, undetermined, subsequent encounter</t>
  </si>
  <si>
    <t xml:space="preserve">T466X4S </t>
  </si>
  <si>
    <t>Poisoning by antihyperlipidemic and antiarteriosclerotic drugs, undetermined, sequela</t>
  </si>
  <si>
    <t xml:space="preserve">T466X5A </t>
  </si>
  <si>
    <t>Adverse effect of antihyperlipidemic and antiarteriosclerotic drugs, initial encounter</t>
  </si>
  <si>
    <t xml:space="preserve">T466X5D </t>
  </si>
  <si>
    <t>Adverse effect of antihyperlipidemic and antiarteriosclerotic drugs, subsequent encounter</t>
  </si>
  <si>
    <t xml:space="preserve">T466X5S </t>
  </si>
  <si>
    <t>Adverse effect of antihyperlipidemic and antiarteriosclerotic drugs, sequela</t>
  </si>
  <si>
    <t xml:space="preserve">T466X6A </t>
  </si>
  <si>
    <t>Underdosing of antihyperlipidemic and antiarteriosclerotic drugs, initial encounter</t>
  </si>
  <si>
    <t xml:space="preserve">T466X6D </t>
  </si>
  <si>
    <t>Underdosing of antihyperlipidemic and antiarteriosclerotic drugs, subsequent encounter</t>
  </si>
  <si>
    <t xml:space="preserve">T466X6S </t>
  </si>
  <si>
    <t>Underdosing of antihyperlipidemic and antiarteriosclerotic drugs, sequela</t>
  </si>
  <si>
    <t xml:space="preserve">T467X1A </t>
  </si>
  <si>
    <t>Poisoning by peripheral vasodilators, accidental (unintentional), initial encounter</t>
  </si>
  <si>
    <t xml:space="preserve">T467X1D </t>
  </si>
  <si>
    <t>Poisoning by peripheral vasodilators, accidental (unintentional), subsequent encounter</t>
  </si>
  <si>
    <t xml:space="preserve">T467X1S </t>
  </si>
  <si>
    <t>Poisoning by peripheral vasodilators, accidental (unintentional), sequela</t>
  </si>
  <si>
    <t xml:space="preserve">T467X2A </t>
  </si>
  <si>
    <t>Poisoning by peripheral vasodilators, intentional self-harm, initial encounter</t>
  </si>
  <si>
    <t xml:space="preserve">T467X2D </t>
  </si>
  <si>
    <t>Poisoning by peripheral vasodilators, intentional self-harm, subsequent encounter</t>
  </si>
  <si>
    <t xml:space="preserve">T467X2S </t>
  </si>
  <si>
    <t>Poisoning by peripheral vasodilators, intentional self-harm, sequela</t>
  </si>
  <si>
    <t xml:space="preserve">T467X3A </t>
  </si>
  <si>
    <t>Poisoning by peripheral vasodilators, assault, initial encounter</t>
  </si>
  <si>
    <t xml:space="preserve">T467X3D </t>
  </si>
  <si>
    <t>Poisoning by peripheral vasodilators, assault, subsequent encounter</t>
  </si>
  <si>
    <t xml:space="preserve">T467X3S </t>
  </si>
  <si>
    <t>Poisoning by peripheral vasodilators, assault, sequela</t>
  </si>
  <si>
    <t xml:space="preserve">T467X4A </t>
  </si>
  <si>
    <t>Poisoning by peripheral vasodilators, undetermined, initial encounter</t>
  </si>
  <si>
    <t xml:space="preserve">T467X4D </t>
  </si>
  <si>
    <t>Poisoning by peripheral vasodilators, undetermined, subsequent encounter</t>
  </si>
  <si>
    <t xml:space="preserve">T467X4S </t>
  </si>
  <si>
    <t>Poisoning by peripheral vasodilators, undetermined, sequela</t>
  </si>
  <si>
    <t xml:space="preserve">T467X5A </t>
  </si>
  <si>
    <t>Adverse effect of peripheral vasodilators, initial encounter</t>
  </si>
  <si>
    <t xml:space="preserve">T467X5D </t>
  </si>
  <si>
    <t>Adverse effect of peripheral vasodilators, subsequent encounter</t>
  </si>
  <si>
    <t xml:space="preserve">T467X5S </t>
  </si>
  <si>
    <t>Adverse effect of peripheral vasodilators, sequela</t>
  </si>
  <si>
    <t xml:space="preserve">T467X6A </t>
  </si>
  <si>
    <t>Underdosing of peripheral vasodilators, initial encounter</t>
  </si>
  <si>
    <t xml:space="preserve">T467X6D </t>
  </si>
  <si>
    <t>Underdosing of peripheral vasodilators, subsequent encounter</t>
  </si>
  <si>
    <t xml:space="preserve">T467X6S </t>
  </si>
  <si>
    <t>Underdosing of peripheral vasodilators, sequela</t>
  </si>
  <si>
    <t xml:space="preserve">T468X1A </t>
  </si>
  <si>
    <t>Poisoning by antivaricose drugs, including sclerosing agents, accidental (unintentional), initial encounter</t>
  </si>
  <si>
    <t xml:space="preserve">T468X1D </t>
  </si>
  <si>
    <t>Poisoning by antivaricose drugs, including sclerosing agents, accidental (unintentional), subsequent encounter</t>
  </si>
  <si>
    <t xml:space="preserve">T468X1S </t>
  </si>
  <si>
    <t>Poisoning by antivaricose drugs, including sclerosing agents, accidental (unintentional), sequela</t>
  </si>
  <si>
    <t xml:space="preserve">T468X2A </t>
  </si>
  <si>
    <t>Poisoning by antivaricose drugs, including sclerosing agents, intentional self-harm, initial encounter</t>
  </si>
  <si>
    <t xml:space="preserve">T468X2D </t>
  </si>
  <si>
    <t>Poisoning by antivaricose drugs, including sclerosing agents, intentional self-harm, subsequent encounter</t>
  </si>
  <si>
    <t xml:space="preserve">T468X2S </t>
  </si>
  <si>
    <t>Poisoning by antivaricose drugs, including sclerosing agents, intentional self-harm, sequela</t>
  </si>
  <si>
    <t xml:space="preserve">T468X3A </t>
  </si>
  <si>
    <t>Poisoning by antivaricose drugs, including sclerosing agents, assault, initial encounter</t>
  </si>
  <si>
    <t xml:space="preserve">T468X3D </t>
  </si>
  <si>
    <t>Poisoning by antivaricose drugs, including sclerosing agents, assault, subsequent encounter</t>
  </si>
  <si>
    <t xml:space="preserve">T468X3S </t>
  </si>
  <si>
    <t>Poisoning by antivaricose drugs, including sclerosing agents, assault, sequela</t>
  </si>
  <si>
    <t xml:space="preserve">T468X4A </t>
  </si>
  <si>
    <t>Poisoning by antivaricose drugs, including sclerosing agents, undetermined, initial encounter</t>
  </si>
  <si>
    <t xml:space="preserve">T468X4D </t>
  </si>
  <si>
    <t>Poisoning by antivaricose drugs, including sclerosing agents, undetermined, subsequent encounter</t>
  </si>
  <si>
    <t xml:space="preserve">T468X4S </t>
  </si>
  <si>
    <t>Poisoning by antivaricose drugs, including sclerosing agents, undetermined, sequela</t>
  </si>
  <si>
    <t xml:space="preserve">T468X5A </t>
  </si>
  <si>
    <t>Adverse effect of antivaricose drugs, including sclerosing agents, initial encounter</t>
  </si>
  <si>
    <t xml:space="preserve">T468X5D </t>
  </si>
  <si>
    <t>Adverse effect of antivaricose drugs, including sclerosing agents, subsequent encounter</t>
  </si>
  <si>
    <t xml:space="preserve">T468X5S </t>
  </si>
  <si>
    <t>Adverse effect of antivaricose drugs, including sclerosing agents, sequela</t>
  </si>
  <si>
    <t xml:space="preserve">T468X6A </t>
  </si>
  <si>
    <t>Underdosing of antivaricose drugs, including sclerosing agents, initial encounter</t>
  </si>
  <si>
    <t xml:space="preserve">T468X6D </t>
  </si>
  <si>
    <t>Underdosing of antivaricose drugs, including sclerosing agents, subsequent encounter</t>
  </si>
  <si>
    <t xml:space="preserve">T468X6S </t>
  </si>
  <si>
    <t>Underdosing of antivaricose drugs, including sclerosing agents, sequela</t>
  </si>
  <si>
    <t xml:space="preserve">T46901A </t>
  </si>
  <si>
    <t>Poisoning by unspecified agents primarily affecting the cardiovascular system, accidental (unintentional), initial encounter</t>
  </si>
  <si>
    <t xml:space="preserve">T46901D </t>
  </si>
  <si>
    <t>Poisoning by unspecified agents primarily affecting the cardiovascular system, accidental (unintentional), subsequent encounter</t>
  </si>
  <si>
    <t xml:space="preserve">T46901S </t>
  </si>
  <si>
    <t>Poisoning by unspecified agents primarily affecting the cardiovascular system, accidental (unintentional), sequela</t>
  </si>
  <si>
    <t xml:space="preserve">T46902A </t>
  </si>
  <si>
    <t>Poisoning by unspecified agents primarily affecting the cardiovascular system, intentional self-harm, initial encounter</t>
  </si>
  <si>
    <t xml:space="preserve">T46902D </t>
  </si>
  <si>
    <t>Poisoning by unspecified agents primarily affecting the cardiovascular system, intentional self-harm, subsequent encounter</t>
  </si>
  <si>
    <t xml:space="preserve">T46902S </t>
  </si>
  <si>
    <t>Poisoning by unspecified agents primarily affecting the cardiovascular system, intentional self-harm, sequela</t>
  </si>
  <si>
    <t xml:space="preserve">T46903A </t>
  </si>
  <si>
    <t>Poisoning by unspecified agents primarily affecting the cardiovascular system, assault, initial encounter</t>
  </si>
  <si>
    <t xml:space="preserve">T46903D </t>
  </si>
  <si>
    <t>Poisoning by unspecified agents primarily affecting the cardiovascular system, assault, subsequent encounter</t>
  </si>
  <si>
    <t xml:space="preserve">T46903S </t>
  </si>
  <si>
    <t>Poisoning by unspecified agents primarily affecting the cardiovascular system, assault, sequela</t>
  </si>
  <si>
    <t xml:space="preserve">T46904A </t>
  </si>
  <si>
    <t>Poisoning by unspecified agents primarily affecting the cardiovascular system, undetermined, initial encounter</t>
  </si>
  <si>
    <t xml:space="preserve">T46904D </t>
  </si>
  <si>
    <t>Poisoning by unspecified agents primarily affecting the cardiovascular system, undetermined, subsequent encounter</t>
  </si>
  <si>
    <t xml:space="preserve">T46904S </t>
  </si>
  <si>
    <t>Poisoning by unspecified agents primarily affecting the cardiovascular system, undetermined, sequela</t>
  </si>
  <si>
    <t xml:space="preserve">T46905A </t>
  </si>
  <si>
    <t>Adverse effect of unspecified agents primarily affecting the cardiovascular system, initial encounter</t>
  </si>
  <si>
    <t xml:space="preserve">T46905D </t>
  </si>
  <si>
    <t>Adverse effect of unspecified agents primarily affecting the cardiovascular system, subsequent encounter</t>
  </si>
  <si>
    <t xml:space="preserve">T46905S </t>
  </si>
  <si>
    <t>Adverse effect of unspecified agents primarily affecting the cardiovascular system, sequela</t>
  </si>
  <si>
    <t xml:space="preserve">T46906A </t>
  </si>
  <si>
    <t>Underdosing of unspecified agents primarily affecting the cardiovascular system, initial encounter</t>
  </si>
  <si>
    <t xml:space="preserve">T46906D </t>
  </si>
  <si>
    <t>Underdosing of unspecified agents primarily affecting the cardiovascular system, subsequent encounter</t>
  </si>
  <si>
    <t xml:space="preserve">T46906S </t>
  </si>
  <si>
    <t>Underdosing of unspecified agents primarily affecting the cardiovascular system, sequela</t>
  </si>
  <si>
    <t xml:space="preserve">T46991A </t>
  </si>
  <si>
    <t>Poisoning by other agents primarily affecting the cardiovascular system, accidental (unintentional), initial encounter</t>
  </si>
  <si>
    <t xml:space="preserve">T46991D </t>
  </si>
  <si>
    <t>Poisoning by other agents primarily affecting the cardiovascular system, accidental (unintentional), subsequent encounter</t>
  </si>
  <si>
    <t xml:space="preserve">T46991S </t>
  </si>
  <si>
    <t>Poisoning by other agents primarily affecting the cardiovascular system, accidental (unintentional), sequela</t>
  </si>
  <si>
    <t xml:space="preserve">T46992A </t>
  </si>
  <si>
    <t>Poisoning by other agents primarily affecting the cardiovascular system, intentional self-harm, initial encounter</t>
  </si>
  <si>
    <t xml:space="preserve">T46992D </t>
  </si>
  <si>
    <t>Poisoning by other agents primarily affecting the cardiovascular system, intentional self-harm, subsequent encounter</t>
  </si>
  <si>
    <t xml:space="preserve">T46992S </t>
  </si>
  <si>
    <t>Poisoning by other agents primarily affecting the cardiovascular system, intentional self-harm, sequela</t>
  </si>
  <si>
    <t xml:space="preserve">T46993A </t>
  </si>
  <si>
    <t>Poisoning by other agents primarily affecting the cardiovascular system, assault, initial encounter</t>
  </si>
  <si>
    <t xml:space="preserve">T46993D </t>
  </si>
  <si>
    <t>Poisoning by other agents primarily affecting the cardiovascular system, assault, subsequent encounter</t>
  </si>
  <si>
    <t xml:space="preserve">T46993S </t>
  </si>
  <si>
    <t>Poisoning by other agents primarily affecting the cardiovascular system, assault, sequela</t>
  </si>
  <si>
    <t xml:space="preserve">T46994A </t>
  </si>
  <si>
    <t>Poisoning by other agents primarily affecting the cardiovascular system, undetermined, initial encounter</t>
  </si>
  <si>
    <t xml:space="preserve">T46994D </t>
  </si>
  <si>
    <t>Poisoning by other agents primarily affecting the cardiovascular system, undetermined, subsequent encounter</t>
  </si>
  <si>
    <t xml:space="preserve">T46994S </t>
  </si>
  <si>
    <t>Poisoning by other agents primarily affecting the cardiovascular system, undetermined, sequela</t>
  </si>
  <si>
    <t xml:space="preserve">T46995A </t>
  </si>
  <si>
    <t>Adverse effect of other agents primarily affecting the cardiovascular system, initial encounter</t>
  </si>
  <si>
    <t xml:space="preserve">T46995D </t>
  </si>
  <si>
    <t>Adverse effect of other agents primarily affecting the cardiovascular system, subsequent encounter</t>
  </si>
  <si>
    <t xml:space="preserve">T46995S </t>
  </si>
  <si>
    <t>Adverse effect of other agents primarily affecting the cardiovascular system, sequela</t>
  </si>
  <si>
    <t xml:space="preserve">T46996A </t>
  </si>
  <si>
    <t>Underdosing of other agents primarily affecting the cardiovascular system, initial encounter</t>
  </si>
  <si>
    <t xml:space="preserve">T46996D </t>
  </si>
  <si>
    <t>Underdosing of other agents primarily affecting the cardiovascular system, subsequent encounter</t>
  </si>
  <si>
    <t xml:space="preserve">T46996S </t>
  </si>
  <si>
    <t>Underdosing of other agents primarily affecting the cardiovascular system, sequela</t>
  </si>
  <si>
    <t xml:space="preserve">T470X1A </t>
  </si>
  <si>
    <t>Poisoning by histamine H2-receptor blockers, accidental (unintentional), initial encounter</t>
  </si>
  <si>
    <t xml:space="preserve">T470X1D </t>
  </si>
  <si>
    <t>Poisoning by histamine H2-receptor blockers, accidental (unintentional), subsequent encounter</t>
  </si>
  <si>
    <t xml:space="preserve">T470X1S </t>
  </si>
  <si>
    <t>Poisoning by histamine H2-receptor blockers, accidental (unintentional), sequela</t>
  </si>
  <si>
    <t xml:space="preserve">T470X2A </t>
  </si>
  <si>
    <t>Poisoning by histamine H2-receptor blockers, intentional self-harm, initial encounter</t>
  </si>
  <si>
    <t xml:space="preserve">T470X2D </t>
  </si>
  <si>
    <t>Poisoning by histamine H2-receptor blockers, intentional self-harm, subsequent encounter</t>
  </si>
  <si>
    <t xml:space="preserve">T470X2S </t>
  </si>
  <si>
    <t>Poisoning by histamine H2-receptor blockers, intentional self-harm, sequela</t>
  </si>
  <si>
    <t xml:space="preserve">T470X3A </t>
  </si>
  <si>
    <t>Poisoning by histamine H2-receptor blockers, assault, initial encounter</t>
  </si>
  <si>
    <t xml:space="preserve">T470X3D </t>
  </si>
  <si>
    <t>Poisoning by histamine H2-receptor blockers, assault, subsequent encounter</t>
  </si>
  <si>
    <t xml:space="preserve">T470X3S </t>
  </si>
  <si>
    <t>Poisoning by histamine H2-receptor blockers, assault, sequela</t>
  </si>
  <si>
    <t xml:space="preserve">T470X4A </t>
  </si>
  <si>
    <t>Poisoning by histamine H2-receptor blockers, undetermined, initial encounter</t>
  </si>
  <si>
    <t xml:space="preserve">T470X4D </t>
  </si>
  <si>
    <t>Poisoning by histamine H2-receptor blockers, undetermined, subsequent encounter</t>
  </si>
  <si>
    <t xml:space="preserve">T470X4S </t>
  </si>
  <si>
    <t>Poisoning by histamine H2-receptor blockers, undetermined, sequela</t>
  </si>
  <si>
    <t xml:space="preserve">T470X5A </t>
  </si>
  <si>
    <t>Adverse effect of histamine H2-receptor blockers, initial encounter</t>
  </si>
  <si>
    <t xml:space="preserve">T470X5D </t>
  </si>
  <si>
    <t>Adverse effect of histamine H2-receptor blockers, subsequent encounter</t>
  </si>
  <si>
    <t xml:space="preserve">T470X5S </t>
  </si>
  <si>
    <t>Adverse effect of histamine H2-receptor blockers, sequela</t>
  </si>
  <si>
    <t xml:space="preserve">T470X6A </t>
  </si>
  <si>
    <t>Underdosing of histamine H2-receptor blockers, initial encounter</t>
  </si>
  <si>
    <t xml:space="preserve">T470X6D </t>
  </si>
  <si>
    <t>Underdosing of histamine H2-receptor blockers, subsequent encounter</t>
  </si>
  <si>
    <t xml:space="preserve">T470X6S </t>
  </si>
  <si>
    <t>Underdosing of histamine H2-receptor blockers, sequela</t>
  </si>
  <si>
    <t xml:space="preserve">T471X1A </t>
  </si>
  <si>
    <t>Poisoning by other antacids and anti-gastric-secretion drugs, accidental (unintentional), initial encounter</t>
  </si>
  <si>
    <t xml:space="preserve">T471X1D </t>
  </si>
  <si>
    <t>Poisoning by other antacids and anti-gastric-secretion drugs, accidental (unintentional), subsequent encounter</t>
  </si>
  <si>
    <t xml:space="preserve">T471X1S </t>
  </si>
  <si>
    <t>Poisoning by other antacids and anti-gastric-secretion drugs, accidental (unintentional), sequela</t>
  </si>
  <si>
    <t xml:space="preserve">T471X2A </t>
  </si>
  <si>
    <t>Poisoning by other antacids and anti-gastric-secretion drugs, intentional self-harm, initial encounter</t>
  </si>
  <si>
    <t xml:space="preserve">T471X2D </t>
  </si>
  <si>
    <t>Poisoning by other antacids and anti-gastric-secretion drugs, intentional self-harm, subsequent encounter</t>
  </si>
  <si>
    <t xml:space="preserve">T471X2S </t>
  </si>
  <si>
    <t>Poisoning by other antacids and anti-gastric-secretion drugs, intentional self-harm, sequela</t>
  </si>
  <si>
    <t xml:space="preserve">T471X3A </t>
  </si>
  <si>
    <t>Poisoning by other antacids and anti-gastric-secretion drugs, assault, initial encounter</t>
  </si>
  <si>
    <t xml:space="preserve">T471X3D </t>
  </si>
  <si>
    <t>Poisoning by other antacids and anti-gastric-secretion drugs, assault, subsequent encounter</t>
  </si>
  <si>
    <t xml:space="preserve">T471X3S </t>
  </si>
  <si>
    <t>Poisoning by other antacids and anti-gastric-secretion drugs, assault, sequela</t>
  </si>
  <si>
    <t xml:space="preserve">T471X4A </t>
  </si>
  <si>
    <t>Poisoning by other antacids and anti-gastric-secretion drugs, undetermined, initial encounter</t>
  </si>
  <si>
    <t xml:space="preserve">T471X4D </t>
  </si>
  <si>
    <t>Poisoning by other antacids and anti-gastric-secretion drugs, undetermined, subsequent encounter</t>
  </si>
  <si>
    <t xml:space="preserve">T471X4S </t>
  </si>
  <si>
    <t>Poisoning by other antacids and anti-gastric-secretion drugs, undetermined, sequela</t>
  </si>
  <si>
    <t xml:space="preserve">T471X5A </t>
  </si>
  <si>
    <t>Adverse effect of other antacids and anti-gastric-secretion drugs, initial encounter</t>
  </si>
  <si>
    <t xml:space="preserve">T471X5D </t>
  </si>
  <si>
    <t>Adverse effect of other antacids and anti-gastric-secretion drugs, subsequent encounter</t>
  </si>
  <si>
    <t xml:space="preserve">T471X5S </t>
  </si>
  <si>
    <t>Adverse effect of other antacids and anti-gastric-secretion drugs, sequela</t>
  </si>
  <si>
    <t xml:space="preserve">T471X6A </t>
  </si>
  <si>
    <t>Underdosing of other antacids and anti-gastric-secretion drugs, initial encounter</t>
  </si>
  <si>
    <t xml:space="preserve">T471X6D </t>
  </si>
  <si>
    <t>Underdosing of other antacids and anti-gastric-secretion drugs, subsequent encounter</t>
  </si>
  <si>
    <t xml:space="preserve">T471X6S </t>
  </si>
  <si>
    <t>Underdosing of other antacids and anti-gastric-secretion drugs, sequela</t>
  </si>
  <si>
    <t xml:space="preserve">T472X1A </t>
  </si>
  <si>
    <t>Poisoning by stimulant laxatives, accidental (unintentional), initial encounter</t>
  </si>
  <si>
    <t xml:space="preserve">T472X1D </t>
  </si>
  <si>
    <t>Poisoning by stimulant laxatives, accidental (unintentional), subsequent encounter</t>
  </si>
  <si>
    <t xml:space="preserve">T472X1S </t>
  </si>
  <si>
    <t>Poisoning by stimulant laxatives, accidental (unintentional), sequela</t>
  </si>
  <si>
    <t xml:space="preserve">T472X2A </t>
  </si>
  <si>
    <t>Poisoning by stimulant laxatives, intentional self-harm, initial encounter</t>
  </si>
  <si>
    <t xml:space="preserve">T472X2D </t>
  </si>
  <si>
    <t>Poisoning by stimulant laxatives, intentional self-harm, subsequent encounter</t>
  </si>
  <si>
    <t xml:space="preserve">T472X2S </t>
  </si>
  <si>
    <t>Poisoning by stimulant laxatives, intentional self-harm, sequela</t>
  </si>
  <si>
    <t xml:space="preserve">T472X3A </t>
  </si>
  <si>
    <t>Poisoning by stimulant laxatives, assault, initial encounter</t>
  </si>
  <si>
    <t xml:space="preserve">T472X3D </t>
  </si>
  <si>
    <t>Poisoning by stimulant laxatives, assault, subsequent encounter</t>
  </si>
  <si>
    <t xml:space="preserve">T472X3S </t>
  </si>
  <si>
    <t>Poisoning by stimulant laxatives, assault, sequela</t>
  </si>
  <si>
    <t xml:space="preserve">T472X4A </t>
  </si>
  <si>
    <t>Poisoning by stimulant laxatives, undetermined, initial encounter</t>
  </si>
  <si>
    <t xml:space="preserve">T472X4D </t>
  </si>
  <si>
    <t>Poisoning by stimulant laxatives, undetermined, subsequent encounter</t>
  </si>
  <si>
    <t xml:space="preserve">T472X4S </t>
  </si>
  <si>
    <t>Poisoning by stimulant laxatives, undetermined, sequela</t>
  </si>
  <si>
    <t xml:space="preserve">T472X5A </t>
  </si>
  <si>
    <t>Adverse effect of stimulant laxatives, initial encounter</t>
  </si>
  <si>
    <t xml:space="preserve">T472X5D </t>
  </si>
  <si>
    <t>Adverse effect of stimulant laxatives, subsequent encounter</t>
  </si>
  <si>
    <t xml:space="preserve">T472X5S </t>
  </si>
  <si>
    <t>Adverse effect of stimulant laxatives, sequela</t>
  </si>
  <si>
    <t xml:space="preserve">T472X6A </t>
  </si>
  <si>
    <t>Underdosing of stimulant laxatives, initial encounter</t>
  </si>
  <si>
    <t xml:space="preserve">T472X6D </t>
  </si>
  <si>
    <t>Underdosing of stimulant laxatives, subsequent encounter</t>
  </si>
  <si>
    <t xml:space="preserve">T472X6S </t>
  </si>
  <si>
    <t>Underdosing of stimulant laxatives, sequela</t>
  </si>
  <si>
    <t xml:space="preserve">T473X1A </t>
  </si>
  <si>
    <t>Poisoning by saline and osmotic laxatives, accidental (unintentional), initial encounter</t>
  </si>
  <si>
    <t xml:space="preserve">T473X1D </t>
  </si>
  <si>
    <t>Poisoning by saline and osmotic laxatives, accidental (unintentional), subsequent encounter</t>
  </si>
  <si>
    <t xml:space="preserve">T473X1S </t>
  </si>
  <si>
    <t>Poisoning by saline and osmotic laxatives, accidental (unintentional), sequela</t>
  </si>
  <si>
    <t xml:space="preserve">T473X2A </t>
  </si>
  <si>
    <t>Poisoning by saline and osmotic laxatives, intentional self-harm, initial encounter</t>
  </si>
  <si>
    <t xml:space="preserve">T473X2D </t>
  </si>
  <si>
    <t>Poisoning by saline and osmotic laxatives, intentional self-harm, subsequent encounter</t>
  </si>
  <si>
    <t xml:space="preserve">T473X2S </t>
  </si>
  <si>
    <t>Poisoning by saline and osmotic laxatives, intentional self-harm, sequela</t>
  </si>
  <si>
    <t xml:space="preserve">T473X3A </t>
  </si>
  <si>
    <t>Poisoning by saline and osmotic laxatives, assault, initial encounter</t>
  </si>
  <si>
    <t xml:space="preserve">T473X3D </t>
  </si>
  <si>
    <t>Poisoning by saline and osmotic laxatives, assault, subsequent encounter</t>
  </si>
  <si>
    <t xml:space="preserve">T473X3S </t>
  </si>
  <si>
    <t>Poisoning by saline and osmotic laxatives, assault, sequela</t>
  </si>
  <si>
    <t xml:space="preserve">T473X4A </t>
  </si>
  <si>
    <t>Poisoning by saline and osmotic laxatives, undetermined, initial encounter</t>
  </si>
  <si>
    <t xml:space="preserve">T473X4D </t>
  </si>
  <si>
    <t>Poisoning by saline and osmotic laxatives, undetermined, subsequent encounter</t>
  </si>
  <si>
    <t xml:space="preserve">T473X4S </t>
  </si>
  <si>
    <t>Poisoning by saline and osmotic laxatives, undetermined, sequela</t>
  </si>
  <si>
    <t xml:space="preserve">T473X5A </t>
  </si>
  <si>
    <t>Adverse effect of saline and osmotic laxatives, initial encounter</t>
  </si>
  <si>
    <t xml:space="preserve">T473X5D </t>
  </si>
  <si>
    <t>Adverse effect of saline and osmotic laxatives, subsequent encounter</t>
  </si>
  <si>
    <t xml:space="preserve">T473X5S </t>
  </si>
  <si>
    <t>Adverse effect of saline and osmotic laxatives, sequela</t>
  </si>
  <si>
    <t xml:space="preserve">T473X6A </t>
  </si>
  <si>
    <t>Underdosing of saline and osmotic laxatives, initial encounter</t>
  </si>
  <si>
    <t xml:space="preserve">T473X6D </t>
  </si>
  <si>
    <t>Underdosing of saline and osmotic laxatives, subsequent encounter</t>
  </si>
  <si>
    <t xml:space="preserve">T473X6S </t>
  </si>
  <si>
    <t>Underdosing of saline and osmotic laxatives, sequela</t>
  </si>
  <si>
    <t xml:space="preserve">T474X1A </t>
  </si>
  <si>
    <t>Poisoning by other laxatives, accidental (unintentional), initial encounter</t>
  </si>
  <si>
    <t xml:space="preserve">T474X1D </t>
  </si>
  <si>
    <t>Poisoning by other laxatives, accidental (unintentional), subsequent encounter</t>
  </si>
  <si>
    <t xml:space="preserve">T474X1S </t>
  </si>
  <si>
    <t>Poisoning by other laxatives, accidental (unintentional), sequela</t>
  </si>
  <si>
    <t xml:space="preserve">T474X2A </t>
  </si>
  <si>
    <t>Poisoning by other laxatives, intentional self-harm, initial encounter</t>
  </si>
  <si>
    <t xml:space="preserve">T474X2D </t>
  </si>
  <si>
    <t>Poisoning by other laxatives, intentional self-harm, subsequent encounter</t>
  </si>
  <si>
    <t xml:space="preserve">T474X2S </t>
  </si>
  <si>
    <t>Poisoning by other laxatives, intentional self-harm, sequela</t>
  </si>
  <si>
    <t xml:space="preserve">T474X3A </t>
  </si>
  <si>
    <t>Poisoning by other laxatives, assault, initial encounter</t>
  </si>
  <si>
    <t xml:space="preserve">T474X3D </t>
  </si>
  <si>
    <t>Poisoning by other laxatives, assault, subsequent encounter</t>
  </si>
  <si>
    <t xml:space="preserve">T474X3S </t>
  </si>
  <si>
    <t>Poisoning by other laxatives, assault, sequela</t>
  </si>
  <si>
    <t xml:space="preserve">T474X4A </t>
  </si>
  <si>
    <t>Poisoning by other laxatives, undetermined, initial encounter</t>
  </si>
  <si>
    <t xml:space="preserve">T474X4D </t>
  </si>
  <si>
    <t>Poisoning by other laxatives, undetermined, subsequent encounter</t>
  </si>
  <si>
    <t xml:space="preserve">T474X4S </t>
  </si>
  <si>
    <t>Poisoning by other laxatives, undetermined, sequela</t>
  </si>
  <si>
    <t xml:space="preserve">T474X5A </t>
  </si>
  <si>
    <t>Adverse effect of other laxatives, initial encounter</t>
  </si>
  <si>
    <t xml:space="preserve">T474X5D </t>
  </si>
  <si>
    <t>Adverse effect of other laxatives, subsequent encounter</t>
  </si>
  <si>
    <t xml:space="preserve">T474X5S </t>
  </si>
  <si>
    <t>Adverse effect of other laxatives, sequela</t>
  </si>
  <si>
    <t xml:space="preserve">T474X6A </t>
  </si>
  <si>
    <t>Underdosing of other laxatives, initial encounter</t>
  </si>
  <si>
    <t xml:space="preserve">T474X6D </t>
  </si>
  <si>
    <t>Underdosing of other laxatives, subsequent encounter</t>
  </si>
  <si>
    <t xml:space="preserve">T474X6S </t>
  </si>
  <si>
    <t>Underdosing of other laxatives, sequela</t>
  </si>
  <si>
    <t xml:space="preserve">T475X1A </t>
  </si>
  <si>
    <t>Poisoning by digestants, accidental (unintentional), initial encounter</t>
  </si>
  <si>
    <t xml:space="preserve">T475X1D </t>
  </si>
  <si>
    <t>Poisoning by digestants, accidental (unintentional), subsequent encounter</t>
  </si>
  <si>
    <t xml:space="preserve">T475X1S </t>
  </si>
  <si>
    <t>Poisoning by digestants, accidental (unintentional), sequela</t>
  </si>
  <si>
    <t xml:space="preserve">T475X2A </t>
  </si>
  <si>
    <t>Poisoning by digestants, intentional self-harm, initial encounter</t>
  </si>
  <si>
    <t xml:space="preserve">T475X2D </t>
  </si>
  <si>
    <t>Poisoning by digestants, intentional self-harm, subsequent encounter</t>
  </si>
  <si>
    <t xml:space="preserve">T475X2S </t>
  </si>
  <si>
    <t>Poisoning by digestants, intentional self-harm, sequela</t>
  </si>
  <si>
    <t xml:space="preserve">T475X3A </t>
  </si>
  <si>
    <t>Poisoning by digestants, assault, initial encounter</t>
  </si>
  <si>
    <t xml:space="preserve">T475X3D </t>
  </si>
  <si>
    <t>Poisoning by digestants, assault, subsequent encounter</t>
  </si>
  <si>
    <t xml:space="preserve">T475X3S </t>
  </si>
  <si>
    <t>Poisoning by digestants, assault, sequela</t>
  </si>
  <si>
    <t xml:space="preserve">T475X4A </t>
  </si>
  <si>
    <t>Poisoning by digestants, undetermined, initial encounter</t>
  </si>
  <si>
    <t xml:space="preserve">T475X4D </t>
  </si>
  <si>
    <t>Poisoning by digestants, undetermined, subsequent encounter</t>
  </si>
  <si>
    <t xml:space="preserve">T475X4S </t>
  </si>
  <si>
    <t>Poisoning by digestants, undetermined, sequela</t>
  </si>
  <si>
    <t xml:space="preserve">T475X5A </t>
  </si>
  <si>
    <t>Adverse effect of digestants, initial encounter</t>
  </si>
  <si>
    <t xml:space="preserve">T475X5D </t>
  </si>
  <si>
    <t>Adverse effect of digestants, subsequent encounter</t>
  </si>
  <si>
    <t xml:space="preserve">T475X5S </t>
  </si>
  <si>
    <t>Adverse effect of digestants, sequela</t>
  </si>
  <si>
    <t xml:space="preserve">T475X6A </t>
  </si>
  <si>
    <t>Underdosing of digestants, initial encounter</t>
  </si>
  <si>
    <t xml:space="preserve">T475X6D </t>
  </si>
  <si>
    <t>Underdosing of digestants, subsequent encounter</t>
  </si>
  <si>
    <t xml:space="preserve">T475X6S </t>
  </si>
  <si>
    <t>Underdosing of digestants, sequela</t>
  </si>
  <si>
    <t xml:space="preserve">T476X1A </t>
  </si>
  <si>
    <t>Poisoning by antidiarrheal drugs, accidental (unintentional), initial encounter</t>
  </si>
  <si>
    <t xml:space="preserve">T476X1D </t>
  </si>
  <si>
    <t>Poisoning by antidiarrheal drugs, accidental (unintentional), subsequent encounter</t>
  </si>
  <si>
    <t xml:space="preserve">T476X1S </t>
  </si>
  <si>
    <t>Poisoning by antidiarrheal drugs, accidental (unintentional), sequela</t>
  </si>
  <si>
    <t xml:space="preserve">T476X2A </t>
  </si>
  <si>
    <t>Poisoning by antidiarrheal drugs, intentional self-harm, initial encounter</t>
  </si>
  <si>
    <t xml:space="preserve">T476X2D </t>
  </si>
  <si>
    <t>Poisoning by antidiarrheal drugs, intentional self-harm, subsequent encounter</t>
  </si>
  <si>
    <t xml:space="preserve">T476X2S </t>
  </si>
  <si>
    <t>Poisoning by antidiarrheal drugs, intentional self-harm, sequela</t>
  </si>
  <si>
    <t xml:space="preserve">T476X3A </t>
  </si>
  <si>
    <t>Poisoning by antidiarrheal drugs, assault, initial encounter</t>
  </si>
  <si>
    <t xml:space="preserve">T476X3D </t>
  </si>
  <si>
    <t>Poisoning by antidiarrheal drugs, assault, subsequent encounter</t>
  </si>
  <si>
    <t xml:space="preserve">T476X3S </t>
  </si>
  <si>
    <t>Poisoning by antidiarrheal drugs, assault, sequela</t>
  </si>
  <si>
    <t xml:space="preserve">T476X4A </t>
  </si>
  <si>
    <t>Poisoning by antidiarrheal drugs, undetermined, initial encounter</t>
  </si>
  <si>
    <t xml:space="preserve">T476X4D </t>
  </si>
  <si>
    <t>Poisoning by antidiarrheal drugs, undetermined, subsequent encounter</t>
  </si>
  <si>
    <t xml:space="preserve">T476X4S </t>
  </si>
  <si>
    <t>Poisoning by antidiarrheal drugs, undetermined, sequela</t>
  </si>
  <si>
    <t xml:space="preserve">T476X5A </t>
  </si>
  <si>
    <t>Adverse effect of antidiarrheal drugs, initial encounter</t>
  </si>
  <si>
    <t xml:space="preserve">T476X5D </t>
  </si>
  <si>
    <t>Adverse effect of antidiarrheal drugs, subsequent encounter</t>
  </si>
  <si>
    <t xml:space="preserve">T476X5S </t>
  </si>
  <si>
    <t>Adverse effect of antidiarrheal drugs, sequela</t>
  </si>
  <si>
    <t xml:space="preserve">T476X6A </t>
  </si>
  <si>
    <t>Underdosing of antidiarrheal drugs, initial encounter</t>
  </si>
  <si>
    <t xml:space="preserve">T476X6D </t>
  </si>
  <si>
    <t>Underdosing of antidiarrheal drugs, subsequent encounter</t>
  </si>
  <si>
    <t xml:space="preserve">T476X6S </t>
  </si>
  <si>
    <t>Underdosing of antidiarrheal drugs, sequela</t>
  </si>
  <si>
    <t xml:space="preserve">T477X1A </t>
  </si>
  <si>
    <t>Poisoning by emetics, accidental (unintentional), initial encounter</t>
  </si>
  <si>
    <t xml:space="preserve">T477X1D </t>
  </si>
  <si>
    <t>Poisoning by emetics, accidental (unintentional), subsequent encounter</t>
  </si>
  <si>
    <t xml:space="preserve">T477X1S </t>
  </si>
  <si>
    <t>Poisoning by emetics, accidental (unintentional), sequela</t>
  </si>
  <si>
    <t xml:space="preserve">T477X2A </t>
  </si>
  <si>
    <t>Poisoning by emetics, intentional self-harm, initial encounter</t>
  </si>
  <si>
    <t xml:space="preserve">T477X2D </t>
  </si>
  <si>
    <t>Poisoning by emetics, intentional self-harm, subsequent encounter</t>
  </si>
  <si>
    <t xml:space="preserve">T477X2S </t>
  </si>
  <si>
    <t>Poisoning by emetics, intentional self-harm, sequela</t>
  </si>
  <si>
    <t xml:space="preserve">T477X3A </t>
  </si>
  <si>
    <t>Poisoning by emetics, assault, initial encounter</t>
  </si>
  <si>
    <t xml:space="preserve">T477X3D </t>
  </si>
  <si>
    <t>Poisoning by emetics, assault, subsequent encounter</t>
  </si>
  <si>
    <t xml:space="preserve">T477X3S </t>
  </si>
  <si>
    <t>Poisoning by emetics, assault, sequela</t>
  </si>
  <si>
    <t xml:space="preserve">T477X4A </t>
  </si>
  <si>
    <t>Poisoning by emetics, undetermined, initial encounter</t>
  </si>
  <si>
    <t xml:space="preserve">T477X4D </t>
  </si>
  <si>
    <t>Poisoning by emetics, undetermined, subsequent encounter</t>
  </si>
  <si>
    <t xml:space="preserve">T477X4S </t>
  </si>
  <si>
    <t>Poisoning by emetics, undetermined, sequela</t>
  </si>
  <si>
    <t xml:space="preserve">T477X5A </t>
  </si>
  <si>
    <t>Adverse effect of emetics, initial encounter</t>
  </si>
  <si>
    <t xml:space="preserve">T477X5D </t>
  </si>
  <si>
    <t>Adverse effect of emetics, subsequent encounter</t>
  </si>
  <si>
    <t xml:space="preserve">T477X5S </t>
  </si>
  <si>
    <t>Adverse effect of emetics, sequela</t>
  </si>
  <si>
    <t xml:space="preserve">T477X6A </t>
  </si>
  <si>
    <t>Underdosing of emetics, initial encounter</t>
  </si>
  <si>
    <t xml:space="preserve">T477X6D </t>
  </si>
  <si>
    <t>Underdosing of emetics, subsequent encounter</t>
  </si>
  <si>
    <t xml:space="preserve">T477X6S </t>
  </si>
  <si>
    <t>Underdosing of emetics, sequela</t>
  </si>
  <si>
    <t xml:space="preserve">T478X1A </t>
  </si>
  <si>
    <t>Poisoning by other agents primarily affecting gastrointestinal system, accidental (unintentional), initial encounter</t>
  </si>
  <si>
    <t xml:space="preserve">T478X1D </t>
  </si>
  <si>
    <t>Poisoning by other agents primarily affecting gastrointestinal system, accidental (unintentional), subsequent encounter</t>
  </si>
  <si>
    <t xml:space="preserve">T478X1S </t>
  </si>
  <si>
    <t>Poisoning by other agents primarily affecting gastrointestinal system, accidental (unintentional), sequela</t>
  </si>
  <si>
    <t xml:space="preserve">T478X2A </t>
  </si>
  <si>
    <t>Poisoning by other agents primarily affecting gastrointestinal system, intentional self-harm, initial encounter</t>
  </si>
  <si>
    <t xml:space="preserve">T478X2D </t>
  </si>
  <si>
    <t>Poisoning by other agents primarily affecting gastrointestinal system, intentional self-harm, subsequent encounter</t>
  </si>
  <si>
    <t xml:space="preserve">T478X2S </t>
  </si>
  <si>
    <t>Poisoning by other agents primarily affecting gastrointestinal system, intentional self-harm, sequela</t>
  </si>
  <si>
    <t xml:space="preserve">T478X3A </t>
  </si>
  <si>
    <t>Poisoning by other agents primarily affecting gastrointestinal system, assault, initial encounter</t>
  </si>
  <si>
    <t xml:space="preserve">T478X3D </t>
  </si>
  <si>
    <t>Poisoning by other agents primarily affecting gastrointestinal system, assault, subsequent encounter</t>
  </si>
  <si>
    <t xml:space="preserve">T478X3S </t>
  </si>
  <si>
    <t>Poisoning by other agents primarily affecting gastrointestinal system, assault, sequela</t>
  </si>
  <si>
    <t xml:space="preserve">T478X4A </t>
  </si>
  <si>
    <t>Poisoning by other agents primarily affecting gastrointestinal system, undetermined, initial encounter</t>
  </si>
  <si>
    <t xml:space="preserve">T478X4D </t>
  </si>
  <si>
    <t>Poisoning by other agents primarily affecting gastrointestinal system, undetermined, subsequent encounter</t>
  </si>
  <si>
    <t xml:space="preserve">T478X4S </t>
  </si>
  <si>
    <t>Poisoning by other agents primarily affecting gastrointestinal system, undetermined, sequela</t>
  </si>
  <si>
    <t xml:space="preserve">T478X5A </t>
  </si>
  <si>
    <t>Adverse effect of other agents primarily affecting gastrointestinal system, initial encounter</t>
  </si>
  <si>
    <t xml:space="preserve">T478X5D </t>
  </si>
  <si>
    <t>Adverse effect of other agents primarily affecting gastrointestinal system, subsequent encounter</t>
  </si>
  <si>
    <t xml:space="preserve">T478X5S </t>
  </si>
  <si>
    <t>Adverse effect of other agents primarily affecting gastrointestinal system, sequela</t>
  </si>
  <si>
    <t xml:space="preserve">T478X6A </t>
  </si>
  <si>
    <t>Underdosing of other agents primarily affecting gastrointestinal system, initial encounter</t>
  </si>
  <si>
    <t xml:space="preserve">T478X6D </t>
  </si>
  <si>
    <t>Underdosing of other agents primarily affecting gastrointestinal system, subsequent encounter</t>
  </si>
  <si>
    <t xml:space="preserve">T478X6S </t>
  </si>
  <si>
    <t>Underdosing of other agents primarily affecting gastrointestinal system, sequela</t>
  </si>
  <si>
    <t xml:space="preserve">T4791XA </t>
  </si>
  <si>
    <t>Poisoning by unspecified agents primarily affecting the gastrointestinal system, accidental (unintentional), initial encounter</t>
  </si>
  <si>
    <t xml:space="preserve">T4791XD </t>
  </si>
  <si>
    <t>Poisoning by unspecified agents primarily affecting the gastrointestinal system, accidental (unintentional), subsequent encounter</t>
  </si>
  <si>
    <t xml:space="preserve">T4791XS </t>
  </si>
  <si>
    <t>Poisoning by unspecified agents primarily affecting the gastrointestinal system, accidental (unintentional), sequela</t>
  </si>
  <si>
    <t xml:space="preserve">T4792XA </t>
  </si>
  <si>
    <t>Poisoning by unspecified agents primarily affecting the gastrointestinal system, intentional self-harm, initial encounter</t>
  </si>
  <si>
    <t xml:space="preserve">T4792XD </t>
  </si>
  <si>
    <t>Poisoning by unspecified agents primarily affecting the gastrointestinal system, intentional self-harm, subsequent encounter</t>
  </si>
  <si>
    <t xml:space="preserve">T4792XS </t>
  </si>
  <si>
    <t>Poisoning by unspecified agents primarily affecting the gastrointestinal system, intentional self-harm, sequela</t>
  </si>
  <si>
    <t xml:space="preserve">T4793XA </t>
  </si>
  <si>
    <t>Poisoning by unspecified agents primarily affecting the gastrointestinal system, assault, initial encounter</t>
  </si>
  <si>
    <t xml:space="preserve">T4793XD </t>
  </si>
  <si>
    <t>Poisoning by unspecified agents primarily affecting the gastrointestinal system, assault, subsequent encounter</t>
  </si>
  <si>
    <t xml:space="preserve">T4793XS </t>
  </si>
  <si>
    <t>Poisoning by unspecified agents primarily affecting the gastrointestinal system, assault, sequela</t>
  </si>
  <si>
    <t xml:space="preserve">T4794XA </t>
  </si>
  <si>
    <t>Poisoning by unspecified agents primarily affecting the gastrointestinal system, undetermined, initial encounter</t>
  </si>
  <si>
    <t xml:space="preserve">T4794XD </t>
  </si>
  <si>
    <t>Poisoning by unspecified agents primarily affecting the gastrointestinal system, undetermined, subsequent encounter</t>
  </si>
  <si>
    <t xml:space="preserve">T4794XS </t>
  </si>
  <si>
    <t>Poisoning by unspecified agents primarily affecting the gastrointestinal system, undetermined, sequela</t>
  </si>
  <si>
    <t xml:space="preserve">T4795XA </t>
  </si>
  <si>
    <t>Adverse effect of unspecified agents primarily affecting the gastrointestinal system, initial encounter</t>
  </si>
  <si>
    <t xml:space="preserve">T4795XD </t>
  </si>
  <si>
    <t>Adverse effect of unspecified agents primarily affecting the gastrointestinal system, subsequent encounter</t>
  </si>
  <si>
    <t xml:space="preserve">T4795XS </t>
  </si>
  <si>
    <t>Adverse effect of unspecified agents primarily affecting the gastrointestinal system, sequela</t>
  </si>
  <si>
    <t xml:space="preserve">T4796XA </t>
  </si>
  <si>
    <t>Underdosing of unspecified agents primarily affecting the gastrointestinal system, initial encounter</t>
  </si>
  <si>
    <t xml:space="preserve">T4796XD </t>
  </si>
  <si>
    <t>Underdosing of unspecified agents primarily affecting the gastrointestinal system, subsequent encounter</t>
  </si>
  <si>
    <t xml:space="preserve">T4796XS </t>
  </si>
  <si>
    <t>Underdosing of unspecified agents primarily affecting the gastrointestinal system, sequela</t>
  </si>
  <si>
    <t xml:space="preserve">T480X1A </t>
  </si>
  <si>
    <t>Poisoning by oxytocic drugs, accidental (unintentional), initial encounter</t>
  </si>
  <si>
    <t xml:space="preserve">T480X1D </t>
  </si>
  <si>
    <t>Poisoning by oxytocic drugs, accidental (unintentional), subsequent encounter</t>
  </si>
  <si>
    <t xml:space="preserve">T480X1S </t>
  </si>
  <si>
    <t>Poisoning by oxytocic drugs, accidental (unintentional), sequela</t>
  </si>
  <si>
    <t xml:space="preserve">T480X2A </t>
  </si>
  <si>
    <t>Poisoning by oxytocic drugs, intentional self-harm, initial encounter</t>
  </si>
  <si>
    <t xml:space="preserve">T480X2D </t>
  </si>
  <si>
    <t>Poisoning by oxytocic drugs, intentional self-harm, subsequent encounter</t>
  </si>
  <si>
    <t xml:space="preserve">T480X2S </t>
  </si>
  <si>
    <t>Poisoning by oxytocic drugs, intentional self-harm, sequela</t>
  </si>
  <si>
    <t xml:space="preserve">T480X3A </t>
  </si>
  <si>
    <t>Poisoning by oxytocic drugs, assault, initial encounter</t>
  </si>
  <si>
    <t xml:space="preserve">T480X3D </t>
  </si>
  <si>
    <t>Poisoning by oxytocic drugs, assault, subsequent encounter</t>
  </si>
  <si>
    <t xml:space="preserve">T480X3S </t>
  </si>
  <si>
    <t>Poisoning by oxytocic drugs, assault, sequela</t>
  </si>
  <si>
    <t xml:space="preserve">T480X4A </t>
  </si>
  <si>
    <t>Poisoning by oxytocic drugs, undetermined, initial encounter</t>
  </si>
  <si>
    <t xml:space="preserve">T480X4D </t>
  </si>
  <si>
    <t>Poisoning by oxytocic drugs, undetermined, subsequent encounter</t>
  </si>
  <si>
    <t xml:space="preserve">T480X4S </t>
  </si>
  <si>
    <t>Poisoning by oxytocic drugs, undetermined, sequela</t>
  </si>
  <si>
    <t xml:space="preserve">T480X5A </t>
  </si>
  <si>
    <t>Adverse effect of oxytocic drugs, initial encounter</t>
  </si>
  <si>
    <t xml:space="preserve">T480X5D </t>
  </si>
  <si>
    <t>Adverse effect of oxytocic drugs, subsequent encounter</t>
  </si>
  <si>
    <t xml:space="preserve">T480X5S </t>
  </si>
  <si>
    <t>Adverse effect of oxytocic drugs, sequela</t>
  </si>
  <si>
    <t xml:space="preserve">T480X6A </t>
  </si>
  <si>
    <t>Underdosing of oxytocic drugs, initial encounter</t>
  </si>
  <si>
    <t xml:space="preserve">T480X6D </t>
  </si>
  <si>
    <t>Underdosing of oxytocic drugs, subsequent encounter</t>
  </si>
  <si>
    <t xml:space="preserve">T480X6S </t>
  </si>
  <si>
    <t>Underdosing of oxytocic drugs, sequela</t>
  </si>
  <si>
    <t xml:space="preserve">T481X1A </t>
  </si>
  <si>
    <t>Poisoning by skeletal muscle relaxants [neuromuscular blocking agents], accidental (unintentional), initial encounter</t>
  </si>
  <si>
    <t xml:space="preserve">T481X1D </t>
  </si>
  <si>
    <t>Poisoning by skeletal muscle relaxants [neuromuscular blocking agents], accidental (unintentional), subsequent encounter</t>
  </si>
  <si>
    <t xml:space="preserve">T481X1S </t>
  </si>
  <si>
    <t>Poisoning by skeletal muscle relaxants [neuromuscular blocking agents], accidental (unintentional), sequela</t>
  </si>
  <si>
    <t xml:space="preserve">T481X2A </t>
  </si>
  <si>
    <t>Poisoning by skeletal muscle relaxants [neuromuscular blocking agents], intentional self-harm, initial encounter</t>
  </si>
  <si>
    <t xml:space="preserve">T481X2D </t>
  </si>
  <si>
    <t>Poisoning by skeletal muscle relaxants [neuromuscular blocking agents], intentional self-harm, subsequent encounter</t>
  </si>
  <si>
    <t xml:space="preserve">T481X2S </t>
  </si>
  <si>
    <t>Poisoning by skeletal muscle relaxants [neuromuscular blocking agents], intentional self-harm, sequela</t>
  </si>
  <si>
    <t xml:space="preserve">T481X3A </t>
  </si>
  <si>
    <t>Poisoning by skeletal muscle relaxants [neuromuscular blocking agents], assault, initial encounter</t>
  </si>
  <si>
    <t xml:space="preserve">T481X3D </t>
  </si>
  <si>
    <t>Poisoning by skeletal muscle relaxants [neuromuscular blocking agents], assault, subsequent encounter</t>
  </si>
  <si>
    <t xml:space="preserve">T481X3S </t>
  </si>
  <si>
    <t>Poisoning by skeletal muscle relaxants [neuromuscular blocking agents], assault, sequela</t>
  </si>
  <si>
    <t xml:space="preserve">T481X4A </t>
  </si>
  <si>
    <t>Poisoning by skeletal muscle relaxants [neuromuscular blocking agents], undetermined, initial encounter</t>
  </si>
  <si>
    <t xml:space="preserve">T481X4D </t>
  </si>
  <si>
    <t>Poisoning by skeletal muscle relaxants [neuromuscular blocking agents], undetermined, subsequent encounter</t>
  </si>
  <si>
    <t xml:space="preserve">T481X4S </t>
  </si>
  <si>
    <t>Poisoning by skeletal muscle relaxants [neuromuscular blocking agents], undetermined, sequela</t>
  </si>
  <si>
    <t xml:space="preserve">T481X5A </t>
  </si>
  <si>
    <t>Adverse effect of skeletal muscle relaxants [neuromuscular blocking agents], initial encounter</t>
  </si>
  <si>
    <t xml:space="preserve">T481X5D </t>
  </si>
  <si>
    <t>Adverse effect of skeletal muscle relaxants [neuromuscular blocking agents], subsequent encounter</t>
  </si>
  <si>
    <t xml:space="preserve">T481X5S </t>
  </si>
  <si>
    <t>Adverse effect of skeletal muscle relaxants [neuromuscular blocking agents], sequela</t>
  </si>
  <si>
    <t xml:space="preserve">T481X6A </t>
  </si>
  <si>
    <t>Underdosing of skeletal muscle relaxants [neuromuscular blocking agents], initial encounter</t>
  </si>
  <si>
    <t xml:space="preserve">T481X6D </t>
  </si>
  <si>
    <t>Underdosing of skeletal muscle relaxants [neuromuscular blocking agents], subsequent encounter</t>
  </si>
  <si>
    <t xml:space="preserve">T481X6S </t>
  </si>
  <si>
    <t>Underdosing of skeletal muscle relaxants [neuromuscular blocking agents], sequela</t>
  </si>
  <si>
    <t xml:space="preserve">T48201A </t>
  </si>
  <si>
    <t>Poisoning by unspecified drugs acting on muscles, accidental (unintentional), initial encounter</t>
  </si>
  <si>
    <t xml:space="preserve">T48201D </t>
  </si>
  <si>
    <t>Poisoning by unspecified drugs acting on muscles, accidental (unintentional), subsequent encounter</t>
  </si>
  <si>
    <t xml:space="preserve">T48201S </t>
  </si>
  <si>
    <t>Poisoning by unspecified drugs acting on muscles, accidental (unintentional), sequela</t>
  </si>
  <si>
    <t xml:space="preserve">T48202A </t>
  </si>
  <si>
    <t>Poisoning by unspecified drugs acting on muscles, intentional self-harm, initial encounter</t>
  </si>
  <si>
    <t xml:space="preserve">T48202D </t>
  </si>
  <si>
    <t>Poisoning by unspecified drugs acting on muscles, intentional self-harm, subsequent encounter</t>
  </si>
  <si>
    <t xml:space="preserve">T48202S </t>
  </si>
  <si>
    <t>Poisoning by unspecified drugs acting on muscles, intentional self-harm, sequela</t>
  </si>
  <si>
    <t xml:space="preserve">T48203A </t>
  </si>
  <si>
    <t>Poisoning by unspecified drugs acting on muscles, assault, initial encounter</t>
  </si>
  <si>
    <t xml:space="preserve">T48203D </t>
  </si>
  <si>
    <t>Poisoning by unspecified drugs acting on muscles, assault, subsequent encounter</t>
  </si>
  <si>
    <t xml:space="preserve">T48203S </t>
  </si>
  <si>
    <t>Poisoning by unspecified drugs acting on muscles, assault, sequela</t>
  </si>
  <si>
    <t xml:space="preserve">T48204A </t>
  </si>
  <si>
    <t>Poisoning by unspecified drugs acting on muscles, undetermined, initial encounter</t>
  </si>
  <si>
    <t xml:space="preserve">T48204D </t>
  </si>
  <si>
    <t>Poisoning by unspecified drugs acting on muscles, undetermined, subsequent encounter</t>
  </si>
  <si>
    <t xml:space="preserve">T48204S </t>
  </si>
  <si>
    <t>Poisoning by unspecified drugs acting on muscles, undetermined, sequela</t>
  </si>
  <si>
    <t xml:space="preserve">T48205A </t>
  </si>
  <si>
    <t>Adverse effect of unspecified drugs acting on muscles, initial encounter</t>
  </si>
  <si>
    <t xml:space="preserve">T48205D </t>
  </si>
  <si>
    <t>Adverse effect of unspecified drugs acting on muscles, subsequent encounter</t>
  </si>
  <si>
    <t xml:space="preserve">T48205S </t>
  </si>
  <si>
    <t>Adverse effect of unspecified drugs acting on muscles, sequela</t>
  </si>
  <si>
    <t xml:space="preserve">T48206A </t>
  </si>
  <si>
    <t>Underdosing of unspecified drugs acting on muscles, initial encounter</t>
  </si>
  <si>
    <t xml:space="preserve">T48206D </t>
  </si>
  <si>
    <t>Underdosing of unspecified drugs acting on muscles, subsequent encounter</t>
  </si>
  <si>
    <t xml:space="preserve">T48206S </t>
  </si>
  <si>
    <t>Underdosing of unspecified drugs acting on muscles, sequela</t>
  </si>
  <si>
    <t xml:space="preserve">T48291A </t>
  </si>
  <si>
    <t>Poisoning by other drugs acting on muscles, accidental (unintentional), initial encounter</t>
  </si>
  <si>
    <t xml:space="preserve">T48291D </t>
  </si>
  <si>
    <t>Poisoning by other drugs acting on muscles, accidental (unintentional), subsequent encounter</t>
  </si>
  <si>
    <t xml:space="preserve">T48291S </t>
  </si>
  <si>
    <t>Poisoning by other drugs acting on muscles, accidental (unintentional), sequela</t>
  </si>
  <si>
    <t xml:space="preserve">T48292A </t>
  </si>
  <si>
    <t>Poisoning by other drugs acting on muscles, intentional self-harm, initial encounter</t>
  </si>
  <si>
    <t xml:space="preserve">T48292D </t>
  </si>
  <si>
    <t>Poisoning by other drugs acting on muscles, intentional self-harm, subsequent encounter</t>
  </si>
  <si>
    <t xml:space="preserve">T48292S </t>
  </si>
  <si>
    <t>Poisoning by other drugs acting on muscles, intentional self-harm, sequela</t>
  </si>
  <si>
    <t xml:space="preserve">T48293A </t>
  </si>
  <si>
    <t>Poisoning by other drugs acting on muscles, assault, initial encounter</t>
  </si>
  <si>
    <t xml:space="preserve">T48293D </t>
  </si>
  <si>
    <t>Poisoning by other drugs acting on muscles, assault, subsequent encounter</t>
  </si>
  <si>
    <t xml:space="preserve">T48293S </t>
  </si>
  <si>
    <t>Poisoning by other drugs acting on muscles, assault, sequela</t>
  </si>
  <si>
    <t xml:space="preserve">T48294A </t>
  </si>
  <si>
    <t>Poisoning by other drugs acting on muscles, undetermined, initial encounter</t>
  </si>
  <si>
    <t xml:space="preserve">T48294D </t>
  </si>
  <si>
    <t>Poisoning by other drugs acting on muscles, undetermined, subsequent encounter</t>
  </si>
  <si>
    <t xml:space="preserve">T48294S </t>
  </si>
  <si>
    <t>Poisoning by other drugs acting on muscles, undetermined, sequela</t>
  </si>
  <si>
    <t xml:space="preserve">T48295A </t>
  </si>
  <si>
    <t>Adverse effect of other drugs acting on muscles, initial encounter</t>
  </si>
  <si>
    <t xml:space="preserve">T48295D </t>
  </si>
  <si>
    <t>Adverse effect of other drugs acting on muscles, subsequent encounter</t>
  </si>
  <si>
    <t xml:space="preserve">T48295S </t>
  </si>
  <si>
    <t>Adverse effect of other drugs acting on muscles, sequela</t>
  </si>
  <si>
    <t xml:space="preserve">T48296A </t>
  </si>
  <si>
    <t>Underdosing of other drugs acting on muscles, initial encounter</t>
  </si>
  <si>
    <t xml:space="preserve">T48296D </t>
  </si>
  <si>
    <t>Underdosing of other drugs acting on muscles, subsequent encounter</t>
  </si>
  <si>
    <t xml:space="preserve">T48296S </t>
  </si>
  <si>
    <t>Underdosing of other drugs acting on muscles, sequela</t>
  </si>
  <si>
    <t xml:space="preserve">T483X1A </t>
  </si>
  <si>
    <t>Poisoning by antitussives, accidental (unintentional), initial encounter</t>
  </si>
  <si>
    <t xml:space="preserve">T483X1D </t>
  </si>
  <si>
    <t>Poisoning by antitussives, accidental (unintentional), subsequent encounter</t>
  </si>
  <si>
    <t xml:space="preserve">T483X1S </t>
  </si>
  <si>
    <t>Poisoning by antitussives, accidental (unintentional), sequela</t>
  </si>
  <si>
    <t xml:space="preserve">T483X2A </t>
  </si>
  <si>
    <t>Poisoning by antitussives, intentional self-harm, initial encounter</t>
  </si>
  <si>
    <t xml:space="preserve">T483X2D </t>
  </si>
  <si>
    <t>Poisoning by antitussives, intentional self-harm, subsequent encounter</t>
  </si>
  <si>
    <t xml:space="preserve">T483X2S </t>
  </si>
  <si>
    <t>Poisoning by antitussives, intentional self-harm, sequela</t>
  </si>
  <si>
    <t xml:space="preserve">T483X3A </t>
  </si>
  <si>
    <t>Poisoning by antitussives, assault, initial encounter</t>
  </si>
  <si>
    <t xml:space="preserve">T483X3D </t>
  </si>
  <si>
    <t>Poisoning by antitussives, assault, subsequent encounter</t>
  </si>
  <si>
    <t xml:space="preserve">T483X3S </t>
  </si>
  <si>
    <t>Poisoning by antitussives, assault, sequela</t>
  </si>
  <si>
    <t xml:space="preserve">T483X4A </t>
  </si>
  <si>
    <t>Poisoning by antitussives, undetermined, initial encounter</t>
  </si>
  <si>
    <t xml:space="preserve">T483X4D </t>
  </si>
  <si>
    <t>Poisoning by antitussives, undetermined, subsequent encounter</t>
  </si>
  <si>
    <t xml:space="preserve">T483X4S </t>
  </si>
  <si>
    <t>Poisoning by antitussives, undetermined, sequela</t>
  </si>
  <si>
    <t xml:space="preserve">T483X5A </t>
  </si>
  <si>
    <t>Adverse effect of antitussives, initial encounter</t>
  </si>
  <si>
    <t xml:space="preserve">T483X5D </t>
  </si>
  <si>
    <t>Adverse effect of antitussives, subsequent encounter</t>
  </si>
  <si>
    <t xml:space="preserve">T483X5S </t>
  </si>
  <si>
    <t>Adverse effect of antitussives, sequela</t>
  </si>
  <si>
    <t xml:space="preserve">T483X6A </t>
  </si>
  <si>
    <t>Underdosing of antitussives, initial encounter</t>
  </si>
  <si>
    <t xml:space="preserve">T483X6D </t>
  </si>
  <si>
    <t>Underdosing of antitussives, subsequent encounter</t>
  </si>
  <si>
    <t xml:space="preserve">T483X6S </t>
  </si>
  <si>
    <t>Underdosing of antitussives, sequela</t>
  </si>
  <si>
    <t xml:space="preserve">T484X1A </t>
  </si>
  <si>
    <t>Poisoning by expectorants, accidental (unintentional), initial encounter</t>
  </si>
  <si>
    <t xml:space="preserve">T484X1D </t>
  </si>
  <si>
    <t>Poisoning by expectorants, accidental (unintentional), subsequent encounter</t>
  </si>
  <si>
    <t xml:space="preserve">T484X1S </t>
  </si>
  <si>
    <t>Poisoning by expectorants, accidental (unintentional), sequela</t>
  </si>
  <si>
    <t xml:space="preserve">T484X2A </t>
  </si>
  <si>
    <t>Poisoning by expectorants, intentional self-harm, initial encounter</t>
  </si>
  <si>
    <t xml:space="preserve">T484X2D </t>
  </si>
  <si>
    <t>Poisoning by expectorants, intentional self-harm, subsequent encounter</t>
  </si>
  <si>
    <t xml:space="preserve">T484X2S </t>
  </si>
  <si>
    <t>Poisoning by expectorants, intentional self-harm, sequela</t>
  </si>
  <si>
    <t xml:space="preserve">T484X3A </t>
  </si>
  <si>
    <t>Poisoning by expectorants, assault, initial encounter</t>
  </si>
  <si>
    <t xml:space="preserve">T484X3D </t>
  </si>
  <si>
    <t>Poisoning by expectorants, assault, subsequent encounter</t>
  </si>
  <si>
    <t xml:space="preserve">T484X3S </t>
  </si>
  <si>
    <t>Poisoning by expectorants, assault, sequela</t>
  </si>
  <si>
    <t xml:space="preserve">T484X4A </t>
  </si>
  <si>
    <t>Poisoning by expectorants, undetermined, initial encounter</t>
  </si>
  <si>
    <t xml:space="preserve">T484X4D </t>
  </si>
  <si>
    <t>Poisoning by expectorants, undetermined, subsequent encounter</t>
  </si>
  <si>
    <t xml:space="preserve">T484X4S </t>
  </si>
  <si>
    <t>Poisoning by expectorants, undetermined, sequela</t>
  </si>
  <si>
    <t xml:space="preserve">T484X5A </t>
  </si>
  <si>
    <t>Adverse effect of expectorants, initial encounter</t>
  </si>
  <si>
    <t xml:space="preserve">T484X5D </t>
  </si>
  <si>
    <t>Adverse effect of expectorants, subsequent encounter</t>
  </si>
  <si>
    <t xml:space="preserve">T484X5S </t>
  </si>
  <si>
    <t>Adverse effect of expectorants, sequela</t>
  </si>
  <si>
    <t xml:space="preserve">T484X6A </t>
  </si>
  <si>
    <t>Underdosing of expectorants, initial encounter</t>
  </si>
  <si>
    <t xml:space="preserve">T484X6D </t>
  </si>
  <si>
    <t>Underdosing of expectorants, subsequent encounter</t>
  </si>
  <si>
    <t xml:space="preserve">T484X6S </t>
  </si>
  <si>
    <t>Underdosing of expectorants, sequela</t>
  </si>
  <si>
    <t xml:space="preserve">T485X1A </t>
  </si>
  <si>
    <t>Poisoning by other anti-common-cold drugs, accidental (unintentional), initial encounter</t>
  </si>
  <si>
    <t xml:space="preserve">T485X1D </t>
  </si>
  <si>
    <t>Poisoning by other anti-common-cold drugs, accidental (unintentional), subsequent encounter</t>
  </si>
  <si>
    <t xml:space="preserve">T485X1S </t>
  </si>
  <si>
    <t>Poisoning by other anti-common-cold drugs, accidental (unintentional), sequela</t>
  </si>
  <si>
    <t xml:space="preserve">T485X2A </t>
  </si>
  <si>
    <t>Poisoning by other anti-common-cold drugs, intentional self-harm, initial encounter</t>
  </si>
  <si>
    <t xml:space="preserve">T485X2D </t>
  </si>
  <si>
    <t>Poisoning by other anti-common-cold drugs, intentional self-harm, subsequent encounter</t>
  </si>
  <si>
    <t xml:space="preserve">T485X2S </t>
  </si>
  <si>
    <t>Poisoning by other anti-common-cold drugs, intentional self-harm, sequela</t>
  </si>
  <si>
    <t xml:space="preserve">T485X3A </t>
  </si>
  <si>
    <t>Poisoning by other anti-common-cold drugs, assault, initial encounter</t>
  </si>
  <si>
    <t xml:space="preserve">T485X3D </t>
  </si>
  <si>
    <t>Poisoning by other anti-common-cold drugs, assault, subsequent encounter</t>
  </si>
  <si>
    <t xml:space="preserve">T485X3S </t>
  </si>
  <si>
    <t>Poisoning by other anti-common-cold drugs, assault, sequela</t>
  </si>
  <si>
    <t xml:space="preserve">T485X4A </t>
  </si>
  <si>
    <t>Poisoning by other anti-common-cold drugs, undetermined, initial encounter</t>
  </si>
  <si>
    <t xml:space="preserve">T485X4D </t>
  </si>
  <si>
    <t>Poisoning by other anti-common-cold drugs, undetermined, subsequent encounter</t>
  </si>
  <si>
    <t xml:space="preserve">T485X4S </t>
  </si>
  <si>
    <t>Poisoning by other anti-common-cold drugs, undetermined, sequela</t>
  </si>
  <si>
    <t xml:space="preserve">T485X5A </t>
  </si>
  <si>
    <t>Adverse effect of other anti-common-cold drugs, initial encounter</t>
  </si>
  <si>
    <t xml:space="preserve">T485X5D </t>
  </si>
  <si>
    <t>Adverse effect of other anti-common-cold drugs, subsequent encounter</t>
  </si>
  <si>
    <t xml:space="preserve">T485X5S </t>
  </si>
  <si>
    <t>Adverse effect of other anti-common-cold drugs, sequela</t>
  </si>
  <si>
    <t xml:space="preserve">T485X6A </t>
  </si>
  <si>
    <t>Underdosing of other anti-common-cold drugs, initial encounter</t>
  </si>
  <si>
    <t xml:space="preserve">T485X6D </t>
  </si>
  <si>
    <t>Underdosing of other anti-common-cold drugs, subsequent encounter</t>
  </si>
  <si>
    <t xml:space="preserve">T485X6S </t>
  </si>
  <si>
    <t>Underdosing of other anti-common-cold drugs, sequela</t>
  </si>
  <si>
    <t xml:space="preserve">T486X1A </t>
  </si>
  <si>
    <t>Poisoning by antiasthmatics, accidental (unintentional), initial encounter</t>
  </si>
  <si>
    <t xml:space="preserve">T486X1D </t>
  </si>
  <si>
    <t>Poisoning by antiasthmatics, accidental (unintentional), subsequent encounter</t>
  </si>
  <si>
    <t xml:space="preserve">T486X1S </t>
  </si>
  <si>
    <t>Poisoning by antiasthmatics, accidental (unintentional), sequela</t>
  </si>
  <si>
    <t xml:space="preserve">T486X2A </t>
  </si>
  <si>
    <t>Poisoning by antiasthmatics, intentional self-harm, initial encounter</t>
  </si>
  <si>
    <t xml:space="preserve">T486X2D </t>
  </si>
  <si>
    <t>Poisoning by antiasthmatics, intentional self-harm, subsequent encounter</t>
  </si>
  <si>
    <t xml:space="preserve">T486X2S </t>
  </si>
  <si>
    <t>Poisoning by antiasthmatics, intentional self-harm, sequela</t>
  </si>
  <si>
    <t xml:space="preserve">T486X3A </t>
  </si>
  <si>
    <t>Poisoning by antiasthmatics, assault, initial encounter</t>
  </si>
  <si>
    <t xml:space="preserve">T486X3D </t>
  </si>
  <si>
    <t>Poisoning by antiasthmatics, assault, subsequent encounter</t>
  </si>
  <si>
    <t xml:space="preserve">T486X3S </t>
  </si>
  <si>
    <t>Poisoning by antiasthmatics, assault, sequela</t>
  </si>
  <si>
    <t xml:space="preserve">T486X4A </t>
  </si>
  <si>
    <t>Poisoning by antiasthmatics, undetermined, initial encounter</t>
  </si>
  <si>
    <t xml:space="preserve">T486X4D </t>
  </si>
  <si>
    <t>Poisoning by antiasthmatics, undetermined, subsequent encounter</t>
  </si>
  <si>
    <t xml:space="preserve">T486X4S </t>
  </si>
  <si>
    <t>Poisoning by antiasthmatics, undetermined, sequela</t>
  </si>
  <si>
    <t xml:space="preserve">T486X5A </t>
  </si>
  <si>
    <t>Adverse effect of antiasthmatics, initial encounter</t>
  </si>
  <si>
    <t xml:space="preserve">T486X5D </t>
  </si>
  <si>
    <t>Adverse effect of antiasthmatics, subsequent encounter</t>
  </si>
  <si>
    <t xml:space="preserve">T486X5S </t>
  </si>
  <si>
    <t>Adverse effect of antiasthmatics, sequela</t>
  </si>
  <si>
    <t xml:space="preserve">T486X6A </t>
  </si>
  <si>
    <t>Underdosing of antiasthmatics, initial encounter</t>
  </si>
  <si>
    <t xml:space="preserve">T486X6D </t>
  </si>
  <si>
    <t>Underdosing of antiasthmatics, subsequent encounter</t>
  </si>
  <si>
    <t xml:space="preserve">T486X6S </t>
  </si>
  <si>
    <t>Underdosing of antiasthmatics, sequela</t>
  </si>
  <si>
    <t xml:space="preserve">T48901A </t>
  </si>
  <si>
    <t>Poisoning by unspecified agents primarily acting on the respiratory system, accidental (unintentional), initial encounter</t>
  </si>
  <si>
    <t xml:space="preserve">T48901D </t>
  </si>
  <si>
    <t>Poisoning by unspecified agents primarily acting on the respiratory system, accidental (unintentional), subsequent encounter</t>
  </si>
  <si>
    <t xml:space="preserve">T48901S </t>
  </si>
  <si>
    <t>Poisoning by unspecified agents primarily acting on the respiratory system, accidental (unintentional), sequela</t>
  </si>
  <si>
    <t xml:space="preserve">T48902A </t>
  </si>
  <si>
    <t>Poisoning by unspecified agents primarily acting on the respiratory system, intentional self-harm, initial encounter</t>
  </si>
  <si>
    <t xml:space="preserve">T48902D </t>
  </si>
  <si>
    <t>Poisoning by unspecified agents primarily acting on the respiratory system, intentional self-harm, subsequent encounter</t>
  </si>
  <si>
    <t xml:space="preserve">T48902S </t>
  </si>
  <si>
    <t>Poisoning by unspecified agents primarily acting on the respiratory system, intentional self-harm, sequela</t>
  </si>
  <si>
    <t xml:space="preserve">T48903A </t>
  </si>
  <si>
    <t>Poisoning by unspecified agents primarily acting on the respiratory system, assault, initial encounter</t>
  </si>
  <si>
    <t xml:space="preserve">T48903D </t>
  </si>
  <si>
    <t>Poisoning by unspecified agents primarily acting on the respiratory system, assault, subsequent encounter</t>
  </si>
  <si>
    <t xml:space="preserve">T48903S </t>
  </si>
  <si>
    <t>Poisoning by unspecified agents primarily acting on the respiratory system, assault, sequela</t>
  </si>
  <si>
    <t xml:space="preserve">T48904A </t>
  </si>
  <si>
    <t>Poisoning by unspecified agents primarily acting on the respiratory system, undetermined, initial encounter</t>
  </si>
  <si>
    <t xml:space="preserve">T48904D </t>
  </si>
  <si>
    <t>Poisoning by unspecified agents primarily acting on the respiratory system, undetermined, subsequent encounter</t>
  </si>
  <si>
    <t xml:space="preserve">T48904S </t>
  </si>
  <si>
    <t>Poisoning by unspecified agents primarily acting on the respiratory system, undetermined, sequela</t>
  </si>
  <si>
    <t xml:space="preserve">T48905A </t>
  </si>
  <si>
    <t>Adverse effect of unspecified agents primarily acting on the respiratory system, initial encounter</t>
  </si>
  <si>
    <t xml:space="preserve">T48905D </t>
  </si>
  <si>
    <t>Adverse effect of unspecified agents primarily acting on the respiratory system, subsequent encounter</t>
  </si>
  <si>
    <t xml:space="preserve">T48905S </t>
  </si>
  <si>
    <t>Adverse effect of unspecified agents primarily acting on the respiratory system, sequela</t>
  </si>
  <si>
    <t xml:space="preserve">T48906A </t>
  </si>
  <si>
    <t>Underdosing of unspecified agents primarily acting on the respiratory system, initial encounter</t>
  </si>
  <si>
    <t xml:space="preserve">T48906D </t>
  </si>
  <si>
    <t>Underdosing of unspecified agents primarily acting on the respiratory system, subsequent encounter</t>
  </si>
  <si>
    <t xml:space="preserve">T48906S </t>
  </si>
  <si>
    <t>Underdosing of unspecified agents primarily acting on the respiratory system, sequela</t>
  </si>
  <si>
    <t xml:space="preserve">T48991A </t>
  </si>
  <si>
    <t>Poisoning by other agents primarily acting on the respiratory system, accidental (unintentional), initial encounter</t>
  </si>
  <si>
    <t xml:space="preserve">T48991D </t>
  </si>
  <si>
    <t>Poisoning by other agents primarily acting on the respiratory system, accidental (unintentional), subsequent encounter</t>
  </si>
  <si>
    <t xml:space="preserve">T48991S </t>
  </si>
  <si>
    <t>Poisoning by other agents primarily acting on the respiratory system, accidental (unintentional), sequela</t>
  </si>
  <si>
    <t xml:space="preserve">T48992A </t>
  </si>
  <si>
    <t>Poisoning by other agents primarily acting on the respiratory system, intentional self-harm, initial encounter</t>
  </si>
  <si>
    <t xml:space="preserve">T48992D </t>
  </si>
  <si>
    <t>Poisoning by other agents primarily acting on the respiratory system, intentional self-harm, subsequent encounter</t>
  </si>
  <si>
    <t xml:space="preserve">T48992S </t>
  </si>
  <si>
    <t>Poisoning by other agents primarily acting on the respiratory system, intentional self-harm, sequela</t>
  </si>
  <si>
    <t xml:space="preserve">T48993A </t>
  </si>
  <si>
    <t>Poisoning by other agents primarily acting on the respiratory system, assault, initial encounter</t>
  </si>
  <si>
    <t xml:space="preserve">T48993D </t>
  </si>
  <si>
    <t>Poisoning by other agents primarily acting on the respiratory system, assault, subsequent encounter</t>
  </si>
  <si>
    <t xml:space="preserve">T48993S </t>
  </si>
  <si>
    <t>Poisoning by other agents primarily acting on the respiratory system, assault, sequela</t>
  </si>
  <si>
    <t xml:space="preserve">T48994A </t>
  </si>
  <si>
    <t>Poisoning by other agents primarily acting on the respiratory system, undetermined, initial encounter</t>
  </si>
  <si>
    <t xml:space="preserve">T48994D </t>
  </si>
  <si>
    <t>Poisoning by other agents primarily acting on the respiratory system, undetermined, subsequent encounter</t>
  </si>
  <si>
    <t xml:space="preserve">T48994S </t>
  </si>
  <si>
    <t>Poisoning by other agents primarily acting on the respiratory system, undetermined, sequela</t>
  </si>
  <si>
    <t xml:space="preserve">T48995A </t>
  </si>
  <si>
    <t>Adverse effect of other agents primarily acting on the respiratory system, initial encounter</t>
  </si>
  <si>
    <t xml:space="preserve">T48995D </t>
  </si>
  <si>
    <t>Adverse effect of other agents primarily acting on the respiratory system, subsequent encounter</t>
  </si>
  <si>
    <t xml:space="preserve">T48995S </t>
  </si>
  <si>
    <t>Adverse effect of other agents primarily acting on the respiratory system, sequela</t>
  </si>
  <si>
    <t xml:space="preserve">T48996A </t>
  </si>
  <si>
    <t>Underdosing of other agents primarily acting on the respiratory system, initial encounter</t>
  </si>
  <si>
    <t xml:space="preserve">T48996D </t>
  </si>
  <si>
    <t>Underdosing of other agents primarily acting on the respiratory system, subsequent encounter</t>
  </si>
  <si>
    <t xml:space="preserve">T48996S </t>
  </si>
  <si>
    <t>Underdosing of other agents primarily acting on the respiratory system, sequela</t>
  </si>
  <si>
    <t xml:space="preserve">T490X1A </t>
  </si>
  <si>
    <t>Poisoning by local antifungal, anti-infective and anti-inflammatory drugs, accidental (unintentional), initial encounter</t>
  </si>
  <si>
    <t xml:space="preserve">T490X1D </t>
  </si>
  <si>
    <t>Poisoning by local antifungal, anti-infective and anti-inflammatory drugs, accidental (unintentional), subsequent encounter</t>
  </si>
  <si>
    <t xml:space="preserve">T490X1S </t>
  </si>
  <si>
    <t>Poisoning by local antifungal, anti-infective and anti-inflammatory drugs, accidental (unintentional), sequela</t>
  </si>
  <si>
    <t xml:space="preserve">T490X2A </t>
  </si>
  <si>
    <t>Poisoning by local antifungal, anti-infective and anti-inflammatory drugs, intentional self-harm, initial encounter</t>
  </si>
  <si>
    <t xml:space="preserve">T490X2D </t>
  </si>
  <si>
    <t>Poisoning by local antifungal, anti-infective and anti-inflammatory drugs, intentional self-harm, subsequent encounter</t>
  </si>
  <si>
    <t xml:space="preserve">T490X2S </t>
  </si>
  <si>
    <t>Poisoning by local antifungal, anti-infective and anti-inflammatory drugs, intentional self-harm, sequela</t>
  </si>
  <si>
    <t xml:space="preserve">T490X3A </t>
  </si>
  <si>
    <t>Poisoning by local antifungal, anti-infective and anti-inflammatory drugs, assault, initial encounter</t>
  </si>
  <si>
    <t xml:space="preserve">T490X3D </t>
  </si>
  <si>
    <t>Poisoning by local antifungal, anti-infective and anti-inflammatory drugs, assault, subsequent encounter</t>
  </si>
  <si>
    <t xml:space="preserve">T490X3S </t>
  </si>
  <si>
    <t>Poisoning by local antifungal, anti-infective and anti-inflammatory drugs, assault, sequela</t>
  </si>
  <si>
    <t xml:space="preserve">T490X4A </t>
  </si>
  <si>
    <t>Poisoning by local antifungal, anti-infective and anti-inflammatory drugs, undetermined, initial encounter</t>
  </si>
  <si>
    <t xml:space="preserve">T490X4D </t>
  </si>
  <si>
    <t>Poisoning by local antifungal, anti-infective and anti-inflammatory drugs, undetermined, subsequent encounter</t>
  </si>
  <si>
    <t xml:space="preserve">T490X4S </t>
  </si>
  <si>
    <t>Poisoning by local antifungal, anti-infective and anti-inflammatory drugs, undetermined, sequela</t>
  </si>
  <si>
    <t xml:space="preserve">T490X5A </t>
  </si>
  <si>
    <t>Adverse effect of local antifungal, anti-infective and anti-inflammatory drugs, initial encounter</t>
  </si>
  <si>
    <t xml:space="preserve">T490X5D </t>
  </si>
  <si>
    <t>Adverse effect of local antifungal, anti-infective and anti-inflammatory drugs, subsequent encounter</t>
  </si>
  <si>
    <t xml:space="preserve">T490X5S </t>
  </si>
  <si>
    <t>Adverse effect of local antifungal, anti-infective and anti-inflammatory drugs, sequela</t>
  </si>
  <si>
    <t xml:space="preserve">T490X6A </t>
  </si>
  <si>
    <t>Underdosing of local antifungal, anti-infective and anti-inflammatory drugs, initial encounter</t>
  </si>
  <si>
    <t xml:space="preserve">T490X6D </t>
  </si>
  <si>
    <t>Underdosing of local antifungal, anti-infective and anti-inflammatory drugs, subsequent encounter</t>
  </si>
  <si>
    <t xml:space="preserve">T490X6S </t>
  </si>
  <si>
    <t>Underdosing of local antifungal, anti-infective and anti-inflammatory drugs, sequela</t>
  </si>
  <si>
    <t xml:space="preserve">T491X1A </t>
  </si>
  <si>
    <t>Poisoning by antipruritics, accidental (unintentional), initial encounter</t>
  </si>
  <si>
    <t xml:space="preserve">T491X1D </t>
  </si>
  <si>
    <t>Poisoning by antipruritics, accidental (unintentional), subsequent encounter</t>
  </si>
  <si>
    <t xml:space="preserve">T491X1S </t>
  </si>
  <si>
    <t>Poisoning by antipruritics, accidental (unintentional), sequela</t>
  </si>
  <si>
    <t xml:space="preserve">T491X2A </t>
  </si>
  <si>
    <t>Poisoning by antipruritics, intentional self-harm, initial encounter</t>
  </si>
  <si>
    <t xml:space="preserve">T491X2D </t>
  </si>
  <si>
    <t>Poisoning by antipruritics, intentional self-harm, subsequent encounter</t>
  </si>
  <si>
    <t xml:space="preserve">T491X2S </t>
  </si>
  <si>
    <t>Poisoning by antipruritics, intentional self-harm, sequela</t>
  </si>
  <si>
    <t xml:space="preserve">T491X3A </t>
  </si>
  <si>
    <t>Poisoning by antipruritics, assault, initial encounter</t>
  </si>
  <si>
    <t xml:space="preserve">T491X3D </t>
  </si>
  <si>
    <t>Poisoning by antipruritics, assault, subsequent encounter</t>
  </si>
  <si>
    <t xml:space="preserve">T491X3S </t>
  </si>
  <si>
    <t>Poisoning by antipruritics, assault, sequela</t>
  </si>
  <si>
    <t xml:space="preserve">T491X4A </t>
  </si>
  <si>
    <t>Poisoning by antipruritics, undetermined, initial encounter</t>
  </si>
  <si>
    <t xml:space="preserve">T491X4D </t>
  </si>
  <si>
    <t>Poisoning by antipruritics, undetermined, subsequent encounter</t>
  </si>
  <si>
    <t xml:space="preserve">T491X4S </t>
  </si>
  <si>
    <t>Poisoning by antipruritics, undetermined, sequela</t>
  </si>
  <si>
    <t xml:space="preserve">T491X5A </t>
  </si>
  <si>
    <t>Adverse effect of antipruritics, initial encounter</t>
  </si>
  <si>
    <t xml:space="preserve">T491X5D </t>
  </si>
  <si>
    <t>Adverse effect of antipruritics, subsequent encounter</t>
  </si>
  <si>
    <t xml:space="preserve">T491X5S </t>
  </si>
  <si>
    <t>Adverse effect of antipruritics, sequela</t>
  </si>
  <si>
    <t xml:space="preserve">T491X6A </t>
  </si>
  <si>
    <t>Underdosing of antipruritics, initial encounter</t>
  </si>
  <si>
    <t xml:space="preserve">T491X6D </t>
  </si>
  <si>
    <t>Underdosing of antipruritics, subsequent encounter</t>
  </si>
  <si>
    <t xml:space="preserve">T491X6S </t>
  </si>
  <si>
    <t>Underdosing of antipruritics, sequela</t>
  </si>
  <si>
    <t xml:space="preserve">T492X1A </t>
  </si>
  <si>
    <t>Poisoning by local astringents and local detergents, accidental (unintentional), initial encounter</t>
  </si>
  <si>
    <t xml:space="preserve">T492X1D </t>
  </si>
  <si>
    <t>Poisoning by local astringents and local detergents, accidental (unintentional), subsequent encounter</t>
  </si>
  <si>
    <t xml:space="preserve">T492X1S </t>
  </si>
  <si>
    <t>Poisoning by local astringents and local detergents, accidental (unintentional), sequela</t>
  </si>
  <si>
    <t xml:space="preserve">T492X2A </t>
  </si>
  <si>
    <t>Poisoning by local astringents and local detergents, intentional self-harm, initial encounter</t>
  </si>
  <si>
    <t xml:space="preserve">T492X2D </t>
  </si>
  <si>
    <t>Poisoning by local astringents and local detergents, intentional self-harm, subsequent encounter</t>
  </si>
  <si>
    <t xml:space="preserve">T492X2S </t>
  </si>
  <si>
    <t>Poisoning by local astringents and local detergents, intentional self-harm, sequela</t>
  </si>
  <si>
    <t xml:space="preserve">T492X3A </t>
  </si>
  <si>
    <t>Poisoning by local astringents and local detergents, assault, initial encounter</t>
  </si>
  <si>
    <t xml:space="preserve">T492X3D </t>
  </si>
  <si>
    <t>Poisoning by local astringents and local detergents, assault, subsequent encounter</t>
  </si>
  <si>
    <t xml:space="preserve">T492X3S </t>
  </si>
  <si>
    <t>Poisoning by local astringents and local detergents, assault, sequela</t>
  </si>
  <si>
    <t xml:space="preserve">T492X4A </t>
  </si>
  <si>
    <t>Poisoning by local astringents and local detergents, undetermined, initial encounter</t>
  </si>
  <si>
    <t xml:space="preserve">T492X4D </t>
  </si>
  <si>
    <t>Poisoning by local astringents and local detergents, undetermined, subsequent encounter</t>
  </si>
  <si>
    <t xml:space="preserve">T492X4S </t>
  </si>
  <si>
    <t>Poisoning by local astringents and local detergents, undetermined, sequela</t>
  </si>
  <si>
    <t xml:space="preserve">T492X5A </t>
  </si>
  <si>
    <t>Adverse effect of local astringents and local detergents, initial encounter</t>
  </si>
  <si>
    <t xml:space="preserve">T492X5D </t>
  </si>
  <si>
    <t>Adverse effect of local astringents and local detergents, subsequent encounter</t>
  </si>
  <si>
    <t xml:space="preserve">T492X5S </t>
  </si>
  <si>
    <t>Adverse effect of local astringents and local detergents, sequela</t>
  </si>
  <si>
    <t xml:space="preserve">T492X6A </t>
  </si>
  <si>
    <t>Underdosing of local astringents and local detergents, initial encounter</t>
  </si>
  <si>
    <t xml:space="preserve">T492X6D </t>
  </si>
  <si>
    <t>Underdosing of local astringents and local detergents, subsequent encounter</t>
  </si>
  <si>
    <t xml:space="preserve">T492X6S </t>
  </si>
  <si>
    <t>Underdosing of local astringents and local detergents, sequela</t>
  </si>
  <si>
    <t xml:space="preserve">T493X1A </t>
  </si>
  <si>
    <t>Poisoning by emollients, demulcents and protectants, accidental (unintentional), initial encounter</t>
  </si>
  <si>
    <t xml:space="preserve">T493X1D </t>
  </si>
  <si>
    <t>Poisoning by emollients, demulcents and protectants, accidental (unintentional), subsequent encounter</t>
  </si>
  <si>
    <t xml:space="preserve">T493X1S </t>
  </si>
  <si>
    <t>Poisoning by emollients, demulcents and protectants, accidental (unintentional), sequela</t>
  </si>
  <si>
    <t xml:space="preserve">T493X2A </t>
  </si>
  <si>
    <t>Poisoning by emollients, demulcents and protectants, intentional self-harm, initial encounter</t>
  </si>
  <si>
    <t xml:space="preserve">T493X2D </t>
  </si>
  <si>
    <t>Poisoning by emollients, demulcents and protectants, intentional self-harm, subsequent encounter</t>
  </si>
  <si>
    <t xml:space="preserve">T493X2S </t>
  </si>
  <si>
    <t>Poisoning by emollients, demulcents and protectants, intentional self-harm, sequela</t>
  </si>
  <si>
    <t xml:space="preserve">T493X3A </t>
  </si>
  <si>
    <t>Poisoning by emollients, demulcents and protectants, assault, initial encounter</t>
  </si>
  <si>
    <t xml:space="preserve">T493X3D </t>
  </si>
  <si>
    <t>Poisoning by emollients, demulcents and protectants, assault, subsequent encounter</t>
  </si>
  <si>
    <t xml:space="preserve">T493X3S </t>
  </si>
  <si>
    <t>Poisoning by emollients, demulcents and protectants, assault, sequela</t>
  </si>
  <si>
    <t xml:space="preserve">T493X4A </t>
  </si>
  <si>
    <t>Poisoning by emollients, demulcents and protectants, undetermined, initial encounter</t>
  </si>
  <si>
    <t xml:space="preserve">T493X4D </t>
  </si>
  <si>
    <t>Poisoning by emollients, demulcents and protectants, undetermined, subsequent encounter</t>
  </si>
  <si>
    <t xml:space="preserve">T493X4S </t>
  </si>
  <si>
    <t>Poisoning by emollients, demulcents and protectants, undetermined, sequela</t>
  </si>
  <si>
    <t xml:space="preserve">T493X5A </t>
  </si>
  <si>
    <t>Adverse effect of emollients, demulcents and protectants, initial encounter</t>
  </si>
  <si>
    <t xml:space="preserve">T493X5D </t>
  </si>
  <si>
    <t>Adverse effect of emollients, demulcents and protectants, subsequent encounter</t>
  </si>
  <si>
    <t xml:space="preserve">T493X5S </t>
  </si>
  <si>
    <t>Adverse effect of emollients, demulcents and protectants, sequela</t>
  </si>
  <si>
    <t xml:space="preserve">T493X6A </t>
  </si>
  <si>
    <t>Underdosing of emollients, demulcents and protectants, initial encounter</t>
  </si>
  <si>
    <t xml:space="preserve">T493X6D </t>
  </si>
  <si>
    <t>Underdosing of emollients, demulcents and protectants, subsequent encounter</t>
  </si>
  <si>
    <t xml:space="preserve">T493X6S </t>
  </si>
  <si>
    <t>Underdosing of emollients, demulcents and protectants, sequela</t>
  </si>
  <si>
    <t xml:space="preserve">T494X1A </t>
  </si>
  <si>
    <t>Poisoning by keratolytics, keratoplastics, and other hair treatment drugs and preparations, accidental (unintentional), initial encounter</t>
  </si>
  <si>
    <t xml:space="preserve">T494X1D </t>
  </si>
  <si>
    <t>Poisoning by keratolytics, keratoplastics, and other hair treatment drugs and preparations, accidental (unintentional), subsequent encounter</t>
  </si>
  <si>
    <t xml:space="preserve">T494X1S </t>
  </si>
  <si>
    <t>Poisoning by keratolytics, keratoplastics, and other hair treatment drugs and preparations, accidental (unintentional), sequela</t>
  </si>
  <si>
    <t xml:space="preserve">T494X2A </t>
  </si>
  <si>
    <t>Poisoning by keratolytics, keratoplastics, and other hair treatment drugs and preparations, intentional self-harm, initial encounter</t>
  </si>
  <si>
    <t xml:space="preserve">T494X2D </t>
  </si>
  <si>
    <t>Poisoning by keratolytics, keratoplastics, and other hair treatment drugs and preparations, intentional self-harm, subsequent encounter</t>
  </si>
  <si>
    <t xml:space="preserve">T494X2S </t>
  </si>
  <si>
    <t>Poisoning by keratolytics, keratoplastics, and other hair treatment drugs and preparations, intentional self-harm, sequela</t>
  </si>
  <si>
    <t xml:space="preserve">T494X3A </t>
  </si>
  <si>
    <t>Poisoning by keratolytics, keratoplastics, and other hair treatment drugs and preparations, assault, initial encounter</t>
  </si>
  <si>
    <t xml:space="preserve">T494X3D </t>
  </si>
  <si>
    <t>Poisoning by keratolytics, keratoplastics, and other hair treatment drugs and preparations, assault, subsequent encounter</t>
  </si>
  <si>
    <t xml:space="preserve">T494X3S </t>
  </si>
  <si>
    <t>Poisoning by keratolytics, keratoplastics, and other hair treatment drugs and preparations, assault, sequela</t>
  </si>
  <si>
    <t xml:space="preserve">T494X4A </t>
  </si>
  <si>
    <t>Poisoning by keratolytics, keratoplastics, and other hair treatment drugs and preparations, undetermined, initial encounter</t>
  </si>
  <si>
    <t xml:space="preserve">T494X4D </t>
  </si>
  <si>
    <t>Poisoning by keratolytics, keratoplastics, and other hair treatment drugs and preparations, undetermined, subsequent encounter</t>
  </si>
  <si>
    <t xml:space="preserve">T494X4S </t>
  </si>
  <si>
    <t>Poisoning by keratolytics, keratoplastics, and other hair treatment drugs and preparations, undetermined, sequela</t>
  </si>
  <si>
    <t xml:space="preserve">T494X5A </t>
  </si>
  <si>
    <t>Adverse effect of keratolytics, keratoplastics, and other hair treatment drugs and preparations, initial encounter</t>
  </si>
  <si>
    <t xml:space="preserve">T494X5D </t>
  </si>
  <si>
    <t>Adverse effect of keratolytics, keratoplastics, and other hair treatment drugs and preparations, subsequent encounter</t>
  </si>
  <si>
    <t xml:space="preserve">T494X5S </t>
  </si>
  <si>
    <t>Adverse effect of keratolytics, keratoplastics, and other hair treatment drugs and preparations, sequela</t>
  </si>
  <si>
    <t xml:space="preserve">T494X6A </t>
  </si>
  <si>
    <t>Underdosing of keratolytics, keratoplastics, and other hair treatment drugs and preparations, initial encounter</t>
  </si>
  <si>
    <t xml:space="preserve">T494X6D </t>
  </si>
  <si>
    <t>Underdosing of keratolytics, keratoplastics, and other hair treatment drugs and preparations, subsequent encounter</t>
  </si>
  <si>
    <t xml:space="preserve">T494X6S </t>
  </si>
  <si>
    <t>Underdosing of keratolytics, keratoplastics, and other hair treatment drugs and preparations, sequela</t>
  </si>
  <si>
    <t xml:space="preserve">T495X1A </t>
  </si>
  <si>
    <t>Poisoning by ophthalmological drugs and preparations, accidental (unintentional), initial encounter</t>
  </si>
  <si>
    <t xml:space="preserve">T495X1D </t>
  </si>
  <si>
    <t>Poisoning by ophthalmological drugs and preparations, accidental (unintentional), subsequent encounter</t>
  </si>
  <si>
    <t xml:space="preserve">T495X1S </t>
  </si>
  <si>
    <t>Poisoning by ophthalmological drugs and preparations, accidental (unintentional), sequela</t>
  </si>
  <si>
    <t xml:space="preserve">T495X2A </t>
  </si>
  <si>
    <t>Poisoning by ophthalmological drugs and preparations, intentional self-harm, initial encounter</t>
  </si>
  <si>
    <t xml:space="preserve">T495X2D </t>
  </si>
  <si>
    <t>Poisoning by ophthalmological drugs and preparations, intentional self-harm, subsequent encounter</t>
  </si>
  <si>
    <t xml:space="preserve">T495X2S </t>
  </si>
  <si>
    <t>Poisoning by ophthalmological drugs and preparations, intentional self-harm, sequela</t>
  </si>
  <si>
    <t xml:space="preserve">T495X3A </t>
  </si>
  <si>
    <t>Poisoning by ophthalmological drugs and preparations, assault, initial encounter</t>
  </si>
  <si>
    <t xml:space="preserve">T495X3D </t>
  </si>
  <si>
    <t>Poisoning by ophthalmological drugs and preparations, assault, subsequent encounter</t>
  </si>
  <si>
    <t xml:space="preserve">T495X3S </t>
  </si>
  <si>
    <t>Poisoning by ophthalmological drugs and preparations, assault, sequela</t>
  </si>
  <si>
    <t xml:space="preserve">T495X4A </t>
  </si>
  <si>
    <t>Poisoning by ophthalmological drugs and preparations, undetermined, initial encounter</t>
  </si>
  <si>
    <t xml:space="preserve">T495X4D </t>
  </si>
  <si>
    <t>Poisoning by ophthalmological drugs and preparations, undetermined, subsequent encounter</t>
  </si>
  <si>
    <t xml:space="preserve">T495X4S </t>
  </si>
  <si>
    <t>Poisoning by ophthalmological drugs and preparations, undetermined, sequela</t>
  </si>
  <si>
    <t xml:space="preserve">T495X5A </t>
  </si>
  <si>
    <t>Adverse effect of ophthalmological drugs and preparations, initial encounter</t>
  </si>
  <si>
    <t xml:space="preserve">T495X5D </t>
  </si>
  <si>
    <t>Adverse effect of ophthalmological drugs and preparations, subsequent encounter</t>
  </si>
  <si>
    <t xml:space="preserve">T495X5S </t>
  </si>
  <si>
    <t>Adverse effect of ophthalmological drugs and preparations, sequela</t>
  </si>
  <si>
    <t xml:space="preserve">T495X6A </t>
  </si>
  <si>
    <t>Underdosing of ophthalmological drugs and preparations, initial encounter</t>
  </si>
  <si>
    <t xml:space="preserve">T495X6D </t>
  </si>
  <si>
    <t>Underdosing of ophthalmological drugs and preparations, subsequent encounter</t>
  </si>
  <si>
    <t xml:space="preserve">T495X6S </t>
  </si>
  <si>
    <t>Underdosing of ophthalmological drugs and preparations, sequela</t>
  </si>
  <si>
    <t xml:space="preserve">T496X1A </t>
  </si>
  <si>
    <t>Poisoning by otorhinolaryngological drugs and preparations, accidental (unintentional), initial encounter</t>
  </si>
  <si>
    <t xml:space="preserve">T496X1D </t>
  </si>
  <si>
    <t>Poisoning by otorhinolaryngological drugs and preparations, accidental (unintentional), subsequent encounter</t>
  </si>
  <si>
    <t xml:space="preserve">T496X1S </t>
  </si>
  <si>
    <t>Poisoning by otorhinolaryngological drugs and preparations, accidental (unintentional), sequela</t>
  </si>
  <si>
    <t xml:space="preserve">T496X2A </t>
  </si>
  <si>
    <t>Poisoning by otorhinolaryngological drugs and preparations, intentional self-harm, initial encounter</t>
  </si>
  <si>
    <t xml:space="preserve">T496X2D </t>
  </si>
  <si>
    <t>Poisoning by otorhinolaryngological drugs and preparations, intentional self-harm, subsequent encounter</t>
  </si>
  <si>
    <t xml:space="preserve">T496X2S </t>
  </si>
  <si>
    <t>Poisoning by otorhinolaryngological drugs and preparations, intentional self-harm, sequela</t>
  </si>
  <si>
    <t xml:space="preserve">T496X3A </t>
  </si>
  <si>
    <t>Poisoning by otorhinolaryngological drugs and preparations, assault, initial encounter</t>
  </si>
  <si>
    <t xml:space="preserve">T496X3D </t>
  </si>
  <si>
    <t>Poisoning by otorhinolaryngological drugs and preparations, assault, subsequent encounter</t>
  </si>
  <si>
    <t xml:space="preserve">T496X3S </t>
  </si>
  <si>
    <t>Poisoning by otorhinolaryngological drugs and preparations, assault, sequela</t>
  </si>
  <si>
    <t xml:space="preserve">T496X4A </t>
  </si>
  <si>
    <t>Poisoning by otorhinolaryngological drugs and preparations, undetermined, initial encounter</t>
  </si>
  <si>
    <t xml:space="preserve">T496X4D </t>
  </si>
  <si>
    <t>Poisoning by otorhinolaryngological drugs and preparations, undetermined, subsequent encounter</t>
  </si>
  <si>
    <t xml:space="preserve">T496X4S </t>
  </si>
  <si>
    <t>Poisoning by otorhinolaryngological drugs and preparations, undetermined, sequela</t>
  </si>
  <si>
    <t xml:space="preserve">T496X5A </t>
  </si>
  <si>
    <t>Adverse effect of otorhinolaryngological drugs and preparations, initial encounter</t>
  </si>
  <si>
    <t xml:space="preserve">T496X5D </t>
  </si>
  <si>
    <t>Adverse effect of otorhinolaryngological drugs and preparations, subsequent encounter</t>
  </si>
  <si>
    <t xml:space="preserve">T496X5S </t>
  </si>
  <si>
    <t>Adverse effect of otorhinolaryngological drugs and preparations, sequela</t>
  </si>
  <si>
    <t xml:space="preserve">T496X6A </t>
  </si>
  <si>
    <t>Underdosing of otorhinolaryngological drugs and preparations, initial encounter</t>
  </si>
  <si>
    <t xml:space="preserve">T496X6D </t>
  </si>
  <si>
    <t>Underdosing of otorhinolaryngological drugs and preparations, subsequent encounter</t>
  </si>
  <si>
    <t xml:space="preserve">T496X6S </t>
  </si>
  <si>
    <t>Underdosing of otorhinolaryngological drugs and preparations, sequela</t>
  </si>
  <si>
    <t xml:space="preserve">T497X1A </t>
  </si>
  <si>
    <t>Poisoning by dental drugs, topically applied, accidental (unintentional), initial encounter</t>
  </si>
  <si>
    <t xml:space="preserve">T497X1D </t>
  </si>
  <si>
    <t>Poisoning by dental drugs, topically applied, accidental (unintentional), subsequent encounter</t>
  </si>
  <si>
    <t xml:space="preserve">T497X1S </t>
  </si>
  <si>
    <t>Poisoning by dental drugs, topically applied, accidental (unintentional), sequela</t>
  </si>
  <si>
    <t xml:space="preserve">T497X2A </t>
  </si>
  <si>
    <t>Poisoning by dental drugs, topically applied, intentional self-harm, initial encounter</t>
  </si>
  <si>
    <t xml:space="preserve">T497X2D </t>
  </si>
  <si>
    <t>Poisoning by dental drugs, topically applied, intentional self-harm, subsequent encounter</t>
  </si>
  <si>
    <t xml:space="preserve">T497X2S </t>
  </si>
  <si>
    <t>Poisoning by dental drugs, topically applied, intentional self-harm, sequela</t>
  </si>
  <si>
    <t xml:space="preserve">T497X3A </t>
  </si>
  <si>
    <t>Poisoning by dental drugs, topically applied, assault, initial encounter</t>
  </si>
  <si>
    <t xml:space="preserve">T497X3D </t>
  </si>
  <si>
    <t>Poisoning by dental drugs, topically applied, assault, subsequent encounter</t>
  </si>
  <si>
    <t xml:space="preserve">T497X3S </t>
  </si>
  <si>
    <t>Poisoning by dental drugs, topically applied, assault, sequela</t>
  </si>
  <si>
    <t xml:space="preserve">T497X4A </t>
  </si>
  <si>
    <t>Poisoning by dental drugs, topically applied, undetermined, initial encounter</t>
  </si>
  <si>
    <t xml:space="preserve">T497X4D </t>
  </si>
  <si>
    <t>Poisoning by dental drugs, topically applied, undetermined, subsequent encounter</t>
  </si>
  <si>
    <t xml:space="preserve">T497X4S </t>
  </si>
  <si>
    <t>Poisoning by dental drugs, topically applied, undetermined, sequela</t>
  </si>
  <si>
    <t xml:space="preserve">T497X5A </t>
  </si>
  <si>
    <t>Adverse effect of dental drugs, topically applied, initial encounter</t>
  </si>
  <si>
    <t xml:space="preserve">T497X5D </t>
  </si>
  <si>
    <t>Adverse effect of dental drugs, topically applied, subsequent encounter</t>
  </si>
  <si>
    <t xml:space="preserve">T497X5S </t>
  </si>
  <si>
    <t>Adverse effect of dental drugs, topically applied, sequela</t>
  </si>
  <si>
    <t xml:space="preserve">T497X6A </t>
  </si>
  <si>
    <t>Underdosing of dental drugs, topically applied, initial encounter</t>
  </si>
  <si>
    <t xml:space="preserve">T497X6D </t>
  </si>
  <si>
    <t>Underdosing of dental drugs, topically applied, subsequent encounter</t>
  </si>
  <si>
    <t xml:space="preserve">T497X6S </t>
  </si>
  <si>
    <t>Underdosing of dental drugs, topically applied, sequela</t>
  </si>
  <si>
    <t xml:space="preserve">T498X1A </t>
  </si>
  <si>
    <t>Poisoning by other topical agents, accidental (unintentional), initial encounter</t>
  </si>
  <si>
    <t xml:space="preserve">T498X1D </t>
  </si>
  <si>
    <t>Poisoning by other topical agents, accidental (unintentional), subsequent encounter</t>
  </si>
  <si>
    <t xml:space="preserve">T498X1S </t>
  </si>
  <si>
    <t>Poisoning by other topical agents, accidental (unintentional), sequela</t>
  </si>
  <si>
    <t xml:space="preserve">T498X2A </t>
  </si>
  <si>
    <t>Poisoning by other topical agents, intentional self-harm, initial encounter</t>
  </si>
  <si>
    <t xml:space="preserve">T498X2D </t>
  </si>
  <si>
    <t>Poisoning by other topical agents, intentional self-harm, subsequent encounter</t>
  </si>
  <si>
    <t xml:space="preserve">T498X2S </t>
  </si>
  <si>
    <t>Poisoning by other topical agents, intentional self-harm, sequela</t>
  </si>
  <si>
    <t xml:space="preserve">T498X3A </t>
  </si>
  <si>
    <t>Poisoning by other topical agents, assault, initial encounter</t>
  </si>
  <si>
    <t xml:space="preserve">T498X3D </t>
  </si>
  <si>
    <t>Poisoning by other topical agents, assault, subsequent encounter</t>
  </si>
  <si>
    <t xml:space="preserve">T498X3S </t>
  </si>
  <si>
    <t>Poisoning by other topical agents, assault, sequela</t>
  </si>
  <si>
    <t xml:space="preserve">T498X4A </t>
  </si>
  <si>
    <t>Poisoning by other topical agents, undetermined, initial encounter</t>
  </si>
  <si>
    <t xml:space="preserve">T498X4D </t>
  </si>
  <si>
    <t>Poisoning by other topical agents, undetermined, subsequent encounter</t>
  </si>
  <si>
    <t xml:space="preserve">T498X4S </t>
  </si>
  <si>
    <t>Poisoning by other topical agents, undetermined, sequela</t>
  </si>
  <si>
    <t xml:space="preserve">T498X5A </t>
  </si>
  <si>
    <t>Adverse effect of other topical agents, initial encounter</t>
  </si>
  <si>
    <t xml:space="preserve">T498X5D </t>
  </si>
  <si>
    <t>Adverse effect of other topical agents, subsequent encounter</t>
  </si>
  <si>
    <t xml:space="preserve">T498X5S </t>
  </si>
  <si>
    <t>Adverse effect of other topical agents, sequela</t>
  </si>
  <si>
    <t xml:space="preserve">T498X6A </t>
  </si>
  <si>
    <t>Underdosing of other topical agents, initial encounter</t>
  </si>
  <si>
    <t xml:space="preserve">T498X6D </t>
  </si>
  <si>
    <t>Underdosing of other topical agents, subsequent encounter</t>
  </si>
  <si>
    <t xml:space="preserve">T498X6S </t>
  </si>
  <si>
    <t>Underdosing of other topical agents, sequela</t>
  </si>
  <si>
    <t xml:space="preserve">T4991XA </t>
  </si>
  <si>
    <t>Poisoning by unspecified topical agent, accidental (unintentional), initial encounter</t>
  </si>
  <si>
    <t xml:space="preserve">T4991XD </t>
  </si>
  <si>
    <t>Poisoning by unspecified topical agent, accidental (unintentional), subsequent encounter</t>
  </si>
  <si>
    <t xml:space="preserve">T4991XS </t>
  </si>
  <si>
    <t>Poisoning by unspecified topical agent, accidental (unintentional), sequela</t>
  </si>
  <si>
    <t xml:space="preserve">T4992XA </t>
  </si>
  <si>
    <t>Poisoning by unspecified topical agent, intentional self-harm, initial encounter</t>
  </si>
  <si>
    <t xml:space="preserve">T4992XD </t>
  </si>
  <si>
    <t>Poisoning by unspecified topical agent, intentional self-harm, subsequent encounter</t>
  </si>
  <si>
    <t xml:space="preserve">T4992XS </t>
  </si>
  <si>
    <t>Poisoning by unspecified topical agent, intentional self-harm, sequela</t>
  </si>
  <si>
    <t xml:space="preserve">T4993XA </t>
  </si>
  <si>
    <t>Poisoning by unspecified topical agent, assault, initial encounter</t>
  </si>
  <si>
    <t xml:space="preserve">T4993XD </t>
  </si>
  <si>
    <t>Poisoning by unspecified topical agent, assault, subsequent encounter</t>
  </si>
  <si>
    <t xml:space="preserve">T4993XS </t>
  </si>
  <si>
    <t>Poisoning by unspecified topical agent, assault, sequela</t>
  </si>
  <si>
    <t xml:space="preserve">T4994XA </t>
  </si>
  <si>
    <t>Poisoning by unspecified topical agent, undetermined, initial encounter</t>
  </si>
  <si>
    <t xml:space="preserve">T4994XD </t>
  </si>
  <si>
    <t>Poisoning by unspecified topical agent, undetermined, subsequent encounter</t>
  </si>
  <si>
    <t xml:space="preserve">T4994XS </t>
  </si>
  <si>
    <t>Poisoning by unspecified topical agent, undetermined, sequela</t>
  </si>
  <si>
    <t xml:space="preserve">T4995XA </t>
  </si>
  <si>
    <t>Adverse effect of unspecified topical agent, initial encounter</t>
  </si>
  <si>
    <t xml:space="preserve">T4995XD </t>
  </si>
  <si>
    <t>Adverse effect of unspecified topical agent, subsequent encounter</t>
  </si>
  <si>
    <t xml:space="preserve">T4995XS </t>
  </si>
  <si>
    <t>Adverse effect of unspecified topical agent, sequela</t>
  </si>
  <si>
    <t xml:space="preserve">T4996XA </t>
  </si>
  <si>
    <t>Underdosing of unspecified topical agent, initial encounter</t>
  </si>
  <si>
    <t xml:space="preserve">T4996XD </t>
  </si>
  <si>
    <t>Underdosing of unspecified topical agent, subsequent encounter</t>
  </si>
  <si>
    <t xml:space="preserve">T4996XS </t>
  </si>
  <si>
    <t>Underdosing of unspecified topical agent, sequela</t>
  </si>
  <si>
    <t xml:space="preserve">T500X1A </t>
  </si>
  <si>
    <t>Poisoning by mineralocorticoids and their antagonists, accidental (unintentional), initial encounter</t>
  </si>
  <si>
    <t xml:space="preserve">T500X1D </t>
  </si>
  <si>
    <t>Poisoning by mineralocorticoids and their antagonists, accidental (unintentional), subsequent encounter</t>
  </si>
  <si>
    <t xml:space="preserve">T500X1S </t>
  </si>
  <si>
    <t>Poisoning by mineralocorticoids and their antagonists, accidental (unintentional), sequela</t>
  </si>
  <si>
    <t xml:space="preserve">T500X2A </t>
  </si>
  <si>
    <t>Poisoning by mineralocorticoids and their antagonists, intentional self-harm, initial encounter</t>
  </si>
  <si>
    <t xml:space="preserve">T500X2D </t>
  </si>
  <si>
    <t>Poisoning by mineralocorticoids and their antagonists, intentional self-harm, subsequent encounter</t>
  </si>
  <si>
    <t xml:space="preserve">T500X2S </t>
  </si>
  <si>
    <t>Poisoning by mineralocorticoids and their antagonists, intentional self-harm, sequela</t>
  </si>
  <si>
    <t xml:space="preserve">T500X3A </t>
  </si>
  <si>
    <t>Poisoning by mineralocorticoids and their antagonists, assault, initial encounter</t>
  </si>
  <si>
    <t xml:space="preserve">T500X3D </t>
  </si>
  <si>
    <t>Poisoning by mineralocorticoids and their antagonists, assault, subsequent encounter</t>
  </si>
  <si>
    <t xml:space="preserve">T500X3S </t>
  </si>
  <si>
    <t>Poisoning by mineralocorticoids and their antagonists, assault, sequela</t>
  </si>
  <si>
    <t xml:space="preserve">T500X4A </t>
  </si>
  <si>
    <t>Poisoning by mineralocorticoids and their antagonists, undetermined, initial encounter</t>
  </si>
  <si>
    <t xml:space="preserve">T500X4D </t>
  </si>
  <si>
    <t>Poisoning by mineralocorticoids and their antagonists, undetermined, subsequent encounter</t>
  </si>
  <si>
    <t xml:space="preserve">T500X4S </t>
  </si>
  <si>
    <t>Poisoning by mineralocorticoids and their antagonists, undetermined, sequela</t>
  </si>
  <si>
    <t xml:space="preserve">T500X5A </t>
  </si>
  <si>
    <t>Adverse effect of mineralocorticoids and their antagonists, initial encounter</t>
  </si>
  <si>
    <t xml:space="preserve">T500X5D </t>
  </si>
  <si>
    <t>Adverse effect of mineralocorticoids and their antagonists, subsequent encounter</t>
  </si>
  <si>
    <t xml:space="preserve">T500X5S </t>
  </si>
  <si>
    <t>Adverse effect of mineralocorticoids and their antagonists, sequela</t>
  </si>
  <si>
    <t xml:space="preserve">T500X6A </t>
  </si>
  <si>
    <t>Underdosing of mineralocorticoids and their antagonists, initial encounter</t>
  </si>
  <si>
    <t xml:space="preserve">T500X6D </t>
  </si>
  <si>
    <t>Underdosing of mineralocorticoids and their antagonists, subsequent encounter</t>
  </si>
  <si>
    <t xml:space="preserve">T500X6S </t>
  </si>
  <si>
    <t>Underdosing of mineralocorticoids and their antagonists, sequela</t>
  </si>
  <si>
    <t xml:space="preserve">T501X1A </t>
  </si>
  <si>
    <t>Poisoning by loop [high-ceiling] diuretics, accidental (unintentional), initial encounter</t>
  </si>
  <si>
    <t xml:space="preserve">T501X1D </t>
  </si>
  <si>
    <t>Poisoning by loop [high-ceiling] diuretics, accidental (unintentional), subsequent encounter</t>
  </si>
  <si>
    <t xml:space="preserve">T501X1S </t>
  </si>
  <si>
    <t>Poisoning by loop [high-ceiling] diuretics, accidental (unintentional), sequela</t>
  </si>
  <si>
    <t xml:space="preserve">T501X2A </t>
  </si>
  <si>
    <t>Poisoning by loop [high-ceiling] diuretics, intentional self-harm, initial encounter</t>
  </si>
  <si>
    <t xml:space="preserve">T501X2D </t>
  </si>
  <si>
    <t>Poisoning by loop [high-ceiling] diuretics, intentional self-harm, subsequent encounter</t>
  </si>
  <si>
    <t xml:space="preserve">T501X2S </t>
  </si>
  <si>
    <t>Poisoning by loop [high-ceiling] diuretics, intentional self-harm, sequela</t>
  </si>
  <si>
    <t xml:space="preserve">T501X3A </t>
  </si>
  <si>
    <t>Poisoning by loop [high-ceiling] diuretics, assault, initial encounter</t>
  </si>
  <si>
    <t xml:space="preserve">T501X3D </t>
  </si>
  <si>
    <t>Poisoning by loop [high-ceiling] diuretics, assault, subsequent encounter</t>
  </si>
  <si>
    <t xml:space="preserve">T501X3S </t>
  </si>
  <si>
    <t>Poisoning by loop [high-ceiling] diuretics, assault, sequela</t>
  </si>
  <si>
    <t xml:space="preserve">T501X4A </t>
  </si>
  <si>
    <t>Poisoning by loop [high-ceiling] diuretics, undetermined, initial encounter</t>
  </si>
  <si>
    <t xml:space="preserve">T501X4D </t>
  </si>
  <si>
    <t>Poisoning by loop [high-ceiling] diuretics, undetermined, subsequent encounter</t>
  </si>
  <si>
    <t xml:space="preserve">T501X4S </t>
  </si>
  <si>
    <t>Poisoning by loop [high-ceiling] diuretics, undetermined, sequela</t>
  </si>
  <si>
    <t xml:space="preserve">T501X5A </t>
  </si>
  <si>
    <t>Adverse effect of loop [high-ceiling] diuretics, initial encounter</t>
  </si>
  <si>
    <t xml:space="preserve">T501X5D </t>
  </si>
  <si>
    <t>Adverse effect of loop [high-ceiling] diuretics, subsequent encounter</t>
  </si>
  <si>
    <t xml:space="preserve">T501X5S </t>
  </si>
  <si>
    <t>Adverse effect of loop [high-ceiling] diuretics, sequela</t>
  </si>
  <si>
    <t xml:space="preserve">T501X6A </t>
  </si>
  <si>
    <t>Underdosing of loop [high-ceiling] diuretics, initial encounter</t>
  </si>
  <si>
    <t xml:space="preserve">T501X6D </t>
  </si>
  <si>
    <t>Underdosing of loop [high-ceiling] diuretics, subsequent encounter</t>
  </si>
  <si>
    <t xml:space="preserve">T501X6S </t>
  </si>
  <si>
    <t>Underdosing of loop [high-ceiling] diuretics, sequela</t>
  </si>
  <si>
    <t xml:space="preserve">T502X1A </t>
  </si>
  <si>
    <t>Poisoning by carbonic-anhydrase inhibitors, benzothiadiazides and other diuretics, accidental (unintentional), initial encounter</t>
  </si>
  <si>
    <t xml:space="preserve">T502X1D </t>
  </si>
  <si>
    <t>Poisoning by carbonic-anhydrase inhibitors, benzothiadiazides and other diuretics, accidental (unintentional), subsequent encounter</t>
  </si>
  <si>
    <t xml:space="preserve">T502X1S </t>
  </si>
  <si>
    <t>Poisoning by carbonic-anhydrase inhibitors, benzothiadiazides and other diuretics, accidental (unintentional), sequela</t>
  </si>
  <si>
    <t xml:space="preserve">T502X2A </t>
  </si>
  <si>
    <t>Poisoning by carbonic-anhydrase inhibitors, benzothiadiazides and other diuretics, intentional self-harm, initial encounter</t>
  </si>
  <si>
    <t xml:space="preserve">T502X2D </t>
  </si>
  <si>
    <t>Poisoning by carbonic-anhydrase inhibitors, benzothiadiazides and other diuretics, intentional self-harm, subsequent encounter</t>
  </si>
  <si>
    <t xml:space="preserve">T502X2S </t>
  </si>
  <si>
    <t>Poisoning by carbonic-anhydrase inhibitors, benzothiadiazides and other diuretics, intentional self-harm, sequela</t>
  </si>
  <si>
    <t xml:space="preserve">T502X3A </t>
  </si>
  <si>
    <t>Poisoning by carbonic-anhydrase inhibitors, benzothiadiazides and other diuretics, assault, initial encounter</t>
  </si>
  <si>
    <t xml:space="preserve">T502X3D </t>
  </si>
  <si>
    <t>Poisoning by carbonic-anhydrase inhibitors, benzothiadiazides and other diuretics, assault, subsequent encounter</t>
  </si>
  <si>
    <t xml:space="preserve">T502X3S </t>
  </si>
  <si>
    <t>Poisoning by carbonic-anhydrase inhibitors, benzothiadiazides and other diuretics, assault, sequela</t>
  </si>
  <si>
    <t xml:space="preserve">T502X4A </t>
  </si>
  <si>
    <t>Poisoning by carbonic-anhydrase inhibitors, benzothiadiazides and other diuretics, undetermined, initial encounter</t>
  </si>
  <si>
    <t xml:space="preserve">T502X4D </t>
  </si>
  <si>
    <t>Poisoning by carbonic-anhydrase inhibitors, benzothiadiazides and other diuretics, undetermined, subsequent encounter</t>
  </si>
  <si>
    <t xml:space="preserve">T502X4S </t>
  </si>
  <si>
    <t>Poisoning by carbonic-anhydrase inhibitors, benzothiadiazides and other diuretics, undetermined, sequela</t>
  </si>
  <si>
    <t xml:space="preserve">T502X5A </t>
  </si>
  <si>
    <t>Adverse effect of carbonic-anhydrase inhibitors, benzothiadiazides and other diuretics, initial encounter</t>
  </si>
  <si>
    <t xml:space="preserve">T502X5D </t>
  </si>
  <si>
    <t>Adverse effect of carbonic-anhydrase inhibitors, benzothiadiazides and other diuretics, subsequent encounter</t>
  </si>
  <si>
    <t xml:space="preserve">T502X5S </t>
  </si>
  <si>
    <t>Adverse effect of carbonic-anhydrase inhibitors, benzothiadiazides and other diuretics, sequela</t>
  </si>
  <si>
    <t xml:space="preserve">T502X6A </t>
  </si>
  <si>
    <t>Underdosing of carbonic-anhydrase inhibitors, benzothiadiazides and other diuretics, initial encounter</t>
  </si>
  <si>
    <t xml:space="preserve">T502X6D </t>
  </si>
  <si>
    <t>Underdosing of carbonic-anhydrase inhibitors, benzothiadiazides and other diuretics, subsequent encounter</t>
  </si>
  <si>
    <t xml:space="preserve">T502X6S </t>
  </si>
  <si>
    <t>Underdosing of carbonic-anhydrase inhibitors, benzothiadiazides and other diuretics, sequela</t>
  </si>
  <si>
    <t xml:space="preserve">T503X1A </t>
  </si>
  <si>
    <t>Poisoning by electrolytic, caloric and water-balance agents, accidental (unintentional), initial encounter</t>
  </si>
  <si>
    <t xml:space="preserve">T503X1D </t>
  </si>
  <si>
    <t>Poisoning by electrolytic, caloric and water-balance agents, accidental (unintentional), subsequent encounter</t>
  </si>
  <si>
    <t xml:space="preserve">T503X1S </t>
  </si>
  <si>
    <t>Poisoning by electrolytic, caloric and water-balance agents, accidental (unintentional), sequela</t>
  </si>
  <si>
    <t xml:space="preserve">T503X2A </t>
  </si>
  <si>
    <t>Poisoning by electrolytic, caloric and water-balance agents, intentional self-harm, initial encounter</t>
  </si>
  <si>
    <t xml:space="preserve">T503X2D </t>
  </si>
  <si>
    <t>Poisoning by electrolytic, caloric and water-balance agents, intentional self-harm, subsequent encounter</t>
  </si>
  <si>
    <t xml:space="preserve">T503X2S </t>
  </si>
  <si>
    <t>Poisoning by electrolytic, caloric and water-balance agents, intentional self-harm, sequela</t>
  </si>
  <si>
    <t xml:space="preserve">T503X3A </t>
  </si>
  <si>
    <t>Poisoning by electrolytic, caloric and water-balance agents, assault, initial encounter</t>
  </si>
  <si>
    <t xml:space="preserve">T503X3D </t>
  </si>
  <si>
    <t>Poisoning by electrolytic, caloric and water-balance agents, assault, subsequent encounter</t>
  </si>
  <si>
    <t xml:space="preserve">T503X3S </t>
  </si>
  <si>
    <t>Poisoning by electrolytic, caloric and water-balance agents, assault, sequela</t>
  </si>
  <si>
    <t xml:space="preserve">T503X4A </t>
  </si>
  <si>
    <t>Poisoning by electrolytic, caloric and water-balance agents, undetermined, initial encounter</t>
  </si>
  <si>
    <t xml:space="preserve">T503X4D </t>
  </si>
  <si>
    <t>Poisoning by electrolytic, caloric and water-balance agents, undetermined, subsequent encounter</t>
  </si>
  <si>
    <t xml:space="preserve">T503X4S </t>
  </si>
  <si>
    <t>Poisoning by electrolytic, caloric and water-balance agents, undetermined, sequela</t>
  </si>
  <si>
    <t xml:space="preserve">T503X5A </t>
  </si>
  <si>
    <t>Adverse effect of electrolytic, caloric and water-balance agents, initial encounter</t>
  </si>
  <si>
    <t xml:space="preserve">T503X5D </t>
  </si>
  <si>
    <t>Adverse effect of electrolytic, caloric and water-balance agents, subsequent encounter</t>
  </si>
  <si>
    <t xml:space="preserve">T503X5S </t>
  </si>
  <si>
    <t>Adverse effect of electrolytic, caloric and water-balance agents, sequela</t>
  </si>
  <si>
    <t xml:space="preserve">T503X6A </t>
  </si>
  <si>
    <t>Underdosing of electrolytic, caloric and water-balance agents, initial encounter</t>
  </si>
  <si>
    <t xml:space="preserve">T503X6D </t>
  </si>
  <si>
    <t>Underdosing of electrolytic, caloric and water-balance agents, subsequent encounter</t>
  </si>
  <si>
    <t xml:space="preserve">T503X6S </t>
  </si>
  <si>
    <t>Underdosing of electrolytic, caloric and water-balance agents, sequela</t>
  </si>
  <si>
    <t xml:space="preserve">T504X1A </t>
  </si>
  <si>
    <t>Poisoning by drugs affecting uric acid metabolism, accidental (unintentional), initial encounter</t>
  </si>
  <si>
    <t xml:space="preserve">T504X1D </t>
  </si>
  <si>
    <t>Poisoning by drugs affecting uric acid metabolism, accidental (unintentional), subsequent encounter</t>
  </si>
  <si>
    <t xml:space="preserve">T504X1S </t>
  </si>
  <si>
    <t>Poisoning by drugs affecting uric acid metabolism, accidental (unintentional), sequela</t>
  </si>
  <si>
    <t xml:space="preserve">T504X2A </t>
  </si>
  <si>
    <t>Poisoning by drugs affecting uric acid metabolism, intentional self-harm, initial encounter</t>
  </si>
  <si>
    <t xml:space="preserve">T504X2D </t>
  </si>
  <si>
    <t>Poisoning by drugs affecting uric acid metabolism, intentional self-harm, subsequent encounter</t>
  </si>
  <si>
    <t xml:space="preserve">T504X2S </t>
  </si>
  <si>
    <t>Poisoning by drugs affecting uric acid metabolism, intentional self-harm, sequela</t>
  </si>
  <si>
    <t xml:space="preserve">T504X3A </t>
  </si>
  <si>
    <t>Poisoning by drugs affecting uric acid metabolism, assault, initial encounter</t>
  </si>
  <si>
    <t xml:space="preserve">T504X3D </t>
  </si>
  <si>
    <t>Poisoning by drugs affecting uric acid metabolism, assault, subsequent encounter</t>
  </si>
  <si>
    <t xml:space="preserve">T504X3S </t>
  </si>
  <si>
    <t>Poisoning by drugs affecting uric acid metabolism, assault, sequela</t>
  </si>
  <si>
    <t xml:space="preserve">T504X4A </t>
  </si>
  <si>
    <t>Poisoning by drugs affecting uric acid metabolism, undetermined, initial encounter</t>
  </si>
  <si>
    <t xml:space="preserve">T504X4D </t>
  </si>
  <si>
    <t>Poisoning by drugs affecting uric acid metabolism, undetermined, subsequent encounter</t>
  </si>
  <si>
    <t xml:space="preserve">T504X4S </t>
  </si>
  <si>
    <t>Poisoning by drugs affecting uric acid metabolism, undetermined, sequela</t>
  </si>
  <si>
    <t xml:space="preserve">T504X5A </t>
  </si>
  <si>
    <t>Adverse effect of drugs affecting uric acid metabolism, initial encounter</t>
  </si>
  <si>
    <t xml:space="preserve">T504X5D </t>
  </si>
  <si>
    <t>Adverse effect of drugs affecting uric acid metabolism, subsequent encounter</t>
  </si>
  <si>
    <t xml:space="preserve">T504X5S </t>
  </si>
  <si>
    <t>Adverse effect of drugs affecting uric acid metabolism, sequela</t>
  </si>
  <si>
    <t xml:space="preserve">T504X6A </t>
  </si>
  <si>
    <t>Underdosing of drugs affecting uric acid metabolism, initial encounter</t>
  </si>
  <si>
    <t xml:space="preserve">T504X6D </t>
  </si>
  <si>
    <t>Underdosing of drugs affecting uric acid metabolism, subsequent encounter</t>
  </si>
  <si>
    <t xml:space="preserve">T504X6S </t>
  </si>
  <si>
    <t>Underdosing of drugs affecting uric acid metabolism, sequela</t>
  </si>
  <si>
    <t xml:space="preserve">T505X1A </t>
  </si>
  <si>
    <t>Poisoning by appetite depressants, accidental (unintentional), initial encounter</t>
  </si>
  <si>
    <t xml:space="preserve">T505X1D </t>
  </si>
  <si>
    <t>Poisoning by appetite depressants, accidental (unintentional), subsequent encounter</t>
  </si>
  <si>
    <t xml:space="preserve">T505X1S </t>
  </si>
  <si>
    <t>Poisoning by appetite depressants, accidental (unintentional), sequela</t>
  </si>
  <si>
    <t xml:space="preserve">T505X2A </t>
  </si>
  <si>
    <t>Poisoning by appetite depressants, intentional self-harm, initial encounter</t>
  </si>
  <si>
    <t xml:space="preserve">T505X2D </t>
  </si>
  <si>
    <t>Poisoning by appetite depressants, intentional self-harm, subsequent encounter</t>
  </si>
  <si>
    <t xml:space="preserve">T505X2S </t>
  </si>
  <si>
    <t>Poisoning by appetite depressants, intentional self-harm, sequela</t>
  </si>
  <si>
    <t xml:space="preserve">T505X3A </t>
  </si>
  <si>
    <t>Poisoning by appetite depressants, assault, initial encounter</t>
  </si>
  <si>
    <t xml:space="preserve">T505X3D </t>
  </si>
  <si>
    <t>Poisoning by appetite depressants, assault, subsequent encounter</t>
  </si>
  <si>
    <t xml:space="preserve">T505X3S </t>
  </si>
  <si>
    <t>Poisoning by appetite depressants, assault, sequela</t>
  </si>
  <si>
    <t xml:space="preserve">T505X4A </t>
  </si>
  <si>
    <t>Poisoning by appetite depressants, undetermined, initial encounter</t>
  </si>
  <si>
    <t xml:space="preserve">T505X4D </t>
  </si>
  <si>
    <t>Poisoning by appetite depressants, undetermined, subsequent encounter</t>
  </si>
  <si>
    <t xml:space="preserve">T505X4S </t>
  </si>
  <si>
    <t>Poisoning by appetite depressants, undetermined, sequela</t>
  </si>
  <si>
    <t xml:space="preserve">T505X5A </t>
  </si>
  <si>
    <t>Adverse effect of appetite depressants, initial encounter</t>
  </si>
  <si>
    <t xml:space="preserve">T505X5D </t>
  </si>
  <si>
    <t>Adverse effect of appetite depressants, subsequent encounter</t>
  </si>
  <si>
    <t xml:space="preserve">T505X5S </t>
  </si>
  <si>
    <t>Adverse effect of appetite depressants, sequela</t>
  </si>
  <si>
    <t xml:space="preserve">T505X6A </t>
  </si>
  <si>
    <t>Underdosing of appetite depressants, initial encounter</t>
  </si>
  <si>
    <t xml:space="preserve">T505X6D </t>
  </si>
  <si>
    <t>Underdosing of appetite depressants, subsequent encounter</t>
  </si>
  <si>
    <t xml:space="preserve">T505X6S </t>
  </si>
  <si>
    <t>Underdosing of appetite depressants, sequela</t>
  </si>
  <si>
    <t xml:space="preserve">T506X1A </t>
  </si>
  <si>
    <t>Poisoning by antidotes and chelating agents, accidental (unintentional), initial encounter</t>
  </si>
  <si>
    <t xml:space="preserve">T506X1D </t>
  </si>
  <si>
    <t>Poisoning by antidotes and chelating agents, accidental (unintentional), subsequent encounter</t>
  </si>
  <si>
    <t xml:space="preserve">T506X1S </t>
  </si>
  <si>
    <t>Poisoning by antidotes and chelating agents, accidental (unintentional), sequela</t>
  </si>
  <si>
    <t xml:space="preserve">T506X2A </t>
  </si>
  <si>
    <t>Poisoning by antidotes and chelating agents, intentional self-harm, initial encounter</t>
  </si>
  <si>
    <t xml:space="preserve">T506X2D </t>
  </si>
  <si>
    <t>Poisoning by antidotes and chelating agents, intentional self-harm, subsequent encounter</t>
  </si>
  <si>
    <t xml:space="preserve">T506X2S </t>
  </si>
  <si>
    <t>Poisoning by antidotes and chelating agents, intentional self-harm, sequela</t>
  </si>
  <si>
    <t xml:space="preserve">T506X3A </t>
  </si>
  <si>
    <t>Poisoning by antidotes and chelating agents, assault, initial encounter</t>
  </si>
  <si>
    <t xml:space="preserve">T506X3D </t>
  </si>
  <si>
    <t>Poisoning by antidotes and chelating agents, assault, subsequent encounter</t>
  </si>
  <si>
    <t xml:space="preserve">T506X3S </t>
  </si>
  <si>
    <t>Poisoning by antidotes and chelating agents, assault, sequela</t>
  </si>
  <si>
    <t xml:space="preserve">T506X4A </t>
  </si>
  <si>
    <t>Poisoning by antidotes and chelating agents, undetermined, initial encounter</t>
  </si>
  <si>
    <t xml:space="preserve">T506X4D </t>
  </si>
  <si>
    <t>Poisoning by antidotes and chelating agents, undetermined, subsequent encounter</t>
  </si>
  <si>
    <t xml:space="preserve">T506X4S </t>
  </si>
  <si>
    <t>Poisoning by antidotes and chelating agents, undetermined, sequela</t>
  </si>
  <si>
    <t xml:space="preserve">T506X5A </t>
  </si>
  <si>
    <t>Adverse effect of antidotes and chelating agents, initial encounter</t>
  </si>
  <si>
    <t xml:space="preserve">T506X5D </t>
  </si>
  <si>
    <t>Adverse effect of antidotes and chelating agents, subsequent encounter</t>
  </si>
  <si>
    <t xml:space="preserve">T506X5S </t>
  </si>
  <si>
    <t>Adverse effect of antidotes and chelating agents, sequela</t>
  </si>
  <si>
    <t xml:space="preserve">T506X6A </t>
  </si>
  <si>
    <t>Underdosing of antidotes and chelating agents, initial encounter</t>
  </si>
  <si>
    <t xml:space="preserve">T506X6D </t>
  </si>
  <si>
    <t>Underdosing of antidotes and chelating agents, subsequent encounter</t>
  </si>
  <si>
    <t xml:space="preserve">T506X6S </t>
  </si>
  <si>
    <t>Underdosing of antidotes and chelating agents, sequela</t>
  </si>
  <si>
    <t xml:space="preserve">T507X1A </t>
  </si>
  <si>
    <t>Poisoning by analeptics and opioid receptor antagonists, accidental (unintentional), initial encounter</t>
  </si>
  <si>
    <t xml:space="preserve">T507X1D </t>
  </si>
  <si>
    <t>Poisoning by analeptics and opioid receptor antagonists, accidental (unintentional), subsequent encounter</t>
  </si>
  <si>
    <t xml:space="preserve">T507X1S </t>
  </si>
  <si>
    <t>Poisoning by analeptics and opioid receptor antagonists, accidental (unintentional), sequela</t>
  </si>
  <si>
    <t xml:space="preserve">T507X2A </t>
  </si>
  <si>
    <t>Poisoning by analeptics and opioid receptor antagonists, intentional self-harm, initial encounter</t>
  </si>
  <si>
    <t xml:space="preserve">T507X2D </t>
  </si>
  <si>
    <t>Poisoning by analeptics and opioid receptor antagonists, intentional self-harm, subsequent encounter</t>
  </si>
  <si>
    <t xml:space="preserve">T507X2S </t>
  </si>
  <si>
    <t>Poisoning by analeptics and opioid receptor antagonists, intentional self-harm, sequela</t>
  </si>
  <si>
    <t xml:space="preserve">T507X3A </t>
  </si>
  <si>
    <t>Poisoning by analeptics and opioid receptor antagonists, assault, initial encounter</t>
  </si>
  <si>
    <t xml:space="preserve">T507X3D </t>
  </si>
  <si>
    <t>Poisoning by analeptics and opioid receptor antagonists, assault, subsequent encounter</t>
  </si>
  <si>
    <t xml:space="preserve">T507X3S </t>
  </si>
  <si>
    <t>Poisoning by analeptics and opioid receptor antagonists, assault, sequela</t>
  </si>
  <si>
    <t xml:space="preserve">T507X4A </t>
  </si>
  <si>
    <t>Poisoning by analeptics and opioid receptor antagonists, undetermined, initial encounter</t>
  </si>
  <si>
    <t xml:space="preserve">T507X4D </t>
  </si>
  <si>
    <t>Poisoning by analeptics and opioid receptor antagonists, undetermined, subsequent encounter</t>
  </si>
  <si>
    <t xml:space="preserve">T507X4S </t>
  </si>
  <si>
    <t>Poisoning by analeptics and opioid receptor antagonists, undetermined, sequela</t>
  </si>
  <si>
    <t xml:space="preserve">T507X5A </t>
  </si>
  <si>
    <t>Adverse effect of analeptics and opioid receptor antagonists, initial encounter</t>
  </si>
  <si>
    <t xml:space="preserve">T507X5D </t>
  </si>
  <si>
    <t>Adverse effect of analeptics and opioid receptor antagonists, subsequent encounter</t>
  </si>
  <si>
    <t xml:space="preserve">T507X5S </t>
  </si>
  <si>
    <t>Adverse effect of analeptics and opioid receptor antagonists, sequela</t>
  </si>
  <si>
    <t xml:space="preserve">T507X6A </t>
  </si>
  <si>
    <t>Underdosing of analeptics and opioid receptor antagonists, initial encounter</t>
  </si>
  <si>
    <t xml:space="preserve">T507X6D </t>
  </si>
  <si>
    <t>Underdosing of analeptics and opioid receptor antagonists, subsequent encounter</t>
  </si>
  <si>
    <t xml:space="preserve">T507X6S </t>
  </si>
  <si>
    <t>Underdosing of analeptics and opioid receptor antagonists, sequela</t>
  </si>
  <si>
    <t xml:space="preserve">T508X1A </t>
  </si>
  <si>
    <t>Poisoning by diagnostic agents, accidental (unintentional), initial encounter</t>
  </si>
  <si>
    <t xml:space="preserve">T508X1D </t>
  </si>
  <si>
    <t>Poisoning by diagnostic agents, accidental (unintentional), subsequent encounter</t>
  </si>
  <si>
    <t xml:space="preserve">T508X1S </t>
  </si>
  <si>
    <t>Poisoning by diagnostic agents, accidental (unintentional), sequela</t>
  </si>
  <si>
    <t xml:space="preserve">T508X2A </t>
  </si>
  <si>
    <t>Poisoning by diagnostic agents, intentional self-harm, initial encounter</t>
  </si>
  <si>
    <t xml:space="preserve">T508X2D </t>
  </si>
  <si>
    <t>Poisoning by diagnostic agents, intentional self-harm, subsequent encounter</t>
  </si>
  <si>
    <t xml:space="preserve">T508X2S </t>
  </si>
  <si>
    <t>Poisoning by diagnostic agents, intentional self-harm, sequela</t>
  </si>
  <si>
    <t xml:space="preserve">T508X3A </t>
  </si>
  <si>
    <t>Poisoning by diagnostic agents, assault, initial encounter</t>
  </si>
  <si>
    <t xml:space="preserve">T508X3D </t>
  </si>
  <si>
    <t>Poisoning by diagnostic agents, assault, subsequent encounter</t>
  </si>
  <si>
    <t xml:space="preserve">T508X3S </t>
  </si>
  <si>
    <t>Poisoning by diagnostic agents, assault, sequela</t>
  </si>
  <si>
    <t xml:space="preserve">T508X4A </t>
  </si>
  <si>
    <t>Poisoning by diagnostic agents, undetermined, initial encounter</t>
  </si>
  <si>
    <t xml:space="preserve">T508X4D </t>
  </si>
  <si>
    <t>Poisoning by diagnostic agents, undetermined, subsequent encounter</t>
  </si>
  <si>
    <t xml:space="preserve">T508X4S </t>
  </si>
  <si>
    <t>Poisoning by diagnostic agents, undetermined, sequela</t>
  </si>
  <si>
    <t xml:space="preserve">T508X5A </t>
  </si>
  <si>
    <t>Adverse effect of diagnostic agents, initial encounter</t>
  </si>
  <si>
    <t xml:space="preserve">T508X5D </t>
  </si>
  <si>
    <t>Adverse effect of diagnostic agents, subsequent encounter</t>
  </si>
  <si>
    <t xml:space="preserve">T508X5S </t>
  </si>
  <si>
    <t>Adverse effect of diagnostic agents, sequela</t>
  </si>
  <si>
    <t xml:space="preserve">T508X6A </t>
  </si>
  <si>
    <t>Underdosing of diagnostic agents, initial encounter</t>
  </si>
  <si>
    <t xml:space="preserve">T508X6D </t>
  </si>
  <si>
    <t>Underdosing of diagnostic agents, subsequent encounter</t>
  </si>
  <si>
    <t xml:space="preserve">T508X6S </t>
  </si>
  <si>
    <t>Underdosing of diagnostic agents, sequela</t>
  </si>
  <si>
    <t xml:space="preserve">T50A11A </t>
  </si>
  <si>
    <t>Poisoning by pertussis vaccine, including combinations with a pertussis component, accidental (unintentional), initial encounter</t>
  </si>
  <si>
    <t xml:space="preserve">T50A11D </t>
  </si>
  <si>
    <t>Poisoning by pertussis vaccine, including combinations with a pertussis component, accidental (unintentional), subsequent encounter</t>
  </si>
  <si>
    <t xml:space="preserve">T50A11S </t>
  </si>
  <si>
    <t>Poisoning by pertussis vaccine, including combinations with a pertussis component, accidental (unintentional), sequela</t>
  </si>
  <si>
    <t xml:space="preserve">T50A12A </t>
  </si>
  <si>
    <t>Poisoning by pertussis vaccine, including combinations with a pertussis component, intentional self-harm, initial encounter</t>
  </si>
  <si>
    <t xml:space="preserve">T50A12D </t>
  </si>
  <si>
    <t>Poisoning by pertussis vaccine, including combinations with a pertussis component, intentional self-harm, subsequent encounter</t>
  </si>
  <si>
    <t xml:space="preserve">T50A12S </t>
  </si>
  <si>
    <t>Poisoning by pertussis vaccine, including combinations with a pertussis component, intentional self-harm, sequela</t>
  </si>
  <si>
    <t xml:space="preserve">T50A13A </t>
  </si>
  <si>
    <t>Poisoning by pertussis vaccine, including combinations with a pertussis component, assault, initial encounter</t>
  </si>
  <si>
    <t xml:space="preserve">T50A13D </t>
  </si>
  <si>
    <t>Poisoning by pertussis vaccine, including combinations with a pertussis component, assault, subsequent encounter</t>
  </si>
  <si>
    <t xml:space="preserve">T50A13S </t>
  </si>
  <si>
    <t>Poisoning by pertussis vaccine, including combinations with a pertussis component, assault, sequela</t>
  </si>
  <si>
    <t xml:space="preserve">T50A14A </t>
  </si>
  <si>
    <t>Poisoning by pertussis vaccine, including combinations with a pertussis component, undetermined, initial encounter</t>
  </si>
  <si>
    <t xml:space="preserve">T50A14D </t>
  </si>
  <si>
    <t>Poisoning by pertussis vaccine, including combinations with a pertussis component, undetermined, subsequent encounter</t>
  </si>
  <si>
    <t xml:space="preserve">T50A14S </t>
  </si>
  <si>
    <t>Poisoning by pertussis vaccine, including combinations with a pertussis component, undetermined, sequela</t>
  </si>
  <si>
    <t xml:space="preserve">T50A15A </t>
  </si>
  <si>
    <t>Adverse effect of pertussis vaccine, including combinations with a pertussis component, initial encounter</t>
  </si>
  <si>
    <t xml:space="preserve">T50A15D </t>
  </si>
  <si>
    <t>Adverse effect of pertussis vaccine, including combinations with a pertussis component, subsequent encounter</t>
  </si>
  <si>
    <t xml:space="preserve">T50A15S </t>
  </si>
  <si>
    <t>Adverse effect of pertussis vaccine, including combinations with a pertussis component, sequela</t>
  </si>
  <si>
    <t xml:space="preserve">T50A16A </t>
  </si>
  <si>
    <t>Underdosing of pertussis vaccine, including combinations with a pertussis component, initial encounter</t>
  </si>
  <si>
    <t xml:space="preserve">T50A16D </t>
  </si>
  <si>
    <t>Underdosing of pertussis vaccine, including combinations with a pertussis component, subsequent encounter</t>
  </si>
  <si>
    <t xml:space="preserve">T50A16S </t>
  </si>
  <si>
    <t>Underdosing of pertussis vaccine, including combinations with a pertussis component, sequela</t>
  </si>
  <si>
    <t xml:space="preserve">T50A21A </t>
  </si>
  <si>
    <t>Poisoning by mixed bacterial vaccines without a pertussis component, accidental (unintentional), initial encounter</t>
  </si>
  <si>
    <t xml:space="preserve">T50A21D </t>
  </si>
  <si>
    <t>Poisoning by mixed bacterial vaccines without a pertussis component, accidental (unintentional), subsequent encounter</t>
  </si>
  <si>
    <t xml:space="preserve">T50A21S </t>
  </si>
  <si>
    <t>Poisoning by mixed bacterial vaccines without a pertussis component, accidental (unintentional), sequela</t>
  </si>
  <si>
    <t xml:space="preserve">T50A22A </t>
  </si>
  <si>
    <t>Poisoning by mixed bacterial vaccines without a pertussis component, intentional self-harm, initial encounter</t>
  </si>
  <si>
    <t xml:space="preserve">T50A22D </t>
  </si>
  <si>
    <t>Poisoning by mixed bacterial vaccines without a pertussis component, intentional self-harm, subsequent encounter</t>
  </si>
  <si>
    <t xml:space="preserve">T50A22S </t>
  </si>
  <si>
    <t>Poisoning by mixed bacterial vaccines without a pertussis component, intentional self-harm, sequela</t>
  </si>
  <si>
    <t xml:space="preserve">T50A23A </t>
  </si>
  <si>
    <t>Poisoning by mixed bacterial vaccines without a pertussis component, assault, initial encounter</t>
  </si>
  <si>
    <t xml:space="preserve">T50A23D </t>
  </si>
  <si>
    <t>Poisoning by mixed bacterial vaccines without a pertussis component, assault, subsequent encounter</t>
  </si>
  <si>
    <t xml:space="preserve">T50A23S </t>
  </si>
  <si>
    <t>Poisoning by mixed bacterial vaccines without a pertussis component, assault, sequela</t>
  </si>
  <si>
    <t xml:space="preserve">T50A24A </t>
  </si>
  <si>
    <t>Poisoning by mixed bacterial vaccines without a pertussis component, undetermined, initial encounter</t>
  </si>
  <si>
    <t xml:space="preserve">T50A24D </t>
  </si>
  <si>
    <t>Poisoning by mixed bacterial vaccines without a pertussis component, undetermined, subsequent encounter</t>
  </si>
  <si>
    <t xml:space="preserve">T50A24S </t>
  </si>
  <si>
    <t>Poisoning by mixed bacterial vaccines without a pertussis component, undetermined, sequela</t>
  </si>
  <si>
    <t xml:space="preserve">T50A25A </t>
  </si>
  <si>
    <t>Adverse effect of mixed bacterial vaccines without a pertussis component, initial encounter</t>
  </si>
  <si>
    <t xml:space="preserve">T50A25D </t>
  </si>
  <si>
    <t>Adverse effect of mixed bacterial vaccines without a pertussis component, subsequent encounter</t>
  </si>
  <si>
    <t xml:space="preserve">T50A25S </t>
  </si>
  <si>
    <t>Adverse effect of mixed bacterial vaccines without a pertussis component, sequela</t>
  </si>
  <si>
    <t xml:space="preserve">T50A26A </t>
  </si>
  <si>
    <t>Underdosing of mixed bacterial vaccines without a pertussis component, initial encounter</t>
  </si>
  <si>
    <t xml:space="preserve">T50A26D </t>
  </si>
  <si>
    <t>Underdosing of mixed bacterial vaccines without a pertussis component, subsequent encounter</t>
  </si>
  <si>
    <t xml:space="preserve">T50A26S </t>
  </si>
  <si>
    <t>Underdosing of mixed bacterial vaccines without a pertussis component, sequela</t>
  </si>
  <si>
    <t xml:space="preserve">T50A91A </t>
  </si>
  <si>
    <t>Poisoning by other bacterial vaccines, accidental (unintentional), initial encounter</t>
  </si>
  <si>
    <t xml:space="preserve">T50A91D </t>
  </si>
  <si>
    <t>Poisoning by other bacterial vaccines, accidental (unintentional), subsequent encounter</t>
  </si>
  <si>
    <t xml:space="preserve">T50A91S </t>
  </si>
  <si>
    <t>Poisoning by other bacterial vaccines, accidental (unintentional), sequela</t>
  </si>
  <si>
    <t xml:space="preserve">T50A92A </t>
  </si>
  <si>
    <t>Poisoning by other bacterial vaccines, intentional self-harm, initial encounter</t>
  </si>
  <si>
    <t xml:space="preserve">T50A92D </t>
  </si>
  <si>
    <t>Poisoning by other bacterial vaccines, intentional self-harm, subsequent encounter</t>
  </si>
  <si>
    <t xml:space="preserve">T50A92S </t>
  </si>
  <si>
    <t>Poisoning by other bacterial vaccines, intentional self-harm, sequela</t>
  </si>
  <si>
    <t xml:space="preserve">T50A93A </t>
  </si>
  <si>
    <t>Poisoning by other bacterial vaccines, assault, initial encounter</t>
  </si>
  <si>
    <t xml:space="preserve">T50A93D </t>
  </si>
  <si>
    <t>Poisoning by other bacterial vaccines, assault, subsequent encounter</t>
  </si>
  <si>
    <t xml:space="preserve">T50A93S </t>
  </si>
  <si>
    <t>Poisoning by other bacterial vaccines, assault, sequela</t>
  </si>
  <si>
    <t xml:space="preserve">T50A94A </t>
  </si>
  <si>
    <t>Poisoning by other bacterial vaccines, undetermined, initial encounter</t>
  </si>
  <si>
    <t xml:space="preserve">T50A94D </t>
  </si>
  <si>
    <t>Poisoning by other bacterial vaccines, undetermined, subsequent encounter</t>
  </si>
  <si>
    <t xml:space="preserve">T50A94S </t>
  </si>
  <si>
    <t>Poisoning by other bacterial vaccines, undetermined, sequela</t>
  </si>
  <si>
    <t xml:space="preserve">T50A95A </t>
  </si>
  <si>
    <t>Adverse effect of other bacterial vaccines, initial encounter</t>
  </si>
  <si>
    <t xml:space="preserve">T50A95D </t>
  </si>
  <si>
    <t>Adverse effect of other bacterial vaccines, subsequent encounter</t>
  </si>
  <si>
    <t xml:space="preserve">T50A95S </t>
  </si>
  <si>
    <t>Adverse effect of other bacterial vaccines, sequela</t>
  </si>
  <si>
    <t xml:space="preserve">T50A96A </t>
  </si>
  <si>
    <t>Underdosing of other bacterial vaccines, initial encounter</t>
  </si>
  <si>
    <t xml:space="preserve">T50A96D </t>
  </si>
  <si>
    <t>Underdosing of other bacterial vaccines, subsequent encounter</t>
  </si>
  <si>
    <t xml:space="preserve">T50A96S </t>
  </si>
  <si>
    <t>Underdosing of other bacterial vaccines, sequela</t>
  </si>
  <si>
    <t xml:space="preserve">T50B11A </t>
  </si>
  <si>
    <t>Poisoning by smallpox vaccines, accidental (unintentional), initial encounter</t>
  </si>
  <si>
    <t xml:space="preserve">T50B11D </t>
  </si>
  <si>
    <t>Poisoning by smallpox vaccines, accidental (unintentional), subsequent encounter</t>
  </si>
  <si>
    <t xml:space="preserve">T50B11S </t>
  </si>
  <si>
    <t>Poisoning by smallpox vaccines, accidental (unintentional), sequela</t>
  </si>
  <si>
    <t xml:space="preserve">T50B12A </t>
  </si>
  <si>
    <t>Poisoning by smallpox vaccines, intentional self-harm, initial encounter</t>
  </si>
  <si>
    <t xml:space="preserve">T50B12D </t>
  </si>
  <si>
    <t>Poisoning by smallpox vaccines, intentional self-harm, subsequent encounter</t>
  </si>
  <si>
    <t xml:space="preserve">T50B12S </t>
  </si>
  <si>
    <t>Poisoning by smallpox vaccines, intentional self-harm, sequela</t>
  </si>
  <si>
    <t xml:space="preserve">T50B13A </t>
  </si>
  <si>
    <t>Poisoning by smallpox vaccines, assault, initial encounter</t>
  </si>
  <si>
    <t xml:space="preserve">T50B13D </t>
  </si>
  <si>
    <t>Poisoning by smallpox vaccines, assault, subsequent encounter</t>
  </si>
  <si>
    <t xml:space="preserve">T50B13S </t>
  </si>
  <si>
    <t>Poisoning by smallpox vaccines, assault, sequela</t>
  </si>
  <si>
    <t xml:space="preserve">T50B14A </t>
  </si>
  <si>
    <t>Poisoning by smallpox vaccines, undetermined, initial encounter</t>
  </si>
  <si>
    <t xml:space="preserve">T50B14D </t>
  </si>
  <si>
    <t>Poisoning by smallpox vaccines, undetermined, subsequent encounter</t>
  </si>
  <si>
    <t xml:space="preserve">T50B14S </t>
  </si>
  <si>
    <t>Poisoning by smallpox vaccines, undetermined, sequela</t>
  </si>
  <si>
    <t xml:space="preserve">T50B15A </t>
  </si>
  <si>
    <t>Adverse effect of smallpox vaccines, initial encounter</t>
  </si>
  <si>
    <t xml:space="preserve">T50B15D </t>
  </si>
  <si>
    <t>Adverse effect of smallpox vaccines, subsequent encounter</t>
  </si>
  <si>
    <t xml:space="preserve">T50B15S </t>
  </si>
  <si>
    <t>Adverse effect of smallpox vaccines, sequela</t>
  </si>
  <si>
    <t xml:space="preserve">T50B16A </t>
  </si>
  <si>
    <t>Underdosing of smallpox vaccines, initial encounter</t>
  </si>
  <si>
    <t xml:space="preserve">T50B16D </t>
  </si>
  <si>
    <t>Underdosing of smallpox vaccines, subsequent encounter</t>
  </si>
  <si>
    <t xml:space="preserve">T50B16S </t>
  </si>
  <si>
    <t>Underdosing of smallpox vaccines, sequela</t>
  </si>
  <si>
    <t xml:space="preserve">T50B91A </t>
  </si>
  <si>
    <t>Poisoning by other viral vaccines, accidental (unintentional), initial encounter</t>
  </si>
  <si>
    <t xml:space="preserve">T50B91D </t>
  </si>
  <si>
    <t>Poisoning by other viral vaccines, accidental (unintentional), subsequent encounter</t>
  </si>
  <si>
    <t xml:space="preserve">T50B91S </t>
  </si>
  <si>
    <t>Poisoning by other viral vaccines, accidental (unintentional), sequela</t>
  </si>
  <si>
    <t xml:space="preserve">T50B92A </t>
  </si>
  <si>
    <t>Poisoning by other viral vaccines, intentional self-harm, initial encounter</t>
  </si>
  <si>
    <t xml:space="preserve">T50B92D </t>
  </si>
  <si>
    <t>Poisoning by other viral vaccines, intentional self-harm, subsequent encounter</t>
  </si>
  <si>
    <t xml:space="preserve">T50B92S </t>
  </si>
  <si>
    <t>Poisoning by other viral vaccines, intentional self-harm, sequela</t>
  </si>
  <si>
    <t xml:space="preserve">T50B93A </t>
  </si>
  <si>
    <t>Poisoning by other viral vaccines, assault, initial encounter</t>
  </si>
  <si>
    <t xml:space="preserve">T50B93D </t>
  </si>
  <si>
    <t>Poisoning by other viral vaccines, assault, subsequent encounter</t>
  </si>
  <si>
    <t xml:space="preserve">T50B93S </t>
  </si>
  <si>
    <t>Poisoning by other viral vaccines, assault, sequela</t>
  </si>
  <si>
    <t xml:space="preserve">T50B94A </t>
  </si>
  <si>
    <t>Poisoning by other viral vaccines, undetermined, initial encounter</t>
  </si>
  <si>
    <t xml:space="preserve">T50B94D </t>
  </si>
  <si>
    <t>Poisoning by other viral vaccines, undetermined, subsequent encounter</t>
  </si>
  <si>
    <t xml:space="preserve">T50B94S </t>
  </si>
  <si>
    <t>Poisoning by other viral vaccines, undetermined, sequela</t>
  </si>
  <si>
    <t xml:space="preserve">T50B95A </t>
  </si>
  <si>
    <t>Adverse effect of other viral vaccines, initial encounter</t>
  </si>
  <si>
    <t xml:space="preserve">T50B95D </t>
  </si>
  <si>
    <t>Adverse effect of other viral vaccines, subsequent encounter</t>
  </si>
  <si>
    <t xml:space="preserve">T50B95S </t>
  </si>
  <si>
    <t>Adverse effect of other viral vaccines, sequela</t>
  </si>
  <si>
    <t xml:space="preserve">T50B96A </t>
  </si>
  <si>
    <t>Underdosing of other viral vaccines, initial encounter</t>
  </si>
  <si>
    <t xml:space="preserve">T50B96D </t>
  </si>
  <si>
    <t>Underdosing of other viral vaccines, subsequent encounter</t>
  </si>
  <si>
    <t xml:space="preserve">T50B96S </t>
  </si>
  <si>
    <t>Underdosing of other viral vaccines, sequela</t>
  </si>
  <si>
    <t xml:space="preserve">T50Z11A </t>
  </si>
  <si>
    <t>Poisoning by immunoglobulin, accidental (unintentional), initial encounter</t>
  </si>
  <si>
    <t xml:space="preserve">T50Z11D </t>
  </si>
  <si>
    <t>Poisoning by immunoglobulin, accidental (unintentional), subsequent encounter</t>
  </si>
  <si>
    <t xml:space="preserve">T50Z11S </t>
  </si>
  <si>
    <t>Poisoning by immunoglobulin, accidental (unintentional), sequela</t>
  </si>
  <si>
    <t xml:space="preserve">T50Z12A </t>
  </si>
  <si>
    <t>Poisoning by immunoglobulin, intentional self-harm, initial encounter</t>
  </si>
  <si>
    <t xml:space="preserve">T50Z12D </t>
  </si>
  <si>
    <t>Poisoning by immunoglobulin, intentional self-harm, subsequent encounter</t>
  </si>
  <si>
    <t xml:space="preserve">T50Z12S </t>
  </si>
  <si>
    <t>Poisoning by immunoglobulin, intentional self-harm, sequela</t>
  </si>
  <si>
    <t xml:space="preserve">T50Z13A </t>
  </si>
  <si>
    <t>Poisoning by immunoglobulin, assault, initial encounter</t>
  </si>
  <si>
    <t xml:space="preserve">T50Z13D </t>
  </si>
  <si>
    <t>Poisoning by immunoglobulin, assault, subsequent encounter</t>
  </si>
  <si>
    <t xml:space="preserve">T50Z13S </t>
  </si>
  <si>
    <t>Poisoning by immunoglobulin, assault, sequela</t>
  </si>
  <si>
    <t xml:space="preserve">T50Z14A </t>
  </si>
  <si>
    <t>Poisoning by immunoglobulin, undetermined, initial encounter</t>
  </si>
  <si>
    <t xml:space="preserve">T50Z14D </t>
  </si>
  <si>
    <t>Poisoning by immunoglobulin, undetermined, subsequent encounter</t>
  </si>
  <si>
    <t xml:space="preserve">T50Z14S </t>
  </si>
  <si>
    <t>Poisoning by immunoglobulin, undetermined, sequela</t>
  </si>
  <si>
    <t xml:space="preserve">T50Z15A </t>
  </si>
  <si>
    <t>Adverse effect of immunoglobulin, initial encounter</t>
  </si>
  <si>
    <t xml:space="preserve">T50Z15D </t>
  </si>
  <si>
    <t>Adverse effect of immunoglobulin, subsequent encounter</t>
  </si>
  <si>
    <t xml:space="preserve">T50Z15S </t>
  </si>
  <si>
    <t>Adverse effect of immunoglobulin, sequela</t>
  </si>
  <si>
    <t xml:space="preserve">T50Z16A </t>
  </si>
  <si>
    <t>Underdosing of immunoglobulin, initial encounter</t>
  </si>
  <si>
    <t xml:space="preserve">T50Z16D </t>
  </si>
  <si>
    <t>Underdosing of immunoglobulin, subsequent encounter</t>
  </si>
  <si>
    <t xml:space="preserve">T50Z16S </t>
  </si>
  <si>
    <t>Underdosing of immunoglobulin, sequela</t>
  </si>
  <si>
    <t xml:space="preserve">T50Z91A </t>
  </si>
  <si>
    <t>Poisoning by other vaccines and biological substances, accidental (unintentional), initial encounter</t>
  </si>
  <si>
    <t xml:space="preserve">T50Z91D </t>
  </si>
  <si>
    <t>Poisoning by other vaccines and biological substances, accidental (unintentional), subsequent encounter</t>
  </si>
  <si>
    <t xml:space="preserve">T50Z91S </t>
  </si>
  <si>
    <t>Poisoning by other vaccines and biological substances, accidental (unintentional), sequela</t>
  </si>
  <si>
    <t xml:space="preserve">T50Z92A </t>
  </si>
  <si>
    <t>Poisoning by other vaccines and biological substances, intentional self-harm, initial encounter</t>
  </si>
  <si>
    <t xml:space="preserve">T50Z92D </t>
  </si>
  <si>
    <t>Poisoning by other vaccines and biological substances, intentional self-harm, subsequent encounter</t>
  </si>
  <si>
    <t xml:space="preserve">T50Z92S </t>
  </si>
  <si>
    <t>Poisoning by other vaccines and biological substances, intentional self-harm, sequela</t>
  </si>
  <si>
    <t xml:space="preserve">T50Z93A </t>
  </si>
  <si>
    <t>Poisoning by other vaccines and biological substances, assault, initial encounter</t>
  </si>
  <si>
    <t xml:space="preserve">T50Z93D </t>
  </si>
  <si>
    <t>Poisoning by other vaccines and biological substances, assault, subsequent encounter</t>
  </si>
  <si>
    <t xml:space="preserve">T50Z93S </t>
  </si>
  <si>
    <t>Poisoning by other vaccines and biological substances, assault, sequela</t>
  </si>
  <si>
    <t xml:space="preserve">T50Z94A </t>
  </si>
  <si>
    <t>Poisoning by other vaccines and biological substances, undetermined, initial encounter</t>
  </si>
  <si>
    <t xml:space="preserve">T50Z94D </t>
  </si>
  <si>
    <t>Poisoning by other vaccines and biological substances, undetermined, subsequent encounter</t>
  </si>
  <si>
    <t xml:space="preserve">T50Z94S </t>
  </si>
  <si>
    <t>Poisoning by other vaccines and biological substances, undetermined, sequela</t>
  </si>
  <si>
    <t xml:space="preserve">T50Z95A </t>
  </si>
  <si>
    <t>Adverse effect of other vaccines and biological substances, initial encounter</t>
  </si>
  <si>
    <t xml:space="preserve">T50Z95D </t>
  </si>
  <si>
    <t>Adverse effect of other vaccines and biological substances, subsequent encounter</t>
  </si>
  <si>
    <t xml:space="preserve">T50Z95S </t>
  </si>
  <si>
    <t>Adverse effect of other vaccines and biological substances, sequela</t>
  </si>
  <si>
    <t xml:space="preserve">T50Z96A </t>
  </si>
  <si>
    <t>Underdosing of other vaccines and biological substances, initial encounter</t>
  </si>
  <si>
    <t xml:space="preserve">T50Z96D </t>
  </si>
  <si>
    <t>Underdosing of other vaccines and biological substances, subsequent encounter</t>
  </si>
  <si>
    <t xml:space="preserve">T50Z96S </t>
  </si>
  <si>
    <t>Underdosing of other vaccines and biological substances, sequela</t>
  </si>
  <si>
    <t xml:space="preserve">T50901A </t>
  </si>
  <si>
    <t>Poisoning by unspecified drugs, medicaments and biological substances, accidental (unintentional), initial encounter</t>
  </si>
  <si>
    <t xml:space="preserve">T50901D </t>
  </si>
  <si>
    <t>Poisoning by unspecified drugs, medicaments and biological substances, accidental (unintentional), subsequent encounter</t>
  </si>
  <si>
    <t xml:space="preserve">T50901S </t>
  </si>
  <si>
    <t>Poisoning by unspecified drugs, medicaments and biological substances, accidental (unintentional), sequela</t>
  </si>
  <si>
    <t xml:space="preserve">T50902A </t>
  </si>
  <si>
    <t>Poisoning by unspecified drugs, medicaments and biological substances, intentional self-harm, initial encounter</t>
  </si>
  <si>
    <t xml:space="preserve">T50902D </t>
  </si>
  <si>
    <t>Poisoning by unspecified drugs, medicaments and biological substances, intentional self-harm, subsequent encounter</t>
  </si>
  <si>
    <t xml:space="preserve">T50902S </t>
  </si>
  <si>
    <t>Poisoning by unspecified drugs, medicaments and biological substances, intentional self-harm, sequela</t>
  </si>
  <si>
    <t xml:space="preserve">T50903A </t>
  </si>
  <si>
    <t>Poisoning by unspecified drugs, medicaments and biological substances, assault, initial encounter</t>
  </si>
  <si>
    <t xml:space="preserve">T50903D </t>
  </si>
  <si>
    <t>Poisoning by unspecified drugs, medicaments and biological substances, assault, subsequent encounter</t>
  </si>
  <si>
    <t xml:space="preserve">T50903S </t>
  </si>
  <si>
    <t>Poisoning by unspecified drugs, medicaments and biological substances, assault, sequela</t>
  </si>
  <si>
    <t xml:space="preserve">T50904A </t>
  </si>
  <si>
    <t>Poisoning by unspecified drugs, medicaments and biological substances, undetermined, initial encounter</t>
  </si>
  <si>
    <t xml:space="preserve">T50904D </t>
  </si>
  <si>
    <t>Poisoning by unspecified drugs, medicaments and biological substances, undetermined, subsequent encounter</t>
  </si>
  <si>
    <t xml:space="preserve">T50904S </t>
  </si>
  <si>
    <t>Poisoning by unspecified drugs, medicaments and biological substances, undetermined, sequela</t>
  </si>
  <si>
    <t xml:space="preserve">T50905A </t>
  </si>
  <si>
    <t>Adverse effect of unspecified drugs, medicaments and biological substances, initial encounter</t>
  </si>
  <si>
    <t xml:space="preserve">T50905D </t>
  </si>
  <si>
    <t>Adverse effect of unspecified drugs, medicaments and biological substances, subsequent encounter</t>
  </si>
  <si>
    <t xml:space="preserve">T50905S </t>
  </si>
  <si>
    <t>Adverse effect of unspecified drugs, medicaments and biological substances, sequela</t>
  </si>
  <si>
    <t xml:space="preserve">T50906A </t>
  </si>
  <si>
    <t>Underdosing of unspecified drugs, medicaments and biological substances, initial encounter</t>
  </si>
  <si>
    <t xml:space="preserve">T50906D </t>
  </si>
  <si>
    <t>Underdosing of unspecified drugs, medicaments and biological substances, subsequent encounter</t>
  </si>
  <si>
    <t xml:space="preserve">T50906S </t>
  </si>
  <si>
    <t>Underdosing of unspecified drugs, medicaments and biological substances, sequela</t>
  </si>
  <si>
    <t xml:space="preserve">T50911A </t>
  </si>
  <si>
    <t>Poisoning by multiple unspecified drugs, medicaments and biological substances, accidental (unintentional), initial encounter</t>
  </si>
  <si>
    <t xml:space="preserve">T50911D </t>
  </si>
  <si>
    <t>Poisoning by multiple unspecified drugs, medicaments and biological substances, accidental (unintentional), subsequent encounter</t>
  </si>
  <si>
    <t xml:space="preserve">T50911S </t>
  </si>
  <si>
    <t>Poisoning by multiple unspecified drugs, medicaments and biological substances, accidental (unintentional), sequela</t>
  </si>
  <si>
    <t xml:space="preserve">T50912A </t>
  </si>
  <si>
    <t>Poisoning by multiple unspecified drugs, medicaments and biological substances, intentional self-harm, initial encounter</t>
  </si>
  <si>
    <t xml:space="preserve">T50912D </t>
  </si>
  <si>
    <t>Poisoning by multiple unspecified drugs, medicaments and biological substances, intentional self-harm, subsequent encounter</t>
  </si>
  <si>
    <t xml:space="preserve">T50912S </t>
  </si>
  <si>
    <t>Poisoning by multiple unspecified drugs, medicaments and biological substances, intentional self-harm, sequela</t>
  </si>
  <si>
    <t xml:space="preserve">T50913A </t>
  </si>
  <si>
    <t>Poisoning by multiple unspecified drugs, medicaments and biological substances, assault, initial encounter</t>
  </si>
  <si>
    <t xml:space="preserve">T50913D </t>
  </si>
  <si>
    <t>Poisoning by multiple unspecified drugs, medicaments and biological substances, assault, subsequent encounter</t>
  </si>
  <si>
    <t xml:space="preserve">T50913S </t>
  </si>
  <si>
    <t>Poisoning by multiple unspecified drugs, medicaments and biological substances, assault, sequela</t>
  </si>
  <si>
    <t xml:space="preserve">T50914A </t>
  </si>
  <si>
    <t>Poisoning by multiple unspecified drugs, medicaments and biological substances, undetermined, initial encounter</t>
  </si>
  <si>
    <t xml:space="preserve">T50914D </t>
  </si>
  <si>
    <t>Poisoning by multiple unspecified drugs, medicaments and biological substances, undetermined, subsequent encounter</t>
  </si>
  <si>
    <t xml:space="preserve">T50914S </t>
  </si>
  <si>
    <t>Poisoning by multiple unspecified drugs, medicaments and biological substances, undetermined, sequela</t>
  </si>
  <si>
    <t xml:space="preserve">T50915A </t>
  </si>
  <si>
    <t>Adverse effect of multiple unspecified drugs, medicaments and biological substances, initial encounter</t>
  </si>
  <si>
    <t xml:space="preserve">T50915D </t>
  </si>
  <si>
    <t>Adverse effect of multiple unspecified drugs, medicaments and biological substances, subsequent encounter</t>
  </si>
  <si>
    <t xml:space="preserve">T50915S </t>
  </si>
  <si>
    <t>Adverse effect of multiple unspecified drugs, medicaments and biological substances, sequela</t>
  </si>
  <si>
    <t xml:space="preserve">T50916A </t>
  </si>
  <si>
    <t>Underdosing of multiple unspecified drugs, medicaments and biological substances, initial encounter</t>
  </si>
  <si>
    <t xml:space="preserve">T50916D </t>
  </si>
  <si>
    <t>Underdosing of multiple unspecified drugs, medicaments and biological substances, subsequent encounter</t>
  </si>
  <si>
    <t xml:space="preserve">T50916S </t>
  </si>
  <si>
    <t>Underdosing of multiple unspecified drugs, medicaments and biological substances, sequela</t>
  </si>
  <si>
    <t xml:space="preserve">T50991A </t>
  </si>
  <si>
    <t>Poisoning by other drugs, medicaments and biological substances, accidental (unintentional), initial encounter</t>
  </si>
  <si>
    <t xml:space="preserve">T50991D </t>
  </si>
  <si>
    <t>Poisoning by other drugs, medicaments and biological substances, accidental (unintentional), subsequent encounter</t>
  </si>
  <si>
    <t xml:space="preserve">T50991S </t>
  </si>
  <si>
    <t>Poisoning by other drugs, medicaments and biological substances, accidental (unintentional), sequela</t>
  </si>
  <si>
    <t xml:space="preserve">T50992A </t>
  </si>
  <si>
    <t>Poisoning by other drugs, medicaments and biological substances, intentional self-harm, initial encounter</t>
  </si>
  <si>
    <t xml:space="preserve">T50992D </t>
  </si>
  <si>
    <t>Poisoning by other drugs, medicaments and biological substances, intentional self-harm, subsequent encounter</t>
  </si>
  <si>
    <t xml:space="preserve">T50992S </t>
  </si>
  <si>
    <t>Poisoning by other drugs, medicaments and biological substances, intentional self-harm, sequela</t>
  </si>
  <si>
    <t xml:space="preserve">T50993A </t>
  </si>
  <si>
    <t>Poisoning by other drugs, medicaments and biological substances, assault, initial encounter</t>
  </si>
  <si>
    <t xml:space="preserve">T50993D </t>
  </si>
  <si>
    <t>Poisoning by other drugs, medicaments and biological substances, assault, subsequent encounter</t>
  </si>
  <si>
    <t xml:space="preserve">T50993S </t>
  </si>
  <si>
    <t>Poisoning by other drugs, medicaments and biological substances, assault, sequela</t>
  </si>
  <si>
    <t xml:space="preserve">T50994A </t>
  </si>
  <si>
    <t>Poisoning by other drugs, medicaments and biological substances, undetermined, initial encounter</t>
  </si>
  <si>
    <t xml:space="preserve">T50994D </t>
  </si>
  <si>
    <t>Poisoning by other drugs, medicaments and biological substances, undetermined, subsequent encounter</t>
  </si>
  <si>
    <t xml:space="preserve">T50994S </t>
  </si>
  <si>
    <t>Poisoning by other drugs, medicaments and biological substances, undetermined, sequela</t>
  </si>
  <si>
    <t xml:space="preserve">T50995A </t>
  </si>
  <si>
    <t>Adverse effect of other drugs, medicaments and biological substances, initial encounter</t>
  </si>
  <si>
    <t xml:space="preserve">T50995D </t>
  </si>
  <si>
    <t>Adverse effect of other drugs, medicaments and biological substances, subsequent encounter</t>
  </si>
  <si>
    <t xml:space="preserve">T50995S </t>
  </si>
  <si>
    <t>Adverse effect of other drugs, medicaments and biological substances, sequela</t>
  </si>
  <si>
    <t xml:space="preserve">T50996A </t>
  </si>
  <si>
    <t>Underdosing of other drugs, medicaments and biological substances, initial encounter</t>
  </si>
  <si>
    <t xml:space="preserve">T50996D </t>
  </si>
  <si>
    <t>Underdosing of other drugs, medicaments and biological substances, subsequent encounter</t>
  </si>
  <si>
    <t xml:space="preserve">T50996S </t>
  </si>
  <si>
    <t>Underdosing of other drugs, medicaments and biological substances, sequela</t>
  </si>
  <si>
    <t xml:space="preserve">T510X1A </t>
  </si>
  <si>
    <t>Toxic effect of ethanol, accidental (unintentional), initial encounter</t>
  </si>
  <si>
    <t xml:space="preserve">T510X1D </t>
  </si>
  <si>
    <t>Toxic effect of ethanol, accidental (unintentional), subsequent encounter</t>
  </si>
  <si>
    <t xml:space="preserve">T510X1S </t>
  </si>
  <si>
    <t>Toxic effect of ethanol, accidental (unintentional), sequela</t>
  </si>
  <si>
    <t xml:space="preserve">T510X2A </t>
  </si>
  <si>
    <t>Toxic effect of ethanol, intentional self-harm, initial encounter</t>
  </si>
  <si>
    <t xml:space="preserve">T510X2D </t>
  </si>
  <si>
    <t>Toxic effect of ethanol, intentional self-harm, subsequent encounter</t>
  </si>
  <si>
    <t xml:space="preserve">T510X2S </t>
  </si>
  <si>
    <t>Toxic effect of ethanol, intentional self-harm, sequela</t>
  </si>
  <si>
    <t xml:space="preserve">T510X3A </t>
  </si>
  <si>
    <t>Toxic effect of ethanol, assault, initial encounter</t>
  </si>
  <si>
    <t xml:space="preserve">T510X3D </t>
  </si>
  <si>
    <t>Toxic effect of ethanol, assault, subsequent encounter</t>
  </si>
  <si>
    <t xml:space="preserve">T510X3S </t>
  </si>
  <si>
    <t>Toxic effect of ethanol, assault, sequela</t>
  </si>
  <si>
    <t xml:space="preserve">T510X4A </t>
  </si>
  <si>
    <t>Toxic effect of ethanol, undetermined, initial encounter</t>
  </si>
  <si>
    <t xml:space="preserve">T510X4D </t>
  </si>
  <si>
    <t>Toxic effect of ethanol, undetermined, subsequent encounter</t>
  </si>
  <si>
    <t xml:space="preserve">T510X4S </t>
  </si>
  <si>
    <t>Toxic effect of ethanol, undetermined, sequela</t>
  </si>
  <si>
    <t xml:space="preserve">T511X1A </t>
  </si>
  <si>
    <t>Toxic effect of methanol, accidental (unintentional), initial encounter</t>
  </si>
  <si>
    <t xml:space="preserve">T511X1D </t>
  </si>
  <si>
    <t>Toxic effect of methanol, accidental (unintentional), subsequent encounter</t>
  </si>
  <si>
    <t xml:space="preserve">T511X1S </t>
  </si>
  <si>
    <t>Toxic effect of methanol, accidental (unintentional), sequela</t>
  </si>
  <si>
    <t xml:space="preserve">T511X2A </t>
  </si>
  <si>
    <t>Toxic effect of methanol, intentional self-harm, initial encounter</t>
  </si>
  <si>
    <t xml:space="preserve">T511X2D </t>
  </si>
  <si>
    <t>Toxic effect of methanol, intentional self-harm, subsequent encounter</t>
  </si>
  <si>
    <t xml:space="preserve">T511X2S </t>
  </si>
  <si>
    <t>Toxic effect of methanol, intentional self-harm, sequela</t>
  </si>
  <si>
    <t xml:space="preserve">T511X3A </t>
  </si>
  <si>
    <t>Toxic effect of methanol, assault, initial encounter</t>
  </si>
  <si>
    <t xml:space="preserve">T511X3D </t>
  </si>
  <si>
    <t>Toxic effect of methanol, assault, subsequent encounter</t>
  </si>
  <si>
    <t xml:space="preserve">T511X3S </t>
  </si>
  <si>
    <t>Toxic effect of methanol, assault, sequela</t>
  </si>
  <si>
    <t xml:space="preserve">T511X4A </t>
  </si>
  <si>
    <t>Toxic effect of methanol, undetermined, initial encounter</t>
  </si>
  <si>
    <t xml:space="preserve">T511X4D </t>
  </si>
  <si>
    <t>Toxic effect of methanol, undetermined, subsequent encounter</t>
  </si>
  <si>
    <t xml:space="preserve">T511X4S </t>
  </si>
  <si>
    <t>Toxic effect of methanol, undetermined, sequela</t>
  </si>
  <si>
    <t xml:space="preserve">T512X1A </t>
  </si>
  <si>
    <t>Toxic effect of 2-Propanol, accidental (unintentional), initial encounter</t>
  </si>
  <si>
    <t xml:space="preserve">T512X1D </t>
  </si>
  <si>
    <t>Toxic effect of 2-Propanol, accidental (unintentional), subsequent encounter</t>
  </si>
  <si>
    <t xml:space="preserve">T512X1S </t>
  </si>
  <si>
    <t>Toxic effect of 2-Propanol, accidental (unintentional), sequela</t>
  </si>
  <si>
    <t xml:space="preserve">T512X2A </t>
  </si>
  <si>
    <t>Toxic effect of 2-Propanol, intentional self-harm, initial encounter</t>
  </si>
  <si>
    <t xml:space="preserve">T512X2D </t>
  </si>
  <si>
    <t>Toxic effect of 2-Propanol, intentional self-harm, subsequent encounter</t>
  </si>
  <si>
    <t xml:space="preserve">T512X2S </t>
  </si>
  <si>
    <t>Toxic effect of 2-Propanol, intentional self-harm, sequela</t>
  </si>
  <si>
    <t xml:space="preserve">T512X3A </t>
  </si>
  <si>
    <t>Toxic effect of 2-Propanol, assault, initial encounter</t>
  </si>
  <si>
    <t xml:space="preserve">T512X3D </t>
  </si>
  <si>
    <t>Toxic effect of 2-Propanol, assault, subsequent encounter</t>
  </si>
  <si>
    <t xml:space="preserve">T512X3S </t>
  </si>
  <si>
    <t>Toxic effect of 2-Propanol, assault, sequela</t>
  </si>
  <si>
    <t xml:space="preserve">T512X4A </t>
  </si>
  <si>
    <t>Toxic effect of 2-Propanol, undetermined, initial encounter</t>
  </si>
  <si>
    <t xml:space="preserve">T512X4D </t>
  </si>
  <si>
    <t>Toxic effect of 2-Propanol, undetermined, subsequent encounter</t>
  </si>
  <si>
    <t xml:space="preserve">T512X4S </t>
  </si>
  <si>
    <t>Toxic effect of 2-Propanol, undetermined, sequela</t>
  </si>
  <si>
    <t xml:space="preserve">T513X1A </t>
  </si>
  <si>
    <t>Toxic effect of fusel oil, accidental (unintentional), initial encounter</t>
  </si>
  <si>
    <t xml:space="preserve">T513X1D </t>
  </si>
  <si>
    <t>Toxic effect of fusel oil, accidental (unintentional), subsequent encounter</t>
  </si>
  <si>
    <t xml:space="preserve">T513X1S </t>
  </si>
  <si>
    <t>Toxic effect of fusel oil, accidental (unintentional), sequela</t>
  </si>
  <si>
    <t xml:space="preserve">T513X2A </t>
  </si>
  <si>
    <t>Toxic effect of fusel oil, intentional self-harm, initial encounter</t>
  </si>
  <si>
    <t xml:space="preserve">T513X2D </t>
  </si>
  <si>
    <t>Toxic effect of fusel oil, intentional self-harm, subsequent encounter</t>
  </si>
  <si>
    <t xml:space="preserve">T513X2S </t>
  </si>
  <si>
    <t>Toxic effect of fusel oil, intentional self-harm, sequela</t>
  </si>
  <si>
    <t xml:space="preserve">T513X3A </t>
  </si>
  <si>
    <t>Toxic effect of fusel oil, assault, initial encounter</t>
  </si>
  <si>
    <t xml:space="preserve">T513X3D </t>
  </si>
  <si>
    <t>Toxic effect of fusel oil, assault, subsequent encounter</t>
  </si>
  <si>
    <t xml:space="preserve">T513X3S </t>
  </si>
  <si>
    <t>Toxic effect of fusel oil, assault, sequela</t>
  </si>
  <si>
    <t xml:space="preserve">T513X4A </t>
  </si>
  <si>
    <t>Toxic effect of fusel oil, undetermined, initial encounter</t>
  </si>
  <si>
    <t xml:space="preserve">T513X4D </t>
  </si>
  <si>
    <t>Toxic effect of fusel oil, undetermined, subsequent encounter</t>
  </si>
  <si>
    <t xml:space="preserve">T513X4S </t>
  </si>
  <si>
    <t>Toxic effect of fusel oil, undetermined, sequela</t>
  </si>
  <si>
    <t xml:space="preserve">T518X1A </t>
  </si>
  <si>
    <t>Toxic effect of other alcohols, accidental (unintentional), initial encounter</t>
  </si>
  <si>
    <t xml:space="preserve">T518X1D </t>
  </si>
  <si>
    <t>Toxic effect of other alcohols, accidental (unintentional), subsequent encounter</t>
  </si>
  <si>
    <t xml:space="preserve">T518X1S </t>
  </si>
  <si>
    <t>Toxic effect of other alcohols, accidental (unintentional), sequela</t>
  </si>
  <si>
    <t xml:space="preserve">T518X2A </t>
  </si>
  <si>
    <t>Toxic effect of other alcohols, intentional self-harm, initial encounter</t>
  </si>
  <si>
    <t xml:space="preserve">T518X2D </t>
  </si>
  <si>
    <t>Toxic effect of other alcohols, intentional self-harm, subsequent encounter</t>
  </si>
  <si>
    <t xml:space="preserve">T518X2S </t>
  </si>
  <si>
    <t>Toxic effect of other alcohols, intentional self-harm, sequela</t>
  </si>
  <si>
    <t xml:space="preserve">T518X3A </t>
  </si>
  <si>
    <t>Toxic effect of other alcohols, assault, initial encounter</t>
  </si>
  <si>
    <t xml:space="preserve">T518X3D </t>
  </si>
  <si>
    <t>Toxic effect of other alcohols, assault, subsequent encounter</t>
  </si>
  <si>
    <t xml:space="preserve">T518X3S </t>
  </si>
  <si>
    <t>Toxic effect of other alcohols, assault, sequela</t>
  </si>
  <si>
    <t xml:space="preserve">T518X4A </t>
  </si>
  <si>
    <t>Toxic effect of other alcohols, undetermined, initial encounter</t>
  </si>
  <si>
    <t xml:space="preserve">T518X4D </t>
  </si>
  <si>
    <t>Toxic effect of other alcohols, undetermined, subsequent encounter</t>
  </si>
  <si>
    <t xml:space="preserve">T518X4S </t>
  </si>
  <si>
    <t>Toxic effect of other alcohols, undetermined, sequela</t>
  </si>
  <si>
    <t xml:space="preserve">T5191XA </t>
  </si>
  <si>
    <t>Toxic effect of unspecified alcohol, accidental (unintentional), initial encounter</t>
  </si>
  <si>
    <t xml:space="preserve">T5191XD </t>
  </si>
  <si>
    <t>Toxic effect of unspecified alcohol, accidental (unintentional), subsequent encounter</t>
  </si>
  <si>
    <t xml:space="preserve">T5191XS </t>
  </si>
  <si>
    <t>Toxic effect of unspecified alcohol, accidental (unintentional), sequela</t>
  </si>
  <si>
    <t xml:space="preserve">T5192XA </t>
  </si>
  <si>
    <t>Toxic effect of unspecified alcohol, intentional self-harm, initial encounter</t>
  </si>
  <si>
    <t xml:space="preserve">T5192XD </t>
  </si>
  <si>
    <t>Toxic effect of unspecified alcohol, intentional self-harm, subsequent encounter</t>
  </si>
  <si>
    <t xml:space="preserve">T5192XS </t>
  </si>
  <si>
    <t>Toxic effect of unspecified alcohol, intentional self-harm, sequela</t>
  </si>
  <si>
    <t xml:space="preserve">T5193XA </t>
  </si>
  <si>
    <t>Toxic effect of unspecified alcohol, assault, initial encounter</t>
  </si>
  <si>
    <t xml:space="preserve">T5193XD </t>
  </si>
  <si>
    <t>Toxic effect of unspecified alcohol, assault, subsequent encounter</t>
  </si>
  <si>
    <t xml:space="preserve">T5193XS </t>
  </si>
  <si>
    <t>Toxic effect of unspecified alcohol, assault, sequela</t>
  </si>
  <si>
    <t xml:space="preserve">T5194XA </t>
  </si>
  <si>
    <t>Toxic effect of unspecified alcohol, undetermined, initial encounter</t>
  </si>
  <si>
    <t xml:space="preserve">T5194XD </t>
  </si>
  <si>
    <t>Toxic effect of unspecified alcohol, undetermined, subsequent encounter</t>
  </si>
  <si>
    <t xml:space="preserve">T5194XS </t>
  </si>
  <si>
    <t>Toxic effect of unspecified alcohol, undetermined, sequela</t>
  </si>
  <si>
    <t xml:space="preserve">T520X1A </t>
  </si>
  <si>
    <t>Toxic effect of petroleum products, accidental (unintentional), initial encounter</t>
  </si>
  <si>
    <t xml:space="preserve">T520X1D </t>
  </si>
  <si>
    <t>Toxic effect of petroleum products, accidental (unintentional), subsequent encounter</t>
  </si>
  <si>
    <t xml:space="preserve">T520X1S </t>
  </si>
  <si>
    <t>Toxic effect of petroleum products, accidental (unintentional), sequela</t>
  </si>
  <si>
    <t xml:space="preserve">T520X2A </t>
  </si>
  <si>
    <t>Toxic effect of petroleum products, intentional self-harm, initial encounter</t>
  </si>
  <si>
    <t xml:space="preserve">T520X2D </t>
  </si>
  <si>
    <t>Toxic effect of petroleum products, intentional self-harm, subsequent encounter</t>
  </si>
  <si>
    <t xml:space="preserve">T520X2S </t>
  </si>
  <si>
    <t>Toxic effect of petroleum products, intentional self-harm, sequela</t>
  </si>
  <si>
    <t xml:space="preserve">T520X3A </t>
  </si>
  <si>
    <t>Toxic effect of petroleum products, assault, initial encounter</t>
  </si>
  <si>
    <t xml:space="preserve">T520X3D </t>
  </si>
  <si>
    <t>Toxic effect of petroleum products, assault, subsequent encounter</t>
  </si>
  <si>
    <t xml:space="preserve">T520X3S </t>
  </si>
  <si>
    <t>Toxic effect of petroleum products, assault, sequela</t>
  </si>
  <si>
    <t xml:space="preserve">T520X4A </t>
  </si>
  <si>
    <t>Toxic effect of petroleum products, undetermined, initial encounter</t>
  </si>
  <si>
    <t xml:space="preserve">T520X4D </t>
  </si>
  <si>
    <t>Toxic effect of petroleum products, undetermined, subsequent encounter</t>
  </si>
  <si>
    <t xml:space="preserve">T520X4S </t>
  </si>
  <si>
    <t>Toxic effect of petroleum products, undetermined, sequela</t>
  </si>
  <si>
    <t xml:space="preserve">T521X1A </t>
  </si>
  <si>
    <t>Toxic effect of benzene, accidental (unintentional), initial encounter</t>
  </si>
  <si>
    <t xml:space="preserve">T521X1D </t>
  </si>
  <si>
    <t>Toxic effect of benzene, accidental (unintentional), subsequent encounter</t>
  </si>
  <si>
    <t xml:space="preserve">T521X1S </t>
  </si>
  <si>
    <t>Toxic effect of benzene, accidental (unintentional), sequela</t>
  </si>
  <si>
    <t xml:space="preserve">T521X2A </t>
  </si>
  <si>
    <t>Toxic effect of benzene, intentional self-harm, initial encounter</t>
  </si>
  <si>
    <t xml:space="preserve">T521X2D </t>
  </si>
  <si>
    <t>Toxic effect of benzene, intentional self-harm, subsequent encounter</t>
  </si>
  <si>
    <t xml:space="preserve">T521X2S </t>
  </si>
  <si>
    <t>Toxic effect of benzene, intentional self-harm, sequela</t>
  </si>
  <si>
    <t xml:space="preserve">T521X3A </t>
  </si>
  <si>
    <t>Toxic effect of benzene, assault, initial encounter</t>
  </si>
  <si>
    <t xml:space="preserve">T521X3D </t>
  </si>
  <si>
    <t>Toxic effect of benzene, assault, subsequent encounter</t>
  </si>
  <si>
    <t xml:space="preserve">T521X3S </t>
  </si>
  <si>
    <t>Toxic effect of benzene, assault, sequela</t>
  </si>
  <si>
    <t xml:space="preserve">T521X4A </t>
  </si>
  <si>
    <t>Toxic effect of benzene, undetermined, initial encounter</t>
  </si>
  <si>
    <t xml:space="preserve">T521X4D </t>
  </si>
  <si>
    <t>Toxic effect of benzene, undetermined, subsequent encounter</t>
  </si>
  <si>
    <t xml:space="preserve">T521X4S </t>
  </si>
  <si>
    <t>Toxic effect of benzene, undetermined, sequela</t>
  </si>
  <si>
    <t xml:space="preserve">T522X1A </t>
  </si>
  <si>
    <t>Toxic effect of homologues of benzene, accidental (unintentional), initial encounter</t>
  </si>
  <si>
    <t xml:space="preserve">T522X1D </t>
  </si>
  <si>
    <t>Toxic effect of homologues of benzene, accidental (unintentional), subsequent encounter</t>
  </si>
  <si>
    <t xml:space="preserve">T522X1S </t>
  </si>
  <si>
    <t>Toxic effect of homologues of benzene, accidental (unintentional), sequela</t>
  </si>
  <si>
    <t xml:space="preserve">T522X2A </t>
  </si>
  <si>
    <t>Toxic effect of homologues of benzene, intentional self-harm, initial encounter</t>
  </si>
  <si>
    <t xml:space="preserve">T522X2D </t>
  </si>
  <si>
    <t>Toxic effect of homologues of benzene, intentional self-harm, subsequent encounter</t>
  </si>
  <si>
    <t xml:space="preserve">T522X2S </t>
  </si>
  <si>
    <t>Toxic effect of homologues of benzene, intentional self-harm, sequela</t>
  </si>
  <si>
    <t xml:space="preserve">T522X3A </t>
  </si>
  <si>
    <t>Toxic effect of homologues of benzene, assault, initial encounter</t>
  </si>
  <si>
    <t xml:space="preserve">T522X3D </t>
  </si>
  <si>
    <t>Toxic effect of homologues of benzene, assault, subsequent encounter</t>
  </si>
  <si>
    <t xml:space="preserve">T522X3S </t>
  </si>
  <si>
    <t>Toxic effect of homologues of benzene, assault, sequela</t>
  </si>
  <si>
    <t xml:space="preserve">T522X4A </t>
  </si>
  <si>
    <t>Toxic effect of homologues of benzene, undetermined, initial encounter</t>
  </si>
  <si>
    <t xml:space="preserve">T522X4D </t>
  </si>
  <si>
    <t>Toxic effect of homologues of benzene, undetermined, subsequent encounter</t>
  </si>
  <si>
    <t xml:space="preserve">T522X4S </t>
  </si>
  <si>
    <t>Toxic effect of homologues of benzene, undetermined, sequela</t>
  </si>
  <si>
    <t xml:space="preserve">T523X1A </t>
  </si>
  <si>
    <t>Toxic effect of glycols, accidental (unintentional), initial encounter</t>
  </si>
  <si>
    <t xml:space="preserve">T523X1D </t>
  </si>
  <si>
    <t>Toxic effect of glycols, accidental (unintentional), subsequent encounter</t>
  </si>
  <si>
    <t xml:space="preserve">T523X1S </t>
  </si>
  <si>
    <t>Toxic effect of glycols, accidental (unintentional), sequela</t>
  </si>
  <si>
    <t xml:space="preserve">T523X2A </t>
  </si>
  <si>
    <t>Toxic effect of glycols, intentional self-harm, initial encounter</t>
  </si>
  <si>
    <t xml:space="preserve">T523X2D </t>
  </si>
  <si>
    <t>Toxic effect of glycols, intentional self-harm, subsequent encounter</t>
  </si>
  <si>
    <t xml:space="preserve">T523X2S </t>
  </si>
  <si>
    <t>Toxic effect of glycols, intentional self-harm, sequela</t>
  </si>
  <si>
    <t xml:space="preserve">T523X3A </t>
  </si>
  <si>
    <t>Toxic effect of glycols, assault, initial encounter</t>
  </si>
  <si>
    <t xml:space="preserve">T523X3D </t>
  </si>
  <si>
    <t>Toxic effect of glycols, assault, subsequent encounter</t>
  </si>
  <si>
    <t xml:space="preserve">T523X3S </t>
  </si>
  <si>
    <t>Toxic effect of glycols, assault, sequela</t>
  </si>
  <si>
    <t xml:space="preserve">T523X4A </t>
  </si>
  <si>
    <t>Toxic effect of glycols, undetermined, initial encounter</t>
  </si>
  <si>
    <t xml:space="preserve">T523X4D </t>
  </si>
  <si>
    <t>Toxic effect of glycols, undetermined, subsequent encounter</t>
  </si>
  <si>
    <t xml:space="preserve">T523X4S </t>
  </si>
  <si>
    <t>Toxic effect of glycols, undetermined, sequela</t>
  </si>
  <si>
    <t xml:space="preserve">T524X1A </t>
  </si>
  <si>
    <t>Toxic effect of ketones, accidental (unintentional), initial encounter</t>
  </si>
  <si>
    <t xml:space="preserve">T524X1D </t>
  </si>
  <si>
    <t>Toxic effect of ketones, accidental (unintentional), subsequent encounter</t>
  </si>
  <si>
    <t xml:space="preserve">T524X1S </t>
  </si>
  <si>
    <t>Toxic effect of ketones, accidental (unintentional), sequela</t>
  </si>
  <si>
    <t xml:space="preserve">T524X2A </t>
  </si>
  <si>
    <t>Toxic effect of ketones, intentional self-harm, initial encounter</t>
  </si>
  <si>
    <t xml:space="preserve">T524X2D </t>
  </si>
  <si>
    <t>Toxic effect of ketones, intentional self-harm, subsequent encounter</t>
  </si>
  <si>
    <t xml:space="preserve">T524X2S </t>
  </si>
  <si>
    <t>Toxic effect of ketones, intentional self-harm, sequela</t>
  </si>
  <si>
    <t xml:space="preserve">T524X3A </t>
  </si>
  <si>
    <t>Toxic effect of ketones, assault, initial encounter</t>
  </si>
  <si>
    <t xml:space="preserve">T524X3D </t>
  </si>
  <si>
    <t>Toxic effect of ketones, assault, subsequent encounter</t>
  </si>
  <si>
    <t xml:space="preserve">T524X3S </t>
  </si>
  <si>
    <t>Toxic effect of ketones, assault, sequela</t>
  </si>
  <si>
    <t xml:space="preserve">T524X4A </t>
  </si>
  <si>
    <t>Toxic effect of ketones, undetermined, initial encounter</t>
  </si>
  <si>
    <t xml:space="preserve">T524X4D </t>
  </si>
  <si>
    <t>Toxic effect of ketones, undetermined, subsequent encounter</t>
  </si>
  <si>
    <t xml:space="preserve">T524X4S </t>
  </si>
  <si>
    <t>Toxic effect of ketones, undetermined, sequela</t>
  </si>
  <si>
    <t xml:space="preserve">T528X1A </t>
  </si>
  <si>
    <t>Toxic effect of other organic solvents, accidental (unintentional), initial encounter</t>
  </si>
  <si>
    <t xml:space="preserve">T528X1D </t>
  </si>
  <si>
    <t>Toxic effect of other organic solvents, accidental (unintentional), subsequent encounter</t>
  </si>
  <si>
    <t xml:space="preserve">T528X1S </t>
  </si>
  <si>
    <t>Toxic effect of other organic solvents, accidental (unintentional), sequela</t>
  </si>
  <si>
    <t xml:space="preserve">T528X2A </t>
  </si>
  <si>
    <t>Toxic effect of other organic solvents, intentional self-harm, initial encounter</t>
  </si>
  <si>
    <t xml:space="preserve">T528X2D </t>
  </si>
  <si>
    <t>Toxic effect of other organic solvents, intentional self-harm, subsequent encounter</t>
  </si>
  <si>
    <t xml:space="preserve">T528X2S </t>
  </si>
  <si>
    <t>Toxic effect of other organic solvents, intentional self-harm, sequela</t>
  </si>
  <si>
    <t xml:space="preserve">T528X3A </t>
  </si>
  <si>
    <t>Toxic effect of other organic solvents, assault, initial encounter</t>
  </si>
  <si>
    <t xml:space="preserve">T528X3D </t>
  </si>
  <si>
    <t>Toxic effect of other organic solvents, assault, subsequent encounter</t>
  </si>
  <si>
    <t xml:space="preserve">T528X3S </t>
  </si>
  <si>
    <t>Toxic effect of other organic solvents, assault, sequela</t>
  </si>
  <si>
    <t xml:space="preserve">T528X4A </t>
  </si>
  <si>
    <t>Toxic effect of other organic solvents, undetermined, initial encounter</t>
  </si>
  <si>
    <t xml:space="preserve">T528X4D </t>
  </si>
  <si>
    <t>Toxic effect of other organic solvents, undetermined, subsequent encounter</t>
  </si>
  <si>
    <t xml:space="preserve">T528X4S </t>
  </si>
  <si>
    <t>Toxic effect of other organic solvents, undetermined, sequela</t>
  </si>
  <si>
    <t xml:space="preserve">T5291XA </t>
  </si>
  <si>
    <t>Toxic effect of unspecified organic solvent, accidental (unintentional), initial encounter</t>
  </si>
  <si>
    <t xml:space="preserve">T5291XD </t>
  </si>
  <si>
    <t>Toxic effect of unspecified organic solvent, accidental (unintentional), subsequent encounter</t>
  </si>
  <si>
    <t xml:space="preserve">T5291XS </t>
  </si>
  <si>
    <t>Toxic effect of unspecified organic solvent, accidental (unintentional), sequela</t>
  </si>
  <si>
    <t xml:space="preserve">T5292XA </t>
  </si>
  <si>
    <t>Toxic effect of unspecified organic solvent, intentional self-harm, initial encounter</t>
  </si>
  <si>
    <t xml:space="preserve">T5292XD </t>
  </si>
  <si>
    <t>Toxic effect of unspecified organic solvent, intentional self-harm, subsequent encounter</t>
  </si>
  <si>
    <t xml:space="preserve">T5292XS </t>
  </si>
  <si>
    <t>Toxic effect of unspecified organic solvent, intentional self-harm, sequela</t>
  </si>
  <si>
    <t xml:space="preserve">T5293XA </t>
  </si>
  <si>
    <t>Toxic effect of unspecified organic solvent, assault, initial encounter</t>
  </si>
  <si>
    <t xml:space="preserve">T5293XD </t>
  </si>
  <si>
    <t>Toxic effect of unspecified organic solvent, assault, subsequent encounter</t>
  </si>
  <si>
    <t xml:space="preserve">T5293XS </t>
  </si>
  <si>
    <t>Toxic effect of unspecified organic solvent, assault, sequela</t>
  </si>
  <si>
    <t xml:space="preserve">T5294XA </t>
  </si>
  <si>
    <t>Toxic effect of unspecified organic solvent, undetermined, initial encounter</t>
  </si>
  <si>
    <t xml:space="preserve">T5294XD </t>
  </si>
  <si>
    <t>Toxic effect of unspecified organic solvent, undetermined, subsequent encounter</t>
  </si>
  <si>
    <t xml:space="preserve">T5294XS </t>
  </si>
  <si>
    <t>Toxic effect of unspecified organic solvent, undetermined, sequela</t>
  </si>
  <si>
    <t xml:space="preserve">T530X1A </t>
  </si>
  <si>
    <t>Toxic effect of carbon tetrachloride, accidental (unintentional), initial encounter</t>
  </si>
  <si>
    <t xml:space="preserve">T530X1D </t>
  </si>
  <si>
    <t>Toxic effect of carbon tetrachloride, accidental (unintentional), subsequent encounter</t>
  </si>
  <si>
    <t xml:space="preserve">T530X1S </t>
  </si>
  <si>
    <t>Toxic effect of carbon tetrachloride, accidental (unintentional), sequela</t>
  </si>
  <si>
    <t xml:space="preserve">T530X2A </t>
  </si>
  <si>
    <t>Toxic effect of carbon tetrachloride, intentional self-harm, initial encounter</t>
  </si>
  <si>
    <t xml:space="preserve">T530X2D </t>
  </si>
  <si>
    <t>Toxic effect of carbon tetrachloride, intentional self-harm, subsequent encounter</t>
  </si>
  <si>
    <t xml:space="preserve">T530X2S </t>
  </si>
  <si>
    <t>Toxic effect of carbon tetrachloride, intentional self-harm, sequela</t>
  </si>
  <si>
    <t xml:space="preserve">T530X3A </t>
  </si>
  <si>
    <t>Toxic effect of carbon tetrachloride, assault, initial encounter</t>
  </si>
  <si>
    <t xml:space="preserve">T530X3D </t>
  </si>
  <si>
    <t>Toxic effect of carbon tetrachloride, assault, subsequent encounter</t>
  </si>
  <si>
    <t xml:space="preserve">T530X3S </t>
  </si>
  <si>
    <t>Toxic effect of carbon tetrachloride, assault, sequela</t>
  </si>
  <si>
    <t xml:space="preserve">T530X4A </t>
  </si>
  <si>
    <t>Toxic effect of carbon tetrachloride, undetermined, initial encounter</t>
  </si>
  <si>
    <t xml:space="preserve">T530X4D </t>
  </si>
  <si>
    <t>Toxic effect of carbon tetrachloride, undetermined, subsequent encounter</t>
  </si>
  <si>
    <t xml:space="preserve">T530X4S </t>
  </si>
  <si>
    <t>Toxic effect of carbon tetrachloride, undetermined, sequela</t>
  </si>
  <si>
    <t xml:space="preserve">T531X1A </t>
  </si>
  <si>
    <t>Toxic effect of chloroform, accidental (unintentional), initial encounter</t>
  </si>
  <si>
    <t xml:space="preserve">T531X1D </t>
  </si>
  <si>
    <t>Toxic effect of chloroform, accidental (unintentional), subsequent encounter</t>
  </si>
  <si>
    <t xml:space="preserve">T531X1S </t>
  </si>
  <si>
    <t>Toxic effect of chloroform, accidental (unintentional), sequela</t>
  </si>
  <si>
    <t xml:space="preserve">T531X2A </t>
  </si>
  <si>
    <t>Toxic effect of chloroform, intentional self-harm, initial encounter</t>
  </si>
  <si>
    <t xml:space="preserve">T531X2D </t>
  </si>
  <si>
    <t>Toxic effect of chloroform, intentional self-harm, subsequent encounter</t>
  </si>
  <si>
    <t xml:space="preserve">T531X2S </t>
  </si>
  <si>
    <t>Toxic effect of chloroform, intentional self-harm, sequela</t>
  </si>
  <si>
    <t xml:space="preserve">T531X3A </t>
  </si>
  <si>
    <t>Toxic effect of chloroform, assault, initial encounter</t>
  </si>
  <si>
    <t xml:space="preserve">T531X3D </t>
  </si>
  <si>
    <t>Toxic effect of chloroform, assault, subsequent encounter</t>
  </si>
  <si>
    <t xml:space="preserve">T531X3S </t>
  </si>
  <si>
    <t>Toxic effect of chloroform, assault, sequela</t>
  </si>
  <si>
    <t xml:space="preserve">T531X4A </t>
  </si>
  <si>
    <t>Toxic effect of chloroform, undetermined, initial encounter</t>
  </si>
  <si>
    <t xml:space="preserve">T531X4D </t>
  </si>
  <si>
    <t>Toxic effect of chloroform, undetermined, subsequent encounter</t>
  </si>
  <si>
    <t xml:space="preserve">T531X4S </t>
  </si>
  <si>
    <t>Toxic effect of chloroform, undetermined, sequela</t>
  </si>
  <si>
    <t xml:space="preserve">T532X1A </t>
  </si>
  <si>
    <t>Toxic effect of trichloroethylene, accidental (unintentional), initial encounter</t>
  </si>
  <si>
    <t xml:space="preserve">T532X1D </t>
  </si>
  <si>
    <t>Toxic effect of trichloroethylene, accidental (unintentional), subsequent encounter</t>
  </si>
  <si>
    <t xml:space="preserve">T532X1S </t>
  </si>
  <si>
    <t>Toxic effect of trichloroethylene, accidental (unintentional), sequela</t>
  </si>
  <si>
    <t xml:space="preserve">T532X2A </t>
  </si>
  <si>
    <t>Toxic effect of trichloroethylene, intentional self-harm, initial encounter</t>
  </si>
  <si>
    <t xml:space="preserve">T532X2D </t>
  </si>
  <si>
    <t>Toxic effect of trichloroethylene, intentional self-harm, subsequent encounter</t>
  </si>
  <si>
    <t xml:space="preserve">T532X2S </t>
  </si>
  <si>
    <t>Toxic effect of trichloroethylene, intentional self-harm, sequela</t>
  </si>
  <si>
    <t xml:space="preserve">T532X3A </t>
  </si>
  <si>
    <t>Toxic effect of trichloroethylene, assault, initial encounter</t>
  </si>
  <si>
    <t xml:space="preserve">T532X3D </t>
  </si>
  <si>
    <t>Toxic effect of trichloroethylene, assault, subsequent encounter</t>
  </si>
  <si>
    <t xml:space="preserve">T532X3S </t>
  </si>
  <si>
    <t>Toxic effect of trichloroethylene, assault, sequela</t>
  </si>
  <si>
    <t xml:space="preserve">T532X4A </t>
  </si>
  <si>
    <t>Toxic effect of trichloroethylene, undetermined, initial encounter</t>
  </si>
  <si>
    <t xml:space="preserve">T532X4D </t>
  </si>
  <si>
    <t>Toxic effect of trichloroethylene, undetermined, subsequent encounter</t>
  </si>
  <si>
    <t xml:space="preserve">T532X4S </t>
  </si>
  <si>
    <t>Toxic effect of trichloroethylene, undetermined, sequela</t>
  </si>
  <si>
    <t xml:space="preserve">T533X1A </t>
  </si>
  <si>
    <t>Toxic effect of tetrachloroethylene, accidental (unintentional), initial encounter</t>
  </si>
  <si>
    <t xml:space="preserve">T533X1D </t>
  </si>
  <si>
    <t>Toxic effect of tetrachloroethylene, accidental (unintentional), subsequent encounter</t>
  </si>
  <si>
    <t xml:space="preserve">T533X1S </t>
  </si>
  <si>
    <t>Toxic effect of tetrachloroethylene, accidental (unintentional), sequela</t>
  </si>
  <si>
    <t xml:space="preserve">T533X2A </t>
  </si>
  <si>
    <t>Toxic effect of tetrachloroethylene, intentional self-harm, initial encounter</t>
  </si>
  <si>
    <t xml:space="preserve">T533X2D </t>
  </si>
  <si>
    <t>Toxic effect of tetrachloroethylene, intentional self-harm, subsequent encounter</t>
  </si>
  <si>
    <t xml:space="preserve">T533X2S </t>
  </si>
  <si>
    <t>Toxic effect of tetrachloroethylene, intentional self-harm, sequela</t>
  </si>
  <si>
    <t xml:space="preserve">T533X3A </t>
  </si>
  <si>
    <t>Toxic effect of tetrachloroethylene, assault, initial encounter</t>
  </si>
  <si>
    <t xml:space="preserve">T533X3D </t>
  </si>
  <si>
    <t>Toxic effect of tetrachloroethylene, assault, subsequent encounter</t>
  </si>
  <si>
    <t xml:space="preserve">T533X3S </t>
  </si>
  <si>
    <t>Toxic effect of tetrachloroethylene, assault, sequela</t>
  </si>
  <si>
    <t xml:space="preserve">T533X4A </t>
  </si>
  <si>
    <t>Toxic effect of tetrachloroethylene, undetermined, initial encounter</t>
  </si>
  <si>
    <t xml:space="preserve">T533X4D </t>
  </si>
  <si>
    <t>Toxic effect of tetrachloroethylene, undetermined, subsequent encounter</t>
  </si>
  <si>
    <t xml:space="preserve">T533X4S </t>
  </si>
  <si>
    <t>Toxic effect of tetrachloroethylene, undetermined, sequela</t>
  </si>
  <si>
    <t xml:space="preserve">T534X1A </t>
  </si>
  <si>
    <t>Toxic effect of dichloromethane, accidental (unintentional), initial encounter</t>
  </si>
  <si>
    <t xml:space="preserve">T534X1D </t>
  </si>
  <si>
    <t>Toxic effect of dichloromethane, accidental (unintentional), subsequent encounter</t>
  </si>
  <si>
    <t xml:space="preserve">T534X1S </t>
  </si>
  <si>
    <t>Toxic effect of dichloromethane, accidental (unintentional), sequela</t>
  </si>
  <si>
    <t xml:space="preserve">T534X2A </t>
  </si>
  <si>
    <t>Toxic effect of dichloromethane, intentional self-harm, initial encounter</t>
  </si>
  <si>
    <t xml:space="preserve">T534X2D </t>
  </si>
  <si>
    <t>Toxic effect of dichloromethane, intentional self-harm, subsequent encounter</t>
  </si>
  <si>
    <t xml:space="preserve">T534X2S </t>
  </si>
  <si>
    <t>Toxic effect of dichloromethane, intentional self-harm, sequela</t>
  </si>
  <si>
    <t xml:space="preserve">T534X3A </t>
  </si>
  <si>
    <t>Toxic effect of dichloromethane, assault, initial encounter</t>
  </si>
  <si>
    <t xml:space="preserve">T534X3D </t>
  </si>
  <si>
    <t>Toxic effect of dichloromethane, assault, subsequent encounter</t>
  </si>
  <si>
    <t xml:space="preserve">T534X3S </t>
  </si>
  <si>
    <t>Toxic effect of dichloromethane, assault, sequela</t>
  </si>
  <si>
    <t xml:space="preserve">T534X4A </t>
  </si>
  <si>
    <t>Toxic effect of dichloromethane, undetermined, initial encounter</t>
  </si>
  <si>
    <t xml:space="preserve">T534X4D </t>
  </si>
  <si>
    <t>Toxic effect of dichloromethane, undetermined, subsequent encounter</t>
  </si>
  <si>
    <t xml:space="preserve">T534X4S </t>
  </si>
  <si>
    <t>Toxic effect of dichloromethane, undetermined, sequela</t>
  </si>
  <si>
    <t xml:space="preserve">T535X1A </t>
  </si>
  <si>
    <t>Toxic effect of chlorofluorocarbons, accidental (unintentional), initial encounter</t>
  </si>
  <si>
    <t xml:space="preserve">T535X1D </t>
  </si>
  <si>
    <t>Toxic effect of chlorofluorocarbons, accidental (unintentional), subsequent encounter</t>
  </si>
  <si>
    <t xml:space="preserve">T535X1S </t>
  </si>
  <si>
    <t>Toxic effect of chlorofluorocarbons, accidental (unintentional), sequela</t>
  </si>
  <si>
    <t xml:space="preserve">T535X2A </t>
  </si>
  <si>
    <t>Toxic effect of chlorofluorocarbons, intentional self-harm, initial encounter</t>
  </si>
  <si>
    <t xml:space="preserve">T535X2D </t>
  </si>
  <si>
    <t>Toxic effect of chlorofluorocarbons, intentional self-harm, subsequent encounter</t>
  </si>
  <si>
    <t xml:space="preserve">T535X2S </t>
  </si>
  <si>
    <t>Toxic effect of chlorofluorocarbons, intentional self-harm, sequela</t>
  </si>
  <si>
    <t xml:space="preserve">T535X3A </t>
  </si>
  <si>
    <t>Toxic effect of chlorofluorocarbons, assault, initial encounter</t>
  </si>
  <si>
    <t xml:space="preserve">T535X3D </t>
  </si>
  <si>
    <t>Toxic effect of chlorofluorocarbons, assault, subsequent encounter</t>
  </si>
  <si>
    <t xml:space="preserve">T535X3S </t>
  </si>
  <si>
    <t>Toxic effect of chlorofluorocarbons, assault, sequela</t>
  </si>
  <si>
    <t xml:space="preserve">T535X4A </t>
  </si>
  <si>
    <t>Toxic effect of chlorofluorocarbons, undetermined, initial encounter</t>
  </si>
  <si>
    <t xml:space="preserve">T535X4D </t>
  </si>
  <si>
    <t>Toxic effect of chlorofluorocarbons, undetermined, subsequent encounter</t>
  </si>
  <si>
    <t xml:space="preserve">T535X4S </t>
  </si>
  <si>
    <t>Toxic effect of chlorofluorocarbons, undetermined, sequela</t>
  </si>
  <si>
    <t xml:space="preserve">T536X1A </t>
  </si>
  <si>
    <t>Toxic effect of other halogen derivatives of aliphatic hydrocarbons, accidental (unintentional), initial encounter</t>
  </si>
  <si>
    <t xml:space="preserve">T536X1D </t>
  </si>
  <si>
    <t>Toxic effect of other halogen derivatives of aliphatic hydrocarbons, accidental (unintentional), subsequent encounter</t>
  </si>
  <si>
    <t xml:space="preserve">T536X1S </t>
  </si>
  <si>
    <t>Toxic effect of other halogen derivatives of aliphatic hydrocarbons, accidental (unintentional), sequela</t>
  </si>
  <si>
    <t xml:space="preserve">T536X2A </t>
  </si>
  <si>
    <t>Toxic effect of other halogen derivatives of aliphatic hydrocarbons, intentional self-harm, initial encounter</t>
  </si>
  <si>
    <t xml:space="preserve">T536X2D </t>
  </si>
  <si>
    <t>Toxic effect of other halogen derivatives of aliphatic hydrocarbons, intentional self-harm, subsequent encounter</t>
  </si>
  <si>
    <t xml:space="preserve">T536X2S </t>
  </si>
  <si>
    <t>Toxic effect of other halogen derivatives of aliphatic hydrocarbons, intentional self-harm, sequela</t>
  </si>
  <si>
    <t xml:space="preserve">T536X3A </t>
  </si>
  <si>
    <t>Toxic effect of other halogen derivatives of aliphatic hydrocarbons, assault, initial encounter</t>
  </si>
  <si>
    <t xml:space="preserve">T536X3D </t>
  </si>
  <si>
    <t>Toxic effect of other halogen derivatives of aliphatic hydrocarbons, assault, subsequent encounter</t>
  </si>
  <si>
    <t xml:space="preserve">T536X3S </t>
  </si>
  <si>
    <t>Toxic effect of other halogen derivatives of aliphatic hydrocarbons, assault, sequela</t>
  </si>
  <si>
    <t xml:space="preserve">T536X4A </t>
  </si>
  <si>
    <t>Toxic effect of other halogen derivatives of aliphatic hydrocarbons, undetermined, initial encounter</t>
  </si>
  <si>
    <t xml:space="preserve">T536X4D </t>
  </si>
  <si>
    <t>Toxic effect of other halogen derivatives of aliphatic hydrocarbons, undetermined, subsequent encounter</t>
  </si>
  <si>
    <t xml:space="preserve">T536X4S </t>
  </si>
  <si>
    <t>Toxic effect of other halogen derivatives of aliphatic hydrocarbons, undetermined, sequela</t>
  </si>
  <si>
    <t xml:space="preserve">T537X1A </t>
  </si>
  <si>
    <t>Toxic effect of other halogen derivatives of aromatic hydrocarbons, accidental (unintentional), initial encounter</t>
  </si>
  <si>
    <t xml:space="preserve">T537X1D </t>
  </si>
  <si>
    <t>Toxic effect of other halogen derivatives of aromatic hydrocarbons, accidental (unintentional), subsequent encounter</t>
  </si>
  <si>
    <t xml:space="preserve">T537X1S </t>
  </si>
  <si>
    <t>Toxic effect of other halogen derivatives of aromatic hydrocarbons, accidental (unintentional), sequela</t>
  </si>
  <si>
    <t xml:space="preserve">T537X2A </t>
  </si>
  <si>
    <t>Toxic effect of other halogen derivatives of aromatic hydrocarbons, intentional self-harm, initial encounter</t>
  </si>
  <si>
    <t xml:space="preserve">T537X2D </t>
  </si>
  <si>
    <t>Toxic effect of other halogen derivatives of aromatic hydrocarbons, intentional self-harm, subsequent encounter</t>
  </si>
  <si>
    <t xml:space="preserve">T537X2S </t>
  </si>
  <si>
    <t>Toxic effect of other halogen derivatives of aromatic hydrocarbons, intentional self-harm, sequela</t>
  </si>
  <si>
    <t xml:space="preserve">T537X3A </t>
  </si>
  <si>
    <t>Toxic effect of other halogen derivatives of aromatic hydrocarbons, assault, initial encounter</t>
  </si>
  <si>
    <t xml:space="preserve">T537X3D </t>
  </si>
  <si>
    <t>Toxic effect of other halogen derivatives of aromatic hydrocarbons, assault, subsequent encounter</t>
  </si>
  <si>
    <t xml:space="preserve">T537X3S </t>
  </si>
  <si>
    <t>Toxic effect of other halogen derivatives of aromatic hydrocarbons, assault, sequela</t>
  </si>
  <si>
    <t xml:space="preserve">T537X4A </t>
  </si>
  <si>
    <t>Toxic effect of other halogen derivatives of aromatic hydrocarbons, undetermined, initial encounter</t>
  </si>
  <si>
    <t xml:space="preserve">T537X4D </t>
  </si>
  <si>
    <t>Toxic effect of other halogen derivatives of aromatic hydrocarbons, undetermined, subsequent encounter</t>
  </si>
  <si>
    <t xml:space="preserve">T537X4S </t>
  </si>
  <si>
    <t>Toxic effect of other halogen derivatives of aromatic hydrocarbons, undetermined, sequela</t>
  </si>
  <si>
    <t xml:space="preserve">T5391XA </t>
  </si>
  <si>
    <t>Toxic effect of unspecified halogen derivatives of aliphatic and aromatic hydrocarbons, accidental (unintentional), initial encounter</t>
  </si>
  <si>
    <t xml:space="preserve">T5391XD </t>
  </si>
  <si>
    <t>Toxic effect of unspecified halogen derivatives of aliphatic and aromatic hydrocarbons, accidental (unintentional), subsequent encounter</t>
  </si>
  <si>
    <t xml:space="preserve">T5391XS </t>
  </si>
  <si>
    <t>Toxic effect of unspecified halogen derivatives of aliphatic and aromatic hydrocarbons, accidental (unintentional), sequela</t>
  </si>
  <si>
    <t xml:space="preserve">T5392XA </t>
  </si>
  <si>
    <t>Toxic effect of unspecified halogen derivatives of aliphatic and aromatic hydrocarbons, intentional self-harm, initial encounter</t>
  </si>
  <si>
    <t xml:space="preserve">T5392XD </t>
  </si>
  <si>
    <t>Toxic effect of unspecified halogen derivatives of aliphatic and aromatic hydrocarbons, intentional self-harm, subsequent encounter</t>
  </si>
  <si>
    <t xml:space="preserve">T5392XS </t>
  </si>
  <si>
    <t>Toxic effect of unspecified halogen derivatives of aliphatic and aromatic hydrocarbons, intentional self-harm, sequela</t>
  </si>
  <si>
    <t xml:space="preserve">T5393XA </t>
  </si>
  <si>
    <t>Toxic effect of unspecified halogen derivatives of aliphatic and aromatic hydrocarbons, assault, initial encounter</t>
  </si>
  <si>
    <t xml:space="preserve">T5393XD </t>
  </si>
  <si>
    <t>Toxic effect of unspecified halogen derivatives of aliphatic and aromatic hydrocarbons, assault, subsequent encounter</t>
  </si>
  <si>
    <t xml:space="preserve">T5393XS </t>
  </si>
  <si>
    <t>Toxic effect of unspecified halogen derivatives of aliphatic and aromatic hydrocarbons, assault, sequela</t>
  </si>
  <si>
    <t xml:space="preserve">T5394XA </t>
  </si>
  <si>
    <t>Toxic effect of unspecified halogen derivatives of aliphatic and aromatic hydrocarbons, undetermined, initial encounter</t>
  </si>
  <si>
    <t xml:space="preserve">T5394XD </t>
  </si>
  <si>
    <t>Toxic effect of unspecified halogen derivatives of aliphatic and aromatic hydrocarbons, undetermined, subsequent encounter</t>
  </si>
  <si>
    <t xml:space="preserve">T5394XS </t>
  </si>
  <si>
    <t>Toxic effect of unspecified halogen derivatives of aliphatic and aromatic hydrocarbons, undetermined, sequela</t>
  </si>
  <si>
    <t xml:space="preserve">T540X1A </t>
  </si>
  <si>
    <t>Toxic effect of phenol and phenol homologues, accidental (unintentional), initial encounter</t>
  </si>
  <si>
    <t xml:space="preserve">T540X1D </t>
  </si>
  <si>
    <t>Toxic effect of phenol and phenol homologues, accidental (unintentional), subsequent encounter</t>
  </si>
  <si>
    <t xml:space="preserve">T540X1S </t>
  </si>
  <si>
    <t>Toxic effect of phenol and phenol homologues, accidental (unintentional), sequela</t>
  </si>
  <si>
    <t xml:space="preserve">T540X2A </t>
  </si>
  <si>
    <t>Toxic effect of phenol and phenol homologues, intentional self-harm, initial encounter</t>
  </si>
  <si>
    <t xml:space="preserve">T540X2D </t>
  </si>
  <si>
    <t>Toxic effect of phenol and phenol homologues, intentional self-harm, subsequent encounter</t>
  </si>
  <si>
    <t xml:space="preserve">T540X2S </t>
  </si>
  <si>
    <t>Toxic effect of phenol and phenol homologues, intentional self-harm, sequela</t>
  </si>
  <si>
    <t xml:space="preserve">T540X3A </t>
  </si>
  <si>
    <t>Toxic effect of phenol and phenol homologues, assault, initial encounter</t>
  </si>
  <si>
    <t xml:space="preserve">T540X3D </t>
  </si>
  <si>
    <t>Toxic effect of phenol and phenol homologues, assault, subsequent encounter</t>
  </si>
  <si>
    <t xml:space="preserve">T540X3S </t>
  </si>
  <si>
    <t>Toxic effect of phenol and phenol homologues, assault, sequela</t>
  </si>
  <si>
    <t xml:space="preserve">T540X4A </t>
  </si>
  <si>
    <t>Toxic effect of phenol and phenol homologues, undetermined, initial encounter</t>
  </si>
  <si>
    <t xml:space="preserve">T540X4D </t>
  </si>
  <si>
    <t>Toxic effect of phenol and phenol homologues, undetermined, subsequent encounter</t>
  </si>
  <si>
    <t xml:space="preserve">T540X4S </t>
  </si>
  <si>
    <t>Toxic effect of phenol and phenol homologues, undetermined, sequela</t>
  </si>
  <si>
    <t xml:space="preserve">T541X1A </t>
  </si>
  <si>
    <t>Toxic effect of other corrosive organic compounds, accidental (unintentional), initial encounter</t>
  </si>
  <si>
    <t xml:space="preserve">T541X1D </t>
  </si>
  <si>
    <t>Toxic effect of other corrosive organic compounds, accidental (unintentional), subsequent encounter</t>
  </si>
  <si>
    <t xml:space="preserve">T541X1S </t>
  </si>
  <si>
    <t>Toxic effect of other corrosive organic compounds, accidental (unintentional), sequela</t>
  </si>
  <si>
    <t xml:space="preserve">T541X2A </t>
  </si>
  <si>
    <t>Toxic effect of other corrosive organic compounds, intentional self-harm, initial encounter</t>
  </si>
  <si>
    <t xml:space="preserve">T541X2D </t>
  </si>
  <si>
    <t>Toxic effect of other corrosive organic compounds, intentional self-harm, subsequent encounter</t>
  </si>
  <si>
    <t xml:space="preserve">T541X2S </t>
  </si>
  <si>
    <t>Toxic effect of other corrosive organic compounds, intentional self-harm, sequela</t>
  </si>
  <si>
    <t xml:space="preserve">T541X3A </t>
  </si>
  <si>
    <t>Toxic effect of other corrosive organic compounds, assault, initial encounter</t>
  </si>
  <si>
    <t xml:space="preserve">T541X3D </t>
  </si>
  <si>
    <t>Toxic effect of other corrosive organic compounds, assault, subsequent encounter</t>
  </si>
  <si>
    <t xml:space="preserve">T541X3S </t>
  </si>
  <si>
    <t>Toxic effect of other corrosive organic compounds, assault, sequela</t>
  </si>
  <si>
    <t xml:space="preserve">T541X4A </t>
  </si>
  <si>
    <t>Toxic effect of other corrosive organic compounds, undetermined, initial encounter</t>
  </si>
  <si>
    <t xml:space="preserve">T541X4D </t>
  </si>
  <si>
    <t>Toxic effect of other corrosive organic compounds, undetermined, subsequent encounter</t>
  </si>
  <si>
    <t xml:space="preserve">T541X4S </t>
  </si>
  <si>
    <t>Toxic effect of other corrosive organic compounds, undetermined, sequela</t>
  </si>
  <si>
    <t xml:space="preserve">T542X1A </t>
  </si>
  <si>
    <t>Toxic effect of corrosive acids and acid-like substances, accidental (unintentional), initial encounter</t>
  </si>
  <si>
    <t xml:space="preserve">T542X1D </t>
  </si>
  <si>
    <t>Toxic effect of corrosive acids and acid-like substances, accidental (unintentional), subsequent encounter</t>
  </si>
  <si>
    <t xml:space="preserve">T542X1S </t>
  </si>
  <si>
    <t>Toxic effect of corrosive acids and acid-like substances, accidental (unintentional), sequela</t>
  </si>
  <si>
    <t xml:space="preserve">T542X2A </t>
  </si>
  <si>
    <t>Toxic effect of corrosive acids and acid-like substances, intentional self-harm, initial encounter</t>
  </si>
  <si>
    <t xml:space="preserve">T542X2D </t>
  </si>
  <si>
    <t>Toxic effect of corrosive acids and acid-like substances, intentional self-harm, subsequent encounter</t>
  </si>
  <si>
    <t xml:space="preserve">T542X2S </t>
  </si>
  <si>
    <t>Toxic effect of corrosive acids and acid-like substances, intentional self-harm, sequela</t>
  </si>
  <si>
    <t xml:space="preserve">T542X3A </t>
  </si>
  <si>
    <t>Toxic effect of corrosive acids and acid-like substances, assault, initial encounter</t>
  </si>
  <si>
    <t xml:space="preserve">T542X3D </t>
  </si>
  <si>
    <t>Toxic effect of corrosive acids and acid-like substances, assault, subsequent encounter</t>
  </si>
  <si>
    <t xml:space="preserve">T542X3S </t>
  </si>
  <si>
    <t>Toxic effect of corrosive acids and acid-like substances, assault, sequela</t>
  </si>
  <si>
    <t xml:space="preserve">T542X4A </t>
  </si>
  <si>
    <t>Toxic effect of corrosive acids and acid-like substances, undetermined, initial encounter</t>
  </si>
  <si>
    <t xml:space="preserve">T542X4D </t>
  </si>
  <si>
    <t>Toxic effect of corrosive acids and acid-like substances, undetermined, subsequent encounter</t>
  </si>
  <si>
    <t xml:space="preserve">T542X4S </t>
  </si>
  <si>
    <t>Toxic effect of corrosive acids and acid-like substances, undetermined, sequela</t>
  </si>
  <si>
    <t xml:space="preserve">T543X1A </t>
  </si>
  <si>
    <t>Toxic effect of corrosive alkalis and alkali-like substances, accidental (unintentional), initial encounter</t>
  </si>
  <si>
    <t xml:space="preserve">T543X1D </t>
  </si>
  <si>
    <t>Toxic effect of corrosive alkalis and alkali-like substances, accidental (unintentional), subsequent encounter</t>
  </si>
  <si>
    <t xml:space="preserve">T543X1S </t>
  </si>
  <si>
    <t>Toxic effect of corrosive alkalis and alkali-like substances, accidental (unintentional), sequela</t>
  </si>
  <si>
    <t xml:space="preserve">T543X2A </t>
  </si>
  <si>
    <t>Toxic effect of corrosive alkalis and alkali-like substances, intentional self-harm, initial encounter</t>
  </si>
  <si>
    <t xml:space="preserve">T543X2D </t>
  </si>
  <si>
    <t>Toxic effect of corrosive alkalis and alkali-like substances, intentional self-harm, subsequent encounter</t>
  </si>
  <si>
    <t xml:space="preserve">T543X2S </t>
  </si>
  <si>
    <t>Toxic effect of corrosive alkalis and alkali-like substances, intentional self-harm, sequela</t>
  </si>
  <si>
    <t xml:space="preserve">T543X3A </t>
  </si>
  <si>
    <t>Toxic effect of corrosive alkalis and alkali-like substances, assault, initial encounter</t>
  </si>
  <si>
    <t xml:space="preserve">T543X3D </t>
  </si>
  <si>
    <t>Toxic effect of corrosive alkalis and alkali-like substances, assault, subsequent encounter</t>
  </si>
  <si>
    <t xml:space="preserve">T543X3S </t>
  </si>
  <si>
    <t>Toxic effect of corrosive alkalis and alkali-like substances, assault, sequela</t>
  </si>
  <si>
    <t xml:space="preserve">T543X4A </t>
  </si>
  <si>
    <t>Toxic effect of corrosive alkalis and alkali-like substances, undetermined, initial encounter</t>
  </si>
  <si>
    <t xml:space="preserve">T543X4D </t>
  </si>
  <si>
    <t>Toxic effect of corrosive alkalis and alkali-like substances, undetermined, subsequent encounter</t>
  </si>
  <si>
    <t xml:space="preserve">T543X4S </t>
  </si>
  <si>
    <t>Toxic effect of corrosive alkalis and alkali-like substances, undetermined, sequela</t>
  </si>
  <si>
    <t xml:space="preserve">T5491XA </t>
  </si>
  <si>
    <t>Toxic effect of unspecified corrosive substance, accidental (unintentional), initial encounter</t>
  </si>
  <si>
    <t xml:space="preserve">T5491XD </t>
  </si>
  <si>
    <t>Toxic effect of unspecified corrosive substance, accidental (unintentional), subsequent encounter</t>
  </si>
  <si>
    <t xml:space="preserve">T5491XS </t>
  </si>
  <si>
    <t>Toxic effect of unspecified corrosive substance, accidental (unintentional), sequela</t>
  </si>
  <si>
    <t xml:space="preserve">T5492XA </t>
  </si>
  <si>
    <t>Toxic effect of unspecified corrosive substance, intentional self-harm, initial encounter</t>
  </si>
  <si>
    <t xml:space="preserve">T5492XD </t>
  </si>
  <si>
    <t>Toxic effect of unspecified corrosive substance, intentional self-harm, subsequent encounter</t>
  </si>
  <si>
    <t xml:space="preserve">T5492XS </t>
  </si>
  <si>
    <t>Toxic effect of unspecified corrosive substance, intentional self-harm, sequela</t>
  </si>
  <si>
    <t xml:space="preserve">T5493XA </t>
  </si>
  <si>
    <t>Toxic effect of unspecified corrosive substance, assault, initial encounter</t>
  </si>
  <si>
    <t xml:space="preserve">T5493XD </t>
  </si>
  <si>
    <t>Toxic effect of unspecified corrosive substance, assault, subsequent encounter</t>
  </si>
  <si>
    <t xml:space="preserve">T5493XS </t>
  </si>
  <si>
    <t>Toxic effect of unspecified corrosive substance, assault, sequela</t>
  </si>
  <si>
    <t xml:space="preserve">T5494XA </t>
  </si>
  <si>
    <t>Toxic effect of unspecified corrosive substance, undetermined, initial encounter</t>
  </si>
  <si>
    <t xml:space="preserve">T5494XD </t>
  </si>
  <si>
    <t>Toxic effect of unspecified corrosive substance, undetermined, subsequent encounter</t>
  </si>
  <si>
    <t xml:space="preserve">T5494XS </t>
  </si>
  <si>
    <t>Toxic effect of unspecified corrosive substance, undetermined, sequela</t>
  </si>
  <si>
    <t xml:space="preserve">T550X1A </t>
  </si>
  <si>
    <t>Toxic effect of soaps, accidental (unintentional), initial encounter</t>
  </si>
  <si>
    <t xml:space="preserve">T550X1D </t>
  </si>
  <si>
    <t>Toxic effect of soaps, accidental (unintentional), subsequent encounter</t>
  </si>
  <si>
    <t xml:space="preserve">T550X1S </t>
  </si>
  <si>
    <t>Toxic effect of soaps, accidental (unintentional), sequela</t>
  </si>
  <si>
    <t xml:space="preserve">T550X2A </t>
  </si>
  <si>
    <t>Toxic effect of soaps, intentional self-harm, initial encounter</t>
  </si>
  <si>
    <t xml:space="preserve">T550X2D </t>
  </si>
  <si>
    <t>Toxic effect of soaps, intentional self-harm, subsequent encounter</t>
  </si>
  <si>
    <t xml:space="preserve">T550X2S </t>
  </si>
  <si>
    <t>Toxic effect of soaps, intentional self-harm, sequela</t>
  </si>
  <si>
    <t xml:space="preserve">T550X3A </t>
  </si>
  <si>
    <t>Toxic effect of soaps, assault, initial encounter</t>
  </si>
  <si>
    <t xml:space="preserve">T550X3D </t>
  </si>
  <si>
    <t>Toxic effect of soaps, assault, subsequent encounter</t>
  </si>
  <si>
    <t xml:space="preserve">T550X3S </t>
  </si>
  <si>
    <t>Toxic effect of soaps, assault, sequela</t>
  </si>
  <si>
    <t xml:space="preserve">T550X4A </t>
  </si>
  <si>
    <t>Toxic effect of soaps, undetermined, initial encounter</t>
  </si>
  <si>
    <t xml:space="preserve">T550X4D </t>
  </si>
  <si>
    <t>Toxic effect of soaps, undetermined, subsequent encounter</t>
  </si>
  <si>
    <t xml:space="preserve">T550X4S </t>
  </si>
  <si>
    <t>Toxic effect of soaps, undetermined, sequela</t>
  </si>
  <si>
    <t xml:space="preserve">T551X1A </t>
  </si>
  <si>
    <t>Toxic effect of detergents, accidental (unintentional), initial encounter</t>
  </si>
  <si>
    <t xml:space="preserve">T551X1D </t>
  </si>
  <si>
    <t>Toxic effect of detergents, accidental (unintentional), subsequent encounter</t>
  </si>
  <si>
    <t xml:space="preserve">T551X1S </t>
  </si>
  <si>
    <t>Toxic effect of detergents, accidental (unintentional), sequela</t>
  </si>
  <si>
    <t xml:space="preserve">T551X2A </t>
  </si>
  <si>
    <t>Toxic effect of detergents, intentional self-harm, initial encounter</t>
  </si>
  <si>
    <t xml:space="preserve">T551X2D </t>
  </si>
  <si>
    <t>Toxic effect of detergents, intentional self-harm, subsequent encounter</t>
  </si>
  <si>
    <t xml:space="preserve">T551X2S </t>
  </si>
  <si>
    <t>Toxic effect of detergents, intentional self-harm, sequela</t>
  </si>
  <si>
    <t xml:space="preserve">T551X3A </t>
  </si>
  <si>
    <t>Toxic effect of detergents, assault, initial encounter</t>
  </si>
  <si>
    <t xml:space="preserve">T551X3D </t>
  </si>
  <si>
    <t>Toxic effect of detergents, assault, subsequent encounter</t>
  </si>
  <si>
    <t xml:space="preserve">T551X3S </t>
  </si>
  <si>
    <t>Toxic effect of detergents, assault, sequela</t>
  </si>
  <si>
    <t xml:space="preserve">T551X4A </t>
  </si>
  <si>
    <t>Toxic effect of detergents, undetermined, initial encounter</t>
  </si>
  <si>
    <t xml:space="preserve">T551X4D </t>
  </si>
  <si>
    <t>Toxic effect of detergents, undetermined, subsequent encounter</t>
  </si>
  <si>
    <t xml:space="preserve">T551X4S </t>
  </si>
  <si>
    <t>Toxic effect of detergents, undetermined, sequela</t>
  </si>
  <si>
    <t xml:space="preserve">T560X1A </t>
  </si>
  <si>
    <t>Toxic effect of lead and its compounds, accidental (unintentional), initial encounter</t>
  </si>
  <si>
    <t xml:space="preserve">T560X1D </t>
  </si>
  <si>
    <t>Toxic effect of lead and its compounds, accidental (unintentional), subsequent encounter</t>
  </si>
  <si>
    <t xml:space="preserve">T560X1S </t>
  </si>
  <si>
    <t>Toxic effect of lead and its compounds, accidental (unintentional), sequela</t>
  </si>
  <si>
    <t xml:space="preserve">T560X2A </t>
  </si>
  <si>
    <t>Toxic effect of lead and its compounds, intentional self-harm, initial encounter</t>
  </si>
  <si>
    <t xml:space="preserve">T560X2D </t>
  </si>
  <si>
    <t>Toxic effect of lead and its compounds, intentional self-harm, subsequent encounter</t>
  </si>
  <si>
    <t xml:space="preserve">T560X2S </t>
  </si>
  <si>
    <t>Toxic effect of lead and its compounds, intentional self-harm, sequela</t>
  </si>
  <si>
    <t xml:space="preserve">T560X3A </t>
  </si>
  <si>
    <t>Toxic effect of lead and its compounds, assault, initial encounter</t>
  </si>
  <si>
    <t xml:space="preserve">T560X3D </t>
  </si>
  <si>
    <t>Toxic effect of lead and its compounds, assault, subsequent encounter</t>
  </si>
  <si>
    <t xml:space="preserve">T560X3S </t>
  </si>
  <si>
    <t>Toxic effect of lead and its compounds, assault, sequela</t>
  </si>
  <si>
    <t xml:space="preserve">T560X4A </t>
  </si>
  <si>
    <t>Toxic effect of lead and its compounds, undetermined, initial encounter</t>
  </si>
  <si>
    <t xml:space="preserve">T560X4D </t>
  </si>
  <si>
    <t>Toxic effect of lead and its compounds, undetermined, subsequent encounter</t>
  </si>
  <si>
    <t xml:space="preserve">T560X4S </t>
  </si>
  <si>
    <t>Toxic effect of lead and its compounds, undetermined, sequela</t>
  </si>
  <si>
    <t xml:space="preserve">T561X1A </t>
  </si>
  <si>
    <t>Toxic effect of mercury and its compounds, accidental (unintentional), initial encounter</t>
  </si>
  <si>
    <t xml:space="preserve">T561X1D </t>
  </si>
  <si>
    <t>Toxic effect of mercury and its compounds, accidental (unintentional), subsequent encounter</t>
  </si>
  <si>
    <t xml:space="preserve">T561X1S </t>
  </si>
  <si>
    <t>Toxic effect of mercury and its compounds, accidental (unintentional), sequela</t>
  </si>
  <si>
    <t xml:space="preserve">T561X2A </t>
  </si>
  <si>
    <t>Toxic effect of mercury and its compounds, intentional self-harm, initial encounter</t>
  </si>
  <si>
    <t xml:space="preserve">T561X2D </t>
  </si>
  <si>
    <t>Toxic effect of mercury and its compounds, intentional self-harm, subsequent encounter</t>
  </si>
  <si>
    <t xml:space="preserve">T561X2S </t>
  </si>
  <si>
    <t>Toxic effect of mercury and its compounds, intentional self-harm, sequela</t>
  </si>
  <si>
    <t xml:space="preserve">T561X3A </t>
  </si>
  <si>
    <t>Toxic effect of mercury and its compounds, assault, initial encounter</t>
  </si>
  <si>
    <t xml:space="preserve">T561X3D </t>
  </si>
  <si>
    <t>Toxic effect of mercury and its compounds, assault, subsequent encounter</t>
  </si>
  <si>
    <t xml:space="preserve">T561X3S </t>
  </si>
  <si>
    <t>Toxic effect of mercury and its compounds, assault, sequela</t>
  </si>
  <si>
    <t xml:space="preserve">T561X4A </t>
  </si>
  <si>
    <t>Toxic effect of mercury and its compounds, undetermined, initial encounter</t>
  </si>
  <si>
    <t xml:space="preserve">T561X4D </t>
  </si>
  <si>
    <t>Toxic effect of mercury and its compounds, undetermined, subsequent encounter</t>
  </si>
  <si>
    <t xml:space="preserve">T561X4S </t>
  </si>
  <si>
    <t>Toxic effect of mercury and its compounds, undetermined, sequela</t>
  </si>
  <si>
    <t xml:space="preserve">T562X1A </t>
  </si>
  <si>
    <t>Toxic effect of chromium and its compounds, accidental (unintentional), initial encounter</t>
  </si>
  <si>
    <t xml:space="preserve">T562X1D </t>
  </si>
  <si>
    <t>Toxic effect of chromium and its compounds, accidental (unintentional), subsequent encounter</t>
  </si>
  <si>
    <t xml:space="preserve">T562X1S </t>
  </si>
  <si>
    <t>Toxic effect of chromium and its compounds, accidental (unintentional), sequela</t>
  </si>
  <si>
    <t xml:space="preserve">T562X2A </t>
  </si>
  <si>
    <t>Toxic effect of chromium and its compounds, intentional self-harm, initial encounter</t>
  </si>
  <si>
    <t xml:space="preserve">T562X2D </t>
  </si>
  <si>
    <t>Toxic effect of chromium and its compounds, intentional self-harm, subsequent encounter</t>
  </si>
  <si>
    <t xml:space="preserve">T562X2S </t>
  </si>
  <si>
    <t>Toxic effect of chromium and its compounds, intentional self-harm, sequela</t>
  </si>
  <si>
    <t xml:space="preserve">T562X3A </t>
  </si>
  <si>
    <t>Toxic effect of chromium and its compounds, assault, initial encounter</t>
  </si>
  <si>
    <t xml:space="preserve">T562X3D </t>
  </si>
  <si>
    <t>Toxic effect of chromium and its compounds, assault, subsequent encounter</t>
  </si>
  <si>
    <t xml:space="preserve">T562X3S </t>
  </si>
  <si>
    <t>Toxic effect of chromium and its compounds, assault, sequela</t>
  </si>
  <si>
    <t xml:space="preserve">T562X4A </t>
  </si>
  <si>
    <t>Toxic effect of chromium and its compounds, undetermined, initial encounter</t>
  </si>
  <si>
    <t xml:space="preserve">T562X4D </t>
  </si>
  <si>
    <t>Toxic effect of chromium and its compounds, undetermined, subsequent encounter</t>
  </si>
  <si>
    <t xml:space="preserve">T562X4S </t>
  </si>
  <si>
    <t>Toxic effect of chromium and its compounds, undetermined, sequela</t>
  </si>
  <si>
    <t xml:space="preserve">T563X1A </t>
  </si>
  <si>
    <t>Toxic effect of cadmium and its compounds, accidental (unintentional), initial encounter</t>
  </si>
  <si>
    <t xml:space="preserve">T563X1D </t>
  </si>
  <si>
    <t>Toxic effect of cadmium and its compounds, accidental (unintentional), subsequent encounter</t>
  </si>
  <si>
    <t xml:space="preserve">T563X1S </t>
  </si>
  <si>
    <t>Toxic effect of cadmium and its compounds, accidental (unintentional), sequela</t>
  </si>
  <si>
    <t xml:space="preserve">T563X2A </t>
  </si>
  <si>
    <t>Toxic effect of cadmium and its compounds, intentional self-harm, initial encounter</t>
  </si>
  <si>
    <t xml:space="preserve">T563X2D </t>
  </si>
  <si>
    <t>Toxic effect of cadmium and its compounds, intentional self-harm, subsequent encounter</t>
  </si>
  <si>
    <t xml:space="preserve">T563X2S </t>
  </si>
  <si>
    <t>Toxic effect of cadmium and its compounds, intentional self-harm, sequela</t>
  </si>
  <si>
    <t xml:space="preserve">T563X3A </t>
  </si>
  <si>
    <t>Toxic effect of cadmium and its compounds, assault, initial encounter</t>
  </si>
  <si>
    <t xml:space="preserve">T563X3D </t>
  </si>
  <si>
    <t>Toxic effect of cadmium and its compounds, assault, subsequent encounter</t>
  </si>
  <si>
    <t xml:space="preserve">T563X3S </t>
  </si>
  <si>
    <t>Toxic effect of cadmium and its compounds, assault, sequela</t>
  </si>
  <si>
    <t xml:space="preserve">T563X4A </t>
  </si>
  <si>
    <t>Toxic effect of cadmium and its compounds, undetermined, initial encounter</t>
  </si>
  <si>
    <t xml:space="preserve">T563X4D </t>
  </si>
  <si>
    <t>Toxic effect of cadmium and its compounds, undetermined, subsequent encounter</t>
  </si>
  <si>
    <t xml:space="preserve">T563X4S </t>
  </si>
  <si>
    <t>Toxic effect of cadmium and its compounds, undetermined, sequela</t>
  </si>
  <si>
    <t xml:space="preserve">T564X1A </t>
  </si>
  <si>
    <t>Toxic effect of copper and its compounds, accidental (unintentional), initial encounter</t>
  </si>
  <si>
    <t xml:space="preserve">T564X1D </t>
  </si>
  <si>
    <t>Toxic effect of copper and its compounds, accidental (unintentional), subsequent encounter</t>
  </si>
  <si>
    <t xml:space="preserve">T564X1S </t>
  </si>
  <si>
    <t>Toxic effect of copper and its compounds, accidental (unintentional), sequela</t>
  </si>
  <si>
    <t xml:space="preserve">T564X2A </t>
  </si>
  <si>
    <t>Toxic effect of copper and its compounds, intentional self-harm, initial encounter</t>
  </si>
  <si>
    <t xml:space="preserve">T564X2D </t>
  </si>
  <si>
    <t>Toxic effect of copper and its compounds, intentional self-harm, subsequent encounter</t>
  </si>
  <si>
    <t xml:space="preserve">T564X2S </t>
  </si>
  <si>
    <t>Toxic effect of copper and its compounds, intentional self-harm, sequela</t>
  </si>
  <si>
    <t xml:space="preserve">T564X3A </t>
  </si>
  <si>
    <t>Toxic effect of copper and its compounds, assault, initial encounter</t>
  </si>
  <si>
    <t xml:space="preserve">T564X3D </t>
  </si>
  <si>
    <t>Toxic effect of copper and its compounds, assault, subsequent encounter</t>
  </si>
  <si>
    <t xml:space="preserve">T564X3S </t>
  </si>
  <si>
    <t>Toxic effect of copper and its compounds, assault, sequela</t>
  </si>
  <si>
    <t xml:space="preserve">T564X4A </t>
  </si>
  <si>
    <t>Toxic effect of copper and its compounds, undetermined, initial encounter</t>
  </si>
  <si>
    <t xml:space="preserve">T564X4D </t>
  </si>
  <si>
    <t>Toxic effect of copper and its compounds, undetermined, subsequent encounter</t>
  </si>
  <si>
    <t xml:space="preserve">T564X4S </t>
  </si>
  <si>
    <t>Toxic effect of copper and its compounds, undetermined, sequela</t>
  </si>
  <si>
    <t xml:space="preserve">T565X1A </t>
  </si>
  <si>
    <t>Toxic effect of zinc and its compounds, accidental (unintentional), initial encounter</t>
  </si>
  <si>
    <t xml:space="preserve">T565X1D </t>
  </si>
  <si>
    <t>Toxic effect of zinc and its compounds, accidental (unintentional), subsequent encounter</t>
  </si>
  <si>
    <t xml:space="preserve">T565X1S </t>
  </si>
  <si>
    <t>Toxic effect of zinc and its compounds, accidental (unintentional), sequela</t>
  </si>
  <si>
    <t xml:space="preserve">T565X2A </t>
  </si>
  <si>
    <t>Toxic effect of zinc and its compounds, intentional self-harm, initial encounter</t>
  </si>
  <si>
    <t xml:space="preserve">T565X2D </t>
  </si>
  <si>
    <t>Toxic effect of zinc and its compounds, intentional self-harm, subsequent encounter</t>
  </si>
  <si>
    <t xml:space="preserve">T565X2S </t>
  </si>
  <si>
    <t>Toxic effect of zinc and its compounds, intentional self-harm, sequela</t>
  </si>
  <si>
    <t xml:space="preserve">T565X3A </t>
  </si>
  <si>
    <t>Toxic effect of zinc and its compounds, assault, initial encounter</t>
  </si>
  <si>
    <t xml:space="preserve">T565X3D </t>
  </si>
  <si>
    <t>Toxic effect of zinc and its compounds, assault, subsequent encounter</t>
  </si>
  <si>
    <t xml:space="preserve">T565X3S </t>
  </si>
  <si>
    <t>Toxic effect of zinc and its compounds, assault, sequela</t>
  </si>
  <si>
    <t xml:space="preserve">T565X4A </t>
  </si>
  <si>
    <t>Toxic effect of zinc and its compounds, undetermined, initial encounter</t>
  </si>
  <si>
    <t xml:space="preserve">T565X4D </t>
  </si>
  <si>
    <t>Toxic effect of zinc and its compounds, undetermined, subsequent encounter</t>
  </si>
  <si>
    <t xml:space="preserve">T565X4S </t>
  </si>
  <si>
    <t>Toxic effect of zinc and its compounds, undetermined, sequela</t>
  </si>
  <si>
    <t xml:space="preserve">T566X1A </t>
  </si>
  <si>
    <t>Toxic effect of tin and its compounds, accidental (unintentional), initial encounter</t>
  </si>
  <si>
    <t xml:space="preserve">T566X1D </t>
  </si>
  <si>
    <t>Toxic effect of tin and its compounds, accidental (unintentional), subsequent encounter</t>
  </si>
  <si>
    <t xml:space="preserve">T566X1S </t>
  </si>
  <si>
    <t>Toxic effect of tin and its compounds, accidental (unintentional), sequela</t>
  </si>
  <si>
    <t xml:space="preserve">T566X2A </t>
  </si>
  <si>
    <t>Toxic effect of tin and its compounds, intentional self-harm, initial encounter</t>
  </si>
  <si>
    <t xml:space="preserve">T566X2D </t>
  </si>
  <si>
    <t>Toxic effect of tin and its compounds, intentional self-harm, subsequent encounter</t>
  </si>
  <si>
    <t xml:space="preserve">T566X2S </t>
  </si>
  <si>
    <t>Toxic effect of tin and its compounds, intentional self-harm, sequela</t>
  </si>
  <si>
    <t xml:space="preserve">T566X3A </t>
  </si>
  <si>
    <t>Toxic effect of tin and its compounds, assault, initial encounter</t>
  </si>
  <si>
    <t xml:space="preserve">T566X3D </t>
  </si>
  <si>
    <t>Toxic effect of tin and its compounds, assault, subsequent encounter</t>
  </si>
  <si>
    <t xml:space="preserve">T566X3S </t>
  </si>
  <si>
    <t>Toxic effect of tin and its compounds, assault, sequela</t>
  </si>
  <si>
    <t xml:space="preserve">T566X4A </t>
  </si>
  <si>
    <t>Toxic effect of tin and its compounds, undetermined, initial encounter</t>
  </si>
  <si>
    <t xml:space="preserve">T566X4D </t>
  </si>
  <si>
    <t>Toxic effect of tin and its compounds, undetermined, subsequent encounter</t>
  </si>
  <si>
    <t xml:space="preserve">T566X4S </t>
  </si>
  <si>
    <t>Toxic effect of tin and its compounds, undetermined, sequela</t>
  </si>
  <si>
    <t xml:space="preserve">T567X1A </t>
  </si>
  <si>
    <t>Toxic effect of beryllium and its compounds, accidental (unintentional), initial encounter</t>
  </si>
  <si>
    <t xml:space="preserve">T567X1D </t>
  </si>
  <si>
    <t>Toxic effect of beryllium and its compounds, accidental (unintentional), subsequent encounter</t>
  </si>
  <si>
    <t xml:space="preserve">T567X1S </t>
  </si>
  <si>
    <t>Toxic effect of beryllium and its compounds, accidental (unintentional), sequela</t>
  </si>
  <si>
    <t xml:space="preserve">T567X2A </t>
  </si>
  <si>
    <t>Toxic effect of beryllium and its compounds, intentional self-harm, initial encounter</t>
  </si>
  <si>
    <t xml:space="preserve">T567X2D </t>
  </si>
  <si>
    <t>Toxic effect of beryllium and its compounds, intentional self-harm, subsequent encounter</t>
  </si>
  <si>
    <t xml:space="preserve">T567X2S </t>
  </si>
  <si>
    <t>Toxic effect of beryllium and its compounds, intentional self-harm, sequela</t>
  </si>
  <si>
    <t xml:space="preserve">T567X3A </t>
  </si>
  <si>
    <t>Toxic effect of beryllium and its compounds, assault, initial encounter</t>
  </si>
  <si>
    <t xml:space="preserve">T567X3D </t>
  </si>
  <si>
    <t>Toxic effect of beryllium and its compounds, assault, subsequent encounter</t>
  </si>
  <si>
    <t xml:space="preserve">T567X3S </t>
  </si>
  <si>
    <t>Toxic effect of beryllium and its compounds, assault, sequela</t>
  </si>
  <si>
    <t xml:space="preserve">T567X4A </t>
  </si>
  <si>
    <t>Toxic effect of beryllium and its compounds, undetermined, initial encounter</t>
  </si>
  <si>
    <t xml:space="preserve">T567X4D </t>
  </si>
  <si>
    <t>Toxic effect of beryllium and its compounds, undetermined, subsequent encounter</t>
  </si>
  <si>
    <t xml:space="preserve">T567X4S </t>
  </si>
  <si>
    <t>Toxic effect of beryllium and its compounds, undetermined, sequela</t>
  </si>
  <si>
    <t xml:space="preserve">T56811A </t>
  </si>
  <si>
    <t>Toxic effect of thallium, accidental (unintentional), initial encounter</t>
  </si>
  <si>
    <t xml:space="preserve">T56811D </t>
  </si>
  <si>
    <t>Toxic effect of thallium, accidental (unintentional), subsequent encounter</t>
  </si>
  <si>
    <t xml:space="preserve">T56811S </t>
  </si>
  <si>
    <t>Toxic effect of thallium, accidental (unintentional), sequela</t>
  </si>
  <si>
    <t xml:space="preserve">T56812A </t>
  </si>
  <si>
    <t>Toxic effect of thallium, intentional self-harm, initial encounter</t>
  </si>
  <si>
    <t xml:space="preserve">T56812D </t>
  </si>
  <si>
    <t>Toxic effect of thallium, intentional self-harm, subsequent encounter</t>
  </si>
  <si>
    <t xml:space="preserve">T56812S </t>
  </si>
  <si>
    <t>Toxic effect of thallium, intentional self-harm, sequela</t>
  </si>
  <si>
    <t xml:space="preserve">T56813A </t>
  </si>
  <si>
    <t>Toxic effect of thallium, assault, initial encounter</t>
  </si>
  <si>
    <t xml:space="preserve">T56813D </t>
  </si>
  <si>
    <t>Toxic effect of thallium, assault, subsequent encounter</t>
  </si>
  <si>
    <t xml:space="preserve">T56813S </t>
  </si>
  <si>
    <t>Toxic effect of thallium, assault, sequela</t>
  </si>
  <si>
    <t xml:space="preserve">T56814A </t>
  </si>
  <si>
    <t>Toxic effect of thallium, undetermined, initial encounter</t>
  </si>
  <si>
    <t xml:space="preserve">T56814D </t>
  </si>
  <si>
    <t>Toxic effect of thallium, undetermined, subsequent encounter</t>
  </si>
  <si>
    <t xml:space="preserve">T56814S </t>
  </si>
  <si>
    <t>Toxic effect of thallium, undetermined, sequela</t>
  </si>
  <si>
    <t xml:space="preserve">T56891A </t>
  </si>
  <si>
    <t>Toxic effect of other metals, accidental (unintentional), initial encounter</t>
  </si>
  <si>
    <t xml:space="preserve">T56891D </t>
  </si>
  <si>
    <t>Toxic effect of other metals, accidental (unintentional), subsequent encounter</t>
  </si>
  <si>
    <t xml:space="preserve">T56891S </t>
  </si>
  <si>
    <t>Toxic effect of other metals, accidental (unintentional), sequela</t>
  </si>
  <si>
    <t xml:space="preserve">T56892A </t>
  </si>
  <si>
    <t>Toxic effect of other metals, intentional self-harm, initial encounter</t>
  </si>
  <si>
    <t xml:space="preserve">T56892D </t>
  </si>
  <si>
    <t>Toxic effect of other metals, intentional self-harm, subsequent encounter</t>
  </si>
  <si>
    <t xml:space="preserve">T56892S </t>
  </si>
  <si>
    <t>Toxic effect of other metals, intentional self-harm, sequela</t>
  </si>
  <si>
    <t xml:space="preserve">T56893A </t>
  </si>
  <si>
    <t>Toxic effect of other metals, assault, initial encounter</t>
  </si>
  <si>
    <t xml:space="preserve">T56893D </t>
  </si>
  <si>
    <t>Toxic effect of other metals, assault, subsequent encounter</t>
  </si>
  <si>
    <t xml:space="preserve">T56893S </t>
  </si>
  <si>
    <t>Toxic effect of other metals, assault, sequela</t>
  </si>
  <si>
    <t xml:space="preserve">T56894A </t>
  </si>
  <si>
    <t>Toxic effect of other metals, undetermined, initial encounter</t>
  </si>
  <si>
    <t xml:space="preserve">T56894D </t>
  </si>
  <si>
    <t>Toxic effect of other metals, undetermined, subsequent encounter</t>
  </si>
  <si>
    <t xml:space="preserve">T56894S </t>
  </si>
  <si>
    <t>Toxic effect of other metals, undetermined, sequela</t>
  </si>
  <si>
    <t xml:space="preserve">T5691XA </t>
  </si>
  <si>
    <t>Toxic effect of unspecified metal, accidental (unintentional), initial encounter</t>
  </si>
  <si>
    <t xml:space="preserve">T5691XD </t>
  </si>
  <si>
    <t>Toxic effect of unspecified metal, accidental (unintentional), subsequent encounter</t>
  </si>
  <si>
    <t xml:space="preserve">T5691XS </t>
  </si>
  <si>
    <t>Toxic effect of unspecified metal, accidental (unintentional), sequela</t>
  </si>
  <si>
    <t xml:space="preserve">T5692XA </t>
  </si>
  <si>
    <t>Toxic effect of unspecified metal, intentional self-harm, initial encounter</t>
  </si>
  <si>
    <t xml:space="preserve">T5692XD </t>
  </si>
  <si>
    <t>Toxic effect of unspecified metal, intentional self-harm, subsequent encounter</t>
  </si>
  <si>
    <t xml:space="preserve">T5692XS </t>
  </si>
  <si>
    <t>Toxic effect of unspecified metal, intentional self-harm, sequela</t>
  </si>
  <si>
    <t xml:space="preserve">T5693XA </t>
  </si>
  <si>
    <t>Toxic effect of unspecified metal, assault, initial encounter</t>
  </si>
  <si>
    <t xml:space="preserve">T5693XD </t>
  </si>
  <si>
    <t>Toxic effect of unspecified metal, assault, subsequent encounter</t>
  </si>
  <si>
    <t xml:space="preserve">T5693XS </t>
  </si>
  <si>
    <t>Toxic effect of unspecified metal, assault, sequela</t>
  </si>
  <si>
    <t xml:space="preserve">T5694XA </t>
  </si>
  <si>
    <t>Toxic effect of unspecified metal, undetermined, initial encounter</t>
  </si>
  <si>
    <t xml:space="preserve">T5694XD </t>
  </si>
  <si>
    <t>Toxic effect of unspecified metal, undetermined, subsequent encounter</t>
  </si>
  <si>
    <t xml:space="preserve">T5694XS </t>
  </si>
  <si>
    <t>Toxic effect of unspecified metal, undetermined, sequela</t>
  </si>
  <si>
    <t xml:space="preserve">T570X1A </t>
  </si>
  <si>
    <t>Toxic effect of arsenic and its compounds, accidental (unintentional), initial encounter</t>
  </si>
  <si>
    <t xml:space="preserve">T570X1D </t>
  </si>
  <si>
    <t>Toxic effect of arsenic and its compounds, accidental (unintentional), subsequent encounter</t>
  </si>
  <si>
    <t xml:space="preserve">T570X1S </t>
  </si>
  <si>
    <t>Toxic effect of arsenic and its compounds, accidental (unintentional), sequela</t>
  </si>
  <si>
    <t xml:space="preserve">T570X2A </t>
  </si>
  <si>
    <t>Toxic effect of arsenic and its compounds, intentional self-harm, initial encounter</t>
  </si>
  <si>
    <t xml:space="preserve">T570X2D </t>
  </si>
  <si>
    <t>Toxic effect of arsenic and its compounds, intentional self-harm, subsequent encounter</t>
  </si>
  <si>
    <t xml:space="preserve">T570X2S </t>
  </si>
  <si>
    <t>Toxic effect of arsenic and its compounds, intentional self-harm, sequela</t>
  </si>
  <si>
    <t xml:space="preserve">T570X3A </t>
  </si>
  <si>
    <t>Toxic effect of arsenic and its compounds, assault, initial encounter</t>
  </si>
  <si>
    <t xml:space="preserve">T570X3D </t>
  </si>
  <si>
    <t>Toxic effect of arsenic and its compounds, assault, subsequent encounter</t>
  </si>
  <si>
    <t xml:space="preserve">T570X3S </t>
  </si>
  <si>
    <t>Toxic effect of arsenic and its compounds, assault, sequela</t>
  </si>
  <si>
    <t xml:space="preserve">T570X4A </t>
  </si>
  <si>
    <t>Toxic effect of arsenic and its compounds, undetermined, initial encounter</t>
  </si>
  <si>
    <t xml:space="preserve">T570X4D </t>
  </si>
  <si>
    <t>Toxic effect of arsenic and its compounds, undetermined, subsequent encounter</t>
  </si>
  <si>
    <t xml:space="preserve">T570X4S </t>
  </si>
  <si>
    <t>Toxic effect of arsenic and its compounds, undetermined, sequela</t>
  </si>
  <si>
    <t xml:space="preserve">T571X1A </t>
  </si>
  <si>
    <t>Toxic effect of phosphorus and its compounds, accidental (unintentional), initial encounter</t>
  </si>
  <si>
    <t xml:space="preserve">T571X1D </t>
  </si>
  <si>
    <t>Toxic effect of phosphorus and its compounds, accidental (unintentional), subsequent encounter</t>
  </si>
  <si>
    <t xml:space="preserve">T571X1S </t>
  </si>
  <si>
    <t>Toxic effect of phosphorus and its compounds, accidental (unintentional), sequela</t>
  </si>
  <si>
    <t xml:space="preserve">T571X2A </t>
  </si>
  <si>
    <t>Toxic effect of phosphorus and its compounds, intentional self-harm, initial encounter</t>
  </si>
  <si>
    <t xml:space="preserve">T571X2D </t>
  </si>
  <si>
    <t>Toxic effect of phosphorus and its compounds, intentional self-harm, subsequent encounter</t>
  </si>
  <si>
    <t xml:space="preserve">T571X2S </t>
  </si>
  <si>
    <t>Toxic effect of phosphorus and its compounds, intentional self-harm, sequela</t>
  </si>
  <si>
    <t xml:space="preserve">T571X3A </t>
  </si>
  <si>
    <t>Toxic effect of phosphorus and its compounds, assault, initial encounter</t>
  </si>
  <si>
    <t xml:space="preserve">T571X3D </t>
  </si>
  <si>
    <t>Toxic effect of phosphorus and its compounds, assault, subsequent encounter</t>
  </si>
  <si>
    <t xml:space="preserve">T571X3S </t>
  </si>
  <si>
    <t>Toxic effect of phosphorus and its compounds, assault, sequela</t>
  </si>
  <si>
    <t xml:space="preserve">T571X4A </t>
  </si>
  <si>
    <t>Toxic effect of phosphorus and its compounds, undetermined, initial encounter</t>
  </si>
  <si>
    <t xml:space="preserve">T571X4D </t>
  </si>
  <si>
    <t>Toxic effect of phosphorus and its compounds, undetermined, subsequent encounter</t>
  </si>
  <si>
    <t xml:space="preserve">T571X4S </t>
  </si>
  <si>
    <t>Toxic effect of phosphorus and its compounds, undetermined, sequela</t>
  </si>
  <si>
    <t xml:space="preserve">T572X1A </t>
  </si>
  <si>
    <t>Toxic effect of manganese and its compounds, accidental (unintentional), initial encounter</t>
  </si>
  <si>
    <t xml:space="preserve">T572X1D </t>
  </si>
  <si>
    <t>Toxic effect of manganese and its compounds, accidental (unintentional), subsequent encounter</t>
  </si>
  <si>
    <t xml:space="preserve">T572X1S </t>
  </si>
  <si>
    <t>Toxic effect of manganese and its compounds, accidental (unintentional), sequela</t>
  </si>
  <si>
    <t xml:space="preserve">T572X2A </t>
  </si>
  <si>
    <t>Toxic effect of manganese and its compounds, intentional self-harm, initial encounter</t>
  </si>
  <si>
    <t xml:space="preserve">T572X2D </t>
  </si>
  <si>
    <t>Toxic effect of manganese and its compounds, intentional self-harm, subsequent encounter</t>
  </si>
  <si>
    <t xml:space="preserve">T572X2S </t>
  </si>
  <si>
    <t>Toxic effect of manganese and its compounds, intentional self-harm, sequela</t>
  </si>
  <si>
    <t xml:space="preserve">T572X3A </t>
  </si>
  <si>
    <t>Toxic effect of manganese and its compounds, assault, initial encounter</t>
  </si>
  <si>
    <t xml:space="preserve">T572X3D </t>
  </si>
  <si>
    <t>Toxic effect of manganese and its compounds, assault, subsequent encounter</t>
  </si>
  <si>
    <t xml:space="preserve">T572X3S </t>
  </si>
  <si>
    <t>Toxic effect of manganese and its compounds, assault, sequela</t>
  </si>
  <si>
    <t xml:space="preserve">T572X4A </t>
  </si>
  <si>
    <t>Toxic effect of manganese and its compounds, undetermined, initial encounter</t>
  </si>
  <si>
    <t xml:space="preserve">T572X4D </t>
  </si>
  <si>
    <t>Toxic effect of manganese and its compounds, undetermined, subsequent encounter</t>
  </si>
  <si>
    <t xml:space="preserve">T572X4S </t>
  </si>
  <si>
    <t>Toxic effect of manganese and its compounds, undetermined, sequela</t>
  </si>
  <si>
    <t xml:space="preserve">T573X1A </t>
  </si>
  <si>
    <t>Toxic effect of hydrogen cyanide, accidental (unintentional), initial encounter</t>
  </si>
  <si>
    <t xml:space="preserve">T573X1D </t>
  </si>
  <si>
    <t>Toxic effect of hydrogen cyanide, accidental (unintentional), subsequent encounter</t>
  </si>
  <si>
    <t xml:space="preserve">T573X1S </t>
  </si>
  <si>
    <t>Toxic effect of hydrogen cyanide, accidental (unintentional), sequela</t>
  </si>
  <si>
    <t xml:space="preserve">T573X2A </t>
  </si>
  <si>
    <t>Toxic effect of hydrogen cyanide, intentional self-harm, initial encounter</t>
  </si>
  <si>
    <t xml:space="preserve">T573X2D </t>
  </si>
  <si>
    <t>Toxic effect of hydrogen cyanide, intentional self-harm, subsequent encounter</t>
  </si>
  <si>
    <t xml:space="preserve">T573X2S </t>
  </si>
  <si>
    <t>Toxic effect of hydrogen cyanide, intentional self-harm, sequela</t>
  </si>
  <si>
    <t xml:space="preserve">T573X3A </t>
  </si>
  <si>
    <t>Toxic effect of hydrogen cyanide, assault, initial encounter</t>
  </si>
  <si>
    <t xml:space="preserve">T573X3D </t>
  </si>
  <si>
    <t>Toxic effect of hydrogen cyanide, assault, subsequent encounter</t>
  </si>
  <si>
    <t xml:space="preserve">T573X3S </t>
  </si>
  <si>
    <t>Toxic effect of hydrogen cyanide, assault, sequela</t>
  </si>
  <si>
    <t xml:space="preserve">T573X4A </t>
  </si>
  <si>
    <t>Toxic effect of hydrogen cyanide, undetermined, initial encounter</t>
  </si>
  <si>
    <t xml:space="preserve">T573X4D </t>
  </si>
  <si>
    <t>Toxic effect of hydrogen cyanide, undetermined, subsequent encounter</t>
  </si>
  <si>
    <t xml:space="preserve">T573X4S </t>
  </si>
  <si>
    <t>Toxic effect of hydrogen cyanide, undetermined, sequela</t>
  </si>
  <si>
    <t xml:space="preserve">T578X1A </t>
  </si>
  <si>
    <t>Toxic effect of other specified inorganic substances, accidental (unintentional), initial encounter</t>
  </si>
  <si>
    <t xml:space="preserve">T578X1D </t>
  </si>
  <si>
    <t>Toxic effect of other specified inorganic substances, accidental (unintentional), subsequent encounter</t>
  </si>
  <si>
    <t xml:space="preserve">T578X1S </t>
  </si>
  <si>
    <t>Toxic effect of other specified inorganic substances, accidental (unintentional), sequela</t>
  </si>
  <si>
    <t xml:space="preserve">T578X2A </t>
  </si>
  <si>
    <t>Toxic effect of other specified inorganic substances, intentional self-harm, initial encounter</t>
  </si>
  <si>
    <t xml:space="preserve">T578X2D </t>
  </si>
  <si>
    <t>Toxic effect of other specified inorganic substances, intentional self-harm, subsequent encounter</t>
  </si>
  <si>
    <t xml:space="preserve">T578X2S </t>
  </si>
  <si>
    <t>Toxic effect of other specified inorganic substances, intentional self-harm, sequela</t>
  </si>
  <si>
    <t xml:space="preserve">T578X3A </t>
  </si>
  <si>
    <t>Toxic effect of other specified inorganic substances, assault, initial encounter</t>
  </si>
  <si>
    <t xml:space="preserve">T578X3D </t>
  </si>
  <si>
    <t>Toxic effect of other specified inorganic substances, assault, subsequent encounter</t>
  </si>
  <si>
    <t xml:space="preserve">T578X3S </t>
  </si>
  <si>
    <t>Toxic effect of other specified inorganic substances, assault, sequela</t>
  </si>
  <si>
    <t xml:space="preserve">T578X4A </t>
  </si>
  <si>
    <t>Toxic effect of other specified inorganic substances, undetermined, initial encounter</t>
  </si>
  <si>
    <t xml:space="preserve">T578X4D </t>
  </si>
  <si>
    <t>Toxic effect of other specified inorganic substances, undetermined, subsequent encounter</t>
  </si>
  <si>
    <t xml:space="preserve">T578X4S </t>
  </si>
  <si>
    <t>Toxic effect of other specified inorganic substances, undetermined, sequela</t>
  </si>
  <si>
    <t xml:space="preserve">T5791XA </t>
  </si>
  <si>
    <t>Toxic effect of unspecified inorganic substance, accidental (unintentional), initial encounter</t>
  </si>
  <si>
    <t xml:space="preserve">T5791XD </t>
  </si>
  <si>
    <t>Toxic effect of unspecified inorganic substance, accidental (unintentional), subsequent encounter</t>
  </si>
  <si>
    <t xml:space="preserve">T5791XS </t>
  </si>
  <si>
    <t>Toxic effect of unspecified inorganic substance, accidental (unintentional), sequela</t>
  </si>
  <si>
    <t xml:space="preserve">T5792XA </t>
  </si>
  <si>
    <t>Toxic effect of unspecified inorganic substance, intentional self-harm, initial encounter</t>
  </si>
  <si>
    <t xml:space="preserve">T5792XD </t>
  </si>
  <si>
    <t>Toxic effect of unspecified inorganic substance, intentional self-harm, subsequent encounter</t>
  </si>
  <si>
    <t xml:space="preserve">T5792XS </t>
  </si>
  <si>
    <t>Toxic effect of unspecified inorganic substance, intentional self-harm, sequela</t>
  </si>
  <si>
    <t xml:space="preserve">T5793XA </t>
  </si>
  <si>
    <t>Toxic effect of unspecified inorganic substance, assault, initial encounter</t>
  </si>
  <si>
    <t xml:space="preserve">T5793XD </t>
  </si>
  <si>
    <t>Toxic effect of unspecified inorganic substance, assault, subsequent encounter</t>
  </si>
  <si>
    <t xml:space="preserve">T5793XS </t>
  </si>
  <si>
    <t>Toxic effect of unspecified inorganic substance, assault, sequela</t>
  </si>
  <si>
    <t xml:space="preserve">T5794XA </t>
  </si>
  <si>
    <t>Toxic effect of unspecified inorganic substance, undetermined, initial encounter</t>
  </si>
  <si>
    <t xml:space="preserve">T5794XD </t>
  </si>
  <si>
    <t>Toxic effect of unspecified inorganic substance, undetermined, subsequent encounter</t>
  </si>
  <si>
    <t xml:space="preserve">T5794XS </t>
  </si>
  <si>
    <t>Toxic effect of unspecified inorganic substance, undetermined, sequela</t>
  </si>
  <si>
    <t xml:space="preserve">T5801XA </t>
  </si>
  <si>
    <t>Toxic effect of carbon monoxide from motor vehicle exhaust, accidental (unintentional), initial encounter</t>
  </si>
  <si>
    <t xml:space="preserve">T5801XD </t>
  </si>
  <si>
    <t>Toxic effect of carbon monoxide from motor vehicle exhaust, accidental (unintentional), subsequent encounter</t>
  </si>
  <si>
    <t xml:space="preserve">T5801XS </t>
  </si>
  <si>
    <t>Toxic effect of carbon monoxide from motor vehicle exhaust, accidental (unintentional), sequela</t>
  </si>
  <si>
    <t xml:space="preserve">T5802XA </t>
  </si>
  <si>
    <t>Toxic effect of carbon monoxide from motor vehicle exhaust, intentional self-harm, initial encounter</t>
  </si>
  <si>
    <t xml:space="preserve">T5802XD </t>
  </si>
  <si>
    <t>Toxic effect of carbon monoxide from motor vehicle exhaust, intentional self-harm, subsequent encounter</t>
  </si>
  <si>
    <t xml:space="preserve">T5802XS </t>
  </si>
  <si>
    <t>Toxic effect of carbon monoxide from motor vehicle exhaust, intentional self-harm, sequela</t>
  </si>
  <si>
    <t xml:space="preserve">T5803XA </t>
  </si>
  <si>
    <t>Toxic effect of carbon monoxide from motor vehicle exhaust, assault, initial encounter</t>
  </si>
  <si>
    <t xml:space="preserve">T5803XD </t>
  </si>
  <si>
    <t>Toxic effect of carbon monoxide from motor vehicle exhaust, assault, subsequent encounter</t>
  </si>
  <si>
    <t xml:space="preserve">T5803XS </t>
  </si>
  <si>
    <t>Toxic effect of carbon monoxide from motor vehicle exhaust, assault, sequela</t>
  </si>
  <si>
    <t xml:space="preserve">T5804XA </t>
  </si>
  <si>
    <t>Toxic effect of carbon monoxide from motor vehicle exhaust, undetermined, initial encounter</t>
  </si>
  <si>
    <t xml:space="preserve">T5804XD </t>
  </si>
  <si>
    <t>Toxic effect of carbon monoxide from motor vehicle exhaust, undetermined, subsequent encounter</t>
  </si>
  <si>
    <t xml:space="preserve">T5804XS </t>
  </si>
  <si>
    <t>Toxic effect of carbon monoxide from motor vehicle exhaust, undetermined, sequela</t>
  </si>
  <si>
    <t xml:space="preserve">T5811XA </t>
  </si>
  <si>
    <t>Toxic effect of carbon monoxide from utility gas, accidental (unintentional), initial encounter</t>
  </si>
  <si>
    <t xml:space="preserve">T5811XD </t>
  </si>
  <si>
    <t>Toxic effect of carbon monoxide from utility gas, accidental (unintentional), subsequent encounter</t>
  </si>
  <si>
    <t xml:space="preserve">T5811XS </t>
  </si>
  <si>
    <t>Toxic effect of carbon monoxide from utility gas, accidental (unintentional), sequela</t>
  </si>
  <si>
    <t xml:space="preserve">T5812XA </t>
  </si>
  <si>
    <t>Toxic effect of carbon monoxide from utility gas, intentional self-harm, initial encounter</t>
  </si>
  <si>
    <t xml:space="preserve">T5812XD </t>
  </si>
  <si>
    <t>Toxic effect of carbon monoxide from utility gas, intentional self-harm, subsequent encounter</t>
  </si>
  <si>
    <t xml:space="preserve">T5812XS </t>
  </si>
  <si>
    <t>Toxic effect of carbon monoxide from utility gas, intentional self-harm, sequela</t>
  </si>
  <si>
    <t xml:space="preserve">T5813XA </t>
  </si>
  <si>
    <t>Toxic effect of carbon monoxide from utility gas, assault, initial encounter</t>
  </si>
  <si>
    <t xml:space="preserve">T5813XD </t>
  </si>
  <si>
    <t>Toxic effect of carbon monoxide from utility gas, assault, subsequent encounter</t>
  </si>
  <si>
    <t xml:space="preserve">T5813XS </t>
  </si>
  <si>
    <t>Toxic effect of carbon monoxide from utility gas, assault, sequela</t>
  </si>
  <si>
    <t xml:space="preserve">T5814XA </t>
  </si>
  <si>
    <t>Toxic effect of carbon monoxide from utility gas, undetermined, initial encounter</t>
  </si>
  <si>
    <t xml:space="preserve">T5814XD </t>
  </si>
  <si>
    <t>Toxic effect of carbon monoxide from utility gas, undetermined, subsequent encounter</t>
  </si>
  <si>
    <t xml:space="preserve">T5814XS </t>
  </si>
  <si>
    <t>Toxic effect of carbon monoxide from utility gas, undetermined, sequela</t>
  </si>
  <si>
    <t xml:space="preserve">T582X1A </t>
  </si>
  <si>
    <t>Toxic effect of carbon monoxide from incomplete combustion of other domestic fuels, accidental (unintentional), initial encounter</t>
  </si>
  <si>
    <t xml:space="preserve">T582X1D </t>
  </si>
  <si>
    <t>Toxic effect of carbon monoxide from incomplete combustion of other domestic fuels, accidental (unintentional), subsequent encounter</t>
  </si>
  <si>
    <t xml:space="preserve">T582X1S </t>
  </si>
  <si>
    <t>Toxic effect of carbon monoxide from incomplete combustion of other domestic fuels, accidental (unintentional), sequela</t>
  </si>
  <si>
    <t xml:space="preserve">T582X2A </t>
  </si>
  <si>
    <t>Toxic effect of carbon monoxide from incomplete combustion of other domestic fuels, intentional self-harm, initial encounter</t>
  </si>
  <si>
    <t xml:space="preserve">T582X2D </t>
  </si>
  <si>
    <t>Toxic effect of carbon monoxide from incomplete combustion of other domestic fuels, intentional self-harm, subsequent encounter</t>
  </si>
  <si>
    <t xml:space="preserve">T582X2S </t>
  </si>
  <si>
    <t>Toxic effect of carbon monoxide from incomplete combustion of other domestic fuels, intentional self-harm, sequela</t>
  </si>
  <si>
    <t xml:space="preserve">T582X3A </t>
  </si>
  <si>
    <t>Toxic effect of carbon monoxide from incomplete combustion of other domestic fuels, assault, initial encounter</t>
  </si>
  <si>
    <t xml:space="preserve">T582X3D </t>
  </si>
  <si>
    <t>Toxic effect of carbon monoxide from incomplete combustion of other domestic fuels, assault, subsequent encounter</t>
  </si>
  <si>
    <t xml:space="preserve">T582X3S </t>
  </si>
  <si>
    <t>Toxic effect of carbon monoxide from incomplete combustion of other domestic fuels, assault, sequela</t>
  </si>
  <si>
    <t xml:space="preserve">T582X4A </t>
  </si>
  <si>
    <t>Toxic effect of carbon monoxide from incomplete combustion of other domestic fuels, undetermined, initial encounter</t>
  </si>
  <si>
    <t xml:space="preserve">T582X4D </t>
  </si>
  <si>
    <t>Toxic effect of carbon monoxide from incomplete combustion of other domestic fuels, undetermined, subsequent encounter</t>
  </si>
  <si>
    <t xml:space="preserve">T582X4S </t>
  </si>
  <si>
    <t>Toxic effect of carbon monoxide from incomplete combustion of other domestic fuels, undetermined, sequela</t>
  </si>
  <si>
    <t xml:space="preserve">T588X1A </t>
  </si>
  <si>
    <t>Toxic effect of carbon monoxide from other source, accidental (unintentional), initial encounter</t>
  </si>
  <si>
    <t xml:space="preserve">T588X1D </t>
  </si>
  <si>
    <t>Toxic effect of carbon monoxide from other source, accidental (unintentional), subsequent encounter</t>
  </si>
  <si>
    <t xml:space="preserve">T588X1S </t>
  </si>
  <si>
    <t>Toxic effect of carbon monoxide from other source, accidental (unintentional), sequela</t>
  </si>
  <si>
    <t xml:space="preserve">T588X2A </t>
  </si>
  <si>
    <t>Toxic effect of carbon monoxide from other source, intentional self-harm, initial encounter</t>
  </si>
  <si>
    <t xml:space="preserve">T588X2D </t>
  </si>
  <si>
    <t>Toxic effect of carbon monoxide from other source, intentional self-harm, subsequent encounter</t>
  </si>
  <si>
    <t xml:space="preserve">T588X2S </t>
  </si>
  <si>
    <t>Toxic effect of carbon monoxide from other source, intentional self-harm, sequela</t>
  </si>
  <si>
    <t xml:space="preserve">T588X3A </t>
  </si>
  <si>
    <t>Toxic effect of carbon monoxide from other source, assault, initial encounter</t>
  </si>
  <si>
    <t xml:space="preserve">T588X3D </t>
  </si>
  <si>
    <t>Toxic effect of carbon monoxide from other source, assault, subsequent encounter</t>
  </si>
  <si>
    <t xml:space="preserve">T588X3S </t>
  </si>
  <si>
    <t>Toxic effect of carbon monoxide from other source, assault, sequela</t>
  </si>
  <si>
    <t xml:space="preserve">T588X4A </t>
  </si>
  <si>
    <t>Toxic effect of carbon monoxide from other source, undetermined, initial encounter</t>
  </si>
  <si>
    <t xml:space="preserve">T588X4D </t>
  </si>
  <si>
    <t>Toxic effect of carbon monoxide from other source, undetermined, subsequent encounter</t>
  </si>
  <si>
    <t xml:space="preserve">T588X4S </t>
  </si>
  <si>
    <t>Toxic effect of carbon monoxide from other source, undetermined, sequela</t>
  </si>
  <si>
    <t xml:space="preserve">T5891XA </t>
  </si>
  <si>
    <t>Toxic effect of carbon monoxide from unspecified source, accidental (unintentional), initial encounter</t>
  </si>
  <si>
    <t xml:space="preserve">T5891XD </t>
  </si>
  <si>
    <t>Toxic effect of carbon monoxide from unspecified source, accidental (unintentional), subsequent encounter</t>
  </si>
  <si>
    <t xml:space="preserve">T5891XS </t>
  </si>
  <si>
    <t>Toxic effect of carbon monoxide from unspecified source, accidental (unintentional), sequela</t>
  </si>
  <si>
    <t xml:space="preserve">T5892XA </t>
  </si>
  <si>
    <t>Toxic effect of carbon monoxide from unspecified source, intentional self-harm, initial encounter</t>
  </si>
  <si>
    <t xml:space="preserve">T5892XD </t>
  </si>
  <si>
    <t>Toxic effect of carbon monoxide from unspecified source, intentional self-harm, subsequent encounter</t>
  </si>
  <si>
    <t xml:space="preserve">T5892XS </t>
  </si>
  <si>
    <t>Toxic effect of carbon monoxide from unspecified source, intentional self-harm, sequela</t>
  </si>
  <si>
    <t xml:space="preserve">T5893XA </t>
  </si>
  <si>
    <t>Toxic effect of carbon monoxide from unspecified source, assault, initial encounter</t>
  </si>
  <si>
    <t xml:space="preserve">T5893XD </t>
  </si>
  <si>
    <t>Toxic effect of carbon monoxide from unspecified source, assault, subsequent encounter</t>
  </si>
  <si>
    <t xml:space="preserve">T5893XS </t>
  </si>
  <si>
    <t>Toxic effect of carbon monoxide from unspecified source, assault, sequela</t>
  </si>
  <si>
    <t xml:space="preserve">T5894XA </t>
  </si>
  <si>
    <t>Toxic effect of carbon monoxide from unspecified source, undetermined, initial encounter</t>
  </si>
  <si>
    <t xml:space="preserve">T5894XD </t>
  </si>
  <si>
    <t>Toxic effect of carbon monoxide from unspecified source, undetermined, subsequent encounter</t>
  </si>
  <si>
    <t xml:space="preserve">T5894XS </t>
  </si>
  <si>
    <t>Toxic effect of carbon monoxide from unspecified source, undetermined, sequela</t>
  </si>
  <si>
    <t xml:space="preserve">T590X1A </t>
  </si>
  <si>
    <t>Toxic effect of nitrogen oxides, accidental (unintentional), initial encounter</t>
  </si>
  <si>
    <t xml:space="preserve">T590X1D </t>
  </si>
  <si>
    <t>Toxic effect of nitrogen oxides, accidental (unintentional), subsequent encounter</t>
  </si>
  <si>
    <t xml:space="preserve">T590X1S </t>
  </si>
  <si>
    <t>Toxic effect of nitrogen oxides, accidental (unintentional), sequela</t>
  </si>
  <si>
    <t xml:space="preserve">T590X2A </t>
  </si>
  <si>
    <t>Toxic effect of nitrogen oxides, intentional self-harm, initial encounter</t>
  </si>
  <si>
    <t xml:space="preserve">T590X2D </t>
  </si>
  <si>
    <t>Toxic effect of nitrogen oxides, intentional self-harm, subsequent encounter</t>
  </si>
  <si>
    <t xml:space="preserve">T590X2S </t>
  </si>
  <si>
    <t>Toxic effect of nitrogen oxides, intentional self-harm, sequela</t>
  </si>
  <si>
    <t xml:space="preserve">T590X3A </t>
  </si>
  <si>
    <t>Toxic effect of nitrogen oxides, assault, initial encounter</t>
  </si>
  <si>
    <t xml:space="preserve">T590X3D </t>
  </si>
  <si>
    <t>Toxic effect of nitrogen oxides, assault, subsequent encounter</t>
  </si>
  <si>
    <t xml:space="preserve">T590X3S </t>
  </si>
  <si>
    <t>Toxic effect of nitrogen oxides, assault, sequela</t>
  </si>
  <si>
    <t xml:space="preserve">T590X4A </t>
  </si>
  <si>
    <t>Toxic effect of nitrogen oxides, undetermined, initial encounter</t>
  </si>
  <si>
    <t xml:space="preserve">T590X4D </t>
  </si>
  <si>
    <t>Toxic effect of nitrogen oxides, undetermined, subsequent encounter</t>
  </si>
  <si>
    <t xml:space="preserve">T590X4S </t>
  </si>
  <si>
    <t>Toxic effect of nitrogen oxides, undetermined, sequela</t>
  </si>
  <si>
    <t xml:space="preserve">T591X1A </t>
  </si>
  <si>
    <t>Toxic effect of sulfur dioxide, accidental (unintentional), initial encounter</t>
  </si>
  <si>
    <t xml:space="preserve">T591X1D </t>
  </si>
  <si>
    <t>Toxic effect of sulfur dioxide, accidental (unintentional), subsequent encounter</t>
  </si>
  <si>
    <t xml:space="preserve">T591X1S </t>
  </si>
  <si>
    <t>Toxic effect of sulfur dioxide, accidental (unintentional), sequela</t>
  </si>
  <si>
    <t xml:space="preserve">T591X2A </t>
  </si>
  <si>
    <t>Toxic effect of sulfur dioxide, intentional self-harm, initial encounter</t>
  </si>
  <si>
    <t xml:space="preserve">T591X2D </t>
  </si>
  <si>
    <t>Toxic effect of sulfur dioxide, intentional self-harm, subsequent encounter</t>
  </si>
  <si>
    <t xml:space="preserve">T591X2S </t>
  </si>
  <si>
    <t>Toxic effect of sulfur dioxide, intentional self-harm, sequela</t>
  </si>
  <si>
    <t xml:space="preserve">T591X3A </t>
  </si>
  <si>
    <t>Toxic effect of sulfur dioxide, assault, initial encounter</t>
  </si>
  <si>
    <t xml:space="preserve">T591X3D </t>
  </si>
  <si>
    <t>Toxic effect of sulfur dioxide, assault, subsequent encounter</t>
  </si>
  <si>
    <t xml:space="preserve">T591X3S </t>
  </si>
  <si>
    <t>Toxic effect of sulfur dioxide, assault, sequela</t>
  </si>
  <si>
    <t xml:space="preserve">T591X4A </t>
  </si>
  <si>
    <t>Toxic effect of sulfur dioxide, undetermined, initial encounter</t>
  </si>
  <si>
    <t xml:space="preserve">T591X4D </t>
  </si>
  <si>
    <t>Toxic effect of sulfur dioxide, undetermined, subsequent encounter</t>
  </si>
  <si>
    <t xml:space="preserve">T591X4S </t>
  </si>
  <si>
    <t>Toxic effect of sulfur dioxide, undetermined, sequela</t>
  </si>
  <si>
    <t xml:space="preserve">T592X1A </t>
  </si>
  <si>
    <t>Toxic effect of formaldehyde, accidental (unintentional), initial encounter</t>
  </si>
  <si>
    <t xml:space="preserve">T592X1D </t>
  </si>
  <si>
    <t>Toxic effect of formaldehyde, accidental (unintentional), subsequent encounter</t>
  </si>
  <si>
    <t xml:space="preserve">T592X1S </t>
  </si>
  <si>
    <t>Toxic effect of formaldehyde, accidental (unintentional), sequela</t>
  </si>
  <si>
    <t xml:space="preserve">T592X2A </t>
  </si>
  <si>
    <t>Toxic effect of formaldehyde, intentional self-harm, initial encounter</t>
  </si>
  <si>
    <t xml:space="preserve">T592X2D </t>
  </si>
  <si>
    <t>Toxic effect of formaldehyde, intentional self-harm, subsequent encounter</t>
  </si>
  <si>
    <t xml:space="preserve">T592X2S </t>
  </si>
  <si>
    <t>Toxic effect of formaldehyde, intentional self-harm, sequela</t>
  </si>
  <si>
    <t xml:space="preserve">T592X3A </t>
  </si>
  <si>
    <t>Toxic effect of formaldehyde, assault, initial encounter</t>
  </si>
  <si>
    <t xml:space="preserve">T592X3D </t>
  </si>
  <si>
    <t>Toxic effect of formaldehyde, assault, subsequent encounter</t>
  </si>
  <si>
    <t xml:space="preserve">T592X3S </t>
  </si>
  <si>
    <t>Toxic effect of formaldehyde, assault, sequela</t>
  </si>
  <si>
    <t xml:space="preserve">T592X4A </t>
  </si>
  <si>
    <t>Toxic effect of formaldehyde, undetermined, initial encounter</t>
  </si>
  <si>
    <t xml:space="preserve">T592X4D </t>
  </si>
  <si>
    <t>Toxic effect of formaldehyde, undetermined, subsequent encounter</t>
  </si>
  <si>
    <t xml:space="preserve">T592X4S </t>
  </si>
  <si>
    <t>Toxic effect of formaldehyde, undetermined, sequela</t>
  </si>
  <si>
    <t xml:space="preserve">T593X1A </t>
  </si>
  <si>
    <t>Toxic effect of lacrimogenic gas, accidental (unintentional), initial encounter</t>
  </si>
  <si>
    <t xml:space="preserve">T593X1D </t>
  </si>
  <si>
    <t>Toxic effect of lacrimogenic gas, accidental (unintentional), subsequent encounter</t>
  </si>
  <si>
    <t xml:space="preserve">T593X1S </t>
  </si>
  <si>
    <t>Toxic effect of lacrimogenic gas, accidental (unintentional), sequela</t>
  </si>
  <si>
    <t xml:space="preserve">T593X2A </t>
  </si>
  <si>
    <t>Toxic effect of lacrimogenic gas, intentional self-harm, initial encounter</t>
  </si>
  <si>
    <t xml:space="preserve">T593X2D </t>
  </si>
  <si>
    <t>Toxic effect of lacrimogenic gas, intentional self-harm, subsequent encounter</t>
  </si>
  <si>
    <t xml:space="preserve">T593X2S </t>
  </si>
  <si>
    <t>Toxic effect of lacrimogenic gas, intentional self-harm, sequela</t>
  </si>
  <si>
    <t xml:space="preserve">T593X3A </t>
  </si>
  <si>
    <t>Toxic effect of lacrimogenic gas, assault, initial encounter</t>
  </si>
  <si>
    <t xml:space="preserve">T593X3D </t>
  </si>
  <si>
    <t>Toxic effect of lacrimogenic gas, assault, subsequent encounter</t>
  </si>
  <si>
    <t xml:space="preserve">T593X3S </t>
  </si>
  <si>
    <t>Toxic effect of lacrimogenic gas, assault, sequela</t>
  </si>
  <si>
    <t xml:space="preserve">T593X4A </t>
  </si>
  <si>
    <t>Toxic effect of lacrimogenic gas, undetermined, initial encounter</t>
  </si>
  <si>
    <t xml:space="preserve">T593X4D </t>
  </si>
  <si>
    <t>Toxic effect of lacrimogenic gas, undetermined, subsequent encounter</t>
  </si>
  <si>
    <t xml:space="preserve">T593X4S </t>
  </si>
  <si>
    <t>Toxic effect of lacrimogenic gas, undetermined, sequela</t>
  </si>
  <si>
    <t xml:space="preserve">T594X1A </t>
  </si>
  <si>
    <t>Toxic effect of chlorine gas, accidental (unintentional), initial encounter</t>
  </si>
  <si>
    <t xml:space="preserve">T594X1D </t>
  </si>
  <si>
    <t>Toxic effect of chlorine gas, accidental (unintentional), subsequent encounter</t>
  </si>
  <si>
    <t xml:space="preserve">T594X1S </t>
  </si>
  <si>
    <t>Toxic effect of chlorine gas, accidental (unintentional), sequela</t>
  </si>
  <si>
    <t xml:space="preserve">T594X2A </t>
  </si>
  <si>
    <t>Toxic effect of chlorine gas, intentional self-harm, initial encounter</t>
  </si>
  <si>
    <t xml:space="preserve">T594X2D </t>
  </si>
  <si>
    <t>Toxic effect of chlorine gas, intentional self-harm, subsequent encounter</t>
  </si>
  <si>
    <t xml:space="preserve">T594X2S </t>
  </si>
  <si>
    <t>Toxic effect of chlorine gas, intentional self-harm, sequela</t>
  </si>
  <si>
    <t xml:space="preserve">T594X3A </t>
  </si>
  <si>
    <t>Toxic effect of chlorine gas, assault, initial encounter</t>
  </si>
  <si>
    <t xml:space="preserve">T594X3D </t>
  </si>
  <si>
    <t>Toxic effect of chlorine gas, assault, subsequent encounter</t>
  </si>
  <si>
    <t xml:space="preserve">T594X3S </t>
  </si>
  <si>
    <t>Toxic effect of chlorine gas, assault, sequela</t>
  </si>
  <si>
    <t xml:space="preserve">T594X4A </t>
  </si>
  <si>
    <t>Toxic effect of chlorine gas, undetermined, initial encounter</t>
  </si>
  <si>
    <t xml:space="preserve">T594X4D </t>
  </si>
  <si>
    <t>Toxic effect of chlorine gas, undetermined, subsequent encounter</t>
  </si>
  <si>
    <t xml:space="preserve">T594X4S </t>
  </si>
  <si>
    <t>Toxic effect of chlorine gas, undetermined, sequela</t>
  </si>
  <si>
    <t xml:space="preserve">T595X1A </t>
  </si>
  <si>
    <t>Toxic effect of fluorine gas and hydrogen fluoride, accidental (unintentional), initial encounter</t>
  </si>
  <si>
    <t xml:space="preserve">T595X1D </t>
  </si>
  <si>
    <t>Toxic effect of fluorine gas and hydrogen fluoride, accidental (unintentional), subsequent encounter</t>
  </si>
  <si>
    <t xml:space="preserve">T595X1S </t>
  </si>
  <si>
    <t>Toxic effect of fluorine gas and hydrogen fluoride, accidental (unintentional), sequela</t>
  </si>
  <si>
    <t xml:space="preserve">T595X2A </t>
  </si>
  <si>
    <t>Toxic effect of fluorine gas and hydrogen fluoride, intentional self-harm, initial encounter</t>
  </si>
  <si>
    <t xml:space="preserve">T595X2D </t>
  </si>
  <si>
    <t>Toxic effect of fluorine gas and hydrogen fluoride, intentional self-harm, subsequent encounter</t>
  </si>
  <si>
    <t xml:space="preserve">T595X2S </t>
  </si>
  <si>
    <t>Toxic effect of fluorine gas and hydrogen fluoride, intentional self-harm, sequela</t>
  </si>
  <si>
    <t xml:space="preserve">T595X3A </t>
  </si>
  <si>
    <t>Toxic effect of fluorine gas and hydrogen fluoride, assault, initial encounter</t>
  </si>
  <si>
    <t xml:space="preserve">T595X3D </t>
  </si>
  <si>
    <t>Toxic effect of fluorine gas and hydrogen fluoride, assault, subsequent encounter</t>
  </si>
  <si>
    <t xml:space="preserve">T595X3S </t>
  </si>
  <si>
    <t>Toxic effect of fluorine gas and hydrogen fluoride, assault, sequela</t>
  </si>
  <si>
    <t xml:space="preserve">T595X4A </t>
  </si>
  <si>
    <t>Toxic effect of fluorine gas and hydrogen fluoride, undetermined, initial encounter</t>
  </si>
  <si>
    <t xml:space="preserve">T595X4D </t>
  </si>
  <si>
    <t>Toxic effect of fluorine gas and hydrogen fluoride, undetermined, subsequent encounter</t>
  </si>
  <si>
    <t xml:space="preserve">T595X4S </t>
  </si>
  <si>
    <t>Toxic effect of fluorine gas and hydrogen fluoride, undetermined, sequela</t>
  </si>
  <si>
    <t xml:space="preserve">T596X1A </t>
  </si>
  <si>
    <t>Toxic effect of hydrogen sulfide, accidental (unintentional), initial encounter</t>
  </si>
  <si>
    <t xml:space="preserve">T596X1D </t>
  </si>
  <si>
    <t>Toxic effect of hydrogen sulfide, accidental (unintentional), subsequent encounter</t>
  </si>
  <si>
    <t xml:space="preserve">T596X1S </t>
  </si>
  <si>
    <t>Toxic effect of hydrogen sulfide, accidental (unintentional), sequela</t>
  </si>
  <si>
    <t xml:space="preserve">T596X2A </t>
  </si>
  <si>
    <t>Toxic effect of hydrogen sulfide, intentional self-harm, initial encounter</t>
  </si>
  <si>
    <t xml:space="preserve">T596X2D </t>
  </si>
  <si>
    <t>Toxic effect of hydrogen sulfide, intentional self-harm, subsequent encounter</t>
  </si>
  <si>
    <t xml:space="preserve">T596X2S </t>
  </si>
  <si>
    <t>Toxic effect of hydrogen sulfide, intentional self-harm, sequela</t>
  </si>
  <si>
    <t xml:space="preserve">T596X3A </t>
  </si>
  <si>
    <t>Toxic effect of hydrogen sulfide, assault, initial encounter</t>
  </si>
  <si>
    <t xml:space="preserve">T596X3D </t>
  </si>
  <si>
    <t>Toxic effect of hydrogen sulfide, assault, subsequent encounter</t>
  </si>
  <si>
    <t xml:space="preserve">T596X3S </t>
  </si>
  <si>
    <t>Toxic effect of hydrogen sulfide, assault, sequela</t>
  </si>
  <si>
    <t xml:space="preserve">T596X4A </t>
  </si>
  <si>
    <t>Toxic effect of hydrogen sulfide, undetermined, initial encounter</t>
  </si>
  <si>
    <t xml:space="preserve">T596X4D </t>
  </si>
  <si>
    <t>Toxic effect of hydrogen sulfide, undetermined, subsequent encounter</t>
  </si>
  <si>
    <t xml:space="preserve">T596X4S </t>
  </si>
  <si>
    <t>Toxic effect of hydrogen sulfide, undetermined, sequela</t>
  </si>
  <si>
    <t xml:space="preserve">T597X1A </t>
  </si>
  <si>
    <t>Toxic effect of carbon dioxide, accidental (unintentional), initial encounter</t>
  </si>
  <si>
    <t xml:space="preserve">T597X1D </t>
  </si>
  <si>
    <t>Toxic effect of carbon dioxide, accidental (unintentional), subsequent encounter</t>
  </si>
  <si>
    <t xml:space="preserve">T597X1S </t>
  </si>
  <si>
    <t>Toxic effect of carbon dioxide, accidental (unintentional), sequela</t>
  </si>
  <si>
    <t xml:space="preserve">T597X2A </t>
  </si>
  <si>
    <t>Toxic effect of carbon dioxide, intentional self-harm, initial encounter</t>
  </si>
  <si>
    <t xml:space="preserve">T597X2D </t>
  </si>
  <si>
    <t>Toxic effect of carbon dioxide, intentional self-harm, subsequent encounter</t>
  </si>
  <si>
    <t xml:space="preserve">T597X2S </t>
  </si>
  <si>
    <t>Toxic effect of carbon dioxide, intentional self-harm, sequela</t>
  </si>
  <si>
    <t xml:space="preserve">T597X3A </t>
  </si>
  <si>
    <t>Toxic effect of carbon dioxide, assault, initial encounter</t>
  </si>
  <si>
    <t xml:space="preserve">T597X3D </t>
  </si>
  <si>
    <t>Toxic effect of carbon dioxide, assault, subsequent encounter</t>
  </si>
  <si>
    <t xml:space="preserve">T597X3S </t>
  </si>
  <si>
    <t>Toxic effect of carbon dioxide, assault, sequela</t>
  </si>
  <si>
    <t xml:space="preserve">T597X4A </t>
  </si>
  <si>
    <t>Toxic effect of carbon dioxide, undetermined, initial encounter</t>
  </si>
  <si>
    <t xml:space="preserve">T597X4D </t>
  </si>
  <si>
    <t>Toxic effect of carbon dioxide, undetermined, subsequent encounter</t>
  </si>
  <si>
    <t xml:space="preserve">T597X4S </t>
  </si>
  <si>
    <t>Toxic effect of carbon dioxide, undetermined, sequela</t>
  </si>
  <si>
    <t xml:space="preserve">T59811A </t>
  </si>
  <si>
    <t>Toxic effect of smoke, accidental (unintentional), initial encounter</t>
  </si>
  <si>
    <t xml:space="preserve">T59811D </t>
  </si>
  <si>
    <t>Toxic effect of smoke, accidental (unintentional), subsequent encounter</t>
  </si>
  <si>
    <t xml:space="preserve">T59811S </t>
  </si>
  <si>
    <t>Toxic effect of smoke, accidental (unintentional), sequela</t>
  </si>
  <si>
    <t xml:space="preserve">T59812A </t>
  </si>
  <si>
    <t>Toxic effect of smoke, intentional self-harm, initial encounter</t>
  </si>
  <si>
    <t xml:space="preserve">T59812D </t>
  </si>
  <si>
    <t>Toxic effect of smoke, intentional self-harm, subsequent encounter</t>
  </si>
  <si>
    <t xml:space="preserve">T59812S </t>
  </si>
  <si>
    <t>Toxic effect of smoke, intentional self-harm, sequela</t>
  </si>
  <si>
    <t xml:space="preserve">T59813A </t>
  </si>
  <si>
    <t>Toxic effect of smoke, assault, initial encounter</t>
  </si>
  <si>
    <t xml:space="preserve">T59813D </t>
  </si>
  <si>
    <t>Toxic effect of smoke, assault, subsequent encounter</t>
  </si>
  <si>
    <t xml:space="preserve">T59813S </t>
  </si>
  <si>
    <t>Toxic effect of smoke, assault, sequela</t>
  </si>
  <si>
    <t xml:space="preserve">T59814A </t>
  </si>
  <si>
    <t>Toxic effect of smoke, undetermined, initial encounter</t>
  </si>
  <si>
    <t xml:space="preserve">T59814D </t>
  </si>
  <si>
    <t>Toxic effect of smoke, undetermined, subsequent encounter</t>
  </si>
  <si>
    <t xml:space="preserve">T59814S </t>
  </si>
  <si>
    <t>Toxic effect of smoke, undetermined, sequela</t>
  </si>
  <si>
    <t xml:space="preserve">T59891A </t>
  </si>
  <si>
    <t>Toxic effect of other specified gases, fumes and vapors, accidental (unintentional), initial encounter</t>
  </si>
  <si>
    <t xml:space="preserve">T59891D </t>
  </si>
  <si>
    <t>Toxic effect of other specified gases, fumes and vapors, accidental (unintentional), subsequent encounter</t>
  </si>
  <si>
    <t xml:space="preserve">T59891S </t>
  </si>
  <si>
    <t>Toxic effect of other specified gases, fumes and vapors, accidental (unintentional), sequela</t>
  </si>
  <si>
    <t xml:space="preserve">T59892A </t>
  </si>
  <si>
    <t>Toxic effect of other specified gases, fumes and vapors, intentional self-harm, initial encounter</t>
  </si>
  <si>
    <t xml:space="preserve">T59892D </t>
  </si>
  <si>
    <t>Toxic effect of other specified gases, fumes and vapors, intentional self-harm, subsequent encounter</t>
  </si>
  <si>
    <t xml:space="preserve">T59892S </t>
  </si>
  <si>
    <t>Toxic effect of other specified gases, fumes and vapors, intentional self-harm, sequela</t>
  </si>
  <si>
    <t xml:space="preserve">T59893A </t>
  </si>
  <si>
    <t>Toxic effect of other specified gases, fumes and vapors, assault, initial encounter</t>
  </si>
  <si>
    <t xml:space="preserve">T59893D </t>
  </si>
  <si>
    <t>Toxic effect of other specified gases, fumes and vapors, assault, subsequent encounter</t>
  </si>
  <si>
    <t xml:space="preserve">T59893S </t>
  </si>
  <si>
    <t>Toxic effect of other specified gases, fumes and vapors, assault, sequela</t>
  </si>
  <si>
    <t xml:space="preserve">T59894A </t>
  </si>
  <si>
    <t>Toxic effect of other specified gases, fumes and vapors, undetermined, initial encounter</t>
  </si>
  <si>
    <t xml:space="preserve">T59894D </t>
  </si>
  <si>
    <t>Toxic effect of other specified gases, fumes and vapors, undetermined, subsequent encounter</t>
  </si>
  <si>
    <t xml:space="preserve">T59894S </t>
  </si>
  <si>
    <t>Toxic effect of other specified gases, fumes and vapors, undetermined, sequela</t>
  </si>
  <si>
    <t xml:space="preserve">T5991XA </t>
  </si>
  <si>
    <t>Toxic effect of unspecified gases, fumes and vapors, accidental (unintentional), initial encounter</t>
  </si>
  <si>
    <t xml:space="preserve">T5991XD </t>
  </si>
  <si>
    <t>Toxic effect of unspecified gases, fumes and vapors, accidental (unintentional), subsequent encounter</t>
  </si>
  <si>
    <t xml:space="preserve">T5991XS </t>
  </si>
  <si>
    <t>Toxic effect of unspecified gases, fumes and vapors, accidental (unintentional), sequela</t>
  </si>
  <si>
    <t xml:space="preserve">T5992XA </t>
  </si>
  <si>
    <t>Toxic effect of unspecified gases, fumes and vapors, intentional self-harm, initial encounter</t>
  </si>
  <si>
    <t xml:space="preserve">T5992XD </t>
  </si>
  <si>
    <t>Toxic effect of unspecified gases, fumes and vapors, intentional self-harm, subsequent encounter</t>
  </si>
  <si>
    <t xml:space="preserve">T5992XS </t>
  </si>
  <si>
    <t>Toxic effect of unspecified gases, fumes and vapors, intentional self-harm, sequela</t>
  </si>
  <si>
    <t xml:space="preserve">T5993XA </t>
  </si>
  <si>
    <t>Toxic effect of unspecified gases, fumes and vapors, assault, initial encounter</t>
  </si>
  <si>
    <t xml:space="preserve">T5993XD </t>
  </si>
  <si>
    <t>Toxic effect of unspecified gases, fumes and vapors, assault, subsequent encounter</t>
  </si>
  <si>
    <t xml:space="preserve">T5993XS </t>
  </si>
  <si>
    <t>Toxic effect of unspecified gases, fumes and vapors, assault, sequela</t>
  </si>
  <si>
    <t xml:space="preserve">T5994XA </t>
  </si>
  <si>
    <t>Toxic effect of unspecified gases, fumes and vapors, undetermined, initial encounter</t>
  </si>
  <si>
    <t xml:space="preserve">T5994XD </t>
  </si>
  <si>
    <t>Toxic effect of unspecified gases, fumes and vapors, undetermined, subsequent encounter</t>
  </si>
  <si>
    <t xml:space="preserve">T5994XS </t>
  </si>
  <si>
    <t>Toxic effect of unspecified gases, fumes and vapors, undetermined, sequela</t>
  </si>
  <si>
    <t xml:space="preserve">T600X1A </t>
  </si>
  <si>
    <t>Toxic effect of organophosphate and carbamate insecticides, accidental (unintentional), initial encounter</t>
  </si>
  <si>
    <t xml:space="preserve">T600X1D </t>
  </si>
  <si>
    <t>Toxic effect of organophosphate and carbamate insecticides, accidental (unintentional), subsequent encounter</t>
  </si>
  <si>
    <t xml:space="preserve">T600X1S </t>
  </si>
  <si>
    <t>Toxic effect of organophosphate and carbamate insecticides, accidental (unintentional), sequela</t>
  </si>
  <si>
    <t xml:space="preserve">T600X2A </t>
  </si>
  <si>
    <t>Toxic effect of organophosphate and carbamate insecticides, intentional self-harm, initial encounter</t>
  </si>
  <si>
    <t xml:space="preserve">T600X2D </t>
  </si>
  <si>
    <t>Toxic effect of organophosphate and carbamate insecticides, intentional self-harm, subsequent encounter</t>
  </si>
  <si>
    <t xml:space="preserve">T600X2S </t>
  </si>
  <si>
    <t>Toxic effect of organophosphate and carbamate insecticides, intentional self-harm, sequela</t>
  </si>
  <si>
    <t xml:space="preserve">T600X3A </t>
  </si>
  <si>
    <t>Toxic effect of organophosphate and carbamate insecticides, assault, initial encounter</t>
  </si>
  <si>
    <t xml:space="preserve">T600X3D </t>
  </si>
  <si>
    <t>Toxic effect of organophosphate and carbamate insecticides, assault, subsequent encounter</t>
  </si>
  <si>
    <t xml:space="preserve">T600X3S </t>
  </si>
  <si>
    <t>Toxic effect of organophosphate and carbamate insecticides, assault, sequela</t>
  </si>
  <si>
    <t xml:space="preserve">T600X4A </t>
  </si>
  <si>
    <t>Toxic effect of organophosphate and carbamate insecticides, undetermined, initial encounter</t>
  </si>
  <si>
    <t xml:space="preserve">T600X4D </t>
  </si>
  <si>
    <t>Toxic effect of organophosphate and carbamate insecticides, undetermined, subsequent encounter</t>
  </si>
  <si>
    <t xml:space="preserve">T600X4S </t>
  </si>
  <si>
    <t>Toxic effect of organophosphate and carbamate insecticides, undetermined, sequela</t>
  </si>
  <si>
    <t xml:space="preserve">T601X1A </t>
  </si>
  <si>
    <t>Toxic effect of halogenated insecticides, accidental (unintentional), initial encounter</t>
  </si>
  <si>
    <t xml:space="preserve">T601X1D </t>
  </si>
  <si>
    <t>Toxic effect of halogenated insecticides, accidental (unintentional), subsequent encounter</t>
  </si>
  <si>
    <t xml:space="preserve">T601X1S </t>
  </si>
  <si>
    <t>Toxic effect of halogenated insecticides, accidental (unintentional), sequela</t>
  </si>
  <si>
    <t xml:space="preserve">T601X2A </t>
  </si>
  <si>
    <t>Toxic effect of halogenated insecticides, intentional self-harm, initial encounter</t>
  </si>
  <si>
    <t xml:space="preserve">T601X2D </t>
  </si>
  <si>
    <t>Toxic effect of halogenated insecticides, intentional self-harm, subsequent encounter</t>
  </si>
  <si>
    <t xml:space="preserve">T601X2S </t>
  </si>
  <si>
    <t>Toxic effect of halogenated insecticides, intentional self-harm, sequela</t>
  </si>
  <si>
    <t xml:space="preserve">T601X3A </t>
  </si>
  <si>
    <t>Toxic effect of halogenated insecticides, assault, initial encounter</t>
  </si>
  <si>
    <t xml:space="preserve">T601X3D </t>
  </si>
  <si>
    <t>Toxic effect of halogenated insecticides, assault, subsequent encounter</t>
  </si>
  <si>
    <t xml:space="preserve">T601X3S </t>
  </si>
  <si>
    <t>Toxic effect of halogenated insecticides, assault, sequela</t>
  </si>
  <si>
    <t xml:space="preserve">T601X4A </t>
  </si>
  <si>
    <t>Toxic effect of halogenated insecticides, undetermined, initial encounter</t>
  </si>
  <si>
    <t xml:space="preserve">T601X4D </t>
  </si>
  <si>
    <t>Toxic effect of halogenated insecticides, undetermined, subsequent encounter</t>
  </si>
  <si>
    <t xml:space="preserve">T601X4S </t>
  </si>
  <si>
    <t>Toxic effect of halogenated insecticides, undetermined, sequela</t>
  </si>
  <si>
    <t xml:space="preserve">T602X1A </t>
  </si>
  <si>
    <t>Toxic effect of other insecticides, accidental (unintentional), initial encounter</t>
  </si>
  <si>
    <t xml:space="preserve">T602X1D </t>
  </si>
  <si>
    <t>Toxic effect of other insecticides, accidental (unintentional), subsequent encounter</t>
  </si>
  <si>
    <t xml:space="preserve">T602X1S </t>
  </si>
  <si>
    <t>Toxic effect of other insecticides, accidental (unintentional), sequela</t>
  </si>
  <si>
    <t xml:space="preserve">T602X2A </t>
  </si>
  <si>
    <t>Toxic effect of other insecticides, intentional self-harm, initial encounter</t>
  </si>
  <si>
    <t xml:space="preserve">T602X2D </t>
  </si>
  <si>
    <t>Toxic effect of other insecticides, intentional self-harm, subsequent encounter</t>
  </si>
  <si>
    <t xml:space="preserve">T602X2S </t>
  </si>
  <si>
    <t>Toxic effect of other insecticides, intentional self-harm, sequela</t>
  </si>
  <si>
    <t xml:space="preserve">T602X3A </t>
  </si>
  <si>
    <t>Toxic effect of other insecticides, assault, initial encounter</t>
  </si>
  <si>
    <t xml:space="preserve">T602X3D </t>
  </si>
  <si>
    <t>Toxic effect of other insecticides, assault, subsequent encounter</t>
  </si>
  <si>
    <t xml:space="preserve">T602X3S </t>
  </si>
  <si>
    <t>Toxic effect of other insecticides, assault, sequela</t>
  </si>
  <si>
    <t xml:space="preserve">T602X4A </t>
  </si>
  <si>
    <t>Toxic effect of other insecticides, undetermined, initial encounter</t>
  </si>
  <si>
    <t xml:space="preserve">T602X4D </t>
  </si>
  <si>
    <t>Toxic effect of other insecticides, undetermined, subsequent encounter</t>
  </si>
  <si>
    <t xml:space="preserve">T602X4S </t>
  </si>
  <si>
    <t>Toxic effect of other insecticides, undetermined, sequela</t>
  </si>
  <si>
    <t xml:space="preserve">T603X1A </t>
  </si>
  <si>
    <t>Toxic effect of herbicides and fungicides, accidental (unintentional), initial encounter</t>
  </si>
  <si>
    <t xml:space="preserve">T603X1D </t>
  </si>
  <si>
    <t>Toxic effect of herbicides and fungicides, accidental (unintentional), subsequent encounter</t>
  </si>
  <si>
    <t xml:space="preserve">T603X1S </t>
  </si>
  <si>
    <t>Toxic effect of herbicides and fungicides, accidental (unintentional), sequela</t>
  </si>
  <si>
    <t xml:space="preserve">T603X2A </t>
  </si>
  <si>
    <t>Toxic effect of herbicides and fungicides, intentional self-harm, initial encounter</t>
  </si>
  <si>
    <t xml:space="preserve">T603X2D </t>
  </si>
  <si>
    <t>Toxic effect of herbicides and fungicides, intentional self-harm, subsequent encounter</t>
  </si>
  <si>
    <t xml:space="preserve">T603X2S </t>
  </si>
  <si>
    <t>Toxic effect of herbicides and fungicides, intentional self-harm, sequela</t>
  </si>
  <si>
    <t xml:space="preserve">T603X3A </t>
  </si>
  <si>
    <t>Toxic effect of herbicides and fungicides, assault, initial encounter</t>
  </si>
  <si>
    <t xml:space="preserve">T603X3D </t>
  </si>
  <si>
    <t>Toxic effect of herbicides and fungicides, assault, subsequent encounter</t>
  </si>
  <si>
    <t xml:space="preserve">T603X3S </t>
  </si>
  <si>
    <t>Toxic effect of herbicides and fungicides, assault, sequela</t>
  </si>
  <si>
    <t xml:space="preserve">T603X4A </t>
  </si>
  <si>
    <t>Toxic effect of herbicides and fungicides, undetermined, initial encounter</t>
  </si>
  <si>
    <t xml:space="preserve">T603X4D </t>
  </si>
  <si>
    <t>Toxic effect of herbicides and fungicides, undetermined, subsequent encounter</t>
  </si>
  <si>
    <t xml:space="preserve">T603X4S </t>
  </si>
  <si>
    <t>Toxic effect of herbicides and fungicides, undetermined, sequela</t>
  </si>
  <si>
    <t xml:space="preserve">T604X1A </t>
  </si>
  <si>
    <t>Toxic effect of rodenticides, accidental (unintentional), initial encounter</t>
  </si>
  <si>
    <t xml:space="preserve">T604X1D </t>
  </si>
  <si>
    <t>Toxic effect of rodenticides, accidental (unintentional), subsequent encounter</t>
  </si>
  <si>
    <t xml:space="preserve">T604X1S </t>
  </si>
  <si>
    <t>Toxic effect of rodenticides, accidental (unintentional), sequela</t>
  </si>
  <si>
    <t xml:space="preserve">T604X2A </t>
  </si>
  <si>
    <t>Toxic effect of rodenticides, intentional self-harm, initial encounter</t>
  </si>
  <si>
    <t xml:space="preserve">T604X2D </t>
  </si>
  <si>
    <t>Toxic effect of rodenticides, intentional self-harm, subsequent encounter</t>
  </si>
  <si>
    <t xml:space="preserve">T604X2S </t>
  </si>
  <si>
    <t>Toxic effect of rodenticides, intentional self-harm, sequela</t>
  </si>
  <si>
    <t xml:space="preserve">T604X3A </t>
  </si>
  <si>
    <t>Toxic effect of rodenticides, assault, initial encounter</t>
  </si>
  <si>
    <t xml:space="preserve">T604X3D </t>
  </si>
  <si>
    <t>Toxic effect of rodenticides, assault, subsequent encounter</t>
  </si>
  <si>
    <t xml:space="preserve">T604X3S </t>
  </si>
  <si>
    <t>Toxic effect of rodenticides, assault, sequela</t>
  </si>
  <si>
    <t xml:space="preserve">T604X4A </t>
  </si>
  <si>
    <t>Toxic effect of rodenticides, undetermined, initial encounter</t>
  </si>
  <si>
    <t xml:space="preserve">T604X4D </t>
  </si>
  <si>
    <t>Toxic effect of rodenticides, undetermined, subsequent encounter</t>
  </si>
  <si>
    <t xml:space="preserve">T604X4S </t>
  </si>
  <si>
    <t>Toxic effect of rodenticides, undetermined, sequela</t>
  </si>
  <si>
    <t xml:space="preserve">T608X1A </t>
  </si>
  <si>
    <t>Toxic effect of other pesticides, accidental (unintentional), initial encounter</t>
  </si>
  <si>
    <t xml:space="preserve">T608X1D </t>
  </si>
  <si>
    <t>Toxic effect of other pesticides, accidental (unintentional), subsequent encounter</t>
  </si>
  <si>
    <t xml:space="preserve">T608X1S </t>
  </si>
  <si>
    <t>Toxic effect of other pesticides, accidental (unintentional), sequela</t>
  </si>
  <si>
    <t xml:space="preserve">T608X2A </t>
  </si>
  <si>
    <t>Toxic effect of other pesticides, intentional self-harm, initial encounter</t>
  </si>
  <si>
    <t xml:space="preserve">T608X2D </t>
  </si>
  <si>
    <t>Toxic effect of other pesticides, intentional self-harm, subsequent encounter</t>
  </si>
  <si>
    <t xml:space="preserve">T608X2S </t>
  </si>
  <si>
    <t>Toxic effect of other pesticides, intentional self-harm, sequela</t>
  </si>
  <si>
    <t xml:space="preserve">T608X3A </t>
  </si>
  <si>
    <t>Toxic effect of other pesticides, assault, initial encounter</t>
  </si>
  <si>
    <t xml:space="preserve">T608X3D </t>
  </si>
  <si>
    <t>Toxic effect of other pesticides, assault, subsequent encounter</t>
  </si>
  <si>
    <t xml:space="preserve">T608X3S </t>
  </si>
  <si>
    <t>Toxic effect of other pesticides, assault, sequela</t>
  </si>
  <si>
    <t xml:space="preserve">T608X4A </t>
  </si>
  <si>
    <t>Toxic effect of other pesticides, undetermined, initial encounter</t>
  </si>
  <si>
    <t xml:space="preserve">T608X4D </t>
  </si>
  <si>
    <t>Toxic effect of other pesticides, undetermined, subsequent encounter</t>
  </si>
  <si>
    <t xml:space="preserve">T608X4S </t>
  </si>
  <si>
    <t>Toxic effect of other pesticides, undetermined, sequela</t>
  </si>
  <si>
    <t xml:space="preserve">T6091XA </t>
  </si>
  <si>
    <t>Toxic effect of unspecified pesticide, accidental (unintentional), initial encounter</t>
  </si>
  <si>
    <t xml:space="preserve">T6091XD </t>
  </si>
  <si>
    <t>Toxic effect of unspecified pesticide, accidental (unintentional), subsequent encounter</t>
  </si>
  <si>
    <t xml:space="preserve">T6091XS </t>
  </si>
  <si>
    <t>Toxic effect of unspecified pesticide, accidental (unintentional), sequela</t>
  </si>
  <si>
    <t xml:space="preserve">T6092XA </t>
  </si>
  <si>
    <t>Toxic effect of unspecified pesticide, intentional self-harm, initial encounter</t>
  </si>
  <si>
    <t xml:space="preserve">T6092XD </t>
  </si>
  <si>
    <t>Toxic effect of unspecified pesticide, intentional self-harm, subsequent encounter</t>
  </si>
  <si>
    <t xml:space="preserve">T6092XS </t>
  </si>
  <si>
    <t>Toxic effect of unspecified pesticide, intentional self-harm, sequela</t>
  </si>
  <si>
    <t xml:space="preserve">T6093XA </t>
  </si>
  <si>
    <t>Toxic effect of unspecified pesticide, assault, initial encounter</t>
  </si>
  <si>
    <t xml:space="preserve">T6093XD </t>
  </si>
  <si>
    <t>Toxic effect of unspecified pesticide, assault, subsequent encounter</t>
  </si>
  <si>
    <t xml:space="preserve">T6093XS </t>
  </si>
  <si>
    <t>Toxic effect of unspecified pesticide, assault, sequela</t>
  </si>
  <si>
    <t xml:space="preserve">T6094XA </t>
  </si>
  <si>
    <t>Toxic effect of unspecified pesticide, undetermined, initial encounter</t>
  </si>
  <si>
    <t xml:space="preserve">T6094XD </t>
  </si>
  <si>
    <t>Toxic effect of unspecified pesticide, undetermined, subsequent encounter</t>
  </si>
  <si>
    <t xml:space="preserve">T6094XS </t>
  </si>
  <si>
    <t>Toxic effect of unspecified pesticide, undetermined, sequela</t>
  </si>
  <si>
    <t xml:space="preserve">T6101XA </t>
  </si>
  <si>
    <t>Ciguatera fish poisoning, accidental (unintentional), initial encounter</t>
  </si>
  <si>
    <t xml:space="preserve">T6101XD </t>
  </si>
  <si>
    <t>Ciguatera fish poisoning, accidental (unintentional), subsequent encounter</t>
  </si>
  <si>
    <t xml:space="preserve">T6101XS </t>
  </si>
  <si>
    <t>Ciguatera fish poisoning, accidental (unintentional), sequela</t>
  </si>
  <si>
    <t xml:space="preserve">T6102XA </t>
  </si>
  <si>
    <t>Ciguatera fish poisoning, intentional self-harm, initial encounter</t>
  </si>
  <si>
    <t xml:space="preserve">T6102XD </t>
  </si>
  <si>
    <t>Ciguatera fish poisoning, intentional self-harm, subsequent encounter</t>
  </si>
  <si>
    <t xml:space="preserve">T6102XS </t>
  </si>
  <si>
    <t>Ciguatera fish poisoning, intentional self-harm, sequela</t>
  </si>
  <si>
    <t xml:space="preserve">T6103XA </t>
  </si>
  <si>
    <t>Ciguatera fish poisoning, assault, initial encounter</t>
  </si>
  <si>
    <t xml:space="preserve">T6103XD </t>
  </si>
  <si>
    <t>Ciguatera fish poisoning, assault, subsequent encounter</t>
  </si>
  <si>
    <t xml:space="preserve">T6103XS </t>
  </si>
  <si>
    <t>Ciguatera fish poisoning, assault, sequela</t>
  </si>
  <si>
    <t xml:space="preserve">T6104XA </t>
  </si>
  <si>
    <t>Ciguatera fish poisoning, undetermined, initial encounter</t>
  </si>
  <si>
    <t xml:space="preserve">T6104XD </t>
  </si>
  <si>
    <t>Ciguatera fish poisoning, undetermined, subsequent encounter</t>
  </si>
  <si>
    <t xml:space="preserve">T6104XS </t>
  </si>
  <si>
    <t>Ciguatera fish poisoning, undetermined, sequela</t>
  </si>
  <si>
    <t xml:space="preserve">T6111XA </t>
  </si>
  <si>
    <t>Scombroid fish poisoning, accidental (unintentional), initial encounter</t>
  </si>
  <si>
    <t xml:space="preserve">T6111XD </t>
  </si>
  <si>
    <t>Scombroid fish poisoning, accidental (unintentional), subsequent encounter</t>
  </si>
  <si>
    <t xml:space="preserve">T6111XS </t>
  </si>
  <si>
    <t>Scombroid fish poisoning, accidental (unintentional), sequela</t>
  </si>
  <si>
    <t xml:space="preserve">T6112XA </t>
  </si>
  <si>
    <t>Scombroid fish poisoning, intentional self-harm, initial encounter</t>
  </si>
  <si>
    <t xml:space="preserve">T6112XD </t>
  </si>
  <si>
    <t>Scombroid fish poisoning, intentional self-harm, subsequent encounter</t>
  </si>
  <si>
    <t xml:space="preserve">T6112XS </t>
  </si>
  <si>
    <t>Scombroid fish poisoning, intentional self-harm, sequela</t>
  </si>
  <si>
    <t xml:space="preserve">T6113XA </t>
  </si>
  <si>
    <t>Scombroid fish poisoning, assault, initial encounter</t>
  </si>
  <si>
    <t xml:space="preserve">T6113XD </t>
  </si>
  <si>
    <t>Scombroid fish poisoning, assault, subsequent encounter</t>
  </si>
  <si>
    <t xml:space="preserve">T6113XS </t>
  </si>
  <si>
    <t>Scombroid fish poisoning, assault, sequela</t>
  </si>
  <si>
    <t xml:space="preserve">T6114XA </t>
  </si>
  <si>
    <t>Scombroid fish poisoning, undetermined, initial encounter</t>
  </si>
  <si>
    <t xml:space="preserve">T6114XD </t>
  </si>
  <si>
    <t>Scombroid fish poisoning, undetermined, subsequent encounter</t>
  </si>
  <si>
    <t xml:space="preserve">T6114XS </t>
  </si>
  <si>
    <t>Scombroid fish poisoning, undetermined, sequela</t>
  </si>
  <si>
    <t xml:space="preserve">T61771A </t>
  </si>
  <si>
    <t>Other fish poisoning, accidental (unintentional), initial encounter</t>
  </si>
  <si>
    <t xml:space="preserve">T61771D </t>
  </si>
  <si>
    <t>Other fish poisoning, accidental (unintentional), subsequent encounter</t>
  </si>
  <si>
    <t xml:space="preserve">T61771S </t>
  </si>
  <si>
    <t>Other fish poisoning, accidental (unintentional), sequela</t>
  </si>
  <si>
    <t xml:space="preserve">T61772A </t>
  </si>
  <si>
    <t>Other fish poisoning, intentional self-harm, initial encounter</t>
  </si>
  <si>
    <t xml:space="preserve">T61772D </t>
  </si>
  <si>
    <t>Other fish poisoning, intentional self-harm, subsequent encounter</t>
  </si>
  <si>
    <t xml:space="preserve">T61772S </t>
  </si>
  <si>
    <t>Other fish poisoning, intentional self-harm, sequela</t>
  </si>
  <si>
    <t xml:space="preserve">T61773A </t>
  </si>
  <si>
    <t>Other fish poisoning, assault, initial encounter</t>
  </si>
  <si>
    <t xml:space="preserve">T61773D </t>
  </si>
  <si>
    <t>Other fish poisoning, assault, subsequent encounter</t>
  </si>
  <si>
    <t xml:space="preserve">T61773S </t>
  </si>
  <si>
    <t>Other fish poisoning, assault, sequela</t>
  </si>
  <si>
    <t xml:space="preserve">T61774A </t>
  </si>
  <si>
    <t>Other fish poisoning, undetermined, initial encounter</t>
  </si>
  <si>
    <t xml:space="preserve">T61774D </t>
  </si>
  <si>
    <t>Other fish poisoning, undetermined, subsequent encounter</t>
  </si>
  <si>
    <t xml:space="preserve">T61774S </t>
  </si>
  <si>
    <t>Other fish poisoning, undetermined, sequela</t>
  </si>
  <si>
    <t xml:space="preserve">T61781A </t>
  </si>
  <si>
    <t>Other shellfish poisoning, accidental (unintentional), initial encounter</t>
  </si>
  <si>
    <t xml:space="preserve">T61781D </t>
  </si>
  <si>
    <t>Other shellfish poisoning, accidental (unintentional), subsequent encounter</t>
  </si>
  <si>
    <t xml:space="preserve">T61781S </t>
  </si>
  <si>
    <t>Other shellfish poisoning, accidental (unintentional), sequela</t>
  </si>
  <si>
    <t xml:space="preserve">T61782A </t>
  </si>
  <si>
    <t>Other shellfish poisoning, intentional self-harm, initial encounter</t>
  </si>
  <si>
    <t xml:space="preserve">T61782D </t>
  </si>
  <si>
    <t>Other shellfish poisoning, intentional self-harm, subsequent encounter</t>
  </si>
  <si>
    <t xml:space="preserve">T61782S </t>
  </si>
  <si>
    <t>Other shellfish poisoning, intentional self-harm, sequela</t>
  </si>
  <si>
    <t xml:space="preserve">T61783A </t>
  </si>
  <si>
    <t>Other shellfish poisoning, assault, initial encounter</t>
  </si>
  <si>
    <t xml:space="preserve">T61783D </t>
  </si>
  <si>
    <t>Other shellfish poisoning, assault, subsequent encounter</t>
  </si>
  <si>
    <t xml:space="preserve">T61783S </t>
  </si>
  <si>
    <t>Other shellfish poisoning, assault, sequela</t>
  </si>
  <si>
    <t xml:space="preserve">T61784A </t>
  </si>
  <si>
    <t>Other shellfish poisoning, undetermined, initial encounter</t>
  </si>
  <si>
    <t xml:space="preserve">T61784D </t>
  </si>
  <si>
    <t>Other shellfish poisoning, undetermined, subsequent encounter</t>
  </si>
  <si>
    <t xml:space="preserve">T61784S </t>
  </si>
  <si>
    <t>Other shellfish poisoning, undetermined, sequela</t>
  </si>
  <si>
    <t xml:space="preserve">T618X1A </t>
  </si>
  <si>
    <t>Toxic effect of other seafood, accidental (unintentional), initial encounter</t>
  </si>
  <si>
    <t xml:space="preserve">T618X1D </t>
  </si>
  <si>
    <t>Toxic effect of other seafood, accidental (unintentional), subsequent encounter</t>
  </si>
  <si>
    <t xml:space="preserve">T618X1S </t>
  </si>
  <si>
    <t>Toxic effect of other seafood, accidental (unintentional), sequela</t>
  </si>
  <si>
    <t xml:space="preserve">T618X2A </t>
  </si>
  <si>
    <t>Toxic effect of other seafood, intentional self-harm, initial encounter</t>
  </si>
  <si>
    <t xml:space="preserve">T618X2D </t>
  </si>
  <si>
    <t>Toxic effect of other seafood, intentional self-harm, subsequent encounter</t>
  </si>
  <si>
    <t xml:space="preserve">T618X2S </t>
  </si>
  <si>
    <t>Toxic effect of other seafood, intentional self-harm, sequela</t>
  </si>
  <si>
    <t xml:space="preserve">T618X3A </t>
  </si>
  <si>
    <t>Toxic effect of other seafood, assault, initial encounter</t>
  </si>
  <si>
    <t xml:space="preserve">T618X3D </t>
  </si>
  <si>
    <t>Toxic effect of other seafood, assault, subsequent encounter</t>
  </si>
  <si>
    <t xml:space="preserve">T618X3S </t>
  </si>
  <si>
    <t>Toxic effect of other seafood, assault, sequela</t>
  </si>
  <si>
    <t xml:space="preserve">T618X4A </t>
  </si>
  <si>
    <t>Toxic effect of other seafood, undetermined, initial encounter</t>
  </si>
  <si>
    <t xml:space="preserve">T618X4D </t>
  </si>
  <si>
    <t>Toxic effect of other seafood, undetermined, subsequent encounter</t>
  </si>
  <si>
    <t xml:space="preserve">T618X4S </t>
  </si>
  <si>
    <t>Toxic effect of other seafood, undetermined, sequela</t>
  </si>
  <si>
    <t xml:space="preserve">T6191XA </t>
  </si>
  <si>
    <t>Toxic effect of unspecified seafood, accidental (unintentional), initial encounter</t>
  </si>
  <si>
    <t xml:space="preserve">T6191XD </t>
  </si>
  <si>
    <t>Toxic effect of unspecified seafood, accidental (unintentional), subsequent encounter</t>
  </si>
  <si>
    <t xml:space="preserve">T6191XS </t>
  </si>
  <si>
    <t>Toxic effect of unspecified seafood, accidental (unintentional), sequela</t>
  </si>
  <si>
    <t xml:space="preserve">T6192XA </t>
  </si>
  <si>
    <t>Toxic effect of unspecified seafood, intentional self-harm, initial encounter</t>
  </si>
  <si>
    <t xml:space="preserve">T6192XD </t>
  </si>
  <si>
    <t>Toxic effect of unspecified seafood, intentional self-harm, subsequent encounter</t>
  </si>
  <si>
    <t xml:space="preserve">T6192XS </t>
  </si>
  <si>
    <t>Toxic effect of unspecified seafood, intentional self-harm, sequela</t>
  </si>
  <si>
    <t xml:space="preserve">T6193XA </t>
  </si>
  <si>
    <t>Toxic effect of unspecified seafood, assault, initial encounter</t>
  </si>
  <si>
    <t xml:space="preserve">T6193XD </t>
  </si>
  <si>
    <t>Toxic effect of unspecified seafood, assault, subsequent encounter</t>
  </si>
  <si>
    <t xml:space="preserve">T6193XS </t>
  </si>
  <si>
    <t>Toxic effect of unspecified seafood, assault, sequela</t>
  </si>
  <si>
    <t xml:space="preserve">T6194XA </t>
  </si>
  <si>
    <t>Toxic effect of unspecified seafood, undetermined, initial encounter</t>
  </si>
  <si>
    <t xml:space="preserve">T6194XD </t>
  </si>
  <si>
    <t>Toxic effect of unspecified seafood, undetermined, subsequent encounter</t>
  </si>
  <si>
    <t xml:space="preserve">T6194XS </t>
  </si>
  <si>
    <t>Toxic effect of unspecified seafood, undetermined, sequela</t>
  </si>
  <si>
    <t xml:space="preserve">T620X1A </t>
  </si>
  <si>
    <t>Toxic effect of ingested mushrooms, accidental (unintentional), initial encounter</t>
  </si>
  <si>
    <t xml:space="preserve">T620X1D </t>
  </si>
  <si>
    <t>Toxic effect of ingested mushrooms, accidental (unintentional), subsequent encounter</t>
  </si>
  <si>
    <t xml:space="preserve">T620X1S </t>
  </si>
  <si>
    <t>Toxic effect of ingested mushrooms, accidental (unintentional), sequela</t>
  </si>
  <si>
    <t xml:space="preserve">T620X2A </t>
  </si>
  <si>
    <t>Toxic effect of ingested mushrooms, intentional self-harm, initial encounter</t>
  </si>
  <si>
    <t xml:space="preserve">T620X2D </t>
  </si>
  <si>
    <t>Toxic effect of ingested mushrooms, intentional self-harm, subsequent encounter</t>
  </si>
  <si>
    <t xml:space="preserve">T620X2S </t>
  </si>
  <si>
    <t>Toxic effect of ingested mushrooms, intentional self-harm, sequela</t>
  </si>
  <si>
    <t xml:space="preserve">T620X3A </t>
  </si>
  <si>
    <t>Toxic effect of ingested mushrooms, assault, initial encounter</t>
  </si>
  <si>
    <t xml:space="preserve">T620X3D </t>
  </si>
  <si>
    <t>Toxic effect of ingested mushrooms, assault, subsequent encounter</t>
  </si>
  <si>
    <t xml:space="preserve">T620X3S </t>
  </si>
  <si>
    <t>Toxic effect of ingested mushrooms, assault, sequela</t>
  </si>
  <si>
    <t xml:space="preserve">T620X4A </t>
  </si>
  <si>
    <t>Toxic effect of ingested mushrooms, undetermined, initial encounter</t>
  </si>
  <si>
    <t xml:space="preserve">T620X4D </t>
  </si>
  <si>
    <t>Toxic effect of ingested mushrooms, undetermined, subsequent encounter</t>
  </si>
  <si>
    <t xml:space="preserve">T620X4S </t>
  </si>
  <si>
    <t>Toxic effect of ingested mushrooms, undetermined, sequela</t>
  </si>
  <si>
    <t xml:space="preserve">T621X1A </t>
  </si>
  <si>
    <t>Toxic effect of ingested berries, accidental (unintentional), initial encounter</t>
  </si>
  <si>
    <t xml:space="preserve">T621X1D </t>
  </si>
  <si>
    <t>Toxic effect of ingested berries, accidental (unintentional), subsequent encounter</t>
  </si>
  <si>
    <t xml:space="preserve">T621X1S </t>
  </si>
  <si>
    <t>Toxic effect of ingested berries, accidental (unintentional), sequela</t>
  </si>
  <si>
    <t xml:space="preserve">T621X2A </t>
  </si>
  <si>
    <t>Toxic effect of ingested berries, intentional self-harm, initial encounter</t>
  </si>
  <si>
    <t xml:space="preserve">T621X2D </t>
  </si>
  <si>
    <t>Toxic effect of ingested berries, intentional self-harm, subsequent encounter</t>
  </si>
  <si>
    <t xml:space="preserve">T621X2S </t>
  </si>
  <si>
    <t>Toxic effect of ingested berries, intentional self-harm, sequela</t>
  </si>
  <si>
    <t xml:space="preserve">T621X3A </t>
  </si>
  <si>
    <t>Toxic effect of ingested berries, assault, initial encounter</t>
  </si>
  <si>
    <t xml:space="preserve">T621X3D </t>
  </si>
  <si>
    <t>Toxic effect of ingested berries, assault, subsequent encounter</t>
  </si>
  <si>
    <t xml:space="preserve">T621X3S </t>
  </si>
  <si>
    <t>Toxic effect of ingested berries, assault, sequela</t>
  </si>
  <si>
    <t xml:space="preserve">T621X4A </t>
  </si>
  <si>
    <t>Toxic effect of ingested berries, undetermined, initial encounter</t>
  </si>
  <si>
    <t xml:space="preserve">T621X4D </t>
  </si>
  <si>
    <t>Toxic effect of ingested berries, undetermined, subsequent encounter</t>
  </si>
  <si>
    <t xml:space="preserve">T621X4S </t>
  </si>
  <si>
    <t>Toxic effect of ingested berries, undetermined, sequela</t>
  </si>
  <si>
    <t xml:space="preserve">T622X1A </t>
  </si>
  <si>
    <t>Toxic effect of other ingested (parts of) plant(s), accidental (unintentional), initial encounter</t>
  </si>
  <si>
    <t xml:space="preserve">T622X1D </t>
  </si>
  <si>
    <t>Toxic effect of other ingested (parts of) plant(s), accidental (unintentional), subsequent encounter</t>
  </si>
  <si>
    <t xml:space="preserve">T622X1S </t>
  </si>
  <si>
    <t>Toxic effect of other ingested (parts of) plant(s), accidental (unintentional), sequela</t>
  </si>
  <si>
    <t xml:space="preserve">T622X2A </t>
  </si>
  <si>
    <t>Toxic effect of other ingested (parts of) plant(s), intentional self-harm, initial encounter</t>
  </si>
  <si>
    <t xml:space="preserve">T622X2D </t>
  </si>
  <si>
    <t>Toxic effect of other ingested (parts of) plant(s), intentional self-harm, subsequent encounter</t>
  </si>
  <si>
    <t xml:space="preserve">T622X2S </t>
  </si>
  <si>
    <t>Toxic effect of other ingested (parts of) plant(s), intentional self-harm, sequela</t>
  </si>
  <si>
    <t xml:space="preserve">T622X3A </t>
  </si>
  <si>
    <t>Toxic effect of other ingested (parts of) plant(s), assault, initial encounter</t>
  </si>
  <si>
    <t xml:space="preserve">T622X3D </t>
  </si>
  <si>
    <t>Toxic effect of other ingested (parts of) plant(s), assault, subsequent encounter</t>
  </si>
  <si>
    <t xml:space="preserve">T622X3S </t>
  </si>
  <si>
    <t>Toxic effect of other ingested (parts of) plant(s), assault, sequela</t>
  </si>
  <si>
    <t xml:space="preserve">T622X4A </t>
  </si>
  <si>
    <t>Toxic effect of other ingested (parts of) plant(s), undetermined, initial encounter</t>
  </si>
  <si>
    <t xml:space="preserve">T622X4D </t>
  </si>
  <si>
    <t>Toxic effect of other ingested (parts of) plant(s), undetermined, subsequent encounter</t>
  </si>
  <si>
    <t xml:space="preserve">T622X4S </t>
  </si>
  <si>
    <t>Toxic effect of other ingested (parts of) plant(s), undetermined, sequela</t>
  </si>
  <si>
    <t xml:space="preserve">T628X1A </t>
  </si>
  <si>
    <t>Toxic effect of other specified noxious substances eaten as food, accidental (unintentional), initial encounter</t>
  </si>
  <si>
    <t xml:space="preserve">T628X1D </t>
  </si>
  <si>
    <t>Toxic effect of other specified noxious substances eaten as food, accidental (unintentional), subsequent encounter</t>
  </si>
  <si>
    <t xml:space="preserve">T628X1S </t>
  </si>
  <si>
    <t>Toxic effect of other specified noxious substances eaten as food, accidental (unintentional), sequela</t>
  </si>
  <si>
    <t xml:space="preserve">T628X2A </t>
  </si>
  <si>
    <t>Toxic effect of other specified noxious substances eaten as food, intentional self-harm, initial encounter</t>
  </si>
  <si>
    <t xml:space="preserve">T628X2D </t>
  </si>
  <si>
    <t>Toxic effect of other specified noxious substances eaten as food, intentional self-harm, subsequent encounter</t>
  </si>
  <si>
    <t xml:space="preserve">T628X2S </t>
  </si>
  <si>
    <t>Toxic effect of other specified noxious substances eaten as food, intentional self-harm, sequela</t>
  </si>
  <si>
    <t xml:space="preserve">T628X3A </t>
  </si>
  <si>
    <t>Toxic effect of other specified noxious substances eaten as food, assault, initial encounter</t>
  </si>
  <si>
    <t xml:space="preserve">T628X3D </t>
  </si>
  <si>
    <t>Toxic effect of other specified noxious substances eaten as food, assault, subsequent encounter</t>
  </si>
  <si>
    <t xml:space="preserve">T628X3S </t>
  </si>
  <si>
    <t>Toxic effect of other specified noxious substances eaten as food, assault, sequela</t>
  </si>
  <si>
    <t xml:space="preserve">T628X4A </t>
  </si>
  <si>
    <t>Toxic effect of other specified noxious substances eaten as food, undetermined, initial encounter</t>
  </si>
  <si>
    <t xml:space="preserve">T628X4D </t>
  </si>
  <si>
    <t>Toxic effect of other specified noxious substances eaten as food, undetermined, subsequent encounter</t>
  </si>
  <si>
    <t xml:space="preserve">T628X4S </t>
  </si>
  <si>
    <t>Toxic effect of other specified noxious substances eaten as food, undetermined, sequela</t>
  </si>
  <si>
    <t xml:space="preserve">T6291XA </t>
  </si>
  <si>
    <t>Toxic effect of unspecified noxious substance eaten as food, accidental (unintentional), initial encounter</t>
  </si>
  <si>
    <t xml:space="preserve">T6291XD </t>
  </si>
  <si>
    <t>Toxic effect of unspecified noxious substance eaten as food, accidental (unintentional), subsequent encounter</t>
  </si>
  <si>
    <t xml:space="preserve">T6291XS </t>
  </si>
  <si>
    <t>Toxic effect of unspecified noxious substance eaten as food, accidental (unintentional), sequela</t>
  </si>
  <si>
    <t xml:space="preserve">T6292XA </t>
  </si>
  <si>
    <t>Toxic effect of unspecified noxious substance eaten as food, intentional self-harm, initial encounter</t>
  </si>
  <si>
    <t xml:space="preserve">T6292XD </t>
  </si>
  <si>
    <t>Toxic effect of unspecified noxious substance eaten as food, intentional self-harm, subsequent encounter</t>
  </si>
  <si>
    <t xml:space="preserve">T6292XS </t>
  </si>
  <si>
    <t>Toxic effect of unspecified noxious substance eaten as food, intentional self-harm, sequela</t>
  </si>
  <si>
    <t xml:space="preserve">T6293XA </t>
  </si>
  <si>
    <t>Toxic effect of unspecified noxious substance eaten as food, assault, initial encounter</t>
  </si>
  <si>
    <t xml:space="preserve">T6293XD </t>
  </si>
  <si>
    <t>Toxic effect of unspecified noxious substance eaten as food, assault, subsequent encounter</t>
  </si>
  <si>
    <t xml:space="preserve">T6293XS </t>
  </si>
  <si>
    <t>Toxic effect of unspecified noxious substance eaten as food, assault, sequela</t>
  </si>
  <si>
    <t xml:space="preserve">T6294XA </t>
  </si>
  <si>
    <t>Toxic effect of unspecified noxious substance eaten as food, undetermined, initial encounter</t>
  </si>
  <si>
    <t xml:space="preserve">T6294XD </t>
  </si>
  <si>
    <t>Toxic effect of unspecified noxious substance eaten as food, undetermined, subsequent encounter</t>
  </si>
  <si>
    <t xml:space="preserve">T6294XS </t>
  </si>
  <si>
    <t>Toxic effect of unspecified noxious substance eaten as food, undetermined, sequela</t>
  </si>
  <si>
    <t xml:space="preserve">T63001A </t>
  </si>
  <si>
    <t>Toxic effect of unspecified snake venom, accidental (unintentional), initial encounter</t>
  </si>
  <si>
    <t xml:space="preserve">T63001D </t>
  </si>
  <si>
    <t>Toxic effect of unspecified snake venom, accidental (unintentional), subsequent encounter</t>
  </si>
  <si>
    <t xml:space="preserve">T63001S </t>
  </si>
  <si>
    <t>Toxic effect of unspecified snake venom, accidental (unintentional), sequela</t>
  </si>
  <si>
    <t xml:space="preserve">T63002A </t>
  </si>
  <si>
    <t>Toxic effect of unspecified snake venom, intentional self-harm, initial encounter</t>
  </si>
  <si>
    <t xml:space="preserve">T63002D </t>
  </si>
  <si>
    <t>Toxic effect of unspecified snake venom, intentional self-harm, subsequent encounter</t>
  </si>
  <si>
    <t xml:space="preserve">T63002S </t>
  </si>
  <si>
    <t>Toxic effect of unspecified snake venom, intentional self-harm, sequela</t>
  </si>
  <si>
    <t xml:space="preserve">T63003A </t>
  </si>
  <si>
    <t>Toxic effect of unspecified snake venom, assault, initial encounter</t>
  </si>
  <si>
    <t xml:space="preserve">T63003D </t>
  </si>
  <si>
    <t>Toxic effect of unspecified snake venom, assault, subsequent encounter</t>
  </si>
  <si>
    <t xml:space="preserve">T63003S </t>
  </si>
  <si>
    <t>Toxic effect of unspecified snake venom, assault, sequela</t>
  </si>
  <si>
    <t xml:space="preserve">T63004A </t>
  </si>
  <si>
    <t>Toxic effect of unspecified snake venom, undetermined, initial encounter</t>
  </si>
  <si>
    <t xml:space="preserve">T63004D </t>
  </si>
  <si>
    <t>Toxic effect of unspecified snake venom, undetermined, subsequent encounter</t>
  </si>
  <si>
    <t xml:space="preserve">T63004S </t>
  </si>
  <si>
    <t>Toxic effect of unspecified snake venom, undetermined, sequela</t>
  </si>
  <si>
    <t xml:space="preserve">T63011A </t>
  </si>
  <si>
    <t>Toxic effect of rattlesnake venom, accidental (unintentional), initial encounter</t>
  </si>
  <si>
    <t xml:space="preserve">T63011D </t>
  </si>
  <si>
    <t>Toxic effect of rattlesnake venom, accidental (unintentional), subsequent encounter</t>
  </si>
  <si>
    <t xml:space="preserve">T63011S </t>
  </si>
  <si>
    <t>Toxic effect of rattlesnake venom, accidental (unintentional), sequela</t>
  </si>
  <si>
    <t xml:space="preserve">T63012A </t>
  </si>
  <si>
    <t>Toxic effect of rattlesnake venom, intentional self-harm, initial encounter</t>
  </si>
  <si>
    <t xml:space="preserve">T63012D </t>
  </si>
  <si>
    <t>Toxic effect of rattlesnake venom, intentional self-harm, subsequent encounter</t>
  </si>
  <si>
    <t xml:space="preserve">T63012S </t>
  </si>
  <si>
    <t>Toxic effect of rattlesnake venom, intentional self-harm, sequela</t>
  </si>
  <si>
    <t xml:space="preserve">T63013A </t>
  </si>
  <si>
    <t>Toxic effect of rattlesnake venom, assault, initial encounter</t>
  </si>
  <si>
    <t xml:space="preserve">T63013D </t>
  </si>
  <si>
    <t>Toxic effect of rattlesnake venom, assault, subsequent encounter</t>
  </si>
  <si>
    <t xml:space="preserve">T63013S </t>
  </si>
  <si>
    <t>Toxic effect of rattlesnake venom, assault, sequela</t>
  </si>
  <si>
    <t xml:space="preserve">T63014A </t>
  </si>
  <si>
    <t>Toxic effect of rattlesnake venom, undetermined, initial encounter</t>
  </si>
  <si>
    <t xml:space="preserve">T63014D </t>
  </si>
  <si>
    <t>Toxic effect of rattlesnake venom, undetermined, subsequent encounter</t>
  </si>
  <si>
    <t xml:space="preserve">T63014S </t>
  </si>
  <si>
    <t>Toxic effect of rattlesnake venom, undetermined, sequela</t>
  </si>
  <si>
    <t xml:space="preserve">T63021A </t>
  </si>
  <si>
    <t>Toxic effect of coral snake venom, accidental (unintentional), initial encounter</t>
  </si>
  <si>
    <t xml:space="preserve">T63021D </t>
  </si>
  <si>
    <t>Toxic effect of coral snake venom, accidental (unintentional), subsequent encounter</t>
  </si>
  <si>
    <t xml:space="preserve">T63021S </t>
  </si>
  <si>
    <t>Toxic effect of coral snake venom, accidental (unintentional), sequela</t>
  </si>
  <si>
    <t xml:space="preserve">T63022A </t>
  </si>
  <si>
    <t>Toxic effect of coral snake venom, intentional self-harm, initial encounter</t>
  </si>
  <si>
    <t xml:space="preserve">T63022D </t>
  </si>
  <si>
    <t>Toxic effect of coral snake venom, intentional self-harm, subsequent encounter</t>
  </si>
  <si>
    <t xml:space="preserve">T63022S </t>
  </si>
  <si>
    <t>Toxic effect of coral snake venom, intentional self-harm, sequela</t>
  </si>
  <si>
    <t xml:space="preserve">T63023A </t>
  </si>
  <si>
    <t>Toxic effect of coral snake venom, assault, initial encounter</t>
  </si>
  <si>
    <t xml:space="preserve">T63023D </t>
  </si>
  <si>
    <t>Toxic effect of coral snake venom, assault, subsequent encounter</t>
  </si>
  <si>
    <t xml:space="preserve">T63023S </t>
  </si>
  <si>
    <t>Toxic effect of coral snake venom, assault, sequela</t>
  </si>
  <si>
    <t xml:space="preserve">T63024A </t>
  </si>
  <si>
    <t>Toxic effect of coral snake venom, undetermined, initial encounter</t>
  </si>
  <si>
    <t xml:space="preserve">T63024D </t>
  </si>
  <si>
    <t>Toxic effect of coral snake venom, undetermined, subsequent encounter</t>
  </si>
  <si>
    <t xml:space="preserve">T63024S </t>
  </si>
  <si>
    <t>Toxic effect of coral snake venom, undetermined, sequela</t>
  </si>
  <si>
    <t xml:space="preserve">T63031A </t>
  </si>
  <si>
    <t>Toxic effect of taipan venom, accidental (unintentional), initial encounter</t>
  </si>
  <si>
    <t xml:space="preserve">T63031D </t>
  </si>
  <si>
    <t>Toxic effect of taipan venom, accidental (unintentional), subsequent encounter</t>
  </si>
  <si>
    <t xml:space="preserve">T63031S </t>
  </si>
  <si>
    <t>Toxic effect of taipan venom, accidental (unintentional), sequela</t>
  </si>
  <si>
    <t xml:space="preserve">T63032A </t>
  </si>
  <si>
    <t>Toxic effect of taipan venom, intentional self-harm, initial encounter</t>
  </si>
  <si>
    <t xml:space="preserve">T63032D </t>
  </si>
  <si>
    <t>Toxic effect of taipan venom, intentional self-harm, subsequent encounter</t>
  </si>
  <si>
    <t xml:space="preserve">T63032S </t>
  </si>
  <si>
    <t>Toxic effect of taipan venom, intentional self-harm, sequela</t>
  </si>
  <si>
    <t xml:space="preserve">T63033A </t>
  </si>
  <si>
    <t>Toxic effect of taipan venom, assault, initial encounter</t>
  </si>
  <si>
    <t xml:space="preserve">T63033D </t>
  </si>
  <si>
    <t>Toxic effect of taipan venom, assault, subsequent encounter</t>
  </si>
  <si>
    <t xml:space="preserve">T63033S </t>
  </si>
  <si>
    <t>Toxic effect of taipan venom, assault, sequela</t>
  </si>
  <si>
    <t xml:space="preserve">T63034A </t>
  </si>
  <si>
    <t>Toxic effect of taipan venom, undetermined, initial encounter</t>
  </si>
  <si>
    <t xml:space="preserve">T63034D </t>
  </si>
  <si>
    <t>Toxic effect of taipan venom, undetermined, subsequent encounter</t>
  </si>
  <si>
    <t xml:space="preserve">T63034S </t>
  </si>
  <si>
    <t>Toxic effect of taipan venom, undetermined, sequela</t>
  </si>
  <si>
    <t xml:space="preserve">T63041A </t>
  </si>
  <si>
    <t>Toxic effect of cobra venom, accidental (unintentional), initial encounter</t>
  </si>
  <si>
    <t xml:space="preserve">T63041D </t>
  </si>
  <si>
    <t>Toxic effect of cobra venom, accidental (unintentional), subsequent encounter</t>
  </si>
  <si>
    <t xml:space="preserve">T63041S </t>
  </si>
  <si>
    <t>Toxic effect of cobra venom, accidental (unintentional), sequela</t>
  </si>
  <si>
    <t xml:space="preserve">T63042A </t>
  </si>
  <si>
    <t>Toxic effect of cobra venom, intentional self-harm, initial encounter</t>
  </si>
  <si>
    <t xml:space="preserve">T63042D </t>
  </si>
  <si>
    <t>Toxic effect of cobra venom, intentional self-harm, subsequent encounter</t>
  </si>
  <si>
    <t xml:space="preserve">T63042S </t>
  </si>
  <si>
    <t>Toxic effect of cobra venom, intentional self-harm, sequela</t>
  </si>
  <si>
    <t xml:space="preserve">T63043A </t>
  </si>
  <si>
    <t>Toxic effect of cobra venom, assault, initial encounter</t>
  </si>
  <si>
    <t xml:space="preserve">T63043D </t>
  </si>
  <si>
    <t>Toxic effect of cobra venom, assault, subsequent encounter</t>
  </si>
  <si>
    <t xml:space="preserve">T63043S </t>
  </si>
  <si>
    <t>Toxic effect of cobra venom, assault, sequela</t>
  </si>
  <si>
    <t xml:space="preserve">T63044A </t>
  </si>
  <si>
    <t>Toxic effect of cobra venom, undetermined, initial encounter</t>
  </si>
  <si>
    <t xml:space="preserve">T63044D </t>
  </si>
  <si>
    <t>Toxic effect of cobra venom, undetermined, subsequent encounter</t>
  </si>
  <si>
    <t xml:space="preserve">T63044S </t>
  </si>
  <si>
    <t>Toxic effect of cobra venom, undetermined, sequela</t>
  </si>
  <si>
    <t xml:space="preserve">T63061A </t>
  </si>
  <si>
    <t>Toxic effect of venom of other North and South American snake, accidental (unintentional), initial encounter</t>
  </si>
  <si>
    <t xml:space="preserve">T63061D </t>
  </si>
  <si>
    <t>Toxic effect of venom of other North and South American snake, accidental (unintentional), subsequent encounter</t>
  </si>
  <si>
    <t xml:space="preserve">T63061S </t>
  </si>
  <si>
    <t>Toxic effect of venom of other North and South American snake, accidental (unintentional), sequela</t>
  </si>
  <si>
    <t xml:space="preserve">T63062A </t>
  </si>
  <si>
    <t>Toxic effect of venom of other North and South American snake, intentional self-harm, initial encounter</t>
  </si>
  <si>
    <t xml:space="preserve">T63062D </t>
  </si>
  <si>
    <t>Toxic effect of venom of other North and South American snake, intentional self-harm, subsequent encounter</t>
  </si>
  <si>
    <t xml:space="preserve">T63062S </t>
  </si>
  <si>
    <t>Toxic effect of venom of other North and South American snake, intentional self-harm, sequela</t>
  </si>
  <si>
    <t xml:space="preserve">T63063A </t>
  </si>
  <si>
    <t>Toxic effect of venom of other North and South American snake, assault, initial encounter</t>
  </si>
  <si>
    <t xml:space="preserve">T63063D </t>
  </si>
  <si>
    <t>Toxic effect of venom of other North and South American snake, assault, subsequent encounter</t>
  </si>
  <si>
    <t xml:space="preserve">T63063S </t>
  </si>
  <si>
    <t>Toxic effect of venom of other North and South American snake, assault, sequela</t>
  </si>
  <si>
    <t xml:space="preserve">T63064A </t>
  </si>
  <si>
    <t>Toxic effect of venom of other North and South American snake, undetermined, initial encounter</t>
  </si>
  <si>
    <t xml:space="preserve">T63064D </t>
  </si>
  <si>
    <t>Toxic effect of venom of other North and South American snake, undetermined, subsequent encounter</t>
  </si>
  <si>
    <t xml:space="preserve">T63064S </t>
  </si>
  <si>
    <t>Toxic effect of venom of other North and South American snake, undetermined, sequela</t>
  </si>
  <si>
    <t xml:space="preserve">T63071A </t>
  </si>
  <si>
    <t>Toxic effect of venom of other Australian snake, accidental (unintentional), initial encounter</t>
  </si>
  <si>
    <t xml:space="preserve">T63071D </t>
  </si>
  <si>
    <t>Toxic effect of venom of other Australian snake, accidental (unintentional), subsequent encounter</t>
  </si>
  <si>
    <t xml:space="preserve">T63071S </t>
  </si>
  <si>
    <t>Toxic effect of venom of other Australian snake, accidental (unintentional), sequela</t>
  </si>
  <si>
    <t xml:space="preserve">T63072A </t>
  </si>
  <si>
    <t>Toxic effect of venom of other Australian snake, intentional self-harm, initial encounter</t>
  </si>
  <si>
    <t xml:space="preserve">T63072D </t>
  </si>
  <si>
    <t>Toxic effect of venom of other Australian snake, intentional self-harm, subsequent encounter</t>
  </si>
  <si>
    <t xml:space="preserve">T63072S </t>
  </si>
  <si>
    <t>Toxic effect of venom of other Australian snake, intentional self-harm, sequela</t>
  </si>
  <si>
    <t xml:space="preserve">T63073A </t>
  </si>
  <si>
    <t>Toxic effect of venom of other Australian snake, assault, initial encounter</t>
  </si>
  <si>
    <t xml:space="preserve">T63073D </t>
  </si>
  <si>
    <t>Toxic effect of venom of other Australian snake, assault, subsequent encounter</t>
  </si>
  <si>
    <t xml:space="preserve">T63073S </t>
  </si>
  <si>
    <t>Toxic effect of venom of other Australian snake, assault, sequela</t>
  </si>
  <si>
    <t xml:space="preserve">T63074A </t>
  </si>
  <si>
    <t>Toxic effect of venom of other Australian snake, undetermined, initial encounter</t>
  </si>
  <si>
    <t xml:space="preserve">T63074D </t>
  </si>
  <si>
    <t>Toxic effect of venom of other Australian snake, undetermined, subsequent encounter</t>
  </si>
  <si>
    <t xml:space="preserve">T63074S </t>
  </si>
  <si>
    <t>Toxic effect of venom of other Australian snake, undetermined, sequela</t>
  </si>
  <si>
    <t xml:space="preserve">T63081A </t>
  </si>
  <si>
    <t>Toxic effect of venom of other African and Asian snake, accidental (unintentional), initial encounter</t>
  </si>
  <si>
    <t xml:space="preserve">T63081D </t>
  </si>
  <si>
    <t>Toxic effect of venom of other African and Asian snake, accidental (unintentional), subsequent encounter</t>
  </si>
  <si>
    <t xml:space="preserve">T63081S </t>
  </si>
  <si>
    <t>Toxic effect of venom of other African and Asian snake, accidental (unintentional), sequela</t>
  </si>
  <si>
    <t xml:space="preserve">T63082A </t>
  </si>
  <si>
    <t>Toxic effect of venom of other African and Asian snake, intentional self-harm, initial encounter</t>
  </si>
  <si>
    <t xml:space="preserve">T63082D </t>
  </si>
  <si>
    <t>Toxic effect of venom of other African and Asian snake, intentional self-harm, subsequent encounter</t>
  </si>
  <si>
    <t xml:space="preserve">T63082S </t>
  </si>
  <si>
    <t>Toxic effect of venom of other African and Asian snake, intentional self-harm, sequela</t>
  </si>
  <si>
    <t xml:space="preserve">T63083A </t>
  </si>
  <si>
    <t>Toxic effect of venom of other African and Asian snake, assault, initial encounter</t>
  </si>
  <si>
    <t xml:space="preserve">T63083D </t>
  </si>
  <si>
    <t>Toxic effect of venom of other African and Asian snake, assault, subsequent encounter</t>
  </si>
  <si>
    <t xml:space="preserve">T63083S </t>
  </si>
  <si>
    <t>Toxic effect of venom of other African and Asian snake, assault, sequela</t>
  </si>
  <si>
    <t xml:space="preserve">T63084A </t>
  </si>
  <si>
    <t>Toxic effect of venom of other African and Asian snake, undetermined, initial encounter</t>
  </si>
  <si>
    <t xml:space="preserve">T63084D </t>
  </si>
  <si>
    <t>Toxic effect of venom of other African and Asian snake, undetermined, subsequent encounter</t>
  </si>
  <si>
    <t xml:space="preserve">T63084S </t>
  </si>
  <si>
    <t>Toxic effect of venom of other African and Asian snake, undetermined, sequela</t>
  </si>
  <si>
    <t xml:space="preserve">T63091A </t>
  </si>
  <si>
    <t>Toxic effect of venom of other snake, accidental (unintentional), initial encounter</t>
  </si>
  <si>
    <t xml:space="preserve">T63091D </t>
  </si>
  <si>
    <t>Toxic effect of venom of other snake, accidental (unintentional), subsequent encounter</t>
  </si>
  <si>
    <t xml:space="preserve">T63091S </t>
  </si>
  <si>
    <t>Toxic effect of venom of other snake, accidental (unintentional), sequela</t>
  </si>
  <si>
    <t xml:space="preserve">T63092A </t>
  </si>
  <si>
    <t>Toxic effect of venom of other snake, intentional self-harm, initial encounter</t>
  </si>
  <si>
    <t xml:space="preserve">T63092D </t>
  </si>
  <si>
    <t>Toxic effect of venom of other snake, intentional self-harm, subsequent encounter</t>
  </si>
  <si>
    <t xml:space="preserve">T63092S </t>
  </si>
  <si>
    <t>Toxic effect of venom of other snake, intentional self-harm, sequela</t>
  </si>
  <si>
    <t xml:space="preserve">T63093A </t>
  </si>
  <si>
    <t>Toxic effect of venom of other snake, assault, initial encounter</t>
  </si>
  <si>
    <t xml:space="preserve">T63093D </t>
  </si>
  <si>
    <t>Toxic effect of venom of other snake, assault, subsequent encounter</t>
  </si>
  <si>
    <t xml:space="preserve">T63093S </t>
  </si>
  <si>
    <t>Toxic effect of venom of other snake, assault, sequela</t>
  </si>
  <si>
    <t xml:space="preserve">T63094A </t>
  </si>
  <si>
    <t>Toxic effect of venom of other snake, undetermined, initial encounter</t>
  </si>
  <si>
    <t xml:space="preserve">T63094D </t>
  </si>
  <si>
    <t>Toxic effect of venom of other snake, undetermined, subsequent encounter</t>
  </si>
  <si>
    <t xml:space="preserve">T63094S </t>
  </si>
  <si>
    <t>Toxic effect of venom of other snake, undetermined, sequela</t>
  </si>
  <si>
    <t xml:space="preserve">T63111A </t>
  </si>
  <si>
    <t>Toxic effect of venom of gila monster, accidental (unintentional), initial encounter</t>
  </si>
  <si>
    <t xml:space="preserve">T63111D </t>
  </si>
  <si>
    <t>Toxic effect of venom of gila monster, accidental (unintentional), subsequent encounter</t>
  </si>
  <si>
    <t xml:space="preserve">T63111S </t>
  </si>
  <si>
    <t>Toxic effect of venom of gila monster, accidental (unintentional), sequela</t>
  </si>
  <si>
    <t xml:space="preserve">T63112A </t>
  </si>
  <si>
    <t>Toxic effect of venom of gila monster, intentional self-harm, initial encounter</t>
  </si>
  <si>
    <t xml:space="preserve">T63112D </t>
  </si>
  <si>
    <t>Toxic effect of venom of gila monster, intentional self-harm, subsequent encounter</t>
  </si>
  <si>
    <t xml:space="preserve">T63112S </t>
  </si>
  <si>
    <t>Toxic effect of venom of gila monster, intentional self-harm, sequela</t>
  </si>
  <si>
    <t xml:space="preserve">T63113A </t>
  </si>
  <si>
    <t>Toxic effect of venom of gila monster, assault, initial encounter</t>
  </si>
  <si>
    <t xml:space="preserve">T63113D </t>
  </si>
  <si>
    <t>Toxic effect of venom of gila monster, assault, subsequent encounter</t>
  </si>
  <si>
    <t xml:space="preserve">T63113S </t>
  </si>
  <si>
    <t>Toxic effect of venom of gila monster, assault, sequela</t>
  </si>
  <si>
    <t xml:space="preserve">T63114A </t>
  </si>
  <si>
    <t>Toxic effect of venom of gila monster, undetermined, initial encounter</t>
  </si>
  <si>
    <t xml:space="preserve">T63114D </t>
  </si>
  <si>
    <t>Toxic effect of venom of gila monster, undetermined, subsequent encounter</t>
  </si>
  <si>
    <t xml:space="preserve">T63114S </t>
  </si>
  <si>
    <t>Toxic effect of venom of gila monster, undetermined, sequela</t>
  </si>
  <si>
    <t xml:space="preserve">T63121A </t>
  </si>
  <si>
    <t>Toxic effect of venom of other venomous lizard, accidental (unintentional), initial encounter</t>
  </si>
  <si>
    <t xml:space="preserve">T63121D </t>
  </si>
  <si>
    <t>Toxic effect of venom of other venomous lizard, accidental (unintentional), subsequent encounter</t>
  </si>
  <si>
    <t xml:space="preserve">T63121S </t>
  </si>
  <si>
    <t>Toxic effect of venom of other venomous lizard, accidental (unintentional), sequela</t>
  </si>
  <si>
    <t xml:space="preserve">T63122A </t>
  </si>
  <si>
    <t>Toxic effect of venom of other venomous lizard, intentional self-harm, initial encounter</t>
  </si>
  <si>
    <t xml:space="preserve">T63122D </t>
  </si>
  <si>
    <t>Toxic effect of venom of other venomous lizard, intentional self-harm, subsequent encounter</t>
  </si>
  <si>
    <t xml:space="preserve">T63122S </t>
  </si>
  <si>
    <t>Toxic effect of venom of other venomous lizard, intentional self-harm, sequela</t>
  </si>
  <si>
    <t xml:space="preserve">T63123A </t>
  </si>
  <si>
    <t>Toxic effect of venom of other venomous lizard, assault, initial encounter</t>
  </si>
  <si>
    <t xml:space="preserve">T63123D </t>
  </si>
  <si>
    <t>Toxic effect of venom of other venomous lizard, assault, subsequent encounter</t>
  </si>
  <si>
    <t xml:space="preserve">T63123S </t>
  </si>
  <si>
    <t>Toxic effect of venom of other venomous lizard, assault, sequela</t>
  </si>
  <si>
    <t xml:space="preserve">T63124A </t>
  </si>
  <si>
    <t>Toxic effect of venom of other venomous lizard, undetermined, initial encounter</t>
  </si>
  <si>
    <t xml:space="preserve">T63124D </t>
  </si>
  <si>
    <t>Toxic effect of venom of other venomous lizard, undetermined, subsequent encounter</t>
  </si>
  <si>
    <t xml:space="preserve">T63124S </t>
  </si>
  <si>
    <t>Toxic effect of venom of other venomous lizard, undetermined, sequela</t>
  </si>
  <si>
    <t xml:space="preserve">T63191A </t>
  </si>
  <si>
    <t>Toxic effect of venom of other reptiles, accidental (unintentional), initial encounter</t>
  </si>
  <si>
    <t xml:space="preserve">T63191D </t>
  </si>
  <si>
    <t>Toxic effect of venom of other reptiles, accidental (unintentional), subsequent encounter</t>
  </si>
  <si>
    <t xml:space="preserve">T63191S </t>
  </si>
  <si>
    <t>Toxic effect of venom of other reptiles, accidental (unintentional), sequela</t>
  </si>
  <si>
    <t xml:space="preserve">T63192A </t>
  </si>
  <si>
    <t>Toxic effect of venom of other reptiles, intentional self-harm, initial encounter</t>
  </si>
  <si>
    <t xml:space="preserve">T63192D </t>
  </si>
  <si>
    <t>Toxic effect of venom of other reptiles, intentional self-harm, subsequent encounter</t>
  </si>
  <si>
    <t xml:space="preserve">T63192S </t>
  </si>
  <si>
    <t>Toxic effect of venom of other reptiles, intentional self-harm, sequela</t>
  </si>
  <si>
    <t xml:space="preserve">T63193A </t>
  </si>
  <si>
    <t>Toxic effect of venom of other reptiles, assault, initial encounter</t>
  </si>
  <si>
    <t xml:space="preserve">T63193D </t>
  </si>
  <si>
    <t>Toxic effect of venom of other reptiles, assault, subsequent encounter</t>
  </si>
  <si>
    <t xml:space="preserve">T63193S </t>
  </si>
  <si>
    <t>Toxic effect of venom of other reptiles, assault, sequela</t>
  </si>
  <si>
    <t xml:space="preserve">T63194A </t>
  </si>
  <si>
    <t>Toxic effect of venom of other reptiles, undetermined, initial encounter</t>
  </si>
  <si>
    <t xml:space="preserve">T63194D </t>
  </si>
  <si>
    <t>Toxic effect of venom of other reptiles, undetermined, subsequent encounter</t>
  </si>
  <si>
    <t xml:space="preserve">T63194S </t>
  </si>
  <si>
    <t>Toxic effect of venom of other reptiles, undetermined, sequela</t>
  </si>
  <si>
    <t xml:space="preserve">T632X1A </t>
  </si>
  <si>
    <t>Toxic effect of venom of scorpion, accidental (unintentional), initial encounter</t>
  </si>
  <si>
    <t xml:space="preserve">T632X1D </t>
  </si>
  <si>
    <t>Toxic effect of venom of scorpion, accidental (unintentional), subsequent encounter</t>
  </si>
  <si>
    <t xml:space="preserve">T632X1S </t>
  </si>
  <si>
    <t>Toxic effect of venom of scorpion, accidental (unintentional), sequela</t>
  </si>
  <si>
    <t xml:space="preserve">T632X2A </t>
  </si>
  <si>
    <t>Toxic effect of venom of scorpion, intentional self-harm, initial encounter</t>
  </si>
  <si>
    <t xml:space="preserve">T632X2D </t>
  </si>
  <si>
    <t>Toxic effect of venom of scorpion, intentional self-harm, subsequent encounter</t>
  </si>
  <si>
    <t xml:space="preserve">T632X2S </t>
  </si>
  <si>
    <t>Toxic effect of venom of scorpion, intentional self-harm, sequela</t>
  </si>
  <si>
    <t xml:space="preserve">T632X3A </t>
  </si>
  <si>
    <t>Toxic effect of venom of scorpion, assault, initial encounter</t>
  </si>
  <si>
    <t xml:space="preserve">T632X3D </t>
  </si>
  <si>
    <t>Toxic effect of venom of scorpion, assault, subsequent encounter</t>
  </si>
  <si>
    <t xml:space="preserve">T632X3S </t>
  </si>
  <si>
    <t>Toxic effect of venom of scorpion, assault, sequela</t>
  </si>
  <si>
    <t xml:space="preserve">T632X4A </t>
  </si>
  <si>
    <t>Toxic effect of venom of scorpion, undetermined, initial encounter</t>
  </si>
  <si>
    <t xml:space="preserve">T632X4D </t>
  </si>
  <si>
    <t>Toxic effect of venom of scorpion, undetermined, subsequent encounter</t>
  </si>
  <si>
    <t xml:space="preserve">T632X4S </t>
  </si>
  <si>
    <t>Toxic effect of venom of scorpion, undetermined, sequela</t>
  </si>
  <si>
    <t xml:space="preserve">T63301A </t>
  </si>
  <si>
    <t>Toxic effect of unspecified spider venom, accidental (unintentional), initial encounter</t>
  </si>
  <si>
    <t xml:space="preserve">T63301D </t>
  </si>
  <si>
    <t>Toxic effect of unspecified spider venom, accidental (unintentional), subsequent encounter</t>
  </si>
  <si>
    <t xml:space="preserve">T63301S </t>
  </si>
  <si>
    <t>Toxic effect of unspecified spider venom, accidental (unintentional), sequela</t>
  </si>
  <si>
    <t xml:space="preserve">T63302A </t>
  </si>
  <si>
    <t>Toxic effect of unspecified spider venom, intentional self-harm, initial encounter</t>
  </si>
  <si>
    <t xml:space="preserve">T63302D </t>
  </si>
  <si>
    <t>Toxic effect of unspecified spider venom, intentional self-harm, subsequent encounter</t>
  </si>
  <si>
    <t xml:space="preserve">T63302S </t>
  </si>
  <si>
    <t>Toxic effect of unspecified spider venom, intentional self-harm, sequela</t>
  </si>
  <si>
    <t xml:space="preserve">T63303A </t>
  </si>
  <si>
    <t>Toxic effect of unspecified spider venom, assault, initial encounter</t>
  </si>
  <si>
    <t xml:space="preserve">T63303D </t>
  </si>
  <si>
    <t>Toxic effect of unspecified spider venom, assault, subsequent encounter</t>
  </si>
  <si>
    <t xml:space="preserve">T63303S </t>
  </si>
  <si>
    <t>Toxic effect of unspecified spider venom, assault, sequela</t>
  </si>
  <si>
    <t xml:space="preserve">T63304A </t>
  </si>
  <si>
    <t>Toxic effect of unspecified spider venom, undetermined, initial encounter</t>
  </si>
  <si>
    <t xml:space="preserve">T63304D </t>
  </si>
  <si>
    <t>Toxic effect of unspecified spider venom, undetermined, subsequent encounter</t>
  </si>
  <si>
    <t xml:space="preserve">T63304S </t>
  </si>
  <si>
    <t>Toxic effect of unspecified spider venom, undetermined, sequela</t>
  </si>
  <si>
    <t xml:space="preserve">T63311A </t>
  </si>
  <si>
    <t>Toxic effect of venom of black widow spider, accidental (unintentional), initial encounter</t>
  </si>
  <si>
    <t xml:space="preserve">T63311D </t>
  </si>
  <si>
    <t>Toxic effect of venom of black widow spider, accidental (unintentional), subsequent encounter</t>
  </si>
  <si>
    <t xml:space="preserve">T63311S </t>
  </si>
  <si>
    <t>Toxic effect of venom of black widow spider, accidental (unintentional), sequela</t>
  </si>
  <si>
    <t xml:space="preserve">T63312A </t>
  </si>
  <si>
    <t>Toxic effect of venom of black widow spider, intentional self-harm, initial encounter</t>
  </si>
  <si>
    <t xml:space="preserve">T63312D </t>
  </si>
  <si>
    <t>Toxic effect of venom of black widow spider, intentional self-harm, subsequent encounter</t>
  </si>
  <si>
    <t xml:space="preserve">T63312S </t>
  </si>
  <si>
    <t>Toxic effect of venom of black widow spider, intentional self-harm, sequela</t>
  </si>
  <si>
    <t xml:space="preserve">T63313A </t>
  </si>
  <si>
    <t>Toxic effect of venom of black widow spider, assault, initial encounter</t>
  </si>
  <si>
    <t xml:space="preserve">T63313D </t>
  </si>
  <si>
    <t>Toxic effect of venom of black widow spider, assault, subsequent encounter</t>
  </si>
  <si>
    <t xml:space="preserve">T63313S </t>
  </si>
  <si>
    <t>Toxic effect of venom of black widow spider, assault, sequela</t>
  </si>
  <si>
    <t xml:space="preserve">T63314A </t>
  </si>
  <si>
    <t>Toxic effect of venom of black widow spider, undetermined, initial encounter</t>
  </si>
  <si>
    <t xml:space="preserve">T63314D </t>
  </si>
  <si>
    <t>Toxic effect of venom of black widow spider, undetermined, subsequent encounter</t>
  </si>
  <si>
    <t xml:space="preserve">T63314S </t>
  </si>
  <si>
    <t>Toxic effect of venom of black widow spider, undetermined, sequela</t>
  </si>
  <si>
    <t xml:space="preserve">T63321A </t>
  </si>
  <si>
    <t>Toxic effect of venom of tarantula, accidental (unintentional), initial encounter</t>
  </si>
  <si>
    <t xml:space="preserve">T63321D </t>
  </si>
  <si>
    <t>Toxic effect of venom of tarantula, accidental (unintentional), subsequent encounter</t>
  </si>
  <si>
    <t xml:space="preserve">T63321S </t>
  </si>
  <si>
    <t>Toxic effect of venom of tarantula, accidental (unintentional), sequela</t>
  </si>
  <si>
    <t xml:space="preserve">T63322A </t>
  </si>
  <si>
    <t>Toxic effect of venom of tarantula, intentional self-harm, initial encounter</t>
  </si>
  <si>
    <t xml:space="preserve">T63322D </t>
  </si>
  <si>
    <t>Toxic effect of venom of tarantula, intentional self-harm, subsequent encounter</t>
  </si>
  <si>
    <t xml:space="preserve">T63322S </t>
  </si>
  <si>
    <t>Toxic effect of venom of tarantula, intentional self-harm, sequela</t>
  </si>
  <si>
    <t xml:space="preserve">T63323A </t>
  </si>
  <si>
    <t>Toxic effect of venom of tarantula, assault, initial encounter</t>
  </si>
  <si>
    <t xml:space="preserve">T63323D </t>
  </si>
  <si>
    <t>Toxic effect of venom of tarantula, assault, subsequent encounter</t>
  </si>
  <si>
    <t xml:space="preserve">T63323S </t>
  </si>
  <si>
    <t>Toxic effect of venom of tarantula, assault, sequela</t>
  </si>
  <si>
    <t xml:space="preserve">T63324A </t>
  </si>
  <si>
    <t>Toxic effect of venom of tarantula, undetermined, initial encounter</t>
  </si>
  <si>
    <t xml:space="preserve">T63324D </t>
  </si>
  <si>
    <t>Toxic effect of venom of tarantula, undetermined, subsequent encounter</t>
  </si>
  <si>
    <t xml:space="preserve">T63324S </t>
  </si>
  <si>
    <t>Toxic effect of venom of tarantula, undetermined, sequela</t>
  </si>
  <si>
    <t xml:space="preserve">T63331A </t>
  </si>
  <si>
    <t>Toxic effect of venom of brown recluse spider, accidental (unintentional), initial encounter</t>
  </si>
  <si>
    <t xml:space="preserve">T63331D </t>
  </si>
  <si>
    <t>Toxic effect of venom of brown recluse spider, accidental (unintentional), subsequent encounter</t>
  </si>
  <si>
    <t xml:space="preserve">T63331S </t>
  </si>
  <si>
    <t>Toxic effect of venom of brown recluse spider, accidental (unintentional), sequela</t>
  </si>
  <si>
    <t xml:space="preserve">T63332A </t>
  </si>
  <si>
    <t>Toxic effect of venom of brown recluse spider, intentional self-harm, initial encounter</t>
  </si>
  <si>
    <t xml:space="preserve">T63332D </t>
  </si>
  <si>
    <t>Toxic effect of venom of brown recluse spider, intentional self-harm, subsequent encounter</t>
  </si>
  <si>
    <t xml:space="preserve">T63332S </t>
  </si>
  <si>
    <t>Toxic effect of venom of brown recluse spider, intentional self-harm, sequela</t>
  </si>
  <si>
    <t xml:space="preserve">T63333A </t>
  </si>
  <si>
    <t>Toxic effect of venom of brown recluse spider, assault, initial encounter</t>
  </si>
  <si>
    <t xml:space="preserve">T63333D </t>
  </si>
  <si>
    <t>Toxic effect of venom of brown recluse spider, assault, subsequent encounter</t>
  </si>
  <si>
    <t xml:space="preserve">T63333S </t>
  </si>
  <si>
    <t>Toxic effect of venom of brown recluse spider, assault, sequela</t>
  </si>
  <si>
    <t xml:space="preserve">T63334A </t>
  </si>
  <si>
    <t>Toxic effect of venom of brown recluse spider, undetermined, initial encounter</t>
  </si>
  <si>
    <t xml:space="preserve">T63334D </t>
  </si>
  <si>
    <t>Toxic effect of venom of brown recluse spider, undetermined, subsequent encounter</t>
  </si>
  <si>
    <t xml:space="preserve">T63334S </t>
  </si>
  <si>
    <t>Toxic effect of venom of brown recluse spider, undetermined, sequela</t>
  </si>
  <si>
    <t xml:space="preserve">T63391A </t>
  </si>
  <si>
    <t>Toxic effect of venom of other spider, accidental (unintentional), initial encounter</t>
  </si>
  <si>
    <t xml:space="preserve">T63391D </t>
  </si>
  <si>
    <t>Toxic effect of venom of other spider, accidental (unintentional), subsequent encounter</t>
  </si>
  <si>
    <t xml:space="preserve">T63391S </t>
  </si>
  <si>
    <t>Toxic effect of venom of other spider, accidental (unintentional), sequela</t>
  </si>
  <si>
    <t xml:space="preserve">T63392A </t>
  </si>
  <si>
    <t>Toxic effect of venom of other spider, intentional self-harm, initial encounter</t>
  </si>
  <si>
    <t xml:space="preserve">T63392D </t>
  </si>
  <si>
    <t>Toxic effect of venom of other spider, intentional self-harm, subsequent encounter</t>
  </si>
  <si>
    <t xml:space="preserve">T63392S </t>
  </si>
  <si>
    <t>Toxic effect of venom of other spider, intentional self-harm, sequela</t>
  </si>
  <si>
    <t xml:space="preserve">T63393A </t>
  </si>
  <si>
    <t>Toxic effect of venom of other spider, assault, initial encounter</t>
  </si>
  <si>
    <t xml:space="preserve">T63393D </t>
  </si>
  <si>
    <t>Toxic effect of venom of other spider, assault, subsequent encounter</t>
  </si>
  <si>
    <t xml:space="preserve">T63393S </t>
  </si>
  <si>
    <t>Toxic effect of venom of other spider, assault, sequela</t>
  </si>
  <si>
    <t xml:space="preserve">T63394A </t>
  </si>
  <si>
    <t>Toxic effect of venom of other spider, undetermined, initial encounter</t>
  </si>
  <si>
    <t xml:space="preserve">T63394D </t>
  </si>
  <si>
    <t>Toxic effect of venom of other spider, undetermined, subsequent encounter</t>
  </si>
  <si>
    <t xml:space="preserve">T63394S </t>
  </si>
  <si>
    <t>Toxic effect of venom of other spider, undetermined, sequela</t>
  </si>
  <si>
    <t xml:space="preserve">T63411A </t>
  </si>
  <si>
    <t>Toxic effect of venom of centipedes and venomous millipedes, accidental (unintentional), initial encounter</t>
  </si>
  <si>
    <t xml:space="preserve">T63411D </t>
  </si>
  <si>
    <t>Toxic effect of venom of centipedes and venomous millipedes, accidental (unintentional), subsequent encounter</t>
  </si>
  <si>
    <t xml:space="preserve">T63411S </t>
  </si>
  <si>
    <t>Toxic effect of venom of centipedes and venomous millipedes, accidental (unintentional), sequela</t>
  </si>
  <si>
    <t xml:space="preserve">T63412A </t>
  </si>
  <si>
    <t>Toxic effect of venom of centipedes and venomous millipedes, intentional self-harm, initial encounter</t>
  </si>
  <si>
    <t xml:space="preserve">T63412D </t>
  </si>
  <si>
    <t>Toxic effect of venom of centipedes and venomous millipedes, intentional self-harm, subsequent encounter</t>
  </si>
  <si>
    <t xml:space="preserve">T63412S </t>
  </si>
  <si>
    <t>Toxic effect of venom of centipedes and venomous millipedes, intentional self-harm, sequela</t>
  </si>
  <si>
    <t xml:space="preserve">T63413A </t>
  </si>
  <si>
    <t>Toxic effect of venom of centipedes and venomous millipedes, assault, initial encounter</t>
  </si>
  <si>
    <t xml:space="preserve">T63413D </t>
  </si>
  <si>
    <t>Toxic effect of venom of centipedes and venomous millipedes, assault, subsequent encounter</t>
  </si>
  <si>
    <t xml:space="preserve">T63413S </t>
  </si>
  <si>
    <t>Toxic effect of venom of centipedes and venomous millipedes, assault, sequela</t>
  </si>
  <si>
    <t xml:space="preserve">T63414A </t>
  </si>
  <si>
    <t>Toxic effect of venom of centipedes and venomous millipedes, undetermined, initial encounter</t>
  </si>
  <si>
    <t xml:space="preserve">T63414D </t>
  </si>
  <si>
    <t>Toxic effect of venom of centipedes and venomous millipedes, undetermined, subsequent encounter</t>
  </si>
  <si>
    <t xml:space="preserve">T63414S </t>
  </si>
  <si>
    <t>Toxic effect of venom of centipedes and venomous millipedes, undetermined, sequela</t>
  </si>
  <si>
    <t xml:space="preserve">T63421A </t>
  </si>
  <si>
    <t>Toxic effect of venom of ants, accidental (unintentional), initial encounter</t>
  </si>
  <si>
    <t xml:space="preserve">T63421D </t>
  </si>
  <si>
    <t>Toxic effect of venom of ants, accidental (unintentional), subsequent encounter</t>
  </si>
  <si>
    <t xml:space="preserve">T63421S </t>
  </si>
  <si>
    <t>Toxic effect of venom of ants, accidental (unintentional), sequela</t>
  </si>
  <si>
    <t xml:space="preserve">T63422A </t>
  </si>
  <si>
    <t>Toxic effect of venom of ants, intentional self-harm, initial encounter</t>
  </si>
  <si>
    <t xml:space="preserve">T63422D </t>
  </si>
  <si>
    <t>Toxic effect of venom of ants, intentional self-harm, subsequent encounter</t>
  </si>
  <si>
    <t xml:space="preserve">T63422S </t>
  </si>
  <si>
    <t>Toxic effect of venom of ants, intentional self-harm, sequela</t>
  </si>
  <si>
    <t xml:space="preserve">T63423A </t>
  </si>
  <si>
    <t>Toxic effect of venom of ants, assault, initial encounter</t>
  </si>
  <si>
    <t xml:space="preserve">T63423D </t>
  </si>
  <si>
    <t>Toxic effect of venom of ants, assault, subsequent encounter</t>
  </si>
  <si>
    <t xml:space="preserve">T63423S </t>
  </si>
  <si>
    <t>Toxic effect of venom of ants, assault, sequela</t>
  </si>
  <si>
    <t xml:space="preserve">T63424A </t>
  </si>
  <si>
    <t>Toxic effect of venom of ants, undetermined, initial encounter</t>
  </si>
  <si>
    <t xml:space="preserve">T63424D </t>
  </si>
  <si>
    <t>Toxic effect of venom of ants, undetermined, subsequent encounter</t>
  </si>
  <si>
    <t xml:space="preserve">T63424S </t>
  </si>
  <si>
    <t>Toxic effect of venom of ants, undetermined, sequela</t>
  </si>
  <si>
    <t xml:space="preserve">T63431A </t>
  </si>
  <si>
    <t>Toxic effect of venom of caterpillars, accidental (unintentional), initial encounter</t>
  </si>
  <si>
    <t xml:space="preserve">T63431D </t>
  </si>
  <si>
    <t>Toxic effect of venom of caterpillars, accidental (unintentional), subsequent encounter</t>
  </si>
  <si>
    <t xml:space="preserve">T63431S </t>
  </si>
  <si>
    <t>Toxic effect of venom of caterpillars, accidental (unintentional), sequela</t>
  </si>
  <si>
    <t xml:space="preserve">T63432A </t>
  </si>
  <si>
    <t>Toxic effect of venom of caterpillars, intentional self-harm, initial encounter</t>
  </si>
  <si>
    <t xml:space="preserve">T63432D </t>
  </si>
  <si>
    <t>Toxic effect of venom of caterpillars, intentional self-harm, subsequent encounter</t>
  </si>
  <si>
    <t xml:space="preserve">T63432S </t>
  </si>
  <si>
    <t>Toxic effect of venom of caterpillars, intentional self-harm, sequela</t>
  </si>
  <si>
    <t xml:space="preserve">T63433A </t>
  </si>
  <si>
    <t>Toxic effect of venom of caterpillars, assault, initial encounter</t>
  </si>
  <si>
    <t xml:space="preserve">T63433D </t>
  </si>
  <si>
    <t>Toxic effect of venom of caterpillars, assault, subsequent encounter</t>
  </si>
  <si>
    <t xml:space="preserve">T63433S </t>
  </si>
  <si>
    <t>Toxic effect of venom of caterpillars, assault, sequela</t>
  </si>
  <si>
    <t xml:space="preserve">T63434A </t>
  </si>
  <si>
    <t>Toxic effect of venom of caterpillars, undetermined, initial encounter</t>
  </si>
  <si>
    <t xml:space="preserve">T63434D </t>
  </si>
  <si>
    <t>Toxic effect of venom of caterpillars, undetermined, subsequent encounter</t>
  </si>
  <si>
    <t xml:space="preserve">T63434S </t>
  </si>
  <si>
    <t>Toxic effect of venom of caterpillars, undetermined, sequela</t>
  </si>
  <si>
    <t xml:space="preserve">T63441A </t>
  </si>
  <si>
    <t>Toxic effect of venom of bees, accidental (unintentional), initial encounter</t>
  </si>
  <si>
    <t xml:space="preserve">T63441D </t>
  </si>
  <si>
    <t>Toxic effect of venom of bees, accidental (unintentional), subsequent encounter</t>
  </si>
  <si>
    <t xml:space="preserve">T63441S </t>
  </si>
  <si>
    <t>Toxic effect of venom of bees, accidental (unintentional), sequela</t>
  </si>
  <si>
    <t xml:space="preserve">T63442A </t>
  </si>
  <si>
    <t>Toxic effect of venom of bees, intentional self-harm, initial encounter</t>
  </si>
  <si>
    <t xml:space="preserve">T63442D </t>
  </si>
  <si>
    <t>Toxic effect of venom of bees, intentional self-harm, subsequent encounter</t>
  </si>
  <si>
    <t xml:space="preserve">T63442S </t>
  </si>
  <si>
    <t>Toxic effect of venom of bees, intentional self-harm, sequela</t>
  </si>
  <si>
    <t xml:space="preserve">T63443A </t>
  </si>
  <si>
    <t>Toxic effect of venom of bees, assault, initial encounter</t>
  </si>
  <si>
    <t xml:space="preserve">T63443D </t>
  </si>
  <si>
    <t>Toxic effect of venom of bees, assault, subsequent encounter</t>
  </si>
  <si>
    <t xml:space="preserve">T63443S </t>
  </si>
  <si>
    <t>Toxic effect of venom of bees, assault, sequela</t>
  </si>
  <si>
    <t xml:space="preserve">T63444A </t>
  </si>
  <si>
    <t>Toxic effect of venom of bees, undetermined, initial encounter</t>
  </si>
  <si>
    <t xml:space="preserve">T63444D </t>
  </si>
  <si>
    <t>Toxic effect of venom of bees, undetermined, subsequent encounter</t>
  </si>
  <si>
    <t xml:space="preserve">T63444S </t>
  </si>
  <si>
    <t>Toxic effect of venom of bees, undetermined, sequela</t>
  </si>
  <si>
    <t xml:space="preserve">T63451A </t>
  </si>
  <si>
    <t>Toxic effect of venom of hornets, accidental (unintentional), initial encounter</t>
  </si>
  <si>
    <t xml:space="preserve">T63451D </t>
  </si>
  <si>
    <t>Toxic effect of venom of hornets, accidental (unintentional), subsequent encounter</t>
  </si>
  <si>
    <t xml:space="preserve">T63451S </t>
  </si>
  <si>
    <t>Toxic effect of venom of hornets, accidental (unintentional), sequela</t>
  </si>
  <si>
    <t xml:space="preserve">T63452A </t>
  </si>
  <si>
    <t>Toxic effect of venom of hornets, intentional self-harm, initial encounter</t>
  </si>
  <si>
    <t xml:space="preserve">T63452D </t>
  </si>
  <si>
    <t>Toxic effect of venom of hornets, intentional self-harm, subsequent encounter</t>
  </si>
  <si>
    <t xml:space="preserve">T63452S </t>
  </si>
  <si>
    <t>Toxic effect of venom of hornets, intentional self-harm, sequela</t>
  </si>
  <si>
    <t xml:space="preserve">T63453A </t>
  </si>
  <si>
    <t>Toxic effect of venom of hornets, assault, initial encounter</t>
  </si>
  <si>
    <t xml:space="preserve">T63453D </t>
  </si>
  <si>
    <t>Toxic effect of venom of hornets, assault, subsequent encounter</t>
  </si>
  <si>
    <t xml:space="preserve">T63453S </t>
  </si>
  <si>
    <t>Toxic effect of venom of hornets, assault, sequela</t>
  </si>
  <si>
    <t xml:space="preserve">T63454A </t>
  </si>
  <si>
    <t>Toxic effect of venom of hornets, undetermined, initial encounter</t>
  </si>
  <si>
    <t xml:space="preserve">T63454D </t>
  </si>
  <si>
    <t>Toxic effect of venom of hornets, undetermined, subsequent encounter</t>
  </si>
  <si>
    <t xml:space="preserve">T63454S </t>
  </si>
  <si>
    <t>Toxic effect of venom of hornets, undetermined, sequela</t>
  </si>
  <si>
    <t xml:space="preserve">T63461A </t>
  </si>
  <si>
    <t>Toxic effect of venom of wasps, accidental (unintentional), initial encounter</t>
  </si>
  <si>
    <t xml:space="preserve">T63461D </t>
  </si>
  <si>
    <t>Toxic effect of venom of wasps, accidental (unintentional), subsequent encounter</t>
  </si>
  <si>
    <t xml:space="preserve">T63461S </t>
  </si>
  <si>
    <t>Toxic effect of venom of wasps, accidental (unintentional), sequela</t>
  </si>
  <si>
    <t xml:space="preserve">T63462A </t>
  </si>
  <si>
    <t>Toxic effect of venom of wasps, intentional self-harm, initial encounter</t>
  </si>
  <si>
    <t xml:space="preserve">T63462D </t>
  </si>
  <si>
    <t>Toxic effect of venom of wasps, intentional self-harm, subsequent encounter</t>
  </si>
  <si>
    <t xml:space="preserve">T63462S </t>
  </si>
  <si>
    <t>Toxic effect of venom of wasps, intentional self-harm, sequela</t>
  </si>
  <si>
    <t xml:space="preserve">T63463A </t>
  </si>
  <si>
    <t>Toxic effect of venom of wasps, assault, initial encounter</t>
  </si>
  <si>
    <t xml:space="preserve">T63463D </t>
  </si>
  <si>
    <t>Toxic effect of venom of wasps, assault, subsequent encounter</t>
  </si>
  <si>
    <t xml:space="preserve">T63463S </t>
  </si>
  <si>
    <t>Toxic effect of venom of wasps, assault, sequela</t>
  </si>
  <si>
    <t xml:space="preserve">T63464A </t>
  </si>
  <si>
    <t>Toxic effect of venom of wasps, undetermined, initial encounter</t>
  </si>
  <si>
    <t xml:space="preserve">T63464D </t>
  </si>
  <si>
    <t>Toxic effect of venom of wasps, undetermined, subsequent encounter</t>
  </si>
  <si>
    <t xml:space="preserve">T63464S </t>
  </si>
  <si>
    <t>Toxic effect of venom of wasps, undetermined, sequela</t>
  </si>
  <si>
    <t xml:space="preserve">T63481A </t>
  </si>
  <si>
    <t>Toxic effect of venom of other arthropod, accidental (unintentional), initial encounter</t>
  </si>
  <si>
    <t xml:space="preserve">T63481D </t>
  </si>
  <si>
    <t>Toxic effect of venom of other arthropod, accidental (unintentional), subsequent encounter</t>
  </si>
  <si>
    <t xml:space="preserve">T63481S </t>
  </si>
  <si>
    <t>Toxic effect of venom of other arthropod, accidental (unintentional), sequela</t>
  </si>
  <si>
    <t xml:space="preserve">T63482A </t>
  </si>
  <si>
    <t>Toxic effect of venom of other arthropod, intentional self-harm, initial encounter</t>
  </si>
  <si>
    <t xml:space="preserve">T63482D </t>
  </si>
  <si>
    <t>Toxic effect of venom of other arthropod, intentional self-harm, subsequent encounter</t>
  </si>
  <si>
    <t xml:space="preserve">T63482S </t>
  </si>
  <si>
    <t>Toxic effect of venom of other arthropod, intentional self-harm, sequela</t>
  </si>
  <si>
    <t xml:space="preserve">T63483A </t>
  </si>
  <si>
    <t>Toxic effect of venom of other arthropod, assault, initial encounter</t>
  </si>
  <si>
    <t xml:space="preserve">T63483D </t>
  </si>
  <si>
    <t>Toxic effect of venom of other arthropod, assault, subsequent encounter</t>
  </si>
  <si>
    <t xml:space="preserve">T63483S </t>
  </si>
  <si>
    <t>Toxic effect of venom of other arthropod, assault, sequela</t>
  </si>
  <si>
    <t xml:space="preserve">T63484A </t>
  </si>
  <si>
    <t>Toxic effect of venom of other arthropod, undetermined, initial encounter</t>
  </si>
  <si>
    <t xml:space="preserve">T63484D </t>
  </si>
  <si>
    <t>Toxic effect of venom of other arthropod, undetermined, subsequent encounter</t>
  </si>
  <si>
    <t xml:space="preserve">T63484S </t>
  </si>
  <si>
    <t>Toxic effect of venom of other arthropod, undetermined, sequela</t>
  </si>
  <si>
    <t xml:space="preserve">T63511A </t>
  </si>
  <si>
    <t>Toxic effect of contact with stingray, accidental (unintentional), initial encounter</t>
  </si>
  <si>
    <t xml:space="preserve">T63511D </t>
  </si>
  <si>
    <t>Toxic effect of contact with stingray, accidental (unintentional), subsequent encounter</t>
  </si>
  <si>
    <t xml:space="preserve">T63511S </t>
  </si>
  <si>
    <t>Toxic effect of contact with stingray, accidental (unintentional), sequela</t>
  </si>
  <si>
    <t xml:space="preserve">T63512A </t>
  </si>
  <si>
    <t>Toxic effect of contact with stingray, intentional self-harm, initial encounter</t>
  </si>
  <si>
    <t xml:space="preserve">T63512D </t>
  </si>
  <si>
    <t>Toxic effect of contact with stingray, intentional self-harm, subsequent encounter</t>
  </si>
  <si>
    <t xml:space="preserve">T63512S </t>
  </si>
  <si>
    <t>Toxic effect of contact with stingray, intentional self-harm, sequela</t>
  </si>
  <si>
    <t xml:space="preserve">T63513A </t>
  </si>
  <si>
    <t>Toxic effect of contact with stingray, assault, initial encounter</t>
  </si>
  <si>
    <t xml:space="preserve">T63513D </t>
  </si>
  <si>
    <t>Toxic effect of contact with stingray, assault, subsequent encounter</t>
  </si>
  <si>
    <t xml:space="preserve">T63513S </t>
  </si>
  <si>
    <t>Toxic effect of contact with stingray, assault, sequela</t>
  </si>
  <si>
    <t xml:space="preserve">T63514A </t>
  </si>
  <si>
    <t>Toxic effect of contact with stingray, undetermined, initial encounter</t>
  </si>
  <si>
    <t xml:space="preserve">T63514D </t>
  </si>
  <si>
    <t>Toxic effect of contact with stingray, undetermined, subsequent encounter</t>
  </si>
  <si>
    <t xml:space="preserve">T63514S </t>
  </si>
  <si>
    <t>Toxic effect of contact with stingray, undetermined, sequela</t>
  </si>
  <si>
    <t xml:space="preserve">T63591A </t>
  </si>
  <si>
    <t>Toxic effect of contact with other venomous fish, accidental (unintentional), initial encounter</t>
  </si>
  <si>
    <t xml:space="preserve">T63591D </t>
  </si>
  <si>
    <t>Toxic effect of contact with other venomous fish, accidental (unintentional), subsequent encounter</t>
  </si>
  <si>
    <t xml:space="preserve">T63591S </t>
  </si>
  <si>
    <t>Toxic effect of contact with other venomous fish, accidental (unintentional), sequela</t>
  </si>
  <si>
    <t xml:space="preserve">T63592A </t>
  </si>
  <si>
    <t>Toxic effect of contact with other venomous fish, intentional self-harm, initial encounter</t>
  </si>
  <si>
    <t xml:space="preserve">T63592D </t>
  </si>
  <si>
    <t>Toxic effect of contact with other venomous fish, intentional self-harm, subsequent encounter</t>
  </si>
  <si>
    <t xml:space="preserve">T63592S </t>
  </si>
  <si>
    <t>Toxic effect of contact with other venomous fish, intentional self-harm, sequela</t>
  </si>
  <si>
    <t xml:space="preserve">T63593A </t>
  </si>
  <si>
    <t>Toxic effect of contact with other venomous fish, assault, initial encounter</t>
  </si>
  <si>
    <t xml:space="preserve">T63593D </t>
  </si>
  <si>
    <t>Toxic effect of contact with other venomous fish, assault, subsequent encounter</t>
  </si>
  <si>
    <t xml:space="preserve">T63593S </t>
  </si>
  <si>
    <t>Toxic effect of contact with other venomous fish, assault, sequela</t>
  </si>
  <si>
    <t xml:space="preserve">T63594A </t>
  </si>
  <si>
    <t>Toxic effect of contact with other venomous fish, undetermined, initial encounter</t>
  </si>
  <si>
    <t xml:space="preserve">T63594D </t>
  </si>
  <si>
    <t>Toxic effect of contact with other venomous fish, undetermined, subsequent encounter</t>
  </si>
  <si>
    <t xml:space="preserve">T63594S </t>
  </si>
  <si>
    <t>Toxic effect of contact with other venomous fish, undetermined, sequela</t>
  </si>
  <si>
    <t xml:space="preserve">T63611A </t>
  </si>
  <si>
    <t>Toxic effect of contact with Portugese Man-o-war, accidental (unintentional), initial encounter</t>
  </si>
  <si>
    <t xml:space="preserve">T63611D </t>
  </si>
  <si>
    <t>Toxic effect of contact with Portugese Man-o-war, accidental (unintentional), subsequent encounter</t>
  </si>
  <si>
    <t xml:space="preserve">T63611S </t>
  </si>
  <si>
    <t>Toxic effect of contact with Portugese Man-o-war, accidental (unintentional), sequela</t>
  </si>
  <si>
    <t xml:space="preserve">T63612A </t>
  </si>
  <si>
    <t>Toxic effect of contact with Portugese Man-o-war, intentional self-harm, initial encounter</t>
  </si>
  <si>
    <t xml:space="preserve">T63612D </t>
  </si>
  <si>
    <t>Toxic effect of contact with Portugese Man-o-war, intentional self-harm, subsequent encounter</t>
  </si>
  <si>
    <t xml:space="preserve">T63612S </t>
  </si>
  <si>
    <t>Toxic effect of contact with Portugese Man-o-war, intentional self-harm, sequela</t>
  </si>
  <si>
    <t xml:space="preserve">T63613A </t>
  </si>
  <si>
    <t>Toxic effect of contact with Portugese Man-o-war, assault, initial encounter</t>
  </si>
  <si>
    <t xml:space="preserve">T63613D </t>
  </si>
  <si>
    <t>Toxic effect of contact with Portugese Man-o-war, assault, subsequent encounter</t>
  </si>
  <si>
    <t xml:space="preserve">T63613S </t>
  </si>
  <si>
    <t>Toxic effect of contact with Portugese Man-o-war, assault, sequela</t>
  </si>
  <si>
    <t xml:space="preserve">T63614A </t>
  </si>
  <si>
    <t>Toxic effect of contact with Portugese Man-o-war, undetermined, initial encounter</t>
  </si>
  <si>
    <t xml:space="preserve">T63614D </t>
  </si>
  <si>
    <t>Toxic effect of contact with Portugese Man-o-war, undetermined, subsequent encounter</t>
  </si>
  <si>
    <t xml:space="preserve">T63614S </t>
  </si>
  <si>
    <t>Toxic effect of contact with Portugese Man-o-war, undetermined, sequela</t>
  </si>
  <si>
    <t xml:space="preserve">T63621A </t>
  </si>
  <si>
    <t>Toxic effect of contact with other jellyfish, accidental (unintentional), initial encounter</t>
  </si>
  <si>
    <t xml:space="preserve">T63621D </t>
  </si>
  <si>
    <t>Toxic effect of contact with other jellyfish, accidental (unintentional), subsequent encounter</t>
  </si>
  <si>
    <t xml:space="preserve">T63621S </t>
  </si>
  <si>
    <t>Toxic effect of contact with other jellyfish, accidental (unintentional), sequela</t>
  </si>
  <si>
    <t xml:space="preserve">T63622A </t>
  </si>
  <si>
    <t>Toxic effect of contact with other jellyfish, intentional self-harm, initial encounter</t>
  </si>
  <si>
    <t xml:space="preserve">T63622D </t>
  </si>
  <si>
    <t>Toxic effect of contact with other jellyfish, intentional self-harm, subsequent encounter</t>
  </si>
  <si>
    <t xml:space="preserve">T63622S </t>
  </si>
  <si>
    <t>Toxic effect of contact with other jellyfish, intentional self-harm, sequela</t>
  </si>
  <si>
    <t xml:space="preserve">T63623A </t>
  </si>
  <si>
    <t>Toxic effect of contact with other jellyfish, assault, initial encounter</t>
  </si>
  <si>
    <t xml:space="preserve">T63623D </t>
  </si>
  <si>
    <t>Toxic effect of contact with other jellyfish, assault, subsequent encounter</t>
  </si>
  <si>
    <t xml:space="preserve">T63623S </t>
  </si>
  <si>
    <t>Toxic effect of contact with other jellyfish, assault, sequela</t>
  </si>
  <si>
    <t xml:space="preserve">T63624A </t>
  </si>
  <si>
    <t>Toxic effect of contact with other jellyfish, undetermined, initial encounter</t>
  </si>
  <si>
    <t xml:space="preserve">T63624D </t>
  </si>
  <si>
    <t>Toxic effect of contact with other jellyfish, undetermined, subsequent encounter</t>
  </si>
  <si>
    <t xml:space="preserve">T63624S </t>
  </si>
  <si>
    <t>Toxic effect of contact with other jellyfish, undetermined, sequela</t>
  </si>
  <si>
    <t xml:space="preserve">T63631A </t>
  </si>
  <si>
    <t>Toxic effect of contact with sea anemone, accidental (unintentional), initial encounter</t>
  </si>
  <si>
    <t xml:space="preserve">T63631D </t>
  </si>
  <si>
    <t>Toxic effect of contact with sea anemone, accidental (unintentional), subsequent encounter</t>
  </si>
  <si>
    <t xml:space="preserve">T63631S </t>
  </si>
  <si>
    <t>Toxic effect of contact with sea anemone, accidental (unintentional), sequela</t>
  </si>
  <si>
    <t xml:space="preserve">T63632A </t>
  </si>
  <si>
    <t>Toxic effect of contact with sea anemone, intentional self-harm, initial encounter</t>
  </si>
  <si>
    <t xml:space="preserve">T63632D </t>
  </si>
  <si>
    <t>Toxic effect of contact with sea anemone, intentional self-harm, subsequent encounter</t>
  </si>
  <si>
    <t xml:space="preserve">T63632S </t>
  </si>
  <si>
    <t>Toxic effect of contact with sea anemone, intentional self-harm, sequela</t>
  </si>
  <si>
    <t xml:space="preserve">T63633A </t>
  </si>
  <si>
    <t>Toxic effect of contact with sea anemone, assault, initial encounter</t>
  </si>
  <si>
    <t xml:space="preserve">T63633D </t>
  </si>
  <si>
    <t>Toxic effect of contact with sea anemone, assault, subsequent encounter</t>
  </si>
  <si>
    <t xml:space="preserve">T63633S </t>
  </si>
  <si>
    <t>Toxic effect of contact with sea anemone, assault, sequela</t>
  </si>
  <si>
    <t xml:space="preserve">T63634A </t>
  </si>
  <si>
    <t>Toxic effect of contact with sea anemone, undetermined, initial encounter</t>
  </si>
  <si>
    <t xml:space="preserve">T63634D </t>
  </si>
  <si>
    <t>Toxic effect of contact with sea anemone, undetermined, subsequent encounter</t>
  </si>
  <si>
    <t xml:space="preserve">T63634S </t>
  </si>
  <si>
    <t>Toxic effect of contact with sea anemone, undetermined, sequela</t>
  </si>
  <si>
    <t xml:space="preserve">T63691A </t>
  </si>
  <si>
    <t>Toxic effect of contact with other venomous marine animals, accidental (unintentional), initial encounter</t>
  </si>
  <si>
    <t xml:space="preserve">T63691D </t>
  </si>
  <si>
    <t>Toxic effect of contact with other venomous marine animals, accidental (unintentional), subsequent encounter</t>
  </si>
  <si>
    <t xml:space="preserve">T63691S </t>
  </si>
  <si>
    <t>Toxic effect of contact with other venomous marine animals, accidental (unintentional), sequela</t>
  </si>
  <si>
    <t xml:space="preserve">T63692A </t>
  </si>
  <si>
    <t>Toxic effect of contact with other venomous marine animals, intentional self-harm, initial encounter</t>
  </si>
  <si>
    <t xml:space="preserve">T63692D </t>
  </si>
  <si>
    <t>Toxic effect of contact with other venomous marine animals, intentional self-harm, subsequent encounter</t>
  </si>
  <si>
    <t xml:space="preserve">T63692S </t>
  </si>
  <si>
    <t>Toxic effect of contact with other venomous marine animals, intentional self-harm, sequela</t>
  </si>
  <si>
    <t xml:space="preserve">T63693A </t>
  </si>
  <si>
    <t>Toxic effect of contact with other venomous marine animals, assault, initial encounter</t>
  </si>
  <si>
    <t xml:space="preserve">T63693D </t>
  </si>
  <si>
    <t>Toxic effect of contact with other venomous marine animals, assault, subsequent encounter</t>
  </si>
  <si>
    <t xml:space="preserve">T63693S </t>
  </si>
  <si>
    <t>Toxic effect of contact with other venomous marine animals, assault, sequela</t>
  </si>
  <si>
    <t xml:space="preserve">T63694A </t>
  </si>
  <si>
    <t>Toxic effect of contact with other venomous marine animals, undetermined, initial encounter</t>
  </si>
  <si>
    <t xml:space="preserve">T63694D </t>
  </si>
  <si>
    <t>Toxic effect of contact with other venomous marine animals, undetermined, subsequent encounter</t>
  </si>
  <si>
    <t xml:space="preserve">T63694S </t>
  </si>
  <si>
    <t>Toxic effect of contact with other venomous marine animals, undetermined, sequela</t>
  </si>
  <si>
    <t xml:space="preserve">T63711A </t>
  </si>
  <si>
    <t>Toxic effect of contact with venomous marine plant, accidental (unintentional), initial encounter</t>
  </si>
  <si>
    <t xml:space="preserve">T63711D </t>
  </si>
  <si>
    <t>Toxic effect of contact with venomous marine plant, accidental (unintentional), subsequent encounter</t>
  </si>
  <si>
    <t xml:space="preserve">T63711S </t>
  </si>
  <si>
    <t>Toxic effect of contact with venomous marine plant, accidental (unintentional), sequela</t>
  </si>
  <si>
    <t xml:space="preserve">T63712A </t>
  </si>
  <si>
    <t>Toxic effect of contact with venomous marine plant, intentional self-harm, initial encounter</t>
  </si>
  <si>
    <t xml:space="preserve">T63712D </t>
  </si>
  <si>
    <t>Toxic effect of contact with venomous marine plant, intentional self-harm, subsequent encounter</t>
  </si>
  <si>
    <t xml:space="preserve">T63712S </t>
  </si>
  <si>
    <t>Toxic effect of contact with venomous marine plant, intentional self-harm, sequela</t>
  </si>
  <si>
    <t xml:space="preserve">T63713A </t>
  </si>
  <si>
    <t>Toxic effect of contact with venomous marine plant, assault, initial encounter</t>
  </si>
  <si>
    <t xml:space="preserve">T63713D </t>
  </si>
  <si>
    <t>Toxic effect of contact with venomous marine plant, assault, subsequent encounter</t>
  </si>
  <si>
    <t xml:space="preserve">T63713S </t>
  </si>
  <si>
    <t>Toxic effect of contact with venomous marine plant, assault, sequela</t>
  </si>
  <si>
    <t xml:space="preserve">T63714A </t>
  </si>
  <si>
    <t>Toxic effect of contact with venomous marine plant, undetermined, initial encounter</t>
  </si>
  <si>
    <t xml:space="preserve">T63714D </t>
  </si>
  <si>
    <t>Toxic effect of contact with venomous marine plant, undetermined, subsequent encounter</t>
  </si>
  <si>
    <t xml:space="preserve">T63714S </t>
  </si>
  <si>
    <t>Toxic effect of contact with venomous marine plant, undetermined, sequela</t>
  </si>
  <si>
    <t xml:space="preserve">T63791A </t>
  </si>
  <si>
    <t>Toxic effect of contact with other venomous plant, accidental (unintentional), initial encounter</t>
  </si>
  <si>
    <t xml:space="preserve">T63791D </t>
  </si>
  <si>
    <t>Toxic effect of contact with other venomous plant, accidental (unintentional), subsequent encounter</t>
  </si>
  <si>
    <t xml:space="preserve">T63791S </t>
  </si>
  <si>
    <t>Toxic effect of contact with other venomous plant, accidental (unintentional), sequela</t>
  </si>
  <si>
    <t xml:space="preserve">T63792A </t>
  </si>
  <si>
    <t>Toxic effect of contact with other venomous plant, intentional self-harm, initial encounter</t>
  </si>
  <si>
    <t xml:space="preserve">T63792D </t>
  </si>
  <si>
    <t>Toxic effect of contact with other venomous plant, intentional self-harm, subsequent encounter</t>
  </si>
  <si>
    <t xml:space="preserve">T63792S </t>
  </si>
  <si>
    <t>Toxic effect of contact with other venomous plant, intentional self-harm, sequela</t>
  </si>
  <si>
    <t xml:space="preserve">T63793A </t>
  </si>
  <si>
    <t>Toxic effect of contact with other venomous plant, assault, initial encounter</t>
  </si>
  <si>
    <t xml:space="preserve">T63793D </t>
  </si>
  <si>
    <t>Toxic effect of contact with other venomous plant, assault, subsequent encounter</t>
  </si>
  <si>
    <t xml:space="preserve">T63793S </t>
  </si>
  <si>
    <t>Toxic effect of contact with other venomous plant, assault, sequela</t>
  </si>
  <si>
    <t xml:space="preserve">T63794A </t>
  </si>
  <si>
    <t>Toxic effect of contact with other venomous plant, undetermined, initial encounter</t>
  </si>
  <si>
    <t xml:space="preserve">T63794D </t>
  </si>
  <si>
    <t>Toxic effect of contact with other venomous plant, undetermined, subsequent encounter</t>
  </si>
  <si>
    <t xml:space="preserve">T63794S </t>
  </si>
  <si>
    <t>Toxic effect of contact with other venomous plant, undetermined, sequela</t>
  </si>
  <si>
    <t xml:space="preserve">T63811A </t>
  </si>
  <si>
    <t>Toxic effect of contact with venomous frog, accidental (unintentional), initial encounter</t>
  </si>
  <si>
    <t xml:space="preserve">T63811D </t>
  </si>
  <si>
    <t>Toxic effect of contact with venomous frog, accidental (unintentional), subsequent encounter</t>
  </si>
  <si>
    <t xml:space="preserve">T63811S </t>
  </si>
  <si>
    <t>Toxic effect of contact with venomous frog, accidental (unintentional), sequela</t>
  </si>
  <si>
    <t xml:space="preserve">T63812A </t>
  </si>
  <si>
    <t>Toxic effect of contact with venomous frog, intentional self-harm, initial encounter</t>
  </si>
  <si>
    <t xml:space="preserve">T63812D </t>
  </si>
  <si>
    <t>Toxic effect of contact with venomous frog, intentional self-harm, subsequent encounter</t>
  </si>
  <si>
    <t xml:space="preserve">T63812S </t>
  </si>
  <si>
    <t>Toxic effect of contact with venomous frog, intentional self-harm, sequela</t>
  </si>
  <si>
    <t xml:space="preserve">T63813A </t>
  </si>
  <si>
    <t>Toxic effect of contact with venomous frog, assault, initial encounter</t>
  </si>
  <si>
    <t xml:space="preserve">T63813D </t>
  </si>
  <si>
    <t>Toxic effect of contact with venomous frog, assault, subsequent encounter</t>
  </si>
  <si>
    <t xml:space="preserve">T63813S </t>
  </si>
  <si>
    <t>Toxic effect of contact with venomous frog, assault, sequela</t>
  </si>
  <si>
    <t xml:space="preserve">T63814A </t>
  </si>
  <si>
    <t>Toxic effect of contact with venomous frog, undetermined, initial encounter</t>
  </si>
  <si>
    <t xml:space="preserve">T63814D </t>
  </si>
  <si>
    <t>Toxic effect of contact with venomous frog, undetermined, subsequent encounter</t>
  </si>
  <si>
    <t xml:space="preserve">T63814S </t>
  </si>
  <si>
    <t>Toxic effect of contact with venomous frog, undetermined, sequela</t>
  </si>
  <si>
    <t xml:space="preserve">T63821A </t>
  </si>
  <si>
    <t>Toxic effect of contact with venomous toad, accidental (unintentional), initial encounter</t>
  </si>
  <si>
    <t xml:space="preserve">T63821D </t>
  </si>
  <si>
    <t>Toxic effect of contact with venomous toad, accidental (unintentional), subsequent encounter</t>
  </si>
  <si>
    <t xml:space="preserve">T63821S </t>
  </si>
  <si>
    <t>Toxic effect of contact with venomous toad, accidental (unintentional), sequela</t>
  </si>
  <si>
    <t xml:space="preserve">T63822A </t>
  </si>
  <si>
    <t>Toxic effect of contact with venomous toad, intentional self-harm, initial encounter</t>
  </si>
  <si>
    <t xml:space="preserve">T63822D </t>
  </si>
  <si>
    <t>Toxic effect of contact with venomous toad, intentional self-harm, subsequent encounter</t>
  </si>
  <si>
    <t xml:space="preserve">T63822S </t>
  </si>
  <si>
    <t>Toxic effect of contact with venomous toad, intentional self-harm, sequela</t>
  </si>
  <si>
    <t xml:space="preserve">T63823A </t>
  </si>
  <si>
    <t>Toxic effect of contact with venomous toad, assault, initial encounter</t>
  </si>
  <si>
    <t xml:space="preserve">T63823D </t>
  </si>
  <si>
    <t>Toxic effect of contact with venomous toad, assault, subsequent encounter</t>
  </si>
  <si>
    <t xml:space="preserve">T63823S </t>
  </si>
  <si>
    <t>Toxic effect of contact with venomous toad, assault, sequela</t>
  </si>
  <si>
    <t xml:space="preserve">T63824A </t>
  </si>
  <si>
    <t>Toxic effect of contact with venomous toad, undetermined, initial encounter</t>
  </si>
  <si>
    <t xml:space="preserve">T63824D </t>
  </si>
  <si>
    <t>Toxic effect of contact with venomous toad, undetermined, subsequent encounter</t>
  </si>
  <si>
    <t xml:space="preserve">T63824S </t>
  </si>
  <si>
    <t>Toxic effect of contact with venomous toad, undetermined, sequela</t>
  </si>
  <si>
    <t xml:space="preserve">T63831A </t>
  </si>
  <si>
    <t>Toxic effect of contact with other venomous amphibian, accidental (unintentional), initial encounter</t>
  </si>
  <si>
    <t xml:space="preserve">T63831D </t>
  </si>
  <si>
    <t>Toxic effect of contact with other venomous amphibian, accidental (unintentional), subsequent encounter</t>
  </si>
  <si>
    <t xml:space="preserve">T63831S </t>
  </si>
  <si>
    <t>Toxic effect of contact with other venomous amphibian, accidental (unintentional), sequela</t>
  </si>
  <si>
    <t xml:space="preserve">T63832A </t>
  </si>
  <si>
    <t>Toxic effect of contact with other venomous amphibian, intentional self-harm, initial encounter</t>
  </si>
  <si>
    <t xml:space="preserve">T63832D </t>
  </si>
  <si>
    <t>Toxic effect of contact with other venomous amphibian, intentional self-harm, subsequent encounter</t>
  </si>
  <si>
    <t xml:space="preserve">T63832S </t>
  </si>
  <si>
    <t>Toxic effect of contact with other venomous amphibian, intentional self-harm, sequela</t>
  </si>
  <si>
    <t xml:space="preserve">T63833A </t>
  </si>
  <si>
    <t>Toxic effect of contact with other venomous amphibian, assault, initial encounter</t>
  </si>
  <si>
    <t xml:space="preserve">T63833D </t>
  </si>
  <si>
    <t>Toxic effect of contact with other venomous amphibian, assault, subsequent encounter</t>
  </si>
  <si>
    <t xml:space="preserve">T63833S </t>
  </si>
  <si>
    <t>Toxic effect of contact with other venomous amphibian, assault, sequela</t>
  </si>
  <si>
    <t xml:space="preserve">T63834A </t>
  </si>
  <si>
    <t>Toxic effect of contact with other venomous amphibian, undetermined, initial encounter</t>
  </si>
  <si>
    <t xml:space="preserve">T63834D </t>
  </si>
  <si>
    <t>Toxic effect of contact with other venomous amphibian, undetermined, subsequent encounter</t>
  </si>
  <si>
    <t xml:space="preserve">T63834S </t>
  </si>
  <si>
    <t>Toxic effect of contact with other venomous amphibian, undetermined, sequela</t>
  </si>
  <si>
    <t xml:space="preserve">T63891A </t>
  </si>
  <si>
    <t>Toxic effect of contact with other venomous animals, accidental (unintentional), initial encounter</t>
  </si>
  <si>
    <t xml:space="preserve">T63891D </t>
  </si>
  <si>
    <t>Toxic effect of contact with other venomous animals, accidental (unintentional), subsequent encounter</t>
  </si>
  <si>
    <t xml:space="preserve">T63891S </t>
  </si>
  <si>
    <t>Toxic effect of contact with other venomous animals, accidental (unintentional), sequela</t>
  </si>
  <si>
    <t xml:space="preserve">T63892A </t>
  </si>
  <si>
    <t>Toxic effect of contact with other venomous animals, intentional self-harm, initial encounter</t>
  </si>
  <si>
    <t xml:space="preserve">T63892D </t>
  </si>
  <si>
    <t>Toxic effect of contact with other venomous animals, intentional self-harm, subsequent encounter</t>
  </si>
  <si>
    <t xml:space="preserve">T63892S </t>
  </si>
  <si>
    <t>Toxic effect of contact with other venomous animals, intentional self-harm, sequela</t>
  </si>
  <si>
    <t xml:space="preserve">T63893A </t>
  </si>
  <si>
    <t>Toxic effect of contact with other venomous animals, assault, initial encounter</t>
  </si>
  <si>
    <t xml:space="preserve">T63893D </t>
  </si>
  <si>
    <t>Toxic effect of contact with other venomous animals, assault, subsequent encounter</t>
  </si>
  <si>
    <t xml:space="preserve">T63893S </t>
  </si>
  <si>
    <t>Toxic effect of contact with other venomous animals, assault, sequela</t>
  </si>
  <si>
    <t xml:space="preserve">T63894A </t>
  </si>
  <si>
    <t>Toxic effect of contact with other venomous animals, undetermined, initial encounter</t>
  </si>
  <si>
    <t xml:space="preserve">T63894D </t>
  </si>
  <si>
    <t>Toxic effect of contact with other venomous animals, undetermined, subsequent encounter</t>
  </si>
  <si>
    <t xml:space="preserve">T63894S </t>
  </si>
  <si>
    <t>Toxic effect of contact with other venomous animals, undetermined, sequela</t>
  </si>
  <si>
    <t xml:space="preserve">T6391XA </t>
  </si>
  <si>
    <t>Toxic effect of contact with unspecified venomous animal, accidental (unintentional), initial encounter</t>
  </si>
  <si>
    <t xml:space="preserve">T6391XD </t>
  </si>
  <si>
    <t>Toxic effect of contact with unspecified venomous animal, accidental (unintentional), subsequent encounter</t>
  </si>
  <si>
    <t xml:space="preserve">T6391XS </t>
  </si>
  <si>
    <t>Toxic effect of contact with unspecified venomous animal, accidental (unintentional), sequela</t>
  </si>
  <si>
    <t xml:space="preserve">T6392XA </t>
  </si>
  <si>
    <t>Toxic effect of contact with unspecified venomous animal, intentional self-harm, initial encounter</t>
  </si>
  <si>
    <t xml:space="preserve">T6392XD </t>
  </si>
  <si>
    <t>Toxic effect of contact with unspecified venomous animal, intentional self-harm, subsequent encounter</t>
  </si>
  <si>
    <t xml:space="preserve">T6392XS </t>
  </si>
  <si>
    <t>Toxic effect of contact with unspecified venomous animal, intentional self-harm, sequela</t>
  </si>
  <si>
    <t xml:space="preserve">T6393XA </t>
  </si>
  <si>
    <t>Toxic effect of contact with unspecified venomous animal, assault, initial encounter</t>
  </si>
  <si>
    <t xml:space="preserve">T6393XD </t>
  </si>
  <si>
    <t>Toxic effect of contact with unspecified venomous animal, assault, subsequent encounter</t>
  </si>
  <si>
    <t xml:space="preserve">T6393XS </t>
  </si>
  <si>
    <t>Toxic effect of contact with unspecified venomous animal, assault, sequela</t>
  </si>
  <si>
    <t xml:space="preserve">T6394XA </t>
  </si>
  <si>
    <t>Toxic effect of contact with unspecified venomous animal, undetermined, initial encounter</t>
  </si>
  <si>
    <t xml:space="preserve">T6394XD </t>
  </si>
  <si>
    <t>Toxic effect of contact with unspecified venomous animal, undetermined, subsequent encounter</t>
  </si>
  <si>
    <t xml:space="preserve">T6394XS </t>
  </si>
  <si>
    <t>Toxic effect of contact with unspecified venomous animal, undetermined, sequela</t>
  </si>
  <si>
    <t xml:space="preserve">T6401XA </t>
  </si>
  <si>
    <t>Toxic effect of aflatoxin, accidental (unintentional), initial encounter</t>
  </si>
  <si>
    <t xml:space="preserve">T6401XD </t>
  </si>
  <si>
    <t>Toxic effect of aflatoxin, accidental (unintentional), subsequent encounter</t>
  </si>
  <si>
    <t xml:space="preserve">T6401XS </t>
  </si>
  <si>
    <t>Toxic effect of aflatoxin, accidental (unintentional), sequela</t>
  </si>
  <si>
    <t xml:space="preserve">T6402XA </t>
  </si>
  <si>
    <t>Toxic effect of aflatoxin, intentional self-harm, initial encounter</t>
  </si>
  <si>
    <t xml:space="preserve">T6402XD </t>
  </si>
  <si>
    <t>Toxic effect of aflatoxin, intentional self-harm, subsequent encounter</t>
  </si>
  <si>
    <t xml:space="preserve">T6402XS </t>
  </si>
  <si>
    <t>Toxic effect of aflatoxin, intentional self-harm, sequela</t>
  </si>
  <si>
    <t xml:space="preserve">T6403XA </t>
  </si>
  <si>
    <t>Toxic effect of aflatoxin, assault, initial encounter</t>
  </si>
  <si>
    <t xml:space="preserve">T6403XD </t>
  </si>
  <si>
    <t>Toxic effect of aflatoxin, assault, subsequent encounter</t>
  </si>
  <si>
    <t xml:space="preserve">T6403XS </t>
  </si>
  <si>
    <t>Toxic effect of aflatoxin, assault, sequela</t>
  </si>
  <si>
    <t xml:space="preserve">T6404XA </t>
  </si>
  <si>
    <t>Toxic effect of aflatoxin, undetermined, initial encounter</t>
  </si>
  <si>
    <t xml:space="preserve">T6404XD </t>
  </si>
  <si>
    <t>Toxic effect of aflatoxin, undetermined, subsequent encounter</t>
  </si>
  <si>
    <t xml:space="preserve">T6404XS </t>
  </si>
  <si>
    <t>Toxic effect of aflatoxin, undetermined, sequela</t>
  </si>
  <si>
    <t xml:space="preserve">T6481XA </t>
  </si>
  <si>
    <t>Toxic effect of other mycotoxin food contaminants, accidental (unintentional), initial encounter</t>
  </si>
  <si>
    <t xml:space="preserve">T6481XD </t>
  </si>
  <si>
    <t>Toxic effect of other mycotoxin food contaminants, accidental (unintentional), subsequent encounter</t>
  </si>
  <si>
    <t xml:space="preserve">T6481XS </t>
  </si>
  <si>
    <t>Toxic effect of other mycotoxin food contaminants, accidental (unintentional), sequela</t>
  </si>
  <si>
    <t xml:space="preserve">T6482XA </t>
  </si>
  <si>
    <t>Toxic effect of other mycotoxin food contaminants, intentional self-harm, initial encounter</t>
  </si>
  <si>
    <t xml:space="preserve">T6482XD </t>
  </si>
  <si>
    <t>Toxic effect of other mycotoxin food contaminants, intentional self-harm, subsequent encounter</t>
  </si>
  <si>
    <t xml:space="preserve">T6482XS </t>
  </si>
  <si>
    <t>Toxic effect of other mycotoxin food contaminants, intentional self-harm, sequela</t>
  </si>
  <si>
    <t xml:space="preserve">T6483XA </t>
  </si>
  <si>
    <t>Toxic effect of other mycotoxin food contaminants, assault, initial encounter</t>
  </si>
  <si>
    <t xml:space="preserve">T6483XD </t>
  </si>
  <si>
    <t>Toxic effect of other mycotoxin food contaminants, assault, subsequent encounter</t>
  </si>
  <si>
    <t xml:space="preserve">T6483XS </t>
  </si>
  <si>
    <t>Toxic effect of other mycotoxin food contaminants, assault, sequela</t>
  </si>
  <si>
    <t xml:space="preserve">T6484XA </t>
  </si>
  <si>
    <t>Toxic effect of other mycotoxin food contaminants, undetermined, initial encounter</t>
  </si>
  <si>
    <t xml:space="preserve">T6484XD </t>
  </si>
  <si>
    <t>Toxic effect of other mycotoxin food contaminants, undetermined, subsequent encounter</t>
  </si>
  <si>
    <t xml:space="preserve">T6484XS </t>
  </si>
  <si>
    <t>Toxic effect of other mycotoxin food contaminants, undetermined, sequela</t>
  </si>
  <si>
    <t xml:space="preserve">T650X1A </t>
  </si>
  <si>
    <t>Toxic effect of cyanides, accidental (unintentional), initial encounter</t>
  </si>
  <si>
    <t xml:space="preserve">T650X1D </t>
  </si>
  <si>
    <t>Toxic effect of cyanides, accidental (unintentional), subsequent encounter</t>
  </si>
  <si>
    <t xml:space="preserve">T650X1S </t>
  </si>
  <si>
    <t>Toxic effect of cyanides, accidental (unintentional), sequela</t>
  </si>
  <si>
    <t xml:space="preserve">T650X2A </t>
  </si>
  <si>
    <t>Toxic effect of cyanides, intentional self-harm, initial encounter</t>
  </si>
  <si>
    <t xml:space="preserve">T650X2D </t>
  </si>
  <si>
    <t>Toxic effect of cyanides, intentional self-harm, subsequent encounter</t>
  </si>
  <si>
    <t xml:space="preserve">T650X2S </t>
  </si>
  <si>
    <t>Toxic effect of cyanides, intentional self-harm, sequela</t>
  </si>
  <si>
    <t xml:space="preserve">T650X3A </t>
  </si>
  <si>
    <t>Toxic effect of cyanides, assault, initial encounter</t>
  </si>
  <si>
    <t xml:space="preserve">T650X3D </t>
  </si>
  <si>
    <t>Toxic effect of cyanides, assault, subsequent encounter</t>
  </si>
  <si>
    <t xml:space="preserve">T650X3S </t>
  </si>
  <si>
    <t>Toxic effect of cyanides, assault, sequela</t>
  </si>
  <si>
    <t xml:space="preserve">T650X4A </t>
  </si>
  <si>
    <t>Toxic effect of cyanides, undetermined, initial encounter</t>
  </si>
  <si>
    <t xml:space="preserve">T650X4D </t>
  </si>
  <si>
    <t>Toxic effect of cyanides, undetermined, subsequent encounter</t>
  </si>
  <si>
    <t xml:space="preserve">T650X4S </t>
  </si>
  <si>
    <t>Toxic effect of cyanides, undetermined, sequela</t>
  </si>
  <si>
    <t xml:space="preserve">T651X1A </t>
  </si>
  <si>
    <t>Toxic effect of strychnine and its salts, accidental (unintentional), initial encounter</t>
  </si>
  <si>
    <t xml:space="preserve">T651X1D </t>
  </si>
  <si>
    <t>Toxic effect of strychnine and its salts, accidental (unintentional), subsequent encounter</t>
  </si>
  <si>
    <t xml:space="preserve">T651X1S </t>
  </si>
  <si>
    <t>Toxic effect of strychnine and its salts, accidental (unintentional), sequela</t>
  </si>
  <si>
    <t xml:space="preserve">T651X2A </t>
  </si>
  <si>
    <t>Toxic effect of strychnine and its salts, intentional self-harm, initial encounter</t>
  </si>
  <si>
    <t xml:space="preserve">T651X2D </t>
  </si>
  <si>
    <t>Toxic effect of strychnine and its salts, intentional self-harm, subsequent encounter</t>
  </si>
  <si>
    <t xml:space="preserve">T651X2S </t>
  </si>
  <si>
    <t>Toxic effect of strychnine and its salts, intentional self-harm, sequela</t>
  </si>
  <si>
    <t xml:space="preserve">T651X3A </t>
  </si>
  <si>
    <t>Toxic effect of strychnine and its salts, assault, initial encounter</t>
  </si>
  <si>
    <t xml:space="preserve">T651X3D </t>
  </si>
  <si>
    <t>Toxic effect of strychnine and its salts, assault, subsequent encounter</t>
  </si>
  <si>
    <t xml:space="preserve">T651X3S </t>
  </si>
  <si>
    <t>Toxic effect of strychnine and its salts, assault, sequela</t>
  </si>
  <si>
    <t xml:space="preserve">T651X4A </t>
  </si>
  <si>
    <t>Toxic effect of strychnine and its salts, undetermined, initial encounter</t>
  </si>
  <si>
    <t xml:space="preserve">T651X4D </t>
  </si>
  <si>
    <t>Toxic effect of strychnine and its salts, undetermined, subsequent encounter</t>
  </si>
  <si>
    <t xml:space="preserve">T651X4S </t>
  </si>
  <si>
    <t>Toxic effect of strychnine and its salts, undetermined, sequela</t>
  </si>
  <si>
    <t xml:space="preserve">T65211A </t>
  </si>
  <si>
    <t>Toxic effect of chewing tobacco, accidental (unintentional), initial encounter</t>
  </si>
  <si>
    <t xml:space="preserve">T65211D </t>
  </si>
  <si>
    <t>Toxic effect of chewing tobacco, accidental (unintentional), subsequent encounter</t>
  </si>
  <si>
    <t xml:space="preserve">T65211S </t>
  </si>
  <si>
    <t>Toxic effect of chewing tobacco, accidental (unintentional), sequela</t>
  </si>
  <si>
    <t xml:space="preserve">T65212A </t>
  </si>
  <si>
    <t>Toxic effect of chewing tobacco, intentional self-harm, initial encounter</t>
  </si>
  <si>
    <t xml:space="preserve">T65212D </t>
  </si>
  <si>
    <t>Toxic effect of chewing tobacco, intentional self-harm, subsequent encounter</t>
  </si>
  <si>
    <t xml:space="preserve">T65212S </t>
  </si>
  <si>
    <t>Toxic effect of chewing tobacco, intentional self-harm, sequela</t>
  </si>
  <si>
    <t xml:space="preserve">T65213A </t>
  </si>
  <si>
    <t>Toxic effect of chewing tobacco, assault, initial encounter</t>
  </si>
  <si>
    <t xml:space="preserve">T65213D </t>
  </si>
  <si>
    <t>Toxic effect of chewing tobacco, assault, subsequent encounter</t>
  </si>
  <si>
    <t xml:space="preserve">T65213S </t>
  </si>
  <si>
    <t>Toxic effect of chewing tobacco, assault, sequela</t>
  </si>
  <si>
    <t xml:space="preserve">T65214A </t>
  </si>
  <si>
    <t>Toxic effect of chewing tobacco, undetermined, initial encounter</t>
  </si>
  <si>
    <t xml:space="preserve">T65214D </t>
  </si>
  <si>
    <t>Toxic effect of chewing tobacco, undetermined, subsequent encounter</t>
  </si>
  <si>
    <t xml:space="preserve">T65214S </t>
  </si>
  <si>
    <t>Toxic effect of chewing tobacco, undetermined, sequela</t>
  </si>
  <si>
    <t xml:space="preserve">T65221A </t>
  </si>
  <si>
    <t>Toxic effect of tobacco cigarettes, accidental (unintentional), initial encounter</t>
  </si>
  <si>
    <t xml:space="preserve">T65221D </t>
  </si>
  <si>
    <t>Toxic effect of tobacco cigarettes, accidental (unintentional), subsequent encounter</t>
  </si>
  <si>
    <t xml:space="preserve">T65221S </t>
  </si>
  <si>
    <t>Toxic effect of tobacco cigarettes, accidental (unintentional), sequela</t>
  </si>
  <si>
    <t xml:space="preserve">T65222A </t>
  </si>
  <si>
    <t>Toxic effect of tobacco cigarettes, intentional self-harm, initial encounter</t>
  </si>
  <si>
    <t xml:space="preserve">T65222D </t>
  </si>
  <si>
    <t>Toxic effect of tobacco cigarettes, intentional self-harm, subsequent encounter</t>
  </si>
  <si>
    <t xml:space="preserve">T65222S </t>
  </si>
  <si>
    <t>Toxic effect of tobacco cigarettes, intentional self-harm, sequela</t>
  </si>
  <si>
    <t xml:space="preserve">T65223A </t>
  </si>
  <si>
    <t>Toxic effect of tobacco cigarettes, assault, initial encounter</t>
  </si>
  <si>
    <t xml:space="preserve">T65223D </t>
  </si>
  <si>
    <t>Toxic effect of tobacco cigarettes, assault, subsequent encounter</t>
  </si>
  <si>
    <t xml:space="preserve">T65223S </t>
  </si>
  <si>
    <t>Toxic effect of tobacco cigarettes, assault, sequela</t>
  </si>
  <si>
    <t xml:space="preserve">T65224A </t>
  </si>
  <si>
    <t>Toxic effect of tobacco cigarettes, undetermined, initial encounter</t>
  </si>
  <si>
    <t xml:space="preserve">T65224D </t>
  </si>
  <si>
    <t>Toxic effect of tobacco cigarettes, undetermined, subsequent encounter</t>
  </si>
  <si>
    <t xml:space="preserve">T65224S </t>
  </si>
  <si>
    <t>Toxic effect of tobacco cigarettes, undetermined, sequela</t>
  </si>
  <si>
    <t xml:space="preserve">T65291A </t>
  </si>
  <si>
    <t>Toxic effect of other tobacco and nicotine, accidental (unintentional), initial encounter</t>
  </si>
  <si>
    <t xml:space="preserve">T65291D </t>
  </si>
  <si>
    <t>Toxic effect of other tobacco and nicotine, accidental (unintentional), subsequent encounter</t>
  </si>
  <si>
    <t xml:space="preserve">T65291S </t>
  </si>
  <si>
    <t>Toxic effect of other tobacco and nicotine, accidental (unintentional), sequela</t>
  </si>
  <si>
    <t xml:space="preserve">T65292A </t>
  </si>
  <si>
    <t>Toxic effect of other tobacco and nicotine, intentional self-harm, initial encounter</t>
  </si>
  <si>
    <t xml:space="preserve">T65292D </t>
  </si>
  <si>
    <t>Toxic effect of other tobacco and nicotine, intentional self-harm, subsequent encounter</t>
  </si>
  <si>
    <t xml:space="preserve">T65292S </t>
  </si>
  <si>
    <t>Toxic effect of other tobacco and nicotine, intentional self-harm, sequela</t>
  </si>
  <si>
    <t xml:space="preserve">T65293A </t>
  </si>
  <si>
    <t>Toxic effect of other tobacco and nicotine, assault, initial encounter</t>
  </si>
  <si>
    <t xml:space="preserve">T65293D </t>
  </si>
  <si>
    <t>Toxic effect of other tobacco and nicotine, assault, subsequent encounter</t>
  </si>
  <si>
    <t xml:space="preserve">T65293S </t>
  </si>
  <si>
    <t>Toxic effect of other tobacco and nicotine, assault, sequela</t>
  </si>
  <si>
    <t xml:space="preserve">T65294A </t>
  </si>
  <si>
    <t>Toxic effect of other tobacco and nicotine, undetermined, initial encounter</t>
  </si>
  <si>
    <t xml:space="preserve">T65294D </t>
  </si>
  <si>
    <t>Toxic effect of other tobacco and nicotine, undetermined, subsequent encounter</t>
  </si>
  <si>
    <t xml:space="preserve">T65294S </t>
  </si>
  <si>
    <t>Toxic effect of other tobacco and nicotine, undetermined, sequela</t>
  </si>
  <si>
    <t xml:space="preserve">T653X1A </t>
  </si>
  <si>
    <t>Toxic effect of nitroderivatives and aminoderivatives of benzene and its homologues, accidental (unintentional), initial encounter</t>
  </si>
  <si>
    <t xml:space="preserve">T653X1D </t>
  </si>
  <si>
    <t>Toxic effect of nitroderivatives and aminoderivatives of benzene and its homologues, accidental (unintentional), subsequent encounter</t>
  </si>
  <si>
    <t xml:space="preserve">T653X1S </t>
  </si>
  <si>
    <t>Toxic effect of nitroderivatives and aminoderivatives of benzene and its homologues, accidental (unintentional), sequela</t>
  </si>
  <si>
    <t xml:space="preserve">T653X2A </t>
  </si>
  <si>
    <t>Toxic effect of nitroderivatives and aminoderivatives of benzene and its homologues, intentional self-harm, initial encounter</t>
  </si>
  <si>
    <t xml:space="preserve">T653X2D </t>
  </si>
  <si>
    <t>Toxic effect of nitroderivatives and aminoderivatives of benzene and its homologues, intentional self-harm, subsequent encounter</t>
  </si>
  <si>
    <t xml:space="preserve">T653X2S </t>
  </si>
  <si>
    <t>Toxic effect of nitroderivatives and aminoderivatives of benzene and its homologues, intentional self-harm, sequela</t>
  </si>
  <si>
    <t xml:space="preserve">T653X3A </t>
  </si>
  <si>
    <t>Toxic effect of nitroderivatives and aminoderivatives of benzene and its homologues, assault, initial encounter</t>
  </si>
  <si>
    <t xml:space="preserve">T653X3D </t>
  </si>
  <si>
    <t>Toxic effect of nitroderivatives and aminoderivatives of benzene and its homologues, assault, subsequent encounter</t>
  </si>
  <si>
    <t xml:space="preserve">T653X3S </t>
  </si>
  <si>
    <t>Toxic effect of nitroderivatives and aminoderivatives of benzene and its homologues, assault, sequela</t>
  </si>
  <si>
    <t xml:space="preserve">T653X4A </t>
  </si>
  <si>
    <t>Toxic effect of nitroderivatives and aminoderivatives of benzene and its homologues, undetermined, initial encounter</t>
  </si>
  <si>
    <t xml:space="preserve">T653X4D </t>
  </si>
  <si>
    <t>Toxic effect of nitroderivatives and aminoderivatives of benzene and its homologues, undetermined, subsequent encounter</t>
  </si>
  <si>
    <t xml:space="preserve">T653X4S </t>
  </si>
  <si>
    <t>Toxic effect of nitroderivatives and aminoderivatives of benzene and its homologues, undetermined, sequela</t>
  </si>
  <si>
    <t xml:space="preserve">T654X1A </t>
  </si>
  <si>
    <t>Toxic effect of carbon disulfide, accidental (unintentional), initial encounter</t>
  </si>
  <si>
    <t xml:space="preserve">T654X1D </t>
  </si>
  <si>
    <t>Toxic effect of carbon disulfide, accidental (unintentional), subsequent encounter</t>
  </si>
  <si>
    <t xml:space="preserve">T654X1S </t>
  </si>
  <si>
    <t>Toxic effect of carbon disulfide, accidental (unintentional), sequela</t>
  </si>
  <si>
    <t xml:space="preserve">T654X2A </t>
  </si>
  <si>
    <t>Toxic effect of carbon disulfide, intentional self-harm, initial encounter</t>
  </si>
  <si>
    <t xml:space="preserve">T654X2D </t>
  </si>
  <si>
    <t>Toxic effect of carbon disulfide, intentional self-harm, subsequent encounter</t>
  </si>
  <si>
    <t xml:space="preserve">T654X2S </t>
  </si>
  <si>
    <t>Toxic effect of carbon disulfide, intentional self-harm, sequela</t>
  </si>
  <si>
    <t xml:space="preserve">T654X3A </t>
  </si>
  <si>
    <t>Toxic effect of carbon disulfide, assault, initial encounter</t>
  </si>
  <si>
    <t xml:space="preserve">T654X3D </t>
  </si>
  <si>
    <t>Toxic effect of carbon disulfide, assault, subsequent encounter</t>
  </si>
  <si>
    <t xml:space="preserve">T654X3S </t>
  </si>
  <si>
    <t>Toxic effect of carbon disulfide, assault, sequela</t>
  </si>
  <si>
    <t xml:space="preserve">T654X4A </t>
  </si>
  <si>
    <t>Toxic effect of carbon disulfide, undetermined, initial encounter</t>
  </si>
  <si>
    <t xml:space="preserve">T654X4D </t>
  </si>
  <si>
    <t>Toxic effect of carbon disulfide, undetermined, subsequent encounter</t>
  </si>
  <si>
    <t xml:space="preserve">T654X4S </t>
  </si>
  <si>
    <t>Toxic effect of carbon disulfide, undetermined, sequela</t>
  </si>
  <si>
    <t xml:space="preserve">T655X1A </t>
  </si>
  <si>
    <t>Toxic effect of nitroglycerin and other nitric acids and esters, accidental (unintentional), initial encounter</t>
  </si>
  <si>
    <t xml:space="preserve">T655X1D </t>
  </si>
  <si>
    <t>Toxic effect of nitroglycerin and other nitric acids and esters, accidental (unintentional), subsequent encounter</t>
  </si>
  <si>
    <t xml:space="preserve">T655X1S </t>
  </si>
  <si>
    <t>Toxic effect of nitroglycerin and other nitric acids and esters, accidental (unintentional), sequela</t>
  </si>
  <si>
    <t xml:space="preserve">T655X2A </t>
  </si>
  <si>
    <t>Toxic effect of nitroglycerin and other nitric acids and esters, intentional self-harm, initial encounter</t>
  </si>
  <si>
    <t xml:space="preserve">T655X2D </t>
  </si>
  <si>
    <t>Toxic effect of nitroglycerin and other nitric acids and esters, intentional self-harm, subsequent encounter</t>
  </si>
  <si>
    <t xml:space="preserve">T655X2S </t>
  </si>
  <si>
    <t>Toxic effect of nitroglycerin and other nitric acids and esters, intentional self-harm, sequela</t>
  </si>
  <si>
    <t xml:space="preserve">T655X3A </t>
  </si>
  <si>
    <t>Toxic effect of nitroglycerin and other nitric acids and esters, assault, initial encounter</t>
  </si>
  <si>
    <t xml:space="preserve">T655X3D </t>
  </si>
  <si>
    <t>Toxic effect of nitroglycerin and other nitric acids and esters, assault, subsequent encounter</t>
  </si>
  <si>
    <t xml:space="preserve">T655X3S </t>
  </si>
  <si>
    <t>Toxic effect of nitroglycerin and other nitric acids and esters, assault, sequela</t>
  </si>
  <si>
    <t xml:space="preserve">T655X4A </t>
  </si>
  <si>
    <t>Toxic effect of nitroglycerin and other nitric acids and esters, undetermined, initial encounter</t>
  </si>
  <si>
    <t xml:space="preserve">T655X4D </t>
  </si>
  <si>
    <t>Toxic effect of nitroglycerin and other nitric acids and esters, undetermined, subsequent encounter</t>
  </si>
  <si>
    <t xml:space="preserve">T655X4S </t>
  </si>
  <si>
    <t>Toxic effect of nitroglycerin and other nitric acids and esters, undetermined, sequela</t>
  </si>
  <si>
    <t xml:space="preserve">T656X1A </t>
  </si>
  <si>
    <t>Toxic effect of paints and dyes, not elsewhere classified, accidental (unintentional), initial encounter</t>
  </si>
  <si>
    <t xml:space="preserve">T656X1D </t>
  </si>
  <si>
    <t>Toxic effect of paints and dyes, not elsewhere classified, accidental (unintentional), subsequent encounter</t>
  </si>
  <si>
    <t xml:space="preserve">T656X1S </t>
  </si>
  <si>
    <t>Toxic effect of paints and dyes, not elsewhere classified, accidental (unintentional), sequela</t>
  </si>
  <si>
    <t xml:space="preserve">T656X2A </t>
  </si>
  <si>
    <t>Toxic effect of paints and dyes, not elsewhere classified, intentional self-harm, initial encounter</t>
  </si>
  <si>
    <t xml:space="preserve">T656X2D </t>
  </si>
  <si>
    <t>Toxic effect of paints and dyes, not elsewhere classified, intentional self-harm, subsequent encounter</t>
  </si>
  <si>
    <t xml:space="preserve">T656X2S </t>
  </si>
  <si>
    <t>Toxic effect of paints and dyes, not elsewhere classified, intentional self-harm, sequela</t>
  </si>
  <si>
    <t xml:space="preserve">T656X3A </t>
  </si>
  <si>
    <t>Toxic effect of paints and dyes, not elsewhere classified, assault, initial encounter</t>
  </si>
  <si>
    <t xml:space="preserve">T656X3D </t>
  </si>
  <si>
    <t>Toxic effect of paints and dyes, not elsewhere classified, assault, subsequent encounter</t>
  </si>
  <si>
    <t xml:space="preserve">T656X3S </t>
  </si>
  <si>
    <t>Toxic effect of paints and dyes, not elsewhere classified, assault, sequela</t>
  </si>
  <si>
    <t xml:space="preserve">T656X4A </t>
  </si>
  <si>
    <t>Toxic effect of paints and dyes, not elsewhere classified, undetermined, initial encounter</t>
  </si>
  <si>
    <t xml:space="preserve">T656X4D </t>
  </si>
  <si>
    <t>Toxic effect of paints and dyes, not elsewhere classified, undetermined, subsequent encounter</t>
  </si>
  <si>
    <t xml:space="preserve">T656X4S </t>
  </si>
  <si>
    <t>Toxic effect of paints and dyes, not elsewhere classified, undetermined, sequela</t>
  </si>
  <si>
    <t xml:space="preserve">T65811A </t>
  </si>
  <si>
    <t>Toxic effect of latex, accidental (unintentional), initial encounter</t>
  </si>
  <si>
    <t xml:space="preserve">T65811D </t>
  </si>
  <si>
    <t>Toxic effect of latex, accidental (unintentional), subsequent encounter</t>
  </si>
  <si>
    <t xml:space="preserve">T65811S </t>
  </si>
  <si>
    <t>Toxic effect of latex, accidental (unintentional), sequela</t>
  </si>
  <si>
    <t xml:space="preserve">T65812A </t>
  </si>
  <si>
    <t>Toxic effect of latex, intentional self-harm, initial encounter</t>
  </si>
  <si>
    <t xml:space="preserve">T65812D </t>
  </si>
  <si>
    <t>Toxic effect of latex, intentional self-harm, subsequent encounter</t>
  </si>
  <si>
    <t xml:space="preserve">T65812S </t>
  </si>
  <si>
    <t>Toxic effect of latex, intentional self-harm, sequela</t>
  </si>
  <si>
    <t xml:space="preserve">T65813A </t>
  </si>
  <si>
    <t>Toxic effect of latex, assault, initial encounter</t>
  </si>
  <si>
    <t xml:space="preserve">T65813D </t>
  </si>
  <si>
    <t>Toxic effect of latex, assault, subsequent encounter</t>
  </si>
  <si>
    <t xml:space="preserve">T65813S </t>
  </si>
  <si>
    <t>Toxic effect of latex, assault, sequela</t>
  </si>
  <si>
    <t xml:space="preserve">T65814A </t>
  </si>
  <si>
    <t>Toxic effect of latex, undetermined, initial encounter</t>
  </si>
  <si>
    <t xml:space="preserve">T65814D </t>
  </si>
  <si>
    <t>Toxic effect of latex, undetermined, subsequent encounter</t>
  </si>
  <si>
    <t xml:space="preserve">T65814S </t>
  </si>
  <si>
    <t>Toxic effect of latex, undetermined, sequela</t>
  </si>
  <si>
    <t xml:space="preserve">T65821A </t>
  </si>
  <si>
    <t>Toxic effect of harmful algae and algae toxins, accidental (unintentional), initial encounter</t>
  </si>
  <si>
    <t xml:space="preserve">T65821D </t>
  </si>
  <si>
    <t>Toxic effect of harmful algae and algae toxins, accidental (unintentional), subsequent encounter</t>
  </si>
  <si>
    <t xml:space="preserve">T65821S </t>
  </si>
  <si>
    <t>Toxic effect of harmful algae and algae toxins, accidental (unintentional), sequela</t>
  </si>
  <si>
    <t xml:space="preserve">T65822A </t>
  </si>
  <si>
    <t>Toxic effect of harmful algae and algae toxins, intentional self-harm, initial encounter</t>
  </si>
  <si>
    <t xml:space="preserve">T65822D </t>
  </si>
  <si>
    <t>Toxic effect of harmful algae and algae toxins, intentional self-harm, subsequent encounter</t>
  </si>
  <si>
    <t xml:space="preserve">T65822S </t>
  </si>
  <si>
    <t>Toxic effect of harmful algae and algae toxins, intentional self-harm, sequela</t>
  </si>
  <si>
    <t xml:space="preserve">T65823A </t>
  </si>
  <si>
    <t>Toxic effect of harmful algae and algae toxins, assault, initial encounter</t>
  </si>
  <si>
    <t xml:space="preserve">T65823D </t>
  </si>
  <si>
    <t>Toxic effect of harmful algae and algae toxins, assault, subsequent encounter</t>
  </si>
  <si>
    <t xml:space="preserve">T65823S </t>
  </si>
  <si>
    <t>Toxic effect of harmful algae and algae toxins, assault, sequela</t>
  </si>
  <si>
    <t xml:space="preserve">T65824A </t>
  </si>
  <si>
    <t>Toxic effect of harmful algae and algae toxins, undetermined, initial encounter</t>
  </si>
  <si>
    <t xml:space="preserve">T65824D </t>
  </si>
  <si>
    <t>Toxic effect of harmful algae and algae toxins, undetermined, subsequent encounter</t>
  </si>
  <si>
    <t xml:space="preserve">T65824S </t>
  </si>
  <si>
    <t>Toxic effect of harmful algae and algae toxins, undetermined, sequela</t>
  </si>
  <si>
    <t xml:space="preserve">T65831A </t>
  </si>
  <si>
    <t>Toxic effect of fiberglass, accidental (unintentional), initial encounter</t>
  </si>
  <si>
    <t xml:space="preserve">T65831D </t>
  </si>
  <si>
    <t>Toxic effect of fiberglass, accidental (unintentional), subsequent encounter</t>
  </si>
  <si>
    <t xml:space="preserve">T65831S </t>
  </si>
  <si>
    <t>Toxic effect of fiberglass, accidental (unintentional), sequela</t>
  </si>
  <si>
    <t xml:space="preserve">T65832A </t>
  </si>
  <si>
    <t>Toxic effect of fiberglass, intentional self-harm, initial encounter</t>
  </si>
  <si>
    <t xml:space="preserve">T65832D </t>
  </si>
  <si>
    <t>Toxic effect of fiberglass, intentional self-harm, subsequent encounter</t>
  </si>
  <si>
    <t xml:space="preserve">T65832S </t>
  </si>
  <si>
    <t>Toxic effect of fiberglass, intentional self-harm, sequela</t>
  </si>
  <si>
    <t xml:space="preserve">T65833A </t>
  </si>
  <si>
    <t>Toxic effect of fiberglass, assault, initial encounter</t>
  </si>
  <si>
    <t xml:space="preserve">T65833D </t>
  </si>
  <si>
    <t>Toxic effect of fiberglass, assault, subsequent encounter</t>
  </si>
  <si>
    <t xml:space="preserve">T65833S </t>
  </si>
  <si>
    <t>Toxic effect of fiberglass, assault, sequela</t>
  </si>
  <si>
    <t xml:space="preserve">T65834A </t>
  </si>
  <si>
    <t>Toxic effect of fiberglass, undetermined, initial encounter</t>
  </si>
  <si>
    <t xml:space="preserve">T65834D </t>
  </si>
  <si>
    <t>Toxic effect of fiberglass, undetermined, subsequent encounter</t>
  </si>
  <si>
    <t xml:space="preserve">T65834S </t>
  </si>
  <si>
    <t>Toxic effect of fiberglass, undetermined, sequela</t>
  </si>
  <si>
    <t xml:space="preserve">T65891A </t>
  </si>
  <si>
    <t>Toxic effect of other specified substances, accidental (unintentional), initial encounter</t>
  </si>
  <si>
    <t xml:space="preserve">T65891D </t>
  </si>
  <si>
    <t>Toxic effect of other specified substances, accidental (unintentional), subsequent encounter</t>
  </si>
  <si>
    <t xml:space="preserve">T65891S </t>
  </si>
  <si>
    <t>Toxic effect of other specified substances, accidental (unintentional), sequela</t>
  </si>
  <si>
    <t xml:space="preserve">T65892A </t>
  </si>
  <si>
    <t>Toxic effect of other specified substances, intentional self-harm, initial encounter</t>
  </si>
  <si>
    <t xml:space="preserve">T65892D </t>
  </si>
  <si>
    <t>Toxic effect of other specified substances, intentional self-harm, subsequent encounter</t>
  </si>
  <si>
    <t xml:space="preserve">T65892S </t>
  </si>
  <si>
    <t>Toxic effect of other specified substances, intentional self-harm, sequela</t>
  </si>
  <si>
    <t xml:space="preserve">T65893A </t>
  </si>
  <si>
    <t>Toxic effect of other specified substances, assault, initial encounter</t>
  </si>
  <si>
    <t xml:space="preserve">T65893D </t>
  </si>
  <si>
    <t>Toxic effect of other specified substances, assault, subsequent encounter</t>
  </si>
  <si>
    <t xml:space="preserve">T65893S </t>
  </si>
  <si>
    <t>Toxic effect of other specified substances, assault, sequela</t>
  </si>
  <si>
    <t xml:space="preserve">T65894A </t>
  </si>
  <si>
    <t>Toxic effect of other specified substances, undetermined, initial encounter</t>
  </si>
  <si>
    <t xml:space="preserve">T65894D </t>
  </si>
  <si>
    <t>Toxic effect of other specified substances, undetermined, subsequent encounter</t>
  </si>
  <si>
    <t xml:space="preserve">T65894S </t>
  </si>
  <si>
    <t>Toxic effect of other specified substances, undetermined, sequela</t>
  </si>
  <si>
    <t xml:space="preserve">T6591XA </t>
  </si>
  <si>
    <t>Toxic effect of unspecified substance, accidental (unintentional), initial encounter</t>
  </si>
  <si>
    <t xml:space="preserve">T6591XD </t>
  </si>
  <si>
    <t>Toxic effect of unspecified substance, accidental (unintentional), subsequent encounter</t>
  </si>
  <si>
    <t xml:space="preserve">T6591XS </t>
  </si>
  <si>
    <t>Toxic effect of unspecified substance, accidental (unintentional), sequela</t>
  </si>
  <si>
    <t xml:space="preserve">T6592XA </t>
  </si>
  <si>
    <t>Toxic effect of unspecified substance, intentional self-harm, initial encounter</t>
  </si>
  <si>
    <t xml:space="preserve">T6592XD </t>
  </si>
  <si>
    <t>Toxic effect of unspecified substance, intentional self-harm, subsequent encounter</t>
  </si>
  <si>
    <t xml:space="preserve">T6592XS </t>
  </si>
  <si>
    <t>Toxic effect of unspecified substance, intentional self-harm, sequela</t>
  </si>
  <si>
    <t xml:space="preserve">T6593XA </t>
  </si>
  <si>
    <t>Toxic effect of unspecified substance, assault, initial encounter</t>
  </si>
  <si>
    <t xml:space="preserve">T6593XD </t>
  </si>
  <si>
    <t>Toxic effect of unspecified substance, assault, subsequent encounter</t>
  </si>
  <si>
    <t xml:space="preserve">T6593XS </t>
  </si>
  <si>
    <t>Toxic effect of unspecified substance, assault, sequela</t>
  </si>
  <si>
    <t xml:space="preserve">T6594XA </t>
  </si>
  <si>
    <t>Toxic effect of unspecified substance, undetermined, initial encounter</t>
  </si>
  <si>
    <t xml:space="preserve">T6594XD </t>
  </si>
  <si>
    <t>Toxic effect of unspecified substance, undetermined, subsequent encounter</t>
  </si>
  <si>
    <t xml:space="preserve">T6594XS </t>
  </si>
  <si>
    <t>Toxic effect of unspecified substance, undetermined, sequela</t>
  </si>
  <si>
    <t xml:space="preserve">T66XXXA </t>
  </si>
  <si>
    <t>Radiation sickness, unspecified, initial encounter</t>
  </si>
  <si>
    <t xml:space="preserve">T66XXXD </t>
  </si>
  <si>
    <t>Radiation sickness, unspecified, subsequent encounter</t>
  </si>
  <si>
    <t xml:space="preserve">T66XXXS </t>
  </si>
  <si>
    <t>Radiation sickness, unspecified, sequela</t>
  </si>
  <si>
    <t xml:space="preserve">T6701XA </t>
  </si>
  <si>
    <t>Heatstroke and sunstroke, initial encounter</t>
  </si>
  <si>
    <t xml:space="preserve">T6701XD </t>
  </si>
  <si>
    <t>Heatstroke and sunstroke, subsequent encounter</t>
  </si>
  <si>
    <t xml:space="preserve">T6701XS </t>
  </si>
  <si>
    <t>Heatstroke and sunstroke, sequela</t>
  </si>
  <si>
    <t xml:space="preserve">T6702XA </t>
  </si>
  <si>
    <t>Exertional heatstroke, initial encounter</t>
  </si>
  <si>
    <t xml:space="preserve">T6702XD </t>
  </si>
  <si>
    <t>Exertional heatstroke, subsequent encounter</t>
  </si>
  <si>
    <t xml:space="preserve">T6702XS </t>
  </si>
  <si>
    <t>Exertional heatstroke, sequela</t>
  </si>
  <si>
    <t xml:space="preserve">T6709XA </t>
  </si>
  <si>
    <t>Other heatstroke and sunstroke, initial encounter</t>
  </si>
  <si>
    <t xml:space="preserve">T6709XD </t>
  </si>
  <si>
    <t>Other heatstroke and sunstroke, subsequent encounter</t>
  </si>
  <si>
    <t xml:space="preserve">T6709XS </t>
  </si>
  <si>
    <t>Other heatstroke and sunstroke, sequela</t>
  </si>
  <si>
    <t xml:space="preserve">T671XXA </t>
  </si>
  <si>
    <t>Heat syncope, initial encounter</t>
  </si>
  <si>
    <t xml:space="preserve">T671XXD </t>
  </si>
  <si>
    <t>Heat syncope, subsequent encounter</t>
  </si>
  <si>
    <t xml:space="preserve">T671XXS </t>
  </si>
  <si>
    <t>Heat syncope, sequela</t>
  </si>
  <si>
    <t xml:space="preserve">T672XXA </t>
  </si>
  <si>
    <t>Heat cramp, initial encounter</t>
  </si>
  <si>
    <t xml:space="preserve">T672XXD </t>
  </si>
  <si>
    <t>Heat cramp, subsequent encounter</t>
  </si>
  <si>
    <t xml:space="preserve">T672XXS </t>
  </si>
  <si>
    <t>Heat cramp, sequela</t>
  </si>
  <si>
    <t xml:space="preserve">T673XXA </t>
  </si>
  <si>
    <t>Heat exhaustion, anhydrotic, initial encounter</t>
  </si>
  <si>
    <t xml:space="preserve">T673XXD </t>
  </si>
  <si>
    <t>Heat exhaustion, anhydrotic, subsequent encounter</t>
  </si>
  <si>
    <t xml:space="preserve">T673XXS </t>
  </si>
  <si>
    <t>Heat exhaustion, anhydrotic, sequela</t>
  </si>
  <si>
    <t xml:space="preserve">T674XXA </t>
  </si>
  <si>
    <t>Heat exhaustion due to salt depletion, initial encounter</t>
  </si>
  <si>
    <t xml:space="preserve">T674XXD </t>
  </si>
  <si>
    <t>Heat exhaustion due to salt depletion, subsequent encounter</t>
  </si>
  <si>
    <t xml:space="preserve">T674XXS </t>
  </si>
  <si>
    <t>Heat exhaustion due to salt depletion, sequela</t>
  </si>
  <si>
    <t xml:space="preserve">T675XXA </t>
  </si>
  <si>
    <t>Heat exhaustion, unspecified, initial encounter</t>
  </si>
  <si>
    <t xml:space="preserve">T675XXD </t>
  </si>
  <si>
    <t>Heat exhaustion, unspecified, subsequent encounter</t>
  </si>
  <si>
    <t xml:space="preserve">T675XXS </t>
  </si>
  <si>
    <t>Heat exhaustion, unspecified, sequela</t>
  </si>
  <si>
    <t xml:space="preserve">T676XXA </t>
  </si>
  <si>
    <t>Heat fatigue, transient, initial encounter</t>
  </si>
  <si>
    <t xml:space="preserve">T676XXD </t>
  </si>
  <si>
    <t>Heat fatigue, transient, subsequent encounter</t>
  </si>
  <si>
    <t xml:space="preserve">T676XXS </t>
  </si>
  <si>
    <t>Heat fatigue, transient, sequela</t>
  </si>
  <si>
    <t xml:space="preserve">T677XXA </t>
  </si>
  <si>
    <t>Heat edema, initial encounter</t>
  </si>
  <si>
    <t xml:space="preserve">T677XXD </t>
  </si>
  <si>
    <t>Heat edema, subsequent encounter</t>
  </si>
  <si>
    <t xml:space="preserve">T677XXS </t>
  </si>
  <si>
    <t>Heat edema, sequela</t>
  </si>
  <si>
    <t xml:space="preserve">T678XXA </t>
  </si>
  <si>
    <t>Other effects of heat and light, initial encounter</t>
  </si>
  <si>
    <t xml:space="preserve">T678XXD </t>
  </si>
  <si>
    <t>Other effects of heat and light, subsequent encounter</t>
  </si>
  <si>
    <t xml:space="preserve">T678XXS </t>
  </si>
  <si>
    <t>Other effects of heat and light, sequela</t>
  </si>
  <si>
    <t xml:space="preserve">T679XXA </t>
  </si>
  <si>
    <t>Effect of heat and light, unspecified, initial encounter</t>
  </si>
  <si>
    <t xml:space="preserve">T679XXD </t>
  </si>
  <si>
    <t>Effect of heat and light, unspecified, subsequent encounter</t>
  </si>
  <si>
    <t xml:space="preserve">T679XXS </t>
  </si>
  <si>
    <t>Effect of heat and light, unspecified, sequela</t>
  </si>
  <si>
    <t xml:space="preserve">T68XXXA </t>
  </si>
  <si>
    <t>Hypothermia, initial encounter</t>
  </si>
  <si>
    <t xml:space="preserve">T68XXXD </t>
  </si>
  <si>
    <t>Hypothermia, subsequent encounter</t>
  </si>
  <si>
    <t xml:space="preserve">T68XXXS </t>
  </si>
  <si>
    <t>Hypothermia, sequela</t>
  </si>
  <si>
    <t xml:space="preserve">T69011A </t>
  </si>
  <si>
    <t>Immersion hand, right hand, initial encounter</t>
  </si>
  <si>
    <t xml:space="preserve">T69011D </t>
  </si>
  <si>
    <t>Immersion hand, right hand, subsequent encounter</t>
  </si>
  <si>
    <t xml:space="preserve">T69011S </t>
  </si>
  <si>
    <t>Immersion hand, right hand, sequela</t>
  </si>
  <si>
    <t xml:space="preserve">T69012A </t>
  </si>
  <si>
    <t>Immersion hand, left hand, initial encounter</t>
  </si>
  <si>
    <t xml:space="preserve">T69012D </t>
  </si>
  <si>
    <t>Immersion hand, left hand, subsequent encounter</t>
  </si>
  <si>
    <t xml:space="preserve">T69012S </t>
  </si>
  <si>
    <t>Immersion hand, left hand, sequela</t>
  </si>
  <si>
    <t xml:space="preserve">T69019A </t>
  </si>
  <si>
    <t>Immersion hand, unspecified hand, initial encounter</t>
  </si>
  <si>
    <t xml:space="preserve">T69019D </t>
  </si>
  <si>
    <t>Immersion hand, unspecified hand, subsequent encounter</t>
  </si>
  <si>
    <t xml:space="preserve">T69019S </t>
  </si>
  <si>
    <t>Immersion hand, unspecified hand, sequela</t>
  </si>
  <si>
    <t xml:space="preserve">T69021A </t>
  </si>
  <si>
    <t>Immersion foot, right foot, initial encounter</t>
  </si>
  <si>
    <t xml:space="preserve">T69021D </t>
  </si>
  <si>
    <t>Immersion foot, right foot, subsequent encounter</t>
  </si>
  <si>
    <t xml:space="preserve">T69021S </t>
  </si>
  <si>
    <t>Immersion foot, right foot, sequela</t>
  </si>
  <si>
    <t xml:space="preserve">T69022A </t>
  </si>
  <si>
    <t>Immersion foot, left foot, initial encounter</t>
  </si>
  <si>
    <t xml:space="preserve">T69022D </t>
  </si>
  <si>
    <t>Immersion foot, left foot, subsequent encounter</t>
  </si>
  <si>
    <t xml:space="preserve">T69022S </t>
  </si>
  <si>
    <t>Immersion foot, left foot, sequela</t>
  </si>
  <si>
    <t xml:space="preserve">T69029A </t>
  </si>
  <si>
    <t>Immersion foot, unspecified foot, initial encounter</t>
  </si>
  <si>
    <t xml:space="preserve">T69029D </t>
  </si>
  <si>
    <t>Immersion foot, unspecified foot, subsequent encounter</t>
  </si>
  <si>
    <t xml:space="preserve">T69029S </t>
  </si>
  <si>
    <t>Immersion foot, unspecified foot, sequela</t>
  </si>
  <si>
    <t xml:space="preserve">T691XXA </t>
  </si>
  <si>
    <t>Chilblains, initial encounter</t>
  </si>
  <si>
    <t xml:space="preserve">T691XXD </t>
  </si>
  <si>
    <t>Chilblains, subsequent encounter</t>
  </si>
  <si>
    <t xml:space="preserve">T691XXS </t>
  </si>
  <si>
    <t>Chilblains, sequela</t>
  </si>
  <si>
    <t xml:space="preserve">T698XXA </t>
  </si>
  <si>
    <t>Other specified effects of reduced temperature, initial encounter</t>
  </si>
  <si>
    <t xml:space="preserve">T698XXD </t>
  </si>
  <si>
    <t>Other specified effects of reduced temperature, subsequent encounter</t>
  </si>
  <si>
    <t xml:space="preserve">T698XXS </t>
  </si>
  <si>
    <t>Other specified effects of reduced temperature, sequela</t>
  </si>
  <si>
    <t xml:space="preserve">T699XXA </t>
  </si>
  <si>
    <t>Effect of reduced temperature, unspecified, initial encounter</t>
  </si>
  <si>
    <t xml:space="preserve">T699XXD </t>
  </si>
  <si>
    <t>Effect of reduced temperature, unspecified, subsequent encounter</t>
  </si>
  <si>
    <t xml:space="preserve">T699XXS </t>
  </si>
  <si>
    <t>Effect of reduced temperature, unspecified, sequela</t>
  </si>
  <si>
    <t xml:space="preserve">T700XXA </t>
  </si>
  <si>
    <t>Otitic barotrauma, initial encounter</t>
  </si>
  <si>
    <t xml:space="preserve">T700XXD </t>
  </si>
  <si>
    <t>Otitic barotrauma, subsequent encounter</t>
  </si>
  <si>
    <t xml:space="preserve">T700XXS </t>
  </si>
  <si>
    <t>Otitic barotrauma, sequela</t>
  </si>
  <si>
    <t xml:space="preserve">T701XXA </t>
  </si>
  <si>
    <t>Sinus barotrauma, initial encounter</t>
  </si>
  <si>
    <t xml:space="preserve">T701XXD </t>
  </si>
  <si>
    <t>Sinus barotrauma, subsequent encounter</t>
  </si>
  <si>
    <t xml:space="preserve">T701XXS </t>
  </si>
  <si>
    <t>Sinus barotrauma, sequela</t>
  </si>
  <si>
    <t xml:space="preserve">T7020XA </t>
  </si>
  <si>
    <t>Unspecified effects of high altitude, initial encounter</t>
  </si>
  <si>
    <t xml:space="preserve">T7020XD </t>
  </si>
  <si>
    <t>Unspecified effects of high altitude, subsequent encounter</t>
  </si>
  <si>
    <t xml:space="preserve">T7020XS </t>
  </si>
  <si>
    <t>Unspecified effects of high altitude, sequela</t>
  </si>
  <si>
    <t xml:space="preserve">T7029XA </t>
  </si>
  <si>
    <t>Other effects of high altitude, initial encounter</t>
  </si>
  <si>
    <t xml:space="preserve">T7029XD </t>
  </si>
  <si>
    <t>Other effects of high altitude, subsequent encounter</t>
  </si>
  <si>
    <t xml:space="preserve">T7029XS </t>
  </si>
  <si>
    <t>Other effects of high altitude, sequela</t>
  </si>
  <si>
    <t xml:space="preserve">T703XXA </t>
  </si>
  <si>
    <t>Caisson disease [decompression sickness], initial encounter</t>
  </si>
  <si>
    <t xml:space="preserve">T703XXD </t>
  </si>
  <si>
    <t>Caisson disease [decompression sickness], subsequent encounter</t>
  </si>
  <si>
    <t xml:space="preserve">T703XXS </t>
  </si>
  <si>
    <t>Caisson disease [decompression sickness], sequela</t>
  </si>
  <si>
    <t xml:space="preserve">T704XXA </t>
  </si>
  <si>
    <t>Effects of high-pressure fluids, initial encounter</t>
  </si>
  <si>
    <t xml:space="preserve">T704XXD </t>
  </si>
  <si>
    <t>Effects of high-pressure fluids, subsequent encounter</t>
  </si>
  <si>
    <t xml:space="preserve">T704XXS </t>
  </si>
  <si>
    <t>Effects of high-pressure fluids, sequela</t>
  </si>
  <si>
    <t xml:space="preserve">T708XXA </t>
  </si>
  <si>
    <t>Other effects of air pressure and water pressure, initial encounter</t>
  </si>
  <si>
    <t xml:space="preserve">T708XXD </t>
  </si>
  <si>
    <t>Other effects of air pressure and water pressure, subsequent encounter</t>
  </si>
  <si>
    <t xml:space="preserve">T708XXS </t>
  </si>
  <si>
    <t>Other effects of air pressure and water pressure, sequela</t>
  </si>
  <si>
    <t xml:space="preserve">T709XXA </t>
  </si>
  <si>
    <t>Effect of air pressure and water pressure, unspecified, initial encounter</t>
  </si>
  <si>
    <t xml:space="preserve">T709XXD </t>
  </si>
  <si>
    <t>Effect of air pressure and water pressure, unspecified, subsequent encounter</t>
  </si>
  <si>
    <t xml:space="preserve">T709XXS </t>
  </si>
  <si>
    <t>Effect of air pressure and water pressure, unspecified, sequela</t>
  </si>
  <si>
    <t xml:space="preserve">T71111A </t>
  </si>
  <si>
    <t>Asphyxiation due to smothering under pillow, accidental, initial encounter</t>
  </si>
  <si>
    <t xml:space="preserve">T71111D </t>
  </si>
  <si>
    <t>Asphyxiation due to smothering under pillow, accidental, subsequent encounter</t>
  </si>
  <si>
    <t xml:space="preserve">T71111S </t>
  </si>
  <si>
    <t>Asphyxiation due to smothering under pillow, accidental, sequela</t>
  </si>
  <si>
    <t xml:space="preserve">T71112A </t>
  </si>
  <si>
    <t>Asphyxiation due to smothering under pillow, intentional self-harm, initial encounter</t>
  </si>
  <si>
    <t xml:space="preserve">T71112D </t>
  </si>
  <si>
    <t>Asphyxiation due to smothering under pillow, intentional self-harm, subsequent encounter</t>
  </si>
  <si>
    <t xml:space="preserve">T71112S </t>
  </si>
  <si>
    <t>Asphyxiation due to smothering under pillow, intentional self-harm, sequela</t>
  </si>
  <si>
    <t xml:space="preserve">T71113A </t>
  </si>
  <si>
    <t>Asphyxiation due to smothering under pillow, assault, initial encounter</t>
  </si>
  <si>
    <t xml:space="preserve">T71113D </t>
  </si>
  <si>
    <t>Asphyxiation due to smothering under pillow, assault, subsequent encounter</t>
  </si>
  <si>
    <t xml:space="preserve">T71113S </t>
  </si>
  <si>
    <t>Asphyxiation due to smothering under pillow, assault, sequela</t>
  </si>
  <si>
    <t xml:space="preserve">T71114A </t>
  </si>
  <si>
    <t>Asphyxiation due to smothering under pillow, undetermined, initial encounter</t>
  </si>
  <si>
    <t xml:space="preserve">T71114D </t>
  </si>
  <si>
    <t>Asphyxiation due to smothering under pillow, undetermined, subsequent encounter</t>
  </si>
  <si>
    <t xml:space="preserve">T71114S </t>
  </si>
  <si>
    <t>Asphyxiation due to smothering under pillow, undetermined, sequela</t>
  </si>
  <si>
    <t xml:space="preserve">T71121A </t>
  </si>
  <si>
    <t>Asphyxiation due to plastic bag, accidental, initial encounter</t>
  </si>
  <si>
    <t xml:space="preserve">T71121D </t>
  </si>
  <si>
    <t>Asphyxiation due to plastic bag, accidental, subsequent encounter</t>
  </si>
  <si>
    <t xml:space="preserve">T71121S </t>
  </si>
  <si>
    <t>Asphyxiation due to plastic bag, accidental, sequela</t>
  </si>
  <si>
    <t xml:space="preserve">T71122A </t>
  </si>
  <si>
    <t>Asphyxiation due to plastic bag, intentional self-harm, initial encounter</t>
  </si>
  <si>
    <t xml:space="preserve">T71122D </t>
  </si>
  <si>
    <t>Asphyxiation due to plastic bag, intentional self-harm, subsequent encounter</t>
  </si>
  <si>
    <t xml:space="preserve">T71122S </t>
  </si>
  <si>
    <t>Asphyxiation due to plastic bag, intentional self-harm, sequela</t>
  </si>
  <si>
    <t xml:space="preserve">T71123A </t>
  </si>
  <si>
    <t>Asphyxiation due to plastic bag, assault, initial encounter</t>
  </si>
  <si>
    <t xml:space="preserve">T71123D </t>
  </si>
  <si>
    <t>Asphyxiation due to plastic bag, assault, subsequent encounter</t>
  </si>
  <si>
    <t xml:space="preserve">T71123S </t>
  </si>
  <si>
    <t>Asphyxiation due to plastic bag, assault, sequela</t>
  </si>
  <si>
    <t xml:space="preserve">T71124A </t>
  </si>
  <si>
    <t>Asphyxiation due to plastic bag, undetermined, initial encounter</t>
  </si>
  <si>
    <t xml:space="preserve">T71124D </t>
  </si>
  <si>
    <t>Asphyxiation due to plastic bag, undetermined, subsequent encounter</t>
  </si>
  <si>
    <t xml:space="preserve">T71124S </t>
  </si>
  <si>
    <t>Asphyxiation due to plastic bag, undetermined, sequela</t>
  </si>
  <si>
    <t xml:space="preserve">T71131A </t>
  </si>
  <si>
    <t>Asphyxiation due to being trapped in bed linens, accidental, initial encounter</t>
  </si>
  <si>
    <t xml:space="preserve">T71131D </t>
  </si>
  <si>
    <t>Asphyxiation due to being trapped in bed linens, accidental, subsequent encounter</t>
  </si>
  <si>
    <t xml:space="preserve">T71131S </t>
  </si>
  <si>
    <t>Asphyxiation due to being trapped in bed linens, accidental, sequela</t>
  </si>
  <si>
    <t xml:space="preserve">T71132A </t>
  </si>
  <si>
    <t>Asphyxiation due to being trapped in bed linens, intentional self-harm, initial encounter</t>
  </si>
  <si>
    <t xml:space="preserve">T71132D </t>
  </si>
  <si>
    <t>Asphyxiation due to being trapped in bed linens, intentional self-harm, subsequent encounter</t>
  </si>
  <si>
    <t xml:space="preserve">T71132S </t>
  </si>
  <si>
    <t>Asphyxiation due to being trapped in bed linens, intentional self-harm, sequela</t>
  </si>
  <si>
    <t xml:space="preserve">T71133A </t>
  </si>
  <si>
    <t>Asphyxiation due to being trapped in bed linens, assault, initial encounter</t>
  </si>
  <si>
    <t xml:space="preserve">T71133D </t>
  </si>
  <si>
    <t>Asphyxiation due to being trapped in bed linens, assault, subsequent encounter</t>
  </si>
  <si>
    <t xml:space="preserve">T71133S </t>
  </si>
  <si>
    <t>Asphyxiation due to being trapped in bed linens, assault, sequela</t>
  </si>
  <si>
    <t xml:space="preserve">T71134A </t>
  </si>
  <si>
    <t>Asphyxiation due to being trapped in bed linens, undetermined, initial encounter</t>
  </si>
  <si>
    <t xml:space="preserve">T71134D </t>
  </si>
  <si>
    <t>Asphyxiation due to being trapped in bed linens, undetermined, subsequent encounter</t>
  </si>
  <si>
    <t xml:space="preserve">T71134S </t>
  </si>
  <si>
    <t>Asphyxiation due to being trapped in bed linens, undetermined, sequela</t>
  </si>
  <si>
    <t xml:space="preserve">T71141A </t>
  </si>
  <si>
    <t>Asphyxiation due to smothering under another person's body (in bed), accidental, initial encounter</t>
  </si>
  <si>
    <t xml:space="preserve">T71141D </t>
  </si>
  <si>
    <t>Asphyxiation due to smothering under another person's body (in bed), accidental, subsequent encounter</t>
  </si>
  <si>
    <t xml:space="preserve">T71141S </t>
  </si>
  <si>
    <t>Asphyxiation due to smothering under another person's body (in bed), accidental, sequela</t>
  </si>
  <si>
    <t xml:space="preserve">T71143A </t>
  </si>
  <si>
    <t>Asphyxiation due to smothering under another person's body (in bed), assault, initial encounter</t>
  </si>
  <si>
    <t xml:space="preserve">T71143D </t>
  </si>
  <si>
    <t>Asphyxiation due to smothering under another person's body (in bed), assault, subsequent encounter</t>
  </si>
  <si>
    <t xml:space="preserve">T71143S </t>
  </si>
  <si>
    <t>Asphyxiation due to smothering under another person's body (in bed), assault, sequela</t>
  </si>
  <si>
    <t xml:space="preserve">T71144A </t>
  </si>
  <si>
    <t>Asphyxiation due to smothering under another person's body (in bed), undetermined, initial encounter</t>
  </si>
  <si>
    <t xml:space="preserve">T71144D </t>
  </si>
  <si>
    <t>Asphyxiation due to smothering under another person's body (in bed), undetermined, subsequent encounter</t>
  </si>
  <si>
    <t xml:space="preserve">T71144S </t>
  </si>
  <si>
    <t>Asphyxiation due to smothering under another person's body (in bed), undetermined, sequela</t>
  </si>
  <si>
    <t xml:space="preserve">T71151A </t>
  </si>
  <si>
    <t>Asphyxiation due to smothering in furniture, accidental, initial encounter</t>
  </si>
  <si>
    <t xml:space="preserve">T71151D </t>
  </si>
  <si>
    <t>Asphyxiation due to smothering in furniture, accidental, subsequent encounter</t>
  </si>
  <si>
    <t xml:space="preserve">T71151S </t>
  </si>
  <si>
    <t>Asphyxiation due to smothering in furniture, accidental, sequela</t>
  </si>
  <si>
    <t xml:space="preserve">T71152A </t>
  </si>
  <si>
    <t>Asphyxiation due to smothering in furniture, intentional self-harm, initial encounter</t>
  </si>
  <si>
    <t xml:space="preserve">T71152D </t>
  </si>
  <si>
    <t>Asphyxiation due to smothering in furniture, intentional self-harm, subsequent encounter</t>
  </si>
  <si>
    <t xml:space="preserve">T71152S </t>
  </si>
  <si>
    <t>Asphyxiation due to smothering in furniture, intentional self-harm, sequela</t>
  </si>
  <si>
    <t xml:space="preserve">T71153A </t>
  </si>
  <si>
    <t>Asphyxiation due to smothering in furniture, assault, initial encounter</t>
  </si>
  <si>
    <t xml:space="preserve">T71153D </t>
  </si>
  <si>
    <t>Asphyxiation due to smothering in furniture, assault, subsequent encounter</t>
  </si>
  <si>
    <t xml:space="preserve">T71153S </t>
  </si>
  <si>
    <t>Asphyxiation due to smothering in furniture, assault, sequela</t>
  </si>
  <si>
    <t xml:space="preserve">T71154A </t>
  </si>
  <si>
    <t>Asphyxiation due to smothering in furniture, undetermined, initial encounter</t>
  </si>
  <si>
    <t xml:space="preserve">T71154D </t>
  </si>
  <si>
    <t>Asphyxiation due to smothering in furniture, undetermined, subsequent encounter</t>
  </si>
  <si>
    <t xml:space="preserve">T71154S </t>
  </si>
  <si>
    <t>Asphyxiation due to smothering in furniture, undetermined, sequela</t>
  </si>
  <si>
    <t xml:space="preserve">T71161A </t>
  </si>
  <si>
    <t>Asphyxiation due to hanging, accidental, initial encounter</t>
  </si>
  <si>
    <t xml:space="preserve">T71161D </t>
  </si>
  <si>
    <t>Asphyxiation due to hanging, accidental, subsequent encounter</t>
  </si>
  <si>
    <t xml:space="preserve">T71161S </t>
  </si>
  <si>
    <t>Asphyxiation due to hanging, accidental, sequela</t>
  </si>
  <si>
    <t xml:space="preserve">T71162A </t>
  </si>
  <si>
    <t>Asphyxiation due to hanging, intentional self-harm, initial encounter</t>
  </si>
  <si>
    <t xml:space="preserve">T71162D </t>
  </si>
  <si>
    <t>Asphyxiation due to hanging, intentional self-harm, subsequent encounter</t>
  </si>
  <si>
    <t xml:space="preserve">T71162S </t>
  </si>
  <si>
    <t>Asphyxiation due to hanging, intentional self-harm, sequela</t>
  </si>
  <si>
    <t xml:space="preserve">T71163A </t>
  </si>
  <si>
    <t>Asphyxiation due to hanging, assault, initial encounter</t>
  </si>
  <si>
    <t xml:space="preserve">T71163D </t>
  </si>
  <si>
    <t>Asphyxiation due to hanging, assault, subsequent encounter</t>
  </si>
  <si>
    <t xml:space="preserve">T71163S </t>
  </si>
  <si>
    <t>Asphyxiation due to hanging, assault, sequela</t>
  </si>
  <si>
    <t xml:space="preserve">T71164A </t>
  </si>
  <si>
    <t>Asphyxiation due to hanging, undetermined, initial encounter</t>
  </si>
  <si>
    <t xml:space="preserve">T71164D </t>
  </si>
  <si>
    <t>Asphyxiation due to hanging, undetermined, subsequent encounter</t>
  </si>
  <si>
    <t xml:space="preserve">T71164S </t>
  </si>
  <si>
    <t>Asphyxiation due to hanging, undetermined, sequela</t>
  </si>
  <si>
    <t xml:space="preserve">T71191A </t>
  </si>
  <si>
    <t>Asphyxiation due to mechanical threat to breathing due to other causes, accidental, initial encounter</t>
  </si>
  <si>
    <t xml:space="preserve">T71191D </t>
  </si>
  <si>
    <t>Asphyxiation due to mechanical threat to breathing due to other causes, accidental, subsequent encounter</t>
  </si>
  <si>
    <t xml:space="preserve">T71191S </t>
  </si>
  <si>
    <t>Asphyxiation due to mechanical threat to breathing due to other causes, accidental, sequela</t>
  </si>
  <si>
    <t xml:space="preserve">T71192A </t>
  </si>
  <si>
    <t>Asphyxiation due to mechanical threat to breathing due to other causes, intentional self-harm, initial encounter</t>
  </si>
  <si>
    <t xml:space="preserve">T71192D </t>
  </si>
  <si>
    <t>Asphyxiation due to mechanical threat to breathing due to other causes, intentional self-harm, subsequent encounter</t>
  </si>
  <si>
    <t xml:space="preserve">T71192S </t>
  </si>
  <si>
    <t>Asphyxiation due to mechanical threat to breathing due to other causes, intentional self-harm, sequela</t>
  </si>
  <si>
    <t xml:space="preserve">T71193A </t>
  </si>
  <si>
    <t>Asphyxiation due to mechanical threat to breathing due to other causes, assault, initial encounter</t>
  </si>
  <si>
    <t xml:space="preserve">T71193D </t>
  </si>
  <si>
    <t>Asphyxiation due to mechanical threat to breathing due to other causes, assault, subsequent encounter</t>
  </si>
  <si>
    <t xml:space="preserve">T71193S </t>
  </si>
  <si>
    <t>Asphyxiation due to mechanical threat to breathing due to other causes, assault, sequela</t>
  </si>
  <si>
    <t xml:space="preserve">T71194A </t>
  </si>
  <si>
    <t>Asphyxiation due to mechanical threat to breathing due to other causes, undetermined, initial encounter</t>
  </si>
  <si>
    <t xml:space="preserve">T71194D </t>
  </si>
  <si>
    <t>Asphyxiation due to mechanical threat to breathing due to other causes, undetermined, subsequent encounter</t>
  </si>
  <si>
    <t xml:space="preserve">T71194S </t>
  </si>
  <si>
    <t>Asphyxiation due to mechanical threat to breathing due to other causes, undetermined, sequela</t>
  </si>
  <si>
    <t xml:space="preserve">T7120XA </t>
  </si>
  <si>
    <t>Asphyxiation due to systemic oxygen deficiency due to low oxygen content in ambient air due to unspecified cause, initial encounter</t>
  </si>
  <si>
    <t xml:space="preserve">T7120XD </t>
  </si>
  <si>
    <t>Asphyxiation due to systemic oxygen deficiency due to low oxygen content in ambient air due to unspecified cause, subsequent encounter</t>
  </si>
  <si>
    <t xml:space="preserve">T7120XS </t>
  </si>
  <si>
    <t>Asphyxiation due to systemic oxygen deficiency due to low oxygen content in ambient air due to unspecified cause, sequela</t>
  </si>
  <si>
    <t xml:space="preserve">T7121XA </t>
  </si>
  <si>
    <t>Asphyxiation due to cave-in or falling earth, initial encounter</t>
  </si>
  <si>
    <t xml:space="preserve">T7121XD </t>
  </si>
  <si>
    <t>Asphyxiation due to cave-in or falling earth, subsequent encounter</t>
  </si>
  <si>
    <t xml:space="preserve">T7121XS </t>
  </si>
  <si>
    <t>Asphyxiation due to cave-in or falling earth, sequela</t>
  </si>
  <si>
    <t xml:space="preserve">T71221A </t>
  </si>
  <si>
    <t>Asphyxiation due to being trapped in a car trunk, accidental, initial encounter</t>
  </si>
  <si>
    <t xml:space="preserve">T71221D </t>
  </si>
  <si>
    <t>Asphyxiation due to being trapped in a car trunk, accidental, subsequent encounter</t>
  </si>
  <si>
    <t xml:space="preserve">T71221S </t>
  </si>
  <si>
    <t>Asphyxiation due to being trapped in a car trunk, accidental, sequela</t>
  </si>
  <si>
    <t xml:space="preserve">T71222A </t>
  </si>
  <si>
    <t>Asphyxiation due to being trapped in a car trunk, intentional self-harm, initial encounter</t>
  </si>
  <si>
    <t xml:space="preserve">T71222D </t>
  </si>
  <si>
    <t>Asphyxiation due to being trapped in a car trunk, intentional self-harm, subsequent encounter</t>
  </si>
  <si>
    <t xml:space="preserve">T71222S </t>
  </si>
  <si>
    <t>Asphyxiation due to being trapped in a car trunk, intentional self-harm, sequela</t>
  </si>
  <si>
    <t xml:space="preserve">T71223A </t>
  </si>
  <si>
    <t>Asphyxiation due to being trapped in a car trunk, assault, initial encounter</t>
  </si>
  <si>
    <t xml:space="preserve">T71223D </t>
  </si>
  <si>
    <t>Asphyxiation due to being trapped in a car trunk, assault, subsequent encounter</t>
  </si>
  <si>
    <t xml:space="preserve">T71223S </t>
  </si>
  <si>
    <t>Asphyxiation due to being trapped in a car trunk, assault, sequela</t>
  </si>
  <si>
    <t xml:space="preserve">T71224A </t>
  </si>
  <si>
    <t>Asphyxiation due to being trapped in a car trunk, undetermined, initial encounter</t>
  </si>
  <si>
    <t xml:space="preserve">T71224D </t>
  </si>
  <si>
    <t>Asphyxiation due to being trapped in a car trunk, undetermined, subsequent encounter</t>
  </si>
  <si>
    <t xml:space="preserve">T71224S </t>
  </si>
  <si>
    <t>Asphyxiation due to being trapped in a car trunk, undetermined, sequela</t>
  </si>
  <si>
    <t xml:space="preserve">T71231A </t>
  </si>
  <si>
    <t>Asphyxiation due to being trapped in a (discarded) refrigerator, accidental, initial encounter</t>
  </si>
  <si>
    <t xml:space="preserve">T71231D </t>
  </si>
  <si>
    <t>Asphyxiation due to being trapped in a (discarded) refrigerator, accidental, subsequent encounter</t>
  </si>
  <si>
    <t xml:space="preserve">T71231S </t>
  </si>
  <si>
    <t>Asphyxiation due to being trapped in a (discarded) refrigerator, accidental, sequela</t>
  </si>
  <si>
    <t xml:space="preserve">T71232A </t>
  </si>
  <si>
    <t>Asphyxiation due to being trapped in a (discarded) refrigerator, intentional self-harm, initial encounter</t>
  </si>
  <si>
    <t xml:space="preserve">T71232D </t>
  </si>
  <si>
    <t>Asphyxiation due to being trapped in a (discarded) refrigerator, intentional self-harm, subsequent encounter</t>
  </si>
  <si>
    <t xml:space="preserve">T71232S </t>
  </si>
  <si>
    <t>Asphyxiation due to being trapped in a (discarded) refrigerator, intentional self-harm, sequela</t>
  </si>
  <si>
    <t xml:space="preserve">T71233A </t>
  </si>
  <si>
    <t>Asphyxiation due to being trapped in a (discarded) refrigerator, assault, initial encounter</t>
  </si>
  <si>
    <t xml:space="preserve">T71233D </t>
  </si>
  <si>
    <t>Asphyxiation due to being trapped in a (discarded) refrigerator, assault, subsequent encounter</t>
  </si>
  <si>
    <t xml:space="preserve">T71233S </t>
  </si>
  <si>
    <t>Asphyxiation due to being trapped in a (discarded) refrigerator, assault, sequela</t>
  </si>
  <si>
    <t xml:space="preserve">T71234A </t>
  </si>
  <si>
    <t>Asphyxiation due to being trapped in a (discarded) refrigerator, undetermined, initial encounter</t>
  </si>
  <si>
    <t xml:space="preserve">T71234D </t>
  </si>
  <si>
    <t>Asphyxiation due to being trapped in a (discarded) refrigerator, undetermined, subsequent encounter</t>
  </si>
  <si>
    <t xml:space="preserve">T71234S </t>
  </si>
  <si>
    <t>Asphyxiation due to being trapped in a (discarded) refrigerator, undetermined, sequela</t>
  </si>
  <si>
    <t xml:space="preserve">T7129XA </t>
  </si>
  <si>
    <t>Asphyxiation due to being trapped in other low oxygen environment, initial encounter</t>
  </si>
  <si>
    <t xml:space="preserve">T7129XD </t>
  </si>
  <si>
    <t>Asphyxiation due to being trapped in other low oxygen environment, subsequent encounter</t>
  </si>
  <si>
    <t xml:space="preserve">T7129XS </t>
  </si>
  <si>
    <t>Asphyxiation due to being trapped in other low oxygen environment, sequela</t>
  </si>
  <si>
    <t xml:space="preserve">T719XXA </t>
  </si>
  <si>
    <t>Asphyxiation due to unspecified cause, initial encounter</t>
  </si>
  <si>
    <t xml:space="preserve">T719XXD </t>
  </si>
  <si>
    <t>Asphyxiation due to unspecified cause, subsequent encounter</t>
  </si>
  <si>
    <t xml:space="preserve">T719XXS </t>
  </si>
  <si>
    <t>Asphyxiation due to unspecified cause, sequela</t>
  </si>
  <si>
    <t xml:space="preserve">T730XXA </t>
  </si>
  <si>
    <t>Starvation, initial encounter</t>
  </si>
  <si>
    <t xml:space="preserve">T730XXD </t>
  </si>
  <si>
    <t>Starvation, subsequent encounter</t>
  </si>
  <si>
    <t xml:space="preserve">T730XXS </t>
  </si>
  <si>
    <t>Starvation, sequela</t>
  </si>
  <si>
    <t xml:space="preserve">T731XXA </t>
  </si>
  <si>
    <t>Deprivation of water, initial encounter</t>
  </si>
  <si>
    <t xml:space="preserve">T731XXD </t>
  </si>
  <si>
    <t>Deprivation of water, subsequent encounter</t>
  </si>
  <si>
    <t xml:space="preserve">T731XXS </t>
  </si>
  <si>
    <t>Deprivation of water, sequela</t>
  </si>
  <si>
    <t xml:space="preserve">T732XXA </t>
  </si>
  <si>
    <t>Exhaustion due to exposure, initial encounter</t>
  </si>
  <si>
    <t xml:space="preserve">T732XXD </t>
  </si>
  <si>
    <t>Exhaustion due to exposure, subsequent encounter</t>
  </si>
  <si>
    <t xml:space="preserve">T732XXS </t>
  </si>
  <si>
    <t>Exhaustion due to exposure, sequela</t>
  </si>
  <si>
    <t xml:space="preserve">T733XXA </t>
  </si>
  <si>
    <t>Exhaustion due to excessive exertion, initial encounter</t>
  </si>
  <si>
    <t xml:space="preserve">T733XXD </t>
  </si>
  <si>
    <t>Exhaustion due to excessive exertion, subsequent encounter</t>
  </si>
  <si>
    <t xml:space="preserve">T733XXS </t>
  </si>
  <si>
    <t>Exhaustion due to excessive exertion, sequela</t>
  </si>
  <si>
    <t xml:space="preserve">T738XXA </t>
  </si>
  <si>
    <t>Other effects of deprivation, initial encounter</t>
  </si>
  <si>
    <t xml:space="preserve">T738XXD </t>
  </si>
  <si>
    <t>Other effects of deprivation, subsequent encounter</t>
  </si>
  <si>
    <t xml:space="preserve">T738XXS </t>
  </si>
  <si>
    <t>Other effects of deprivation, sequela</t>
  </si>
  <si>
    <t xml:space="preserve">T739XXA </t>
  </si>
  <si>
    <t>Effect of deprivation, unspecified, initial encounter</t>
  </si>
  <si>
    <t xml:space="preserve">T739XXD </t>
  </si>
  <si>
    <t>Effect of deprivation, unspecified, subsequent encounter</t>
  </si>
  <si>
    <t xml:space="preserve">T739XXS </t>
  </si>
  <si>
    <t>Effect of deprivation, unspecified, sequela</t>
  </si>
  <si>
    <t xml:space="preserve">T7401XA </t>
  </si>
  <si>
    <t>Adult neglect or abandonment, confirmed, initial encounter</t>
  </si>
  <si>
    <t xml:space="preserve">T7401XD </t>
  </si>
  <si>
    <t>Adult neglect or abandonment, confirmed, subsequent encounter</t>
  </si>
  <si>
    <t xml:space="preserve">T7401XS </t>
  </si>
  <si>
    <t>Adult neglect or abandonment, confirmed, sequela</t>
  </si>
  <si>
    <t xml:space="preserve">T7402XA </t>
  </si>
  <si>
    <t>Child neglect or abandonment, confirmed, initial encounter</t>
  </si>
  <si>
    <t xml:space="preserve">T7402XD </t>
  </si>
  <si>
    <t>Child neglect or abandonment, confirmed, subsequent encounter</t>
  </si>
  <si>
    <t xml:space="preserve">T7402XS </t>
  </si>
  <si>
    <t>Child neglect or abandonment, confirmed, sequela</t>
  </si>
  <si>
    <t xml:space="preserve">T7411XA </t>
  </si>
  <si>
    <t>Adult physical abuse, confirmed, initial encounter</t>
  </si>
  <si>
    <t xml:space="preserve">T7411XD </t>
  </si>
  <si>
    <t>Adult physical abuse, confirmed, subsequent encounter</t>
  </si>
  <si>
    <t xml:space="preserve">T7411XS </t>
  </si>
  <si>
    <t>Adult physical abuse, confirmed, sequela</t>
  </si>
  <si>
    <t xml:space="preserve">T7412XA </t>
  </si>
  <si>
    <t>Child physical abuse, confirmed, initial encounter</t>
  </si>
  <si>
    <t xml:space="preserve">T7412XD </t>
  </si>
  <si>
    <t>Child physical abuse, confirmed, subsequent encounter</t>
  </si>
  <si>
    <t xml:space="preserve">T7412XS </t>
  </si>
  <si>
    <t>Child physical abuse, confirmed, sequela</t>
  </si>
  <si>
    <t xml:space="preserve">T7421XA </t>
  </si>
  <si>
    <t>Adult sexual abuse, confirmed, initial encounter</t>
  </si>
  <si>
    <t xml:space="preserve">T7421XD </t>
  </si>
  <si>
    <t>Adult sexual abuse, confirmed, subsequent encounter</t>
  </si>
  <si>
    <t xml:space="preserve">T7421XS </t>
  </si>
  <si>
    <t>Adult sexual abuse, confirmed, sequela</t>
  </si>
  <si>
    <t xml:space="preserve">T7422XA </t>
  </si>
  <si>
    <t>Child sexual abuse, confirmed, initial encounter</t>
  </si>
  <si>
    <t xml:space="preserve">T7422XD </t>
  </si>
  <si>
    <t>Child sexual abuse, confirmed, subsequent encounter</t>
  </si>
  <si>
    <t xml:space="preserve">T7422XS </t>
  </si>
  <si>
    <t>Child sexual abuse, confirmed, sequela</t>
  </si>
  <si>
    <t xml:space="preserve">T7431XA </t>
  </si>
  <si>
    <t>Adult psychological abuse, confirmed, initial encounter</t>
  </si>
  <si>
    <t xml:space="preserve">T7431XD </t>
  </si>
  <si>
    <t>Adult psychological abuse, confirmed, subsequent encounter</t>
  </si>
  <si>
    <t xml:space="preserve">T7431XS </t>
  </si>
  <si>
    <t>Adult psychological abuse, confirmed, sequela</t>
  </si>
  <si>
    <t xml:space="preserve">T7432XA </t>
  </si>
  <si>
    <t>Child psychological abuse, confirmed, initial encounter</t>
  </si>
  <si>
    <t xml:space="preserve">T7432XD </t>
  </si>
  <si>
    <t>Child psychological abuse, confirmed, subsequent encounter</t>
  </si>
  <si>
    <t xml:space="preserve">T7432XS </t>
  </si>
  <si>
    <t>Child psychological abuse, confirmed, sequela</t>
  </si>
  <si>
    <t xml:space="preserve">T744XXA </t>
  </si>
  <si>
    <t>Shaken infant syndrome, initial encounter</t>
  </si>
  <si>
    <t xml:space="preserve">T744XXD </t>
  </si>
  <si>
    <t>Shaken infant syndrome, subsequent encounter</t>
  </si>
  <si>
    <t xml:space="preserve">T744XXS </t>
  </si>
  <si>
    <t>Shaken infant syndrome, sequela</t>
  </si>
  <si>
    <t xml:space="preserve">T7451XA </t>
  </si>
  <si>
    <t>Adult forced sexual exploitation, confirmed, initial encounter</t>
  </si>
  <si>
    <t xml:space="preserve">T7451XD </t>
  </si>
  <si>
    <t>Adult forced sexual exploitation, confirmed, subsequent encounter</t>
  </si>
  <si>
    <t xml:space="preserve">T7451XS </t>
  </si>
  <si>
    <t>Adult forced sexual exploitation, confirmed, sequela</t>
  </si>
  <si>
    <t xml:space="preserve">T7452XA </t>
  </si>
  <si>
    <t>Child sexual exploitation, confirmed, initial encounter</t>
  </si>
  <si>
    <t xml:space="preserve">T7452XD </t>
  </si>
  <si>
    <t>Child sexual exploitation, confirmed, subsequent encounter</t>
  </si>
  <si>
    <t xml:space="preserve">T7452XS </t>
  </si>
  <si>
    <t>Child sexual exploitation, confirmed, sequela</t>
  </si>
  <si>
    <t xml:space="preserve">T7461XA </t>
  </si>
  <si>
    <t>Adult forced labor exploitation, confirmed, initial encounter</t>
  </si>
  <si>
    <t xml:space="preserve">T7461XD </t>
  </si>
  <si>
    <t>Adult forced labor exploitation, confirmed, subsequent encounter</t>
  </si>
  <si>
    <t xml:space="preserve">T7461XS </t>
  </si>
  <si>
    <t>Adult forced labor exploitation, confirmed, sequela</t>
  </si>
  <si>
    <t xml:space="preserve">T7462XA </t>
  </si>
  <si>
    <t>Child forced labor exploitation, confirmed, initial encounter</t>
  </si>
  <si>
    <t xml:space="preserve">T7462XD </t>
  </si>
  <si>
    <t>Child forced labor exploitation, confirmed, subsequent encounter</t>
  </si>
  <si>
    <t xml:space="preserve">T7462XS </t>
  </si>
  <si>
    <t>Child forced labor exploitation, confirmed, sequela</t>
  </si>
  <si>
    <t xml:space="preserve">T7491XA </t>
  </si>
  <si>
    <t>Unspecified adult maltreatment, confirmed, initial encounter</t>
  </si>
  <si>
    <t xml:space="preserve">T7491XD </t>
  </si>
  <si>
    <t>Unspecified adult maltreatment, confirmed, subsequent encounter</t>
  </si>
  <si>
    <t xml:space="preserve">T7491XS </t>
  </si>
  <si>
    <t>Unspecified adult maltreatment, confirmed, sequela</t>
  </si>
  <si>
    <t xml:space="preserve">T7492XA </t>
  </si>
  <si>
    <t>Unspecified child maltreatment, confirmed, initial encounter</t>
  </si>
  <si>
    <t xml:space="preserve">T7492XD </t>
  </si>
  <si>
    <t>Unspecified child maltreatment, confirmed, subsequent encounter</t>
  </si>
  <si>
    <t xml:space="preserve">T7492XS </t>
  </si>
  <si>
    <t>Unspecified child maltreatment, confirmed, sequela</t>
  </si>
  <si>
    <t xml:space="preserve">T7500XA </t>
  </si>
  <si>
    <t>Unspecified effects of lightning, initial encounter</t>
  </si>
  <si>
    <t xml:space="preserve">T7500XD </t>
  </si>
  <si>
    <t>Unspecified effects of lightning, subsequent encounter</t>
  </si>
  <si>
    <t xml:space="preserve">T7500XS </t>
  </si>
  <si>
    <t>Unspecified effects of lightning, sequela</t>
  </si>
  <si>
    <t xml:space="preserve">T7501XA </t>
  </si>
  <si>
    <t>Shock due to being struck by lightning, initial encounter</t>
  </si>
  <si>
    <t xml:space="preserve">T7501XD </t>
  </si>
  <si>
    <t>Shock due to being struck by lightning, subsequent encounter</t>
  </si>
  <si>
    <t xml:space="preserve">T7501XS </t>
  </si>
  <si>
    <t>Shock due to being struck by lightning, sequela</t>
  </si>
  <si>
    <t xml:space="preserve">T7509XA </t>
  </si>
  <si>
    <t>Other effects of lightning, initial encounter</t>
  </si>
  <si>
    <t xml:space="preserve">T7509XD </t>
  </si>
  <si>
    <t>Other effects of lightning, subsequent encounter</t>
  </si>
  <si>
    <t xml:space="preserve">T7509XS </t>
  </si>
  <si>
    <t>Other effects of lightning, sequela</t>
  </si>
  <si>
    <t xml:space="preserve">T751XXA </t>
  </si>
  <si>
    <t>Unspecified effects of drowning and nonfatal submersion, initial encounter</t>
  </si>
  <si>
    <t xml:space="preserve">T751XXD </t>
  </si>
  <si>
    <t>Unspecified effects of drowning and nonfatal submersion, subsequent encounter</t>
  </si>
  <si>
    <t xml:space="preserve">T751XXS </t>
  </si>
  <si>
    <t>Unspecified effects of drowning and nonfatal submersion, sequela</t>
  </si>
  <si>
    <t xml:space="preserve">T7520XA </t>
  </si>
  <si>
    <t>Unspecified effects of vibration, initial encounter</t>
  </si>
  <si>
    <t xml:space="preserve">T7520XD </t>
  </si>
  <si>
    <t>Unspecified effects of vibration, subsequent encounter</t>
  </si>
  <si>
    <t xml:space="preserve">T7520XS </t>
  </si>
  <si>
    <t>Unspecified effects of vibration, sequela</t>
  </si>
  <si>
    <t xml:space="preserve">T7521XA </t>
  </si>
  <si>
    <t>Pneumatic hammer syndrome, initial encounter</t>
  </si>
  <si>
    <t xml:space="preserve">T7521XD </t>
  </si>
  <si>
    <t>Pneumatic hammer syndrome, subsequent encounter</t>
  </si>
  <si>
    <t xml:space="preserve">T7521XS </t>
  </si>
  <si>
    <t>Pneumatic hammer syndrome, sequela</t>
  </si>
  <si>
    <t xml:space="preserve">T7522XA </t>
  </si>
  <si>
    <t>Traumatic vasospastic syndrome, initial encounter</t>
  </si>
  <si>
    <t xml:space="preserve">T7522XD </t>
  </si>
  <si>
    <t>Traumatic vasospastic syndrome, subsequent encounter</t>
  </si>
  <si>
    <t xml:space="preserve">T7522XS </t>
  </si>
  <si>
    <t>Traumatic vasospastic syndrome, sequela</t>
  </si>
  <si>
    <t xml:space="preserve">T7523XA </t>
  </si>
  <si>
    <t>Vertigo from infrasound, initial encounter</t>
  </si>
  <si>
    <t xml:space="preserve">T7523XD </t>
  </si>
  <si>
    <t>Vertigo from infrasound, subsequent encounter</t>
  </si>
  <si>
    <t xml:space="preserve">T7523XS </t>
  </si>
  <si>
    <t>Vertigo from infrasound, sequela</t>
  </si>
  <si>
    <t xml:space="preserve">T7529XA </t>
  </si>
  <si>
    <t>Other effects of vibration, initial encounter</t>
  </si>
  <si>
    <t xml:space="preserve">T7529XD </t>
  </si>
  <si>
    <t>Other effects of vibration, subsequent encounter</t>
  </si>
  <si>
    <t xml:space="preserve">T7529XS </t>
  </si>
  <si>
    <t>Other effects of vibration, sequela</t>
  </si>
  <si>
    <t xml:space="preserve">T753XXA </t>
  </si>
  <si>
    <t>Motion sickness, initial encounter</t>
  </si>
  <si>
    <t xml:space="preserve">T753XXD </t>
  </si>
  <si>
    <t>Motion sickness, subsequent encounter</t>
  </si>
  <si>
    <t xml:space="preserve">T753XXS </t>
  </si>
  <si>
    <t>Motion sickness, sequela</t>
  </si>
  <si>
    <t xml:space="preserve">T754XXA </t>
  </si>
  <si>
    <t>Electrocution, initial encounter</t>
  </si>
  <si>
    <t xml:space="preserve">T754XXD </t>
  </si>
  <si>
    <t>Electrocution, subsequent encounter</t>
  </si>
  <si>
    <t xml:space="preserve">T754XXS </t>
  </si>
  <si>
    <t>Electrocution, sequela</t>
  </si>
  <si>
    <t xml:space="preserve">T7581XA </t>
  </si>
  <si>
    <t>Effects of abnormal gravitation [G] forces, initial encounter</t>
  </si>
  <si>
    <t xml:space="preserve">T7581XD </t>
  </si>
  <si>
    <t>Effects of abnormal gravitation [G] forces, subsequent encounter</t>
  </si>
  <si>
    <t xml:space="preserve">T7581XS </t>
  </si>
  <si>
    <t>Effects of abnormal gravitation [G] forces, sequela</t>
  </si>
  <si>
    <t xml:space="preserve">T7582XA </t>
  </si>
  <si>
    <t>Effects of weightlessness, initial encounter</t>
  </si>
  <si>
    <t xml:space="preserve">T7582XD </t>
  </si>
  <si>
    <t>Effects of weightlessness, subsequent encounter</t>
  </si>
  <si>
    <t xml:space="preserve">T7582XS </t>
  </si>
  <si>
    <t>Effects of weightlessness, sequela</t>
  </si>
  <si>
    <t xml:space="preserve">T7589XA </t>
  </si>
  <si>
    <t>Other specified effects of external causes, initial encounter</t>
  </si>
  <si>
    <t xml:space="preserve">T7589XD </t>
  </si>
  <si>
    <t>Other specified effects of external causes, subsequent encounter</t>
  </si>
  <si>
    <t xml:space="preserve">T7589XS </t>
  </si>
  <si>
    <t>Other specified effects of external causes, sequela</t>
  </si>
  <si>
    <t xml:space="preserve">T7601XA </t>
  </si>
  <si>
    <t>Adult neglect or abandonment, suspected, initial encounter</t>
  </si>
  <si>
    <t xml:space="preserve">T7601XD </t>
  </si>
  <si>
    <t>Adult neglect or abandonment, suspected, subsequent encounter</t>
  </si>
  <si>
    <t xml:space="preserve">T7601XS </t>
  </si>
  <si>
    <t>Adult neglect or abandonment, suspected, sequela</t>
  </si>
  <si>
    <t xml:space="preserve">T7602XA </t>
  </si>
  <si>
    <t>Child neglect or abandonment, suspected, initial encounter</t>
  </si>
  <si>
    <t xml:space="preserve">T7602XD </t>
  </si>
  <si>
    <t>Child neglect or abandonment, suspected, subsequent encounter</t>
  </si>
  <si>
    <t xml:space="preserve">T7602XS </t>
  </si>
  <si>
    <t>Child neglect or abandonment, suspected, sequela</t>
  </si>
  <si>
    <t xml:space="preserve">T7611XA </t>
  </si>
  <si>
    <t>Adult physical abuse, suspected, initial encounter</t>
  </si>
  <si>
    <t xml:space="preserve">T7611XD </t>
  </si>
  <si>
    <t>Adult physical abuse, suspected, subsequent encounter</t>
  </si>
  <si>
    <t xml:space="preserve">T7611XS </t>
  </si>
  <si>
    <t>Adult physical abuse, suspected, sequela</t>
  </si>
  <si>
    <t xml:space="preserve">T7612XA </t>
  </si>
  <si>
    <t>Child physical abuse, suspected, initial encounter</t>
  </si>
  <si>
    <t xml:space="preserve">T7612XD </t>
  </si>
  <si>
    <t>Child physical abuse, suspected, subsequent encounter</t>
  </si>
  <si>
    <t xml:space="preserve">T7612XS </t>
  </si>
  <si>
    <t>Child physical abuse, suspected, sequela</t>
  </si>
  <si>
    <t xml:space="preserve">T7621XA </t>
  </si>
  <si>
    <t>Adult sexual abuse, suspected, initial encounter</t>
  </si>
  <si>
    <t xml:space="preserve">T7621XD </t>
  </si>
  <si>
    <t>Adult sexual abuse, suspected, subsequent encounter</t>
  </si>
  <si>
    <t xml:space="preserve">T7621XS </t>
  </si>
  <si>
    <t>Adult sexual abuse, suspected, sequela</t>
  </si>
  <si>
    <t xml:space="preserve">T7622XA </t>
  </si>
  <si>
    <t>Child sexual abuse, suspected, initial encounter</t>
  </si>
  <si>
    <t xml:space="preserve">T7622XD </t>
  </si>
  <si>
    <t>Child sexual abuse, suspected, subsequent encounter</t>
  </si>
  <si>
    <t xml:space="preserve">T7622XS </t>
  </si>
  <si>
    <t>Child sexual abuse, suspected, sequela</t>
  </si>
  <si>
    <t xml:space="preserve">T7631XA </t>
  </si>
  <si>
    <t>Adult psychological abuse, suspected, initial encounter</t>
  </si>
  <si>
    <t xml:space="preserve">T7631XD </t>
  </si>
  <si>
    <t>Adult psychological abuse, suspected, subsequent encounter</t>
  </si>
  <si>
    <t xml:space="preserve">T7631XS </t>
  </si>
  <si>
    <t>Adult psychological abuse, suspected, sequela</t>
  </si>
  <si>
    <t xml:space="preserve">T7632XA </t>
  </si>
  <si>
    <t>Child psychological abuse, suspected, initial encounter</t>
  </si>
  <si>
    <t xml:space="preserve">T7632XD </t>
  </si>
  <si>
    <t>Child psychological abuse, suspected, subsequent encounter</t>
  </si>
  <si>
    <t xml:space="preserve">T7632XS </t>
  </si>
  <si>
    <t>Child psychological abuse, suspected, sequela</t>
  </si>
  <si>
    <t xml:space="preserve">T7651XA </t>
  </si>
  <si>
    <t>Adult forced sexual exploitation, suspected, initial encounter</t>
  </si>
  <si>
    <t xml:space="preserve">T7651XD </t>
  </si>
  <si>
    <t>Adult forced sexual exploitation, suspected, subsequent encounter</t>
  </si>
  <si>
    <t xml:space="preserve">T7651XS </t>
  </si>
  <si>
    <t>Adult forced sexual exploitation, suspected, sequela</t>
  </si>
  <si>
    <t xml:space="preserve">T7652XA </t>
  </si>
  <si>
    <t>Child sexual exploitation, suspected, initial encounter</t>
  </si>
  <si>
    <t xml:space="preserve">T7652XD </t>
  </si>
  <si>
    <t>Child sexual exploitation, suspected, subsequent encounter</t>
  </si>
  <si>
    <t xml:space="preserve">T7652XS </t>
  </si>
  <si>
    <t>Child sexual exploitation, suspected, sequela</t>
  </si>
  <si>
    <t xml:space="preserve">T7661XA </t>
  </si>
  <si>
    <t>Adult forced labor exploitation, suspected, initial encounter</t>
  </si>
  <si>
    <t xml:space="preserve">T7661XD </t>
  </si>
  <si>
    <t>Adult forced labor exploitation, suspected, subsequent encounter</t>
  </si>
  <si>
    <t xml:space="preserve">T7661XS </t>
  </si>
  <si>
    <t>Adult forced labor exploitation, suspected, sequela</t>
  </si>
  <si>
    <t xml:space="preserve">T7662XA </t>
  </si>
  <si>
    <t>Child forced labor exploitation, suspected, initial encounter</t>
  </si>
  <si>
    <t xml:space="preserve">T7662XD </t>
  </si>
  <si>
    <t>Child forced labor exploitation, suspected, subsequent encounter</t>
  </si>
  <si>
    <t xml:space="preserve">T7662XS </t>
  </si>
  <si>
    <t>Child forced labor exploitation, suspected, sequela</t>
  </si>
  <si>
    <t xml:space="preserve">T7691XA </t>
  </si>
  <si>
    <t>Unspecified adult maltreatment, suspected, initial encounter</t>
  </si>
  <si>
    <t xml:space="preserve">T7691XD </t>
  </si>
  <si>
    <t>Unspecified adult maltreatment, suspected, subsequent encounter</t>
  </si>
  <si>
    <t xml:space="preserve">T7691XS </t>
  </si>
  <si>
    <t>Unspecified adult maltreatment, suspected, sequela</t>
  </si>
  <si>
    <t xml:space="preserve">T7692XA </t>
  </si>
  <si>
    <t>Unspecified child maltreatment, suspected, initial encounter</t>
  </si>
  <si>
    <t xml:space="preserve">T7692XD </t>
  </si>
  <si>
    <t>Unspecified child maltreatment, suspected, subsequent encounter</t>
  </si>
  <si>
    <t xml:space="preserve">T7692XS </t>
  </si>
  <si>
    <t>Unspecified child maltreatment, suspected, sequela</t>
  </si>
  <si>
    <t xml:space="preserve">T7800XA </t>
  </si>
  <si>
    <t>Anaphylactic reaction due to unspecified food, initial encounter</t>
  </si>
  <si>
    <t xml:space="preserve">T7800XD </t>
  </si>
  <si>
    <t>Anaphylactic reaction due to unspecified food, subsequent encounter</t>
  </si>
  <si>
    <t xml:space="preserve">T7800XS </t>
  </si>
  <si>
    <t>Anaphylactic reaction due to unspecified food, sequela</t>
  </si>
  <si>
    <t xml:space="preserve">T7801XA </t>
  </si>
  <si>
    <t>Anaphylactic reaction due to peanuts, initial encounter</t>
  </si>
  <si>
    <t xml:space="preserve">T7801XD </t>
  </si>
  <si>
    <t>Anaphylactic reaction due to peanuts, subsequent encounter</t>
  </si>
  <si>
    <t xml:space="preserve">T7801XS </t>
  </si>
  <si>
    <t>Anaphylactic reaction due to peanuts, sequela</t>
  </si>
  <si>
    <t xml:space="preserve">T7802XA </t>
  </si>
  <si>
    <t>Anaphylactic reaction due to shellfish (crustaceans), initial encounter</t>
  </si>
  <si>
    <t xml:space="preserve">T7802XD </t>
  </si>
  <si>
    <t>Anaphylactic reaction due to shellfish (crustaceans), subsequent encounter</t>
  </si>
  <si>
    <t xml:space="preserve">T7802XS </t>
  </si>
  <si>
    <t>Anaphylactic reaction due to shellfish (crustaceans), sequela</t>
  </si>
  <si>
    <t xml:space="preserve">T7803XA </t>
  </si>
  <si>
    <t>Anaphylactic reaction due to other fish, initial encounter</t>
  </si>
  <si>
    <t xml:space="preserve">T7803XD </t>
  </si>
  <si>
    <t>Anaphylactic reaction due to other fish, subsequent encounter</t>
  </si>
  <si>
    <t xml:space="preserve">T7803XS </t>
  </si>
  <si>
    <t>Anaphylactic reaction due to other fish, sequela</t>
  </si>
  <si>
    <t xml:space="preserve">T7804XA </t>
  </si>
  <si>
    <t>Anaphylactic reaction due to fruits and vegetables, initial encounter</t>
  </si>
  <si>
    <t xml:space="preserve">T7804XD </t>
  </si>
  <si>
    <t>Anaphylactic reaction due to fruits and vegetables, subsequent encounter</t>
  </si>
  <si>
    <t xml:space="preserve">T7804XS </t>
  </si>
  <si>
    <t>Anaphylactic reaction due to fruits and vegetables, sequela</t>
  </si>
  <si>
    <t xml:space="preserve">T7805XA </t>
  </si>
  <si>
    <t>Anaphylactic reaction due to tree nuts and seeds, initial encounter</t>
  </si>
  <si>
    <t xml:space="preserve">T7805XD </t>
  </si>
  <si>
    <t>Anaphylactic reaction due to tree nuts and seeds, subsequent encounter</t>
  </si>
  <si>
    <t xml:space="preserve">T7805XS </t>
  </si>
  <si>
    <t>Anaphylactic reaction due to tree nuts and seeds, sequela</t>
  </si>
  <si>
    <t xml:space="preserve">T7806XA </t>
  </si>
  <si>
    <t>Anaphylactic reaction due to food additives, initial encounter</t>
  </si>
  <si>
    <t xml:space="preserve">T7806XD </t>
  </si>
  <si>
    <t>Anaphylactic reaction due to food additives, subsequent encounter</t>
  </si>
  <si>
    <t xml:space="preserve">T7806XS </t>
  </si>
  <si>
    <t>Anaphylactic reaction due to food additives, sequela</t>
  </si>
  <si>
    <t xml:space="preserve">T7807XA </t>
  </si>
  <si>
    <t>Anaphylactic reaction due to milk and dairy products, initial encounter</t>
  </si>
  <si>
    <t xml:space="preserve">T7807XD </t>
  </si>
  <si>
    <t>Anaphylactic reaction due to milk and dairy products, subsequent encounter</t>
  </si>
  <si>
    <t xml:space="preserve">T7807XS </t>
  </si>
  <si>
    <t>Anaphylactic reaction due to milk and dairy products, sequela</t>
  </si>
  <si>
    <t xml:space="preserve">T7808XA </t>
  </si>
  <si>
    <t>Anaphylactic reaction due to eggs, initial encounter</t>
  </si>
  <si>
    <t xml:space="preserve">T7808XD </t>
  </si>
  <si>
    <t>Anaphylactic reaction due to eggs, subsequent encounter</t>
  </si>
  <si>
    <t xml:space="preserve">T7808XS </t>
  </si>
  <si>
    <t>Anaphylactic reaction due to eggs, sequela</t>
  </si>
  <si>
    <t xml:space="preserve">T7809XA </t>
  </si>
  <si>
    <t>Anaphylactic reaction due to other food products, initial encounter</t>
  </si>
  <si>
    <t xml:space="preserve">T7809XD </t>
  </si>
  <si>
    <t>Anaphylactic reaction due to other food products, subsequent encounter</t>
  </si>
  <si>
    <t xml:space="preserve">T7809XS </t>
  </si>
  <si>
    <t>Anaphylactic reaction due to other food products, sequela</t>
  </si>
  <si>
    <t xml:space="preserve">T781XXA </t>
  </si>
  <si>
    <t>Other adverse food reactions, not elsewhere classified, initial encounter</t>
  </si>
  <si>
    <t xml:space="preserve">T781XXD </t>
  </si>
  <si>
    <t>Other adverse food reactions, not elsewhere classified, subsequent encounter</t>
  </si>
  <si>
    <t xml:space="preserve">T781XXS </t>
  </si>
  <si>
    <t>Other adverse food reactions, not elsewhere classified, sequela</t>
  </si>
  <si>
    <t xml:space="preserve">T782XXA </t>
  </si>
  <si>
    <t>Anaphylactic shock, unspecified, initial encounter</t>
  </si>
  <si>
    <t xml:space="preserve">T782XXD </t>
  </si>
  <si>
    <t>Anaphylactic shock, unspecified, subsequent encounter</t>
  </si>
  <si>
    <t xml:space="preserve">T782XXS </t>
  </si>
  <si>
    <t>Anaphylactic shock, unspecified, sequela</t>
  </si>
  <si>
    <t xml:space="preserve">T783XXA </t>
  </si>
  <si>
    <t>Angioneurotic edema, initial encounter</t>
  </si>
  <si>
    <t xml:space="preserve">T783XXD </t>
  </si>
  <si>
    <t>Angioneurotic edema, subsequent encounter</t>
  </si>
  <si>
    <t xml:space="preserve">T783XXS </t>
  </si>
  <si>
    <t>Angioneurotic edema, sequela</t>
  </si>
  <si>
    <t xml:space="preserve">T7840XA </t>
  </si>
  <si>
    <t>Allergy, unspecified, initial encounter</t>
  </si>
  <si>
    <t xml:space="preserve">T7840XD </t>
  </si>
  <si>
    <t>Allergy, unspecified, subsequent encounter</t>
  </si>
  <si>
    <t xml:space="preserve">T7840XS </t>
  </si>
  <si>
    <t>Allergy, unspecified, sequela</t>
  </si>
  <si>
    <t xml:space="preserve">T7841XA </t>
  </si>
  <si>
    <t>Arthus phenomenon, initial encounter</t>
  </si>
  <si>
    <t xml:space="preserve">T7841XD </t>
  </si>
  <si>
    <t>Arthus phenomenon, subsequent encounter</t>
  </si>
  <si>
    <t xml:space="preserve">T7841XS </t>
  </si>
  <si>
    <t>Arthus phenomenon, sequela</t>
  </si>
  <si>
    <t xml:space="preserve">T7849XA </t>
  </si>
  <si>
    <t>Other allergy, initial encounter</t>
  </si>
  <si>
    <t xml:space="preserve">T7849XD </t>
  </si>
  <si>
    <t>Other allergy, subsequent encounter</t>
  </si>
  <si>
    <t xml:space="preserve">T7849XS </t>
  </si>
  <si>
    <t>Other allergy, sequela</t>
  </si>
  <si>
    <t xml:space="preserve">T788XXA </t>
  </si>
  <si>
    <t>Other adverse effects, not elsewhere classified, initial encounter</t>
  </si>
  <si>
    <t xml:space="preserve">T788XXD </t>
  </si>
  <si>
    <t>Other adverse effects, not elsewhere classified, subsequent encounter</t>
  </si>
  <si>
    <t xml:space="preserve">T788XXS </t>
  </si>
  <si>
    <t>Other adverse effects, not elsewhere classified, sequela</t>
  </si>
  <si>
    <t xml:space="preserve">T790XXA </t>
  </si>
  <si>
    <t>Air embolism (traumatic), initial encounter</t>
  </si>
  <si>
    <t xml:space="preserve">T790XXD </t>
  </si>
  <si>
    <t>Air embolism (traumatic), subsequent encounter</t>
  </si>
  <si>
    <t xml:space="preserve">T790XXS </t>
  </si>
  <si>
    <t>Air embolism (traumatic), sequela</t>
  </si>
  <si>
    <t xml:space="preserve">T791XXA </t>
  </si>
  <si>
    <t>Fat embolism (traumatic), initial encounter</t>
  </si>
  <si>
    <t xml:space="preserve">T791XXD </t>
  </si>
  <si>
    <t>Fat embolism (traumatic), subsequent encounter</t>
  </si>
  <si>
    <t xml:space="preserve">T791XXS </t>
  </si>
  <si>
    <t>Fat embolism (traumatic), sequela</t>
  </si>
  <si>
    <t xml:space="preserve">T792XXA </t>
  </si>
  <si>
    <t>Traumatic secondary and recurrent hemorrhage and seroma, initial encounter</t>
  </si>
  <si>
    <t xml:space="preserve">T792XXD </t>
  </si>
  <si>
    <t>Traumatic secondary and recurrent hemorrhage and seroma, subsequent encounter</t>
  </si>
  <si>
    <t xml:space="preserve">T792XXS </t>
  </si>
  <si>
    <t>Traumatic secondary and recurrent hemorrhage and seroma, sequela</t>
  </si>
  <si>
    <t xml:space="preserve">T794XXA </t>
  </si>
  <si>
    <t>Traumatic shock, initial encounter</t>
  </si>
  <si>
    <t xml:space="preserve">T794XXD </t>
  </si>
  <si>
    <t>Traumatic shock, subsequent encounter</t>
  </si>
  <si>
    <t xml:space="preserve">T794XXS </t>
  </si>
  <si>
    <t>Traumatic shock, sequela</t>
  </si>
  <si>
    <t xml:space="preserve">T795XXA </t>
  </si>
  <si>
    <t>Traumatic anuria, initial encounter</t>
  </si>
  <si>
    <t xml:space="preserve">T795XXD </t>
  </si>
  <si>
    <t>Traumatic anuria, subsequent encounter</t>
  </si>
  <si>
    <t xml:space="preserve">T795XXS </t>
  </si>
  <si>
    <t>Traumatic anuria, sequela</t>
  </si>
  <si>
    <t xml:space="preserve">T796XXA </t>
  </si>
  <si>
    <t>Traumatic ischemia of muscle, initial encounter</t>
  </si>
  <si>
    <t xml:space="preserve">T796XXD </t>
  </si>
  <si>
    <t>Traumatic ischemia of muscle, subsequent encounter</t>
  </si>
  <si>
    <t xml:space="preserve">T796XXS </t>
  </si>
  <si>
    <t>Traumatic ischemia of muscle, sequela</t>
  </si>
  <si>
    <t xml:space="preserve">T797XXA </t>
  </si>
  <si>
    <t>Traumatic subcutaneous emphysema, initial encounter</t>
  </si>
  <si>
    <t xml:space="preserve">T797XXD </t>
  </si>
  <si>
    <t>Traumatic subcutaneous emphysema, subsequent encounter</t>
  </si>
  <si>
    <t xml:space="preserve">T797XXS </t>
  </si>
  <si>
    <t>Traumatic subcutaneous emphysema, sequela</t>
  </si>
  <si>
    <t xml:space="preserve">T79A0XA </t>
  </si>
  <si>
    <t>Compartment syndrome, unspecified, initial encounter</t>
  </si>
  <si>
    <t xml:space="preserve">T79A0XD </t>
  </si>
  <si>
    <t>Compartment syndrome, unspecified, subsequent encounter</t>
  </si>
  <si>
    <t xml:space="preserve">T79A0XS </t>
  </si>
  <si>
    <t>Compartment syndrome, unspecified, sequela</t>
  </si>
  <si>
    <t xml:space="preserve">T79A11A </t>
  </si>
  <si>
    <t>Traumatic compartment syndrome of right upper extremity, initial encounter</t>
  </si>
  <si>
    <t xml:space="preserve">T79A11D </t>
  </si>
  <si>
    <t>Traumatic compartment syndrome of right upper extremity, subsequent encounter</t>
  </si>
  <si>
    <t xml:space="preserve">T79A11S </t>
  </si>
  <si>
    <t>Traumatic compartment syndrome of right upper extremity, sequela</t>
  </si>
  <si>
    <t xml:space="preserve">T79A12A </t>
  </si>
  <si>
    <t>Traumatic compartment syndrome of left upper extremity, initial encounter</t>
  </si>
  <si>
    <t xml:space="preserve">T79A12D </t>
  </si>
  <si>
    <t>Traumatic compartment syndrome of left upper extremity, subsequent encounter</t>
  </si>
  <si>
    <t xml:space="preserve">T79A12S </t>
  </si>
  <si>
    <t>Traumatic compartment syndrome of left upper extremity, sequela</t>
  </si>
  <si>
    <t xml:space="preserve">T79A19A </t>
  </si>
  <si>
    <t>Traumatic compartment syndrome of unspecified upper extremity, initial encounter</t>
  </si>
  <si>
    <t xml:space="preserve">T79A19D </t>
  </si>
  <si>
    <t>Traumatic compartment syndrome of unspecified upper extremity, subsequent encounter</t>
  </si>
  <si>
    <t xml:space="preserve">T79A19S </t>
  </si>
  <si>
    <t>Traumatic compartment syndrome of unspecified upper extremity, sequela</t>
  </si>
  <si>
    <t xml:space="preserve">T79A21A </t>
  </si>
  <si>
    <t>Traumatic compartment syndrome of right lower extremity, initial encounter</t>
  </si>
  <si>
    <t xml:space="preserve">T79A21D </t>
  </si>
  <si>
    <t>Traumatic compartment syndrome of right lower extremity, subsequent encounter</t>
  </si>
  <si>
    <t xml:space="preserve">T79A21S </t>
  </si>
  <si>
    <t>Traumatic compartment syndrome of right lower extremity, sequela</t>
  </si>
  <si>
    <t xml:space="preserve">T79A22A </t>
  </si>
  <si>
    <t>Traumatic compartment syndrome of left lower extremity, initial encounter</t>
  </si>
  <si>
    <t xml:space="preserve">T79A22D </t>
  </si>
  <si>
    <t>Traumatic compartment syndrome of left lower extremity, subsequent encounter</t>
  </si>
  <si>
    <t xml:space="preserve">T79A22S </t>
  </si>
  <si>
    <t>Traumatic compartment syndrome of left lower extremity, sequela</t>
  </si>
  <si>
    <t xml:space="preserve">T79A29A </t>
  </si>
  <si>
    <t>Traumatic compartment syndrome of unspecified lower extremity, initial encounter</t>
  </si>
  <si>
    <t xml:space="preserve">T79A29D </t>
  </si>
  <si>
    <t>Traumatic compartment syndrome of unspecified lower extremity, subsequent encounter</t>
  </si>
  <si>
    <t xml:space="preserve">T79A29S </t>
  </si>
  <si>
    <t>Traumatic compartment syndrome of unspecified lower extremity, sequela</t>
  </si>
  <si>
    <t xml:space="preserve">T79A3XA </t>
  </si>
  <si>
    <t>Traumatic compartment syndrome of abdomen, initial encounter</t>
  </si>
  <si>
    <t xml:space="preserve">T79A3XD </t>
  </si>
  <si>
    <t>Traumatic compartment syndrome of abdomen, subsequent encounter</t>
  </si>
  <si>
    <t xml:space="preserve">T79A3XS </t>
  </si>
  <si>
    <t>Traumatic compartment syndrome of abdomen, sequela</t>
  </si>
  <si>
    <t xml:space="preserve">T79A9XA </t>
  </si>
  <si>
    <t>Traumatic compartment syndrome of other sites, initial encounter</t>
  </si>
  <si>
    <t xml:space="preserve">T79A9XD </t>
  </si>
  <si>
    <t>Traumatic compartment syndrome of other sites, subsequent encounter</t>
  </si>
  <si>
    <t xml:space="preserve">T79A9XS </t>
  </si>
  <si>
    <t>Traumatic compartment syndrome of other sites, sequela</t>
  </si>
  <si>
    <t xml:space="preserve">T798XXA </t>
  </si>
  <si>
    <t>Other early complications of trauma, initial encounter</t>
  </si>
  <si>
    <t xml:space="preserve">T798XXD </t>
  </si>
  <si>
    <t>Other early complications of trauma, subsequent encounter</t>
  </si>
  <si>
    <t xml:space="preserve">T798XXS </t>
  </si>
  <si>
    <t>Other early complications of trauma, sequela</t>
  </si>
  <si>
    <t xml:space="preserve">T799XXA </t>
  </si>
  <si>
    <t>Unspecified early complication of trauma, initial encounter</t>
  </si>
  <si>
    <t xml:space="preserve">T799XXD </t>
  </si>
  <si>
    <t>Unspecified early complication of trauma, subsequent encounter</t>
  </si>
  <si>
    <t xml:space="preserve">T799XXS </t>
  </si>
  <si>
    <t>Unspecified early complication of trauma, sequela</t>
  </si>
  <si>
    <t xml:space="preserve">T800XXA </t>
  </si>
  <si>
    <t>Air embolism following infusion, transfusion and therapeutic injection, initial encounter</t>
  </si>
  <si>
    <t xml:space="preserve">T800XXD </t>
  </si>
  <si>
    <t>Air embolism following infusion, transfusion and therapeutic injection, subsequent encounter</t>
  </si>
  <si>
    <t xml:space="preserve">T800XXS </t>
  </si>
  <si>
    <t>Air embolism following infusion, transfusion and therapeutic injection, sequela</t>
  </si>
  <si>
    <t xml:space="preserve">T801XXA </t>
  </si>
  <si>
    <t>Vascular complications following infusion, transfusion and therapeutic injection, initial encounter</t>
  </si>
  <si>
    <t xml:space="preserve">T801XXD </t>
  </si>
  <si>
    <t>Vascular complications following infusion, transfusion and therapeutic injection, subsequent encounter</t>
  </si>
  <si>
    <t xml:space="preserve">T801XXS </t>
  </si>
  <si>
    <t>Vascular complications following infusion, transfusion and therapeutic injection, sequela</t>
  </si>
  <si>
    <t xml:space="preserve">T80211A </t>
  </si>
  <si>
    <t>Bloodstream infection due to central venous catheter, initial encounter</t>
  </si>
  <si>
    <t xml:space="preserve">T80211D </t>
  </si>
  <si>
    <t>Bloodstream infection due to central venous catheter, subsequent encounter</t>
  </si>
  <si>
    <t xml:space="preserve">T80211S </t>
  </si>
  <si>
    <t>Bloodstream infection due to central venous catheter, sequela</t>
  </si>
  <si>
    <t xml:space="preserve">T80212A </t>
  </si>
  <si>
    <t>Local infection due to central venous catheter, initial encounter</t>
  </si>
  <si>
    <t xml:space="preserve">T80212D </t>
  </si>
  <si>
    <t>Local infection due to central venous catheter, subsequent encounter</t>
  </si>
  <si>
    <t xml:space="preserve">T80212S </t>
  </si>
  <si>
    <t>Local infection due to central venous catheter, sequela</t>
  </si>
  <si>
    <t xml:space="preserve">T80218A </t>
  </si>
  <si>
    <t>Other infection due to central venous catheter, initial encounter</t>
  </si>
  <si>
    <t xml:space="preserve">T80218D </t>
  </si>
  <si>
    <t>Other infection due to central venous catheter, subsequent encounter</t>
  </si>
  <si>
    <t xml:space="preserve">T80218S </t>
  </si>
  <si>
    <t>Other infection due to central venous catheter, sequela</t>
  </si>
  <si>
    <t xml:space="preserve">T80219A </t>
  </si>
  <si>
    <t>Unspecified infection due to central venous catheter, initial encounter</t>
  </si>
  <si>
    <t xml:space="preserve">T80219D </t>
  </si>
  <si>
    <t>Unspecified infection due to central venous catheter, subsequent encounter</t>
  </si>
  <si>
    <t xml:space="preserve">T80219S </t>
  </si>
  <si>
    <t>Unspecified infection due to central venous catheter, sequela</t>
  </si>
  <si>
    <t xml:space="preserve">T8022XA </t>
  </si>
  <si>
    <t>Acute infection following transfusion, infusion, or injection of blood and blood products, initial encounter</t>
  </si>
  <si>
    <t xml:space="preserve">T8022XD </t>
  </si>
  <si>
    <t>Acute infection following transfusion, infusion, or injection of blood and blood products, subsequent encounter</t>
  </si>
  <si>
    <t xml:space="preserve">T8022XS </t>
  </si>
  <si>
    <t>Acute infection following transfusion, infusion, or injection of blood and blood products, sequela</t>
  </si>
  <si>
    <t xml:space="preserve">T8029XA </t>
  </si>
  <si>
    <t>Infection following other infusion, transfusion and therapeutic injection, initial encounter</t>
  </si>
  <si>
    <t xml:space="preserve">T8029XD </t>
  </si>
  <si>
    <t>Infection following other infusion, transfusion and therapeutic injection, subsequent encounter</t>
  </si>
  <si>
    <t xml:space="preserve">T8029XS </t>
  </si>
  <si>
    <t>Infection following other infusion, transfusion and therapeutic injection, sequela</t>
  </si>
  <si>
    <t xml:space="preserve">T8030XA </t>
  </si>
  <si>
    <t>ABO incompatibility reaction due to transfusion of blood or blood products, unspecified, initial encounter</t>
  </si>
  <si>
    <t xml:space="preserve">T8030XD </t>
  </si>
  <si>
    <t>ABO incompatibility reaction due to transfusion of blood or blood products, unspecified, subsequent encounter</t>
  </si>
  <si>
    <t xml:space="preserve">T8030XS </t>
  </si>
  <si>
    <t>ABO incompatibility reaction due to transfusion of blood or blood products, unspecified, sequela</t>
  </si>
  <si>
    <t xml:space="preserve">T80310A </t>
  </si>
  <si>
    <t>ABO incompatibility with acute hemolytic transfusion reaction, initial encounter</t>
  </si>
  <si>
    <t xml:space="preserve">T80310D </t>
  </si>
  <si>
    <t>ABO incompatibility with acute hemolytic transfusion reaction, subsequent encounter</t>
  </si>
  <si>
    <t xml:space="preserve">T80310S </t>
  </si>
  <si>
    <t>ABO incompatibility with acute hemolytic transfusion reaction, sequela</t>
  </si>
  <si>
    <t xml:space="preserve">T80311A </t>
  </si>
  <si>
    <t>ABO incompatibility with delayed hemolytic transfusion reaction, initial encounter</t>
  </si>
  <si>
    <t xml:space="preserve">T80311D </t>
  </si>
  <si>
    <t>ABO incompatibility with delayed hemolytic transfusion reaction, subsequent encounter</t>
  </si>
  <si>
    <t xml:space="preserve">T80311S </t>
  </si>
  <si>
    <t>ABO incompatibility with delayed hemolytic transfusion reaction, sequela</t>
  </si>
  <si>
    <t xml:space="preserve">T80319A </t>
  </si>
  <si>
    <t>ABO incompatibility with hemolytic transfusion reaction, unspecified, initial encounter</t>
  </si>
  <si>
    <t xml:space="preserve">T80319D </t>
  </si>
  <si>
    <t>ABO incompatibility with hemolytic transfusion reaction, unspecified, subsequent encounter</t>
  </si>
  <si>
    <t xml:space="preserve">T80319S </t>
  </si>
  <si>
    <t>ABO incompatibility with hemolytic transfusion reaction, unspecified, sequela</t>
  </si>
  <si>
    <t xml:space="preserve">T8039XA </t>
  </si>
  <si>
    <t>Other ABO incompatibility reaction due to transfusion of blood or blood products, initial encounter</t>
  </si>
  <si>
    <t xml:space="preserve">T8039XD </t>
  </si>
  <si>
    <t>Other ABO incompatibility reaction due to transfusion of blood or blood products, subsequent encounter</t>
  </si>
  <si>
    <t xml:space="preserve">T8039XS </t>
  </si>
  <si>
    <t>Other ABO incompatibility reaction due to transfusion of blood or blood products, sequela</t>
  </si>
  <si>
    <t xml:space="preserve">T8040XA </t>
  </si>
  <si>
    <t>Rh incompatibility reaction due to transfusion of blood or blood products, unspecified, initial encounter</t>
  </si>
  <si>
    <t xml:space="preserve">T8040XD </t>
  </si>
  <si>
    <t>Rh incompatibility reaction due to transfusion of blood or blood products, unspecified, subsequent encounter</t>
  </si>
  <si>
    <t xml:space="preserve">T8040XS </t>
  </si>
  <si>
    <t>Rh incompatibility reaction due to transfusion of blood or blood products, unspecified, sequela</t>
  </si>
  <si>
    <t xml:space="preserve">T80410A </t>
  </si>
  <si>
    <t>Rh incompatibility with acute hemolytic transfusion reaction, initial encounter</t>
  </si>
  <si>
    <t xml:space="preserve">T80410D </t>
  </si>
  <si>
    <t>Rh incompatibility with acute hemolytic transfusion reaction, subsequent encounter</t>
  </si>
  <si>
    <t xml:space="preserve">T80410S </t>
  </si>
  <si>
    <t>Rh incompatibility with acute hemolytic transfusion reaction, sequela</t>
  </si>
  <si>
    <t xml:space="preserve">T80411A </t>
  </si>
  <si>
    <t>Rh incompatibility with delayed hemolytic transfusion reaction, initial encounter</t>
  </si>
  <si>
    <t xml:space="preserve">T80411D </t>
  </si>
  <si>
    <t>Rh incompatibility with delayed hemolytic transfusion reaction, subsequent encounter</t>
  </si>
  <si>
    <t xml:space="preserve">T80411S </t>
  </si>
  <si>
    <t>Rh incompatibility with delayed hemolytic transfusion reaction, sequela</t>
  </si>
  <si>
    <t xml:space="preserve">T80419A </t>
  </si>
  <si>
    <t>Rh incompatibility with hemolytic transfusion reaction, unspecified, initial encounter</t>
  </si>
  <si>
    <t xml:space="preserve">T80419D </t>
  </si>
  <si>
    <t>Rh incompatibility with hemolytic transfusion reaction, unspecified, subsequent encounter</t>
  </si>
  <si>
    <t xml:space="preserve">T80419S </t>
  </si>
  <si>
    <t>Rh incompatibility with hemolytic transfusion reaction, unspecified, sequela</t>
  </si>
  <si>
    <t xml:space="preserve">T8049XA </t>
  </si>
  <si>
    <t>Other Rh incompatibility reaction due to transfusion of blood or blood products, initial encounter</t>
  </si>
  <si>
    <t xml:space="preserve">T8049XD </t>
  </si>
  <si>
    <t>Other Rh incompatibility reaction due to transfusion of blood or blood products, subsequent encounter</t>
  </si>
  <si>
    <t xml:space="preserve">T8049XS </t>
  </si>
  <si>
    <t>Other Rh incompatibility reaction due to transfusion of blood or blood products, sequela</t>
  </si>
  <si>
    <t xml:space="preserve">T80A0XA </t>
  </si>
  <si>
    <t>Non-ABO incompatibility reaction due to transfusion of blood or blood products, unspecified, initial encounter</t>
  </si>
  <si>
    <t xml:space="preserve">T80A0XD </t>
  </si>
  <si>
    <t>Non-ABO incompatibility reaction due to transfusion of blood or blood products, unspecified, subsequent encounter</t>
  </si>
  <si>
    <t xml:space="preserve">T80A0XS </t>
  </si>
  <si>
    <t>Non-ABO incompatibility reaction due to transfusion of blood or blood products, unspecified, sequela</t>
  </si>
  <si>
    <t xml:space="preserve">T80A10A </t>
  </si>
  <si>
    <t>Non-ABO incompatibility with acute hemolytic transfusion reaction, initial encounter</t>
  </si>
  <si>
    <t xml:space="preserve">T80A10D </t>
  </si>
  <si>
    <t>Non-ABO incompatibility with acute hemolytic transfusion reaction, subsequent encounter</t>
  </si>
  <si>
    <t xml:space="preserve">T80A10S </t>
  </si>
  <si>
    <t>Non-ABO incompatibility with acute hemolytic transfusion reaction, sequela</t>
  </si>
  <si>
    <t xml:space="preserve">T80A11A </t>
  </si>
  <si>
    <t>Non-ABO incompatibility with delayed hemolytic transfusion reaction, initial encounter</t>
  </si>
  <si>
    <t xml:space="preserve">T80A11D </t>
  </si>
  <si>
    <t>Non-ABO incompatibility with delayed hemolytic transfusion reaction, subsequent encounter</t>
  </si>
  <si>
    <t xml:space="preserve">T80A11S </t>
  </si>
  <si>
    <t>Non-ABO incompatibility with delayed hemolytic transfusion reaction, sequela</t>
  </si>
  <si>
    <t xml:space="preserve">T80A19A </t>
  </si>
  <si>
    <t>Non-ABO incompatibility with hemolytic transfusion reaction, unspecified, initial encounter</t>
  </si>
  <si>
    <t xml:space="preserve">T80A19D </t>
  </si>
  <si>
    <t>Non-ABO incompatibility with hemolytic transfusion reaction, unspecified, subsequent encounter</t>
  </si>
  <si>
    <t xml:space="preserve">T80A19S </t>
  </si>
  <si>
    <t>Non-ABO incompatibility with hemolytic transfusion reaction, unspecified, sequela</t>
  </si>
  <si>
    <t xml:space="preserve">T80A9XA </t>
  </si>
  <si>
    <t>Other non-ABO incompatibility reaction due to transfusion of blood or blood products, initial encounter</t>
  </si>
  <si>
    <t xml:space="preserve">T80A9XD </t>
  </si>
  <si>
    <t>Other non-ABO incompatibility reaction due to transfusion of blood or blood products, subsequent encounter</t>
  </si>
  <si>
    <t xml:space="preserve">T80A9XS </t>
  </si>
  <si>
    <t>Other non-ABO incompatibility reaction due to transfusion of blood or blood products, sequela</t>
  </si>
  <si>
    <t xml:space="preserve">T8051XA </t>
  </si>
  <si>
    <t>Anaphylactic reaction due to administration of blood and blood products, initial encounter</t>
  </si>
  <si>
    <t xml:space="preserve">T8051XD </t>
  </si>
  <si>
    <t>Anaphylactic reaction due to administration of blood and blood products, subsequent encounter</t>
  </si>
  <si>
    <t xml:space="preserve">T8051XS </t>
  </si>
  <si>
    <t>Anaphylactic reaction due to administration of blood and blood products, sequela</t>
  </si>
  <si>
    <t xml:space="preserve">T8052XA </t>
  </si>
  <si>
    <t>Anaphylactic reaction due to vaccination, initial encounter</t>
  </si>
  <si>
    <t xml:space="preserve">T8052XD </t>
  </si>
  <si>
    <t>Anaphylactic reaction due to vaccination, subsequent encounter</t>
  </si>
  <si>
    <t xml:space="preserve">T8052XS </t>
  </si>
  <si>
    <t>Anaphylactic reaction due to vaccination, sequela</t>
  </si>
  <si>
    <t xml:space="preserve">T8059XA </t>
  </si>
  <si>
    <t>Anaphylactic reaction due to other serum, initial encounter</t>
  </si>
  <si>
    <t xml:space="preserve">T8059XD </t>
  </si>
  <si>
    <t>Anaphylactic reaction due to other serum, subsequent encounter</t>
  </si>
  <si>
    <t xml:space="preserve">T8059XS </t>
  </si>
  <si>
    <t>Anaphylactic reaction due to other serum, sequela</t>
  </si>
  <si>
    <t xml:space="preserve">T8061XA </t>
  </si>
  <si>
    <t>Other serum reaction due to administration of blood and blood products, initial encounter</t>
  </si>
  <si>
    <t xml:space="preserve">T8061XD </t>
  </si>
  <si>
    <t>Other serum reaction due to administration of blood and blood products, subsequent encounter</t>
  </si>
  <si>
    <t xml:space="preserve">T8061XS </t>
  </si>
  <si>
    <t>Other serum reaction due to administration of blood and blood products, sequela</t>
  </si>
  <si>
    <t xml:space="preserve">T8062XA </t>
  </si>
  <si>
    <t>Other serum reaction due to vaccination, initial encounter</t>
  </si>
  <si>
    <t xml:space="preserve">T8062XD </t>
  </si>
  <si>
    <t>Other serum reaction due to vaccination, subsequent encounter</t>
  </si>
  <si>
    <t xml:space="preserve">T8062XS </t>
  </si>
  <si>
    <t>Other serum reaction due to vaccination, sequela</t>
  </si>
  <si>
    <t xml:space="preserve">T8069XA </t>
  </si>
  <si>
    <t>Other serum reaction due to other serum, initial encounter</t>
  </si>
  <si>
    <t xml:space="preserve">T8069XD </t>
  </si>
  <si>
    <t>Other serum reaction due to other serum, subsequent encounter</t>
  </si>
  <si>
    <t xml:space="preserve">T8069XS </t>
  </si>
  <si>
    <t>Other serum reaction due to other serum, sequela</t>
  </si>
  <si>
    <t xml:space="preserve">T80810A </t>
  </si>
  <si>
    <t>Extravasation of vesicant antineoplastic chemotherapy, initial encounter</t>
  </si>
  <si>
    <t xml:space="preserve">T80810D </t>
  </si>
  <si>
    <t>Extravasation of vesicant antineoplastic chemotherapy, subsequent encounter</t>
  </si>
  <si>
    <t xml:space="preserve">T80810S </t>
  </si>
  <si>
    <t>Extravasation of vesicant antineoplastic chemotherapy, sequela</t>
  </si>
  <si>
    <t xml:space="preserve">T80818A </t>
  </si>
  <si>
    <t>Extravasation of other vesicant agent, initial encounter</t>
  </si>
  <si>
    <t xml:space="preserve">T80818D </t>
  </si>
  <si>
    <t>Extravasation of other vesicant agent, subsequent encounter</t>
  </si>
  <si>
    <t xml:space="preserve">T80818S </t>
  </si>
  <si>
    <t>Extravasation of other vesicant agent, sequela</t>
  </si>
  <si>
    <t xml:space="preserve">T8089XA </t>
  </si>
  <si>
    <t>Other complications following infusion, transfusion and therapeutic injection, initial encounter</t>
  </si>
  <si>
    <t xml:space="preserve">T8089XD </t>
  </si>
  <si>
    <t>Other complications following infusion, transfusion and therapeutic injection, subsequent encounter</t>
  </si>
  <si>
    <t xml:space="preserve">T8089XS </t>
  </si>
  <si>
    <t>Other complications following infusion, transfusion and therapeutic injection, sequela</t>
  </si>
  <si>
    <t xml:space="preserve">T8090XA </t>
  </si>
  <si>
    <t>Unspecified complication following infusion and therapeutic injection, initial encounter</t>
  </si>
  <si>
    <t xml:space="preserve">T8090XD </t>
  </si>
  <si>
    <t>Unspecified complication following infusion and therapeutic injection, subsequent encounter</t>
  </si>
  <si>
    <t xml:space="preserve">T8090XS </t>
  </si>
  <si>
    <t>Unspecified complication following infusion and therapeutic injection, sequela</t>
  </si>
  <si>
    <t xml:space="preserve">T80910A </t>
  </si>
  <si>
    <t>Acute hemolytic transfusion reaction, unspecified incompatibility, initial encounter</t>
  </si>
  <si>
    <t xml:space="preserve">T80910D </t>
  </si>
  <si>
    <t>Acute hemolytic transfusion reaction, unspecified incompatibility, subsequent encounter</t>
  </si>
  <si>
    <t xml:space="preserve">T80910S </t>
  </si>
  <si>
    <t>Acute hemolytic transfusion reaction, unspecified incompatibility, sequela</t>
  </si>
  <si>
    <t xml:space="preserve">T80911A </t>
  </si>
  <si>
    <t>Delayed hemolytic transfusion reaction, unspecified incompatibility, initial encounter</t>
  </si>
  <si>
    <t xml:space="preserve">T80911D </t>
  </si>
  <si>
    <t>Delayed hemolytic transfusion reaction, unspecified incompatibility, subsequent encounter</t>
  </si>
  <si>
    <t xml:space="preserve">T80911S </t>
  </si>
  <si>
    <t>Delayed hemolytic transfusion reaction, unspecified incompatibility, sequela</t>
  </si>
  <si>
    <t xml:space="preserve">T80919A </t>
  </si>
  <si>
    <t>Hemolytic transfusion reaction, unspecified incompatibility, unspecified as acute or delayed, initial encounter</t>
  </si>
  <si>
    <t xml:space="preserve">T80919D </t>
  </si>
  <si>
    <t>Hemolytic transfusion reaction, unspecified incompatibility, unspecified as acute or delayed, subsequent encounter</t>
  </si>
  <si>
    <t xml:space="preserve">T80919S </t>
  </si>
  <si>
    <t>Hemolytic transfusion reaction, unspecified incompatibility, unspecified as acute or delayed, sequela</t>
  </si>
  <si>
    <t xml:space="preserve">T8092XA </t>
  </si>
  <si>
    <t>Unspecified transfusion reaction, initial encounter</t>
  </si>
  <si>
    <t xml:space="preserve">T8092XD </t>
  </si>
  <si>
    <t>Unspecified transfusion reaction, subsequent encounter</t>
  </si>
  <si>
    <t xml:space="preserve">T8092XS </t>
  </si>
  <si>
    <t>Unspecified transfusion reaction, sequela</t>
  </si>
  <si>
    <t xml:space="preserve">T8110XA </t>
  </si>
  <si>
    <t>Postprocedural shock unspecified, initial encounter</t>
  </si>
  <si>
    <t xml:space="preserve">T8110XD </t>
  </si>
  <si>
    <t>Postprocedural shock unspecified, subsequent encounter</t>
  </si>
  <si>
    <t xml:space="preserve">T8110XS </t>
  </si>
  <si>
    <t>Postprocedural shock unspecified, sequela</t>
  </si>
  <si>
    <t xml:space="preserve">T8111XA </t>
  </si>
  <si>
    <t>Postprocedural cardiogenic shock, initial encounter</t>
  </si>
  <si>
    <t xml:space="preserve">T8111XD </t>
  </si>
  <si>
    <t>Postprocedural cardiogenic shock, subsequent encounter</t>
  </si>
  <si>
    <t xml:space="preserve">T8111XS </t>
  </si>
  <si>
    <t>Postprocedural cardiogenic shock, sequela</t>
  </si>
  <si>
    <t xml:space="preserve">T8112XA </t>
  </si>
  <si>
    <t>Postprocedural septic shock, initial encounter</t>
  </si>
  <si>
    <t xml:space="preserve">T8112XD </t>
  </si>
  <si>
    <t>Postprocedural septic shock, subsequent encounter</t>
  </si>
  <si>
    <t xml:space="preserve">T8112XS </t>
  </si>
  <si>
    <t>Postprocedural septic shock, sequela</t>
  </si>
  <si>
    <t xml:space="preserve">T8119XA </t>
  </si>
  <si>
    <t>Other postprocedural shock, initial encounter</t>
  </si>
  <si>
    <t xml:space="preserve">T8119XD </t>
  </si>
  <si>
    <t>Other postprocedural shock, subsequent encounter</t>
  </si>
  <si>
    <t xml:space="preserve">T8119XS </t>
  </si>
  <si>
    <t>Other postprocedural shock, sequela</t>
  </si>
  <si>
    <t xml:space="preserve">T8130XA </t>
  </si>
  <si>
    <t>Disruption of wound, unspecified, initial encounter</t>
  </si>
  <si>
    <t xml:space="preserve">T8130XD </t>
  </si>
  <si>
    <t>Disruption of wound, unspecified, subsequent encounter</t>
  </si>
  <si>
    <t xml:space="preserve">T8130XS </t>
  </si>
  <si>
    <t>Disruption of wound, unspecified, sequela</t>
  </si>
  <si>
    <t xml:space="preserve">T8131XA </t>
  </si>
  <si>
    <t>Disruption of external operation (surgical) wound, not elsewhere classified, initial encounter</t>
  </si>
  <si>
    <t xml:space="preserve">T8131XD </t>
  </si>
  <si>
    <t>Disruption of external operation (surgical) wound, not elsewhere classified, subsequent encounter</t>
  </si>
  <si>
    <t xml:space="preserve">T8131XS </t>
  </si>
  <si>
    <t>Disruption of external operation (surgical) wound, not elsewhere classified, sequela</t>
  </si>
  <si>
    <t xml:space="preserve">T8132XA </t>
  </si>
  <si>
    <t>Disruption of internal operation (surgical) wound, not elsewhere classified, initial encounter</t>
  </si>
  <si>
    <t xml:space="preserve">T8132XD </t>
  </si>
  <si>
    <t>Disruption of internal operation (surgical) wound, not elsewhere classified, subsequent encounter</t>
  </si>
  <si>
    <t xml:space="preserve">T8132XS </t>
  </si>
  <si>
    <t>Disruption of internal operation (surgical) wound, not elsewhere classified, sequela</t>
  </si>
  <si>
    <t xml:space="preserve">T8133XA </t>
  </si>
  <si>
    <t>Disruption of traumatic injury wound repair, initial encounter</t>
  </si>
  <si>
    <t xml:space="preserve">T8133XD </t>
  </si>
  <si>
    <t>Disruption of traumatic injury wound repair, subsequent encounter</t>
  </si>
  <si>
    <t xml:space="preserve">T8133XS </t>
  </si>
  <si>
    <t>Disruption of traumatic injury wound repair, sequela</t>
  </si>
  <si>
    <t xml:space="preserve">T8140XA </t>
  </si>
  <si>
    <t>Infection following a procedure, unspecified, initial encounter</t>
  </si>
  <si>
    <t xml:space="preserve">T8140XD </t>
  </si>
  <si>
    <t>Infection following a procedure, unspecified, subsequent encounter</t>
  </si>
  <si>
    <t xml:space="preserve">T8140XS </t>
  </si>
  <si>
    <t>Infection following a procedure, unspecified, sequela</t>
  </si>
  <si>
    <t xml:space="preserve">T8141XA </t>
  </si>
  <si>
    <t>Infection following a procedure, superficial incisional surgical site, initial encounter</t>
  </si>
  <si>
    <t xml:space="preserve">T8141XD </t>
  </si>
  <si>
    <t>Infection following a procedure, superficial incisional surgical site, subsequent encounter</t>
  </si>
  <si>
    <t xml:space="preserve">T8141XS </t>
  </si>
  <si>
    <t>Infection following a procedure, superficial incisional surgical site, sequela</t>
  </si>
  <si>
    <t xml:space="preserve">T8142XA </t>
  </si>
  <si>
    <t>Infection following a procedure, deep incisional surgical site, initial encounter</t>
  </si>
  <si>
    <t xml:space="preserve">T8142XD </t>
  </si>
  <si>
    <t>Infection following a procedure, deep incisional surgical site, subsequent encounter</t>
  </si>
  <si>
    <t xml:space="preserve">T8142XS </t>
  </si>
  <si>
    <t>Infection following a procedure, deep incisional surgical site, sequela</t>
  </si>
  <si>
    <t xml:space="preserve">T8143XA </t>
  </si>
  <si>
    <t>Infection following a procedure, organ and space surgical site, initial encounter</t>
  </si>
  <si>
    <t xml:space="preserve">T8143XD </t>
  </si>
  <si>
    <t>Infection following a procedure, organ and space surgical site, subsequent encounter</t>
  </si>
  <si>
    <t xml:space="preserve">T8143XS </t>
  </si>
  <si>
    <t>Infection following a procedure, organ and space surgical site, sequela</t>
  </si>
  <si>
    <t xml:space="preserve">T8144XA </t>
  </si>
  <si>
    <t>Sepsis following a procedure, initial encounter</t>
  </si>
  <si>
    <t xml:space="preserve">T8144XD </t>
  </si>
  <si>
    <t>Sepsis following a procedure, subsequent encounter</t>
  </si>
  <si>
    <t xml:space="preserve">T8144XS </t>
  </si>
  <si>
    <t>Sepsis following a procedure, sequela</t>
  </si>
  <si>
    <t xml:space="preserve">T8149XA </t>
  </si>
  <si>
    <t>Infection following a procedure, other surgical site, initial encounter</t>
  </si>
  <si>
    <t xml:space="preserve">T8149XD </t>
  </si>
  <si>
    <t>Infection following a procedure, other surgical site, subsequent encounter</t>
  </si>
  <si>
    <t xml:space="preserve">T8149XS </t>
  </si>
  <si>
    <t>Infection following a procedure, other surgical site, sequela</t>
  </si>
  <si>
    <t xml:space="preserve">T81500A </t>
  </si>
  <si>
    <t>Unspecified complication of foreign body accidentally left in body following surgical operation, initial encounter</t>
  </si>
  <si>
    <t xml:space="preserve">T81500D </t>
  </si>
  <si>
    <t>Unspecified complication of foreign body accidentally left in body following surgical operation, subsequent encounter</t>
  </si>
  <si>
    <t xml:space="preserve">T81500S </t>
  </si>
  <si>
    <t>Unspecified complication of foreign body accidentally left in body following surgical operation, sequela</t>
  </si>
  <si>
    <t xml:space="preserve">T81501A </t>
  </si>
  <si>
    <t>Unspecified complication of foreign body accidentally left in body following infusion or transfusion, initial encounter</t>
  </si>
  <si>
    <t xml:space="preserve">T81501D </t>
  </si>
  <si>
    <t>Unspecified complication of foreign body accidentally left in body following infusion or transfusion, subsequent encounter</t>
  </si>
  <si>
    <t xml:space="preserve">T81501S </t>
  </si>
  <si>
    <t>Unspecified complication of foreign body accidentally left in body following infusion or transfusion, sequela</t>
  </si>
  <si>
    <t xml:space="preserve">T81502A </t>
  </si>
  <si>
    <t>Unspecified complication of foreign body accidentally left in body following kidney dialysis, initial encounter</t>
  </si>
  <si>
    <t xml:space="preserve">T81502D </t>
  </si>
  <si>
    <t>Unspecified complication of foreign body accidentally left in body following kidney dialysis, subsequent encounter</t>
  </si>
  <si>
    <t xml:space="preserve">T81502S </t>
  </si>
  <si>
    <t>Unspecified complication of foreign body accidentally left in body following kidney dialysis, sequela</t>
  </si>
  <si>
    <t xml:space="preserve">T81503A </t>
  </si>
  <si>
    <t>Unspecified complication of foreign body accidentally left in body following injection or immunization, initial encounter</t>
  </si>
  <si>
    <t xml:space="preserve">T81503D </t>
  </si>
  <si>
    <t>Unspecified complication of foreign body accidentally left in body following injection or immunization, subsequent encounter</t>
  </si>
  <si>
    <t xml:space="preserve">T81503S </t>
  </si>
  <si>
    <t>Unspecified complication of foreign body accidentally left in body following injection or immunization, sequela</t>
  </si>
  <si>
    <t xml:space="preserve">T81504A </t>
  </si>
  <si>
    <t>Unspecified complication of foreign body accidentally left in body following endoscopic examination, initial encounter</t>
  </si>
  <si>
    <t xml:space="preserve">T81504D </t>
  </si>
  <si>
    <t>Unspecified complication of foreign body accidentally left in body following endoscopic examination, subsequent encounter</t>
  </si>
  <si>
    <t xml:space="preserve">T81504S </t>
  </si>
  <si>
    <t>Unspecified complication of foreign body accidentally left in body following endoscopic examination, sequela</t>
  </si>
  <si>
    <t xml:space="preserve">T81505A </t>
  </si>
  <si>
    <t>Unspecified complication of foreign body accidentally left in body following heart catheterization, initial encounter</t>
  </si>
  <si>
    <t xml:space="preserve">T81505D </t>
  </si>
  <si>
    <t>Unspecified complication of foreign body accidentally left in body following heart catheterization, subsequent encounter</t>
  </si>
  <si>
    <t xml:space="preserve">T81505S </t>
  </si>
  <si>
    <t>Unspecified complication of foreign body accidentally left in body following heart catheterization, sequela</t>
  </si>
  <si>
    <t xml:space="preserve">T81506A </t>
  </si>
  <si>
    <t>Unspecified complication of foreign body accidentally left in body following aspiration, puncture or other catheterization, initial encounter</t>
  </si>
  <si>
    <t xml:space="preserve">T81506D </t>
  </si>
  <si>
    <t>Unspecified complication of foreign body accidentally left in body following aspiration, puncture or other catheterization, subsequent encounter</t>
  </si>
  <si>
    <t xml:space="preserve">T81506S </t>
  </si>
  <si>
    <t>Unspecified complication of foreign body accidentally left in body following aspiration, puncture or other catheterization, sequela</t>
  </si>
  <si>
    <t xml:space="preserve">T81507A </t>
  </si>
  <si>
    <t>Unspecified complication of foreign body accidentally left in body following removal of catheter or packing, initial encounter</t>
  </si>
  <si>
    <t xml:space="preserve">T81507D </t>
  </si>
  <si>
    <t>Unspecified complication of foreign body accidentally left in body following removal of catheter or packing, subsequent encounter</t>
  </si>
  <si>
    <t xml:space="preserve">T81507S </t>
  </si>
  <si>
    <t>Unspecified complication of foreign body accidentally left in body following removal of catheter or packing, sequela</t>
  </si>
  <si>
    <t xml:space="preserve">T81508A </t>
  </si>
  <si>
    <t>Unspecified complication of foreign body accidentally left in body following other procedure, initial encounter</t>
  </si>
  <si>
    <t xml:space="preserve">T81508D </t>
  </si>
  <si>
    <t>Unspecified complication of foreign body accidentally left in body following other procedure, subsequent encounter</t>
  </si>
  <si>
    <t xml:space="preserve">T81508S </t>
  </si>
  <si>
    <t>Unspecified complication of foreign body accidentally left in body following other procedure, sequela</t>
  </si>
  <si>
    <t xml:space="preserve">T81509A </t>
  </si>
  <si>
    <t>Unspecified complication of foreign body accidentally left in body following unspecified procedure, initial encounter</t>
  </si>
  <si>
    <t xml:space="preserve">T81509D </t>
  </si>
  <si>
    <t>Unspecified complication of foreign body accidentally left in body following unspecified procedure, subsequent encounter</t>
  </si>
  <si>
    <t xml:space="preserve">T81509S </t>
  </si>
  <si>
    <t>Unspecified complication of foreign body accidentally left in body following unspecified procedure, sequela</t>
  </si>
  <si>
    <t xml:space="preserve">T81510A </t>
  </si>
  <si>
    <t>Adhesions due to foreign body accidentally left in body following surgical operation, initial encounter</t>
  </si>
  <si>
    <t xml:space="preserve">T81510D </t>
  </si>
  <si>
    <t>Adhesions due to foreign body accidentally left in body following surgical operation, subsequent encounter</t>
  </si>
  <si>
    <t xml:space="preserve">T81510S </t>
  </si>
  <si>
    <t>Adhesions due to foreign body accidentally left in body following surgical operation, sequela</t>
  </si>
  <si>
    <t xml:space="preserve">T81511A </t>
  </si>
  <si>
    <t>Adhesions due to foreign body accidentally left in body following infusion or transfusion, initial encounter</t>
  </si>
  <si>
    <t xml:space="preserve">T81511D </t>
  </si>
  <si>
    <t>Adhesions due to foreign body accidentally left in body following infusion or transfusion, subsequent encounter</t>
  </si>
  <si>
    <t xml:space="preserve">T81511S </t>
  </si>
  <si>
    <t>Adhesions due to foreign body accidentally left in body following infusion or transfusion, sequela</t>
  </si>
  <si>
    <t xml:space="preserve">T81512A </t>
  </si>
  <si>
    <t>Adhesions due to foreign body accidentally left in body following kidney dialysis, initial encounter</t>
  </si>
  <si>
    <t xml:space="preserve">T81512D </t>
  </si>
  <si>
    <t>Adhesions due to foreign body accidentally left in body following kidney dialysis, subsequent encounter</t>
  </si>
  <si>
    <t xml:space="preserve">T81512S </t>
  </si>
  <si>
    <t>Adhesions due to foreign body accidentally left in body following kidney dialysis, sequela</t>
  </si>
  <si>
    <t xml:space="preserve">T81513A </t>
  </si>
  <si>
    <t>Adhesions due to foreign body accidentally left in body following injection or immunization, initial encounter</t>
  </si>
  <si>
    <t xml:space="preserve">T81513D </t>
  </si>
  <si>
    <t>Adhesions due to foreign body accidentally left in body following injection or immunization, subsequent encounter</t>
  </si>
  <si>
    <t xml:space="preserve">T81513S </t>
  </si>
  <si>
    <t>Adhesions due to foreign body accidentally left in body following injection or immunization, sequela</t>
  </si>
  <si>
    <t xml:space="preserve">T81514A </t>
  </si>
  <si>
    <t>Adhesions due to foreign body accidentally left in body following endoscopic examination, initial encounter</t>
  </si>
  <si>
    <t xml:space="preserve">T81514D </t>
  </si>
  <si>
    <t>Adhesions due to foreign body accidentally left in body following endoscopic examination, subsequent encounter</t>
  </si>
  <si>
    <t xml:space="preserve">T81514S </t>
  </si>
  <si>
    <t>Adhesions due to foreign body accidentally left in body following endoscopic examination, sequela</t>
  </si>
  <si>
    <t xml:space="preserve">T81515A </t>
  </si>
  <si>
    <t>Adhesions due to foreign body accidentally left in body following heart catheterization, initial encounter</t>
  </si>
  <si>
    <t xml:space="preserve">T81515D </t>
  </si>
  <si>
    <t>Adhesions due to foreign body accidentally left in body following heart catheterization, subsequent encounter</t>
  </si>
  <si>
    <t xml:space="preserve">T81515S </t>
  </si>
  <si>
    <t>Adhesions due to foreign body accidentally left in body following heart catheterization, sequela</t>
  </si>
  <si>
    <t xml:space="preserve">T81516A </t>
  </si>
  <si>
    <t>Adhesions due to foreign body accidentally left in body following aspiration, puncture or other catheterization, initial encounter</t>
  </si>
  <si>
    <t xml:space="preserve">T81516D </t>
  </si>
  <si>
    <t>Adhesions due to foreign body accidentally left in body following aspiration, puncture or other catheterization, subsequent encounter</t>
  </si>
  <si>
    <t xml:space="preserve">T81516S </t>
  </si>
  <si>
    <t>Adhesions due to foreign body accidentally left in body following aspiration, puncture or other catheterization, sequela</t>
  </si>
  <si>
    <t xml:space="preserve">T81517A </t>
  </si>
  <si>
    <t>Adhesions due to foreign body accidentally left in body following removal of catheter or packing, initial encounter</t>
  </si>
  <si>
    <t xml:space="preserve">T81517D </t>
  </si>
  <si>
    <t>Adhesions due to foreign body accidentally left in body following removal of catheter or packing, subsequent encounter</t>
  </si>
  <si>
    <t xml:space="preserve">T81517S </t>
  </si>
  <si>
    <t>Adhesions due to foreign body accidentally left in body following removal of catheter or packing, sequela</t>
  </si>
  <si>
    <t xml:space="preserve">T81518A </t>
  </si>
  <si>
    <t>Adhesions due to foreign body accidentally left in body following other procedure, initial encounter</t>
  </si>
  <si>
    <t xml:space="preserve">T81518D </t>
  </si>
  <si>
    <t>Adhesions due to foreign body accidentally left in body following other procedure, subsequent encounter</t>
  </si>
  <si>
    <t xml:space="preserve">T81518S </t>
  </si>
  <si>
    <t>Adhesions due to foreign body accidentally left in body following other procedure, sequela</t>
  </si>
  <si>
    <t xml:space="preserve">T81519A </t>
  </si>
  <si>
    <t>Adhesions due to foreign body accidentally left in body following unspecified procedure, initial encounter</t>
  </si>
  <si>
    <t xml:space="preserve">T81519D </t>
  </si>
  <si>
    <t>Adhesions due to foreign body accidentally left in body following unspecified procedure, subsequent encounter</t>
  </si>
  <si>
    <t xml:space="preserve">T81519S </t>
  </si>
  <si>
    <t>Adhesions due to foreign body accidentally left in body following unspecified procedure, sequela</t>
  </si>
  <si>
    <t xml:space="preserve">T81520A </t>
  </si>
  <si>
    <t>Obstruction due to foreign body accidentally left in body following surgical operation, initial encounter</t>
  </si>
  <si>
    <t xml:space="preserve">T81520D </t>
  </si>
  <si>
    <t>Obstruction due to foreign body accidentally left in body following surgical operation, subsequent encounter</t>
  </si>
  <si>
    <t xml:space="preserve">T81520S </t>
  </si>
  <si>
    <t>Obstruction due to foreign body accidentally left in body following surgical operation, sequela</t>
  </si>
  <si>
    <t xml:space="preserve">T81521A </t>
  </si>
  <si>
    <t>Obstruction due to foreign body accidentally left in body following infusion or transfusion, initial encounter</t>
  </si>
  <si>
    <t xml:space="preserve">T81521D </t>
  </si>
  <si>
    <t>Obstruction due to foreign body accidentally left in body following infusion or transfusion, subsequent encounter</t>
  </si>
  <si>
    <t xml:space="preserve">T81521S </t>
  </si>
  <si>
    <t>Obstruction due to foreign body accidentally left in body following infusion or transfusion, sequela</t>
  </si>
  <si>
    <t xml:space="preserve">T81522A </t>
  </si>
  <si>
    <t>Obstruction due to foreign body accidentally left in body following kidney dialysis, initial encounter</t>
  </si>
  <si>
    <t xml:space="preserve">T81522D </t>
  </si>
  <si>
    <t>Obstruction due to foreign body accidentally left in body following kidney dialysis, subsequent encounter</t>
  </si>
  <si>
    <t xml:space="preserve">T81522S </t>
  </si>
  <si>
    <t>Obstruction due to foreign body accidentally left in body following kidney dialysis, sequela</t>
  </si>
  <si>
    <t xml:space="preserve">T81523A </t>
  </si>
  <si>
    <t>Obstruction due to foreign body accidentally left in body following injection or immunization, initial encounter</t>
  </si>
  <si>
    <t xml:space="preserve">T81523D </t>
  </si>
  <si>
    <t>Obstruction due to foreign body accidentally left in body following injection or immunization, subsequent encounter</t>
  </si>
  <si>
    <t xml:space="preserve">T81523S </t>
  </si>
  <si>
    <t>Obstruction due to foreign body accidentally left in body following injection or immunization, sequela</t>
  </si>
  <si>
    <t xml:space="preserve">T81524A </t>
  </si>
  <si>
    <t>Obstruction due to foreign body accidentally left in body following endoscopic examination, initial encounter</t>
  </si>
  <si>
    <t xml:space="preserve">T81524D </t>
  </si>
  <si>
    <t>Obstruction due to foreign body accidentally left in body following endoscopic examination, subsequent encounter</t>
  </si>
  <si>
    <t xml:space="preserve">T81524S </t>
  </si>
  <si>
    <t>Obstruction due to foreign body accidentally left in body following endoscopic examination, sequela</t>
  </si>
  <si>
    <t xml:space="preserve">T81525A </t>
  </si>
  <si>
    <t>Obstruction due to foreign body accidentally left in body following heart catheterization, initial encounter</t>
  </si>
  <si>
    <t xml:space="preserve">T81525D </t>
  </si>
  <si>
    <t>Obstruction due to foreign body accidentally left in body following heart catheterization, subsequent encounter</t>
  </si>
  <si>
    <t xml:space="preserve">T81525S </t>
  </si>
  <si>
    <t>Obstruction due to foreign body accidentally left in body following heart catheterization, sequela</t>
  </si>
  <si>
    <t xml:space="preserve">T81526A </t>
  </si>
  <si>
    <t>Obstruction due to foreign body accidentally left in body following aspiration, puncture or other catheterization, initial encounter</t>
  </si>
  <si>
    <t xml:space="preserve">T81526D </t>
  </si>
  <si>
    <t>Obstruction due to foreign body accidentally left in body following aspiration, puncture or other catheterization, subsequent encounter</t>
  </si>
  <si>
    <t xml:space="preserve">T81526S </t>
  </si>
  <si>
    <t>Obstruction due to foreign body accidentally left in body following aspiration, puncture or other catheterization, sequela</t>
  </si>
  <si>
    <t xml:space="preserve">T81527A </t>
  </si>
  <si>
    <t>Obstruction due to foreign body accidentally left in body following removal of catheter or packing, initial encounter</t>
  </si>
  <si>
    <t xml:space="preserve">T81527D </t>
  </si>
  <si>
    <t>Obstruction due to foreign body accidentally left in body following removal of catheter or packing, subsequent encounter</t>
  </si>
  <si>
    <t xml:space="preserve">T81527S </t>
  </si>
  <si>
    <t>Obstruction due to foreign body accidentally left in body following removal of catheter or packing, sequela</t>
  </si>
  <si>
    <t xml:space="preserve">T81528A </t>
  </si>
  <si>
    <t>Obstruction due to foreign body accidentally left in body following other procedure, initial encounter</t>
  </si>
  <si>
    <t xml:space="preserve">T81528D </t>
  </si>
  <si>
    <t>Obstruction due to foreign body accidentally left in body following other procedure, subsequent encounter</t>
  </si>
  <si>
    <t xml:space="preserve">T81528S </t>
  </si>
  <si>
    <t>Obstruction due to foreign body accidentally left in body following other procedure, sequela</t>
  </si>
  <si>
    <t xml:space="preserve">T81529A </t>
  </si>
  <si>
    <t>Obstruction due to foreign body accidentally left in body following unspecified procedure, initial encounter</t>
  </si>
  <si>
    <t xml:space="preserve">T81529D </t>
  </si>
  <si>
    <t>Obstruction due to foreign body accidentally left in body following unspecified procedure, subsequent encounter</t>
  </si>
  <si>
    <t xml:space="preserve">T81529S </t>
  </si>
  <si>
    <t>Obstruction due to foreign body accidentally left in body following unspecified procedure, sequela</t>
  </si>
  <si>
    <t xml:space="preserve">T81530A </t>
  </si>
  <si>
    <t>Perforation due to foreign body accidentally left in body following surgical operation, initial encounter</t>
  </si>
  <si>
    <t xml:space="preserve">T81530D </t>
  </si>
  <si>
    <t>Perforation due to foreign body accidentally left in body following surgical operation, subsequent encounter</t>
  </si>
  <si>
    <t xml:space="preserve">T81530S </t>
  </si>
  <si>
    <t>Perforation due to foreign body accidentally left in body following surgical operation, sequela</t>
  </si>
  <si>
    <t xml:space="preserve">T81531A </t>
  </si>
  <si>
    <t>Perforation due to foreign body accidentally left in body following infusion or transfusion, initial encounter</t>
  </si>
  <si>
    <t xml:space="preserve">T81531D </t>
  </si>
  <si>
    <t>Perforation due to foreign body accidentally left in body following infusion or transfusion, subsequent encounter</t>
  </si>
  <si>
    <t xml:space="preserve">T81531S </t>
  </si>
  <si>
    <t>Perforation due to foreign body accidentally left in body following infusion or transfusion, sequela</t>
  </si>
  <si>
    <t xml:space="preserve">T81532A </t>
  </si>
  <si>
    <t>Perforation due to foreign body accidentally left in body following kidney dialysis, initial encounter</t>
  </si>
  <si>
    <t xml:space="preserve">T81532D </t>
  </si>
  <si>
    <t>Perforation due to foreign body accidentally left in body following kidney dialysis, subsequent encounter</t>
  </si>
  <si>
    <t xml:space="preserve">T81532S </t>
  </si>
  <si>
    <t>Perforation due to foreign body accidentally left in body following kidney dialysis, sequela</t>
  </si>
  <si>
    <t xml:space="preserve">T81533A </t>
  </si>
  <si>
    <t>Perforation due to foreign body accidentally left in body following injection or immunization, initial encounter</t>
  </si>
  <si>
    <t xml:space="preserve">T81533D </t>
  </si>
  <si>
    <t>Perforation due to foreign body accidentally left in body following injection or immunization, subsequent encounter</t>
  </si>
  <si>
    <t xml:space="preserve">T81533S </t>
  </si>
  <si>
    <t>Perforation due to foreign body accidentally left in body following injection or immunization, sequela</t>
  </si>
  <si>
    <t xml:space="preserve">T81534A </t>
  </si>
  <si>
    <t>Perforation due to foreign body accidentally left in body following endoscopic examination, initial encounter</t>
  </si>
  <si>
    <t xml:space="preserve">T81534D </t>
  </si>
  <si>
    <t>Perforation due to foreign body accidentally left in body following endoscopic examination, subsequent encounter</t>
  </si>
  <si>
    <t xml:space="preserve">T81534S </t>
  </si>
  <si>
    <t>Perforation due to foreign body accidentally left in body following endoscopic examination, sequela</t>
  </si>
  <si>
    <t xml:space="preserve">T81535A </t>
  </si>
  <si>
    <t>Perforation due to foreign body accidentally left in body following heart catheterization, initial encounter</t>
  </si>
  <si>
    <t xml:space="preserve">T81535D </t>
  </si>
  <si>
    <t>Perforation due to foreign body accidentally left in body following heart catheterization, subsequent encounter</t>
  </si>
  <si>
    <t xml:space="preserve">T81535S </t>
  </si>
  <si>
    <t>Perforation due to foreign body accidentally left in body following heart catheterization, sequela</t>
  </si>
  <si>
    <t xml:space="preserve">T81536A </t>
  </si>
  <si>
    <t>Perforation due to foreign body accidentally left in body following aspiration, puncture or other catheterization, initial encounter</t>
  </si>
  <si>
    <t xml:space="preserve">T81536D </t>
  </si>
  <si>
    <t>Perforation due to foreign body accidentally left in body following aspiration, puncture or other catheterization, subsequent encounter</t>
  </si>
  <si>
    <t xml:space="preserve">T81536S </t>
  </si>
  <si>
    <t>Perforation due to foreign body accidentally left in body following aspiration, puncture or other catheterization, sequela</t>
  </si>
  <si>
    <t xml:space="preserve">T81537A </t>
  </si>
  <si>
    <t>Perforation due to foreign body accidentally left in body following removal of catheter or packing, initial encounter</t>
  </si>
  <si>
    <t xml:space="preserve">T81537D </t>
  </si>
  <si>
    <t>Perforation due to foreign body accidentally left in body following removal of catheter or packing, subsequent encounter</t>
  </si>
  <si>
    <t xml:space="preserve">T81537S </t>
  </si>
  <si>
    <t>Perforation due to foreign body accidentally left in body following removal of catheter or packing, sequela</t>
  </si>
  <si>
    <t xml:space="preserve">T81538A </t>
  </si>
  <si>
    <t>Perforation due to foreign body accidentally left in body following other procedure, initial encounter</t>
  </si>
  <si>
    <t xml:space="preserve">T81538D </t>
  </si>
  <si>
    <t>Perforation due to foreign body accidentally left in body following other procedure, subsequent encounter</t>
  </si>
  <si>
    <t xml:space="preserve">T81538S </t>
  </si>
  <si>
    <t>Perforation due to foreign body accidentally left in body following other procedure, sequela</t>
  </si>
  <si>
    <t xml:space="preserve">T81539A </t>
  </si>
  <si>
    <t>Perforation due to foreign body accidentally left in body following unspecified procedure, initial encounter</t>
  </si>
  <si>
    <t xml:space="preserve">T81539D </t>
  </si>
  <si>
    <t>Perforation due to foreign body accidentally left in body following unspecified procedure, subsequent encounter</t>
  </si>
  <si>
    <t xml:space="preserve">T81539S </t>
  </si>
  <si>
    <t>Perforation due to foreign body accidentally left in body following unspecified procedure, sequela</t>
  </si>
  <si>
    <t xml:space="preserve">T81590A </t>
  </si>
  <si>
    <t>Other complications of foreign body accidentally left in body following surgical operation, initial encounter</t>
  </si>
  <si>
    <t xml:space="preserve">T81590D </t>
  </si>
  <si>
    <t>Other complications of foreign body accidentally left in body following surgical operation, subsequent encounter</t>
  </si>
  <si>
    <t xml:space="preserve">T81590S </t>
  </si>
  <si>
    <t>Other complications of foreign body accidentally left in body following surgical operation, sequela</t>
  </si>
  <si>
    <t xml:space="preserve">T81591A </t>
  </si>
  <si>
    <t>Other complications of foreign body accidentally left in body following infusion or transfusion, initial encounter</t>
  </si>
  <si>
    <t xml:space="preserve">T81591D </t>
  </si>
  <si>
    <t>Other complications of foreign body accidentally left in body following infusion or transfusion, subsequent encounter</t>
  </si>
  <si>
    <t xml:space="preserve">T81591S </t>
  </si>
  <si>
    <t>Other complications of foreign body accidentally left in body following infusion or transfusion, sequela</t>
  </si>
  <si>
    <t xml:space="preserve">T81592A </t>
  </si>
  <si>
    <t>Other complications of foreign body accidentally left in body following kidney dialysis, initial encounter</t>
  </si>
  <si>
    <t xml:space="preserve">T81592D </t>
  </si>
  <si>
    <t>Other complications of foreign body accidentally left in body following kidney dialysis, subsequent encounter</t>
  </si>
  <si>
    <t xml:space="preserve">T81592S </t>
  </si>
  <si>
    <t>Other complications of foreign body accidentally left in body following kidney dialysis, sequela</t>
  </si>
  <si>
    <t xml:space="preserve">T81593A </t>
  </si>
  <si>
    <t>Other complications of foreign body accidentally left in body following injection or immunization, initial encounter</t>
  </si>
  <si>
    <t xml:space="preserve">T81593D </t>
  </si>
  <si>
    <t>Other complications of foreign body accidentally left in body following injection or immunization, subsequent encounter</t>
  </si>
  <si>
    <t xml:space="preserve">T81593S </t>
  </si>
  <si>
    <t>Other complications of foreign body accidentally left in body following injection or immunization, sequela</t>
  </si>
  <si>
    <t xml:space="preserve">T81594A </t>
  </si>
  <si>
    <t>Other complications of foreign body accidentally left in body following endoscopic examination, initial encounter</t>
  </si>
  <si>
    <t xml:space="preserve">T81594D </t>
  </si>
  <si>
    <t>Other complications of foreign body accidentally left in body following endoscopic examination, subsequent encounter</t>
  </si>
  <si>
    <t xml:space="preserve">T81594S </t>
  </si>
  <si>
    <t>Other complications of foreign body accidentally left in body following endoscopic examination, sequela</t>
  </si>
  <si>
    <t xml:space="preserve">T81595A </t>
  </si>
  <si>
    <t>Other complications of foreign body accidentally left in body following heart catheterization, initial encounter</t>
  </si>
  <si>
    <t xml:space="preserve">T81595D </t>
  </si>
  <si>
    <t>Other complications of foreign body accidentally left in body following heart catheterization, subsequent encounter</t>
  </si>
  <si>
    <t xml:space="preserve">T81595S </t>
  </si>
  <si>
    <t>Other complications of foreign body accidentally left in body following heart catheterization, sequela</t>
  </si>
  <si>
    <t xml:space="preserve">T81596A </t>
  </si>
  <si>
    <t>Other complications of foreign body accidentally left in body following aspiration, puncture or other catheterization, initial encounter</t>
  </si>
  <si>
    <t xml:space="preserve">T81596D </t>
  </si>
  <si>
    <t>Other complications of foreign body accidentally left in body following aspiration, puncture or other catheterization, subsequent encounter</t>
  </si>
  <si>
    <t xml:space="preserve">T81596S </t>
  </si>
  <si>
    <t>Other complications of foreign body accidentally left in body following aspiration, puncture or other catheterization, sequela</t>
  </si>
  <si>
    <t xml:space="preserve">T81597A </t>
  </si>
  <si>
    <t>Other complications of foreign body accidentally left in body following removal of catheter or packing, initial encounter</t>
  </si>
  <si>
    <t xml:space="preserve">T81597D </t>
  </si>
  <si>
    <t>Other complications of foreign body accidentally left in body following removal of catheter or packing, subsequent encounter</t>
  </si>
  <si>
    <t xml:space="preserve">T81597S </t>
  </si>
  <si>
    <t>Other complications of foreign body accidentally left in body following removal of catheter or packing, sequela</t>
  </si>
  <si>
    <t xml:space="preserve">T81598A </t>
  </si>
  <si>
    <t>Other complications of foreign body accidentally left in body following other procedure, initial encounter</t>
  </si>
  <si>
    <t xml:space="preserve">T81598D </t>
  </si>
  <si>
    <t>Other complications of foreign body accidentally left in body following other procedure, subsequent encounter</t>
  </si>
  <si>
    <t xml:space="preserve">T81598S </t>
  </si>
  <si>
    <t>Other complications of foreign body accidentally left in body following other procedure, sequela</t>
  </si>
  <si>
    <t xml:space="preserve">T81599A </t>
  </si>
  <si>
    <t>Other complications of foreign body accidentally left in body following unspecified procedure, initial encounter</t>
  </si>
  <si>
    <t xml:space="preserve">T81599D </t>
  </si>
  <si>
    <t>Other complications of foreign body accidentally left in body following unspecified procedure, subsequent encounter</t>
  </si>
  <si>
    <t xml:space="preserve">T81599S </t>
  </si>
  <si>
    <t>Other complications of foreign body accidentally left in body following unspecified procedure, sequela</t>
  </si>
  <si>
    <t xml:space="preserve">T8160XA </t>
  </si>
  <si>
    <t>Unspecified acute reaction to foreign substance accidentally left during a procedure, initial encounter</t>
  </si>
  <si>
    <t xml:space="preserve">T8160XD </t>
  </si>
  <si>
    <t>Unspecified acute reaction to foreign substance accidentally left during a procedure, subsequent encounter</t>
  </si>
  <si>
    <t xml:space="preserve">T8160XS </t>
  </si>
  <si>
    <t>Unspecified acute reaction to foreign substance accidentally left during a procedure, sequela</t>
  </si>
  <si>
    <t xml:space="preserve">T8161XA </t>
  </si>
  <si>
    <t>Aseptic peritonitis due to foreign substance accidentally left during a procedure, initial encounter</t>
  </si>
  <si>
    <t xml:space="preserve">T8161XD </t>
  </si>
  <si>
    <t>Aseptic peritonitis due to foreign substance accidentally left during a procedure, subsequent encounter</t>
  </si>
  <si>
    <t xml:space="preserve">T8161XS </t>
  </si>
  <si>
    <t>Aseptic peritonitis due to foreign substance accidentally left during a procedure, sequela</t>
  </si>
  <si>
    <t xml:space="preserve">T8169XA </t>
  </si>
  <si>
    <t>Other acute reaction to foreign substance accidentally left during a procedure, initial encounter</t>
  </si>
  <si>
    <t xml:space="preserve">T8169XD </t>
  </si>
  <si>
    <t>Other acute reaction to foreign substance accidentally left during a procedure, subsequent encounter</t>
  </si>
  <si>
    <t xml:space="preserve">T8169XS </t>
  </si>
  <si>
    <t>Other acute reaction to foreign substance accidentally left during a procedure, sequela</t>
  </si>
  <si>
    <t xml:space="preserve">T81710A </t>
  </si>
  <si>
    <t>Complication of mesenteric artery following a procedure, not elsewhere classified, initial encounter</t>
  </si>
  <si>
    <t xml:space="preserve">T81710D </t>
  </si>
  <si>
    <t>Complication of mesenteric artery following a procedure, not elsewhere classified, subsequent encounter</t>
  </si>
  <si>
    <t xml:space="preserve">T81710S </t>
  </si>
  <si>
    <t>Complication of mesenteric artery following a procedure, not elsewhere classified, sequela</t>
  </si>
  <si>
    <t xml:space="preserve">T81711A </t>
  </si>
  <si>
    <t>Complication of renal artery following a procedure, not elsewhere classified, initial encounter</t>
  </si>
  <si>
    <t xml:space="preserve">T81711D </t>
  </si>
  <si>
    <t>Complication of renal artery following a procedure, not elsewhere classified, subsequent encounter</t>
  </si>
  <si>
    <t xml:space="preserve">T81711S </t>
  </si>
  <si>
    <t>Complication of renal artery following a procedure, not elsewhere classified, sequela</t>
  </si>
  <si>
    <t xml:space="preserve">T81718A </t>
  </si>
  <si>
    <t>Complication of other artery following a procedure, not elsewhere classified, initial encounter</t>
  </si>
  <si>
    <t xml:space="preserve">T81718D </t>
  </si>
  <si>
    <t>Complication of other artery following a procedure, not elsewhere classified, subsequent encounter</t>
  </si>
  <si>
    <t xml:space="preserve">T81718S </t>
  </si>
  <si>
    <t>Complication of other artery following a procedure, not elsewhere classified, sequela</t>
  </si>
  <si>
    <t xml:space="preserve">T81719A </t>
  </si>
  <si>
    <t>Complication of unspecified artery following a procedure, not elsewhere classified, initial encounter</t>
  </si>
  <si>
    <t xml:space="preserve">T81719D </t>
  </si>
  <si>
    <t>Complication of unspecified artery following a procedure, not elsewhere classified, subsequent encounter</t>
  </si>
  <si>
    <t xml:space="preserve">T81719S </t>
  </si>
  <si>
    <t>Complication of unspecified artery following a procedure, not elsewhere classified, sequela</t>
  </si>
  <si>
    <t xml:space="preserve">T8172XA </t>
  </si>
  <si>
    <t>Complication of vein following a procedure, not elsewhere classified, initial encounter</t>
  </si>
  <si>
    <t xml:space="preserve">T8172XD </t>
  </si>
  <si>
    <t>Complication of vein following a procedure, not elsewhere classified, subsequent encounter</t>
  </si>
  <si>
    <t xml:space="preserve">T8172XS </t>
  </si>
  <si>
    <t>Complication of vein following a procedure, not elsewhere classified, sequela</t>
  </si>
  <si>
    <t xml:space="preserve">T8181XA </t>
  </si>
  <si>
    <t>Complication of inhalation therapy, initial encounter</t>
  </si>
  <si>
    <t xml:space="preserve">T8181XD </t>
  </si>
  <si>
    <t>Complication of inhalation therapy, subsequent encounter</t>
  </si>
  <si>
    <t xml:space="preserve">T8181XS </t>
  </si>
  <si>
    <t>Complication of inhalation therapy, sequela</t>
  </si>
  <si>
    <t xml:space="preserve">T8182XA </t>
  </si>
  <si>
    <t>Emphysema (subcutaneous) resulting from a procedure, initial encounter</t>
  </si>
  <si>
    <t xml:space="preserve">T8182XD </t>
  </si>
  <si>
    <t>Emphysema (subcutaneous) resulting from a procedure, subsequent encounter</t>
  </si>
  <si>
    <t xml:space="preserve">T8182XS </t>
  </si>
  <si>
    <t>Emphysema (subcutaneous) resulting from a procedure, sequela</t>
  </si>
  <si>
    <t xml:space="preserve">T8183XA </t>
  </si>
  <si>
    <t>Persistent postprocedural fistula, initial encounter</t>
  </si>
  <si>
    <t xml:space="preserve">T8183XD </t>
  </si>
  <si>
    <t>Persistent postprocedural fistula, subsequent encounter</t>
  </si>
  <si>
    <t xml:space="preserve">T8183XS </t>
  </si>
  <si>
    <t>Persistent postprocedural fistula, sequela</t>
  </si>
  <si>
    <t xml:space="preserve">T8189XA </t>
  </si>
  <si>
    <t>Other complications of procedures, not elsewhere classified, initial encounter</t>
  </si>
  <si>
    <t xml:space="preserve">T8189XD </t>
  </si>
  <si>
    <t>Other complications of procedures, not elsewhere classified, subsequent encounter</t>
  </si>
  <si>
    <t xml:space="preserve">T8189XS </t>
  </si>
  <si>
    <t>Other complications of procedures, not elsewhere classified, sequela</t>
  </si>
  <si>
    <t xml:space="preserve">T819XXA </t>
  </si>
  <si>
    <t>Unspecified complication of procedure, initial encounter</t>
  </si>
  <si>
    <t xml:space="preserve">T819XXD </t>
  </si>
  <si>
    <t>Unspecified complication of procedure, subsequent encounter</t>
  </si>
  <si>
    <t xml:space="preserve">T819XXS </t>
  </si>
  <si>
    <t>Unspecified complication of procedure, sequela</t>
  </si>
  <si>
    <t xml:space="preserve">T8201XA </t>
  </si>
  <si>
    <t>Breakdown (mechanical) of heart valve prosthesis, initial encounter</t>
  </si>
  <si>
    <t xml:space="preserve">T8201XD </t>
  </si>
  <si>
    <t>Breakdown (mechanical) of heart valve prosthesis, subsequent encounter</t>
  </si>
  <si>
    <t xml:space="preserve">T8201XS </t>
  </si>
  <si>
    <t>Breakdown (mechanical) of heart valve prosthesis, sequela</t>
  </si>
  <si>
    <t xml:space="preserve">T8202XA </t>
  </si>
  <si>
    <t>Displacement of heart valve prosthesis, initial encounter</t>
  </si>
  <si>
    <t xml:space="preserve">T8202XD </t>
  </si>
  <si>
    <t>Displacement of heart valve prosthesis, subsequent encounter</t>
  </si>
  <si>
    <t xml:space="preserve">T8202XS </t>
  </si>
  <si>
    <t>Displacement of heart valve prosthesis, sequela</t>
  </si>
  <si>
    <t xml:space="preserve">T8203XA </t>
  </si>
  <si>
    <t>Leakage of heart valve prosthesis, initial encounter</t>
  </si>
  <si>
    <t xml:space="preserve">T8203XD </t>
  </si>
  <si>
    <t>Leakage of heart valve prosthesis, subsequent encounter</t>
  </si>
  <si>
    <t xml:space="preserve">T8203XS </t>
  </si>
  <si>
    <t>Leakage of heart valve prosthesis, sequela</t>
  </si>
  <si>
    <t xml:space="preserve">T8209XA </t>
  </si>
  <si>
    <t>Other mechanical complication of heart valve prosthesis, initial encounter</t>
  </si>
  <si>
    <t xml:space="preserve">T8209XD </t>
  </si>
  <si>
    <t>Other mechanical complication of heart valve prosthesis, subsequent encounter</t>
  </si>
  <si>
    <t xml:space="preserve">T8209XS </t>
  </si>
  <si>
    <t>Other mechanical complication of heart valve prosthesis, sequela</t>
  </si>
  <si>
    <t xml:space="preserve">T82110A </t>
  </si>
  <si>
    <t>Breakdown (mechanical) of cardiac electrode, initial encounter</t>
  </si>
  <si>
    <t xml:space="preserve">T82110D </t>
  </si>
  <si>
    <t>Breakdown (mechanical) of cardiac electrode, subsequent encounter</t>
  </si>
  <si>
    <t xml:space="preserve">T82110S </t>
  </si>
  <si>
    <t>Breakdown (mechanical) of cardiac electrode, sequela</t>
  </si>
  <si>
    <t xml:space="preserve">T82111A </t>
  </si>
  <si>
    <t>Breakdown (mechanical) of cardiac pulse generator (battery), initial encounter</t>
  </si>
  <si>
    <t xml:space="preserve">T82111D </t>
  </si>
  <si>
    <t>Breakdown (mechanical) of cardiac pulse generator (battery), subsequent encounter</t>
  </si>
  <si>
    <t xml:space="preserve">T82111S </t>
  </si>
  <si>
    <t>Breakdown (mechanical) of cardiac pulse generator (battery), sequela</t>
  </si>
  <si>
    <t xml:space="preserve">T82118A </t>
  </si>
  <si>
    <t>Breakdown (mechanical) of other cardiac electronic device, initial encounter</t>
  </si>
  <si>
    <t xml:space="preserve">T82118D </t>
  </si>
  <si>
    <t>Breakdown (mechanical) of other cardiac electronic device, subsequent encounter</t>
  </si>
  <si>
    <t xml:space="preserve">T82118S </t>
  </si>
  <si>
    <t>Breakdown (mechanical) of other cardiac electronic device, sequela</t>
  </si>
  <si>
    <t xml:space="preserve">T82119A </t>
  </si>
  <si>
    <t>Breakdown (mechanical) of unspecified cardiac electronic device, initial encounter</t>
  </si>
  <si>
    <t xml:space="preserve">T82119D </t>
  </si>
  <si>
    <t>Breakdown (mechanical) of unspecified cardiac electronic device, subsequent encounter</t>
  </si>
  <si>
    <t xml:space="preserve">T82119S </t>
  </si>
  <si>
    <t>Breakdown (mechanical) of unspecified cardiac electronic device, sequela</t>
  </si>
  <si>
    <t xml:space="preserve">T82120A </t>
  </si>
  <si>
    <t>Displacement of cardiac electrode, initial encounter</t>
  </si>
  <si>
    <t xml:space="preserve">T82120D </t>
  </si>
  <si>
    <t>Displacement of cardiac electrode, subsequent encounter</t>
  </si>
  <si>
    <t xml:space="preserve">T82120S </t>
  </si>
  <si>
    <t>Displacement of cardiac electrode, sequela</t>
  </si>
  <si>
    <t xml:space="preserve">T82121A </t>
  </si>
  <si>
    <t>Displacement of cardiac pulse generator (battery), initial encounter</t>
  </si>
  <si>
    <t xml:space="preserve">T82121D </t>
  </si>
  <si>
    <t>Displacement of cardiac pulse generator (battery), subsequent encounter</t>
  </si>
  <si>
    <t xml:space="preserve">T82121S </t>
  </si>
  <si>
    <t>Displacement of cardiac pulse generator (battery), sequela</t>
  </si>
  <si>
    <t xml:space="preserve">T82128A </t>
  </si>
  <si>
    <t>Displacement of other cardiac electronic device, initial encounter</t>
  </si>
  <si>
    <t xml:space="preserve">T82128D </t>
  </si>
  <si>
    <t>Displacement of other cardiac electronic device, subsequent encounter</t>
  </si>
  <si>
    <t xml:space="preserve">T82128S </t>
  </si>
  <si>
    <t>Displacement of other cardiac electronic device, sequela</t>
  </si>
  <si>
    <t xml:space="preserve">T82129A </t>
  </si>
  <si>
    <t>Displacement of unspecified cardiac electronic device, initial encounter</t>
  </si>
  <si>
    <t xml:space="preserve">T82129D </t>
  </si>
  <si>
    <t>Displacement of unspecified cardiac electronic device, subsequent encounter</t>
  </si>
  <si>
    <t xml:space="preserve">T82129S </t>
  </si>
  <si>
    <t>Displacement of unspecified cardiac electronic device, sequela</t>
  </si>
  <si>
    <t xml:space="preserve">T82190A </t>
  </si>
  <si>
    <t>Other mechanical complication of cardiac electrode, initial encounter</t>
  </si>
  <si>
    <t xml:space="preserve">T82190D </t>
  </si>
  <si>
    <t>Other mechanical complication of cardiac electrode, subsequent encounter</t>
  </si>
  <si>
    <t xml:space="preserve">T82190S </t>
  </si>
  <si>
    <t>Other mechanical complication of cardiac electrode, sequela</t>
  </si>
  <si>
    <t xml:space="preserve">T82191A </t>
  </si>
  <si>
    <t>Other mechanical complication of cardiac pulse generator (battery), initial encounter</t>
  </si>
  <si>
    <t xml:space="preserve">T82191D </t>
  </si>
  <si>
    <t>Other mechanical complication of cardiac pulse generator (battery), subsequent encounter</t>
  </si>
  <si>
    <t xml:space="preserve">T82191S </t>
  </si>
  <si>
    <t>Other mechanical complication of cardiac pulse generator (battery), sequela</t>
  </si>
  <si>
    <t xml:space="preserve">T82198A </t>
  </si>
  <si>
    <t>Other mechanical complication of other cardiac electronic device, initial encounter</t>
  </si>
  <si>
    <t xml:space="preserve">T82198D </t>
  </si>
  <si>
    <t>Other mechanical complication of other cardiac electronic device, subsequent encounter</t>
  </si>
  <si>
    <t xml:space="preserve">T82198S </t>
  </si>
  <si>
    <t>Other mechanical complication of other cardiac electronic device, sequela</t>
  </si>
  <si>
    <t xml:space="preserve">T82199A </t>
  </si>
  <si>
    <t>Other mechanical complication of unspecified cardiac device, initial encounter</t>
  </si>
  <si>
    <t xml:space="preserve">T82199D </t>
  </si>
  <si>
    <t>Other mechanical complication of unspecified cardiac device, subsequent encounter</t>
  </si>
  <si>
    <t xml:space="preserve">T82199S </t>
  </si>
  <si>
    <t>Other mechanical complication of unspecified cardiac device, sequela</t>
  </si>
  <si>
    <t xml:space="preserve">T82211A </t>
  </si>
  <si>
    <t>Breakdown (mechanical) of coronary artery bypass graft, initial encounter</t>
  </si>
  <si>
    <t xml:space="preserve">T82211D </t>
  </si>
  <si>
    <t>Breakdown (mechanical) of coronary artery bypass graft, subsequent encounter</t>
  </si>
  <si>
    <t xml:space="preserve">T82211S </t>
  </si>
  <si>
    <t>Breakdown (mechanical) of coronary artery bypass graft, sequela</t>
  </si>
  <si>
    <t xml:space="preserve">T82212A </t>
  </si>
  <si>
    <t>Displacement of coronary artery bypass graft, initial encounter</t>
  </si>
  <si>
    <t xml:space="preserve">T82212D </t>
  </si>
  <si>
    <t>Displacement of coronary artery bypass graft, subsequent encounter</t>
  </si>
  <si>
    <t xml:space="preserve">T82212S </t>
  </si>
  <si>
    <t>Displacement of coronary artery bypass graft, sequela</t>
  </si>
  <si>
    <t xml:space="preserve">T82213A </t>
  </si>
  <si>
    <t>Leakage of coronary artery bypass graft, initial encounter</t>
  </si>
  <si>
    <t xml:space="preserve">T82213D </t>
  </si>
  <si>
    <t>Leakage of coronary artery bypass graft, subsequent encounter</t>
  </si>
  <si>
    <t xml:space="preserve">T82213S </t>
  </si>
  <si>
    <t>Leakage of coronary artery bypass graft, sequela</t>
  </si>
  <si>
    <t xml:space="preserve">T82218A </t>
  </si>
  <si>
    <t>Other mechanical complication of coronary artery bypass graft, initial encounter</t>
  </si>
  <si>
    <t xml:space="preserve">T82218D </t>
  </si>
  <si>
    <t>Other mechanical complication of coronary artery bypass graft, subsequent encounter</t>
  </si>
  <si>
    <t xml:space="preserve">T82218S </t>
  </si>
  <si>
    <t>Other mechanical complication of coronary artery bypass graft, sequela</t>
  </si>
  <si>
    <t xml:space="preserve">T82221A </t>
  </si>
  <si>
    <t>Breakdown (mechanical) of biological heart valve graft, initial encounter</t>
  </si>
  <si>
    <t xml:space="preserve">T82221D </t>
  </si>
  <si>
    <t>Breakdown (mechanical) of biological heart valve graft, subsequent encounter</t>
  </si>
  <si>
    <t xml:space="preserve">T82221S </t>
  </si>
  <si>
    <t>Breakdown (mechanical) of biological heart valve graft, sequela</t>
  </si>
  <si>
    <t xml:space="preserve">T82222A </t>
  </si>
  <si>
    <t>Displacement of biological heart valve graft, initial encounter</t>
  </si>
  <si>
    <t xml:space="preserve">T82222D </t>
  </si>
  <si>
    <t>Displacement of biological heart valve graft, subsequent encounter</t>
  </si>
  <si>
    <t xml:space="preserve">T82222S </t>
  </si>
  <si>
    <t>Displacement of biological heart valve graft, sequela</t>
  </si>
  <si>
    <t xml:space="preserve">T82223A </t>
  </si>
  <si>
    <t>Leakage of biological heart valve graft, initial encounter</t>
  </si>
  <si>
    <t xml:space="preserve">T82223D </t>
  </si>
  <si>
    <t>Leakage of biological heart valve graft, subsequent encounter</t>
  </si>
  <si>
    <t xml:space="preserve">T82223S </t>
  </si>
  <si>
    <t>Leakage of biological heart valve graft, sequela</t>
  </si>
  <si>
    <t xml:space="preserve">T82228A </t>
  </si>
  <si>
    <t>Other mechanical complication of biological heart valve graft, initial encounter</t>
  </si>
  <si>
    <t xml:space="preserve">T82228D </t>
  </si>
  <si>
    <t>Other mechanical complication of biological heart valve graft, subsequent encounter</t>
  </si>
  <si>
    <t xml:space="preserve">T82228S </t>
  </si>
  <si>
    <t>Other mechanical complication of biological heart valve graft, sequela</t>
  </si>
  <si>
    <t xml:space="preserve">T82310A </t>
  </si>
  <si>
    <t>Breakdown (mechanical) of aortic (bifurcation) graft (replacement), initial encounter</t>
  </si>
  <si>
    <t xml:space="preserve">T82310D </t>
  </si>
  <si>
    <t>Breakdown (mechanical) of aortic (bifurcation) graft (replacement), subsequent encounter</t>
  </si>
  <si>
    <t xml:space="preserve">T82310S </t>
  </si>
  <si>
    <t>Breakdown (mechanical) of aortic (bifurcation) graft (replacement), sequela</t>
  </si>
  <si>
    <t xml:space="preserve">T82311A </t>
  </si>
  <si>
    <t>Breakdown (mechanical) of carotid arterial graft (bypass), initial encounter</t>
  </si>
  <si>
    <t xml:space="preserve">T82311D </t>
  </si>
  <si>
    <t>Breakdown (mechanical) of carotid arterial graft (bypass), subsequent encounter</t>
  </si>
  <si>
    <t xml:space="preserve">T82311S </t>
  </si>
  <si>
    <t>Breakdown (mechanical) of carotid arterial graft (bypass), sequela</t>
  </si>
  <si>
    <t xml:space="preserve">T82312A </t>
  </si>
  <si>
    <t>Breakdown (mechanical) of femoral arterial graft (bypass), initial encounter</t>
  </si>
  <si>
    <t xml:space="preserve">T82312D </t>
  </si>
  <si>
    <t>Breakdown (mechanical) of femoral arterial graft (bypass), subsequent encounter</t>
  </si>
  <si>
    <t xml:space="preserve">T82312S </t>
  </si>
  <si>
    <t>Breakdown (mechanical) of femoral arterial graft (bypass), sequela</t>
  </si>
  <si>
    <t xml:space="preserve">T82318A </t>
  </si>
  <si>
    <t>Breakdown (mechanical) of other vascular grafts, initial encounter</t>
  </si>
  <si>
    <t xml:space="preserve">T82318D </t>
  </si>
  <si>
    <t>Breakdown (mechanical) of other vascular grafts, subsequent encounter</t>
  </si>
  <si>
    <t xml:space="preserve">T82318S </t>
  </si>
  <si>
    <t>Breakdown (mechanical) of other vascular grafts, sequela</t>
  </si>
  <si>
    <t xml:space="preserve">T82319A </t>
  </si>
  <si>
    <t>Breakdown (mechanical) of unspecified vascular grafts, initial encounter</t>
  </si>
  <si>
    <t xml:space="preserve">T82319D </t>
  </si>
  <si>
    <t>Breakdown (mechanical) of unspecified vascular grafts, subsequent encounter</t>
  </si>
  <si>
    <t xml:space="preserve">T82319S </t>
  </si>
  <si>
    <t>Breakdown (mechanical) of unspecified vascular grafts, sequela</t>
  </si>
  <si>
    <t xml:space="preserve">T82320A </t>
  </si>
  <si>
    <t>Displacement of aortic (bifurcation) graft (replacement), initial encounter</t>
  </si>
  <si>
    <t xml:space="preserve">T82320D </t>
  </si>
  <si>
    <t>Displacement of aortic (bifurcation) graft (replacement), subsequent encounter</t>
  </si>
  <si>
    <t xml:space="preserve">T82320S </t>
  </si>
  <si>
    <t>Displacement of aortic (bifurcation) graft (replacement), sequela</t>
  </si>
  <si>
    <t xml:space="preserve">T82321A </t>
  </si>
  <si>
    <t>Displacement of carotid arterial graft (bypass), initial encounter</t>
  </si>
  <si>
    <t xml:space="preserve">T82321D </t>
  </si>
  <si>
    <t>Displacement of carotid arterial graft (bypass), subsequent encounter</t>
  </si>
  <si>
    <t xml:space="preserve">T82321S </t>
  </si>
  <si>
    <t>Displacement of carotid arterial graft (bypass), sequela</t>
  </si>
  <si>
    <t xml:space="preserve">T82322A </t>
  </si>
  <si>
    <t>Displacement of femoral arterial graft (bypass), initial encounter</t>
  </si>
  <si>
    <t xml:space="preserve">T82322D </t>
  </si>
  <si>
    <t>Displacement of femoral arterial graft (bypass), subsequent encounter</t>
  </si>
  <si>
    <t xml:space="preserve">T82322S </t>
  </si>
  <si>
    <t>Displacement of femoral arterial graft (bypass), sequela</t>
  </si>
  <si>
    <t xml:space="preserve">T82328A </t>
  </si>
  <si>
    <t>Displacement of other vascular grafts, initial encounter</t>
  </si>
  <si>
    <t xml:space="preserve">T82328D </t>
  </si>
  <si>
    <t>Displacement of other vascular grafts, subsequent encounter</t>
  </si>
  <si>
    <t xml:space="preserve">T82328S </t>
  </si>
  <si>
    <t>Displacement of other vascular grafts, sequela</t>
  </si>
  <si>
    <t xml:space="preserve">T82329A </t>
  </si>
  <si>
    <t>Displacement of unspecified vascular grafts, initial encounter</t>
  </si>
  <si>
    <t xml:space="preserve">T82329D </t>
  </si>
  <si>
    <t>Displacement of unspecified vascular grafts, subsequent encounter</t>
  </si>
  <si>
    <t xml:space="preserve">T82329S </t>
  </si>
  <si>
    <t>Displacement of unspecified vascular grafts, sequela</t>
  </si>
  <si>
    <t xml:space="preserve">T82330A </t>
  </si>
  <si>
    <t>Leakage of aortic (bifurcation) graft (replacement), initial encounter</t>
  </si>
  <si>
    <t xml:space="preserve">T82330D </t>
  </si>
  <si>
    <t>Leakage of aortic (bifurcation) graft (replacement), subsequent encounter</t>
  </si>
  <si>
    <t xml:space="preserve">T82330S </t>
  </si>
  <si>
    <t>Leakage of aortic (bifurcation) graft (replacement), sequela</t>
  </si>
  <si>
    <t xml:space="preserve">T82331A </t>
  </si>
  <si>
    <t>Leakage of carotid arterial graft (bypass), initial encounter</t>
  </si>
  <si>
    <t xml:space="preserve">T82331D </t>
  </si>
  <si>
    <t>Leakage of carotid arterial graft (bypass), subsequent encounter</t>
  </si>
  <si>
    <t xml:space="preserve">T82331S </t>
  </si>
  <si>
    <t>Leakage of carotid arterial graft (bypass), sequela</t>
  </si>
  <si>
    <t xml:space="preserve">T82332A </t>
  </si>
  <si>
    <t>Leakage of femoral arterial graft (bypass), initial encounter</t>
  </si>
  <si>
    <t xml:space="preserve">T82332D </t>
  </si>
  <si>
    <t>Leakage of femoral arterial graft (bypass), subsequent encounter</t>
  </si>
  <si>
    <t xml:space="preserve">T82332S </t>
  </si>
  <si>
    <t>Leakage of femoral arterial graft (bypass), sequela</t>
  </si>
  <si>
    <t xml:space="preserve">T82338A </t>
  </si>
  <si>
    <t>Leakage of other vascular grafts, initial encounter</t>
  </si>
  <si>
    <t xml:space="preserve">T82338D </t>
  </si>
  <si>
    <t>Leakage of other vascular grafts, subsequent encounter</t>
  </si>
  <si>
    <t xml:space="preserve">T82338S </t>
  </si>
  <si>
    <t>Leakage of other vascular grafts, sequela</t>
  </si>
  <si>
    <t xml:space="preserve">T82339A </t>
  </si>
  <si>
    <t>Leakage of unspecified vascular graft, initial encounter</t>
  </si>
  <si>
    <t xml:space="preserve">T82339D </t>
  </si>
  <si>
    <t>Leakage of unspecified vascular graft, subsequent encounter</t>
  </si>
  <si>
    <t xml:space="preserve">T82339S </t>
  </si>
  <si>
    <t>Leakage of unspecified vascular graft, sequela</t>
  </si>
  <si>
    <t xml:space="preserve">T82390A </t>
  </si>
  <si>
    <t>Other mechanical complication of aortic (bifurcation) graft (replacement), initial encounter</t>
  </si>
  <si>
    <t xml:space="preserve">T82390D </t>
  </si>
  <si>
    <t>Other mechanical complication of aortic (bifurcation) graft (replacement), subsequent encounter</t>
  </si>
  <si>
    <t xml:space="preserve">T82390S </t>
  </si>
  <si>
    <t>Other mechanical complication of aortic (bifurcation) graft (replacement), sequela</t>
  </si>
  <si>
    <t xml:space="preserve">T82391A </t>
  </si>
  <si>
    <t>Other mechanical complication of carotid arterial graft (bypass), initial encounter</t>
  </si>
  <si>
    <t xml:space="preserve">T82391D </t>
  </si>
  <si>
    <t>Other mechanical complication of carotid arterial graft (bypass), subsequent encounter</t>
  </si>
  <si>
    <t xml:space="preserve">T82391S </t>
  </si>
  <si>
    <t>Other mechanical complication of carotid arterial graft (bypass), sequela</t>
  </si>
  <si>
    <t xml:space="preserve">T82392A </t>
  </si>
  <si>
    <t>Other mechanical complication of femoral arterial graft (bypass), initial encounter</t>
  </si>
  <si>
    <t xml:space="preserve">T82392D </t>
  </si>
  <si>
    <t>Other mechanical complication of femoral arterial graft (bypass), subsequent encounter</t>
  </si>
  <si>
    <t xml:space="preserve">T82392S </t>
  </si>
  <si>
    <t>Other mechanical complication of femoral arterial graft (bypass), sequela</t>
  </si>
  <si>
    <t xml:space="preserve">T82398A </t>
  </si>
  <si>
    <t>Other mechanical complication of other vascular grafts, initial encounter</t>
  </si>
  <si>
    <t xml:space="preserve">T82398D </t>
  </si>
  <si>
    <t>Other mechanical complication of other vascular grafts, subsequent encounter</t>
  </si>
  <si>
    <t xml:space="preserve">T82398S </t>
  </si>
  <si>
    <t>Other mechanical complication of other vascular grafts, sequela</t>
  </si>
  <si>
    <t xml:space="preserve">T82399A </t>
  </si>
  <si>
    <t>Other mechanical complication of unspecified vascular grafts, initial encounter</t>
  </si>
  <si>
    <t xml:space="preserve">T82399D </t>
  </si>
  <si>
    <t>Other mechanical complication of unspecified vascular grafts, subsequent encounter</t>
  </si>
  <si>
    <t xml:space="preserve">T82399S </t>
  </si>
  <si>
    <t>Other mechanical complication of unspecified vascular grafts, sequela</t>
  </si>
  <si>
    <t xml:space="preserve">T8241XA </t>
  </si>
  <si>
    <t>Breakdown (mechanical) of vascular dialysis catheter, initial encounter</t>
  </si>
  <si>
    <t xml:space="preserve">T8241XD </t>
  </si>
  <si>
    <t>Breakdown (mechanical) of vascular dialysis catheter, subsequent encounter</t>
  </si>
  <si>
    <t xml:space="preserve">T8241XS </t>
  </si>
  <si>
    <t>Breakdown (mechanical) of vascular dialysis catheter, sequela</t>
  </si>
  <si>
    <t xml:space="preserve">T8242XA </t>
  </si>
  <si>
    <t>Displacement of vascular dialysis catheter, initial encounter</t>
  </si>
  <si>
    <t xml:space="preserve">T8242XD </t>
  </si>
  <si>
    <t>Displacement of vascular dialysis catheter, subsequent encounter</t>
  </si>
  <si>
    <t xml:space="preserve">T8242XS </t>
  </si>
  <si>
    <t>Displacement of vascular dialysis catheter, sequela</t>
  </si>
  <si>
    <t xml:space="preserve">T8243XA </t>
  </si>
  <si>
    <t>Leakage of vascular dialysis catheter, initial encounter</t>
  </si>
  <si>
    <t xml:space="preserve">T8243XD </t>
  </si>
  <si>
    <t>Leakage of vascular dialysis catheter, subsequent encounter</t>
  </si>
  <si>
    <t xml:space="preserve">T8243XS </t>
  </si>
  <si>
    <t>Leakage of vascular dialysis catheter, sequela</t>
  </si>
  <si>
    <t xml:space="preserve">T8249XA </t>
  </si>
  <si>
    <t>Other complication of vascular dialysis catheter, initial encounter</t>
  </si>
  <si>
    <t xml:space="preserve">T8249XD </t>
  </si>
  <si>
    <t>Other complication of vascular dialysis catheter, subsequent encounter</t>
  </si>
  <si>
    <t xml:space="preserve">T8249XS </t>
  </si>
  <si>
    <t>Other complication of vascular dialysis catheter, sequela</t>
  </si>
  <si>
    <t xml:space="preserve">T82510A </t>
  </si>
  <si>
    <t>Breakdown (mechanical) of surgically created arteriovenous fistula, initial encounter</t>
  </si>
  <si>
    <t xml:space="preserve">T82510D </t>
  </si>
  <si>
    <t>Breakdown (mechanical) of surgically created arteriovenous fistula, subsequent encounter</t>
  </si>
  <si>
    <t xml:space="preserve">T82510S </t>
  </si>
  <si>
    <t>Breakdown (mechanical) of surgically created arteriovenous fistula, sequela</t>
  </si>
  <si>
    <t xml:space="preserve">T82511A </t>
  </si>
  <si>
    <t>Breakdown (mechanical) of surgically created arteriovenous shunt, initial encounter</t>
  </si>
  <si>
    <t xml:space="preserve">T82511D </t>
  </si>
  <si>
    <t>Breakdown (mechanical) of surgically created arteriovenous shunt, subsequent encounter</t>
  </si>
  <si>
    <t xml:space="preserve">T82511S </t>
  </si>
  <si>
    <t>Breakdown (mechanical) of surgically created arteriovenous shunt, sequela</t>
  </si>
  <si>
    <t xml:space="preserve">T82512A </t>
  </si>
  <si>
    <t>Breakdown (mechanical) of artificial heart, initial encounter</t>
  </si>
  <si>
    <t xml:space="preserve">T82512D </t>
  </si>
  <si>
    <t>Breakdown (mechanical) of artificial heart, subsequent encounter</t>
  </si>
  <si>
    <t xml:space="preserve">T82512S </t>
  </si>
  <si>
    <t>Breakdown (mechanical) of artificial heart, sequela</t>
  </si>
  <si>
    <t xml:space="preserve">T82513A </t>
  </si>
  <si>
    <t>Breakdown (mechanical) of balloon (counterpulsation) device, initial encounter</t>
  </si>
  <si>
    <t xml:space="preserve">T82513D </t>
  </si>
  <si>
    <t>Breakdown (mechanical) of balloon (counterpulsation) device, subsequent encounter</t>
  </si>
  <si>
    <t xml:space="preserve">T82513S </t>
  </si>
  <si>
    <t>Breakdown (mechanical) of balloon (counterpulsation) device, sequela</t>
  </si>
  <si>
    <t xml:space="preserve">T82514A </t>
  </si>
  <si>
    <t>Breakdown (mechanical) of infusion catheter, initial encounter</t>
  </si>
  <si>
    <t xml:space="preserve">T82514D </t>
  </si>
  <si>
    <t>Breakdown (mechanical) of infusion catheter, subsequent encounter</t>
  </si>
  <si>
    <t xml:space="preserve">T82514S </t>
  </si>
  <si>
    <t>Breakdown (mechanical) of infusion catheter, sequela</t>
  </si>
  <si>
    <t xml:space="preserve">T82515A </t>
  </si>
  <si>
    <t>Breakdown (mechanical) of umbrella device, initial encounter</t>
  </si>
  <si>
    <t xml:space="preserve">T82515D </t>
  </si>
  <si>
    <t>Breakdown (mechanical) of umbrella device, subsequent encounter</t>
  </si>
  <si>
    <t xml:space="preserve">T82515S </t>
  </si>
  <si>
    <t>Breakdown (mechanical) of umbrella device, sequela</t>
  </si>
  <si>
    <t xml:space="preserve">T82518A </t>
  </si>
  <si>
    <t>Breakdown (mechanical) of other cardiac and vascular devices and implants, initial encounter</t>
  </si>
  <si>
    <t xml:space="preserve">T82518D </t>
  </si>
  <si>
    <t>Breakdown (mechanical) of other cardiac and vascular devices and implants, subsequent encounter</t>
  </si>
  <si>
    <t xml:space="preserve">T82518S </t>
  </si>
  <si>
    <t>Breakdown (mechanical) of other cardiac and vascular devices and implants, sequela</t>
  </si>
  <si>
    <t xml:space="preserve">T82519A </t>
  </si>
  <si>
    <t>Breakdown (mechanical) of unspecified cardiac and vascular devices and implants, initial encounter</t>
  </si>
  <si>
    <t xml:space="preserve">T82519D </t>
  </si>
  <si>
    <t>Breakdown (mechanical) of unspecified cardiac and vascular devices and implants, subsequent encounter</t>
  </si>
  <si>
    <t xml:space="preserve">T82519S </t>
  </si>
  <si>
    <t>Breakdown (mechanical) of unspecified cardiac and vascular devices and implants, sequela</t>
  </si>
  <si>
    <t xml:space="preserve">T82520A </t>
  </si>
  <si>
    <t>Displacement of surgically created arteriovenous fistula, initial encounter</t>
  </si>
  <si>
    <t xml:space="preserve">T82520D </t>
  </si>
  <si>
    <t>Displacement of surgically created arteriovenous fistula, subsequent encounter</t>
  </si>
  <si>
    <t xml:space="preserve">T82520S </t>
  </si>
  <si>
    <t>Displacement of surgically created arteriovenous fistula, sequela</t>
  </si>
  <si>
    <t xml:space="preserve">T82521A </t>
  </si>
  <si>
    <t>Displacement of surgically created arteriovenous shunt, initial encounter</t>
  </si>
  <si>
    <t xml:space="preserve">T82521D </t>
  </si>
  <si>
    <t>Displacement of surgically created arteriovenous shunt, subsequent encounter</t>
  </si>
  <si>
    <t xml:space="preserve">T82521S </t>
  </si>
  <si>
    <t>Displacement of surgically created arteriovenous shunt, sequela</t>
  </si>
  <si>
    <t xml:space="preserve">T82522A </t>
  </si>
  <si>
    <t>Displacement of artificial heart, initial encounter</t>
  </si>
  <si>
    <t xml:space="preserve">T82522D </t>
  </si>
  <si>
    <t>Displacement of artificial heart, subsequent encounter</t>
  </si>
  <si>
    <t xml:space="preserve">T82522S </t>
  </si>
  <si>
    <t>Displacement of artificial heart, sequela</t>
  </si>
  <si>
    <t xml:space="preserve">T82523A </t>
  </si>
  <si>
    <t>Displacement of balloon (counterpulsation) device, initial encounter</t>
  </si>
  <si>
    <t xml:space="preserve">T82523D </t>
  </si>
  <si>
    <t>Displacement of balloon (counterpulsation) device, subsequent encounter</t>
  </si>
  <si>
    <t xml:space="preserve">T82523S </t>
  </si>
  <si>
    <t>Displacement of balloon (counterpulsation) device, sequela</t>
  </si>
  <si>
    <t xml:space="preserve">T82524A </t>
  </si>
  <si>
    <t>Displacement of infusion catheter, initial encounter</t>
  </si>
  <si>
    <t xml:space="preserve">T82524D </t>
  </si>
  <si>
    <t>Displacement of infusion catheter, subsequent encounter</t>
  </si>
  <si>
    <t xml:space="preserve">T82524S </t>
  </si>
  <si>
    <t>Displacement of infusion catheter, sequela</t>
  </si>
  <si>
    <t xml:space="preserve">T82525A </t>
  </si>
  <si>
    <t>Displacement of umbrella device, initial encounter</t>
  </si>
  <si>
    <t xml:space="preserve">T82525D </t>
  </si>
  <si>
    <t>Displacement of umbrella device, subsequent encounter</t>
  </si>
  <si>
    <t xml:space="preserve">T82525S </t>
  </si>
  <si>
    <t>Displacement of umbrella device, sequela</t>
  </si>
  <si>
    <t xml:space="preserve">T82528A </t>
  </si>
  <si>
    <t>Displacement of other cardiac and vascular devices and implants, initial encounter</t>
  </si>
  <si>
    <t xml:space="preserve">T82528D </t>
  </si>
  <si>
    <t>Displacement of other cardiac and vascular devices and implants, subsequent encounter</t>
  </si>
  <si>
    <t xml:space="preserve">T82528S </t>
  </si>
  <si>
    <t>Displacement of other cardiac and vascular devices and implants, sequela</t>
  </si>
  <si>
    <t xml:space="preserve">T82529A </t>
  </si>
  <si>
    <t>Displacement of unspecified cardiac and vascular devices and implants, initial encounter</t>
  </si>
  <si>
    <t xml:space="preserve">T82529D </t>
  </si>
  <si>
    <t>Displacement of unspecified cardiac and vascular devices and implants, subsequent encounter</t>
  </si>
  <si>
    <t xml:space="preserve">T82529S </t>
  </si>
  <si>
    <t>Displacement of unspecified cardiac and vascular devices and implants, sequela</t>
  </si>
  <si>
    <t xml:space="preserve">T82530A </t>
  </si>
  <si>
    <t>Leakage of surgically created arteriovenous fistula, initial encounter</t>
  </si>
  <si>
    <t xml:space="preserve">T82530D </t>
  </si>
  <si>
    <t>Leakage of surgically created arteriovenous fistula, subsequent encounter</t>
  </si>
  <si>
    <t xml:space="preserve">T82530S </t>
  </si>
  <si>
    <t>Leakage of surgically created arteriovenous fistula, sequela</t>
  </si>
  <si>
    <t xml:space="preserve">T82531A </t>
  </si>
  <si>
    <t>Leakage of surgically created arteriovenous shunt, initial encounter</t>
  </si>
  <si>
    <t xml:space="preserve">T82531D </t>
  </si>
  <si>
    <t>Leakage of surgically created arteriovenous shunt, subsequent encounter</t>
  </si>
  <si>
    <t xml:space="preserve">T82531S </t>
  </si>
  <si>
    <t>Leakage of surgically created arteriovenous shunt, sequela</t>
  </si>
  <si>
    <t xml:space="preserve">T82532A </t>
  </si>
  <si>
    <t>Leakage of artificial heart, initial encounter</t>
  </si>
  <si>
    <t xml:space="preserve">T82532D </t>
  </si>
  <si>
    <t>Leakage of artificial heart, subsequent encounter</t>
  </si>
  <si>
    <t xml:space="preserve">T82532S </t>
  </si>
  <si>
    <t>Leakage of artificial heart, sequela</t>
  </si>
  <si>
    <t xml:space="preserve">T82533A </t>
  </si>
  <si>
    <t>Leakage of balloon (counterpulsation) device, initial encounter</t>
  </si>
  <si>
    <t xml:space="preserve">T82533D </t>
  </si>
  <si>
    <t>Leakage of balloon (counterpulsation) device, subsequent encounter</t>
  </si>
  <si>
    <t xml:space="preserve">T82533S </t>
  </si>
  <si>
    <t>Leakage of balloon (counterpulsation) device, sequela</t>
  </si>
  <si>
    <t xml:space="preserve">T82534A </t>
  </si>
  <si>
    <t>Leakage of infusion catheter, initial encounter</t>
  </si>
  <si>
    <t xml:space="preserve">T82534D </t>
  </si>
  <si>
    <t>Leakage of infusion catheter, subsequent encounter</t>
  </si>
  <si>
    <t xml:space="preserve">T82534S </t>
  </si>
  <si>
    <t>Leakage of infusion catheter, sequela</t>
  </si>
  <si>
    <t xml:space="preserve">T82535A </t>
  </si>
  <si>
    <t>Leakage of umbrella device, initial encounter</t>
  </si>
  <si>
    <t xml:space="preserve">T82535D </t>
  </si>
  <si>
    <t>Leakage of umbrella device, subsequent encounter</t>
  </si>
  <si>
    <t xml:space="preserve">T82535S </t>
  </si>
  <si>
    <t>Leakage of umbrella device, sequela</t>
  </si>
  <si>
    <t xml:space="preserve">T82538A </t>
  </si>
  <si>
    <t>Leakage of other cardiac and vascular devices and implants, initial encounter</t>
  </si>
  <si>
    <t xml:space="preserve">T82538D </t>
  </si>
  <si>
    <t>Leakage of other cardiac and vascular devices and implants, subsequent encounter</t>
  </si>
  <si>
    <t xml:space="preserve">T82538S </t>
  </si>
  <si>
    <t>Leakage of other cardiac and vascular devices and implants, sequela</t>
  </si>
  <si>
    <t xml:space="preserve">T82539A </t>
  </si>
  <si>
    <t>Leakage of unspecified cardiac and vascular devices and implants, initial encounter</t>
  </si>
  <si>
    <t xml:space="preserve">T82539D </t>
  </si>
  <si>
    <t>Leakage of unspecified cardiac and vascular devices and implants, subsequent encounter</t>
  </si>
  <si>
    <t xml:space="preserve">T82539S </t>
  </si>
  <si>
    <t>Leakage of unspecified cardiac and vascular devices and implants, sequela</t>
  </si>
  <si>
    <t xml:space="preserve">T82590A </t>
  </si>
  <si>
    <t>Other mechanical complication of surgically created arteriovenous fistula, initial encounter</t>
  </si>
  <si>
    <t xml:space="preserve">T82590D </t>
  </si>
  <si>
    <t>Other mechanical complication of surgically created arteriovenous fistula, subsequent encounter</t>
  </si>
  <si>
    <t xml:space="preserve">T82590S </t>
  </si>
  <si>
    <t>Other mechanical complication of surgically created arteriovenous fistula, sequela</t>
  </si>
  <si>
    <t xml:space="preserve">T82591A </t>
  </si>
  <si>
    <t>Other mechanical complication of surgically created arteriovenous shunt, initial encounter</t>
  </si>
  <si>
    <t xml:space="preserve">T82591D </t>
  </si>
  <si>
    <t>Other mechanical complication of surgically created arteriovenous shunt, subsequent encounter</t>
  </si>
  <si>
    <t xml:space="preserve">T82591S </t>
  </si>
  <si>
    <t>Other mechanical complication of surgically created arteriovenous shunt, sequela</t>
  </si>
  <si>
    <t xml:space="preserve">T82592A </t>
  </si>
  <si>
    <t>Other mechanical complication of artificial heart, initial encounter</t>
  </si>
  <si>
    <t xml:space="preserve">T82592D </t>
  </si>
  <si>
    <t>Other mechanical complication of artificial heart, subsequent encounter</t>
  </si>
  <si>
    <t xml:space="preserve">T82592S </t>
  </si>
  <si>
    <t>Other mechanical complication of artificial heart, sequela</t>
  </si>
  <si>
    <t xml:space="preserve">T82593A </t>
  </si>
  <si>
    <t>Other mechanical complication of balloon (counterpulsation) device, initial encounter</t>
  </si>
  <si>
    <t xml:space="preserve">T82593D </t>
  </si>
  <si>
    <t>Other mechanical complication of balloon (counterpulsation) device, subsequent encounter</t>
  </si>
  <si>
    <t xml:space="preserve">T82593S </t>
  </si>
  <si>
    <t>Other mechanical complication of balloon (counterpulsation) device, sequela</t>
  </si>
  <si>
    <t xml:space="preserve">T82594A </t>
  </si>
  <si>
    <t>Other mechanical complication of infusion catheter, initial encounter</t>
  </si>
  <si>
    <t xml:space="preserve">T82594D </t>
  </si>
  <si>
    <t>Other mechanical complication of infusion catheter, subsequent encounter</t>
  </si>
  <si>
    <t xml:space="preserve">T82594S </t>
  </si>
  <si>
    <t>Other mechanical complication of infusion catheter, sequela</t>
  </si>
  <si>
    <t xml:space="preserve">T82595A </t>
  </si>
  <si>
    <t>Other mechanical complication of umbrella device, initial encounter</t>
  </si>
  <si>
    <t xml:space="preserve">T82595D </t>
  </si>
  <si>
    <t>Other mechanical complication of umbrella device, subsequent encounter</t>
  </si>
  <si>
    <t xml:space="preserve">T82595S </t>
  </si>
  <si>
    <t>Other mechanical complication of umbrella device, sequela</t>
  </si>
  <si>
    <t xml:space="preserve">T82598A </t>
  </si>
  <si>
    <t>Other mechanical complication of other cardiac and vascular devices and implants, initial encounter</t>
  </si>
  <si>
    <t xml:space="preserve">T82598D </t>
  </si>
  <si>
    <t>Other mechanical complication of other cardiac and vascular devices and implants, subsequent encounter</t>
  </si>
  <si>
    <t xml:space="preserve">T82598S </t>
  </si>
  <si>
    <t>Other mechanical complication of other cardiac and vascular devices and implants, sequela</t>
  </si>
  <si>
    <t xml:space="preserve">T82599A </t>
  </si>
  <si>
    <t>Other mechanical complication of unspecified cardiac and vascular devices and implants, initial encounter</t>
  </si>
  <si>
    <t xml:space="preserve">T82599D </t>
  </si>
  <si>
    <t>Other mechanical complication of unspecified cardiac and vascular devices and implants, subsequent encounter</t>
  </si>
  <si>
    <t xml:space="preserve">T82599S </t>
  </si>
  <si>
    <t>Other mechanical complication of unspecified cardiac and vascular devices and implants, sequela</t>
  </si>
  <si>
    <t xml:space="preserve">T826XXA </t>
  </si>
  <si>
    <t>Infection and inflammatory reaction due to cardiac valve prosthesis, initial encounter</t>
  </si>
  <si>
    <t xml:space="preserve">T826XXD </t>
  </si>
  <si>
    <t>Infection and inflammatory reaction due to cardiac valve prosthesis, subsequent encounter</t>
  </si>
  <si>
    <t xml:space="preserve">T826XXS </t>
  </si>
  <si>
    <t>Infection and inflammatory reaction due to cardiac valve prosthesis, sequela</t>
  </si>
  <si>
    <t xml:space="preserve">T827XXA </t>
  </si>
  <si>
    <t>Infection and inflammatory reaction due to other cardiac and vascular devices, implants and grafts, initial encounter</t>
  </si>
  <si>
    <t xml:space="preserve">T827XXD </t>
  </si>
  <si>
    <t>Infection and inflammatory reaction due to other cardiac and vascular devices, implants and grafts, subsequent encounter</t>
  </si>
  <si>
    <t xml:space="preserve">T827XXS </t>
  </si>
  <si>
    <t>Infection and inflammatory reaction due to other cardiac and vascular devices, implants and grafts, sequela</t>
  </si>
  <si>
    <t xml:space="preserve">T82817A </t>
  </si>
  <si>
    <t>Embolism due to cardiac prosthetic devices, implants and grafts, initial encounter</t>
  </si>
  <si>
    <t xml:space="preserve">T82817D </t>
  </si>
  <si>
    <t>Embolism due to cardiac prosthetic devices, implants and grafts, subsequent encounter</t>
  </si>
  <si>
    <t xml:space="preserve">T82817S </t>
  </si>
  <si>
    <t>Embolism due to cardiac prosthetic devices, implants and grafts, sequela</t>
  </si>
  <si>
    <t xml:space="preserve">T82818A </t>
  </si>
  <si>
    <t>Embolism due to vascular prosthetic devices, implants and grafts, initial encounter</t>
  </si>
  <si>
    <t xml:space="preserve">T82818D </t>
  </si>
  <si>
    <t>Embolism due to vascular prosthetic devices, implants and grafts, subsequent encounter</t>
  </si>
  <si>
    <t xml:space="preserve">T82818S </t>
  </si>
  <si>
    <t>Embolism due to vascular prosthetic devices, implants and grafts, sequela</t>
  </si>
  <si>
    <t xml:space="preserve">T82827A </t>
  </si>
  <si>
    <t>Fibrosis due to cardiac prosthetic devices, implants and grafts, initial encounter</t>
  </si>
  <si>
    <t xml:space="preserve">T82827D </t>
  </si>
  <si>
    <t>Fibrosis due to cardiac prosthetic devices, implants and grafts, subsequent encounter</t>
  </si>
  <si>
    <t xml:space="preserve">T82827S </t>
  </si>
  <si>
    <t>Fibrosis due to cardiac prosthetic devices, implants and grafts, sequela</t>
  </si>
  <si>
    <t xml:space="preserve">T82828A </t>
  </si>
  <si>
    <t>Fibrosis due to vascular prosthetic devices, implants and grafts, initial encounter</t>
  </si>
  <si>
    <t xml:space="preserve">T82828D </t>
  </si>
  <si>
    <t>Fibrosis due to vascular prosthetic devices, implants and grafts, subsequent encounter</t>
  </si>
  <si>
    <t xml:space="preserve">T82828S </t>
  </si>
  <si>
    <t>Fibrosis due to vascular prosthetic devices, implants and grafts, sequela</t>
  </si>
  <si>
    <t xml:space="preserve">T82837A </t>
  </si>
  <si>
    <t>Hemorrhage due to cardiac prosthetic devices, implants and grafts, initial encounter</t>
  </si>
  <si>
    <t xml:space="preserve">T82837D </t>
  </si>
  <si>
    <t>Hemorrhage due to cardiac prosthetic devices, implants and grafts, subsequent encounter</t>
  </si>
  <si>
    <t xml:space="preserve">T82837S </t>
  </si>
  <si>
    <t>Hemorrhage due to cardiac prosthetic devices, implants and grafts, sequela</t>
  </si>
  <si>
    <t xml:space="preserve">T82838A </t>
  </si>
  <si>
    <t>Hemorrhage due to vascular prosthetic devices, implants and grafts, initial encounter</t>
  </si>
  <si>
    <t xml:space="preserve">T82838D </t>
  </si>
  <si>
    <t>Hemorrhage due to vascular prosthetic devices, implants and grafts, subsequent encounter</t>
  </si>
  <si>
    <t xml:space="preserve">T82838S </t>
  </si>
  <si>
    <t>Hemorrhage due to vascular prosthetic devices, implants and grafts, sequela</t>
  </si>
  <si>
    <t xml:space="preserve">T82847A </t>
  </si>
  <si>
    <t>Pain due to cardiac prosthetic devices, implants and grafts, initial encounter</t>
  </si>
  <si>
    <t xml:space="preserve">T82847D </t>
  </si>
  <si>
    <t>Pain due to cardiac prosthetic devices, implants and grafts, subsequent encounter</t>
  </si>
  <si>
    <t xml:space="preserve">T82847S </t>
  </si>
  <si>
    <t>Pain due to cardiac prosthetic devices, implants and grafts, sequela</t>
  </si>
  <si>
    <t xml:space="preserve">T82848A </t>
  </si>
  <si>
    <t>Pain due to vascular prosthetic devices, implants and grafts, initial encounter</t>
  </si>
  <si>
    <t xml:space="preserve">T82848D </t>
  </si>
  <si>
    <t>Pain due to vascular prosthetic devices, implants and grafts, subsequent encounter</t>
  </si>
  <si>
    <t xml:space="preserve">T82848S </t>
  </si>
  <si>
    <t>Pain due to vascular prosthetic devices, implants and grafts, sequela</t>
  </si>
  <si>
    <t xml:space="preserve">T82855A </t>
  </si>
  <si>
    <t>Stenosis of coronary artery stent, initial encounter</t>
  </si>
  <si>
    <t xml:space="preserve">T82855D </t>
  </si>
  <si>
    <t>Stenosis of coronary artery stent, subsequent encounter</t>
  </si>
  <si>
    <t xml:space="preserve">T82855S </t>
  </si>
  <si>
    <t>Stenosis of coronary artery stent, sequela</t>
  </si>
  <si>
    <t xml:space="preserve">T82856A </t>
  </si>
  <si>
    <t>Stenosis of peripheral vascular stent, initial encounter</t>
  </si>
  <si>
    <t xml:space="preserve">T82856D </t>
  </si>
  <si>
    <t>Stenosis of peripheral vascular stent, subsequent encounter</t>
  </si>
  <si>
    <t xml:space="preserve">T82856S </t>
  </si>
  <si>
    <t>Stenosis of peripheral vascular stent, sequela</t>
  </si>
  <si>
    <t xml:space="preserve">T82857A </t>
  </si>
  <si>
    <t>Stenosis of other cardiac prosthetic devices, implants and grafts, initial encounter</t>
  </si>
  <si>
    <t xml:space="preserve">T82857D </t>
  </si>
  <si>
    <t>Stenosis of other cardiac prosthetic devices, implants and grafts, subsequent encounter</t>
  </si>
  <si>
    <t xml:space="preserve">T82857S </t>
  </si>
  <si>
    <t>Stenosis of other cardiac prosthetic devices, implants and grafts, sequela</t>
  </si>
  <si>
    <t xml:space="preserve">T82858A </t>
  </si>
  <si>
    <t>Stenosis of other vascular prosthetic devices, implants and grafts, initial encounter</t>
  </si>
  <si>
    <t xml:space="preserve">T82858D </t>
  </si>
  <si>
    <t>Stenosis of other vascular prosthetic devices, implants and grafts, subsequent encounter</t>
  </si>
  <si>
    <t xml:space="preserve">T82858S </t>
  </si>
  <si>
    <t>Stenosis of other vascular prosthetic devices, implants and grafts, sequela</t>
  </si>
  <si>
    <t xml:space="preserve">T82867A </t>
  </si>
  <si>
    <t>Thrombosis due to cardiac prosthetic devices, implants and grafts, initial encounter</t>
  </si>
  <si>
    <t xml:space="preserve">T82867D </t>
  </si>
  <si>
    <t>Thrombosis due to cardiac prosthetic devices, implants and grafts, subsequent encounter</t>
  </si>
  <si>
    <t xml:space="preserve">T82867S </t>
  </si>
  <si>
    <t>Thrombosis due to cardiac prosthetic devices, implants and grafts, sequela</t>
  </si>
  <si>
    <t xml:space="preserve">T82868A </t>
  </si>
  <si>
    <t>Thrombosis due to vascular prosthetic devices, implants and grafts, initial encounter</t>
  </si>
  <si>
    <t xml:space="preserve">T82868D </t>
  </si>
  <si>
    <t>Thrombosis due to vascular prosthetic devices, implants and grafts, subsequent encounter</t>
  </si>
  <si>
    <t xml:space="preserve">T82868S </t>
  </si>
  <si>
    <t>Thrombosis due to vascular prosthetic devices, implants and grafts, sequela</t>
  </si>
  <si>
    <t xml:space="preserve">T82897A </t>
  </si>
  <si>
    <t>Other specified complication of cardiac prosthetic devices, implants and grafts, initial encounter</t>
  </si>
  <si>
    <t xml:space="preserve">T82897D </t>
  </si>
  <si>
    <t>Other specified complication of cardiac prosthetic devices, implants and grafts, subsequent encounter</t>
  </si>
  <si>
    <t xml:space="preserve">T82897S </t>
  </si>
  <si>
    <t>Other specified complication of cardiac prosthetic devices, implants and grafts, sequela</t>
  </si>
  <si>
    <t xml:space="preserve">T82898A </t>
  </si>
  <si>
    <t>Other specified complication of vascular prosthetic devices, implants and grafts, initial encounter</t>
  </si>
  <si>
    <t xml:space="preserve">T82898D </t>
  </si>
  <si>
    <t>Other specified complication of vascular prosthetic devices, implants and grafts, subsequent encounter</t>
  </si>
  <si>
    <t xml:space="preserve">T82898S </t>
  </si>
  <si>
    <t>Other specified complication of vascular prosthetic devices, implants and grafts, sequela</t>
  </si>
  <si>
    <t xml:space="preserve">T829XXA </t>
  </si>
  <si>
    <t>Unspecified complication of cardiac and vascular prosthetic device, implant and graft, initial encounter</t>
  </si>
  <si>
    <t xml:space="preserve">T829XXD </t>
  </si>
  <si>
    <t>Unspecified complication of cardiac and vascular prosthetic device, implant and graft, subsequent encounter</t>
  </si>
  <si>
    <t xml:space="preserve">T829XXS </t>
  </si>
  <si>
    <t>Unspecified complication of cardiac and vascular prosthetic device, implant and graft, sequela</t>
  </si>
  <si>
    <t xml:space="preserve">T83010A </t>
  </si>
  <si>
    <t>Breakdown (mechanical) of cystostomy catheter, initial encounter</t>
  </si>
  <si>
    <t xml:space="preserve">T83010D </t>
  </si>
  <si>
    <t>Breakdown (mechanical) of cystostomy catheter, subsequent encounter</t>
  </si>
  <si>
    <t xml:space="preserve">T83010S </t>
  </si>
  <si>
    <t>Breakdown (mechanical) of cystostomy catheter, sequela</t>
  </si>
  <si>
    <t xml:space="preserve">T83011A </t>
  </si>
  <si>
    <t>Breakdown (mechanical) of indwelling urethral catheter, initial encounter</t>
  </si>
  <si>
    <t xml:space="preserve">T83011D </t>
  </si>
  <si>
    <t>Breakdown (mechanical) of indwelling urethral catheter, subsequent encounter</t>
  </si>
  <si>
    <t xml:space="preserve">T83011S </t>
  </si>
  <si>
    <t>Breakdown (mechanical) of indwelling urethral catheter, sequela</t>
  </si>
  <si>
    <t xml:space="preserve">T83012A </t>
  </si>
  <si>
    <t>Breakdown (mechanical) of nephrostomy catheter, initial encounter</t>
  </si>
  <si>
    <t xml:space="preserve">T83012D </t>
  </si>
  <si>
    <t>Breakdown (mechanical) of nephrostomy catheter, subsequent encounter</t>
  </si>
  <si>
    <t xml:space="preserve">T83012S </t>
  </si>
  <si>
    <t>Breakdown (mechanical) of nephrostomy catheter, sequela</t>
  </si>
  <si>
    <t xml:space="preserve">T83018A </t>
  </si>
  <si>
    <t>Breakdown (mechanical) of other urinary catheter, initial encounter</t>
  </si>
  <si>
    <t xml:space="preserve">T83018D </t>
  </si>
  <si>
    <t>Breakdown (mechanical) of other urinary catheter, subsequent encounter</t>
  </si>
  <si>
    <t xml:space="preserve">T83018S </t>
  </si>
  <si>
    <t>Breakdown (mechanical) of other urinary catheter, sequela</t>
  </si>
  <si>
    <t xml:space="preserve">T83020A </t>
  </si>
  <si>
    <t>Displacement of cystostomy catheter, initial encounter</t>
  </si>
  <si>
    <t xml:space="preserve">T83020D </t>
  </si>
  <si>
    <t>Displacement of cystostomy catheter, subsequent encounter</t>
  </si>
  <si>
    <t xml:space="preserve">T83020S </t>
  </si>
  <si>
    <t>Displacement of cystostomy catheter, sequela</t>
  </si>
  <si>
    <t xml:space="preserve">T83021A </t>
  </si>
  <si>
    <t>Displacement of indwelling urethral catheter, initial encounter</t>
  </si>
  <si>
    <t xml:space="preserve">T83021D </t>
  </si>
  <si>
    <t>Displacement of indwelling urethral catheter, subsequent encounter</t>
  </si>
  <si>
    <t xml:space="preserve">T83021S </t>
  </si>
  <si>
    <t>Displacement of indwelling urethral catheter, sequela</t>
  </si>
  <si>
    <t xml:space="preserve">T83022A </t>
  </si>
  <si>
    <t>Displacement of nephrostomy catheter, initial encounter</t>
  </si>
  <si>
    <t xml:space="preserve">T83022D </t>
  </si>
  <si>
    <t>Displacement of nephrostomy catheter, subsequent encounter</t>
  </si>
  <si>
    <t xml:space="preserve">T83022S </t>
  </si>
  <si>
    <t>Displacement of nephrostomy catheter, sequela</t>
  </si>
  <si>
    <t xml:space="preserve">T83028A </t>
  </si>
  <si>
    <t>Displacement of other urinary catheter, initial encounter</t>
  </si>
  <si>
    <t xml:space="preserve">T83028D </t>
  </si>
  <si>
    <t>Displacement of other urinary catheter, subsequent encounter</t>
  </si>
  <si>
    <t xml:space="preserve">T83028S </t>
  </si>
  <si>
    <t>Displacement of other urinary catheter, sequela</t>
  </si>
  <si>
    <t xml:space="preserve">T83030A </t>
  </si>
  <si>
    <t>Leakage of cystostomy catheter, initial encounter</t>
  </si>
  <si>
    <t xml:space="preserve">T83030D </t>
  </si>
  <si>
    <t>Leakage of cystostomy catheter, subsequent encounter</t>
  </si>
  <si>
    <t xml:space="preserve">T83030S </t>
  </si>
  <si>
    <t>Leakage of cystostomy catheter, sequela</t>
  </si>
  <si>
    <t xml:space="preserve">T83031A </t>
  </si>
  <si>
    <t>Leakage of indwelling urethral catheter, initial encounter</t>
  </si>
  <si>
    <t xml:space="preserve">T83031D </t>
  </si>
  <si>
    <t>Leakage of indwelling urethral catheter, subsequent encounter</t>
  </si>
  <si>
    <t xml:space="preserve">T83031S </t>
  </si>
  <si>
    <t>Leakage of indwelling urethral catheter, sequela</t>
  </si>
  <si>
    <t xml:space="preserve">T83032A </t>
  </si>
  <si>
    <t>Leakage of nephrostomy catheter, initial encounter</t>
  </si>
  <si>
    <t xml:space="preserve">T83032D </t>
  </si>
  <si>
    <t>Leakage of nephrostomy catheter, subsequent encounter</t>
  </si>
  <si>
    <t xml:space="preserve">T83032S </t>
  </si>
  <si>
    <t>Leakage of nephrostomy catheter, sequela</t>
  </si>
  <si>
    <t xml:space="preserve">T83038A </t>
  </si>
  <si>
    <t>Leakage of other urinary catheter, initial encounter</t>
  </si>
  <si>
    <t xml:space="preserve">T83038D </t>
  </si>
  <si>
    <t>Leakage of other urinary catheter, subsequent encounter</t>
  </si>
  <si>
    <t xml:space="preserve">T83038S </t>
  </si>
  <si>
    <t>Leakage of other urinary catheter, sequela</t>
  </si>
  <si>
    <t xml:space="preserve">T83090A </t>
  </si>
  <si>
    <t>Other mechanical complication of cystostomy catheter, initial encounter</t>
  </si>
  <si>
    <t xml:space="preserve">T83090D </t>
  </si>
  <si>
    <t>Other mechanical complication of cystostomy catheter, subsequent encounter</t>
  </si>
  <si>
    <t xml:space="preserve">T83090S </t>
  </si>
  <si>
    <t>Other mechanical complication of cystostomy catheter, sequela</t>
  </si>
  <si>
    <t xml:space="preserve">T83091A </t>
  </si>
  <si>
    <t>Other mechanical complication of indwelling urethral catheter, initial encounter</t>
  </si>
  <si>
    <t xml:space="preserve">T83091D </t>
  </si>
  <si>
    <t>Other mechanical complication of indwelling urethral catheter, subsequent encounter</t>
  </si>
  <si>
    <t xml:space="preserve">T83091S </t>
  </si>
  <si>
    <t>Other mechanical complication of indwelling urethral catheter, sequela</t>
  </si>
  <si>
    <t xml:space="preserve">T83092A </t>
  </si>
  <si>
    <t>Other mechanical complication of nephrostomy catheter, initial encounter</t>
  </si>
  <si>
    <t xml:space="preserve">T83092D </t>
  </si>
  <si>
    <t>Other mechanical complication of nephrostomy catheter, subsequent encounter</t>
  </si>
  <si>
    <t xml:space="preserve">T83092S </t>
  </si>
  <si>
    <t>Other mechanical complication of nephrostomy catheter, sequela</t>
  </si>
  <si>
    <t xml:space="preserve">T83098A </t>
  </si>
  <si>
    <t>Other mechanical complication of other urinary catheter, initial encounter</t>
  </si>
  <si>
    <t xml:space="preserve">T83098D </t>
  </si>
  <si>
    <t>Other mechanical complication of other urinary catheter, subsequent encounter</t>
  </si>
  <si>
    <t xml:space="preserve">T83098S </t>
  </si>
  <si>
    <t>Other mechanical complication of other urinary catheter, sequela</t>
  </si>
  <si>
    <t xml:space="preserve">T83110A </t>
  </si>
  <si>
    <t>Breakdown (mechanical) of urinary electronic stimulator device, initial encounter</t>
  </si>
  <si>
    <t xml:space="preserve">T83110D </t>
  </si>
  <si>
    <t>Breakdown (mechanical) of urinary electronic stimulator device, subsequent encounter</t>
  </si>
  <si>
    <t xml:space="preserve">T83110S </t>
  </si>
  <si>
    <t>Breakdown (mechanical) of urinary electronic stimulator device, sequela</t>
  </si>
  <si>
    <t xml:space="preserve">T83111A </t>
  </si>
  <si>
    <t>Breakdown (mechanical) of implanted urinary sphincter, initial encounter</t>
  </si>
  <si>
    <t xml:space="preserve">T83111D </t>
  </si>
  <si>
    <t>Breakdown (mechanical) of implanted urinary sphincter, subsequent encounter</t>
  </si>
  <si>
    <t xml:space="preserve">T83111S </t>
  </si>
  <si>
    <t>Breakdown (mechanical) of implanted urinary sphincter, sequela</t>
  </si>
  <si>
    <t xml:space="preserve">T83112A </t>
  </si>
  <si>
    <t>Breakdown (mechanical) of indwelling ureteral stent, initial encounter</t>
  </si>
  <si>
    <t xml:space="preserve">T83112D </t>
  </si>
  <si>
    <t>Breakdown (mechanical) of indwelling ureteral stent, subsequent encounter</t>
  </si>
  <si>
    <t xml:space="preserve">T83112S </t>
  </si>
  <si>
    <t>Breakdown (mechanical) of indwelling ureteral stent, sequela</t>
  </si>
  <si>
    <t xml:space="preserve">T83113A </t>
  </si>
  <si>
    <t>Breakdown (mechanical) of other urinary stents, initial encounter</t>
  </si>
  <si>
    <t xml:space="preserve">T83113D </t>
  </si>
  <si>
    <t>Breakdown (mechanical) of other urinary stents, subsequent encounter</t>
  </si>
  <si>
    <t xml:space="preserve">T83113S </t>
  </si>
  <si>
    <t>Breakdown (mechanical) of other urinary stents, sequela</t>
  </si>
  <si>
    <t xml:space="preserve">T83118A </t>
  </si>
  <si>
    <t>Breakdown (mechanical) of other urinary devices and implants, initial encounter</t>
  </si>
  <si>
    <t xml:space="preserve">T83118D </t>
  </si>
  <si>
    <t>Breakdown (mechanical) of other urinary devices and implants, subsequent encounter</t>
  </si>
  <si>
    <t xml:space="preserve">T83118S </t>
  </si>
  <si>
    <t>Breakdown (mechanical) of other urinary devices and implants, sequela</t>
  </si>
  <si>
    <t xml:space="preserve">T83120A </t>
  </si>
  <si>
    <t>Displacement of urinary electronic stimulator device, initial encounter</t>
  </si>
  <si>
    <t xml:space="preserve">T83120D </t>
  </si>
  <si>
    <t>Displacement of urinary electronic stimulator device, subsequent encounter</t>
  </si>
  <si>
    <t xml:space="preserve">T83120S </t>
  </si>
  <si>
    <t>Displacement of urinary electronic stimulator device, sequela</t>
  </si>
  <si>
    <t xml:space="preserve">T83121A </t>
  </si>
  <si>
    <t>Displacement of implanted urinary sphincter, initial encounter</t>
  </si>
  <si>
    <t xml:space="preserve">T83121D </t>
  </si>
  <si>
    <t>Displacement of implanted urinary sphincter, subsequent encounter</t>
  </si>
  <si>
    <t xml:space="preserve">T83121S </t>
  </si>
  <si>
    <t>Displacement of implanted urinary sphincter, sequela</t>
  </si>
  <si>
    <t xml:space="preserve">T83122A </t>
  </si>
  <si>
    <t>Displacement of indwelling ureteral stent, initial encounter</t>
  </si>
  <si>
    <t xml:space="preserve">T83122D </t>
  </si>
  <si>
    <t>Displacement of indwelling ureteral stent, subsequent encounter</t>
  </si>
  <si>
    <t xml:space="preserve">T83122S </t>
  </si>
  <si>
    <t>Displacement of indwelling ureteral stent, sequela</t>
  </si>
  <si>
    <t xml:space="preserve">T83123A </t>
  </si>
  <si>
    <t>Displacement of other urinary stents, initial encounter</t>
  </si>
  <si>
    <t xml:space="preserve">T83123D </t>
  </si>
  <si>
    <t>Displacement of other urinary stents, subsequent encounter</t>
  </si>
  <si>
    <t xml:space="preserve">T83123S </t>
  </si>
  <si>
    <t>Displacement of other urinary stents, sequela</t>
  </si>
  <si>
    <t xml:space="preserve">T83128A </t>
  </si>
  <si>
    <t>Displacement of other urinary devices and implants, initial encounter</t>
  </si>
  <si>
    <t xml:space="preserve">T83128D </t>
  </si>
  <si>
    <t>Displacement of other urinary devices and implants, subsequent encounter</t>
  </si>
  <si>
    <t xml:space="preserve">T83128S </t>
  </si>
  <si>
    <t>Displacement of other urinary devices and implants, sequela</t>
  </si>
  <si>
    <t xml:space="preserve">T83190A </t>
  </si>
  <si>
    <t>Other mechanical complication of urinary electronic stimulator device, initial encounter</t>
  </si>
  <si>
    <t xml:space="preserve">T83190D </t>
  </si>
  <si>
    <t>Other mechanical complication of urinary electronic stimulator device, subsequent encounter</t>
  </si>
  <si>
    <t xml:space="preserve">T83190S </t>
  </si>
  <si>
    <t>Other mechanical complication of urinary electronic stimulator device, sequela</t>
  </si>
  <si>
    <t xml:space="preserve">T83191A </t>
  </si>
  <si>
    <t>Other mechanical complication of implanted urinary sphincter, initial encounter</t>
  </si>
  <si>
    <t xml:space="preserve">T83191D </t>
  </si>
  <si>
    <t>Other mechanical complication of implanted urinary sphincter, subsequent encounter</t>
  </si>
  <si>
    <t xml:space="preserve">T83191S </t>
  </si>
  <si>
    <t>Other mechanical complication of implanted urinary sphincter, sequela</t>
  </si>
  <si>
    <t xml:space="preserve">T83192A </t>
  </si>
  <si>
    <t>Other mechanical complication of indwelling ureteral stent, initial encounter</t>
  </si>
  <si>
    <t xml:space="preserve">T83192D </t>
  </si>
  <si>
    <t>Other mechanical complication of indwelling ureteral stent, subsequent encounter</t>
  </si>
  <si>
    <t xml:space="preserve">T83192S </t>
  </si>
  <si>
    <t>Other mechanical complication of indwelling ureteral stent, sequela</t>
  </si>
  <si>
    <t xml:space="preserve">T83193A </t>
  </si>
  <si>
    <t>Other mechanical complication of other urinary stent, initial encounter</t>
  </si>
  <si>
    <t xml:space="preserve">T83193D </t>
  </si>
  <si>
    <t>Other mechanical complication of other urinary stent, subsequent encounter</t>
  </si>
  <si>
    <t xml:space="preserve">T83193S </t>
  </si>
  <si>
    <t>Other mechanical complication of other urinary stent, sequela</t>
  </si>
  <si>
    <t xml:space="preserve">T83198A </t>
  </si>
  <si>
    <t>Other mechanical complication of other urinary devices and implants, initial encounter</t>
  </si>
  <si>
    <t xml:space="preserve">T83198D </t>
  </si>
  <si>
    <t>Other mechanical complication of other urinary devices and implants, subsequent encounter</t>
  </si>
  <si>
    <t xml:space="preserve">T83198S </t>
  </si>
  <si>
    <t>Other mechanical complication of other urinary devices and implants, sequela</t>
  </si>
  <si>
    <t xml:space="preserve">T8321XA </t>
  </si>
  <si>
    <t>Breakdown (mechanical) of graft of urinary organ, initial encounter</t>
  </si>
  <si>
    <t xml:space="preserve">T8321XD </t>
  </si>
  <si>
    <t>Breakdown (mechanical) of graft of urinary organ, subsequent encounter</t>
  </si>
  <si>
    <t xml:space="preserve">T8321XS </t>
  </si>
  <si>
    <t>Breakdown (mechanical) of graft of urinary organ, sequela</t>
  </si>
  <si>
    <t xml:space="preserve">T8322XA </t>
  </si>
  <si>
    <t>Displacement of graft of urinary organ, initial encounter</t>
  </si>
  <si>
    <t xml:space="preserve">T8322XD </t>
  </si>
  <si>
    <t>Displacement of graft of urinary organ, subsequent encounter</t>
  </si>
  <si>
    <t xml:space="preserve">T8322XS </t>
  </si>
  <si>
    <t>Displacement of graft of urinary organ, sequela</t>
  </si>
  <si>
    <t xml:space="preserve">T8323XA </t>
  </si>
  <si>
    <t>Leakage of graft of urinary organ, initial encounter</t>
  </si>
  <si>
    <t xml:space="preserve">T8323XD </t>
  </si>
  <si>
    <t>Leakage of graft of urinary organ, subsequent encounter</t>
  </si>
  <si>
    <t xml:space="preserve">T8323XS </t>
  </si>
  <si>
    <t>Leakage of graft of urinary organ, sequela</t>
  </si>
  <si>
    <t xml:space="preserve">T8324XA </t>
  </si>
  <si>
    <t>Erosion of graft of urinary organ, initial encounter</t>
  </si>
  <si>
    <t xml:space="preserve">T8324XD </t>
  </si>
  <si>
    <t>Erosion of graft of urinary organ, subsequent encounter</t>
  </si>
  <si>
    <t xml:space="preserve">T8324XS </t>
  </si>
  <si>
    <t>Erosion of graft of urinary organ, sequela</t>
  </si>
  <si>
    <t xml:space="preserve">T8325XA </t>
  </si>
  <si>
    <t>Exposure of graft of urinary organ, initial encounter</t>
  </si>
  <si>
    <t xml:space="preserve">T8325XD </t>
  </si>
  <si>
    <t>Exposure of graft of urinary organ, subsequent encounter</t>
  </si>
  <si>
    <t xml:space="preserve">T8325XS </t>
  </si>
  <si>
    <t>Exposure of graft of urinary organ, sequela</t>
  </si>
  <si>
    <t xml:space="preserve">T8329XA </t>
  </si>
  <si>
    <t>Other mechanical complication of graft of urinary organ, initial encounter</t>
  </si>
  <si>
    <t xml:space="preserve">T8329XD </t>
  </si>
  <si>
    <t>Other mechanical complication of graft of urinary organ, subsequent encounter</t>
  </si>
  <si>
    <t xml:space="preserve">T8329XS </t>
  </si>
  <si>
    <t>Other mechanical complication of graft of urinary organ, sequela</t>
  </si>
  <si>
    <t xml:space="preserve">T8331XA </t>
  </si>
  <si>
    <t>Breakdown (mechanical) of intrauterine contraceptive device, initial encounter</t>
  </si>
  <si>
    <t xml:space="preserve">T8331XD </t>
  </si>
  <si>
    <t>Breakdown (mechanical) of intrauterine contraceptive device, subsequent encounter</t>
  </si>
  <si>
    <t xml:space="preserve">T8331XS </t>
  </si>
  <si>
    <t>Breakdown (mechanical) of intrauterine contraceptive device, sequela</t>
  </si>
  <si>
    <t xml:space="preserve">T8332XA </t>
  </si>
  <si>
    <t>Displacement of intrauterine contraceptive device, initial encounter</t>
  </si>
  <si>
    <t xml:space="preserve">T8332XD </t>
  </si>
  <si>
    <t>Displacement of intrauterine contraceptive device, subsequent encounter</t>
  </si>
  <si>
    <t xml:space="preserve">T8332XS </t>
  </si>
  <si>
    <t>Displacement of intrauterine contraceptive device, sequela</t>
  </si>
  <si>
    <t xml:space="preserve">T8339XA </t>
  </si>
  <si>
    <t>Other mechanical complication of intrauterine contraceptive device, initial encounter</t>
  </si>
  <si>
    <t xml:space="preserve">T8339XD </t>
  </si>
  <si>
    <t>Other mechanical complication of intrauterine contraceptive device, subsequent encounter</t>
  </si>
  <si>
    <t xml:space="preserve">T8339XS </t>
  </si>
  <si>
    <t>Other mechanical complication of intrauterine contraceptive device, sequela</t>
  </si>
  <si>
    <t xml:space="preserve">T83410A </t>
  </si>
  <si>
    <t>Breakdown (mechanical) of implanted penile prosthesis, initial encounter</t>
  </si>
  <si>
    <t xml:space="preserve">T83410D </t>
  </si>
  <si>
    <t>Breakdown (mechanical) of implanted penile prosthesis, subsequent encounter</t>
  </si>
  <si>
    <t xml:space="preserve">T83410S </t>
  </si>
  <si>
    <t>Breakdown (mechanical) of implanted penile prosthesis, sequela</t>
  </si>
  <si>
    <t xml:space="preserve">T83411A </t>
  </si>
  <si>
    <t>Breakdown (mechanical) of implanted testicular prosthesis, initial encounter</t>
  </si>
  <si>
    <t xml:space="preserve">T83411D </t>
  </si>
  <si>
    <t>Breakdown (mechanical) of implanted testicular prosthesis, subsequent encounter</t>
  </si>
  <si>
    <t xml:space="preserve">T83411S </t>
  </si>
  <si>
    <t>Breakdown (mechanical) of implanted testicular prosthesis, sequela</t>
  </si>
  <si>
    <t xml:space="preserve">T83418A </t>
  </si>
  <si>
    <t>Breakdown (mechanical) of other prosthetic devices, implants and grafts of genital tract, initial encounter</t>
  </si>
  <si>
    <t xml:space="preserve">T83418D </t>
  </si>
  <si>
    <t>Breakdown (mechanical) of other prosthetic devices, implants and grafts of genital tract, subsequent encounter</t>
  </si>
  <si>
    <t xml:space="preserve">T83418S </t>
  </si>
  <si>
    <t>Breakdown (mechanical) of other prosthetic devices, implants and grafts of genital tract, sequela</t>
  </si>
  <si>
    <t xml:space="preserve">T83420A </t>
  </si>
  <si>
    <t>Displacement of implanted penile prosthesis, initial encounter</t>
  </si>
  <si>
    <t xml:space="preserve">T83420D </t>
  </si>
  <si>
    <t>Displacement of implanted penile prosthesis, subsequent encounter</t>
  </si>
  <si>
    <t xml:space="preserve">T83420S </t>
  </si>
  <si>
    <t>Displacement of implanted penile prosthesis, sequela</t>
  </si>
  <si>
    <t xml:space="preserve">T83421A </t>
  </si>
  <si>
    <t>Displacement of implanted testicular prosthesis, initial encounter</t>
  </si>
  <si>
    <t xml:space="preserve">T83421D </t>
  </si>
  <si>
    <t>Displacement of implanted testicular prosthesis, subsequent encounter</t>
  </si>
  <si>
    <t xml:space="preserve">T83421S </t>
  </si>
  <si>
    <t>Displacement of implanted testicular prosthesis, sequela</t>
  </si>
  <si>
    <t xml:space="preserve">T83428A </t>
  </si>
  <si>
    <t>Displacement of other prosthetic devices, implants and grafts of genital tract, initial encounter</t>
  </si>
  <si>
    <t xml:space="preserve">T83428D </t>
  </si>
  <si>
    <t>Displacement of other prosthetic devices, implants and grafts of genital tract, subsequent encounter</t>
  </si>
  <si>
    <t xml:space="preserve">T83428S </t>
  </si>
  <si>
    <t>Displacement of other prosthetic devices, implants and grafts of genital tract, sequela</t>
  </si>
  <si>
    <t xml:space="preserve">T83490A </t>
  </si>
  <si>
    <t>Other mechanical complication of implanted penile prosthesis, initial encounter</t>
  </si>
  <si>
    <t xml:space="preserve">T83490D </t>
  </si>
  <si>
    <t>Other mechanical complication of implanted penile prosthesis, subsequent encounter</t>
  </si>
  <si>
    <t xml:space="preserve">T83490S </t>
  </si>
  <si>
    <t>Other mechanical complication of implanted penile prosthesis, sequela</t>
  </si>
  <si>
    <t xml:space="preserve">T83491A </t>
  </si>
  <si>
    <t>Other mechanical complication of implanted testicular prosthesis, initial encounter</t>
  </si>
  <si>
    <t xml:space="preserve">T83491D </t>
  </si>
  <si>
    <t>Other mechanical complication of implanted testicular prosthesis, subsequent encounter</t>
  </si>
  <si>
    <t xml:space="preserve">T83491S </t>
  </si>
  <si>
    <t>Other mechanical complication of implanted testicular prosthesis, sequela</t>
  </si>
  <si>
    <t xml:space="preserve">T83498A </t>
  </si>
  <si>
    <t>Other mechanical complication of other prosthetic devices, implants and grafts of genital tract, initial encounter</t>
  </si>
  <si>
    <t xml:space="preserve">T83498D </t>
  </si>
  <si>
    <t>Other mechanical complication of other prosthetic devices, implants and grafts of genital tract, subsequent encounter</t>
  </si>
  <si>
    <t xml:space="preserve">T83498S </t>
  </si>
  <si>
    <t>Other mechanical complication of other prosthetic devices, implants and grafts of genital tract, sequela</t>
  </si>
  <si>
    <t xml:space="preserve">T83510A </t>
  </si>
  <si>
    <t>Infection and inflammatory reaction due to cystostomy catheter, initial encounter</t>
  </si>
  <si>
    <t xml:space="preserve">T83510D </t>
  </si>
  <si>
    <t>Infection and inflammatory reaction due to cystostomy catheter, subsequent encounter</t>
  </si>
  <si>
    <t xml:space="preserve">T83510S </t>
  </si>
  <si>
    <t>Infection and inflammatory reaction due to cystostomy catheter, sequela</t>
  </si>
  <si>
    <t xml:space="preserve">T83511A </t>
  </si>
  <si>
    <t>Infection and inflammatory reaction due to indwelling urethral catheter, initial encounter</t>
  </si>
  <si>
    <t xml:space="preserve">T83511D </t>
  </si>
  <si>
    <t>Infection and inflammatory reaction due to indwelling urethral catheter, subsequent encounter</t>
  </si>
  <si>
    <t xml:space="preserve">T83511S </t>
  </si>
  <si>
    <t>Infection and inflammatory reaction due to indwelling urethral catheter, sequela</t>
  </si>
  <si>
    <t xml:space="preserve">T83512A </t>
  </si>
  <si>
    <t>Infection and inflammatory reaction due to nephrostomy catheter, initial encounter</t>
  </si>
  <si>
    <t xml:space="preserve">T83512D </t>
  </si>
  <si>
    <t>Infection and inflammatory reaction due to nephrostomy catheter, subsequent encounter</t>
  </si>
  <si>
    <t xml:space="preserve">T83512S </t>
  </si>
  <si>
    <t>Infection and inflammatory reaction due to nephrostomy catheter, sequela</t>
  </si>
  <si>
    <t xml:space="preserve">T83518A </t>
  </si>
  <si>
    <t>Infection and inflammatory reaction due to other urinary catheter, initial encounter</t>
  </si>
  <si>
    <t xml:space="preserve">T83518D </t>
  </si>
  <si>
    <t>Infection and inflammatory reaction due to other urinary catheter, subsequent encounter</t>
  </si>
  <si>
    <t xml:space="preserve">T83518S </t>
  </si>
  <si>
    <t>Infection and inflammatory reaction due to other urinary catheter, sequela</t>
  </si>
  <si>
    <t xml:space="preserve">T83590A </t>
  </si>
  <si>
    <t>Infection and inflammatory reaction due to implanted urinary neurostimulation device, initial encounter</t>
  </si>
  <si>
    <t xml:space="preserve">T83590D </t>
  </si>
  <si>
    <t>Infection and inflammatory reaction due to implanted urinary neurostimulation device, subsequent encounter</t>
  </si>
  <si>
    <t xml:space="preserve">T83590S </t>
  </si>
  <si>
    <t>Infection and inflammatory reaction due to implanted urinary neurostimulation device, sequela</t>
  </si>
  <si>
    <t xml:space="preserve">T83591A </t>
  </si>
  <si>
    <t>Infection and inflammatory reaction due to implanted urinary sphincter, initial encounter</t>
  </si>
  <si>
    <t xml:space="preserve">T83591D </t>
  </si>
  <si>
    <t>Infection and inflammatory reaction due to implanted urinary sphincter, subsequent encounter</t>
  </si>
  <si>
    <t xml:space="preserve">T83591S </t>
  </si>
  <si>
    <t>Infection and inflammatory reaction due to implanted urinary sphincter, sequela</t>
  </si>
  <si>
    <t xml:space="preserve">T83592A </t>
  </si>
  <si>
    <t>Infection and inflammatory reaction due to indwelling ureteral stent, initial encounter</t>
  </si>
  <si>
    <t xml:space="preserve">T83592D </t>
  </si>
  <si>
    <t>Infection and inflammatory reaction due to indwelling ureteral stent, subsequent encounter</t>
  </si>
  <si>
    <t xml:space="preserve">T83592S </t>
  </si>
  <si>
    <t>Infection and inflammatory reaction due to indwelling ureteral stent, sequela</t>
  </si>
  <si>
    <t xml:space="preserve">T83593A </t>
  </si>
  <si>
    <t>Infection and inflammatory reaction due to other urinary stents, initial encounter</t>
  </si>
  <si>
    <t xml:space="preserve">T83593D </t>
  </si>
  <si>
    <t>Infection and inflammatory reaction due to other urinary stents, subsequent encounter</t>
  </si>
  <si>
    <t xml:space="preserve">T83593S </t>
  </si>
  <si>
    <t>Infection and inflammatory reaction due to other urinary stents, sequela</t>
  </si>
  <si>
    <t xml:space="preserve">T83598A </t>
  </si>
  <si>
    <t>Infection and inflammatory reaction due to other prosthetic device, implant and graft in urinary system, initial encounter</t>
  </si>
  <si>
    <t xml:space="preserve">T83598D </t>
  </si>
  <si>
    <t>Infection and inflammatory reaction due to other prosthetic device, implant and graft in urinary system, subsequent encounter</t>
  </si>
  <si>
    <t xml:space="preserve">T83598S </t>
  </si>
  <si>
    <t>Infection and inflammatory reaction due to other prosthetic device, implant and graft in urinary system, sequela</t>
  </si>
  <si>
    <t xml:space="preserve">T8361XA </t>
  </si>
  <si>
    <t>Infection and inflammatory reaction due to implanted penile prosthesis, initial encounter</t>
  </si>
  <si>
    <t xml:space="preserve">T8361XD </t>
  </si>
  <si>
    <t>Infection and inflammatory reaction due to implanted penile prosthesis, subsequent encounter</t>
  </si>
  <si>
    <t xml:space="preserve">T8361XS </t>
  </si>
  <si>
    <t>Infection and inflammatory reaction due to implanted penile prosthesis, sequela</t>
  </si>
  <si>
    <t xml:space="preserve">T8362XA </t>
  </si>
  <si>
    <t>Infection and inflammatory reaction due to implanted testicular prosthesis, initial encounter</t>
  </si>
  <si>
    <t xml:space="preserve">T8362XD </t>
  </si>
  <si>
    <t>Infection and inflammatory reaction due to implanted testicular prosthesis, subsequent encounter</t>
  </si>
  <si>
    <t xml:space="preserve">T8362XS </t>
  </si>
  <si>
    <t>Infection and inflammatory reaction due to implanted testicular prosthesis, sequela</t>
  </si>
  <si>
    <t xml:space="preserve">T8369XA </t>
  </si>
  <si>
    <t>Infection and inflammatory reaction due to other prosthetic device, implant and graft in genital tract, initial encounter</t>
  </si>
  <si>
    <t xml:space="preserve">T8369XD </t>
  </si>
  <si>
    <t>Infection and inflammatory reaction due to other prosthetic device, implant and graft in genital tract, subsequent encounter</t>
  </si>
  <si>
    <t xml:space="preserve">T8369XS </t>
  </si>
  <si>
    <t>Infection and inflammatory reaction due to other prosthetic device, implant and graft in genital tract, sequela</t>
  </si>
  <si>
    <t xml:space="preserve">T83711A </t>
  </si>
  <si>
    <t>Erosion of implanted vaginal mesh to surrounding organ or tissue, initial encounter</t>
  </si>
  <si>
    <t xml:space="preserve">T83711D </t>
  </si>
  <si>
    <t>Erosion of implanted vaginal mesh to surrounding organ or tissue, subsequent encounter</t>
  </si>
  <si>
    <t xml:space="preserve">T83711S </t>
  </si>
  <si>
    <t>Erosion of implanted vaginal mesh to surrounding organ or tissue, sequela</t>
  </si>
  <si>
    <t xml:space="preserve">T83712A </t>
  </si>
  <si>
    <t>Erosion of implanted urethral mesh to surrounding organ or tissue, initial encounter</t>
  </si>
  <si>
    <t xml:space="preserve">T83712D </t>
  </si>
  <si>
    <t>Erosion of implanted urethral mesh to surrounding organ or tissue, subsequent encounter</t>
  </si>
  <si>
    <t xml:space="preserve">T83712S </t>
  </si>
  <si>
    <t>Erosion of implanted urethral mesh to surrounding organ or tissue, sequela</t>
  </si>
  <si>
    <t xml:space="preserve">T83713A </t>
  </si>
  <si>
    <t>Erosion of implanted urethral bulking agent to surrounding organ or tissue, initial encounter</t>
  </si>
  <si>
    <t xml:space="preserve">T83713D </t>
  </si>
  <si>
    <t>Erosion of implanted urethral bulking agent to surrounding organ or tissue, subsequent encounter</t>
  </si>
  <si>
    <t xml:space="preserve">T83713S </t>
  </si>
  <si>
    <t>Erosion of implanted urethral bulking agent to surrounding organ or tissue, sequela</t>
  </si>
  <si>
    <t xml:space="preserve">T83714A </t>
  </si>
  <si>
    <t>Erosion of implanted ureteral bulking agent to surrounding organ or tissue, initial encounter</t>
  </si>
  <si>
    <t xml:space="preserve">T83714D </t>
  </si>
  <si>
    <t>Erosion of implanted ureteral bulking agent to surrounding organ or tissue, subsequent encounter</t>
  </si>
  <si>
    <t xml:space="preserve">T83714S </t>
  </si>
  <si>
    <t>Erosion of implanted ureteral bulking agent to surrounding organ or tissue, sequela</t>
  </si>
  <si>
    <t xml:space="preserve">T83718A </t>
  </si>
  <si>
    <t>Erosion of other implanted mesh to organ or tissue, initial encounter</t>
  </si>
  <si>
    <t xml:space="preserve">T83718D </t>
  </si>
  <si>
    <t>Erosion of other implanted mesh to organ or tissue, subsequent encounter</t>
  </si>
  <si>
    <t xml:space="preserve">T83718S </t>
  </si>
  <si>
    <t>Erosion of other implanted mesh to organ or tissue, sequela</t>
  </si>
  <si>
    <t xml:space="preserve">T83719A </t>
  </si>
  <si>
    <t>Erosion of other prosthetic materials to surrounding organ or tissue, initial encounter</t>
  </si>
  <si>
    <t xml:space="preserve">T83719D </t>
  </si>
  <si>
    <t>Erosion of other prosthetic materials to surrounding organ or tissue, subsequent encounter</t>
  </si>
  <si>
    <t xml:space="preserve">T83719S </t>
  </si>
  <si>
    <t>Erosion of other prosthetic materials to surrounding organ or tissue, sequela</t>
  </si>
  <si>
    <t xml:space="preserve">T83721A </t>
  </si>
  <si>
    <t>Exposure of implanted vaginal mesh into vagina, initial encounter</t>
  </si>
  <si>
    <t xml:space="preserve">T83721D </t>
  </si>
  <si>
    <t>Exposure of implanted vaginal mesh into vagina, subsequent encounter</t>
  </si>
  <si>
    <t xml:space="preserve">T83721S </t>
  </si>
  <si>
    <t>Exposure of implanted vaginal mesh into vagina, sequela</t>
  </si>
  <si>
    <t xml:space="preserve">T83722A </t>
  </si>
  <si>
    <t>Exposure of implanted urethral mesh into urethra, initial encounter</t>
  </si>
  <si>
    <t xml:space="preserve">T83722D </t>
  </si>
  <si>
    <t>Exposure of implanted urethral mesh into urethra, subsequent encounter</t>
  </si>
  <si>
    <t xml:space="preserve">T83722S </t>
  </si>
  <si>
    <t>Exposure of implanted urethral mesh into urethra, sequela</t>
  </si>
  <si>
    <t xml:space="preserve">T83723A </t>
  </si>
  <si>
    <t>Exposure of implanted urethral bulking agent into urethra, initial encounter</t>
  </si>
  <si>
    <t xml:space="preserve">T83723D </t>
  </si>
  <si>
    <t>Exposure of implanted urethral bulking agent into urethra, subsequent encounter</t>
  </si>
  <si>
    <t xml:space="preserve">T83723S </t>
  </si>
  <si>
    <t>Exposure of implanted urethral bulking agent into urethra, sequela</t>
  </si>
  <si>
    <t xml:space="preserve">T83724A </t>
  </si>
  <si>
    <t>Exposure of implanted ureteral bulking agent into ureter, initial encounter</t>
  </si>
  <si>
    <t xml:space="preserve">T83724D </t>
  </si>
  <si>
    <t>Exposure of implanted ureteral bulking agent into ureter, subsequent encounter</t>
  </si>
  <si>
    <t xml:space="preserve">T83724S </t>
  </si>
  <si>
    <t>Exposure of implanted ureteral bulking agent into ureter, sequela</t>
  </si>
  <si>
    <t xml:space="preserve">T83728A </t>
  </si>
  <si>
    <t>Exposure of other implanted mesh into organ or tissue, initial encounter</t>
  </si>
  <si>
    <t xml:space="preserve">T83728D </t>
  </si>
  <si>
    <t>Exposure of other implanted mesh into organ or tissue, subsequent encounter</t>
  </si>
  <si>
    <t xml:space="preserve">T83728S </t>
  </si>
  <si>
    <t>Exposure of other implanted mesh into organ or tissue, sequela</t>
  </si>
  <si>
    <t xml:space="preserve">T83729A </t>
  </si>
  <si>
    <t>Exposure of other prosthetic materials into organ or tissue, initial encounter</t>
  </si>
  <si>
    <t xml:space="preserve">T83729D </t>
  </si>
  <si>
    <t>Exposure of other prosthetic materials into organ or tissue, subsequent encounter</t>
  </si>
  <si>
    <t xml:space="preserve">T83729S </t>
  </si>
  <si>
    <t>Exposure of other prosthetic materials into organ or tissue, sequela</t>
  </si>
  <si>
    <t xml:space="preserve">T8379XA </t>
  </si>
  <si>
    <t>Other specified complications due to other genitourinary prosthetic materials, initial encounter</t>
  </si>
  <si>
    <t xml:space="preserve">T8379XD </t>
  </si>
  <si>
    <t>Other specified complications due to other genitourinary prosthetic materials, subsequent encounter</t>
  </si>
  <si>
    <t xml:space="preserve">T8379XS </t>
  </si>
  <si>
    <t>Other specified complications due to other genitourinary prosthetic materials, sequela</t>
  </si>
  <si>
    <t xml:space="preserve">T8381XA </t>
  </si>
  <si>
    <t>Embolism due to genitourinary prosthetic devices, implants and grafts, initial encounter</t>
  </si>
  <si>
    <t xml:space="preserve">T8381XD </t>
  </si>
  <si>
    <t>Embolism due to genitourinary prosthetic devices, implants and grafts, subsequent encounter</t>
  </si>
  <si>
    <t xml:space="preserve">T8381XS </t>
  </si>
  <si>
    <t>Embolism due to genitourinary prosthetic devices, implants and grafts, sequela</t>
  </si>
  <si>
    <t xml:space="preserve">T8382XA </t>
  </si>
  <si>
    <t>Fibrosis due to genitourinary prosthetic devices, implants and grafts, initial encounter</t>
  </si>
  <si>
    <t xml:space="preserve">T8382XD </t>
  </si>
  <si>
    <t>Fibrosis due to genitourinary prosthetic devices, implants and grafts, subsequent encounter</t>
  </si>
  <si>
    <t xml:space="preserve">T8382XS </t>
  </si>
  <si>
    <t>Fibrosis due to genitourinary prosthetic devices, implants and grafts, sequela</t>
  </si>
  <si>
    <t xml:space="preserve">T8383XA </t>
  </si>
  <si>
    <t>Hemorrhage due to genitourinary prosthetic devices, implants and grafts, initial encounter</t>
  </si>
  <si>
    <t xml:space="preserve">T8383XD </t>
  </si>
  <si>
    <t>Hemorrhage due to genitourinary prosthetic devices, implants and grafts, subsequent encounter</t>
  </si>
  <si>
    <t xml:space="preserve">T8383XS </t>
  </si>
  <si>
    <t>Hemorrhage due to genitourinary prosthetic devices, implants and grafts, sequela</t>
  </si>
  <si>
    <t xml:space="preserve">T8384XA </t>
  </si>
  <si>
    <t>Pain due to genitourinary prosthetic devices, implants and grafts, initial encounter</t>
  </si>
  <si>
    <t xml:space="preserve">T8384XD </t>
  </si>
  <si>
    <t>Pain due to genitourinary prosthetic devices, implants and grafts, subsequent encounter</t>
  </si>
  <si>
    <t xml:space="preserve">T8384XS </t>
  </si>
  <si>
    <t>Pain due to genitourinary prosthetic devices, implants and grafts, sequela</t>
  </si>
  <si>
    <t xml:space="preserve">T8385XA </t>
  </si>
  <si>
    <t>Stenosis due to genitourinary prosthetic devices, implants and grafts, initial encounter</t>
  </si>
  <si>
    <t xml:space="preserve">T8385XD </t>
  </si>
  <si>
    <t>Stenosis due to genitourinary prosthetic devices, implants and grafts, subsequent encounter</t>
  </si>
  <si>
    <t xml:space="preserve">T8385XS </t>
  </si>
  <si>
    <t>Stenosis due to genitourinary prosthetic devices, implants and grafts, sequela</t>
  </si>
  <si>
    <t xml:space="preserve">T8386XA </t>
  </si>
  <si>
    <t>Thrombosis due to genitourinary prosthetic devices, implants and grafts, initial encounter</t>
  </si>
  <si>
    <t xml:space="preserve">T8386XD </t>
  </si>
  <si>
    <t>Thrombosis due to genitourinary prosthetic devices, implants and grafts, subsequent encounter</t>
  </si>
  <si>
    <t xml:space="preserve">T8386XS </t>
  </si>
  <si>
    <t>Thrombosis due to genitourinary prosthetic devices, implants and grafts, sequela</t>
  </si>
  <si>
    <t xml:space="preserve">T8389XA </t>
  </si>
  <si>
    <t>Other specified complication of genitourinary prosthetic devices, implants and grafts, initial encounter</t>
  </si>
  <si>
    <t xml:space="preserve">T8389XD </t>
  </si>
  <si>
    <t>Other specified complication of genitourinary prosthetic devices, implants and grafts, subsequent encounter</t>
  </si>
  <si>
    <t xml:space="preserve">T8389XS </t>
  </si>
  <si>
    <t>Other specified complication of genitourinary prosthetic devices, implants and grafts, sequela</t>
  </si>
  <si>
    <t xml:space="preserve">T839XXA </t>
  </si>
  <si>
    <t>Unspecified complication of genitourinary prosthetic device, implant and graft, initial encounter</t>
  </si>
  <si>
    <t xml:space="preserve">T839XXD </t>
  </si>
  <si>
    <t>Unspecified complication of genitourinary prosthetic device, implant and graft, subsequent encounter</t>
  </si>
  <si>
    <t xml:space="preserve">T839XXS </t>
  </si>
  <si>
    <t>Unspecified complication of genitourinary prosthetic device, implant and graft, sequela</t>
  </si>
  <si>
    <t xml:space="preserve">T84010A </t>
  </si>
  <si>
    <t>Broken internal right hip prosthesis, initial encounter</t>
  </si>
  <si>
    <t xml:space="preserve">T84010D </t>
  </si>
  <si>
    <t>Broken internal right hip prosthesis, subsequent encounter</t>
  </si>
  <si>
    <t xml:space="preserve">T84010S </t>
  </si>
  <si>
    <t>Broken internal right hip prosthesis, sequela</t>
  </si>
  <si>
    <t xml:space="preserve">T84011A </t>
  </si>
  <si>
    <t>Broken internal left hip prosthesis, initial encounter</t>
  </si>
  <si>
    <t xml:space="preserve">T84011D </t>
  </si>
  <si>
    <t>Broken internal left hip prosthesis, subsequent encounter</t>
  </si>
  <si>
    <t xml:space="preserve">T84011S </t>
  </si>
  <si>
    <t>Broken internal left hip prosthesis, sequela</t>
  </si>
  <si>
    <t xml:space="preserve">T84012A </t>
  </si>
  <si>
    <t>Broken internal right knee prosthesis, initial encounter</t>
  </si>
  <si>
    <t xml:space="preserve">T84012D </t>
  </si>
  <si>
    <t>Broken internal right knee prosthesis, subsequent encounter</t>
  </si>
  <si>
    <t xml:space="preserve">T84012S </t>
  </si>
  <si>
    <t>Broken internal right knee prosthesis, sequela</t>
  </si>
  <si>
    <t xml:space="preserve">T84013A </t>
  </si>
  <si>
    <t>Broken internal left knee prosthesis, initial encounter</t>
  </si>
  <si>
    <t xml:space="preserve">T84013D </t>
  </si>
  <si>
    <t>Broken internal left knee prosthesis, subsequent encounter</t>
  </si>
  <si>
    <t xml:space="preserve">T84013S </t>
  </si>
  <si>
    <t>Broken internal left knee prosthesis, sequela</t>
  </si>
  <si>
    <t xml:space="preserve">T84018A </t>
  </si>
  <si>
    <t>Broken internal joint prosthesis, other site, initial encounter</t>
  </si>
  <si>
    <t xml:space="preserve">T84018D </t>
  </si>
  <si>
    <t>Broken internal joint prosthesis, other site, subsequent encounter</t>
  </si>
  <si>
    <t xml:space="preserve">T84018S </t>
  </si>
  <si>
    <t>Broken internal joint prosthesis, other site, sequela</t>
  </si>
  <si>
    <t xml:space="preserve">T84019A </t>
  </si>
  <si>
    <t>Broken internal joint prosthesis, unspecified site, initial encounter</t>
  </si>
  <si>
    <t xml:space="preserve">T84019D </t>
  </si>
  <si>
    <t>Broken internal joint prosthesis, unspecified site, subsequent encounter</t>
  </si>
  <si>
    <t xml:space="preserve">T84019S </t>
  </si>
  <si>
    <t>Broken internal joint prosthesis, unspecified site, sequela</t>
  </si>
  <si>
    <t xml:space="preserve">T84020A </t>
  </si>
  <si>
    <t>Dislocation of internal right hip prosthesis, initial encounter</t>
  </si>
  <si>
    <t xml:space="preserve">T84020D </t>
  </si>
  <si>
    <t>Dislocation of internal right hip prosthesis, subsequent encounter</t>
  </si>
  <si>
    <t xml:space="preserve">T84020S </t>
  </si>
  <si>
    <t>Dislocation of internal right hip prosthesis, sequela</t>
  </si>
  <si>
    <t xml:space="preserve">T84021A </t>
  </si>
  <si>
    <t>Dislocation of internal left hip prosthesis, initial encounter</t>
  </si>
  <si>
    <t xml:space="preserve">T84021D </t>
  </si>
  <si>
    <t>Dislocation of internal left hip prosthesis, subsequent encounter</t>
  </si>
  <si>
    <t xml:space="preserve">T84021S </t>
  </si>
  <si>
    <t>Dislocation of internal left hip prosthesis, sequela</t>
  </si>
  <si>
    <t xml:space="preserve">T84022A </t>
  </si>
  <si>
    <t>Instability of internal right knee prosthesis, initial encounter</t>
  </si>
  <si>
    <t xml:space="preserve">T84022D </t>
  </si>
  <si>
    <t>Instability of internal right knee prosthesis, subsequent encounter</t>
  </si>
  <si>
    <t xml:space="preserve">T84022S </t>
  </si>
  <si>
    <t>Instability of internal right knee prosthesis, sequela</t>
  </si>
  <si>
    <t xml:space="preserve">T84023A </t>
  </si>
  <si>
    <t>Instability of internal left knee prosthesis, initial encounter</t>
  </si>
  <si>
    <t xml:space="preserve">T84023D </t>
  </si>
  <si>
    <t>Instability of internal left knee prosthesis, subsequent encounter</t>
  </si>
  <si>
    <t xml:space="preserve">T84023S </t>
  </si>
  <si>
    <t>Instability of internal left knee prosthesis, sequela</t>
  </si>
  <si>
    <t xml:space="preserve">T84028A </t>
  </si>
  <si>
    <t>Dislocation of other internal joint prosthesis, initial encounter</t>
  </si>
  <si>
    <t xml:space="preserve">T84028D </t>
  </si>
  <si>
    <t>Dislocation of other internal joint prosthesis, subsequent encounter</t>
  </si>
  <si>
    <t xml:space="preserve">T84028S </t>
  </si>
  <si>
    <t>Dislocation of other internal joint prosthesis, sequela</t>
  </si>
  <si>
    <t xml:space="preserve">T84029A </t>
  </si>
  <si>
    <t>Dislocation of unspecified internal joint prosthesis, initial encounter</t>
  </si>
  <si>
    <t xml:space="preserve">T84029D </t>
  </si>
  <si>
    <t>Dislocation of unspecified internal joint prosthesis, subsequent encounter</t>
  </si>
  <si>
    <t xml:space="preserve">T84029S </t>
  </si>
  <si>
    <t>Dislocation of unspecified internal joint prosthesis, sequela</t>
  </si>
  <si>
    <t xml:space="preserve">T84030A </t>
  </si>
  <si>
    <t>Mechanical loosening of internal right hip prosthetic joint, initial encounter</t>
  </si>
  <si>
    <t xml:space="preserve">T84030D </t>
  </si>
  <si>
    <t>Mechanical loosening of internal right hip prosthetic joint, subsequent encounter</t>
  </si>
  <si>
    <t xml:space="preserve">T84030S </t>
  </si>
  <si>
    <t>Mechanical loosening of internal right hip prosthetic joint, sequela</t>
  </si>
  <si>
    <t xml:space="preserve">T84031A </t>
  </si>
  <si>
    <t>Mechanical loosening of internal left hip prosthetic joint, initial encounter</t>
  </si>
  <si>
    <t xml:space="preserve">T84031D </t>
  </si>
  <si>
    <t>Mechanical loosening of internal left hip prosthetic joint, subsequent encounter</t>
  </si>
  <si>
    <t xml:space="preserve">T84031S </t>
  </si>
  <si>
    <t>Mechanical loosening of internal left hip prosthetic joint, sequela</t>
  </si>
  <si>
    <t xml:space="preserve">T84032A </t>
  </si>
  <si>
    <t>Mechanical loosening of internal right knee prosthetic joint, initial encounter</t>
  </si>
  <si>
    <t xml:space="preserve">T84032D </t>
  </si>
  <si>
    <t>Mechanical loosening of internal right knee prosthetic joint, subsequent encounter</t>
  </si>
  <si>
    <t xml:space="preserve">T84032S </t>
  </si>
  <si>
    <t>Mechanical loosening of internal right knee prosthetic joint, sequela</t>
  </si>
  <si>
    <t xml:space="preserve">T84033A </t>
  </si>
  <si>
    <t>Mechanical loosening of internal left knee prosthetic joint, initial encounter</t>
  </si>
  <si>
    <t xml:space="preserve">T84033D </t>
  </si>
  <si>
    <t>Mechanical loosening of internal left knee prosthetic joint, subsequent encounter</t>
  </si>
  <si>
    <t xml:space="preserve">T84033S </t>
  </si>
  <si>
    <t>Mechanical loosening of internal left knee prosthetic joint, sequela</t>
  </si>
  <si>
    <t xml:space="preserve">T84038A </t>
  </si>
  <si>
    <t>Mechanical loosening of other internal prosthetic joint, initial encounter</t>
  </si>
  <si>
    <t xml:space="preserve">T84038D </t>
  </si>
  <si>
    <t>Mechanical loosening of other internal prosthetic joint, subsequent encounter</t>
  </si>
  <si>
    <t xml:space="preserve">T84038S </t>
  </si>
  <si>
    <t>Mechanical loosening of other internal prosthetic joint, sequela</t>
  </si>
  <si>
    <t xml:space="preserve">T84039A </t>
  </si>
  <si>
    <t>Mechanical loosening of unspecified internal prosthetic joint, initial encounter</t>
  </si>
  <si>
    <t xml:space="preserve">T84039D </t>
  </si>
  <si>
    <t>Mechanical loosening of unspecified internal prosthetic joint, subsequent encounter</t>
  </si>
  <si>
    <t xml:space="preserve">T84039S </t>
  </si>
  <si>
    <t>Mechanical loosening of unspecified internal prosthetic joint, sequela</t>
  </si>
  <si>
    <t xml:space="preserve">T84050A </t>
  </si>
  <si>
    <t>Periprosthetic osteolysis of internal prosthetic right hip joint, initial encounter</t>
  </si>
  <si>
    <t xml:space="preserve">T84050D </t>
  </si>
  <si>
    <t>Periprosthetic osteolysis of internal prosthetic right hip joint, subsequent encounter</t>
  </si>
  <si>
    <t xml:space="preserve">T84050S </t>
  </si>
  <si>
    <t>Periprosthetic osteolysis of internal prosthetic right hip joint, sequela</t>
  </si>
  <si>
    <t xml:space="preserve">T84051A </t>
  </si>
  <si>
    <t>Periprosthetic osteolysis of internal prosthetic left hip joint, initial encounter</t>
  </si>
  <si>
    <t xml:space="preserve">T84051D </t>
  </si>
  <si>
    <t>Periprosthetic osteolysis of internal prosthetic left hip joint, subsequent encounter</t>
  </si>
  <si>
    <t xml:space="preserve">T84051S </t>
  </si>
  <si>
    <t>Periprosthetic osteolysis of internal prosthetic left hip joint, sequela</t>
  </si>
  <si>
    <t xml:space="preserve">T84052A </t>
  </si>
  <si>
    <t>Periprosthetic osteolysis of internal prosthetic right knee joint, initial encounter</t>
  </si>
  <si>
    <t xml:space="preserve">T84052D </t>
  </si>
  <si>
    <t>Periprosthetic osteolysis of internal prosthetic right knee joint, subsequent encounter</t>
  </si>
  <si>
    <t xml:space="preserve">T84052S </t>
  </si>
  <si>
    <t>Periprosthetic osteolysis of internal prosthetic right knee joint, sequela</t>
  </si>
  <si>
    <t xml:space="preserve">T84053A </t>
  </si>
  <si>
    <t>Periprosthetic osteolysis of internal prosthetic left knee joint, initial encounter</t>
  </si>
  <si>
    <t xml:space="preserve">T84053D </t>
  </si>
  <si>
    <t>Periprosthetic osteolysis of internal prosthetic left knee joint, subsequent encounter</t>
  </si>
  <si>
    <t xml:space="preserve">T84053S </t>
  </si>
  <si>
    <t>Periprosthetic osteolysis of internal prosthetic left knee joint, sequela</t>
  </si>
  <si>
    <t xml:space="preserve">T84058A </t>
  </si>
  <si>
    <t>Periprosthetic osteolysis of other internal prosthetic joint, initial encounter</t>
  </si>
  <si>
    <t xml:space="preserve">T84058D </t>
  </si>
  <si>
    <t>Periprosthetic osteolysis of other internal prosthetic joint, subsequent encounter</t>
  </si>
  <si>
    <t xml:space="preserve">T84058S </t>
  </si>
  <si>
    <t>Periprosthetic osteolysis of other internal prosthetic joint, sequela</t>
  </si>
  <si>
    <t xml:space="preserve">T84059A </t>
  </si>
  <si>
    <t>Periprosthetic osteolysis of unspecified internal prosthetic joint, initial encounter</t>
  </si>
  <si>
    <t xml:space="preserve">T84059D </t>
  </si>
  <si>
    <t>Periprosthetic osteolysis of unspecified internal prosthetic joint, subsequent encounter</t>
  </si>
  <si>
    <t xml:space="preserve">T84059S </t>
  </si>
  <si>
    <t>Periprosthetic osteolysis of unspecified internal prosthetic joint, sequela</t>
  </si>
  <si>
    <t xml:space="preserve">T84060A </t>
  </si>
  <si>
    <t>Wear of articular bearing surface of internal prosthetic right hip joint, initial encounter</t>
  </si>
  <si>
    <t xml:space="preserve">T84060D </t>
  </si>
  <si>
    <t>Wear of articular bearing surface of internal prosthetic right hip joint, subsequent encounter</t>
  </si>
  <si>
    <t xml:space="preserve">T84060S </t>
  </si>
  <si>
    <t>Wear of articular bearing surface of internal prosthetic right hip joint, sequela</t>
  </si>
  <si>
    <t xml:space="preserve">T84061A </t>
  </si>
  <si>
    <t>Wear of articular bearing surface of internal prosthetic left hip joint, initial encounter</t>
  </si>
  <si>
    <t xml:space="preserve">T84061D </t>
  </si>
  <si>
    <t>Wear of articular bearing surface of internal prosthetic left hip joint, subsequent encounter</t>
  </si>
  <si>
    <t xml:space="preserve">T84061S </t>
  </si>
  <si>
    <t>Wear of articular bearing surface of internal prosthetic left hip joint, sequela</t>
  </si>
  <si>
    <t xml:space="preserve">T84062A </t>
  </si>
  <si>
    <t>Wear of articular bearing surface of internal prosthetic right knee joint, initial encounter</t>
  </si>
  <si>
    <t xml:space="preserve">T84062D </t>
  </si>
  <si>
    <t>Wear of articular bearing surface of internal prosthetic right knee joint, subsequent encounter</t>
  </si>
  <si>
    <t xml:space="preserve">T84062S </t>
  </si>
  <si>
    <t>Wear of articular bearing surface of internal prosthetic right knee joint, sequela</t>
  </si>
  <si>
    <t xml:space="preserve">T84063A </t>
  </si>
  <si>
    <t>Wear of articular bearing surface of internal prosthetic left knee joint, initial encounter</t>
  </si>
  <si>
    <t xml:space="preserve">T84063D </t>
  </si>
  <si>
    <t>Wear of articular bearing surface of internal prosthetic left knee joint, subsequent encounter</t>
  </si>
  <si>
    <t xml:space="preserve">T84063S </t>
  </si>
  <si>
    <t>Wear of articular bearing surface of internal prosthetic left knee joint, sequela</t>
  </si>
  <si>
    <t xml:space="preserve">T84068A </t>
  </si>
  <si>
    <t>Wear of articular bearing surface of other internal prosthetic joint, initial encounter</t>
  </si>
  <si>
    <t xml:space="preserve">T84068D </t>
  </si>
  <si>
    <t>Wear of articular bearing surface of other internal prosthetic joint, subsequent encounter</t>
  </si>
  <si>
    <t xml:space="preserve">T84068S </t>
  </si>
  <si>
    <t>Wear of articular bearing surface of other internal prosthetic joint, sequela</t>
  </si>
  <si>
    <t xml:space="preserve">T84069A </t>
  </si>
  <si>
    <t>Wear of articular bearing surface of unspecified internal prosthetic joint, initial encounter</t>
  </si>
  <si>
    <t xml:space="preserve">T84069D </t>
  </si>
  <si>
    <t>Wear of articular bearing surface of unspecified internal prosthetic joint, subsequent encounter</t>
  </si>
  <si>
    <t xml:space="preserve">T84069S </t>
  </si>
  <si>
    <t>Wear of articular bearing surface of unspecified internal prosthetic joint, sequela</t>
  </si>
  <si>
    <t xml:space="preserve">T84090A </t>
  </si>
  <si>
    <t>Other mechanical complication of internal right hip prosthesis, initial encounter</t>
  </si>
  <si>
    <t xml:space="preserve">T84090D </t>
  </si>
  <si>
    <t>Other mechanical complication of internal right hip prosthesis, subsequent encounter</t>
  </si>
  <si>
    <t xml:space="preserve">T84090S </t>
  </si>
  <si>
    <t>Other mechanical complication of internal right hip prosthesis, sequela</t>
  </si>
  <si>
    <t xml:space="preserve">T84091A </t>
  </si>
  <si>
    <t>Other mechanical complication of internal left hip prosthesis, initial encounter</t>
  </si>
  <si>
    <t xml:space="preserve">T84091D </t>
  </si>
  <si>
    <t>Other mechanical complication of internal left hip prosthesis, subsequent encounter</t>
  </si>
  <si>
    <t xml:space="preserve">T84091S </t>
  </si>
  <si>
    <t>Other mechanical complication of internal left hip prosthesis, sequela</t>
  </si>
  <si>
    <t xml:space="preserve">T84092A </t>
  </si>
  <si>
    <t>Other mechanical complication of internal right knee prosthesis, initial encounter</t>
  </si>
  <si>
    <t xml:space="preserve">T84092D </t>
  </si>
  <si>
    <t>Other mechanical complication of internal right knee prosthesis, subsequent encounter</t>
  </si>
  <si>
    <t xml:space="preserve">T84092S </t>
  </si>
  <si>
    <t>Other mechanical complication of internal right knee prosthesis, sequela</t>
  </si>
  <si>
    <t xml:space="preserve">T84093A </t>
  </si>
  <si>
    <t>Other mechanical complication of internal left knee prosthesis, initial encounter</t>
  </si>
  <si>
    <t xml:space="preserve">T84093D </t>
  </si>
  <si>
    <t>Other mechanical complication of internal left knee prosthesis, subsequent encounter</t>
  </si>
  <si>
    <t xml:space="preserve">T84093S </t>
  </si>
  <si>
    <t>Other mechanical complication of internal left knee prosthesis, sequela</t>
  </si>
  <si>
    <t xml:space="preserve">T84098A </t>
  </si>
  <si>
    <t>Other mechanical complication of other internal joint prosthesis, initial encounter</t>
  </si>
  <si>
    <t xml:space="preserve">T84098D </t>
  </si>
  <si>
    <t>Other mechanical complication of other internal joint prosthesis, subsequent encounter</t>
  </si>
  <si>
    <t xml:space="preserve">T84098S </t>
  </si>
  <si>
    <t>Other mechanical complication of other internal joint prosthesis, sequela</t>
  </si>
  <si>
    <t xml:space="preserve">T84099A </t>
  </si>
  <si>
    <t>Other mechanical complication of unspecified internal joint prosthesis, initial encounter</t>
  </si>
  <si>
    <t xml:space="preserve">T84099D </t>
  </si>
  <si>
    <t>Other mechanical complication of unspecified internal joint prosthesis, subsequent encounter</t>
  </si>
  <si>
    <t xml:space="preserve">T84099S </t>
  </si>
  <si>
    <t>Other mechanical complication of unspecified internal joint prosthesis, sequela</t>
  </si>
  <si>
    <t xml:space="preserve">T84110A </t>
  </si>
  <si>
    <t>Breakdown (mechanical) of internal fixation device of right humerus, initial encounter</t>
  </si>
  <si>
    <t xml:space="preserve">T84110D </t>
  </si>
  <si>
    <t>Breakdown (mechanical) of internal fixation device of right humerus, subsequent encounter</t>
  </si>
  <si>
    <t xml:space="preserve">T84110S </t>
  </si>
  <si>
    <t>Breakdown (mechanical) of internal fixation device of right humerus, sequela</t>
  </si>
  <si>
    <t xml:space="preserve">T84111A </t>
  </si>
  <si>
    <t>Breakdown (mechanical) of internal fixation device of left humerus, initial encounter</t>
  </si>
  <si>
    <t xml:space="preserve">T84111D </t>
  </si>
  <si>
    <t>Breakdown (mechanical) of internal fixation device of left humerus, subsequent encounter</t>
  </si>
  <si>
    <t xml:space="preserve">T84111S </t>
  </si>
  <si>
    <t>Breakdown (mechanical) of internal fixation device of left humerus, sequela</t>
  </si>
  <si>
    <t xml:space="preserve">T84112A </t>
  </si>
  <si>
    <t>Breakdown (mechanical) of internal fixation device of bone of right forearm, initial encounter</t>
  </si>
  <si>
    <t xml:space="preserve">T84112D </t>
  </si>
  <si>
    <t>Breakdown (mechanical) of internal fixation device of bone of right forearm, subsequent encounter</t>
  </si>
  <si>
    <t xml:space="preserve">T84112S </t>
  </si>
  <si>
    <t>Breakdown (mechanical) of internal fixation device of bone of right forearm, sequela</t>
  </si>
  <si>
    <t xml:space="preserve">T84113A </t>
  </si>
  <si>
    <t>Breakdown (mechanical) of internal fixation device of bone of left forearm, initial encounter</t>
  </si>
  <si>
    <t xml:space="preserve">T84113D </t>
  </si>
  <si>
    <t>Breakdown (mechanical) of internal fixation device of bone of left forearm, subsequent encounter</t>
  </si>
  <si>
    <t xml:space="preserve">T84113S </t>
  </si>
  <si>
    <t>Breakdown (mechanical) of internal fixation device of bone of left forearm, sequela</t>
  </si>
  <si>
    <t xml:space="preserve">T84114A </t>
  </si>
  <si>
    <t>Breakdown (mechanical) of internal fixation device of right femur, initial encounter</t>
  </si>
  <si>
    <t xml:space="preserve">T84114D </t>
  </si>
  <si>
    <t>Breakdown (mechanical) of internal fixation device of right femur, subsequent encounter</t>
  </si>
  <si>
    <t xml:space="preserve">T84114S </t>
  </si>
  <si>
    <t>Breakdown (mechanical) of internal fixation device of right femur, sequela</t>
  </si>
  <si>
    <t xml:space="preserve">T84115A </t>
  </si>
  <si>
    <t>Breakdown (mechanical) of internal fixation device of left femur, initial encounter</t>
  </si>
  <si>
    <t xml:space="preserve">T84115D </t>
  </si>
  <si>
    <t>Breakdown (mechanical) of internal fixation device of left femur, subsequent encounter</t>
  </si>
  <si>
    <t xml:space="preserve">T84115S </t>
  </si>
  <si>
    <t>Breakdown (mechanical) of internal fixation device of left femur, sequela</t>
  </si>
  <si>
    <t xml:space="preserve">T84116A </t>
  </si>
  <si>
    <t>Breakdown (mechanical) of internal fixation device of bone of right lower leg, initial encounter</t>
  </si>
  <si>
    <t xml:space="preserve">T84116D </t>
  </si>
  <si>
    <t>Breakdown (mechanical) of internal fixation device of bone of right lower leg, subsequent encounter</t>
  </si>
  <si>
    <t xml:space="preserve">T84116S </t>
  </si>
  <si>
    <t>Breakdown (mechanical) of internal fixation device of bone of right lower leg, sequela</t>
  </si>
  <si>
    <t xml:space="preserve">T84117A </t>
  </si>
  <si>
    <t>Breakdown (mechanical) of internal fixation device of bone of left lower leg, initial encounter</t>
  </si>
  <si>
    <t xml:space="preserve">T84117D </t>
  </si>
  <si>
    <t>Breakdown (mechanical) of internal fixation device of bone of left lower leg, subsequent encounter</t>
  </si>
  <si>
    <t xml:space="preserve">T84117S </t>
  </si>
  <si>
    <t>Breakdown (mechanical) of internal fixation device of bone of left lower leg, sequela</t>
  </si>
  <si>
    <t xml:space="preserve">T84119A </t>
  </si>
  <si>
    <t>Breakdown (mechanical) of internal fixation device of unspecified bone of limb, initial encounter</t>
  </si>
  <si>
    <t xml:space="preserve">T84119D </t>
  </si>
  <si>
    <t>Breakdown (mechanical) of internal fixation device of unspecified bone of limb, subsequent encounter</t>
  </si>
  <si>
    <t xml:space="preserve">T84119S </t>
  </si>
  <si>
    <t>Breakdown (mechanical) of internal fixation device of unspecified bone of limb, sequela</t>
  </si>
  <si>
    <t xml:space="preserve">T84120A </t>
  </si>
  <si>
    <t>Displacement of internal fixation device of right humerus, initial encounter</t>
  </si>
  <si>
    <t xml:space="preserve">T84120D </t>
  </si>
  <si>
    <t>Displacement of internal fixation device of right humerus, subsequent encounter</t>
  </si>
  <si>
    <t xml:space="preserve">T84120S </t>
  </si>
  <si>
    <t>Displacement of internal fixation device of right humerus, sequela</t>
  </si>
  <si>
    <t xml:space="preserve">T84121A </t>
  </si>
  <si>
    <t>Displacement of internal fixation device of left humerus, initial encounter</t>
  </si>
  <si>
    <t xml:space="preserve">T84121D </t>
  </si>
  <si>
    <t>Displacement of internal fixation device of left humerus, subsequent encounter</t>
  </si>
  <si>
    <t xml:space="preserve">T84121S </t>
  </si>
  <si>
    <t>Displacement of internal fixation device of left humerus, sequela</t>
  </si>
  <si>
    <t xml:space="preserve">T84122A </t>
  </si>
  <si>
    <t>Displacement of internal fixation device of bone of right forearm, initial encounter</t>
  </si>
  <si>
    <t xml:space="preserve">T84122D </t>
  </si>
  <si>
    <t>Displacement of internal fixation device of bone of right forearm, subsequent encounter</t>
  </si>
  <si>
    <t xml:space="preserve">T84122S </t>
  </si>
  <si>
    <t>Displacement of internal fixation device of bone of right forearm, sequela</t>
  </si>
  <si>
    <t xml:space="preserve">T84123A </t>
  </si>
  <si>
    <t>Displacement of internal fixation device of bone of left forearm, initial encounter</t>
  </si>
  <si>
    <t xml:space="preserve">T84123D </t>
  </si>
  <si>
    <t>Displacement of internal fixation device of bone of left forearm, subsequent encounter</t>
  </si>
  <si>
    <t xml:space="preserve">T84123S </t>
  </si>
  <si>
    <t>Displacement of internal fixation device of bone of left forearm, sequela</t>
  </si>
  <si>
    <t xml:space="preserve">T84124A </t>
  </si>
  <si>
    <t>Displacement of internal fixation device of right femur, initial encounter</t>
  </si>
  <si>
    <t xml:space="preserve">T84124D </t>
  </si>
  <si>
    <t>Displacement of internal fixation device of right femur, subsequent encounter</t>
  </si>
  <si>
    <t xml:space="preserve">T84124S </t>
  </si>
  <si>
    <t>Displacement of internal fixation device of right femur, sequela</t>
  </si>
  <si>
    <t xml:space="preserve">T84125A </t>
  </si>
  <si>
    <t>Displacement of internal fixation device of left femur, initial encounter</t>
  </si>
  <si>
    <t xml:space="preserve">T84125D </t>
  </si>
  <si>
    <t>Displacement of internal fixation device of left femur, subsequent encounter</t>
  </si>
  <si>
    <t xml:space="preserve">T84125S </t>
  </si>
  <si>
    <t>Displacement of internal fixation device of left femur, sequela</t>
  </si>
  <si>
    <t xml:space="preserve">T84126A </t>
  </si>
  <si>
    <t>Displacement of internal fixation device of bone of right lower leg, initial encounter</t>
  </si>
  <si>
    <t xml:space="preserve">T84126D </t>
  </si>
  <si>
    <t>Displacement of internal fixation device of bone of right lower leg, subsequent encounter</t>
  </si>
  <si>
    <t xml:space="preserve">T84126S </t>
  </si>
  <si>
    <t>Displacement of internal fixation device of bone of right lower leg, sequela</t>
  </si>
  <si>
    <t xml:space="preserve">T84127A </t>
  </si>
  <si>
    <t>Displacement of internal fixation device of bone of left lower leg, initial encounter</t>
  </si>
  <si>
    <t xml:space="preserve">T84127D </t>
  </si>
  <si>
    <t>Displacement of internal fixation device of bone of left lower leg, subsequent encounter</t>
  </si>
  <si>
    <t xml:space="preserve">T84127S </t>
  </si>
  <si>
    <t>Displacement of internal fixation device of bone of left lower leg, sequela</t>
  </si>
  <si>
    <t xml:space="preserve">T84129A </t>
  </si>
  <si>
    <t>Displacement of internal fixation device of unspecified bone of limb, initial encounter</t>
  </si>
  <si>
    <t xml:space="preserve">T84129D </t>
  </si>
  <si>
    <t>Displacement of internal fixation device of unspecified bone of limb, subsequent encounter</t>
  </si>
  <si>
    <t xml:space="preserve">T84129S </t>
  </si>
  <si>
    <t>Displacement of internal fixation device of unspecified bone of limb, sequela</t>
  </si>
  <si>
    <t xml:space="preserve">T84190A </t>
  </si>
  <si>
    <t>Other mechanical complication of internal fixation device of right humerus, initial encounter</t>
  </si>
  <si>
    <t xml:space="preserve">T84190D </t>
  </si>
  <si>
    <t>Other mechanical complication of internal fixation device of right humerus, subsequent encounter</t>
  </si>
  <si>
    <t xml:space="preserve">T84190S </t>
  </si>
  <si>
    <t>Other mechanical complication of internal fixation device of right humerus, sequela</t>
  </si>
  <si>
    <t xml:space="preserve">T84191A </t>
  </si>
  <si>
    <t>Other mechanical complication of internal fixation device of left humerus, initial encounter</t>
  </si>
  <si>
    <t xml:space="preserve">T84191D </t>
  </si>
  <si>
    <t>Other mechanical complication of internal fixation device of left humerus, subsequent encounter</t>
  </si>
  <si>
    <t xml:space="preserve">T84191S </t>
  </si>
  <si>
    <t>Other mechanical complication of internal fixation device of left humerus, sequela</t>
  </si>
  <si>
    <t xml:space="preserve">T84192A </t>
  </si>
  <si>
    <t>Other mechanical complication of internal fixation device of bone of right forearm, initial encounter</t>
  </si>
  <si>
    <t xml:space="preserve">T84192D </t>
  </si>
  <si>
    <t>Other mechanical complication of internal fixation device of bone of right forearm, subsequent encounter</t>
  </si>
  <si>
    <t xml:space="preserve">T84192S </t>
  </si>
  <si>
    <t>Other mechanical complication of internal fixation device of bone of right forearm, sequela</t>
  </si>
  <si>
    <t xml:space="preserve">T84193A </t>
  </si>
  <si>
    <t>Other mechanical complication of internal fixation device of bone of left forearm, initial encounter</t>
  </si>
  <si>
    <t xml:space="preserve">T84193D </t>
  </si>
  <si>
    <t>Other mechanical complication of internal fixation device of bone of left forearm, subsequent encounter</t>
  </si>
  <si>
    <t xml:space="preserve">T84193S </t>
  </si>
  <si>
    <t>Other mechanical complication of internal fixation device of bone of left forearm, sequela</t>
  </si>
  <si>
    <t xml:space="preserve">T84194A </t>
  </si>
  <si>
    <t>Other mechanical complication of internal fixation device of right femur, initial encounter</t>
  </si>
  <si>
    <t xml:space="preserve">T84194D </t>
  </si>
  <si>
    <t>Other mechanical complication of internal fixation device of right femur, subsequent encounter</t>
  </si>
  <si>
    <t xml:space="preserve">T84194S </t>
  </si>
  <si>
    <t>Other mechanical complication of internal fixation device of right femur, sequela</t>
  </si>
  <si>
    <t xml:space="preserve">T84195A </t>
  </si>
  <si>
    <t>Other mechanical complication of internal fixation device of left femur, initial encounter</t>
  </si>
  <si>
    <t xml:space="preserve">T84195D </t>
  </si>
  <si>
    <t>Other mechanical complication of internal fixation device of left femur, subsequent encounter</t>
  </si>
  <si>
    <t xml:space="preserve">T84195S </t>
  </si>
  <si>
    <t>Other mechanical complication of internal fixation device of left femur, sequela</t>
  </si>
  <si>
    <t xml:space="preserve">T84196A </t>
  </si>
  <si>
    <t>Other mechanical complication of internal fixation device of bone of right lower leg, initial encounter</t>
  </si>
  <si>
    <t xml:space="preserve">T84196D </t>
  </si>
  <si>
    <t>Other mechanical complication of internal fixation device of bone of right lower leg, subsequent encounter</t>
  </si>
  <si>
    <t xml:space="preserve">T84196S </t>
  </si>
  <si>
    <t>Other mechanical complication of internal fixation device of bone of right lower leg, sequela</t>
  </si>
  <si>
    <t xml:space="preserve">T84197A </t>
  </si>
  <si>
    <t>Other mechanical complication of internal fixation device of bone of left lower leg, initial encounter</t>
  </si>
  <si>
    <t xml:space="preserve">T84197D </t>
  </si>
  <si>
    <t>Other mechanical complication of internal fixation device of bone of left lower leg, subsequent encounter</t>
  </si>
  <si>
    <t xml:space="preserve">T84197S </t>
  </si>
  <si>
    <t>Other mechanical complication of internal fixation device of bone of left lower leg, sequela</t>
  </si>
  <si>
    <t xml:space="preserve">T84199A </t>
  </si>
  <si>
    <t>Other mechanical complication of internal fixation device of unspecified bone of limb, initial encounter</t>
  </si>
  <si>
    <t xml:space="preserve">T84199D </t>
  </si>
  <si>
    <t>Other mechanical complication of internal fixation device of unspecified bone of limb, subsequent encounter</t>
  </si>
  <si>
    <t xml:space="preserve">T84199S </t>
  </si>
  <si>
    <t>Other mechanical complication of internal fixation device of unspecified bone of limb, sequela</t>
  </si>
  <si>
    <t xml:space="preserve">T84210A </t>
  </si>
  <si>
    <t>Breakdown (mechanical) of internal fixation device of bones of hand and fingers, initial encounter</t>
  </si>
  <si>
    <t xml:space="preserve">T84210D </t>
  </si>
  <si>
    <t>Breakdown (mechanical) of internal fixation device of bones of hand and fingers, subsequent encounter</t>
  </si>
  <si>
    <t xml:space="preserve">T84210S </t>
  </si>
  <si>
    <t>Breakdown (mechanical) of internal fixation device of bones of hand and fingers, sequela</t>
  </si>
  <si>
    <t xml:space="preserve">T84213A </t>
  </si>
  <si>
    <t>Breakdown (mechanical) of internal fixation device of bones of foot and toes, initial encounter</t>
  </si>
  <si>
    <t xml:space="preserve">T84213D </t>
  </si>
  <si>
    <t>Breakdown (mechanical) of internal fixation device of bones of foot and toes, subsequent encounter</t>
  </si>
  <si>
    <t xml:space="preserve">T84213S </t>
  </si>
  <si>
    <t>Breakdown (mechanical) of internal fixation device of bones of foot and toes, sequela</t>
  </si>
  <si>
    <t xml:space="preserve">T84216A </t>
  </si>
  <si>
    <t>Breakdown (mechanical) of internal fixation device of vertebrae, initial encounter</t>
  </si>
  <si>
    <t xml:space="preserve">T84216D </t>
  </si>
  <si>
    <t>Breakdown (mechanical) of internal fixation device of vertebrae, subsequent encounter</t>
  </si>
  <si>
    <t xml:space="preserve">T84216S </t>
  </si>
  <si>
    <t>Breakdown (mechanical) of internal fixation device of vertebrae, sequela</t>
  </si>
  <si>
    <t xml:space="preserve">T84218A </t>
  </si>
  <si>
    <t>Breakdown (mechanical) of internal fixation device of other bones, initial encounter</t>
  </si>
  <si>
    <t xml:space="preserve">T84218D </t>
  </si>
  <si>
    <t>Breakdown (mechanical) of internal fixation device of other bones, subsequent encounter</t>
  </si>
  <si>
    <t xml:space="preserve">T84218S </t>
  </si>
  <si>
    <t>Breakdown (mechanical) of internal fixation device of other bones, sequela</t>
  </si>
  <si>
    <t xml:space="preserve">T84220A </t>
  </si>
  <si>
    <t>Displacement of internal fixation device of bones of hand and fingers, initial encounter</t>
  </si>
  <si>
    <t xml:space="preserve">T84220D </t>
  </si>
  <si>
    <t>Displacement of internal fixation device of bones of hand and fingers, subsequent encounter</t>
  </si>
  <si>
    <t xml:space="preserve">T84220S </t>
  </si>
  <si>
    <t>Displacement of internal fixation device of bones of hand and fingers, sequela</t>
  </si>
  <si>
    <t xml:space="preserve">T84223A </t>
  </si>
  <si>
    <t>Displacement of internal fixation device of bones of foot and toes, initial encounter</t>
  </si>
  <si>
    <t xml:space="preserve">T84223D </t>
  </si>
  <si>
    <t>Displacement of internal fixation device of bones of foot and toes, subsequent encounter</t>
  </si>
  <si>
    <t xml:space="preserve">T84223S </t>
  </si>
  <si>
    <t>Displacement of internal fixation device of bones of foot and toes, sequela</t>
  </si>
  <si>
    <t xml:space="preserve">T84226A </t>
  </si>
  <si>
    <t>Displacement of internal fixation device of vertebrae, initial encounter</t>
  </si>
  <si>
    <t xml:space="preserve">T84226D </t>
  </si>
  <si>
    <t>Displacement of internal fixation device of vertebrae, subsequent encounter</t>
  </si>
  <si>
    <t xml:space="preserve">T84226S </t>
  </si>
  <si>
    <t>Displacement of internal fixation device of vertebrae, sequela</t>
  </si>
  <si>
    <t xml:space="preserve">T84228A </t>
  </si>
  <si>
    <t>Displacement of internal fixation device of other bones, initial encounter</t>
  </si>
  <si>
    <t xml:space="preserve">T84228D </t>
  </si>
  <si>
    <t>Displacement of internal fixation device of other bones, subsequent encounter</t>
  </si>
  <si>
    <t xml:space="preserve">T84228S </t>
  </si>
  <si>
    <t>Displacement of internal fixation device of other bones, sequela</t>
  </si>
  <si>
    <t xml:space="preserve">T84290A </t>
  </si>
  <si>
    <t>Other mechanical complication of internal fixation device of bones of hand and fingers, initial encounter</t>
  </si>
  <si>
    <t xml:space="preserve">T84290D </t>
  </si>
  <si>
    <t>Other mechanical complication of internal fixation device of bones of hand and fingers, subsequent encounter</t>
  </si>
  <si>
    <t xml:space="preserve">T84290S </t>
  </si>
  <si>
    <t>Other mechanical complication of internal fixation device of bones of hand and fingers, sequela</t>
  </si>
  <si>
    <t xml:space="preserve">T84293A </t>
  </si>
  <si>
    <t>Other mechanical complication of internal fixation device of bones of foot and toes, initial encounter</t>
  </si>
  <si>
    <t xml:space="preserve">T84293D </t>
  </si>
  <si>
    <t>Other mechanical complication of internal fixation device of bones of foot and toes, subsequent encounter</t>
  </si>
  <si>
    <t xml:space="preserve">T84293S </t>
  </si>
  <si>
    <t>Other mechanical complication of internal fixation device of bones of foot and toes, sequela</t>
  </si>
  <si>
    <t xml:space="preserve">T84296A </t>
  </si>
  <si>
    <t>Other mechanical complication of internal fixation device of vertebrae, initial encounter</t>
  </si>
  <si>
    <t xml:space="preserve">T84296D </t>
  </si>
  <si>
    <t>Other mechanical complication of internal fixation device of vertebrae, subsequent encounter</t>
  </si>
  <si>
    <t xml:space="preserve">T84296S </t>
  </si>
  <si>
    <t>Other mechanical complication of internal fixation device of vertebrae, sequela</t>
  </si>
  <si>
    <t xml:space="preserve">T84298A </t>
  </si>
  <si>
    <t>Other mechanical complication of internal fixation device of other bones, initial encounter</t>
  </si>
  <si>
    <t xml:space="preserve">T84298D </t>
  </si>
  <si>
    <t>Other mechanical complication of internal fixation device of other bones, subsequent encounter</t>
  </si>
  <si>
    <t xml:space="preserve">T84298S </t>
  </si>
  <si>
    <t>Other mechanical complication of internal fixation device of other bones, sequela</t>
  </si>
  <si>
    <t xml:space="preserve">T84310A </t>
  </si>
  <si>
    <t>Breakdown (mechanical) of electronic bone stimulator, initial encounter</t>
  </si>
  <si>
    <t xml:space="preserve">T84310D </t>
  </si>
  <si>
    <t>Breakdown (mechanical) of electronic bone stimulator, subsequent encounter</t>
  </si>
  <si>
    <t xml:space="preserve">T84310S </t>
  </si>
  <si>
    <t>Breakdown (mechanical) of electronic bone stimulator, sequela</t>
  </si>
  <si>
    <t xml:space="preserve">T84318A </t>
  </si>
  <si>
    <t>Breakdown (mechanical) of other bone devices, implants and grafts, initial encounter</t>
  </si>
  <si>
    <t xml:space="preserve">T84318D </t>
  </si>
  <si>
    <t>Breakdown (mechanical) of other bone devices, implants and grafts, subsequent encounter</t>
  </si>
  <si>
    <t xml:space="preserve">T84318S </t>
  </si>
  <si>
    <t>Breakdown (mechanical) of other bone devices, implants and grafts, sequela</t>
  </si>
  <si>
    <t xml:space="preserve">T84320A </t>
  </si>
  <si>
    <t>Displacement of electronic bone stimulator, initial encounter</t>
  </si>
  <si>
    <t xml:space="preserve">T84320D </t>
  </si>
  <si>
    <t>Displacement of electronic bone stimulator, subsequent encounter</t>
  </si>
  <si>
    <t xml:space="preserve">T84320S </t>
  </si>
  <si>
    <t>Displacement of electronic bone stimulator, sequela</t>
  </si>
  <si>
    <t xml:space="preserve">T84328A </t>
  </si>
  <si>
    <t>Displacement of other bone devices, implants and grafts, initial encounter</t>
  </si>
  <si>
    <t xml:space="preserve">T84328D </t>
  </si>
  <si>
    <t>Displacement of other bone devices, implants and grafts, subsequent encounter</t>
  </si>
  <si>
    <t xml:space="preserve">T84328S </t>
  </si>
  <si>
    <t>Displacement of other bone devices, implants and grafts, sequela</t>
  </si>
  <si>
    <t xml:space="preserve">T84390A </t>
  </si>
  <si>
    <t>Other mechanical complication of electronic bone stimulator, initial encounter</t>
  </si>
  <si>
    <t xml:space="preserve">T84390D </t>
  </si>
  <si>
    <t>Other mechanical complication of electronic bone stimulator, subsequent encounter</t>
  </si>
  <si>
    <t xml:space="preserve">T84390S </t>
  </si>
  <si>
    <t>Other mechanical complication of electronic bone stimulator, sequela</t>
  </si>
  <si>
    <t xml:space="preserve">T84398A </t>
  </si>
  <si>
    <t>Other mechanical complication of other bone devices, implants and grafts, initial encounter</t>
  </si>
  <si>
    <t xml:space="preserve">T84398D </t>
  </si>
  <si>
    <t>Other mechanical complication of other bone devices, implants and grafts, subsequent encounter</t>
  </si>
  <si>
    <t xml:space="preserve">T84398S </t>
  </si>
  <si>
    <t>Other mechanical complication of other bone devices, implants and grafts, sequela</t>
  </si>
  <si>
    <t xml:space="preserve">T84410A </t>
  </si>
  <si>
    <t>Breakdown (mechanical) of muscle and tendon graft, initial encounter</t>
  </si>
  <si>
    <t xml:space="preserve">T84410D </t>
  </si>
  <si>
    <t>Breakdown (mechanical) of muscle and tendon graft, subsequent encounter</t>
  </si>
  <si>
    <t xml:space="preserve">T84410S </t>
  </si>
  <si>
    <t>Breakdown (mechanical) of muscle and tendon graft, sequela</t>
  </si>
  <si>
    <t xml:space="preserve">T84418A </t>
  </si>
  <si>
    <t>Breakdown (mechanical) of other internal orthopedic devices, implants and grafts, initial encounter</t>
  </si>
  <si>
    <t xml:space="preserve">T84418D </t>
  </si>
  <si>
    <t>Breakdown (mechanical) of other internal orthopedic devices, implants and grafts, subsequent encounter</t>
  </si>
  <si>
    <t xml:space="preserve">T84418S </t>
  </si>
  <si>
    <t>Breakdown (mechanical) of other internal orthopedic devices, implants and grafts, sequela</t>
  </si>
  <si>
    <t xml:space="preserve">T84420A </t>
  </si>
  <si>
    <t>Displacement of muscle and tendon graft, initial encounter</t>
  </si>
  <si>
    <t xml:space="preserve">T84420D </t>
  </si>
  <si>
    <t>Displacement of muscle and tendon graft, subsequent encounter</t>
  </si>
  <si>
    <t xml:space="preserve">T84420S </t>
  </si>
  <si>
    <t>Displacement of muscle and tendon graft, sequela</t>
  </si>
  <si>
    <t xml:space="preserve">T84428A </t>
  </si>
  <si>
    <t>Displacement of other internal orthopedic devices, implants and grafts, initial encounter</t>
  </si>
  <si>
    <t xml:space="preserve">T84428D </t>
  </si>
  <si>
    <t>Displacement of other internal orthopedic devices, implants and grafts, subsequent encounter</t>
  </si>
  <si>
    <t xml:space="preserve">T84428S </t>
  </si>
  <si>
    <t>Displacement of other internal orthopedic devices, implants and grafts, sequela</t>
  </si>
  <si>
    <t xml:space="preserve">T84490A </t>
  </si>
  <si>
    <t>Other mechanical complication of muscle and tendon graft, initial encounter</t>
  </si>
  <si>
    <t xml:space="preserve">T84490D </t>
  </si>
  <si>
    <t>Other mechanical complication of muscle and tendon graft, subsequent encounter</t>
  </si>
  <si>
    <t xml:space="preserve">T84490S </t>
  </si>
  <si>
    <t>Other mechanical complication of muscle and tendon graft, sequela</t>
  </si>
  <si>
    <t xml:space="preserve">T84498A </t>
  </si>
  <si>
    <t>Other mechanical complication of other internal orthopedic devices, implants and grafts, initial encounter</t>
  </si>
  <si>
    <t xml:space="preserve">T84498D </t>
  </si>
  <si>
    <t>Other mechanical complication of other internal orthopedic devices, implants and grafts, subsequent encounter</t>
  </si>
  <si>
    <t xml:space="preserve">T84498S </t>
  </si>
  <si>
    <t>Other mechanical complication of other internal orthopedic devices, implants and grafts, sequela</t>
  </si>
  <si>
    <t xml:space="preserve">T8450XA </t>
  </si>
  <si>
    <t>Infection and inflammatory reaction due to unspecified internal joint prosthesis, initial encounter</t>
  </si>
  <si>
    <t xml:space="preserve">T8450XD </t>
  </si>
  <si>
    <t>Infection and inflammatory reaction due to unspecified internal joint prosthesis, subsequent encounter</t>
  </si>
  <si>
    <t xml:space="preserve">T8450XS </t>
  </si>
  <si>
    <t>Infection and inflammatory reaction due to unspecified internal joint prosthesis, sequela</t>
  </si>
  <si>
    <t xml:space="preserve">T8451XA </t>
  </si>
  <si>
    <t>Infection and inflammatory reaction due to internal right hip prosthesis, initial encounter</t>
  </si>
  <si>
    <t xml:space="preserve">T8451XD </t>
  </si>
  <si>
    <t>Infection and inflammatory reaction due to internal right hip prosthesis, subsequent encounter</t>
  </si>
  <si>
    <t xml:space="preserve">T8451XS </t>
  </si>
  <si>
    <t>Infection and inflammatory reaction due to internal right hip prosthesis, sequela</t>
  </si>
  <si>
    <t xml:space="preserve">T8452XA </t>
  </si>
  <si>
    <t>Infection and inflammatory reaction due to internal left hip prosthesis, initial encounter</t>
  </si>
  <si>
    <t xml:space="preserve">T8452XD </t>
  </si>
  <si>
    <t>Infection and inflammatory reaction due to internal left hip prosthesis, subsequent encounter</t>
  </si>
  <si>
    <t xml:space="preserve">T8452XS </t>
  </si>
  <si>
    <t>Infection and inflammatory reaction due to internal left hip prosthesis, sequela</t>
  </si>
  <si>
    <t xml:space="preserve">T8453XA </t>
  </si>
  <si>
    <t>Infection and inflammatory reaction due to internal right knee prosthesis, initial encounter</t>
  </si>
  <si>
    <t xml:space="preserve">T8453XD </t>
  </si>
  <si>
    <t>Infection and inflammatory reaction due to internal right knee prosthesis, subsequent encounter</t>
  </si>
  <si>
    <t xml:space="preserve">T8453XS </t>
  </si>
  <si>
    <t>Infection and inflammatory reaction due to internal right knee prosthesis, sequela</t>
  </si>
  <si>
    <t xml:space="preserve">T8454XA </t>
  </si>
  <si>
    <t>Infection and inflammatory reaction due to internal left knee prosthesis, initial encounter</t>
  </si>
  <si>
    <t xml:space="preserve">T8454XD </t>
  </si>
  <si>
    <t>Infection and inflammatory reaction due to internal left knee prosthesis, subsequent encounter</t>
  </si>
  <si>
    <t xml:space="preserve">T8454XS </t>
  </si>
  <si>
    <t>Infection and inflammatory reaction due to internal left knee prosthesis, sequela</t>
  </si>
  <si>
    <t xml:space="preserve">T8459XA </t>
  </si>
  <si>
    <t>Infection and inflammatory reaction due to other internal joint prosthesis, initial encounter</t>
  </si>
  <si>
    <t xml:space="preserve">T8459XD </t>
  </si>
  <si>
    <t>Infection and inflammatory reaction due to other internal joint prosthesis, subsequent encounter</t>
  </si>
  <si>
    <t xml:space="preserve">T8459XS </t>
  </si>
  <si>
    <t>Infection and inflammatory reaction due to other internal joint prosthesis, sequela</t>
  </si>
  <si>
    <t xml:space="preserve">T8460XA </t>
  </si>
  <si>
    <t>Infection and inflammatory reaction due to internal fixation device of unspecified site, initial encounter</t>
  </si>
  <si>
    <t xml:space="preserve">T8460XD </t>
  </si>
  <si>
    <t>Infection and inflammatory reaction due to internal fixation device of unspecified site, subsequent encounter</t>
  </si>
  <si>
    <t xml:space="preserve">T8460XS </t>
  </si>
  <si>
    <t>Infection and inflammatory reaction due to internal fixation device of unspecified site, sequela</t>
  </si>
  <si>
    <t xml:space="preserve">T84610A </t>
  </si>
  <si>
    <t>Infection and inflammatory reaction due to internal fixation device of right humerus, initial encounter</t>
  </si>
  <si>
    <t xml:space="preserve">T84610D </t>
  </si>
  <si>
    <t>Infection and inflammatory reaction due to internal fixation device of right humerus, subsequent encounter</t>
  </si>
  <si>
    <t xml:space="preserve">T84610S </t>
  </si>
  <si>
    <t>Infection and inflammatory reaction due to internal fixation device of right humerus, sequela</t>
  </si>
  <si>
    <t xml:space="preserve">T84611A </t>
  </si>
  <si>
    <t>Infection and inflammatory reaction due to internal fixation device of left humerus, initial encounter</t>
  </si>
  <si>
    <t xml:space="preserve">T84611D </t>
  </si>
  <si>
    <t>Infection and inflammatory reaction due to internal fixation device of left humerus, subsequent encounter</t>
  </si>
  <si>
    <t xml:space="preserve">T84611S </t>
  </si>
  <si>
    <t>Infection and inflammatory reaction due to internal fixation device of left humerus, sequela</t>
  </si>
  <si>
    <t xml:space="preserve">T84612A </t>
  </si>
  <si>
    <t>Infection and inflammatory reaction due to internal fixation device of right radius, initial encounter</t>
  </si>
  <si>
    <t xml:space="preserve">T84612D </t>
  </si>
  <si>
    <t>Infection and inflammatory reaction due to internal fixation device of right radius, subsequent encounter</t>
  </si>
  <si>
    <t xml:space="preserve">T84612S </t>
  </si>
  <si>
    <t>Infection and inflammatory reaction due to internal fixation device of right radius, sequela</t>
  </si>
  <si>
    <t xml:space="preserve">T84613A </t>
  </si>
  <si>
    <t>Infection and inflammatory reaction due to internal fixation device of left radius, initial encounter</t>
  </si>
  <si>
    <t xml:space="preserve">T84613D </t>
  </si>
  <si>
    <t>Infection and inflammatory reaction due to internal fixation device of left radius, subsequent encounter</t>
  </si>
  <si>
    <t xml:space="preserve">T84613S </t>
  </si>
  <si>
    <t>Infection and inflammatory reaction due to internal fixation device of left radius, sequela</t>
  </si>
  <si>
    <t xml:space="preserve">T84614A </t>
  </si>
  <si>
    <t>Infection and inflammatory reaction due to internal fixation device of right ulna, initial encounter</t>
  </si>
  <si>
    <t xml:space="preserve">T84614D </t>
  </si>
  <si>
    <t>Infection and inflammatory reaction due to internal fixation device of right ulna, subsequent encounter</t>
  </si>
  <si>
    <t xml:space="preserve">T84614S </t>
  </si>
  <si>
    <t>Infection and inflammatory reaction due to internal fixation device of right ulna, sequela</t>
  </si>
  <si>
    <t xml:space="preserve">T84615A </t>
  </si>
  <si>
    <t>Infection and inflammatory reaction due to internal fixation device of left ulna, initial encounter</t>
  </si>
  <si>
    <t xml:space="preserve">T84615D </t>
  </si>
  <si>
    <t>Infection and inflammatory reaction due to internal fixation device of left ulna, subsequent encounter</t>
  </si>
  <si>
    <t xml:space="preserve">T84615S </t>
  </si>
  <si>
    <t>Infection and inflammatory reaction due to internal fixation device of left ulna, sequela</t>
  </si>
  <si>
    <t xml:space="preserve">T84619A </t>
  </si>
  <si>
    <t>Infection and inflammatory reaction due to internal fixation device of unspecified bone of arm, initial encounter</t>
  </si>
  <si>
    <t xml:space="preserve">T84619D </t>
  </si>
  <si>
    <t>Infection and inflammatory reaction due to internal fixation device of unspecified bone of arm, subsequent encounter</t>
  </si>
  <si>
    <t xml:space="preserve">T84619S </t>
  </si>
  <si>
    <t>Infection and inflammatory reaction due to internal fixation device of unspecified bone of arm, sequela</t>
  </si>
  <si>
    <t xml:space="preserve">T84620A </t>
  </si>
  <si>
    <t>Infection and inflammatory reaction due to internal fixation device of right femur, initial encounter</t>
  </si>
  <si>
    <t xml:space="preserve">T84620D </t>
  </si>
  <si>
    <t>Infection and inflammatory reaction due to internal fixation device of right femur, subsequent encounter</t>
  </si>
  <si>
    <t xml:space="preserve">T84620S </t>
  </si>
  <si>
    <t>Infection and inflammatory reaction due to internal fixation device of right femur, sequela</t>
  </si>
  <si>
    <t xml:space="preserve">T84621A </t>
  </si>
  <si>
    <t>Infection and inflammatory reaction due to internal fixation device of left femur, initial encounter</t>
  </si>
  <si>
    <t xml:space="preserve">T84621D </t>
  </si>
  <si>
    <t>Infection and inflammatory reaction due to internal fixation device of left femur, subsequent encounter</t>
  </si>
  <si>
    <t xml:space="preserve">T84621S </t>
  </si>
  <si>
    <t>Infection and inflammatory reaction due to internal fixation device of left femur, sequela</t>
  </si>
  <si>
    <t xml:space="preserve">T84622A </t>
  </si>
  <si>
    <t>Infection and inflammatory reaction due to internal fixation device of right tibia, initial encounter</t>
  </si>
  <si>
    <t xml:space="preserve">T84622D </t>
  </si>
  <si>
    <t>Infection and inflammatory reaction due to internal fixation device of right tibia, subsequent encounter</t>
  </si>
  <si>
    <t xml:space="preserve">T84622S </t>
  </si>
  <si>
    <t>Infection and inflammatory reaction due to internal fixation device of right tibia, sequela</t>
  </si>
  <si>
    <t xml:space="preserve">T84623A </t>
  </si>
  <si>
    <t>Infection and inflammatory reaction due to internal fixation device of left tibia, initial encounter</t>
  </si>
  <si>
    <t xml:space="preserve">T84623D </t>
  </si>
  <si>
    <t>Infection and inflammatory reaction due to internal fixation device of left tibia, subsequent encounter</t>
  </si>
  <si>
    <t xml:space="preserve">T84623S </t>
  </si>
  <si>
    <t>Infection and inflammatory reaction due to internal fixation device of left tibia, sequela</t>
  </si>
  <si>
    <t xml:space="preserve">T84624A </t>
  </si>
  <si>
    <t>Infection and inflammatory reaction due to internal fixation device of right fibula, initial encounter</t>
  </si>
  <si>
    <t xml:space="preserve">T84624D </t>
  </si>
  <si>
    <t>Infection and inflammatory reaction due to internal fixation device of right fibula, subsequent encounter</t>
  </si>
  <si>
    <t xml:space="preserve">T84624S </t>
  </si>
  <si>
    <t>Infection and inflammatory reaction due to internal fixation device of right fibula, sequela</t>
  </si>
  <si>
    <t xml:space="preserve">T84625A </t>
  </si>
  <si>
    <t>Infection and inflammatory reaction due to internal fixation device of left fibula, initial encounter</t>
  </si>
  <si>
    <t xml:space="preserve">T84625D </t>
  </si>
  <si>
    <t>Infection and inflammatory reaction due to internal fixation device of left fibula, subsequent encounter</t>
  </si>
  <si>
    <t xml:space="preserve">T84625S </t>
  </si>
  <si>
    <t>Infection and inflammatory reaction due to internal fixation device of left fibula, sequela</t>
  </si>
  <si>
    <t xml:space="preserve">T84629A </t>
  </si>
  <si>
    <t>Infection and inflammatory reaction due to internal fixation device of unspecified bone of leg, initial encounter</t>
  </si>
  <si>
    <t xml:space="preserve">T84629D </t>
  </si>
  <si>
    <t>Infection and inflammatory reaction due to internal fixation device of unspecified bone of leg, subsequent encounter</t>
  </si>
  <si>
    <t xml:space="preserve">T84629S </t>
  </si>
  <si>
    <t>Infection and inflammatory reaction due to internal fixation device of unspecified bone of leg, sequela</t>
  </si>
  <si>
    <t xml:space="preserve">T8463XA </t>
  </si>
  <si>
    <t>Infection and inflammatory reaction due to internal fixation device of spine, initial encounter</t>
  </si>
  <si>
    <t xml:space="preserve">T8463XD </t>
  </si>
  <si>
    <t>Infection and inflammatory reaction due to internal fixation device of spine, subsequent encounter</t>
  </si>
  <si>
    <t xml:space="preserve">T8463XS </t>
  </si>
  <si>
    <t>Infection and inflammatory reaction due to internal fixation device of spine, sequela</t>
  </si>
  <si>
    <t xml:space="preserve">T8469XA </t>
  </si>
  <si>
    <t>Infection and inflammatory reaction due to internal fixation device of other site, initial encounter</t>
  </si>
  <si>
    <t xml:space="preserve">T8469XD </t>
  </si>
  <si>
    <t>Infection and inflammatory reaction due to internal fixation device of other site, subsequent encounter</t>
  </si>
  <si>
    <t xml:space="preserve">T8469XS </t>
  </si>
  <si>
    <t>Infection and inflammatory reaction due to internal fixation device of other site, sequela</t>
  </si>
  <si>
    <t xml:space="preserve">T847XXA </t>
  </si>
  <si>
    <t>Infection and inflammatory reaction due to other internal orthopedic prosthetic devices, implants and grafts, initial encounter</t>
  </si>
  <si>
    <t xml:space="preserve">T847XXD </t>
  </si>
  <si>
    <t>Infection and inflammatory reaction due to other internal orthopedic prosthetic devices, implants and grafts, subsequent encounter</t>
  </si>
  <si>
    <t xml:space="preserve">T847XXS </t>
  </si>
  <si>
    <t>Infection and inflammatory reaction due to other internal orthopedic prosthetic devices, implants and grafts, sequela</t>
  </si>
  <si>
    <t xml:space="preserve">T8481XA </t>
  </si>
  <si>
    <t>Embolism due to internal orthopedic prosthetic devices, implants and grafts, initial encounter</t>
  </si>
  <si>
    <t xml:space="preserve">T8481XD </t>
  </si>
  <si>
    <t>Embolism due to internal orthopedic prosthetic devices, implants and grafts, subsequent encounter</t>
  </si>
  <si>
    <t xml:space="preserve">T8481XS </t>
  </si>
  <si>
    <t>Embolism due to internal orthopedic prosthetic devices, implants and grafts, sequela</t>
  </si>
  <si>
    <t xml:space="preserve">T8482XA </t>
  </si>
  <si>
    <t>Fibrosis due to internal orthopedic prosthetic devices, implants and grafts, initial encounter</t>
  </si>
  <si>
    <t xml:space="preserve">T8482XD </t>
  </si>
  <si>
    <t>Fibrosis due to internal orthopedic prosthetic devices, implants and grafts, subsequent encounter</t>
  </si>
  <si>
    <t xml:space="preserve">T8482XS </t>
  </si>
  <si>
    <t>Fibrosis due to internal orthopedic prosthetic devices, implants and grafts, sequela</t>
  </si>
  <si>
    <t xml:space="preserve">T8483XA </t>
  </si>
  <si>
    <t>Hemorrhage due to internal orthopedic prosthetic devices, implants and grafts, initial encounter</t>
  </si>
  <si>
    <t xml:space="preserve">T8483XD </t>
  </si>
  <si>
    <t>Hemorrhage due to internal orthopedic prosthetic devices, implants and grafts, subsequent encounter</t>
  </si>
  <si>
    <t xml:space="preserve">T8483XS </t>
  </si>
  <si>
    <t>Hemorrhage due to internal orthopedic prosthetic devices, implants and grafts, sequela</t>
  </si>
  <si>
    <t xml:space="preserve">T8484XA </t>
  </si>
  <si>
    <t>Pain due to internal orthopedic prosthetic devices, implants and grafts, initial encounter</t>
  </si>
  <si>
    <t xml:space="preserve">T8484XD </t>
  </si>
  <si>
    <t>Pain due to internal orthopedic prosthetic devices, implants and grafts, subsequent encounter</t>
  </si>
  <si>
    <t xml:space="preserve">T8484XS </t>
  </si>
  <si>
    <t>Pain due to internal orthopedic prosthetic devices, implants and grafts, sequela</t>
  </si>
  <si>
    <t xml:space="preserve">T8485XA </t>
  </si>
  <si>
    <t>Stenosis due to internal orthopedic prosthetic devices, implants and grafts, initial encounter</t>
  </si>
  <si>
    <t xml:space="preserve">T8485XD </t>
  </si>
  <si>
    <t>Stenosis due to internal orthopedic prosthetic devices, implants and grafts, subsequent encounter</t>
  </si>
  <si>
    <t xml:space="preserve">T8485XS </t>
  </si>
  <si>
    <t>Stenosis due to internal orthopedic prosthetic devices, implants and grafts, sequela</t>
  </si>
  <si>
    <t xml:space="preserve">T8486XA </t>
  </si>
  <si>
    <t>Thrombosis due to internal orthopedic prosthetic devices, implants and grafts, initial encounter</t>
  </si>
  <si>
    <t xml:space="preserve">T8486XD </t>
  </si>
  <si>
    <t>Thrombosis due to internal orthopedic prosthetic devices, implants and grafts, subsequent encounter</t>
  </si>
  <si>
    <t xml:space="preserve">T8486XS </t>
  </si>
  <si>
    <t>Thrombosis due to internal orthopedic prosthetic devices, implants and grafts, sequela</t>
  </si>
  <si>
    <t xml:space="preserve">T8489XA </t>
  </si>
  <si>
    <t>Other specified complication of internal orthopedic prosthetic devices, implants and grafts, initial encounter</t>
  </si>
  <si>
    <t xml:space="preserve">T8489XD </t>
  </si>
  <si>
    <t>Other specified complication of internal orthopedic prosthetic devices, implants and grafts, subsequent encounter</t>
  </si>
  <si>
    <t xml:space="preserve">T8489XS </t>
  </si>
  <si>
    <t>Other specified complication of internal orthopedic prosthetic devices, implants and grafts, sequela</t>
  </si>
  <si>
    <t xml:space="preserve">T849XXA </t>
  </si>
  <si>
    <t>Unspecified complication of internal orthopedic prosthetic device, implant and graft, initial encounter</t>
  </si>
  <si>
    <t xml:space="preserve">T849XXD </t>
  </si>
  <si>
    <t>Unspecified complication of internal orthopedic prosthetic device, implant and graft, subsequent encounter</t>
  </si>
  <si>
    <t xml:space="preserve">T849XXS </t>
  </si>
  <si>
    <t>Unspecified complication of internal orthopedic prosthetic device, implant and graft, sequela</t>
  </si>
  <si>
    <t xml:space="preserve">T8501XA </t>
  </si>
  <si>
    <t>Breakdown (mechanical) of ventricular intracranial (communicating) shunt, initial encounter</t>
  </si>
  <si>
    <t xml:space="preserve">T8501XD </t>
  </si>
  <si>
    <t>Breakdown (mechanical) of ventricular intracranial (communicating) shunt, subsequent encounter</t>
  </si>
  <si>
    <t xml:space="preserve">T8501XS </t>
  </si>
  <si>
    <t>Breakdown (mechanical) of ventricular intracranial (communicating) shunt, sequela</t>
  </si>
  <si>
    <t xml:space="preserve">T8502XA </t>
  </si>
  <si>
    <t>Displacement of ventricular intracranial (communicating) shunt, initial encounter</t>
  </si>
  <si>
    <t xml:space="preserve">T8502XD </t>
  </si>
  <si>
    <t>Displacement of ventricular intracranial (communicating) shunt, subsequent encounter</t>
  </si>
  <si>
    <t xml:space="preserve">T8502XS </t>
  </si>
  <si>
    <t>Displacement of ventricular intracranial (communicating) shunt, sequela</t>
  </si>
  <si>
    <t xml:space="preserve">T8503XA </t>
  </si>
  <si>
    <t>Leakage of ventricular intracranial (communicating) shunt, initial encounter</t>
  </si>
  <si>
    <t xml:space="preserve">T8503XD </t>
  </si>
  <si>
    <t>Leakage of ventricular intracranial (communicating) shunt, subsequent encounter</t>
  </si>
  <si>
    <t xml:space="preserve">T8503XS </t>
  </si>
  <si>
    <t>Leakage of ventricular intracranial (communicating) shunt, sequela</t>
  </si>
  <si>
    <t xml:space="preserve">T8509XA </t>
  </si>
  <si>
    <t>Other mechanical complication of ventricular intracranial (communicating) shunt, initial encounter</t>
  </si>
  <si>
    <t xml:space="preserve">T8509XD </t>
  </si>
  <si>
    <t>Other mechanical complication of ventricular intracranial (communicating) shunt, subsequent encounter</t>
  </si>
  <si>
    <t xml:space="preserve">T8509XS </t>
  </si>
  <si>
    <t>Other mechanical complication of ventricular intracranial (communicating) shunt, sequela</t>
  </si>
  <si>
    <t xml:space="preserve">T85110A </t>
  </si>
  <si>
    <t>Breakdown (mechanical) of implanted electronic neurostimulator of brain electrode (lead), initial encounter</t>
  </si>
  <si>
    <t xml:space="preserve">T85110D </t>
  </si>
  <si>
    <t>Breakdown (mechanical) of implanted electronic neurostimulator of brain electrode (lead), subsequent encounter</t>
  </si>
  <si>
    <t xml:space="preserve">T85110S </t>
  </si>
  <si>
    <t>Breakdown (mechanical) of implanted electronic neurostimulator of brain electrode (lead), sequela</t>
  </si>
  <si>
    <t xml:space="preserve">T85111A </t>
  </si>
  <si>
    <t>Breakdown (mechanical) of implanted electronic neurostimulator of peripheral nerve electrode (lead), initial encounter</t>
  </si>
  <si>
    <t xml:space="preserve">T85111D </t>
  </si>
  <si>
    <t>Breakdown (mechanical) of implanted electronic neurostimulator of peripheral nerve electrode (lead), subsequent encounter</t>
  </si>
  <si>
    <t xml:space="preserve">T85111S </t>
  </si>
  <si>
    <t>Breakdown (mechanical) of implanted electronic neurostimulator of peripheral nerve electrode (lead), sequela</t>
  </si>
  <si>
    <t xml:space="preserve">T85112A </t>
  </si>
  <si>
    <t>Breakdown (mechanical) of implanted electronic neurostimulator of spinal cord electrode (lead), initial encounter</t>
  </si>
  <si>
    <t xml:space="preserve">T85112D </t>
  </si>
  <si>
    <t>Breakdown (mechanical) of implanted electronic neurostimulator of spinal cord electrode (lead), subsequent encounter</t>
  </si>
  <si>
    <t xml:space="preserve">T85112S </t>
  </si>
  <si>
    <t>Breakdown (mechanical) of implanted electronic neurostimulator of spinal cord electrode (lead), sequela</t>
  </si>
  <si>
    <t xml:space="preserve">T85113A </t>
  </si>
  <si>
    <t>Breakdown (mechanical) of implanted electronic neurostimulator, generator, initial encounter</t>
  </si>
  <si>
    <t xml:space="preserve">T85113D </t>
  </si>
  <si>
    <t>Breakdown (mechanical) of implanted electronic neurostimulator, generator, subsequent encounter</t>
  </si>
  <si>
    <t xml:space="preserve">T85113S </t>
  </si>
  <si>
    <t>Breakdown (mechanical) of implanted electronic neurostimulator, generator, sequela</t>
  </si>
  <si>
    <t xml:space="preserve">T85118A </t>
  </si>
  <si>
    <t>Breakdown (mechanical) of other implanted electronic stimulator of nervous system, initial encounter</t>
  </si>
  <si>
    <t xml:space="preserve">T85118D </t>
  </si>
  <si>
    <t>Breakdown (mechanical) of other implanted electronic stimulator of nervous system, subsequent encounter</t>
  </si>
  <si>
    <t xml:space="preserve">T85118S </t>
  </si>
  <si>
    <t>Breakdown (mechanical) of other implanted electronic stimulator of nervous system, sequela</t>
  </si>
  <si>
    <t xml:space="preserve">T85120A </t>
  </si>
  <si>
    <t>Displacement of implanted electronic neurostimulator of brain electrode (lead), initial encounter</t>
  </si>
  <si>
    <t xml:space="preserve">T85120D </t>
  </si>
  <si>
    <t>Displacement of implanted electronic neurostimulator of brain electrode (lead), subsequent encounter</t>
  </si>
  <si>
    <t xml:space="preserve">T85120S </t>
  </si>
  <si>
    <t>Displacement of implanted electronic neurostimulator of brain electrode (lead), sequela</t>
  </si>
  <si>
    <t xml:space="preserve">T85121A </t>
  </si>
  <si>
    <t>Displacement of implanted electronic neurostimulator of peripheral nerve electrode (lead), initial encounter</t>
  </si>
  <si>
    <t xml:space="preserve">T85121D </t>
  </si>
  <si>
    <t>Displacement of implanted electronic neurostimulator of peripheral nerve electrode (lead), subsequent encounter</t>
  </si>
  <si>
    <t xml:space="preserve">T85121S </t>
  </si>
  <si>
    <t>Displacement of implanted electronic neurostimulator of peripheral nerve electrode (lead), sequela</t>
  </si>
  <si>
    <t xml:space="preserve">T85122A </t>
  </si>
  <si>
    <t>Displacement of implanted electronic neurostimulator of spinal cord electrode (lead), initial encounter</t>
  </si>
  <si>
    <t xml:space="preserve">T85122D </t>
  </si>
  <si>
    <t>Displacement of implanted electronic neurostimulator of spinal cord electrode (lead), subsequent encounter</t>
  </si>
  <si>
    <t xml:space="preserve">T85122S </t>
  </si>
  <si>
    <t>Displacement of implanted electronic neurostimulator of spinal cord electrode (lead), sequela</t>
  </si>
  <si>
    <t xml:space="preserve">T85123A </t>
  </si>
  <si>
    <t>Displacement of implanted electronic neurostimulator, generator, initial encounter</t>
  </si>
  <si>
    <t xml:space="preserve">T85123D </t>
  </si>
  <si>
    <t>Displacement of implanted electronic neurostimulator, generator, subsequent encounter</t>
  </si>
  <si>
    <t xml:space="preserve">T85123S </t>
  </si>
  <si>
    <t>Displacement of implanted electronic neurostimulator, generator, sequela</t>
  </si>
  <si>
    <t xml:space="preserve">T85128A </t>
  </si>
  <si>
    <t>Displacement of other implanted electronic stimulator of nervous system, initial encounter</t>
  </si>
  <si>
    <t xml:space="preserve">T85128D </t>
  </si>
  <si>
    <t>Displacement of other implanted electronic stimulator of nervous system, subsequent encounter</t>
  </si>
  <si>
    <t xml:space="preserve">T85128S </t>
  </si>
  <si>
    <t>Displacement of other implanted electronic stimulator of nervous system, sequela</t>
  </si>
  <si>
    <t xml:space="preserve">T85190A </t>
  </si>
  <si>
    <t>Other mechanical complication of implanted electronic neurostimulator of brain electrode (lead), initial encounter</t>
  </si>
  <si>
    <t xml:space="preserve">T85190D </t>
  </si>
  <si>
    <t>Other mechanical complication of implanted electronic neurostimulator of brain electrode (lead), subsequent encounter</t>
  </si>
  <si>
    <t xml:space="preserve">T85190S </t>
  </si>
  <si>
    <t>Other mechanical complication of implanted electronic neurostimulator of brain electrode (lead), sequela</t>
  </si>
  <si>
    <t xml:space="preserve">T85191A </t>
  </si>
  <si>
    <t>Other mechanical complication of implanted electronic neurostimulator of peripheral nerve electrode (lead), initial encounter</t>
  </si>
  <si>
    <t xml:space="preserve">T85191D </t>
  </si>
  <si>
    <t>Other mechanical complication of implanted electronic neurostimulator of peripheral nerve electrode (lead), subsequent encounter</t>
  </si>
  <si>
    <t xml:space="preserve">T85191S </t>
  </si>
  <si>
    <t>Other mechanical complication of implanted electronic neurostimulator of peripheral nerve electrode (lead), sequela</t>
  </si>
  <si>
    <t xml:space="preserve">T85192A </t>
  </si>
  <si>
    <t>Other mechanical complication of implanted electronic neurostimulator of spinal cord electrode (lead), initial encounter</t>
  </si>
  <si>
    <t xml:space="preserve">T85192D </t>
  </si>
  <si>
    <t>Other mechanical complication of implanted electronic neurostimulator of spinal cord electrode (lead), subsequent encounter</t>
  </si>
  <si>
    <t xml:space="preserve">T85192S </t>
  </si>
  <si>
    <t>Other mechanical complication of implanted electronic neurostimulator of spinal cord electrode (lead), sequela</t>
  </si>
  <si>
    <t xml:space="preserve">T85193A </t>
  </si>
  <si>
    <t>Other mechanical complication of implanted electronic neurostimulator, generator, initial encounter</t>
  </si>
  <si>
    <t xml:space="preserve">T85193D </t>
  </si>
  <si>
    <t>Other mechanical complication of implanted electronic neurostimulator, generator, subsequent encounter</t>
  </si>
  <si>
    <t xml:space="preserve">T85193S </t>
  </si>
  <si>
    <t>Other mechanical complication of implanted electronic neurostimulator, generator, sequela</t>
  </si>
  <si>
    <t xml:space="preserve">T85199A </t>
  </si>
  <si>
    <t>Other mechanical complication of other implanted electronic stimulator of nervous system, initial encounter</t>
  </si>
  <si>
    <t xml:space="preserve">T85199D </t>
  </si>
  <si>
    <t>Other mechanical complication of other implanted electronic stimulator of nervous system, subsequent encounter</t>
  </si>
  <si>
    <t xml:space="preserve">T85199S </t>
  </si>
  <si>
    <t>Other mechanical complication of other implanted electronic stimulator of nervous system, sequela</t>
  </si>
  <si>
    <t xml:space="preserve">T8521XA </t>
  </si>
  <si>
    <t>Breakdown (mechanical) of intraocular lens, initial encounter</t>
  </si>
  <si>
    <t xml:space="preserve">T8521XD </t>
  </si>
  <si>
    <t>Breakdown (mechanical) of intraocular lens, subsequent encounter</t>
  </si>
  <si>
    <t xml:space="preserve">T8521XS </t>
  </si>
  <si>
    <t>Breakdown (mechanical) of intraocular lens, sequela</t>
  </si>
  <si>
    <t xml:space="preserve">T8522XA </t>
  </si>
  <si>
    <t>Displacement of intraocular lens, initial encounter</t>
  </si>
  <si>
    <t xml:space="preserve">T8522XD </t>
  </si>
  <si>
    <t>Displacement of intraocular lens, subsequent encounter</t>
  </si>
  <si>
    <t xml:space="preserve">T8522XS </t>
  </si>
  <si>
    <t>Displacement of intraocular lens, sequela</t>
  </si>
  <si>
    <t xml:space="preserve">T8529XA </t>
  </si>
  <si>
    <t>Other mechanical complication of intraocular lens, initial encounter</t>
  </si>
  <si>
    <t xml:space="preserve">T8529XD </t>
  </si>
  <si>
    <t>Other mechanical complication of intraocular lens, subsequent encounter</t>
  </si>
  <si>
    <t xml:space="preserve">T8529XS </t>
  </si>
  <si>
    <t>Other mechanical complication of intraocular lens, sequela</t>
  </si>
  <si>
    <t xml:space="preserve">T85310A </t>
  </si>
  <si>
    <t>Breakdown (mechanical) of prosthetic orbit of right eye, initial encounter</t>
  </si>
  <si>
    <t xml:space="preserve">T85310D </t>
  </si>
  <si>
    <t>Breakdown (mechanical) of prosthetic orbit of right eye, subsequent encounter</t>
  </si>
  <si>
    <t xml:space="preserve">T85310S </t>
  </si>
  <si>
    <t>Breakdown (mechanical) of prosthetic orbit of right eye, sequela</t>
  </si>
  <si>
    <t xml:space="preserve">T85311A </t>
  </si>
  <si>
    <t>Breakdown (mechanical) of prosthetic orbit of left eye, initial encounter</t>
  </si>
  <si>
    <t xml:space="preserve">T85311D </t>
  </si>
  <si>
    <t>Breakdown (mechanical) of prosthetic orbit of left eye, subsequent encounter</t>
  </si>
  <si>
    <t xml:space="preserve">T85311S </t>
  </si>
  <si>
    <t>Breakdown (mechanical) of prosthetic orbit of left eye, sequela</t>
  </si>
  <si>
    <t xml:space="preserve">T85318A </t>
  </si>
  <si>
    <t>Breakdown (mechanical) of other ocular prosthetic devices, implants and grafts, initial encounter</t>
  </si>
  <si>
    <t xml:space="preserve">T85318D </t>
  </si>
  <si>
    <t>Breakdown (mechanical) of other ocular prosthetic devices, implants and grafts, subsequent encounter</t>
  </si>
  <si>
    <t xml:space="preserve">T85318S </t>
  </si>
  <si>
    <t>Breakdown (mechanical) of other ocular prosthetic devices, implants and grafts, sequela</t>
  </si>
  <si>
    <t xml:space="preserve">T85320A </t>
  </si>
  <si>
    <t>Displacement of prosthetic orbit of right eye, initial encounter</t>
  </si>
  <si>
    <t xml:space="preserve">T85320D </t>
  </si>
  <si>
    <t>Displacement of prosthetic orbit of right eye, subsequent encounter</t>
  </si>
  <si>
    <t xml:space="preserve">T85320S </t>
  </si>
  <si>
    <t>Displacement of prosthetic orbit of right eye, sequela</t>
  </si>
  <si>
    <t xml:space="preserve">T85321A </t>
  </si>
  <si>
    <t>Displacement of prosthetic orbit of left eye, initial encounter</t>
  </si>
  <si>
    <t xml:space="preserve">T85321D </t>
  </si>
  <si>
    <t>Displacement of prosthetic orbit of left eye, subsequent encounter</t>
  </si>
  <si>
    <t xml:space="preserve">T85321S </t>
  </si>
  <si>
    <t>Displacement of prosthetic orbit of left eye, sequela</t>
  </si>
  <si>
    <t xml:space="preserve">T85328A </t>
  </si>
  <si>
    <t>Displacement of other ocular prosthetic devices, implants and grafts, initial encounter</t>
  </si>
  <si>
    <t xml:space="preserve">T85328D </t>
  </si>
  <si>
    <t>Displacement of other ocular prosthetic devices, implants and grafts, subsequent encounter</t>
  </si>
  <si>
    <t xml:space="preserve">T85328S </t>
  </si>
  <si>
    <t>Displacement of other ocular prosthetic devices, implants and grafts, sequela</t>
  </si>
  <si>
    <t xml:space="preserve">T85390A </t>
  </si>
  <si>
    <t>Other mechanical complication of prosthetic orbit of right eye, initial encounter</t>
  </si>
  <si>
    <t xml:space="preserve">T85390D </t>
  </si>
  <si>
    <t>Other mechanical complication of prosthetic orbit of right eye, subsequent encounter</t>
  </si>
  <si>
    <t xml:space="preserve">T85390S </t>
  </si>
  <si>
    <t>Other mechanical complication of prosthetic orbit of right eye, sequela</t>
  </si>
  <si>
    <t xml:space="preserve">T85391A </t>
  </si>
  <si>
    <t>Other mechanical complication of prosthetic orbit of left eye, initial encounter</t>
  </si>
  <si>
    <t xml:space="preserve">T85391D </t>
  </si>
  <si>
    <t>Other mechanical complication of prosthetic orbit of left eye, subsequent encounter</t>
  </si>
  <si>
    <t xml:space="preserve">T85391S </t>
  </si>
  <si>
    <t>Other mechanical complication of prosthetic orbit of left eye, sequela</t>
  </si>
  <si>
    <t xml:space="preserve">T85398A </t>
  </si>
  <si>
    <t>Other mechanical complication of other ocular prosthetic devices, implants and grafts, initial encounter</t>
  </si>
  <si>
    <t xml:space="preserve">T85398D </t>
  </si>
  <si>
    <t>Other mechanical complication of other ocular prosthetic devices, implants and grafts, subsequent encounter</t>
  </si>
  <si>
    <t xml:space="preserve">T85398S </t>
  </si>
  <si>
    <t>Other mechanical complication of other ocular prosthetic devices, implants and grafts, sequela</t>
  </si>
  <si>
    <t xml:space="preserve">T8541XA </t>
  </si>
  <si>
    <t>Breakdown (mechanical) of breast prosthesis and implant, initial encounter</t>
  </si>
  <si>
    <t xml:space="preserve">T8541XD </t>
  </si>
  <si>
    <t>Breakdown (mechanical) of breast prosthesis and implant, subsequent encounter</t>
  </si>
  <si>
    <t xml:space="preserve">T8541XS </t>
  </si>
  <si>
    <t>Breakdown (mechanical) of breast prosthesis and implant, sequela</t>
  </si>
  <si>
    <t xml:space="preserve">T8542XA </t>
  </si>
  <si>
    <t>Displacement of breast prosthesis and implant, initial encounter</t>
  </si>
  <si>
    <t xml:space="preserve">T8542XD </t>
  </si>
  <si>
    <t>Displacement of breast prosthesis and implant, subsequent encounter</t>
  </si>
  <si>
    <t xml:space="preserve">T8542XS </t>
  </si>
  <si>
    <t>Displacement of breast prosthesis and implant, sequela</t>
  </si>
  <si>
    <t xml:space="preserve">T8543XA </t>
  </si>
  <si>
    <t>Leakage of breast prosthesis and implant, initial encounter</t>
  </si>
  <si>
    <t xml:space="preserve">T8543XD </t>
  </si>
  <si>
    <t>Leakage of breast prosthesis and implant, subsequent encounter</t>
  </si>
  <si>
    <t xml:space="preserve">T8543XS </t>
  </si>
  <si>
    <t>Leakage of breast prosthesis and implant, sequela</t>
  </si>
  <si>
    <t xml:space="preserve">T8544XA </t>
  </si>
  <si>
    <t>Capsular contracture of breast implant, initial encounter</t>
  </si>
  <si>
    <t xml:space="preserve">T8544XD </t>
  </si>
  <si>
    <t>Capsular contracture of breast implant, subsequent encounter</t>
  </si>
  <si>
    <t xml:space="preserve">T8544XS </t>
  </si>
  <si>
    <t>Capsular contracture of breast implant, sequela</t>
  </si>
  <si>
    <t xml:space="preserve">T8549XA </t>
  </si>
  <si>
    <t>Other mechanical complication of breast prosthesis and implant, initial encounter</t>
  </si>
  <si>
    <t xml:space="preserve">T8549XD </t>
  </si>
  <si>
    <t>Other mechanical complication of breast prosthesis and implant, subsequent encounter</t>
  </si>
  <si>
    <t xml:space="preserve">T8549XS </t>
  </si>
  <si>
    <t>Other mechanical complication of breast prosthesis and implant, sequela</t>
  </si>
  <si>
    <t xml:space="preserve">T85510A </t>
  </si>
  <si>
    <t>Breakdown (mechanical) of bile duct prosthesis, initial encounter</t>
  </si>
  <si>
    <t xml:space="preserve">T85510D </t>
  </si>
  <si>
    <t>Breakdown (mechanical) of bile duct prosthesis, subsequent encounter</t>
  </si>
  <si>
    <t xml:space="preserve">T85510S </t>
  </si>
  <si>
    <t>Breakdown (mechanical) of bile duct prosthesis, sequela</t>
  </si>
  <si>
    <t xml:space="preserve">T85511A </t>
  </si>
  <si>
    <t>Breakdown (mechanical) of esophageal anti-reflux device, initial encounter</t>
  </si>
  <si>
    <t xml:space="preserve">T85511D </t>
  </si>
  <si>
    <t>Breakdown (mechanical) of esophageal anti-reflux device, subsequent encounter</t>
  </si>
  <si>
    <t xml:space="preserve">T85511S </t>
  </si>
  <si>
    <t>Breakdown (mechanical) of esophageal anti-reflux device, sequela</t>
  </si>
  <si>
    <t xml:space="preserve">T85518A </t>
  </si>
  <si>
    <t>Breakdown (mechanical) of other gastrointestinal prosthetic devices, implants and grafts, initial encounter</t>
  </si>
  <si>
    <t xml:space="preserve">T85518D </t>
  </si>
  <si>
    <t>Breakdown (mechanical) of other gastrointestinal prosthetic devices, implants and grafts, subsequent encounter</t>
  </si>
  <si>
    <t xml:space="preserve">T85518S </t>
  </si>
  <si>
    <t>Breakdown (mechanical) of other gastrointestinal prosthetic devices, implants and grafts, sequela</t>
  </si>
  <si>
    <t xml:space="preserve">T85520A </t>
  </si>
  <si>
    <t>Displacement of bile duct prosthesis, initial encounter</t>
  </si>
  <si>
    <t xml:space="preserve">T85520D </t>
  </si>
  <si>
    <t>Displacement of bile duct prosthesis, subsequent encounter</t>
  </si>
  <si>
    <t xml:space="preserve">T85520S </t>
  </si>
  <si>
    <t>Displacement of bile duct prosthesis, sequela</t>
  </si>
  <si>
    <t xml:space="preserve">T85521A </t>
  </si>
  <si>
    <t>Displacement of esophageal anti-reflux device, initial encounter</t>
  </si>
  <si>
    <t xml:space="preserve">T85521D </t>
  </si>
  <si>
    <t>Displacement of esophageal anti-reflux device, subsequent encounter</t>
  </si>
  <si>
    <t xml:space="preserve">T85521S </t>
  </si>
  <si>
    <t>Displacement of esophageal anti-reflux device, sequela</t>
  </si>
  <si>
    <t xml:space="preserve">T85528A </t>
  </si>
  <si>
    <t>Displacement of other gastrointestinal prosthetic devices, implants and grafts, initial encounter</t>
  </si>
  <si>
    <t xml:space="preserve">T85528D </t>
  </si>
  <si>
    <t>Displacement of other gastrointestinal prosthetic devices, implants and grafts, subsequent encounter</t>
  </si>
  <si>
    <t xml:space="preserve">T85528S </t>
  </si>
  <si>
    <t>Displacement of other gastrointestinal prosthetic devices, implants and grafts, sequela</t>
  </si>
  <si>
    <t xml:space="preserve">T85590A </t>
  </si>
  <si>
    <t>Other mechanical complication of bile duct prosthesis, initial encounter</t>
  </si>
  <si>
    <t xml:space="preserve">T85590D </t>
  </si>
  <si>
    <t>Other mechanical complication of bile duct prosthesis, subsequent encounter</t>
  </si>
  <si>
    <t xml:space="preserve">T85590S </t>
  </si>
  <si>
    <t>Other mechanical complication of bile duct prosthesis, sequela</t>
  </si>
  <si>
    <t xml:space="preserve">T85591A </t>
  </si>
  <si>
    <t>Other mechanical complication of esophageal anti-reflux device, initial encounter</t>
  </si>
  <si>
    <t xml:space="preserve">T85591D </t>
  </si>
  <si>
    <t>Other mechanical complication of esophageal anti-reflux device, subsequent encounter</t>
  </si>
  <si>
    <t xml:space="preserve">T85591S </t>
  </si>
  <si>
    <t>Other mechanical complication of esophageal anti-reflux device, sequela</t>
  </si>
  <si>
    <t xml:space="preserve">T85598A </t>
  </si>
  <si>
    <t>Other mechanical complication of other gastrointestinal prosthetic devices, implants and grafts, initial encounter</t>
  </si>
  <si>
    <t xml:space="preserve">T85598D </t>
  </si>
  <si>
    <t>Other mechanical complication of other gastrointestinal prosthetic devices, implants and grafts, subsequent encounter</t>
  </si>
  <si>
    <t xml:space="preserve">T85598S </t>
  </si>
  <si>
    <t>Other mechanical complication of other gastrointestinal prosthetic devices, implants and grafts, sequela</t>
  </si>
  <si>
    <t xml:space="preserve">T85610A </t>
  </si>
  <si>
    <t>Breakdown (mechanical) of cranial or spinal infusion catheter, initial encounter</t>
  </si>
  <si>
    <t xml:space="preserve">T85610D </t>
  </si>
  <si>
    <t>Breakdown (mechanical) of cranial or spinal infusion catheter, subsequent encounter</t>
  </si>
  <si>
    <t xml:space="preserve">T85610S </t>
  </si>
  <si>
    <t>Breakdown (mechanical) of cranial or spinal infusion catheter, sequela</t>
  </si>
  <si>
    <t xml:space="preserve">T85611A </t>
  </si>
  <si>
    <t>Breakdown (mechanical) of intraperitoneal dialysis catheter, initial encounter</t>
  </si>
  <si>
    <t xml:space="preserve">T85611D </t>
  </si>
  <si>
    <t>Breakdown (mechanical) of intraperitoneal dialysis catheter, subsequent encounter</t>
  </si>
  <si>
    <t xml:space="preserve">T85611S </t>
  </si>
  <si>
    <t>Breakdown (mechanical) of intraperitoneal dialysis catheter, sequela</t>
  </si>
  <si>
    <t xml:space="preserve">T85612A </t>
  </si>
  <si>
    <t>Breakdown (mechanical) of permanent sutures, initial encounter</t>
  </si>
  <si>
    <t xml:space="preserve">T85612D </t>
  </si>
  <si>
    <t>Breakdown (mechanical) of permanent sutures, subsequent encounter</t>
  </si>
  <si>
    <t xml:space="preserve">T85612S </t>
  </si>
  <si>
    <t>Breakdown (mechanical) of permanent sutures, sequela</t>
  </si>
  <si>
    <t xml:space="preserve">T85613A </t>
  </si>
  <si>
    <t>Breakdown (mechanical) of artificial skin graft and decellularized allodermis, initial encounter</t>
  </si>
  <si>
    <t xml:space="preserve">T85613D </t>
  </si>
  <si>
    <t>Breakdown (mechanical) of artificial skin graft and decellularized allodermis, subsequent encounter</t>
  </si>
  <si>
    <t xml:space="preserve">T85613S </t>
  </si>
  <si>
    <t>Breakdown (mechanical) of artificial skin graft and decellularized allodermis, sequela</t>
  </si>
  <si>
    <t xml:space="preserve">T85614A </t>
  </si>
  <si>
    <t>Breakdown (mechanical) of insulin pump, initial encounter</t>
  </si>
  <si>
    <t xml:space="preserve">T85614D </t>
  </si>
  <si>
    <t>Breakdown (mechanical) of insulin pump, subsequent encounter</t>
  </si>
  <si>
    <t xml:space="preserve">T85614S </t>
  </si>
  <si>
    <t>Breakdown (mechanical) of insulin pump, sequela</t>
  </si>
  <si>
    <t xml:space="preserve">T85615A </t>
  </si>
  <si>
    <t>Breakdown (mechanical) of other nervous system device, implant or graft, initial encounter</t>
  </si>
  <si>
    <t xml:space="preserve">T85615D </t>
  </si>
  <si>
    <t>Breakdown (mechanical) of other nervous system device, implant or graft, subsequent encounter</t>
  </si>
  <si>
    <t xml:space="preserve">T85615S </t>
  </si>
  <si>
    <t>Breakdown (mechanical) of other nervous system device, implant or graft, sequela</t>
  </si>
  <si>
    <t xml:space="preserve">T85618A </t>
  </si>
  <si>
    <t>Breakdown (mechanical) of other specified internal prosthetic devices, implants and grafts, initial encounter</t>
  </si>
  <si>
    <t xml:space="preserve">T85618D </t>
  </si>
  <si>
    <t>Breakdown (mechanical) of other specified internal prosthetic devices, implants and grafts, subsequent encounter</t>
  </si>
  <si>
    <t xml:space="preserve">T85618S </t>
  </si>
  <si>
    <t>Breakdown (mechanical) of other specified internal prosthetic devices, implants and grafts, sequela</t>
  </si>
  <si>
    <t xml:space="preserve">T85620A </t>
  </si>
  <si>
    <t>Displacement of cranial or spinal infusion catheter, initial encounter</t>
  </si>
  <si>
    <t xml:space="preserve">T85620D </t>
  </si>
  <si>
    <t>Displacement of cranial or spinal infusion catheter, subsequent encounter</t>
  </si>
  <si>
    <t xml:space="preserve">T85620S </t>
  </si>
  <si>
    <t>Displacement of cranial or spinal infusion catheter, sequela</t>
  </si>
  <si>
    <t xml:space="preserve">T85621A </t>
  </si>
  <si>
    <t>Displacement of intraperitoneal dialysis catheter, initial encounter</t>
  </si>
  <si>
    <t xml:space="preserve">T85621D </t>
  </si>
  <si>
    <t>Displacement of intraperitoneal dialysis catheter, subsequent encounter</t>
  </si>
  <si>
    <t xml:space="preserve">T85621S </t>
  </si>
  <si>
    <t>Displacement of intraperitoneal dialysis catheter, sequela</t>
  </si>
  <si>
    <t xml:space="preserve">T85622A </t>
  </si>
  <si>
    <t>Displacement of permanent sutures, initial encounter</t>
  </si>
  <si>
    <t xml:space="preserve">T85622D </t>
  </si>
  <si>
    <t>Displacement of permanent sutures, subsequent encounter</t>
  </si>
  <si>
    <t xml:space="preserve">T85622S </t>
  </si>
  <si>
    <t>Displacement of permanent sutures, sequela</t>
  </si>
  <si>
    <t xml:space="preserve">T85623A </t>
  </si>
  <si>
    <t>Displacement of artificial skin graft and decellularized allodermis, initial encounter</t>
  </si>
  <si>
    <t xml:space="preserve">T85623D </t>
  </si>
  <si>
    <t>Displacement of artificial skin graft and decellularized allodermis, subsequent encounter</t>
  </si>
  <si>
    <t xml:space="preserve">T85623S </t>
  </si>
  <si>
    <t>Displacement of artificial skin graft and decellularized allodermis, sequela</t>
  </si>
  <si>
    <t xml:space="preserve">T85624A </t>
  </si>
  <si>
    <t>Displacement of insulin pump, initial encounter</t>
  </si>
  <si>
    <t xml:space="preserve">T85624D </t>
  </si>
  <si>
    <t>Displacement of insulin pump, subsequent encounter</t>
  </si>
  <si>
    <t xml:space="preserve">T85624S </t>
  </si>
  <si>
    <t>Displacement of insulin pump, sequela</t>
  </si>
  <si>
    <t xml:space="preserve">T85625A </t>
  </si>
  <si>
    <t>Displacement of other nervous system device, implant or graft, initial encounter</t>
  </si>
  <si>
    <t xml:space="preserve">T85625D </t>
  </si>
  <si>
    <t>Displacement of other nervous system device, implant or graft, subsequent encounter</t>
  </si>
  <si>
    <t xml:space="preserve">T85625S </t>
  </si>
  <si>
    <t>Displacement of other nervous system device, implant or graft, sequela</t>
  </si>
  <si>
    <t xml:space="preserve">T85628A </t>
  </si>
  <si>
    <t>Displacement of other specified internal prosthetic devices, implants and grafts, initial encounter</t>
  </si>
  <si>
    <t xml:space="preserve">T85628D </t>
  </si>
  <si>
    <t>Displacement of other specified internal prosthetic devices, implants and grafts, subsequent encounter</t>
  </si>
  <si>
    <t xml:space="preserve">T85628S </t>
  </si>
  <si>
    <t>Displacement of other specified internal prosthetic devices, implants and grafts, sequela</t>
  </si>
  <si>
    <t xml:space="preserve">T85630A </t>
  </si>
  <si>
    <t>Leakage of cranial or spinal infusion catheter, initial encounter</t>
  </si>
  <si>
    <t xml:space="preserve">T85630D </t>
  </si>
  <si>
    <t>Leakage of cranial or spinal infusion catheter, subsequent encounter</t>
  </si>
  <si>
    <t xml:space="preserve">T85630S </t>
  </si>
  <si>
    <t>Leakage of cranial or spinal infusion catheter, sequela</t>
  </si>
  <si>
    <t xml:space="preserve">T85631A </t>
  </si>
  <si>
    <t>Leakage of intraperitoneal dialysis catheter, initial encounter</t>
  </si>
  <si>
    <t xml:space="preserve">T85631D </t>
  </si>
  <si>
    <t>Leakage of intraperitoneal dialysis catheter, subsequent encounter</t>
  </si>
  <si>
    <t xml:space="preserve">T85631S </t>
  </si>
  <si>
    <t>Leakage of intraperitoneal dialysis catheter, sequela</t>
  </si>
  <si>
    <t xml:space="preserve">T85633A </t>
  </si>
  <si>
    <t>Leakage of insulin pump, initial encounter</t>
  </si>
  <si>
    <t xml:space="preserve">T85633D </t>
  </si>
  <si>
    <t>Leakage of insulin pump, subsequent encounter</t>
  </si>
  <si>
    <t xml:space="preserve">T85633S </t>
  </si>
  <si>
    <t>Leakage of insulin pump, sequela</t>
  </si>
  <si>
    <t xml:space="preserve">T85635A </t>
  </si>
  <si>
    <t>Leakage of other nervous system device, implant or graft, initial encounter</t>
  </si>
  <si>
    <t xml:space="preserve">T85635D </t>
  </si>
  <si>
    <t>Leakage of other nervous system device, implant or graft, subsequent encounter</t>
  </si>
  <si>
    <t xml:space="preserve">T85635S </t>
  </si>
  <si>
    <t>Leakage of other nervous system device, implant or graft, sequela</t>
  </si>
  <si>
    <t xml:space="preserve">T85638A </t>
  </si>
  <si>
    <t>Leakage of other specified internal prosthetic devices, implants and grafts, initial encounter</t>
  </si>
  <si>
    <t xml:space="preserve">T85638D </t>
  </si>
  <si>
    <t>Leakage of other specified internal prosthetic devices, implants and grafts, subsequent encounter</t>
  </si>
  <si>
    <t xml:space="preserve">T85638S </t>
  </si>
  <si>
    <t>Leakage of other specified internal prosthetic devices, implants and grafts, sequela</t>
  </si>
  <si>
    <t xml:space="preserve">T85690A </t>
  </si>
  <si>
    <t>Other mechanical complication of cranial or spinal infusion catheter, initial encounter</t>
  </si>
  <si>
    <t xml:space="preserve">T85690D </t>
  </si>
  <si>
    <t>Other mechanical complication of cranial or spinal infusion catheter, subsequent encounter</t>
  </si>
  <si>
    <t xml:space="preserve">T85690S </t>
  </si>
  <si>
    <t>Other mechanical complication of cranial or spinal infusion catheter, sequela</t>
  </si>
  <si>
    <t xml:space="preserve">T85691A </t>
  </si>
  <si>
    <t>Other mechanical complication of intraperitoneal dialysis catheter, initial encounter</t>
  </si>
  <si>
    <t xml:space="preserve">T85691D </t>
  </si>
  <si>
    <t>Other mechanical complication of intraperitoneal dialysis catheter, subsequent encounter</t>
  </si>
  <si>
    <t xml:space="preserve">T85691S </t>
  </si>
  <si>
    <t>Other mechanical complication of intraperitoneal dialysis catheter, sequela</t>
  </si>
  <si>
    <t xml:space="preserve">T85692A </t>
  </si>
  <si>
    <t>Other mechanical complication of permanent sutures, initial encounter</t>
  </si>
  <si>
    <t xml:space="preserve">T85692D </t>
  </si>
  <si>
    <t>Other mechanical complication of permanent sutures, subsequent encounter</t>
  </si>
  <si>
    <t xml:space="preserve">T85692S </t>
  </si>
  <si>
    <t>Other mechanical complication of permanent sutures, sequela</t>
  </si>
  <si>
    <t xml:space="preserve">T85693A </t>
  </si>
  <si>
    <t>Other mechanical complication of artificial skin graft and decellularized allodermis, initial encounter</t>
  </si>
  <si>
    <t xml:space="preserve">T85693D </t>
  </si>
  <si>
    <t>Other mechanical complication of artificial skin graft and decellularized allodermis, subsequent encounter</t>
  </si>
  <si>
    <t xml:space="preserve">T85693S </t>
  </si>
  <si>
    <t>Other mechanical complication of artificial skin graft and decellularized allodermis, sequela</t>
  </si>
  <si>
    <t xml:space="preserve">T85694A </t>
  </si>
  <si>
    <t>Other mechanical complication of insulin pump, initial encounter</t>
  </si>
  <si>
    <t xml:space="preserve">T85694D </t>
  </si>
  <si>
    <t>Other mechanical complication of insulin pump, subsequent encounter</t>
  </si>
  <si>
    <t xml:space="preserve">T85694S </t>
  </si>
  <si>
    <t>Other mechanical complication of insulin pump, sequela</t>
  </si>
  <si>
    <t xml:space="preserve">T85695A </t>
  </si>
  <si>
    <t>Other mechanical complication of other nervous system device, implant or graft, initial encounter</t>
  </si>
  <si>
    <t xml:space="preserve">T85695D </t>
  </si>
  <si>
    <t>Other mechanical complication of other nervous system device, implant or graft, subsequent encounter</t>
  </si>
  <si>
    <t xml:space="preserve">T85695S </t>
  </si>
  <si>
    <t>Other mechanical complication of other nervous system device, implant or graft, sequela</t>
  </si>
  <si>
    <t xml:space="preserve">T85698A </t>
  </si>
  <si>
    <t>Other mechanical complication of other specified internal prosthetic devices, implants and grafts, initial encounter</t>
  </si>
  <si>
    <t xml:space="preserve">T85698D </t>
  </si>
  <si>
    <t>Other mechanical complication of other specified internal prosthetic devices, implants and grafts, subsequent encounter</t>
  </si>
  <si>
    <t xml:space="preserve">T85698S </t>
  </si>
  <si>
    <t>Other mechanical complication of other specified internal prosthetic devices, implants and grafts, sequela</t>
  </si>
  <si>
    <t xml:space="preserve">T8571XA </t>
  </si>
  <si>
    <t>Infection and inflammatory reaction due to peritoneal dialysis catheter, initial encounter</t>
  </si>
  <si>
    <t xml:space="preserve">T8571XD </t>
  </si>
  <si>
    <t>Infection and inflammatory reaction due to peritoneal dialysis catheter, subsequent encounter</t>
  </si>
  <si>
    <t xml:space="preserve">T8571XS </t>
  </si>
  <si>
    <t>Infection and inflammatory reaction due to peritoneal dialysis catheter, sequela</t>
  </si>
  <si>
    <t xml:space="preserve">T8572XA </t>
  </si>
  <si>
    <t>Infection and inflammatory reaction due to insulin pump, initial encounter</t>
  </si>
  <si>
    <t xml:space="preserve">T8572XD </t>
  </si>
  <si>
    <t>Infection and inflammatory reaction due to insulin pump, subsequent encounter</t>
  </si>
  <si>
    <t xml:space="preserve">T8572XS </t>
  </si>
  <si>
    <t>Infection and inflammatory reaction due to insulin pump, sequela</t>
  </si>
  <si>
    <t xml:space="preserve">T85730A </t>
  </si>
  <si>
    <t>Infection and inflammatory reaction due to ventricular intracranial (communicating) shunt, initial encounter</t>
  </si>
  <si>
    <t xml:space="preserve">T85730D </t>
  </si>
  <si>
    <t>Infection and inflammatory reaction due to ventricular intracranial (communicating) shunt, subsequent encounter</t>
  </si>
  <si>
    <t xml:space="preserve">T85730S </t>
  </si>
  <si>
    <t>Infection and inflammatory reaction due to ventricular intracranial (communicating) shunt, sequela</t>
  </si>
  <si>
    <t xml:space="preserve">T85731A </t>
  </si>
  <si>
    <t>Infection and inflammatory reaction due to implanted electronic neurostimulator of brain, electrode (lead), initial encounter</t>
  </si>
  <si>
    <t xml:space="preserve">T85731D </t>
  </si>
  <si>
    <t>Infection and inflammatory reaction due to implanted electronic neurostimulator of brain, electrode (lead), subsequent encounter</t>
  </si>
  <si>
    <t xml:space="preserve">T85731S </t>
  </si>
  <si>
    <t>Infection and inflammatory reaction due to implanted electronic neurostimulator of brain, electrode (lead), sequela</t>
  </si>
  <si>
    <t xml:space="preserve">T85732A </t>
  </si>
  <si>
    <t>Infection and inflammatory reaction due to implanted electronic neurostimulator of peripheral nerve, electrode (lead), initial encounter</t>
  </si>
  <si>
    <t xml:space="preserve">T85732D </t>
  </si>
  <si>
    <t>Infection and inflammatory reaction due to implanted electronic neurostimulator of peripheral nerve, electrode (lead), subsequent encounter</t>
  </si>
  <si>
    <t xml:space="preserve">T85732S </t>
  </si>
  <si>
    <t>Infection and inflammatory reaction due to implanted electronic neurostimulator of peripheral nerve, electrode (lead), sequela</t>
  </si>
  <si>
    <t xml:space="preserve">T85733A </t>
  </si>
  <si>
    <t>Infection and inflammatory reaction due to implanted electronic neurostimulator of spinal cord, electrode (lead), initial encounter</t>
  </si>
  <si>
    <t xml:space="preserve">T85733D </t>
  </si>
  <si>
    <t>Infection and inflammatory reaction due to implanted electronic neurostimulator of spinal cord, electrode (lead), subsequent encounter</t>
  </si>
  <si>
    <t xml:space="preserve">T85733S </t>
  </si>
  <si>
    <t>Infection and inflammatory reaction due to implanted electronic neurostimulator of spinal cord, electrode (lead), sequela</t>
  </si>
  <si>
    <t xml:space="preserve">T85734A </t>
  </si>
  <si>
    <t>Infection and inflammatory reaction due to implanted electronic neurostimulator, generator, initial encounter</t>
  </si>
  <si>
    <t xml:space="preserve">T85734D </t>
  </si>
  <si>
    <t>Infection and inflammatory reaction due to implanted electronic neurostimulator, generator, subsequent encounter</t>
  </si>
  <si>
    <t xml:space="preserve">T85734S </t>
  </si>
  <si>
    <t>Infection and inflammatory reaction due to implanted electronic neurostimulator, generator, sequela</t>
  </si>
  <si>
    <t xml:space="preserve">T85735A </t>
  </si>
  <si>
    <t>Infection and inflammatory reaction due to cranial or spinal infusion catheter, initial encounter</t>
  </si>
  <si>
    <t xml:space="preserve">T85735D </t>
  </si>
  <si>
    <t>Infection and inflammatory reaction due to cranial or spinal infusion catheter, subsequent encounter</t>
  </si>
  <si>
    <t xml:space="preserve">T85735S </t>
  </si>
  <si>
    <t>Infection and inflammatory reaction due to cranial or spinal infusion catheter, sequela</t>
  </si>
  <si>
    <t xml:space="preserve">T85738A </t>
  </si>
  <si>
    <t>Infection and inflammatory reaction due to other nervous system device, implant or graft, initial encounter</t>
  </si>
  <si>
    <t xml:space="preserve">T85738D </t>
  </si>
  <si>
    <t>Infection and inflammatory reaction due to other nervous system device, implant or graft, subsequent encounter</t>
  </si>
  <si>
    <t xml:space="preserve">T85738S </t>
  </si>
  <si>
    <t>Infection and inflammatory reaction due to other nervous system device, implant or graft, sequela</t>
  </si>
  <si>
    <t xml:space="preserve">T8579XA </t>
  </si>
  <si>
    <t>Infection and inflammatory reaction due to other internal prosthetic devices, implants and grafts, initial encounter</t>
  </si>
  <si>
    <t xml:space="preserve">T8579XD </t>
  </si>
  <si>
    <t>Infection and inflammatory reaction due to other internal prosthetic devices, implants and grafts, subsequent encounter</t>
  </si>
  <si>
    <t xml:space="preserve">T8579XS </t>
  </si>
  <si>
    <t>Infection and inflammatory reaction due to other internal prosthetic devices, implants and grafts, sequela</t>
  </si>
  <si>
    <t xml:space="preserve">T85810A </t>
  </si>
  <si>
    <t>Embolism due to nervous system prosthetic devices, implants and grafts, initial encounter</t>
  </si>
  <si>
    <t xml:space="preserve">T85810D </t>
  </si>
  <si>
    <t>Embolism due to nervous system prosthetic devices, implants and grafts, subsequent encounter</t>
  </si>
  <si>
    <t xml:space="preserve">T85810S </t>
  </si>
  <si>
    <t>Embolism due to nervous system prosthetic devices, implants and grafts, sequela</t>
  </si>
  <si>
    <t xml:space="preserve">T85818A </t>
  </si>
  <si>
    <t>Embolism due to other internal prosthetic devices, implants and grafts, initial encounter</t>
  </si>
  <si>
    <t xml:space="preserve">T85818D </t>
  </si>
  <si>
    <t>Embolism due to other internal prosthetic devices, implants and grafts, subsequent encounter</t>
  </si>
  <si>
    <t xml:space="preserve">T85818S </t>
  </si>
  <si>
    <t>Embolism due to other internal prosthetic devices, implants and grafts, sequela</t>
  </si>
  <si>
    <t xml:space="preserve">T85820A </t>
  </si>
  <si>
    <t>Fibrosis due to nervous system prosthetic devices, implants and grafts, initial encounter</t>
  </si>
  <si>
    <t xml:space="preserve">T85820D </t>
  </si>
  <si>
    <t>Fibrosis due to nervous system prosthetic devices, implants and grafts, subsequent encounter</t>
  </si>
  <si>
    <t xml:space="preserve">T85820S </t>
  </si>
  <si>
    <t>Fibrosis due to nervous system prosthetic devices, implants and grafts, sequela</t>
  </si>
  <si>
    <t xml:space="preserve">T85828A </t>
  </si>
  <si>
    <t>Fibrosis due to other internal prosthetic devices, implants and grafts, initial encounter</t>
  </si>
  <si>
    <t xml:space="preserve">T85828D </t>
  </si>
  <si>
    <t>Fibrosis due to other internal prosthetic devices, implants and grafts, subsequent encounter</t>
  </si>
  <si>
    <t xml:space="preserve">T85828S </t>
  </si>
  <si>
    <t>Fibrosis due to other internal prosthetic devices, implants and grafts, sequela</t>
  </si>
  <si>
    <t xml:space="preserve">T85830A </t>
  </si>
  <si>
    <t>Hemorrhage due to nervous system prosthetic devices, implants and grafts, initial encounter</t>
  </si>
  <si>
    <t xml:space="preserve">T85830D </t>
  </si>
  <si>
    <t>Hemorrhage due to nervous system prosthetic devices, implants and grafts, subsequent encounter</t>
  </si>
  <si>
    <t xml:space="preserve">T85830S </t>
  </si>
  <si>
    <t>Hemorrhage due to nervous system prosthetic devices, implants and grafts, sequela</t>
  </si>
  <si>
    <t xml:space="preserve">T85838A </t>
  </si>
  <si>
    <t>Hemorrhage due to other internal prosthetic devices, implants and grafts, initial encounter</t>
  </si>
  <si>
    <t xml:space="preserve">T85838D </t>
  </si>
  <si>
    <t>Hemorrhage due to other internal prosthetic devices, implants and grafts, subsequent encounter</t>
  </si>
  <si>
    <t xml:space="preserve">T85838S </t>
  </si>
  <si>
    <t>Hemorrhage due to other internal prosthetic devices, implants and grafts, sequela</t>
  </si>
  <si>
    <t xml:space="preserve">T85840A </t>
  </si>
  <si>
    <t>Pain due to nervous system prosthetic devices, implants and grafts, initial encounter</t>
  </si>
  <si>
    <t xml:space="preserve">T85840D </t>
  </si>
  <si>
    <t>Pain due to nervous system prosthetic devices, implants and grafts, subsequent encounter</t>
  </si>
  <si>
    <t xml:space="preserve">T85840S </t>
  </si>
  <si>
    <t>Pain due to nervous system prosthetic devices, implants and grafts, sequela</t>
  </si>
  <si>
    <t xml:space="preserve">T85848A </t>
  </si>
  <si>
    <t>Pain due to other internal prosthetic devices, implants and grafts, initial encounter</t>
  </si>
  <si>
    <t xml:space="preserve">T85848D </t>
  </si>
  <si>
    <t>Pain due to other internal prosthetic devices, implants and grafts, subsequent encounter</t>
  </si>
  <si>
    <t xml:space="preserve">T85848S </t>
  </si>
  <si>
    <t>Pain due to other internal prosthetic devices, implants and grafts, sequela</t>
  </si>
  <si>
    <t xml:space="preserve">T85850A </t>
  </si>
  <si>
    <t>Stenosis due to nervous system prosthetic devices, implants and grafts, initial encounter</t>
  </si>
  <si>
    <t xml:space="preserve">T85850D </t>
  </si>
  <si>
    <t>Stenosis due to nervous system prosthetic devices, implants and grafts, subsequent encounter</t>
  </si>
  <si>
    <t xml:space="preserve">T85850S </t>
  </si>
  <si>
    <t>Stenosis due to nervous system prosthetic devices, implants and grafts, sequela</t>
  </si>
  <si>
    <t xml:space="preserve">T85858A </t>
  </si>
  <si>
    <t>Stenosis due to other internal prosthetic devices, implants and grafts, initial encounter</t>
  </si>
  <si>
    <t xml:space="preserve">T85858D </t>
  </si>
  <si>
    <t>Stenosis due to other internal prosthetic devices, implants and grafts, subsequent encounter</t>
  </si>
  <si>
    <t xml:space="preserve">T85858S </t>
  </si>
  <si>
    <t>Stenosis due to other internal prosthetic devices, implants and grafts, sequela</t>
  </si>
  <si>
    <t xml:space="preserve">T85860A </t>
  </si>
  <si>
    <t>Thrombosis due to nervous system prosthetic devices, implants and grafts, initial encounter</t>
  </si>
  <si>
    <t xml:space="preserve">T85860D </t>
  </si>
  <si>
    <t>Thrombosis due to nervous system prosthetic devices, implants and grafts, subsequent encounter</t>
  </si>
  <si>
    <t xml:space="preserve">T85860S </t>
  </si>
  <si>
    <t>Thrombosis due to nervous system prosthetic devices, implants and grafts, sequela</t>
  </si>
  <si>
    <t xml:space="preserve">T85868A </t>
  </si>
  <si>
    <t>Thrombosis due to other internal prosthetic devices, implants and grafts, initial encounter</t>
  </si>
  <si>
    <t xml:space="preserve">T85868D </t>
  </si>
  <si>
    <t>Thrombosis due to other internal prosthetic devices, implants and grafts, subsequent encounter</t>
  </si>
  <si>
    <t xml:space="preserve">T85868S </t>
  </si>
  <si>
    <t>Thrombosis due to other internal prosthetic devices, implants and grafts, sequela</t>
  </si>
  <si>
    <t xml:space="preserve">T85890A </t>
  </si>
  <si>
    <t>Other specified complication of nervous system prosthetic devices, implants and grafts, initial encounter</t>
  </si>
  <si>
    <t xml:space="preserve">T85890D </t>
  </si>
  <si>
    <t>Other specified complication of nervous system prosthetic devices, implants and grafts, subsequent encounter</t>
  </si>
  <si>
    <t xml:space="preserve">T85890S </t>
  </si>
  <si>
    <t>Other specified complication of nervous system prosthetic devices, implants and grafts, sequela</t>
  </si>
  <si>
    <t xml:space="preserve">T85898A </t>
  </si>
  <si>
    <t>Other specified complication of other internal prosthetic devices, implants and grafts, initial encounter</t>
  </si>
  <si>
    <t xml:space="preserve">T85898D </t>
  </si>
  <si>
    <t>Other specified complication of other internal prosthetic devices, implants and grafts, subsequent encounter</t>
  </si>
  <si>
    <t xml:space="preserve">T85898S </t>
  </si>
  <si>
    <t>Other specified complication of other internal prosthetic devices, implants and grafts, sequela</t>
  </si>
  <si>
    <t xml:space="preserve">T859XXA </t>
  </si>
  <si>
    <t>Unspecified complication of internal prosthetic device, implant and graft, initial encounter</t>
  </si>
  <si>
    <t xml:space="preserve">T859XXD </t>
  </si>
  <si>
    <t>Unspecified complication of internal prosthetic device, implant and graft, subsequent encounter</t>
  </si>
  <si>
    <t xml:space="preserve">T859XXS </t>
  </si>
  <si>
    <t>Unspecified complication of internal prosthetic device, implant and graft, sequela</t>
  </si>
  <si>
    <t xml:space="preserve">T8600   </t>
  </si>
  <si>
    <t>Unspecified complication of bone marrow transplant</t>
  </si>
  <si>
    <t xml:space="preserve">T8601   </t>
  </si>
  <si>
    <t>Bone marrow transplant rejection</t>
  </si>
  <si>
    <t xml:space="preserve">T8602   </t>
  </si>
  <si>
    <t>Bone marrow transplant failure</t>
  </si>
  <si>
    <t xml:space="preserve">T8603   </t>
  </si>
  <si>
    <t>Bone marrow transplant infection</t>
  </si>
  <si>
    <t xml:space="preserve">T8609   </t>
  </si>
  <si>
    <t>Other complications of bone marrow transplant</t>
  </si>
  <si>
    <t xml:space="preserve">T8610   </t>
  </si>
  <si>
    <t>Unspecified complication of kidney transplant</t>
  </si>
  <si>
    <t xml:space="preserve">T8611   </t>
  </si>
  <si>
    <t>Kidney transplant rejection</t>
  </si>
  <si>
    <t xml:space="preserve">T8612   </t>
  </si>
  <si>
    <t>Kidney transplant failure</t>
  </si>
  <si>
    <t xml:space="preserve">T8613   </t>
  </si>
  <si>
    <t>Kidney transplant infection</t>
  </si>
  <si>
    <t xml:space="preserve">T8619   </t>
  </si>
  <si>
    <t>Other complication of kidney transplant</t>
  </si>
  <si>
    <t xml:space="preserve">T8620   </t>
  </si>
  <si>
    <t>Unspecified complication of heart transplant</t>
  </si>
  <si>
    <t xml:space="preserve">T8621   </t>
  </si>
  <si>
    <t>Heart transplant rejection</t>
  </si>
  <si>
    <t xml:space="preserve">T8622   </t>
  </si>
  <si>
    <t>Heart transplant failure</t>
  </si>
  <si>
    <t xml:space="preserve">T8623   </t>
  </si>
  <si>
    <t>Heart transplant infection</t>
  </si>
  <si>
    <t xml:space="preserve">T86290  </t>
  </si>
  <si>
    <t>Cardiac allograft vasculopathy</t>
  </si>
  <si>
    <t xml:space="preserve">T86298  </t>
  </si>
  <si>
    <t>Other complications of heart transplant</t>
  </si>
  <si>
    <t xml:space="preserve">T8630   </t>
  </si>
  <si>
    <t>Unspecified complication of heart-lung transplant</t>
  </si>
  <si>
    <t xml:space="preserve">T8631   </t>
  </si>
  <si>
    <t>Heart-lung transplant rejection</t>
  </si>
  <si>
    <t xml:space="preserve">T8632   </t>
  </si>
  <si>
    <t>Heart-lung transplant failure</t>
  </si>
  <si>
    <t xml:space="preserve">T8633   </t>
  </si>
  <si>
    <t>Heart-lung transplant infection</t>
  </si>
  <si>
    <t xml:space="preserve">T8639   </t>
  </si>
  <si>
    <t>Other complications of heart-lung transplant</t>
  </si>
  <si>
    <t xml:space="preserve">T8640   </t>
  </si>
  <si>
    <t>Unspecified complication of liver transplant</t>
  </si>
  <si>
    <t xml:space="preserve">T8641   </t>
  </si>
  <si>
    <t>Liver transplant rejection</t>
  </si>
  <si>
    <t xml:space="preserve">T8642   </t>
  </si>
  <si>
    <t>Liver transplant failure</t>
  </si>
  <si>
    <t xml:space="preserve">T8643   </t>
  </si>
  <si>
    <t>Liver transplant infection</t>
  </si>
  <si>
    <t xml:space="preserve">T8649   </t>
  </si>
  <si>
    <t>Other complications of liver transplant</t>
  </si>
  <si>
    <t xml:space="preserve">T865    </t>
  </si>
  <si>
    <t>Complications of stem cell transplant</t>
  </si>
  <si>
    <t xml:space="preserve">T86810  </t>
  </si>
  <si>
    <t>Lung transplant rejection</t>
  </si>
  <si>
    <t xml:space="preserve">T86811  </t>
  </si>
  <si>
    <t>Lung transplant failure</t>
  </si>
  <si>
    <t xml:space="preserve">T86812  </t>
  </si>
  <si>
    <t>Lung transplant infection</t>
  </si>
  <si>
    <t xml:space="preserve">T86818  </t>
  </si>
  <si>
    <t>Other complications of lung transplant</t>
  </si>
  <si>
    <t xml:space="preserve">T86819  </t>
  </si>
  <si>
    <t>Unspecified complication of lung transplant</t>
  </si>
  <si>
    <t xml:space="preserve">T86820  </t>
  </si>
  <si>
    <t>Skin graft (allograft) rejection</t>
  </si>
  <si>
    <t xml:space="preserve">T86821  </t>
  </si>
  <si>
    <t>Skin graft (allograft) (autograft) failure</t>
  </si>
  <si>
    <t xml:space="preserve">T86822  </t>
  </si>
  <si>
    <t>Skin graft (allograft) (autograft) infection</t>
  </si>
  <si>
    <t xml:space="preserve">T86828  </t>
  </si>
  <si>
    <t>Other complications of skin graft (allograft) (autograft)</t>
  </si>
  <si>
    <t xml:space="preserve">T86829  </t>
  </si>
  <si>
    <t>Unspecified complication of skin graft (allograft) (autograft)</t>
  </si>
  <si>
    <t xml:space="preserve">T86830  </t>
  </si>
  <si>
    <t>Bone graft rejection</t>
  </si>
  <si>
    <t xml:space="preserve">T86831  </t>
  </si>
  <si>
    <t>Bone graft failure</t>
  </si>
  <si>
    <t xml:space="preserve">T86832  </t>
  </si>
  <si>
    <t>Bone graft infection</t>
  </si>
  <si>
    <t xml:space="preserve">T86838  </t>
  </si>
  <si>
    <t>Other complications of bone graft</t>
  </si>
  <si>
    <t xml:space="preserve">T86839  </t>
  </si>
  <si>
    <t>Unspecified complication of bone graft</t>
  </si>
  <si>
    <t xml:space="preserve">T86840  </t>
  </si>
  <si>
    <t>Corneal transplant rejection</t>
  </si>
  <si>
    <t xml:space="preserve">T86841  </t>
  </si>
  <si>
    <t>Corneal transplant failure</t>
  </si>
  <si>
    <t xml:space="preserve">T86842  </t>
  </si>
  <si>
    <t>Corneal transplant infection</t>
  </si>
  <si>
    <t xml:space="preserve">T86848  </t>
  </si>
  <si>
    <t>Other complications of corneal transplant</t>
  </si>
  <si>
    <t xml:space="preserve">T86849  </t>
  </si>
  <si>
    <t>Unspecified complication of corneal transplant</t>
  </si>
  <si>
    <t xml:space="preserve">T86850  </t>
  </si>
  <si>
    <t>Intestine transplant rejection</t>
  </si>
  <si>
    <t xml:space="preserve">T86851  </t>
  </si>
  <si>
    <t>Intestine transplant failure</t>
  </si>
  <si>
    <t xml:space="preserve">T86852  </t>
  </si>
  <si>
    <t>Intestine transplant infection</t>
  </si>
  <si>
    <t xml:space="preserve">T86858  </t>
  </si>
  <si>
    <t>Other complications of intestine transplant</t>
  </si>
  <si>
    <t xml:space="preserve">T86859  </t>
  </si>
  <si>
    <t>Unspecified complication of intestine transplant</t>
  </si>
  <si>
    <t xml:space="preserve">T86890  </t>
  </si>
  <si>
    <t>Other transplanted tissue rejection</t>
  </si>
  <si>
    <t xml:space="preserve">T86891  </t>
  </si>
  <si>
    <t>Other transplanted tissue failure</t>
  </si>
  <si>
    <t xml:space="preserve">T86892  </t>
  </si>
  <si>
    <t>Other transplanted tissue infection</t>
  </si>
  <si>
    <t xml:space="preserve">T86898  </t>
  </si>
  <si>
    <t>Other complications of other transplanted tissue</t>
  </si>
  <si>
    <t xml:space="preserve">T86899  </t>
  </si>
  <si>
    <t>Unspecified complication of other transplanted tissue</t>
  </si>
  <si>
    <t xml:space="preserve">T8690   </t>
  </si>
  <si>
    <t>Unspecified complication of unspecified transplanted organ and tissue</t>
  </si>
  <si>
    <t xml:space="preserve">T8691   </t>
  </si>
  <si>
    <t>Unspecified transplanted organ and tissue rejection</t>
  </si>
  <si>
    <t xml:space="preserve">T8692   </t>
  </si>
  <si>
    <t>Unspecified transplanted organ and tissue failure</t>
  </si>
  <si>
    <t xml:space="preserve">T8693   </t>
  </si>
  <si>
    <t>Unspecified transplanted organ and tissue infection</t>
  </si>
  <si>
    <t xml:space="preserve">T8699   </t>
  </si>
  <si>
    <t>Other complications of unspecified transplanted organ and tissue</t>
  </si>
  <si>
    <t xml:space="preserve">T870X1  </t>
  </si>
  <si>
    <t>Complications of reattached (part of) right upper extremity</t>
  </si>
  <si>
    <t xml:space="preserve">T870X2  </t>
  </si>
  <si>
    <t>Complications of reattached (part of) left upper extremity</t>
  </si>
  <si>
    <t xml:space="preserve">T870X9  </t>
  </si>
  <si>
    <t>Complications of reattached (part of) unspecified upper extremity</t>
  </si>
  <si>
    <t xml:space="preserve">T871X1  </t>
  </si>
  <si>
    <t>Complications of reattached (part of) right lower extremity</t>
  </si>
  <si>
    <t xml:space="preserve">T871X2  </t>
  </si>
  <si>
    <t>Complications of reattached (part of) left lower extremity</t>
  </si>
  <si>
    <t xml:space="preserve">T871X9  </t>
  </si>
  <si>
    <t>Complications of reattached (part of) unspecified lower extremity</t>
  </si>
  <si>
    <t xml:space="preserve">T872    </t>
  </si>
  <si>
    <t>Complications of other reattached body part</t>
  </si>
  <si>
    <t xml:space="preserve">T8730   </t>
  </si>
  <si>
    <t>Neuroma of amputation stump, unspecified extremity</t>
  </si>
  <si>
    <t xml:space="preserve">T8731   </t>
  </si>
  <si>
    <t>Neuroma of amputation stump, right upper extremity</t>
  </si>
  <si>
    <t xml:space="preserve">T8732   </t>
  </si>
  <si>
    <t>Neuroma of amputation stump, left upper extremity</t>
  </si>
  <si>
    <t xml:space="preserve">T8733   </t>
  </si>
  <si>
    <t>Neuroma of amputation stump, right lower extremity</t>
  </si>
  <si>
    <t xml:space="preserve">T8734   </t>
  </si>
  <si>
    <t>Neuroma of amputation stump, left lower extremity</t>
  </si>
  <si>
    <t xml:space="preserve">T8740   </t>
  </si>
  <si>
    <t>Infection of amputation stump, unspecified extremity</t>
  </si>
  <si>
    <t xml:space="preserve">T8741   </t>
  </si>
  <si>
    <t>Infection of amputation stump, right upper extremity</t>
  </si>
  <si>
    <t xml:space="preserve">T8742   </t>
  </si>
  <si>
    <t>Infection of amputation stump, left upper extremity</t>
  </si>
  <si>
    <t xml:space="preserve">T8743   </t>
  </si>
  <si>
    <t>Infection of amputation stump, right lower extremity</t>
  </si>
  <si>
    <t xml:space="preserve">T8744   </t>
  </si>
  <si>
    <t>Infection of amputation stump, left lower extremity</t>
  </si>
  <si>
    <t xml:space="preserve">T8750   </t>
  </si>
  <si>
    <t>Necrosis of amputation stump, unspecified extremity</t>
  </si>
  <si>
    <t xml:space="preserve">T8751   </t>
  </si>
  <si>
    <t>Necrosis of amputation stump, right upper extremity</t>
  </si>
  <si>
    <t xml:space="preserve">T8752   </t>
  </si>
  <si>
    <t>Necrosis of amputation stump, left upper extremity</t>
  </si>
  <si>
    <t xml:space="preserve">T8753   </t>
  </si>
  <si>
    <t>Necrosis of amputation stump, right lower extremity</t>
  </si>
  <si>
    <t xml:space="preserve">T8754   </t>
  </si>
  <si>
    <t>Necrosis of amputation stump, left lower extremity</t>
  </si>
  <si>
    <t xml:space="preserve">T8781   </t>
  </si>
  <si>
    <t>Dehiscence of amputation stump</t>
  </si>
  <si>
    <t xml:space="preserve">T8789   </t>
  </si>
  <si>
    <t>Other complications of amputation stump</t>
  </si>
  <si>
    <t xml:space="preserve">T879    </t>
  </si>
  <si>
    <t>Unspecified complications of amputation stump</t>
  </si>
  <si>
    <t xml:space="preserve">T880XXA </t>
  </si>
  <si>
    <t>Infection following immunization, initial encounter</t>
  </si>
  <si>
    <t xml:space="preserve">T880XXD </t>
  </si>
  <si>
    <t>Infection following immunization, subsequent encounter</t>
  </si>
  <si>
    <t xml:space="preserve">T880XXS </t>
  </si>
  <si>
    <t>Infection following immunization, sequela</t>
  </si>
  <si>
    <t xml:space="preserve">T881XXA </t>
  </si>
  <si>
    <t>Other complications following immunization, not elsewhere classified, initial encounter</t>
  </si>
  <si>
    <t xml:space="preserve">T881XXD </t>
  </si>
  <si>
    <t>Other complications following immunization, not elsewhere classified, subsequent encounter</t>
  </si>
  <si>
    <t xml:space="preserve">T881XXS </t>
  </si>
  <si>
    <t>Other complications following immunization, not elsewhere classified, sequela</t>
  </si>
  <si>
    <t xml:space="preserve">T882XXA </t>
  </si>
  <si>
    <t>Shock due to anesthesia, initial encounter</t>
  </si>
  <si>
    <t xml:space="preserve">T882XXD </t>
  </si>
  <si>
    <t>Shock due to anesthesia, subsequent encounter</t>
  </si>
  <si>
    <t xml:space="preserve">T882XXS </t>
  </si>
  <si>
    <t>Shock due to anesthesia, sequela</t>
  </si>
  <si>
    <t xml:space="preserve">T883XXA </t>
  </si>
  <si>
    <t>Malignant hyperthermia due to anesthesia, initial encounter</t>
  </si>
  <si>
    <t xml:space="preserve">T883XXD </t>
  </si>
  <si>
    <t>Malignant hyperthermia due to anesthesia, subsequent encounter</t>
  </si>
  <si>
    <t xml:space="preserve">T883XXS </t>
  </si>
  <si>
    <t>Malignant hyperthermia due to anesthesia, sequela</t>
  </si>
  <si>
    <t xml:space="preserve">T884XXA </t>
  </si>
  <si>
    <t>Failed or difficult intubation, initial encounter</t>
  </si>
  <si>
    <t xml:space="preserve">T884XXD </t>
  </si>
  <si>
    <t>Failed or difficult intubation, subsequent encounter</t>
  </si>
  <si>
    <t xml:space="preserve">T884XXS </t>
  </si>
  <si>
    <t>Failed or difficult intubation, sequela</t>
  </si>
  <si>
    <t xml:space="preserve">T8851XA </t>
  </si>
  <si>
    <t>Hypothermia following anesthesia, initial encounter</t>
  </si>
  <si>
    <t xml:space="preserve">T8851XD </t>
  </si>
  <si>
    <t>Hypothermia following anesthesia, subsequent encounter</t>
  </si>
  <si>
    <t xml:space="preserve">T8851XS </t>
  </si>
  <si>
    <t>Hypothermia following anesthesia, sequela</t>
  </si>
  <si>
    <t xml:space="preserve">T8852XA </t>
  </si>
  <si>
    <t>Failed moderate sedation during procedure, initial encounter</t>
  </si>
  <si>
    <t xml:space="preserve">T8852XD </t>
  </si>
  <si>
    <t>Failed moderate sedation during procedure, subsequent encounter</t>
  </si>
  <si>
    <t xml:space="preserve">T8852XS </t>
  </si>
  <si>
    <t>Failed moderate sedation during procedure, sequela</t>
  </si>
  <si>
    <t xml:space="preserve">T8853XA </t>
  </si>
  <si>
    <t>Unintended awareness under general anesthesia during procedure, initial encounter</t>
  </si>
  <si>
    <t xml:space="preserve">T8853XD </t>
  </si>
  <si>
    <t>Unintended awareness under general anesthesia during procedure, subsequent encounter</t>
  </si>
  <si>
    <t xml:space="preserve">T8853XS </t>
  </si>
  <si>
    <t>Unintended awareness under general anesthesia during procedure, sequela</t>
  </si>
  <si>
    <t xml:space="preserve">T8859XA </t>
  </si>
  <si>
    <t>Other complications of anesthesia, initial encounter</t>
  </si>
  <si>
    <t xml:space="preserve">T8859XD </t>
  </si>
  <si>
    <t>Other complications of anesthesia, subsequent encounter</t>
  </si>
  <si>
    <t xml:space="preserve">T8859XS </t>
  </si>
  <si>
    <t>Other complications of anesthesia, sequela</t>
  </si>
  <si>
    <t xml:space="preserve">T886XXA </t>
  </si>
  <si>
    <t>Anaphylactic reaction due to adverse effect of correct drug or medicament properly administered, initial encounter</t>
  </si>
  <si>
    <t xml:space="preserve">T886XXD </t>
  </si>
  <si>
    <t>Anaphylactic reaction due to adverse effect of correct drug or medicament properly administered, subsequent encounter</t>
  </si>
  <si>
    <t xml:space="preserve">T886XXS </t>
  </si>
  <si>
    <t>Anaphylactic reaction due to adverse effect of correct drug or medicament properly administered, sequela</t>
  </si>
  <si>
    <t xml:space="preserve">T887XXA </t>
  </si>
  <si>
    <t>Unspecified adverse effect of drug or medicament, initial encounter</t>
  </si>
  <si>
    <t xml:space="preserve">T887XXD </t>
  </si>
  <si>
    <t>Unspecified adverse effect of drug or medicament, subsequent encounter</t>
  </si>
  <si>
    <t xml:space="preserve">T887XXS </t>
  </si>
  <si>
    <t>Unspecified adverse effect of drug or medicament, sequela</t>
  </si>
  <si>
    <t xml:space="preserve">T888XXA </t>
  </si>
  <si>
    <t>Other specified complications of surgical and medical care, not elsewhere classified, initial encounter</t>
  </si>
  <si>
    <t xml:space="preserve">T888XXD </t>
  </si>
  <si>
    <t>Other specified complications of surgical and medical care, not elsewhere classified, subsequent encounter</t>
  </si>
  <si>
    <t xml:space="preserve">T888XXS </t>
  </si>
  <si>
    <t>Other specified complications of surgical and medical care, not elsewhere classified, sequela</t>
  </si>
  <si>
    <t xml:space="preserve">T889XXA </t>
  </si>
  <si>
    <t>Complication of surgical and medical care, unspecified, initial encounter</t>
  </si>
  <si>
    <t xml:space="preserve">T889XXD </t>
  </si>
  <si>
    <t>Complication of surgical and medical care, unspecified, subsequent encounter</t>
  </si>
  <si>
    <t xml:space="preserve">T889XXS </t>
  </si>
  <si>
    <t>Complication of surgical and medical care, unspecified, sequela</t>
  </si>
  <si>
    <t xml:space="preserve">V0001XA </t>
  </si>
  <si>
    <t>Pedestrian on foot injured in collision with roller-skater, initial encounter</t>
  </si>
  <si>
    <t xml:space="preserve">V0001XD </t>
  </si>
  <si>
    <t>Pedestrian on foot injured in collision with roller-skater, subsequent encounter</t>
  </si>
  <si>
    <t xml:space="preserve">V0001XS </t>
  </si>
  <si>
    <t>Pedestrian on foot injured in collision with roller-skater, sequela</t>
  </si>
  <si>
    <t xml:space="preserve">V0002XA </t>
  </si>
  <si>
    <t>Pedestrian on foot injured in collision with skateboarder, initial encounter</t>
  </si>
  <si>
    <t xml:space="preserve">V0002XD </t>
  </si>
  <si>
    <t>Pedestrian on foot injured in collision with skateboarder, subsequent encounter</t>
  </si>
  <si>
    <t xml:space="preserve">V0002XS </t>
  </si>
  <si>
    <t>Pedestrian on foot injured in collision with skateboarder, sequela</t>
  </si>
  <si>
    <t xml:space="preserve">V0009XA </t>
  </si>
  <si>
    <t>Pedestrian on foot injured in collision with other pedestrian conveyance, initial encounter</t>
  </si>
  <si>
    <t xml:space="preserve">V0009XD </t>
  </si>
  <si>
    <t>Pedestrian on foot injured in collision with other pedestrian conveyance, subsequent encounter</t>
  </si>
  <si>
    <t xml:space="preserve">V0009XS </t>
  </si>
  <si>
    <t>Pedestrian on foot injured in collision with other pedestrian conveyance, sequela</t>
  </si>
  <si>
    <t xml:space="preserve">V00111A </t>
  </si>
  <si>
    <t>Fall from in-line roller-skates, initial encounter</t>
  </si>
  <si>
    <t xml:space="preserve">V00111D </t>
  </si>
  <si>
    <t>Fall from in-line roller-skates, subsequent encounter</t>
  </si>
  <si>
    <t xml:space="preserve">V00111S </t>
  </si>
  <si>
    <t>Fall from in-line roller-skates, sequela</t>
  </si>
  <si>
    <t xml:space="preserve">V00112A </t>
  </si>
  <si>
    <t>In-line roller-skater colliding with stationary object, initial encounter</t>
  </si>
  <si>
    <t xml:space="preserve">V00112D </t>
  </si>
  <si>
    <t>In-line roller-skater colliding with stationary object, subsequent encounter</t>
  </si>
  <si>
    <t xml:space="preserve">V00112S </t>
  </si>
  <si>
    <t>In-line roller-skater colliding with stationary object, sequela</t>
  </si>
  <si>
    <t xml:space="preserve">V00118A </t>
  </si>
  <si>
    <t>Other in-line roller-skate accident, initial encounter</t>
  </si>
  <si>
    <t xml:space="preserve">V00118D </t>
  </si>
  <si>
    <t>Other in-line roller-skate accident, subsequent encounter</t>
  </si>
  <si>
    <t xml:space="preserve">V00118S </t>
  </si>
  <si>
    <t>Other in-line roller-skate accident, sequela</t>
  </si>
  <si>
    <t xml:space="preserve">V00121A </t>
  </si>
  <si>
    <t>Fall from non-in-line roller-skates, initial encounter</t>
  </si>
  <si>
    <t xml:space="preserve">V00121D </t>
  </si>
  <si>
    <t>Fall from non-in-line roller-skates, subsequent encounter</t>
  </si>
  <si>
    <t xml:space="preserve">V00121S </t>
  </si>
  <si>
    <t>Fall from non-in-line roller-skates, sequela</t>
  </si>
  <si>
    <t xml:space="preserve">V00122A </t>
  </si>
  <si>
    <t>Non-in-line roller-skater colliding with stationary object, initial encounter</t>
  </si>
  <si>
    <t xml:space="preserve">V00122D </t>
  </si>
  <si>
    <t>Non-in-line roller-skater colliding with stationary object, subsequent encounter</t>
  </si>
  <si>
    <t xml:space="preserve">V00122S </t>
  </si>
  <si>
    <t>Non-in-line roller-skater colliding with stationary object, sequela</t>
  </si>
  <si>
    <t xml:space="preserve">V00128A </t>
  </si>
  <si>
    <t>Other non-in-line roller-skating accident, initial encounter</t>
  </si>
  <si>
    <t xml:space="preserve">V00128D </t>
  </si>
  <si>
    <t>Other non-in-line roller-skating accident, subsequent encounter</t>
  </si>
  <si>
    <t xml:space="preserve">V00128S </t>
  </si>
  <si>
    <t>Other non-in-line roller-skating accident, sequela</t>
  </si>
  <si>
    <t xml:space="preserve">V00131A </t>
  </si>
  <si>
    <t>Fall from skateboard, initial encounter</t>
  </si>
  <si>
    <t xml:space="preserve">V00131D </t>
  </si>
  <si>
    <t>Fall from skateboard, subsequent encounter</t>
  </si>
  <si>
    <t xml:space="preserve">V00131S </t>
  </si>
  <si>
    <t>Fall from skateboard, sequela</t>
  </si>
  <si>
    <t xml:space="preserve">V00132A </t>
  </si>
  <si>
    <t>Skateboarder colliding with stationary object, initial encounter</t>
  </si>
  <si>
    <t xml:space="preserve">V00132D </t>
  </si>
  <si>
    <t>Skateboarder colliding with stationary object, subsequent encounter</t>
  </si>
  <si>
    <t xml:space="preserve">V00132S </t>
  </si>
  <si>
    <t>Skateboarder colliding with stationary object, sequela</t>
  </si>
  <si>
    <t xml:space="preserve">V00138A </t>
  </si>
  <si>
    <t>Other skateboard accident, initial encounter</t>
  </si>
  <si>
    <t xml:space="preserve">V00138D </t>
  </si>
  <si>
    <t>Other skateboard accident, subsequent encounter</t>
  </si>
  <si>
    <t xml:space="preserve">V00138S </t>
  </si>
  <si>
    <t>Other skateboard accident, sequela</t>
  </si>
  <si>
    <t xml:space="preserve">V00141A </t>
  </si>
  <si>
    <t>Fall from scooter (nonmotorized), initial encounter</t>
  </si>
  <si>
    <t xml:space="preserve">V00141D </t>
  </si>
  <si>
    <t>Fall from scooter (nonmotorized), subsequent encounter</t>
  </si>
  <si>
    <t xml:space="preserve">V00141S </t>
  </si>
  <si>
    <t>Fall from scooter (nonmotorized), sequela</t>
  </si>
  <si>
    <t xml:space="preserve">V00142A </t>
  </si>
  <si>
    <t>Scooter (nonmotorized) colliding with stationary object, initial encounter</t>
  </si>
  <si>
    <t xml:space="preserve">V00142D </t>
  </si>
  <si>
    <t>Scooter (nonmotorized) colliding with stationary object, subsequent encounter</t>
  </si>
  <si>
    <t xml:space="preserve">V00142S </t>
  </si>
  <si>
    <t>Scooter (nonmotorized) colliding with stationary object, sequela</t>
  </si>
  <si>
    <t xml:space="preserve">V00148A </t>
  </si>
  <si>
    <t>Other scooter (nonmotorized) accident, initial encounter</t>
  </si>
  <si>
    <t xml:space="preserve">V00148D </t>
  </si>
  <si>
    <t>Other scooter (nonmotorized) accident, subsequent encounter</t>
  </si>
  <si>
    <t xml:space="preserve">V00148S </t>
  </si>
  <si>
    <t>Other scooter (nonmotorized) accident, sequela</t>
  </si>
  <si>
    <t xml:space="preserve">V00151A </t>
  </si>
  <si>
    <t>Fall from heelies, initial encounter</t>
  </si>
  <si>
    <t xml:space="preserve">V00151D </t>
  </si>
  <si>
    <t>Fall from heelies, subsequent encounter</t>
  </si>
  <si>
    <t xml:space="preserve">V00151S </t>
  </si>
  <si>
    <t>Fall from heelies, sequela</t>
  </si>
  <si>
    <t xml:space="preserve">V00152A </t>
  </si>
  <si>
    <t>Heelies colliding with stationary object, initial encounter</t>
  </si>
  <si>
    <t xml:space="preserve">V00152D </t>
  </si>
  <si>
    <t>Heelies colliding with stationary object, subsequent encounter</t>
  </si>
  <si>
    <t xml:space="preserve">V00152S </t>
  </si>
  <si>
    <t>Heelies colliding with stationary object, sequela</t>
  </si>
  <si>
    <t xml:space="preserve">V00158A </t>
  </si>
  <si>
    <t>Other heelies accident, initial encounter</t>
  </si>
  <si>
    <t xml:space="preserve">V00158D </t>
  </si>
  <si>
    <t>Other heelies accident, subsequent encounter</t>
  </si>
  <si>
    <t xml:space="preserve">V00158S </t>
  </si>
  <si>
    <t>Other heelies accident, sequela</t>
  </si>
  <si>
    <t xml:space="preserve">V00181A </t>
  </si>
  <si>
    <t>Fall from other rolling-type pedestrian conveyance, initial encounter</t>
  </si>
  <si>
    <t xml:space="preserve">V00181D </t>
  </si>
  <si>
    <t>Fall from other rolling-type pedestrian conveyance, subsequent encounter</t>
  </si>
  <si>
    <t xml:space="preserve">V00181S </t>
  </si>
  <si>
    <t>Fall from other rolling-type pedestrian conveyance, sequela</t>
  </si>
  <si>
    <t xml:space="preserve">V00182A </t>
  </si>
  <si>
    <t>Pedestrian on other rolling-type pedestrian conveyance colliding with stationary object, initial encounter</t>
  </si>
  <si>
    <t xml:space="preserve">V00182D </t>
  </si>
  <si>
    <t>Pedestrian on other rolling-type pedestrian conveyance colliding with stationary object, subsequent encounter</t>
  </si>
  <si>
    <t xml:space="preserve">V00182S </t>
  </si>
  <si>
    <t>Pedestrian on other rolling-type pedestrian conveyance colliding with stationary object, sequela</t>
  </si>
  <si>
    <t xml:space="preserve">V00188A </t>
  </si>
  <si>
    <t>Other accident on other rolling-type pedestrian conveyance, initial encounter</t>
  </si>
  <si>
    <t xml:space="preserve">V00188D </t>
  </si>
  <si>
    <t>Other accident on other rolling-type pedestrian conveyance, subsequent encounter</t>
  </si>
  <si>
    <t xml:space="preserve">V00188S </t>
  </si>
  <si>
    <t>Other accident on other rolling-type pedestrian conveyance, sequela</t>
  </si>
  <si>
    <t xml:space="preserve">V00211A </t>
  </si>
  <si>
    <t>Fall from ice-skates, initial encounter</t>
  </si>
  <si>
    <t xml:space="preserve">V00211D </t>
  </si>
  <si>
    <t>Fall from ice-skates, subsequent encounter</t>
  </si>
  <si>
    <t xml:space="preserve">V00211S </t>
  </si>
  <si>
    <t>Fall from ice-skates, sequela</t>
  </si>
  <si>
    <t xml:space="preserve">V00212A </t>
  </si>
  <si>
    <t>Ice-skater colliding with stationary object, initial encounter</t>
  </si>
  <si>
    <t xml:space="preserve">V00212D </t>
  </si>
  <si>
    <t>Ice-skater colliding with stationary object, subsequent encounter</t>
  </si>
  <si>
    <t xml:space="preserve">V00212S </t>
  </si>
  <si>
    <t>Ice-skater colliding with stationary object, sequela</t>
  </si>
  <si>
    <t xml:space="preserve">V00218A </t>
  </si>
  <si>
    <t>Other ice-skates accident, initial encounter</t>
  </si>
  <si>
    <t xml:space="preserve">V00218D </t>
  </si>
  <si>
    <t>Other ice-skates accident, subsequent encounter</t>
  </si>
  <si>
    <t xml:space="preserve">V00218S </t>
  </si>
  <si>
    <t>Other ice-skates accident, sequela</t>
  </si>
  <si>
    <t xml:space="preserve">V00221A </t>
  </si>
  <si>
    <t>Fall from sled, initial encounter</t>
  </si>
  <si>
    <t xml:space="preserve">V00221D </t>
  </si>
  <si>
    <t>Fall from sled, subsequent encounter</t>
  </si>
  <si>
    <t xml:space="preserve">V00221S </t>
  </si>
  <si>
    <t>Fall from sled, sequela</t>
  </si>
  <si>
    <t xml:space="preserve">V00222A </t>
  </si>
  <si>
    <t>Sledder colliding with stationary object, initial encounter</t>
  </si>
  <si>
    <t xml:space="preserve">V00222D </t>
  </si>
  <si>
    <t>Sledder colliding with stationary object, subsequent encounter</t>
  </si>
  <si>
    <t xml:space="preserve">V00222S </t>
  </si>
  <si>
    <t>Sledder colliding with stationary object, sequela</t>
  </si>
  <si>
    <t xml:space="preserve">V00228A </t>
  </si>
  <si>
    <t>Other sled accident, initial encounter</t>
  </si>
  <si>
    <t xml:space="preserve">V00228D </t>
  </si>
  <si>
    <t>Other sled accident, subsequent encounter</t>
  </si>
  <si>
    <t xml:space="preserve">V00228S </t>
  </si>
  <si>
    <t>Other sled accident, sequela</t>
  </si>
  <si>
    <t xml:space="preserve">V00281A </t>
  </si>
  <si>
    <t>Fall from other gliding-type pedestrian conveyance, initial encounter</t>
  </si>
  <si>
    <t xml:space="preserve">V00281D </t>
  </si>
  <si>
    <t>Fall from other gliding-type pedestrian conveyance, subsequent encounter</t>
  </si>
  <si>
    <t xml:space="preserve">V00281S </t>
  </si>
  <si>
    <t>Fall from other gliding-type pedestrian conveyance, sequela</t>
  </si>
  <si>
    <t xml:space="preserve">V00282A </t>
  </si>
  <si>
    <t>Pedestrian on other gliding-type pedestrian conveyance colliding with stationary object, initial encounter</t>
  </si>
  <si>
    <t xml:space="preserve">V00282D </t>
  </si>
  <si>
    <t>Pedestrian on other gliding-type pedestrian conveyance colliding with stationary object, subsequent encounter</t>
  </si>
  <si>
    <t xml:space="preserve">V00282S </t>
  </si>
  <si>
    <t>Pedestrian on other gliding-type pedestrian conveyance colliding with stationary object, sequela</t>
  </si>
  <si>
    <t xml:space="preserve">V00288A </t>
  </si>
  <si>
    <t>Other accident on other gliding-type pedestrian conveyance, initial encounter</t>
  </si>
  <si>
    <t xml:space="preserve">V00288D </t>
  </si>
  <si>
    <t>Other accident on other gliding-type pedestrian conveyance, subsequent encounter</t>
  </si>
  <si>
    <t xml:space="preserve">V00288S </t>
  </si>
  <si>
    <t>Other accident on other gliding-type pedestrian conveyance, sequela</t>
  </si>
  <si>
    <t xml:space="preserve">V00311A </t>
  </si>
  <si>
    <t>Fall from snowboard, initial encounter</t>
  </si>
  <si>
    <t xml:space="preserve">V00311D </t>
  </si>
  <si>
    <t>Fall from snowboard, subsequent encounter</t>
  </si>
  <si>
    <t xml:space="preserve">V00311S </t>
  </si>
  <si>
    <t>Fall from snowboard, sequela</t>
  </si>
  <si>
    <t xml:space="preserve">V00312A </t>
  </si>
  <si>
    <t>Snowboarder colliding with stationary object, initial encounter</t>
  </si>
  <si>
    <t xml:space="preserve">V00312D </t>
  </si>
  <si>
    <t>Snowboarder colliding with stationary object, subsequent encounter</t>
  </si>
  <si>
    <t xml:space="preserve">V00312S </t>
  </si>
  <si>
    <t>Snowboarder colliding with stationary object, sequela</t>
  </si>
  <si>
    <t xml:space="preserve">V00318A </t>
  </si>
  <si>
    <t>Other snowboard accident, initial encounter</t>
  </si>
  <si>
    <t xml:space="preserve">V00318D </t>
  </si>
  <si>
    <t>Other snowboard accident, subsequent encounter</t>
  </si>
  <si>
    <t xml:space="preserve">V00318S </t>
  </si>
  <si>
    <t>Other snowboard accident, sequela</t>
  </si>
  <si>
    <t xml:space="preserve">V00321A </t>
  </si>
  <si>
    <t>Fall from snow-skis, initial encounter</t>
  </si>
  <si>
    <t xml:space="preserve">V00321D </t>
  </si>
  <si>
    <t>Fall from snow-skis, subsequent encounter</t>
  </si>
  <si>
    <t xml:space="preserve">V00321S </t>
  </si>
  <si>
    <t>Fall from snow-skis, sequela</t>
  </si>
  <si>
    <t xml:space="preserve">V00322A </t>
  </si>
  <si>
    <t>Snow-skier colliding with stationary object, initial encounter</t>
  </si>
  <si>
    <t xml:space="preserve">V00322D </t>
  </si>
  <si>
    <t>Snow-skier colliding with stationary object, subsequent encounter</t>
  </si>
  <si>
    <t xml:space="preserve">V00322S </t>
  </si>
  <si>
    <t>Snow-skier colliding with stationary object, sequela</t>
  </si>
  <si>
    <t xml:space="preserve">V00328A </t>
  </si>
  <si>
    <t>Other snow-ski accident, initial encounter</t>
  </si>
  <si>
    <t xml:space="preserve">V00328D </t>
  </si>
  <si>
    <t>Other snow-ski accident, subsequent encounter</t>
  </si>
  <si>
    <t xml:space="preserve">V00328S </t>
  </si>
  <si>
    <t>Other snow-ski accident, sequela</t>
  </si>
  <si>
    <t xml:space="preserve">V00381A </t>
  </si>
  <si>
    <t>Fall from other flat-bottomed pedestrian conveyance, initial encounter</t>
  </si>
  <si>
    <t xml:space="preserve">V00381D </t>
  </si>
  <si>
    <t>Fall from other flat-bottomed pedestrian conveyance, subsequent encounter</t>
  </si>
  <si>
    <t xml:space="preserve">V00381S </t>
  </si>
  <si>
    <t>Fall from other flat-bottomed pedestrian conveyance, sequela</t>
  </si>
  <si>
    <t xml:space="preserve">V00382A </t>
  </si>
  <si>
    <t>Pedestrian on other flat-bottomed pedestrian conveyance colliding with stationary object, initial encounter</t>
  </si>
  <si>
    <t xml:space="preserve">V00382D </t>
  </si>
  <si>
    <t>Pedestrian on other flat-bottomed pedestrian conveyance colliding with stationary object, subsequent encounter</t>
  </si>
  <si>
    <t xml:space="preserve">V00382S </t>
  </si>
  <si>
    <t>Pedestrian on other flat-bottomed pedestrian conveyance colliding with stationary object, sequela</t>
  </si>
  <si>
    <t xml:space="preserve">V00388A </t>
  </si>
  <si>
    <t>Other accident on other flat-bottomed pedestrian conveyance, initial encounter</t>
  </si>
  <si>
    <t xml:space="preserve">V00388D </t>
  </si>
  <si>
    <t>Other accident on other flat-bottomed pedestrian conveyance, subsequent encounter</t>
  </si>
  <si>
    <t xml:space="preserve">V00388S </t>
  </si>
  <si>
    <t>Other accident on other flat-bottomed pedestrian conveyance, sequela</t>
  </si>
  <si>
    <t xml:space="preserve">V00811A </t>
  </si>
  <si>
    <t>Fall from moving wheelchair (powered), initial encounter</t>
  </si>
  <si>
    <t xml:space="preserve">V00811D </t>
  </si>
  <si>
    <t>Fall from moving wheelchair (powered), subsequent encounter</t>
  </si>
  <si>
    <t xml:space="preserve">V00811S </t>
  </si>
  <si>
    <t>Fall from moving wheelchair (powered), sequela</t>
  </si>
  <si>
    <t xml:space="preserve">V00812A </t>
  </si>
  <si>
    <t>Wheelchair (powered) colliding with stationary object, initial encounter</t>
  </si>
  <si>
    <t xml:space="preserve">V00812D </t>
  </si>
  <si>
    <t>Wheelchair (powered) colliding with stationary object, subsequent encounter</t>
  </si>
  <si>
    <t xml:space="preserve">V00812S </t>
  </si>
  <si>
    <t>Wheelchair (powered) colliding with stationary object, sequela</t>
  </si>
  <si>
    <t xml:space="preserve">V00818A </t>
  </si>
  <si>
    <t>Other accident with wheelchair (powered), initial encounter</t>
  </si>
  <si>
    <t xml:space="preserve">V00818D </t>
  </si>
  <si>
    <t>Other accident with wheelchair (powered), subsequent encounter</t>
  </si>
  <si>
    <t xml:space="preserve">V00818S </t>
  </si>
  <si>
    <t>Other accident with wheelchair (powered), sequela</t>
  </si>
  <si>
    <t xml:space="preserve">V00821A </t>
  </si>
  <si>
    <t>Fall from baby stroller, initial encounter</t>
  </si>
  <si>
    <t xml:space="preserve">V00821D </t>
  </si>
  <si>
    <t>Fall from baby stroller, subsequent encounter</t>
  </si>
  <si>
    <t xml:space="preserve">V00821S </t>
  </si>
  <si>
    <t>Fall from baby stroller, sequela</t>
  </si>
  <si>
    <t xml:space="preserve">V00822A </t>
  </si>
  <si>
    <t>Baby stroller colliding with stationary object, initial encounter</t>
  </si>
  <si>
    <t xml:space="preserve">V00822D </t>
  </si>
  <si>
    <t>Baby stroller colliding with stationary object, subsequent encounter</t>
  </si>
  <si>
    <t xml:space="preserve">V00822S </t>
  </si>
  <si>
    <t>Baby stroller colliding with stationary object, sequela</t>
  </si>
  <si>
    <t xml:space="preserve">V00828A </t>
  </si>
  <si>
    <t>Other accident with baby stroller, initial encounter</t>
  </si>
  <si>
    <t xml:space="preserve">V00828D </t>
  </si>
  <si>
    <t>Other accident with baby stroller, subsequent encounter</t>
  </si>
  <si>
    <t xml:space="preserve">V00828S </t>
  </si>
  <si>
    <t>Other accident with baby stroller, sequela</t>
  </si>
  <si>
    <t xml:space="preserve">V00831A </t>
  </si>
  <si>
    <t>Fall from motorized mobility scooter, initial encounter</t>
  </si>
  <si>
    <t xml:space="preserve">V00831D </t>
  </si>
  <si>
    <t>Fall from motorized mobility scooter, subsequent encounter</t>
  </si>
  <si>
    <t xml:space="preserve">V00831S </t>
  </si>
  <si>
    <t>Fall from motorized mobility scooter, sequela</t>
  </si>
  <si>
    <t xml:space="preserve">V00832A </t>
  </si>
  <si>
    <t>Motorized mobility scooter colliding with stationary object, initial encounter</t>
  </si>
  <si>
    <t xml:space="preserve">V00832D </t>
  </si>
  <si>
    <t>Motorized mobility scooter colliding with stationary object, subsequent encounter</t>
  </si>
  <si>
    <t xml:space="preserve">V00832S </t>
  </si>
  <si>
    <t>Motorized mobility scooter colliding with stationary object, sequela</t>
  </si>
  <si>
    <t xml:space="preserve">V00838A </t>
  </si>
  <si>
    <t>Other accident with motorized mobility scooter, initial encounter</t>
  </si>
  <si>
    <t xml:space="preserve">V00838D </t>
  </si>
  <si>
    <t>Other accident with motorized mobility scooter, subsequent encounter</t>
  </si>
  <si>
    <t xml:space="preserve">V00838S </t>
  </si>
  <si>
    <t>Other accident with motorized mobility scooter, sequela</t>
  </si>
  <si>
    <t xml:space="preserve">V00891A </t>
  </si>
  <si>
    <t>Fall from other pedestrian conveyance, initial encounter</t>
  </si>
  <si>
    <t xml:space="preserve">V00891D </t>
  </si>
  <si>
    <t>Fall from other pedestrian conveyance, subsequent encounter</t>
  </si>
  <si>
    <t xml:space="preserve">V00891S </t>
  </si>
  <si>
    <t>Fall from other pedestrian conveyance, sequela</t>
  </si>
  <si>
    <t xml:space="preserve">V00892A </t>
  </si>
  <si>
    <t>Pedestrian on other pedestrian conveyance colliding with stationary object, initial encounter</t>
  </si>
  <si>
    <t xml:space="preserve">V00892D </t>
  </si>
  <si>
    <t>Pedestrian on other pedestrian conveyance colliding with stationary object, subsequent encounter</t>
  </si>
  <si>
    <t xml:space="preserve">V00892S </t>
  </si>
  <si>
    <t>Pedestrian on other pedestrian conveyance colliding with stationary object, sequela</t>
  </si>
  <si>
    <t xml:space="preserve">V00898A </t>
  </si>
  <si>
    <t>Other accident on other pedestrian conveyance, initial encounter</t>
  </si>
  <si>
    <t xml:space="preserve">V00898D </t>
  </si>
  <si>
    <t>Other accident on other pedestrian conveyance, subsequent encounter</t>
  </si>
  <si>
    <t xml:space="preserve">V00898S </t>
  </si>
  <si>
    <t>Other accident on other pedestrian conveyance, sequela</t>
  </si>
  <si>
    <t xml:space="preserve">V0100XA </t>
  </si>
  <si>
    <t>Pedestrian on foot injured in collision with pedal cycle in nontraffic accident, initial encounter</t>
  </si>
  <si>
    <t xml:space="preserve">V0100XD </t>
  </si>
  <si>
    <t>Pedestrian on foot injured in collision with pedal cycle in nontraffic accident, subsequent encounter</t>
  </si>
  <si>
    <t xml:space="preserve">V0100XS </t>
  </si>
  <si>
    <t>Pedestrian on foot injured in collision with pedal cycle in nontraffic accident, sequela</t>
  </si>
  <si>
    <t xml:space="preserve">V0101XA </t>
  </si>
  <si>
    <t>Pedestrian on roller-skates injured in collision with pedal cycle in nontraffic accident, initial encounter</t>
  </si>
  <si>
    <t xml:space="preserve">V0101XD </t>
  </si>
  <si>
    <t>Pedestrian on roller-skates injured in collision with pedal cycle in nontraffic accident, subsequent encounter</t>
  </si>
  <si>
    <t xml:space="preserve">V0101XS </t>
  </si>
  <si>
    <t>Pedestrian on roller-skates injured in collision with pedal cycle in nontraffic accident, sequela</t>
  </si>
  <si>
    <t xml:space="preserve">V0102XA </t>
  </si>
  <si>
    <t>Pedestrian on skateboard injured in collision with pedal cycle in nontraffic accident, initial encounter</t>
  </si>
  <si>
    <t xml:space="preserve">V0102XD </t>
  </si>
  <si>
    <t>Pedestrian on skateboard injured in collision with pedal cycle in nontraffic accident, subsequent encounter</t>
  </si>
  <si>
    <t xml:space="preserve">V0102XS </t>
  </si>
  <si>
    <t>Pedestrian on skateboard injured in collision with pedal cycle in nontraffic accident, sequela</t>
  </si>
  <si>
    <t xml:space="preserve">V0109XA </t>
  </si>
  <si>
    <t>Pedestrian with other conveyance injured in collision with pedal cycle in nontraffic accident, initial encounter</t>
  </si>
  <si>
    <t xml:space="preserve">V0109XD </t>
  </si>
  <si>
    <t>Pedestrian with other conveyance injured in collision with pedal cycle in nontraffic accident, subsequent encounter</t>
  </si>
  <si>
    <t xml:space="preserve">V0109XS </t>
  </si>
  <si>
    <t>Pedestrian with other conveyance injured in collision with pedal cycle in nontraffic accident, sequela</t>
  </si>
  <si>
    <t xml:space="preserve">V0110XA </t>
  </si>
  <si>
    <t>Pedestrian on foot injured in collision with pedal cycle in traffic accident, initial encounter</t>
  </si>
  <si>
    <t xml:space="preserve">V0110XD </t>
  </si>
  <si>
    <t>Pedestrian on foot injured in collision with pedal cycle in traffic accident, subsequent encounter</t>
  </si>
  <si>
    <t xml:space="preserve">V0110XS </t>
  </si>
  <si>
    <t>Pedestrian on foot injured in collision with pedal cycle in traffic accident, sequela</t>
  </si>
  <si>
    <t xml:space="preserve">V0111XA </t>
  </si>
  <si>
    <t>Pedestrian on roller-skates injured in collision with pedal cycle in traffic accident, initial encounter</t>
  </si>
  <si>
    <t xml:space="preserve">V0111XD </t>
  </si>
  <si>
    <t>Pedestrian on roller-skates injured in collision with pedal cycle in traffic accident, subsequent encounter</t>
  </si>
  <si>
    <t xml:space="preserve">V0111XS </t>
  </si>
  <si>
    <t>Pedestrian on roller-skates injured in collision with pedal cycle in traffic accident, sequela</t>
  </si>
  <si>
    <t xml:space="preserve">V0112XA </t>
  </si>
  <si>
    <t>Pedestrian on skateboard injured in collision with pedal cycle in traffic accident, initial encounter</t>
  </si>
  <si>
    <t xml:space="preserve">V0112XD </t>
  </si>
  <si>
    <t>Pedestrian on skateboard injured in collision with pedal cycle in traffic accident, subsequent encounter</t>
  </si>
  <si>
    <t xml:space="preserve">V0112XS </t>
  </si>
  <si>
    <t>Pedestrian on skateboard injured in collision with pedal cycle in traffic accident, sequela</t>
  </si>
  <si>
    <t xml:space="preserve">V0119XA </t>
  </si>
  <si>
    <t>Pedestrian with other conveyance injured in collision with pedal cycle in traffic accident, initial encounter</t>
  </si>
  <si>
    <t xml:space="preserve">V0119XD </t>
  </si>
  <si>
    <t>Pedestrian with other conveyance injured in collision with pedal cycle in traffic accident, subsequent encounter</t>
  </si>
  <si>
    <t xml:space="preserve">V0119XS </t>
  </si>
  <si>
    <t>Pedestrian with other conveyance injured in collision with pedal cycle in traffic accident, sequela</t>
  </si>
  <si>
    <t xml:space="preserve">V0190XA </t>
  </si>
  <si>
    <t>Pedestrian on foot injured in collision with pedal cycle, unspecified whether traffic or nontraffic accident, initial encounter</t>
  </si>
  <si>
    <t xml:space="preserve">V0190XD </t>
  </si>
  <si>
    <t>Pedestrian on foot injured in collision with pedal cycle, unspecified whether traffic or nontraffic accident, subsequent encounter</t>
  </si>
  <si>
    <t xml:space="preserve">V0190XS </t>
  </si>
  <si>
    <t>Pedestrian on foot injured in collision with pedal cycle, unspecified whether traffic or nontraffic accident, sequela</t>
  </si>
  <si>
    <t xml:space="preserve">V0191XA </t>
  </si>
  <si>
    <t>Pedestrian on roller-skates injured in collision with pedal cycle, unspecified whether traffic or nontraffic accident, initial encounter</t>
  </si>
  <si>
    <t xml:space="preserve">V0191XD </t>
  </si>
  <si>
    <t>Pedestrian on roller-skates injured in collision with pedal cycle, unspecified whether traffic or nontraffic accident, subsequent encounter</t>
  </si>
  <si>
    <t xml:space="preserve">V0191XS </t>
  </si>
  <si>
    <t>Pedestrian on roller-skates injured in collision with pedal cycle, unspecified whether traffic or nontraffic accident, sequela</t>
  </si>
  <si>
    <t xml:space="preserve">V0192XA </t>
  </si>
  <si>
    <t>Pedestrian on skateboard injured in collision with pedal cycle, unspecified whether traffic or nontraffic accident, initial encounter</t>
  </si>
  <si>
    <t xml:space="preserve">V0192XD </t>
  </si>
  <si>
    <t>Pedestrian on skateboard injured in collision with pedal cycle, unspecified whether traffic or nontraffic accident, subsequent encounter</t>
  </si>
  <si>
    <t xml:space="preserve">V0192XS </t>
  </si>
  <si>
    <t>Pedestrian on skateboard injured in collision with pedal cycle, unspecified whether traffic or nontraffic accident, sequela</t>
  </si>
  <si>
    <t xml:space="preserve">V0199XA </t>
  </si>
  <si>
    <t>Pedestrian with other conveyance injured in collision with pedal cycle, unspecified whether traffic or nontraffic accident, initial encounter</t>
  </si>
  <si>
    <t xml:space="preserve">V0199XD </t>
  </si>
  <si>
    <t>Pedestrian with other conveyance injured in collision with pedal cycle, unspecified whether traffic or nontraffic accident, subsequent encounter</t>
  </si>
  <si>
    <t xml:space="preserve">V0199XS </t>
  </si>
  <si>
    <t>Pedestrian with other conveyance injured in collision with pedal cycle, unspecified whether traffic or nontraffic accident, sequela</t>
  </si>
  <si>
    <t xml:space="preserve">V0200XA </t>
  </si>
  <si>
    <t>Pedestrian on foot injured in collision with two- or three-wheeled motor vehicle in nontraffic accident, initial encounter</t>
  </si>
  <si>
    <t xml:space="preserve">V0200XD </t>
  </si>
  <si>
    <t>Pedestrian on foot injured in collision with two- or three-wheeled motor vehicle in nontraffic accident, subsequent encounter</t>
  </si>
  <si>
    <t xml:space="preserve">V0200XS </t>
  </si>
  <si>
    <t>Pedestrian on foot injured in collision with two- or three-wheeled motor vehicle in nontraffic accident, sequela</t>
  </si>
  <si>
    <t xml:space="preserve">V0201XA </t>
  </si>
  <si>
    <t>Pedestrian on roller-skates injured in collision with two- or three-wheeled motor vehicle in nontraffic accident, initial encounter</t>
  </si>
  <si>
    <t xml:space="preserve">V0201XD </t>
  </si>
  <si>
    <t>Pedestrian on roller-skates injured in collision with two- or three-wheeled motor vehicle in nontraffic accident, subsequent encounter</t>
  </si>
  <si>
    <t xml:space="preserve">V0201XS </t>
  </si>
  <si>
    <t>Pedestrian on roller-skates injured in collision with two- or three-wheeled motor vehicle in nontraffic accident, sequela</t>
  </si>
  <si>
    <t xml:space="preserve">V0202XA </t>
  </si>
  <si>
    <t>Pedestrian on skateboard injured in collision with two- or three-wheeled motor vehicle in nontraffic accident, initial encounter</t>
  </si>
  <si>
    <t xml:space="preserve">V0202XD </t>
  </si>
  <si>
    <t>Pedestrian on skateboard injured in collision with two- or three-wheeled motor vehicle in nontraffic accident, subsequent encounter</t>
  </si>
  <si>
    <t xml:space="preserve">V0202XS </t>
  </si>
  <si>
    <t>Pedestrian on skateboard injured in collision with two- or three-wheeled motor vehicle in nontraffic accident, sequela</t>
  </si>
  <si>
    <t xml:space="preserve">V0209XA </t>
  </si>
  <si>
    <t>Pedestrian with other conveyance injured in collision with two- or three-wheeled motor vehicle in nontraffic accident, initial encounter</t>
  </si>
  <si>
    <t xml:space="preserve">V0209XD </t>
  </si>
  <si>
    <t>Pedestrian with other conveyance injured in collision with two- or three-wheeled motor vehicle in nontraffic accident, subsequent encounter</t>
  </si>
  <si>
    <t xml:space="preserve">V0209XS </t>
  </si>
  <si>
    <t>Pedestrian with other conveyance injured in collision with two- or three-wheeled motor vehicle in nontraffic accident, sequela</t>
  </si>
  <si>
    <t xml:space="preserve">V0210XA </t>
  </si>
  <si>
    <t>Pedestrian on foot injured in collision with two- or three-wheeled motor vehicle in traffic accident, initial encounter</t>
  </si>
  <si>
    <t xml:space="preserve">V0210XD </t>
  </si>
  <si>
    <t>Pedestrian on foot injured in collision with two- or three-wheeled motor vehicle in traffic accident, subsequent encounter</t>
  </si>
  <si>
    <t xml:space="preserve">V0210XS </t>
  </si>
  <si>
    <t>Pedestrian on foot injured in collision with two- or three-wheeled motor vehicle in traffic accident, sequela</t>
  </si>
  <si>
    <t xml:space="preserve">V0211XA </t>
  </si>
  <si>
    <t>Pedestrian on roller-skates injured in collision with two- or three-wheeled motor vehicle in traffic accident, initial encounter</t>
  </si>
  <si>
    <t xml:space="preserve">V0211XD </t>
  </si>
  <si>
    <t>Pedestrian on roller-skates injured in collision with two- or three-wheeled motor vehicle in traffic accident, subsequent encounter</t>
  </si>
  <si>
    <t xml:space="preserve">V0211XS </t>
  </si>
  <si>
    <t>Pedestrian on roller-skates injured in collision with two- or three-wheeled motor vehicle in traffic accident, sequela</t>
  </si>
  <si>
    <t xml:space="preserve">V0212XA </t>
  </si>
  <si>
    <t>Pedestrian on skateboard injured in collision with two- or three-wheeled motor vehicle in traffic accident, initial encounter</t>
  </si>
  <si>
    <t xml:space="preserve">V0212XD </t>
  </si>
  <si>
    <t>Pedestrian on skateboard injured in collision with two- or three-wheeled motor vehicle in traffic accident, subsequent encounter</t>
  </si>
  <si>
    <t xml:space="preserve">V0212XS </t>
  </si>
  <si>
    <t>Pedestrian on skateboard injured in collision with two- or three-wheeled motor vehicle in traffic accident, sequela</t>
  </si>
  <si>
    <t xml:space="preserve">V0219XA </t>
  </si>
  <si>
    <t>Pedestrian with other conveyance injured in collision with two- or three-wheeled motor vehicle in traffic accident, initial encounter</t>
  </si>
  <si>
    <t xml:space="preserve">V0219XD </t>
  </si>
  <si>
    <t>Pedestrian with other conveyance injured in collision with two- or three-wheeled motor vehicle in traffic accident, subsequent encounter</t>
  </si>
  <si>
    <t xml:space="preserve">V0219XS </t>
  </si>
  <si>
    <t>Pedestrian with other conveyance injured in collision with two- or three-wheeled motor vehicle in traffic accident, sequela</t>
  </si>
  <si>
    <t xml:space="preserve">V0290XA </t>
  </si>
  <si>
    <t>Pedestrian on foot injured in collision with two- or three-wheeled motor vehicle, unspecified whether traffic or nontraffic accident, initial encounter</t>
  </si>
  <si>
    <t xml:space="preserve">V0290XD </t>
  </si>
  <si>
    <t>Pedestrian on foot injured in collision with two- or three-wheeled motor vehicle, unspecified whether traffic or nontraffic accident, subsequent encounter</t>
  </si>
  <si>
    <t xml:space="preserve">V0290XS </t>
  </si>
  <si>
    <t>Pedestrian on foot injured in collision with two- or three-wheeled motor vehicle, unspecified whether traffic or nontraffic accident, sequela</t>
  </si>
  <si>
    <t xml:space="preserve">V0291XA </t>
  </si>
  <si>
    <t>Pedestrian on roller-skates injured in collision with two- or three-wheeled motor vehicle, unspecified whether traffic or nontraffic accident, initial encounter</t>
  </si>
  <si>
    <t xml:space="preserve">V0291XD </t>
  </si>
  <si>
    <t>Pedestrian on roller-skates injured in collision with two- or three-wheeled motor vehicle, unspecified whether traffic or nontraffic accident, subsequent encounter</t>
  </si>
  <si>
    <t xml:space="preserve">V0291XS </t>
  </si>
  <si>
    <t>Pedestrian on roller-skates injured in collision with two- or three-wheeled motor vehicle, unspecified whether traffic or nontraffic accident, sequela</t>
  </si>
  <si>
    <t xml:space="preserve">V0292XA </t>
  </si>
  <si>
    <t>Pedestrian on skateboard injured in collision with two- or three-wheeled motor vehicle, unspecified whether traffic or nontraffic accident, initial encounter</t>
  </si>
  <si>
    <t xml:space="preserve">V0292XD </t>
  </si>
  <si>
    <t>Pedestrian on skateboard injured in collision with two- or three-wheeled motor vehicle, unspecified whether traffic or nontraffic accident, subsequent encounter</t>
  </si>
  <si>
    <t xml:space="preserve">V0292XS </t>
  </si>
  <si>
    <t>Pedestrian on skateboard injured in collision with two- or three-wheeled motor vehicle, unspecified whether traffic or nontraffic accident, sequela</t>
  </si>
  <si>
    <t xml:space="preserve">V0299XA </t>
  </si>
  <si>
    <t>Pedestrian with other conveyance injured in collision with two- or three-wheeled motor vehicle, unspecified whether traffic or nontraffic accident, initial encounter</t>
  </si>
  <si>
    <t xml:space="preserve">V0299XD </t>
  </si>
  <si>
    <t>Pedestrian with other conveyance injured in collision with two- or three-wheeled motor vehicle, unspecified whether traffic or nontraffic accident, subsequent encounter</t>
  </si>
  <si>
    <t xml:space="preserve">V0299XS </t>
  </si>
  <si>
    <t>Pedestrian with other conveyance injured in collision with two- or three-wheeled motor vehicle, unspecified whether traffic or nontraffic accident, sequela</t>
  </si>
  <si>
    <t xml:space="preserve">V0300XA </t>
  </si>
  <si>
    <t>Pedestrian on foot injured in collision with car, pick-up truck or van in nontraffic accident, initial encounter</t>
  </si>
  <si>
    <t xml:space="preserve">V0300XD </t>
  </si>
  <si>
    <t>Pedestrian on foot injured in collision with car, pick-up truck or van in nontraffic accident, subsequent encounter</t>
  </si>
  <si>
    <t xml:space="preserve">V0300XS </t>
  </si>
  <si>
    <t>Pedestrian on foot injured in collision with car, pick-up truck or van in nontraffic accident, sequela</t>
  </si>
  <si>
    <t xml:space="preserve">V0301XA </t>
  </si>
  <si>
    <t>Pedestrian on roller-skates injured in collision with car, pick-up truck or van in nontraffic accident, initial encounter</t>
  </si>
  <si>
    <t xml:space="preserve">V0301XD </t>
  </si>
  <si>
    <t>Pedestrian on roller-skates injured in collision with car, pick-up truck or van in nontraffic accident, subsequent encounter</t>
  </si>
  <si>
    <t xml:space="preserve">V0301XS </t>
  </si>
  <si>
    <t>Pedestrian on roller-skates injured in collision with car, pick-up truck or van in nontraffic accident, sequela</t>
  </si>
  <si>
    <t xml:space="preserve">V0302XA </t>
  </si>
  <si>
    <t>Pedestrian on skateboard injured in collision with car, pick-up truck or van in nontraffic accident, initial encounter</t>
  </si>
  <si>
    <t xml:space="preserve">V0302XD </t>
  </si>
  <si>
    <t>Pedestrian on skateboard injured in collision with car, pick-up truck or van in nontraffic accident, subsequent encounter</t>
  </si>
  <si>
    <t xml:space="preserve">V0302XS </t>
  </si>
  <si>
    <t>Pedestrian on skateboard injured in collision with car, pick-up truck or van in nontraffic accident, sequela</t>
  </si>
  <si>
    <t xml:space="preserve">V0309XA </t>
  </si>
  <si>
    <t>Pedestrian with other conveyance injured in collision with car, pick-up truck or van in nontraffic accident, initial encounter</t>
  </si>
  <si>
    <t xml:space="preserve">V0309XD </t>
  </si>
  <si>
    <t>Pedestrian with other conveyance injured in collision with car, pick-up truck or van in nontraffic accident, subsequent encounter</t>
  </si>
  <si>
    <t xml:space="preserve">V0309XS </t>
  </si>
  <si>
    <t>Pedestrian with other conveyance injured in collision with car, pick-up truck or van in nontraffic accident, sequela</t>
  </si>
  <si>
    <t xml:space="preserve">V0310XA </t>
  </si>
  <si>
    <t>Pedestrian on foot injured in collision with car, pick-up truck or van in traffic accident, initial encounter</t>
  </si>
  <si>
    <t xml:space="preserve">V0310XD </t>
  </si>
  <si>
    <t>Pedestrian on foot injured in collision with car, pick-up truck or van in traffic accident, subsequent encounter</t>
  </si>
  <si>
    <t xml:space="preserve">V0310XS </t>
  </si>
  <si>
    <t>Pedestrian on foot injured in collision with car, pick-up truck or van in traffic accident, sequela</t>
  </si>
  <si>
    <t xml:space="preserve">V0311XA </t>
  </si>
  <si>
    <t>Pedestrian on roller-skates injured in collision with car, pick-up truck or van in traffic accident, initial encounter</t>
  </si>
  <si>
    <t xml:space="preserve">V0311XD </t>
  </si>
  <si>
    <t>Pedestrian on roller-skates injured in collision with car, pick-up truck or van in traffic accident, subsequent encounter</t>
  </si>
  <si>
    <t xml:space="preserve">V0311XS </t>
  </si>
  <si>
    <t>Pedestrian on roller-skates injured in collision with car, pick-up truck or van in traffic accident, sequela</t>
  </si>
  <si>
    <t xml:space="preserve">V0312XA </t>
  </si>
  <si>
    <t>Pedestrian on skateboard injured in collision with car, pick-up truck or van in traffic accident, initial encounter</t>
  </si>
  <si>
    <t xml:space="preserve">V0312XD </t>
  </si>
  <si>
    <t>Pedestrian on skateboard injured in collision with car, pick-up truck or van in traffic accident, subsequent encounter</t>
  </si>
  <si>
    <t xml:space="preserve">V0312XS </t>
  </si>
  <si>
    <t>Pedestrian on skateboard injured in collision with car, pick-up truck or van in traffic accident, sequela</t>
  </si>
  <si>
    <t xml:space="preserve">V0319XA </t>
  </si>
  <si>
    <t>Pedestrian with other conveyance injured in collision with car, pick-up truck or van in traffic accident, initial encounter</t>
  </si>
  <si>
    <t xml:space="preserve">V0319XD </t>
  </si>
  <si>
    <t>Pedestrian with other conveyance injured in collision with car, pick-up truck or van in traffic accident, subsequent encounter</t>
  </si>
  <si>
    <t xml:space="preserve">V0319XS </t>
  </si>
  <si>
    <t>Pedestrian with other conveyance injured in collision with car, pick-up truck or van in traffic accident, sequela</t>
  </si>
  <si>
    <t xml:space="preserve">V0390XA </t>
  </si>
  <si>
    <t>Pedestrian on foot injured in collision with car, pick-up truck or van, unspecified whether traffic or nontraffic accident, initial encounter</t>
  </si>
  <si>
    <t xml:space="preserve">V0390XD </t>
  </si>
  <si>
    <t>Pedestrian on foot injured in collision with car, pick-up truck or van, unspecified whether traffic or nontraffic accident, subsequent encounter</t>
  </si>
  <si>
    <t xml:space="preserve">V0390XS </t>
  </si>
  <si>
    <t>Pedestrian on foot injured in collision with car, pick-up truck or van, unspecified whether traffic or nontraffic accident, sequela</t>
  </si>
  <si>
    <t xml:space="preserve">V0391XA </t>
  </si>
  <si>
    <t>Pedestrian on roller-skates injured in collision with car, pick-up truck or van, unspecified whether traffic or nontraffic accident, initial encounter</t>
  </si>
  <si>
    <t xml:space="preserve">V0391XD </t>
  </si>
  <si>
    <t>Pedestrian on roller-skates injured in collision with car, pick-up truck or van, unspecified whether traffic or nontraffic accident, subsequent encounter</t>
  </si>
  <si>
    <t xml:space="preserve">V0391XS </t>
  </si>
  <si>
    <t>Pedestrian on roller-skates injured in collision with car, pick-up truck or van, unspecified whether traffic or nontraffic accident, sequela</t>
  </si>
  <si>
    <t xml:space="preserve">V0392XA </t>
  </si>
  <si>
    <t>Pedestrian on skateboard injured in collision with car, pick-up truck or van, unspecified whether traffic or nontraffic accident, initial encounter</t>
  </si>
  <si>
    <t xml:space="preserve">V0392XD </t>
  </si>
  <si>
    <t>Pedestrian on skateboard injured in collision with car, pick-up truck or van, unspecified whether traffic or nontraffic accident, subsequent encounter</t>
  </si>
  <si>
    <t xml:space="preserve">V0392XS </t>
  </si>
  <si>
    <t>Pedestrian on skateboard injured in collision with car, pick-up truck or van, unspecified whether traffic or nontraffic accident, sequela</t>
  </si>
  <si>
    <t xml:space="preserve">V0399XA </t>
  </si>
  <si>
    <t>Pedestrian with other conveyance injured in collision with car, pick-up truck or van, unspecified whether traffic or nontraffic accident, initial encounter</t>
  </si>
  <si>
    <t xml:space="preserve">V0399XD </t>
  </si>
  <si>
    <t>Pedestrian with other conveyance injured in collision with car, pick-up truck or van, unspecified whether traffic or nontraffic accident, subsequent encounter</t>
  </si>
  <si>
    <t xml:space="preserve">V0399XS </t>
  </si>
  <si>
    <t>Pedestrian with other conveyance injured in collision with car, pick-up truck or van, unspecified whether traffic or nontraffic accident, sequela</t>
  </si>
  <si>
    <t xml:space="preserve">V0400XA </t>
  </si>
  <si>
    <t>Pedestrian on foot injured in collision with heavy transport vehicle or bus in nontraffic accident, initial encounter</t>
  </si>
  <si>
    <t xml:space="preserve">V0400XD </t>
  </si>
  <si>
    <t>Pedestrian on foot injured in collision with heavy transport vehicle or bus in nontraffic accident, subsequent encounter</t>
  </si>
  <si>
    <t xml:space="preserve">V0400XS </t>
  </si>
  <si>
    <t>Pedestrian on foot injured in collision with heavy transport vehicle or bus in nontraffic accident, sequela</t>
  </si>
  <si>
    <t xml:space="preserve">V0401XA </t>
  </si>
  <si>
    <t>Pedestrian on roller-skates injured in collision with heavy transport vehicle or bus in nontraffic accident, initial encounter</t>
  </si>
  <si>
    <t xml:space="preserve">V0401XD </t>
  </si>
  <si>
    <t>Pedestrian on roller-skates injured in collision with heavy transport vehicle or bus in nontraffic accident, subsequent encounter</t>
  </si>
  <si>
    <t xml:space="preserve">V0401XS </t>
  </si>
  <si>
    <t>Pedestrian on roller-skates injured in collision with heavy transport vehicle or bus in nontraffic accident, sequela</t>
  </si>
  <si>
    <t xml:space="preserve">V0402XA </t>
  </si>
  <si>
    <t>Pedestrian on skateboard injured in collision with heavy transport vehicle or bus in nontraffic accident, initial encounter</t>
  </si>
  <si>
    <t xml:space="preserve">V0402XD </t>
  </si>
  <si>
    <t>Pedestrian on skateboard injured in collision with heavy transport vehicle or bus in nontraffic accident, subsequent encounter</t>
  </si>
  <si>
    <t xml:space="preserve">V0402XS </t>
  </si>
  <si>
    <t>Pedestrian on skateboard injured in collision with heavy transport vehicle or bus in nontraffic accident, sequela</t>
  </si>
  <si>
    <t xml:space="preserve">V0409XA </t>
  </si>
  <si>
    <t>Pedestrian with other conveyance injured in collision with heavy transport vehicle or bus in nontraffic accident, initial encounter</t>
  </si>
  <si>
    <t xml:space="preserve">V0409XD </t>
  </si>
  <si>
    <t>Pedestrian with other conveyance injured in collision with heavy transport vehicle or bus in nontraffic accident, subsequent encounter</t>
  </si>
  <si>
    <t xml:space="preserve">V0409XS </t>
  </si>
  <si>
    <t>Pedestrian with other conveyance injured in collision with heavy transport vehicle or bus in nontraffic accident, sequela</t>
  </si>
  <si>
    <t xml:space="preserve">V0410XA </t>
  </si>
  <si>
    <t>Pedestrian on foot injured in collision with heavy transport vehicle or bus in traffic accident, initial encounter</t>
  </si>
  <si>
    <t xml:space="preserve">V0410XD </t>
  </si>
  <si>
    <t>Pedestrian on foot injured in collision with heavy transport vehicle or bus in traffic accident, subsequent encounter</t>
  </si>
  <si>
    <t xml:space="preserve">V0410XS </t>
  </si>
  <si>
    <t>Pedestrian on foot injured in collision with heavy transport vehicle or bus in traffic accident, sequela</t>
  </si>
  <si>
    <t xml:space="preserve">V0411XA </t>
  </si>
  <si>
    <t>Pedestrian on roller-skates injured in collision with heavy transport vehicle or bus in traffic accident, initial encounter</t>
  </si>
  <si>
    <t xml:space="preserve">V0411XD </t>
  </si>
  <si>
    <t>Pedestrian on roller-skates injured in collision with heavy transport vehicle or bus in traffic accident, subsequent encounter</t>
  </si>
  <si>
    <t xml:space="preserve">V0411XS </t>
  </si>
  <si>
    <t>Pedestrian on roller-skates injured in collision with heavy transport vehicle or bus in traffic accident, sequela</t>
  </si>
  <si>
    <t xml:space="preserve">V0412XA </t>
  </si>
  <si>
    <t>Pedestrian on skateboard injured in collision with heavy transport vehicle or bus in traffic accident, initial encounter</t>
  </si>
  <si>
    <t xml:space="preserve">V0412XD </t>
  </si>
  <si>
    <t>Pedestrian on skateboard injured in collision with heavy transport vehicle or bus in traffic accident, subsequent encounter</t>
  </si>
  <si>
    <t xml:space="preserve">V0412XS </t>
  </si>
  <si>
    <t>Pedestrian on skateboard injured in collision with heavy transport vehicle or bus in traffic accident, sequela</t>
  </si>
  <si>
    <t xml:space="preserve">V0419XA </t>
  </si>
  <si>
    <t>Pedestrian with other conveyance injured in collision with heavy transport vehicle or bus in traffic accident, initial encounter</t>
  </si>
  <si>
    <t xml:space="preserve">V0419XD </t>
  </si>
  <si>
    <t>Pedestrian with other conveyance injured in collision with heavy transport vehicle or bus in traffic accident, subsequent encounter</t>
  </si>
  <si>
    <t xml:space="preserve">V0419XS </t>
  </si>
  <si>
    <t>Pedestrian with other conveyance injured in collision with heavy transport vehicle or bus in traffic accident, sequela</t>
  </si>
  <si>
    <t xml:space="preserve">V0490XA </t>
  </si>
  <si>
    <t>Pedestrian on foot injured in collision with heavy transport vehicle or bus, unspecified whether traffic or nontraffic accident, initial encounter</t>
  </si>
  <si>
    <t xml:space="preserve">V0490XD </t>
  </si>
  <si>
    <t>Pedestrian on foot injured in collision with heavy transport vehicle or bus, unspecified whether traffic or nontraffic accident, subsequent encounter</t>
  </si>
  <si>
    <t xml:space="preserve">V0490XS </t>
  </si>
  <si>
    <t>Pedestrian on foot injured in collision with heavy transport vehicle or bus, unspecified whether traffic or nontraffic accident, sequela</t>
  </si>
  <si>
    <t xml:space="preserve">V0491XA </t>
  </si>
  <si>
    <t>Pedestrian on roller-skates injured in collision with heavy transport vehicle or bus, unspecified whether traffic or nontraffic accident, initial encounter</t>
  </si>
  <si>
    <t xml:space="preserve">V0491XD </t>
  </si>
  <si>
    <t>Pedestrian on roller-skates injured in collision with heavy transport vehicle or bus, unspecified whether traffic or nontraffic accident, subsequent encounter</t>
  </si>
  <si>
    <t xml:space="preserve">V0491XS </t>
  </si>
  <si>
    <t>Pedestrian on roller-skates injured in collision with heavy transport vehicle or bus, unspecified whether traffic or nontraffic accident, sequela</t>
  </si>
  <si>
    <t xml:space="preserve">V0492XA </t>
  </si>
  <si>
    <t>Pedestrian on skateboard injured in collision with heavy transport vehicle or bus, unspecified whether traffic or nontraffic accident, initial encounter</t>
  </si>
  <si>
    <t xml:space="preserve">V0492XD </t>
  </si>
  <si>
    <t>Pedestrian on skateboard injured in collision with heavy transport vehicle or bus, unspecified whether traffic or nontraffic accident, subsequent encounter</t>
  </si>
  <si>
    <t xml:space="preserve">V0492XS </t>
  </si>
  <si>
    <t>Pedestrian on skateboard injured in collision with heavy transport vehicle or bus, unspecified whether traffic or nontraffic accident, sequela</t>
  </si>
  <si>
    <t xml:space="preserve">V0499XA </t>
  </si>
  <si>
    <t>Pedestrian with other conveyance injured in collision with heavy transport vehicle or bus, unspecified whether traffic or nontraffic accident, initial encounter</t>
  </si>
  <si>
    <t xml:space="preserve">V0499XD </t>
  </si>
  <si>
    <t>Pedestrian with other conveyance injured in collision with heavy transport vehicle or bus, unspecified whether traffic or nontraffic accident, subsequent encounter</t>
  </si>
  <si>
    <t xml:space="preserve">V0499XS </t>
  </si>
  <si>
    <t>Pedestrian with other conveyance injured in collision with heavy transport vehicle or bus, unspecified whether traffic or nontraffic accident, sequela</t>
  </si>
  <si>
    <t xml:space="preserve">V0500XA </t>
  </si>
  <si>
    <t>Pedestrian on foot injured in collision with railway train or railway vehicle in nontraffic accident, initial encounter</t>
  </si>
  <si>
    <t xml:space="preserve">V0500XD </t>
  </si>
  <si>
    <t>Pedestrian on foot injured in collision with railway train or railway vehicle in nontraffic accident, subsequent encounter</t>
  </si>
  <si>
    <t xml:space="preserve">V0500XS </t>
  </si>
  <si>
    <t>Pedestrian on foot injured in collision with railway train or railway vehicle in nontraffic accident, sequela</t>
  </si>
  <si>
    <t xml:space="preserve">V0501XA </t>
  </si>
  <si>
    <t>Pedestrian on roller-skates injured in collision with railway train or railway vehicle in nontraffic accident, initial encounter</t>
  </si>
  <si>
    <t xml:space="preserve">V0501XD </t>
  </si>
  <si>
    <t>Pedestrian on roller-skates injured in collision with railway train or railway vehicle in nontraffic accident, subsequent encounter</t>
  </si>
  <si>
    <t xml:space="preserve">V0501XS </t>
  </si>
  <si>
    <t>Pedestrian on roller-skates injured in collision with railway train or railway vehicle in nontraffic accident, sequela</t>
  </si>
  <si>
    <t xml:space="preserve">V0502XA </t>
  </si>
  <si>
    <t>Pedestrian on skateboard injured in collision with railway train or railway vehicle in nontraffic accident, initial encounter</t>
  </si>
  <si>
    <t xml:space="preserve">V0502XD </t>
  </si>
  <si>
    <t>Pedestrian on skateboard injured in collision with railway train or railway vehicle in nontraffic accident, subsequent encounter</t>
  </si>
  <si>
    <t xml:space="preserve">V0502XS </t>
  </si>
  <si>
    <t>Pedestrian on skateboard injured in collision with railway train or railway vehicle in nontraffic accident, sequela</t>
  </si>
  <si>
    <t xml:space="preserve">V0509XA </t>
  </si>
  <si>
    <t>Pedestrian with other conveyance injured in collision with railway train or railway vehicle in nontraffic accident, initial encounter</t>
  </si>
  <si>
    <t xml:space="preserve">V0509XD </t>
  </si>
  <si>
    <t>Pedestrian with other conveyance injured in collision with railway train or railway vehicle in nontraffic accident, subsequent encounter</t>
  </si>
  <si>
    <t xml:space="preserve">V0509XS </t>
  </si>
  <si>
    <t>Pedestrian with other conveyance injured in collision with railway train or railway vehicle in nontraffic accident, sequela</t>
  </si>
  <si>
    <t xml:space="preserve">V0510XA </t>
  </si>
  <si>
    <t>Pedestrian on foot injured in collision with railway train or railway vehicle in traffic accident, initial encounter</t>
  </si>
  <si>
    <t xml:space="preserve">V0510XD </t>
  </si>
  <si>
    <t>Pedestrian on foot injured in collision with railway train or railway vehicle in traffic accident, subsequent encounter</t>
  </si>
  <si>
    <t xml:space="preserve">V0510XS </t>
  </si>
  <si>
    <t>Pedestrian on foot injured in collision with railway train or railway vehicle in traffic accident, sequela</t>
  </si>
  <si>
    <t xml:space="preserve">V0511XA </t>
  </si>
  <si>
    <t>Pedestrian on roller-skates injured in collision with railway train or railway vehicle in traffic accident, initial encounter</t>
  </si>
  <si>
    <t xml:space="preserve">V0511XD </t>
  </si>
  <si>
    <t>Pedestrian on roller-skates injured in collision with railway train or railway vehicle in traffic accident, subsequent encounter</t>
  </si>
  <si>
    <t xml:space="preserve">V0511XS </t>
  </si>
  <si>
    <t>Pedestrian on roller-skates injured in collision with railway train or railway vehicle in traffic accident, sequela</t>
  </si>
  <si>
    <t xml:space="preserve">V0512XA </t>
  </si>
  <si>
    <t>Pedestrian on skateboard injured in collision with railway train or railway vehicle in traffic accident, initial encounter</t>
  </si>
  <si>
    <t xml:space="preserve">V0512XD </t>
  </si>
  <si>
    <t>Pedestrian on skateboard injured in collision with railway train or railway vehicle in traffic accident, subsequent encounter</t>
  </si>
  <si>
    <t xml:space="preserve">V0512XS </t>
  </si>
  <si>
    <t>Pedestrian on skateboard injured in collision with railway train or railway vehicle in traffic accident, sequela</t>
  </si>
  <si>
    <t xml:space="preserve">V0519XA </t>
  </si>
  <si>
    <t>Pedestrian with other conveyance injured in collision with railway train or railway vehicle in traffic accident, initial encounter</t>
  </si>
  <si>
    <t xml:space="preserve">V0519XD </t>
  </si>
  <si>
    <t>Pedestrian with other conveyance injured in collision with railway train or railway vehicle in traffic accident, subsequent encounter</t>
  </si>
  <si>
    <t xml:space="preserve">V0519XS </t>
  </si>
  <si>
    <t>Pedestrian with other conveyance injured in collision with railway train or railway vehicle in traffic accident, sequela</t>
  </si>
  <si>
    <t xml:space="preserve">V0590XA </t>
  </si>
  <si>
    <t>Pedestrian on foot injured in collision with railway train or railway vehicle, unspecified whether traffic or nontraffic accident, initial encounter</t>
  </si>
  <si>
    <t xml:space="preserve">V0590XD </t>
  </si>
  <si>
    <t>Pedestrian on foot injured in collision with railway train or railway vehicle, unspecified whether traffic or nontraffic accident, subsequent encounter</t>
  </si>
  <si>
    <t xml:space="preserve">V0590XS </t>
  </si>
  <si>
    <t>Pedestrian on foot injured in collision with railway train or railway vehicle, unspecified whether traffic or nontraffic accident, sequela</t>
  </si>
  <si>
    <t xml:space="preserve">V0591XA </t>
  </si>
  <si>
    <t>Pedestrian on roller-skates injured in collision with railway train or railway vehicle, unspecified whether traffic or nontraffic accident, initial encounter</t>
  </si>
  <si>
    <t xml:space="preserve">V0591XD </t>
  </si>
  <si>
    <t>Pedestrian on roller-skates injured in collision with railway train or railway vehicle, unspecified whether traffic or nontraffic accident, subsequent encounter</t>
  </si>
  <si>
    <t xml:space="preserve">V0591XS </t>
  </si>
  <si>
    <t>Pedestrian on roller-skates injured in collision with railway train or railway vehicle, unspecified whether traffic or nontraffic accident, sequela</t>
  </si>
  <si>
    <t xml:space="preserve">V0592XA </t>
  </si>
  <si>
    <t>Pedestrian on skateboard injured in collision with railway train or railway vehicle, unspecified whether traffic or nontraffic accident, initial encounter</t>
  </si>
  <si>
    <t xml:space="preserve">V0592XD </t>
  </si>
  <si>
    <t>Pedestrian on skateboard injured in collision with railway train or railway vehicle, unspecified whether traffic or nontraffic accident, subsequent encounter</t>
  </si>
  <si>
    <t xml:space="preserve">V0592XS </t>
  </si>
  <si>
    <t>Pedestrian on skateboard injured in collision with railway train or railway vehicle, unspecified whether traffic or nontraffic accident, sequela</t>
  </si>
  <si>
    <t xml:space="preserve">V0599XA </t>
  </si>
  <si>
    <t>Pedestrian with other conveyance injured in collision with railway train or railway vehicle, unspecified whether traffic or nontraffic accident, initial encounter</t>
  </si>
  <si>
    <t xml:space="preserve">V0599XD </t>
  </si>
  <si>
    <t>Pedestrian with other conveyance injured in collision with railway train or railway vehicle, unspecified whether traffic or nontraffic accident, subsequent encounter</t>
  </si>
  <si>
    <t xml:space="preserve">V0599XS </t>
  </si>
  <si>
    <t>Pedestrian with other conveyance injured in collision with railway train or railway vehicle, unspecified whether traffic or nontraffic accident, sequela</t>
  </si>
  <si>
    <t xml:space="preserve">V0600XA </t>
  </si>
  <si>
    <t>Pedestrian on foot injured in collision with other nonmotor vehicle in nontraffic accident, initial encounter</t>
  </si>
  <si>
    <t xml:space="preserve">V0600XD </t>
  </si>
  <si>
    <t>Pedestrian on foot injured in collision with other nonmotor vehicle in nontraffic accident, subsequent encounter</t>
  </si>
  <si>
    <t xml:space="preserve">V0600XS </t>
  </si>
  <si>
    <t>Pedestrian on foot injured in collision with other nonmotor vehicle in nontraffic accident, sequela</t>
  </si>
  <si>
    <t xml:space="preserve">V0601XA </t>
  </si>
  <si>
    <t>Pedestrian on roller-skates injured in collision with other nonmotor vehicle in nontraffic accident, initial encounter</t>
  </si>
  <si>
    <t xml:space="preserve">V0601XD </t>
  </si>
  <si>
    <t>Pedestrian on roller-skates injured in collision with other nonmotor vehicle in nontraffic accident, subsequent encounter</t>
  </si>
  <si>
    <t xml:space="preserve">V0601XS </t>
  </si>
  <si>
    <t>Pedestrian on roller-skates injured in collision with other nonmotor vehicle in nontraffic accident, sequela</t>
  </si>
  <si>
    <t xml:space="preserve">V0602XA </t>
  </si>
  <si>
    <t>Pedestrian on skateboard injured in collision with other nonmotor vehicle in nontraffic accident, initial encounter</t>
  </si>
  <si>
    <t xml:space="preserve">V0602XD </t>
  </si>
  <si>
    <t>Pedestrian on skateboard injured in collision with other nonmotor vehicle in nontraffic accident, subsequent encounter</t>
  </si>
  <si>
    <t xml:space="preserve">V0602XS </t>
  </si>
  <si>
    <t>Pedestrian on skateboard injured in collision with other nonmotor vehicle in nontraffic accident, sequela</t>
  </si>
  <si>
    <t xml:space="preserve">V0609XA </t>
  </si>
  <si>
    <t>Pedestrian with other conveyance injured in collision with other nonmotor vehicle in nontraffic accident, initial encounter</t>
  </si>
  <si>
    <t xml:space="preserve">V0609XD </t>
  </si>
  <si>
    <t>Pedestrian with other conveyance injured in collision with other nonmotor vehicle in nontraffic accident, subsequent encounter</t>
  </si>
  <si>
    <t xml:space="preserve">V0609XS </t>
  </si>
  <si>
    <t>Pedestrian with other conveyance injured in collision with other nonmotor vehicle in nontraffic accident, sequela</t>
  </si>
  <si>
    <t xml:space="preserve">V0610XA </t>
  </si>
  <si>
    <t>Pedestrian on foot injured in collision with other nonmotor vehicle in traffic accident, initial encounter</t>
  </si>
  <si>
    <t xml:space="preserve">V0610XD </t>
  </si>
  <si>
    <t>Pedestrian on foot injured in collision with other nonmotor vehicle in traffic accident, subsequent encounter</t>
  </si>
  <si>
    <t xml:space="preserve">V0610XS </t>
  </si>
  <si>
    <t>Pedestrian on foot injured in collision with other nonmotor vehicle in traffic accident, sequela</t>
  </si>
  <si>
    <t xml:space="preserve">V0611XA </t>
  </si>
  <si>
    <t>Pedestrian on roller-skates injured in collision with other nonmotor vehicle in traffic accident, initial encounter</t>
  </si>
  <si>
    <t xml:space="preserve">V0611XD </t>
  </si>
  <si>
    <t>Pedestrian on roller-skates injured in collision with other nonmotor vehicle in traffic accident, subsequent encounter</t>
  </si>
  <si>
    <t xml:space="preserve">V0611XS </t>
  </si>
  <si>
    <t>Pedestrian on roller-skates injured in collision with other nonmotor vehicle in traffic accident, sequela</t>
  </si>
  <si>
    <t xml:space="preserve">V0612XA </t>
  </si>
  <si>
    <t>Pedestrian on skateboard injured in collision with other nonmotor vehicle in traffic accident, initial encounter</t>
  </si>
  <si>
    <t xml:space="preserve">V0612XD </t>
  </si>
  <si>
    <t>Pedestrian on skateboard injured in collision with other nonmotor vehicle in traffic accident, subsequent encounter</t>
  </si>
  <si>
    <t xml:space="preserve">V0612XS </t>
  </si>
  <si>
    <t>Pedestrian on skateboard injured in collision with other nonmotor vehicle in traffic accident, sequela</t>
  </si>
  <si>
    <t xml:space="preserve">V0619XA </t>
  </si>
  <si>
    <t>Pedestrian with other conveyance injured in collision with other nonmotor vehicle in traffic accident, initial encounter</t>
  </si>
  <si>
    <t xml:space="preserve">V0619XD </t>
  </si>
  <si>
    <t>Pedestrian with other conveyance injured in collision with other nonmotor vehicle in traffic accident, subsequent encounter</t>
  </si>
  <si>
    <t xml:space="preserve">V0619XS </t>
  </si>
  <si>
    <t>Pedestrian with other conveyance injured in collision with other nonmotor vehicle in traffic accident, sequela</t>
  </si>
  <si>
    <t xml:space="preserve">V0690XA </t>
  </si>
  <si>
    <t>Pedestrian on foot injured in collision with other nonmotor vehicle, unspecified whether traffic or nontraffic accident, initial encounter</t>
  </si>
  <si>
    <t xml:space="preserve">V0690XD </t>
  </si>
  <si>
    <t>Pedestrian on foot injured in collision with other nonmotor vehicle, unspecified whether traffic or nontraffic accident, subsequent encounter</t>
  </si>
  <si>
    <t xml:space="preserve">V0690XS </t>
  </si>
  <si>
    <t>Pedestrian on foot injured in collision with other nonmotor vehicle, unspecified whether traffic or nontraffic accident, sequela</t>
  </si>
  <si>
    <t xml:space="preserve">V0691XA </t>
  </si>
  <si>
    <t>Pedestrian on roller-skates injured in collision with other nonmotor vehicle, unspecified whether traffic or nontraffic accident, initial encounter</t>
  </si>
  <si>
    <t xml:space="preserve">V0691XD </t>
  </si>
  <si>
    <t>Pedestrian on roller-skates injured in collision with other nonmotor vehicle, unspecified whether traffic or nontraffic accident, subsequent encounter</t>
  </si>
  <si>
    <t xml:space="preserve">V0691XS </t>
  </si>
  <si>
    <t>Pedestrian on roller-skates injured in collision with other nonmotor vehicle, unspecified whether traffic or nontraffic accident, sequela</t>
  </si>
  <si>
    <t xml:space="preserve">V0692XA </t>
  </si>
  <si>
    <t>Pedestrian on skateboard injured in collision with other nonmotor vehicle, unspecified whether traffic or nontraffic accident, initial encounter</t>
  </si>
  <si>
    <t xml:space="preserve">V0692XD </t>
  </si>
  <si>
    <t>Pedestrian on skateboard injured in collision with other nonmotor vehicle, unspecified whether traffic or nontraffic accident, subsequent encounter</t>
  </si>
  <si>
    <t xml:space="preserve">V0692XS </t>
  </si>
  <si>
    <t>Pedestrian on skateboard injured in collision with other nonmotor vehicle, unspecified whether traffic or nontraffic accident, sequela</t>
  </si>
  <si>
    <t xml:space="preserve">V0699XA </t>
  </si>
  <si>
    <t>Pedestrian with other conveyance injured in collision with other nonmotor vehicle, unspecified whether traffic or nontraffic accident, initial encounter</t>
  </si>
  <si>
    <t xml:space="preserve">V0699XD </t>
  </si>
  <si>
    <t>Pedestrian with other conveyance injured in collision with other nonmotor vehicle, unspecified whether traffic or nontraffic accident, subsequent encounter</t>
  </si>
  <si>
    <t xml:space="preserve">V0699XS </t>
  </si>
  <si>
    <t>Pedestrian with other conveyance injured in collision with other nonmotor vehicle, unspecified whether traffic or nontraffic accident, sequela</t>
  </si>
  <si>
    <t xml:space="preserve">V0900XA </t>
  </si>
  <si>
    <t>Pedestrian injured in nontraffic accident involving unspecified motor vehicles, initial encounter</t>
  </si>
  <si>
    <t xml:space="preserve">V0900XD </t>
  </si>
  <si>
    <t>Pedestrian injured in nontraffic accident involving unspecified motor vehicles, subsequent encounter</t>
  </si>
  <si>
    <t xml:space="preserve">V0900XS </t>
  </si>
  <si>
    <t>Pedestrian injured in nontraffic accident involving unspecified motor vehicles, sequela</t>
  </si>
  <si>
    <t xml:space="preserve">V0901XA </t>
  </si>
  <si>
    <t>Pedestrian injured in nontraffic accident involving military vehicle, initial encounter</t>
  </si>
  <si>
    <t xml:space="preserve">V0901XD </t>
  </si>
  <si>
    <t>Pedestrian injured in nontraffic accident involving military vehicle, subsequent encounter</t>
  </si>
  <si>
    <t xml:space="preserve">V0901XS </t>
  </si>
  <si>
    <t>Pedestrian injured in nontraffic accident involving military vehicle, sequela</t>
  </si>
  <si>
    <t xml:space="preserve">V0909XA </t>
  </si>
  <si>
    <t>Pedestrian injured in nontraffic accident involving other motor vehicles, initial encounter</t>
  </si>
  <si>
    <t xml:space="preserve">V0909XD </t>
  </si>
  <si>
    <t>Pedestrian injured in nontraffic accident involving other motor vehicles, subsequent encounter</t>
  </si>
  <si>
    <t xml:space="preserve">V0909XS </t>
  </si>
  <si>
    <t>Pedestrian injured in nontraffic accident involving other motor vehicles, sequela</t>
  </si>
  <si>
    <t xml:space="preserve">V091XXA </t>
  </si>
  <si>
    <t>Pedestrian injured in unspecified nontraffic accident, initial encounter</t>
  </si>
  <si>
    <t xml:space="preserve">V091XXD </t>
  </si>
  <si>
    <t>Pedestrian injured in unspecified nontraffic accident, subsequent encounter</t>
  </si>
  <si>
    <t xml:space="preserve">V091XXS </t>
  </si>
  <si>
    <t>Pedestrian injured in unspecified nontraffic accident, sequela</t>
  </si>
  <si>
    <t xml:space="preserve">V0920XA </t>
  </si>
  <si>
    <t>Pedestrian injured in traffic accident involving unspecified motor vehicles, initial encounter</t>
  </si>
  <si>
    <t xml:space="preserve">V0920XD </t>
  </si>
  <si>
    <t>Pedestrian injured in traffic accident involving unspecified motor vehicles, subsequent encounter</t>
  </si>
  <si>
    <t xml:space="preserve">V0920XS </t>
  </si>
  <si>
    <t>Pedestrian injured in traffic accident involving unspecified motor vehicles, sequela</t>
  </si>
  <si>
    <t xml:space="preserve">V0921XA </t>
  </si>
  <si>
    <t>Pedestrian injured in traffic accident involving military vehicle, initial encounter</t>
  </si>
  <si>
    <t xml:space="preserve">V0921XD </t>
  </si>
  <si>
    <t>Pedestrian injured in traffic accident involving military vehicle, subsequent encounter</t>
  </si>
  <si>
    <t xml:space="preserve">V0921XS </t>
  </si>
  <si>
    <t>Pedestrian injured in traffic accident involving military vehicle, sequela</t>
  </si>
  <si>
    <t xml:space="preserve">V0929XA </t>
  </si>
  <si>
    <t>Pedestrian injured in traffic accident involving other motor vehicles, initial encounter</t>
  </si>
  <si>
    <t xml:space="preserve">V0929XD </t>
  </si>
  <si>
    <t>Pedestrian injured in traffic accident involving other motor vehicles, subsequent encounter</t>
  </si>
  <si>
    <t xml:space="preserve">V0929XS </t>
  </si>
  <si>
    <t>Pedestrian injured in traffic accident involving other motor vehicles, sequela</t>
  </si>
  <si>
    <t xml:space="preserve">V093XXA </t>
  </si>
  <si>
    <t>Pedestrian injured in unspecified traffic accident, initial encounter</t>
  </si>
  <si>
    <t xml:space="preserve">V093XXD </t>
  </si>
  <si>
    <t>Pedestrian injured in unspecified traffic accident, subsequent encounter</t>
  </si>
  <si>
    <t xml:space="preserve">V093XXS </t>
  </si>
  <si>
    <t>Pedestrian injured in unspecified traffic accident, sequela</t>
  </si>
  <si>
    <t xml:space="preserve">V099XXA </t>
  </si>
  <si>
    <t>Pedestrian injured in unspecified transport accident, initial encounter</t>
  </si>
  <si>
    <t xml:space="preserve">V099XXD </t>
  </si>
  <si>
    <t>Pedestrian injured in unspecified transport accident, subsequent encounter</t>
  </si>
  <si>
    <t xml:space="preserve">V099XXS </t>
  </si>
  <si>
    <t>Pedestrian injured in unspecified transport accident, sequela</t>
  </si>
  <si>
    <t xml:space="preserve">V100XXA </t>
  </si>
  <si>
    <t>Pedal cycle driver injured in collision with pedestrian or animal in nontraffic accident, initial encounter</t>
  </si>
  <si>
    <t xml:space="preserve">V100XXD </t>
  </si>
  <si>
    <t>Pedal cycle driver injured in collision with pedestrian or animal in nontraffic accident, subsequent encounter</t>
  </si>
  <si>
    <t xml:space="preserve">V100XXS </t>
  </si>
  <si>
    <t>Pedal cycle driver injured in collision with pedestrian or animal in nontraffic accident, sequela</t>
  </si>
  <si>
    <t xml:space="preserve">V101XXA </t>
  </si>
  <si>
    <t>Pedal cycle passenger injured in collision with pedestrian or animal in nontraffic accident, initial encounter</t>
  </si>
  <si>
    <t xml:space="preserve">V101XXD </t>
  </si>
  <si>
    <t>Pedal cycle passenger injured in collision with pedestrian or animal in nontraffic accident, subsequent encounter</t>
  </si>
  <si>
    <t xml:space="preserve">V101XXS </t>
  </si>
  <si>
    <t>Pedal cycle passenger injured in collision with pedestrian or animal in nontraffic accident, sequela</t>
  </si>
  <si>
    <t xml:space="preserve">V102XXA </t>
  </si>
  <si>
    <t>Unspecified pedal cyclist injured in collision with pedestrian or animal in nontraffic accident, initial encounter</t>
  </si>
  <si>
    <t xml:space="preserve">V102XXD </t>
  </si>
  <si>
    <t>Unspecified pedal cyclist injured in collision with pedestrian or animal in nontraffic accident, subsequent encounter</t>
  </si>
  <si>
    <t xml:space="preserve">V102XXS </t>
  </si>
  <si>
    <t>Unspecified pedal cyclist injured in collision with pedestrian or animal in nontraffic accident, sequela</t>
  </si>
  <si>
    <t xml:space="preserve">V103XXA </t>
  </si>
  <si>
    <t>Person boarding or alighting a pedal cycle injured in collision with pedestrian or animal, initial encounter</t>
  </si>
  <si>
    <t xml:space="preserve">V103XXD </t>
  </si>
  <si>
    <t>Person boarding or alighting a pedal cycle injured in collision with pedestrian or animal, subsequent encounter</t>
  </si>
  <si>
    <t xml:space="preserve">V103XXS </t>
  </si>
  <si>
    <t>Person boarding or alighting a pedal cycle injured in collision with pedestrian or animal, sequela</t>
  </si>
  <si>
    <t xml:space="preserve">V104XXA </t>
  </si>
  <si>
    <t>Pedal cycle driver injured in collision with pedestrian or animal in traffic accident, initial encounter</t>
  </si>
  <si>
    <t xml:space="preserve">V104XXD </t>
  </si>
  <si>
    <t>Pedal cycle driver injured in collision with pedestrian or animal in traffic accident, subsequent encounter</t>
  </si>
  <si>
    <t xml:space="preserve">V104XXS </t>
  </si>
  <si>
    <t>Pedal cycle driver injured in collision with pedestrian or animal in traffic accident, sequela</t>
  </si>
  <si>
    <t xml:space="preserve">V105XXA </t>
  </si>
  <si>
    <t>Pedal cycle passenger injured in collision with pedestrian or animal in traffic accident, initial encounter</t>
  </si>
  <si>
    <t xml:space="preserve">V105XXD </t>
  </si>
  <si>
    <t>Pedal cycle passenger injured in collision with pedestrian or animal in traffic accident, subsequent encounter</t>
  </si>
  <si>
    <t xml:space="preserve">V105XXS </t>
  </si>
  <si>
    <t>Pedal cycle passenger injured in collision with pedestrian or animal in traffic accident, sequela</t>
  </si>
  <si>
    <t xml:space="preserve">V109XXA </t>
  </si>
  <si>
    <t>Unspecified pedal cyclist injured in collision with pedestrian or animal in traffic accident, initial encounter</t>
  </si>
  <si>
    <t xml:space="preserve">V109XXD </t>
  </si>
  <si>
    <t>Unspecified pedal cyclist injured in collision with pedestrian or animal in traffic accident, subsequent encounter</t>
  </si>
  <si>
    <t xml:space="preserve">V109XXS </t>
  </si>
  <si>
    <t>Unspecified pedal cyclist injured in collision with pedestrian or animal in traffic accident, sequela</t>
  </si>
  <si>
    <t xml:space="preserve">V110XXA </t>
  </si>
  <si>
    <t>Pedal cycle driver injured in collision with other pedal cycle in nontraffic accident, initial encounter</t>
  </si>
  <si>
    <t xml:space="preserve">V110XXD </t>
  </si>
  <si>
    <t>Pedal cycle driver injured in collision with other pedal cycle in nontraffic accident, subsequent encounter</t>
  </si>
  <si>
    <t xml:space="preserve">V110XXS </t>
  </si>
  <si>
    <t>Pedal cycle driver injured in collision with other pedal cycle in nontraffic accident, sequela</t>
  </si>
  <si>
    <t xml:space="preserve">V111XXA </t>
  </si>
  <si>
    <t>Pedal cycle passenger injured in collision with other pedal cycle in nontraffic accident, initial encounter</t>
  </si>
  <si>
    <t xml:space="preserve">V111XXD </t>
  </si>
  <si>
    <t>Pedal cycle passenger injured in collision with other pedal cycle in nontraffic accident, subsequent encounter</t>
  </si>
  <si>
    <t xml:space="preserve">V111XXS </t>
  </si>
  <si>
    <t>Pedal cycle passenger injured in collision with other pedal cycle in nontraffic accident, sequela</t>
  </si>
  <si>
    <t xml:space="preserve">V112XXA </t>
  </si>
  <si>
    <t>Unspecified pedal cyclist injured in collision with other pedal cycle in nontraffic accident, initial encounter</t>
  </si>
  <si>
    <t xml:space="preserve">V112XXD </t>
  </si>
  <si>
    <t>Unspecified pedal cyclist injured in collision with other pedal cycle in nontraffic accident, subsequent encounter</t>
  </si>
  <si>
    <t xml:space="preserve">V112XXS </t>
  </si>
  <si>
    <t>Unspecified pedal cyclist injured in collision with other pedal cycle in nontraffic accident, sequela</t>
  </si>
  <si>
    <t xml:space="preserve">V113XXA </t>
  </si>
  <si>
    <t>Person boarding or alighting a pedal cycle injured in collision with other pedal cycle, initial encounter</t>
  </si>
  <si>
    <t xml:space="preserve">V113XXD </t>
  </si>
  <si>
    <t>Person boarding or alighting a pedal cycle injured in collision with other pedal cycle, subsequent encounter</t>
  </si>
  <si>
    <t xml:space="preserve">V113XXS </t>
  </si>
  <si>
    <t>Person boarding or alighting a pedal cycle injured in collision with other pedal cycle, sequela</t>
  </si>
  <si>
    <t xml:space="preserve">V114XXA </t>
  </si>
  <si>
    <t>Pedal cycle driver injured in collision with other pedal cycle in traffic accident, initial encounter</t>
  </si>
  <si>
    <t xml:space="preserve">V114XXD </t>
  </si>
  <si>
    <t>Pedal cycle driver injured in collision with other pedal cycle in traffic accident, subsequent encounter</t>
  </si>
  <si>
    <t xml:space="preserve">V114XXS </t>
  </si>
  <si>
    <t>Pedal cycle driver injured in collision with other pedal cycle in traffic accident, sequela</t>
  </si>
  <si>
    <t xml:space="preserve">V115XXA </t>
  </si>
  <si>
    <t>Pedal cycle passenger injured in collision with other pedal cycle in traffic accident, initial encounter</t>
  </si>
  <si>
    <t xml:space="preserve">V115XXD </t>
  </si>
  <si>
    <t>Pedal cycle passenger injured in collision with other pedal cycle in traffic accident, subsequent encounter</t>
  </si>
  <si>
    <t xml:space="preserve">V115XXS </t>
  </si>
  <si>
    <t>Pedal cycle passenger injured in collision with other pedal cycle in traffic accident, sequela</t>
  </si>
  <si>
    <t xml:space="preserve">V119XXA </t>
  </si>
  <si>
    <t>Unspecified pedal cyclist injured in collision with other pedal cycle in traffic accident, initial encounter</t>
  </si>
  <si>
    <t xml:space="preserve">V119XXD </t>
  </si>
  <si>
    <t>Unspecified pedal cyclist injured in collision with other pedal cycle in traffic accident, subsequent encounter</t>
  </si>
  <si>
    <t xml:space="preserve">V119XXS </t>
  </si>
  <si>
    <t>Unspecified pedal cyclist injured in collision with other pedal cycle in traffic accident, sequela</t>
  </si>
  <si>
    <t xml:space="preserve">V120XXA </t>
  </si>
  <si>
    <t>Pedal cycle driver injured in collision with two- or three-wheeled motor vehicle in nontraffic accident, initial encounter</t>
  </si>
  <si>
    <t xml:space="preserve">V120XXD </t>
  </si>
  <si>
    <t>Pedal cycle driver injured in collision with two- or three-wheeled motor vehicle in nontraffic accident, subsequent encounter</t>
  </si>
  <si>
    <t xml:space="preserve">V120XXS </t>
  </si>
  <si>
    <t>Pedal cycle driver injured in collision with two- or three-wheeled motor vehicle in nontraffic accident, sequela</t>
  </si>
  <si>
    <t xml:space="preserve">V121XXA </t>
  </si>
  <si>
    <t>Pedal cycle passenger injured in collision with two- or three-wheeled motor vehicle in nontraffic accident, initial encounter</t>
  </si>
  <si>
    <t xml:space="preserve">V121XXD </t>
  </si>
  <si>
    <t>Pedal cycle passenger injured in collision with two- or three-wheeled motor vehicle in nontraffic accident, subsequent encounter</t>
  </si>
  <si>
    <t xml:space="preserve">V121XXS </t>
  </si>
  <si>
    <t>Pedal cycle passenger injured in collision with two- or three-wheeled motor vehicle in nontraffic accident, sequela</t>
  </si>
  <si>
    <t xml:space="preserve">V122XXA </t>
  </si>
  <si>
    <t>Unspecified pedal cyclist injured in collision with two- or three-wheeled motor vehicle in nontraffic accident, initial encounter</t>
  </si>
  <si>
    <t xml:space="preserve">V122XXD </t>
  </si>
  <si>
    <t>Unspecified pedal cyclist injured in collision with two- or three-wheeled motor vehicle in nontraffic accident, subsequent encounter</t>
  </si>
  <si>
    <t xml:space="preserve">V122XXS </t>
  </si>
  <si>
    <t>Unspecified pedal cyclist injured in collision with two- or three-wheeled motor vehicle in nontraffic accident, sequela</t>
  </si>
  <si>
    <t xml:space="preserve">V123XXA </t>
  </si>
  <si>
    <t>Person boarding or alighting a pedal cycle injured in collision with two- or three-wheeled motor vehicle, initial encounter</t>
  </si>
  <si>
    <t xml:space="preserve">V123XXD </t>
  </si>
  <si>
    <t>Person boarding or alighting a pedal cycle injured in collision with two- or three-wheeled motor vehicle, subsequent encounter</t>
  </si>
  <si>
    <t xml:space="preserve">V123XXS </t>
  </si>
  <si>
    <t>Person boarding or alighting a pedal cycle injured in collision with two- or three-wheeled motor vehicle, sequela</t>
  </si>
  <si>
    <t xml:space="preserve">V124XXA </t>
  </si>
  <si>
    <t>Pedal cycle driver injured in collision with two- or three-wheeled motor vehicle in traffic accident, initial encounter</t>
  </si>
  <si>
    <t xml:space="preserve">V124XXD </t>
  </si>
  <si>
    <t>Pedal cycle driver injured in collision with two- or three-wheeled motor vehicle in traffic accident, subsequent encounter</t>
  </si>
  <si>
    <t xml:space="preserve">V124XXS </t>
  </si>
  <si>
    <t>Pedal cycle driver injured in collision with two- or three-wheeled motor vehicle in traffic accident, sequela</t>
  </si>
  <si>
    <t xml:space="preserve">V125XXA </t>
  </si>
  <si>
    <t>Pedal cycle passenger injured in collision with two- or three-wheeled motor vehicle in traffic accident, initial encounter</t>
  </si>
  <si>
    <t xml:space="preserve">V125XXD </t>
  </si>
  <si>
    <t>Pedal cycle passenger injured in collision with two- or three-wheeled motor vehicle in traffic accident, subsequent encounter</t>
  </si>
  <si>
    <t xml:space="preserve">V125XXS </t>
  </si>
  <si>
    <t>Pedal cycle passenger injured in collision with two- or three-wheeled motor vehicle in traffic accident, sequela</t>
  </si>
  <si>
    <t xml:space="preserve">V129XXA </t>
  </si>
  <si>
    <t>Unspecified pedal cyclist injured in collision with two- or three-wheeled motor vehicle in traffic accident, initial encounter</t>
  </si>
  <si>
    <t xml:space="preserve">V129XXD </t>
  </si>
  <si>
    <t>Unspecified pedal cyclist injured in collision with two- or three-wheeled motor vehicle in traffic accident, subsequent encounter</t>
  </si>
  <si>
    <t xml:space="preserve">V129XXS </t>
  </si>
  <si>
    <t>Unspecified pedal cyclist injured in collision with two- or three-wheeled motor vehicle in traffic accident, sequela</t>
  </si>
  <si>
    <t xml:space="preserve">V130XXA </t>
  </si>
  <si>
    <t>Pedal cycle driver injured in collision with car, pick-up truck or van in nontraffic accident, initial encounter</t>
  </si>
  <si>
    <t xml:space="preserve">V130XXD </t>
  </si>
  <si>
    <t>Pedal cycle driver injured in collision with car, pick-up truck or van in nontraffic accident, subsequent encounter</t>
  </si>
  <si>
    <t xml:space="preserve">V130XXS </t>
  </si>
  <si>
    <t>Pedal cycle driver injured in collision with car, pick-up truck or van in nontraffic accident, sequela</t>
  </si>
  <si>
    <t xml:space="preserve">V131XXA </t>
  </si>
  <si>
    <t>Pedal cycle passenger injured in collision with car, pick-up truck or van in nontraffic accident, initial encounter</t>
  </si>
  <si>
    <t xml:space="preserve">V131XXD </t>
  </si>
  <si>
    <t>Pedal cycle passenger injured in collision with car, pick-up truck or van in nontraffic accident, subsequent encounter</t>
  </si>
  <si>
    <t xml:space="preserve">V131XXS </t>
  </si>
  <si>
    <t>Pedal cycle passenger injured in collision with car, pick-up truck or van in nontraffic accident, sequela</t>
  </si>
  <si>
    <t xml:space="preserve">V132XXA </t>
  </si>
  <si>
    <t>Unspecified pedal cyclist injured in collision with car, pick-up truck or van in nontraffic accident, initial encounter</t>
  </si>
  <si>
    <t xml:space="preserve">V132XXD </t>
  </si>
  <si>
    <t>Unspecified pedal cyclist injured in collision with car, pick-up truck or van in nontraffic accident, subsequent encounter</t>
  </si>
  <si>
    <t xml:space="preserve">V132XXS </t>
  </si>
  <si>
    <t>Unspecified pedal cyclist injured in collision with car, pick-up truck or van in nontraffic accident, sequela</t>
  </si>
  <si>
    <t xml:space="preserve">V133XXA </t>
  </si>
  <si>
    <t>Person boarding or alighting a pedal cycle injured in collision with car, pick-up truck or van, initial encounter</t>
  </si>
  <si>
    <t xml:space="preserve">V133XXD </t>
  </si>
  <si>
    <t>Person boarding or alighting a pedal cycle injured in collision with car, pick-up truck or van, subsequent encounter</t>
  </si>
  <si>
    <t xml:space="preserve">V133XXS </t>
  </si>
  <si>
    <t>Person boarding or alighting a pedal cycle injured in collision with car, pick-up truck or van, sequela</t>
  </si>
  <si>
    <t xml:space="preserve">V134XXA </t>
  </si>
  <si>
    <t>Pedal cycle driver injured in collision with car, pick-up truck or van in traffic accident, initial encounter</t>
  </si>
  <si>
    <t xml:space="preserve">V134XXD </t>
  </si>
  <si>
    <t>Pedal cycle driver injured in collision with car, pick-up truck or van in traffic accident, subsequent encounter</t>
  </si>
  <si>
    <t xml:space="preserve">V134XXS </t>
  </si>
  <si>
    <t>Pedal cycle driver injured in collision with car, pick-up truck or van in traffic accident, sequela</t>
  </si>
  <si>
    <t xml:space="preserve">V135XXA </t>
  </si>
  <si>
    <t>Pedal cycle passenger injured in collision with car, pick-up truck or van in traffic accident, initial encounter</t>
  </si>
  <si>
    <t xml:space="preserve">V135XXD </t>
  </si>
  <si>
    <t>Pedal cycle passenger injured in collision with car, pick-up truck or van in traffic accident, subsequent encounter</t>
  </si>
  <si>
    <t xml:space="preserve">V135XXS </t>
  </si>
  <si>
    <t>Pedal cycle passenger injured in collision with car, pick-up truck or van in traffic accident, sequela</t>
  </si>
  <si>
    <t xml:space="preserve">V139XXA </t>
  </si>
  <si>
    <t>Unspecified pedal cyclist injured in collision with car, pick-up truck or van in traffic accident, initial encounter</t>
  </si>
  <si>
    <t xml:space="preserve">V139XXD </t>
  </si>
  <si>
    <t>Unspecified pedal cyclist injured in collision with car, pick-up truck or van in traffic accident, subsequent encounter</t>
  </si>
  <si>
    <t xml:space="preserve">V139XXS </t>
  </si>
  <si>
    <t>Unspecified pedal cyclist injured in collision with car, pick-up truck or van in traffic accident, sequela</t>
  </si>
  <si>
    <t xml:space="preserve">V140XXA </t>
  </si>
  <si>
    <t>Pedal cycle driver injured in collision with heavy transport vehicle or bus in nontraffic accident, initial encounter</t>
  </si>
  <si>
    <t xml:space="preserve">V140XXD </t>
  </si>
  <si>
    <t>Pedal cycle driver injured in collision with heavy transport vehicle or bus in nontraffic accident, subsequent encounter</t>
  </si>
  <si>
    <t xml:space="preserve">V140XXS </t>
  </si>
  <si>
    <t>Pedal cycle driver injured in collision with heavy transport vehicle or bus in nontraffic accident, sequela</t>
  </si>
  <si>
    <t xml:space="preserve">V141XXA </t>
  </si>
  <si>
    <t>Pedal cycle passenger injured in collision with heavy transport vehicle or bus in nontraffic accident, initial encounter</t>
  </si>
  <si>
    <t xml:space="preserve">V141XXD </t>
  </si>
  <si>
    <t>Pedal cycle passenger injured in collision with heavy transport vehicle or bus in nontraffic accident, subsequent encounter</t>
  </si>
  <si>
    <t xml:space="preserve">V141XXS </t>
  </si>
  <si>
    <t>Pedal cycle passenger injured in collision with heavy transport vehicle or bus in nontraffic accident, sequela</t>
  </si>
  <si>
    <t xml:space="preserve">V142XXA </t>
  </si>
  <si>
    <t>Unspecified pedal cyclist injured in collision with heavy transport vehicle or bus in nontraffic accident, initial encounter</t>
  </si>
  <si>
    <t xml:space="preserve">V142XXD </t>
  </si>
  <si>
    <t>Unspecified pedal cyclist injured in collision with heavy transport vehicle or bus in nontraffic accident, subsequent encounter</t>
  </si>
  <si>
    <t xml:space="preserve">V142XXS </t>
  </si>
  <si>
    <t>Unspecified pedal cyclist injured in collision with heavy transport vehicle or bus in nontraffic accident, sequela</t>
  </si>
  <si>
    <t xml:space="preserve">V143XXA </t>
  </si>
  <si>
    <t>Person boarding or alighting a pedal cycle injured in collision with heavy transport vehicle or bus, initial encounter</t>
  </si>
  <si>
    <t xml:space="preserve">V143XXD </t>
  </si>
  <si>
    <t>Person boarding or alighting a pedal cycle injured in collision with heavy transport vehicle or bus, subsequent encounter</t>
  </si>
  <si>
    <t xml:space="preserve">V143XXS </t>
  </si>
  <si>
    <t>Person boarding or alighting a pedal cycle injured in collision with heavy transport vehicle or bus, sequela</t>
  </si>
  <si>
    <t xml:space="preserve">V144XXA </t>
  </si>
  <si>
    <t>Pedal cycle driver injured in collision with heavy transport vehicle or bus in traffic accident, initial encounter</t>
  </si>
  <si>
    <t xml:space="preserve">V144XXD </t>
  </si>
  <si>
    <t>Pedal cycle driver injured in collision with heavy transport vehicle or bus in traffic accident, subsequent encounter</t>
  </si>
  <si>
    <t xml:space="preserve">V144XXS </t>
  </si>
  <si>
    <t>Pedal cycle driver injured in collision with heavy transport vehicle or bus in traffic accident, sequela</t>
  </si>
  <si>
    <t xml:space="preserve">V145XXA </t>
  </si>
  <si>
    <t>Pedal cycle passenger injured in collision with heavy transport vehicle or bus in traffic accident, initial encounter</t>
  </si>
  <si>
    <t xml:space="preserve">V145XXD </t>
  </si>
  <si>
    <t>Pedal cycle passenger injured in collision with heavy transport vehicle or bus in traffic accident, subsequent encounter</t>
  </si>
  <si>
    <t xml:space="preserve">V145XXS </t>
  </si>
  <si>
    <t>Pedal cycle passenger injured in collision with heavy transport vehicle or bus in traffic accident, sequela</t>
  </si>
  <si>
    <t xml:space="preserve">V149XXA </t>
  </si>
  <si>
    <t>Unspecified pedal cyclist injured in collision with heavy transport vehicle or bus in traffic accident, initial encounter</t>
  </si>
  <si>
    <t xml:space="preserve">V149XXD </t>
  </si>
  <si>
    <t>Unspecified pedal cyclist injured in collision with heavy transport vehicle or bus in traffic accident, subsequent encounter</t>
  </si>
  <si>
    <t xml:space="preserve">V149XXS </t>
  </si>
  <si>
    <t>Unspecified pedal cyclist injured in collision with heavy transport vehicle or bus in traffic accident, sequela</t>
  </si>
  <si>
    <t xml:space="preserve">V150XXA </t>
  </si>
  <si>
    <t>Pedal cycle driver injured in collision with railway train or railway vehicle in nontraffic accident, initial encounter</t>
  </si>
  <si>
    <t xml:space="preserve">V150XXD </t>
  </si>
  <si>
    <t>Pedal cycle driver injured in collision with railway train or railway vehicle in nontraffic accident, subsequent encounter</t>
  </si>
  <si>
    <t xml:space="preserve">V150XXS </t>
  </si>
  <si>
    <t>Pedal cycle driver injured in collision with railway train or railway vehicle in nontraffic accident, sequela</t>
  </si>
  <si>
    <t xml:space="preserve">V151XXA </t>
  </si>
  <si>
    <t>Pedal cycle passenger injured in collision with railway train or railway vehicle in nontraffic accident, initial encounter</t>
  </si>
  <si>
    <t xml:space="preserve">V151XXD </t>
  </si>
  <si>
    <t>Pedal cycle passenger injured in collision with railway train or railway vehicle in nontraffic accident, subsequent encounter</t>
  </si>
  <si>
    <t xml:space="preserve">V151XXS </t>
  </si>
  <si>
    <t>Pedal cycle passenger injured in collision with railway train or railway vehicle in nontraffic accident, sequela</t>
  </si>
  <si>
    <t xml:space="preserve">V152XXA </t>
  </si>
  <si>
    <t>Unspecified pedal cyclist injured in collision with railway train or railway vehicle in nontraffic accident, initial encounter</t>
  </si>
  <si>
    <t xml:space="preserve">V152XXD </t>
  </si>
  <si>
    <t>Unspecified pedal cyclist injured in collision with railway train or railway vehicle in nontraffic accident, subsequent encounter</t>
  </si>
  <si>
    <t xml:space="preserve">V152XXS </t>
  </si>
  <si>
    <t>Unspecified pedal cyclist injured in collision with railway train or railway vehicle in nontraffic accident, sequela</t>
  </si>
  <si>
    <t xml:space="preserve">V153XXA </t>
  </si>
  <si>
    <t>Person boarding or alighting a pedal cycle injured in collision with railway train or railway vehicle, initial encounter</t>
  </si>
  <si>
    <t xml:space="preserve">V153XXD </t>
  </si>
  <si>
    <t>Person boarding or alighting a pedal cycle injured in collision with railway train or railway vehicle, subsequent encounter</t>
  </si>
  <si>
    <t xml:space="preserve">V153XXS </t>
  </si>
  <si>
    <t>Person boarding or alighting a pedal cycle injured in collision with railway train or railway vehicle, sequela</t>
  </si>
  <si>
    <t xml:space="preserve">V154XXA </t>
  </si>
  <si>
    <t>Pedal cycle driver injured in collision with railway train or railway vehicle in traffic accident, initial encounter</t>
  </si>
  <si>
    <t xml:space="preserve">V154XXD </t>
  </si>
  <si>
    <t>Pedal cycle driver injured in collision with railway train or railway vehicle in traffic accident, subsequent encounter</t>
  </si>
  <si>
    <t xml:space="preserve">V154XXS </t>
  </si>
  <si>
    <t>Pedal cycle driver injured in collision with railway train or railway vehicle in traffic accident, sequela</t>
  </si>
  <si>
    <t xml:space="preserve">V155XXA </t>
  </si>
  <si>
    <t>Pedal cycle passenger injured in collision with railway train or railway vehicle in traffic accident, initial encounter</t>
  </si>
  <si>
    <t xml:space="preserve">V155XXD </t>
  </si>
  <si>
    <t>Pedal cycle passenger injured in collision with railway train or railway vehicle in traffic accident, subsequent encounter</t>
  </si>
  <si>
    <t xml:space="preserve">V155XXS </t>
  </si>
  <si>
    <t>Pedal cycle passenger injured in collision with railway train or railway vehicle in traffic accident, sequela</t>
  </si>
  <si>
    <t xml:space="preserve">V159XXA </t>
  </si>
  <si>
    <t>Unspecified pedal cyclist injured in collision with railway train or railway vehicle in traffic accident, initial encounter</t>
  </si>
  <si>
    <t xml:space="preserve">V159XXD </t>
  </si>
  <si>
    <t>Unspecified pedal cyclist injured in collision with railway train or railway vehicle in traffic accident, subsequent encounter</t>
  </si>
  <si>
    <t xml:space="preserve">V159XXS </t>
  </si>
  <si>
    <t>Unspecified pedal cyclist injured in collision with railway train or railway vehicle in traffic accident, sequela</t>
  </si>
  <si>
    <t xml:space="preserve">V160XXA </t>
  </si>
  <si>
    <t>Pedal cycle driver injured in collision with other nonmotor vehicle in nontraffic accident, initial encounter</t>
  </si>
  <si>
    <t xml:space="preserve">V160XXD </t>
  </si>
  <si>
    <t>Pedal cycle driver injured in collision with other nonmotor vehicle in nontraffic accident, subsequent encounter</t>
  </si>
  <si>
    <t xml:space="preserve">V160XXS </t>
  </si>
  <si>
    <t>Pedal cycle driver injured in collision with other nonmotor vehicle in nontraffic accident, sequela</t>
  </si>
  <si>
    <t xml:space="preserve">V161XXA </t>
  </si>
  <si>
    <t>Pedal cycle passenger injured in collision with other nonmotor vehicle in nontraffic accident, initial encounter</t>
  </si>
  <si>
    <t xml:space="preserve">V161XXD </t>
  </si>
  <si>
    <t>Pedal cycle passenger injured in collision with other nonmotor vehicle in nontraffic accident, subsequent encounter</t>
  </si>
  <si>
    <t xml:space="preserve">V161XXS </t>
  </si>
  <si>
    <t>Pedal cycle passenger injured in collision with other nonmotor vehicle in nontraffic accident, sequela</t>
  </si>
  <si>
    <t xml:space="preserve">V162XXA </t>
  </si>
  <si>
    <t>Unspecified pedal cyclist injured in collision with other nonmotor vehicle in nontraffic accident, initial encounter</t>
  </si>
  <si>
    <t xml:space="preserve">V162XXD </t>
  </si>
  <si>
    <t>Unspecified pedal cyclist injured in collision with other nonmotor vehicle in nontraffic accident, subsequent encounter</t>
  </si>
  <si>
    <t xml:space="preserve">V162XXS </t>
  </si>
  <si>
    <t>Unspecified pedal cyclist injured in collision with other nonmotor vehicle in nontraffic accident, sequela</t>
  </si>
  <si>
    <t xml:space="preserve">V163XXA </t>
  </si>
  <si>
    <t>Person boarding or alighting a pedal cycle injured in collision with other nonmotor vehicle in nontraffic accident, initial encounter</t>
  </si>
  <si>
    <t xml:space="preserve">V163XXD </t>
  </si>
  <si>
    <t>Person boarding or alighting a pedal cycle injured in collision with other nonmotor vehicle in nontraffic accident, subsequent encounter</t>
  </si>
  <si>
    <t xml:space="preserve">V163XXS </t>
  </si>
  <si>
    <t>Person boarding or alighting a pedal cycle injured in collision with other nonmotor vehicle in nontraffic accident, sequela</t>
  </si>
  <si>
    <t xml:space="preserve">V164XXA </t>
  </si>
  <si>
    <t>Pedal cycle driver injured in collision with other nonmotor vehicle in traffic accident, initial encounter</t>
  </si>
  <si>
    <t xml:space="preserve">V164XXD </t>
  </si>
  <si>
    <t>Pedal cycle driver injured in collision with other nonmotor vehicle in traffic accident, subsequent encounter</t>
  </si>
  <si>
    <t xml:space="preserve">V164XXS </t>
  </si>
  <si>
    <t>Pedal cycle driver injured in collision with other nonmotor vehicle in traffic accident, sequela</t>
  </si>
  <si>
    <t xml:space="preserve">V165XXA </t>
  </si>
  <si>
    <t>Pedal cycle passenger injured in collision with other nonmotor vehicle in traffic accident, initial encounter</t>
  </si>
  <si>
    <t xml:space="preserve">V165XXD </t>
  </si>
  <si>
    <t>Pedal cycle passenger injured in collision with other nonmotor vehicle in traffic accident, subsequent encounter</t>
  </si>
  <si>
    <t xml:space="preserve">V165XXS </t>
  </si>
  <si>
    <t>Pedal cycle passenger injured in collision with other nonmotor vehicle in traffic accident, sequela</t>
  </si>
  <si>
    <t xml:space="preserve">V169XXA </t>
  </si>
  <si>
    <t>Unspecified pedal cyclist injured in collision with other nonmotor vehicle in traffic accident, initial encounter</t>
  </si>
  <si>
    <t xml:space="preserve">V169XXD </t>
  </si>
  <si>
    <t>Unspecified pedal cyclist injured in collision with other nonmotor vehicle in traffic accident, subsequent encounter</t>
  </si>
  <si>
    <t xml:space="preserve">V169XXS </t>
  </si>
  <si>
    <t>Unspecified pedal cyclist injured in collision with other nonmotor vehicle in traffic accident, sequela</t>
  </si>
  <si>
    <t xml:space="preserve">V170XXA </t>
  </si>
  <si>
    <t>Pedal cycle driver injured in collision with fixed or stationary object in nontraffic accident, initial encounter</t>
  </si>
  <si>
    <t xml:space="preserve">V170XXD </t>
  </si>
  <si>
    <t>Pedal cycle driver injured in collision with fixed or stationary object in nontraffic accident, subsequent encounter</t>
  </si>
  <si>
    <t xml:space="preserve">V170XXS </t>
  </si>
  <si>
    <t>Pedal cycle driver injured in collision with fixed or stationary object in nontraffic accident, sequela</t>
  </si>
  <si>
    <t xml:space="preserve">V171XXA </t>
  </si>
  <si>
    <t>Pedal cycle passenger injured in collision with fixed or stationary object in nontraffic accident, initial encounter</t>
  </si>
  <si>
    <t xml:space="preserve">V171XXD </t>
  </si>
  <si>
    <t>Pedal cycle passenger injured in collision with fixed or stationary object in nontraffic accident, subsequent encounter</t>
  </si>
  <si>
    <t xml:space="preserve">V171XXS </t>
  </si>
  <si>
    <t>Pedal cycle passenger injured in collision with fixed or stationary object in nontraffic accident, sequela</t>
  </si>
  <si>
    <t xml:space="preserve">V172XXA </t>
  </si>
  <si>
    <t>Unspecified pedal cyclist injured in collision with fixed or stationary object in nontraffic accident, initial encounter</t>
  </si>
  <si>
    <t xml:space="preserve">V172XXD </t>
  </si>
  <si>
    <t>Unspecified pedal cyclist injured in collision with fixed or stationary object in nontraffic accident, subsequent encounter</t>
  </si>
  <si>
    <t xml:space="preserve">V172XXS </t>
  </si>
  <si>
    <t>Unspecified pedal cyclist injured in collision with fixed or stationary object in nontraffic accident, sequela</t>
  </si>
  <si>
    <t xml:space="preserve">V173XXA </t>
  </si>
  <si>
    <t>Person boarding or alighting a pedal cycle injured in collision with fixed or stationary object, initial encounter</t>
  </si>
  <si>
    <t xml:space="preserve">V173XXD </t>
  </si>
  <si>
    <t>Person boarding or alighting a pedal cycle injured in collision with fixed or stationary object, subsequent encounter</t>
  </si>
  <si>
    <t xml:space="preserve">V173XXS </t>
  </si>
  <si>
    <t>Person boarding or alighting a pedal cycle injured in collision with fixed or stationary object, sequela</t>
  </si>
  <si>
    <t xml:space="preserve">V174XXA </t>
  </si>
  <si>
    <t>Pedal cycle driver injured in collision with fixed or stationary object in traffic accident, initial encounter</t>
  </si>
  <si>
    <t xml:space="preserve">V174XXD </t>
  </si>
  <si>
    <t>Pedal cycle driver injured in collision with fixed or stationary object in traffic accident, subsequent encounter</t>
  </si>
  <si>
    <t xml:space="preserve">V174XXS </t>
  </si>
  <si>
    <t>Pedal cycle driver injured in collision with fixed or stationary object in traffic accident, sequela</t>
  </si>
  <si>
    <t xml:space="preserve">V175XXA </t>
  </si>
  <si>
    <t>Pedal cycle passenger injured in collision with fixed or stationary object in traffic accident, initial encounter</t>
  </si>
  <si>
    <t xml:space="preserve">V175XXD </t>
  </si>
  <si>
    <t>Pedal cycle passenger injured in collision with fixed or stationary object in traffic accident, subsequent encounter</t>
  </si>
  <si>
    <t xml:space="preserve">V175XXS </t>
  </si>
  <si>
    <t>Pedal cycle passenger injured in collision with fixed or stationary object in traffic accident, sequela</t>
  </si>
  <si>
    <t xml:space="preserve">V179XXA </t>
  </si>
  <si>
    <t>Unspecified pedal cyclist injured in collision with fixed or stationary object in traffic accident, initial encounter</t>
  </si>
  <si>
    <t xml:space="preserve">V179XXD </t>
  </si>
  <si>
    <t>Unspecified pedal cyclist injured in collision with fixed or stationary object in traffic accident, subsequent encounter</t>
  </si>
  <si>
    <t xml:space="preserve">V179XXS </t>
  </si>
  <si>
    <t>Unspecified pedal cyclist injured in collision with fixed or stationary object in traffic accident, sequela</t>
  </si>
  <si>
    <t xml:space="preserve">V180XXA </t>
  </si>
  <si>
    <t>Pedal cycle driver injured in noncollision transport accident in nontraffic accident, initial encounter</t>
  </si>
  <si>
    <t xml:space="preserve">V180XXD </t>
  </si>
  <si>
    <t>Pedal cycle driver injured in noncollision transport accident in nontraffic accident, subsequent encounter</t>
  </si>
  <si>
    <t xml:space="preserve">V180XXS </t>
  </si>
  <si>
    <t>Pedal cycle driver injured in noncollision transport accident in nontraffic accident, sequela</t>
  </si>
  <si>
    <t xml:space="preserve">V181XXA </t>
  </si>
  <si>
    <t>Pedal cycle passenger injured in noncollision transport accident in nontraffic accident, initial encounter</t>
  </si>
  <si>
    <t xml:space="preserve">V181XXD </t>
  </si>
  <si>
    <t>Pedal cycle passenger injured in noncollision transport accident in nontraffic accident, subsequent encounter</t>
  </si>
  <si>
    <t xml:space="preserve">V181XXS </t>
  </si>
  <si>
    <t>Pedal cycle passenger injured in noncollision transport accident in nontraffic accident, sequela</t>
  </si>
  <si>
    <t xml:space="preserve">V182XXA </t>
  </si>
  <si>
    <t>Unspecified pedal cyclist injured in noncollision transport accident in nontraffic accident, initial encounter</t>
  </si>
  <si>
    <t xml:space="preserve">V182XXD </t>
  </si>
  <si>
    <t>Unspecified pedal cyclist injured in noncollision transport accident in nontraffic accident, subsequent encounter</t>
  </si>
  <si>
    <t xml:space="preserve">V182XXS </t>
  </si>
  <si>
    <t>Unspecified pedal cyclist injured in noncollision transport accident in nontraffic accident, sequela</t>
  </si>
  <si>
    <t xml:space="preserve">V183XXA </t>
  </si>
  <si>
    <t>Person boarding or alighting a pedal cycle injured in noncollision transport accident, initial encounter</t>
  </si>
  <si>
    <t xml:space="preserve">V183XXD </t>
  </si>
  <si>
    <t>Person boarding or alighting a pedal cycle injured in noncollision transport accident, subsequent encounter</t>
  </si>
  <si>
    <t xml:space="preserve">V183XXS </t>
  </si>
  <si>
    <t>Person boarding or alighting a pedal cycle injured in noncollision transport accident, sequela</t>
  </si>
  <si>
    <t xml:space="preserve">V184XXA </t>
  </si>
  <si>
    <t>Pedal cycle driver injured in noncollision transport accident in traffic accident, initial encounter</t>
  </si>
  <si>
    <t xml:space="preserve">V184XXD </t>
  </si>
  <si>
    <t>Pedal cycle driver injured in noncollision transport accident in traffic accident, subsequent encounter</t>
  </si>
  <si>
    <t xml:space="preserve">V184XXS </t>
  </si>
  <si>
    <t>Pedal cycle driver injured in noncollision transport accident in traffic accident, sequela</t>
  </si>
  <si>
    <t xml:space="preserve">V185XXA </t>
  </si>
  <si>
    <t>Pedal cycle passenger injured in noncollision transport accident in traffic accident, initial encounter</t>
  </si>
  <si>
    <t xml:space="preserve">V185XXD </t>
  </si>
  <si>
    <t>Pedal cycle passenger injured in noncollision transport accident in traffic accident, subsequent encounter</t>
  </si>
  <si>
    <t xml:space="preserve">V185XXS </t>
  </si>
  <si>
    <t>Pedal cycle passenger injured in noncollision transport accident in traffic accident, sequela</t>
  </si>
  <si>
    <t xml:space="preserve">V189XXA </t>
  </si>
  <si>
    <t>Unspecified pedal cyclist injured in noncollision transport accident in traffic accident, initial encounter</t>
  </si>
  <si>
    <t xml:space="preserve">V189XXD </t>
  </si>
  <si>
    <t>Unspecified pedal cyclist injured in noncollision transport accident in traffic accident, subsequent encounter</t>
  </si>
  <si>
    <t xml:space="preserve">V189XXS </t>
  </si>
  <si>
    <t>Unspecified pedal cyclist injured in noncollision transport accident in traffic accident, sequela</t>
  </si>
  <si>
    <t xml:space="preserve">V1900XA </t>
  </si>
  <si>
    <t>Pedal cycle driver injured in collision with unspecified motor vehicles in nontraffic accident, initial encounter</t>
  </si>
  <si>
    <t xml:space="preserve">V1900XD </t>
  </si>
  <si>
    <t>Pedal cycle driver injured in collision with unspecified motor vehicles in nontraffic accident, subsequent encounter</t>
  </si>
  <si>
    <t xml:space="preserve">V1900XS </t>
  </si>
  <si>
    <t>Pedal cycle driver injured in collision with unspecified motor vehicles in nontraffic accident, sequela</t>
  </si>
  <si>
    <t xml:space="preserve">V1909XA </t>
  </si>
  <si>
    <t>Pedal cycle driver injured in collision with other motor vehicles in nontraffic accident, initial encounter</t>
  </si>
  <si>
    <t xml:space="preserve">V1909XD </t>
  </si>
  <si>
    <t>Pedal cycle driver injured in collision with other motor vehicles in nontraffic accident, subsequent encounter</t>
  </si>
  <si>
    <t xml:space="preserve">V1909XS </t>
  </si>
  <si>
    <t>Pedal cycle driver injured in collision with other motor vehicles in nontraffic accident, sequela</t>
  </si>
  <si>
    <t xml:space="preserve">V1910XA </t>
  </si>
  <si>
    <t>Pedal cycle passenger injured in collision with unspecified motor vehicles in nontraffic accident, initial encounter</t>
  </si>
  <si>
    <t xml:space="preserve">V1910XD </t>
  </si>
  <si>
    <t>Pedal cycle passenger injured in collision with unspecified motor vehicles in nontraffic accident, subsequent encounter</t>
  </si>
  <si>
    <t xml:space="preserve">V1910XS </t>
  </si>
  <si>
    <t>Pedal cycle passenger injured in collision with unspecified motor vehicles in nontraffic accident, sequela</t>
  </si>
  <si>
    <t xml:space="preserve">V1919XA </t>
  </si>
  <si>
    <t>Pedal cycle passenger injured in collision with other motor vehicles in nontraffic accident, initial encounter</t>
  </si>
  <si>
    <t xml:space="preserve">V1919XD </t>
  </si>
  <si>
    <t>Pedal cycle passenger injured in collision with other motor vehicles in nontraffic accident, subsequent encounter</t>
  </si>
  <si>
    <t xml:space="preserve">V1919XS </t>
  </si>
  <si>
    <t>Pedal cycle passenger injured in collision with other motor vehicles in nontraffic accident, sequela</t>
  </si>
  <si>
    <t xml:space="preserve">V1920XA </t>
  </si>
  <si>
    <t>Unspecified pedal cyclist injured in collision with unspecified motor vehicles in nontraffic accident, initial encounter</t>
  </si>
  <si>
    <t xml:space="preserve">V1920XD </t>
  </si>
  <si>
    <t>Unspecified pedal cyclist injured in collision with unspecified motor vehicles in nontraffic accident, subsequent encounter</t>
  </si>
  <si>
    <t xml:space="preserve">V1920XS </t>
  </si>
  <si>
    <t>Unspecified pedal cyclist injured in collision with unspecified motor vehicles in nontraffic accident, sequela</t>
  </si>
  <si>
    <t xml:space="preserve">V1929XA </t>
  </si>
  <si>
    <t>Unspecified pedal cyclist injured in collision with other motor vehicles in nontraffic accident, initial encounter</t>
  </si>
  <si>
    <t xml:space="preserve">V1929XD </t>
  </si>
  <si>
    <t>Unspecified pedal cyclist injured in collision with other motor vehicles in nontraffic accident, subsequent encounter</t>
  </si>
  <si>
    <t xml:space="preserve">V1929XS </t>
  </si>
  <si>
    <t>Unspecified pedal cyclist injured in collision with other motor vehicles in nontraffic accident, sequela</t>
  </si>
  <si>
    <t xml:space="preserve">V193XXA </t>
  </si>
  <si>
    <t>Pedal cyclist (driver) (passenger) injured in unspecified nontraffic accident, initial encounter</t>
  </si>
  <si>
    <t xml:space="preserve">V193XXD </t>
  </si>
  <si>
    <t>Pedal cyclist (driver) (passenger) injured in unspecified nontraffic accident, subsequent encounter</t>
  </si>
  <si>
    <t xml:space="preserve">V193XXS </t>
  </si>
  <si>
    <t>Pedal cyclist (driver) (passenger) injured in unspecified nontraffic accident, sequela</t>
  </si>
  <si>
    <t xml:space="preserve">V1940XA </t>
  </si>
  <si>
    <t>Pedal cycle driver injured in collision with unspecified motor vehicles in traffic accident, initial encounter</t>
  </si>
  <si>
    <t xml:space="preserve">V1940XD </t>
  </si>
  <si>
    <t>Pedal cycle driver injured in collision with unspecified motor vehicles in traffic accident, subsequent encounter</t>
  </si>
  <si>
    <t xml:space="preserve">V1940XS </t>
  </si>
  <si>
    <t>Pedal cycle driver injured in collision with unspecified motor vehicles in traffic accident, sequela</t>
  </si>
  <si>
    <t xml:space="preserve">V1949XA </t>
  </si>
  <si>
    <t>Pedal cycle driver injured in collision with other motor vehicles in traffic accident, initial encounter</t>
  </si>
  <si>
    <t xml:space="preserve">V1949XD </t>
  </si>
  <si>
    <t>Pedal cycle driver injured in collision with other motor vehicles in traffic accident, subsequent encounter</t>
  </si>
  <si>
    <t xml:space="preserve">V1949XS </t>
  </si>
  <si>
    <t>Pedal cycle driver injured in collision with other motor vehicles in traffic accident, sequela</t>
  </si>
  <si>
    <t xml:space="preserve">V1950XA </t>
  </si>
  <si>
    <t>Pedal cycle passenger injured in collision with unspecified motor vehicles in traffic accident, initial encounter</t>
  </si>
  <si>
    <t xml:space="preserve">V1950XD </t>
  </si>
  <si>
    <t>Pedal cycle passenger injured in collision with unspecified motor vehicles in traffic accident, subsequent encounter</t>
  </si>
  <si>
    <t xml:space="preserve">V1950XS </t>
  </si>
  <si>
    <t>Pedal cycle passenger injured in collision with unspecified motor vehicles in traffic accident, sequela</t>
  </si>
  <si>
    <t xml:space="preserve">V1959XA </t>
  </si>
  <si>
    <t>Pedal cycle passenger injured in collision with other motor vehicles in traffic accident, initial encounter</t>
  </si>
  <si>
    <t xml:space="preserve">V1959XD </t>
  </si>
  <si>
    <t>Pedal cycle passenger injured in collision with other motor vehicles in traffic accident, subsequent encounter</t>
  </si>
  <si>
    <t xml:space="preserve">V1959XS </t>
  </si>
  <si>
    <t>Pedal cycle passenger injured in collision with other motor vehicles in traffic accident, sequela</t>
  </si>
  <si>
    <t xml:space="preserve">V1960XA </t>
  </si>
  <si>
    <t>Unspecified pedal cyclist injured in collision with unspecified motor vehicles in traffic accident, initial encounter</t>
  </si>
  <si>
    <t xml:space="preserve">V1960XD </t>
  </si>
  <si>
    <t>Unspecified pedal cyclist injured in collision with unspecified motor vehicles in traffic accident, subsequent encounter</t>
  </si>
  <si>
    <t xml:space="preserve">V1960XS </t>
  </si>
  <si>
    <t>Unspecified pedal cyclist injured in collision with unspecified motor vehicles in traffic accident, sequela</t>
  </si>
  <si>
    <t xml:space="preserve">V1969XA </t>
  </si>
  <si>
    <t>Unspecified pedal cyclist injured in collision with other motor vehicles in traffic accident, initial encounter</t>
  </si>
  <si>
    <t xml:space="preserve">V1969XD </t>
  </si>
  <si>
    <t>Unspecified pedal cyclist injured in collision with other motor vehicles in traffic accident, subsequent encounter</t>
  </si>
  <si>
    <t xml:space="preserve">V1969XS </t>
  </si>
  <si>
    <t>Unspecified pedal cyclist injured in collision with other motor vehicles in traffic accident, sequela</t>
  </si>
  <si>
    <t xml:space="preserve">V1981XA </t>
  </si>
  <si>
    <t>Pedal cyclist (driver) (passenger) injured in transport accident with military vehicle, initial encounter</t>
  </si>
  <si>
    <t xml:space="preserve">V1981XD </t>
  </si>
  <si>
    <t>Pedal cyclist (driver) (passenger) injured in transport accident with military vehicle, subsequent encounter</t>
  </si>
  <si>
    <t xml:space="preserve">V1981XS </t>
  </si>
  <si>
    <t>Pedal cyclist (driver) (passenger) injured in transport accident with military vehicle, sequela</t>
  </si>
  <si>
    <t xml:space="preserve">V1988XA </t>
  </si>
  <si>
    <t>Pedal cyclist (driver) (passenger) injured in other specified transport accidents, initial encounter</t>
  </si>
  <si>
    <t xml:space="preserve">V1988XD </t>
  </si>
  <si>
    <t>Pedal cyclist (driver) (passenger) injured in other specified transport accidents, subsequent encounter</t>
  </si>
  <si>
    <t xml:space="preserve">V1988XS </t>
  </si>
  <si>
    <t>Pedal cyclist (driver) (passenger) injured in other specified transport accidents, sequela</t>
  </si>
  <si>
    <t xml:space="preserve">V199XXA </t>
  </si>
  <si>
    <t>Pedal cyclist (driver) (passenger) injured in unspecified traffic accident, initial encounter</t>
  </si>
  <si>
    <t xml:space="preserve">V199XXD </t>
  </si>
  <si>
    <t>Pedal cyclist (driver) (passenger) injured in unspecified traffic accident, subsequent encounter</t>
  </si>
  <si>
    <t xml:space="preserve">V199XXS </t>
  </si>
  <si>
    <t>Pedal cyclist (driver) (passenger) injured in unspecified traffic accident, sequela</t>
  </si>
  <si>
    <t xml:space="preserve">V200XXA </t>
  </si>
  <si>
    <t>Motorcycle driver injured in collision with pedestrian or animal in nontraffic accident, initial encounter</t>
  </si>
  <si>
    <t xml:space="preserve">V200XXD </t>
  </si>
  <si>
    <t>Motorcycle driver injured in collision with pedestrian or animal in nontraffic accident, subsequent encounter</t>
  </si>
  <si>
    <t xml:space="preserve">V200XXS </t>
  </si>
  <si>
    <t>Motorcycle driver injured in collision with pedestrian or animal in nontraffic accident, sequela</t>
  </si>
  <si>
    <t xml:space="preserve">V201XXA </t>
  </si>
  <si>
    <t>Motorcycle passenger injured in collision with pedestrian or animal in nontraffic accident, initial encounter</t>
  </si>
  <si>
    <t xml:space="preserve">V201XXD </t>
  </si>
  <si>
    <t>Motorcycle passenger injured in collision with pedestrian or animal in nontraffic accident, subsequent encounter</t>
  </si>
  <si>
    <t xml:space="preserve">V201XXS </t>
  </si>
  <si>
    <t>Motorcycle passenger injured in collision with pedestrian or animal in nontraffic accident, sequela</t>
  </si>
  <si>
    <t xml:space="preserve">V202XXA </t>
  </si>
  <si>
    <t>Unspecified motorcycle rider injured in collision with pedestrian or animal in nontraffic accident, initial encounter</t>
  </si>
  <si>
    <t xml:space="preserve">V202XXD </t>
  </si>
  <si>
    <t>Unspecified motorcycle rider injured in collision with pedestrian or animal in nontraffic accident, subsequent encounter</t>
  </si>
  <si>
    <t xml:space="preserve">V202XXS </t>
  </si>
  <si>
    <t>Unspecified motorcycle rider injured in collision with pedestrian or animal in nontraffic accident, sequela</t>
  </si>
  <si>
    <t xml:space="preserve">V203XXA </t>
  </si>
  <si>
    <t>Person boarding or alighting a motorcycle injured in collision with pedestrian or animal, initial encounter</t>
  </si>
  <si>
    <t xml:space="preserve">V203XXD </t>
  </si>
  <si>
    <t>Person boarding or alighting a motorcycle injured in collision with pedestrian or animal, subsequent encounter</t>
  </si>
  <si>
    <t xml:space="preserve">V203XXS </t>
  </si>
  <si>
    <t>Person boarding or alighting a motorcycle injured in collision with pedestrian or animal, sequela</t>
  </si>
  <si>
    <t xml:space="preserve">V204XXA </t>
  </si>
  <si>
    <t>Motorcycle driver injured in collision with pedestrian or animal in traffic accident, initial encounter</t>
  </si>
  <si>
    <t xml:space="preserve">V204XXD </t>
  </si>
  <si>
    <t>Motorcycle driver injured in collision with pedestrian or animal in traffic accident, subsequent encounter</t>
  </si>
  <si>
    <t xml:space="preserve">V204XXS </t>
  </si>
  <si>
    <t>Motorcycle driver injured in collision with pedestrian or animal in traffic accident, sequela</t>
  </si>
  <si>
    <t xml:space="preserve">V205XXA </t>
  </si>
  <si>
    <t>Motorcycle passenger injured in collision with pedestrian or animal in traffic accident, initial encounter</t>
  </si>
  <si>
    <t xml:space="preserve">V205XXD </t>
  </si>
  <si>
    <t>Motorcycle passenger injured in collision with pedestrian or animal in traffic accident, subsequent encounter</t>
  </si>
  <si>
    <t xml:space="preserve">V205XXS </t>
  </si>
  <si>
    <t>Motorcycle passenger injured in collision with pedestrian or animal in traffic accident, sequela</t>
  </si>
  <si>
    <t xml:space="preserve">V209XXA </t>
  </si>
  <si>
    <t>Unspecified motorcycle rider injured in collision with pedestrian or animal in traffic accident, initial encounter</t>
  </si>
  <si>
    <t xml:space="preserve">V209XXD </t>
  </si>
  <si>
    <t>Unspecified motorcycle rider injured in collision with pedestrian or animal in traffic accident, subsequent encounter</t>
  </si>
  <si>
    <t xml:space="preserve">V209XXS </t>
  </si>
  <si>
    <t>Unspecified motorcycle rider injured in collision with pedestrian or animal in traffic accident, sequela</t>
  </si>
  <si>
    <t xml:space="preserve">V210XXA </t>
  </si>
  <si>
    <t>Motorcycle driver injured in collision with pedal cycle in nontraffic accident, initial encounter</t>
  </si>
  <si>
    <t xml:space="preserve">V210XXD </t>
  </si>
  <si>
    <t>Motorcycle driver injured in collision with pedal cycle in nontraffic accident, subsequent encounter</t>
  </si>
  <si>
    <t xml:space="preserve">V210XXS </t>
  </si>
  <si>
    <t>Motorcycle driver injured in collision with pedal cycle in nontraffic accident, sequela</t>
  </si>
  <si>
    <t xml:space="preserve">V211XXA </t>
  </si>
  <si>
    <t>Motorcycle passenger injured in collision with pedal cycle in nontraffic accident, initial encounter</t>
  </si>
  <si>
    <t xml:space="preserve">V211XXD </t>
  </si>
  <si>
    <t>Motorcycle passenger injured in collision with pedal cycle in nontraffic accident, subsequent encounter</t>
  </si>
  <si>
    <t xml:space="preserve">V211XXS </t>
  </si>
  <si>
    <t>Motorcycle passenger injured in collision with pedal cycle in nontraffic accident, sequela</t>
  </si>
  <si>
    <t xml:space="preserve">V212XXA </t>
  </si>
  <si>
    <t>Unspecified motorcycle rider injured in collision with pedal cycle in nontraffic accident, initial encounter</t>
  </si>
  <si>
    <t xml:space="preserve">V212XXD </t>
  </si>
  <si>
    <t>Unspecified motorcycle rider injured in collision with pedal cycle in nontraffic accident, subsequent encounter</t>
  </si>
  <si>
    <t xml:space="preserve">V212XXS </t>
  </si>
  <si>
    <t>Unspecified motorcycle rider injured in collision with pedal cycle in nontraffic accident, sequela</t>
  </si>
  <si>
    <t xml:space="preserve">V213XXA </t>
  </si>
  <si>
    <t>Person boarding or alighting a motorcycle injured in collision with pedal cycle, initial encounter</t>
  </si>
  <si>
    <t xml:space="preserve">V213XXD </t>
  </si>
  <si>
    <t>Person boarding or alighting a motorcycle injured in collision with pedal cycle, subsequent encounter</t>
  </si>
  <si>
    <t xml:space="preserve">V213XXS </t>
  </si>
  <si>
    <t>Person boarding or alighting a motorcycle injured in collision with pedal cycle, sequela</t>
  </si>
  <si>
    <t xml:space="preserve">V214XXA </t>
  </si>
  <si>
    <t>Motorcycle driver injured in collision with pedal cycle in traffic accident, initial encounter</t>
  </si>
  <si>
    <t xml:space="preserve">V214XXD </t>
  </si>
  <si>
    <t>Motorcycle driver injured in collision with pedal cycle in traffic accident, subsequent encounter</t>
  </si>
  <si>
    <t xml:space="preserve">V214XXS </t>
  </si>
  <si>
    <t>Motorcycle driver injured in collision with pedal cycle in traffic accident, sequela</t>
  </si>
  <si>
    <t xml:space="preserve">V215XXA </t>
  </si>
  <si>
    <t>Motorcycle passenger injured in collision with pedal cycle in traffic accident, initial encounter</t>
  </si>
  <si>
    <t xml:space="preserve">V215XXD </t>
  </si>
  <si>
    <t>Motorcycle passenger injured in collision with pedal cycle in traffic accident, subsequent encounter</t>
  </si>
  <si>
    <t xml:space="preserve">V215XXS </t>
  </si>
  <si>
    <t>Motorcycle passenger injured in collision with pedal cycle in traffic accident, sequela</t>
  </si>
  <si>
    <t xml:space="preserve">V219XXA </t>
  </si>
  <si>
    <t>Unspecified motorcycle rider injured in collision with pedal cycle in traffic accident, initial encounter</t>
  </si>
  <si>
    <t xml:space="preserve">V219XXD </t>
  </si>
  <si>
    <t>Unspecified motorcycle rider injured in collision with pedal cycle in traffic accident, subsequent encounter</t>
  </si>
  <si>
    <t xml:space="preserve">V219XXS </t>
  </si>
  <si>
    <t>Unspecified motorcycle rider injured in collision with pedal cycle in traffic accident, sequela</t>
  </si>
  <si>
    <t xml:space="preserve">V220XXA </t>
  </si>
  <si>
    <t>Motorcycle driver injured in collision with two- or three-wheeled motor vehicle in nontraffic accident, initial encounter</t>
  </si>
  <si>
    <t xml:space="preserve">V220XXD </t>
  </si>
  <si>
    <t>Motorcycle driver injured in collision with two- or three-wheeled motor vehicle in nontraffic accident, subsequent encounter</t>
  </si>
  <si>
    <t xml:space="preserve">V220XXS </t>
  </si>
  <si>
    <t>Motorcycle driver injured in collision with two- or three-wheeled motor vehicle in nontraffic accident, sequela</t>
  </si>
  <si>
    <t xml:space="preserve">V221XXA </t>
  </si>
  <si>
    <t>Motorcycle passenger injured in collision with two- or three-wheeled motor vehicle in nontraffic accident, initial encounter</t>
  </si>
  <si>
    <t xml:space="preserve">V221XXD </t>
  </si>
  <si>
    <t>Motorcycle passenger injured in collision with two- or three-wheeled motor vehicle in nontraffic accident, subsequent encounter</t>
  </si>
  <si>
    <t xml:space="preserve">V221XXS </t>
  </si>
  <si>
    <t>Motorcycle passenger injured in collision with two- or three-wheeled motor vehicle in nontraffic accident, sequela</t>
  </si>
  <si>
    <t xml:space="preserve">V222XXA </t>
  </si>
  <si>
    <t>Unspecified motorcycle rider injured in collision with two- or three-wheeled motor vehicle in nontraffic accident, initial encounter</t>
  </si>
  <si>
    <t xml:space="preserve">V222XXD </t>
  </si>
  <si>
    <t>Unspecified motorcycle rider injured in collision with two- or three-wheeled motor vehicle in nontraffic accident, subsequent encounter</t>
  </si>
  <si>
    <t xml:space="preserve">V222XXS </t>
  </si>
  <si>
    <t>Unspecified motorcycle rider injured in collision with two- or three-wheeled motor vehicle in nontraffic accident, sequela</t>
  </si>
  <si>
    <t xml:space="preserve">V223XXA </t>
  </si>
  <si>
    <t>Person boarding or alighting a motorcycle injured in collision with two- or three-wheeled motor vehicle, initial encounter</t>
  </si>
  <si>
    <t xml:space="preserve">V223XXD </t>
  </si>
  <si>
    <t>Person boarding or alighting a motorcycle injured in collision with two- or three-wheeled motor vehicle, subsequent encounter</t>
  </si>
  <si>
    <t xml:space="preserve">V223XXS </t>
  </si>
  <si>
    <t>Person boarding or alighting a motorcycle injured in collision with two- or three-wheeled motor vehicle, sequela</t>
  </si>
  <si>
    <t xml:space="preserve">V224XXA </t>
  </si>
  <si>
    <t>Motorcycle driver injured in collision with two- or three-wheeled motor vehicle in traffic accident, initial encounter</t>
  </si>
  <si>
    <t xml:space="preserve">V224XXD </t>
  </si>
  <si>
    <t>Motorcycle driver injured in collision with two- or three-wheeled motor vehicle in traffic accident, subsequent encounter</t>
  </si>
  <si>
    <t xml:space="preserve">V224XXS </t>
  </si>
  <si>
    <t>Motorcycle driver injured in collision with two- or three-wheeled motor vehicle in traffic accident, sequela</t>
  </si>
  <si>
    <t xml:space="preserve">V225XXA </t>
  </si>
  <si>
    <t>Motorcycle passenger injured in collision with two- or three-wheeled motor vehicle in traffic accident, initial encounter</t>
  </si>
  <si>
    <t xml:space="preserve">V225XXD </t>
  </si>
  <si>
    <t>Motorcycle passenger injured in collision with two- or three-wheeled motor vehicle in traffic accident, subsequent encounter</t>
  </si>
  <si>
    <t xml:space="preserve">V225XXS </t>
  </si>
  <si>
    <t>Motorcycle passenger injured in collision with two- or three-wheeled motor vehicle in traffic accident, sequela</t>
  </si>
  <si>
    <t xml:space="preserve">V229XXA </t>
  </si>
  <si>
    <t>Unspecified motorcycle rider injured in collision with two- or three-wheeled motor vehicle in traffic accident, initial encounter</t>
  </si>
  <si>
    <t xml:space="preserve">V229XXD </t>
  </si>
  <si>
    <t>Unspecified motorcycle rider injured in collision with two- or three-wheeled motor vehicle in traffic accident, subsequent encounter</t>
  </si>
  <si>
    <t xml:space="preserve">V229XXS </t>
  </si>
  <si>
    <t>Unspecified motorcycle rider injured in collision with two- or three-wheeled motor vehicle in traffic accident, sequela</t>
  </si>
  <si>
    <t xml:space="preserve">V230XXA </t>
  </si>
  <si>
    <t>Motorcycle driver injured in collision with car, pick-up truck or van in nontraffic accident, initial encounter</t>
  </si>
  <si>
    <t xml:space="preserve">V230XXD </t>
  </si>
  <si>
    <t>Motorcycle driver injured in collision with car, pick-up truck or van in nontraffic accident, subsequent encounter</t>
  </si>
  <si>
    <t xml:space="preserve">V230XXS </t>
  </si>
  <si>
    <t>Motorcycle driver injured in collision with car, pick-up truck or van in nontraffic accident, sequela</t>
  </si>
  <si>
    <t xml:space="preserve">V231XXA </t>
  </si>
  <si>
    <t>Motorcycle passenger injured in collision with car, pick-up truck or van in nontraffic accident, initial encounter</t>
  </si>
  <si>
    <t xml:space="preserve">V231XXD </t>
  </si>
  <si>
    <t>Motorcycle passenger injured in collision with car, pick-up truck or van in nontraffic accident, subsequent encounter</t>
  </si>
  <si>
    <t xml:space="preserve">V231XXS </t>
  </si>
  <si>
    <t>Motorcycle passenger injured in collision with car, pick-up truck or van in nontraffic accident, sequela</t>
  </si>
  <si>
    <t xml:space="preserve">V232XXA </t>
  </si>
  <si>
    <t>Unspecified motorcycle rider injured in collision with car, pick-up truck or van in nontraffic accident, initial encounter</t>
  </si>
  <si>
    <t xml:space="preserve">V232XXD </t>
  </si>
  <si>
    <t>Unspecified motorcycle rider injured in collision with car, pick-up truck or van in nontraffic accident, subsequent encounter</t>
  </si>
  <si>
    <t xml:space="preserve">V232XXS </t>
  </si>
  <si>
    <t>Unspecified motorcycle rider injured in collision with car, pick-up truck or van in nontraffic accident, sequela</t>
  </si>
  <si>
    <t xml:space="preserve">V233XXA </t>
  </si>
  <si>
    <t>Person boarding or alighting a motorcycle injured in collision with car, pick-up truck or van, initial encounter</t>
  </si>
  <si>
    <t xml:space="preserve">V233XXD </t>
  </si>
  <si>
    <t>Person boarding or alighting a motorcycle injured in collision with car, pick-up truck or van, subsequent encounter</t>
  </si>
  <si>
    <t xml:space="preserve">V233XXS </t>
  </si>
  <si>
    <t>Person boarding or alighting a motorcycle injured in collision with car, pick-up truck or van, sequela</t>
  </si>
  <si>
    <t xml:space="preserve">V234XXA </t>
  </si>
  <si>
    <t>Motorcycle driver injured in collision with car, pick-up truck or van in traffic accident, initial encounter</t>
  </si>
  <si>
    <t xml:space="preserve">V234XXD </t>
  </si>
  <si>
    <t>Motorcycle driver injured in collision with car, pick-up truck or van in traffic accident, subsequent encounter</t>
  </si>
  <si>
    <t xml:space="preserve">V234XXS </t>
  </si>
  <si>
    <t>Motorcycle driver injured in collision with car, pick-up truck or van in traffic accident, sequela</t>
  </si>
  <si>
    <t xml:space="preserve">V235XXA </t>
  </si>
  <si>
    <t>Motorcycle passenger injured in collision with car, pick-up truck or van in traffic accident, initial encounter</t>
  </si>
  <si>
    <t xml:space="preserve">V235XXD </t>
  </si>
  <si>
    <t>Motorcycle passenger injured in collision with car, pick-up truck or van in traffic accident, subsequent encounter</t>
  </si>
  <si>
    <t xml:space="preserve">V235XXS </t>
  </si>
  <si>
    <t>Motorcycle passenger injured in collision with car, pick-up truck or van in traffic accident, sequela</t>
  </si>
  <si>
    <t xml:space="preserve">V239XXA </t>
  </si>
  <si>
    <t>Unspecified motorcycle rider injured in collision with car, pick-up truck or van in traffic accident, initial encounter</t>
  </si>
  <si>
    <t xml:space="preserve">V239XXD </t>
  </si>
  <si>
    <t>Unspecified motorcycle rider injured in collision with car, pick-up truck or van in traffic accident, subsequent encounter</t>
  </si>
  <si>
    <t xml:space="preserve">V239XXS </t>
  </si>
  <si>
    <t>Unspecified motorcycle rider injured in collision with car, pick-up truck or van in traffic accident, sequela</t>
  </si>
  <si>
    <t xml:space="preserve">V240XXA </t>
  </si>
  <si>
    <t>Motorcycle driver injured in collision with heavy transport vehicle or bus in nontraffic accident, initial encounter</t>
  </si>
  <si>
    <t xml:space="preserve">V240XXD </t>
  </si>
  <si>
    <t>Motorcycle driver injured in collision with heavy transport vehicle or bus in nontraffic accident, subsequent encounter</t>
  </si>
  <si>
    <t xml:space="preserve">V240XXS </t>
  </si>
  <si>
    <t>Motorcycle driver injured in collision with heavy transport vehicle or bus in nontraffic accident, sequela</t>
  </si>
  <si>
    <t xml:space="preserve">V241XXA </t>
  </si>
  <si>
    <t>Motorcycle passenger injured in collision with heavy transport vehicle or bus in nontraffic accident, initial encounter</t>
  </si>
  <si>
    <t xml:space="preserve">V241XXD </t>
  </si>
  <si>
    <t>Motorcycle passenger injured in collision with heavy transport vehicle or bus in nontraffic accident, subsequent encounter</t>
  </si>
  <si>
    <t xml:space="preserve">V241XXS </t>
  </si>
  <si>
    <t>Motorcycle passenger injured in collision with heavy transport vehicle or bus in nontraffic accident, sequela</t>
  </si>
  <si>
    <t xml:space="preserve">V242XXA </t>
  </si>
  <si>
    <t>Unspecified motorcycle rider injured in collision with heavy transport vehicle or bus in nontraffic accident, initial encounter</t>
  </si>
  <si>
    <t xml:space="preserve">V242XXD </t>
  </si>
  <si>
    <t>Unspecified motorcycle rider injured in collision with heavy transport vehicle or bus in nontraffic accident, subsequent encounter</t>
  </si>
  <si>
    <t xml:space="preserve">V242XXS </t>
  </si>
  <si>
    <t>Unspecified motorcycle rider injured in collision with heavy transport vehicle or bus in nontraffic accident, sequela</t>
  </si>
  <si>
    <t xml:space="preserve">V243XXA </t>
  </si>
  <si>
    <t>Person boarding or alighting a motorcycle injured in collision with heavy transport vehicle or bus, initial encounter</t>
  </si>
  <si>
    <t xml:space="preserve">V243XXD </t>
  </si>
  <si>
    <t>Person boarding or alighting a motorcycle injured in collision with heavy transport vehicle or bus, subsequent encounter</t>
  </si>
  <si>
    <t xml:space="preserve">V243XXS </t>
  </si>
  <si>
    <t>Person boarding or alighting a motorcycle injured in collision with heavy transport vehicle or bus, sequela</t>
  </si>
  <si>
    <t xml:space="preserve">V244XXA </t>
  </si>
  <si>
    <t>Motorcycle driver injured in collision with heavy transport vehicle or bus in traffic accident, initial encounter</t>
  </si>
  <si>
    <t xml:space="preserve">V244XXD </t>
  </si>
  <si>
    <t>Motorcycle driver injured in collision with heavy transport vehicle or bus in traffic accident, subsequent encounter</t>
  </si>
  <si>
    <t xml:space="preserve">V244XXS </t>
  </si>
  <si>
    <t>Motorcycle driver injured in collision with heavy transport vehicle or bus in traffic accident, sequela</t>
  </si>
  <si>
    <t xml:space="preserve">V245XXA </t>
  </si>
  <si>
    <t>Motorcycle passenger injured in collision with heavy transport vehicle or bus in traffic accident, initial encounter</t>
  </si>
  <si>
    <t xml:space="preserve">V245XXD </t>
  </si>
  <si>
    <t>Motorcycle passenger injured in collision with heavy transport vehicle or bus in traffic accident, subsequent encounter</t>
  </si>
  <si>
    <t xml:space="preserve">V245XXS </t>
  </si>
  <si>
    <t>Motorcycle passenger injured in collision with heavy transport vehicle or bus in traffic accident, sequela</t>
  </si>
  <si>
    <t xml:space="preserve">V249XXA </t>
  </si>
  <si>
    <t>Unspecified motorcycle rider injured in collision with heavy transport vehicle or bus in traffic accident, initial encounter</t>
  </si>
  <si>
    <t xml:space="preserve">V249XXD </t>
  </si>
  <si>
    <t>Unspecified motorcycle rider injured in collision with heavy transport vehicle or bus in traffic accident, subsequent encounter</t>
  </si>
  <si>
    <t xml:space="preserve">V249XXS </t>
  </si>
  <si>
    <t>Unspecified motorcycle rider injured in collision with heavy transport vehicle or bus in traffic accident, sequela</t>
  </si>
  <si>
    <t xml:space="preserve">V250XXA </t>
  </si>
  <si>
    <t>Motorcycle driver injured in collision with railway train or railway vehicle in nontraffic accident, initial encounter</t>
  </si>
  <si>
    <t xml:space="preserve">V250XXD </t>
  </si>
  <si>
    <t>Motorcycle driver injured in collision with railway train or railway vehicle in nontraffic accident, subsequent encounter</t>
  </si>
  <si>
    <t xml:space="preserve">V250XXS </t>
  </si>
  <si>
    <t>Motorcycle driver injured in collision with railway train or railway vehicle in nontraffic accident, sequela</t>
  </si>
  <si>
    <t xml:space="preserve">V251XXA </t>
  </si>
  <si>
    <t>Motorcycle passenger injured in collision with railway train or railway vehicle in nontraffic accident, initial encounter</t>
  </si>
  <si>
    <t xml:space="preserve">V251XXD </t>
  </si>
  <si>
    <t>Motorcycle passenger injured in collision with railway train or railway vehicle in nontraffic accident, subsequent encounter</t>
  </si>
  <si>
    <t xml:space="preserve">V251XXS </t>
  </si>
  <si>
    <t>Motorcycle passenger injured in collision with railway train or railway vehicle in nontraffic accident, sequela</t>
  </si>
  <si>
    <t xml:space="preserve">V252XXA </t>
  </si>
  <si>
    <t>Unspecified motorcycle rider injured in collision with railway train or railway vehicle in nontraffic accident, initial encounter</t>
  </si>
  <si>
    <t xml:space="preserve">V252XXD </t>
  </si>
  <si>
    <t>Unspecified motorcycle rider injured in collision with railway train or railway vehicle in nontraffic accident, subsequent encounter</t>
  </si>
  <si>
    <t xml:space="preserve">V252XXS </t>
  </si>
  <si>
    <t>Unspecified motorcycle rider injured in collision with railway train or railway vehicle in nontraffic accident, sequela</t>
  </si>
  <si>
    <t xml:space="preserve">V253XXA </t>
  </si>
  <si>
    <t>Person boarding or alighting a motorcycle injured in collision with railway train or railway vehicle, initial encounter</t>
  </si>
  <si>
    <t xml:space="preserve">V253XXD </t>
  </si>
  <si>
    <t>Person boarding or alighting a motorcycle injured in collision with railway train or railway vehicle, subsequent encounter</t>
  </si>
  <si>
    <t xml:space="preserve">V253XXS </t>
  </si>
  <si>
    <t>Person boarding or alighting a motorcycle injured in collision with railway train or railway vehicle, sequela</t>
  </si>
  <si>
    <t xml:space="preserve">V254XXA </t>
  </si>
  <si>
    <t>Motorcycle driver injured in collision with railway train or railway vehicle in traffic accident, initial encounter</t>
  </si>
  <si>
    <t xml:space="preserve">V254XXD </t>
  </si>
  <si>
    <t>Motorcycle driver injured in collision with railway train or railway vehicle in traffic accident, subsequent encounter</t>
  </si>
  <si>
    <t xml:space="preserve">V254XXS </t>
  </si>
  <si>
    <t>Motorcycle driver injured in collision with railway train or railway vehicle in traffic accident, sequela</t>
  </si>
  <si>
    <t xml:space="preserve">V255XXA </t>
  </si>
  <si>
    <t>Motorcycle passenger injured in collision with railway train or railway vehicle in traffic accident, initial encounter</t>
  </si>
  <si>
    <t xml:space="preserve">V255XXD </t>
  </si>
  <si>
    <t>Motorcycle passenger injured in collision with railway train or railway vehicle in traffic accident, subsequent encounter</t>
  </si>
  <si>
    <t xml:space="preserve">V255XXS </t>
  </si>
  <si>
    <t>Motorcycle passenger injured in collision with railway train or railway vehicle in traffic accident, sequela</t>
  </si>
  <si>
    <t xml:space="preserve">V259XXA </t>
  </si>
  <si>
    <t>Unspecified motorcycle rider injured in collision with railway train or railway vehicle in traffic accident, initial encounter</t>
  </si>
  <si>
    <t xml:space="preserve">V259XXD </t>
  </si>
  <si>
    <t>Unspecified motorcycle rider injured in collision with railway train or railway vehicle in traffic accident, subsequent encounter</t>
  </si>
  <si>
    <t xml:space="preserve">V259XXS </t>
  </si>
  <si>
    <t>Unspecified motorcycle rider injured in collision with railway train or railway vehicle in traffic accident, sequela</t>
  </si>
  <si>
    <t xml:space="preserve">V260XXA </t>
  </si>
  <si>
    <t>Motorcycle driver injured in collision with other nonmotor vehicle in nontraffic accident, initial encounter</t>
  </si>
  <si>
    <t xml:space="preserve">V260XXD </t>
  </si>
  <si>
    <t>Motorcycle driver injured in collision with other nonmotor vehicle in nontraffic accident, subsequent encounter</t>
  </si>
  <si>
    <t xml:space="preserve">V260XXS </t>
  </si>
  <si>
    <t>Motorcycle driver injured in collision with other nonmotor vehicle in nontraffic accident, sequela</t>
  </si>
  <si>
    <t xml:space="preserve">V261XXA </t>
  </si>
  <si>
    <t>Motorcycle passenger injured in collision with other nonmotor vehicle in nontraffic accident, initial encounter</t>
  </si>
  <si>
    <t xml:space="preserve">V261XXD </t>
  </si>
  <si>
    <t>Motorcycle passenger injured in collision with other nonmotor vehicle in nontraffic accident, subsequent encounter</t>
  </si>
  <si>
    <t xml:space="preserve">V261XXS </t>
  </si>
  <si>
    <t>Motorcycle passenger injured in collision with other nonmotor vehicle in nontraffic accident, sequela</t>
  </si>
  <si>
    <t xml:space="preserve">V262XXA </t>
  </si>
  <si>
    <t>Unspecified motorcycle rider injured in collision with other nonmotor vehicle in nontraffic accident, initial encounter</t>
  </si>
  <si>
    <t xml:space="preserve">V262XXD </t>
  </si>
  <si>
    <t>Unspecified motorcycle rider injured in collision with other nonmotor vehicle in nontraffic accident, subsequent encounter</t>
  </si>
  <si>
    <t xml:space="preserve">V262XXS </t>
  </si>
  <si>
    <t>Unspecified motorcycle rider injured in collision with other nonmotor vehicle in nontraffic accident, sequela</t>
  </si>
  <si>
    <t xml:space="preserve">V263XXA </t>
  </si>
  <si>
    <t>Person boarding or alighting a motorcycle injured in collision with other nonmotor vehicle, initial encounter</t>
  </si>
  <si>
    <t xml:space="preserve">V263XXD </t>
  </si>
  <si>
    <t>Person boarding or alighting a motorcycle injured in collision with other nonmotor vehicle, subsequent encounter</t>
  </si>
  <si>
    <t xml:space="preserve">V263XXS </t>
  </si>
  <si>
    <t>Person boarding or alighting a motorcycle injured in collision with other nonmotor vehicle, sequela</t>
  </si>
  <si>
    <t xml:space="preserve">V264XXA </t>
  </si>
  <si>
    <t>Motorcycle driver injured in collision with other nonmotor vehicle in traffic accident, initial encounter</t>
  </si>
  <si>
    <t xml:space="preserve">V264XXD </t>
  </si>
  <si>
    <t>Motorcycle driver injured in collision with other nonmotor vehicle in traffic accident, subsequent encounter</t>
  </si>
  <si>
    <t xml:space="preserve">V264XXS </t>
  </si>
  <si>
    <t>Motorcycle driver injured in collision with other nonmotor vehicle in traffic accident, sequela</t>
  </si>
  <si>
    <t xml:space="preserve">V265XXA </t>
  </si>
  <si>
    <t>Motorcycle passenger injured in collision with other nonmotor vehicle in traffic accident, initial encounter</t>
  </si>
  <si>
    <t xml:space="preserve">V265XXD </t>
  </si>
  <si>
    <t>Motorcycle passenger injured in collision with other nonmotor vehicle in traffic accident, subsequent encounter</t>
  </si>
  <si>
    <t xml:space="preserve">V265XXS </t>
  </si>
  <si>
    <t>Motorcycle passenger injured in collision with other nonmotor vehicle in traffic accident, sequela</t>
  </si>
  <si>
    <t xml:space="preserve">V269XXA </t>
  </si>
  <si>
    <t>Unspecified motorcycle rider injured in collision with other nonmotor vehicle in traffic accident, initial encounter</t>
  </si>
  <si>
    <t xml:space="preserve">V269XXD </t>
  </si>
  <si>
    <t>Unspecified motorcycle rider injured in collision with other nonmotor vehicle in traffic accident, subsequent encounter</t>
  </si>
  <si>
    <t xml:space="preserve">V269XXS </t>
  </si>
  <si>
    <t>Unspecified motorcycle rider injured in collision with other nonmotor vehicle in traffic accident, sequela</t>
  </si>
  <si>
    <t xml:space="preserve">V270XXA </t>
  </si>
  <si>
    <t>Motorcycle driver injured in collision with fixed or stationary object in nontraffic accident, initial encounter</t>
  </si>
  <si>
    <t xml:space="preserve">V270XXD </t>
  </si>
  <si>
    <t>Motorcycle driver injured in collision with fixed or stationary object in nontraffic accident, subsequent encounter</t>
  </si>
  <si>
    <t xml:space="preserve">V270XXS </t>
  </si>
  <si>
    <t>Motorcycle driver injured in collision with fixed or stationary object in nontraffic accident, sequela</t>
  </si>
  <si>
    <t xml:space="preserve">V271XXA </t>
  </si>
  <si>
    <t>Motorcycle passenger injured in collision with fixed or stationary object in nontraffic accident, initial encounter</t>
  </si>
  <si>
    <t xml:space="preserve">V271XXD </t>
  </si>
  <si>
    <t>Motorcycle passenger injured in collision with fixed or stationary object in nontraffic accident, subsequent encounter</t>
  </si>
  <si>
    <t xml:space="preserve">V271XXS </t>
  </si>
  <si>
    <t>Motorcycle passenger injured in collision with fixed or stationary object in nontraffic accident, sequela</t>
  </si>
  <si>
    <t xml:space="preserve">V272XXA </t>
  </si>
  <si>
    <t>Unspecified motorcycle rider injured in collision with fixed or stationary object in nontraffic accident, initial encounter</t>
  </si>
  <si>
    <t xml:space="preserve">V272XXD </t>
  </si>
  <si>
    <t>Unspecified motorcycle rider injured in collision with fixed or stationary object in nontraffic accident, subsequent encounter</t>
  </si>
  <si>
    <t xml:space="preserve">V272XXS </t>
  </si>
  <si>
    <t>Unspecified motorcycle rider injured in collision with fixed or stationary object in nontraffic accident, sequela</t>
  </si>
  <si>
    <t xml:space="preserve">V273XXA </t>
  </si>
  <si>
    <t>Person boarding or alighting a motorcycle injured in collision with fixed or stationary object, initial encounter</t>
  </si>
  <si>
    <t xml:space="preserve">V273XXD </t>
  </si>
  <si>
    <t>Person boarding or alighting a motorcycle injured in collision with fixed or stationary object, subsequent encounter</t>
  </si>
  <si>
    <t xml:space="preserve">V273XXS </t>
  </si>
  <si>
    <t>Person boarding or alighting a motorcycle injured in collision with fixed or stationary object, sequela</t>
  </si>
  <si>
    <t xml:space="preserve">V274XXA </t>
  </si>
  <si>
    <t>Motorcycle driver injured in collision with fixed or stationary object in traffic accident, initial encounter</t>
  </si>
  <si>
    <t xml:space="preserve">V274XXD </t>
  </si>
  <si>
    <t>Motorcycle driver injured in collision with fixed or stationary object in traffic accident, subsequent encounter</t>
  </si>
  <si>
    <t xml:space="preserve">V274XXS </t>
  </si>
  <si>
    <t>Motorcycle driver injured in collision with fixed or stationary object in traffic accident, sequela</t>
  </si>
  <si>
    <t xml:space="preserve">V275XXA </t>
  </si>
  <si>
    <t>Motorcycle passenger injured in collision with fixed or stationary object in traffic accident, initial encounter</t>
  </si>
  <si>
    <t xml:space="preserve">V275XXD </t>
  </si>
  <si>
    <t>Motorcycle passenger injured in collision with fixed or stationary object in traffic accident, subsequent encounter</t>
  </si>
  <si>
    <t xml:space="preserve">V275XXS </t>
  </si>
  <si>
    <t>Motorcycle passenger injured in collision with fixed or stationary object in traffic accident, sequela</t>
  </si>
  <si>
    <t xml:space="preserve">V279XXA </t>
  </si>
  <si>
    <t>Unspecified motorcycle rider injured in collision with fixed or stationary object in traffic accident, initial encounter</t>
  </si>
  <si>
    <t xml:space="preserve">V279XXD </t>
  </si>
  <si>
    <t>Unspecified motorcycle rider injured in collision with fixed or stationary object in traffic accident, subsequent encounter</t>
  </si>
  <si>
    <t xml:space="preserve">V279XXS </t>
  </si>
  <si>
    <t>Unspecified motorcycle rider injured in collision with fixed or stationary object in traffic accident, sequela</t>
  </si>
  <si>
    <t xml:space="preserve">V280XXA </t>
  </si>
  <si>
    <t>Motorcycle driver injured in noncollision transport accident in nontraffic accident, initial encounter</t>
  </si>
  <si>
    <t xml:space="preserve">V280XXD </t>
  </si>
  <si>
    <t>Motorcycle driver injured in noncollision transport accident in nontraffic accident, subsequent encounter</t>
  </si>
  <si>
    <t xml:space="preserve">V280XXS </t>
  </si>
  <si>
    <t>Motorcycle driver injured in noncollision transport accident in nontraffic accident, sequela</t>
  </si>
  <si>
    <t xml:space="preserve">V281XXA </t>
  </si>
  <si>
    <t>Motorcycle passenger injured in noncollision transport accident in nontraffic accident, initial encounter</t>
  </si>
  <si>
    <t xml:space="preserve">V281XXD </t>
  </si>
  <si>
    <t>Motorcycle passenger injured in noncollision transport accident in nontraffic accident, subsequent encounter</t>
  </si>
  <si>
    <t xml:space="preserve">V281XXS </t>
  </si>
  <si>
    <t>Motorcycle passenger injured in noncollision transport accident in nontraffic accident, sequela</t>
  </si>
  <si>
    <t xml:space="preserve">V282XXA </t>
  </si>
  <si>
    <t>Unspecified motorcycle rider injured in noncollision transport accident in nontraffic accident, initial encounter</t>
  </si>
  <si>
    <t xml:space="preserve">V282XXD </t>
  </si>
  <si>
    <t>Unspecified motorcycle rider injured in noncollision transport accident in nontraffic accident, subsequent encounter</t>
  </si>
  <si>
    <t xml:space="preserve">V282XXS </t>
  </si>
  <si>
    <t>Unspecified motorcycle rider injured in noncollision transport accident in nontraffic accident, sequela</t>
  </si>
  <si>
    <t xml:space="preserve">V283XXA </t>
  </si>
  <si>
    <t>Person boarding or alighting a motorcycle injured in noncollision transport accident, initial encounter</t>
  </si>
  <si>
    <t xml:space="preserve">V283XXD </t>
  </si>
  <si>
    <t>Person boarding or alighting a motorcycle injured in noncollision transport accident, subsequent encounter</t>
  </si>
  <si>
    <t xml:space="preserve">V283XXS </t>
  </si>
  <si>
    <t>Person boarding or alighting a motorcycle injured in noncollision transport accident, sequela</t>
  </si>
  <si>
    <t xml:space="preserve">V284XXA </t>
  </si>
  <si>
    <t>Motorcycle driver injured in noncollision transport accident in traffic accident, initial encounter</t>
  </si>
  <si>
    <t xml:space="preserve">V284XXD </t>
  </si>
  <si>
    <t>Motorcycle driver injured in noncollision transport accident in traffic accident, subsequent encounter</t>
  </si>
  <si>
    <t xml:space="preserve">V284XXS </t>
  </si>
  <si>
    <t>Motorcycle driver injured in noncollision transport accident in traffic accident, sequela</t>
  </si>
  <si>
    <t xml:space="preserve">V285XXA </t>
  </si>
  <si>
    <t>Motorcycle passenger injured in noncollision transport accident in traffic accident, initial encounter</t>
  </si>
  <si>
    <t xml:space="preserve">V285XXD </t>
  </si>
  <si>
    <t>Motorcycle passenger injured in noncollision transport accident in traffic accident, subsequent encounter</t>
  </si>
  <si>
    <t xml:space="preserve">V285XXS </t>
  </si>
  <si>
    <t>Motorcycle passenger injured in noncollision transport accident in traffic accident, sequela</t>
  </si>
  <si>
    <t xml:space="preserve">V289XXA </t>
  </si>
  <si>
    <t>Unspecified motorcycle rider injured in noncollision transport accident in traffic accident, initial encounter</t>
  </si>
  <si>
    <t xml:space="preserve">V289XXD </t>
  </si>
  <si>
    <t>Unspecified motorcycle rider injured in noncollision transport accident in traffic accident, subsequent encounter</t>
  </si>
  <si>
    <t xml:space="preserve">V289XXS </t>
  </si>
  <si>
    <t>Unspecified motorcycle rider injured in noncollision transport accident in traffic accident, sequela</t>
  </si>
  <si>
    <t xml:space="preserve">V2900XA </t>
  </si>
  <si>
    <t>Motorcycle driver injured in collision with unspecified motor vehicles in nontraffic accident, initial encounter</t>
  </si>
  <si>
    <t xml:space="preserve">V2900XD </t>
  </si>
  <si>
    <t>Motorcycle driver injured in collision with unspecified motor vehicles in nontraffic accident, subsequent encounter</t>
  </si>
  <si>
    <t xml:space="preserve">V2900XS </t>
  </si>
  <si>
    <t>Motorcycle driver injured in collision with unspecified motor vehicles in nontraffic accident, sequela</t>
  </si>
  <si>
    <t xml:space="preserve">V2909XA </t>
  </si>
  <si>
    <t>Motorcycle driver injured in collision with other motor vehicles in nontraffic accident, initial encounter</t>
  </si>
  <si>
    <t xml:space="preserve">V2909XD </t>
  </si>
  <si>
    <t>Motorcycle driver injured in collision with other motor vehicles in nontraffic accident, subsequent encounter</t>
  </si>
  <si>
    <t xml:space="preserve">V2909XS </t>
  </si>
  <si>
    <t>Motorcycle driver injured in collision with other motor vehicles in nontraffic accident, sequela</t>
  </si>
  <si>
    <t xml:space="preserve">V2910XA </t>
  </si>
  <si>
    <t>Motorcycle passenger injured in collision with unspecified motor vehicles in nontraffic accident, initial encounter</t>
  </si>
  <si>
    <t xml:space="preserve">V2910XD </t>
  </si>
  <si>
    <t>Motorcycle passenger injured in collision with unspecified motor vehicles in nontraffic accident, subsequent encounter</t>
  </si>
  <si>
    <t xml:space="preserve">V2910XS </t>
  </si>
  <si>
    <t>Motorcycle passenger injured in collision with unspecified motor vehicles in nontraffic accident, sequela</t>
  </si>
  <si>
    <t xml:space="preserve">V2919XA </t>
  </si>
  <si>
    <t>Motorcycle passenger injured in collision with other motor vehicles in nontraffic accident, initial encounter</t>
  </si>
  <si>
    <t xml:space="preserve">V2919XD </t>
  </si>
  <si>
    <t>Motorcycle passenger injured in collision with other motor vehicles in nontraffic accident, subsequent encounter</t>
  </si>
  <si>
    <t xml:space="preserve">V2919XS </t>
  </si>
  <si>
    <t>Motorcycle passenger injured in collision with other motor vehicles in nontraffic accident, sequela</t>
  </si>
  <si>
    <t xml:space="preserve">V2920XA </t>
  </si>
  <si>
    <t>Unspecified motorcycle rider injured in collision with unspecified motor vehicles in nontraffic accident, initial encounter</t>
  </si>
  <si>
    <t xml:space="preserve">V2920XD </t>
  </si>
  <si>
    <t>Unspecified motorcycle rider injured in collision with unspecified motor vehicles in nontraffic accident, subsequent encounter</t>
  </si>
  <si>
    <t xml:space="preserve">V2920XS </t>
  </si>
  <si>
    <t>Unspecified motorcycle rider injured in collision with unspecified motor vehicles in nontraffic accident, sequela</t>
  </si>
  <si>
    <t xml:space="preserve">V2929XA </t>
  </si>
  <si>
    <t>Unspecified motorcycle rider injured in collision with other motor vehicles in nontraffic accident, initial encounter</t>
  </si>
  <si>
    <t xml:space="preserve">V2929XD </t>
  </si>
  <si>
    <t>Unspecified motorcycle rider injured in collision with other motor vehicles in nontraffic accident, subsequent encounter</t>
  </si>
  <si>
    <t xml:space="preserve">V2929XS </t>
  </si>
  <si>
    <t>Unspecified motorcycle rider injured in collision with other motor vehicles in nontraffic accident, sequela</t>
  </si>
  <si>
    <t xml:space="preserve">V293XXA </t>
  </si>
  <si>
    <t>Motorcycle rider (driver) (passenger) injured in unspecified nontraffic accident, initial encounter</t>
  </si>
  <si>
    <t xml:space="preserve">V293XXD </t>
  </si>
  <si>
    <t>Motorcycle rider (driver) (passenger) injured in unspecified nontraffic accident, subsequent encounter</t>
  </si>
  <si>
    <t xml:space="preserve">V293XXS </t>
  </si>
  <si>
    <t>Motorcycle rider (driver) (passenger) injured in unspecified nontraffic accident, sequela</t>
  </si>
  <si>
    <t xml:space="preserve">V2940XA </t>
  </si>
  <si>
    <t>Motorcycle driver injured in collision with unspecified motor vehicles in traffic accident, initial encounter</t>
  </si>
  <si>
    <t xml:space="preserve">V2940XD </t>
  </si>
  <si>
    <t>Motorcycle driver injured in collision with unspecified motor vehicles in traffic accident, subsequent encounter</t>
  </si>
  <si>
    <t xml:space="preserve">V2940XS </t>
  </si>
  <si>
    <t>Motorcycle driver injured in collision with unspecified motor vehicles in traffic accident, sequela</t>
  </si>
  <si>
    <t xml:space="preserve">V2949XA </t>
  </si>
  <si>
    <t>Motorcycle driver injured in collision with other motor vehicles in traffic accident, initial encounter</t>
  </si>
  <si>
    <t xml:space="preserve">V2949XD </t>
  </si>
  <si>
    <t>Motorcycle driver injured in collision with other motor vehicles in traffic accident, subsequent encounter</t>
  </si>
  <si>
    <t xml:space="preserve">V2949XS </t>
  </si>
  <si>
    <t>Motorcycle driver injured in collision with other motor vehicles in traffic accident, sequela</t>
  </si>
  <si>
    <t xml:space="preserve">V2950XA </t>
  </si>
  <si>
    <t>Motorcycle passenger injured in collision with unspecified motor vehicles in traffic accident, initial encounter</t>
  </si>
  <si>
    <t xml:space="preserve">V2950XD </t>
  </si>
  <si>
    <t>Motorcycle passenger injured in collision with unspecified motor vehicles in traffic accident, subsequent encounter</t>
  </si>
  <si>
    <t xml:space="preserve">V2950XS </t>
  </si>
  <si>
    <t>Motorcycle passenger injured in collision with unspecified motor vehicles in traffic accident, sequela</t>
  </si>
  <si>
    <t xml:space="preserve">V2959XA </t>
  </si>
  <si>
    <t>Motorcycle passenger injured in collision with other motor vehicles in traffic accident, initial encounter</t>
  </si>
  <si>
    <t xml:space="preserve">V2959XD </t>
  </si>
  <si>
    <t>Motorcycle passenger injured in collision with other motor vehicles in traffic accident, subsequent encounter</t>
  </si>
  <si>
    <t xml:space="preserve">V2959XS </t>
  </si>
  <si>
    <t>Motorcycle passenger injured in collision with other motor vehicles in traffic accident, sequela</t>
  </si>
  <si>
    <t xml:space="preserve">V2960XA </t>
  </si>
  <si>
    <t>Unspecified motorcycle rider injured in collision with unspecified motor vehicles in traffic accident, initial encounter</t>
  </si>
  <si>
    <t xml:space="preserve">V2960XD </t>
  </si>
  <si>
    <t>Unspecified motorcycle rider injured in collision with unspecified motor vehicles in traffic accident, subsequent encounter</t>
  </si>
  <si>
    <t xml:space="preserve">V2960XS </t>
  </si>
  <si>
    <t>Unspecified motorcycle rider injured in collision with unspecified motor vehicles in traffic accident, sequela</t>
  </si>
  <si>
    <t xml:space="preserve">V2969XA </t>
  </si>
  <si>
    <t>Unspecified motorcycle rider injured in collision with other motor vehicles in traffic accident, initial encounter</t>
  </si>
  <si>
    <t xml:space="preserve">V2969XD </t>
  </si>
  <si>
    <t>Unspecified motorcycle rider injured in collision with other motor vehicles in traffic accident, subsequent encounter</t>
  </si>
  <si>
    <t xml:space="preserve">V2969XS </t>
  </si>
  <si>
    <t>Unspecified motorcycle rider injured in collision with other motor vehicles in traffic accident, sequela</t>
  </si>
  <si>
    <t xml:space="preserve">V2981XA </t>
  </si>
  <si>
    <t>Motorcycle rider (driver) (passenger) injured in transport accident with military vehicle, initial encounter</t>
  </si>
  <si>
    <t xml:space="preserve">V2981XD </t>
  </si>
  <si>
    <t>Motorcycle rider (driver) (passenger) injured in transport accident with military vehicle, subsequent encounter</t>
  </si>
  <si>
    <t xml:space="preserve">V2981XS </t>
  </si>
  <si>
    <t>Motorcycle rider (driver) (passenger) injured in transport accident with military vehicle, sequela</t>
  </si>
  <si>
    <t xml:space="preserve">V2988XA </t>
  </si>
  <si>
    <t>Motorcycle rider (driver) (passenger) injured in other specified transport accidents, initial encounter</t>
  </si>
  <si>
    <t xml:space="preserve">V2988XD </t>
  </si>
  <si>
    <t>Motorcycle rider (driver) (passenger) injured in other specified transport accidents, subsequent encounter</t>
  </si>
  <si>
    <t xml:space="preserve">V2988XS </t>
  </si>
  <si>
    <t>Motorcycle rider (driver) (passenger) injured in other specified transport accidents, sequela</t>
  </si>
  <si>
    <t xml:space="preserve">V299XXA </t>
  </si>
  <si>
    <t>Motorcycle rider (driver) (passenger) injured in unspecified traffic accident, initial encounter</t>
  </si>
  <si>
    <t xml:space="preserve">V299XXD </t>
  </si>
  <si>
    <t>Motorcycle rider (driver) (passenger) injured in unspecified traffic accident, subsequent encounter</t>
  </si>
  <si>
    <t xml:space="preserve">V299XXS </t>
  </si>
  <si>
    <t>Motorcycle rider (driver) (passenger) injured in unspecified traffic accident, sequela</t>
  </si>
  <si>
    <t xml:space="preserve">V300XXA </t>
  </si>
  <si>
    <t>Driver of three-wheeled motor vehicle injured in collision with pedestrian or animal in nontraffic accident, initial encounter</t>
  </si>
  <si>
    <t xml:space="preserve">V300XXD </t>
  </si>
  <si>
    <t>Driver of three-wheeled motor vehicle injured in collision with pedestrian or animal in nontraffic accident, subsequent encounter</t>
  </si>
  <si>
    <t xml:space="preserve">V300XXS </t>
  </si>
  <si>
    <t>Driver of three-wheeled motor vehicle injured in collision with pedestrian or animal in nontraffic accident, sequela</t>
  </si>
  <si>
    <t xml:space="preserve">V301XXA </t>
  </si>
  <si>
    <t>Passenger in three-wheeled motor vehicle injured in collision with pedestrian or animal in nontraffic accident, initial encounter</t>
  </si>
  <si>
    <t xml:space="preserve">V301XXD </t>
  </si>
  <si>
    <t>Passenger in three-wheeled motor vehicle injured in collision with pedestrian or animal in nontraffic accident, subsequent encounter</t>
  </si>
  <si>
    <t xml:space="preserve">V301XXS </t>
  </si>
  <si>
    <t>Passenger in three-wheeled motor vehicle injured in collision with pedestrian or animal in nontraffic accident, sequela</t>
  </si>
  <si>
    <t xml:space="preserve">V302XXA </t>
  </si>
  <si>
    <t>Person on outside of three-wheeled motor vehicle injured in collision with pedestrian or animal in nontraffic accident, initial encounter</t>
  </si>
  <si>
    <t xml:space="preserve">V302XXD </t>
  </si>
  <si>
    <t>Person on outside of three-wheeled motor vehicle injured in collision with pedestrian or animal in nontraffic accident, subsequent encounter</t>
  </si>
  <si>
    <t xml:space="preserve">V302XXS </t>
  </si>
  <si>
    <t>Person on outside of three-wheeled motor vehicle injured in collision with pedestrian or animal in nontraffic accident, sequela</t>
  </si>
  <si>
    <t xml:space="preserve">V303XXA </t>
  </si>
  <si>
    <t>Unspecified occupant of three-wheeled motor vehicle injured in collision with pedestrian or animal in nontraffic accident, initial encounter</t>
  </si>
  <si>
    <t xml:space="preserve">V303XXD </t>
  </si>
  <si>
    <t>Unspecified occupant of three-wheeled motor vehicle injured in collision with pedestrian or animal in nontraffic accident, subsequent encounter</t>
  </si>
  <si>
    <t xml:space="preserve">V303XXS </t>
  </si>
  <si>
    <t>Unspecified occupant of three-wheeled motor vehicle injured in collision with pedestrian or animal in nontraffic accident, sequela</t>
  </si>
  <si>
    <t xml:space="preserve">V304XXA </t>
  </si>
  <si>
    <t>Person boarding or alighting a three-wheeled motor vehicle injured in collision with pedestrian or animal, initial encounter</t>
  </si>
  <si>
    <t xml:space="preserve">V304XXD </t>
  </si>
  <si>
    <t>Person boarding or alighting a three-wheeled motor vehicle injured in collision with pedestrian or animal, subsequent encounter</t>
  </si>
  <si>
    <t xml:space="preserve">V304XXS </t>
  </si>
  <si>
    <t>Person boarding or alighting a three-wheeled motor vehicle injured in collision with pedestrian or animal, sequela</t>
  </si>
  <si>
    <t xml:space="preserve">V305XXA </t>
  </si>
  <si>
    <t>Driver of three-wheeled motor vehicle injured in collision with pedestrian or animal in traffic accident, initial encounter</t>
  </si>
  <si>
    <t xml:space="preserve">V305XXD </t>
  </si>
  <si>
    <t>Driver of three-wheeled motor vehicle injured in collision with pedestrian or animal in traffic accident, subsequent encounter</t>
  </si>
  <si>
    <t xml:space="preserve">V305XXS </t>
  </si>
  <si>
    <t>Driver of three-wheeled motor vehicle injured in collision with pedestrian or animal in traffic accident, sequela</t>
  </si>
  <si>
    <t xml:space="preserve">V306XXA </t>
  </si>
  <si>
    <t>Passenger in three-wheeled motor vehicle injured in collision with pedestrian or animal in traffic accident, initial encounter</t>
  </si>
  <si>
    <t xml:space="preserve">V306XXD </t>
  </si>
  <si>
    <t>Passenger in three-wheeled motor vehicle injured in collision with pedestrian or animal in traffic accident, subsequent encounter</t>
  </si>
  <si>
    <t xml:space="preserve">V306XXS </t>
  </si>
  <si>
    <t>Passenger in three-wheeled motor vehicle injured in collision with pedestrian or animal in traffic accident, sequela</t>
  </si>
  <si>
    <t xml:space="preserve">V307XXA </t>
  </si>
  <si>
    <t>Person on outside of three-wheeled motor vehicle injured in collision with pedestrian or animal in traffic accident, initial encounter</t>
  </si>
  <si>
    <t xml:space="preserve">V307XXD </t>
  </si>
  <si>
    <t>Person on outside of three-wheeled motor vehicle injured in collision with pedestrian or animal in traffic accident, subsequent encounter</t>
  </si>
  <si>
    <t xml:space="preserve">V307XXS </t>
  </si>
  <si>
    <t>Person on outside of three-wheeled motor vehicle injured in collision with pedestrian or animal in traffic accident, sequela</t>
  </si>
  <si>
    <t xml:space="preserve">V309XXA </t>
  </si>
  <si>
    <t>Unspecified occupant of three-wheeled motor vehicle injured in collision with pedestrian or animal in traffic accident, initial encounter</t>
  </si>
  <si>
    <t xml:space="preserve">V309XXD </t>
  </si>
  <si>
    <t>Unspecified occupant of three-wheeled motor vehicle injured in collision with pedestrian or animal in traffic accident, subsequent encounter</t>
  </si>
  <si>
    <t xml:space="preserve">V309XXS </t>
  </si>
  <si>
    <t>Unspecified occupant of three-wheeled motor vehicle injured in collision with pedestrian or animal in traffic accident, sequela</t>
  </si>
  <si>
    <t xml:space="preserve">V310XXA </t>
  </si>
  <si>
    <t>Driver of three-wheeled motor vehicle injured in collision with pedal cycle in nontraffic accident, initial encounter</t>
  </si>
  <si>
    <t xml:space="preserve">V310XXD </t>
  </si>
  <si>
    <t>Driver of three-wheeled motor vehicle injured in collision with pedal cycle in nontraffic accident, subsequent encounter</t>
  </si>
  <si>
    <t xml:space="preserve">V310XXS </t>
  </si>
  <si>
    <t>Driver of three-wheeled motor vehicle injured in collision with pedal cycle in nontraffic accident, sequela</t>
  </si>
  <si>
    <t xml:space="preserve">V311XXA </t>
  </si>
  <si>
    <t>Passenger in three-wheeled motor vehicle injured in collision with pedal cycle in nontraffic accident, initial encounter</t>
  </si>
  <si>
    <t xml:space="preserve">V311XXD </t>
  </si>
  <si>
    <t>Passenger in three-wheeled motor vehicle injured in collision with pedal cycle in nontraffic accident, subsequent encounter</t>
  </si>
  <si>
    <t xml:space="preserve">V311XXS </t>
  </si>
  <si>
    <t>Passenger in three-wheeled motor vehicle injured in collision with pedal cycle in nontraffic accident, sequela</t>
  </si>
  <si>
    <t xml:space="preserve">V312XXA </t>
  </si>
  <si>
    <t>Person on outside of three-wheeled motor vehicle injured in collision with pedal cycle in nontraffic accident, initial encounter</t>
  </si>
  <si>
    <t xml:space="preserve">V312XXD </t>
  </si>
  <si>
    <t>Person on outside of three-wheeled motor vehicle injured in collision with pedal cycle in nontraffic accident, subsequent encounter</t>
  </si>
  <si>
    <t xml:space="preserve">V312XXS </t>
  </si>
  <si>
    <t>Person on outside of three-wheeled motor vehicle injured in collision with pedal cycle in nontraffic accident, sequela</t>
  </si>
  <si>
    <t xml:space="preserve">V313XXA </t>
  </si>
  <si>
    <t>Unspecified occupant of three-wheeled motor vehicle injured in collision with pedal cycle in nontraffic accident, initial encounter</t>
  </si>
  <si>
    <t xml:space="preserve">V313XXD </t>
  </si>
  <si>
    <t>Unspecified occupant of three-wheeled motor vehicle injured in collision with pedal cycle in nontraffic accident, subsequent encounter</t>
  </si>
  <si>
    <t xml:space="preserve">V313XXS </t>
  </si>
  <si>
    <t>Unspecified occupant of three-wheeled motor vehicle injured in collision with pedal cycle in nontraffic accident, sequela</t>
  </si>
  <si>
    <t xml:space="preserve">V314XXA </t>
  </si>
  <si>
    <t>Person boarding or alighting a three-wheeled motor vehicle injured in collision with pedal cycle, initial encounter</t>
  </si>
  <si>
    <t xml:space="preserve">V314XXD </t>
  </si>
  <si>
    <t>Person boarding or alighting a three-wheeled motor vehicle injured in collision with pedal cycle, subsequent encounter</t>
  </si>
  <si>
    <t xml:space="preserve">V314XXS </t>
  </si>
  <si>
    <t>Person boarding or alighting a three-wheeled motor vehicle injured in collision with pedal cycle, sequela</t>
  </si>
  <si>
    <t xml:space="preserve">V315XXA </t>
  </si>
  <si>
    <t>Driver of three-wheeled motor vehicle injured in collision with pedal cycle in traffic accident, initial encounter</t>
  </si>
  <si>
    <t xml:space="preserve">V315XXD </t>
  </si>
  <si>
    <t>Driver of three-wheeled motor vehicle injured in collision with pedal cycle in traffic accident, subsequent encounter</t>
  </si>
  <si>
    <t xml:space="preserve">V315XXS </t>
  </si>
  <si>
    <t>Driver of three-wheeled motor vehicle injured in collision with pedal cycle in traffic accident, sequela</t>
  </si>
  <si>
    <t xml:space="preserve">V316XXA </t>
  </si>
  <si>
    <t>Passenger in three-wheeled motor vehicle injured in collision with pedal cycle in traffic accident, initial encounter</t>
  </si>
  <si>
    <t xml:space="preserve">V316XXD </t>
  </si>
  <si>
    <t>Passenger in three-wheeled motor vehicle injured in collision with pedal cycle in traffic accident, subsequent encounter</t>
  </si>
  <si>
    <t xml:space="preserve">V316XXS </t>
  </si>
  <si>
    <t>Passenger in three-wheeled motor vehicle injured in collision with pedal cycle in traffic accident, sequela</t>
  </si>
  <si>
    <t xml:space="preserve">V317XXA </t>
  </si>
  <si>
    <t>Person on outside of three-wheeled motor vehicle injured in collision with pedal cycle in traffic accident, initial encounter</t>
  </si>
  <si>
    <t xml:space="preserve">V317XXD </t>
  </si>
  <si>
    <t>Person on outside of three-wheeled motor vehicle injured in collision with pedal cycle in traffic accident, subsequent encounter</t>
  </si>
  <si>
    <t xml:space="preserve">V317XXS </t>
  </si>
  <si>
    <t>Person on outside of three-wheeled motor vehicle injured in collision with pedal cycle in traffic accident, sequela</t>
  </si>
  <si>
    <t xml:space="preserve">V319XXA </t>
  </si>
  <si>
    <t>Unspecified occupant of three-wheeled motor vehicle injured in collision with pedal cycle in traffic accident, initial encounter</t>
  </si>
  <si>
    <t xml:space="preserve">V319XXD </t>
  </si>
  <si>
    <t>Unspecified occupant of three-wheeled motor vehicle injured in collision with pedal cycle in traffic accident, subsequent encounter</t>
  </si>
  <si>
    <t xml:space="preserve">V319XXS </t>
  </si>
  <si>
    <t>Unspecified occupant of three-wheeled motor vehicle injured in collision with pedal cycle in traffic accident, sequela</t>
  </si>
  <si>
    <t xml:space="preserve">V320XXA </t>
  </si>
  <si>
    <t>Driver of three-wheeled motor vehicle injured in collision with two- or three-wheeled motor vehicle in nontraffic accident, initial encounter</t>
  </si>
  <si>
    <t xml:space="preserve">V320XXD </t>
  </si>
  <si>
    <t>Driver of three-wheeled motor vehicle injured in collision with two- or three-wheeled motor vehicle in nontraffic accident, subsequent encounter</t>
  </si>
  <si>
    <t xml:space="preserve">V320XXS </t>
  </si>
  <si>
    <t>Driver of three-wheeled motor vehicle injured in collision with two- or three-wheeled motor vehicle in nontraffic accident, sequela</t>
  </si>
  <si>
    <t xml:space="preserve">V321XXA </t>
  </si>
  <si>
    <t>Passenger in three-wheeled motor vehicle injured in collision with two- or three-wheeled motor vehicle in nontraffic accident, initial encounter</t>
  </si>
  <si>
    <t xml:space="preserve">V321XXD </t>
  </si>
  <si>
    <t>Passenger in three-wheeled motor vehicle injured in collision with two- or three-wheeled motor vehicle in nontraffic accident, subsequent encounter</t>
  </si>
  <si>
    <t xml:space="preserve">V321XXS </t>
  </si>
  <si>
    <t>Passenger in three-wheeled motor vehicle injured in collision with two- or three-wheeled motor vehicle in nontraffic accident, sequela</t>
  </si>
  <si>
    <t xml:space="preserve">V322XXA </t>
  </si>
  <si>
    <t>Person on outside of three-wheeled motor vehicle injured in collision with two- or three-wheeled motor vehicle in nontraffic accident, initial encounter</t>
  </si>
  <si>
    <t xml:space="preserve">V322XXD </t>
  </si>
  <si>
    <t>Person on outside of three-wheeled motor vehicle injured in collision with two- or three-wheeled motor vehicle in nontraffic accident, subsequent encounter</t>
  </si>
  <si>
    <t xml:space="preserve">V322XXS </t>
  </si>
  <si>
    <t>Person on outside of three-wheeled motor vehicle injured in collision with two- or three-wheeled motor vehicle in nontraffic accident, sequela</t>
  </si>
  <si>
    <t xml:space="preserve">V323XXA </t>
  </si>
  <si>
    <t>Unspecified occupant of three-wheeled motor vehicle injured in collision with two- or three-wheeled motor vehicle in nontraffic accident, initial encounter</t>
  </si>
  <si>
    <t xml:space="preserve">V323XXD </t>
  </si>
  <si>
    <t>Unspecified occupant of three-wheeled motor vehicle injured in collision with two- or three-wheeled motor vehicle in nontraffic accident, subsequent encounter</t>
  </si>
  <si>
    <t xml:space="preserve">V323XXS </t>
  </si>
  <si>
    <t>Unspecified occupant of three-wheeled motor vehicle injured in collision with two- or three-wheeled motor vehicle in nontraffic accident, sequela</t>
  </si>
  <si>
    <t xml:space="preserve">V324XXA </t>
  </si>
  <si>
    <t>Person boarding or alighting a three-wheeled motor vehicle injured in collision with two- or three-wheeled motor vehicle, initial encounter</t>
  </si>
  <si>
    <t xml:space="preserve">V324XXD </t>
  </si>
  <si>
    <t>Person boarding or alighting a three-wheeled motor vehicle injured in collision with two- or three-wheeled motor vehicle, subsequent encounter</t>
  </si>
  <si>
    <t xml:space="preserve">V324XXS </t>
  </si>
  <si>
    <t>Person boarding or alighting a three-wheeled motor vehicle injured in collision with two- or three-wheeled motor vehicle, sequela</t>
  </si>
  <si>
    <t xml:space="preserve">V325XXA </t>
  </si>
  <si>
    <t>Driver of three-wheeled motor vehicle injured in collision with two- or three-wheeled motor vehicle in traffic accident, initial encounter</t>
  </si>
  <si>
    <t xml:space="preserve">V325XXD </t>
  </si>
  <si>
    <t>Driver of three-wheeled motor vehicle injured in collision with two- or three-wheeled motor vehicle in traffic accident, subsequent encounter</t>
  </si>
  <si>
    <t xml:space="preserve">V325XXS </t>
  </si>
  <si>
    <t>Driver of three-wheeled motor vehicle injured in collision with two- or three-wheeled motor vehicle in traffic accident, sequela</t>
  </si>
  <si>
    <t xml:space="preserve">V326XXA </t>
  </si>
  <si>
    <t>Passenger in three-wheeled motor vehicle injured in collision with two- or three-wheeled motor vehicle in traffic accident, initial encounter</t>
  </si>
  <si>
    <t xml:space="preserve">V326XXD </t>
  </si>
  <si>
    <t>Passenger in three-wheeled motor vehicle injured in collision with two- or three-wheeled motor vehicle in traffic accident, subsequent encounter</t>
  </si>
  <si>
    <t xml:space="preserve">V326XXS </t>
  </si>
  <si>
    <t>Passenger in three-wheeled motor vehicle injured in collision with two- or three-wheeled motor vehicle in traffic accident, sequela</t>
  </si>
  <si>
    <t xml:space="preserve">V327XXA </t>
  </si>
  <si>
    <t>Person on outside of three-wheeled motor vehicle injured in collision with two- or three-wheeled motor vehicle in traffic accident, initial encounter</t>
  </si>
  <si>
    <t xml:space="preserve">V327XXD </t>
  </si>
  <si>
    <t>Person on outside of three-wheeled motor vehicle injured in collision with two- or three-wheeled motor vehicle in traffic accident, subsequent encounter</t>
  </si>
  <si>
    <t xml:space="preserve">V327XXS </t>
  </si>
  <si>
    <t>Person on outside of three-wheeled motor vehicle injured in collision with two- or three-wheeled motor vehicle in traffic accident, sequela</t>
  </si>
  <si>
    <t xml:space="preserve">V329XXA </t>
  </si>
  <si>
    <t>Unspecified occupant of three-wheeled motor vehicle injured in collision with two- or three-wheeled motor vehicle in traffic accident, initial encounter</t>
  </si>
  <si>
    <t xml:space="preserve">V329XXD </t>
  </si>
  <si>
    <t>Unspecified occupant of three-wheeled motor vehicle injured in collision with two- or three-wheeled motor vehicle in traffic accident, subsequent encounter</t>
  </si>
  <si>
    <t xml:space="preserve">V329XXS </t>
  </si>
  <si>
    <t>Unspecified occupant of three-wheeled motor vehicle injured in collision with two- or three-wheeled motor vehicle in traffic accident, sequela</t>
  </si>
  <si>
    <t xml:space="preserve">V330XXA </t>
  </si>
  <si>
    <t>Driver of three-wheeled motor vehicle injured in collision with car, pick-up truck or van in nontraffic accident, initial encounter</t>
  </si>
  <si>
    <t xml:space="preserve">V330XXD </t>
  </si>
  <si>
    <t>Driver of three-wheeled motor vehicle injured in collision with car, pick-up truck or van in nontraffic accident, subsequent encounter</t>
  </si>
  <si>
    <t xml:space="preserve">V330XXS </t>
  </si>
  <si>
    <t>Driver of three-wheeled motor vehicle injured in collision with car, pick-up truck or van in nontraffic accident, sequela</t>
  </si>
  <si>
    <t xml:space="preserve">V331XXA </t>
  </si>
  <si>
    <t>Passenger in three-wheeled motor vehicle injured in collision with car, pick-up truck or van in nontraffic accident, initial encounter</t>
  </si>
  <si>
    <t xml:space="preserve">V331XXD </t>
  </si>
  <si>
    <t>Passenger in three-wheeled motor vehicle injured in collision with car, pick-up truck or van in nontraffic accident, subsequent encounter</t>
  </si>
  <si>
    <t xml:space="preserve">V331XXS </t>
  </si>
  <si>
    <t>Passenger in three-wheeled motor vehicle injured in collision with car, pick-up truck or van in nontraffic accident, sequela</t>
  </si>
  <si>
    <t xml:space="preserve">V332XXA </t>
  </si>
  <si>
    <t>Person on outside of three-wheeled motor vehicle injured in collision with car, pick-up truck or van in nontraffic accident, initial encounter</t>
  </si>
  <si>
    <t xml:space="preserve">V332XXD </t>
  </si>
  <si>
    <t>Person on outside of three-wheeled motor vehicle injured in collision with car, pick-up truck or van in nontraffic accident, subsequent encounter</t>
  </si>
  <si>
    <t xml:space="preserve">V332XXS </t>
  </si>
  <si>
    <t>Person on outside of three-wheeled motor vehicle injured in collision with car, pick-up truck or van in nontraffic accident, sequela</t>
  </si>
  <si>
    <t xml:space="preserve">V333XXA </t>
  </si>
  <si>
    <t>Unspecified occupant of three-wheeled motor vehicle injured in collision with car, pick-up truck or van in nontraffic accident, initial encounter</t>
  </si>
  <si>
    <t xml:space="preserve">V333XXD </t>
  </si>
  <si>
    <t>Unspecified occupant of three-wheeled motor vehicle injured in collision with car, pick-up truck or van in nontraffic accident, subsequent encounter</t>
  </si>
  <si>
    <t xml:space="preserve">V333XXS </t>
  </si>
  <si>
    <t>Unspecified occupant of three-wheeled motor vehicle injured in collision with car, pick-up truck or van in nontraffic accident, sequela</t>
  </si>
  <si>
    <t xml:space="preserve">V334XXA </t>
  </si>
  <si>
    <t>Person boarding or alighting a three-wheeled motor vehicle injured in collision with car, pick-up truck or van, initial encounter</t>
  </si>
  <si>
    <t xml:space="preserve">V334XXD </t>
  </si>
  <si>
    <t>Person boarding or alighting a three-wheeled motor vehicle injured in collision with car, pick-up truck or van, subsequent encounter</t>
  </si>
  <si>
    <t xml:space="preserve">V334XXS </t>
  </si>
  <si>
    <t>Person boarding or alighting a three-wheeled motor vehicle injured in collision with car, pick-up truck or van, sequela</t>
  </si>
  <si>
    <t xml:space="preserve">V335XXA </t>
  </si>
  <si>
    <t>Driver of three-wheeled motor vehicle injured in collision with car, pick-up truck or van in traffic accident, initial encounter</t>
  </si>
  <si>
    <t xml:space="preserve">V335XXD </t>
  </si>
  <si>
    <t>Driver of three-wheeled motor vehicle injured in collision with car, pick-up truck or van in traffic accident, subsequent encounter</t>
  </si>
  <si>
    <t xml:space="preserve">V335XXS </t>
  </si>
  <si>
    <t>Driver of three-wheeled motor vehicle injured in collision with car, pick-up truck or van in traffic accident, sequela</t>
  </si>
  <si>
    <t xml:space="preserve">V336XXA </t>
  </si>
  <si>
    <t>Passenger in three-wheeled motor vehicle injured in collision with car, pick-up truck or van in traffic accident, initial encounter</t>
  </si>
  <si>
    <t xml:space="preserve">V336XXD </t>
  </si>
  <si>
    <t>Passenger in three-wheeled motor vehicle injured in collision with car, pick-up truck or van in traffic accident, subsequent encounter</t>
  </si>
  <si>
    <t xml:space="preserve">V336XXS </t>
  </si>
  <si>
    <t>Passenger in three-wheeled motor vehicle injured in collision with car, pick-up truck or van in traffic accident, sequela</t>
  </si>
  <si>
    <t xml:space="preserve">V337XXA </t>
  </si>
  <si>
    <t>Person on outside of three-wheeled motor vehicle injured in collision with car, pick-up truck or van in traffic accident, initial encounter</t>
  </si>
  <si>
    <t xml:space="preserve">V337XXD </t>
  </si>
  <si>
    <t>Person on outside of three-wheeled motor vehicle injured in collision with car, pick-up truck or van in traffic accident, subsequent encounter</t>
  </si>
  <si>
    <t xml:space="preserve">V337XXS </t>
  </si>
  <si>
    <t>Person on outside of three-wheeled motor vehicle injured in collision with car, pick-up truck or van in traffic accident, sequela</t>
  </si>
  <si>
    <t xml:space="preserve">V339XXA </t>
  </si>
  <si>
    <t>Unspecified occupant of three-wheeled motor vehicle injured in collision with car, pick-up truck or van in traffic accident, initial encounter</t>
  </si>
  <si>
    <t xml:space="preserve">V339XXD </t>
  </si>
  <si>
    <t>Unspecified occupant of three-wheeled motor vehicle injured in collision with car, pick-up truck or van in traffic accident, subsequent encounter</t>
  </si>
  <si>
    <t xml:space="preserve">V339XXS </t>
  </si>
  <si>
    <t>Unspecified occupant of three-wheeled motor vehicle injured in collision with car, pick-up truck or van in traffic accident, sequela</t>
  </si>
  <si>
    <t xml:space="preserve">V340XXA </t>
  </si>
  <si>
    <t>Driver of three-wheeled motor vehicle injured in collision with heavy transport vehicle or bus in nontraffic accident, initial encounter</t>
  </si>
  <si>
    <t xml:space="preserve">V340XXD </t>
  </si>
  <si>
    <t>Driver of three-wheeled motor vehicle injured in collision with heavy transport vehicle or bus in nontraffic accident, subsequent encounter</t>
  </si>
  <si>
    <t xml:space="preserve">V340XXS </t>
  </si>
  <si>
    <t>Driver of three-wheeled motor vehicle injured in collision with heavy transport vehicle or bus in nontraffic accident, sequela</t>
  </si>
  <si>
    <t xml:space="preserve">V341XXA </t>
  </si>
  <si>
    <t>Passenger in three-wheeled motor vehicle injured in collision with heavy transport vehicle or bus in nontraffic accident, initial encounter</t>
  </si>
  <si>
    <t xml:space="preserve">V341XXD </t>
  </si>
  <si>
    <t>Passenger in three-wheeled motor vehicle injured in collision with heavy transport vehicle or bus in nontraffic accident, subsequent encounter</t>
  </si>
  <si>
    <t xml:space="preserve">V341XXS </t>
  </si>
  <si>
    <t>Passenger in three-wheeled motor vehicle injured in collision with heavy transport vehicle or bus in nontraffic accident, sequela</t>
  </si>
  <si>
    <t xml:space="preserve">V342XXA </t>
  </si>
  <si>
    <t>Person on outside of three-wheeled motor vehicle injured in collision with heavy transport vehicle or bus in nontraffic accident, initial encounter</t>
  </si>
  <si>
    <t xml:space="preserve">V342XXD </t>
  </si>
  <si>
    <t>Person on outside of three-wheeled motor vehicle injured in collision with heavy transport vehicle or bus in nontraffic accident, subsequent encounter</t>
  </si>
  <si>
    <t xml:space="preserve">V342XXS </t>
  </si>
  <si>
    <t>Person on outside of three-wheeled motor vehicle injured in collision with heavy transport vehicle or bus in nontraffic accident, sequela</t>
  </si>
  <si>
    <t xml:space="preserve">V343XXA </t>
  </si>
  <si>
    <t>Unspecified occupant of three-wheeled motor vehicle injured in collision with heavy transport vehicle or bus in nontraffic accident, initial encounter</t>
  </si>
  <si>
    <t xml:space="preserve">V343XXD </t>
  </si>
  <si>
    <t>Unspecified occupant of three-wheeled motor vehicle injured in collision with heavy transport vehicle or bus in nontraffic accident, subsequent encounter</t>
  </si>
  <si>
    <t xml:space="preserve">V343XXS </t>
  </si>
  <si>
    <t>Unspecified occupant of three-wheeled motor vehicle injured in collision with heavy transport vehicle or bus in nontraffic accident, sequela</t>
  </si>
  <si>
    <t xml:space="preserve">V344XXA </t>
  </si>
  <si>
    <t>Person boarding or alighting a three-wheeled motor vehicle injured in collision with heavy transport vehicle or bus, initial encounter</t>
  </si>
  <si>
    <t xml:space="preserve">V344XXD </t>
  </si>
  <si>
    <t>Person boarding or alighting a three-wheeled motor vehicle injured in collision with heavy transport vehicle or bus, subsequent encounter</t>
  </si>
  <si>
    <t xml:space="preserve">V344XXS </t>
  </si>
  <si>
    <t>Person boarding or alighting a three-wheeled motor vehicle injured in collision with heavy transport vehicle or bus, sequela</t>
  </si>
  <si>
    <t xml:space="preserve">V345XXA </t>
  </si>
  <si>
    <t>Driver of three-wheeled motor vehicle injured in collision with heavy transport vehicle or bus in traffic accident, initial encounter</t>
  </si>
  <si>
    <t xml:space="preserve">V345XXD </t>
  </si>
  <si>
    <t>Driver of three-wheeled motor vehicle injured in collision with heavy transport vehicle or bus in traffic accident, subsequent encounter</t>
  </si>
  <si>
    <t xml:space="preserve">V345XXS </t>
  </si>
  <si>
    <t>Driver of three-wheeled motor vehicle injured in collision with heavy transport vehicle or bus in traffic accident, sequela</t>
  </si>
  <si>
    <t xml:space="preserve">V346XXA </t>
  </si>
  <si>
    <t>Passenger in three-wheeled motor vehicle injured in collision with heavy transport vehicle or bus in traffic accident, initial encounter</t>
  </si>
  <si>
    <t xml:space="preserve">V346XXD </t>
  </si>
  <si>
    <t>Passenger in three-wheeled motor vehicle injured in collision with heavy transport vehicle or bus in traffic accident, subsequent encounter</t>
  </si>
  <si>
    <t xml:space="preserve">V346XXS </t>
  </si>
  <si>
    <t>Passenger in three-wheeled motor vehicle injured in collision with heavy transport vehicle or bus in traffic accident, sequela</t>
  </si>
  <si>
    <t xml:space="preserve">V347XXA </t>
  </si>
  <si>
    <t>Person on outside of three-wheeled motor vehicle injured in collision with heavy transport vehicle or bus in traffic accident, initial encounter</t>
  </si>
  <si>
    <t xml:space="preserve">V347XXD </t>
  </si>
  <si>
    <t>Person on outside of three-wheeled motor vehicle injured in collision with heavy transport vehicle or bus in traffic accident, subsequent encounter</t>
  </si>
  <si>
    <t xml:space="preserve">V347XXS </t>
  </si>
  <si>
    <t>Person on outside of three-wheeled motor vehicle injured in collision with heavy transport vehicle or bus in traffic accident, sequela</t>
  </si>
  <si>
    <t xml:space="preserve">V349XXA </t>
  </si>
  <si>
    <t>Unspecified occupant of three-wheeled motor vehicle injured in collision with heavy transport vehicle or bus in traffic accident, initial encounter</t>
  </si>
  <si>
    <t xml:space="preserve">V349XXD </t>
  </si>
  <si>
    <t>Unspecified occupant of three-wheeled motor vehicle injured in collision with heavy transport vehicle or bus in traffic accident, subsequent encounter</t>
  </si>
  <si>
    <t xml:space="preserve">V349XXS </t>
  </si>
  <si>
    <t>Unspecified occupant of three-wheeled motor vehicle injured in collision with heavy transport vehicle or bus in traffic accident, sequela</t>
  </si>
  <si>
    <t xml:space="preserve">V350XXA </t>
  </si>
  <si>
    <t>Driver of three-wheeled motor vehicle injured in collision with railway train or railway vehicle in nontraffic accident, initial encounter</t>
  </si>
  <si>
    <t xml:space="preserve">V350XXD </t>
  </si>
  <si>
    <t>Driver of three-wheeled motor vehicle injured in collision with railway train or railway vehicle in nontraffic accident, subsequent encounter</t>
  </si>
  <si>
    <t xml:space="preserve">V350XXS </t>
  </si>
  <si>
    <t>Driver of three-wheeled motor vehicle injured in collision with railway train or railway vehicle in nontraffic accident, sequela</t>
  </si>
  <si>
    <t xml:space="preserve">V351XXA </t>
  </si>
  <si>
    <t>Passenger in three-wheeled motor vehicle injured in collision with railway train or railway vehicle in nontraffic accident, initial encounter</t>
  </si>
  <si>
    <t xml:space="preserve">V351XXD </t>
  </si>
  <si>
    <t>Passenger in three-wheeled motor vehicle injured in collision with railway train or railway vehicle in nontraffic accident, subsequent encounter</t>
  </si>
  <si>
    <t xml:space="preserve">V351XXS </t>
  </si>
  <si>
    <t>Passenger in three-wheeled motor vehicle injured in collision with railway train or railway vehicle in nontraffic accident, sequela</t>
  </si>
  <si>
    <t xml:space="preserve">V352XXA </t>
  </si>
  <si>
    <t>Person on outside of three-wheeled motor vehicle injured in collision with railway train or railway vehicle in nontraffic accident, initial encounter</t>
  </si>
  <si>
    <t xml:space="preserve">V352XXD </t>
  </si>
  <si>
    <t>Person on outside of three-wheeled motor vehicle injured in collision with railway train or railway vehicle in nontraffic accident, subsequent encounter</t>
  </si>
  <si>
    <t xml:space="preserve">V352XXS </t>
  </si>
  <si>
    <t>Person on outside of three-wheeled motor vehicle injured in collision with railway train or railway vehicle in nontraffic accident, sequela</t>
  </si>
  <si>
    <t xml:space="preserve">V353XXA </t>
  </si>
  <si>
    <t>Unspecified occupant of three-wheeled motor vehicle injured in collision with railway train or railway vehicle in nontraffic accident, initial encounter</t>
  </si>
  <si>
    <t xml:space="preserve">V353XXD </t>
  </si>
  <si>
    <t>Unspecified occupant of three-wheeled motor vehicle injured in collision with railway train or railway vehicle in nontraffic accident, subsequent encounter</t>
  </si>
  <si>
    <t xml:space="preserve">V353XXS </t>
  </si>
  <si>
    <t>Unspecified occupant of three-wheeled motor vehicle injured in collision with railway train or railway vehicle in nontraffic accident, sequela</t>
  </si>
  <si>
    <t xml:space="preserve">V354XXA </t>
  </si>
  <si>
    <t>Person boarding or alighting a three-wheeled motor vehicle injured in collision with railway train or railway vehicle, initial encounter</t>
  </si>
  <si>
    <t xml:space="preserve">V354XXD </t>
  </si>
  <si>
    <t>Person boarding or alighting a three-wheeled motor vehicle injured in collision with railway train or railway vehicle, subsequent encounter</t>
  </si>
  <si>
    <t xml:space="preserve">V354XXS </t>
  </si>
  <si>
    <t>Person boarding or alighting a three-wheeled motor vehicle injured in collision with railway train or railway vehicle, sequela</t>
  </si>
  <si>
    <t xml:space="preserve">V355XXA </t>
  </si>
  <si>
    <t>Driver of three-wheeled motor vehicle injured in collision with railway train or railway vehicle in traffic accident, initial encounter</t>
  </si>
  <si>
    <t xml:space="preserve">V355XXD </t>
  </si>
  <si>
    <t>Driver of three-wheeled motor vehicle injured in collision with railway train or railway vehicle in traffic accident, subsequent encounter</t>
  </si>
  <si>
    <t xml:space="preserve">V355XXS </t>
  </si>
  <si>
    <t>Driver of three-wheeled motor vehicle injured in collision with railway train or railway vehicle in traffic accident, sequela</t>
  </si>
  <si>
    <t xml:space="preserve">V356XXA </t>
  </si>
  <si>
    <t>Passenger in three-wheeled motor vehicle injured in collision with railway train or railway vehicle in traffic accident, initial encounter</t>
  </si>
  <si>
    <t xml:space="preserve">V356XXD </t>
  </si>
  <si>
    <t>Passenger in three-wheeled motor vehicle injured in collision with railway train or railway vehicle in traffic accident, subsequent encounter</t>
  </si>
  <si>
    <t xml:space="preserve">V356XXS </t>
  </si>
  <si>
    <t>Passenger in three-wheeled motor vehicle injured in collision with railway train or railway vehicle in traffic accident, sequela</t>
  </si>
  <si>
    <t xml:space="preserve">V357XXA </t>
  </si>
  <si>
    <t>Person on outside of three-wheeled motor vehicle injured in collision with railway train or railway vehicle in traffic accident, initial encounter</t>
  </si>
  <si>
    <t xml:space="preserve">V357XXD </t>
  </si>
  <si>
    <t>Person on outside of three-wheeled motor vehicle injured in collision with railway train or railway vehicle in traffic accident, subsequent encounter</t>
  </si>
  <si>
    <t xml:space="preserve">V357XXS </t>
  </si>
  <si>
    <t>Person on outside of three-wheeled motor vehicle injured in collision with railway train or railway vehicle in traffic accident, sequela</t>
  </si>
  <si>
    <t xml:space="preserve">V359XXA </t>
  </si>
  <si>
    <t>Unspecified occupant of three-wheeled motor vehicle injured in collision with railway train or railway vehicle in traffic accident, initial encounter</t>
  </si>
  <si>
    <t xml:space="preserve">V359XXD </t>
  </si>
  <si>
    <t>Unspecified occupant of three-wheeled motor vehicle injured in collision with railway train or railway vehicle in traffic accident, subsequent encounter</t>
  </si>
  <si>
    <t xml:space="preserve">V359XXS </t>
  </si>
  <si>
    <t>Unspecified occupant of three-wheeled motor vehicle injured in collision with railway train or railway vehicle in traffic accident, sequela</t>
  </si>
  <si>
    <t xml:space="preserve">V360XXA </t>
  </si>
  <si>
    <t>Driver of three-wheeled motor vehicle injured in collision with other nonmotor vehicle in nontraffic accident, initial encounter</t>
  </si>
  <si>
    <t xml:space="preserve">V360XXD </t>
  </si>
  <si>
    <t>Driver of three-wheeled motor vehicle injured in collision with other nonmotor vehicle in nontraffic accident, subsequent encounter</t>
  </si>
  <si>
    <t xml:space="preserve">V360XXS </t>
  </si>
  <si>
    <t>Driver of three-wheeled motor vehicle injured in collision with other nonmotor vehicle in nontraffic accident, sequela</t>
  </si>
  <si>
    <t xml:space="preserve">V361XXA </t>
  </si>
  <si>
    <t>Passenger in three-wheeled motor vehicle injured in collision with other nonmotor vehicle in nontraffic accident, initial encounter</t>
  </si>
  <si>
    <t xml:space="preserve">V361XXD </t>
  </si>
  <si>
    <t>Passenger in three-wheeled motor vehicle injured in collision with other nonmotor vehicle in nontraffic accident, subsequent encounter</t>
  </si>
  <si>
    <t xml:space="preserve">V361XXS </t>
  </si>
  <si>
    <t>Passenger in three-wheeled motor vehicle injured in collision with other nonmotor vehicle in nontraffic accident, sequela</t>
  </si>
  <si>
    <t xml:space="preserve">V362XXA </t>
  </si>
  <si>
    <t>Person on outside of three-wheeled motor vehicle injured in collision with other nonmotor vehicle in nontraffic accident, initial encounter</t>
  </si>
  <si>
    <t xml:space="preserve">V362XXD </t>
  </si>
  <si>
    <t>Person on outside of three-wheeled motor vehicle injured in collision with other nonmotor vehicle in nontraffic accident, subsequent encounter</t>
  </si>
  <si>
    <t xml:space="preserve">V362XXS </t>
  </si>
  <si>
    <t>Person on outside of three-wheeled motor vehicle injured in collision with other nonmotor vehicle in nontraffic accident, sequela</t>
  </si>
  <si>
    <t xml:space="preserve">V363XXA </t>
  </si>
  <si>
    <t>Unspecified occupant of three-wheeled motor vehicle injured in collision with other nonmotor vehicle in nontraffic accident, initial encounter</t>
  </si>
  <si>
    <t xml:space="preserve">V363XXD </t>
  </si>
  <si>
    <t>Unspecified occupant of three-wheeled motor vehicle injured in collision with other nonmotor vehicle in nontraffic accident, subsequent encounter</t>
  </si>
  <si>
    <t xml:space="preserve">V363XXS </t>
  </si>
  <si>
    <t>Unspecified occupant of three-wheeled motor vehicle injured in collision with other nonmotor vehicle in nontraffic accident, sequela</t>
  </si>
  <si>
    <t xml:space="preserve">V364XXA </t>
  </si>
  <si>
    <t>Person boarding or alighting a three-wheeled motor vehicle injured in collision with other nonmotor vehicle, initial encounter</t>
  </si>
  <si>
    <t xml:space="preserve">V364XXD </t>
  </si>
  <si>
    <t>Person boarding or alighting a three-wheeled motor vehicle injured in collision with other nonmotor vehicle, subsequent encounter</t>
  </si>
  <si>
    <t xml:space="preserve">V364XXS </t>
  </si>
  <si>
    <t>Person boarding or alighting a three-wheeled motor vehicle injured in collision with other nonmotor vehicle, sequela</t>
  </si>
  <si>
    <t xml:space="preserve">V365XXA </t>
  </si>
  <si>
    <t>Driver of three-wheeled motor vehicle injured in collision with other nonmotor vehicle in traffic accident, initial encounter</t>
  </si>
  <si>
    <t xml:space="preserve">V365XXD </t>
  </si>
  <si>
    <t>Driver of three-wheeled motor vehicle injured in collision with other nonmotor vehicle in traffic accident, subsequent encounter</t>
  </si>
  <si>
    <t xml:space="preserve">V365XXS </t>
  </si>
  <si>
    <t>Driver of three-wheeled motor vehicle injured in collision with other nonmotor vehicle in traffic accident, sequela</t>
  </si>
  <si>
    <t xml:space="preserve">V366XXA </t>
  </si>
  <si>
    <t>Passenger in three-wheeled motor vehicle injured in collision with other nonmotor vehicle in traffic accident, initial encounter</t>
  </si>
  <si>
    <t xml:space="preserve">V366XXD </t>
  </si>
  <si>
    <t>Passenger in three-wheeled motor vehicle injured in collision with other nonmotor vehicle in traffic accident, subsequent encounter</t>
  </si>
  <si>
    <t xml:space="preserve">V366XXS </t>
  </si>
  <si>
    <t>Passenger in three-wheeled motor vehicle injured in collision with other nonmotor vehicle in traffic accident, sequela</t>
  </si>
  <si>
    <t xml:space="preserve">V367XXA </t>
  </si>
  <si>
    <t>Person on outside of three-wheeled motor vehicle injured in collision with other nonmotor vehicle in traffic accident, initial encounter</t>
  </si>
  <si>
    <t xml:space="preserve">V367XXD </t>
  </si>
  <si>
    <t>Person on outside of three-wheeled motor vehicle injured in collision with other nonmotor vehicle in traffic accident, subsequent encounter</t>
  </si>
  <si>
    <t xml:space="preserve">V367XXS </t>
  </si>
  <si>
    <t>Person on outside of three-wheeled motor vehicle injured in collision with other nonmotor vehicle in traffic accident, sequela</t>
  </si>
  <si>
    <t xml:space="preserve">V369XXA </t>
  </si>
  <si>
    <t>Unspecified occupant of three-wheeled motor vehicle injured in collision with other nonmotor vehicle in traffic accident, initial encounter</t>
  </si>
  <si>
    <t xml:space="preserve">V369XXD </t>
  </si>
  <si>
    <t>Unspecified occupant of three-wheeled motor vehicle injured in collision with other nonmotor vehicle in traffic accident, subsequent encounter</t>
  </si>
  <si>
    <t xml:space="preserve">V369XXS </t>
  </si>
  <si>
    <t>Unspecified occupant of three-wheeled motor vehicle injured in collision with other nonmotor vehicle in traffic accident, sequela</t>
  </si>
  <si>
    <t xml:space="preserve">V370XXA </t>
  </si>
  <si>
    <t>Driver of three-wheeled motor vehicle injured in collision with fixed or stationary object in nontraffic accident, initial encounter</t>
  </si>
  <si>
    <t xml:space="preserve">V370XXD </t>
  </si>
  <si>
    <t>Driver of three-wheeled motor vehicle injured in collision with fixed or stationary object in nontraffic accident, subsequent encounter</t>
  </si>
  <si>
    <t xml:space="preserve">V370XXS </t>
  </si>
  <si>
    <t>Driver of three-wheeled motor vehicle injured in collision with fixed or stationary object in nontraffic accident, sequela</t>
  </si>
  <si>
    <t xml:space="preserve">V371XXA </t>
  </si>
  <si>
    <t>Passenger in three-wheeled motor vehicle injured in collision with fixed or stationary object in nontraffic accident, initial encounter</t>
  </si>
  <si>
    <t xml:space="preserve">V371XXD </t>
  </si>
  <si>
    <t>Passenger in three-wheeled motor vehicle injured in collision with fixed or stationary object in nontraffic accident, subsequent encounter</t>
  </si>
  <si>
    <t xml:space="preserve">V371XXS </t>
  </si>
  <si>
    <t>Passenger in three-wheeled motor vehicle injured in collision with fixed or stationary object in nontraffic accident, sequela</t>
  </si>
  <si>
    <t xml:space="preserve">V372XXA </t>
  </si>
  <si>
    <t>Person on outside of three-wheeled motor vehicle injured in collision with fixed or stationary object in nontraffic accident, initial encounter</t>
  </si>
  <si>
    <t xml:space="preserve">V372XXD </t>
  </si>
  <si>
    <t>Person on outside of three-wheeled motor vehicle injured in collision with fixed or stationary object in nontraffic accident, subsequent encounter</t>
  </si>
  <si>
    <t xml:space="preserve">V372XXS </t>
  </si>
  <si>
    <t>Person on outside of three-wheeled motor vehicle injured in collision with fixed or stationary object in nontraffic accident, sequela</t>
  </si>
  <si>
    <t xml:space="preserve">V373XXA </t>
  </si>
  <si>
    <t>Unspecified occupant of three-wheeled motor vehicle injured in collision with fixed or stationary object in nontraffic accident, initial encounter</t>
  </si>
  <si>
    <t xml:space="preserve">V373XXD </t>
  </si>
  <si>
    <t>Unspecified occupant of three-wheeled motor vehicle injured in collision with fixed or stationary object in nontraffic accident, subsequent encounter</t>
  </si>
  <si>
    <t xml:space="preserve">V373XXS </t>
  </si>
  <si>
    <t>Unspecified occupant of three-wheeled motor vehicle injured in collision with fixed or stationary object in nontraffic accident, sequela</t>
  </si>
  <si>
    <t xml:space="preserve">V374XXA </t>
  </si>
  <si>
    <t>Person boarding or alighting a three-wheeled motor vehicle injured in collision with fixed or stationary object, initial encounter</t>
  </si>
  <si>
    <t xml:space="preserve">V374XXD </t>
  </si>
  <si>
    <t>Person boarding or alighting a three-wheeled motor vehicle injured in collision with fixed or stationary object, subsequent encounter</t>
  </si>
  <si>
    <t xml:space="preserve">V374XXS </t>
  </si>
  <si>
    <t>Person boarding or alighting a three-wheeled motor vehicle injured in collision with fixed or stationary object, sequela</t>
  </si>
  <si>
    <t xml:space="preserve">V375XXA </t>
  </si>
  <si>
    <t>Driver of three-wheeled motor vehicle injured in collision with fixed or stationary object in traffic accident, initial encounter</t>
  </si>
  <si>
    <t xml:space="preserve">V375XXD </t>
  </si>
  <si>
    <t>Driver of three-wheeled motor vehicle injured in collision with fixed or stationary object in traffic accident, subsequent encounter</t>
  </si>
  <si>
    <t xml:space="preserve">V375XXS </t>
  </si>
  <si>
    <t>Driver of three-wheeled motor vehicle injured in collision with fixed or stationary object in traffic accident, sequela</t>
  </si>
  <si>
    <t xml:space="preserve">V376XXA </t>
  </si>
  <si>
    <t>Passenger in three-wheeled motor vehicle injured in collision with fixed or stationary object in traffic accident, initial encounter</t>
  </si>
  <si>
    <t xml:space="preserve">V376XXD </t>
  </si>
  <si>
    <t>Passenger in three-wheeled motor vehicle injured in collision with fixed or stationary object in traffic accident, subsequent encounter</t>
  </si>
  <si>
    <t xml:space="preserve">V376XXS </t>
  </si>
  <si>
    <t>Passenger in three-wheeled motor vehicle injured in collision with fixed or stationary object in traffic accident, sequela</t>
  </si>
  <si>
    <t xml:space="preserve">V377XXA </t>
  </si>
  <si>
    <t>Person on outside of three-wheeled motor vehicle injured in collision with fixed or stationary object in traffic accident, initial encounter</t>
  </si>
  <si>
    <t xml:space="preserve">V377XXD </t>
  </si>
  <si>
    <t>Person on outside of three-wheeled motor vehicle injured in collision with fixed or stationary object in traffic accident, subsequent encounter</t>
  </si>
  <si>
    <t xml:space="preserve">V377XXS </t>
  </si>
  <si>
    <t>Person on outside of three-wheeled motor vehicle injured in collision with fixed or stationary object in traffic accident, sequela</t>
  </si>
  <si>
    <t xml:space="preserve">V379XXA </t>
  </si>
  <si>
    <t>Unspecified occupant of three-wheeled motor vehicle injured in collision with fixed or stationary object in traffic accident, initial encounter</t>
  </si>
  <si>
    <t xml:space="preserve">V379XXD </t>
  </si>
  <si>
    <t>Unspecified occupant of three-wheeled motor vehicle injured in collision with fixed or stationary object in traffic accident, subsequent encounter</t>
  </si>
  <si>
    <t xml:space="preserve">V379XXS </t>
  </si>
  <si>
    <t>Unspecified occupant of three-wheeled motor vehicle injured in collision with fixed or stationary object in traffic accident, sequela</t>
  </si>
  <si>
    <t xml:space="preserve">V380XXA </t>
  </si>
  <si>
    <t>Driver of three-wheeled motor vehicle injured in noncollision transport accident in nontraffic accident, initial encounter</t>
  </si>
  <si>
    <t xml:space="preserve">V380XXD </t>
  </si>
  <si>
    <t>Driver of three-wheeled motor vehicle injured in noncollision transport accident in nontraffic accident, subsequent encounter</t>
  </si>
  <si>
    <t xml:space="preserve">V380XXS </t>
  </si>
  <si>
    <t>Driver of three-wheeled motor vehicle injured in noncollision transport accident in nontraffic accident, sequela</t>
  </si>
  <si>
    <t xml:space="preserve">V381XXA </t>
  </si>
  <si>
    <t>Passenger in three-wheeled motor vehicle injured in noncollision transport accident in nontraffic accident, initial encounter</t>
  </si>
  <si>
    <t xml:space="preserve">V381XXD </t>
  </si>
  <si>
    <t>Passenger in three-wheeled motor vehicle injured in noncollision transport accident in nontraffic accident, subsequent encounter</t>
  </si>
  <si>
    <t xml:space="preserve">V381XXS </t>
  </si>
  <si>
    <t>Passenger in three-wheeled motor vehicle injured in noncollision transport accident in nontraffic accident, sequela</t>
  </si>
  <si>
    <t xml:space="preserve">V382XXA </t>
  </si>
  <si>
    <t>Person on outside of three-wheeled motor vehicle injured in noncollision transport accident in nontraffic accident, initial encounter</t>
  </si>
  <si>
    <t xml:space="preserve">V382XXD </t>
  </si>
  <si>
    <t>Person on outside of three-wheeled motor vehicle injured in noncollision transport accident in nontraffic accident, subsequent encounter</t>
  </si>
  <si>
    <t xml:space="preserve">V382XXS </t>
  </si>
  <si>
    <t>Person on outside of three-wheeled motor vehicle injured in noncollision transport accident in nontraffic accident, sequela</t>
  </si>
  <si>
    <t xml:space="preserve">V383XXA </t>
  </si>
  <si>
    <t>Unspecified occupant of three-wheeled motor vehicle injured in noncollision transport accident in nontraffic accident, initial encounter</t>
  </si>
  <si>
    <t xml:space="preserve">V383XXD </t>
  </si>
  <si>
    <t>Unspecified occupant of three-wheeled motor vehicle injured in noncollision transport accident in nontraffic accident, subsequent encounter</t>
  </si>
  <si>
    <t xml:space="preserve">V383XXS </t>
  </si>
  <si>
    <t>Unspecified occupant of three-wheeled motor vehicle injured in noncollision transport accident in nontraffic accident, sequela</t>
  </si>
  <si>
    <t xml:space="preserve">V384XXA </t>
  </si>
  <si>
    <t>Person boarding or alighting a three-wheeled motor vehicle injured in noncollision transport accident, initial encounter</t>
  </si>
  <si>
    <t xml:space="preserve">V384XXD </t>
  </si>
  <si>
    <t>Person boarding or alighting a three-wheeled motor vehicle injured in noncollision transport accident, subsequent encounter</t>
  </si>
  <si>
    <t xml:space="preserve">V384XXS </t>
  </si>
  <si>
    <t>Person boarding or alighting a three-wheeled motor vehicle injured in noncollision transport accident, sequela</t>
  </si>
  <si>
    <t xml:space="preserve">V385XXA </t>
  </si>
  <si>
    <t>Driver of three-wheeled motor vehicle injured in noncollision transport accident in traffic accident, initial encounter</t>
  </si>
  <si>
    <t xml:space="preserve">V385XXD </t>
  </si>
  <si>
    <t>Driver of three-wheeled motor vehicle injured in noncollision transport accident in traffic accident, subsequent encounter</t>
  </si>
  <si>
    <t xml:space="preserve">V385XXS </t>
  </si>
  <si>
    <t>Driver of three-wheeled motor vehicle injured in noncollision transport accident in traffic accident, sequela</t>
  </si>
  <si>
    <t xml:space="preserve">V386XXA </t>
  </si>
  <si>
    <t>Passenger in three-wheeled motor vehicle injured in noncollision transport accident in traffic accident, initial encounter</t>
  </si>
  <si>
    <t xml:space="preserve">V386XXD </t>
  </si>
  <si>
    <t>Passenger in three-wheeled motor vehicle injured in noncollision transport accident in traffic accident, subsequent encounter</t>
  </si>
  <si>
    <t xml:space="preserve">V386XXS </t>
  </si>
  <si>
    <t>Passenger in three-wheeled motor vehicle injured in noncollision transport accident in traffic accident, sequela</t>
  </si>
  <si>
    <t xml:space="preserve">V387XXA </t>
  </si>
  <si>
    <t>Person on outside of three-wheeled motor vehicle injured in noncollision transport accident in traffic accident, initial encounter</t>
  </si>
  <si>
    <t xml:space="preserve">V387XXD </t>
  </si>
  <si>
    <t>Person on outside of three-wheeled motor vehicle injured in noncollision transport accident in traffic accident, subsequent encounter</t>
  </si>
  <si>
    <t xml:space="preserve">V387XXS </t>
  </si>
  <si>
    <t>Person on outside of three-wheeled motor vehicle injured in noncollision transport accident in traffic accident, sequela</t>
  </si>
  <si>
    <t xml:space="preserve">V389XXA </t>
  </si>
  <si>
    <t>Unspecified occupant of three-wheeled motor vehicle injured in noncollision transport accident in traffic accident, initial encounter</t>
  </si>
  <si>
    <t xml:space="preserve">V389XXD </t>
  </si>
  <si>
    <t>Unspecified occupant of three-wheeled motor vehicle injured in noncollision transport accident in traffic accident, subsequent encounter</t>
  </si>
  <si>
    <t xml:space="preserve">V389XXS </t>
  </si>
  <si>
    <t>Unspecified occupant of three-wheeled motor vehicle injured in noncollision transport accident in traffic accident, sequela</t>
  </si>
  <si>
    <t xml:space="preserve">V3900XA </t>
  </si>
  <si>
    <t>Driver of three-wheeled motor vehicle injured in collision with unspecified motor vehicles in nontraffic accident, initial encounter</t>
  </si>
  <si>
    <t xml:space="preserve">V3900XD </t>
  </si>
  <si>
    <t>Driver of three-wheeled motor vehicle injured in collision with unspecified motor vehicles in nontraffic accident, subsequent encounter</t>
  </si>
  <si>
    <t xml:space="preserve">V3900XS </t>
  </si>
  <si>
    <t>Driver of three-wheeled motor vehicle injured in collision with unspecified motor vehicles in nontraffic accident, sequela</t>
  </si>
  <si>
    <t xml:space="preserve">V3909XA </t>
  </si>
  <si>
    <t>Driver of three-wheeled motor vehicle injured in collision with other motor vehicles in nontraffic accident, initial encounter</t>
  </si>
  <si>
    <t xml:space="preserve">V3909XD </t>
  </si>
  <si>
    <t>Driver of three-wheeled motor vehicle injured in collision with other motor vehicles in nontraffic accident, subsequent encounter</t>
  </si>
  <si>
    <t xml:space="preserve">V3909XS </t>
  </si>
  <si>
    <t>Driver of three-wheeled motor vehicle injured in collision with other motor vehicles in nontraffic accident, sequela</t>
  </si>
  <si>
    <t xml:space="preserve">V3910XA </t>
  </si>
  <si>
    <t>Passenger in three-wheeled motor vehicle injured in collision with unspecified motor vehicles in nontraffic accident, initial encounter</t>
  </si>
  <si>
    <t xml:space="preserve">V3910XD </t>
  </si>
  <si>
    <t>Passenger in three-wheeled motor vehicle injured in collision with unspecified motor vehicles in nontraffic accident, subsequent encounter</t>
  </si>
  <si>
    <t xml:space="preserve">V3910XS </t>
  </si>
  <si>
    <t>Passenger in three-wheeled motor vehicle injured in collision with unspecified motor vehicles in nontraffic accident, sequela</t>
  </si>
  <si>
    <t xml:space="preserve">V3919XA </t>
  </si>
  <si>
    <t>Passenger in three-wheeled motor vehicle injured in collision with other motor vehicles in nontraffic accident, initial encounter</t>
  </si>
  <si>
    <t xml:space="preserve">V3919XD </t>
  </si>
  <si>
    <t>Passenger in three-wheeled motor vehicle injured in collision with other motor vehicles in nontraffic accident, subsequent encounter</t>
  </si>
  <si>
    <t xml:space="preserve">V3919XS </t>
  </si>
  <si>
    <t>Passenger in three-wheeled motor vehicle injured in collision with other motor vehicles in nontraffic accident, sequela</t>
  </si>
  <si>
    <t xml:space="preserve">V3920XA </t>
  </si>
  <si>
    <t>Unspecified occupant of three-wheeled motor vehicle injured in collision with unspecified motor vehicles in nontraffic accident, initial encounter</t>
  </si>
  <si>
    <t xml:space="preserve">V3920XD </t>
  </si>
  <si>
    <t>Unspecified occupant of three-wheeled motor vehicle injured in collision with unspecified motor vehicles in nontraffic accident, subsequent encounter</t>
  </si>
  <si>
    <t xml:space="preserve">V3920XS </t>
  </si>
  <si>
    <t>Unspecified occupant of three-wheeled motor vehicle injured in collision with unspecified motor vehicles in nontraffic accident, sequela</t>
  </si>
  <si>
    <t xml:space="preserve">V3929XA </t>
  </si>
  <si>
    <t>Unspecified occupant of three-wheeled motor vehicle injured in collision with other motor vehicles in nontraffic accident, initial encounter</t>
  </si>
  <si>
    <t xml:space="preserve">V3929XD </t>
  </si>
  <si>
    <t>Unspecified occupant of three-wheeled motor vehicle injured in collision with other motor vehicles in nontraffic accident, subsequent encounter</t>
  </si>
  <si>
    <t xml:space="preserve">V3929XS </t>
  </si>
  <si>
    <t>Unspecified occupant of three-wheeled motor vehicle injured in collision with other motor vehicles in nontraffic accident, sequela</t>
  </si>
  <si>
    <t xml:space="preserve">V393XXA </t>
  </si>
  <si>
    <t>Occupant (driver) (passenger) of three-wheeled motor vehicle injured in unspecified nontraffic accident, initial encounter</t>
  </si>
  <si>
    <t xml:space="preserve">V393XXD </t>
  </si>
  <si>
    <t>Occupant (driver) (passenger) of three-wheeled motor vehicle injured in unspecified nontraffic accident, subsequent encounter</t>
  </si>
  <si>
    <t xml:space="preserve">V393XXS </t>
  </si>
  <si>
    <t>Occupant (driver) (passenger) of three-wheeled motor vehicle injured in unspecified nontraffic accident, sequela</t>
  </si>
  <si>
    <t xml:space="preserve">V3940XA </t>
  </si>
  <si>
    <t>Driver of three-wheeled motor vehicle injured in collision with unspecified motor vehicles in traffic accident, initial encounter</t>
  </si>
  <si>
    <t xml:space="preserve">V3940XD </t>
  </si>
  <si>
    <t>Driver of three-wheeled motor vehicle injured in collision with unspecified motor vehicles in traffic accident, subsequent encounter</t>
  </si>
  <si>
    <t xml:space="preserve">V3940XS </t>
  </si>
  <si>
    <t>Driver of three-wheeled motor vehicle injured in collision with unspecified motor vehicles in traffic accident, sequela</t>
  </si>
  <si>
    <t xml:space="preserve">V3949XA </t>
  </si>
  <si>
    <t>Driver of three-wheeled motor vehicle injured in collision with other motor vehicles in traffic accident, initial encounter</t>
  </si>
  <si>
    <t xml:space="preserve">V3949XD </t>
  </si>
  <si>
    <t>Driver of three-wheeled motor vehicle injured in collision with other motor vehicles in traffic accident, subsequent encounter</t>
  </si>
  <si>
    <t xml:space="preserve">V3949XS </t>
  </si>
  <si>
    <t>Driver of three-wheeled motor vehicle injured in collision with other motor vehicles in traffic accident, sequela</t>
  </si>
  <si>
    <t xml:space="preserve">V3950XA </t>
  </si>
  <si>
    <t>Passenger in three-wheeled motor vehicle injured in collision with unspecified motor vehicles in traffic accident, initial encounter</t>
  </si>
  <si>
    <t xml:space="preserve">V3950XD </t>
  </si>
  <si>
    <t>Passenger in three-wheeled motor vehicle injured in collision with unspecified motor vehicles in traffic accident, subsequent encounter</t>
  </si>
  <si>
    <t xml:space="preserve">V3950XS </t>
  </si>
  <si>
    <t>Passenger in three-wheeled motor vehicle injured in collision with unspecified motor vehicles in traffic accident, sequela</t>
  </si>
  <si>
    <t xml:space="preserve">V3959XA </t>
  </si>
  <si>
    <t>Passenger in three-wheeled motor vehicle injured in collision with other motor vehicles in traffic accident, initial encounter</t>
  </si>
  <si>
    <t xml:space="preserve">V3959XD </t>
  </si>
  <si>
    <t>Passenger in three-wheeled motor vehicle injured in collision with other motor vehicles in traffic accident, subsequent encounter</t>
  </si>
  <si>
    <t xml:space="preserve">V3959XS </t>
  </si>
  <si>
    <t>Passenger in three-wheeled motor vehicle injured in collision with other motor vehicles in traffic accident, sequela</t>
  </si>
  <si>
    <t xml:space="preserve">V3960XA </t>
  </si>
  <si>
    <t>Unspecified occupant of three-wheeled motor vehicle injured in collision with unspecified motor vehicles in traffic accident, initial encounter</t>
  </si>
  <si>
    <t xml:space="preserve">V3960XD </t>
  </si>
  <si>
    <t>Unspecified occupant of three-wheeled motor vehicle injured in collision with unspecified motor vehicles in traffic accident, subsequent encounter</t>
  </si>
  <si>
    <t xml:space="preserve">V3960XS </t>
  </si>
  <si>
    <t>Unspecified occupant of three-wheeled motor vehicle injured in collision with unspecified motor vehicles in traffic accident, sequela</t>
  </si>
  <si>
    <t xml:space="preserve">V3969XA </t>
  </si>
  <si>
    <t>Unspecified occupant of three-wheeled motor vehicle injured in collision with other motor vehicles in traffic accident, initial encounter</t>
  </si>
  <si>
    <t xml:space="preserve">V3969XD </t>
  </si>
  <si>
    <t>Unspecified occupant of three-wheeled motor vehicle injured in collision with other motor vehicles in traffic accident, subsequent encounter</t>
  </si>
  <si>
    <t xml:space="preserve">V3969XS </t>
  </si>
  <si>
    <t>Unspecified occupant of three-wheeled motor vehicle injured in collision with other motor vehicles in traffic accident, sequela</t>
  </si>
  <si>
    <t xml:space="preserve">V3981XA </t>
  </si>
  <si>
    <t>Occupant (driver) (passenger) of three-wheeled motor vehicle injured in transport accident with military vehicle, initial encounter</t>
  </si>
  <si>
    <t xml:space="preserve">V3981XD </t>
  </si>
  <si>
    <t>Occupant (driver) (passenger) of three-wheeled motor vehicle injured in transport accident with military vehicle, subsequent encounter</t>
  </si>
  <si>
    <t xml:space="preserve">V3981XS </t>
  </si>
  <si>
    <t>Occupant (driver) (passenger) of three-wheeled motor vehicle injured in transport accident with military vehicle, sequela</t>
  </si>
  <si>
    <t xml:space="preserve">V3989XA </t>
  </si>
  <si>
    <t>Occupant (driver) (passenger) of three-wheeled motor vehicle injured in other specified transport accidents, initial encounter</t>
  </si>
  <si>
    <t xml:space="preserve">V3989XD </t>
  </si>
  <si>
    <t>Occupant (driver) (passenger) of three-wheeled motor vehicle injured in other specified transport accidents, subsequent encounter</t>
  </si>
  <si>
    <t xml:space="preserve">V3989XS </t>
  </si>
  <si>
    <t>Occupant (driver) (passenger) of three-wheeled motor vehicle injured in other specified transport accidents, sequela</t>
  </si>
  <si>
    <t xml:space="preserve">V399XXA </t>
  </si>
  <si>
    <t>Occupant (driver) (passenger) of three-wheeled motor vehicle injured in unspecified traffic accident, initial encounter</t>
  </si>
  <si>
    <t xml:space="preserve">V399XXD </t>
  </si>
  <si>
    <t>Occupant (driver) (passenger) of three-wheeled motor vehicle injured in unspecified traffic accident, subsequent encounter</t>
  </si>
  <si>
    <t xml:space="preserve">V399XXS </t>
  </si>
  <si>
    <t>Occupant (driver) (passenger) of three-wheeled motor vehicle injured in unspecified traffic accident, sequela</t>
  </si>
  <si>
    <t xml:space="preserve">V400XXA </t>
  </si>
  <si>
    <t>Car driver injured in collision with pedestrian or animal in nontraffic accident, initial encounter</t>
  </si>
  <si>
    <t xml:space="preserve">V400XXD </t>
  </si>
  <si>
    <t>Car driver injured in collision with pedestrian or animal in nontraffic accident, subsequent encounter</t>
  </si>
  <si>
    <t xml:space="preserve">V400XXS </t>
  </si>
  <si>
    <t>Car driver injured in collision with pedestrian or animal in nontraffic accident, sequela</t>
  </si>
  <si>
    <t xml:space="preserve">V401XXA </t>
  </si>
  <si>
    <t>Car passenger injured in collision with pedestrian or animal in nontraffic accident, initial encounter</t>
  </si>
  <si>
    <t xml:space="preserve">V401XXD </t>
  </si>
  <si>
    <t>Car passenger injured in collision with pedestrian or animal in nontraffic accident, subsequent encounter</t>
  </si>
  <si>
    <t xml:space="preserve">V401XXS </t>
  </si>
  <si>
    <t>Car passenger injured in collision with pedestrian or animal in nontraffic accident, sequela</t>
  </si>
  <si>
    <t xml:space="preserve">V402XXA </t>
  </si>
  <si>
    <t>Person on outside of car injured in collision with pedestrian or animal in nontraffic accident, initial encounter</t>
  </si>
  <si>
    <t xml:space="preserve">V402XXD </t>
  </si>
  <si>
    <t>Person on outside of car injured in collision with pedestrian or animal in nontraffic accident, subsequent encounter</t>
  </si>
  <si>
    <t xml:space="preserve">V402XXS </t>
  </si>
  <si>
    <t>Person on outside of car injured in collision with pedestrian or animal in nontraffic accident, sequela</t>
  </si>
  <si>
    <t xml:space="preserve">V403XXA </t>
  </si>
  <si>
    <t>Unspecified car occupant injured in collision with pedestrian or animal in nontraffic accident, initial encounter</t>
  </si>
  <si>
    <t xml:space="preserve">V403XXD </t>
  </si>
  <si>
    <t>Unspecified car occupant injured in collision with pedestrian or animal in nontraffic accident, subsequent encounter</t>
  </si>
  <si>
    <t xml:space="preserve">V403XXS </t>
  </si>
  <si>
    <t>Unspecified car occupant injured in collision with pedestrian or animal in nontraffic accident, sequela</t>
  </si>
  <si>
    <t xml:space="preserve">V404XXA </t>
  </si>
  <si>
    <t>Person boarding or alighting a car injured in collision with pedestrian or animal, initial encounter</t>
  </si>
  <si>
    <t xml:space="preserve">V404XXD </t>
  </si>
  <si>
    <t>Person boarding or alighting a car injured in collision with pedestrian or animal, subsequent encounter</t>
  </si>
  <si>
    <t xml:space="preserve">V404XXS </t>
  </si>
  <si>
    <t>Person boarding or alighting a car injured in collision with pedestrian or animal, sequela</t>
  </si>
  <si>
    <t xml:space="preserve">V405XXA </t>
  </si>
  <si>
    <t>Car driver injured in collision with pedestrian or animal in traffic accident, initial encounter</t>
  </si>
  <si>
    <t xml:space="preserve">V405XXD </t>
  </si>
  <si>
    <t>Car driver injured in collision with pedestrian or animal in traffic accident, subsequent encounter</t>
  </si>
  <si>
    <t xml:space="preserve">V405XXS </t>
  </si>
  <si>
    <t>Car driver injured in collision with pedestrian or animal in traffic accident, sequela</t>
  </si>
  <si>
    <t xml:space="preserve">V406XXA </t>
  </si>
  <si>
    <t>Car passenger injured in collision with pedestrian or animal in traffic accident, initial encounter</t>
  </si>
  <si>
    <t xml:space="preserve">V406XXD </t>
  </si>
  <si>
    <t>Car passenger injured in collision with pedestrian or animal in traffic accident, subsequent encounter</t>
  </si>
  <si>
    <t xml:space="preserve">V406XXS </t>
  </si>
  <si>
    <t>Car passenger injured in collision with pedestrian or animal in traffic accident, sequela</t>
  </si>
  <si>
    <t xml:space="preserve">V407XXA </t>
  </si>
  <si>
    <t>Person on outside of car injured in collision with pedestrian or animal in traffic accident, initial encounter</t>
  </si>
  <si>
    <t xml:space="preserve">V407XXD </t>
  </si>
  <si>
    <t>Person on outside of car injured in collision with pedestrian or animal in traffic accident, subsequent encounter</t>
  </si>
  <si>
    <t xml:space="preserve">V407XXS </t>
  </si>
  <si>
    <t>Person on outside of car injured in collision with pedestrian or animal in traffic accident, sequela</t>
  </si>
  <si>
    <t xml:space="preserve">V409XXA </t>
  </si>
  <si>
    <t>Unspecified car occupant injured in collision with pedestrian or animal in traffic accident, initial encounter</t>
  </si>
  <si>
    <t xml:space="preserve">V409XXD </t>
  </si>
  <si>
    <t>Unspecified car occupant injured in collision with pedestrian or animal in traffic accident, subsequent encounter</t>
  </si>
  <si>
    <t xml:space="preserve">V409XXS </t>
  </si>
  <si>
    <t>Unspecified car occupant injured in collision with pedestrian or animal in traffic accident, sequela</t>
  </si>
  <si>
    <t xml:space="preserve">V410XXA </t>
  </si>
  <si>
    <t>Car driver injured in collision with pedal cycle in nontraffic accident, initial encounter</t>
  </si>
  <si>
    <t xml:space="preserve">V410XXD </t>
  </si>
  <si>
    <t>Car driver injured in collision with pedal cycle in nontraffic accident, subsequent encounter</t>
  </si>
  <si>
    <t xml:space="preserve">V410XXS </t>
  </si>
  <si>
    <t>Car driver injured in collision with pedal cycle in nontraffic accident, sequela</t>
  </si>
  <si>
    <t xml:space="preserve">V411XXA </t>
  </si>
  <si>
    <t>Car passenger injured in collision with pedal cycle in nontraffic accident, initial encounter</t>
  </si>
  <si>
    <t xml:space="preserve">V411XXD </t>
  </si>
  <si>
    <t>Car passenger injured in collision with pedal cycle in nontraffic accident, subsequent encounter</t>
  </si>
  <si>
    <t xml:space="preserve">V411XXS </t>
  </si>
  <si>
    <t>Car passenger injured in collision with pedal cycle in nontraffic accident, sequela</t>
  </si>
  <si>
    <t xml:space="preserve">V412XXA </t>
  </si>
  <si>
    <t>Person on outside of car injured in collision with pedal cycle in nontraffic accident, initial encounter</t>
  </si>
  <si>
    <t xml:space="preserve">V412XXD </t>
  </si>
  <si>
    <t>Person on outside of car injured in collision with pedal cycle in nontraffic accident, subsequent encounter</t>
  </si>
  <si>
    <t xml:space="preserve">V412XXS </t>
  </si>
  <si>
    <t>Person on outside of car injured in collision with pedal cycle in nontraffic accident, sequela</t>
  </si>
  <si>
    <t xml:space="preserve">V413XXA </t>
  </si>
  <si>
    <t>Unspecified car occupant injured in collision with pedal cycle in nontraffic accident, initial encounter</t>
  </si>
  <si>
    <t xml:space="preserve">V413XXD </t>
  </si>
  <si>
    <t>Unspecified car occupant injured in collision with pedal cycle in nontraffic accident, subsequent encounter</t>
  </si>
  <si>
    <t xml:space="preserve">V413XXS </t>
  </si>
  <si>
    <t>Unspecified car occupant injured in collision with pedal cycle in nontraffic accident, sequela</t>
  </si>
  <si>
    <t xml:space="preserve">V414XXA </t>
  </si>
  <si>
    <t>Person boarding or alighting a car injured in collision with pedal cycle, initial encounter</t>
  </si>
  <si>
    <t xml:space="preserve">V414XXD </t>
  </si>
  <si>
    <t>Person boarding or alighting a car injured in collision with pedal cycle, subsequent encounter</t>
  </si>
  <si>
    <t xml:space="preserve">V414XXS </t>
  </si>
  <si>
    <t>Person boarding or alighting a car injured in collision with pedal cycle, sequela</t>
  </si>
  <si>
    <t xml:space="preserve">V415XXA </t>
  </si>
  <si>
    <t>Car driver injured in collision with pedal cycle in traffic accident, initial encounter</t>
  </si>
  <si>
    <t xml:space="preserve">V415XXD </t>
  </si>
  <si>
    <t>Car driver injured in collision with pedal cycle in traffic accident, subsequent encounter</t>
  </si>
  <si>
    <t xml:space="preserve">V415XXS </t>
  </si>
  <si>
    <t>Car driver injured in collision with pedal cycle in traffic accident, sequela</t>
  </si>
  <si>
    <t xml:space="preserve">V416XXA </t>
  </si>
  <si>
    <t>Car passenger injured in collision with pedal cycle in traffic accident, initial encounter</t>
  </si>
  <si>
    <t xml:space="preserve">V416XXD </t>
  </si>
  <si>
    <t>Car passenger injured in collision with pedal cycle in traffic accident, subsequent encounter</t>
  </si>
  <si>
    <t xml:space="preserve">V416XXS </t>
  </si>
  <si>
    <t>Car passenger injured in collision with pedal cycle in traffic accident, sequela</t>
  </si>
  <si>
    <t xml:space="preserve">V417XXA </t>
  </si>
  <si>
    <t>Person on outside of car injured in collision with pedal cycle in traffic accident, initial encounter</t>
  </si>
  <si>
    <t xml:space="preserve">V417XXD </t>
  </si>
  <si>
    <t>Person on outside of car injured in collision with pedal cycle in traffic accident, subsequent encounter</t>
  </si>
  <si>
    <t xml:space="preserve">V417XXS </t>
  </si>
  <si>
    <t>Person on outside of car injured in collision with pedal cycle in traffic accident, sequela</t>
  </si>
  <si>
    <t xml:space="preserve">V419XXA </t>
  </si>
  <si>
    <t>Unspecified car occupant injured in collision with pedal cycle in traffic accident, initial encounter</t>
  </si>
  <si>
    <t xml:space="preserve">V419XXD </t>
  </si>
  <si>
    <t>Unspecified car occupant injured in collision with pedal cycle in traffic accident, subsequent encounter</t>
  </si>
  <si>
    <t xml:space="preserve">V419XXS </t>
  </si>
  <si>
    <t>Unspecified car occupant injured in collision with pedal cycle in traffic accident, sequela</t>
  </si>
  <si>
    <t xml:space="preserve">V420XXA </t>
  </si>
  <si>
    <t>Car driver injured in collision with two- or three-wheeled motor vehicle in nontraffic accident, initial encounter</t>
  </si>
  <si>
    <t xml:space="preserve">V420XXD </t>
  </si>
  <si>
    <t>Car driver injured in collision with two- or three-wheeled motor vehicle in nontraffic accident, subsequent encounter</t>
  </si>
  <si>
    <t xml:space="preserve">V420XXS </t>
  </si>
  <si>
    <t>Car driver injured in collision with two- or three-wheeled motor vehicle in nontraffic accident, sequela</t>
  </si>
  <si>
    <t xml:space="preserve">V421XXA </t>
  </si>
  <si>
    <t>Car passenger injured in collision with two- or three-wheeled motor vehicle in nontraffic accident, initial encounter</t>
  </si>
  <si>
    <t xml:space="preserve">V421XXD </t>
  </si>
  <si>
    <t>Car passenger injured in collision with two- or three-wheeled motor vehicle in nontraffic accident, subsequent encounter</t>
  </si>
  <si>
    <t xml:space="preserve">V421XXS </t>
  </si>
  <si>
    <t>Car passenger injured in collision with two- or three-wheeled motor vehicle in nontraffic accident, sequela</t>
  </si>
  <si>
    <t xml:space="preserve">V422XXA </t>
  </si>
  <si>
    <t>Person on outside of car injured in collision with two- or three-wheeled motor vehicle in nontraffic accident, initial encounter</t>
  </si>
  <si>
    <t xml:space="preserve">V422XXD </t>
  </si>
  <si>
    <t>Person on outside of car injured in collision with two- or three-wheeled motor vehicle in nontraffic accident, subsequent encounter</t>
  </si>
  <si>
    <t xml:space="preserve">V422XXS </t>
  </si>
  <si>
    <t>Person on outside of car injured in collision with two- or three-wheeled motor vehicle in nontraffic accident, sequela</t>
  </si>
  <si>
    <t xml:space="preserve">V423XXA </t>
  </si>
  <si>
    <t>Unspecified car occupant injured in collision with two- or three-wheeled motor vehicle in nontraffic accident, initial encounter</t>
  </si>
  <si>
    <t xml:space="preserve">V423XXD </t>
  </si>
  <si>
    <t>Unspecified car occupant injured in collision with two- or three-wheeled motor vehicle in nontraffic accident, subsequent encounter</t>
  </si>
  <si>
    <t xml:space="preserve">V423XXS </t>
  </si>
  <si>
    <t>Unspecified car occupant injured in collision with two- or three-wheeled motor vehicle in nontraffic accident, sequela</t>
  </si>
  <si>
    <t xml:space="preserve">V424XXA </t>
  </si>
  <si>
    <t>Person boarding or alighting a car injured in collision with two- or three-wheeled motor vehicle, initial encounter</t>
  </si>
  <si>
    <t xml:space="preserve">V424XXD </t>
  </si>
  <si>
    <t>Person boarding or alighting a car injured in collision with two- or three-wheeled motor vehicle, subsequent encounter</t>
  </si>
  <si>
    <t xml:space="preserve">V424XXS </t>
  </si>
  <si>
    <t>Person boarding or alighting a car injured in collision with two- or three-wheeled motor vehicle, sequela</t>
  </si>
  <si>
    <t xml:space="preserve">V425XXA </t>
  </si>
  <si>
    <t>Car driver injured in collision with two- or three-wheeled motor vehicle in traffic accident, initial encounter</t>
  </si>
  <si>
    <t xml:space="preserve">V425XXD </t>
  </si>
  <si>
    <t>Car driver injured in collision with two- or three-wheeled motor vehicle in traffic accident, subsequent encounter</t>
  </si>
  <si>
    <t xml:space="preserve">V425XXS </t>
  </si>
  <si>
    <t>Car driver injured in collision with two- or three-wheeled motor vehicle in traffic accident, sequela</t>
  </si>
  <si>
    <t xml:space="preserve">V426XXA </t>
  </si>
  <si>
    <t>Car passenger injured in collision with two- or three-wheeled motor vehicle in traffic accident, initial encounter</t>
  </si>
  <si>
    <t xml:space="preserve">V426XXD </t>
  </si>
  <si>
    <t>Car passenger injured in collision with two- or three-wheeled motor vehicle in traffic accident, subsequent encounter</t>
  </si>
  <si>
    <t xml:space="preserve">V426XXS </t>
  </si>
  <si>
    <t>Car passenger injured in collision with two- or three-wheeled motor vehicle in traffic accident, sequela</t>
  </si>
  <si>
    <t xml:space="preserve">V427XXA </t>
  </si>
  <si>
    <t>Person on outside of car injured in collision with two- or three-wheeled motor vehicle in traffic accident, initial encounter</t>
  </si>
  <si>
    <t xml:space="preserve">V427XXD </t>
  </si>
  <si>
    <t>Person on outside of car injured in collision with two- or three-wheeled motor vehicle in traffic accident, subsequent encounter</t>
  </si>
  <si>
    <t xml:space="preserve">V427XXS </t>
  </si>
  <si>
    <t>Person on outside of car injured in collision with two- or three-wheeled motor vehicle in traffic accident, sequela</t>
  </si>
  <si>
    <t xml:space="preserve">V429XXA </t>
  </si>
  <si>
    <t>Unspecified car occupant injured in collision with two- or three-wheeled motor vehicle in traffic accident, initial encounter</t>
  </si>
  <si>
    <t xml:space="preserve">V429XXD </t>
  </si>
  <si>
    <t>Unspecified car occupant injured in collision with two- or three-wheeled motor vehicle in traffic accident, subsequent encounter</t>
  </si>
  <si>
    <t xml:space="preserve">V429XXS </t>
  </si>
  <si>
    <t>Unspecified car occupant injured in collision with two- or three-wheeled motor vehicle in traffic accident, sequela</t>
  </si>
  <si>
    <t xml:space="preserve">V4301XA </t>
  </si>
  <si>
    <t>Car driver injured in collision with sport utility vehicle in nontraffic accident, initial encounter</t>
  </si>
  <si>
    <t xml:space="preserve">V4301XD </t>
  </si>
  <si>
    <t>Car driver injured in collision with sport utility vehicle in nontraffic accident, subsequent encounter</t>
  </si>
  <si>
    <t xml:space="preserve">V4301XS </t>
  </si>
  <si>
    <t>Car driver injured in collision with sport utility vehicle in nontraffic accident, sequela</t>
  </si>
  <si>
    <t xml:space="preserve">V4302XA </t>
  </si>
  <si>
    <t>Car driver injured in collision with other type car in nontraffic accident, initial encounter</t>
  </si>
  <si>
    <t xml:space="preserve">V4302XD </t>
  </si>
  <si>
    <t>Car driver injured in collision with other type car in nontraffic accident, subsequent encounter</t>
  </si>
  <si>
    <t xml:space="preserve">V4302XS </t>
  </si>
  <si>
    <t>Car driver injured in collision with other type car in nontraffic accident, sequela</t>
  </si>
  <si>
    <t xml:space="preserve">V4303XA </t>
  </si>
  <si>
    <t>Car driver injured in collision with pick-up truck in nontraffic accident, initial encounter</t>
  </si>
  <si>
    <t xml:space="preserve">V4303XD </t>
  </si>
  <si>
    <t>Car driver injured in collision with pick-up truck in nontraffic accident, subsequent encounter</t>
  </si>
  <si>
    <t xml:space="preserve">V4303XS </t>
  </si>
  <si>
    <t>Car driver injured in collision with pick-up truck in nontraffic accident, sequela</t>
  </si>
  <si>
    <t xml:space="preserve">V4304XA </t>
  </si>
  <si>
    <t>Car driver injured in collision with van in nontraffic accident, initial encounter</t>
  </si>
  <si>
    <t xml:space="preserve">V4304XD </t>
  </si>
  <si>
    <t>Car driver injured in collision with van in nontraffic accident, subsequent encounter</t>
  </si>
  <si>
    <t xml:space="preserve">V4304XS </t>
  </si>
  <si>
    <t>Car driver injured in collision with van in nontraffic accident, sequela</t>
  </si>
  <si>
    <t xml:space="preserve">V4311XA </t>
  </si>
  <si>
    <t>Car passenger injured in collision with sport utility vehicle in nontraffic accident, initial encounter</t>
  </si>
  <si>
    <t xml:space="preserve">V4311XD </t>
  </si>
  <si>
    <t>Car passenger injured in collision with sport utility vehicle in nontraffic accident, subsequent encounter</t>
  </si>
  <si>
    <t xml:space="preserve">V4311XS </t>
  </si>
  <si>
    <t>Car passenger injured in collision with sport utility vehicle in nontraffic accident, sequela</t>
  </si>
  <si>
    <t xml:space="preserve">V4312XA </t>
  </si>
  <si>
    <t>Car passenger injured in collision with other type car in nontraffic accident, initial encounter</t>
  </si>
  <si>
    <t xml:space="preserve">V4312XD </t>
  </si>
  <si>
    <t>Car passenger injured in collision with other type car in nontraffic accident, subsequent encounter</t>
  </si>
  <si>
    <t xml:space="preserve">V4312XS </t>
  </si>
  <si>
    <t>Car passenger injured in collision with other type car in nontraffic accident, sequela</t>
  </si>
  <si>
    <t xml:space="preserve">V4313XA </t>
  </si>
  <si>
    <t>Car passenger injured in collision with pick-up truck in nontraffic accident, initial encounter</t>
  </si>
  <si>
    <t xml:space="preserve">V4313XD </t>
  </si>
  <si>
    <t>Car passenger injured in collision with pick-up truck in nontraffic accident, subsequent encounter</t>
  </si>
  <si>
    <t xml:space="preserve">V4313XS </t>
  </si>
  <si>
    <t>Car passenger injured in collision with pick-up truck in nontraffic accident, sequela</t>
  </si>
  <si>
    <t xml:space="preserve">V4314XA </t>
  </si>
  <si>
    <t>Car passenger injured in collision with van in nontraffic accident, initial encounter</t>
  </si>
  <si>
    <t xml:space="preserve">V4314XD </t>
  </si>
  <si>
    <t>Car passenger injured in collision with van in nontraffic accident, subsequent encounter</t>
  </si>
  <si>
    <t xml:space="preserve">V4314XS </t>
  </si>
  <si>
    <t>Car passenger injured in collision with van in nontraffic accident, sequela</t>
  </si>
  <si>
    <t xml:space="preserve">V4321XA </t>
  </si>
  <si>
    <t>Person on outside of car injured in collision with sport utility vehicle in nontraffic accident, initial encounter</t>
  </si>
  <si>
    <t xml:space="preserve">V4321XD </t>
  </si>
  <si>
    <t>Person on outside of car injured in collision with sport utility vehicle in nontraffic accident, subsequent encounter</t>
  </si>
  <si>
    <t xml:space="preserve">V4321XS </t>
  </si>
  <si>
    <t>Person on outside of car injured in collision with sport utility vehicle in nontraffic accident, sequela</t>
  </si>
  <si>
    <t xml:space="preserve">V4322XA </t>
  </si>
  <si>
    <t>Person on outside of car injured in collision with other type car in nontraffic accident, initial encounter</t>
  </si>
  <si>
    <t xml:space="preserve">V4322XD </t>
  </si>
  <si>
    <t>Person on outside of car injured in collision with other type car in nontraffic accident, subsequent encounter</t>
  </si>
  <si>
    <t xml:space="preserve">V4322XS </t>
  </si>
  <si>
    <t>Person on outside of car injured in collision with other type car in nontraffic accident, sequela</t>
  </si>
  <si>
    <t xml:space="preserve">V4323XA </t>
  </si>
  <si>
    <t>Person on outside of car injured in collision with pick-up truck in nontraffic accident, initial encounter</t>
  </si>
  <si>
    <t xml:space="preserve">V4323XD </t>
  </si>
  <si>
    <t>Person on outside of car injured in collision with pick-up truck in nontraffic accident, subsequent encounter</t>
  </si>
  <si>
    <t xml:space="preserve">V4323XS </t>
  </si>
  <si>
    <t>Person on outside of car injured in collision with pick-up truck in nontraffic accident, sequela</t>
  </si>
  <si>
    <t xml:space="preserve">V4324XA </t>
  </si>
  <si>
    <t>Person on outside of car injured in collision with van in nontraffic accident, initial encounter</t>
  </si>
  <si>
    <t xml:space="preserve">V4324XD </t>
  </si>
  <si>
    <t>Person on outside of car injured in collision with van in nontraffic accident, subsequent encounter</t>
  </si>
  <si>
    <t xml:space="preserve">V4324XS </t>
  </si>
  <si>
    <t>Person on outside of car injured in collision with van in nontraffic accident, sequela</t>
  </si>
  <si>
    <t xml:space="preserve">V4331XA </t>
  </si>
  <si>
    <t>Unspecified car occupant injured in collision with sport utility vehicle in nontraffic accident, initial encounter</t>
  </si>
  <si>
    <t xml:space="preserve">V4331XD </t>
  </si>
  <si>
    <t>Unspecified car occupant injured in collision with sport utility vehicle in nontraffic accident, subsequent encounter</t>
  </si>
  <si>
    <t xml:space="preserve">V4331XS </t>
  </si>
  <si>
    <t>Unspecified car occupant injured in collision with sport utility vehicle in nontraffic accident, sequela</t>
  </si>
  <si>
    <t xml:space="preserve">V4332XA </t>
  </si>
  <si>
    <t>Unspecified car occupant injured in collision with other type car in nontraffic accident, initial encounter</t>
  </si>
  <si>
    <t xml:space="preserve">V4332XD </t>
  </si>
  <si>
    <t>Unspecified car occupant injured in collision with other type car in nontraffic accident, subsequent encounter</t>
  </si>
  <si>
    <t xml:space="preserve">V4332XS </t>
  </si>
  <si>
    <t>Unspecified car occupant injured in collision with other type car in nontraffic accident, sequela</t>
  </si>
  <si>
    <t xml:space="preserve">V4333XA </t>
  </si>
  <si>
    <t>Unspecified car occupant injured in collision with pick-up truck in nontraffic accident, initial encounter</t>
  </si>
  <si>
    <t xml:space="preserve">V4333XD </t>
  </si>
  <si>
    <t>Unspecified car occupant injured in collision with pick-up truck in nontraffic accident, subsequent encounter</t>
  </si>
  <si>
    <t xml:space="preserve">V4333XS </t>
  </si>
  <si>
    <t>Unspecified car occupant injured in collision with pick-up truck in nontraffic accident, sequela</t>
  </si>
  <si>
    <t xml:space="preserve">V4334XA </t>
  </si>
  <si>
    <t>Unspecified car occupant injured in collision with van in nontraffic accident, initial encounter</t>
  </si>
  <si>
    <t xml:space="preserve">V4334XD </t>
  </si>
  <si>
    <t>Unspecified car occupant injured in collision with van in nontraffic accident, subsequent encounter</t>
  </si>
  <si>
    <t xml:space="preserve">V4334XS </t>
  </si>
  <si>
    <t>Unspecified car occupant injured in collision with van in nontraffic accident, sequela</t>
  </si>
  <si>
    <t xml:space="preserve">V4341XA </t>
  </si>
  <si>
    <t>Person boarding or alighting a car injured in collision with sport utility vehicle, initial encounter</t>
  </si>
  <si>
    <t xml:space="preserve">V4341XD </t>
  </si>
  <si>
    <t>Person boarding or alighting a car injured in collision with sport utility vehicle, subsequent encounter</t>
  </si>
  <si>
    <t xml:space="preserve">V4341XS </t>
  </si>
  <si>
    <t>Person boarding or alighting a car injured in collision with sport utility vehicle, sequela</t>
  </si>
  <si>
    <t xml:space="preserve">V4342XA </t>
  </si>
  <si>
    <t>Person boarding or alighting a car injured in collision with other type car, initial encounter</t>
  </si>
  <si>
    <t xml:space="preserve">V4342XD </t>
  </si>
  <si>
    <t>Person boarding or alighting a car injured in collision with other type car, subsequent encounter</t>
  </si>
  <si>
    <t xml:space="preserve">V4342XS </t>
  </si>
  <si>
    <t>Person boarding or alighting a car injured in collision with other type car, sequela</t>
  </si>
  <si>
    <t xml:space="preserve">V4343XA </t>
  </si>
  <si>
    <t>Person boarding or alighting a car injured in collision with pick-up truck, initial encounter</t>
  </si>
  <si>
    <t xml:space="preserve">V4343XD </t>
  </si>
  <si>
    <t>Person boarding or alighting a car injured in collision with pick-up truck, subsequent encounter</t>
  </si>
  <si>
    <t xml:space="preserve">V4343XS </t>
  </si>
  <si>
    <t>Person boarding or alighting a car injured in collision with pick-up truck, sequela</t>
  </si>
  <si>
    <t xml:space="preserve">V4344XA </t>
  </si>
  <si>
    <t>Person boarding or alighting a car injured in collision with van, initial encounter</t>
  </si>
  <si>
    <t xml:space="preserve">V4344XD </t>
  </si>
  <si>
    <t>Person boarding or alighting a car injured in collision with van, subsequent encounter</t>
  </si>
  <si>
    <t xml:space="preserve">V4344XS </t>
  </si>
  <si>
    <t>Person boarding or alighting a car injured in collision with van, sequela</t>
  </si>
  <si>
    <t xml:space="preserve">V4351XA </t>
  </si>
  <si>
    <t>Car driver injured in collision with sport utility vehicle in traffic accident, initial encounter</t>
  </si>
  <si>
    <t xml:space="preserve">V4351XD </t>
  </si>
  <si>
    <t>Car driver injured in collision with sport utility vehicle in traffic accident, subsequent encounter</t>
  </si>
  <si>
    <t xml:space="preserve">V4351XS </t>
  </si>
  <si>
    <t>Car driver injured in collision with sport utility vehicle in traffic accident, sequela</t>
  </si>
  <si>
    <t xml:space="preserve">V4352XA </t>
  </si>
  <si>
    <t>Car driver injured in collision with other type car in traffic accident, initial encounter</t>
  </si>
  <si>
    <t xml:space="preserve">V4352XD </t>
  </si>
  <si>
    <t>Car driver injured in collision with other type car in traffic accident, subsequent encounter</t>
  </si>
  <si>
    <t xml:space="preserve">V4352XS </t>
  </si>
  <si>
    <t>Car driver injured in collision with other type car in traffic accident, sequela</t>
  </si>
  <si>
    <t xml:space="preserve">V4353XA </t>
  </si>
  <si>
    <t>Car driver injured in collision with pick-up truck in traffic accident, initial encounter</t>
  </si>
  <si>
    <t xml:space="preserve">V4353XD </t>
  </si>
  <si>
    <t>Car driver injured in collision with pick-up truck in traffic accident, subsequent encounter</t>
  </si>
  <si>
    <t xml:space="preserve">V4353XS </t>
  </si>
  <si>
    <t>Car driver injured in collision with pick-up truck in traffic accident, sequela</t>
  </si>
  <si>
    <t xml:space="preserve">V4354XA </t>
  </si>
  <si>
    <t>Car driver injured in collision with van in traffic accident, initial encounter</t>
  </si>
  <si>
    <t xml:space="preserve">V4354XD </t>
  </si>
  <si>
    <t>Car driver injured in collision with van in traffic accident, subsequent encounter</t>
  </si>
  <si>
    <t xml:space="preserve">V4354XS </t>
  </si>
  <si>
    <t>Car driver injured in collision with van in traffic accident, sequela</t>
  </si>
  <si>
    <t xml:space="preserve">V4361XA </t>
  </si>
  <si>
    <t>Car passenger injured in collision with sport utility vehicle in traffic accident, initial encounter</t>
  </si>
  <si>
    <t xml:space="preserve">V4361XD </t>
  </si>
  <si>
    <t>Car passenger injured in collision with sport utility vehicle in traffic accident, subsequent encounter</t>
  </si>
  <si>
    <t xml:space="preserve">V4361XS </t>
  </si>
  <si>
    <t>Car passenger injured in collision with sport utility vehicle in traffic accident, sequela</t>
  </si>
  <si>
    <t xml:space="preserve">V4362XA </t>
  </si>
  <si>
    <t>Car passenger injured in collision with other type car in traffic accident, initial encounter</t>
  </si>
  <si>
    <t xml:space="preserve">V4362XD </t>
  </si>
  <si>
    <t>Car passenger injured in collision with other type car in traffic accident, subsequent encounter</t>
  </si>
  <si>
    <t xml:space="preserve">V4362XS </t>
  </si>
  <si>
    <t>Car passenger injured in collision with other type car in traffic accident, sequela</t>
  </si>
  <si>
    <t xml:space="preserve">V4363XA </t>
  </si>
  <si>
    <t>Car passenger injured in collision with pick-up truck in traffic accident, initial encounter</t>
  </si>
  <si>
    <t xml:space="preserve">V4363XD </t>
  </si>
  <si>
    <t>Car passenger injured in collision with pick-up truck in traffic accident, subsequent encounter</t>
  </si>
  <si>
    <t xml:space="preserve">V4363XS </t>
  </si>
  <si>
    <t>Car passenger injured in collision with pick-up truck in traffic accident, sequela</t>
  </si>
  <si>
    <t xml:space="preserve">V4364XA </t>
  </si>
  <si>
    <t>Car passenger injured in collision with van in traffic accident, initial encounter</t>
  </si>
  <si>
    <t xml:space="preserve">V4364XD </t>
  </si>
  <si>
    <t>Car passenger injured in collision with van in traffic accident, subsequent encounter</t>
  </si>
  <si>
    <t xml:space="preserve">V4364XS </t>
  </si>
  <si>
    <t>Car passenger injured in collision with van in traffic accident, sequela</t>
  </si>
  <si>
    <t xml:space="preserve">V4371XA </t>
  </si>
  <si>
    <t>Person on outside of car injured in collision with sport utility vehicle in traffic accident, initial encounter</t>
  </si>
  <si>
    <t xml:space="preserve">V4371XD </t>
  </si>
  <si>
    <t>Person on outside of car injured in collision with sport utility vehicle in traffic accident, subsequent encounter</t>
  </si>
  <si>
    <t xml:space="preserve">V4371XS </t>
  </si>
  <si>
    <t>Person on outside of car injured in collision with sport utility vehicle in traffic accident, sequela</t>
  </si>
  <si>
    <t xml:space="preserve">V4372XA </t>
  </si>
  <si>
    <t>Person on outside of car injured in collision with other type car in traffic accident, initial encounter</t>
  </si>
  <si>
    <t xml:space="preserve">V4372XD </t>
  </si>
  <si>
    <t>Person on outside of car injured in collision with other type car in traffic accident, subsequent encounter</t>
  </si>
  <si>
    <t xml:space="preserve">V4372XS </t>
  </si>
  <si>
    <t>Person on outside of car injured in collision with other type car in traffic accident, sequela</t>
  </si>
  <si>
    <t xml:space="preserve">V4373XA </t>
  </si>
  <si>
    <t>Person on outside of car injured in collision with pick-up truck in traffic accident, initial encounter</t>
  </si>
  <si>
    <t xml:space="preserve">V4373XD </t>
  </si>
  <si>
    <t>Person on outside of car injured in collision with pick-up truck in traffic accident, subsequent encounter</t>
  </si>
  <si>
    <t xml:space="preserve">V4373XS </t>
  </si>
  <si>
    <t>Person on outside of car injured in collision with pick-up truck in traffic accident, sequela</t>
  </si>
  <si>
    <t xml:space="preserve">V4374XA </t>
  </si>
  <si>
    <t>Person on outside of car injured in collision with van in traffic accident, initial encounter</t>
  </si>
  <si>
    <t xml:space="preserve">V4374XD </t>
  </si>
  <si>
    <t>Person on outside of car injured in collision with van in traffic accident, subsequent encounter</t>
  </si>
  <si>
    <t xml:space="preserve">V4374XS </t>
  </si>
  <si>
    <t>Person on outside of car injured in collision with van in traffic accident, sequela</t>
  </si>
  <si>
    <t xml:space="preserve">V4391XA </t>
  </si>
  <si>
    <t>Unspecified car occupant injured in collision with sport utility vehicle in traffic accident, initial encounter</t>
  </si>
  <si>
    <t xml:space="preserve">V4391XD </t>
  </si>
  <si>
    <t>Unspecified car occupant injured in collision with sport utility vehicle in traffic accident, subsequent encounter</t>
  </si>
  <si>
    <t xml:space="preserve">V4391XS </t>
  </si>
  <si>
    <t>Unspecified car occupant injured in collision with sport utility vehicle in traffic accident, sequela</t>
  </si>
  <si>
    <t xml:space="preserve">V4392XA </t>
  </si>
  <si>
    <t>Unspecified car occupant injured in collision with other type car in traffic accident, initial encounter</t>
  </si>
  <si>
    <t xml:space="preserve">V4392XD </t>
  </si>
  <si>
    <t>Unspecified car occupant injured in collision with other type car in traffic accident, subsequent encounter</t>
  </si>
  <si>
    <t xml:space="preserve">V4392XS </t>
  </si>
  <si>
    <t>Unspecified car occupant injured in collision with other type car in traffic accident, sequela</t>
  </si>
  <si>
    <t xml:space="preserve">V4393XA </t>
  </si>
  <si>
    <t>Unspecified car occupant injured in collision with pick-up truck in traffic accident, initial encounter</t>
  </si>
  <si>
    <t xml:space="preserve">V4393XD </t>
  </si>
  <si>
    <t>Unspecified car occupant injured in collision with pick-up truck in traffic accident, subsequent encounter</t>
  </si>
  <si>
    <t xml:space="preserve">V4393XS </t>
  </si>
  <si>
    <t>Unspecified car occupant injured in collision with pick-up truck in traffic accident, sequela</t>
  </si>
  <si>
    <t xml:space="preserve">V4394XA </t>
  </si>
  <si>
    <t>Unspecified car occupant injured in collision with van in traffic accident, initial encounter</t>
  </si>
  <si>
    <t xml:space="preserve">V4394XD </t>
  </si>
  <si>
    <t>Unspecified car occupant injured in collision with van in traffic accident, subsequent encounter</t>
  </si>
  <si>
    <t xml:space="preserve">V4394XS </t>
  </si>
  <si>
    <t>Unspecified car occupant injured in collision with van in traffic accident, sequela</t>
  </si>
  <si>
    <t xml:space="preserve">V440XXA </t>
  </si>
  <si>
    <t>Car driver injured in collision with heavy transport vehicle or bus in nontraffic accident, initial encounter</t>
  </si>
  <si>
    <t xml:space="preserve">V440XXD </t>
  </si>
  <si>
    <t>Car driver injured in collision with heavy transport vehicle or bus in nontraffic accident, subsequent encounter</t>
  </si>
  <si>
    <t xml:space="preserve">V440XXS </t>
  </si>
  <si>
    <t>Car driver injured in collision with heavy transport vehicle or bus in nontraffic accident, sequela</t>
  </si>
  <si>
    <t xml:space="preserve">V441XXA </t>
  </si>
  <si>
    <t>Car passenger injured in collision with heavy transport vehicle or bus in nontraffic accident, initial encounter</t>
  </si>
  <si>
    <t xml:space="preserve">V441XXD </t>
  </si>
  <si>
    <t>Car passenger injured in collision with heavy transport vehicle or bus in nontraffic accident, subsequent encounter</t>
  </si>
  <si>
    <t xml:space="preserve">V441XXS </t>
  </si>
  <si>
    <t>Car passenger injured in collision with heavy transport vehicle or bus in nontraffic accident, sequela</t>
  </si>
  <si>
    <t xml:space="preserve">V442XXA </t>
  </si>
  <si>
    <t>Person on outside of car injured in collision with heavy transport vehicle or bus in nontraffic accident, initial encounter</t>
  </si>
  <si>
    <t xml:space="preserve">V442XXD </t>
  </si>
  <si>
    <t>Person on outside of car injured in collision with heavy transport vehicle or bus in nontraffic accident, subsequent encounter</t>
  </si>
  <si>
    <t xml:space="preserve">V442XXS </t>
  </si>
  <si>
    <t>Person on outside of car injured in collision with heavy transport vehicle or bus in nontraffic accident, sequela</t>
  </si>
  <si>
    <t xml:space="preserve">V443XXA </t>
  </si>
  <si>
    <t>Unspecified car occupant injured in collision with heavy transport vehicle or bus in nontraffic accident, initial encounter</t>
  </si>
  <si>
    <t xml:space="preserve">V443XXD </t>
  </si>
  <si>
    <t>Unspecified car occupant injured in collision with heavy transport vehicle or bus in nontraffic accident, subsequent encounter</t>
  </si>
  <si>
    <t xml:space="preserve">V443XXS </t>
  </si>
  <si>
    <t>Unspecified car occupant injured in collision with heavy transport vehicle or bus in nontraffic accident, sequela</t>
  </si>
  <si>
    <t xml:space="preserve">V444XXA </t>
  </si>
  <si>
    <t>Person boarding or alighting a car injured in collision with heavy transport vehicle or bus, initial encounter</t>
  </si>
  <si>
    <t xml:space="preserve">V444XXD </t>
  </si>
  <si>
    <t>Person boarding or alighting a car injured in collision with heavy transport vehicle or bus, subsequent encounter</t>
  </si>
  <si>
    <t xml:space="preserve">V444XXS </t>
  </si>
  <si>
    <t>Person boarding or alighting a car injured in collision with heavy transport vehicle or bus, sequela</t>
  </si>
  <si>
    <t xml:space="preserve">V445XXA </t>
  </si>
  <si>
    <t>Car driver injured in collision with heavy transport vehicle or bus in traffic accident, initial encounter</t>
  </si>
  <si>
    <t xml:space="preserve">V445XXD </t>
  </si>
  <si>
    <t>Car driver injured in collision with heavy transport vehicle or bus in traffic accident, subsequent encounter</t>
  </si>
  <si>
    <t xml:space="preserve">V445XXS </t>
  </si>
  <si>
    <t>Car driver injured in collision with heavy transport vehicle or bus in traffic accident, sequela</t>
  </si>
  <si>
    <t xml:space="preserve">V446XXA </t>
  </si>
  <si>
    <t>Car passenger injured in collision with heavy transport vehicle or bus in traffic accident, initial encounter</t>
  </si>
  <si>
    <t xml:space="preserve">V446XXD </t>
  </si>
  <si>
    <t>Car passenger injured in collision with heavy transport vehicle or bus in traffic accident, subsequent encounter</t>
  </si>
  <si>
    <t xml:space="preserve">V446XXS </t>
  </si>
  <si>
    <t>Car passenger injured in collision with heavy transport vehicle or bus in traffic accident, sequela</t>
  </si>
  <si>
    <t xml:space="preserve">V447XXA </t>
  </si>
  <si>
    <t>Person on outside of car injured in collision with heavy transport vehicle or bus in traffic accident, initial encounter</t>
  </si>
  <si>
    <t xml:space="preserve">V447XXD </t>
  </si>
  <si>
    <t>Person on outside of car injured in collision with heavy transport vehicle or bus in traffic accident, subsequent encounter</t>
  </si>
  <si>
    <t xml:space="preserve">V447XXS </t>
  </si>
  <si>
    <t>Person on outside of car injured in collision with heavy transport vehicle or bus in traffic accident, sequela</t>
  </si>
  <si>
    <t xml:space="preserve">V449XXA </t>
  </si>
  <si>
    <t>Unspecified car occupant injured in collision with heavy transport vehicle or bus in traffic accident, initial encounter</t>
  </si>
  <si>
    <t xml:space="preserve">V449XXD </t>
  </si>
  <si>
    <t>Unspecified car occupant injured in collision with heavy transport vehicle or bus in traffic accident, subsequent encounter</t>
  </si>
  <si>
    <t xml:space="preserve">V449XXS </t>
  </si>
  <si>
    <t>Unspecified car occupant injured in collision with heavy transport vehicle or bus in traffic accident, sequela</t>
  </si>
  <si>
    <t xml:space="preserve">V450XXA </t>
  </si>
  <si>
    <t>Car driver injured in collision with railway train or railway vehicle in nontraffic accident, initial encounter</t>
  </si>
  <si>
    <t xml:space="preserve">V450XXD </t>
  </si>
  <si>
    <t>Car driver injured in collision with railway train or railway vehicle in nontraffic accident, subsequent encounter</t>
  </si>
  <si>
    <t xml:space="preserve">V450XXS </t>
  </si>
  <si>
    <t>Car driver injured in collision with railway train or railway vehicle in nontraffic accident, sequela</t>
  </si>
  <si>
    <t xml:space="preserve">V451XXA </t>
  </si>
  <si>
    <t>Car passenger injured in collision with railway train or railway vehicle in nontraffic accident, initial encounter</t>
  </si>
  <si>
    <t xml:space="preserve">V451XXD </t>
  </si>
  <si>
    <t>Car passenger injured in collision with railway train or railway vehicle in nontraffic accident, subsequent encounter</t>
  </si>
  <si>
    <t xml:space="preserve">V451XXS </t>
  </si>
  <si>
    <t>Car passenger injured in collision with railway train or railway vehicle in nontraffic accident, sequela</t>
  </si>
  <si>
    <t xml:space="preserve">V452XXA </t>
  </si>
  <si>
    <t>Person on outside of car injured in collision with railway train or railway vehicle in nontraffic accident, initial encounter</t>
  </si>
  <si>
    <t xml:space="preserve">V452XXD </t>
  </si>
  <si>
    <t>Person on outside of car injured in collision with railway train or railway vehicle in nontraffic accident, subsequent encounter</t>
  </si>
  <si>
    <t xml:space="preserve">V452XXS </t>
  </si>
  <si>
    <t>Person on outside of car injured in collision with railway train or railway vehicle in nontraffic accident, sequela</t>
  </si>
  <si>
    <t xml:space="preserve">V453XXA </t>
  </si>
  <si>
    <t>Unspecified car occupant injured in collision with railway train or railway vehicle in nontraffic accident, initial encounter</t>
  </si>
  <si>
    <t xml:space="preserve">V453XXD </t>
  </si>
  <si>
    <t>Unspecified car occupant injured in collision with railway train or railway vehicle in nontraffic accident, subsequent encounter</t>
  </si>
  <si>
    <t xml:space="preserve">V453XXS </t>
  </si>
  <si>
    <t>Unspecified car occupant injured in collision with railway train or railway vehicle in nontraffic accident, sequela</t>
  </si>
  <si>
    <t xml:space="preserve">V454XXA </t>
  </si>
  <si>
    <t>Person boarding or alighting a car injured in collision with railway train or railway vehicle, initial encounter</t>
  </si>
  <si>
    <t xml:space="preserve">V454XXD </t>
  </si>
  <si>
    <t>Person boarding or alighting a car injured in collision with railway train or railway vehicle, subsequent encounter</t>
  </si>
  <si>
    <t xml:space="preserve">V454XXS </t>
  </si>
  <si>
    <t>Person boarding or alighting a car injured in collision with railway train or railway vehicle, sequela</t>
  </si>
  <si>
    <t xml:space="preserve">V455XXA </t>
  </si>
  <si>
    <t>Car driver injured in collision with railway train or railway vehicle in traffic accident, initial encounter</t>
  </si>
  <si>
    <t xml:space="preserve">V455XXD </t>
  </si>
  <si>
    <t>Car driver injured in collision with railway train or railway vehicle in traffic accident, subsequent encounter</t>
  </si>
  <si>
    <t xml:space="preserve">V455XXS </t>
  </si>
  <si>
    <t>Car driver injured in collision with railway train or railway vehicle in traffic accident, sequela</t>
  </si>
  <si>
    <t xml:space="preserve">V456XXA </t>
  </si>
  <si>
    <t>Car passenger injured in collision with railway train or railway vehicle in traffic accident, initial encounter</t>
  </si>
  <si>
    <t xml:space="preserve">V456XXD </t>
  </si>
  <si>
    <t>Car passenger injured in collision with railway train or railway vehicle in traffic accident, subsequent encounter</t>
  </si>
  <si>
    <t xml:space="preserve">V456XXS </t>
  </si>
  <si>
    <t>Car passenger injured in collision with railway train or railway vehicle in traffic accident, sequela</t>
  </si>
  <si>
    <t xml:space="preserve">V457XXA </t>
  </si>
  <si>
    <t>Person on outside of car injured in collision with railway train or railway vehicle in traffic accident, initial encounter</t>
  </si>
  <si>
    <t xml:space="preserve">V457XXD </t>
  </si>
  <si>
    <t>Person on outside of car injured in collision with railway train or railway vehicle in traffic accident, subsequent encounter</t>
  </si>
  <si>
    <t xml:space="preserve">V457XXS </t>
  </si>
  <si>
    <t>Person on outside of car injured in collision with railway train or railway vehicle in traffic accident, sequela</t>
  </si>
  <si>
    <t xml:space="preserve">V459XXA </t>
  </si>
  <si>
    <t>Unspecified car occupant injured in collision with railway train or railway vehicle in traffic accident, initial encounter</t>
  </si>
  <si>
    <t xml:space="preserve">V459XXD </t>
  </si>
  <si>
    <t>Unspecified car occupant injured in collision with railway train or railway vehicle in traffic accident, subsequent encounter</t>
  </si>
  <si>
    <t xml:space="preserve">V459XXS </t>
  </si>
  <si>
    <t>Unspecified car occupant injured in collision with railway train or railway vehicle in traffic accident, sequela</t>
  </si>
  <si>
    <t xml:space="preserve">V460XXA </t>
  </si>
  <si>
    <t>Car driver injured in collision with other nonmotor vehicle in nontraffic accident, initial encounter</t>
  </si>
  <si>
    <t xml:space="preserve">V460XXD </t>
  </si>
  <si>
    <t>Car driver injured in collision with other nonmotor vehicle in nontraffic accident, subsequent encounter</t>
  </si>
  <si>
    <t xml:space="preserve">V460XXS </t>
  </si>
  <si>
    <t>Car driver injured in collision with other nonmotor vehicle in nontraffic accident, sequela</t>
  </si>
  <si>
    <t xml:space="preserve">V461XXA </t>
  </si>
  <si>
    <t>Car passenger injured in collision with other nonmotor vehicle in nontraffic accident, initial encounter</t>
  </si>
  <si>
    <t xml:space="preserve">V461XXD </t>
  </si>
  <si>
    <t>Car passenger injured in collision with other nonmotor vehicle in nontraffic accident, subsequent encounter</t>
  </si>
  <si>
    <t xml:space="preserve">V461XXS </t>
  </si>
  <si>
    <t>Car passenger injured in collision with other nonmotor vehicle in nontraffic accident, sequela</t>
  </si>
  <si>
    <t xml:space="preserve">V462XXA </t>
  </si>
  <si>
    <t>Person on outside of car injured in collision with other nonmotor vehicle in nontraffic accident, initial encounter</t>
  </si>
  <si>
    <t xml:space="preserve">V462XXD </t>
  </si>
  <si>
    <t>Person on outside of car injured in collision with other nonmotor vehicle in nontraffic accident, subsequent encounter</t>
  </si>
  <si>
    <t xml:space="preserve">V462XXS </t>
  </si>
  <si>
    <t>Person on outside of car injured in collision with other nonmotor vehicle in nontraffic accident, sequela</t>
  </si>
  <si>
    <t xml:space="preserve">V463XXA </t>
  </si>
  <si>
    <t>Unspecified car occupant injured in collision with other nonmotor vehicle in nontraffic accident, initial encounter</t>
  </si>
  <si>
    <t xml:space="preserve">V463XXD </t>
  </si>
  <si>
    <t>Unspecified car occupant injured in collision with other nonmotor vehicle in nontraffic accident, subsequent encounter</t>
  </si>
  <si>
    <t xml:space="preserve">V463XXS </t>
  </si>
  <si>
    <t>Unspecified car occupant injured in collision with other nonmotor vehicle in nontraffic accident, sequela</t>
  </si>
  <si>
    <t xml:space="preserve">V464XXA </t>
  </si>
  <si>
    <t>Person boarding or alighting a car injured in collision with other nonmotor vehicle, initial encounter</t>
  </si>
  <si>
    <t xml:space="preserve">V464XXD </t>
  </si>
  <si>
    <t>Person boarding or alighting a car injured in collision with other nonmotor vehicle, subsequent encounter</t>
  </si>
  <si>
    <t xml:space="preserve">V464XXS </t>
  </si>
  <si>
    <t>Person boarding or alighting a car injured in collision with other nonmotor vehicle, sequela</t>
  </si>
  <si>
    <t xml:space="preserve">V465XXA </t>
  </si>
  <si>
    <t>Car driver injured in collision with other nonmotor vehicle in traffic accident, initial encounter</t>
  </si>
  <si>
    <t xml:space="preserve">V465XXD </t>
  </si>
  <si>
    <t>Car driver injured in collision with other nonmotor vehicle in traffic accident, subsequent encounter</t>
  </si>
  <si>
    <t xml:space="preserve">V465XXS </t>
  </si>
  <si>
    <t>Car driver injured in collision with other nonmotor vehicle in traffic accident, sequela</t>
  </si>
  <si>
    <t xml:space="preserve">V466XXA </t>
  </si>
  <si>
    <t>Car passenger injured in collision with other nonmotor vehicle in traffic accident, initial encounter</t>
  </si>
  <si>
    <t xml:space="preserve">V466XXD </t>
  </si>
  <si>
    <t>Car passenger injured in collision with other nonmotor vehicle in traffic accident, subsequent encounter</t>
  </si>
  <si>
    <t xml:space="preserve">V466XXS </t>
  </si>
  <si>
    <t>Car passenger injured in collision with other nonmotor vehicle in traffic accident, sequela</t>
  </si>
  <si>
    <t xml:space="preserve">V467XXA </t>
  </si>
  <si>
    <t>Person on outside of car injured in collision with other nonmotor vehicle in traffic accident, initial encounter</t>
  </si>
  <si>
    <t xml:space="preserve">V467XXD </t>
  </si>
  <si>
    <t>Person on outside of car injured in collision with other nonmotor vehicle in traffic accident, subsequent encounter</t>
  </si>
  <si>
    <t xml:space="preserve">V467XXS </t>
  </si>
  <si>
    <t>Person on outside of car injured in collision with other nonmotor vehicle in traffic accident, sequela</t>
  </si>
  <si>
    <t xml:space="preserve">V469XXA </t>
  </si>
  <si>
    <t>Unspecified car occupant injured in collision with other nonmotor vehicle in traffic accident, initial encounter</t>
  </si>
  <si>
    <t xml:space="preserve">V469XXD </t>
  </si>
  <si>
    <t>Unspecified car occupant injured in collision with other nonmotor vehicle in traffic accident, subsequent encounter</t>
  </si>
  <si>
    <t xml:space="preserve">V469XXS </t>
  </si>
  <si>
    <t>Unspecified car occupant injured in collision with other nonmotor vehicle in traffic accident, sequela</t>
  </si>
  <si>
    <t xml:space="preserve">V470XXA </t>
  </si>
  <si>
    <t>Car driver injured in collision with fixed or stationary object in nontraffic accident, initial encounter</t>
  </si>
  <si>
    <t xml:space="preserve">V470XXD </t>
  </si>
  <si>
    <t>Car driver injured in collision with fixed or stationary object in nontraffic accident, subsequent encounter</t>
  </si>
  <si>
    <t xml:space="preserve">V470XXS </t>
  </si>
  <si>
    <t>Car driver injured in collision with fixed or stationary object in nontraffic accident, sequela</t>
  </si>
  <si>
    <t xml:space="preserve">V471XXA </t>
  </si>
  <si>
    <t>Car passenger injured in collision with fixed or stationary object in nontraffic accident, initial encounter</t>
  </si>
  <si>
    <t xml:space="preserve">V471XXD </t>
  </si>
  <si>
    <t>Car passenger injured in collision with fixed or stationary object in nontraffic accident, subsequent encounter</t>
  </si>
  <si>
    <t xml:space="preserve">V471XXS </t>
  </si>
  <si>
    <t>Car passenger injured in collision with fixed or stationary object in nontraffic accident, sequela</t>
  </si>
  <si>
    <t xml:space="preserve">V472XXA </t>
  </si>
  <si>
    <t>Person on outside of car injured in collision with fixed or stationary object in nontraffic accident, initial encounter</t>
  </si>
  <si>
    <t xml:space="preserve">V472XXD </t>
  </si>
  <si>
    <t>Person on outside of car injured in collision with fixed or stationary object in nontraffic accident, subsequent encounter</t>
  </si>
  <si>
    <t xml:space="preserve">V472XXS </t>
  </si>
  <si>
    <t>Person on outside of car injured in collision with fixed or stationary object in nontraffic accident, sequela</t>
  </si>
  <si>
    <t xml:space="preserve">V473XXA </t>
  </si>
  <si>
    <t>Unspecified car occupant injured in collision with fixed or stationary object in nontraffic accident, initial encounter</t>
  </si>
  <si>
    <t xml:space="preserve">V473XXD </t>
  </si>
  <si>
    <t>Unspecified car occupant injured in collision with fixed or stationary object in nontraffic accident, subsequent encounter</t>
  </si>
  <si>
    <t xml:space="preserve">V473XXS </t>
  </si>
  <si>
    <t>Unspecified car occupant injured in collision with fixed or stationary object in nontraffic accident, sequela</t>
  </si>
  <si>
    <t xml:space="preserve">V474XXA </t>
  </si>
  <si>
    <t>Person boarding or alighting a car injured in collision with fixed or stationary object, initial encounter</t>
  </si>
  <si>
    <t xml:space="preserve">V474XXD </t>
  </si>
  <si>
    <t>Person boarding or alighting a car injured in collision with fixed or stationary object, subsequent encounter</t>
  </si>
  <si>
    <t xml:space="preserve">V474XXS </t>
  </si>
  <si>
    <t>Person boarding or alighting a car injured in collision with fixed or stationary object, sequela</t>
  </si>
  <si>
    <t xml:space="preserve">V475XXA </t>
  </si>
  <si>
    <t>Car driver injured in collision with fixed or stationary object in traffic accident, initial encounter</t>
  </si>
  <si>
    <t xml:space="preserve">V475XXD </t>
  </si>
  <si>
    <t>Car driver injured in collision with fixed or stationary object in traffic accident, subsequent encounter</t>
  </si>
  <si>
    <t xml:space="preserve">V475XXS </t>
  </si>
  <si>
    <t>Car driver injured in collision with fixed or stationary object in traffic accident, sequela</t>
  </si>
  <si>
    <t xml:space="preserve">V476XXA </t>
  </si>
  <si>
    <t>Car passenger injured in collision with fixed or stationary object in traffic accident, initial encounter</t>
  </si>
  <si>
    <t xml:space="preserve">V476XXD </t>
  </si>
  <si>
    <t>Car passenger injured in collision with fixed or stationary object in traffic accident, subsequent encounter</t>
  </si>
  <si>
    <t xml:space="preserve">V476XXS </t>
  </si>
  <si>
    <t>Car passenger injured in collision with fixed or stationary object in traffic accident, sequela</t>
  </si>
  <si>
    <t xml:space="preserve">V477XXA </t>
  </si>
  <si>
    <t>Person on outside of car injured in collision with fixed or stationary object in traffic accident, initial encounter</t>
  </si>
  <si>
    <t xml:space="preserve">V477XXD </t>
  </si>
  <si>
    <t>Person on outside of car injured in collision with fixed or stationary object in traffic accident, subsequent encounter</t>
  </si>
  <si>
    <t xml:space="preserve">V477XXS </t>
  </si>
  <si>
    <t>Person on outside of car injured in collision with fixed or stationary object in traffic accident, sequela</t>
  </si>
  <si>
    <t xml:space="preserve">V479XXA </t>
  </si>
  <si>
    <t>Unspecified car occupant injured in collision with fixed or stationary object in traffic accident, initial encounter</t>
  </si>
  <si>
    <t xml:space="preserve">V479XXD </t>
  </si>
  <si>
    <t>Unspecified car occupant injured in collision with fixed or stationary object in traffic accident, subsequent encounter</t>
  </si>
  <si>
    <t xml:space="preserve">V479XXS </t>
  </si>
  <si>
    <t>Unspecified car occupant injured in collision with fixed or stationary object in traffic accident, sequela</t>
  </si>
  <si>
    <t xml:space="preserve">V480XXA </t>
  </si>
  <si>
    <t>Car driver injured in noncollision transport accident in nontraffic accident, initial encounter</t>
  </si>
  <si>
    <t xml:space="preserve">V480XXD </t>
  </si>
  <si>
    <t>Car driver injured in noncollision transport accident in nontraffic accident, subsequent encounter</t>
  </si>
  <si>
    <t xml:space="preserve">V480XXS </t>
  </si>
  <si>
    <t>Car driver injured in noncollision transport accident in nontraffic accident, sequela</t>
  </si>
  <si>
    <t xml:space="preserve">V481XXA </t>
  </si>
  <si>
    <t>Car passenger injured in noncollision transport accident in nontraffic accident, initial encounter</t>
  </si>
  <si>
    <t xml:space="preserve">V481XXD </t>
  </si>
  <si>
    <t>Car passenger injured in noncollision transport accident in nontraffic accident, subsequent encounter</t>
  </si>
  <si>
    <t xml:space="preserve">V481XXS </t>
  </si>
  <si>
    <t>Car passenger injured in noncollision transport accident in nontraffic accident, sequela</t>
  </si>
  <si>
    <t xml:space="preserve">V482XXA </t>
  </si>
  <si>
    <t>Person on outside of car injured in noncollision transport accident in nontraffic accident, initial encounter</t>
  </si>
  <si>
    <t xml:space="preserve">V482XXD </t>
  </si>
  <si>
    <t>Person on outside of car injured in noncollision transport accident in nontraffic accident, subsequent encounter</t>
  </si>
  <si>
    <t xml:space="preserve">V482XXS </t>
  </si>
  <si>
    <t>Person on outside of car injured in noncollision transport accident in nontraffic accident, sequela</t>
  </si>
  <si>
    <t xml:space="preserve">V483XXA </t>
  </si>
  <si>
    <t>Unspecified car occupant injured in noncollision transport accident in nontraffic accident, initial encounter</t>
  </si>
  <si>
    <t xml:space="preserve">V483XXD </t>
  </si>
  <si>
    <t>Unspecified car occupant injured in noncollision transport accident in nontraffic accident, subsequent encounter</t>
  </si>
  <si>
    <t xml:space="preserve">V483XXS </t>
  </si>
  <si>
    <t>Unspecified car occupant injured in noncollision transport accident in nontraffic accident, sequela</t>
  </si>
  <si>
    <t xml:space="preserve">V484XXA </t>
  </si>
  <si>
    <t>Person boarding or alighting a car injured in noncollision transport accident, initial encounter</t>
  </si>
  <si>
    <t xml:space="preserve">V484XXD </t>
  </si>
  <si>
    <t>Person boarding or alighting a car injured in noncollision transport accident, subsequent encounter</t>
  </si>
  <si>
    <t xml:space="preserve">V484XXS </t>
  </si>
  <si>
    <t>Person boarding or alighting a car injured in noncollision transport accident, sequela</t>
  </si>
  <si>
    <t xml:space="preserve">V485XXA </t>
  </si>
  <si>
    <t>Car driver injured in noncollision transport accident in traffic accident, initial encounter</t>
  </si>
  <si>
    <t xml:space="preserve">V485XXD </t>
  </si>
  <si>
    <t>Car driver injured in noncollision transport accident in traffic accident, subsequent encounter</t>
  </si>
  <si>
    <t xml:space="preserve">V485XXS </t>
  </si>
  <si>
    <t>Car driver injured in noncollision transport accident in traffic accident, sequela</t>
  </si>
  <si>
    <t xml:space="preserve">V486XXA </t>
  </si>
  <si>
    <t>Car passenger injured in noncollision transport accident in traffic accident, initial encounter</t>
  </si>
  <si>
    <t xml:space="preserve">V486XXD </t>
  </si>
  <si>
    <t>Car passenger injured in noncollision transport accident in traffic accident, subsequent encounter</t>
  </si>
  <si>
    <t xml:space="preserve">V486XXS </t>
  </si>
  <si>
    <t>Car passenger injured in noncollision transport accident in traffic accident, sequela</t>
  </si>
  <si>
    <t xml:space="preserve">V487XXA </t>
  </si>
  <si>
    <t>Person on outside of car injured in noncollision transport accident in traffic accident, initial encounter</t>
  </si>
  <si>
    <t xml:space="preserve">V487XXD </t>
  </si>
  <si>
    <t>Person on outside of car injured in noncollision transport accident in traffic accident, subsequent encounter</t>
  </si>
  <si>
    <t xml:space="preserve">V487XXS </t>
  </si>
  <si>
    <t>Person on outside of car injured in noncollision transport accident in traffic accident, sequela</t>
  </si>
  <si>
    <t xml:space="preserve">V489XXA </t>
  </si>
  <si>
    <t>Unspecified car occupant injured in noncollision transport accident in traffic accident, initial encounter</t>
  </si>
  <si>
    <t xml:space="preserve">V489XXD </t>
  </si>
  <si>
    <t>Unspecified car occupant injured in noncollision transport accident in traffic accident, subsequent encounter</t>
  </si>
  <si>
    <t xml:space="preserve">V489XXS </t>
  </si>
  <si>
    <t>Unspecified car occupant injured in noncollision transport accident in traffic accident, sequela</t>
  </si>
  <si>
    <t xml:space="preserve">V4900XA </t>
  </si>
  <si>
    <t>Driver injured in collision with unspecified motor vehicles in nontraffic accident, initial encounter</t>
  </si>
  <si>
    <t xml:space="preserve">V4900XD </t>
  </si>
  <si>
    <t>Driver injured in collision with unspecified motor vehicles in nontraffic accident, subsequent encounter</t>
  </si>
  <si>
    <t xml:space="preserve">V4900XS </t>
  </si>
  <si>
    <t>Driver injured in collision with unspecified motor vehicles in nontraffic accident, sequela</t>
  </si>
  <si>
    <t xml:space="preserve">V4909XA </t>
  </si>
  <si>
    <t>Driver injured in collision with other motor vehicles in nontraffic accident, initial encounter</t>
  </si>
  <si>
    <t xml:space="preserve">V4909XD </t>
  </si>
  <si>
    <t>Driver injured in collision with other motor vehicles in nontraffic accident, subsequent encounter</t>
  </si>
  <si>
    <t xml:space="preserve">V4909XS </t>
  </si>
  <si>
    <t>Driver injured in collision with other motor vehicles in nontraffic accident, sequela</t>
  </si>
  <si>
    <t xml:space="preserve">V4910XA </t>
  </si>
  <si>
    <t>Passenger injured in collision with unspecified motor vehicles in nontraffic accident, initial encounter</t>
  </si>
  <si>
    <t xml:space="preserve">V4910XD </t>
  </si>
  <si>
    <t>Passenger injured in collision with unspecified motor vehicles in nontraffic accident, subsequent encounter</t>
  </si>
  <si>
    <t xml:space="preserve">V4910XS </t>
  </si>
  <si>
    <t>Passenger injured in collision with unspecified motor vehicles in nontraffic accident, sequela</t>
  </si>
  <si>
    <t xml:space="preserve">V4919XA </t>
  </si>
  <si>
    <t>Passenger injured in collision with other motor vehicles in nontraffic accident, initial encounter</t>
  </si>
  <si>
    <t xml:space="preserve">V4919XD </t>
  </si>
  <si>
    <t>Passenger injured in collision with other motor vehicles in nontraffic accident, subsequent encounter</t>
  </si>
  <si>
    <t xml:space="preserve">V4919XS </t>
  </si>
  <si>
    <t>Passenger injured in collision with other motor vehicles in nontraffic accident, sequela</t>
  </si>
  <si>
    <t xml:space="preserve">V4920XA </t>
  </si>
  <si>
    <t>Unspecified car occupant injured in collision with unspecified motor vehicles in nontraffic accident, initial encounter</t>
  </si>
  <si>
    <t xml:space="preserve">V4920XD </t>
  </si>
  <si>
    <t>Unspecified car occupant injured in collision with unspecified motor vehicles in nontraffic accident, subsequent encounter</t>
  </si>
  <si>
    <t xml:space="preserve">V4920XS </t>
  </si>
  <si>
    <t>Unspecified car occupant injured in collision with unspecified motor vehicles in nontraffic accident, sequela</t>
  </si>
  <si>
    <t xml:space="preserve">V4929XA </t>
  </si>
  <si>
    <t>Unspecified car occupant injured in collision with other motor vehicles in nontraffic accident, initial encounter</t>
  </si>
  <si>
    <t xml:space="preserve">V4929XD </t>
  </si>
  <si>
    <t>Unspecified car occupant injured in collision with other motor vehicles in nontraffic accident, subsequent encounter</t>
  </si>
  <si>
    <t xml:space="preserve">V4929XS </t>
  </si>
  <si>
    <t>Unspecified car occupant injured in collision with other motor vehicles in nontraffic accident, sequela</t>
  </si>
  <si>
    <t xml:space="preserve">V493XXA </t>
  </si>
  <si>
    <t>Car occupant (driver) (passenger) injured in unspecified nontraffic accident, initial encounter</t>
  </si>
  <si>
    <t xml:space="preserve">V493XXD </t>
  </si>
  <si>
    <t>Car occupant (driver) (passenger) injured in unspecified nontraffic accident, subsequent encounter</t>
  </si>
  <si>
    <t xml:space="preserve">V493XXS </t>
  </si>
  <si>
    <t>Car occupant (driver) (passenger) injured in unspecified nontraffic accident, sequela</t>
  </si>
  <si>
    <t xml:space="preserve">V4940XA </t>
  </si>
  <si>
    <t>Driver injured in collision with unspecified motor vehicles in traffic accident, initial encounter</t>
  </si>
  <si>
    <t xml:space="preserve">V4940XD </t>
  </si>
  <si>
    <t>Driver injured in collision with unspecified motor vehicles in traffic accident, subsequent encounter</t>
  </si>
  <si>
    <t xml:space="preserve">V4940XS </t>
  </si>
  <si>
    <t>Driver injured in collision with unspecified motor vehicles in traffic accident, sequela</t>
  </si>
  <si>
    <t xml:space="preserve">V4949XA </t>
  </si>
  <si>
    <t>Driver injured in collision with other motor vehicles in traffic accident, initial encounter</t>
  </si>
  <si>
    <t xml:space="preserve">V4949XD </t>
  </si>
  <si>
    <t>Driver injured in collision with other motor vehicles in traffic accident, subsequent encounter</t>
  </si>
  <si>
    <t xml:space="preserve">V4949XS </t>
  </si>
  <si>
    <t>Driver injured in collision with other motor vehicles in traffic accident, sequela</t>
  </si>
  <si>
    <t xml:space="preserve">V4950XA </t>
  </si>
  <si>
    <t>Passenger injured in collision with unspecified motor vehicles in traffic accident, initial encounter</t>
  </si>
  <si>
    <t xml:space="preserve">V4950XD </t>
  </si>
  <si>
    <t>Passenger injured in collision with unspecified motor vehicles in traffic accident, subsequent encounter</t>
  </si>
  <si>
    <t xml:space="preserve">V4950XS </t>
  </si>
  <si>
    <t>Passenger injured in collision with unspecified motor vehicles in traffic accident, sequela</t>
  </si>
  <si>
    <t xml:space="preserve">V4959XA </t>
  </si>
  <si>
    <t>Passenger injured in collision with other motor vehicles in traffic accident, initial encounter</t>
  </si>
  <si>
    <t xml:space="preserve">V4959XD </t>
  </si>
  <si>
    <t>Passenger injured in collision with other motor vehicles in traffic accident, subsequent encounter</t>
  </si>
  <si>
    <t xml:space="preserve">V4959XS </t>
  </si>
  <si>
    <t>Passenger injured in collision with other motor vehicles in traffic accident, sequela</t>
  </si>
  <si>
    <t xml:space="preserve">V4960XA </t>
  </si>
  <si>
    <t>Unspecified car occupant injured in collision with unspecified motor vehicles in traffic accident, initial encounter</t>
  </si>
  <si>
    <t xml:space="preserve">V4960XD </t>
  </si>
  <si>
    <t>Unspecified car occupant injured in collision with unspecified motor vehicles in traffic accident, subsequent encounter</t>
  </si>
  <si>
    <t xml:space="preserve">V4960XS </t>
  </si>
  <si>
    <t>Unspecified car occupant injured in collision with unspecified motor vehicles in traffic accident, sequela</t>
  </si>
  <si>
    <t xml:space="preserve">V4969XA </t>
  </si>
  <si>
    <t>Unspecified car occupant injured in collision with other motor vehicles in traffic accident, initial encounter</t>
  </si>
  <si>
    <t xml:space="preserve">V4969XD </t>
  </si>
  <si>
    <t>Unspecified car occupant injured in collision with other motor vehicles in traffic accident, subsequent encounter</t>
  </si>
  <si>
    <t xml:space="preserve">V4969XS </t>
  </si>
  <si>
    <t>Unspecified car occupant injured in collision with other motor vehicles in traffic accident, sequela</t>
  </si>
  <si>
    <t xml:space="preserve">V4981XA </t>
  </si>
  <si>
    <t>Car occupant (driver) (passenger) injured in transport accident with military vehicle, initial encounter</t>
  </si>
  <si>
    <t xml:space="preserve">V4981XD </t>
  </si>
  <si>
    <t>Car occupant (driver) (passenger) injured in transport accident with military vehicle, subsequent encounter</t>
  </si>
  <si>
    <t xml:space="preserve">V4981XS </t>
  </si>
  <si>
    <t>Car occupant (driver) (passenger) injured in transport accident with military vehicle, sequela</t>
  </si>
  <si>
    <t xml:space="preserve">V4988XA </t>
  </si>
  <si>
    <t>Car occupant (driver) (passenger) injured in other specified transport accidents, initial encounter</t>
  </si>
  <si>
    <t xml:space="preserve">V4988XD </t>
  </si>
  <si>
    <t>Car occupant (driver) (passenger) injured in other specified transport accidents, subsequent encounter</t>
  </si>
  <si>
    <t xml:space="preserve">V4988XS </t>
  </si>
  <si>
    <t>Car occupant (driver) (passenger) injured in other specified transport accidents, sequela</t>
  </si>
  <si>
    <t xml:space="preserve">V499XXA </t>
  </si>
  <si>
    <t>Car occupant (driver) (passenger) injured in unspecified traffic accident, initial encounter</t>
  </si>
  <si>
    <t xml:space="preserve">V499XXD </t>
  </si>
  <si>
    <t>Car occupant (driver) (passenger) injured in unspecified traffic accident, subsequent encounter</t>
  </si>
  <si>
    <t xml:space="preserve">V499XXS </t>
  </si>
  <si>
    <t>Car occupant (driver) (passenger) injured in unspecified traffic accident, sequela</t>
  </si>
  <si>
    <t xml:space="preserve">V500XXA </t>
  </si>
  <si>
    <t>Driver of pick-up truck or van injured in collision with pedestrian or animal in nontraffic accident, initial encounter</t>
  </si>
  <si>
    <t xml:space="preserve">V500XXD </t>
  </si>
  <si>
    <t>Driver of pick-up truck or van injured in collision with pedestrian or animal in nontraffic accident, subsequent encounter</t>
  </si>
  <si>
    <t xml:space="preserve">V500XXS </t>
  </si>
  <si>
    <t>Driver of pick-up truck or van injured in collision with pedestrian or animal in nontraffic accident, sequela</t>
  </si>
  <si>
    <t xml:space="preserve">V501XXA </t>
  </si>
  <si>
    <t>Passenger in pick-up truck or van injured in collision with pedestrian or animal in nontraffic accident, initial encounter</t>
  </si>
  <si>
    <t xml:space="preserve">V501XXD </t>
  </si>
  <si>
    <t>Passenger in pick-up truck or van injured in collision with pedestrian or animal in nontraffic accident, subsequent encounter</t>
  </si>
  <si>
    <t xml:space="preserve">V501XXS </t>
  </si>
  <si>
    <t>Passenger in pick-up truck or van injured in collision with pedestrian or animal in nontraffic accident, sequela</t>
  </si>
  <si>
    <t xml:space="preserve">V502XXA </t>
  </si>
  <si>
    <t>Person on outside of pick-up truck or van injured in collision with pedestrian or animal in nontraffic accident, initial encounter</t>
  </si>
  <si>
    <t xml:space="preserve">V502XXD </t>
  </si>
  <si>
    <t>Person on outside of pick-up truck or van injured in collision with pedestrian or animal in nontraffic accident, subsequent encounter</t>
  </si>
  <si>
    <t xml:space="preserve">V502XXS </t>
  </si>
  <si>
    <t>Person on outside of pick-up truck or van injured in collision with pedestrian or animal in nontraffic accident, sequela</t>
  </si>
  <si>
    <t xml:space="preserve">V503XXA </t>
  </si>
  <si>
    <t>Unspecified occupant of pick-up truck or van injured in collision with pedestrian or animal in nontraffic accident, initial encounter</t>
  </si>
  <si>
    <t xml:space="preserve">V503XXD </t>
  </si>
  <si>
    <t>Unspecified occupant of pick-up truck or van injured in collision with pedestrian or animal in nontraffic accident, subsequent encounter</t>
  </si>
  <si>
    <t xml:space="preserve">V503XXS </t>
  </si>
  <si>
    <t>Unspecified occupant of pick-up truck or van injured in collision with pedestrian or animal in nontraffic accident, sequela</t>
  </si>
  <si>
    <t xml:space="preserve">V504XXA </t>
  </si>
  <si>
    <t>Person boarding or alighting a pick-up truck or van injured in collision with pedestrian or animal, initial encounter</t>
  </si>
  <si>
    <t xml:space="preserve">V504XXD </t>
  </si>
  <si>
    <t>Person boarding or alighting a pick-up truck or van injured in collision with pedestrian or animal, subsequent encounter</t>
  </si>
  <si>
    <t xml:space="preserve">V504XXS </t>
  </si>
  <si>
    <t>Person boarding or alighting a pick-up truck or van injured in collision with pedestrian or animal, sequela</t>
  </si>
  <si>
    <t xml:space="preserve">V505XXA </t>
  </si>
  <si>
    <t>Driver of pick-up truck or van injured in collision with pedestrian or animal in traffic accident, initial encounter</t>
  </si>
  <si>
    <t xml:space="preserve">V505XXD </t>
  </si>
  <si>
    <t>Driver of pick-up truck or van injured in collision with pedestrian or animal in traffic accident, subsequent encounter</t>
  </si>
  <si>
    <t xml:space="preserve">V505XXS </t>
  </si>
  <si>
    <t>Driver of pick-up truck or van injured in collision with pedestrian or animal in traffic accident, sequela</t>
  </si>
  <si>
    <t xml:space="preserve">V506XXA </t>
  </si>
  <si>
    <t>Passenger in pick-up truck or van injured in collision with pedestrian or animal in traffic accident, initial encounter</t>
  </si>
  <si>
    <t xml:space="preserve">V506XXD </t>
  </si>
  <si>
    <t>Passenger in pick-up truck or van injured in collision with pedestrian or animal in traffic accident, subsequent encounter</t>
  </si>
  <si>
    <t xml:space="preserve">V506XXS </t>
  </si>
  <si>
    <t>Passenger in pick-up truck or van injured in collision with pedestrian or animal in traffic accident, sequela</t>
  </si>
  <si>
    <t xml:space="preserve">V507XXA </t>
  </si>
  <si>
    <t>Person on outside of pick-up truck or van injured in collision with pedestrian or animal in traffic accident, initial encounter</t>
  </si>
  <si>
    <t xml:space="preserve">V507XXD </t>
  </si>
  <si>
    <t>Person on outside of pick-up truck or van injured in collision with pedestrian or animal in traffic accident, subsequent encounter</t>
  </si>
  <si>
    <t xml:space="preserve">V507XXS </t>
  </si>
  <si>
    <t>Person on outside of pick-up truck or van injured in collision with pedestrian or animal in traffic accident, sequela</t>
  </si>
  <si>
    <t xml:space="preserve">V509XXA </t>
  </si>
  <si>
    <t>Unspecified occupant of pick-up truck or van injured in collision with pedestrian or animal in traffic accident, initial encounter</t>
  </si>
  <si>
    <t xml:space="preserve">V509XXD </t>
  </si>
  <si>
    <t>Unspecified occupant of pick-up truck or van injured in collision with pedestrian or animal in traffic accident, subsequent encounter</t>
  </si>
  <si>
    <t xml:space="preserve">V509XXS </t>
  </si>
  <si>
    <t>Unspecified occupant of pick-up truck or van injured in collision with pedestrian or animal in traffic accident, sequela</t>
  </si>
  <si>
    <t xml:space="preserve">V510XXA </t>
  </si>
  <si>
    <t>Driver of pick-up truck or van injured in collision with pedal cycle in nontraffic accident, initial encounter</t>
  </si>
  <si>
    <t xml:space="preserve">V510XXD </t>
  </si>
  <si>
    <t>Driver of pick-up truck or van injured in collision with pedal cycle in nontraffic accident, subsequent encounter</t>
  </si>
  <si>
    <t xml:space="preserve">V510XXS </t>
  </si>
  <si>
    <t>Driver of pick-up truck or van injured in collision with pedal cycle in nontraffic accident, sequela</t>
  </si>
  <si>
    <t xml:space="preserve">V511XXA </t>
  </si>
  <si>
    <t>Passenger in pick-up truck or van injured in collision with pedal cycle in nontraffic accident, initial encounter</t>
  </si>
  <si>
    <t xml:space="preserve">V511XXD </t>
  </si>
  <si>
    <t>Passenger in pick-up truck or van injured in collision with pedal cycle in nontraffic accident, subsequent encounter</t>
  </si>
  <si>
    <t xml:space="preserve">V511XXS </t>
  </si>
  <si>
    <t>Passenger in pick-up truck or van injured in collision with pedal cycle in nontraffic accident, sequela</t>
  </si>
  <si>
    <t xml:space="preserve">V512XXA </t>
  </si>
  <si>
    <t>Person on outside of pick-up truck or van injured in collision with pedal cycle in nontraffic accident, initial encounter</t>
  </si>
  <si>
    <t xml:space="preserve">V512XXD </t>
  </si>
  <si>
    <t>Person on outside of pick-up truck or van injured in collision with pedal cycle in nontraffic accident, subsequent encounter</t>
  </si>
  <si>
    <t xml:space="preserve">V512XXS </t>
  </si>
  <si>
    <t>Person on outside of pick-up truck or van injured in collision with pedal cycle in nontraffic accident, sequela</t>
  </si>
  <si>
    <t xml:space="preserve">V513XXA </t>
  </si>
  <si>
    <t>Unspecified occupant of pick-up truck or van injured in collision with pedal cycle in nontraffic accident, initial encounter</t>
  </si>
  <si>
    <t xml:space="preserve">V513XXD </t>
  </si>
  <si>
    <t>Unspecified occupant of pick-up truck or van injured in collision with pedal cycle in nontraffic accident, subsequent encounter</t>
  </si>
  <si>
    <t xml:space="preserve">V513XXS </t>
  </si>
  <si>
    <t>Unspecified occupant of pick-up truck or van injured in collision with pedal cycle in nontraffic accident, sequela</t>
  </si>
  <si>
    <t xml:space="preserve">V514XXA </t>
  </si>
  <si>
    <t>Person boarding or alighting a pick-up truck or van injured in collision with pedal cycle, initial encounter</t>
  </si>
  <si>
    <t xml:space="preserve">V514XXD </t>
  </si>
  <si>
    <t>Person boarding or alighting a pick-up truck or van injured in collision with pedal cycle, subsequent encounter</t>
  </si>
  <si>
    <t xml:space="preserve">V514XXS </t>
  </si>
  <si>
    <t>Person boarding or alighting a pick-up truck or van injured in collision with pedal cycle, sequela</t>
  </si>
  <si>
    <t xml:space="preserve">V515XXA </t>
  </si>
  <si>
    <t>Driver of pick-up truck or van injured in collision with pedal cycle in traffic accident, initial encounter</t>
  </si>
  <si>
    <t xml:space="preserve">V515XXD </t>
  </si>
  <si>
    <t>Driver of pick-up truck or van injured in collision with pedal cycle in traffic accident, subsequent encounter</t>
  </si>
  <si>
    <t xml:space="preserve">V515XXS </t>
  </si>
  <si>
    <t>Driver of pick-up truck or van injured in collision with pedal cycle in traffic accident, sequela</t>
  </si>
  <si>
    <t xml:space="preserve">V516XXA </t>
  </si>
  <si>
    <t>Passenger in pick-up truck or van injured in collision with pedal cycle in traffic accident, initial encounter</t>
  </si>
  <si>
    <t xml:space="preserve">V516XXD </t>
  </si>
  <si>
    <t>Passenger in pick-up truck or van injured in collision with pedal cycle in traffic accident, subsequent encounter</t>
  </si>
  <si>
    <t xml:space="preserve">V516XXS </t>
  </si>
  <si>
    <t>Passenger in pick-up truck or van injured in collision with pedal cycle in traffic accident, sequela</t>
  </si>
  <si>
    <t xml:space="preserve">V517XXA </t>
  </si>
  <si>
    <t>Person on outside of pick-up truck or van injured in collision with pedal cycle in traffic accident, initial encounter</t>
  </si>
  <si>
    <t xml:space="preserve">V517XXD </t>
  </si>
  <si>
    <t>Person on outside of pick-up truck or van injured in collision with pedal cycle in traffic accident, subsequent encounter</t>
  </si>
  <si>
    <t xml:space="preserve">V517XXS </t>
  </si>
  <si>
    <t>Person on outside of pick-up truck or van injured in collision with pedal cycle in traffic accident, sequela</t>
  </si>
  <si>
    <t xml:space="preserve">V519XXA </t>
  </si>
  <si>
    <t>Unspecified occupant of pick-up truck or van injured in collision with pedal cycle in traffic accident, initial encounter</t>
  </si>
  <si>
    <t xml:space="preserve">V519XXD </t>
  </si>
  <si>
    <t>Unspecified occupant of pick-up truck or van injured in collision with pedal cycle in traffic accident, subsequent encounter</t>
  </si>
  <si>
    <t xml:space="preserve">V519XXS </t>
  </si>
  <si>
    <t>Unspecified occupant of pick-up truck or van injured in collision with pedal cycle in traffic accident, sequela</t>
  </si>
  <si>
    <t xml:space="preserve">V520XXA </t>
  </si>
  <si>
    <t>Driver of pick-up truck or van injured in collision with two- or three-wheeled motor vehicle in nontraffic accident, initial encounter</t>
  </si>
  <si>
    <t xml:space="preserve">V520XXD </t>
  </si>
  <si>
    <t>Driver of pick-up truck or van injured in collision with two- or three-wheeled motor vehicle in nontraffic accident, subsequent encounter</t>
  </si>
  <si>
    <t xml:space="preserve">V520XXS </t>
  </si>
  <si>
    <t>Driver of pick-up truck or van injured in collision with two- or three-wheeled motor vehicle in nontraffic accident, sequela</t>
  </si>
  <si>
    <t xml:space="preserve">V521XXA </t>
  </si>
  <si>
    <t>Passenger in pick-up truck or van injured in collision with two- or three-wheeled motor vehicle in nontraffic accident, initial encounter</t>
  </si>
  <si>
    <t xml:space="preserve">V521XXD </t>
  </si>
  <si>
    <t>Passenger in pick-up truck or van injured in collision with two- or three-wheeled motor vehicle in nontraffic accident, subsequent encounter</t>
  </si>
  <si>
    <t xml:space="preserve">V521XXS </t>
  </si>
  <si>
    <t>Passenger in pick-up truck or van injured in collision with two- or three-wheeled motor vehicle in nontraffic accident, sequela</t>
  </si>
  <si>
    <t xml:space="preserve">V522XXA </t>
  </si>
  <si>
    <t>Person on outside of pick-up truck or van injured in collision with two- or three-wheeled motor vehicle in nontraffic accident, initial encounter</t>
  </si>
  <si>
    <t xml:space="preserve">V522XXD </t>
  </si>
  <si>
    <t>Person on outside of pick-up truck or van injured in collision with two- or three-wheeled motor vehicle in nontraffic accident, subsequent encounter</t>
  </si>
  <si>
    <t xml:space="preserve">V522XXS </t>
  </si>
  <si>
    <t>Person on outside of pick-up truck or van injured in collision with two- or three-wheeled motor vehicle in nontraffic accident, sequela</t>
  </si>
  <si>
    <t xml:space="preserve">V523XXA </t>
  </si>
  <si>
    <t>Unspecified occupant of pick-up truck or van injured in collision with two- or three-wheeled motor vehicle in nontraffic accident, initial encounter</t>
  </si>
  <si>
    <t xml:space="preserve">V523XXD </t>
  </si>
  <si>
    <t>Unspecified occupant of pick-up truck or van injured in collision with two- or three-wheeled motor vehicle in nontraffic accident, subsequent encounter</t>
  </si>
  <si>
    <t xml:space="preserve">V523XXS </t>
  </si>
  <si>
    <t>Unspecified occupant of pick-up truck or van injured in collision with two- or three-wheeled motor vehicle in nontraffic accident, sequela</t>
  </si>
  <si>
    <t xml:space="preserve">V524XXA </t>
  </si>
  <si>
    <t>Person boarding or alighting a pick-up truck or van injured in collision with two- or three-wheeled motor vehicle, initial encounter</t>
  </si>
  <si>
    <t xml:space="preserve">V524XXD </t>
  </si>
  <si>
    <t>Person boarding or alighting a pick-up truck or van injured in collision with two- or three-wheeled motor vehicle, subsequent encounter</t>
  </si>
  <si>
    <t xml:space="preserve">V524XXS </t>
  </si>
  <si>
    <t>Person boarding or alighting a pick-up truck or van injured in collision with two- or three-wheeled motor vehicle, sequela</t>
  </si>
  <si>
    <t xml:space="preserve">V525XXA </t>
  </si>
  <si>
    <t>Driver of pick-up truck or van injured in collision with two- or three-wheeled motor vehicle in traffic accident, initial encounter</t>
  </si>
  <si>
    <t xml:space="preserve">V525XXD </t>
  </si>
  <si>
    <t>Driver of pick-up truck or van injured in collision with two- or three-wheeled motor vehicle in traffic accident, subsequent encounter</t>
  </si>
  <si>
    <t xml:space="preserve">V525XXS </t>
  </si>
  <si>
    <t>Driver of pick-up truck or van injured in collision with two- or three-wheeled motor vehicle in traffic accident, sequela</t>
  </si>
  <si>
    <t xml:space="preserve">V526XXA </t>
  </si>
  <si>
    <t>Passenger in pick-up truck or van injured in collision with two- or three-wheeled motor vehicle in traffic accident, initial encounter</t>
  </si>
  <si>
    <t xml:space="preserve">V526XXD </t>
  </si>
  <si>
    <t>Passenger in pick-up truck or van injured in collision with two- or three-wheeled motor vehicle in traffic accident, subsequent encounter</t>
  </si>
  <si>
    <t xml:space="preserve">V526XXS </t>
  </si>
  <si>
    <t>Passenger in pick-up truck or van injured in collision with two- or three-wheeled motor vehicle in traffic accident, sequela</t>
  </si>
  <si>
    <t xml:space="preserve">V527XXA </t>
  </si>
  <si>
    <t>Person on outside of pick-up truck or van injured in collision with two- or three-wheeled motor vehicle in traffic accident, initial encounter</t>
  </si>
  <si>
    <t xml:space="preserve">V527XXD </t>
  </si>
  <si>
    <t>Person on outside of pick-up truck or van injured in collision with two- or three-wheeled motor vehicle in traffic accident, subsequent encounter</t>
  </si>
  <si>
    <t xml:space="preserve">V527XXS </t>
  </si>
  <si>
    <t>Person on outside of pick-up truck or van injured in collision with two- or three-wheeled motor vehicle in traffic accident, sequela</t>
  </si>
  <si>
    <t xml:space="preserve">V529XXA </t>
  </si>
  <si>
    <t>Unspecified occupant of pick-up truck or van injured in collision with two- or three-wheeled motor vehicle in traffic accident, initial encounter</t>
  </si>
  <si>
    <t xml:space="preserve">V529XXD </t>
  </si>
  <si>
    <t>Unspecified occupant of pick-up truck or van injured in collision with two- or three-wheeled motor vehicle in traffic accident, subsequent encounter</t>
  </si>
  <si>
    <t xml:space="preserve">V529XXS </t>
  </si>
  <si>
    <t>Unspecified occupant of pick-up truck or van injured in collision with two- or three-wheeled motor vehicle in traffic accident, sequela</t>
  </si>
  <si>
    <t xml:space="preserve">V530XXA </t>
  </si>
  <si>
    <t>Driver of pick-up truck or van injured in collision with car, pick-up truck or van in nontraffic accident, initial encounter</t>
  </si>
  <si>
    <t xml:space="preserve">V530XXD </t>
  </si>
  <si>
    <t>Driver of pick-up truck or van injured in collision with car, pick-up truck or van in nontraffic accident, subsequent encounter</t>
  </si>
  <si>
    <t xml:space="preserve">V530XXS </t>
  </si>
  <si>
    <t>Driver of pick-up truck or van injured in collision with car, pick-up truck or van in nontraffic accident, sequela</t>
  </si>
  <si>
    <t xml:space="preserve">V531XXA </t>
  </si>
  <si>
    <t>Passenger in pick-up truck or van injured in collision with car, pick-up truck or van in nontraffic accident, initial encounter</t>
  </si>
  <si>
    <t xml:space="preserve">V531XXD </t>
  </si>
  <si>
    <t>Passenger in pick-up truck or van injured in collision with car, pick-up truck or van in nontraffic accident, subsequent encounter</t>
  </si>
  <si>
    <t xml:space="preserve">V531XXS </t>
  </si>
  <si>
    <t>Passenger in pick-up truck or van injured in collision with car, pick-up truck or van in nontraffic accident, sequela</t>
  </si>
  <si>
    <t xml:space="preserve">V532XXA </t>
  </si>
  <si>
    <t>Person on outside of pick-up truck or van injured in collision with car, pick-up truck or van in nontraffic accident, initial encounter</t>
  </si>
  <si>
    <t xml:space="preserve">V532XXD </t>
  </si>
  <si>
    <t>Person on outside of pick-up truck or van injured in collision with car, pick-up truck or van in nontraffic accident, subsequent encounter</t>
  </si>
  <si>
    <t xml:space="preserve">V532XXS </t>
  </si>
  <si>
    <t>Person on outside of pick-up truck or van injured in collision with car, pick-up truck or van in nontraffic accident, sequela</t>
  </si>
  <si>
    <t xml:space="preserve">V533XXA </t>
  </si>
  <si>
    <t>Unspecified occupant of pick-up truck or van injured in collision with car, pick-up truck or van in nontraffic accident, initial encounter</t>
  </si>
  <si>
    <t xml:space="preserve">V533XXD </t>
  </si>
  <si>
    <t>Unspecified occupant of pick-up truck or van injured in collision with car, pick-up truck or van in nontraffic accident, subsequent encounter</t>
  </si>
  <si>
    <t xml:space="preserve">V533XXS </t>
  </si>
  <si>
    <t>Unspecified occupant of pick-up truck or van injured in collision with car, pick-up truck or van in nontraffic accident, sequela</t>
  </si>
  <si>
    <t xml:space="preserve">V534XXA </t>
  </si>
  <si>
    <t>Person boarding or alighting a pick-up truck or van injured in collision with car, pick-up truck or van, initial encounter</t>
  </si>
  <si>
    <t xml:space="preserve">V534XXD </t>
  </si>
  <si>
    <t>Person boarding or alighting a pick-up truck or van injured in collision with car, pick-up truck or van, subsequent encounter</t>
  </si>
  <si>
    <t xml:space="preserve">V534XXS </t>
  </si>
  <si>
    <t>Person boarding or alighting a pick-up truck or van injured in collision with car, pick-up truck or van, sequela</t>
  </si>
  <si>
    <t xml:space="preserve">V535XXA </t>
  </si>
  <si>
    <t>Driver of pick-up truck or van injured in collision with car, pick-up truck or van in traffic accident, initial encounter</t>
  </si>
  <si>
    <t xml:space="preserve">V535XXD </t>
  </si>
  <si>
    <t>Driver of pick-up truck or van injured in collision with car, pick-up truck or van in traffic accident, subsequent encounter</t>
  </si>
  <si>
    <t xml:space="preserve">V535XXS </t>
  </si>
  <si>
    <t>Driver of pick-up truck or van injured in collision with car, pick-up truck or van in traffic accident, sequela</t>
  </si>
  <si>
    <t xml:space="preserve">V536XXA </t>
  </si>
  <si>
    <t>Passenger in pick-up truck or van injured in collision with car, pick-up truck or van in traffic accident, initial encounter</t>
  </si>
  <si>
    <t xml:space="preserve">V536XXD </t>
  </si>
  <si>
    <t>Passenger in pick-up truck or van injured in collision with car, pick-up truck or van in traffic accident, subsequent encounter</t>
  </si>
  <si>
    <t xml:space="preserve">V536XXS </t>
  </si>
  <si>
    <t>Passenger in pick-up truck or van injured in collision with car, pick-up truck or van in traffic accident, sequela</t>
  </si>
  <si>
    <t xml:space="preserve">V537XXA </t>
  </si>
  <si>
    <t>Person on outside of pick-up truck or van injured in collision with car, pick-up truck or van in traffic accident, initial encounter</t>
  </si>
  <si>
    <t xml:space="preserve">V537XXD </t>
  </si>
  <si>
    <t>Person on outside of pick-up truck or van injured in collision with car, pick-up truck or van in traffic accident, subsequent encounter</t>
  </si>
  <si>
    <t xml:space="preserve">V537XXS </t>
  </si>
  <si>
    <t>Person on outside of pick-up truck or van injured in collision with car, pick-up truck or van in traffic accident, sequela</t>
  </si>
  <si>
    <t xml:space="preserve">V539XXA </t>
  </si>
  <si>
    <t>Unspecified occupant of pick-up truck or van injured in collision with car, pick-up truck or van in traffic accident, initial encounter</t>
  </si>
  <si>
    <t xml:space="preserve">V539XXD </t>
  </si>
  <si>
    <t>Unspecified occupant of pick-up truck or van injured in collision with car, pick-up truck or van in traffic accident, subsequent encounter</t>
  </si>
  <si>
    <t xml:space="preserve">V539XXS </t>
  </si>
  <si>
    <t>Unspecified occupant of pick-up truck or van injured in collision with car, pick-up truck or van in traffic accident, sequela</t>
  </si>
  <si>
    <t xml:space="preserve">V540XXA </t>
  </si>
  <si>
    <t>Driver of pick-up truck or van injured in collision with heavy transport vehicle or bus in nontraffic accident, initial encounter</t>
  </si>
  <si>
    <t xml:space="preserve">V540XXD </t>
  </si>
  <si>
    <t>Driver of pick-up truck or van injured in collision with heavy transport vehicle or bus in nontraffic accident, subsequent encounter</t>
  </si>
  <si>
    <t xml:space="preserve">V540XXS </t>
  </si>
  <si>
    <t>Driver of pick-up truck or van injured in collision with heavy transport vehicle or bus in nontraffic accident, sequela</t>
  </si>
  <si>
    <t xml:space="preserve">V541XXA </t>
  </si>
  <si>
    <t>Passenger in pick-up truck or van injured in collision with heavy transport vehicle or bus in nontraffic accident, initial encounter</t>
  </si>
  <si>
    <t xml:space="preserve">V541XXD </t>
  </si>
  <si>
    <t>Passenger in pick-up truck or van injured in collision with heavy transport vehicle or bus in nontraffic accident, subsequent encounter</t>
  </si>
  <si>
    <t xml:space="preserve">V541XXS </t>
  </si>
  <si>
    <t>Passenger in pick-up truck or van injured in collision with heavy transport vehicle or bus in nontraffic accident, sequela</t>
  </si>
  <si>
    <t xml:space="preserve">V542XXA </t>
  </si>
  <si>
    <t>Person on outside of pick-up truck or van injured in collision with heavy transport vehicle or bus in nontraffic accident, initial encounter</t>
  </si>
  <si>
    <t xml:space="preserve">V542XXD </t>
  </si>
  <si>
    <t>Person on outside of pick-up truck or van injured in collision with heavy transport vehicle or bus in nontraffic accident, subsequent encounter</t>
  </si>
  <si>
    <t xml:space="preserve">V542XXS </t>
  </si>
  <si>
    <t>Person on outside of pick-up truck or van injured in collision with heavy transport vehicle or bus in nontraffic accident, sequela</t>
  </si>
  <si>
    <t xml:space="preserve">V543XXA </t>
  </si>
  <si>
    <t>Unspecified occupant of pick-up truck or van injured in collision with heavy transport vehicle or bus in nontraffic accident, initial encounter</t>
  </si>
  <si>
    <t xml:space="preserve">V543XXD </t>
  </si>
  <si>
    <t>Unspecified occupant of pick-up truck or van injured in collision with heavy transport vehicle or bus in nontraffic accident, subsequent encounter</t>
  </si>
  <si>
    <t xml:space="preserve">V543XXS </t>
  </si>
  <si>
    <t>Unspecified occupant of pick-up truck or van injured in collision with heavy transport vehicle or bus in nontraffic accident, sequela</t>
  </si>
  <si>
    <t xml:space="preserve">V544XXA </t>
  </si>
  <si>
    <t>Person boarding or alighting a pick-up truck or van injured in collision with heavy transport vehicle or bus, initial encounter</t>
  </si>
  <si>
    <t xml:space="preserve">V544XXD </t>
  </si>
  <si>
    <t>Person boarding or alighting a pick-up truck or van injured in collision with heavy transport vehicle or bus, subsequent encounter</t>
  </si>
  <si>
    <t xml:space="preserve">V544XXS </t>
  </si>
  <si>
    <t>Person boarding or alighting a pick-up truck or van injured in collision with heavy transport vehicle or bus, sequela</t>
  </si>
  <si>
    <t xml:space="preserve">V545XXA </t>
  </si>
  <si>
    <t>Driver of pick-up truck or van injured in collision with heavy transport vehicle or bus in traffic accident, initial encounter</t>
  </si>
  <si>
    <t xml:space="preserve">V545XXD </t>
  </si>
  <si>
    <t>Driver of pick-up truck or van injured in collision with heavy transport vehicle or bus in traffic accident, subsequent encounter</t>
  </si>
  <si>
    <t xml:space="preserve">V545XXS </t>
  </si>
  <si>
    <t>Driver of pick-up truck or van injured in collision with heavy transport vehicle or bus in traffic accident, sequela</t>
  </si>
  <si>
    <t xml:space="preserve">V546XXA </t>
  </si>
  <si>
    <t>Passenger in pick-up truck or van injured in collision with heavy transport vehicle or bus in traffic accident, initial encounter</t>
  </si>
  <si>
    <t xml:space="preserve">V546XXD </t>
  </si>
  <si>
    <t>Passenger in pick-up truck or van injured in collision with heavy transport vehicle or bus in traffic accident, subsequent encounter</t>
  </si>
  <si>
    <t xml:space="preserve">V546XXS </t>
  </si>
  <si>
    <t>Passenger in pick-up truck or van injured in collision with heavy transport vehicle or bus in traffic accident, sequela</t>
  </si>
  <si>
    <t xml:space="preserve">V547XXA </t>
  </si>
  <si>
    <t>Person on outside of pick-up truck or van injured in collision with heavy transport vehicle or bus in traffic accident, initial encounter</t>
  </si>
  <si>
    <t xml:space="preserve">V547XXD </t>
  </si>
  <si>
    <t>Person on outside of pick-up truck or van injured in collision with heavy transport vehicle or bus in traffic accident, subsequent encounter</t>
  </si>
  <si>
    <t xml:space="preserve">V547XXS </t>
  </si>
  <si>
    <t>Person on outside of pick-up truck or van injured in collision with heavy transport vehicle or bus in traffic accident, sequela</t>
  </si>
  <si>
    <t xml:space="preserve">V549XXA </t>
  </si>
  <si>
    <t>Unspecified occupant of pick-up truck or van injured in collision with heavy transport vehicle or bus in traffic accident, initial encounter</t>
  </si>
  <si>
    <t xml:space="preserve">V549XXD </t>
  </si>
  <si>
    <t>Unspecified occupant of pick-up truck or van injured in collision with heavy transport vehicle or bus in traffic accident, subsequent encounter</t>
  </si>
  <si>
    <t xml:space="preserve">V549XXS </t>
  </si>
  <si>
    <t>Unspecified occupant of pick-up truck or van injured in collision with heavy transport vehicle or bus in traffic accident, sequela</t>
  </si>
  <si>
    <t xml:space="preserve">V550XXA </t>
  </si>
  <si>
    <t>Driver of pick-up truck or van injured in collision with railway train or railway vehicle in nontraffic accident, initial encounter</t>
  </si>
  <si>
    <t xml:space="preserve">V550XXD </t>
  </si>
  <si>
    <t>Driver of pick-up truck or van injured in collision with railway train or railway vehicle in nontraffic accident, subsequent encounter</t>
  </si>
  <si>
    <t xml:space="preserve">V550XXS </t>
  </si>
  <si>
    <t>Driver of pick-up truck or van injured in collision with railway train or railway vehicle in nontraffic accident, sequela</t>
  </si>
  <si>
    <t xml:space="preserve">V551XXA </t>
  </si>
  <si>
    <t>Passenger in pick-up truck or van injured in collision with railway train or railway vehicle in nontraffic accident, initial encounter</t>
  </si>
  <si>
    <t xml:space="preserve">V551XXD </t>
  </si>
  <si>
    <t>Passenger in pick-up truck or van injured in collision with railway train or railway vehicle in nontraffic accident, subsequent encounter</t>
  </si>
  <si>
    <t xml:space="preserve">V551XXS </t>
  </si>
  <si>
    <t>Passenger in pick-up truck or van injured in collision with railway train or railway vehicle in nontraffic accident, sequela</t>
  </si>
  <si>
    <t xml:space="preserve">V552XXA </t>
  </si>
  <si>
    <t>Person on outside of pick-up truck or van injured in collision with railway train or railway vehicle in nontraffic accident, initial encounter</t>
  </si>
  <si>
    <t xml:space="preserve">V552XXD </t>
  </si>
  <si>
    <t>Person on outside of pick-up truck or van injured in collision with railway train or railway vehicle in nontraffic accident, subsequent encounter</t>
  </si>
  <si>
    <t xml:space="preserve">V552XXS </t>
  </si>
  <si>
    <t>Person on outside of pick-up truck or van injured in collision with railway train or railway vehicle in nontraffic accident, sequela</t>
  </si>
  <si>
    <t xml:space="preserve">V553XXA </t>
  </si>
  <si>
    <t>Unspecified occupant of pick-up truck or van injured in collision with railway train or railway vehicle in nontraffic accident, initial encounter</t>
  </si>
  <si>
    <t xml:space="preserve">V553XXD </t>
  </si>
  <si>
    <t>Unspecified occupant of pick-up truck or van injured in collision with railway train or railway vehicle in nontraffic accident, subsequent encounter</t>
  </si>
  <si>
    <t xml:space="preserve">V553XXS </t>
  </si>
  <si>
    <t>Unspecified occupant of pick-up truck or van injured in collision with railway train or railway vehicle in nontraffic accident, sequela</t>
  </si>
  <si>
    <t xml:space="preserve">V554XXA </t>
  </si>
  <si>
    <t>Person boarding or alighting a pick-up truck or van injured in collision with railway train or railway vehicle, initial encounter</t>
  </si>
  <si>
    <t xml:space="preserve">V554XXD </t>
  </si>
  <si>
    <t>Person boarding or alighting a pick-up truck or van injured in collision with railway train or railway vehicle, subsequent encounter</t>
  </si>
  <si>
    <t xml:space="preserve">V554XXS </t>
  </si>
  <si>
    <t>Person boarding or alighting a pick-up truck or van injured in collision with railway train or railway vehicle, sequela</t>
  </si>
  <si>
    <t xml:space="preserve">V555XXA </t>
  </si>
  <si>
    <t>Driver of pick-up truck or van injured in collision with railway train or railway vehicle in traffic accident, initial encounter</t>
  </si>
  <si>
    <t xml:space="preserve">V555XXD </t>
  </si>
  <si>
    <t>Driver of pick-up truck or van injured in collision with railway train or railway vehicle in traffic accident, subsequent encounter</t>
  </si>
  <si>
    <t xml:space="preserve">V555XXS </t>
  </si>
  <si>
    <t>Driver of pick-up truck or van injured in collision with railway train or railway vehicle in traffic accident, sequela</t>
  </si>
  <si>
    <t xml:space="preserve">V556XXA </t>
  </si>
  <si>
    <t>Passenger in pick-up truck or van injured in collision with railway train or railway vehicle in traffic accident, initial encounter</t>
  </si>
  <si>
    <t xml:space="preserve">V556XXD </t>
  </si>
  <si>
    <t>Passenger in pick-up truck or van injured in collision with railway train or railway vehicle in traffic accident, subsequent encounter</t>
  </si>
  <si>
    <t xml:space="preserve">V556XXS </t>
  </si>
  <si>
    <t>Passenger in pick-up truck or van injured in collision with railway train or railway vehicle in traffic accident, sequela</t>
  </si>
  <si>
    <t xml:space="preserve">V557XXA </t>
  </si>
  <si>
    <t>Person on outside of pick-up truck or van injured in collision with railway train or railway vehicle in traffic accident, initial encounter</t>
  </si>
  <si>
    <t xml:space="preserve">V557XXD </t>
  </si>
  <si>
    <t>Person on outside of pick-up truck or van injured in collision with railway train or railway vehicle in traffic accident, subsequent encounter</t>
  </si>
  <si>
    <t xml:space="preserve">V557XXS </t>
  </si>
  <si>
    <t>Person on outside of pick-up truck or van injured in collision with railway train or railway vehicle in traffic accident, sequela</t>
  </si>
  <si>
    <t xml:space="preserve">V559XXA </t>
  </si>
  <si>
    <t>Unspecified occupant of pick-up truck or van injured in collision with railway train or railway vehicle in traffic accident, initial encounter</t>
  </si>
  <si>
    <t xml:space="preserve">V559XXD </t>
  </si>
  <si>
    <t>Unspecified occupant of pick-up truck or van injured in collision with railway train or railway vehicle in traffic accident, subsequent encounter</t>
  </si>
  <si>
    <t xml:space="preserve">V559XXS </t>
  </si>
  <si>
    <t>Unspecified occupant of pick-up truck or van injured in collision with railway train or railway vehicle in traffic accident, sequela</t>
  </si>
  <si>
    <t xml:space="preserve">V560XXA </t>
  </si>
  <si>
    <t>Driver of pick-up truck or van injured in collision with other nonmotor vehicle in nontraffic accident, initial encounter</t>
  </si>
  <si>
    <t xml:space="preserve">V560XXD </t>
  </si>
  <si>
    <t>Driver of pick-up truck or van injured in collision with other nonmotor vehicle in nontraffic accident, subsequent encounter</t>
  </si>
  <si>
    <t xml:space="preserve">V560XXS </t>
  </si>
  <si>
    <t>Driver of pick-up truck or van injured in collision with other nonmotor vehicle in nontraffic accident, sequela</t>
  </si>
  <si>
    <t xml:space="preserve">V561XXA </t>
  </si>
  <si>
    <t>Passenger in pick-up truck or van injured in collision with other nonmotor vehicle in nontraffic accident, initial encounter</t>
  </si>
  <si>
    <t xml:space="preserve">V561XXD </t>
  </si>
  <si>
    <t>Passenger in pick-up truck or van injured in collision with other nonmotor vehicle in nontraffic accident, subsequent encounter</t>
  </si>
  <si>
    <t xml:space="preserve">V561XXS </t>
  </si>
  <si>
    <t>Passenger in pick-up truck or van injured in collision with other nonmotor vehicle in nontraffic accident, sequela</t>
  </si>
  <si>
    <t xml:space="preserve">V562XXA </t>
  </si>
  <si>
    <t>Person on outside of pick-up truck or van injured in collision with other nonmotor vehicle in nontraffic accident, initial encounter</t>
  </si>
  <si>
    <t xml:space="preserve">V562XXD </t>
  </si>
  <si>
    <t>Person on outside of pick-up truck or van injured in collision with other nonmotor vehicle in nontraffic accident, subsequent encounter</t>
  </si>
  <si>
    <t xml:space="preserve">V562XXS </t>
  </si>
  <si>
    <t>Person on outside of pick-up truck or van injured in collision with other nonmotor vehicle in nontraffic accident, sequela</t>
  </si>
  <si>
    <t xml:space="preserve">V563XXA </t>
  </si>
  <si>
    <t>Unspecified occupant of pick-up truck or van injured in collision with other nonmotor vehicle in nontraffic accident, initial encounter</t>
  </si>
  <si>
    <t xml:space="preserve">V563XXD </t>
  </si>
  <si>
    <t>Unspecified occupant of pick-up truck or van injured in collision with other nonmotor vehicle in nontraffic accident, subsequent encounter</t>
  </si>
  <si>
    <t xml:space="preserve">V563XXS </t>
  </si>
  <si>
    <t>Unspecified occupant of pick-up truck or van injured in collision with other nonmotor vehicle in nontraffic accident, sequela</t>
  </si>
  <si>
    <t xml:space="preserve">V564XXA </t>
  </si>
  <si>
    <t>Person boarding or alighting a pick-up truck or van injured in collision with other nonmotor vehicle, initial encounter</t>
  </si>
  <si>
    <t xml:space="preserve">V564XXD </t>
  </si>
  <si>
    <t>Person boarding or alighting a pick-up truck or van injured in collision with other nonmotor vehicle, subsequent encounter</t>
  </si>
  <si>
    <t xml:space="preserve">V564XXS </t>
  </si>
  <si>
    <t>Person boarding or alighting a pick-up truck or van injured in collision with other nonmotor vehicle, sequela</t>
  </si>
  <si>
    <t xml:space="preserve">V565XXA </t>
  </si>
  <si>
    <t>Driver of pick-up truck or van injured in collision with other nonmotor vehicle in traffic accident, initial encounter</t>
  </si>
  <si>
    <t xml:space="preserve">V565XXD </t>
  </si>
  <si>
    <t>Driver of pick-up truck or van injured in collision with other nonmotor vehicle in traffic accident, subsequent encounter</t>
  </si>
  <si>
    <t xml:space="preserve">V565XXS </t>
  </si>
  <si>
    <t>Driver of pick-up truck or van injured in collision with other nonmotor vehicle in traffic accident, sequela</t>
  </si>
  <si>
    <t xml:space="preserve">V566XXA </t>
  </si>
  <si>
    <t>Passenger in pick-up truck or van injured in collision with other nonmotor vehicle in traffic accident, initial encounter</t>
  </si>
  <si>
    <t xml:space="preserve">V566XXD </t>
  </si>
  <si>
    <t>Passenger in pick-up truck or van injured in collision with other nonmotor vehicle in traffic accident, subsequent encounter</t>
  </si>
  <si>
    <t xml:space="preserve">V566XXS </t>
  </si>
  <si>
    <t>Passenger in pick-up truck or van injured in collision with other nonmotor vehicle in traffic accident, sequela</t>
  </si>
  <si>
    <t xml:space="preserve">V567XXA </t>
  </si>
  <si>
    <t>Person on outside of pick-up truck or van injured in collision with other nonmotor vehicle in traffic accident, initial encounter</t>
  </si>
  <si>
    <t xml:space="preserve">V567XXD </t>
  </si>
  <si>
    <t>Person on outside of pick-up truck or van injured in collision with other nonmotor vehicle in traffic accident, subsequent encounter</t>
  </si>
  <si>
    <t xml:space="preserve">V567XXS </t>
  </si>
  <si>
    <t>Person on outside of pick-up truck or van injured in collision with other nonmotor vehicle in traffic accident, sequela</t>
  </si>
  <si>
    <t xml:space="preserve">V569XXA </t>
  </si>
  <si>
    <t>Unspecified occupant of pick-up truck or van injured in collision with other nonmotor vehicle in traffic accident, initial encounter</t>
  </si>
  <si>
    <t xml:space="preserve">V569XXD </t>
  </si>
  <si>
    <t>Unspecified occupant of pick-up truck or van injured in collision with other nonmotor vehicle in traffic accident, subsequent encounter</t>
  </si>
  <si>
    <t xml:space="preserve">V569XXS </t>
  </si>
  <si>
    <t>Unspecified occupant of pick-up truck or van injured in collision with other nonmotor vehicle in traffic accident, sequela</t>
  </si>
  <si>
    <t xml:space="preserve">V570XXA </t>
  </si>
  <si>
    <t>Driver of pick-up truck or van injured in collision with fixed or stationary object in nontraffic accident, initial encounter</t>
  </si>
  <si>
    <t xml:space="preserve">V570XXD </t>
  </si>
  <si>
    <t>Driver of pick-up truck or van injured in collision with fixed or stationary object in nontraffic accident, subsequent encounter</t>
  </si>
  <si>
    <t xml:space="preserve">V570XXS </t>
  </si>
  <si>
    <t>Driver of pick-up truck or van injured in collision with fixed or stationary object in nontraffic accident, sequela</t>
  </si>
  <si>
    <t xml:space="preserve">V571XXA </t>
  </si>
  <si>
    <t>Passenger in pick-up truck or van injured in collision with fixed or stationary object in nontraffic accident, initial encounter</t>
  </si>
  <si>
    <t xml:space="preserve">V571XXD </t>
  </si>
  <si>
    <t>Passenger in pick-up truck or van injured in collision with fixed or stationary object in nontraffic accident, subsequent encounter</t>
  </si>
  <si>
    <t xml:space="preserve">V571XXS </t>
  </si>
  <si>
    <t>Passenger in pick-up truck or van injured in collision with fixed or stationary object in nontraffic accident, sequela</t>
  </si>
  <si>
    <t xml:space="preserve">V572XXA </t>
  </si>
  <si>
    <t>Person on outside of pick-up truck or van injured in collision with fixed or stationary object in nontraffic accident, initial encounter</t>
  </si>
  <si>
    <t xml:space="preserve">V572XXD </t>
  </si>
  <si>
    <t>Person on outside of pick-up truck or van injured in collision with fixed or stationary object in nontraffic accident, subsequent encounter</t>
  </si>
  <si>
    <t xml:space="preserve">V572XXS </t>
  </si>
  <si>
    <t>Person on outside of pick-up truck or van injured in collision with fixed or stationary object in nontraffic accident, sequela</t>
  </si>
  <si>
    <t xml:space="preserve">V573XXA </t>
  </si>
  <si>
    <t>Unspecified occupant of pick-up truck or van injured in collision with fixed or stationary object in nontraffic accident, initial encounter</t>
  </si>
  <si>
    <t xml:space="preserve">V573XXD </t>
  </si>
  <si>
    <t>Unspecified occupant of pick-up truck or van injured in collision with fixed or stationary object in nontraffic accident, subsequent encounter</t>
  </si>
  <si>
    <t xml:space="preserve">V573XXS </t>
  </si>
  <si>
    <t>Unspecified occupant of pick-up truck or van injured in collision with fixed or stationary object in nontraffic accident, sequela</t>
  </si>
  <si>
    <t xml:space="preserve">V574XXA </t>
  </si>
  <si>
    <t>Person boarding or alighting a pick-up truck or van injured in collision with fixed or stationary object, initial encounter</t>
  </si>
  <si>
    <t xml:space="preserve">V574XXD </t>
  </si>
  <si>
    <t>Person boarding or alighting a pick-up truck or van injured in collision with fixed or stationary object, subsequent encounter</t>
  </si>
  <si>
    <t xml:space="preserve">V574XXS </t>
  </si>
  <si>
    <t>Person boarding or alighting a pick-up truck or van injured in collision with fixed or stationary object, sequela</t>
  </si>
  <si>
    <t xml:space="preserve">V575XXA </t>
  </si>
  <si>
    <t>Driver of pick-up truck or van injured in collision with fixed or stationary object in traffic accident, initial encounter</t>
  </si>
  <si>
    <t xml:space="preserve">V575XXD </t>
  </si>
  <si>
    <t>Driver of pick-up truck or van injured in collision with fixed or stationary object in traffic accident, subsequent encounter</t>
  </si>
  <si>
    <t xml:space="preserve">V575XXS </t>
  </si>
  <si>
    <t>Driver of pick-up truck or van injured in collision with fixed or stationary object in traffic accident, sequela</t>
  </si>
  <si>
    <t xml:space="preserve">V576XXA </t>
  </si>
  <si>
    <t>Passenger in pick-up truck or van injured in collision with fixed or stationary object in traffic accident, initial encounter</t>
  </si>
  <si>
    <t xml:space="preserve">V576XXD </t>
  </si>
  <si>
    <t>Passenger in pick-up truck or van injured in collision with fixed or stationary object in traffic accident, subsequent encounter</t>
  </si>
  <si>
    <t xml:space="preserve">V576XXS </t>
  </si>
  <si>
    <t>Passenger in pick-up truck or van injured in collision with fixed or stationary object in traffic accident, sequela</t>
  </si>
  <si>
    <t xml:space="preserve">V577XXA </t>
  </si>
  <si>
    <t>Person on outside of pick-up truck or van injured in collision with fixed or stationary object in traffic accident, initial encounter</t>
  </si>
  <si>
    <t xml:space="preserve">V577XXD </t>
  </si>
  <si>
    <t>Person on outside of pick-up truck or van injured in collision with fixed or stationary object in traffic accident, subsequent encounter</t>
  </si>
  <si>
    <t xml:space="preserve">V577XXS </t>
  </si>
  <si>
    <t>Person on outside of pick-up truck or van injured in collision with fixed or stationary object in traffic accident, sequela</t>
  </si>
  <si>
    <t xml:space="preserve">V579XXA </t>
  </si>
  <si>
    <t>Unspecified occupant of pick-up truck or van injured in collision with fixed or stationary object in traffic accident, initial encounter</t>
  </si>
  <si>
    <t xml:space="preserve">V579XXD </t>
  </si>
  <si>
    <t>Unspecified occupant of pick-up truck or van injured in collision with fixed or stationary object in traffic accident, subsequent encounter</t>
  </si>
  <si>
    <t xml:space="preserve">V579XXS </t>
  </si>
  <si>
    <t>Unspecified occupant of pick-up truck or van injured in collision with fixed or stationary object in traffic accident, sequela</t>
  </si>
  <si>
    <t xml:space="preserve">V580XXA </t>
  </si>
  <si>
    <t>Driver of pick-up truck or van injured in noncollision transport accident in nontraffic accident, initial encounter</t>
  </si>
  <si>
    <t xml:space="preserve">V580XXD </t>
  </si>
  <si>
    <t>Driver of pick-up truck or van injured in noncollision transport accident in nontraffic accident, subsequent encounter</t>
  </si>
  <si>
    <t xml:space="preserve">V580XXS </t>
  </si>
  <si>
    <t>Driver of pick-up truck or van injured in noncollision transport accident in nontraffic accident, sequela</t>
  </si>
  <si>
    <t xml:space="preserve">V581XXA </t>
  </si>
  <si>
    <t>Passenger in pick-up truck or van injured in noncollision transport accident in nontraffic accident, initial encounter</t>
  </si>
  <si>
    <t xml:space="preserve">V581XXD </t>
  </si>
  <si>
    <t>Passenger in pick-up truck or van injured in noncollision transport accident in nontraffic accident, subsequent encounter</t>
  </si>
  <si>
    <t xml:space="preserve">V581XXS </t>
  </si>
  <si>
    <t>Passenger in pick-up truck or van injured in noncollision transport accident in nontraffic accident, sequela</t>
  </si>
  <si>
    <t xml:space="preserve">V582XXA </t>
  </si>
  <si>
    <t>Person on outside of pick-up truck or van injured in noncollision transport accident in nontraffic accident, initial encounter</t>
  </si>
  <si>
    <t xml:space="preserve">V582XXD </t>
  </si>
  <si>
    <t>Person on outside of pick-up truck or van injured in noncollision transport accident in nontraffic accident, subsequent encounter</t>
  </si>
  <si>
    <t xml:space="preserve">V582XXS </t>
  </si>
  <si>
    <t>Person on outside of pick-up truck or van injured in noncollision transport accident in nontraffic accident, sequela</t>
  </si>
  <si>
    <t xml:space="preserve">V583XXA </t>
  </si>
  <si>
    <t>Unspecified occupant of pick-up truck or van injured in noncollision transport accident in nontraffic accident, initial encounter</t>
  </si>
  <si>
    <t xml:space="preserve">V583XXD </t>
  </si>
  <si>
    <t>Unspecified occupant of pick-up truck or van injured in noncollision transport accident in nontraffic accident, subsequent encounter</t>
  </si>
  <si>
    <t xml:space="preserve">V583XXS </t>
  </si>
  <si>
    <t>Unspecified occupant of pick-up truck or van injured in noncollision transport accident in nontraffic accident, sequela</t>
  </si>
  <si>
    <t xml:space="preserve">V584XXA </t>
  </si>
  <si>
    <t>Person boarding or alighting a pick-up truck or van injured in noncollision transport accident, initial encounter</t>
  </si>
  <si>
    <t xml:space="preserve">V584XXD </t>
  </si>
  <si>
    <t>Person boarding or alighting a pick-up truck or van injured in noncollision transport accident, subsequent encounter</t>
  </si>
  <si>
    <t xml:space="preserve">V584XXS </t>
  </si>
  <si>
    <t>Person boarding or alighting a pick-up truck or van injured in noncollision transport accident, sequela</t>
  </si>
  <si>
    <t xml:space="preserve">V585XXA </t>
  </si>
  <si>
    <t>Driver of pick-up truck or van injured in noncollision transport accident in traffic accident, initial encounter</t>
  </si>
  <si>
    <t xml:space="preserve">V585XXD </t>
  </si>
  <si>
    <t>Driver of pick-up truck or van injured in noncollision transport accident in traffic accident, subsequent encounter</t>
  </si>
  <si>
    <t xml:space="preserve">V585XXS </t>
  </si>
  <si>
    <t>Driver of pick-up truck or van injured in noncollision transport accident in traffic accident, sequela</t>
  </si>
  <si>
    <t xml:space="preserve">V586XXA </t>
  </si>
  <si>
    <t>Passenger in pick-up truck or van injured in noncollision transport accident in traffic accident, initial encounter</t>
  </si>
  <si>
    <t xml:space="preserve">V586XXD </t>
  </si>
  <si>
    <t>Passenger in pick-up truck or van injured in noncollision transport accident in traffic accident, subsequent encounter</t>
  </si>
  <si>
    <t xml:space="preserve">V586XXS </t>
  </si>
  <si>
    <t>Passenger in pick-up truck or van injured in noncollision transport accident in traffic accident, sequela</t>
  </si>
  <si>
    <t xml:space="preserve">V587XXA </t>
  </si>
  <si>
    <t>Person on outside of pick-up truck or van injured in noncollision transport accident in traffic accident, initial encounter</t>
  </si>
  <si>
    <t xml:space="preserve">V587XXD </t>
  </si>
  <si>
    <t>Person on outside of pick-up truck or van injured in noncollision transport accident in traffic accident, subsequent encounter</t>
  </si>
  <si>
    <t xml:space="preserve">V587XXS </t>
  </si>
  <si>
    <t>Person on outside of pick-up truck or van injured in noncollision transport accident in traffic accident, sequela</t>
  </si>
  <si>
    <t xml:space="preserve">V589XXA </t>
  </si>
  <si>
    <t>Unspecified occupant of pick-up truck or van injured in noncollision transport accident in traffic accident, initial encounter</t>
  </si>
  <si>
    <t xml:space="preserve">V589XXD </t>
  </si>
  <si>
    <t>Unspecified occupant of pick-up truck or van injured in noncollision transport accident in traffic accident, subsequent encounter</t>
  </si>
  <si>
    <t xml:space="preserve">V589XXS </t>
  </si>
  <si>
    <t>Unspecified occupant of pick-up truck or van injured in noncollision transport accident in traffic accident, sequela</t>
  </si>
  <si>
    <t xml:space="preserve">V5900XA </t>
  </si>
  <si>
    <t>Driver of pick-up truck or van injured in collision with unspecified motor vehicles in nontraffic accident, initial encounter</t>
  </si>
  <si>
    <t xml:space="preserve">V5900XD </t>
  </si>
  <si>
    <t>Driver of pick-up truck or van injured in collision with unspecified motor vehicles in nontraffic accident, subsequent encounter</t>
  </si>
  <si>
    <t xml:space="preserve">V5900XS </t>
  </si>
  <si>
    <t>Driver of pick-up truck or van injured in collision with unspecified motor vehicles in nontraffic accident, sequela</t>
  </si>
  <si>
    <t xml:space="preserve">V5909XA </t>
  </si>
  <si>
    <t>Driver of pick-up truck or van injured in collision with other motor vehicles in nontraffic accident, initial encounter</t>
  </si>
  <si>
    <t xml:space="preserve">V5909XD </t>
  </si>
  <si>
    <t>Driver of pick-up truck or van injured in collision with other motor vehicles in nontraffic accident, subsequent encounter</t>
  </si>
  <si>
    <t xml:space="preserve">V5909XS </t>
  </si>
  <si>
    <t>Driver of pick-up truck or van injured in collision with other motor vehicles in nontraffic accident, sequela</t>
  </si>
  <si>
    <t xml:space="preserve">V5910XA </t>
  </si>
  <si>
    <t>Passenger in pick-up truck or van injured in collision with unspecified motor vehicles in nontraffic accident, initial encounter</t>
  </si>
  <si>
    <t xml:space="preserve">V5910XD </t>
  </si>
  <si>
    <t>Passenger in pick-up truck or van injured in collision with unspecified motor vehicles in nontraffic accident, subsequent encounter</t>
  </si>
  <si>
    <t xml:space="preserve">V5910XS </t>
  </si>
  <si>
    <t>Passenger in pick-up truck or van injured in collision with unspecified motor vehicles in nontraffic accident, sequela</t>
  </si>
  <si>
    <t xml:space="preserve">V5919XA </t>
  </si>
  <si>
    <t>Passenger in pick-up truck or van injured in collision with other motor vehicles in nontraffic accident, initial encounter</t>
  </si>
  <si>
    <t xml:space="preserve">V5919XD </t>
  </si>
  <si>
    <t>Passenger in pick-up truck or van injured in collision with other motor vehicles in nontraffic accident, subsequent encounter</t>
  </si>
  <si>
    <t xml:space="preserve">V5919XS </t>
  </si>
  <si>
    <t>Passenger in pick-up truck or van injured in collision with other motor vehicles in nontraffic accident, sequela</t>
  </si>
  <si>
    <t xml:space="preserve">V5920XA </t>
  </si>
  <si>
    <t>Unspecified occupant of pick-up truck or van injured in collision with unspecified motor vehicles in nontraffic accident, initial encounter</t>
  </si>
  <si>
    <t xml:space="preserve">V5920XD </t>
  </si>
  <si>
    <t>Unspecified occupant of pick-up truck or van injured in collision with unspecified motor vehicles in nontraffic accident, subsequent encounter</t>
  </si>
  <si>
    <t xml:space="preserve">V5920XS </t>
  </si>
  <si>
    <t>Unspecified occupant of pick-up truck or van injured in collision with unspecified motor vehicles in nontraffic accident, sequela</t>
  </si>
  <si>
    <t xml:space="preserve">V5929XA </t>
  </si>
  <si>
    <t>Unspecified occupant of pick-up truck or van injured in collision with other motor vehicles in nontraffic accident, initial encounter</t>
  </si>
  <si>
    <t xml:space="preserve">V5929XD </t>
  </si>
  <si>
    <t>Unspecified occupant of pick-up truck or van injured in collision with other motor vehicles in nontraffic accident, subsequent encounter</t>
  </si>
  <si>
    <t xml:space="preserve">V5929XS </t>
  </si>
  <si>
    <t>Unspecified occupant of pick-up truck or van injured in collision with other motor vehicles in nontraffic accident, sequela</t>
  </si>
  <si>
    <t xml:space="preserve">V593XXA </t>
  </si>
  <si>
    <t>Occupant (driver) (passenger) of pick-up truck or van injured in unspecified nontraffic accident, initial encounter</t>
  </si>
  <si>
    <t xml:space="preserve">V593XXD </t>
  </si>
  <si>
    <t>Occupant (driver) (passenger) of pick-up truck or van injured in unspecified nontraffic accident, subsequent encounter</t>
  </si>
  <si>
    <t xml:space="preserve">V593XXS </t>
  </si>
  <si>
    <t>Occupant (driver) (passenger) of pick-up truck or van injured in unspecified nontraffic accident, sequela</t>
  </si>
  <si>
    <t xml:space="preserve">V5940XA </t>
  </si>
  <si>
    <t>Driver of pick-up truck or van injured in collision with unspecified motor vehicles in traffic accident, initial encounter</t>
  </si>
  <si>
    <t xml:space="preserve">V5940XD </t>
  </si>
  <si>
    <t>Driver of pick-up truck or van injured in collision with unspecified motor vehicles in traffic accident, subsequent encounter</t>
  </si>
  <si>
    <t xml:space="preserve">V5940XS </t>
  </si>
  <si>
    <t>Driver of pick-up truck or van injured in collision with unspecified motor vehicles in traffic accident, sequela</t>
  </si>
  <si>
    <t xml:space="preserve">V5949XA </t>
  </si>
  <si>
    <t>Driver of pick-up truck or van injured in collision with other motor vehicles in traffic accident, initial encounter</t>
  </si>
  <si>
    <t xml:space="preserve">V5949XD </t>
  </si>
  <si>
    <t>Driver of pick-up truck or van injured in collision with other motor vehicles in traffic accident, subsequent encounter</t>
  </si>
  <si>
    <t xml:space="preserve">V5949XS </t>
  </si>
  <si>
    <t>Driver of pick-up truck or van injured in collision with other motor vehicles in traffic accident, sequela</t>
  </si>
  <si>
    <t xml:space="preserve">V5950XA </t>
  </si>
  <si>
    <t>Passenger in pick-up truck or van injured in collision with unspecified motor vehicles in traffic accident, initial encounter</t>
  </si>
  <si>
    <t xml:space="preserve">V5950XD </t>
  </si>
  <si>
    <t>Passenger in pick-up truck or van injured in collision with unspecified motor vehicles in traffic accident, subsequent encounter</t>
  </si>
  <si>
    <t xml:space="preserve">V5950XS </t>
  </si>
  <si>
    <t>Passenger in pick-up truck or van injured in collision with unspecified motor vehicles in traffic accident, sequela</t>
  </si>
  <si>
    <t xml:space="preserve">V5959XA </t>
  </si>
  <si>
    <t>Passenger in pick-up truck or van injured in collision with other motor vehicles in traffic accident, initial encounter</t>
  </si>
  <si>
    <t xml:space="preserve">V5959XD </t>
  </si>
  <si>
    <t>Passenger in pick-up truck or van injured in collision with other motor vehicles in traffic accident, subsequent encounter</t>
  </si>
  <si>
    <t xml:space="preserve">V5959XS </t>
  </si>
  <si>
    <t>Passenger in pick-up truck or van injured in collision with other motor vehicles in traffic accident, sequela</t>
  </si>
  <si>
    <t xml:space="preserve">V5960XA </t>
  </si>
  <si>
    <t>Unspecified occupant of pick-up truck or van injured in collision with unspecified motor vehicles in traffic accident, initial encounter</t>
  </si>
  <si>
    <t xml:space="preserve">V5960XD </t>
  </si>
  <si>
    <t>Unspecified occupant of pick-up truck or van injured in collision with unspecified motor vehicles in traffic accident, subsequent encounter</t>
  </si>
  <si>
    <t xml:space="preserve">V5960XS </t>
  </si>
  <si>
    <t>Unspecified occupant of pick-up truck or van injured in collision with unspecified motor vehicles in traffic accident, sequela</t>
  </si>
  <si>
    <t xml:space="preserve">V5969XA </t>
  </si>
  <si>
    <t>Unspecified occupant of pick-up truck or van injured in collision with other motor vehicles in traffic accident, initial encounter</t>
  </si>
  <si>
    <t xml:space="preserve">V5969XD </t>
  </si>
  <si>
    <t>Unspecified occupant of pick-up truck or van injured in collision with other motor vehicles in traffic accident, subsequent encounter</t>
  </si>
  <si>
    <t xml:space="preserve">V5969XS </t>
  </si>
  <si>
    <t>Unspecified occupant of pick-up truck or van injured in collision with other motor vehicles in traffic accident, sequela</t>
  </si>
  <si>
    <t xml:space="preserve">V5981XA </t>
  </si>
  <si>
    <t>Occupant (driver) (passenger) of pick-up truck or van injured in transport accident with military vehicle, initial encounter</t>
  </si>
  <si>
    <t xml:space="preserve">V5981XD </t>
  </si>
  <si>
    <t>Occupant (driver) (passenger) of pick-up truck or van injured in transport accident with military vehicle, subsequent encounter</t>
  </si>
  <si>
    <t xml:space="preserve">V5981XS </t>
  </si>
  <si>
    <t>Occupant (driver) (passenger) of pick-up truck or van injured in transport accident with military vehicle, sequela</t>
  </si>
  <si>
    <t xml:space="preserve">V5988XA </t>
  </si>
  <si>
    <t>Occupant (driver) (passenger) of pick-up truck or van injured in other specified transport accidents, initial encounter</t>
  </si>
  <si>
    <t xml:space="preserve">V5988XD </t>
  </si>
  <si>
    <t>Occupant (driver) (passenger) of pick-up truck or van injured in other specified transport accidents, subsequent encounter</t>
  </si>
  <si>
    <t xml:space="preserve">V5988XS </t>
  </si>
  <si>
    <t>Occupant (driver) (passenger) of pick-up truck or van injured in other specified transport accidents, sequela</t>
  </si>
  <si>
    <t xml:space="preserve">V599XXA </t>
  </si>
  <si>
    <t>Occupant (driver) (passenger) of pick-up truck or van injured in unspecified traffic accident, initial encounter</t>
  </si>
  <si>
    <t xml:space="preserve">V599XXD </t>
  </si>
  <si>
    <t>Occupant (driver) (passenger) of pick-up truck or van injured in unspecified traffic accident, subsequent encounter</t>
  </si>
  <si>
    <t xml:space="preserve">V599XXS </t>
  </si>
  <si>
    <t>Occupant (driver) (passenger) of pick-up truck or van injured in unspecified traffic accident, sequela</t>
  </si>
  <si>
    <t xml:space="preserve">V600XXA </t>
  </si>
  <si>
    <t>Driver of heavy transport vehicle injured in collision with pedestrian or animal in nontraffic accident, initial encounter</t>
  </si>
  <si>
    <t xml:space="preserve">V600XXD </t>
  </si>
  <si>
    <t>Driver of heavy transport vehicle injured in collision with pedestrian or animal in nontraffic accident, subsequent encounter</t>
  </si>
  <si>
    <t xml:space="preserve">V600XXS </t>
  </si>
  <si>
    <t>Driver of heavy transport vehicle injured in collision with pedestrian or animal in nontraffic accident, sequela</t>
  </si>
  <si>
    <t xml:space="preserve">V601XXA </t>
  </si>
  <si>
    <t>Passenger in heavy transport vehicle injured in collision with pedestrian or animal in nontraffic accident, initial encounter</t>
  </si>
  <si>
    <t xml:space="preserve">V601XXD </t>
  </si>
  <si>
    <t>Passenger in heavy transport vehicle injured in collision with pedestrian or animal in nontraffic accident, subsequent encounter</t>
  </si>
  <si>
    <t xml:space="preserve">V601XXS </t>
  </si>
  <si>
    <t>Passenger in heavy transport vehicle injured in collision with pedestrian or animal in nontraffic accident, sequela</t>
  </si>
  <si>
    <t xml:space="preserve">V602XXA </t>
  </si>
  <si>
    <t>Person on outside of heavy transport vehicle injured in collision with pedestrian or animal in nontraffic accident, initial encounter</t>
  </si>
  <si>
    <t xml:space="preserve">V602XXD </t>
  </si>
  <si>
    <t>Person on outside of heavy transport vehicle injured in collision with pedestrian or animal in nontraffic accident, subsequent encounter</t>
  </si>
  <si>
    <t xml:space="preserve">V602XXS </t>
  </si>
  <si>
    <t>Person on outside of heavy transport vehicle injured in collision with pedestrian or animal in nontraffic accident, sequela</t>
  </si>
  <si>
    <t xml:space="preserve">V603XXA </t>
  </si>
  <si>
    <t>Unspecified occupant of heavy transport vehicle injured in collision with pedestrian or animal in nontraffic accident, initial encounter</t>
  </si>
  <si>
    <t xml:space="preserve">V603XXD </t>
  </si>
  <si>
    <t>Unspecified occupant of heavy transport vehicle injured in collision with pedestrian or animal in nontraffic accident, subsequent encounter</t>
  </si>
  <si>
    <t xml:space="preserve">V603XXS </t>
  </si>
  <si>
    <t>Unspecified occupant of heavy transport vehicle injured in collision with pedestrian or animal in nontraffic accident, sequela</t>
  </si>
  <si>
    <t xml:space="preserve">V604XXA </t>
  </si>
  <si>
    <t>Person boarding or alighting a heavy transport vehicle injured in collision with pedestrian or animal, initial encounter</t>
  </si>
  <si>
    <t xml:space="preserve">V604XXD </t>
  </si>
  <si>
    <t>Person boarding or alighting a heavy transport vehicle injured in collision with pedestrian or animal, subsequent encounter</t>
  </si>
  <si>
    <t xml:space="preserve">V604XXS </t>
  </si>
  <si>
    <t>Person boarding or alighting a heavy transport vehicle injured in collision with pedestrian or animal, sequela</t>
  </si>
  <si>
    <t xml:space="preserve">V605XXA </t>
  </si>
  <si>
    <t>Driver of heavy transport vehicle injured in collision with pedestrian or animal in traffic accident, initial encounter</t>
  </si>
  <si>
    <t xml:space="preserve">V605XXD </t>
  </si>
  <si>
    <t>Driver of heavy transport vehicle injured in collision with pedestrian or animal in traffic accident, subsequent encounter</t>
  </si>
  <si>
    <t xml:space="preserve">V605XXS </t>
  </si>
  <si>
    <t>Driver of heavy transport vehicle injured in collision with pedestrian or animal in traffic accident, sequela</t>
  </si>
  <si>
    <t xml:space="preserve">V606XXA </t>
  </si>
  <si>
    <t>Passenger in heavy transport vehicle injured in collision with pedestrian or animal in traffic accident, initial encounter</t>
  </si>
  <si>
    <t xml:space="preserve">V606XXD </t>
  </si>
  <si>
    <t>Passenger in heavy transport vehicle injured in collision with pedestrian or animal in traffic accident, subsequent encounter</t>
  </si>
  <si>
    <t xml:space="preserve">V606XXS </t>
  </si>
  <si>
    <t>Passenger in heavy transport vehicle injured in collision with pedestrian or animal in traffic accident, sequela</t>
  </si>
  <si>
    <t xml:space="preserve">V607XXA </t>
  </si>
  <si>
    <t>Person on outside of heavy transport vehicle injured in collision with pedestrian or animal in traffic accident, initial encounter</t>
  </si>
  <si>
    <t xml:space="preserve">V607XXD </t>
  </si>
  <si>
    <t>Person on outside of heavy transport vehicle injured in collision with pedestrian or animal in traffic accident, subsequent encounter</t>
  </si>
  <si>
    <t xml:space="preserve">V607XXS </t>
  </si>
  <si>
    <t>Person on outside of heavy transport vehicle injured in collision with pedestrian or animal in traffic accident, sequela</t>
  </si>
  <si>
    <t xml:space="preserve">V609XXA </t>
  </si>
  <si>
    <t>Unspecified occupant of heavy transport vehicle injured in collision with pedestrian or animal in traffic accident, initial encounter</t>
  </si>
  <si>
    <t xml:space="preserve">V609XXD </t>
  </si>
  <si>
    <t>Unspecified occupant of heavy transport vehicle injured in collision with pedestrian or animal in traffic accident, subsequent encounter</t>
  </si>
  <si>
    <t xml:space="preserve">V609XXS </t>
  </si>
  <si>
    <t>Unspecified occupant of heavy transport vehicle injured in collision with pedestrian or animal in traffic accident, sequela</t>
  </si>
  <si>
    <t xml:space="preserve">V610XXA </t>
  </si>
  <si>
    <t>Driver of heavy transport vehicle injured in collision with pedal cycle in nontraffic accident, initial encounter</t>
  </si>
  <si>
    <t xml:space="preserve">V610XXD </t>
  </si>
  <si>
    <t>Driver of heavy transport vehicle injured in collision with pedal cycle in nontraffic accident, subsequent encounter</t>
  </si>
  <si>
    <t xml:space="preserve">V610XXS </t>
  </si>
  <si>
    <t>Driver of heavy transport vehicle injured in collision with pedal cycle in nontraffic accident, sequela</t>
  </si>
  <si>
    <t xml:space="preserve">V611XXA </t>
  </si>
  <si>
    <t>Passenger in heavy transport vehicle injured in collision with pedal cycle in nontraffic accident, initial encounter</t>
  </si>
  <si>
    <t xml:space="preserve">V611XXD </t>
  </si>
  <si>
    <t>Passenger in heavy transport vehicle injured in collision with pedal cycle in nontraffic accident, subsequent encounter</t>
  </si>
  <si>
    <t xml:space="preserve">V611XXS </t>
  </si>
  <si>
    <t>Passenger in heavy transport vehicle injured in collision with pedal cycle in nontraffic accident, sequela</t>
  </si>
  <si>
    <t xml:space="preserve">V612XXA </t>
  </si>
  <si>
    <t>Person on outside of heavy transport vehicle injured in collision with pedal cycle in nontraffic accident, initial encounter</t>
  </si>
  <si>
    <t xml:space="preserve">V612XXD </t>
  </si>
  <si>
    <t>Person on outside of heavy transport vehicle injured in collision with pedal cycle in nontraffic accident, subsequent encounter</t>
  </si>
  <si>
    <t xml:space="preserve">V612XXS </t>
  </si>
  <si>
    <t>Person on outside of heavy transport vehicle injured in collision with pedal cycle in nontraffic accident, sequela</t>
  </si>
  <si>
    <t xml:space="preserve">V613XXA </t>
  </si>
  <si>
    <t>Unspecified occupant of heavy transport vehicle injured in collision with pedal cycle in nontraffic accident, initial encounter</t>
  </si>
  <si>
    <t xml:space="preserve">V613XXD </t>
  </si>
  <si>
    <t>Unspecified occupant of heavy transport vehicle injured in collision with pedal cycle in nontraffic accident, subsequent encounter</t>
  </si>
  <si>
    <t xml:space="preserve">V613XXS </t>
  </si>
  <si>
    <t>Unspecified occupant of heavy transport vehicle injured in collision with pedal cycle in nontraffic accident, sequela</t>
  </si>
  <si>
    <t xml:space="preserve">V614XXA </t>
  </si>
  <si>
    <t>Person boarding or alighting a heavy transport vehicle injured in collision with pedal cycle while boarding or alighting, initial encounter</t>
  </si>
  <si>
    <t xml:space="preserve">V614XXD </t>
  </si>
  <si>
    <t>Person boarding or alighting a heavy transport vehicle injured in collision with pedal cycle while boarding or alighting, subsequent encounter</t>
  </si>
  <si>
    <t xml:space="preserve">V614XXS </t>
  </si>
  <si>
    <t>Person boarding or alighting a heavy transport vehicle injured in collision with pedal cycle while boarding or alighting, sequela</t>
  </si>
  <si>
    <t xml:space="preserve">V615XXA </t>
  </si>
  <si>
    <t>Driver of heavy transport vehicle injured in collision with pedal cycle in traffic accident, initial encounter</t>
  </si>
  <si>
    <t xml:space="preserve">V615XXD </t>
  </si>
  <si>
    <t>Driver of heavy transport vehicle injured in collision with pedal cycle in traffic accident, subsequent encounter</t>
  </si>
  <si>
    <t xml:space="preserve">V615XXS </t>
  </si>
  <si>
    <t>Driver of heavy transport vehicle injured in collision with pedal cycle in traffic accident, sequela</t>
  </si>
  <si>
    <t xml:space="preserve">V616XXA </t>
  </si>
  <si>
    <t>Passenger in heavy transport vehicle injured in collision with pedal cycle in traffic accident, initial encounter</t>
  </si>
  <si>
    <t xml:space="preserve">V616XXD </t>
  </si>
  <si>
    <t>Passenger in heavy transport vehicle injured in collision with pedal cycle in traffic accident, subsequent encounter</t>
  </si>
  <si>
    <t xml:space="preserve">V616XXS </t>
  </si>
  <si>
    <t>Passenger in heavy transport vehicle injured in collision with pedal cycle in traffic accident, sequela</t>
  </si>
  <si>
    <t xml:space="preserve">V617XXA </t>
  </si>
  <si>
    <t>Person on outside of heavy transport vehicle injured in collision with pedal cycle in traffic accident, initial encounter</t>
  </si>
  <si>
    <t xml:space="preserve">V617XXD </t>
  </si>
  <si>
    <t>Person on outside of heavy transport vehicle injured in collision with pedal cycle in traffic accident, subsequent encounter</t>
  </si>
  <si>
    <t xml:space="preserve">V617XXS </t>
  </si>
  <si>
    <t>Person on outside of heavy transport vehicle injured in collision with pedal cycle in traffic accident, sequela</t>
  </si>
  <si>
    <t xml:space="preserve">V619XXA </t>
  </si>
  <si>
    <t>Unspecified occupant of heavy transport vehicle injured in collision with pedal cycle in traffic accident, initial encounter</t>
  </si>
  <si>
    <t xml:space="preserve">V619XXD </t>
  </si>
  <si>
    <t>Unspecified occupant of heavy transport vehicle injured in collision with pedal cycle in traffic accident, subsequent encounter</t>
  </si>
  <si>
    <t xml:space="preserve">V619XXS </t>
  </si>
  <si>
    <t>Unspecified occupant of heavy transport vehicle injured in collision with pedal cycle in traffic accident, sequela</t>
  </si>
  <si>
    <t xml:space="preserve">V620XXA </t>
  </si>
  <si>
    <t>Driver of heavy transport vehicle injured in collision with two- or three-wheeled motor vehicle in nontraffic accident, initial encounter</t>
  </si>
  <si>
    <t xml:space="preserve">V620XXD </t>
  </si>
  <si>
    <t>Driver of heavy transport vehicle injured in collision with two- or three-wheeled motor vehicle in nontraffic accident, subsequent encounter</t>
  </si>
  <si>
    <t xml:space="preserve">V620XXS </t>
  </si>
  <si>
    <t>Driver of heavy transport vehicle injured in collision with two- or three-wheeled motor vehicle in nontraffic accident, sequela</t>
  </si>
  <si>
    <t xml:space="preserve">V621XXA </t>
  </si>
  <si>
    <t>Passenger in heavy transport vehicle injured in collision with two- or three-wheeled motor vehicle in nontraffic accident, initial encounter</t>
  </si>
  <si>
    <t xml:space="preserve">V621XXD </t>
  </si>
  <si>
    <t>Passenger in heavy transport vehicle injured in collision with two- or three-wheeled motor vehicle in nontraffic accident, subsequent encounter</t>
  </si>
  <si>
    <t xml:space="preserve">V621XXS </t>
  </si>
  <si>
    <t>Passenger in heavy transport vehicle injured in collision with two- or three-wheeled motor vehicle in nontraffic accident, sequela</t>
  </si>
  <si>
    <t xml:space="preserve">V622XXA </t>
  </si>
  <si>
    <t>Person on outside of heavy transport vehicle injured in collision with two- or three-wheeled motor vehicle in nontraffic accident, initial encounter</t>
  </si>
  <si>
    <t xml:space="preserve">V622XXD </t>
  </si>
  <si>
    <t>Person on outside of heavy transport vehicle injured in collision with two- or three-wheeled motor vehicle in nontraffic accident, subsequent encounter</t>
  </si>
  <si>
    <t xml:space="preserve">V622XXS </t>
  </si>
  <si>
    <t>Person on outside of heavy transport vehicle injured in collision with two- or three-wheeled motor vehicle in nontraffic accident, sequela</t>
  </si>
  <si>
    <t xml:space="preserve">V623XXA </t>
  </si>
  <si>
    <t>Unspecified occupant of heavy transport vehicle injured in collision with two- or three-wheeled motor vehicle in nontraffic accident, initial encounter</t>
  </si>
  <si>
    <t xml:space="preserve">V623XXD </t>
  </si>
  <si>
    <t>Unspecified occupant of heavy transport vehicle injured in collision with two- or three-wheeled motor vehicle in nontraffic accident, subsequent encounter</t>
  </si>
  <si>
    <t xml:space="preserve">V623XXS </t>
  </si>
  <si>
    <t>Unspecified occupant of heavy transport vehicle injured in collision with two- or three-wheeled motor vehicle in nontraffic accident, sequela</t>
  </si>
  <si>
    <t xml:space="preserve">V624XXA </t>
  </si>
  <si>
    <t>Person boarding or alighting a heavy transport vehicle injured in collision with two- or three-wheeled motor vehicle, initial encounter</t>
  </si>
  <si>
    <t xml:space="preserve">V624XXD </t>
  </si>
  <si>
    <t>Person boarding or alighting a heavy transport vehicle injured in collision with two- or three-wheeled motor vehicle, subsequent encounter</t>
  </si>
  <si>
    <t xml:space="preserve">V624XXS </t>
  </si>
  <si>
    <t>Person boarding or alighting a heavy transport vehicle injured in collision with two- or three-wheeled motor vehicle, sequela</t>
  </si>
  <si>
    <t xml:space="preserve">V625XXA </t>
  </si>
  <si>
    <t>Driver of heavy transport vehicle injured in collision with two- or three-wheeled motor vehicle in traffic accident, initial encounter</t>
  </si>
  <si>
    <t xml:space="preserve">V625XXD </t>
  </si>
  <si>
    <t>Driver of heavy transport vehicle injured in collision with two- or three-wheeled motor vehicle in traffic accident, subsequent encounter</t>
  </si>
  <si>
    <t xml:space="preserve">V625XXS </t>
  </si>
  <si>
    <t>Driver of heavy transport vehicle injured in collision with two- or three-wheeled motor vehicle in traffic accident, sequela</t>
  </si>
  <si>
    <t xml:space="preserve">V626XXA </t>
  </si>
  <si>
    <t>Passenger in heavy transport vehicle injured in collision with two- or three-wheeled motor vehicle in traffic accident, initial encounter</t>
  </si>
  <si>
    <t xml:space="preserve">V626XXD </t>
  </si>
  <si>
    <t>Passenger in heavy transport vehicle injured in collision with two- or three-wheeled motor vehicle in traffic accident, subsequent encounter</t>
  </si>
  <si>
    <t xml:space="preserve">V626XXS </t>
  </si>
  <si>
    <t>Passenger in heavy transport vehicle injured in collision with two- or three-wheeled motor vehicle in traffic accident, sequela</t>
  </si>
  <si>
    <t xml:space="preserve">V627XXA </t>
  </si>
  <si>
    <t>Person on outside of heavy transport vehicle injured in collision with two- or three-wheeled motor vehicle in traffic accident, initial encounter</t>
  </si>
  <si>
    <t xml:space="preserve">V627XXD </t>
  </si>
  <si>
    <t>Person on outside of heavy transport vehicle injured in collision with two- or three-wheeled motor vehicle in traffic accident, subsequent encounter</t>
  </si>
  <si>
    <t xml:space="preserve">V627XXS </t>
  </si>
  <si>
    <t>Person on outside of heavy transport vehicle injured in collision with two- or three-wheeled motor vehicle in traffic accident, sequela</t>
  </si>
  <si>
    <t xml:space="preserve">V629XXA </t>
  </si>
  <si>
    <t>Unspecified occupant of heavy transport vehicle injured in collision with two- or three-wheeled motor vehicle in traffic accident, initial encounter</t>
  </si>
  <si>
    <t xml:space="preserve">V629XXD </t>
  </si>
  <si>
    <t>Unspecified occupant of heavy transport vehicle injured in collision with two- or three-wheeled motor vehicle in traffic accident, subsequent encounter</t>
  </si>
  <si>
    <t xml:space="preserve">V629XXS </t>
  </si>
  <si>
    <t>Unspecified occupant of heavy transport vehicle injured in collision with two- or three-wheeled motor vehicle in traffic accident, sequela</t>
  </si>
  <si>
    <t xml:space="preserve">V630XXA </t>
  </si>
  <si>
    <t>Driver of heavy transport vehicle injured in collision with car, pick-up truck or van in nontraffic accident, initial encounter</t>
  </si>
  <si>
    <t xml:space="preserve">V630XXD </t>
  </si>
  <si>
    <t>Driver of heavy transport vehicle injured in collision with car, pick-up truck or van in nontraffic accident, subsequent encounter</t>
  </si>
  <si>
    <t xml:space="preserve">V630XXS </t>
  </si>
  <si>
    <t>Driver of heavy transport vehicle injured in collision with car, pick-up truck or van in nontraffic accident, sequela</t>
  </si>
  <si>
    <t xml:space="preserve">V631XXA </t>
  </si>
  <si>
    <t>Passenger in heavy transport vehicle injured in collision with car, pick-up truck or van in nontraffic accident, initial encounter</t>
  </si>
  <si>
    <t xml:space="preserve">V631XXD </t>
  </si>
  <si>
    <t>Passenger in heavy transport vehicle injured in collision with car, pick-up truck or van in nontraffic accident, subsequent encounter</t>
  </si>
  <si>
    <t xml:space="preserve">V631XXS </t>
  </si>
  <si>
    <t>Passenger in heavy transport vehicle injured in collision with car, pick-up truck or van in nontraffic accident, sequela</t>
  </si>
  <si>
    <t xml:space="preserve">V632XXA </t>
  </si>
  <si>
    <t>Person on outside of heavy transport vehicle injured in collision with car, pick-up truck or van in nontraffic accident, initial encounter</t>
  </si>
  <si>
    <t xml:space="preserve">V632XXD </t>
  </si>
  <si>
    <t>Person on outside of heavy transport vehicle injured in collision with car, pick-up truck or van in nontraffic accident, subsequent encounter</t>
  </si>
  <si>
    <t xml:space="preserve">V632XXS </t>
  </si>
  <si>
    <t>Person on outside of heavy transport vehicle injured in collision with car, pick-up truck or van in nontraffic accident, sequela</t>
  </si>
  <si>
    <t xml:space="preserve">V633XXA </t>
  </si>
  <si>
    <t>Unspecified occupant of heavy transport vehicle injured in collision with car, pick-up truck or van in nontraffic accident, initial encounter</t>
  </si>
  <si>
    <t xml:space="preserve">V633XXD </t>
  </si>
  <si>
    <t>Unspecified occupant of heavy transport vehicle injured in collision with car, pick-up truck or van in nontraffic accident, subsequent encounter</t>
  </si>
  <si>
    <t xml:space="preserve">V633XXS </t>
  </si>
  <si>
    <t>Unspecified occupant of heavy transport vehicle injured in collision with car, pick-up truck or van in nontraffic accident, sequela</t>
  </si>
  <si>
    <t xml:space="preserve">V634XXA </t>
  </si>
  <si>
    <t>Person boarding or alighting a heavy transport vehicle injured in collision with car, pick-up truck or van, initial encounter</t>
  </si>
  <si>
    <t xml:space="preserve">V634XXD </t>
  </si>
  <si>
    <t>Person boarding or alighting a heavy transport vehicle injured in collision with car, pick-up truck or van, subsequent encounter</t>
  </si>
  <si>
    <t xml:space="preserve">V634XXS </t>
  </si>
  <si>
    <t>Person boarding or alighting a heavy transport vehicle injured in collision with car, pick-up truck or van, sequela</t>
  </si>
  <si>
    <t xml:space="preserve">V635XXA </t>
  </si>
  <si>
    <t>Driver of heavy transport vehicle injured in collision with car, pick-up truck or van in traffic accident, initial encounter</t>
  </si>
  <si>
    <t xml:space="preserve">V635XXD </t>
  </si>
  <si>
    <t>Driver of heavy transport vehicle injured in collision with car, pick-up truck or van in traffic accident, subsequent encounter</t>
  </si>
  <si>
    <t xml:space="preserve">V635XXS </t>
  </si>
  <si>
    <t>Driver of heavy transport vehicle injured in collision with car, pick-up truck or van in traffic accident, sequela</t>
  </si>
  <si>
    <t xml:space="preserve">V636XXA </t>
  </si>
  <si>
    <t>Passenger in heavy transport vehicle injured in collision with car, pick-up truck or van in traffic accident, initial encounter</t>
  </si>
  <si>
    <t xml:space="preserve">V636XXD </t>
  </si>
  <si>
    <t>Passenger in heavy transport vehicle injured in collision with car, pick-up truck or van in traffic accident, subsequent encounter</t>
  </si>
  <si>
    <t xml:space="preserve">V636XXS </t>
  </si>
  <si>
    <t>Passenger in heavy transport vehicle injured in collision with car, pick-up truck or van in traffic accident, sequela</t>
  </si>
  <si>
    <t xml:space="preserve">V637XXA </t>
  </si>
  <si>
    <t>Person on outside of heavy transport vehicle injured in collision with car, pick-up truck or van in traffic accident, initial encounter</t>
  </si>
  <si>
    <t xml:space="preserve">V637XXD </t>
  </si>
  <si>
    <t>Person on outside of heavy transport vehicle injured in collision with car, pick-up truck or van in traffic accident, subsequent encounter</t>
  </si>
  <si>
    <t xml:space="preserve">V637XXS </t>
  </si>
  <si>
    <t>Person on outside of heavy transport vehicle injured in collision with car, pick-up truck or van in traffic accident, sequela</t>
  </si>
  <si>
    <t xml:space="preserve">V639XXA </t>
  </si>
  <si>
    <t>Unspecified occupant of heavy transport vehicle injured in collision with car, pick-up truck or van in traffic accident, initial encounter</t>
  </si>
  <si>
    <t xml:space="preserve">V639XXD </t>
  </si>
  <si>
    <t>Unspecified occupant of heavy transport vehicle injured in collision with car, pick-up truck or van in traffic accident, subsequent encounter</t>
  </si>
  <si>
    <t xml:space="preserve">V639XXS </t>
  </si>
  <si>
    <t>Unspecified occupant of heavy transport vehicle injured in collision with car, pick-up truck or van in traffic accident, sequela</t>
  </si>
  <si>
    <t xml:space="preserve">V640XXA </t>
  </si>
  <si>
    <t>Driver of heavy transport vehicle injured in collision with heavy transport vehicle or bus in nontraffic accident, initial encounter</t>
  </si>
  <si>
    <t xml:space="preserve">V640XXD </t>
  </si>
  <si>
    <t>Driver of heavy transport vehicle injured in collision with heavy transport vehicle or bus in nontraffic accident, subsequent encounter</t>
  </si>
  <si>
    <t xml:space="preserve">V640XXS </t>
  </si>
  <si>
    <t>Driver of heavy transport vehicle injured in collision with heavy transport vehicle or bus in nontraffic accident, sequela</t>
  </si>
  <si>
    <t xml:space="preserve">V641XXA </t>
  </si>
  <si>
    <t>Passenger in heavy transport vehicle injured in collision with heavy transport vehicle or bus in nontraffic accident, initial encounter</t>
  </si>
  <si>
    <t xml:space="preserve">V641XXD </t>
  </si>
  <si>
    <t>Passenger in heavy transport vehicle injured in collision with heavy transport vehicle or bus in nontraffic accident, subsequent encounter</t>
  </si>
  <si>
    <t xml:space="preserve">V641XXS </t>
  </si>
  <si>
    <t>Passenger in heavy transport vehicle injured in collision with heavy transport vehicle or bus in nontraffic accident, sequela</t>
  </si>
  <si>
    <t xml:space="preserve">V642XXA </t>
  </si>
  <si>
    <t>Person on outside of heavy transport vehicle injured in collision with heavy transport vehicle or bus in nontraffic accident, initial encounter</t>
  </si>
  <si>
    <t xml:space="preserve">V642XXD </t>
  </si>
  <si>
    <t>Person on outside of heavy transport vehicle injured in collision with heavy transport vehicle or bus in nontraffic accident, subsequent encounter</t>
  </si>
  <si>
    <t xml:space="preserve">V642XXS </t>
  </si>
  <si>
    <t>Person on outside of heavy transport vehicle injured in collision with heavy transport vehicle or bus in nontraffic accident, sequela</t>
  </si>
  <si>
    <t xml:space="preserve">V643XXA </t>
  </si>
  <si>
    <t>Unspecified occupant of heavy transport vehicle injured in collision with heavy transport vehicle or bus in nontraffic accident, initial encounter</t>
  </si>
  <si>
    <t xml:space="preserve">V643XXD </t>
  </si>
  <si>
    <t>Unspecified occupant of heavy transport vehicle injured in collision with heavy transport vehicle or bus in nontraffic accident, subsequent encounter</t>
  </si>
  <si>
    <t xml:space="preserve">V643XXS </t>
  </si>
  <si>
    <t>Unspecified occupant of heavy transport vehicle injured in collision with heavy transport vehicle or bus in nontraffic accident, sequela</t>
  </si>
  <si>
    <t xml:space="preserve">V644XXA </t>
  </si>
  <si>
    <t>Person boarding or alighting a heavy transport vehicle injured in collision with heavy transport vehicle or bus while boarding or alighting, initial encounter</t>
  </si>
  <si>
    <t xml:space="preserve">V644XXD </t>
  </si>
  <si>
    <t>Person boarding or alighting a heavy transport vehicle injured in collision with heavy transport vehicle or bus while boarding or alighting, subsequent encounter</t>
  </si>
  <si>
    <t xml:space="preserve">V644XXS </t>
  </si>
  <si>
    <t>Person boarding or alighting a heavy transport vehicle injured in collision with heavy transport vehicle or bus while boarding or alighting, sequela</t>
  </si>
  <si>
    <t xml:space="preserve">V645XXA </t>
  </si>
  <si>
    <t>Driver of heavy transport vehicle injured in collision with heavy transport vehicle or bus in traffic accident, initial encounter</t>
  </si>
  <si>
    <t xml:space="preserve">V645XXD </t>
  </si>
  <si>
    <t>Driver of heavy transport vehicle injured in collision with heavy transport vehicle or bus in traffic accident, subsequent encounter</t>
  </si>
  <si>
    <t xml:space="preserve">V645XXS </t>
  </si>
  <si>
    <t>Driver of heavy transport vehicle injured in collision with heavy transport vehicle or bus in traffic accident, sequela</t>
  </si>
  <si>
    <t xml:space="preserve">V646XXA </t>
  </si>
  <si>
    <t>Passenger in heavy transport vehicle injured in collision with heavy transport vehicle or bus in traffic accident, initial encounter</t>
  </si>
  <si>
    <t xml:space="preserve">V646XXD </t>
  </si>
  <si>
    <t>Passenger in heavy transport vehicle injured in collision with heavy transport vehicle or bus in traffic accident, subsequent encounter</t>
  </si>
  <si>
    <t xml:space="preserve">V646XXS </t>
  </si>
  <si>
    <t>Passenger in heavy transport vehicle injured in collision with heavy transport vehicle or bus in traffic accident, sequela</t>
  </si>
  <si>
    <t xml:space="preserve">V647XXA </t>
  </si>
  <si>
    <t>Person on outside of heavy transport vehicle injured in collision with heavy transport vehicle or bus in traffic accident, initial encounter</t>
  </si>
  <si>
    <t xml:space="preserve">V647XXD </t>
  </si>
  <si>
    <t>Person on outside of heavy transport vehicle injured in collision with heavy transport vehicle or bus in traffic accident, subsequent encounter</t>
  </si>
  <si>
    <t xml:space="preserve">V647XXS </t>
  </si>
  <si>
    <t>Person on outside of heavy transport vehicle injured in collision with heavy transport vehicle or bus in traffic accident, sequela</t>
  </si>
  <si>
    <t xml:space="preserve">V649XXA </t>
  </si>
  <si>
    <t>Unspecified occupant of heavy transport vehicle injured in collision with heavy transport vehicle or bus in traffic accident, initial encounter</t>
  </si>
  <si>
    <t xml:space="preserve">V649XXD </t>
  </si>
  <si>
    <t>Unspecified occupant of heavy transport vehicle injured in collision with heavy transport vehicle or bus in traffic accident, subsequent encounter</t>
  </si>
  <si>
    <t xml:space="preserve">V649XXS </t>
  </si>
  <si>
    <t>Unspecified occupant of heavy transport vehicle injured in collision with heavy transport vehicle or bus in traffic accident, sequela</t>
  </si>
  <si>
    <t xml:space="preserve">V650XXA </t>
  </si>
  <si>
    <t>Driver of heavy transport vehicle injured in collision with railway train or railway vehicle in nontraffic accident, initial encounter</t>
  </si>
  <si>
    <t xml:space="preserve">V650XXD </t>
  </si>
  <si>
    <t>Driver of heavy transport vehicle injured in collision with railway train or railway vehicle in nontraffic accident, subsequent encounter</t>
  </si>
  <si>
    <t xml:space="preserve">V650XXS </t>
  </si>
  <si>
    <t>Driver of heavy transport vehicle injured in collision with railway train or railway vehicle in nontraffic accident, sequela</t>
  </si>
  <si>
    <t xml:space="preserve">V651XXA </t>
  </si>
  <si>
    <t>Passenger in heavy transport vehicle injured in collision with railway train or railway vehicle in nontraffic accident, initial encounter</t>
  </si>
  <si>
    <t xml:space="preserve">V651XXD </t>
  </si>
  <si>
    <t>Passenger in heavy transport vehicle injured in collision with railway train or railway vehicle in nontraffic accident, subsequent encounter</t>
  </si>
  <si>
    <t xml:space="preserve">V651XXS </t>
  </si>
  <si>
    <t>Passenger in heavy transport vehicle injured in collision with railway train or railway vehicle in nontraffic accident, sequela</t>
  </si>
  <si>
    <t xml:space="preserve">V652XXA </t>
  </si>
  <si>
    <t>Person on outside of heavy transport vehicle injured in collision with railway train or railway vehicle in nontraffic accident, initial encounter</t>
  </si>
  <si>
    <t xml:space="preserve">V652XXD </t>
  </si>
  <si>
    <t>Person on outside of heavy transport vehicle injured in collision with railway train or railway vehicle in nontraffic accident, subsequent encounter</t>
  </si>
  <si>
    <t xml:space="preserve">V652XXS </t>
  </si>
  <si>
    <t>Person on outside of heavy transport vehicle injured in collision with railway train or railway vehicle in nontraffic accident, sequela</t>
  </si>
  <si>
    <t xml:space="preserve">V653XXA </t>
  </si>
  <si>
    <t>Unspecified occupant of heavy transport vehicle injured in collision with railway train or railway vehicle in nontraffic accident, initial encounter</t>
  </si>
  <si>
    <t xml:space="preserve">V653XXD </t>
  </si>
  <si>
    <t>Unspecified occupant of heavy transport vehicle injured in collision with railway train or railway vehicle in nontraffic accident, subsequent encounter</t>
  </si>
  <si>
    <t xml:space="preserve">V653XXS </t>
  </si>
  <si>
    <t>Unspecified occupant of heavy transport vehicle injured in collision with railway train or railway vehicle in nontraffic accident, sequela</t>
  </si>
  <si>
    <t xml:space="preserve">V654XXA </t>
  </si>
  <si>
    <t>Person boarding or alighting a heavy transport vehicle injured in collision with railway train or railway vehicle, initial encounter</t>
  </si>
  <si>
    <t xml:space="preserve">V654XXD </t>
  </si>
  <si>
    <t>Person boarding or alighting a heavy transport vehicle injured in collision with railway train or railway vehicle, subsequent encounter</t>
  </si>
  <si>
    <t xml:space="preserve">V654XXS </t>
  </si>
  <si>
    <t>Person boarding or alighting a heavy transport vehicle injured in collision with railway train or railway vehicle, sequela</t>
  </si>
  <si>
    <t xml:space="preserve">V655XXA </t>
  </si>
  <si>
    <t>Driver of heavy transport vehicle injured in collision with railway train or railway vehicle in traffic accident, initial encounter</t>
  </si>
  <si>
    <t xml:space="preserve">V655XXD </t>
  </si>
  <si>
    <t>Driver of heavy transport vehicle injured in collision with railway train or railway vehicle in traffic accident, subsequent encounter</t>
  </si>
  <si>
    <t xml:space="preserve">V655XXS </t>
  </si>
  <si>
    <t>Driver of heavy transport vehicle injured in collision with railway train or railway vehicle in traffic accident, sequela</t>
  </si>
  <si>
    <t xml:space="preserve">V656XXA </t>
  </si>
  <si>
    <t>Passenger in heavy transport vehicle injured in collision with railway train or railway vehicle in traffic accident, initial encounter</t>
  </si>
  <si>
    <t xml:space="preserve">V656XXD </t>
  </si>
  <si>
    <t>Passenger in heavy transport vehicle injured in collision with railway train or railway vehicle in traffic accident, subsequent encounter</t>
  </si>
  <si>
    <t xml:space="preserve">V656XXS </t>
  </si>
  <si>
    <t>Passenger in heavy transport vehicle injured in collision with railway train or railway vehicle in traffic accident, sequela</t>
  </si>
  <si>
    <t xml:space="preserve">V657XXA </t>
  </si>
  <si>
    <t>Person on outside of heavy transport vehicle injured in collision with railway train or railway vehicle in traffic accident, initial encounter</t>
  </si>
  <si>
    <t xml:space="preserve">V657XXD </t>
  </si>
  <si>
    <t>Person on outside of heavy transport vehicle injured in collision with railway train or railway vehicle in traffic accident, subsequent encounter</t>
  </si>
  <si>
    <t xml:space="preserve">V657XXS </t>
  </si>
  <si>
    <t>Person on outside of heavy transport vehicle injured in collision with railway train or railway vehicle in traffic accident, sequela</t>
  </si>
  <si>
    <t xml:space="preserve">V659XXA </t>
  </si>
  <si>
    <t>Unspecified occupant of heavy transport vehicle injured in collision with railway train or railway vehicle in traffic accident, initial encounter</t>
  </si>
  <si>
    <t xml:space="preserve">V659XXD </t>
  </si>
  <si>
    <t>Unspecified occupant of heavy transport vehicle injured in collision with railway train or railway vehicle in traffic accident, subsequent encounter</t>
  </si>
  <si>
    <t xml:space="preserve">V659XXS </t>
  </si>
  <si>
    <t>Unspecified occupant of heavy transport vehicle injured in collision with railway train or railway vehicle in traffic accident, sequela</t>
  </si>
  <si>
    <t xml:space="preserve">V660XXA </t>
  </si>
  <si>
    <t>Driver of heavy transport vehicle injured in collision with other nonmotor vehicle in nontraffic accident, initial encounter</t>
  </si>
  <si>
    <t xml:space="preserve">V660XXD </t>
  </si>
  <si>
    <t>Driver of heavy transport vehicle injured in collision with other nonmotor vehicle in nontraffic accident, subsequent encounter</t>
  </si>
  <si>
    <t xml:space="preserve">V660XXS </t>
  </si>
  <si>
    <t>Driver of heavy transport vehicle injured in collision with other nonmotor vehicle in nontraffic accident, sequela</t>
  </si>
  <si>
    <t xml:space="preserve">V661XXA </t>
  </si>
  <si>
    <t>Passenger in heavy transport vehicle injured in collision with other nonmotor vehicle in nontraffic accident, initial encounter</t>
  </si>
  <si>
    <t xml:space="preserve">V661XXD </t>
  </si>
  <si>
    <t>Passenger in heavy transport vehicle injured in collision with other nonmotor vehicle in nontraffic accident, subsequent encounter</t>
  </si>
  <si>
    <t xml:space="preserve">V661XXS </t>
  </si>
  <si>
    <t>Passenger in heavy transport vehicle injured in collision with other nonmotor vehicle in nontraffic accident, sequela</t>
  </si>
  <si>
    <t xml:space="preserve">V662XXA </t>
  </si>
  <si>
    <t>Person on outside of heavy transport vehicle injured in collision with other nonmotor vehicle in nontraffic accident, initial encounter</t>
  </si>
  <si>
    <t xml:space="preserve">V662XXD </t>
  </si>
  <si>
    <t>Person on outside of heavy transport vehicle injured in collision with other nonmotor vehicle in nontraffic accident, subsequent encounter</t>
  </si>
  <si>
    <t xml:space="preserve">V662XXS </t>
  </si>
  <si>
    <t>Person on outside of heavy transport vehicle injured in collision with other nonmotor vehicle in nontraffic accident, sequela</t>
  </si>
  <si>
    <t xml:space="preserve">V663XXA </t>
  </si>
  <si>
    <t>Unspecified occupant of heavy transport vehicle injured in collision with other nonmotor vehicle in nontraffic accident, initial encounter</t>
  </si>
  <si>
    <t xml:space="preserve">V663XXD </t>
  </si>
  <si>
    <t>Unspecified occupant of heavy transport vehicle injured in collision with other nonmotor vehicle in nontraffic accident, subsequent encounter</t>
  </si>
  <si>
    <t xml:space="preserve">V663XXS </t>
  </si>
  <si>
    <t>Unspecified occupant of heavy transport vehicle injured in collision with other nonmotor vehicle in nontraffic accident, sequela</t>
  </si>
  <si>
    <t xml:space="preserve">V664XXA </t>
  </si>
  <si>
    <t>Person boarding or alighting a heavy transport vehicle injured in collision with other nonmotor vehicle, initial encounter</t>
  </si>
  <si>
    <t xml:space="preserve">V664XXD </t>
  </si>
  <si>
    <t>Person boarding or alighting a heavy transport vehicle injured in collision with other nonmotor vehicle, subsequent encounter</t>
  </si>
  <si>
    <t xml:space="preserve">V664XXS </t>
  </si>
  <si>
    <t>Person boarding or alighting a heavy transport vehicle injured in collision with other nonmotor vehicle, sequela</t>
  </si>
  <si>
    <t xml:space="preserve">V665XXA </t>
  </si>
  <si>
    <t>Driver of heavy transport vehicle injured in collision with other nonmotor vehicle in traffic accident, initial encounter</t>
  </si>
  <si>
    <t xml:space="preserve">V665XXD </t>
  </si>
  <si>
    <t>Driver of heavy transport vehicle injured in collision with other nonmotor vehicle in traffic accident, subsequent encounter</t>
  </si>
  <si>
    <t xml:space="preserve">V665XXS </t>
  </si>
  <si>
    <t>Driver of heavy transport vehicle injured in collision with other nonmotor vehicle in traffic accident, sequela</t>
  </si>
  <si>
    <t xml:space="preserve">V666XXA </t>
  </si>
  <si>
    <t>Passenger in heavy transport vehicle injured in collision with other nonmotor vehicle in traffic accident, initial encounter</t>
  </si>
  <si>
    <t xml:space="preserve">V666XXD </t>
  </si>
  <si>
    <t>Passenger in heavy transport vehicle injured in collision with other nonmotor vehicle in traffic accident, subsequent encounter</t>
  </si>
  <si>
    <t xml:space="preserve">V666XXS </t>
  </si>
  <si>
    <t>Passenger in heavy transport vehicle injured in collision with other nonmotor vehicle in traffic accident, sequela</t>
  </si>
  <si>
    <t xml:space="preserve">V667XXA </t>
  </si>
  <si>
    <t>Person on outside of heavy transport vehicle injured in collision with other nonmotor vehicle in traffic accident, initial encounter</t>
  </si>
  <si>
    <t xml:space="preserve">V667XXD </t>
  </si>
  <si>
    <t>Person on outside of heavy transport vehicle injured in collision with other nonmotor vehicle in traffic accident, subsequent encounter</t>
  </si>
  <si>
    <t xml:space="preserve">V667XXS </t>
  </si>
  <si>
    <t>Person on outside of heavy transport vehicle injured in collision with other nonmotor vehicle in traffic accident, sequela</t>
  </si>
  <si>
    <t xml:space="preserve">V669XXA </t>
  </si>
  <si>
    <t>Unspecified occupant of heavy transport vehicle injured in collision with other nonmotor vehicle in traffic accident, initial encounter</t>
  </si>
  <si>
    <t xml:space="preserve">V669XXD </t>
  </si>
  <si>
    <t>Unspecified occupant of heavy transport vehicle injured in collision with other nonmotor vehicle in traffic accident, subsequent encounter</t>
  </si>
  <si>
    <t xml:space="preserve">V669XXS </t>
  </si>
  <si>
    <t>Unspecified occupant of heavy transport vehicle injured in collision with other nonmotor vehicle in traffic accident, sequela</t>
  </si>
  <si>
    <t xml:space="preserve">V670XXA </t>
  </si>
  <si>
    <t>Driver of heavy transport vehicle injured in collision with fixed or stationary object in nontraffic accident, initial encounter</t>
  </si>
  <si>
    <t xml:space="preserve">V670XXD </t>
  </si>
  <si>
    <t>Driver of heavy transport vehicle injured in collision with fixed or stationary object in nontraffic accident, subsequent encounter</t>
  </si>
  <si>
    <t xml:space="preserve">V670XXS </t>
  </si>
  <si>
    <t>Driver of heavy transport vehicle injured in collision with fixed or stationary object in nontraffic accident, sequela</t>
  </si>
  <si>
    <t xml:space="preserve">V671XXA </t>
  </si>
  <si>
    <t>Passenger in heavy transport vehicle injured in collision with fixed or stationary object in nontraffic accident, initial encounter</t>
  </si>
  <si>
    <t xml:space="preserve">V671XXD </t>
  </si>
  <si>
    <t>Passenger in heavy transport vehicle injured in collision with fixed or stationary object in nontraffic accident, subsequent encounter</t>
  </si>
  <si>
    <t xml:space="preserve">V671XXS </t>
  </si>
  <si>
    <t>Passenger in heavy transport vehicle injured in collision with fixed or stationary object in nontraffic accident, sequela</t>
  </si>
  <si>
    <t xml:space="preserve">V672XXA </t>
  </si>
  <si>
    <t>Person on outside of heavy transport vehicle injured in collision with fixed or stationary object in nontraffic accident, initial encounter</t>
  </si>
  <si>
    <t xml:space="preserve">V672XXD </t>
  </si>
  <si>
    <t>Person on outside of heavy transport vehicle injured in collision with fixed or stationary object in nontraffic accident, subsequent encounter</t>
  </si>
  <si>
    <t xml:space="preserve">V672XXS </t>
  </si>
  <si>
    <t>Person on outside of heavy transport vehicle injured in collision with fixed or stationary object in nontraffic accident, sequela</t>
  </si>
  <si>
    <t xml:space="preserve">V673XXA </t>
  </si>
  <si>
    <t>Unspecified occupant of heavy transport vehicle injured in collision with fixed or stationary object in nontraffic accident, initial encounter</t>
  </si>
  <si>
    <t xml:space="preserve">V673XXD </t>
  </si>
  <si>
    <t>Unspecified occupant of heavy transport vehicle injured in collision with fixed or stationary object in nontraffic accident, subsequent encounter</t>
  </si>
  <si>
    <t xml:space="preserve">V673XXS </t>
  </si>
  <si>
    <t>Unspecified occupant of heavy transport vehicle injured in collision with fixed or stationary object in nontraffic accident, sequela</t>
  </si>
  <si>
    <t xml:space="preserve">V674XXA </t>
  </si>
  <si>
    <t>Person boarding or alighting a heavy transport vehicle injured in collision with fixed or stationary object, initial encounter</t>
  </si>
  <si>
    <t xml:space="preserve">V674XXD </t>
  </si>
  <si>
    <t>Person boarding or alighting a heavy transport vehicle injured in collision with fixed or stationary object, subsequent encounter</t>
  </si>
  <si>
    <t xml:space="preserve">V674XXS </t>
  </si>
  <si>
    <t>Person boarding or alighting a heavy transport vehicle injured in collision with fixed or stationary object, sequela</t>
  </si>
  <si>
    <t xml:space="preserve">V675XXA </t>
  </si>
  <si>
    <t>Driver of heavy transport vehicle injured in collision with fixed or stationary object in traffic accident, initial encounter</t>
  </si>
  <si>
    <t xml:space="preserve">V675XXD </t>
  </si>
  <si>
    <t>Driver of heavy transport vehicle injured in collision with fixed or stationary object in traffic accident, subsequent encounter</t>
  </si>
  <si>
    <t xml:space="preserve">V675XXS </t>
  </si>
  <si>
    <t>Driver of heavy transport vehicle injured in collision with fixed or stationary object in traffic accident, sequela</t>
  </si>
  <si>
    <t xml:space="preserve">V676XXA </t>
  </si>
  <si>
    <t>Passenger in heavy transport vehicle injured in collision with fixed or stationary object in traffic accident, initial encounter</t>
  </si>
  <si>
    <t xml:space="preserve">V676XXD </t>
  </si>
  <si>
    <t>Passenger in heavy transport vehicle injured in collision with fixed or stationary object in traffic accident, subsequent encounter</t>
  </si>
  <si>
    <t xml:space="preserve">V676XXS </t>
  </si>
  <si>
    <t>Passenger in heavy transport vehicle injured in collision with fixed or stationary object in traffic accident, sequela</t>
  </si>
  <si>
    <t xml:space="preserve">V677XXA </t>
  </si>
  <si>
    <t>Person on outside of heavy transport vehicle injured in collision with fixed or stationary object in traffic accident, initial encounter</t>
  </si>
  <si>
    <t xml:space="preserve">V677XXD </t>
  </si>
  <si>
    <t>Person on outside of heavy transport vehicle injured in collision with fixed or stationary object in traffic accident, subsequent encounter</t>
  </si>
  <si>
    <t xml:space="preserve">V677XXS </t>
  </si>
  <si>
    <t>Person on outside of heavy transport vehicle injured in collision with fixed or stationary object in traffic accident, sequela</t>
  </si>
  <si>
    <t xml:space="preserve">V679XXA </t>
  </si>
  <si>
    <t>Unspecified occupant of heavy transport vehicle injured in collision with fixed or stationary object in traffic accident, initial encounter</t>
  </si>
  <si>
    <t xml:space="preserve">V679XXD </t>
  </si>
  <si>
    <t>Unspecified occupant of heavy transport vehicle injured in collision with fixed or stationary object in traffic accident, subsequent encounter</t>
  </si>
  <si>
    <t xml:space="preserve">V679XXS </t>
  </si>
  <si>
    <t>Unspecified occupant of heavy transport vehicle injured in collision with fixed or stationary object in traffic accident, sequela</t>
  </si>
  <si>
    <t xml:space="preserve">V680XXA </t>
  </si>
  <si>
    <t>Driver of heavy transport vehicle injured in noncollision transport accident in nontraffic accident, initial encounter</t>
  </si>
  <si>
    <t xml:space="preserve">V680XXD </t>
  </si>
  <si>
    <t>Driver of heavy transport vehicle injured in noncollision transport accident in nontraffic accident, subsequent encounter</t>
  </si>
  <si>
    <t xml:space="preserve">V680XXS </t>
  </si>
  <si>
    <t>Driver of heavy transport vehicle injured in noncollision transport accident in nontraffic accident, sequela</t>
  </si>
  <si>
    <t xml:space="preserve">V681XXA </t>
  </si>
  <si>
    <t>Passenger in heavy transport vehicle injured in noncollision transport accident in nontraffic accident, initial encounter</t>
  </si>
  <si>
    <t xml:space="preserve">V681XXD </t>
  </si>
  <si>
    <t>Passenger in heavy transport vehicle injured in noncollision transport accident in nontraffic accident, subsequent encounter</t>
  </si>
  <si>
    <t xml:space="preserve">V681XXS </t>
  </si>
  <si>
    <t>Passenger in heavy transport vehicle injured in noncollision transport accident in nontraffic accident, sequela</t>
  </si>
  <si>
    <t xml:space="preserve">V682XXA </t>
  </si>
  <si>
    <t>Person on outside of heavy transport vehicle injured in noncollision transport accident in nontraffic accident, initial encounter</t>
  </si>
  <si>
    <t xml:space="preserve">V682XXD </t>
  </si>
  <si>
    <t>Person on outside of heavy transport vehicle injured in noncollision transport accident in nontraffic accident, subsequent encounter</t>
  </si>
  <si>
    <t xml:space="preserve">V682XXS </t>
  </si>
  <si>
    <t>Person on outside of heavy transport vehicle injured in noncollision transport accident in nontraffic accident, sequela</t>
  </si>
  <si>
    <t xml:space="preserve">V683XXA </t>
  </si>
  <si>
    <t>Unspecified occupant of heavy transport vehicle injured in noncollision transport accident in nontraffic accident, initial encounter</t>
  </si>
  <si>
    <t xml:space="preserve">V683XXD </t>
  </si>
  <si>
    <t>Unspecified occupant of heavy transport vehicle injured in noncollision transport accident in nontraffic accident, subsequent encounter</t>
  </si>
  <si>
    <t xml:space="preserve">V683XXS </t>
  </si>
  <si>
    <t>Unspecified occupant of heavy transport vehicle injured in noncollision transport accident in nontraffic accident, sequela</t>
  </si>
  <si>
    <t xml:space="preserve">V684XXA </t>
  </si>
  <si>
    <t>Person boarding or alighting a heavy transport vehicle injured in noncollision transport accident, initial encounter</t>
  </si>
  <si>
    <t xml:space="preserve">V684XXD </t>
  </si>
  <si>
    <t>Person boarding or alighting a heavy transport vehicle injured in noncollision transport accident, subsequent encounter</t>
  </si>
  <si>
    <t xml:space="preserve">V684XXS </t>
  </si>
  <si>
    <t>Person boarding or alighting a heavy transport vehicle injured in noncollision transport accident, sequela</t>
  </si>
  <si>
    <t xml:space="preserve">V685XXA </t>
  </si>
  <si>
    <t>Driver of heavy transport vehicle injured in noncollision transport accident in traffic accident, initial encounter</t>
  </si>
  <si>
    <t xml:space="preserve">V685XXD </t>
  </si>
  <si>
    <t>Driver of heavy transport vehicle injured in noncollision transport accident in traffic accident, subsequent encounter</t>
  </si>
  <si>
    <t xml:space="preserve">V685XXS </t>
  </si>
  <si>
    <t>Driver of heavy transport vehicle injured in noncollision transport accident in traffic accident, sequela</t>
  </si>
  <si>
    <t xml:space="preserve">V686XXA </t>
  </si>
  <si>
    <t>Passenger in heavy transport vehicle injured in noncollision transport accident in traffic accident, initial encounter</t>
  </si>
  <si>
    <t xml:space="preserve">V686XXD </t>
  </si>
  <si>
    <t>Passenger in heavy transport vehicle injured in noncollision transport accident in traffic accident, subsequent encounter</t>
  </si>
  <si>
    <t xml:space="preserve">V686XXS </t>
  </si>
  <si>
    <t>Passenger in heavy transport vehicle injured in noncollision transport accident in traffic accident, sequela</t>
  </si>
  <si>
    <t xml:space="preserve">V687XXA </t>
  </si>
  <si>
    <t>Person on outside of heavy transport vehicle injured in noncollision transport accident in traffic accident, initial encounter</t>
  </si>
  <si>
    <t xml:space="preserve">V687XXD </t>
  </si>
  <si>
    <t>Person on outside of heavy transport vehicle injured in noncollision transport accident in traffic accident, subsequent encounter</t>
  </si>
  <si>
    <t xml:space="preserve">V687XXS </t>
  </si>
  <si>
    <t>Person on outside of heavy transport vehicle injured in noncollision transport accident in traffic accident, sequela</t>
  </si>
  <si>
    <t xml:space="preserve">V689XXA </t>
  </si>
  <si>
    <t>Unspecified occupant of heavy transport vehicle injured in noncollision transport accident in traffic accident, initial encounter</t>
  </si>
  <si>
    <t xml:space="preserve">V689XXD </t>
  </si>
  <si>
    <t>Unspecified occupant of heavy transport vehicle injured in noncollision transport accident in traffic accident, subsequent encounter</t>
  </si>
  <si>
    <t xml:space="preserve">V689XXS </t>
  </si>
  <si>
    <t>Unspecified occupant of heavy transport vehicle injured in noncollision transport accident in traffic accident, sequela</t>
  </si>
  <si>
    <t xml:space="preserve">V6900XA </t>
  </si>
  <si>
    <t>Driver of heavy transport vehicle injured in collision with unspecified motor vehicles in nontraffic accident, initial encounter</t>
  </si>
  <si>
    <t xml:space="preserve">V6900XD </t>
  </si>
  <si>
    <t>Driver of heavy transport vehicle injured in collision with unspecified motor vehicles in nontraffic accident, subsequent encounter</t>
  </si>
  <si>
    <t xml:space="preserve">V6900XS </t>
  </si>
  <si>
    <t>Driver of heavy transport vehicle injured in collision with unspecified motor vehicles in nontraffic accident, sequela</t>
  </si>
  <si>
    <t xml:space="preserve">V6909XA </t>
  </si>
  <si>
    <t>Driver of heavy transport vehicle injured in collision with other motor vehicles in nontraffic accident, initial encounter</t>
  </si>
  <si>
    <t xml:space="preserve">V6909XD </t>
  </si>
  <si>
    <t>Driver of heavy transport vehicle injured in collision with other motor vehicles in nontraffic accident, subsequent encounter</t>
  </si>
  <si>
    <t xml:space="preserve">V6909XS </t>
  </si>
  <si>
    <t>Driver of heavy transport vehicle injured in collision with other motor vehicles in nontraffic accident, sequela</t>
  </si>
  <si>
    <t xml:space="preserve">V6910XA </t>
  </si>
  <si>
    <t>Passenger in heavy transport vehicle injured in collision with unspecified motor vehicles in nontraffic accident, initial encounter</t>
  </si>
  <si>
    <t xml:space="preserve">V6910XD </t>
  </si>
  <si>
    <t>Passenger in heavy transport vehicle injured in collision with unspecified motor vehicles in nontraffic accident, subsequent encounter</t>
  </si>
  <si>
    <t xml:space="preserve">V6910XS </t>
  </si>
  <si>
    <t>Passenger in heavy transport vehicle injured in collision with unspecified motor vehicles in nontraffic accident, sequela</t>
  </si>
  <si>
    <t xml:space="preserve">V6919XA </t>
  </si>
  <si>
    <t>Passenger in heavy transport vehicle injured in collision with other motor vehicles in nontraffic accident, initial encounter</t>
  </si>
  <si>
    <t xml:space="preserve">V6919XD </t>
  </si>
  <si>
    <t>Passenger in heavy transport vehicle injured in collision with other motor vehicles in nontraffic accident, subsequent encounter</t>
  </si>
  <si>
    <t xml:space="preserve">V6919XS </t>
  </si>
  <si>
    <t>Passenger in heavy transport vehicle injured in collision with other motor vehicles in nontraffic accident, sequela</t>
  </si>
  <si>
    <t xml:space="preserve">V6920XA </t>
  </si>
  <si>
    <t>Unspecified occupant of heavy transport vehicle injured in collision with unspecified motor vehicles in nontraffic accident, initial encounter</t>
  </si>
  <si>
    <t xml:space="preserve">V6920XD </t>
  </si>
  <si>
    <t>Unspecified occupant of heavy transport vehicle injured in collision with unspecified motor vehicles in nontraffic accident, subsequent encounter</t>
  </si>
  <si>
    <t xml:space="preserve">V6920XS </t>
  </si>
  <si>
    <t>Unspecified occupant of heavy transport vehicle injured in collision with unspecified motor vehicles in nontraffic accident, sequela</t>
  </si>
  <si>
    <t xml:space="preserve">V6929XA </t>
  </si>
  <si>
    <t>Unspecified occupant of heavy transport vehicle injured in collision with other motor vehicles in nontraffic accident, initial encounter</t>
  </si>
  <si>
    <t xml:space="preserve">V6929XD </t>
  </si>
  <si>
    <t>Unspecified occupant of heavy transport vehicle injured in collision with other motor vehicles in nontraffic accident, subsequent encounter</t>
  </si>
  <si>
    <t xml:space="preserve">V6929XS </t>
  </si>
  <si>
    <t>Unspecified occupant of heavy transport vehicle injured in collision with other motor vehicles in nontraffic accident, sequela</t>
  </si>
  <si>
    <t xml:space="preserve">V693XXA </t>
  </si>
  <si>
    <t>Occupant (driver) (passenger) of heavy transport vehicle injured in unspecified nontraffic accident, initial encounter</t>
  </si>
  <si>
    <t xml:space="preserve">V693XXD </t>
  </si>
  <si>
    <t>Occupant (driver) (passenger) of heavy transport vehicle injured in unspecified nontraffic accident, subsequent encounter</t>
  </si>
  <si>
    <t xml:space="preserve">V693XXS </t>
  </si>
  <si>
    <t>Occupant (driver) (passenger) of heavy transport vehicle injured in unspecified nontraffic accident, sequela</t>
  </si>
  <si>
    <t xml:space="preserve">V6940XA </t>
  </si>
  <si>
    <t>Driver of heavy transport vehicle injured in collision with unspecified motor vehicles in traffic accident, initial encounter</t>
  </si>
  <si>
    <t xml:space="preserve">V6940XD </t>
  </si>
  <si>
    <t>Driver of heavy transport vehicle injured in collision with unspecified motor vehicles in traffic accident, subsequent encounter</t>
  </si>
  <si>
    <t xml:space="preserve">V6940XS </t>
  </si>
  <si>
    <t>Driver of heavy transport vehicle injured in collision with unspecified motor vehicles in traffic accident, sequela</t>
  </si>
  <si>
    <t xml:space="preserve">V6949XA </t>
  </si>
  <si>
    <t>Driver of heavy transport vehicle injured in collision with other motor vehicles in traffic accident, initial encounter</t>
  </si>
  <si>
    <t xml:space="preserve">V6949XD </t>
  </si>
  <si>
    <t>Driver of heavy transport vehicle injured in collision with other motor vehicles in traffic accident, subsequent encounter</t>
  </si>
  <si>
    <t xml:space="preserve">V6949XS </t>
  </si>
  <si>
    <t>Driver of heavy transport vehicle injured in collision with other motor vehicles in traffic accident, sequela</t>
  </si>
  <si>
    <t xml:space="preserve">V6950XA </t>
  </si>
  <si>
    <t>Passenger in heavy transport vehicle injured in collision with unspecified motor vehicles in traffic accident, initial encounter</t>
  </si>
  <si>
    <t xml:space="preserve">V6950XD </t>
  </si>
  <si>
    <t>Passenger in heavy transport vehicle injured in collision with unspecified motor vehicles in traffic accident, subsequent encounter</t>
  </si>
  <si>
    <t xml:space="preserve">V6950XS </t>
  </si>
  <si>
    <t>Passenger in heavy transport vehicle injured in collision with unspecified motor vehicles in traffic accident, sequela</t>
  </si>
  <si>
    <t xml:space="preserve">V6959XA </t>
  </si>
  <si>
    <t>Passenger in heavy transport vehicle injured in collision with other motor vehicles in traffic accident, initial encounter</t>
  </si>
  <si>
    <t xml:space="preserve">V6959XD </t>
  </si>
  <si>
    <t>Passenger in heavy transport vehicle injured in collision with other motor vehicles in traffic accident, subsequent encounter</t>
  </si>
  <si>
    <t xml:space="preserve">V6959XS </t>
  </si>
  <si>
    <t>Passenger in heavy transport vehicle injured in collision with other motor vehicles in traffic accident, sequela</t>
  </si>
  <si>
    <t xml:space="preserve">V6960XA </t>
  </si>
  <si>
    <t>Unspecified occupant of heavy transport vehicle injured in collision with unspecified motor vehicles in traffic accident, initial encounter</t>
  </si>
  <si>
    <t xml:space="preserve">V6960XD </t>
  </si>
  <si>
    <t>Unspecified occupant of heavy transport vehicle injured in collision with unspecified motor vehicles in traffic accident, subsequent encounter</t>
  </si>
  <si>
    <t xml:space="preserve">V6960XS </t>
  </si>
  <si>
    <t>Unspecified occupant of heavy transport vehicle injured in collision with unspecified motor vehicles in traffic accident, sequela</t>
  </si>
  <si>
    <t xml:space="preserve">V6969XA </t>
  </si>
  <si>
    <t>Unspecified occupant of heavy transport vehicle injured in collision with other motor vehicles in traffic accident, initial encounter</t>
  </si>
  <si>
    <t xml:space="preserve">V6969XD </t>
  </si>
  <si>
    <t>Unspecified occupant of heavy transport vehicle injured in collision with other motor vehicles in traffic accident, subsequent encounter</t>
  </si>
  <si>
    <t xml:space="preserve">V6969XS </t>
  </si>
  <si>
    <t>Unspecified occupant of heavy transport vehicle injured in collision with other motor vehicles in traffic accident, sequela</t>
  </si>
  <si>
    <t xml:space="preserve">V6981XA </t>
  </si>
  <si>
    <t>Occupant (driver) (passenger) of heavy transport vehicle injured in transport accidents with military vehicle, initial encounter</t>
  </si>
  <si>
    <t xml:space="preserve">V6981XD </t>
  </si>
  <si>
    <t>Occupant (driver) (passenger) of heavy transport vehicle injured in transport accidents with military vehicle, subsequent encounter</t>
  </si>
  <si>
    <t xml:space="preserve">V6981XS </t>
  </si>
  <si>
    <t>Occupant (driver) (passenger) of heavy transport vehicle injured in transport accidents with military vehicle, sequela</t>
  </si>
  <si>
    <t xml:space="preserve">V6988XA </t>
  </si>
  <si>
    <t>Occupant (driver) (passenger) of heavy transport vehicle injured in other specified transport accidents, initial encounter</t>
  </si>
  <si>
    <t xml:space="preserve">V6988XD </t>
  </si>
  <si>
    <t>Occupant (driver) (passenger) of heavy transport vehicle injured in other specified transport accidents, subsequent encounter</t>
  </si>
  <si>
    <t xml:space="preserve">V6988XS </t>
  </si>
  <si>
    <t>Occupant (driver) (passenger) of heavy transport vehicle injured in other specified transport accidents, sequela</t>
  </si>
  <si>
    <t xml:space="preserve">V699XXA </t>
  </si>
  <si>
    <t>Occupant (driver) (passenger) of heavy transport vehicle injured in unspecified traffic accident, initial encounter</t>
  </si>
  <si>
    <t xml:space="preserve">V699XXD </t>
  </si>
  <si>
    <t>Occupant (driver) (passenger) of heavy transport vehicle injured in unspecified traffic accident, subsequent encounter</t>
  </si>
  <si>
    <t xml:space="preserve">V699XXS </t>
  </si>
  <si>
    <t>Occupant (driver) (passenger) of heavy transport vehicle injured in unspecified traffic accident, sequela</t>
  </si>
  <si>
    <t xml:space="preserve">V700XXA </t>
  </si>
  <si>
    <t>Driver of bus injured in collision with pedestrian or animal in nontraffic accident, initial encounter</t>
  </si>
  <si>
    <t xml:space="preserve">V700XXD </t>
  </si>
  <si>
    <t>Driver of bus injured in collision with pedestrian or animal in nontraffic accident, subsequent encounter</t>
  </si>
  <si>
    <t xml:space="preserve">V700XXS </t>
  </si>
  <si>
    <t>Driver of bus injured in collision with pedestrian or animal in nontraffic accident, sequela</t>
  </si>
  <si>
    <t xml:space="preserve">V701XXA </t>
  </si>
  <si>
    <t>Passenger on bus injured in collision with pedestrian or animal in nontraffic accident, initial encounter</t>
  </si>
  <si>
    <t xml:space="preserve">V701XXD </t>
  </si>
  <si>
    <t>Passenger on bus injured in collision with pedestrian or animal in nontraffic accident, subsequent encounter</t>
  </si>
  <si>
    <t xml:space="preserve">V701XXS </t>
  </si>
  <si>
    <t>Passenger on bus injured in collision with pedestrian or animal in nontraffic accident, sequela</t>
  </si>
  <si>
    <t xml:space="preserve">V702XXA </t>
  </si>
  <si>
    <t>Person on outside of bus injured in collision with pedestrian or animal in nontraffic accident, initial encounter</t>
  </si>
  <si>
    <t xml:space="preserve">V702XXD </t>
  </si>
  <si>
    <t>Person on outside of bus injured in collision with pedestrian or animal in nontraffic accident, subsequent encounter</t>
  </si>
  <si>
    <t xml:space="preserve">V702XXS </t>
  </si>
  <si>
    <t>Person on outside of bus injured in collision with pedestrian or animal in nontraffic accident, sequela</t>
  </si>
  <si>
    <t xml:space="preserve">V703XXA </t>
  </si>
  <si>
    <t>Unspecified occupant of bus injured in collision with pedestrian or animal in nontraffic accident, initial encounter</t>
  </si>
  <si>
    <t xml:space="preserve">V703XXD </t>
  </si>
  <si>
    <t>Unspecified occupant of bus injured in collision with pedestrian or animal in nontraffic accident, subsequent encounter</t>
  </si>
  <si>
    <t xml:space="preserve">V703XXS </t>
  </si>
  <si>
    <t>Unspecified occupant of bus injured in collision with pedestrian or animal in nontraffic accident, sequela</t>
  </si>
  <si>
    <t xml:space="preserve">V704XXA </t>
  </si>
  <si>
    <t>Person boarding or alighting from bus injured in collision with pedestrian or animal, initial encounter</t>
  </si>
  <si>
    <t xml:space="preserve">V704XXD </t>
  </si>
  <si>
    <t>Person boarding or alighting from bus injured in collision with pedestrian or animal, subsequent encounter</t>
  </si>
  <si>
    <t xml:space="preserve">V704XXS </t>
  </si>
  <si>
    <t>Person boarding or alighting from bus injured in collision with pedestrian or animal, sequela</t>
  </si>
  <si>
    <t xml:space="preserve">V705XXA </t>
  </si>
  <si>
    <t>Driver of bus injured in collision with pedestrian or animal in traffic accident, initial encounter</t>
  </si>
  <si>
    <t xml:space="preserve">V705XXD </t>
  </si>
  <si>
    <t>Driver of bus injured in collision with pedestrian or animal in traffic accident, subsequent encounter</t>
  </si>
  <si>
    <t xml:space="preserve">V705XXS </t>
  </si>
  <si>
    <t>Driver of bus injured in collision with pedestrian or animal in traffic accident, sequela</t>
  </si>
  <si>
    <t xml:space="preserve">V706XXA </t>
  </si>
  <si>
    <t>Passenger on bus injured in collision with pedestrian or animal in traffic accident, initial encounter</t>
  </si>
  <si>
    <t xml:space="preserve">V706XXD </t>
  </si>
  <si>
    <t>Passenger on bus injured in collision with pedestrian or animal in traffic accident, subsequent encounter</t>
  </si>
  <si>
    <t xml:space="preserve">V706XXS </t>
  </si>
  <si>
    <t>Passenger on bus injured in collision with pedestrian or animal in traffic accident, sequela</t>
  </si>
  <si>
    <t xml:space="preserve">V707XXA </t>
  </si>
  <si>
    <t>Person on outside of bus injured in collision with pedestrian or animal in traffic accident, initial encounter</t>
  </si>
  <si>
    <t xml:space="preserve">V707XXD </t>
  </si>
  <si>
    <t>Person on outside of bus injured in collision with pedestrian or animal in traffic accident, subsequent encounter</t>
  </si>
  <si>
    <t xml:space="preserve">V707XXS </t>
  </si>
  <si>
    <t>Person on outside of bus injured in collision with pedestrian or animal in traffic accident, sequela</t>
  </si>
  <si>
    <t xml:space="preserve">V709XXA </t>
  </si>
  <si>
    <t>Unspecified occupant of bus injured in collision with pedestrian or animal in traffic accident, initial encounter</t>
  </si>
  <si>
    <t xml:space="preserve">V709XXD </t>
  </si>
  <si>
    <t>Unspecified occupant of bus injured in collision with pedestrian or animal in traffic accident, subsequent encounter</t>
  </si>
  <si>
    <t xml:space="preserve">V709XXS </t>
  </si>
  <si>
    <t>Unspecified occupant of bus injured in collision with pedestrian or animal in traffic accident, sequela</t>
  </si>
  <si>
    <t xml:space="preserve">V710XXA </t>
  </si>
  <si>
    <t>Driver of bus injured in collision with pedal cycle in nontraffic accident, initial encounter</t>
  </si>
  <si>
    <t xml:space="preserve">V710XXD </t>
  </si>
  <si>
    <t>Driver of bus injured in collision with pedal cycle in nontraffic accident, subsequent encounter</t>
  </si>
  <si>
    <t xml:space="preserve">V710XXS </t>
  </si>
  <si>
    <t>Driver of bus injured in collision with pedal cycle in nontraffic accident, sequela</t>
  </si>
  <si>
    <t xml:space="preserve">V711XXA </t>
  </si>
  <si>
    <t>Passenger on bus injured in collision with pedal cycle in nontraffic accident, initial encounter</t>
  </si>
  <si>
    <t xml:space="preserve">V711XXD </t>
  </si>
  <si>
    <t>Passenger on bus injured in collision with pedal cycle in nontraffic accident, subsequent encounter</t>
  </si>
  <si>
    <t xml:space="preserve">V711XXS </t>
  </si>
  <si>
    <t>Passenger on bus injured in collision with pedal cycle in nontraffic accident, sequela</t>
  </si>
  <si>
    <t xml:space="preserve">V712XXA </t>
  </si>
  <si>
    <t>Person on outside of bus injured in collision with pedal cycle in nontraffic accident, initial encounter</t>
  </si>
  <si>
    <t xml:space="preserve">V712XXD </t>
  </si>
  <si>
    <t>Person on outside of bus injured in collision with pedal cycle in nontraffic accident, subsequent encounter</t>
  </si>
  <si>
    <t xml:space="preserve">V712XXS </t>
  </si>
  <si>
    <t>Person on outside of bus injured in collision with pedal cycle in nontraffic accident, sequela</t>
  </si>
  <si>
    <t xml:space="preserve">V713XXA </t>
  </si>
  <si>
    <t>Unspecified occupant of bus injured in collision with pedal cycle in nontraffic accident, initial encounter</t>
  </si>
  <si>
    <t xml:space="preserve">V713XXD </t>
  </si>
  <si>
    <t>Unspecified occupant of bus injured in collision with pedal cycle in nontraffic accident, subsequent encounter</t>
  </si>
  <si>
    <t xml:space="preserve">V713XXS </t>
  </si>
  <si>
    <t>Unspecified occupant of bus injured in collision with pedal cycle in nontraffic accident, sequela</t>
  </si>
  <si>
    <t xml:space="preserve">V714XXA </t>
  </si>
  <si>
    <t>Person boarding or alighting from bus injured in collision with pedal cycle, initial encounter</t>
  </si>
  <si>
    <t xml:space="preserve">V714XXD </t>
  </si>
  <si>
    <t>Person boarding or alighting from bus injured in collision with pedal cycle, subsequent encounter</t>
  </si>
  <si>
    <t xml:space="preserve">V714XXS </t>
  </si>
  <si>
    <t>Person boarding or alighting from bus injured in collision with pedal cycle, sequela</t>
  </si>
  <si>
    <t xml:space="preserve">V715XXA </t>
  </si>
  <si>
    <t>Driver of bus injured in collision with pedal cycle in traffic accident, initial encounter</t>
  </si>
  <si>
    <t xml:space="preserve">V715XXD </t>
  </si>
  <si>
    <t>Driver of bus injured in collision with pedal cycle in traffic accident, subsequent encounter</t>
  </si>
  <si>
    <t xml:space="preserve">V715XXS </t>
  </si>
  <si>
    <t>Driver of bus injured in collision with pedal cycle in traffic accident, sequela</t>
  </si>
  <si>
    <t xml:space="preserve">V716XXA </t>
  </si>
  <si>
    <t>Passenger on bus injured in collision with pedal cycle in traffic accident, initial encounter</t>
  </si>
  <si>
    <t xml:space="preserve">V716XXD </t>
  </si>
  <si>
    <t>Passenger on bus injured in collision with pedal cycle in traffic accident, subsequent encounter</t>
  </si>
  <si>
    <t xml:space="preserve">V716XXS </t>
  </si>
  <si>
    <t>Passenger on bus injured in collision with pedal cycle in traffic accident, sequela</t>
  </si>
  <si>
    <t xml:space="preserve">V717XXA </t>
  </si>
  <si>
    <t>Person on outside of bus injured in collision with pedal cycle in traffic accident, initial encounter</t>
  </si>
  <si>
    <t xml:space="preserve">V717XXD </t>
  </si>
  <si>
    <t>Person on outside of bus injured in collision with pedal cycle in traffic accident, subsequent encounter</t>
  </si>
  <si>
    <t xml:space="preserve">V717XXS </t>
  </si>
  <si>
    <t>Person on outside of bus injured in collision with pedal cycle in traffic accident, sequela</t>
  </si>
  <si>
    <t xml:space="preserve">V719XXA </t>
  </si>
  <si>
    <t>Unspecified occupant of bus injured in collision with pedal cycle in traffic accident, initial encounter</t>
  </si>
  <si>
    <t xml:space="preserve">V719XXD </t>
  </si>
  <si>
    <t>Unspecified occupant of bus injured in collision with pedal cycle in traffic accident, subsequent encounter</t>
  </si>
  <si>
    <t xml:space="preserve">V719XXS </t>
  </si>
  <si>
    <t>Unspecified occupant of bus injured in collision with pedal cycle in traffic accident, sequela</t>
  </si>
  <si>
    <t xml:space="preserve">V720XXA </t>
  </si>
  <si>
    <t>Driver of bus injured in collision with two- or three-wheeled motor vehicle in nontraffic accident, initial encounter</t>
  </si>
  <si>
    <t xml:space="preserve">V720XXD </t>
  </si>
  <si>
    <t>Driver of bus injured in collision with two- or three-wheeled motor vehicle in nontraffic accident, subsequent encounter</t>
  </si>
  <si>
    <t xml:space="preserve">V720XXS </t>
  </si>
  <si>
    <t>Driver of bus injured in collision with two- or three-wheeled motor vehicle in nontraffic accident, sequela</t>
  </si>
  <si>
    <t xml:space="preserve">V721XXA </t>
  </si>
  <si>
    <t>Passenger on bus injured in collision with two- or three-wheeled motor vehicle in nontraffic accident, initial encounter</t>
  </si>
  <si>
    <t xml:space="preserve">V721XXD </t>
  </si>
  <si>
    <t>Passenger on bus injured in collision with two- or three-wheeled motor vehicle in nontraffic accident, subsequent encounter</t>
  </si>
  <si>
    <t xml:space="preserve">V721XXS </t>
  </si>
  <si>
    <t>Passenger on bus injured in collision with two- or three-wheeled motor vehicle in nontraffic accident, sequela</t>
  </si>
  <si>
    <t xml:space="preserve">V722XXA </t>
  </si>
  <si>
    <t>Person on outside of bus injured in collision with two- or three-wheeled motor vehicle in nontraffic accident, initial encounter</t>
  </si>
  <si>
    <t xml:space="preserve">V722XXD </t>
  </si>
  <si>
    <t>Person on outside of bus injured in collision with two- or three-wheeled motor vehicle in nontraffic accident, subsequent encounter</t>
  </si>
  <si>
    <t xml:space="preserve">V722XXS </t>
  </si>
  <si>
    <t>Person on outside of bus injured in collision with two- or three-wheeled motor vehicle in nontraffic accident, sequela</t>
  </si>
  <si>
    <t xml:space="preserve">V723XXA </t>
  </si>
  <si>
    <t>Unspecified occupant of bus injured in collision with two- or three-wheeled motor vehicle in nontraffic accident, initial encounter</t>
  </si>
  <si>
    <t xml:space="preserve">V723XXD </t>
  </si>
  <si>
    <t>Unspecified occupant of bus injured in collision with two- or three-wheeled motor vehicle in nontraffic accident, subsequent encounter</t>
  </si>
  <si>
    <t xml:space="preserve">V723XXS </t>
  </si>
  <si>
    <t>Unspecified occupant of bus injured in collision with two- or three-wheeled motor vehicle in nontraffic accident, sequela</t>
  </si>
  <si>
    <t xml:space="preserve">V724XXA </t>
  </si>
  <si>
    <t>Person boarding or alighting from bus injured in collision with two- or three-wheeled motor vehicle, initial encounter</t>
  </si>
  <si>
    <t xml:space="preserve">V724XXD </t>
  </si>
  <si>
    <t>Person boarding or alighting from bus injured in collision with two- or three-wheeled motor vehicle, subsequent encounter</t>
  </si>
  <si>
    <t xml:space="preserve">V724XXS </t>
  </si>
  <si>
    <t>Person boarding or alighting from bus injured in collision with two- or three-wheeled motor vehicle, sequela</t>
  </si>
  <si>
    <t xml:space="preserve">V725XXA </t>
  </si>
  <si>
    <t>Driver of bus injured in collision with two- or three-wheeled motor vehicle in traffic accident, initial encounter</t>
  </si>
  <si>
    <t xml:space="preserve">V725XXD </t>
  </si>
  <si>
    <t>Driver of bus injured in collision with two- or three-wheeled motor vehicle in traffic accident, subsequent encounter</t>
  </si>
  <si>
    <t xml:space="preserve">V725XXS </t>
  </si>
  <si>
    <t>Driver of bus injured in collision with two- or three-wheeled motor vehicle in traffic accident, sequela</t>
  </si>
  <si>
    <t xml:space="preserve">V726XXA </t>
  </si>
  <si>
    <t>Passenger on bus injured in collision with two- or three-wheeled motor vehicle in traffic accident, initial encounter</t>
  </si>
  <si>
    <t xml:space="preserve">V726XXD </t>
  </si>
  <si>
    <t>Passenger on bus injured in collision with two- or three-wheeled motor vehicle in traffic accident, subsequent encounter</t>
  </si>
  <si>
    <t xml:space="preserve">V726XXS </t>
  </si>
  <si>
    <t>Passenger on bus injured in collision with two- or three-wheeled motor vehicle in traffic accident, sequela</t>
  </si>
  <si>
    <t xml:space="preserve">V727XXA </t>
  </si>
  <si>
    <t>Person on outside of bus injured in collision with two- or three-wheeled motor vehicle in traffic accident, initial encounter</t>
  </si>
  <si>
    <t xml:space="preserve">V727XXD </t>
  </si>
  <si>
    <t>Person on outside of bus injured in collision with two- or three-wheeled motor vehicle in traffic accident, subsequent encounter</t>
  </si>
  <si>
    <t xml:space="preserve">V727XXS </t>
  </si>
  <si>
    <t>Person on outside of bus injured in collision with two- or three-wheeled motor vehicle in traffic accident, sequela</t>
  </si>
  <si>
    <t xml:space="preserve">V729XXA </t>
  </si>
  <si>
    <t>Unspecified occupant of bus injured in collision with two- or three-wheeled motor vehicle in traffic accident, initial encounter</t>
  </si>
  <si>
    <t xml:space="preserve">V729XXD </t>
  </si>
  <si>
    <t>Unspecified occupant of bus injured in collision with two- or three-wheeled motor vehicle in traffic accident, subsequent encounter</t>
  </si>
  <si>
    <t xml:space="preserve">V729XXS </t>
  </si>
  <si>
    <t>Unspecified occupant of bus injured in collision with two- or three-wheeled motor vehicle in traffic accident, sequela</t>
  </si>
  <si>
    <t xml:space="preserve">V730XXA </t>
  </si>
  <si>
    <t>Driver of bus injured in collision with car, pick-up truck or van in nontraffic accident, initial encounter</t>
  </si>
  <si>
    <t xml:space="preserve">V730XXD </t>
  </si>
  <si>
    <t>Driver of bus injured in collision with car, pick-up truck or van in nontraffic accident, subsequent encounter</t>
  </si>
  <si>
    <t xml:space="preserve">V730XXS </t>
  </si>
  <si>
    <t>Driver of bus injured in collision with car, pick-up truck or van in nontraffic accident, sequela</t>
  </si>
  <si>
    <t xml:space="preserve">V731XXA </t>
  </si>
  <si>
    <t>Passenger on bus injured in collision with car, pick-up truck or van in nontraffic accident, initial encounter</t>
  </si>
  <si>
    <t xml:space="preserve">V731XXD </t>
  </si>
  <si>
    <t>Passenger on bus injured in collision with car, pick-up truck or van in nontraffic accident, subsequent encounter</t>
  </si>
  <si>
    <t xml:space="preserve">V731XXS </t>
  </si>
  <si>
    <t>Passenger on bus injured in collision with car, pick-up truck or van in nontraffic accident, sequela</t>
  </si>
  <si>
    <t xml:space="preserve">V732XXA </t>
  </si>
  <si>
    <t>Person on outside of bus injured in collision with car, pick-up truck or van in nontraffic accident, initial encounter</t>
  </si>
  <si>
    <t xml:space="preserve">V732XXD </t>
  </si>
  <si>
    <t>Person on outside of bus injured in collision with car, pick-up truck or van in nontraffic accident, subsequent encounter</t>
  </si>
  <si>
    <t xml:space="preserve">V732XXS </t>
  </si>
  <si>
    <t>Person on outside of bus injured in collision with car, pick-up truck or van in nontraffic accident, sequela</t>
  </si>
  <si>
    <t xml:space="preserve">V733XXA </t>
  </si>
  <si>
    <t>Unspecified occupant of bus injured in collision with car, pick-up truck or van in nontraffic accident, initial encounter</t>
  </si>
  <si>
    <t xml:space="preserve">V733XXD </t>
  </si>
  <si>
    <t>Unspecified occupant of bus injured in collision with car, pick-up truck or van in nontraffic accident, subsequent encounter</t>
  </si>
  <si>
    <t xml:space="preserve">V733XXS </t>
  </si>
  <si>
    <t>Unspecified occupant of bus injured in collision with car, pick-up truck or van in nontraffic accident, sequela</t>
  </si>
  <si>
    <t xml:space="preserve">V734XXA </t>
  </si>
  <si>
    <t>Person boarding or alighting from bus injured in collision with car, pick-up truck or van, initial encounter</t>
  </si>
  <si>
    <t xml:space="preserve">V734XXD </t>
  </si>
  <si>
    <t>Person boarding or alighting from bus injured in collision with car, pick-up truck or van, subsequent encounter</t>
  </si>
  <si>
    <t xml:space="preserve">V734XXS </t>
  </si>
  <si>
    <t>Person boarding or alighting from bus injured in collision with car, pick-up truck or van, sequela</t>
  </si>
  <si>
    <t xml:space="preserve">V735XXA </t>
  </si>
  <si>
    <t>Driver of bus injured in collision with car, pick-up truck or van in traffic accident, initial encounter</t>
  </si>
  <si>
    <t xml:space="preserve">V735XXD </t>
  </si>
  <si>
    <t>Driver of bus injured in collision with car, pick-up truck or van in traffic accident, subsequent encounter</t>
  </si>
  <si>
    <t xml:space="preserve">V735XXS </t>
  </si>
  <si>
    <t>Driver of bus injured in collision with car, pick-up truck or van in traffic accident, sequela</t>
  </si>
  <si>
    <t xml:space="preserve">V736XXA </t>
  </si>
  <si>
    <t>Passenger on bus injured in collision with car, pick-up truck or van in traffic accident, initial encounter</t>
  </si>
  <si>
    <t xml:space="preserve">V736XXD </t>
  </si>
  <si>
    <t>Passenger on bus injured in collision with car, pick-up truck or van in traffic accident, subsequent encounter</t>
  </si>
  <si>
    <t xml:space="preserve">V736XXS </t>
  </si>
  <si>
    <t>Passenger on bus injured in collision with car, pick-up truck or van in traffic accident, sequela</t>
  </si>
  <si>
    <t xml:space="preserve">V737XXA </t>
  </si>
  <si>
    <t>Person on outside of bus injured in collision with car, pick-up truck or van in traffic accident, initial encounter</t>
  </si>
  <si>
    <t xml:space="preserve">V737XXD </t>
  </si>
  <si>
    <t>Person on outside of bus injured in collision with car, pick-up truck or van in traffic accident, subsequent encounter</t>
  </si>
  <si>
    <t xml:space="preserve">V737XXS </t>
  </si>
  <si>
    <t>Person on outside of bus injured in collision with car, pick-up truck or van in traffic accident, sequela</t>
  </si>
  <si>
    <t xml:space="preserve">V739XXA </t>
  </si>
  <si>
    <t>Unspecified occupant of bus injured in collision with car, pick-up truck or van in traffic accident, initial encounter</t>
  </si>
  <si>
    <t xml:space="preserve">V739XXD </t>
  </si>
  <si>
    <t>Unspecified occupant of bus injured in collision with car, pick-up truck or van in traffic accident, subsequent encounter</t>
  </si>
  <si>
    <t xml:space="preserve">V739XXS </t>
  </si>
  <si>
    <t>Unspecified occupant of bus injured in collision with car, pick-up truck or van in traffic accident, sequela</t>
  </si>
  <si>
    <t xml:space="preserve">V740XXA </t>
  </si>
  <si>
    <t>Driver of bus injured in collision with heavy transport vehicle or bus in nontraffic accident, initial encounter</t>
  </si>
  <si>
    <t xml:space="preserve">V740XXD </t>
  </si>
  <si>
    <t>Driver of bus injured in collision with heavy transport vehicle or bus in nontraffic accident, subsequent encounter</t>
  </si>
  <si>
    <t xml:space="preserve">V740XXS </t>
  </si>
  <si>
    <t>Driver of bus injured in collision with heavy transport vehicle or bus in nontraffic accident, sequela</t>
  </si>
  <si>
    <t xml:space="preserve">V741XXA </t>
  </si>
  <si>
    <t>Passenger on bus injured in collision with heavy transport vehicle or bus in nontraffic accident, initial encounter</t>
  </si>
  <si>
    <t xml:space="preserve">V741XXD </t>
  </si>
  <si>
    <t>Passenger on bus injured in collision with heavy transport vehicle or bus in nontraffic accident, subsequent encounter</t>
  </si>
  <si>
    <t xml:space="preserve">V741XXS </t>
  </si>
  <si>
    <t>Passenger on bus injured in collision with heavy transport vehicle or bus in nontraffic accident, sequela</t>
  </si>
  <si>
    <t xml:space="preserve">V742XXA </t>
  </si>
  <si>
    <t>Person on outside of bus injured in collision with heavy transport vehicle or bus in nontraffic accident, initial encounter</t>
  </si>
  <si>
    <t xml:space="preserve">V742XXD </t>
  </si>
  <si>
    <t>Person on outside of bus injured in collision with heavy transport vehicle or bus in nontraffic accident, subsequent encounter</t>
  </si>
  <si>
    <t xml:space="preserve">V742XXS </t>
  </si>
  <si>
    <t>Person on outside of bus injured in collision with heavy transport vehicle or bus in nontraffic accident, sequela</t>
  </si>
  <si>
    <t xml:space="preserve">V743XXA </t>
  </si>
  <si>
    <t>Unspecified occupant of bus injured in collision with heavy transport vehicle or bus in nontraffic accident, initial encounter</t>
  </si>
  <si>
    <t xml:space="preserve">V743XXD </t>
  </si>
  <si>
    <t>Unspecified occupant of bus injured in collision with heavy transport vehicle or bus in nontraffic accident, subsequent encounter</t>
  </si>
  <si>
    <t xml:space="preserve">V743XXS </t>
  </si>
  <si>
    <t>Unspecified occupant of bus injured in collision with heavy transport vehicle or bus in nontraffic accident, sequela</t>
  </si>
  <si>
    <t xml:space="preserve">V744XXA </t>
  </si>
  <si>
    <t>Person boarding or alighting from bus injured in collision with heavy transport vehicle or bus, initial encounter</t>
  </si>
  <si>
    <t xml:space="preserve">V744XXD </t>
  </si>
  <si>
    <t>Person boarding or alighting from bus injured in collision with heavy transport vehicle or bus, subsequent encounter</t>
  </si>
  <si>
    <t xml:space="preserve">V744XXS </t>
  </si>
  <si>
    <t>Person boarding or alighting from bus injured in collision with heavy transport vehicle or bus, sequela</t>
  </si>
  <si>
    <t xml:space="preserve">V745XXA </t>
  </si>
  <si>
    <t>Driver of bus injured in collision with heavy transport vehicle or bus in traffic accident, initial encounter</t>
  </si>
  <si>
    <t xml:space="preserve">V745XXD </t>
  </si>
  <si>
    <t>Driver of bus injured in collision with heavy transport vehicle or bus in traffic accident, subsequent encounter</t>
  </si>
  <si>
    <t xml:space="preserve">V745XXS </t>
  </si>
  <si>
    <t>Driver of bus injured in collision with heavy transport vehicle or bus in traffic accident, sequela</t>
  </si>
  <si>
    <t xml:space="preserve">V746XXA </t>
  </si>
  <si>
    <t>Passenger on bus injured in collision with heavy transport vehicle or bus in traffic accident, initial encounter</t>
  </si>
  <si>
    <t xml:space="preserve">V746XXD </t>
  </si>
  <si>
    <t>Passenger on bus injured in collision with heavy transport vehicle or bus in traffic accident, subsequent encounter</t>
  </si>
  <si>
    <t xml:space="preserve">V746XXS </t>
  </si>
  <si>
    <t>Passenger on bus injured in collision with heavy transport vehicle or bus in traffic accident, sequela</t>
  </si>
  <si>
    <t xml:space="preserve">V747XXA </t>
  </si>
  <si>
    <t>Person on outside of bus injured in collision with heavy transport vehicle or bus in traffic accident, initial encounter</t>
  </si>
  <si>
    <t xml:space="preserve">V747XXD </t>
  </si>
  <si>
    <t>Person on outside of bus injured in collision with heavy transport vehicle or bus in traffic accident, subsequent encounter</t>
  </si>
  <si>
    <t xml:space="preserve">V747XXS </t>
  </si>
  <si>
    <t>Person on outside of bus injured in collision with heavy transport vehicle or bus in traffic accident, sequela</t>
  </si>
  <si>
    <t xml:space="preserve">V749XXA </t>
  </si>
  <si>
    <t>Unspecified occupant of bus injured in collision with heavy transport vehicle or bus in traffic accident, initial encounter</t>
  </si>
  <si>
    <t xml:space="preserve">V749XXD </t>
  </si>
  <si>
    <t>Unspecified occupant of bus injured in collision with heavy transport vehicle or bus in traffic accident, subsequent encounter</t>
  </si>
  <si>
    <t xml:space="preserve">V749XXS </t>
  </si>
  <si>
    <t>Unspecified occupant of bus injured in collision with heavy transport vehicle or bus in traffic accident, sequela</t>
  </si>
  <si>
    <t xml:space="preserve">V750XXA </t>
  </si>
  <si>
    <t>Driver of bus injured in collision with railway train or railway vehicle in nontraffic accident, initial encounter</t>
  </si>
  <si>
    <t xml:space="preserve">V750XXD </t>
  </si>
  <si>
    <t>Driver of bus injured in collision with railway train or railway vehicle in nontraffic accident, subsequent encounter</t>
  </si>
  <si>
    <t xml:space="preserve">V750XXS </t>
  </si>
  <si>
    <t>Driver of bus injured in collision with railway train or railway vehicle in nontraffic accident, sequela</t>
  </si>
  <si>
    <t xml:space="preserve">V751XXA </t>
  </si>
  <si>
    <t>Passenger on bus injured in collision with railway train or railway vehicle in nontraffic accident, initial encounter</t>
  </si>
  <si>
    <t xml:space="preserve">V751XXD </t>
  </si>
  <si>
    <t>Passenger on bus injured in collision with railway train or railway vehicle in nontraffic accident, subsequent encounter</t>
  </si>
  <si>
    <t xml:space="preserve">V751XXS </t>
  </si>
  <si>
    <t>Passenger on bus injured in collision with railway train or railway vehicle in nontraffic accident, sequela</t>
  </si>
  <si>
    <t xml:space="preserve">V752XXA </t>
  </si>
  <si>
    <t>Person on outside of bus injured in collision with railway train or railway vehicle in nontraffic accident, initial encounter</t>
  </si>
  <si>
    <t xml:space="preserve">V752XXD </t>
  </si>
  <si>
    <t>Person on outside of bus injured in collision with railway train or railway vehicle in nontraffic accident, subsequent encounter</t>
  </si>
  <si>
    <t xml:space="preserve">V752XXS </t>
  </si>
  <si>
    <t>Person on outside of bus injured in collision with railway train or railway vehicle in nontraffic accident, sequela</t>
  </si>
  <si>
    <t xml:space="preserve">V753XXA </t>
  </si>
  <si>
    <t>Unspecified occupant of bus injured in collision with railway train or railway vehicle in nontraffic accident, initial encounter</t>
  </si>
  <si>
    <t xml:space="preserve">V753XXD </t>
  </si>
  <si>
    <t>Unspecified occupant of bus injured in collision with railway train or railway vehicle in nontraffic accident, subsequent encounter</t>
  </si>
  <si>
    <t xml:space="preserve">V753XXS </t>
  </si>
  <si>
    <t>Unspecified occupant of bus injured in collision with railway train or railway vehicle in nontraffic accident, sequela</t>
  </si>
  <si>
    <t xml:space="preserve">V754XXA </t>
  </si>
  <si>
    <t>Person boarding or alighting from bus injured in collision with railway train or railway vehicle, initial encounter</t>
  </si>
  <si>
    <t xml:space="preserve">V754XXD </t>
  </si>
  <si>
    <t>Person boarding or alighting from bus injured in collision with railway train or railway vehicle, subsequent encounter</t>
  </si>
  <si>
    <t xml:space="preserve">V754XXS </t>
  </si>
  <si>
    <t>Person boarding or alighting from bus injured in collision with railway train or railway vehicle, sequela</t>
  </si>
  <si>
    <t xml:space="preserve">V755XXA </t>
  </si>
  <si>
    <t>Driver of bus injured in collision with railway train or railway vehicle in traffic accident, initial encounter</t>
  </si>
  <si>
    <t xml:space="preserve">V755XXD </t>
  </si>
  <si>
    <t>Driver of bus injured in collision with railway train or railway vehicle in traffic accident, subsequent encounter</t>
  </si>
  <si>
    <t xml:space="preserve">V755XXS </t>
  </si>
  <si>
    <t>Driver of bus injured in collision with railway train or railway vehicle in traffic accident, sequela</t>
  </si>
  <si>
    <t xml:space="preserve">V756XXA </t>
  </si>
  <si>
    <t>Passenger on bus injured in collision with railway train or railway vehicle in traffic accident, initial encounter</t>
  </si>
  <si>
    <t xml:space="preserve">V756XXD </t>
  </si>
  <si>
    <t>Passenger on bus injured in collision with railway train or railway vehicle in traffic accident, subsequent encounter</t>
  </si>
  <si>
    <t xml:space="preserve">V756XXS </t>
  </si>
  <si>
    <t>Passenger on bus injured in collision with railway train or railway vehicle in traffic accident, sequela</t>
  </si>
  <si>
    <t xml:space="preserve">V757XXA </t>
  </si>
  <si>
    <t>Person on outside of bus injured in collision with railway train or railway vehicle in traffic accident, initial encounter</t>
  </si>
  <si>
    <t xml:space="preserve">V757XXD </t>
  </si>
  <si>
    <t>Person on outside of bus injured in collision with railway train or railway vehicle in traffic accident, subsequent encounter</t>
  </si>
  <si>
    <t xml:space="preserve">V757XXS </t>
  </si>
  <si>
    <t>Person on outside of bus injured in collision with railway train or railway vehicle in traffic accident, sequela</t>
  </si>
  <si>
    <t xml:space="preserve">V759XXA </t>
  </si>
  <si>
    <t>Unspecified occupant of bus injured in collision with railway train or railway vehicle in traffic accident, initial encounter</t>
  </si>
  <si>
    <t xml:space="preserve">V759XXD </t>
  </si>
  <si>
    <t>Unspecified occupant of bus injured in collision with railway train or railway vehicle in traffic accident, subsequent encounter</t>
  </si>
  <si>
    <t xml:space="preserve">V759XXS </t>
  </si>
  <si>
    <t>Unspecified occupant of bus injured in collision with railway train or railway vehicle in traffic accident, sequela</t>
  </si>
  <si>
    <t xml:space="preserve">V760XXA </t>
  </si>
  <si>
    <t>Driver of bus injured in collision with other nonmotor vehicle in nontraffic accident, initial encounter</t>
  </si>
  <si>
    <t xml:space="preserve">V760XXD </t>
  </si>
  <si>
    <t>Driver of bus injured in collision with other nonmotor vehicle in nontraffic accident, subsequent encounter</t>
  </si>
  <si>
    <t xml:space="preserve">V760XXS </t>
  </si>
  <si>
    <t>Driver of bus injured in collision with other nonmotor vehicle in nontraffic accident, sequela</t>
  </si>
  <si>
    <t xml:space="preserve">V761XXA </t>
  </si>
  <si>
    <t>Passenger on bus injured in collision with other nonmotor vehicle in nontraffic accident, initial encounter</t>
  </si>
  <si>
    <t xml:space="preserve">V761XXD </t>
  </si>
  <si>
    <t>Passenger on bus injured in collision with other nonmotor vehicle in nontraffic accident, subsequent encounter</t>
  </si>
  <si>
    <t xml:space="preserve">V761XXS </t>
  </si>
  <si>
    <t>Passenger on bus injured in collision with other nonmotor vehicle in nontraffic accident, sequela</t>
  </si>
  <si>
    <t xml:space="preserve">V762XXA </t>
  </si>
  <si>
    <t>Person on outside of bus injured in collision with other nonmotor vehicle in nontraffic accident, initial encounter</t>
  </si>
  <si>
    <t xml:space="preserve">V762XXD </t>
  </si>
  <si>
    <t>Person on outside of bus injured in collision with other nonmotor vehicle in nontraffic accident, subsequent encounter</t>
  </si>
  <si>
    <t xml:space="preserve">V762XXS </t>
  </si>
  <si>
    <t>Person on outside of bus injured in collision with other nonmotor vehicle in nontraffic accident, sequela</t>
  </si>
  <si>
    <t xml:space="preserve">V763XXA </t>
  </si>
  <si>
    <t>Unspecified occupant of bus injured in collision with other nonmotor vehicle in nontraffic accident, initial encounter</t>
  </si>
  <si>
    <t xml:space="preserve">V763XXD </t>
  </si>
  <si>
    <t>Unspecified occupant of bus injured in collision with other nonmotor vehicle in nontraffic accident, subsequent encounter</t>
  </si>
  <si>
    <t xml:space="preserve">V763XXS </t>
  </si>
  <si>
    <t>Unspecified occupant of bus injured in collision with other nonmotor vehicle in nontraffic accident, sequela</t>
  </si>
  <si>
    <t xml:space="preserve">V764XXA </t>
  </si>
  <si>
    <t>Person boarding or alighting from bus injured in collision with other nonmotor vehicle, initial encounter</t>
  </si>
  <si>
    <t xml:space="preserve">V764XXD </t>
  </si>
  <si>
    <t>Person boarding or alighting from bus injured in collision with other nonmotor vehicle, subsequent encounter</t>
  </si>
  <si>
    <t xml:space="preserve">V764XXS </t>
  </si>
  <si>
    <t>Person boarding or alighting from bus injured in collision with other nonmotor vehicle, sequela</t>
  </si>
  <si>
    <t xml:space="preserve">V765XXA </t>
  </si>
  <si>
    <t>Driver of bus injured in collision with other nonmotor vehicle in traffic accident, initial encounter</t>
  </si>
  <si>
    <t xml:space="preserve">V765XXD </t>
  </si>
  <si>
    <t>Driver of bus injured in collision with other nonmotor vehicle in traffic accident, subsequent encounter</t>
  </si>
  <si>
    <t xml:space="preserve">V765XXS </t>
  </si>
  <si>
    <t>Driver of bus injured in collision with other nonmotor vehicle in traffic accident, sequela</t>
  </si>
  <si>
    <t xml:space="preserve">V766XXA </t>
  </si>
  <si>
    <t>Passenger on bus injured in collision with other nonmotor vehicle in traffic accident, initial encounter</t>
  </si>
  <si>
    <t xml:space="preserve">V766XXD </t>
  </si>
  <si>
    <t>Passenger on bus injured in collision with other nonmotor vehicle in traffic accident, subsequent encounter</t>
  </si>
  <si>
    <t xml:space="preserve">V766XXS </t>
  </si>
  <si>
    <t>Passenger on bus injured in collision with other nonmotor vehicle in traffic accident, sequela</t>
  </si>
  <si>
    <t xml:space="preserve">V767XXA </t>
  </si>
  <si>
    <t>Person on outside of bus injured in collision with other nonmotor vehicle in traffic accident, initial encounter</t>
  </si>
  <si>
    <t xml:space="preserve">V767XXD </t>
  </si>
  <si>
    <t>Person on outside of bus injured in collision with other nonmotor vehicle in traffic accident, subsequent encounter</t>
  </si>
  <si>
    <t xml:space="preserve">V767XXS </t>
  </si>
  <si>
    <t>Person on outside of bus injured in collision with other nonmotor vehicle in traffic accident, sequela</t>
  </si>
  <si>
    <t xml:space="preserve">V769XXA </t>
  </si>
  <si>
    <t>Unspecified occupant of bus injured in collision with other nonmotor vehicle in traffic accident, initial encounter</t>
  </si>
  <si>
    <t xml:space="preserve">V769XXD </t>
  </si>
  <si>
    <t>Unspecified occupant of bus injured in collision with other nonmotor vehicle in traffic accident, subsequent encounter</t>
  </si>
  <si>
    <t xml:space="preserve">V769XXS </t>
  </si>
  <si>
    <t>Unspecified occupant of bus injured in collision with other nonmotor vehicle in traffic accident, sequela</t>
  </si>
  <si>
    <t xml:space="preserve">V770XXA </t>
  </si>
  <si>
    <t>Driver of bus injured in collision with fixed or stationary object in nontraffic accident, initial encounter</t>
  </si>
  <si>
    <t xml:space="preserve">V770XXD </t>
  </si>
  <si>
    <t>Driver of bus injured in collision with fixed or stationary object in nontraffic accident, subsequent encounter</t>
  </si>
  <si>
    <t xml:space="preserve">V770XXS </t>
  </si>
  <si>
    <t>Driver of bus injured in collision with fixed or stationary object in nontraffic accident, sequela</t>
  </si>
  <si>
    <t xml:space="preserve">V771XXA </t>
  </si>
  <si>
    <t>Passenger on bus injured in collision with fixed or stationary object in nontraffic accident, initial encounter</t>
  </si>
  <si>
    <t xml:space="preserve">V771XXD </t>
  </si>
  <si>
    <t>Passenger on bus injured in collision with fixed or stationary object in nontraffic accident, subsequent encounter</t>
  </si>
  <si>
    <t xml:space="preserve">V771XXS </t>
  </si>
  <si>
    <t>Passenger on bus injured in collision with fixed or stationary object in nontraffic accident, sequela</t>
  </si>
  <si>
    <t xml:space="preserve">V772XXA </t>
  </si>
  <si>
    <t>Person on outside of bus injured in collision with fixed or stationary object in nontraffic accident, initial encounter</t>
  </si>
  <si>
    <t xml:space="preserve">V772XXD </t>
  </si>
  <si>
    <t>Person on outside of bus injured in collision with fixed or stationary object in nontraffic accident, subsequent encounter</t>
  </si>
  <si>
    <t xml:space="preserve">V772XXS </t>
  </si>
  <si>
    <t>Person on outside of bus injured in collision with fixed or stationary object in nontraffic accident, sequela</t>
  </si>
  <si>
    <t xml:space="preserve">V773XXA </t>
  </si>
  <si>
    <t>Unspecified occupant of bus injured in collision with fixed or stationary object in nontraffic accident, initial encounter</t>
  </si>
  <si>
    <t xml:space="preserve">V773XXD </t>
  </si>
  <si>
    <t>Unspecified occupant of bus injured in collision with fixed or stationary object in nontraffic accident, subsequent encounter</t>
  </si>
  <si>
    <t xml:space="preserve">V773XXS </t>
  </si>
  <si>
    <t>Unspecified occupant of bus injured in collision with fixed or stationary object in nontraffic accident, sequela</t>
  </si>
  <si>
    <t xml:space="preserve">V774XXA </t>
  </si>
  <si>
    <t>Person boarding or alighting from bus injured in collision with fixed or stationary object, initial encounter</t>
  </si>
  <si>
    <t xml:space="preserve">V774XXD </t>
  </si>
  <si>
    <t>Person boarding or alighting from bus injured in collision with fixed or stationary object, subsequent encounter</t>
  </si>
  <si>
    <t xml:space="preserve">V774XXS </t>
  </si>
  <si>
    <t>Person boarding or alighting from bus injured in collision with fixed or stationary object, sequela</t>
  </si>
  <si>
    <t xml:space="preserve">V775XXA </t>
  </si>
  <si>
    <t>Driver of bus injured in collision with fixed or stationary object in traffic accident, initial encounter</t>
  </si>
  <si>
    <t xml:space="preserve">V775XXD </t>
  </si>
  <si>
    <t>Driver of bus injured in collision with fixed or stationary object in traffic accident, subsequent encounter</t>
  </si>
  <si>
    <t xml:space="preserve">V775XXS </t>
  </si>
  <si>
    <t>Driver of bus injured in collision with fixed or stationary object in traffic accident, sequela</t>
  </si>
  <si>
    <t xml:space="preserve">V776XXA </t>
  </si>
  <si>
    <t>Passenger on bus injured in collision with fixed or stationary object in traffic accident, initial encounter</t>
  </si>
  <si>
    <t xml:space="preserve">V776XXD </t>
  </si>
  <si>
    <t>Passenger on bus injured in collision with fixed or stationary object in traffic accident, subsequent encounter</t>
  </si>
  <si>
    <t xml:space="preserve">V776XXS </t>
  </si>
  <si>
    <t>Passenger on bus injured in collision with fixed or stationary object in traffic accident, sequela</t>
  </si>
  <si>
    <t xml:space="preserve">V777XXA </t>
  </si>
  <si>
    <t>Person on outside of bus injured in collision with fixed or stationary object in traffic accident, initial encounter</t>
  </si>
  <si>
    <t xml:space="preserve">V777XXD </t>
  </si>
  <si>
    <t>Person on outside of bus injured in collision with fixed or stationary object in traffic accident, subsequent encounter</t>
  </si>
  <si>
    <t xml:space="preserve">V777XXS </t>
  </si>
  <si>
    <t>Person on outside of bus injured in collision with fixed or stationary object in traffic accident, sequela</t>
  </si>
  <si>
    <t xml:space="preserve">V779XXA </t>
  </si>
  <si>
    <t>Unspecified occupant of bus injured in collision with fixed or stationary object in traffic accident, initial encounter</t>
  </si>
  <si>
    <t xml:space="preserve">V779XXD </t>
  </si>
  <si>
    <t>Unspecified occupant of bus injured in collision with fixed or stationary object in traffic accident, subsequent encounter</t>
  </si>
  <si>
    <t xml:space="preserve">V779XXS </t>
  </si>
  <si>
    <t>Unspecified occupant of bus injured in collision with fixed or stationary object in traffic accident, sequela</t>
  </si>
  <si>
    <t xml:space="preserve">V780XXA </t>
  </si>
  <si>
    <t>Driver of bus injured in noncollision transport accident in nontraffic accident, initial encounter</t>
  </si>
  <si>
    <t xml:space="preserve">V780XXD </t>
  </si>
  <si>
    <t>Driver of bus injured in noncollision transport accident in nontraffic accident, subsequent encounter</t>
  </si>
  <si>
    <t xml:space="preserve">V780XXS </t>
  </si>
  <si>
    <t>Driver of bus injured in noncollision transport accident in nontraffic accident, sequela</t>
  </si>
  <si>
    <t xml:space="preserve">V781XXA </t>
  </si>
  <si>
    <t>Passenger on bus injured in noncollision transport accident in nontraffic accident, initial encounter</t>
  </si>
  <si>
    <t xml:space="preserve">V781XXD </t>
  </si>
  <si>
    <t>Passenger on bus injured in noncollision transport accident in nontraffic accident, subsequent encounter</t>
  </si>
  <si>
    <t xml:space="preserve">V781XXS </t>
  </si>
  <si>
    <t>Passenger on bus injured in noncollision transport accident in nontraffic accident, sequela</t>
  </si>
  <si>
    <t xml:space="preserve">V782XXA </t>
  </si>
  <si>
    <t>Person on outside of bus injured in noncollision transport accident in nontraffic accident, initial encounter</t>
  </si>
  <si>
    <t xml:space="preserve">V782XXD </t>
  </si>
  <si>
    <t>Person on outside of bus injured in noncollision transport accident in nontraffic accident, subsequent encounter</t>
  </si>
  <si>
    <t xml:space="preserve">V782XXS </t>
  </si>
  <si>
    <t>Person on outside of bus injured in noncollision transport accident in nontraffic accident, sequela</t>
  </si>
  <si>
    <t xml:space="preserve">V783XXA </t>
  </si>
  <si>
    <t>Unspecified occupant of bus injured in noncollision transport accident in nontraffic accident, initial encounter</t>
  </si>
  <si>
    <t xml:space="preserve">V783XXD </t>
  </si>
  <si>
    <t>Unspecified occupant of bus injured in noncollision transport accident in nontraffic accident, subsequent encounter</t>
  </si>
  <si>
    <t xml:space="preserve">V783XXS </t>
  </si>
  <si>
    <t>Unspecified occupant of bus injured in noncollision transport accident in nontraffic accident, sequela</t>
  </si>
  <si>
    <t xml:space="preserve">V784XXA </t>
  </si>
  <si>
    <t>Person boarding or alighting from bus injured in noncollision transport accident, initial encounter</t>
  </si>
  <si>
    <t xml:space="preserve">V784XXD </t>
  </si>
  <si>
    <t>Person boarding or alighting from bus injured in noncollision transport accident, subsequent encounter</t>
  </si>
  <si>
    <t xml:space="preserve">V784XXS </t>
  </si>
  <si>
    <t>Person boarding or alighting from bus injured in noncollision transport accident, sequela</t>
  </si>
  <si>
    <t xml:space="preserve">V785XXA </t>
  </si>
  <si>
    <t>Driver of bus injured in noncollision transport accident in traffic accident, initial encounter</t>
  </si>
  <si>
    <t xml:space="preserve">V785XXD </t>
  </si>
  <si>
    <t>Driver of bus injured in noncollision transport accident in traffic accident, subsequent encounter</t>
  </si>
  <si>
    <t xml:space="preserve">V785XXS </t>
  </si>
  <si>
    <t>Driver of bus injured in noncollision transport accident in traffic accident, sequela</t>
  </si>
  <si>
    <t xml:space="preserve">V786XXA </t>
  </si>
  <si>
    <t>Passenger on bus injured in noncollision transport accident in traffic accident, initial encounter</t>
  </si>
  <si>
    <t xml:space="preserve">V786XXD </t>
  </si>
  <si>
    <t>Passenger on bus injured in noncollision transport accident in traffic accident, subsequent encounter</t>
  </si>
  <si>
    <t xml:space="preserve">V786XXS </t>
  </si>
  <si>
    <t>Passenger on bus injured in noncollision transport accident in traffic accident, sequela</t>
  </si>
  <si>
    <t xml:space="preserve">V787XXA </t>
  </si>
  <si>
    <t>Person on outside of bus injured in noncollision transport accident in traffic accident, initial encounter</t>
  </si>
  <si>
    <t xml:space="preserve">V787XXD </t>
  </si>
  <si>
    <t>Person on outside of bus injured in noncollision transport accident in traffic accident, subsequent encounter</t>
  </si>
  <si>
    <t xml:space="preserve">V787XXS </t>
  </si>
  <si>
    <t>Person on outside of bus injured in noncollision transport accident in traffic accident, sequela</t>
  </si>
  <si>
    <t xml:space="preserve">V789XXA </t>
  </si>
  <si>
    <t>Unspecified occupant of bus injured in noncollision transport accident in traffic accident, initial encounter</t>
  </si>
  <si>
    <t xml:space="preserve">V789XXD </t>
  </si>
  <si>
    <t>Unspecified occupant of bus injured in noncollision transport accident in traffic accident, subsequent encounter</t>
  </si>
  <si>
    <t xml:space="preserve">V789XXS </t>
  </si>
  <si>
    <t>Unspecified occupant of bus injured in noncollision transport accident in traffic accident, sequela</t>
  </si>
  <si>
    <t xml:space="preserve">V7900XA </t>
  </si>
  <si>
    <t>Driver of bus injured in collision with unspecified motor vehicles in nontraffic accident, initial encounter</t>
  </si>
  <si>
    <t xml:space="preserve">V7900XD </t>
  </si>
  <si>
    <t>Driver of bus injured in collision with unspecified motor vehicles in nontraffic accident, subsequent encounter</t>
  </si>
  <si>
    <t xml:space="preserve">V7900XS </t>
  </si>
  <si>
    <t>Driver of bus injured in collision with unspecified motor vehicles in nontraffic accident, sequela</t>
  </si>
  <si>
    <t xml:space="preserve">V7909XA </t>
  </si>
  <si>
    <t>Driver of bus injured in collision with other motor vehicles in nontraffic accident, initial encounter</t>
  </si>
  <si>
    <t xml:space="preserve">V7909XD </t>
  </si>
  <si>
    <t>Driver of bus injured in collision with other motor vehicles in nontraffic accident, subsequent encounter</t>
  </si>
  <si>
    <t xml:space="preserve">V7909XS </t>
  </si>
  <si>
    <t>Driver of bus injured in collision with other motor vehicles in nontraffic accident, sequela</t>
  </si>
  <si>
    <t xml:space="preserve">V7910XA </t>
  </si>
  <si>
    <t>Passenger on bus injured in collision with unspecified motor vehicles in nontraffic accident, initial encounter</t>
  </si>
  <si>
    <t xml:space="preserve">V7910XD </t>
  </si>
  <si>
    <t>Passenger on bus injured in collision with unspecified motor vehicles in nontraffic accident, subsequent encounter</t>
  </si>
  <si>
    <t xml:space="preserve">V7910XS </t>
  </si>
  <si>
    <t>Passenger on bus injured in collision with unspecified motor vehicles in nontraffic accident, sequela</t>
  </si>
  <si>
    <t xml:space="preserve">V7919XA </t>
  </si>
  <si>
    <t>Passenger on bus injured in collision with other motor vehicles in nontraffic accident, initial encounter</t>
  </si>
  <si>
    <t xml:space="preserve">V7919XD </t>
  </si>
  <si>
    <t>Passenger on bus injured in collision with other motor vehicles in nontraffic accident, subsequent encounter</t>
  </si>
  <si>
    <t xml:space="preserve">V7919XS </t>
  </si>
  <si>
    <t>Passenger on bus injured in collision with other motor vehicles in nontraffic accident, sequela</t>
  </si>
  <si>
    <t xml:space="preserve">V7920XA </t>
  </si>
  <si>
    <t>Unspecified bus occupant injured in collision with unspecified motor vehicles in nontraffic accident, initial encounter</t>
  </si>
  <si>
    <t xml:space="preserve">V7920XD </t>
  </si>
  <si>
    <t>Unspecified bus occupant injured in collision with unspecified motor vehicles in nontraffic accident, subsequent encounter</t>
  </si>
  <si>
    <t xml:space="preserve">V7920XS </t>
  </si>
  <si>
    <t>Unspecified bus occupant injured in collision with unspecified motor vehicles in nontraffic accident, sequela</t>
  </si>
  <si>
    <t xml:space="preserve">V7929XA </t>
  </si>
  <si>
    <t>Unspecified bus occupant injured in collision with other motor vehicles in nontraffic accident, initial encounter</t>
  </si>
  <si>
    <t xml:space="preserve">V7929XD </t>
  </si>
  <si>
    <t>Unspecified bus occupant injured in collision with other motor vehicles in nontraffic accident, subsequent encounter</t>
  </si>
  <si>
    <t xml:space="preserve">V7929XS </t>
  </si>
  <si>
    <t>Unspecified bus occupant injured in collision with other motor vehicles in nontraffic accident, sequela</t>
  </si>
  <si>
    <t xml:space="preserve">V793XXA </t>
  </si>
  <si>
    <t>Bus occupant (driver) (passenger) injured in unspecified nontraffic accident, initial encounter</t>
  </si>
  <si>
    <t xml:space="preserve">V793XXD </t>
  </si>
  <si>
    <t>Bus occupant (driver) (passenger) injured in unspecified nontraffic accident, subsequent encounter</t>
  </si>
  <si>
    <t xml:space="preserve">V793XXS </t>
  </si>
  <si>
    <t>Bus occupant (driver) (passenger) injured in unspecified nontraffic accident, sequela</t>
  </si>
  <si>
    <t xml:space="preserve">V7940XA </t>
  </si>
  <si>
    <t>Driver of bus injured in collision with unspecified motor vehicles in traffic accident, initial encounter</t>
  </si>
  <si>
    <t xml:space="preserve">V7940XD </t>
  </si>
  <si>
    <t>Driver of bus injured in collision with unspecified motor vehicles in traffic accident, subsequent encounter</t>
  </si>
  <si>
    <t xml:space="preserve">V7940XS </t>
  </si>
  <si>
    <t>Driver of bus injured in collision with unspecified motor vehicles in traffic accident, sequela</t>
  </si>
  <si>
    <t xml:space="preserve">V7949XA </t>
  </si>
  <si>
    <t>Driver of bus injured in collision with other motor vehicles in traffic accident, initial encounter</t>
  </si>
  <si>
    <t xml:space="preserve">V7949XD </t>
  </si>
  <si>
    <t>Driver of bus injured in collision with other motor vehicles in traffic accident, subsequent encounter</t>
  </si>
  <si>
    <t xml:space="preserve">V7949XS </t>
  </si>
  <si>
    <t>Driver of bus injured in collision with other motor vehicles in traffic accident, sequela</t>
  </si>
  <si>
    <t xml:space="preserve">V7950XA </t>
  </si>
  <si>
    <t>Passenger on bus injured in collision with unspecified motor vehicles in traffic accident, initial encounter</t>
  </si>
  <si>
    <t xml:space="preserve">V7950XD </t>
  </si>
  <si>
    <t>Passenger on bus injured in collision with unspecified motor vehicles in traffic accident, subsequent encounter</t>
  </si>
  <si>
    <t xml:space="preserve">V7950XS </t>
  </si>
  <si>
    <t>Passenger on bus injured in collision with unspecified motor vehicles in traffic accident, sequela</t>
  </si>
  <si>
    <t xml:space="preserve">V7959XA </t>
  </si>
  <si>
    <t>Passenger on bus injured in collision with other motor vehicles in traffic accident, initial encounter</t>
  </si>
  <si>
    <t xml:space="preserve">V7959XD </t>
  </si>
  <si>
    <t>Passenger on bus injured in collision with other motor vehicles in traffic accident, subsequent encounter</t>
  </si>
  <si>
    <t xml:space="preserve">V7959XS </t>
  </si>
  <si>
    <t>Passenger on bus injured in collision with other motor vehicles in traffic accident, sequela</t>
  </si>
  <si>
    <t xml:space="preserve">V7960XA </t>
  </si>
  <si>
    <t>Unspecified bus occupant injured in collision with unspecified motor vehicles in traffic accident, initial encounter</t>
  </si>
  <si>
    <t xml:space="preserve">V7960XD </t>
  </si>
  <si>
    <t>Unspecified bus occupant injured in collision with unspecified motor vehicles in traffic accident, subsequent encounter</t>
  </si>
  <si>
    <t xml:space="preserve">V7960XS </t>
  </si>
  <si>
    <t>Unspecified bus occupant injured in collision with unspecified motor vehicles in traffic accident, sequela</t>
  </si>
  <si>
    <t xml:space="preserve">V7969XA </t>
  </si>
  <si>
    <t>Unspecified bus occupant injured in collision with other motor vehicles in traffic accident, initial encounter</t>
  </si>
  <si>
    <t xml:space="preserve">V7969XD </t>
  </si>
  <si>
    <t>Unspecified bus occupant injured in collision with other motor vehicles in traffic accident, subsequent encounter</t>
  </si>
  <si>
    <t xml:space="preserve">V7969XS </t>
  </si>
  <si>
    <t>Unspecified bus occupant injured in collision with other motor vehicles in traffic accident, sequela</t>
  </si>
  <si>
    <t xml:space="preserve">V7981XA </t>
  </si>
  <si>
    <t>Bus occupant (driver) (passenger) injured in transport accidents with military vehicle, initial encounter</t>
  </si>
  <si>
    <t xml:space="preserve">V7981XD </t>
  </si>
  <si>
    <t>Bus occupant (driver) (passenger) injured in transport accidents with military vehicle, subsequent encounter</t>
  </si>
  <si>
    <t xml:space="preserve">V7981XS </t>
  </si>
  <si>
    <t>Bus occupant (driver) (passenger) injured in transport accidents with military vehicle, sequela</t>
  </si>
  <si>
    <t xml:space="preserve">V7988XA </t>
  </si>
  <si>
    <t>Bus occupant (driver) (passenger) injured in other specified transport accidents, initial encounter</t>
  </si>
  <si>
    <t xml:space="preserve">V7988XD </t>
  </si>
  <si>
    <t>Bus occupant (driver) (passenger) injured in other specified transport accidents, subsequent encounter</t>
  </si>
  <si>
    <t xml:space="preserve">V7988XS </t>
  </si>
  <si>
    <t>Bus occupant (driver) (passenger) injured in other specified transport accidents, sequela</t>
  </si>
  <si>
    <t xml:space="preserve">V799XXA </t>
  </si>
  <si>
    <t>Bus occupant (driver) (passenger) injured in unspecified traffic accident, initial encounter</t>
  </si>
  <si>
    <t xml:space="preserve">V799XXD </t>
  </si>
  <si>
    <t>Bus occupant (driver) (passenger) injured in unspecified traffic accident, subsequent encounter</t>
  </si>
  <si>
    <t xml:space="preserve">V799XXS </t>
  </si>
  <si>
    <t>Bus occupant (driver) (passenger) injured in unspecified traffic accident, sequela</t>
  </si>
  <si>
    <t xml:space="preserve">V80010A </t>
  </si>
  <si>
    <t>Animal-rider injured by fall from or being thrown from horse in noncollision accident, initial encounter</t>
  </si>
  <si>
    <t xml:space="preserve">V80010D </t>
  </si>
  <si>
    <t>Animal-rider injured by fall from or being thrown from horse in noncollision accident, subsequent encounter</t>
  </si>
  <si>
    <t xml:space="preserve">V80010S </t>
  </si>
  <si>
    <t>Animal-rider injured by fall from or being thrown from horse in noncollision accident, sequela</t>
  </si>
  <si>
    <t xml:space="preserve">V80018A </t>
  </si>
  <si>
    <t>Animal-rider injured by fall from or being thrown from other animal in noncollision accident, initial encounter</t>
  </si>
  <si>
    <t xml:space="preserve">V80018D </t>
  </si>
  <si>
    <t>Animal-rider injured by fall from or being thrown from other animal in noncollision accident, subsequent encounter</t>
  </si>
  <si>
    <t xml:space="preserve">V80018S </t>
  </si>
  <si>
    <t>Animal-rider injured by fall from or being thrown from other animal in noncollision accident, sequela</t>
  </si>
  <si>
    <t xml:space="preserve">V8002XA </t>
  </si>
  <si>
    <t>Occupant of animal-drawn vehicle injured by fall from or being thrown from animal-drawn vehicle in noncollision accident, initial encounter</t>
  </si>
  <si>
    <t xml:space="preserve">V8002XD </t>
  </si>
  <si>
    <t>Occupant of animal-drawn vehicle injured by fall from or being thrown from animal-drawn vehicle in noncollision accident, subsequent encounter</t>
  </si>
  <si>
    <t xml:space="preserve">V8002XS </t>
  </si>
  <si>
    <t>Occupant of animal-drawn vehicle injured by fall from or being thrown from animal-drawn vehicle in noncollision accident, sequela</t>
  </si>
  <si>
    <t xml:space="preserve">V8011XA </t>
  </si>
  <si>
    <t>Animal-rider injured in collision with pedestrian or animal, initial encounter</t>
  </si>
  <si>
    <t xml:space="preserve">V8011XD </t>
  </si>
  <si>
    <t>Animal-rider injured in collision with pedestrian or animal, subsequent encounter</t>
  </si>
  <si>
    <t xml:space="preserve">V8011XS </t>
  </si>
  <si>
    <t>Animal-rider injured in collision with pedestrian or animal, sequela</t>
  </si>
  <si>
    <t xml:space="preserve">V8012XA </t>
  </si>
  <si>
    <t>Occupant of animal-drawn vehicle injured in collision with pedestrian or animal, initial encounter</t>
  </si>
  <si>
    <t xml:space="preserve">V8012XD </t>
  </si>
  <si>
    <t>Occupant of animal-drawn vehicle injured in collision with pedestrian or animal, subsequent encounter</t>
  </si>
  <si>
    <t xml:space="preserve">V8012XS </t>
  </si>
  <si>
    <t>Occupant of animal-drawn vehicle injured in collision with pedestrian or animal, sequela</t>
  </si>
  <si>
    <t xml:space="preserve">V8021XA </t>
  </si>
  <si>
    <t>Animal-rider injured in collision with pedal cycle, initial encounter</t>
  </si>
  <si>
    <t xml:space="preserve">V8021XD </t>
  </si>
  <si>
    <t>Animal-rider injured in collision with pedal cycle, subsequent encounter</t>
  </si>
  <si>
    <t xml:space="preserve">V8021XS </t>
  </si>
  <si>
    <t>Animal-rider injured in collision with pedal cycle, sequela</t>
  </si>
  <si>
    <t xml:space="preserve">V8022XA </t>
  </si>
  <si>
    <t>Occupant of animal-drawn vehicle injured in collision with pedal cycle, initial encounter</t>
  </si>
  <si>
    <t xml:space="preserve">V8022XD </t>
  </si>
  <si>
    <t>Occupant of animal-drawn vehicle injured in collision with pedal cycle, subsequent encounter</t>
  </si>
  <si>
    <t xml:space="preserve">V8022XS </t>
  </si>
  <si>
    <t>Occupant of animal-drawn vehicle injured in collision with pedal cycle, sequela</t>
  </si>
  <si>
    <t xml:space="preserve">V8031XA </t>
  </si>
  <si>
    <t>Animal-rider injured in collision with two- or three-wheeled motor vehicle, initial encounter</t>
  </si>
  <si>
    <t xml:space="preserve">V8031XD </t>
  </si>
  <si>
    <t>Animal-rider injured in collision with two- or three-wheeled motor vehicle, subsequent encounter</t>
  </si>
  <si>
    <t xml:space="preserve">V8031XS </t>
  </si>
  <si>
    <t>Animal-rider injured in collision with two- or three-wheeled motor vehicle, sequela</t>
  </si>
  <si>
    <t xml:space="preserve">V8032XA </t>
  </si>
  <si>
    <t>Occupant of animal-drawn vehicle injured in collision with two- or three-wheeled motor vehicle, initial encounter</t>
  </si>
  <si>
    <t xml:space="preserve">V8032XD </t>
  </si>
  <si>
    <t>Occupant of animal-drawn vehicle injured in collision with two- or three-wheeled motor vehicle, subsequent encounter</t>
  </si>
  <si>
    <t xml:space="preserve">V8032XS </t>
  </si>
  <si>
    <t>Occupant of animal-drawn vehicle injured in collision with two- or three-wheeled motor vehicle, sequela</t>
  </si>
  <si>
    <t xml:space="preserve">V8041XA </t>
  </si>
  <si>
    <t>Animal-rider injured in collision with car, pick-up truck, van, heavy transport vehicle or bus, initial encounter</t>
  </si>
  <si>
    <t xml:space="preserve">V8041XD </t>
  </si>
  <si>
    <t>Animal-rider injured in collision with car, pick-up truck, van, heavy transport vehicle or bus, subsequent encounter</t>
  </si>
  <si>
    <t xml:space="preserve">V8041XS </t>
  </si>
  <si>
    <t>Animal-rider injured in collision with car, pick-up truck, van, heavy transport vehicle or bus, sequela</t>
  </si>
  <si>
    <t xml:space="preserve">V8042XA </t>
  </si>
  <si>
    <t>Occupant of animal-drawn vehicle injured in collision with car, pick-up truck, van, heavy transport vehicle or bus, initial encounter</t>
  </si>
  <si>
    <t xml:space="preserve">V8042XD </t>
  </si>
  <si>
    <t>Occupant of animal-drawn vehicle injured in collision with car, pick-up truck, van, heavy transport vehicle or bus, subsequent encounter</t>
  </si>
  <si>
    <t xml:space="preserve">V8042XS </t>
  </si>
  <si>
    <t>Occupant of animal-drawn vehicle injured in collision with car, pick-up truck, van, heavy transport vehicle or bus, sequela</t>
  </si>
  <si>
    <t xml:space="preserve">V8051XA </t>
  </si>
  <si>
    <t>Animal-rider injured in collision with other specified motor vehicle, initial encounter</t>
  </si>
  <si>
    <t xml:space="preserve">V8051XD </t>
  </si>
  <si>
    <t>Animal-rider injured in collision with other specified motor vehicle, subsequent encounter</t>
  </si>
  <si>
    <t xml:space="preserve">V8051XS </t>
  </si>
  <si>
    <t>Animal-rider injured in collision with other specified motor vehicle, sequela</t>
  </si>
  <si>
    <t xml:space="preserve">V8052XA </t>
  </si>
  <si>
    <t>Occupant of animal-drawn vehicle injured in collision with other specified motor vehicle, initial encounter</t>
  </si>
  <si>
    <t xml:space="preserve">V8052XD </t>
  </si>
  <si>
    <t>Occupant of animal-drawn vehicle injured in collision with other specified motor vehicle, subsequent encounter</t>
  </si>
  <si>
    <t xml:space="preserve">V8052XS </t>
  </si>
  <si>
    <t>Occupant of animal-drawn vehicle injured in collision with other specified motor vehicle, sequela</t>
  </si>
  <si>
    <t xml:space="preserve">V8061XA </t>
  </si>
  <si>
    <t>Animal-rider injured in collision with railway train or railway vehicle, initial encounter</t>
  </si>
  <si>
    <t xml:space="preserve">V8061XD </t>
  </si>
  <si>
    <t>Animal-rider injured in collision with railway train or railway vehicle, subsequent encounter</t>
  </si>
  <si>
    <t xml:space="preserve">V8061XS </t>
  </si>
  <si>
    <t>Animal-rider injured in collision with railway train or railway vehicle, sequela</t>
  </si>
  <si>
    <t xml:space="preserve">V8062XA </t>
  </si>
  <si>
    <t>Occupant of animal-drawn vehicle injured in collision with railway train or railway vehicle, initial encounter</t>
  </si>
  <si>
    <t xml:space="preserve">V8062XD </t>
  </si>
  <si>
    <t>Occupant of animal-drawn vehicle injured in collision with railway train or railway vehicle, subsequent encounter</t>
  </si>
  <si>
    <t xml:space="preserve">V8062XS </t>
  </si>
  <si>
    <t>Occupant of animal-drawn vehicle injured in collision with railway train or railway vehicle, sequela</t>
  </si>
  <si>
    <t xml:space="preserve">V80710A </t>
  </si>
  <si>
    <t>Animal-rider injured in collision with other animal being ridden, initial encounter</t>
  </si>
  <si>
    <t xml:space="preserve">V80710D </t>
  </si>
  <si>
    <t>Animal-rider injured in collision with other animal being ridden, subsequent encounter</t>
  </si>
  <si>
    <t xml:space="preserve">V80710S </t>
  </si>
  <si>
    <t>Animal-rider injured in collision with other animal being ridden, sequela</t>
  </si>
  <si>
    <t xml:space="preserve">V80711A </t>
  </si>
  <si>
    <t>Occupant of animal-drawn vehicle injured in collision with animal being ridden, initial encounter</t>
  </si>
  <si>
    <t xml:space="preserve">V80711D </t>
  </si>
  <si>
    <t>Occupant of animal-drawn vehicle injured in collision with animal being ridden, subsequent encounter</t>
  </si>
  <si>
    <t xml:space="preserve">V80711S </t>
  </si>
  <si>
    <t>Occupant of animal-drawn vehicle injured in collision with animal being ridden, sequela</t>
  </si>
  <si>
    <t xml:space="preserve">V80720A </t>
  </si>
  <si>
    <t>Animal-rider injured in collision with animal-drawn vehicle, initial encounter</t>
  </si>
  <si>
    <t xml:space="preserve">V80720D </t>
  </si>
  <si>
    <t>Animal-rider injured in collision with animal-drawn vehicle, subsequent encounter</t>
  </si>
  <si>
    <t xml:space="preserve">V80720S </t>
  </si>
  <si>
    <t>Animal-rider injured in collision with animal-drawn vehicle, sequela</t>
  </si>
  <si>
    <t xml:space="preserve">V80721A </t>
  </si>
  <si>
    <t>Occupant of animal-drawn vehicle injured in collision with other animal-drawn vehicle, initial encounter</t>
  </si>
  <si>
    <t xml:space="preserve">V80721D </t>
  </si>
  <si>
    <t>Occupant of animal-drawn vehicle injured in collision with other animal-drawn vehicle, subsequent encounter</t>
  </si>
  <si>
    <t xml:space="preserve">V80721S </t>
  </si>
  <si>
    <t>Occupant of animal-drawn vehicle injured in collision with other animal-drawn vehicle, sequela</t>
  </si>
  <si>
    <t xml:space="preserve">V80730A </t>
  </si>
  <si>
    <t>Animal-rider injured in collision with streetcar, initial encounter</t>
  </si>
  <si>
    <t xml:space="preserve">V80730D </t>
  </si>
  <si>
    <t>Animal-rider injured in collision with streetcar, subsequent encounter</t>
  </si>
  <si>
    <t xml:space="preserve">V80730S </t>
  </si>
  <si>
    <t>Animal-rider injured in collision with streetcar, sequela</t>
  </si>
  <si>
    <t xml:space="preserve">V80731A </t>
  </si>
  <si>
    <t>Occupant of animal-drawn vehicle injured in collision with streetcar, initial encounter</t>
  </si>
  <si>
    <t xml:space="preserve">V80731D </t>
  </si>
  <si>
    <t>Occupant of animal-drawn vehicle injured in collision with streetcar, subsequent encounter</t>
  </si>
  <si>
    <t xml:space="preserve">V80731S </t>
  </si>
  <si>
    <t>Occupant of animal-drawn vehicle injured in collision with streetcar, sequela</t>
  </si>
  <si>
    <t xml:space="preserve">V80790A </t>
  </si>
  <si>
    <t>Animal-rider injured in collision with other nonmotor vehicles, initial encounter</t>
  </si>
  <si>
    <t xml:space="preserve">V80790D </t>
  </si>
  <si>
    <t>Animal-rider injured in collision with other nonmotor vehicles, subsequent encounter</t>
  </si>
  <si>
    <t xml:space="preserve">V80790S </t>
  </si>
  <si>
    <t>Animal-rider injured in collision with other nonmotor vehicles, sequela</t>
  </si>
  <si>
    <t xml:space="preserve">V80791A </t>
  </si>
  <si>
    <t>Occupant of animal-drawn vehicle injured in collision with other nonmotor vehicles, initial encounter</t>
  </si>
  <si>
    <t xml:space="preserve">V80791D </t>
  </si>
  <si>
    <t>Occupant of animal-drawn vehicle injured in collision with other nonmotor vehicles, subsequent encounter</t>
  </si>
  <si>
    <t xml:space="preserve">V80791S </t>
  </si>
  <si>
    <t>Occupant of animal-drawn vehicle injured in collision with other nonmotor vehicles, sequela</t>
  </si>
  <si>
    <t xml:space="preserve">V8081XA </t>
  </si>
  <si>
    <t>Animal-rider injured in collision with fixed or stationary object, initial encounter</t>
  </si>
  <si>
    <t xml:space="preserve">V8081XD </t>
  </si>
  <si>
    <t>Animal-rider injured in collision with fixed or stationary object, subsequent encounter</t>
  </si>
  <si>
    <t xml:space="preserve">V8081XS </t>
  </si>
  <si>
    <t>Animal-rider injured in collision with fixed or stationary object, sequela</t>
  </si>
  <si>
    <t xml:space="preserve">V8082XA </t>
  </si>
  <si>
    <t>Occupant of animal-drawn vehicle injured in collision with fixed or stationary object, initial encounter</t>
  </si>
  <si>
    <t xml:space="preserve">V8082XD </t>
  </si>
  <si>
    <t>Occupant of animal-drawn vehicle injured in collision with fixed or stationary object, subsequent encounter</t>
  </si>
  <si>
    <t xml:space="preserve">V8082XS </t>
  </si>
  <si>
    <t>Occupant of animal-drawn vehicle injured in collision with fixed or stationary object, sequela</t>
  </si>
  <si>
    <t xml:space="preserve">V80910A </t>
  </si>
  <si>
    <t>Animal-rider injured in transport accident with military vehicle, initial encounter</t>
  </si>
  <si>
    <t xml:space="preserve">V80910D </t>
  </si>
  <si>
    <t>Animal-rider injured in transport accident with military vehicle, subsequent encounter</t>
  </si>
  <si>
    <t xml:space="preserve">V80910S </t>
  </si>
  <si>
    <t>Animal-rider injured in transport accident with military vehicle, sequela</t>
  </si>
  <si>
    <t xml:space="preserve">V80918A </t>
  </si>
  <si>
    <t>Animal-rider injured in other transport accident, initial encounter</t>
  </si>
  <si>
    <t xml:space="preserve">V80918D </t>
  </si>
  <si>
    <t>Animal-rider injured in other transport accident, subsequent encounter</t>
  </si>
  <si>
    <t xml:space="preserve">V80918S </t>
  </si>
  <si>
    <t>Animal-rider injured in other transport accident, sequela</t>
  </si>
  <si>
    <t xml:space="preserve">V80919A </t>
  </si>
  <si>
    <t>Animal-rider injured in unspecified transport accident, initial encounter</t>
  </si>
  <si>
    <t xml:space="preserve">V80919D </t>
  </si>
  <si>
    <t>Animal-rider injured in unspecified transport accident, subsequent encounter</t>
  </si>
  <si>
    <t xml:space="preserve">V80919S </t>
  </si>
  <si>
    <t>Animal-rider injured in unspecified transport accident, sequela</t>
  </si>
  <si>
    <t xml:space="preserve">V80920A </t>
  </si>
  <si>
    <t>Occupant of animal-drawn vehicle injured in transport accident with military vehicle, initial encounter</t>
  </si>
  <si>
    <t xml:space="preserve">V80920D </t>
  </si>
  <si>
    <t>Occupant of animal-drawn vehicle injured in transport accident with military vehicle, subsequent encounter</t>
  </si>
  <si>
    <t xml:space="preserve">V80920S </t>
  </si>
  <si>
    <t>Occupant of animal-drawn vehicle injured in transport accident with military vehicle, sequela</t>
  </si>
  <si>
    <t xml:space="preserve">V80928A </t>
  </si>
  <si>
    <t>Occupant of animal-drawn vehicle injured in other transport accident, initial encounter</t>
  </si>
  <si>
    <t xml:space="preserve">V80928D </t>
  </si>
  <si>
    <t>Occupant of animal-drawn vehicle injured in other transport accident, subsequent encounter</t>
  </si>
  <si>
    <t xml:space="preserve">V80928S </t>
  </si>
  <si>
    <t>Occupant of animal-drawn vehicle injured in other transport accident, sequela</t>
  </si>
  <si>
    <t xml:space="preserve">V80929A </t>
  </si>
  <si>
    <t>Occupant of animal-drawn vehicle injured in unspecified transport accident, initial encounter</t>
  </si>
  <si>
    <t xml:space="preserve">V80929D </t>
  </si>
  <si>
    <t>Occupant of animal-drawn vehicle injured in unspecified transport accident, subsequent encounter</t>
  </si>
  <si>
    <t xml:space="preserve">V80929S </t>
  </si>
  <si>
    <t>Occupant of animal-drawn vehicle injured in unspecified transport accident, sequela</t>
  </si>
  <si>
    <t xml:space="preserve">V810XXA </t>
  </si>
  <si>
    <t>Occupant of railway train or railway vehicle injured in collision with motor vehicle in nontraffic accident, initial encounter</t>
  </si>
  <si>
    <t xml:space="preserve">V810XXD </t>
  </si>
  <si>
    <t>Occupant of railway train or railway vehicle injured in collision with motor vehicle in nontraffic accident, subsequent encounter</t>
  </si>
  <si>
    <t xml:space="preserve">V810XXS </t>
  </si>
  <si>
    <t>Occupant of railway train or railway vehicle injured in collision with motor vehicle in nontraffic accident, sequela</t>
  </si>
  <si>
    <t xml:space="preserve">V811XXA </t>
  </si>
  <si>
    <t>Occupant of railway train or railway vehicle injured in collision with motor vehicle in traffic accident, initial encounter</t>
  </si>
  <si>
    <t xml:space="preserve">V811XXD </t>
  </si>
  <si>
    <t>Occupant of railway train or railway vehicle injured in collision with motor vehicle in traffic accident, subsequent encounter</t>
  </si>
  <si>
    <t xml:space="preserve">V811XXS </t>
  </si>
  <si>
    <t>Occupant of railway train or railway vehicle injured in collision with motor vehicle in traffic accident, sequela</t>
  </si>
  <si>
    <t xml:space="preserve">V812XXA </t>
  </si>
  <si>
    <t>Occupant of railway train or railway vehicle injured in collision with or hit by rolling stock, initial encounter</t>
  </si>
  <si>
    <t xml:space="preserve">V812XXD </t>
  </si>
  <si>
    <t>Occupant of railway train or railway vehicle injured in collision with or hit by rolling stock, subsequent encounter</t>
  </si>
  <si>
    <t xml:space="preserve">V812XXS </t>
  </si>
  <si>
    <t>Occupant of railway train or railway vehicle injured in collision with or hit by rolling stock, sequela</t>
  </si>
  <si>
    <t xml:space="preserve">V813XXA </t>
  </si>
  <si>
    <t>Occupant of railway train or railway vehicle injured in collision with other object, initial encounter</t>
  </si>
  <si>
    <t xml:space="preserve">V813XXD </t>
  </si>
  <si>
    <t>Occupant of railway train or railway vehicle injured in collision with other object, subsequent encounter</t>
  </si>
  <si>
    <t xml:space="preserve">V813XXS </t>
  </si>
  <si>
    <t>Occupant of railway train or railway vehicle injured in collision with other object, sequela</t>
  </si>
  <si>
    <t xml:space="preserve">V814XXA </t>
  </si>
  <si>
    <t>Person injured while boarding or alighting from railway train or railway vehicle, initial encounter</t>
  </si>
  <si>
    <t xml:space="preserve">V814XXD </t>
  </si>
  <si>
    <t>Person injured while boarding or alighting from railway train or railway vehicle, subsequent encounter</t>
  </si>
  <si>
    <t xml:space="preserve">V814XXS </t>
  </si>
  <si>
    <t>Person injured while boarding or alighting from railway train or railway vehicle, sequela</t>
  </si>
  <si>
    <t xml:space="preserve">V815XXA </t>
  </si>
  <si>
    <t>Occupant of railway train or railway vehicle injured by fall in railway train or railway vehicle, initial encounter</t>
  </si>
  <si>
    <t xml:space="preserve">V815XXD </t>
  </si>
  <si>
    <t>Occupant of railway train or railway vehicle injured by fall in railway train or railway vehicle, subsequent encounter</t>
  </si>
  <si>
    <t xml:space="preserve">V815XXS </t>
  </si>
  <si>
    <t>Occupant of railway train or railway vehicle injured by fall in railway train or railway vehicle, sequela</t>
  </si>
  <si>
    <t xml:space="preserve">V816XXA </t>
  </si>
  <si>
    <t>Occupant of railway train or railway vehicle injured by fall from railway train or railway vehicle, initial encounter</t>
  </si>
  <si>
    <t xml:space="preserve">V816XXD </t>
  </si>
  <si>
    <t>Occupant of railway train or railway vehicle injured by fall from railway train or railway vehicle, subsequent encounter</t>
  </si>
  <si>
    <t xml:space="preserve">V816XXS </t>
  </si>
  <si>
    <t>Occupant of railway train or railway vehicle injured by fall from railway train or railway vehicle, sequela</t>
  </si>
  <si>
    <t xml:space="preserve">V817XXA </t>
  </si>
  <si>
    <t>Occupant of railway train or railway vehicle injured in derailment without antecedent collision, initial encounter</t>
  </si>
  <si>
    <t xml:space="preserve">V817XXD </t>
  </si>
  <si>
    <t>Occupant of railway train or railway vehicle injured in derailment without antecedent collision, subsequent encounter</t>
  </si>
  <si>
    <t xml:space="preserve">V817XXS </t>
  </si>
  <si>
    <t>Occupant of railway train or railway vehicle injured in derailment without antecedent collision, sequela</t>
  </si>
  <si>
    <t xml:space="preserve">V8181XA </t>
  </si>
  <si>
    <t>Occupant of railway train or railway vehicle injured due to explosion or fire on train, initial encounter</t>
  </si>
  <si>
    <t xml:space="preserve">V8181XD </t>
  </si>
  <si>
    <t>Occupant of railway train or railway vehicle injured due to explosion or fire on train, subsequent encounter</t>
  </si>
  <si>
    <t xml:space="preserve">V8181XS </t>
  </si>
  <si>
    <t>Occupant of railway train or railway vehicle injured due to explosion or fire on train, sequela</t>
  </si>
  <si>
    <t xml:space="preserve">V8182XA </t>
  </si>
  <si>
    <t>Occupant of railway train or railway vehicle injured due to object falling onto train, initial encounter</t>
  </si>
  <si>
    <t xml:space="preserve">V8182XD </t>
  </si>
  <si>
    <t>Occupant of railway train or railway vehicle injured due to object falling onto train, subsequent encounter</t>
  </si>
  <si>
    <t xml:space="preserve">V8182XS </t>
  </si>
  <si>
    <t>Occupant of railway train or railway vehicle injured due to object falling onto train, sequela</t>
  </si>
  <si>
    <t xml:space="preserve">V8183XA </t>
  </si>
  <si>
    <t>Occupant of railway train or railway vehicle injured due to collision with military vehicle, initial encounter</t>
  </si>
  <si>
    <t xml:space="preserve">V8183XD </t>
  </si>
  <si>
    <t>Occupant of railway train or railway vehicle injured due to collision with military vehicle, subsequent encounter</t>
  </si>
  <si>
    <t xml:space="preserve">V8183XS </t>
  </si>
  <si>
    <t>Occupant of railway train or railway vehicle injured due to collision with military vehicle, sequela</t>
  </si>
  <si>
    <t xml:space="preserve">V8189XA </t>
  </si>
  <si>
    <t>Occupant of railway train or railway vehicle injured due to other specified railway accident, initial encounter</t>
  </si>
  <si>
    <t xml:space="preserve">V8189XD </t>
  </si>
  <si>
    <t>Occupant of railway train or railway vehicle injured due to other specified railway accident, subsequent encounter</t>
  </si>
  <si>
    <t xml:space="preserve">V8189XS </t>
  </si>
  <si>
    <t>Occupant of railway train or railway vehicle injured due to other specified railway accident, sequela</t>
  </si>
  <si>
    <t xml:space="preserve">V819XXA </t>
  </si>
  <si>
    <t>Occupant of railway train or railway vehicle injured in unspecified railway accident, initial encounter</t>
  </si>
  <si>
    <t xml:space="preserve">V819XXD </t>
  </si>
  <si>
    <t>Occupant of railway train or railway vehicle injured in unspecified railway accident, subsequent encounter</t>
  </si>
  <si>
    <t xml:space="preserve">V819XXS </t>
  </si>
  <si>
    <t>Occupant of railway train or railway vehicle injured in unspecified railway accident, sequela</t>
  </si>
  <si>
    <t xml:space="preserve">V820XXA </t>
  </si>
  <si>
    <t>Occupant of streetcar injured in collision with motor vehicle in nontraffic accident, initial encounter</t>
  </si>
  <si>
    <t xml:space="preserve">V820XXD </t>
  </si>
  <si>
    <t>Occupant of streetcar injured in collision with motor vehicle in nontraffic accident, subsequent encounter</t>
  </si>
  <si>
    <t xml:space="preserve">V820XXS </t>
  </si>
  <si>
    <t>Occupant of streetcar injured in collision with motor vehicle in nontraffic accident, sequela</t>
  </si>
  <si>
    <t xml:space="preserve">V821XXA </t>
  </si>
  <si>
    <t>Occupant of streetcar injured in collision with motor vehicle in traffic accident, initial encounter</t>
  </si>
  <si>
    <t xml:space="preserve">V821XXD </t>
  </si>
  <si>
    <t>Occupant of streetcar injured in collision with motor vehicle in traffic accident, subsequent encounter</t>
  </si>
  <si>
    <t xml:space="preserve">V821XXS </t>
  </si>
  <si>
    <t>Occupant of streetcar injured in collision with motor vehicle in traffic accident, sequela</t>
  </si>
  <si>
    <t xml:space="preserve">V822XXA </t>
  </si>
  <si>
    <t>Occupant of streetcar injured in collision with or hit by rolling stock, initial encounter</t>
  </si>
  <si>
    <t xml:space="preserve">V822XXD </t>
  </si>
  <si>
    <t>Occupant of streetcar injured in collision with or hit by rolling stock, subsequent encounter</t>
  </si>
  <si>
    <t xml:space="preserve">V822XXS </t>
  </si>
  <si>
    <t>Occupant of streetcar injured in collision with or hit by rolling stock, sequela</t>
  </si>
  <si>
    <t xml:space="preserve">V823XXA </t>
  </si>
  <si>
    <t>Occupant of streetcar injured in collision with other object, initial encounter</t>
  </si>
  <si>
    <t xml:space="preserve">V823XXD </t>
  </si>
  <si>
    <t>Occupant of streetcar injured in collision with other object, subsequent encounter</t>
  </si>
  <si>
    <t xml:space="preserve">V823XXS </t>
  </si>
  <si>
    <t>Occupant of streetcar injured in collision with other object, sequela</t>
  </si>
  <si>
    <t xml:space="preserve">V824XXA </t>
  </si>
  <si>
    <t>Person injured while boarding or alighting from streetcar, initial encounter</t>
  </si>
  <si>
    <t xml:space="preserve">V824XXD </t>
  </si>
  <si>
    <t>Person injured while boarding or alighting from streetcar, subsequent encounter</t>
  </si>
  <si>
    <t xml:space="preserve">V824XXS </t>
  </si>
  <si>
    <t>Person injured while boarding or alighting from streetcar, sequela</t>
  </si>
  <si>
    <t xml:space="preserve">V825XXA </t>
  </si>
  <si>
    <t>Occupant of streetcar injured by fall in streetcar, initial encounter</t>
  </si>
  <si>
    <t xml:space="preserve">V825XXD </t>
  </si>
  <si>
    <t>Occupant of streetcar injured by fall in streetcar, subsequent encounter</t>
  </si>
  <si>
    <t xml:space="preserve">V825XXS </t>
  </si>
  <si>
    <t>Occupant of streetcar injured by fall in streetcar, sequela</t>
  </si>
  <si>
    <t xml:space="preserve">V826XXA </t>
  </si>
  <si>
    <t>Occupant of streetcar injured by fall from streetcar, initial encounter</t>
  </si>
  <si>
    <t xml:space="preserve">V826XXD </t>
  </si>
  <si>
    <t>Occupant of streetcar injured by fall from streetcar, subsequent encounter</t>
  </si>
  <si>
    <t xml:space="preserve">V826XXS </t>
  </si>
  <si>
    <t>Occupant of streetcar injured by fall from streetcar, sequela</t>
  </si>
  <si>
    <t xml:space="preserve">V827XXA </t>
  </si>
  <si>
    <t>Occupant of streetcar injured in derailment without antecedent collision, initial encounter</t>
  </si>
  <si>
    <t xml:space="preserve">V827XXD </t>
  </si>
  <si>
    <t>Occupant of streetcar injured in derailment without antecedent collision, subsequent encounter</t>
  </si>
  <si>
    <t xml:space="preserve">V827XXS </t>
  </si>
  <si>
    <t>Occupant of streetcar injured in derailment without antecedent collision, sequela</t>
  </si>
  <si>
    <t xml:space="preserve">V828XXA </t>
  </si>
  <si>
    <t>Occupant of streetcar injured in other specified transport accidents, initial encounter</t>
  </si>
  <si>
    <t xml:space="preserve">V828XXD </t>
  </si>
  <si>
    <t>Occupant of streetcar injured in other specified transport accidents, subsequent encounter</t>
  </si>
  <si>
    <t xml:space="preserve">V828XXS </t>
  </si>
  <si>
    <t>Occupant of streetcar injured in other specified transport accidents, sequela</t>
  </si>
  <si>
    <t xml:space="preserve">V829XXA </t>
  </si>
  <si>
    <t>Occupant of streetcar injured in unspecified traffic accident, initial encounter</t>
  </si>
  <si>
    <t xml:space="preserve">V829XXD </t>
  </si>
  <si>
    <t>Occupant of streetcar injured in unspecified traffic accident, subsequent encounter</t>
  </si>
  <si>
    <t xml:space="preserve">V829XXS </t>
  </si>
  <si>
    <t>Occupant of streetcar injured in unspecified traffic accident, sequela</t>
  </si>
  <si>
    <t xml:space="preserve">V830XXA </t>
  </si>
  <si>
    <t>Driver of special industrial vehicle injured in traffic accident, initial encounter</t>
  </si>
  <si>
    <t xml:space="preserve">V830XXD </t>
  </si>
  <si>
    <t>Driver of special industrial vehicle injured in traffic accident, subsequent encounter</t>
  </si>
  <si>
    <t xml:space="preserve">V830XXS </t>
  </si>
  <si>
    <t>Driver of special industrial vehicle injured in traffic accident, sequela</t>
  </si>
  <si>
    <t xml:space="preserve">V831XXA </t>
  </si>
  <si>
    <t>Passenger of special industrial vehicle injured in traffic accident, initial encounter</t>
  </si>
  <si>
    <t xml:space="preserve">V831XXD </t>
  </si>
  <si>
    <t>Passenger of special industrial vehicle injured in traffic accident, subsequent encounter</t>
  </si>
  <si>
    <t xml:space="preserve">V831XXS </t>
  </si>
  <si>
    <t>Passenger of special industrial vehicle injured in traffic accident, sequela</t>
  </si>
  <si>
    <t xml:space="preserve">V832XXA </t>
  </si>
  <si>
    <t>Person on outside of special industrial vehicle injured in traffic accident, initial encounter</t>
  </si>
  <si>
    <t xml:space="preserve">V832XXD </t>
  </si>
  <si>
    <t>Person on outside of special industrial vehicle injured in traffic accident, subsequent encounter</t>
  </si>
  <si>
    <t xml:space="preserve">V832XXS </t>
  </si>
  <si>
    <t>Person on outside of special industrial vehicle injured in traffic accident, sequela</t>
  </si>
  <si>
    <t xml:space="preserve">V833XXA </t>
  </si>
  <si>
    <t>Unspecified occupant of special industrial vehicle injured in traffic accident, initial encounter</t>
  </si>
  <si>
    <t xml:space="preserve">V833XXD </t>
  </si>
  <si>
    <t>Unspecified occupant of special industrial vehicle injured in traffic accident, subsequent encounter</t>
  </si>
  <si>
    <t xml:space="preserve">V833XXS </t>
  </si>
  <si>
    <t>Unspecified occupant of special industrial vehicle injured in traffic accident, sequela</t>
  </si>
  <si>
    <t xml:space="preserve">V834XXA </t>
  </si>
  <si>
    <t>Person injured while boarding or alighting from special industrial vehicle, initial encounter</t>
  </si>
  <si>
    <t xml:space="preserve">V834XXD </t>
  </si>
  <si>
    <t>Person injured while boarding or alighting from special industrial vehicle, subsequent encounter</t>
  </si>
  <si>
    <t xml:space="preserve">V834XXS </t>
  </si>
  <si>
    <t>Person injured while boarding or alighting from special industrial vehicle, sequela</t>
  </si>
  <si>
    <t xml:space="preserve">V835XXA </t>
  </si>
  <si>
    <t>Driver of special industrial vehicle injured in nontraffic accident, initial encounter</t>
  </si>
  <si>
    <t xml:space="preserve">V835XXD </t>
  </si>
  <si>
    <t>Driver of special industrial vehicle injured in nontraffic accident, subsequent encounter</t>
  </si>
  <si>
    <t xml:space="preserve">V835XXS </t>
  </si>
  <si>
    <t>Driver of special industrial vehicle injured in nontraffic accident, sequela</t>
  </si>
  <si>
    <t xml:space="preserve">V836XXA </t>
  </si>
  <si>
    <t>Passenger of special industrial vehicle injured in nontraffic accident, initial encounter</t>
  </si>
  <si>
    <t xml:space="preserve">V836XXD </t>
  </si>
  <si>
    <t>Passenger of special industrial vehicle injured in nontraffic accident, subsequent encounter</t>
  </si>
  <si>
    <t xml:space="preserve">V836XXS </t>
  </si>
  <si>
    <t>Passenger of special industrial vehicle injured in nontraffic accident, sequela</t>
  </si>
  <si>
    <t xml:space="preserve">V837XXA </t>
  </si>
  <si>
    <t>Person on outside of special industrial vehicle injured in nontraffic accident, initial encounter</t>
  </si>
  <si>
    <t xml:space="preserve">V837XXD </t>
  </si>
  <si>
    <t>Person on outside of special industrial vehicle injured in nontraffic accident, subsequent encounter</t>
  </si>
  <si>
    <t xml:space="preserve">V837XXS </t>
  </si>
  <si>
    <t>Person on outside of special industrial vehicle injured in nontraffic accident, sequela</t>
  </si>
  <si>
    <t xml:space="preserve">V839XXA </t>
  </si>
  <si>
    <t>Unspecified occupant of special industrial vehicle injured in nontraffic accident, initial encounter</t>
  </si>
  <si>
    <t xml:space="preserve">V839XXD </t>
  </si>
  <si>
    <t>Unspecified occupant of special industrial vehicle injured in nontraffic accident, subsequent encounter</t>
  </si>
  <si>
    <t xml:space="preserve">V839XXS </t>
  </si>
  <si>
    <t>Unspecified occupant of special industrial vehicle injured in nontraffic accident, sequela</t>
  </si>
  <si>
    <t xml:space="preserve">V840XXA </t>
  </si>
  <si>
    <t>Driver of special agricultural vehicle injured in traffic accident, initial encounter</t>
  </si>
  <si>
    <t xml:space="preserve">V840XXD </t>
  </si>
  <si>
    <t>Driver of special agricultural vehicle injured in traffic accident, subsequent encounter</t>
  </si>
  <si>
    <t xml:space="preserve">V840XXS </t>
  </si>
  <si>
    <t>Driver of special agricultural vehicle injured in traffic accident, sequela</t>
  </si>
  <si>
    <t xml:space="preserve">V841XXA </t>
  </si>
  <si>
    <t>Passenger of special agricultural vehicle injured in traffic accident, initial encounter</t>
  </si>
  <si>
    <t xml:space="preserve">V841XXD </t>
  </si>
  <si>
    <t>Passenger of special agricultural vehicle injured in traffic accident, subsequent encounter</t>
  </si>
  <si>
    <t xml:space="preserve">V841XXS </t>
  </si>
  <si>
    <t>Passenger of special agricultural vehicle injured in traffic accident, sequela</t>
  </si>
  <si>
    <t xml:space="preserve">V842XXA </t>
  </si>
  <si>
    <t>Person on outside of special agricultural vehicle injured in traffic accident, initial encounter</t>
  </si>
  <si>
    <t xml:space="preserve">V842XXD </t>
  </si>
  <si>
    <t>Person on outside of special agricultural vehicle injured in traffic accident, subsequent encounter</t>
  </si>
  <si>
    <t xml:space="preserve">V842XXS </t>
  </si>
  <si>
    <t>Person on outside of special agricultural vehicle injured in traffic accident, sequela</t>
  </si>
  <si>
    <t xml:space="preserve">V843XXA </t>
  </si>
  <si>
    <t>Unspecified occupant of special agricultural vehicle injured in traffic accident, initial encounter</t>
  </si>
  <si>
    <t xml:space="preserve">V843XXD </t>
  </si>
  <si>
    <t>Unspecified occupant of special agricultural vehicle injured in traffic accident, subsequent encounter</t>
  </si>
  <si>
    <t xml:space="preserve">V843XXS </t>
  </si>
  <si>
    <t>Unspecified occupant of special agricultural vehicle injured in traffic accident, sequela</t>
  </si>
  <si>
    <t xml:space="preserve">V844XXA </t>
  </si>
  <si>
    <t>Person injured while boarding or alighting from special agricultural vehicle, initial encounter</t>
  </si>
  <si>
    <t xml:space="preserve">V844XXD </t>
  </si>
  <si>
    <t>Person injured while boarding or alighting from special agricultural vehicle, subsequent encounter</t>
  </si>
  <si>
    <t xml:space="preserve">V844XXS </t>
  </si>
  <si>
    <t>Person injured while boarding or alighting from special agricultural vehicle, sequela</t>
  </si>
  <si>
    <t xml:space="preserve">V845XXA </t>
  </si>
  <si>
    <t>Driver of special agricultural vehicle injured in nontraffic accident, initial encounter</t>
  </si>
  <si>
    <t xml:space="preserve">V845XXD </t>
  </si>
  <si>
    <t>Driver of special agricultural vehicle injured in nontraffic accident, subsequent encounter</t>
  </si>
  <si>
    <t xml:space="preserve">V845XXS </t>
  </si>
  <si>
    <t>Driver of special agricultural vehicle injured in nontraffic accident, sequela</t>
  </si>
  <si>
    <t xml:space="preserve">V846XXA </t>
  </si>
  <si>
    <t>Passenger of special agricultural vehicle injured in nontraffic accident, initial encounter</t>
  </si>
  <si>
    <t xml:space="preserve">V846XXD </t>
  </si>
  <si>
    <t>Passenger of special agricultural vehicle injured in nontraffic accident, subsequent encounter</t>
  </si>
  <si>
    <t xml:space="preserve">V846XXS </t>
  </si>
  <si>
    <t>Passenger of special agricultural vehicle injured in nontraffic accident, sequela</t>
  </si>
  <si>
    <t xml:space="preserve">V847XXA </t>
  </si>
  <si>
    <t>Person on outside of special agricultural vehicle injured in nontraffic accident, initial encounter</t>
  </si>
  <si>
    <t xml:space="preserve">V847XXD </t>
  </si>
  <si>
    <t>Person on outside of special agricultural vehicle injured in nontraffic accident, subsequent encounter</t>
  </si>
  <si>
    <t xml:space="preserve">V847XXS </t>
  </si>
  <si>
    <t>Person on outside of special agricultural vehicle injured in nontraffic accident, sequela</t>
  </si>
  <si>
    <t xml:space="preserve">V849XXA </t>
  </si>
  <si>
    <t>Unspecified occupant of special agricultural vehicle injured in nontraffic accident, initial encounter</t>
  </si>
  <si>
    <t xml:space="preserve">V849XXD </t>
  </si>
  <si>
    <t>Unspecified occupant of special agricultural vehicle injured in nontraffic accident, subsequent encounter</t>
  </si>
  <si>
    <t xml:space="preserve">V849XXS </t>
  </si>
  <si>
    <t>Unspecified occupant of special agricultural vehicle injured in nontraffic accident, sequela</t>
  </si>
  <si>
    <t xml:space="preserve">V850XXA </t>
  </si>
  <si>
    <t>Driver of special construction vehicle injured in traffic accident, initial encounter</t>
  </si>
  <si>
    <t xml:space="preserve">V850XXD </t>
  </si>
  <si>
    <t>Driver of special construction vehicle injured in traffic accident, subsequent encounter</t>
  </si>
  <si>
    <t xml:space="preserve">V850XXS </t>
  </si>
  <si>
    <t>Driver of special construction vehicle injured in traffic accident, sequela</t>
  </si>
  <si>
    <t xml:space="preserve">V851XXA </t>
  </si>
  <si>
    <t>Passenger of special construction vehicle injured in traffic accident, initial encounter</t>
  </si>
  <si>
    <t xml:space="preserve">V851XXD </t>
  </si>
  <si>
    <t>Passenger of special construction vehicle injured in traffic accident, subsequent encounter</t>
  </si>
  <si>
    <t xml:space="preserve">V851XXS </t>
  </si>
  <si>
    <t>Passenger of special construction vehicle injured in traffic accident, sequela</t>
  </si>
  <si>
    <t xml:space="preserve">V852XXA </t>
  </si>
  <si>
    <t>Person on outside of special construction vehicle injured in traffic accident, initial encounter</t>
  </si>
  <si>
    <t xml:space="preserve">V852XXD </t>
  </si>
  <si>
    <t>Person on outside of special construction vehicle injured in traffic accident, subsequent encounter</t>
  </si>
  <si>
    <t xml:space="preserve">V852XXS </t>
  </si>
  <si>
    <t>Person on outside of special construction vehicle injured in traffic accident, sequela</t>
  </si>
  <si>
    <t xml:space="preserve">V853XXA </t>
  </si>
  <si>
    <t>Unspecified occupant of special construction vehicle injured in traffic accident, initial encounter</t>
  </si>
  <si>
    <t xml:space="preserve">V853XXD </t>
  </si>
  <si>
    <t>Unspecified occupant of special construction vehicle injured in traffic accident, subsequent encounter</t>
  </si>
  <si>
    <t xml:space="preserve">V853XXS </t>
  </si>
  <si>
    <t>Unspecified occupant of special construction vehicle injured in traffic accident, sequela</t>
  </si>
  <si>
    <t xml:space="preserve">V854XXA </t>
  </si>
  <si>
    <t>Person injured while boarding or alighting from special construction vehicle, initial encounter</t>
  </si>
  <si>
    <t xml:space="preserve">V854XXD </t>
  </si>
  <si>
    <t>Person injured while boarding or alighting from special construction vehicle, subsequent encounter</t>
  </si>
  <si>
    <t xml:space="preserve">V854XXS </t>
  </si>
  <si>
    <t>Person injured while boarding or alighting from special construction vehicle, sequela</t>
  </si>
  <si>
    <t xml:space="preserve">V855XXA </t>
  </si>
  <si>
    <t>Driver of special construction vehicle injured in nontraffic accident, initial encounter</t>
  </si>
  <si>
    <t xml:space="preserve">V855XXD </t>
  </si>
  <si>
    <t>Driver of special construction vehicle injured in nontraffic accident, subsequent encounter</t>
  </si>
  <si>
    <t xml:space="preserve">V855XXS </t>
  </si>
  <si>
    <t>Driver of special construction vehicle injured in nontraffic accident, sequela</t>
  </si>
  <si>
    <t xml:space="preserve">V856XXA </t>
  </si>
  <si>
    <t>Passenger of special construction vehicle injured in nontraffic accident, initial encounter</t>
  </si>
  <si>
    <t xml:space="preserve">V856XXD </t>
  </si>
  <si>
    <t>Passenger of special construction vehicle injured in nontraffic accident, subsequent encounter</t>
  </si>
  <si>
    <t xml:space="preserve">V856XXS </t>
  </si>
  <si>
    <t>Passenger of special construction vehicle injured in nontraffic accident, sequela</t>
  </si>
  <si>
    <t xml:space="preserve">V857XXA </t>
  </si>
  <si>
    <t>Person on outside of special construction vehicle injured in nontraffic accident, initial encounter</t>
  </si>
  <si>
    <t xml:space="preserve">V857XXD </t>
  </si>
  <si>
    <t>Person on outside of special construction vehicle injured in nontraffic accident, subsequent encounter</t>
  </si>
  <si>
    <t xml:space="preserve">V857XXS </t>
  </si>
  <si>
    <t>Person on outside of special construction vehicle injured in nontraffic accident, sequela</t>
  </si>
  <si>
    <t xml:space="preserve">V859XXA </t>
  </si>
  <si>
    <t>Unspecified occupant of special construction vehicle injured in nontraffic accident, initial encounter</t>
  </si>
  <si>
    <t xml:space="preserve">V859XXD </t>
  </si>
  <si>
    <t>Unspecified occupant of special construction vehicle injured in nontraffic accident, subsequent encounter</t>
  </si>
  <si>
    <t xml:space="preserve">V859XXS </t>
  </si>
  <si>
    <t>Unspecified occupant of special construction vehicle injured in nontraffic accident, sequela</t>
  </si>
  <si>
    <t xml:space="preserve">V8601XA </t>
  </si>
  <si>
    <t>Driver of ambulance or fire engine injured in traffic accident, initial encounter</t>
  </si>
  <si>
    <t xml:space="preserve">V8601XD </t>
  </si>
  <si>
    <t>Driver of ambulance or fire engine injured in traffic accident, subsequent encounter</t>
  </si>
  <si>
    <t xml:space="preserve">V8601XS </t>
  </si>
  <si>
    <t>Driver of ambulance or fire engine injured in traffic accident, sequela</t>
  </si>
  <si>
    <t xml:space="preserve">V8602XA </t>
  </si>
  <si>
    <t>Driver of snowmobile injured in traffic accident, initial encounter</t>
  </si>
  <si>
    <t xml:space="preserve">V8602XD </t>
  </si>
  <si>
    <t>Driver of snowmobile injured in traffic accident, subsequent encounter</t>
  </si>
  <si>
    <t xml:space="preserve">V8602XS </t>
  </si>
  <si>
    <t>Driver of snowmobile injured in traffic accident, sequela</t>
  </si>
  <si>
    <t xml:space="preserve">V8603XA </t>
  </si>
  <si>
    <t>Driver of dune buggy injured in traffic accident, initial encounter</t>
  </si>
  <si>
    <t xml:space="preserve">V8603XD </t>
  </si>
  <si>
    <t>Driver of dune buggy injured in traffic accident, subsequent encounter</t>
  </si>
  <si>
    <t xml:space="preserve">V8603XS </t>
  </si>
  <si>
    <t>Driver of dune buggy injured in traffic accident, sequela</t>
  </si>
  <si>
    <t xml:space="preserve">V8604XA </t>
  </si>
  <si>
    <t>Driver of military vehicle injured in traffic accident, initial encounter</t>
  </si>
  <si>
    <t xml:space="preserve">V8604XD </t>
  </si>
  <si>
    <t>Driver of military vehicle injured in traffic accident, subsequent encounter</t>
  </si>
  <si>
    <t xml:space="preserve">V8604XS </t>
  </si>
  <si>
    <t>Driver of military vehicle injured in traffic accident, sequela</t>
  </si>
  <si>
    <t xml:space="preserve">V8605XA </t>
  </si>
  <si>
    <t>Driver of 3- or 4- wheeled all-terrain vehicle (ATV) injured in traffic accident, initial encounter</t>
  </si>
  <si>
    <t xml:space="preserve">V8605XD </t>
  </si>
  <si>
    <t>Driver of 3- or 4- wheeled all-terrain vehicle (ATV) injured in traffic accident, subsequent encounter</t>
  </si>
  <si>
    <t xml:space="preserve">V8605XS </t>
  </si>
  <si>
    <t>Driver of 3- or 4- wheeled all-terrain vehicle (ATV) injured in traffic accident, sequela</t>
  </si>
  <si>
    <t xml:space="preserve">V8606XA </t>
  </si>
  <si>
    <t>Driver of dirt bike or motor/cross bike injured in traffic accident, initial encounter</t>
  </si>
  <si>
    <t xml:space="preserve">V8606XD </t>
  </si>
  <si>
    <t>Driver of dirt bike or motor/cross bike injured in traffic accident, subsequent encounter</t>
  </si>
  <si>
    <t xml:space="preserve">V8606XS </t>
  </si>
  <si>
    <t>Driver of dirt bike or motor/cross bike injured in traffic accident, sequela</t>
  </si>
  <si>
    <t xml:space="preserve">V8609XA </t>
  </si>
  <si>
    <t>Driver of other special all-terrain or other off-road motor vehicle injured in traffic accident, initial encounter</t>
  </si>
  <si>
    <t xml:space="preserve">V8609XD </t>
  </si>
  <si>
    <t>Driver of other special all-terrain or other off-road motor vehicle injured in traffic accident, subsequent encounter</t>
  </si>
  <si>
    <t xml:space="preserve">V8609XS </t>
  </si>
  <si>
    <t>Driver of other special all-terrain or other off-road motor vehicle injured in traffic accident, sequela</t>
  </si>
  <si>
    <t xml:space="preserve">V8611XA </t>
  </si>
  <si>
    <t>Passenger of ambulance or fire engine injured in traffic accident, initial encounter</t>
  </si>
  <si>
    <t xml:space="preserve">V8611XD </t>
  </si>
  <si>
    <t>Passenger of ambulance or fire engine injured in traffic accident, subsequent encounter</t>
  </si>
  <si>
    <t xml:space="preserve">V8611XS </t>
  </si>
  <si>
    <t>Passenger of ambulance or fire engine injured in traffic accident, sequela</t>
  </si>
  <si>
    <t xml:space="preserve">V8612XA </t>
  </si>
  <si>
    <t>Passenger of snowmobile injured in traffic accident, initial encounter</t>
  </si>
  <si>
    <t xml:space="preserve">V8612XD </t>
  </si>
  <si>
    <t>Passenger of snowmobile injured in traffic accident, subsequent encounter</t>
  </si>
  <si>
    <t xml:space="preserve">V8612XS </t>
  </si>
  <si>
    <t>Passenger of snowmobile injured in traffic accident, sequela</t>
  </si>
  <si>
    <t xml:space="preserve">V8613XA </t>
  </si>
  <si>
    <t>Passenger of dune buggy injured in traffic accident, initial encounter</t>
  </si>
  <si>
    <t xml:space="preserve">V8613XD </t>
  </si>
  <si>
    <t>Passenger of dune buggy injured in traffic accident, subsequent encounter</t>
  </si>
  <si>
    <t xml:space="preserve">V8613XS </t>
  </si>
  <si>
    <t>Passenger of dune buggy injured in traffic accident, sequela</t>
  </si>
  <si>
    <t xml:space="preserve">V8614XA </t>
  </si>
  <si>
    <t>Passenger of military vehicle injured in traffic accident, initial encounter</t>
  </si>
  <si>
    <t xml:space="preserve">V8614XD </t>
  </si>
  <si>
    <t>Passenger of military vehicle injured in traffic accident, subsequent encounter</t>
  </si>
  <si>
    <t xml:space="preserve">V8614XS </t>
  </si>
  <si>
    <t>Passenger of military vehicle injured in traffic accident, sequela</t>
  </si>
  <si>
    <t xml:space="preserve">V8615XA </t>
  </si>
  <si>
    <t>Passenger of 3- or 4- wheeled all-terrain vehicle (ATV) injured in traffic accident, initial encounter</t>
  </si>
  <si>
    <t xml:space="preserve">V8615XD </t>
  </si>
  <si>
    <t>Passenger of 3- or 4- wheeled all-terrain vehicle (ATV) injured in traffic accident, subsequent encounter</t>
  </si>
  <si>
    <t xml:space="preserve">V8615XS </t>
  </si>
  <si>
    <t>Passenger of 3- or 4- wheeled all-terrain vehicle (ATV) injured in traffic accident, sequela</t>
  </si>
  <si>
    <t xml:space="preserve">V8616XA </t>
  </si>
  <si>
    <t>Passenger of dirt bike or motor/cross bike injured in traffic accident, initial encounter</t>
  </si>
  <si>
    <t xml:space="preserve">V8616XD </t>
  </si>
  <si>
    <t>Passenger of dirt bike or motor/cross bike injured in traffic accident, subsequent encounter</t>
  </si>
  <si>
    <t xml:space="preserve">V8616XS </t>
  </si>
  <si>
    <t>Passenger of dirt bike or motor/cross bike injured in traffic accident, sequela</t>
  </si>
  <si>
    <t xml:space="preserve">V8619XA </t>
  </si>
  <si>
    <t>Passenger of other special all-terrain or other off-road motor vehicle injured in traffic accident, initial encounter</t>
  </si>
  <si>
    <t xml:space="preserve">V8619XD </t>
  </si>
  <si>
    <t>Passenger of other special all-terrain or other off-road motor vehicle injured in traffic accident, subsequent encounter</t>
  </si>
  <si>
    <t xml:space="preserve">V8619XS </t>
  </si>
  <si>
    <t>Passenger of other special all-terrain or other off-road motor vehicle injured in traffic accident, sequela</t>
  </si>
  <si>
    <t xml:space="preserve">V8621XA </t>
  </si>
  <si>
    <t>Person on outside of ambulance or fire engine injured in traffic accident, initial encounter</t>
  </si>
  <si>
    <t xml:space="preserve">V8621XD </t>
  </si>
  <si>
    <t>Person on outside of ambulance or fire engine injured in traffic accident, subsequent encounter</t>
  </si>
  <si>
    <t xml:space="preserve">V8621XS </t>
  </si>
  <si>
    <t>Person on outside of ambulance or fire engine injured in traffic accident, sequela</t>
  </si>
  <si>
    <t xml:space="preserve">V8622XA </t>
  </si>
  <si>
    <t>Person on outside of snowmobile injured in traffic accident, initial encounter</t>
  </si>
  <si>
    <t xml:space="preserve">V8622XD </t>
  </si>
  <si>
    <t>Person on outside of snowmobile injured in traffic accident, subsequent encounter</t>
  </si>
  <si>
    <t xml:space="preserve">V8622XS </t>
  </si>
  <si>
    <t>Person on outside of snowmobile injured in traffic accident, sequela</t>
  </si>
  <si>
    <t xml:space="preserve">V8623XA </t>
  </si>
  <si>
    <t>Person on outside of dune buggy injured in traffic accident, initial encounter</t>
  </si>
  <si>
    <t xml:space="preserve">V8623XD </t>
  </si>
  <si>
    <t>Person on outside of dune buggy injured in traffic accident, subsequent encounter</t>
  </si>
  <si>
    <t xml:space="preserve">V8623XS </t>
  </si>
  <si>
    <t>Person on outside of dune buggy injured in traffic accident, sequela</t>
  </si>
  <si>
    <t xml:space="preserve">V8624XA </t>
  </si>
  <si>
    <t>Person on outside of military vehicle injured in traffic accident, initial encounter</t>
  </si>
  <si>
    <t xml:space="preserve">V8624XD </t>
  </si>
  <si>
    <t>Person on outside of military vehicle injured in traffic accident, subsequent encounter</t>
  </si>
  <si>
    <t xml:space="preserve">V8624XS </t>
  </si>
  <si>
    <t>Person on outside of military vehicle injured in traffic accident, sequela</t>
  </si>
  <si>
    <t xml:space="preserve">V8625XA </t>
  </si>
  <si>
    <t>Person on outside of 3- or 4- wheeled all-terrain vehicle (ATV) injured in traffic accident, initial encounter</t>
  </si>
  <si>
    <t xml:space="preserve">V8625XD </t>
  </si>
  <si>
    <t>Person on outside of 3- or 4- wheeled all-terrain vehicle (ATV) injured in traffic accident, subsequent encounter</t>
  </si>
  <si>
    <t xml:space="preserve">V8625XS </t>
  </si>
  <si>
    <t>Person on outside of 3- or 4- wheeled all-terrain vehicle (ATV) injured in traffic accident, sequela</t>
  </si>
  <si>
    <t xml:space="preserve">V8626XA </t>
  </si>
  <si>
    <t>Person on outside of dirt bike or motor/cross bike injured in traffic accident, initial encounter</t>
  </si>
  <si>
    <t xml:space="preserve">V8626XD </t>
  </si>
  <si>
    <t>Person on outside of dirt bike or motor/cross bike injured in traffic accident, subsequent encounter</t>
  </si>
  <si>
    <t xml:space="preserve">V8626XS </t>
  </si>
  <si>
    <t>Person on outside of dirt bike or motor/cross bike injured in traffic accident, sequela</t>
  </si>
  <si>
    <t xml:space="preserve">V8629XA </t>
  </si>
  <si>
    <t>Person on outside of other special all-terrain or other off-road motor vehicle injured in traffic accident, initial encounter</t>
  </si>
  <si>
    <t xml:space="preserve">V8629XD </t>
  </si>
  <si>
    <t>Person on outside of other special all-terrain or other off-road motor vehicle injured in traffic accident, subsequent encounter</t>
  </si>
  <si>
    <t xml:space="preserve">V8629XS </t>
  </si>
  <si>
    <t>Person on outside of other special all-terrain or other off-road motor vehicle injured in traffic accident, sequela</t>
  </si>
  <si>
    <t xml:space="preserve">V8631XA </t>
  </si>
  <si>
    <t>Unspecified occupant of ambulance or fire engine injured in traffic accident, initial encounter</t>
  </si>
  <si>
    <t xml:space="preserve">V8631XD </t>
  </si>
  <si>
    <t>Unspecified occupant of ambulance or fire engine injured in traffic accident, subsequent encounter</t>
  </si>
  <si>
    <t xml:space="preserve">V8631XS </t>
  </si>
  <si>
    <t>Unspecified occupant of ambulance or fire engine injured in traffic accident, sequela</t>
  </si>
  <si>
    <t xml:space="preserve">V8632XA </t>
  </si>
  <si>
    <t>Unspecified occupant of snowmobile injured in traffic accident, initial encounter</t>
  </si>
  <si>
    <t xml:space="preserve">V8632XD </t>
  </si>
  <si>
    <t>Unspecified occupant of snowmobile injured in traffic accident, subsequent encounter</t>
  </si>
  <si>
    <t xml:space="preserve">V8632XS </t>
  </si>
  <si>
    <t>Unspecified occupant of snowmobile injured in traffic accident, sequela</t>
  </si>
  <si>
    <t xml:space="preserve">V8633XA </t>
  </si>
  <si>
    <t>Unspecified occupant of dune buggy injured in traffic accident, initial encounter</t>
  </si>
  <si>
    <t xml:space="preserve">V8633XD </t>
  </si>
  <si>
    <t>Unspecified occupant of dune buggy injured in traffic accident, subsequent encounter</t>
  </si>
  <si>
    <t xml:space="preserve">V8633XS </t>
  </si>
  <si>
    <t>Unspecified occupant of dune buggy injured in traffic accident, sequela</t>
  </si>
  <si>
    <t xml:space="preserve">V8634XA </t>
  </si>
  <si>
    <t>Unspecified occupant of military vehicle injured in traffic accident, initial encounter</t>
  </si>
  <si>
    <t xml:space="preserve">V8634XD </t>
  </si>
  <si>
    <t>Unspecified occupant of military vehicle injured in traffic accident, subsequent encounter</t>
  </si>
  <si>
    <t xml:space="preserve">V8634XS </t>
  </si>
  <si>
    <t>Unspecified occupant of military vehicle injured in traffic accident, sequela</t>
  </si>
  <si>
    <t xml:space="preserve">V8635XA </t>
  </si>
  <si>
    <t>Unspecified occupant of 3- or 4- wheeled all-terrain vehicle (ATV) injured in traffic accident, initial encounter</t>
  </si>
  <si>
    <t xml:space="preserve">V8635XD </t>
  </si>
  <si>
    <t>Unspecified occupant of 3- or 4- wheeled all-terrain vehicle (ATV) injured in traffic accident, subsequent encounter</t>
  </si>
  <si>
    <t xml:space="preserve">V8635XS </t>
  </si>
  <si>
    <t>Unspecified occupant of 3- or 4- wheeled all-terrain vehicle (ATV) injured in traffic accident, sequela</t>
  </si>
  <si>
    <t xml:space="preserve">V8636XA </t>
  </si>
  <si>
    <t>Unspecified occupant of dirt bike or motor/cross bike injured in traffic accident, initial encounter</t>
  </si>
  <si>
    <t xml:space="preserve">V8636XD </t>
  </si>
  <si>
    <t>Unspecified occupant of dirt bike or motor/cross bike injured in traffic accident, subsequent encounter</t>
  </si>
  <si>
    <t xml:space="preserve">V8636XS </t>
  </si>
  <si>
    <t>Unspecified occupant of dirt bike or motor/cross bike injured in traffic accident, sequela</t>
  </si>
  <si>
    <t xml:space="preserve">V8639XA </t>
  </si>
  <si>
    <t>Unspecified occupant of other special all-terrain or other off-road motor vehicle injured in traffic accident, initial encounter</t>
  </si>
  <si>
    <t xml:space="preserve">V8639XD </t>
  </si>
  <si>
    <t>Unspecified occupant of other special all-terrain or other off-road motor vehicle injured in traffic accident, subsequent encounter</t>
  </si>
  <si>
    <t xml:space="preserve">V8639XS </t>
  </si>
  <si>
    <t>Unspecified occupant of other special all-terrain or other off-road motor vehicle injured in traffic accident, sequela</t>
  </si>
  <si>
    <t xml:space="preserve">V8641XA </t>
  </si>
  <si>
    <t>Person injured while boarding or alighting from ambulance or fire engine, initial encounter</t>
  </si>
  <si>
    <t xml:space="preserve">V8641XD </t>
  </si>
  <si>
    <t>Person injured while boarding or alighting from ambulance or fire engine, subsequent encounter</t>
  </si>
  <si>
    <t xml:space="preserve">V8641XS </t>
  </si>
  <si>
    <t>Person injured while boarding or alighting from ambulance or fire engine, sequela</t>
  </si>
  <si>
    <t xml:space="preserve">V8642XA </t>
  </si>
  <si>
    <t>Person injured while boarding or alighting from snowmobile, initial encounter</t>
  </si>
  <si>
    <t xml:space="preserve">V8642XD </t>
  </si>
  <si>
    <t>Person injured while boarding or alighting from snowmobile, subsequent encounter</t>
  </si>
  <si>
    <t xml:space="preserve">V8642XS </t>
  </si>
  <si>
    <t>Person injured while boarding or alighting from snowmobile, sequela</t>
  </si>
  <si>
    <t xml:space="preserve">V8643XA </t>
  </si>
  <si>
    <t>Person injured while boarding or alighting from dune buggy, initial encounter</t>
  </si>
  <si>
    <t xml:space="preserve">V8643XD </t>
  </si>
  <si>
    <t>Person injured while boarding or alighting from dune buggy, subsequent encounter</t>
  </si>
  <si>
    <t xml:space="preserve">V8643XS </t>
  </si>
  <si>
    <t>Person injured while boarding or alighting from dune buggy, sequela</t>
  </si>
  <si>
    <t xml:space="preserve">V8644XA </t>
  </si>
  <si>
    <t>Person injured while boarding or alighting from military vehicle, initial encounter</t>
  </si>
  <si>
    <t xml:space="preserve">V8644XD </t>
  </si>
  <si>
    <t>Person injured while boarding or alighting from military vehicle, subsequent encounter</t>
  </si>
  <si>
    <t xml:space="preserve">V8644XS </t>
  </si>
  <si>
    <t>Person injured while boarding or alighting from military vehicle, sequela</t>
  </si>
  <si>
    <t xml:space="preserve">V8645XA </t>
  </si>
  <si>
    <t>Person injured while boarding or alighting from a 3- or 4- wheeled all-terrain vehicle (ATV), initial encounter</t>
  </si>
  <si>
    <t xml:space="preserve">V8645XD </t>
  </si>
  <si>
    <t>Person injured while boarding or alighting from a 3- or 4- wheeled all-terrain vehicle (ATV), subsequent encounter</t>
  </si>
  <si>
    <t xml:space="preserve">V8645XS </t>
  </si>
  <si>
    <t>Person injured while boarding or alighting from a 3- or 4- wheeled all-terrain vehicle (ATV), sequela</t>
  </si>
  <si>
    <t xml:space="preserve">V8646XA </t>
  </si>
  <si>
    <t>Person injured while boarding or alighting from a dirt bike or motor/cross bike, initial encounter</t>
  </si>
  <si>
    <t xml:space="preserve">V8646XD </t>
  </si>
  <si>
    <t>Person injured while boarding or alighting from a dirt bike or motor/cross bike, subsequent encounter</t>
  </si>
  <si>
    <t xml:space="preserve">V8646XS </t>
  </si>
  <si>
    <t>Person injured while boarding or alighting from a dirt bike or motor/cross bike, sequela</t>
  </si>
  <si>
    <t xml:space="preserve">V8649XA </t>
  </si>
  <si>
    <t>Person injured while boarding or alighting from other special all-terrain or other off-road motor vehicle, initial encounter</t>
  </si>
  <si>
    <t xml:space="preserve">V8649XD </t>
  </si>
  <si>
    <t>Person injured while boarding or alighting from other special all-terrain or other off-road motor vehicle, subsequent encounter</t>
  </si>
  <si>
    <t xml:space="preserve">V8649XS </t>
  </si>
  <si>
    <t>Person injured while boarding or alighting from other special all-terrain or other off-road motor vehicle, sequela</t>
  </si>
  <si>
    <t xml:space="preserve">V8651XA </t>
  </si>
  <si>
    <t>Driver of ambulance or fire engine injured in nontraffic accident, initial encounter</t>
  </si>
  <si>
    <t xml:space="preserve">V8651XD </t>
  </si>
  <si>
    <t>Driver of ambulance or fire engine injured in nontraffic accident, subsequent encounter</t>
  </si>
  <si>
    <t xml:space="preserve">V8651XS </t>
  </si>
  <si>
    <t>Driver of ambulance or fire engine injured in nontraffic accident, sequela</t>
  </si>
  <si>
    <t xml:space="preserve">V8652XA </t>
  </si>
  <si>
    <t>Driver of snowmobile injured in nontraffic accident, initial encounter</t>
  </si>
  <si>
    <t xml:space="preserve">V8652XD </t>
  </si>
  <si>
    <t>Driver of snowmobile injured in nontraffic accident, subsequent encounter</t>
  </si>
  <si>
    <t xml:space="preserve">V8652XS </t>
  </si>
  <si>
    <t>Driver of snowmobile injured in nontraffic accident, sequela</t>
  </si>
  <si>
    <t xml:space="preserve">V8653XA </t>
  </si>
  <si>
    <t>Driver of dune buggy injured in nontraffic accident, initial encounter</t>
  </si>
  <si>
    <t xml:space="preserve">V8653XD </t>
  </si>
  <si>
    <t>Driver of dune buggy injured in nontraffic accident, subsequent encounter</t>
  </si>
  <si>
    <t xml:space="preserve">V8653XS </t>
  </si>
  <si>
    <t>Driver of dune buggy injured in nontraffic accident, sequela</t>
  </si>
  <si>
    <t xml:space="preserve">V8654XA </t>
  </si>
  <si>
    <t>Driver of military vehicle injured in nontraffic accident, initial encounter</t>
  </si>
  <si>
    <t xml:space="preserve">V8654XD </t>
  </si>
  <si>
    <t>Driver of military vehicle injured in nontraffic accident, subsequent encounter</t>
  </si>
  <si>
    <t xml:space="preserve">V8654XS </t>
  </si>
  <si>
    <t>Driver of military vehicle injured in nontraffic accident, sequela</t>
  </si>
  <si>
    <t xml:space="preserve">V8655XA </t>
  </si>
  <si>
    <t>Driver of 3- or 4- wheeled all-terrain vehicle (ATV) injured in nontraffic accident, initial encounter</t>
  </si>
  <si>
    <t xml:space="preserve">V8655XD </t>
  </si>
  <si>
    <t>Driver of 3- or 4- wheeled all-terrain vehicle (ATV) injured in nontraffic accident, subsequent encounter</t>
  </si>
  <si>
    <t xml:space="preserve">V8655XS </t>
  </si>
  <si>
    <t>Driver of 3- or 4- wheeled all-terrain vehicle (ATV) injured in nontraffic accident, sequela</t>
  </si>
  <si>
    <t xml:space="preserve">V8656XA </t>
  </si>
  <si>
    <t>Driver of dirt bike or motor/cross bike injured in nontraffic accident, initial encounter</t>
  </si>
  <si>
    <t xml:space="preserve">V8656XD </t>
  </si>
  <si>
    <t>Driver of dirt bike or motor/cross bike injured in nontraffic accident, subsequent encounter</t>
  </si>
  <si>
    <t xml:space="preserve">V8656XS </t>
  </si>
  <si>
    <t>Driver of dirt bike or motor/cross bike injured in nontraffic accident, sequela</t>
  </si>
  <si>
    <t xml:space="preserve">V8659XA </t>
  </si>
  <si>
    <t>Driver of other special all-terrain or other off-road motor vehicle injured in nontraffic accident, initial encounter</t>
  </si>
  <si>
    <t xml:space="preserve">V8659XD </t>
  </si>
  <si>
    <t>Driver of other special all-terrain or other off-road motor vehicle injured in nontraffic accident, subsequent encounter</t>
  </si>
  <si>
    <t xml:space="preserve">V8659XS </t>
  </si>
  <si>
    <t>Driver of other special all-terrain or other off-road motor vehicle injured in nontraffic accident, sequela</t>
  </si>
  <si>
    <t xml:space="preserve">V8661XA </t>
  </si>
  <si>
    <t>Passenger of ambulance or fire engine injured in nontraffic accident, initial encounter</t>
  </si>
  <si>
    <t xml:space="preserve">V8661XD </t>
  </si>
  <si>
    <t>Passenger of ambulance or fire engine injured in nontraffic accident, subsequent encounter</t>
  </si>
  <si>
    <t xml:space="preserve">V8661XS </t>
  </si>
  <si>
    <t>Passenger of ambulance or fire engine injured in nontraffic accident, sequela</t>
  </si>
  <si>
    <t xml:space="preserve">V8662XA </t>
  </si>
  <si>
    <t>Passenger of snowmobile injured in nontraffic accident, initial encounter</t>
  </si>
  <si>
    <t xml:space="preserve">V8662XD </t>
  </si>
  <si>
    <t>Passenger of snowmobile injured in nontraffic accident, subsequent encounter</t>
  </si>
  <si>
    <t xml:space="preserve">V8662XS </t>
  </si>
  <si>
    <t>Passenger of snowmobile injured in nontraffic accident, sequela</t>
  </si>
  <si>
    <t xml:space="preserve">V8663XA </t>
  </si>
  <si>
    <t>Passenger of dune buggy injured in nontraffic accident, initial encounter</t>
  </si>
  <si>
    <t xml:space="preserve">V8663XD </t>
  </si>
  <si>
    <t>Passenger of dune buggy injured in nontraffic accident, subsequent encounter</t>
  </si>
  <si>
    <t xml:space="preserve">V8663XS </t>
  </si>
  <si>
    <t>Passenger of dune buggy injured in nontraffic accident, sequela</t>
  </si>
  <si>
    <t xml:space="preserve">V8664XA </t>
  </si>
  <si>
    <t>Passenger of military vehicle injured in nontraffic accident, initial encounter</t>
  </si>
  <si>
    <t xml:space="preserve">V8664XD </t>
  </si>
  <si>
    <t>Passenger of military vehicle injured in nontraffic accident, subsequent encounter</t>
  </si>
  <si>
    <t xml:space="preserve">V8664XS </t>
  </si>
  <si>
    <t>Passenger of military vehicle injured in nontraffic accident, sequela</t>
  </si>
  <si>
    <t xml:space="preserve">V8665XA </t>
  </si>
  <si>
    <t>Passenger of 3- or 4- wheeled all-terrain vehicle (ATV) injured in nontraffic accident, initial encounter</t>
  </si>
  <si>
    <t xml:space="preserve">V8665XD </t>
  </si>
  <si>
    <t>Passenger of 3- or 4- wheeled all-terrain vehicle (ATV) injured in nontraffic accident, subsequent encounter</t>
  </si>
  <si>
    <t xml:space="preserve">V8665XS </t>
  </si>
  <si>
    <t>Passenger of 3- or 4- wheeled all-terrain vehicle (ATV) injured in nontraffic accident, sequela</t>
  </si>
  <si>
    <t xml:space="preserve">V8666XA </t>
  </si>
  <si>
    <t>Passenger of dirt bike or motor/cross bike injured in nontraffic accident, initial encounter</t>
  </si>
  <si>
    <t xml:space="preserve">V8666XD </t>
  </si>
  <si>
    <t>Passenger of dirt bike or motor/cross bike injured in nontraffic accident, subsequent encounter</t>
  </si>
  <si>
    <t xml:space="preserve">V8666XS </t>
  </si>
  <si>
    <t>Passenger of dirt bike or motor/cross bike injured in nontraffic accident, sequela</t>
  </si>
  <si>
    <t xml:space="preserve">V8669XA </t>
  </si>
  <si>
    <t>Passenger of other special all-terrain or other off-road motor vehicle injured in nontraffic accident, initial encounter</t>
  </si>
  <si>
    <t xml:space="preserve">V8669XD </t>
  </si>
  <si>
    <t>Passenger of other special all-terrain or other off-road motor vehicle injured in nontraffic accident, subsequent encounter</t>
  </si>
  <si>
    <t xml:space="preserve">V8669XS </t>
  </si>
  <si>
    <t>Passenger of other special all-terrain or other off-road motor vehicle injured in nontraffic accident, sequela</t>
  </si>
  <si>
    <t xml:space="preserve">V8671XA </t>
  </si>
  <si>
    <t>Person on outside of ambulance or fire engine injured in nontraffic accident, initial encounter</t>
  </si>
  <si>
    <t xml:space="preserve">V8671XD </t>
  </si>
  <si>
    <t>Person on outside of ambulance or fire engine injured in nontraffic accident, subsequent encounter</t>
  </si>
  <si>
    <t xml:space="preserve">V8671XS </t>
  </si>
  <si>
    <t>Person on outside of ambulance or fire engine injured in nontraffic accident, sequela</t>
  </si>
  <si>
    <t xml:space="preserve">V8672XA </t>
  </si>
  <si>
    <t>Person on outside of snowmobile injured in nontraffic accident, initial encounter</t>
  </si>
  <si>
    <t xml:space="preserve">V8672XD </t>
  </si>
  <si>
    <t>Person on outside of snowmobile injured in nontraffic accident, subsequent encounter</t>
  </si>
  <si>
    <t xml:space="preserve">V8672XS </t>
  </si>
  <si>
    <t>Person on outside of snowmobile injured in nontraffic accident, sequela</t>
  </si>
  <si>
    <t xml:space="preserve">V8673XA </t>
  </si>
  <si>
    <t>Person on outside of dune buggy injured in nontraffic accident, initial encounter</t>
  </si>
  <si>
    <t xml:space="preserve">V8673XD </t>
  </si>
  <si>
    <t>Person on outside of dune buggy injured in nontraffic accident, subsequent encounter</t>
  </si>
  <si>
    <t xml:space="preserve">V8673XS </t>
  </si>
  <si>
    <t>Person on outside of dune buggy injured in nontraffic accident, sequela</t>
  </si>
  <si>
    <t xml:space="preserve">V8674XA </t>
  </si>
  <si>
    <t>Person on outside of military vehicle injured in nontraffic accident, initial encounter</t>
  </si>
  <si>
    <t xml:space="preserve">V8674XD </t>
  </si>
  <si>
    <t>Person on outside of military vehicle injured in nontraffic accident, subsequent encounter</t>
  </si>
  <si>
    <t xml:space="preserve">V8674XS </t>
  </si>
  <si>
    <t>Person on outside of military vehicle injured in nontraffic accident, sequela</t>
  </si>
  <si>
    <t xml:space="preserve">V8675XA </t>
  </si>
  <si>
    <t>Person on outside of 3- or 4- wheeled all-terrain vehicle (ATV) injured in nontraffic accident, initial encounter</t>
  </si>
  <si>
    <t xml:space="preserve">V8675XD </t>
  </si>
  <si>
    <t>Person on outside of 3- or 4- wheeled all-terrain vehicle (ATV) injured in nontraffic accident, subsequent encounter</t>
  </si>
  <si>
    <t xml:space="preserve">V8675XS </t>
  </si>
  <si>
    <t>Person on outside of 3- or 4- wheeled all-terrain vehicle (ATV) injured in nontraffic accident, sequela</t>
  </si>
  <si>
    <t xml:space="preserve">V8676XA </t>
  </si>
  <si>
    <t>Person on outside of dirt bike or motor/cross bike injured in nontraffic accident, initial encounter</t>
  </si>
  <si>
    <t xml:space="preserve">V8676XD </t>
  </si>
  <si>
    <t>Person on outside of dirt bike or motor/cross bike injured in nontraffic accident, subsequent encounter</t>
  </si>
  <si>
    <t xml:space="preserve">V8676XS </t>
  </si>
  <si>
    <t>Person on outside of dirt bike or motor/cross bike injured in nontraffic accident, sequela</t>
  </si>
  <si>
    <t xml:space="preserve">V8679XA </t>
  </si>
  <si>
    <t>Person on outside of other special all-terrain or other off-road motor vehicles injured in nontraffic accident, initial encounter</t>
  </si>
  <si>
    <t xml:space="preserve">V8679XD </t>
  </si>
  <si>
    <t>Person on outside of other special all-terrain or other off-road motor vehicles injured in nontraffic accident, subsequent encounter</t>
  </si>
  <si>
    <t xml:space="preserve">V8679XS </t>
  </si>
  <si>
    <t>Person on outside of other special all-terrain or other off-road motor vehicles injured in nontraffic accident, sequela</t>
  </si>
  <si>
    <t xml:space="preserve">V8691XA </t>
  </si>
  <si>
    <t>Unspecified occupant of ambulance or fire engine injured in nontraffic accident, initial encounter</t>
  </si>
  <si>
    <t xml:space="preserve">V8691XD </t>
  </si>
  <si>
    <t>Unspecified occupant of ambulance or fire engine injured in nontraffic accident, subsequent encounter</t>
  </si>
  <si>
    <t xml:space="preserve">V8691XS </t>
  </si>
  <si>
    <t>Unspecified occupant of ambulance or fire engine injured in nontraffic accident, sequela</t>
  </si>
  <si>
    <t xml:space="preserve">V8692XA </t>
  </si>
  <si>
    <t>Unspecified occupant of snowmobile injured in nontraffic accident, initial encounter</t>
  </si>
  <si>
    <t xml:space="preserve">V8692XD </t>
  </si>
  <si>
    <t>Unspecified occupant of snowmobile injured in nontraffic accident, subsequent encounter</t>
  </si>
  <si>
    <t xml:space="preserve">V8692XS </t>
  </si>
  <si>
    <t>Unspecified occupant of snowmobile injured in nontraffic accident, sequela</t>
  </si>
  <si>
    <t xml:space="preserve">V8693XA </t>
  </si>
  <si>
    <t>Unspecified occupant of dune buggy injured in nontraffic accident, initial encounter</t>
  </si>
  <si>
    <t xml:space="preserve">V8693XD </t>
  </si>
  <si>
    <t>Unspecified occupant of dune buggy injured in nontraffic accident, subsequent encounter</t>
  </si>
  <si>
    <t xml:space="preserve">V8693XS </t>
  </si>
  <si>
    <t>Unspecified occupant of dune buggy injured in nontraffic accident, sequela</t>
  </si>
  <si>
    <t xml:space="preserve">V8694XA </t>
  </si>
  <si>
    <t>Unspecified occupant of military vehicle injured in nontraffic accident, initial encounter</t>
  </si>
  <si>
    <t xml:space="preserve">V8694XD </t>
  </si>
  <si>
    <t>Unspecified occupant of military vehicle injured in nontraffic accident, subsequent encounter</t>
  </si>
  <si>
    <t xml:space="preserve">V8694XS </t>
  </si>
  <si>
    <t>Unspecified occupant of military vehicle injured in nontraffic accident, sequela</t>
  </si>
  <si>
    <t xml:space="preserve">V8695XA </t>
  </si>
  <si>
    <t>Unspecified occupant of 3- or 4- wheeled all-terrain vehicle (ATV) injured in nontraffic accident, initial encounter</t>
  </si>
  <si>
    <t xml:space="preserve">V8695XD </t>
  </si>
  <si>
    <t>Unspecified occupant of 3- or 4- wheeled all-terrain vehicle (ATV) injured in nontraffic accident, subsequent encounter</t>
  </si>
  <si>
    <t xml:space="preserve">V8695XS </t>
  </si>
  <si>
    <t>Unspecified occupant of 3- or 4- wheeled all-terrain vehicle (ATV) injured in nontraffic accident, sequela</t>
  </si>
  <si>
    <t xml:space="preserve">V8696XA </t>
  </si>
  <si>
    <t>Unspecified occupant of dirt bike or motor/cross bike injured in nontraffic accident, initial encounter</t>
  </si>
  <si>
    <t xml:space="preserve">V8696XD </t>
  </si>
  <si>
    <t>Unspecified occupant of dirt bike or motor/cross bike injured in nontraffic accident, subsequent encounter</t>
  </si>
  <si>
    <t xml:space="preserve">V8696XS </t>
  </si>
  <si>
    <t>Unspecified occupant of dirt bike or motor/cross bike injured in nontraffic accident, sequela</t>
  </si>
  <si>
    <t xml:space="preserve">V8699XA </t>
  </si>
  <si>
    <t>Unspecified occupant of other special all-terrain or other off-road motor vehicle injured in nontraffic accident, initial encounter</t>
  </si>
  <si>
    <t xml:space="preserve">V8699XD </t>
  </si>
  <si>
    <t>Unspecified occupant of other special all-terrain or other off-road motor vehicle injured in nontraffic accident, subsequent encounter</t>
  </si>
  <si>
    <t xml:space="preserve">V8699XS </t>
  </si>
  <si>
    <t>Unspecified occupant of other special all-terrain or other off-road motor vehicle injured in nontraffic accident, sequela</t>
  </si>
  <si>
    <t xml:space="preserve">V870XXA </t>
  </si>
  <si>
    <t>Person injured in collision between car and two- or three-wheeled powered vehicle (traffic), initial encounter</t>
  </si>
  <si>
    <t xml:space="preserve">V870XXD </t>
  </si>
  <si>
    <t>Person injured in collision between car and two- or three-wheeled powered vehicle (traffic), subsequent encounter</t>
  </si>
  <si>
    <t xml:space="preserve">V870XXS </t>
  </si>
  <si>
    <t>Person injured in collision between car and two- or three-wheeled powered vehicle (traffic), sequela</t>
  </si>
  <si>
    <t xml:space="preserve">V871XXA </t>
  </si>
  <si>
    <t>Person injured in collision between other motor vehicle and two- or three-wheeled motor vehicle (traffic), initial encounter</t>
  </si>
  <si>
    <t xml:space="preserve">V871XXD </t>
  </si>
  <si>
    <t>Person injured in collision between other motor vehicle and two- or three-wheeled motor vehicle (traffic), subsequent encounter</t>
  </si>
  <si>
    <t xml:space="preserve">V871XXS </t>
  </si>
  <si>
    <t>Person injured in collision between other motor vehicle and two- or three-wheeled motor vehicle (traffic), sequela</t>
  </si>
  <si>
    <t xml:space="preserve">V872XXA </t>
  </si>
  <si>
    <t>Person injured in collision between car and pick-up truck or van (traffic), initial encounter</t>
  </si>
  <si>
    <t xml:space="preserve">V872XXD </t>
  </si>
  <si>
    <t>Person injured in collision between car and pick-up truck or van (traffic), subsequent encounter</t>
  </si>
  <si>
    <t xml:space="preserve">V872XXS </t>
  </si>
  <si>
    <t>Person injured in collision between car and pick-up truck or van (traffic), sequela</t>
  </si>
  <si>
    <t xml:space="preserve">V873XXA </t>
  </si>
  <si>
    <t>Person injured in collision between car and bus (traffic), initial encounter</t>
  </si>
  <si>
    <t xml:space="preserve">V873XXD </t>
  </si>
  <si>
    <t>Person injured in collision between car and bus (traffic), subsequent encounter</t>
  </si>
  <si>
    <t xml:space="preserve">V873XXS </t>
  </si>
  <si>
    <t>Person injured in collision between car and bus (traffic), sequela</t>
  </si>
  <si>
    <t xml:space="preserve">V874XXA </t>
  </si>
  <si>
    <t>Person injured in collision between car and heavy transport vehicle (traffic), initial encounter</t>
  </si>
  <si>
    <t xml:space="preserve">V874XXD </t>
  </si>
  <si>
    <t>Person injured in collision between car and heavy transport vehicle (traffic), subsequent encounter</t>
  </si>
  <si>
    <t xml:space="preserve">V874XXS </t>
  </si>
  <si>
    <t>Person injured in collision between car and heavy transport vehicle (traffic), sequela</t>
  </si>
  <si>
    <t xml:space="preserve">V875XXA </t>
  </si>
  <si>
    <t>Person injured in collision between heavy transport vehicle and bus (traffic), initial encounter</t>
  </si>
  <si>
    <t xml:space="preserve">V875XXD </t>
  </si>
  <si>
    <t>Person injured in collision between heavy transport vehicle and bus (traffic), subsequent encounter</t>
  </si>
  <si>
    <t xml:space="preserve">V875XXS </t>
  </si>
  <si>
    <t>Person injured in collision between heavy transport vehicle and bus (traffic), sequela</t>
  </si>
  <si>
    <t xml:space="preserve">V876XXA </t>
  </si>
  <si>
    <t>Person injured in collision between railway train or railway vehicle and car (traffic), initial encounter</t>
  </si>
  <si>
    <t xml:space="preserve">V876XXD </t>
  </si>
  <si>
    <t>Person injured in collision between railway train or railway vehicle and car (traffic), subsequent encounter</t>
  </si>
  <si>
    <t xml:space="preserve">V876XXS </t>
  </si>
  <si>
    <t>Person injured in collision between railway train or railway vehicle and car (traffic), sequela</t>
  </si>
  <si>
    <t xml:space="preserve">V877XXA </t>
  </si>
  <si>
    <t>Person injured in collision between other specified motor vehicles (traffic), initial encounter</t>
  </si>
  <si>
    <t xml:space="preserve">V877XXD </t>
  </si>
  <si>
    <t>Person injured in collision between other specified motor vehicles (traffic), subsequent encounter</t>
  </si>
  <si>
    <t xml:space="preserve">V877XXS </t>
  </si>
  <si>
    <t>Person injured in collision between other specified motor vehicles (traffic), sequela</t>
  </si>
  <si>
    <t xml:space="preserve">V878XXA </t>
  </si>
  <si>
    <t>Person injured in other specified noncollision transport accidents involving motor vehicle (traffic), initial encounter</t>
  </si>
  <si>
    <t xml:space="preserve">V878XXD </t>
  </si>
  <si>
    <t>Person injured in other specified noncollision transport accidents involving motor vehicle (traffic), subsequent encounter</t>
  </si>
  <si>
    <t xml:space="preserve">V878XXS </t>
  </si>
  <si>
    <t>Person injured in other specified noncollision transport accidents involving motor vehicle (traffic), sequela</t>
  </si>
  <si>
    <t xml:space="preserve">V879XXA </t>
  </si>
  <si>
    <t>Person injured in other specified (collision)(noncollision) transport accidents involving nonmotor vehicle (traffic), initial encounter</t>
  </si>
  <si>
    <t xml:space="preserve">V879XXD </t>
  </si>
  <si>
    <t>Person injured in other specified (collision)(noncollision) transport accidents involving nonmotor vehicle (traffic), subsequent encounter</t>
  </si>
  <si>
    <t xml:space="preserve">V879XXS </t>
  </si>
  <si>
    <t>Person injured in other specified (collision)(noncollision) transport accidents involving nonmotor vehicle (traffic), sequela</t>
  </si>
  <si>
    <t xml:space="preserve">V880XXA </t>
  </si>
  <si>
    <t>Person injured in collision between car and two- or three-wheeled motor vehicle, nontraffic, initial encounter</t>
  </si>
  <si>
    <t xml:space="preserve">V880XXD </t>
  </si>
  <si>
    <t>Person injured in collision between car and two- or three-wheeled motor vehicle, nontraffic, subsequent encounter</t>
  </si>
  <si>
    <t xml:space="preserve">V880XXS </t>
  </si>
  <si>
    <t>Person injured in collision between car and two- or three-wheeled motor vehicle, nontraffic, sequela</t>
  </si>
  <si>
    <t xml:space="preserve">V881XXA </t>
  </si>
  <si>
    <t>Person injured in collision between other motor vehicle and two- or three-wheeled motor vehicle, nontraffic, initial encounter</t>
  </si>
  <si>
    <t xml:space="preserve">V881XXD </t>
  </si>
  <si>
    <t>Person injured in collision between other motor vehicle and two- or three-wheeled motor vehicle, nontraffic, subsequent encounter</t>
  </si>
  <si>
    <t xml:space="preserve">V881XXS </t>
  </si>
  <si>
    <t>Person injured in collision between other motor vehicle and two- or three-wheeled motor vehicle, nontraffic, sequela</t>
  </si>
  <si>
    <t xml:space="preserve">V882XXA </t>
  </si>
  <si>
    <t>Person injured in collision between car and pick-up truck or van, nontraffic, initial encounter</t>
  </si>
  <si>
    <t xml:space="preserve">V882XXD </t>
  </si>
  <si>
    <t>Person injured in collision between car and pick-up truck or van, nontraffic, subsequent encounter</t>
  </si>
  <si>
    <t xml:space="preserve">V882XXS </t>
  </si>
  <si>
    <t>Person injured in collision between car and pick-up truck or van, nontraffic, sequela</t>
  </si>
  <si>
    <t xml:space="preserve">V883XXA </t>
  </si>
  <si>
    <t>Person injured in collision between car and bus, nontraffic, initial encounter</t>
  </si>
  <si>
    <t xml:space="preserve">V883XXD </t>
  </si>
  <si>
    <t>Person injured in collision between car and bus, nontraffic, subsequent encounter</t>
  </si>
  <si>
    <t xml:space="preserve">V883XXS </t>
  </si>
  <si>
    <t>Person injured in collision between car and bus, nontraffic, sequela</t>
  </si>
  <si>
    <t xml:space="preserve">V884XXA </t>
  </si>
  <si>
    <t>Person injured in collision between car and heavy transport vehicle, nontraffic, initial encounter</t>
  </si>
  <si>
    <t xml:space="preserve">V884XXD </t>
  </si>
  <si>
    <t>Person injured in collision between car and heavy transport vehicle, nontraffic, subsequent encounter</t>
  </si>
  <si>
    <t xml:space="preserve">V884XXS </t>
  </si>
  <si>
    <t>Person injured in collision between car and heavy transport vehicle, nontraffic, sequela</t>
  </si>
  <si>
    <t xml:space="preserve">V885XXA </t>
  </si>
  <si>
    <t>Person injured in collision between heavy transport vehicle and bus, nontraffic, initial encounter</t>
  </si>
  <si>
    <t xml:space="preserve">V885XXD </t>
  </si>
  <si>
    <t>Person injured in collision between heavy transport vehicle and bus, nontraffic, subsequent encounter</t>
  </si>
  <si>
    <t xml:space="preserve">V885XXS </t>
  </si>
  <si>
    <t>Person injured in collision between heavy transport vehicle and bus, nontraffic, sequela</t>
  </si>
  <si>
    <t xml:space="preserve">V886XXA </t>
  </si>
  <si>
    <t>Person injured in collision between railway train or railway vehicle and car, nontraffic, initial encounter</t>
  </si>
  <si>
    <t xml:space="preserve">V886XXD </t>
  </si>
  <si>
    <t>Person injured in collision between railway train or railway vehicle and car, nontraffic, subsequent encounter</t>
  </si>
  <si>
    <t xml:space="preserve">V886XXS </t>
  </si>
  <si>
    <t>Person injured in collision between railway train or railway vehicle and car, nontraffic, sequela</t>
  </si>
  <si>
    <t xml:space="preserve">V887XXA </t>
  </si>
  <si>
    <t>Person injured in collision between other specified motor vehicle, nontraffic, initial encounter</t>
  </si>
  <si>
    <t xml:space="preserve">V887XXD </t>
  </si>
  <si>
    <t>Person injured in collision between other specified motor vehicle, nontraffic, subsequent encounter</t>
  </si>
  <si>
    <t xml:space="preserve">V887XXS </t>
  </si>
  <si>
    <t>Person injured in collision between other specified motor vehicle, nontraffic, sequela</t>
  </si>
  <si>
    <t xml:space="preserve">V888XXA </t>
  </si>
  <si>
    <t>Person injured in other specified noncollision transport accidents involving motor vehicle, nontraffic, initial encounter</t>
  </si>
  <si>
    <t xml:space="preserve">V888XXD </t>
  </si>
  <si>
    <t>Person injured in other specified noncollision transport accidents involving motor vehicle, nontraffic, subsequent encounter</t>
  </si>
  <si>
    <t xml:space="preserve">V888XXS </t>
  </si>
  <si>
    <t>Person injured in other specified noncollision transport accidents involving motor vehicle, nontraffic, sequela</t>
  </si>
  <si>
    <t xml:space="preserve">V889XXA </t>
  </si>
  <si>
    <t>Person injured in other specified (collision)(noncollision) transport accidents involving nonmotor vehicle, nontraffic, initial encounter</t>
  </si>
  <si>
    <t xml:space="preserve">V889XXD </t>
  </si>
  <si>
    <t>Person injured in other specified (collision)(noncollision) transport accidents involving nonmotor vehicle, nontraffic, subsequent encounter</t>
  </si>
  <si>
    <t xml:space="preserve">V889XXS </t>
  </si>
  <si>
    <t>Person injured in other specified (collision)(noncollision) transport accidents involving nonmotor vehicle, nontraffic, sequela</t>
  </si>
  <si>
    <t xml:space="preserve">V890XXA </t>
  </si>
  <si>
    <t>Person injured in unspecified motor-vehicle accident, nontraffic, initial encounter</t>
  </si>
  <si>
    <t xml:space="preserve">V890XXD </t>
  </si>
  <si>
    <t>Person injured in unspecified motor-vehicle accident, nontraffic, subsequent encounter</t>
  </si>
  <si>
    <t xml:space="preserve">V890XXS </t>
  </si>
  <si>
    <t>Person injured in unspecified motor-vehicle accident, nontraffic, sequela</t>
  </si>
  <si>
    <t xml:space="preserve">V891XXA </t>
  </si>
  <si>
    <t>Person injured in unspecified nonmotor-vehicle accident, nontraffic, initial encounter</t>
  </si>
  <si>
    <t xml:space="preserve">V891XXD </t>
  </si>
  <si>
    <t>Person injured in unspecified nonmotor-vehicle accident, nontraffic, subsequent encounter</t>
  </si>
  <si>
    <t xml:space="preserve">V891XXS </t>
  </si>
  <si>
    <t>Person injured in unspecified nonmotor-vehicle accident, nontraffic, sequela</t>
  </si>
  <si>
    <t xml:space="preserve">V892XXA </t>
  </si>
  <si>
    <t>Person injured in unspecified motor-vehicle accident, traffic, initial encounter</t>
  </si>
  <si>
    <t xml:space="preserve">V892XXD </t>
  </si>
  <si>
    <t>Person injured in unspecified motor-vehicle accident, traffic, subsequent encounter</t>
  </si>
  <si>
    <t xml:space="preserve">V892XXS </t>
  </si>
  <si>
    <t>Person injured in unspecified motor-vehicle accident, traffic, sequela</t>
  </si>
  <si>
    <t xml:space="preserve">V893XXA </t>
  </si>
  <si>
    <t>Person injured in unspecified nonmotor-vehicle accident, traffic, initial encounter</t>
  </si>
  <si>
    <t xml:space="preserve">V893XXD </t>
  </si>
  <si>
    <t>Person injured in unspecified nonmotor-vehicle accident, traffic, subsequent encounter</t>
  </si>
  <si>
    <t xml:space="preserve">V893XXS </t>
  </si>
  <si>
    <t>Person injured in unspecified nonmotor-vehicle accident, traffic, sequela</t>
  </si>
  <si>
    <t xml:space="preserve">V899XXA </t>
  </si>
  <si>
    <t>Person injured in unspecified vehicle accident, initial encounter</t>
  </si>
  <si>
    <t xml:space="preserve">V899XXD </t>
  </si>
  <si>
    <t>Person injured in unspecified vehicle accident, subsequent encounter</t>
  </si>
  <si>
    <t xml:space="preserve">V899XXS </t>
  </si>
  <si>
    <t>Person injured in unspecified vehicle accident, sequela</t>
  </si>
  <si>
    <t xml:space="preserve">V9000XA </t>
  </si>
  <si>
    <t>Drowning and submersion due to merchant ship overturning, initial encounter</t>
  </si>
  <si>
    <t xml:space="preserve">V9000XD </t>
  </si>
  <si>
    <t>Drowning and submersion due to merchant ship overturning, subsequent encounter</t>
  </si>
  <si>
    <t xml:space="preserve">V9000XS </t>
  </si>
  <si>
    <t>Drowning and submersion due to merchant ship overturning, sequela</t>
  </si>
  <si>
    <t xml:space="preserve">V9001XA </t>
  </si>
  <si>
    <t>Drowning and submersion due to passenger ship overturning, initial encounter</t>
  </si>
  <si>
    <t xml:space="preserve">V9001XD </t>
  </si>
  <si>
    <t>Drowning and submersion due to passenger ship overturning, subsequent encounter</t>
  </si>
  <si>
    <t xml:space="preserve">V9001XS </t>
  </si>
  <si>
    <t>Drowning and submersion due to passenger ship overturning, sequela</t>
  </si>
  <si>
    <t xml:space="preserve">V9002XA </t>
  </si>
  <si>
    <t>Drowning and submersion due to fishing boat overturning, initial encounter</t>
  </si>
  <si>
    <t xml:space="preserve">V9002XD </t>
  </si>
  <si>
    <t>Drowning and submersion due to fishing boat overturning, subsequent encounter</t>
  </si>
  <si>
    <t xml:space="preserve">V9002XS </t>
  </si>
  <si>
    <t>Drowning and submersion due to fishing boat overturning, sequela</t>
  </si>
  <si>
    <t xml:space="preserve">V9003XA </t>
  </si>
  <si>
    <t>Drowning and submersion due to other powered watercraft overturning, initial encounter</t>
  </si>
  <si>
    <t xml:space="preserve">V9003XD </t>
  </si>
  <si>
    <t>Drowning and submersion due to other powered watercraft overturning, subsequent encounter</t>
  </si>
  <si>
    <t xml:space="preserve">V9003XS </t>
  </si>
  <si>
    <t>Drowning and submersion due to other powered watercraft overturning, sequela</t>
  </si>
  <si>
    <t xml:space="preserve">V9004XA </t>
  </si>
  <si>
    <t>Drowning and submersion due to sailboat overturning, initial encounter</t>
  </si>
  <si>
    <t xml:space="preserve">V9004XD </t>
  </si>
  <si>
    <t>Drowning and submersion due to sailboat overturning, subsequent encounter</t>
  </si>
  <si>
    <t xml:space="preserve">V9004XS </t>
  </si>
  <si>
    <t>Drowning and submersion due to sailboat overturning, sequela</t>
  </si>
  <si>
    <t xml:space="preserve">V9005XA </t>
  </si>
  <si>
    <t>Drowning and submersion due to canoe or kayak overturning, initial encounter</t>
  </si>
  <si>
    <t xml:space="preserve">V9005XD </t>
  </si>
  <si>
    <t>Drowning and submersion due to canoe or kayak overturning, subsequent encounter</t>
  </si>
  <si>
    <t xml:space="preserve">V9005XS </t>
  </si>
  <si>
    <t>Drowning and submersion due to canoe or kayak overturning, sequela</t>
  </si>
  <si>
    <t xml:space="preserve">V9006XA </t>
  </si>
  <si>
    <t>Drowning and submersion due to (nonpowered) inflatable craft overturning, initial encounter</t>
  </si>
  <si>
    <t xml:space="preserve">V9006XD </t>
  </si>
  <si>
    <t>Drowning and submersion due to (nonpowered) inflatable craft overturning, subsequent encounter</t>
  </si>
  <si>
    <t xml:space="preserve">V9006XS </t>
  </si>
  <si>
    <t>Drowning and submersion due to (nonpowered) inflatable craft overturning, sequela</t>
  </si>
  <si>
    <t xml:space="preserve">V9008XA </t>
  </si>
  <si>
    <t>Drowning and submersion due to other unpowered watercraft overturning, initial encounter</t>
  </si>
  <si>
    <t xml:space="preserve">V9008XD </t>
  </si>
  <si>
    <t>Drowning and submersion due to other unpowered watercraft overturning, subsequent encounter</t>
  </si>
  <si>
    <t xml:space="preserve">V9008XS </t>
  </si>
  <si>
    <t>Drowning and submersion due to other unpowered watercraft overturning, sequela</t>
  </si>
  <si>
    <t xml:space="preserve">V9009XA </t>
  </si>
  <si>
    <t>Drowning and submersion due to unspecified watercraft overturning, initial encounter</t>
  </si>
  <si>
    <t xml:space="preserve">V9009XD </t>
  </si>
  <si>
    <t>Drowning and submersion due to unspecified watercraft overturning, subsequent encounter</t>
  </si>
  <si>
    <t xml:space="preserve">V9009XS </t>
  </si>
  <si>
    <t>Drowning and submersion due to unspecified watercraft overturning, sequela</t>
  </si>
  <si>
    <t xml:space="preserve">V9010XA </t>
  </si>
  <si>
    <t>Drowning and submersion due to merchant ship sinking, initial encounter</t>
  </si>
  <si>
    <t xml:space="preserve">V9010XD </t>
  </si>
  <si>
    <t>Drowning and submersion due to merchant ship sinking, subsequent encounter</t>
  </si>
  <si>
    <t xml:space="preserve">V9010XS </t>
  </si>
  <si>
    <t>Drowning and submersion due to merchant ship sinking, sequela</t>
  </si>
  <si>
    <t xml:space="preserve">V9011XA </t>
  </si>
  <si>
    <t>Drowning and submersion due to passenger ship sinking, initial encounter</t>
  </si>
  <si>
    <t xml:space="preserve">V9011XD </t>
  </si>
  <si>
    <t>Drowning and submersion due to passenger ship sinking, subsequent encounter</t>
  </si>
  <si>
    <t xml:space="preserve">V9011XS </t>
  </si>
  <si>
    <t>Drowning and submersion due to passenger ship sinking, sequela</t>
  </si>
  <si>
    <t xml:space="preserve">V9012XA </t>
  </si>
  <si>
    <t>Drowning and submersion due to fishing boat sinking, initial encounter</t>
  </si>
  <si>
    <t xml:space="preserve">V9012XD </t>
  </si>
  <si>
    <t>Drowning and submersion due to fishing boat sinking, subsequent encounter</t>
  </si>
  <si>
    <t xml:space="preserve">V9012XS </t>
  </si>
  <si>
    <t>Drowning and submersion due to fishing boat sinking, sequela</t>
  </si>
  <si>
    <t xml:space="preserve">V9013XA </t>
  </si>
  <si>
    <t>Drowning and submersion due to other powered watercraft sinking, initial encounter</t>
  </si>
  <si>
    <t xml:space="preserve">V9013XD </t>
  </si>
  <si>
    <t>Drowning and submersion due to other powered watercraft sinking, subsequent encounter</t>
  </si>
  <si>
    <t xml:space="preserve">V9013XS </t>
  </si>
  <si>
    <t>Drowning and submersion due to other powered watercraft sinking, sequela</t>
  </si>
  <si>
    <t xml:space="preserve">V9014XA </t>
  </si>
  <si>
    <t>Drowning and submersion due to sailboat sinking, initial encounter</t>
  </si>
  <si>
    <t xml:space="preserve">V9014XD </t>
  </si>
  <si>
    <t>Drowning and submersion due to sailboat sinking, subsequent encounter</t>
  </si>
  <si>
    <t xml:space="preserve">V9014XS </t>
  </si>
  <si>
    <t>Drowning and submersion due to sailboat sinking, sequela</t>
  </si>
  <si>
    <t xml:space="preserve">V9015XA </t>
  </si>
  <si>
    <t>Drowning and submersion due to canoe or kayak sinking, initial encounter</t>
  </si>
  <si>
    <t xml:space="preserve">V9015XD </t>
  </si>
  <si>
    <t>Drowning and submersion due to canoe or kayak sinking, subsequent encounter</t>
  </si>
  <si>
    <t xml:space="preserve">V9015XS </t>
  </si>
  <si>
    <t>Drowning and submersion due to canoe or kayak sinking, sequela</t>
  </si>
  <si>
    <t xml:space="preserve">V9016XA </t>
  </si>
  <si>
    <t>Drowning and submersion due to (nonpowered) inflatable craft sinking, initial encounter</t>
  </si>
  <si>
    <t xml:space="preserve">V9016XD </t>
  </si>
  <si>
    <t>Drowning and submersion due to (nonpowered) inflatable craft sinking, subsequent encounter</t>
  </si>
  <si>
    <t xml:space="preserve">V9016XS </t>
  </si>
  <si>
    <t>Drowning and submersion due to (nonpowered) inflatable craft sinking, sequela</t>
  </si>
  <si>
    <t xml:space="preserve">V9018XA </t>
  </si>
  <si>
    <t>Drowning and submersion due to other unpowered watercraft sinking, initial encounter</t>
  </si>
  <si>
    <t xml:space="preserve">V9018XD </t>
  </si>
  <si>
    <t>Drowning and submersion due to other unpowered watercraft sinking, subsequent encounter</t>
  </si>
  <si>
    <t xml:space="preserve">V9018XS </t>
  </si>
  <si>
    <t>Drowning and submersion due to other unpowered watercraft sinking, sequela</t>
  </si>
  <si>
    <t xml:space="preserve">V9019XA </t>
  </si>
  <si>
    <t>Drowning and submersion due to unspecified watercraft sinking, initial encounter</t>
  </si>
  <si>
    <t xml:space="preserve">V9019XD </t>
  </si>
  <si>
    <t>Drowning and submersion due to unspecified watercraft sinking, subsequent encounter</t>
  </si>
  <si>
    <t xml:space="preserve">V9019XS </t>
  </si>
  <si>
    <t>Drowning and submersion due to unspecified watercraft sinking, sequela</t>
  </si>
  <si>
    <t xml:space="preserve">V9020XA </t>
  </si>
  <si>
    <t>Drowning and submersion due to falling or jumping from burning merchant ship, initial encounter</t>
  </si>
  <si>
    <t xml:space="preserve">V9020XD </t>
  </si>
  <si>
    <t>Drowning and submersion due to falling or jumping from burning merchant ship, subsequent encounter</t>
  </si>
  <si>
    <t xml:space="preserve">V9020XS </t>
  </si>
  <si>
    <t>Drowning and submersion due to falling or jumping from burning merchant ship, sequela</t>
  </si>
  <si>
    <t xml:space="preserve">V9021XA </t>
  </si>
  <si>
    <t>Drowning and submersion due to falling or jumping from burning passenger ship, initial encounter</t>
  </si>
  <si>
    <t xml:space="preserve">V9021XD </t>
  </si>
  <si>
    <t>Drowning and submersion due to falling or jumping from burning passenger ship, subsequent encounter</t>
  </si>
  <si>
    <t xml:space="preserve">V9021XS </t>
  </si>
  <si>
    <t>Drowning and submersion due to falling or jumping from burning passenger ship, sequela</t>
  </si>
  <si>
    <t xml:space="preserve">V9022XA </t>
  </si>
  <si>
    <t>Drowning and submersion due to falling or jumping from burning fishing boat, initial encounter</t>
  </si>
  <si>
    <t xml:space="preserve">V9022XD </t>
  </si>
  <si>
    <t>Drowning and submersion due to falling or jumping from burning fishing boat, subsequent encounter</t>
  </si>
  <si>
    <t xml:space="preserve">V9022XS </t>
  </si>
  <si>
    <t>Drowning and submersion due to falling or jumping from burning fishing boat, sequela</t>
  </si>
  <si>
    <t xml:space="preserve">V9023XA </t>
  </si>
  <si>
    <t>Drowning and submersion due to falling or jumping from other burning powered watercraft, initial encounter</t>
  </si>
  <si>
    <t xml:space="preserve">V9023XD </t>
  </si>
  <si>
    <t>Drowning and submersion due to falling or jumping from other burning powered watercraft, subsequent encounter</t>
  </si>
  <si>
    <t xml:space="preserve">V9023XS </t>
  </si>
  <si>
    <t>Drowning and submersion due to falling or jumping from other burning powered watercraft, sequela</t>
  </si>
  <si>
    <t xml:space="preserve">V9024XA </t>
  </si>
  <si>
    <t>Drowning and submersion due to falling or jumping from burning sailboat, initial encounter</t>
  </si>
  <si>
    <t xml:space="preserve">V9024XD </t>
  </si>
  <si>
    <t>Drowning and submersion due to falling or jumping from burning sailboat, subsequent encounter</t>
  </si>
  <si>
    <t xml:space="preserve">V9024XS </t>
  </si>
  <si>
    <t>Drowning and submersion due to falling or jumping from burning sailboat, sequela</t>
  </si>
  <si>
    <t xml:space="preserve">V9025XA </t>
  </si>
  <si>
    <t>Drowning and submersion due to falling or jumping from burning canoe or kayak, initial encounter</t>
  </si>
  <si>
    <t xml:space="preserve">V9025XD </t>
  </si>
  <si>
    <t>Drowning and submersion due to falling or jumping from burning canoe or kayak, subsequent encounter</t>
  </si>
  <si>
    <t xml:space="preserve">V9025XS </t>
  </si>
  <si>
    <t>Drowning and submersion due to falling or jumping from burning canoe or kayak, sequela</t>
  </si>
  <si>
    <t xml:space="preserve">V9026XA </t>
  </si>
  <si>
    <t>Drowning and submersion due to falling or jumping from burning (nonpowered) inflatable craft, initial encounter</t>
  </si>
  <si>
    <t xml:space="preserve">V9026XD </t>
  </si>
  <si>
    <t>Drowning and submersion due to falling or jumping from burning (nonpowered) inflatable craft, subsequent encounter</t>
  </si>
  <si>
    <t xml:space="preserve">V9026XS </t>
  </si>
  <si>
    <t>Drowning and submersion due to falling or jumping from burning (nonpowered) inflatable craft, sequela</t>
  </si>
  <si>
    <t xml:space="preserve">V9027XA </t>
  </si>
  <si>
    <t>Drowning and submersion due to falling or jumping from burning water-skis, initial encounter</t>
  </si>
  <si>
    <t xml:space="preserve">V9027XD </t>
  </si>
  <si>
    <t>Drowning and submersion due to falling or jumping from burning water-skis, subsequent encounter</t>
  </si>
  <si>
    <t xml:space="preserve">V9027XS </t>
  </si>
  <si>
    <t>Drowning and submersion due to falling or jumping from burning water-skis, sequela</t>
  </si>
  <si>
    <t xml:space="preserve">V9028XA </t>
  </si>
  <si>
    <t>Drowning and submersion due to falling or jumping from other burning unpowered watercraft, initial encounter</t>
  </si>
  <si>
    <t xml:space="preserve">V9028XD </t>
  </si>
  <si>
    <t>Drowning and submersion due to falling or jumping from other burning unpowered watercraft, subsequent encounter</t>
  </si>
  <si>
    <t xml:space="preserve">V9028XS </t>
  </si>
  <si>
    <t>Drowning and submersion due to falling or jumping from other burning unpowered watercraft, sequela</t>
  </si>
  <si>
    <t xml:space="preserve">V9029XA </t>
  </si>
  <si>
    <t>Drowning and submersion due to falling or jumping from unspecified burning watercraft, initial encounter</t>
  </si>
  <si>
    <t xml:space="preserve">V9029XD </t>
  </si>
  <si>
    <t>Drowning and submersion due to falling or jumping from unspecified burning watercraft, subsequent encounter</t>
  </si>
  <si>
    <t xml:space="preserve">V9029XS </t>
  </si>
  <si>
    <t>Drowning and submersion due to falling or jumping from unspecified burning watercraft, sequela</t>
  </si>
  <si>
    <t xml:space="preserve">V9030XA </t>
  </si>
  <si>
    <t>Drowning and submersion due to falling or jumping from crushed merchant ship, initial encounter</t>
  </si>
  <si>
    <t xml:space="preserve">V9030XD </t>
  </si>
  <si>
    <t>Drowning and submersion due to falling or jumping from crushed merchant ship, subsequent encounter</t>
  </si>
  <si>
    <t xml:space="preserve">V9030XS </t>
  </si>
  <si>
    <t>Drowning and submersion due to falling or jumping from crushed merchant ship, sequela</t>
  </si>
  <si>
    <t xml:space="preserve">V9031XA </t>
  </si>
  <si>
    <t>Drowning and submersion due to falling or jumping from crushed passenger ship, initial encounter</t>
  </si>
  <si>
    <t xml:space="preserve">V9031XD </t>
  </si>
  <si>
    <t>Drowning and submersion due to falling or jumping from crushed passenger ship, subsequent encounter</t>
  </si>
  <si>
    <t xml:space="preserve">V9031XS </t>
  </si>
  <si>
    <t>Drowning and submersion due to falling or jumping from crushed passenger ship, sequela</t>
  </si>
  <si>
    <t xml:space="preserve">V9032XA </t>
  </si>
  <si>
    <t>Drowning and submersion due to falling or jumping from crushed fishing boat, initial encounter</t>
  </si>
  <si>
    <t xml:space="preserve">V9032XD </t>
  </si>
  <si>
    <t>Drowning and submersion due to falling or jumping from crushed fishing boat, subsequent encounter</t>
  </si>
  <si>
    <t xml:space="preserve">V9032XS </t>
  </si>
  <si>
    <t>Drowning and submersion due to falling or jumping from crushed fishing boat, sequela</t>
  </si>
  <si>
    <t xml:space="preserve">V9033XA </t>
  </si>
  <si>
    <t>Drowning and submersion due to falling or jumping from other crushed powered watercraft, initial encounter</t>
  </si>
  <si>
    <t xml:space="preserve">V9033XD </t>
  </si>
  <si>
    <t>Drowning and submersion due to falling or jumping from other crushed powered watercraft, subsequent encounter</t>
  </si>
  <si>
    <t xml:space="preserve">V9033XS </t>
  </si>
  <si>
    <t>Drowning and submersion due to falling or jumping from other crushed powered watercraft, sequela</t>
  </si>
  <si>
    <t xml:space="preserve">V9034XA </t>
  </si>
  <si>
    <t>Drowning and submersion due to falling or jumping from crushed sailboat, initial encounter</t>
  </si>
  <si>
    <t xml:space="preserve">V9034XD </t>
  </si>
  <si>
    <t>Drowning and submersion due to falling or jumping from crushed sailboat, subsequent encounter</t>
  </si>
  <si>
    <t xml:space="preserve">V9034XS </t>
  </si>
  <si>
    <t>Drowning and submersion due to falling or jumping from crushed sailboat, sequela</t>
  </si>
  <si>
    <t xml:space="preserve">V9035XA </t>
  </si>
  <si>
    <t>Drowning and submersion due to falling or jumping from crushed canoe or kayak, initial encounter</t>
  </si>
  <si>
    <t xml:space="preserve">V9035XD </t>
  </si>
  <si>
    <t>Drowning and submersion due to falling or jumping from crushed canoe or kayak, subsequent encounter</t>
  </si>
  <si>
    <t xml:space="preserve">V9035XS </t>
  </si>
  <si>
    <t>Drowning and submersion due to falling or jumping from crushed canoe or kayak, sequela</t>
  </si>
  <si>
    <t xml:space="preserve">V9036XA </t>
  </si>
  <si>
    <t>Drowning and submersion due to falling or jumping from crushed (nonpowered) inflatable craft, initial encounter</t>
  </si>
  <si>
    <t xml:space="preserve">V9036XD </t>
  </si>
  <si>
    <t>Drowning and submersion due to falling or jumping from crushed (nonpowered) inflatable craft, subsequent encounter</t>
  </si>
  <si>
    <t xml:space="preserve">V9036XS </t>
  </si>
  <si>
    <t>Drowning and submersion due to falling or jumping from crushed (nonpowered) inflatable craft, sequela</t>
  </si>
  <si>
    <t xml:space="preserve">V9037XA </t>
  </si>
  <si>
    <t>Drowning and submersion due to falling or jumping from crushed water-skis, initial encounter</t>
  </si>
  <si>
    <t xml:space="preserve">V9037XD </t>
  </si>
  <si>
    <t>Drowning and submersion due to falling or jumping from crushed water-skis, subsequent encounter</t>
  </si>
  <si>
    <t xml:space="preserve">V9037XS </t>
  </si>
  <si>
    <t>Drowning and submersion due to falling or jumping from crushed water-skis, sequela</t>
  </si>
  <si>
    <t xml:space="preserve">V9038XA </t>
  </si>
  <si>
    <t>Drowning and submersion due to falling or jumping from other crushed unpowered watercraft, initial encounter</t>
  </si>
  <si>
    <t xml:space="preserve">V9038XD </t>
  </si>
  <si>
    <t>Drowning and submersion due to falling or jumping from other crushed unpowered watercraft, subsequent encounter</t>
  </si>
  <si>
    <t xml:space="preserve">V9038XS </t>
  </si>
  <si>
    <t>Drowning and submersion due to falling or jumping from other crushed unpowered watercraft, sequela</t>
  </si>
  <si>
    <t xml:space="preserve">V9039XA </t>
  </si>
  <si>
    <t>Drowning and submersion due to falling or jumping from crushed unspecified watercraft, initial encounter</t>
  </si>
  <si>
    <t xml:space="preserve">V9039XD </t>
  </si>
  <si>
    <t>Drowning and submersion due to falling or jumping from crushed unspecified watercraft, subsequent encounter</t>
  </si>
  <si>
    <t xml:space="preserve">V9039XS </t>
  </si>
  <si>
    <t>Drowning and submersion due to falling or jumping from crushed unspecified watercraft, sequela</t>
  </si>
  <si>
    <t xml:space="preserve">V9080XA </t>
  </si>
  <si>
    <t>Drowning and submersion due to other accident to merchant ship, initial encounter</t>
  </si>
  <si>
    <t xml:space="preserve">V9080XD </t>
  </si>
  <si>
    <t>Drowning and submersion due to other accident to merchant ship, subsequent encounter</t>
  </si>
  <si>
    <t xml:space="preserve">V9080XS </t>
  </si>
  <si>
    <t>Drowning and submersion due to other accident to merchant ship, sequela</t>
  </si>
  <si>
    <t xml:space="preserve">V9081XA </t>
  </si>
  <si>
    <t>Drowning and submersion due to other accident to passenger ship, initial encounter</t>
  </si>
  <si>
    <t xml:space="preserve">V9081XD </t>
  </si>
  <si>
    <t>Drowning and submersion due to other accident to passenger ship, subsequent encounter</t>
  </si>
  <si>
    <t xml:space="preserve">V9081XS </t>
  </si>
  <si>
    <t>Drowning and submersion due to other accident to passenger ship, sequela</t>
  </si>
  <si>
    <t xml:space="preserve">V9082XA </t>
  </si>
  <si>
    <t>Drowning and submersion due to other accident to fishing boat, initial encounter</t>
  </si>
  <si>
    <t xml:space="preserve">V9082XD </t>
  </si>
  <si>
    <t>Drowning and submersion due to other accident to fishing boat, subsequent encounter</t>
  </si>
  <si>
    <t xml:space="preserve">V9082XS </t>
  </si>
  <si>
    <t>Drowning and submersion due to other accident to fishing boat, sequela</t>
  </si>
  <si>
    <t xml:space="preserve">V9083XA </t>
  </si>
  <si>
    <t>Drowning and submersion due to other accident to other powered watercraft, initial encounter</t>
  </si>
  <si>
    <t xml:space="preserve">V9083XD </t>
  </si>
  <si>
    <t>Drowning and submersion due to other accident to other powered watercraft, subsequent encounter</t>
  </si>
  <si>
    <t xml:space="preserve">V9083XS </t>
  </si>
  <si>
    <t>Drowning and submersion due to other accident to other powered watercraft, sequela</t>
  </si>
  <si>
    <t xml:space="preserve">V9084XA </t>
  </si>
  <si>
    <t>Drowning and submersion due to other accident to sailboat, initial encounter</t>
  </si>
  <si>
    <t xml:space="preserve">V9084XD </t>
  </si>
  <si>
    <t>Drowning and submersion due to other accident to sailboat, subsequent encounter</t>
  </si>
  <si>
    <t xml:space="preserve">V9084XS </t>
  </si>
  <si>
    <t>Drowning and submersion due to other accident to sailboat, sequela</t>
  </si>
  <si>
    <t xml:space="preserve">V9085XA </t>
  </si>
  <si>
    <t>Drowning and submersion due to other accident to canoe or kayak, initial encounter</t>
  </si>
  <si>
    <t xml:space="preserve">V9085XD </t>
  </si>
  <si>
    <t>Drowning and submersion due to other accident to canoe or kayak, subsequent encounter</t>
  </si>
  <si>
    <t xml:space="preserve">V9085XS </t>
  </si>
  <si>
    <t>Drowning and submersion due to other accident to canoe or kayak, sequela</t>
  </si>
  <si>
    <t xml:space="preserve">V9086XA </t>
  </si>
  <si>
    <t>Drowning and submersion due to other accident to (nonpowered) inflatable craft, initial encounter</t>
  </si>
  <si>
    <t xml:space="preserve">V9086XD </t>
  </si>
  <si>
    <t>Drowning and submersion due to other accident to (nonpowered) inflatable craft, subsequent encounter</t>
  </si>
  <si>
    <t xml:space="preserve">V9086XS </t>
  </si>
  <si>
    <t>Drowning and submersion due to other accident to (nonpowered) inflatable craft, sequela</t>
  </si>
  <si>
    <t xml:space="preserve">V9087XA </t>
  </si>
  <si>
    <t>Drowning and submersion due to other accident to water-skis, initial encounter</t>
  </si>
  <si>
    <t xml:space="preserve">V9087XD </t>
  </si>
  <si>
    <t>Drowning and submersion due to other accident to water-skis, subsequent encounter</t>
  </si>
  <si>
    <t xml:space="preserve">V9087XS </t>
  </si>
  <si>
    <t>Drowning and submersion due to other accident to water-skis, sequela</t>
  </si>
  <si>
    <t xml:space="preserve">V9088XA </t>
  </si>
  <si>
    <t>Drowning and submersion due to other accident to other unpowered watercraft, initial encounter</t>
  </si>
  <si>
    <t xml:space="preserve">V9088XD </t>
  </si>
  <si>
    <t>Drowning and submersion due to other accident to other unpowered watercraft, subsequent encounter</t>
  </si>
  <si>
    <t xml:space="preserve">V9088XS </t>
  </si>
  <si>
    <t>Drowning and submersion due to other accident to other unpowered watercraft, sequela</t>
  </si>
  <si>
    <t xml:space="preserve">V9089XA </t>
  </si>
  <si>
    <t>Drowning and submersion due to other accident to unspecified watercraft, initial encounter</t>
  </si>
  <si>
    <t xml:space="preserve">V9089XD </t>
  </si>
  <si>
    <t>Drowning and submersion due to other accident to unspecified watercraft, subsequent encounter</t>
  </si>
  <si>
    <t xml:space="preserve">V9089XS </t>
  </si>
  <si>
    <t>Drowning and submersion due to other accident to unspecified watercraft, sequela</t>
  </si>
  <si>
    <t xml:space="preserve">V9100XA </t>
  </si>
  <si>
    <t>Burn due to merchant ship on fire, initial encounter</t>
  </si>
  <si>
    <t xml:space="preserve">V9100XD </t>
  </si>
  <si>
    <t>Burn due to merchant ship on fire, subsequent encounter</t>
  </si>
  <si>
    <t xml:space="preserve">V9100XS </t>
  </si>
  <si>
    <t>Burn due to merchant ship on fire, sequela</t>
  </si>
  <si>
    <t xml:space="preserve">V9101XA </t>
  </si>
  <si>
    <t>Burn due to passenger ship on fire, initial encounter</t>
  </si>
  <si>
    <t xml:space="preserve">V9101XD </t>
  </si>
  <si>
    <t>Burn due to passenger ship on fire, subsequent encounter</t>
  </si>
  <si>
    <t xml:space="preserve">V9101XS </t>
  </si>
  <si>
    <t>Burn due to passenger ship on fire, sequela</t>
  </si>
  <si>
    <t xml:space="preserve">V9102XA </t>
  </si>
  <si>
    <t>Burn due to fishing boat on fire, initial encounter</t>
  </si>
  <si>
    <t xml:space="preserve">V9102XD </t>
  </si>
  <si>
    <t>Burn due to fishing boat on fire, subsequent encounter</t>
  </si>
  <si>
    <t xml:space="preserve">V9102XS </t>
  </si>
  <si>
    <t>Burn due to fishing boat on fire, sequela</t>
  </si>
  <si>
    <t xml:space="preserve">V9103XA </t>
  </si>
  <si>
    <t>Burn due to other powered watercraft on fire, initial encounter</t>
  </si>
  <si>
    <t xml:space="preserve">V9103XD </t>
  </si>
  <si>
    <t>Burn due to other powered watercraft on fire, subsequent encounter</t>
  </si>
  <si>
    <t xml:space="preserve">V9103XS </t>
  </si>
  <si>
    <t>Burn due to other powered watercraft on fire, sequela</t>
  </si>
  <si>
    <t xml:space="preserve">V9104XA </t>
  </si>
  <si>
    <t>Burn due to sailboat on fire, initial encounter</t>
  </si>
  <si>
    <t xml:space="preserve">V9104XD </t>
  </si>
  <si>
    <t>Burn due to sailboat on fire, subsequent encounter</t>
  </si>
  <si>
    <t xml:space="preserve">V9104XS </t>
  </si>
  <si>
    <t>Burn due to sailboat on fire, sequela</t>
  </si>
  <si>
    <t xml:space="preserve">V9105XA </t>
  </si>
  <si>
    <t>Burn due to canoe or kayak on fire, initial encounter</t>
  </si>
  <si>
    <t xml:space="preserve">V9105XD </t>
  </si>
  <si>
    <t>Burn due to canoe or kayak on fire, subsequent encounter</t>
  </si>
  <si>
    <t xml:space="preserve">V9105XS </t>
  </si>
  <si>
    <t>Burn due to canoe or kayak on fire, sequela</t>
  </si>
  <si>
    <t xml:space="preserve">V9106XA </t>
  </si>
  <si>
    <t>Burn due to (nonpowered) inflatable craft on fire, initial encounter</t>
  </si>
  <si>
    <t xml:space="preserve">V9106XD </t>
  </si>
  <si>
    <t>Burn due to (nonpowered) inflatable craft on fire, subsequent encounter</t>
  </si>
  <si>
    <t xml:space="preserve">V9106XS </t>
  </si>
  <si>
    <t>Burn due to (nonpowered) inflatable craft on fire, sequela</t>
  </si>
  <si>
    <t xml:space="preserve">V9107XA </t>
  </si>
  <si>
    <t>Burn due to water-skis on fire, initial encounter</t>
  </si>
  <si>
    <t xml:space="preserve">V9107XD </t>
  </si>
  <si>
    <t>Burn due to water-skis on fire, subsequent encounter</t>
  </si>
  <si>
    <t xml:space="preserve">V9107XS </t>
  </si>
  <si>
    <t>Burn due to water-skis on fire, sequela</t>
  </si>
  <si>
    <t xml:space="preserve">V9108XA </t>
  </si>
  <si>
    <t>Burn due to other unpowered watercraft on fire, initial encounter</t>
  </si>
  <si>
    <t xml:space="preserve">V9108XD </t>
  </si>
  <si>
    <t>Burn due to other unpowered watercraft on fire, subsequent encounter</t>
  </si>
  <si>
    <t xml:space="preserve">V9108XS </t>
  </si>
  <si>
    <t>Burn due to other unpowered watercraft on fire, sequela</t>
  </si>
  <si>
    <t xml:space="preserve">V9109XA </t>
  </si>
  <si>
    <t>Burn due to unspecified watercraft on fire, initial encounter</t>
  </si>
  <si>
    <t xml:space="preserve">V9109XD </t>
  </si>
  <si>
    <t>Burn due to unspecified watercraft on fire, subsequent encounter</t>
  </si>
  <si>
    <t xml:space="preserve">V9109XS </t>
  </si>
  <si>
    <t>Burn due to unspecified watercraft on fire, sequela</t>
  </si>
  <si>
    <t xml:space="preserve">V9110XA </t>
  </si>
  <si>
    <t>Crushed between merchant ship and other watercraft or other object due to collision, initial encounter</t>
  </si>
  <si>
    <t xml:space="preserve">V9110XD </t>
  </si>
  <si>
    <t>Crushed between merchant ship and other watercraft or other object due to collision, subsequent encounter</t>
  </si>
  <si>
    <t xml:space="preserve">V9110XS </t>
  </si>
  <si>
    <t>Crushed between merchant ship and other watercraft or other object due to collision, sequela</t>
  </si>
  <si>
    <t xml:space="preserve">V9111XA </t>
  </si>
  <si>
    <t>Crushed between passenger ship and other watercraft or other object due to collision, initial encounter</t>
  </si>
  <si>
    <t xml:space="preserve">V9111XD </t>
  </si>
  <si>
    <t>Crushed between passenger ship and other watercraft or other object due to collision, subsequent encounter</t>
  </si>
  <si>
    <t xml:space="preserve">V9111XS </t>
  </si>
  <si>
    <t>Crushed between passenger ship and other watercraft or other object due to collision, sequela</t>
  </si>
  <si>
    <t xml:space="preserve">V9112XA </t>
  </si>
  <si>
    <t>Crushed between fishing boat and other watercraft or other object due to collision, initial encounter</t>
  </si>
  <si>
    <t xml:space="preserve">V9112XD </t>
  </si>
  <si>
    <t>Crushed between fishing boat and other watercraft or other object due to collision, subsequent encounter</t>
  </si>
  <si>
    <t xml:space="preserve">V9112XS </t>
  </si>
  <si>
    <t>Crushed between fishing boat and other watercraft or other object due to collision, sequela</t>
  </si>
  <si>
    <t xml:space="preserve">V9113XA </t>
  </si>
  <si>
    <t>Crushed between other powered watercraft and other watercraft or other object due to collision, initial encounter</t>
  </si>
  <si>
    <t xml:space="preserve">V9113XD </t>
  </si>
  <si>
    <t>Crushed between other powered watercraft and other watercraft or other object due to collision, subsequent encounter</t>
  </si>
  <si>
    <t xml:space="preserve">V9113XS </t>
  </si>
  <si>
    <t>Crushed between other powered watercraft and other watercraft or other object due to collision, sequela</t>
  </si>
  <si>
    <t xml:space="preserve">V9114XA </t>
  </si>
  <si>
    <t>Crushed between sailboat and other watercraft or other object due to collision, initial encounter</t>
  </si>
  <si>
    <t xml:space="preserve">V9114XD </t>
  </si>
  <si>
    <t>Crushed between sailboat and other watercraft or other object due to collision, subsequent encounter</t>
  </si>
  <si>
    <t xml:space="preserve">V9114XS </t>
  </si>
  <si>
    <t>Crushed between sailboat and other watercraft or other object due to collision, sequela</t>
  </si>
  <si>
    <t xml:space="preserve">V9115XA </t>
  </si>
  <si>
    <t>Crushed between canoe or kayak and other watercraft or other object due to collision, initial encounter</t>
  </si>
  <si>
    <t xml:space="preserve">V9115XD </t>
  </si>
  <si>
    <t>Crushed between canoe or kayak and other watercraft or other object due to collision, subsequent encounter</t>
  </si>
  <si>
    <t xml:space="preserve">V9115XS </t>
  </si>
  <si>
    <t>Crushed between canoe or kayak and other watercraft or other object due to collision, sequela</t>
  </si>
  <si>
    <t xml:space="preserve">V9116XA </t>
  </si>
  <si>
    <t>Crushed between (nonpowered) inflatable craft and other watercraft or other object due to collision, initial encounter</t>
  </si>
  <si>
    <t xml:space="preserve">V9116XD </t>
  </si>
  <si>
    <t>Crushed between (nonpowered) inflatable craft and other watercraft or other object due to collision, subsequent encounter</t>
  </si>
  <si>
    <t xml:space="preserve">V9116XS </t>
  </si>
  <si>
    <t>Crushed between (nonpowered) inflatable craft and other watercraft or other object due to collision, sequela</t>
  </si>
  <si>
    <t xml:space="preserve">V9118XA </t>
  </si>
  <si>
    <t>Crushed between other unpowered watercraft and other watercraft or other object due to collision, initial encounter</t>
  </si>
  <si>
    <t xml:space="preserve">V9118XD </t>
  </si>
  <si>
    <t>Crushed between other unpowered watercraft and other watercraft or other object due to collision, subsequent encounter</t>
  </si>
  <si>
    <t xml:space="preserve">V9118XS </t>
  </si>
  <si>
    <t>Crushed between other unpowered watercraft and other watercraft or other object due to collision, sequela</t>
  </si>
  <si>
    <t xml:space="preserve">V9119XA </t>
  </si>
  <si>
    <t>Crushed between unspecified watercraft and other watercraft or other object due to collision, initial encounter</t>
  </si>
  <si>
    <t xml:space="preserve">V9119XD </t>
  </si>
  <si>
    <t>Crushed between unspecified watercraft and other watercraft or other object due to collision, subsequent encounter</t>
  </si>
  <si>
    <t xml:space="preserve">V9119XS </t>
  </si>
  <si>
    <t>Crushed between unspecified watercraft and other watercraft or other object due to collision, sequela</t>
  </si>
  <si>
    <t xml:space="preserve">V9120XA </t>
  </si>
  <si>
    <t>Fall due to collision between merchant ship and other watercraft or other object, initial encounter</t>
  </si>
  <si>
    <t xml:space="preserve">V9120XD </t>
  </si>
  <si>
    <t>Fall due to collision between merchant ship and other watercraft or other object, subsequent encounter</t>
  </si>
  <si>
    <t xml:space="preserve">V9120XS </t>
  </si>
  <si>
    <t>Fall due to collision between merchant ship and other watercraft or other object, sequela</t>
  </si>
  <si>
    <t xml:space="preserve">V9121XA </t>
  </si>
  <si>
    <t>Fall due to collision between passenger ship and other watercraft or other object, initial encounter</t>
  </si>
  <si>
    <t xml:space="preserve">V9121XD </t>
  </si>
  <si>
    <t>Fall due to collision between passenger ship and other watercraft or other object, subsequent encounter</t>
  </si>
  <si>
    <t xml:space="preserve">V9121XS </t>
  </si>
  <si>
    <t>Fall due to collision between passenger ship and other watercraft or other object, sequela</t>
  </si>
  <si>
    <t xml:space="preserve">V9122XA </t>
  </si>
  <si>
    <t>Fall due to collision between fishing boat and other watercraft or other object, initial encounter</t>
  </si>
  <si>
    <t xml:space="preserve">V9122XD </t>
  </si>
  <si>
    <t>Fall due to collision between fishing boat and other watercraft or other object, subsequent encounter</t>
  </si>
  <si>
    <t xml:space="preserve">V9122XS </t>
  </si>
  <si>
    <t>Fall due to collision between fishing boat and other watercraft or other object, sequela</t>
  </si>
  <si>
    <t xml:space="preserve">V9123XA </t>
  </si>
  <si>
    <t>Fall due to collision between other powered watercraft and other watercraft or other object, initial encounter</t>
  </si>
  <si>
    <t xml:space="preserve">V9123XD </t>
  </si>
  <si>
    <t>Fall due to collision between other powered watercraft and other watercraft or other object, subsequent encounter</t>
  </si>
  <si>
    <t xml:space="preserve">V9123XS </t>
  </si>
  <si>
    <t>Fall due to collision between other powered watercraft and other watercraft or other object, sequela</t>
  </si>
  <si>
    <t xml:space="preserve">V9124XA </t>
  </si>
  <si>
    <t>Fall due to collision between sailboat and other watercraft or other object, initial encounter</t>
  </si>
  <si>
    <t xml:space="preserve">V9124XD </t>
  </si>
  <si>
    <t>Fall due to collision between sailboat and other watercraft or other object, subsequent encounter</t>
  </si>
  <si>
    <t xml:space="preserve">V9124XS </t>
  </si>
  <si>
    <t>Fall due to collision between sailboat and other watercraft or other object, sequela</t>
  </si>
  <si>
    <t xml:space="preserve">V9125XA </t>
  </si>
  <si>
    <t>Fall due to collision between canoe or kayak and other watercraft or other object, initial encounter</t>
  </si>
  <si>
    <t xml:space="preserve">V9125XD </t>
  </si>
  <si>
    <t>Fall due to collision between canoe or kayak and other watercraft or other object, subsequent encounter</t>
  </si>
  <si>
    <t xml:space="preserve">V9125XS </t>
  </si>
  <si>
    <t>Fall due to collision between canoe or kayak and other watercraft or other object, sequela</t>
  </si>
  <si>
    <t xml:space="preserve">V9126XA </t>
  </si>
  <si>
    <t>Fall due to collision between (nonpowered) inflatable craft and other watercraft or other object, initial encounter</t>
  </si>
  <si>
    <t xml:space="preserve">V9126XD </t>
  </si>
  <si>
    <t>Fall due to collision between (nonpowered) inflatable craft and other watercraft or other object, subsequent encounter</t>
  </si>
  <si>
    <t xml:space="preserve">V9126XS </t>
  </si>
  <si>
    <t>Fall due to collision between (nonpowered) inflatable craft and other watercraft or other object, sequela</t>
  </si>
  <si>
    <t xml:space="preserve">V9129XA </t>
  </si>
  <si>
    <t>Fall due to collision between unspecified watercraft and other watercraft or other object, initial encounter</t>
  </si>
  <si>
    <t xml:space="preserve">V9129XD </t>
  </si>
  <si>
    <t>Fall due to collision between unspecified watercraft and other watercraft or other object, subsequent encounter</t>
  </si>
  <si>
    <t xml:space="preserve">V9129XS </t>
  </si>
  <si>
    <t>Fall due to collision between unspecified watercraft and other watercraft or other object, sequela</t>
  </si>
  <si>
    <t xml:space="preserve">V9130XA </t>
  </si>
  <si>
    <t>Hit or struck by falling object due to accident to merchant ship, initial encounter</t>
  </si>
  <si>
    <t xml:space="preserve">V9130XD </t>
  </si>
  <si>
    <t>Hit or struck by falling object due to accident to merchant ship, subsequent encounter</t>
  </si>
  <si>
    <t xml:space="preserve">V9130XS </t>
  </si>
  <si>
    <t>Hit or struck by falling object due to accident to merchant ship, sequela</t>
  </si>
  <si>
    <t xml:space="preserve">V9131XA </t>
  </si>
  <si>
    <t>Hit or struck by falling object due to accident to passenger ship, initial encounter</t>
  </si>
  <si>
    <t xml:space="preserve">V9131XD </t>
  </si>
  <si>
    <t>Hit or struck by falling object due to accident to passenger ship, subsequent encounter</t>
  </si>
  <si>
    <t xml:space="preserve">V9131XS </t>
  </si>
  <si>
    <t>Hit or struck by falling object due to accident to passenger ship, sequela</t>
  </si>
  <si>
    <t xml:space="preserve">V9132XA </t>
  </si>
  <si>
    <t>Hit or struck by falling object due to accident to fishing boat, initial encounter</t>
  </si>
  <si>
    <t xml:space="preserve">V9132XD </t>
  </si>
  <si>
    <t>Hit or struck by falling object due to accident to fishing boat, subsequent encounter</t>
  </si>
  <si>
    <t xml:space="preserve">V9132XS </t>
  </si>
  <si>
    <t>Hit or struck by falling object due to accident to fishing boat, sequela</t>
  </si>
  <si>
    <t xml:space="preserve">V9133XA </t>
  </si>
  <si>
    <t>Hit or struck by falling object due to accident to other powered watercraft, initial encounter</t>
  </si>
  <si>
    <t xml:space="preserve">V9133XD </t>
  </si>
  <si>
    <t>Hit or struck by falling object due to accident to other powered watercraft, subsequent encounter</t>
  </si>
  <si>
    <t xml:space="preserve">V9133XS </t>
  </si>
  <si>
    <t>Hit or struck by falling object due to accident to other powered watercraft, sequela</t>
  </si>
  <si>
    <t xml:space="preserve">V9134XA </t>
  </si>
  <si>
    <t>Hit or struck by falling object due to accident to sailboat, initial encounter</t>
  </si>
  <si>
    <t xml:space="preserve">V9134XD </t>
  </si>
  <si>
    <t>Hit or struck by falling object due to accident to sailboat, subsequent encounter</t>
  </si>
  <si>
    <t xml:space="preserve">V9134XS </t>
  </si>
  <si>
    <t>Hit or struck by falling object due to accident to sailboat, sequela</t>
  </si>
  <si>
    <t xml:space="preserve">V9135XA </t>
  </si>
  <si>
    <t>Hit or struck by falling object due to accident to canoe or kayak, initial encounter</t>
  </si>
  <si>
    <t xml:space="preserve">V9135XD </t>
  </si>
  <si>
    <t>Hit or struck by falling object due to accident to canoe or kayak, subsequent encounter</t>
  </si>
  <si>
    <t xml:space="preserve">V9135XS </t>
  </si>
  <si>
    <t>Hit or struck by falling object due to accident to canoe or kayak, sequela</t>
  </si>
  <si>
    <t xml:space="preserve">V9136XA </t>
  </si>
  <si>
    <t>Hit or struck by falling object due to accident to (nonpowered) inflatable craft, initial encounter</t>
  </si>
  <si>
    <t xml:space="preserve">V9136XD </t>
  </si>
  <si>
    <t>Hit or struck by falling object due to accident to (nonpowered) inflatable craft, subsequent encounter</t>
  </si>
  <si>
    <t xml:space="preserve">V9136XS </t>
  </si>
  <si>
    <t>Hit or struck by falling object due to accident to (nonpowered) inflatable craft, sequela</t>
  </si>
  <si>
    <t xml:space="preserve">V9137XA </t>
  </si>
  <si>
    <t>Hit or struck by falling object due to accident to water-skis, initial encounter</t>
  </si>
  <si>
    <t xml:space="preserve">V9137XD </t>
  </si>
  <si>
    <t>Hit or struck by falling object due to accident to water-skis, subsequent encounter</t>
  </si>
  <si>
    <t xml:space="preserve">V9137XS </t>
  </si>
  <si>
    <t>Hit or struck by falling object due to accident to water-skis, sequela</t>
  </si>
  <si>
    <t xml:space="preserve">V9138XA </t>
  </si>
  <si>
    <t>Hit or struck by falling object due to accident to other unpowered watercraft, initial encounter</t>
  </si>
  <si>
    <t xml:space="preserve">V9138XD </t>
  </si>
  <si>
    <t>Hit or struck by falling object due to accident to other unpowered watercraft, subsequent encounter</t>
  </si>
  <si>
    <t xml:space="preserve">V9138XS </t>
  </si>
  <si>
    <t>Hit or struck by falling object due to accident to other unpowered watercraft, sequela</t>
  </si>
  <si>
    <t xml:space="preserve">V9139XA </t>
  </si>
  <si>
    <t>Hit or struck by falling object due to accident to unspecified watercraft, initial encounter</t>
  </si>
  <si>
    <t xml:space="preserve">V9139XD </t>
  </si>
  <si>
    <t>Hit or struck by falling object due to accident to unspecified watercraft, subsequent encounter</t>
  </si>
  <si>
    <t xml:space="preserve">V9139XS </t>
  </si>
  <si>
    <t>Hit or struck by falling object due to accident to unspecified watercraft, sequela</t>
  </si>
  <si>
    <t xml:space="preserve">V9180XA </t>
  </si>
  <si>
    <t>Other injury due to other accident to merchant ship, initial encounter</t>
  </si>
  <si>
    <t xml:space="preserve">V9180XD </t>
  </si>
  <si>
    <t>Other injury due to other accident to merchant ship, subsequent encounter</t>
  </si>
  <si>
    <t xml:space="preserve">V9180XS </t>
  </si>
  <si>
    <t>Other injury due to other accident to merchant ship, sequela</t>
  </si>
  <si>
    <t xml:space="preserve">V9181XA </t>
  </si>
  <si>
    <t>Other injury due to other accident to passenger ship, initial encounter</t>
  </si>
  <si>
    <t xml:space="preserve">V9181XD </t>
  </si>
  <si>
    <t>Other injury due to other accident to passenger ship, subsequent encounter</t>
  </si>
  <si>
    <t xml:space="preserve">V9181XS </t>
  </si>
  <si>
    <t>Other injury due to other accident to passenger ship, sequela</t>
  </si>
  <si>
    <t xml:space="preserve">V9182XA </t>
  </si>
  <si>
    <t>Other injury due to other accident to fishing boat, initial encounter</t>
  </si>
  <si>
    <t xml:space="preserve">V9182XD </t>
  </si>
  <si>
    <t>Other injury due to other accident to fishing boat, subsequent encounter</t>
  </si>
  <si>
    <t xml:space="preserve">V9182XS </t>
  </si>
  <si>
    <t>Other injury due to other accident to fishing boat, sequela</t>
  </si>
  <si>
    <t xml:space="preserve">V9183XA </t>
  </si>
  <si>
    <t>Other injury due to other accident to other powered watercraft, initial encounter</t>
  </si>
  <si>
    <t xml:space="preserve">V9183XD </t>
  </si>
  <si>
    <t>Other injury due to other accident to other powered watercraft, subsequent encounter</t>
  </si>
  <si>
    <t xml:space="preserve">V9183XS </t>
  </si>
  <si>
    <t>Other injury due to other accident to other powered watercraft, sequela</t>
  </si>
  <si>
    <t xml:space="preserve">V9184XA </t>
  </si>
  <si>
    <t>Other injury due to other accident to sailboat, initial encounter</t>
  </si>
  <si>
    <t xml:space="preserve">V9184XD </t>
  </si>
  <si>
    <t>Other injury due to other accident to sailboat, subsequent encounter</t>
  </si>
  <si>
    <t xml:space="preserve">V9184XS </t>
  </si>
  <si>
    <t>Other injury due to other accident to sailboat, sequela</t>
  </si>
  <si>
    <t xml:space="preserve">V9185XA </t>
  </si>
  <si>
    <t>Other injury due to other accident to canoe or kayak, initial encounter</t>
  </si>
  <si>
    <t xml:space="preserve">V9185XD </t>
  </si>
  <si>
    <t>Other injury due to other accident to canoe or kayak, subsequent encounter</t>
  </si>
  <si>
    <t xml:space="preserve">V9185XS </t>
  </si>
  <si>
    <t>Other injury due to other accident to canoe or kayak, sequela</t>
  </si>
  <si>
    <t xml:space="preserve">V9186XA </t>
  </si>
  <si>
    <t>Other injury due to other accident to (nonpowered) inflatable craft, initial encounter</t>
  </si>
  <si>
    <t xml:space="preserve">V9186XD </t>
  </si>
  <si>
    <t>Other injury due to other accident to (nonpowered) inflatable craft, subsequent encounter</t>
  </si>
  <si>
    <t xml:space="preserve">V9186XS </t>
  </si>
  <si>
    <t>Other injury due to other accident to (nonpowered) inflatable craft, sequela</t>
  </si>
  <si>
    <t xml:space="preserve">V9187XA </t>
  </si>
  <si>
    <t>Other injury due to other accident to water-skis, initial encounter</t>
  </si>
  <si>
    <t xml:space="preserve">V9187XD </t>
  </si>
  <si>
    <t>Other injury due to other accident to water-skis, subsequent encounter</t>
  </si>
  <si>
    <t xml:space="preserve">V9187XS </t>
  </si>
  <si>
    <t>Other injury due to other accident to water-skis, sequela</t>
  </si>
  <si>
    <t xml:space="preserve">V9188XA </t>
  </si>
  <si>
    <t>Other injury due to other accident to other unpowered watercraft, initial encounter</t>
  </si>
  <si>
    <t xml:space="preserve">V9188XD </t>
  </si>
  <si>
    <t>Other injury due to other accident to other unpowered watercraft, subsequent encounter</t>
  </si>
  <si>
    <t xml:space="preserve">V9188XS </t>
  </si>
  <si>
    <t>Other injury due to other accident to other unpowered watercraft, sequela</t>
  </si>
  <si>
    <t xml:space="preserve">V9189XA </t>
  </si>
  <si>
    <t>Other injury due to other accident to unspecified watercraft, initial encounter</t>
  </si>
  <si>
    <t xml:space="preserve">V9189XD </t>
  </si>
  <si>
    <t>Other injury due to other accident to unspecified watercraft, subsequent encounter</t>
  </si>
  <si>
    <t xml:space="preserve">V9189XS </t>
  </si>
  <si>
    <t>Other injury due to other accident to unspecified watercraft, sequela</t>
  </si>
  <si>
    <t xml:space="preserve">V9200XA </t>
  </si>
  <si>
    <t>Drowning and submersion due to fall off merchant ship, initial encounter</t>
  </si>
  <si>
    <t xml:space="preserve">V9200XD </t>
  </si>
  <si>
    <t>Drowning and submersion due to fall off merchant ship, subsequent encounter</t>
  </si>
  <si>
    <t xml:space="preserve">V9200XS </t>
  </si>
  <si>
    <t>Drowning and submersion due to fall off merchant ship, sequela</t>
  </si>
  <si>
    <t xml:space="preserve">V9201XA </t>
  </si>
  <si>
    <t>Drowning and submersion due to fall off passenger ship, initial encounter</t>
  </si>
  <si>
    <t xml:space="preserve">V9201XD </t>
  </si>
  <si>
    <t>Drowning and submersion due to fall off passenger ship, subsequent encounter</t>
  </si>
  <si>
    <t xml:space="preserve">V9201XS </t>
  </si>
  <si>
    <t>Drowning and submersion due to fall off passenger ship, sequela</t>
  </si>
  <si>
    <t xml:space="preserve">V9202XA </t>
  </si>
  <si>
    <t>Drowning and submersion due to fall off fishing boat, initial encounter</t>
  </si>
  <si>
    <t xml:space="preserve">V9202XD </t>
  </si>
  <si>
    <t>Drowning and submersion due to fall off fishing boat, subsequent encounter</t>
  </si>
  <si>
    <t xml:space="preserve">V9202XS </t>
  </si>
  <si>
    <t>Drowning and submersion due to fall off fishing boat, sequela</t>
  </si>
  <si>
    <t xml:space="preserve">V9203XA </t>
  </si>
  <si>
    <t>Drowning and submersion due to fall off other powered watercraft, initial encounter</t>
  </si>
  <si>
    <t xml:space="preserve">V9203XD </t>
  </si>
  <si>
    <t>Drowning and submersion due to fall off other powered watercraft, subsequent encounter</t>
  </si>
  <si>
    <t xml:space="preserve">V9203XS </t>
  </si>
  <si>
    <t>Drowning and submersion due to fall off other powered watercraft, sequela</t>
  </si>
  <si>
    <t xml:space="preserve">V9204XA </t>
  </si>
  <si>
    <t>Drowning and submersion due to fall off sailboat, initial encounter</t>
  </si>
  <si>
    <t xml:space="preserve">V9204XD </t>
  </si>
  <si>
    <t>Drowning and submersion due to fall off sailboat, subsequent encounter</t>
  </si>
  <si>
    <t xml:space="preserve">V9204XS </t>
  </si>
  <si>
    <t>Drowning and submersion due to fall off sailboat, sequela</t>
  </si>
  <si>
    <t xml:space="preserve">V9205XA </t>
  </si>
  <si>
    <t>Drowning and submersion due to fall off canoe or kayak, initial encounter</t>
  </si>
  <si>
    <t xml:space="preserve">V9205XD </t>
  </si>
  <si>
    <t>Drowning and submersion due to fall off canoe or kayak, subsequent encounter</t>
  </si>
  <si>
    <t xml:space="preserve">V9205XS </t>
  </si>
  <si>
    <t>Drowning and submersion due to fall off canoe or kayak, sequela</t>
  </si>
  <si>
    <t xml:space="preserve">V9206XA </t>
  </si>
  <si>
    <t>Drowning and submersion due to fall off (nonpowered) inflatable craft, initial encounter</t>
  </si>
  <si>
    <t xml:space="preserve">V9206XD </t>
  </si>
  <si>
    <t>Drowning and submersion due to fall off (nonpowered) inflatable craft, subsequent encounter</t>
  </si>
  <si>
    <t xml:space="preserve">V9206XS </t>
  </si>
  <si>
    <t>Drowning and submersion due to fall off (nonpowered) inflatable craft, sequela</t>
  </si>
  <si>
    <t xml:space="preserve">V9207XA </t>
  </si>
  <si>
    <t>Drowning and submersion due to fall off water-skis, initial encounter</t>
  </si>
  <si>
    <t xml:space="preserve">V9207XD </t>
  </si>
  <si>
    <t>Drowning and submersion due to fall off water-skis, subsequent encounter</t>
  </si>
  <si>
    <t xml:space="preserve">V9207XS </t>
  </si>
  <si>
    <t>Drowning and submersion due to fall off water-skis, sequela</t>
  </si>
  <si>
    <t xml:space="preserve">V9208XA </t>
  </si>
  <si>
    <t>Drowning and submersion due to fall off other unpowered watercraft, initial encounter</t>
  </si>
  <si>
    <t xml:space="preserve">V9208XD </t>
  </si>
  <si>
    <t>Drowning and submersion due to fall off other unpowered watercraft, subsequent encounter</t>
  </si>
  <si>
    <t xml:space="preserve">V9208XS </t>
  </si>
  <si>
    <t>Drowning and submersion due to fall off other unpowered watercraft, sequela</t>
  </si>
  <si>
    <t xml:space="preserve">V9209XA </t>
  </si>
  <si>
    <t>Drowning and submersion due to fall off unspecified watercraft, initial encounter</t>
  </si>
  <si>
    <t xml:space="preserve">V9209XD </t>
  </si>
  <si>
    <t>Drowning and submersion due to fall off unspecified watercraft, subsequent encounter</t>
  </si>
  <si>
    <t xml:space="preserve">V9209XS </t>
  </si>
  <si>
    <t>Drowning and submersion due to fall off unspecified watercraft, sequela</t>
  </si>
  <si>
    <t xml:space="preserve">V9210XA </t>
  </si>
  <si>
    <t>Drowning and submersion due to being thrown overboard by motion of merchant ship, initial encounter</t>
  </si>
  <si>
    <t xml:space="preserve">V9210XD </t>
  </si>
  <si>
    <t>Drowning and submersion due to being thrown overboard by motion of merchant ship, subsequent encounter</t>
  </si>
  <si>
    <t xml:space="preserve">V9210XS </t>
  </si>
  <si>
    <t>Drowning and submersion due to being thrown overboard by motion of merchant ship, sequela</t>
  </si>
  <si>
    <t xml:space="preserve">V9211XA </t>
  </si>
  <si>
    <t>Drowning and submersion due to being thrown overboard by motion of passenger ship, initial encounter</t>
  </si>
  <si>
    <t xml:space="preserve">V9211XD </t>
  </si>
  <si>
    <t>Drowning and submersion due to being thrown overboard by motion of passenger ship, subsequent encounter</t>
  </si>
  <si>
    <t xml:space="preserve">V9211XS </t>
  </si>
  <si>
    <t>Drowning and submersion due to being thrown overboard by motion of passenger ship, sequela</t>
  </si>
  <si>
    <t xml:space="preserve">V9212XA </t>
  </si>
  <si>
    <t>Drowning and submersion due to being thrown overboard by motion of fishing boat, initial encounter</t>
  </si>
  <si>
    <t xml:space="preserve">V9212XD </t>
  </si>
  <si>
    <t>Drowning and submersion due to being thrown overboard by motion of fishing boat, subsequent encounter</t>
  </si>
  <si>
    <t xml:space="preserve">V9212XS </t>
  </si>
  <si>
    <t>Drowning and submersion due to being thrown overboard by motion of fishing boat, sequela</t>
  </si>
  <si>
    <t xml:space="preserve">V9213XA </t>
  </si>
  <si>
    <t>Drowning and submersion due to being thrown overboard by motion of other powered watercraft, initial encounter</t>
  </si>
  <si>
    <t xml:space="preserve">V9213XD </t>
  </si>
  <si>
    <t>Drowning and submersion due to being thrown overboard by motion of other powered watercraft, subsequent encounter</t>
  </si>
  <si>
    <t xml:space="preserve">V9213XS </t>
  </si>
  <si>
    <t>Drowning and submersion due to being thrown overboard by motion of other powered watercraft, sequela</t>
  </si>
  <si>
    <t xml:space="preserve">V9214XA </t>
  </si>
  <si>
    <t>Drowning and submersion due to being thrown overboard by motion of sailboat, initial encounter</t>
  </si>
  <si>
    <t xml:space="preserve">V9214XD </t>
  </si>
  <si>
    <t>Drowning and submersion due to being thrown overboard by motion of sailboat, subsequent encounter</t>
  </si>
  <si>
    <t xml:space="preserve">V9214XS </t>
  </si>
  <si>
    <t>Drowning and submersion due to being thrown overboard by motion of sailboat, sequela</t>
  </si>
  <si>
    <t xml:space="preserve">V9215XA </t>
  </si>
  <si>
    <t>Drowning and submersion due to being thrown overboard by motion of canoe or kayak, initial encounter</t>
  </si>
  <si>
    <t xml:space="preserve">V9215XD </t>
  </si>
  <si>
    <t>Drowning and submersion due to being thrown overboard by motion of canoe or kayak, subsequent encounter</t>
  </si>
  <si>
    <t xml:space="preserve">V9215XS </t>
  </si>
  <si>
    <t>Drowning and submersion due to being thrown overboard by motion of canoe or kayak, sequela</t>
  </si>
  <si>
    <t xml:space="preserve">V9216XA </t>
  </si>
  <si>
    <t>Drowning and submersion due to being thrown overboard by motion of (nonpowered) inflatable craft, initial encounter</t>
  </si>
  <si>
    <t xml:space="preserve">V9216XD </t>
  </si>
  <si>
    <t>Drowning and submersion due to being thrown overboard by motion of (nonpowered) inflatable craft, subsequent encounter</t>
  </si>
  <si>
    <t xml:space="preserve">V9216XS </t>
  </si>
  <si>
    <t>Drowning and submersion due to being thrown overboard by motion of (nonpowered) inflatable craft, sequela</t>
  </si>
  <si>
    <t xml:space="preserve">V9219XA </t>
  </si>
  <si>
    <t>Drowning and submersion due to being thrown overboard by motion of unspecified watercraft, initial encounter</t>
  </si>
  <si>
    <t xml:space="preserve">V9219XD </t>
  </si>
  <si>
    <t>Drowning and submersion due to being thrown overboard by motion of unspecified watercraft, subsequent encounter</t>
  </si>
  <si>
    <t xml:space="preserve">V9219XS </t>
  </si>
  <si>
    <t>Drowning and submersion due to being thrown overboard by motion of unspecified watercraft, sequela</t>
  </si>
  <si>
    <t xml:space="preserve">V9220XA </t>
  </si>
  <si>
    <t>Drowning and submersion due to being washed overboard from merchant ship, initial encounter</t>
  </si>
  <si>
    <t xml:space="preserve">V9220XD </t>
  </si>
  <si>
    <t>Drowning and submersion due to being washed overboard from merchant ship, subsequent encounter</t>
  </si>
  <si>
    <t xml:space="preserve">V9220XS </t>
  </si>
  <si>
    <t>Drowning and submersion due to being washed overboard from merchant ship, sequela</t>
  </si>
  <si>
    <t xml:space="preserve">V9221XA </t>
  </si>
  <si>
    <t>Drowning and submersion due to being washed overboard from passenger ship, initial encounter</t>
  </si>
  <si>
    <t xml:space="preserve">V9221XD </t>
  </si>
  <si>
    <t>Drowning and submersion due to being washed overboard from passenger ship, subsequent encounter</t>
  </si>
  <si>
    <t xml:space="preserve">V9221XS </t>
  </si>
  <si>
    <t>Drowning and submersion due to being washed overboard from passenger ship, sequela</t>
  </si>
  <si>
    <t xml:space="preserve">V9222XA </t>
  </si>
  <si>
    <t>Drowning and submersion due to being washed overboard from fishing boat, initial encounter</t>
  </si>
  <si>
    <t xml:space="preserve">V9222XD </t>
  </si>
  <si>
    <t>Drowning and submersion due to being washed overboard from fishing boat, subsequent encounter</t>
  </si>
  <si>
    <t xml:space="preserve">V9222XS </t>
  </si>
  <si>
    <t>Drowning and submersion due to being washed overboard from fishing boat, sequela</t>
  </si>
  <si>
    <t xml:space="preserve">V9223XA </t>
  </si>
  <si>
    <t>Drowning and submersion due to being washed overboard from other powered watercraft, initial encounter</t>
  </si>
  <si>
    <t xml:space="preserve">V9223XD </t>
  </si>
  <si>
    <t>Drowning and submersion due to being washed overboard from other powered watercraft, subsequent encounter</t>
  </si>
  <si>
    <t xml:space="preserve">V9223XS </t>
  </si>
  <si>
    <t>Drowning and submersion due to being washed overboard from other powered watercraft, sequela</t>
  </si>
  <si>
    <t xml:space="preserve">V9224XA </t>
  </si>
  <si>
    <t>Drowning and submersion due to being washed overboard from sailboat, initial encounter</t>
  </si>
  <si>
    <t xml:space="preserve">V9224XD </t>
  </si>
  <si>
    <t>Drowning and submersion due to being washed overboard from sailboat, subsequent encounter</t>
  </si>
  <si>
    <t xml:space="preserve">V9224XS </t>
  </si>
  <si>
    <t>Drowning and submersion due to being washed overboard from sailboat, sequela</t>
  </si>
  <si>
    <t xml:space="preserve">V9225XA </t>
  </si>
  <si>
    <t>Drowning and submersion due to being washed overboard from canoe or kayak, initial encounter</t>
  </si>
  <si>
    <t xml:space="preserve">V9225XD </t>
  </si>
  <si>
    <t>Drowning and submersion due to being washed overboard from canoe or kayak, subsequent encounter</t>
  </si>
  <si>
    <t xml:space="preserve">V9225XS </t>
  </si>
  <si>
    <t>Drowning and submersion due to being washed overboard from canoe or kayak, sequela</t>
  </si>
  <si>
    <t xml:space="preserve">V9226XA </t>
  </si>
  <si>
    <t>Drowning and submersion due to being washed overboard from (nonpowered) inflatable craft, initial encounter</t>
  </si>
  <si>
    <t xml:space="preserve">V9226XD </t>
  </si>
  <si>
    <t>Drowning and submersion due to being washed overboard from (nonpowered) inflatable craft, subsequent encounter</t>
  </si>
  <si>
    <t xml:space="preserve">V9226XS </t>
  </si>
  <si>
    <t>Drowning and submersion due to being washed overboard from (nonpowered) inflatable craft, sequela</t>
  </si>
  <si>
    <t xml:space="preserve">V9227XA </t>
  </si>
  <si>
    <t>Drowning and submersion due to being washed overboard from water-skis, initial encounter</t>
  </si>
  <si>
    <t xml:space="preserve">V9227XD </t>
  </si>
  <si>
    <t>Drowning and submersion due to being washed overboard from water-skis, subsequent encounter</t>
  </si>
  <si>
    <t xml:space="preserve">V9227XS </t>
  </si>
  <si>
    <t>Drowning and submersion due to being washed overboard from water-skis, sequela</t>
  </si>
  <si>
    <t xml:space="preserve">V9228XA </t>
  </si>
  <si>
    <t>Drowning and submersion due to being washed overboard from other unpowered watercraft, initial encounter</t>
  </si>
  <si>
    <t xml:space="preserve">V9228XD </t>
  </si>
  <si>
    <t>Drowning and submersion due to being washed overboard from other unpowered watercraft, subsequent encounter</t>
  </si>
  <si>
    <t xml:space="preserve">V9228XS </t>
  </si>
  <si>
    <t>Drowning and submersion due to being washed overboard from other unpowered watercraft, sequela</t>
  </si>
  <si>
    <t xml:space="preserve">V9229XA </t>
  </si>
  <si>
    <t>Drowning and submersion due to being washed overboard from unspecified watercraft, initial encounter</t>
  </si>
  <si>
    <t xml:space="preserve">V9229XD </t>
  </si>
  <si>
    <t>Drowning and submersion due to being washed overboard from unspecified watercraft, subsequent encounter</t>
  </si>
  <si>
    <t xml:space="preserve">V9229XS </t>
  </si>
  <si>
    <t>Drowning and submersion due to being washed overboard from unspecified watercraft, sequela</t>
  </si>
  <si>
    <t xml:space="preserve">V9300XA </t>
  </si>
  <si>
    <t>Burn due to localized fire on board merchant vessel, initial encounter</t>
  </si>
  <si>
    <t xml:space="preserve">V9300XD </t>
  </si>
  <si>
    <t>Burn due to localized fire on board merchant vessel, subsequent encounter</t>
  </si>
  <si>
    <t xml:space="preserve">V9300XS </t>
  </si>
  <si>
    <t>Burn due to localized fire on board merchant vessel, sequela</t>
  </si>
  <si>
    <t xml:space="preserve">V9301XA </t>
  </si>
  <si>
    <t>Burn due to localized fire on board passenger vessel, initial encounter</t>
  </si>
  <si>
    <t xml:space="preserve">V9301XD </t>
  </si>
  <si>
    <t>Burn due to localized fire on board passenger vessel, subsequent encounter</t>
  </si>
  <si>
    <t xml:space="preserve">V9301XS </t>
  </si>
  <si>
    <t>Burn due to localized fire on board passenger vessel, sequela</t>
  </si>
  <si>
    <t xml:space="preserve">V9302XA </t>
  </si>
  <si>
    <t>Burn due to localized fire on board fishing boat, initial encounter</t>
  </si>
  <si>
    <t xml:space="preserve">V9302XD </t>
  </si>
  <si>
    <t>Burn due to localized fire on board fishing boat, subsequent encounter</t>
  </si>
  <si>
    <t xml:space="preserve">V9302XS </t>
  </si>
  <si>
    <t>Burn due to localized fire on board fishing boat, sequela</t>
  </si>
  <si>
    <t xml:space="preserve">V9303XA </t>
  </si>
  <si>
    <t>Burn due to localized fire on board other powered watercraft, initial encounter</t>
  </si>
  <si>
    <t xml:space="preserve">V9303XD </t>
  </si>
  <si>
    <t>Burn due to localized fire on board other powered watercraft, subsequent encounter</t>
  </si>
  <si>
    <t xml:space="preserve">V9303XS </t>
  </si>
  <si>
    <t>Burn due to localized fire on board other powered watercraft, sequela</t>
  </si>
  <si>
    <t xml:space="preserve">V9304XA </t>
  </si>
  <si>
    <t>Burn due to localized fire on board sailboat, initial encounter</t>
  </si>
  <si>
    <t xml:space="preserve">V9304XD </t>
  </si>
  <si>
    <t>Burn due to localized fire on board sailboat, subsequent encounter</t>
  </si>
  <si>
    <t xml:space="preserve">V9304XS </t>
  </si>
  <si>
    <t>Burn due to localized fire on board sailboat, sequela</t>
  </si>
  <si>
    <t xml:space="preserve">V9309XA </t>
  </si>
  <si>
    <t>Burn due to localized fire on board unspecified watercraft, initial encounter</t>
  </si>
  <si>
    <t xml:space="preserve">V9309XD </t>
  </si>
  <si>
    <t>Burn due to localized fire on board unspecified watercraft, subsequent encounter</t>
  </si>
  <si>
    <t xml:space="preserve">V9309XS </t>
  </si>
  <si>
    <t>Burn due to localized fire on board unspecified watercraft, sequela</t>
  </si>
  <si>
    <t xml:space="preserve">V9310XA </t>
  </si>
  <si>
    <t>Other burn on board merchant vessel, initial encounter</t>
  </si>
  <si>
    <t xml:space="preserve">V9310XD </t>
  </si>
  <si>
    <t>Other burn on board merchant vessel, subsequent encounter</t>
  </si>
  <si>
    <t xml:space="preserve">V9310XS </t>
  </si>
  <si>
    <t>Other burn on board merchant vessel, sequela</t>
  </si>
  <si>
    <t xml:space="preserve">V9311XA </t>
  </si>
  <si>
    <t>Other burn on board passenger vessel, initial encounter</t>
  </si>
  <si>
    <t xml:space="preserve">V9311XD </t>
  </si>
  <si>
    <t>Other burn on board passenger vessel, subsequent encounter</t>
  </si>
  <si>
    <t xml:space="preserve">V9311XS </t>
  </si>
  <si>
    <t>Other burn on board passenger vessel, sequela</t>
  </si>
  <si>
    <t xml:space="preserve">V9312XA </t>
  </si>
  <si>
    <t>Other burn on board fishing boat, initial encounter</t>
  </si>
  <si>
    <t xml:space="preserve">V9312XD </t>
  </si>
  <si>
    <t>Other burn on board fishing boat, subsequent encounter</t>
  </si>
  <si>
    <t xml:space="preserve">V9312XS </t>
  </si>
  <si>
    <t>Other burn on board fishing boat, sequela</t>
  </si>
  <si>
    <t xml:space="preserve">V9313XA </t>
  </si>
  <si>
    <t>Other burn on board other powered watercraft, initial encounter</t>
  </si>
  <si>
    <t xml:space="preserve">V9313XD </t>
  </si>
  <si>
    <t>Other burn on board other powered watercraft, subsequent encounter</t>
  </si>
  <si>
    <t xml:space="preserve">V9313XS </t>
  </si>
  <si>
    <t>Other burn on board other powered watercraft, sequela</t>
  </si>
  <si>
    <t xml:space="preserve">V9314XA </t>
  </si>
  <si>
    <t>Other burn on board sailboat, initial encounter</t>
  </si>
  <si>
    <t xml:space="preserve">V9314XD </t>
  </si>
  <si>
    <t>Other burn on board sailboat, subsequent encounter</t>
  </si>
  <si>
    <t xml:space="preserve">V9314XS </t>
  </si>
  <si>
    <t>Other burn on board sailboat, sequela</t>
  </si>
  <si>
    <t xml:space="preserve">V9319XA </t>
  </si>
  <si>
    <t>Other burn on board unspecified watercraft, initial encounter</t>
  </si>
  <si>
    <t xml:space="preserve">V9319XD </t>
  </si>
  <si>
    <t>Other burn on board unspecified watercraft, subsequent encounter</t>
  </si>
  <si>
    <t xml:space="preserve">V9319XS </t>
  </si>
  <si>
    <t>Other burn on board unspecified watercraft, sequela</t>
  </si>
  <si>
    <t xml:space="preserve">V9320XA </t>
  </si>
  <si>
    <t>Heat exposure on board merchant ship, initial encounter</t>
  </si>
  <si>
    <t xml:space="preserve">V9320XD </t>
  </si>
  <si>
    <t>Heat exposure on board merchant ship, subsequent encounter</t>
  </si>
  <si>
    <t xml:space="preserve">V9320XS </t>
  </si>
  <si>
    <t>Heat exposure on board merchant ship, sequela</t>
  </si>
  <si>
    <t xml:space="preserve">V9321XA </t>
  </si>
  <si>
    <t>Heat exposure on board passenger ship, initial encounter</t>
  </si>
  <si>
    <t xml:space="preserve">V9321XD </t>
  </si>
  <si>
    <t>Heat exposure on board passenger ship, subsequent encounter</t>
  </si>
  <si>
    <t xml:space="preserve">V9321XS </t>
  </si>
  <si>
    <t>Heat exposure on board passenger ship, sequela</t>
  </si>
  <si>
    <t xml:space="preserve">V9322XA </t>
  </si>
  <si>
    <t>Heat exposure on board fishing boat, initial encounter</t>
  </si>
  <si>
    <t xml:space="preserve">V9322XD </t>
  </si>
  <si>
    <t>Heat exposure on board fishing boat, subsequent encounter</t>
  </si>
  <si>
    <t xml:space="preserve">V9322XS </t>
  </si>
  <si>
    <t>Heat exposure on board fishing boat, sequela</t>
  </si>
  <si>
    <t xml:space="preserve">V9323XA </t>
  </si>
  <si>
    <t>Heat exposure on board other powered watercraft, initial encounter</t>
  </si>
  <si>
    <t xml:space="preserve">V9323XD </t>
  </si>
  <si>
    <t>Heat exposure on board other powered watercraft, subsequent encounter</t>
  </si>
  <si>
    <t xml:space="preserve">V9323XS </t>
  </si>
  <si>
    <t>Heat exposure on board other powered watercraft, sequela</t>
  </si>
  <si>
    <t xml:space="preserve">V9324XA </t>
  </si>
  <si>
    <t>Heat exposure on board sailboat, initial encounter</t>
  </si>
  <si>
    <t xml:space="preserve">V9324XD </t>
  </si>
  <si>
    <t>Heat exposure on board sailboat, subsequent encounter</t>
  </si>
  <si>
    <t xml:space="preserve">V9324XS </t>
  </si>
  <si>
    <t>Heat exposure on board sailboat, sequela</t>
  </si>
  <si>
    <t xml:space="preserve">V9329XA </t>
  </si>
  <si>
    <t>Heat exposure on board unspecified watercraft, initial encounter</t>
  </si>
  <si>
    <t xml:space="preserve">V9329XD </t>
  </si>
  <si>
    <t>Heat exposure on board unspecified watercraft, subsequent encounter</t>
  </si>
  <si>
    <t xml:space="preserve">V9329XS </t>
  </si>
  <si>
    <t>Heat exposure on board unspecified watercraft, sequela</t>
  </si>
  <si>
    <t xml:space="preserve">V9330XA </t>
  </si>
  <si>
    <t>Fall on board merchant ship, initial encounter</t>
  </si>
  <si>
    <t xml:space="preserve">V9330XD </t>
  </si>
  <si>
    <t>Fall on board merchant ship, subsequent encounter</t>
  </si>
  <si>
    <t xml:space="preserve">V9330XS </t>
  </si>
  <si>
    <t>Fall on board merchant ship, sequela</t>
  </si>
  <si>
    <t xml:space="preserve">V9331XA </t>
  </si>
  <si>
    <t>Fall on board passenger ship, initial encounter</t>
  </si>
  <si>
    <t xml:space="preserve">V9331XD </t>
  </si>
  <si>
    <t>Fall on board passenger ship, subsequent encounter</t>
  </si>
  <si>
    <t xml:space="preserve">V9331XS </t>
  </si>
  <si>
    <t>Fall on board passenger ship, sequela</t>
  </si>
  <si>
    <t xml:space="preserve">V9332XA </t>
  </si>
  <si>
    <t>Fall on board fishing boat, initial encounter</t>
  </si>
  <si>
    <t xml:space="preserve">V9332XD </t>
  </si>
  <si>
    <t>Fall on board fishing boat, subsequent encounter</t>
  </si>
  <si>
    <t xml:space="preserve">V9332XS </t>
  </si>
  <si>
    <t>Fall on board fishing boat, sequela</t>
  </si>
  <si>
    <t xml:space="preserve">V9333XA </t>
  </si>
  <si>
    <t>Fall on board other powered watercraft, initial encounter</t>
  </si>
  <si>
    <t xml:space="preserve">V9333XD </t>
  </si>
  <si>
    <t>Fall on board other powered watercraft, subsequent encounter</t>
  </si>
  <si>
    <t xml:space="preserve">V9333XS </t>
  </si>
  <si>
    <t>Fall on board other powered watercraft, sequela</t>
  </si>
  <si>
    <t xml:space="preserve">V9334XA </t>
  </si>
  <si>
    <t>Fall on board sailboat, initial encounter</t>
  </si>
  <si>
    <t xml:space="preserve">V9334XD </t>
  </si>
  <si>
    <t>Fall on board sailboat, subsequent encounter</t>
  </si>
  <si>
    <t xml:space="preserve">V9334XS </t>
  </si>
  <si>
    <t>Fall on board sailboat, sequela</t>
  </si>
  <si>
    <t xml:space="preserve">V9335XA </t>
  </si>
  <si>
    <t>Fall on board canoe or kayak, initial encounter</t>
  </si>
  <si>
    <t xml:space="preserve">V9335XD </t>
  </si>
  <si>
    <t>Fall on board canoe or kayak, subsequent encounter</t>
  </si>
  <si>
    <t xml:space="preserve">V9335XS </t>
  </si>
  <si>
    <t>Fall on board canoe or kayak, sequela</t>
  </si>
  <si>
    <t xml:space="preserve">V9336XA </t>
  </si>
  <si>
    <t>Fall on board (nonpowered) inflatable craft, initial encounter</t>
  </si>
  <si>
    <t xml:space="preserve">V9336XD </t>
  </si>
  <si>
    <t>Fall on board (nonpowered) inflatable craft, subsequent encounter</t>
  </si>
  <si>
    <t xml:space="preserve">V9336XS </t>
  </si>
  <si>
    <t>Fall on board (nonpowered) inflatable craft, sequela</t>
  </si>
  <si>
    <t xml:space="preserve">V9338XA </t>
  </si>
  <si>
    <t>Fall on board other unpowered watercraft, initial encounter</t>
  </si>
  <si>
    <t xml:space="preserve">V9338XD </t>
  </si>
  <si>
    <t>Fall on board other unpowered watercraft, subsequent encounter</t>
  </si>
  <si>
    <t xml:space="preserve">V9338XS </t>
  </si>
  <si>
    <t>Fall on board other unpowered watercraft, sequela</t>
  </si>
  <si>
    <t xml:space="preserve">V9339XA </t>
  </si>
  <si>
    <t>Fall on board unspecified watercraft, initial encounter</t>
  </si>
  <si>
    <t xml:space="preserve">V9339XD </t>
  </si>
  <si>
    <t>Fall on board unspecified watercraft, subsequent encounter</t>
  </si>
  <si>
    <t xml:space="preserve">V9339XS </t>
  </si>
  <si>
    <t>Fall on board unspecified watercraft, sequela</t>
  </si>
  <si>
    <t xml:space="preserve">V9340XA </t>
  </si>
  <si>
    <t>Struck by falling object on merchant ship, initial encounter</t>
  </si>
  <si>
    <t xml:space="preserve">V9340XD </t>
  </si>
  <si>
    <t>Struck by falling object on merchant ship, subsequent encounter</t>
  </si>
  <si>
    <t xml:space="preserve">V9340XS </t>
  </si>
  <si>
    <t>Struck by falling object on merchant ship, sequela</t>
  </si>
  <si>
    <t xml:space="preserve">V9341XA </t>
  </si>
  <si>
    <t>Struck by falling object on passenger ship, initial encounter</t>
  </si>
  <si>
    <t xml:space="preserve">V9341XD </t>
  </si>
  <si>
    <t>Struck by falling object on passenger ship, subsequent encounter</t>
  </si>
  <si>
    <t xml:space="preserve">V9341XS </t>
  </si>
  <si>
    <t>Struck by falling object on passenger ship, sequela</t>
  </si>
  <si>
    <t xml:space="preserve">V9342XA </t>
  </si>
  <si>
    <t>Struck by falling object on fishing boat, initial encounter</t>
  </si>
  <si>
    <t xml:space="preserve">V9342XD </t>
  </si>
  <si>
    <t>Struck by falling object on fishing boat, subsequent encounter</t>
  </si>
  <si>
    <t xml:space="preserve">V9342XS </t>
  </si>
  <si>
    <t>Struck by falling object on fishing boat, sequela</t>
  </si>
  <si>
    <t xml:space="preserve">V9343XA </t>
  </si>
  <si>
    <t>Struck by falling object on other powered watercraft, initial encounter</t>
  </si>
  <si>
    <t xml:space="preserve">V9343XD </t>
  </si>
  <si>
    <t>Struck by falling object on other powered watercraft, subsequent encounter</t>
  </si>
  <si>
    <t xml:space="preserve">V9343XS </t>
  </si>
  <si>
    <t>Struck by falling object on other powered watercraft, sequela</t>
  </si>
  <si>
    <t xml:space="preserve">V9344XA </t>
  </si>
  <si>
    <t>Struck by falling object on sailboat, initial encounter</t>
  </si>
  <si>
    <t xml:space="preserve">V9344XD </t>
  </si>
  <si>
    <t>Struck by falling object on sailboat, subsequent encounter</t>
  </si>
  <si>
    <t xml:space="preserve">V9344XS </t>
  </si>
  <si>
    <t>Struck by falling object on sailboat, sequela</t>
  </si>
  <si>
    <t xml:space="preserve">V9348XA </t>
  </si>
  <si>
    <t>Struck by falling object on other unpowered watercraft, initial encounter</t>
  </si>
  <si>
    <t xml:space="preserve">V9348XD </t>
  </si>
  <si>
    <t>Struck by falling object on other unpowered watercraft, subsequent encounter</t>
  </si>
  <si>
    <t xml:space="preserve">V9348XS </t>
  </si>
  <si>
    <t>Struck by falling object on other unpowered watercraft, sequela</t>
  </si>
  <si>
    <t xml:space="preserve">V9349XA </t>
  </si>
  <si>
    <t>Struck by falling object on unspecified watercraft, initial encounter</t>
  </si>
  <si>
    <t xml:space="preserve">V9349XD </t>
  </si>
  <si>
    <t>Struck by falling object on unspecified watercraft, subsequent encounter</t>
  </si>
  <si>
    <t xml:space="preserve">V9349XS </t>
  </si>
  <si>
    <t>Struck by falling object on unspecified watercraft, sequela</t>
  </si>
  <si>
    <t xml:space="preserve">V9350XA </t>
  </si>
  <si>
    <t>Explosion on board merchant ship, initial encounter</t>
  </si>
  <si>
    <t xml:space="preserve">V9350XD </t>
  </si>
  <si>
    <t>Explosion on board merchant ship, subsequent encounter</t>
  </si>
  <si>
    <t xml:space="preserve">V9350XS </t>
  </si>
  <si>
    <t>Explosion on board merchant ship, sequela</t>
  </si>
  <si>
    <t xml:space="preserve">V9351XA </t>
  </si>
  <si>
    <t>Explosion on board passenger ship, initial encounter</t>
  </si>
  <si>
    <t xml:space="preserve">V9351XD </t>
  </si>
  <si>
    <t>Explosion on board passenger ship, subsequent encounter</t>
  </si>
  <si>
    <t xml:space="preserve">V9351XS </t>
  </si>
  <si>
    <t>Explosion on board passenger ship, sequela</t>
  </si>
  <si>
    <t xml:space="preserve">V9352XA </t>
  </si>
  <si>
    <t>Explosion on board fishing boat, initial encounter</t>
  </si>
  <si>
    <t xml:space="preserve">V9352XD </t>
  </si>
  <si>
    <t>Explosion on board fishing boat, subsequent encounter</t>
  </si>
  <si>
    <t xml:space="preserve">V9352XS </t>
  </si>
  <si>
    <t>Explosion on board fishing boat, sequela</t>
  </si>
  <si>
    <t xml:space="preserve">V9353XA </t>
  </si>
  <si>
    <t>Explosion on board other powered watercraft, initial encounter</t>
  </si>
  <si>
    <t xml:space="preserve">V9353XD </t>
  </si>
  <si>
    <t>Explosion on board other powered watercraft, subsequent encounter</t>
  </si>
  <si>
    <t xml:space="preserve">V9353XS </t>
  </si>
  <si>
    <t>Explosion on board other powered watercraft, sequela</t>
  </si>
  <si>
    <t xml:space="preserve">V9354XA </t>
  </si>
  <si>
    <t>Explosion on board sailboat, initial encounter</t>
  </si>
  <si>
    <t xml:space="preserve">V9354XD </t>
  </si>
  <si>
    <t>Explosion on board sailboat, subsequent encounter</t>
  </si>
  <si>
    <t xml:space="preserve">V9354XS </t>
  </si>
  <si>
    <t>Explosion on board sailboat, sequela</t>
  </si>
  <si>
    <t xml:space="preserve">V9359XA </t>
  </si>
  <si>
    <t>Explosion on board unspecified watercraft, initial encounter</t>
  </si>
  <si>
    <t xml:space="preserve">V9359XD </t>
  </si>
  <si>
    <t>Explosion on board unspecified watercraft, subsequent encounter</t>
  </si>
  <si>
    <t xml:space="preserve">V9359XS </t>
  </si>
  <si>
    <t>Explosion on board unspecified watercraft, sequela</t>
  </si>
  <si>
    <t xml:space="preserve">V9360XA </t>
  </si>
  <si>
    <t>Machinery accident on board merchant ship, initial encounter</t>
  </si>
  <si>
    <t xml:space="preserve">V9360XD </t>
  </si>
  <si>
    <t>Machinery accident on board merchant ship, subsequent encounter</t>
  </si>
  <si>
    <t xml:space="preserve">V9360XS </t>
  </si>
  <si>
    <t>Machinery accident on board merchant ship, sequela</t>
  </si>
  <si>
    <t xml:space="preserve">V9361XA </t>
  </si>
  <si>
    <t>Machinery accident on board passenger ship, initial encounter</t>
  </si>
  <si>
    <t xml:space="preserve">V9361XD </t>
  </si>
  <si>
    <t>Machinery accident on board passenger ship, subsequent encounter</t>
  </si>
  <si>
    <t xml:space="preserve">V9361XS </t>
  </si>
  <si>
    <t>Machinery accident on board passenger ship, sequela</t>
  </si>
  <si>
    <t xml:space="preserve">V9362XA </t>
  </si>
  <si>
    <t>Machinery accident on board fishing boat, initial encounter</t>
  </si>
  <si>
    <t xml:space="preserve">V9362XD </t>
  </si>
  <si>
    <t>Machinery accident on board fishing boat, subsequent encounter</t>
  </si>
  <si>
    <t xml:space="preserve">V9362XS </t>
  </si>
  <si>
    <t>Machinery accident on board fishing boat, sequela</t>
  </si>
  <si>
    <t xml:space="preserve">V9363XA </t>
  </si>
  <si>
    <t>Machinery accident on board other powered watercraft, initial encounter</t>
  </si>
  <si>
    <t xml:space="preserve">V9363XD </t>
  </si>
  <si>
    <t>Machinery accident on board other powered watercraft, subsequent encounter</t>
  </si>
  <si>
    <t xml:space="preserve">V9363XS </t>
  </si>
  <si>
    <t>Machinery accident on board other powered watercraft, sequela</t>
  </si>
  <si>
    <t xml:space="preserve">V9364XA </t>
  </si>
  <si>
    <t>Machinery accident on board sailboat, initial encounter</t>
  </si>
  <si>
    <t xml:space="preserve">V9364XD </t>
  </si>
  <si>
    <t>Machinery accident on board sailboat, subsequent encounter</t>
  </si>
  <si>
    <t xml:space="preserve">V9364XS </t>
  </si>
  <si>
    <t>Machinery accident on board sailboat, sequela</t>
  </si>
  <si>
    <t xml:space="preserve">V9369XA </t>
  </si>
  <si>
    <t>Machinery accident on board unspecified watercraft, initial encounter</t>
  </si>
  <si>
    <t xml:space="preserve">V9369XD </t>
  </si>
  <si>
    <t>Machinery accident on board unspecified watercraft, subsequent encounter</t>
  </si>
  <si>
    <t xml:space="preserve">V9369XS </t>
  </si>
  <si>
    <t>Machinery accident on board unspecified watercraft, sequela</t>
  </si>
  <si>
    <t xml:space="preserve">V9380XA </t>
  </si>
  <si>
    <t>Other injury due to other accident on board merchant ship, initial encounter</t>
  </si>
  <si>
    <t xml:space="preserve">V9380XD </t>
  </si>
  <si>
    <t>Other injury due to other accident on board merchant ship, subsequent encounter</t>
  </si>
  <si>
    <t xml:space="preserve">V9380XS </t>
  </si>
  <si>
    <t>Other injury due to other accident on board merchant ship, sequela</t>
  </si>
  <si>
    <t xml:space="preserve">V9381XA </t>
  </si>
  <si>
    <t>Other injury due to other accident on board passenger ship, initial encounter</t>
  </si>
  <si>
    <t xml:space="preserve">V9381XD </t>
  </si>
  <si>
    <t>Other injury due to other accident on board passenger ship, subsequent encounter</t>
  </si>
  <si>
    <t xml:space="preserve">V9381XS </t>
  </si>
  <si>
    <t>Other injury due to other accident on board passenger ship, sequela</t>
  </si>
  <si>
    <t xml:space="preserve">V9382XA </t>
  </si>
  <si>
    <t>Other injury due to other accident on board fishing boat, initial encounter</t>
  </si>
  <si>
    <t xml:space="preserve">V9382XD </t>
  </si>
  <si>
    <t>Other injury due to other accident on board fishing boat, subsequent encounter</t>
  </si>
  <si>
    <t xml:space="preserve">V9382XS </t>
  </si>
  <si>
    <t>Other injury due to other accident on board fishing boat, sequela</t>
  </si>
  <si>
    <t xml:space="preserve">V9383XA </t>
  </si>
  <si>
    <t>Other injury due to other accident on board other powered watercraft, initial encounter</t>
  </si>
  <si>
    <t xml:space="preserve">V9383XD </t>
  </si>
  <si>
    <t>Other injury due to other accident on board other powered watercraft, subsequent encounter</t>
  </si>
  <si>
    <t xml:space="preserve">V9383XS </t>
  </si>
  <si>
    <t>Other injury due to other accident on board other powered watercraft, sequela</t>
  </si>
  <si>
    <t xml:space="preserve">V9384XA </t>
  </si>
  <si>
    <t>Other injury due to other accident on board sailboat, initial encounter</t>
  </si>
  <si>
    <t xml:space="preserve">V9384XD </t>
  </si>
  <si>
    <t>Other injury due to other accident on board sailboat, subsequent encounter</t>
  </si>
  <si>
    <t xml:space="preserve">V9384XS </t>
  </si>
  <si>
    <t>Other injury due to other accident on board sailboat, sequela</t>
  </si>
  <si>
    <t xml:space="preserve">V9385XA </t>
  </si>
  <si>
    <t>Other injury due to other accident on board canoe or kayak, initial encounter</t>
  </si>
  <si>
    <t xml:space="preserve">V9385XD </t>
  </si>
  <si>
    <t>Other injury due to other accident on board canoe or kayak, subsequent encounter</t>
  </si>
  <si>
    <t xml:space="preserve">V9385XS </t>
  </si>
  <si>
    <t>Other injury due to other accident on board canoe or kayak, sequela</t>
  </si>
  <si>
    <t xml:space="preserve">V9386XA </t>
  </si>
  <si>
    <t>Other injury due to other accident on board (nonpowered) inflatable craft, initial encounter</t>
  </si>
  <si>
    <t xml:space="preserve">V9386XD </t>
  </si>
  <si>
    <t>Other injury due to other accident on board (nonpowered) inflatable craft, subsequent encounter</t>
  </si>
  <si>
    <t xml:space="preserve">V9386XS </t>
  </si>
  <si>
    <t>Other injury due to other accident on board (nonpowered) inflatable craft, sequela</t>
  </si>
  <si>
    <t xml:space="preserve">V9387XA </t>
  </si>
  <si>
    <t>Other injury due to other accident on board water-skis, initial encounter</t>
  </si>
  <si>
    <t xml:space="preserve">V9387XD </t>
  </si>
  <si>
    <t>Other injury due to other accident on board water-skis, subsequent encounter</t>
  </si>
  <si>
    <t xml:space="preserve">V9387XS </t>
  </si>
  <si>
    <t>Other injury due to other accident on board water-skis, sequela</t>
  </si>
  <si>
    <t xml:space="preserve">V9388XA </t>
  </si>
  <si>
    <t>Other injury due to other accident on board other unpowered watercraft, initial encounter</t>
  </si>
  <si>
    <t xml:space="preserve">V9388XD </t>
  </si>
  <si>
    <t>Other injury due to other accident on board other unpowered watercraft, subsequent encounter</t>
  </si>
  <si>
    <t xml:space="preserve">V9388XS </t>
  </si>
  <si>
    <t>Other injury due to other accident on board other unpowered watercraft, sequela</t>
  </si>
  <si>
    <t xml:space="preserve">V9389XA </t>
  </si>
  <si>
    <t>Other injury due to other accident on board unspecified watercraft, initial encounter</t>
  </si>
  <si>
    <t xml:space="preserve">V9389XD </t>
  </si>
  <si>
    <t>Other injury due to other accident on board unspecified watercraft, subsequent encounter</t>
  </si>
  <si>
    <t xml:space="preserve">V9389XS </t>
  </si>
  <si>
    <t>Other injury due to other accident on board unspecified watercraft, sequela</t>
  </si>
  <si>
    <t xml:space="preserve">V940XXA </t>
  </si>
  <si>
    <t>Hitting object or bottom of body of water due to fall from watercraft, initial encounter</t>
  </si>
  <si>
    <t xml:space="preserve">V940XXD </t>
  </si>
  <si>
    <t>Hitting object or bottom of body of water due to fall from watercraft, subsequent encounter</t>
  </si>
  <si>
    <t xml:space="preserve">V940XXS </t>
  </si>
  <si>
    <t>Hitting object or bottom of body of water due to fall from watercraft, sequela</t>
  </si>
  <si>
    <t xml:space="preserve">V9411XA </t>
  </si>
  <si>
    <t>Bather struck by powered watercraft, initial encounter</t>
  </si>
  <si>
    <t xml:space="preserve">V9411XD </t>
  </si>
  <si>
    <t>Bather struck by powered watercraft, subsequent encounter</t>
  </si>
  <si>
    <t xml:space="preserve">V9411XS </t>
  </si>
  <si>
    <t>Bather struck by powered watercraft, sequela</t>
  </si>
  <si>
    <t xml:space="preserve">V9412XA </t>
  </si>
  <si>
    <t>Bather struck by nonpowered watercraft, initial encounter</t>
  </si>
  <si>
    <t xml:space="preserve">V9412XD </t>
  </si>
  <si>
    <t>Bather struck by nonpowered watercraft, subsequent encounter</t>
  </si>
  <si>
    <t xml:space="preserve">V9412XS </t>
  </si>
  <si>
    <t>Bather struck by nonpowered watercraft, sequela</t>
  </si>
  <si>
    <t xml:space="preserve">V9421XA </t>
  </si>
  <si>
    <t>Rider of nonpowered watercraft struck by other nonpowered watercraft, initial encounter</t>
  </si>
  <si>
    <t xml:space="preserve">V9421XD </t>
  </si>
  <si>
    <t>Rider of nonpowered watercraft struck by other nonpowered watercraft, subsequent encounter</t>
  </si>
  <si>
    <t xml:space="preserve">V9421XS </t>
  </si>
  <si>
    <t>Rider of nonpowered watercraft struck by other nonpowered watercraft, sequela</t>
  </si>
  <si>
    <t xml:space="preserve">V9422XA </t>
  </si>
  <si>
    <t>Rider of nonpowered watercraft struck by powered watercraft, initial encounter</t>
  </si>
  <si>
    <t xml:space="preserve">V9422XD </t>
  </si>
  <si>
    <t>Rider of nonpowered watercraft struck by powered watercraft, subsequent encounter</t>
  </si>
  <si>
    <t xml:space="preserve">V9422XS </t>
  </si>
  <si>
    <t>Rider of nonpowered watercraft struck by powered watercraft, sequela</t>
  </si>
  <si>
    <t xml:space="preserve">V9431XA </t>
  </si>
  <si>
    <t>Injury to rider of (inflatable) recreational watercraft being pulled behind other watercraft, initial encounter</t>
  </si>
  <si>
    <t xml:space="preserve">V9431XD </t>
  </si>
  <si>
    <t>Injury to rider of (inflatable) recreational watercraft being pulled behind other watercraft, subsequent encounter</t>
  </si>
  <si>
    <t xml:space="preserve">V9431XS </t>
  </si>
  <si>
    <t>Injury to rider of (inflatable) recreational watercraft being pulled behind other watercraft, sequela</t>
  </si>
  <si>
    <t xml:space="preserve">V9432XA </t>
  </si>
  <si>
    <t>Injury to rider of non-recreational watercraft being pulled behind other watercraft, initial encounter</t>
  </si>
  <si>
    <t xml:space="preserve">V9432XD </t>
  </si>
  <si>
    <t>Injury to rider of non-recreational watercraft being pulled behind other watercraft, subsequent encounter</t>
  </si>
  <si>
    <t xml:space="preserve">V9432XS </t>
  </si>
  <si>
    <t>Injury to rider of non-recreational watercraft being pulled behind other watercraft, sequela</t>
  </si>
  <si>
    <t xml:space="preserve">V944XXA </t>
  </si>
  <si>
    <t>Injury to barefoot water-skier, initial encounter</t>
  </si>
  <si>
    <t xml:space="preserve">V944XXD </t>
  </si>
  <si>
    <t>Injury to barefoot water-skier, subsequent encounter</t>
  </si>
  <si>
    <t xml:space="preserve">V944XXS </t>
  </si>
  <si>
    <t>Injury to barefoot water-skier, sequela</t>
  </si>
  <si>
    <t xml:space="preserve">V94810A </t>
  </si>
  <si>
    <t>Civilian watercraft involved in water transport accident with military watercraft, initial encounter</t>
  </si>
  <si>
    <t xml:space="preserve">V94810D </t>
  </si>
  <si>
    <t>Civilian watercraft involved in water transport accident with military watercraft, subsequent encounter</t>
  </si>
  <si>
    <t xml:space="preserve">V94810S </t>
  </si>
  <si>
    <t>Civilian watercraft involved in water transport accident with military watercraft, sequela</t>
  </si>
  <si>
    <t xml:space="preserve">V94811A </t>
  </si>
  <si>
    <t>Civilian in water injured by military watercraft, initial encounter</t>
  </si>
  <si>
    <t xml:space="preserve">V94811D </t>
  </si>
  <si>
    <t>Civilian in water injured by military watercraft, subsequent encounter</t>
  </si>
  <si>
    <t xml:space="preserve">V94811S </t>
  </si>
  <si>
    <t>Civilian in water injured by military watercraft, sequela</t>
  </si>
  <si>
    <t xml:space="preserve">V94818A </t>
  </si>
  <si>
    <t>Other water transport accident involving military watercraft, initial encounter</t>
  </si>
  <si>
    <t xml:space="preserve">V94818D </t>
  </si>
  <si>
    <t>Other water transport accident involving military watercraft, subsequent encounter</t>
  </si>
  <si>
    <t xml:space="preserve">V94818S </t>
  </si>
  <si>
    <t>Other water transport accident involving military watercraft, sequela</t>
  </si>
  <si>
    <t xml:space="preserve">V9489XA </t>
  </si>
  <si>
    <t>Other water transport accident, initial encounter</t>
  </si>
  <si>
    <t xml:space="preserve">V9489XD </t>
  </si>
  <si>
    <t>Other water transport accident, subsequent encounter</t>
  </si>
  <si>
    <t xml:space="preserve">V9489XS </t>
  </si>
  <si>
    <t>Other water transport accident, sequela</t>
  </si>
  <si>
    <t xml:space="preserve">V949XXA </t>
  </si>
  <si>
    <t>Unspecified water transport accident, initial encounter</t>
  </si>
  <si>
    <t xml:space="preserve">V949XXD </t>
  </si>
  <si>
    <t>Unspecified water transport accident, subsequent encounter</t>
  </si>
  <si>
    <t xml:space="preserve">V949XXS </t>
  </si>
  <si>
    <t>Unspecified water transport accident, sequela</t>
  </si>
  <si>
    <t xml:space="preserve">V9500XA </t>
  </si>
  <si>
    <t>Unspecified helicopter accident injuring occupant, initial encounter</t>
  </si>
  <si>
    <t xml:space="preserve">V9500XD </t>
  </si>
  <si>
    <t>Unspecified helicopter accident injuring occupant, subsequent encounter</t>
  </si>
  <si>
    <t xml:space="preserve">V9500XS </t>
  </si>
  <si>
    <t>Unspecified helicopter accident injuring occupant, sequela</t>
  </si>
  <si>
    <t xml:space="preserve">V9501XA </t>
  </si>
  <si>
    <t>Helicopter crash injuring occupant, initial encounter</t>
  </si>
  <si>
    <t xml:space="preserve">V9501XD </t>
  </si>
  <si>
    <t>Helicopter crash injuring occupant, subsequent encounter</t>
  </si>
  <si>
    <t xml:space="preserve">V9501XS </t>
  </si>
  <si>
    <t>Helicopter crash injuring occupant, sequela</t>
  </si>
  <si>
    <t xml:space="preserve">V9502XA </t>
  </si>
  <si>
    <t>Forced landing of helicopter injuring occupant, initial encounter</t>
  </si>
  <si>
    <t xml:space="preserve">V9502XD </t>
  </si>
  <si>
    <t>Forced landing of helicopter injuring occupant, subsequent encounter</t>
  </si>
  <si>
    <t xml:space="preserve">V9502XS </t>
  </si>
  <si>
    <t>Forced landing of helicopter injuring occupant, sequela</t>
  </si>
  <si>
    <t xml:space="preserve">V9503XA </t>
  </si>
  <si>
    <t>Helicopter collision injuring occupant, initial encounter</t>
  </si>
  <si>
    <t xml:space="preserve">V9503XD </t>
  </si>
  <si>
    <t>Helicopter collision injuring occupant, subsequent encounter</t>
  </si>
  <si>
    <t xml:space="preserve">V9503XS </t>
  </si>
  <si>
    <t>Helicopter collision injuring occupant, sequela</t>
  </si>
  <si>
    <t xml:space="preserve">V9504XA </t>
  </si>
  <si>
    <t>Helicopter fire injuring occupant, initial encounter</t>
  </si>
  <si>
    <t xml:space="preserve">V9504XD </t>
  </si>
  <si>
    <t>Helicopter fire injuring occupant, subsequent encounter</t>
  </si>
  <si>
    <t xml:space="preserve">V9504XS </t>
  </si>
  <si>
    <t>Helicopter fire injuring occupant, sequela</t>
  </si>
  <si>
    <t xml:space="preserve">V9505XA </t>
  </si>
  <si>
    <t>Helicopter explosion injuring occupant, initial encounter</t>
  </si>
  <si>
    <t xml:space="preserve">V9505XD </t>
  </si>
  <si>
    <t>Helicopter explosion injuring occupant, subsequent encounter</t>
  </si>
  <si>
    <t xml:space="preserve">V9505XS </t>
  </si>
  <si>
    <t>Helicopter explosion injuring occupant, sequela</t>
  </si>
  <si>
    <t xml:space="preserve">V9509XA </t>
  </si>
  <si>
    <t>Other helicopter accident injuring occupant, initial encounter</t>
  </si>
  <si>
    <t xml:space="preserve">V9509XD </t>
  </si>
  <si>
    <t>Other helicopter accident injuring occupant, subsequent encounter</t>
  </si>
  <si>
    <t xml:space="preserve">V9509XS </t>
  </si>
  <si>
    <t>Other helicopter accident injuring occupant, sequela</t>
  </si>
  <si>
    <t xml:space="preserve">V9510XA </t>
  </si>
  <si>
    <t>Unspecified ultralight, microlight or powered-glider accident injuring occupant, initial encounter</t>
  </si>
  <si>
    <t xml:space="preserve">V9510XD </t>
  </si>
  <si>
    <t>Unspecified ultralight, microlight or powered-glider accident injuring occupant, subsequent encounter</t>
  </si>
  <si>
    <t xml:space="preserve">V9510XS </t>
  </si>
  <si>
    <t>Unspecified ultralight, microlight or powered-glider accident injuring occupant, sequela</t>
  </si>
  <si>
    <t xml:space="preserve">V9511XA </t>
  </si>
  <si>
    <t>Ultralight, microlight or powered-glider crash injuring occupant, initial encounter</t>
  </si>
  <si>
    <t xml:space="preserve">V9511XD </t>
  </si>
  <si>
    <t>Ultralight, microlight or powered-glider crash injuring occupant, subsequent encounter</t>
  </si>
  <si>
    <t xml:space="preserve">V9511XS </t>
  </si>
  <si>
    <t>Ultralight, microlight or powered-glider crash injuring occupant, sequela</t>
  </si>
  <si>
    <t xml:space="preserve">V9512XA </t>
  </si>
  <si>
    <t>Forced landing of ultralight, microlight or powered-glider injuring occupant, initial encounter</t>
  </si>
  <si>
    <t xml:space="preserve">V9512XD </t>
  </si>
  <si>
    <t>Forced landing of ultralight, microlight or powered-glider injuring occupant, subsequent encounter</t>
  </si>
  <si>
    <t xml:space="preserve">V9512XS </t>
  </si>
  <si>
    <t>Forced landing of ultralight, microlight or powered-glider injuring occupant, sequela</t>
  </si>
  <si>
    <t xml:space="preserve">V9513XA </t>
  </si>
  <si>
    <t>Ultralight, microlight or powered-glider collision injuring occupant, initial encounter</t>
  </si>
  <si>
    <t xml:space="preserve">V9513XD </t>
  </si>
  <si>
    <t>Ultralight, microlight or powered-glider collision injuring occupant, subsequent encounter</t>
  </si>
  <si>
    <t xml:space="preserve">V9513XS </t>
  </si>
  <si>
    <t>Ultralight, microlight or powered-glider collision injuring occupant, sequela</t>
  </si>
  <si>
    <t xml:space="preserve">V9514XA </t>
  </si>
  <si>
    <t>Ultralight, microlight or powered-glider fire injuring occupant, initial encounter</t>
  </si>
  <si>
    <t xml:space="preserve">V9514XD </t>
  </si>
  <si>
    <t>Ultralight, microlight or powered-glider fire injuring occupant, subsequent encounter</t>
  </si>
  <si>
    <t xml:space="preserve">V9514XS </t>
  </si>
  <si>
    <t>Ultralight, microlight or powered-glider fire injuring occupant, sequela</t>
  </si>
  <si>
    <t xml:space="preserve">V9515XA </t>
  </si>
  <si>
    <t>Ultralight, microlight or powered-glider explosion injuring occupant, initial encounter</t>
  </si>
  <si>
    <t xml:space="preserve">V9515XD </t>
  </si>
  <si>
    <t>Ultralight, microlight or powered-glider explosion injuring occupant, subsequent encounter</t>
  </si>
  <si>
    <t xml:space="preserve">V9515XS </t>
  </si>
  <si>
    <t>Ultralight, microlight or powered-glider explosion injuring occupant, sequela</t>
  </si>
  <si>
    <t xml:space="preserve">V9519XA </t>
  </si>
  <si>
    <t>Other ultralight, microlight or powered-glider accident injuring occupant, initial encounter</t>
  </si>
  <si>
    <t xml:space="preserve">V9519XD </t>
  </si>
  <si>
    <t>Other ultralight, microlight or powered-glider accident injuring occupant, subsequent encounter</t>
  </si>
  <si>
    <t xml:space="preserve">V9519XS </t>
  </si>
  <si>
    <t>Other ultralight, microlight or powered-glider accident injuring occupant, sequela</t>
  </si>
  <si>
    <t xml:space="preserve">V9520XA </t>
  </si>
  <si>
    <t>Unspecified accident to other private fixed-wing aircraft, injuring occupant, initial encounter</t>
  </si>
  <si>
    <t xml:space="preserve">V9520XD </t>
  </si>
  <si>
    <t>Unspecified accident to other private fixed-wing aircraft, injuring occupant, subsequent encounter</t>
  </si>
  <si>
    <t xml:space="preserve">V9520XS </t>
  </si>
  <si>
    <t>Unspecified accident to other private fixed-wing aircraft, injuring occupant, sequela</t>
  </si>
  <si>
    <t xml:space="preserve">V9521XA </t>
  </si>
  <si>
    <t>Other private fixed-wing aircraft crash injuring occupant, initial encounter</t>
  </si>
  <si>
    <t xml:space="preserve">V9521XD </t>
  </si>
  <si>
    <t>Other private fixed-wing aircraft crash injuring occupant, subsequent encounter</t>
  </si>
  <si>
    <t xml:space="preserve">V9521XS </t>
  </si>
  <si>
    <t>Other private fixed-wing aircraft crash injuring occupant, sequela</t>
  </si>
  <si>
    <t xml:space="preserve">V9522XA </t>
  </si>
  <si>
    <t>Forced landing of other private fixed-wing aircraft injuring occupant, initial encounter</t>
  </si>
  <si>
    <t xml:space="preserve">V9522XD </t>
  </si>
  <si>
    <t>Forced landing of other private fixed-wing aircraft injuring occupant, subsequent encounter</t>
  </si>
  <si>
    <t xml:space="preserve">V9522XS </t>
  </si>
  <si>
    <t>Forced landing of other private fixed-wing aircraft injuring occupant, sequela</t>
  </si>
  <si>
    <t xml:space="preserve">V9523XA </t>
  </si>
  <si>
    <t>Other private fixed-wing aircraft collision injuring occupant, initial encounter</t>
  </si>
  <si>
    <t xml:space="preserve">V9523XD </t>
  </si>
  <si>
    <t>Other private fixed-wing aircraft collision injuring occupant, subsequent encounter</t>
  </si>
  <si>
    <t xml:space="preserve">V9523XS </t>
  </si>
  <si>
    <t>Other private fixed-wing aircraft collision injuring occupant, sequela</t>
  </si>
  <si>
    <t xml:space="preserve">V9524XA </t>
  </si>
  <si>
    <t>Other private fixed-wing aircraft fire injuring occupant, initial encounter</t>
  </si>
  <si>
    <t xml:space="preserve">V9524XD </t>
  </si>
  <si>
    <t>Other private fixed-wing aircraft fire injuring occupant, subsequent encounter</t>
  </si>
  <si>
    <t xml:space="preserve">V9524XS </t>
  </si>
  <si>
    <t>Other private fixed-wing aircraft fire injuring occupant, sequela</t>
  </si>
  <si>
    <t xml:space="preserve">V9525XA </t>
  </si>
  <si>
    <t>Other private fixed-wing aircraft explosion injuring occupant, initial encounter</t>
  </si>
  <si>
    <t xml:space="preserve">V9525XD </t>
  </si>
  <si>
    <t>Other private fixed-wing aircraft explosion injuring occupant, subsequent encounter</t>
  </si>
  <si>
    <t xml:space="preserve">V9525XS </t>
  </si>
  <si>
    <t>Other private fixed-wing aircraft explosion injuring occupant, sequela</t>
  </si>
  <si>
    <t xml:space="preserve">V9529XA </t>
  </si>
  <si>
    <t>Other accident to other private fixed-wing aircraft injuring occupant, initial encounter</t>
  </si>
  <si>
    <t xml:space="preserve">V9529XD </t>
  </si>
  <si>
    <t>Other accident to other private fixed-wing aircraft injuring occupant, subsequent encounter</t>
  </si>
  <si>
    <t xml:space="preserve">V9529XS </t>
  </si>
  <si>
    <t>Other accident to other private fixed-wing aircraft injuring occupant, sequela</t>
  </si>
  <si>
    <t xml:space="preserve">V9530XA </t>
  </si>
  <si>
    <t>Unspecified accident to commercial fixed-wing aircraft injuring occupant, initial encounter</t>
  </si>
  <si>
    <t xml:space="preserve">V9530XD </t>
  </si>
  <si>
    <t>Unspecified accident to commercial fixed-wing aircraft injuring occupant, subsequent encounter</t>
  </si>
  <si>
    <t xml:space="preserve">V9530XS </t>
  </si>
  <si>
    <t>Unspecified accident to commercial fixed-wing aircraft injuring occupant, sequela</t>
  </si>
  <si>
    <t xml:space="preserve">V9531XA </t>
  </si>
  <si>
    <t>Commercial fixed-wing aircraft crash injuring occupant, initial encounter</t>
  </si>
  <si>
    <t xml:space="preserve">V9531XD </t>
  </si>
  <si>
    <t>Commercial fixed-wing aircraft crash injuring occupant, subsequent encounter</t>
  </si>
  <si>
    <t xml:space="preserve">V9531XS </t>
  </si>
  <si>
    <t>Commercial fixed-wing aircraft crash injuring occupant, sequela</t>
  </si>
  <si>
    <t xml:space="preserve">V9532XA </t>
  </si>
  <si>
    <t>Forced landing of commercial fixed-wing aircraft injuring occupant, initial encounter</t>
  </si>
  <si>
    <t xml:space="preserve">V9532XD </t>
  </si>
  <si>
    <t>Forced landing of commercial fixed-wing aircraft injuring occupant, subsequent encounter</t>
  </si>
  <si>
    <t xml:space="preserve">V9532XS </t>
  </si>
  <si>
    <t>Forced landing of commercial fixed-wing aircraft injuring occupant, sequela</t>
  </si>
  <si>
    <t xml:space="preserve">V9533XA </t>
  </si>
  <si>
    <t>Commercial fixed-wing aircraft collision injuring occupant, initial encounter</t>
  </si>
  <si>
    <t xml:space="preserve">V9533XD </t>
  </si>
  <si>
    <t>Commercial fixed-wing aircraft collision injuring occupant, subsequent encounter</t>
  </si>
  <si>
    <t xml:space="preserve">V9533XS </t>
  </si>
  <si>
    <t>Commercial fixed-wing aircraft collision injuring occupant, sequela</t>
  </si>
  <si>
    <t xml:space="preserve">V9534XA </t>
  </si>
  <si>
    <t>Commercial fixed-wing aircraft fire injuring occupant, initial encounter</t>
  </si>
  <si>
    <t xml:space="preserve">V9534XD </t>
  </si>
  <si>
    <t>Commercial fixed-wing aircraft fire injuring occupant, subsequent encounter</t>
  </si>
  <si>
    <t xml:space="preserve">V9534XS </t>
  </si>
  <si>
    <t>Commercial fixed-wing aircraft fire injuring occupant, sequela</t>
  </si>
  <si>
    <t xml:space="preserve">V9535XA </t>
  </si>
  <si>
    <t>Commercial fixed-wing aircraft explosion injuring occupant, initial encounter</t>
  </si>
  <si>
    <t xml:space="preserve">V9535XD </t>
  </si>
  <si>
    <t>Commercial fixed-wing aircraft explosion injuring occupant, subsequent encounter</t>
  </si>
  <si>
    <t xml:space="preserve">V9535XS </t>
  </si>
  <si>
    <t>Commercial fixed-wing aircraft explosion injuring occupant, sequela</t>
  </si>
  <si>
    <t xml:space="preserve">V9539XA </t>
  </si>
  <si>
    <t>Other accident to commercial fixed-wing aircraft injuring occupant, initial encounter</t>
  </si>
  <si>
    <t xml:space="preserve">V9539XD </t>
  </si>
  <si>
    <t>Other accident to commercial fixed-wing aircraft injuring occupant, subsequent encounter</t>
  </si>
  <si>
    <t xml:space="preserve">V9539XS </t>
  </si>
  <si>
    <t>Other accident to commercial fixed-wing aircraft injuring occupant, sequela</t>
  </si>
  <si>
    <t xml:space="preserve">V9540XA </t>
  </si>
  <si>
    <t>Unspecified spacecraft accident injuring occupant, initial encounter</t>
  </si>
  <si>
    <t xml:space="preserve">V9540XD </t>
  </si>
  <si>
    <t>Unspecified spacecraft accident injuring occupant, subsequent encounter</t>
  </si>
  <si>
    <t xml:space="preserve">V9540XS </t>
  </si>
  <si>
    <t>Unspecified spacecraft accident injuring occupant, sequela</t>
  </si>
  <si>
    <t xml:space="preserve">V9541XA </t>
  </si>
  <si>
    <t>Spacecraft crash injuring occupant, initial encounter</t>
  </si>
  <si>
    <t xml:space="preserve">V9541XD </t>
  </si>
  <si>
    <t>Spacecraft crash injuring occupant, subsequent encounter</t>
  </si>
  <si>
    <t xml:space="preserve">V9541XS </t>
  </si>
  <si>
    <t>Spacecraft crash injuring occupant, sequela</t>
  </si>
  <si>
    <t xml:space="preserve">V9542XA </t>
  </si>
  <si>
    <t>Forced landing of spacecraft injuring occupant, initial encounter</t>
  </si>
  <si>
    <t xml:space="preserve">V9542XD </t>
  </si>
  <si>
    <t>Forced landing of spacecraft injuring occupant, subsequent encounter</t>
  </si>
  <si>
    <t xml:space="preserve">V9542XS </t>
  </si>
  <si>
    <t>Forced landing of spacecraft injuring occupant, sequela</t>
  </si>
  <si>
    <t xml:space="preserve">V9543XA </t>
  </si>
  <si>
    <t>Spacecraft collision injuring occupant, initial encounter</t>
  </si>
  <si>
    <t xml:space="preserve">V9543XD </t>
  </si>
  <si>
    <t>Spacecraft collision injuring occupant, subsequent encounter</t>
  </si>
  <si>
    <t xml:space="preserve">V9543XS </t>
  </si>
  <si>
    <t>Spacecraft collision injuring occupant, sequela</t>
  </si>
  <si>
    <t xml:space="preserve">V9544XA </t>
  </si>
  <si>
    <t>Spacecraft fire injuring occupant, initial encounter</t>
  </si>
  <si>
    <t xml:space="preserve">V9544XD </t>
  </si>
  <si>
    <t>Spacecraft fire injuring occupant, subsequent encounter</t>
  </si>
  <si>
    <t xml:space="preserve">V9544XS </t>
  </si>
  <si>
    <t>Spacecraft fire injuring occupant, sequela</t>
  </si>
  <si>
    <t xml:space="preserve">V9545XA </t>
  </si>
  <si>
    <t>Spacecraft explosion injuring occupant, initial encounter</t>
  </si>
  <si>
    <t xml:space="preserve">V9545XD </t>
  </si>
  <si>
    <t>Spacecraft explosion injuring occupant, subsequent encounter</t>
  </si>
  <si>
    <t xml:space="preserve">V9545XS </t>
  </si>
  <si>
    <t>Spacecraft explosion injuring occupant, sequela</t>
  </si>
  <si>
    <t xml:space="preserve">V9549XA </t>
  </si>
  <si>
    <t>Other spacecraft accident injuring occupant, initial encounter</t>
  </si>
  <si>
    <t xml:space="preserve">V9549XD </t>
  </si>
  <si>
    <t>Other spacecraft accident injuring occupant, subsequent encounter</t>
  </si>
  <si>
    <t xml:space="preserve">V9549XS </t>
  </si>
  <si>
    <t>Other spacecraft accident injuring occupant, sequela</t>
  </si>
  <si>
    <t xml:space="preserve">V958XXA </t>
  </si>
  <si>
    <t>Other powered aircraft accidents injuring occupant, initial encounter</t>
  </si>
  <si>
    <t xml:space="preserve">V958XXD </t>
  </si>
  <si>
    <t>Other powered aircraft accidents injuring occupant, subsequent encounter</t>
  </si>
  <si>
    <t xml:space="preserve">V958XXS </t>
  </si>
  <si>
    <t>Other powered aircraft accidents injuring occupant, sequela</t>
  </si>
  <si>
    <t xml:space="preserve">V959XXA </t>
  </si>
  <si>
    <t>Unspecified aircraft accident injuring occupant, initial encounter</t>
  </si>
  <si>
    <t xml:space="preserve">V959XXD </t>
  </si>
  <si>
    <t>Unspecified aircraft accident injuring occupant, subsequent encounter</t>
  </si>
  <si>
    <t xml:space="preserve">V959XXS </t>
  </si>
  <si>
    <t>Unspecified aircraft accident injuring occupant, sequela</t>
  </si>
  <si>
    <t xml:space="preserve">V9600XA </t>
  </si>
  <si>
    <t>Unspecified balloon accident injuring occupant, initial encounter</t>
  </si>
  <si>
    <t xml:space="preserve">V9600XD </t>
  </si>
  <si>
    <t>Unspecified balloon accident injuring occupant, subsequent encounter</t>
  </si>
  <si>
    <t xml:space="preserve">V9600XS </t>
  </si>
  <si>
    <t>Unspecified balloon accident injuring occupant, sequela</t>
  </si>
  <si>
    <t xml:space="preserve">V9601XA </t>
  </si>
  <si>
    <t>Balloon crash injuring occupant, initial encounter</t>
  </si>
  <si>
    <t xml:space="preserve">V9601XD </t>
  </si>
  <si>
    <t>Balloon crash injuring occupant, subsequent encounter</t>
  </si>
  <si>
    <t xml:space="preserve">V9601XS </t>
  </si>
  <si>
    <t>Balloon crash injuring occupant, sequela</t>
  </si>
  <si>
    <t xml:space="preserve">V9602XA </t>
  </si>
  <si>
    <t>Forced landing of balloon injuring occupant, initial encounter</t>
  </si>
  <si>
    <t xml:space="preserve">V9602XD </t>
  </si>
  <si>
    <t>Forced landing of balloon injuring occupant, subsequent encounter</t>
  </si>
  <si>
    <t xml:space="preserve">V9602XS </t>
  </si>
  <si>
    <t>Forced landing of balloon injuring occupant, sequela</t>
  </si>
  <si>
    <t xml:space="preserve">V9603XA </t>
  </si>
  <si>
    <t>Balloon collision injuring occupant, initial encounter</t>
  </si>
  <si>
    <t xml:space="preserve">V9603XD </t>
  </si>
  <si>
    <t>Balloon collision injuring occupant, subsequent encounter</t>
  </si>
  <si>
    <t xml:space="preserve">V9603XS </t>
  </si>
  <si>
    <t>Balloon collision injuring occupant, sequela</t>
  </si>
  <si>
    <t xml:space="preserve">V9604XA </t>
  </si>
  <si>
    <t>Balloon fire injuring occupant, initial encounter</t>
  </si>
  <si>
    <t xml:space="preserve">V9604XD </t>
  </si>
  <si>
    <t>Balloon fire injuring occupant, subsequent encounter</t>
  </si>
  <si>
    <t xml:space="preserve">V9604XS </t>
  </si>
  <si>
    <t>Balloon fire injuring occupant, sequela</t>
  </si>
  <si>
    <t xml:space="preserve">V9605XA </t>
  </si>
  <si>
    <t>Balloon explosion injuring occupant, initial encounter</t>
  </si>
  <si>
    <t xml:space="preserve">V9605XD </t>
  </si>
  <si>
    <t>Balloon explosion injuring occupant, subsequent encounter</t>
  </si>
  <si>
    <t xml:space="preserve">V9605XS </t>
  </si>
  <si>
    <t>Balloon explosion injuring occupant, sequela</t>
  </si>
  <si>
    <t xml:space="preserve">V9609XA </t>
  </si>
  <si>
    <t>Other balloon accident injuring occupant, initial encounter</t>
  </si>
  <si>
    <t xml:space="preserve">V9609XD </t>
  </si>
  <si>
    <t>Other balloon accident injuring occupant, subsequent encounter</t>
  </si>
  <si>
    <t xml:space="preserve">V9609XS </t>
  </si>
  <si>
    <t>Other balloon accident injuring occupant, sequela</t>
  </si>
  <si>
    <t xml:space="preserve">V9610XA </t>
  </si>
  <si>
    <t>Unspecified hang-glider accident injuring occupant, initial encounter</t>
  </si>
  <si>
    <t xml:space="preserve">V9610XD </t>
  </si>
  <si>
    <t>Unspecified hang-glider accident injuring occupant, subsequent encounter</t>
  </si>
  <si>
    <t xml:space="preserve">V9610XS </t>
  </si>
  <si>
    <t>Unspecified hang-glider accident injuring occupant, sequela</t>
  </si>
  <si>
    <t xml:space="preserve">V9611XA </t>
  </si>
  <si>
    <t>Hang-glider crash injuring occupant, initial encounter</t>
  </si>
  <si>
    <t xml:space="preserve">V9611XD </t>
  </si>
  <si>
    <t>Hang-glider crash injuring occupant, subsequent encounter</t>
  </si>
  <si>
    <t xml:space="preserve">V9611XS </t>
  </si>
  <si>
    <t>Hang-glider crash injuring occupant, sequela</t>
  </si>
  <si>
    <t xml:space="preserve">V9612XA </t>
  </si>
  <si>
    <t>Forced landing of hang-glider injuring occupant, initial encounter</t>
  </si>
  <si>
    <t xml:space="preserve">V9612XD </t>
  </si>
  <si>
    <t>Forced landing of hang-glider injuring occupant, subsequent encounter</t>
  </si>
  <si>
    <t xml:space="preserve">V9612XS </t>
  </si>
  <si>
    <t>Forced landing of hang-glider injuring occupant, sequela</t>
  </si>
  <si>
    <t xml:space="preserve">V9613XA </t>
  </si>
  <si>
    <t>Hang-glider collision injuring occupant, initial encounter</t>
  </si>
  <si>
    <t xml:space="preserve">V9613XD </t>
  </si>
  <si>
    <t>Hang-glider collision injuring occupant, subsequent encounter</t>
  </si>
  <si>
    <t xml:space="preserve">V9613XS </t>
  </si>
  <si>
    <t>Hang-glider collision injuring occupant, sequela</t>
  </si>
  <si>
    <t xml:space="preserve">V9614XA </t>
  </si>
  <si>
    <t>Hang-glider fire injuring occupant, initial encounter</t>
  </si>
  <si>
    <t xml:space="preserve">V9614XD </t>
  </si>
  <si>
    <t>Hang-glider fire injuring occupant, subsequent encounter</t>
  </si>
  <si>
    <t xml:space="preserve">V9614XS </t>
  </si>
  <si>
    <t>Hang-glider fire injuring occupant, sequela</t>
  </si>
  <si>
    <t xml:space="preserve">V9615XA </t>
  </si>
  <si>
    <t>Hang-glider explosion injuring occupant, initial encounter</t>
  </si>
  <si>
    <t xml:space="preserve">V9615XD </t>
  </si>
  <si>
    <t>Hang-glider explosion injuring occupant, subsequent encounter</t>
  </si>
  <si>
    <t xml:space="preserve">V9615XS </t>
  </si>
  <si>
    <t>Hang-glider explosion injuring occupant, sequela</t>
  </si>
  <si>
    <t xml:space="preserve">V9619XA </t>
  </si>
  <si>
    <t>Other hang-glider accident injuring occupant, initial encounter</t>
  </si>
  <si>
    <t xml:space="preserve">V9619XD </t>
  </si>
  <si>
    <t>Other hang-glider accident injuring occupant, subsequent encounter</t>
  </si>
  <si>
    <t xml:space="preserve">V9619XS </t>
  </si>
  <si>
    <t>Other hang-glider accident injuring occupant, sequela</t>
  </si>
  <si>
    <t xml:space="preserve">V9620XA </t>
  </si>
  <si>
    <t>Unspecified glider (nonpowered) accident injuring occupant, initial encounter</t>
  </si>
  <si>
    <t xml:space="preserve">V9620XD </t>
  </si>
  <si>
    <t>Unspecified glider (nonpowered) accident injuring occupant, subsequent encounter</t>
  </si>
  <si>
    <t xml:space="preserve">V9620XS </t>
  </si>
  <si>
    <t>Unspecified glider (nonpowered) accident injuring occupant, sequela</t>
  </si>
  <si>
    <t xml:space="preserve">V9621XA </t>
  </si>
  <si>
    <t>Glider (nonpowered) crash injuring occupant, initial encounter</t>
  </si>
  <si>
    <t xml:space="preserve">V9621XD </t>
  </si>
  <si>
    <t>Glider (nonpowered) crash injuring occupant, subsequent encounter</t>
  </si>
  <si>
    <t xml:space="preserve">V9621XS </t>
  </si>
  <si>
    <t>Glider (nonpowered) crash injuring occupant, sequela</t>
  </si>
  <si>
    <t xml:space="preserve">V9622XA </t>
  </si>
  <si>
    <t>Forced landing of glider (nonpowered) injuring occupant, initial encounter</t>
  </si>
  <si>
    <t xml:space="preserve">V9622XD </t>
  </si>
  <si>
    <t>Forced landing of glider (nonpowered) injuring occupant, subsequent encounter</t>
  </si>
  <si>
    <t xml:space="preserve">V9622XS </t>
  </si>
  <si>
    <t>Forced landing of glider (nonpowered) injuring occupant, sequela</t>
  </si>
  <si>
    <t xml:space="preserve">V9623XA </t>
  </si>
  <si>
    <t>Glider (nonpowered) collision injuring occupant, initial encounter</t>
  </si>
  <si>
    <t xml:space="preserve">V9623XD </t>
  </si>
  <si>
    <t>Glider (nonpowered) collision injuring occupant, subsequent encounter</t>
  </si>
  <si>
    <t xml:space="preserve">V9623XS </t>
  </si>
  <si>
    <t>Glider (nonpowered) collision injuring occupant, sequela</t>
  </si>
  <si>
    <t xml:space="preserve">V9624XA </t>
  </si>
  <si>
    <t>Glider (nonpowered) fire injuring occupant, initial encounter</t>
  </si>
  <si>
    <t xml:space="preserve">V9624XD </t>
  </si>
  <si>
    <t>Glider (nonpowered) fire injuring occupant, subsequent encounter</t>
  </si>
  <si>
    <t xml:space="preserve">V9624XS </t>
  </si>
  <si>
    <t>Glider (nonpowered) fire injuring occupant, sequela</t>
  </si>
  <si>
    <t xml:space="preserve">V9625XA </t>
  </si>
  <si>
    <t>Glider (nonpowered) explosion injuring occupant, initial encounter</t>
  </si>
  <si>
    <t xml:space="preserve">V9625XD </t>
  </si>
  <si>
    <t>Glider (nonpowered) explosion injuring occupant, subsequent encounter</t>
  </si>
  <si>
    <t xml:space="preserve">V9625XS </t>
  </si>
  <si>
    <t>Glider (nonpowered) explosion injuring occupant, sequela</t>
  </si>
  <si>
    <t xml:space="preserve">V9629XA </t>
  </si>
  <si>
    <t>Other glider (nonpowered) accident injuring occupant, initial encounter</t>
  </si>
  <si>
    <t xml:space="preserve">V9629XD </t>
  </si>
  <si>
    <t>Other glider (nonpowered) accident injuring occupant, subsequent encounter</t>
  </si>
  <si>
    <t xml:space="preserve">V9629XS </t>
  </si>
  <si>
    <t>Other glider (nonpowered) accident injuring occupant, sequela</t>
  </si>
  <si>
    <t xml:space="preserve">V968XXA </t>
  </si>
  <si>
    <t>Other nonpowered-aircraft accidents injuring occupant, initial encounter</t>
  </si>
  <si>
    <t xml:space="preserve">V968XXD </t>
  </si>
  <si>
    <t>Other nonpowered-aircraft accidents injuring occupant, subsequent encounter</t>
  </si>
  <si>
    <t xml:space="preserve">V968XXS </t>
  </si>
  <si>
    <t>Other nonpowered-aircraft accidents injuring occupant, sequela</t>
  </si>
  <si>
    <t xml:space="preserve">V969XXA </t>
  </si>
  <si>
    <t>Unspecified nonpowered-aircraft accident injuring occupant, initial encounter</t>
  </si>
  <si>
    <t xml:space="preserve">V969XXD </t>
  </si>
  <si>
    <t>Unspecified nonpowered-aircraft accident injuring occupant, subsequent encounter</t>
  </si>
  <si>
    <t xml:space="preserve">V969XXS </t>
  </si>
  <si>
    <t>Unspecified nonpowered-aircraft accident injuring occupant, sequela</t>
  </si>
  <si>
    <t xml:space="preserve">V970XXA </t>
  </si>
  <si>
    <t>Occupant of aircraft injured in other specified air transport accidents, initial encounter</t>
  </si>
  <si>
    <t xml:space="preserve">V970XXD </t>
  </si>
  <si>
    <t>Occupant of aircraft injured in other specified air transport accidents, subsequent encounter</t>
  </si>
  <si>
    <t xml:space="preserve">V970XXS </t>
  </si>
  <si>
    <t>Occupant of aircraft injured in other specified air transport accidents, sequela</t>
  </si>
  <si>
    <t xml:space="preserve">V971XXA </t>
  </si>
  <si>
    <t>Person injured while boarding or alighting from aircraft, initial encounter</t>
  </si>
  <si>
    <t xml:space="preserve">V971XXD </t>
  </si>
  <si>
    <t>Person injured while boarding or alighting from aircraft, subsequent encounter</t>
  </si>
  <si>
    <t xml:space="preserve">V971XXS </t>
  </si>
  <si>
    <t>Person injured while boarding or alighting from aircraft, sequela</t>
  </si>
  <si>
    <t xml:space="preserve">V9721XA </t>
  </si>
  <si>
    <t>Parachutist entangled in object, initial encounter</t>
  </si>
  <si>
    <t xml:space="preserve">V9721XD </t>
  </si>
  <si>
    <t>Parachutist entangled in object, subsequent encounter</t>
  </si>
  <si>
    <t xml:space="preserve">V9721XS </t>
  </si>
  <si>
    <t>Parachutist entangled in object, sequela</t>
  </si>
  <si>
    <t xml:space="preserve">V9722XA </t>
  </si>
  <si>
    <t>Parachutist injured on landing, initial encounter</t>
  </si>
  <si>
    <t xml:space="preserve">V9722XD </t>
  </si>
  <si>
    <t>Parachutist injured on landing, subsequent encounter</t>
  </si>
  <si>
    <t xml:space="preserve">V9722XS </t>
  </si>
  <si>
    <t>Parachutist injured on landing, sequela</t>
  </si>
  <si>
    <t xml:space="preserve">V9729XA </t>
  </si>
  <si>
    <t>Other parachutist accident, initial encounter</t>
  </si>
  <si>
    <t xml:space="preserve">V9729XD </t>
  </si>
  <si>
    <t>Other parachutist accident, subsequent encounter</t>
  </si>
  <si>
    <t xml:space="preserve">V9729XS </t>
  </si>
  <si>
    <t>Other parachutist accident, sequela</t>
  </si>
  <si>
    <t xml:space="preserve">V9731XA </t>
  </si>
  <si>
    <t>Hit by object falling from aircraft, initial encounter</t>
  </si>
  <si>
    <t xml:space="preserve">V9731XD </t>
  </si>
  <si>
    <t>Hit by object falling from aircraft, subsequent encounter</t>
  </si>
  <si>
    <t xml:space="preserve">V9731XS </t>
  </si>
  <si>
    <t>Hit by object falling from aircraft, sequela</t>
  </si>
  <si>
    <t xml:space="preserve">V9732XA </t>
  </si>
  <si>
    <t>Injured by rotating propeller, initial encounter</t>
  </si>
  <si>
    <t xml:space="preserve">V9732XD </t>
  </si>
  <si>
    <t>Injured by rotating propeller, subsequent encounter</t>
  </si>
  <si>
    <t xml:space="preserve">V9732XS </t>
  </si>
  <si>
    <t>Injured by rotating propeller, sequela</t>
  </si>
  <si>
    <t xml:space="preserve">V9733XA </t>
  </si>
  <si>
    <t>Sucked into jet engine, initial encounter</t>
  </si>
  <si>
    <t xml:space="preserve">V9733XD </t>
  </si>
  <si>
    <t>Sucked into jet engine, subsequent encounter</t>
  </si>
  <si>
    <t xml:space="preserve">V9733XS </t>
  </si>
  <si>
    <t>Sucked into jet engine, sequela</t>
  </si>
  <si>
    <t xml:space="preserve">V9739XA </t>
  </si>
  <si>
    <t>Other injury to person on ground due to air transport accident, initial encounter</t>
  </si>
  <si>
    <t xml:space="preserve">V9739XD </t>
  </si>
  <si>
    <t>Other injury to person on ground due to air transport accident, subsequent encounter</t>
  </si>
  <si>
    <t xml:space="preserve">V9739XS </t>
  </si>
  <si>
    <t>Other injury to person on ground due to air transport accident, sequela</t>
  </si>
  <si>
    <t xml:space="preserve">V97810A </t>
  </si>
  <si>
    <t>Civilian aircraft involved in air transport accident with military aircraft, initial encounter</t>
  </si>
  <si>
    <t xml:space="preserve">V97810D </t>
  </si>
  <si>
    <t>Civilian aircraft involved in air transport accident with military aircraft, subsequent encounter</t>
  </si>
  <si>
    <t xml:space="preserve">V97810S </t>
  </si>
  <si>
    <t>Civilian aircraft involved in air transport accident with military aircraft, sequela</t>
  </si>
  <si>
    <t xml:space="preserve">V97811A </t>
  </si>
  <si>
    <t>Civilian injured by military aircraft, initial encounter</t>
  </si>
  <si>
    <t xml:space="preserve">V97811D </t>
  </si>
  <si>
    <t>Civilian injured by military aircraft, subsequent encounter</t>
  </si>
  <si>
    <t xml:space="preserve">V97811S </t>
  </si>
  <si>
    <t>Civilian injured by military aircraft, sequela</t>
  </si>
  <si>
    <t xml:space="preserve">V97818A </t>
  </si>
  <si>
    <t>Other air transport accident involving military aircraft, initial encounter</t>
  </si>
  <si>
    <t xml:space="preserve">V97818D </t>
  </si>
  <si>
    <t>Other air transport accident involving military aircraft, subsequent encounter</t>
  </si>
  <si>
    <t xml:space="preserve">V97818S </t>
  </si>
  <si>
    <t>Other air transport accident involving military aircraft, sequela</t>
  </si>
  <si>
    <t xml:space="preserve">V9789XA </t>
  </si>
  <si>
    <t>Other air transport accidents, not elsewhere classified, initial encounter</t>
  </si>
  <si>
    <t xml:space="preserve">V9789XD </t>
  </si>
  <si>
    <t>Other air transport accidents, not elsewhere classified, subsequent encounter</t>
  </si>
  <si>
    <t xml:space="preserve">V9789XS </t>
  </si>
  <si>
    <t>Other air transport accidents, not elsewhere classified, sequela</t>
  </si>
  <si>
    <t xml:space="preserve">V980XXA </t>
  </si>
  <si>
    <t>Accident to, on or involving cable-car, not on rails, initial encounter</t>
  </si>
  <si>
    <t xml:space="preserve">V980XXD </t>
  </si>
  <si>
    <t>Accident to, on or involving cable-car, not on rails, subsequent encounter</t>
  </si>
  <si>
    <t xml:space="preserve">V980XXS </t>
  </si>
  <si>
    <t>Accident to, on or involving cable-car, not on rails, sequela</t>
  </si>
  <si>
    <t xml:space="preserve">V981XXA </t>
  </si>
  <si>
    <t>Accident to, on or involving land-yacht, initial encounter</t>
  </si>
  <si>
    <t xml:space="preserve">V981XXD </t>
  </si>
  <si>
    <t>Accident to, on or involving land-yacht, subsequent encounter</t>
  </si>
  <si>
    <t xml:space="preserve">V981XXS </t>
  </si>
  <si>
    <t>Accident to, on or involving land-yacht, sequela</t>
  </si>
  <si>
    <t xml:space="preserve">V982XXA </t>
  </si>
  <si>
    <t>Accident to, on or involving ice yacht, initial encounter</t>
  </si>
  <si>
    <t xml:space="preserve">V982XXD </t>
  </si>
  <si>
    <t>Accident to, on or involving ice yacht, subsequent encounter</t>
  </si>
  <si>
    <t xml:space="preserve">V982XXS </t>
  </si>
  <si>
    <t>Accident to, on or involving ice yacht, sequela</t>
  </si>
  <si>
    <t xml:space="preserve">V983XXA </t>
  </si>
  <si>
    <t>Accident to, on or involving ski lift, initial encounter</t>
  </si>
  <si>
    <t xml:space="preserve">V983XXD </t>
  </si>
  <si>
    <t>Accident to, on or involving ski lift, subsequent encounter</t>
  </si>
  <si>
    <t xml:space="preserve">V983XXS </t>
  </si>
  <si>
    <t>Accident to, on or involving ski lift, sequela</t>
  </si>
  <si>
    <t xml:space="preserve">V988XXA </t>
  </si>
  <si>
    <t>Other specified transport accidents, initial encounter</t>
  </si>
  <si>
    <t xml:space="preserve">V988XXD </t>
  </si>
  <si>
    <t>Other specified transport accidents, subsequent encounter</t>
  </si>
  <si>
    <t xml:space="preserve">V988XXS </t>
  </si>
  <si>
    <t>Other specified transport accidents, sequela</t>
  </si>
  <si>
    <t xml:space="preserve">V99XXXA </t>
  </si>
  <si>
    <t>Unspecified transport accident, initial encounter</t>
  </si>
  <si>
    <t xml:space="preserve">V99XXXD </t>
  </si>
  <si>
    <t>Unspecified transport accident, subsequent encounter</t>
  </si>
  <si>
    <t xml:space="preserve">V99XXXS </t>
  </si>
  <si>
    <t>Unspecified transport accident, sequela</t>
  </si>
  <si>
    <t xml:space="preserve">W000XXA </t>
  </si>
  <si>
    <t>Fall on same level due to ice and snow, initial encounter</t>
  </si>
  <si>
    <t xml:space="preserve">W000XXD </t>
  </si>
  <si>
    <t>Fall on same level due to ice and snow, subsequent encounter</t>
  </si>
  <si>
    <t xml:space="preserve">W000XXS </t>
  </si>
  <si>
    <t>Fall on same level due to ice and snow, sequela</t>
  </si>
  <si>
    <t xml:space="preserve">W001XXA </t>
  </si>
  <si>
    <t>Fall from stairs and steps due to ice and snow, initial encounter</t>
  </si>
  <si>
    <t xml:space="preserve">W001XXD </t>
  </si>
  <si>
    <t>Fall from stairs and steps due to ice and snow, subsequent encounter</t>
  </si>
  <si>
    <t xml:space="preserve">W001XXS </t>
  </si>
  <si>
    <t>Fall from stairs and steps due to ice and snow, sequela</t>
  </si>
  <si>
    <t xml:space="preserve">W002XXA </t>
  </si>
  <si>
    <t>Other fall from one level to another due to ice and snow, initial encounter</t>
  </si>
  <si>
    <t xml:space="preserve">W002XXD </t>
  </si>
  <si>
    <t>Other fall from one level to another due to ice and snow, subsequent encounter</t>
  </si>
  <si>
    <t xml:space="preserve">W002XXS </t>
  </si>
  <si>
    <t>Other fall from one level to another due to ice and snow, sequela</t>
  </si>
  <si>
    <t xml:space="preserve">W009XXA </t>
  </si>
  <si>
    <t>Unspecified fall due to ice and snow, initial encounter</t>
  </si>
  <si>
    <t xml:space="preserve">W009XXD </t>
  </si>
  <si>
    <t>Unspecified fall due to ice and snow, subsequent encounter</t>
  </si>
  <si>
    <t xml:space="preserve">W009XXS </t>
  </si>
  <si>
    <t>Unspecified fall due to ice and snow, sequela</t>
  </si>
  <si>
    <t xml:space="preserve">W010XXA </t>
  </si>
  <si>
    <t>Fall on same level from slipping, tripping and stumbling without subsequent striking against object, initial encounter</t>
  </si>
  <si>
    <t xml:space="preserve">W010XXD </t>
  </si>
  <si>
    <t>Fall on same level from slipping, tripping and stumbling without subsequent striking against object, subsequent encounter</t>
  </si>
  <si>
    <t xml:space="preserve">W010XXS </t>
  </si>
  <si>
    <t>Fall on same level from slipping, tripping and stumbling without subsequent striking against object, sequela</t>
  </si>
  <si>
    <t xml:space="preserve">W0110XA </t>
  </si>
  <si>
    <t>Fall on same level from slipping, tripping and stumbling with subsequent striking against unspecified object, initial encounter</t>
  </si>
  <si>
    <t xml:space="preserve">W0110XD </t>
  </si>
  <si>
    <t>Fall on same level from slipping, tripping and stumbling with subsequent striking against unspecified object, subsequent encounter</t>
  </si>
  <si>
    <t xml:space="preserve">W0110XS </t>
  </si>
  <si>
    <t>Fall on same level from slipping, tripping and stumbling with subsequent striking against unspecified object, sequela</t>
  </si>
  <si>
    <t xml:space="preserve">W01110A </t>
  </si>
  <si>
    <t>Fall on same level from slipping, tripping and stumbling with subsequent striking against sharp glass, initial encounter</t>
  </si>
  <si>
    <t xml:space="preserve">W01110D </t>
  </si>
  <si>
    <t>Fall on same level from slipping, tripping and stumbling with subsequent striking against sharp glass, subsequent encounter</t>
  </si>
  <si>
    <t xml:space="preserve">W01110S </t>
  </si>
  <si>
    <t>Fall on same level from slipping, tripping and stumbling with subsequent striking against sharp glass, sequela</t>
  </si>
  <si>
    <t xml:space="preserve">W01111A </t>
  </si>
  <si>
    <t>Fall on same level from slipping, tripping and stumbling with subsequent striking against power tool or machine, initial encounter</t>
  </si>
  <si>
    <t xml:space="preserve">W01111D </t>
  </si>
  <si>
    <t>Fall on same level from slipping, tripping and stumbling with subsequent striking against power tool or machine, subsequent encounter</t>
  </si>
  <si>
    <t xml:space="preserve">W01111S </t>
  </si>
  <si>
    <t>Fall on same level from slipping, tripping and stumbling with subsequent striking against power tool or machine, sequela</t>
  </si>
  <si>
    <t xml:space="preserve">W01118A </t>
  </si>
  <si>
    <t>Fall on same level from slipping, tripping and stumbling with subsequent striking against other sharp object, initial encounter</t>
  </si>
  <si>
    <t xml:space="preserve">W01118D </t>
  </si>
  <si>
    <t>Fall on same level from slipping, tripping and stumbling with subsequent striking against other sharp object, subsequent encounter</t>
  </si>
  <si>
    <t xml:space="preserve">W01118S </t>
  </si>
  <si>
    <t>Fall on same level from slipping, tripping and stumbling with subsequent striking against other sharp object, sequela</t>
  </si>
  <si>
    <t xml:space="preserve">W01119A </t>
  </si>
  <si>
    <t>Fall on same level from slipping, tripping and stumbling with subsequent striking against unspecified sharp object, initial encounter</t>
  </si>
  <si>
    <t xml:space="preserve">W01119D </t>
  </si>
  <si>
    <t>Fall on same level from slipping, tripping and stumbling with subsequent striking against unspecified sharp object, subsequent encounter</t>
  </si>
  <si>
    <t xml:space="preserve">W01119S </t>
  </si>
  <si>
    <t>Fall on same level from slipping, tripping and stumbling with subsequent striking against unspecified sharp object, sequela</t>
  </si>
  <si>
    <t xml:space="preserve">W01190A </t>
  </si>
  <si>
    <t>Fall on same level from slipping, tripping and stumbling with subsequent striking against furniture, initial encounter</t>
  </si>
  <si>
    <t xml:space="preserve">W01190D </t>
  </si>
  <si>
    <t>Fall on same level from slipping, tripping and stumbling with subsequent striking against furniture, subsequent encounter</t>
  </si>
  <si>
    <t xml:space="preserve">W01190S </t>
  </si>
  <si>
    <t>Fall on same level from slipping, tripping and stumbling with subsequent striking against furniture, sequela</t>
  </si>
  <si>
    <t xml:space="preserve">W01198A </t>
  </si>
  <si>
    <t>Fall on same level from slipping, tripping and stumbling with subsequent striking against other object, initial encounter</t>
  </si>
  <si>
    <t xml:space="preserve">W01198D </t>
  </si>
  <si>
    <t>Fall on same level from slipping, tripping and stumbling with subsequent striking against other object, subsequent encounter</t>
  </si>
  <si>
    <t xml:space="preserve">W01198S </t>
  </si>
  <si>
    <t>Fall on same level from slipping, tripping and stumbling with subsequent striking against other object, sequela</t>
  </si>
  <si>
    <t xml:space="preserve">W03XXXA </t>
  </si>
  <si>
    <t>Other fall on same level due to collision with another person, initial encounter</t>
  </si>
  <si>
    <t xml:space="preserve">W03XXXD </t>
  </si>
  <si>
    <t>Other fall on same level due to collision with another person, subsequent encounter</t>
  </si>
  <si>
    <t xml:space="preserve">W03XXXS </t>
  </si>
  <si>
    <t>Other fall on same level due to collision with another person, sequela</t>
  </si>
  <si>
    <t xml:space="preserve">W04XXXA </t>
  </si>
  <si>
    <t>Fall while being carried or supported by other persons, initial encounter</t>
  </si>
  <si>
    <t xml:space="preserve">W04XXXD </t>
  </si>
  <si>
    <t>Fall while being carried or supported by other persons, subsequent encounter</t>
  </si>
  <si>
    <t xml:space="preserve">W04XXXS </t>
  </si>
  <si>
    <t>Fall while being carried or supported by other persons, sequela</t>
  </si>
  <si>
    <t xml:space="preserve">W050XXA </t>
  </si>
  <si>
    <t>Fall from non-moving wheelchair, initial encounter</t>
  </si>
  <si>
    <t xml:space="preserve">W050XXD </t>
  </si>
  <si>
    <t>Fall from non-moving wheelchair, subsequent encounter</t>
  </si>
  <si>
    <t xml:space="preserve">W050XXS </t>
  </si>
  <si>
    <t>Fall from non-moving wheelchair, sequela</t>
  </si>
  <si>
    <t xml:space="preserve">W051XXA </t>
  </si>
  <si>
    <t>Fall from non-moving nonmotorized scooter, initial encounter</t>
  </si>
  <si>
    <t xml:space="preserve">W051XXD </t>
  </si>
  <si>
    <t>Fall from non-moving nonmotorized scooter, subsequent encounter</t>
  </si>
  <si>
    <t xml:space="preserve">W051XXS </t>
  </si>
  <si>
    <t>Fall from non-moving nonmotorized scooter, sequela</t>
  </si>
  <si>
    <t xml:space="preserve">W052XXA </t>
  </si>
  <si>
    <t>Fall from non-moving motorized mobility scooter, initial encounter</t>
  </si>
  <si>
    <t xml:space="preserve">W052XXD </t>
  </si>
  <si>
    <t>Fall from non-moving motorized mobility scooter, subsequent encounter</t>
  </si>
  <si>
    <t xml:space="preserve">W052XXS </t>
  </si>
  <si>
    <t>Fall from non-moving motorized mobility scooter, sequela</t>
  </si>
  <si>
    <t xml:space="preserve">W06XXXA </t>
  </si>
  <si>
    <t>Fall from bed, initial encounter</t>
  </si>
  <si>
    <t xml:space="preserve">W06XXXD </t>
  </si>
  <si>
    <t>Fall from bed, subsequent encounter</t>
  </si>
  <si>
    <t xml:space="preserve">W06XXXS </t>
  </si>
  <si>
    <t>Fall from bed, sequela</t>
  </si>
  <si>
    <t xml:space="preserve">W07XXXA </t>
  </si>
  <si>
    <t>Fall from chair, initial encounter</t>
  </si>
  <si>
    <t xml:space="preserve">W07XXXD </t>
  </si>
  <si>
    <t>Fall from chair, subsequent encounter</t>
  </si>
  <si>
    <t xml:space="preserve">W07XXXS </t>
  </si>
  <si>
    <t>Fall from chair, sequela</t>
  </si>
  <si>
    <t xml:space="preserve">W08XXXA </t>
  </si>
  <si>
    <t>Fall from other furniture, initial encounter</t>
  </si>
  <si>
    <t xml:space="preserve">W08XXXD </t>
  </si>
  <si>
    <t>Fall from other furniture, subsequent encounter</t>
  </si>
  <si>
    <t xml:space="preserve">W08XXXS </t>
  </si>
  <si>
    <t>Fall from other furniture, sequela</t>
  </si>
  <si>
    <t xml:space="preserve">W090XXA </t>
  </si>
  <si>
    <t>Fall on or from playground slide, initial encounter</t>
  </si>
  <si>
    <t xml:space="preserve">W090XXD </t>
  </si>
  <si>
    <t>Fall on or from playground slide, subsequent encounter</t>
  </si>
  <si>
    <t xml:space="preserve">W090XXS </t>
  </si>
  <si>
    <t>Fall on or from playground slide, sequela</t>
  </si>
  <si>
    <t xml:space="preserve">W091XXA </t>
  </si>
  <si>
    <t>Fall from playground swing, initial encounter</t>
  </si>
  <si>
    <t xml:space="preserve">W091XXD </t>
  </si>
  <si>
    <t>Fall from playground swing, subsequent encounter</t>
  </si>
  <si>
    <t xml:space="preserve">W091XXS </t>
  </si>
  <si>
    <t>Fall from playground swing, sequela</t>
  </si>
  <si>
    <t xml:space="preserve">W092XXA </t>
  </si>
  <si>
    <t>Fall on or from jungle gym, initial encounter</t>
  </si>
  <si>
    <t xml:space="preserve">W092XXD </t>
  </si>
  <si>
    <t>Fall on or from jungle gym, subsequent encounter</t>
  </si>
  <si>
    <t xml:space="preserve">W092XXS </t>
  </si>
  <si>
    <t>Fall on or from jungle gym, sequela</t>
  </si>
  <si>
    <t xml:space="preserve">W098XXA </t>
  </si>
  <si>
    <t>Fall on or from other playground equipment, initial encounter</t>
  </si>
  <si>
    <t xml:space="preserve">W098XXD </t>
  </si>
  <si>
    <t>Fall on or from other playground equipment, subsequent encounter</t>
  </si>
  <si>
    <t xml:space="preserve">W098XXS </t>
  </si>
  <si>
    <t>Fall on or from other playground equipment, sequela</t>
  </si>
  <si>
    <t xml:space="preserve">W100XXA </t>
  </si>
  <si>
    <t>Fall (on)(from) escalator, initial encounter</t>
  </si>
  <si>
    <t xml:space="preserve">W100XXD </t>
  </si>
  <si>
    <t>Fall (on)(from) escalator, subsequent encounter</t>
  </si>
  <si>
    <t xml:space="preserve">W100XXS </t>
  </si>
  <si>
    <t>Fall (on)(from) escalator, sequela</t>
  </si>
  <si>
    <t xml:space="preserve">W101XXA </t>
  </si>
  <si>
    <t>Fall (on)(from) sidewalk curb, initial encounter</t>
  </si>
  <si>
    <t xml:space="preserve">W101XXD </t>
  </si>
  <si>
    <t>Fall (on)(from) sidewalk curb, subsequent encounter</t>
  </si>
  <si>
    <t xml:space="preserve">W101XXS </t>
  </si>
  <si>
    <t>Fall (on)(from) sidewalk curb, sequela</t>
  </si>
  <si>
    <t xml:space="preserve">W102XXA </t>
  </si>
  <si>
    <t>Fall (on)(from) incline, initial encounter</t>
  </si>
  <si>
    <t xml:space="preserve">W102XXD </t>
  </si>
  <si>
    <t>Fall (on)(from) incline, subsequent encounter</t>
  </si>
  <si>
    <t xml:space="preserve">W102XXS </t>
  </si>
  <si>
    <t>Fall (on)(from) incline, sequela</t>
  </si>
  <si>
    <t xml:space="preserve">W108XXA </t>
  </si>
  <si>
    <t>Fall (on) (from) other stairs and steps, initial encounter</t>
  </si>
  <si>
    <t xml:space="preserve">W108XXD </t>
  </si>
  <si>
    <t>Fall (on) (from) other stairs and steps, subsequent encounter</t>
  </si>
  <si>
    <t xml:space="preserve">W108XXS </t>
  </si>
  <si>
    <t>Fall (on) (from) other stairs and steps, sequela</t>
  </si>
  <si>
    <t xml:space="preserve">W109XXA </t>
  </si>
  <si>
    <t>Fall (on) (from) unspecified stairs and steps, initial encounter</t>
  </si>
  <si>
    <t xml:space="preserve">W109XXD </t>
  </si>
  <si>
    <t>Fall (on) (from) unspecified stairs and steps, subsequent encounter</t>
  </si>
  <si>
    <t xml:space="preserve">W109XXS </t>
  </si>
  <si>
    <t>Fall (on) (from) unspecified stairs and steps, sequela</t>
  </si>
  <si>
    <t xml:space="preserve">W11XXXA </t>
  </si>
  <si>
    <t>Fall on and from ladder, initial encounter</t>
  </si>
  <si>
    <t xml:space="preserve">W11XXXD </t>
  </si>
  <si>
    <t>Fall on and from ladder, subsequent encounter</t>
  </si>
  <si>
    <t xml:space="preserve">W11XXXS </t>
  </si>
  <si>
    <t>Fall on and from ladder, sequela</t>
  </si>
  <si>
    <t xml:space="preserve">W12XXXA </t>
  </si>
  <si>
    <t>Fall on and from scaffolding, initial encounter</t>
  </si>
  <si>
    <t xml:space="preserve">W12XXXD </t>
  </si>
  <si>
    <t>Fall on and from scaffolding, subsequent encounter</t>
  </si>
  <si>
    <t xml:space="preserve">W12XXXS </t>
  </si>
  <si>
    <t>Fall on and from scaffolding, sequela</t>
  </si>
  <si>
    <t xml:space="preserve">W130XXA </t>
  </si>
  <si>
    <t>Fall from, out of or through balcony, initial encounter</t>
  </si>
  <si>
    <t xml:space="preserve">W130XXD </t>
  </si>
  <si>
    <t>Fall from, out of or through balcony, subsequent encounter</t>
  </si>
  <si>
    <t xml:space="preserve">W130XXS </t>
  </si>
  <si>
    <t>Fall from, out of or through balcony, sequela</t>
  </si>
  <si>
    <t xml:space="preserve">W131XXA </t>
  </si>
  <si>
    <t>Fall from, out of or through bridge, initial encounter</t>
  </si>
  <si>
    <t xml:space="preserve">W131XXD </t>
  </si>
  <si>
    <t>Fall from, out of or through bridge, subsequent encounter</t>
  </si>
  <si>
    <t xml:space="preserve">W131XXS </t>
  </si>
  <si>
    <t>Fall from, out of or through bridge, sequela</t>
  </si>
  <si>
    <t xml:space="preserve">W132XXA </t>
  </si>
  <si>
    <t>Fall from, out of or through roof, initial encounter</t>
  </si>
  <si>
    <t xml:space="preserve">W132XXD </t>
  </si>
  <si>
    <t>Fall from, out of or through roof, subsequent encounter</t>
  </si>
  <si>
    <t xml:space="preserve">W132XXS </t>
  </si>
  <si>
    <t>Fall from, out of or through roof, sequela</t>
  </si>
  <si>
    <t xml:space="preserve">W133XXA </t>
  </si>
  <si>
    <t>Fall through floor, initial encounter</t>
  </si>
  <si>
    <t xml:space="preserve">W133XXD </t>
  </si>
  <si>
    <t>Fall through floor, subsequent encounter</t>
  </si>
  <si>
    <t xml:space="preserve">W133XXS </t>
  </si>
  <si>
    <t>Fall through floor, sequela</t>
  </si>
  <si>
    <t xml:space="preserve">W134XXA </t>
  </si>
  <si>
    <t>Fall from, out of or through window, initial encounter</t>
  </si>
  <si>
    <t xml:space="preserve">W134XXD </t>
  </si>
  <si>
    <t>Fall from, out of or through window, subsequent encounter</t>
  </si>
  <si>
    <t xml:space="preserve">W134XXS </t>
  </si>
  <si>
    <t>Fall from, out of or through window, sequela</t>
  </si>
  <si>
    <t xml:space="preserve">W138XXA </t>
  </si>
  <si>
    <t>Fall from, out of or through other building or structure, initial encounter</t>
  </si>
  <si>
    <t xml:space="preserve">W138XXD </t>
  </si>
  <si>
    <t>Fall from, out of or through other building or structure, subsequent encounter</t>
  </si>
  <si>
    <t xml:space="preserve">W138XXS </t>
  </si>
  <si>
    <t>Fall from, out of or through other building or structure, sequela</t>
  </si>
  <si>
    <t xml:space="preserve">W139XXA </t>
  </si>
  <si>
    <t>Fall from, out of or through building, not otherwise specified, initial encounter</t>
  </si>
  <si>
    <t xml:space="preserve">W139XXD </t>
  </si>
  <si>
    <t>Fall from, out of or through building, not otherwise specified, subsequent encounter</t>
  </si>
  <si>
    <t xml:space="preserve">W139XXS </t>
  </si>
  <si>
    <t>Fall from, out of or through building, not otherwise specified, sequela</t>
  </si>
  <si>
    <t xml:space="preserve">W14XXXA </t>
  </si>
  <si>
    <t>Fall from tree, initial encounter</t>
  </si>
  <si>
    <t xml:space="preserve">W14XXXD </t>
  </si>
  <si>
    <t>Fall from tree, subsequent encounter</t>
  </si>
  <si>
    <t xml:space="preserve">W14XXXS </t>
  </si>
  <si>
    <t>Fall from tree, sequela</t>
  </si>
  <si>
    <t xml:space="preserve">W15XXXA </t>
  </si>
  <si>
    <t>Fall from cliff, initial encounter</t>
  </si>
  <si>
    <t xml:space="preserve">W15XXXD </t>
  </si>
  <si>
    <t>Fall from cliff, subsequent encounter</t>
  </si>
  <si>
    <t xml:space="preserve">W15XXXS </t>
  </si>
  <si>
    <t>Fall from cliff, sequela</t>
  </si>
  <si>
    <t xml:space="preserve">W16011A </t>
  </si>
  <si>
    <t>Fall into swimming pool striking water surface causing drowning and submersion, initial encounter</t>
  </si>
  <si>
    <t xml:space="preserve">W16011D </t>
  </si>
  <si>
    <t>Fall into swimming pool striking water surface causing drowning and submersion, subsequent encounter</t>
  </si>
  <si>
    <t xml:space="preserve">W16011S </t>
  </si>
  <si>
    <t>Fall into swimming pool striking water surface causing drowning and submersion, sequela</t>
  </si>
  <si>
    <t xml:space="preserve">W16012A </t>
  </si>
  <si>
    <t>Fall into swimming pool striking water surface causing other injury, initial encounter</t>
  </si>
  <si>
    <t xml:space="preserve">W16012D </t>
  </si>
  <si>
    <t>Fall into swimming pool striking water surface causing other injury, subsequent encounter</t>
  </si>
  <si>
    <t xml:space="preserve">W16012S </t>
  </si>
  <si>
    <t>Fall into swimming pool striking water surface causing other injury, sequela</t>
  </si>
  <si>
    <t xml:space="preserve">W16021A </t>
  </si>
  <si>
    <t>Fall into swimming pool striking bottom causing drowning and submersion, initial encounter</t>
  </si>
  <si>
    <t xml:space="preserve">W16021D </t>
  </si>
  <si>
    <t>Fall into swimming pool striking bottom causing drowning and submersion, subsequent encounter</t>
  </si>
  <si>
    <t xml:space="preserve">W16021S </t>
  </si>
  <si>
    <t>Fall into swimming pool striking bottom causing drowning and submersion, sequela</t>
  </si>
  <si>
    <t xml:space="preserve">W16022A </t>
  </si>
  <si>
    <t>Fall into swimming pool striking bottom causing other injury, initial encounter</t>
  </si>
  <si>
    <t xml:space="preserve">W16022D </t>
  </si>
  <si>
    <t>Fall into swimming pool striking bottom causing other injury, subsequent encounter</t>
  </si>
  <si>
    <t xml:space="preserve">W16022S </t>
  </si>
  <si>
    <t>Fall into swimming pool striking bottom causing other injury, sequela</t>
  </si>
  <si>
    <t xml:space="preserve">W16031A </t>
  </si>
  <si>
    <t>Fall into swimming pool striking wall causing drowning and submersion, initial encounter</t>
  </si>
  <si>
    <t xml:space="preserve">W16031D </t>
  </si>
  <si>
    <t>Fall into swimming pool striking wall causing drowning and submersion, subsequent encounter</t>
  </si>
  <si>
    <t xml:space="preserve">W16031S </t>
  </si>
  <si>
    <t>Fall into swimming pool striking wall causing drowning and submersion, sequela</t>
  </si>
  <si>
    <t xml:space="preserve">W16032A </t>
  </si>
  <si>
    <t>Fall into swimming pool striking wall causing other injury, initial encounter</t>
  </si>
  <si>
    <t xml:space="preserve">W16032D </t>
  </si>
  <si>
    <t>Fall into swimming pool striking wall causing other injury, subsequent encounter</t>
  </si>
  <si>
    <t xml:space="preserve">W16032S </t>
  </si>
  <si>
    <t>Fall into swimming pool striking wall causing other injury, sequela</t>
  </si>
  <si>
    <t xml:space="preserve">W16111A </t>
  </si>
  <si>
    <t>Fall into natural body of water striking water surface causing drowning and submersion, initial encounter</t>
  </si>
  <si>
    <t xml:space="preserve">W16111D </t>
  </si>
  <si>
    <t>Fall into natural body of water striking water surface causing drowning and submersion, subsequent encounter</t>
  </si>
  <si>
    <t xml:space="preserve">W16111S </t>
  </si>
  <si>
    <t>Fall into natural body of water striking water surface causing drowning and submersion, sequela</t>
  </si>
  <si>
    <t xml:space="preserve">W16112A </t>
  </si>
  <si>
    <t>Fall into natural body of water striking water surface causing other injury, initial encounter</t>
  </si>
  <si>
    <t xml:space="preserve">W16112D </t>
  </si>
  <si>
    <t>Fall into natural body of water striking water surface causing other injury, subsequent encounter</t>
  </si>
  <si>
    <t xml:space="preserve">W16112S </t>
  </si>
  <si>
    <t>Fall into natural body of water striking water surface causing other injury, sequela</t>
  </si>
  <si>
    <t xml:space="preserve">W16121A </t>
  </si>
  <si>
    <t>Fall into natural body of water striking bottom causing drowning and submersion, initial encounter</t>
  </si>
  <si>
    <t xml:space="preserve">W16121D </t>
  </si>
  <si>
    <t>Fall into natural body of water striking bottom causing drowning and submersion, subsequent encounter</t>
  </si>
  <si>
    <t xml:space="preserve">W16121S </t>
  </si>
  <si>
    <t>Fall into natural body of water striking bottom causing drowning and submersion, sequela</t>
  </si>
  <si>
    <t xml:space="preserve">W16122A </t>
  </si>
  <si>
    <t>Fall into natural body of water striking bottom causing other injury, initial encounter</t>
  </si>
  <si>
    <t xml:space="preserve">W16122D </t>
  </si>
  <si>
    <t>Fall into natural body of water striking bottom causing other injury, subsequent encounter</t>
  </si>
  <si>
    <t xml:space="preserve">W16122S </t>
  </si>
  <si>
    <t>Fall into natural body of water striking bottom causing other injury, sequela</t>
  </si>
  <si>
    <t xml:space="preserve">W16131A </t>
  </si>
  <si>
    <t>Fall into natural body of water striking side causing drowning and submersion, initial encounter</t>
  </si>
  <si>
    <t xml:space="preserve">W16131D </t>
  </si>
  <si>
    <t>Fall into natural body of water striking side causing drowning and submersion, subsequent encounter</t>
  </si>
  <si>
    <t xml:space="preserve">W16131S </t>
  </si>
  <si>
    <t>Fall into natural body of water striking side causing drowning and submersion, sequela</t>
  </si>
  <si>
    <t xml:space="preserve">W16132A </t>
  </si>
  <si>
    <t>Fall into natural body of water striking side causing other injury, initial encounter</t>
  </si>
  <si>
    <t xml:space="preserve">W16132D </t>
  </si>
  <si>
    <t>Fall into natural body of water striking side causing other injury, subsequent encounter</t>
  </si>
  <si>
    <t xml:space="preserve">W16132S </t>
  </si>
  <si>
    <t>Fall into natural body of water striking side causing other injury, sequela</t>
  </si>
  <si>
    <t xml:space="preserve">W16211A </t>
  </si>
  <si>
    <t>Fall in (into) filled bathtub causing drowning and submersion, initial encounter</t>
  </si>
  <si>
    <t xml:space="preserve">W16211D </t>
  </si>
  <si>
    <t>Fall in (into) filled bathtub causing drowning and submersion, subsequent encounter</t>
  </si>
  <si>
    <t xml:space="preserve">W16211S </t>
  </si>
  <si>
    <t>Fall in (into) filled bathtub causing drowning and submersion, sequela</t>
  </si>
  <si>
    <t xml:space="preserve">W16212A </t>
  </si>
  <si>
    <t>Fall in (into) filled bathtub causing other injury, initial encounter</t>
  </si>
  <si>
    <t xml:space="preserve">W16212D </t>
  </si>
  <si>
    <t>Fall in (into) filled bathtub causing other injury, subsequent encounter</t>
  </si>
  <si>
    <t xml:space="preserve">W16212S </t>
  </si>
  <si>
    <t>Fall in (into) filled bathtub causing other injury, sequela</t>
  </si>
  <si>
    <t xml:space="preserve">W16221A </t>
  </si>
  <si>
    <t>Fall in (into) bucket of water causing drowning and submersion, initial encounter</t>
  </si>
  <si>
    <t xml:space="preserve">W16221D </t>
  </si>
  <si>
    <t>Fall in (into) bucket of water causing drowning and submersion, subsequent encounter</t>
  </si>
  <si>
    <t xml:space="preserve">W16221S </t>
  </si>
  <si>
    <t>Fall in (into) bucket of water causing drowning and submersion, sequela</t>
  </si>
  <si>
    <t xml:space="preserve">W16222A </t>
  </si>
  <si>
    <t>Fall in (into) bucket of water causing other injury, initial encounter</t>
  </si>
  <si>
    <t xml:space="preserve">W16222D </t>
  </si>
  <si>
    <t>Fall in (into) bucket of water causing other injury, subsequent encounter</t>
  </si>
  <si>
    <t xml:space="preserve">W16222S </t>
  </si>
  <si>
    <t>Fall in (into) bucket of water causing other injury, sequela</t>
  </si>
  <si>
    <t xml:space="preserve">W16311A </t>
  </si>
  <si>
    <t>Fall into other water striking water surface causing drowning and submersion, initial encounter</t>
  </si>
  <si>
    <t xml:space="preserve">W16311D </t>
  </si>
  <si>
    <t>Fall into other water striking water surface causing drowning and submersion, subsequent encounter</t>
  </si>
  <si>
    <t xml:space="preserve">W16311S </t>
  </si>
  <si>
    <t>Fall into other water striking water surface causing drowning and submersion, sequela</t>
  </si>
  <si>
    <t xml:space="preserve">W16312A </t>
  </si>
  <si>
    <t>Fall into other water striking water surface causing other injury, initial encounter</t>
  </si>
  <si>
    <t xml:space="preserve">W16312D </t>
  </si>
  <si>
    <t>Fall into other water striking water surface causing other injury, subsequent encounter</t>
  </si>
  <si>
    <t xml:space="preserve">W16312S </t>
  </si>
  <si>
    <t>Fall into other water striking water surface causing other injury, sequela</t>
  </si>
  <si>
    <t xml:space="preserve">W16321A </t>
  </si>
  <si>
    <t>Fall into other water striking bottom causing drowning and submersion, initial encounter</t>
  </si>
  <si>
    <t xml:space="preserve">W16321D </t>
  </si>
  <si>
    <t>Fall into other water striking bottom causing drowning and submersion, subsequent encounter</t>
  </si>
  <si>
    <t xml:space="preserve">W16321S </t>
  </si>
  <si>
    <t>Fall into other water striking bottom causing drowning and submersion, sequela</t>
  </si>
  <si>
    <t xml:space="preserve">W16322A </t>
  </si>
  <si>
    <t>Fall into other water striking bottom causing other injury, initial encounter</t>
  </si>
  <si>
    <t xml:space="preserve">W16322D </t>
  </si>
  <si>
    <t>Fall into other water striking bottom causing other injury, subsequent encounter</t>
  </si>
  <si>
    <t xml:space="preserve">W16322S </t>
  </si>
  <si>
    <t>Fall into other water striking bottom causing other injury, sequela</t>
  </si>
  <si>
    <t xml:space="preserve">W16331A </t>
  </si>
  <si>
    <t>Fall into other water striking wall causing drowning and submersion, initial encounter</t>
  </si>
  <si>
    <t xml:space="preserve">W16331D </t>
  </si>
  <si>
    <t>Fall into other water striking wall causing drowning and submersion, subsequent encounter</t>
  </si>
  <si>
    <t xml:space="preserve">W16331S </t>
  </si>
  <si>
    <t>Fall into other water striking wall causing drowning and submersion, sequela</t>
  </si>
  <si>
    <t xml:space="preserve">W16332A </t>
  </si>
  <si>
    <t>Fall into other water striking wall causing other injury, initial encounter</t>
  </si>
  <si>
    <t xml:space="preserve">W16332D </t>
  </si>
  <si>
    <t>Fall into other water striking wall causing other injury, subsequent encounter</t>
  </si>
  <si>
    <t xml:space="preserve">W16332S </t>
  </si>
  <si>
    <t>Fall into other water striking wall causing other injury, sequela</t>
  </si>
  <si>
    <t xml:space="preserve">W1641XA </t>
  </si>
  <si>
    <t>Fall into unspecified water causing drowning and submersion, initial encounter</t>
  </si>
  <si>
    <t xml:space="preserve">W1641XD </t>
  </si>
  <si>
    <t>Fall into unspecified water causing drowning and submersion, subsequent encounter</t>
  </si>
  <si>
    <t xml:space="preserve">W1641XS </t>
  </si>
  <si>
    <t>Fall into unspecified water causing drowning and submersion, sequela</t>
  </si>
  <si>
    <t xml:space="preserve">W1642XA </t>
  </si>
  <si>
    <t>Fall into unspecified water causing other injury, initial encounter</t>
  </si>
  <si>
    <t xml:space="preserve">W1642XD </t>
  </si>
  <si>
    <t>Fall into unspecified water causing other injury, subsequent encounter</t>
  </si>
  <si>
    <t xml:space="preserve">W1642XS </t>
  </si>
  <si>
    <t>Fall into unspecified water causing other injury, sequela</t>
  </si>
  <si>
    <t xml:space="preserve">W16511A </t>
  </si>
  <si>
    <t>Jumping or diving into swimming pool striking water surface causing drowning and submersion, initial encounter</t>
  </si>
  <si>
    <t xml:space="preserve">W16511D </t>
  </si>
  <si>
    <t>Jumping or diving into swimming pool striking water surface causing drowning and submersion, subsequent encounter</t>
  </si>
  <si>
    <t xml:space="preserve">W16511S </t>
  </si>
  <si>
    <t>Jumping or diving into swimming pool striking water surface causing drowning and submersion, sequela</t>
  </si>
  <si>
    <t xml:space="preserve">W16512A </t>
  </si>
  <si>
    <t>Jumping or diving into swimming pool striking water surface causing other injury, initial encounter</t>
  </si>
  <si>
    <t xml:space="preserve">W16512D </t>
  </si>
  <si>
    <t>Jumping or diving into swimming pool striking water surface causing other injury, subsequent encounter</t>
  </si>
  <si>
    <t xml:space="preserve">W16512S </t>
  </si>
  <si>
    <t>Jumping or diving into swimming pool striking water surface causing other injury, sequela</t>
  </si>
  <si>
    <t xml:space="preserve">W16521A </t>
  </si>
  <si>
    <t>Jumping or diving into swimming pool striking bottom causing drowning and submersion, initial encounter</t>
  </si>
  <si>
    <t xml:space="preserve">W16521D </t>
  </si>
  <si>
    <t>Jumping or diving into swimming pool striking bottom causing drowning and submersion, subsequent encounter</t>
  </si>
  <si>
    <t xml:space="preserve">W16521S </t>
  </si>
  <si>
    <t>Jumping or diving into swimming pool striking bottom causing drowning and submersion, sequela</t>
  </si>
  <si>
    <t xml:space="preserve">W16522A </t>
  </si>
  <si>
    <t>Jumping or diving into swimming pool striking bottom causing other injury, initial encounter</t>
  </si>
  <si>
    <t xml:space="preserve">W16522D </t>
  </si>
  <si>
    <t>Jumping or diving into swimming pool striking bottom causing other injury, subsequent encounter</t>
  </si>
  <si>
    <t xml:space="preserve">W16522S </t>
  </si>
  <si>
    <t>Jumping or diving into swimming pool striking bottom causing other injury, sequela</t>
  </si>
  <si>
    <t xml:space="preserve">W16531A </t>
  </si>
  <si>
    <t>Jumping or diving into swimming pool striking wall causing drowning and submersion, initial encounter</t>
  </si>
  <si>
    <t xml:space="preserve">W16531D </t>
  </si>
  <si>
    <t>Jumping or diving into swimming pool striking wall causing drowning and submersion, subsequent encounter</t>
  </si>
  <si>
    <t xml:space="preserve">W16531S </t>
  </si>
  <si>
    <t>Jumping or diving into swimming pool striking wall causing drowning and submersion, sequela</t>
  </si>
  <si>
    <t xml:space="preserve">W16532A </t>
  </si>
  <si>
    <t>Jumping or diving into swimming pool striking wall causing other injury, initial encounter</t>
  </si>
  <si>
    <t xml:space="preserve">W16532D </t>
  </si>
  <si>
    <t>Jumping or diving into swimming pool striking wall causing other injury, subsequent encounter</t>
  </si>
  <si>
    <t xml:space="preserve">W16532S </t>
  </si>
  <si>
    <t>Jumping or diving into swimming pool striking wall causing other injury, sequela</t>
  </si>
  <si>
    <t xml:space="preserve">W16611A </t>
  </si>
  <si>
    <t>Jumping or diving into natural body of water striking water surface causing drowning and submersion, initial encounter</t>
  </si>
  <si>
    <t xml:space="preserve">W16611D </t>
  </si>
  <si>
    <t>Jumping or diving into natural body of water striking water surface causing drowning and submersion, subsequent encounter</t>
  </si>
  <si>
    <t xml:space="preserve">W16611S </t>
  </si>
  <si>
    <t>Jumping or diving into natural body of water striking water surface causing drowning and submersion, sequela</t>
  </si>
  <si>
    <t xml:space="preserve">W16612A </t>
  </si>
  <si>
    <t>Jumping or diving into natural body of water striking water surface causing other injury, initial encounter</t>
  </si>
  <si>
    <t xml:space="preserve">W16612D </t>
  </si>
  <si>
    <t>Jumping or diving into natural body of water striking water surface causing other injury, subsequent encounter</t>
  </si>
  <si>
    <t xml:space="preserve">W16612S </t>
  </si>
  <si>
    <t>Jumping or diving into natural body of water striking water surface causing other injury, sequela</t>
  </si>
  <si>
    <t xml:space="preserve">W16621A </t>
  </si>
  <si>
    <t>Jumping or diving into natural body of water striking bottom causing drowning and submersion, initial encounter</t>
  </si>
  <si>
    <t xml:space="preserve">W16621D </t>
  </si>
  <si>
    <t>Jumping or diving into natural body of water striking bottom causing drowning and submersion, subsequent encounter</t>
  </si>
  <si>
    <t xml:space="preserve">W16621S </t>
  </si>
  <si>
    <t>Jumping or diving into natural body of water striking bottom causing drowning and submersion, sequela</t>
  </si>
  <si>
    <t xml:space="preserve">W16622A </t>
  </si>
  <si>
    <t>Jumping or diving into natural body of water striking bottom causing other injury, initial encounter</t>
  </si>
  <si>
    <t xml:space="preserve">W16622D </t>
  </si>
  <si>
    <t>Jumping or diving into natural body of water striking bottom causing other injury, subsequent encounter</t>
  </si>
  <si>
    <t xml:space="preserve">W16622S </t>
  </si>
  <si>
    <t>Jumping or diving into natural body of water striking bottom causing other injury, sequela</t>
  </si>
  <si>
    <t xml:space="preserve">W16711A </t>
  </si>
  <si>
    <t>Jumping or diving from boat striking water surface causing drowning and submersion, initial encounter</t>
  </si>
  <si>
    <t xml:space="preserve">W16711D </t>
  </si>
  <si>
    <t>Jumping or diving from boat striking water surface causing drowning and submersion, subsequent encounter</t>
  </si>
  <si>
    <t xml:space="preserve">W16711S </t>
  </si>
  <si>
    <t>Jumping or diving from boat striking water surface causing drowning and submersion, sequela</t>
  </si>
  <si>
    <t xml:space="preserve">W16712A </t>
  </si>
  <si>
    <t>Jumping or diving from boat striking water surface causing other injury, initial encounter</t>
  </si>
  <si>
    <t xml:space="preserve">W16712D </t>
  </si>
  <si>
    <t>Jumping or diving from boat striking water surface causing other injury, subsequent encounter</t>
  </si>
  <si>
    <t xml:space="preserve">W16712S </t>
  </si>
  <si>
    <t>Jumping or diving from boat striking water surface causing other injury, sequela</t>
  </si>
  <si>
    <t xml:space="preserve">W16721A </t>
  </si>
  <si>
    <t>Jumping or diving from boat striking bottom causing drowning and submersion, initial encounter</t>
  </si>
  <si>
    <t xml:space="preserve">W16721D </t>
  </si>
  <si>
    <t>Jumping or diving from boat striking bottom causing drowning and submersion, subsequent encounter</t>
  </si>
  <si>
    <t xml:space="preserve">W16721S </t>
  </si>
  <si>
    <t>Jumping or diving from boat striking bottom causing drowning and submersion, sequela</t>
  </si>
  <si>
    <t xml:space="preserve">W16722A </t>
  </si>
  <si>
    <t>Jumping or diving from boat striking bottom causing other injury, initial encounter</t>
  </si>
  <si>
    <t xml:space="preserve">W16722D </t>
  </si>
  <si>
    <t>Jumping or diving from boat striking bottom causing other injury, subsequent encounter</t>
  </si>
  <si>
    <t xml:space="preserve">W16722S </t>
  </si>
  <si>
    <t>Jumping or diving from boat striking bottom causing other injury, sequela</t>
  </si>
  <si>
    <t xml:space="preserve">W16811A </t>
  </si>
  <si>
    <t>Jumping or diving into other water striking water surface causing drowning and submersion, initial encounter</t>
  </si>
  <si>
    <t xml:space="preserve">W16811D </t>
  </si>
  <si>
    <t>Jumping or diving into other water striking water surface causing drowning and submersion, subsequent encounter</t>
  </si>
  <si>
    <t xml:space="preserve">W16811S </t>
  </si>
  <si>
    <t>Jumping or diving into other water striking water surface causing drowning and submersion, sequela</t>
  </si>
  <si>
    <t xml:space="preserve">W16812A </t>
  </si>
  <si>
    <t>Jumping or diving into other water striking water surface causing other injury, initial encounter</t>
  </si>
  <si>
    <t xml:space="preserve">W16812D </t>
  </si>
  <si>
    <t>Jumping or diving into other water striking water surface causing other injury, subsequent encounter</t>
  </si>
  <si>
    <t xml:space="preserve">W16812S </t>
  </si>
  <si>
    <t>Jumping or diving into other water striking water surface causing other injury, sequela</t>
  </si>
  <si>
    <t xml:space="preserve">W16821A </t>
  </si>
  <si>
    <t>Jumping or diving into other water striking bottom causing drowning and submersion, initial encounter</t>
  </si>
  <si>
    <t xml:space="preserve">W16821D </t>
  </si>
  <si>
    <t>Jumping or diving into other water striking bottom causing drowning and submersion, subsequent encounter</t>
  </si>
  <si>
    <t xml:space="preserve">W16821S </t>
  </si>
  <si>
    <t>Jumping or diving into other water striking bottom causing drowning and submersion, sequela</t>
  </si>
  <si>
    <t xml:space="preserve">W16822A </t>
  </si>
  <si>
    <t>Jumping or diving into other water striking bottom causing other injury, initial encounter</t>
  </si>
  <si>
    <t xml:space="preserve">W16822D </t>
  </si>
  <si>
    <t>Jumping or diving into other water striking bottom causing other injury, subsequent encounter</t>
  </si>
  <si>
    <t xml:space="preserve">W16822S </t>
  </si>
  <si>
    <t>Jumping or diving into other water striking bottom causing other injury, sequela</t>
  </si>
  <si>
    <t xml:space="preserve">W16831A </t>
  </si>
  <si>
    <t>Jumping or diving into other water striking wall causing drowning and submersion, initial encounter</t>
  </si>
  <si>
    <t xml:space="preserve">W16831D </t>
  </si>
  <si>
    <t>Jumping or diving into other water striking wall causing drowning and submersion, subsequent encounter</t>
  </si>
  <si>
    <t xml:space="preserve">W16831S </t>
  </si>
  <si>
    <t>Jumping or diving into other water striking wall causing drowning and submersion, sequela</t>
  </si>
  <si>
    <t xml:space="preserve">W16832A </t>
  </si>
  <si>
    <t>Jumping or diving into other water striking wall causing other injury, initial encounter</t>
  </si>
  <si>
    <t xml:space="preserve">W16832D </t>
  </si>
  <si>
    <t>Jumping or diving into other water striking wall causing other injury, subsequent encounter</t>
  </si>
  <si>
    <t xml:space="preserve">W16832S </t>
  </si>
  <si>
    <t>Jumping or diving into other water striking wall causing other injury, sequela</t>
  </si>
  <si>
    <t xml:space="preserve">W1691XA </t>
  </si>
  <si>
    <t>Jumping or diving into unspecified water causing drowning and submersion, initial encounter</t>
  </si>
  <si>
    <t xml:space="preserve">W1691XD </t>
  </si>
  <si>
    <t>Jumping or diving into unspecified water causing drowning and submersion, subsequent encounter</t>
  </si>
  <si>
    <t xml:space="preserve">W1691XS </t>
  </si>
  <si>
    <t>Jumping or diving into unspecified water causing drowning and submersion, sequela</t>
  </si>
  <si>
    <t xml:space="preserve">W1692XA </t>
  </si>
  <si>
    <t>Jumping or diving into unspecified water causing other injury, initial encounter</t>
  </si>
  <si>
    <t xml:space="preserve">W1692XD </t>
  </si>
  <si>
    <t>Jumping or diving into unspecified water causing other injury, subsequent encounter</t>
  </si>
  <si>
    <t xml:space="preserve">W1692XS </t>
  </si>
  <si>
    <t>Jumping or diving into unspecified water causing other injury, sequela</t>
  </si>
  <si>
    <t xml:space="preserve">W170XXA </t>
  </si>
  <si>
    <t>Fall into well, initial encounter</t>
  </si>
  <si>
    <t xml:space="preserve">W170XXD </t>
  </si>
  <si>
    <t>Fall into well, subsequent encounter</t>
  </si>
  <si>
    <t xml:space="preserve">W170XXS </t>
  </si>
  <si>
    <t>Fall into well, sequela</t>
  </si>
  <si>
    <t xml:space="preserve">W171XXA </t>
  </si>
  <si>
    <t>Fall into storm drain or manhole, initial encounter</t>
  </si>
  <si>
    <t xml:space="preserve">W171XXD </t>
  </si>
  <si>
    <t>Fall into storm drain or manhole, subsequent encounter</t>
  </si>
  <si>
    <t xml:space="preserve">W171XXS </t>
  </si>
  <si>
    <t>Fall into storm drain or manhole, sequela</t>
  </si>
  <si>
    <t xml:space="preserve">W172XXA </t>
  </si>
  <si>
    <t>Fall into hole, initial encounter</t>
  </si>
  <si>
    <t xml:space="preserve">W172XXD </t>
  </si>
  <si>
    <t>Fall into hole, subsequent encounter</t>
  </si>
  <si>
    <t xml:space="preserve">W172XXS </t>
  </si>
  <si>
    <t>Fall into hole, sequela</t>
  </si>
  <si>
    <t xml:space="preserve">W173XXA </t>
  </si>
  <si>
    <t>Fall into empty swimming pool, initial encounter</t>
  </si>
  <si>
    <t xml:space="preserve">W173XXD </t>
  </si>
  <si>
    <t>Fall into empty swimming pool, subsequent encounter</t>
  </si>
  <si>
    <t xml:space="preserve">W173XXS </t>
  </si>
  <si>
    <t>Fall into empty swimming pool, sequela</t>
  </si>
  <si>
    <t xml:space="preserve">W174XXA </t>
  </si>
  <si>
    <t>Fall from dock, initial encounter</t>
  </si>
  <si>
    <t xml:space="preserve">W174XXD </t>
  </si>
  <si>
    <t>Fall from dock, subsequent encounter</t>
  </si>
  <si>
    <t xml:space="preserve">W174XXS </t>
  </si>
  <si>
    <t>Fall from dock, sequela</t>
  </si>
  <si>
    <t xml:space="preserve">W1781XA </t>
  </si>
  <si>
    <t>Fall down embankment (hill), initial encounter</t>
  </si>
  <si>
    <t xml:space="preserve">W1781XD </t>
  </si>
  <si>
    <t>Fall down embankment (hill), subsequent encounter</t>
  </si>
  <si>
    <t xml:space="preserve">W1781XS </t>
  </si>
  <si>
    <t>Fall down embankment (hill), sequela</t>
  </si>
  <si>
    <t xml:space="preserve">W1782XA </t>
  </si>
  <si>
    <t>Fall from (out of) grocery cart, initial encounter</t>
  </si>
  <si>
    <t xml:space="preserve">W1782XD </t>
  </si>
  <si>
    <t>Fall from (out of) grocery cart, subsequent encounter</t>
  </si>
  <si>
    <t xml:space="preserve">W1782XS </t>
  </si>
  <si>
    <t>Fall from (out of) grocery cart, sequela</t>
  </si>
  <si>
    <t xml:space="preserve">W1789XA </t>
  </si>
  <si>
    <t>Other fall from one level to another, initial encounter</t>
  </si>
  <si>
    <t xml:space="preserve">W1789XD </t>
  </si>
  <si>
    <t>Other fall from one level to another, subsequent encounter</t>
  </si>
  <si>
    <t xml:space="preserve">W1789XS </t>
  </si>
  <si>
    <t>Other fall from one level to another, sequela</t>
  </si>
  <si>
    <t xml:space="preserve">W1800XA </t>
  </si>
  <si>
    <t>Striking against unspecified object with subsequent fall, initial encounter</t>
  </si>
  <si>
    <t xml:space="preserve">W1800XD </t>
  </si>
  <si>
    <t>Striking against unspecified object with subsequent fall, subsequent encounter</t>
  </si>
  <si>
    <t xml:space="preserve">W1800XS </t>
  </si>
  <si>
    <t>Striking against unspecified object with subsequent fall, sequela</t>
  </si>
  <si>
    <t xml:space="preserve">W1801XA </t>
  </si>
  <si>
    <t>Striking against sports equipment with subsequent fall, initial encounter</t>
  </si>
  <si>
    <t xml:space="preserve">W1801XD </t>
  </si>
  <si>
    <t>Striking against sports equipment with subsequent fall, subsequent encounter</t>
  </si>
  <si>
    <t xml:space="preserve">W1801XS </t>
  </si>
  <si>
    <t>Striking against sports equipment with subsequent fall, sequela</t>
  </si>
  <si>
    <t xml:space="preserve">W1802XA </t>
  </si>
  <si>
    <t>Striking against glass with subsequent fall, initial encounter</t>
  </si>
  <si>
    <t xml:space="preserve">W1802XD </t>
  </si>
  <si>
    <t>Striking against glass with subsequent fall, subsequent encounter</t>
  </si>
  <si>
    <t xml:space="preserve">W1802XS </t>
  </si>
  <si>
    <t>Striking against glass with subsequent fall, sequela</t>
  </si>
  <si>
    <t xml:space="preserve">W1809XA </t>
  </si>
  <si>
    <t>Striking against other object with subsequent fall, initial encounter</t>
  </si>
  <si>
    <t xml:space="preserve">W1809XD </t>
  </si>
  <si>
    <t>Striking against other object with subsequent fall, subsequent encounter</t>
  </si>
  <si>
    <t xml:space="preserve">W1809XS </t>
  </si>
  <si>
    <t>Striking against other object with subsequent fall, sequela</t>
  </si>
  <si>
    <t xml:space="preserve">W1811XA </t>
  </si>
  <si>
    <t>Fall from or off toilet without subsequent striking against object, initial encounter</t>
  </si>
  <si>
    <t xml:space="preserve">W1811XD </t>
  </si>
  <si>
    <t>Fall from or off toilet without subsequent striking against object, subsequent encounter</t>
  </si>
  <si>
    <t xml:space="preserve">W1811XS </t>
  </si>
  <si>
    <t>Fall from or off toilet without subsequent striking against object, sequela</t>
  </si>
  <si>
    <t xml:space="preserve">W1812XA </t>
  </si>
  <si>
    <t>Fall from or off toilet with subsequent striking against object, initial encounter</t>
  </si>
  <si>
    <t xml:space="preserve">W1812XD </t>
  </si>
  <si>
    <t>Fall from or off toilet with subsequent striking against object, subsequent encounter</t>
  </si>
  <si>
    <t xml:space="preserve">W1812XS </t>
  </si>
  <si>
    <t>Fall from or off toilet with subsequent striking against object, sequela</t>
  </si>
  <si>
    <t xml:space="preserve">W182XXA </t>
  </si>
  <si>
    <t>Fall in (into) shower or empty bathtub, initial encounter</t>
  </si>
  <si>
    <t xml:space="preserve">W182XXD </t>
  </si>
  <si>
    <t>Fall in (into) shower or empty bathtub, subsequent encounter</t>
  </si>
  <si>
    <t xml:space="preserve">W182XXS </t>
  </si>
  <si>
    <t>Fall in (into) shower or empty bathtub, sequela</t>
  </si>
  <si>
    <t xml:space="preserve">W1830XA </t>
  </si>
  <si>
    <t>Fall on same level, unspecified, initial encounter</t>
  </si>
  <si>
    <t xml:space="preserve">W1830XD </t>
  </si>
  <si>
    <t>Fall on same level, unspecified, subsequent encounter</t>
  </si>
  <si>
    <t xml:space="preserve">W1830XS </t>
  </si>
  <si>
    <t>Fall on same level, unspecified, sequela</t>
  </si>
  <si>
    <t xml:space="preserve">W1831XA </t>
  </si>
  <si>
    <t>Fall on same level due to stepping on an object, initial encounter</t>
  </si>
  <si>
    <t xml:space="preserve">W1831XD </t>
  </si>
  <si>
    <t>Fall on same level due to stepping on an object, subsequent encounter</t>
  </si>
  <si>
    <t xml:space="preserve">W1831XS </t>
  </si>
  <si>
    <t>Fall on same level due to stepping on an object, sequela</t>
  </si>
  <si>
    <t xml:space="preserve">W1839XA </t>
  </si>
  <si>
    <t>Other fall on same level, initial encounter</t>
  </si>
  <si>
    <t xml:space="preserve">W1839XD </t>
  </si>
  <si>
    <t>Other fall on same level, subsequent encounter</t>
  </si>
  <si>
    <t xml:space="preserve">W1839XS </t>
  </si>
  <si>
    <t>Other fall on same level, sequela</t>
  </si>
  <si>
    <t xml:space="preserve">W1840XA </t>
  </si>
  <si>
    <t>Slipping, tripping and stumbling without falling, unspecified, initial encounter</t>
  </si>
  <si>
    <t xml:space="preserve">W1840XD </t>
  </si>
  <si>
    <t>Slipping, tripping and stumbling without falling, unspecified, subsequent encounter</t>
  </si>
  <si>
    <t xml:space="preserve">W1840XS </t>
  </si>
  <si>
    <t>Slipping, tripping and stumbling without falling, unspecified, sequela</t>
  </si>
  <si>
    <t xml:space="preserve">W1841XA </t>
  </si>
  <si>
    <t>Slipping, tripping and stumbling without falling due to stepping on object, initial encounter</t>
  </si>
  <si>
    <t xml:space="preserve">W1841XD </t>
  </si>
  <si>
    <t>Slipping, tripping and stumbling without falling due to stepping on object, subsequent encounter</t>
  </si>
  <si>
    <t xml:space="preserve">W1841XS </t>
  </si>
  <si>
    <t>Slipping, tripping and stumbling without falling due to stepping on object, sequela</t>
  </si>
  <si>
    <t xml:space="preserve">W1842XA </t>
  </si>
  <si>
    <t>Slipping, tripping and stumbling without falling due to stepping into hole or opening, initial encounter</t>
  </si>
  <si>
    <t xml:space="preserve">W1842XD </t>
  </si>
  <si>
    <t>Slipping, tripping and stumbling without falling due to stepping into hole or opening, subsequent encounter</t>
  </si>
  <si>
    <t xml:space="preserve">W1842XS </t>
  </si>
  <si>
    <t>Slipping, tripping and stumbling without falling due to stepping into hole or opening, sequela</t>
  </si>
  <si>
    <t xml:space="preserve">W1843XA </t>
  </si>
  <si>
    <t>Slipping, tripping and stumbling without falling due to stepping from one level to another, initial encounter</t>
  </si>
  <si>
    <t xml:space="preserve">W1843XD </t>
  </si>
  <si>
    <t>Slipping, tripping and stumbling without falling due to stepping from one level to another, subsequent encounter</t>
  </si>
  <si>
    <t xml:space="preserve">W1843XS </t>
  </si>
  <si>
    <t>Slipping, tripping and stumbling without falling due to stepping from one level to another, sequela</t>
  </si>
  <si>
    <t xml:space="preserve">W1849XA </t>
  </si>
  <si>
    <t>Other slipping, tripping and stumbling without falling, initial encounter</t>
  </si>
  <si>
    <t xml:space="preserve">W1849XD </t>
  </si>
  <si>
    <t>Other slipping, tripping and stumbling without falling, subsequent encounter</t>
  </si>
  <si>
    <t xml:space="preserve">W1849XS </t>
  </si>
  <si>
    <t>Other slipping, tripping and stumbling without falling, sequela</t>
  </si>
  <si>
    <t xml:space="preserve">W19XXXA </t>
  </si>
  <si>
    <t>Unspecified fall, initial encounter</t>
  </si>
  <si>
    <t xml:space="preserve">W19XXXD </t>
  </si>
  <si>
    <t>Unspecified fall, subsequent encounter</t>
  </si>
  <si>
    <t xml:space="preserve">W19XXXS </t>
  </si>
  <si>
    <t>Unspecified fall, sequela</t>
  </si>
  <si>
    <t xml:space="preserve">W200XXA </t>
  </si>
  <si>
    <t>Struck by falling object in cave-in, initial encounter</t>
  </si>
  <si>
    <t xml:space="preserve">W200XXD </t>
  </si>
  <si>
    <t>Struck by falling object in cave-in, subsequent encounter</t>
  </si>
  <si>
    <t xml:space="preserve">W200XXS </t>
  </si>
  <si>
    <t>Struck by falling object in cave-in, sequela</t>
  </si>
  <si>
    <t xml:space="preserve">W201XXA </t>
  </si>
  <si>
    <t>Struck by object due to collapse of building, initial encounter</t>
  </si>
  <si>
    <t xml:space="preserve">W201XXD </t>
  </si>
  <si>
    <t>Struck by object due to collapse of building, subsequent encounter</t>
  </si>
  <si>
    <t xml:space="preserve">W201XXS </t>
  </si>
  <si>
    <t>Struck by object due to collapse of building, sequela</t>
  </si>
  <si>
    <t xml:space="preserve">W208XXA </t>
  </si>
  <si>
    <t>Other cause of strike by thrown, projected or falling object, initial encounter</t>
  </si>
  <si>
    <t xml:space="preserve">W208XXD </t>
  </si>
  <si>
    <t>Other cause of strike by thrown, projected or falling object, subsequent encounter</t>
  </si>
  <si>
    <t xml:space="preserve">W208XXS </t>
  </si>
  <si>
    <t>Other cause of strike by thrown, projected or falling object, sequela</t>
  </si>
  <si>
    <t xml:space="preserve">W2100XA </t>
  </si>
  <si>
    <t>Struck by hit or thrown ball, unspecified type, initial encounter</t>
  </si>
  <si>
    <t xml:space="preserve">W2100XD </t>
  </si>
  <si>
    <t>Struck by hit or thrown ball, unspecified type, subsequent encounter</t>
  </si>
  <si>
    <t xml:space="preserve">W2100XS </t>
  </si>
  <si>
    <t>Struck by hit or thrown ball, unspecified type, sequela</t>
  </si>
  <si>
    <t xml:space="preserve">W2101XA </t>
  </si>
  <si>
    <t>Struck by football, initial encounter</t>
  </si>
  <si>
    <t xml:space="preserve">W2101XD </t>
  </si>
  <si>
    <t>Struck by football, subsequent encounter</t>
  </si>
  <si>
    <t xml:space="preserve">W2101XS </t>
  </si>
  <si>
    <t>Struck by football, sequela</t>
  </si>
  <si>
    <t xml:space="preserve">W2102XA </t>
  </si>
  <si>
    <t>Struck by soccer ball, initial encounter</t>
  </si>
  <si>
    <t xml:space="preserve">W2102XD </t>
  </si>
  <si>
    <t>Struck by soccer ball, subsequent encounter</t>
  </si>
  <si>
    <t xml:space="preserve">W2102XS </t>
  </si>
  <si>
    <t>Struck by soccer ball, sequela</t>
  </si>
  <si>
    <t xml:space="preserve">W2103XA </t>
  </si>
  <si>
    <t>Struck by baseball, initial encounter</t>
  </si>
  <si>
    <t xml:space="preserve">W2103XD </t>
  </si>
  <si>
    <t>Struck by baseball, subsequent encounter</t>
  </si>
  <si>
    <t xml:space="preserve">W2103XS </t>
  </si>
  <si>
    <t>Struck by baseball, sequela</t>
  </si>
  <si>
    <t xml:space="preserve">W2104XA </t>
  </si>
  <si>
    <t>Struck by golf ball, initial encounter</t>
  </si>
  <si>
    <t xml:space="preserve">W2104XD </t>
  </si>
  <si>
    <t>Struck by golf ball, subsequent encounter</t>
  </si>
  <si>
    <t xml:space="preserve">W2104XS </t>
  </si>
  <si>
    <t>Struck by golf ball, sequela</t>
  </si>
  <si>
    <t xml:space="preserve">W2105XA </t>
  </si>
  <si>
    <t>Struck by basketball, initial encounter</t>
  </si>
  <si>
    <t xml:space="preserve">W2105XD </t>
  </si>
  <si>
    <t>Struck by basketball, subsequent encounter</t>
  </si>
  <si>
    <t xml:space="preserve">W2105XS </t>
  </si>
  <si>
    <t>Struck by basketball, sequela</t>
  </si>
  <si>
    <t xml:space="preserve">W2106XA </t>
  </si>
  <si>
    <t>Struck by volleyball, initial encounter</t>
  </si>
  <si>
    <t xml:space="preserve">W2106XD </t>
  </si>
  <si>
    <t>Struck by volleyball, subsequent encounter</t>
  </si>
  <si>
    <t xml:space="preserve">W2106XS </t>
  </si>
  <si>
    <t>Struck by volleyball, sequela</t>
  </si>
  <si>
    <t xml:space="preserve">W2107XA </t>
  </si>
  <si>
    <t>Struck by softball, initial encounter</t>
  </si>
  <si>
    <t xml:space="preserve">W2107XD </t>
  </si>
  <si>
    <t>Struck by softball, subsequent encounter</t>
  </si>
  <si>
    <t xml:space="preserve">W2107XS </t>
  </si>
  <si>
    <t>Struck by softball, sequela</t>
  </si>
  <si>
    <t xml:space="preserve">W2109XA </t>
  </si>
  <si>
    <t>Struck by other hit or thrown ball, initial encounter</t>
  </si>
  <si>
    <t xml:space="preserve">W2109XD </t>
  </si>
  <si>
    <t>Struck by other hit or thrown ball, subsequent encounter</t>
  </si>
  <si>
    <t xml:space="preserve">W2109XS </t>
  </si>
  <si>
    <t>Struck by other hit or thrown ball, sequela</t>
  </si>
  <si>
    <t xml:space="preserve">W2111XA </t>
  </si>
  <si>
    <t>Struck by baseball bat, initial encounter</t>
  </si>
  <si>
    <t xml:space="preserve">W2111XD </t>
  </si>
  <si>
    <t>Struck by baseball bat, subsequent encounter</t>
  </si>
  <si>
    <t xml:space="preserve">W2111XS </t>
  </si>
  <si>
    <t>Struck by baseball bat, sequela</t>
  </si>
  <si>
    <t xml:space="preserve">W2112XA </t>
  </si>
  <si>
    <t>Struck by tennis racquet, initial encounter</t>
  </si>
  <si>
    <t xml:space="preserve">W2112XD </t>
  </si>
  <si>
    <t>Struck by tennis racquet, subsequent encounter</t>
  </si>
  <si>
    <t xml:space="preserve">W2112XS </t>
  </si>
  <si>
    <t>Struck by tennis racquet, sequela</t>
  </si>
  <si>
    <t xml:space="preserve">W2113XA </t>
  </si>
  <si>
    <t>Struck by golf club, initial encounter</t>
  </si>
  <si>
    <t xml:space="preserve">W2113XD </t>
  </si>
  <si>
    <t>Struck by golf club, subsequent encounter</t>
  </si>
  <si>
    <t xml:space="preserve">W2113XS </t>
  </si>
  <si>
    <t>Struck by golf club, sequela</t>
  </si>
  <si>
    <t xml:space="preserve">W2119XA </t>
  </si>
  <si>
    <t>Struck by other bat, racquet or club, initial encounter</t>
  </si>
  <si>
    <t xml:space="preserve">W2119XD </t>
  </si>
  <si>
    <t>Struck by other bat, racquet or club, subsequent encounter</t>
  </si>
  <si>
    <t xml:space="preserve">W2119XS </t>
  </si>
  <si>
    <t>Struck by other bat, racquet or club, sequela</t>
  </si>
  <si>
    <t xml:space="preserve">W21210A </t>
  </si>
  <si>
    <t>Struck by ice hockey stick, initial encounter</t>
  </si>
  <si>
    <t xml:space="preserve">W21210D </t>
  </si>
  <si>
    <t>Struck by ice hockey stick, subsequent encounter</t>
  </si>
  <si>
    <t xml:space="preserve">W21210S </t>
  </si>
  <si>
    <t>Struck by ice hockey stick, sequela</t>
  </si>
  <si>
    <t xml:space="preserve">W21211A </t>
  </si>
  <si>
    <t>Struck by field hockey stick, initial encounter</t>
  </si>
  <si>
    <t xml:space="preserve">W21211D </t>
  </si>
  <si>
    <t>Struck by field hockey stick, subsequent encounter</t>
  </si>
  <si>
    <t xml:space="preserve">W21211S </t>
  </si>
  <si>
    <t>Struck by field hockey stick, sequela</t>
  </si>
  <si>
    <t xml:space="preserve">W21220A </t>
  </si>
  <si>
    <t>Struck by ice hockey puck, initial encounter</t>
  </si>
  <si>
    <t xml:space="preserve">W21220D </t>
  </si>
  <si>
    <t>Struck by ice hockey puck, subsequent encounter</t>
  </si>
  <si>
    <t xml:space="preserve">W21220S </t>
  </si>
  <si>
    <t>Struck by ice hockey puck, sequela</t>
  </si>
  <si>
    <t xml:space="preserve">W21221A </t>
  </si>
  <si>
    <t>Struck by field hockey puck, initial encounter</t>
  </si>
  <si>
    <t xml:space="preserve">W21221D </t>
  </si>
  <si>
    <t>Struck by field hockey puck, subsequent encounter</t>
  </si>
  <si>
    <t xml:space="preserve">W21221S </t>
  </si>
  <si>
    <t>Struck by field hockey puck, sequela</t>
  </si>
  <si>
    <t xml:space="preserve">W2131XA </t>
  </si>
  <si>
    <t>Struck by shoe cleats, initial encounter</t>
  </si>
  <si>
    <t xml:space="preserve">W2131XD </t>
  </si>
  <si>
    <t>Struck by shoe cleats, subsequent encounter</t>
  </si>
  <si>
    <t xml:space="preserve">W2131XS </t>
  </si>
  <si>
    <t>Struck by shoe cleats, sequela</t>
  </si>
  <si>
    <t xml:space="preserve">W2132XA </t>
  </si>
  <si>
    <t>Struck by skate blades, initial encounter</t>
  </si>
  <si>
    <t xml:space="preserve">W2132XD </t>
  </si>
  <si>
    <t>Struck by skate blades, subsequent encounter</t>
  </si>
  <si>
    <t xml:space="preserve">W2132XS </t>
  </si>
  <si>
    <t>Struck by skate blades, sequela</t>
  </si>
  <si>
    <t xml:space="preserve">W2139XA </t>
  </si>
  <si>
    <t>Struck by other sports foot wear, initial encounter</t>
  </si>
  <si>
    <t xml:space="preserve">W2139XD </t>
  </si>
  <si>
    <t>Struck by other sports foot wear, subsequent encounter</t>
  </si>
  <si>
    <t xml:space="preserve">W2139XS </t>
  </si>
  <si>
    <t>Struck by other sports foot wear, sequela</t>
  </si>
  <si>
    <t xml:space="preserve">W214XXA </t>
  </si>
  <si>
    <t>Striking against diving board, initial encounter</t>
  </si>
  <si>
    <t xml:space="preserve">W214XXD </t>
  </si>
  <si>
    <t>Striking against diving board, subsequent encounter</t>
  </si>
  <si>
    <t xml:space="preserve">W214XXS </t>
  </si>
  <si>
    <t>Striking against diving board, sequela</t>
  </si>
  <si>
    <t xml:space="preserve">W2181XA </t>
  </si>
  <si>
    <t>Striking against or struck by football helmet, initial encounter</t>
  </si>
  <si>
    <t xml:space="preserve">W2181XD </t>
  </si>
  <si>
    <t>Striking against or struck by football helmet, subsequent encounter</t>
  </si>
  <si>
    <t xml:space="preserve">W2181XS </t>
  </si>
  <si>
    <t>Striking against or struck by football helmet, sequela</t>
  </si>
  <si>
    <t xml:space="preserve">W2189XA </t>
  </si>
  <si>
    <t>Striking against or struck by other sports equipment, initial encounter</t>
  </si>
  <si>
    <t xml:space="preserve">W2189XD </t>
  </si>
  <si>
    <t>Striking against or struck by other sports equipment, subsequent encounter</t>
  </si>
  <si>
    <t xml:space="preserve">W2189XS </t>
  </si>
  <si>
    <t>Striking against or struck by other sports equipment, sequela</t>
  </si>
  <si>
    <t xml:space="preserve">W219XXA </t>
  </si>
  <si>
    <t>Striking against or struck by unspecified sports equipment, initial encounter</t>
  </si>
  <si>
    <t xml:space="preserve">W219XXD </t>
  </si>
  <si>
    <t>Striking against or struck by unspecified sports equipment, subsequent encounter</t>
  </si>
  <si>
    <t xml:space="preserve">W219XXS </t>
  </si>
  <si>
    <t>Striking against or struck by unspecified sports equipment, sequela</t>
  </si>
  <si>
    <t xml:space="preserve">W2201XA </t>
  </si>
  <si>
    <t>Walked into wall, initial encounter</t>
  </si>
  <si>
    <t xml:space="preserve">W2201XD </t>
  </si>
  <si>
    <t>Walked into wall, subsequent encounter</t>
  </si>
  <si>
    <t xml:space="preserve">W2201XS </t>
  </si>
  <si>
    <t>Walked into wall, sequela</t>
  </si>
  <si>
    <t xml:space="preserve">W2202XA </t>
  </si>
  <si>
    <t>Walked into lamppost, initial encounter</t>
  </si>
  <si>
    <t xml:space="preserve">W2202XD </t>
  </si>
  <si>
    <t>Walked into lamppost, subsequent encounter</t>
  </si>
  <si>
    <t xml:space="preserve">W2202XS </t>
  </si>
  <si>
    <t>Walked into lamppost, sequela</t>
  </si>
  <si>
    <t xml:space="preserve">W2203XA </t>
  </si>
  <si>
    <t>Walked into furniture, initial encounter</t>
  </si>
  <si>
    <t xml:space="preserve">W2203XD </t>
  </si>
  <si>
    <t>Walked into furniture, subsequent encounter</t>
  </si>
  <si>
    <t xml:space="preserve">W2203XS </t>
  </si>
  <si>
    <t>Walked into furniture, sequela</t>
  </si>
  <si>
    <t xml:space="preserve">W22041A </t>
  </si>
  <si>
    <t>Striking against wall of swimming pool causing drowning and submersion, initial encounter</t>
  </si>
  <si>
    <t xml:space="preserve">W22041D </t>
  </si>
  <si>
    <t>Striking against wall of swimming pool causing drowning and submersion, subsequent encounter</t>
  </si>
  <si>
    <t xml:space="preserve">W22041S </t>
  </si>
  <si>
    <t>Striking against wall of swimming pool causing drowning and submersion, sequela</t>
  </si>
  <si>
    <t xml:space="preserve">W22042A </t>
  </si>
  <si>
    <t>Striking against wall of swimming pool causing other injury, initial encounter</t>
  </si>
  <si>
    <t xml:space="preserve">W22042D </t>
  </si>
  <si>
    <t>Striking against wall of swimming pool causing other injury, subsequent encounter</t>
  </si>
  <si>
    <t xml:space="preserve">W22042S </t>
  </si>
  <si>
    <t>Striking against wall of swimming pool causing other injury, sequela</t>
  </si>
  <si>
    <t xml:space="preserve">W2209XA </t>
  </si>
  <si>
    <t>Striking against other stationary object, initial encounter</t>
  </si>
  <si>
    <t xml:space="preserve">W2209XD </t>
  </si>
  <si>
    <t>Striking against other stationary object, subsequent encounter</t>
  </si>
  <si>
    <t xml:space="preserve">W2209XS </t>
  </si>
  <si>
    <t>Striking against other stationary object, sequela</t>
  </si>
  <si>
    <t xml:space="preserve">W2210XA </t>
  </si>
  <si>
    <t>Striking against or struck by unspecified automobile airbag, initial encounter</t>
  </si>
  <si>
    <t xml:space="preserve">W2210XD </t>
  </si>
  <si>
    <t>Striking against or struck by unspecified automobile airbag, subsequent encounter</t>
  </si>
  <si>
    <t xml:space="preserve">W2210XS </t>
  </si>
  <si>
    <t>Striking against or struck by unspecified automobile airbag, sequela</t>
  </si>
  <si>
    <t xml:space="preserve">W2211XA </t>
  </si>
  <si>
    <t>Striking against or struck by driver side automobile airbag, initial encounter</t>
  </si>
  <si>
    <t xml:space="preserve">W2211XD </t>
  </si>
  <si>
    <t>Striking against or struck by driver side automobile airbag, subsequent encounter</t>
  </si>
  <si>
    <t xml:space="preserve">W2211XS </t>
  </si>
  <si>
    <t>Striking against or struck by driver side automobile airbag, sequela</t>
  </si>
  <si>
    <t xml:space="preserve">W2212XA </t>
  </si>
  <si>
    <t>Striking against or struck by front passenger side automobile airbag, initial encounter</t>
  </si>
  <si>
    <t xml:space="preserve">W2212XD </t>
  </si>
  <si>
    <t>Striking against or struck by front passenger side automobile airbag, subsequent encounter</t>
  </si>
  <si>
    <t xml:space="preserve">W2212XS </t>
  </si>
  <si>
    <t>Striking against or struck by front passenger side automobile airbag, sequela</t>
  </si>
  <si>
    <t xml:space="preserve">W2219XA </t>
  </si>
  <si>
    <t>Striking against or struck by other automobile airbag, initial encounter</t>
  </si>
  <si>
    <t xml:space="preserve">W2219XD </t>
  </si>
  <si>
    <t>Striking against or struck by other automobile airbag, subsequent encounter</t>
  </si>
  <si>
    <t xml:space="preserve">W2219XS </t>
  </si>
  <si>
    <t>Striking against or struck by other automobile airbag, sequela</t>
  </si>
  <si>
    <t xml:space="preserve">W228XXA </t>
  </si>
  <si>
    <t>Striking against or struck by other objects, initial encounter</t>
  </si>
  <si>
    <t xml:space="preserve">W228XXD </t>
  </si>
  <si>
    <t>Striking against or struck by other objects, subsequent encounter</t>
  </si>
  <si>
    <t xml:space="preserve">W228XXS </t>
  </si>
  <si>
    <t>Striking against or struck by other objects, sequela</t>
  </si>
  <si>
    <t xml:space="preserve">W230XXA </t>
  </si>
  <si>
    <t>Caught, crushed, jammed, or pinched between moving objects, initial encounter</t>
  </si>
  <si>
    <t xml:space="preserve">W230XXD </t>
  </si>
  <si>
    <t>Caught, crushed, jammed, or pinched between moving objects, subsequent encounter</t>
  </si>
  <si>
    <t xml:space="preserve">W230XXS </t>
  </si>
  <si>
    <t>Caught, crushed, jammed, or pinched between moving objects, sequela</t>
  </si>
  <si>
    <t xml:space="preserve">W231XXA </t>
  </si>
  <si>
    <t>Caught, crushed, jammed, or pinched between stationary objects, initial encounter</t>
  </si>
  <si>
    <t xml:space="preserve">W231XXD </t>
  </si>
  <si>
    <t>Caught, crushed, jammed, or pinched between stationary objects, subsequent encounter</t>
  </si>
  <si>
    <t xml:space="preserve">W231XXS </t>
  </si>
  <si>
    <t>Caught, crushed, jammed, or pinched between stationary objects, sequela</t>
  </si>
  <si>
    <t xml:space="preserve">W240XXA </t>
  </si>
  <si>
    <t>Contact with lifting devices, not elsewhere classified, initial encounter</t>
  </si>
  <si>
    <t xml:space="preserve">W240XXD </t>
  </si>
  <si>
    <t>Contact with lifting devices, not elsewhere classified, subsequent encounter</t>
  </si>
  <si>
    <t xml:space="preserve">W240XXS </t>
  </si>
  <si>
    <t>Contact with lifting devices, not elsewhere classified, sequela</t>
  </si>
  <si>
    <t xml:space="preserve">W241XXA </t>
  </si>
  <si>
    <t>Contact with transmission devices, not elsewhere classified, initial encounter</t>
  </si>
  <si>
    <t xml:space="preserve">W241XXD </t>
  </si>
  <si>
    <t>Contact with transmission devices, not elsewhere classified, subsequent encounter</t>
  </si>
  <si>
    <t xml:space="preserve">W241XXS </t>
  </si>
  <si>
    <t>Contact with transmission devices, not elsewhere classified, sequela</t>
  </si>
  <si>
    <t xml:space="preserve">W25XXXA </t>
  </si>
  <si>
    <t>Contact with sharp glass, initial encounter</t>
  </si>
  <si>
    <t xml:space="preserve">W25XXXD </t>
  </si>
  <si>
    <t>Contact with sharp glass, subsequent encounter</t>
  </si>
  <si>
    <t xml:space="preserve">W25XXXS </t>
  </si>
  <si>
    <t>Contact with sharp glass, sequela</t>
  </si>
  <si>
    <t xml:space="preserve">W260XXA </t>
  </si>
  <si>
    <t>Contact with knife, initial encounter</t>
  </si>
  <si>
    <t xml:space="preserve">W260XXD </t>
  </si>
  <si>
    <t>Contact with knife, subsequent encounter</t>
  </si>
  <si>
    <t xml:space="preserve">W260XXS </t>
  </si>
  <si>
    <t>Contact with knife, sequela</t>
  </si>
  <si>
    <t xml:space="preserve">W261XXA </t>
  </si>
  <si>
    <t>Contact with sword or dagger, initial encounter</t>
  </si>
  <si>
    <t xml:space="preserve">W261XXD </t>
  </si>
  <si>
    <t>Contact with sword or dagger, subsequent encounter</t>
  </si>
  <si>
    <t xml:space="preserve">W261XXS </t>
  </si>
  <si>
    <t>Contact with sword or dagger, sequela</t>
  </si>
  <si>
    <t xml:space="preserve">W262XXA </t>
  </si>
  <si>
    <t>Contact with edge of stiff paper, initial encounter</t>
  </si>
  <si>
    <t xml:space="preserve">W262XXD </t>
  </si>
  <si>
    <t>Contact with edge of stiff paper, subsequent encounter</t>
  </si>
  <si>
    <t xml:space="preserve">W262XXS </t>
  </si>
  <si>
    <t>Contact with edge of stiff paper, sequela</t>
  </si>
  <si>
    <t xml:space="preserve">W268XXA </t>
  </si>
  <si>
    <t>Contact with other sharp object(s), not elsewhere classified, initial encounter</t>
  </si>
  <si>
    <t xml:space="preserve">W268XXD </t>
  </si>
  <si>
    <t>Contact with other sharp object(s), not elsewhere classified, subsequent encounter</t>
  </si>
  <si>
    <t xml:space="preserve">W268XXS </t>
  </si>
  <si>
    <t>Contact with other sharp object(s), not elsewhere classified, sequela</t>
  </si>
  <si>
    <t xml:space="preserve">W269XXA </t>
  </si>
  <si>
    <t>Contact with unspecified sharp object(s), initial encounter</t>
  </si>
  <si>
    <t xml:space="preserve">W269XXD </t>
  </si>
  <si>
    <t>Contact with unspecified sharp object(s), subsequent encounter</t>
  </si>
  <si>
    <t xml:space="preserve">W269XXS </t>
  </si>
  <si>
    <t>Contact with unspecified sharp object(s), sequela</t>
  </si>
  <si>
    <t xml:space="preserve">W270XXA </t>
  </si>
  <si>
    <t>Contact with workbench tool, initial encounter</t>
  </si>
  <si>
    <t xml:space="preserve">W270XXD </t>
  </si>
  <si>
    <t>Contact with workbench tool, subsequent encounter</t>
  </si>
  <si>
    <t xml:space="preserve">W270XXS </t>
  </si>
  <si>
    <t>Contact with workbench tool, sequela</t>
  </si>
  <si>
    <t xml:space="preserve">W271XXA </t>
  </si>
  <si>
    <t>Contact with garden tool, initial encounter</t>
  </si>
  <si>
    <t xml:space="preserve">W271XXD </t>
  </si>
  <si>
    <t>Contact with garden tool, subsequent encounter</t>
  </si>
  <si>
    <t xml:space="preserve">W271XXS </t>
  </si>
  <si>
    <t>Contact with garden tool, sequela</t>
  </si>
  <si>
    <t xml:space="preserve">W272XXA </t>
  </si>
  <si>
    <t>Contact with scissors, initial encounter</t>
  </si>
  <si>
    <t xml:space="preserve">W272XXD </t>
  </si>
  <si>
    <t>Contact with scissors, subsequent encounter</t>
  </si>
  <si>
    <t xml:space="preserve">W272XXS </t>
  </si>
  <si>
    <t>Contact with scissors, sequela</t>
  </si>
  <si>
    <t xml:space="preserve">W273XXA </t>
  </si>
  <si>
    <t>Contact with needle (sewing), initial encounter</t>
  </si>
  <si>
    <t xml:space="preserve">W273XXD </t>
  </si>
  <si>
    <t>Contact with needle (sewing), subsequent encounter</t>
  </si>
  <si>
    <t xml:space="preserve">W273XXS </t>
  </si>
  <si>
    <t>Contact with needle (sewing), sequela</t>
  </si>
  <si>
    <t xml:space="preserve">W274XXA </t>
  </si>
  <si>
    <t>Contact with kitchen utensil, initial encounter</t>
  </si>
  <si>
    <t xml:space="preserve">W274XXD </t>
  </si>
  <si>
    <t>Contact with kitchen utensil, subsequent encounter</t>
  </si>
  <si>
    <t xml:space="preserve">W274XXS </t>
  </si>
  <si>
    <t>Contact with kitchen utensil, sequela</t>
  </si>
  <si>
    <t xml:space="preserve">W275XXA </t>
  </si>
  <si>
    <t>Contact with paper-cutter, initial encounter</t>
  </si>
  <si>
    <t xml:space="preserve">W275XXD </t>
  </si>
  <si>
    <t>Contact with paper-cutter, subsequent encounter</t>
  </si>
  <si>
    <t xml:space="preserve">W275XXS </t>
  </si>
  <si>
    <t>Contact with paper-cutter, sequela</t>
  </si>
  <si>
    <t xml:space="preserve">W278XXA </t>
  </si>
  <si>
    <t>Contact with other nonpowered hand tool, initial encounter</t>
  </si>
  <si>
    <t xml:space="preserve">W278XXD </t>
  </si>
  <si>
    <t>Contact with other nonpowered hand tool, subsequent encounter</t>
  </si>
  <si>
    <t xml:space="preserve">W278XXS </t>
  </si>
  <si>
    <t>Contact with other nonpowered hand tool, sequela</t>
  </si>
  <si>
    <t xml:space="preserve">W28XXXA </t>
  </si>
  <si>
    <t>Contact with powered lawn mower, initial encounter</t>
  </si>
  <si>
    <t xml:space="preserve">W28XXXD </t>
  </si>
  <si>
    <t>Contact with powered lawn mower, subsequent encounter</t>
  </si>
  <si>
    <t xml:space="preserve">W28XXXS </t>
  </si>
  <si>
    <t>Contact with powered lawn mower, sequela</t>
  </si>
  <si>
    <t xml:space="preserve">W290XXA </t>
  </si>
  <si>
    <t>Contact with powered kitchen appliance, initial encounter</t>
  </si>
  <si>
    <t xml:space="preserve">W290XXD </t>
  </si>
  <si>
    <t>Contact with powered kitchen appliance, subsequent encounter</t>
  </si>
  <si>
    <t xml:space="preserve">W290XXS </t>
  </si>
  <si>
    <t>Contact with powered kitchen appliance, sequela</t>
  </si>
  <si>
    <t xml:space="preserve">W291XXA </t>
  </si>
  <si>
    <t>Contact with electric knife, initial encounter</t>
  </si>
  <si>
    <t xml:space="preserve">W291XXD </t>
  </si>
  <si>
    <t>Contact with electric knife, subsequent encounter</t>
  </si>
  <si>
    <t xml:space="preserve">W291XXS </t>
  </si>
  <si>
    <t>Contact with electric knife, sequela</t>
  </si>
  <si>
    <t xml:space="preserve">W292XXA </t>
  </si>
  <si>
    <t>Contact with other powered household machinery, initial encounter</t>
  </si>
  <si>
    <t xml:space="preserve">W292XXD </t>
  </si>
  <si>
    <t>Contact with other powered household machinery, subsequent encounter</t>
  </si>
  <si>
    <t xml:space="preserve">W292XXS </t>
  </si>
  <si>
    <t>Contact with other powered household machinery, sequela</t>
  </si>
  <si>
    <t xml:space="preserve">W293XXA </t>
  </si>
  <si>
    <t>Contact with powered garden and outdoor hand tools and machinery, initial encounter</t>
  </si>
  <si>
    <t xml:space="preserve">W293XXD </t>
  </si>
  <si>
    <t>Contact with powered garden and outdoor hand tools and machinery, subsequent encounter</t>
  </si>
  <si>
    <t xml:space="preserve">W293XXS </t>
  </si>
  <si>
    <t>Contact with powered garden and outdoor hand tools and machinery, sequela</t>
  </si>
  <si>
    <t xml:space="preserve">W294XXA </t>
  </si>
  <si>
    <t>Contact with nail gun, initial encounter</t>
  </si>
  <si>
    <t xml:space="preserve">W294XXD </t>
  </si>
  <si>
    <t>Contact with nail gun, subsequent encounter</t>
  </si>
  <si>
    <t xml:space="preserve">W294XXS </t>
  </si>
  <si>
    <t>Contact with nail gun, sequela</t>
  </si>
  <si>
    <t xml:space="preserve">W298XXA </t>
  </si>
  <si>
    <t>Contact with other powered hand tools and household machinery, initial encounter</t>
  </si>
  <si>
    <t xml:space="preserve">W298XXD </t>
  </si>
  <si>
    <t>Contact with other powered hand tools and household machinery, subsequent encounter</t>
  </si>
  <si>
    <t xml:space="preserve">W298XXS </t>
  </si>
  <si>
    <t>Contact with other powered hand tools and household machinery, sequela</t>
  </si>
  <si>
    <t xml:space="preserve">W300XXA </t>
  </si>
  <si>
    <t>Contact with combine harvester, initial encounter</t>
  </si>
  <si>
    <t xml:space="preserve">W300XXD </t>
  </si>
  <si>
    <t>Contact with combine harvester, subsequent encounter</t>
  </si>
  <si>
    <t xml:space="preserve">W300XXS </t>
  </si>
  <si>
    <t>Contact with combine harvester, sequela</t>
  </si>
  <si>
    <t xml:space="preserve">W301XXA </t>
  </si>
  <si>
    <t>Contact with power take-off devices (PTO), initial encounter</t>
  </si>
  <si>
    <t xml:space="preserve">W301XXD </t>
  </si>
  <si>
    <t>Contact with power take-off devices (PTO), subsequent encounter</t>
  </si>
  <si>
    <t xml:space="preserve">W301XXS </t>
  </si>
  <si>
    <t>Contact with power take-off devices (PTO), sequela</t>
  </si>
  <si>
    <t xml:space="preserve">W302XXA </t>
  </si>
  <si>
    <t>Contact with hay derrick, initial encounter</t>
  </si>
  <si>
    <t xml:space="preserve">W302XXD </t>
  </si>
  <si>
    <t>Contact with hay derrick, subsequent encounter</t>
  </si>
  <si>
    <t xml:space="preserve">W302XXS </t>
  </si>
  <si>
    <t>Contact with hay derrick, sequela</t>
  </si>
  <si>
    <t xml:space="preserve">W303XXA </t>
  </si>
  <si>
    <t>Contact with grain storage elevator, initial encounter</t>
  </si>
  <si>
    <t xml:space="preserve">W303XXD </t>
  </si>
  <si>
    <t>Contact with grain storage elevator, subsequent encounter</t>
  </si>
  <si>
    <t xml:space="preserve">W303XXS </t>
  </si>
  <si>
    <t>Contact with grain storage elevator, sequela</t>
  </si>
  <si>
    <t xml:space="preserve">W3081XA </t>
  </si>
  <si>
    <t>Contact with agricultural transport vehicle in stationary use, initial encounter</t>
  </si>
  <si>
    <t xml:space="preserve">W3081XD </t>
  </si>
  <si>
    <t>Contact with agricultural transport vehicle in stationary use, subsequent encounter</t>
  </si>
  <si>
    <t xml:space="preserve">W3081XS </t>
  </si>
  <si>
    <t>Contact with agricultural transport vehicle in stationary use, sequela</t>
  </si>
  <si>
    <t xml:space="preserve">W3089XA </t>
  </si>
  <si>
    <t>Contact with other specified agricultural machinery, initial encounter</t>
  </si>
  <si>
    <t xml:space="preserve">W3089XD </t>
  </si>
  <si>
    <t>Contact with other specified agricultural machinery, subsequent encounter</t>
  </si>
  <si>
    <t xml:space="preserve">W3089XS </t>
  </si>
  <si>
    <t>Contact with other specified agricultural machinery, sequela</t>
  </si>
  <si>
    <t xml:space="preserve">W309XXA </t>
  </si>
  <si>
    <t>Contact with unspecified agricultural machinery, initial encounter</t>
  </si>
  <si>
    <t xml:space="preserve">W309XXD </t>
  </si>
  <si>
    <t>Contact with unspecified agricultural machinery, subsequent encounter</t>
  </si>
  <si>
    <t xml:space="preserve">W309XXS </t>
  </si>
  <si>
    <t>Contact with unspecified agricultural machinery, sequela</t>
  </si>
  <si>
    <t xml:space="preserve">W310XXA </t>
  </si>
  <si>
    <t>Contact with mining and earth-drilling machinery, initial encounter</t>
  </si>
  <si>
    <t xml:space="preserve">W310XXD </t>
  </si>
  <si>
    <t>Contact with mining and earth-drilling machinery, subsequent encounter</t>
  </si>
  <si>
    <t xml:space="preserve">W310XXS </t>
  </si>
  <si>
    <t>Contact with mining and earth-drilling machinery, sequela</t>
  </si>
  <si>
    <t xml:space="preserve">W311XXA </t>
  </si>
  <si>
    <t>Contact with metalworking machines, initial encounter</t>
  </si>
  <si>
    <t xml:space="preserve">W311XXD </t>
  </si>
  <si>
    <t>Contact with metalworking machines, subsequent encounter</t>
  </si>
  <si>
    <t xml:space="preserve">W311XXS </t>
  </si>
  <si>
    <t>Contact with metalworking machines, sequela</t>
  </si>
  <si>
    <t xml:space="preserve">W312XXA </t>
  </si>
  <si>
    <t>Contact with powered woodworking and forming machines, initial encounter</t>
  </si>
  <si>
    <t xml:space="preserve">W312XXD </t>
  </si>
  <si>
    <t>Contact with powered woodworking and forming machines, subsequent encounter</t>
  </si>
  <si>
    <t xml:space="preserve">W312XXS </t>
  </si>
  <si>
    <t>Contact with powered woodworking and forming machines, sequela</t>
  </si>
  <si>
    <t xml:space="preserve">W313XXA </t>
  </si>
  <si>
    <t>Contact with prime movers, initial encounter</t>
  </si>
  <si>
    <t xml:space="preserve">W313XXD </t>
  </si>
  <si>
    <t>Contact with prime movers, subsequent encounter</t>
  </si>
  <si>
    <t xml:space="preserve">W313XXS </t>
  </si>
  <si>
    <t>Contact with prime movers, sequela</t>
  </si>
  <si>
    <t xml:space="preserve">W3181XA </t>
  </si>
  <si>
    <t>Contact with recreational machinery, initial encounter</t>
  </si>
  <si>
    <t xml:space="preserve">W3181XD </t>
  </si>
  <si>
    <t>Contact with recreational machinery, subsequent encounter</t>
  </si>
  <si>
    <t xml:space="preserve">W3181XS </t>
  </si>
  <si>
    <t>Contact with recreational machinery, sequela</t>
  </si>
  <si>
    <t xml:space="preserve">W3182XA </t>
  </si>
  <si>
    <t>Contact with other commercial machinery, initial encounter</t>
  </si>
  <si>
    <t xml:space="preserve">W3182XD </t>
  </si>
  <si>
    <t>Contact with other commercial machinery, subsequent encounter</t>
  </si>
  <si>
    <t xml:space="preserve">W3182XS </t>
  </si>
  <si>
    <t>Contact with other commercial machinery, sequela</t>
  </si>
  <si>
    <t xml:space="preserve">W3183XA </t>
  </si>
  <si>
    <t>Contact with special construction vehicle in stationary use, initial encounter</t>
  </si>
  <si>
    <t xml:space="preserve">W3183XD </t>
  </si>
  <si>
    <t>Contact with special construction vehicle in stationary use, subsequent encounter</t>
  </si>
  <si>
    <t xml:space="preserve">W3183XS </t>
  </si>
  <si>
    <t>Contact with special construction vehicle in stationary use, sequela</t>
  </si>
  <si>
    <t xml:space="preserve">W3189XA </t>
  </si>
  <si>
    <t>Contact with other specified machinery, initial encounter</t>
  </si>
  <si>
    <t xml:space="preserve">W3189XD </t>
  </si>
  <si>
    <t>Contact with other specified machinery, subsequent encounter</t>
  </si>
  <si>
    <t xml:space="preserve">W3189XS </t>
  </si>
  <si>
    <t>Contact with other specified machinery, sequela</t>
  </si>
  <si>
    <t xml:space="preserve">W319XXA </t>
  </si>
  <si>
    <t>Contact with unspecified machinery, initial encounter</t>
  </si>
  <si>
    <t xml:space="preserve">W319XXD </t>
  </si>
  <si>
    <t>Contact with unspecified machinery, subsequent encounter</t>
  </si>
  <si>
    <t xml:space="preserve">W319XXS </t>
  </si>
  <si>
    <t>Contact with unspecified machinery, sequela</t>
  </si>
  <si>
    <t xml:space="preserve">W320XXA </t>
  </si>
  <si>
    <t>Accidental handgun discharge, initial encounter</t>
  </si>
  <si>
    <t xml:space="preserve">W320XXD </t>
  </si>
  <si>
    <t>Accidental handgun discharge, subsequent encounter</t>
  </si>
  <si>
    <t xml:space="preserve">W320XXS </t>
  </si>
  <si>
    <t>Accidental handgun discharge, sequela</t>
  </si>
  <si>
    <t xml:space="preserve">W321XXA </t>
  </si>
  <si>
    <t>Accidental handgun malfunction, initial encounter</t>
  </si>
  <si>
    <t xml:space="preserve">W321XXD </t>
  </si>
  <si>
    <t>Accidental handgun malfunction, subsequent encounter</t>
  </si>
  <si>
    <t xml:space="preserve">W321XXS </t>
  </si>
  <si>
    <t>Accidental handgun malfunction, sequela</t>
  </si>
  <si>
    <t xml:space="preserve">W3300XA </t>
  </si>
  <si>
    <t>Accidental discharge of unspecified larger firearm, initial encounter</t>
  </si>
  <si>
    <t xml:space="preserve">W3300XD </t>
  </si>
  <si>
    <t>Accidental discharge of unspecified larger firearm, subsequent encounter</t>
  </si>
  <si>
    <t xml:space="preserve">W3300XS </t>
  </si>
  <si>
    <t>Accidental discharge of unspecified larger firearm, sequela</t>
  </si>
  <si>
    <t xml:space="preserve">W3301XA </t>
  </si>
  <si>
    <t>Accidental discharge of shotgun, initial encounter</t>
  </si>
  <si>
    <t xml:space="preserve">W3301XD </t>
  </si>
  <si>
    <t>Accidental discharge of shotgun, subsequent encounter</t>
  </si>
  <si>
    <t xml:space="preserve">W3301XS </t>
  </si>
  <si>
    <t>Accidental discharge of shotgun, sequela</t>
  </si>
  <si>
    <t xml:space="preserve">W3302XA </t>
  </si>
  <si>
    <t>Accidental discharge of hunting rifle, initial encounter</t>
  </si>
  <si>
    <t xml:space="preserve">W3302XD </t>
  </si>
  <si>
    <t>Accidental discharge of hunting rifle, subsequent encounter</t>
  </si>
  <si>
    <t xml:space="preserve">W3302XS </t>
  </si>
  <si>
    <t>Accidental discharge of hunting rifle, sequela</t>
  </si>
  <si>
    <t xml:space="preserve">W3303XA </t>
  </si>
  <si>
    <t>Accidental discharge of machine gun, initial encounter</t>
  </si>
  <si>
    <t xml:space="preserve">W3303XD </t>
  </si>
  <si>
    <t>Accidental discharge of machine gun, subsequent encounter</t>
  </si>
  <si>
    <t xml:space="preserve">W3303XS </t>
  </si>
  <si>
    <t>Accidental discharge of machine gun, sequela</t>
  </si>
  <si>
    <t xml:space="preserve">W3309XA </t>
  </si>
  <si>
    <t>Accidental discharge of other larger firearm, initial encounter</t>
  </si>
  <si>
    <t xml:space="preserve">W3309XD </t>
  </si>
  <si>
    <t>Accidental discharge of other larger firearm, subsequent encounter</t>
  </si>
  <si>
    <t xml:space="preserve">W3309XS </t>
  </si>
  <si>
    <t>Accidental discharge of other larger firearm, sequela</t>
  </si>
  <si>
    <t xml:space="preserve">W3310XA </t>
  </si>
  <si>
    <t>Accidental malfunction of unspecified larger firearm, initial encounter</t>
  </si>
  <si>
    <t xml:space="preserve">W3310XD </t>
  </si>
  <si>
    <t>Accidental malfunction of unspecified larger firearm, subsequent encounter</t>
  </si>
  <si>
    <t xml:space="preserve">W3310XS </t>
  </si>
  <si>
    <t>Accidental malfunction of unspecified larger firearm, sequela</t>
  </si>
  <si>
    <t xml:space="preserve">W3311XA </t>
  </si>
  <si>
    <t>Accidental malfunction of shotgun, initial encounter</t>
  </si>
  <si>
    <t xml:space="preserve">W3311XD </t>
  </si>
  <si>
    <t>Accidental malfunction of shotgun, subsequent encounter</t>
  </si>
  <si>
    <t xml:space="preserve">W3311XS </t>
  </si>
  <si>
    <t>Accidental malfunction of shotgun, sequela</t>
  </si>
  <si>
    <t xml:space="preserve">W3312XA </t>
  </si>
  <si>
    <t>Accidental malfunction of hunting rifle, initial encounter</t>
  </si>
  <si>
    <t xml:space="preserve">W3312XD </t>
  </si>
  <si>
    <t>Accidental malfunction of hunting rifle, subsequent encounter</t>
  </si>
  <si>
    <t xml:space="preserve">W3312XS </t>
  </si>
  <si>
    <t>Accidental malfunction of hunting rifle, sequela</t>
  </si>
  <si>
    <t xml:space="preserve">W3313XA </t>
  </si>
  <si>
    <t>Accidental malfunction of machine gun, initial encounter</t>
  </si>
  <si>
    <t xml:space="preserve">W3313XD </t>
  </si>
  <si>
    <t>Accidental malfunction of machine gun, subsequent encounter</t>
  </si>
  <si>
    <t xml:space="preserve">W3313XS </t>
  </si>
  <si>
    <t>Accidental malfunction of machine gun, sequela</t>
  </si>
  <si>
    <t xml:space="preserve">W3319XA </t>
  </si>
  <si>
    <t>Accidental malfunction of other larger firearm, initial encounter</t>
  </si>
  <si>
    <t xml:space="preserve">W3319XD </t>
  </si>
  <si>
    <t>Accidental malfunction of other larger firearm, subsequent encounter</t>
  </si>
  <si>
    <t xml:space="preserve">W3319XS </t>
  </si>
  <si>
    <t>Accidental malfunction of other larger firearm, sequela</t>
  </si>
  <si>
    <t xml:space="preserve">W3400XA </t>
  </si>
  <si>
    <t>Accidental discharge from unspecified firearms or gun, initial encounter</t>
  </si>
  <si>
    <t xml:space="preserve">W3400XD </t>
  </si>
  <si>
    <t>Accidental discharge from unspecified firearms or gun, subsequent encounter</t>
  </si>
  <si>
    <t xml:space="preserve">W3400XS </t>
  </si>
  <si>
    <t>Accidental discharge from unspecified firearms or gun, sequela</t>
  </si>
  <si>
    <t xml:space="preserve">W34010A </t>
  </si>
  <si>
    <t>Accidental discharge of airgun, initial encounter</t>
  </si>
  <si>
    <t xml:space="preserve">W34010D </t>
  </si>
  <si>
    <t>Accidental discharge of airgun, subsequent encounter</t>
  </si>
  <si>
    <t xml:space="preserve">W34010S </t>
  </si>
  <si>
    <t>Accidental discharge of airgun, sequela</t>
  </si>
  <si>
    <t xml:space="preserve">W34011A </t>
  </si>
  <si>
    <t>Accidental discharge of paintball gun, initial encounter</t>
  </si>
  <si>
    <t xml:space="preserve">W34011D </t>
  </si>
  <si>
    <t>Accidental discharge of paintball gun, subsequent encounter</t>
  </si>
  <si>
    <t xml:space="preserve">W34011S </t>
  </si>
  <si>
    <t>Accidental discharge of paintball gun, sequela</t>
  </si>
  <si>
    <t xml:space="preserve">W34018A </t>
  </si>
  <si>
    <t>Accidental discharge of other gas, air or spring-operated gun, initial encounter</t>
  </si>
  <si>
    <t xml:space="preserve">W34018D </t>
  </si>
  <si>
    <t>Accidental discharge of other gas, air or spring-operated gun, subsequent encounter</t>
  </si>
  <si>
    <t xml:space="preserve">W34018S </t>
  </si>
  <si>
    <t>Accidental discharge of other gas, air or spring-operated gun, sequela</t>
  </si>
  <si>
    <t xml:space="preserve">W3409XA </t>
  </si>
  <si>
    <t>Accidental discharge from other specified firearms, initial encounter</t>
  </si>
  <si>
    <t xml:space="preserve">W3409XD </t>
  </si>
  <si>
    <t>Accidental discharge from other specified firearms, subsequent encounter</t>
  </si>
  <si>
    <t xml:space="preserve">W3409XS </t>
  </si>
  <si>
    <t>Accidental discharge from other specified firearms, sequela</t>
  </si>
  <si>
    <t xml:space="preserve">W3410XA </t>
  </si>
  <si>
    <t>Accidental malfunction from unspecified firearms or gun, initial encounter</t>
  </si>
  <si>
    <t xml:space="preserve">W3410XD </t>
  </si>
  <si>
    <t>Accidental malfunction from unspecified firearms or gun, subsequent encounter</t>
  </si>
  <si>
    <t xml:space="preserve">W3410XS </t>
  </si>
  <si>
    <t>Accidental malfunction from unspecified firearms or gun, sequela</t>
  </si>
  <si>
    <t xml:space="preserve">W34110A </t>
  </si>
  <si>
    <t>Accidental malfunction of airgun, initial encounter</t>
  </si>
  <si>
    <t xml:space="preserve">W34110D </t>
  </si>
  <si>
    <t>Accidental malfunction of airgun, subsequent encounter</t>
  </si>
  <si>
    <t xml:space="preserve">W34110S </t>
  </si>
  <si>
    <t>Accidental malfunction of airgun, sequela</t>
  </si>
  <si>
    <t xml:space="preserve">W34111A </t>
  </si>
  <si>
    <t>Accidental malfunction of paintball gun, initial encounter</t>
  </si>
  <si>
    <t xml:space="preserve">W34111D </t>
  </si>
  <si>
    <t>Accidental malfunction of paintball gun, subsequent encounter</t>
  </si>
  <si>
    <t xml:space="preserve">W34111S </t>
  </si>
  <si>
    <t>Accidental malfunction of paintball gun, sequela</t>
  </si>
  <si>
    <t xml:space="preserve">W34118A </t>
  </si>
  <si>
    <t>Accidental malfunction of other gas, air or spring-operated gun, initial encounter</t>
  </si>
  <si>
    <t xml:space="preserve">W34118D </t>
  </si>
  <si>
    <t>Accidental malfunction of other gas, air or spring-operated gun, subsequent encounter</t>
  </si>
  <si>
    <t xml:space="preserve">W34118S </t>
  </si>
  <si>
    <t>Accidental malfunction of other gas, air or spring-operated gun, sequela</t>
  </si>
  <si>
    <t xml:space="preserve">W3419XA </t>
  </si>
  <si>
    <t>Accidental malfunction from other specified firearms, initial encounter</t>
  </si>
  <si>
    <t xml:space="preserve">W3419XD </t>
  </si>
  <si>
    <t>Accidental malfunction from other specified firearms, subsequent encounter</t>
  </si>
  <si>
    <t xml:space="preserve">W3419XS </t>
  </si>
  <si>
    <t>Accidental malfunction from other specified firearms, sequela</t>
  </si>
  <si>
    <t xml:space="preserve">W35XXXA </t>
  </si>
  <si>
    <t>Explosion and rupture of boiler, initial encounter</t>
  </si>
  <si>
    <t xml:space="preserve">W35XXXD </t>
  </si>
  <si>
    <t>Explosion and rupture of boiler, subsequent encounter</t>
  </si>
  <si>
    <t xml:space="preserve">W35XXXS </t>
  </si>
  <si>
    <t>Explosion and rupture of boiler, sequela</t>
  </si>
  <si>
    <t xml:space="preserve">W361XXA </t>
  </si>
  <si>
    <t>Explosion and rupture of aerosol can, initial encounter</t>
  </si>
  <si>
    <t xml:space="preserve">W361XXD </t>
  </si>
  <si>
    <t>Explosion and rupture of aerosol can, subsequent encounter</t>
  </si>
  <si>
    <t xml:space="preserve">W361XXS </t>
  </si>
  <si>
    <t>Explosion and rupture of aerosol can, sequela</t>
  </si>
  <si>
    <t xml:space="preserve">W362XXA </t>
  </si>
  <si>
    <t>Explosion and rupture of air tank, initial encounter</t>
  </si>
  <si>
    <t xml:space="preserve">W362XXD </t>
  </si>
  <si>
    <t>Explosion and rupture of air tank, subsequent encounter</t>
  </si>
  <si>
    <t xml:space="preserve">W362XXS </t>
  </si>
  <si>
    <t>Explosion and rupture of air tank, sequela</t>
  </si>
  <si>
    <t xml:space="preserve">W363XXA </t>
  </si>
  <si>
    <t>Explosion and rupture of pressurized-gas tank, initial encounter</t>
  </si>
  <si>
    <t xml:space="preserve">W363XXD </t>
  </si>
  <si>
    <t>Explosion and rupture of pressurized-gas tank, subsequent encounter</t>
  </si>
  <si>
    <t xml:space="preserve">W363XXS </t>
  </si>
  <si>
    <t>Explosion and rupture of pressurized-gas tank, sequela</t>
  </si>
  <si>
    <t xml:space="preserve">W368XXA </t>
  </si>
  <si>
    <t>Explosion and rupture of other gas cylinder, initial encounter</t>
  </si>
  <si>
    <t xml:space="preserve">W368XXD </t>
  </si>
  <si>
    <t>Explosion and rupture of other gas cylinder, subsequent encounter</t>
  </si>
  <si>
    <t xml:space="preserve">W368XXS </t>
  </si>
  <si>
    <t>Explosion and rupture of other gas cylinder, sequela</t>
  </si>
  <si>
    <t xml:space="preserve">W369XXA </t>
  </si>
  <si>
    <t>Explosion and rupture of unspecified gas cylinder, initial encounter</t>
  </si>
  <si>
    <t xml:space="preserve">W369XXD </t>
  </si>
  <si>
    <t>Explosion and rupture of unspecified gas cylinder, subsequent encounter</t>
  </si>
  <si>
    <t xml:space="preserve">W369XXS </t>
  </si>
  <si>
    <t>Explosion and rupture of unspecified gas cylinder, sequela</t>
  </si>
  <si>
    <t xml:space="preserve">W370XXA </t>
  </si>
  <si>
    <t>Explosion of bicycle tire, initial encounter</t>
  </si>
  <si>
    <t xml:space="preserve">W370XXD </t>
  </si>
  <si>
    <t>Explosion of bicycle tire, subsequent encounter</t>
  </si>
  <si>
    <t xml:space="preserve">W370XXS </t>
  </si>
  <si>
    <t>Explosion of bicycle tire, sequela</t>
  </si>
  <si>
    <t xml:space="preserve">W378XXA </t>
  </si>
  <si>
    <t>Explosion and rupture of other pressurized tire, pipe or hose, initial encounter</t>
  </si>
  <si>
    <t xml:space="preserve">W378XXD </t>
  </si>
  <si>
    <t>Explosion and rupture of other pressurized tire, pipe or hose, subsequent encounter</t>
  </si>
  <si>
    <t xml:space="preserve">W378XXS </t>
  </si>
  <si>
    <t>Explosion and rupture of other pressurized tire, pipe or hose, sequela</t>
  </si>
  <si>
    <t xml:space="preserve">W38XXXA </t>
  </si>
  <si>
    <t>Explosion and rupture of other specified pressurized devices, initial encounter</t>
  </si>
  <si>
    <t xml:space="preserve">W38XXXD </t>
  </si>
  <si>
    <t>Explosion and rupture of other specified pressurized devices, subsequent encounter</t>
  </si>
  <si>
    <t xml:space="preserve">W38XXXS </t>
  </si>
  <si>
    <t>Explosion and rupture of other specified pressurized devices, sequela</t>
  </si>
  <si>
    <t xml:space="preserve">W39XXXA </t>
  </si>
  <si>
    <t>Discharge of firework, initial encounter</t>
  </si>
  <si>
    <t xml:space="preserve">W39XXXD </t>
  </si>
  <si>
    <t>Discharge of firework, subsequent encounter</t>
  </si>
  <si>
    <t xml:space="preserve">W39XXXS </t>
  </si>
  <si>
    <t>Discharge of firework, sequela</t>
  </si>
  <si>
    <t xml:space="preserve">W400XXA </t>
  </si>
  <si>
    <t>Explosion of blasting material, initial encounter</t>
  </si>
  <si>
    <t xml:space="preserve">W400XXD </t>
  </si>
  <si>
    <t>Explosion of blasting material, subsequent encounter</t>
  </si>
  <si>
    <t xml:space="preserve">W400XXS </t>
  </si>
  <si>
    <t>Explosion of blasting material, sequela</t>
  </si>
  <si>
    <t xml:space="preserve">W401XXA </t>
  </si>
  <si>
    <t>Explosion of explosive gases, initial encounter</t>
  </si>
  <si>
    <t xml:space="preserve">W401XXD </t>
  </si>
  <si>
    <t>Explosion of explosive gases, subsequent encounter</t>
  </si>
  <si>
    <t xml:space="preserve">W401XXS </t>
  </si>
  <si>
    <t>Explosion of explosive gases, sequela</t>
  </si>
  <si>
    <t xml:space="preserve">W408XXA </t>
  </si>
  <si>
    <t>Explosion of other specified explosive materials, initial encounter</t>
  </si>
  <si>
    <t xml:space="preserve">W408XXD </t>
  </si>
  <si>
    <t>Explosion of other specified explosive materials, subsequent encounter</t>
  </si>
  <si>
    <t xml:space="preserve">W408XXS </t>
  </si>
  <si>
    <t>Explosion of other specified explosive materials, sequela</t>
  </si>
  <si>
    <t xml:space="preserve">W409XXA </t>
  </si>
  <si>
    <t>Explosion of unspecified explosive materials, initial encounter</t>
  </si>
  <si>
    <t xml:space="preserve">W409XXD </t>
  </si>
  <si>
    <t>Explosion of unspecified explosive materials, subsequent encounter</t>
  </si>
  <si>
    <t xml:space="preserve">W409XXS </t>
  </si>
  <si>
    <t>Explosion of unspecified explosive materials, sequela</t>
  </si>
  <si>
    <t xml:space="preserve">W420XXA </t>
  </si>
  <si>
    <t>Exposure to supersonic waves, initial encounter</t>
  </si>
  <si>
    <t xml:space="preserve">W420XXD </t>
  </si>
  <si>
    <t>Exposure to supersonic waves, subsequent encounter</t>
  </si>
  <si>
    <t xml:space="preserve">W420XXS </t>
  </si>
  <si>
    <t>Exposure to supersonic waves, sequela</t>
  </si>
  <si>
    <t xml:space="preserve">W429XXA </t>
  </si>
  <si>
    <t>Exposure to other noise, initial encounter</t>
  </si>
  <si>
    <t xml:space="preserve">W429XXD </t>
  </si>
  <si>
    <t>Exposure to other noise, subsequent encounter</t>
  </si>
  <si>
    <t xml:space="preserve">W429XXS </t>
  </si>
  <si>
    <t>Exposure to other noise, sequela</t>
  </si>
  <si>
    <t xml:space="preserve">W450XXA </t>
  </si>
  <si>
    <t>Nail entering through skin, initial encounter</t>
  </si>
  <si>
    <t xml:space="preserve">W450XXD </t>
  </si>
  <si>
    <t>Nail entering through skin, subsequent encounter</t>
  </si>
  <si>
    <t xml:space="preserve">W450XXS </t>
  </si>
  <si>
    <t>Nail entering through skin, sequela</t>
  </si>
  <si>
    <t xml:space="preserve">W458XXA </t>
  </si>
  <si>
    <t>Other foreign body or object entering through skin, initial encounter</t>
  </si>
  <si>
    <t xml:space="preserve">W458XXD </t>
  </si>
  <si>
    <t>Other foreign body or object entering through skin, subsequent encounter</t>
  </si>
  <si>
    <t xml:space="preserve">W458XXS </t>
  </si>
  <si>
    <t>Other foreign body or object entering through skin, sequela</t>
  </si>
  <si>
    <t xml:space="preserve">W460XXA </t>
  </si>
  <si>
    <t>Contact with hypodermic needle, initial encounter</t>
  </si>
  <si>
    <t xml:space="preserve">W460XXD </t>
  </si>
  <si>
    <t>Contact with hypodermic needle, subsequent encounter</t>
  </si>
  <si>
    <t xml:space="preserve">W460XXS </t>
  </si>
  <si>
    <t>Contact with hypodermic needle, sequela</t>
  </si>
  <si>
    <t xml:space="preserve">W461XXA </t>
  </si>
  <si>
    <t>Contact with contaminated hypodermic needle, initial encounter</t>
  </si>
  <si>
    <t xml:space="preserve">W461XXD </t>
  </si>
  <si>
    <t>Contact with contaminated hypodermic needle, subsequent encounter</t>
  </si>
  <si>
    <t xml:space="preserve">W461XXS </t>
  </si>
  <si>
    <t>Contact with contaminated hypodermic needle, sequela</t>
  </si>
  <si>
    <t xml:space="preserve">W4901XA </t>
  </si>
  <si>
    <t>Hair causing external constriction, initial encounter</t>
  </si>
  <si>
    <t xml:space="preserve">W4901XD </t>
  </si>
  <si>
    <t>Hair causing external constriction, subsequent encounter</t>
  </si>
  <si>
    <t xml:space="preserve">W4901XS </t>
  </si>
  <si>
    <t>Hair causing external constriction, sequela</t>
  </si>
  <si>
    <t xml:space="preserve">W4902XA </t>
  </si>
  <si>
    <t>String or thread causing external constriction, initial encounter</t>
  </si>
  <si>
    <t xml:space="preserve">W4902XD </t>
  </si>
  <si>
    <t>String or thread causing external constriction, subsequent encounter</t>
  </si>
  <si>
    <t xml:space="preserve">W4902XS </t>
  </si>
  <si>
    <t>String or thread causing external constriction, sequela</t>
  </si>
  <si>
    <t xml:space="preserve">W4903XA </t>
  </si>
  <si>
    <t>Rubber band causing external constriction, initial encounter</t>
  </si>
  <si>
    <t xml:space="preserve">W4903XD </t>
  </si>
  <si>
    <t>Rubber band causing external constriction, subsequent encounter</t>
  </si>
  <si>
    <t xml:space="preserve">W4903XS </t>
  </si>
  <si>
    <t>Rubber band causing external constriction, sequela</t>
  </si>
  <si>
    <t xml:space="preserve">W4904XA </t>
  </si>
  <si>
    <t>Ring or other jewelry causing external constriction, initial encounter</t>
  </si>
  <si>
    <t xml:space="preserve">W4904XD </t>
  </si>
  <si>
    <t>Ring or other jewelry causing external constriction, subsequent encounter</t>
  </si>
  <si>
    <t xml:space="preserve">W4904XS </t>
  </si>
  <si>
    <t>Ring or other jewelry causing external constriction, sequela</t>
  </si>
  <si>
    <t xml:space="preserve">W4909XA </t>
  </si>
  <si>
    <t>Other specified item causing external constriction, initial encounter</t>
  </si>
  <si>
    <t xml:space="preserve">W4909XD </t>
  </si>
  <si>
    <t>Other specified item causing external constriction, subsequent encounter</t>
  </si>
  <si>
    <t xml:space="preserve">W4909XS </t>
  </si>
  <si>
    <t>Other specified item causing external constriction, sequela</t>
  </si>
  <si>
    <t xml:space="preserve">W499XXA </t>
  </si>
  <si>
    <t>Exposure to other inanimate mechanical forces, initial encounter</t>
  </si>
  <si>
    <t xml:space="preserve">W499XXD </t>
  </si>
  <si>
    <t>Exposure to other inanimate mechanical forces, subsequent encounter</t>
  </si>
  <si>
    <t xml:space="preserve">W499XXS </t>
  </si>
  <si>
    <t>Exposure to other inanimate mechanical forces, sequela</t>
  </si>
  <si>
    <t xml:space="preserve">W500XXA </t>
  </si>
  <si>
    <t>Accidental hit or strike by another person, initial encounter</t>
  </si>
  <si>
    <t xml:space="preserve">W500XXD </t>
  </si>
  <si>
    <t>Accidental hit or strike by another person, subsequent encounter</t>
  </si>
  <si>
    <t xml:space="preserve">W500XXS </t>
  </si>
  <si>
    <t>Accidental hit or strike by another person, sequela</t>
  </si>
  <si>
    <t xml:space="preserve">W501XXA </t>
  </si>
  <si>
    <t>Accidental kick by another person, initial encounter</t>
  </si>
  <si>
    <t xml:space="preserve">W501XXD </t>
  </si>
  <si>
    <t>Accidental kick by another person, subsequent encounter</t>
  </si>
  <si>
    <t xml:space="preserve">W501XXS </t>
  </si>
  <si>
    <t>Accidental kick by another person, sequela</t>
  </si>
  <si>
    <t xml:space="preserve">W502XXA </t>
  </si>
  <si>
    <t>Accidental twist by another person, initial encounter</t>
  </si>
  <si>
    <t xml:space="preserve">W502XXD </t>
  </si>
  <si>
    <t>Accidental twist by another person, subsequent encounter</t>
  </si>
  <si>
    <t xml:space="preserve">W502XXS </t>
  </si>
  <si>
    <t>Accidental twist by another person, sequela</t>
  </si>
  <si>
    <t xml:space="preserve">W503XXA </t>
  </si>
  <si>
    <t>Accidental bite by another person, initial encounter</t>
  </si>
  <si>
    <t xml:space="preserve">W503XXD </t>
  </si>
  <si>
    <t>Accidental bite by another person, subsequent encounter</t>
  </si>
  <si>
    <t xml:space="preserve">W503XXS </t>
  </si>
  <si>
    <t>Accidental bite by another person, sequela</t>
  </si>
  <si>
    <t xml:space="preserve">W504XXA </t>
  </si>
  <si>
    <t>Accidental scratch by another person, initial encounter</t>
  </si>
  <si>
    <t xml:space="preserve">W504XXD </t>
  </si>
  <si>
    <t>Accidental scratch by another person, subsequent encounter</t>
  </si>
  <si>
    <t xml:space="preserve">W504XXS </t>
  </si>
  <si>
    <t>Accidental scratch by another person, sequela</t>
  </si>
  <si>
    <t xml:space="preserve">W51XXXA </t>
  </si>
  <si>
    <t>Accidental striking against or bumped into by another person, initial encounter</t>
  </si>
  <si>
    <t xml:space="preserve">W51XXXD </t>
  </si>
  <si>
    <t>Accidental striking against or bumped into by another person, subsequent encounter</t>
  </si>
  <si>
    <t xml:space="preserve">W51XXXS </t>
  </si>
  <si>
    <t>Accidental striking against or bumped into by another person, sequela</t>
  </si>
  <si>
    <t xml:space="preserve">W52XXXA </t>
  </si>
  <si>
    <t>Crushed, pushed or stepped on by crowd or human stampede, initial encounter</t>
  </si>
  <si>
    <t xml:space="preserve">W52XXXD </t>
  </si>
  <si>
    <t>Crushed, pushed or stepped on by crowd or human stampede, subsequent encounter</t>
  </si>
  <si>
    <t xml:space="preserve">W52XXXS </t>
  </si>
  <si>
    <t>Crushed, pushed or stepped on by crowd or human stampede, sequela</t>
  </si>
  <si>
    <t xml:space="preserve">W5301XA </t>
  </si>
  <si>
    <t>Bitten by mouse, initial encounter</t>
  </si>
  <si>
    <t xml:space="preserve">W5301XD </t>
  </si>
  <si>
    <t>Bitten by mouse, subsequent encounter</t>
  </si>
  <si>
    <t xml:space="preserve">W5301XS </t>
  </si>
  <si>
    <t>Bitten by mouse, sequela</t>
  </si>
  <si>
    <t xml:space="preserve">W5309XA </t>
  </si>
  <si>
    <t>Other contact with mouse, initial encounter</t>
  </si>
  <si>
    <t xml:space="preserve">W5309XD </t>
  </si>
  <si>
    <t>Other contact with mouse, subsequent encounter</t>
  </si>
  <si>
    <t xml:space="preserve">W5309XS </t>
  </si>
  <si>
    <t>Other contact with mouse, sequela</t>
  </si>
  <si>
    <t xml:space="preserve">W5311XA </t>
  </si>
  <si>
    <t>Bitten by rat, initial encounter</t>
  </si>
  <si>
    <t xml:space="preserve">W5311XD </t>
  </si>
  <si>
    <t>Bitten by rat, subsequent encounter</t>
  </si>
  <si>
    <t xml:space="preserve">W5311XS </t>
  </si>
  <si>
    <t>Bitten by rat, sequela</t>
  </si>
  <si>
    <t xml:space="preserve">W5319XA </t>
  </si>
  <si>
    <t>Other contact with rat, initial encounter</t>
  </si>
  <si>
    <t xml:space="preserve">W5319XD </t>
  </si>
  <si>
    <t>Other contact with rat, subsequent encounter</t>
  </si>
  <si>
    <t xml:space="preserve">W5319XS </t>
  </si>
  <si>
    <t>Other contact with rat, sequela</t>
  </si>
  <si>
    <t xml:space="preserve">W5321XA </t>
  </si>
  <si>
    <t>Bitten by squirrel, initial encounter</t>
  </si>
  <si>
    <t xml:space="preserve">W5321XD </t>
  </si>
  <si>
    <t>Bitten by squirrel, subsequent encounter</t>
  </si>
  <si>
    <t xml:space="preserve">W5321XS </t>
  </si>
  <si>
    <t>Bitten by squirrel, sequela</t>
  </si>
  <si>
    <t xml:space="preserve">W5329XA </t>
  </si>
  <si>
    <t>Other contact with squirrel, initial encounter</t>
  </si>
  <si>
    <t xml:space="preserve">W5329XD </t>
  </si>
  <si>
    <t>Other contact with squirrel, subsequent encounter</t>
  </si>
  <si>
    <t xml:space="preserve">W5329XS </t>
  </si>
  <si>
    <t>Other contact with squirrel, sequela</t>
  </si>
  <si>
    <t xml:space="preserve">W5381XA </t>
  </si>
  <si>
    <t>Bitten by other rodent, initial encounter</t>
  </si>
  <si>
    <t xml:space="preserve">W5381XD </t>
  </si>
  <si>
    <t>Bitten by other rodent, subsequent encounter</t>
  </si>
  <si>
    <t xml:space="preserve">W5381XS </t>
  </si>
  <si>
    <t>Bitten by other rodent, sequela</t>
  </si>
  <si>
    <t xml:space="preserve">W5389XA </t>
  </si>
  <si>
    <t>Other contact with other rodent, initial encounter</t>
  </si>
  <si>
    <t xml:space="preserve">W5389XD </t>
  </si>
  <si>
    <t>Other contact with other rodent, subsequent encounter</t>
  </si>
  <si>
    <t xml:space="preserve">W5389XS </t>
  </si>
  <si>
    <t>Other contact with other rodent, sequela</t>
  </si>
  <si>
    <t xml:space="preserve">W540XXA </t>
  </si>
  <si>
    <t>Bitten by dog, initial encounter</t>
  </si>
  <si>
    <t xml:space="preserve">W540XXD </t>
  </si>
  <si>
    <t>Bitten by dog, subsequent encounter</t>
  </si>
  <si>
    <t xml:space="preserve">W540XXS </t>
  </si>
  <si>
    <t>Bitten by dog, sequela</t>
  </si>
  <si>
    <t xml:space="preserve">W541XXA </t>
  </si>
  <si>
    <t>Struck by dog, initial encounter</t>
  </si>
  <si>
    <t xml:space="preserve">W541XXD </t>
  </si>
  <si>
    <t>Struck by dog, subsequent encounter</t>
  </si>
  <si>
    <t xml:space="preserve">W541XXS </t>
  </si>
  <si>
    <t>Struck by dog, sequela</t>
  </si>
  <si>
    <t xml:space="preserve">W548XXA </t>
  </si>
  <si>
    <t>Other contact with dog, initial encounter</t>
  </si>
  <si>
    <t xml:space="preserve">W548XXD </t>
  </si>
  <si>
    <t>Other contact with dog, subsequent encounter</t>
  </si>
  <si>
    <t xml:space="preserve">W548XXS </t>
  </si>
  <si>
    <t>Other contact with dog, sequela</t>
  </si>
  <si>
    <t xml:space="preserve">W5501XA </t>
  </si>
  <si>
    <t>Bitten by cat, initial encounter</t>
  </si>
  <si>
    <t xml:space="preserve">W5501XD </t>
  </si>
  <si>
    <t>Bitten by cat, subsequent encounter</t>
  </si>
  <si>
    <t xml:space="preserve">W5501XS </t>
  </si>
  <si>
    <t>Bitten by cat, sequela</t>
  </si>
  <si>
    <t xml:space="preserve">W5503XA </t>
  </si>
  <si>
    <t>Scratched by cat, initial encounter</t>
  </si>
  <si>
    <t xml:space="preserve">W5503XD </t>
  </si>
  <si>
    <t>Scratched by cat, subsequent encounter</t>
  </si>
  <si>
    <t xml:space="preserve">W5503XS </t>
  </si>
  <si>
    <t>Scratched by cat, sequela</t>
  </si>
  <si>
    <t xml:space="preserve">W5509XA </t>
  </si>
  <si>
    <t>Other contact with cat, initial encounter</t>
  </si>
  <si>
    <t xml:space="preserve">W5509XD </t>
  </si>
  <si>
    <t>Other contact with cat, subsequent encounter</t>
  </si>
  <si>
    <t xml:space="preserve">W5509XS </t>
  </si>
  <si>
    <t>Other contact with cat, sequela</t>
  </si>
  <si>
    <t xml:space="preserve">W5511XA </t>
  </si>
  <si>
    <t>Bitten by horse, initial encounter</t>
  </si>
  <si>
    <t xml:space="preserve">W5511XD </t>
  </si>
  <si>
    <t>Bitten by horse, subsequent encounter</t>
  </si>
  <si>
    <t xml:space="preserve">W5511XS </t>
  </si>
  <si>
    <t>Bitten by horse, sequela</t>
  </si>
  <si>
    <t xml:space="preserve">W5512XA </t>
  </si>
  <si>
    <t>Struck by horse, initial encounter</t>
  </si>
  <si>
    <t xml:space="preserve">W5512XD </t>
  </si>
  <si>
    <t>Struck by horse, subsequent encounter</t>
  </si>
  <si>
    <t xml:space="preserve">W5512XS </t>
  </si>
  <si>
    <t>Struck by horse, sequela</t>
  </si>
  <si>
    <t xml:space="preserve">W5519XA </t>
  </si>
  <si>
    <t>Other contact with horse, initial encounter</t>
  </si>
  <si>
    <t xml:space="preserve">W5519XD </t>
  </si>
  <si>
    <t>Other contact with horse, subsequent encounter</t>
  </si>
  <si>
    <t xml:space="preserve">W5519XS </t>
  </si>
  <si>
    <t>Other contact with horse, sequela</t>
  </si>
  <si>
    <t xml:space="preserve">W5521XA </t>
  </si>
  <si>
    <t>Bitten by cow, initial encounter</t>
  </si>
  <si>
    <t xml:space="preserve">W5521XD </t>
  </si>
  <si>
    <t>Bitten by cow, subsequent encounter</t>
  </si>
  <si>
    <t xml:space="preserve">W5521XS </t>
  </si>
  <si>
    <t>Bitten by cow, sequela</t>
  </si>
  <si>
    <t xml:space="preserve">W5522XA </t>
  </si>
  <si>
    <t>Struck by cow, initial encounter</t>
  </si>
  <si>
    <t xml:space="preserve">W5522XD </t>
  </si>
  <si>
    <t>Struck by cow, subsequent encounter</t>
  </si>
  <si>
    <t xml:space="preserve">W5522XS </t>
  </si>
  <si>
    <t>Struck by cow, sequela</t>
  </si>
  <si>
    <t xml:space="preserve">W5529XA </t>
  </si>
  <si>
    <t>Other contact with cow, initial encounter</t>
  </si>
  <si>
    <t xml:space="preserve">W5529XD </t>
  </si>
  <si>
    <t>Other contact with cow, subsequent encounter</t>
  </si>
  <si>
    <t xml:space="preserve">W5529XS </t>
  </si>
  <si>
    <t>Other contact with cow, sequela</t>
  </si>
  <si>
    <t xml:space="preserve">W5531XA </t>
  </si>
  <si>
    <t>Bitten by other hoof stock, initial encounter</t>
  </si>
  <si>
    <t xml:space="preserve">W5531XD </t>
  </si>
  <si>
    <t>Bitten by other hoof stock, subsequent encounter</t>
  </si>
  <si>
    <t xml:space="preserve">W5531XS </t>
  </si>
  <si>
    <t>Bitten by other hoof stock, sequela</t>
  </si>
  <si>
    <t xml:space="preserve">W5532XA </t>
  </si>
  <si>
    <t>Struck by other hoof stock, initial encounter</t>
  </si>
  <si>
    <t xml:space="preserve">W5532XD </t>
  </si>
  <si>
    <t>Struck by other hoof stock, subsequent encounter</t>
  </si>
  <si>
    <t xml:space="preserve">W5532XS </t>
  </si>
  <si>
    <t>Struck by other hoof stock, sequela</t>
  </si>
  <si>
    <t xml:space="preserve">W5539XA </t>
  </si>
  <si>
    <t>Other contact with other hoof stock, initial encounter</t>
  </si>
  <si>
    <t xml:space="preserve">W5539XD </t>
  </si>
  <si>
    <t>Other contact with other hoof stock, subsequent encounter</t>
  </si>
  <si>
    <t xml:space="preserve">W5539XS </t>
  </si>
  <si>
    <t>Other contact with other hoof stock, sequela</t>
  </si>
  <si>
    <t xml:space="preserve">W5541XA </t>
  </si>
  <si>
    <t>Bitten by pig, initial encounter</t>
  </si>
  <si>
    <t xml:space="preserve">W5541XD </t>
  </si>
  <si>
    <t>Bitten by pig, subsequent encounter</t>
  </si>
  <si>
    <t xml:space="preserve">W5541XS </t>
  </si>
  <si>
    <t>Bitten by pig, sequela</t>
  </si>
  <si>
    <t xml:space="preserve">W5542XA </t>
  </si>
  <si>
    <t>Struck by pig, initial encounter</t>
  </si>
  <si>
    <t xml:space="preserve">W5542XD </t>
  </si>
  <si>
    <t>Struck by pig, subsequent encounter</t>
  </si>
  <si>
    <t xml:space="preserve">W5542XS </t>
  </si>
  <si>
    <t>Struck by pig, sequela</t>
  </si>
  <si>
    <t xml:space="preserve">W5549XA </t>
  </si>
  <si>
    <t>Other contact with pig, initial encounter</t>
  </si>
  <si>
    <t xml:space="preserve">W5549XD </t>
  </si>
  <si>
    <t>Other contact with pig, subsequent encounter</t>
  </si>
  <si>
    <t xml:space="preserve">W5549XS </t>
  </si>
  <si>
    <t>Other contact with pig, sequela</t>
  </si>
  <si>
    <t xml:space="preserve">W5551XA </t>
  </si>
  <si>
    <t>Bitten by raccoon, initial encounter</t>
  </si>
  <si>
    <t xml:space="preserve">W5551XD </t>
  </si>
  <si>
    <t>Bitten by raccoon, subsequent encounter</t>
  </si>
  <si>
    <t xml:space="preserve">W5551XS </t>
  </si>
  <si>
    <t>Bitten by raccoon, sequela</t>
  </si>
  <si>
    <t xml:space="preserve">W5552XA </t>
  </si>
  <si>
    <t>Struck by raccoon, initial encounter</t>
  </si>
  <si>
    <t xml:space="preserve">W5552XD </t>
  </si>
  <si>
    <t>Struck by raccoon, subsequent encounter</t>
  </si>
  <si>
    <t xml:space="preserve">W5552XS </t>
  </si>
  <si>
    <t>Struck by raccoon, sequela</t>
  </si>
  <si>
    <t xml:space="preserve">W5559XA </t>
  </si>
  <si>
    <t>Other contact with raccoon, initial encounter</t>
  </si>
  <si>
    <t xml:space="preserve">W5559XD </t>
  </si>
  <si>
    <t>Other contact with raccoon, subsequent encounter</t>
  </si>
  <si>
    <t xml:space="preserve">W5559XS </t>
  </si>
  <si>
    <t>Other contact with raccoon, sequela</t>
  </si>
  <si>
    <t xml:space="preserve">W5581XA </t>
  </si>
  <si>
    <t>Bitten by other mammals, initial encounter</t>
  </si>
  <si>
    <t xml:space="preserve">W5581XD </t>
  </si>
  <si>
    <t>Bitten by other mammals, subsequent encounter</t>
  </si>
  <si>
    <t xml:space="preserve">W5581XS </t>
  </si>
  <si>
    <t>Bitten by other mammals, sequela</t>
  </si>
  <si>
    <t xml:space="preserve">W5582XA </t>
  </si>
  <si>
    <t>Struck by other mammals, initial encounter</t>
  </si>
  <si>
    <t xml:space="preserve">W5582XD </t>
  </si>
  <si>
    <t>Struck by other mammals, subsequent encounter</t>
  </si>
  <si>
    <t xml:space="preserve">W5582XS </t>
  </si>
  <si>
    <t>Struck by other mammals, sequela</t>
  </si>
  <si>
    <t xml:space="preserve">W5589XA </t>
  </si>
  <si>
    <t>Other contact with other mammals, initial encounter</t>
  </si>
  <si>
    <t xml:space="preserve">W5589XD </t>
  </si>
  <si>
    <t>Other contact with other mammals, subsequent encounter</t>
  </si>
  <si>
    <t xml:space="preserve">W5589XS </t>
  </si>
  <si>
    <t>Other contact with other mammals, sequela</t>
  </si>
  <si>
    <t xml:space="preserve">W5601XA </t>
  </si>
  <si>
    <t>Bitten by dolphin, initial encounter</t>
  </si>
  <si>
    <t xml:space="preserve">W5601XD </t>
  </si>
  <si>
    <t>Bitten by dolphin, subsequent encounter</t>
  </si>
  <si>
    <t xml:space="preserve">W5601XS </t>
  </si>
  <si>
    <t>Bitten by dolphin, sequela</t>
  </si>
  <si>
    <t xml:space="preserve">W5602XA </t>
  </si>
  <si>
    <t>Struck by dolphin, initial encounter</t>
  </si>
  <si>
    <t xml:space="preserve">W5602XD </t>
  </si>
  <si>
    <t>Struck by dolphin, subsequent encounter</t>
  </si>
  <si>
    <t xml:space="preserve">W5602XS </t>
  </si>
  <si>
    <t>Struck by dolphin, sequela</t>
  </si>
  <si>
    <t xml:space="preserve">W5609XA </t>
  </si>
  <si>
    <t>Other contact with dolphin, initial encounter</t>
  </si>
  <si>
    <t xml:space="preserve">W5609XD </t>
  </si>
  <si>
    <t>Other contact with dolphin, subsequent encounter</t>
  </si>
  <si>
    <t xml:space="preserve">W5609XS </t>
  </si>
  <si>
    <t>Other contact with dolphin, sequela</t>
  </si>
  <si>
    <t xml:space="preserve">W5611XA </t>
  </si>
  <si>
    <t>Bitten by sea lion, initial encounter</t>
  </si>
  <si>
    <t xml:space="preserve">W5611XD </t>
  </si>
  <si>
    <t>Bitten by sea lion, subsequent encounter</t>
  </si>
  <si>
    <t xml:space="preserve">W5611XS </t>
  </si>
  <si>
    <t>Bitten by sea lion, sequela</t>
  </si>
  <si>
    <t xml:space="preserve">W5612XA </t>
  </si>
  <si>
    <t>Struck by sea lion, initial encounter</t>
  </si>
  <si>
    <t xml:space="preserve">W5612XD </t>
  </si>
  <si>
    <t>Struck by sea lion, subsequent encounter</t>
  </si>
  <si>
    <t xml:space="preserve">W5612XS </t>
  </si>
  <si>
    <t>Struck by sea lion, sequela</t>
  </si>
  <si>
    <t xml:space="preserve">W5619XA </t>
  </si>
  <si>
    <t>Other contact with sea lion, initial encounter</t>
  </si>
  <si>
    <t xml:space="preserve">W5619XD </t>
  </si>
  <si>
    <t>Other contact with sea lion, subsequent encounter</t>
  </si>
  <si>
    <t xml:space="preserve">W5619XS </t>
  </si>
  <si>
    <t>Other contact with sea lion, sequela</t>
  </si>
  <si>
    <t xml:space="preserve">W5621XA </t>
  </si>
  <si>
    <t>Bitten by orca, initial encounter</t>
  </si>
  <si>
    <t xml:space="preserve">W5621XD </t>
  </si>
  <si>
    <t>Bitten by orca, subsequent encounter</t>
  </si>
  <si>
    <t xml:space="preserve">W5621XS </t>
  </si>
  <si>
    <t>Bitten by orca, sequela</t>
  </si>
  <si>
    <t xml:space="preserve">W5622XA </t>
  </si>
  <si>
    <t>Struck by orca, initial encounter</t>
  </si>
  <si>
    <t xml:space="preserve">W5622XD </t>
  </si>
  <si>
    <t>Struck by orca, subsequent encounter</t>
  </si>
  <si>
    <t xml:space="preserve">W5622XS </t>
  </si>
  <si>
    <t>Struck by orca, sequela</t>
  </si>
  <si>
    <t xml:space="preserve">W5629XA </t>
  </si>
  <si>
    <t>Other contact with orca, initial encounter</t>
  </si>
  <si>
    <t xml:space="preserve">W5629XD </t>
  </si>
  <si>
    <t>Other contact with orca, subsequent encounter</t>
  </si>
  <si>
    <t xml:space="preserve">W5629XS </t>
  </si>
  <si>
    <t>Other contact with orca, sequela</t>
  </si>
  <si>
    <t xml:space="preserve">W5631XA </t>
  </si>
  <si>
    <t>Bitten by other marine mammals, initial encounter</t>
  </si>
  <si>
    <t xml:space="preserve">W5631XD </t>
  </si>
  <si>
    <t>Bitten by other marine mammals, subsequent encounter</t>
  </si>
  <si>
    <t xml:space="preserve">W5631XS </t>
  </si>
  <si>
    <t>Bitten by other marine mammals, sequela</t>
  </si>
  <si>
    <t xml:space="preserve">W5632XA </t>
  </si>
  <si>
    <t>Struck by other marine mammals, initial encounter</t>
  </si>
  <si>
    <t xml:space="preserve">W5632XD </t>
  </si>
  <si>
    <t>Struck by other marine mammals, subsequent encounter</t>
  </si>
  <si>
    <t xml:space="preserve">W5632XS </t>
  </si>
  <si>
    <t>Struck by other marine mammals, sequela</t>
  </si>
  <si>
    <t xml:space="preserve">W5639XA </t>
  </si>
  <si>
    <t>Other contact with other marine mammals, initial encounter</t>
  </si>
  <si>
    <t xml:space="preserve">W5639XD </t>
  </si>
  <si>
    <t>Other contact with other marine mammals, subsequent encounter</t>
  </si>
  <si>
    <t xml:space="preserve">W5639XS </t>
  </si>
  <si>
    <t>Other contact with other marine mammals, sequela</t>
  </si>
  <si>
    <t xml:space="preserve">W5641XA </t>
  </si>
  <si>
    <t>Bitten by shark, initial encounter</t>
  </si>
  <si>
    <t xml:space="preserve">W5641XD </t>
  </si>
  <si>
    <t>Bitten by shark, subsequent encounter</t>
  </si>
  <si>
    <t xml:space="preserve">W5641XS </t>
  </si>
  <si>
    <t>Bitten by shark, sequela</t>
  </si>
  <si>
    <t xml:space="preserve">W5642XA </t>
  </si>
  <si>
    <t>Struck by shark, initial encounter</t>
  </si>
  <si>
    <t xml:space="preserve">W5642XD </t>
  </si>
  <si>
    <t>Struck by shark, subsequent encounter</t>
  </si>
  <si>
    <t xml:space="preserve">W5642XS </t>
  </si>
  <si>
    <t>Struck by shark, sequela</t>
  </si>
  <si>
    <t xml:space="preserve">W5649XA </t>
  </si>
  <si>
    <t>Other contact with shark, initial encounter</t>
  </si>
  <si>
    <t xml:space="preserve">W5649XD </t>
  </si>
  <si>
    <t>Other contact with shark, subsequent encounter</t>
  </si>
  <si>
    <t xml:space="preserve">W5649XS </t>
  </si>
  <si>
    <t>Other contact with shark, sequela</t>
  </si>
  <si>
    <t xml:space="preserve">W5651XA </t>
  </si>
  <si>
    <t>Bitten by other fish, initial encounter</t>
  </si>
  <si>
    <t xml:space="preserve">W5651XD </t>
  </si>
  <si>
    <t>Bitten by other fish, subsequent encounter</t>
  </si>
  <si>
    <t xml:space="preserve">W5651XS </t>
  </si>
  <si>
    <t>Bitten by other fish, sequela</t>
  </si>
  <si>
    <t xml:space="preserve">W5652XA </t>
  </si>
  <si>
    <t>Struck by other fish, initial encounter</t>
  </si>
  <si>
    <t xml:space="preserve">W5652XD </t>
  </si>
  <si>
    <t>Struck by other fish, subsequent encounter</t>
  </si>
  <si>
    <t xml:space="preserve">W5652XS </t>
  </si>
  <si>
    <t>Struck by other fish, sequela</t>
  </si>
  <si>
    <t xml:space="preserve">W5659XA </t>
  </si>
  <si>
    <t>Other contact with other fish, initial encounter</t>
  </si>
  <si>
    <t xml:space="preserve">W5659XD </t>
  </si>
  <si>
    <t>Other contact with other fish, subsequent encounter</t>
  </si>
  <si>
    <t xml:space="preserve">W5659XS </t>
  </si>
  <si>
    <t>Other contact with other fish, sequela</t>
  </si>
  <si>
    <t xml:space="preserve">W5681XA </t>
  </si>
  <si>
    <t>Bitten by other nonvenomous marine animals, initial encounter</t>
  </si>
  <si>
    <t xml:space="preserve">W5681XD </t>
  </si>
  <si>
    <t>Bitten by other nonvenomous marine animals, subsequent encounter</t>
  </si>
  <si>
    <t xml:space="preserve">W5681XS </t>
  </si>
  <si>
    <t>Bitten by other nonvenomous marine animals, sequela</t>
  </si>
  <si>
    <t xml:space="preserve">W5682XA </t>
  </si>
  <si>
    <t>Struck by other nonvenomous marine animals, initial encounter</t>
  </si>
  <si>
    <t xml:space="preserve">W5682XD </t>
  </si>
  <si>
    <t>Struck by other nonvenomous marine animals, subsequent encounter</t>
  </si>
  <si>
    <t xml:space="preserve">W5682XS </t>
  </si>
  <si>
    <t>Struck by other nonvenomous marine animals, sequela</t>
  </si>
  <si>
    <t xml:space="preserve">W5689XA </t>
  </si>
  <si>
    <t>Other contact with other nonvenomous marine animals, initial encounter</t>
  </si>
  <si>
    <t xml:space="preserve">W5689XD </t>
  </si>
  <si>
    <t>Other contact with other nonvenomous marine animals, subsequent encounter</t>
  </si>
  <si>
    <t xml:space="preserve">W5689XS </t>
  </si>
  <si>
    <t>Other contact with other nonvenomous marine animals, sequela</t>
  </si>
  <si>
    <t xml:space="preserve">W57XXXA </t>
  </si>
  <si>
    <t>Bitten or stung by nonvenomous insect and other nonvenomous arthropods, initial encounter</t>
  </si>
  <si>
    <t xml:space="preserve">W57XXXD </t>
  </si>
  <si>
    <t>Bitten or stung by nonvenomous insect and other nonvenomous arthropods, subsequent encounter</t>
  </si>
  <si>
    <t xml:space="preserve">W57XXXS </t>
  </si>
  <si>
    <t>Bitten or stung by nonvenomous insect and other nonvenomous arthropods, sequela</t>
  </si>
  <si>
    <t xml:space="preserve">W5801XA </t>
  </si>
  <si>
    <t>Bitten by alligator, initial encounter</t>
  </si>
  <si>
    <t xml:space="preserve">W5801XD </t>
  </si>
  <si>
    <t>Bitten by alligator, subsequent encounter</t>
  </si>
  <si>
    <t xml:space="preserve">W5801XS </t>
  </si>
  <si>
    <t>Bitten by alligator, sequela</t>
  </si>
  <si>
    <t xml:space="preserve">W5802XA </t>
  </si>
  <si>
    <t>Struck by alligator, initial encounter</t>
  </si>
  <si>
    <t xml:space="preserve">W5802XD </t>
  </si>
  <si>
    <t>Struck by alligator, subsequent encounter</t>
  </si>
  <si>
    <t xml:space="preserve">W5802XS </t>
  </si>
  <si>
    <t>Struck by alligator, sequela</t>
  </si>
  <si>
    <t xml:space="preserve">W5803XA </t>
  </si>
  <si>
    <t>Crushed by alligator, initial encounter</t>
  </si>
  <si>
    <t xml:space="preserve">W5803XD </t>
  </si>
  <si>
    <t>Crushed by alligator, subsequent encounter</t>
  </si>
  <si>
    <t xml:space="preserve">W5803XS </t>
  </si>
  <si>
    <t>Crushed by alligator, sequela</t>
  </si>
  <si>
    <t xml:space="preserve">W5809XA </t>
  </si>
  <si>
    <t>Other contact with alligator, initial encounter</t>
  </si>
  <si>
    <t xml:space="preserve">W5809XD </t>
  </si>
  <si>
    <t>Other contact with alligator, subsequent encounter</t>
  </si>
  <si>
    <t xml:space="preserve">W5809XS </t>
  </si>
  <si>
    <t>Other contact with alligator, sequela</t>
  </si>
  <si>
    <t xml:space="preserve">W5811XA </t>
  </si>
  <si>
    <t>Bitten by crocodile, initial encounter</t>
  </si>
  <si>
    <t xml:space="preserve">W5811XD </t>
  </si>
  <si>
    <t>Bitten by crocodile, subsequent encounter</t>
  </si>
  <si>
    <t xml:space="preserve">W5811XS </t>
  </si>
  <si>
    <t>Bitten by crocodile, sequela</t>
  </si>
  <si>
    <t xml:space="preserve">W5812XA </t>
  </si>
  <si>
    <t>Struck by crocodile, initial encounter</t>
  </si>
  <si>
    <t xml:space="preserve">W5812XD </t>
  </si>
  <si>
    <t>Struck by crocodile, subsequent encounter</t>
  </si>
  <si>
    <t xml:space="preserve">W5812XS </t>
  </si>
  <si>
    <t>Struck by crocodile, sequela</t>
  </si>
  <si>
    <t xml:space="preserve">W5813XA </t>
  </si>
  <si>
    <t>Crushed by crocodile, initial encounter</t>
  </si>
  <si>
    <t xml:space="preserve">W5813XD </t>
  </si>
  <si>
    <t>Crushed by crocodile, subsequent encounter</t>
  </si>
  <si>
    <t xml:space="preserve">W5813XS </t>
  </si>
  <si>
    <t>Crushed by crocodile, sequela</t>
  </si>
  <si>
    <t xml:space="preserve">W5819XA </t>
  </si>
  <si>
    <t>Other contact with crocodile, initial encounter</t>
  </si>
  <si>
    <t xml:space="preserve">W5819XD </t>
  </si>
  <si>
    <t>Other contact with crocodile, subsequent encounter</t>
  </si>
  <si>
    <t xml:space="preserve">W5819XS </t>
  </si>
  <si>
    <t>Other contact with crocodile, sequela</t>
  </si>
  <si>
    <t xml:space="preserve">W5901XA </t>
  </si>
  <si>
    <t>Bitten by nonvenomous lizards, initial encounter</t>
  </si>
  <si>
    <t xml:space="preserve">W5901XD </t>
  </si>
  <si>
    <t>Bitten by nonvenomous lizards, subsequent encounter</t>
  </si>
  <si>
    <t xml:space="preserve">W5901XS </t>
  </si>
  <si>
    <t>Bitten by nonvenomous lizards, sequela</t>
  </si>
  <si>
    <t xml:space="preserve">W5902XA </t>
  </si>
  <si>
    <t>Struck by nonvenomous lizards, initial encounter</t>
  </si>
  <si>
    <t xml:space="preserve">W5902XD </t>
  </si>
  <si>
    <t>Struck by nonvenomous lizards, subsequent encounter</t>
  </si>
  <si>
    <t xml:space="preserve">W5902XS </t>
  </si>
  <si>
    <t>Struck by nonvenomous lizards, sequela</t>
  </si>
  <si>
    <t xml:space="preserve">W5909XA </t>
  </si>
  <si>
    <t>Other contact with nonvenomous lizards, initial encounter</t>
  </si>
  <si>
    <t xml:space="preserve">W5909XD </t>
  </si>
  <si>
    <t>Other contact with nonvenomous lizards, subsequent encounter</t>
  </si>
  <si>
    <t xml:space="preserve">W5909XS </t>
  </si>
  <si>
    <t>Other contact with nonvenomous lizards, sequela</t>
  </si>
  <si>
    <t xml:space="preserve">W5911XA </t>
  </si>
  <si>
    <t>Bitten by nonvenomous snake, initial encounter</t>
  </si>
  <si>
    <t xml:space="preserve">W5911XD </t>
  </si>
  <si>
    <t>Bitten by nonvenomous snake, subsequent encounter</t>
  </si>
  <si>
    <t xml:space="preserve">W5911XS </t>
  </si>
  <si>
    <t>Bitten by nonvenomous snake, sequela</t>
  </si>
  <si>
    <t xml:space="preserve">W5912XA </t>
  </si>
  <si>
    <t>Struck by nonvenomous snake, initial encounter</t>
  </si>
  <si>
    <t xml:space="preserve">W5912XD </t>
  </si>
  <si>
    <t>Struck by nonvenomous snake, subsequent encounter</t>
  </si>
  <si>
    <t xml:space="preserve">W5912XS </t>
  </si>
  <si>
    <t>Struck by nonvenomous snake, sequela</t>
  </si>
  <si>
    <t xml:space="preserve">W5913XA </t>
  </si>
  <si>
    <t>Crushed by nonvenomous snake, initial encounter</t>
  </si>
  <si>
    <t xml:space="preserve">W5913XD </t>
  </si>
  <si>
    <t>Crushed by nonvenomous snake, subsequent encounter</t>
  </si>
  <si>
    <t xml:space="preserve">W5913XS </t>
  </si>
  <si>
    <t>Crushed by nonvenomous snake, sequela</t>
  </si>
  <si>
    <t xml:space="preserve">W5919XA </t>
  </si>
  <si>
    <t>Other contact with nonvenomous snake, initial encounter</t>
  </si>
  <si>
    <t xml:space="preserve">W5919XD </t>
  </si>
  <si>
    <t>Other contact with nonvenomous snake, subsequent encounter</t>
  </si>
  <si>
    <t xml:space="preserve">W5919XS </t>
  </si>
  <si>
    <t>Other contact with nonvenomous snake, sequela</t>
  </si>
  <si>
    <t xml:space="preserve">W5921XA </t>
  </si>
  <si>
    <t>Bitten by turtle, initial encounter</t>
  </si>
  <si>
    <t xml:space="preserve">W5921XD </t>
  </si>
  <si>
    <t>Bitten by turtle, subsequent encounter</t>
  </si>
  <si>
    <t xml:space="preserve">W5921XS </t>
  </si>
  <si>
    <t>Bitten by turtle, sequela</t>
  </si>
  <si>
    <t xml:space="preserve">W5922XA </t>
  </si>
  <si>
    <t>Struck by turtle, initial encounter</t>
  </si>
  <si>
    <t xml:space="preserve">W5922XD </t>
  </si>
  <si>
    <t>Struck by turtle, subsequent encounter</t>
  </si>
  <si>
    <t xml:space="preserve">W5922XS </t>
  </si>
  <si>
    <t>Struck by turtle, sequela</t>
  </si>
  <si>
    <t xml:space="preserve">W5929XA </t>
  </si>
  <si>
    <t>Other contact with turtle, initial encounter</t>
  </si>
  <si>
    <t xml:space="preserve">W5929XD </t>
  </si>
  <si>
    <t>Other contact with turtle, subsequent encounter</t>
  </si>
  <si>
    <t xml:space="preserve">W5929XS </t>
  </si>
  <si>
    <t>Other contact with turtle, sequela</t>
  </si>
  <si>
    <t xml:space="preserve">W5981XA </t>
  </si>
  <si>
    <t>Bitten by other nonvenomous reptiles, initial encounter</t>
  </si>
  <si>
    <t xml:space="preserve">W5981XD </t>
  </si>
  <si>
    <t>Bitten by other nonvenomous reptiles, subsequent encounter</t>
  </si>
  <si>
    <t xml:space="preserve">W5981XS </t>
  </si>
  <si>
    <t>Bitten by other nonvenomous reptiles, sequela</t>
  </si>
  <si>
    <t xml:space="preserve">W5982XA </t>
  </si>
  <si>
    <t>Struck by other nonvenomous reptiles, initial encounter</t>
  </si>
  <si>
    <t xml:space="preserve">W5982XD </t>
  </si>
  <si>
    <t>Struck by other nonvenomous reptiles, subsequent encounter</t>
  </si>
  <si>
    <t xml:space="preserve">W5982XS </t>
  </si>
  <si>
    <t>Struck by other nonvenomous reptiles, sequela</t>
  </si>
  <si>
    <t xml:space="preserve">W5983XA </t>
  </si>
  <si>
    <t>Crushed by other nonvenomous reptiles, initial encounter</t>
  </si>
  <si>
    <t xml:space="preserve">W5983XD </t>
  </si>
  <si>
    <t>Crushed by other nonvenomous reptiles, subsequent encounter</t>
  </si>
  <si>
    <t xml:space="preserve">W5983XS </t>
  </si>
  <si>
    <t>Crushed by other nonvenomous reptiles, sequela</t>
  </si>
  <si>
    <t xml:space="preserve">W5989XA </t>
  </si>
  <si>
    <t>Other contact with other nonvenomous reptiles, initial encounter</t>
  </si>
  <si>
    <t xml:space="preserve">W5989XD </t>
  </si>
  <si>
    <t>Other contact with other nonvenomous reptiles, subsequent encounter</t>
  </si>
  <si>
    <t xml:space="preserve">W5989XS </t>
  </si>
  <si>
    <t>Other contact with other nonvenomous reptiles, sequela</t>
  </si>
  <si>
    <t xml:space="preserve">W60XXXA </t>
  </si>
  <si>
    <t>Contact with nonvenomous plant thorns and spines and sharp leaves, initial encounter</t>
  </si>
  <si>
    <t xml:space="preserve">W60XXXD </t>
  </si>
  <si>
    <t>Contact with nonvenomous plant thorns and spines and sharp leaves, subsequent encounter</t>
  </si>
  <si>
    <t xml:space="preserve">W60XXXS </t>
  </si>
  <si>
    <t>Contact with nonvenomous plant thorns and spines and sharp leaves, sequela</t>
  </si>
  <si>
    <t xml:space="preserve">W6101XA </t>
  </si>
  <si>
    <t>Bitten by parrot, initial encounter</t>
  </si>
  <si>
    <t xml:space="preserve">W6101XD </t>
  </si>
  <si>
    <t>Bitten by parrot, subsequent encounter</t>
  </si>
  <si>
    <t xml:space="preserve">W6101XS </t>
  </si>
  <si>
    <t>Bitten by parrot, sequela</t>
  </si>
  <si>
    <t xml:space="preserve">W6102XA </t>
  </si>
  <si>
    <t>Struck by parrot, initial encounter</t>
  </si>
  <si>
    <t xml:space="preserve">W6102XD </t>
  </si>
  <si>
    <t>Struck by parrot, subsequent encounter</t>
  </si>
  <si>
    <t xml:space="preserve">W6102XS </t>
  </si>
  <si>
    <t>Struck by parrot, sequela</t>
  </si>
  <si>
    <t xml:space="preserve">W6109XA </t>
  </si>
  <si>
    <t>Other contact with parrot, initial encounter</t>
  </si>
  <si>
    <t xml:space="preserve">W6109XD </t>
  </si>
  <si>
    <t>Other contact with parrot, subsequent encounter</t>
  </si>
  <si>
    <t xml:space="preserve">W6109XS </t>
  </si>
  <si>
    <t>Other contact with parrot, sequela</t>
  </si>
  <si>
    <t xml:space="preserve">W6111XA </t>
  </si>
  <si>
    <t>Bitten by macaw, initial encounter</t>
  </si>
  <si>
    <t xml:space="preserve">W6111XD </t>
  </si>
  <si>
    <t>Bitten by macaw, subsequent encounter</t>
  </si>
  <si>
    <t xml:space="preserve">W6111XS </t>
  </si>
  <si>
    <t>Bitten by macaw, sequela</t>
  </si>
  <si>
    <t xml:space="preserve">W6112XA </t>
  </si>
  <si>
    <t>Struck by macaw, initial encounter</t>
  </si>
  <si>
    <t xml:space="preserve">W6112XD </t>
  </si>
  <si>
    <t>Struck by macaw, subsequent encounter</t>
  </si>
  <si>
    <t xml:space="preserve">W6112XS </t>
  </si>
  <si>
    <t>Struck by macaw, sequela</t>
  </si>
  <si>
    <t xml:space="preserve">W6119XA </t>
  </si>
  <si>
    <t>Other contact with macaw, initial encounter</t>
  </si>
  <si>
    <t xml:space="preserve">W6119XD </t>
  </si>
  <si>
    <t>Other contact with macaw, subsequent encounter</t>
  </si>
  <si>
    <t xml:space="preserve">W6119XS </t>
  </si>
  <si>
    <t>Other contact with macaw, sequela</t>
  </si>
  <si>
    <t xml:space="preserve">W6121XA </t>
  </si>
  <si>
    <t>Bitten by other psittacines, initial encounter</t>
  </si>
  <si>
    <t xml:space="preserve">W6121XD </t>
  </si>
  <si>
    <t>Bitten by other psittacines, subsequent encounter</t>
  </si>
  <si>
    <t xml:space="preserve">W6121XS </t>
  </si>
  <si>
    <t>Bitten by other psittacines, sequela</t>
  </si>
  <si>
    <t xml:space="preserve">W6122XA </t>
  </si>
  <si>
    <t>Struck by other psittacines, initial encounter</t>
  </si>
  <si>
    <t xml:space="preserve">W6122XD </t>
  </si>
  <si>
    <t>Struck by other psittacines, subsequent encounter</t>
  </si>
  <si>
    <t xml:space="preserve">W6122XS </t>
  </si>
  <si>
    <t>Struck by other psittacines, sequela</t>
  </si>
  <si>
    <t xml:space="preserve">W6129XA </t>
  </si>
  <si>
    <t>Other contact with other psittacines, initial encounter</t>
  </si>
  <si>
    <t xml:space="preserve">W6129XD </t>
  </si>
  <si>
    <t>Other contact with other psittacines, subsequent encounter</t>
  </si>
  <si>
    <t xml:space="preserve">W6129XS </t>
  </si>
  <si>
    <t>Other contact with other psittacines, sequela</t>
  </si>
  <si>
    <t xml:space="preserve">W6132XA </t>
  </si>
  <si>
    <t>Struck by chicken, initial encounter</t>
  </si>
  <si>
    <t xml:space="preserve">W6132XD </t>
  </si>
  <si>
    <t>Struck by chicken, subsequent encounter</t>
  </si>
  <si>
    <t xml:space="preserve">W6132XS </t>
  </si>
  <si>
    <t>Struck by chicken, sequela</t>
  </si>
  <si>
    <t xml:space="preserve">W6133XA </t>
  </si>
  <si>
    <t>Pecked by chicken, initial encounter</t>
  </si>
  <si>
    <t xml:space="preserve">W6133XD </t>
  </si>
  <si>
    <t>Pecked by chicken, subsequent encounter</t>
  </si>
  <si>
    <t xml:space="preserve">W6133XS </t>
  </si>
  <si>
    <t>Pecked by chicken, sequela</t>
  </si>
  <si>
    <t xml:space="preserve">W6139XA </t>
  </si>
  <si>
    <t>Other contact with chicken, initial encounter</t>
  </si>
  <si>
    <t xml:space="preserve">W6139XD </t>
  </si>
  <si>
    <t>Other contact with chicken, subsequent encounter</t>
  </si>
  <si>
    <t xml:space="preserve">W6139XS </t>
  </si>
  <si>
    <t>Other contact with chicken, sequela</t>
  </si>
  <si>
    <t xml:space="preserve">W6142XA </t>
  </si>
  <si>
    <t>Struck by turkey, initial encounter</t>
  </si>
  <si>
    <t xml:space="preserve">W6142XD </t>
  </si>
  <si>
    <t>Struck by turkey, subsequent encounter</t>
  </si>
  <si>
    <t xml:space="preserve">W6142XS </t>
  </si>
  <si>
    <t>Struck by turkey, sequela</t>
  </si>
  <si>
    <t xml:space="preserve">W6143XA </t>
  </si>
  <si>
    <t>Pecked by turkey, initial encounter</t>
  </si>
  <si>
    <t xml:space="preserve">W6143XD </t>
  </si>
  <si>
    <t>Pecked by turkey, subsequent encounter</t>
  </si>
  <si>
    <t xml:space="preserve">W6143XS </t>
  </si>
  <si>
    <t>Pecked by turkey, sequela</t>
  </si>
  <si>
    <t xml:space="preserve">W6149XA </t>
  </si>
  <si>
    <t>Other contact with turkey, initial encounter</t>
  </si>
  <si>
    <t xml:space="preserve">W6149XD </t>
  </si>
  <si>
    <t>Other contact with turkey, subsequent encounter</t>
  </si>
  <si>
    <t xml:space="preserve">W6149XS </t>
  </si>
  <si>
    <t>Other contact with turkey, sequela</t>
  </si>
  <si>
    <t xml:space="preserve">W6151XA </t>
  </si>
  <si>
    <t>Bitten by goose, initial encounter</t>
  </si>
  <si>
    <t xml:space="preserve">W6151XD </t>
  </si>
  <si>
    <t>Bitten by goose, subsequent encounter</t>
  </si>
  <si>
    <t xml:space="preserve">W6151XS </t>
  </si>
  <si>
    <t>Bitten by goose, sequela</t>
  </si>
  <si>
    <t xml:space="preserve">W6152XA </t>
  </si>
  <si>
    <t>Struck by goose, initial encounter</t>
  </si>
  <si>
    <t xml:space="preserve">W6152XD </t>
  </si>
  <si>
    <t>Struck by goose, subsequent encounter</t>
  </si>
  <si>
    <t xml:space="preserve">W6152XS </t>
  </si>
  <si>
    <t>Struck by goose, sequela</t>
  </si>
  <si>
    <t xml:space="preserve">W6159XA </t>
  </si>
  <si>
    <t>Other contact with goose, initial encounter</t>
  </si>
  <si>
    <t xml:space="preserve">W6159XD </t>
  </si>
  <si>
    <t>Other contact with goose, subsequent encounter</t>
  </si>
  <si>
    <t xml:space="preserve">W6159XS </t>
  </si>
  <si>
    <t>Other contact with goose, sequela</t>
  </si>
  <si>
    <t xml:space="preserve">W6161XA </t>
  </si>
  <si>
    <t>Bitten by duck, initial encounter</t>
  </si>
  <si>
    <t xml:space="preserve">W6161XD </t>
  </si>
  <si>
    <t>Bitten by duck, subsequent encounter</t>
  </si>
  <si>
    <t xml:space="preserve">W6161XS </t>
  </si>
  <si>
    <t>Bitten by duck, sequela</t>
  </si>
  <si>
    <t xml:space="preserve">W6162XA </t>
  </si>
  <si>
    <t>Struck by duck, initial encounter</t>
  </si>
  <si>
    <t xml:space="preserve">W6162XD </t>
  </si>
  <si>
    <t>Struck by duck, subsequent encounter</t>
  </si>
  <si>
    <t xml:space="preserve">W6162XS </t>
  </si>
  <si>
    <t>Struck by duck, sequela</t>
  </si>
  <si>
    <t xml:space="preserve">W6169XA </t>
  </si>
  <si>
    <t>Other contact with duck, initial encounter</t>
  </si>
  <si>
    <t xml:space="preserve">W6169XD </t>
  </si>
  <si>
    <t>Other contact with duck, subsequent encounter</t>
  </si>
  <si>
    <t xml:space="preserve">W6169XS </t>
  </si>
  <si>
    <t>Other contact with duck, sequela</t>
  </si>
  <si>
    <t xml:space="preserve">W6191XA </t>
  </si>
  <si>
    <t>Bitten by other birds, initial encounter</t>
  </si>
  <si>
    <t xml:space="preserve">W6191XD </t>
  </si>
  <si>
    <t>Bitten by other birds, subsequent encounter</t>
  </si>
  <si>
    <t xml:space="preserve">W6191XS </t>
  </si>
  <si>
    <t>Bitten by other birds, sequela</t>
  </si>
  <si>
    <t xml:space="preserve">W6192XA </t>
  </si>
  <si>
    <t>Struck by other birds, initial encounter</t>
  </si>
  <si>
    <t xml:space="preserve">W6192XD </t>
  </si>
  <si>
    <t>Struck by other birds, subsequent encounter</t>
  </si>
  <si>
    <t xml:space="preserve">W6192XS </t>
  </si>
  <si>
    <t>Struck by other birds, sequela</t>
  </si>
  <si>
    <t xml:space="preserve">W6199XA </t>
  </si>
  <si>
    <t>Other contact with other birds, initial encounter</t>
  </si>
  <si>
    <t xml:space="preserve">W6199XD </t>
  </si>
  <si>
    <t>Other contact with other birds, subsequent encounter</t>
  </si>
  <si>
    <t xml:space="preserve">W6199XS </t>
  </si>
  <si>
    <t>Other contact with other birds, sequela</t>
  </si>
  <si>
    <t xml:space="preserve">W620XXA </t>
  </si>
  <si>
    <t>Contact with nonvenomous frogs, initial encounter</t>
  </si>
  <si>
    <t xml:space="preserve">W620XXD </t>
  </si>
  <si>
    <t>Contact with nonvenomous frogs, subsequent encounter</t>
  </si>
  <si>
    <t xml:space="preserve">W620XXS </t>
  </si>
  <si>
    <t>Contact with nonvenomous frogs, sequela</t>
  </si>
  <si>
    <t xml:space="preserve">W621XXA </t>
  </si>
  <si>
    <t>Contact with nonvenomous toads, initial encounter</t>
  </si>
  <si>
    <t xml:space="preserve">W621XXD </t>
  </si>
  <si>
    <t>Contact with nonvenomous toads, subsequent encounter</t>
  </si>
  <si>
    <t xml:space="preserve">W621XXS </t>
  </si>
  <si>
    <t>Contact with nonvenomous toads, sequela</t>
  </si>
  <si>
    <t xml:space="preserve">W629XXA </t>
  </si>
  <si>
    <t>Contact with other nonvenomous amphibians, initial encounter</t>
  </si>
  <si>
    <t xml:space="preserve">W629XXD </t>
  </si>
  <si>
    <t>Contact with other nonvenomous amphibians, subsequent encounter</t>
  </si>
  <si>
    <t xml:space="preserve">W629XXS </t>
  </si>
  <si>
    <t>Contact with other nonvenomous amphibians, sequela</t>
  </si>
  <si>
    <t xml:space="preserve">W64XXXA </t>
  </si>
  <si>
    <t>Exposure to other animate mechanical forces, initial encounter</t>
  </si>
  <si>
    <t xml:space="preserve">W64XXXD </t>
  </si>
  <si>
    <t>Exposure to other animate mechanical forces, subsequent encounter</t>
  </si>
  <si>
    <t xml:space="preserve">W64XXXS </t>
  </si>
  <si>
    <t>Exposure to other animate mechanical forces, sequela</t>
  </si>
  <si>
    <t xml:space="preserve">W65XXXA </t>
  </si>
  <si>
    <t>Accidental drowning and submersion while in bath-tub, initial encounter</t>
  </si>
  <si>
    <t xml:space="preserve">W65XXXD </t>
  </si>
  <si>
    <t>Accidental drowning and submersion while in bath-tub, subsequent encounter</t>
  </si>
  <si>
    <t xml:space="preserve">W65XXXS </t>
  </si>
  <si>
    <t>Accidental drowning and submersion while in bath-tub, sequela</t>
  </si>
  <si>
    <t xml:space="preserve">W67XXXA </t>
  </si>
  <si>
    <t>Accidental drowning and submersion while in swimming-pool, initial encounter</t>
  </si>
  <si>
    <t xml:space="preserve">W67XXXD </t>
  </si>
  <si>
    <t>Accidental drowning and submersion while in swimming-pool, subsequent encounter</t>
  </si>
  <si>
    <t xml:space="preserve">W67XXXS </t>
  </si>
  <si>
    <t>Accidental drowning and submersion while in swimming-pool, sequela</t>
  </si>
  <si>
    <t xml:space="preserve">W69XXXA </t>
  </si>
  <si>
    <t>Accidental drowning and submersion while in natural water, initial encounter</t>
  </si>
  <si>
    <t xml:space="preserve">W69XXXD </t>
  </si>
  <si>
    <t>Accidental drowning and submersion while in natural water, subsequent encounter</t>
  </si>
  <si>
    <t xml:space="preserve">W69XXXS </t>
  </si>
  <si>
    <t>Accidental drowning and submersion while in natural water, sequela</t>
  </si>
  <si>
    <t xml:space="preserve">W73XXXA </t>
  </si>
  <si>
    <t>Other specified cause of accidental non-transport drowning and submersion, initial encounter</t>
  </si>
  <si>
    <t xml:space="preserve">W73XXXD </t>
  </si>
  <si>
    <t>Other specified cause of accidental non-transport drowning and submersion, subsequent encounter</t>
  </si>
  <si>
    <t xml:space="preserve">W73XXXS </t>
  </si>
  <si>
    <t>Other specified cause of accidental non-transport drowning and submersion, sequela</t>
  </si>
  <si>
    <t xml:space="preserve">W74XXXA </t>
  </si>
  <si>
    <t>Unspecified cause of accidental drowning and submersion, initial encounter</t>
  </si>
  <si>
    <t xml:space="preserve">W74XXXD </t>
  </si>
  <si>
    <t>Unspecified cause of accidental drowning and submersion, subsequent encounter</t>
  </si>
  <si>
    <t xml:space="preserve">W74XXXS </t>
  </si>
  <si>
    <t>Unspecified cause of accidental drowning and submersion, sequela</t>
  </si>
  <si>
    <t xml:space="preserve">W85XXXA </t>
  </si>
  <si>
    <t>Exposure to electric transmission lines, initial encounter</t>
  </si>
  <si>
    <t xml:space="preserve">W85XXXD </t>
  </si>
  <si>
    <t>Exposure to electric transmission lines, subsequent encounter</t>
  </si>
  <si>
    <t xml:space="preserve">W85XXXS </t>
  </si>
  <si>
    <t>Exposure to electric transmission lines, sequela</t>
  </si>
  <si>
    <t xml:space="preserve">W860XXA </t>
  </si>
  <si>
    <t>Exposure to domestic wiring and appliances, initial encounter</t>
  </si>
  <si>
    <t xml:space="preserve">W860XXD </t>
  </si>
  <si>
    <t>Exposure to domestic wiring and appliances, subsequent encounter</t>
  </si>
  <si>
    <t xml:space="preserve">W860XXS </t>
  </si>
  <si>
    <t>Exposure to domestic wiring and appliances, sequela</t>
  </si>
  <si>
    <t xml:space="preserve">W861XXA </t>
  </si>
  <si>
    <t>Exposure to industrial wiring, appliances and electrical machinery, initial encounter</t>
  </si>
  <si>
    <t xml:space="preserve">W861XXD </t>
  </si>
  <si>
    <t>Exposure to industrial wiring, appliances and electrical machinery, subsequent encounter</t>
  </si>
  <si>
    <t xml:space="preserve">W861XXS </t>
  </si>
  <si>
    <t>Exposure to industrial wiring, appliances and electrical machinery, sequela</t>
  </si>
  <si>
    <t xml:space="preserve">W868XXA </t>
  </si>
  <si>
    <t>Exposure to other electric current, initial encounter</t>
  </si>
  <si>
    <t xml:space="preserve">W868XXD </t>
  </si>
  <si>
    <t>Exposure to other electric current, subsequent encounter</t>
  </si>
  <si>
    <t xml:space="preserve">W868XXS </t>
  </si>
  <si>
    <t>Exposure to other electric current, sequela</t>
  </si>
  <si>
    <t xml:space="preserve">W880XXA </t>
  </si>
  <si>
    <t>Exposure to X-rays, initial encounter</t>
  </si>
  <si>
    <t xml:space="preserve">W880XXD </t>
  </si>
  <si>
    <t>Exposure to X-rays, subsequent encounter</t>
  </si>
  <si>
    <t xml:space="preserve">W880XXS </t>
  </si>
  <si>
    <t>Exposure to X-rays, sequela</t>
  </si>
  <si>
    <t xml:space="preserve">W881XXA </t>
  </si>
  <si>
    <t>Exposure to radioactive isotopes, initial encounter</t>
  </si>
  <si>
    <t xml:space="preserve">W881XXD </t>
  </si>
  <si>
    <t>Exposure to radioactive isotopes, subsequent encounter</t>
  </si>
  <si>
    <t xml:space="preserve">W881XXS </t>
  </si>
  <si>
    <t>Exposure to radioactive isotopes, sequela</t>
  </si>
  <si>
    <t xml:space="preserve">W888XXA </t>
  </si>
  <si>
    <t>Exposure to other ionizing radiation, initial encounter</t>
  </si>
  <si>
    <t xml:space="preserve">W888XXD </t>
  </si>
  <si>
    <t>Exposure to other ionizing radiation, subsequent encounter</t>
  </si>
  <si>
    <t xml:space="preserve">W888XXS </t>
  </si>
  <si>
    <t>Exposure to other ionizing radiation, sequela</t>
  </si>
  <si>
    <t xml:space="preserve">W890XXA </t>
  </si>
  <si>
    <t>Exposure to welding light (arc), initial encounter</t>
  </si>
  <si>
    <t xml:space="preserve">W890XXD </t>
  </si>
  <si>
    <t>Exposure to welding light (arc), subsequent encounter</t>
  </si>
  <si>
    <t xml:space="preserve">W890XXS </t>
  </si>
  <si>
    <t>Exposure to welding light (arc), sequela</t>
  </si>
  <si>
    <t xml:space="preserve">W891XXA </t>
  </si>
  <si>
    <t>Exposure to tanning bed, initial encounter</t>
  </si>
  <si>
    <t xml:space="preserve">W891XXD </t>
  </si>
  <si>
    <t>Exposure to tanning bed, subsequent encounter</t>
  </si>
  <si>
    <t xml:space="preserve">W891XXS </t>
  </si>
  <si>
    <t>Exposure to tanning bed, sequela</t>
  </si>
  <si>
    <t xml:space="preserve">W898XXA </t>
  </si>
  <si>
    <t>Exposure to other man-made visible and ultraviolet light, initial encounter</t>
  </si>
  <si>
    <t xml:space="preserve">W898XXD </t>
  </si>
  <si>
    <t>Exposure to other man-made visible and ultraviolet light, subsequent encounter</t>
  </si>
  <si>
    <t xml:space="preserve">W898XXS </t>
  </si>
  <si>
    <t>Exposure to other man-made visible and ultraviolet light, sequela</t>
  </si>
  <si>
    <t xml:space="preserve">W899XXA </t>
  </si>
  <si>
    <t>Exposure to unspecified man-made visible and ultraviolet light, initial encounter</t>
  </si>
  <si>
    <t xml:space="preserve">W899XXD </t>
  </si>
  <si>
    <t>Exposure to unspecified man-made visible and ultraviolet light, subsequent encounter</t>
  </si>
  <si>
    <t xml:space="preserve">W899XXS </t>
  </si>
  <si>
    <t>Exposure to unspecified man-made visible and ultraviolet light, sequela</t>
  </si>
  <si>
    <t xml:space="preserve">W900XXA </t>
  </si>
  <si>
    <t>Exposure to radiofrequency, initial encounter</t>
  </si>
  <si>
    <t xml:space="preserve">W900XXD </t>
  </si>
  <si>
    <t>Exposure to radiofrequency, subsequent encounter</t>
  </si>
  <si>
    <t xml:space="preserve">W900XXS </t>
  </si>
  <si>
    <t>Exposure to radiofrequency, sequela</t>
  </si>
  <si>
    <t xml:space="preserve">W901XXA </t>
  </si>
  <si>
    <t>Exposure to infrared radiation, initial encounter</t>
  </si>
  <si>
    <t xml:space="preserve">W901XXD </t>
  </si>
  <si>
    <t>Exposure to infrared radiation, subsequent encounter</t>
  </si>
  <si>
    <t xml:space="preserve">W901XXS </t>
  </si>
  <si>
    <t>Exposure to infrared radiation, sequela</t>
  </si>
  <si>
    <t xml:space="preserve">W902XXA </t>
  </si>
  <si>
    <t>Exposure to laser radiation, initial encounter</t>
  </si>
  <si>
    <t xml:space="preserve">W902XXD </t>
  </si>
  <si>
    <t>Exposure to laser radiation, subsequent encounter</t>
  </si>
  <si>
    <t xml:space="preserve">W902XXS </t>
  </si>
  <si>
    <t>Exposure to laser radiation, sequela</t>
  </si>
  <si>
    <t xml:space="preserve">W908XXA </t>
  </si>
  <si>
    <t>Exposure to other nonionizing radiation, initial encounter</t>
  </si>
  <si>
    <t xml:space="preserve">W908XXD </t>
  </si>
  <si>
    <t>Exposure to other nonionizing radiation, subsequent encounter</t>
  </si>
  <si>
    <t xml:space="preserve">W908XXS </t>
  </si>
  <si>
    <t>Exposure to other nonionizing radiation, sequela</t>
  </si>
  <si>
    <t xml:space="preserve">W92XXXA </t>
  </si>
  <si>
    <t>Exposure to excessive heat of man-made origin, initial encounter</t>
  </si>
  <si>
    <t xml:space="preserve">W92XXXD </t>
  </si>
  <si>
    <t>Exposure to excessive heat of man-made origin, subsequent encounter</t>
  </si>
  <si>
    <t xml:space="preserve">W92XXXS </t>
  </si>
  <si>
    <t>Exposure to excessive heat of man-made origin, sequela</t>
  </si>
  <si>
    <t xml:space="preserve">W9301XA </t>
  </si>
  <si>
    <t>Contact with dry ice, initial encounter</t>
  </si>
  <si>
    <t xml:space="preserve">W9301XD </t>
  </si>
  <si>
    <t>Contact with dry ice, subsequent encounter</t>
  </si>
  <si>
    <t xml:space="preserve">W9301XS </t>
  </si>
  <si>
    <t>Contact with dry ice, sequela</t>
  </si>
  <si>
    <t xml:space="preserve">W9302XA </t>
  </si>
  <si>
    <t>Inhalation of dry ice, initial encounter</t>
  </si>
  <si>
    <t xml:space="preserve">W9302XD </t>
  </si>
  <si>
    <t>Inhalation of dry ice, subsequent encounter</t>
  </si>
  <si>
    <t xml:space="preserve">W9302XS </t>
  </si>
  <si>
    <t>Inhalation of dry ice, sequela</t>
  </si>
  <si>
    <t xml:space="preserve">W9311XA </t>
  </si>
  <si>
    <t>Contact with liquid air, initial encounter</t>
  </si>
  <si>
    <t xml:space="preserve">W9311XD </t>
  </si>
  <si>
    <t>Contact with liquid air, subsequent encounter</t>
  </si>
  <si>
    <t xml:space="preserve">W9311XS </t>
  </si>
  <si>
    <t>Contact with liquid air, sequela</t>
  </si>
  <si>
    <t xml:space="preserve">W9312XA </t>
  </si>
  <si>
    <t>Inhalation of liquid air, initial encounter</t>
  </si>
  <si>
    <t xml:space="preserve">W9312XD </t>
  </si>
  <si>
    <t>Inhalation of liquid air, subsequent encounter</t>
  </si>
  <si>
    <t xml:space="preserve">W9312XS </t>
  </si>
  <si>
    <t>Inhalation of liquid air, sequela</t>
  </si>
  <si>
    <t xml:space="preserve">W932XXA </t>
  </si>
  <si>
    <t>Prolonged exposure in deep freeze unit or refrigerator, initial encounter</t>
  </si>
  <si>
    <t xml:space="preserve">W932XXD </t>
  </si>
  <si>
    <t>Prolonged exposure in deep freeze unit or refrigerator, subsequent encounter</t>
  </si>
  <si>
    <t xml:space="preserve">W932XXS </t>
  </si>
  <si>
    <t>Prolonged exposure in deep freeze unit or refrigerator, sequela</t>
  </si>
  <si>
    <t xml:space="preserve">W938XXA </t>
  </si>
  <si>
    <t>Exposure to other excessive cold of man-made origin, initial encounter</t>
  </si>
  <si>
    <t xml:space="preserve">W938XXD </t>
  </si>
  <si>
    <t>Exposure to other excessive cold of man-made origin, subsequent encounter</t>
  </si>
  <si>
    <t xml:space="preserve">W938XXS </t>
  </si>
  <si>
    <t>Exposure to other excessive cold of man-made origin, sequela</t>
  </si>
  <si>
    <t xml:space="preserve">W940XXA </t>
  </si>
  <si>
    <t>Exposure to prolonged high air pressure, initial encounter</t>
  </si>
  <si>
    <t xml:space="preserve">W940XXD </t>
  </si>
  <si>
    <t>Exposure to prolonged high air pressure, subsequent encounter</t>
  </si>
  <si>
    <t xml:space="preserve">W940XXS </t>
  </si>
  <si>
    <t>Exposure to prolonged high air pressure, sequela</t>
  </si>
  <si>
    <t xml:space="preserve">W9411XA </t>
  </si>
  <si>
    <t>Exposure to residence or prolonged visit at high altitude, initial encounter</t>
  </si>
  <si>
    <t xml:space="preserve">W9411XD </t>
  </si>
  <si>
    <t>Exposure to residence or prolonged visit at high altitude, subsequent encounter</t>
  </si>
  <si>
    <t xml:space="preserve">W9411XS </t>
  </si>
  <si>
    <t>Exposure to residence or prolonged visit at high altitude, sequela</t>
  </si>
  <si>
    <t xml:space="preserve">W9412XA </t>
  </si>
  <si>
    <t>Exposure to other prolonged low air pressure, initial encounter</t>
  </si>
  <si>
    <t xml:space="preserve">W9412XD </t>
  </si>
  <si>
    <t>Exposure to other prolonged low air pressure, subsequent encounter</t>
  </si>
  <si>
    <t xml:space="preserve">W9412XS </t>
  </si>
  <si>
    <t>Exposure to other prolonged low air pressure, sequela</t>
  </si>
  <si>
    <t xml:space="preserve">W9421XA </t>
  </si>
  <si>
    <t>Exposure to reduction in atmospheric pressure while surfacing from deep-water diving, initial encounter</t>
  </si>
  <si>
    <t xml:space="preserve">W9421XD </t>
  </si>
  <si>
    <t>Exposure to reduction in atmospheric pressure while surfacing from deep-water diving, subsequent encounter</t>
  </si>
  <si>
    <t xml:space="preserve">W9421XS </t>
  </si>
  <si>
    <t>Exposure to reduction in atmospheric pressure while surfacing from deep-water diving, sequela</t>
  </si>
  <si>
    <t xml:space="preserve">W9422XA </t>
  </si>
  <si>
    <t>Exposure to reduction in atmospheric pressure while surfacing from underground, initial encounter</t>
  </si>
  <si>
    <t xml:space="preserve">W9422XD </t>
  </si>
  <si>
    <t>Exposure to reduction in atmospheric pressure while surfacing from underground, subsequent encounter</t>
  </si>
  <si>
    <t xml:space="preserve">W9422XS </t>
  </si>
  <si>
    <t>Exposure to reduction in atmospheric pressure while surfacing from underground, sequela</t>
  </si>
  <si>
    <t xml:space="preserve">W9423XA </t>
  </si>
  <si>
    <t>Exposure to sudden change in air pressure in aircraft during ascent, initial encounter</t>
  </si>
  <si>
    <t xml:space="preserve">W9423XD </t>
  </si>
  <si>
    <t>Exposure to sudden change in air pressure in aircraft during ascent, subsequent encounter</t>
  </si>
  <si>
    <t xml:space="preserve">W9423XS </t>
  </si>
  <si>
    <t>Exposure to sudden change in air pressure in aircraft during ascent, sequela</t>
  </si>
  <si>
    <t xml:space="preserve">W9429XA </t>
  </si>
  <si>
    <t>Exposure to other rapid changes in air pressure during ascent, initial encounter</t>
  </si>
  <si>
    <t xml:space="preserve">W9429XD </t>
  </si>
  <si>
    <t>Exposure to other rapid changes in air pressure during ascent, subsequent encounter</t>
  </si>
  <si>
    <t xml:space="preserve">W9429XS </t>
  </si>
  <si>
    <t>Exposure to other rapid changes in air pressure during ascent, sequela</t>
  </si>
  <si>
    <t xml:space="preserve">W9431XA </t>
  </si>
  <si>
    <t>Exposure to sudden change in air pressure in aircraft during descent, initial encounter</t>
  </si>
  <si>
    <t xml:space="preserve">W9431XD </t>
  </si>
  <si>
    <t>Exposure to sudden change in air pressure in aircraft during descent, subsequent encounter</t>
  </si>
  <si>
    <t xml:space="preserve">W9431XS </t>
  </si>
  <si>
    <t>Exposure to sudden change in air pressure in aircraft during descent, sequela</t>
  </si>
  <si>
    <t xml:space="preserve">W9432XA </t>
  </si>
  <si>
    <t>Exposure to high air pressure from rapid descent in water, initial encounter</t>
  </si>
  <si>
    <t xml:space="preserve">W9432XD </t>
  </si>
  <si>
    <t>Exposure to high air pressure from rapid descent in water, subsequent encounter</t>
  </si>
  <si>
    <t xml:space="preserve">W9432XS </t>
  </si>
  <si>
    <t>Exposure to high air pressure from rapid descent in water, sequela</t>
  </si>
  <si>
    <t xml:space="preserve">W9439XA </t>
  </si>
  <si>
    <t>Exposure to other rapid changes in air pressure during descent, initial encounter</t>
  </si>
  <si>
    <t xml:space="preserve">W9439XD </t>
  </si>
  <si>
    <t>Exposure to other rapid changes in air pressure during descent, subsequent encounter</t>
  </si>
  <si>
    <t xml:space="preserve">W9439XS </t>
  </si>
  <si>
    <t>Exposure to other rapid changes in air pressure during descent, sequela</t>
  </si>
  <si>
    <t xml:space="preserve">W99XXXA </t>
  </si>
  <si>
    <t>Exposure to other man-made environmental factors, initial encounter</t>
  </si>
  <si>
    <t xml:space="preserve">W99XXXD </t>
  </si>
  <si>
    <t>Exposure to other man-made environmental factors, subsequent encounter</t>
  </si>
  <si>
    <t xml:space="preserve">W99XXXS </t>
  </si>
  <si>
    <t>Exposure to other man-made environmental factors, sequela</t>
  </si>
  <si>
    <t xml:space="preserve">X000XXA </t>
  </si>
  <si>
    <t>Exposure to flames in uncontrolled fire in building or structure, initial encounter</t>
  </si>
  <si>
    <t xml:space="preserve">X000XXD </t>
  </si>
  <si>
    <t>Exposure to flames in uncontrolled fire in building or structure, subsequent encounter</t>
  </si>
  <si>
    <t xml:space="preserve">X000XXS </t>
  </si>
  <si>
    <t>Exposure to flames in uncontrolled fire in building or structure, sequela</t>
  </si>
  <si>
    <t xml:space="preserve">X001XXA </t>
  </si>
  <si>
    <t>Exposure to smoke in uncontrolled fire in building or structure, initial encounter</t>
  </si>
  <si>
    <t xml:space="preserve">X001XXD </t>
  </si>
  <si>
    <t>Exposure to smoke in uncontrolled fire in building or structure, subsequent encounter</t>
  </si>
  <si>
    <t xml:space="preserve">X001XXS </t>
  </si>
  <si>
    <t>Exposure to smoke in uncontrolled fire in building or structure, sequela</t>
  </si>
  <si>
    <t xml:space="preserve">X002XXA </t>
  </si>
  <si>
    <t>Injury due to collapse of burning building or structure in uncontrolled fire, initial encounter</t>
  </si>
  <si>
    <t xml:space="preserve">X002XXD </t>
  </si>
  <si>
    <t>Injury due to collapse of burning building or structure in uncontrolled fire, subsequent encounter</t>
  </si>
  <si>
    <t xml:space="preserve">X002XXS </t>
  </si>
  <si>
    <t>Injury due to collapse of burning building or structure in uncontrolled fire, sequela</t>
  </si>
  <si>
    <t xml:space="preserve">X003XXA </t>
  </si>
  <si>
    <t>Fall from burning building or structure in uncontrolled fire, initial encounter</t>
  </si>
  <si>
    <t xml:space="preserve">X003XXD </t>
  </si>
  <si>
    <t>Fall from burning building or structure in uncontrolled fire, subsequent encounter</t>
  </si>
  <si>
    <t xml:space="preserve">X003XXS </t>
  </si>
  <si>
    <t>Fall from burning building or structure in uncontrolled fire, sequela</t>
  </si>
  <si>
    <t xml:space="preserve">X004XXA </t>
  </si>
  <si>
    <t>Hit by object from burning building or structure in uncontrolled fire, initial encounter</t>
  </si>
  <si>
    <t xml:space="preserve">X004XXD </t>
  </si>
  <si>
    <t>Hit by object from burning building or structure in uncontrolled fire, subsequent encounter</t>
  </si>
  <si>
    <t xml:space="preserve">X004XXS </t>
  </si>
  <si>
    <t>Hit by object from burning building or structure in uncontrolled fire, sequela</t>
  </si>
  <si>
    <t xml:space="preserve">X005XXA </t>
  </si>
  <si>
    <t>Jump from burning building or structure in uncontrolled fire, initial encounter</t>
  </si>
  <si>
    <t xml:space="preserve">X005XXD </t>
  </si>
  <si>
    <t>Jump from burning building or structure in uncontrolled fire, subsequent encounter</t>
  </si>
  <si>
    <t xml:space="preserve">X005XXS </t>
  </si>
  <si>
    <t>Jump from burning building or structure in uncontrolled fire, sequela</t>
  </si>
  <si>
    <t xml:space="preserve">X008XXA </t>
  </si>
  <si>
    <t>Other exposure to uncontrolled fire in building or structure, initial encounter</t>
  </si>
  <si>
    <t xml:space="preserve">X008XXD </t>
  </si>
  <si>
    <t>Other exposure to uncontrolled fire in building or structure, subsequent encounter</t>
  </si>
  <si>
    <t xml:space="preserve">X008XXS </t>
  </si>
  <si>
    <t>Other exposure to uncontrolled fire in building or structure, sequela</t>
  </si>
  <si>
    <t xml:space="preserve">X010XXA </t>
  </si>
  <si>
    <t>Exposure to flames in uncontrolled fire, not in building or structure, initial encounter</t>
  </si>
  <si>
    <t xml:space="preserve">X010XXD </t>
  </si>
  <si>
    <t>Exposure to flames in uncontrolled fire, not in building or structure, subsequent encounter</t>
  </si>
  <si>
    <t xml:space="preserve">X010XXS </t>
  </si>
  <si>
    <t>Exposure to flames in uncontrolled fire, not in building or structure, sequela</t>
  </si>
  <si>
    <t xml:space="preserve">X011XXA </t>
  </si>
  <si>
    <t>Exposure to smoke in uncontrolled fire, not in building or structure, initial encounter</t>
  </si>
  <si>
    <t xml:space="preserve">X011XXD </t>
  </si>
  <si>
    <t>Exposure to smoke in uncontrolled fire, not in building or structure, subsequent encounter</t>
  </si>
  <si>
    <t xml:space="preserve">X011XXS </t>
  </si>
  <si>
    <t>Exposure to smoke in uncontrolled fire, not in building or structure, sequela</t>
  </si>
  <si>
    <t xml:space="preserve">X013XXA </t>
  </si>
  <si>
    <t>Fall due to uncontrolled fire, not in building or structure, initial encounter</t>
  </si>
  <si>
    <t xml:space="preserve">X013XXD </t>
  </si>
  <si>
    <t>Fall due to uncontrolled fire, not in building or structure, subsequent encounter</t>
  </si>
  <si>
    <t xml:space="preserve">X013XXS </t>
  </si>
  <si>
    <t>Fall due to uncontrolled fire, not in building or structure, sequela</t>
  </si>
  <si>
    <t xml:space="preserve">X014XXA </t>
  </si>
  <si>
    <t>Hit by object due to uncontrolled fire, not in building or structure, initial encounter</t>
  </si>
  <si>
    <t xml:space="preserve">X014XXD </t>
  </si>
  <si>
    <t>Hit by object due to uncontrolled fire, not in building or structure, subsequent encounter</t>
  </si>
  <si>
    <t xml:space="preserve">X014XXS </t>
  </si>
  <si>
    <t>Hit by object due to uncontrolled fire, not in building or structure, sequela</t>
  </si>
  <si>
    <t xml:space="preserve">X018XXA </t>
  </si>
  <si>
    <t>Other exposure to uncontrolled fire, not in building or structure, initial encounter</t>
  </si>
  <si>
    <t xml:space="preserve">X018XXD </t>
  </si>
  <si>
    <t>Other exposure to uncontrolled fire, not in building or structure, subsequent encounter</t>
  </si>
  <si>
    <t xml:space="preserve">X018XXS </t>
  </si>
  <si>
    <t>Other exposure to uncontrolled fire, not in building or structure, sequela</t>
  </si>
  <si>
    <t xml:space="preserve">X020XXA </t>
  </si>
  <si>
    <t>Exposure to flames in controlled fire in building or structure, initial encounter</t>
  </si>
  <si>
    <t xml:space="preserve">X020XXD </t>
  </si>
  <si>
    <t>Exposure to flames in controlled fire in building or structure, subsequent encounter</t>
  </si>
  <si>
    <t xml:space="preserve">X020XXS </t>
  </si>
  <si>
    <t>Exposure to flames in controlled fire in building or structure, sequela</t>
  </si>
  <si>
    <t xml:space="preserve">X021XXA </t>
  </si>
  <si>
    <t>Exposure to smoke in controlled fire in building or structure, initial encounter</t>
  </si>
  <si>
    <t xml:space="preserve">X021XXD </t>
  </si>
  <si>
    <t>Exposure to smoke in controlled fire in building or structure, subsequent encounter</t>
  </si>
  <si>
    <t xml:space="preserve">X021XXS </t>
  </si>
  <si>
    <t>Exposure to smoke in controlled fire in building or structure, sequela</t>
  </si>
  <si>
    <t xml:space="preserve">X022XXA </t>
  </si>
  <si>
    <t>Injury due to collapse of burning building or structure in controlled fire, initial encounter</t>
  </si>
  <si>
    <t xml:space="preserve">X022XXD </t>
  </si>
  <si>
    <t>Injury due to collapse of burning building or structure in controlled fire, subsequent encounter</t>
  </si>
  <si>
    <t xml:space="preserve">X022XXS </t>
  </si>
  <si>
    <t>Injury due to collapse of burning building or structure in controlled fire, sequela</t>
  </si>
  <si>
    <t xml:space="preserve">X023XXA </t>
  </si>
  <si>
    <t>Fall from burning building or structure in controlled fire, initial encounter</t>
  </si>
  <si>
    <t xml:space="preserve">X023XXD </t>
  </si>
  <si>
    <t>Fall from burning building or structure in controlled fire, subsequent encounter</t>
  </si>
  <si>
    <t xml:space="preserve">X023XXS </t>
  </si>
  <si>
    <t>Fall from burning building or structure in controlled fire, sequela</t>
  </si>
  <si>
    <t xml:space="preserve">X024XXA </t>
  </si>
  <si>
    <t>Hit by object from burning building or structure in controlled fire, initial encounter</t>
  </si>
  <si>
    <t xml:space="preserve">X024XXD </t>
  </si>
  <si>
    <t>Hit by object from burning building or structure in controlled fire, subsequent encounter</t>
  </si>
  <si>
    <t xml:space="preserve">X024XXS </t>
  </si>
  <si>
    <t>Hit by object from burning building or structure in controlled fire, sequela</t>
  </si>
  <si>
    <t xml:space="preserve">X025XXA </t>
  </si>
  <si>
    <t>Jump from burning building or structure in controlled fire, initial encounter</t>
  </si>
  <si>
    <t xml:space="preserve">X025XXD </t>
  </si>
  <si>
    <t>Jump from burning building or structure in controlled fire, subsequent encounter</t>
  </si>
  <si>
    <t xml:space="preserve">X025XXS </t>
  </si>
  <si>
    <t>Jump from burning building or structure in controlled fire, sequela</t>
  </si>
  <si>
    <t xml:space="preserve">X028XXA </t>
  </si>
  <si>
    <t>Other exposure to controlled fire in building or structure, initial encounter</t>
  </si>
  <si>
    <t xml:space="preserve">X028XXD </t>
  </si>
  <si>
    <t>Other exposure to controlled fire in building or structure, subsequent encounter</t>
  </si>
  <si>
    <t xml:space="preserve">X028XXS </t>
  </si>
  <si>
    <t>Other exposure to controlled fire in building or structure, sequela</t>
  </si>
  <si>
    <t xml:space="preserve">X030XXA </t>
  </si>
  <si>
    <t>Exposure to flames in controlled fire, not in building or structure, initial encounter</t>
  </si>
  <si>
    <t xml:space="preserve">X030XXD </t>
  </si>
  <si>
    <t>Exposure to flames in controlled fire, not in building or structure, subsequent encounter</t>
  </si>
  <si>
    <t xml:space="preserve">X030XXS </t>
  </si>
  <si>
    <t>Exposure to flames in controlled fire, not in building or structure, sequela</t>
  </si>
  <si>
    <t xml:space="preserve">X031XXA </t>
  </si>
  <si>
    <t>Exposure to smoke in controlled fire, not in building or structure, initial encounter</t>
  </si>
  <si>
    <t xml:space="preserve">X031XXD </t>
  </si>
  <si>
    <t>Exposure to smoke in controlled fire, not in building or structure, subsequent encounter</t>
  </si>
  <si>
    <t xml:space="preserve">X031XXS </t>
  </si>
  <si>
    <t>Exposure to smoke in controlled fire, not in building or structure, sequela</t>
  </si>
  <si>
    <t xml:space="preserve">X033XXA </t>
  </si>
  <si>
    <t>Fall due to controlled fire, not in building or structure, initial encounter</t>
  </si>
  <si>
    <t xml:space="preserve">X033XXD </t>
  </si>
  <si>
    <t>Fall due to controlled fire, not in building or structure, subsequent encounter</t>
  </si>
  <si>
    <t xml:space="preserve">X033XXS </t>
  </si>
  <si>
    <t>Fall due to controlled fire, not in building or structure, sequela</t>
  </si>
  <si>
    <t xml:space="preserve">X034XXA </t>
  </si>
  <si>
    <t>Hit by object due to controlled fire, not in building or structure, initial encounter</t>
  </si>
  <si>
    <t xml:space="preserve">X034XXD </t>
  </si>
  <si>
    <t>Hit by object due to controlled fire, not in building or structure, subsequent encounter</t>
  </si>
  <si>
    <t xml:space="preserve">X034XXS </t>
  </si>
  <si>
    <t>Hit by object due to controlled fire, not in building or structure, sequela</t>
  </si>
  <si>
    <t xml:space="preserve">X038XXA </t>
  </si>
  <si>
    <t>Other exposure to controlled fire, not in building or structure, initial encounter</t>
  </si>
  <si>
    <t xml:space="preserve">X038XXD </t>
  </si>
  <si>
    <t>Other exposure to controlled fire, not in building or structure, subsequent encounter</t>
  </si>
  <si>
    <t xml:space="preserve">X038XXS </t>
  </si>
  <si>
    <t>Other exposure to controlled fire, not in building or structure, sequela</t>
  </si>
  <si>
    <t xml:space="preserve">X04XXXA </t>
  </si>
  <si>
    <t>Exposure to ignition of highly flammable material, initial encounter</t>
  </si>
  <si>
    <t xml:space="preserve">X04XXXD </t>
  </si>
  <si>
    <t>Exposure to ignition of highly flammable material, subsequent encounter</t>
  </si>
  <si>
    <t xml:space="preserve">X04XXXS </t>
  </si>
  <si>
    <t>Exposure to ignition of highly flammable material, sequela</t>
  </si>
  <si>
    <t xml:space="preserve">X05XXXA </t>
  </si>
  <si>
    <t>Exposure to ignition or melting of nightwear, initial encounter</t>
  </si>
  <si>
    <t xml:space="preserve">X05XXXD </t>
  </si>
  <si>
    <t>Exposure to ignition or melting of nightwear, subsequent encounter</t>
  </si>
  <si>
    <t xml:space="preserve">X05XXXS </t>
  </si>
  <si>
    <t>Exposure to ignition or melting of nightwear, sequela</t>
  </si>
  <si>
    <t xml:space="preserve">X060XXA </t>
  </si>
  <si>
    <t>Exposure to ignition of plastic jewelry, initial encounter</t>
  </si>
  <si>
    <t xml:space="preserve">X060XXD </t>
  </si>
  <si>
    <t>Exposure to ignition of plastic jewelry, subsequent encounter</t>
  </si>
  <si>
    <t xml:space="preserve">X060XXS </t>
  </si>
  <si>
    <t>Exposure to ignition of plastic jewelry, sequela</t>
  </si>
  <si>
    <t xml:space="preserve">X061XXA </t>
  </si>
  <si>
    <t>Exposure to melting of plastic jewelry, initial encounter</t>
  </si>
  <si>
    <t xml:space="preserve">X061XXD </t>
  </si>
  <si>
    <t>Exposure to melting of plastic jewelry, subsequent encounter</t>
  </si>
  <si>
    <t xml:space="preserve">X061XXS </t>
  </si>
  <si>
    <t>Exposure to melting of plastic jewelry, sequela</t>
  </si>
  <si>
    <t xml:space="preserve">X062XXA </t>
  </si>
  <si>
    <t>Exposure to ignition of other clothing and apparel, initial encounter</t>
  </si>
  <si>
    <t xml:space="preserve">X062XXD </t>
  </si>
  <si>
    <t>Exposure to ignition of other clothing and apparel, subsequent encounter</t>
  </si>
  <si>
    <t xml:space="preserve">X062XXS </t>
  </si>
  <si>
    <t>Exposure to ignition of other clothing and apparel, sequela</t>
  </si>
  <si>
    <t xml:space="preserve">X063XXA </t>
  </si>
  <si>
    <t>Exposure to melting of other clothing and apparel, initial encounter</t>
  </si>
  <si>
    <t xml:space="preserve">X063XXD </t>
  </si>
  <si>
    <t>Exposure to melting of other clothing and apparel, subsequent encounter</t>
  </si>
  <si>
    <t xml:space="preserve">X063XXS </t>
  </si>
  <si>
    <t>Exposure to melting of other clothing and apparel, sequela</t>
  </si>
  <si>
    <t xml:space="preserve">X0800XA </t>
  </si>
  <si>
    <t>Exposure to bed fire due to unspecified burning material, initial encounter</t>
  </si>
  <si>
    <t xml:space="preserve">X0800XD </t>
  </si>
  <si>
    <t>Exposure to bed fire due to unspecified burning material, subsequent encounter</t>
  </si>
  <si>
    <t xml:space="preserve">X0800XS </t>
  </si>
  <si>
    <t>Exposure to bed fire due to unspecified burning material, sequela</t>
  </si>
  <si>
    <t xml:space="preserve">X0801XA </t>
  </si>
  <si>
    <t>Exposure to bed fire due to burning cigarette, initial encounter</t>
  </si>
  <si>
    <t xml:space="preserve">X0801XD </t>
  </si>
  <si>
    <t>Exposure to bed fire due to burning cigarette, subsequent encounter</t>
  </si>
  <si>
    <t xml:space="preserve">X0801XS </t>
  </si>
  <si>
    <t>Exposure to bed fire due to burning cigarette, sequela</t>
  </si>
  <si>
    <t xml:space="preserve">X0809XA </t>
  </si>
  <si>
    <t>Exposure to bed fire due to other burning material, initial encounter</t>
  </si>
  <si>
    <t xml:space="preserve">X0809XD </t>
  </si>
  <si>
    <t>Exposure to bed fire due to other burning material, subsequent encounter</t>
  </si>
  <si>
    <t xml:space="preserve">X0809XS </t>
  </si>
  <si>
    <t>Exposure to bed fire due to other burning material, sequela</t>
  </si>
  <si>
    <t xml:space="preserve">X0810XA </t>
  </si>
  <si>
    <t>Exposure to sofa fire due to unspecified burning material, initial encounter</t>
  </si>
  <si>
    <t xml:space="preserve">X0810XD </t>
  </si>
  <si>
    <t>Exposure to sofa fire due to unspecified burning material, subsequent encounter</t>
  </si>
  <si>
    <t xml:space="preserve">X0810XS </t>
  </si>
  <si>
    <t>Exposure to sofa fire due to unspecified burning material, sequela</t>
  </si>
  <si>
    <t xml:space="preserve">X0811XA </t>
  </si>
  <si>
    <t>Exposure to sofa fire due to burning cigarette, initial encounter</t>
  </si>
  <si>
    <t xml:space="preserve">X0811XD </t>
  </si>
  <si>
    <t>Exposure to sofa fire due to burning cigarette, subsequent encounter</t>
  </si>
  <si>
    <t xml:space="preserve">X0811XS </t>
  </si>
  <si>
    <t>Exposure to sofa fire due to burning cigarette, sequela</t>
  </si>
  <si>
    <t xml:space="preserve">X0819XA </t>
  </si>
  <si>
    <t>Exposure to sofa fire due to other burning material, initial encounter</t>
  </si>
  <si>
    <t xml:space="preserve">X0819XD </t>
  </si>
  <si>
    <t>Exposure to sofa fire due to other burning material, subsequent encounter</t>
  </si>
  <si>
    <t xml:space="preserve">X0819XS </t>
  </si>
  <si>
    <t>Exposure to sofa fire due to other burning material, sequela</t>
  </si>
  <si>
    <t xml:space="preserve">X0820XA </t>
  </si>
  <si>
    <t>Exposure to other furniture fire due to unspecified burning material, initial encounter</t>
  </si>
  <si>
    <t xml:space="preserve">X0820XD </t>
  </si>
  <si>
    <t>Exposure to other furniture fire due to unspecified burning material, subsequent encounter</t>
  </si>
  <si>
    <t xml:space="preserve">X0820XS </t>
  </si>
  <si>
    <t>Exposure to other furniture fire due to unspecified burning material, sequela</t>
  </si>
  <si>
    <t xml:space="preserve">X0821XA </t>
  </si>
  <si>
    <t>Exposure to other furniture fire due to burning cigarette, initial encounter</t>
  </si>
  <si>
    <t xml:space="preserve">X0821XD </t>
  </si>
  <si>
    <t>Exposure to other furniture fire due to burning cigarette, subsequent encounter</t>
  </si>
  <si>
    <t xml:space="preserve">X0821XS </t>
  </si>
  <si>
    <t>Exposure to other furniture fire due to burning cigarette, sequela</t>
  </si>
  <si>
    <t xml:space="preserve">X0829XA </t>
  </si>
  <si>
    <t>Exposure to other furniture fire due to other burning material, initial encounter</t>
  </si>
  <si>
    <t xml:space="preserve">X0829XD </t>
  </si>
  <si>
    <t>Exposure to other furniture fire due to other burning material, subsequent encounter</t>
  </si>
  <si>
    <t xml:space="preserve">X0829XS </t>
  </si>
  <si>
    <t>Exposure to other furniture fire due to other burning material, sequela</t>
  </si>
  <si>
    <t xml:space="preserve">X088XXA </t>
  </si>
  <si>
    <t>Exposure to other specified smoke, fire and flames, initial encounter</t>
  </si>
  <si>
    <t xml:space="preserve">X088XXD </t>
  </si>
  <si>
    <t>Exposure to other specified smoke, fire and flames, subsequent encounter</t>
  </si>
  <si>
    <t xml:space="preserve">X088XXS </t>
  </si>
  <si>
    <t>Exposure to other specified smoke, fire and flames, sequela</t>
  </si>
  <si>
    <t xml:space="preserve">X100XXA </t>
  </si>
  <si>
    <t>Contact with hot drinks, initial encounter</t>
  </si>
  <si>
    <t xml:space="preserve">X100XXD </t>
  </si>
  <si>
    <t>Contact with hot drinks, subsequent encounter</t>
  </si>
  <si>
    <t xml:space="preserve">X100XXS </t>
  </si>
  <si>
    <t>Contact with hot drinks, sequela</t>
  </si>
  <si>
    <t xml:space="preserve">X101XXA </t>
  </si>
  <si>
    <t>Contact with hot food, initial encounter</t>
  </si>
  <si>
    <t xml:space="preserve">X101XXD </t>
  </si>
  <si>
    <t>Contact with hot food, subsequent encounter</t>
  </si>
  <si>
    <t xml:space="preserve">X101XXS </t>
  </si>
  <si>
    <t>Contact with hot food, sequela</t>
  </si>
  <si>
    <t xml:space="preserve">X102XXA </t>
  </si>
  <si>
    <t>Contact with fats and cooking oils, initial encounter</t>
  </si>
  <si>
    <t xml:space="preserve">X102XXD </t>
  </si>
  <si>
    <t>Contact with fats and cooking oils, subsequent encounter</t>
  </si>
  <si>
    <t xml:space="preserve">X102XXS </t>
  </si>
  <si>
    <t>Contact with fats and cooking oils, sequela</t>
  </si>
  <si>
    <t xml:space="preserve">X110XXA </t>
  </si>
  <si>
    <t>Contact with hot water in bath or tub, initial encounter</t>
  </si>
  <si>
    <t xml:space="preserve">X110XXD </t>
  </si>
  <si>
    <t>Contact with hot water in bath or tub, subsequent encounter</t>
  </si>
  <si>
    <t xml:space="preserve">X110XXS </t>
  </si>
  <si>
    <t>Contact with hot water in bath or tub, sequela</t>
  </si>
  <si>
    <t xml:space="preserve">X111XXA </t>
  </si>
  <si>
    <t>Contact with running hot water, initial encounter</t>
  </si>
  <si>
    <t xml:space="preserve">X111XXD </t>
  </si>
  <si>
    <t>Contact with running hot water, subsequent encounter</t>
  </si>
  <si>
    <t xml:space="preserve">X111XXS </t>
  </si>
  <si>
    <t>Contact with running hot water, sequela</t>
  </si>
  <si>
    <t xml:space="preserve">X118XXA </t>
  </si>
  <si>
    <t>Contact with other hot tap-water, initial encounter</t>
  </si>
  <si>
    <t xml:space="preserve">X118XXD </t>
  </si>
  <si>
    <t>Contact with other hot tap-water, subsequent encounter</t>
  </si>
  <si>
    <t xml:space="preserve">X118XXS </t>
  </si>
  <si>
    <t>Contact with other hot tap-water, sequela</t>
  </si>
  <si>
    <t xml:space="preserve">X12XXXA </t>
  </si>
  <si>
    <t>Contact with other hot fluids, initial encounter</t>
  </si>
  <si>
    <t xml:space="preserve">X12XXXD </t>
  </si>
  <si>
    <t>Contact with other hot fluids, subsequent encounter</t>
  </si>
  <si>
    <t xml:space="preserve">X12XXXS </t>
  </si>
  <si>
    <t>Contact with other hot fluids, sequela</t>
  </si>
  <si>
    <t xml:space="preserve">X130XXA </t>
  </si>
  <si>
    <t>Inhalation of steam and other hot vapors, initial encounter</t>
  </si>
  <si>
    <t xml:space="preserve">X130XXD </t>
  </si>
  <si>
    <t>Inhalation of steam and other hot vapors, subsequent encounter</t>
  </si>
  <si>
    <t xml:space="preserve">X130XXS </t>
  </si>
  <si>
    <t>Inhalation of steam and other hot vapors, sequela</t>
  </si>
  <si>
    <t xml:space="preserve">X131XXA </t>
  </si>
  <si>
    <t>Other contact with steam and other hot vapors, initial encounter</t>
  </si>
  <si>
    <t xml:space="preserve">X131XXD </t>
  </si>
  <si>
    <t>Other contact with steam and other hot vapors, subsequent encounter</t>
  </si>
  <si>
    <t xml:space="preserve">X131XXS </t>
  </si>
  <si>
    <t>Other contact with steam and other hot vapors, sequela</t>
  </si>
  <si>
    <t xml:space="preserve">X140XXA </t>
  </si>
  <si>
    <t>Inhalation of hot air and gases, initial encounter</t>
  </si>
  <si>
    <t xml:space="preserve">X140XXD </t>
  </si>
  <si>
    <t>Inhalation of hot air and gases, subsequent encounter</t>
  </si>
  <si>
    <t xml:space="preserve">X140XXS </t>
  </si>
  <si>
    <t>Inhalation of hot air and gases, sequela</t>
  </si>
  <si>
    <t xml:space="preserve">X141XXA </t>
  </si>
  <si>
    <t>Other contact with hot air and other hot gases, initial encounter</t>
  </si>
  <si>
    <t xml:space="preserve">X141XXD </t>
  </si>
  <si>
    <t>Other contact with hot air and other hot gases, subsequent encounter</t>
  </si>
  <si>
    <t xml:space="preserve">X141XXS </t>
  </si>
  <si>
    <t>Other contact with hot air and other hot gases, sequela</t>
  </si>
  <si>
    <t xml:space="preserve">X150XXA </t>
  </si>
  <si>
    <t>Contact with hot stove (kitchen), initial encounter</t>
  </si>
  <si>
    <t xml:space="preserve">X150XXD </t>
  </si>
  <si>
    <t>Contact with hot stove (kitchen), subsequent encounter</t>
  </si>
  <si>
    <t xml:space="preserve">X150XXS </t>
  </si>
  <si>
    <t>Contact with hot stove (kitchen), sequela</t>
  </si>
  <si>
    <t xml:space="preserve">X151XXA </t>
  </si>
  <si>
    <t>Contact with hot toaster, initial encounter</t>
  </si>
  <si>
    <t xml:space="preserve">X151XXD </t>
  </si>
  <si>
    <t>Contact with hot toaster, subsequent encounter</t>
  </si>
  <si>
    <t xml:space="preserve">X151XXS </t>
  </si>
  <si>
    <t>Contact with hot toaster, sequela</t>
  </si>
  <si>
    <t xml:space="preserve">X152XXA </t>
  </si>
  <si>
    <t>Contact with hotplate, initial encounter</t>
  </si>
  <si>
    <t xml:space="preserve">X152XXD </t>
  </si>
  <si>
    <t>Contact with hotplate, subsequent encounter</t>
  </si>
  <si>
    <t xml:space="preserve">X152XXS </t>
  </si>
  <si>
    <t>Contact with hotplate, sequela</t>
  </si>
  <si>
    <t xml:space="preserve">X153XXA </t>
  </si>
  <si>
    <t>Contact with hot saucepan or skillet, initial encounter</t>
  </si>
  <si>
    <t xml:space="preserve">X153XXD </t>
  </si>
  <si>
    <t>Contact with hot saucepan or skillet, subsequent encounter</t>
  </si>
  <si>
    <t xml:space="preserve">X153XXS </t>
  </si>
  <si>
    <t>Contact with hot saucepan or skillet, sequela</t>
  </si>
  <si>
    <t xml:space="preserve">X158XXA </t>
  </si>
  <si>
    <t>Contact with other hot household appliances, initial encounter</t>
  </si>
  <si>
    <t xml:space="preserve">X158XXD </t>
  </si>
  <si>
    <t>Contact with other hot household appliances, subsequent encounter</t>
  </si>
  <si>
    <t xml:space="preserve">X158XXS </t>
  </si>
  <si>
    <t>Contact with other hot household appliances, sequela</t>
  </si>
  <si>
    <t xml:space="preserve">X16XXXA </t>
  </si>
  <si>
    <t>Contact with hot heating appliances, radiators and pipes, initial encounter</t>
  </si>
  <si>
    <t xml:space="preserve">X16XXXD </t>
  </si>
  <si>
    <t>Contact with hot heating appliances, radiators and pipes, subsequent encounter</t>
  </si>
  <si>
    <t xml:space="preserve">X16XXXS </t>
  </si>
  <si>
    <t>Contact with hot heating appliances, radiators and pipes, sequela</t>
  </si>
  <si>
    <t xml:space="preserve">X17XXXA </t>
  </si>
  <si>
    <t>Contact with hot engines, machinery and tools, initial encounter</t>
  </si>
  <si>
    <t xml:space="preserve">X17XXXD </t>
  </si>
  <si>
    <t>Contact with hot engines, machinery and tools, subsequent encounter</t>
  </si>
  <si>
    <t xml:space="preserve">X17XXXS </t>
  </si>
  <si>
    <t>Contact with hot engines, machinery and tools, sequela</t>
  </si>
  <si>
    <t xml:space="preserve">X18XXXA </t>
  </si>
  <si>
    <t>Contact with other hot metals, initial encounter</t>
  </si>
  <si>
    <t xml:space="preserve">X18XXXD </t>
  </si>
  <si>
    <t>Contact with other hot metals, subsequent encounter</t>
  </si>
  <si>
    <t xml:space="preserve">X18XXXS </t>
  </si>
  <si>
    <t>Contact with other hot metals, sequela</t>
  </si>
  <si>
    <t xml:space="preserve">X19XXXA </t>
  </si>
  <si>
    <t>Contact with other heat and hot substances, initial encounter</t>
  </si>
  <si>
    <t xml:space="preserve">X19XXXD </t>
  </si>
  <si>
    <t>Contact with other heat and hot substances, subsequent encounter</t>
  </si>
  <si>
    <t xml:space="preserve">X19XXXS </t>
  </si>
  <si>
    <t>Contact with other heat and hot substances, sequela</t>
  </si>
  <si>
    <t xml:space="preserve">X30XXXA </t>
  </si>
  <si>
    <t>Exposure to excessive natural heat, initial encounter</t>
  </si>
  <si>
    <t xml:space="preserve">X30XXXD </t>
  </si>
  <si>
    <t>Exposure to excessive natural heat, subsequent encounter</t>
  </si>
  <si>
    <t xml:space="preserve">X30XXXS </t>
  </si>
  <si>
    <t>Exposure to excessive natural heat, sequela</t>
  </si>
  <si>
    <t xml:space="preserve">X31XXXA </t>
  </si>
  <si>
    <t>Exposure to excessive natural cold, initial encounter</t>
  </si>
  <si>
    <t xml:space="preserve">X31XXXD </t>
  </si>
  <si>
    <t>Exposure to excessive natural cold, subsequent encounter</t>
  </si>
  <si>
    <t xml:space="preserve">X31XXXS </t>
  </si>
  <si>
    <t>Exposure to excessive natural cold, sequela</t>
  </si>
  <si>
    <t xml:space="preserve">X32XXXA </t>
  </si>
  <si>
    <t>Exposure to sunlight, initial encounter</t>
  </si>
  <si>
    <t xml:space="preserve">X32XXXD </t>
  </si>
  <si>
    <t>Exposure to sunlight, subsequent encounter</t>
  </si>
  <si>
    <t xml:space="preserve">X32XXXS </t>
  </si>
  <si>
    <t>Exposure to sunlight, sequela</t>
  </si>
  <si>
    <t xml:space="preserve">X34XXXA </t>
  </si>
  <si>
    <t>Earthquake, initial encounter</t>
  </si>
  <si>
    <t xml:space="preserve">X34XXXD </t>
  </si>
  <si>
    <t>Earthquake, subsequent encounter</t>
  </si>
  <si>
    <t xml:space="preserve">X34XXXS </t>
  </si>
  <si>
    <t>Earthquake, sequela</t>
  </si>
  <si>
    <t xml:space="preserve">X35XXXA </t>
  </si>
  <si>
    <t>Volcanic eruption, initial encounter</t>
  </si>
  <si>
    <t xml:space="preserve">X35XXXD </t>
  </si>
  <si>
    <t>Volcanic eruption, subsequent encounter</t>
  </si>
  <si>
    <t xml:space="preserve">X35XXXS </t>
  </si>
  <si>
    <t>Volcanic eruption, sequela</t>
  </si>
  <si>
    <t xml:space="preserve">X360XXA </t>
  </si>
  <si>
    <t>Collapse of dam or man-made structure causing earth movement, initial encounter</t>
  </si>
  <si>
    <t xml:space="preserve">X360XXD </t>
  </si>
  <si>
    <t>Collapse of dam or man-made structure causing earth movement, subsequent encounter</t>
  </si>
  <si>
    <t xml:space="preserve">X360XXS </t>
  </si>
  <si>
    <t>Collapse of dam or man-made structure causing earth movement, sequela</t>
  </si>
  <si>
    <t xml:space="preserve">X361XXA </t>
  </si>
  <si>
    <t>Avalanche, landslide, or mudslide, initial encounter</t>
  </si>
  <si>
    <t xml:space="preserve">X361XXD </t>
  </si>
  <si>
    <t>Avalanche, landslide, or mudslide, subsequent encounter</t>
  </si>
  <si>
    <t xml:space="preserve">X361XXS </t>
  </si>
  <si>
    <t>Avalanche, landslide, or mudslide, sequela</t>
  </si>
  <si>
    <t xml:space="preserve">X370XXA </t>
  </si>
  <si>
    <t>Hurricane, initial encounter</t>
  </si>
  <si>
    <t xml:space="preserve">X370XXD </t>
  </si>
  <si>
    <t>Hurricane, subsequent encounter</t>
  </si>
  <si>
    <t xml:space="preserve">X370XXS </t>
  </si>
  <si>
    <t>Hurricane, sequela</t>
  </si>
  <si>
    <t xml:space="preserve">X371XXA </t>
  </si>
  <si>
    <t>Tornado, initial encounter</t>
  </si>
  <si>
    <t xml:space="preserve">X371XXD </t>
  </si>
  <si>
    <t>Tornado, subsequent encounter</t>
  </si>
  <si>
    <t xml:space="preserve">X371XXS </t>
  </si>
  <si>
    <t>Tornado, sequela</t>
  </si>
  <si>
    <t xml:space="preserve">X372XXA </t>
  </si>
  <si>
    <t>Blizzard (snow)(ice), initial encounter</t>
  </si>
  <si>
    <t xml:space="preserve">X372XXD </t>
  </si>
  <si>
    <t>Blizzard (snow)(ice), subsequent encounter</t>
  </si>
  <si>
    <t xml:space="preserve">X372XXS </t>
  </si>
  <si>
    <t>Blizzard (snow)(ice), sequela</t>
  </si>
  <si>
    <t xml:space="preserve">X373XXA </t>
  </si>
  <si>
    <t>Dust storm, initial encounter</t>
  </si>
  <si>
    <t xml:space="preserve">X373XXD </t>
  </si>
  <si>
    <t>Dust storm, subsequent encounter</t>
  </si>
  <si>
    <t xml:space="preserve">X373XXS </t>
  </si>
  <si>
    <t>Dust storm, sequela</t>
  </si>
  <si>
    <t xml:space="preserve">X3741XA </t>
  </si>
  <si>
    <t>Tidal wave due to earthquake or volcanic eruption, initial encounter</t>
  </si>
  <si>
    <t xml:space="preserve">X3741XD </t>
  </si>
  <si>
    <t>Tidal wave due to earthquake or volcanic eruption, subsequent encounter</t>
  </si>
  <si>
    <t xml:space="preserve">X3741XS </t>
  </si>
  <si>
    <t>Tidal wave due to earthquake or volcanic eruption, sequela</t>
  </si>
  <si>
    <t xml:space="preserve">X3742XA </t>
  </si>
  <si>
    <t>Tidal wave due to storm, initial encounter</t>
  </si>
  <si>
    <t xml:space="preserve">X3742XD </t>
  </si>
  <si>
    <t>Tidal wave due to storm, subsequent encounter</t>
  </si>
  <si>
    <t xml:space="preserve">X3742XS </t>
  </si>
  <si>
    <t>Tidal wave due to storm, sequela</t>
  </si>
  <si>
    <t xml:space="preserve">X3743XA </t>
  </si>
  <si>
    <t>Tidal wave due to landslide, initial encounter</t>
  </si>
  <si>
    <t xml:space="preserve">X3743XD </t>
  </si>
  <si>
    <t>Tidal wave due to landslide, subsequent encounter</t>
  </si>
  <si>
    <t xml:space="preserve">X3743XS </t>
  </si>
  <si>
    <t>Tidal wave due to landslide, sequela</t>
  </si>
  <si>
    <t xml:space="preserve">X378XXA </t>
  </si>
  <si>
    <t>Other cataclysmic storms, initial encounter</t>
  </si>
  <si>
    <t xml:space="preserve">X378XXD </t>
  </si>
  <si>
    <t>Other cataclysmic storms, subsequent encounter</t>
  </si>
  <si>
    <t xml:space="preserve">X378XXS </t>
  </si>
  <si>
    <t>Other cataclysmic storms, sequela</t>
  </si>
  <si>
    <t xml:space="preserve">X379XXA </t>
  </si>
  <si>
    <t>Unspecified cataclysmic storm, initial encounter</t>
  </si>
  <si>
    <t xml:space="preserve">X379XXD </t>
  </si>
  <si>
    <t>Unspecified cataclysmic storm, subsequent encounter</t>
  </si>
  <si>
    <t xml:space="preserve">X379XXS </t>
  </si>
  <si>
    <t>Unspecified cataclysmic storm, sequela</t>
  </si>
  <si>
    <t xml:space="preserve">X38XXXA </t>
  </si>
  <si>
    <t>Flood, initial encounter</t>
  </si>
  <si>
    <t xml:space="preserve">X38XXXD </t>
  </si>
  <si>
    <t>Flood, subsequent encounter</t>
  </si>
  <si>
    <t xml:space="preserve">X38XXXS </t>
  </si>
  <si>
    <t>Flood, sequela</t>
  </si>
  <si>
    <t xml:space="preserve">X3901XA </t>
  </si>
  <si>
    <t>Exposure to radon, initial encounter</t>
  </si>
  <si>
    <t xml:space="preserve">X3901XD </t>
  </si>
  <si>
    <t>Exposure to radon, subsequent encounter</t>
  </si>
  <si>
    <t xml:space="preserve">X3901XS </t>
  </si>
  <si>
    <t>Exposure to radon, sequela</t>
  </si>
  <si>
    <t xml:space="preserve">X3908XA </t>
  </si>
  <si>
    <t>Exposure to other natural radiation, initial encounter</t>
  </si>
  <si>
    <t xml:space="preserve">X3908XD </t>
  </si>
  <si>
    <t>Exposure to other natural radiation, subsequent encounter</t>
  </si>
  <si>
    <t xml:space="preserve">X3908XS </t>
  </si>
  <si>
    <t>Exposure to other natural radiation, sequela</t>
  </si>
  <si>
    <t xml:space="preserve">X398XXA </t>
  </si>
  <si>
    <t>Other exposure to forces of nature, initial encounter</t>
  </si>
  <si>
    <t xml:space="preserve">X398XXD </t>
  </si>
  <si>
    <t>Other exposure to forces of nature, subsequent encounter</t>
  </si>
  <si>
    <t xml:space="preserve">X398XXS </t>
  </si>
  <si>
    <t>Other exposure to forces of nature, sequela</t>
  </si>
  <si>
    <t xml:space="preserve">X500XXA </t>
  </si>
  <si>
    <t>Overexertion from strenuous movement or load, initial encounter</t>
  </si>
  <si>
    <t xml:space="preserve">X500XXD </t>
  </si>
  <si>
    <t>Overexertion from strenuous movement or load, subsequent encounter</t>
  </si>
  <si>
    <t xml:space="preserve">X500XXS </t>
  </si>
  <si>
    <t>Overexertion from strenuous movement or load, sequela</t>
  </si>
  <si>
    <t xml:space="preserve">X501XXA </t>
  </si>
  <si>
    <t>Overexertion from prolonged static or awkward postures, initial encounter</t>
  </si>
  <si>
    <t xml:space="preserve">X501XXD </t>
  </si>
  <si>
    <t>Overexertion from prolonged static or awkward postures, subsequent encounter</t>
  </si>
  <si>
    <t xml:space="preserve">X501XXS </t>
  </si>
  <si>
    <t>Overexertion from prolonged static or awkward postures, sequela</t>
  </si>
  <si>
    <t xml:space="preserve">X503XXA </t>
  </si>
  <si>
    <t>Overexertion from repetitive movements, initial encounter</t>
  </si>
  <si>
    <t xml:space="preserve">X503XXD </t>
  </si>
  <si>
    <t>Overexertion from repetitive movements, subsequent encounter</t>
  </si>
  <si>
    <t xml:space="preserve">X503XXS </t>
  </si>
  <si>
    <t>Overexertion from repetitive movements, sequela</t>
  </si>
  <si>
    <t xml:space="preserve">X509XXA </t>
  </si>
  <si>
    <t>Other and unspecified overexertion or strenuous movements or postures, initial encounter</t>
  </si>
  <si>
    <t xml:space="preserve">X509XXD </t>
  </si>
  <si>
    <t>Other and unspecified overexertion or strenuous movements or postures, subsequent encounter</t>
  </si>
  <si>
    <t xml:space="preserve">X509XXS </t>
  </si>
  <si>
    <t>Other and unspecified overexertion or strenuous movements or postures, sequela</t>
  </si>
  <si>
    <t xml:space="preserve">X52XXXA </t>
  </si>
  <si>
    <t>Prolonged stay in weightless environment, initial encounter</t>
  </si>
  <si>
    <t xml:space="preserve">X52XXXD </t>
  </si>
  <si>
    <t>Prolonged stay in weightless environment, subsequent encounter</t>
  </si>
  <si>
    <t xml:space="preserve">X52XXXS </t>
  </si>
  <si>
    <t>Prolonged stay in weightless environment, sequela</t>
  </si>
  <si>
    <t xml:space="preserve">X58XXXA </t>
  </si>
  <si>
    <t>Exposure to other specified factors, initial encounter</t>
  </si>
  <si>
    <t xml:space="preserve">X58XXXD </t>
  </si>
  <si>
    <t>Exposure to other specified factors, subsequent encounter</t>
  </si>
  <si>
    <t xml:space="preserve">X58XXXS </t>
  </si>
  <si>
    <t>Exposure to other specified factors, sequela</t>
  </si>
  <si>
    <t xml:space="preserve">X710XXA </t>
  </si>
  <si>
    <t>Intentional self-harm by drowning and submersion while in bathtub, initial encounter</t>
  </si>
  <si>
    <t xml:space="preserve">X710XXD </t>
  </si>
  <si>
    <t>Intentional self-harm by drowning and submersion while in bathtub, subsequent encounter</t>
  </si>
  <si>
    <t xml:space="preserve">X710XXS </t>
  </si>
  <si>
    <t>Intentional self-harm by drowning and submersion while in bathtub, sequela</t>
  </si>
  <si>
    <t xml:space="preserve">X711XXA </t>
  </si>
  <si>
    <t>Intentional self-harm by drowning and submersion while in swimming pool, initial encounter</t>
  </si>
  <si>
    <t xml:space="preserve">X711XXD </t>
  </si>
  <si>
    <t>Intentional self-harm by drowning and submersion while in swimming pool, subsequent encounter</t>
  </si>
  <si>
    <t xml:space="preserve">X711XXS </t>
  </si>
  <si>
    <t>Intentional self-harm by drowning and submersion while in swimming pool, sequela</t>
  </si>
  <si>
    <t xml:space="preserve">X712XXA </t>
  </si>
  <si>
    <t>Intentional self-harm by drowning and submersion after jump into swimming pool, initial encounter</t>
  </si>
  <si>
    <t xml:space="preserve">X712XXD </t>
  </si>
  <si>
    <t>Intentional self-harm by drowning and submersion after jump into swimming pool, subsequent encounter</t>
  </si>
  <si>
    <t xml:space="preserve">X712XXS </t>
  </si>
  <si>
    <t>Intentional self-harm by drowning and submersion after jump into swimming pool, sequela</t>
  </si>
  <si>
    <t xml:space="preserve">X713XXA </t>
  </si>
  <si>
    <t>Intentional self-harm by drowning and submersion in natural water, initial encounter</t>
  </si>
  <si>
    <t xml:space="preserve">X713XXD </t>
  </si>
  <si>
    <t>Intentional self-harm by drowning and submersion in natural water, subsequent encounter</t>
  </si>
  <si>
    <t xml:space="preserve">X713XXS </t>
  </si>
  <si>
    <t>Intentional self-harm by drowning and submersion in natural water, sequela</t>
  </si>
  <si>
    <t xml:space="preserve">X718XXA </t>
  </si>
  <si>
    <t>Other intentional self-harm by drowning and submersion, initial encounter</t>
  </si>
  <si>
    <t xml:space="preserve">X718XXD </t>
  </si>
  <si>
    <t>Other intentional self-harm by drowning and submersion, subsequent encounter</t>
  </si>
  <si>
    <t xml:space="preserve">X718XXS </t>
  </si>
  <si>
    <t>Other intentional self-harm by drowning and submersion, sequela</t>
  </si>
  <si>
    <t xml:space="preserve">X719XXA </t>
  </si>
  <si>
    <t>Intentional self-harm by drowning and submersion, unspecified, initial encounter</t>
  </si>
  <si>
    <t xml:space="preserve">X719XXD </t>
  </si>
  <si>
    <t>Intentional self-harm by drowning and submersion, unspecified, subsequent encounter</t>
  </si>
  <si>
    <t xml:space="preserve">X719XXS </t>
  </si>
  <si>
    <t>Intentional self-harm by drowning and submersion, unspecified, sequela</t>
  </si>
  <si>
    <t xml:space="preserve">X72XXXA </t>
  </si>
  <si>
    <t>Intentional self-harm by handgun discharge, initial encounter</t>
  </si>
  <si>
    <t xml:space="preserve">X72XXXD </t>
  </si>
  <si>
    <t>Intentional self-harm by handgun discharge, subsequent encounter</t>
  </si>
  <si>
    <t xml:space="preserve">X72XXXS </t>
  </si>
  <si>
    <t>Intentional self-harm by handgun discharge, sequela</t>
  </si>
  <si>
    <t xml:space="preserve">X730XXA </t>
  </si>
  <si>
    <t>Intentional self-harm by shotgun discharge, initial encounter</t>
  </si>
  <si>
    <t xml:space="preserve">X730XXD </t>
  </si>
  <si>
    <t>Intentional self-harm by shotgun discharge, subsequent encounter</t>
  </si>
  <si>
    <t xml:space="preserve">X730XXS </t>
  </si>
  <si>
    <t>Intentional self-harm by shotgun discharge, sequela</t>
  </si>
  <si>
    <t xml:space="preserve">X731XXA </t>
  </si>
  <si>
    <t>Intentional self-harm by hunting rifle discharge, initial encounter</t>
  </si>
  <si>
    <t xml:space="preserve">X731XXD </t>
  </si>
  <si>
    <t>Intentional self-harm by hunting rifle discharge, subsequent encounter</t>
  </si>
  <si>
    <t xml:space="preserve">X731XXS </t>
  </si>
  <si>
    <t>Intentional self-harm by hunting rifle discharge, sequela</t>
  </si>
  <si>
    <t xml:space="preserve">X732XXA </t>
  </si>
  <si>
    <t>Intentional self-harm by machine gun discharge, initial encounter</t>
  </si>
  <si>
    <t xml:space="preserve">X732XXD </t>
  </si>
  <si>
    <t>Intentional self-harm by machine gun discharge, subsequent encounter</t>
  </si>
  <si>
    <t xml:space="preserve">X732XXS </t>
  </si>
  <si>
    <t>Intentional self-harm by machine gun discharge, sequela</t>
  </si>
  <si>
    <t xml:space="preserve">X738XXA </t>
  </si>
  <si>
    <t>Intentional self-harm by other larger firearm discharge, initial encounter</t>
  </si>
  <si>
    <t xml:space="preserve">X738XXD </t>
  </si>
  <si>
    <t>Intentional self-harm by other larger firearm discharge, subsequent encounter</t>
  </si>
  <si>
    <t xml:space="preserve">X738XXS </t>
  </si>
  <si>
    <t>Intentional self-harm by other larger firearm discharge, sequela</t>
  </si>
  <si>
    <t xml:space="preserve">X739XXA </t>
  </si>
  <si>
    <t>Intentional self-harm by unspecified larger firearm discharge, initial encounter</t>
  </si>
  <si>
    <t xml:space="preserve">X739XXD </t>
  </si>
  <si>
    <t>Intentional self-harm by unspecified larger firearm discharge, subsequent encounter</t>
  </si>
  <si>
    <t xml:space="preserve">X739XXS </t>
  </si>
  <si>
    <t>Intentional self-harm by unspecified larger firearm discharge, sequela</t>
  </si>
  <si>
    <t xml:space="preserve">X7401XA </t>
  </si>
  <si>
    <t>Intentional self-harm by airgun, initial encounter</t>
  </si>
  <si>
    <t xml:space="preserve">X7401XD </t>
  </si>
  <si>
    <t>Intentional self-harm by airgun, subsequent encounter</t>
  </si>
  <si>
    <t xml:space="preserve">X7401XS </t>
  </si>
  <si>
    <t>Intentional self-harm by airgun, sequela</t>
  </si>
  <si>
    <t xml:space="preserve">X7402XA </t>
  </si>
  <si>
    <t>Intentional self-harm by paintball gun, initial encounter</t>
  </si>
  <si>
    <t xml:space="preserve">X7402XD </t>
  </si>
  <si>
    <t>Intentional self-harm by paintball gun, subsequent encounter</t>
  </si>
  <si>
    <t xml:space="preserve">X7402XS </t>
  </si>
  <si>
    <t>Intentional self-harm by paintball gun, sequela</t>
  </si>
  <si>
    <t xml:space="preserve">X7409XA </t>
  </si>
  <si>
    <t>Intentional self-harm by other gas, air or spring-operated gun, initial encounter</t>
  </si>
  <si>
    <t xml:space="preserve">X7409XD </t>
  </si>
  <si>
    <t>Intentional self-harm by other gas, air or spring-operated gun, subsequent encounter</t>
  </si>
  <si>
    <t xml:space="preserve">X7409XS </t>
  </si>
  <si>
    <t>Intentional self-harm by other gas, air or spring-operated gun, sequela</t>
  </si>
  <si>
    <t xml:space="preserve">X748XXA </t>
  </si>
  <si>
    <t>Intentional self-harm by other firearm discharge, initial encounter</t>
  </si>
  <si>
    <t xml:space="preserve">X748XXD </t>
  </si>
  <si>
    <t>Intentional self-harm by other firearm discharge, subsequent encounter</t>
  </si>
  <si>
    <t xml:space="preserve">X748XXS </t>
  </si>
  <si>
    <t>Intentional self-harm by other firearm discharge, sequela</t>
  </si>
  <si>
    <t xml:space="preserve">X749XXA </t>
  </si>
  <si>
    <t>Intentional self-harm by unspecified firearm discharge, initial encounter</t>
  </si>
  <si>
    <t xml:space="preserve">X749XXD </t>
  </si>
  <si>
    <t>Intentional self-harm by unspecified firearm discharge, subsequent encounter</t>
  </si>
  <si>
    <t xml:space="preserve">X749XXS </t>
  </si>
  <si>
    <t>Intentional self-harm by unspecified firearm discharge, sequela</t>
  </si>
  <si>
    <t xml:space="preserve">X75XXXA </t>
  </si>
  <si>
    <t>Intentional self-harm by explosive material, initial encounter</t>
  </si>
  <si>
    <t xml:space="preserve">X75XXXD </t>
  </si>
  <si>
    <t>Intentional self-harm by explosive material, subsequent encounter</t>
  </si>
  <si>
    <t xml:space="preserve">X75XXXS </t>
  </si>
  <si>
    <t>Intentional self-harm by explosive material, sequela</t>
  </si>
  <si>
    <t xml:space="preserve">X76XXXA </t>
  </si>
  <si>
    <t>Intentional self-harm by smoke, fire and flames, initial encounter</t>
  </si>
  <si>
    <t xml:space="preserve">X76XXXD </t>
  </si>
  <si>
    <t>Intentional self-harm by smoke, fire and flames, subsequent encounter</t>
  </si>
  <si>
    <t xml:space="preserve">X76XXXS </t>
  </si>
  <si>
    <t>Intentional self-harm by smoke, fire and flames, sequela</t>
  </si>
  <si>
    <t xml:space="preserve">X770XXA </t>
  </si>
  <si>
    <t>Intentional self-harm by steam or hot vapors, initial encounter</t>
  </si>
  <si>
    <t xml:space="preserve">X770XXD </t>
  </si>
  <si>
    <t>Intentional self-harm by steam or hot vapors, subsequent encounter</t>
  </si>
  <si>
    <t xml:space="preserve">X770XXS </t>
  </si>
  <si>
    <t>Intentional self-harm by steam or hot vapors, sequela</t>
  </si>
  <si>
    <t xml:space="preserve">X771XXA </t>
  </si>
  <si>
    <t>Intentional self-harm by hot tap water, initial encounter</t>
  </si>
  <si>
    <t xml:space="preserve">X771XXD </t>
  </si>
  <si>
    <t>Intentional self-harm by hot tap water, subsequent encounter</t>
  </si>
  <si>
    <t xml:space="preserve">X771XXS </t>
  </si>
  <si>
    <t>Intentional self-harm by hot tap water, sequela</t>
  </si>
  <si>
    <t xml:space="preserve">X772XXA </t>
  </si>
  <si>
    <t>Intentional self-harm by other hot fluids, initial encounter</t>
  </si>
  <si>
    <t xml:space="preserve">X772XXD </t>
  </si>
  <si>
    <t>Intentional self-harm by other hot fluids, subsequent encounter</t>
  </si>
  <si>
    <t xml:space="preserve">X772XXS </t>
  </si>
  <si>
    <t>Intentional self-harm by other hot fluids, sequela</t>
  </si>
  <si>
    <t xml:space="preserve">X773XXA </t>
  </si>
  <si>
    <t>Intentional self-harm by hot household appliances, initial encounter</t>
  </si>
  <si>
    <t xml:space="preserve">X773XXD </t>
  </si>
  <si>
    <t>Intentional self-harm by hot household appliances, subsequent encounter</t>
  </si>
  <si>
    <t xml:space="preserve">X773XXS </t>
  </si>
  <si>
    <t>Intentional self-harm by hot household appliances, sequela</t>
  </si>
  <si>
    <t xml:space="preserve">X778XXA </t>
  </si>
  <si>
    <t>Intentional self-harm by other hot objects, initial encounter</t>
  </si>
  <si>
    <t xml:space="preserve">X778XXD </t>
  </si>
  <si>
    <t>Intentional self-harm by other hot objects, subsequent encounter</t>
  </si>
  <si>
    <t xml:space="preserve">X778XXS </t>
  </si>
  <si>
    <t>Intentional self-harm by other hot objects, sequela</t>
  </si>
  <si>
    <t xml:space="preserve">X779XXA </t>
  </si>
  <si>
    <t>Intentional self-harm by unspecified hot objects, initial encounter</t>
  </si>
  <si>
    <t xml:space="preserve">X779XXD </t>
  </si>
  <si>
    <t>Intentional self-harm by unspecified hot objects, subsequent encounter</t>
  </si>
  <si>
    <t xml:space="preserve">X779XXS </t>
  </si>
  <si>
    <t>Intentional self-harm by unspecified hot objects, sequela</t>
  </si>
  <si>
    <t xml:space="preserve">X780XXA </t>
  </si>
  <si>
    <t>Intentional self-harm by sharp glass, initial encounter</t>
  </si>
  <si>
    <t xml:space="preserve">X780XXD </t>
  </si>
  <si>
    <t>Intentional self-harm by sharp glass, subsequent encounter</t>
  </si>
  <si>
    <t xml:space="preserve">X780XXS </t>
  </si>
  <si>
    <t>Intentional self-harm by sharp glass, sequela</t>
  </si>
  <si>
    <t xml:space="preserve">X781XXA </t>
  </si>
  <si>
    <t>Intentional self-harm by knife, initial encounter</t>
  </si>
  <si>
    <t xml:space="preserve">X781XXD </t>
  </si>
  <si>
    <t>Intentional self-harm by knife, subsequent encounter</t>
  </si>
  <si>
    <t xml:space="preserve">X781XXS </t>
  </si>
  <si>
    <t>Intentional self-harm by knife, sequela</t>
  </si>
  <si>
    <t xml:space="preserve">X782XXA </t>
  </si>
  <si>
    <t>Intentional self-harm by sword or dagger, initial encounter</t>
  </si>
  <si>
    <t xml:space="preserve">X782XXD </t>
  </si>
  <si>
    <t>Intentional self-harm by sword or dagger, subsequent encounter</t>
  </si>
  <si>
    <t xml:space="preserve">X782XXS </t>
  </si>
  <si>
    <t>Intentional self-harm by sword or dagger, sequela</t>
  </si>
  <si>
    <t xml:space="preserve">X788XXA </t>
  </si>
  <si>
    <t>Intentional self-harm by other sharp object, initial encounter</t>
  </si>
  <si>
    <t xml:space="preserve">X788XXD </t>
  </si>
  <si>
    <t>Intentional self-harm by other sharp object, subsequent encounter</t>
  </si>
  <si>
    <t xml:space="preserve">X788XXS </t>
  </si>
  <si>
    <t>Intentional self-harm by other sharp object, sequela</t>
  </si>
  <si>
    <t xml:space="preserve">X789XXA </t>
  </si>
  <si>
    <t>Intentional self-harm by unspecified sharp object, initial encounter</t>
  </si>
  <si>
    <t xml:space="preserve">X789XXD </t>
  </si>
  <si>
    <t>Intentional self-harm by unspecified sharp object, subsequent encounter</t>
  </si>
  <si>
    <t xml:space="preserve">X789XXS </t>
  </si>
  <si>
    <t>Intentional self-harm by unspecified sharp object, sequela</t>
  </si>
  <si>
    <t xml:space="preserve">X79XXXA </t>
  </si>
  <si>
    <t>Intentional self-harm by blunt object, initial encounter</t>
  </si>
  <si>
    <t xml:space="preserve">X79XXXD </t>
  </si>
  <si>
    <t>Intentional self-harm by blunt object, subsequent encounter</t>
  </si>
  <si>
    <t xml:space="preserve">X79XXXS </t>
  </si>
  <si>
    <t>Intentional self-harm by blunt object, sequela</t>
  </si>
  <si>
    <t xml:space="preserve">X80XXXA </t>
  </si>
  <si>
    <t>Intentional self-harm by jumping from a high place, initial encounter</t>
  </si>
  <si>
    <t xml:space="preserve">X80XXXD </t>
  </si>
  <si>
    <t>Intentional self-harm by jumping from a high place, subsequent encounter</t>
  </si>
  <si>
    <t xml:space="preserve">X80XXXS </t>
  </si>
  <si>
    <t>Intentional self-harm by jumping from a high place, sequela</t>
  </si>
  <si>
    <t xml:space="preserve">X810XXA </t>
  </si>
  <si>
    <t>Intentional self-harm by jumping or lying in front of motor vehicle, initial encounter</t>
  </si>
  <si>
    <t xml:space="preserve">X810XXD </t>
  </si>
  <si>
    <t>Intentional self-harm by jumping or lying in front of motor vehicle, subsequent encounter</t>
  </si>
  <si>
    <t xml:space="preserve">X810XXS </t>
  </si>
  <si>
    <t>Intentional self-harm by jumping or lying in front of motor vehicle, sequela</t>
  </si>
  <si>
    <t xml:space="preserve">X811XXA </t>
  </si>
  <si>
    <t>Intentional self-harm by jumping or lying in front of (subway) train, initial encounter</t>
  </si>
  <si>
    <t xml:space="preserve">X811XXD </t>
  </si>
  <si>
    <t>Intentional self-harm by jumping or lying in front of (subway) train, subsequent encounter</t>
  </si>
  <si>
    <t xml:space="preserve">X811XXS </t>
  </si>
  <si>
    <t>Intentional self-harm by jumping or lying in front of (subway) train, sequela</t>
  </si>
  <si>
    <t xml:space="preserve">X818XXA </t>
  </si>
  <si>
    <t>Intentional self-harm by jumping or lying in front of other moving object, initial encounter</t>
  </si>
  <si>
    <t xml:space="preserve">X818XXD </t>
  </si>
  <si>
    <t>Intentional self-harm by jumping or lying in front of other moving object, subsequent encounter</t>
  </si>
  <si>
    <t xml:space="preserve">X818XXS </t>
  </si>
  <si>
    <t>Intentional self-harm by jumping or lying in front of other moving object, sequela</t>
  </si>
  <si>
    <t xml:space="preserve">X820XXA </t>
  </si>
  <si>
    <t>Intentional collision of motor vehicle with other motor vehicle, initial encounter</t>
  </si>
  <si>
    <t xml:space="preserve">X820XXD </t>
  </si>
  <si>
    <t>Intentional collision of motor vehicle with other motor vehicle, subsequent encounter</t>
  </si>
  <si>
    <t xml:space="preserve">X820XXS </t>
  </si>
  <si>
    <t>Intentional collision of motor vehicle with other motor vehicle, sequela</t>
  </si>
  <si>
    <t xml:space="preserve">X821XXA </t>
  </si>
  <si>
    <t>Intentional collision of motor vehicle with train, initial encounter</t>
  </si>
  <si>
    <t xml:space="preserve">X821XXD </t>
  </si>
  <si>
    <t>Intentional collision of motor vehicle with train, subsequent encounter</t>
  </si>
  <si>
    <t xml:space="preserve">X821XXS </t>
  </si>
  <si>
    <t>Intentional collision of motor vehicle with train, sequela</t>
  </si>
  <si>
    <t xml:space="preserve">X822XXA </t>
  </si>
  <si>
    <t>Intentional collision of motor vehicle with tree, initial encounter</t>
  </si>
  <si>
    <t xml:space="preserve">X822XXD </t>
  </si>
  <si>
    <t>Intentional collision of motor vehicle with tree, subsequent encounter</t>
  </si>
  <si>
    <t xml:space="preserve">X822XXS </t>
  </si>
  <si>
    <t>Intentional collision of motor vehicle with tree, sequela</t>
  </si>
  <si>
    <t xml:space="preserve">X828XXA </t>
  </si>
  <si>
    <t>Other intentional self-harm by crashing of motor vehicle, initial encounter</t>
  </si>
  <si>
    <t xml:space="preserve">X828XXD </t>
  </si>
  <si>
    <t>Other intentional self-harm by crashing of motor vehicle, subsequent encounter</t>
  </si>
  <si>
    <t xml:space="preserve">X828XXS </t>
  </si>
  <si>
    <t>Other intentional self-harm by crashing of motor vehicle, sequela</t>
  </si>
  <si>
    <t xml:space="preserve">X830XXA </t>
  </si>
  <si>
    <t>Intentional self-harm by crashing of aircraft, initial encounter</t>
  </si>
  <si>
    <t xml:space="preserve">X830XXD </t>
  </si>
  <si>
    <t>Intentional self-harm by crashing of aircraft, subsequent encounter</t>
  </si>
  <si>
    <t xml:space="preserve">X830XXS </t>
  </si>
  <si>
    <t>Intentional self-harm by crashing of aircraft, sequela</t>
  </si>
  <si>
    <t xml:space="preserve">X831XXA </t>
  </si>
  <si>
    <t>Intentional self-harm by electrocution, initial encounter</t>
  </si>
  <si>
    <t xml:space="preserve">X831XXD </t>
  </si>
  <si>
    <t>Intentional self-harm by electrocution, subsequent encounter</t>
  </si>
  <si>
    <t xml:space="preserve">X831XXS </t>
  </si>
  <si>
    <t>Intentional self-harm by electrocution, sequela</t>
  </si>
  <si>
    <t xml:space="preserve">X832XXA </t>
  </si>
  <si>
    <t>Intentional self-harm by exposure to extremes of cold, initial encounter</t>
  </si>
  <si>
    <t xml:space="preserve">X832XXD </t>
  </si>
  <si>
    <t>Intentional self-harm by exposure to extremes of cold, subsequent encounter</t>
  </si>
  <si>
    <t xml:space="preserve">X832XXS </t>
  </si>
  <si>
    <t>Intentional self-harm by exposure to extremes of cold, sequela</t>
  </si>
  <si>
    <t xml:space="preserve">X838XXA </t>
  </si>
  <si>
    <t>Intentional self-harm by other specified means, initial encounter</t>
  </si>
  <si>
    <t xml:space="preserve">X838XXD </t>
  </si>
  <si>
    <t>Intentional self-harm by other specified means, subsequent encounter</t>
  </si>
  <si>
    <t xml:space="preserve">X838XXS </t>
  </si>
  <si>
    <t>Intentional self-harm by other specified means, sequela</t>
  </si>
  <si>
    <t xml:space="preserve">X920XXA </t>
  </si>
  <si>
    <t>Assault by drowning and submersion while in bathtub, initial encounter</t>
  </si>
  <si>
    <t xml:space="preserve">X920XXD </t>
  </si>
  <si>
    <t>Assault by drowning and submersion while in bathtub, subsequent encounter</t>
  </si>
  <si>
    <t xml:space="preserve">X920XXS </t>
  </si>
  <si>
    <t>Assault by drowning and submersion while in bathtub, sequela</t>
  </si>
  <si>
    <t xml:space="preserve">X921XXA </t>
  </si>
  <si>
    <t>Assault by drowning and submersion while in swimming pool, initial encounter</t>
  </si>
  <si>
    <t xml:space="preserve">X921XXD </t>
  </si>
  <si>
    <t>Assault by drowning and submersion while in swimming pool, subsequent encounter</t>
  </si>
  <si>
    <t xml:space="preserve">X921XXS </t>
  </si>
  <si>
    <t>Assault by drowning and submersion while in swimming pool, sequela</t>
  </si>
  <si>
    <t xml:space="preserve">X922XXA </t>
  </si>
  <si>
    <t>Assault by drowning and submersion after push into swimming pool, initial encounter</t>
  </si>
  <si>
    <t xml:space="preserve">X922XXD </t>
  </si>
  <si>
    <t>Assault by drowning and submersion after push into swimming pool, subsequent encounter</t>
  </si>
  <si>
    <t xml:space="preserve">X922XXS </t>
  </si>
  <si>
    <t>Assault by drowning and submersion after push into swimming pool, sequela</t>
  </si>
  <si>
    <t xml:space="preserve">X923XXA </t>
  </si>
  <si>
    <t>Assault by drowning and submersion in natural water, initial encounter</t>
  </si>
  <si>
    <t xml:space="preserve">X923XXD </t>
  </si>
  <si>
    <t>Assault by drowning and submersion in natural water, subsequent encounter</t>
  </si>
  <si>
    <t xml:space="preserve">X923XXS </t>
  </si>
  <si>
    <t>Assault by drowning and submersion in natural water, sequela</t>
  </si>
  <si>
    <t xml:space="preserve">X928XXA </t>
  </si>
  <si>
    <t>Other assault by drowning and submersion, initial encounter</t>
  </si>
  <si>
    <t xml:space="preserve">X928XXD </t>
  </si>
  <si>
    <t>Other assault by drowning and submersion, subsequent encounter</t>
  </si>
  <si>
    <t xml:space="preserve">X928XXS </t>
  </si>
  <si>
    <t>Other assault by drowning and submersion, sequela</t>
  </si>
  <si>
    <t xml:space="preserve">X929XXA </t>
  </si>
  <si>
    <t>Assault by drowning and submersion, unspecified, initial encounter</t>
  </si>
  <si>
    <t xml:space="preserve">X929XXD </t>
  </si>
  <si>
    <t>Assault by drowning and submersion, unspecified, subsequent encounter</t>
  </si>
  <si>
    <t xml:space="preserve">X929XXS </t>
  </si>
  <si>
    <t>Assault by drowning and submersion, unspecified, sequela</t>
  </si>
  <si>
    <t xml:space="preserve">X93XXXA </t>
  </si>
  <si>
    <t>Assault by handgun discharge, initial encounter</t>
  </si>
  <si>
    <t xml:space="preserve">X93XXXD </t>
  </si>
  <si>
    <t>Assault by handgun discharge, subsequent encounter</t>
  </si>
  <si>
    <t xml:space="preserve">X93XXXS </t>
  </si>
  <si>
    <t>Assault by handgun discharge, sequela</t>
  </si>
  <si>
    <t xml:space="preserve">X940XXA </t>
  </si>
  <si>
    <t>Assault by shotgun, initial encounter</t>
  </si>
  <si>
    <t xml:space="preserve">X940XXD </t>
  </si>
  <si>
    <t>Assault by shotgun, subsequent encounter</t>
  </si>
  <si>
    <t xml:space="preserve">X940XXS </t>
  </si>
  <si>
    <t>Assault by shotgun, sequela</t>
  </si>
  <si>
    <t xml:space="preserve">X941XXA </t>
  </si>
  <si>
    <t>Assault by hunting rifle, initial encounter</t>
  </si>
  <si>
    <t xml:space="preserve">X941XXD </t>
  </si>
  <si>
    <t>Assault by hunting rifle, subsequent encounter</t>
  </si>
  <si>
    <t xml:space="preserve">X941XXS </t>
  </si>
  <si>
    <t>Assault by hunting rifle, sequela</t>
  </si>
  <si>
    <t xml:space="preserve">X942XXA </t>
  </si>
  <si>
    <t>Assault by machine gun, initial encounter</t>
  </si>
  <si>
    <t xml:space="preserve">X942XXD </t>
  </si>
  <si>
    <t>Assault by machine gun, subsequent encounter</t>
  </si>
  <si>
    <t xml:space="preserve">X942XXS </t>
  </si>
  <si>
    <t>Assault by machine gun, sequela</t>
  </si>
  <si>
    <t xml:space="preserve">X948XXA </t>
  </si>
  <si>
    <t>Assault by other larger firearm discharge, initial encounter</t>
  </si>
  <si>
    <t xml:space="preserve">X948XXD </t>
  </si>
  <si>
    <t>Assault by other larger firearm discharge, subsequent encounter</t>
  </si>
  <si>
    <t xml:space="preserve">X948XXS </t>
  </si>
  <si>
    <t>Assault by other larger firearm discharge, sequela</t>
  </si>
  <si>
    <t xml:space="preserve">X949XXA </t>
  </si>
  <si>
    <t>Assault by unspecified larger firearm discharge, initial encounter</t>
  </si>
  <si>
    <t xml:space="preserve">X949XXD </t>
  </si>
  <si>
    <t>Assault by unspecified larger firearm discharge, subsequent encounter</t>
  </si>
  <si>
    <t xml:space="preserve">X949XXS </t>
  </si>
  <si>
    <t>Assault by unspecified larger firearm discharge, sequela</t>
  </si>
  <si>
    <t xml:space="preserve">X9501XA </t>
  </si>
  <si>
    <t>Assault by airgun discharge, initial encounter</t>
  </si>
  <si>
    <t xml:space="preserve">X9501XD </t>
  </si>
  <si>
    <t>Assault by airgun discharge, subsequent encounter</t>
  </si>
  <si>
    <t xml:space="preserve">X9501XS </t>
  </si>
  <si>
    <t>Assault by airgun discharge, sequela</t>
  </si>
  <si>
    <t xml:space="preserve">X9502XA </t>
  </si>
  <si>
    <t>Assault by paintball gun discharge, initial encounter</t>
  </si>
  <si>
    <t xml:space="preserve">X9502XD </t>
  </si>
  <si>
    <t>Assault by paintball gun discharge, subsequent encounter</t>
  </si>
  <si>
    <t xml:space="preserve">X9502XS </t>
  </si>
  <si>
    <t>Assault by paintball gun discharge, sequela</t>
  </si>
  <si>
    <t xml:space="preserve">X9509XA </t>
  </si>
  <si>
    <t>Assault by other gas, air or spring-operated gun, initial encounter</t>
  </si>
  <si>
    <t xml:space="preserve">X9509XD </t>
  </si>
  <si>
    <t>Assault by other gas, air or spring-operated gun, subsequent encounter</t>
  </si>
  <si>
    <t xml:space="preserve">X9509XS </t>
  </si>
  <si>
    <t>Assault by other gas, air or spring-operated gun, sequela</t>
  </si>
  <si>
    <t xml:space="preserve">X958XXA </t>
  </si>
  <si>
    <t>Assault by other firearm discharge, initial encounter</t>
  </si>
  <si>
    <t xml:space="preserve">X958XXD </t>
  </si>
  <si>
    <t>Assault by other firearm discharge, subsequent encounter</t>
  </si>
  <si>
    <t xml:space="preserve">X958XXS </t>
  </si>
  <si>
    <t>Assault by other firearm discharge, sequela</t>
  </si>
  <si>
    <t xml:space="preserve">X959XXA </t>
  </si>
  <si>
    <t>Assault by unspecified firearm discharge, initial encounter</t>
  </si>
  <si>
    <t xml:space="preserve">X959XXD </t>
  </si>
  <si>
    <t>Assault by unspecified firearm discharge, subsequent encounter</t>
  </si>
  <si>
    <t xml:space="preserve">X959XXS </t>
  </si>
  <si>
    <t>Assault by unspecified firearm discharge, sequela</t>
  </si>
  <si>
    <t xml:space="preserve">X960XXA </t>
  </si>
  <si>
    <t>Assault by antipersonnel bomb, initial encounter</t>
  </si>
  <si>
    <t xml:space="preserve">X960XXD </t>
  </si>
  <si>
    <t>Assault by antipersonnel bomb, subsequent encounter</t>
  </si>
  <si>
    <t xml:space="preserve">X960XXS </t>
  </si>
  <si>
    <t>Assault by antipersonnel bomb, sequela</t>
  </si>
  <si>
    <t xml:space="preserve">X961XXA </t>
  </si>
  <si>
    <t>Assault by gasoline bomb, initial encounter</t>
  </si>
  <si>
    <t xml:space="preserve">X961XXD </t>
  </si>
  <si>
    <t>Assault by gasoline bomb, subsequent encounter</t>
  </si>
  <si>
    <t xml:space="preserve">X961XXS </t>
  </si>
  <si>
    <t>Assault by gasoline bomb, sequela</t>
  </si>
  <si>
    <t xml:space="preserve">X962XXA </t>
  </si>
  <si>
    <t>Assault by letter bomb, initial encounter</t>
  </si>
  <si>
    <t xml:space="preserve">X962XXD </t>
  </si>
  <si>
    <t>Assault by letter bomb, subsequent encounter</t>
  </si>
  <si>
    <t xml:space="preserve">X962XXS </t>
  </si>
  <si>
    <t>Assault by letter bomb, sequela</t>
  </si>
  <si>
    <t xml:space="preserve">X963XXA </t>
  </si>
  <si>
    <t>Assault by fertilizer bomb, initial encounter</t>
  </si>
  <si>
    <t xml:space="preserve">X963XXD </t>
  </si>
  <si>
    <t>Assault by fertilizer bomb, subsequent encounter</t>
  </si>
  <si>
    <t xml:space="preserve">X963XXS </t>
  </si>
  <si>
    <t>Assault by fertilizer bomb, sequela</t>
  </si>
  <si>
    <t xml:space="preserve">X964XXA </t>
  </si>
  <si>
    <t>Assault by pipe bomb, initial encounter</t>
  </si>
  <si>
    <t xml:space="preserve">X964XXD </t>
  </si>
  <si>
    <t>Assault by pipe bomb, subsequent encounter</t>
  </si>
  <si>
    <t xml:space="preserve">X964XXS </t>
  </si>
  <si>
    <t>Assault by pipe bomb, sequela</t>
  </si>
  <si>
    <t xml:space="preserve">X968XXA </t>
  </si>
  <si>
    <t>Assault by other specified explosive, initial encounter</t>
  </si>
  <si>
    <t xml:space="preserve">X968XXD </t>
  </si>
  <si>
    <t>Assault by other specified explosive, subsequent encounter</t>
  </si>
  <si>
    <t xml:space="preserve">X968XXS </t>
  </si>
  <si>
    <t>Assault by other specified explosive, sequela</t>
  </si>
  <si>
    <t xml:space="preserve">X969XXA </t>
  </si>
  <si>
    <t>Assault by unspecified explosive, initial encounter</t>
  </si>
  <si>
    <t xml:space="preserve">X969XXD </t>
  </si>
  <si>
    <t>Assault by unspecified explosive, subsequent encounter</t>
  </si>
  <si>
    <t xml:space="preserve">X969XXS </t>
  </si>
  <si>
    <t>Assault by unspecified explosive, sequela</t>
  </si>
  <si>
    <t xml:space="preserve">X97XXXA </t>
  </si>
  <si>
    <t>Assault by smoke, fire and flames, initial encounter</t>
  </si>
  <si>
    <t xml:space="preserve">X97XXXD </t>
  </si>
  <si>
    <t>Assault by smoke, fire and flames, subsequent encounter</t>
  </si>
  <si>
    <t xml:space="preserve">X97XXXS </t>
  </si>
  <si>
    <t>Assault by smoke, fire and flames, sequela</t>
  </si>
  <si>
    <t xml:space="preserve">X980XXA </t>
  </si>
  <si>
    <t>Assault by steam or hot vapors, initial encounter</t>
  </si>
  <si>
    <t xml:space="preserve">X980XXD </t>
  </si>
  <si>
    <t>Assault by steam or hot vapors, subsequent encounter</t>
  </si>
  <si>
    <t xml:space="preserve">X980XXS </t>
  </si>
  <si>
    <t>Assault by steam or hot vapors, sequela</t>
  </si>
  <si>
    <t xml:space="preserve">X981XXA </t>
  </si>
  <si>
    <t>Assault by hot tap water, initial encounter</t>
  </si>
  <si>
    <t xml:space="preserve">X981XXD </t>
  </si>
  <si>
    <t>Assault by hot tap water, subsequent encounter</t>
  </si>
  <si>
    <t xml:space="preserve">X981XXS </t>
  </si>
  <si>
    <t>Assault by hot tap water, sequela</t>
  </si>
  <si>
    <t xml:space="preserve">X982XXA </t>
  </si>
  <si>
    <t>Assault by hot fluids, initial encounter</t>
  </si>
  <si>
    <t xml:space="preserve">X982XXD </t>
  </si>
  <si>
    <t>Assault by hot fluids, subsequent encounter</t>
  </si>
  <si>
    <t xml:space="preserve">X982XXS </t>
  </si>
  <si>
    <t>Assault by hot fluids, sequela</t>
  </si>
  <si>
    <t xml:space="preserve">X983XXA </t>
  </si>
  <si>
    <t>Assault by hot household appliances, initial encounter</t>
  </si>
  <si>
    <t xml:space="preserve">X983XXD </t>
  </si>
  <si>
    <t>Assault by hot household appliances, subsequent encounter</t>
  </si>
  <si>
    <t xml:space="preserve">X983XXS </t>
  </si>
  <si>
    <t>Assault by hot household appliances, sequela</t>
  </si>
  <si>
    <t xml:space="preserve">X988XXA </t>
  </si>
  <si>
    <t>Assault by other hot objects, initial encounter</t>
  </si>
  <si>
    <t xml:space="preserve">X988XXD </t>
  </si>
  <si>
    <t>Assault by other hot objects, subsequent encounter</t>
  </si>
  <si>
    <t xml:space="preserve">X988XXS </t>
  </si>
  <si>
    <t>Assault by other hot objects, sequela</t>
  </si>
  <si>
    <t xml:space="preserve">X989XXA </t>
  </si>
  <si>
    <t>Assault by unspecified hot objects, initial encounter</t>
  </si>
  <si>
    <t xml:space="preserve">X989XXD </t>
  </si>
  <si>
    <t>Assault by unspecified hot objects, subsequent encounter</t>
  </si>
  <si>
    <t xml:space="preserve">X989XXS </t>
  </si>
  <si>
    <t>Assault by unspecified hot objects, sequela</t>
  </si>
  <si>
    <t xml:space="preserve">X990XXA </t>
  </si>
  <si>
    <t>Assault by sharp glass, initial encounter</t>
  </si>
  <si>
    <t xml:space="preserve">X990XXD </t>
  </si>
  <si>
    <t>Assault by sharp glass, subsequent encounter</t>
  </si>
  <si>
    <t xml:space="preserve">X990XXS </t>
  </si>
  <si>
    <t>Assault by sharp glass, sequela</t>
  </si>
  <si>
    <t xml:space="preserve">X991XXA </t>
  </si>
  <si>
    <t>Assault by knife, initial encounter</t>
  </si>
  <si>
    <t xml:space="preserve">X991XXD </t>
  </si>
  <si>
    <t>Assault by knife, subsequent encounter</t>
  </si>
  <si>
    <t xml:space="preserve">X991XXS </t>
  </si>
  <si>
    <t>Assault by knife, sequela</t>
  </si>
  <si>
    <t xml:space="preserve">X992XXA </t>
  </si>
  <si>
    <t>Assault by sword or dagger, initial encounter</t>
  </si>
  <si>
    <t xml:space="preserve">X992XXD </t>
  </si>
  <si>
    <t>Assault by sword or dagger, subsequent encounter</t>
  </si>
  <si>
    <t xml:space="preserve">X992XXS </t>
  </si>
  <si>
    <t>Assault by sword or dagger, sequela</t>
  </si>
  <si>
    <t xml:space="preserve">X998XXA </t>
  </si>
  <si>
    <t>Assault by other sharp object, initial encounter</t>
  </si>
  <si>
    <t xml:space="preserve">X998XXD </t>
  </si>
  <si>
    <t>Assault by other sharp object, subsequent encounter</t>
  </si>
  <si>
    <t xml:space="preserve">X998XXS </t>
  </si>
  <si>
    <t>Assault by other sharp object, sequela</t>
  </si>
  <si>
    <t xml:space="preserve">X999XXA </t>
  </si>
  <si>
    <t>Assault by unspecified sharp object, initial encounter</t>
  </si>
  <si>
    <t xml:space="preserve">X999XXD </t>
  </si>
  <si>
    <t>Assault by unspecified sharp object, subsequent encounter</t>
  </si>
  <si>
    <t xml:space="preserve">X999XXS </t>
  </si>
  <si>
    <t>Assault by unspecified sharp object, sequela</t>
  </si>
  <si>
    <t xml:space="preserve">Y00XXXA </t>
  </si>
  <si>
    <t>Assault by blunt object, initial encounter</t>
  </si>
  <si>
    <t xml:space="preserve">Y00XXXD </t>
  </si>
  <si>
    <t>Assault by blunt object, subsequent encounter</t>
  </si>
  <si>
    <t xml:space="preserve">Y00XXXS </t>
  </si>
  <si>
    <t>Assault by blunt object, sequela</t>
  </si>
  <si>
    <t xml:space="preserve">Y01XXXA </t>
  </si>
  <si>
    <t>Assault by pushing from high place, initial encounter</t>
  </si>
  <si>
    <t xml:space="preserve">Y01XXXD </t>
  </si>
  <si>
    <t>Assault by pushing from high place, subsequent encounter</t>
  </si>
  <si>
    <t xml:space="preserve">Y01XXXS </t>
  </si>
  <si>
    <t>Assault by pushing from high place, sequela</t>
  </si>
  <si>
    <t xml:space="preserve">Y020XXA </t>
  </si>
  <si>
    <t>Assault by pushing or placing victim in front of motor vehicle, initial encounter</t>
  </si>
  <si>
    <t xml:space="preserve">Y020XXD </t>
  </si>
  <si>
    <t>Assault by pushing or placing victim in front of motor vehicle, subsequent encounter</t>
  </si>
  <si>
    <t xml:space="preserve">Y020XXS </t>
  </si>
  <si>
    <t>Assault by pushing or placing victim in front of motor vehicle, sequela</t>
  </si>
  <si>
    <t xml:space="preserve">Y021XXA </t>
  </si>
  <si>
    <t>Assault by pushing or placing victim in front of (subway) train, initial encounter</t>
  </si>
  <si>
    <t xml:space="preserve">Y021XXD </t>
  </si>
  <si>
    <t>Assault by pushing or placing victim in front of (subway) train, subsequent encounter</t>
  </si>
  <si>
    <t xml:space="preserve">Y021XXS </t>
  </si>
  <si>
    <t>Assault by pushing or placing victim in front of (subway) train, sequela</t>
  </si>
  <si>
    <t xml:space="preserve">Y028XXA </t>
  </si>
  <si>
    <t>Assault by pushing or placing victim in front of other moving object, initial encounter</t>
  </si>
  <si>
    <t xml:space="preserve">Y028XXD </t>
  </si>
  <si>
    <t>Assault by pushing or placing victim in front of other moving object, subsequent encounter</t>
  </si>
  <si>
    <t xml:space="preserve">Y028XXS </t>
  </si>
  <si>
    <t>Assault by pushing or placing victim in front of other moving object, sequela</t>
  </si>
  <si>
    <t xml:space="preserve">Y030XXA </t>
  </si>
  <si>
    <t>Assault by being hit or run over by motor vehicle, initial encounter</t>
  </si>
  <si>
    <t xml:space="preserve">Y030XXD </t>
  </si>
  <si>
    <t>Assault by being hit or run over by motor vehicle, subsequent encounter</t>
  </si>
  <si>
    <t xml:space="preserve">Y030XXS </t>
  </si>
  <si>
    <t>Assault by being hit or run over by motor vehicle, sequela</t>
  </si>
  <si>
    <t xml:space="preserve">Y038XXA </t>
  </si>
  <si>
    <t>Other assault by crashing of motor vehicle, initial encounter</t>
  </si>
  <si>
    <t xml:space="preserve">Y038XXD </t>
  </si>
  <si>
    <t>Other assault by crashing of motor vehicle, subsequent encounter</t>
  </si>
  <si>
    <t xml:space="preserve">Y038XXS </t>
  </si>
  <si>
    <t>Other assault by crashing of motor vehicle, sequela</t>
  </si>
  <si>
    <t xml:space="preserve">Y040XXA </t>
  </si>
  <si>
    <t>Assault by unarmed brawl or fight, initial encounter</t>
  </si>
  <si>
    <t xml:space="preserve">Y040XXD </t>
  </si>
  <si>
    <t>Assault by unarmed brawl or fight, subsequent encounter</t>
  </si>
  <si>
    <t xml:space="preserve">Y040XXS </t>
  </si>
  <si>
    <t>Assault by unarmed brawl or fight, sequela</t>
  </si>
  <si>
    <t xml:space="preserve">Y041XXA </t>
  </si>
  <si>
    <t>Assault by human bite, initial encounter</t>
  </si>
  <si>
    <t xml:space="preserve">Y041XXD </t>
  </si>
  <si>
    <t>Assault by human bite, subsequent encounter</t>
  </si>
  <si>
    <t xml:space="preserve">Y041XXS </t>
  </si>
  <si>
    <t>Assault by human bite, sequela</t>
  </si>
  <si>
    <t xml:space="preserve">Y042XXA </t>
  </si>
  <si>
    <t>Assault by strike against or bumped into by another person, initial encounter</t>
  </si>
  <si>
    <t xml:space="preserve">Y042XXD </t>
  </si>
  <si>
    <t>Assault by strike against or bumped into by another person, subsequent encounter</t>
  </si>
  <si>
    <t xml:space="preserve">Y042XXS </t>
  </si>
  <si>
    <t>Assault by strike against or bumped into by another person, sequela</t>
  </si>
  <si>
    <t xml:space="preserve">Y048XXA </t>
  </si>
  <si>
    <t>Assault by other bodily force, initial encounter</t>
  </si>
  <si>
    <t xml:space="preserve">Y048XXD </t>
  </si>
  <si>
    <t>Assault by other bodily force, subsequent encounter</t>
  </si>
  <si>
    <t xml:space="preserve">Y048XXS </t>
  </si>
  <si>
    <t>Assault by other bodily force, sequela</t>
  </si>
  <si>
    <t xml:space="preserve">Y0701   </t>
  </si>
  <si>
    <t>Husband, perpetrator of maltreatment and neglect</t>
  </si>
  <si>
    <t xml:space="preserve">Y0702   </t>
  </si>
  <si>
    <t>Wife, perpetrator of maltreatment and neglect</t>
  </si>
  <si>
    <t xml:space="preserve">Y0703   </t>
  </si>
  <si>
    <t>Male partner, perpetrator of maltreatment and neglect</t>
  </si>
  <si>
    <t xml:space="preserve">Y0704   </t>
  </si>
  <si>
    <t>Female partner, perpetrator of maltreatment and neglect</t>
  </si>
  <si>
    <t xml:space="preserve">Y0711   </t>
  </si>
  <si>
    <t>Biological father, perpetrator of maltreatment and neglect</t>
  </si>
  <si>
    <t xml:space="preserve">Y0712   </t>
  </si>
  <si>
    <t>Biological mother, perpetrator of maltreatment and neglect</t>
  </si>
  <si>
    <t xml:space="preserve">Y0713   </t>
  </si>
  <si>
    <t>Adoptive father, perpetrator of maltreatment and neglect</t>
  </si>
  <si>
    <t xml:space="preserve">Y0714   </t>
  </si>
  <si>
    <t>Adoptive mother, perpetrator of maltreatment and neglect</t>
  </si>
  <si>
    <t xml:space="preserve">Y07410  </t>
  </si>
  <si>
    <t>Brother, perpetrator of maltreatment and neglect</t>
  </si>
  <si>
    <t xml:space="preserve">Y07411  </t>
  </si>
  <si>
    <t>Sister, perpetrator of maltreatment and neglect</t>
  </si>
  <si>
    <t xml:space="preserve">Y07420  </t>
  </si>
  <si>
    <t>Foster father, perpetrator of maltreatment and neglect</t>
  </si>
  <si>
    <t xml:space="preserve">Y07421  </t>
  </si>
  <si>
    <t>Foster mother, perpetrator of maltreatment and neglect</t>
  </si>
  <si>
    <t xml:space="preserve">Y07430  </t>
  </si>
  <si>
    <t>Stepfather, perpetrator of maltreatment and neglect</t>
  </si>
  <si>
    <t xml:space="preserve">Y07432  </t>
  </si>
  <si>
    <t>Male friend of parent (co-residing in household), perpetrator of maltreatment and neglect</t>
  </si>
  <si>
    <t xml:space="preserve">Y07433  </t>
  </si>
  <si>
    <t>Stepmother, perpetrator of maltreatment and neglect</t>
  </si>
  <si>
    <t xml:space="preserve">Y07434  </t>
  </si>
  <si>
    <t>Female friend of parent (co-residing in household), perpetrator of maltreatment and neglect</t>
  </si>
  <si>
    <t xml:space="preserve">Y07435  </t>
  </si>
  <si>
    <t>Stepbrother, perpetrator or maltreatment and neglect</t>
  </si>
  <si>
    <t xml:space="preserve">Y07436  </t>
  </si>
  <si>
    <t>Stepsister, perpetrator of maltreatment and neglect</t>
  </si>
  <si>
    <t xml:space="preserve">Y07490  </t>
  </si>
  <si>
    <t>Male cousin, perpetrator of maltreatment and neglect</t>
  </si>
  <si>
    <t xml:space="preserve">Y07491  </t>
  </si>
  <si>
    <t>Female cousin, perpetrator of maltreatment and neglect</t>
  </si>
  <si>
    <t xml:space="preserve">Y07499  </t>
  </si>
  <si>
    <t>Other family member, perpetrator of maltreatment and neglect</t>
  </si>
  <si>
    <t xml:space="preserve">Y0750   </t>
  </si>
  <si>
    <t>Unspecified non-family member, perpetrator of maltreatment and neglect</t>
  </si>
  <si>
    <t xml:space="preserve">Y07510  </t>
  </si>
  <si>
    <t>At-home childcare provider, perpetrator of maltreatment and neglect</t>
  </si>
  <si>
    <t xml:space="preserve">Y07511  </t>
  </si>
  <si>
    <t>Daycare center childcare provider, perpetrator of maltreatment and neglect</t>
  </si>
  <si>
    <t xml:space="preserve">Y07512  </t>
  </si>
  <si>
    <t>At-home adultcare provider, perpetrator of maltreatment and neglect</t>
  </si>
  <si>
    <t xml:space="preserve">Y07513  </t>
  </si>
  <si>
    <t>Adultcare center provider, perpetrator of maltreatment and neglect</t>
  </si>
  <si>
    <t xml:space="preserve">Y07519  </t>
  </si>
  <si>
    <t>Unspecified daycare provider, perpetrator of maltreatment and neglect</t>
  </si>
  <si>
    <t xml:space="preserve">Y07521  </t>
  </si>
  <si>
    <t>Mental health provider, perpetrator of maltreatment and neglect</t>
  </si>
  <si>
    <t xml:space="preserve">Y07528  </t>
  </si>
  <si>
    <t>Other therapist or healthcare provider, perpetrator of maltreatment and neglect</t>
  </si>
  <si>
    <t xml:space="preserve">Y07529  </t>
  </si>
  <si>
    <t>Unspecified healthcare provider, perpetrator of maltreatment and neglect</t>
  </si>
  <si>
    <t xml:space="preserve">Y0753   </t>
  </si>
  <si>
    <t>Teacher or instructor, perpetrator of maltreatment and neglect</t>
  </si>
  <si>
    <t xml:space="preserve">Y0759   </t>
  </si>
  <si>
    <t>Other non-family member, perpetrator of maltreatment and neglect</t>
  </si>
  <si>
    <t xml:space="preserve">Y076    </t>
  </si>
  <si>
    <t>Multiple perpetrators of maltreatment and neglect</t>
  </si>
  <si>
    <t xml:space="preserve">Y079    </t>
  </si>
  <si>
    <t>Unspecified perpetrator of maltreatment and neglect</t>
  </si>
  <si>
    <t xml:space="preserve">Y0801XA </t>
  </si>
  <si>
    <t>Assault by strike by hockey stick, initial encounter</t>
  </si>
  <si>
    <t xml:space="preserve">Y0801XD </t>
  </si>
  <si>
    <t>Assault by strike by hockey stick, subsequent encounter</t>
  </si>
  <si>
    <t xml:space="preserve">Y0801XS </t>
  </si>
  <si>
    <t>Assault by strike by hockey stick, sequela</t>
  </si>
  <si>
    <t xml:space="preserve">Y0802XA </t>
  </si>
  <si>
    <t>Assault by strike by baseball bat, initial encounter</t>
  </si>
  <si>
    <t xml:space="preserve">Y0802XD </t>
  </si>
  <si>
    <t>Assault by strike by baseball bat, subsequent encounter</t>
  </si>
  <si>
    <t xml:space="preserve">Y0802XS </t>
  </si>
  <si>
    <t>Assault by strike by baseball bat, sequela</t>
  </si>
  <si>
    <t xml:space="preserve">Y0809XA </t>
  </si>
  <si>
    <t>Assault by strike by other specified type of sport equipment, initial encounter</t>
  </si>
  <si>
    <t xml:space="preserve">Y0809XD </t>
  </si>
  <si>
    <t>Assault by strike by other specified type of sport equipment, subsequent encounter</t>
  </si>
  <si>
    <t xml:space="preserve">Y0809XS </t>
  </si>
  <si>
    <t>Assault by strike by other specified type of sport equipment, sequela</t>
  </si>
  <si>
    <t xml:space="preserve">Y0881XA </t>
  </si>
  <si>
    <t>Assault by crashing of aircraft, initial encounter</t>
  </si>
  <si>
    <t xml:space="preserve">Y0881XD </t>
  </si>
  <si>
    <t>Assault by crashing of aircraft, subsequent encounter</t>
  </si>
  <si>
    <t xml:space="preserve">Y0881XS </t>
  </si>
  <si>
    <t>Assault by crashing of aircraft, sequela</t>
  </si>
  <si>
    <t xml:space="preserve">Y0889XA </t>
  </si>
  <si>
    <t>Assault by other specified means, initial encounter</t>
  </si>
  <si>
    <t xml:space="preserve">Y0889XD </t>
  </si>
  <si>
    <t>Assault by other specified means, subsequent encounter</t>
  </si>
  <si>
    <t xml:space="preserve">Y0889XS </t>
  </si>
  <si>
    <t>Assault by other specified means, sequela</t>
  </si>
  <si>
    <t xml:space="preserve">Y09     </t>
  </si>
  <si>
    <t>Assault by unspecified means</t>
  </si>
  <si>
    <t xml:space="preserve">Y210XXA </t>
  </si>
  <si>
    <t>Drowning and submersion while in bathtub, undetermined intent, initial encounter</t>
  </si>
  <si>
    <t xml:space="preserve">Y210XXD </t>
  </si>
  <si>
    <t>Drowning and submersion while in bathtub, undetermined intent, subsequent encounter</t>
  </si>
  <si>
    <t xml:space="preserve">Y210XXS </t>
  </si>
  <si>
    <t>Drowning and submersion while in bathtub, undetermined intent, sequela</t>
  </si>
  <si>
    <t xml:space="preserve">Y211XXA </t>
  </si>
  <si>
    <t>Drowning and submersion after fall into bathtub, undetermined intent, initial encounter</t>
  </si>
  <si>
    <t xml:space="preserve">Y211XXD </t>
  </si>
  <si>
    <t>Drowning and submersion after fall into bathtub, undetermined intent, subsequent encounter</t>
  </si>
  <si>
    <t xml:space="preserve">Y211XXS </t>
  </si>
  <si>
    <t>Drowning and submersion after fall into bathtub, undetermined intent, sequela</t>
  </si>
  <si>
    <t xml:space="preserve">Y212XXA </t>
  </si>
  <si>
    <t>Drowning and submersion while in swimming pool, undetermined intent, initial encounter</t>
  </si>
  <si>
    <t xml:space="preserve">Y212XXD </t>
  </si>
  <si>
    <t>Drowning and submersion while in swimming pool, undetermined intent, subsequent encounter</t>
  </si>
  <si>
    <t xml:space="preserve">Y212XXS </t>
  </si>
  <si>
    <t>Drowning and submersion while in swimming pool, undetermined intent, sequela</t>
  </si>
  <si>
    <t xml:space="preserve">Y213XXA </t>
  </si>
  <si>
    <t>Drowning and submersion after fall into swimming pool, undetermined intent, initial encounter</t>
  </si>
  <si>
    <t xml:space="preserve">Y213XXD </t>
  </si>
  <si>
    <t>Drowning and submersion after fall into swimming pool, undetermined intent, subsequent encounter</t>
  </si>
  <si>
    <t xml:space="preserve">Y213XXS </t>
  </si>
  <si>
    <t>Drowning and submersion after fall into swimming pool, undetermined intent, sequela</t>
  </si>
  <si>
    <t xml:space="preserve">Y214XXA </t>
  </si>
  <si>
    <t>Drowning and submersion in natural water, undetermined intent, initial encounter</t>
  </si>
  <si>
    <t xml:space="preserve">Y214XXD </t>
  </si>
  <si>
    <t>Drowning and submersion in natural water, undetermined intent, subsequent encounter</t>
  </si>
  <si>
    <t xml:space="preserve">Y214XXS </t>
  </si>
  <si>
    <t>Drowning and submersion in natural water, undetermined intent, sequela</t>
  </si>
  <si>
    <t xml:space="preserve">Y218XXA </t>
  </si>
  <si>
    <t>Other drowning and submersion, undetermined intent, initial encounter</t>
  </si>
  <si>
    <t xml:space="preserve">Y218XXD </t>
  </si>
  <si>
    <t>Other drowning and submersion, undetermined intent, subsequent encounter</t>
  </si>
  <si>
    <t xml:space="preserve">Y218XXS </t>
  </si>
  <si>
    <t>Other drowning and submersion, undetermined intent, sequela</t>
  </si>
  <si>
    <t xml:space="preserve">Y219XXA </t>
  </si>
  <si>
    <t>Unspecified drowning and submersion, undetermined intent, initial encounter</t>
  </si>
  <si>
    <t xml:space="preserve">Y219XXD </t>
  </si>
  <si>
    <t>Unspecified drowning and submersion, undetermined intent, subsequent encounter</t>
  </si>
  <si>
    <t xml:space="preserve">Y219XXS </t>
  </si>
  <si>
    <t>Unspecified drowning and submersion, undetermined intent, sequela</t>
  </si>
  <si>
    <t xml:space="preserve">Y22XXXA </t>
  </si>
  <si>
    <t>Handgun discharge, undetermined intent, initial encounter</t>
  </si>
  <si>
    <t xml:space="preserve">Y22XXXD </t>
  </si>
  <si>
    <t>Handgun discharge, undetermined intent, subsequent encounter</t>
  </si>
  <si>
    <t xml:space="preserve">Y22XXXS </t>
  </si>
  <si>
    <t>Handgun discharge, undetermined intent, sequela</t>
  </si>
  <si>
    <t xml:space="preserve">Y230XXA </t>
  </si>
  <si>
    <t>Shotgun discharge, undetermined intent, initial encounter</t>
  </si>
  <si>
    <t xml:space="preserve">Y230XXD </t>
  </si>
  <si>
    <t>Shotgun discharge, undetermined intent, subsequent encounter</t>
  </si>
  <si>
    <t xml:space="preserve">Y230XXS </t>
  </si>
  <si>
    <t>Shotgun discharge, undetermined intent, sequela</t>
  </si>
  <si>
    <t xml:space="preserve">Y231XXA </t>
  </si>
  <si>
    <t>Hunting rifle discharge, undetermined intent, initial encounter</t>
  </si>
  <si>
    <t xml:space="preserve">Y231XXD </t>
  </si>
  <si>
    <t>Hunting rifle discharge, undetermined intent, subsequent encounter</t>
  </si>
  <si>
    <t xml:space="preserve">Y231XXS </t>
  </si>
  <si>
    <t>Hunting rifle discharge, undetermined intent, sequela</t>
  </si>
  <si>
    <t xml:space="preserve">Y232XXA </t>
  </si>
  <si>
    <t>Military firearm discharge, undetermined intent, initial encounter</t>
  </si>
  <si>
    <t xml:space="preserve">Y232XXD </t>
  </si>
  <si>
    <t>Military firearm discharge, undetermined intent, subsequent encounter</t>
  </si>
  <si>
    <t xml:space="preserve">Y232XXS </t>
  </si>
  <si>
    <t>Military firearm discharge, undetermined intent, sequela</t>
  </si>
  <si>
    <t xml:space="preserve">Y233XXA </t>
  </si>
  <si>
    <t>Machine gun discharge, undetermined intent, initial encounter</t>
  </si>
  <si>
    <t xml:space="preserve">Y233XXD </t>
  </si>
  <si>
    <t>Machine gun discharge, undetermined intent, subsequent encounter</t>
  </si>
  <si>
    <t xml:space="preserve">Y233XXS </t>
  </si>
  <si>
    <t>Machine gun discharge, undetermined intent, sequela</t>
  </si>
  <si>
    <t xml:space="preserve">Y238XXA </t>
  </si>
  <si>
    <t>Other larger firearm discharge, undetermined intent, initial encounter</t>
  </si>
  <si>
    <t xml:space="preserve">Y238XXD </t>
  </si>
  <si>
    <t>Other larger firearm discharge, undetermined intent, subsequent encounter</t>
  </si>
  <si>
    <t xml:space="preserve">Y238XXS </t>
  </si>
  <si>
    <t>Other larger firearm discharge, undetermined intent, sequela</t>
  </si>
  <si>
    <t xml:space="preserve">Y239XXA </t>
  </si>
  <si>
    <t>Unspecified larger firearm discharge, undetermined intent, initial encounter</t>
  </si>
  <si>
    <t xml:space="preserve">Y239XXD </t>
  </si>
  <si>
    <t>Unspecified larger firearm discharge, undetermined intent, subsequent encounter</t>
  </si>
  <si>
    <t xml:space="preserve">Y239XXS </t>
  </si>
  <si>
    <t>Unspecified larger firearm discharge, undetermined intent, sequela</t>
  </si>
  <si>
    <t xml:space="preserve">Y240XXA </t>
  </si>
  <si>
    <t>Airgun discharge, undetermined intent, initial encounter</t>
  </si>
  <si>
    <t xml:space="preserve">Y240XXD </t>
  </si>
  <si>
    <t>Airgun discharge, undetermined intent, subsequent encounter</t>
  </si>
  <si>
    <t xml:space="preserve">Y240XXS </t>
  </si>
  <si>
    <t>Airgun discharge, undetermined intent, sequela</t>
  </si>
  <si>
    <t xml:space="preserve">Y248XXA </t>
  </si>
  <si>
    <t>Other firearm discharge, undetermined intent, initial encounter</t>
  </si>
  <si>
    <t xml:space="preserve">Y248XXD </t>
  </si>
  <si>
    <t>Other firearm discharge, undetermined intent, subsequent encounter</t>
  </si>
  <si>
    <t xml:space="preserve">Y248XXS </t>
  </si>
  <si>
    <t>Other firearm discharge, undetermined intent, sequela</t>
  </si>
  <si>
    <t xml:space="preserve">Y249XXA </t>
  </si>
  <si>
    <t>Unspecified firearm discharge, undetermined intent, initial encounter</t>
  </si>
  <si>
    <t xml:space="preserve">Y249XXD </t>
  </si>
  <si>
    <t>Unspecified firearm discharge, undetermined intent, subsequent encounter</t>
  </si>
  <si>
    <t xml:space="preserve">Y249XXS </t>
  </si>
  <si>
    <t>Unspecified firearm discharge, undetermined intent, sequela</t>
  </si>
  <si>
    <t xml:space="preserve">Y25XXXA </t>
  </si>
  <si>
    <t>Contact with explosive material, undetermined intent, initial encounter</t>
  </si>
  <si>
    <t xml:space="preserve">Y25XXXD </t>
  </si>
  <si>
    <t>Contact with explosive material, undetermined intent, subsequent encounter</t>
  </si>
  <si>
    <t xml:space="preserve">Y25XXXS </t>
  </si>
  <si>
    <t>Contact with explosive material, undetermined intent, sequela</t>
  </si>
  <si>
    <t xml:space="preserve">Y26XXXA </t>
  </si>
  <si>
    <t>Exposure to smoke, fire and flames, undetermined intent, initial encounter</t>
  </si>
  <si>
    <t xml:space="preserve">Y26XXXD </t>
  </si>
  <si>
    <t>Exposure to smoke, fire and flames, undetermined intent, subsequent encounter</t>
  </si>
  <si>
    <t xml:space="preserve">Y26XXXS </t>
  </si>
  <si>
    <t>Exposure to smoke, fire and flames, undetermined intent, sequela</t>
  </si>
  <si>
    <t xml:space="preserve">Y270XXA </t>
  </si>
  <si>
    <t>Contact with steam and hot vapors, undetermined intent, initial encounter</t>
  </si>
  <si>
    <t xml:space="preserve">Y270XXD </t>
  </si>
  <si>
    <t>Contact with steam and hot vapors, undetermined intent, subsequent encounter</t>
  </si>
  <si>
    <t xml:space="preserve">Y270XXS </t>
  </si>
  <si>
    <t>Contact with steam and hot vapors, undetermined intent, sequela</t>
  </si>
  <si>
    <t xml:space="preserve">Y271XXA </t>
  </si>
  <si>
    <t>Contact with hot tap water, undetermined intent, initial encounter</t>
  </si>
  <si>
    <t xml:space="preserve">Y271XXD </t>
  </si>
  <si>
    <t>Contact with hot tap water, undetermined intent, subsequent encounter</t>
  </si>
  <si>
    <t xml:space="preserve">Y271XXS </t>
  </si>
  <si>
    <t>Contact with hot tap water, undetermined intent, sequela</t>
  </si>
  <si>
    <t xml:space="preserve">Y272XXA </t>
  </si>
  <si>
    <t>Contact with hot fluids, undetermined intent, initial encounter</t>
  </si>
  <si>
    <t xml:space="preserve">Y272XXD </t>
  </si>
  <si>
    <t>Contact with hot fluids, undetermined intent, subsequent encounter</t>
  </si>
  <si>
    <t xml:space="preserve">Y272XXS </t>
  </si>
  <si>
    <t>Contact with hot fluids, undetermined intent, sequela</t>
  </si>
  <si>
    <t xml:space="preserve">Y273XXA </t>
  </si>
  <si>
    <t>Contact with hot household appliance, undetermined intent, initial encounter</t>
  </si>
  <si>
    <t xml:space="preserve">Y273XXD </t>
  </si>
  <si>
    <t>Contact with hot household appliance, undetermined intent, subsequent encounter</t>
  </si>
  <si>
    <t xml:space="preserve">Y273XXS </t>
  </si>
  <si>
    <t>Contact with hot household appliance, undetermined intent, sequela</t>
  </si>
  <si>
    <t xml:space="preserve">Y278XXA </t>
  </si>
  <si>
    <t>Contact with other hot objects, undetermined intent, initial encounter</t>
  </si>
  <si>
    <t xml:space="preserve">Y278XXD </t>
  </si>
  <si>
    <t>Contact with other hot objects, undetermined intent, subsequent encounter</t>
  </si>
  <si>
    <t xml:space="preserve">Y278XXS </t>
  </si>
  <si>
    <t>Contact with other hot objects, undetermined intent, sequela</t>
  </si>
  <si>
    <t xml:space="preserve">Y279XXA </t>
  </si>
  <si>
    <t>Contact with unspecified hot objects, undetermined intent, initial encounter</t>
  </si>
  <si>
    <t xml:space="preserve">Y279XXD </t>
  </si>
  <si>
    <t>Contact with unspecified hot objects, undetermined intent, subsequent encounter</t>
  </si>
  <si>
    <t xml:space="preserve">Y279XXS </t>
  </si>
  <si>
    <t>Contact with unspecified hot objects, undetermined intent, sequela</t>
  </si>
  <si>
    <t xml:space="preserve">Y280XXA </t>
  </si>
  <si>
    <t>Contact with sharp glass, undetermined intent, initial encounter</t>
  </si>
  <si>
    <t xml:space="preserve">Y280XXD </t>
  </si>
  <si>
    <t>Contact with sharp glass, undetermined intent, subsequent encounter</t>
  </si>
  <si>
    <t xml:space="preserve">Y280XXS </t>
  </si>
  <si>
    <t>Contact with sharp glass, undetermined intent, sequela</t>
  </si>
  <si>
    <t xml:space="preserve">Y281XXA </t>
  </si>
  <si>
    <t>Contact with knife, undetermined intent, initial encounter</t>
  </si>
  <si>
    <t xml:space="preserve">Y281XXD </t>
  </si>
  <si>
    <t>Contact with knife, undetermined intent, subsequent encounter</t>
  </si>
  <si>
    <t xml:space="preserve">Y281XXS </t>
  </si>
  <si>
    <t>Contact with knife, undetermined intent, sequela</t>
  </si>
  <si>
    <t xml:space="preserve">Y282XXA </t>
  </si>
  <si>
    <t>Contact with sword or dagger, undetermined intent, initial encounter</t>
  </si>
  <si>
    <t xml:space="preserve">Y282XXD </t>
  </si>
  <si>
    <t>Contact with sword or dagger, undetermined intent, subsequent encounter</t>
  </si>
  <si>
    <t xml:space="preserve">Y282XXS </t>
  </si>
  <si>
    <t>Contact with sword or dagger, undetermined intent, sequela</t>
  </si>
  <si>
    <t xml:space="preserve">Y288XXA </t>
  </si>
  <si>
    <t>Contact with other sharp object, undetermined intent, initial encounter</t>
  </si>
  <si>
    <t xml:space="preserve">Y288XXD </t>
  </si>
  <si>
    <t>Contact with other sharp object, undetermined intent, subsequent encounter</t>
  </si>
  <si>
    <t xml:space="preserve">Y288XXS </t>
  </si>
  <si>
    <t>Contact with other sharp object, undetermined intent, sequela</t>
  </si>
  <si>
    <t xml:space="preserve">Y289XXA </t>
  </si>
  <si>
    <t>Contact with unspecified sharp object, undetermined intent, initial encounter</t>
  </si>
  <si>
    <t xml:space="preserve">Y289XXD </t>
  </si>
  <si>
    <t>Contact with unspecified sharp object, undetermined intent, subsequent encounter</t>
  </si>
  <si>
    <t xml:space="preserve">Y289XXS </t>
  </si>
  <si>
    <t>Contact with unspecified sharp object, undetermined intent, sequela</t>
  </si>
  <si>
    <t xml:space="preserve">Y29XXXA </t>
  </si>
  <si>
    <t>Contact with blunt object, undetermined intent, initial encounter</t>
  </si>
  <si>
    <t xml:space="preserve">Y29XXXD </t>
  </si>
  <si>
    <t>Contact with blunt object, undetermined intent, subsequent encounter</t>
  </si>
  <si>
    <t xml:space="preserve">Y29XXXS </t>
  </si>
  <si>
    <t>Contact with blunt object, undetermined intent, sequela</t>
  </si>
  <si>
    <t xml:space="preserve">Y30XXXA </t>
  </si>
  <si>
    <t>Falling, jumping or pushed from a high place, undetermined intent, initial encounter</t>
  </si>
  <si>
    <t xml:space="preserve">Y30XXXD </t>
  </si>
  <si>
    <t>Falling, jumping or pushed from a high place, undetermined intent, subsequent encounter</t>
  </si>
  <si>
    <t xml:space="preserve">Y30XXXS </t>
  </si>
  <si>
    <t>Falling, jumping or pushed from a high place, undetermined intent, sequela</t>
  </si>
  <si>
    <t xml:space="preserve">Y31XXXA </t>
  </si>
  <si>
    <t>Falling, lying or running before or into moving object, undetermined intent, initial encounter</t>
  </si>
  <si>
    <t xml:space="preserve">Y31XXXD </t>
  </si>
  <si>
    <t>Falling, lying or running before or into moving object, undetermined intent, subsequent encounter</t>
  </si>
  <si>
    <t xml:space="preserve">Y31XXXS </t>
  </si>
  <si>
    <t>Falling, lying or running before or into moving object, undetermined intent, sequela</t>
  </si>
  <si>
    <t xml:space="preserve">Y32XXXA </t>
  </si>
  <si>
    <t>Crashing of motor vehicle, undetermined intent, initial encounter</t>
  </si>
  <si>
    <t xml:space="preserve">Y32XXXD </t>
  </si>
  <si>
    <t>Crashing of motor vehicle, undetermined intent, subsequent encounter</t>
  </si>
  <si>
    <t xml:space="preserve">Y32XXXS </t>
  </si>
  <si>
    <t>Crashing of motor vehicle, undetermined intent, sequela</t>
  </si>
  <si>
    <t xml:space="preserve">Y33XXXA </t>
  </si>
  <si>
    <t>Other specified events, undetermined intent, initial encounter</t>
  </si>
  <si>
    <t xml:space="preserve">Y33XXXD </t>
  </si>
  <si>
    <t>Other specified events, undetermined intent, subsequent encounter</t>
  </si>
  <si>
    <t xml:space="preserve">Y33XXXS </t>
  </si>
  <si>
    <t>Other specified events, undetermined intent, sequela</t>
  </si>
  <si>
    <t xml:space="preserve">Y35001A </t>
  </si>
  <si>
    <t>Legal intervention involving unspecified firearm discharge, law enforcement official injured, initial encounter</t>
  </si>
  <si>
    <t xml:space="preserve">Y35001D </t>
  </si>
  <si>
    <t>Legal intervention involving unspecified firearm discharge, law enforcement official injured, subsequent encounter</t>
  </si>
  <si>
    <t xml:space="preserve">Y35001S </t>
  </si>
  <si>
    <t>Legal intervention involving unspecified firearm discharge, law enforcement official injured, sequela</t>
  </si>
  <si>
    <t xml:space="preserve">Y35002A </t>
  </si>
  <si>
    <t>Legal intervention involving unspecified firearm discharge, bystander injured, initial encounter</t>
  </si>
  <si>
    <t xml:space="preserve">Y35002D </t>
  </si>
  <si>
    <t>Legal intervention involving unspecified firearm discharge, bystander injured, subsequent encounter</t>
  </si>
  <si>
    <t xml:space="preserve">Y35002S </t>
  </si>
  <si>
    <t>Legal intervention involving unspecified firearm discharge, bystander injured, sequela</t>
  </si>
  <si>
    <t xml:space="preserve">Y35003A </t>
  </si>
  <si>
    <t>Legal intervention involving unspecified firearm discharge, suspect injured, initial encounter</t>
  </si>
  <si>
    <t xml:space="preserve">Y35003D </t>
  </si>
  <si>
    <t>Legal intervention involving unspecified firearm discharge, suspect injured, subsequent encounter</t>
  </si>
  <si>
    <t xml:space="preserve">Y35003S </t>
  </si>
  <si>
    <t>Legal intervention involving unspecified firearm discharge, suspect injured, sequela</t>
  </si>
  <si>
    <t xml:space="preserve">Y35009A </t>
  </si>
  <si>
    <t>Legal intervention involving unspecified firearm discharge, unspecified person injured, initial encounter</t>
  </si>
  <si>
    <t xml:space="preserve">Y35009D </t>
  </si>
  <si>
    <t>Legal intervention involving unspecified firearm discharge, unspecified person injured, subsequent encounter</t>
  </si>
  <si>
    <t xml:space="preserve">Y35009S </t>
  </si>
  <si>
    <t>Legal intervention involving unspecified firearm discharge, unspecified person injured, sequela</t>
  </si>
  <si>
    <t xml:space="preserve">Y35011A </t>
  </si>
  <si>
    <t>Legal intervention involving injury by machine gun, law enforcement official injured, initial encounter</t>
  </si>
  <si>
    <t xml:space="preserve">Y35011D </t>
  </si>
  <si>
    <t>Legal intervention involving injury by machine gun, law enforcement official injured, subsequent encounter</t>
  </si>
  <si>
    <t xml:space="preserve">Y35011S </t>
  </si>
  <si>
    <t>Legal intervention involving injury by machine gun, law enforcement official injured, sequela</t>
  </si>
  <si>
    <t xml:space="preserve">Y35012A </t>
  </si>
  <si>
    <t>Legal intervention involving injury by machine gun, bystander injured, initial encounter</t>
  </si>
  <si>
    <t xml:space="preserve">Y35012D </t>
  </si>
  <si>
    <t>Legal intervention involving injury by machine gun, bystander injured, subsequent encounter</t>
  </si>
  <si>
    <t xml:space="preserve">Y35012S </t>
  </si>
  <si>
    <t>Legal intervention involving injury by machine gun, bystander injured, sequela</t>
  </si>
  <si>
    <t xml:space="preserve">Y35013A </t>
  </si>
  <si>
    <t>Legal intervention involving injury by machine gun, suspect injured, initial encounter</t>
  </si>
  <si>
    <t xml:space="preserve">Y35013D </t>
  </si>
  <si>
    <t>Legal intervention involving injury by machine gun, suspect injured, subsequent encounter</t>
  </si>
  <si>
    <t xml:space="preserve">Y35013S </t>
  </si>
  <si>
    <t>Legal intervention involving injury by machine gun, suspect injured, sequela</t>
  </si>
  <si>
    <t xml:space="preserve">Y35019A </t>
  </si>
  <si>
    <t>Legal intervention involving injury by machine gun, unspecified person injured, initial encounter</t>
  </si>
  <si>
    <t xml:space="preserve">Y35019D </t>
  </si>
  <si>
    <t>Legal intervention involving injury by machine gun, unspecified person injured, subsequent encounter</t>
  </si>
  <si>
    <t xml:space="preserve">Y35019S </t>
  </si>
  <si>
    <t>Legal intervention involving injury by machine gun, unspecified person injured, sequela</t>
  </si>
  <si>
    <t xml:space="preserve">Y35021A </t>
  </si>
  <si>
    <t>Legal intervention involving injury by handgun, law enforcement official injured, initial encounter</t>
  </si>
  <si>
    <t xml:space="preserve">Y35021D </t>
  </si>
  <si>
    <t>Legal intervention involving injury by handgun, law enforcement official injured, subsequent encounter</t>
  </si>
  <si>
    <t xml:space="preserve">Y35021S </t>
  </si>
  <si>
    <t>Legal intervention involving injury by handgun, law enforcement official injured, sequela</t>
  </si>
  <si>
    <t xml:space="preserve">Y35022A </t>
  </si>
  <si>
    <t>Legal intervention involving injury by handgun, bystander injured, initial encounter</t>
  </si>
  <si>
    <t xml:space="preserve">Y35022D </t>
  </si>
  <si>
    <t>Legal intervention involving injury by handgun, bystander injured, subsequent encounter</t>
  </si>
  <si>
    <t xml:space="preserve">Y35022S </t>
  </si>
  <si>
    <t>Legal intervention involving injury by handgun, bystander injured, sequela</t>
  </si>
  <si>
    <t xml:space="preserve">Y35023A </t>
  </si>
  <si>
    <t>Legal intervention involving injury by handgun, suspect injured, initial encounter</t>
  </si>
  <si>
    <t xml:space="preserve">Y35023D </t>
  </si>
  <si>
    <t>Legal intervention involving injury by handgun, suspect injured, subsequent encounter</t>
  </si>
  <si>
    <t xml:space="preserve">Y35023S </t>
  </si>
  <si>
    <t>Legal intervention involving injury by handgun, suspect injured, sequela</t>
  </si>
  <si>
    <t xml:space="preserve">Y35029A </t>
  </si>
  <si>
    <t>Legal intervention involving injury by handgun, unspecified person injured, initial encounter</t>
  </si>
  <si>
    <t xml:space="preserve">Y35029D </t>
  </si>
  <si>
    <t>Legal intervention involving injury by handgun, unspecified person injured, subsequent encounter</t>
  </si>
  <si>
    <t xml:space="preserve">Y35029S </t>
  </si>
  <si>
    <t>Legal intervention involving injury by handgun, unspecified person injured, sequela</t>
  </si>
  <si>
    <t xml:space="preserve">Y35031A </t>
  </si>
  <si>
    <t>Legal intervention involving injury by rifle pellet, law enforcement official injured, initial encounter</t>
  </si>
  <si>
    <t xml:space="preserve">Y35031D </t>
  </si>
  <si>
    <t>Legal intervention involving injury by rifle pellet, law enforcement official injured, subsequent encounter</t>
  </si>
  <si>
    <t xml:space="preserve">Y35031S </t>
  </si>
  <si>
    <t>Legal intervention involving injury by rifle pellet, law enforcement official injured, sequela</t>
  </si>
  <si>
    <t xml:space="preserve">Y35032A </t>
  </si>
  <si>
    <t>Legal intervention involving injury by rifle pellet, bystander injured, initial encounter</t>
  </si>
  <si>
    <t xml:space="preserve">Y35032D </t>
  </si>
  <si>
    <t>Legal intervention involving injury by rifle pellet, bystander injured, subsequent encounter</t>
  </si>
  <si>
    <t xml:space="preserve">Y35032S </t>
  </si>
  <si>
    <t>Legal intervention involving injury by rifle pellet, bystander injured, sequela</t>
  </si>
  <si>
    <t xml:space="preserve">Y35033A </t>
  </si>
  <si>
    <t>Legal intervention involving injury by rifle pellet, suspect injured, initial encounter</t>
  </si>
  <si>
    <t xml:space="preserve">Y35033D </t>
  </si>
  <si>
    <t>Legal intervention involving injury by rifle pellet, suspect injured, subsequent encounter</t>
  </si>
  <si>
    <t xml:space="preserve">Y35033S </t>
  </si>
  <si>
    <t>Legal intervention involving injury by rifle pellet, suspect injured, sequela</t>
  </si>
  <si>
    <t xml:space="preserve">Y35039A </t>
  </si>
  <si>
    <t>Legal intervention involving injury by rifle pellet, unspecified person injured, initial encounter</t>
  </si>
  <si>
    <t xml:space="preserve">Y35039D </t>
  </si>
  <si>
    <t>Legal intervention involving injury by rifle pellet, unspecified person injured, subsequent encounter</t>
  </si>
  <si>
    <t xml:space="preserve">Y35039S </t>
  </si>
  <si>
    <t>Legal intervention involving injury by rifle pellet, unspecified person injured, sequela</t>
  </si>
  <si>
    <t xml:space="preserve">Y35041A </t>
  </si>
  <si>
    <t>Legal intervention involving injury by rubber bullet, law enforcement official injured, initial encounter</t>
  </si>
  <si>
    <t xml:space="preserve">Y35041D </t>
  </si>
  <si>
    <t>Legal intervention involving injury by rubber bullet, law enforcement official injured, subsequent encounter</t>
  </si>
  <si>
    <t xml:space="preserve">Y35041S </t>
  </si>
  <si>
    <t>Legal intervention involving injury by rubber bullet, law enforcement official injured, sequela</t>
  </si>
  <si>
    <t xml:space="preserve">Y35042A </t>
  </si>
  <si>
    <t>Legal intervention involving injury by rubber bullet, bystander injured, initial encounter</t>
  </si>
  <si>
    <t xml:space="preserve">Y35042D </t>
  </si>
  <si>
    <t>Legal intervention involving injury by rubber bullet, bystander injured, subsequent encounter</t>
  </si>
  <si>
    <t xml:space="preserve">Y35042S </t>
  </si>
  <si>
    <t>Legal intervention involving injury by rubber bullet, bystander injured, sequela</t>
  </si>
  <si>
    <t xml:space="preserve">Y35043A </t>
  </si>
  <si>
    <t>Legal intervention involving injury by rubber bullet, suspect injured, initial encounter</t>
  </si>
  <si>
    <t xml:space="preserve">Y35043D </t>
  </si>
  <si>
    <t>Legal intervention involving injury by rubber bullet, suspect injured, subsequent encounter</t>
  </si>
  <si>
    <t xml:space="preserve">Y35043S </t>
  </si>
  <si>
    <t>Legal intervention involving injury by rubber bullet, suspect injured, sequela</t>
  </si>
  <si>
    <t xml:space="preserve">Y35049A </t>
  </si>
  <si>
    <t>Legal intervention involving injury by rubber bullet, unspecified person injured, initial encounter</t>
  </si>
  <si>
    <t xml:space="preserve">Y35049D </t>
  </si>
  <si>
    <t>Legal intervention involving injury by rubber bullet, unspecified person injured, subsequent encounter</t>
  </si>
  <si>
    <t xml:space="preserve">Y35049S </t>
  </si>
  <si>
    <t>Legal intervention involving injury by rubber bullet, unspecified person injured, sequela</t>
  </si>
  <si>
    <t xml:space="preserve">Y35091A </t>
  </si>
  <si>
    <t>Legal intervention involving other firearm discharge, law enforcement official injured, initial encounter</t>
  </si>
  <si>
    <t xml:space="preserve">Y35091D </t>
  </si>
  <si>
    <t>Legal intervention involving other firearm discharge, law enforcement official injured, subsequent encounter</t>
  </si>
  <si>
    <t xml:space="preserve">Y35091S </t>
  </si>
  <si>
    <t>Legal intervention involving other firearm discharge, law enforcement official injured, sequela</t>
  </si>
  <si>
    <t xml:space="preserve">Y35092A </t>
  </si>
  <si>
    <t>Legal intervention involving other firearm discharge, bystander injured, initial encounter</t>
  </si>
  <si>
    <t xml:space="preserve">Y35092D </t>
  </si>
  <si>
    <t>Legal intervention involving other firearm discharge, bystander injured, subsequent encounter</t>
  </si>
  <si>
    <t xml:space="preserve">Y35092S </t>
  </si>
  <si>
    <t>Legal intervention involving other firearm discharge, bystander injured, sequela</t>
  </si>
  <si>
    <t xml:space="preserve">Y35093A </t>
  </si>
  <si>
    <t>Legal intervention involving other firearm discharge, suspect injured, initial encounter</t>
  </si>
  <si>
    <t xml:space="preserve">Y35093D </t>
  </si>
  <si>
    <t>Legal intervention involving other firearm discharge, suspect injured, subsequent encounter</t>
  </si>
  <si>
    <t xml:space="preserve">Y35093S </t>
  </si>
  <si>
    <t>Legal intervention involving other firearm discharge, suspect injured, sequela</t>
  </si>
  <si>
    <t xml:space="preserve">Y35099A </t>
  </si>
  <si>
    <t>Legal intervention involving other firearm discharge, unspecified person injured, initial encounter</t>
  </si>
  <si>
    <t xml:space="preserve">Y35099D </t>
  </si>
  <si>
    <t>Legal intervention involving other firearm discharge, unspecified person injured, subsequent encounter</t>
  </si>
  <si>
    <t xml:space="preserve">Y35099S </t>
  </si>
  <si>
    <t>Legal intervention involving other firearm discharge, unspecified person injured, sequela</t>
  </si>
  <si>
    <t xml:space="preserve">Y35101A </t>
  </si>
  <si>
    <t>Legal intervention involving unspecified explosives, law enforcement official injured, initial encounter</t>
  </si>
  <si>
    <t xml:space="preserve">Y35101D </t>
  </si>
  <si>
    <t>Legal intervention involving unspecified explosives, law enforcement official injured, subsequent encounter</t>
  </si>
  <si>
    <t xml:space="preserve">Y35101S </t>
  </si>
  <si>
    <t>Legal intervention involving unspecified explosives, law enforcement official injured, sequela</t>
  </si>
  <si>
    <t xml:space="preserve">Y35102A </t>
  </si>
  <si>
    <t>Legal intervention involving unspecified explosives, bystander injured, initial encounter</t>
  </si>
  <si>
    <t xml:space="preserve">Y35102D </t>
  </si>
  <si>
    <t>Legal intervention involving unspecified explosives, bystander injured, subsequent encounter</t>
  </si>
  <si>
    <t xml:space="preserve">Y35102S </t>
  </si>
  <si>
    <t>Legal intervention involving unspecified explosives, bystander injured, sequela</t>
  </si>
  <si>
    <t xml:space="preserve">Y35103A </t>
  </si>
  <si>
    <t>Legal intervention involving unspecified explosives, suspect injured, initial encounter</t>
  </si>
  <si>
    <t xml:space="preserve">Y35103D </t>
  </si>
  <si>
    <t>Legal intervention involving unspecified explosives, suspect injured, subsequent encounter</t>
  </si>
  <si>
    <t xml:space="preserve">Y35103S </t>
  </si>
  <si>
    <t>Legal intervention involving unspecified explosives, suspect injured, sequela</t>
  </si>
  <si>
    <t xml:space="preserve">Y35109A </t>
  </si>
  <si>
    <t>Legal intervention involving unspecified explosives, unspecified person injured, initial encounter</t>
  </si>
  <si>
    <t xml:space="preserve">Y35109D </t>
  </si>
  <si>
    <t>Legal intervention involving unspecified explosives, unspecified person injured, subsequent encounter</t>
  </si>
  <si>
    <t xml:space="preserve">Y35109S </t>
  </si>
  <si>
    <t>Legal intervention involving unspecified explosives, unspecified person injured, sequela</t>
  </si>
  <si>
    <t xml:space="preserve">Y35111A </t>
  </si>
  <si>
    <t>Legal intervention involving injury by dynamite, law enforcement official injured, initial encounter</t>
  </si>
  <si>
    <t xml:space="preserve">Y35111D </t>
  </si>
  <si>
    <t>Legal intervention involving injury by dynamite, law enforcement official injured, subsequent encounter</t>
  </si>
  <si>
    <t xml:space="preserve">Y35111S </t>
  </si>
  <si>
    <t>Legal intervention involving injury by dynamite, law enforcement official injured, sequela</t>
  </si>
  <si>
    <t xml:space="preserve">Y35112A </t>
  </si>
  <si>
    <t>Legal intervention involving injury by dynamite, bystander injured, initial encounter</t>
  </si>
  <si>
    <t xml:space="preserve">Y35112D </t>
  </si>
  <si>
    <t>Legal intervention involving injury by dynamite, bystander injured, subsequent encounter</t>
  </si>
  <si>
    <t xml:space="preserve">Y35112S </t>
  </si>
  <si>
    <t>Legal intervention involving injury by dynamite, bystander injured, sequela</t>
  </si>
  <si>
    <t xml:space="preserve">Y35113A </t>
  </si>
  <si>
    <t>Legal intervention involving injury by dynamite, suspect injured, initial encounter</t>
  </si>
  <si>
    <t xml:space="preserve">Y35113D </t>
  </si>
  <si>
    <t>Legal intervention involving injury by dynamite, suspect injured, subsequent encounter</t>
  </si>
  <si>
    <t xml:space="preserve">Y35113S </t>
  </si>
  <si>
    <t>Legal intervention involving injury by dynamite, suspect injured, sequela</t>
  </si>
  <si>
    <t xml:space="preserve">Y35119A </t>
  </si>
  <si>
    <t>Legal intervention involving injury by dynamite, unspecified person injured, initial encounter</t>
  </si>
  <si>
    <t xml:space="preserve">Y35119D </t>
  </si>
  <si>
    <t>Legal intervention involving injury by dynamite, unspecified person injured, subsequent encounter</t>
  </si>
  <si>
    <t xml:space="preserve">Y35119S </t>
  </si>
  <si>
    <t>Legal intervention involving injury by dynamite, unspecified person injured, sequela</t>
  </si>
  <si>
    <t xml:space="preserve">Y35121A </t>
  </si>
  <si>
    <t>Legal intervention involving injury by explosive shell, law enforcement official injured, initial encounter</t>
  </si>
  <si>
    <t xml:space="preserve">Y35121D </t>
  </si>
  <si>
    <t>Legal intervention involving injury by explosive shell, law enforcement official injured, subsequent encounter</t>
  </si>
  <si>
    <t xml:space="preserve">Y35121S </t>
  </si>
  <si>
    <t>Legal intervention involving injury by explosive shell, law enforcement official injured, sequela</t>
  </si>
  <si>
    <t xml:space="preserve">Y35122A </t>
  </si>
  <si>
    <t>Legal intervention involving injury by explosive shell, bystander injured, initial encounter</t>
  </si>
  <si>
    <t xml:space="preserve">Y35122D </t>
  </si>
  <si>
    <t>Legal intervention involving injury by explosive shell, bystander injured, subsequent encounter</t>
  </si>
  <si>
    <t xml:space="preserve">Y35122S </t>
  </si>
  <si>
    <t>Legal intervention involving injury by explosive shell, bystander injured, sequela</t>
  </si>
  <si>
    <t xml:space="preserve">Y35123A </t>
  </si>
  <si>
    <t>Legal intervention involving injury by explosive shell, suspect injured, initial encounter</t>
  </si>
  <si>
    <t xml:space="preserve">Y35123D </t>
  </si>
  <si>
    <t>Legal intervention involving injury by explosive shell, suspect injured, subsequent encounter</t>
  </si>
  <si>
    <t xml:space="preserve">Y35123S </t>
  </si>
  <si>
    <t>Legal intervention involving injury by explosive shell, suspect injured, sequela</t>
  </si>
  <si>
    <t xml:space="preserve">Y35129A </t>
  </si>
  <si>
    <t>Legal intervention involving injury by explosive shell, unspecified person injured, initial encounter</t>
  </si>
  <si>
    <t xml:space="preserve">Y35129D </t>
  </si>
  <si>
    <t>Legal intervention involving injury by explosive shell, unspecified person injured, subsequent encounter</t>
  </si>
  <si>
    <t xml:space="preserve">Y35129S </t>
  </si>
  <si>
    <t>Legal intervention involving injury by explosive shell, unspecified person injured, sequela</t>
  </si>
  <si>
    <t xml:space="preserve">Y35191A </t>
  </si>
  <si>
    <t>Legal intervention involving other explosives, law enforcement official injured, initial encounter</t>
  </si>
  <si>
    <t xml:space="preserve">Y35191D </t>
  </si>
  <si>
    <t>Legal intervention involving other explosives, law enforcement official injured, subsequent encounter</t>
  </si>
  <si>
    <t xml:space="preserve">Y35191S </t>
  </si>
  <si>
    <t>Legal intervention involving other explosives, law enforcement official injured, sequela</t>
  </si>
  <si>
    <t xml:space="preserve">Y35192A </t>
  </si>
  <si>
    <t>Legal intervention involving other explosives, bystander injured, initial encounter</t>
  </si>
  <si>
    <t xml:space="preserve">Y35192D </t>
  </si>
  <si>
    <t>Legal intervention involving other explosives, bystander injured, subsequent encounter</t>
  </si>
  <si>
    <t xml:space="preserve">Y35192S </t>
  </si>
  <si>
    <t>Legal intervention involving other explosives, bystander injured, sequela</t>
  </si>
  <si>
    <t xml:space="preserve">Y35193A </t>
  </si>
  <si>
    <t>Legal intervention involving other explosives, suspect injured, initial encounter</t>
  </si>
  <si>
    <t xml:space="preserve">Y35193D </t>
  </si>
  <si>
    <t>Legal intervention involving other explosives, suspect injured, subsequent encounter</t>
  </si>
  <si>
    <t xml:space="preserve">Y35193S </t>
  </si>
  <si>
    <t>Legal intervention involving other explosives, suspect injured, sequela</t>
  </si>
  <si>
    <t xml:space="preserve">Y35199A </t>
  </si>
  <si>
    <t>Legal intervention involving other explosives, unspecified person injured, initial encounter</t>
  </si>
  <si>
    <t xml:space="preserve">Y35199D </t>
  </si>
  <si>
    <t>Legal intervention involving other explosives, unspecified person injured, subsequent encounter</t>
  </si>
  <si>
    <t xml:space="preserve">Y35199S </t>
  </si>
  <si>
    <t>Legal intervention involving other explosives, unspecified person injured, sequela</t>
  </si>
  <si>
    <t xml:space="preserve">Y35201A </t>
  </si>
  <si>
    <t>Legal intervention involving unspecified gas, law enforcement official injured, initial encounter</t>
  </si>
  <si>
    <t xml:space="preserve">Y35201D </t>
  </si>
  <si>
    <t>Legal intervention involving unspecified gas, law enforcement official injured, subsequent encounter</t>
  </si>
  <si>
    <t xml:space="preserve">Y35201S </t>
  </si>
  <si>
    <t>Legal intervention involving unspecified gas, law enforcement official injured, sequela</t>
  </si>
  <si>
    <t xml:space="preserve">Y35202A </t>
  </si>
  <si>
    <t>Legal intervention involving unspecified gas, bystander injured, initial encounter</t>
  </si>
  <si>
    <t xml:space="preserve">Y35202D </t>
  </si>
  <si>
    <t>Legal intervention involving unspecified gas, bystander injured, subsequent encounter</t>
  </si>
  <si>
    <t xml:space="preserve">Y35202S </t>
  </si>
  <si>
    <t>Legal intervention involving unspecified gas, bystander injured, sequela</t>
  </si>
  <si>
    <t xml:space="preserve">Y35203A </t>
  </si>
  <si>
    <t>Legal intervention involving unspecified gas, suspect injured, initial encounter</t>
  </si>
  <si>
    <t xml:space="preserve">Y35203D </t>
  </si>
  <si>
    <t>Legal intervention involving unspecified gas, suspect injured, subsequent encounter</t>
  </si>
  <si>
    <t xml:space="preserve">Y35203S </t>
  </si>
  <si>
    <t>Legal intervention involving unspecified gas, suspect injured, sequela</t>
  </si>
  <si>
    <t xml:space="preserve">Y35209A </t>
  </si>
  <si>
    <t>Legal intervention involving unspecified gas, unspecified person injured, initial encounter</t>
  </si>
  <si>
    <t xml:space="preserve">Y35209D </t>
  </si>
  <si>
    <t>Legal intervention involving unspecified gas, unspecified person injured, subsequent encounter</t>
  </si>
  <si>
    <t xml:space="preserve">Y35209S </t>
  </si>
  <si>
    <t>Legal intervention involving unspecified gas, unspecified person injured, sequela</t>
  </si>
  <si>
    <t xml:space="preserve">Y35211A </t>
  </si>
  <si>
    <t>Legal intervention involving injury by tear gas, law enforcement official injured, initial encounter</t>
  </si>
  <si>
    <t xml:space="preserve">Y35211D </t>
  </si>
  <si>
    <t>Legal intervention involving injury by tear gas, law enforcement official injured, subsequent encounter</t>
  </si>
  <si>
    <t xml:space="preserve">Y35211S </t>
  </si>
  <si>
    <t>Legal intervention involving injury by tear gas, law enforcement official injured, sequela</t>
  </si>
  <si>
    <t xml:space="preserve">Y35212A </t>
  </si>
  <si>
    <t>Legal intervention involving injury by tear gas, bystander injured, initial encounter</t>
  </si>
  <si>
    <t xml:space="preserve">Y35212D </t>
  </si>
  <si>
    <t>Legal intervention involving injury by tear gas, bystander injured, subsequent encounter</t>
  </si>
  <si>
    <t xml:space="preserve">Y35212S </t>
  </si>
  <si>
    <t>Legal intervention involving injury by tear gas, bystander injured, sequela</t>
  </si>
  <si>
    <t xml:space="preserve">Y35213A </t>
  </si>
  <si>
    <t>Legal intervention involving injury by tear gas, suspect injured, initial encounter</t>
  </si>
  <si>
    <t xml:space="preserve">Y35213D </t>
  </si>
  <si>
    <t>Legal intervention involving injury by tear gas, suspect injured, subsequent encounter</t>
  </si>
  <si>
    <t xml:space="preserve">Y35213S </t>
  </si>
  <si>
    <t>Legal intervention involving injury by tear gas, suspect injured, sequela</t>
  </si>
  <si>
    <t xml:space="preserve">Y35219A </t>
  </si>
  <si>
    <t>Legal intervention involving injury by tear gas, unspecified person injured, initial encounter</t>
  </si>
  <si>
    <t xml:space="preserve">Y35219D </t>
  </si>
  <si>
    <t>Legal intervention involving injury by tear gas, unspecified person injured, subsequent encounter</t>
  </si>
  <si>
    <t xml:space="preserve">Y35219S </t>
  </si>
  <si>
    <t>Legal intervention involving injury by tear gas, unspecified person injured, sequela</t>
  </si>
  <si>
    <t xml:space="preserve">Y35291A </t>
  </si>
  <si>
    <t>Legal intervention involving other gas, law enforcement official injured, initial encounter</t>
  </si>
  <si>
    <t xml:space="preserve">Y35291D </t>
  </si>
  <si>
    <t>Legal intervention involving other gas, law enforcement official injured, subsequent encounter</t>
  </si>
  <si>
    <t xml:space="preserve">Y35291S </t>
  </si>
  <si>
    <t>Legal intervention involving other gas, law enforcement official injured, sequela</t>
  </si>
  <si>
    <t xml:space="preserve">Y35292A </t>
  </si>
  <si>
    <t>Legal intervention involving other gas, bystander injured, initial encounter</t>
  </si>
  <si>
    <t xml:space="preserve">Y35292D </t>
  </si>
  <si>
    <t>Legal intervention involving other gas, bystander injured, subsequent encounter</t>
  </si>
  <si>
    <t xml:space="preserve">Y35292S </t>
  </si>
  <si>
    <t>Legal intervention involving other gas, bystander injured, sequela</t>
  </si>
  <si>
    <t xml:space="preserve">Y35293A </t>
  </si>
  <si>
    <t>Legal intervention involving other gas, suspect injured, initial encounter</t>
  </si>
  <si>
    <t xml:space="preserve">Y35293D </t>
  </si>
  <si>
    <t>Legal intervention involving other gas, suspect injured, subsequent encounter</t>
  </si>
  <si>
    <t xml:space="preserve">Y35293S </t>
  </si>
  <si>
    <t>Legal intervention involving other gas, suspect injured, sequela</t>
  </si>
  <si>
    <t xml:space="preserve">Y35299A </t>
  </si>
  <si>
    <t>Legal intervention involving other gas, unspecified person injured, initial encounter</t>
  </si>
  <si>
    <t xml:space="preserve">Y35299D </t>
  </si>
  <si>
    <t>Legal intervention involving other gas, unspecified person injured, subsequent encounter</t>
  </si>
  <si>
    <t xml:space="preserve">Y35299S </t>
  </si>
  <si>
    <t>Legal intervention involving other gas, unspecified person injured, sequela</t>
  </si>
  <si>
    <t xml:space="preserve">Y35301A </t>
  </si>
  <si>
    <t>Legal intervention involving unspecified blunt objects, law enforcement official injured, initial encounter</t>
  </si>
  <si>
    <t xml:space="preserve">Y35301D </t>
  </si>
  <si>
    <t>Legal intervention involving unspecified blunt objects, law enforcement official injured, subsequent encounter</t>
  </si>
  <si>
    <t xml:space="preserve">Y35301S </t>
  </si>
  <si>
    <t>Legal intervention involving unspecified blunt objects, law enforcement official injured, sequela</t>
  </si>
  <si>
    <t xml:space="preserve">Y35302A </t>
  </si>
  <si>
    <t>Legal intervention involving unspecified blunt objects, bystander injured, initial encounter</t>
  </si>
  <si>
    <t xml:space="preserve">Y35302D </t>
  </si>
  <si>
    <t>Legal intervention involving unspecified blunt objects, bystander injured, subsequent encounter</t>
  </si>
  <si>
    <t xml:space="preserve">Y35302S </t>
  </si>
  <si>
    <t>Legal intervention involving unspecified blunt objects, bystander injured, sequela</t>
  </si>
  <si>
    <t xml:space="preserve">Y35303A </t>
  </si>
  <si>
    <t>Legal intervention involving unspecified blunt objects, suspect injured, initial encounter</t>
  </si>
  <si>
    <t xml:space="preserve">Y35303D </t>
  </si>
  <si>
    <t>Legal intervention involving unspecified blunt objects, suspect injured, subsequent encounter</t>
  </si>
  <si>
    <t xml:space="preserve">Y35303S </t>
  </si>
  <si>
    <t>Legal intervention involving unspecified blunt objects, suspect injured, sequela</t>
  </si>
  <si>
    <t xml:space="preserve">Y35309A </t>
  </si>
  <si>
    <t>Legal intervention involving unspecified blunt objects, unspecified person injured, initial encounter</t>
  </si>
  <si>
    <t xml:space="preserve">Y35309D </t>
  </si>
  <si>
    <t>Legal intervention involving unspecified blunt objects, unspecified person injured, subsequent encounter</t>
  </si>
  <si>
    <t xml:space="preserve">Y35309S </t>
  </si>
  <si>
    <t>Legal intervention involving unspecified blunt objects, unspecified person injured, sequela</t>
  </si>
  <si>
    <t xml:space="preserve">Y35311A </t>
  </si>
  <si>
    <t>Legal intervention involving baton, law enforcement official injured, initial encounter</t>
  </si>
  <si>
    <t xml:space="preserve">Y35311D </t>
  </si>
  <si>
    <t>Legal intervention involving baton, law enforcement official injured, subsequent encounter</t>
  </si>
  <si>
    <t xml:space="preserve">Y35311S </t>
  </si>
  <si>
    <t>Legal intervention involving baton, law enforcement official injured, sequela</t>
  </si>
  <si>
    <t xml:space="preserve">Y35312A </t>
  </si>
  <si>
    <t>Legal intervention involving baton, bystander injured, initial encounter</t>
  </si>
  <si>
    <t xml:space="preserve">Y35312D </t>
  </si>
  <si>
    <t>Legal intervention involving baton, bystander injured, subsequent encounter</t>
  </si>
  <si>
    <t xml:space="preserve">Y35312S </t>
  </si>
  <si>
    <t>Legal intervention involving baton, bystander injured, sequela</t>
  </si>
  <si>
    <t xml:space="preserve">Y35313A </t>
  </si>
  <si>
    <t>Legal intervention involving baton, suspect injured, initial encounter</t>
  </si>
  <si>
    <t xml:space="preserve">Y35313D </t>
  </si>
  <si>
    <t>Legal intervention involving baton, suspect injured, subsequent encounter</t>
  </si>
  <si>
    <t xml:space="preserve">Y35313S </t>
  </si>
  <si>
    <t>Legal intervention involving baton, suspect injured, sequela</t>
  </si>
  <si>
    <t xml:space="preserve">Y35319A </t>
  </si>
  <si>
    <t>Legal intervention involving baton, unspecified person injured, initial encounter</t>
  </si>
  <si>
    <t xml:space="preserve">Y35319D </t>
  </si>
  <si>
    <t>Legal intervention involving baton, unspecified person injured, subsequent encounter</t>
  </si>
  <si>
    <t xml:space="preserve">Y35319S </t>
  </si>
  <si>
    <t>Legal intervention involving baton, unspecified person injured, sequela</t>
  </si>
  <si>
    <t xml:space="preserve">Y35391A </t>
  </si>
  <si>
    <t>Legal intervention involving other blunt objects, law enforcement official injured, initial encounter</t>
  </si>
  <si>
    <t xml:space="preserve">Y35391D </t>
  </si>
  <si>
    <t>Legal intervention involving other blunt objects, law enforcement official injured, subsequent encounter</t>
  </si>
  <si>
    <t xml:space="preserve">Y35391S </t>
  </si>
  <si>
    <t>Legal intervention involving other blunt objects, law enforcement official injured, sequela</t>
  </si>
  <si>
    <t xml:space="preserve">Y35392A </t>
  </si>
  <si>
    <t>Legal intervention involving other blunt objects, bystander injured, initial encounter</t>
  </si>
  <si>
    <t xml:space="preserve">Y35392D </t>
  </si>
  <si>
    <t>Legal intervention involving other blunt objects, bystander injured, subsequent encounter</t>
  </si>
  <si>
    <t xml:space="preserve">Y35392S </t>
  </si>
  <si>
    <t>Legal intervention involving other blunt objects, bystander injured, sequela</t>
  </si>
  <si>
    <t xml:space="preserve">Y35393A </t>
  </si>
  <si>
    <t>Legal intervention involving other blunt objects, suspect injured, initial encounter</t>
  </si>
  <si>
    <t xml:space="preserve">Y35393D </t>
  </si>
  <si>
    <t>Legal intervention involving other blunt objects, suspect injured, subsequent encounter</t>
  </si>
  <si>
    <t xml:space="preserve">Y35393S </t>
  </si>
  <si>
    <t>Legal intervention involving other blunt objects, suspect injured, sequela</t>
  </si>
  <si>
    <t xml:space="preserve">Y35399A </t>
  </si>
  <si>
    <t>Legal intervention involving other blunt objects, unspecified person injured, initial encounter</t>
  </si>
  <si>
    <t xml:space="preserve">Y35399D </t>
  </si>
  <si>
    <t>Legal intervention involving other blunt objects, unspecified person injured, subsequent encounter</t>
  </si>
  <si>
    <t xml:space="preserve">Y35399S </t>
  </si>
  <si>
    <t>Legal intervention involving other blunt objects, unspecified person injured, sequela</t>
  </si>
  <si>
    <t xml:space="preserve">Y35401A </t>
  </si>
  <si>
    <t>Legal intervention involving unspecified sharp objects, law enforcement official injured, initial encounter</t>
  </si>
  <si>
    <t xml:space="preserve">Y35401D </t>
  </si>
  <si>
    <t>Legal intervention involving unspecified sharp objects, law enforcement official injured, subsequent encounter</t>
  </si>
  <si>
    <t xml:space="preserve">Y35401S </t>
  </si>
  <si>
    <t>Legal intervention involving unspecified sharp objects, law enforcement official injured, sequela</t>
  </si>
  <si>
    <t xml:space="preserve">Y35402A </t>
  </si>
  <si>
    <t>Legal intervention involving unspecified sharp objects, bystander injured, initial encounter</t>
  </si>
  <si>
    <t xml:space="preserve">Y35402D </t>
  </si>
  <si>
    <t>Legal intervention involving unspecified sharp objects, bystander injured, subsequent encounter</t>
  </si>
  <si>
    <t xml:space="preserve">Y35402S </t>
  </si>
  <si>
    <t>Legal intervention involving unspecified sharp objects, bystander injured, sequela</t>
  </si>
  <si>
    <t xml:space="preserve">Y35403A </t>
  </si>
  <si>
    <t>Legal intervention involving unspecified sharp objects, suspect injured, initial encounter</t>
  </si>
  <si>
    <t xml:space="preserve">Y35403D </t>
  </si>
  <si>
    <t>Legal intervention involving unspecified sharp objects, suspect injured, subsequent encounter</t>
  </si>
  <si>
    <t xml:space="preserve">Y35403S </t>
  </si>
  <si>
    <t>Legal intervention involving unspecified sharp objects, suspect injured, sequela</t>
  </si>
  <si>
    <t xml:space="preserve">Y35409A </t>
  </si>
  <si>
    <t>Legal intervention involving unspecified sharp objects, unspecified person injured, initial encounter</t>
  </si>
  <si>
    <t xml:space="preserve">Y35409D </t>
  </si>
  <si>
    <t>Legal intervention involving unspecified sharp objects, unspecified person injured, subsequent encounter</t>
  </si>
  <si>
    <t xml:space="preserve">Y35409S </t>
  </si>
  <si>
    <t>Legal intervention involving unspecified sharp objects, unspecified person injured, sequela</t>
  </si>
  <si>
    <t xml:space="preserve">Y35411A </t>
  </si>
  <si>
    <t>Legal intervention involving bayonet, law enforcement official injured, initial encounter</t>
  </si>
  <si>
    <t xml:space="preserve">Y35411D </t>
  </si>
  <si>
    <t>Legal intervention involving bayonet, law enforcement official injured, subsequent encounter</t>
  </si>
  <si>
    <t xml:space="preserve">Y35411S </t>
  </si>
  <si>
    <t>Legal intervention involving bayonet, law enforcement official injured, sequela</t>
  </si>
  <si>
    <t xml:space="preserve">Y35412A </t>
  </si>
  <si>
    <t>Legal intervention involving bayonet, bystander injured, initial encounter</t>
  </si>
  <si>
    <t xml:space="preserve">Y35412D </t>
  </si>
  <si>
    <t>Legal intervention involving bayonet, bystander injured, subsequent encounter</t>
  </si>
  <si>
    <t xml:space="preserve">Y35412S </t>
  </si>
  <si>
    <t>Legal intervention involving bayonet, bystander injured, sequela</t>
  </si>
  <si>
    <t xml:space="preserve">Y35413A </t>
  </si>
  <si>
    <t>Legal intervention involving bayonet, suspect injured, initial encounter</t>
  </si>
  <si>
    <t xml:space="preserve">Y35413D </t>
  </si>
  <si>
    <t>Legal intervention involving bayonet, suspect injured, subsequent encounter</t>
  </si>
  <si>
    <t xml:space="preserve">Y35413S </t>
  </si>
  <si>
    <t>Legal intervention involving bayonet, suspect injured, sequela</t>
  </si>
  <si>
    <t xml:space="preserve">Y35419A </t>
  </si>
  <si>
    <t>Legal intervention involving bayonet, unspecified person injured, initial encounter</t>
  </si>
  <si>
    <t xml:space="preserve">Y35419D </t>
  </si>
  <si>
    <t>Legal intervention involving bayonet, unspecified person injured, subsequent encounter</t>
  </si>
  <si>
    <t xml:space="preserve">Y35419S </t>
  </si>
  <si>
    <t>Legal intervention involving bayonet, unspecified person injured, sequela</t>
  </si>
  <si>
    <t xml:space="preserve">Y35491A </t>
  </si>
  <si>
    <t>Legal intervention involving other sharp objects, law enforcement official injured, initial encounter</t>
  </si>
  <si>
    <t xml:space="preserve">Y35491D </t>
  </si>
  <si>
    <t>Legal intervention involving other sharp objects, law enforcement official injured, subsequent encounter</t>
  </si>
  <si>
    <t xml:space="preserve">Y35491S </t>
  </si>
  <si>
    <t>Legal intervention involving other sharp objects, law enforcement official injured, sequela</t>
  </si>
  <si>
    <t xml:space="preserve">Y35492A </t>
  </si>
  <si>
    <t>Legal intervention involving other sharp objects, bystander injured, initial encounter</t>
  </si>
  <si>
    <t xml:space="preserve">Y35492D </t>
  </si>
  <si>
    <t>Legal intervention involving other sharp objects, bystander injured, subsequent encounter</t>
  </si>
  <si>
    <t xml:space="preserve">Y35492S </t>
  </si>
  <si>
    <t>Legal intervention involving other sharp objects, bystander injured, sequela</t>
  </si>
  <si>
    <t xml:space="preserve">Y35493A </t>
  </si>
  <si>
    <t>Legal intervention involving other sharp objects, suspect injured, initial encounter</t>
  </si>
  <si>
    <t xml:space="preserve">Y35493D </t>
  </si>
  <si>
    <t>Legal intervention involving other sharp objects, suspect injured, subsequent encounter</t>
  </si>
  <si>
    <t xml:space="preserve">Y35493S </t>
  </si>
  <si>
    <t>Legal intervention involving other sharp objects, suspect injured, sequela</t>
  </si>
  <si>
    <t xml:space="preserve">Y35499A </t>
  </si>
  <si>
    <t>Legal intervention involving other sharp objects, unspecified person injured, initial encounter</t>
  </si>
  <si>
    <t xml:space="preserve">Y35499D </t>
  </si>
  <si>
    <t>Legal intervention involving other sharp objects, unspecified person injured, subsequent encounter</t>
  </si>
  <si>
    <t xml:space="preserve">Y35499S </t>
  </si>
  <si>
    <t>Legal intervention involving other sharp objects, unspecified person injured, sequela</t>
  </si>
  <si>
    <t xml:space="preserve">Y35811A </t>
  </si>
  <si>
    <t>Legal intervention involving manhandling, law enforcement official injured, initial encounter</t>
  </si>
  <si>
    <t xml:space="preserve">Y35811D </t>
  </si>
  <si>
    <t>Legal intervention involving manhandling, law enforcement official injured, subsequent encounter</t>
  </si>
  <si>
    <t xml:space="preserve">Y35811S </t>
  </si>
  <si>
    <t>Legal intervention involving manhandling, law enforcement official injured, sequela</t>
  </si>
  <si>
    <t xml:space="preserve">Y35812A </t>
  </si>
  <si>
    <t>Legal intervention involving manhandling, bystander injured, initial encounter</t>
  </si>
  <si>
    <t xml:space="preserve">Y35812D </t>
  </si>
  <si>
    <t>Legal intervention involving manhandling, bystander injured, subsequent encounter</t>
  </si>
  <si>
    <t xml:space="preserve">Y35812S </t>
  </si>
  <si>
    <t>Legal intervention involving manhandling, bystander injured, sequela</t>
  </si>
  <si>
    <t xml:space="preserve">Y35813A </t>
  </si>
  <si>
    <t>Legal intervention involving manhandling, suspect injured, initial encounter</t>
  </si>
  <si>
    <t xml:space="preserve">Y35813D </t>
  </si>
  <si>
    <t>Legal intervention involving manhandling, suspect injured, subsequent encounter</t>
  </si>
  <si>
    <t xml:space="preserve">Y35813S </t>
  </si>
  <si>
    <t>Legal intervention involving manhandling, suspect injured, sequela</t>
  </si>
  <si>
    <t xml:space="preserve">Y35819A </t>
  </si>
  <si>
    <t>Legal intervention involving manhandling, unspecified person injured, initial encounter</t>
  </si>
  <si>
    <t xml:space="preserve">Y35819D </t>
  </si>
  <si>
    <t>Legal intervention involving manhandling, unspecified person injured, subsequent encounter</t>
  </si>
  <si>
    <t xml:space="preserve">Y35819S </t>
  </si>
  <si>
    <t>Legal intervention involving manhandling, unspecified person injured, sequela</t>
  </si>
  <si>
    <t xml:space="preserve">Y35831A </t>
  </si>
  <si>
    <t>Legal intervention involving a conducted energy device, law enforcement official injured, initial encounter</t>
  </si>
  <si>
    <t xml:space="preserve">Y35831D </t>
  </si>
  <si>
    <t>Legal intervention involving a conducted energy device, law enforcement official injured, subsequent encounter</t>
  </si>
  <si>
    <t xml:space="preserve">Y35831S </t>
  </si>
  <si>
    <t>Legal intervention involving a conducted energy device, law enforcement official injured, sequela</t>
  </si>
  <si>
    <t xml:space="preserve">Y35832A </t>
  </si>
  <si>
    <t>Legal intervention involving a conducted energy device, bystander injured, initial encounter</t>
  </si>
  <si>
    <t xml:space="preserve">Y35832D </t>
  </si>
  <si>
    <t>Legal intervention involving a conducted energy device, bystander injured, subsequent encounter</t>
  </si>
  <si>
    <t xml:space="preserve">Y35832S </t>
  </si>
  <si>
    <t>Legal intervention involving a conducted energy device, bystander injured, sequela</t>
  </si>
  <si>
    <t xml:space="preserve">Y35833A </t>
  </si>
  <si>
    <t>Legal intervention involving a conducted energy device, suspect injured, initial encounter</t>
  </si>
  <si>
    <t xml:space="preserve">Y35833D </t>
  </si>
  <si>
    <t>Legal intervention involving a conducted energy device, suspect injured, subsequent encounter</t>
  </si>
  <si>
    <t xml:space="preserve">Y35833S </t>
  </si>
  <si>
    <t>Legal intervention involving a conducted energy device, suspect injured, sequela</t>
  </si>
  <si>
    <t xml:space="preserve">Y35839A </t>
  </si>
  <si>
    <t>Legal intervention involving a conducted energy device, unspecified person injured, initial encounter</t>
  </si>
  <si>
    <t xml:space="preserve">Y35839D </t>
  </si>
  <si>
    <t>Legal intervention involving a conducted energy device, unspecified person injured, subsequent encounter</t>
  </si>
  <si>
    <t xml:space="preserve">Y35839S </t>
  </si>
  <si>
    <t>Legal intervention involving a conducted energy device, unspecified person injured, sequela</t>
  </si>
  <si>
    <t xml:space="preserve">Y35891A </t>
  </si>
  <si>
    <t>Legal intervention involving other specified means, law enforcement official injured, initial encounter</t>
  </si>
  <si>
    <t xml:space="preserve">Y35891D </t>
  </si>
  <si>
    <t>Legal intervention involving other specified means, law enforcement official injured, subsequent encounter</t>
  </si>
  <si>
    <t xml:space="preserve">Y35891S </t>
  </si>
  <si>
    <t>Legal intervention involving other specified means, law enforcement official injured, sequela</t>
  </si>
  <si>
    <t xml:space="preserve">Y35892A </t>
  </si>
  <si>
    <t>Legal intervention involving other specified means, bystander injured, initial encounter</t>
  </si>
  <si>
    <t xml:space="preserve">Y35892D </t>
  </si>
  <si>
    <t>Legal intervention involving other specified means, bystander injured, subsequent encounter</t>
  </si>
  <si>
    <t xml:space="preserve">Y35892S </t>
  </si>
  <si>
    <t>Legal intervention involving other specified means, bystander injured, sequela</t>
  </si>
  <si>
    <t xml:space="preserve">Y35893A </t>
  </si>
  <si>
    <t>Legal intervention involving other specified means, suspect injured, initial encounter</t>
  </si>
  <si>
    <t xml:space="preserve">Y35893D </t>
  </si>
  <si>
    <t>Legal intervention involving other specified means, suspect injured, subsequent encounter</t>
  </si>
  <si>
    <t xml:space="preserve">Y35893S </t>
  </si>
  <si>
    <t>Legal intervention involving other specified means, suspect injured, sequela</t>
  </si>
  <si>
    <t xml:space="preserve">Y3591XA </t>
  </si>
  <si>
    <t>Legal intervention, means unspecified, law enforcement official injured, initial encounter</t>
  </si>
  <si>
    <t xml:space="preserve">Y3591XD </t>
  </si>
  <si>
    <t>Legal intervention, means unspecified, law enforcement official injured, subsequent encounter</t>
  </si>
  <si>
    <t xml:space="preserve">Y3591XS </t>
  </si>
  <si>
    <t>Legal intervention, means unspecified, law enforcement official injured, sequela</t>
  </si>
  <si>
    <t xml:space="preserve">Y3592XA </t>
  </si>
  <si>
    <t>Legal intervention, means unspecified, bystander injured, initial encounter</t>
  </si>
  <si>
    <t xml:space="preserve">Y3592XD </t>
  </si>
  <si>
    <t>Legal intervention, means unspecified, bystander injured, subsequent encounter</t>
  </si>
  <si>
    <t xml:space="preserve">Y3592XS </t>
  </si>
  <si>
    <t>Legal intervention, means unspecified, bystander injured, sequela</t>
  </si>
  <si>
    <t xml:space="preserve">Y3593XA </t>
  </si>
  <si>
    <t>Legal intervention, means unspecified, suspect injured, initial encounter</t>
  </si>
  <si>
    <t xml:space="preserve">Y3593XD </t>
  </si>
  <si>
    <t>Legal intervention, means unspecified, suspect injured, subsequent encounter</t>
  </si>
  <si>
    <t xml:space="preserve">Y3593XS </t>
  </si>
  <si>
    <t>Legal intervention, means unspecified, suspect injured, sequela</t>
  </si>
  <si>
    <t xml:space="preserve">Y3599XA </t>
  </si>
  <si>
    <t>Legal intervention, means unspecified, unspecified person injured, initial encounter</t>
  </si>
  <si>
    <t xml:space="preserve">Y3599XD </t>
  </si>
  <si>
    <t>Legal intervention, means unspecified, unspecified person injured, subsequent encounter</t>
  </si>
  <si>
    <t xml:space="preserve">Y3599XS </t>
  </si>
  <si>
    <t>Legal intervention, means unspecified, unspecified person injured, sequela</t>
  </si>
  <si>
    <t xml:space="preserve">Y36000A </t>
  </si>
  <si>
    <t>War operations involving explosion of unspecified marine weapon, military personnel, initial encounter</t>
  </si>
  <si>
    <t xml:space="preserve">Y36000D </t>
  </si>
  <si>
    <t>War operations involving explosion of unspecified marine weapon, military personnel, subsequent encounter</t>
  </si>
  <si>
    <t xml:space="preserve">Y36000S </t>
  </si>
  <si>
    <t>War operations involving explosion of unspecified marine weapon, military personnel, sequela</t>
  </si>
  <si>
    <t xml:space="preserve">Y36001A </t>
  </si>
  <si>
    <t>War operations involving explosion of unspecified marine weapon, civilian, initial encounter</t>
  </si>
  <si>
    <t xml:space="preserve">Y36001D </t>
  </si>
  <si>
    <t>War operations involving explosion of unspecified marine weapon, civilian, subsequent encounter</t>
  </si>
  <si>
    <t xml:space="preserve">Y36001S </t>
  </si>
  <si>
    <t>War operations involving explosion of unspecified marine weapon, civilian, sequela</t>
  </si>
  <si>
    <t xml:space="preserve">Y36010A </t>
  </si>
  <si>
    <t>War operations involving explosion of depth-charge, military personnel, initial encounter</t>
  </si>
  <si>
    <t xml:space="preserve">Y36010D </t>
  </si>
  <si>
    <t>War operations involving explosion of depth-charge, military personnel, subsequent encounter</t>
  </si>
  <si>
    <t xml:space="preserve">Y36010S </t>
  </si>
  <si>
    <t>War operations involving explosion of depth-charge, military personnel, sequela</t>
  </si>
  <si>
    <t xml:space="preserve">Y36011A </t>
  </si>
  <si>
    <t>War operations involving explosion of depth-charge, civilian, initial encounter</t>
  </si>
  <si>
    <t xml:space="preserve">Y36011D </t>
  </si>
  <si>
    <t>War operations involving explosion of depth-charge, civilian, subsequent encounter</t>
  </si>
  <si>
    <t xml:space="preserve">Y36011S </t>
  </si>
  <si>
    <t>War operations involving explosion of depth-charge, civilian, sequela</t>
  </si>
  <si>
    <t xml:space="preserve">Y36020A </t>
  </si>
  <si>
    <t>War operations involving explosion of marine mine, military personnel, initial encounter</t>
  </si>
  <si>
    <t xml:space="preserve">Y36020D </t>
  </si>
  <si>
    <t>War operations involving explosion of marine mine, military personnel, subsequent encounter</t>
  </si>
  <si>
    <t xml:space="preserve">Y36020S </t>
  </si>
  <si>
    <t>War operations involving explosion of marine mine, military personnel, sequela</t>
  </si>
  <si>
    <t xml:space="preserve">Y36021A </t>
  </si>
  <si>
    <t>War operations involving explosion of marine mine, civilian, initial encounter</t>
  </si>
  <si>
    <t xml:space="preserve">Y36021D </t>
  </si>
  <si>
    <t>War operations involving explosion of marine mine, civilian, subsequent encounter</t>
  </si>
  <si>
    <t xml:space="preserve">Y36021S </t>
  </si>
  <si>
    <t>War operations involving explosion of marine mine, civilian, sequela</t>
  </si>
  <si>
    <t xml:space="preserve">Y36030A </t>
  </si>
  <si>
    <t>War operations involving explosion of sea-based artillery shell, military personnel, initial encounter</t>
  </si>
  <si>
    <t xml:space="preserve">Y36030D </t>
  </si>
  <si>
    <t>War operations involving explosion of sea-based artillery shell, military personnel, subsequent encounter</t>
  </si>
  <si>
    <t xml:space="preserve">Y36030S </t>
  </si>
  <si>
    <t>War operations involving explosion of sea-based artillery shell, military personnel, sequela</t>
  </si>
  <si>
    <t xml:space="preserve">Y36031A </t>
  </si>
  <si>
    <t>War operations involving explosion of sea-based artillery shell, civilian, initial encounter</t>
  </si>
  <si>
    <t xml:space="preserve">Y36031D </t>
  </si>
  <si>
    <t>War operations involving explosion of sea-based artillery shell, civilian, subsequent encounter</t>
  </si>
  <si>
    <t xml:space="preserve">Y36031S </t>
  </si>
  <si>
    <t>War operations involving explosion of sea-based artillery shell, civilian, sequela</t>
  </si>
  <si>
    <t xml:space="preserve">Y36040A </t>
  </si>
  <si>
    <t>War operations involving explosion of torpedo, military personnel, initial encounter</t>
  </si>
  <si>
    <t xml:space="preserve">Y36040D </t>
  </si>
  <si>
    <t>War operations involving explosion of torpedo, military personnel, subsequent encounter</t>
  </si>
  <si>
    <t xml:space="preserve">Y36040S </t>
  </si>
  <si>
    <t>War operations involving explosion of torpedo, military personnel, sequela</t>
  </si>
  <si>
    <t xml:space="preserve">Y36041A </t>
  </si>
  <si>
    <t>War operations involving explosion of torpedo, civilian, initial encounter</t>
  </si>
  <si>
    <t xml:space="preserve">Y36041D </t>
  </si>
  <si>
    <t>War operations involving explosion of torpedo, civilian, subsequent encounter</t>
  </si>
  <si>
    <t xml:space="preserve">Y36041S </t>
  </si>
  <si>
    <t>War operations involving explosion of torpedo, civilian, sequela</t>
  </si>
  <si>
    <t xml:space="preserve">Y36050A </t>
  </si>
  <si>
    <t>War operations involving accidental detonation of onboard marine weapons, military personnel, initial encounter</t>
  </si>
  <si>
    <t xml:space="preserve">Y36050D </t>
  </si>
  <si>
    <t>War operations involving accidental detonation of onboard marine weapons, military personnel, subsequent encounter</t>
  </si>
  <si>
    <t xml:space="preserve">Y36050S </t>
  </si>
  <si>
    <t>War operations involving accidental detonation of onboard marine weapons, military personnel, sequela</t>
  </si>
  <si>
    <t xml:space="preserve">Y36051A </t>
  </si>
  <si>
    <t>War operations involving accidental detonation of onboard marine weapons, civilian, initial encounter</t>
  </si>
  <si>
    <t xml:space="preserve">Y36051D </t>
  </si>
  <si>
    <t>War operations involving accidental detonation of onboard marine weapons, civilian, subsequent encounter</t>
  </si>
  <si>
    <t xml:space="preserve">Y36051S </t>
  </si>
  <si>
    <t>War operations involving accidental detonation of onboard marine weapons, civilian, sequela</t>
  </si>
  <si>
    <t xml:space="preserve">Y36090A </t>
  </si>
  <si>
    <t>War operations involving explosion of other marine weapons, military personnel, initial encounter</t>
  </si>
  <si>
    <t xml:space="preserve">Y36090D </t>
  </si>
  <si>
    <t>War operations involving explosion of other marine weapons, military personnel, subsequent encounter</t>
  </si>
  <si>
    <t xml:space="preserve">Y36090S </t>
  </si>
  <si>
    <t>War operations involving explosion of other marine weapons, military personnel, sequela</t>
  </si>
  <si>
    <t xml:space="preserve">Y36091A </t>
  </si>
  <si>
    <t>War operations involving explosion of other marine weapons, civilian, initial encounter</t>
  </si>
  <si>
    <t xml:space="preserve">Y36091D </t>
  </si>
  <si>
    <t>War operations involving explosion of other marine weapons, civilian, subsequent encounter</t>
  </si>
  <si>
    <t xml:space="preserve">Y36091S </t>
  </si>
  <si>
    <t>War operations involving explosion of other marine weapons, civilian, sequela</t>
  </si>
  <si>
    <t xml:space="preserve">Y36100A </t>
  </si>
  <si>
    <t>War operations involving unspecified destruction of aircraft, military personnel, initial encounter</t>
  </si>
  <si>
    <t xml:space="preserve">Y36100D </t>
  </si>
  <si>
    <t>War operations involving unspecified destruction of aircraft, military personnel, subsequent encounter</t>
  </si>
  <si>
    <t xml:space="preserve">Y36100S </t>
  </si>
  <si>
    <t>War operations involving unspecified destruction of aircraft, military personnel, sequela</t>
  </si>
  <si>
    <t xml:space="preserve">Y36101A </t>
  </si>
  <si>
    <t>War operations involving unspecified destruction of aircraft, civilian, initial encounter</t>
  </si>
  <si>
    <t xml:space="preserve">Y36101D </t>
  </si>
  <si>
    <t>War operations involving unspecified destruction of aircraft, civilian, subsequent encounter</t>
  </si>
  <si>
    <t xml:space="preserve">Y36101S </t>
  </si>
  <si>
    <t>War operations involving unspecified destruction of aircraft, civilian, sequela</t>
  </si>
  <si>
    <t xml:space="preserve">Y36110A </t>
  </si>
  <si>
    <t>War operations involving destruction of aircraft due to enemy fire or explosives, military personnel, initial encounter</t>
  </si>
  <si>
    <t xml:space="preserve">Y36110D </t>
  </si>
  <si>
    <t>War operations involving destruction of aircraft due to enemy fire or explosives, military personnel, subsequent encounter</t>
  </si>
  <si>
    <t xml:space="preserve">Y36110S </t>
  </si>
  <si>
    <t>War operations involving destruction of aircraft due to enemy fire or explosives, military personnel, sequela</t>
  </si>
  <si>
    <t xml:space="preserve">Y36111A </t>
  </si>
  <si>
    <t>War operations involving destruction of aircraft due to enemy fire or explosives, civilian, initial encounter</t>
  </si>
  <si>
    <t xml:space="preserve">Y36111D </t>
  </si>
  <si>
    <t>War operations involving destruction of aircraft due to enemy fire or explosives, civilian, subsequent encounter</t>
  </si>
  <si>
    <t xml:space="preserve">Y36111S </t>
  </si>
  <si>
    <t>War operations involving destruction of aircraft due to enemy fire or explosives, civilian, sequela</t>
  </si>
  <si>
    <t xml:space="preserve">Y36120A </t>
  </si>
  <si>
    <t>War operations involving destruction of aircraft due to collision with other aircraft, military personnel, initial encounter</t>
  </si>
  <si>
    <t xml:space="preserve">Y36120D </t>
  </si>
  <si>
    <t>War operations involving destruction of aircraft due to collision with other aircraft, military personnel, subsequent encounter</t>
  </si>
  <si>
    <t xml:space="preserve">Y36120S </t>
  </si>
  <si>
    <t>War operations involving destruction of aircraft due to collision with other aircraft, military personnel, sequela</t>
  </si>
  <si>
    <t xml:space="preserve">Y36121A </t>
  </si>
  <si>
    <t>War operations involving destruction of aircraft due to collision with other aircraft, civilian, initial encounter</t>
  </si>
  <si>
    <t xml:space="preserve">Y36121D </t>
  </si>
  <si>
    <t>War operations involving destruction of aircraft due to collision with other aircraft, civilian, subsequent encounter</t>
  </si>
  <si>
    <t xml:space="preserve">Y36121S </t>
  </si>
  <si>
    <t>War operations involving destruction of aircraft due to collision with other aircraft, civilian, sequela</t>
  </si>
  <si>
    <t xml:space="preserve">Y36130A </t>
  </si>
  <si>
    <t>War operations involving destruction of aircraft due to onboard fire, military personnel, initial encounter</t>
  </si>
  <si>
    <t xml:space="preserve">Y36130D </t>
  </si>
  <si>
    <t>War operations involving destruction of aircraft due to onboard fire, military personnel, subsequent encounter</t>
  </si>
  <si>
    <t xml:space="preserve">Y36130S </t>
  </si>
  <si>
    <t>War operations involving destruction of aircraft due to onboard fire, military personnel, sequela</t>
  </si>
  <si>
    <t xml:space="preserve">Y36131A </t>
  </si>
  <si>
    <t>War operations involving destruction of aircraft due to onboard fire, civilian, initial encounter</t>
  </si>
  <si>
    <t xml:space="preserve">Y36131D </t>
  </si>
  <si>
    <t>War operations involving destruction of aircraft due to onboard fire, civilian, subsequent encounter</t>
  </si>
  <si>
    <t xml:space="preserve">Y36131S </t>
  </si>
  <si>
    <t>War operations involving destruction of aircraft due to onboard fire, civilian, sequela</t>
  </si>
  <si>
    <t xml:space="preserve">Y36140A </t>
  </si>
  <si>
    <t>War operations involving destruction of aircraft due to accidental detonation of onboard munitions and explosives, military personnel, initial encounter</t>
  </si>
  <si>
    <t xml:space="preserve">Y36140D </t>
  </si>
  <si>
    <t>War operations involving destruction of aircraft due to accidental detonation of onboard munitions and explosives, military personnel, subsequent encounter</t>
  </si>
  <si>
    <t xml:space="preserve">Y36140S </t>
  </si>
  <si>
    <t>War operations involving destruction of aircraft due to accidental detonation of onboard munitions and explosives, military personnel, sequela</t>
  </si>
  <si>
    <t xml:space="preserve">Y36141A </t>
  </si>
  <si>
    <t>War operations involving destruction of aircraft due to accidental detonation of onboard munitions and explosives, civilian, initial encounter</t>
  </si>
  <si>
    <t xml:space="preserve">Y36141D </t>
  </si>
  <si>
    <t>War operations involving destruction of aircraft due to accidental detonation of onboard munitions and explosives, civilian, subsequent encounter</t>
  </si>
  <si>
    <t xml:space="preserve">Y36141S </t>
  </si>
  <si>
    <t>War operations involving destruction of aircraft due to accidental detonation of onboard munitions and explosives, civilian, sequela</t>
  </si>
  <si>
    <t xml:space="preserve">Y36190A </t>
  </si>
  <si>
    <t>War operations involving other destruction of aircraft, military personnel, initial encounter</t>
  </si>
  <si>
    <t xml:space="preserve">Y36190D </t>
  </si>
  <si>
    <t>War operations involving other destruction of aircraft, military personnel, subsequent encounter</t>
  </si>
  <si>
    <t xml:space="preserve">Y36190S </t>
  </si>
  <si>
    <t>War operations involving other destruction of aircraft, military personnel, sequela</t>
  </si>
  <si>
    <t xml:space="preserve">Y36191A </t>
  </si>
  <si>
    <t>War operations involving other destruction of aircraft, civilian, initial encounter</t>
  </si>
  <si>
    <t xml:space="preserve">Y36191D </t>
  </si>
  <si>
    <t>War operations involving other destruction of aircraft, civilian, subsequent encounter</t>
  </si>
  <si>
    <t xml:space="preserve">Y36191S </t>
  </si>
  <si>
    <t>War operations involving other destruction of aircraft, civilian, sequela</t>
  </si>
  <si>
    <t xml:space="preserve">Y36200A </t>
  </si>
  <si>
    <t>War operations involving unspecified explosion and fragments, military personnel, initial encounter</t>
  </si>
  <si>
    <t xml:space="preserve">Y36200D </t>
  </si>
  <si>
    <t>War operations involving unspecified explosion and fragments, military personnel, subsequent encounter</t>
  </si>
  <si>
    <t xml:space="preserve">Y36200S </t>
  </si>
  <si>
    <t>War operations involving unspecified explosion and fragments, military personnel, sequela</t>
  </si>
  <si>
    <t xml:space="preserve">Y36201A </t>
  </si>
  <si>
    <t>War operations involving unspecified explosion and fragments, civilian, initial encounter</t>
  </si>
  <si>
    <t xml:space="preserve">Y36201D </t>
  </si>
  <si>
    <t>War operations involving unspecified explosion and fragments, civilian, subsequent encounter</t>
  </si>
  <si>
    <t xml:space="preserve">Y36201S </t>
  </si>
  <si>
    <t>War operations involving unspecified explosion and fragments, civilian, sequela</t>
  </si>
  <si>
    <t xml:space="preserve">Y36210A </t>
  </si>
  <si>
    <t>War operations involving explosion of aerial bomb, military personnel, initial encounter</t>
  </si>
  <si>
    <t xml:space="preserve">Y36210D </t>
  </si>
  <si>
    <t>War operations involving explosion of aerial bomb, military personnel, subsequent encounter</t>
  </si>
  <si>
    <t xml:space="preserve">Y36210S </t>
  </si>
  <si>
    <t>War operations involving explosion of aerial bomb, military personnel, sequela</t>
  </si>
  <si>
    <t xml:space="preserve">Y36211A </t>
  </si>
  <si>
    <t>War operations involving explosion of aerial bomb, civilian, initial encounter</t>
  </si>
  <si>
    <t xml:space="preserve">Y36211D </t>
  </si>
  <si>
    <t>War operations involving explosion of aerial bomb, civilian, subsequent encounter</t>
  </si>
  <si>
    <t xml:space="preserve">Y36211S </t>
  </si>
  <si>
    <t>War operations involving explosion of aerial bomb, civilian, sequela</t>
  </si>
  <si>
    <t xml:space="preserve">Y36220A </t>
  </si>
  <si>
    <t>War operations involving explosion of guided missile, military personnel, initial encounter</t>
  </si>
  <si>
    <t xml:space="preserve">Y36220D </t>
  </si>
  <si>
    <t>War operations involving explosion of guided missile, military personnel, subsequent encounter</t>
  </si>
  <si>
    <t xml:space="preserve">Y36220S </t>
  </si>
  <si>
    <t>War operations involving explosion of guided missile, military personnel, sequela</t>
  </si>
  <si>
    <t xml:space="preserve">Y36221A </t>
  </si>
  <si>
    <t>War operations involving explosion of guided missile, civilian, initial encounter</t>
  </si>
  <si>
    <t xml:space="preserve">Y36221D </t>
  </si>
  <si>
    <t>War operations involving explosion of guided missile, civilian, subsequent encounter</t>
  </si>
  <si>
    <t xml:space="preserve">Y36221S </t>
  </si>
  <si>
    <t>War operations involving explosion of guided missile, civilian, sequela</t>
  </si>
  <si>
    <t xml:space="preserve">Y36230A </t>
  </si>
  <si>
    <t>War operations involving explosion of improvised explosive device [IED], military personnel, initial encounter</t>
  </si>
  <si>
    <t xml:space="preserve">Y36230D </t>
  </si>
  <si>
    <t>War operations involving explosion of improvised explosive device [IED], military personnel, subsequent encounter</t>
  </si>
  <si>
    <t xml:space="preserve">Y36230S </t>
  </si>
  <si>
    <t>War operations involving explosion of improvised explosive device [IED], military personnel, sequela</t>
  </si>
  <si>
    <t xml:space="preserve">Y36231A </t>
  </si>
  <si>
    <t>War operations involving explosion of improvised explosive device [IED], civilian, initial encounter</t>
  </si>
  <si>
    <t xml:space="preserve">Y36231D </t>
  </si>
  <si>
    <t>War operations involving explosion of improvised explosive device [IED], civilian, subsequent encounter</t>
  </si>
  <si>
    <t xml:space="preserve">Y36231S </t>
  </si>
  <si>
    <t>War operations involving explosion of improvised explosive device [IED], civilian, sequela</t>
  </si>
  <si>
    <t xml:space="preserve">Y36240A </t>
  </si>
  <si>
    <t>War operations involving explosion due to accidental detonation and discharge of own munitions or munitions launch device, military personnel, initial encounter</t>
  </si>
  <si>
    <t xml:space="preserve">Y36240D </t>
  </si>
  <si>
    <t>War operations involving explosion due to accidental detonation and discharge of own munitions or munitions launch device, military personnel, subsequent encounter</t>
  </si>
  <si>
    <t xml:space="preserve">Y36240S </t>
  </si>
  <si>
    <t>War operations involving explosion due to accidental detonation and discharge of own munitions or munitions launch device, military personnel, sequela</t>
  </si>
  <si>
    <t xml:space="preserve">Y36241A </t>
  </si>
  <si>
    <t>War operations involving explosion due to accidental detonation and discharge of own munitions or munitions launch device, civilian, initial encounter</t>
  </si>
  <si>
    <t xml:space="preserve">Y36241D </t>
  </si>
  <si>
    <t>War operations involving explosion due to accidental detonation and discharge of own munitions or munitions launch device, civilian, subsequent encounter</t>
  </si>
  <si>
    <t xml:space="preserve">Y36241S </t>
  </si>
  <si>
    <t>War operations involving explosion due to accidental detonation and discharge of own munitions or munitions launch device, civilian, sequela</t>
  </si>
  <si>
    <t xml:space="preserve">Y36250A </t>
  </si>
  <si>
    <t>War operations involving fragments from munitions, military personnel, initial encounter</t>
  </si>
  <si>
    <t xml:space="preserve">Y36250D </t>
  </si>
  <si>
    <t>War operations involving fragments from munitions, military personnel, subsequent encounter</t>
  </si>
  <si>
    <t xml:space="preserve">Y36250S </t>
  </si>
  <si>
    <t>War operations involving fragments from munitions, military personnel, sequela</t>
  </si>
  <si>
    <t xml:space="preserve">Y36251A </t>
  </si>
  <si>
    <t>War operations involving fragments from munitions, civilian, initial encounter</t>
  </si>
  <si>
    <t xml:space="preserve">Y36251D </t>
  </si>
  <si>
    <t>War operations involving fragments from munitions, civilian, subsequent encounter</t>
  </si>
  <si>
    <t xml:space="preserve">Y36251S </t>
  </si>
  <si>
    <t>War operations involving fragments from munitions, civilian, sequela</t>
  </si>
  <si>
    <t xml:space="preserve">Y36260A </t>
  </si>
  <si>
    <t>War operations involving fragments of improvised explosive device [IED], military personnel, initial encounter</t>
  </si>
  <si>
    <t xml:space="preserve">Y36260D </t>
  </si>
  <si>
    <t>War operations involving fragments of improvised explosive device [IED], military personnel, subsequent encounter</t>
  </si>
  <si>
    <t xml:space="preserve">Y36260S </t>
  </si>
  <si>
    <t>War operations involving fragments of improvised explosive device [IED], military personnel, sequela</t>
  </si>
  <si>
    <t xml:space="preserve">Y36261A </t>
  </si>
  <si>
    <t>War operations involving fragments of improvised explosive device [IED], civilian, initial encounter</t>
  </si>
  <si>
    <t xml:space="preserve">Y36261D </t>
  </si>
  <si>
    <t>War operations involving fragments of improvised explosive device [IED], civilian, subsequent encounter</t>
  </si>
  <si>
    <t xml:space="preserve">Y36261S </t>
  </si>
  <si>
    <t>War operations involving fragments of improvised explosive device [IED], civilian, sequela</t>
  </si>
  <si>
    <t xml:space="preserve">Y36270A </t>
  </si>
  <si>
    <t>War operations involving fragments from weapons, military personnel, initial encounter</t>
  </si>
  <si>
    <t xml:space="preserve">Y36270D </t>
  </si>
  <si>
    <t>War operations involving fragments from weapons, military personnel, subsequent encounter</t>
  </si>
  <si>
    <t xml:space="preserve">Y36270S </t>
  </si>
  <si>
    <t>War operations involving fragments from weapons, military personnel, sequela</t>
  </si>
  <si>
    <t xml:space="preserve">Y36271A </t>
  </si>
  <si>
    <t>War operations involving fragments from weapons, civilian, initial encounter</t>
  </si>
  <si>
    <t xml:space="preserve">Y36271D </t>
  </si>
  <si>
    <t>War operations involving fragments from weapons, civilian, subsequent encounter</t>
  </si>
  <si>
    <t xml:space="preserve">Y36271S </t>
  </si>
  <si>
    <t>War operations involving fragments from weapons, civilian, sequela</t>
  </si>
  <si>
    <t xml:space="preserve">Y36290A </t>
  </si>
  <si>
    <t>War operations involving other explosions and fragments, military personnel, initial encounter</t>
  </si>
  <si>
    <t xml:space="preserve">Y36290D </t>
  </si>
  <si>
    <t>War operations involving other explosions and fragments, military personnel, subsequent encounter</t>
  </si>
  <si>
    <t xml:space="preserve">Y36290S </t>
  </si>
  <si>
    <t>War operations involving other explosions and fragments, military personnel, sequela</t>
  </si>
  <si>
    <t xml:space="preserve">Y36291A </t>
  </si>
  <si>
    <t>War operations involving other explosions and fragments, civilian, initial encounter</t>
  </si>
  <si>
    <t xml:space="preserve">Y36291D </t>
  </si>
  <si>
    <t>War operations involving other explosions and fragments, civilian, subsequent encounter</t>
  </si>
  <si>
    <t xml:space="preserve">Y36291S </t>
  </si>
  <si>
    <t>War operations involving other explosions and fragments, civilian, sequela</t>
  </si>
  <si>
    <t xml:space="preserve">Y36300A </t>
  </si>
  <si>
    <t>War operations involving unspecified fire, conflagration and hot substance, military personnel, initial encounter</t>
  </si>
  <si>
    <t xml:space="preserve">Y36300D </t>
  </si>
  <si>
    <t>War operations involving unspecified fire, conflagration and hot substance, military personnel, subsequent encounter</t>
  </si>
  <si>
    <t xml:space="preserve">Y36300S </t>
  </si>
  <si>
    <t>War operations involving unspecified fire, conflagration and hot substance, military personnel, sequela</t>
  </si>
  <si>
    <t xml:space="preserve">Y36301A </t>
  </si>
  <si>
    <t>War operations involving unspecified fire, conflagration and hot substance, civilian, initial encounter</t>
  </si>
  <si>
    <t xml:space="preserve">Y36301D </t>
  </si>
  <si>
    <t>War operations involving unspecified fire, conflagration and hot substance, civilian, subsequent encounter</t>
  </si>
  <si>
    <t xml:space="preserve">Y36301S </t>
  </si>
  <si>
    <t>War operations involving unspecified fire, conflagration and hot substance, civilian, sequela</t>
  </si>
  <si>
    <t xml:space="preserve">Y36310A </t>
  </si>
  <si>
    <t>War operations involving gasoline bomb, military personnel, initial encounter</t>
  </si>
  <si>
    <t xml:space="preserve">Y36310D </t>
  </si>
  <si>
    <t>War operations involving gasoline bomb, military personnel, subsequent encounter</t>
  </si>
  <si>
    <t xml:space="preserve">Y36310S </t>
  </si>
  <si>
    <t>War operations involving gasoline bomb, military personnel, sequela</t>
  </si>
  <si>
    <t xml:space="preserve">Y36311A </t>
  </si>
  <si>
    <t>War operations involving gasoline bomb, civilian, initial encounter</t>
  </si>
  <si>
    <t xml:space="preserve">Y36311D </t>
  </si>
  <si>
    <t>War operations involving gasoline bomb, civilian, subsequent encounter</t>
  </si>
  <si>
    <t xml:space="preserve">Y36311S </t>
  </si>
  <si>
    <t>War operations involving gasoline bomb, civilian, sequela</t>
  </si>
  <si>
    <t xml:space="preserve">Y36320A </t>
  </si>
  <si>
    <t>War operations involving incendiary bullet, military personnel, initial encounter</t>
  </si>
  <si>
    <t xml:space="preserve">Y36320D </t>
  </si>
  <si>
    <t>War operations involving incendiary bullet, military personnel, subsequent encounter</t>
  </si>
  <si>
    <t xml:space="preserve">Y36320S </t>
  </si>
  <si>
    <t>War operations involving incendiary bullet, military personnel, sequela</t>
  </si>
  <si>
    <t xml:space="preserve">Y36321A </t>
  </si>
  <si>
    <t>War operations involving incendiary bullet, civilian, initial encounter</t>
  </si>
  <si>
    <t xml:space="preserve">Y36321D </t>
  </si>
  <si>
    <t>War operations involving incendiary bullet, civilian, subsequent encounter</t>
  </si>
  <si>
    <t xml:space="preserve">Y36321S </t>
  </si>
  <si>
    <t>War operations involving incendiary bullet, civilian, sequela</t>
  </si>
  <si>
    <t xml:space="preserve">Y36330A </t>
  </si>
  <si>
    <t>War operations involving flamethrower, military personnel, initial encounter</t>
  </si>
  <si>
    <t xml:space="preserve">Y36330D </t>
  </si>
  <si>
    <t>War operations involving flamethrower, military personnel, subsequent encounter</t>
  </si>
  <si>
    <t xml:space="preserve">Y36330S </t>
  </si>
  <si>
    <t>War operations involving flamethrower, military personnel, sequela</t>
  </si>
  <si>
    <t xml:space="preserve">Y36331A </t>
  </si>
  <si>
    <t>War operations involving flamethrower, civilian, initial encounter</t>
  </si>
  <si>
    <t xml:space="preserve">Y36331D </t>
  </si>
  <si>
    <t>War operations involving flamethrower, civilian, subsequent encounter</t>
  </si>
  <si>
    <t xml:space="preserve">Y36331S </t>
  </si>
  <si>
    <t>War operations involving flamethrower, civilian, sequela</t>
  </si>
  <si>
    <t xml:space="preserve">Y36390A </t>
  </si>
  <si>
    <t>War operations involving other fires, conflagrations and hot substances, military personnel, initial encounter</t>
  </si>
  <si>
    <t xml:space="preserve">Y36390D </t>
  </si>
  <si>
    <t>War operations involving other fires, conflagrations and hot substances, military personnel, subsequent encounter</t>
  </si>
  <si>
    <t xml:space="preserve">Y36390S </t>
  </si>
  <si>
    <t>War operations involving other fires, conflagrations and hot substances, military personnel, sequela</t>
  </si>
  <si>
    <t xml:space="preserve">Y36391A </t>
  </si>
  <si>
    <t>War operations involving other fires, conflagrations and hot substances, civilian, initial encounter</t>
  </si>
  <si>
    <t xml:space="preserve">Y36391D </t>
  </si>
  <si>
    <t>War operations involving other fires, conflagrations and hot substances, civilian, subsequent encounter</t>
  </si>
  <si>
    <t xml:space="preserve">Y36391S </t>
  </si>
  <si>
    <t>War operations involving other fires, conflagrations and hot substances, civilian, sequela</t>
  </si>
  <si>
    <t xml:space="preserve">Y36410A </t>
  </si>
  <si>
    <t>War operations involving rubber bullets, military personnel, initial encounter</t>
  </si>
  <si>
    <t xml:space="preserve">Y36410D </t>
  </si>
  <si>
    <t>War operations involving rubber bullets, military personnel, subsequent encounter</t>
  </si>
  <si>
    <t xml:space="preserve">Y36410S </t>
  </si>
  <si>
    <t>War operations involving rubber bullets, military personnel, sequela</t>
  </si>
  <si>
    <t xml:space="preserve">Y36411A </t>
  </si>
  <si>
    <t>War operations involving rubber bullets, civilian, initial encounter</t>
  </si>
  <si>
    <t xml:space="preserve">Y36411D </t>
  </si>
  <si>
    <t>War operations involving rubber bullets, civilian, subsequent encounter</t>
  </si>
  <si>
    <t xml:space="preserve">Y36411S </t>
  </si>
  <si>
    <t>War operations involving rubber bullets, civilian, sequela</t>
  </si>
  <si>
    <t xml:space="preserve">Y36420A </t>
  </si>
  <si>
    <t>War operations involving firearms pellets, military personnel, initial encounter</t>
  </si>
  <si>
    <t xml:space="preserve">Y36420D </t>
  </si>
  <si>
    <t>War operations involving firearms pellets, military personnel, subsequent encounter</t>
  </si>
  <si>
    <t xml:space="preserve">Y36420S </t>
  </si>
  <si>
    <t>War operations involving firearms pellets, military personnel, sequela</t>
  </si>
  <si>
    <t xml:space="preserve">Y36421A </t>
  </si>
  <si>
    <t>War operations involving firearms pellets, civilian, initial encounter</t>
  </si>
  <si>
    <t xml:space="preserve">Y36421D </t>
  </si>
  <si>
    <t>War operations involving firearms pellets, civilian, subsequent encounter</t>
  </si>
  <si>
    <t xml:space="preserve">Y36421S </t>
  </si>
  <si>
    <t>War operations involving firearms pellets, civilian, sequela</t>
  </si>
  <si>
    <t xml:space="preserve">Y36430A </t>
  </si>
  <si>
    <t>War operations involving other firearms discharge, military personnel, initial encounter</t>
  </si>
  <si>
    <t xml:space="preserve">Y36430D </t>
  </si>
  <si>
    <t>War operations involving other firearms discharge, military personnel, subsequent encounter</t>
  </si>
  <si>
    <t xml:space="preserve">Y36430S </t>
  </si>
  <si>
    <t>War operations involving other firearms discharge, military personnel, sequela</t>
  </si>
  <si>
    <t xml:space="preserve">Y36431A </t>
  </si>
  <si>
    <t>War operations involving other firearms discharge, civilian, initial encounter</t>
  </si>
  <si>
    <t xml:space="preserve">Y36431D </t>
  </si>
  <si>
    <t>War operations involving other firearms discharge, civilian, subsequent encounter</t>
  </si>
  <si>
    <t xml:space="preserve">Y36431S </t>
  </si>
  <si>
    <t>War operations involving other firearms discharge, civilian, sequela</t>
  </si>
  <si>
    <t xml:space="preserve">Y36440A </t>
  </si>
  <si>
    <t>War operations involving unarmed hand to hand combat, military personnel, initial encounter</t>
  </si>
  <si>
    <t xml:space="preserve">Y36440D </t>
  </si>
  <si>
    <t>War operations involving unarmed hand to hand combat, military personnel, subsequent encounter</t>
  </si>
  <si>
    <t xml:space="preserve">Y36440S </t>
  </si>
  <si>
    <t>War operations involving unarmed hand to hand combat, military personnel, sequela</t>
  </si>
  <si>
    <t xml:space="preserve">Y36441A </t>
  </si>
  <si>
    <t>War operations involving unarmed hand to hand combat, civilian, initial encounter</t>
  </si>
  <si>
    <t xml:space="preserve">Y36441D </t>
  </si>
  <si>
    <t>War operations involving unarmed hand to hand combat, civilian, subsequent encounter</t>
  </si>
  <si>
    <t xml:space="preserve">Y36441S </t>
  </si>
  <si>
    <t>War operations involving unarmed hand to hand combat, civilian, sequela</t>
  </si>
  <si>
    <t xml:space="preserve">Y36450A </t>
  </si>
  <si>
    <t>War operations involving combat using blunt or piercing object, military personnel, initial encounter</t>
  </si>
  <si>
    <t xml:space="preserve">Y36450D </t>
  </si>
  <si>
    <t>War operations involving combat using blunt or piercing object, military personnel, subsequent encounter</t>
  </si>
  <si>
    <t xml:space="preserve">Y36450S </t>
  </si>
  <si>
    <t>War operations involving combat using blunt or piercing object, military personnel, sequela</t>
  </si>
  <si>
    <t xml:space="preserve">Y36451A </t>
  </si>
  <si>
    <t>War operations involving combat using blunt or piercing object, civilian, initial encounter</t>
  </si>
  <si>
    <t xml:space="preserve">Y36451D </t>
  </si>
  <si>
    <t>War operations involving combat using blunt or piercing object, civilian, subsequent encounter</t>
  </si>
  <si>
    <t xml:space="preserve">Y36451S </t>
  </si>
  <si>
    <t>War operations involving combat using blunt or piercing object, civilian, sequela</t>
  </si>
  <si>
    <t xml:space="preserve">Y36460A </t>
  </si>
  <si>
    <t>War operations involving intentional restriction of air and airway, military personnel, initial encounter</t>
  </si>
  <si>
    <t xml:space="preserve">Y36460D </t>
  </si>
  <si>
    <t>War operations involving intentional restriction of air and airway, military personnel, subsequent encounter</t>
  </si>
  <si>
    <t xml:space="preserve">Y36460S </t>
  </si>
  <si>
    <t>War operations involving intentional restriction of air and airway, military personnel, sequela</t>
  </si>
  <si>
    <t xml:space="preserve">Y36461A </t>
  </si>
  <si>
    <t>War operations involving intentional restriction of air and airway, civilian, initial encounter</t>
  </si>
  <si>
    <t xml:space="preserve">Y36461D </t>
  </si>
  <si>
    <t>War operations involving intentional restriction of air and airway, civilian, subsequent encounter</t>
  </si>
  <si>
    <t xml:space="preserve">Y36461S </t>
  </si>
  <si>
    <t>War operations involving intentional restriction of air and airway, civilian, sequela</t>
  </si>
  <si>
    <t xml:space="preserve">Y36470A </t>
  </si>
  <si>
    <t>War operations involving unintentional restriction of air and airway, military personnel, initial encounter</t>
  </si>
  <si>
    <t xml:space="preserve">Y36470D </t>
  </si>
  <si>
    <t>War operations involving unintentional restriction of air and airway, military personnel, subsequent encounter</t>
  </si>
  <si>
    <t xml:space="preserve">Y36470S </t>
  </si>
  <si>
    <t>War operations involving unintentional restriction of air and airway, military personnel, sequela</t>
  </si>
  <si>
    <t xml:space="preserve">Y36471A </t>
  </si>
  <si>
    <t>War operations involving unintentional restriction of air and airway, civilian, initial encounter</t>
  </si>
  <si>
    <t xml:space="preserve">Y36471D </t>
  </si>
  <si>
    <t>War operations involving unintentional restriction of air and airway, civilian, subsequent encounter</t>
  </si>
  <si>
    <t xml:space="preserve">Y36471S </t>
  </si>
  <si>
    <t>War operations involving unintentional restriction of air and airway, civilian, sequela</t>
  </si>
  <si>
    <t xml:space="preserve">Y36490A </t>
  </si>
  <si>
    <t>War operations involving other forms of conventional warfare, military personnel, initial encounter</t>
  </si>
  <si>
    <t xml:space="preserve">Y36490D </t>
  </si>
  <si>
    <t>War operations involving other forms of conventional warfare, military personnel, subsequent encounter</t>
  </si>
  <si>
    <t xml:space="preserve">Y36490S </t>
  </si>
  <si>
    <t>War operations involving other forms of conventional warfare, military personnel, sequela</t>
  </si>
  <si>
    <t xml:space="preserve">Y36491A </t>
  </si>
  <si>
    <t>War operations involving other forms of conventional warfare, civilian, initial encounter</t>
  </si>
  <si>
    <t xml:space="preserve">Y36491D </t>
  </si>
  <si>
    <t>War operations involving other forms of conventional warfare, civilian, subsequent encounter</t>
  </si>
  <si>
    <t xml:space="preserve">Y36491S </t>
  </si>
  <si>
    <t>War operations involving other forms of conventional warfare, civilian, sequela</t>
  </si>
  <si>
    <t xml:space="preserve">Y36500A </t>
  </si>
  <si>
    <t>War operations involving unspecified effect of nuclear weapon, military personnel, initial encounter</t>
  </si>
  <si>
    <t xml:space="preserve">Y36500D </t>
  </si>
  <si>
    <t>War operations involving unspecified effect of nuclear weapon, military personnel, subsequent encounter</t>
  </si>
  <si>
    <t xml:space="preserve">Y36500S </t>
  </si>
  <si>
    <t>War operations involving unspecified effect of nuclear weapon, military personnel, sequela</t>
  </si>
  <si>
    <t xml:space="preserve">Y36501A </t>
  </si>
  <si>
    <t>War operations involving unspecified effect of nuclear weapon, civilian, initial encounter</t>
  </si>
  <si>
    <t xml:space="preserve">Y36501D </t>
  </si>
  <si>
    <t>War operations involving unspecified effect of nuclear weapon, civilian, subsequent encounter</t>
  </si>
  <si>
    <t xml:space="preserve">Y36501S </t>
  </si>
  <si>
    <t>War operations involving unspecified effect of nuclear weapon, civilian, sequela</t>
  </si>
  <si>
    <t xml:space="preserve">Y36510A </t>
  </si>
  <si>
    <t>War operations involving direct blast effect of nuclear weapon, military personnel, initial encounter</t>
  </si>
  <si>
    <t xml:space="preserve">Y36510D </t>
  </si>
  <si>
    <t>War operations involving direct blast effect of nuclear weapon, military personnel, subsequent encounter</t>
  </si>
  <si>
    <t xml:space="preserve">Y36510S </t>
  </si>
  <si>
    <t>War operations involving direct blast effect of nuclear weapon, military personnel, sequela</t>
  </si>
  <si>
    <t xml:space="preserve">Y36511A </t>
  </si>
  <si>
    <t>War operations involving direct blast effect of nuclear weapon, civilian, initial encounter</t>
  </si>
  <si>
    <t xml:space="preserve">Y36511D </t>
  </si>
  <si>
    <t>War operations involving direct blast effect of nuclear weapon, civilian, subsequent encounter</t>
  </si>
  <si>
    <t xml:space="preserve">Y36511S </t>
  </si>
  <si>
    <t>War operations involving direct blast effect of nuclear weapon, civilian, sequela</t>
  </si>
  <si>
    <t xml:space="preserve">Y36520A </t>
  </si>
  <si>
    <t>War operations involving indirect blast effect of nuclear weapon, military personnel, initial encounter</t>
  </si>
  <si>
    <t xml:space="preserve">Y36520D </t>
  </si>
  <si>
    <t>War operations involving indirect blast effect of nuclear weapon, military personnel, subsequent encounter</t>
  </si>
  <si>
    <t xml:space="preserve">Y36520S </t>
  </si>
  <si>
    <t>War operations involving indirect blast effect of nuclear weapon, military personnel, sequela</t>
  </si>
  <si>
    <t xml:space="preserve">Y36521A </t>
  </si>
  <si>
    <t>War operations involving indirect blast effect of nuclear weapon, civilian, initial encounter</t>
  </si>
  <si>
    <t xml:space="preserve">Y36521D </t>
  </si>
  <si>
    <t>War operations involving indirect blast effect of nuclear weapon, civilian, subsequent encounter</t>
  </si>
  <si>
    <t xml:space="preserve">Y36521S </t>
  </si>
  <si>
    <t>War operations involving indirect blast effect of nuclear weapon, civilian, sequela</t>
  </si>
  <si>
    <t xml:space="preserve">Y36530A </t>
  </si>
  <si>
    <t>War operations involving thermal radiation effect of nuclear weapon, military personnel, initial encounter</t>
  </si>
  <si>
    <t xml:space="preserve">Y36530D </t>
  </si>
  <si>
    <t>War operations involving thermal radiation effect of nuclear weapon, military personnel, subsequent encounter</t>
  </si>
  <si>
    <t xml:space="preserve">Y36530S </t>
  </si>
  <si>
    <t>War operations involving thermal radiation effect of nuclear weapon, military personnel, sequela</t>
  </si>
  <si>
    <t xml:space="preserve">Y36531A </t>
  </si>
  <si>
    <t>War operations involving thermal radiation effect of nuclear weapon, civilian, initial encounter</t>
  </si>
  <si>
    <t xml:space="preserve">Y36531D </t>
  </si>
  <si>
    <t>War operations involving thermal radiation effect of nuclear weapon, civilian, subsequent encounter</t>
  </si>
  <si>
    <t xml:space="preserve">Y36531S </t>
  </si>
  <si>
    <t>War operations involving thermal radiation effect of nuclear weapon, civilian, sequela</t>
  </si>
  <si>
    <t xml:space="preserve">Y36540A </t>
  </si>
  <si>
    <t>War operation involving nuclear radiation effects of nuclear weapon, military personnel, initial encounter</t>
  </si>
  <si>
    <t xml:space="preserve">Y36540D </t>
  </si>
  <si>
    <t>War operation involving nuclear radiation effects of nuclear weapon, military personnel, subsequent encounter</t>
  </si>
  <si>
    <t xml:space="preserve">Y36540S </t>
  </si>
  <si>
    <t>War operation involving nuclear radiation effects of nuclear weapon, military personnel, sequela</t>
  </si>
  <si>
    <t xml:space="preserve">Y36541A </t>
  </si>
  <si>
    <t>War operation involving nuclear radiation effects of nuclear weapon, civilian, initial encounter</t>
  </si>
  <si>
    <t xml:space="preserve">Y36541D </t>
  </si>
  <si>
    <t>War operation involving nuclear radiation effects of nuclear weapon, civilian, subsequent encounter</t>
  </si>
  <si>
    <t xml:space="preserve">Y36541S </t>
  </si>
  <si>
    <t>War operation involving nuclear radiation effects of nuclear weapon, civilian, sequela</t>
  </si>
  <si>
    <t xml:space="preserve">Y36590A </t>
  </si>
  <si>
    <t>War operation involving other effects of nuclear weapons, military personnel, initial encounter</t>
  </si>
  <si>
    <t xml:space="preserve">Y36590D </t>
  </si>
  <si>
    <t>War operation involving other effects of nuclear weapons, military personnel, subsequent encounter</t>
  </si>
  <si>
    <t xml:space="preserve">Y36590S </t>
  </si>
  <si>
    <t>War operation involving other effects of nuclear weapons, military personnel, sequela</t>
  </si>
  <si>
    <t xml:space="preserve">Y36591A </t>
  </si>
  <si>
    <t>War operation involving other effects of nuclear weapons, civilian, initial encounter</t>
  </si>
  <si>
    <t xml:space="preserve">Y36591D </t>
  </si>
  <si>
    <t>War operation involving other effects of nuclear weapons, civilian, subsequent encounter</t>
  </si>
  <si>
    <t xml:space="preserve">Y36591S </t>
  </si>
  <si>
    <t>War operation involving other effects of nuclear weapons, civilian, sequela</t>
  </si>
  <si>
    <t xml:space="preserve">Y366X0A </t>
  </si>
  <si>
    <t>War operations involving biological weapons, military personnel, initial encounter</t>
  </si>
  <si>
    <t xml:space="preserve">Y366X0D </t>
  </si>
  <si>
    <t>War operations involving biological weapons, military personnel, subsequent encounter</t>
  </si>
  <si>
    <t xml:space="preserve">Y366X0S </t>
  </si>
  <si>
    <t>War operations involving biological weapons, military personnel, sequela</t>
  </si>
  <si>
    <t xml:space="preserve">Y366X1A </t>
  </si>
  <si>
    <t>War operations involving biological weapons, civilian, initial encounter</t>
  </si>
  <si>
    <t xml:space="preserve">Y366X1D </t>
  </si>
  <si>
    <t>War operations involving biological weapons, civilian, subsequent encounter</t>
  </si>
  <si>
    <t xml:space="preserve">Y366X1S </t>
  </si>
  <si>
    <t>War operations involving biological weapons, civilian, sequela</t>
  </si>
  <si>
    <t xml:space="preserve">Y367X0A </t>
  </si>
  <si>
    <t>War operations involving chemical weapons and other forms of unconventional warfare, military personnel, initial encounter</t>
  </si>
  <si>
    <t xml:space="preserve">Y367X0D </t>
  </si>
  <si>
    <t>War operations involving chemical weapons and other forms of unconventional warfare, military personnel, subsequent encounter</t>
  </si>
  <si>
    <t xml:space="preserve">Y367X0S </t>
  </si>
  <si>
    <t>War operations involving chemical weapons and other forms of unconventional warfare, military personnel, sequela</t>
  </si>
  <si>
    <t xml:space="preserve">Y367X1A </t>
  </si>
  <si>
    <t>War operations involving chemical weapons and other forms of unconventional warfare, civilian, initial encounter</t>
  </si>
  <si>
    <t xml:space="preserve">Y367X1D </t>
  </si>
  <si>
    <t>War operations involving chemical weapons and other forms of unconventional warfare, civilian, subsequent encounter</t>
  </si>
  <si>
    <t xml:space="preserve">Y367X1S </t>
  </si>
  <si>
    <t>War operations involving chemical weapons and other forms of unconventional warfare, civilian, sequela</t>
  </si>
  <si>
    <t xml:space="preserve">Y36810A </t>
  </si>
  <si>
    <t>Explosion of mine placed during war operations but exploding after cessation of hostilities, military personnel, initial encounter</t>
  </si>
  <si>
    <t xml:space="preserve">Y36810D </t>
  </si>
  <si>
    <t>Explosion of mine placed during war operations but exploding after cessation of hostilities, military personnel, subsequent encounter</t>
  </si>
  <si>
    <t xml:space="preserve">Y36810S </t>
  </si>
  <si>
    <t>Explosion of mine placed during war operations but exploding after cessation of hostilities, military personnel, sequela</t>
  </si>
  <si>
    <t xml:space="preserve">Y36811A </t>
  </si>
  <si>
    <t>Explosion of mine placed during war operations but exploding after cessation of hostilities, civilian, initial encounter</t>
  </si>
  <si>
    <t xml:space="preserve">Y36811D </t>
  </si>
  <si>
    <t>Explosion of mine placed during war operations but exploding after cessation of hostilities, civilian, subsequent encounter</t>
  </si>
  <si>
    <t xml:space="preserve">Y36811S </t>
  </si>
  <si>
    <t>Explosion of mine placed during war operations but exploding after cessation of hostilities, civilian, sequela</t>
  </si>
  <si>
    <t xml:space="preserve">Y36820A </t>
  </si>
  <si>
    <t>Explosion of bomb placed during war operations but exploding after cessation of hostilities, military personnel, initial encounter</t>
  </si>
  <si>
    <t xml:space="preserve">Y36820D </t>
  </si>
  <si>
    <t>Explosion of bomb placed during war operations but exploding after cessation of hostilities, military personnel, subsequent encounter</t>
  </si>
  <si>
    <t xml:space="preserve">Y36820S </t>
  </si>
  <si>
    <t>Explosion of bomb placed during war operations but exploding after cessation of hostilities, military personnel, sequela</t>
  </si>
  <si>
    <t xml:space="preserve">Y36821A </t>
  </si>
  <si>
    <t>Explosion of bomb placed during war operations but exploding after cessation of hostilities, civilian, initial encounter</t>
  </si>
  <si>
    <t xml:space="preserve">Y36821D </t>
  </si>
  <si>
    <t>Explosion of bomb placed during war operations but exploding after cessation of hostilities, civilian, subsequent encounter</t>
  </si>
  <si>
    <t xml:space="preserve">Y36821S </t>
  </si>
  <si>
    <t>Explosion of bomb placed during war operations but exploding after cessation of hostilities, civilian, sequela</t>
  </si>
  <si>
    <t xml:space="preserve">Y36880A </t>
  </si>
  <si>
    <t>Other war operations occurring after cessation of hostilities, military personnel, initial encounter</t>
  </si>
  <si>
    <t xml:space="preserve">Y36880D </t>
  </si>
  <si>
    <t>Other war operations occurring after cessation of hostilities, military personnel, subsequent encounter</t>
  </si>
  <si>
    <t xml:space="preserve">Y36880S </t>
  </si>
  <si>
    <t>Other war operations occurring after cessation of hostilities, military personnel, sequela</t>
  </si>
  <si>
    <t xml:space="preserve">Y36881A </t>
  </si>
  <si>
    <t>Other war operations occurring after cessation of hostilities, civilian, initial encounter</t>
  </si>
  <si>
    <t xml:space="preserve">Y36881D </t>
  </si>
  <si>
    <t>Other war operations occurring after cessation of hostilities, civilian, subsequent encounter</t>
  </si>
  <si>
    <t xml:space="preserve">Y36881S </t>
  </si>
  <si>
    <t>Other war operations occurring after cessation of hostilities, civilian, sequela</t>
  </si>
  <si>
    <t xml:space="preserve">Y36890A </t>
  </si>
  <si>
    <t>Unspecified war operations occurring after cessation of hostilities, military personnel, initial encounter</t>
  </si>
  <si>
    <t xml:space="preserve">Y36890D </t>
  </si>
  <si>
    <t>Unspecified war operations occurring after cessation of hostilities, military personnel, subsequent encounter</t>
  </si>
  <si>
    <t xml:space="preserve">Y36890S </t>
  </si>
  <si>
    <t>Unspecified war operations occurring after cessation of hostilities, military personnel, sequela</t>
  </si>
  <si>
    <t xml:space="preserve">Y36891A </t>
  </si>
  <si>
    <t>Unspecified war operations occurring after cessation of hostilities, civilian, initial encounter</t>
  </si>
  <si>
    <t xml:space="preserve">Y36891D </t>
  </si>
  <si>
    <t>Unspecified war operations occurring after cessation of hostilities, civilian, subsequent encounter</t>
  </si>
  <si>
    <t xml:space="preserve">Y36891S </t>
  </si>
  <si>
    <t>Unspecified war operations occurring after cessation of hostilities, civilian, sequela</t>
  </si>
  <si>
    <t xml:space="preserve">Y3690XA </t>
  </si>
  <si>
    <t>War operations, unspecified, initial encounter</t>
  </si>
  <si>
    <t xml:space="preserve">Y3690XD </t>
  </si>
  <si>
    <t>War operations, unspecified, subsequent encounter</t>
  </si>
  <si>
    <t xml:space="preserve">Y3690XS </t>
  </si>
  <si>
    <t>War operations, unspecified, sequela</t>
  </si>
  <si>
    <t xml:space="preserve">Y3691XA </t>
  </si>
  <si>
    <t>War operations involving unspecified weapon of mass destruction [WMD], initial encounter</t>
  </si>
  <si>
    <t xml:space="preserve">Y3691XD </t>
  </si>
  <si>
    <t>War operations involving unspecified weapon of mass destruction [WMD], subsequent encounter</t>
  </si>
  <si>
    <t xml:space="preserve">Y3691XS </t>
  </si>
  <si>
    <t>War operations involving unspecified weapon of mass destruction [WMD], sequela</t>
  </si>
  <si>
    <t xml:space="preserve">Y3692XA </t>
  </si>
  <si>
    <t>War operations involving friendly fire, initial encounter</t>
  </si>
  <si>
    <t xml:space="preserve">Y3692XD </t>
  </si>
  <si>
    <t>War operations involving friendly fire, subsequent encounter</t>
  </si>
  <si>
    <t xml:space="preserve">Y3692XS </t>
  </si>
  <si>
    <t>War operations involving friendly fire, sequela</t>
  </si>
  <si>
    <t xml:space="preserve">Y37000A </t>
  </si>
  <si>
    <t>Military operations involving explosion of unspecified marine weapon, military personnel, initial encounter</t>
  </si>
  <si>
    <t xml:space="preserve">Y37000D </t>
  </si>
  <si>
    <t>Military operations involving explosion of unspecified marine weapon, military personnel, subsequent encounter</t>
  </si>
  <si>
    <t xml:space="preserve">Y37000S </t>
  </si>
  <si>
    <t>Military operations involving explosion of unspecified marine weapon, military personnel, sequela</t>
  </si>
  <si>
    <t xml:space="preserve">Y37001A </t>
  </si>
  <si>
    <t>Military operations involving explosion of unspecified marine weapon, civilian, initial encounter</t>
  </si>
  <si>
    <t xml:space="preserve">Y37001D </t>
  </si>
  <si>
    <t>Military operations involving explosion of unspecified marine weapon, civilian, subsequent encounter</t>
  </si>
  <si>
    <t xml:space="preserve">Y37001S </t>
  </si>
  <si>
    <t>Military operations involving explosion of unspecified marine weapon, civilian, sequela</t>
  </si>
  <si>
    <t xml:space="preserve">Y37010A </t>
  </si>
  <si>
    <t>Military operations involving explosion of depth-charge, military personnel, initial encounter</t>
  </si>
  <si>
    <t xml:space="preserve">Y37010D </t>
  </si>
  <si>
    <t>Military operations involving explosion of depth-charge, military personnel, subsequent encounter</t>
  </si>
  <si>
    <t xml:space="preserve">Y37010S </t>
  </si>
  <si>
    <t>Military operations involving explosion of depth-charge, military personnel, sequela</t>
  </si>
  <si>
    <t xml:space="preserve">Y37011A </t>
  </si>
  <si>
    <t>Military operations involving explosion of depth-charge, civilian, initial encounter</t>
  </si>
  <si>
    <t xml:space="preserve">Y37011D </t>
  </si>
  <si>
    <t>Military operations involving explosion of depth-charge, civilian, subsequent encounter</t>
  </si>
  <si>
    <t xml:space="preserve">Y37011S </t>
  </si>
  <si>
    <t>Military operations involving explosion of depth-charge, civilian, sequela</t>
  </si>
  <si>
    <t xml:space="preserve">Y37020A </t>
  </si>
  <si>
    <t>Military operations involving explosion of marine mine, military personnel, initial encounter</t>
  </si>
  <si>
    <t xml:space="preserve">Y37020D </t>
  </si>
  <si>
    <t>Military operations involving explosion of marine mine, military personnel, subsequent encounter</t>
  </si>
  <si>
    <t xml:space="preserve">Y37020S </t>
  </si>
  <si>
    <t>Military operations involving explosion of marine mine, military personnel, sequela</t>
  </si>
  <si>
    <t xml:space="preserve">Y37021A </t>
  </si>
  <si>
    <t>Military operations involving explosion of marine mine, civilian, initial encounter</t>
  </si>
  <si>
    <t xml:space="preserve">Y37021D </t>
  </si>
  <si>
    <t>Military operations involving explosion of marine mine, civilian, subsequent encounter</t>
  </si>
  <si>
    <t xml:space="preserve">Y37021S </t>
  </si>
  <si>
    <t>Military operations involving explosion of marine mine, civilian, sequela</t>
  </si>
  <si>
    <t xml:space="preserve">Y37030A </t>
  </si>
  <si>
    <t>Military operations involving explosion of sea-based artillery shell, military personnel, initial encounter</t>
  </si>
  <si>
    <t xml:space="preserve">Y37030D </t>
  </si>
  <si>
    <t>Military operations involving explosion of sea-based artillery shell, military personnel, subsequent encounter</t>
  </si>
  <si>
    <t xml:space="preserve">Y37030S </t>
  </si>
  <si>
    <t>Military operations involving explosion of sea-based artillery shell, military personnel, sequela</t>
  </si>
  <si>
    <t xml:space="preserve">Y37031A </t>
  </si>
  <si>
    <t>Military operations involving explosion of sea-based artillery shell, civilian, initial encounter</t>
  </si>
  <si>
    <t xml:space="preserve">Y37031D </t>
  </si>
  <si>
    <t>Military operations involving explosion of sea-based artillery shell, civilian, subsequent encounter</t>
  </si>
  <si>
    <t xml:space="preserve">Y37031S </t>
  </si>
  <si>
    <t>Military operations involving explosion of sea-based artillery shell, civilian, sequela</t>
  </si>
  <si>
    <t xml:space="preserve">Y37040A </t>
  </si>
  <si>
    <t>Military operations involving explosion of torpedo, military personnel, initial encounter</t>
  </si>
  <si>
    <t xml:space="preserve">Y37040D </t>
  </si>
  <si>
    <t>Military operations involving explosion of torpedo, military personnel, subsequent encounter</t>
  </si>
  <si>
    <t xml:space="preserve">Y37040S </t>
  </si>
  <si>
    <t>Military operations involving explosion of torpedo, military personnel, sequela</t>
  </si>
  <si>
    <t xml:space="preserve">Y37041A </t>
  </si>
  <si>
    <t>Military operations involving explosion of torpedo, civilian, initial encounter</t>
  </si>
  <si>
    <t xml:space="preserve">Y37041D </t>
  </si>
  <si>
    <t>Military operations involving explosion of torpedo, civilian, subsequent encounter</t>
  </si>
  <si>
    <t xml:space="preserve">Y37041S </t>
  </si>
  <si>
    <t>Military operations involving explosion of torpedo, civilian, sequela</t>
  </si>
  <si>
    <t xml:space="preserve">Y37050A </t>
  </si>
  <si>
    <t>Military operations involving accidental detonation of onboard marine weapons, military personnel, initial encounter</t>
  </si>
  <si>
    <t xml:space="preserve">Y37050D </t>
  </si>
  <si>
    <t>Military operations involving accidental detonation of onboard marine weapons, military personnel, subsequent encounter</t>
  </si>
  <si>
    <t xml:space="preserve">Y37050S </t>
  </si>
  <si>
    <t>Military operations involving accidental detonation of onboard marine weapons, military personnel, sequela</t>
  </si>
  <si>
    <t xml:space="preserve">Y37051A </t>
  </si>
  <si>
    <t>Military operations involving accidental detonation of onboard marine weapons, civilian, initial encounter</t>
  </si>
  <si>
    <t xml:space="preserve">Y37051D </t>
  </si>
  <si>
    <t>Military operations involving accidental detonation of onboard marine weapons, civilian, subsequent encounter</t>
  </si>
  <si>
    <t xml:space="preserve">Y37051S </t>
  </si>
  <si>
    <t>Military operations involving accidental detonation of onboard marine weapons, civilian, sequela</t>
  </si>
  <si>
    <t xml:space="preserve">Y37090A </t>
  </si>
  <si>
    <t>Military operations involving explosion of other marine weapons, military personnel, initial encounter</t>
  </si>
  <si>
    <t xml:space="preserve">Y37090D </t>
  </si>
  <si>
    <t>Military operations involving explosion of other marine weapons, military personnel, subsequent encounter</t>
  </si>
  <si>
    <t xml:space="preserve">Y37090S </t>
  </si>
  <si>
    <t>Military operations involving explosion of other marine weapons, military personnel, sequela</t>
  </si>
  <si>
    <t xml:space="preserve">Y37091A </t>
  </si>
  <si>
    <t>Military operations involving explosion of other marine weapons, civilian, initial encounter</t>
  </si>
  <si>
    <t xml:space="preserve">Y37091D </t>
  </si>
  <si>
    <t>Military operations involving explosion of other marine weapons, civilian, subsequent encounter</t>
  </si>
  <si>
    <t xml:space="preserve">Y37091S </t>
  </si>
  <si>
    <t>Military operations involving explosion of other marine weapons, civilian, sequela</t>
  </si>
  <si>
    <t xml:space="preserve">Y37100A </t>
  </si>
  <si>
    <t>Military operations involving unspecified destruction of aircraft, military personnel, initial encounter</t>
  </si>
  <si>
    <t xml:space="preserve">Y37100D </t>
  </si>
  <si>
    <t>Military operations involving unspecified destruction of aircraft, military personnel, subsequent encounter</t>
  </si>
  <si>
    <t xml:space="preserve">Y37100S </t>
  </si>
  <si>
    <t>Military operations involving unspecified destruction of aircraft, military personnel, sequela</t>
  </si>
  <si>
    <t xml:space="preserve">Y37101A </t>
  </si>
  <si>
    <t>Military operations involving unspecified destruction of aircraft, civilian, initial encounter</t>
  </si>
  <si>
    <t xml:space="preserve">Y37101D </t>
  </si>
  <si>
    <t>Military operations involving unspecified destruction of aircraft, civilian, subsequent encounter</t>
  </si>
  <si>
    <t xml:space="preserve">Y37101S </t>
  </si>
  <si>
    <t>Military operations involving unspecified destruction of aircraft, civilian, sequela</t>
  </si>
  <si>
    <t xml:space="preserve">Y37110A </t>
  </si>
  <si>
    <t>Military operations involving destruction of aircraft due to enemy fire or explosives, military personnel, initial encounter</t>
  </si>
  <si>
    <t xml:space="preserve">Y37110D </t>
  </si>
  <si>
    <t>Military operations involving destruction of aircraft due to enemy fire or explosives, military personnel, subsequent encounter</t>
  </si>
  <si>
    <t xml:space="preserve">Y37110S </t>
  </si>
  <si>
    <t>Military operations involving destruction of aircraft due to enemy fire or explosives, military personnel, sequela</t>
  </si>
  <si>
    <t xml:space="preserve">Y37111A </t>
  </si>
  <si>
    <t>Military operations involving destruction of aircraft due to enemy fire or explosives, civilian, initial encounter</t>
  </si>
  <si>
    <t xml:space="preserve">Y37111D </t>
  </si>
  <si>
    <t>Military operations involving destruction of aircraft due to enemy fire or explosives, civilian, subsequent encounter</t>
  </si>
  <si>
    <t xml:space="preserve">Y37111S </t>
  </si>
  <si>
    <t>Military operations involving destruction of aircraft due to enemy fire or explosives, civilian, sequela</t>
  </si>
  <si>
    <t xml:space="preserve">Y37120A </t>
  </si>
  <si>
    <t>Military operations involving destruction of aircraft due to collision with other aircraft, military personnel, initial encounter</t>
  </si>
  <si>
    <t xml:space="preserve">Y37120D </t>
  </si>
  <si>
    <t>Military operations involving destruction of aircraft due to collision with other aircraft, military personnel, subsequent encounter</t>
  </si>
  <si>
    <t xml:space="preserve">Y37120S </t>
  </si>
  <si>
    <t>Military operations involving destruction of aircraft due to collision with other aircraft, military personnel, sequela</t>
  </si>
  <si>
    <t xml:space="preserve">Y37121A </t>
  </si>
  <si>
    <t>Military operations involving destruction of aircraft due to collision with other aircraft, civilian, initial encounter</t>
  </si>
  <si>
    <t xml:space="preserve">Y37121D </t>
  </si>
  <si>
    <t>Military operations involving destruction of aircraft due to collision with other aircraft, civilian, subsequent encounter</t>
  </si>
  <si>
    <t xml:space="preserve">Y37121S </t>
  </si>
  <si>
    <t>Military operations involving destruction of aircraft due to collision with other aircraft, civilian, sequela</t>
  </si>
  <si>
    <t xml:space="preserve">Y37130A </t>
  </si>
  <si>
    <t>Military operations involving destruction of aircraft due to onboard fire, military personnel, initial encounter</t>
  </si>
  <si>
    <t xml:space="preserve">Y37130D </t>
  </si>
  <si>
    <t>Military operations involving destruction of aircraft due to onboard fire, military personnel, subsequent encounter</t>
  </si>
  <si>
    <t xml:space="preserve">Y37130S </t>
  </si>
  <si>
    <t>Military operations involving destruction of aircraft due to onboard fire, military personnel, sequela</t>
  </si>
  <si>
    <t xml:space="preserve">Y37131A </t>
  </si>
  <si>
    <t>Military operations involving destruction of aircraft due to onboard fire, civilian, initial encounter</t>
  </si>
  <si>
    <t xml:space="preserve">Y37131D </t>
  </si>
  <si>
    <t>Military operations involving destruction of aircraft due to onboard fire, civilian, subsequent encounter</t>
  </si>
  <si>
    <t xml:space="preserve">Y37131S </t>
  </si>
  <si>
    <t>Military operations involving destruction of aircraft due to onboard fire, civilian, sequela</t>
  </si>
  <si>
    <t xml:space="preserve">Y37140A </t>
  </si>
  <si>
    <t>Military operations involving destruction of aircraft due to accidental detonation of onboard munitions and explosives, military personnel, initial encounter</t>
  </si>
  <si>
    <t xml:space="preserve">Y37140D </t>
  </si>
  <si>
    <t>Military operations involving destruction of aircraft due to accidental detonation of onboard munitions and explosives, military personnel, subsequent encounter</t>
  </si>
  <si>
    <t xml:space="preserve">Y37140S </t>
  </si>
  <si>
    <t>Military operations involving destruction of aircraft due to accidental detonation of onboard munitions and explosives, military personnel, sequela</t>
  </si>
  <si>
    <t xml:space="preserve">Y37141A </t>
  </si>
  <si>
    <t>Military operations involving destruction of aircraft due to accidental detonation of onboard munitions and explosives, civilian, initial encounter</t>
  </si>
  <si>
    <t xml:space="preserve">Y37141D </t>
  </si>
  <si>
    <t>Military operations involving destruction of aircraft due to accidental detonation of onboard munitions and explosives, civilian, subsequent encounter</t>
  </si>
  <si>
    <t xml:space="preserve">Y37141S </t>
  </si>
  <si>
    <t>Military operations involving destruction of aircraft due to accidental detonation of onboard munitions and explosives, civilian, sequela</t>
  </si>
  <si>
    <t xml:space="preserve">Y37190A </t>
  </si>
  <si>
    <t>Military operations involving other destruction of aircraft, military personnel, initial encounter</t>
  </si>
  <si>
    <t xml:space="preserve">Y37190D </t>
  </si>
  <si>
    <t>Military operations involving other destruction of aircraft, military personnel, subsequent encounter</t>
  </si>
  <si>
    <t xml:space="preserve">Y37190S </t>
  </si>
  <si>
    <t>Military operations involving other destruction of aircraft, military personnel, sequela</t>
  </si>
  <si>
    <t xml:space="preserve">Y37191A </t>
  </si>
  <si>
    <t>Military operations involving other destruction of aircraft, civilian, initial encounter</t>
  </si>
  <si>
    <t xml:space="preserve">Y37191D </t>
  </si>
  <si>
    <t>Military operations involving other destruction of aircraft, civilian, subsequent encounter</t>
  </si>
  <si>
    <t xml:space="preserve">Y37191S </t>
  </si>
  <si>
    <t>Military operations involving other destruction of aircraft, civilian, sequela</t>
  </si>
  <si>
    <t xml:space="preserve">Y37200A </t>
  </si>
  <si>
    <t>Military operations involving unspecified explosion and fragments, military personnel, initial encounter</t>
  </si>
  <si>
    <t xml:space="preserve">Y37200D </t>
  </si>
  <si>
    <t>Military operations involving unspecified explosion and fragments, military personnel, subsequent encounter</t>
  </si>
  <si>
    <t xml:space="preserve">Y37200S </t>
  </si>
  <si>
    <t>Military operations involving unspecified explosion and fragments, military personnel, sequela</t>
  </si>
  <si>
    <t xml:space="preserve">Y37201A </t>
  </si>
  <si>
    <t>Military operations involving unspecified explosion and fragments, civilian, initial encounter</t>
  </si>
  <si>
    <t xml:space="preserve">Y37201D </t>
  </si>
  <si>
    <t>Military operations involving unspecified explosion and fragments, civilian, subsequent encounter</t>
  </si>
  <si>
    <t xml:space="preserve">Y37201S </t>
  </si>
  <si>
    <t>Military operations involving unspecified explosion and fragments, civilian, sequela</t>
  </si>
  <si>
    <t xml:space="preserve">Y37210A </t>
  </si>
  <si>
    <t>Military operations involving explosion of aerial bomb, military personnel, initial encounter</t>
  </si>
  <si>
    <t xml:space="preserve">Y37210D </t>
  </si>
  <si>
    <t>Military operations involving explosion of aerial bomb, military personnel, subsequent encounter</t>
  </si>
  <si>
    <t xml:space="preserve">Y37210S </t>
  </si>
  <si>
    <t>Military operations involving explosion of aerial bomb, military personnel, sequela</t>
  </si>
  <si>
    <t xml:space="preserve">Y37211A </t>
  </si>
  <si>
    <t>Military operations involving explosion of aerial bomb, civilian, initial encounter</t>
  </si>
  <si>
    <t xml:space="preserve">Y37211D </t>
  </si>
  <si>
    <t>Military operations involving explosion of aerial bomb, civilian, subsequent encounter</t>
  </si>
  <si>
    <t xml:space="preserve">Y37211S </t>
  </si>
  <si>
    <t>Military operations involving explosion of aerial bomb, civilian, sequela</t>
  </si>
  <si>
    <t xml:space="preserve">Y37220A </t>
  </si>
  <si>
    <t>Military operations involving explosion of guided missile, military personnel, initial encounter</t>
  </si>
  <si>
    <t xml:space="preserve">Y37220D </t>
  </si>
  <si>
    <t>Military operations involving explosion of guided missile, military personnel, subsequent encounter</t>
  </si>
  <si>
    <t xml:space="preserve">Y37220S </t>
  </si>
  <si>
    <t>Military operations involving explosion of guided missile, military personnel, sequela</t>
  </si>
  <si>
    <t xml:space="preserve">Y37221A </t>
  </si>
  <si>
    <t>Military operations involving explosion of guided missile, civilian, initial encounter</t>
  </si>
  <si>
    <t xml:space="preserve">Y37221D </t>
  </si>
  <si>
    <t>Military operations involving explosion of guided missile, civilian, subsequent encounter</t>
  </si>
  <si>
    <t xml:space="preserve">Y37221S </t>
  </si>
  <si>
    <t>Military operations involving explosion of guided missile, civilian, sequela</t>
  </si>
  <si>
    <t xml:space="preserve">Y37230A </t>
  </si>
  <si>
    <t>Military operations involving explosion of improvised explosive device [IED], military personnel, initial encounter</t>
  </si>
  <si>
    <t xml:space="preserve">Y37230D </t>
  </si>
  <si>
    <t>Military operations involving explosion of improvised explosive device [IED], military personnel, subsequent encounter</t>
  </si>
  <si>
    <t xml:space="preserve">Y37230S </t>
  </si>
  <si>
    <t>Military operations involving explosion of improvised explosive device [IED], military personnel, sequela</t>
  </si>
  <si>
    <t xml:space="preserve">Y37231A </t>
  </si>
  <si>
    <t>Military operations involving explosion of improvised explosive device [IED], civilian, initial encounter</t>
  </si>
  <si>
    <t xml:space="preserve">Y37231D </t>
  </si>
  <si>
    <t>Military operations involving explosion of improvised explosive device [IED], civilian, subsequent encounter</t>
  </si>
  <si>
    <t xml:space="preserve">Y37231S </t>
  </si>
  <si>
    <t>Military operations involving explosion of improvised explosive device [IED], civilian, sequela</t>
  </si>
  <si>
    <t xml:space="preserve">Y37240A </t>
  </si>
  <si>
    <t>Military operations involving explosion due to accidental detonation and discharge of own munitions or munitions launch device, military personnel, initial encounter</t>
  </si>
  <si>
    <t xml:space="preserve">Y37240D </t>
  </si>
  <si>
    <t>Military operations involving explosion due to accidental detonation and discharge of own munitions or munitions launch device, military personnel, subsequent encounter</t>
  </si>
  <si>
    <t xml:space="preserve">Y37240S </t>
  </si>
  <si>
    <t>Military operations involving explosion due to accidental detonation and discharge of own munitions or munitions launch device, military personnel, sequela</t>
  </si>
  <si>
    <t xml:space="preserve">Y37241A </t>
  </si>
  <si>
    <t>Military operations involving explosion due to accidental detonation and discharge of own munitions or munitions launch device, civilian, initial encounter</t>
  </si>
  <si>
    <t xml:space="preserve">Y37241D </t>
  </si>
  <si>
    <t>Military operations involving explosion due to accidental detonation and discharge of own munitions or munitions launch device, civilian, subsequent encounter</t>
  </si>
  <si>
    <t xml:space="preserve">Y37241S </t>
  </si>
  <si>
    <t>Military operations involving explosion due to accidental detonation and discharge of own munitions or munitions launch device, civilian, sequela</t>
  </si>
  <si>
    <t xml:space="preserve">Y37250A </t>
  </si>
  <si>
    <t>Military operations involving fragments from munitions, military personnel, initial encounter</t>
  </si>
  <si>
    <t xml:space="preserve">Y37250D </t>
  </si>
  <si>
    <t>Military operations involving fragments from munitions, military personnel, subsequent encounter</t>
  </si>
  <si>
    <t xml:space="preserve">Y37250S </t>
  </si>
  <si>
    <t>Military operations involving fragments from munitions, military personnel, sequela</t>
  </si>
  <si>
    <t xml:space="preserve">Y37251A </t>
  </si>
  <si>
    <t>Military operations involving fragments from munitions, civilian, initial encounter</t>
  </si>
  <si>
    <t xml:space="preserve">Y37251D </t>
  </si>
  <si>
    <t>Military operations involving fragments from munitions, civilian, subsequent encounter</t>
  </si>
  <si>
    <t xml:space="preserve">Y37251S </t>
  </si>
  <si>
    <t>Military operations involving fragments from munitions, civilian, sequela</t>
  </si>
  <si>
    <t xml:space="preserve">Y37260A </t>
  </si>
  <si>
    <t>Military operations involving fragments of improvised explosive device [IED], military personnel, initial encounter</t>
  </si>
  <si>
    <t xml:space="preserve">Y37260D </t>
  </si>
  <si>
    <t>Military operations involving fragments of improvised explosive device [IED], military personnel, subsequent encounter</t>
  </si>
  <si>
    <t xml:space="preserve">Y37260S </t>
  </si>
  <si>
    <t>Military operations involving fragments of improvised explosive device [IED], military personnel, sequela</t>
  </si>
  <si>
    <t xml:space="preserve">Y37261A </t>
  </si>
  <si>
    <t>Military operations involving fragments of improvised explosive device [IED], civilian, initial encounter</t>
  </si>
  <si>
    <t xml:space="preserve">Y37261D </t>
  </si>
  <si>
    <t>Military operations involving fragments of improvised explosive device [IED], civilian, subsequent encounter</t>
  </si>
  <si>
    <t xml:space="preserve">Y37261S </t>
  </si>
  <si>
    <t>Military operations involving fragments of improvised explosive device [IED], civilian, sequela</t>
  </si>
  <si>
    <t xml:space="preserve">Y37270A </t>
  </si>
  <si>
    <t>Military operations involving fragments from weapons, military personnel, initial encounter</t>
  </si>
  <si>
    <t xml:space="preserve">Y37270D </t>
  </si>
  <si>
    <t>Military operations involving fragments from weapons, military personnel, subsequent encounter</t>
  </si>
  <si>
    <t xml:space="preserve">Y37270S </t>
  </si>
  <si>
    <t>Military operations involving fragments from weapons, military personnel, sequela</t>
  </si>
  <si>
    <t xml:space="preserve">Y37271A </t>
  </si>
  <si>
    <t>Military operations involving fragments from weapons, civilian, initial encounter</t>
  </si>
  <si>
    <t xml:space="preserve">Y37271D </t>
  </si>
  <si>
    <t>Military operations involving fragments from weapons, civilian, subsequent encounter</t>
  </si>
  <si>
    <t xml:space="preserve">Y37271S </t>
  </si>
  <si>
    <t>Military operations involving fragments from weapons, civilian, sequela</t>
  </si>
  <si>
    <t xml:space="preserve">Y37290A </t>
  </si>
  <si>
    <t>Military operations involving other explosions and fragments, military personnel, initial encounter</t>
  </si>
  <si>
    <t xml:space="preserve">Y37290D </t>
  </si>
  <si>
    <t>Military operations involving other explosions and fragments, military personnel, subsequent encounter</t>
  </si>
  <si>
    <t xml:space="preserve">Y37290S </t>
  </si>
  <si>
    <t>Military operations involving other explosions and fragments, military personnel, sequela</t>
  </si>
  <si>
    <t xml:space="preserve">Y37291A </t>
  </si>
  <si>
    <t>Military operations involving other explosions and fragments, civilian, initial encounter</t>
  </si>
  <si>
    <t xml:space="preserve">Y37291D </t>
  </si>
  <si>
    <t>Military operations involving other explosions and fragments, civilian, subsequent encounter</t>
  </si>
  <si>
    <t xml:space="preserve">Y37291S </t>
  </si>
  <si>
    <t>Military operations involving other explosions and fragments, civilian, sequela</t>
  </si>
  <si>
    <t xml:space="preserve">Y37300A </t>
  </si>
  <si>
    <t>Military operations involving unspecified fire, conflagration and hot substance, military personnel, initial encounter</t>
  </si>
  <si>
    <t xml:space="preserve">Y37300D </t>
  </si>
  <si>
    <t>Military operations involving unspecified fire, conflagration and hot substance, military personnel, subsequent encounter</t>
  </si>
  <si>
    <t xml:space="preserve">Y37300S </t>
  </si>
  <si>
    <t>Military operations involving unspecified fire, conflagration and hot substance, military personnel, sequela</t>
  </si>
  <si>
    <t xml:space="preserve">Y37301A </t>
  </si>
  <si>
    <t>Military operations involving unspecified fire, conflagration and hot substance, civilian, initial encounter</t>
  </si>
  <si>
    <t xml:space="preserve">Y37301D </t>
  </si>
  <si>
    <t>Military operations involving unspecified fire, conflagration and hot substance, civilian, subsequent encounter</t>
  </si>
  <si>
    <t xml:space="preserve">Y37301S </t>
  </si>
  <si>
    <t>Military operations involving unspecified fire, conflagration and hot substance, civilian, sequela</t>
  </si>
  <si>
    <t xml:space="preserve">Y37310A </t>
  </si>
  <si>
    <t>Military operations involving gasoline bomb, military personnel, initial encounter</t>
  </si>
  <si>
    <t xml:space="preserve">Y37310D </t>
  </si>
  <si>
    <t>Military operations involving gasoline bomb, military personnel, subsequent encounter</t>
  </si>
  <si>
    <t xml:space="preserve">Y37310S </t>
  </si>
  <si>
    <t>Military operations involving gasoline bomb, military personnel, sequela</t>
  </si>
  <si>
    <t xml:space="preserve">Y37311A </t>
  </si>
  <si>
    <t>Military operations involving gasoline bomb, civilian, initial encounter</t>
  </si>
  <si>
    <t xml:space="preserve">Y37311D </t>
  </si>
  <si>
    <t>Military operations involving gasoline bomb, civilian, subsequent encounter</t>
  </si>
  <si>
    <t xml:space="preserve">Y37311S </t>
  </si>
  <si>
    <t>Military operations involving gasoline bomb, civilian, sequela</t>
  </si>
  <si>
    <t xml:space="preserve">Y37320A </t>
  </si>
  <si>
    <t>Military operations involving incendiary bullet, military personnel, initial encounter</t>
  </si>
  <si>
    <t xml:space="preserve">Y37320D </t>
  </si>
  <si>
    <t>Military operations involving incendiary bullet, military personnel, subsequent encounter</t>
  </si>
  <si>
    <t xml:space="preserve">Y37320S </t>
  </si>
  <si>
    <t>Military operations involving incendiary bullet, military personnel, sequela</t>
  </si>
  <si>
    <t xml:space="preserve">Y37321A </t>
  </si>
  <si>
    <t>Military operations involving incendiary bullet, civilian, initial encounter</t>
  </si>
  <si>
    <t xml:space="preserve">Y37321D </t>
  </si>
  <si>
    <t>Military operations involving incendiary bullet, civilian, subsequent encounter</t>
  </si>
  <si>
    <t xml:space="preserve">Y37321S </t>
  </si>
  <si>
    <t>Military operations involving incendiary bullet, civilian, sequela</t>
  </si>
  <si>
    <t xml:space="preserve">Y37330A </t>
  </si>
  <si>
    <t>Military operations involving flamethrower, military personnel, initial encounter</t>
  </si>
  <si>
    <t xml:space="preserve">Y37330D </t>
  </si>
  <si>
    <t>Military operations involving flamethrower, military personnel, subsequent encounter</t>
  </si>
  <si>
    <t xml:space="preserve">Y37330S </t>
  </si>
  <si>
    <t>Military operations involving flamethrower, military personnel, sequela</t>
  </si>
  <si>
    <t xml:space="preserve">Y37331A </t>
  </si>
  <si>
    <t>Military operations involving flamethrower, civilian, initial encounter</t>
  </si>
  <si>
    <t xml:space="preserve">Y37331D </t>
  </si>
  <si>
    <t>Military operations involving flamethrower, civilian, subsequent encounter</t>
  </si>
  <si>
    <t xml:space="preserve">Y37331S </t>
  </si>
  <si>
    <t>Military operations involving flamethrower, civilian, sequela</t>
  </si>
  <si>
    <t xml:space="preserve">Y37390A </t>
  </si>
  <si>
    <t>Military operations involving other fires, conflagrations and hot substances, military personnel, initial encounter</t>
  </si>
  <si>
    <t xml:space="preserve">Y37390D </t>
  </si>
  <si>
    <t>Military operations involving other fires, conflagrations and hot substances, military personnel, subsequent encounter</t>
  </si>
  <si>
    <t xml:space="preserve">Y37390S </t>
  </si>
  <si>
    <t>Military operations involving other fires, conflagrations and hot substances, military personnel, sequela</t>
  </si>
  <si>
    <t xml:space="preserve">Y37391A </t>
  </si>
  <si>
    <t>Military operations involving other fires, conflagrations and hot substances, civilian, initial encounter</t>
  </si>
  <si>
    <t xml:space="preserve">Y37391D </t>
  </si>
  <si>
    <t>Military operations involving other fires, conflagrations and hot substances, civilian, subsequent encounter</t>
  </si>
  <si>
    <t xml:space="preserve">Y37391S </t>
  </si>
  <si>
    <t>Military operations involving other fires, conflagrations and hot substances, civilian, sequela</t>
  </si>
  <si>
    <t xml:space="preserve">Y37410A </t>
  </si>
  <si>
    <t>Military operations involving rubber bullets, military personnel, initial encounter</t>
  </si>
  <si>
    <t xml:space="preserve">Y37410D </t>
  </si>
  <si>
    <t>Military operations involving rubber bullets, military personnel, subsequent encounter</t>
  </si>
  <si>
    <t xml:space="preserve">Y37410S </t>
  </si>
  <si>
    <t>Military operations involving rubber bullets, military personnel, sequela</t>
  </si>
  <si>
    <t xml:space="preserve">Y37411A </t>
  </si>
  <si>
    <t>Military operations involving rubber bullets, civilian, initial encounter</t>
  </si>
  <si>
    <t xml:space="preserve">Y37411D </t>
  </si>
  <si>
    <t>Military operations involving rubber bullets, civilian, subsequent encounter</t>
  </si>
  <si>
    <t xml:space="preserve">Y37411S </t>
  </si>
  <si>
    <t>Military operations involving rubber bullets, civilian, sequela</t>
  </si>
  <si>
    <t xml:space="preserve">Y37420A </t>
  </si>
  <si>
    <t>Military operations involving firearms pellets, military personnel, initial encounter</t>
  </si>
  <si>
    <t xml:space="preserve">Y37420D </t>
  </si>
  <si>
    <t>Military operations involving firearms pellets, military personnel, subsequent encounter</t>
  </si>
  <si>
    <t xml:space="preserve">Y37420S </t>
  </si>
  <si>
    <t>Military operations involving firearms pellets, military personnel, sequela</t>
  </si>
  <si>
    <t xml:space="preserve">Y37421A </t>
  </si>
  <si>
    <t>Military operations involving firearms pellets, civilian, initial encounter</t>
  </si>
  <si>
    <t xml:space="preserve">Y37421D </t>
  </si>
  <si>
    <t>Military operations involving firearms pellets, civilian, subsequent encounter</t>
  </si>
  <si>
    <t xml:space="preserve">Y37421S </t>
  </si>
  <si>
    <t>Military operations involving firearms pellets, civilian, sequela</t>
  </si>
  <si>
    <t xml:space="preserve">Y37430A </t>
  </si>
  <si>
    <t>Military operations involving other firearms discharge, military personnel, initial encounter</t>
  </si>
  <si>
    <t xml:space="preserve">Y37430D </t>
  </si>
  <si>
    <t>Military operations involving other firearms discharge, military personnel, subsequent encounter</t>
  </si>
  <si>
    <t xml:space="preserve">Y37430S </t>
  </si>
  <si>
    <t>Military operations involving other firearms discharge, military personnel, sequela</t>
  </si>
  <si>
    <t xml:space="preserve">Y37431A </t>
  </si>
  <si>
    <t>Military operations involving other firearms discharge, civilian, initial encounter</t>
  </si>
  <si>
    <t xml:space="preserve">Y37431D </t>
  </si>
  <si>
    <t>Military operations involving other firearms discharge, civilian, subsequent encounter</t>
  </si>
  <si>
    <t xml:space="preserve">Y37431S </t>
  </si>
  <si>
    <t>Military operations involving other firearms discharge, civilian, sequela</t>
  </si>
  <si>
    <t xml:space="preserve">Y37440A </t>
  </si>
  <si>
    <t>Military operations involving unarmed hand to hand combat, military personnel, initial encounter</t>
  </si>
  <si>
    <t xml:space="preserve">Y37440D </t>
  </si>
  <si>
    <t>Military operations involving unarmed hand to hand combat, military personnel, subsequent encounter</t>
  </si>
  <si>
    <t xml:space="preserve">Y37440S </t>
  </si>
  <si>
    <t>Military operations involving unarmed hand to hand combat, military personnel, sequela</t>
  </si>
  <si>
    <t xml:space="preserve">Y37441A </t>
  </si>
  <si>
    <t>Military operations involving unarmed hand to hand combat, civilian, initial encounter</t>
  </si>
  <si>
    <t xml:space="preserve">Y37441D </t>
  </si>
  <si>
    <t>Military operations involving unarmed hand to hand combat, civilian, subsequent encounter</t>
  </si>
  <si>
    <t xml:space="preserve">Y37441S </t>
  </si>
  <si>
    <t>Military operations involving unarmed hand to hand combat, civilian, sequela</t>
  </si>
  <si>
    <t xml:space="preserve">Y37450A </t>
  </si>
  <si>
    <t>Military operations involving combat using blunt or piercing object, military personnel, initial encounter</t>
  </si>
  <si>
    <t xml:space="preserve">Y37450D </t>
  </si>
  <si>
    <t>Military operations involving combat using blunt or piercing object, military personnel, subsequent encounter</t>
  </si>
  <si>
    <t xml:space="preserve">Y37450S </t>
  </si>
  <si>
    <t>Military operations involving combat using blunt or piercing object, military personnel, sequela</t>
  </si>
  <si>
    <t xml:space="preserve">Y37451A </t>
  </si>
  <si>
    <t>Military operations involving combat using blunt or piercing object, civilian, initial encounter</t>
  </si>
  <si>
    <t xml:space="preserve">Y37451D </t>
  </si>
  <si>
    <t>Military operations involving combat using blunt or piercing object, civilian, subsequent encounter</t>
  </si>
  <si>
    <t xml:space="preserve">Y37451S </t>
  </si>
  <si>
    <t>Military operations involving combat using blunt or piercing object, civilian, sequela</t>
  </si>
  <si>
    <t xml:space="preserve">Y37460A </t>
  </si>
  <si>
    <t>Military operations involving intentional restriction of air and airway, military personnel, initial encounter</t>
  </si>
  <si>
    <t xml:space="preserve">Y37460D </t>
  </si>
  <si>
    <t>Military operations involving intentional restriction of air and airway, military personnel, subsequent encounter</t>
  </si>
  <si>
    <t xml:space="preserve">Y37460S </t>
  </si>
  <si>
    <t>Military operations involving intentional restriction of air and airway, military personnel, sequela</t>
  </si>
  <si>
    <t xml:space="preserve">Y37461A </t>
  </si>
  <si>
    <t>Military operations involving intentional restriction of air and airway, civilian, initial encounter</t>
  </si>
  <si>
    <t xml:space="preserve">Y37461D </t>
  </si>
  <si>
    <t>Military operations involving intentional restriction of air and airway, civilian, subsequent encounter</t>
  </si>
  <si>
    <t xml:space="preserve">Y37461S </t>
  </si>
  <si>
    <t>Military operations involving intentional restriction of air and airway, civilian, sequela</t>
  </si>
  <si>
    <t xml:space="preserve">Y37470A </t>
  </si>
  <si>
    <t>Military operations involving unintentional restriction of air and airway, military personnel, initial encounter</t>
  </si>
  <si>
    <t xml:space="preserve">Y37470D </t>
  </si>
  <si>
    <t>Military operations involving unintentional restriction of air and airway, military personnel, subsequent encounter</t>
  </si>
  <si>
    <t xml:space="preserve">Y37470S </t>
  </si>
  <si>
    <t>Military operations involving unintentional restriction of air and airway, military personnel, sequela</t>
  </si>
  <si>
    <t xml:space="preserve">Y37471A </t>
  </si>
  <si>
    <t>Military operations involving unintentional restriction of air and airway, civilian, initial encounter</t>
  </si>
  <si>
    <t xml:space="preserve">Y37471D </t>
  </si>
  <si>
    <t>Military operations involving unintentional restriction of air and airway, civilian, subsequent encounter</t>
  </si>
  <si>
    <t xml:space="preserve">Y37471S </t>
  </si>
  <si>
    <t>Military operations involving unintentional restriction of air and airway, civilian, sequela</t>
  </si>
  <si>
    <t xml:space="preserve">Y37490A </t>
  </si>
  <si>
    <t>Military operations involving other forms of conventional warfare, military personnel, initial encounter</t>
  </si>
  <si>
    <t xml:space="preserve">Y37490D </t>
  </si>
  <si>
    <t>Military operations involving other forms of conventional warfare, military personnel, subsequent encounter</t>
  </si>
  <si>
    <t xml:space="preserve">Y37490S </t>
  </si>
  <si>
    <t>Military operations involving other forms of conventional warfare, military personnel, sequela</t>
  </si>
  <si>
    <t xml:space="preserve">Y37491A </t>
  </si>
  <si>
    <t>Military operations involving other forms of conventional warfare, civilian, initial encounter</t>
  </si>
  <si>
    <t xml:space="preserve">Y37491D </t>
  </si>
  <si>
    <t>Military operations involving other forms of conventional warfare, civilian, subsequent encounter</t>
  </si>
  <si>
    <t xml:space="preserve">Y37491S </t>
  </si>
  <si>
    <t>Military operations involving other forms of conventional warfare, civilian, sequela</t>
  </si>
  <si>
    <t xml:space="preserve">Y37500A </t>
  </si>
  <si>
    <t>Military operations involving unspecified effect of nuclear weapon, military personnel, initial encounter</t>
  </si>
  <si>
    <t xml:space="preserve">Y37500D </t>
  </si>
  <si>
    <t>Military operations involving unspecified effect of nuclear weapon, military personnel, subsequent encounter</t>
  </si>
  <si>
    <t xml:space="preserve">Y37500S </t>
  </si>
  <si>
    <t>Military operations involving unspecified effect of nuclear weapon, military personnel, sequela</t>
  </si>
  <si>
    <t xml:space="preserve">Y37501A </t>
  </si>
  <si>
    <t>Military operations involving unspecified effect of nuclear weapon, civilian, initial encounter</t>
  </si>
  <si>
    <t xml:space="preserve">Y37501D </t>
  </si>
  <si>
    <t>Military operations involving unspecified effect of nuclear weapon, civilian, subsequent encounter</t>
  </si>
  <si>
    <t xml:space="preserve">Y37501S </t>
  </si>
  <si>
    <t>Military operations involving unspecified effect of nuclear weapon, civilian, sequela</t>
  </si>
  <si>
    <t xml:space="preserve">Y37510A </t>
  </si>
  <si>
    <t>Military operations involving direct blast effect of nuclear weapon, military personnel, initial encounter</t>
  </si>
  <si>
    <t xml:space="preserve">Y37510D </t>
  </si>
  <si>
    <t>Military operations involving direct blast effect of nuclear weapon, military personnel, subsequent encounter</t>
  </si>
  <si>
    <t xml:space="preserve">Y37510S </t>
  </si>
  <si>
    <t>Military operations involving direct blast effect of nuclear weapon, military personnel, sequela</t>
  </si>
  <si>
    <t xml:space="preserve">Y37511A </t>
  </si>
  <si>
    <t>Military operations involving direct blast effect of nuclear weapon, civilian, initial encounter</t>
  </si>
  <si>
    <t xml:space="preserve">Y37511D </t>
  </si>
  <si>
    <t>Military operations involving direct blast effect of nuclear weapon, civilian, subsequent encounter</t>
  </si>
  <si>
    <t xml:space="preserve">Y37511S </t>
  </si>
  <si>
    <t>Military operations involving direct blast effect of nuclear weapon, civilian, sequela</t>
  </si>
  <si>
    <t xml:space="preserve">Y37520A </t>
  </si>
  <si>
    <t>Military operations involving indirect blast effect of nuclear weapon, military personnel, initial encounter</t>
  </si>
  <si>
    <t xml:space="preserve">Y37520D </t>
  </si>
  <si>
    <t>Military operations involving indirect blast effect of nuclear weapon, military personnel, subsequent encounter</t>
  </si>
  <si>
    <t xml:space="preserve">Y37520S </t>
  </si>
  <si>
    <t>Military operations involving indirect blast effect of nuclear weapon, military personnel, sequela</t>
  </si>
  <si>
    <t xml:space="preserve">Y37521A </t>
  </si>
  <si>
    <t>Military operations involving indirect blast effect of nuclear weapon, civilian, initial encounter</t>
  </si>
  <si>
    <t xml:space="preserve">Y37521D </t>
  </si>
  <si>
    <t>Military operations involving indirect blast effect of nuclear weapon, civilian, subsequent encounter</t>
  </si>
  <si>
    <t xml:space="preserve">Y37521S </t>
  </si>
  <si>
    <t>Military operations involving indirect blast effect of nuclear weapon, civilian, sequela</t>
  </si>
  <si>
    <t xml:space="preserve">Y37530A </t>
  </si>
  <si>
    <t>Military operations involving thermal radiation effect of nuclear weapon, military personnel, initial encounter</t>
  </si>
  <si>
    <t xml:space="preserve">Y37530D </t>
  </si>
  <si>
    <t>Military operations involving thermal radiation effect of nuclear weapon, military personnel, subsequent encounter</t>
  </si>
  <si>
    <t xml:space="preserve">Y37530S </t>
  </si>
  <si>
    <t>Military operations involving thermal radiation effect of nuclear weapon, military personnel, sequela</t>
  </si>
  <si>
    <t xml:space="preserve">Y37531A </t>
  </si>
  <si>
    <t>Military operations involving thermal radiation effect of nuclear weapon, civilian, initial encounter</t>
  </si>
  <si>
    <t xml:space="preserve">Y37531D </t>
  </si>
  <si>
    <t>Military operations involving thermal radiation effect of nuclear weapon, civilian, subsequent encounter</t>
  </si>
  <si>
    <t xml:space="preserve">Y37531S </t>
  </si>
  <si>
    <t>Military operations involving thermal radiation effect of nuclear weapon, civilian, sequela</t>
  </si>
  <si>
    <t xml:space="preserve">Y37540A </t>
  </si>
  <si>
    <t>Military operation involving nuclear radiation effects of nuclear weapon, military personnel, initial encounter</t>
  </si>
  <si>
    <t xml:space="preserve">Y37540D </t>
  </si>
  <si>
    <t>Military operation involving nuclear radiation effects of nuclear weapon, military personnel, subsequent encounter</t>
  </si>
  <si>
    <t xml:space="preserve">Y37540S </t>
  </si>
  <si>
    <t>Military operation involving nuclear radiation effects of nuclear weapon, military personnel, sequela</t>
  </si>
  <si>
    <t xml:space="preserve">Y37541A </t>
  </si>
  <si>
    <t>Military operation involving nuclear radiation effects of nuclear weapon, civilian, initial encounter</t>
  </si>
  <si>
    <t xml:space="preserve">Y37541D </t>
  </si>
  <si>
    <t>Military operation involving nuclear radiation effects of nuclear weapon, civilian, subsequent encounter</t>
  </si>
  <si>
    <t xml:space="preserve">Y37541S </t>
  </si>
  <si>
    <t>Military operation involving nuclear radiation effects of nuclear weapon, civilian, sequela</t>
  </si>
  <si>
    <t xml:space="preserve">Y37590A </t>
  </si>
  <si>
    <t>Military operation involving other effects of nuclear weapons, military personnel, initial encounter</t>
  </si>
  <si>
    <t xml:space="preserve">Y37590D </t>
  </si>
  <si>
    <t>Military operation involving other effects of nuclear weapons, military personnel, subsequent encounter</t>
  </si>
  <si>
    <t xml:space="preserve">Y37590S </t>
  </si>
  <si>
    <t>Military operation involving other effects of nuclear weapons, military personnel, sequela</t>
  </si>
  <si>
    <t xml:space="preserve">Y37591A </t>
  </si>
  <si>
    <t>Military operation involving other effects of nuclear weapons, civilian, initial encounter</t>
  </si>
  <si>
    <t xml:space="preserve">Y37591D </t>
  </si>
  <si>
    <t>Military operation involving other effects of nuclear weapons, civilian, subsequent encounter</t>
  </si>
  <si>
    <t xml:space="preserve">Y37591S </t>
  </si>
  <si>
    <t>Military operation involving other effects of nuclear weapons, civilian, sequela</t>
  </si>
  <si>
    <t xml:space="preserve">Y376X0A </t>
  </si>
  <si>
    <t>Military operations involving biological weapons, military personnel, initial encounter</t>
  </si>
  <si>
    <t xml:space="preserve">Y376X0D </t>
  </si>
  <si>
    <t>Military operations involving biological weapons, military personnel, subsequent encounter</t>
  </si>
  <si>
    <t xml:space="preserve">Y376X0S </t>
  </si>
  <si>
    <t>Military operations involving biological weapons, military personnel, sequela</t>
  </si>
  <si>
    <t xml:space="preserve">Y376X1A </t>
  </si>
  <si>
    <t>Military operations involving biological weapons, civilian, initial encounter</t>
  </si>
  <si>
    <t xml:space="preserve">Y376X1D </t>
  </si>
  <si>
    <t>Military operations involving biological weapons, civilian, subsequent encounter</t>
  </si>
  <si>
    <t xml:space="preserve">Y376X1S </t>
  </si>
  <si>
    <t>Military operations involving biological weapons, civilian, sequela</t>
  </si>
  <si>
    <t xml:space="preserve">Y377X0A </t>
  </si>
  <si>
    <t>Military operations involving chemical weapons and other forms of unconventional warfare, military personnel, initial encounter</t>
  </si>
  <si>
    <t xml:space="preserve">Y377X0D </t>
  </si>
  <si>
    <t>Military operations involving chemical weapons and other forms of unconventional warfare, military personnel, subsequent encounter</t>
  </si>
  <si>
    <t xml:space="preserve">Y377X0S </t>
  </si>
  <si>
    <t>Military operations involving chemical weapons and other forms of unconventional warfare, military personnel, sequela</t>
  </si>
  <si>
    <t xml:space="preserve">Y377X1A </t>
  </si>
  <si>
    <t>Military operations involving chemical weapons and other forms of unconventional warfare, civilian, initial encounter</t>
  </si>
  <si>
    <t xml:space="preserve">Y377X1D </t>
  </si>
  <si>
    <t>Military operations involving chemical weapons and other forms of unconventional warfare, civilian, subsequent encounter</t>
  </si>
  <si>
    <t xml:space="preserve">Y377X1S </t>
  </si>
  <si>
    <t>Military operations involving chemical weapons and other forms of unconventional warfare, civilian, sequela</t>
  </si>
  <si>
    <t xml:space="preserve">Y3790XA </t>
  </si>
  <si>
    <t>Military operations, unspecified, initial encounter</t>
  </si>
  <si>
    <t xml:space="preserve">Y3790XD </t>
  </si>
  <si>
    <t>Military operations, unspecified, subsequent encounter</t>
  </si>
  <si>
    <t xml:space="preserve">Y3790XS </t>
  </si>
  <si>
    <t>Military operations, unspecified, sequela</t>
  </si>
  <si>
    <t xml:space="preserve">Y3791XA </t>
  </si>
  <si>
    <t>Military operations involving unspecified weapon of mass destruction [WMD], initial encounter</t>
  </si>
  <si>
    <t xml:space="preserve">Y3791XD </t>
  </si>
  <si>
    <t>Military operations involving unspecified weapon of mass destruction [WMD], subsequent encounter</t>
  </si>
  <si>
    <t xml:space="preserve">Y3791XS </t>
  </si>
  <si>
    <t>Military operations involving unspecified weapon of mass destruction [WMD], sequela</t>
  </si>
  <si>
    <t xml:space="preserve">Y3792XA </t>
  </si>
  <si>
    <t>Military operations involving friendly fire, initial encounter</t>
  </si>
  <si>
    <t xml:space="preserve">Y3792XD </t>
  </si>
  <si>
    <t>Military operations involving friendly fire, subsequent encounter</t>
  </si>
  <si>
    <t xml:space="preserve">Y3792XS </t>
  </si>
  <si>
    <t>Military operations involving friendly fire, sequela</t>
  </si>
  <si>
    <t xml:space="preserve">Y380X1A </t>
  </si>
  <si>
    <t>Terrorism involving explosion of marine weapons, public safety official injured, initial encounter</t>
  </si>
  <si>
    <t xml:space="preserve">Y380X1D </t>
  </si>
  <si>
    <t>Terrorism involving explosion of marine weapons, public safety official injured, subsequent encounter</t>
  </si>
  <si>
    <t xml:space="preserve">Y380X1S </t>
  </si>
  <si>
    <t>Terrorism involving explosion of marine weapons, public safety official injured, sequela</t>
  </si>
  <si>
    <t xml:space="preserve">Y380X2A </t>
  </si>
  <si>
    <t>Terrorism involving explosion of marine weapons, civilian injured, initial encounter</t>
  </si>
  <si>
    <t xml:space="preserve">Y380X2D </t>
  </si>
  <si>
    <t>Terrorism involving explosion of marine weapons, civilian injured, subsequent encounter</t>
  </si>
  <si>
    <t xml:space="preserve">Y380X2S </t>
  </si>
  <si>
    <t>Terrorism involving explosion of marine weapons, civilian injured, sequela</t>
  </si>
  <si>
    <t xml:space="preserve">Y380X3A </t>
  </si>
  <si>
    <t>Terrorism involving explosion of marine weapons, terrorist injured, initial encounter</t>
  </si>
  <si>
    <t xml:space="preserve">Y380X3D </t>
  </si>
  <si>
    <t>Terrorism involving explosion of marine weapons, terrorist injured, subsequent encounter</t>
  </si>
  <si>
    <t xml:space="preserve">Y380X3S </t>
  </si>
  <si>
    <t>Terrorism involving explosion of marine weapons, terrorist injured, sequela</t>
  </si>
  <si>
    <t xml:space="preserve">Y381X1A </t>
  </si>
  <si>
    <t>Terrorism involving destruction of aircraft, public safety official injured, initial encounter</t>
  </si>
  <si>
    <t xml:space="preserve">Y381X1D </t>
  </si>
  <si>
    <t>Terrorism involving destruction of aircraft, public safety official injured, subsequent encounter</t>
  </si>
  <si>
    <t xml:space="preserve">Y381X1S </t>
  </si>
  <si>
    <t>Terrorism involving destruction of aircraft, public safety official injured, sequela</t>
  </si>
  <si>
    <t xml:space="preserve">Y381X2A </t>
  </si>
  <si>
    <t>Terrorism involving destruction of aircraft, civilian injured, initial encounter</t>
  </si>
  <si>
    <t xml:space="preserve">Y381X2D </t>
  </si>
  <si>
    <t>Terrorism involving destruction of aircraft, civilian injured, subsequent encounter</t>
  </si>
  <si>
    <t xml:space="preserve">Y381X2S </t>
  </si>
  <si>
    <t>Terrorism involving destruction of aircraft, civilian injured, sequela</t>
  </si>
  <si>
    <t xml:space="preserve">Y381X3A </t>
  </si>
  <si>
    <t>Terrorism involving destruction of aircraft, terrorist injured, initial encounter</t>
  </si>
  <si>
    <t xml:space="preserve">Y381X3D </t>
  </si>
  <si>
    <t>Terrorism involving destruction of aircraft, terrorist injured, subsequent encounter</t>
  </si>
  <si>
    <t xml:space="preserve">Y381X3S </t>
  </si>
  <si>
    <t>Terrorism involving destruction of aircraft, terrorist injured, sequela</t>
  </si>
  <si>
    <t xml:space="preserve">Y382X1A </t>
  </si>
  <si>
    <t>Terrorism involving other explosions and fragments, public safety official injured, initial encounter</t>
  </si>
  <si>
    <t xml:space="preserve">Y382X1D </t>
  </si>
  <si>
    <t>Terrorism involving other explosions and fragments, public safety official injured, subsequent encounter</t>
  </si>
  <si>
    <t xml:space="preserve">Y382X1S </t>
  </si>
  <si>
    <t>Terrorism involving other explosions and fragments, public safety official injured, sequela</t>
  </si>
  <si>
    <t xml:space="preserve">Y382X2A </t>
  </si>
  <si>
    <t>Terrorism involving other explosions and fragments, civilian injured, initial encounter</t>
  </si>
  <si>
    <t xml:space="preserve">Y382X2D </t>
  </si>
  <si>
    <t>Terrorism involving other explosions and fragments, civilian injured, subsequent encounter</t>
  </si>
  <si>
    <t xml:space="preserve">Y382X2S </t>
  </si>
  <si>
    <t>Terrorism involving other explosions and fragments, civilian injured, sequela</t>
  </si>
  <si>
    <t xml:space="preserve">Y382X3A </t>
  </si>
  <si>
    <t>Terrorism involving other explosions and fragments, terrorist injured, initial encounter</t>
  </si>
  <si>
    <t xml:space="preserve">Y382X3D </t>
  </si>
  <si>
    <t>Terrorism involving other explosions and fragments, terrorist injured, subsequent encounter</t>
  </si>
  <si>
    <t xml:space="preserve">Y382X3S </t>
  </si>
  <si>
    <t>Terrorism involving other explosions and fragments, terrorist injured, sequela</t>
  </si>
  <si>
    <t xml:space="preserve">Y383X1A </t>
  </si>
  <si>
    <t>Terrorism involving fires, conflagration and hot substances, public safety official injured, initial encounter</t>
  </si>
  <si>
    <t xml:space="preserve">Y383X1D </t>
  </si>
  <si>
    <t>Terrorism involving fires, conflagration and hot substances, public safety official injured, subsequent encounter</t>
  </si>
  <si>
    <t xml:space="preserve">Y383X1S </t>
  </si>
  <si>
    <t>Terrorism involving fires, conflagration and hot substances, public safety official injured, sequela</t>
  </si>
  <si>
    <t xml:space="preserve">Y383X2A </t>
  </si>
  <si>
    <t>Terrorism involving fires, conflagration and hot substances, civilian injured, initial encounter</t>
  </si>
  <si>
    <t xml:space="preserve">Y383X2D </t>
  </si>
  <si>
    <t>Terrorism involving fires, conflagration and hot substances, civilian injured, subsequent encounter</t>
  </si>
  <si>
    <t xml:space="preserve">Y383X2S </t>
  </si>
  <si>
    <t>Terrorism involving fires, conflagration and hot substances, civilian injured, sequela</t>
  </si>
  <si>
    <t xml:space="preserve">Y383X3A </t>
  </si>
  <si>
    <t>Terrorism involving fires, conflagration and hot substances, terrorist injured, initial encounter</t>
  </si>
  <si>
    <t xml:space="preserve">Y383X3D </t>
  </si>
  <si>
    <t>Terrorism involving fires, conflagration and hot substances, terrorist injured, subsequent encounter</t>
  </si>
  <si>
    <t xml:space="preserve">Y383X3S </t>
  </si>
  <si>
    <t>Terrorism involving fires, conflagration and hot substances, terrorist injured, sequela</t>
  </si>
  <si>
    <t xml:space="preserve">Y384X1A </t>
  </si>
  <si>
    <t>Terrorism involving firearms, public safety official injured, initial encounter</t>
  </si>
  <si>
    <t xml:space="preserve">Y384X1D </t>
  </si>
  <si>
    <t>Terrorism involving firearms, public safety official injured, subsequent encounter</t>
  </si>
  <si>
    <t xml:space="preserve">Y384X1S </t>
  </si>
  <si>
    <t>Terrorism involving firearms, public safety official injured, sequela</t>
  </si>
  <si>
    <t xml:space="preserve">Y384X2A </t>
  </si>
  <si>
    <t>Terrorism involving firearms, civilian injured, initial encounter</t>
  </si>
  <si>
    <t xml:space="preserve">Y384X2D </t>
  </si>
  <si>
    <t>Terrorism involving firearms, civilian injured, subsequent encounter</t>
  </si>
  <si>
    <t xml:space="preserve">Y384X2S </t>
  </si>
  <si>
    <t>Terrorism involving firearms, civilian injured, sequela</t>
  </si>
  <si>
    <t xml:space="preserve">Y384X3A </t>
  </si>
  <si>
    <t>Terrorism involving firearms, terrorist injured, initial encounter</t>
  </si>
  <si>
    <t xml:space="preserve">Y384X3D </t>
  </si>
  <si>
    <t>Terrorism involving firearms, terrorist injured, subsequent encounter</t>
  </si>
  <si>
    <t xml:space="preserve">Y384X3S </t>
  </si>
  <si>
    <t>Terrorism involving firearms, terrorist injured, sequela</t>
  </si>
  <si>
    <t xml:space="preserve">Y385X1A </t>
  </si>
  <si>
    <t>Terrorism involving nuclear weapons, public safety official injured, initial encounter</t>
  </si>
  <si>
    <t xml:space="preserve">Y385X1D </t>
  </si>
  <si>
    <t>Terrorism involving nuclear weapons, public safety official injured, subsequent encounter</t>
  </si>
  <si>
    <t xml:space="preserve">Y385X1S </t>
  </si>
  <si>
    <t>Terrorism involving nuclear weapons, public safety official injured, sequela</t>
  </si>
  <si>
    <t xml:space="preserve">Y385X2A </t>
  </si>
  <si>
    <t>Terrorism involving nuclear weapons, civilian injured, initial encounter</t>
  </si>
  <si>
    <t xml:space="preserve">Y385X2D </t>
  </si>
  <si>
    <t>Terrorism involving nuclear weapons, civilian injured, subsequent encounter</t>
  </si>
  <si>
    <t xml:space="preserve">Y385X2S </t>
  </si>
  <si>
    <t>Terrorism involving nuclear weapons, civilian injured, sequela</t>
  </si>
  <si>
    <t xml:space="preserve">Y385X3A </t>
  </si>
  <si>
    <t>Terrorism involving nuclear weapons, terrorist injured, initial encounter</t>
  </si>
  <si>
    <t xml:space="preserve">Y385X3D </t>
  </si>
  <si>
    <t>Terrorism involving nuclear weapons, terrorist injured, subsequent encounter</t>
  </si>
  <si>
    <t xml:space="preserve">Y385X3S </t>
  </si>
  <si>
    <t>Terrorism involving nuclear weapons, terrorist injured, sequela</t>
  </si>
  <si>
    <t xml:space="preserve">Y386X1A </t>
  </si>
  <si>
    <t>Terrorism involving biological weapons, public safety official injured, initial encounter</t>
  </si>
  <si>
    <t xml:space="preserve">Y386X1D </t>
  </si>
  <si>
    <t>Terrorism involving biological weapons, public safety official injured, subsequent encounter</t>
  </si>
  <si>
    <t xml:space="preserve">Y386X1S </t>
  </si>
  <si>
    <t>Terrorism involving biological weapons, public safety official injured, sequela</t>
  </si>
  <si>
    <t xml:space="preserve">Y386X2A </t>
  </si>
  <si>
    <t>Terrorism involving biological weapons, civilian injured, initial encounter</t>
  </si>
  <si>
    <t xml:space="preserve">Y386X2D </t>
  </si>
  <si>
    <t>Terrorism involving biological weapons, civilian injured, subsequent encounter</t>
  </si>
  <si>
    <t xml:space="preserve">Y386X2S </t>
  </si>
  <si>
    <t>Terrorism involving biological weapons, civilian injured, sequela</t>
  </si>
  <si>
    <t xml:space="preserve">Y386X3A </t>
  </si>
  <si>
    <t>Terrorism involving biological weapons, terrorist injured, initial encounter</t>
  </si>
  <si>
    <t xml:space="preserve">Y386X3D </t>
  </si>
  <si>
    <t>Terrorism involving biological weapons, terrorist injured, subsequent encounter</t>
  </si>
  <si>
    <t xml:space="preserve">Y386X3S </t>
  </si>
  <si>
    <t>Terrorism involving biological weapons, terrorist injured, sequela</t>
  </si>
  <si>
    <t xml:space="preserve">Y387X1A </t>
  </si>
  <si>
    <t>Terrorism involving chemical weapons, public safety official injured, initial encounter</t>
  </si>
  <si>
    <t xml:space="preserve">Y387X1D </t>
  </si>
  <si>
    <t>Terrorism involving chemical weapons, public safety official injured, subsequent encounter</t>
  </si>
  <si>
    <t xml:space="preserve">Y387X1S </t>
  </si>
  <si>
    <t>Terrorism involving chemical weapons, public safety official injured, sequela</t>
  </si>
  <si>
    <t xml:space="preserve">Y387X2A </t>
  </si>
  <si>
    <t>Terrorism involving chemical weapons, civilian injured, initial encounter</t>
  </si>
  <si>
    <t xml:space="preserve">Y387X2D </t>
  </si>
  <si>
    <t>Terrorism involving chemical weapons, civilian injured, subsequent encounter</t>
  </si>
  <si>
    <t xml:space="preserve">Y387X2S </t>
  </si>
  <si>
    <t>Terrorism involving chemical weapons, civilian injured, sequela</t>
  </si>
  <si>
    <t xml:space="preserve">Y387X3A </t>
  </si>
  <si>
    <t>Terrorism involving chemical weapons, terrorist injured, initial encounter</t>
  </si>
  <si>
    <t xml:space="preserve">Y387X3D </t>
  </si>
  <si>
    <t>Terrorism involving chemical weapons, terrorist injured, subsequent encounter</t>
  </si>
  <si>
    <t xml:space="preserve">Y387X3S </t>
  </si>
  <si>
    <t>Terrorism involving chemical weapons, terrorist injured, sequela</t>
  </si>
  <si>
    <t xml:space="preserve">Y3880XA </t>
  </si>
  <si>
    <t>Terrorism involving unspecified means, initial encounter</t>
  </si>
  <si>
    <t xml:space="preserve">Y3880XD </t>
  </si>
  <si>
    <t>Terrorism involving unspecified means, subsequent encounter</t>
  </si>
  <si>
    <t xml:space="preserve">Y3880XS </t>
  </si>
  <si>
    <t>Terrorism involving unspecified means, sequela</t>
  </si>
  <si>
    <t xml:space="preserve">Y38811A </t>
  </si>
  <si>
    <t>Terrorism involving suicide bomber, public safety official injured, initial encounter</t>
  </si>
  <si>
    <t xml:space="preserve">Y38811D </t>
  </si>
  <si>
    <t>Terrorism involving suicide bomber, public safety official injured, subsequent encounter</t>
  </si>
  <si>
    <t xml:space="preserve">Y38811S </t>
  </si>
  <si>
    <t>Terrorism involving suicide bomber, public safety official injured, sequela</t>
  </si>
  <si>
    <t xml:space="preserve">Y38812A </t>
  </si>
  <si>
    <t>Terrorism involving suicide bomber, civilian injured, initial encounter</t>
  </si>
  <si>
    <t xml:space="preserve">Y38812D </t>
  </si>
  <si>
    <t>Terrorism involving suicide bomber, civilian injured, subsequent encounter</t>
  </si>
  <si>
    <t xml:space="preserve">Y38812S </t>
  </si>
  <si>
    <t>Terrorism involving suicide bomber, civilian injured, sequela</t>
  </si>
  <si>
    <t xml:space="preserve">Y38891A </t>
  </si>
  <si>
    <t>Terrorism involving other means, public safety official injured, initial encounter</t>
  </si>
  <si>
    <t xml:space="preserve">Y38891D </t>
  </si>
  <si>
    <t>Terrorism involving other means, public safety official injured, subsequent encounter</t>
  </si>
  <si>
    <t xml:space="preserve">Y38891S </t>
  </si>
  <si>
    <t>Terrorism involving other means, public safety official injured, sequela</t>
  </si>
  <si>
    <t xml:space="preserve">Y38892A </t>
  </si>
  <si>
    <t>Terrorism involving other means, civilian injured, initial encounter</t>
  </si>
  <si>
    <t xml:space="preserve">Y38892D </t>
  </si>
  <si>
    <t>Terrorism involving other means, civilian injured, subsequent encounter</t>
  </si>
  <si>
    <t xml:space="preserve">Y38892S </t>
  </si>
  <si>
    <t>Terrorism involving other means, civilian injured, sequela</t>
  </si>
  <si>
    <t xml:space="preserve">Y38893A </t>
  </si>
  <si>
    <t>Terrorism involving other means, terrorist injured, initial encounter</t>
  </si>
  <si>
    <t xml:space="preserve">Y38893D </t>
  </si>
  <si>
    <t>Terrorism involving other means, terrorist injured, subsequent encounter</t>
  </si>
  <si>
    <t xml:space="preserve">Y38893S </t>
  </si>
  <si>
    <t>Terrorism involving other means, terrorist injured, sequela</t>
  </si>
  <si>
    <t xml:space="preserve">Y389X1A </t>
  </si>
  <si>
    <t>Terrorism, secondary effects, public safety official injured, initial encounter</t>
  </si>
  <si>
    <t xml:space="preserve">Y389X1D </t>
  </si>
  <si>
    <t>Terrorism, secondary effects, public safety official injured, subsequent encounter</t>
  </si>
  <si>
    <t xml:space="preserve">Y389X1S </t>
  </si>
  <si>
    <t>Terrorism, secondary effects, public safety official injured, sequela</t>
  </si>
  <si>
    <t xml:space="preserve">Y389X2A </t>
  </si>
  <si>
    <t>Terrorism, secondary effects, civilian injured, initial encounter</t>
  </si>
  <si>
    <t xml:space="preserve">Y389X2D </t>
  </si>
  <si>
    <t>Terrorism, secondary effects, civilian injured, subsequent encounter</t>
  </si>
  <si>
    <t xml:space="preserve">Y389X2S </t>
  </si>
  <si>
    <t>Terrorism, secondary effects, civilian injured, sequela</t>
  </si>
  <si>
    <t xml:space="preserve">Y620    </t>
  </si>
  <si>
    <t>Failure of sterile precautions during surgical operation</t>
  </si>
  <si>
    <t xml:space="preserve">Y621    </t>
  </si>
  <si>
    <t>Failure of sterile precautions during infusion or transfusion</t>
  </si>
  <si>
    <t xml:space="preserve">Y622    </t>
  </si>
  <si>
    <t>Failure of sterile precautions during kidney dialysis and other perfusion</t>
  </si>
  <si>
    <t xml:space="preserve">Y623    </t>
  </si>
  <si>
    <t>Failure of sterile precautions during injection or immunization</t>
  </si>
  <si>
    <t xml:space="preserve">Y624    </t>
  </si>
  <si>
    <t>Failure of sterile precautions during endoscopic examination</t>
  </si>
  <si>
    <t xml:space="preserve">Y625    </t>
  </si>
  <si>
    <t>Failure of sterile precautions during heart catheterization</t>
  </si>
  <si>
    <t xml:space="preserve">Y626    </t>
  </si>
  <si>
    <t>Failure of sterile precautions during aspiration, puncture and other catheterization</t>
  </si>
  <si>
    <t xml:space="preserve">Y628    </t>
  </si>
  <si>
    <t>Failure of sterile precautions during other surgical and medical care</t>
  </si>
  <si>
    <t xml:space="preserve">Y629    </t>
  </si>
  <si>
    <t>Failure of sterile precautions during unspecified surgical and medical care</t>
  </si>
  <si>
    <t xml:space="preserve">Y630    </t>
  </si>
  <si>
    <t>Excessive amount of blood or other fluid given during transfusion or infusion</t>
  </si>
  <si>
    <t xml:space="preserve">Y631    </t>
  </si>
  <si>
    <t>Incorrect dilution of fluid used during infusion</t>
  </si>
  <si>
    <t xml:space="preserve">Y632    </t>
  </si>
  <si>
    <t>Overdose of radiation given during therapy</t>
  </si>
  <si>
    <t xml:space="preserve">Y633    </t>
  </si>
  <si>
    <t>Inadvertent exposure of patient to radiation during medical care</t>
  </si>
  <si>
    <t xml:space="preserve">Y634    </t>
  </si>
  <si>
    <t>Failure in dosage in electroshock or insulin-shock therapy</t>
  </si>
  <si>
    <t xml:space="preserve">Y635    </t>
  </si>
  <si>
    <t>Inappropriate temperature in local application and packing</t>
  </si>
  <si>
    <t xml:space="preserve">Y636    </t>
  </si>
  <si>
    <t>Underdosing and nonadministration of necessary drug, medicament or biological substance</t>
  </si>
  <si>
    <t xml:space="preserve">Y638    </t>
  </si>
  <si>
    <t>Failure in dosage during other surgical and medical care</t>
  </si>
  <si>
    <t xml:space="preserve">Y639    </t>
  </si>
  <si>
    <t>Failure in dosage during unspecified surgical and medical care</t>
  </si>
  <si>
    <t xml:space="preserve">Y640    </t>
  </si>
  <si>
    <t>Contaminated medical or biological substance, transfused or infused</t>
  </si>
  <si>
    <t xml:space="preserve">Y641    </t>
  </si>
  <si>
    <t>Contaminated medical or biological substance, injected or used for immunization</t>
  </si>
  <si>
    <t xml:space="preserve">Y648    </t>
  </si>
  <si>
    <t>Contaminated medical or biological substance administered by other means</t>
  </si>
  <si>
    <t xml:space="preserve">Y649    </t>
  </si>
  <si>
    <t>Contaminated medical or biological substance administered by unspecified means</t>
  </si>
  <si>
    <t xml:space="preserve">Y650    </t>
  </si>
  <si>
    <t>Mismatched blood in transfusion</t>
  </si>
  <si>
    <t xml:space="preserve">Y651    </t>
  </si>
  <si>
    <t>Wrong fluid used in infusion</t>
  </si>
  <si>
    <t xml:space="preserve">Y652    </t>
  </si>
  <si>
    <t>Failure in suture or ligature during surgical operation</t>
  </si>
  <si>
    <t xml:space="preserve">Y653    </t>
  </si>
  <si>
    <t>Endotracheal tube wrongly placed during anesthetic procedure</t>
  </si>
  <si>
    <t xml:space="preserve">Y654    </t>
  </si>
  <si>
    <t>Failure to introduce or to remove other tube or instrument</t>
  </si>
  <si>
    <t xml:space="preserve">Y6551   </t>
  </si>
  <si>
    <t>Performance of wrong procedure (operation) on correct patient</t>
  </si>
  <si>
    <t xml:space="preserve">Y6552   </t>
  </si>
  <si>
    <t>Performance of procedure (operation) on patient not scheduled for surgery</t>
  </si>
  <si>
    <t xml:space="preserve">Y6553   </t>
  </si>
  <si>
    <t>Performance of correct procedure (operation) on wrong side or body part</t>
  </si>
  <si>
    <t xml:space="preserve">Y658    </t>
  </si>
  <si>
    <t>Other specified misadventures during surgical and medical care</t>
  </si>
  <si>
    <t xml:space="preserve">Y66     </t>
  </si>
  <si>
    <t>Nonadministration of surgical and medical care</t>
  </si>
  <si>
    <t xml:space="preserve">Y69     </t>
  </si>
  <si>
    <t>Unspecified misadventure during surgical and medical care</t>
  </si>
  <si>
    <t xml:space="preserve">Y700    </t>
  </si>
  <si>
    <t>Diagnostic and monitoring anesthesiology devices associated with adverse incidents</t>
  </si>
  <si>
    <t xml:space="preserve">Y701    </t>
  </si>
  <si>
    <t>Therapeutic (nonsurgical) and rehabilitative anesthesiology devices associated with adverse incidents</t>
  </si>
  <si>
    <t xml:space="preserve">Y702    </t>
  </si>
  <si>
    <t>Prosthetic and other implants, materials and accessory anesthesiology devices associated with adverse incidents</t>
  </si>
  <si>
    <t xml:space="preserve">Y703    </t>
  </si>
  <si>
    <t>Surgical instruments, materials and anesthesiology devices (including sutures) associated with adverse incidents</t>
  </si>
  <si>
    <t xml:space="preserve">Y708    </t>
  </si>
  <si>
    <t>Miscellaneous anesthesiology devices associated with adverse incidents, not elsewhere classified</t>
  </si>
  <si>
    <t xml:space="preserve">Y710    </t>
  </si>
  <si>
    <t>Diagnostic and monitoring cardiovascular devices associated with adverse incidents</t>
  </si>
  <si>
    <t xml:space="preserve">Y711    </t>
  </si>
  <si>
    <t>Therapeutic (nonsurgical) and rehabilitative cardiovascular devices associated with adverse incidents</t>
  </si>
  <si>
    <t xml:space="preserve">Y712    </t>
  </si>
  <si>
    <t>Prosthetic and other implants, materials and accessory cardiovascular devices associated with adverse incidents</t>
  </si>
  <si>
    <t xml:space="preserve">Y713    </t>
  </si>
  <si>
    <t>Surgical instruments, materials and cardiovascular devices (including sutures) associated with adverse incidents</t>
  </si>
  <si>
    <t xml:space="preserve">Y718    </t>
  </si>
  <si>
    <t>Miscellaneous cardiovascular devices associated with adverse incidents, not elsewhere classified</t>
  </si>
  <si>
    <t xml:space="preserve">Y720    </t>
  </si>
  <si>
    <t>Diagnostic and monitoring otorhinolaryngological devices associated with adverse incidents</t>
  </si>
  <si>
    <t xml:space="preserve">Y721    </t>
  </si>
  <si>
    <t>Therapeutic (nonsurgical) and rehabilitative otorhinolaryngological devices associated with adverse incidents</t>
  </si>
  <si>
    <t xml:space="preserve">Y722    </t>
  </si>
  <si>
    <t>Prosthetic and other implants, materials and accessory otorhinolaryngological devices associated with adverse incidents</t>
  </si>
  <si>
    <t xml:space="preserve">Y723    </t>
  </si>
  <si>
    <t>Surgical instruments, materials and otorhinolaryngological devices (including sutures) associated with adverse incidents</t>
  </si>
  <si>
    <t xml:space="preserve">Y728    </t>
  </si>
  <si>
    <t>Miscellaneous otorhinolaryngological devices associated with adverse incidents, not elsewhere classified</t>
  </si>
  <si>
    <t xml:space="preserve">Y730    </t>
  </si>
  <si>
    <t>Diagnostic and monitoring gastroenterology and urology devices associated with adverse incidents</t>
  </si>
  <si>
    <t xml:space="preserve">Y731    </t>
  </si>
  <si>
    <t>Therapeutic (nonsurgical) and rehabilitative gastroenterology and urology devices associated with adverse incidents</t>
  </si>
  <si>
    <t xml:space="preserve">Y732    </t>
  </si>
  <si>
    <t>Prosthetic and other implants, materials and accessory gastroenterology and urology devices associated with adverse incidents</t>
  </si>
  <si>
    <t xml:space="preserve">Y733    </t>
  </si>
  <si>
    <t>Surgical instruments, materials and gastroenterology and urology devices (including sutures) associated with adverse incidents</t>
  </si>
  <si>
    <t xml:space="preserve">Y738    </t>
  </si>
  <si>
    <t>Miscellaneous gastroenterology and urology devices associated with adverse incidents, not elsewhere classified</t>
  </si>
  <si>
    <t xml:space="preserve">Y740    </t>
  </si>
  <si>
    <t>Diagnostic and monitoring general hospital and personal-use devices associated with adverse incidents</t>
  </si>
  <si>
    <t xml:space="preserve">Y741    </t>
  </si>
  <si>
    <t>Therapeutic (nonsurgical) and rehabilitative general hospital and personal-use devices associated with adverse incidents</t>
  </si>
  <si>
    <t xml:space="preserve">Y742    </t>
  </si>
  <si>
    <t>Prosthetic and other implants, materials and accessory general hospital and personal-use devices associated with adverse incidents</t>
  </si>
  <si>
    <t xml:space="preserve">Y743    </t>
  </si>
  <si>
    <t>Surgical instruments, materials and general hospital and personal-use devices (including sutures) associated with adverse incidents</t>
  </si>
  <si>
    <t xml:space="preserve">Y748    </t>
  </si>
  <si>
    <t>Miscellaneous general hospital and personal-use devices associated with adverse incidents, not elsewhere classified</t>
  </si>
  <si>
    <t xml:space="preserve">Y750    </t>
  </si>
  <si>
    <t>Diagnostic and monitoring neurological devices associated with adverse incidents</t>
  </si>
  <si>
    <t xml:space="preserve">Y751    </t>
  </si>
  <si>
    <t>Therapeutic (nonsurgical) and rehabilitative neurological devices associated with adverse incidents</t>
  </si>
  <si>
    <t xml:space="preserve">Y752    </t>
  </si>
  <si>
    <t>Prosthetic and other implants, materials and neurological devices associated with adverse incidents</t>
  </si>
  <si>
    <t xml:space="preserve">Y753    </t>
  </si>
  <si>
    <t>Surgical instruments, materials and neurological devices (including sutures) associated with adverse incidents</t>
  </si>
  <si>
    <t xml:space="preserve">Y758    </t>
  </si>
  <si>
    <t>Miscellaneous neurological devices associated with adverse incidents, not elsewhere classified</t>
  </si>
  <si>
    <t xml:space="preserve">Y760    </t>
  </si>
  <si>
    <t>Diagnostic and monitoring obstetric and gynecological devices associated with adverse incidents</t>
  </si>
  <si>
    <t xml:space="preserve">Y761    </t>
  </si>
  <si>
    <t>Therapeutic (nonsurgical) and rehabilitative obstetric and gynecological devices associated with adverse incidents</t>
  </si>
  <si>
    <t xml:space="preserve">Y762    </t>
  </si>
  <si>
    <t>Prosthetic and other implants, materials and accessory obstetric and gynecological devices associated with adverse incidents</t>
  </si>
  <si>
    <t xml:space="preserve">Y763    </t>
  </si>
  <si>
    <t>Surgical instruments, materials and obstetric and gynecological devices (including sutures) associated with adverse incidents</t>
  </si>
  <si>
    <t xml:space="preserve">Y768    </t>
  </si>
  <si>
    <t>Miscellaneous obstetric and gynecological devices associated with adverse incidents, not elsewhere classified</t>
  </si>
  <si>
    <t xml:space="preserve">Y770    </t>
  </si>
  <si>
    <t>Diagnostic and monitoring ophthalmic devices associated with adverse incidents</t>
  </si>
  <si>
    <t xml:space="preserve">Y771    </t>
  </si>
  <si>
    <t>Therapeutic (nonsurgical) and rehabilitative ophthalmic devices associated with adverse incidents</t>
  </si>
  <si>
    <t xml:space="preserve">Y772    </t>
  </si>
  <si>
    <t>Prosthetic and other implants, materials and accessory ophthalmic devices associated with adverse incidents</t>
  </si>
  <si>
    <t xml:space="preserve">Y773    </t>
  </si>
  <si>
    <t>Surgical instruments, materials and ophthalmic devices (including sutures) associated with adverse incidents</t>
  </si>
  <si>
    <t xml:space="preserve">Y778    </t>
  </si>
  <si>
    <t>Miscellaneous ophthalmic devices associated with adverse incidents, not elsewhere classified</t>
  </si>
  <si>
    <t xml:space="preserve">Y780    </t>
  </si>
  <si>
    <t>Diagnostic and monitoring radiological devices associated with adverse incidents</t>
  </si>
  <si>
    <t xml:space="preserve">Y781    </t>
  </si>
  <si>
    <t>Therapeutic (nonsurgical) and rehabilitative radiological devices associated with adverse incidents</t>
  </si>
  <si>
    <t xml:space="preserve">Y782    </t>
  </si>
  <si>
    <t>Prosthetic and other implants, materials and accessory radiological devices associated with adverse incidents</t>
  </si>
  <si>
    <t xml:space="preserve">Y783    </t>
  </si>
  <si>
    <t>Surgical instruments, materials and radiological devices (including sutures) associated with adverse incidents</t>
  </si>
  <si>
    <t xml:space="preserve">Y788    </t>
  </si>
  <si>
    <t>Miscellaneous radiological devices associated with adverse incidents, not elsewhere classified</t>
  </si>
  <si>
    <t xml:space="preserve">Y790    </t>
  </si>
  <si>
    <t>Diagnostic and monitoring orthopedic devices associated with adverse incidents</t>
  </si>
  <si>
    <t xml:space="preserve">Y791    </t>
  </si>
  <si>
    <t>Therapeutic (nonsurgical) and rehabilitative orthopedic devices associated with adverse incidents</t>
  </si>
  <si>
    <t xml:space="preserve">Y792    </t>
  </si>
  <si>
    <t>Prosthetic and other implants, materials and accessory orthopedic devices associated with adverse incidents</t>
  </si>
  <si>
    <t xml:space="preserve">Y793    </t>
  </si>
  <si>
    <t>Surgical instruments, materials and orthopedic devices (including sutures) associated with adverse incidents</t>
  </si>
  <si>
    <t xml:space="preserve">Y798    </t>
  </si>
  <si>
    <t>Miscellaneous orthopedic devices associated with adverse incidents, not elsewhere classified</t>
  </si>
  <si>
    <t xml:space="preserve">Y800    </t>
  </si>
  <si>
    <t>Diagnostic and monitoring physical medicine devices associated with adverse incidents</t>
  </si>
  <si>
    <t xml:space="preserve">Y801    </t>
  </si>
  <si>
    <t>Therapeutic (nonsurgical) and rehabilitative physical medicine devices associated with adverse incidents</t>
  </si>
  <si>
    <t xml:space="preserve">Y802    </t>
  </si>
  <si>
    <t>Prosthetic and other implants, materials and accessory physical medicine devices associated with adverse incidents</t>
  </si>
  <si>
    <t xml:space="preserve">Y803    </t>
  </si>
  <si>
    <t>Surgical instruments, materials and physical medicine devices (including sutures) associated with adverse incidents</t>
  </si>
  <si>
    <t xml:space="preserve">Y808    </t>
  </si>
  <si>
    <t>Miscellaneous physical medicine devices associated with adverse incidents, not elsewhere classified</t>
  </si>
  <si>
    <t xml:space="preserve">Y810    </t>
  </si>
  <si>
    <t>Diagnostic and monitoring general- and plastic-surgery devices associated with adverse incidents</t>
  </si>
  <si>
    <t xml:space="preserve">Y811    </t>
  </si>
  <si>
    <t>Therapeutic (nonsurgical) and rehabilitative general- and plastic-surgery devices associated with adverse incidents</t>
  </si>
  <si>
    <t xml:space="preserve">Y812    </t>
  </si>
  <si>
    <t>Prosthetic and other implants, materials and accessory general- and plastic-surgery devices associated with adverse incidents</t>
  </si>
  <si>
    <t xml:space="preserve">Y813    </t>
  </si>
  <si>
    <t>Surgical instruments, materials and general- and plastic-surgery devices (including sutures) associated with adverse incidents</t>
  </si>
  <si>
    <t xml:space="preserve">Y818    </t>
  </si>
  <si>
    <t>Miscellaneous general- and plastic-surgery devices associated with adverse incidents, not elsewhere classified</t>
  </si>
  <si>
    <t xml:space="preserve">Y828    </t>
  </si>
  <si>
    <t>Other medical devices associated with adverse incidents</t>
  </si>
  <si>
    <t xml:space="preserve">Y829    </t>
  </si>
  <si>
    <t>Unspecified medical devices associated with adverse incidents</t>
  </si>
  <si>
    <t xml:space="preserve">Y830    </t>
  </si>
  <si>
    <t>Surgical operation with transplant of whole organ as the cause of abnormal reaction of the patient, or of later complication, without mention of misadventure at the time of the procedure</t>
  </si>
  <si>
    <t xml:space="preserve">Y831    </t>
  </si>
  <si>
    <t>Surgical operation with implant of artificial internal device as the cause of abnormal reaction of the patient, or of later complication, without mention of misadventure at the time of the procedure</t>
  </si>
  <si>
    <t xml:space="preserve">Y832    </t>
  </si>
  <si>
    <t>Surgical operation with anastomosis, bypass or graft as the cause of abnormal reaction of the patient, or of later complication, without mention of misadventure at the time of the procedure</t>
  </si>
  <si>
    <t xml:space="preserve">Y833    </t>
  </si>
  <si>
    <t>Surgical operation with formation of external stoma as the cause of abnormal reaction of the patient, or of later complication, without mention of misadventure at the time of the procedure</t>
  </si>
  <si>
    <t xml:space="preserve">Y834    </t>
  </si>
  <si>
    <t>Other reconstructive surgery as the cause of abnormal reaction of the patient, or of later complication, without mention of misadventure at the time of the procedure</t>
  </si>
  <si>
    <t xml:space="preserve">Y835    </t>
  </si>
  <si>
    <t>Amputation of limb(s) as the cause of abnormal reaction of the patient, or of later complication, without mention of misadventure at the time of the procedure</t>
  </si>
  <si>
    <t xml:space="preserve">Y836    </t>
  </si>
  <si>
    <t>Removal of other organ (partial) (total) as the cause of abnormal reaction of the patient, or of later complication, without mention of misadventure at the time of the procedure</t>
  </si>
  <si>
    <t xml:space="preserve">Y838    </t>
  </si>
  <si>
    <t>Other surgical procedures as the cause of abnormal reaction of the patient, or of later complication, without mention of misadventure at the time of the procedure</t>
  </si>
  <si>
    <t xml:space="preserve">Y839    </t>
  </si>
  <si>
    <t>Surgical procedure, unspecified as the cause of abnormal reaction of the patient, or of later complication, without mention of misadventure at the time of the procedure</t>
  </si>
  <si>
    <t xml:space="preserve">Y840    </t>
  </si>
  <si>
    <t>Cardiac catheterization as the cause of abnormal reaction of the patient, or of later complication, without mention of misadventure at the time of the procedure</t>
  </si>
  <si>
    <t xml:space="preserve">Y841    </t>
  </si>
  <si>
    <t>Kidney dialysis as the cause of abnormal reaction of the patient, or of later complication, without mention of misadventure at the time of the procedure</t>
  </si>
  <si>
    <t xml:space="preserve">Y842    </t>
  </si>
  <si>
    <t>Radiological procedure and radiotherapy as the cause of abnormal reaction of the patient, or of later complication, without mention of misadventure at the time of the procedure</t>
  </si>
  <si>
    <t xml:space="preserve">Y843    </t>
  </si>
  <si>
    <t>Shock therapy as the cause of abnormal reaction of the patient, or of later complication, without mention of misadventure at the time of the procedure</t>
  </si>
  <si>
    <t xml:space="preserve">Y844    </t>
  </si>
  <si>
    <t>Aspiration of fluid as the cause of abnormal reaction of the patient, or of later complication, without mention of misadventure at the time of the procedure</t>
  </si>
  <si>
    <t xml:space="preserve">Y845    </t>
  </si>
  <si>
    <t>Insertion of gastric or duodenal sound as the cause of abnormal reaction of the patient, or of later complication, without mention of misadventure at the time of the procedure</t>
  </si>
  <si>
    <t xml:space="preserve">Y846    </t>
  </si>
  <si>
    <t>Urinary catheterization as the cause of abnormal reaction of the patient, or of later complication, without mention of misadventure at the time of the procedure</t>
  </si>
  <si>
    <t xml:space="preserve">Y847    </t>
  </si>
  <si>
    <t>Blood-sampling as the cause of abnormal reaction of the patient, or of later complication, without mention of misadventure at the time of the procedure</t>
  </si>
  <si>
    <t xml:space="preserve">Y848    </t>
  </si>
  <si>
    <t>Other medical procedures as the cause of abnormal reaction of the patient, or of later complication, without mention of misadventure at the time of the procedure</t>
  </si>
  <si>
    <t xml:space="preserve">Y849    </t>
  </si>
  <si>
    <t>Medical procedure, unspecified as the cause of abnormal reaction of the patient, or of later complication, without mention of misadventure at the time of the procedure</t>
  </si>
  <si>
    <t xml:space="preserve">Y900    </t>
  </si>
  <si>
    <t>Blood alcohol level of less than 20 mg/100 ml</t>
  </si>
  <si>
    <t xml:space="preserve">Y901    </t>
  </si>
  <si>
    <t>Blood alcohol level of 20-39 mg/100 ml</t>
  </si>
  <si>
    <t xml:space="preserve">Y902    </t>
  </si>
  <si>
    <t>Blood alcohol level of 40-59 mg/100 ml</t>
  </si>
  <si>
    <t xml:space="preserve">Y903    </t>
  </si>
  <si>
    <t>Blood alcohol level of 60-79 mg/100 ml</t>
  </si>
  <si>
    <t xml:space="preserve">Y904    </t>
  </si>
  <si>
    <t>Blood alcohol level of 80-99 mg/100 ml</t>
  </si>
  <si>
    <t xml:space="preserve">Y905    </t>
  </si>
  <si>
    <t>Blood alcohol level of 100-119 mg/100 ml</t>
  </si>
  <si>
    <t xml:space="preserve">Y906    </t>
  </si>
  <si>
    <t>Blood alcohol level of 120-199 mg/100 ml</t>
  </si>
  <si>
    <t xml:space="preserve">Y907    </t>
  </si>
  <si>
    <t>Blood alcohol level of 200-239 mg/100 ml</t>
  </si>
  <si>
    <t xml:space="preserve">Y908    </t>
  </si>
  <si>
    <t>Blood alcohol level of 240 mg/100 ml or more</t>
  </si>
  <si>
    <t xml:space="preserve">Y909    </t>
  </si>
  <si>
    <t>Presence of alcohol in blood, level not specified</t>
  </si>
  <si>
    <t xml:space="preserve">Y92000  </t>
  </si>
  <si>
    <t>Kitchen of unspecified non-institutional (private) residence as the place of occurrence of the external cause</t>
  </si>
  <si>
    <t xml:space="preserve">Y92001  </t>
  </si>
  <si>
    <t>Dining room of unspecified non-institutional (private) residence as the place of occurrence of the external cause</t>
  </si>
  <si>
    <t xml:space="preserve">Y92002  </t>
  </si>
  <si>
    <t>Bathroom of unspecified non-institutional (private) residence single-family (private) house as the place of occurrence of the external cause</t>
  </si>
  <si>
    <t xml:space="preserve">Y92003  </t>
  </si>
  <si>
    <t>Bedroom of unspecified non-institutional (private) residence as the place of occurrence of the external cause</t>
  </si>
  <si>
    <t xml:space="preserve">Y92007  </t>
  </si>
  <si>
    <t>Garden or yard of unspecified non-institutional (private) residence as the place of occurrence of the external cause</t>
  </si>
  <si>
    <t xml:space="preserve">Y92008  </t>
  </si>
  <si>
    <t>Other place in unspecified non-institutional (private) residence as the place of occurrence of the external cause</t>
  </si>
  <si>
    <t xml:space="preserve">Y92009  </t>
  </si>
  <si>
    <t>Unspecified place in unspecified non-institutional (private) residence as the place of occurrence of the external cause</t>
  </si>
  <si>
    <t xml:space="preserve">Y92010  </t>
  </si>
  <si>
    <t>Kitchen of single-family (private) house as the place of occurrence of the external cause</t>
  </si>
  <si>
    <t xml:space="preserve">Y92011  </t>
  </si>
  <si>
    <t>Dining room of single-family (private) house as the place of occurrence of the external cause</t>
  </si>
  <si>
    <t xml:space="preserve">Y92012  </t>
  </si>
  <si>
    <t>Bathroom of single-family (private) house as the place of occurrence of the external cause</t>
  </si>
  <si>
    <t xml:space="preserve">Y92013  </t>
  </si>
  <si>
    <t>Bedroom of single-family (private) house as the place of occurrence of the external cause</t>
  </si>
  <si>
    <t xml:space="preserve">Y92014  </t>
  </si>
  <si>
    <t>Private driveway to single-family (private) house as the place of occurrence of the external cause</t>
  </si>
  <si>
    <t xml:space="preserve">Y92015  </t>
  </si>
  <si>
    <t>Private garage of single-family (private) house as the place of occurrence of the external cause</t>
  </si>
  <si>
    <t xml:space="preserve">Y92016  </t>
  </si>
  <si>
    <t>Swimming-pool in single-family (private) house or garden as the place of occurrence of the external cause</t>
  </si>
  <si>
    <t xml:space="preserve">Y92017  </t>
  </si>
  <si>
    <t>Garden or yard in single-family (private) house as the place of occurrence of the external cause</t>
  </si>
  <si>
    <t xml:space="preserve">Y92018  </t>
  </si>
  <si>
    <t>Other place in single-family (private) house as the place of occurrence of the external cause</t>
  </si>
  <si>
    <t xml:space="preserve">Y92019  </t>
  </si>
  <si>
    <t>Unspecified place in single-family (private) house as the place of occurrence of the external cause</t>
  </si>
  <si>
    <t xml:space="preserve">Y92020  </t>
  </si>
  <si>
    <t>Kitchen in mobile home as the place of occurrence of the external cause</t>
  </si>
  <si>
    <t xml:space="preserve">Y92021  </t>
  </si>
  <si>
    <t>Dining room in mobile home as the place of occurrence of the external cause</t>
  </si>
  <si>
    <t xml:space="preserve">Y92022  </t>
  </si>
  <si>
    <t>Bathroom in mobile home as the place of occurrence of the external cause</t>
  </si>
  <si>
    <t xml:space="preserve">Y92023  </t>
  </si>
  <si>
    <t>Bedroom in mobile home as the place of occurrence of the external cause</t>
  </si>
  <si>
    <t xml:space="preserve">Y92024  </t>
  </si>
  <si>
    <t>Driveway of mobile home as the place of occurrence of the external cause</t>
  </si>
  <si>
    <t xml:space="preserve">Y92025  </t>
  </si>
  <si>
    <t>Garage of mobile home as the place of occurrence of the external cause</t>
  </si>
  <si>
    <t xml:space="preserve">Y92026  </t>
  </si>
  <si>
    <t>Swimming-pool of mobile home as the place of occurrence of the external cause</t>
  </si>
  <si>
    <t xml:space="preserve">Y92027  </t>
  </si>
  <si>
    <t>Garden or yard of mobile home as the place of occurrence of the external cause</t>
  </si>
  <si>
    <t xml:space="preserve">Y92028  </t>
  </si>
  <si>
    <t>Other place in mobile home as the place of occurrence of the external cause</t>
  </si>
  <si>
    <t xml:space="preserve">Y92029  </t>
  </si>
  <si>
    <t>Unspecified place in mobile home as the place of occurrence of the external cause</t>
  </si>
  <si>
    <t xml:space="preserve">Y92030  </t>
  </si>
  <si>
    <t>Kitchen in apartment as the place of occurrence of the external cause</t>
  </si>
  <si>
    <t xml:space="preserve">Y92031  </t>
  </si>
  <si>
    <t>Bathroom in apartment as the place of occurrence of the external cause</t>
  </si>
  <si>
    <t xml:space="preserve">Y92032  </t>
  </si>
  <si>
    <t>Bedroom in apartment as the place of occurrence of the external cause</t>
  </si>
  <si>
    <t xml:space="preserve">Y92038  </t>
  </si>
  <si>
    <t>Other place in apartment as the place of occurrence of the external cause</t>
  </si>
  <si>
    <t xml:space="preserve">Y92039  </t>
  </si>
  <si>
    <t>Unspecified place in apartment as the place of occurrence of the external cause</t>
  </si>
  <si>
    <t xml:space="preserve">Y92040  </t>
  </si>
  <si>
    <t>Kitchen in boarding-house as the place of occurrence of the external cause</t>
  </si>
  <si>
    <t xml:space="preserve">Y92041  </t>
  </si>
  <si>
    <t>Bathroom in boarding-house as the place of occurrence of the external cause</t>
  </si>
  <si>
    <t xml:space="preserve">Y92042  </t>
  </si>
  <si>
    <t>Bedroom in boarding-house as the place of occurrence of the external cause</t>
  </si>
  <si>
    <t xml:space="preserve">Y92043  </t>
  </si>
  <si>
    <t>Driveway of boarding-house as the place of occurrence of the external cause</t>
  </si>
  <si>
    <t xml:space="preserve">Y92044  </t>
  </si>
  <si>
    <t>Garage of boarding-house as the place of occurrence of the external cause</t>
  </si>
  <si>
    <t xml:space="preserve">Y92045  </t>
  </si>
  <si>
    <t>Swimming-pool of boarding-house as the place of occurrence of the external cause</t>
  </si>
  <si>
    <t xml:space="preserve">Y92046  </t>
  </si>
  <si>
    <t>Garden or yard of boarding-house as the place of occurrence of the external cause</t>
  </si>
  <si>
    <t xml:space="preserve">Y92048  </t>
  </si>
  <si>
    <t>Other place in boarding-house as the place of occurrence of the external cause</t>
  </si>
  <si>
    <t xml:space="preserve">Y92049  </t>
  </si>
  <si>
    <t>Unspecified place in boarding-house as the place of occurrence of the external cause</t>
  </si>
  <si>
    <t xml:space="preserve">Y92090  </t>
  </si>
  <si>
    <t>Kitchen in other non-institutional residence as the place of occurrence of the external cause</t>
  </si>
  <si>
    <t xml:space="preserve">Y92091  </t>
  </si>
  <si>
    <t>Bathroom in other non-institutional residence as the place of occurrence of the external cause</t>
  </si>
  <si>
    <t xml:space="preserve">Y92092  </t>
  </si>
  <si>
    <t>Bedroom in other non-institutional residence as the place of occurrence of the external cause</t>
  </si>
  <si>
    <t xml:space="preserve">Y92093  </t>
  </si>
  <si>
    <t>Driveway of other non-institutional residence as the place of occurrence of the external cause</t>
  </si>
  <si>
    <t xml:space="preserve">Y92094  </t>
  </si>
  <si>
    <t>Garage of other non-institutional residence as the place of occurrence of the external cause</t>
  </si>
  <si>
    <t xml:space="preserve">Y92095  </t>
  </si>
  <si>
    <t>Swimming-pool of other non-institutional residence as the place of occurrence of the external cause</t>
  </si>
  <si>
    <t xml:space="preserve">Y92096  </t>
  </si>
  <si>
    <t>Garden or yard of other non-institutional residence as the place of occurrence of the external cause</t>
  </si>
  <si>
    <t xml:space="preserve">Y92098  </t>
  </si>
  <si>
    <t>Other place in other non-institutional residence as the place of occurrence of the external cause</t>
  </si>
  <si>
    <t xml:space="preserve">Y92099  </t>
  </si>
  <si>
    <t>Unspecified place in other non-institutional residence as the place of occurrence of the external cause</t>
  </si>
  <si>
    <t xml:space="preserve">Y9210   </t>
  </si>
  <si>
    <t>Unspecified residential institution as the place of occurrence of the external cause</t>
  </si>
  <si>
    <t xml:space="preserve">Y92110  </t>
  </si>
  <si>
    <t>Kitchen in children's home and orphanage as the place of occurrence of the external cause</t>
  </si>
  <si>
    <t xml:space="preserve">Y92111  </t>
  </si>
  <si>
    <t>Bathroom in children's home and orphanage as the place of occurrence of the external cause</t>
  </si>
  <si>
    <t xml:space="preserve">Y92112  </t>
  </si>
  <si>
    <t>Bedroom in children's home and orphanage as the place of occurrence of the external cause</t>
  </si>
  <si>
    <t xml:space="preserve">Y92113  </t>
  </si>
  <si>
    <t>Driveway of children's home and orphanage as the place of occurrence of the external cause</t>
  </si>
  <si>
    <t xml:space="preserve">Y92114  </t>
  </si>
  <si>
    <t>Garage of children's home and orphanage as the place of occurrence of the external cause</t>
  </si>
  <si>
    <t xml:space="preserve">Y92115  </t>
  </si>
  <si>
    <t>Swimming-pool of children's home and orphanage as the place of occurrence of the external cause</t>
  </si>
  <si>
    <t xml:space="preserve">Y92116  </t>
  </si>
  <si>
    <t>Garden or yard of children's home and orphanage as the place of occurrence of the external cause</t>
  </si>
  <si>
    <t xml:space="preserve">Y92118  </t>
  </si>
  <si>
    <t>Other place in children's home and orphanage as the place of occurrence of the external cause</t>
  </si>
  <si>
    <t xml:space="preserve">Y92119  </t>
  </si>
  <si>
    <t>Unspecified place in children's home and orphanage as the place of occurrence of the external cause</t>
  </si>
  <si>
    <t xml:space="preserve">Y92120  </t>
  </si>
  <si>
    <t>Kitchen in nursing home as the place of occurrence of the external cause</t>
  </si>
  <si>
    <t xml:space="preserve">Y92121  </t>
  </si>
  <si>
    <t>Bathroom in nursing home as the place of occurrence of the external cause</t>
  </si>
  <si>
    <t xml:space="preserve">Y92122  </t>
  </si>
  <si>
    <t>Bedroom in nursing home as the place of occurrence of the external cause</t>
  </si>
  <si>
    <t xml:space="preserve">Y92123  </t>
  </si>
  <si>
    <t>Driveway of nursing home as the place of occurrence of the external cause</t>
  </si>
  <si>
    <t xml:space="preserve">Y92124  </t>
  </si>
  <si>
    <t>Garage of nursing home as the place of occurrence of the external cause</t>
  </si>
  <si>
    <t xml:space="preserve">Y92125  </t>
  </si>
  <si>
    <t>Swimming-pool of nursing home as the place of occurrence of the external cause</t>
  </si>
  <si>
    <t xml:space="preserve">Y92126  </t>
  </si>
  <si>
    <t>Garden or yard of nursing home as the place of occurrence of the external cause</t>
  </si>
  <si>
    <t xml:space="preserve">Y92128  </t>
  </si>
  <si>
    <t>Other place in nursing home as the place of occurrence of the external cause</t>
  </si>
  <si>
    <t xml:space="preserve">Y92129  </t>
  </si>
  <si>
    <t>Unspecified place in nursing home as the place of occurrence of the external cause</t>
  </si>
  <si>
    <t xml:space="preserve">Y92130  </t>
  </si>
  <si>
    <t>Kitchen on military base as the place of occurrence of the external cause</t>
  </si>
  <si>
    <t xml:space="preserve">Y92131  </t>
  </si>
  <si>
    <t>Mess hall on military base as the place of occurrence of the external cause</t>
  </si>
  <si>
    <t xml:space="preserve">Y92133  </t>
  </si>
  <si>
    <t>Barracks on military base as the place of occurrence of the external cause</t>
  </si>
  <si>
    <t xml:space="preserve">Y92135  </t>
  </si>
  <si>
    <t>Garage on military base as the place of occurrence of the external cause</t>
  </si>
  <si>
    <t xml:space="preserve">Y92136  </t>
  </si>
  <si>
    <t>Swimming-pool on military base as the place of occurrence of the external cause</t>
  </si>
  <si>
    <t xml:space="preserve">Y92137  </t>
  </si>
  <si>
    <t>Garden or yard on military base as the place of occurrence of the external cause</t>
  </si>
  <si>
    <t xml:space="preserve">Y92138  </t>
  </si>
  <si>
    <t>Other place on military base as the place of occurrence of the external cause</t>
  </si>
  <si>
    <t xml:space="preserve">Y92139  </t>
  </si>
  <si>
    <t>Unspecified place military base as the place of occurrence of the external cause</t>
  </si>
  <si>
    <t xml:space="preserve">Y92140  </t>
  </si>
  <si>
    <t>Kitchen in prison as the place of occurrence of the external cause</t>
  </si>
  <si>
    <t xml:space="preserve">Y92141  </t>
  </si>
  <si>
    <t>Dining room in prison as the place of occurrence of the external cause</t>
  </si>
  <si>
    <t xml:space="preserve">Y92142  </t>
  </si>
  <si>
    <t>Bathroom in prison as the place of occurrence of the external cause</t>
  </si>
  <si>
    <t xml:space="preserve">Y92143  </t>
  </si>
  <si>
    <t>Cell of prison as the place of occurrence of the external cause</t>
  </si>
  <si>
    <t xml:space="preserve">Y92146  </t>
  </si>
  <si>
    <t>Swimming-pool of prison as the place of occurrence of the external cause</t>
  </si>
  <si>
    <t xml:space="preserve">Y92147  </t>
  </si>
  <si>
    <t>Courtyard of prison as the place of occurrence of the external cause</t>
  </si>
  <si>
    <t xml:space="preserve">Y92148  </t>
  </si>
  <si>
    <t>Other place in prison as the place of occurrence of the external cause</t>
  </si>
  <si>
    <t xml:space="preserve">Y92149  </t>
  </si>
  <si>
    <t>Unspecified place in prison as the place of occurrence of the external cause</t>
  </si>
  <si>
    <t xml:space="preserve">Y92150  </t>
  </si>
  <si>
    <t>Kitchen in reform school as the place of occurrence of the external cause</t>
  </si>
  <si>
    <t xml:space="preserve">Y92151  </t>
  </si>
  <si>
    <t>Dining room in reform school as the place of occurrence of the external cause</t>
  </si>
  <si>
    <t xml:space="preserve">Y92152  </t>
  </si>
  <si>
    <t>Bathroom in reform school as the place of occurrence of the external cause</t>
  </si>
  <si>
    <t xml:space="preserve">Y92153  </t>
  </si>
  <si>
    <t>Bedroom in reform school as the place of occurrence of the external cause</t>
  </si>
  <si>
    <t xml:space="preserve">Y92154  </t>
  </si>
  <si>
    <t>Driveway of reform school as the place of occurrence of the external cause</t>
  </si>
  <si>
    <t xml:space="preserve">Y92155  </t>
  </si>
  <si>
    <t>Garage of reform school as the place of occurrence of the external cause</t>
  </si>
  <si>
    <t xml:space="preserve">Y92156  </t>
  </si>
  <si>
    <t>Swimming-pool of reform school as the place of occurrence of the external cause</t>
  </si>
  <si>
    <t xml:space="preserve">Y92157  </t>
  </si>
  <si>
    <t>Garden or yard of reform school as the place of occurrence of the external cause</t>
  </si>
  <si>
    <t xml:space="preserve">Y92158  </t>
  </si>
  <si>
    <t>Other place in reform school as the place of occurrence of the external cause</t>
  </si>
  <si>
    <t xml:space="preserve">Y92159  </t>
  </si>
  <si>
    <t>Unspecified place in reform school as the place of occurrence of the external cause</t>
  </si>
  <si>
    <t xml:space="preserve">Y92160  </t>
  </si>
  <si>
    <t>Kitchen in school dormitory as the place of occurrence of the external cause</t>
  </si>
  <si>
    <t xml:space="preserve">Y92161  </t>
  </si>
  <si>
    <t>Dining room in school dormitory as the place of occurrence of the external cause</t>
  </si>
  <si>
    <t xml:space="preserve">Y92162  </t>
  </si>
  <si>
    <t>Bathroom in school dormitory as the place of occurrence of the external cause</t>
  </si>
  <si>
    <t xml:space="preserve">Y92163  </t>
  </si>
  <si>
    <t>Bedroom in school dormitory as the place of occurrence of the external cause</t>
  </si>
  <si>
    <t xml:space="preserve">Y92168  </t>
  </si>
  <si>
    <t>Other place in school dormitory as the place of occurrence of the external cause</t>
  </si>
  <si>
    <t xml:space="preserve">Y92169  </t>
  </si>
  <si>
    <t>Unspecified place in school dormitory as the place of occurrence of the external cause</t>
  </si>
  <si>
    <t xml:space="preserve">Y92190  </t>
  </si>
  <si>
    <t>Kitchen in other specified residential institution as the place of occurrence of the external cause</t>
  </si>
  <si>
    <t xml:space="preserve">Y92191  </t>
  </si>
  <si>
    <t>Dining room in other specified residential institution as the place of occurrence of the external cause</t>
  </si>
  <si>
    <t xml:space="preserve">Y92192  </t>
  </si>
  <si>
    <t>Bathroom in other specified residential institution as the place of occurrence of the external cause</t>
  </si>
  <si>
    <t xml:space="preserve">Y92193  </t>
  </si>
  <si>
    <t>Bedroom in other specified residential institution as the place of occurrence of the external cause</t>
  </si>
  <si>
    <t xml:space="preserve">Y92194  </t>
  </si>
  <si>
    <t>Driveway of other specified residential institution as the place of occurrence of the external cause</t>
  </si>
  <si>
    <t xml:space="preserve">Y92195  </t>
  </si>
  <si>
    <t>Garage of other specified residential institution as the place of occurrence of the external cause</t>
  </si>
  <si>
    <t xml:space="preserve">Y92196  </t>
  </si>
  <si>
    <t>Pool of other specified residential institution as the place of occurrence of the external cause</t>
  </si>
  <si>
    <t xml:space="preserve">Y92197  </t>
  </si>
  <si>
    <t>Garden or yard of other specified residential institution as the place of occurrence of the external cause</t>
  </si>
  <si>
    <t xml:space="preserve">Y92198  </t>
  </si>
  <si>
    <t>Other place in other specified residential institution as the place of occurrence of the external cause</t>
  </si>
  <si>
    <t xml:space="preserve">Y92199  </t>
  </si>
  <si>
    <t>Unspecified place in other specified residential institution as the place of occurrence of the external cause</t>
  </si>
  <si>
    <t xml:space="preserve">Y92210  </t>
  </si>
  <si>
    <t>Daycare center as the place of occurrence of the external cause</t>
  </si>
  <si>
    <t xml:space="preserve">Y92211  </t>
  </si>
  <si>
    <t>Elementary school as the place of occurrence of the external cause</t>
  </si>
  <si>
    <t xml:space="preserve">Y92212  </t>
  </si>
  <si>
    <t>Middle school as the place of occurrence of the external cause</t>
  </si>
  <si>
    <t xml:space="preserve">Y92213  </t>
  </si>
  <si>
    <t>High school as the place of occurrence of the external cause</t>
  </si>
  <si>
    <t xml:space="preserve">Y92214  </t>
  </si>
  <si>
    <t>College as the place of occurrence of the external cause</t>
  </si>
  <si>
    <t xml:space="preserve">Y92215  </t>
  </si>
  <si>
    <t>Trade school as the place of occurrence of the external cause</t>
  </si>
  <si>
    <t xml:space="preserve">Y92218  </t>
  </si>
  <si>
    <t>Other school as the place of occurrence of the external cause</t>
  </si>
  <si>
    <t xml:space="preserve">Y92219  </t>
  </si>
  <si>
    <t>Unspecified school as the place of occurrence of the external cause</t>
  </si>
  <si>
    <t xml:space="preserve">Y9222   </t>
  </si>
  <si>
    <t>Religious institution as the place of occurrence of the external cause</t>
  </si>
  <si>
    <t xml:space="preserve">Y92230  </t>
  </si>
  <si>
    <t>Patient room in hospital as the place of occurrence of the external cause</t>
  </si>
  <si>
    <t xml:space="preserve">Y92231  </t>
  </si>
  <si>
    <t>Patient bathroom in hospital as the place of occurrence of the external cause</t>
  </si>
  <si>
    <t xml:space="preserve">Y92232  </t>
  </si>
  <si>
    <t>Corridor of hospital as the place of occurrence of the external cause</t>
  </si>
  <si>
    <t xml:space="preserve">Y92233  </t>
  </si>
  <si>
    <t>Cafeteria of hospital as the place of occurrence of the external cause</t>
  </si>
  <si>
    <t xml:space="preserve">Y92234  </t>
  </si>
  <si>
    <t>Operating room of hospital as the place of occurrence of the external cause</t>
  </si>
  <si>
    <t xml:space="preserve">Y92238  </t>
  </si>
  <si>
    <t>Other place in hospital as the place of occurrence of the external cause</t>
  </si>
  <si>
    <t xml:space="preserve">Y92239  </t>
  </si>
  <si>
    <t>Unspecified place in hospital as the place of occurrence of the external cause</t>
  </si>
  <si>
    <t xml:space="preserve">Y92240  </t>
  </si>
  <si>
    <t>Courthouse as the place of occurrence of the external cause</t>
  </si>
  <si>
    <t xml:space="preserve">Y92241  </t>
  </si>
  <si>
    <t>Library as the place of occurrence of the external cause</t>
  </si>
  <si>
    <t xml:space="preserve">Y92242  </t>
  </si>
  <si>
    <t>Post office as the place of occurrence of the external cause</t>
  </si>
  <si>
    <t xml:space="preserve">Y92243  </t>
  </si>
  <si>
    <t>City hall as the place of occurrence of the external cause</t>
  </si>
  <si>
    <t xml:space="preserve">Y92248  </t>
  </si>
  <si>
    <t>Other public administrative building as the place of occurrence of the external cause</t>
  </si>
  <si>
    <t xml:space="preserve">Y92250  </t>
  </si>
  <si>
    <t>Art Gallery as the place of occurrence of the external cause</t>
  </si>
  <si>
    <t xml:space="preserve">Y92251  </t>
  </si>
  <si>
    <t>Museum as the place of occurrence of the external cause</t>
  </si>
  <si>
    <t xml:space="preserve">Y92252  </t>
  </si>
  <si>
    <t>Music hall as the place of occurrence of the external cause</t>
  </si>
  <si>
    <t xml:space="preserve">Y92253  </t>
  </si>
  <si>
    <t>Opera house as the place of occurrence of the external cause</t>
  </si>
  <si>
    <t xml:space="preserve">Y92254  </t>
  </si>
  <si>
    <t>Theater (live) as the place of occurrence of the external cause</t>
  </si>
  <si>
    <t xml:space="preserve">Y92258  </t>
  </si>
  <si>
    <t>Other cultural public building as the place of occurrence of the external cause</t>
  </si>
  <si>
    <t xml:space="preserve">Y9226   </t>
  </si>
  <si>
    <t>Movie house or cinema as the place of occurrence of the external cause</t>
  </si>
  <si>
    <t xml:space="preserve">Y9229   </t>
  </si>
  <si>
    <t>Other specified public building as the place of occurrence of the external cause</t>
  </si>
  <si>
    <t xml:space="preserve">Y92310  </t>
  </si>
  <si>
    <t>Basketball court as the place of occurrence of the external cause</t>
  </si>
  <si>
    <t xml:space="preserve">Y92311  </t>
  </si>
  <si>
    <t>Squash court as the place of occurrence of the external cause</t>
  </si>
  <si>
    <t xml:space="preserve">Y92312  </t>
  </si>
  <si>
    <t>Tennis court as the place of occurrence of the external cause</t>
  </si>
  <si>
    <t xml:space="preserve">Y92318  </t>
  </si>
  <si>
    <t>Other athletic court as the place of occurrence of the external cause</t>
  </si>
  <si>
    <t xml:space="preserve">Y92320  </t>
  </si>
  <si>
    <t>Baseball field as the place of occurrence of the external cause</t>
  </si>
  <si>
    <t xml:space="preserve">Y92321  </t>
  </si>
  <si>
    <t>Football field as the place of occurrence of the external cause</t>
  </si>
  <si>
    <t xml:space="preserve">Y92322  </t>
  </si>
  <si>
    <t>Soccer field as the place of occurrence of the external cause</t>
  </si>
  <si>
    <t xml:space="preserve">Y92328  </t>
  </si>
  <si>
    <t>Other athletic field as the place of occurrence of the external cause</t>
  </si>
  <si>
    <t xml:space="preserve">Y92330  </t>
  </si>
  <si>
    <t>Ice skating rink (indoor) (outdoor) as the place of occurrence of the external cause</t>
  </si>
  <si>
    <t xml:space="preserve">Y92331  </t>
  </si>
  <si>
    <t>Roller skating rink as the place of occurrence of the external cause</t>
  </si>
  <si>
    <t xml:space="preserve">Y9234   </t>
  </si>
  <si>
    <t>Swimming pool (public) as the place of occurrence of the external cause</t>
  </si>
  <si>
    <t xml:space="preserve">Y9239   </t>
  </si>
  <si>
    <t>Other specified sports and athletic area as the place of occurrence of the external cause</t>
  </si>
  <si>
    <t xml:space="preserve">Y92410  </t>
  </si>
  <si>
    <t>Unspecified street and highway as the place of occurrence of the external cause</t>
  </si>
  <si>
    <t xml:space="preserve">Y92411  </t>
  </si>
  <si>
    <t>Interstate highway as the place of occurrence of the external cause</t>
  </si>
  <si>
    <t xml:space="preserve">Y92412  </t>
  </si>
  <si>
    <t>Parkway as the place of occurrence of the external cause</t>
  </si>
  <si>
    <t xml:space="preserve">Y92413  </t>
  </si>
  <si>
    <t>State road as the place of occurrence of the external cause</t>
  </si>
  <si>
    <t xml:space="preserve">Y92414  </t>
  </si>
  <si>
    <t>Local residential or business street as the place of occurrence of the external cause</t>
  </si>
  <si>
    <t xml:space="preserve">Y92415  </t>
  </si>
  <si>
    <t>Exit ramp or entrance ramp of street or highway as the place of occurrence of the external cause</t>
  </si>
  <si>
    <t xml:space="preserve">Y92480  </t>
  </si>
  <si>
    <t>Sidewalk as the place of occurrence of the external cause</t>
  </si>
  <si>
    <t xml:space="preserve">Y92481  </t>
  </si>
  <si>
    <t>Parking lot as the place of occurrence of the external cause</t>
  </si>
  <si>
    <t xml:space="preserve">Y92482  </t>
  </si>
  <si>
    <t>Bike path as the place of occurrence of the external cause</t>
  </si>
  <si>
    <t xml:space="preserve">Y92488  </t>
  </si>
  <si>
    <t>Other paved roadways as the place of occurrence of the external cause</t>
  </si>
  <si>
    <t xml:space="preserve">Y92510  </t>
  </si>
  <si>
    <t>Bank as the place of occurrence of the external cause</t>
  </si>
  <si>
    <t xml:space="preserve">Y92511  </t>
  </si>
  <si>
    <t>Restaurant or cafe as the place of occurrence of the external cause</t>
  </si>
  <si>
    <t xml:space="preserve">Y92512  </t>
  </si>
  <si>
    <t>Supermarket, store or market as the place of occurrence of the external cause</t>
  </si>
  <si>
    <t xml:space="preserve">Y92513  </t>
  </si>
  <si>
    <t>Shop (commercial) as the place of occurrence of the external cause</t>
  </si>
  <si>
    <t xml:space="preserve">Y92520  </t>
  </si>
  <si>
    <t>Airport as the place of occurrence of the external cause</t>
  </si>
  <si>
    <t xml:space="preserve">Y92521  </t>
  </si>
  <si>
    <t>Bus station as the place of occurrence of the external cause</t>
  </si>
  <si>
    <t xml:space="preserve">Y92522  </t>
  </si>
  <si>
    <t>Railway station as the place of occurrence of the external cause</t>
  </si>
  <si>
    <t xml:space="preserve">Y92523  </t>
  </si>
  <si>
    <t>Highway rest stop as the place of occurrence of the external cause</t>
  </si>
  <si>
    <t xml:space="preserve">Y92524  </t>
  </si>
  <si>
    <t>Gas station as the place of occurrence of the external cause</t>
  </si>
  <si>
    <t xml:space="preserve">Y92530  </t>
  </si>
  <si>
    <t>Ambulatory surgery center as the place of occurrence of the external cause</t>
  </si>
  <si>
    <t xml:space="preserve">Y92531  </t>
  </si>
  <si>
    <t>Health care provider office as the place of occurrence of the external cause</t>
  </si>
  <si>
    <t xml:space="preserve">Y92532  </t>
  </si>
  <si>
    <t>Urgent care center as the place of occurrence of the external cause</t>
  </si>
  <si>
    <t xml:space="preserve">Y92538  </t>
  </si>
  <si>
    <t>Other ambulatory health services establishments as the place of occurrence of the external cause</t>
  </si>
  <si>
    <t xml:space="preserve">Y9259   </t>
  </si>
  <si>
    <t>Other trade areas as the place of occurrence of the external cause</t>
  </si>
  <si>
    <t xml:space="preserve">Y9261   </t>
  </si>
  <si>
    <t>Building [any] under construction as the place of occurrence of the external cause</t>
  </si>
  <si>
    <t xml:space="preserve">Y9262   </t>
  </si>
  <si>
    <t>Dock or shipyard as the place of occurrence of the external cause</t>
  </si>
  <si>
    <t xml:space="preserve">Y9263   </t>
  </si>
  <si>
    <t>Factory as the place of occurrence of the external cause</t>
  </si>
  <si>
    <t xml:space="preserve">Y9264   </t>
  </si>
  <si>
    <t>Mine or pit as the place of occurrence of the external cause</t>
  </si>
  <si>
    <t xml:space="preserve">Y9265   </t>
  </si>
  <si>
    <t>Oil rig as the place of occurrence of the external cause</t>
  </si>
  <si>
    <t xml:space="preserve">Y9269   </t>
  </si>
  <si>
    <t>Other specified industrial and construction area as the place of occurrence of the external cause</t>
  </si>
  <si>
    <t xml:space="preserve">Y9271   </t>
  </si>
  <si>
    <t>Barn as the place of occurrence of the external cause</t>
  </si>
  <si>
    <t xml:space="preserve">Y9272   </t>
  </si>
  <si>
    <t>Chicken coop as the place of occurrence of the external cause</t>
  </si>
  <si>
    <t xml:space="preserve">Y9273   </t>
  </si>
  <si>
    <t>Farm field as the place of occurrence of the external cause</t>
  </si>
  <si>
    <t xml:space="preserve">Y9274   </t>
  </si>
  <si>
    <t>Orchard as the place of occurrence of the external cause</t>
  </si>
  <si>
    <t xml:space="preserve">Y9279   </t>
  </si>
  <si>
    <t>Other farm location as the place of occurrence of the external cause</t>
  </si>
  <si>
    <t xml:space="preserve">Y92810  </t>
  </si>
  <si>
    <t>Car as the place of occurrence of the external cause</t>
  </si>
  <si>
    <t xml:space="preserve">Y92811  </t>
  </si>
  <si>
    <t>Bus as the place of occurrence of the external cause</t>
  </si>
  <si>
    <t xml:space="preserve">Y92812  </t>
  </si>
  <si>
    <t>Truck as the place of occurrence of the external cause</t>
  </si>
  <si>
    <t xml:space="preserve">Y92813  </t>
  </si>
  <si>
    <t>Airplane as the place of occurrence of the external cause</t>
  </si>
  <si>
    <t xml:space="preserve">Y92814  </t>
  </si>
  <si>
    <t>Boat as the place of occurrence of the external cause</t>
  </si>
  <si>
    <t xml:space="preserve">Y92815  </t>
  </si>
  <si>
    <t>Train as the place of occurrence of the external cause</t>
  </si>
  <si>
    <t xml:space="preserve">Y92816  </t>
  </si>
  <si>
    <t>Subway car as the place of occurrence of the external cause</t>
  </si>
  <si>
    <t xml:space="preserve">Y92818  </t>
  </si>
  <si>
    <t>Other transport vehicle as the place of occurrence of the external cause</t>
  </si>
  <si>
    <t xml:space="preserve">Y92820  </t>
  </si>
  <si>
    <t>Desert as the place of occurrence of the external cause</t>
  </si>
  <si>
    <t xml:space="preserve">Y92821  </t>
  </si>
  <si>
    <t>Forest as the place of occurrence of the external cause</t>
  </si>
  <si>
    <t xml:space="preserve">Y92828  </t>
  </si>
  <si>
    <t>Other wilderness area as the place of occurrence of the external cause</t>
  </si>
  <si>
    <t xml:space="preserve">Y92830  </t>
  </si>
  <si>
    <t>Public park as the place of occurrence of the external cause</t>
  </si>
  <si>
    <t xml:space="preserve">Y92831  </t>
  </si>
  <si>
    <t>Amusement park as the place of occurrence of the external cause</t>
  </si>
  <si>
    <t xml:space="preserve">Y92832  </t>
  </si>
  <si>
    <t>Beach as the place of occurrence of the external cause</t>
  </si>
  <si>
    <t xml:space="preserve">Y92833  </t>
  </si>
  <si>
    <t>Campsite as the place of occurrence of the external cause</t>
  </si>
  <si>
    <t xml:space="preserve">Y92834  </t>
  </si>
  <si>
    <t>Zoological garden (Zoo) as the place of occurrence of the external cause</t>
  </si>
  <si>
    <t xml:space="preserve">Y92838  </t>
  </si>
  <si>
    <t>Other recreation area as the place of occurrence of the external cause</t>
  </si>
  <si>
    <t xml:space="preserve">Y9284   </t>
  </si>
  <si>
    <t>Military training ground as the place of occurrence of the external cause</t>
  </si>
  <si>
    <t xml:space="preserve">Y9285   </t>
  </si>
  <si>
    <t>Railroad track as the place of occurrence of the external cause</t>
  </si>
  <si>
    <t xml:space="preserve">Y9286   </t>
  </si>
  <si>
    <t>Slaughter house as the place of occurrence of the external cause</t>
  </si>
  <si>
    <t xml:space="preserve">Y9289   </t>
  </si>
  <si>
    <t>Other specified places as the place of occurrence of the external cause</t>
  </si>
  <si>
    <t xml:space="preserve">Y929    </t>
  </si>
  <si>
    <t>Unspecified place or not applicable</t>
  </si>
  <si>
    <t xml:space="preserve">Y9301   </t>
  </si>
  <si>
    <t>Activity, walking, marching and hiking</t>
  </si>
  <si>
    <t xml:space="preserve">Y9302   </t>
  </si>
  <si>
    <t>Activity, running</t>
  </si>
  <si>
    <t xml:space="preserve">Y9311   </t>
  </si>
  <si>
    <t>Activity, swimming</t>
  </si>
  <si>
    <t xml:space="preserve">Y9312   </t>
  </si>
  <si>
    <t>Activity, springboard and platform diving</t>
  </si>
  <si>
    <t xml:space="preserve">Y9313   </t>
  </si>
  <si>
    <t>Activity, water polo</t>
  </si>
  <si>
    <t xml:space="preserve">Y9314   </t>
  </si>
  <si>
    <t>Activity, water aerobics and water exercise</t>
  </si>
  <si>
    <t xml:space="preserve">Y9315   </t>
  </si>
  <si>
    <t>Activity, underwater diving and snorkeling</t>
  </si>
  <si>
    <t xml:space="preserve">Y9316   </t>
  </si>
  <si>
    <t>Activity, rowing, canoeing, kayaking, rafting and tubing</t>
  </si>
  <si>
    <t xml:space="preserve">Y9317   </t>
  </si>
  <si>
    <t>Activity, water skiing and wake boarding</t>
  </si>
  <si>
    <t xml:space="preserve">Y9318   </t>
  </si>
  <si>
    <t>Activity, surfing, windsurfing and boogie boarding</t>
  </si>
  <si>
    <t xml:space="preserve">Y9319   </t>
  </si>
  <si>
    <t>Activity, other involving water and watercraft</t>
  </si>
  <si>
    <t xml:space="preserve">Y9321   </t>
  </si>
  <si>
    <t>Activity, ice skating</t>
  </si>
  <si>
    <t xml:space="preserve">Y9322   </t>
  </si>
  <si>
    <t>Activity, ice hockey</t>
  </si>
  <si>
    <t xml:space="preserve">Y9323   </t>
  </si>
  <si>
    <t>Activity, snow (alpine) (downhill) skiing, snowboarding, sledding, tobogganing and snow tubing</t>
  </si>
  <si>
    <t xml:space="preserve">Y9324   </t>
  </si>
  <si>
    <t>Activity, cross country skiing</t>
  </si>
  <si>
    <t xml:space="preserve">Y9329   </t>
  </si>
  <si>
    <t>Activity, other involving ice and snow</t>
  </si>
  <si>
    <t xml:space="preserve">Y9331   </t>
  </si>
  <si>
    <t>Activity, mountain climbing, rock climbing and wall climbing</t>
  </si>
  <si>
    <t xml:space="preserve">Y9332   </t>
  </si>
  <si>
    <t>Activity, rappelling</t>
  </si>
  <si>
    <t xml:space="preserve">Y9333   </t>
  </si>
  <si>
    <t>Activity, BASE jumping</t>
  </si>
  <si>
    <t xml:space="preserve">Y9334   </t>
  </si>
  <si>
    <t>Activity, bungee jumping</t>
  </si>
  <si>
    <t xml:space="preserve">Y9335   </t>
  </si>
  <si>
    <t>Activity, hang gliding</t>
  </si>
  <si>
    <t xml:space="preserve">Y9339   </t>
  </si>
  <si>
    <t>Activity, other involving climbing, rappelling and jumping off</t>
  </si>
  <si>
    <t xml:space="preserve">Y9341   </t>
  </si>
  <si>
    <t>Activity, dancing</t>
  </si>
  <si>
    <t xml:space="preserve">Y9342   </t>
  </si>
  <si>
    <t>Activity, yoga</t>
  </si>
  <si>
    <t xml:space="preserve">Y9343   </t>
  </si>
  <si>
    <t>Activity, gymnastics</t>
  </si>
  <si>
    <t xml:space="preserve">Y9344   </t>
  </si>
  <si>
    <t>Activity, trampolining</t>
  </si>
  <si>
    <t xml:space="preserve">Y9345   </t>
  </si>
  <si>
    <t>Activity, cheerleading</t>
  </si>
  <si>
    <t xml:space="preserve">Y9349   </t>
  </si>
  <si>
    <t>Activity, other involving dancing and other rhythmic movements</t>
  </si>
  <si>
    <t xml:space="preserve">Y9351   </t>
  </si>
  <si>
    <t>Activity, roller skating (inline) and skateboarding</t>
  </si>
  <si>
    <t xml:space="preserve">Y9352   </t>
  </si>
  <si>
    <t>Activity, horseback riding</t>
  </si>
  <si>
    <t xml:space="preserve">Y9353   </t>
  </si>
  <si>
    <t>Activity, golf</t>
  </si>
  <si>
    <t xml:space="preserve">Y9354   </t>
  </si>
  <si>
    <t>Activity, bowling</t>
  </si>
  <si>
    <t xml:space="preserve">Y9355   </t>
  </si>
  <si>
    <t>Activity, bike riding</t>
  </si>
  <si>
    <t xml:space="preserve">Y9356   </t>
  </si>
  <si>
    <t>Activity, jumping rope</t>
  </si>
  <si>
    <t xml:space="preserve">Y9357   </t>
  </si>
  <si>
    <t>Activity, non-running track and field events</t>
  </si>
  <si>
    <t xml:space="preserve">Y9359   </t>
  </si>
  <si>
    <t>Activity, other involving other sports and athletics played individually</t>
  </si>
  <si>
    <t xml:space="preserve">Y9361   </t>
  </si>
  <si>
    <t>Activity, american tackle football</t>
  </si>
  <si>
    <t xml:space="preserve">Y9362   </t>
  </si>
  <si>
    <t>Activity, american flag or touch football</t>
  </si>
  <si>
    <t xml:space="preserve">Y9363   </t>
  </si>
  <si>
    <t>Activity, rugby</t>
  </si>
  <si>
    <t xml:space="preserve">Y9364   </t>
  </si>
  <si>
    <t>Activity, baseball</t>
  </si>
  <si>
    <t xml:space="preserve">Y9365   </t>
  </si>
  <si>
    <t>Activity, lacrosse and field hockey</t>
  </si>
  <si>
    <t xml:space="preserve">Y9366   </t>
  </si>
  <si>
    <t>Activity, soccer</t>
  </si>
  <si>
    <t xml:space="preserve">Y9367   </t>
  </si>
  <si>
    <t>Activity, basketball</t>
  </si>
  <si>
    <t xml:space="preserve">Y9368   </t>
  </si>
  <si>
    <t>Activity, volleyball (beach) (court)</t>
  </si>
  <si>
    <t xml:space="preserve">Y936A   </t>
  </si>
  <si>
    <t>Activity, physical games generally associated with school recess, summer camp and children</t>
  </si>
  <si>
    <t xml:space="preserve">Y9369   </t>
  </si>
  <si>
    <t>Activity, other involving other sports and athletics played as a team or group</t>
  </si>
  <si>
    <t xml:space="preserve">Y9371   </t>
  </si>
  <si>
    <t>Activity, boxing</t>
  </si>
  <si>
    <t xml:space="preserve">Y9372   </t>
  </si>
  <si>
    <t>Activity, wrestling</t>
  </si>
  <si>
    <t xml:space="preserve">Y9373   </t>
  </si>
  <si>
    <t>Activity, racquet and hand sports</t>
  </si>
  <si>
    <t xml:space="preserve">Y9374   </t>
  </si>
  <si>
    <t>Activity, frisbee</t>
  </si>
  <si>
    <t xml:space="preserve">Y9375   </t>
  </si>
  <si>
    <t>Activity, martial arts</t>
  </si>
  <si>
    <t xml:space="preserve">Y9379   </t>
  </si>
  <si>
    <t>Activity, other specified sports and athletics</t>
  </si>
  <si>
    <t xml:space="preserve">Y93A1   </t>
  </si>
  <si>
    <t>Activity, exercise machines primarily for cardiorespiratory conditioning</t>
  </si>
  <si>
    <t xml:space="preserve">Y93A2   </t>
  </si>
  <si>
    <t>Activity, calisthenics</t>
  </si>
  <si>
    <t xml:space="preserve">Y93A3   </t>
  </si>
  <si>
    <t>Activity, aerobic and step exercise</t>
  </si>
  <si>
    <t xml:space="preserve">Y93A4   </t>
  </si>
  <si>
    <t>Activity, circuit training</t>
  </si>
  <si>
    <t xml:space="preserve">Y93A5   </t>
  </si>
  <si>
    <t>Activity, obstacle course</t>
  </si>
  <si>
    <t xml:space="preserve">Y93A6   </t>
  </si>
  <si>
    <t>Activity, grass drills</t>
  </si>
  <si>
    <t xml:space="preserve">Y93A9   </t>
  </si>
  <si>
    <t>Activity, other involving cardiorespiratory exercise</t>
  </si>
  <si>
    <t xml:space="preserve">Y93B1   </t>
  </si>
  <si>
    <t>Activity, exercise machines primarily for muscle strengthening</t>
  </si>
  <si>
    <t xml:space="preserve">Y93B2   </t>
  </si>
  <si>
    <t>Activity, push-ups, pull-ups, sit-ups</t>
  </si>
  <si>
    <t xml:space="preserve">Y93B3   </t>
  </si>
  <si>
    <t>Activity, free weights</t>
  </si>
  <si>
    <t xml:space="preserve">Y93B4   </t>
  </si>
  <si>
    <t>Activity, pilates</t>
  </si>
  <si>
    <t xml:space="preserve">Y93B9   </t>
  </si>
  <si>
    <t>Activity, other involving muscle strengthening exercises</t>
  </si>
  <si>
    <t xml:space="preserve">Y93C1   </t>
  </si>
  <si>
    <t>Activity, computer keyboarding</t>
  </si>
  <si>
    <t xml:space="preserve">Y93C2   </t>
  </si>
  <si>
    <t>Activity, hand held interactive electronic device</t>
  </si>
  <si>
    <t xml:space="preserve">Y93C9   </t>
  </si>
  <si>
    <t>Activity, other involving computer technology and electronic devices</t>
  </si>
  <si>
    <t xml:space="preserve">Y93D1   </t>
  </si>
  <si>
    <t>Activity, knitting and crocheting</t>
  </si>
  <si>
    <t xml:space="preserve">Y93D2   </t>
  </si>
  <si>
    <t>Activity, sewing</t>
  </si>
  <si>
    <t xml:space="preserve">Y93D3   </t>
  </si>
  <si>
    <t>Activity, furniture building and finishing</t>
  </si>
  <si>
    <t xml:space="preserve">Y93D9   </t>
  </si>
  <si>
    <t>Activity, other involving arts and handcrafts</t>
  </si>
  <si>
    <t xml:space="preserve">Y93E1   </t>
  </si>
  <si>
    <t>Activity, personal bathing and showering</t>
  </si>
  <si>
    <t xml:space="preserve">Y93E2   </t>
  </si>
  <si>
    <t>Activity, laundry</t>
  </si>
  <si>
    <t xml:space="preserve">Y93E3   </t>
  </si>
  <si>
    <t>Activity, vacuuming</t>
  </si>
  <si>
    <t xml:space="preserve">Y93E4   </t>
  </si>
  <si>
    <t>Activity, ironing</t>
  </si>
  <si>
    <t xml:space="preserve">Y93E5   </t>
  </si>
  <si>
    <t>Activity, floor mopping and cleaning</t>
  </si>
  <si>
    <t xml:space="preserve">Y93E6   </t>
  </si>
  <si>
    <t>Activity, residential relocation</t>
  </si>
  <si>
    <t xml:space="preserve">Y93E8   </t>
  </si>
  <si>
    <t>Activity, other personal hygiene</t>
  </si>
  <si>
    <t xml:space="preserve">Y93E9   </t>
  </si>
  <si>
    <t>Activity, other interior property and clothing maintenance</t>
  </si>
  <si>
    <t xml:space="preserve">Y93F1   </t>
  </si>
  <si>
    <t>Activity, caregiving, bathing</t>
  </si>
  <si>
    <t xml:space="preserve">Y93F2   </t>
  </si>
  <si>
    <t>Activity, caregiving, lifting</t>
  </si>
  <si>
    <t xml:space="preserve">Y93F9   </t>
  </si>
  <si>
    <t>Activity, other caregiving</t>
  </si>
  <si>
    <t xml:space="preserve">Y93G1   </t>
  </si>
  <si>
    <t>Activity, food preparation and clean up</t>
  </si>
  <si>
    <t xml:space="preserve">Y93G2   </t>
  </si>
  <si>
    <t>Activity, grilling and smoking food</t>
  </si>
  <si>
    <t xml:space="preserve">Y93G3   </t>
  </si>
  <si>
    <t>Activity, cooking and baking</t>
  </si>
  <si>
    <t xml:space="preserve">Y93G9   </t>
  </si>
  <si>
    <t>Activity, other involving cooking and grilling</t>
  </si>
  <si>
    <t xml:space="preserve">Y93H1   </t>
  </si>
  <si>
    <t>Activity, digging, shoveling and raking</t>
  </si>
  <si>
    <t xml:space="preserve">Y93H2   </t>
  </si>
  <si>
    <t>Activity, gardening and landscaping</t>
  </si>
  <si>
    <t xml:space="preserve">Y93H3   </t>
  </si>
  <si>
    <t>Activity, building and construction</t>
  </si>
  <si>
    <t xml:space="preserve">Y93H9   </t>
  </si>
  <si>
    <t>Activity, other involving exterior property and land maintenance, building and construction</t>
  </si>
  <si>
    <t xml:space="preserve">Y93I1   </t>
  </si>
  <si>
    <t>Activity, roller coaster riding</t>
  </si>
  <si>
    <t xml:space="preserve">Y93I9   </t>
  </si>
  <si>
    <t>Activity, other involving external motion</t>
  </si>
  <si>
    <t xml:space="preserve">Y93J1   </t>
  </si>
  <si>
    <t>Activity, piano playing</t>
  </si>
  <si>
    <t xml:space="preserve">Y93J2   </t>
  </si>
  <si>
    <t>Activity, drum and other percussion instrument playing</t>
  </si>
  <si>
    <t xml:space="preserve">Y93J3   </t>
  </si>
  <si>
    <t>Activity, string instrument playing</t>
  </si>
  <si>
    <t xml:space="preserve">Y93J4   </t>
  </si>
  <si>
    <t>Activity, winds and brass instrument playing</t>
  </si>
  <si>
    <t xml:space="preserve">Y93K1   </t>
  </si>
  <si>
    <t>Activity, walking an animal</t>
  </si>
  <si>
    <t xml:space="preserve">Y93K2   </t>
  </si>
  <si>
    <t>Activity, milking an animal</t>
  </si>
  <si>
    <t xml:space="preserve">Y93K3   </t>
  </si>
  <si>
    <t>Activity, grooming and shearing an animal</t>
  </si>
  <si>
    <t xml:space="preserve">Y93K9   </t>
  </si>
  <si>
    <t>Activity, other involving animal care</t>
  </si>
  <si>
    <t xml:space="preserve">Y9381   </t>
  </si>
  <si>
    <t>Activity, refereeing a sports activity</t>
  </si>
  <si>
    <t xml:space="preserve">Y9382   </t>
  </si>
  <si>
    <t>Activity, spectator at an event</t>
  </si>
  <si>
    <t xml:space="preserve">Y9383   </t>
  </si>
  <si>
    <t>Activity, rough housing and horseplay</t>
  </si>
  <si>
    <t xml:space="preserve">Y9384   </t>
  </si>
  <si>
    <t>Activity, sleeping</t>
  </si>
  <si>
    <t xml:space="preserve">Y9385   </t>
  </si>
  <si>
    <t>Activity, choking game</t>
  </si>
  <si>
    <t xml:space="preserve">Y9389   </t>
  </si>
  <si>
    <t>Activity, other specified</t>
  </si>
  <si>
    <t xml:space="preserve">Y939    </t>
  </si>
  <si>
    <t>Activity, unspecified</t>
  </si>
  <si>
    <t xml:space="preserve">Y95     </t>
  </si>
  <si>
    <t>Nosocomial condition</t>
  </si>
  <si>
    <t xml:space="preserve">Y990    </t>
  </si>
  <si>
    <t>Civilian activity done for income or pay</t>
  </si>
  <si>
    <t xml:space="preserve">Y991    </t>
  </si>
  <si>
    <t>Military activity</t>
  </si>
  <si>
    <t xml:space="preserve">Y992    </t>
  </si>
  <si>
    <t>Volunteer activity</t>
  </si>
  <si>
    <t xml:space="preserve">Y998    </t>
  </si>
  <si>
    <t>Other external cause status</t>
  </si>
  <si>
    <t xml:space="preserve">Y999    </t>
  </si>
  <si>
    <t>Unspecified external cause status</t>
  </si>
  <si>
    <t xml:space="preserve">Z0000   </t>
  </si>
  <si>
    <t>Encounter for general adult medical examination without abnormal findings</t>
  </si>
  <si>
    <t xml:space="preserve">Z0001   </t>
  </si>
  <si>
    <t>Encounter for general adult medical examination with abnormal findings</t>
  </si>
  <si>
    <t xml:space="preserve">Z00110  </t>
  </si>
  <si>
    <t>Health examination for newborn under 8 days old</t>
  </si>
  <si>
    <t xml:space="preserve">Z00111  </t>
  </si>
  <si>
    <t>Health examination for newborn 8 to 28 days old</t>
  </si>
  <si>
    <t xml:space="preserve">Z00121  </t>
  </si>
  <si>
    <t>Encounter for routine child health examination with abnormal findings</t>
  </si>
  <si>
    <t xml:space="preserve">Z00129  </t>
  </si>
  <si>
    <t>Encounter for routine child health examination without abnormal findings</t>
  </si>
  <si>
    <t xml:space="preserve">Z002    </t>
  </si>
  <si>
    <t>Encounter for examination for period of rapid growth in childhood</t>
  </si>
  <si>
    <t xml:space="preserve">Z003    </t>
  </si>
  <si>
    <t>Encounter for examination for adolescent development state</t>
  </si>
  <si>
    <t xml:space="preserve">Z005    </t>
  </si>
  <si>
    <t>Encounter for examination of potential donor of organ and tissue</t>
  </si>
  <si>
    <t xml:space="preserve">Z006    </t>
  </si>
  <si>
    <t>Encounter for examination for normal comparison and control in clinical research program</t>
  </si>
  <si>
    <t xml:space="preserve">Z0070   </t>
  </si>
  <si>
    <t>Encounter for examination for period of delayed growth in childhood without abnormal findings</t>
  </si>
  <si>
    <t xml:space="preserve">Z0071   </t>
  </si>
  <si>
    <t>Encounter for examination for period of delayed growth in childhood with abnormal findings</t>
  </si>
  <si>
    <t xml:space="preserve">Z008    </t>
  </si>
  <si>
    <t>Encounter for other general examination</t>
  </si>
  <si>
    <t xml:space="preserve">Z0100   </t>
  </si>
  <si>
    <t>Encounter for examination of eyes and vision without abnormal findings</t>
  </si>
  <si>
    <t xml:space="preserve">Z0101   </t>
  </si>
  <si>
    <t>Encounter for examination of eyes and vision with abnormal findings</t>
  </si>
  <si>
    <t xml:space="preserve">Z01020  </t>
  </si>
  <si>
    <t>Encounter for examination of eyes and vision following failed vision screening without abnormal findings</t>
  </si>
  <si>
    <t xml:space="preserve">Z01021  </t>
  </si>
  <si>
    <t>Encounter for examination of eyes and vision following failed vision screening with abnormal findings</t>
  </si>
  <si>
    <t xml:space="preserve">Z0110   </t>
  </si>
  <si>
    <t>Encounter for examination of ears and hearing without abnormal findings</t>
  </si>
  <si>
    <t xml:space="preserve">Z01110  </t>
  </si>
  <si>
    <t>Encounter for hearing examination following failed hearing screening</t>
  </si>
  <si>
    <t xml:space="preserve">Z01118  </t>
  </si>
  <si>
    <t>Encounter for examination of ears and hearing with other abnormal findings</t>
  </si>
  <si>
    <t xml:space="preserve">Z0112   </t>
  </si>
  <si>
    <t>Encounter for hearing conservation and treatment</t>
  </si>
  <si>
    <t xml:space="preserve">Z0120   </t>
  </si>
  <si>
    <t>Encounter for dental examination and cleaning without abnormal findings</t>
  </si>
  <si>
    <t xml:space="preserve">Z0121   </t>
  </si>
  <si>
    <t>Encounter for dental examination and cleaning with abnormal findings</t>
  </si>
  <si>
    <t xml:space="preserve">Z0130   </t>
  </si>
  <si>
    <t>Encounter for examination of blood pressure without abnormal findings</t>
  </si>
  <si>
    <t xml:space="preserve">Z0131   </t>
  </si>
  <si>
    <t>Encounter for examination of blood pressure with abnormal findings</t>
  </si>
  <si>
    <t xml:space="preserve">Z01411  </t>
  </si>
  <si>
    <t>Encounter for gynecological examination (general) (routine) with abnormal findings</t>
  </si>
  <si>
    <t xml:space="preserve">Z01419  </t>
  </si>
  <si>
    <t>Encounter for gynecological examination (general) (routine) without abnormal findings</t>
  </si>
  <si>
    <t xml:space="preserve">Z0142   </t>
  </si>
  <si>
    <t>Encounter for cervical smear to confirm findings of recent normal smear following initial abnormal smear</t>
  </si>
  <si>
    <t xml:space="preserve">Z01810  </t>
  </si>
  <si>
    <t>Encounter for preprocedural cardiovascular examination</t>
  </si>
  <si>
    <t xml:space="preserve">Z01811  </t>
  </si>
  <si>
    <t>Encounter for preprocedural respiratory examination</t>
  </si>
  <si>
    <t xml:space="preserve">Z01812  </t>
  </si>
  <si>
    <t>Encounter for preprocedural laboratory examination</t>
  </si>
  <si>
    <t xml:space="preserve">Z01818  </t>
  </si>
  <si>
    <t>Encounter for other preprocedural examination</t>
  </si>
  <si>
    <t xml:space="preserve">Z0182   </t>
  </si>
  <si>
    <t>Encounter for allergy testing</t>
  </si>
  <si>
    <t xml:space="preserve">Z0183   </t>
  </si>
  <si>
    <t>Encounter for blood typing</t>
  </si>
  <si>
    <t xml:space="preserve">Z0184   </t>
  </si>
  <si>
    <t>Encounter for antibody response examination</t>
  </si>
  <si>
    <t xml:space="preserve">Z0189   </t>
  </si>
  <si>
    <t>Encounter for other specified special examinations</t>
  </si>
  <si>
    <t xml:space="preserve">Z020    </t>
  </si>
  <si>
    <t>Encounter for examination for admission to educational institution</t>
  </si>
  <si>
    <t xml:space="preserve">Z021    </t>
  </si>
  <si>
    <t>Encounter for pre-employment examination</t>
  </si>
  <si>
    <t xml:space="preserve">Z022    </t>
  </si>
  <si>
    <t>Encounter for examination for admission to residential institution</t>
  </si>
  <si>
    <t xml:space="preserve">Z023    </t>
  </si>
  <si>
    <t>Encounter for examination for recruitment to armed forces</t>
  </si>
  <si>
    <t xml:space="preserve">Z024    </t>
  </si>
  <si>
    <t>Encounter for examination for driving license</t>
  </si>
  <si>
    <t xml:space="preserve">Z025    </t>
  </si>
  <si>
    <t>Encounter for examination for participation in sport</t>
  </si>
  <si>
    <t xml:space="preserve">Z026    </t>
  </si>
  <si>
    <t>Encounter for examination for insurance purposes</t>
  </si>
  <si>
    <t xml:space="preserve">Z0271   </t>
  </si>
  <si>
    <t>Encounter for disability determination</t>
  </si>
  <si>
    <t xml:space="preserve">Z0279   </t>
  </si>
  <si>
    <t>Encounter for issue of other medical certificate</t>
  </si>
  <si>
    <t xml:space="preserve">Z0281   </t>
  </si>
  <si>
    <t>Encounter for paternity testing</t>
  </si>
  <si>
    <t xml:space="preserve">Z0282   </t>
  </si>
  <si>
    <t>Encounter for adoption services</t>
  </si>
  <si>
    <t xml:space="preserve">Z0283   </t>
  </si>
  <si>
    <t>Encounter for blood-alcohol and blood-drug test</t>
  </si>
  <si>
    <t xml:space="preserve">Z0289   </t>
  </si>
  <si>
    <t>Encounter for other administrative examinations</t>
  </si>
  <si>
    <t xml:space="preserve">Z029    </t>
  </si>
  <si>
    <t>Encounter for administrative examinations, unspecified</t>
  </si>
  <si>
    <t xml:space="preserve">Z036    </t>
  </si>
  <si>
    <t>Encounter for observation for suspected toxic effect from ingested substance ruled out</t>
  </si>
  <si>
    <t xml:space="preserve">Z0371   </t>
  </si>
  <si>
    <t>Encounter for suspected problem with amniotic cavity and membrane ruled out</t>
  </si>
  <si>
    <t xml:space="preserve">Z0372   </t>
  </si>
  <si>
    <t>Encounter for suspected placental problem ruled out</t>
  </si>
  <si>
    <t xml:space="preserve">Z0373   </t>
  </si>
  <si>
    <t>Encounter for suspected fetal anomaly ruled out</t>
  </si>
  <si>
    <t xml:space="preserve">Z0374   </t>
  </si>
  <si>
    <t>Encounter for suspected problem with fetal growth ruled out</t>
  </si>
  <si>
    <t xml:space="preserve">Z0375   </t>
  </si>
  <si>
    <t>Encounter for suspected cervical shortening ruled out</t>
  </si>
  <si>
    <t xml:space="preserve">Z0379   </t>
  </si>
  <si>
    <t>Encounter for other suspected maternal and fetal conditions ruled out</t>
  </si>
  <si>
    <t xml:space="preserve">Z03810  </t>
  </si>
  <si>
    <t>Encounter for observation for suspected exposure to anthrax ruled out</t>
  </si>
  <si>
    <t xml:space="preserve">Z03818  </t>
  </si>
  <si>
    <t>Encounter for observation for suspected exposure to other biological agents ruled out</t>
  </si>
  <si>
    <t xml:space="preserve">Z0389   </t>
  </si>
  <si>
    <t>Encounter for observation for other suspected diseases and conditions ruled out</t>
  </si>
  <si>
    <t xml:space="preserve">Z041    </t>
  </si>
  <si>
    <t>Encounter for examination and observation following transport accident</t>
  </si>
  <si>
    <t xml:space="preserve">Z042    </t>
  </si>
  <si>
    <t>Encounter for examination and observation following work accident</t>
  </si>
  <si>
    <t xml:space="preserve">Z043    </t>
  </si>
  <si>
    <t>Encounter for examination and observation following other accident</t>
  </si>
  <si>
    <t xml:space="preserve">Z0441   </t>
  </si>
  <si>
    <t>Encounter for examination and observation following alleged adult rape</t>
  </si>
  <si>
    <t xml:space="preserve">Z0442   </t>
  </si>
  <si>
    <t>Encounter for examination and observation following alleged child rape</t>
  </si>
  <si>
    <t xml:space="preserve">Z046    </t>
  </si>
  <si>
    <t>Encounter for general psychiatric examination, requested by authority</t>
  </si>
  <si>
    <t xml:space="preserve">Z0471   </t>
  </si>
  <si>
    <t>Encounter for examination and observation following alleged adult physical abuse</t>
  </si>
  <si>
    <t xml:space="preserve">Z0472   </t>
  </si>
  <si>
    <t>Encounter for examination and observation following alleged child physical abuse</t>
  </si>
  <si>
    <t xml:space="preserve">Z0481   </t>
  </si>
  <si>
    <t>Encounter for examination and observation of victim following forced sexual exploitation</t>
  </si>
  <si>
    <t xml:space="preserve">Z0482   </t>
  </si>
  <si>
    <t>Encounter for examination and observation of victim following forced labor exploitation</t>
  </si>
  <si>
    <t xml:space="preserve">Z0489   </t>
  </si>
  <si>
    <t>Encounter for examination and observation for other specified reasons</t>
  </si>
  <si>
    <t xml:space="preserve">Z049    </t>
  </si>
  <si>
    <t>Encounter for examination and observation for unspecified reason</t>
  </si>
  <si>
    <t xml:space="preserve">Z050    </t>
  </si>
  <si>
    <t>Observation and evaluation of newborn for suspected cardiac condition ruled out</t>
  </si>
  <si>
    <t xml:space="preserve">Z051    </t>
  </si>
  <si>
    <t>Observation and evaluation of newborn for suspected infectious condition ruled out</t>
  </si>
  <si>
    <t xml:space="preserve">Z052    </t>
  </si>
  <si>
    <t>Observation and evaluation of newborn for suspected neurological condition ruled out</t>
  </si>
  <si>
    <t xml:space="preserve">Z053    </t>
  </si>
  <si>
    <t>Observation and evaluation of newborn for suspected respiratory condition ruled out</t>
  </si>
  <si>
    <t xml:space="preserve">Z0541   </t>
  </si>
  <si>
    <t>Observation and evaluation of newborn for suspected genetic condition ruled out</t>
  </si>
  <si>
    <t xml:space="preserve">Z0542   </t>
  </si>
  <si>
    <t>Observation and evaluation of newborn for suspected metabolic condition ruled out</t>
  </si>
  <si>
    <t xml:space="preserve">Z0543   </t>
  </si>
  <si>
    <t>Observation and evaluation of newborn for suspected immunologic condition ruled out</t>
  </si>
  <si>
    <t xml:space="preserve">Z055    </t>
  </si>
  <si>
    <t>Observation and evaluation of newborn for suspected gastrointestinal condition ruled out</t>
  </si>
  <si>
    <t xml:space="preserve">Z056    </t>
  </si>
  <si>
    <t>Observation and evaluation of newborn for suspected genitourinary condition ruled out</t>
  </si>
  <si>
    <t xml:space="preserve">Z0571   </t>
  </si>
  <si>
    <t>Observation and evaluation of newborn for suspected skin and subcutaneous tissue condition ruled out</t>
  </si>
  <si>
    <t xml:space="preserve">Z0572   </t>
  </si>
  <si>
    <t>Observation and evaluation of newborn for suspected musculoskeletal condition ruled out</t>
  </si>
  <si>
    <t xml:space="preserve">Z0573   </t>
  </si>
  <si>
    <t>Observation and evaluation of newborn for suspected connective tissue condition ruled out</t>
  </si>
  <si>
    <t xml:space="preserve">Z058    </t>
  </si>
  <si>
    <t>Observation and evaluation of newborn for other specified suspected condition ruled out</t>
  </si>
  <si>
    <t xml:space="preserve">Z059    </t>
  </si>
  <si>
    <t>Observation and evaluation of newborn for unspecified suspected condition ruled out</t>
  </si>
  <si>
    <t xml:space="preserve">Z08     </t>
  </si>
  <si>
    <t>Encounter for follow-up examination after completed treatment for malignant neoplasm</t>
  </si>
  <si>
    <t xml:space="preserve">Z09     </t>
  </si>
  <si>
    <t>Encounter for follow-up examination after completed treatment for conditions other than malignant neoplasm</t>
  </si>
  <si>
    <t xml:space="preserve">Z110    </t>
  </si>
  <si>
    <t>Encounter for screening for intestinal infectious diseases</t>
  </si>
  <si>
    <t xml:space="preserve">Z111    </t>
  </si>
  <si>
    <t>Encounter for screening for respiratory tuberculosis</t>
  </si>
  <si>
    <t xml:space="preserve">Z112    </t>
  </si>
  <si>
    <t>Encounter for screening for other bacterial diseases</t>
  </si>
  <si>
    <t xml:space="preserve">Z113    </t>
  </si>
  <si>
    <t>Encounter for screening for infections with a predominantly sexual mode of transmission</t>
  </si>
  <si>
    <t xml:space="preserve">Z114    </t>
  </si>
  <si>
    <t>Encounter for screening for human immunodeficiency virus [HIV]</t>
  </si>
  <si>
    <t xml:space="preserve">Z1151   </t>
  </si>
  <si>
    <t>Encounter for screening for human papillomavirus (HPV)</t>
  </si>
  <si>
    <t xml:space="preserve">Z1159   </t>
  </si>
  <si>
    <t>Encounter for screening for other viral diseases</t>
  </si>
  <si>
    <t xml:space="preserve">Z116    </t>
  </si>
  <si>
    <t>Encounter for screening for other protozoal diseases and helminthiases</t>
  </si>
  <si>
    <t xml:space="preserve">Z117    </t>
  </si>
  <si>
    <t>Encounter for testing for latent tuberculosis infection</t>
  </si>
  <si>
    <t xml:space="preserve">Z118    </t>
  </si>
  <si>
    <t>Encounter for screening for other infectious and parasitic diseases</t>
  </si>
  <si>
    <t xml:space="preserve">Z119    </t>
  </si>
  <si>
    <t>Encounter for screening for infectious and parasitic diseases, unspecified</t>
  </si>
  <si>
    <t xml:space="preserve">Z120    </t>
  </si>
  <si>
    <t>Encounter for screening for malignant neoplasm of stomach</t>
  </si>
  <si>
    <t xml:space="preserve">Z1210   </t>
  </si>
  <si>
    <t>Encounter for screening for malignant neoplasm of intestinal tract, unspecified</t>
  </si>
  <si>
    <t xml:space="preserve">Z1211   </t>
  </si>
  <si>
    <t>Encounter for screening for malignant neoplasm of colon</t>
  </si>
  <si>
    <t xml:space="preserve">Z1212   </t>
  </si>
  <si>
    <t>Encounter for screening for malignant neoplasm of rectum</t>
  </si>
  <si>
    <t xml:space="preserve">Z1213   </t>
  </si>
  <si>
    <t>Encounter for screening for malignant neoplasm of small intestine</t>
  </si>
  <si>
    <t xml:space="preserve">Z122    </t>
  </si>
  <si>
    <t>Encounter for screening for malignant neoplasm of respiratory organs</t>
  </si>
  <si>
    <t xml:space="preserve">Z1231   </t>
  </si>
  <si>
    <t>Encounter for screening mammogram for malignant neoplasm of breast</t>
  </si>
  <si>
    <t xml:space="preserve">Z1239   </t>
  </si>
  <si>
    <t>Encounter for other screening for malignant neoplasm of breast</t>
  </si>
  <si>
    <t xml:space="preserve">Z124    </t>
  </si>
  <si>
    <t>Encounter for screening for malignant neoplasm of cervix</t>
  </si>
  <si>
    <t xml:space="preserve">Z125    </t>
  </si>
  <si>
    <t>Encounter for screening for malignant neoplasm of prostate</t>
  </si>
  <si>
    <t xml:space="preserve">Z126    </t>
  </si>
  <si>
    <t>Encounter for screening for malignant neoplasm of bladder</t>
  </si>
  <si>
    <t xml:space="preserve">Z1271   </t>
  </si>
  <si>
    <t>Encounter for screening for malignant neoplasm of testis</t>
  </si>
  <si>
    <t xml:space="preserve">Z1272   </t>
  </si>
  <si>
    <t>Encounter for screening for malignant neoplasm of vagina</t>
  </si>
  <si>
    <t xml:space="preserve">Z1273   </t>
  </si>
  <si>
    <t>Encounter for screening for malignant neoplasm of ovary</t>
  </si>
  <si>
    <t xml:space="preserve">Z1279   </t>
  </si>
  <si>
    <t>Encounter for screening for malignant neoplasm of other genitourinary organs</t>
  </si>
  <si>
    <t xml:space="preserve">Z1281   </t>
  </si>
  <si>
    <t>Encounter for screening for malignant neoplasm of oral cavity</t>
  </si>
  <si>
    <t xml:space="preserve">Z1282   </t>
  </si>
  <si>
    <t>Encounter for screening for malignant neoplasm of nervous system</t>
  </si>
  <si>
    <t xml:space="preserve">Z1283   </t>
  </si>
  <si>
    <t>Encounter for screening for malignant neoplasm of skin</t>
  </si>
  <si>
    <t xml:space="preserve">Z1289   </t>
  </si>
  <si>
    <t>Encounter for screening for malignant neoplasm of other sites</t>
  </si>
  <si>
    <t xml:space="preserve">Z129    </t>
  </si>
  <si>
    <t>Encounter for screening for malignant neoplasm, site unspecified</t>
  </si>
  <si>
    <t xml:space="preserve">Z130    </t>
  </si>
  <si>
    <t>Encounter for screening for diseases of the blood and blood-forming organs and certain disorders involving the immune mechanism</t>
  </si>
  <si>
    <t xml:space="preserve">Z131    </t>
  </si>
  <si>
    <t>Encounter for screening for diabetes mellitus</t>
  </si>
  <si>
    <t xml:space="preserve">Z1321   </t>
  </si>
  <si>
    <t>Encounter for screening for nutritional disorder</t>
  </si>
  <si>
    <t xml:space="preserve">Z13220  </t>
  </si>
  <si>
    <t>Encounter for screening for lipoid disorders</t>
  </si>
  <si>
    <t xml:space="preserve">Z13228  </t>
  </si>
  <si>
    <t>Encounter for screening for other metabolic disorders</t>
  </si>
  <si>
    <t xml:space="preserve">Z1329   </t>
  </si>
  <si>
    <t>Encounter for screening for other suspected endocrine disorder</t>
  </si>
  <si>
    <t xml:space="preserve">Z1330   </t>
  </si>
  <si>
    <t>Encounter for screening examination for mental health and behavioral disorders, unspecified</t>
  </si>
  <si>
    <t xml:space="preserve">Z1331   </t>
  </si>
  <si>
    <t>Encounter for screening for depression</t>
  </si>
  <si>
    <t xml:space="preserve">Z1332   </t>
  </si>
  <si>
    <t>Encounter for screening for maternal depression</t>
  </si>
  <si>
    <t xml:space="preserve">Z1339   </t>
  </si>
  <si>
    <t>Encounter for screening examination for other mental health and behavioral disorders</t>
  </si>
  <si>
    <t xml:space="preserve">Z1340   </t>
  </si>
  <si>
    <t>Encounter for screening for unspecified developmental delays</t>
  </si>
  <si>
    <t xml:space="preserve">Z1341   </t>
  </si>
  <si>
    <t>Encounter for autism screening</t>
  </si>
  <si>
    <t xml:space="preserve">Z1342   </t>
  </si>
  <si>
    <t>Encounter for screening for global developmental delays (milestones)</t>
  </si>
  <si>
    <t xml:space="preserve">Z1349   </t>
  </si>
  <si>
    <t>Encounter for screening for other developmental delays</t>
  </si>
  <si>
    <t xml:space="preserve">Z135    </t>
  </si>
  <si>
    <t>Encounter for screening for eye and ear disorders</t>
  </si>
  <si>
    <t xml:space="preserve">Z136    </t>
  </si>
  <si>
    <t>Encounter for screening for cardiovascular disorders</t>
  </si>
  <si>
    <t xml:space="preserve">Z1371   </t>
  </si>
  <si>
    <t>Encounter for nonprocreative screening for genetic disease carrier status</t>
  </si>
  <si>
    <t xml:space="preserve">Z1379   </t>
  </si>
  <si>
    <t>Encounter for other screening for genetic and chromosomal anomalies</t>
  </si>
  <si>
    <t xml:space="preserve">Z13810  </t>
  </si>
  <si>
    <t>Encounter for screening for upper gastrointestinal disorder</t>
  </si>
  <si>
    <t xml:space="preserve">Z13811  </t>
  </si>
  <si>
    <t>Encounter for screening for lower gastrointestinal disorder</t>
  </si>
  <si>
    <t xml:space="preserve">Z13818  </t>
  </si>
  <si>
    <t>Encounter for screening for other digestive system disorders</t>
  </si>
  <si>
    <t xml:space="preserve">Z13820  </t>
  </si>
  <si>
    <t>Encounter for screening for osteoporosis</t>
  </si>
  <si>
    <t xml:space="preserve">Z13828  </t>
  </si>
  <si>
    <t>Encounter for screening for other musculoskeletal disorder</t>
  </si>
  <si>
    <t xml:space="preserve">Z1383   </t>
  </si>
  <si>
    <t>Encounter for screening for respiratory disorder NEC</t>
  </si>
  <si>
    <t xml:space="preserve">Z1384   </t>
  </si>
  <si>
    <t>Encounter for screening for dental disorders</t>
  </si>
  <si>
    <t xml:space="preserve">Z13850  </t>
  </si>
  <si>
    <t>Encounter for screening for traumatic brain injury</t>
  </si>
  <si>
    <t xml:space="preserve">Z13858  </t>
  </si>
  <si>
    <t>Encounter for screening for other nervous system disorders</t>
  </si>
  <si>
    <t xml:space="preserve">Z1388   </t>
  </si>
  <si>
    <t>Encounter for screening for disorder due to exposure to contaminants</t>
  </si>
  <si>
    <t xml:space="preserve">Z1389   </t>
  </si>
  <si>
    <t>Encounter for screening for other disorder</t>
  </si>
  <si>
    <t xml:space="preserve">Z139    </t>
  </si>
  <si>
    <t>Encounter for screening, unspecified</t>
  </si>
  <si>
    <t xml:space="preserve">Z1401   </t>
  </si>
  <si>
    <t>Asymptomatic hemophilia A carrier</t>
  </si>
  <si>
    <t xml:space="preserve">Z1402   </t>
  </si>
  <si>
    <t>Symptomatic hemophilia A carrier</t>
  </si>
  <si>
    <t xml:space="preserve">Z141    </t>
  </si>
  <si>
    <t>Cystic fibrosis carrier</t>
  </si>
  <si>
    <t xml:space="preserve">Z148    </t>
  </si>
  <si>
    <t>Genetic carrier of other disease</t>
  </si>
  <si>
    <t xml:space="preserve">Z1501   </t>
  </si>
  <si>
    <t>Genetic susceptibility to malignant neoplasm of breast</t>
  </si>
  <si>
    <t xml:space="preserve">Z1502   </t>
  </si>
  <si>
    <t>Genetic susceptibility to malignant neoplasm of ovary</t>
  </si>
  <si>
    <t xml:space="preserve">Z1503   </t>
  </si>
  <si>
    <t>Genetic susceptibility to malignant neoplasm of prostate</t>
  </si>
  <si>
    <t xml:space="preserve">Z1504   </t>
  </si>
  <si>
    <t>Genetic susceptibility to malignant neoplasm of endometrium</t>
  </si>
  <si>
    <t xml:space="preserve">Z1509   </t>
  </si>
  <si>
    <t>Genetic susceptibility to other malignant neoplasm</t>
  </si>
  <si>
    <t xml:space="preserve">Z1581   </t>
  </si>
  <si>
    <t>Genetic susceptibility to multiple endocrine neoplasia [MEN]</t>
  </si>
  <si>
    <t xml:space="preserve">Z1589   </t>
  </si>
  <si>
    <t>Genetic susceptibility to other disease</t>
  </si>
  <si>
    <t xml:space="preserve">Z1610   </t>
  </si>
  <si>
    <t>Resistance to unspecified beta lactam antibiotics</t>
  </si>
  <si>
    <t xml:space="preserve">Z1611   </t>
  </si>
  <si>
    <t>Resistance to penicillins</t>
  </si>
  <si>
    <t xml:space="preserve">Z1612   </t>
  </si>
  <si>
    <t>Extended spectrum beta lactamase (ESBL) resistance</t>
  </si>
  <si>
    <t xml:space="preserve">Z1619   </t>
  </si>
  <si>
    <t>Resistance to other specified beta lactam antibiotics</t>
  </si>
  <si>
    <t xml:space="preserve">Z1620   </t>
  </si>
  <si>
    <t>Resistance to unspecified antibiotic</t>
  </si>
  <si>
    <t xml:space="preserve">Z1621   </t>
  </si>
  <si>
    <t>Resistance to vancomycin</t>
  </si>
  <si>
    <t xml:space="preserve">Z1622   </t>
  </si>
  <si>
    <t>Resistance to vancomycin related antibiotics</t>
  </si>
  <si>
    <t xml:space="preserve">Z1623   </t>
  </si>
  <si>
    <t>Resistance to quinolones and fluoroquinolones</t>
  </si>
  <si>
    <t xml:space="preserve">Z1624   </t>
  </si>
  <si>
    <t>Resistance to multiple antibiotics</t>
  </si>
  <si>
    <t xml:space="preserve">Z1629   </t>
  </si>
  <si>
    <t>Resistance to other single specified antibiotic</t>
  </si>
  <si>
    <t xml:space="preserve">Z1630   </t>
  </si>
  <si>
    <t>Resistance to unspecified antimicrobial drugs</t>
  </si>
  <si>
    <t xml:space="preserve">Z1631   </t>
  </si>
  <si>
    <t>Resistance to antiparasitic drug(s)</t>
  </si>
  <si>
    <t xml:space="preserve">Z1632   </t>
  </si>
  <si>
    <t>Resistance to antifungal drug(s)</t>
  </si>
  <si>
    <t xml:space="preserve">Z1633   </t>
  </si>
  <si>
    <t>Resistance to antiviral drug(s)</t>
  </si>
  <si>
    <t xml:space="preserve">Z16341  </t>
  </si>
  <si>
    <t>Resistance to single antimycobacterial drug</t>
  </si>
  <si>
    <t xml:space="preserve">Z16342  </t>
  </si>
  <si>
    <t>Resistance to multiple antimycobacterial drugs</t>
  </si>
  <si>
    <t xml:space="preserve">Z1635   </t>
  </si>
  <si>
    <t>Resistance to multiple antimicrobial drugs</t>
  </si>
  <si>
    <t xml:space="preserve">Z1639   </t>
  </si>
  <si>
    <t>Resistance to other specified antimicrobial drug</t>
  </si>
  <si>
    <t xml:space="preserve">Z170    </t>
  </si>
  <si>
    <t>Estrogen receptor positive status [ER+]</t>
  </si>
  <si>
    <t xml:space="preserve">Z171    </t>
  </si>
  <si>
    <t>Estrogen receptor negative status [ER-]</t>
  </si>
  <si>
    <t xml:space="preserve">Z1801   </t>
  </si>
  <si>
    <t>Retained depleted uranium fragments</t>
  </si>
  <si>
    <t xml:space="preserve">Z1809   </t>
  </si>
  <si>
    <t>Other retained radioactive fragments</t>
  </si>
  <si>
    <t xml:space="preserve">Z1810   </t>
  </si>
  <si>
    <t>Retained metal fragments, unspecified</t>
  </si>
  <si>
    <t xml:space="preserve">Z1811   </t>
  </si>
  <si>
    <t>Retained magnetic metal fragments</t>
  </si>
  <si>
    <t xml:space="preserve">Z1812   </t>
  </si>
  <si>
    <t>Retained nonmagnetic metal fragments</t>
  </si>
  <si>
    <t xml:space="preserve">Z182    </t>
  </si>
  <si>
    <t>Retained plastic fragments</t>
  </si>
  <si>
    <t xml:space="preserve">Z1831   </t>
  </si>
  <si>
    <t>Retained animal quills or spines</t>
  </si>
  <si>
    <t xml:space="preserve">Z1832   </t>
  </si>
  <si>
    <t>Retained tooth</t>
  </si>
  <si>
    <t xml:space="preserve">Z1833   </t>
  </si>
  <si>
    <t>Retained wood fragments</t>
  </si>
  <si>
    <t xml:space="preserve">Z1839   </t>
  </si>
  <si>
    <t>Other retained organic fragments</t>
  </si>
  <si>
    <t xml:space="preserve">Z1881   </t>
  </si>
  <si>
    <t>Retained glass fragments</t>
  </si>
  <si>
    <t xml:space="preserve">Z1883   </t>
  </si>
  <si>
    <t>Retained stone or crystalline fragments</t>
  </si>
  <si>
    <t xml:space="preserve">Z1889   </t>
  </si>
  <si>
    <t>Other specified retained foreign body fragments</t>
  </si>
  <si>
    <t xml:space="preserve">Z189    </t>
  </si>
  <si>
    <t>Retained foreign body fragments, unspecified material</t>
  </si>
  <si>
    <t xml:space="preserve">Z191    </t>
  </si>
  <si>
    <t>Hormone sensitive malignancy status</t>
  </si>
  <si>
    <t xml:space="preserve">Z192    </t>
  </si>
  <si>
    <t>Hormone resistant malignancy status</t>
  </si>
  <si>
    <t xml:space="preserve">Z2001   </t>
  </si>
  <si>
    <t>Contact with and (suspected) exposure to intestinal infectious diseases due to Escherichia coli (E. coli)</t>
  </si>
  <si>
    <t xml:space="preserve">Z2009   </t>
  </si>
  <si>
    <t>Contact with and (suspected) exposure to other intestinal infectious diseases</t>
  </si>
  <si>
    <t xml:space="preserve">Z201    </t>
  </si>
  <si>
    <t>Contact with and (suspected) exposure to tuberculosis</t>
  </si>
  <si>
    <t xml:space="preserve">Z202    </t>
  </si>
  <si>
    <t>Contact with and (suspected) exposure to infections with a predominantly sexual mode of transmission</t>
  </si>
  <si>
    <t xml:space="preserve">Z203    </t>
  </si>
  <si>
    <t>Contact with and (suspected) exposure to rabies</t>
  </si>
  <si>
    <t xml:space="preserve">Z204    </t>
  </si>
  <si>
    <t>Contact with and (suspected) exposure to rubella</t>
  </si>
  <si>
    <t xml:space="preserve">Z205    </t>
  </si>
  <si>
    <t>Contact with and (suspected) exposure to viral hepatitis</t>
  </si>
  <si>
    <t xml:space="preserve">Z206    </t>
  </si>
  <si>
    <t>Contact with and (suspected) exposure to human immunodeficiency virus [HIV]</t>
  </si>
  <si>
    <t xml:space="preserve">Z207    </t>
  </si>
  <si>
    <t>Contact with and (suspected) exposure to pediculosis, acariasis and other infestations</t>
  </si>
  <si>
    <t xml:space="preserve">Z20810  </t>
  </si>
  <si>
    <t>Contact with and (suspected) exposure to anthrax</t>
  </si>
  <si>
    <t xml:space="preserve">Z20811  </t>
  </si>
  <si>
    <t>Contact with and (suspected) exposure to meningococcus</t>
  </si>
  <si>
    <t xml:space="preserve">Z20818  </t>
  </si>
  <si>
    <t>Contact with and (suspected) exposure to other bacterial communicable diseases</t>
  </si>
  <si>
    <t xml:space="preserve">Z20820  </t>
  </si>
  <si>
    <t>Contact with and (suspected) exposure to varicella</t>
  </si>
  <si>
    <t xml:space="preserve">Z20821  </t>
  </si>
  <si>
    <t>Contact with and (suspected) exposure to Zika virus</t>
  </si>
  <si>
    <t xml:space="preserve">Z20828  </t>
  </si>
  <si>
    <t>Contact with and (suspected) exposure to other viral communicable diseases</t>
  </si>
  <si>
    <t xml:space="preserve">Z2089   </t>
  </si>
  <si>
    <t>Contact with and (suspected) exposure to other communicable diseases</t>
  </si>
  <si>
    <t xml:space="preserve">Z209    </t>
  </si>
  <si>
    <t>Contact with and (suspected) exposure to unspecified communicable disease</t>
  </si>
  <si>
    <t xml:space="preserve">Z21     </t>
  </si>
  <si>
    <t>Asymptomatic human immunodeficiency virus [HIV] infection status</t>
  </si>
  <si>
    <t xml:space="preserve">Z220    </t>
  </si>
  <si>
    <t>Carrier of typhoid</t>
  </si>
  <si>
    <t xml:space="preserve">Z221    </t>
  </si>
  <si>
    <t>Carrier of other intestinal infectious diseases</t>
  </si>
  <si>
    <t xml:space="preserve">Z222    </t>
  </si>
  <si>
    <t>Carrier of diphtheria</t>
  </si>
  <si>
    <t xml:space="preserve">Z2231   </t>
  </si>
  <si>
    <t>Carrier of bacterial disease due to meningococci</t>
  </si>
  <si>
    <t xml:space="preserve">Z22321  </t>
  </si>
  <si>
    <t>Carrier or suspected carrier of Methicillin susceptible Staphylococcus aureus</t>
  </si>
  <si>
    <t xml:space="preserve">Z22322  </t>
  </si>
  <si>
    <t>Carrier or suspected carrier of Methicillin resistant Staphylococcus aureus</t>
  </si>
  <si>
    <t xml:space="preserve">Z22330  </t>
  </si>
  <si>
    <t>Carrier of Group B streptococcus</t>
  </si>
  <si>
    <t xml:space="preserve">Z22338  </t>
  </si>
  <si>
    <t>Carrier of other streptococcus</t>
  </si>
  <si>
    <t xml:space="preserve">Z2239   </t>
  </si>
  <si>
    <t>Carrier of other specified bacterial diseases</t>
  </si>
  <si>
    <t xml:space="preserve">Z224    </t>
  </si>
  <si>
    <t>Carrier of infections with a predominantly sexual mode of transmission</t>
  </si>
  <si>
    <t xml:space="preserve">Z226    </t>
  </si>
  <si>
    <t>Carrier of human T-lymphotropic virus type-1 [HTLV-1] infection</t>
  </si>
  <si>
    <t xml:space="preserve">Z227    </t>
  </si>
  <si>
    <t>Latent tuberculosis</t>
  </si>
  <si>
    <t xml:space="preserve">Z228    </t>
  </si>
  <si>
    <t>Carrier of other infectious diseases</t>
  </si>
  <si>
    <t xml:space="preserve">Z229    </t>
  </si>
  <si>
    <t>Carrier of infectious disease, unspecified</t>
  </si>
  <si>
    <t xml:space="preserve">Z23     </t>
  </si>
  <si>
    <t>Encounter for immunization</t>
  </si>
  <si>
    <t xml:space="preserve">Z2801   </t>
  </si>
  <si>
    <t>Immunization not carried out because of acute illness of patient</t>
  </si>
  <si>
    <t xml:space="preserve">Z2802   </t>
  </si>
  <si>
    <t>Immunization not carried out because of chronic illness or condition of patient</t>
  </si>
  <si>
    <t xml:space="preserve">Z2803   </t>
  </si>
  <si>
    <t>Immunization not carried out because of immune compromised state of patient</t>
  </si>
  <si>
    <t xml:space="preserve">Z2804   </t>
  </si>
  <si>
    <t>Immunization not carried out because of patient allergy to vaccine or component</t>
  </si>
  <si>
    <t xml:space="preserve">Z2809   </t>
  </si>
  <si>
    <t>Immunization not carried out because of other contraindication</t>
  </si>
  <si>
    <t xml:space="preserve">Z281    </t>
  </si>
  <si>
    <t>Immunization not carried out because of patient decision for reasons of belief or group pressure</t>
  </si>
  <si>
    <t xml:space="preserve">Z2820   </t>
  </si>
  <si>
    <t>Immunization not carried out because of patient decision for unspecified reason</t>
  </si>
  <si>
    <t xml:space="preserve">Z2821   </t>
  </si>
  <si>
    <t>Immunization not carried out because of patient refusal</t>
  </si>
  <si>
    <t xml:space="preserve">Z2829   </t>
  </si>
  <si>
    <t>Immunization not carried out because of patient decision for other reason</t>
  </si>
  <si>
    <t xml:space="preserve">Z283    </t>
  </si>
  <si>
    <t>Underimmunization status</t>
  </si>
  <si>
    <t xml:space="preserve">Z2881   </t>
  </si>
  <si>
    <t>Immunization not carried out due to patient having had the disease</t>
  </si>
  <si>
    <t xml:space="preserve">Z2882   </t>
  </si>
  <si>
    <t>Immunization not carried out because of caregiver refusal</t>
  </si>
  <si>
    <t xml:space="preserve">Z2883   </t>
  </si>
  <si>
    <t>Immunization not carried out due to unavailability of vaccine</t>
  </si>
  <si>
    <t xml:space="preserve">Z2889   </t>
  </si>
  <si>
    <t>Immunization not carried out for other reason</t>
  </si>
  <si>
    <t xml:space="preserve">Z289    </t>
  </si>
  <si>
    <t>Immunization not carried out for unspecified reason</t>
  </si>
  <si>
    <t xml:space="preserve">Z2911   </t>
  </si>
  <si>
    <t>Encounter for prophylactic immunotherapy for respiratory syncytial virus (RSV)</t>
  </si>
  <si>
    <t xml:space="preserve">Z2912   </t>
  </si>
  <si>
    <t>Encounter for prophylactic antivenin</t>
  </si>
  <si>
    <t xml:space="preserve">Z2913   </t>
  </si>
  <si>
    <t>Encounter for prophylactic Rho(D) immune globulin</t>
  </si>
  <si>
    <t xml:space="preserve">Z2914   </t>
  </si>
  <si>
    <t>Encounter for prophylactic rabies immune globin</t>
  </si>
  <si>
    <t xml:space="preserve">Z293    </t>
  </si>
  <si>
    <t>Encounter for prophylactic fluoride administration</t>
  </si>
  <si>
    <t xml:space="preserve">Z298    </t>
  </si>
  <si>
    <t>Encounter for other specified prophylactic measures</t>
  </si>
  <si>
    <t xml:space="preserve">Z299    </t>
  </si>
  <si>
    <t>Encounter for prophylactic measures, unspecified</t>
  </si>
  <si>
    <t xml:space="preserve">Z30011  </t>
  </si>
  <si>
    <t>Encounter for initial prescription of contraceptive pills</t>
  </si>
  <si>
    <t xml:space="preserve">Z30012  </t>
  </si>
  <si>
    <t>Encounter for prescription of emergency contraception</t>
  </si>
  <si>
    <t xml:space="preserve">Z30013  </t>
  </si>
  <si>
    <t>Encounter for initial prescription of injectable contraceptive</t>
  </si>
  <si>
    <t xml:space="preserve">Z30014  </t>
  </si>
  <si>
    <t>Encounter for initial prescription of intrauterine contraceptive device</t>
  </si>
  <si>
    <t xml:space="preserve">Z30015  </t>
  </si>
  <si>
    <t>Encounter for initial prescription of vaginal ring hormonal contraceptive</t>
  </si>
  <si>
    <t xml:space="preserve">Z30016  </t>
  </si>
  <si>
    <t>Encounter for initial prescription of transdermal patch hormonal contraceptive device</t>
  </si>
  <si>
    <t xml:space="preserve">Z30017  </t>
  </si>
  <si>
    <t>Encounter for initial prescription of implantable subdermal contraceptive</t>
  </si>
  <si>
    <t xml:space="preserve">Z30018  </t>
  </si>
  <si>
    <t>Encounter for initial prescription of other contraceptives</t>
  </si>
  <si>
    <t xml:space="preserve">Z30019  </t>
  </si>
  <si>
    <t>Encounter for initial prescription of contraceptives, unspecified</t>
  </si>
  <si>
    <t xml:space="preserve">Z3002   </t>
  </si>
  <si>
    <t>Counseling and instruction in natural family planning to avoid pregnancy</t>
  </si>
  <si>
    <t xml:space="preserve">Z3009   </t>
  </si>
  <si>
    <t>Encounter for other general counseling and advice on contraception</t>
  </si>
  <si>
    <t xml:space="preserve">Z302    </t>
  </si>
  <si>
    <t>Encounter for sterilization</t>
  </si>
  <si>
    <t xml:space="preserve">Z3040   </t>
  </si>
  <si>
    <t>Encounter for surveillance of contraceptives, unspecified</t>
  </si>
  <si>
    <t xml:space="preserve">Z3041   </t>
  </si>
  <si>
    <t>Encounter for surveillance of contraceptive pills</t>
  </si>
  <si>
    <t xml:space="preserve">Z3042   </t>
  </si>
  <si>
    <t>Encounter for surveillance of injectable contraceptive</t>
  </si>
  <si>
    <t xml:space="preserve">Z30430  </t>
  </si>
  <si>
    <t>Encounter for insertion of intrauterine contraceptive device</t>
  </si>
  <si>
    <t xml:space="preserve">Z30431  </t>
  </si>
  <si>
    <t>Encounter for routine checking of intrauterine contraceptive device</t>
  </si>
  <si>
    <t xml:space="preserve">Z30432  </t>
  </si>
  <si>
    <t>Encounter for removal of intrauterine contraceptive device</t>
  </si>
  <si>
    <t xml:space="preserve">Z30433  </t>
  </si>
  <si>
    <t>Encounter for removal and reinsertion of intrauterine contraceptive device</t>
  </si>
  <si>
    <t xml:space="preserve">Z3044   </t>
  </si>
  <si>
    <t>Encounter for surveillance of vaginal ring hormonal contraceptive device</t>
  </si>
  <si>
    <t xml:space="preserve">Z3045   </t>
  </si>
  <si>
    <t>Encounter for surveillance of transdermal patch hormonal contraceptive device</t>
  </si>
  <si>
    <t xml:space="preserve">Z3046   </t>
  </si>
  <si>
    <t>Encounter for surveillance of implantable subdermal contraceptive</t>
  </si>
  <si>
    <t xml:space="preserve">Z3049   </t>
  </si>
  <si>
    <t>Encounter for surveillance of other contraceptives</t>
  </si>
  <si>
    <t xml:space="preserve">Z308    </t>
  </si>
  <si>
    <t>Encounter for other contraceptive management</t>
  </si>
  <si>
    <t xml:space="preserve">Z309    </t>
  </si>
  <si>
    <t>Encounter for contraceptive management, unspecified</t>
  </si>
  <si>
    <t xml:space="preserve">Z310    </t>
  </si>
  <si>
    <t>Encounter for reversal of previous sterilization</t>
  </si>
  <si>
    <t xml:space="preserve">Z3141   </t>
  </si>
  <si>
    <t>Encounter for fertility testing</t>
  </si>
  <si>
    <t xml:space="preserve">Z3142   </t>
  </si>
  <si>
    <t>Aftercare following sterilization reversal</t>
  </si>
  <si>
    <t xml:space="preserve">Z31430  </t>
  </si>
  <si>
    <t>Encounter of female for testing for genetic disease carrier status for procreative management</t>
  </si>
  <si>
    <t xml:space="preserve">Z31438  </t>
  </si>
  <si>
    <t>Encounter for other genetic testing of female for procreative management</t>
  </si>
  <si>
    <t xml:space="preserve">Z31440  </t>
  </si>
  <si>
    <t>Encounter of male for testing for genetic disease carrier status for procreative management</t>
  </si>
  <si>
    <t xml:space="preserve">Z31441  </t>
  </si>
  <si>
    <t>Encounter for testing of male partner of patient with recurrent pregnancy loss</t>
  </si>
  <si>
    <t xml:space="preserve">Z31448  </t>
  </si>
  <si>
    <t>Encounter for other genetic testing of male for procreative management</t>
  </si>
  <si>
    <t xml:space="preserve">Z3149   </t>
  </si>
  <si>
    <t>Encounter for other procreative investigation and testing</t>
  </si>
  <si>
    <t xml:space="preserve">Z315    </t>
  </si>
  <si>
    <t>Encounter for procreative genetic counseling</t>
  </si>
  <si>
    <t xml:space="preserve">Z3161   </t>
  </si>
  <si>
    <t>Procreative counseling and advice using natural family planning</t>
  </si>
  <si>
    <t xml:space="preserve">Z3162   </t>
  </si>
  <si>
    <t>Encounter for fertility preservation counseling</t>
  </si>
  <si>
    <t xml:space="preserve">Z3169   </t>
  </si>
  <si>
    <t>Encounter for other general counseling and advice on procreation</t>
  </si>
  <si>
    <t xml:space="preserve">Z317    </t>
  </si>
  <si>
    <t>Encounter for procreative management and counseling for gestational carrier</t>
  </si>
  <si>
    <t xml:space="preserve">Z3181   </t>
  </si>
  <si>
    <t>Encounter for male factor infertility in female patient</t>
  </si>
  <si>
    <t xml:space="preserve">Z3182   </t>
  </si>
  <si>
    <t>Encounter for Rh incompatibility status</t>
  </si>
  <si>
    <t xml:space="preserve">Z3183   </t>
  </si>
  <si>
    <t>Encounter for assisted reproductive fertility procedure cycle</t>
  </si>
  <si>
    <t xml:space="preserve">Z3184   </t>
  </si>
  <si>
    <t>Encounter for fertility preservation procedure</t>
  </si>
  <si>
    <t xml:space="preserve">Z3189   </t>
  </si>
  <si>
    <t>Encounter for other procreative management</t>
  </si>
  <si>
    <t xml:space="preserve">Z319    </t>
  </si>
  <si>
    <t>Encounter for procreative management, unspecified</t>
  </si>
  <si>
    <t xml:space="preserve">Z3200   </t>
  </si>
  <si>
    <t>Encounter for pregnancy test, result unknown</t>
  </si>
  <si>
    <t xml:space="preserve">Z3201   </t>
  </si>
  <si>
    <t>Encounter for pregnancy test, result positive</t>
  </si>
  <si>
    <t xml:space="preserve">Z3202   </t>
  </si>
  <si>
    <t>Encounter for pregnancy test, result negative</t>
  </si>
  <si>
    <t xml:space="preserve">Z322    </t>
  </si>
  <si>
    <t>Encounter for childbirth instruction</t>
  </si>
  <si>
    <t xml:space="preserve">Z323    </t>
  </si>
  <si>
    <t>Encounter for childcare instruction</t>
  </si>
  <si>
    <t xml:space="preserve">Z331    </t>
  </si>
  <si>
    <t>Pregnant state, incidental</t>
  </si>
  <si>
    <t xml:space="preserve">Z332    </t>
  </si>
  <si>
    <t>Encounter for elective termination of pregnancy</t>
  </si>
  <si>
    <t xml:space="preserve">Z333    </t>
  </si>
  <si>
    <t>Pregnant state, gestational carrier</t>
  </si>
  <si>
    <t xml:space="preserve">Z3400   </t>
  </si>
  <si>
    <t>Encounter for supervision of normal first pregnancy, unspecified trimester</t>
  </si>
  <si>
    <t xml:space="preserve">Z3401   </t>
  </si>
  <si>
    <t>Encounter for supervision of normal first pregnancy, first trimester</t>
  </si>
  <si>
    <t xml:space="preserve">Z3402   </t>
  </si>
  <si>
    <t>Encounter for supervision of normal first pregnancy, second trimester</t>
  </si>
  <si>
    <t xml:space="preserve">Z3403   </t>
  </si>
  <si>
    <t>Encounter for supervision of normal first pregnancy, third trimester</t>
  </si>
  <si>
    <t xml:space="preserve">Z3480   </t>
  </si>
  <si>
    <t>Encounter for supervision of other normal pregnancy, unspecified trimester</t>
  </si>
  <si>
    <t xml:space="preserve">Z3481   </t>
  </si>
  <si>
    <t>Encounter for supervision of other normal pregnancy, first trimester</t>
  </si>
  <si>
    <t xml:space="preserve">Z3482   </t>
  </si>
  <si>
    <t>Encounter for supervision of other normal pregnancy, second trimester</t>
  </si>
  <si>
    <t xml:space="preserve">Z3483   </t>
  </si>
  <si>
    <t>Encounter for supervision of other normal pregnancy, third trimester</t>
  </si>
  <si>
    <t xml:space="preserve">Z3490   </t>
  </si>
  <si>
    <t>Encounter for supervision of normal pregnancy, unspecified, unspecified trimester</t>
  </si>
  <si>
    <t xml:space="preserve">Z3491   </t>
  </si>
  <si>
    <t>Encounter for supervision of normal pregnancy, unspecified, first trimester</t>
  </si>
  <si>
    <t xml:space="preserve">Z3492   </t>
  </si>
  <si>
    <t>Encounter for supervision of normal pregnancy, unspecified, second trimester</t>
  </si>
  <si>
    <t xml:space="preserve">Z3493   </t>
  </si>
  <si>
    <t>Encounter for supervision of normal pregnancy, unspecified, third trimester</t>
  </si>
  <si>
    <t xml:space="preserve">Z360    </t>
  </si>
  <si>
    <t>Encounter for antenatal screening for chromosomal anomalies</t>
  </si>
  <si>
    <t xml:space="preserve">Z361    </t>
  </si>
  <si>
    <t>Encounter for antenatal screening for raised alphafetoprotein level</t>
  </si>
  <si>
    <t xml:space="preserve">Z362    </t>
  </si>
  <si>
    <t>Encounter for other antenatal screening follow-up</t>
  </si>
  <si>
    <t xml:space="preserve">Z363    </t>
  </si>
  <si>
    <t>Encounter for antenatal screening for malformations</t>
  </si>
  <si>
    <t xml:space="preserve">Z364    </t>
  </si>
  <si>
    <t>Encounter for antenatal screening for fetal growth retardation</t>
  </si>
  <si>
    <t xml:space="preserve">Z365    </t>
  </si>
  <si>
    <t>Encounter for antenatal screening for isoimmunization</t>
  </si>
  <si>
    <t xml:space="preserve">Z3681   </t>
  </si>
  <si>
    <t>Encounter for antenatal screening for hydrops fetalis</t>
  </si>
  <si>
    <t xml:space="preserve">Z3682   </t>
  </si>
  <si>
    <t>Encounter for antenatal screening for nuchal translucency</t>
  </si>
  <si>
    <t xml:space="preserve">Z3683   </t>
  </si>
  <si>
    <t>Encounter for fetal screening for congenital cardiac abnormalities</t>
  </si>
  <si>
    <t xml:space="preserve">Z3684   </t>
  </si>
  <si>
    <t>Encounter for antenatal screening for fetal lung maturity</t>
  </si>
  <si>
    <t xml:space="preserve">Z3685   </t>
  </si>
  <si>
    <t>Encounter for antenatal screening for Streptococcus B</t>
  </si>
  <si>
    <t xml:space="preserve">Z3686   </t>
  </si>
  <si>
    <t>Encounter for antenatal screening for cervical length</t>
  </si>
  <si>
    <t xml:space="preserve">Z3687   </t>
  </si>
  <si>
    <t>Encounter for antenatal screening for uncertain dates</t>
  </si>
  <si>
    <t xml:space="preserve">Z3688   </t>
  </si>
  <si>
    <t>Encounter for antenatal screening for fetal macrosomia</t>
  </si>
  <si>
    <t xml:space="preserve">Z3689   </t>
  </si>
  <si>
    <t>Encounter for other specified antenatal screening</t>
  </si>
  <si>
    <t xml:space="preserve">Z368A   </t>
  </si>
  <si>
    <t>Encounter for antenatal screening for other genetic defects</t>
  </si>
  <si>
    <t xml:space="preserve">Z369    </t>
  </si>
  <si>
    <t>Encounter for antenatal screening, unspecified</t>
  </si>
  <si>
    <t xml:space="preserve">Z3A00   </t>
  </si>
  <si>
    <t>Weeks of gestation of pregnancy not specified</t>
  </si>
  <si>
    <t xml:space="preserve">Z3A01   </t>
  </si>
  <si>
    <t>Less than 8 weeks gestation of pregnancy</t>
  </si>
  <si>
    <t xml:space="preserve">Z3A08   </t>
  </si>
  <si>
    <t>8 weeks gestation of pregnancy</t>
  </si>
  <si>
    <t xml:space="preserve">Z3A09   </t>
  </si>
  <si>
    <t>9 weeks gestation of pregnancy</t>
  </si>
  <si>
    <t xml:space="preserve">Z3A10   </t>
  </si>
  <si>
    <t>10 weeks gestation of pregnancy</t>
  </si>
  <si>
    <t xml:space="preserve">Z3A11   </t>
  </si>
  <si>
    <t>11 weeks gestation of pregnancy</t>
  </si>
  <si>
    <t xml:space="preserve">Z3A12   </t>
  </si>
  <si>
    <t>12 weeks gestation of pregnancy</t>
  </si>
  <si>
    <t xml:space="preserve">Z3A13   </t>
  </si>
  <si>
    <t>13 weeks gestation of pregnancy</t>
  </si>
  <si>
    <t xml:space="preserve">Z3A14   </t>
  </si>
  <si>
    <t>14 weeks gestation of pregnancy</t>
  </si>
  <si>
    <t xml:space="preserve">Z3A15   </t>
  </si>
  <si>
    <t>15 weeks gestation of pregnancy</t>
  </si>
  <si>
    <t xml:space="preserve">Z3A16   </t>
  </si>
  <si>
    <t>16 weeks gestation of pregnancy</t>
  </si>
  <si>
    <t xml:space="preserve">Z3A17   </t>
  </si>
  <si>
    <t>17 weeks gestation of pregnancy</t>
  </si>
  <si>
    <t xml:space="preserve">Z3A18   </t>
  </si>
  <si>
    <t>18 weeks gestation of pregnancy</t>
  </si>
  <si>
    <t xml:space="preserve">Z3A19   </t>
  </si>
  <si>
    <t>19 weeks gestation of pregnancy</t>
  </si>
  <si>
    <t xml:space="preserve">Z3A20   </t>
  </si>
  <si>
    <t>20 weeks gestation of pregnancy</t>
  </si>
  <si>
    <t xml:space="preserve">Z3A21   </t>
  </si>
  <si>
    <t>21 weeks gestation of pregnancy</t>
  </si>
  <si>
    <t xml:space="preserve">Z3A22   </t>
  </si>
  <si>
    <t>22 weeks gestation of pregnancy</t>
  </si>
  <si>
    <t xml:space="preserve">Z3A23   </t>
  </si>
  <si>
    <t>23 weeks gestation of pregnancy</t>
  </si>
  <si>
    <t xml:space="preserve">Z3A24   </t>
  </si>
  <si>
    <t>24 weeks gestation of pregnancy</t>
  </si>
  <si>
    <t xml:space="preserve">Z3A25   </t>
  </si>
  <si>
    <t>25 weeks gestation of pregnancy</t>
  </si>
  <si>
    <t xml:space="preserve">Z3A26   </t>
  </si>
  <si>
    <t>26 weeks gestation of pregnancy</t>
  </si>
  <si>
    <t xml:space="preserve">Z3A27   </t>
  </si>
  <si>
    <t>27 weeks gestation of pregnancy</t>
  </si>
  <si>
    <t xml:space="preserve">Z3A28   </t>
  </si>
  <si>
    <t>28 weeks gestation of pregnancy</t>
  </si>
  <si>
    <t xml:space="preserve">Z3A29   </t>
  </si>
  <si>
    <t>29 weeks gestation of pregnancy</t>
  </si>
  <si>
    <t xml:space="preserve">Z3A30   </t>
  </si>
  <si>
    <t>30 weeks gestation of pregnancy</t>
  </si>
  <si>
    <t xml:space="preserve">Z3A31   </t>
  </si>
  <si>
    <t>31 weeks gestation of pregnancy</t>
  </si>
  <si>
    <t xml:space="preserve">Z3A32   </t>
  </si>
  <si>
    <t>32 weeks gestation of pregnancy</t>
  </si>
  <si>
    <t xml:space="preserve">Z3A33   </t>
  </si>
  <si>
    <t>33 weeks gestation of pregnancy</t>
  </si>
  <si>
    <t xml:space="preserve">Z3A34   </t>
  </si>
  <si>
    <t>34 weeks gestation of pregnancy</t>
  </si>
  <si>
    <t xml:space="preserve">Z3A35   </t>
  </si>
  <si>
    <t>35 weeks gestation of pregnancy</t>
  </si>
  <si>
    <t xml:space="preserve">Z3A36   </t>
  </si>
  <si>
    <t>36 weeks gestation of pregnancy</t>
  </si>
  <si>
    <t xml:space="preserve">Z3A37   </t>
  </si>
  <si>
    <t>37 weeks gestation of pregnancy</t>
  </si>
  <si>
    <t xml:space="preserve">Z3A38   </t>
  </si>
  <si>
    <t>38 weeks gestation of pregnancy</t>
  </si>
  <si>
    <t xml:space="preserve">Z3A39   </t>
  </si>
  <si>
    <t>39 weeks gestation of pregnancy</t>
  </si>
  <si>
    <t xml:space="preserve">Z3A40   </t>
  </si>
  <si>
    <t>40 weeks gestation of pregnancy</t>
  </si>
  <si>
    <t xml:space="preserve">Z3A41   </t>
  </si>
  <si>
    <t>41 weeks gestation of pregnancy</t>
  </si>
  <si>
    <t xml:space="preserve">Z3A42   </t>
  </si>
  <si>
    <t>42 weeks gestation of pregnancy</t>
  </si>
  <si>
    <t xml:space="preserve">Z3A49   </t>
  </si>
  <si>
    <t>Greater than 42 weeks gestation of pregnancy</t>
  </si>
  <si>
    <t xml:space="preserve">Z370    </t>
  </si>
  <si>
    <t>Single live birth</t>
  </si>
  <si>
    <t xml:space="preserve">Z371    </t>
  </si>
  <si>
    <t>Single stillbirth</t>
  </si>
  <si>
    <t xml:space="preserve">Z372    </t>
  </si>
  <si>
    <t>Twins, both liveborn</t>
  </si>
  <si>
    <t xml:space="preserve">Z373    </t>
  </si>
  <si>
    <t>Twins, one liveborn and one stillborn</t>
  </si>
  <si>
    <t xml:space="preserve">Z374    </t>
  </si>
  <si>
    <t>Twins, both stillborn</t>
  </si>
  <si>
    <t xml:space="preserve">Z3750   </t>
  </si>
  <si>
    <t>Multiple births, unspecified, all liveborn</t>
  </si>
  <si>
    <t xml:space="preserve">Z3751   </t>
  </si>
  <si>
    <t>Triplets, all liveborn</t>
  </si>
  <si>
    <t xml:space="preserve">Z3752   </t>
  </si>
  <si>
    <t>Quadruplets, all liveborn</t>
  </si>
  <si>
    <t xml:space="preserve">Z3753   </t>
  </si>
  <si>
    <t>Quintuplets, all liveborn</t>
  </si>
  <si>
    <t xml:space="preserve">Z3754   </t>
  </si>
  <si>
    <t>Sextuplets, all liveborn</t>
  </si>
  <si>
    <t xml:space="preserve">Z3759   </t>
  </si>
  <si>
    <t>Other multiple births, all liveborn</t>
  </si>
  <si>
    <t xml:space="preserve">Z3760   </t>
  </si>
  <si>
    <t>Multiple births, unspecified, some liveborn</t>
  </si>
  <si>
    <t xml:space="preserve">Z3761   </t>
  </si>
  <si>
    <t>Triplets, some liveborn</t>
  </si>
  <si>
    <t xml:space="preserve">Z3762   </t>
  </si>
  <si>
    <t>Quadruplets, some liveborn</t>
  </si>
  <si>
    <t xml:space="preserve">Z3763   </t>
  </si>
  <si>
    <t>Quintuplets, some liveborn</t>
  </si>
  <si>
    <t xml:space="preserve">Z3764   </t>
  </si>
  <si>
    <t>Sextuplets, some liveborn</t>
  </si>
  <si>
    <t xml:space="preserve">Z3769   </t>
  </si>
  <si>
    <t>Other multiple births, some liveborn</t>
  </si>
  <si>
    <t xml:space="preserve">Z377    </t>
  </si>
  <si>
    <t>Other multiple births, all stillborn</t>
  </si>
  <si>
    <t xml:space="preserve">Z379    </t>
  </si>
  <si>
    <t>Outcome of delivery, unspecified</t>
  </si>
  <si>
    <t xml:space="preserve">Z3800   </t>
  </si>
  <si>
    <t>Single liveborn infant, delivered vaginally</t>
  </si>
  <si>
    <t xml:space="preserve">Z3801   </t>
  </si>
  <si>
    <t>Single liveborn infant, delivered by cesarean</t>
  </si>
  <si>
    <t xml:space="preserve">Z381    </t>
  </si>
  <si>
    <t>Single liveborn infant, born outside hospital</t>
  </si>
  <si>
    <t xml:space="preserve">Z382    </t>
  </si>
  <si>
    <t>Single liveborn infant, unspecified as to place of birth</t>
  </si>
  <si>
    <t xml:space="preserve">Z3830   </t>
  </si>
  <si>
    <t>Twin liveborn infant, delivered vaginally</t>
  </si>
  <si>
    <t xml:space="preserve">Z3831   </t>
  </si>
  <si>
    <t>Twin liveborn infant, delivered by cesarean</t>
  </si>
  <si>
    <t xml:space="preserve">Z384    </t>
  </si>
  <si>
    <t>Twin liveborn infant, born outside hospital</t>
  </si>
  <si>
    <t xml:space="preserve">Z385    </t>
  </si>
  <si>
    <t>Twin liveborn infant, unspecified as to place of birth</t>
  </si>
  <si>
    <t xml:space="preserve">Z3861   </t>
  </si>
  <si>
    <t>Triplet liveborn infant, delivered vaginally</t>
  </si>
  <si>
    <t xml:space="preserve">Z3862   </t>
  </si>
  <si>
    <t>Triplet liveborn infant, delivered by cesarean</t>
  </si>
  <si>
    <t xml:space="preserve">Z3863   </t>
  </si>
  <si>
    <t>Quadruplet liveborn infant, delivered vaginally</t>
  </si>
  <si>
    <t xml:space="preserve">Z3864   </t>
  </si>
  <si>
    <t>Quadruplet liveborn infant, delivered by cesarean</t>
  </si>
  <si>
    <t xml:space="preserve">Z3865   </t>
  </si>
  <si>
    <t>Quintuplet liveborn infant, delivered vaginally</t>
  </si>
  <si>
    <t xml:space="preserve">Z3866   </t>
  </si>
  <si>
    <t>Quintuplet liveborn infant, delivered by cesarean</t>
  </si>
  <si>
    <t xml:space="preserve">Z3868   </t>
  </si>
  <si>
    <t>Other multiple liveborn infant, delivered vaginally</t>
  </si>
  <si>
    <t xml:space="preserve">Z3869   </t>
  </si>
  <si>
    <t>Other multiple liveborn infant, delivered by cesarean</t>
  </si>
  <si>
    <t xml:space="preserve">Z387    </t>
  </si>
  <si>
    <t>Other multiple liveborn infant, born outside hospital</t>
  </si>
  <si>
    <t xml:space="preserve">Z388    </t>
  </si>
  <si>
    <t>Other multiple liveborn infant, unspecified as to place of birth</t>
  </si>
  <si>
    <t xml:space="preserve">Z390    </t>
  </si>
  <si>
    <t>Encounter for care and examination of mother immediately after delivery</t>
  </si>
  <si>
    <t xml:space="preserve">Z391    </t>
  </si>
  <si>
    <t>Encounter for care and examination of lactating mother</t>
  </si>
  <si>
    <t xml:space="preserve">Z392    </t>
  </si>
  <si>
    <t>Encounter for routine postpartum follow-up</t>
  </si>
  <si>
    <t xml:space="preserve">Z4000   </t>
  </si>
  <si>
    <t>Encounter for prophylactic removal of unspecified organ</t>
  </si>
  <si>
    <t xml:space="preserve">Z4001   </t>
  </si>
  <si>
    <t>Encounter for prophylactic removal of breast</t>
  </si>
  <si>
    <t xml:space="preserve">Z4002   </t>
  </si>
  <si>
    <t>Encounter for prophylactic removal of ovary(s)</t>
  </si>
  <si>
    <t xml:space="preserve">Z4003   </t>
  </si>
  <si>
    <t>Encounter for prophylactic removal of fallopian tube(s)</t>
  </si>
  <si>
    <t xml:space="preserve">Z4009   </t>
  </si>
  <si>
    <t>Encounter for prophylactic removal of other organ</t>
  </si>
  <si>
    <t xml:space="preserve">Z408    </t>
  </si>
  <si>
    <t>Encounter for other prophylactic surgery</t>
  </si>
  <si>
    <t xml:space="preserve">Z409    </t>
  </si>
  <si>
    <t>Encounter for prophylactic surgery, unspecified</t>
  </si>
  <si>
    <t xml:space="preserve">Z411    </t>
  </si>
  <si>
    <t>Encounter for cosmetic surgery</t>
  </si>
  <si>
    <t xml:space="preserve">Z412    </t>
  </si>
  <si>
    <t>Encounter for routine and ritual male circumcision</t>
  </si>
  <si>
    <t xml:space="preserve">Z413    </t>
  </si>
  <si>
    <t>Encounter for ear piercing</t>
  </si>
  <si>
    <t xml:space="preserve">Z418    </t>
  </si>
  <si>
    <t>Encounter for other procedures for purposes other than remedying health state</t>
  </si>
  <si>
    <t xml:space="preserve">Z419    </t>
  </si>
  <si>
    <t>Encounter for procedure for purposes other than remedying health state, unspecified</t>
  </si>
  <si>
    <t xml:space="preserve">Z421    </t>
  </si>
  <si>
    <t>Encounter for breast reconstruction following mastectomy</t>
  </si>
  <si>
    <t xml:space="preserve">Z428    </t>
  </si>
  <si>
    <t>Encounter for other plastic and reconstructive surgery following medical procedure or healed injury</t>
  </si>
  <si>
    <t xml:space="preserve">Z430    </t>
  </si>
  <si>
    <t>Encounter for attention to tracheostomy</t>
  </si>
  <si>
    <t xml:space="preserve">Z431    </t>
  </si>
  <si>
    <t>Encounter for attention to gastrostomy</t>
  </si>
  <si>
    <t xml:space="preserve">Z432    </t>
  </si>
  <si>
    <t>Encounter for attention to ileostomy</t>
  </si>
  <si>
    <t xml:space="preserve">Z433    </t>
  </si>
  <si>
    <t>Encounter for attention to colostomy</t>
  </si>
  <si>
    <t xml:space="preserve">Z434    </t>
  </si>
  <si>
    <t>Encounter for attention to other artificial openings of digestive tract</t>
  </si>
  <si>
    <t xml:space="preserve">Z435    </t>
  </si>
  <si>
    <t>Encounter for attention to cystostomy</t>
  </si>
  <si>
    <t xml:space="preserve">Z436    </t>
  </si>
  <si>
    <t>Encounter for attention to other artificial openings of urinary tract</t>
  </si>
  <si>
    <t xml:space="preserve">Z437    </t>
  </si>
  <si>
    <t>Encounter for attention to artificial vagina</t>
  </si>
  <si>
    <t xml:space="preserve">Z438    </t>
  </si>
  <si>
    <t>Encounter for attention to other artificial openings</t>
  </si>
  <si>
    <t xml:space="preserve">Z439    </t>
  </si>
  <si>
    <t>Encounter for attention to unspecified artificial opening</t>
  </si>
  <si>
    <t xml:space="preserve">Z44001  </t>
  </si>
  <si>
    <t>Encounter for fitting and adjustment of unspecified right artificial arm</t>
  </si>
  <si>
    <t xml:space="preserve">Z44002  </t>
  </si>
  <si>
    <t>Encounter for fitting and adjustment of unspecified left artificial arm</t>
  </si>
  <si>
    <t xml:space="preserve">Z44009  </t>
  </si>
  <si>
    <t>Encounter for fitting and adjustment of unspecified artificial arm, unspecified arm</t>
  </si>
  <si>
    <t xml:space="preserve">Z44011  </t>
  </si>
  <si>
    <t>Encounter for fitting and adjustment of complete right artificial arm</t>
  </si>
  <si>
    <t xml:space="preserve">Z44012  </t>
  </si>
  <si>
    <t>Encounter for fitting and adjustment of complete left artificial arm</t>
  </si>
  <si>
    <t xml:space="preserve">Z44019  </t>
  </si>
  <si>
    <t>Encounter for fitting and adjustment of complete artificial arm, unspecified arm</t>
  </si>
  <si>
    <t xml:space="preserve">Z44021  </t>
  </si>
  <si>
    <t>Encounter for fitting and adjustment of partial artificial right arm</t>
  </si>
  <si>
    <t xml:space="preserve">Z44022  </t>
  </si>
  <si>
    <t>Encounter for fitting and adjustment of partial artificial left arm</t>
  </si>
  <si>
    <t xml:space="preserve">Z44029  </t>
  </si>
  <si>
    <t>Encounter for fitting and adjustment of partial artificial arm, unspecified arm</t>
  </si>
  <si>
    <t xml:space="preserve">Z44101  </t>
  </si>
  <si>
    <t>Encounter for fitting and adjustment of unspecified right artificial leg</t>
  </si>
  <si>
    <t xml:space="preserve">Z44102  </t>
  </si>
  <si>
    <t>Encounter for fitting and adjustment of unspecified left artificial leg</t>
  </si>
  <si>
    <t xml:space="preserve">Z44109  </t>
  </si>
  <si>
    <t>Encounter for fitting and adjustment of unspecified artificial leg, unspecified leg</t>
  </si>
  <si>
    <t xml:space="preserve">Z44111  </t>
  </si>
  <si>
    <t>Encounter for fitting and adjustment of complete right artificial leg</t>
  </si>
  <si>
    <t xml:space="preserve">Z44112  </t>
  </si>
  <si>
    <t>Encounter for fitting and adjustment of complete left artificial leg</t>
  </si>
  <si>
    <t xml:space="preserve">Z44119  </t>
  </si>
  <si>
    <t>Encounter for fitting and adjustment of complete artificial leg, unspecified leg</t>
  </si>
  <si>
    <t xml:space="preserve">Z44121  </t>
  </si>
  <si>
    <t>Encounter for fitting and adjustment of partial artificial right leg</t>
  </si>
  <si>
    <t xml:space="preserve">Z44122  </t>
  </si>
  <si>
    <t>Encounter for fitting and adjustment of partial artificial left leg</t>
  </si>
  <si>
    <t xml:space="preserve">Z44129  </t>
  </si>
  <si>
    <t>Encounter for fitting and adjustment of partial artificial leg, unspecified leg</t>
  </si>
  <si>
    <t xml:space="preserve">Z4420   </t>
  </si>
  <si>
    <t>Encounter for fitting and adjustment of artificial eye, unspecified</t>
  </si>
  <si>
    <t xml:space="preserve">Z4421   </t>
  </si>
  <si>
    <t>Encounter for fitting and adjustment of artificial right eye</t>
  </si>
  <si>
    <t xml:space="preserve">Z4422   </t>
  </si>
  <si>
    <t>Encounter for fitting and adjustment of artificial left eye</t>
  </si>
  <si>
    <t xml:space="preserve">Z4430   </t>
  </si>
  <si>
    <t>Encounter for fitting and adjustment of external breast prosthesis, unspecified breast</t>
  </si>
  <si>
    <t xml:space="preserve">Z4431   </t>
  </si>
  <si>
    <t>Encounter for fitting and adjustment of external right breast prosthesis</t>
  </si>
  <si>
    <t xml:space="preserve">Z4432   </t>
  </si>
  <si>
    <t>Encounter for fitting and adjustment of external left breast prosthesis</t>
  </si>
  <si>
    <t xml:space="preserve">Z448    </t>
  </si>
  <si>
    <t>Encounter for fitting and adjustment of other external prosthetic devices</t>
  </si>
  <si>
    <t xml:space="preserve">Z449    </t>
  </si>
  <si>
    <t>Encounter for fitting and adjustment of unspecified external prosthetic device</t>
  </si>
  <si>
    <t xml:space="preserve">Z45010  </t>
  </si>
  <si>
    <t>Encounter for checking and testing of cardiac pacemaker pulse generator [battery]</t>
  </si>
  <si>
    <t xml:space="preserve">Z45018  </t>
  </si>
  <si>
    <t>Encounter for adjustment and management of other part of cardiac pacemaker</t>
  </si>
  <si>
    <t xml:space="preserve">Z4502   </t>
  </si>
  <si>
    <t>Encounter for adjustment and management of automatic implantable cardiac defibrillator</t>
  </si>
  <si>
    <t xml:space="preserve">Z4509   </t>
  </si>
  <si>
    <t>Encounter for adjustment and management of other cardiac device</t>
  </si>
  <si>
    <t xml:space="preserve">Z451    </t>
  </si>
  <si>
    <t>Encounter for adjustment and management of infusion pump</t>
  </si>
  <si>
    <t xml:space="preserve">Z452    </t>
  </si>
  <si>
    <t>Encounter for adjustment and management of vascular access device</t>
  </si>
  <si>
    <t xml:space="preserve">Z4531   </t>
  </si>
  <si>
    <t>Encounter for adjustment and management of implanted visual substitution device</t>
  </si>
  <si>
    <t xml:space="preserve">Z45320  </t>
  </si>
  <si>
    <t>Encounter for adjustment and management of bone conduction device</t>
  </si>
  <si>
    <t xml:space="preserve">Z45321  </t>
  </si>
  <si>
    <t>Encounter for adjustment and management of cochlear device</t>
  </si>
  <si>
    <t xml:space="preserve">Z45328  </t>
  </si>
  <si>
    <t>Encounter for adjustment and management of other implanted hearing device</t>
  </si>
  <si>
    <t xml:space="preserve">Z4541   </t>
  </si>
  <si>
    <t>Encounter for adjustment and management of cerebrospinal fluid drainage device</t>
  </si>
  <si>
    <t xml:space="preserve">Z4542   </t>
  </si>
  <si>
    <t>Encounter for adjustment and management of neurostimulator</t>
  </si>
  <si>
    <t xml:space="preserve">Z4549   </t>
  </si>
  <si>
    <t>Encounter for adjustment and management of other implanted nervous system device</t>
  </si>
  <si>
    <t xml:space="preserve">Z45811  </t>
  </si>
  <si>
    <t>Encounter for adjustment or removal of right breast implant</t>
  </si>
  <si>
    <t xml:space="preserve">Z45812  </t>
  </si>
  <si>
    <t>Encounter for adjustment or removal of left breast implant</t>
  </si>
  <si>
    <t xml:space="preserve">Z45819  </t>
  </si>
  <si>
    <t>Encounter for adjustment or removal of unspecified breast implant</t>
  </si>
  <si>
    <t xml:space="preserve">Z4582   </t>
  </si>
  <si>
    <t>Encounter for adjustment or removal of myringotomy device (stent) (tube)</t>
  </si>
  <si>
    <t xml:space="preserve">Z4589   </t>
  </si>
  <si>
    <t>Encounter for adjustment and management of other implanted devices</t>
  </si>
  <si>
    <t xml:space="preserve">Z459    </t>
  </si>
  <si>
    <t>Encounter for adjustment and management of unspecified implanted device</t>
  </si>
  <si>
    <t xml:space="preserve">Z460    </t>
  </si>
  <si>
    <t>Encounter for fitting and adjustment of spectacles and contact lenses</t>
  </si>
  <si>
    <t xml:space="preserve">Z461    </t>
  </si>
  <si>
    <t>Encounter for fitting and adjustment of hearing aid</t>
  </si>
  <si>
    <t xml:space="preserve">Z462    </t>
  </si>
  <si>
    <t>Encounter for fitting and adjustment of other devices related to nervous system and special senses</t>
  </si>
  <si>
    <t xml:space="preserve">Z463    </t>
  </si>
  <si>
    <t>Encounter for fitting and adjustment of dental prosthetic device</t>
  </si>
  <si>
    <t xml:space="preserve">Z464    </t>
  </si>
  <si>
    <t>Encounter for fitting and adjustment of orthodontic device</t>
  </si>
  <si>
    <t xml:space="preserve">Z4651   </t>
  </si>
  <si>
    <t>Encounter for fitting and adjustment of gastric lap band</t>
  </si>
  <si>
    <t xml:space="preserve">Z4659   </t>
  </si>
  <si>
    <t>Encounter for fitting and adjustment of other gastrointestinal appliance and device</t>
  </si>
  <si>
    <t xml:space="preserve">Z466    </t>
  </si>
  <si>
    <t>Encounter for fitting and adjustment of urinary device</t>
  </si>
  <si>
    <t xml:space="preserve">Z4681   </t>
  </si>
  <si>
    <t>Encounter for fitting and adjustment of insulin pump</t>
  </si>
  <si>
    <t xml:space="preserve">Z4682   </t>
  </si>
  <si>
    <t>Encounter for fitting and adjustment of non-vascular catheter</t>
  </si>
  <si>
    <t xml:space="preserve">Z4689   </t>
  </si>
  <si>
    <t>Encounter for fitting and adjustment of other specified devices</t>
  </si>
  <si>
    <t xml:space="preserve">Z469    </t>
  </si>
  <si>
    <t>Encounter for fitting and adjustment of unspecified device</t>
  </si>
  <si>
    <t xml:space="preserve">Z471    </t>
  </si>
  <si>
    <t>Aftercare following joint replacement surgery</t>
  </si>
  <si>
    <t xml:space="preserve">Z472    </t>
  </si>
  <si>
    <t>Encounter for removal of internal fixation device</t>
  </si>
  <si>
    <t xml:space="preserve">Z4731   </t>
  </si>
  <si>
    <t>Aftercare following explantation of shoulder joint prosthesis</t>
  </si>
  <si>
    <t xml:space="preserve">Z4732   </t>
  </si>
  <si>
    <t>Aftercare following explantation of hip joint prosthesis</t>
  </si>
  <si>
    <t xml:space="preserve">Z4733   </t>
  </si>
  <si>
    <t>Aftercare following explantation of knee joint prosthesis</t>
  </si>
  <si>
    <t xml:space="preserve">Z4781   </t>
  </si>
  <si>
    <t>Encounter for orthopedic aftercare following surgical amputation</t>
  </si>
  <si>
    <t xml:space="preserve">Z4782   </t>
  </si>
  <si>
    <t>Encounter for orthopedic aftercare following scoliosis surgery</t>
  </si>
  <si>
    <t xml:space="preserve">Z4789   </t>
  </si>
  <si>
    <t>Encounter for other orthopedic aftercare</t>
  </si>
  <si>
    <t xml:space="preserve">Z4800   </t>
  </si>
  <si>
    <t>Encounter for change or removal of nonsurgical wound dressing</t>
  </si>
  <si>
    <t xml:space="preserve">Z4801   </t>
  </si>
  <si>
    <t>Encounter for change or removal of surgical wound dressing</t>
  </si>
  <si>
    <t xml:space="preserve">Z4802   </t>
  </si>
  <si>
    <t>Encounter for removal of sutures</t>
  </si>
  <si>
    <t xml:space="preserve">Z4803   </t>
  </si>
  <si>
    <t>Encounter for change or removal of drains</t>
  </si>
  <si>
    <t xml:space="preserve">Z481    </t>
  </si>
  <si>
    <t>Encounter for planned postprocedural wound closure</t>
  </si>
  <si>
    <t xml:space="preserve">Z4821   </t>
  </si>
  <si>
    <t>Encounter for aftercare following heart transplant</t>
  </si>
  <si>
    <t xml:space="preserve">Z4822   </t>
  </si>
  <si>
    <t>Encounter for aftercare following kidney transplant</t>
  </si>
  <si>
    <t xml:space="preserve">Z4823   </t>
  </si>
  <si>
    <t>Encounter for aftercare following liver transplant</t>
  </si>
  <si>
    <t xml:space="preserve">Z4824   </t>
  </si>
  <si>
    <t>Encounter for aftercare following lung transplant</t>
  </si>
  <si>
    <t xml:space="preserve">Z48280  </t>
  </si>
  <si>
    <t>Encounter for aftercare following heart-lung transplant</t>
  </si>
  <si>
    <t xml:space="preserve">Z48288  </t>
  </si>
  <si>
    <t>Encounter for aftercare following multiple organ transplant</t>
  </si>
  <si>
    <t xml:space="preserve">Z48290  </t>
  </si>
  <si>
    <t>Encounter for aftercare following bone marrow transplant</t>
  </si>
  <si>
    <t xml:space="preserve">Z48298  </t>
  </si>
  <si>
    <t>Encounter for aftercare following other organ transplant</t>
  </si>
  <si>
    <t xml:space="preserve">Z483    </t>
  </si>
  <si>
    <t>Aftercare following surgery for neoplasm</t>
  </si>
  <si>
    <t xml:space="preserve">Z48810  </t>
  </si>
  <si>
    <t>Encounter for surgical aftercare following surgery on the sense organs</t>
  </si>
  <si>
    <t xml:space="preserve">Z48811  </t>
  </si>
  <si>
    <t>Encounter for surgical aftercare following surgery on the nervous system</t>
  </si>
  <si>
    <t xml:space="preserve">Z48812  </t>
  </si>
  <si>
    <t>Encounter for surgical aftercare following surgery on the circulatory system</t>
  </si>
  <si>
    <t xml:space="preserve">Z48813  </t>
  </si>
  <si>
    <t>Encounter for surgical aftercare following surgery on the respiratory system</t>
  </si>
  <si>
    <t xml:space="preserve">Z48814  </t>
  </si>
  <si>
    <t>Encounter for surgical aftercare following surgery on the teeth or oral cavity</t>
  </si>
  <si>
    <t xml:space="preserve">Z48815  </t>
  </si>
  <si>
    <t>Encounter for surgical aftercare following surgery on the digestive system</t>
  </si>
  <si>
    <t xml:space="preserve">Z48816  </t>
  </si>
  <si>
    <t>Encounter for surgical aftercare following surgery on the genitourinary system</t>
  </si>
  <si>
    <t xml:space="preserve">Z48817  </t>
  </si>
  <si>
    <t>Encounter for surgical aftercare following surgery on the skin and subcutaneous tissue</t>
  </si>
  <si>
    <t xml:space="preserve">Z4889   </t>
  </si>
  <si>
    <t>Encounter for other specified surgical aftercare</t>
  </si>
  <si>
    <t xml:space="preserve">Z4901   </t>
  </si>
  <si>
    <t>Encounter for fitting and adjustment of extracorporeal dialysis catheter</t>
  </si>
  <si>
    <t xml:space="preserve">Z4902   </t>
  </si>
  <si>
    <t>Encounter for fitting and adjustment of peritoneal dialysis catheter</t>
  </si>
  <si>
    <t xml:space="preserve">Z4931   </t>
  </si>
  <si>
    <t>Encounter for adequacy testing for hemodialysis</t>
  </si>
  <si>
    <t xml:space="preserve">Z4932   </t>
  </si>
  <si>
    <t>Encounter for adequacy testing for peritoneal dialysis</t>
  </si>
  <si>
    <t xml:space="preserve">Z510    </t>
  </si>
  <si>
    <t>Encounter for antineoplastic radiation therapy</t>
  </si>
  <si>
    <t xml:space="preserve">Z5111   </t>
  </si>
  <si>
    <t>Encounter for antineoplastic chemotherapy</t>
  </si>
  <si>
    <t xml:space="preserve">Z5112   </t>
  </si>
  <si>
    <t>Encounter for antineoplastic immunotherapy</t>
  </si>
  <si>
    <t xml:space="preserve">Z515    </t>
  </si>
  <si>
    <t>Encounter for palliative care</t>
  </si>
  <si>
    <t xml:space="preserve">Z516    </t>
  </si>
  <si>
    <t>Encounter for desensitization to allergens</t>
  </si>
  <si>
    <t xml:space="preserve">Z5181   </t>
  </si>
  <si>
    <t>Encounter for therapeutic drug level monitoring</t>
  </si>
  <si>
    <t xml:space="preserve">Z5189   </t>
  </si>
  <si>
    <t>Encounter for other specified aftercare</t>
  </si>
  <si>
    <t xml:space="preserve">Z52000  </t>
  </si>
  <si>
    <t>Unspecified donor, whole blood</t>
  </si>
  <si>
    <t xml:space="preserve">Z52001  </t>
  </si>
  <si>
    <t>Unspecified donor, stem cells</t>
  </si>
  <si>
    <t xml:space="preserve">Z52008  </t>
  </si>
  <si>
    <t>Unspecified donor, other blood</t>
  </si>
  <si>
    <t xml:space="preserve">Z52010  </t>
  </si>
  <si>
    <t>Autologous donor, whole blood</t>
  </si>
  <si>
    <t xml:space="preserve">Z52011  </t>
  </si>
  <si>
    <t>Autologous donor, stem cells</t>
  </si>
  <si>
    <t xml:space="preserve">Z52018  </t>
  </si>
  <si>
    <t>Autologous donor, other blood</t>
  </si>
  <si>
    <t xml:space="preserve">Z52090  </t>
  </si>
  <si>
    <t>Other blood donor, whole blood</t>
  </si>
  <si>
    <t xml:space="preserve">Z52091  </t>
  </si>
  <si>
    <t>Other blood donor, stem cells</t>
  </si>
  <si>
    <t xml:space="preserve">Z52098  </t>
  </si>
  <si>
    <t>Other blood donor, other blood</t>
  </si>
  <si>
    <t xml:space="preserve">Z5210   </t>
  </si>
  <si>
    <t>Skin donor, unspecified</t>
  </si>
  <si>
    <t xml:space="preserve">Z5211   </t>
  </si>
  <si>
    <t>Skin donor, autologous</t>
  </si>
  <si>
    <t xml:space="preserve">Z5219   </t>
  </si>
  <si>
    <t>Skin donor, other</t>
  </si>
  <si>
    <t xml:space="preserve">Z5220   </t>
  </si>
  <si>
    <t>Bone donor, unspecified</t>
  </si>
  <si>
    <t xml:space="preserve">Z5221   </t>
  </si>
  <si>
    <t>Bone donor, autologous</t>
  </si>
  <si>
    <t xml:space="preserve">Z5229   </t>
  </si>
  <si>
    <t>Bone donor, other</t>
  </si>
  <si>
    <t xml:space="preserve">Z523    </t>
  </si>
  <si>
    <t>Bone marrow donor</t>
  </si>
  <si>
    <t xml:space="preserve">Z524    </t>
  </si>
  <si>
    <t>Kidney donor</t>
  </si>
  <si>
    <t xml:space="preserve">Z525    </t>
  </si>
  <si>
    <t>Cornea donor</t>
  </si>
  <si>
    <t xml:space="preserve">Z526    </t>
  </si>
  <si>
    <t>Liver donor</t>
  </si>
  <si>
    <t xml:space="preserve">Z52810  </t>
  </si>
  <si>
    <t>Egg (Oocyte) donor under age 35, anonymous recipient</t>
  </si>
  <si>
    <t xml:space="preserve">Z52811  </t>
  </si>
  <si>
    <t>Egg (Oocyte) donor under age 35, designated recipient</t>
  </si>
  <si>
    <t xml:space="preserve">Z52812  </t>
  </si>
  <si>
    <t>Egg (Oocyte) donor age 35 and over, anonymous recipient</t>
  </si>
  <si>
    <t xml:space="preserve">Z52813  </t>
  </si>
  <si>
    <t>Egg (Oocyte) donor age 35 and over, designated recipient</t>
  </si>
  <si>
    <t xml:space="preserve">Z52819  </t>
  </si>
  <si>
    <t>Egg (Oocyte) donor, unspecified</t>
  </si>
  <si>
    <t xml:space="preserve">Z5289   </t>
  </si>
  <si>
    <t>Donor of other specified organs or tissues</t>
  </si>
  <si>
    <t xml:space="preserve">Z529    </t>
  </si>
  <si>
    <t>Donor of unspecified organ or tissue</t>
  </si>
  <si>
    <t xml:space="preserve">Z5301   </t>
  </si>
  <si>
    <t>Procedure and treatment not carried out due to patient smoking</t>
  </si>
  <si>
    <t xml:space="preserve">Z5309   </t>
  </si>
  <si>
    <t>Procedure and treatment not carried out because of other contraindication</t>
  </si>
  <si>
    <t xml:space="preserve">Z531    </t>
  </si>
  <si>
    <t>Procedure and treatment not carried out because of patient's decision for reasons of belief and group pressure</t>
  </si>
  <si>
    <t xml:space="preserve">Z5320   </t>
  </si>
  <si>
    <t>Procedure and treatment not carried out because of patient's decision for unspecified reasons</t>
  </si>
  <si>
    <t xml:space="preserve">Z5321   </t>
  </si>
  <si>
    <t>Procedure and treatment not carried out due to patient leaving prior to being seen by health care provider</t>
  </si>
  <si>
    <t xml:space="preserve">Z5329   </t>
  </si>
  <si>
    <t>Procedure and treatment not carried out because of patient's decision for other reasons</t>
  </si>
  <si>
    <t xml:space="preserve">Z5331   </t>
  </si>
  <si>
    <t>Laparoscopic surgical procedure converted to open procedure</t>
  </si>
  <si>
    <t xml:space="preserve">Z5332   </t>
  </si>
  <si>
    <t>Thoracoscopic surgical procedure converted to open procedure</t>
  </si>
  <si>
    <t xml:space="preserve">Z5333   </t>
  </si>
  <si>
    <t>Arthroscopic surgical procedure converted to open procedure</t>
  </si>
  <si>
    <t xml:space="preserve">Z5339   </t>
  </si>
  <si>
    <t>Other specified procedure converted to open procedure</t>
  </si>
  <si>
    <t xml:space="preserve">Z538    </t>
  </si>
  <si>
    <t>Procedure and treatment not carried out for other reasons</t>
  </si>
  <si>
    <t xml:space="preserve">Z539    </t>
  </si>
  <si>
    <t>Procedure and treatment not carried out, unspecified reason</t>
  </si>
  <si>
    <t xml:space="preserve">Z550    </t>
  </si>
  <si>
    <t>Illiteracy and low-level literacy</t>
  </si>
  <si>
    <t xml:space="preserve">Z551    </t>
  </si>
  <si>
    <t>Schooling unavailable and unattainable</t>
  </si>
  <si>
    <t xml:space="preserve">Z552    </t>
  </si>
  <si>
    <t>Failed school examinations</t>
  </si>
  <si>
    <t xml:space="preserve">Z553    </t>
  </si>
  <si>
    <t>Underachievement in school</t>
  </si>
  <si>
    <t xml:space="preserve">Z554    </t>
  </si>
  <si>
    <t>Educational maladjustment and discord with teachers and classmates</t>
  </si>
  <si>
    <t xml:space="preserve">Z558    </t>
  </si>
  <si>
    <t>Other problems related to education and literacy</t>
  </si>
  <si>
    <t xml:space="preserve">Z559    </t>
  </si>
  <si>
    <t>Problems related to education and literacy, unspecified</t>
  </si>
  <si>
    <t xml:space="preserve">Z560    </t>
  </si>
  <si>
    <t>Unemployment, unspecified</t>
  </si>
  <si>
    <t xml:space="preserve">Z561    </t>
  </si>
  <si>
    <t>Change of job</t>
  </si>
  <si>
    <t xml:space="preserve">Z562    </t>
  </si>
  <si>
    <t>Threat of job loss</t>
  </si>
  <si>
    <t xml:space="preserve">Z563    </t>
  </si>
  <si>
    <t>Stressful work schedule</t>
  </si>
  <si>
    <t xml:space="preserve">Z564    </t>
  </si>
  <si>
    <t>Discord with boss and workmates</t>
  </si>
  <si>
    <t xml:space="preserve">Z565    </t>
  </si>
  <si>
    <t>Uncongenial work environment</t>
  </si>
  <si>
    <t xml:space="preserve">Z566    </t>
  </si>
  <si>
    <t>Other physical and mental strain related to work</t>
  </si>
  <si>
    <t xml:space="preserve">Z5681   </t>
  </si>
  <si>
    <t>Sexual harassment on the job</t>
  </si>
  <si>
    <t xml:space="preserve">Z5682   </t>
  </si>
  <si>
    <t>Military deployment status</t>
  </si>
  <si>
    <t xml:space="preserve">Z5689   </t>
  </si>
  <si>
    <t>Other problems related to employment</t>
  </si>
  <si>
    <t xml:space="preserve">Z569    </t>
  </si>
  <si>
    <t>Unspecified problems related to employment</t>
  </si>
  <si>
    <t xml:space="preserve">Z570    </t>
  </si>
  <si>
    <t>Occupational exposure to noise</t>
  </si>
  <si>
    <t xml:space="preserve">Z571    </t>
  </si>
  <si>
    <t>Occupational exposure to radiation</t>
  </si>
  <si>
    <t xml:space="preserve">Z572    </t>
  </si>
  <si>
    <t>Occupational exposure to dust</t>
  </si>
  <si>
    <t xml:space="preserve">Z5731   </t>
  </si>
  <si>
    <t>Occupational exposure to environmental tobacco smoke</t>
  </si>
  <si>
    <t xml:space="preserve">Z5739   </t>
  </si>
  <si>
    <t>Occupational exposure to other air contaminants</t>
  </si>
  <si>
    <t xml:space="preserve">Z574    </t>
  </si>
  <si>
    <t>Occupational exposure to toxic agents in agriculture</t>
  </si>
  <si>
    <t xml:space="preserve">Z575    </t>
  </si>
  <si>
    <t>Occupational exposure to toxic agents in other industries</t>
  </si>
  <si>
    <t xml:space="preserve">Z576    </t>
  </si>
  <si>
    <t>Occupational exposure to extreme temperature</t>
  </si>
  <si>
    <t xml:space="preserve">Z577    </t>
  </si>
  <si>
    <t>Occupational exposure to vibration</t>
  </si>
  <si>
    <t xml:space="preserve">Z578    </t>
  </si>
  <si>
    <t>Occupational exposure to other risk factors</t>
  </si>
  <si>
    <t xml:space="preserve">Z579    </t>
  </si>
  <si>
    <t>Occupational exposure to unspecified risk factor</t>
  </si>
  <si>
    <t xml:space="preserve">Z590    </t>
  </si>
  <si>
    <t>Homelessness</t>
  </si>
  <si>
    <t xml:space="preserve">Z591    </t>
  </si>
  <si>
    <t>Inadequate housing</t>
  </si>
  <si>
    <t xml:space="preserve">Z592    </t>
  </si>
  <si>
    <t>Discord with neighbors, lodgers and landlord</t>
  </si>
  <si>
    <t xml:space="preserve">Z593    </t>
  </si>
  <si>
    <t>Problems related to living in residential institution</t>
  </si>
  <si>
    <t xml:space="preserve">Z594    </t>
  </si>
  <si>
    <t>Lack of adequate food and safe drinking water</t>
  </si>
  <si>
    <t xml:space="preserve">Z595    </t>
  </si>
  <si>
    <t>Extreme poverty</t>
  </si>
  <si>
    <t xml:space="preserve">Z596    </t>
  </si>
  <si>
    <t>Low income</t>
  </si>
  <si>
    <t xml:space="preserve">Z597    </t>
  </si>
  <si>
    <t>Insufficient social insurance and welfare support</t>
  </si>
  <si>
    <t xml:space="preserve">Z598    </t>
  </si>
  <si>
    <t>Other problems related to housing and economic circumstances</t>
  </si>
  <si>
    <t xml:space="preserve">Z599    </t>
  </si>
  <si>
    <t>Problem related to housing and economic circumstances, unspecified</t>
  </si>
  <si>
    <t xml:space="preserve">Z600    </t>
  </si>
  <si>
    <t>Problems of adjustment to life-cycle transitions</t>
  </si>
  <si>
    <t xml:space="preserve">Z602    </t>
  </si>
  <si>
    <t>Problems related to living alone</t>
  </si>
  <si>
    <t xml:space="preserve">Z603    </t>
  </si>
  <si>
    <t>Acculturation difficulty</t>
  </si>
  <si>
    <t xml:space="preserve">Z604    </t>
  </si>
  <si>
    <t>Social exclusion and rejection</t>
  </si>
  <si>
    <t xml:space="preserve">Z605    </t>
  </si>
  <si>
    <t>Target of (perceived) adverse discrimination and persecution</t>
  </si>
  <si>
    <t xml:space="preserve">Z608    </t>
  </si>
  <si>
    <t>Other problems related to social environment</t>
  </si>
  <si>
    <t xml:space="preserve">Z609    </t>
  </si>
  <si>
    <t>Problem related to social environment, unspecified</t>
  </si>
  <si>
    <t xml:space="preserve">Z620    </t>
  </si>
  <si>
    <t>Inadequate parental supervision and control</t>
  </si>
  <si>
    <t xml:space="preserve">Z621    </t>
  </si>
  <si>
    <t>Parental overprotection</t>
  </si>
  <si>
    <t xml:space="preserve">Z6221   </t>
  </si>
  <si>
    <t>Child in welfare custody</t>
  </si>
  <si>
    <t xml:space="preserve">Z6222   </t>
  </si>
  <si>
    <t>Institutional upbringing</t>
  </si>
  <si>
    <t xml:space="preserve">Z6229   </t>
  </si>
  <si>
    <t>Other upbringing away from parents</t>
  </si>
  <si>
    <t xml:space="preserve">Z623    </t>
  </si>
  <si>
    <t>Hostility towards and scapegoating of child</t>
  </si>
  <si>
    <t xml:space="preserve">Z626    </t>
  </si>
  <si>
    <t>Inappropriate (excessive) parental pressure</t>
  </si>
  <si>
    <t xml:space="preserve">Z62810  </t>
  </si>
  <si>
    <t>Personal history of physical and sexual abuse in childhood</t>
  </si>
  <si>
    <t xml:space="preserve">Z62811  </t>
  </si>
  <si>
    <t>Personal history of psychological abuse in childhood</t>
  </si>
  <si>
    <t xml:space="preserve">Z62812  </t>
  </si>
  <si>
    <t>Personal history of neglect in childhood</t>
  </si>
  <si>
    <t xml:space="preserve">Z62813  </t>
  </si>
  <si>
    <t>Personal history of forced labor or sexual exploitation in childhood</t>
  </si>
  <si>
    <t xml:space="preserve">Z62819  </t>
  </si>
  <si>
    <t>Personal history of unspecified abuse in childhood</t>
  </si>
  <si>
    <t xml:space="preserve">Z62820  </t>
  </si>
  <si>
    <t>Parent-biological child conflict</t>
  </si>
  <si>
    <t xml:space="preserve">Z62821  </t>
  </si>
  <si>
    <t>Parent-adopted child conflict</t>
  </si>
  <si>
    <t xml:space="preserve">Z62822  </t>
  </si>
  <si>
    <t>Parent-foster child conflict</t>
  </si>
  <si>
    <t xml:space="preserve">Z62890  </t>
  </si>
  <si>
    <t>Parent-child estrangement NEC</t>
  </si>
  <si>
    <t xml:space="preserve">Z62891  </t>
  </si>
  <si>
    <t>Sibling rivalry</t>
  </si>
  <si>
    <t xml:space="preserve">Z62898  </t>
  </si>
  <si>
    <t>Other specified problems related to upbringing</t>
  </si>
  <si>
    <t xml:space="preserve">Z629    </t>
  </si>
  <si>
    <t>Problem related to upbringing, unspecified</t>
  </si>
  <si>
    <t xml:space="preserve">Z630    </t>
  </si>
  <si>
    <t>Problems in relationship with spouse or partner</t>
  </si>
  <si>
    <t xml:space="preserve">Z631    </t>
  </si>
  <si>
    <t>Problems in relationship with in-laws</t>
  </si>
  <si>
    <t xml:space="preserve">Z6331   </t>
  </si>
  <si>
    <t>Absence of family member due to military deployment</t>
  </si>
  <si>
    <t xml:space="preserve">Z6332   </t>
  </si>
  <si>
    <t>Other absence of family member</t>
  </si>
  <si>
    <t xml:space="preserve">Z634    </t>
  </si>
  <si>
    <t>Disappearance and death of family member</t>
  </si>
  <si>
    <t xml:space="preserve">Z635    </t>
  </si>
  <si>
    <t>Disruption of family by separation and divorce</t>
  </si>
  <si>
    <t xml:space="preserve">Z636    </t>
  </si>
  <si>
    <t>Dependent relative needing care at home</t>
  </si>
  <si>
    <t xml:space="preserve">Z6371   </t>
  </si>
  <si>
    <t>Stress on family due to return of family member from military deployment</t>
  </si>
  <si>
    <t xml:space="preserve">Z6372   </t>
  </si>
  <si>
    <t>Alcoholism and drug addiction in family</t>
  </si>
  <si>
    <t xml:space="preserve">Z6379   </t>
  </si>
  <si>
    <t>Other stressful life events affecting family and household</t>
  </si>
  <si>
    <t xml:space="preserve">Z638    </t>
  </si>
  <si>
    <t>Other specified problems related to primary support group</t>
  </si>
  <si>
    <t xml:space="preserve">Z639    </t>
  </si>
  <si>
    <t>Problem related to primary support group, unspecified</t>
  </si>
  <si>
    <t xml:space="preserve">Z640    </t>
  </si>
  <si>
    <t>Problems related to unwanted pregnancy</t>
  </si>
  <si>
    <t xml:space="preserve">Z641    </t>
  </si>
  <si>
    <t>Problems related to multiparity</t>
  </si>
  <si>
    <t xml:space="preserve">Z644    </t>
  </si>
  <si>
    <t>Discord with counselors</t>
  </si>
  <si>
    <t xml:space="preserve">Z650    </t>
  </si>
  <si>
    <t>Conviction in civil and criminal proceedings without imprisonment</t>
  </si>
  <si>
    <t xml:space="preserve">Z651    </t>
  </si>
  <si>
    <t>Imprisonment and other incarceration</t>
  </si>
  <si>
    <t xml:space="preserve">Z652    </t>
  </si>
  <si>
    <t>Problems related to release from prison</t>
  </si>
  <si>
    <t xml:space="preserve">Z653    </t>
  </si>
  <si>
    <t>Problems related to other legal circumstances</t>
  </si>
  <si>
    <t xml:space="preserve">Z654    </t>
  </si>
  <si>
    <t>Victim of crime and terrorism</t>
  </si>
  <si>
    <t xml:space="preserve">Z655    </t>
  </si>
  <si>
    <t>Exposure to disaster, war and other hostilities</t>
  </si>
  <si>
    <t xml:space="preserve">Z658    </t>
  </si>
  <si>
    <t>Other specified problems related to psychosocial circumstances</t>
  </si>
  <si>
    <t xml:space="preserve">Z659    </t>
  </si>
  <si>
    <t>Problem related to unspecified psychosocial circumstances</t>
  </si>
  <si>
    <t xml:space="preserve">Z66     </t>
  </si>
  <si>
    <t>Do not resuscitate</t>
  </si>
  <si>
    <t xml:space="preserve">Z6710   </t>
  </si>
  <si>
    <t>Type A blood, Rh positive</t>
  </si>
  <si>
    <t xml:space="preserve">Z6711   </t>
  </si>
  <si>
    <t>Type A blood, Rh negative</t>
  </si>
  <si>
    <t xml:space="preserve">Z6720   </t>
  </si>
  <si>
    <t>Type B blood, Rh positive</t>
  </si>
  <si>
    <t xml:space="preserve">Z6721   </t>
  </si>
  <si>
    <t>Type B blood, Rh negative</t>
  </si>
  <si>
    <t xml:space="preserve">Z6730   </t>
  </si>
  <si>
    <t>Type AB blood, Rh positive</t>
  </si>
  <si>
    <t xml:space="preserve">Z6731   </t>
  </si>
  <si>
    <t>Type AB blood, Rh negative</t>
  </si>
  <si>
    <t xml:space="preserve">Z6740   </t>
  </si>
  <si>
    <t>Type O blood, Rh positive</t>
  </si>
  <si>
    <t xml:space="preserve">Z6741   </t>
  </si>
  <si>
    <t>Type O blood, Rh negative</t>
  </si>
  <si>
    <t xml:space="preserve">Z6790   </t>
  </si>
  <si>
    <t>Unspecified blood type, Rh positive</t>
  </si>
  <si>
    <t xml:space="preserve">Z6791   </t>
  </si>
  <si>
    <t>Unspecified blood type, Rh negative</t>
  </si>
  <si>
    <t xml:space="preserve">Z681    </t>
  </si>
  <si>
    <t>Body mass index (BMI) 19.9 or less, adult</t>
  </si>
  <si>
    <t xml:space="preserve">Z6820   </t>
  </si>
  <si>
    <t>Body mass index (BMI) 20.0-20.9, adult</t>
  </si>
  <si>
    <t xml:space="preserve">Z6821   </t>
  </si>
  <si>
    <t>Body mass index (BMI) 21.0-21.9, adult</t>
  </si>
  <si>
    <t xml:space="preserve">Z6822   </t>
  </si>
  <si>
    <t>Body mass index (BMI) 22.0-22.9, adult</t>
  </si>
  <si>
    <t xml:space="preserve">Z6823   </t>
  </si>
  <si>
    <t>Body mass index (BMI) 23.0-23.9, adult</t>
  </si>
  <si>
    <t xml:space="preserve">Z6824   </t>
  </si>
  <si>
    <t>Body mass index (BMI) 24.0-24.9, adult</t>
  </si>
  <si>
    <t xml:space="preserve">Z6825   </t>
  </si>
  <si>
    <t>Body mass index (BMI) 25.0-25.9, adult</t>
  </si>
  <si>
    <t xml:space="preserve">Z6826   </t>
  </si>
  <si>
    <t>Body mass index (BMI) 26.0-26.9, adult</t>
  </si>
  <si>
    <t xml:space="preserve">Z6827   </t>
  </si>
  <si>
    <t>Body mass index (BMI) 27.0-27.9, adult</t>
  </si>
  <si>
    <t xml:space="preserve">Z6828   </t>
  </si>
  <si>
    <t>Body mass index (BMI) 28.0-28.9, adult</t>
  </si>
  <si>
    <t xml:space="preserve">Z6829   </t>
  </si>
  <si>
    <t>Body mass index (BMI) 29.0-29.9, adult</t>
  </si>
  <si>
    <t xml:space="preserve">Z6830   </t>
  </si>
  <si>
    <t>Body mass index (BMI) 30.0-30.9, adult</t>
  </si>
  <si>
    <t xml:space="preserve">Z6831   </t>
  </si>
  <si>
    <t>Body mass index (BMI) 31.0-31.9, adult</t>
  </si>
  <si>
    <t xml:space="preserve">Z6832   </t>
  </si>
  <si>
    <t>Body mass index (BMI) 32.0-32.9, adult</t>
  </si>
  <si>
    <t xml:space="preserve">Z6833   </t>
  </si>
  <si>
    <t>Body mass index (BMI) 33.0-33.9, adult</t>
  </si>
  <si>
    <t xml:space="preserve">Z6834   </t>
  </si>
  <si>
    <t>Body mass index (BMI) 34.0-34.9, adult</t>
  </si>
  <si>
    <t xml:space="preserve">Z6835   </t>
  </si>
  <si>
    <t>Body mass index (BMI) 35.0-35.9, adult</t>
  </si>
  <si>
    <t xml:space="preserve">Z6836   </t>
  </si>
  <si>
    <t>Body mass index (BMI) 36.0-36.9, adult</t>
  </si>
  <si>
    <t xml:space="preserve">Z6837   </t>
  </si>
  <si>
    <t>Body mass index (BMI) 37.0-37.9, adult</t>
  </si>
  <si>
    <t xml:space="preserve">Z6838   </t>
  </si>
  <si>
    <t>Body mass index (BMI) 38.0-38.9, adult</t>
  </si>
  <si>
    <t xml:space="preserve">Z6839   </t>
  </si>
  <si>
    <t>Body mass index (BMI) 39.0-39.9, adult</t>
  </si>
  <si>
    <t xml:space="preserve">Z6841   </t>
  </si>
  <si>
    <t>Body mass index (BMI) 40.0-44.9, adult</t>
  </si>
  <si>
    <t xml:space="preserve">Z6842   </t>
  </si>
  <si>
    <t>Body mass index (BMI) 45.0-49.9, adult</t>
  </si>
  <si>
    <t xml:space="preserve">Z6843   </t>
  </si>
  <si>
    <t>Body mass index (BMI) 50.0-59.9, adult</t>
  </si>
  <si>
    <t xml:space="preserve">Z6844   </t>
  </si>
  <si>
    <t>Body mass index (BMI) 60.0-69.9, adult</t>
  </si>
  <si>
    <t xml:space="preserve">Z6845   </t>
  </si>
  <si>
    <t>Body mass index (BMI) 70 or greater, adult</t>
  </si>
  <si>
    <t xml:space="preserve">Z6851   </t>
  </si>
  <si>
    <t>Body mass index (BMI) pediatric, less than 5th percentile for age</t>
  </si>
  <si>
    <t xml:space="preserve">Z6852   </t>
  </si>
  <si>
    <t>Body mass index (BMI) pediatric, 5th percentile to less than 85th percentile for age</t>
  </si>
  <si>
    <t xml:space="preserve">Z6853   </t>
  </si>
  <si>
    <t>Body mass index (BMI) pediatric, 85th percentile to less than 95th percentile for age</t>
  </si>
  <si>
    <t xml:space="preserve">Z6854   </t>
  </si>
  <si>
    <t>Body mass index (BMI) pediatric, greater than or equal to 95th percentile for age</t>
  </si>
  <si>
    <t xml:space="preserve">Z69010  </t>
  </si>
  <si>
    <t>Encounter for mental health services for victim of parental child abuse</t>
  </si>
  <si>
    <t xml:space="preserve">Z69011  </t>
  </si>
  <si>
    <t>Encounter for mental health services for perpetrator of parental child abuse</t>
  </si>
  <si>
    <t xml:space="preserve">Z69020  </t>
  </si>
  <si>
    <t>Encounter for mental health services for victim of non-parental child abuse</t>
  </si>
  <si>
    <t xml:space="preserve">Z69021  </t>
  </si>
  <si>
    <t>Encounter for mental health services for perpetrator of non-parental child abuse</t>
  </si>
  <si>
    <t xml:space="preserve">Z6911   </t>
  </si>
  <si>
    <t>Encounter for mental health services for victim of spousal or partner abuse</t>
  </si>
  <si>
    <t xml:space="preserve">Z6912   </t>
  </si>
  <si>
    <t>Encounter for mental health services for perpetrator of spousal or partner abuse</t>
  </si>
  <si>
    <t xml:space="preserve">Z6981   </t>
  </si>
  <si>
    <t>Encounter for mental health services for victim of other abuse</t>
  </si>
  <si>
    <t xml:space="preserve">Z6982   </t>
  </si>
  <si>
    <t>Encounter for mental health services for perpetrator of other abuse</t>
  </si>
  <si>
    <t xml:space="preserve">Z700    </t>
  </si>
  <si>
    <t>Counseling related to sexual attitude</t>
  </si>
  <si>
    <t xml:space="preserve">Z701    </t>
  </si>
  <si>
    <t>Counseling related to patient's sexual behavior and orientation</t>
  </si>
  <si>
    <t xml:space="preserve">Z702    </t>
  </si>
  <si>
    <t>Counseling related to sexual behavior and orientation of third party</t>
  </si>
  <si>
    <t xml:space="preserve">Z703    </t>
  </si>
  <si>
    <t>Counseling related to combined concerns regarding sexual attitude, behavior and orientation</t>
  </si>
  <si>
    <t xml:space="preserve">Z708    </t>
  </si>
  <si>
    <t>Other sex counseling</t>
  </si>
  <si>
    <t xml:space="preserve">Z709    </t>
  </si>
  <si>
    <t>Sex counseling, unspecified</t>
  </si>
  <si>
    <t xml:space="preserve">Z710    </t>
  </si>
  <si>
    <t>Person encountering health services to consult on behalf of another person</t>
  </si>
  <si>
    <t xml:space="preserve">Z711    </t>
  </si>
  <si>
    <t>Person with feared health complaint in whom no diagnosis is made</t>
  </si>
  <si>
    <t xml:space="preserve">Z712    </t>
  </si>
  <si>
    <t>Person consulting for explanation of examination or test findings</t>
  </si>
  <si>
    <t xml:space="preserve">Z713    </t>
  </si>
  <si>
    <t>Dietary counseling and surveillance</t>
  </si>
  <si>
    <t xml:space="preserve">Z7141   </t>
  </si>
  <si>
    <t>Alcohol abuse counseling and surveillance of alcoholic</t>
  </si>
  <si>
    <t xml:space="preserve">Z7142   </t>
  </si>
  <si>
    <t>Counseling for family member of alcoholic</t>
  </si>
  <si>
    <t xml:space="preserve">Z7151   </t>
  </si>
  <si>
    <t>Drug abuse counseling and surveillance of drug abuser</t>
  </si>
  <si>
    <t xml:space="preserve">Z7152   </t>
  </si>
  <si>
    <t>Counseling for family member of drug abuser</t>
  </si>
  <si>
    <t xml:space="preserve">Z716    </t>
  </si>
  <si>
    <t>Tobacco abuse counseling</t>
  </si>
  <si>
    <t xml:space="preserve">Z717    </t>
  </si>
  <si>
    <t>Human immunodeficiency virus [HIV] counseling</t>
  </si>
  <si>
    <t xml:space="preserve">Z7181   </t>
  </si>
  <si>
    <t>Spiritual or religious counseling</t>
  </si>
  <si>
    <t xml:space="preserve">Z7182   </t>
  </si>
  <si>
    <t>Exercise counseling</t>
  </si>
  <si>
    <t xml:space="preserve">Z7183   </t>
  </si>
  <si>
    <t>Encounter for nonprocreative genetic counseling</t>
  </si>
  <si>
    <t xml:space="preserve">Z7184   </t>
  </si>
  <si>
    <t>Encounter for health counseling related to travel</t>
  </si>
  <si>
    <t xml:space="preserve">Z7189   </t>
  </si>
  <si>
    <t>Other specified counseling</t>
  </si>
  <si>
    <t xml:space="preserve">Z719    </t>
  </si>
  <si>
    <t>Counseling, unspecified</t>
  </si>
  <si>
    <t xml:space="preserve">Z720    </t>
  </si>
  <si>
    <t>Tobacco use</t>
  </si>
  <si>
    <t xml:space="preserve">Z723    </t>
  </si>
  <si>
    <t>Lack of physical exercise</t>
  </si>
  <si>
    <t xml:space="preserve">Z724    </t>
  </si>
  <si>
    <t>Inappropriate diet and eating habits</t>
  </si>
  <si>
    <t xml:space="preserve">Z7251   </t>
  </si>
  <si>
    <t>High risk heterosexual behavior</t>
  </si>
  <si>
    <t xml:space="preserve">Z7252   </t>
  </si>
  <si>
    <t>High risk homosexual behavior</t>
  </si>
  <si>
    <t xml:space="preserve">Z7253   </t>
  </si>
  <si>
    <t>High risk bisexual behavior</t>
  </si>
  <si>
    <t xml:space="preserve">Z726    </t>
  </si>
  <si>
    <t>Gambling and betting</t>
  </si>
  <si>
    <t xml:space="preserve">Z72810  </t>
  </si>
  <si>
    <t>Child and adolescent antisocial behavior</t>
  </si>
  <si>
    <t xml:space="preserve">Z72811  </t>
  </si>
  <si>
    <t>Adult antisocial behavior</t>
  </si>
  <si>
    <t xml:space="preserve">Z72820  </t>
  </si>
  <si>
    <t>Sleep deprivation</t>
  </si>
  <si>
    <t xml:space="preserve">Z72821  </t>
  </si>
  <si>
    <t>Inadequate sleep hygiene</t>
  </si>
  <si>
    <t xml:space="preserve">Z7289   </t>
  </si>
  <si>
    <t>Other problems related to lifestyle</t>
  </si>
  <si>
    <t xml:space="preserve">Z729    </t>
  </si>
  <si>
    <t>Problem related to lifestyle, unspecified</t>
  </si>
  <si>
    <t xml:space="preserve">Z730    </t>
  </si>
  <si>
    <t>Burn-out</t>
  </si>
  <si>
    <t xml:space="preserve">Z731    </t>
  </si>
  <si>
    <t>Type A behavior pattern</t>
  </si>
  <si>
    <t xml:space="preserve">Z732    </t>
  </si>
  <si>
    <t>Lack of relaxation and leisure</t>
  </si>
  <si>
    <t xml:space="preserve">Z733    </t>
  </si>
  <si>
    <t>Stress, not elsewhere classified</t>
  </si>
  <si>
    <t xml:space="preserve">Z734    </t>
  </si>
  <si>
    <t>Inadequate social skills, not elsewhere classified</t>
  </si>
  <si>
    <t xml:space="preserve">Z735    </t>
  </si>
  <si>
    <t>Social role conflict, not elsewhere classified</t>
  </si>
  <si>
    <t xml:space="preserve">Z736    </t>
  </si>
  <si>
    <t>Limitation of activities due to disability</t>
  </si>
  <si>
    <t xml:space="preserve">Z73810  </t>
  </si>
  <si>
    <t>Behavioral insomnia of childhood, sleep-onset association type</t>
  </si>
  <si>
    <t xml:space="preserve">Z73811  </t>
  </si>
  <si>
    <t>Behavioral insomnia of childhood, limit setting type</t>
  </si>
  <si>
    <t xml:space="preserve">Z73812  </t>
  </si>
  <si>
    <t>Behavioral insomnia of childhood, combined type</t>
  </si>
  <si>
    <t xml:space="preserve">Z73819  </t>
  </si>
  <si>
    <t>Behavioral insomnia of childhood, unspecified type</t>
  </si>
  <si>
    <t xml:space="preserve">Z7382   </t>
  </si>
  <si>
    <t>Dual sensory impairment</t>
  </si>
  <si>
    <t xml:space="preserve">Z7389   </t>
  </si>
  <si>
    <t>Other problems related to life management difficulty</t>
  </si>
  <si>
    <t xml:space="preserve">Z739    </t>
  </si>
  <si>
    <t>Problem related to life management difficulty, unspecified</t>
  </si>
  <si>
    <t xml:space="preserve">Z7401   </t>
  </si>
  <si>
    <t>Bed confinement status</t>
  </si>
  <si>
    <t xml:space="preserve">Z7409   </t>
  </si>
  <si>
    <t>Other reduced mobility</t>
  </si>
  <si>
    <t xml:space="preserve">Z741    </t>
  </si>
  <si>
    <t>Need for assistance with personal care</t>
  </si>
  <si>
    <t xml:space="preserve">Z742    </t>
  </si>
  <si>
    <t>Need for assistance at home and no other household member able to render care</t>
  </si>
  <si>
    <t xml:space="preserve">Z743    </t>
  </si>
  <si>
    <t>Need for continuous supervision</t>
  </si>
  <si>
    <t xml:space="preserve">Z748    </t>
  </si>
  <si>
    <t>Other problems related to care provider dependency</t>
  </si>
  <si>
    <t xml:space="preserve">Z749    </t>
  </si>
  <si>
    <t>Problem related to care provider dependency, unspecified</t>
  </si>
  <si>
    <t xml:space="preserve">Z750    </t>
  </si>
  <si>
    <t>Medical services not available in home</t>
  </si>
  <si>
    <t xml:space="preserve">Z751    </t>
  </si>
  <si>
    <t>Person awaiting admission to adequate facility elsewhere</t>
  </si>
  <si>
    <t xml:space="preserve">Z752    </t>
  </si>
  <si>
    <t>Other waiting period for investigation and treatment</t>
  </si>
  <si>
    <t xml:space="preserve">Z753    </t>
  </si>
  <si>
    <t>Unavailability and inaccessibility of health-care facilities</t>
  </si>
  <si>
    <t xml:space="preserve">Z754    </t>
  </si>
  <si>
    <t>Unavailability and inaccessibility of other helping agencies</t>
  </si>
  <si>
    <t xml:space="preserve">Z755    </t>
  </si>
  <si>
    <t>Holiday relief care</t>
  </si>
  <si>
    <t xml:space="preserve">Z758    </t>
  </si>
  <si>
    <t>Other problems related to medical facilities and other health care</t>
  </si>
  <si>
    <t xml:space="preserve">Z759    </t>
  </si>
  <si>
    <t>Unspecified problem related to medical facilities and other health care</t>
  </si>
  <si>
    <t xml:space="preserve">Z760    </t>
  </si>
  <si>
    <t>Encounter for issue of repeat prescription</t>
  </si>
  <si>
    <t xml:space="preserve">Z761    </t>
  </si>
  <si>
    <t>Encounter for health supervision and care of foundling</t>
  </si>
  <si>
    <t xml:space="preserve">Z762    </t>
  </si>
  <si>
    <t>Encounter for health supervision and care of other healthy infant and child</t>
  </si>
  <si>
    <t xml:space="preserve">Z763    </t>
  </si>
  <si>
    <t>Healthy person accompanying sick person</t>
  </si>
  <si>
    <t xml:space="preserve">Z764    </t>
  </si>
  <si>
    <t>Other boarder to healthcare facility</t>
  </si>
  <si>
    <t xml:space="preserve">Z765    </t>
  </si>
  <si>
    <t>Malingerer [conscious simulation]</t>
  </si>
  <si>
    <t xml:space="preserve">Z7681   </t>
  </si>
  <si>
    <t>Expectant parent(s) prebirth pediatrician visit</t>
  </si>
  <si>
    <t xml:space="preserve">Z7682   </t>
  </si>
  <si>
    <t>Awaiting organ transplant status</t>
  </si>
  <si>
    <t xml:space="preserve">Z7689   </t>
  </si>
  <si>
    <t>Persons encountering health services in other specified circumstances</t>
  </si>
  <si>
    <t xml:space="preserve">Z77010  </t>
  </si>
  <si>
    <t>Contact with and (suspected) exposure to arsenic</t>
  </si>
  <si>
    <t xml:space="preserve">Z77011  </t>
  </si>
  <si>
    <t>Contact with and (suspected) exposure to lead</t>
  </si>
  <si>
    <t xml:space="preserve">Z77012  </t>
  </si>
  <si>
    <t>Contact with and (suspected) exposure to uranium</t>
  </si>
  <si>
    <t xml:space="preserve">Z77018  </t>
  </si>
  <si>
    <t>Contact with and (suspected) exposure to other hazardous metals</t>
  </si>
  <si>
    <t xml:space="preserve">Z77020  </t>
  </si>
  <si>
    <t>Contact with and (suspected) exposure to aromatic amines</t>
  </si>
  <si>
    <t xml:space="preserve">Z77021  </t>
  </si>
  <si>
    <t>Contact with and (suspected) exposure to benzene</t>
  </si>
  <si>
    <t xml:space="preserve">Z77028  </t>
  </si>
  <si>
    <t>Contact with and (suspected) exposure to other hazardous aromatic compounds</t>
  </si>
  <si>
    <t xml:space="preserve">Z77090  </t>
  </si>
  <si>
    <t>Contact with and (suspected) exposure to asbestos</t>
  </si>
  <si>
    <t xml:space="preserve">Z77098  </t>
  </si>
  <si>
    <t>Contact with and (suspected) exposure to other hazardous, chiefly nonmedicinal, chemicals</t>
  </si>
  <si>
    <t xml:space="preserve">Z77110  </t>
  </si>
  <si>
    <t>Contact with and (suspected) exposure to air pollution</t>
  </si>
  <si>
    <t xml:space="preserve">Z77111  </t>
  </si>
  <si>
    <t>Contact with and (suspected) exposure to water pollution</t>
  </si>
  <si>
    <t xml:space="preserve">Z77112  </t>
  </si>
  <si>
    <t>Contact with and (suspected) exposure to soil pollution</t>
  </si>
  <si>
    <t xml:space="preserve">Z77118  </t>
  </si>
  <si>
    <t>Contact with and (suspected) exposure to other environmental pollution</t>
  </si>
  <si>
    <t xml:space="preserve">Z77120  </t>
  </si>
  <si>
    <t>Contact with and (suspected) exposure to mold (toxic)</t>
  </si>
  <si>
    <t xml:space="preserve">Z77121  </t>
  </si>
  <si>
    <t>Contact with and (suspected) exposure to harmful algae and algae toxins</t>
  </si>
  <si>
    <t xml:space="preserve">Z77122  </t>
  </si>
  <si>
    <t>Contact with and (suspected) exposure to noise</t>
  </si>
  <si>
    <t xml:space="preserve">Z77123  </t>
  </si>
  <si>
    <t>Contact with and (suspected) exposure to radon and other naturally occurring radiation</t>
  </si>
  <si>
    <t xml:space="preserve">Z77128  </t>
  </si>
  <si>
    <t>Contact with and (suspected) exposure to other hazards in the physical environment</t>
  </si>
  <si>
    <t xml:space="preserve">Z7721   </t>
  </si>
  <si>
    <t>Contact with and (suspected) exposure to potentially hazardous body fluids</t>
  </si>
  <si>
    <t xml:space="preserve">Z7722   </t>
  </si>
  <si>
    <t>Contact with and (suspected) exposure to environmental tobacco smoke (acute) (chronic)</t>
  </si>
  <si>
    <t xml:space="preserve">Z7729   </t>
  </si>
  <si>
    <t>Contact with and (suspected) exposure to other hazardous substances</t>
  </si>
  <si>
    <t xml:space="preserve">Z779    </t>
  </si>
  <si>
    <t>Other contact with and (suspected) exposures hazardous to health</t>
  </si>
  <si>
    <t xml:space="preserve">Z780    </t>
  </si>
  <si>
    <t>Asymptomatic menopausal state</t>
  </si>
  <si>
    <t xml:space="preserve">Z781    </t>
  </si>
  <si>
    <t>Physical restraint status</t>
  </si>
  <si>
    <t xml:space="preserve">Z789    </t>
  </si>
  <si>
    <t>Other specified health status</t>
  </si>
  <si>
    <t xml:space="preserve">Z7901   </t>
  </si>
  <si>
    <t>Long term (current) use of anticoagulants</t>
  </si>
  <si>
    <t xml:space="preserve">Z7902   </t>
  </si>
  <si>
    <t>Long term (current) use of antithrombotics/antiplatelets</t>
  </si>
  <si>
    <t xml:space="preserve">Z791    </t>
  </si>
  <si>
    <t>Long term (current) use of non-steroidal anti-inflammatories (NSAID)</t>
  </si>
  <si>
    <t xml:space="preserve">Z792    </t>
  </si>
  <si>
    <t>Long term (current) use of antibiotics</t>
  </si>
  <si>
    <t xml:space="preserve">Z793    </t>
  </si>
  <si>
    <t>Long term (current) use of hormonal contraceptives</t>
  </si>
  <si>
    <t xml:space="preserve">Z794    </t>
  </si>
  <si>
    <t>Long term (current) use of insulin</t>
  </si>
  <si>
    <t xml:space="preserve">Z7951   </t>
  </si>
  <si>
    <t>Long term (current) use of inhaled steroids</t>
  </si>
  <si>
    <t xml:space="preserve">Z7952   </t>
  </si>
  <si>
    <t>Long term (current) use of systemic steroids</t>
  </si>
  <si>
    <t xml:space="preserve">Z79810  </t>
  </si>
  <si>
    <t>Long term (current) use of selective estrogen receptor modulators (SERMs)</t>
  </si>
  <si>
    <t xml:space="preserve">Z79811  </t>
  </si>
  <si>
    <t>Long term (current) use of aromatase inhibitors</t>
  </si>
  <si>
    <t xml:space="preserve">Z79818  </t>
  </si>
  <si>
    <t>Long term (current) use of other agents affecting estrogen receptors and estrogen levels</t>
  </si>
  <si>
    <t xml:space="preserve">Z7982   </t>
  </si>
  <si>
    <t>Long term (current) use of aspirin</t>
  </si>
  <si>
    <t xml:space="preserve">Z7983   </t>
  </si>
  <si>
    <t>Long term (current) use of bisphosphonates</t>
  </si>
  <si>
    <t xml:space="preserve">Z7984   </t>
  </si>
  <si>
    <t>Long term (current) use of oral hypoglycemic drugs</t>
  </si>
  <si>
    <t xml:space="preserve">Z79890  </t>
  </si>
  <si>
    <t>Hormone replacement therapy</t>
  </si>
  <si>
    <t xml:space="preserve">Z79891  </t>
  </si>
  <si>
    <t>Long term (current) use of opiate analgesic</t>
  </si>
  <si>
    <t xml:space="preserve">Z79899  </t>
  </si>
  <si>
    <t>Other long term (current) drug therapy</t>
  </si>
  <si>
    <t xml:space="preserve">Z800    </t>
  </si>
  <si>
    <t>Family history of malignant neoplasm of digestive organs</t>
  </si>
  <si>
    <t xml:space="preserve">Z801    </t>
  </si>
  <si>
    <t>Family history of malignant neoplasm of trachea, bronchus and lung</t>
  </si>
  <si>
    <t xml:space="preserve">Z802    </t>
  </si>
  <si>
    <t>Family history of malignant neoplasm of other respiratory and intrathoracic organs</t>
  </si>
  <si>
    <t xml:space="preserve">Z803    </t>
  </si>
  <si>
    <t>Family history of malignant neoplasm of breast</t>
  </si>
  <si>
    <t xml:space="preserve">Z8041   </t>
  </si>
  <si>
    <t>Family history of malignant neoplasm of ovary</t>
  </si>
  <si>
    <t xml:space="preserve">Z8042   </t>
  </si>
  <si>
    <t>Family history of malignant neoplasm of prostate</t>
  </si>
  <si>
    <t xml:space="preserve">Z8043   </t>
  </si>
  <si>
    <t>Family history of malignant neoplasm of testis</t>
  </si>
  <si>
    <t xml:space="preserve">Z8049   </t>
  </si>
  <si>
    <t>Family history of malignant neoplasm of other genital organs</t>
  </si>
  <si>
    <t xml:space="preserve">Z8051   </t>
  </si>
  <si>
    <t>Family history of malignant neoplasm of kidney</t>
  </si>
  <si>
    <t xml:space="preserve">Z8052   </t>
  </si>
  <si>
    <t>Family history of malignant neoplasm of bladder</t>
  </si>
  <si>
    <t xml:space="preserve">Z8059   </t>
  </si>
  <si>
    <t>Family history of malignant neoplasm of other urinary tract organ</t>
  </si>
  <si>
    <t xml:space="preserve">Z806    </t>
  </si>
  <si>
    <t>Family history of leukemia</t>
  </si>
  <si>
    <t xml:space="preserve">Z807    </t>
  </si>
  <si>
    <t>Family history of other malignant neoplasms of lymphoid, hematopoietic and related tissues</t>
  </si>
  <si>
    <t xml:space="preserve">Z808    </t>
  </si>
  <si>
    <t>Family history of malignant neoplasm of other organs or systems</t>
  </si>
  <si>
    <t xml:space="preserve">Z809    </t>
  </si>
  <si>
    <t>Family history of malignant neoplasm, unspecified</t>
  </si>
  <si>
    <t xml:space="preserve">Z810    </t>
  </si>
  <si>
    <t>Family history of intellectual disabilities</t>
  </si>
  <si>
    <t xml:space="preserve">Z811    </t>
  </si>
  <si>
    <t>Family history of alcohol abuse and dependence</t>
  </si>
  <si>
    <t xml:space="preserve">Z812    </t>
  </si>
  <si>
    <t>Family history of tobacco abuse and dependence</t>
  </si>
  <si>
    <t xml:space="preserve">Z813    </t>
  </si>
  <si>
    <t>Family history of other psychoactive substance abuse and dependence</t>
  </si>
  <si>
    <t xml:space="preserve">Z814    </t>
  </si>
  <si>
    <t>Family history of other substance abuse and dependence</t>
  </si>
  <si>
    <t xml:space="preserve">Z818    </t>
  </si>
  <si>
    <t>Family history of other mental and behavioral disorders</t>
  </si>
  <si>
    <t xml:space="preserve">Z820    </t>
  </si>
  <si>
    <t>Family history of epilepsy and other diseases of the nervous system</t>
  </si>
  <si>
    <t xml:space="preserve">Z821    </t>
  </si>
  <si>
    <t>Family history of blindness and visual loss</t>
  </si>
  <si>
    <t xml:space="preserve">Z822    </t>
  </si>
  <si>
    <t>Family history of deafness and hearing loss</t>
  </si>
  <si>
    <t xml:space="preserve">Z823    </t>
  </si>
  <si>
    <t>Family history of stroke</t>
  </si>
  <si>
    <t xml:space="preserve">Z8241   </t>
  </si>
  <si>
    <t>Family history of sudden cardiac death</t>
  </si>
  <si>
    <t xml:space="preserve">Z8249   </t>
  </si>
  <si>
    <t>Family history of ischemic heart disease and other diseases of the circulatory system</t>
  </si>
  <si>
    <t xml:space="preserve">Z825    </t>
  </si>
  <si>
    <t>Family history of asthma and other chronic lower respiratory diseases</t>
  </si>
  <si>
    <t xml:space="preserve">Z8261   </t>
  </si>
  <si>
    <t>Family history of arthritis</t>
  </si>
  <si>
    <t xml:space="preserve">Z8262   </t>
  </si>
  <si>
    <t>Family history of osteoporosis</t>
  </si>
  <si>
    <t xml:space="preserve">Z8269   </t>
  </si>
  <si>
    <t>Family history of other diseases of the musculoskeletal system and connective tissue</t>
  </si>
  <si>
    <t xml:space="preserve">Z8271   </t>
  </si>
  <si>
    <t>Family history of polycystic kidney</t>
  </si>
  <si>
    <t xml:space="preserve">Z8279   </t>
  </si>
  <si>
    <t>Family history of other congenital malformations, deformations and chromosomal abnormalities</t>
  </si>
  <si>
    <t xml:space="preserve">Z828    </t>
  </si>
  <si>
    <t>Family history of other disabilities and chronic diseases leading to disablement, not elsewhere classified</t>
  </si>
  <si>
    <t xml:space="preserve">Z830    </t>
  </si>
  <si>
    <t>Family history of human immunodeficiency virus [HIV] disease</t>
  </si>
  <si>
    <t xml:space="preserve">Z831    </t>
  </si>
  <si>
    <t>Family history of other infectious and parasitic diseases</t>
  </si>
  <si>
    <t xml:space="preserve">Z832    </t>
  </si>
  <si>
    <t>Family history of diseases of the blood and blood-forming organs and certain disorders involving the immune mechanism</t>
  </si>
  <si>
    <t xml:space="preserve">Z833    </t>
  </si>
  <si>
    <t>Family history of diabetes mellitus</t>
  </si>
  <si>
    <t xml:space="preserve">Z8341   </t>
  </si>
  <si>
    <t>Family history of multiple endocrine neoplasia [MEN] syndrome</t>
  </si>
  <si>
    <t xml:space="preserve">Z8342   </t>
  </si>
  <si>
    <t>Family history of familial hypercholesterolemia</t>
  </si>
  <si>
    <t xml:space="preserve">Z83430  </t>
  </si>
  <si>
    <t>Family history of elevated lipoprotein(a)</t>
  </si>
  <si>
    <t xml:space="preserve">Z83438  </t>
  </si>
  <si>
    <t>Family history of other disorder of lipoprotein metabolism and other lipidemia</t>
  </si>
  <si>
    <t xml:space="preserve">Z8349   </t>
  </si>
  <si>
    <t>Family history of other endocrine, nutritional and metabolic diseases</t>
  </si>
  <si>
    <t xml:space="preserve">Z83511  </t>
  </si>
  <si>
    <t>Family history of glaucoma</t>
  </si>
  <si>
    <t xml:space="preserve">Z83518  </t>
  </si>
  <si>
    <t>Family history of other specified eye disorder</t>
  </si>
  <si>
    <t xml:space="preserve">Z8352   </t>
  </si>
  <si>
    <t>Family history of ear disorders</t>
  </si>
  <si>
    <t xml:space="preserve">Z836    </t>
  </si>
  <si>
    <t>Family history of other diseases of the respiratory system</t>
  </si>
  <si>
    <t xml:space="preserve">Z8371   </t>
  </si>
  <si>
    <t>Family history of colonic polyps</t>
  </si>
  <si>
    <t xml:space="preserve">Z8379   </t>
  </si>
  <si>
    <t>Family history of other diseases of the digestive system</t>
  </si>
  <si>
    <t xml:space="preserve">Z840    </t>
  </si>
  <si>
    <t>Family history of diseases of the skin and subcutaneous tissue</t>
  </si>
  <si>
    <t xml:space="preserve">Z841    </t>
  </si>
  <si>
    <t>Family history of disorders of kidney and ureter</t>
  </si>
  <si>
    <t xml:space="preserve">Z842    </t>
  </si>
  <si>
    <t>Family history of other diseases of the genitourinary system</t>
  </si>
  <si>
    <t xml:space="preserve">Z843    </t>
  </si>
  <si>
    <t>Family history of consanguinity</t>
  </si>
  <si>
    <t xml:space="preserve">Z8481   </t>
  </si>
  <si>
    <t>Family history of carrier of genetic disease</t>
  </si>
  <si>
    <t xml:space="preserve">Z8482   </t>
  </si>
  <si>
    <t>Family history of sudden infant death syndrome</t>
  </si>
  <si>
    <t xml:space="preserve">Z8489   </t>
  </si>
  <si>
    <t>Family history of other specified conditions</t>
  </si>
  <si>
    <t xml:space="preserve">Z8500   </t>
  </si>
  <si>
    <t>Personal history of malignant neoplasm of unspecified digestive organ</t>
  </si>
  <si>
    <t xml:space="preserve">Z8501   </t>
  </si>
  <si>
    <t>Personal history of malignant neoplasm of esophagus</t>
  </si>
  <si>
    <t xml:space="preserve">Z85020  </t>
  </si>
  <si>
    <t>Personal history of malignant carcinoid tumor of stomach</t>
  </si>
  <si>
    <t xml:space="preserve">Z85028  </t>
  </si>
  <si>
    <t>Personal history of other malignant neoplasm of stomach</t>
  </si>
  <si>
    <t xml:space="preserve">Z85030  </t>
  </si>
  <si>
    <t>Personal history of malignant carcinoid tumor of large intestine</t>
  </si>
  <si>
    <t xml:space="preserve">Z85038  </t>
  </si>
  <si>
    <t>Personal history of other malignant neoplasm of large intestine</t>
  </si>
  <si>
    <t xml:space="preserve">Z85040  </t>
  </si>
  <si>
    <t>Personal history of malignant carcinoid tumor of rectum</t>
  </si>
  <si>
    <t xml:space="preserve">Z85048  </t>
  </si>
  <si>
    <t>Personal history of other malignant neoplasm of rectum, rectosigmoid junction, and anus</t>
  </si>
  <si>
    <t xml:space="preserve">Z8505   </t>
  </si>
  <si>
    <t>Personal history of malignant neoplasm of liver</t>
  </si>
  <si>
    <t xml:space="preserve">Z85060  </t>
  </si>
  <si>
    <t>Personal history of malignant carcinoid tumor of small intestine</t>
  </si>
  <si>
    <t xml:space="preserve">Z85068  </t>
  </si>
  <si>
    <t>Personal history of other malignant neoplasm of small intestine</t>
  </si>
  <si>
    <t xml:space="preserve">Z8507   </t>
  </si>
  <si>
    <t>Personal history of malignant neoplasm of pancreas</t>
  </si>
  <si>
    <t xml:space="preserve">Z8509   </t>
  </si>
  <si>
    <t>Personal history of malignant neoplasm of other digestive organs</t>
  </si>
  <si>
    <t xml:space="preserve">Z85110  </t>
  </si>
  <si>
    <t>Personal history of malignant carcinoid tumor of bronchus and lung</t>
  </si>
  <si>
    <t xml:space="preserve">Z85118  </t>
  </si>
  <si>
    <t>Personal history of other malignant neoplasm of bronchus and lung</t>
  </si>
  <si>
    <t xml:space="preserve">Z8512   </t>
  </si>
  <si>
    <t>Personal history of malignant neoplasm of trachea</t>
  </si>
  <si>
    <t xml:space="preserve">Z8520   </t>
  </si>
  <si>
    <t>Personal history of malignant neoplasm of unspecified respiratory organ</t>
  </si>
  <si>
    <t xml:space="preserve">Z8521   </t>
  </si>
  <si>
    <t>Personal history of malignant neoplasm of larynx</t>
  </si>
  <si>
    <t xml:space="preserve">Z8522   </t>
  </si>
  <si>
    <t>Personal history of malignant neoplasm of nasal cavities, middle ear, and accessory sinuses</t>
  </si>
  <si>
    <t xml:space="preserve">Z85230  </t>
  </si>
  <si>
    <t>Personal history of malignant carcinoid tumor of thymus</t>
  </si>
  <si>
    <t xml:space="preserve">Z85238  </t>
  </si>
  <si>
    <t>Personal history of other malignant neoplasm of thymus</t>
  </si>
  <si>
    <t xml:space="preserve">Z8529   </t>
  </si>
  <si>
    <t>Personal history of malignant neoplasm of other respiratory and intrathoracic organs</t>
  </si>
  <si>
    <t xml:space="preserve">Z853    </t>
  </si>
  <si>
    <t>Personal history of malignant neoplasm of breast</t>
  </si>
  <si>
    <t xml:space="preserve">Z8540   </t>
  </si>
  <si>
    <t>Personal history of malignant neoplasm of unspecified female genital organ</t>
  </si>
  <si>
    <t xml:space="preserve">Z8541   </t>
  </si>
  <si>
    <t>Personal history of malignant neoplasm of cervix uteri</t>
  </si>
  <si>
    <t xml:space="preserve">Z8542   </t>
  </si>
  <si>
    <t>Personal history of malignant neoplasm of other parts of uterus</t>
  </si>
  <si>
    <t xml:space="preserve">Z8543   </t>
  </si>
  <si>
    <t>Personal history of malignant neoplasm of ovary</t>
  </si>
  <si>
    <t xml:space="preserve">Z8544   </t>
  </si>
  <si>
    <t>Personal history of malignant neoplasm of other female genital organs</t>
  </si>
  <si>
    <t xml:space="preserve">Z8545   </t>
  </si>
  <si>
    <t>Personal history of malignant neoplasm of unspecified male genital organ</t>
  </si>
  <si>
    <t xml:space="preserve">Z8546   </t>
  </si>
  <si>
    <t>Personal history of malignant neoplasm of prostate</t>
  </si>
  <si>
    <t xml:space="preserve">Z8547   </t>
  </si>
  <si>
    <t>Personal history of malignant neoplasm of testis</t>
  </si>
  <si>
    <t xml:space="preserve">Z8548   </t>
  </si>
  <si>
    <t>Personal history of malignant neoplasm of epididymis</t>
  </si>
  <si>
    <t xml:space="preserve">Z8549   </t>
  </si>
  <si>
    <t>Personal history of malignant neoplasm of other male genital organs</t>
  </si>
  <si>
    <t xml:space="preserve">Z8550   </t>
  </si>
  <si>
    <t>Personal history of malignant neoplasm of unspecified urinary tract organ</t>
  </si>
  <si>
    <t xml:space="preserve">Z8551   </t>
  </si>
  <si>
    <t>Personal history of malignant neoplasm of bladder</t>
  </si>
  <si>
    <t xml:space="preserve">Z85520  </t>
  </si>
  <si>
    <t>Personal history of malignant carcinoid tumor of kidney</t>
  </si>
  <si>
    <t xml:space="preserve">Z85528  </t>
  </si>
  <si>
    <t>Personal history of other malignant neoplasm of kidney</t>
  </si>
  <si>
    <t xml:space="preserve">Z8553   </t>
  </si>
  <si>
    <t>Personal history of malignant neoplasm of renal pelvis</t>
  </si>
  <si>
    <t xml:space="preserve">Z8554   </t>
  </si>
  <si>
    <t>Personal history of malignant neoplasm of ureter</t>
  </si>
  <si>
    <t xml:space="preserve">Z8559   </t>
  </si>
  <si>
    <t>Personal history of malignant neoplasm of other urinary tract organ</t>
  </si>
  <si>
    <t xml:space="preserve">Z856    </t>
  </si>
  <si>
    <t>Personal history of leukemia</t>
  </si>
  <si>
    <t xml:space="preserve">Z8571   </t>
  </si>
  <si>
    <t>Personal history of Hodgkin lymphoma</t>
  </si>
  <si>
    <t xml:space="preserve">Z8572   </t>
  </si>
  <si>
    <t>Personal history of non-Hodgkin lymphomas</t>
  </si>
  <si>
    <t xml:space="preserve">Z8579   </t>
  </si>
  <si>
    <t>Personal history of other malignant neoplasms of lymphoid, hematopoietic and related tissues</t>
  </si>
  <si>
    <t xml:space="preserve">Z85810  </t>
  </si>
  <si>
    <t>Personal history of malignant neoplasm of tongue</t>
  </si>
  <si>
    <t xml:space="preserve">Z85818  </t>
  </si>
  <si>
    <t>Personal history of malignant neoplasm of other sites of lip, oral cavity, and pharynx</t>
  </si>
  <si>
    <t xml:space="preserve">Z85819  </t>
  </si>
  <si>
    <t>Personal history of malignant neoplasm of unspecified site of lip, oral cavity, and pharynx</t>
  </si>
  <si>
    <t xml:space="preserve">Z85820  </t>
  </si>
  <si>
    <t>Personal history of malignant melanoma of skin</t>
  </si>
  <si>
    <t xml:space="preserve">Z85821  </t>
  </si>
  <si>
    <t>Personal history of Merkel cell carcinoma</t>
  </si>
  <si>
    <t xml:space="preserve">Z85828  </t>
  </si>
  <si>
    <t>Personal history of other malignant neoplasm of skin</t>
  </si>
  <si>
    <t xml:space="preserve">Z85830  </t>
  </si>
  <si>
    <t>Personal history of malignant neoplasm of bone</t>
  </si>
  <si>
    <t xml:space="preserve">Z85831  </t>
  </si>
  <si>
    <t>Personal history of malignant neoplasm of soft tissue</t>
  </si>
  <si>
    <t xml:space="preserve">Z85840  </t>
  </si>
  <si>
    <t>Personal history of malignant neoplasm of eye</t>
  </si>
  <si>
    <t xml:space="preserve">Z85841  </t>
  </si>
  <si>
    <t>Personal history of malignant neoplasm of brain</t>
  </si>
  <si>
    <t xml:space="preserve">Z85848  </t>
  </si>
  <si>
    <t>Personal history of malignant neoplasm of other parts of nervous tissue</t>
  </si>
  <si>
    <t xml:space="preserve">Z85850  </t>
  </si>
  <si>
    <t>Personal history of malignant neoplasm of thyroid</t>
  </si>
  <si>
    <t xml:space="preserve">Z85858  </t>
  </si>
  <si>
    <t>Personal history of malignant neoplasm of other endocrine glands</t>
  </si>
  <si>
    <t xml:space="preserve">Z8589   </t>
  </si>
  <si>
    <t>Personal history of malignant neoplasm of other organs and systems</t>
  </si>
  <si>
    <t xml:space="preserve">Z859    </t>
  </si>
  <si>
    <t>Personal history of malignant neoplasm, unspecified</t>
  </si>
  <si>
    <t xml:space="preserve">Z86000  </t>
  </si>
  <si>
    <t>Personal history of in-situ neoplasm of breast</t>
  </si>
  <si>
    <t xml:space="preserve">Z86001  </t>
  </si>
  <si>
    <t>Personal history of in-situ neoplasm of cervix uteri</t>
  </si>
  <si>
    <t xml:space="preserve">Z86002  </t>
  </si>
  <si>
    <t>Personal history of in-situ neoplasm of other and unspecified genital organs</t>
  </si>
  <si>
    <t xml:space="preserve">Z86003  </t>
  </si>
  <si>
    <t>Personal history of in-situ neoplasm of oral cavity, esophagus and stomach</t>
  </si>
  <si>
    <t xml:space="preserve">Z86004  </t>
  </si>
  <si>
    <t>Personal history of in-situ neoplasm of other and unspecified digestive organs</t>
  </si>
  <si>
    <t xml:space="preserve">Z86005  </t>
  </si>
  <si>
    <t>Personal history of in-situ neoplasm of middle ear and respiratory system</t>
  </si>
  <si>
    <t xml:space="preserve">Z86006  </t>
  </si>
  <si>
    <t>Personal history of melanoma in-situ</t>
  </si>
  <si>
    <t xml:space="preserve">Z86007  </t>
  </si>
  <si>
    <t>Personal history of in-situ neoplasm of skin</t>
  </si>
  <si>
    <t xml:space="preserve">Z86008  </t>
  </si>
  <si>
    <t>Personal history of in-situ neoplasm of other site</t>
  </si>
  <si>
    <t xml:space="preserve">Z86010  </t>
  </si>
  <si>
    <t>Personal history of colonic polyps</t>
  </si>
  <si>
    <t xml:space="preserve">Z86011  </t>
  </si>
  <si>
    <t>Personal history of benign neoplasm of the brain</t>
  </si>
  <si>
    <t xml:space="preserve">Z86012  </t>
  </si>
  <si>
    <t>Personal history of benign carcinoid tumor</t>
  </si>
  <si>
    <t xml:space="preserve">Z86018  </t>
  </si>
  <si>
    <t>Personal history of other benign neoplasm</t>
  </si>
  <si>
    <t xml:space="preserve">Z8603   </t>
  </si>
  <si>
    <t>Personal history of neoplasm of uncertain behavior</t>
  </si>
  <si>
    <t xml:space="preserve">Z8611   </t>
  </si>
  <si>
    <t>Personal history of tuberculosis</t>
  </si>
  <si>
    <t xml:space="preserve">Z8612   </t>
  </si>
  <si>
    <t>Personal history of poliomyelitis</t>
  </si>
  <si>
    <t xml:space="preserve">Z8613   </t>
  </si>
  <si>
    <t>Personal history of malaria</t>
  </si>
  <si>
    <t xml:space="preserve">Z8614   </t>
  </si>
  <si>
    <t>Personal history of Methicillin resistant Staphylococcus aureus infection</t>
  </si>
  <si>
    <t xml:space="preserve">Z8615   </t>
  </si>
  <si>
    <t>Personal history of latent tuberculosis infection</t>
  </si>
  <si>
    <t xml:space="preserve">Z8619   </t>
  </si>
  <si>
    <t>Personal history of other infectious and parasitic diseases</t>
  </si>
  <si>
    <t xml:space="preserve">Z862    </t>
  </si>
  <si>
    <t>Personal history of diseases of the blood and blood-forming organs and certain disorders involving the immune mechanism</t>
  </si>
  <si>
    <t xml:space="preserve">Z8631   </t>
  </si>
  <si>
    <t>Personal history of diabetic foot ulcer</t>
  </si>
  <si>
    <t xml:space="preserve">Z8632   </t>
  </si>
  <si>
    <t>Personal history of gestational diabetes</t>
  </si>
  <si>
    <t xml:space="preserve">Z8639   </t>
  </si>
  <si>
    <t>Personal history of other endocrine, nutritional and metabolic disease</t>
  </si>
  <si>
    <t xml:space="preserve">Z8651   </t>
  </si>
  <si>
    <t>Personal history of combat and operational stress reaction</t>
  </si>
  <si>
    <t xml:space="preserve">Z8659   </t>
  </si>
  <si>
    <t>Personal history of other mental and behavioral disorders</t>
  </si>
  <si>
    <t xml:space="preserve">Z8661   </t>
  </si>
  <si>
    <t>Personal history of infections of the central nervous system</t>
  </si>
  <si>
    <t xml:space="preserve">Z8669   </t>
  </si>
  <si>
    <t>Personal history of other diseases of the nervous system and sense organs</t>
  </si>
  <si>
    <t xml:space="preserve">Z86711  </t>
  </si>
  <si>
    <t>Personal history of pulmonary embolism</t>
  </si>
  <si>
    <t xml:space="preserve">Z86718  </t>
  </si>
  <si>
    <t>Personal history of other venous thrombosis and embolism</t>
  </si>
  <si>
    <t xml:space="preserve">Z8672   </t>
  </si>
  <si>
    <t>Personal history of thrombophlebitis</t>
  </si>
  <si>
    <t xml:space="preserve">Z8673   </t>
  </si>
  <si>
    <t>Personal history of transient ischemic attack (TIA), and cerebral infarction without residual deficits</t>
  </si>
  <si>
    <t xml:space="preserve">Z8674   </t>
  </si>
  <si>
    <t>Personal history of sudden cardiac arrest</t>
  </si>
  <si>
    <t xml:space="preserve">Z8679   </t>
  </si>
  <si>
    <t>Personal history of other diseases of the circulatory system</t>
  </si>
  <si>
    <t xml:space="preserve">Z8701   </t>
  </si>
  <si>
    <t>Personal history of pneumonia (recurrent)</t>
  </si>
  <si>
    <t xml:space="preserve">Z8709   </t>
  </si>
  <si>
    <t>Personal history of other diseases of the respiratory system</t>
  </si>
  <si>
    <t xml:space="preserve">Z8711   </t>
  </si>
  <si>
    <t>Personal history of peptic ulcer disease</t>
  </si>
  <si>
    <t xml:space="preserve">Z8719   </t>
  </si>
  <si>
    <t>Personal history of other diseases of the digestive system</t>
  </si>
  <si>
    <t xml:space="preserve">Z872    </t>
  </si>
  <si>
    <t>Personal history of diseases of the skin and subcutaneous tissue</t>
  </si>
  <si>
    <t xml:space="preserve">Z87310  </t>
  </si>
  <si>
    <t>Personal history of (healed) osteoporosis fracture</t>
  </si>
  <si>
    <t xml:space="preserve">Z87311  </t>
  </si>
  <si>
    <t>Personal history of (healed) other pathological fracture</t>
  </si>
  <si>
    <t xml:space="preserve">Z87312  </t>
  </si>
  <si>
    <t>Personal history of (healed) stress fracture</t>
  </si>
  <si>
    <t xml:space="preserve">Z8739   </t>
  </si>
  <si>
    <t>Personal history of other diseases of the musculoskeletal system and connective tissue</t>
  </si>
  <si>
    <t xml:space="preserve">Z87410  </t>
  </si>
  <si>
    <t>Personal history of cervical dysplasia</t>
  </si>
  <si>
    <t xml:space="preserve">Z87411  </t>
  </si>
  <si>
    <t>Personal history of vaginal dysplasia</t>
  </si>
  <si>
    <t xml:space="preserve">Z87412  </t>
  </si>
  <si>
    <t>Personal history of vulvar dysplasia</t>
  </si>
  <si>
    <t xml:space="preserve">Z8742   </t>
  </si>
  <si>
    <t>Personal history of other diseases of the female genital tract</t>
  </si>
  <si>
    <t xml:space="preserve">Z87430  </t>
  </si>
  <si>
    <t>Personal history of prostatic dysplasia</t>
  </si>
  <si>
    <t xml:space="preserve">Z87438  </t>
  </si>
  <si>
    <t>Personal history of other diseases of male genital organs</t>
  </si>
  <si>
    <t xml:space="preserve">Z87440  </t>
  </si>
  <si>
    <t>Personal history of urinary (tract) infections</t>
  </si>
  <si>
    <t xml:space="preserve">Z87441  </t>
  </si>
  <si>
    <t>Personal history of nephrotic syndrome</t>
  </si>
  <si>
    <t xml:space="preserve">Z87442  </t>
  </si>
  <si>
    <t>Personal history of urinary calculi</t>
  </si>
  <si>
    <t xml:space="preserve">Z87448  </t>
  </si>
  <si>
    <t>Personal history of other diseases of urinary system</t>
  </si>
  <si>
    <t xml:space="preserve">Z8751   </t>
  </si>
  <si>
    <t>Personal history of pre-term labor</t>
  </si>
  <si>
    <t xml:space="preserve">Z8759   </t>
  </si>
  <si>
    <t>Personal history of other complications of pregnancy, childbirth and the puerperium</t>
  </si>
  <si>
    <t xml:space="preserve">Z87710  </t>
  </si>
  <si>
    <t>Personal history of (corrected) hypospadias</t>
  </si>
  <si>
    <t xml:space="preserve">Z87718  </t>
  </si>
  <si>
    <t>Personal history of other specified (corrected) congenital malformations of genitourinary system</t>
  </si>
  <si>
    <t xml:space="preserve">Z87720  </t>
  </si>
  <si>
    <t>Personal history of (corrected) congenital malformations of eye</t>
  </si>
  <si>
    <t xml:space="preserve">Z87721  </t>
  </si>
  <si>
    <t>Personal history of (corrected) congenital malformations of ear</t>
  </si>
  <si>
    <t xml:space="preserve">Z87728  </t>
  </si>
  <si>
    <t>Personal history of other specified (corrected) congenital malformations of nervous system and sense organs</t>
  </si>
  <si>
    <t xml:space="preserve">Z87730  </t>
  </si>
  <si>
    <t>Personal history of (corrected) cleft lip and palate</t>
  </si>
  <si>
    <t xml:space="preserve">Z87738  </t>
  </si>
  <si>
    <t>Personal history of other specified (corrected) congenital malformations of digestive system</t>
  </si>
  <si>
    <t xml:space="preserve">Z8774   </t>
  </si>
  <si>
    <t>Personal history of (corrected) congenital malformations of heart and circulatory system</t>
  </si>
  <si>
    <t xml:space="preserve">Z8775   </t>
  </si>
  <si>
    <t>Personal history of (corrected) congenital malformations of respiratory system</t>
  </si>
  <si>
    <t xml:space="preserve">Z8776   </t>
  </si>
  <si>
    <t>Personal history of (corrected) congenital malformations of integument, limbs and musculoskeletal system</t>
  </si>
  <si>
    <t xml:space="preserve">Z87790  </t>
  </si>
  <si>
    <t>Personal history of (corrected) congenital malformations of face and neck</t>
  </si>
  <si>
    <t xml:space="preserve">Z87798  </t>
  </si>
  <si>
    <t>Personal history of other (corrected) congenital malformations</t>
  </si>
  <si>
    <t xml:space="preserve">Z8781   </t>
  </si>
  <si>
    <t>Personal history of (healed) traumatic fracture</t>
  </si>
  <si>
    <t xml:space="preserve">Z87820  </t>
  </si>
  <si>
    <t>Personal history of traumatic brain injury</t>
  </si>
  <si>
    <t xml:space="preserve">Z87821  </t>
  </si>
  <si>
    <t>Personal history of retained foreign body fully removed</t>
  </si>
  <si>
    <t xml:space="preserve">Z87828  </t>
  </si>
  <si>
    <t>Personal history of other (healed) physical injury and trauma</t>
  </si>
  <si>
    <t xml:space="preserve">Z87890  </t>
  </si>
  <si>
    <t>Personal history of sex reassignment</t>
  </si>
  <si>
    <t xml:space="preserve">Z87891  </t>
  </si>
  <si>
    <t>Personal history of nicotine dependence</t>
  </si>
  <si>
    <t xml:space="preserve">Z87892  </t>
  </si>
  <si>
    <t>Personal history of anaphylaxis</t>
  </si>
  <si>
    <t xml:space="preserve">Z87898  </t>
  </si>
  <si>
    <t>Personal history of other specified conditions</t>
  </si>
  <si>
    <t xml:space="preserve">Z880    </t>
  </si>
  <si>
    <t>Allergy status to penicillin</t>
  </si>
  <si>
    <t xml:space="preserve">Z881    </t>
  </si>
  <si>
    <t>Allergy status to other antibiotic agents status</t>
  </si>
  <si>
    <t xml:space="preserve">Z882    </t>
  </si>
  <si>
    <t>Allergy status to sulfonamides status</t>
  </si>
  <si>
    <t xml:space="preserve">Z883    </t>
  </si>
  <si>
    <t>Allergy status to other anti-infective agents status</t>
  </si>
  <si>
    <t xml:space="preserve">Z884    </t>
  </si>
  <si>
    <t>Allergy status to anesthetic agent status</t>
  </si>
  <si>
    <t xml:space="preserve">Z885    </t>
  </si>
  <si>
    <t>Allergy status to narcotic agent status</t>
  </si>
  <si>
    <t xml:space="preserve">Z886    </t>
  </si>
  <si>
    <t>Allergy status to analgesic agent status</t>
  </si>
  <si>
    <t xml:space="preserve">Z887    </t>
  </si>
  <si>
    <t>Allergy status to serum and vaccine status</t>
  </si>
  <si>
    <t xml:space="preserve">Z888    </t>
  </si>
  <si>
    <t>Allergy status to other drugs, medicaments and biological substances status</t>
  </si>
  <si>
    <t xml:space="preserve">Z889    </t>
  </si>
  <si>
    <t>Allergy status to unspecified drugs, medicaments and biological substances status</t>
  </si>
  <si>
    <t xml:space="preserve">Z89011  </t>
  </si>
  <si>
    <t>Acquired absence of right thumb</t>
  </si>
  <si>
    <t xml:space="preserve">Z89012  </t>
  </si>
  <si>
    <t>Acquired absence of left thumb</t>
  </si>
  <si>
    <t xml:space="preserve">Z89019  </t>
  </si>
  <si>
    <t>Acquired absence of unspecified thumb</t>
  </si>
  <si>
    <t xml:space="preserve">Z89021  </t>
  </si>
  <si>
    <t>Acquired absence of right finger(s)</t>
  </si>
  <si>
    <t xml:space="preserve">Z89022  </t>
  </si>
  <si>
    <t>Acquired absence of left finger(s)</t>
  </si>
  <si>
    <t xml:space="preserve">Z89029  </t>
  </si>
  <si>
    <t>Acquired absence of unspecified finger(s)</t>
  </si>
  <si>
    <t xml:space="preserve">Z89111  </t>
  </si>
  <si>
    <t>Acquired absence of right hand</t>
  </si>
  <si>
    <t xml:space="preserve">Z89112  </t>
  </si>
  <si>
    <t>Acquired absence of left hand</t>
  </si>
  <si>
    <t xml:space="preserve">Z89119  </t>
  </si>
  <si>
    <t>Acquired absence of unspecified hand</t>
  </si>
  <si>
    <t xml:space="preserve">Z89121  </t>
  </si>
  <si>
    <t>Acquired absence of right wrist</t>
  </si>
  <si>
    <t xml:space="preserve">Z89122  </t>
  </si>
  <si>
    <t>Acquired absence of left wrist</t>
  </si>
  <si>
    <t xml:space="preserve">Z89129  </t>
  </si>
  <si>
    <t>Acquired absence of unspecified wrist</t>
  </si>
  <si>
    <t xml:space="preserve">Z89201  </t>
  </si>
  <si>
    <t>Acquired absence of right upper limb, unspecified level</t>
  </si>
  <si>
    <t xml:space="preserve">Z89202  </t>
  </si>
  <si>
    <t>Acquired absence of left upper limb, unspecified level</t>
  </si>
  <si>
    <t xml:space="preserve">Z89209  </t>
  </si>
  <si>
    <t>Acquired absence of unspecified upper limb, unspecified level</t>
  </si>
  <si>
    <t xml:space="preserve">Z89211  </t>
  </si>
  <si>
    <t>Acquired absence of right upper limb below elbow</t>
  </si>
  <si>
    <t xml:space="preserve">Z89212  </t>
  </si>
  <si>
    <t>Acquired absence of left upper limb below elbow</t>
  </si>
  <si>
    <t xml:space="preserve">Z89219  </t>
  </si>
  <si>
    <t>Acquired absence of unspecified upper limb below elbow</t>
  </si>
  <si>
    <t xml:space="preserve">Z89221  </t>
  </si>
  <si>
    <t>Acquired absence of right upper limb above elbow</t>
  </si>
  <si>
    <t xml:space="preserve">Z89222  </t>
  </si>
  <si>
    <t>Acquired absence of left upper limb above elbow</t>
  </si>
  <si>
    <t xml:space="preserve">Z89229  </t>
  </si>
  <si>
    <t>Acquired absence of unspecified upper limb above elbow</t>
  </si>
  <si>
    <t xml:space="preserve">Z89231  </t>
  </si>
  <si>
    <t>Acquired absence of right shoulder</t>
  </si>
  <si>
    <t xml:space="preserve">Z89232  </t>
  </si>
  <si>
    <t>Acquired absence of left shoulder</t>
  </si>
  <si>
    <t xml:space="preserve">Z89239  </t>
  </si>
  <si>
    <t>Acquired absence of unspecified shoulder</t>
  </si>
  <si>
    <t xml:space="preserve">Z89411  </t>
  </si>
  <si>
    <t>Acquired absence of right great toe</t>
  </si>
  <si>
    <t xml:space="preserve">Z89412  </t>
  </si>
  <si>
    <t>Acquired absence of left great toe</t>
  </si>
  <si>
    <t xml:space="preserve">Z89419  </t>
  </si>
  <si>
    <t>Acquired absence of unspecified great toe</t>
  </si>
  <si>
    <t xml:space="preserve">Z89421  </t>
  </si>
  <si>
    <t>Acquired absence of other right toe(s)</t>
  </si>
  <si>
    <t xml:space="preserve">Z89422  </t>
  </si>
  <si>
    <t>Acquired absence of other left toe(s)</t>
  </si>
  <si>
    <t xml:space="preserve">Z89429  </t>
  </si>
  <si>
    <t>Acquired absence of other toe(s), unspecified side</t>
  </si>
  <si>
    <t xml:space="preserve">Z89431  </t>
  </si>
  <si>
    <t>Acquired absence of right foot</t>
  </si>
  <si>
    <t xml:space="preserve">Z89432  </t>
  </si>
  <si>
    <t>Acquired absence of left foot</t>
  </si>
  <si>
    <t xml:space="preserve">Z89439  </t>
  </si>
  <si>
    <t>Acquired absence of unspecified foot</t>
  </si>
  <si>
    <t xml:space="preserve">Z89441  </t>
  </si>
  <si>
    <t>Acquired absence of right ankle</t>
  </si>
  <si>
    <t xml:space="preserve">Z89442  </t>
  </si>
  <si>
    <t>Acquired absence of left ankle</t>
  </si>
  <si>
    <t xml:space="preserve">Z89449  </t>
  </si>
  <si>
    <t>Acquired absence of unspecified ankle</t>
  </si>
  <si>
    <t xml:space="preserve">Z89511  </t>
  </si>
  <si>
    <t>Acquired absence of right leg below knee</t>
  </si>
  <si>
    <t xml:space="preserve">Z89512  </t>
  </si>
  <si>
    <t>Acquired absence of left leg below knee</t>
  </si>
  <si>
    <t xml:space="preserve">Z89519  </t>
  </si>
  <si>
    <t>Acquired absence of unspecified leg below knee</t>
  </si>
  <si>
    <t xml:space="preserve">Z89521  </t>
  </si>
  <si>
    <t>Acquired absence of right knee</t>
  </si>
  <si>
    <t xml:space="preserve">Z89522  </t>
  </si>
  <si>
    <t>Acquired absence of left knee</t>
  </si>
  <si>
    <t xml:space="preserve">Z89529  </t>
  </si>
  <si>
    <t>Acquired absence of unspecified knee</t>
  </si>
  <si>
    <t xml:space="preserve">Z89611  </t>
  </si>
  <si>
    <t>Acquired absence of right leg above knee</t>
  </si>
  <si>
    <t xml:space="preserve">Z89612  </t>
  </si>
  <si>
    <t>Acquired absence of left leg above knee</t>
  </si>
  <si>
    <t xml:space="preserve">Z89619  </t>
  </si>
  <si>
    <t>Acquired absence of unspecified leg above knee</t>
  </si>
  <si>
    <t xml:space="preserve">Z89621  </t>
  </si>
  <si>
    <t>Acquired absence of right hip joint</t>
  </si>
  <si>
    <t xml:space="preserve">Z89622  </t>
  </si>
  <si>
    <t>Acquired absence of left hip joint</t>
  </si>
  <si>
    <t xml:space="preserve">Z89629  </t>
  </si>
  <si>
    <t>Acquired absence of unspecified hip joint</t>
  </si>
  <si>
    <t xml:space="preserve">Z899    </t>
  </si>
  <si>
    <t>Acquired absence of limb, unspecified</t>
  </si>
  <si>
    <t xml:space="preserve">Z9001   </t>
  </si>
  <si>
    <t>Acquired absence of eye</t>
  </si>
  <si>
    <t xml:space="preserve">Z9002   </t>
  </si>
  <si>
    <t>Acquired absence of larynx</t>
  </si>
  <si>
    <t xml:space="preserve">Z9009   </t>
  </si>
  <si>
    <t>Acquired absence of other part of head and neck</t>
  </si>
  <si>
    <t xml:space="preserve">Z9010   </t>
  </si>
  <si>
    <t>Acquired absence of unspecified breast and nipple</t>
  </si>
  <si>
    <t xml:space="preserve">Z9011   </t>
  </si>
  <si>
    <t>Acquired absence of right breast and nipple</t>
  </si>
  <si>
    <t xml:space="preserve">Z9012   </t>
  </si>
  <si>
    <t>Acquired absence of left breast and nipple</t>
  </si>
  <si>
    <t xml:space="preserve">Z9013   </t>
  </si>
  <si>
    <t>Acquired absence of bilateral breasts and nipples</t>
  </si>
  <si>
    <t xml:space="preserve">Z902    </t>
  </si>
  <si>
    <t>Acquired absence of lung [part of]</t>
  </si>
  <si>
    <t xml:space="preserve">Z903    </t>
  </si>
  <si>
    <t>Acquired absence of stomach [part of]</t>
  </si>
  <si>
    <t xml:space="preserve">Z90410  </t>
  </si>
  <si>
    <t>Acquired total absence of pancreas</t>
  </si>
  <si>
    <t xml:space="preserve">Z90411  </t>
  </si>
  <si>
    <t>Acquired partial absence of pancreas</t>
  </si>
  <si>
    <t xml:space="preserve">Z9049   </t>
  </si>
  <si>
    <t>Acquired absence of other specified parts of digestive tract</t>
  </si>
  <si>
    <t xml:space="preserve">Z905    </t>
  </si>
  <si>
    <t>Acquired absence of kidney</t>
  </si>
  <si>
    <t xml:space="preserve">Z906    </t>
  </si>
  <si>
    <t>Acquired absence of other parts of urinary tract</t>
  </si>
  <si>
    <t xml:space="preserve">Z90710  </t>
  </si>
  <si>
    <t>Acquired absence of both cervix and uterus</t>
  </si>
  <si>
    <t xml:space="preserve">Z90711  </t>
  </si>
  <si>
    <t>Acquired absence of uterus with remaining cervical stump</t>
  </si>
  <si>
    <t xml:space="preserve">Z90712  </t>
  </si>
  <si>
    <t>Acquired absence of cervix with remaining uterus</t>
  </si>
  <si>
    <t xml:space="preserve">Z90721  </t>
  </si>
  <si>
    <t>Acquired absence of ovaries, unilateral</t>
  </si>
  <si>
    <t xml:space="preserve">Z90722  </t>
  </si>
  <si>
    <t>Acquired absence of ovaries, bilateral</t>
  </si>
  <si>
    <t xml:space="preserve">Z9079   </t>
  </si>
  <si>
    <t>Acquired absence of other genital organ(s)</t>
  </si>
  <si>
    <t xml:space="preserve">Z9081   </t>
  </si>
  <si>
    <t>Acquired absence of spleen</t>
  </si>
  <si>
    <t xml:space="preserve">Z9089   </t>
  </si>
  <si>
    <t>Acquired absence of other organs</t>
  </si>
  <si>
    <t xml:space="preserve">Z91010  </t>
  </si>
  <si>
    <t>Allergy to peanuts</t>
  </si>
  <si>
    <t xml:space="preserve">Z91011  </t>
  </si>
  <si>
    <t>Allergy to milk products</t>
  </si>
  <si>
    <t xml:space="preserve">Z91012  </t>
  </si>
  <si>
    <t>Allergy to eggs</t>
  </si>
  <si>
    <t xml:space="preserve">Z91013  </t>
  </si>
  <si>
    <t>Allergy to seafood</t>
  </si>
  <si>
    <t xml:space="preserve">Z91018  </t>
  </si>
  <si>
    <t>Allergy to other foods</t>
  </si>
  <si>
    <t xml:space="preserve">Z9102   </t>
  </si>
  <si>
    <t>Food additives allergy status</t>
  </si>
  <si>
    <t xml:space="preserve">Z91030  </t>
  </si>
  <si>
    <t>Bee allergy status</t>
  </si>
  <si>
    <t xml:space="preserve">Z91038  </t>
  </si>
  <si>
    <t>Other insect allergy status</t>
  </si>
  <si>
    <t xml:space="preserve">Z91040  </t>
  </si>
  <si>
    <t>Latex allergy status</t>
  </si>
  <si>
    <t xml:space="preserve">Z91041  </t>
  </si>
  <si>
    <t>Radiographic dye allergy status</t>
  </si>
  <si>
    <t xml:space="preserve">Z91048  </t>
  </si>
  <si>
    <t>Other nonmedicinal substance allergy status</t>
  </si>
  <si>
    <t xml:space="preserve">Z9109   </t>
  </si>
  <si>
    <t>Other allergy status, other than to drugs and biological substances</t>
  </si>
  <si>
    <t xml:space="preserve">Z9111   </t>
  </si>
  <si>
    <t>Patient's noncompliance with dietary regimen</t>
  </si>
  <si>
    <t xml:space="preserve">Z91120  </t>
  </si>
  <si>
    <t>Patient's intentional underdosing of medication regimen due to financial hardship</t>
  </si>
  <si>
    <t xml:space="preserve">Z91128  </t>
  </si>
  <si>
    <t>Patient's intentional underdosing of medication regimen for other reason</t>
  </si>
  <si>
    <t xml:space="preserve">Z91130  </t>
  </si>
  <si>
    <t>Patient's unintentional underdosing of medication regimen due to age-related debility</t>
  </si>
  <si>
    <t xml:space="preserve">Z91138  </t>
  </si>
  <si>
    <t>Patient's unintentional underdosing of medication regimen for other reason</t>
  </si>
  <si>
    <t xml:space="preserve">Z9114   </t>
  </si>
  <si>
    <t>Patient's other noncompliance with medication regimen</t>
  </si>
  <si>
    <t xml:space="preserve">Z9115   </t>
  </si>
  <si>
    <t>Patient's noncompliance with renal dialysis</t>
  </si>
  <si>
    <t xml:space="preserve">Z9119   </t>
  </si>
  <si>
    <t>Patient's noncompliance with other medical treatment and regimen</t>
  </si>
  <si>
    <t xml:space="preserve">Z91410  </t>
  </si>
  <si>
    <t>Personal history of adult physical and sexual abuse</t>
  </si>
  <si>
    <t xml:space="preserve">Z91411  </t>
  </si>
  <si>
    <t>Personal history of adult psychological abuse</t>
  </si>
  <si>
    <t xml:space="preserve">Z91412  </t>
  </si>
  <si>
    <t>Personal history of adult neglect</t>
  </si>
  <si>
    <t xml:space="preserve">Z91419  </t>
  </si>
  <si>
    <t>Personal history of unspecified adult abuse</t>
  </si>
  <si>
    <t xml:space="preserve">Z9142   </t>
  </si>
  <si>
    <t>Personal history of forced labor or sexual exploitation</t>
  </si>
  <si>
    <t xml:space="preserve">Z9149   </t>
  </si>
  <si>
    <t>Other personal history of psychological trauma, not elsewhere classified</t>
  </si>
  <si>
    <t xml:space="preserve">Z915    </t>
  </si>
  <si>
    <t>Personal history of self-harm</t>
  </si>
  <si>
    <t xml:space="preserve">Z9181   </t>
  </si>
  <si>
    <t>History of falling</t>
  </si>
  <si>
    <t xml:space="preserve">Z9182   </t>
  </si>
  <si>
    <t>Personal history of military deployment</t>
  </si>
  <si>
    <t xml:space="preserve">Z9183   </t>
  </si>
  <si>
    <t>Wandering in diseases classified elsewhere</t>
  </si>
  <si>
    <t xml:space="preserve">Z91841  </t>
  </si>
  <si>
    <t>Risk for dental caries, low</t>
  </si>
  <si>
    <t xml:space="preserve">Z91842  </t>
  </si>
  <si>
    <t>Risk for dental caries, moderate</t>
  </si>
  <si>
    <t xml:space="preserve">Z91843  </t>
  </si>
  <si>
    <t>Risk for dental caries, high</t>
  </si>
  <si>
    <t xml:space="preserve">Z91849  </t>
  </si>
  <si>
    <t>Unspecified risk for dental caries</t>
  </si>
  <si>
    <t xml:space="preserve">Z9189   </t>
  </si>
  <si>
    <t>Other specified personal risk factors, not elsewhere classified</t>
  </si>
  <si>
    <t xml:space="preserve">Z920    </t>
  </si>
  <si>
    <t>Personal history of contraception</t>
  </si>
  <si>
    <t xml:space="preserve">Z9221   </t>
  </si>
  <si>
    <t>Personal history of antineoplastic chemotherapy</t>
  </si>
  <si>
    <t xml:space="preserve">Z9222   </t>
  </si>
  <si>
    <t>Personal history of monoclonal drug therapy</t>
  </si>
  <si>
    <t xml:space="preserve">Z9223   </t>
  </si>
  <si>
    <t>Personal history of estrogen therapy</t>
  </si>
  <si>
    <t xml:space="preserve">Z92240  </t>
  </si>
  <si>
    <t>Personal history of inhaled steroid therapy</t>
  </si>
  <si>
    <t xml:space="preserve">Z92241  </t>
  </si>
  <si>
    <t>Personal history of systemic steroid therapy</t>
  </si>
  <si>
    <t xml:space="preserve">Z9225   </t>
  </si>
  <si>
    <t>Personal history of immunosupression therapy</t>
  </si>
  <si>
    <t xml:space="preserve">Z9229   </t>
  </si>
  <si>
    <t>Personal history of other drug therapy</t>
  </si>
  <si>
    <t xml:space="preserve">Z923    </t>
  </si>
  <si>
    <t>Personal history of irradiation</t>
  </si>
  <si>
    <t xml:space="preserve">Z9281   </t>
  </si>
  <si>
    <t>Personal history of extracorporeal membrane oxygenation (ECMO)</t>
  </si>
  <si>
    <t xml:space="preserve">Z9282   </t>
  </si>
  <si>
    <t>Status post administration of tPA (rtPA) in a different facility within the last 24 hours prior to admission to current facility</t>
  </si>
  <si>
    <t xml:space="preserve">Z9283   </t>
  </si>
  <si>
    <t>Personal history of failed moderate sedation</t>
  </si>
  <si>
    <t xml:space="preserve">Z9284   </t>
  </si>
  <si>
    <t>Personal history of unintended awareness under general anesthesia</t>
  </si>
  <si>
    <t xml:space="preserve">Z9289   </t>
  </si>
  <si>
    <t>Personal history of other medical treatment</t>
  </si>
  <si>
    <t xml:space="preserve">Z930    </t>
  </si>
  <si>
    <t>Tracheostomy status</t>
  </si>
  <si>
    <t xml:space="preserve">Z931    </t>
  </si>
  <si>
    <t>Gastrostomy status</t>
  </si>
  <si>
    <t xml:space="preserve">Z932    </t>
  </si>
  <si>
    <t>Ileostomy status</t>
  </si>
  <si>
    <t xml:space="preserve">Z933    </t>
  </si>
  <si>
    <t>Colostomy status</t>
  </si>
  <si>
    <t xml:space="preserve">Z934    </t>
  </si>
  <si>
    <t>Other artificial openings of gastrointestinal tract status</t>
  </si>
  <si>
    <t xml:space="preserve">Z9350   </t>
  </si>
  <si>
    <t>Unspecified cystostomy status</t>
  </si>
  <si>
    <t xml:space="preserve">Z9351   </t>
  </si>
  <si>
    <t>Cutaneous-vesicostomy status</t>
  </si>
  <si>
    <t xml:space="preserve">Z9352   </t>
  </si>
  <si>
    <t>Appendico-vesicostomy status</t>
  </si>
  <si>
    <t xml:space="preserve">Z9359   </t>
  </si>
  <si>
    <t>Other cystostomy status</t>
  </si>
  <si>
    <t xml:space="preserve">Z936    </t>
  </si>
  <si>
    <t>Other artificial openings of urinary tract status</t>
  </si>
  <si>
    <t xml:space="preserve">Z938    </t>
  </si>
  <si>
    <t>Other artificial opening status</t>
  </si>
  <si>
    <t xml:space="preserve">Z939    </t>
  </si>
  <si>
    <t>Artificial opening status, unspecified</t>
  </si>
  <si>
    <t xml:space="preserve">Z940    </t>
  </si>
  <si>
    <t>Kidney transplant status</t>
  </si>
  <si>
    <t xml:space="preserve">Z941    </t>
  </si>
  <si>
    <t>Heart transplant status</t>
  </si>
  <si>
    <t xml:space="preserve">Z942    </t>
  </si>
  <si>
    <t>Lung transplant status</t>
  </si>
  <si>
    <t xml:space="preserve">Z943    </t>
  </si>
  <si>
    <t>Heart and lungs transplant status</t>
  </si>
  <si>
    <t xml:space="preserve">Z944    </t>
  </si>
  <si>
    <t>Liver transplant status</t>
  </si>
  <si>
    <t xml:space="preserve">Z945    </t>
  </si>
  <si>
    <t>Skin transplant status</t>
  </si>
  <si>
    <t xml:space="preserve">Z946    </t>
  </si>
  <si>
    <t>Bone transplant status</t>
  </si>
  <si>
    <t xml:space="preserve">Z947    </t>
  </si>
  <si>
    <t>Corneal transplant status</t>
  </si>
  <si>
    <t xml:space="preserve">Z9481   </t>
  </si>
  <si>
    <t>Bone marrow transplant status</t>
  </si>
  <si>
    <t xml:space="preserve">Z9482   </t>
  </si>
  <si>
    <t>Intestine transplant status</t>
  </si>
  <si>
    <t xml:space="preserve">Z9483   </t>
  </si>
  <si>
    <t>Pancreas transplant status</t>
  </si>
  <si>
    <t xml:space="preserve">Z9484   </t>
  </si>
  <si>
    <t>Stem cells transplant status</t>
  </si>
  <si>
    <t xml:space="preserve">Z9489   </t>
  </si>
  <si>
    <t>Other transplanted organ and tissue status</t>
  </si>
  <si>
    <t xml:space="preserve">Z949    </t>
  </si>
  <si>
    <t>Transplanted organ and tissue status, unspecified</t>
  </si>
  <si>
    <t xml:space="preserve">Z950    </t>
  </si>
  <si>
    <t>Presence of cardiac pacemaker</t>
  </si>
  <si>
    <t xml:space="preserve">Z951    </t>
  </si>
  <si>
    <t>Presence of aortocoronary bypass graft</t>
  </si>
  <si>
    <t xml:space="preserve">Z952    </t>
  </si>
  <si>
    <t>Presence of prosthetic heart valve</t>
  </si>
  <si>
    <t xml:space="preserve">Z953    </t>
  </si>
  <si>
    <t>Presence of xenogenic heart valve</t>
  </si>
  <si>
    <t xml:space="preserve">Z954    </t>
  </si>
  <si>
    <t>Presence of other heart-valve replacement</t>
  </si>
  <si>
    <t xml:space="preserve">Z955    </t>
  </si>
  <si>
    <t>Presence of coronary angioplasty implant and graft</t>
  </si>
  <si>
    <t xml:space="preserve">Z95810  </t>
  </si>
  <si>
    <t>Presence of automatic (implantable) cardiac defibrillator</t>
  </si>
  <si>
    <t xml:space="preserve">Z95811  </t>
  </si>
  <si>
    <t>Presence of heart assist device</t>
  </si>
  <si>
    <t xml:space="preserve">Z95812  </t>
  </si>
  <si>
    <t>Presence of fully implantable artificial heart</t>
  </si>
  <si>
    <t xml:space="preserve">Z95818  </t>
  </si>
  <si>
    <t>Presence of other cardiac implants and grafts</t>
  </si>
  <si>
    <t xml:space="preserve">Z95820  </t>
  </si>
  <si>
    <t>Peripheral vascular angioplasty status with implants and grafts</t>
  </si>
  <si>
    <t xml:space="preserve">Z95828  </t>
  </si>
  <si>
    <t>Presence of other vascular implants and grafts</t>
  </si>
  <si>
    <t xml:space="preserve">Z959    </t>
  </si>
  <si>
    <t>Presence of cardiac and vascular implant and graft, unspecified</t>
  </si>
  <si>
    <t xml:space="preserve">Z960    </t>
  </si>
  <si>
    <t>Presence of urogenital implants</t>
  </si>
  <si>
    <t xml:space="preserve">Z961    </t>
  </si>
  <si>
    <t>Presence of intraocular lens</t>
  </si>
  <si>
    <t xml:space="preserve">Z9620   </t>
  </si>
  <si>
    <t>Presence of otological and audiological implant, unspecified</t>
  </si>
  <si>
    <t xml:space="preserve">Z9621   </t>
  </si>
  <si>
    <t>Cochlear implant status</t>
  </si>
  <si>
    <t xml:space="preserve">Z9622   </t>
  </si>
  <si>
    <t>Myringotomy tube(s) status</t>
  </si>
  <si>
    <t xml:space="preserve">Z9629   </t>
  </si>
  <si>
    <t>Presence of other otological and audiological implants</t>
  </si>
  <si>
    <t xml:space="preserve">Z963    </t>
  </si>
  <si>
    <t>Presence of artificial larynx</t>
  </si>
  <si>
    <t xml:space="preserve">Z9641   </t>
  </si>
  <si>
    <t>Presence of insulin pump (external) (internal)</t>
  </si>
  <si>
    <t xml:space="preserve">Z9649   </t>
  </si>
  <si>
    <t>Presence of other endocrine implants</t>
  </si>
  <si>
    <t xml:space="preserve">Z965    </t>
  </si>
  <si>
    <t>Presence of tooth-root and mandibular implants</t>
  </si>
  <si>
    <t xml:space="preserve">Z9660   </t>
  </si>
  <si>
    <t>Presence of unspecified orthopedic joint implant</t>
  </si>
  <si>
    <t xml:space="preserve">Z96611  </t>
  </si>
  <si>
    <t>Presence of right artificial shoulder joint</t>
  </si>
  <si>
    <t xml:space="preserve">Z96612  </t>
  </si>
  <si>
    <t>Presence of left artificial shoulder joint</t>
  </si>
  <si>
    <t xml:space="preserve">Z96619  </t>
  </si>
  <si>
    <t>Presence of unspecified artificial shoulder joint</t>
  </si>
  <si>
    <t xml:space="preserve">Z96621  </t>
  </si>
  <si>
    <t>Presence of right artificial elbow joint</t>
  </si>
  <si>
    <t xml:space="preserve">Z96622  </t>
  </si>
  <si>
    <t>Presence of left artificial elbow joint</t>
  </si>
  <si>
    <t xml:space="preserve">Z96629  </t>
  </si>
  <si>
    <t>Presence of unspecified artificial elbow joint</t>
  </si>
  <si>
    <t xml:space="preserve">Z96631  </t>
  </si>
  <si>
    <t>Presence of right artificial wrist joint</t>
  </si>
  <si>
    <t xml:space="preserve">Z96632  </t>
  </si>
  <si>
    <t>Presence of left artificial wrist joint</t>
  </si>
  <si>
    <t xml:space="preserve">Z96639  </t>
  </si>
  <si>
    <t>Presence of unspecified artificial wrist joint</t>
  </si>
  <si>
    <t xml:space="preserve">Z96641  </t>
  </si>
  <si>
    <t>Presence of right artificial hip joint</t>
  </si>
  <si>
    <t xml:space="preserve">Z96642  </t>
  </si>
  <si>
    <t>Presence of left artificial hip joint</t>
  </si>
  <si>
    <t xml:space="preserve">Z96643  </t>
  </si>
  <si>
    <t>Presence of artificial hip joint, bilateral</t>
  </si>
  <si>
    <t xml:space="preserve">Z96649  </t>
  </si>
  <si>
    <t>Presence of unspecified artificial hip joint</t>
  </si>
  <si>
    <t xml:space="preserve">Z96651  </t>
  </si>
  <si>
    <t>Presence of right artificial knee joint</t>
  </si>
  <si>
    <t xml:space="preserve">Z96652  </t>
  </si>
  <si>
    <t>Presence of left artificial knee joint</t>
  </si>
  <si>
    <t xml:space="preserve">Z96653  </t>
  </si>
  <si>
    <t>Presence of artificial knee joint, bilateral</t>
  </si>
  <si>
    <t xml:space="preserve">Z96659  </t>
  </si>
  <si>
    <t>Presence of unspecified artificial knee joint</t>
  </si>
  <si>
    <t xml:space="preserve">Z96661  </t>
  </si>
  <si>
    <t>Presence of right artificial ankle joint</t>
  </si>
  <si>
    <t xml:space="preserve">Z96662  </t>
  </si>
  <si>
    <t>Presence of left artificial ankle joint</t>
  </si>
  <si>
    <t xml:space="preserve">Z96669  </t>
  </si>
  <si>
    <t>Presence of unspecified artificial ankle joint</t>
  </si>
  <si>
    <t xml:space="preserve">Z96691  </t>
  </si>
  <si>
    <t>Finger-joint replacement of right hand</t>
  </si>
  <si>
    <t xml:space="preserve">Z96692  </t>
  </si>
  <si>
    <t>Finger-joint replacement of left hand</t>
  </si>
  <si>
    <t xml:space="preserve">Z96693  </t>
  </si>
  <si>
    <t>Finger-joint replacement, bilateral</t>
  </si>
  <si>
    <t xml:space="preserve">Z96698  </t>
  </si>
  <si>
    <t>Presence of other orthopedic joint implants</t>
  </si>
  <si>
    <t xml:space="preserve">Z967    </t>
  </si>
  <si>
    <t>Presence of other bone and tendon implants</t>
  </si>
  <si>
    <t xml:space="preserve">Z9681   </t>
  </si>
  <si>
    <t>Presence of artificial skin</t>
  </si>
  <si>
    <t xml:space="preserve">Z9682   </t>
  </si>
  <si>
    <t>Presence of neurostimulator</t>
  </si>
  <si>
    <t xml:space="preserve">Z9689   </t>
  </si>
  <si>
    <t>Presence of other specified functional implants</t>
  </si>
  <si>
    <t xml:space="preserve">Z969    </t>
  </si>
  <si>
    <t>Presence of functional implant, unspecified</t>
  </si>
  <si>
    <t xml:space="preserve">Z970    </t>
  </si>
  <si>
    <t>Presence of artificial eye</t>
  </si>
  <si>
    <t xml:space="preserve">Z9710   </t>
  </si>
  <si>
    <t>Presence of artificial limb (complete) (partial), unspecified</t>
  </si>
  <si>
    <t xml:space="preserve">Z9711   </t>
  </si>
  <si>
    <t>Presence of artificial right arm (complete) (partial)</t>
  </si>
  <si>
    <t xml:space="preserve">Z9712   </t>
  </si>
  <si>
    <t>Presence of artificial left arm (complete) (partial)</t>
  </si>
  <si>
    <t xml:space="preserve">Z9713   </t>
  </si>
  <si>
    <t>Presence of artificial right leg (complete) (partial)</t>
  </si>
  <si>
    <t xml:space="preserve">Z9714   </t>
  </si>
  <si>
    <t>Presence of artificial left leg (complete) (partial)</t>
  </si>
  <si>
    <t xml:space="preserve">Z9715   </t>
  </si>
  <si>
    <t>Presence of artificial arms, bilateral (complete) (partial)</t>
  </si>
  <si>
    <t xml:space="preserve">Z9716   </t>
  </si>
  <si>
    <t>Presence of artificial legs, bilateral (complete) (partial)</t>
  </si>
  <si>
    <t xml:space="preserve">Z972    </t>
  </si>
  <si>
    <t>Presence of dental prosthetic device (complete) (partial)</t>
  </si>
  <si>
    <t xml:space="preserve">Z973    </t>
  </si>
  <si>
    <t>Presence of spectacles and contact lenses</t>
  </si>
  <si>
    <t xml:space="preserve">Z974    </t>
  </si>
  <si>
    <t>Presence of external hearing-aid</t>
  </si>
  <si>
    <t xml:space="preserve">Z975    </t>
  </si>
  <si>
    <t>Presence of (intrauterine) contraceptive device</t>
  </si>
  <si>
    <t xml:space="preserve">Z978    </t>
  </si>
  <si>
    <t>Presence of other specified devices</t>
  </si>
  <si>
    <t xml:space="preserve">Z980    </t>
  </si>
  <si>
    <t>Intestinal bypass and anastomosis status</t>
  </si>
  <si>
    <t xml:space="preserve">Z981    </t>
  </si>
  <si>
    <t>Arthrodesis status</t>
  </si>
  <si>
    <t xml:space="preserve">Z982    </t>
  </si>
  <si>
    <t>Presence of cerebrospinal fluid drainage device</t>
  </si>
  <si>
    <t xml:space="preserve">Z983    </t>
  </si>
  <si>
    <t>Post therapeutic collapse of lung status</t>
  </si>
  <si>
    <t xml:space="preserve">Z9841   </t>
  </si>
  <si>
    <t>Cataract extraction status, right eye</t>
  </si>
  <si>
    <t xml:space="preserve">Z9842   </t>
  </si>
  <si>
    <t>Cataract extraction status, left eye</t>
  </si>
  <si>
    <t xml:space="preserve">Z9849   </t>
  </si>
  <si>
    <t>Cataract extraction status, unspecified eye</t>
  </si>
  <si>
    <t xml:space="preserve">Z9851   </t>
  </si>
  <si>
    <t>Tubal ligation status</t>
  </si>
  <si>
    <t xml:space="preserve">Z9852   </t>
  </si>
  <si>
    <t>Vasectomy status</t>
  </si>
  <si>
    <t xml:space="preserve">Z9861   </t>
  </si>
  <si>
    <t>Coronary angioplasty status</t>
  </si>
  <si>
    <t xml:space="preserve">Z9862   </t>
  </si>
  <si>
    <t>Peripheral vascular angioplasty status</t>
  </si>
  <si>
    <t xml:space="preserve">Z98810  </t>
  </si>
  <si>
    <t>Dental sealant status</t>
  </si>
  <si>
    <t xml:space="preserve">Z98811  </t>
  </si>
  <si>
    <t>Dental restoration status</t>
  </si>
  <si>
    <t xml:space="preserve">Z98818  </t>
  </si>
  <si>
    <t>Other dental procedure status</t>
  </si>
  <si>
    <t xml:space="preserve">Z9882   </t>
  </si>
  <si>
    <t>Breast implant status</t>
  </si>
  <si>
    <t xml:space="preserve">Z9883   </t>
  </si>
  <si>
    <t>Filtering (vitreous) bleb after glaucoma surgery status</t>
  </si>
  <si>
    <t xml:space="preserve">Z9884   </t>
  </si>
  <si>
    <t>Bariatric surgery status</t>
  </si>
  <si>
    <t xml:space="preserve">Z9885   </t>
  </si>
  <si>
    <t>Transplanted organ removal status</t>
  </si>
  <si>
    <t xml:space="preserve">Z9886   </t>
  </si>
  <si>
    <t>Personal history of breast implant removal</t>
  </si>
  <si>
    <t xml:space="preserve">Z98870  </t>
  </si>
  <si>
    <t>Personal history of in utero procedure during pregnancy</t>
  </si>
  <si>
    <t xml:space="preserve">Z98871  </t>
  </si>
  <si>
    <t>Personal history of in utero procedure while a fetus</t>
  </si>
  <si>
    <t xml:space="preserve">Z98890  </t>
  </si>
  <si>
    <t>Other specified postprocedural states</t>
  </si>
  <si>
    <t xml:space="preserve">Z98891  </t>
  </si>
  <si>
    <t>History of uterine scar from previous surgery</t>
  </si>
  <si>
    <t xml:space="preserve">Z990    </t>
  </si>
  <si>
    <t>Dependence on aspirator</t>
  </si>
  <si>
    <t xml:space="preserve">Z9911   </t>
  </si>
  <si>
    <t>Dependence on respirator [ventilator] status</t>
  </si>
  <si>
    <t xml:space="preserve">Z9912   </t>
  </si>
  <si>
    <t>Encounter for respirator [ventilator] dependence during power failure</t>
  </si>
  <si>
    <t xml:space="preserve">Z992    </t>
  </si>
  <si>
    <t>Dependence on renal dialysis</t>
  </si>
  <si>
    <t xml:space="preserve">Z993    </t>
  </si>
  <si>
    <t>Dependence on wheelchair</t>
  </si>
  <si>
    <t xml:space="preserve">Z9981   </t>
  </si>
  <si>
    <t>Dependence on supplemental oxygen</t>
  </si>
  <si>
    <t xml:space="preserve">Z9989   </t>
  </si>
  <si>
    <t>Dependence on other enabling machines and devices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</si>
</sst>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 x14ac:knownFonts="1">
    <font>
      <sz val="11"/>
      <color theme="1"/>
      <name val="Calibri"/>
      <family val="2"/>
      <scheme val="minor"/>
    </font>
    <font>
      <b/>
      <sz val="11"/>
      <color theme="1"/>
      <name val="Calibri"/>
      <family val="2"/>
      <scheme val="minor"/>
    </font>
  </fonts>
  <fills count="2">
    <fill>
      <patternFill patternType="none"/>
    </fill>
    <fill>
      <patternFill patternType="gray125"/>
    </fill>
  </fills>
  <borders count="1">
    <border>
      <left/>
      <right/>
      <top/>
      <bottom/>
      <diagonal/>
    </border>
  </borders>
  <cellStyleXfs count="1">
    <xf numFmtId="0" fontId="0" fillId="0" borderId="0"/>
  </cellStyleXfs>
  <cellXfs count="2">
    <xf numFmtId="0" fontId="0" fillId="0" borderId="0" xfId="0"/>
    <xf numFmtId="0" fontId="1" fillId="0" borderId="0" xfId="0" applyFont="1"/>
  </cellXfs>
  <cellStyles count="1">
    <cellStyle name="Normal" xfId="0" builtinId="0"/>
  </cellStyles>
  <dxfs count="1">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BDF9DA-8071-4D16-A932-A5BB79208F70}">
  <dimension ref="A1:C72185"/>
  <sheetViews>
    <sheetView tabSelected="1" topLeftCell="A72162" workbookViewId="0">
      <selection activeCell="E72178" sqref="E72178"/>
    </sheetView>
  </sheetViews>
  <sheetFormatPr defaultRowHeight="15" x14ac:dyDescent="0.25"/>
  <cols>
    <col min="1" max="1" width="20.7109375" customWidth="1"/>
    <col min="2" max="2" width="83.85546875" customWidth="1"/>
    <col min="3" max="3" width="22.5703125" customWidth="1"/>
  </cols>
  <sheetData>
    <row r="1" spans="1:3" x14ac:dyDescent="0.25">
      <c r="A1" s="1" t="s">
        <v>0</v>
      </c>
      <c r="B1" s="1" t="s">
        <v>1</v>
      </c>
      <c r="C1" s="1" t="s">
        <v>2</v>
      </c>
    </row>
    <row r="2" spans="1:3" x14ac:dyDescent="0.25">
      <c r="A2" t="s">
        <v>3</v>
      </c>
      <c r="B2" t="s">
        <v>4</v>
      </c>
      <c r="C2" t="s">
        <v>5</v>
      </c>
    </row>
    <row r="3" spans="1:3" x14ac:dyDescent="0.25">
      <c r="A3" t="s">
        <v>6</v>
      </c>
      <c r="B3" t="s">
        <v>7</v>
      </c>
      <c r="C3" t="s">
        <v>5</v>
      </c>
    </row>
    <row r="4" spans="1:3" x14ac:dyDescent="0.25">
      <c r="A4" t="s">
        <v>8</v>
      </c>
      <c r="B4" t="s">
        <v>9</v>
      </c>
      <c r="C4" t="s">
        <v>5</v>
      </c>
    </row>
    <row r="5" spans="1:3" x14ac:dyDescent="0.25">
      <c r="A5" t="s">
        <v>10</v>
      </c>
      <c r="B5" t="s">
        <v>11</v>
      </c>
      <c r="C5" t="s">
        <v>5</v>
      </c>
    </row>
    <row r="6" spans="1:3" x14ac:dyDescent="0.25">
      <c r="A6" t="s">
        <v>12</v>
      </c>
      <c r="B6" t="s">
        <v>13</v>
      </c>
      <c r="C6" t="s">
        <v>5</v>
      </c>
    </row>
    <row r="7" spans="1:3" x14ac:dyDescent="0.25">
      <c r="A7" t="s">
        <v>14</v>
      </c>
      <c r="B7" t="s">
        <v>15</v>
      </c>
      <c r="C7" t="s">
        <v>5</v>
      </c>
    </row>
    <row r="8" spans="1:3" x14ac:dyDescent="0.25">
      <c r="A8" t="s">
        <v>16</v>
      </c>
      <c r="B8" t="s">
        <v>17</v>
      </c>
      <c r="C8" t="s">
        <v>5</v>
      </c>
    </row>
    <row r="9" spans="1:3" x14ac:dyDescent="0.25">
      <c r="A9" t="s">
        <v>18</v>
      </c>
      <c r="B9" t="s">
        <v>19</v>
      </c>
      <c r="C9" t="s">
        <v>5</v>
      </c>
    </row>
    <row r="10" spans="1:3" x14ac:dyDescent="0.25">
      <c r="A10" t="s">
        <v>20</v>
      </c>
      <c r="B10" t="s">
        <v>21</v>
      </c>
      <c r="C10" t="s">
        <v>5</v>
      </c>
    </row>
    <row r="11" spans="1:3" x14ac:dyDescent="0.25">
      <c r="A11" t="s">
        <v>22</v>
      </c>
      <c r="B11" t="s">
        <v>23</v>
      </c>
      <c r="C11" t="s">
        <v>5</v>
      </c>
    </row>
    <row r="12" spans="1:3" x14ac:dyDescent="0.25">
      <c r="A12" t="s">
        <v>24</v>
      </c>
      <c r="B12" t="s">
        <v>25</v>
      </c>
      <c r="C12" t="s">
        <v>5</v>
      </c>
    </row>
    <row r="13" spans="1:3" x14ac:dyDescent="0.25">
      <c r="A13" t="s">
        <v>26</v>
      </c>
      <c r="B13" t="s">
        <v>27</v>
      </c>
      <c r="C13" t="s">
        <v>5</v>
      </c>
    </row>
    <row r="14" spans="1:3" x14ac:dyDescent="0.25">
      <c r="A14" t="s">
        <v>28</v>
      </c>
      <c r="B14" t="s">
        <v>29</v>
      </c>
      <c r="C14" t="s">
        <v>5</v>
      </c>
    </row>
    <row r="15" spans="1:3" x14ac:dyDescent="0.25">
      <c r="A15" t="s">
        <v>30</v>
      </c>
      <c r="B15" t="s">
        <v>31</v>
      </c>
      <c r="C15" t="s">
        <v>5</v>
      </c>
    </row>
    <row r="16" spans="1:3" x14ac:dyDescent="0.25">
      <c r="A16" t="s">
        <v>32</v>
      </c>
      <c r="B16" t="s">
        <v>33</v>
      </c>
      <c r="C16" t="s">
        <v>5</v>
      </c>
    </row>
    <row r="17" spans="1:3" x14ac:dyDescent="0.25">
      <c r="A17" t="s">
        <v>34</v>
      </c>
      <c r="B17" t="s">
        <v>35</v>
      </c>
      <c r="C17" t="s">
        <v>5</v>
      </c>
    </row>
    <row r="18" spans="1:3" x14ac:dyDescent="0.25">
      <c r="A18" t="s">
        <v>36</v>
      </c>
      <c r="B18" t="s">
        <v>37</v>
      </c>
      <c r="C18" t="s">
        <v>5</v>
      </c>
    </row>
    <row r="19" spans="1:3" x14ac:dyDescent="0.25">
      <c r="A19" t="s">
        <v>38</v>
      </c>
      <c r="B19" t="s">
        <v>39</v>
      </c>
      <c r="C19" t="s">
        <v>5</v>
      </c>
    </row>
    <row r="20" spans="1:3" x14ac:dyDescent="0.25">
      <c r="A20" t="s">
        <v>40</v>
      </c>
      <c r="B20" t="s">
        <v>41</v>
      </c>
      <c r="C20" t="s">
        <v>5</v>
      </c>
    </row>
    <row r="21" spans="1:3" x14ac:dyDescent="0.25">
      <c r="A21" t="s">
        <v>42</v>
      </c>
      <c r="B21" t="s">
        <v>43</v>
      </c>
      <c r="C21" t="s">
        <v>5</v>
      </c>
    </row>
    <row r="22" spans="1:3" x14ac:dyDescent="0.25">
      <c r="A22" t="s">
        <v>44</v>
      </c>
      <c r="B22" t="s">
        <v>45</v>
      </c>
      <c r="C22" t="s">
        <v>5</v>
      </c>
    </row>
    <row r="23" spans="1:3" x14ac:dyDescent="0.25">
      <c r="A23" t="s">
        <v>46</v>
      </c>
      <c r="B23" t="s">
        <v>47</v>
      </c>
      <c r="C23" t="s">
        <v>5</v>
      </c>
    </row>
    <row r="24" spans="1:3" x14ac:dyDescent="0.25">
      <c r="A24" t="s">
        <v>48</v>
      </c>
      <c r="B24" t="s">
        <v>49</v>
      </c>
      <c r="C24" t="s">
        <v>5</v>
      </c>
    </row>
    <row r="25" spans="1:3" x14ac:dyDescent="0.25">
      <c r="A25" t="s">
        <v>50</v>
      </c>
      <c r="B25" t="s">
        <v>51</v>
      </c>
      <c r="C25" t="s">
        <v>5</v>
      </c>
    </row>
    <row r="26" spans="1:3" x14ac:dyDescent="0.25">
      <c r="A26" t="s">
        <v>52</v>
      </c>
      <c r="B26" t="s">
        <v>53</v>
      </c>
      <c r="C26" t="s">
        <v>5</v>
      </c>
    </row>
    <row r="27" spans="1:3" x14ac:dyDescent="0.25">
      <c r="A27" t="s">
        <v>54</v>
      </c>
      <c r="B27" t="s">
        <v>55</v>
      </c>
      <c r="C27" t="s">
        <v>5</v>
      </c>
    </row>
    <row r="28" spans="1:3" x14ac:dyDescent="0.25">
      <c r="A28" t="s">
        <v>56</v>
      </c>
      <c r="B28" t="s">
        <v>57</v>
      </c>
      <c r="C28" t="s">
        <v>5</v>
      </c>
    </row>
    <row r="29" spans="1:3" x14ac:dyDescent="0.25">
      <c r="A29" t="s">
        <v>58</v>
      </c>
      <c r="B29" t="s">
        <v>59</v>
      </c>
      <c r="C29" t="s">
        <v>5</v>
      </c>
    </row>
    <row r="30" spans="1:3" x14ac:dyDescent="0.25">
      <c r="A30" t="s">
        <v>60</v>
      </c>
      <c r="B30" t="s">
        <v>61</v>
      </c>
      <c r="C30" t="s">
        <v>5</v>
      </c>
    </row>
    <row r="31" spans="1:3" x14ac:dyDescent="0.25">
      <c r="A31" t="s">
        <v>62</v>
      </c>
      <c r="B31" t="s">
        <v>63</v>
      </c>
      <c r="C31" t="s">
        <v>5</v>
      </c>
    </row>
    <row r="32" spans="1:3" x14ac:dyDescent="0.25">
      <c r="A32" t="s">
        <v>64</v>
      </c>
      <c r="B32" t="s">
        <v>65</v>
      </c>
      <c r="C32" t="s">
        <v>5</v>
      </c>
    </row>
    <row r="33" spans="1:3" x14ac:dyDescent="0.25">
      <c r="A33" t="s">
        <v>66</v>
      </c>
      <c r="B33" t="s">
        <v>67</v>
      </c>
      <c r="C33" t="s">
        <v>5</v>
      </c>
    </row>
    <row r="34" spans="1:3" x14ac:dyDescent="0.25">
      <c r="A34" t="s">
        <v>68</v>
      </c>
      <c r="B34" t="s">
        <v>69</v>
      </c>
      <c r="C34" t="s">
        <v>5</v>
      </c>
    </row>
    <row r="35" spans="1:3" x14ac:dyDescent="0.25">
      <c r="A35" t="s">
        <v>70</v>
      </c>
      <c r="B35" t="s">
        <v>71</v>
      </c>
      <c r="C35" t="s">
        <v>5</v>
      </c>
    </row>
    <row r="36" spans="1:3" x14ac:dyDescent="0.25">
      <c r="A36" t="s">
        <v>72</v>
      </c>
      <c r="B36" t="s">
        <v>73</v>
      </c>
      <c r="C36" t="s">
        <v>5</v>
      </c>
    </row>
    <row r="37" spans="1:3" x14ac:dyDescent="0.25">
      <c r="A37" t="s">
        <v>74</v>
      </c>
      <c r="B37" t="s">
        <v>75</v>
      </c>
      <c r="C37" t="s">
        <v>5</v>
      </c>
    </row>
    <row r="38" spans="1:3" x14ac:dyDescent="0.25">
      <c r="A38" t="s">
        <v>76</v>
      </c>
      <c r="B38" t="s">
        <v>77</v>
      </c>
      <c r="C38" t="s">
        <v>5</v>
      </c>
    </row>
    <row r="39" spans="1:3" x14ac:dyDescent="0.25">
      <c r="A39" t="s">
        <v>78</v>
      </c>
      <c r="B39" t="s">
        <v>79</v>
      </c>
      <c r="C39" t="s">
        <v>5</v>
      </c>
    </row>
    <row r="40" spans="1:3" x14ac:dyDescent="0.25">
      <c r="A40" t="s">
        <v>80</v>
      </c>
      <c r="B40" t="s">
        <v>81</v>
      </c>
      <c r="C40" t="s">
        <v>5</v>
      </c>
    </row>
    <row r="41" spans="1:3" x14ac:dyDescent="0.25">
      <c r="A41" t="s">
        <v>82</v>
      </c>
      <c r="B41" t="s">
        <v>83</v>
      </c>
      <c r="C41" t="s">
        <v>5</v>
      </c>
    </row>
    <row r="42" spans="1:3" x14ac:dyDescent="0.25">
      <c r="A42" t="s">
        <v>84</v>
      </c>
      <c r="B42" t="s">
        <v>85</v>
      </c>
      <c r="C42" t="s">
        <v>5</v>
      </c>
    </row>
    <row r="43" spans="1:3" x14ac:dyDescent="0.25">
      <c r="A43" t="s">
        <v>86</v>
      </c>
      <c r="B43" t="s">
        <v>87</v>
      </c>
      <c r="C43" t="s">
        <v>5</v>
      </c>
    </row>
    <row r="44" spans="1:3" x14ac:dyDescent="0.25">
      <c r="A44" t="s">
        <v>88</v>
      </c>
      <c r="B44" t="s">
        <v>89</v>
      </c>
      <c r="C44" t="s">
        <v>5</v>
      </c>
    </row>
    <row r="45" spans="1:3" x14ac:dyDescent="0.25">
      <c r="A45" t="s">
        <v>90</v>
      </c>
      <c r="B45" t="s">
        <v>91</v>
      </c>
      <c r="C45" t="s">
        <v>5</v>
      </c>
    </row>
    <row r="46" spans="1:3" x14ac:dyDescent="0.25">
      <c r="A46" t="s">
        <v>92</v>
      </c>
      <c r="B46" t="s">
        <v>93</v>
      </c>
      <c r="C46" t="s">
        <v>5</v>
      </c>
    </row>
    <row r="47" spans="1:3" x14ac:dyDescent="0.25">
      <c r="A47" t="s">
        <v>94</v>
      </c>
      <c r="B47" t="s">
        <v>95</v>
      </c>
      <c r="C47" t="s">
        <v>5</v>
      </c>
    </row>
    <row r="48" spans="1:3" x14ac:dyDescent="0.25">
      <c r="A48" t="s">
        <v>96</v>
      </c>
      <c r="B48" t="s">
        <v>97</v>
      </c>
      <c r="C48" t="s">
        <v>5</v>
      </c>
    </row>
    <row r="49" spans="1:3" x14ac:dyDescent="0.25">
      <c r="A49" t="s">
        <v>98</v>
      </c>
      <c r="B49" t="s">
        <v>99</v>
      </c>
      <c r="C49" t="s">
        <v>5</v>
      </c>
    </row>
    <row r="50" spans="1:3" x14ac:dyDescent="0.25">
      <c r="A50" t="s">
        <v>100</v>
      </c>
      <c r="B50" t="s">
        <v>101</v>
      </c>
      <c r="C50" t="s">
        <v>5</v>
      </c>
    </row>
    <row r="51" spans="1:3" x14ac:dyDescent="0.25">
      <c r="A51" t="s">
        <v>102</v>
      </c>
      <c r="B51" t="s">
        <v>103</v>
      </c>
      <c r="C51" t="s">
        <v>5</v>
      </c>
    </row>
    <row r="52" spans="1:3" x14ac:dyDescent="0.25">
      <c r="A52" t="s">
        <v>104</v>
      </c>
      <c r="B52" t="s">
        <v>105</v>
      </c>
      <c r="C52" t="s">
        <v>5</v>
      </c>
    </row>
    <row r="53" spans="1:3" x14ac:dyDescent="0.25">
      <c r="A53" t="s">
        <v>106</v>
      </c>
      <c r="B53" t="s">
        <v>107</v>
      </c>
      <c r="C53" t="s">
        <v>5</v>
      </c>
    </row>
    <row r="54" spans="1:3" x14ac:dyDescent="0.25">
      <c r="A54" t="s">
        <v>108</v>
      </c>
      <c r="B54" t="s">
        <v>109</v>
      </c>
      <c r="C54" t="s">
        <v>5</v>
      </c>
    </row>
    <row r="55" spans="1:3" x14ac:dyDescent="0.25">
      <c r="A55" t="s">
        <v>110</v>
      </c>
      <c r="B55" t="s">
        <v>111</v>
      </c>
      <c r="C55" t="s">
        <v>5</v>
      </c>
    </row>
    <row r="56" spans="1:3" x14ac:dyDescent="0.25">
      <c r="A56" t="s">
        <v>112</v>
      </c>
      <c r="B56" t="s">
        <v>113</v>
      </c>
      <c r="C56" t="s">
        <v>5</v>
      </c>
    </row>
    <row r="57" spans="1:3" x14ac:dyDescent="0.25">
      <c r="A57" t="s">
        <v>114</v>
      </c>
      <c r="B57" t="s">
        <v>115</v>
      </c>
      <c r="C57" t="s">
        <v>5</v>
      </c>
    </row>
    <row r="58" spans="1:3" x14ac:dyDescent="0.25">
      <c r="A58" t="s">
        <v>116</v>
      </c>
      <c r="B58" t="s">
        <v>117</v>
      </c>
      <c r="C58" t="s">
        <v>5</v>
      </c>
    </row>
    <row r="59" spans="1:3" x14ac:dyDescent="0.25">
      <c r="A59" t="s">
        <v>118</v>
      </c>
      <c r="B59" t="s">
        <v>119</v>
      </c>
      <c r="C59" t="s">
        <v>5</v>
      </c>
    </row>
    <row r="60" spans="1:3" x14ac:dyDescent="0.25">
      <c r="A60" t="s">
        <v>120</v>
      </c>
      <c r="B60" t="s">
        <v>121</v>
      </c>
      <c r="C60" t="s">
        <v>5</v>
      </c>
    </row>
    <row r="61" spans="1:3" x14ac:dyDescent="0.25">
      <c r="A61" t="s">
        <v>122</v>
      </c>
      <c r="B61" t="s">
        <v>123</v>
      </c>
      <c r="C61" t="s">
        <v>5</v>
      </c>
    </row>
    <row r="62" spans="1:3" x14ac:dyDescent="0.25">
      <c r="A62" t="s">
        <v>124</v>
      </c>
      <c r="B62" t="s">
        <v>125</v>
      </c>
      <c r="C62" t="s">
        <v>5</v>
      </c>
    </row>
    <row r="63" spans="1:3" x14ac:dyDescent="0.25">
      <c r="A63" t="s">
        <v>126</v>
      </c>
      <c r="B63" t="s">
        <v>127</v>
      </c>
      <c r="C63" t="s">
        <v>5</v>
      </c>
    </row>
    <row r="64" spans="1:3" x14ac:dyDescent="0.25">
      <c r="A64" t="s">
        <v>128</v>
      </c>
      <c r="B64" t="s">
        <v>129</v>
      </c>
      <c r="C64" t="s">
        <v>5</v>
      </c>
    </row>
    <row r="65" spans="1:3" x14ac:dyDescent="0.25">
      <c r="A65" t="s">
        <v>130</v>
      </c>
      <c r="B65" t="s">
        <v>131</v>
      </c>
      <c r="C65" t="s">
        <v>5</v>
      </c>
    </row>
    <row r="66" spans="1:3" x14ac:dyDescent="0.25">
      <c r="A66" t="s">
        <v>132</v>
      </c>
      <c r="B66" t="s">
        <v>133</v>
      </c>
      <c r="C66" t="s">
        <v>5</v>
      </c>
    </row>
    <row r="67" spans="1:3" x14ac:dyDescent="0.25">
      <c r="A67" t="s">
        <v>134</v>
      </c>
      <c r="B67" t="s">
        <v>135</v>
      </c>
      <c r="C67" t="s">
        <v>5</v>
      </c>
    </row>
    <row r="68" spans="1:3" x14ac:dyDescent="0.25">
      <c r="A68" t="s">
        <v>136</v>
      </c>
      <c r="B68" t="s">
        <v>137</v>
      </c>
      <c r="C68" t="s">
        <v>5</v>
      </c>
    </row>
    <row r="69" spans="1:3" x14ac:dyDescent="0.25">
      <c r="A69" t="s">
        <v>138</v>
      </c>
      <c r="B69" t="s">
        <v>139</v>
      </c>
      <c r="C69" t="s">
        <v>5</v>
      </c>
    </row>
    <row r="70" spans="1:3" x14ac:dyDescent="0.25">
      <c r="A70" t="s">
        <v>140</v>
      </c>
      <c r="B70" t="s">
        <v>141</v>
      </c>
      <c r="C70" t="s">
        <v>5</v>
      </c>
    </row>
    <row r="71" spans="1:3" x14ac:dyDescent="0.25">
      <c r="A71" t="s">
        <v>142</v>
      </c>
      <c r="B71" t="s">
        <v>143</v>
      </c>
      <c r="C71" t="s">
        <v>5</v>
      </c>
    </row>
    <row r="72" spans="1:3" x14ac:dyDescent="0.25">
      <c r="A72" t="s">
        <v>144</v>
      </c>
      <c r="B72" t="s">
        <v>145</v>
      </c>
      <c r="C72" t="s">
        <v>5</v>
      </c>
    </row>
    <row r="73" spans="1:3" x14ac:dyDescent="0.25">
      <c r="A73" t="s">
        <v>146</v>
      </c>
      <c r="B73" t="s">
        <v>147</v>
      </c>
      <c r="C73" t="s">
        <v>5</v>
      </c>
    </row>
    <row r="74" spans="1:3" x14ac:dyDescent="0.25">
      <c r="A74" t="s">
        <v>148</v>
      </c>
      <c r="B74" t="s">
        <v>149</v>
      </c>
      <c r="C74" t="s">
        <v>5</v>
      </c>
    </row>
    <row r="75" spans="1:3" x14ac:dyDescent="0.25">
      <c r="A75" t="s">
        <v>150</v>
      </c>
      <c r="B75" t="s">
        <v>151</v>
      </c>
      <c r="C75" t="s">
        <v>5</v>
      </c>
    </row>
    <row r="76" spans="1:3" x14ac:dyDescent="0.25">
      <c r="A76" t="s">
        <v>152</v>
      </c>
      <c r="B76" t="s">
        <v>153</v>
      </c>
      <c r="C76" t="s">
        <v>5</v>
      </c>
    </row>
    <row r="77" spans="1:3" x14ac:dyDescent="0.25">
      <c r="A77" t="s">
        <v>154</v>
      </c>
      <c r="B77" t="s">
        <v>155</v>
      </c>
      <c r="C77" t="s">
        <v>5</v>
      </c>
    </row>
    <row r="78" spans="1:3" x14ac:dyDescent="0.25">
      <c r="A78" t="s">
        <v>156</v>
      </c>
      <c r="B78" t="s">
        <v>157</v>
      </c>
      <c r="C78" t="s">
        <v>5</v>
      </c>
    </row>
    <row r="79" spans="1:3" x14ac:dyDescent="0.25">
      <c r="A79" t="s">
        <v>158</v>
      </c>
      <c r="B79" t="s">
        <v>159</v>
      </c>
      <c r="C79" t="s">
        <v>5</v>
      </c>
    </row>
    <row r="80" spans="1:3" x14ac:dyDescent="0.25">
      <c r="A80" t="s">
        <v>160</v>
      </c>
      <c r="B80" t="s">
        <v>161</v>
      </c>
      <c r="C80" t="s">
        <v>5</v>
      </c>
    </row>
    <row r="81" spans="1:3" x14ac:dyDescent="0.25">
      <c r="A81" t="s">
        <v>162</v>
      </c>
      <c r="B81" t="s">
        <v>163</v>
      </c>
      <c r="C81" t="s">
        <v>5</v>
      </c>
    </row>
    <row r="82" spans="1:3" x14ac:dyDescent="0.25">
      <c r="A82" t="s">
        <v>164</v>
      </c>
      <c r="B82" t="s">
        <v>165</v>
      </c>
      <c r="C82" t="s">
        <v>5</v>
      </c>
    </row>
    <row r="83" spans="1:3" x14ac:dyDescent="0.25">
      <c r="A83" t="s">
        <v>166</v>
      </c>
      <c r="B83" t="s">
        <v>167</v>
      </c>
      <c r="C83" t="s">
        <v>5</v>
      </c>
    </row>
    <row r="84" spans="1:3" x14ac:dyDescent="0.25">
      <c r="A84" t="s">
        <v>168</v>
      </c>
      <c r="B84" t="s">
        <v>169</v>
      </c>
      <c r="C84" t="s">
        <v>5</v>
      </c>
    </row>
    <row r="85" spans="1:3" x14ac:dyDescent="0.25">
      <c r="A85" t="s">
        <v>170</v>
      </c>
      <c r="B85" t="s">
        <v>171</v>
      </c>
      <c r="C85" t="s">
        <v>5</v>
      </c>
    </row>
    <row r="86" spans="1:3" x14ac:dyDescent="0.25">
      <c r="A86" t="s">
        <v>172</v>
      </c>
      <c r="B86" t="s">
        <v>173</v>
      </c>
      <c r="C86" t="s">
        <v>5</v>
      </c>
    </row>
    <row r="87" spans="1:3" x14ac:dyDescent="0.25">
      <c r="A87" t="s">
        <v>174</v>
      </c>
      <c r="B87" t="s">
        <v>175</v>
      </c>
      <c r="C87" t="s">
        <v>5</v>
      </c>
    </row>
    <row r="88" spans="1:3" x14ac:dyDescent="0.25">
      <c r="A88" t="s">
        <v>176</v>
      </c>
      <c r="B88" t="s">
        <v>177</v>
      </c>
      <c r="C88" t="s">
        <v>5</v>
      </c>
    </row>
    <row r="89" spans="1:3" x14ac:dyDescent="0.25">
      <c r="A89" t="s">
        <v>178</v>
      </c>
      <c r="B89" t="s">
        <v>179</v>
      </c>
      <c r="C89" t="s">
        <v>5</v>
      </c>
    </row>
    <row r="90" spans="1:3" x14ac:dyDescent="0.25">
      <c r="A90" t="s">
        <v>180</v>
      </c>
      <c r="B90" t="s">
        <v>181</v>
      </c>
      <c r="C90" t="s">
        <v>5</v>
      </c>
    </row>
    <row r="91" spans="1:3" x14ac:dyDescent="0.25">
      <c r="A91" t="s">
        <v>182</v>
      </c>
      <c r="B91" t="s">
        <v>183</v>
      </c>
      <c r="C91" t="s">
        <v>5</v>
      </c>
    </row>
    <row r="92" spans="1:3" x14ac:dyDescent="0.25">
      <c r="A92" t="s">
        <v>184</v>
      </c>
      <c r="B92" t="s">
        <v>185</v>
      </c>
      <c r="C92" t="s">
        <v>5</v>
      </c>
    </row>
    <row r="93" spans="1:3" x14ac:dyDescent="0.25">
      <c r="A93" t="s">
        <v>186</v>
      </c>
      <c r="B93" t="s">
        <v>187</v>
      </c>
      <c r="C93" t="s">
        <v>5</v>
      </c>
    </row>
    <row r="94" spans="1:3" x14ac:dyDescent="0.25">
      <c r="A94" t="s">
        <v>188</v>
      </c>
      <c r="B94" t="s">
        <v>189</v>
      </c>
      <c r="C94" t="s">
        <v>5</v>
      </c>
    </row>
    <row r="95" spans="1:3" x14ac:dyDescent="0.25">
      <c r="A95" t="s">
        <v>190</v>
      </c>
      <c r="B95" t="s">
        <v>191</v>
      </c>
      <c r="C95" t="s">
        <v>5</v>
      </c>
    </row>
    <row r="96" spans="1:3" x14ac:dyDescent="0.25">
      <c r="A96" t="s">
        <v>192</v>
      </c>
      <c r="B96" t="s">
        <v>193</v>
      </c>
      <c r="C96" t="s">
        <v>5</v>
      </c>
    </row>
    <row r="97" spans="1:3" x14ac:dyDescent="0.25">
      <c r="A97" t="s">
        <v>194</v>
      </c>
      <c r="B97" t="s">
        <v>195</v>
      </c>
      <c r="C97" t="s">
        <v>5</v>
      </c>
    </row>
    <row r="98" spans="1:3" x14ac:dyDescent="0.25">
      <c r="A98" t="s">
        <v>196</v>
      </c>
      <c r="B98" t="s">
        <v>197</v>
      </c>
      <c r="C98" t="s">
        <v>5</v>
      </c>
    </row>
    <row r="99" spans="1:3" x14ac:dyDescent="0.25">
      <c r="A99" t="s">
        <v>198</v>
      </c>
      <c r="B99" t="s">
        <v>199</v>
      </c>
      <c r="C99" t="s">
        <v>5</v>
      </c>
    </row>
    <row r="100" spans="1:3" x14ac:dyDescent="0.25">
      <c r="A100" t="s">
        <v>200</v>
      </c>
      <c r="B100" t="s">
        <v>201</v>
      </c>
      <c r="C100" t="s">
        <v>5</v>
      </c>
    </row>
    <row r="101" spans="1:3" x14ac:dyDescent="0.25">
      <c r="A101" t="s">
        <v>202</v>
      </c>
      <c r="B101" t="s">
        <v>203</v>
      </c>
      <c r="C101" t="s">
        <v>5</v>
      </c>
    </row>
    <row r="102" spans="1:3" x14ac:dyDescent="0.25">
      <c r="A102" t="s">
        <v>204</v>
      </c>
      <c r="B102" t="s">
        <v>205</v>
      </c>
      <c r="C102" t="s">
        <v>5</v>
      </c>
    </row>
    <row r="103" spans="1:3" x14ac:dyDescent="0.25">
      <c r="A103" t="s">
        <v>206</v>
      </c>
      <c r="B103" t="s">
        <v>207</v>
      </c>
      <c r="C103" t="s">
        <v>5</v>
      </c>
    </row>
    <row r="104" spans="1:3" x14ac:dyDescent="0.25">
      <c r="A104" t="s">
        <v>208</v>
      </c>
      <c r="B104" t="s">
        <v>209</v>
      </c>
      <c r="C104" t="s">
        <v>5</v>
      </c>
    </row>
    <row r="105" spans="1:3" x14ac:dyDescent="0.25">
      <c r="A105" t="s">
        <v>210</v>
      </c>
      <c r="B105" t="s">
        <v>211</v>
      </c>
      <c r="C105" t="s">
        <v>5</v>
      </c>
    </row>
    <row r="106" spans="1:3" x14ac:dyDescent="0.25">
      <c r="A106" t="s">
        <v>212</v>
      </c>
      <c r="B106" t="s">
        <v>213</v>
      </c>
      <c r="C106" t="s">
        <v>5</v>
      </c>
    </row>
    <row r="107" spans="1:3" x14ac:dyDescent="0.25">
      <c r="A107" t="s">
        <v>214</v>
      </c>
      <c r="B107" t="s">
        <v>215</v>
      </c>
      <c r="C107" t="s">
        <v>5</v>
      </c>
    </row>
    <row r="108" spans="1:3" x14ac:dyDescent="0.25">
      <c r="A108" t="s">
        <v>216</v>
      </c>
      <c r="B108" t="s">
        <v>217</v>
      </c>
      <c r="C108" t="s">
        <v>5</v>
      </c>
    </row>
    <row r="109" spans="1:3" x14ac:dyDescent="0.25">
      <c r="A109" t="s">
        <v>218</v>
      </c>
      <c r="B109" t="s">
        <v>219</v>
      </c>
      <c r="C109" t="s">
        <v>5</v>
      </c>
    </row>
    <row r="110" spans="1:3" x14ac:dyDescent="0.25">
      <c r="A110" t="s">
        <v>220</v>
      </c>
      <c r="B110" t="s">
        <v>221</v>
      </c>
      <c r="C110" t="s">
        <v>5</v>
      </c>
    </row>
    <row r="111" spans="1:3" x14ac:dyDescent="0.25">
      <c r="A111" t="s">
        <v>222</v>
      </c>
      <c r="B111" t="s">
        <v>223</v>
      </c>
      <c r="C111" t="s">
        <v>5</v>
      </c>
    </row>
    <row r="112" spans="1:3" x14ac:dyDescent="0.25">
      <c r="A112" t="s">
        <v>224</v>
      </c>
      <c r="B112" t="s">
        <v>225</v>
      </c>
      <c r="C112" t="s">
        <v>5</v>
      </c>
    </row>
    <row r="113" spans="1:3" x14ac:dyDescent="0.25">
      <c r="A113" t="s">
        <v>226</v>
      </c>
      <c r="B113" t="s">
        <v>227</v>
      </c>
      <c r="C113" t="s">
        <v>5</v>
      </c>
    </row>
    <row r="114" spans="1:3" x14ac:dyDescent="0.25">
      <c r="A114" t="s">
        <v>228</v>
      </c>
      <c r="B114" t="s">
        <v>229</v>
      </c>
      <c r="C114" t="s">
        <v>5</v>
      </c>
    </row>
    <row r="115" spans="1:3" x14ac:dyDescent="0.25">
      <c r="A115" t="s">
        <v>230</v>
      </c>
      <c r="B115" t="s">
        <v>231</v>
      </c>
      <c r="C115" t="s">
        <v>5</v>
      </c>
    </row>
    <row r="116" spans="1:3" x14ac:dyDescent="0.25">
      <c r="A116" t="s">
        <v>232</v>
      </c>
      <c r="B116" t="s">
        <v>233</v>
      </c>
      <c r="C116" t="s">
        <v>5</v>
      </c>
    </row>
    <row r="117" spans="1:3" x14ac:dyDescent="0.25">
      <c r="A117" t="s">
        <v>234</v>
      </c>
      <c r="B117" t="s">
        <v>235</v>
      </c>
      <c r="C117" t="s">
        <v>5</v>
      </c>
    </row>
    <row r="118" spans="1:3" x14ac:dyDescent="0.25">
      <c r="A118" t="s">
        <v>236</v>
      </c>
      <c r="B118" t="s">
        <v>237</v>
      </c>
      <c r="C118" t="s">
        <v>5</v>
      </c>
    </row>
    <row r="119" spans="1:3" x14ac:dyDescent="0.25">
      <c r="A119" t="s">
        <v>238</v>
      </c>
      <c r="B119" t="s">
        <v>239</v>
      </c>
      <c r="C119" t="s">
        <v>5</v>
      </c>
    </row>
    <row r="120" spans="1:3" x14ac:dyDescent="0.25">
      <c r="A120" t="s">
        <v>240</v>
      </c>
      <c r="B120" t="s">
        <v>241</v>
      </c>
      <c r="C120" t="s">
        <v>5</v>
      </c>
    </row>
    <row r="121" spans="1:3" x14ac:dyDescent="0.25">
      <c r="A121" t="s">
        <v>242</v>
      </c>
      <c r="B121" t="s">
        <v>243</v>
      </c>
      <c r="C121" t="s">
        <v>5</v>
      </c>
    </row>
    <row r="122" spans="1:3" x14ac:dyDescent="0.25">
      <c r="A122" t="s">
        <v>244</v>
      </c>
      <c r="B122" t="s">
        <v>245</v>
      </c>
      <c r="C122" t="s">
        <v>5</v>
      </c>
    </row>
    <row r="123" spans="1:3" x14ac:dyDescent="0.25">
      <c r="A123" t="s">
        <v>246</v>
      </c>
      <c r="B123" t="s">
        <v>247</v>
      </c>
      <c r="C123" t="s">
        <v>5</v>
      </c>
    </row>
    <row r="124" spans="1:3" x14ac:dyDescent="0.25">
      <c r="A124" t="s">
        <v>248</v>
      </c>
      <c r="B124" t="s">
        <v>249</v>
      </c>
      <c r="C124" t="s">
        <v>5</v>
      </c>
    </row>
    <row r="125" spans="1:3" x14ac:dyDescent="0.25">
      <c r="A125" t="s">
        <v>250</v>
      </c>
      <c r="B125" t="s">
        <v>251</v>
      </c>
      <c r="C125" t="s">
        <v>5</v>
      </c>
    </row>
    <row r="126" spans="1:3" x14ac:dyDescent="0.25">
      <c r="A126" t="s">
        <v>252</v>
      </c>
      <c r="B126" t="s">
        <v>253</v>
      </c>
      <c r="C126" t="s">
        <v>5</v>
      </c>
    </row>
    <row r="127" spans="1:3" x14ac:dyDescent="0.25">
      <c r="A127" t="s">
        <v>254</v>
      </c>
      <c r="B127" t="s">
        <v>255</v>
      </c>
      <c r="C127" t="s">
        <v>5</v>
      </c>
    </row>
    <row r="128" spans="1:3" x14ac:dyDescent="0.25">
      <c r="A128" t="s">
        <v>256</v>
      </c>
      <c r="B128" t="s">
        <v>257</v>
      </c>
      <c r="C128" t="s">
        <v>5</v>
      </c>
    </row>
    <row r="129" spans="1:3" x14ac:dyDescent="0.25">
      <c r="A129" t="s">
        <v>258</v>
      </c>
      <c r="B129" t="s">
        <v>259</v>
      </c>
      <c r="C129" t="s">
        <v>5</v>
      </c>
    </row>
    <row r="130" spans="1:3" x14ac:dyDescent="0.25">
      <c r="A130" t="s">
        <v>260</v>
      </c>
      <c r="B130" t="s">
        <v>261</v>
      </c>
      <c r="C130" t="s">
        <v>5</v>
      </c>
    </row>
    <row r="131" spans="1:3" x14ac:dyDescent="0.25">
      <c r="A131" t="s">
        <v>262</v>
      </c>
      <c r="B131" t="s">
        <v>263</v>
      </c>
      <c r="C131" t="s">
        <v>5</v>
      </c>
    </row>
    <row r="132" spans="1:3" x14ac:dyDescent="0.25">
      <c r="A132" t="s">
        <v>264</v>
      </c>
      <c r="B132" t="s">
        <v>265</v>
      </c>
      <c r="C132" t="s">
        <v>5</v>
      </c>
    </row>
    <row r="133" spans="1:3" x14ac:dyDescent="0.25">
      <c r="A133" t="s">
        <v>266</v>
      </c>
      <c r="B133" t="s">
        <v>267</v>
      </c>
      <c r="C133" t="s">
        <v>5</v>
      </c>
    </row>
    <row r="134" spans="1:3" x14ac:dyDescent="0.25">
      <c r="A134" t="s">
        <v>268</v>
      </c>
      <c r="B134" t="s">
        <v>269</v>
      </c>
      <c r="C134" t="s">
        <v>5</v>
      </c>
    </row>
    <row r="135" spans="1:3" x14ac:dyDescent="0.25">
      <c r="A135" t="s">
        <v>270</v>
      </c>
      <c r="B135" t="s">
        <v>271</v>
      </c>
      <c r="C135" t="s">
        <v>5</v>
      </c>
    </row>
    <row r="136" spans="1:3" x14ac:dyDescent="0.25">
      <c r="A136" t="s">
        <v>272</v>
      </c>
      <c r="B136" t="s">
        <v>273</v>
      </c>
      <c r="C136" t="s">
        <v>5</v>
      </c>
    </row>
    <row r="137" spans="1:3" x14ac:dyDescent="0.25">
      <c r="A137" t="s">
        <v>274</v>
      </c>
      <c r="B137" t="s">
        <v>275</v>
      </c>
      <c r="C137" t="s">
        <v>5</v>
      </c>
    </row>
    <row r="138" spans="1:3" x14ac:dyDescent="0.25">
      <c r="A138" t="s">
        <v>276</v>
      </c>
      <c r="B138" t="s">
        <v>277</v>
      </c>
      <c r="C138" t="s">
        <v>5</v>
      </c>
    </row>
    <row r="139" spans="1:3" x14ac:dyDescent="0.25">
      <c r="A139" t="s">
        <v>278</v>
      </c>
      <c r="B139" t="s">
        <v>279</v>
      </c>
      <c r="C139" t="s">
        <v>5</v>
      </c>
    </row>
    <row r="140" spans="1:3" x14ac:dyDescent="0.25">
      <c r="A140" t="s">
        <v>280</v>
      </c>
      <c r="B140" t="s">
        <v>281</v>
      </c>
      <c r="C140" t="s">
        <v>5</v>
      </c>
    </row>
    <row r="141" spans="1:3" x14ac:dyDescent="0.25">
      <c r="A141" t="s">
        <v>282</v>
      </c>
      <c r="B141" t="s">
        <v>283</v>
      </c>
      <c r="C141" t="s">
        <v>5</v>
      </c>
    </row>
    <row r="142" spans="1:3" x14ac:dyDescent="0.25">
      <c r="A142" t="s">
        <v>284</v>
      </c>
      <c r="B142" t="s">
        <v>285</v>
      </c>
      <c r="C142" t="s">
        <v>5</v>
      </c>
    </row>
    <row r="143" spans="1:3" x14ac:dyDescent="0.25">
      <c r="A143" t="s">
        <v>286</v>
      </c>
      <c r="B143" t="s">
        <v>287</v>
      </c>
      <c r="C143" t="s">
        <v>5</v>
      </c>
    </row>
    <row r="144" spans="1:3" x14ac:dyDescent="0.25">
      <c r="A144" t="s">
        <v>288</v>
      </c>
      <c r="B144" t="s">
        <v>289</v>
      </c>
      <c r="C144" t="s">
        <v>5</v>
      </c>
    </row>
    <row r="145" spans="1:3" x14ac:dyDescent="0.25">
      <c r="A145" t="s">
        <v>290</v>
      </c>
      <c r="B145" t="s">
        <v>291</v>
      </c>
      <c r="C145" t="s">
        <v>5</v>
      </c>
    </row>
    <row r="146" spans="1:3" x14ac:dyDescent="0.25">
      <c r="A146" t="s">
        <v>292</v>
      </c>
      <c r="B146" t="s">
        <v>293</v>
      </c>
      <c r="C146" t="s">
        <v>5</v>
      </c>
    </row>
    <row r="147" spans="1:3" x14ac:dyDescent="0.25">
      <c r="A147" t="s">
        <v>294</v>
      </c>
      <c r="B147" t="s">
        <v>295</v>
      </c>
      <c r="C147" t="s">
        <v>5</v>
      </c>
    </row>
    <row r="148" spans="1:3" x14ac:dyDescent="0.25">
      <c r="A148" t="s">
        <v>296</v>
      </c>
      <c r="B148" t="s">
        <v>297</v>
      </c>
      <c r="C148" t="s">
        <v>5</v>
      </c>
    </row>
    <row r="149" spans="1:3" x14ac:dyDescent="0.25">
      <c r="A149" t="s">
        <v>298</v>
      </c>
      <c r="B149" t="s">
        <v>299</v>
      </c>
      <c r="C149" t="s">
        <v>5</v>
      </c>
    </row>
    <row r="150" spans="1:3" x14ac:dyDescent="0.25">
      <c r="A150" t="s">
        <v>300</v>
      </c>
      <c r="B150" t="s">
        <v>301</v>
      </c>
      <c r="C150" t="s">
        <v>5</v>
      </c>
    </row>
    <row r="151" spans="1:3" x14ac:dyDescent="0.25">
      <c r="A151" t="s">
        <v>302</v>
      </c>
      <c r="B151" t="s">
        <v>303</v>
      </c>
      <c r="C151" t="s">
        <v>5</v>
      </c>
    </row>
    <row r="152" spans="1:3" x14ac:dyDescent="0.25">
      <c r="A152" t="s">
        <v>304</v>
      </c>
      <c r="B152" t="s">
        <v>305</v>
      </c>
      <c r="C152" t="s">
        <v>5</v>
      </c>
    </row>
    <row r="153" spans="1:3" x14ac:dyDescent="0.25">
      <c r="A153" t="s">
        <v>306</v>
      </c>
      <c r="B153" t="s">
        <v>307</v>
      </c>
      <c r="C153" t="s">
        <v>5</v>
      </c>
    </row>
    <row r="154" spans="1:3" x14ac:dyDescent="0.25">
      <c r="A154" t="s">
        <v>308</v>
      </c>
      <c r="B154" t="s">
        <v>309</v>
      </c>
      <c r="C154" t="s">
        <v>5</v>
      </c>
    </row>
    <row r="155" spans="1:3" x14ac:dyDescent="0.25">
      <c r="A155" t="s">
        <v>310</v>
      </c>
      <c r="B155" t="s">
        <v>311</v>
      </c>
      <c r="C155" t="s">
        <v>5</v>
      </c>
    </row>
    <row r="156" spans="1:3" x14ac:dyDescent="0.25">
      <c r="A156" t="s">
        <v>312</v>
      </c>
      <c r="B156" t="s">
        <v>313</v>
      </c>
      <c r="C156" t="s">
        <v>5</v>
      </c>
    </row>
    <row r="157" spans="1:3" x14ac:dyDescent="0.25">
      <c r="A157" t="s">
        <v>314</v>
      </c>
      <c r="B157" t="s">
        <v>315</v>
      </c>
      <c r="C157" t="s">
        <v>5</v>
      </c>
    </row>
    <row r="158" spans="1:3" x14ac:dyDescent="0.25">
      <c r="A158" t="s">
        <v>316</v>
      </c>
      <c r="B158" t="s">
        <v>317</v>
      </c>
      <c r="C158" t="s">
        <v>5</v>
      </c>
    </row>
    <row r="159" spans="1:3" x14ac:dyDescent="0.25">
      <c r="A159" t="s">
        <v>318</v>
      </c>
      <c r="B159" t="s">
        <v>319</v>
      </c>
      <c r="C159" t="s">
        <v>5</v>
      </c>
    </row>
    <row r="160" spans="1:3" x14ac:dyDescent="0.25">
      <c r="A160" t="s">
        <v>320</v>
      </c>
      <c r="B160" t="s">
        <v>321</v>
      </c>
      <c r="C160" t="s">
        <v>5</v>
      </c>
    </row>
    <row r="161" spans="1:3" x14ac:dyDescent="0.25">
      <c r="A161" t="s">
        <v>322</v>
      </c>
      <c r="B161" t="s">
        <v>323</v>
      </c>
      <c r="C161" t="s">
        <v>5</v>
      </c>
    </row>
    <row r="162" spans="1:3" x14ac:dyDescent="0.25">
      <c r="A162" t="s">
        <v>324</v>
      </c>
      <c r="B162" t="s">
        <v>325</v>
      </c>
      <c r="C162" t="s">
        <v>5</v>
      </c>
    </row>
    <row r="163" spans="1:3" x14ac:dyDescent="0.25">
      <c r="A163" t="s">
        <v>326</v>
      </c>
      <c r="B163" t="s">
        <v>327</v>
      </c>
      <c r="C163" t="s">
        <v>5</v>
      </c>
    </row>
    <row r="164" spans="1:3" x14ac:dyDescent="0.25">
      <c r="A164" t="s">
        <v>328</v>
      </c>
      <c r="B164" t="s">
        <v>329</v>
      </c>
      <c r="C164" t="s">
        <v>5</v>
      </c>
    </row>
    <row r="165" spans="1:3" x14ac:dyDescent="0.25">
      <c r="A165" t="s">
        <v>330</v>
      </c>
      <c r="B165" t="s">
        <v>331</v>
      </c>
      <c r="C165" t="s">
        <v>5</v>
      </c>
    </row>
    <row r="166" spans="1:3" x14ac:dyDescent="0.25">
      <c r="A166" t="s">
        <v>332</v>
      </c>
      <c r="B166" t="s">
        <v>333</v>
      </c>
      <c r="C166" t="s">
        <v>5</v>
      </c>
    </row>
    <row r="167" spans="1:3" x14ac:dyDescent="0.25">
      <c r="A167" t="s">
        <v>334</v>
      </c>
      <c r="B167" t="s">
        <v>335</v>
      </c>
      <c r="C167" t="s">
        <v>5</v>
      </c>
    </row>
    <row r="168" spans="1:3" x14ac:dyDescent="0.25">
      <c r="A168" t="s">
        <v>336</v>
      </c>
      <c r="B168" t="s">
        <v>337</v>
      </c>
      <c r="C168" t="s">
        <v>5</v>
      </c>
    </row>
    <row r="169" spans="1:3" x14ac:dyDescent="0.25">
      <c r="A169" t="s">
        <v>338</v>
      </c>
      <c r="B169" t="s">
        <v>339</v>
      </c>
      <c r="C169" t="s">
        <v>5</v>
      </c>
    </row>
    <row r="170" spans="1:3" x14ac:dyDescent="0.25">
      <c r="A170" t="s">
        <v>340</v>
      </c>
      <c r="B170" t="s">
        <v>341</v>
      </c>
      <c r="C170" t="s">
        <v>5</v>
      </c>
    </row>
    <row r="171" spans="1:3" x14ac:dyDescent="0.25">
      <c r="A171" t="s">
        <v>342</v>
      </c>
      <c r="B171" t="s">
        <v>343</v>
      </c>
      <c r="C171" t="s">
        <v>5</v>
      </c>
    </row>
    <row r="172" spans="1:3" x14ac:dyDescent="0.25">
      <c r="A172" t="s">
        <v>344</v>
      </c>
      <c r="B172" t="s">
        <v>345</v>
      </c>
      <c r="C172" t="s">
        <v>5</v>
      </c>
    </row>
    <row r="173" spans="1:3" x14ac:dyDescent="0.25">
      <c r="A173" t="s">
        <v>346</v>
      </c>
      <c r="B173" t="s">
        <v>347</v>
      </c>
      <c r="C173" t="s">
        <v>5</v>
      </c>
    </row>
    <row r="174" spans="1:3" x14ac:dyDescent="0.25">
      <c r="A174" t="s">
        <v>348</v>
      </c>
      <c r="B174" t="s">
        <v>349</v>
      </c>
      <c r="C174" t="s">
        <v>5</v>
      </c>
    </row>
    <row r="175" spans="1:3" x14ac:dyDescent="0.25">
      <c r="A175" t="s">
        <v>350</v>
      </c>
      <c r="B175" t="s">
        <v>351</v>
      </c>
      <c r="C175" t="s">
        <v>5</v>
      </c>
    </row>
    <row r="176" spans="1:3" x14ac:dyDescent="0.25">
      <c r="A176" t="s">
        <v>352</v>
      </c>
      <c r="B176" t="s">
        <v>353</v>
      </c>
      <c r="C176" t="s">
        <v>5</v>
      </c>
    </row>
    <row r="177" spans="1:3" x14ac:dyDescent="0.25">
      <c r="A177" t="s">
        <v>354</v>
      </c>
      <c r="B177" t="s">
        <v>355</v>
      </c>
      <c r="C177" t="s">
        <v>5</v>
      </c>
    </row>
    <row r="178" spans="1:3" x14ac:dyDescent="0.25">
      <c r="A178" t="s">
        <v>356</v>
      </c>
      <c r="B178" t="s">
        <v>357</v>
      </c>
      <c r="C178" t="s">
        <v>5</v>
      </c>
    </row>
    <row r="179" spans="1:3" x14ac:dyDescent="0.25">
      <c r="A179" t="s">
        <v>358</v>
      </c>
      <c r="B179" t="s">
        <v>359</v>
      </c>
      <c r="C179" t="s">
        <v>5</v>
      </c>
    </row>
    <row r="180" spans="1:3" x14ac:dyDescent="0.25">
      <c r="A180" t="s">
        <v>360</v>
      </c>
      <c r="B180" t="s">
        <v>361</v>
      </c>
      <c r="C180" t="s">
        <v>5</v>
      </c>
    </row>
    <row r="181" spans="1:3" x14ac:dyDescent="0.25">
      <c r="A181" t="s">
        <v>362</v>
      </c>
      <c r="B181" t="s">
        <v>363</v>
      </c>
      <c r="C181" t="s">
        <v>5</v>
      </c>
    </row>
    <row r="182" spans="1:3" x14ac:dyDescent="0.25">
      <c r="A182" t="s">
        <v>364</v>
      </c>
      <c r="B182" t="s">
        <v>365</v>
      </c>
      <c r="C182" t="s">
        <v>5</v>
      </c>
    </row>
    <row r="183" spans="1:3" x14ac:dyDescent="0.25">
      <c r="A183" t="s">
        <v>366</v>
      </c>
      <c r="B183" t="s">
        <v>367</v>
      </c>
      <c r="C183" t="s">
        <v>5</v>
      </c>
    </row>
    <row r="184" spans="1:3" x14ac:dyDescent="0.25">
      <c r="A184" t="s">
        <v>368</v>
      </c>
      <c r="B184" t="s">
        <v>369</v>
      </c>
      <c r="C184" t="s">
        <v>5</v>
      </c>
    </row>
    <row r="185" spans="1:3" x14ac:dyDescent="0.25">
      <c r="A185" t="s">
        <v>370</v>
      </c>
      <c r="B185" t="s">
        <v>371</v>
      </c>
      <c r="C185" t="s">
        <v>5</v>
      </c>
    </row>
    <row r="186" spans="1:3" x14ac:dyDescent="0.25">
      <c r="A186" t="s">
        <v>372</v>
      </c>
      <c r="B186" t="s">
        <v>373</v>
      </c>
      <c r="C186" t="s">
        <v>5</v>
      </c>
    </row>
    <row r="187" spans="1:3" x14ac:dyDescent="0.25">
      <c r="A187" t="s">
        <v>374</v>
      </c>
      <c r="B187" t="s">
        <v>375</v>
      </c>
      <c r="C187" t="s">
        <v>5</v>
      </c>
    </row>
    <row r="188" spans="1:3" x14ac:dyDescent="0.25">
      <c r="A188" t="s">
        <v>376</v>
      </c>
      <c r="B188" t="s">
        <v>377</v>
      </c>
      <c r="C188" t="s">
        <v>5</v>
      </c>
    </row>
    <row r="189" spans="1:3" x14ac:dyDescent="0.25">
      <c r="A189" t="s">
        <v>378</v>
      </c>
      <c r="B189" t="s">
        <v>379</v>
      </c>
      <c r="C189" t="s">
        <v>5</v>
      </c>
    </row>
    <row r="190" spans="1:3" x14ac:dyDescent="0.25">
      <c r="A190" t="s">
        <v>380</v>
      </c>
      <c r="B190" t="s">
        <v>381</v>
      </c>
      <c r="C190" t="s">
        <v>5</v>
      </c>
    </row>
    <row r="191" spans="1:3" x14ac:dyDescent="0.25">
      <c r="A191" t="s">
        <v>382</v>
      </c>
      <c r="B191" t="s">
        <v>383</v>
      </c>
      <c r="C191" t="s">
        <v>5</v>
      </c>
    </row>
    <row r="192" spans="1:3" x14ac:dyDescent="0.25">
      <c r="A192" t="s">
        <v>384</v>
      </c>
      <c r="B192" t="s">
        <v>385</v>
      </c>
      <c r="C192" t="s">
        <v>5</v>
      </c>
    </row>
    <row r="193" spans="1:3" x14ac:dyDescent="0.25">
      <c r="A193" t="s">
        <v>386</v>
      </c>
      <c r="B193" t="s">
        <v>387</v>
      </c>
      <c r="C193" t="s">
        <v>5</v>
      </c>
    </row>
    <row r="194" spans="1:3" x14ac:dyDescent="0.25">
      <c r="A194" t="s">
        <v>388</v>
      </c>
      <c r="B194" t="s">
        <v>389</v>
      </c>
      <c r="C194" t="s">
        <v>5</v>
      </c>
    </row>
    <row r="195" spans="1:3" x14ac:dyDescent="0.25">
      <c r="A195" t="s">
        <v>390</v>
      </c>
      <c r="B195" t="s">
        <v>391</v>
      </c>
      <c r="C195" t="s">
        <v>5</v>
      </c>
    </row>
    <row r="196" spans="1:3" x14ac:dyDescent="0.25">
      <c r="A196" t="s">
        <v>392</v>
      </c>
      <c r="B196" t="s">
        <v>393</v>
      </c>
      <c r="C196" t="s">
        <v>5</v>
      </c>
    </row>
    <row r="197" spans="1:3" x14ac:dyDescent="0.25">
      <c r="A197" t="s">
        <v>394</v>
      </c>
      <c r="B197" t="s">
        <v>395</v>
      </c>
      <c r="C197" t="s">
        <v>5</v>
      </c>
    </row>
    <row r="198" spans="1:3" x14ac:dyDescent="0.25">
      <c r="A198" t="s">
        <v>396</v>
      </c>
      <c r="B198" t="s">
        <v>397</v>
      </c>
      <c r="C198" t="s">
        <v>5</v>
      </c>
    </row>
    <row r="199" spans="1:3" x14ac:dyDescent="0.25">
      <c r="A199" t="s">
        <v>398</v>
      </c>
      <c r="B199" t="s">
        <v>399</v>
      </c>
      <c r="C199" t="s">
        <v>5</v>
      </c>
    </row>
    <row r="200" spans="1:3" x14ac:dyDescent="0.25">
      <c r="A200" t="s">
        <v>400</v>
      </c>
      <c r="B200" t="s">
        <v>401</v>
      </c>
      <c r="C200" t="s">
        <v>5</v>
      </c>
    </row>
    <row r="201" spans="1:3" x14ac:dyDescent="0.25">
      <c r="A201" t="s">
        <v>402</v>
      </c>
      <c r="B201" t="s">
        <v>403</v>
      </c>
      <c r="C201" t="s">
        <v>5</v>
      </c>
    </row>
    <row r="202" spans="1:3" x14ac:dyDescent="0.25">
      <c r="A202" t="s">
        <v>404</v>
      </c>
      <c r="B202" t="s">
        <v>405</v>
      </c>
      <c r="C202" t="s">
        <v>5</v>
      </c>
    </row>
    <row r="203" spans="1:3" x14ac:dyDescent="0.25">
      <c r="A203" t="s">
        <v>406</v>
      </c>
      <c r="B203" t="s">
        <v>407</v>
      </c>
      <c r="C203" t="s">
        <v>5</v>
      </c>
    </row>
    <row r="204" spans="1:3" x14ac:dyDescent="0.25">
      <c r="A204" t="s">
        <v>408</v>
      </c>
      <c r="B204" t="s">
        <v>409</v>
      </c>
      <c r="C204" t="s">
        <v>5</v>
      </c>
    </row>
    <row r="205" spans="1:3" x14ac:dyDescent="0.25">
      <c r="A205" t="s">
        <v>410</v>
      </c>
      <c r="B205" t="s">
        <v>411</v>
      </c>
      <c r="C205" t="s">
        <v>5</v>
      </c>
    </row>
    <row r="206" spans="1:3" x14ac:dyDescent="0.25">
      <c r="A206" t="s">
        <v>412</v>
      </c>
      <c r="B206" t="s">
        <v>413</v>
      </c>
      <c r="C206" t="s">
        <v>5</v>
      </c>
    </row>
    <row r="207" spans="1:3" x14ac:dyDescent="0.25">
      <c r="A207" t="s">
        <v>414</v>
      </c>
      <c r="B207" t="s">
        <v>415</v>
      </c>
      <c r="C207" t="s">
        <v>5</v>
      </c>
    </row>
    <row r="208" spans="1:3" x14ac:dyDescent="0.25">
      <c r="A208" t="s">
        <v>416</v>
      </c>
      <c r="B208" t="s">
        <v>417</v>
      </c>
      <c r="C208" t="s">
        <v>5</v>
      </c>
    </row>
    <row r="209" spans="1:3" x14ac:dyDescent="0.25">
      <c r="A209" t="s">
        <v>418</v>
      </c>
      <c r="B209" t="s">
        <v>419</v>
      </c>
      <c r="C209" t="s">
        <v>5</v>
      </c>
    </row>
    <row r="210" spans="1:3" x14ac:dyDescent="0.25">
      <c r="A210" t="s">
        <v>420</v>
      </c>
      <c r="B210" t="s">
        <v>421</v>
      </c>
      <c r="C210" t="s">
        <v>5</v>
      </c>
    </row>
    <row r="211" spans="1:3" x14ac:dyDescent="0.25">
      <c r="A211" t="s">
        <v>422</v>
      </c>
      <c r="B211" t="s">
        <v>423</v>
      </c>
      <c r="C211" t="s">
        <v>5</v>
      </c>
    </row>
    <row r="212" spans="1:3" x14ac:dyDescent="0.25">
      <c r="A212" t="s">
        <v>424</v>
      </c>
      <c r="B212" t="s">
        <v>425</v>
      </c>
      <c r="C212" t="s">
        <v>5</v>
      </c>
    </row>
    <row r="213" spans="1:3" x14ac:dyDescent="0.25">
      <c r="A213" t="s">
        <v>426</v>
      </c>
      <c r="B213" t="s">
        <v>427</v>
      </c>
      <c r="C213" t="s">
        <v>5</v>
      </c>
    </row>
    <row r="214" spans="1:3" x14ac:dyDescent="0.25">
      <c r="A214" t="s">
        <v>428</v>
      </c>
      <c r="B214" t="s">
        <v>429</v>
      </c>
      <c r="C214" t="s">
        <v>5</v>
      </c>
    </row>
    <row r="215" spans="1:3" x14ac:dyDescent="0.25">
      <c r="A215" t="s">
        <v>430</v>
      </c>
      <c r="B215" t="s">
        <v>431</v>
      </c>
      <c r="C215" t="s">
        <v>5</v>
      </c>
    </row>
    <row r="216" spans="1:3" x14ac:dyDescent="0.25">
      <c r="A216" t="s">
        <v>432</v>
      </c>
      <c r="B216" t="s">
        <v>433</v>
      </c>
      <c r="C216" t="s">
        <v>5</v>
      </c>
    </row>
    <row r="217" spans="1:3" x14ac:dyDescent="0.25">
      <c r="A217" t="s">
        <v>434</v>
      </c>
      <c r="B217" t="s">
        <v>435</v>
      </c>
      <c r="C217" t="s">
        <v>5</v>
      </c>
    </row>
    <row r="218" spans="1:3" x14ac:dyDescent="0.25">
      <c r="A218" t="s">
        <v>436</v>
      </c>
      <c r="B218" t="s">
        <v>437</v>
      </c>
      <c r="C218" t="s">
        <v>5</v>
      </c>
    </row>
    <row r="219" spans="1:3" x14ac:dyDescent="0.25">
      <c r="A219" t="s">
        <v>438</v>
      </c>
      <c r="B219" t="s">
        <v>439</v>
      </c>
      <c r="C219" t="s">
        <v>5</v>
      </c>
    </row>
    <row r="220" spans="1:3" x14ac:dyDescent="0.25">
      <c r="A220" t="s">
        <v>440</v>
      </c>
      <c r="B220" t="s">
        <v>441</v>
      </c>
      <c r="C220" t="s">
        <v>5</v>
      </c>
    </row>
    <row r="221" spans="1:3" x14ac:dyDescent="0.25">
      <c r="A221" t="s">
        <v>442</v>
      </c>
      <c r="B221" t="s">
        <v>443</v>
      </c>
      <c r="C221" t="s">
        <v>5</v>
      </c>
    </row>
    <row r="222" spans="1:3" x14ac:dyDescent="0.25">
      <c r="A222" t="s">
        <v>444</v>
      </c>
      <c r="B222" t="s">
        <v>445</v>
      </c>
      <c r="C222" t="s">
        <v>5</v>
      </c>
    </row>
    <row r="223" spans="1:3" x14ac:dyDescent="0.25">
      <c r="A223" t="s">
        <v>446</v>
      </c>
      <c r="B223" t="s">
        <v>447</v>
      </c>
      <c r="C223" t="s">
        <v>5</v>
      </c>
    </row>
    <row r="224" spans="1:3" x14ac:dyDescent="0.25">
      <c r="A224" t="s">
        <v>448</v>
      </c>
      <c r="B224" t="s">
        <v>449</v>
      </c>
      <c r="C224" t="s">
        <v>5</v>
      </c>
    </row>
    <row r="225" spans="1:3" x14ac:dyDescent="0.25">
      <c r="A225" t="s">
        <v>450</v>
      </c>
      <c r="B225" t="s">
        <v>451</v>
      </c>
      <c r="C225" t="s">
        <v>5</v>
      </c>
    </row>
    <row r="226" spans="1:3" x14ac:dyDescent="0.25">
      <c r="A226" t="s">
        <v>452</v>
      </c>
      <c r="B226" t="s">
        <v>453</v>
      </c>
      <c r="C226" t="s">
        <v>5</v>
      </c>
    </row>
    <row r="227" spans="1:3" x14ac:dyDescent="0.25">
      <c r="A227" t="s">
        <v>454</v>
      </c>
      <c r="B227" t="s">
        <v>455</v>
      </c>
      <c r="C227" t="s">
        <v>5</v>
      </c>
    </row>
    <row r="228" spans="1:3" x14ac:dyDescent="0.25">
      <c r="A228" t="s">
        <v>456</v>
      </c>
      <c r="B228" t="s">
        <v>457</v>
      </c>
      <c r="C228" t="s">
        <v>5</v>
      </c>
    </row>
    <row r="229" spans="1:3" x14ac:dyDescent="0.25">
      <c r="A229" t="s">
        <v>458</v>
      </c>
      <c r="B229" t="s">
        <v>459</v>
      </c>
      <c r="C229" t="s">
        <v>5</v>
      </c>
    </row>
    <row r="230" spans="1:3" x14ac:dyDescent="0.25">
      <c r="A230" t="s">
        <v>460</v>
      </c>
      <c r="B230" t="s">
        <v>461</v>
      </c>
      <c r="C230" t="s">
        <v>5</v>
      </c>
    </row>
    <row r="231" spans="1:3" x14ac:dyDescent="0.25">
      <c r="A231" t="s">
        <v>462</v>
      </c>
      <c r="B231" t="s">
        <v>463</v>
      </c>
      <c r="C231" t="s">
        <v>5</v>
      </c>
    </row>
    <row r="232" spans="1:3" x14ac:dyDescent="0.25">
      <c r="A232" t="s">
        <v>464</v>
      </c>
      <c r="B232" t="s">
        <v>465</v>
      </c>
      <c r="C232" t="s">
        <v>5</v>
      </c>
    </row>
    <row r="233" spans="1:3" x14ac:dyDescent="0.25">
      <c r="A233" t="s">
        <v>466</v>
      </c>
      <c r="B233" t="s">
        <v>467</v>
      </c>
      <c r="C233" t="s">
        <v>5</v>
      </c>
    </row>
    <row r="234" spans="1:3" x14ac:dyDescent="0.25">
      <c r="A234" t="s">
        <v>468</v>
      </c>
      <c r="B234" t="s">
        <v>469</v>
      </c>
      <c r="C234" t="s">
        <v>5</v>
      </c>
    </row>
    <row r="235" spans="1:3" x14ac:dyDescent="0.25">
      <c r="A235" t="s">
        <v>470</v>
      </c>
      <c r="B235" t="s">
        <v>471</v>
      </c>
      <c r="C235" t="s">
        <v>5</v>
      </c>
    </row>
    <row r="236" spans="1:3" x14ac:dyDescent="0.25">
      <c r="A236" t="s">
        <v>472</v>
      </c>
      <c r="B236" t="s">
        <v>473</v>
      </c>
      <c r="C236" t="s">
        <v>5</v>
      </c>
    </row>
    <row r="237" spans="1:3" x14ac:dyDescent="0.25">
      <c r="A237" t="s">
        <v>474</v>
      </c>
      <c r="B237" t="s">
        <v>475</v>
      </c>
      <c r="C237" t="s">
        <v>5</v>
      </c>
    </row>
    <row r="238" spans="1:3" x14ac:dyDescent="0.25">
      <c r="A238" t="s">
        <v>476</v>
      </c>
      <c r="B238" t="s">
        <v>477</v>
      </c>
      <c r="C238" t="s">
        <v>5</v>
      </c>
    </row>
    <row r="239" spans="1:3" x14ac:dyDescent="0.25">
      <c r="A239" t="s">
        <v>478</v>
      </c>
      <c r="B239" t="s">
        <v>479</v>
      </c>
      <c r="C239" t="s">
        <v>5</v>
      </c>
    </row>
    <row r="240" spans="1:3" x14ac:dyDescent="0.25">
      <c r="A240" t="s">
        <v>480</v>
      </c>
      <c r="B240" t="s">
        <v>481</v>
      </c>
      <c r="C240" t="s">
        <v>5</v>
      </c>
    </row>
    <row r="241" spans="1:3" x14ac:dyDescent="0.25">
      <c r="A241" t="s">
        <v>482</v>
      </c>
      <c r="B241" t="s">
        <v>483</v>
      </c>
      <c r="C241" t="s">
        <v>5</v>
      </c>
    </row>
    <row r="242" spans="1:3" x14ac:dyDescent="0.25">
      <c r="A242" t="s">
        <v>484</v>
      </c>
      <c r="B242" t="s">
        <v>485</v>
      </c>
      <c r="C242" t="s">
        <v>5</v>
      </c>
    </row>
    <row r="243" spans="1:3" x14ac:dyDescent="0.25">
      <c r="A243" t="s">
        <v>486</v>
      </c>
      <c r="B243" t="s">
        <v>487</v>
      </c>
      <c r="C243" t="s">
        <v>5</v>
      </c>
    </row>
    <row r="244" spans="1:3" x14ac:dyDescent="0.25">
      <c r="A244" t="s">
        <v>488</v>
      </c>
      <c r="B244" t="s">
        <v>489</v>
      </c>
      <c r="C244" t="s">
        <v>5</v>
      </c>
    </row>
    <row r="245" spans="1:3" x14ac:dyDescent="0.25">
      <c r="A245" t="s">
        <v>490</v>
      </c>
      <c r="B245" t="s">
        <v>491</v>
      </c>
      <c r="C245" t="s">
        <v>5</v>
      </c>
    </row>
    <row r="246" spans="1:3" x14ac:dyDescent="0.25">
      <c r="A246" t="s">
        <v>492</v>
      </c>
      <c r="B246" t="s">
        <v>493</v>
      </c>
      <c r="C246" t="s">
        <v>5</v>
      </c>
    </row>
    <row r="247" spans="1:3" x14ac:dyDescent="0.25">
      <c r="A247" t="s">
        <v>494</v>
      </c>
      <c r="B247" t="s">
        <v>495</v>
      </c>
      <c r="C247" t="s">
        <v>5</v>
      </c>
    </row>
    <row r="248" spans="1:3" x14ac:dyDescent="0.25">
      <c r="A248" t="s">
        <v>496</v>
      </c>
      <c r="B248" t="s">
        <v>497</v>
      </c>
      <c r="C248" t="s">
        <v>5</v>
      </c>
    </row>
    <row r="249" spans="1:3" x14ac:dyDescent="0.25">
      <c r="A249" t="s">
        <v>498</v>
      </c>
      <c r="B249" t="s">
        <v>499</v>
      </c>
      <c r="C249" t="s">
        <v>5</v>
      </c>
    </row>
    <row r="250" spans="1:3" x14ac:dyDescent="0.25">
      <c r="A250" t="s">
        <v>500</v>
      </c>
      <c r="B250" t="s">
        <v>501</v>
      </c>
      <c r="C250" t="s">
        <v>5</v>
      </c>
    </row>
    <row r="251" spans="1:3" x14ac:dyDescent="0.25">
      <c r="A251" t="s">
        <v>502</v>
      </c>
      <c r="B251" t="s">
        <v>503</v>
      </c>
      <c r="C251" t="s">
        <v>5</v>
      </c>
    </row>
    <row r="252" spans="1:3" x14ac:dyDescent="0.25">
      <c r="A252" t="s">
        <v>504</v>
      </c>
      <c r="B252" t="s">
        <v>505</v>
      </c>
      <c r="C252" t="s">
        <v>5</v>
      </c>
    </row>
    <row r="253" spans="1:3" x14ac:dyDescent="0.25">
      <c r="A253" t="s">
        <v>506</v>
      </c>
      <c r="B253" t="s">
        <v>507</v>
      </c>
      <c r="C253" t="s">
        <v>5</v>
      </c>
    </row>
    <row r="254" spans="1:3" x14ac:dyDescent="0.25">
      <c r="A254" t="s">
        <v>508</v>
      </c>
      <c r="B254" t="s">
        <v>509</v>
      </c>
      <c r="C254" t="s">
        <v>5</v>
      </c>
    </row>
    <row r="255" spans="1:3" x14ac:dyDescent="0.25">
      <c r="A255" t="s">
        <v>510</v>
      </c>
      <c r="B255" t="s">
        <v>511</v>
      </c>
      <c r="C255" t="s">
        <v>5</v>
      </c>
    </row>
    <row r="256" spans="1:3" x14ac:dyDescent="0.25">
      <c r="A256" t="s">
        <v>512</v>
      </c>
      <c r="B256" t="s">
        <v>513</v>
      </c>
      <c r="C256" t="s">
        <v>5</v>
      </c>
    </row>
    <row r="257" spans="1:3" x14ac:dyDescent="0.25">
      <c r="A257" t="s">
        <v>514</v>
      </c>
      <c r="B257" t="s">
        <v>515</v>
      </c>
      <c r="C257" t="s">
        <v>5</v>
      </c>
    </row>
    <row r="258" spans="1:3" x14ac:dyDescent="0.25">
      <c r="A258" t="s">
        <v>516</v>
      </c>
      <c r="B258" t="s">
        <v>517</v>
      </c>
      <c r="C258" t="s">
        <v>5</v>
      </c>
    </row>
    <row r="259" spans="1:3" x14ac:dyDescent="0.25">
      <c r="A259" t="s">
        <v>518</v>
      </c>
      <c r="B259" t="s">
        <v>519</v>
      </c>
      <c r="C259" t="s">
        <v>5</v>
      </c>
    </row>
    <row r="260" spans="1:3" x14ac:dyDescent="0.25">
      <c r="A260" t="s">
        <v>520</v>
      </c>
      <c r="B260" t="s">
        <v>521</v>
      </c>
      <c r="C260" t="s">
        <v>5</v>
      </c>
    </row>
    <row r="261" spans="1:3" x14ac:dyDescent="0.25">
      <c r="A261" t="s">
        <v>522</v>
      </c>
      <c r="B261" t="s">
        <v>523</v>
      </c>
      <c r="C261" t="s">
        <v>5</v>
      </c>
    </row>
    <row r="262" spans="1:3" x14ac:dyDescent="0.25">
      <c r="A262" t="s">
        <v>524</v>
      </c>
      <c r="B262" t="s">
        <v>525</v>
      </c>
      <c r="C262" t="s">
        <v>5</v>
      </c>
    </row>
    <row r="263" spans="1:3" x14ac:dyDescent="0.25">
      <c r="A263" t="s">
        <v>526</v>
      </c>
      <c r="B263" t="s">
        <v>527</v>
      </c>
      <c r="C263" t="s">
        <v>5</v>
      </c>
    </row>
    <row r="264" spans="1:3" x14ac:dyDescent="0.25">
      <c r="A264" t="s">
        <v>528</v>
      </c>
      <c r="B264" t="s">
        <v>529</v>
      </c>
      <c r="C264" t="s">
        <v>5</v>
      </c>
    </row>
    <row r="265" spans="1:3" x14ac:dyDescent="0.25">
      <c r="A265" t="s">
        <v>530</v>
      </c>
      <c r="B265" t="s">
        <v>531</v>
      </c>
      <c r="C265" t="s">
        <v>5</v>
      </c>
    </row>
    <row r="266" spans="1:3" x14ac:dyDescent="0.25">
      <c r="A266" t="s">
        <v>532</v>
      </c>
      <c r="B266" t="s">
        <v>533</v>
      </c>
      <c r="C266" t="s">
        <v>5</v>
      </c>
    </row>
    <row r="267" spans="1:3" x14ac:dyDescent="0.25">
      <c r="A267" t="s">
        <v>534</v>
      </c>
      <c r="B267" t="s">
        <v>535</v>
      </c>
      <c r="C267" t="s">
        <v>5</v>
      </c>
    </row>
    <row r="268" spans="1:3" x14ac:dyDescent="0.25">
      <c r="A268" t="s">
        <v>536</v>
      </c>
      <c r="B268" t="s">
        <v>537</v>
      </c>
      <c r="C268" t="s">
        <v>5</v>
      </c>
    </row>
    <row r="269" spans="1:3" x14ac:dyDescent="0.25">
      <c r="A269" t="s">
        <v>538</v>
      </c>
      <c r="B269" t="s">
        <v>539</v>
      </c>
      <c r="C269" t="s">
        <v>5</v>
      </c>
    </row>
    <row r="270" spans="1:3" x14ac:dyDescent="0.25">
      <c r="A270" t="s">
        <v>540</v>
      </c>
      <c r="B270" t="s">
        <v>541</v>
      </c>
      <c r="C270" t="s">
        <v>5</v>
      </c>
    </row>
    <row r="271" spans="1:3" x14ac:dyDescent="0.25">
      <c r="A271" t="s">
        <v>542</v>
      </c>
      <c r="B271" t="s">
        <v>543</v>
      </c>
      <c r="C271" t="s">
        <v>5</v>
      </c>
    </row>
    <row r="272" spans="1:3" x14ac:dyDescent="0.25">
      <c r="A272" t="s">
        <v>544</v>
      </c>
      <c r="B272" t="s">
        <v>545</v>
      </c>
      <c r="C272" t="s">
        <v>5</v>
      </c>
    </row>
    <row r="273" spans="1:3" x14ac:dyDescent="0.25">
      <c r="A273" t="s">
        <v>546</v>
      </c>
      <c r="B273" t="s">
        <v>547</v>
      </c>
      <c r="C273" t="s">
        <v>5</v>
      </c>
    </row>
    <row r="274" spans="1:3" x14ac:dyDescent="0.25">
      <c r="A274" t="s">
        <v>548</v>
      </c>
      <c r="B274" t="s">
        <v>549</v>
      </c>
      <c r="C274" t="s">
        <v>5</v>
      </c>
    </row>
    <row r="275" spans="1:3" x14ac:dyDescent="0.25">
      <c r="A275" t="s">
        <v>550</v>
      </c>
      <c r="B275" t="s">
        <v>551</v>
      </c>
      <c r="C275" t="s">
        <v>5</v>
      </c>
    </row>
    <row r="276" spans="1:3" x14ac:dyDescent="0.25">
      <c r="A276" t="s">
        <v>552</v>
      </c>
      <c r="B276" t="s">
        <v>553</v>
      </c>
      <c r="C276" t="s">
        <v>5</v>
      </c>
    </row>
    <row r="277" spans="1:3" x14ac:dyDescent="0.25">
      <c r="A277" t="s">
        <v>554</v>
      </c>
      <c r="B277" t="s">
        <v>555</v>
      </c>
      <c r="C277" t="s">
        <v>5</v>
      </c>
    </row>
    <row r="278" spans="1:3" x14ac:dyDescent="0.25">
      <c r="A278" t="s">
        <v>556</v>
      </c>
      <c r="B278" t="s">
        <v>557</v>
      </c>
      <c r="C278" t="s">
        <v>5</v>
      </c>
    </row>
    <row r="279" spans="1:3" x14ac:dyDescent="0.25">
      <c r="A279" t="s">
        <v>558</v>
      </c>
      <c r="B279" t="s">
        <v>559</v>
      </c>
      <c r="C279" t="s">
        <v>5</v>
      </c>
    </row>
    <row r="280" spans="1:3" x14ac:dyDescent="0.25">
      <c r="A280" t="s">
        <v>560</v>
      </c>
      <c r="B280" t="s">
        <v>561</v>
      </c>
      <c r="C280" t="s">
        <v>5</v>
      </c>
    </row>
    <row r="281" spans="1:3" x14ac:dyDescent="0.25">
      <c r="A281" t="s">
        <v>562</v>
      </c>
      <c r="B281" t="s">
        <v>563</v>
      </c>
      <c r="C281" t="s">
        <v>5</v>
      </c>
    </row>
    <row r="282" spans="1:3" x14ac:dyDescent="0.25">
      <c r="A282" t="s">
        <v>564</v>
      </c>
      <c r="B282" t="s">
        <v>565</v>
      </c>
      <c r="C282" t="s">
        <v>5</v>
      </c>
    </row>
    <row r="283" spans="1:3" x14ac:dyDescent="0.25">
      <c r="A283" t="s">
        <v>566</v>
      </c>
      <c r="B283" t="s">
        <v>567</v>
      </c>
      <c r="C283" t="s">
        <v>5</v>
      </c>
    </row>
    <row r="284" spans="1:3" x14ac:dyDescent="0.25">
      <c r="A284" t="s">
        <v>568</v>
      </c>
      <c r="B284" t="s">
        <v>569</v>
      </c>
      <c r="C284" t="s">
        <v>5</v>
      </c>
    </row>
    <row r="285" spans="1:3" x14ac:dyDescent="0.25">
      <c r="A285" t="s">
        <v>570</v>
      </c>
      <c r="B285" t="s">
        <v>571</v>
      </c>
      <c r="C285" t="s">
        <v>5</v>
      </c>
    </row>
    <row r="286" spans="1:3" x14ac:dyDescent="0.25">
      <c r="A286" t="s">
        <v>572</v>
      </c>
      <c r="B286" t="s">
        <v>573</v>
      </c>
      <c r="C286" t="s">
        <v>5</v>
      </c>
    </row>
    <row r="287" spans="1:3" x14ac:dyDescent="0.25">
      <c r="A287" t="s">
        <v>574</v>
      </c>
      <c r="B287" t="s">
        <v>575</v>
      </c>
      <c r="C287" t="s">
        <v>5</v>
      </c>
    </row>
    <row r="288" spans="1:3" x14ac:dyDescent="0.25">
      <c r="A288" t="s">
        <v>576</v>
      </c>
      <c r="B288" t="s">
        <v>577</v>
      </c>
      <c r="C288" t="s">
        <v>5</v>
      </c>
    </row>
    <row r="289" spans="1:3" x14ac:dyDescent="0.25">
      <c r="A289" t="s">
        <v>578</v>
      </c>
      <c r="B289" t="s">
        <v>579</v>
      </c>
      <c r="C289" t="s">
        <v>5</v>
      </c>
    </row>
    <row r="290" spans="1:3" x14ac:dyDescent="0.25">
      <c r="A290" t="s">
        <v>580</v>
      </c>
      <c r="B290" t="s">
        <v>581</v>
      </c>
      <c r="C290" t="s">
        <v>5</v>
      </c>
    </row>
    <row r="291" spans="1:3" x14ac:dyDescent="0.25">
      <c r="A291" t="s">
        <v>582</v>
      </c>
      <c r="B291" t="s">
        <v>583</v>
      </c>
      <c r="C291" t="s">
        <v>5</v>
      </c>
    </row>
    <row r="292" spans="1:3" x14ac:dyDescent="0.25">
      <c r="A292" t="s">
        <v>584</v>
      </c>
      <c r="B292" t="s">
        <v>585</v>
      </c>
      <c r="C292" t="s">
        <v>5</v>
      </c>
    </row>
    <row r="293" spans="1:3" x14ac:dyDescent="0.25">
      <c r="A293" t="s">
        <v>586</v>
      </c>
      <c r="B293" t="s">
        <v>587</v>
      </c>
      <c r="C293" t="s">
        <v>5</v>
      </c>
    </row>
    <row r="294" spans="1:3" x14ac:dyDescent="0.25">
      <c r="A294" t="s">
        <v>588</v>
      </c>
      <c r="B294" t="s">
        <v>589</v>
      </c>
      <c r="C294" t="s">
        <v>5</v>
      </c>
    </row>
    <row r="295" spans="1:3" x14ac:dyDescent="0.25">
      <c r="A295" t="s">
        <v>590</v>
      </c>
      <c r="B295" t="s">
        <v>591</v>
      </c>
      <c r="C295" t="s">
        <v>5</v>
      </c>
    </row>
    <row r="296" spans="1:3" x14ac:dyDescent="0.25">
      <c r="A296" t="s">
        <v>592</v>
      </c>
      <c r="B296" t="s">
        <v>593</v>
      </c>
      <c r="C296" t="s">
        <v>5</v>
      </c>
    </row>
    <row r="297" spans="1:3" x14ac:dyDescent="0.25">
      <c r="A297" t="s">
        <v>594</v>
      </c>
      <c r="B297" t="s">
        <v>595</v>
      </c>
      <c r="C297" t="s">
        <v>5</v>
      </c>
    </row>
    <row r="298" spans="1:3" x14ac:dyDescent="0.25">
      <c r="A298" t="s">
        <v>596</v>
      </c>
      <c r="B298" t="s">
        <v>597</v>
      </c>
      <c r="C298" t="s">
        <v>5</v>
      </c>
    </row>
    <row r="299" spans="1:3" x14ac:dyDescent="0.25">
      <c r="A299" t="s">
        <v>598</v>
      </c>
      <c r="B299" t="s">
        <v>599</v>
      </c>
      <c r="C299" t="s">
        <v>5</v>
      </c>
    </row>
    <row r="300" spans="1:3" x14ac:dyDescent="0.25">
      <c r="A300" t="s">
        <v>600</v>
      </c>
      <c r="B300" t="s">
        <v>601</v>
      </c>
      <c r="C300" t="s">
        <v>5</v>
      </c>
    </row>
    <row r="301" spans="1:3" x14ac:dyDescent="0.25">
      <c r="A301" t="s">
        <v>602</v>
      </c>
      <c r="B301" t="s">
        <v>603</v>
      </c>
      <c r="C301" t="s">
        <v>5</v>
      </c>
    </row>
    <row r="302" spans="1:3" x14ac:dyDescent="0.25">
      <c r="A302" t="s">
        <v>604</v>
      </c>
      <c r="B302" t="s">
        <v>605</v>
      </c>
      <c r="C302" t="s">
        <v>5</v>
      </c>
    </row>
    <row r="303" spans="1:3" x14ac:dyDescent="0.25">
      <c r="A303" t="s">
        <v>606</v>
      </c>
      <c r="B303" t="s">
        <v>607</v>
      </c>
      <c r="C303" t="s">
        <v>5</v>
      </c>
    </row>
    <row r="304" spans="1:3" x14ac:dyDescent="0.25">
      <c r="A304" t="s">
        <v>608</v>
      </c>
      <c r="B304" t="s">
        <v>609</v>
      </c>
      <c r="C304" t="s">
        <v>5</v>
      </c>
    </row>
    <row r="305" spans="1:3" x14ac:dyDescent="0.25">
      <c r="A305" t="s">
        <v>610</v>
      </c>
      <c r="B305" t="s">
        <v>611</v>
      </c>
      <c r="C305" t="s">
        <v>5</v>
      </c>
    </row>
    <row r="306" spans="1:3" x14ac:dyDescent="0.25">
      <c r="A306" t="s">
        <v>612</v>
      </c>
      <c r="B306" t="s">
        <v>613</v>
      </c>
      <c r="C306" t="s">
        <v>5</v>
      </c>
    </row>
    <row r="307" spans="1:3" x14ac:dyDescent="0.25">
      <c r="A307" t="s">
        <v>614</v>
      </c>
      <c r="B307" t="s">
        <v>615</v>
      </c>
      <c r="C307" t="s">
        <v>5</v>
      </c>
    </row>
    <row r="308" spans="1:3" x14ac:dyDescent="0.25">
      <c r="A308" t="s">
        <v>616</v>
      </c>
      <c r="B308" t="s">
        <v>617</v>
      </c>
      <c r="C308" t="s">
        <v>5</v>
      </c>
    </row>
    <row r="309" spans="1:3" x14ac:dyDescent="0.25">
      <c r="A309" t="s">
        <v>618</v>
      </c>
      <c r="B309" t="s">
        <v>619</v>
      </c>
      <c r="C309" t="s">
        <v>5</v>
      </c>
    </row>
    <row r="310" spans="1:3" x14ac:dyDescent="0.25">
      <c r="A310" t="s">
        <v>620</v>
      </c>
      <c r="B310" t="s">
        <v>621</v>
      </c>
      <c r="C310" t="s">
        <v>5</v>
      </c>
    </row>
    <row r="311" spans="1:3" x14ac:dyDescent="0.25">
      <c r="A311" t="s">
        <v>622</v>
      </c>
      <c r="B311" t="s">
        <v>623</v>
      </c>
      <c r="C311" t="s">
        <v>5</v>
      </c>
    </row>
    <row r="312" spans="1:3" x14ac:dyDescent="0.25">
      <c r="A312" t="s">
        <v>624</v>
      </c>
      <c r="B312" t="s">
        <v>625</v>
      </c>
      <c r="C312" t="s">
        <v>5</v>
      </c>
    </row>
    <row r="313" spans="1:3" x14ac:dyDescent="0.25">
      <c r="A313" t="s">
        <v>626</v>
      </c>
      <c r="B313" t="s">
        <v>627</v>
      </c>
      <c r="C313" t="s">
        <v>5</v>
      </c>
    </row>
    <row r="314" spans="1:3" x14ac:dyDescent="0.25">
      <c r="A314" t="s">
        <v>628</v>
      </c>
      <c r="B314" t="s">
        <v>629</v>
      </c>
      <c r="C314" t="s">
        <v>5</v>
      </c>
    </row>
    <row r="315" spans="1:3" x14ac:dyDescent="0.25">
      <c r="A315" t="s">
        <v>630</v>
      </c>
      <c r="B315" t="s">
        <v>631</v>
      </c>
      <c r="C315" t="s">
        <v>5</v>
      </c>
    </row>
    <row r="316" spans="1:3" x14ac:dyDescent="0.25">
      <c r="A316" t="s">
        <v>632</v>
      </c>
      <c r="B316" t="s">
        <v>633</v>
      </c>
      <c r="C316" t="s">
        <v>5</v>
      </c>
    </row>
    <row r="317" spans="1:3" x14ac:dyDescent="0.25">
      <c r="A317" t="s">
        <v>634</v>
      </c>
      <c r="B317" t="s">
        <v>635</v>
      </c>
      <c r="C317" t="s">
        <v>5</v>
      </c>
    </row>
    <row r="318" spans="1:3" x14ac:dyDescent="0.25">
      <c r="A318" t="s">
        <v>636</v>
      </c>
      <c r="B318" t="s">
        <v>637</v>
      </c>
      <c r="C318" t="s">
        <v>5</v>
      </c>
    </row>
    <row r="319" spans="1:3" x14ac:dyDescent="0.25">
      <c r="A319" t="s">
        <v>638</v>
      </c>
      <c r="B319" t="s">
        <v>639</v>
      </c>
      <c r="C319" t="s">
        <v>5</v>
      </c>
    </row>
    <row r="320" spans="1:3" x14ac:dyDescent="0.25">
      <c r="A320" t="s">
        <v>640</v>
      </c>
      <c r="B320" t="s">
        <v>641</v>
      </c>
      <c r="C320" t="s">
        <v>5</v>
      </c>
    </row>
    <row r="321" spans="1:3" x14ac:dyDescent="0.25">
      <c r="A321" t="s">
        <v>642</v>
      </c>
      <c r="B321" t="s">
        <v>643</v>
      </c>
      <c r="C321" t="s">
        <v>5</v>
      </c>
    </row>
    <row r="322" spans="1:3" x14ac:dyDescent="0.25">
      <c r="A322" t="s">
        <v>644</v>
      </c>
      <c r="B322" t="s">
        <v>645</v>
      </c>
      <c r="C322" t="s">
        <v>5</v>
      </c>
    </row>
    <row r="323" spans="1:3" x14ac:dyDescent="0.25">
      <c r="A323" t="s">
        <v>646</v>
      </c>
      <c r="B323" t="s">
        <v>647</v>
      </c>
      <c r="C323" t="s">
        <v>5</v>
      </c>
    </row>
    <row r="324" spans="1:3" x14ac:dyDescent="0.25">
      <c r="A324" t="s">
        <v>648</v>
      </c>
      <c r="B324" t="s">
        <v>649</v>
      </c>
      <c r="C324" t="s">
        <v>5</v>
      </c>
    </row>
    <row r="325" spans="1:3" x14ac:dyDescent="0.25">
      <c r="A325" t="s">
        <v>650</v>
      </c>
      <c r="B325" t="s">
        <v>651</v>
      </c>
      <c r="C325" t="s">
        <v>5</v>
      </c>
    </row>
    <row r="326" spans="1:3" x14ac:dyDescent="0.25">
      <c r="A326" t="s">
        <v>652</v>
      </c>
      <c r="B326" t="s">
        <v>653</v>
      </c>
      <c r="C326" t="s">
        <v>5</v>
      </c>
    </row>
    <row r="327" spans="1:3" x14ac:dyDescent="0.25">
      <c r="A327" t="s">
        <v>654</v>
      </c>
      <c r="B327" t="s">
        <v>655</v>
      </c>
      <c r="C327" t="s">
        <v>5</v>
      </c>
    </row>
    <row r="328" spans="1:3" x14ac:dyDescent="0.25">
      <c r="A328" t="s">
        <v>656</v>
      </c>
      <c r="B328" t="s">
        <v>657</v>
      </c>
      <c r="C328" t="s">
        <v>5</v>
      </c>
    </row>
    <row r="329" spans="1:3" x14ac:dyDescent="0.25">
      <c r="A329" t="s">
        <v>658</v>
      </c>
      <c r="B329" t="s">
        <v>659</v>
      </c>
      <c r="C329" t="s">
        <v>5</v>
      </c>
    </row>
    <row r="330" spans="1:3" x14ac:dyDescent="0.25">
      <c r="A330" t="s">
        <v>660</v>
      </c>
      <c r="B330" t="s">
        <v>661</v>
      </c>
      <c r="C330" t="s">
        <v>5</v>
      </c>
    </row>
    <row r="331" spans="1:3" x14ac:dyDescent="0.25">
      <c r="A331" t="s">
        <v>662</v>
      </c>
      <c r="B331" t="s">
        <v>663</v>
      </c>
      <c r="C331" t="s">
        <v>5</v>
      </c>
    </row>
    <row r="332" spans="1:3" x14ac:dyDescent="0.25">
      <c r="A332" t="s">
        <v>664</v>
      </c>
      <c r="B332" t="s">
        <v>665</v>
      </c>
      <c r="C332" t="s">
        <v>5</v>
      </c>
    </row>
    <row r="333" spans="1:3" x14ac:dyDescent="0.25">
      <c r="A333" t="s">
        <v>666</v>
      </c>
      <c r="B333" t="s">
        <v>667</v>
      </c>
      <c r="C333" t="s">
        <v>5</v>
      </c>
    </row>
    <row r="334" spans="1:3" x14ac:dyDescent="0.25">
      <c r="A334" t="s">
        <v>668</v>
      </c>
      <c r="B334" t="s">
        <v>669</v>
      </c>
      <c r="C334" t="s">
        <v>5</v>
      </c>
    </row>
    <row r="335" spans="1:3" x14ac:dyDescent="0.25">
      <c r="A335" t="s">
        <v>670</v>
      </c>
      <c r="B335" t="s">
        <v>671</v>
      </c>
      <c r="C335" t="s">
        <v>5</v>
      </c>
    </row>
    <row r="336" spans="1:3" x14ac:dyDescent="0.25">
      <c r="A336" t="s">
        <v>672</v>
      </c>
      <c r="B336" t="s">
        <v>673</v>
      </c>
      <c r="C336" t="s">
        <v>5</v>
      </c>
    </row>
    <row r="337" spans="1:3" x14ac:dyDescent="0.25">
      <c r="A337" t="s">
        <v>674</v>
      </c>
      <c r="B337" t="s">
        <v>675</v>
      </c>
      <c r="C337" t="s">
        <v>5</v>
      </c>
    </row>
    <row r="338" spans="1:3" x14ac:dyDescent="0.25">
      <c r="A338" t="s">
        <v>676</v>
      </c>
      <c r="B338" t="s">
        <v>677</v>
      </c>
      <c r="C338" t="s">
        <v>5</v>
      </c>
    </row>
    <row r="339" spans="1:3" x14ac:dyDescent="0.25">
      <c r="A339" t="s">
        <v>678</v>
      </c>
      <c r="B339" t="s">
        <v>679</v>
      </c>
      <c r="C339" t="s">
        <v>5</v>
      </c>
    </row>
    <row r="340" spans="1:3" x14ac:dyDescent="0.25">
      <c r="A340" t="s">
        <v>680</v>
      </c>
      <c r="B340" t="s">
        <v>681</v>
      </c>
      <c r="C340" t="s">
        <v>5</v>
      </c>
    </row>
    <row r="341" spans="1:3" x14ac:dyDescent="0.25">
      <c r="A341" t="s">
        <v>682</v>
      </c>
      <c r="B341" t="s">
        <v>683</v>
      </c>
      <c r="C341" t="s">
        <v>5</v>
      </c>
    </row>
    <row r="342" spans="1:3" x14ac:dyDescent="0.25">
      <c r="A342" t="s">
        <v>684</v>
      </c>
      <c r="B342" t="s">
        <v>685</v>
      </c>
      <c r="C342" t="s">
        <v>5</v>
      </c>
    </row>
    <row r="343" spans="1:3" x14ac:dyDescent="0.25">
      <c r="A343" t="s">
        <v>686</v>
      </c>
      <c r="B343" t="s">
        <v>687</v>
      </c>
      <c r="C343" t="s">
        <v>5</v>
      </c>
    </row>
    <row r="344" spans="1:3" x14ac:dyDescent="0.25">
      <c r="A344" t="s">
        <v>688</v>
      </c>
      <c r="B344" t="s">
        <v>689</v>
      </c>
      <c r="C344" t="s">
        <v>5</v>
      </c>
    </row>
    <row r="345" spans="1:3" x14ac:dyDescent="0.25">
      <c r="A345" t="s">
        <v>690</v>
      </c>
      <c r="B345" t="s">
        <v>691</v>
      </c>
      <c r="C345" t="s">
        <v>5</v>
      </c>
    </row>
    <row r="346" spans="1:3" x14ac:dyDescent="0.25">
      <c r="A346" t="s">
        <v>692</v>
      </c>
      <c r="B346" t="s">
        <v>693</v>
      </c>
      <c r="C346" t="s">
        <v>5</v>
      </c>
    </row>
    <row r="347" spans="1:3" x14ac:dyDescent="0.25">
      <c r="A347" t="s">
        <v>694</v>
      </c>
      <c r="B347" t="s">
        <v>695</v>
      </c>
      <c r="C347" t="s">
        <v>5</v>
      </c>
    </row>
    <row r="348" spans="1:3" x14ac:dyDescent="0.25">
      <c r="A348" t="s">
        <v>696</v>
      </c>
      <c r="B348" t="s">
        <v>697</v>
      </c>
      <c r="C348" t="s">
        <v>5</v>
      </c>
    </row>
    <row r="349" spans="1:3" x14ac:dyDescent="0.25">
      <c r="A349" t="s">
        <v>698</v>
      </c>
      <c r="B349" t="s">
        <v>699</v>
      </c>
      <c r="C349" t="s">
        <v>5</v>
      </c>
    </row>
    <row r="350" spans="1:3" x14ac:dyDescent="0.25">
      <c r="A350" t="s">
        <v>700</v>
      </c>
      <c r="B350" t="s">
        <v>701</v>
      </c>
      <c r="C350" t="s">
        <v>5</v>
      </c>
    </row>
    <row r="351" spans="1:3" x14ac:dyDescent="0.25">
      <c r="A351" t="s">
        <v>702</v>
      </c>
      <c r="B351" t="s">
        <v>703</v>
      </c>
      <c r="C351" t="s">
        <v>5</v>
      </c>
    </row>
    <row r="352" spans="1:3" x14ac:dyDescent="0.25">
      <c r="A352" t="s">
        <v>704</v>
      </c>
      <c r="B352" t="s">
        <v>705</v>
      </c>
      <c r="C352" t="s">
        <v>5</v>
      </c>
    </row>
    <row r="353" spans="1:3" x14ac:dyDescent="0.25">
      <c r="A353" t="s">
        <v>706</v>
      </c>
      <c r="B353" t="s">
        <v>707</v>
      </c>
      <c r="C353" t="s">
        <v>5</v>
      </c>
    </row>
    <row r="354" spans="1:3" x14ac:dyDescent="0.25">
      <c r="A354" t="s">
        <v>708</v>
      </c>
      <c r="B354" t="s">
        <v>709</v>
      </c>
      <c r="C354" t="s">
        <v>5</v>
      </c>
    </row>
    <row r="355" spans="1:3" x14ac:dyDescent="0.25">
      <c r="A355" t="s">
        <v>710</v>
      </c>
      <c r="B355" t="s">
        <v>711</v>
      </c>
      <c r="C355" t="s">
        <v>5</v>
      </c>
    </row>
    <row r="356" spans="1:3" x14ac:dyDescent="0.25">
      <c r="A356" t="s">
        <v>712</v>
      </c>
      <c r="B356" t="s">
        <v>713</v>
      </c>
      <c r="C356" t="s">
        <v>5</v>
      </c>
    </row>
    <row r="357" spans="1:3" x14ac:dyDescent="0.25">
      <c r="A357" t="s">
        <v>714</v>
      </c>
      <c r="B357" t="s">
        <v>715</v>
      </c>
      <c r="C357" t="s">
        <v>5</v>
      </c>
    </row>
    <row r="358" spans="1:3" x14ac:dyDescent="0.25">
      <c r="A358" t="s">
        <v>716</v>
      </c>
      <c r="B358" t="s">
        <v>717</v>
      </c>
      <c r="C358" t="s">
        <v>5</v>
      </c>
    </row>
    <row r="359" spans="1:3" x14ac:dyDescent="0.25">
      <c r="A359" t="s">
        <v>718</v>
      </c>
      <c r="B359" t="s">
        <v>719</v>
      </c>
      <c r="C359" t="s">
        <v>5</v>
      </c>
    </row>
    <row r="360" spans="1:3" x14ac:dyDescent="0.25">
      <c r="A360" t="s">
        <v>720</v>
      </c>
      <c r="B360" t="s">
        <v>721</v>
      </c>
      <c r="C360" t="s">
        <v>5</v>
      </c>
    </row>
    <row r="361" spans="1:3" x14ac:dyDescent="0.25">
      <c r="A361" t="s">
        <v>722</v>
      </c>
      <c r="B361" t="s">
        <v>723</v>
      </c>
      <c r="C361" t="s">
        <v>5</v>
      </c>
    </row>
    <row r="362" spans="1:3" x14ac:dyDescent="0.25">
      <c r="A362" t="s">
        <v>724</v>
      </c>
      <c r="B362" t="s">
        <v>725</v>
      </c>
      <c r="C362" t="s">
        <v>5</v>
      </c>
    </row>
    <row r="363" spans="1:3" x14ac:dyDescent="0.25">
      <c r="A363" t="s">
        <v>726</v>
      </c>
      <c r="B363" t="s">
        <v>727</v>
      </c>
      <c r="C363" t="s">
        <v>5</v>
      </c>
    </row>
    <row r="364" spans="1:3" x14ac:dyDescent="0.25">
      <c r="A364" t="s">
        <v>728</v>
      </c>
      <c r="B364" t="s">
        <v>729</v>
      </c>
      <c r="C364" t="s">
        <v>5</v>
      </c>
    </row>
    <row r="365" spans="1:3" x14ac:dyDescent="0.25">
      <c r="A365" t="s">
        <v>730</v>
      </c>
      <c r="B365" t="s">
        <v>731</v>
      </c>
      <c r="C365" t="s">
        <v>5</v>
      </c>
    </row>
    <row r="366" spans="1:3" x14ac:dyDescent="0.25">
      <c r="A366" t="s">
        <v>732</v>
      </c>
      <c r="B366" t="s">
        <v>733</v>
      </c>
      <c r="C366" t="s">
        <v>5</v>
      </c>
    </row>
    <row r="367" spans="1:3" x14ac:dyDescent="0.25">
      <c r="A367" t="s">
        <v>734</v>
      </c>
      <c r="B367" t="s">
        <v>735</v>
      </c>
      <c r="C367" t="s">
        <v>5</v>
      </c>
    </row>
    <row r="368" spans="1:3" x14ac:dyDescent="0.25">
      <c r="A368" t="s">
        <v>736</v>
      </c>
      <c r="B368" t="s">
        <v>737</v>
      </c>
      <c r="C368" t="s">
        <v>5</v>
      </c>
    </row>
    <row r="369" spans="1:3" x14ac:dyDescent="0.25">
      <c r="A369" t="s">
        <v>738</v>
      </c>
      <c r="B369" t="s">
        <v>739</v>
      </c>
      <c r="C369" t="s">
        <v>5</v>
      </c>
    </row>
    <row r="370" spans="1:3" x14ac:dyDescent="0.25">
      <c r="A370" t="s">
        <v>740</v>
      </c>
      <c r="B370" t="s">
        <v>741</v>
      </c>
      <c r="C370" t="s">
        <v>5</v>
      </c>
    </row>
    <row r="371" spans="1:3" x14ac:dyDescent="0.25">
      <c r="A371" t="s">
        <v>742</v>
      </c>
      <c r="B371" t="s">
        <v>743</v>
      </c>
      <c r="C371" t="s">
        <v>5</v>
      </c>
    </row>
    <row r="372" spans="1:3" x14ac:dyDescent="0.25">
      <c r="A372" t="s">
        <v>744</v>
      </c>
      <c r="B372" t="s">
        <v>745</v>
      </c>
      <c r="C372" t="s">
        <v>5</v>
      </c>
    </row>
    <row r="373" spans="1:3" x14ac:dyDescent="0.25">
      <c r="A373" t="s">
        <v>746</v>
      </c>
      <c r="B373" t="s">
        <v>747</v>
      </c>
      <c r="C373" t="s">
        <v>5</v>
      </c>
    </row>
    <row r="374" spans="1:3" x14ac:dyDescent="0.25">
      <c r="A374" t="s">
        <v>748</v>
      </c>
      <c r="B374" t="s">
        <v>749</v>
      </c>
      <c r="C374" t="s">
        <v>5</v>
      </c>
    </row>
    <row r="375" spans="1:3" x14ac:dyDescent="0.25">
      <c r="A375" t="s">
        <v>750</v>
      </c>
      <c r="B375" t="s">
        <v>751</v>
      </c>
      <c r="C375" t="s">
        <v>5</v>
      </c>
    </row>
    <row r="376" spans="1:3" x14ac:dyDescent="0.25">
      <c r="A376" t="s">
        <v>752</v>
      </c>
      <c r="B376" t="s">
        <v>753</v>
      </c>
      <c r="C376" t="s">
        <v>5</v>
      </c>
    </row>
    <row r="377" spans="1:3" x14ac:dyDescent="0.25">
      <c r="A377" t="s">
        <v>754</v>
      </c>
      <c r="B377" t="s">
        <v>755</v>
      </c>
      <c r="C377" t="s">
        <v>5</v>
      </c>
    </row>
    <row r="378" spans="1:3" x14ac:dyDescent="0.25">
      <c r="A378" t="s">
        <v>756</v>
      </c>
      <c r="B378" t="s">
        <v>757</v>
      </c>
      <c r="C378" t="s">
        <v>5</v>
      </c>
    </row>
    <row r="379" spans="1:3" x14ac:dyDescent="0.25">
      <c r="A379" t="s">
        <v>758</v>
      </c>
      <c r="B379" t="s">
        <v>759</v>
      </c>
      <c r="C379" t="s">
        <v>5</v>
      </c>
    </row>
    <row r="380" spans="1:3" x14ac:dyDescent="0.25">
      <c r="A380" t="s">
        <v>760</v>
      </c>
      <c r="B380" t="s">
        <v>761</v>
      </c>
      <c r="C380" t="s">
        <v>5</v>
      </c>
    </row>
    <row r="381" spans="1:3" x14ac:dyDescent="0.25">
      <c r="A381" t="s">
        <v>762</v>
      </c>
      <c r="B381" t="s">
        <v>763</v>
      </c>
      <c r="C381" t="s">
        <v>5</v>
      </c>
    </row>
    <row r="382" spans="1:3" x14ac:dyDescent="0.25">
      <c r="A382" t="s">
        <v>764</v>
      </c>
      <c r="B382" t="s">
        <v>765</v>
      </c>
      <c r="C382" t="s">
        <v>5</v>
      </c>
    </row>
    <row r="383" spans="1:3" x14ac:dyDescent="0.25">
      <c r="A383" t="s">
        <v>766</v>
      </c>
      <c r="B383" t="s">
        <v>767</v>
      </c>
      <c r="C383" t="s">
        <v>5</v>
      </c>
    </row>
    <row r="384" spans="1:3" x14ac:dyDescent="0.25">
      <c r="A384" t="s">
        <v>768</v>
      </c>
      <c r="B384" t="s">
        <v>769</v>
      </c>
      <c r="C384" t="s">
        <v>5</v>
      </c>
    </row>
    <row r="385" spans="1:3" x14ac:dyDescent="0.25">
      <c r="A385" t="s">
        <v>770</v>
      </c>
      <c r="B385" t="s">
        <v>771</v>
      </c>
      <c r="C385" t="s">
        <v>5</v>
      </c>
    </row>
    <row r="386" spans="1:3" x14ac:dyDescent="0.25">
      <c r="A386" t="s">
        <v>772</v>
      </c>
      <c r="B386" t="s">
        <v>773</v>
      </c>
      <c r="C386" t="s">
        <v>5</v>
      </c>
    </row>
    <row r="387" spans="1:3" x14ac:dyDescent="0.25">
      <c r="A387" t="s">
        <v>774</v>
      </c>
      <c r="B387" t="s">
        <v>775</v>
      </c>
      <c r="C387" t="s">
        <v>5</v>
      </c>
    </row>
    <row r="388" spans="1:3" x14ac:dyDescent="0.25">
      <c r="A388" t="s">
        <v>776</v>
      </c>
      <c r="B388" t="s">
        <v>777</v>
      </c>
      <c r="C388" t="s">
        <v>5</v>
      </c>
    </row>
    <row r="389" spans="1:3" x14ac:dyDescent="0.25">
      <c r="A389" t="s">
        <v>778</v>
      </c>
      <c r="B389" t="s">
        <v>779</v>
      </c>
      <c r="C389" t="s">
        <v>5</v>
      </c>
    </row>
    <row r="390" spans="1:3" x14ac:dyDescent="0.25">
      <c r="A390" t="s">
        <v>780</v>
      </c>
      <c r="B390" t="s">
        <v>781</v>
      </c>
      <c r="C390" t="s">
        <v>5</v>
      </c>
    </row>
    <row r="391" spans="1:3" x14ac:dyDescent="0.25">
      <c r="A391" t="s">
        <v>782</v>
      </c>
      <c r="B391" t="s">
        <v>783</v>
      </c>
      <c r="C391" t="s">
        <v>5</v>
      </c>
    </row>
    <row r="392" spans="1:3" x14ac:dyDescent="0.25">
      <c r="A392" t="s">
        <v>784</v>
      </c>
      <c r="B392" t="s">
        <v>785</v>
      </c>
      <c r="C392" t="s">
        <v>5</v>
      </c>
    </row>
    <row r="393" spans="1:3" x14ac:dyDescent="0.25">
      <c r="A393" t="s">
        <v>786</v>
      </c>
      <c r="B393" t="s">
        <v>787</v>
      </c>
      <c r="C393" t="s">
        <v>5</v>
      </c>
    </row>
    <row r="394" spans="1:3" x14ac:dyDescent="0.25">
      <c r="A394" t="s">
        <v>788</v>
      </c>
      <c r="B394" t="s">
        <v>789</v>
      </c>
      <c r="C394" t="s">
        <v>5</v>
      </c>
    </row>
    <row r="395" spans="1:3" x14ac:dyDescent="0.25">
      <c r="A395" t="s">
        <v>790</v>
      </c>
      <c r="B395" t="s">
        <v>791</v>
      </c>
      <c r="C395" t="s">
        <v>5</v>
      </c>
    </row>
    <row r="396" spans="1:3" x14ac:dyDescent="0.25">
      <c r="A396" t="s">
        <v>792</v>
      </c>
      <c r="B396" t="s">
        <v>793</v>
      </c>
      <c r="C396" t="s">
        <v>5</v>
      </c>
    </row>
    <row r="397" spans="1:3" x14ac:dyDescent="0.25">
      <c r="A397" t="s">
        <v>794</v>
      </c>
      <c r="B397" t="s">
        <v>795</v>
      </c>
      <c r="C397" t="s">
        <v>5</v>
      </c>
    </row>
    <row r="398" spans="1:3" x14ac:dyDescent="0.25">
      <c r="A398" t="s">
        <v>796</v>
      </c>
      <c r="B398" t="s">
        <v>797</v>
      </c>
      <c r="C398" t="s">
        <v>5</v>
      </c>
    </row>
    <row r="399" spans="1:3" x14ac:dyDescent="0.25">
      <c r="A399" t="s">
        <v>798</v>
      </c>
      <c r="B399" t="s">
        <v>799</v>
      </c>
      <c r="C399" t="s">
        <v>5</v>
      </c>
    </row>
    <row r="400" spans="1:3" x14ac:dyDescent="0.25">
      <c r="A400" t="s">
        <v>800</v>
      </c>
      <c r="B400" t="s">
        <v>801</v>
      </c>
      <c r="C400" t="s">
        <v>5</v>
      </c>
    </row>
    <row r="401" spans="1:3" x14ac:dyDescent="0.25">
      <c r="A401" t="s">
        <v>802</v>
      </c>
      <c r="B401" t="s">
        <v>803</v>
      </c>
      <c r="C401" t="s">
        <v>5</v>
      </c>
    </row>
    <row r="402" spans="1:3" x14ac:dyDescent="0.25">
      <c r="A402" t="s">
        <v>804</v>
      </c>
      <c r="B402" t="s">
        <v>805</v>
      </c>
      <c r="C402" t="s">
        <v>5</v>
      </c>
    </row>
    <row r="403" spans="1:3" x14ac:dyDescent="0.25">
      <c r="A403" t="s">
        <v>806</v>
      </c>
      <c r="B403" t="s">
        <v>807</v>
      </c>
      <c r="C403" t="s">
        <v>5</v>
      </c>
    </row>
    <row r="404" spans="1:3" x14ac:dyDescent="0.25">
      <c r="A404" t="s">
        <v>808</v>
      </c>
      <c r="B404" t="s">
        <v>809</v>
      </c>
      <c r="C404" t="s">
        <v>5</v>
      </c>
    </row>
    <row r="405" spans="1:3" x14ac:dyDescent="0.25">
      <c r="A405" t="s">
        <v>810</v>
      </c>
      <c r="B405" t="s">
        <v>811</v>
      </c>
      <c r="C405" t="s">
        <v>5</v>
      </c>
    </row>
    <row r="406" spans="1:3" x14ac:dyDescent="0.25">
      <c r="A406" t="s">
        <v>812</v>
      </c>
      <c r="B406" t="s">
        <v>813</v>
      </c>
      <c r="C406" t="s">
        <v>5</v>
      </c>
    </row>
    <row r="407" spans="1:3" x14ac:dyDescent="0.25">
      <c r="A407" t="s">
        <v>814</v>
      </c>
      <c r="B407" t="s">
        <v>815</v>
      </c>
      <c r="C407" t="s">
        <v>5</v>
      </c>
    </row>
    <row r="408" spans="1:3" x14ac:dyDescent="0.25">
      <c r="A408" t="s">
        <v>816</v>
      </c>
      <c r="B408" t="s">
        <v>817</v>
      </c>
      <c r="C408" t="s">
        <v>5</v>
      </c>
    </row>
    <row r="409" spans="1:3" x14ac:dyDescent="0.25">
      <c r="A409" t="s">
        <v>818</v>
      </c>
      <c r="B409" t="s">
        <v>819</v>
      </c>
      <c r="C409" t="s">
        <v>5</v>
      </c>
    </row>
    <row r="410" spans="1:3" x14ac:dyDescent="0.25">
      <c r="A410" t="s">
        <v>820</v>
      </c>
      <c r="B410" t="s">
        <v>821</v>
      </c>
      <c r="C410" t="s">
        <v>5</v>
      </c>
    </row>
    <row r="411" spans="1:3" x14ac:dyDescent="0.25">
      <c r="A411" t="s">
        <v>822</v>
      </c>
      <c r="B411" t="s">
        <v>823</v>
      </c>
      <c r="C411" t="s">
        <v>5</v>
      </c>
    </row>
    <row r="412" spans="1:3" x14ac:dyDescent="0.25">
      <c r="A412" t="s">
        <v>824</v>
      </c>
      <c r="B412" t="s">
        <v>825</v>
      </c>
      <c r="C412" t="s">
        <v>5</v>
      </c>
    </row>
    <row r="413" spans="1:3" x14ac:dyDescent="0.25">
      <c r="A413" t="s">
        <v>826</v>
      </c>
      <c r="B413" t="s">
        <v>827</v>
      </c>
      <c r="C413" t="s">
        <v>5</v>
      </c>
    </row>
    <row r="414" spans="1:3" x14ac:dyDescent="0.25">
      <c r="A414" t="s">
        <v>828</v>
      </c>
      <c r="B414" t="s">
        <v>829</v>
      </c>
      <c r="C414" t="s">
        <v>5</v>
      </c>
    </row>
    <row r="415" spans="1:3" x14ac:dyDescent="0.25">
      <c r="A415" t="s">
        <v>830</v>
      </c>
      <c r="B415" t="s">
        <v>831</v>
      </c>
      <c r="C415" t="s">
        <v>5</v>
      </c>
    </row>
    <row r="416" spans="1:3" x14ac:dyDescent="0.25">
      <c r="A416" t="s">
        <v>832</v>
      </c>
      <c r="B416" t="s">
        <v>833</v>
      </c>
      <c r="C416" t="s">
        <v>5</v>
      </c>
    </row>
    <row r="417" spans="1:3" x14ac:dyDescent="0.25">
      <c r="A417" t="s">
        <v>834</v>
      </c>
      <c r="B417" t="s">
        <v>835</v>
      </c>
      <c r="C417" t="s">
        <v>5</v>
      </c>
    </row>
    <row r="418" spans="1:3" x14ac:dyDescent="0.25">
      <c r="A418" t="s">
        <v>836</v>
      </c>
      <c r="B418" t="s">
        <v>837</v>
      </c>
      <c r="C418" t="s">
        <v>5</v>
      </c>
    </row>
    <row r="419" spans="1:3" x14ac:dyDescent="0.25">
      <c r="A419" t="s">
        <v>838</v>
      </c>
      <c r="B419" t="s">
        <v>839</v>
      </c>
      <c r="C419" t="s">
        <v>5</v>
      </c>
    </row>
    <row r="420" spans="1:3" x14ac:dyDescent="0.25">
      <c r="A420" t="s">
        <v>840</v>
      </c>
      <c r="B420" t="s">
        <v>841</v>
      </c>
      <c r="C420" t="s">
        <v>5</v>
      </c>
    </row>
    <row r="421" spans="1:3" x14ac:dyDescent="0.25">
      <c r="A421" t="s">
        <v>842</v>
      </c>
      <c r="B421" t="s">
        <v>843</v>
      </c>
      <c r="C421" t="s">
        <v>5</v>
      </c>
    </row>
    <row r="422" spans="1:3" x14ac:dyDescent="0.25">
      <c r="A422" t="s">
        <v>844</v>
      </c>
      <c r="B422" t="s">
        <v>845</v>
      </c>
      <c r="C422" t="s">
        <v>5</v>
      </c>
    </row>
    <row r="423" spans="1:3" x14ac:dyDescent="0.25">
      <c r="A423" t="s">
        <v>846</v>
      </c>
      <c r="B423" t="s">
        <v>847</v>
      </c>
      <c r="C423" t="s">
        <v>5</v>
      </c>
    </row>
    <row r="424" spans="1:3" x14ac:dyDescent="0.25">
      <c r="A424" t="s">
        <v>848</v>
      </c>
      <c r="B424" t="s">
        <v>849</v>
      </c>
      <c r="C424" t="s">
        <v>5</v>
      </c>
    </row>
    <row r="425" spans="1:3" x14ac:dyDescent="0.25">
      <c r="A425" t="s">
        <v>850</v>
      </c>
      <c r="B425" t="s">
        <v>851</v>
      </c>
      <c r="C425" t="s">
        <v>5</v>
      </c>
    </row>
    <row r="426" spans="1:3" x14ac:dyDescent="0.25">
      <c r="A426" t="s">
        <v>852</v>
      </c>
      <c r="B426" t="s">
        <v>853</v>
      </c>
      <c r="C426" t="s">
        <v>5</v>
      </c>
    </row>
    <row r="427" spans="1:3" x14ac:dyDescent="0.25">
      <c r="A427" t="s">
        <v>854</v>
      </c>
      <c r="B427" t="s">
        <v>855</v>
      </c>
      <c r="C427" t="s">
        <v>5</v>
      </c>
    </row>
    <row r="428" spans="1:3" x14ac:dyDescent="0.25">
      <c r="A428" t="s">
        <v>856</v>
      </c>
      <c r="B428" t="s">
        <v>857</v>
      </c>
      <c r="C428" t="s">
        <v>5</v>
      </c>
    </row>
    <row r="429" spans="1:3" x14ac:dyDescent="0.25">
      <c r="A429" t="s">
        <v>858</v>
      </c>
      <c r="B429" t="s">
        <v>859</v>
      </c>
      <c r="C429" t="s">
        <v>5</v>
      </c>
    </row>
    <row r="430" spans="1:3" x14ac:dyDescent="0.25">
      <c r="A430" t="s">
        <v>860</v>
      </c>
      <c r="B430" t="s">
        <v>861</v>
      </c>
      <c r="C430" t="s">
        <v>5</v>
      </c>
    </row>
    <row r="431" spans="1:3" x14ac:dyDescent="0.25">
      <c r="A431" t="s">
        <v>862</v>
      </c>
      <c r="B431" t="s">
        <v>863</v>
      </c>
      <c r="C431" t="s">
        <v>5</v>
      </c>
    </row>
    <row r="432" spans="1:3" x14ac:dyDescent="0.25">
      <c r="A432" t="s">
        <v>864</v>
      </c>
      <c r="B432" t="s">
        <v>865</v>
      </c>
      <c r="C432" t="s">
        <v>5</v>
      </c>
    </row>
    <row r="433" spans="1:3" x14ac:dyDescent="0.25">
      <c r="A433" t="s">
        <v>866</v>
      </c>
      <c r="B433" t="s">
        <v>867</v>
      </c>
      <c r="C433" t="s">
        <v>5</v>
      </c>
    </row>
    <row r="434" spans="1:3" x14ac:dyDescent="0.25">
      <c r="A434" t="s">
        <v>868</v>
      </c>
      <c r="B434" t="s">
        <v>869</v>
      </c>
      <c r="C434" t="s">
        <v>5</v>
      </c>
    </row>
    <row r="435" spans="1:3" x14ac:dyDescent="0.25">
      <c r="A435" t="s">
        <v>870</v>
      </c>
      <c r="B435" t="s">
        <v>871</v>
      </c>
      <c r="C435" t="s">
        <v>5</v>
      </c>
    </row>
    <row r="436" spans="1:3" x14ac:dyDescent="0.25">
      <c r="A436" t="s">
        <v>872</v>
      </c>
      <c r="B436" t="s">
        <v>873</v>
      </c>
      <c r="C436" t="s">
        <v>5</v>
      </c>
    </row>
    <row r="437" spans="1:3" x14ac:dyDescent="0.25">
      <c r="A437" t="s">
        <v>874</v>
      </c>
      <c r="B437" t="s">
        <v>875</v>
      </c>
      <c r="C437" t="s">
        <v>5</v>
      </c>
    </row>
    <row r="438" spans="1:3" x14ac:dyDescent="0.25">
      <c r="A438" t="s">
        <v>876</v>
      </c>
      <c r="B438" t="s">
        <v>877</v>
      </c>
      <c r="C438" t="s">
        <v>5</v>
      </c>
    </row>
    <row r="439" spans="1:3" x14ac:dyDescent="0.25">
      <c r="A439" t="s">
        <v>878</v>
      </c>
      <c r="B439" t="s">
        <v>879</v>
      </c>
      <c r="C439" t="s">
        <v>5</v>
      </c>
    </row>
    <row r="440" spans="1:3" x14ac:dyDescent="0.25">
      <c r="A440" t="s">
        <v>880</v>
      </c>
      <c r="B440" t="s">
        <v>881</v>
      </c>
      <c r="C440" t="s">
        <v>5</v>
      </c>
    </row>
    <row r="441" spans="1:3" x14ac:dyDescent="0.25">
      <c r="A441" t="s">
        <v>882</v>
      </c>
      <c r="B441" t="s">
        <v>883</v>
      </c>
      <c r="C441" t="s">
        <v>5</v>
      </c>
    </row>
    <row r="442" spans="1:3" x14ac:dyDescent="0.25">
      <c r="A442" t="s">
        <v>884</v>
      </c>
      <c r="B442" t="s">
        <v>885</v>
      </c>
      <c r="C442" t="s">
        <v>5</v>
      </c>
    </row>
    <row r="443" spans="1:3" x14ac:dyDescent="0.25">
      <c r="A443" t="s">
        <v>886</v>
      </c>
      <c r="B443" t="s">
        <v>887</v>
      </c>
      <c r="C443" t="s">
        <v>5</v>
      </c>
    </row>
    <row r="444" spans="1:3" x14ac:dyDescent="0.25">
      <c r="A444" t="s">
        <v>888</v>
      </c>
      <c r="B444" t="s">
        <v>889</v>
      </c>
      <c r="C444" t="s">
        <v>5</v>
      </c>
    </row>
    <row r="445" spans="1:3" x14ac:dyDescent="0.25">
      <c r="A445" t="s">
        <v>890</v>
      </c>
      <c r="B445" t="s">
        <v>891</v>
      </c>
      <c r="C445" t="s">
        <v>5</v>
      </c>
    </row>
    <row r="446" spans="1:3" x14ac:dyDescent="0.25">
      <c r="A446" t="s">
        <v>892</v>
      </c>
      <c r="B446" t="s">
        <v>893</v>
      </c>
      <c r="C446" t="s">
        <v>5</v>
      </c>
    </row>
    <row r="447" spans="1:3" x14ac:dyDescent="0.25">
      <c r="A447" t="s">
        <v>894</v>
      </c>
      <c r="B447" t="s">
        <v>895</v>
      </c>
      <c r="C447" t="s">
        <v>5</v>
      </c>
    </row>
    <row r="448" spans="1:3" x14ac:dyDescent="0.25">
      <c r="A448" t="s">
        <v>896</v>
      </c>
      <c r="B448" t="s">
        <v>897</v>
      </c>
      <c r="C448" t="s">
        <v>5</v>
      </c>
    </row>
    <row r="449" spans="1:3" x14ac:dyDescent="0.25">
      <c r="A449" t="s">
        <v>898</v>
      </c>
      <c r="B449" t="s">
        <v>899</v>
      </c>
      <c r="C449" t="s">
        <v>5</v>
      </c>
    </row>
    <row r="450" spans="1:3" x14ac:dyDescent="0.25">
      <c r="A450" t="s">
        <v>900</v>
      </c>
      <c r="B450" t="s">
        <v>901</v>
      </c>
      <c r="C450" t="s">
        <v>5</v>
      </c>
    </row>
    <row r="451" spans="1:3" x14ac:dyDescent="0.25">
      <c r="A451" t="s">
        <v>902</v>
      </c>
      <c r="B451" t="s">
        <v>903</v>
      </c>
      <c r="C451" t="s">
        <v>5</v>
      </c>
    </row>
    <row r="452" spans="1:3" x14ac:dyDescent="0.25">
      <c r="A452" t="s">
        <v>904</v>
      </c>
      <c r="B452" t="s">
        <v>905</v>
      </c>
      <c r="C452" t="s">
        <v>5</v>
      </c>
    </row>
    <row r="453" spans="1:3" x14ac:dyDescent="0.25">
      <c r="A453" t="s">
        <v>906</v>
      </c>
      <c r="B453" t="s">
        <v>907</v>
      </c>
      <c r="C453" t="s">
        <v>5</v>
      </c>
    </row>
    <row r="454" spans="1:3" x14ac:dyDescent="0.25">
      <c r="A454" t="s">
        <v>908</v>
      </c>
      <c r="B454" t="s">
        <v>909</v>
      </c>
      <c r="C454" t="s">
        <v>5</v>
      </c>
    </row>
    <row r="455" spans="1:3" x14ac:dyDescent="0.25">
      <c r="A455" t="s">
        <v>910</v>
      </c>
      <c r="B455" t="s">
        <v>911</v>
      </c>
      <c r="C455" t="s">
        <v>5</v>
      </c>
    </row>
    <row r="456" spans="1:3" x14ac:dyDescent="0.25">
      <c r="A456" t="s">
        <v>912</v>
      </c>
      <c r="B456" t="s">
        <v>913</v>
      </c>
      <c r="C456" t="s">
        <v>5</v>
      </c>
    </row>
    <row r="457" spans="1:3" x14ac:dyDescent="0.25">
      <c r="A457" t="s">
        <v>914</v>
      </c>
      <c r="B457" t="s">
        <v>915</v>
      </c>
      <c r="C457" t="s">
        <v>5</v>
      </c>
    </row>
    <row r="458" spans="1:3" x14ac:dyDescent="0.25">
      <c r="A458" t="s">
        <v>916</v>
      </c>
      <c r="B458" t="s">
        <v>917</v>
      </c>
      <c r="C458" t="s">
        <v>5</v>
      </c>
    </row>
    <row r="459" spans="1:3" x14ac:dyDescent="0.25">
      <c r="A459" t="s">
        <v>918</v>
      </c>
      <c r="B459" t="s">
        <v>919</v>
      </c>
      <c r="C459" t="s">
        <v>5</v>
      </c>
    </row>
    <row r="460" spans="1:3" x14ac:dyDescent="0.25">
      <c r="A460" t="s">
        <v>920</v>
      </c>
      <c r="B460" t="s">
        <v>921</v>
      </c>
      <c r="C460" t="s">
        <v>5</v>
      </c>
    </row>
    <row r="461" spans="1:3" x14ac:dyDescent="0.25">
      <c r="A461" t="s">
        <v>922</v>
      </c>
      <c r="B461" t="s">
        <v>923</v>
      </c>
      <c r="C461" t="s">
        <v>5</v>
      </c>
    </row>
    <row r="462" spans="1:3" x14ac:dyDescent="0.25">
      <c r="A462" t="s">
        <v>924</v>
      </c>
      <c r="B462" t="s">
        <v>925</v>
      </c>
      <c r="C462" t="s">
        <v>5</v>
      </c>
    </row>
    <row r="463" spans="1:3" x14ac:dyDescent="0.25">
      <c r="A463" t="s">
        <v>926</v>
      </c>
      <c r="B463" t="s">
        <v>927</v>
      </c>
      <c r="C463" t="s">
        <v>5</v>
      </c>
    </row>
    <row r="464" spans="1:3" x14ac:dyDescent="0.25">
      <c r="A464" t="s">
        <v>928</v>
      </c>
      <c r="B464" t="s">
        <v>929</v>
      </c>
      <c r="C464" t="s">
        <v>5</v>
      </c>
    </row>
    <row r="465" spans="1:3" x14ac:dyDescent="0.25">
      <c r="A465" t="s">
        <v>930</v>
      </c>
      <c r="B465" t="s">
        <v>931</v>
      </c>
      <c r="C465" t="s">
        <v>5</v>
      </c>
    </row>
    <row r="466" spans="1:3" x14ac:dyDescent="0.25">
      <c r="A466" t="s">
        <v>932</v>
      </c>
      <c r="B466" t="s">
        <v>933</v>
      </c>
      <c r="C466" t="s">
        <v>5</v>
      </c>
    </row>
    <row r="467" spans="1:3" x14ac:dyDescent="0.25">
      <c r="A467" t="s">
        <v>934</v>
      </c>
      <c r="B467" t="s">
        <v>935</v>
      </c>
      <c r="C467" t="s">
        <v>5</v>
      </c>
    </row>
    <row r="468" spans="1:3" x14ac:dyDescent="0.25">
      <c r="A468" t="s">
        <v>936</v>
      </c>
      <c r="B468" t="s">
        <v>937</v>
      </c>
      <c r="C468" t="s">
        <v>5</v>
      </c>
    </row>
    <row r="469" spans="1:3" x14ac:dyDescent="0.25">
      <c r="A469" t="s">
        <v>938</v>
      </c>
      <c r="B469" t="s">
        <v>939</v>
      </c>
      <c r="C469" t="s">
        <v>5</v>
      </c>
    </row>
    <row r="470" spans="1:3" x14ac:dyDescent="0.25">
      <c r="A470" t="s">
        <v>940</v>
      </c>
      <c r="B470" t="s">
        <v>941</v>
      </c>
      <c r="C470" t="s">
        <v>5</v>
      </c>
    </row>
    <row r="471" spans="1:3" x14ac:dyDescent="0.25">
      <c r="A471" t="s">
        <v>942</v>
      </c>
      <c r="B471" t="s">
        <v>943</v>
      </c>
      <c r="C471" t="s">
        <v>5</v>
      </c>
    </row>
    <row r="472" spans="1:3" x14ac:dyDescent="0.25">
      <c r="A472" t="s">
        <v>944</v>
      </c>
      <c r="B472" t="s">
        <v>945</v>
      </c>
      <c r="C472" t="s">
        <v>5</v>
      </c>
    </row>
    <row r="473" spans="1:3" x14ac:dyDescent="0.25">
      <c r="A473" t="s">
        <v>946</v>
      </c>
      <c r="B473" t="s">
        <v>947</v>
      </c>
      <c r="C473" t="s">
        <v>5</v>
      </c>
    </row>
    <row r="474" spans="1:3" x14ac:dyDescent="0.25">
      <c r="A474" t="s">
        <v>948</v>
      </c>
      <c r="B474" t="s">
        <v>949</v>
      </c>
      <c r="C474" t="s">
        <v>5</v>
      </c>
    </row>
    <row r="475" spans="1:3" x14ac:dyDescent="0.25">
      <c r="A475" t="s">
        <v>950</v>
      </c>
      <c r="B475" t="s">
        <v>951</v>
      </c>
      <c r="C475" t="s">
        <v>5</v>
      </c>
    </row>
    <row r="476" spans="1:3" x14ac:dyDescent="0.25">
      <c r="A476" t="s">
        <v>952</v>
      </c>
      <c r="B476" t="s">
        <v>953</v>
      </c>
      <c r="C476" t="s">
        <v>5</v>
      </c>
    </row>
    <row r="477" spans="1:3" x14ac:dyDescent="0.25">
      <c r="A477" t="s">
        <v>954</v>
      </c>
      <c r="B477" t="s">
        <v>955</v>
      </c>
      <c r="C477" t="s">
        <v>5</v>
      </c>
    </row>
    <row r="478" spans="1:3" x14ac:dyDescent="0.25">
      <c r="A478" t="s">
        <v>956</v>
      </c>
      <c r="B478" t="s">
        <v>957</v>
      </c>
      <c r="C478" t="s">
        <v>5</v>
      </c>
    </row>
    <row r="479" spans="1:3" x14ac:dyDescent="0.25">
      <c r="A479" t="s">
        <v>958</v>
      </c>
      <c r="B479" t="s">
        <v>959</v>
      </c>
      <c r="C479" t="s">
        <v>5</v>
      </c>
    </row>
    <row r="480" spans="1:3" x14ac:dyDescent="0.25">
      <c r="A480" t="s">
        <v>960</v>
      </c>
      <c r="B480" t="s">
        <v>961</v>
      </c>
      <c r="C480" t="s">
        <v>5</v>
      </c>
    </row>
    <row r="481" spans="1:3" x14ac:dyDescent="0.25">
      <c r="A481" t="s">
        <v>962</v>
      </c>
      <c r="B481" t="s">
        <v>963</v>
      </c>
      <c r="C481" t="s">
        <v>5</v>
      </c>
    </row>
    <row r="482" spans="1:3" x14ac:dyDescent="0.25">
      <c r="A482" t="s">
        <v>964</v>
      </c>
      <c r="B482" t="s">
        <v>965</v>
      </c>
      <c r="C482" t="s">
        <v>5</v>
      </c>
    </row>
    <row r="483" spans="1:3" x14ac:dyDescent="0.25">
      <c r="A483" t="s">
        <v>966</v>
      </c>
      <c r="B483" t="s">
        <v>967</v>
      </c>
      <c r="C483" t="s">
        <v>5</v>
      </c>
    </row>
    <row r="484" spans="1:3" x14ac:dyDescent="0.25">
      <c r="A484" t="s">
        <v>968</v>
      </c>
      <c r="B484" t="s">
        <v>969</v>
      </c>
      <c r="C484" t="s">
        <v>5</v>
      </c>
    </row>
    <row r="485" spans="1:3" x14ac:dyDescent="0.25">
      <c r="A485" t="s">
        <v>970</v>
      </c>
      <c r="B485" t="s">
        <v>971</v>
      </c>
      <c r="C485" t="s">
        <v>5</v>
      </c>
    </row>
    <row r="486" spans="1:3" x14ac:dyDescent="0.25">
      <c r="A486" t="s">
        <v>972</v>
      </c>
      <c r="B486" t="s">
        <v>973</v>
      </c>
      <c r="C486" t="s">
        <v>5</v>
      </c>
    </row>
    <row r="487" spans="1:3" x14ac:dyDescent="0.25">
      <c r="A487" t="s">
        <v>974</v>
      </c>
      <c r="B487" t="s">
        <v>975</v>
      </c>
      <c r="C487" t="s">
        <v>5</v>
      </c>
    </row>
    <row r="488" spans="1:3" x14ac:dyDescent="0.25">
      <c r="A488" t="s">
        <v>976</v>
      </c>
      <c r="B488" t="s">
        <v>977</v>
      </c>
      <c r="C488" t="s">
        <v>5</v>
      </c>
    </row>
    <row r="489" spans="1:3" x14ac:dyDescent="0.25">
      <c r="A489" t="s">
        <v>978</v>
      </c>
      <c r="B489" t="s">
        <v>979</v>
      </c>
      <c r="C489" t="s">
        <v>5</v>
      </c>
    </row>
    <row r="490" spans="1:3" x14ac:dyDescent="0.25">
      <c r="A490" t="s">
        <v>980</v>
      </c>
      <c r="B490" t="s">
        <v>981</v>
      </c>
      <c r="C490" t="s">
        <v>5</v>
      </c>
    </row>
    <row r="491" spans="1:3" x14ac:dyDescent="0.25">
      <c r="A491" t="s">
        <v>982</v>
      </c>
      <c r="B491" t="s">
        <v>983</v>
      </c>
      <c r="C491" t="s">
        <v>5</v>
      </c>
    </row>
    <row r="492" spans="1:3" x14ac:dyDescent="0.25">
      <c r="A492" t="s">
        <v>984</v>
      </c>
      <c r="B492" t="s">
        <v>985</v>
      </c>
      <c r="C492" t="s">
        <v>5</v>
      </c>
    </row>
    <row r="493" spans="1:3" x14ac:dyDescent="0.25">
      <c r="A493" t="s">
        <v>986</v>
      </c>
      <c r="B493" t="s">
        <v>987</v>
      </c>
      <c r="C493" t="s">
        <v>5</v>
      </c>
    </row>
    <row r="494" spans="1:3" x14ac:dyDescent="0.25">
      <c r="A494" t="s">
        <v>988</v>
      </c>
      <c r="B494" t="s">
        <v>989</v>
      </c>
      <c r="C494" t="s">
        <v>5</v>
      </c>
    </row>
    <row r="495" spans="1:3" x14ac:dyDescent="0.25">
      <c r="A495" t="s">
        <v>990</v>
      </c>
      <c r="B495" t="s">
        <v>991</v>
      </c>
      <c r="C495" t="s">
        <v>5</v>
      </c>
    </row>
    <row r="496" spans="1:3" x14ac:dyDescent="0.25">
      <c r="A496" t="s">
        <v>992</v>
      </c>
      <c r="B496" t="s">
        <v>993</v>
      </c>
      <c r="C496" t="s">
        <v>5</v>
      </c>
    </row>
    <row r="497" spans="1:3" x14ac:dyDescent="0.25">
      <c r="A497" t="s">
        <v>994</v>
      </c>
      <c r="B497" t="s">
        <v>995</v>
      </c>
      <c r="C497" t="s">
        <v>5</v>
      </c>
    </row>
    <row r="498" spans="1:3" x14ac:dyDescent="0.25">
      <c r="A498" t="s">
        <v>996</v>
      </c>
      <c r="B498" t="s">
        <v>997</v>
      </c>
      <c r="C498" t="s">
        <v>5</v>
      </c>
    </row>
    <row r="499" spans="1:3" x14ac:dyDescent="0.25">
      <c r="A499" t="s">
        <v>998</v>
      </c>
      <c r="B499" t="s">
        <v>999</v>
      </c>
      <c r="C499" t="s">
        <v>5</v>
      </c>
    </row>
    <row r="500" spans="1:3" x14ac:dyDescent="0.25">
      <c r="A500" t="s">
        <v>1000</v>
      </c>
      <c r="B500" t="s">
        <v>1001</v>
      </c>
      <c r="C500" t="s">
        <v>5</v>
      </c>
    </row>
    <row r="501" spans="1:3" x14ac:dyDescent="0.25">
      <c r="A501" t="s">
        <v>1002</v>
      </c>
      <c r="B501" t="s">
        <v>1003</v>
      </c>
      <c r="C501" t="s">
        <v>5</v>
      </c>
    </row>
    <row r="502" spans="1:3" x14ac:dyDescent="0.25">
      <c r="A502" t="s">
        <v>1004</v>
      </c>
      <c r="B502" t="s">
        <v>1005</v>
      </c>
      <c r="C502" t="s">
        <v>5</v>
      </c>
    </row>
    <row r="503" spans="1:3" x14ac:dyDescent="0.25">
      <c r="A503" t="s">
        <v>1006</v>
      </c>
      <c r="B503" t="s">
        <v>1007</v>
      </c>
      <c r="C503" t="s">
        <v>5</v>
      </c>
    </row>
    <row r="504" spans="1:3" x14ac:dyDescent="0.25">
      <c r="A504" t="s">
        <v>1008</v>
      </c>
      <c r="B504" t="s">
        <v>1009</v>
      </c>
      <c r="C504" t="s">
        <v>5</v>
      </c>
    </row>
    <row r="505" spans="1:3" x14ac:dyDescent="0.25">
      <c r="A505" t="s">
        <v>1010</v>
      </c>
      <c r="B505" t="s">
        <v>1011</v>
      </c>
      <c r="C505" t="s">
        <v>5</v>
      </c>
    </row>
    <row r="506" spans="1:3" x14ac:dyDescent="0.25">
      <c r="A506" t="s">
        <v>1012</v>
      </c>
      <c r="B506" t="s">
        <v>1013</v>
      </c>
      <c r="C506" t="s">
        <v>5</v>
      </c>
    </row>
    <row r="507" spans="1:3" x14ac:dyDescent="0.25">
      <c r="A507" t="s">
        <v>1014</v>
      </c>
      <c r="B507" t="s">
        <v>1015</v>
      </c>
      <c r="C507" t="s">
        <v>5</v>
      </c>
    </row>
    <row r="508" spans="1:3" x14ac:dyDescent="0.25">
      <c r="A508" t="s">
        <v>1016</v>
      </c>
      <c r="B508" t="s">
        <v>1017</v>
      </c>
      <c r="C508" t="s">
        <v>5</v>
      </c>
    </row>
    <row r="509" spans="1:3" x14ac:dyDescent="0.25">
      <c r="A509" t="s">
        <v>1018</v>
      </c>
      <c r="B509" t="s">
        <v>1019</v>
      </c>
      <c r="C509" t="s">
        <v>5</v>
      </c>
    </row>
    <row r="510" spans="1:3" x14ac:dyDescent="0.25">
      <c r="A510" t="s">
        <v>1020</v>
      </c>
      <c r="B510" t="s">
        <v>1021</v>
      </c>
      <c r="C510" t="s">
        <v>5</v>
      </c>
    </row>
    <row r="511" spans="1:3" x14ac:dyDescent="0.25">
      <c r="A511" t="s">
        <v>1022</v>
      </c>
      <c r="B511" t="s">
        <v>1023</v>
      </c>
      <c r="C511" t="s">
        <v>5</v>
      </c>
    </row>
    <row r="512" spans="1:3" x14ac:dyDescent="0.25">
      <c r="A512" t="s">
        <v>1024</v>
      </c>
      <c r="B512" t="s">
        <v>1025</v>
      </c>
      <c r="C512" t="s">
        <v>5</v>
      </c>
    </row>
    <row r="513" spans="1:3" x14ac:dyDescent="0.25">
      <c r="A513" t="s">
        <v>1026</v>
      </c>
      <c r="B513" t="s">
        <v>1027</v>
      </c>
      <c r="C513" t="s">
        <v>5</v>
      </c>
    </row>
    <row r="514" spans="1:3" x14ac:dyDescent="0.25">
      <c r="A514" t="s">
        <v>1028</v>
      </c>
      <c r="B514" t="s">
        <v>1029</v>
      </c>
      <c r="C514" t="s">
        <v>5</v>
      </c>
    </row>
    <row r="515" spans="1:3" x14ac:dyDescent="0.25">
      <c r="A515" t="s">
        <v>1030</v>
      </c>
      <c r="B515" t="s">
        <v>1031</v>
      </c>
      <c r="C515" t="s">
        <v>5</v>
      </c>
    </row>
    <row r="516" spans="1:3" x14ac:dyDescent="0.25">
      <c r="A516" t="s">
        <v>1032</v>
      </c>
      <c r="B516" t="s">
        <v>1033</v>
      </c>
      <c r="C516" t="s">
        <v>5</v>
      </c>
    </row>
    <row r="517" spans="1:3" x14ac:dyDescent="0.25">
      <c r="A517" t="s">
        <v>1034</v>
      </c>
      <c r="B517" t="s">
        <v>1035</v>
      </c>
      <c r="C517" t="s">
        <v>5</v>
      </c>
    </row>
    <row r="518" spans="1:3" x14ac:dyDescent="0.25">
      <c r="A518" t="s">
        <v>1036</v>
      </c>
      <c r="B518" t="s">
        <v>1037</v>
      </c>
      <c r="C518" t="s">
        <v>5</v>
      </c>
    </row>
    <row r="519" spans="1:3" x14ac:dyDescent="0.25">
      <c r="A519" t="s">
        <v>1038</v>
      </c>
      <c r="B519" t="s">
        <v>1039</v>
      </c>
      <c r="C519" t="s">
        <v>5</v>
      </c>
    </row>
    <row r="520" spans="1:3" x14ac:dyDescent="0.25">
      <c r="A520" t="s">
        <v>1040</v>
      </c>
      <c r="B520" t="s">
        <v>1041</v>
      </c>
      <c r="C520" t="s">
        <v>5</v>
      </c>
    </row>
    <row r="521" spans="1:3" x14ac:dyDescent="0.25">
      <c r="A521" t="s">
        <v>1042</v>
      </c>
      <c r="B521" t="s">
        <v>1043</v>
      </c>
      <c r="C521" t="s">
        <v>5</v>
      </c>
    </row>
    <row r="522" spans="1:3" x14ac:dyDescent="0.25">
      <c r="A522" t="s">
        <v>1044</v>
      </c>
      <c r="B522" t="s">
        <v>1045</v>
      </c>
      <c r="C522" t="s">
        <v>5</v>
      </c>
    </row>
    <row r="523" spans="1:3" x14ac:dyDescent="0.25">
      <c r="A523" t="s">
        <v>1046</v>
      </c>
      <c r="B523" t="s">
        <v>1047</v>
      </c>
      <c r="C523" t="s">
        <v>5</v>
      </c>
    </row>
    <row r="524" spans="1:3" x14ac:dyDescent="0.25">
      <c r="A524" t="s">
        <v>1048</v>
      </c>
      <c r="B524" t="s">
        <v>1049</v>
      </c>
      <c r="C524" t="s">
        <v>5</v>
      </c>
    </row>
    <row r="525" spans="1:3" x14ac:dyDescent="0.25">
      <c r="A525" t="s">
        <v>1050</v>
      </c>
      <c r="B525" t="s">
        <v>1051</v>
      </c>
      <c r="C525" t="s">
        <v>5</v>
      </c>
    </row>
    <row r="526" spans="1:3" x14ac:dyDescent="0.25">
      <c r="A526" t="s">
        <v>1052</v>
      </c>
      <c r="B526" t="s">
        <v>1053</v>
      </c>
      <c r="C526" t="s">
        <v>5</v>
      </c>
    </row>
    <row r="527" spans="1:3" x14ac:dyDescent="0.25">
      <c r="A527" t="s">
        <v>1054</v>
      </c>
      <c r="B527" t="s">
        <v>1055</v>
      </c>
      <c r="C527" t="s">
        <v>5</v>
      </c>
    </row>
    <row r="528" spans="1:3" x14ac:dyDescent="0.25">
      <c r="A528" t="s">
        <v>1056</v>
      </c>
      <c r="B528" t="s">
        <v>1057</v>
      </c>
      <c r="C528" t="s">
        <v>5</v>
      </c>
    </row>
    <row r="529" spans="1:3" x14ac:dyDescent="0.25">
      <c r="A529" t="s">
        <v>1058</v>
      </c>
      <c r="B529" t="s">
        <v>1059</v>
      </c>
      <c r="C529" t="s">
        <v>5</v>
      </c>
    </row>
    <row r="530" spans="1:3" x14ac:dyDescent="0.25">
      <c r="A530" t="s">
        <v>1060</v>
      </c>
      <c r="B530" t="s">
        <v>1061</v>
      </c>
      <c r="C530" t="s">
        <v>5</v>
      </c>
    </row>
    <row r="531" spans="1:3" x14ac:dyDescent="0.25">
      <c r="A531" t="s">
        <v>1062</v>
      </c>
      <c r="B531" t="s">
        <v>1063</v>
      </c>
      <c r="C531" t="s">
        <v>5</v>
      </c>
    </row>
    <row r="532" spans="1:3" x14ac:dyDescent="0.25">
      <c r="A532" t="s">
        <v>1064</v>
      </c>
      <c r="B532" t="s">
        <v>1065</v>
      </c>
      <c r="C532" t="s">
        <v>5</v>
      </c>
    </row>
    <row r="533" spans="1:3" x14ac:dyDescent="0.25">
      <c r="A533" t="s">
        <v>1066</v>
      </c>
      <c r="B533" t="s">
        <v>1067</v>
      </c>
      <c r="C533" t="s">
        <v>5</v>
      </c>
    </row>
    <row r="534" spans="1:3" x14ac:dyDescent="0.25">
      <c r="A534" t="s">
        <v>1068</v>
      </c>
      <c r="B534" t="s">
        <v>1069</v>
      </c>
      <c r="C534" t="s">
        <v>5</v>
      </c>
    </row>
    <row r="535" spans="1:3" x14ac:dyDescent="0.25">
      <c r="A535" t="s">
        <v>1070</v>
      </c>
      <c r="B535" t="s">
        <v>1071</v>
      </c>
      <c r="C535" t="s">
        <v>5</v>
      </c>
    </row>
    <row r="536" spans="1:3" x14ac:dyDescent="0.25">
      <c r="A536" t="s">
        <v>1072</v>
      </c>
      <c r="B536" t="s">
        <v>1073</v>
      </c>
      <c r="C536" t="s">
        <v>5</v>
      </c>
    </row>
    <row r="537" spans="1:3" x14ac:dyDescent="0.25">
      <c r="A537" t="s">
        <v>1074</v>
      </c>
      <c r="B537" t="s">
        <v>1075</v>
      </c>
      <c r="C537" t="s">
        <v>5</v>
      </c>
    </row>
    <row r="538" spans="1:3" x14ac:dyDescent="0.25">
      <c r="A538" t="s">
        <v>1076</v>
      </c>
      <c r="B538" t="s">
        <v>1077</v>
      </c>
      <c r="C538" t="s">
        <v>5</v>
      </c>
    </row>
    <row r="539" spans="1:3" x14ac:dyDescent="0.25">
      <c r="A539" t="s">
        <v>1078</v>
      </c>
      <c r="B539" t="s">
        <v>1079</v>
      </c>
      <c r="C539" t="s">
        <v>5</v>
      </c>
    </row>
    <row r="540" spans="1:3" x14ac:dyDescent="0.25">
      <c r="A540" t="s">
        <v>1080</v>
      </c>
      <c r="B540" t="s">
        <v>1081</v>
      </c>
      <c r="C540" t="s">
        <v>5</v>
      </c>
    </row>
    <row r="541" spans="1:3" x14ac:dyDescent="0.25">
      <c r="A541" t="s">
        <v>1082</v>
      </c>
      <c r="B541" t="s">
        <v>1083</v>
      </c>
      <c r="C541" t="s">
        <v>5</v>
      </c>
    </row>
    <row r="542" spans="1:3" x14ac:dyDescent="0.25">
      <c r="A542" t="s">
        <v>1084</v>
      </c>
      <c r="B542" t="s">
        <v>1085</v>
      </c>
      <c r="C542" t="s">
        <v>5</v>
      </c>
    </row>
    <row r="543" spans="1:3" x14ac:dyDescent="0.25">
      <c r="A543" t="s">
        <v>1086</v>
      </c>
      <c r="B543" t="s">
        <v>1087</v>
      </c>
      <c r="C543" t="s">
        <v>5</v>
      </c>
    </row>
    <row r="544" spans="1:3" x14ac:dyDescent="0.25">
      <c r="A544" t="s">
        <v>1088</v>
      </c>
      <c r="B544" t="s">
        <v>1089</v>
      </c>
      <c r="C544" t="s">
        <v>5</v>
      </c>
    </row>
    <row r="545" spans="1:3" x14ac:dyDescent="0.25">
      <c r="A545" t="s">
        <v>1090</v>
      </c>
      <c r="B545" t="s">
        <v>1091</v>
      </c>
      <c r="C545" t="s">
        <v>5</v>
      </c>
    </row>
    <row r="546" spans="1:3" x14ac:dyDescent="0.25">
      <c r="A546" t="s">
        <v>1092</v>
      </c>
      <c r="B546" t="s">
        <v>1093</v>
      </c>
      <c r="C546" t="s">
        <v>5</v>
      </c>
    </row>
    <row r="547" spans="1:3" x14ac:dyDescent="0.25">
      <c r="A547" t="s">
        <v>1094</v>
      </c>
      <c r="B547" t="s">
        <v>1095</v>
      </c>
      <c r="C547" t="s">
        <v>5</v>
      </c>
    </row>
    <row r="548" spans="1:3" x14ac:dyDescent="0.25">
      <c r="A548" t="s">
        <v>1096</v>
      </c>
      <c r="B548" t="s">
        <v>1097</v>
      </c>
      <c r="C548" t="s">
        <v>5</v>
      </c>
    </row>
    <row r="549" spans="1:3" x14ac:dyDescent="0.25">
      <c r="A549" t="s">
        <v>1098</v>
      </c>
      <c r="B549" t="s">
        <v>1099</v>
      </c>
      <c r="C549" t="s">
        <v>5</v>
      </c>
    </row>
    <row r="550" spans="1:3" x14ac:dyDescent="0.25">
      <c r="A550" t="s">
        <v>1100</v>
      </c>
      <c r="B550" t="s">
        <v>1101</v>
      </c>
      <c r="C550" t="s">
        <v>5</v>
      </c>
    </row>
    <row r="551" spans="1:3" x14ac:dyDescent="0.25">
      <c r="A551" t="s">
        <v>1102</v>
      </c>
      <c r="B551" t="s">
        <v>1103</v>
      </c>
      <c r="C551" t="s">
        <v>5</v>
      </c>
    </row>
    <row r="552" spans="1:3" x14ac:dyDescent="0.25">
      <c r="A552" t="s">
        <v>1104</v>
      </c>
      <c r="B552" t="s">
        <v>1105</v>
      </c>
      <c r="C552" t="s">
        <v>5</v>
      </c>
    </row>
    <row r="553" spans="1:3" x14ac:dyDescent="0.25">
      <c r="A553" t="s">
        <v>1106</v>
      </c>
      <c r="B553" t="s">
        <v>1107</v>
      </c>
      <c r="C553" t="s">
        <v>5</v>
      </c>
    </row>
    <row r="554" spans="1:3" x14ac:dyDescent="0.25">
      <c r="A554" t="s">
        <v>1108</v>
      </c>
      <c r="B554" t="s">
        <v>1109</v>
      </c>
      <c r="C554" t="s">
        <v>5</v>
      </c>
    </row>
    <row r="555" spans="1:3" x14ac:dyDescent="0.25">
      <c r="A555" t="s">
        <v>1110</v>
      </c>
      <c r="B555" t="s">
        <v>1111</v>
      </c>
      <c r="C555" t="s">
        <v>5</v>
      </c>
    </row>
    <row r="556" spans="1:3" x14ac:dyDescent="0.25">
      <c r="A556" t="s">
        <v>1112</v>
      </c>
      <c r="B556" t="s">
        <v>1113</v>
      </c>
      <c r="C556" t="s">
        <v>5</v>
      </c>
    </row>
    <row r="557" spans="1:3" x14ac:dyDescent="0.25">
      <c r="A557" t="s">
        <v>1114</v>
      </c>
      <c r="B557" t="s">
        <v>1115</v>
      </c>
      <c r="C557" t="s">
        <v>5</v>
      </c>
    </row>
    <row r="558" spans="1:3" x14ac:dyDescent="0.25">
      <c r="A558" t="s">
        <v>1116</v>
      </c>
      <c r="B558" t="s">
        <v>1117</v>
      </c>
      <c r="C558" t="s">
        <v>5</v>
      </c>
    </row>
    <row r="559" spans="1:3" x14ac:dyDescent="0.25">
      <c r="A559" t="s">
        <v>1118</v>
      </c>
      <c r="B559" t="s">
        <v>1119</v>
      </c>
      <c r="C559" t="s">
        <v>5</v>
      </c>
    </row>
    <row r="560" spans="1:3" x14ac:dyDescent="0.25">
      <c r="A560" t="s">
        <v>1120</v>
      </c>
      <c r="B560" t="s">
        <v>1121</v>
      </c>
      <c r="C560" t="s">
        <v>5</v>
      </c>
    </row>
    <row r="561" spans="1:3" x14ac:dyDescent="0.25">
      <c r="A561" t="s">
        <v>1122</v>
      </c>
      <c r="B561" t="s">
        <v>1123</v>
      </c>
      <c r="C561" t="s">
        <v>5</v>
      </c>
    </row>
    <row r="562" spans="1:3" x14ac:dyDescent="0.25">
      <c r="A562" t="s">
        <v>1124</v>
      </c>
      <c r="B562" t="s">
        <v>1125</v>
      </c>
      <c r="C562" t="s">
        <v>5</v>
      </c>
    </row>
    <row r="563" spans="1:3" x14ac:dyDescent="0.25">
      <c r="A563" t="s">
        <v>1126</v>
      </c>
      <c r="B563" t="s">
        <v>1127</v>
      </c>
      <c r="C563" t="s">
        <v>5</v>
      </c>
    </row>
    <row r="564" spans="1:3" x14ac:dyDescent="0.25">
      <c r="A564" t="s">
        <v>1128</v>
      </c>
      <c r="B564" t="s">
        <v>1129</v>
      </c>
      <c r="C564" t="s">
        <v>5</v>
      </c>
    </row>
    <row r="565" spans="1:3" x14ac:dyDescent="0.25">
      <c r="A565" t="s">
        <v>1130</v>
      </c>
      <c r="B565" t="s">
        <v>1131</v>
      </c>
      <c r="C565" t="s">
        <v>5</v>
      </c>
    </row>
    <row r="566" spans="1:3" x14ac:dyDescent="0.25">
      <c r="A566" t="s">
        <v>1132</v>
      </c>
      <c r="B566" t="s">
        <v>1133</v>
      </c>
      <c r="C566" t="s">
        <v>5</v>
      </c>
    </row>
    <row r="567" spans="1:3" x14ac:dyDescent="0.25">
      <c r="A567" t="s">
        <v>1134</v>
      </c>
      <c r="B567" t="s">
        <v>1135</v>
      </c>
      <c r="C567" t="s">
        <v>5</v>
      </c>
    </row>
    <row r="568" spans="1:3" x14ac:dyDescent="0.25">
      <c r="A568" t="s">
        <v>1136</v>
      </c>
      <c r="B568" t="s">
        <v>1137</v>
      </c>
      <c r="C568" t="s">
        <v>5</v>
      </c>
    </row>
    <row r="569" spans="1:3" x14ac:dyDescent="0.25">
      <c r="A569" t="s">
        <v>1138</v>
      </c>
      <c r="B569" t="s">
        <v>1139</v>
      </c>
      <c r="C569" t="s">
        <v>5</v>
      </c>
    </row>
    <row r="570" spans="1:3" x14ac:dyDescent="0.25">
      <c r="A570" t="s">
        <v>1140</v>
      </c>
      <c r="B570" t="s">
        <v>1141</v>
      </c>
      <c r="C570" t="s">
        <v>5</v>
      </c>
    </row>
    <row r="571" spans="1:3" x14ac:dyDescent="0.25">
      <c r="A571" t="s">
        <v>1142</v>
      </c>
      <c r="B571" t="s">
        <v>1143</v>
      </c>
      <c r="C571" t="s">
        <v>5</v>
      </c>
    </row>
    <row r="572" spans="1:3" x14ac:dyDescent="0.25">
      <c r="A572" t="s">
        <v>1144</v>
      </c>
      <c r="B572" t="s">
        <v>1145</v>
      </c>
      <c r="C572" t="s">
        <v>5</v>
      </c>
    </row>
    <row r="573" spans="1:3" x14ac:dyDescent="0.25">
      <c r="A573" t="s">
        <v>1146</v>
      </c>
      <c r="B573" t="s">
        <v>1147</v>
      </c>
      <c r="C573" t="s">
        <v>5</v>
      </c>
    </row>
    <row r="574" spans="1:3" x14ac:dyDescent="0.25">
      <c r="A574" t="s">
        <v>1148</v>
      </c>
      <c r="B574" t="s">
        <v>1149</v>
      </c>
      <c r="C574" t="s">
        <v>5</v>
      </c>
    </row>
    <row r="575" spans="1:3" x14ac:dyDescent="0.25">
      <c r="A575" t="s">
        <v>1150</v>
      </c>
      <c r="B575" t="s">
        <v>1151</v>
      </c>
      <c r="C575" t="s">
        <v>5</v>
      </c>
    </row>
    <row r="576" spans="1:3" x14ac:dyDescent="0.25">
      <c r="A576" t="s">
        <v>1152</v>
      </c>
      <c r="B576" t="s">
        <v>1153</v>
      </c>
      <c r="C576" t="s">
        <v>5</v>
      </c>
    </row>
    <row r="577" spans="1:3" x14ac:dyDescent="0.25">
      <c r="A577" t="s">
        <v>1154</v>
      </c>
      <c r="B577" t="s">
        <v>1155</v>
      </c>
      <c r="C577" t="s">
        <v>5</v>
      </c>
    </row>
    <row r="578" spans="1:3" x14ac:dyDescent="0.25">
      <c r="A578" t="s">
        <v>1156</v>
      </c>
      <c r="B578" t="s">
        <v>1157</v>
      </c>
      <c r="C578" t="s">
        <v>5</v>
      </c>
    </row>
    <row r="579" spans="1:3" x14ac:dyDescent="0.25">
      <c r="A579" t="s">
        <v>1158</v>
      </c>
      <c r="B579" t="s">
        <v>1159</v>
      </c>
      <c r="C579" t="s">
        <v>5</v>
      </c>
    </row>
    <row r="580" spans="1:3" x14ac:dyDescent="0.25">
      <c r="A580" t="s">
        <v>1160</v>
      </c>
      <c r="B580" t="s">
        <v>1161</v>
      </c>
      <c r="C580" t="s">
        <v>5</v>
      </c>
    </row>
    <row r="581" spans="1:3" x14ac:dyDescent="0.25">
      <c r="A581" t="s">
        <v>1162</v>
      </c>
      <c r="B581" t="s">
        <v>1163</v>
      </c>
      <c r="C581" t="s">
        <v>5</v>
      </c>
    </row>
    <row r="582" spans="1:3" x14ac:dyDescent="0.25">
      <c r="A582" t="s">
        <v>1164</v>
      </c>
      <c r="B582" t="s">
        <v>1165</v>
      </c>
      <c r="C582" t="s">
        <v>5</v>
      </c>
    </row>
    <row r="583" spans="1:3" x14ac:dyDescent="0.25">
      <c r="A583" t="s">
        <v>1166</v>
      </c>
      <c r="B583" t="s">
        <v>1167</v>
      </c>
      <c r="C583" t="s">
        <v>5</v>
      </c>
    </row>
    <row r="584" spans="1:3" x14ac:dyDescent="0.25">
      <c r="A584" t="s">
        <v>1168</v>
      </c>
      <c r="B584" t="s">
        <v>1169</v>
      </c>
      <c r="C584" t="s">
        <v>5</v>
      </c>
    </row>
    <row r="585" spans="1:3" x14ac:dyDescent="0.25">
      <c r="A585" t="s">
        <v>1170</v>
      </c>
      <c r="B585" t="s">
        <v>1171</v>
      </c>
      <c r="C585" t="s">
        <v>5</v>
      </c>
    </row>
    <row r="586" spans="1:3" x14ac:dyDescent="0.25">
      <c r="A586" t="s">
        <v>1172</v>
      </c>
      <c r="B586" t="s">
        <v>1173</v>
      </c>
      <c r="C586" t="s">
        <v>5</v>
      </c>
    </row>
    <row r="587" spans="1:3" x14ac:dyDescent="0.25">
      <c r="A587" t="s">
        <v>1174</v>
      </c>
      <c r="B587" t="s">
        <v>1175</v>
      </c>
      <c r="C587" t="s">
        <v>5</v>
      </c>
    </row>
    <row r="588" spans="1:3" x14ac:dyDescent="0.25">
      <c r="A588" t="s">
        <v>1176</v>
      </c>
      <c r="B588" t="s">
        <v>1177</v>
      </c>
      <c r="C588" t="s">
        <v>5</v>
      </c>
    </row>
    <row r="589" spans="1:3" x14ac:dyDescent="0.25">
      <c r="A589" t="s">
        <v>1178</v>
      </c>
      <c r="B589" t="s">
        <v>1179</v>
      </c>
      <c r="C589" t="s">
        <v>5</v>
      </c>
    </row>
    <row r="590" spans="1:3" x14ac:dyDescent="0.25">
      <c r="A590" t="s">
        <v>1180</v>
      </c>
      <c r="B590" t="s">
        <v>1181</v>
      </c>
      <c r="C590" t="s">
        <v>5</v>
      </c>
    </row>
    <row r="591" spans="1:3" x14ac:dyDescent="0.25">
      <c r="A591" t="s">
        <v>1182</v>
      </c>
      <c r="B591" t="s">
        <v>1183</v>
      </c>
      <c r="C591" t="s">
        <v>5</v>
      </c>
    </row>
    <row r="592" spans="1:3" x14ac:dyDescent="0.25">
      <c r="A592" t="s">
        <v>1184</v>
      </c>
      <c r="B592" t="s">
        <v>1185</v>
      </c>
      <c r="C592" t="s">
        <v>5</v>
      </c>
    </row>
    <row r="593" spans="1:3" x14ac:dyDescent="0.25">
      <c r="A593" t="s">
        <v>1186</v>
      </c>
      <c r="B593" t="s">
        <v>1187</v>
      </c>
      <c r="C593" t="s">
        <v>5</v>
      </c>
    </row>
    <row r="594" spans="1:3" x14ac:dyDescent="0.25">
      <c r="A594" t="s">
        <v>1188</v>
      </c>
      <c r="B594" t="s">
        <v>1189</v>
      </c>
      <c r="C594" t="s">
        <v>5</v>
      </c>
    </row>
    <row r="595" spans="1:3" x14ac:dyDescent="0.25">
      <c r="A595" t="s">
        <v>1190</v>
      </c>
      <c r="B595" t="s">
        <v>1191</v>
      </c>
      <c r="C595" t="s">
        <v>5</v>
      </c>
    </row>
    <row r="596" spans="1:3" x14ac:dyDescent="0.25">
      <c r="A596" t="s">
        <v>1192</v>
      </c>
      <c r="B596" t="s">
        <v>1193</v>
      </c>
      <c r="C596" t="s">
        <v>5</v>
      </c>
    </row>
    <row r="597" spans="1:3" x14ac:dyDescent="0.25">
      <c r="A597" t="s">
        <v>1194</v>
      </c>
      <c r="B597" t="s">
        <v>1195</v>
      </c>
      <c r="C597" t="s">
        <v>5</v>
      </c>
    </row>
    <row r="598" spans="1:3" x14ac:dyDescent="0.25">
      <c r="A598" t="s">
        <v>1196</v>
      </c>
      <c r="B598" t="s">
        <v>1197</v>
      </c>
      <c r="C598" t="s">
        <v>5</v>
      </c>
    </row>
    <row r="599" spans="1:3" x14ac:dyDescent="0.25">
      <c r="A599" t="s">
        <v>1198</v>
      </c>
      <c r="B599" t="s">
        <v>1199</v>
      </c>
      <c r="C599" t="s">
        <v>5</v>
      </c>
    </row>
    <row r="600" spans="1:3" x14ac:dyDescent="0.25">
      <c r="A600" t="s">
        <v>1200</v>
      </c>
      <c r="B600" t="s">
        <v>1201</v>
      </c>
      <c r="C600" t="s">
        <v>5</v>
      </c>
    </row>
    <row r="601" spans="1:3" x14ac:dyDescent="0.25">
      <c r="A601" t="s">
        <v>1202</v>
      </c>
      <c r="B601" t="s">
        <v>1203</v>
      </c>
      <c r="C601" t="s">
        <v>5</v>
      </c>
    </row>
    <row r="602" spans="1:3" x14ac:dyDescent="0.25">
      <c r="A602" t="s">
        <v>1204</v>
      </c>
      <c r="B602" t="s">
        <v>1205</v>
      </c>
      <c r="C602" t="s">
        <v>5</v>
      </c>
    </row>
    <row r="603" spans="1:3" x14ac:dyDescent="0.25">
      <c r="A603" t="s">
        <v>1206</v>
      </c>
      <c r="B603" t="s">
        <v>1207</v>
      </c>
      <c r="C603" t="s">
        <v>5</v>
      </c>
    </row>
    <row r="604" spans="1:3" x14ac:dyDescent="0.25">
      <c r="A604" t="s">
        <v>1208</v>
      </c>
      <c r="B604" t="s">
        <v>1209</v>
      </c>
      <c r="C604" t="s">
        <v>5</v>
      </c>
    </row>
    <row r="605" spans="1:3" x14ac:dyDescent="0.25">
      <c r="A605" t="s">
        <v>1210</v>
      </c>
      <c r="B605" t="s">
        <v>1211</v>
      </c>
      <c r="C605" t="s">
        <v>5</v>
      </c>
    </row>
    <row r="606" spans="1:3" x14ac:dyDescent="0.25">
      <c r="A606" t="s">
        <v>1212</v>
      </c>
      <c r="B606" t="s">
        <v>1213</v>
      </c>
      <c r="C606" t="s">
        <v>5</v>
      </c>
    </row>
    <row r="607" spans="1:3" x14ac:dyDescent="0.25">
      <c r="A607" t="s">
        <v>1214</v>
      </c>
      <c r="B607" t="s">
        <v>1215</v>
      </c>
      <c r="C607" t="s">
        <v>5</v>
      </c>
    </row>
    <row r="608" spans="1:3" x14ac:dyDescent="0.25">
      <c r="A608" t="s">
        <v>1216</v>
      </c>
      <c r="B608" t="s">
        <v>1217</v>
      </c>
      <c r="C608" t="s">
        <v>5</v>
      </c>
    </row>
    <row r="609" spans="1:3" x14ac:dyDescent="0.25">
      <c r="A609" t="s">
        <v>1218</v>
      </c>
      <c r="B609" t="s">
        <v>1219</v>
      </c>
      <c r="C609" t="s">
        <v>5</v>
      </c>
    </row>
    <row r="610" spans="1:3" x14ac:dyDescent="0.25">
      <c r="A610" t="s">
        <v>1220</v>
      </c>
      <c r="B610" t="s">
        <v>1221</v>
      </c>
      <c r="C610" t="s">
        <v>5</v>
      </c>
    </row>
    <row r="611" spans="1:3" x14ac:dyDescent="0.25">
      <c r="A611" t="s">
        <v>1222</v>
      </c>
      <c r="B611" t="s">
        <v>1223</v>
      </c>
      <c r="C611" t="s">
        <v>5</v>
      </c>
    </row>
    <row r="612" spans="1:3" x14ac:dyDescent="0.25">
      <c r="A612" t="s">
        <v>1224</v>
      </c>
      <c r="B612" t="s">
        <v>1225</v>
      </c>
      <c r="C612" t="s">
        <v>5</v>
      </c>
    </row>
    <row r="613" spans="1:3" x14ac:dyDescent="0.25">
      <c r="A613" t="s">
        <v>1226</v>
      </c>
      <c r="B613" t="s">
        <v>1227</v>
      </c>
      <c r="C613" t="s">
        <v>5</v>
      </c>
    </row>
    <row r="614" spans="1:3" x14ac:dyDescent="0.25">
      <c r="A614" t="s">
        <v>1228</v>
      </c>
      <c r="B614" t="s">
        <v>1229</v>
      </c>
      <c r="C614" t="s">
        <v>5</v>
      </c>
    </row>
    <row r="615" spans="1:3" x14ac:dyDescent="0.25">
      <c r="A615" t="s">
        <v>1230</v>
      </c>
      <c r="B615" t="s">
        <v>1231</v>
      </c>
      <c r="C615" t="s">
        <v>5</v>
      </c>
    </row>
    <row r="616" spans="1:3" x14ac:dyDescent="0.25">
      <c r="A616" t="s">
        <v>1232</v>
      </c>
      <c r="B616" t="s">
        <v>1233</v>
      </c>
      <c r="C616" t="s">
        <v>5</v>
      </c>
    </row>
    <row r="617" spans="1:3" x14ac:dyDescent="0.25">
      <c r="A617" t="s">
        <v>1234</v>
      </c>
      <c r="B617" t="s">
        <v>1235</v>
      </c>
      <c r="C617" t="s">
        <v>5</v>
      </c>
    </row>
    <row r="618" spans="1:3" x14ac:dyDescent="0.25">
      <c r="A618" t="s">
        <v>1236</v>
      </c>
      <c r="B618" t="s">
        <v>1237</v>
      </c>
      <c r="C618" t="s">
        <v>5</v>
      </c>
    </row>
    <row r="619" spans="1:3" x14ac:dyDescent="0.25">
      <c r="A619" t="s">
        <v>1238</v>
      </c>
      <c r="B619" t="s">
        <v>1239</v>
      </c>
      <c r="C619" t="s">
        <v>5</v>
      </c>
    </row>
    <row r="620" spans="1:3" x14ac:dyDescent="0.25">
      <c r="A620" t="s">
        <v>1240</v>
      </c>
      <c r="B620" t="s">
        <v>1241</v>
      </c>
      <c r="C620" t="s">
        <v>5</v>
      </c>
    </row>
    <row r="621" spans="1:3" x14ac:dyDescent="0.25">
      <c r="A621" t="s">
        <v>1242</v>
      </c>
      <c r="B621" t="s">
        <v>1243</v>
      </c>
      <c r="C621" t="s">
        <v>5</v>
      </c>
    </row>
    <row r="622" spans="1:3" x14ac:dyDescent="0.25">
      <c r="A622" t="s">
        <v>1244</v>
      </c>
      <c r="B622" t="s">
        <v>1245</v>
      </c>
      <c r="C622" t="s">
        <v>5</v>
      </c>
    </row>
    <row r="623" spans="1:3" x14ac:dyDescent="0.25">
      <c r="A623" t="s">
        <v>1246</v>
      </c>
      <c r="B623" t="s">
        <v>1247</v>
      </c>
      <c r="C623" t="s">
        <v>5</v>
      </c>
    </row>
    <row r="624" spans="1:3" x14ac:dyDescent="0.25">
      <c r="A624" t="s">
        <v>1248</v>
      </c>
      <c r="B624" t="s">
        <v>1249</v>
      </c>
      <c r="C624" t="s">
        <v>5</v>
      </c>
    </row>
    <row r="625" spans="1:3" x14ac:dyDescent="0.25">
      <c r="A625" t="s">
        <v>1250</v>
      </c>
      <c r="B625" t="s">
        <v>1251</v>
      </c>
      <c r="C625" t="s">
        <v>5</v>
      </c>
    </row>
    <row r="626" spans="1:3" x14ac:dyDescent="0.25">
      <c r="A626" t="s">
        <v>1252</v>
      </c>
      <c r="B626" t="s">
        <v>1253</v>
      </c>
      <c r="C626" t="s">
        <v>5</v>
      </c>
    </row>
    <row r="627" spans="1:3" x14ac:dyDescent="0.25">
      <c r="A627" t="s">
        <v>1254</v>
      </c>
      <c r="B627" t="s">
        <v>1255</v>
      </c>
      <c r="C627" t="s">
        <v>5</v>
      </c>
    </row>
    <row r="628" spans="1:3" x14ac:dyDescent="0.25">
      <c r="A628" t="s">
        <v>1256</v>
      </c>
      <c r="B628" t="s">
        <v>1257</v>
      </c>
      <c r="C628" t="s">
        <v>5</v>
      </c>
    </row>
    <row r="629" spans="1:3" x14ac:dyDescent="0.25">
      <c r="A629" t="s">
        <v>1258</v>
      </c>
      <c r="B629" t="s">
        <v>1259</v>
      </c>
      <c r="C629" t="s">
        <v>5</v>
      </c>
    </row>
    <row r="630" spans="1:3" x14ac:dyDescent="0.25">
      <c r="A630" t="s">
        <v>1260</v>
      </c>
      <c r="B630" t="s">
        <v>1261</v>
      </c>
      <c r="C630" t="s">
        <v>5</v>
      </c>
    </row>
    <row r="631" spans="1:3" x14ac:dyDescent="0.25">
      <c r="A631" t="s">
        <v>1262</v>
      </c>
      <c r="B631" t="s">
        <v>1263</v>
      </c>
      <c r="C631" t="s">
        <v>5</v>
      </c>
    </row>
    <row r="632" spans="1:3" x14ac:dyDescent="0.25">
      <c r="A632" t="s">
        <v>1264</v>
      </c>
      <c r="B632" t="s">
        <v>1265</v>
      </c>
      <c r="C632" t="s">
        <v>5</v>
      </c>
    </row>
    <row r="633" spans="1:3" x14ac:dyDescent="0.25">
      <c r="A633" t="s">
        <v>1266</v>
      </c>
      <c r="B633" t="s">
        <v>1267</v>
      </c>
      <c r="C633" t="s">
        <v>5</v>
      </c>
    </row>
    <row r="634" spans="1:3" x14ac:dyDescent="0.25">
      <c r="A634" t="s">
        <v>1268</v>
      </c>
      <c r="B634" t="s">
        <v>1269</v>
      </c>
      <c r="C634" t="s">
        <v>5</v>
      </c>
    </row>
    <row r="635" spans="1:3" x14ac:dyDescent="0.25">
      <c r="A635" t="s">
        <v>1270</v>
      </c>
      <c r="B635" t="s">
        <v>1271</v>
      </c>
      <c r="C635" t="s">
        <v>5</v>
      </c>
    </row>
    <row r="636" spans="1:3" x14ac:dyDescent="0.25">
      <c r="A636" t="s">
        <v>1272</v>
      </c>
      <c r="B636" t="s">
        <v>1273</v>
      </c>
      <c r="C636" t="s">
        <v>5</v>
      </c>
    </row>
    <row r="637" spans="1:3" x14ac:dyDescent="0.25">
      <c r="A637" t="s">
        <v>1274</v>
      </c>
      <c r="B637" t="s">
        <v>1275</v>
      </c>
      <c r="C637" t="s">
        <v>5</v>
      </c>
    </row>
    <row r="638" spans="1:3" x14ac:dyDescent="0.25">
      <c r="A638" t="s">
        <v>1276</v>
      </c>
      <c r="B638" t="s">
        <v>1277</v>
      </c>
      <c r="C638" t="s">
        <v>5</v>
      </c>
    </row>
    <row r="639" spans="1:3" x14ac:dyDescent="0.25">
      <c r="A639" t="s">
        <v>1278</v>
      </c>
      <c r="B639" t="s">
        <v>1279</v>
      </c>
      <c r="C639" t="s">
        <v>5</v>
      </c>
    </row>
    <row r="640" spans="1:3" x14ac:dyDescent="0.25">
      <c r="A640" t="s">
        <v>1280</v>
      </c>
      <c r="B640" t="s">
        <v>1281</v>
      </c>
      <c r="C640" t="s">
        <v>5</v>
      </c>
    </row>
    <row r="641" spans="1:3" x14ac:dyDescent="0.25">
      <c r="A641" t="s">
        <v>1282</v>
      </c>
      <c r="B641" t="s">
        <v>1283</v>
      </c>
      <c r="C641" t="s">
        <v>5</v>
      </c>
    </row>
    <row r="642" spans="1:3" x14ac:dyDescent="0.25">
      <c r="A642" t="s">
        <v>1284</v>
      </c>
      <c r="B642" t="s">
        <v>1285</v>
      </c>
      <c r="C642" t="s">
        <v>5</v>
      </c>
    </row>
    <row r="643" spans="1:3" x14ac:dyDescent="0.25">
      <c r="A643" t="s">
        <v>1286</v>
      </c>
      <c r="B643" t="s">
        <v>1287</v>
      </c>
      <c r="C643" t="s">
        <v>5</v>
      </c>
    </row>
    <row r="644" spans="1:3" x14ac:dyDescent="0.25">
      <c r="A644" t="s">
        <v>1288</v>
      </c>
      <c r="B644" t="s">
        <v>1289</v>
      </c>
      <c r="C644" t="s">
        <v>5</v>
      </c>
    </row>
    <row r="645" spans="1:3" x14ac:dyDescent="0.25">
      <c r="A645" t="s">
        <v>1290</v>
      </c>
      <c r="B645" t="s">
        <v>1291</v>
      </c>
      <c r="C645" t="s">
        <v>5</v>
      </c>
    </row>
    <row r="646" spans="1:3" x14ac:dyDescent="0.25">
      <c r="A646" t="s">
        <v>1292</v>
      </c>
      <c r="B646" t="s">
        <v>1293</v>
      </c>
      <c r="C646" t="s">
        <v>5</v>
      </c>
    </row>
    <row r="647" spans="1:3" x14ac:dyDescent="0.25">
      <c r="A647" t="s">
        <v>1294</v>
      </c>
      <c r="B647" t="s">
        <v>1295</v>
      </c>
      <c r="C647" t="s">
        <v>5</v>
      </c>
    </row>
    <row r="648" spans="1:3" x14ac:dyDescent="0.25">
      <c r="A648" t="s">
        <v>1296</v>
      </c>
      <c r="B648" t="s">
        <v>1297</v>
      </c>
      <c r="C648" t="s">
        <v>5</v>
      </c>
    </row>
    <row r="649" spans="1:3" x14ac:dyDescent="0.25">
      <c r="A649" t="s">
        <v>1298</v>
      </c>
      <c r="B649" t="s">
        <v>1299</v>
      </c>
      <c r="C649" t="s">
        <v>5</v>
      </c>
    </row>
    <row r="650" spans="1:3" x14ac:dyDescent="0.25">
      <c r="A650" t="s">
        <v>1300</v>
      </c>
      <c r="B650" t="s">
        <v>1301</v>
      </c>
      <c r="C650" t="s">
        <v>5</v>
      </c>
    </row>
    <row r="651" spans="1:3" x14ac:dyDescent="0.25">
      <c r="A651" t="s">
        <v>1302</v>
      </c>
      <c r="B651" t="s">
        <v>1303</v>
      </c>
      <c r="C651" t="s">
        <v>5</v>
      </c>
    </row>
    <row r="652" spans="1:3" x14ac:dyDescent="0.25">
      <c r="A652" t="s">
        <v>1304</v>
      </c>
      <c r="B652" t="s">
        <v>1305</v>
      </c>
      <c r="C652" t="s">
        <v>5</v>
      </c>
    </row>
    <row r="653" spans="1:3" x14ac:dyDescent="0.25">
      <c r="A653" t="s">
        <v>1306</v>
      </c>
      <c r="B653" t="s">
        <v>1307</v>
      </c>
      <c r="C653" t="s">
        <v>5</v>
      </c>
    </row>
    <row r="654" spans="1:3" x14ac:dyDescent="0.25">
      <c r="A654" t="s">
        <v>1308</v>
      </c>
      <c r="B654" t="s">
        <v>1309</v>
      </c>
      <c r="C654" t="s">
        <v>5</v>
      </c>
    </row>
    <row r="655" spans="1:3" x14ac:dyDescent="0.25">
      <c r="A655" t="s">
        <v>1310</v>
      </c>
      <c r="B655" t="s">
        <v>1311</v>
      </c>
      <c r="C655" t="s">
        <v>5</v>
      </c>
    </row>
    <row r="656" spans="1:3" x14ac:dyDescent="0.25">
      <c r="A656" t="s">
        <v>1312</v>
      </c>
      <c r="B656" t="s">
        <v>1313</v>
      </c>
      <c r="C656" t="s">
        <v>5</v>
      </c>
    </row>
    <row r="657" spans="1:3" x14ac:dyDescent="0.25">
      <c r="A657" t="s">
        <v>1314</v>
      </c>
      <c r="B657" t="s">
        <v>1315</v>
      </c>
      <c r="C657" t="s">
        <v>5</v>
      </c>
    </row>
    <row r="658" spans="1:3" x14ac:dyDescent="0.25">
      <c r="A658" t="s">
        <v>1316</v>
      </c>
      <c r="B658" t="s">
        <v>1317</v>
      </c>
      <c r="C658" t="s">
        <v>5</v>
      </c>
    </row>
    <row r="659" spans="1:3" x14ac:dyDescent="0.25">
      <c r="A659" t="s">
        <v>1318</v>
      </c>
      <c r="B659" t="s">
        <v>1319</v>
      </c>
      <c r="C659" t="s">
        <v>5</v>
      </c>
    </row>
    <row r="660" spans="1:3" x14ac:dyDescent="0.25">
      <c r="A660" t="s">
        <v>1320</v>
      </c>
      <c r="B660" t="s">
        <v>1321</v>
      </c>
      <c r="C660" t="s">
        <v>5</v>
      </c>
    </row>
    <row r="661" spans="1:3" x14ac:dyDescent="0.25">
      <c r="A661" t="s">
        <v>1322</v>
      </c>
      <c r="B661" t="s">
        <v>1323</v>
      </c>
      <c r="C661" t="s">
        <v>5</v>
      </c>
    </row>
    <row r="662" spans="1:3" x14ac:dyDescent="0.25">
      <c r="A662" t="s">
        <v>1324</v>
      </c>
      <c r="B662" t="s">
        <v>1325</v>
      </c>
      <c r="C662" t="s">
        <v>5</v>
      </c>
    </row>
    <row r="663" spans="1:3" x14ac:dyDescent="0.25">
      <c r="A663" t="s">
        <v>1326</v>
      </c>
      <c r="B663" t="s">
        <v>1327</v>
      </c>
      <c r="C663" t="s">
        <v>5</v>
      </c>
    </row>
    <row r="664" spans="1:3" x14ac:dyDescent="0.25">
      <c r="A664" t="s">
        <v>1328</v>
      </c>
      <c r="B664" t="s">
        <v>1329</v>
      </c>
      <c r="C664" t="s">
        <v>5</v>
      </c>
    </row>
    <row r="665" spans="1:3" x14ac:dyDescent="0.25">
      <c r="A665" t="s">
        <v>1330</v>
      </c>
      <c r="B665" t="s">
        <v>1331</v>
      </c>
      <c r="C665" t="s">
        <v>5</v>
      </c>
    </row>
    <row r="666" spans="1:3" x14ac:dyDescent="0.25">
      <c r="A666" t="s">
        <v>1332</v>
      </c>
      <c r="B666" t="s">
        <v>1333</v>
      </c>
      <c r="C666" t="s">
        <v>5</v>
      </c>
    </row>
    <row r="667" spans="1:3" x14ac:dyDescent="0.25">
      <c r="A667" t="s">
        <v>1334</v>
      </c>
      <c r="B667" t="s">
        <v>1335</v>
      </c>
      <c r="C667" t="s">
        <v>5</v>
      </c>
    </row>
    <row r="668" spans="1:3" x14ac:dyDescent="0.25">
      <c r="A668" t="s">
        <v>1336</v>
      </c>
      <c r="B668" t="s">
        <v>1337</v>
      </c>
      <c r="C668" t="s">
        <v>5</v>
      </c>
    </row>
    <row r="669" spans="1:3" x14ac:dyDescent="0.25">
      <c r="A669" t="s">
        <v>1338</v>
      </c>
      <c r="B669" t="s">
        <v>1339</v>
      </c>
      <c r="C669" t="s">
        <v>5</v>
      </c>
    </row>
    <row r="670" spans="1:3" x14ac:dyDescent="0.25">
      <c r="A670" t="s">
        <v>1340</v>
      </c>
      <c r="B670" t="s">
        <v>1341</v>
      </c>
      <c r="C670" t="s">
        <v>5</v>
      </c>
    </row>
    <row r="671" spans="1:3" x14ac:dyDescent="0.25">
      <c r="A671" t="s">
        <v>1342</v>
      </c>
      <c r="B671" t="s">
        <v>1343</v>
      </c>
      <c r="C671" t="s">
        <v>5</v>
      </c>
    </row>
    <row r="672" spans="1:3" x14ac:dyDescent="0.25">
      <c r="A672" t="s">
        <v>1344</v>
      </c>
      <c r="B672" t="s">
        <v>1345</v>
      </c>
      <c r="C672" t="s">
        <v>5</v>
      </c>
    </row>
    <row r="673" spans="1:3" x14ac:dyDescent="0.25">
      <c r="A673" t="s">
        <v>1346</v>
      </c>
      <c r="B673" t="s">
        <v>1347</v>
      </c>
      <c r="C673" t="s">
        <v>5</v>
      </c>
    </row>
    <row r="674" spans="1:3" x14ac:dyDescent="0.25">
      <c r="A674" t="s">
        <v>1348</v>
      </c>
      <c r="B674" t="s">
        <v>1349</v>
      </c>
      <c r="C674" t="s">
        <v>5</v>
      </c>
    </row>
    <row r="675" spans="1:3" x14ac:dyDescent="0.25">
      <c r="A675" t="s">
        <v>1350</v>
      </c>
      <c r="B675" t="s">
        <v>1351</v>
      </c>
      <c r="C675" t="s">
        <v>5</v>
      </c>
    </row>
    <row r="676" spans="1:3" x14ac:dyDescent="0.25">
      <c r="A676" t="s">
        <v>1352</v>
      </c>
      <c r="B676" t="s">
        <v>1353</v>
      </c>
      <c r="C676" t="s">
        <v>5</v>
      </c>
    </row>
    <row r="677" spans="1:3" x14ac:dyDescent="0.25">
      <c r="A677" t="s">
        <v>1354</v>
      </c>
      <c r="B677" t="s">
        <v>1355</v>
      </c>
      <c r="C677" t="s">
        <v>5</v>
      </c>
    </row>
    <row r="678" spans="1:3" x14ac:dyDescent="0.25">
      <c r="A678" t="s">
        <v>1356</v>
      </c>
      <c r="B678" t="s">
        <v>1357</v>
      </c>
      <c r="C678" t="s">
        <v>5</v>
      </c>
    </row>
    <row r="679" spans="1:3" x14ac:dyDescent="0.25">
      <c r="A679" t="s">
        <v>1358</v>
      </c>
      <c r="B679" t="s">
        <v>1359</v>
      </c>
      <c r="C679" t="s">
        <v>5</v>
      </c>
    </row>
    <row r="680" spans="1:3" x14ac:dyDescent="0.25">
      <c r="A680" t="s">
        <v>1360</v>
      </c>
      <c r="B680" t="s">
        <v>1361</v>
      </c>
      <c r="C680" t="s">
        <v>5</v>
      </c>
    </row>
    <row r="681" spans="1:3" x14ac:dyDescent="0.25">
      <c r="A681" t="s">
        <v>1362</v>
      </c>
      <c r="B681" t="s">
        <v>1363</v>
      </c>
      <c r="C681" t="s">
        <v>5</v>
      </c>
    </row>
    <row r="682" spans="1:3" x14ac:dyDescent="0.25">
      <c r="A682" t="s">
        <v>1364</v>
      </c>
      <c r="B682" t="s">
        <v>1365</v>
      </c>
      <c r="C682" t="s">
        <v>5</v>
      </c>
    </row>
    <row r="683" spans="1:3" x14ac:dyDescent="0.25">
      <c r="A683" t="s">
        <v>1366</v>
      </c>
      <c r="B683" t="s">
        <v>1367</v>
      </c>
      <c r="C683" t="s">
        <v>5</v>
      </c>
    </row>
    <row r="684" spans="1:3" x14ac:dyDescent="0.25">
      <c r="A684" t="s">
        <v>1368</v>
      </c>
      <c r="B684" t="s">
        <v>1369</v>
      </c>
      <c r="C684" t="s">
        <v>5</v>
      </c>
    </row>
    <row r="685" spans="1:3" x14ac:dyDescent="0.25">
      <c r="A685" t="s">
        <v>1370</v>
      </c>
      <c r="B685" t="s">
        <v>1371</v>
      </c>
      <c r="C685" t="s">
        <v>5</v>
      </c>
    </row>
    <row r="686" spans="1:3" x14ac:dyDescent="0.25">
      <c r="A686" t="s">
        <v>1372</v>
      </c>
      <c r="B686" t="s">
        <v>1373</v>
      </c>
      <c r="C686" t="s">
        <v>5</v>
      </c>
    </row>
    <row r="687" spans="1:3" x14ac:dyDescent="0.25">
      <c r="A687" t="s">
        <v>1374</v>
      </c>
      <c r="B687" t="s">
        <v>1375</v>
      </c>
      <c r="C687" t="s">
        <v>5</v>
      </c>
    </row>
    <row r="688" spans="1:3" x14ac:dyDescent="0.25">
      <c r="A688" t="s">
        <v>1376</v>
      </c>
      <c r="B688" t="s">
        <v>1377</v>
      </c>
      <c r="C688" t="s">
        <v>5</v>
      </c>
    </row>
    <row r="689" spans="1:3" x14ac:dyDescent="0.25">
      <c r="A689" t="s">
        <v>1378</v>
      </c>
      <c r="B689" t="s">
        <v>1379</v>
      </c>
      <c r="C689" t="s">
        <v>5</v>
      </c>
    </row>
    <row r="690" spans="1:3" x14ac:dyDescent="0.25">
      <c r="A690" t="s">
        <v>1380</v>
      </c>
      <c r="B690" t="s">
        <v>1381</v>
      </c>
      <c r="C690" t="s">
        <v>5</v>
      </c>
    </row>
    <row r="691" spans="1:3" x14ac:dyDescent="0.25">
      <c r="A691" t="s">
        <v>1382</v>
      </c>
      <c r="B691" t="s">
        <v>1383</v>
      </c>
      <c r="C691" t="s">
        <v>5</v>
      </c>
    </row>
    <row r="692" spans="1:3" x14ac:dyDescent="0.25">
      <c r="A692" t="s">
        <v>1384</v>
      </c>
      <c r="B692" t="s">
        <v>1385</v>
      </c>
      <c r="C692" t="s">
        <v>5</v>
      </c>
    </row>
    <row r="693" spans="1:3" x14ac:dyDescent="0.25">
      <c r="A693" t="s">
        <v>1386</v>
      </c>
      <c r="B693" t="s">
        <v>1387</v>
      </c>
      <c r="C693" t="s">
        <v>5</v>
      </c>
    </row>
    <row r="694" spans="1:3" x14ac:dyDescent="0.25">
      <c r="A694" t="s">
        <v>1388</v>
      </c>
      <c r="B694" t="s">
        <v>1389</v>
      </c>
      <c r="C694" t="s">
        <v>5</v>
      </c>
    </row>
    <row r="695" spans="1:3" x14ac:dyDescent="0.25">
      <c r="A695" t="s">
        <v>1390</v>
      </c>
      <c r="B695" t="s">
        <v>1391</v>
      </c>
      <c r="C695" t="s">
        <v>5</v>
      </c>
    </row>
    <row r="696" spans="1:3" x14ac:dyDescent="0.25">
      <c r="A696" t="s">
        <v>1392</v>
      </c>
      <c r="B696" t="s">
        <v>1393</v>
      </c>
      <c r="C696" t="s">
        <v>5</v>
      </c>
    </row>
    <row r="697" spans="1:3" x14ac:dyDescent="0.25">
      <c r="A697" t="s">
        <v>1394</v>
      </c>
      <c r="B697" t="s">
        <v>1395</v>
      </c>
      <c r="C697" t="s">
        <v>5</v>
      </c>
    </row>
    <row r="698" spans="1:3" x14ac:dyDescent="0.25">
      <c r="A698" t="s">
        <v>1396</v>
      </c>
      <c r="B698" t="s">
        <v>1397</v>
      </c>
      <c r="C698" t="s">
        <v>5</v>
      </c>
    </row>
    <row r="699" spans="1:3" x14ac:dyDescent="0.25">
      <c r="A699" t="s">
        <v>1398</v>
      </c>
      <c r="B699" t="s">
        <v>1399</v>
      </c>
      <c r="C699" t="s">
        <v>5</v>
      </c>
    </row>
    <row r="700" spans="1:3" x14ac:dyDescent="0.25">
      <c r="A700" t="s">
        <v>1400</v>
      </c>
      <c r="B700" t="s">
        <v>1401</v>
      </c>
      <c r="C700" t="s">
        <v>5</v>
      </c>
    </row>
    <row r="701" spans="1:3" x14ac:dyDescent="0.25">
      <c r="A701" t="s">
        <v>1402</v>
      </c>
      <c r="B701" t="s">
        <v>1403</v>
      </c>
      <c r="C701" t="s">
        <v>5</v>
      </c>
    </row>
    <row r="702" spans="1:3" x14ac:dyDescent="0.25">
      <c r="A702" t="s">
        <v>1404</v>
      </c>
      <c r="B702" t="s">
        <v>1405</v>
      </c>
      <c r="C702" t="s">
        <v>5</v>
      </c>
    </row>
    <row r="703" spans="1:3" x14ac:dyDescent="0.25">
      <c r="A703" t="s">
        <v>1406</v>
      </c>
      <c r="B703" t="s">
        <v>1407</v>
      </c>
      <c r="C703" t="s">
        <v>5</v>
      </c>
    </row>
    <row r="704" spans="1:3" x14ac:dyDescent="0.25">
      <c r="A704" t="s">
        <v>1408</v>
      </c>
      <c r="B704" t="s">
        <v>1409</v>
      </c>
      <c r="C704" t="s">
        <v>5</v>
      </c>
    </row>
    <row r="705" spans="1:3" x14ac:dyDescent="0.25">
      <c r="A705" t="s">
        <v>1410</v>
      </c>
      <c r="B705" t="s">
        <v>1411</v>
      </c>
      <c r="C705" t="s">
        <v>5</v>
      </c>
    </row>
    <row r="706" spans="1:3" x14ac:dyDescent="0.25">
      <c r="A706" t="s">
        <v>1412</v>
      </c>
      <c r="B706" t="s">
        <v>1413</v>
      </c>
      <c r="C706" t="s">
        <v>5</v>
      </c>
    </row>
    <row r="707" spans="1:3" x14ac:dyDescent="0.25">
      <c r="A707" t="s">
        <v>1414</v>
      </c>
      <c r="B707" t="s">
        <v>1415</v>
      </c>
      <c r="C707" t="s">
        <v>5</v>
      </c>
    </row>
    <row r="708" spans="1:3" x14ac:dyDescent="0.25">
      <c r="A708" t="s">
        <v>1416</v>
      </c>
      <c r="B708" t="s">
        <v>1417</v>
      </c>
      <c r="C708" t="s">
        <v>5</v>
      </c>
    </row>
    <row r="709" spans="1:3" x14ac:dyDescent="0.25">
      <c r="A709" t="s">
        <v>1418</v>
      </c>
      <c r="B709" t="s">
        <v>1419</v>
      </c>
      <c r="C709" t="s">
        <v>5</v>
      </c>
    </row>
    <row r="710" spans="1:3" x14ac:dyDescent="0.25">
      <c r="A710" t="s">
        <v>1420</v>
      </c>
      <c r="B710" t="s">
        <v>1421</v>
      </c>
      <c r="C710" t="s">
        <v>5</v>
      </c>
    </row>
    <row r="711" spans="1:3" x14ac:dyDescent="0.25">
      <c r="A711" t="s">
        <v>1422</v>
      </c>
      <c r="B711" t="s">
        <v>1423</v>
      </c>
      <c r="C711" t="s">
        <v>5</v>
      </c>
    </row>
    <row r="712" spans="1:3" x14ac:dyDescent="0.25">
      <c r="A712" t="s">
        <v>1424</v>
      </c>
      <c r="B712" t="s">
        <v>1425</v>
      </c>
      <c r="C712" t="s">
        <v>5</v>
      </c>
    </row>
    <row r="713" spans="1:3" x14ac:dyDescent="0.25">
      <c r="A713" t="s">
        <v>1426</v>
      </c>
      <c r="B713" t="s">
        <v>1427</v>
      </c>
      <c r="C713" t="s">
        <v>5</v>
      </c>
    </row>
    <row r="714" spans="1:3" x14ac:dyDescent="0.25">
      <c r="A714" t="s">
        <v>1428</v>
      </c>
      <c r="B714" t="s">
        <v>1429</v>
      </c>
      <c r="C714" t="s">
        <v>5</v>
      </c>
    </row>
    <row r="715" spans="1:3" x14ac:dyDescent="0.25">
      <c r="A715" t="s">
        <v>1430</v>
      </c>
      <c r="B715" t="s">
        <v>1431</v>
      </c>
      <c r="C715" t="s">
        <v>5</v>
      </c>
    </row>
    <row r="716" spans="1:3" x14ac:dyDescent="0.25">
      <c r="A716" t="s">
        <v>1432</v>
      </c>
      <c r="B716" t="s">
        <v>1433</v>
      </c>
      <c r="C716" t="s">
        <v>5</v>
      </c>
    </row>
    <row r="717" spans="1:3" x14ac:dyDescent="0.25">
      <c r="A717" t="s">
        <v>1434</v>
      </c>
      <c r="B717" t="s">
        <v>1435</v>
      </c>
      <c r="C717" t="s">
        <v>5</v>
      </c>
    </row>
    <row r="718" spans="1:3" x14ac:dyDescent="0.25">
      <c r="A718" t="s">
        <v>1436</v>
      </c>
      <c r="B718" t="s">
        <v>1437</v>
      </c>
      <c r="C718" t="s">
        <v>5</v>
      </c>
    </row>
    <row r="719" spans="1:3" x14ac:dyDescent="0.25">
      <c r="A719" t="s">
        <v>1438</v>
      </c>
      <c r="B719" t="s">
        <v>1439</v>
      </c>
      <c r="C719" t="s">
        <v>5</v>
      </c>
    </row>
    <row r="720" spans="1:3" x14ac:dyDescent="0.25">
      <c r="A720" t="s">
        <v>1440</v>
      </c>
      <c r="B720" t="s">
        <v>1441</v>
      </c>
      <c r="C720" t="s">
        <v>5</v>
      </c>
    </row>
    <row r="721" spans="1:3" x14ac:dyDescent="0.25">
      <c r="A721" t="s">
        <v>1442</v>
      </c>
      <c r="B721" t="s">
        <v>1443</v>
      </c>
      <c r="C721" t="s">
        <v>5</v>
      </c>
    </row>
    <row r="722" spans="1:3" x14ac:dyDescent="0.25">
      <c r="A722" t="s">
        <v>1444</v>
      </c>
      <c r="B722" t="s">
        <v>1445</v>
      </c>
      <c r="C722" t="s">
        <v>5</v>
      </c>
    </row>
    <row r="723" spans="1:3" x14ac:dyDescent="0.25">
      <c r="A723" t="s">
        <v>1446</v>
      </c>
      <c r="B723" t="s">
        <v>1447</v>
      </c>
      <c r="C723" t="s">
        <v>5</v>
      </c>
    </row>
    <row r="724" spans="1:3" x14ac:dyDescent="0.25">
      <c r="A724" t="s">
        <v>1448</v>
      </c>
      <c r="B724" t="s">
        <v>1449</v>
      </c>
      <c r="C724" t="s">
        <v>5</v>
      </c>
    </row>
    <row r="725" spans="1:3" x14ac:dyDescent="0.25">
      <c r="A725" t="s">
        <v>1450</v>
      </c>
      <c r="B725" t="s">
        <v>1451</v>
      </c>
      <c r="C725" t="s">
        <v>5</v>
      </c>
    </row>
    <row r="726" spans="1:3" x14ac:dyDescent="0.25">
      <c r="A726" t="s">
        <v>1452</v>
      </c>
      <c r="B726" t="s">
        <v>1453</v>
      </c>
      <c r="C726" t="s">
        <v>5</v>
      </c>
    </row>
    <row r="727" spans="1:3" x14ac:dyDescent="0.25">
      <c r="A727" t="s">
        <v>1454</v>
      </c>
      <c r="B727" t="s">
        <v>1455</v>
      </c>
      <c r="C727" t="s">
        <v>5</v>
      </c>
    </row>
    <row r="728" spans="1:3" x14ac:dyDescent="0.25">
      <c r="A728" t="s">
        <v>1456</v>
      </c>
      <c r="B728" t="s">
        <v>1457</v>
      </c>
      <c r="C728" t="s">
        <v>5</v>
      </c>
    </row>
    <row r="729" spans="1:3" x14ac:dyDescent="0.25">
      <c r="A729" t="s">
        <v>1458</v>
      </c>
      <c r="B729" t="s">
        <v>1459</v>
      </c>
      <c r="C729" t="s">
        <v>5</v>
      </c>
    </row>
    <row r="730" spans="1:3" x14ac:dyDescent="0.25">
      <c r="A730" t="s">
        <v>1460</v>
      </c>
      <c r="B730" t="s">
        <v>1461</v>
      </c>
      <c r="C730" t="s">
        <v>5</v>
      </c>
    </row>
    <row r="731" spans="1:3" x14ac:dyDescent="0.25">
      <c r="A731" t="s">
        <v>1462</v>
      </c>
      <c r="B731" t="s">
        <v>1463</v>
      </c>
      <c r="C731" t="s">
        <v>5</v>
      </c>
    </row>
    <row r="732" spans="1:3" x14ac:dyDescent="0.25">
      <c r="A732" t="s">
        <v>1464</v>
      </c>
      <c r="B732" t="s">
        <v>1465</v>
      </c>
      <c r="C732" t="s">
        <v>5</v>
      </c>
    </row>
    <row r="733" spans="1:3" x14ac:dyDescent="0.25">
      <c r="A733" t="s">
        <v>1466</v>
      </c>
      <c r="B733" t="s">
        <v>1467</v>
      </c>
      <c r="C733" t="s">
        <v>5</v>
      </c>
    </row>
    <row r="734" spans="1:3" x14ac:dyDescent="0.25">
      <c r="A734" t="s">
        <v>1468</v>
      </c>
      <c r="B734" t="s">
        <v>1469</v>
      </c>
      <c r="C734" t="s">
        <v>5</v>
      </c>
    </row>
    <row r="735" spans="1:3" x14ac:dyDescent="0.25">
      <c r="A735" t="s">
        <v>1470</v>
      </c>
      <c r="B735" t="s">
        <v>1471</v>
      </c>
      <c r="C735" t="s">
        <v>5</v>
      </c>
    </row>
    <row r="736" spans="1:3" x14ac:dyDescent="0.25">
      <c r="A736" t="s">
        <v>1472</v>
      </c>
      <c r="B736" t="s">
        <v>1473</v>
      </c>
      <c r="C736" t="s">
        <v>5</v>
      </c>
    </row>
    <row r="737" spans="1:3" x14ac:dyDescent="0.25">
      <c r="A737" t="s">
        <v>1474</v>
      </c>
      <c r="B737" t="s">
        <v>1475</v>
      </c>
      <c r="C737" t="s">
        <v>5</v>
      </c>
    </row>
    <row r="738" spans="1:3" x14ac:dyDescent="0.25">
      <c r="A738" t="s">
        <v>1476</v>
      </c>
      <c r="B738" t="s">
        <v>1477</v>
      </c>
      <c r="C738" t="s">
        <v>5</v>
      </c>
    </row>
    <row r="739" spans="1:3" x14ac:dyDescent="0.25">
      <c r="A739" t="s">
        <v>1478</v>
      </c>
      <c r="B739" t="s">
        <v>1479</v>
      </c>
      <c r="C739" t="s">
        <v>5</v>
      </c>
    </row>
    <row r="740" spans="1:3" x14ac:dyDescent="0.25">
      <c r="A740" t="s">
        <v>1480</v>
      </c>
      <c r="B740" t="s">
        <v>1481</v>
      </c>
      <c r="C740" t="s">
        <v>5</v>
      </c>
    </row>
    <row r="741" spans="1:3" x14ac:dyDescent="0.25">
      <c r="A741" t="s">
        <v>1482</v>
      </c>
      <c r="B741" t="s">
        <v>1483</v>
      </c>
      <c r="C741" t="s">
        <v>5</v>
      </c>
    </row>
    <row r="742" spans="1:3" x14ac:dyDescent="0.25">
      <c r="A742" t="s">
        <v>1484</v>
      </c>
      <c r="B742" t="s">
        <v>1485</v>
      </c>
      <c r="C742" t="s">
        <v>5</v>
      </c>
    </row>
    <row r="743" spans="1:3" x14ac:dyDescent="0.25">
      <c r="A743" t="s">
        <v>1486</v>
      </c>
      <c r="B743" t="s">
        <v>1487</v>
      </c>
      <c r="C743" t="s">
        <v>5</v>
      </c>
    </row>
    <row r="744" spans="1:3" x14ac:dyDescent="0.25">
      <c r="A744" t="s">
        <v>1488</v>
      </c>
      <c r="B744" t="s">
        <v>1489</v>
      </c>
      <c r="C744" t="s">
        <v>5</v>
      </c>
    </row>
    <row r="745" spans="1:3" x14ac:dyDescent="0.25">
      <c r="A745" t="s">
        <v>1490</v>
      </c>
      <c r="B745" t="s">
        <v>1491</v>
      </c>
      <c r="C745" t="s">
        <v>5</v>
      </c>
    </row>
    <row r="746" spans="1:3" x14ac:dyDescent="0.25">
      <c r="A746" t="s">
        <v>1492</v>
      </c>
      <c r="B746" t="s">
        <v>1493</v>
      </c>
      <c r="C746" t="s">
        <v>5</v>
      </c>
    </row>
    <row r="747" spans="1:3" x14ac:dyDescent="0.25">
      <c r="A747" t="s">
        <v>1494</v>
      </c>
      <c r="B747" t="s">
        <v>1495</v>
      </c>
      <c r="C747" t="s">
        <v>5</v>
      </c>
    </row>
    <row r="748" spans="1:3" x14ac:dyDescent="0.25">
      <c r="A748" t="s">
        <v>1496</v>
      </c>
      <c r="B748" t="s">
        <v>1497</v>
      </c>
      <c r="C748" t="s">
        <v>5</v>
      </c>
    </row>
    <row r="749" spans="1:3" x14ac:dyDescent="0.25">
      <c r="A749" t="s">
        <v>1498</v>
      </c>
      <c r="B749" t="s">
        <v>1499</v>
      </c>
      <c r="C749" t="s">
        <v>5</v>
      </c>
    </row>
    <row r="750" spans="1:3" x14ac:dyDescent="0.25">
      <c r="A750" t="s">
        <v>1500</v>
      </c>
      <c r="B750" t="s">
        <v>1501</v>
      </c>
      <c r="C750" t="s">
        <v>5</v>
      </c>
    </row>
    <row r="751" spans="1:3" x14ac:dyDescent="0.25">
      <c r="A751" t="s">
        <v>1502</v>
      </c>
      <c r="B751" t="s">
        <v>1503</v>
      </c>
      <c r="C751" t="s">
        <v>5</v>
      </c>
    </row>
    <row r="752" spans="1:3" x14ac:dyDescent="0.25">
      <c r="A752" t="s">
        <v>1504</v>
      </c>
      <c r="B752" t="s">
        <v>1505</v>
      </c>
      <c r="C752" t="s">
        <v>5</v>
      </c>
    </row>
    <row r="753" spans="1:3" x14ac:dyDescent="0.25">
      <c r="A753" t="s">
        <v>1506</v>
      </c>
      <c r="B753" t="s">
        <v>1507</v>
      </c>
      <c r="C753" t="s">
        <v>5</v>
      </c>
    </row>
    <row r="754" spans="1:3" x14ac:dyDescent="0.25">
      <c r="A754" t="s">
        <v>1508</v>
      </c>
      <c r="B754" t="s">
        <v>1509</v>
      </c>
      <c r="C754" t="s">
        <v>5</v>
      </c>
    </row>
    <row r="755" spans="1:3" x14ac:dyDescent="0.25">
      <c r="A755" t="s">
        <v>1510</v>
      </c>
      <c r="B755" t="s">
        <v>1511</v>
      </c>
      <c r="C755" t="s">
        <v>5</v>
      </c>
    </row>
    <row r="756" spans="1:3" x14ac:dyDescent="0.25">
      <c r="A756" t="s">
        <v>1512</v>
      </c>
      <c r="B756" t="s">
        <v>1513</v>
      </c>
      <c r="C756" t="s">
        <v>5</v>
      </c>
    </row>
    <row r="757" spans="1:3" x14ac:dyDescent="0.25">
      <c r="A757" t="s">
        <v>1514</v>
      </c>
      <c r="B757" t="s">
        <v>1515</v>
      </c>
      <c r="C757" t="s">
        <v>5</v>
      </c>
    </row>
    <row r="758" spans="1:3" x14ac:dyDescent="0.25">
      <c r="A758" t="s">
        <v>1516</v>
      </c>
      <c r="B758" t="s">
        <v>1517</v>
      </c>
      <c r="C758" t="s">
        <v>5</v>
      </c>
    </row>
    <row r="759" spans="1:3" x14ac:dyDescent="0.25">
      <c r="A759" t="s">
        <v>1518</v>
      </c>
      <c r="B759" t="s">
        <v>1519</v>
      </c>
      <c r="C759" t="s">
        <v>5</v>
      </c>
    </row>
    <row r="760" spans="1:3" x14ac:dyDescent="0.25">
      <c r="A760" t="s">
        <v>1520</v>
      </c>
      <c r="B760" t="s">
        <v>1521</v>
      </c>
      <c r="C760" t="s">
        <v>5</v>
      </c>
    </row>
    <row r="761" spans="1:3" x14ac:dyDescent="0.25">
      <c r="A761" t="s">
        <v>1522</v>
      </c>
      <c r="B761" t="s">
        <v>1523</v>
      </c>
      <c r="C761" t="s">
        <v>5</v>
      </c>
    </row>
    <row r="762" spans="1:3" x14ac:dyDescent="0.25">
      <c r="A762" t="s">
        <v>1524</v>
      </c>
      <c r="B762" t="s">
        <v>1525</v>
      </c>
      <c r="C762" t="s">
        <v>5</v>
      </c>
    </row>
    <row r="763" spans="1:3" x14ac:dyDescent="0.25">
      <c r="A763" t="s">
        <v>1526</v>
      </c>
      <c r="B763" t="s">
        <v>1527</v>
      </c>
      <c r="C763" t="s">
        <v>5</v>
      </c>
    </row>
    <row r="764" spans="1:3" x14ac:dyDescent="0.25">
      <c r="A764" t="s">
        <v>1528</v>
      </c>
      <c r="B764" t="s">
        <v>1529</v>
      </c>
      <c r="C764" t="s">
        <v>5</v>
      </c>
    </row>
    <row r="765" spans="1:3" x14ac:dyDescent="0.25">
      <c r="A765" t="s">
        <v>1530</v>
      </c>
      <c r="B765" t="s">
        <v>1531</v>
      </c>
      <c r="C765" t="s">
        <v>5</v>
      </c>
    </row>
    <row r="766" spans="1:3" x14ac:dyDescent="0.25">
      <c r="A766" t="s">
        <v>1532</v>
      </c>
      <c r="B766" t="s">
        <v>1533</v>
      </c>
      <c r="C766" t="s">
        <v>5</v>
      </c>
    </row>
    <row r="767" spans="1:3" x14ac:dyDescent="0.25">
      <c r="A767" t="s">
        <v>1534</v>
      </c>
      <c r="B767" t="s">
        <v>1535</v>
      </c>
      <c r="C767" t="s">
        <v>5</v>
      </c>
    </row>
    <row r="768" spans="1:3" x14ac:dyDescent="0.25">
      <c r="A768" t="s">
        <v>1536</v>
      </c>
      <c r="B768" t="s">
        <v>1537</v>
      </c>
      <c r="C768" t="s">
        <v>5</v>
      </c>
    </row>
    <row r="769" spans="1:3" x14ac:dyDescent="0.25">
      <c r="A769" t="s">
        <v>1538</v>
      </c>
      <c r="B769" t="s">
        <v>1539</v>
      </c>
      <c r="C769" t="s">
        <v>5</v>
      </c>
    </row>
    <row r="770" spans="1:3" x14ac:dyDescent="0.25">
      <c r="A770" t="s">
        <v>1540</v>
      </c>
      <c r="B770" t="s">
        <v>1541</v>
      </c>
      <c r="C770" t="s">
        <v>5</v>
      </c>
    </row>
    <row r="771" spans="1:3" x14ac:dyDescent="0.25">
      <c r="A771" t="s">
        <v>1542</v>
      </c>
      <c r="B771" t="s">
        <v>1543</v>
      </c>
      <c r="C771" t="s">
        <v>5</v>
      </c>
    </row>
    <row r="772" spans="1:3" x14ac:dyDescent="0.25">
      <c r="A772" t="s">
        <v>1544</v>
      </c>
      <c r="B772" t="s">
        <v>1545</v>
      </c>
      <c r="C772" t="s">
        <v>5</v>
      </c>
    </row>
    <row r="773" spans="1:3" x14ac:dyDescent="0.25">
      <c r="A773" t="s">
        <v>1546</v>
      </c>
      <c r="B773" t="s">
        <v>1547</v>
      </c>
      <c r="C773" t="s">
        <v>5</v>
      </c>
    </row>
    <row r="774" spans="1:3" x14ac:dyDescent="0.25">
      <c r="A774" t="s">
        <v>1548</v>
      </c>
      <c r="B774" t="s">
        <v>1549</v>
      </c>
      <c r="C774" t="s">
        <v>5</v>
      </c>
    </row>
    <row r="775" spans="1:3" x14ac:dyDescent="0.25">
      <c r="A775" t="s">
        <v>1550</v>
      </c>
      <c r="B775" t="s">
        <v>1551</v>
      </c>
      <c r="C775" t="s">
        <v>5</v>
      </c>
    </row>
    <row r="776" spans="1:3" x14ac:dyDescent="0.25">
      <c r="A776" t="s">
        <v>1552</v>
      </c>
      <c r="B776" t="s">
        <v>1553</v>
      </c>
      <c r="C776" t="s">
        <v>5</v>
      </c>
    </row>
    <row r="777" spans="1:3" x14ac:dyDescent="0.25">
      <c r="A777" t="s">
        <v>1554</v>
      </c>
      <c r="B777" t="s">
        <v>1555</v>
      </c>
      <c r="C777" t="s">
        <v>5</v>
      </c>
    </row>
    <row r="778" spans="1:3" x14ac:dyDescent="0.25">
      <c r="A778" t="s">
        <v>1556</v>
      </c>
      <c r="B778" t="s">
        <v>1557</v>
      </c>
      <c r="C778" t="s">
        <v>5</v>
      </c>
    </row>
    <row r="779" spans="1:3" x14ac:dyDescent="0.25">
      <c r="A779" t="s">
        <v>1558</v>
      </c>
      <c r="B779" t="s">
        <v>1559</v>
      </c>
      <c r="C779" t="s">
        <v>5</v>
      </c>
    </row>
    <row r="780" spans="1:3" x14ac:dyDescent="0.25">
      <c r="A780" t="s">
        <v>1560</v>
      </c>
      <c r="B780" t="s">
        <v>1561</v>
      </c>
      <c r="C780" t="s">
        <v>5</v>
      </c>
    </row>
    <row r="781" spans="1:3" x14ac:dyDescent="0.25">
      <c r="A781" t="s">
        <v>1562</v>
      </c>
      <c r="B781" t="s">
        <v>1563</v>
      </c>
      <c r="C781" t="s">
        <v>5</v>
      </c>
    </row>
    <row r="782" spans="1:3" x14ac:dyDescent="0.25">
      <c r="A782" t="s">
        <v>1564</v>
      </c>
      <c r="B782" t="s">
        <v>1565</v>
      </c>
      <c r="C782" t="s">
        <v>5</v>
      </c>
    </row>
    <row r="783" spans="1:3" x14ac:dyDescent="0.25">
      <c r="A783" t="s">
        <v>1566</v>
      </c>
      <c r="B783" t="s">
        <v>1567</v>
      </c>
      <c r="C783" t="s">
        <v>5</v>
      </c>
    </row>
    <row r="784" spans="1:3" x14ac:dyDescent="0.25">
      <c r="A784" t="s">
        <v>1568</v>
      </c>
      <c r="B784" t="s">
        <v>1569</v>
      </c>
      <c r="C784" t="s">
        <v>5</v>
      </c>
    </row>
    <row r="785" spans="1:3" x14ac:dyDescent="0.25">
      <c r="A785" t="s">
        <v>1570</v>
      </c>
      <c r="B785" t="s">
        <v>1571</v>
      </c>
      <c r="C785" t="s">
        <v>5</v>
      </c>
    </row>
    <row r="786" spans="1:3" x14ac:dyDescent="0.25">
      <c r="A786" t="s">
        <v>1572</v>
      </c>
      <c r="B786" t="s">
        <v>1573</v>
      </c>
      <c r="C786" t="s">
        <v>5</v>
      </c>
    </row>
    <row r="787" spans="1:3" x14ac:dyDescent="0.25">
      <c r="A787" t="s">
        <v>1574</v>
      </c>
      <c r="B787" t="s">
        <v>1575</v>
      </c>
      <c r="C787" t="s">
        <v>5</v>
      </c>
    </row>
    <row r="788" spans="1:3" x14ac:dyDescent="0.25">
      <c r="A788" t="s">
        <v>1576</v>
      </c>
      <c r="B788" t="s">
        <v>1577</v>
      </c>
      <c r="C788" t="s">
        <v>5</v>
      </c>
    </row>
    <row r="789" spans="1:3" x14ac:dyDescent="0.25">
      <c r="A789" t="s">
        <v>1578</v>
      </c>
      <c r="B789" t="s">
        <v>1579</v>
      </c>
      <c r="C789" t="s">
        <v>5</v>
      </c>
    </row>
    <row r="790" spans="1:3" x14ac:dyDescent="0.25">
      <c r="A790" t="s">
        <v>1580</v>
      </c>
      <c r="B790" t="s">
        <v>1581</v>
      </c>
      <c r="C790" t="s">
        <v>5</v>
      </c>
    </row>
    <row r="791" spans="1:3" x14ac:dyDescent="0.25">
      <c r="A791" t="s">
        <v>1582</v>
      </c>
      <c r="B791" t="s">
        <v>1583</v>
      </c>
      <c r="C791" t="s">
        <v>5</v>
      </c>
    </row>
    <row r="792" spans="1:3" x14ac:dyDescent="0.25">
      <c r="A792" t="s">
        <v>1584</v>
      </c>
      <c r="B792" t="s">
        <v>1585</v>
      </c>
      <c r="C792" t="s">
        <v>5</v>
      </c>
    </row>
    <row r="793" spans="1:3" x14ac:dyDescent="0.25">
      <c r="A793" t="s">
        <v>1586</v>
      </c>
      <c r="B793" t="s">
        <v>1587</v>
      </c>
      <c r="C793" t="s">
        <v>5</v>
      </c>
    </row>
    <row r="794" spans="1:3" x14ac:dyDescent="0.25">
      <c r="A794" t="s">
        <v>1588</v>
      </c>
      <c r="B794" t="s">
        <v>1589</v>
      </c>
      <c r="C794" t="s">
        <v>5</v>
      </c>
    </row>
    <row r="795" spans="1:3" x14ac:dyDescent="0.25">
      <c r="A795" t="s">
        <v>1590</v>
      </c>
      <c r="B795" t="s">
        <v>1591</v>
      </c>
      <c r="C795" t="s">
        <v>5</v>
      </c>
    </row>
    <row r="796" spans="1:3" x14ac:dyDescent="0.25">
      <c r="A796" t="s">
        <v>1592</v>
      </c>
      <c r="B796" t="s">
        <v>1593</v>
      </c>
      <c r="C796" t="s">
        <v>5</v>
      </c>
    </row>
    <row r="797" spans="1:3" x14ac:dyDescent="0.25">
      <c r="A797" t="s">
        <v>1594</v>
      </c>
      <c r="B797" t="s">
        <v>1595</v>
      </c>
      <c r="C797" t="s">
        <v>5</v>
      </c>
    </row>
    <row r="798" spans="1:3" x14ac:dyDescent="0.25">
      <c r="A798" t="s">
        <v>1596</v>
      </c>
      <c r="B798" t="s">
        <v>1597</v>
      </c>
      <c r="C798" t="s">
        <v>5</v>
      </c>
    </row>
    <row r="799" spans="1:3" x14ac:dyDescent="0.25">
      <c r="A799" t="s">
        <v>1598</v>
      </c>
      <c r="B799" t="s">
        <v>1599</v>
      </c>
      <c r="C799" t="s">
        <v>5</v>
      </c>
    </row>
    <row r="800" spans="1:3" x14ac:dyDescent="0.25">
      <c r="A800" t="s">
        <v>1600</v>
      </c>
      <c r="B800" t="s">
        <v>1601</v>
      </c>
      <c r="C800" t="s">
        <v>5</v>
      </c>
    </row>
    <row r="801" spans="1:3" x14ac:dyDescent="0.25">
      <c r="A801" t="s">
        <v>1602</v>
      </c>
      <c r="B801" t="s">
        <v>1603</v>
      </c>
      <c r="C801" t="s">
        <v>5</v>
      </c>
    </row>
    <row r="802" spans="1:3" x14ac:dyDescent="0.25">
      <c r="A802" t="s">
        <v>1604</v>
      </c>
      <c r="B802" t="s">
        <v>1605</v>
      </c>
      <c r="C802" t="s">
        <v>5</v>
      </c>
    </row>
    <row r="803" spans="1:3" x14ac:dyDescent="0.25">
      <c r="A803" t="s">
        <v>1606</v>
      </c>
      <c r="B803" t="s">
        <v>1607</v>
      </c>
      <c r="C803" t="s">
        <v>5</v>
      </c>
    </row>
    <row r="804" spans="1:3" x14ac:dyDescent="0.25">
      <c r="A804" t="s">
        <v>1608</v>
      </c>
      <c r="B804" t="s">
        <v>1609</v>
      </c>
      <c r="C804" t="s">
        <v>5</v>
      </c>
    </row>
    <row r="805" spans="1:3" x14ac:dyDescent="0.25">
      <c r="A805" t="s">
        <v>1610</v>
      </c>
      <c r="B805" t="s">
        <v>1611</v>
      </c>
      <c r="C805" t="s">
        <v>5</v>
      </c>
    </row>
    <row r="806" spans="1:3" x14ac:dyDescent="0.25">
      <c r="A806" t="s">
        <v>1612</v>
      </c>
      <c r="B806" t="s">
        <v>1613</v>
      </c>
      <c r="C806" t="s">
        <v>5</v>
      </c>
    </row>
    <row r="807" spans="1:3" x14ac:dyDescent="0.25">
      <c r="A807" t="s">
        <v>1614</v>
      </c>
      <c r="B807" t="s">
        <v>1615</v>
      </c>
      <c r="C807" t="s">
        <v>5</v>
      </c>
    </row>
    <row r="808" spans="1:3" x14ac:dyDescent="0.25">
      <c r="A808" t="s">
        <v>1616</v>
      </c>
      <c r="B808" t="s">
        <v>1617</v>
      </c>
      <c r="C808" t="s">
        <v>5</v>
      </c>
    </row>
    <row r="809" spans="1:3" x14ac:dyDescent="0.25">
      <c r="A809" t="s">
        <v>1618</v>
      </c>
      <c r="B809" t="s">
        <v>1619</v>
      </c>
      <c r="C809" t="s">
        <v>5</v>
      </c>
    </row>
    <row r="810" spans="1:3" x14ac:dyDescent="0.25">
      <c r="A810" t="s">
        <v>1620</v>
      </c>
      <c r="B810" t="s">
        <v>1621</v>
      </c>
      <c r="C810" t="s">
        <v>5</v>
      </c>
    </row>
    <row r="811" spans="1:3" x14ac:dyDescent="0.25">
      <c r="A811" t="s">
        <v>1622</v>
      </c>
      <c r="B811" t="s">
        <v>1623</v>
      </c>
      <c r="C811" t="s">
        <v>5</v>
      </c>
    </row>
    <row r="812" spans="1:3" x14ac:dyDescent="0.25">
      <c r="A812" t="s">
        <v>1624</v>
      </c>
      <c r="B812" t="s">
        <v>1625</v>
      </c>
      <c r="C812" t="s">
        <v>5</v>
      </c>
    </row>
    <row r="813" spans="1:3" x14ac:dyDescent="0.25">
      <c r="A813" t="s">
        <v>1626</v>
      </c>
      <c r="B813" t="s">
        <v>1627</v>
      </c>
      <c r="C813" t="s">
        <v>5</v>
      </c>
    </row>
    <row r="814" spans="1:3" x14ac:dyDescent="0.25">
      <c r="A814" t="s">
        <v>1628</v>
      </c>
      <c r="B814" t="s">
        <v>1629</v>
      </c>
      <c r="C814" t="s">
        <v>5</v>
      </c>
    </row>
    <row r="815" spans="1:3" x14ac:dyDescent="0.25">
      <c r="A815" t="s">
        <v>1630</v>
      </c>
      <c r="B815" t="s">
        <v>1631</v>
      </c>
      <c r="C815" t="s">
        <v>5</v>
      </c>
    </row>
    <row r="816" spans="1:3" x14ac:dyDescent="0.25">
      <c r="A816" t="s">
        <v>1632</v>
      </c>
      <c r="B816" t="s">
        <v>1633</v>
      </c>
      <c r="C816" t="s">
        <v>5</v>
      </c>
    </row>
    <row r="817" spans="1:3" x14ac:dyDescent="0.25">
      <c r="A817" t="s">
        <v>1634</v>
      </c>
      <c r="B817" t="s">
        <v>1635</v>
      </c>
      <c r="C817" t="s">
        <v>5</v>
      </c>
    </row>
    <row r="818" spans="1:3" x14ac:dyDescent="0.25">
      <c r="A818" t="s">
        <v>1636</v>
      </c>
      <c r="B818" t="s">
        <v>1637</v>
      </c>
      <c r="C818" t="s">
        <v>5</v>
      </c>
    </row>
    <row r="819" spans="1:3" x14ac:dyDescent="0.25">
      <c r="A819" t="s">
        <v>1638</v>
      </c>
      <c r="B819" t="s">
        <v>1639</v>
      </c>
      <c r="C819" t="s">
        <v>5</v>
      </c>
    </row>
    <row r="820" spans="1:3" x14ac:dyDescent="0.25">
      <c r="A820" t="s">
        <v>1640</v>
      </c>
      <c r="B820" t="s">
        <v>1641</v>
      </c>
      <c r="C820" t="s">
        <v>5</v>
      </c>
    </row>
    <row r="821" spans="1:3" x14ac:dyDescent="0.25">
      <c r="A821" t="s">
        <v>1642</v>
      </c>
      <c r="B821" t="s">
        <v>1643</v>
      </c>
      <c r="C821" t="s">
        <v>5</v>
      </c>
    </row>
    <row r="822" spans="1:3" x14ac:dyDescent="0.25">
      <c r="A822" t="s">
        <v>1644</v>
      </c>
      <c r="B822" t="s">
        <v>1645</v>
      </c>
      <c r="C822" t="s">
        <v>5</v>
      </c>
    </row>
    <row r="823" spans="1:3" x14ac:dyDescent="0.25">
      <c r="A823" t="s">
        <v>1646</v>
      </c>
      <c r="B823" t="s">
        <v>1647</v>
      </c>
      <c r="C823" t="s">
        <v>5</v>
      </c>
    </row>
    <row r="824" spans="1:3" x14ac:dyDescent="0.25">
      <c r="A824" t="s">
        <v>1648</v>
      </c>
      <c r="B824" t="s">
        <v>1649</v>
      </c>
      <c r="C824" t="s">
        <v>5</v>
      </c>
    </row>
    <row r="825" spans="1:3" x14ac:dyDescent="0.25">
      <c r="A825" t="s">
        <v>1650</v>
      </c>
      <c r="B825" t="s">
        <v>1651</v>
      </c>
      <c r="C825" t="s">
        <v>5</v>
      </c>
    </row>
    <row r="826" spans="1:3" x14ac:dyDescent="0.25">
      <c r="A826" t="s">
        <v>1652</v>
      </c>
      <c r="B826" t="s">
        <v>1653</v>
      </c>
      <c r="C826" t="s">
        <v>5</v>
      </c>
    </row>
    <row r="827" spans="1:3" x14ac:dyDescent="0.25">
      <c r="A827" t="s">
        <v>1654</v>
      </c>
      <c r="B827" t="s">
        <v>1655</v>
      </c>
      <c r="C827" t="s">
        <v>5</v>
      </c>
    </row>
    <row r="828" spans="1:3" x14ac:dyDescent="0.25">
      <c r="A828" t="s">
        <v>1656</v>
      </c>
      <c r="B828" t="s">
        <v>1657</v>
      </c>
      <c r="C828" t="s">
        <v>5</v>
      </c>
    </row>
    <row r="829" spans="1:3" x14ac:dyDescent="0.25">
      <c r="A829" t="s">
        <v>1658</v>
      </c>
      <c r="B829" t="s">
        <v>1659</v>
      </c>
      <c r="C829" t="s">
        <v>5</v>
      </c>
    </row>
    <row r="830" spans="1:3" x14ac:dyDescent="0.25">
      <c r="A830" t="s">
        <v>1660</v>
      </c>
      <c r="B830" t="s">
        <v>1661</v>
      </c>
      <c r="C830" t="s">
        <v>5</v>
      </c>
    </row>
    <row r="831" spans="1:3" x14ac:dyDescent="0.25">
      <c r="A831" t="s">
        <v>1662</v>
      </c>
      <c r="B831" t="s">
        <v>1663</v>
      </c>
      <c r="C831" t="s">
        <v>5</v>
      </c>
    </row>
    <row r="832" spans="1:3" x14ac:dyDescent="0.25">
      <c r="A832" t="s">
        <v>1664</v>
      </c>
      <c r="B832" t="s">
        <v>1665</v>
      </c>
      <c r="C832" t="s">
        <v>5</v>
      </c>
    </row>
    <row r="833" spans="1:3" x14ac:dyDescent="0.25">
      <c r="A833" t="s">
        <v>1666</v>
      </c>
      <c r="B833" t="s">
        <v>1667</v>
      </c>
      <c r="C833" t="s">
        <v>5</v>
      </c>
    </row>
    <row r="834" spans="1:3" x14ac:dyDescent="0.25">
      <c r="A834" t="s">
        <v>1668</v>
      </c>
      <c r="B834" t="s">
        <v>1669</v>
      </c>
      <c r="C834" t="s">
        <v>5</v>
      </c>
    </row>
    <row r="835" spans="1:3" x14ac:dyDescent="0.25">
      <c r="A835" t="s">
        <v>1670</v>
      </c>
      <c r="B835" t="s">
        <v>1671</v>
      </c>
      <c r="C835" t="s">
        <v>5</v>
      </c>
    </row>
    <row r="836" spans="1:3" x14ac:dyDescent="0.25">
      <c r="A836" t="s">
        <v>1672</v>
      </c>
      <c r="B836" t="s">
        <v>1673</v>
      </c>
      <c r="C836" t="s">
        <v>5</v>
      </c>
    </row>
    <row r="837" spans="1:3" x14ac:dyDescent="0.25">
      <c r="A837" t="s">
        <v>1674</v>
      </c>
      <c r="B837" t="s">
        <v>1675</v>
      </c>
      <c r="C837" t="s">
        <v>5</v>
      </c>
    </row>
    <row r="838" spans="1:3" x14ac:dyDescent="0.25">
      <c r="A838" t="s">
        <v>1676</v>
      </c>
      <c r="B838" t="s">
        <v>1677</v>
      </c>
      <c r="C838" t="s">
        <v>5</v>
      </c>
    </row>
    <row r="839" spans="1:3" x14ac:dyDescent="0.25">
      <c r="A839" t="s">
        <v>1678</v>
      </c>
      <c r="B839" t="s">
        <v>1679</v>
      </c>
      <c r="C839" t="s">
        <v>5</v>
      </c>
    </row>
    <row r="840" spans="1:3" x14ac:dyDescent="0.25">
      <c r="A840" t="s">
        <v>1680</v>
      </c>
      <c r="B840" t="s">
        <v>1681</v>
      </c>
      <c r="C840" t="s">
        <v>5</v>
      </c>
    </row>
    <row r="841" spans="1:3" x14ac:dyDescent="0.25">
      <c r="A841" t="s">
        <v>1682</v>
      </c>
      <c r="B841" t="s">
        <v>1683</v>
      </c>
      <c r="C841" t="s">
        <v>5</v>
      </c>
    </row>
    <row r="842" spans="1:3" x14ac:dyDescent="0.25">
      <c r="A842" t="s">
        <v>1684</v>
      </c>
      <c r="B842" t="s">
        <v>1685</v>
      </c>
      <c r="C842" t="s">
        <v>5</v>
      </c>
    </row>
    <row r="843" spans="1:3" x14ac:dyDescent="0.25">
      <c r="A843" t="s">
        <v>1686</v>
      </c>
      <c r="B843" t="s">
        <v>1687</v>
      </c>
      <c r="C843" t="s">
        <v>5</v>
      </c>
    </row>
    <row r="844" spans="1:3" x14ac:dyDescent="0.25">
      <c r="A844" t="s">
        <v>1688</v>
      </c>
      <c r="B844" t="s">
        <v>1689</v>
      </c>
      <c r="C844" t="s">
        <v>5</v>
      </c>
    </row>
    <row r="845" spans="1:3" x14ac:dyDescent="0.25">
      <c r="A845" t="s">
        <v>1690</v>
      </c>
      <c r="B845" t="s">
        <v>1691</v>
      </c>
      <c r="C845" t="s">
        <v>5</v>
      </c>
    </row>
    <row r="846" spans="1:3" x14ac:dyDescent="0.25">
      <c r="A846" t="s">
        <v>1692</v>
      </c>
      <c r="B846" t="s">
        <v>1693</v>
      </c>
      <c r="C846" t="s">
        <v>5</v>
      </c>
    </row>
    <row r="847" spans="1:3" x14ac:dyDescent="0.25">
      <c r="A847" t="s">
        <v>1694</v>
      </c>
      <c r="B847" t="s">
        <v>1695</v>
      </c>
      <c r="C847" t="s">
        <v>5</v>
      </c>
    </row>
    <row r="848" spans="1:3" x14ac:dyDescent="0.25">
      <c r="A848" t="s">
        <v>1696</v>
      </c>
      <c r="B848" t="s">
        <v>1697</v>
      </c>
      <c r="C848" t="s">
        <v>5</v>
      </c>
    </row>
    <row r="849" spans="1:3" x14ac:dyDescent="0.25">
      <c r="A849" t="s">
        <v>1698</v>
      </c>
      <c r="B849" t="s">
        <v>1699</v>
      </c>
      <c r="C849" t="s">
        <v>5</v>
      </c>
    </row>
    <row r="850" spans="1:3" x14ac:dyDescent="0.25">
      <c r="A850" t="s">
        <v>1700</v>
      </c>
      <c r="B850" t="s">
        <v>1701</v>
      </c>
      <c r="C850" t="s">
        <v>5</v>
      </c>
    </row>
    <row r="851" spans="1:3" x14ac:dyDescent="0.25">
      <c r="A851" t="s">
        <v>1702</v>
      </c>
      <c r="B851" t="s">
        <v>1703</v>
      </c>
      <c r="C851" t="s">
        <v>5</v>
      </c>
    </row>
    <row r="852" spans="1:3" x14ac:dyDescent="0.25">
      <c r="A852" t="s">
        <v>1704</v>
      </c>
      <c r="B852" t="s">
        <v>1705</v>
      </c>
      <c r="C852" t="s">
        <v>5</v>
      </c>
    </row>
    <row r="853" spans="1:3" x14ac:dyDescent="0.25">
      <c r="A853" t="s">
        <v>1706</v>
      </c>
      <c r="B853" t="s">
        <v>1707</v>
      </c>
      <c r="C853" t="s">
        <v>5</v>
      </c>
    </row>
    <row r="854" spans="1:3" x14ac:dyDescent="0.25">
      <c r="A854" t="s">
        <v>1708</v>
      </c>
      <c r="B854" t="s">
        <v>1709</v>
      </c>
      <c r="C854" t="s">
        <v>5</v>
      </c>
    </row>
    <row r="855" spans="1:3" x14ac:dyDescent="0.25">
      <c r="A855" t="s">
        <v>1710</v>
      </c>
      <c r="B855" t="s">
        <v>1711</v>
      </c>
      <c r="C855" t="s">
        <v>5</v>
      </c>
    </row>
    <row r="856" spans="1:3" x14ac:dyDescent="0.25">
      <c r="A856" t="s">
        <v>1712</v>
      </c>
      <c r="B856" t="s">
        <v>1713</v>
      </c>
      <c r="C856" t="s">
        <v>5</v>
      </c>
    </row>
    <row r="857" spans="1:3" x14ac:dyDescent="0.25">
      <c r="A857" t="s">
        <v>1714</v>
      </c>
      <c r="B857" t="s">
        <v>1715</v>
      </c>
      <c r="C857" t="s">
        <v>5</v>
      </c>
    </row>
    <row r="858" spans="1:3" x14ac:dyDescent="0.25">
      <c r="A858" t="s">
        <v>1716</v>
      </c>
      <c r="B858" t="s">
        <v>1717</v>
      </c>
      <c r="C858" t="s">
        <v>5</v>
      </c>
    </row>
    <row r="859" spans="1:3" x14ac:dyDescent="0.25">
      <c r="A859" t="s">
        <v>1718</v>
      </c>
      <c r="B859" t="s">
        <v>1719</v>
      </c>
      <c r="C859" t="s">
        <v>5</v>
      </c>
    </row>
    <row r="860" spans="1:3" x14ac:dyDescent="0.25">
      <c r="A860" t="s">
        <v>1720</v>
      </c>
      <c r="B860" t="s">
        <v>1721</v>
      </c>
      <c r="C860" t="s">
        <v>5</v>
      </c>
    </row>
    <row r="861" spans="1:3" x14ac:dyDescent="0.25">
      <c r="A861" t="s">
        <v>1722</v>
      </c>
      <c r="B861" t="s">
        <v>1723</v>
      </c>
      <c r="C861" t="s">
        <v>5</v>
      </c>
    </row>
    <row r="862" spans="1:3" x14ac:dyDescent="0.25">
      <c r="A862" t="s">
        <v>1724</v>
      </c>
      <c r="B862" t="s">
        <v>1725</v>
      </c>
      <c r="C862" t="s">
        <v>5</v>
      </c>
    </row>
    <row r="863" spans="1:3" x14ac:dyDescent="0.25">
      <c r="A863" t="s">
        <v>1726</v>
      </c>
      <c r="B863" t="s">
        <v>1727</v>
      </c>
      <c r="C863" t="s">
        <v>5</v>
      </c>
    </row>
    <row r="864" spans="1:3" x14ac:dyDescent="0.25">
      <c r="A864" t="s">
        <v>1728</v>
      </c>
      <c r="B864" t="s">
        <v>1729</v>
      </c>
      <c r="C864" t="s">
        <v>5</v>
      </c>
    </row>
    <row r="865" spans="1:3" x14ac:dyDescent="0.25">
      <c r="A865" t="s">
        <v>1730</v>
      </c>
      <c r="B865" t="s">
        <v>1731</v>
      </c>
      <c r="C865" t="s">
        <v>5</v>
      </c>
    </row>
    <row r="866" spans="1:3" x14ac:dyDescent="0.25">
      <c r="A866" t="s">
        <v>1732</v>
      </c>
      <c r="B866" t="s">
        <v>1733</v>
      </c>
      <c r="C866" t="s">
        <v>5</v>
      </c>
    </row>
    <row r="867" spans="1:3" x14ac:dyDescent="0.25">
      <c r="A867" t="s">
        <v>1734</v>
      </c>
      <c r="B867" t="s">
        <v>1735</v>
      </c>
      <c r="C867" t="s">
        <v>5</v>
      </c>
    </row>
    <row r="868" spans="1:3" x14ac:dyDescent="0.25">
      <c r="A868" t="s">
        <v>1736</v>
      </c>
      <c r="B868" t="s">
        <v>1737</v>
      </c>
      <c r="C868" t="s">
        <v>5</v>
      </c>
    </row>
    <row r="869" spans="1:3" x14ac:dyDescent="0.25">
      <c r="A869" t="s">
        <v>1738</v>
      </c>
      <c r="B869" t="s">
        <v>1739</v>
      </c>
      <c r="C869" t="s">
        <v>5</v>
      </c>
    </row>
    <row r="870" spans="1:3" x14ac:dyDescent="0.25">
      <c r="A870" t="s">
        <v>1740</v>
      </c>
      <c r="B870" t="s">
        <v>1741</v>
      </c>
      <c r="C870" t="s">
        <v>5</v>
      </c>
    </row>
    <row r="871" spans="1:3" x14ac:dyDescent="0.25">
      <c r="A871" t="s">
        <v>1742</v>
      </c>
      <c r="B871" t="s">
        <v>1743</v>
      </c>
      <c r="C871" t="s">
        <v>5</v>
      </c>
    </row>
    <row r="872" spans="1:3" x14ac:dyDescent="0.25">
      <c r="A872" t="s">
        <v>1744</v>
      </c>
      <c r="B872" t="s">
        <v>1745</v>
      </c>
      <c r="C872" t="s">
        <v>5</v>
      </c>
    </row>
    <row r="873" spans="1:3" x14ac:dyDescent="0.25">
      <c r="A873" t="s">
        <v>1746</v>
      </c>
      <c r="B873" t="s">
        <v>1747</v>
      </c>
      <c r="C873" t="s">
        <v>5</v>
      </c>
    </row>
    <row r="874" spans="1:3" x14ac:dyDescent="0.25">
      <c r="A874" t="s">
        <v>1748</v>
      </c>
      <c r="B874" t="s">
        <v>1749</v>
      </c>
      <c r="C874" t="s">
        <v>5</v>
      </c>
    </row>
    <row r="875" spans="1:3" x14ac:dyDescent="0.25">
      <c r="A875" t="s">
        <v>1750</v>
      </c>
      <c r="B875" t="s">
        <v>1751</v>
      </c>
      <c r="C875" t="s">
        <v>5</v>
      </c>
    </row>
    <row r="876" spans="1:3" x14ac:dyDescent="0.25">
      <c r="A876" t="s">
        <v>1752</v>
      </c>
      <c r="B876" t="s">
        <v>1753</v>
      </c>
      <c r="C876" t="s">
        <v>5</v>
      </c>
    </row>
    <row r="877" spans="1:3" x14ac:dyDescent="0.25">
      <c r="A877" t="s">
        <v>1754</v>
      </c>
      <c r="B877" t="s">
        <v>1755</v>
      </c>
      <c r="C877" t="s">
        <v>5</v>
      </c>
    </row>
    <row r="878" spans="1:3" x14ac:dyDescent="0.25">
      <c r="A878" t="s">
        <v>1756</v>
      </c>
      <c r="B878" t="s">
        <v>1757</v>
      </c>
      <c r="C878" t="s">
        <v>5</v>
      </c>
    </row>
    <row r="879" spans="1:3" x14ac:dyDescent="0.25">
      <c r="A879" t="s">
        <v>1758</v>
      </c>
      <c r="B879" t="s">
        <v>1759</v>
      </c>
      <c r="C879" t="s">
        <v>5</v>
      </c>
    </row>
    <row r="880" spans="1:3" x14ac:dyDescent="0.25">
      <c r="A880" t="s">
        <v>1760</v>
      </c>
      <c r="B880" t="s">
        <v>1761</v>
      </c>
      <c r="C880" t="s">
        <v>5</v>
      </c>
    </row>
    <row r="881" spans="1:3" x14ac:dyDescent="0.25">
      <c r="A881" t="s">
        <v>1762</v>
      </c>
      <c r="B881" t="s">
        <v>1763</v>
      </c>
      <c r="C881" t="s">
        <v>5</v>
      </c>
    </row>
    <row r="882" spans="1:3" x14ac:dyDescent="0.25">
      <c r="A882" t="s">
        <v>1764</v>
      </c>
      <c r="B882" t="s">
        <v>1765</v>
      </c>
      <c r="C882" t="s">
        <v>5</v>
      </c>
    </row>
    <row r="883" spans="1:3" x14ac:dyDescent="0.25">
      <c r="A883" t="s">
        <v>1766</v>
      </c>
      <c r="B883" t="s">
        <v>1767</v>
      </c>
      <c r="C883" t="s">
        <v>5</v>
      </c>
    </row>
    <row r="884" spans="1:3" x14ac:dyDescent="0.25">
      <c r="A884" t="s">
        <v>1768</v>
      </c>
      <c r="B884" t="s">
        <v>1769</v>
      </c>
      <c r="C884" t="s">
        <v>5</v>
      </c>
    </row>
    <row r="885" spans="1:3" x14ac:dyDescent="0.25">
      <c r="A885" t="s">
        <v>1770</v>
      </c>
      <c r="B885" t="s">
        <v>1771</v>
      </c>
      <c r="C885" t="s">
        <v>5</v>
      </c>
    </row>
    <row r="886" spans="1:3" x14ac:dyDescent="0.25">
      <c r="A886" t="s">
        <v>1772</v>
      </c>
      <c r="B886" t="s">
        <v>1773</v>
      </c>
      <c r="C886" t="s">
        <v>5</v>
      </c>
    </row>
    <row r="887" spans="1:3" x14ac:dyDescent="0.25">
      <c r="A887" t="s">
        <v>1774</v>
      </c>
      <c r="B887" t="s">
        <v>1775</v>
      </c>
      <c r="C887" t="s">
        <v>5</v>
      </c>
    </row>
    <row r="888" spans="1:3" x14ac:dyDescent="0.25">
      <c r="A888" t="s">
        <v>1776</v>
      </c>
      <c r="B888" t="s">
        <v>1777</v>
      </c>
      <c r="C888" t="s">
        <v>5</v>
      </c>
    </row>
    <row r="889" spans="1:3" x14ac:dyDescent="0.25">
      <c r="A889" t="s">
        <v>1778</v>
      </c>
      <c r="B889" t="s">
        <v>1779</v>
      </c>
      <c r="C889" t="s">
        <v>5</v>
      </c>
    </row>
    <row r="890" spans="1:3" x14ac:dyDescent="0.25">
      <c r="A890" t="s">
        <v>1780</v>
      </c>
      <c r="B890" t="s">
        <v>1781</v>
      </c>
      <c r="C890" t="s">
        <v>5</v>
      </c>
    </row>
    <row r="891" spans="1:3" x14ac:dyDescent="0.25">
      <c r="A891" t="s">
        <v>1782</v>
      </c>
      <c r="B891" t="s">
        <v>1783</v>
      </c>
      <c r="C891" t="s">
        <v>5</v>
      </c>
    </row>
    <row r="892" spans="1:3" x14ac:dyDescent="0.25">
      <c r="A892" t="s">
        <v>1784</v>
      </c>
      <c r="B892" t="s">
        <v>1785</v>
      </c>
      <c r="C892" t="s">
        <v>5</v>
      </c>
    </row>
    <row r="893" spans="1:3" x14ac:dyDescent="0.25">
      <c r="A893" t="s">
        <v>1786</v>
      </c>
      <c r="B893" t="s">
        <v>1787</v>
      </c>
      <c r="C893" t="s">
        <v>5</v>
      </c>
    </row>
    <row r="894" spans="1:3" x14ac:dyDescent="0.25">
      <c r="A894" t="s">
        <v>1788</v>
      </c>
      <c r="B894" t="s">
        <v>1789</v>
      </c>
      <c r="C894" t="s">
        <v>5</v>
      </c>
    </row>
    <row r="895" spans="1:3" x14ac:dyDescent="0.25">
      <c r="A895" t="s">
        <v>1790</v>
      </c>
      <c r="B895" t="s">
        <v>1791</v>
      </c>
      <c r="C895" t="s">
        <v>5</v>
      </c>
    </row>
    <row r="896" spans="1:3" x14ac:dyDescent="0.25">
      <c r="A896" t="s">
        <v>1792</v>
      </c>
      <c r="B896" t="s">
        <v>1793</v>
      </c>
      <c r="C896" t="s">
        <v>5</v>
      </c>
    </row>
    <row r="897" spans="1:3" x14ac:dyDescent="0.25">
      <c r="A897" t="s">
        <v>1794</v>
      </c>
      <c r="B897" t="s">
        <v>1795</v>
      </c>
      <c r="C897" t="s">
        <v>5</v>
      </c>
    </row>
    <row r="898" spans="1:3" x14ac:dyDescent="0.25">
      <c r="A898" t="s">
        <v>1796</v>
      </c>
      <c r="B898" t="s">
        <v>1797</v>
      </c>
      <c r="C898" t="s">
        <v>5</v>
      </c>
    </row>
    <row r="899" spans="1:3" x14ac:dyDescent="0.25">
      <c r="A899" t="s">
        <v>1798</v>
      </c>
      <c r="B899" t="s">
        <v>1799</v>
      </c>
      <c r="C899" t="s">
        <v>5</v>
      </c>
    </row>
    <row r="900" spans="1:3" x14ac:dyDescent="0.25">
      <c r="A900" t="s">
        <v>1800</v>
      </c>
      <c r="B900" t="s">
        <v>1801</v>
      </c>
      <c r="C900" t="s">
        <v>5</v>
      </c>
    </row>
    <row r="901" spans="1:3" x14ac:dyDescent="0.25">
      <c r="A901" t="s">
        <v>1802</v>
      </c>
      <c r="B901" t="s">
        <v>1803</v>
      </c>
      <c r="C901" t="s">
        <v>5</v>
      </c>
    </row>
    <row r="902" spans="1:3" x14ac:dyDescent="0.25">
      <c r="A902" t="s">
        <v>1804</v>
      </c>
      <c r="B902" t="s">
        <v>1805</v>
      </c>
      <c r="C902" t="s">
        <v>5</v>
      </c>
    </row>
    <row r="903" spans="1:3" x14ac:dyDescent="0.25">
      <c r="A903" t="s">
        <v>1806</v>
      </c>
      <c r="B903" t="s">
        <v>1807</v>
      </c>
      <c r="C903" t="s">
        <v>5</v>
      </c>
    </row>
    <row r="904" spans="1:3" x14ac:dyDescent="0.25">
      <c r="A904" t="s">
        <v>1808</v>
      </c>
      <c r="B904" t="s">
        <v>1809</v>
      </c>
      <c r="C904" t="s">
        <v>5</v>
      </c>
    </row>
    <row r="905" spans="1:3" x14ac:dyDescent="0.25">
      <c r="A905" t="s">
        <v>1810</v>
      </c>
      <c r="B905" t="s">
        <v>1811</v>
      </c>
      <c r="C905" t="s">
        <v>5</v>
      </c>
    </row>
    <row r="906" spans="1:3" x14ac:dyDescent="0.25">
      <c r="A906" t="s">
        <v>1812</v>
      </c>
      <c r="B906" t="s">
        <v>1813</v>
      </c>
      <c r="C906" t="s">
        <v>5</v>
      </c>
    </row>
    <row r="907" spans="1:3" x14ac:dyDescent="0.25">
      <c r="A907" t="s">
        <v>1814</v>
      </c>
      <c r="B907" t="s">
        <v>1815</v>
      </c>
      <c r="C907" t="s">
        <v>5</v>
      </c>
    </row>
    <row r="908" spans="1:3" x14ac:dyDescent="0.25">
      <c r="A908" t="s">
        <v>1816</v>
      </c>
      <c r="B908" t="s">
        <v>1817</v>
      </c>
      <c r="C908" t="s">
        <v>5</v>
      </c>
    </row>
    <row r="909" spans="1:3" x14ac:dyDescent="0.25">
      <c r="A909" t="s">
        <v>1818</v>
      </c>
      <c r="B909" t="s">
        <v>1819</v>
      </c>
      <c r="C909" t="s">
        <v>5</v>
      </c>
    </row>
    <row r="910" spans="1:3" x14ac:dyDescent="0.25">
      <c r="A910" t="s">
        <v>1820</v>
      </c>
      <c r="B910" t="s">
        <v>1821</v>
      </c>
      <c r="C910" t="s">
        <v>5</v>
      </c>
    </row>
    <row r="911" spans="1:3" x14ac:dyDescent="0.25">
      <c r="A911" t="s">
        <v>1822</v>
      </c>
      <c r="B911" t="s">
        <v>1823</v>
      </c>
      <c r="C911" t="s">
        <v>5</v>
      </c>
    </row>
    <row r="912" spans="1:3" x14ac:dyDescent="0.25">
      <c r="A912" t="s">
        <v>1824</v>
      </c>
      <c r="B912" t="s">
        <v>1825</v>
      </c>
      <c r="C912" t="s">
        <v>5</v>
      </c>
    </row>
    <row r="913" spans="1:3" x14ac:dyDescent="0.25">
      <c r="A913" t="s">
        <v>1826</v>
      </c>
      <c r="B913" t="s">
        <v>1827</v>
      </c>
      <c r="C913" t="s">
        <v>5</v>
      </c>
    </row>
    <row r="914" spans="1:3" x14ac:dyDescent="0.25">
      <c r="A914" t="s">
        <v>1828</v>
      </c>
      <c r="B914" t="s">
        <v>1829</v>
      </c>
      <c r="C914" t="s">
        <v>5</v>
      </c>
    </row>
    <row r="915" spans="1:3" x14ac:dyDescent="0.25">
      <c r="A915" t="s">
        <v>1830</v>
      </c>
      <c r="B915" t="s">
        <v>1831</v>
      </c>
      <c r="C915" t="s">
        <v>5</v>
      </c>
    </row>
    <row r="916" spans="1:3" x14ac:dyDescent="0.25">
      <c r="A916" t="s">
        <v>1832</v>
      </c>
      <c r="B916" t="s">
        <v>1833</v>
      </c>
      <c r="C916" t="s">
        <v>5</v>
      </c>
    </row>
    <row r="917" spans="1:3" x14ac:dyDescent="0.25">
      <c r="A917" t="s">
        <v>1834</v>
      </c>
      <c r="B917" t="s">
        <v>1835</v>
      </c>
      <c r="C917" t="s">
        <v>5</v>
      </c>
    </row>
    <row r="918" spans="1:3" x14ac:dyDescent="0.25">
      <c r="A918" t="s">
        <v>1836</v>
      </c>
      <c r="B918" t="s">
        <v>1837</v>
      </c>
      <c r="C918" t="s">
        <v>5</v>
      </c>
    </row>
    <row r="919" spans="1:3" x14ac:dyDescent="0.25">
      <c r="A919" t="s">
        <v>1838</v>
      </c>
      <c r="B919" t="s">
        <v>1839</v>
      </c>
      <c r="C919" t="s">
        <v>5</v>
      </c>
    </row>
    <row r="920" spans="1:3" x14ac:dyDescent="0.25">
      <c r="A920" t="s">
        <v>1840</v>
      </c>
      <c r="B920" t="s">
        <v>1841</v>
      </c>
      <c r="C920" t="s">
        <v>5</v>
      </c>
    </row>
    <row r="921" spans="1:3" x14ac:dyDescent="0.25">
      <c r="A921" t="s">
        <v>1842</v>
      </c>
      <c r="B921" t="s">
        <v>1843</v>
      </c>
      <c r="C921" t="s">
        <v>5</v>
      </c>
    </row>
    <row r="922" spans="1:3" x14ac:dyDescent="0.25">
      <c r="A922" t="s">
        <v>1844</v>
      </c>
      <c r="B922" t="s">
        <v>1845</v>
      </c>
      <c r="C922" t="s">
        <v>5</v>
      </c>
    </row>
    <row r="923" spans="1:3" x14ac:dyDescent="0.25">
      <c r="A923" t="s">
        <v>1846</v>
      </c>
      <c r="B923" t="s">
        <v>1847</v>
      </c>
      <c r="C923" t="s">
        <v>5</v>
      </c>
    </row>
    <row r="924" spans="1:3" x14ac:dyDescent="0.25">
      <c r="A924" t="s">
        <v>1848</v>
      </c>
      <c r="B924" t="s">
        <v>1849</v>
      </c>
      <c r="C924" t="s">
        <v>5</v>
      </c>
    </row>
    <row r="925" spans="1:3" x14ac:dyDescent="0.25">
      <c r="A925" t="s">
        <v>1850</v>
      </c>
      <c r="B925" t="s">
        <v>1851</v>
      </c>
      <c r="C925" t="s">
        <v>5</v>
      </c>
    </row>
    <row r="926" spans="1:3" x14ac:dyDescent="0.25">
      <c r="A926" t="s">
        <v>1852</v>
      </c>
      <c r="B926" t="s">
        <v>1853</v>
      </c>
      <c r="C926" t="s">
        <v>5</v>
      </c>
    </row>
    <row r="927" spans="1:3" x14ac:dyDescent="0.25">
      <c r="A927" t="s">
        <v>1854</v>
      </c>
      <c r="B927" t="s">
        <v>1855</v>
      </c>
      <c r="C927" t="s">
        <v>5</v>
      </c>
    </row>
    <row r="928" spans="1:3" x14ac:dyDescent="0.25">
      <c r="A928" t="s">
        <v>1856</v>
      </c>
      <c r="B928" t="s">
        <v>1857</v>
      </c>
      <c r="C928" t="s">
        <v>5</v>
      </c>
    </row>
    <row r="929" spans="1:3" x14ac:dyDescent="0.25">
      <c r="A929" t="s">
        <v>1858</v>
      </c>
      <c r="B929" t="s">
        <v>1859</v>
      </c>
      <c r="C929" t="s">
        <v>5</v>
      </c>
    </row>
    <row r="930" spans="1:3" x14ac:dyDescent="0.25">
      <c r="A930" t="s">
        <v>1860</v>
      </c>
      <c r="B930" t="s">
        <v>1861</v>
      </c>
      <c r="C930" t="s">
        <v>5</v>
      </c>
    </row>
    <row r="931" spans="1:3" x14ac:dyDescent="0.25">
      <c r="A931" t="s">
        <v>1862</v>
      </c>
      <c r="B931" t="s">
        <v>1863</v>
      </c>
      <c r="C931" t="s">
        <v>5</v>
      </c>
    </row>
    <row r="932" spans="1:3" x14ac:dyDescent="0.25">
      <c r="A932" t="s">
        <v>1864</v>
      </c>
      <c r="B932" t="s">
        <v>1865</v>
      </c>
      <c r="C932" t="s">
        <v>5</v>
      </c>
    </row>
    <row r="933" spans="1:3" x14ac:dyDescent="0.25">
      <c r="A933" t="s">
        <v>1866</v>
      </c>
      <c r="B933" t="s">
        <v>1867</v>
      </c>
      <c r="C933" t="s">
        <v>5</v>
      </c>
    </row>
    <row r="934" spans="1:3" x14ac:dyDescent="0.25">
      <c r="A934" t="s">
        <v>1868</v>
      </c>
      <c r="B934" t="s">
        <v>1869</v>
      </c>
      <c r="C934" t="s">
        <v>5</v>
      </c>
    </row>
    <row r="935" spans="1:3" x14ac:dyDescent="0.25">
      <c r="A935" t="s">
        <v>1870</v>
      </c>
      <c r="B935" t="s">
        <v>1871</v>
      </c>
      <c r="C935" t="s">
        <v>5</v>
      </c>
    </row>
    <row r="936" spans="1:3" x14ac:dyDescent="0.25">
      <c r="A936" t="s">
        <v>1872</v>
      </c>
      <c r="B936" t="s">
        <v>1873</v>
      </c>
      <c r="C936" t="s">
        <v>5</v>
      </c>
    </row>
    <row r="937" spans="1:3" x14ac:dyDescent="0.25">
      <c r="A937" t="s">
        <v>1874</v>
      </c>
      <c r="B937" t="s">
        <v>1875</v>
      </c>
      <c r="C937" t="s">
        <v>5</v>
      </c>
    </row>
    <row r="938" spans="1:3" x14ac:dyDescent="0.25">
      <c r="A938" t="s">
        <v>1876</v>
      </c>
      <c r="B938" t="s">
        <v>1877</v>
      </c>
      <c r="C938" t="s">
        <v>5</v>
      </c>
    </row>
    <row r="939" spans="1:3" x14ac:dyDescent="0.25">
      <c r="A939" t="s">
        <v>1878</v>
      </c>
      <c r="B939" t="s">
        <v>1879</v>
      </c>
      <c r="C939" t="s">
        <v>5</v>
      </c>
    </row>
    <row r="940" spans="1:3" x14ac:dyDescent="0.25">
      <c r="A940" t="s">
        <v>1880</v>
      </c>
      <c r="B940" t="s">
        <v>1881</v>
      </c>
      <c r="C940" t="s">
        <v>5</v>
      </c>
    </row>
    <row r="941" spans="1:3" x14ac:dyDescent="0.25">
      <c r="A941" t="s">
        <v>1882</v>
      </c>
      <c r="B941" t="s">
        <v>1883</v>
      </c>
      <c r="C941" t="s">
        <v>5</v>
      </c>
    </row>
    <row r="942" spans="1:3" x14ac:dyDescent="0.25">
      <c r="A942" t="s">
        <v>1884</v>
      </c>
      <c r="B942" t="s">
        <v>1885</v>
      </c>
      <c r="C942" t="s">
        <v>5</v>
      </c>
    </row>
    <row r="943" spans="1:3" x14ac:dyDescent="0.25">
      <c r="A943" t="s">
        <v>1886</v>
      </c>
      <c r="B943" t="s">
        <v>1887</v>
      </c>
      <c r="C943" t="s">
        <v>5</v>
      </c>
    </row>
    <row r="944" spans="1:3" x14ac:dyDescent="0.25">
      <c r="A944" t="s">
        <v>1888</v>
      </c>
      <c r="B944" t="s">
        <v>1889</v>
      </c>
      <c r="C944" t="s">
        <v>5</v>
      </c>
    </row>
    <row r="945" spans="1:3" x14ac:dyDescent="0.25">
      <c r="A945" t="s">
        <v>1890</v>
      </c>
      <c r="B945" t="s">
        <v>1891</v>
      </c>
      <c r="C945" t="s">
        <v>5</v>
      </c>
    </row>
    <row r="946" spans="1:3" x14ac:dyDescent="0.25">
      <c r="A946" t="s">
        <v>1892</v>
      </c>
      <c r="B946" t="s">
        <v>1893</v>
      </c>
      <c r="C946" t="s">
        <v>5</v>
      </c>
    </row>
    <row r="947" spans="1:3" x14ac:dyDescent="0.25">
      <c r="A947" t="s">
        <v>1894</v>
      </c>
      <c r="B947" t="s">
        <v>1895</v>
      </c>
      <c r="C947" t="s">
        <v>5</v>
      </c>
    </row>
    <row r="948" spans="1:3" x14ac:dyDescent="0.25">
      <c r="A948" t="s">
        <v>1896</v>
      </c>
      <c r="B948" t="s">
        <v>1897</v>
      </c>
      <c r="C948" t="s">
        <v>5</v>
      </c>
    </row>
    <row r="949" spans="1:3" x14ac:dyDescent="0.25">
      <c r="A949" t="s">
        <v>1898</v>
      </c>
      <c r="B949" t="s">
        <v>1899</v>
      </c>
      <c r="C949" t="s">
        <v>5</v>
      </c>
    </row>
    <row r="950" spans="1:3" x14ac:dyDescent="0.25">
      <c r="A950" t="s">
        <v>1900</v>
      </c>
      <c r="B950" t="s">
        <v>1901</v>
      </c>
      <c r="C950" t="s">
        <v>5</v>
      </c>
    </row>
    <row r="951" spans="1:3" x14ac:dyDescent="0.25">
      <c r="A951" t="s">
        <v>1902</v>
      </c>
      <c r="B951" t="s">
        <v>1903</v>
      </c>
      <c r="C951" t="s">
        <v>5</v>
      </c>
    </row>
    <row r="952" spans="1:3" x14ac:dyDescent="0.25">
      <c r="A952" t="s">
        <v>1904</v>
      </c>
      <c r="B952" t="s">
        <v>1905</v>
      </c>
      <c r="C952" t="s">
        <v>5</v>
      </c>
    </row>
    <row r="953" spans="1:3" x14ac:dyDescent="0.25">
      <c r="A953" t="s">
        <v>1906</v>
      </c>
      <c r="B953" t="s">
        <v>1907</v>
      </c>
      <c r="C953" t="s">
        <v>5</v>
      </c>
    </row>
    <row r="954" spans="1:3" x14ac:dyDescent="0.25">
      <c r="A954" t="s">
        <v>1908</v>
      </c>
      <c r="B954" t="s">
        <v>1909</v>
      </c>
      <c r="C954" t="s">
        <v>5</v>
      </c>
    </row>
    <row r="955" spans="1:3" x14ac:dyDescent="0.25">
      <c r="A955" t="s">
        <v>1910</v>
      </c>
      <c r="B955" t="s">
        <v>1911</v>
      </c>
      <c r="C955" t="s">
        <v>5</v>
      </c>
    </row>
    <row r="956" spans="1:3" x14ac:dyDescent="0.25">
      <c r="A956" t="s">
        <v>1912</v>
      </c>
      <c r="B956" t="s">
        <v>1913</v>
      </c>
      <c r="C956" t="s">
        <v>5</v>
      </c>
    </row>
    <row r="957" spans="1:3" x14ac:dyDescent="0.25">
      <c r="A957" t="s">
        <v>1914</v>
      </c>
      <c r="B957" t="s">
        <v>1915</v>
      </c>
      <c r="C957" t="s">
        <v>5</v>
      </c>
    </row>
    <row r="958" spans="1:3" x14ac:dyDescent="0.25">
      <c r="A958" t="s">
        <v>1916</v>
      </c>
      <c r="B958" t="s">
        <v>1917</v>
      </c>
      <c r="C958" t="s">
        <v>5</v>
      </c>
    </row>
    <row r="959" spans="1:3" x14ac:dyDescent="0.25">
      <c r="A959" t="s">
        <v>1918</v>
      </c>
      <c r="B959" t="s">
        <v>1919</v>
      </c>
      <c r="C959" t="s">
        <v>5</v>
      </c>
    </row>
    <row r="960" spans="1:3" x14ac:dyDescent="0.25">
      <c r="A960" t="s">
        <v>1920</v>
      </c>
      <c r="B960" t="s">
        <v>1921</v>
      </c>
      <c r="C960" t="s">
        <v>5</v>
      </c>
    </row>
    <row r="961" spans="1:3" x14ac:dyDescent="0.25">
      <c r="A961" t="s">
        <v>1922</v>
      </c>
      <c r="B961" t="s">
        <v>1923</v>
      </c>
      <c r="C961" t="s">
        <v>5</v>
      </c>
    </row>
    <row r="962" spans="1:3" x14ac:dyDescent="0.25">
      <c r="A962" t="s">
        <v>1924</v>
      </c>
      <c r="B962" t="s">
        <v>1925</v>
      </c>
      <c r="C962" t="s">
        <v>5</v>
      </c>
    </row>
    <row r="963" spans="1:3" x14ac:dyDescent="0.25">
      <c r="A963" t="s">
        <v>1926</v>
      </c>
      <c r="B963" t="s">
        <v>1927</v>
      </c>
      <c r="C963" t="s">
        <v>5</v>
      </c>
    </row>
    <row r="964" spans="1:3" x14ac:dyDescent="0.25">
      <c r="A964" t="s">
        <v>1928</v>
      </c>
      <c r="B964" t="s">
        <v>1929</v>
      </c>
      <c r="C964" t="s">
        <v>5</v>
      </c>
    </row>
    <row r="965" spans="1:3" x14ac:dyDescent="0.25">
      <c r="A965" t="s">
        <v>1930</v>
      </c>
      <c r="B965" t="s">
        <v>1931</v>
      </c>
      <c r="C965" t="s">
        <v>5</v>
      </c>
    </row>
    <row r="966" spans="1:3" x14ac:dyDescent="0.25">
      <c r="A966" t="s">
        <v>1932</v>
      </c>
      <c r="B966" t="s">
        <v>1933</v>
      </c>
      <c r="C966" t="s">
        <v>5</v>
      </c>
    </row>
    <row r="967" spans="1:3" x14ac:dyDescent="0.25">
      <c r="A967" t="s">
        <v>1934</v>
      </c>
      <c r="B967" t="s">
        <v>1935</v>
      </c>
      <c r="C967" t="s">
        <v>5</v>
      </c>
    </row>
    <row r="968" spans="1:3" x14ac:dyDescent="0.25">
      <c r="A968" t="s">
        <v>1936</v>
      </c>
      <c r="B968" t="s">
        <v>1937</v>
      </c>
      <c r="C968" t="s">
        <v>5</v>
      </c>
    </row>
    <row r="969" spans="1:3" x14ac:dyDescent="0.25">
      <c r="A969" t="s">
        <v>1938</v>
      </c>
      <c r="B969" t="s">
        <v>1939</v>
      </c>
      <c r="C969" t="s">
        <v>5</v>
      </c>
    </row>
    <row r="970" spans="1:3" x14ac:dyDescent="0.25">
      <c r="A970" t="s">
        <v>1940</v>
      </c>
      <c r="B970" t="s">
        <v>1941</v>
      </c>
      <c r="C970" t="s">
        <v>5</v>
      </c>
    </row>
    <row r="971" spans="1:3" x14ac:dyDescent="0.25">
      <c r="A971" t="s">
        <v>1942</v>
      </c>
      <c r="B971" t="s">
        <v>1943</v>
      </c>
      <c r="C971" t="s">
        <v>5</v>
      </c>
    </row>
    <row r="972" spans="1:3" x14ac:dyDescent="0.25">
      <c r="A972" t="s">
        <v>1944</v>
      </c>
      <c r="B972" t="s">
        <v>1945</v>
      </c>
      <c r="C972" t="s">
        <v>5</v>
      </c>
    </row>
    <row r="973" spans="1:3" x14ac:dyDescent="0.25">
      <c r="A973" t="s">
        <v>1946</v>
      </c>
      <c r="B973" t="s">
        <v>1947</v>
      </c>
      <c r="C973" t="s">
        <v>5</v>
      </c>
    </row>
    <row r="974" spans="1:3" x14ac:dyDescent="0.25">
      <c r="A974" t="s">
        <v>1948</v>
      </c>
      <c r="B974" t="s">
        <v>1949</v>
      </c>
      <c r="C974" t="s">
        <v>5</v>
      </c>
    </row>
    <row r="975" spans="1:3" x14ac:dyDescent="0.25">
      <c r="A975" t="s">
        <v>1950</v>
      </c>
      <c r="B975" t="s">
        <v>1951</v>
      </c>
      <c r="C975" t="s">
        <v>5</v>
      </c>
    </row>
    <row r="976" spans="1:3" x14ac:dyDescent="0.25">
      <c r="A976" t="s">
        <v>1952</v>
      </c>
      <c r="B976" t="s">
        <v>1953</v>
      </c>
      <c r="C976" t="s">
        <v>5</v>
      </c>
    </row>
    <row r="977" spans="1:3" x14ac:dyDescent="0.25">
      <c r="A977" t="s">
        <v>1954</v>
      </c>
      <c r="B977" t="s">
        <v>1955</v>
      </c>
      <c r="C977" t="s">
        <v>5</v>
      </c>
    </row>
    <row r="978" spans="1:3" x14ac:dyDescent="0.25">
      <c r="A978" t="s">
        <v>1956</v>
      </c>
      <c r="B978" t="s">
        <v>1957</v>
      </c>
      <c r="C978" t="s">
        <v>5</v>
      </c>
    </row>
    <row r="979" spans="1:3" x14ac:dyDescent="0.25">
      <c r="A979" t="s">
        <v>1958</v>
      </c>
      <c r="B979" t="s">
        <v>1959</v>
      </c>
      <c r="C979" t="s">
        <v>5</v>
      </c>
    </row>
    <row r="980" spans="1:3" x14ac:dyDescent="0.25">
      <c r="A980" t="s">
        <v>1960</v>
      </c>
      <c r="B980" t="s">
        <v>1961</v>
      </c>
      <c r="C980" t="s">
        <v>5</v>
      </c>
    </row>
    <row r="981" spans="1:3" x14ac:dyDescent="0.25">
      <c r="A981" t="s">
        <v>1962</v>
      </c>
      <c r="B981" t="s">
        <v>1963</v>
      </c>
      <c r="C981" t="s">
        <v>5</v>
      </c>
    </row>
    <row r="982" spans="1:3" x14ac:dyDescent="0.25">
      <c r="A982" t="s">
        <v>1964</v>
      </c>
      <c r="B982" t="s">
        <v>1965</v>
      </c>
      <c r="C982" t="s">
        <v>5</v>
      </c>
    </row>
    <row r="983" spans="1:3" x14ac:dyDescent="0.25">
      <c r="A983" t="s">
        <v>1966</v>
      </c>
      <c r="B983" t="s">
        <v>1967</v>
      </c>
      <c r="C983" t="s">
        <v>5</v>
      </c>
    </row>
    <row r="984" spans="1:3" x14ac:dyDescent="0.25">
      <c r="A984" t="s">
        <v>1968</v>
      </c>
      <c r="B984" t="s">
        <v>1969</v>
      </c>
      <c r="C984" t="s">
        <v>5</v>
      </c>
    </row>
    <row r="985" spans="1:3" x14ac:dyDescent="0.25">
      <c r="A985" t="s">
        <v>1970</v>
      </c>
      <c r="B985" t="s">
        <v>1971</v>
      </c>
      <c r="C985" t="s">
        <v>5</v>
      </c>
    </row>
    <row r="986" spans="1:3" x14ac:dyDescent="0.25">
      <c r="A986" t="s">
        <v>1972</v>
      </c>
      <c r="B986" t="s">
        <v>1973</v>
      </c>
      <c r="C986" t="s">
        <v>5</v>
      </c>
    </row>
    <row r="987" spans="1:3" x14ac:dyDescent="0.25">
      <c r="A987" t="s">
        <v>1974</v>
      </c>
      <c r="B987" t="s">
        <v>1975</v>
      </c>
      <c r="C987" t="s">
        <v>5</v>
      </c>
    </row>
    <row r="988" spans="1:3" x14ac:dyDescent="0.25">
      <c r="A988" t="s">
        <v>1976</v>
      </c>
      <c r="B988" t="s">
        <v>1977</v>
      </c>
      <c r="C988" t="s">
        <v>5</v>
      </c>
    </row>
    <row r="989" spans="1:3" x14ac:dyDescent="0.25">
      <c r="A989" t="s">
        <v>1978</v>
      </c>
      <c r="B989" t="s">
        <v>1979</v>
      </c>
      <c r="C989" t="s">
        <v>5</v>
      </c>
    </row>
    <row r="990" spans="1:3" x14ac:dyDescent="0.25">
      <c r="A990" t="s">
        <v>1980</v>
      </c>
      <c r="B990" t="s">
        <v>1981</v>
      </c>
      <c r="C990" t="s">
        <v>5</v>
      </c>
    </row>
    <row r="991" spans="1:3" x14ac:dyDescent="0.25">
      <c r="A991" t="s">
        <v>1982</v>
      </c>
      <c r="B991" t="s">
        <v>1983</v>
      </c>
      <c r="C991" t="s">
        <v>5</v>
      </c>
    </row>
    <row r="992" spans="1:3" x14ac:dyDescent="0.25">
      <c r="A992" t="s">
        <v>1984</v>
      </c>
      <c r="B992" t="s">
        <v>1985</v>
      </c>
      <c r="C992" t="s">
        <v>5</v>
      </c>
    </row>
    <row r="993" spans="1:3" x14ac:dyDescent="0.25">
      <c r="A993" t="s">
        <v>1986</v>
      </c>
      <c r="B993" t="s">
        <v>1987</v>
      </c>
      <c r="C993" t="s">
        <v>5</v>
      </c>
    </row>
    <row r="994" spans="1:3" x14ac:dyDescent="0.25">
      <c r="A994" t="s">
        <v>1988</v>
      </c>
      <c r="B994" t="s">
        <v>1989</v>
      </c>
      <c r="C994" t="s">
        <v>5</v>
      </c>
    </row>
    <row r="995" spans="1:3" x14ac:dyDescent="0.25">
      <c r="A995" t="s">
        <v>1990</v>
      </c>
      <c r="B995" t="s">
        <v>1991</v>
      </c>
      <c r="C995" t="s">
        <v>5</v>
      </c>
    </row>
    <row r="996" spans="1:3" x14ac:dyDescent="0.25">
      <c r="A996" t="s">
        <v>1992</v>
      </c>
      <c r="B996" t="s">
        <v>1993</v>
      </c>
      <c r="C996" t="s">
        <v>5</v>
      </c>
    </row>
    <row r="997" spans="1:3" x14ac:dyDescent="0.25">
      <c r="A997" t="s">
        <v>1994</v>
      </c>
      <c r="B997" t="s">
        <v>1995</v>
      </c>
      <c r="C997" t="s">
        <v>5</v>
      </c>
    </row>
    <row r="998" spans="1:3" x14ac:dyDescent="0.25">
      <c r="A998" t="s">
        <v>1996</v>
      </c>
      <c r="B998" t="s">
        <v>1997</v>
      </c>
      <c r="C998" t="s">
        <v>5</v>
      </c>
    </row>
    <row r="999" spans="1:3" x14ac:dyDescent="0.25">
      <c r="A999" t="s">
        <v>1998</v>
      </c>
      <c r="B999" t="s">
        <v>1999</v>
      </c>
      <c r="C999" t="s">
        <v>5</v>
      </c>
    </row>
    <row r="1000" spans="1:3" x14ac:dyDescent="0.25">
      <c r="A1000" t="s">
        <v>2000</v>
      </c>
      <c r="B1000" t="s">
        <v>2001</v>
      </c>
      <c r="C1000" t="s">
        <v>5</v>
      </c>
    </row>
    <row r="1001" spans="1:3" x14ac:dyDescent="0.25">
      <c r="A1001" t="s">
        <v>2002</v>
      </c>
      <c r="B1001" t="s">
        <v>2003</v>
      </c>
      <c r="C1001" t="s">
        <v>5</v>
      </c>
    </row>
    <row r="1002" spans="1:3" x14ac:dyDescent="0.25">
      <c r="A1002" t="s">
        <v>2004</v>
      </c>
      <c r="B1002" t="s">
        <v>2005</v>
      </c>
      <c r="C1002" t="s">
        <v>5</v>
      </c>
    </row>
    <row r="1003" spans="1:3" x14ac:dyDescent="0.25">
      <c r="A1003" t="s">
        <v>2006</v>
      </c>
      <c r="B1003" t="s">
        <v>2007</v>
      </c>
      <c r="C1003" t="s">
        <v>5</v>
      </c>
    </row>
    <row r="1004" spans="1:3" x14ac:dyDescent="0.25">
      <c r="A1004" t="s">
        <v>2008</v>
      </c>
      <c r="B1004" t="s">
        <v>2009</v>
      </c>
      <c r="C1004" t="s">
        <v>5</v>
      </c>
    </row>
    <row r="1005" spans="1:3" x14ac:dyDescent="0.25">
      <c r="A1005" t="s">
        <v>2010</v>
      </c>
      <c r="B1005" t="s">
        <v>2011</v>
      </c>
      <c r="C1005" t="s">
        <v>5</v>
      </c>
    </row>
    <row r="1006" spans="1:3" x14ac:dyDescent="0.25">
      <c r="A1006" t="s">
        <v>2012</v>
      </c>
      <c r="B1006" t="s">
        <v>2013</v>
      </c>
      <c r="C1006" t="s">
        <v>5</v>
      </c>
    </row>
    <row r="1007" spans="1:3" x14ac:dyDescent="0.25">
      <c r="A1007" t="s">
        <v>2014</v>
      </c>
      <c r="B1007" t="s">
        <v>2015</v>
      </c>
      <c r="C1007" t="s">
        <v>5</v>
      </c>
    </row>
    <row r="1008" spans="1:3" x14ac:dyDescent="0.25">
      <c r="A1008" t="s">
        <v>2016</v>
      </c>
      <c r="B1008" t="s">
        <v>2017</v>
      </c>
      <c r="C1008" t="s">
        <v>5</v>
      </c>
    </row>
    <row r="1009" spans="1:3" x14ac:dyDescent="0.25">
      <c r="A1009" t="s">
        <v>2018</v>
      </c>
      <c r="B1009" t="s">
        <v>2019</v>
      </c>
      <c r="C1009" t="s">
        <v>5</v>
      </c>
    </row>
    <row r="1010" spans="1:3" x14ac:dyDescent="0.25">
      <c r="A1010" t="s">
        <v>2020</v>
      </c>
      <c r="B1010" t="s">
        <v>2021</v>
      </c>
      <c r="C1010" t="s">
        <v>5</v>
      </c>
    </row>
    <row r="1011" spans="1:3" x14ac:dyDescent="0.25">
      <c r="A1011" t="s">
        <v>2022</v>
      </c>
      <c r="B1011" t="s">
        <v>2023</v>
      </c>
      <c r="C1011" t="s">
        <v>5</v>
      </c>
    </row>
    <row r="1012" spans="1:3" x14ac:dyDescent="0.25">
      <c r="A1012" t="s">
        <v>2024</v>
      </c>
      <c r="B1012" t="s">
        <v>2025</v>
      </c>
      <c r="C1012" t="s">
        <v>5</v>
      </c>
    </row>
    <row r="1013" spans="1:3" x14ac:dyDescent="0.25">
      <c r="A1013" t="s">
        <v>2026</v>
      </c>
      <c r="B1013" t="s">
        <v>2027</v>
      </c>
      <c r="C1013" t="s">
        <v>5</v>
      </c>
    </row>
    <row r="1014" spans="1:3" x14ac:dyDescent="0.25">
      <c r="A1014" t="s">
        <v>2028</v>
      </c>
      <c r="B1014" t="s">
        <v>2029</v>
      </c>
      <c r="C1014" t="s">
        <v>5</v>
      </c>
    </row>
    <row r="1015" spans="1:3" x14ac:dyDescent="0.25">
      <c r="A1015" t="s">
        <v>2030</v>
      </c>
      <c r="B1015" t="s">
        <v>2031</v>
      </c>
      <c r="C1015" t="s">
        <v>5</v>
      </c>
    </row>
    <row r="1016" spans="1:3" x14ac:dyDescent="0.25">
      <c r="A1016" t="s">
        <v>2032</v>
      </c>
      <c r="B1016" t="s">
        <v>2033</v>
      </c>
      <c r="C1016" t="s">
        <v>5</v>
      </c>
    </row>
    <row r="1017" spans="1:3" x14ac:dyDescent="0.25">
      <c r="A1017" t="s">
        <v>2034</v>
      </c>
      <c r="B1017" t="s">
        <v>2035</v>
      </c>
      <c r="C1017" t="s">
        <v>5</v>
      </c>
    </row>
    <row r="1018" spans="1:3" x14ac:dyDescent="0.25">
      <c r="A1018" t="s">
        <v>2036</v>
      </c>
      <c r="B1018" t="s">
        <v>2037</v>
      </c>
      <c r="C1018" t="s">
        <v>5</v>
      </c>
    </row>
    <row r="1019" spans="1:3" x14ac:dyDescent="0.25">
      <c r="A1019" t="s">
        <v>2038</v>
      </c>
      <c r="B1019" t="s">
        <v>2039</v>
      </c>
      <c r="C1019" t="s">
        <v>5</v>
      </c>
    </row>
    <row r="1020" spans="1:3" x14ac:dyDescent="0.25">
      <c r="A1020" t="s">
        <v>2040</v>
      </c>
      <c r="B1020" t="s">
        <v>2041</v>
      </c>
      <c r="C1020" t="s">
        <v>5</v>
      </c>
    </row>
    <row r="1021" spans="1:3" x14ac:dyDescent="0.25">
      <c r="A1021" t="s">
        <v>2042</v>
      </c>
      <c r="B1021" t="s">
        <v>2043</v>
      </c>
      <c r="C1021" t="s">
        <v>5</v>
      </c>
    </row>
    <row r="1022" spans="1:3" x14ac:dyDescent="0.25">
      <c r="A1022" t="s">
        <v>2044</v>
      </c>
      <c r="B1022" t="s">
        <v>2045</v>
      </c>
      <c r="C1022" t="s">
        <v>5</v>
      </c>
    </row>
    <row r="1023" spans="1:3" x14ac:dyDescent="0.25">
      <c r="A1023" t="s">
        <v>2046</v>
      </c>
      <c r="B1023" t="s">
        <v>2047</v>
      </c>
      <c r="C1023" t="s">
        <v>5</v>
      </c>
    </row>
    <row r="1024" spans="1:3" x14ac:dyDescent="0.25">
      <c r="A1024" t="s">
        <v>2048</v>
      </c>
      <c r="B1024" t="s">
        <v>2049</v>
      </c>
      <c r="C1024" t="s">
        <v>5</v>
      </c>
    </row>
    <row r="1025" spans="1:3" x14ac:dyDescent="0.25">
      <c r="A1025" t="s">
        <v>2050</v>
      </c>
      <c r="B1025" t="s">
        <v>2051</v>
      </c>
      <c r="C1025" t="s">
        <v>5</v>
      </c>
    </row>
    <row r="1026" spans="1:3" x14ac:dyDescent="0.25">
      <c r="A1026" t="s">
        <v>2052</v>
      </c>
      <c r="B1026" t="s">
        <v>2053</v>
      </c>
      <c r="C1026" t="s">
        <v>5</v>
      </c>
    </row>
    <row r="1027" spans="1:3" x14ac:dyDescent="0.25">
      <c r="A1027" t="s">
        <v>2054</v>
      </c>
      <c r="B1027" t="s">
        <v>2055</v>
      </c>
      <c r="C1027" t="s">
        <v>5</v>
      </c>
    </row>
    <row r="1028" spans="1:3" x14ac:dyDescent="0.25">
      <c r="A1028" t="s">
        <v>2056</v>
      </c>
      <c r="B1028" t="s">
        <v>2057</v>
      </c>
      <c r="C1028" t="s">
        <v>5</v>
      </c>
    </row>
    <row r="1029" spans="1:3" x14ac:dyDescent="0.25">
      <c r="A1029" t="s">
        <v>2058</v>
      </c>
      <c r="B1029" t="s">
        <v>2059</v>
      </c>
      <c r="C1029" t="s">
        <v>5</v>
      </c>
    </row>
    <row r="1030" spans="1:3" x14ac:dyDescent="0.25">
      <c r="A1030" t="s">
        <v>2060</v>
      </c>
      <c r="B1030" t="s">
        <v>2061</v>
      </c>
      <c r="C1030" t="s">
        <v>5</v>
      </c>
    </row>
    <row r="1031" spans="1:3" x14ac:dyDescent="0.25">
      <c r="A1031" t="s">
        <v>2062</v>
      </c>
      <c r="B1031" t="s">
        <v>2063</v>
      </c>
      <c r="C1031" t="s">
        <v>5</v>
      </c>
    </row>
    <row r="1032" spans="1:3" x14ac:dyDescent="0.25">
      <c r="A1032" t="s">
        <v>2064</v>
      </c>
      <c r="B1032" t="s">
        <v>2065</v>
      </c>
      <c r="C1032" t="s">
        <v>5</v>
      </c>
    </row>
    <row r="1033" spans="1:3" x14ac:dyDescent="0.25">
      <c r="A1033" t="s">
        <v>2066</v>
      </c>
      <c r="B1033" t="s">
        <v>2067</v>
      </c>
      <c r="C1033" t="s">
        <v>5</v>
      </c>
    </row>
    <row r="1034" spans="1:3" x14ac:dyDescent="0.25">
      <c r="A1034" t="s">
        <v>2068</v>
      </c>
      <c r="B1034" t="s">
        <v>2069</v>
      </c>
      <c r="C1034" t="s">
        <v>5</v>
      </c>
    </row>
    <row r="1035" spans="1:3" x14ac:dyDescent="0.25">
      <c r="A1035" t="s">
        <v>2070</v>
      </c>
      <c r="B1035" t="s">
        <v>2071</v>
      </c>
      <c r="C1035" t="s">
        <v>5</v>
      </c>
    </row>
    <row r="1036" spans="1:3" x14ac:dyDescent="0.25">
      <c r="A1036" t="s">
        <v>2072</v>
      </c>
      <c r="B1036" t="s">
        <v>2073</v>
      </c>
      <c r="C1036" t="s">
        <v>5</v>
      </c>
    </row>
    <row r="1037" spans="1:3" x14ac:dyDescent="0.25">
      <c r="A1037" t="s">
        <v>2074</v>
      </c>
      <c r="B1037" t="s">
        <v>2075</v>
      </c>
      <c r="C1037" t="s">
        <v>5</v>
      </c>
    </row>
    <row r="1038" spans="1:3" x14ac:dyDescent="0.25">
      <c r="A1038" t="s">
        <v>2076</v>
      </c>
      <c r="B1038" t="s">
        <v>2077</v>
      </c>
      <c r="C1038" t="s">
        <v>5</v>
      </c>
    </row>
    <row r="1039" spans="1:3" x14ac:dyDescent="0.25">
      <c r="A1039" t="s">
        <v>2078</v>
      </c>
      <c r="B1039" t="s">
        <v>2079</v>
      </c>
      <c r="C1039" t="s">
        <v>5</v>
      </c>
    </row>
    <row r="1040" spans="1:3" x14ac:dyDescent="0.25">
      <c r="A1040" t="s">
        <v>2080</v>
      </c>
      <c r="B1040" t="s">
        <v>2081</v>
      </c>
      <c r="C1040" t="s">
        <v>5</v>
      </c>
    </row>
    <row r="1041" spans="1:3" x14ac:dyDescent="0.25">
      <c r="A1041" t="s">
        <v>2082</v>
      </c>
      <c r="B1041" t="s">
        <v>2083</v>
      </c>
      <c r="C1041" t="s">
        <v>5</v>
      </c>
    </row>
    <row r="1042" spans="1:3" x14ac:dyDescent="0.25">
      <c r="A1042" t="s">
        <v>2084</v>
      </c>
      <c r="B1042" t="s">
        <v>2085</v>
      </c>
      <c r="C1042" t="s">
        <v>5</v>
      </c>
    </row>
    <row r="1043" spans="1:3" x14ac:dyDescent="0.25">
      <c r="A1043" t="s">
        <v>2086</v>
      </c>
      <c r="B1043" t="s">
        <v>2087</v>
      </c>
      <c r="C1043" t="s">
        <v>5</v>
      </c>
    </row>
    <row r="1044" spans="1:3" x14ac:dyDescent="0.25">
      <c r="A1044" t="s">
        <v>2088</v>
      </c>
      <c r="B1044" t="s">
        <v>2089</v>
      </c>
      <c r="C1044" t="s">
        <v>5</v>
      </c>
    </row>
    <row r="1045" spans="1:3" x14ac:dyDescent="0.25">
      <c r="A1045" t="s">
        <v>2090</v>
      </c>
      <c r="B1045" t="s">
        <v>2091</v>
      </c>
      <c r="C1045" t="s">
        <v>5</v>
      </c>
    </row>
    <row r="1046" spans="1:3" x14ac:dyDescent="0.25">
      <c r="A1046" t="s">
        <v>2092</v>
      </c>
      <c r="B1046" t="s">
        <v>2093</v>
      </c>
      <c r="C1046" t="s">
        <v>5</v>
      </c>
    </row>
    <row r="1047" spans="1:3" x14ac:dyDescent="0.25">
      <c r="A1047" t="s">
        <v>2094</v>
      </c>
      <c r="B1047" t="s">
        <v>2095</v>
      </c>
      <c r="C1047" t="s">
        <v>5</v>
      </c>
    </row>
    <row r="1048" spans="1:3" x14ac:dyDescent="0.25">
      <c r="A1048" t="s">
        <v>2096</v>
      </c>
      <c r="B1048" t="s">
        <v>2097</v>
      </c>
      <c r="C1048" t="s">
        <v>5</v>
      </c>
    </row>
    <row r="1049" spans="1:3" x14ac:dyDescent="0.25">
      <c r="A1049" t="s">
        <v>2098</v>
      </c>
      <c r="B1049" t="s">
        <v>2099</v>
      </c>
      <c r="C1049" t="s">
        <v>5</v>
      </c>
    </row>
    <row r="1050" spans="1:3" x14ac:dyDescent="0.25">
      <c r="A1050" t="s">
        <v>2100</v>
      </c>
      <c r="B1050" t="s">
        <v>2101</v>
      </c>
      <c r="C1050" t="s">
        <v>5</v>
      </c>
    </row>
    <row r="1051" spans="1:3" x14ac:dyDescent="0.25">
      <c r="A1051" t="s">
        <v>2102</v>
      </c>
      <c r="B1051" t="s">
        <v>2103</v>
      </c>
      <c r="C1051" t="s">
        <v>5</v>
      </c>
    </row>
    <row r="1052" spans="1:3" x14ac:dyDescent="0.25">
      <c r="A1052" t="s">
        <v>2104</v>
      </c>
      <c r="B1052" t="s">
        <v>2105</v>
      </c>
      <c r="C1052" t="s">
        <v>5</v>
      </c>
    </row>
    <row r="1053" spans="1:3" x14ac:dyDescent="0.25">
      <c r="A1053" t="s">
        <v>2106</v>
      </c>
      <c r="B1053" t="s">
        <v>2107</v>
      </c>
      <c r="C1053" t="s">
        <v>5</v>
      </c>
    </row>
    <row r="1054" spans="1:3" x14ac:dyDescent="0.25">
      <c r="A1054" t="s">
        <v>2108</v>
      </c>
      <c r="B1054" t="s">
        <v>2109</v>
      </c>
      <c r="C1054" t="s">
        <v>5</v>
      </c>
    </row>
    <row r="1055" spans="1:3" x14ac:dyDescent="0.25">
      <c r="A1055" t="s">
        <v>2110</v>
      </c>
      <c r="B1055" t="s">
        <v>2111</v>
      </c>
      <c r="C1055" t="s">
        <v>5</v>
      </c>
    </row>
    <row r="1056" spans="1:3" x14ac:dyDescent="0.25">
      <c r="A1056" t="s">
        <v>2112</v>
      </c>
      <c r="B1056" t="s">
        <v>2113</v>
      </c>
      <c r="C1056" t="s">
        <v>5</v>
      </c>
    </row>
    <row r="1057" spans="1:3" x14ac:dyDescent="0.25">
      <c r="A1057" t="s">
        <v>2114</v>
      </c>
      <c r="B1057" t="s">
        <v>2115</v>
      </c>
      <c r="C1057" t="s">
        <v>5</v>
      </c>
    </row>
    <row r="1058" spans="1:3" x14ac:dyDescent="0.25">
      <c r="A1058" t="s">
        <v>2116</v>
      </c>
      <c r="B1058" t="s">
        <v>2117</v>
      </c>
      <c r="C1058" t="s">
        <v>5</v>
      </c>
    </row>
    <row r="1059" spans="1:3" x14ac:dyDescent="0.25">
      <c r="A1059" t="s">
        <v>2118</v>
      </c>
      <c r="B1059" t="s">
        <v>2119</v>
      </c>
      <c r="C1059" t="s">
        <v>5</v>
      </c>
    </row>
    <row r="1060" spans="1:3" x14ac:dyDescent="0.25">
      <c r="A1060" t="s">
        <v>2120</v>
      </c>
      <c r="B1060" t="s">
        <v>2121</v>
      </c>
      <c r="C1060" t="s">
        <v>5</v>
      </c>
    </row>
    <row r="1061" spans="1:3" x14ac:dyDescent="0.25">
      <c r="A1061" t="s">
        <v>2122</v>
      </c>
      <c r="B1061" t="s">
        <v>2123</v>
      </c>
      <c r="C1061" t="s">
        <v>5</v>
      </c>
    </row>
    <row r="1062" spans="1:3" x14ac:dyDescent="0.25">
      <c r="A1062" t="s">
        <v>2124</v>
      </c>
      <c r="B1062" t="s">
        <v>2125</v>
      </c>
      <c r="C1062" t="s">
        <v>5</v>
      </c>
    </row>
    <row r="1063" spans="1:3" x14ac:dyDescent="0.25">
      <c r="A1063" t="s">
        <v>2126</v>
      </c>
      <c r="B1063" t="s">
        <v>2127</v>
      </c>
      <c r="C1063" t="s">
        <v>5</v>
      </c>
    </row>
    <row r="1064" spans="1:3" x14ac:dyDescent="0.25">
      <c r="A1064" t="s">
        <v>2128</v>
      </c>
      <c r="B1064" t="s">
        <v>2129</v>
      </c>
      <c r="C1064" t="s">
        <v>5</v>
      </c>
    </row>
    <row r="1065" spans="1:3" x14ac:dyDescent="0.25">
      <c r="A1065" t="s">
        <v>2130</v>
      </c>
      <c r="B1065" t="s">
        <v>2131</v>
      </c>
      <c r="C1065" t="s">
        <v>5</v>
      </c>
    </row>
    <row r="1066" spans="1:3" x14ac:dyDescent="0.25">
      <c r="A1066" t="s">
        <v>2132</v>
      </c>
      <c r="B1066" t="s">
        <v>2133</v>
      </c>
      <c r="C1066" t="s">
        <v>5</v>
      </c>
    </row>
    <row r="1067" spans="1:3" x14ac:dyDescent="0.25">
      <c r="A1067" t="s">
        <v>2134</v>
      </c>
      <c r="B1067" t="s">
        <v>2135</v>
      </c>
      <c r="C1067" t="s">
        <v>5</v>
      </c>
    </row>
    <row r="1068" spans="1:3" x14ac:dyDescent="0.25">
      <c r="A1068" t="s">
        <v>2136</v>
      </c>
      <c r="B1068" t="s">
        <v>2137</v>
      </c>
      <c r="C1068" t="s">
        <v>5</v>
      </c>
    </row>
    <row r="1069" spans="1:3" x14ac:dyDescent="0.25">
      <c r="A1069" t="s">
        <v>2138</v>
      </c>
      <c r="B1069" t="s">
        <v>2139</v>
      </c>
      <c r="C1069" t="s">
        <v>5</v>
      </c>
    </row>
    <row r="1070" spans="1:3" x14ac:dyDescent="0.25">
      <c r="A1070" t="s">
        <v>2140</v>
      </c>
      <c r="B1070" t="s">
        <v>2141</v>
      </c>
      <c r="C1070" t="s">
        <v>5</v>
      </c>
    </row>
    <row r="1071" spans="1:3" x14ac:dyDescent="0.25">
      <c r="A1071" t="s">
        <v>2142</v>
      </c>
      <c r="B1071" t="s">
        <v>2143</v>
      </c>
      <c r="C1071" t="s">
        <v>5</v>
      </c>
    </row>
    <row r="1072" spans="1:3" x14ac:dyDescent="0.25">
      <c r="A1072" t="s">
        <v>2144</v>
      </c>
      <c r="B1072" t="s">
        <v>2145</v>
      </c>
      <c r="C1072" t="s">
        <v>5</v>
      </c>
    </row>
    <row r="1073" spans="1:3" x14ac:dyDescent="0.25">
      <c r="A1073" t="s">
        <v>2146</v>
      </c>
      <c r="B1073" t="s">
        <v>2147</v>
      </c>
      <c r="C1073" t="s">
        <v>5</v>
      </c>
    </row>
    <row r="1074" spans="1:3" x14ac:dyDescent="0.25">
      <c r="A1074" t="s">
        <v>2148</v>
      </c>
      <c r="B1074" t="s">
        <v>2149</v>
      </c>
      <c r="C1074" t="s">
        <v>5</v>
      </c>
    </row>
    <row r="1075" spans="1:3" x14ac:dyDescent="0.25">
      <c r="A1075" t="s">
        <v>2150</v>
      </c>
      <c r="B1075" t="s">
        <v>2151</v>
      </c>
      <c r="C1075" t="s">
        <v>5</v>
      </c>
    </row>
    <row r="1076" spans="1:3" x14ac:dyDescent="0.25">
      <c r="A1076" t="s">
        <v>2152</v>
      </c>
      <c r="B1076" t="s">
        <v>2153</v>
      </c>
      <c r="C1076" t="s">
        <v>5</v>
      </c>
    </row>
    <row r="1077" spans="1:3" x14ac:dyDescent="0.25">
      <c r="A1077" t="s">
        <v>2154</v>
      </c>
      <c r="B1077" t="s">
        <v>2155</v>
      </c>
      <c r="C1077" t="s">
        <v>5</v>
      </c>
    </row>
    <row r="1078" spans="1:3" x14ac:dyDescent="0.25">
      <c r="A1078" t="s">
        <v>2156</v>
      </c>
      <c r="B1078" t="s">
        <v>2157</v>
      </c>
      <c r="C1078" t="s">
        <v>5</v>
      </c>
    </row>
    <row r="1079" spans="1:3" x14ac:dyDescent="0.25">
      <c r="A1079" t="s">
        <v>2158</v>
      </c>
      <c r="B1079" t="s">
        <v>2159</v>
      </c>
      <c r="C1079" t="s">
        <v>5</v>
      </c>
    </row>
    <row r="1080" spans="1:3" x14ac:dyDescent="0.25">
      <c r="A1080" t="s">
        <v>2160</v>
      </c>
      <c r="B1080" t="s">
        <v>2161</v>
      </c>
      <c r="C1080" t="s">
        <v>5</v>
      </c>
    </row>
    <row r="1081" spans="1:3" x14ac:dyDescent="0.25">
      <c r="A1081" t="s">
        <v>2162</v>
      </c>
      <c r="B1081" t="s">
        <v>2163</v>
      </c>
      <c r="C1081" t="s">
        <v>5</v>
      </c>
    </row>
    <row r="1082" spans="1:3" x14ac:dyDescent="0.25">
      <c r="A1082" t="s">
        <v>2164</v>
      </c>
      <c r="B1082" t="s">
        <v>2165</v>
      </c>
      <c r="C1082" t="s">
        <v>5</v>
      </c>
    </row>
    <row r="1083" spans="1:3" x14ac:dyDescent="0.25">
      <c r="A1083" t="s">
        <v>2166</v>
      </c>
      <c r="B1083" t="s">
        <v>2167</v>
      </c>
      <c r="C1083" t="s">
        <v>5</v>
      </c>
    </row>
    <row r="1084" spans="1:3" x14ac:dyDescent="0.25">
      <c r="A1084" t="s">
        <v>2168</v>
      </c>
      <c r="B1084" t="s">
        <v>2169</v>
      </c>
      <c r="C1084" t="s">
        <v>5</v>
      </c>
    </row>
    <row r="1085" spans="1:3" x14ac:dyDescent="0.25">
      <c r="A1085" t="s">
        <v>2170</v>
      </c>
      <c r="B1085" t="s">
        <v>2171</v>
      </c>
      <c r="C1085" t="s">
        <v>5</v>
      </c>
    </row>
    <row r="1086" spans="1:3" x14ac:dyDescent="0.25">
      <c r="A1086" t="s">
        <v>2172</v>
      </c>
      <c r="B1086" t="s">
        <v>2173</v>
      </c>
      <c r="C1086" t="s">
        <v>5</v>
      </c>
    </row>
    <row r="1087" spans="1:3" x14ac:dyDescent="0.25">
      <c r="A1087" t="s">
        <v>2174</v>
      </c>
      <c r="B1087" t="s">
        <v>2175</v>
      </c>
      <c r="C1087" t="s">
        <v>5</v>
      </c>
    </row>
    <row r="1088" spans="1:3" x14ac:dyDescent="0.25">
      <c r="A1088" t="s">
        <v>2176</v>
      </c>
      <c r="B1088" t="s">
        <v>2177</v>
      </c>
      <c r="C1088" t="s">
        <v>5</v>
      </c>
    </row>
    <row r="1089" spans="1:3" x14ac:dyDescent="0.25">
      <c r="A1089" t="s">
        <v>2178</v>
      </c>
      <c r="B1089" t="s">
        <v>2179</v>
      </c>
      <c r="C1089" t="s">
        <v>5</v>
      </c>
    </row>
    <row r="1090" spans="1:3" x14ac:dyDescent="0.25">
      <c r="A1090" t="s">
        <v>2180</v>
      </c>
      <c r="B1090" t="s">
        <v>2181</v>
      </c>
      <c r="C1090" t="s">
        <v>5</v>
      </c>
    </row>
    <row r="1091" spans="1:3" x14ac:dyDescent="0.25">
      <c r="A1091" t="s">
        <v>2182</v>
      </c>
      <c r="B1091" t="s">
        <v>2183</v>
      </c>
      <c r="C1091" t="s">
        <v>5</v>
      </c>
    </row>
    <row r="1092" spans="1:3" x14ac:dyDescent="0.25">
      <c r="A1092" t="s">
        <v>2184</v>
      </c>
      <c r="B1092" t="s">
        <v>2185</v>
      </c>
      <c r="C1092" t="s">
        <v>5</v>
      </c>
    </row>
    <row r="1093" spans="1:3" x14ac:dyDescent="0.25">
      <c r="A1093" t="s">
        <v>2186</v>
      </c>
      <c r="B1093" t="s">
        <v>2187</v>
      </c>
      <c r="C1093" t="s">
        <v>5</v>
      </c>
    </row>
    <row r="1094" spans="1:3" x14ac:dyDescent="0.25">
      <c r="A1094" t="s">
        <v>2188</v>
      </c>
      <c r="B1094" t="s">
        <v>2189</v>
      </c>
      <c r="C1094" t="s">
        <v>5</v>
      </c>
    </row>
    <row r="1095" spans="1:3" x14ac:dyDescent="0.25">
      <c r="A1095" t="s">
        <v>2190</v>
      </c>
      <c r="B1095" t="s">
        <v>2191</v>
      </c>
      <c r="C1095" t="s">
        <v>5</v>
      </c>
    </row>
    <row r="1096" spans="1:3" x14ac:dyDescent="0.25">
      <c r="A1096" t="s">
        <v>2192</v>
      </c>
      <c r="B1096" t="s">
        <v>2193</v>
      </c>
      <c r="C1096" t="s">
        <v>5</v>
      </c>
    </row>
    <row r="1097" spans="1:3" x14ac:dyDescent="0.25">
      <c r="A1097" t="s">
        <v>2194</v>
      </c>
      <c r="B1097" t="s">
        <v>2195</v>
      </c>
      <c r="C1097" t="s">
        <v>5</v>
      </c>
    </row>
    <row r="1098" spans="1:3" x14ac:dyDescent="0.25">
      <c r="A1098" t="s">
        <v>2196</v>
      </c>
      <c r="B1098" t="s">
        <v>2197</v>
      </c>
      <c r="C1098" t="s">
        <v>5</v>
      </c>
    </row>
    <row r="1099" spans="1:3" x14ac:dyDescent="0.25">
      <c r="A1099" t="s">
        <v>2198</v>
      </c>
      <c r="B1099" t="s">
        <v>2199</v>
      </c>
      <c r="C1099" t="s">
        <v>5</v>
      </c>
    </row>
    <row r="1100" spans="1:3" x14ac:dyDescent="0.25">
      <c r="A1100" t="s">
        <v>2200</v>
      </c>
      <c r="B1100" t="s">
        <v>2201</v>
      </c>
      <c r="C1100" t="s">
        <v>5</v>
      </c>
    </row>
    <row r="1101" spans="1:3" x14ac:dyDescent="0.25">
      <c r="A1101" t="s">
        <v>2202</v>
      </c>
      <c r="B1101" t="s">
        <v>2203</v>
      </c>
      <c r="C1101" t="s">
        <v>5</v>
      </c>
    </row>
    <row r="1102" spans="1:3" x14ac:dyDescent="0.25">
      <c r="A1102" t="s">
        <v>2204</v>
      </c>
      <c r="B1102" t="s">
        <v>2205</v>
      </c>
      <c r="C1102" t="s">
        <v>5</v>
      </c>
    </row>
    <row r="1103" spans="1:3" x14ac:dyDescent="0.25">
      <c r="A1103" t="s">
        <v>2206</v>
      </c>
      <c r="B1103" t="s">
        <v>2207</v>
      </c>
      <c r="C1103" t="s">
        <v>5</v>
      </c>
    </row>
    <row r="1104" spans="1:3" x14ac:dyDescent="0.25">
      <c r="A1104" t="s">
        <v>2208</v>
      </c>
      <c r="B1104" t="s">
        <v>2209</v>
      </c>
      <c r="C1104" t="s">
        <v>5</v>
      </c>
    </row>
    <row r="1105" spans="1:3" x14ac:dyDescent="0.25">
      <c r="A1105" t="s">
        <v>2210</v>
      </c>
      <c r="B1105" t="s">
        <v>2211</v>
      </c>
      <c r="C1105" t="s">
        <v>5</v>
      </c>
    </row>
    <row r="1106" spans="1:3" x14ac:dyDescent="0.25">
      <c r="A1106" t="s">
        <v>2212</v>
      </c>
      <c r="B1106" t="s">
        <v>2213</v>
      </c>
      <c r="C1106" t="s">
        <v>5</v>
      </c>
    </row>
    <row r="1107" spans="1:3" x14ac:dyDescent="0.25">
      <c r="A1107" t="s">
        <v>2214</v>
      </c>
      <c r="B1107" t="s">
        <v>2215</v>
      </c>
      <c r="C1107" t="s">
        <v>5</v>
      </c>
    </row>
    <row r="1108" spans="1:3" x14ac:dyDescent="0.25">
      <c r="A1108" t="s">
        <v>2216</v>
      </c>
      <c r="B1108" t="s">
        <v>2217</v>
      </c>
      <c r="C1108" t="s">
        <v>5</v>
      </c>
    </row>
    <row r="1109" spans="1:3" x14ac:dyDescent="0.25">
      <c r="A1109" t="s">
        <v>2218</v>
      </c>
      <c r="B1109" t="s">
        <v>2219</v>
      </c>
      <c r="C1109" t="s">
        <v>5</v>
      </c>
    </row>
    <row r="1110" spans="1:3" x14ac:dyDescent="0.25">
      <c r="A1110" t="s">
        <v>2220</v>
      </c>
      <c r="B1110" t="s">
        <v>2221</v>
      </c>
      <c r="C1110" t="s">
        <v>5</v>
      </c>
    </row>
    <row r="1111" spans="1:3" x14ac:dyDescent="0.25">
      <c r="A1111" t="s">
        <v>2222</v>
      </c>
      <c r="B1111" t="s">
        <v>2223</v>
      </c>
      <c r="C1111" t="s">
        <v>5</v>
      </c>
    </row>
    <row r="1112" spans="1:3" x14ac:dyDescent="0.25">
      <c r="A1112" t="s">
        <v>2224</v>
      </c>
      <c r="B1112" t="s">
        <v>2225</v>
      </c>
      <c r="C1112" t="s">
        <v>5</v>
      </c>
    </row>
    <row r="1113" spans="1:3" x14ac:dyDescent="0.25">
      <c r="A1113" t="s">
        <v>2226</v>
      </c>
      <c r="B1113" t="s">
        <v>2227</v>
      </c>
      <c r="C1113" t="s">
        <v>5</v>
      </c>
    </row>
    <row r="1114" spans="1:3" x14ac:dyDescent="0.25">
      <c r="A1114" t="s">
        <v>2228</v>
      </c>
      <c r="B1114" t="s">
        <v>2229</v>
      </c>
      <c r="C1114" t="s">
        <v>5</v>
      </c>
    </row>
    <row r="1115" spans="1:3" x14ac:dyDescent="0.25">
      <c r="A1115" t="s">
        <v>2230</v>
      </c>
      <c r="B1115" t="s">
        <v>2231</v>
      </c>
      <c r="C1115" t="s">
        <v>5</v>
      </c>
    </row>
    <row r="1116" spans="1:3" x14ac:dyDescent="0.25">
      <c r="A1116" t="s">
        <v>2232</v>
      </c>
      <c r="B1116" t="s">
        <v>2233</v>
      </c>
      <c r="C1116" t="s">
        <v>5</v>
      </c>
    </row>
    <row r="1117" spans="1:3" x14ac:dyDescent="0.25">
      <c r="A1117" t="s">
        <v>2234</v>
      </c>
      <c r="B1117" t="s">
        <v>2235</v>
      </c>
      <c r="C1117" t="s">
        <v>5</v>
      </c>
    </row>
    <row r="1118" spans="1:3" x14ac:dyDescent="0.25">
      <c r="A1118" t="s">
        <v>2236</v>
      </c>
      <c r="B1118" t="s">
        <v>2237</v>
      </c>
      <c r="C1118" t="s">
        <v>5</v>
      </c>
    </row>
    <row r="1119" spans="1:3" x14ac:dyDescent="0.25">
      <c r="A1119" t="s">
        <v>2238</v>
      </c>
      <c r="B1119" t="s">
        <v>2239</v>
      </c>
      <c r="C1119" t="s">
        <v>5</v>
      </c>
    </row>
    <row r="1120" spans="1:3" x14ac:dyDescent="0.25">
      <c r="A1120" t="s">
        <v>2240</v>
      </c>
      <c r="B1120" t="s">
        <v>2241</v>
      </c>
      <c r="C1120" t="s">
        <v>5</v>
      </c>
    </row>
    <row r="1121" spans="1:3" x14ac:dyDescent="0.25">
      <c r="A1121" t="s">
        <v>2242</v>
      </c>
      <c r="B1121" t="s">
        <v>2243</v>
      </c>
      <c r="C1121" t="s">
        <v>5</v>
      </c>
    </row>
    <row r="1122" spans="1:3" x14ac:dyDescent="0.25">
      <c r="A1122" t="s">
        <v>2244</v>
      </c>
      <c r="B1122" t="s">
        <v>2245</v>
      </c>
      <c r="C1122" t="s">
        <v>5</v>
      </c>
    </row>
    <row r="1123" spans="1:3" x14ac:dyDescent="0.25">
      <c r="A1123" t="s">
        <v>2246</v>
      </c>
      <c r="B1123" t="s">
        <v>2247</v>
      </c>
      <c r="C1123" t="s">
        <v>5</v>
      </c>
    </row>
    <row r="1124" spans="1:3" x14ac:dyDescent="0.25">
      <c r="A1124" t="s">
        <v>2248</v>
      </c>
      <c r="B1124" t="s">
        <v>2249</v>
      </c>
      <c r="C1124" t="s">
        <v>5</v>
      </c>
    </row>
    <row r="1125" spans="1:3" x14ac:dyDescent="0.25">
      <c r="A1125" t="s">
        <v>2250</v>
      </c>
      <c r="B1125" t="s">
        <v>2251</v>
      </c>
      <c r="C1125" t="s">
        <v>5</v>
      </c>
    </row>
    <row r="1126" spans="1:3" x14ac:dyDescent="0.25">
      <c r="A1126" t="s">
        <v>2252</v>
      </c>
      <c r="B1126" t="s">
        <v>2253</v>
      </c>
      <c r="C1126" t="s">
        <v>5</v>
      </c>
    </row>
    <row r="1127" spans="1:3" x14ac:dyDescent="0.25">
      <c r="A1127" t="s">
        <v>2254</v>
      </c>
      <c r="B1127" t="s">
        <v>2255</v>
      </c>
      <c r="C1127" t="s">
        <v>5</v>
      </c>
    </row>
    <row r="1128" spans="1:3" x14ac:dyDescent="0.25">
      <c r="A1128" t="s">
        <v>2256</v>
      </c>
      <c r="B1128" t="s">
        <v>2257</v>
      </c>
      <c r="C1128" t="s">
        <v>5</v>
      </c>
    </row>
    <row r="1129" spans="1:3" x14ac:dyDescent="0.25">
      <c r="A1129" t="s">
        <v>2258</v>
      </c>
      <c r="B1129" t="s">
        <v>2259</v>
      </c>
      <c r="C1129" t="s">
        <v>5</v>
      </c>
    </row>
    <row r="1130" spans="1:3" x14ac:dyDescent="0.25">
      <c r="A1130" t="s">
        <v>2260</v>
      </c>
      <c r="B1130" t="s">
        <v>2261</v>
      </c>
      <c r="C1130" t="s">
        <v>5</v>
      </c>
    </row>
    <row r="1131" spans="1:3" x14ac:dyDescent="0.25">
      <c r="A1131" t="s">
        <v>2262</v>
      </c>
      <c r="B1131" t="s">
        <v>2263</v>
      </c>
      <c r="C1131" t="s">
        <v>5</v>
      </c>
    </row>
    <row r="1132" spans="1:3" x14ac:dyDescent="0.25">
      <c r="A1132" t="s">
        <v>2264</v>
      </c>
      <c r="B1132" t="s">
        <v>2265</v>
      </c>
      <c r="C1132" t="s">
        <v>5</v>
      </c>
    </row>
    <row r="1133" spans="1:3" x14ac:dyDescent="0.25">
      <c r="A1133" t="s">
        <v>2266</v>
      </c>
      <c r="B1133" t="s">
        <v>2267</v>
      </c>
      <c r="C1133" t="s">
        <v>5</v>
      </c>
    </row>
    <row r="1134" spans="1:3" x14ac:dyDescent="0.25">
      <c r="A1134" t="s">
        <v>2268</v>
      </c>
      <c r="B1134" t="s">
        <v>2269</v>
      </c>
      <c r="C1134" t="s">
        <v>5</v>
      </c>
    </row>
    <row r="1135" spans="1:3" x14ac:dyDescent="0.25">
      <c r="A1135" t="s">
        <v>2270</v>
      </c>
      <c r="B1135" t="s">
        <v>2271</v>
      </c>
      <c r="C1135" t="s">
        <v>5</v>
      </c>
    </row>
    <row r="1136" spans="1:3" x14ac:dyDescent="0.25">
      <c r="A1136" t="s">
        <v>2272</v>
      </c>
      <c r="B1136" t="s">
        <v>2273</v>
      </c>
      <c r="C1136" t="s">
        <v>5</v>
      </c>
    </row>
    <row r="1137" spans="1:3" x14ac:dyDescent="0.25">
      <c r="A1137" t="s">
        <v>2274</v>
      </c>
      <c r="B1137" t="s">
        <v>2275</v>
      </c>
      <c r="C1137" t="s">
        <v>5</v>
      </c>
    </row>
    <row r="1138" spans="1:3" x14ac:dyDescent="0.25">
      <c r="A1138" t="s">
        <v>2276</v>
      </c>
      <c r="B1138" t="s">
        <v>2277</v>
      </c>
      <c r="C1138" t="s">
        <v>5</v>
      </c>
    </row>
    <row r="1139" spans="1:3" x14ac:dyDescent="0.25">
      <c r="A1139" t="s">
        <v>2278</v>
      </c>
      <c r="B1139" t="s">
        <v>2279</v>
      </c>
      <c r="C1139" t="s">
        <v>5</v>
      </c>
    </row>
    <row r="1140" spans="1:3" x14ac:dyDescent="0.25">
      <c r="A1140" t="s">
        <v>2280</v>
      </c>
      <c r="B1140" t="s">
        <v>2281</v>
      </c>
      <c r="C1140" t="s">
        <v>5</v>
      </c>
    </row>
    <row r="1141" spans="1:3" x14ac:dyDescent="0.25">
      <c r="A1141" t="s">
        <v>2282</v>
      </c>
      <c r="B1141" t="s">
        <v>2283</v>
      </c>
      <c r="C1141" t="s">
        <v>5</v>
      </c>
    </row>
    <row r="1142" spans="1:3" x14ac:dyDescent="0.25">
      <c r="A1142" t="s">
        <v>2284</v>
      </c>
      <c r="B1142" t="s">
        <v>2285</v>
      </c>
      <c r="C1142" t="s">
        <v>5</v>
      </c>
    </row>
    <row r="1143" spans="1:3" x14ac:dyDescent="0.25">
      <c r="A1143" t="s">
        <v>2286</v>
      </c>
      <c r="B1143" t="s">
        <v>2287</v>
      </c>
      <c r="C1143" t="s">
        <v>5</v>
      </c>
    </row>
    <row r="1144" spans="1:3" x14ac:dyDescent="0.25">
      <c r="A1144" t="s">
        <v>2288</v>
      </c>
      <c r="B1144" t="s">
        <v>2289</v>
      </c>
      <c r="C1144" t="s">
        <v>5</v>
      </c>
    </row>
    <row r="1145" spans="1:3" x14ac:dyDescent="0.25">
      <c r="A1145" t="s">
        <v>2290</v>
      </c>
      <c r="B1145" t="s">
        <v>2291</v>
      </c>
      <c r="C1145" t="s">
        <v>5</v>
      </c>
    </row>
    <row r="1146" spans="1:3" x14ac:dyDescent="0.25">
      <c r="A1146" t="s">
        <v>2292</v>
      </c>
      <c r="B1146" t="s">
        <v>2293</v>
      </c>
      <c r="C1146" t="s">
        <v>5</v>
      </c>
    </row>
    <row r="1147" spans="1:3" x14ac:dyDescent="0.25">
      <c r="A1147" t="s">
        <v>2294</v>
      </c>
      <c r="B1147" t="s">
        <v>2295</v>
      </c>
      <c r="C1147" t="s">
        <v>5</v>
      </c>
    </row>
    <row r="1148" spans="1:3" x14ac:dyDescent="0.25">
      <c r="A1148" t="s">
        <v>2296</v>
      </c>
      <c r="B1148" t="s">
        <v>2297</v>
      </c>
      <c r="C1148" t="s">
        <v>5</v>
      </c>
    </row>
    <row r="1149" spans="1:3" x14ac:dyDescent="0.25">
      <c r="A1149" t="s">
        <v>2298</v>
      </c>
      <c r="B1149" t="s">
        <v>2299</v>
      </c>
      <c r="C1149" t="s">
        <v>5</v>
      </c>
    </row>
    <row r="1150" spans="1:3" x14ac:dyDescent="0.25">
      <c r="A1150" t="s">
        <v>2300</v>
      </c>
      <c r="B1150" t="s">
        <v>2301</v>
      </c>
      <c r="C1150" t="s">
        <v>5</v>
      </c>
    </row>
    <row r="1151" spans="1:3" x14ac:dyDescent="0.25">
      <c r="A1151" t="s">
        <v>2302</v>
      </c>
      <c r="B1151" t="s">
        <v>2303</v>
      </c>
      <c r="C1151" t="s">
        <v>5</v>
      </c>
    </row>
    <row r="1152" spans="1:3" x14ac:dyDescent="0.25">
      <c r="A1152" t="s">
        <v>2304</v>
      </c>
      <c r="B1152" t="s">
        <v>2305</v>
      </c>
      <c r="C1152" t="s">
        <v>5</v>
      </c>
    </row>
    <row r="1153" spans="1:3" x14ac:dyDescent="0.25">
      <c r="A1153" t="s">
        <v>2306</v>
      </c>
      <c r="B1153" t="s">
        <v>2307</v>
      </c>
      <c r="C1153" t="s">
        <v>5</v>
      </c>
    </row>
    <row r="1154" spans="1:3" x14ac:dyDescent="0.25">
      <c r="A1154" t="s">
        <v>2308</v>
      </c>
      <c r="B1154" t="s">
        <v>2309</v>
      </c>
      <c r="C1154" t="s">
        <v>5</v>
      </c>
    </row>
    <row r="1155" spans="1:3" x14ac:dyDescent="0.25">
      <c r="A1155" t="s">
        <v>2310</v>
      </c>
      <c r="B1155" t="s">
        <v>2311</v>
      </c>
      <c r="C1155" t="s">
        <v>5</v>
      </c>
    </row>
    <row r="1156" spans="1:3" x14ac:dyDescent="0.25">
      <c r="A1156" t="s">
        <v>2312</v>
      </c>
      <c r="B1156" t="s">
        <v>2313</v>
      </c>
      <c r="C1156" t="s">
        <v>5</v>
      </c>
    </row>
    <row r="1157" spans="1:3" x14ac:dyDescent="0.25">
      <c r="A1157" t="s">
        <v>2314</v>
      </c>
      <c r="B1157" t="s">
        <v>2315</v>
      </c>
      <c r="C1157" t="s">
        <v>5</v>
      </c>
    </row>
    <row r="1158" spans="1:3" x14ac:dyDescent="0.25">
      <c r="A1158" t="s">
        <v>2316</v>
      </c>
      <c r="B1158" t="s">
        <v>2317</v>
      </c>
      <c r="C1158" t="s">
        <v>5</v>
      </c>
    </row>
    <row r="1159" spans="1:3" x14ac:dyDescent="0.25">
      <c r="A1159" t="s">
        <v>2318</v>
      </c>
      <c r="B1159" t="s">
        <v>2319</v>
      </c>
      <c r="C1159" t="s">
        <v>5</v>
      </c>
    </row>
    <row r="1160" spans="1:3" x14ac:dyDescent="0.25">
      <c r="A1160" t="s">
        <v>2320</v>
      </c>
      <c r="B1160" t="s">
        <v>2321</v>
      </c>
      <c r="C1160" t="s">
        <v>5</v>
      </c>
    </row>
    <row r="1161" spans="1:3" x14ac:dyDescent="0.25">
      <c r="A1161" t="s">
        <v>2322</v>
      </c>
      <c r="B1161" t="s">
        <v>2323</v>
      </c>
      <c r="C1161" t="s">
        <v>5</v>
      </c>
    </row>
    <row r="1162" spans="1:3" x14ac:dyDescent="0.25">
      <c r="A1162" t="s">
        <v>2324</v>
      </c>
      <c r="B1162" t="s">
        <v>2325</v>
      </c>
      <c r="C1162" t="s">
        <v>5</v>
      </c>
    </row>
    <row r="1163" spans="1:3" x14ac:dyDescent="0.25">
      <c r="A1163" t="s">
        <v>2326</v>
      </c>
      <c r="B1163" t="s">
        <v>2327</v>
      </c>
      <c r="C1163" t="s">
        <v>5</v>
      </c>
    </row>
    <row r="1164" spans="1:3" x14ac:dyDescent="0.25">
      <c r="A1164" t="s">
        <v>2328</v>
      </c>
      <c r="B1164" t="s">
        <v>2329</v>
      </c>
      <c r="C1164" t="s">
        <v>5</v>
      </c>
    </row>
    <row r="1165" spans="1:3" x14ac:dyDescent="0.25">
      <c r="A1165" t="s">
        <v>2330</v>
      </c>
      <c r="B1165" t="s">
        <v>2331</v>
      </c>
      <c r="C1165" t="s">
        <v>5</v>
      </c>
    </row>
    <row r="1166" spans="1:3" x14ac:dyDescent="0.25">
      <c r="A1166" t="s">
        <v>2332</v>
      </c>
      <c r="B1166" t="s">
        <v>2333</v>
      </c>
      <c r="C1166" t="s">
        <v>5</v>
      </c>
    </row>
    <row r="1167" spans="1:3" x14ac:dyDescent="0.25">
      <c r="A1167" t="s">
        <v>2334</v>
      </c>
      <c r="B1167" t="s">
        <v>2335</v>
      </c>
      <c r="C1167" t="s">
        <v>5</v>
      </c>
    </row>
    <row r="1168" spans="1:3" x14ac:dyDescent="0.25">
      <c r="A1168" t="s">
        <v>2336</v>
      </c>
      <c r="B1168" t="s">
        <v>2337</v>
      </c>
      <c r="C1168" t="s">
        <v>5</v>
      </c>
    </row>
    <row r="1169" spans="1:3" x14ac:dyDescent="0.25">
      <c r="A1169" t="s">
        <v>2338</v>
      </c>
      <c r="B1169" t="s">
        <v>2339</v>
      </c>
      <c r="C1169" t="s">
        <v>5</v>
      </c>
    </row>
    <row r="1170" spans="1:3" x14ac:dyDescent="0.25">
      <c r="A1170" t="s">
        <v>2340</v>
      </c>
      <c r="B1170" t="s">
        <v>2341</v>
      </c>
      <c r="C1170" t="s">
        <v>5</v>
      </c>
    </row>
    <row r="1171" spans="1:3" x14ac:dyDescent="0.25">
      <c r="A1171" t="s">
        <v>2342</v>
      </c>
      <c r="B1171" t="s">
        <v>2343</v>
      </c>
      <c r="C1171" t="s">
        <v>5</v>
      </c>
    </row>
    <row r="1172" spans="1:3" x14ac:dyDescent="0.25">
      <c r="A1172" t="s">
        <v>2344</v>
      </c>
      <c r="B1172" t="s">
        <v>2345</v>
      </c>
      <c r="C1172" t="s">
        <v>5</v>
      </c>
    </row>
    <row r="1173" spans="1:3" x14ac:dyDescent="0.25">
      <c r="A1173" t="s">
        <v>2346</v>
      </c>
      <c r="B1173" t="s">
        <v>2347</v>
      </c>
      <c r="C1173" t="s">
        <v>5</v>
      </c>
    </row>
    <row r="1174" spans="1:3" x14ac:dyDescent="0.25">
      <c r="A1174" t="s">
        <v>2348</v>
      </c>
      <c r="B1174" t="s">
        <v>2349</v>
      </c>
      <c r="C1174" t="s">
        <v>5</v>
      </c>
    </row>
    <row r="1175" spans="1:3" x14ac:dyDescent="0.25">
      <c r="A1175" t="s">
        <v>2350</v>
      </c>
      <c r="B1175" t="s">
        <v>2351</v>
      </c>
      <c r="C1175" t="s">
        <v>5</v>
      </c>
    </row>
    <row r="1176" spans="1:3" x14ac:dyDescent="0.25">
      <c r="A1176" t="s">
        <v>2352</v>
      </c>
      <c r="B1176" t="s">
        <v>2353</v>
      </c>
      <c r="C1176" t="s">
        <v>5</v>
      </c>
    </row>
    <row r="1177" spans="1:3" x14ac:dyDescent="0.25">
      <c r="A1177" t="s">
        <v>2354</v>
      </c>
      <c r="B1177" t="s">
        <v>2355</v>
      </c>
      <c r="C1177" t="s">
        <v>5</v>
      </c>
    </row>
    <row r="1178" spans="1:3" x14ac:dyDescent="0.25">
      <c r="A1178" t="s">
        <v>2356</v>
      </c>
      <c r="B1178" t="s">
        <v>2357</v>
      </c>
      <c r="C1178" t="s">
        <v>5</v>
      </c>
    </row>
    <row r="1179" spans="1:3" x14ac:dyDescent="0.25">
      <c r="A1179" t="s">
        <v>2358</v>
      </c>
      <c r="B1179" t="s">
        <v>2359</v>
      </c>
      <c r="C1179" t="s">
        <v>5</v>
      </c>
    </row>
    <row r="1180" spans="1:3" x14ac:dyDescent="0.25">
      <c r="A1180" t="s">
        <v>2360</v>
      </c>
      <c r="B1180" t="s">
        <v>2361</v>
      </c>
      <c r="C1180" t="s">
        <v>5</v>
      </c>
    </row>
    <row r="1181" spans="1:3" x14ac:dyDescent="0.25">
      <c r="A1181" t="s">
        <v>2362</v>
      </c>
      <c r="B1181" t="s">
        <v>2363</v>
      </c>
      <c r="C1181" t="s">
        <v>5</v>
      </c>
    </row>
    <row r="1182" spans="1:3" x14ac:dyDescent="0.25">
      <c r="A1182" t="s">
        <v>2364</v>
      </c>
      <c r="B1182" t="s">
        <v>2365</v>
      </c>
      <c r="C1182" t="s">
        <v>5</v>
      </c>
    </row>
    <row r="1183" spans="1:3" x14ac:dyDescent="0.25">
      <c r="A1183" t="s">
        <v>2366</v>
      </c>
      <c r="B1183" t="s">
        <v>2367</v>
      </c>
      <c r="C1183" t="s">
        <v>5</v>
      </c>
    </row>
    <row r="1184" spans="1:3" x14ac:dyDescent="0.25">
      <c r="A1184" t="s">
        <v>2368</v>
      </c>
      <c r="B1184" t="s">
        <v>2369</v>
      </c>
      <c r="C1184" t="s">
        <v>5</v>
      </c>
    </row>
    <row r="1185" spans="1:3" x14ac:dyDescent="0.25">
      <c r="A1185" t="s">
        <v>2370</v>
      </c>
      <c r="B1185" t="s">
        <v>2371</v>
      </c>
      <c r="C1185" t="s">
        <v>5</v>
      </c>
    </row>
    <row r="1186" spans="1:3" x14ac:dyDescent="0.25">
      <c r="A1186" t="s">
        <v>2372</v>
      </c>
      <c r="B1186" t="s">
        <v>2373</v>
      </c>
      <c r="C1186" t="s">
        <v>5</v>
      </c>
    </row>
    <row r="1187" spans="1:3" x14ac:dyDescent="0.25">
      <c r="A1187" t="s">
        <v>2374</v>
      </c>
      <c r="B1187" t="s">
        <v>2375</v>
      </c>
      <c r="C1187" t="s">
        <v>5</v>
      </c>
    </row>
    <row r="1188" spans="1:3" x14ac:dyDescent="0.25">
      <c r="A1188" t="s">
        <v>2376</v>
      </c>
      <c r="B1188" t="s">
        <v>2377</v>
      </c>
      <c r="C1188" t="s">
        <v>5</v>
      </c>
    </row>
    <row r="1189" spans="1:3" x14ac:dyDescent="0.25">
      <c r="A1189" t="s">
        <v>2378</v>
      </c>
      <c r="B1189" t="s">
        <v>2379</v>
      </c>
      <c r="C1189" t="s">
        <v>5</v>
      </c>
    </row>
    <row r="1190" spans="1:3" x14ac:dyDescent="0.25">
      <c r="A1190" t="s">
        <v>2380</v>
      </c>
      <c r="B1190" t="s">
        <v>2381</v>
      </c>
      <c r="C1190" t="s">
        <v>5</v>
      </c>
    </row>
    <row r="1191" spans="1:3" x14ac:dyDescent="0.25">
      <c r="A1191" t="s">
        <v>2382</v>
      </c>
      <c r="B1191" t="s">
        <v>2383</v>
      </c>
      <c r="C1191" t="s">
        <v>5</v>
      </c>
    </row>
    <row r="1192" spans="1:3" x14ac:dyDescent="0.25">
      <c r="A1192" t="s">
        <v>2384</v>
      </c>
      <c r="B1192" t="s">
        <v>2385</v>
      </c>
      <c r="C1192" t="s">
        <v>5</v>
      </c>
    </row>
    <row r="1193" spans="1:3" x14ac:dyDescent="0.25">
      <c r="A1193" t="s">
        <v>2386</v>
      </c>
      <c r="B1193" t="s">
        <v>2387</v>
      </c>
      <c r="C1193" t="s">
        <v>5</v>
      </c>
    </row>
    <row r="1194" spans="1:3" x14ac:dyDescent="0.25">
      <c r="A1194" t="s">
        <v>2388</v>
      </c>
      <c r="B1194" t="s">
        <v>2389</v>
      </c>
      <c r="C1194" t="s">
        <v>5</v>
      </c>
    </row>
    <row r="1195" spans="1:3" x14ac:dyDescent="0.25">
      <c r="A1195" t="s">
        <v>2390</v>
      </c>
      <c r="B1195" t="s">
        <v>2391</v>
      </c>
      <c r="C1195" t="s">
        <v>5</v>
      </c>
    </row>
    <row r="1196" spans="1:3" x14ac:dyDescent="0.25">
      <c r="A1196" t="s">
        <v>2392</v>
      </c>
      <c r="B1196" t="s">
        <v>2393</v>
      </c>
      <c r="C1196" t="s">
        <v>5</v>
      </c>
    </row>
    <row r="1197" spans="1:3" x14ac:dyDescent="0.25">
      <c r="A1197" t="s">
        <v>2394</v>
      </c>
      <c r="B1197" t="s">
        <v>2395</v>
      </c>
      <c r="C1197" t="s">
        <v>5</v>
      </c>
    </row>
    <row r="1198" spans="1:3" x14ac:dyDescent="0.25">
      <c r="A1198" t="s">
        <v>2396</v>
      </c>
      <c r="B1198" t="s">
        <v>2397</v>
      </c>
      <c r="C1198" t="s">
        <v>5</v>
      </c>
    </row>
    <row r="1199" spans="1:3" x14ac:dyDescent="0.25">
      <c r="A1199" t="s">
        <v>2398</v>
      </c>
      <c r="B1199" t="s">
        <v>2399</v>
      </c>
      <c r="C1199" t="s">
        <v>5</v>
      </c>
    </row>
    <row r="1200" spans="1:3" x14ac:dyDescent="0.25">
      <c r="A1200" t="s">
        <v>2400</v>
      </c>
      <c r="B1200" t="s">
        <v>2401</v>
      </c>
      <c r="C1200" t="s">
        <v>5</v>
      </c>
    </row>
    <row r="1201" spans="1:3" x14ac:dyDescent="0.25">
      <c r="A1201" t="s">
        <v>2402</v>
      </c>
      <c r="B1201" t="s">
        <v>2403</v>
      </c>
      <c r="C1201" t="s">
        <v>5</v>
      </c>
    </row>
    <row r="1202" spans="1:3" x14ac:dyDescent="0.25">
      <c r="A1202" t="s">
        <v>2404</v>
      </c>
      <c r="B1202" t="s">
        <v>2405</v>
      </c>
      <c r="C1202" t="s">
        <v>5</v>
      </c>
    </row>
    <row r="1203" spans="1:3" x14ac:dyDescent="0.25">
      <c r="A1203" t="s">
        <v>2406</v>
      </c>
      <c r="B1203" t="s">
        <v>2407</v>
      </c>
      <c r="C1203" t="s">
        <v>5</v>
      </c>
    </row>
    <row r="1204" spans="1:3" x14ac:dyDescent="0.25">
      <c r="A1204" t="s">
        <v>2408</v>
      </c>
      <c r="B1204" t="s">
        <v>2409</v>
      </c>
      <c r="C1204" t="s">
        <v>5</v>
      </c>
    </row>
    <row r="1205" spans="1:3" x14ac:dyDescent="0.25">
      <c r="A1205" t="s">
        <v>2410</v>
      </c>
      <c r="B1205" t="s">
        <v>2411</v>
      </c>
      <c r="C1205" t="s">
        <v>5</v>
      </c>
    </row>
    <row r="1206" spans="1:3" x14ac:dyDescent="0.25">
      <c r="A1206" t="s">
        <v>2412</v>
      </c>
      <c r="B1206" t="s">
        <v>2413</v>
      </c>
      <c r="C1206" t="s">
        <v>5</v>
      </c>
    </row>
    <row r="1207" spans="1:3" x14ac:dyDescent="0.25">
      <c r="A1207" t="s">
        <v>2414</v>
      </c>
      <c r="B1207" t="s">
        <v>2415</v>
      </c>
      <c r="C1207" t="s">
        <v>5</v>
      </c>
    </row>
    <row r="1208" spans="1:3" x14ac:dyDescent="0.25">
      <c r="A1208" t="s">
        <v>2416</v>
      </c>
      <c r="B1208" t="s">
        <v>2417</v>
      </c>
      <c r="C1208" t="s">
        <v>5</v>
      </c>
    </row>
    <row r="1209" spans="1:3" x14ac:dyDescent="0.25">
      <c r="A1209" t="s">
        <v>2418</v>
      </c>
      <c r="B1209" t="s">
        <v>2419</v>
      </c>
      <c r="C1209" t="s">
        <v>5</v>
      </c>
    </row>
    <row r="1210" spans="1:3" x14ac:dyDescent="0.25">
      <c r="A1210" t="s">
        <v>2420</v>
      </c>
      <c r="B1210" t="s">
        <v>2421</v>
      </c>
      <c r="C1210" t="s">
        <v>5</v>
      </c>
    </row>
    <row r="1211" spans="1:3" x14ac:dyDescent="0.25">
      <c r="A1211" t="s">
        <v>2422</v>
      </c>
      <c r="B1211" t="s">
        <v>2423</v>
      </c>
      <c r="C1211" t="s">
        <v>5</v>
      </c>
    </row>
    <row r="1212" spans="1:3" x14ac:dyDescent="0.25">
      <c r="A1212" t="s">
        <v>2424</v>
      </c>
      <c r="B1212" t="s">
        <v>2425</v>
      </c>
      <c r="C1212" t="s">
        <v>5</v>
      </c>
    </row>
    <row r="1213" spans="1:3" x14ac:dyDescent="0.25">
      <c r="A1213" t="s">
        <v>2426</v>
      </c>
      <c r="B1213" t="s">
        <v>2427</v>
      </c>
      <c r="C1213" t="s">
        <v>5</v>
      </c>
    </row>
    <row r="1214" spans="1:3" x14ac:dyDescent="0.25">
      <c r="A1214" t="s">
        <v>2428</v>
      </c>
      <c r="B1214" t="s">
        <v>2429</v>
      </c>
      <c r="C1214" t="s">
        <v>5</v>
      </c>
    </row>
    <row r="1215" spans="1:3" x14ac:dyDescent="0.25">
      <c r="A1215" t="s">
        <v>2430</v>
      </c>
      <c r="B1215" t="s">
        <v>2431</v>
      </c>
      <c r="C1215" t="s">
        <v>5</v>
      </c>
    </row>
    <row r="1216" spans="1:3" x14ac:dyDescent="0.25">
      <c r="A1216" t="s">
        <v>2432</v>
      </c>
      <c r="B1216" t="s">
        <v>2433</v>
      </c>
      <c r="C1216" t="s">
        <v>5</v>
      </c>
    </row>
    <row r="1217" spans="1:3" x14ac:dyDescent="0.25">
      <c r="A1217" t="s">
        <v>2434</v>
      </c>
      <c r="B1217" t="s">
        <v>2435</v>
      </c>
      <c r="C1217" t="s">
        <v>5</v>
      </c>
    </row>
    <row r="1218" spans="1:3" x14ac:dyDescent="0.25">
      <c r="A1218" t="s">
        <v>2436</v>
      </c>
      <c r="B1218" t="s">
        <v>2437</v>
      </c>
      <c r="C1218" t="s">
        <v>5</v>
      </c>
    </row>
    <row r="1219" spans="1:3" x14ac:dyDescent="0.25">
      <c r="A1219" t="s">
        <v>2438</v>
      </c>
      <c r="B1219" t="s">
        <v>2439</v>
      </c>
      <c r="C1219" t="s">
        <v>5</v>
      </c>
    </row>
    <row r="1220" spans="1:3" x14ac:dyDescent="0.25">
      <c r="A1220" t="s">
        <v>2440</v>
      </c>
      <c r="B1220" t="s">
        <v>2441</v>
      </c>
      <c r="C1220" t="s">
        <v>5</v>
      </c>
    </row>
    <row r="1221" spans="1:3" x14ac:dyDescent="0.25">
      <c r="A1221" t="s">
        <v>2442</v>
      </c>
      <c r="B1221" t="s">
        <v>2443</v>
      </c>
      <c r="C1221" t="s">
        <v>5</v>
      </c>
    </row>
    <row r="1222" spans="1:3" x14ac:dyDescent="0.25">
      <c r="A1222" t="s">
        <v>2444</v>
      </c>
      <c r="B1222" t="s">
        <v>2445</v>
      </c>
      <c r="C1222" t="s">
        <v>5</v>
      </c>
    </row>
    <row r="1223" spans="1:3" x14ac:dyDescent="0.25">
      <c r="A1223" t="s">
        <v>2446</v>
      </c>
      <c r="B1223" t="s">
        <v>2447</v>
      </c>
      <c r="C1223" t="s">
        <v>5</v>
      </c>
    </row>
    <row r="1224" spans="1:3" x14ac:dyDescent="0.25">
      <c r="A1224" t="s">
        <v>2448</v>
      </c>
      <c r="B1224" t="s">
        <v>2449</v>
      </c>
      <c r="C1224" t="s">
        <v>5</v>
      </c>
    </row>
    <row r="1225" spans="1:3" x14ac:dyDescent="0.25">
      <c r="A1225" t="s">
        <v>2450</v>
      </c>
      <c r="B1225" t="s">
        <v>2451</v>
      </c>
      <c r="C1225" t="s">
        <v>5</v>
      </c>
    </row>
    <row r="1226" spans="1:3" x14ac:dyDescent="0.25">
      <c r="A1226" t="s">
        <v>2452</v>
      </c>
      <c r="B1226" t="s">
        <v>2453</v>
      </c>
      <c r="C1226" t="s">
        <v>5</v>
      </c>
    </row>
    <row r="1227" spans="1:3" x14ac:dyDescent="0.25">
      <c r="A1227" t="s">
        <v>2454</v>
      </c>
      <c r="B1227" t="s">
        <v>2455</v>
      </c>
      <c r="C1227" t="s">
        <v>5</v>
      </c>
    </row>
    <row r="1228" spans="1:3" x14ac:dyDescent="0.25">
      <c r="A1228" t="s">
        <v>2456</v>
      </c>
      <c r="B1228" t="s">
        <v>2457</v>
      </c>
      <c r="C1228" t="s">
        <v>5</v>
      </c>
    </row>
    <row r="1229" spans="1:3" x14ac:dyDescent="0.25">
      <c r="A1229" t="s">
        <v>2458</v>
      </c>
      <c r="B1229" t="s">
        <v>2459</v>
      </c>
      <c r="C1229" t="s">
        <v>5</v>
      </c>
    </row>
    <row r="1230" spans="1:3" x14ac:dyDescent="0.25">
      <c r="A1230" t="s">
        <v>2460</v>
      </c>
      <c r="B1230" t="s">
        <v>2461</v>
      </c>
      <c r="C1230" t="s">
        <v>5</v>
      </c>
    </row>
    <row r="1231" spans="1:3" x14ac:dyDescent="0.25">
      <c r="A1231" t="s">
        <v>2462</v>
      </c>
      <c r="B1231" t="s">
        <v>2463</v>
      </c>
      <c r="C1231" t="s">
        <v>5</v>
      </c>
    </row>
    <row r="1232" spans="1:3" x14ac:dyDescent="0.25">
      <c r="A1232" t="s">
        <v>2464</v>
      </c>
      <c r="B1232" t="s">
        <v>2465</v>
      </c>
      <c r="C1232" t="s">
        <v>5</v>
      </c>
    </row>
    <row r="1233" spans="1:3" x14ac:dyDescent="0.25">
      <c r="A1233" t="s">
        <v>2466</v>
      </c>
      <c r="B1233" t="s">
        <v>2467</v>
      </c>
      <c r="C1233" t="s">
        <v>5</v>
      </c>
    </row>
    <row r="1234" spans="1:3" x14ac:dyDescent="0.25">
      <c r="A1234" t="s">
        <v>2468</v>
      </c>
      <c r="B1234" t="s">
        <v>2469</v>
      </c>
      <c r="C1234" t="s">
        <v>5</v>
      </c>
    </row>
    <row r="1235" spans="1:3" x14ac:dyDescent="0.25">
      <c r="A1235" t="s">
        <v>2470</v>
      </c>
      <c r="B1235" t="s">
        <v>2471</v>
      </c>
      <c r="C1235" t="s">
        <v>5</v>
      </c>
    </row>
    <row r="1236" spans="1:3" x14ac:dyDescent="0.25">
      <c r="A1236" t="s">
        <v>2472</v>
      </c>
      <c r="B1236" t="s">
        <v>2473</v>
      </c>
      <c r="C1236" t="s">
        <v>5</v>
      </c>
    </row>
    <row r="1237" spans="1:3" x14ac:dyDescent="0.25">
      <c r="A1237" t="s">
        <v>2474</v>
      </c>
      <c r="B1237" t="s">
        <v>2475</v>
      </c>
      <c r="C1237" t="s">
        <v>5</v>
      </c>
    </row>
    <row r="1238" spans="1:3" x14ac:dyDescent="0.25">
      <c r="A1238" t="s">
        <v>2476</v>
      </c>
      <c r="B1238" t="s">
        <v>2477</v>
      </c>
      <c r="C1238" t="s">
        <v>5</v>
      </c>
    </row>
    <row r="1239" spans="1:3" x14ac:dyDescent="0.25">
      <c r="A1239" t="s">
        <v>2478</v>
      </c>
      <c r="B1239" t="s">
        <v>2479</v>
      </c>
      <c r="C1239" t="s">
        <v>5</v>
      </c>
    </row>
    <row r="1240" spans="1:3" x14ac:dyDescent="0.25">
      <c r="A1240" t="s">
        <v>2480</v>
      </c>
      <c r="B1240" t="s">
        <v>2481</v>
      </c>
      <c r="C1240" t="s">
        <v>5</v>
      </c>
    </row>
    <row r="1241" spans="1:3" x14ac:dyDescent="0.25">
      <c r="A1241" t="s">
        <v>2482</v>
      </c>
      <c r="B1241" t="s">
        <v>2483</v>
      </c>
      <c r="C1241" t="s">
        <v>5</v>
      </c>
    </row>
    <row r="1242" spans="1:3" x14ac:dyDescent="0.25">
      <c r="A1242" t="s">
        <v>2484</v>
      </c>
      <c r="B1242" t="s">
        <v>2485</v>
      </c>
      <c r="C1242" t="s">
        <v>5</v>
      </c>
    </row>
    <row r="1243" spans="1:3" x14ac:dyDescent="0.25">
      <c r="A1243" t="s">
        <v>2486</v>
      </c>
      <c r="B1243" t="s">
        <v>2487</v>
      </c>
      <c r="C1243" t="s">
        <v>5</v>
      </c>
    </row>
    <row r="1244" spans="1:3" x14ac:dyDescent="0.25">
      <c r="A1244" t="s">
        <v>2488</v>
      </c>
      <c r="B1244" t="s">
        <v>2489</v>
      </c>
      <c r="C1244" t="s">
        <v>5</v>
      </c>
    </row>
    <row r="1245" spans="1:3" x14ac:dyDescent="0.25">
      <c r="A1245" t="s">
        <v>2490</v>
      </c>
      <c r="B1245" t="s">
        <v>2491</v>
      </c>
      <c r="C1245" t="s">
        <v>5</v>
      </c>
    </row>
    <row r="1246" spans="1:3" x14ac:dyDescent="0.25">
      <c r="A1246" t="s">
        <v>2492</v>
      </c>
      <c r="B1246" t="s">
        <v>2493</v>
      </c>
      <c r="C1246" t="s">
        <v>5</v>
      </c>
    </row>
    <row r="1247" spans="1:3" x14ac:dyDescent="0.25">
      <c r="A1247" t="s">
        <v>2494</v>
      </c>
      <c r="B1247" t="s">
        <v>2495</v>
      </c>
      <c r="C1247" t="s">
        <v>5</v>
      </c>
    </row>
    <row r="1248" spans="1:3" x14ac:dyDescent="0.25">
      <c r="A1248" t="s">
        <v>2496</v>
      </c>
      <c r="B1248" t="s">
        <v>2497</v>
      </c>
      <c r="C1248" t="s">
        <v>5</v>
      </c>
    </row>
    <row r="1249" spans="1:3" x14ac:dyDescent="0.25">
      <c r="A1249" t="s">
        <v>2498</v>
      </c>
      <c r="B1249" t="s">
        <v>2499</v>
      </c>
      <c r="C1249" t="s">
        <v>5</v>
      </c>
    </row>
    <row r="1250" spans="1:3" x14ac:dyDescent="0.25">
      <c r="A1250" t="s">
        <v>2500</v>
      </c>
      <c r="B1250" t="s">
        <v>2501</v>
      </c>
      <c r="C1250" t="s">
        <v>5</v>
      </c>
    </row>
    <row r="1251" spans="1:3" x14ac:dyDescent="0.25">
      <c r="A1251" t="s">
        <v>2502</v>
      </c>
      <c r="B1251" t="s">
        <v>2503</v>
      </c>
      <c r="C1251" t="s">
        <v>5</v>
      </c>
    </row>
    <row r="1252" spans="1:3" x14ac:dyDescent="0.25">
      <c r="A1252" t="s">
        <v>2504</v>
      </c>
      <c r="B1252" t="s">
        <v>2505</v>
      </c>
      <c r="C1252" t="s">
        <v>5</v>
      </c>
    </row>
    <row r="1253" spans="1:3" x14ac:dyDescent="0.25">
      <c r="A1253" t="s">
        <v>2506</v>
      </c>
      <c r="B1253" t="s">
        <v>2507</v>
      </c>
      <c r="C1253" t="s">
        <v>5</v>
      </c>
    </row>
    <row r="1254" spans="1:3" x14ac:dyDescent="0.25">
      <c r="A1254" t="s">
        <v>2508</v>
      </c>
      <c r="B1254" t="s">
        <v>2509</v>
      </c>
      <c r="C1254" t="s">
        <v>5</v>
      </c>
    </row>
    <row r="1255" spans="1:3" x14ac:dyDescent="0.25">
      <c r="A1255" t="s">
        <v>2510</v>
      </c>
      <c r="B1255" t="s">
        <v>2511</v>
      </c>
      <c r="C1255" t="s">
        <v>5</v>
      </c>
    </row>
    <row r="1256" spans="1:3" x14ac:dyDescent="0.25">
      <c r="A1256" t="s">
        <v>2512</v>
      </c>
      <c r="B1256" t="s">
        <v>2513</v>
      </c>
      <c r="C1256" t="s">
        <v>5</v>
      </c>
    </row>
    <row r="1257" spans="1:3" x14ac:dyDescent="0.25">
      <c r="A1257" t="s">
        <v>2514</v>
      </c>
      <c r="B1257" t="s">
        <v>2515</v>
      </c>
      <c r="C1257" t="s">
        <v>5</v>
      </c>
    </row>
    <row r="1258" spans="1:3" x14ac:dyDescent="0.25">
      <c r="A1258" t="s">
        <v>2516</v>
      </c>
      <c r="B1258" t="s">
        <v>2517</v>
      </c>
      <c r="C1258" t="s">
        <v>5</v>
      </c>
    </row>
    <row r="1259" spans="1:3" x14ac:dyDescent="0.25">
      <c r="A1259" t="s">
        <v>2518</v>
      </c>
      <c r="B1259" t="s">
        <v>2519</v>
      </c>
      <c r="C1259" t="s">
        <v>5</v>
      </c>
    </row>
    <row r="1260" spans="1:3" x14ac:dyDescent="0.25">
      <c r="A1260" t="s">
        <v>2520</v>
      </c>
      <c r="B1260" t="s">
        <v>2521</v>
      </c>
      <c r="C1260" t="s">
        <v>5</v>
      </c>
    </row>
    <row r="1261" spans="1:3" x14ac:dyDescent="0.25">
      <c r="A1261" t="s">
        <v>2522</v>
      </c>
      <c r="B1261" t="s">
        <v>2523</v>
      </c>
      <c r="C1261" t="s">
        <v>5</v>
      </c>
    </row>
    <row r="1262" spans="1:3" x14ac:dyDescent="0.25">
      <c r="A1262" t="s">
        <v>2524</v>
      </c>
      <c r="B1262" t="s">
        <v>2525</v>
      </c>
      <c r="C1262" t="s">
        <v>5</v>
      </c>
    </row>
    <row r="1263" spans="1:3" x14ac:dyDescent="0.25">
      <c r="A1263" t="s">
        <v>2526</v>
      </c>
      <c r="B1263" t="s">
        <v>2527</v>
      </c>
      <c r="C1263" t="s">
        <v>5</v>
      </c>
    </row>
    <row r="1264" spans="1:3" x14ac:dyDescent="0.25">
      <c r="A1264" t="s">
        <v>2528</v>
      </c>
      <c r="B1264" t="s">
        <v>2529</v>
      </c>
      <c r="C1264" t="s">
        <v>5</v>
      </c>
    </row>
    <row r="1265" spans="1:3" x14ac:dyDescent="0.25">
      <c r="A1265" t="s">
        <v>2530</v>
      </c>
      <c r="B1265" t="s">
        <v>2531</v>
      </c>
      <c r="C1265" t="s">
        <v>5</v>
      </c>
    </row>
    <row r="1266" spans="1:3" x14ac:dyDescent="0.25">
      <c r="A1266" t="s">
        <v>2532</v>
      </c>
      <c r="B1266" t="s">
        <v>2533</v>
      </c>
      <c r="C1266" t="s">
        <v>5</v>
      </c>
    </row>
    <row r="1267" spans="1:3" x14ac:dyDescent="0.25">
      <c r="A1267" t="s">
        <v>2534</v>
      </c>
      <c r="B1267" t="s">
        <v>2535</v>
      </c>
      <c r="C1267" t="s">
        <v>5</v>
      </c>
    </row>
    <row r="1268" spans="1:3" x14ac:dyDescent="0.25">
      <c r="A1268" t="s">
        <v>2536</v>
      </c>
      <c r="B1268" t="s">
        <v>2537</v>
      </c>
      <c r="C1268" t="s">
        <v>5</v>
      </c>
    </row>
    <row r="1269" spans="1:3" x14ac:dyDescent="0.25">
      <c r="A1269" t="s">
        <v>2538</v>
      </c>
      <c r="B1269" t="s">
        <v>2539</v>
      </c>
      <c r="C1269" t="s">
        <v>5</v>
      </c>
    </row>
    <row r="1270" spans="1:3" x14ac:dyDescent="0.25">
      <c r="A1270" t="s">
        <v>2540</v>
      </c>
      <c r="B1270" t="s">
        <v>2541</v>
      </c>
      <c r="C1270" t="s">
        <v>5</v>
      </c>
    </row>
    <row r="1271" spans="1:3" x14ac:dyDescent="0.25">
      <c r="A1271" t="s">
        <v>2542</v>
      </c>
      <c r="B1271" t="s">
        <v>2543</v>
      </c>
      <c r="C1271" t="s">
        <v>5</v>
      </c>
    </row>
    <row r="1272" spans="1:3" x14ac:dyDescent="0.25">
      <c r="A1272" t="s">
        <v>2544</v>
      </c>
      <c r="B1272" t="s">
        <v>2545</v>
      </c>
      <c r="C1272" t="s">
        <v>5</v>
      </c>
    </row>
    <row r="1273" spans="1:3" x14ac:dyDescent="0.25">
      <c r="A1273" t="s">
        <v>2546</v>
      </c>
      <c r="B1273" t="s">
        <v>2547</v>
      </c>
      <c r="C1273" t="s">
        <v>5</v>
      </c>
    </row>
    <row r="1274" spans="1:3" x14ac:dyDescent="0.25">
      <c r="A1274" t="s">
        <v>2548</v>
      </c>
      <c r="B1274" t="s">
        <v>2549</v>
      </c>
      <c r="C1274" t="s">
        <v>5</v>
      </c>
    </row>
    <row r="1275" spans="1:3" x14ac:dyDescent="0.25">
      <c r="A1275" t="s">
        <v>2550</v>
      </c>
      <c r="B1275" t="s">
        <v>2551</v>
      </c>
      <c r="C1275" t="s">
        <v>5</v>
      </c>
    </row>
    <row r="1276" spans="1:3" x14ac:dyDescent="0.25">
      <c r="A1276" t="s">
        <v>2552</v>
      </c>
      <c r="B1276" t="s">
        <v>2553</v>
      </c>
      <c r="C1276" t="s">
        <v>5</v>
      </c>
    </row>
    <row r="1277" spans="1:3" x14ac:dyDescent="0.25">
      <c r="A1277" t="s">
        <v>2554</v>
      </c>
      <c r="B1277" t="s">
        <v>2555</v>
      </c>
      <c r="C1277" t="s">
        <v>5</v>
      </c>
    </row>
    <row r="1278" spans="1:3" x14ac:dyDescent="0.25">
      <c r="A1278" t="s">
        <v>2556</v>
      </c>
      <c r="B1278" t="s">
        <v>2557</v>
      </c>
      <c r="C1278" t="s">
        <v>5</v>
      </c>
    </row>
    <row r="1279" spans="1:3" x14ac:dyDescent="0.25">
      <c r="A1279" t="s">
        <v>2558</v>
      </c>
      <c r="B1279" t="s">
        <v>2559</v>
      </c>
      <c r="C1279" t="s">
        <v>5</v>
      </c>
    </row>
    <row r="1280" spans="1:3" x14ac:dyDescent="0.25">
      <c r="A1280" t="s">
        <v>2560</v>
      </c>
      <c r="B1280" t="s">
        <v>2561</v>
      </c>
      <c r="C1280" t="s">
        <v>5</v>
      </c>
    </row>
    <row r="1281" spans="1:3" x14ac:dyDescent="0.25">
      <c r="A1281" t="s">
        <v>2562</v>
      </c>
      <c r="B1281" t="s">
        <v>2563</v>
      </c>
      <c r="C1281" t="s">
        <v>5</v>
      </c>
    </row>
    <row r="1282" spans="1:3" x14ac:dyDescent="0.25">
      <c r="A1282" t="s">
        <v>2564</v>
      </c>
      <c r="B1282" t="s">
        <v>2565</v>
      </c>
      <c r="C1282" t="s">
        <v>5</v>
      </c>
    </row>
    <row r="1283" spans="1:3" x14ac:dyDescent="0.25">
      <c r="A1283" t="s">
        <v>2566</v>
      </c>
      <c r="B1283" t="s">
        <v>2567</v>
      </c>
      <c r="C1283" t="s">
        <v>5</v>
      </c>
    </row>
    <row r="1284" spans="1:3" x14ac:dyDescent="0.25">
      <c r="A1284" t="s">
        <v>2568</v>
      </c>
      <c r="B1284" t="s">
        <v>2569</v>
      </c>
      <c r="C1284" t="s">
        <v>5</v>
      </c>
    </row>
    <row r="1285" spans="1:3" x14ac:dyDescent="0.25">
      <c r="A1285" t="s">
        <v>2570</v>
      </c>
      <c r="B1285" t="s">
        <v>2571</v>
      </c>
      <c r="C1285" t="s">
        <v>5</v>
      </c>
    </row>
    <row r="1286" spans="1:3" x14ac:dyDescent="0.25">
      <c r="A1286" t="s">
        <v>2572</v>
      </c>
      <c r="B1286" t="s">
        <v>2573</v>
      </c>
      <c r="C1286" t="s">
        <v>5</v>
      </c>
    </row>
    <row r="1287" spans="1:3" x14ac:dyDescent="0.25">
      <c r="A1287" t="s">
        <v>2574</v>
      </c>
      <c r="B1287" t="s">
        <v>2575</v>
      </c>
      <c r="C1287" t="s">
        <v>5</v>
      </c>
    </row>
    <row r="1288" spans="1:3" x14ac:dyDescent="0.25">
      <c r="A1288" t="s">
        <v>2576</v>
      </c>
      <c r="B1288" t="s">
        <v>2577</v>
      </c>
      <c r="C1288" t="s">
        <v>5</v>
      </c>
    </row>
    <row r="1289" spans="1:3" x14ac:dyDescent="0.25">
      <c r="A1289" t="s">
        <v>2578</v>
      </c>
      <c r="B1289" t="s">
        <v>2579</v>
      </c>
      <c r="C1289" t="s">
        <v>5</v>
      </c>
    </row>
    <row r="1290" spans="1:3" x14ac:dyDescent="0.25">
      <c r="A1290" t="s">
        <v>2580</v>
      </c>
      <c r="B1290" t="s">
        <v>2581</v>
      </c>
      <c r="C1290" t="s">
        <v>5</v>
      </c>
    </row>
    <row r="1291" spans="1:3" x14ac:dyDescent="0.25">
      <c r="A1291" t="s">
        <v>2582</v>
      </c>
      <c r="B1291" t="s">
        <v>2583</v>
      </c>
      <c r="C1291" t="s">
        <v>5</v>
      </c>
    </row>
    <row r="1292" spans="1:3" x14ac:dyDescent="0.25">
      <c r="A1292" t="s">
        <v>2584</v>
      </c>
      <c r="B1292" t="s">
        <v>2585</v>
      </c>
      <c r="C1292" t="s">
        <v>5</v>
      </c>
    </row>
    <row r="1293" spans="1:3" x14ac:dyDescent="0.25">
      <c r="A1293" t="s">
        <v>2586</v>
      </c>
      <c r="B1293" t="s">
        <v>2587</v>
      </c>
      <c r="C1293" t="s">
        <v>5</v>
      </c>
    </row>
    <row r="1294" spans="1:3" x14ac:dyDescent="0.25">
      <c r="A1294" t="s">
        <v>2588</v>
      </c>
      <c r="B1294" t="s">
        <v>2589</v>
      </c>
      <c r="C1294" t="s">
        <v>5</v>
      </c>
    </row>
    <row r="1295" spans="1:3" x14ac:dyDescent="0.25">
      <c r="A1295" t="s">
        <v>2590</v>
      </c>
      <c r="B1295" t="s">
        <v>2591</v>
      </c>
      <c r="C1295" t="s">
        <v>5</v>
      </c>
    </row>
    <row r="1296" spans="1:3" x14ac:dyDescent="0.25">
      <c r="A1296" t="s">
        <v>2592</v>
      </c>
      <c r="B1296" t="s">
        <v>2593</v>
      </c>
      <c r="C1296" t="s">
        <v>5</v>
      </c>
    </row>
    <row r="1297" spans="1:3" x14ac:dyDescent="0.25">
      <c r="A1297" t="s">
        <v>2594</v>
      </c>
      <c r="B1297" t="s">
        <v>2595</v>
      </c>
      <c r="C1297" t="s">
        <v>5</v>
      </c>
    </row>
    <row r="1298" spans="1:3" x14ac:dyDescent="0.25">
      <c r="A1298" t="s">
        <v>2596</v>
      </c>
      <c r="B1298" t="s">
        <v>2597</v>
      </c>
      <c r="C1298" t="s">
        <v>5</v>
      </c>
    </row>
    <row r="1299" spans="1:3" x14ac:dyDescent="0.25">
      <c r="A1299" t="s">
        <v>2598</v>
      </c>
      <c r="B1299" t="s">
        <v>2599</v>
      </c>
      <c r="C1299" t="s">
        <v>5</v>
      </c>
    </row>
    <row r="1300" spans="1:3" x14ac:dyDescent="0.25">
      <c r="A1300" t="s">
        <v>2600</v>
      </c>
      <c r="B1300" t="s">
        <v>2601</v>
      </c>
      <c r="C1300" t="s">
        <v>5</v>
      </c>
    </row>
    <row r="1301" spans="1:3" x14ac:dyDescent="0.25">
      <c r="A1301" t="s">
        <v>2602</v>
      </c>
      <c r="B1301" t="s">
        <v>2603</v>
      </c>
      <c r="C1301" t="s">
        <v>5</v>
      </c>
    </row>
    <row r="1302" spans="1:3" x14ac:dyDescent="0.25">
      <c r="A1302" t="s">
        <v>2604</v>
      </c>
      <c r="B1302" t="s">
        <v>2605</v>
      </c>
      <c r="C1302" t="s">
        <v>5</v>
      </c>
    </row>
    <row r="1303" spans="1:3" x14ac:dyDescent="0.25">
      <c r="A1303" t="s">
        <v>2606</v>
      </c>
      <c r="B1303" t="s">
        <v>2607</v>
      </c>
      <c r="C1303" t="s">
        <v>5</v>
      </c>
    </row>
    <row r="1304" spans="1:3" x14ac:dyDescent="0.25">
      <c r="A1304" t="s">
        <v>2608</v>
      </c>
      <c r="B1304" t="s">
        <v>2609</v>
      </c>
      <c r="C1304" t="s">
        <v>5</v>
      </c>
    </row>
    <row r="1305" spans="1:3" x14ac:dyDescent="0.25">
      <c r="A1305" t="s">
        <v>2610</v>
      </c>
      <c r="B1305" t="s">
        <v>2611</v>
      </c>
      <c r="C1305" t="s">
        <v>5</v>
      </c>
    </row>
    <row r="1306" spans="1:3" x14ac:dyDescent="0.25">
      <c r="A1306" t="s">
        <v>2612</v>
      </c>
      <c r="B1306" t="s">
        <v>2613</v>
      </c>
      <c r="C1306" t="s">
        <v>5</v>
      </c>
    </row>
    <row r="1307" spans="1:3" x14ac:dyDescent="0.25">
      <c r="A1307" t="s">
        <v>2614</v>
      </c>
      <c r="B1307" t="s">
        <v>2615</v>
      </c>
      <c r="C1307" t="s">
        <v>5</v>
      </c>
    </row>
    <row r="1308" spans="1:3" x14ac:dyDescent="0.25">
      <c r="A1308" t="s">
        <v>2616</v>
      </c>
      <c r="B1308" t="s">
        <v>2617</v>
      </c>
      <c r="C1308" t="s">
        <v>5</v>
      </c>
    </row>
    <row r="1309" spans="1:3" x14ac:dyDescent="0.25">
      <c r="A1309" t="s">
        <v>2618</v>
      </c>
      <c r="B1309" t="s">
        <v>2619</v>
      </c>
      <c r="C1309" t="s">
        <v>5</v>
      </c>
    </row>
    <row r="1310" spans="1:3" x14ac:dyDescent="0.25">
      <c r="A1310" t="s">
        <v>2620</v>
      </c>
      <c r="B1310" t="s">
        <v>2621</v>
      </c>
      <c r="C1310" t="s">
        <v>5</v>
      </c>
    </row>
    <row r="1311" spans="1:3" x14ac:dyDescent="0.25">
      <c r="A1311" t="s">
        <v>2622</v>
      </c>
      <c r="B1311" t="s">
        <v>2623</v>
      </c>
      <c r="C1311" t="s">
        <v>5</v>
      </c>
    </row>
    <row r="1312" spans="1:3" x14ac:dyDescent="0.25">
      <c r="A1312" t="s">
        <v>2624</v>
      </c>
      <c r="B1312" t="s">
        <v>2625</v>
      </c>
      <c r="C1312" t="s">
        <v>5</v>
      </c>
    </row>
    <row r="1313" spans="1:3" x14ac:dyDescent="0.25">
      <c r="A1313" t="s">
        <v>2626</v>
      </c>
      <c r="B1313" t="s">
        <v>2627</v>
      </c>
      <c r="C1313" t="s">
        <v>5</v>
      </c>
    </row>
    <row r="1314" spans="1:3" x14ac:dyDescent="0.25">
      <c r="A1314" t="s">
        <v>2628</v>
      </c>
      <c r="B1314" t="s">
        <v>2629</v>
      </c>
      <c r="C1314" t="s">
        <v>5</v>
      </c>
    </row>
    <row r="1315" spans="1:3" x14ac:dyDescent="0.25">
      <c r="A1315" t="s">
        <v>2630</v>
      </c>
      <c r="B1315" t="s">
        <v>2631</v>
      </c>
      <c r="C1315" t="s">
        <v>5</v>
      </c>
    </row>
    <row r="1316" spans="1:3" x14ac:dyDescent="0.25">
      <c r="A1316" t="s">
        <v>2632</v>
      </c>
      <c r="B1316" t="s">
        <v>2633</v>
      </c>
      <c r="C1316" t="s">
        <v>5</v>
      </c>
    </row>
    <row r="1317" spans="1:3" x14ac:dyDescent="0.25">
      <c r="A1317" t="s">
        <v>2634</v>
      </c>
      <c r="B1317" t="s">
        <v>2635</v>
      </c>
      <c r="C1317" t="s">
        <v>5</v>
      </c>
    </row>
    <row r="1318" spans="1:3" x14ac:dyDescent="0.25">
      <c r="A1318" t="s">
        <v>2636</v>
      </c>
      <c r="B1318" t="s">
        <v>2637</v>
      </c>
      <c r="C1318" t="s">
        <v>5</v>
      </c>
    </row>
    <row r="1319" spans="1:3" x14ac:dyDescent="0.25">
      <c r="A1319" t="s">
        <v>2638</v>
      </c>
      <c r="B1319" t="s">
        <v>2639</v>
      </c>
      <c r="C1319" t="s">
        <v>5</v>
      </c>
    </row>
    <row r="1320" spans="1:3" x14ac:dyDescent="0.25">
      <c r="A1320" t="s">
        <v>2640</v>
      </c>
      <c r="B1320" t="s">
        <v>2641</v>
      </c>
      <c r="C1320" t="s">
        <v>5</v>
      </c>
    </row>
    <row r="1321" spans="1:3" x14ac:dyDescent="0.25">
      <c r="A1321" t="s">
        <v>2642</v>
      </c>
      <c r="B1321" t="s">
        <v>2643</v>
      </c>
      <c r="C1321" t="s">
        <v>5</v>
      </c>
    </row>
    <row r="1322" spans="1:3" x14ac:dyDescent="0.25">
      <c r="A1322" t="s">
        <v>2644</v>
      </c>
      <c r="B1322" t="s">
        <v>2645</v>
      </c>
      <c r="C1322" t="s">
        <v>5</v>
      </c>
    </row>
    <row r="1323" spans="1:3" x14ac:dyDescent="0.25">
      <c r="A1323" t="s">
        <v>2646</v>
      </c>
      <c r="B1323" t="s">
        <v>2647</v>
      </c>
      <c r="C1323" t="s">
        <v>5</v>
      </c>
    </row>
    <row r="1324" spans="1:3" x14ac:dyDescent="0.25">
      <c r="A1324" t="s">
        <v>2648</v>
      </c>
      <c r="B1324" t="s">
        <v>2649</v>
      </c>
      <c r="C1324" t="s">
        <v>5</v>
      </c>
    </row>
    <row r="1325" spans="1:3" x14ac:dyDescent="0.25">
      <c r="A1325" t="s">
        <v>2650</v>
      </c>
      <c r="B1325" t="s">
        <v>2651</v>
      </c>
      <c r="C1325" t="s">
        <v>5</v>
      </c>
    </row>
    <row r="1326" spans="1:3" x14ac:dyDescent="0.25">
      <c r="A1326" t="s">
        <v>2652</v>
      </c>
      <c r="B1326" t="s">
        <v>2653</v>
      </c>
      <c r="C1326" t="s">
        <v>5</v>
      </c>
    </row>
    <row r="1327" spans="1:3" x14ac:dyDescent="0.25">
      <c r="A1327" t="s">
        <v>2654</v>
      </c>
      <c r="B1327" t="s">
        <v>2655</v>
      </c>
      <c r="C1327" t="s">
        <v>5</v>
      </c>
    </row>
    <row r="1328" spans="1:3" x14ac:dyDescent="0.25">
      <c r="A1328" t="s">
        <v>2656</v>
      </c>
      <c r="B1328" t="s">
        <v>2657</v>
      </c>
      <c r="C1328" t="s">
        <v>5</v>
      </c>
    </row>
    <row r="1329" spans="1:3" x14ac:dyDescent="0.25">
      <c r="A1329" t="s">
        <v>2658</v>
      </c>
      <c r="B1329" t="s">
        <v>2659</v>
      </c>
      <c r="C1329" t="s">
        <v>5</v>
      </c>
    </row>
    <row r="1330" spans="1:3" x14ac:dyDescent="0.25">
      <c r="A1330" t="s">
        <v>2660</v>
      </c>
      <c r="B1330" t="s">
        <v>2661</v>
      </c>
      <c r="C1330" t="s">
        <v>5</v>
      </c>
    </row>
    <row r="1331" spans="1:3" x14ac:dyDescent="0.25">
      <c r="A1331" t="s">
        <v>2662</v>
      </c>
      <c r="B1331" t="s">
        <v>2663</v>
      </c>
      <c r="C1331" t="s">
        <v>5</v>
      </c>
    </row>
    <row r="1332" spans="1:3" x14ac:dyDescent="0.25">
      <c r="A1332" t="s">
        <v>2664</v>
      </c>
      <c r="B1332" t="s">
        <v>2665</v>
      </c>
      <c r="C1332" t="s">
        <v>5</v>
      </c>
    </row>
    <row r="1333" spans="1:3" x14ac:dyDescent="0.25">
      <c r="A1333" t="s">
        <v>2666</v>
      </c>
      <c r="B1333" t="s">
        <v>2667</v>
      </c>
      <c r="C1333" t="s">
        <v>5</v>
      </c>
    </row>
    <row r="1334" spans="1:3" x14ac:dyDescent="0.25">
      <c r="A1334" t="s">
        <v>2668</v>
      </c>
      <c r="B1334" t="s">
        <v>2669</v>
      </c>
      <c r="C1334" t="s">
        <v>5</v>
      </c>
    </row>
    <row r="1335" spans="1:3" x14ac:dyDescent="0.25">
      <c r="A1335" t="s">
        <v>2670</v>
      </c>
      <c r="B1335" t="s">
        <v>2671</v>
      </c>
      <c r="C1335" t="s">
        <v>5</v>
      </c>
    </row>
    <row r="1336" spans="1:3" x14ac:dyDescent="0.25">
      <c r="A1336" t="s">
        <v>2672</v>
      </c>
      <c r="B1336" t="s">
        <v>2673</v>
      </c>
      <c r="C1336" t="s">
        <v>5</v>
      </c>
    </row>
    <row r="1337" spans="1:3" x14ac:dyDescent="0.25">
      <c r="A1337" t="s">
        <v>2674</v>
      </c>
      <c r="B1337" t="s">
        <v>2675</v>
      </c>
      <c r="C1337" t="s">
        <v>5</v>
      </c>
    </row>
    <row r="1338" spans="1:3" x14ac:dyDescent="0.25">
      <c r="A1338" t="s">
        <v>2676</v>
      </c>
      <c r="B1338" t="s">
        <v>2677</v>
      </c>
      <c r="C1338" t="s">
        <v>5</v>
      </c>
    </row>
    <row r="1339" spans="1:3" x14ac:dyDescent="0.25">
      <c r="A1339" t="s">
        <v>2678</v>
      </c>
      <c r="B1339" t="s">
        <v>2679</v>
      </c>
      <c r="C1339" t="s">
        <v>5</v>
      </c>
    </row>
    <row r="1340" spans="1:3" x14ac:dyDescent="0.25">
      <c r="A1340" t="s">
        <v>2680</v>
      </c>
      <c r="B1340" t="s">
        <v>2681</v>
      </c>
      <c r="C1340" t="s">
        <v>5</v>
      </c>
    </row>
    <row r="1341" spans="1:3" x14ac:dyDescent="0.25">
      <c r="A1341" t="s">
        <v>2682</v>
      </c>
      <c r="B1341" t="s">
        <v>2683</v>
      </c>
      <c r="C1341" t="s">
        <v>5</v>
      </c>
    </row>
    <row r="1342" spans="1:3" x14ac:dyDescent="0.25">
      <c r="A1342" t="s">
        <v>2684</v>
      </c>
      <c r="B1342" t="s">
        <v>2685</v>
      </c>
      <c r="C1342" t="s">
        <v>5</v>
      </c>
    </row>
    <row r="1343" spans="1:3" x14ac:dyDescent="0.25">
      <c r="A1343" t="s">
        <v>2686</v>
      </c>
      <c r="B1343" t="s">
        <v>2687</v>
      </c>
      <c r="C1343" t="s">
        <v>5</v>
      </c>
    </row>
    <row r="1344" spans="1:3" x14ac:dyDescent="0.25">
      <c r="A1344" t="s">
        <v>2688</v>
      </c>
      <c r="B1344" t="s">
        <v>2689</v>
      </c>
      <c r="C1344" t="s">
        <v>5</v>
      </c>
    </row>
    <row r="1345" spans="1:3" x14ac:dyDescent="0.25">
      <c r="A1345" t="s">
        <v>2690</v>
      </c>
      <c r="B1345" t="s">
        <v>2691</v>
      </c>
      <c r="C1345" t="s">
        <v>5</v>
      </c>
    </row>
    <row r="1346" spans="1:3" x14ac:dyDescent="0.25">
      <c r="A1346" t="s">
        <v>2692</v>
      </c>
      <c r="B1346" t="s">
        <v>2693</v>
      </c>
      <c r="C1346" t="s">
        <v>5</v>
      </c>
    </row>
    <row r="1347" spans="1:3" x14ac:dyDescent="0.25">
      <c r="A1347" t="s">
        <v>2694</v>
      </c>
      <c r="B1347" t="s">
        <v>2695</v>
      </c>
      <c r="C1347" t="s">
        <v>5</v>
      </c>
    </row>
    <row r="1348" spans="1:3" x14ac:dyDescent="0.25">
      <c r="A1348" t="s">
        <v>2696</v>
      </c>
      <c r="B1348" t="s">
        <v>2697</v>
      </c>
      <c r="C1348" t="s">
        <v>5</v>
      </c>
    </row>
    <row r="1349" spans="1:3" x14ac:dyDescent="0.25">
      <c r="A1349" t="s">
        <v>2698</v>
      </c>
      <c r="B1349" t="s">
        <v>2699</v>
      </c>
      <c r="C1349" t="s">
        <v>5</v>
      </c>
    </row>
    <row r="1350" spans="1:3" x14ac:dyDescent="0.25">
      <c r="A1350" t="s">
        <v>2700</v>
      </c>
      <c r="B1350" t="s">
        <v>2701</v>
      </c>
      <c r="C1350" t="s">
        <v>5</v>
      </c>
    </row>
    <row r="1351" spans="1:3" x14ac:dyDescent="0.25">
      <c r="A1351" t="s">
        <v>2702</v>
      </c>
      <c r="B1351" t="s">
        <v>2703</v>
      </c>
      <c r="C1351" t="s">
        <v>5</v>
      </c>
    </row>
    <row r="1352" spans="1:3" x14ac:dyDescent="0.25">
      <c r="A1352" t="s">
        <v>2704</v>
      </c>
      <c r="B1352" t="s">
        <v>2705</v>
      </c>
      <c r="C1352" t="s">
        <v>5</v>
      </c>
    </row>
    <row r="1353" spans="1:3" x14ac:dyDescent="0.25">
      <c r="A1353" t="s">
        <v>2706</v>
      </c>
      <c r="B1353" t="s">
        <v>2707</v>
      </c>
      <c r="C1353" t="s">
        <v>5</v>
      </c>
    </row>
    <row r="1354" spans="1:3" x14ac:dyDescent="0.25">
      <c r="A1354" t="s">
        <v>2708</v>
      </c>
      <c r="B1354" t="s">
        <v>2709</v>
      </c>
      <c r="C1354" t="s">
        <v>5</v>
      </c>
    </row>
    <row r="1355" spans="1:3" x14ac:dyDescent="0.25">
      <c r="A1355" t="s">
        <v>2710</v>
      </c>
      <c r="B1355" t="s">
        <v>2711</v>
      </c>
      <c r="C1355" t="s">
        <v>5</v>
      </c>
    </row>
    <row r="1356" spans="1:3" x14ac:dyDescent="0.25">
      <c r="A1356" t="s">
        <v>2712</v>
      </c>
      <c r="B1356" t="s">
        <v>2713</v>
      </c>
      <c r="C1356" t="s">
        <v>5</v>
      </c>
    </row>
    <row r="1357" spans="1:3" x14ac:dyDescent="0.25">
      <c r="A1357" t="s">
        <v>2714</v>
      </c>
      <c r="B1357" t="s">
        <v>2715</v>
      </c>
      <c r="C1357" t="s">
        <v>5</v>
      </c>
    </row>
    <row r="1358" spans="1:3" x14ac:dyDescent="0.25">
      <c r="A1358" t="s">
        <v>2716</v>
      </c>
      <c r="B1358" t="s">
        <v>2717</v>
      </c>
      <c r="C1358" t="s">
        <v>5</v>
      </c>
    </row>
    <row r="1359" spans="1:3" x14ac:dyDescent="0.25">
      <c r="A1359" t="s">
        <v>2718</v>
      </c>
      <c r="B1359" t="s">
        <v>2719</v>
      </c>
      <c r="C1359" t="s">
        <v>5</v>
      </c>
    </row>
    <row r="1360" spans="1:3" x14ac:dyDescent="0.25">
      <c r="A1360" t="s">
        <v>2720</v>
      </c>
      <c r="B1360" t="s">
        <v>2721</v>
      </c>
      <c r="C1360" t="s">
        <v>5</v>
      </c>
    </row>
    <row r="1361" spans="1:3" x14ac:dyDescent="0.25">
      <c r="A1361" t="s">
        <v>2722</v>
      </c>
      <c r="B1361" t="s">
        <v>2723</v>
      </c>
      <c r="C1361" t="s">
        <v>5</v>
      </c>
    </row>
    <row r="1362" spans="1:3" x14ac:dyDescent="0.25">
      <c r="A1362" t="s">
        <v>2724</v>
      </c>
      <c r="B1362" t="s">
        <v>2725</v>
      </c>
      <c r="C1362" t="s">
        <v>5</v>
      </c>
    </row>
    <row r="1363" spans="1:3" x14ac:dyDescent="0.25">
      <c r="A1363" t="s">
        <v>2726</v>
      </c>
      <c r="B1363" t="s">
        <v>2727</v>
      </c>
      <c r="C1363" t="s">
        <v>5</v>
      </c>
    </row>
    <row r="1364" spans="1:3" x14ac:dyDescent="0.25">
      <c r="A1364" t="s">
        <v>2728</v>
      </c>
      <c r="B1364" t="s">
        <v>2729</v>
      </c>
      <c r="C1364" t="s">
        <v>5</v>
      </c>
    </row>
    <row r="1365" spans="1:3" x14ac:dyDescent="0.25">
      <c r="A1365" t="s">
        <v>2730</v>
      </c>
      <c r="B1365" t="s">
        <v>2731</v>
      </c>
      <c r="C1365" t="s">
        <v>5</v>
      </c>
    </row>
    <row r="1366" spans="1:3" x14ac:dyDescent="0.25">
      <c r="A1366" t="s">
        <v>2732</v>
      </c>
      <c r="B1366" t="s">
        <v>2733</v>
      </c>
      <c r="C1366" t="s">
        <v>5</v>
      </c>
    </row>
    <row r="1367" spans="1:3" x14ac:dyDescent="0.25">
      <c r="A1367" t="s">
        <v>2734</v>
      </c>
      <c r="B1367" t="s">
        <v>2735</v>
      </c>
      <c r="C1367" t="s">
        <v>5</v>
      </c>
    </row>
    <row r="1368" spans="1:3" x14ac:dyDescent="0.25">
      <c r="A1368" t="s">
        <v>2736</v>
      </c>
      <c r="B1368" t="s">
        <v>2737</v>
      </c>
      <c r="C1368" t="s">
        <v>5</v>
      </c>
    </row>
    <row r="1369" spans="1:3" x14ac:dyDescent="0.25">
      <c r="A1369" t="s">
        <v>2738</v>
      </c>
      <c r="B1369" t="s">
        <v>2739</v>
      </c>
      <c r="C1369" t="s">
        <v>5</v>
      </c>
    </row>
    <row r="1370" spans="1:3" x14ac:dyDescent="0.25">
      <c r="A1370" t="s">
        <v>2740</v>
      </c>
      <c r="B1370" t="s">
        <v>2741</v>
      </c>
      <c r="C1370" t="s">
        <v>5</v>
      </c>
    </row>
    <row r="1371" spans="1:3" x14ac:dyDescent="0.25">
      <c r="A1371" t="s">
        <v>2742</v>
      </c>
      <c r="B1371" t="s">
        <v>2743</v>
      </c>
      <c r="C1371" t="s">
        <v>5</v>
      </c>
    </row>
    <row r="1372" spans="1:3" x14ac:dyDescent="0.25">
      <c r="A1372" t="s">
        <v>2744</v>
      </c>
      <c r="B1372" t="s">
        <v>2745</v>
      </c>
      <c r="C1372" t="s">
        <v>5</v>
      </c>
    </row>
    <row r="1373" spans="1:3" x14ac:dyDescent="0.25">
      <c r="A1373" t="s">
        <v>2746</v>
      </c>
      <c r="B1373" t="s">
        <v>2747</v>
      </c>
      <c r="C1373" t="s">
        <v>5</v>
      </c>
    </row>
    <row r="1374" spans="1:3" x14ac:dyDescent="0.25">
      <c r="A1374" t="s">
        <v>2748</v>
      </c>
      <c r="B1374" t="s">
        <v>2749</v>
      </c>
      <c r="C1374" t="s">
        <v>5</v>
      </c>
    </row>
    <row r="1375" spans="1:3" x14ac:dyDescent="0.25">
      <c r="A1375" t="s">
        <v>2750</v>
      </c>
      <c r="B1375" t="s">
        <v>2751</v>
      </c>
      <c r="C1375" t="s">
        <v>5</v>
      </c>
    </row>
    <row r="1376" spans="1:3" x14ac:dyDescent="0.25">
      <c r="A1376" t="s">
        <v>2752</v>
      </c>
      <c r="B1376" t="s">
        <v>2753</v>
      </c>
      <c r="C1376" t="s">
        <v>5</v>
      </c>
    </row>
    <row r="1377" spans="1:3" x14ac:dyDescent="0.25">
      <c r="A1377" t="s">
        <v>2754</v>
      </c>
      <c r="B1377" t="s">
        <v>2755</v>
      </c>
      <c r="C1377" t="s">
        <v>5</v>
      </c>
    </row>
    <row r="1378" spans="1:3" x14ac:dyDescent="0.25">
      <c r="A1378" t="s">
        <v>2756</v>
      </c>
      <c r="B1378" t="s">
        <v>2757</v>
      </c>
      <c r="C1378" t="s">
        <v>5</v>
      </c>
    </row>
    <row r="1379" spans="1:3" x14ac:dyDescent="0.25">
      <c r="A1379" t="s">
        <v>2758</v>
      </c>
      <c r="B1379" t="s">
        <v>2759</v>
      </c>
      <c r="C1379" t="s">
        <v>5</v>
      </c>
    </row>
    <row r="1380" spans="1:3" x14ac:dyDescent="0.25">
      <c r="A1380" t="s">
        <v>2760</v>
      </c>
      <c r="B1380" t="s">
        <v>2761</v>
      </c>
      <c r="C1380" t="s">
        <v>5</v>
      </c>
    </row>
    <row r="1381" spans="1:3" x14ac:dyDescent="0.25">
      <c r="A1381" t="s">
        <v>2762</v>
      </c>
      <c r="B1381" t="s">
        <v>2763</v>
      </c>
      <c r="C1381" t="s">
        <v>5</v>
      </c>
    </row>
    <row r="1382" spans="1:3" x14ac:dyDescent="0.25">
      <c r="A1382" t="s">
        <v>2764</v>
      </c>
      <c r="B1382" t="s">
        <v>2765</v>
      </c>
      <c r="C1382" t="s">
        <v>5</v>
      </c>
    </row>
    <row r="1383" spans="1:3" x14ac:dyDescent="0.25">
      <c r="A1383" t="s">
        <v>2766</v>
      </c>
      <c r="B1383" t="s">
        <v>2767</v>
      </c>
      <c r="C1383" t="s">
        <v>5</v>
      </c>
    </row>
    <row r="1384" spans="1:3" x14ac:dyDescent="0.25">
      <c r="A1384" t="s">
        <v>2768</v>
      </c>
      <c r="B1384" t="s">
        <v>2769</v>
      </c>
      <c r="C1384" t="s">
        <v>5</v>
      </c>
    </row>
    <row r="1385" spans="1:3" x14ac:dyDescent="0.25">
      <c r="A1385" t="s">
        <v>2770</v>
      </c>
      <c r="B1385" t="s">
        <v>2771</v>
      </c>
      <c r="C1385" t="s">
        <v>5</v>
      </c>
    </row>
    <row r="1386" spans="1:3" x14ac:dyDescent="0.25">
      <c r="A1386" t="s">
        <v>2772</v>
      </c>
      <c r="B1386" t="s">
        <v>2773</v>
      </c>
      <c r="C1386" t="s">
        <v>5</v>
      </c>
    </row>
    <row r="1387" spans="1:3" x14ac:dyDescent="0.25">
      <c r="A1387" t="s">
        <v>2774</v>
      </c>
      <c r="B1387" t="s">
        <v>2775</v>
      </c>
      <c r="C1387" t="s">
        <v>5</v>
      </c>
    </row>
    <row r="1388" spans="1:3" x14ac:dyDescent="0.25">
      <c r="A1388" t="s">
        <v>2776</v>
      </c>
      <c r="B1388" t="s">
        <v>2777</v>
      </c>
      <c r="C1388" t="s">
        <v>5</v>
      </c>
    </row>
    <row r="1389" spans="1:3" x14ac:dyDescent="0.25">
      <c r="A1389" t="s">
        <v>2778</v>
      </c>
      <c r="B1389" t="s">
        <v>2779</v>
      </c>
      <c r="C1389" t="s">
        <v>5</v>
      </c>
    </row>
    <row r="1390" spans="1:3" x14ac:dyDescent="0.25">
      <c r="A1390" t="s">
        <v>2780</v>
      </c>
      <c r="B1390" t="s">
        <v>2781</v>
      </c>
      <c r="C1390" t="s">
        <v>5</v>
      </c>
    </row>
    <row r="1391" spans="1:3" x14ac:dyDescent="0.25">
      <c r="A1391" t="s">
        <v>2782</v>
      </c>
      <c r="B1391" t="s">
        <v>2783</v>
      </c>
      <c r="C1391" t="s">
        <v>5</v>
      </c>
    </row>
    <row r="1392" spans="1:3" x14ac:dyDescent="0.25">
      <c r="A1392" t="s">
        <v>2784</v>
      </c>
      <c r="B1392" t="s">
        <v>2785</v>
      </c>
      <c r="C1392" t="s">
        <v>5</v>
      </c>
    </row>
    <row r="1393" spans="1:3" x14ac:dyDescent="0.25">
      <c r="A1393" t="s">
        <v>2786</v>
      </c>
      <c r="B1393" t="s">
        <v>2787</v>
      </c>
      <c r="C1393" t="s">
        <v>5</v>
      </c>
    </row>
    <row r="1394" spans="1:3" x14ac:dyDescent="0.25">
      <c r="A1394" t="s">
        <v>2788</v>
      </c>
      <c r="B1394" t="s">
        <v>2789</v>
      </c>
      <c r="C1394" t="s">
        <v>5</v>
      </c>
    </row>
    <row r="1395" spans="1:3" x14ac:dyDescent="0.25">
      <c r="A1395" t="s">
        <v>2790</v>
      </c>
      <c r="B1395" t="s">
        <v>2791</v>
      </c>
      <c r="C1395" t="s">
        <v>5</v>
      </c>
    </row>
    <row r="1396" spans="1:3" x14ac:dyDescent="0.25">
      <c r="A1396" t="s">
        <v>2792</v>
      </c>
      <c r="B1396" t="s">
        <v>2793</v>
      </c>
      <c r="C1396" t="s">
        <v>5</v>
      </c>
    </row>
    <row r="1397" spans="1:3" x14ac:dyDescent="0.25">
      <c r="A1397" t="s">
        <v>2794</v>
      </c>
      <c r="B1397" t="s">
        <v>2795</v>
      </c>
      <c r="C1397" t="s">
        <v>5</v>
      </c>
    </row>
    <row r="1398" spans="1:3" x14ac:dyDescent="0.25">
      <c r="A1398" t="s">
        <v>2796</v>
      </c>
      <c r="B1398" t="s">
        <v>2797</v>
      </c>
      <c r="C1398" t="s">
        <v>5</v>
      </c>
    </row>
    <row r="1399" spans="1:3" x14ac:dyDescent="0.25">
      <c r="A1399" t="s">
        <v>2798</v>
      </c>
      <c r="B1399" t="s">
        <v>2799</v>
      </c>
      <c r="C1399" t="s">
        <v>5</v>
      </c>
    </row>
    <row r="1400" spans="1:3" x14ac:dyDescent="0.25">
      <c r="A1400" t="s">
        <v>2800</v>
      </c>
      <c r="B1400" t="s">
        <v>2801</v>
      </c>
      <c r="C1400" t="s">
        <v>5</v>
      </c>
    </row>
    <row r="1401" spans="1:3" x14ac:dyDescent="0.25">
      <c r="A1401" t="s">
        <v>2802</v>
      </c>
      <c r="B1401" t="s">
        <v>2803</v>
      </c>
      <c r="C1401" t="s">
        <v>5</v>
      </c>
    </row>
    <row r="1402" spans="1:3" x14ac:dyDescent="0.25">
      <c r="A1402" t="s">
        <v>2804</v>
      </c>
      <c r="B1402" t="s">
        <v>2805</v>
      </c>
      <c r="C1402" t="s">
        <v>5</v>
      </c>
    </row>
    <row r="1403" spans="1:3" x14ac:dyDescent="0.25">
      <c r="A1403" t="s">
        <v>2806</v>
      </c>
      <c r="B1403" t="s">
        <v>2807</v>
      </c>
      <c r="C1403" t="s">
        <v>5</v>
      </c>
    </row>
    <row r="1404" spans="1:3" x14ac:dyDescent="0.25">
      <c r="A1404" t="s">
        <v>2808</v>
      </c>
      <c r="B1404" t="s">
        <v>2809</v>
      </c>
      <c r="C1404" t="s">
        <v>5</v>
      </c>
    </row>
    <row r="1405" spans="1:3" x14ac:dyDescent="0.25">
      <c r="A1405" t="s">
        <v>2810</v>
      </c>
      <c r="B1405" t="s">
        <v>2811</v>
      </c>
      <c r="C1405" t="s">
        <v>5</v>
      </c>
    </row>
    <row r="1406" spans="1:3" x14ac:dyDescent="0.25">
      <c r="A1406" t="s">
        <v>2812</v>
      </c>
      <c r="B1406" t="s">
        <v>2813</v>
      </c>
      <c r="C1406" t="s">
        <v>5</v>
      </c>
    </row>
    <row r="1407" spans="1:3" x14ac:dyDescent="0.25">
      <c r="A1407" t="s">
        <v>2814</v>
      </c>
      <c r="B1407" t="s">
        <v>2815</v>
      </c>
      <c r="C1407" t="s">
        <v>5</v>
      </c>
    </row>
    <row r="1408" spans="1:3" x14ac:dyDescent="0.25">
      <c r="A1408" t="s">
        <v>2816</v>
      </c>
      <c r="B1408" t="s">
        <v>2817</v>
      </c>
      <c r="C1408" t="s">
        <v>5</v>
      </c>
    </row>
    <row r="1409" spans="1:3" x14ac:dyDescent="0.25">
      <c r="A1409" t="s">
        <v>2818</v>
      </c>
      <c r="B1409" t="s">
        <v>2819</v>
      </c>
      <c r="C1409" t="s">
        <v>5</v>
      </c>
    </row>
    <row r="1410" spans="1:3" x14ac:dyDescent="0.25">
      <c r="A1410" t="s">
        <v>2820</v>
      </c>
      <c r="B1410" t="s">
        <v>2821</v>
      </c>
      <c r="C1410" t="s">
        <v>5</v>
      </c>
    </row>
    <row r="1411" spans="1:3" x14ac:dyDescent="0.25">
      <c r="A1411" t="s">
        <v>2822</v>
      </c>
      <c r="B1411" t="s">
        <v>2823</v>
      </c>
      <c r="C1411" t="s">
        <v>5</v>
      </c>
    </row>
    <row r="1412" spans="1:3" x14ac:dyDescent="0.25">
      <c r="A1412" t="s">
        <v>2824</v>
      </c>
      <c r="B1412" t="s">
        <v>2825</v>
      </c>
      <c r="C1412" t="s">
        <v>5</v>
      </c>
    </row>
    <row r="1413" spans="1:3" x14ac:dyDescent="0.25">
      <c r="A1413" t="s">
        <v>2826</v>
      </c>
      <c r="B1413" t="s">
        <v>2827</v>
      </c>
      <c r="C1413" t="s">
        <v>5</v>
      </c>
    </row>
    <row r="1414" spans="1:3" x14ac:dyDescent="0.25">
      <c r="A1414" t="s">
        <v>2828</v>
      </c>
      <c r="B1414" t="s">
        <v>2829</v>
      </c>
      <c r="C1414" t="s">
        <v>5</v>
      </c>
    </row>
    <row r="1415" spans="1:3" x14ac:dyDescent="0.25">
      <c r="A1415" t="s">
        <v>2830</v>
      </c>
      <c r="B1415" t="s">
        <v>2831</v>
      </c>
      <c r="C1415" t="s">
        <v>5</v>
      </c>
    </row>
    <row r="1416" spans="1:3" x14ac:dyDescent="0.25">
      <c r="A1416" t="s">
        <v>2832</v>
      </c>
      <c r="B1416" t="s">
        <v>2833</v>
      </c>
      <c r="C1416" t="s">
        <v>5</v>
      </c>
    </row>
    <row r="1417" spans="1:3" x14ac:dyDescent="0.25">
      <c r="A1417" t="s">
        <v>2834</v>
      </c>
      <c r="B1417" t="s">
        <v>2835</v>
      </c>
      <c r="C1417" t="s">
        <v>5</v>
      </c>
    </row>
    <row r="1418" spans="1:3" x14ac:dyDescent="0.25">
      <c r="A1418" t="s">
        <v>2836</v>
      </c>
      <c r="B1418" t="s">
        <v>2837</v>
      </c>
      <c r="C1418" t="s">
        <v>5</v>
      </c>
    </row>
    <row r="1419" spans="1:3" x14ac:dyDescent="0.25">
      <c r="A1419" t="s">
        <v>2838</v>
      </c>
      <c r="B1419" t="s">
        <v>2839</v>
      </c>
      <c r="C1419" t="s">
        <v>5</v>
      </c>
    </row>
    <row r="1420" spans="1:3" x14ac:dyDescent="0.25">
      <c r="A1420" t="s">
        <v>2840</v>
      </c>
      <c r="B1420" t="s">
        <v>2841</v>
      </c>
      <c r="C1420" t="s">
        <v>5</v>
      </c>
    </row>
    <row r="1421" spans="1:3" x14ac:dyDescent="0.25">
      <c r="A1421" t="s">
        <v>2842</v>
      </c>
      <c r="B1421" t="s">
        <v>2843</v>
      </c>
      <c r="C1421" t="s">
        <v>5</v>
      </c>
    </row>
    <row r="1422" spans="1:3" x14ac:dyDescent="0.25">
      <c r="A1422" t="s">
        <v>2844</v>
      </c>
      <c r="B1422" t="s">
        <v>2845</v>
      </c>
      <c r="C1422" t="s">
        <v>5</v>
      </c>
    </row>
    <row r="1423" spans="1:3" x14ac:dyDescent="0.25">
      <c r="A1423" t="s">
        <v>2846</v>
      </c>
      <c r="B1423" t="s">
        <v>2847</v>
      </c>
      <c r="C1423" t="s">
        <v>5</v>
      </c>
    </row>
    <row r="1424" spans="1:3" x14ac:dyDescent="0.25">
      <c r="A1424" t="s">
        <v>2848</v>
      </c>
      <c r="B1424" t="s">
        <v>2849</v>
      </c>
      <c r="C1424" t="s">
        <v>5</v>
      </c>
    </row>
    <row r="1425" spans="1:3" x14ac:dyDescent="0.25">
      <c r="A1425" t="s">
        <v>2850</v>
      </c>
      <c r="B1425" t="s">
        <v>2851</v>
      </c>
      <c r="C1425" t="s">
        <v>5</v>
      </c>
    </row>
    <row r="1426" spans="1:3" x14ac:dyDescent="0.25">
      <c r="A1426" t="s">
        <v>2852</v>
      </c>
      <c r="B1426" t="s">
        <v>2853</v>
      </c>
      <c r="C1426" t="s">
        <v>5</v>
      </c>
    </row>
    <row r="1427" spans="1:3" x14ac:dyDescent="0.25">
      <c r="A1427" t="s">
        <v>2854</v>
      </c>
      <c r="B1427" t="s">
        <v>2855</v>
      </c>
      <c r="C1427" t="s">
        <v>5</v>
      </c>
    </row>
    <row r="1428" spans="1:3" x14ac:dyDescent="0.25">
      <c r="A1428" t="s">
        <v>2856</v>
      </c>
      <c r="B1428" t="s">
        <v>2857</v>
      </c>
      <c r="C1428" t="s">
        <v>5</v>
      </c>
    </row>
    <row r="1429" spans="1:3" x14ac:dyDescent="0.25">
      <c r="A1429" t="s">
        <v>2858</v>
      </c>
      <c r="B1429" t="s">
        <v>2859</v>
      </c>
      <c r="C1429" t="s">
        <v>5</v>
      </c>
    </row>
    <row r="1430" spans="1:3" x14ac:dyDescent="0.25">
      <c r="A1430" t="s">
        <v>2860</v>
      </c>
      <c r="B1430" t="s">
        <v>2861</v>
      </c>
      <c r="C1430" t="s">
        <v>5</v>
      </c>
    </row>
    <row r="1431" spans="1:3" x14ac:dyDescent="0.25">
      <c r="A1431" t="s">
        <v>2862</v>
      </c>
      <c r="B1431" t="s">
        <v>2863</v>
      </c>
      <c r="C1431" t="s">
        <v>5</v>
      </c>
    </row>
    <row r="1432" spans="1:3" x14ac:dyDescent="0.25">
      <c r="A1432" t="s">
        <v>2864</v>
      </c>
      <c r="B1432" t="s">
        <v>2865</v>
      </c>
      <c r="C1432" t="s">
        <v>5</v>
      </c>
    </row>
    <row r="1433" spans="1:3" x14ac:dyDescent="0.25">
      <c r="A1433" t="s">
        <v>2866</v>
      </c>
      <c r="B1433" t="s">
        <v>2867</v>
      </c>
      <c r="C1433" t="s">
        <v>5</v>
      </c>
    </row>
    <row r="1434" spans="1:3" x14ac:dyDescent="0.25">
      <c r="A1434" t="s">
        <v>2868</v>
      </c>
      <c r="B1434" t="s">
        <v>2869</v>
      </c>
      <c r="C1434" t="s">
        <v>5</v>
      </c>
    </row>
    <row r="1435" spans="1:3" x14ac:dyDescent="0.25">
      <c r="A1435" t="s">
        <v>2870</v>
      </c>
      <c r="B1435" t="s">
        <v>2871</v>
      </c>
      <c r="C1435" t="s">
        <v>5</v>
      </c>
    </row>
    <row r="1436" spans="1:3" x14ac:dyDescent="0.25">
      <c r="A1436" t="s">
        <v>2872</v>
      </c>
      <c r="B1436" t="s">
        <v>2873</v>
      </c>
      <c r="C1436" t="s">
        <v>5</v>
      </c>
    </row>
    <row r="1437" spans="1:3" x14ac:dyDescent="0.25">
      <c r="A1437" t="s">
        <v>2874</v>
      </c>
      <c r="B1437" t="s">
        <v>2875</v>
      </c>
      <c r="C1437" t="s">
        <v>5</v>
      </c>
    </row>
    <row r="1438" spans="1:3" x14ac:dyDescent="0.25">
      <c r="A1438" t="s">
        <v>2876</v>
      </c>
      <c r="B1438" t="s">
        <v>2877</v>
      </c>
      <c r="C1438" t="s">
        <v>5</v>
      </c>
    </row>
    <row r="1439" spans="1:3" x14ac:dyDescent="0.25">
      <c r="A1439" t="s">
        <v>2878</v>
      </c>
      <c r="B1439" t="s">
        <v>2879</v>
      </c>
      <c r="C1439" t="s">
        <v>5</v>
      </c>
    </row>
    <row r="1440" spans="1:3" x14ac:dyDescent="0.25">
      <c r="A1440" t="s">
        <v>2880</v>
      </c>
      <c r="B1440" t="s">
        <v>2881</v>
      </c>
      <c r="C1440" t="s">
        <v>5</v>
      </c>
    </row>
    <row r="1441" spans="1:3" x14ac:dyDescent="0.25">
      <c r="A1441" t="s">
        <v>2882</v>
      </c>
      <c r="B1441" t="s">
        <v>2883</v>
      </c>
      <c r="C1441" t="s">
        <v>5</v>
      </c>
    </row>
    <row r="1442" spans="1:3" x14ac:dyDescent="0.25">
      <c r="A1442" t="s">
        <v>2884</v>
      </c>
      <c r="B1442" t="s">
        <v>2885</v>
      </c>
      <c r="C1442" t="s">
        <v>5</v>
      </c>
    </row>
    <row r="1443" spans="1:3" x14ac:dyDescent="0.25">
      <c r="A1443" t="s">
        <v>2886</v>
      </c>
      <c r="B1443" t="s">
        <v>2887</v>
      </c>
      <c r="C1443" t="s">
        <v>5</v>
      </c>
    </row>
    <row r="1444" spans="1:3" x14ac:dyDescent="0.25">
      <c r="A1444" t="s">
        <v>2888</v>
      </c>
      <c r="B1444" t="s">
        <v>2889</v>
      </c>
      <c r="C1444" t="s">
        <v>5</v>
      </c>
    </row>
    <row r="1445" spans="1:3" x14ac:dyDescent="0.25">
      <c r="A1445" t="s">
        <v>2890</v>
      </c>
      <c r="B1445" t="s">
        <v>2891</v>
      </c>
      <c r="C1445" t="s">
        <v>5</v>
      </c>
    </row>
    <row r="1446" spans="1:3" x14ac:dyDescent="0.25">
      <c r="A1446" t="s">
        <v>2892</v>
      </c>
      <c r="B1446" t="s">
        <v>2893</v>
      </c>
      <c r="C1446" t="s">
        <v>5</v>
      </c>
    </row>
    <row r="1447" spans="1:3" x14ac:dyDescent="0.25">
      <c r="A1447" t="s">
        <v>2894</v>
      </c>
      <c r="B1447" t="s">
        <v>2895</v>
      </c>
      <c r="C1447" t="s">
        <v>5</v>
      </c>
    </row>
    <row r="1448" spans="1:3" x14ac:dyDescent="0.25">
      <c r="A1448" t="s">
        <v>2896</v>
      </c>
      <c r="B1448" t="s">
        <v>2897</v>
      </c>
      <c r="C1448" t="s">
        <v>5</v>
      </c>
    </row>
    <row r="1449" spans="1:3" x14ac:dyDescent="0.25">
      <c r="A1449" t="s">
        <v>2898</v>
      </c>
      <c r="B1449" t="s">
        <v>2899</v>
      </c>
      <c r="C1449" t="s">
        <v>5</v>
      </c>
    </row>
    <row r="1450" spans="1:3" x14ac:dyDescent="0.25">
      <c r="A1450" t="s">
        <v>2900</v>
      </c>
      <c r="B1450" t="s">
        <v>2901</v>
      </c>
      <c r="C1450" t="s">
        <v>5</v>
      </c>
    </row>
    <row r="1451" spans="1:3" x14ac:dyDescent="0.25">
      <c r="A1451" t="s">
        <v>2902</v>
      </c>
      <c r="B1451" t="s">
        <v>2903</v>
      </c>
      <c r="C1451" t="s">
        <v>5</v>
      </c>
    </row>
    <row r="1452" spans="1:3" x14ac:dyDescent="0.25">
      <c r="A1452" t="s">
        <v>2904</v>
      </c>
      <c r="B1452" t="s">
        <v>2905</v>
      </c>
      <c r="C1452" t="s">
        <v>5</v>
      </c>
    </row>
    <row r="1453" spans="1:3" x14ac:dyDescent="0.25">
      <c r="A1453" t="s">
        <v>2906</v>
      </c>
      <c r="B1453" t="s">
        <v>2907</v>
      </c>
      <c r="C1453" t="s">
        <v>5</v>
      </c>
    </row>
    <row r="1454" spans="1:3" x14ac:dyDescent="0.25">
      <c r="A1454" t="s">
        <v>2908</v>
      </c>
      <c r="B1454" t="s">
        <v>2909</v>
      </c>
      <c r="C1454" t="s">
        <v>5</v>
      </c>
    </row>
    <row r="1455" spans="1:3" x14ac:dyDescent="0.25">
      <c r="A1455" t="s">
        <v>2910</v>
      </c>
      <c r="B1455" t="s">
        <v>2911</v>
      </c>
      <c r="C1455" t="s">
        <v>5</v>
      </c>
    </row>
    <row r="1456" spans="1:3" x14ac:dyDescent="0.25">
      <c r="A1456" t="s">
        <v>2912</v>
      </c>
      <c r="B1456" t="s">
        <v>2913</v>
      </c>
      <c r="C1456" t="s">
        <v>5</v>
      </c>
    </row>
    <row r="1457" spans="1:3" x14ac:dyDescent="0.25">
      <c r="A1457" t="s">
        <v>2914</v>
      </c>
      <c r="B1457" t="s">
        <v>2915</v>
      </c>
      <c r="C1457" t="s">
        <v>5</v>
      </c>
    </row>
    <row r="1458" spans="1:3" x14ac:dyDescent="0.25">
      <c r="A1458" t="s">
        <v>2916</v>
      </c>
      <c r="B1458" t="s">
        <v>2917</v>
      </c>
      <c r="C1458" t="s">
        <v>5</v>
      </c>
    </row>
    <row r="1459" spans="1:3" x14ac:dyDescent="0.25">
      <c r="A1459" t="s">
        <v>2918</v>
      </c>
      <c r="B1459" t="s">
        <v>2919</v>
      </c>
      <c r="C1459" t="s">
        <v>5</v>
      </c>
    </row>
    <row r="1460" spans="1:3" x14ac:dyDescent="0.25">
      <c r="A1460" t="s">
        <v>2920</v>
      </c>
      <c r="B1460" t="s">
        <v>2921</v>
      </c>
      <c r="C1460" t="s">
        <v>5</v>
      </c>
    </row>
    <row r="1461" spans="1:3" x14ac:dyDescent="0.25">
      <c r="A1461" t="s">
        <v>2922</v>
      </c>
      <c r="B1461" t="s">
        <v>2923</v>
      </c>
      <c r="C1461" t="s">
        <v>5</v>
      </c>
    </row>
    <row r="1462" spans="1:3" x14ac:dyDescent="0.25">
      <c r="A1462" t="s">
        <v>2924</v>
      </c>
      <c r="B1462" t="s">
        <v>2925</v>
      </c>
      <c r="C1462" t="s">
        <v>5</v>
      </c>
    </row>
    <row r="1463" spans="1:3" x14ac:dyDescent="0.25">
      <c r="A1463" t="s">
        <v>2926</v>
      </c>
      <c r="B1463" t="s">
        <v>2927</v>
      </c>
      <c r="C1463" t="s">
        <v>5</v>
      </c>
    </row>
    <row r="1464" spans="1:3" x14ac:dyDescent="0.25">
      <c r="A1464" t="s">
        <v>2928</v>
      </c>
      <c r="B1464" t="s">
        <v>2929</v>
      </c>
      <c r="C1464" t="s">
        <v>5</v>
      </c>
    </row>
    <row r="1465" spans="1:3" x14ac:dyDescent="0.25">
      <c r="A1465" t="s">
        <v>2930</v>
      </c>
      <c r="B1465" t="s">
        <v>2931</v>
      </c>
      <c r="C1465" t="s">
        <v>5</v>
      </c>
    </row>
    <row r="1466" spans="1:3" x14ac:dyDescent="0.25">
      <c r="A1466" t="s">
        <v>2932</v>
      </c>
      <c r="B1466" t="s">
        <v>2933</v>
      </c>
      <c r="C1466" t="s">
        <v>5</v>
      </c>
    </row>
    <row r="1467" spans="1:3" x14ac:dyDescent="0.25">
      <c r="A1467" t="s">
        <v>2934</v>
      </c>
      <c r="B1467" t="s">
        <v>2935</v>
      </c>
      <c r="C1467" t="s">
        <v>5</v>
      </c>
    </row>
    <row r="1468" spans="1:3" x14ac:dyDescent="0.25">
      <c r="A1468" t="s">
        <v>2936</v>
      </c>
      <c r="B1468" t="s">
        <v>2937</v>
      </c>
      <c r="C1468" t="s">
        <v>5</v>
      </c>
    </row>
    <row r="1469" spans="1:3" x14ac:dyDescent="0.25">
      <c r="A1469" t="s">
        <v>2938</v>
      </c>
      <c r="B1469" t="s">
        <v>2939</v>
      </c>
      <c r="C1469" t="s">
        <v>5</v>
      </c>
    </row>
    <row r="1470" spans="1:3" x14ac:dyDescent="0.25">
      <c r="A1470" t="s">
        <v>2940</v>
      </c>
      <c r="B1470" t="s">
        <v>2941</v>
      </c>
      <c r="C1470" t="s">
        <v>5</v>
      </c>
    </row>
    <row r="1471" spans="1:3" x14ac:dyDescent="0.25">
      <c r="A1471" t="s">
        <v>2942</v>
      </c>
      <c r="B1471" t="s">
        <v>2943</v>
      </c>
      <c r="C1471" t="s">
        <v>5</v>
      </c>
    </row>
    <row r="1472" spans="1:3" x14ac:dyDescent="0.25">
      <c r="A1472" t="s">
        <v>2944</v>
      </c>
      <c r="B1472" t="s">
        <v>2945</v>
      </c>
      <c r="C1472" t="s">
        <v>5</v>
      </c>
    </row>
    <row r="1473" spans="1:3" x14ac:dyDescent="0.25">
      <c r="A1473" t="s">
        <v>2946</v>
      </c>
      <c r="B1473" t="s">
        <v>2947</v>
      </c>
      <c r="C1473" t="s">
        <v>5</v>
      </c>
    </row>
    <row r="1474" spans="1:3" x14ac:dyDescent="0.25">
      <c r="A1474" t="s">
        <v>2948</v>
      </c>
      <c r="B1474" t="s">
        <v>2949</v>
      </c>
      <c r="C1474" t="s">
        <v>5</v>
      </c>
    </row>
    <row r="1475" spans="1:3" x14ac:dyDescent="0.25">
      <c r="A1475" t="s">
        <v>2950</v>
      </c>
      <c r="B1475" t="s">
        <v>2951</v>
      </c>
      <c r="C1475" t="s">
        <v>5</v>
      </c>
    </row>
    <row r="1476" spans="1:3" x14ac:dyDescent="0.25">
      <c r="A1476" t="s">
        <v>2952</v>
      </c>
      <c r="B1476" t="s">
        <v>2953</v>
      </c>
      <c r="C1476" t="s">
        <v>5</v>
      </c>
    </row>
    <row r="1477" spans="1:3" x14ac:dyDescent="0.25">
      <c r="A1477" t="s">
        <v>2954</v>
      </c>
      <c r="B1477" t="s">
        <v>2955</v>
      </c>
      <c r="C1477" t="s">
        <v>5</v>
      </c>
    </row>
    <row r="1478" spans="1:3" x14ac:dyDescent="0.25">
      <c r="A1478" t="s">
        <v>2956</v>
      </c>
      <c r="B1478" t="s">
        <v>2957</v>
      </c>
      <c r="C1478" t="s">
        <v>5</v>
      </c>
    </row>
    <row r="1479" spans="1:3" x14ac:dyDescent="0.25">
      <c r="A1479" t="s">
        <v>2958</v>
      </c>
      <c r="B1479" t="s">
        <v>2959</v>
      </c>
      <c r="C1479" t="s">
        <v>5</v>
      </c>
    </row>
    <row r="1480" spans="1:3" x14ac:dyDescent="0.25">
      <c r="A1480" t="s">
        <v>2960</v>
      </c>
      <c r="B1480" t="s">
        <v>2961</v>
      </c>
      <c r="C1480" t="s">
        <v>5</v>
      </c>
    </row>
    <row r="1481" spans="1:3" x14ac:dyDescent="0.25">
      <c r="A1481" t="s">
        <v>2962</v>
      </c>
      <c r="B1481" t="s">
        <v>2963</v>
      </c>
      <c r="C1481" t="s">
        <v>5</v>
      </c>
    </row>
    <row r="1482" spans="1:3" x14ac:dyDescent="0.25">
      <c r="A1482" t="s">
        <v>2964</v>
      </c>
      <c r="B1482" t="s">
        <v>2965</v>
      </c>
      <c r="C1482" t="s">
        <v>5</v>
      </c>
    </row>
    <row r="1483" spans="1:3" x14ac:dyDescent="0.25">
      <c r="A1483" t="s">
        <v>2966</v>
      </c>
      <c r="B1483" t="s">
        <v>2967</v>
      </c>
      <c r="C1483" t="s">
        <v>5</v>
      </c>
    </row>
    <row r="1484" spans="1:3" x14ac:dyDescent="0.25">
      <c r="A1484" t="s">
        <v>2968</v>
      </c>
      <c r="B1484" t="s">
        <v>2969</v>
      </c>
      <c r="C1484" t="s">
        <v>5</v>
      </c>
    </row>
    <row r="1485" spans="1:3" x14ac:dyDescent="0.25">
      <c r="A1485" t="s">
        <v>2970</v>
      </c>
      <c r="B1485" t="s">
        <v>2971</v>
      </c>
      <c r="C1485" t="s">
        <v>5</v>
      </c>
    </row>
    <row r="1486" spans="1:3" x14ac:dyDescent="0.25">
      <c r="A1486" t="s">
        <v>2972</v>
      </c>
      <c r="B1486" t="s">
        <v>2973</v>
      </c>
      <c r="C1486" t="s">
        <v>5</v>
      </c>
    </row>
    <row r="1487" spans="1:3" x14ac:dyDescent="0.25">
      <c r="A1487" t="s">
        <v>2974</v>
      </c>
      <c r="B1487" t="s">
        <v>2975</v>
      </c>
      <c r="C1487" t="s">
        <v>5</v>
      </c>
    </row>
    <row r="1488" spans="1:3" x14ac:dyDescent="0.25">
      <c r="A1488" t="s">
        <v>2976</v>
      </c>
      <c r="B1488" t="s">
        <v>2977</v>
      </c>
      <c r="C1488" t="s">
        <v>5</v>
      </c>
    </row>
    <row r="1489" spans="1:3" x14ac:dyDescent="0.25">
      <c r="A1489" t="s">
        <v>2978</v>
      </c>
      <c r="B1489" t="s">
        <v>2979</v>
      </c>
      <c r="C1489" t="s">
        <v>5</v>
      </c>
    </row>
    <row r="1490" spans="1:3" x14ac:dyDescent="0.25">
      <c r="A1490" t="s">
        <v>2980</v>
      </c>
      <c r="B1490" t="s">
        <v>2981</v>
      </c>
      <c r="C1490" t="s">
        <v>5</v>
      </c>
    </row>
    <row r="1491" spans="1:3" x14ac:dyDescent="0.25">
      <c r="A1491" t="s">
        <v>2982</v>
      </c>
      <c r="B1491" t="s">
        <v>2983</v>
      </c>
      <c r="C1491" t="s">
        <v>5</v>
      </c>
    </row>
    <row r="1492" spans="1:3" x14ac:dyDescent="0.25">
      <c r="A1492" t="s">
        <v>2984</v>
      </c>
      <c r="B1492" t="s">
        <v>2985</v>
      </c>
      <c r="C1492" t="s">
        <v>5</v>
      </c>
    </row>
    <row r="1493" spans="1:3" x14ac:dyDescent="0.25">
      <c r="A1493" t="s">
        <v>2986</v>
      </c>
      <c r="B1493" t="s">
        <v>2987</v>
      </c>
      <c r="C1493" t="s">
        <v>5</v>
      </c>
    </row>
    <row r="1494" spans="1:3" x14ac:dyDescent="0.25">
      <c r="A1494" t="s">
        <v>2988</v>
      </c>
      <c r="B1494" t="s">
        <v>2989</v>
      </c>
      <c r="C1494" t="s">
        <v>5</v>
      </c>
    </row>
    <row r="1495" spans="1:3" x14ac:dyDescent="0.25">
      <c r="A1495" t="s">
        <v>2990</v>
      </c>
      <c r="B1495" t="s">
        <v>2991</v>
      </c>
      <c r="C1495" t="s">
        <v>5</v>
      </c>
    </row>
    <row r="1496" spans="1:3" x14ac:dyDescent="0.25">
      <c r="A1496" t="s">
        <v>2992</v>
      </c>
      <c r="B1496" t="s">
        <v>2993</v>
      </c>
      <c r="C1496" t="s">
        <v>5</v>
      </c>
    </row>
    <row r="1497" spans="1:3" x14ac:dyDescent="0.25">
      <c r="A1497" t="s">
        <v>2994</v>
      </c>
      <c r="B1497" t="s">
        <v>2995</v>
      </c>
      <c r="C1497" t="s">
        <v>5</v>
      </c>
    </row>
    <row r="1498" spans="1:3" x14ac:dyDescent="0.25">
      <c r="A1498" t="s">
        <v>2996</v>
      </c>
      <c r="B1498" t="s">
        <v>2997</v>
      </c>
      <c r="C1498" t="s">
        <v>5</v>
      </c>
    </row>
    <row r="1499" spans="1:3" x14ac:dyDescent="0.25">
      <c r="A1499" t="s">
        <v>2998</v>
      </c>
      <c r="B1499" t="s">
        <v>2999</v>
      </c>
      <c r="C1499" t="s">
        <v>5</v>
      </c>
    </row>
    <row r="1500" spans="1:3" x14ac:dyDescent="0.25">
      <c r="A1500" t="s">
        <v>3000</v>
      </c>
      <c r="B1500" t="s">
        <v>3001</v>
      </c>
      <c r="C1500" t="s">
        <v>5</v>
      </c>
    </row>
    <row r="1501" spans="1:3" x14ac:dyDescent="0.25">
      <c r="A1501" t="s">
        <v>3002</v>
      </c>
      <c r="B1501" t="s">
        <v>3003</v>
      </c>
      <c r="C1501" t="s">
        <v>5</v>
      </c>
    </row>
    <row r="1502" spans="1:3" x14ac:dyDescent="0.25">
      <c r="A1502" t="s">
        <v>3004</v>
      </c>
      <c r="B1502" t="s">
        <v>3005</v>
      </c>
      <c r="C1502" t="s">
        <v>5</v>
      </c>
    </row>
    <row r="1503" spans="1:3" x14ac:dyDescent="0.25">
      <c r="A1503" t="s">
        <v>3006</v>
      </c>
      <c r="B1503" t="s">
        <v>3007</v>
      </c>
      <c r="C1503" t="s">
        <v>5</v>
      </c>
    </row>
    <row r="1504" spans="1:3" x14ac:dyDescent="0.25">
      <c r="A1504" t="s">
        <v>3008</v>
      </c>
      <c r="B1504" t="s">
        <v>3009</v>
      </c>
      <c r="C1504" t="s">
        <v>5</v>
      </c>
    </row>
    <row r="1505" spans="1:3" x14ac:dyDescent="0.25">
      <c r="A1505" t="s">
        <v>3010</v>
      </c>
      <c r="B1505" t="s">
        <v>3011</v>
      </c>
      <c r="C1505" t="s">
        <v>5</v>
      </c>
    </row>
    <row r="1506" spans="1:3" x14ac:dyDescent="0.25">
      <c r="A1506" t="s">
        <v>3012</v>
      </c>
      <c r="B1506" t="s">
        <v>3013</v>
      </c>
      <c r="C1506" t="s">
        <v>5</v>
      </c>
    </row>
    <row r="1507" spans="1:3" x14ac:dyDescent="0.25">
      <c r="A1507" t="s">
        <v>3014</v>
      </c>
      <c r="B1507" t="s">
        <v>3015</v>
      </c>
      <c r="C1507" t="s">
        <v>5</v>
      </c>
    </row>
    <row r="1508" spans="1:3" x14ac:dyDescent="0.25">
      <c r="A1508" t="s">
        <v>3016</v>
      </c>
      <c r="B1508" t="s">
        <v>3017</v>
      </c>
      <c r="C1508" t="s">
        <v>5</v>
      </c>
    </row>
    <row r="1509" spans="1:3" x14ac:dyDescent="0.25">
      <c r="A1509" t="s">
        <v>3018</v>
      </c>
      <c r="B1509" t="s">
        <v>3019</v>
      </c>
      <c r="C1509" t="s">
        <v>5</v>
      </c>
    </row>
    <row r="1510" spans="1:3" x14ac:dyDescent="0.25">
      <c r="A1510" t="s">
        <v>3020</v>
      </c>
      <c r="B1510" t="s">
        <v>3021</v>
      </c>
      <c r="C1510" t="s">
        <v>5</v>
      </c>
    </row>
    <row r="1511" spans="1:3" x14ac:dyDescent="0.25">
      <c r="A1511" t="s">
        <v>3022</v>
      </c>
      <c r="B1511" t="s">
        <v>3023</v>
      </c>
      <c r="C1511" t="s">
        <v>5</v>
      </c>
    </row>
    <row r="1512" spans="1:3" x14ac:dyDescent="0.25">
      <c r="A1512" t="s">
        <v>3024</v>
      </c>
      <c r="B1512" t="s">
        <v>3025</v>
      </c>
      <c r="C1512" t="s">
        <v>5</v>
      </c>
    </row>
    <row r="1513" spans="1:3" x14ac:dyDescent="0.25">
      <c r="A1513" t="s">
        <v>3026</v>
      </c>
      <c r="B1513" t="s">
        <v>3027</v>
      </c>
      <c r="C1513" t="s">
        <v>5</v>
      </c>
    </row>
    <row r="1514" spans="1:3" x14ac:dyDescent="0.25">
      <c r="A1514" t="s">
        <v>3028</v>
      </c>
      <c r="B1514" t="s">
        <v>3029</v>
      </c>
      <c r="C1514" t="s">
        <v>5</v>
      </c>
    </row>
    <row r="1515" spans="1:3" x14ac:dyDescent="0.25">
      <c r="A1515" t="s">
        <v>3030</v>
      </c>
      <c r="B1515" t="s">
        <v>3031</v>
      </c>
      <c r="C1515" t="s">
        <v>5</v>
      </c>
    </row>
    <row r="1516" spans="1:3" x14ac:dyDescent="0.25">
      <c r="A1516" t="s">
        <v>3032</v>
      </c>
      <c r="B1516" t="s">
        <v>3033</v>
      </c>
      <c r="C1516" t="s">
        <v>5</v>
      </c>
    </row>
    <row r="1517" spans="1:3" x14ac:dyDescent="0.25">
      <c r="A1517" t="s">
        <v>3034</v>
      </c>
      <c r="B1517" t="s">
        <v>3035</v>
      </c>
      <c r="C1517" t="s">
        <v>5</v>
      </c>
    </row>
    <row r="1518" spans="1:3" x14ac:dyDescent="0.25">
      <c r="A1518" t="s">
        <v>3036</v>
      </c>
      <c r="B1518" t="s">
        <v>3037</v>
      </c>
      <c r="C1518" t="s">
        <v>5</v>
      </c>
    </row>
    <row r="1519" spans="1:3" x14ac:dyDescent="0.25">
      <c r="A1519" t="s">
        <v>3038</v>
      </c>
      <c r="B1519" t="s">
        <v>3039</v>
      </c>
      <c r="C1519" t="s">
        <v>5</v>
      </c>
    </row>
    <row r="1520" spans="1:3" x14ac:dyDescent="0.25">
      <c r="A1520" t="s">
        <v>3040</v>
      </c>
      <c r="B1520" t="s">
        <v>3041</v>
      </c>
      <c r="C1520" t="s">
        <v>5</v>
      </c>
    </row>
    <row r="1521" spans="1:3" x14ac:dyDescent="0.25">
      <c r="A1521" t="s">
        <v>3042</v>
      </c>
      <c r="B1521" t="s">
        <v>3043</v>
      </c>
      <c r="C1521" t="s">
        <v>5</v>
      </c>
    </row>
    <row r="1522" spans="1:3" x14ac:dyDescent="0.25">
      <c r="A1522" t="s">
        <v>3044</v>
      </c>
      <c r="B1522" t="s">
        <v>3045</v>
      </c>
      <c r="C1522" t="s">
        <v>5</v>
      </c>
    </row>
    <row r="1523" spans="1:3" x14ac:dyDescent="0.25">
      <c r="A1523" t="s">
        <v>3046</v>
      </c>
      <c r="B1523" t="s">
        <v>3047</v>
      </c>
      <c r="C1523" t="s">
        <v>5</v>
      </c>
    </row>
    <row r="1524" spans="1:3" x14ac:dyDescent="0.25">
      <c r="A1524" t="s">
        <v>3048</v>
      </c>
      <c r="B1524" t="s">
        <v>3049</v>
      </c>
      <c r="C1524" t="s">
        <v>5</v>
      </c>
    </row>
    <row r="1525" spans="1:3" x14ac:dyDescent="0.25">
      <c r="A1525" t="s">
        <v>3050</v>
      </c>
      <c r="B1525" t="s">
        <v>3051</v>
      </c>
      <c r="C1525" t="s">
        <v>5</v>
      </c>
    </row>
    <row r="1526" spans="1:3" x14ac:dyDescent="0.25">
      <c r="A1526" t="s">
        <v>3052</v>
      </c>
      <c r="B1526" t="s">
        <v>3053</v>
      </c>
      <c r="C1526" t="s">
        <v>5</v>
      </c>
    </row>
    <row r="1527" spans="1:3" x14ac:dyDescent="0.25">
      <c r="A1527" t="s">
        <v>3054</v>
      </c>
      <c r="B1527" t="s">
        <v>3055</v>
      </c>
      <c r="C1527" t="s">
        <v>5</v>
      </c>
    </row>
    <row r="1528" spans="1:3" x14ac:dyDescent="0.25">
      <c r="A1528" t="s">
        <v>3056</v>
      </c>
      <c r="B1528" t="s">
        <v>3057</v>
      </c>
      <c r="C1528" t="s">
        <v>5</v>
      </c>
    </row>
    <row r="1529" spans="1:3" x14ac:dyDescent="0.25">
      <c r="A1529" t="s">
        <v>3058</v>
      </c>
      <c r="B1529" t="s">
        <v>3059</v>
      </c>
      <c r="C1529" t="s">
        <v>5</v>
      </c>
    </row>
    <row r="1530" spans="1:3" x14ac:dyDescent="0.25">
      <c r="A1530" t="s">
        <v>3060</v>
      </c>
      <c r="B1530" t="s">
        <v>3061</v>
      </c>
      <c r="C1530" t="s">
        <v>5</v>
      </c>
    </row>
    <row r="1531" spans="1:3" x14ac:dyDescent="0.25">
      <c r="A1531" t="s">
        <v>3062</v>
      </c>
      <c r="B1531" t="s">
        <v>3063</v>
      </c>
      <c r="C1531" t="s">
        <v>5</v>
      </c>
    </row>
    <row r="1532" spans="1:3" x14ac:dyDescent="0.25">
      <c r="A1532" t="s">
        <v>3064</v>
      </c>
      <c r="B1532" t="s">
        <v>3065</v>
      </c>
      <c r="C1532" t="s">
        <v>5</v>
      </c>
    </row>
    <row r="1533" spans="1:3" x14ac:dyDescent="0.25">
      <c r="A1533" t="s">
        <v>3066</v>
      </c>
      <c r="B1533" t="s">
        <v>3067</v>
      </c>
      <c r="C1533" t="s">
        <v>5</v>
      </c>
    </row>
    <row r="1534" spans="1:3" x14ac:dyDescent="0.25">
      <c r="A1534" t="s">
        <v>3068</v>
      </c>
      <c r="B1534" t="s">
        <v>3069</v>
      </c>
      <c r="C1534" t="s">
        <v>5</v>
      </c>
    </row>
    <row r="1535" spans="1:3" x14ac:dyDescent="0.25">
      <c r="A1535" t="s">
        <v>3070</v>
      </c>
      <c r="B1535" t="s">
        <v>3071</v>
      </c>
      <c r="C1535" t="s">
        <v>5</v>
      </c>
    </row>
    <row r="1536" spans="1:3" x14ac:dyDescent="0.25">
      <c r="A1536" t="s">
        <v>3072</v>
      </c>
      <c r="B1536" t="s">
        <v>3073</v>
      </c>
      <c r="C1536" t="s">
        <v>5</v>
      </c>
    </row>
    <row r="1537" spans="1:3" x14ac:dyDescent="0.25">
      <c r="A1537" t="s">
        <v>3074</v>
      </c>
      <c r="B1537" t="s">
        <v>3075</v>
      </c>
      <c r="C1537" t="s">
        <v>5</v>
      </c>
    </row>
    <row r="1538" spans="1:3" x14ac:dyDescent="0.25">
      <c r="A1538" t="s">
        <v>3076</v>
      </c>
      <c r="B1538" t="s">
        <v>3077</v>
      </c>
      <c r="C1538" t="s">
        <v>5</v>
      </c>
    </row>
    <row r="1539" spans="1:3" x14ac:dyDescent="0.25">
      <c r="A1539" t="s">
        <v>3078</v>
      </c>
      <c r="B1539" t="s">
        <v>3079</v>
      </c>
      <c r="C1539" t="s">
        <v>5</v>
      </c>
    </row>
    <row r="1540" spans="1:3" x14ac:dyDescent="0.25">
      <c r="A1540" t="s">
        <v>3080</v>
      </c>
      <c r="B1540" t="s">
        <v>3081</v>
      </c>
      <c r="C1540" t="s">
        <v>5</v>
      </c>
    </row>
    <row r="1541" spans="1:3" x14ac:dyDescent="0.25">
      <c r="A1541" t="s">
        <v>3082</v>
      </c>
      <c r="B1541" t="s">
        <v>3083</v>
      </c>
      <c r="C1541" t="s">
        <v>5</v>
      </c>
    </row>
    <row r="1542" spans="1:3" x14ac:dyDescent="0.25">
      <c r="A1542" t="s">
        <v>3084</v>
      </c>
      <c r="B1542" t="s">
        <v>3085</v>
      </c>
      <c r="C1542" t="s">
        <v>5</v>
      </c>
    </row>
    <row r="1543" spans="1:3" x14ac:dyDescent="0.25">
      <c r="A1543" t="s">
        <v>3086</v>
      </c>
      <c r="B1543" t="s">
        <v>3087</v>
      </c>
      <c r="C1543" t="s">
        <v>5</v>
      </c>
    </row>
    <row r="1544" spans="1:3" x14ac:dyDescent="0.25">
      <c r="A1544" t="s">
        <v>3088</v>
      </c>
      <c r="B1544" t="s">
        <v>3089</v>
      </c>
      <c r="C1544" t="s">
        <v>5</v>
      </c>
    </row>
    <row r="1545" spans="1:3" x14ac:dyDescent="0.25">
      <c r="A1545" t="s">
        <v>3090</v>
      </c>
      <c r="B1545" t="s">
        <v>3091</v>
      </c>
      <c r="C1545" t="s">
        <v>5</v>
      </c>
    </row>
    <row r="1546" spans="1:3" x14ac:dyDescent="0.25">
      <c r="A1546" t="s">
        <v>3092</v>
      </c>
      <c r="B1546" t="s">
        <v>3093</v>
      </c>
      <c r="C1546" t="s">
        <v>5</v>
      </c>
    </row>
    <row r="1547" spans="1:3" x14ac:dyDescent="0.25">
      <c r="A1547" t="s">
        <v>3094</v>
      </c>
      <c r="B1547" t="s">
        <v>3095</v>
      </c>
      <c r="C1547" t="s">
        <v>5</v>
      </c>
    </row>
    <row r="1548" spans="1:3" x14ac:dyDescent="0.25">
      <c r="A1548" t="s">
        <v>3096</v>
      </c>
      <c r="B1548" t="s">
        <v>3097</v>
      </c>
      <c r="C1548" t="s">
        <v>5</v>
      </c>
    </row>
    <row r="1549" spans="1:3" x14ac:dyDescent="0.25">
      <c r="A1549" t="s">
        <v>3098</v>
      </c>
      <c r="B1549" t="s">
        <v>3099</v>
      </c>
      <c r="C1549" t="s">
        <v>5</v>
      </c>
    </row>
    <row r="1550" spans="1:3" x14ac:dyDescent="0.25">
      <c r="A1550" t="s">
        <v>3100</v>
      </c>
      <c r="B1550" t="s">
        <v>3101</v>
      </c>
      <c r="C1550" t="s">
        <v>5</v>
      </c>
    </row>
    <row r="1551" spans="1:3" x14ac:dyDescent="0.25">
      <c r="A1551" t="s">
        <v>3102</v>
      </c>
      <c r="B1551" t="s">
        <v>3103</v>
      </c>
      <c r="C1551" t="s">
        <v>5</v>
      </c>
    </row>
    <row r="1552" spans="1:3" x14ac:dyDescent="0.25">
      <c r="A1552" t="s">
        <v>3104</v>
      </c>
      <c r="B1552" t="s">
        <v>3105</v>
      </c>
      <c r="C1552" t="s">
        <v>5</v>
      </c>
    </row>
    <row r="1553" spans="1:3" x14ac:dyDescent="0.25">
      <c r="A1553" t="s">
        <v>3106</v>
      </c>
      <c r="B1553" t="s">
        <v>3107</v>
      </c>
      <c r="C1553" t="s">
        <v>5</v>
      </c>
    </row>
    <row r="1554" spans="1:3" x14ac:dyDescent="0.25">
      <c r="A1554" t="s">
        <v>3108</v>
      </c>
      <c r="B1554" t="s">
        <v>3109</v>
      </c>
      <c r="C1554" t="s">
        <v>5</v>
      </c>
    </row>
    <row r="1555" spans="1:3" x14ac:dyDescent="0.25">
      <c r="A1555" t="s">
        <v>3110</v>
      </c>
      <c r="B1555" t="s">
        <v>3111</v>
      </c>
      <c r="C1555" t="s">
        <v>5</v>
      </c>
    </row>
    <row r="1556" spans="1:3" x14ac:dyDescent="0.25">
      <c r="A1556" t="s">
        <v>3112</v>
      </c>
      <c r="B1556" t="s">
        <v>3113</v>
      </c>
      <c r="C1556" t="s">
        <v>5</v>
      </c>
    </row>
    <row r="1557" spans="1:3" x14ac:dyDescent="0.25">
      <c r="A1557" t="s">
        <v>3114</v>
      </c>
      <c r="B1557" t="s">
        <v>3115</v>
      </c>
      <c r="C1557" t="s">
        <v>5</v>
      </c>
    </row>
    <row r="1558" spans="1:3" x14ac:dyDescent="0.25">
      <c r="A1558" t="s">
        <v>3116</v>
      </c>
      <c r="B1558" t="s">
        <v>3117</v>
      </c>
      <c r="C1558" t="s">
        <v>5</v>
      </c>
    </row>
    <row r="1559" spans="1:3" x14ac:dyDescent="0.25">
      <c r="A1559" t="s">
        <v>3118</v>
      </c>
      <c r="B1559" t="s">
        <v>3119</v>
      </c>
      <c r="C1559" t="s">
        <v>5</v>
      </c>
    </row>
    <row r="1560" spans="1:3" x14ac:dyDescent="0.25">
      <c r="A1560" t="s">
        <v>3120</v>
      </c>
      <c r="B1560" t="s">
        <v>3121</v>
      </c>
      <c r="C1560" t="s">
        <v>5</v>
      </c>
    </row>
    <row r="1561" spans="1:3" x14ac:dyDescent="0.25">
      <c r="A1561" t="s">
        <v>3122</v>
      </c>
      <c r="B1561" t="s">
        <v>3123</v>
      </c>
      <c r="C1561" t="s">
        <v>5</v>
      </c>
    </row>
    <row r="1562" spans="1:3" x14ac:dyDescent="0.25">
      <c r="A1562" t="s">
        <v>3124</v>
      </c>
      <c r="B1562" t="s">
        <v>3125</v>
      </c>
      <c r="C1562" t="s">
        <v>5</v>
      </c>
    </row>
    <row r="1563" spans="1:3" x14ac:dyDescent="0.25">
      <c r="A1563" t="s">
        <v>3126</v>
      </c>
      <c r="B1563" t="s">
        <v>3127</v>
      </c>
      <c r="C1563" t="s">
        <v>5</v>
      </c>
    </row>
    <row r="1564" spans="1:3" x14ac:dyDescent="0.25">
      <c r="A1564" t="s">
        <v>3128</v>
      </c>
      <c r="B1564" t="s">
        <v>3129</v>
      </c>
      <c r="C1564" t="s">
        <v>5</v>
      </c>
    </row>
    <row r="1565" spans="1:3" x14ac:dyDescent="0.25">
      <c r="A1565" t="s">
        <v>3130</v>
      </c>
      <c r="B1565" t="s">
        <v>3131</v>
      </c>
      <c r="C1565" t="s">
        <v>5</v>
      </c>
    </row>
    <row r="1566" spans="1:3" x14ac:dyDescent="0.25">
      <c r="A1566" t="s">
        <v>3132</v>
      </c>
      <c r="B1566" t="s">
        <v>3133</v>
      </c>
      <c r="C1566" t="s">
        <v>5</v>
      </c>
    </row>
    <row r="1567" spans="1:3" x14ac:dyDescent="0.25">
      <c r="A1567" t="s">
        <v>3134</v>
      </c>
      <c r="B1567" t="s">
        <v>3135</v>
      </c>
      <c r="C1567" t="s">
        <v>5</v>
      </c>
    </row>
    <row r="1568" spans="1:3" x14ac:dyDescent="0.25">
      <c r="A1568" t="s">
        <v>3136</v>
      </c>
      <c r="B1568" t="s">
        <v>3137</v>
      </c>
      <c r="C1568" t="s">
        <v>5</v>
      </c>
    </row>
    <row r="1569" spans="1:3" x14ac:dyDescent="0.25">
      <c r="A1569" t="s">
        <v>3138</v>
      </c>
      <c r="B1569" t="s">
        <v>3139</v>
      </c>
      <c r="C1569" t="s">
        <v>5</v>
      </c>
    </row>
    <row r="1570" spans="1:3" x14ac:dyDescent="0.25">
      <c r="A1570" t="s">
        <v>3140</v>
      </c>
      <c r="B1570" t="s">
        <v>3141</v>
      </c>
      <c r="C1570" t="s">
        <v>5</v>
      </c>
    </row>
    <row r="1571" spans="1:3" x14ac:dyDescent="0.25">
      <c r="A1571" t="s">
        <v>3142</v>
      </c>
      <c r="B1571" t="s">
        <v>3143</v>
      </c>
      <c r="C1571" t="s">
        <v>5</v>
      </c>
    </row>
    <row r="1572" spans="1:3" x14ac:dyDescent="0.25">
      <c r="A1572" t="s">
        <v>3144</v>
      </c>
      <c r="B1572" t="s">
        <v>3145</v>
      </c>
      <c r="C1572" t="s">
        <v>5</v>
      </c>
    </row>
    <row r="1573" spans="1:3" x14ac:dyDescent="0.25">
      <c r="A1573" t="s">
        <v>3146</v>
      </c>
      <c r="B1573" t="s">
        <v>3147</v>
      </c>
      <c r="C1573" t="s">
        <v>5</v>
      </c>
    </row>
    <row r="1574" spans="1:3" x14ac:dyDescent="0.25">
      <c r="A1574" t="s">
        <v>3148</v>
      </c>
      <c r="B1574" t="s">
        <v>3149</v>
      </c>
      <c r="C1574" t="s">
        <v>5</v>
      </c>
    </row>
    <row r="1575" spans="1:3" x14ac:dyDescent="0.25">
      <c r="A1575" t="s">
        <v>3150</v>
      </c>
      <c r="B1575" t="s">
        <v>3151</v>
      </c>
      <c r="C1575" t="s">
        <v>5</v>
      </c>
    </row>
    <row r="1576" spans="1:3" x14ac:dyDescent="0.25">
      <c r="A1576" t="s">
        <v>3152</v>
      </c>
      <c r="B1576" t="s">
        <v>3153</v>
      </c>
      <c r="C1576" t="s">
        <v>5</v>
      </c>
    </row>
    <row r="1577" spans="1:3" x14ac:dyDescent="0.25">
      <c r="A1577" t="s">
        <v>3154</v>
      </c>
      <c r="B1577" t="s">
        <v>3155</v>
      </c>
      <c r="C1577" t="s">
        <v>5</v>
      </c>
    </row>
    <row r="1578" spans="1:3" x14ac:dyDescent="0.25">
      <c r="A1578" t="s">
        <v>3156</v>
      </c>
      <c r="B1578" t="s">
        <v>3157</v>
      </c>
      <c r="C1578" t="s">
        <v>5</v>
      </c>
    </row>
    <row r="1579" spans="1:3" x14ac:dyDescent="0.25">
      <c r="A1579" t="s">
        <v>3158</v>
      </c>
      <c r="B1579" t="s">
        <v>3159</v>
      </c>
      <c r="C1579" t="s">
        <v>5</v>
      </c>
    </row>
    <row r="1580" spans="1:3" x14ac:dyDescent="0.25">
      <c r="A1580" t="s">
        <v>3160</v>
      </c>
      <c r="B1580" t="s">
        <v>3161</v>
      </c>
      <c r="C1580" t="s">
        <v>5</v>
      </c>
    </row>
    <row r="1581" spans="1:3" x14ac:dyDescent="0.25">
      <c r="A1581" t="s">
        <v>3162</v>
      </c>
      <c r="B1581" t="s">
        <v>3163</v>
      </c>
      <c r="C1581" t="s">
        <v>5</v>
      </c>
    </row>
    <row r="1582" spans="1:3" x14ac:dyDescent="0.25">
      <c r="A1582" t="s">
        <v>3164</v>
      </c>
      <c r="B1582" t="s">
        <v>3165</v>
      </c>
      <c r="C1582" t="s">
        <v>5</v>
      </c>
    </row>
    <row r="1583" spans="1:3" x14ac:dyDescent="0.25">
      <c r="A1583" t="s">
        <v>3166</v>
      </c>
      <c r="B1583" t="s">
        <v>3167</v>
      </c>
      <c r="C1583" t="s">
        <v>5</v>
      </c>
    </row>
    <row r="1584" spans="1:3" x14ac:dyDescent="0.25">
      <c r="A1584" t="s">
        <v>3168</v>
      </c>
      <c r="B1584" t="s">
        <v>3169</v>
      </c>
      <c r="C1584" t="s">
        <v>5</v>
      </c>
    </row>
    <row r="1585" spans="1:3" x14ac:dyDescent="0.25">
      <c r="A1585" t="s">
        <v>3170</v>
      </c>
      <c r="B1585" t="s">
        <v>3171</v>
      </c>
      <c r="C1585" t="s">
        <v>5</v>
      </c>
    </row>
    <row r="1586" spans="1:3" x14ac:dyDescent="0.25">
      <c r="A1586" t="s">
        <v>3172</v>
      </c>
      <c r="B1586" t="s">
        <v>3173</v>
      </c>
      <c r="C1586" t="s">
        <v>5</v>
      </c>
    </row>
    <row r="1587" spans="1:3" x14ac:dyDescent="0.25">
      <c r="A1587" t="s">
        <v>3174</v>
      </c>
      <c r="B1587" t="s">
        <v>3175</v>
      </c>
      <c r="C1587" t="s">
        <v>5</v>
      </c>
    </row>
    <row r="1588" spans="1:3" x14ac:dyDescent="0.25">
      <c r="A1588" t="s">
        <v>3176</v>
      </c>
      <c r="B1588" t="s">
        <v>3177</v>
      </c>
      <c r="C1588" t="s">
        <v>5</v>
      </c>
    </row>
    <row r="1589" spans="1:3" x14ac:dyDescent="0.25">
      <c r="A1589" t="s">
        <v>3178</v>
      </c>
      <c r="B1589" t="s">
        <v>3179</v>
      </c>
      <c r="C1589" t="s">
        <v>5</v>
      </c>
    </row>
    <row r="1590" spans="1:3" x14ac:dyDescent="0.25">
      <c r="A1590" t="s">
        <v>3180</v>
      </c>
      <c r="B1590" t="s">
        <v>3181</v>
      </c>
      <c r="C1590" t="s">
        <v>5</v>
      </c>
    </row>
    <row r="1591" spans="1:3" x14ac:dyDescent="0.25">
      <c r="A1591" t="s">
        <v>3182</v>
      </c>
      <c r="B1591" t="s">
        <v>3183</v>
      </c>
      <c r="C1591" t="s">
        <v>5</v>
      </c>
    </row>
    <row r="1592" spans="1:3" x14ac:dyDescent="0.25">
      <c r="A1592" t="s">
        <v>3184</v>
      </c>
      <c r="B1592" t="s">
        <v>3185</v>
      </c>
      <c r="C1592" t="s">
        <v>5</v>
      </c>
    </row>
    <row r="1593" spans="1:3" x14ac:dyDescent="0.25">
      <c r="A1593" t="s">
        <v>3186</v>
      </c>
      <c r="B1593" t="s">
        <v>3187</v>
      </c>
      <c r="C1593" t="s">
        <v>5</v>
      </c>
    </row>
    <row r="1594" spans="1:3" x14ac:dyDescent="0.25">
      <c r="A1594" t="s">
        <v>3188</v>
      </c>
      <c r="B1594" t="s">
        <v>3189</v>
      </c>
      <c r="C1594" t="s">
        <v>5</v>
      </c>
    </row>
    <row r="1595" spans="1:3" x14ac:dyDescent="0.25">
      <c r="A1595" t="s">
        <v>3190</v>
      </c>
      <c r="B1595" t="s">
        <v>3191</v>
      </c>
      <c r="C1595" t="s">
        <v>5</v>
      </c>
    </row>
    <row r="1596" spans="1:3" x14ac:dyDescent="0.25">
      <c r="A1596" t="s">
        <v>3192</v>
      </c>
      <c r="B1596" t="s">
        <v>3193</v>
      </c>
      <c r="C1596" t="s">
        <v>5</v>
      </c>
    </row>
    <row r="1597" spans="1:3" x14ac:dyDescent="0.25">
      <c r="A1597" t="s">
        <v>3194</v>
      </c>
      <c r="B1597" t="s">
        <v>3195</v>
      </c>
      <c r="C1597" t="s">
        <v>5</v>
      </c>
    </row>
    <row r="1598" spans="1:3" x14ac:dyDescent="0.25">
      <c r="A1598" t="s">
        <v>3196</v>
      </c>
      <c r="B1598" t="s">
        <v>3197</v>
      </c>
      <c r="C1598" t="s">
        <v>5</v>
      </c>
    </row>
    <row r="1599" spans="1:3" x14ac:dyDescent="0.25">
      <c r="A1599" t="s">
        <v>3198</v>
      </c>
      <c r="B1599" t="s">
        <v>3199</v>
      </c>
      <c r="C1599" t="s">
        <v>5</v>
      </c>
    </row>
    <row r="1600" spans="1:3" x14ac:dyDescent="0.25">
      <c r="A1600" t="s">
        <v>3200</v>
      </c>
      <c r="B1600" t="s">
        <v>3201</v>
      </c>
      <c r="C1600" t="s">
        <v>5</v>
      </c>
    </row>
    <row r="1601" spans="1:3" x14ac:dyDescent="0.25">
      <c r="A1601" t="s">
        <v>3202</v>
      </c>
      <c r="B1601" t="s">
        <v>3203</v>
      </c>
      <c r="C1601" t="s">
        <v>5</v>
      </c>
    </row>
    <row r="1602" spans="1:3" x14ac:dyDescent="0.25">
      <c r="A1602" t="s">
        <v>3204</v>
      </c>
      <c r="B1602" t="s">
        <v>3205</v>
      </c>
      <c r="C1602" t="s">
        <v>5</v>
      </c>
    </row>
    <row r="1603" spans="1:3" x14ac:dyDescent="0.25">
      <c r="A1603" t="s">
        <v>3206</v>
      </c>
      <c r="B1603" t="s">
        <v>3207</v>
      </c>
      <c r="C1603" t="s">
        <v>5</v>
      </c>
    </row>
    <row r="1604" spans="1:3" x14ac:dyDescent="0.25">
      <c r="A1604" t="s">
        <v>3208</v>
      </c>
      <c r="B1604" t="s">
        <v>3209</v>
      </c>
      <c r="C1604" t="s">
        <v>5</v>
      </c>
    </row>
    <row r="1605" spans="1:3" x14ac:dyDescent="0.25">
      <c r="A1605" t="s">
        <v>3210</v>
      </c>
      <c r="B1605" t="s">
        <v>3211</v>
      </c>
      <c r="C1605" t="s">
        <v>5</v>
      </c>
    </row>
    <row r="1606" spans="1:3" x14ac:dyDescent="0.25">
      <c r="A1606" t="s">
        <v>3212</v>
      </c>
      <c r="B1606" t="s">
        <v>3213</v>
      </c>
      <c r="C1606" t="s">
        <v>5</v>
      </c>
    </row>
    <row r="1607" spans="1:3" x14ac:dyDescent="0.25">
      <c r="A1607" t="s">
        <v>3214</v>
      </c>
      <c r="B1607" t="s">
        <v>3215</v>
      </c>
      <c r="C1607" t="s">
        <v>5</v>
      </c>
    </row>
    <row r="1608" spans="1:3" x14ac:dyDescent="0.25">
      <c r="A1608" t="s">
        <v>3216</v>
      </c>
      <c r="B1608" t="s">
        <v>3217</v>
      </c>
      <c r="C1608" t="s">
        <v>5</v>
      </c>
    </row>
    <row r="1609" spans="1:3" x14ac:dyDescent="0.25">
      <c r="A1609" t="s">
        <v>3218</v>
      </c>
      <c r="B1609" t="s">
        <v>3219</v>
      </c>
      <c r="C1609" t="s">
        <v>5</v>
      </c>
    </row>
    <row r="1610" spans="1:3" x14ac:dyDescent="0.25">
      <c r="A1610" t="s">
        <v>3220</v>
      </c>
      <c r="B1610" t="s">
        <v>3221</v>
      </c>
      <c r="C1610" t="s">
        <v>5</v>
      </c>
    </row>
    <row r="1611" spans="1:3" x14ac:dyDescent="0.25">
      <c r="A1611" t="s">
        <v>3222</v>
      </c>
      <c r="B1611" t="s">
        <v>3223</v>
      </c>
      <c r="C1611" t="s">
        <v>5</v>
      </c>
    </row>
    <row r="1612" spans="1:3" x14ac:dyDescent="0.25">
      <c r="A1612" t="s">
        <v>3224</v>
      </c>
      <c r="B1612" t="s">
        <v>3225</v>
      </c>
      <c r="C1612" t="s">
        <v>5</v>
      </c>
    </row>
    <row r="1613" spans="1:3" x14ac:dyDescent="0.25">
      <c r="A1613" t="s">
        <v>3226</v>
      </c>
      <c r="B1613" t="s">
        <v>3227</v>
      </c>
      <c r="C1613" t="s">
        <v>5</v>
      </c>
    </row>
    <row r="1614" spans="1:3" x14ac:dyDescent="0.25">
      <c r="A1614" t="s">
        <v>3228</v>
      </c>
      <c r="B1614" t="s">
        <v>3229</v>
      </c>
      <c r="C1614" t="s">
        <v>5</v>
      </c>
    </row>
    <row r="1615" spans="1:3" x14ac:dyDescent="0.25">
      <c r="A1615" t="s">
        <v>3230</v>
      </c>
      <c r="B1615" t="s">
        <v>3231</v>
      </c>
      <c r="C1615" t="s">
        <v>5</v>
      </c>
    </row>
    <row r="1616" spans="1:3" x14ac:dyDescent="0.25">
      <c r="A1616" t="s">
        <v>3232</v>
      </c>
      <c r="B1616" t="s">
        <v>3233</v>
      </c>
      <c r="C1616" t="s">
        <v>5</v>
      </c>
    </row>
    <row r="1617" spans="1:3" x14ac:dyDescent="0.25">
      <c r="A1617" t="s">
        <v>3234</v>
      </c>
      <c r="B1617" t="s">
        <v>3235</v>
      </c>
      <c r="C1617" t="s">
        <v>5</v>
      </c>
    </row>
    <row r="1618" spans="1:3" x14ac:dyDescent="0.25">
      <c r="A1618" t="s">
        <v>3236</v>
      </c>
      <c r="B1618" t="s">
        <v>3237</v>
      </c>
      <c r="C1618" t="s">
        <v>5</v>
      </c>
    </row>
    <row r="1619" spans="1:3" x14ac:dyDescent="0.25">
      <c r="A1619" t="s">
        <v>3238</v>
      </c>
      <c r="B1619" t="s">
        <v>3239</v>
      </c>
      <c r="C1619" t="s">
        <v>5</v>
      </c>
    </row>
    <row r="1620" spans="1:3" x14ac:dyDescent="0.25">
      <c r="A1620" t="s">
        <v>3240</v>
      </c>
      <c r="B1620" t="s">
        <v>3241</v>
      </c>
      <c r="C1620" t="s">
        <v>5</v>
      </c>
    </row>
    <row r="1621" spans="1:3" x14ac:dyDescent="0.25">
      <c r="A1621" t="s">
        <v>3242</v>
      </c>
      <c r="B1621" t="s">
        <v>3243</v>
      </c>
      <c r="C1621" t="s">
        <v>5</v>
      </c>
    </row>
    <row r="1622" spans="1:3" x14ac:dyDescent="0.25">
      <c r="A1622" t="s">
        <v>3244</v>
      </c>
      <c r="B1622" t="s">
        <v>3245</v>
      </c>
      <c r="C1622" t="s">
        <v>5</v>
      </c>
    </row>
    <row r="1623" spans="1:3" x14ac:dyDescent="0.25">
      <c r="A1623" t="s">
        <v>3246</v>
      </c>
      <c r="B1623" t="s">
        <v>3247</v>
      </c>
      <c r="C1623" t="s">
        <v>5</v>
      </c>
    </row>
    <row r="1624" spans="1:3" x14ac:dyDescent="0.25">
      <c r="A1624" t="s">
        <v>3248</v>
      </c>
      <c r="B1624" t="s">
        <v>3249</v>
      </c>
      <c r="C1624" t="s">
        <v>5</v>
      </c>
    </row>
    <row r="1625" spans="1:3" x14ac:dyDescent="0.25">
      <c r="A1625" t="s">
        <v>3250</v>
      </c>
      <c r="B1625" t="s">
        <v>3251</v>
      </c>
      <c r="C1625" t="s">
        <v>5</v>
      </c>
    </row>
    <row r="1626" spans="1:3" x14ac:dyDescent="0.25">
      <c r="A1626" t="s">
        <v>3252</v>
      </c>
      <c r="B1626" t="s">
        <v>3253</v>
      </c>
      <c r="C1626" t="s">
        <v>5</v>
      </c>
    </row>
    <row r="1627" spans="1:3" x14ac:dyDescent="0.25">
      <c r="A1627" t="s">
        <v>3254</v>
      </c>
      <c r="B1627" t="s">
        <v>3255</v>
      </c>
      <c r="C1627" t="s">
        <v>5</v>
      </c>
    </row>
    <row r="1628" spans="1:3" x14ac:dyDescent="0.25">
      <c r="A1628" t="s">
        <v>3256</v>
      </c>
      <c r="B1628" t="s">
        <v>3257</v>
      </c>
      <c r="C1628" t="s">
        <v>5</v>
      </c>
    </row>
    <row r="1629" spans="1:3" x14ac:dyDescent="0.25">
      <c r="A1629" t="s">
        <v>3258</v>
      </c>
      <c r="B1629" t="s">
        <v>3259</v>
      </c>
      <c r="C1629" t="s">
        <v>5</v>
      </c>
    </row>
    <row r="1630" spans="1:3" x14ac:dyDescent="0.25">
      <c r="A1630" t="s">
        <v>3260</v>
      </c>
      <c r="B1630" t="s">
        <v>3261</v>
      </c>
      <c r="C1630" t="s">
        <v>5</v>
      </c>
    </row>
    <row r="1631" spans="1:3" x14ac:dyDescent="0.25">
      <c r="A1631" t="s">
        <v>3262</v>
      </c>
      <c r="B1631" t="s">
        <v>3263</v>
      </c>
      <c r="C1631" t="s">
        <v>5</v>
      </c>
    </row>
    <row r="1632" spans="1:3" x14ac:dyDescent="0.25">
      <c r="A1632" t="s">
        <v>3264</v>
      </c>
      <c r="B1632" t="s">
        <v>3265</v>
      </c>
      <c r="C1632" t="s">
        <v>5</v>
      </c>
    </row>
    <row r="1633" spans="1:3" x14ac:dyDescent="0.25">
      <c r="A1633" t="s">
        <v>3266</v>
      </c>
      <c r="B1633" t="s">
        <v>3267</v>
      </c>
      <c r="C1633" t="s">
        <v>5</v>
      </c>
    </row>
    <row r="1634" spans="1:3" x14ac:dyDescent="0.25">
      <c r="A1634" t="s">
        <v>3268</v>
      </c>
      <c r="B1634" t="s">
        <v>3269</v>
      </c>
      <c r="C1634" t="s">
        <v>5</v>
      </c>
    </row>
    <row r="1635" spans="1:3" x14ac:dyDescent="0.25">
      <c r="A1635" t="s">
        <v>3270</v>
      </c>
      <c r="B1635" t="s">
        <v>3271</v>
      </c>
      <c r="C1635" t="s">
        <v>5</v>
      </c>
    </row>
    <row r="1636" spans="1:3" x14ac:dyDescent="0.25">
      <c r="A1636" t="s">
        <v>3272</v>
      </c>
      <c r="B1636" t="s">
        <v>3273</v>
      </c>
      <c r="C1636" t="s">
        <v>5</v>
      </c>
    </row>
    <row r="1637" spans="1:3" x14ac:dyDescent="0.25">
      <c r="A1637" t="s">
        <v>3274</v>
      </c>
      <c r="B1637" t="s">
        <v>3275</v>
      </c>
      <c r="C1637" t="s">
        <v>5</v>
      </c>
    </row>
    <row r="1638" spans="1:3" x14ac:dyDescent="0.25">
      <c r="A1638" t="s">
        <v>3276</v>
      </c>
      <c r="B1638" t="s">
        <v>3277</v>
      </c>
      <c r="C1638" t="s">
        <v>5</v>
      </c>
    </row>
    <row r="1639" spans="1:3" x14ac:dyDescent="0.25">
      <c r="A1639" t="s">
        <v>3278</v>
      </c>
      <c r="B1639" t="s">
        <v>3279</v>
      </c>
      <c r="C1639" t="s">
        <v>5</v>
      </c>
    </row>
    <row r="1640" spans="1:3" x14ac:dyDescent="0.25">
      <c r="A1640" t="s">
        <v>3280</v>
      </c>
      <c r="B1640" t="s">
        <v>3281</v>
      </c>
      <c r="C1640" t="s">
        <v>5</v>
      </c>
    </row>
    <row r="1641" spans="1:3" x14ac:dyDescent="0.25">
      <c r="A1641" t="s">
        <v>3282</v>
      </c>
      <c r="B1641" t="s">
        <v>3283</v>
      </c>
      <c r="C1641" t="s">
        <v>5</v>
      </c>
    </row>
    <row r="1642" spans="1:3" x14ac:dyDescent="0.25">
      <c r="A1642" t="s">
        <v>3284</v>
      </c>
      <c r="B1642" t="s">
        <v>3285</v>
      </c>
      <c r="C1642" t="s">
        <v>5</v>
      </c>
    </row>
    <row r="1643" spans="1:3" x14ac:dyDescent="0.25">
      <c r="A1643" t="s">
        <v>3286</v>
      </c>
      <c r="B1643" t="s">
        <v>3287</v>
      </c>
      <c r="C1643" t="s">
        <v>5</v>
      </c>
    </row>
    <row r="1644" spans="1:3" x14ac:dyDescent="0.25">
      <c r="A1644" t="s">
        <v>3288</v>
      </c>
      <c r="B1644" t="s">
        <v>3289</v>
      </c>
      <c r="C1644" t="s">
        <v>5</v>
      </c>
    </row>
    <row r="1645" spans="1:3" x14ac:dyDescent="0.25">
      <c r="A1645" t="s">
        <v>3290</v>
      </c>
      <c r="B1645" t="s">
        <v>3291</v>
      </c>
      <c r="C1645" t="s">
        <v>5</v>
      </c>
    </row>
    <row r="1646" spans="1:3" x14ac:dyDescent="0.25">
      <c r="A1646" t="s">
        <v>3292</v>
      </c>
      <c r="B1646" t="s">
        <v>3293</v>
      </c>
      <c r="C1646" t="s">
        <v>5</v>
      </c>
    </row>
    <row r="1647" spans="1:3" x14ac:dyDescent="0.25">
      <c r="A1647" t="s">
        <v>3294</v>
      </c>
      <c r="B1647" t="s">
        <v>3295</v>
      </c>
      <c r="C1647" t="s">
        <v>5</v>
      </c>
    </row>
    <row r="1648" spans="1:3" x14ac:dyDescent="0.25">
      <c r="A1648" t="s">
        <v>3296</v>
      </c>
      <c r="B1648" t="s">
        <v>3297</v>
      </c>
      <c r="C1648" t="s">
        <v>5</v>
      </c>
    </row>
    <row r="1649" spans="1:3" x14ac:dyDescent="0.25">
      <c r="A1649" t="s">
        <v>3298</v>
      </c>
      <c r="B1649" t="s">
        <v>3299</v>
      </c>
      <c r="C1649" t="s">
        <v>5</v>
      </c>
    </row>
    <row r="1650" spans="1:3" x14ac:dyDescent="0.25">
      <c r="A1650" t="s">
        <v>3300</v>
      </c>
      <c r="B1650" t="s">
        <v>3301</v>
      </c>
      <c r="C1650" t="s">
        <v>5</v>
      </c>
    </row>
    <row r="1651" spans="1:3" x14ac:dyDescent="0.25">
      <c r="A1651" t="s">
        <v>3302</v>
      </c>
      <c r="B1651" t="s">
        <v>3303</v>
      </c>
      <c r="C1651" t="s">
        <v>5</v>
      </c>
    </row>
    <row r="1652" spans="1:3" x14ac:dyDescent="0.25">
      <c r="A1652" t="s">
        <v>3304</v>
      </c>
      <c r="B1652" t="s">
        <v>3305</v>
      </c>
      <c r="C1652" t="s">
        <v>5</v>
      </c>
    </row>
    <row r="1653" spans="1:3" x14ac:dyDescent="0.25">
      <c r="A1653" t="s">
        <v>3306</v>
      </c>
      <c r="B1653" t="s">
        <v>3307</v>
      </c>
      <c r="C1653" t="s">
        <v>5</v>
      </c>
    </row>
    <row r="1654" spans="1:3" x14ac:dyDescent="0.25">
      <c r="A1654" t="s">
        <v>3308</v>
      </c>
      <c r="B1654" t="s">
        <v>3309</v>
      </c>
      <c r="C1654" t="s">
        <v>5</v>
      </c>
    </row>
    <row r="1655" spans="1:3" x14ac:dyDescent="0.25">
      <c r="A1655" t="s">
        <v>3310</v>
      </c>
      <c r="B1655" t="s">
        <v>3311</v>
      </c>
      <c r="C1655" t="s">
        <v>5</v>
      </c>
    </row>
    <row r="1656" spans="1:3" x14ac:dyDescent="0.25">
      <c r="A1656" t="s">
        <v>3312</v>
      </c>
      <c r="B1656" t="s">
        <v>3313</v>
      </c>
      <c r="C1656" t="s">
        <v>5</v>
      </c>
    </row>
    <row r="1657" spans="1:3" x14ac:dyDescent="0.25">
      <c r="A1657" t="s">
        <v>3314</v>
      </c>
      <c r="B1657" t="s">
        <v>3315</v>
      </c>
      <c r="C1657" t="s">
        <v>5</v>
      </c>
    </row>
    <row r="1658" spans="1:3" x14ac:dyDescent="0.25">
      <c r="A1658" t="s">
        <v>3316</v>
      </c>
      <c r="B1658" t="s">
        <v>3317</v>
      </c>
      <c r="C1658" t="s">
        <v>5</v>
      </c>
    </row>
    <row r="1659" spans="1:3" x14ac:dyDescent="0.25">
      <c r="A1659" t="s">
        <v>3318</v>
      </c>
      <c r="B1659" t="s">
        <v>3319</v>
      </c>
      <c r="C1659" t="s">
        <v>5</v>
      </c>
    </row>
    <row r="1660" spans="1:3" x14ac:dyDescent="0.25">
      <c r="A1660" t="s">
        <v>3320</v>
      </c>
      <c r="B1660" t="s">
        <v>3321</v>
      </c>
      <c r="C1660" t="s">
        <v>5</v>
      </c>
    </row>
    <row r="1661" spans="1:3" x14ac:dyDescent="0.25">
      <c r="A1661" t="s">
        <v>3322</v>
      </c>
      <c r="B1661" t="s">
        <v>3323</v>
      </c>
      <c r="C1661" t="s">
        <v>5</v>
      </c>
    </row>
    <row r="1662" spans="1:3" x14ac:dyDescent="0.25">
      <c r="A1662" t="s">
        <v>3324</v>
      </c>
      <c r="B1662" t="s">
        <v>3325</v>
      </c>
      <c r="C1662" t="s">
        <v>5</v>
      </c>
    </row>
    <row r="1663" spans="1:3" x14ac:dyDescent="0.25">
      <c r="A1663" t="s">
        <v>3326</v>
      </c>
      <c r="B1663" t="s">
        <v>3327</v>
      </c>
      <c r="C1663" t="s">
        <v>5</v>
      </c>
    </row>
    <row r="1664" spans="1:3" x14ac:dyDescent="0.25">
      <c r="A1664" t="s">
        <v>3328</v>
      </c>
      <c r="B1664" t="s">
        <v>3329</v>
      </c>
      <c r="C1664" t="s">
        <v>5</v>
      </c>
    </row>
    <row r="1665" spans="1:3" x14ac:dyDescent="0.25">
      <c r="A1665" t="s">
        <v>3330</v>
      </c>
      <c r="B1665" t="s">
        <v>3331</v>
      </c>
      <c r="C1665" t="s">
        <v>5</v>
      </c>
    </row>
    <row r="1666" spans="1:3" x14ac:dyDescent="0.25">
      <c r="A1666" t="s">
        <v>3332</v>
      </c>
      <c r="B1666" t="s">
        <v>3333</v>
      </c>
      <c r="C1666" t="s">
        <v>5</v>
      </c>
    </row>
    <row r="1667" spans="1:3" x14ac:dyDescent="0.25">
      <c r="A1667" t="s">
        <v>3334</v>
      </c>
      <c r="B1667" t="s">
        <v>3335</v>
      </c>
      <c r="C1667" t="s">
        <v>5</v>
      </c>
    </row>
    <row r="1668" spans="1:3" x14ac:dyDescent="0.25">
      <c r="A1668" t="s">
        <v>3336</v>
      </c>
      <c r="B1668" t="s">
        <v>3337</v>
      </c>
      <c r="C1668" t="s">
        <v>5</v>
      </c>
    </row>
    <row r="1669" spans="1:3" x14ac:dyDescent="0.25">
      <c r="A1669" t="s">
        <v>3338</v>
      </c>
      <c r="B1669" t="s">
        <v>3339</v>
      </c>
      <c r="C1669" t="s">
        <v>5</v>
      </c>
    </row>
    <row r="1670" spans="1:3" x14ac:dyDescent="0.25">
      <c r="A1670" t="s">
        <v>3340</v>
      </c>
      <c r="B1670" t="s">
        <v>3341</v>
      </c>
      <c r="C1670" t="s">
        <v>5</v>
      </c>
    </row>
    <row r="1671" spans="1:3" x14ac:dyDescent="0.25">
      <c r="A1671" t="s">
        <v>3342</v>
      </c>
      <c r="B1671" t="s">
        <v>3343</v>
      </c>
      <c r="C1671" t="s">
        <v>5</v>
      </c>
    </row>
    <row r="1672" spans="1:3" x14ac:dyDescent="0.25">
      <c r="A1672" t="s">
        <v>3344</v>
      </c>
      <c r="B1672" t="s">
        <v>3345</v>
      </c>
      <c r="C1672" t="s">
        <v>5</v>
      </c>
    </row>
    <row r="1673" spans="1:3" x14ac:dyDescent="0.25">
      <c r="A1673" t="s">
        <v>3346</v>
      </c>
      <c r="B1673" t="s">
        <v>3347</v>
      </c>
      <c r="C1673" t="s">
        <v>5</v>
      </c>
    </row>
    <row r="1674" spans="1:3" x14ac:dyDescent="0.25">
      <c r="A1674" t="s">
        <v>3348</v>
      </c>
      <c r="B1674" t="s">
        <v>3349</v>
      </c>
      <c r="C1674" t="s">
        <v>5</v>
      </c>
    </row>
    <row r="1675" spans="1:3" x14ac:dyDescent="0.25">
      <c r="A1675" t="s">
        <v>3350</v>
      </c>
      <c r="B1675" t="s">
        <v>3351</v>
      </c>
      <c r="C1675" t="s">
        <v>5</v>
      </c>
    </row>
    <row r="1676" spans="1:3" x14ac:dyDescent="0.25">
      <c r="A1676" t="s">
        <v>3352</v>
      </c>
      <c r="B1676" t="s">
        <v>3353</v>
      </c>
      <c r="C1676" t="s">
        <v>5</v>
      </c>
    </row>
    <row r="1677" spans="1:3" x14ac:dyDescent="0.25">
      <c r="A1677" t="s">
        <v>3354</v>
      </c>
      <c r="B1677" t="s">
        <v>3355</v>
      </c>
      <c r="C1677" t="s">
        <v>5</v>
      </c>
    </row>
    <row r="1678" spans="1:3" x14ac:dyDescent="0.25">
      <c r="A1678" t="s">
        <v>3356</v>
      </c>
      <c r="B1678" t="s">
        <v>3357</v>
      </c>
      <c r="C1678" t="s">
        <v>5</v>
      </c>
    </row>
    <row r="1679" spans="1:3" x14ac:dyDescent="0.25">
      <c r="A1679" t="s">
        <v>3358</v>
      </c>
      <c r="B1679" t="s">
        <v>3359</v>
      </c>
      <c r="C1679" t="s">
        <v>5</v>
      </c>
    </row>
    <row r="1680" spans="1:3" x14ac:dyDescent="0.25">
      <c r="A1680" t="s">
        <v>3360</v>
      </c>
      <c r="B1680" t="s">
        <v>3361</v>
      </c>
      <c r="C1680" t="s">
        <v>5</v>
      </c>
    </row>
    <row r="1681" spans="1:3" x14ac:dyDescent="0.25">
      <c r="A1681" t="s">
        <v>3362</v>
      </c>
      <c r="B1681" t="s">
        <v>3363</v>
      </c>
      <c r="C1681" t="s">
        <v>5</v>
      </c>
    </row>
    <row r="1682" spans="1:3" x14ac:dyDescent="0.25">
      <c r="A1682" t="s">
        <v>3364</v>
      </c>
      <c r="B1682" t="s">
        <v>3365</v>
      </c>
      <c r="C1682" t="s">
        <v>5</v>
      </c>
    </row>
    <row r="1683" spans="1:3" x14ac:dyDescent="0.25">
      <c r="A1683" t="s">
        <v>3366</v>
      </c>
      <c r="B1683" t="s">
        <v>3367</v>
      </c>
      <c r="C1683" t="s">
        <v>5</v>
      </c>
    </row>
    <row r="1684" spans="1:3" x14ac:dyDescent="0.25">
      <c r="A1684" t="s">
        <v>3368</v>
      </c>
      <c r="B1684" t="s">
        <v>3369</v>
      </c>
      <c r="C1684" t="s">
        <v>5</v>
      </c>
    </row>
    <row r="1685" spans="1:3" x14ac:dyDescent="0.25">
      <c r="A1685" t="s">
        <v>3370</v>
      </c>
      <c r="B1685" t="s">
        <v>3371</v>
      </c>
      <c r="C1685" t="s">
        <v>5</v>
      </c>
    </row>
    <row r="1686" spans="1:3" x14ac:dyDescent="0.25">
      <c r="A1686" t="s">
        <v>3372</v>
      </c>
      <c r="B1686" t="s">
        <v>3373</v>
      </c>
      <c r="C1686" t="s">
        <v>5</v>
      </c>
    </row>
    <row r="1687" spans="1:3" x14ac:dyDescent="0.25">
      <c r="A1687" t="s">
        <v>3374</v>
      </c>
      <c r="B1687" t="s">
        <v>3375</v>
      </c>
      <c r="C1687" t="s">
        <v>5</v>
      </c>
    </row>
    <row r="1688" spans="1:3" x14ac:dyDescent="0.25">
      <c r="A1688" t="s">
        <v>3376</v>
      </c>
      <c r="B1688" t="s">
        <v>3377</v>
      </c>
      <c r="C1688" t="s">
        <v>5</v>
      </c>
    </row>
    <row r="1689" spans="1:3" x14ac:dyDescent="0.25">
      <c r="A1689" t="s">
        <v>3378</v>
      </c>
      <c r="B1689" t="s">
        <v>3379</v>
      </c>
      <c r="C1689" t="s">
        <v>5</v>
      </c>
    </row>
    <row r="1690" spans="1:3" x14ac:dyDescent="0.25">
      <c r="A1690" t="s">
        <v>3380</v>
      </c>
      <c r="B1690" t="s">
        <v>3381</v>
      </c>
      <c r="C1690" t="s">
        <v>5</v>
      </c>
    </row>
    <row r="1691" spans="1:3" x14ac:dyDescent="0.25">
      <c r="A1691" t="s">
        <v>3382</v>
      </c>
      <c r="B1691" t="s">
        <v>3383</v>
      </c>
      <c r="C1691" t="s">
        <v>5</v>
      </c>
    </row>
    <row r="1692" spans="1:3" x14ac:dyDescent="0.25">
      <c r="A1692" t="s">
        <v>3384</v>
      </c>
      <c r="B1692" t="s">
        <v>3385</v>
      </c>
      <c r="C1692" t="s">
        <v>5</v>
      </c>
    </row>
    <row r="1693" spans="1:3" x14ac:dyDescent="0.25">
      <c r="A1693" t="s">
        <v>3386</v>
      </c>
      <c r="B1693" t="s">
        <v>3387</v>
      </c>
      <c r="C1693" t="s">
        <v>5</v>
      </c>
    </row>
    <row r="1694" spans="1:3" x14ac:dyDescent="0.25">
      <c r="A1694" t="s">
        <v>3388</v>
      </c>
      <c r="B1694" t="s">
        <v>3389</v>
      </c>
      <c r="C1694" t="s">
        <v>5</v>
      </c>
    </row>
    <row r="1695" spans="1:3" x14ac:dyDescent="0.25">
      <c r="A1695" t="s">
        <v>3390</v>
      </c>
      <c r="B1695" t="s">
        <v>3391</v>
      </c>
      <c r="C1695" t="s">
        <v>5</v>
      </c>
    </row>
    <row r="1696" spans="1:3" x14ac:dyDescent="0.25">
      <c r="A1696" t="s">
        <v>3392</v>
      </c>
      <c r="B1696" t="s">
        <v>3393</v>
      </c>
      <c r="C1696" t="s">
        <v>5</v>
      </c>
    </row>
    <row r="1697" spans="1:3" x14ac:dyDescent="0.25">
      <c r="A1697" t="s">
        <v>3394</v>
      </c>
      <c r="B1697" t="s">
        <v>3395</v>
      </c>
      <c r="C1697" t="s">
        <v>5</v>
      </c>
    </row>
    <row r="1698" spans="1:3" x14ac:dyDescent="0.25">
      <c r="A1698" t="s">
        <v>3396</v>
      </c>
      <c r="B1698" t="s">
        <v>3397</v>
      </c>
      <c r="C1698" t="s">
        <v>5</v>
      </c>
    </row>
    <row r="1699" spans="1:3" x14ac:dyDescent="0.25">
      <c r="A1699" t="s">
        <v>3398</v>
      </c>
      <c r="B1699" t="s">
        <v>3399</v>
      </c>
      <c r="C1699" t="s">
        <v>5</v>
      </c>
    </row>
    <row r="1700" spans="1:3" x14ac:dyDescent="0.25">
      <c r="A1700" t="s">
        <v>3400</v>
      </c>
      <c r="B1700" t="s">
        <v>3401</v>
      </c>
      <c r="C1700" t="s">
        <v>5</v>
      </c>
    </row>
    <row r="1701" spans="1:3" x14ac:dyDescent="0.25">
      <c r="A1701" t="s">
        <v>3402</v>
      </c>
      <c r="B1701" t="s">
        <v>3403</v>
      </c>
      <c r="C1701" t="s">
        <v>5</v>
      </c>
    </row>
    <row r="1702" spans="1:3" x14ac:dyDescent="0.25">
      <c r="A1702" t="s">
        <v>3404</v>
      </c>
      <c r="B1702" t="s">
        <v>3405</v>
      </c>
      <c r="C1702" t="s">
        <v>5</v>
      </c>
    </row>
    <row r="1703" spans="1:3" x14ac:dyDescent="0.25">
      <c r="A1703" t="s">
        <v>3406</v>
      </c>
      <c r="B1703" t="s">
        <v>3407</v>
      </c>
      <c r="C1703" t="s">
        <v>5</v>
      </c>
    </row>
    <row r="1704" spans="1:3" x14ac:dyDescent="0.25">
      <c r="A1704" t="s">
        <v>3408</v>
      </c>
      <c r="B1704" t="s">
        <v>3409</v>
      </c>
      <c r="C1704" t="s">
        <v>5</v>
      </c>
    </row>
    <row r="1705" spans="1:3" x14ac:dyDescent="0.25">
      <c r="A1705" t="s">
        <v>3410</v>
      </c>
      <c r="B1705" t="s">
        <v>3411</v>
      </c>
      <c r="C1705" t="s">
        <v>5</v>
      </c>
    </row>
    <row r="1706" spans="1:3" x14ac:dyDescent="0.25">
      <c r="A1706" t="s">
        <v>3412</v>
      </c>
      <c r="B1706" t="s">
        <v>3413</v>
      </c>
      <c r="C1706" t="s">
        <v>5</v>
      </c>
    </row>
    <row r="1707" spans="1:3" x14ac:dyDescent="0.25">
      <c r="A1707" t="s">
        <v>3414</v>
      </c>
      <c r="B1707" t="s">
        <v>3415</v>
      </c>
      <c r="C1707" t="s">
        <v>5</v>
      </c>
    </row>
    <row r="1708" spans="1:3" x14ac:dyDescent="0.25">
      <c r="A1708" t="s">
        <v>3416</v>
      </c>
      <c r="B1708" t="s">
        <v>3417</v>
      </c>
      <c r="C1708" t="s">
        <v>5</v>
      </c>
    </row>
    <row r="1709" spans="1:3" x14ac:dyDescent="0.25">
      <c r="A1709" t="s">
        <v>3418</v>
      </c>
      <c r="B1709" t="s">
        <v>3419</v>
      </c>
      <c r="C1709" t="s">
        <v>5</v>
      </c>
    </row>
    <row r="1710" spans="1:3" x14ac:dyDescent="0.25">
      <c r="A1710" t="s">
        <v>3420</v>
      </c>
      <c r="B1710" t="s">
        <v>3421</v>
      </c>
      <c r="C1710" t="s">
        <v>5</v>
      </c>
    </row>
    <row r="1711" spans="1:3" x14ac:dyDescent="0.25">
      <c r="A1711" t="s">
        <v>3422</v>
      </c>
      <c r="B1711" t="s">
        <v>3423</v>
      </c>
      <c r="C1711" t="s">
        <v>5</v>
      </c>
    </row>
    <row r="1712" spans="1:3" x14ac:dyDescent="0.25">
      <c r="A1712" t="s">
        <v>3424</v>
      </c>
      <c r="B1712" t="s">
        <v>3425</v>
      </c>
      <c r="C1712" t="s">
        <v>5</v>
      </c>
    </row>
    <row r="1713" spans="1:3" x14ac:dyDescent="0.25">
      <c r="A1713" t="s">
        <v>3426</v>
      </c>
      <c r="B1713" t="s">
        <v>3427</v>
      </c>
      <c r="C1713" t="s">
        <v>5</v>
      </c>
    </row>
    <row r="1714" spans="1:3" x14ac:dyDescent="0.25">
      <c r="A1714" t="s">
        <v>3428</v>
      </c>
      <c r="B1714" t="s">
        <v>3429</v>
      </c>
      <c r="C1714" t="s">
        <v>5</v>
      </c>
    </row>
    <row r="1715" spans="1:3" x14ac:dyDescent="0.25">
      <c r="A1715" t="s">
        <v>3430</v>
      </c>
      <c r="B1715" t="s">
        <v>3431</v>
      </c>
      <c r="C1715" t="s">
        <v>5</v>
      </c>
    </row>
    <row r="1716" spans="1:3" x14ac:dyDescent="0.25">
      <c r="A1716" t="s">
        <v>3432</v>
      </c>
      <c r="B1716" t="s">
        <v>3433</v>
      </c>
      <c r="C1716" t="s">
        <v>5</v>
      </c>
    </row>
    <row r="1717" spans="1:3" x14ac:dyDescent="0.25">
      <c r="A1717" t="s">
        <v>3434</v>
      </c>
      <c r="B1717" t="s">
        <v>3435</v>
      </c>
      <c r="C1717" t="s">
        <v>5</v>
      </c>
    </row>
    <row r="1718" spans="1:3" x14ac:dyDescent="0.25">
      <c r="A1718" t="s">
        <v>3436</v>
      </c>
      <c r="B1718" t="s">
        <v>3437</v>
      </c>
      <c r="C1718" t="s">
        <v>5</v>
      </c>
    </row>
    <row r="1719" spans="1:3" x14ac:dyDescent="0.25">
      <c r="A1719" t="s">
        <v>3438</v>
      </c>
      <c r="B1719" t="s">
        <v>3439</v>
      </c>
      <c r="C1719" t="s">
        <v>5</v>
      </c>
    </row>
    <row r="1720" spans="1:3" x14ac:dyDescent="0.25">
      <c r="A1720" t="s">
        <v>3440</v>
      </c>
      <c r="B1720" t="s">
        <v>3441</v>
      </c>
      <c r="C1720" t="s">
        <v>5</v>
      </c>
    </row>
    <row r="1721" spans="1:3" x14ac:dyDescent="0.25">
      <c r="A1721" t="s">
        <v>3442</v>
      </c>
      <c r="B1721" t="s">
        <v>3443</v>
      </c>
      <c r="C1721" t="s">
        <v>5</v>
      </c>
    </row>
    <row r="1722" spans="1:3" x14ac:dyDescent="0.25">
      <c r="A1722" t="s">
        <v>3444</v>
      </c>
      <c r="B1722" t="s">
        <v>3445</v>
      </c>
      <c r="C1722" t="s">
        <v>5</v>
      </c>
    </row>
    <row r="1723" spans="1:3" x14ac:dyDescent="0.25">
      <c r="A1723" t="s">
        <v>3446</v>
      </c>
      <c r="B1723" t="s">
        <v>3447</v>
      </c>
      <c r="C1723" t="s">
        <v>5</v>
      </c>
    </row>
    <row r="1724" spans="1:3" x14ac:dyDescent="0.25">
      <c r="A1724" t="s">
        <v>3448</v>
      </c>
      <c r="B1724" t="s">
        <v>3449</v>
      </c>
      <c r="C1724" t="s">
        <v>5</v>
      </c>
    </row>
    <row r="1725" spans="1:3" x14ac:dyDescent="0.25">
      <c r="A1725" t="s">
        <v>3450</v>
      </c>
      <c r="B1725" t="s">
        <v>3451</v>
      </c>
      <c r="C1725" t="s">
        <v>5</v>
      </c>
    </row>
    <row r="1726" spans="1:3" x14ac:dyDescent="0.25">
      <c r="A1726" t="s">
        <v>3452</v>
      </c>
      <c r="B1726" t="s">
        <v>3453</v>
      </c>
      <c r="C1726" t="s">
        <v>5</v>
      </c>
    </row>
    <row r="1727" spans="1:3" x14ac:dyDescent="0.25">
      <c r="A1727" t="s">
        <v>3454</v>
      </c>
      <c r="B1727" t="s">
        <v>3455</v>
      </c>
      <c r="C1727" t="s">
        <v>5</v>
      </c>
    </row>
    <row r="1728" spans="1:3" x14ac:dyDescent="0.25">
      <c r="A1728" t="s">
        <v>3456</v>
      </c>
      <c r="B1728" t="s">
        <v>3457</v>
      </c>
      <c r="C1728" t="s">
        <v>5</v>
      </c>
    </row>
    <row r="1729" spans="1:3" x14ac:dyDescent="0.25">
      <c r="A1729" t="s">
        <v>3458</v>
      </c>
      <c r="B1729" t="s">
        <v>3459</v>
      </c>
      <c r="C1729" t="s">
        <v>5</v>
      </c>
    </row>
    <row r="1730" spans="1:3" x14ac:dyDescent="0.25">
      <c r="A1730" t="s">
        <v>3460</v>
      </c>
      <c r="B1730" t="s">
        <v>3461</v>
      </c>
      <c r="C1730" t="s">
        <v>5</v>
      </c>
    </row>
    <row r="1731" spans="1:3" x14ac:dyDescent="0.25">
      <c r="A1731" t="s">
        <v>3462</v>
      </c>
      <c r="B1731" t="s">
        <v>3463</v>
      </c>
      <c r="C1731" t="s">
        <v>5</v>
      </c>
    </row>
    <row r="1732" spans="1:3" x14ac:dyDescent="0.25">
      <c r="A1732" t="s">
        <v>3464</v>
      </c>
      <c r="B1732" t="s">
        <v>3465</v>
      </c>
      <c r="C1732" t="s">
        <v>5</v>
      </c>
    </row>
    <row r="1733" spans="1:3" x14ac:dyDescent="0.25">
      <c r="A1733" t="s">
        <v>3466</v>
      </c>
      <c r="B1733" t="s">
        <v>3467</v>
      </c>
      <c r="C1733" t="s">
        <v>5</v>
      </c>
    </row>
    <row r="1734" spans="1:3" x14ac:dyDescent="0.25">
      <c r="A1734" t="s">
        <v>3468</v>
      </c>
      <c r="B1734" t="s">
        <v>3469</v>
      </c>
      <c r="C1734" t="s">
        <v>5</v>
      </c>
    </row>
    <row r="1735" spans="1:3" x14ac:dyDescent="0.25">
      <c r="A1735" t="s">
        <v>3470</v>
      </c>
      <c r="B1735" t="s">
        <v>3471</v>
      </c>
      <c r="C1735" t="s">
        <v>5</v>
      </c>
    </row>
    <row r="1736" spans="1:3" x14ac:dyDescent="0.25">
      <c r="A1736" t="s">
        <v>3472</v>
      </c>
      <c r="B1736" t="s">
        <v>3473</v>
      </c>
      <c r="C1736" t="s">
        <v>5</v>
      </c>
    </row>
    <row r="1737" spans="1:3" x14ac:dyDescent="0.25">
      <c r="A1737" t="s">
        <v>3474</v>
      </c>
      <c r="B1737" t="s">
        <v>3475</v>
      </c>
      <c r="C1737" t="s">
        <v>5</v>
      </c>
    </row>
    <row r="1738" spans="1:3" x14ac:dyDescent="0.25">
      <c r="A1738" t="s">
        <v>3476</v>
      </c>
      <c r="B1738" t="s">
        <v>3477</v>
      </c>
      <c r="C1738" t="s">
        <v>5</v>
      </c>
    </row>
    <row r="1739" spans="1:3" x14ac:dyDescent="0.25">
      <c r="A1739" t="s">
        <v>3478</v>
      </c>
      <c r="B1739" t="s">
        <v>3479</v>
      </c>
      <c r="C1739" t="s">
        <v>5</v>
      </c>
    </row>
    <row r="1740" spans="1:3" x14ac:dyDescent="0.25">
      <c r="A1740" t="s">
        <v>3480</v>
      </c>
      <c r="B1740" t="s">
        <v>3481</v>
      </c>
      <c r="C1740" t="s">
        <v>5</v>
      </c>
    </row>
    <row r="1741" spans="1:3" x14ac:dyDescent="0.25">
      <c r="A1741" t="s">
        <v>3482</v>
      </c>
      <c r="B1741" t="s">
        <v>3483</v>
      </c>
      <c r="C1741" t="s">
        <v>5</v>
      </c>
    </row>
    <row r="1742" spans="1:3" x14ac:dyDescent="0.25">
      <c r="A1742" t="s">
        <v>3484</v>
      </c>
      <c r="B1742" t="s">
        <v>3485</v>
      </c>
      <c r="C1742" t="s">
        <v>5</v>
      </c>
    </row>
    <row r="1743" spans="1:3" x14ac:dyDescent="0.25">
      <c r="A1743" t="s">
        <v>3486</v>
      </c>
      <c r="B1743" t="s">
        <v>3487</v>
      </c>
      <c r="C1743" t="s">
        <v>5</v>
      </c>
    </row>
    <row r="1744" spans="1:3" x14ac:dyDescent="0.25">
      <c r="A1744" t="s">
        <v>3488</v>
      </c>
      <c r="B1744" t="s">
        <v>3489</v>
      </c>
      <c r="C1744" t="s">
        <v>5</v>
      </c>
    </row>
    <row r="1745" spans="1:3" x14ac:dyDescent="0.25">
      <c r="A1745" t="s">
        <v>3490</v>
      </c>
      <c r="B1745" t="s">
        <v>3491</v>
      </c>
      <c r="C1745" t="s">
        <v>5</v>
      </c>
    </row>
    <row r="1746" spans="1:3" x14ac:dyDescent="0.25">
      <c r="A1746" t="s">
        <v>3492</v>
      </c>
      <c r="B1746" t="s">
        <v>3493</v>
      </c>
      <c r="C1746" t="s">
        <v>5</v>
      </c>
    </row>
    <row r="1747" spans="1:3" x14ac:dyDescent="0.25">
      <c r="A1747" t="s">
        <v>3494</v>
      </c>
      <c r="B1747" t="s">
        <v>3495</v>
      </c>
      <c r="C1747" t="s">
        <v>5</v>
      </c>
    </row>
    <row r="1748" spans="1:3" x14ac:dyDescent="0.25">
      <c r="A1748" t="s">
        <v>3496</v>
      </c>
      <c r="B1748" t="s">
        <v>3497</v>
      </c>
      <c r="C1748" t="s">
        <v>5</v>
      </c>
    </row>
    <row r="1749" spans="1:3" x14ac:dyDescent="0.25">
      <c r="A1749" t="s">
        <v>3498</v>
      </c>
      <c r="B1749" t="s">
        <v>3499</v>
      </c>
      <c r="C1749" t="s">
        <v>5</v>
      </c>
    </row>
    <row r="1750" spans="1:3" x14ac:dyDescent="0.25">
      <c r="A1750" t="s">
        <v>3500</v>
      </c>
      <c r="B1750" t="s">
        <v>3501</v>
      </c>
      <c r="C1750" t="s">
        <v>5</v>
      </c>
    </row>
    <row r="1751" spans="1:3" x14ac:dyDescent="0.25">
      <c r="A1751" t="s">
        <v>3502</v>
      </c>
      <c r="B1751" t="s">
        <v>3503</v>
      </c>
      <c r="C1751" t="s">
        <v>5</v>
      </c>
    </row>
    <row r="1752" spans="1:3" x14ac:dyDescent="0.25">
      <c r="A1752" t="s">
        <v>3504</v>
      </c>
      <c r="B1752" t="s">
        <v>3505</v>
      </c>
      <c r="C1752" t="s">
        <v>5</v>
      </c>
    </row>
    <row r="1753" spans="1:3" x14ac:dyDescent="0.25">
      <c r="A1753" t="s">
        <v>3506</v>
      </c>
      <c r="B1753" t="s">
        <v>3507</v>
      </c>
      <c r="C1753" t="s">
        <v>5</v>
      </c>
    </row>
    <row r="1754" spans="1:3" x14ac:dyDescent="0.25">
      <c r="A1754" t="s">
        <v>3508</v>
      </c>
      <c r="B1754" t="s">
        <v>3509</v>
      </c>
      <c r="C1754" t="s">
        <v>5</v>
      </c>
    </row>
    <row r="1755" spans="1:3" x14ac:dyDescent="0.25">
      <c r="A1755" t="s">
        <v>3510</v>
      </c>
      <c r="B1755" t="s">
        <v>3511</v>
      </c>
      <c r="C1755" t="s">
        <v>5</v>
      </c>
    </row>
    <row r="1756" spans="1:3" x14ac:dyDescent="0.25">
      <c r="A1756" t="s">
        <v>3512</v>
      </c>
      <c r="B1756" t="s">
        <v>3513</v>
      </c>
      <c r="C1756" t="s">
        <v>5</v>
      </c>
    </row>
    <row r="1757" spans="1:3" x14ac:dyDescent="0.25">
      <c r="A1757" t="s">
        <v>3514</v>
      </c>
      <c r="B1757" t="s">
        <v>3515</v>
      </c>
      <c r="C1757" t="s">
        <v>5</v>
      </c>
    </row>
    <row r="1758" spans="1:3" x14ac:dyDescent="0.25">
      <c r="A1758" t="s">
        <v>3516</v>
      </c>
      <c r="B1758" t="s">
        <v>3517</v>
      </c>
      <c r="C1758" t="s">
        <v>5</v>
      </c>
    </row>
    <row r="1759" spans="1:3" x14ac:dyDescent="0.25">
      <c r="A1759" t="s">
        <v>3518</v>
      </c>
      <c r="B1759" t="s">
        <v>3519</v>
      </c>
      <c r="C1759" t="s">
        <v>5</v>
      </c>
    </row>
    <row r="1760" spans="1:3" x14ac:dyDescent="0.25">
      <c r="A1760" t="s">
        <v>3520</v>
      </c>
      <c r="B1760" t="s">
        <v>3521</v>
      </c>
      <c r="C1760" t="s">
        <v>5</v>
      </c>
    </row>
    <row r="1761" spans="1:3" x14ac:dyDescent="0.25">
      <c r="A1761" t="s">
        <v>3522</v>
      </c>
      <c r="B1761" t="s">
        <v>3523</v>
      </c>
      <c r="C1761" t="s">
        <v>5</v>
      </c>
    </row>
    <row r="1762" spans="1:3" x14ac:dyDescent="0.25">
      <c r="A1762" t="s">
        <v>3524</v>
      </c>
      <c r="B1762" t="s">
        <v>3525</v>
      </c>
      <c r="C1762" t="s">
        <v>5</v>
      </c>
    </row>
    <row r="1763" spans="1:3" x14ac:dyDescent="0.25">
      <c r="A1763" t="s">
        <v>3526</v>
      </c>
      <c r="B1763" t="s">
        <v>3527</v>
      </c>
      <c r="C1763" t="s">
        <v>5</v>
      </c>
    </row>
    <row r="1764" spans="1:3" x14ac:dyDescent="0.25">
      <c r="A1764" t="s">
        <v>3528</v>
      </c>
      <c r="B1764" t="s">
        <v>3529</v>
      </c>
      <c r="C1764" t="s">
        <v>5</v>
      </c>
    </row>
    <row r="1765" spans="1:3" x14ac:dyDescent="0.25">
      <c r="A1765" t="s">
        <v>3530</v>
      </c>
      <c r="B1765" t="s">
        <v>3531</v>
      </c>
      <c r="C1765" t="s">
        <v>5</v>
      </c>
    </row>
    <row r="1766" spans="1:3" x14ac:dyDescent="0.25">
      <c r="A1766" t="s">
        <v>3532</v>
      </c>
      <c r="B1766" t="s">
        <v>3533</v>
      </c>
      <c r="C1766" t="s">
        <v>5</v>
      </c>
    </row>
    <row r="1767" spans="1:3" x14ac:dyDescent="0.25">
      <c r="A1767" t="s">
        <v>3534</v>
      </c>
      <c r="B1767" t="s">
        <v>3535</v>
      </c>
      <c r="C1767" t="s">
        <v>5</v>
      </c>
    </row>
    <row r="1768" spans="1:3" x14ac:dyDescent="0.25">
      <c r="A1768" t="s">
        <v>3536</v>
      </c>
      <c r="B1768" t="s">
        <v>3537</v>
      </c>
      <c r="C1768" t="s">
        <v>5</v>
      </c>
    </row>
    <row r="1769" spans="1:3" x14ac:dyDescent="0.25">
      <c r="A1769" t="s">
        <v>3538</v>
      </c>
      <c r="B1769" t="s">
        <v>3539</v>
      </c>
      <c r="C1769" t="s">
        <v>5</v>
      </c>
    </row>
    <row r="1770" spans="1:3" x14ac:dyDescent="0.25">
      <c r="A1770" t="s">
        <v>3540</v>
      </c>
      <c r="B1770" t="s">
        <v>3541</v>
      </c>
      <c r="C1770" t="s">
        <v>5</v>
      </c>
    </row>
    <row r="1771" spans="1:3" x14ac:dyDescent="0.25">
      <c r="A1771" t="s">
        <v>3542</v>
      </c>
      <c r="B1771" t="s">
        <v>3543</v>
      </c>
      <c r="C1771" t="s">
        <v>5</v>
      </c>
    </row>
    <row r="1772" spans="1:3" x14ac:dyDescent="0.25">
      <c r="A1772" t="s">
        <v>3544</v>
      </c>
      <c r="B1772" t="s">
        <v>3545</v>
      </c>
      <c r="C1772" t="s">
        <v>5</v>
      </c>
    </row>
    <row r="1773" spans="1:3" x14ac:dyDescent="0.25">
      <c r="A1773" t="s">
        <v>3546</v>
      </c>
      <c r="B1773" t="s">
        <v>3547</v>
      </c>
      <c r="C1773" t="s">
        <v>5</v>
      </c>
    </row>
    <row r="1774" spans="1:3" x14ac:dyDescent="0.25">
      <c r="A1774" t="s">
        <v>3548</v>
      </c>
      <c r="B1774" t="s">
        <v>3549</v>
      </c>
      <c r="C1774" t="s">
        <v>5</v>
      </c>
    </row>
    <row r="1775" spans="1:3" x14ac:dyDescent="0.25">
      <c r="A1775" t="s">
        <v>3550</v>
      </c>
      <c r="B1775" t="s">
        <v>3551</v>
      </c>
      <c r="C1775" t="s">
        <v>5</v>
      </c>
    </row>
    <row r="1776" spans="1:3" x14ac:dyDescent="0.25">
      <c r="A1776" t="s">
        <v>3552</v>
      </c>
      <c r="B1776" t="s">
        <v>3553</v>
      </c>
      <c r="C1776" t="s">
        <v>5</v>
      </c>
    </row>
    <row r="1777" spans="1:3" x14ac:dyDescent="0.25">
      <c r="A1777" t="s">
        <v>3554</v>
      </c>
      <c r="B1777" t="s">
        <v>3555</v>
      </c>
      <c r="C1777" t="s">
        <v>5</v>
      </c>
    </row>
    <row r="1778" spans="1:3" x14ac:dyDescent="0.25">
      <c r="A1778" t="s">
        <v>3556</v>
      </c>
      <c r="B1778" t="s">
        <v>3557</v>
      </c>
      <c r="C1778" t="s">
        <v>5</v>
      </c>
    </row>
    <row r="1779" spans="1:3" x14ac:dyDescent="0.25">
      <c r="A1779" t="s">
        <v>3558</v>
      </c>
      <c r="B1779" t="s">
        <v>3559</v>
      </c>
      <c r="C1779" t="s">
        <v>5</v>
      </c>
    </row>
    <row r="1780" spans="1:3" x14ac:dyDescent="0.25">
      <c r="A1780" t="s">
        <v>3560</v>
      </c>
      <c r="B1780" t="s">
        <v>3561</v>
      </c>
      <c r="C1780" t="s">
        <v>5</v>
      </c>
    </row>
    <row r="1781" spans="1:3" x14ac:dyDescent="0.25">
      <c r="A1781" t="s">
        <v>3562</v>
      </c>
      <c r="B1781" t="s">
        <v>3563</v>
      </c>
      <c r="C1781" t="s">
        <v>5</v>
      </c>
    </row>
    <row r="1782" spans="1:3" x14ac:dyDescent="0.25">
      <c r="A1782" t="s">
        <v>3564</v>
      </c>
      <c r="B1782" t="s">
        <v>3565</v>
      </c>
      <c r="C1782" t="s">
        <v>5</v>
      </c>
    </row>
    <row r="1783" spans="1:3" x14ac:dyDescent="0.25">
      <c r="A1783" t="s">
        <v>3566</v>
      </c>
      <c r="B1783" t="s">
        <v>3567</v>
      </c>
      <c r="C1783" t="s">
        <v>5</v>
      </c>
    </row>
    <row r="1784" spans="1:3" x14ac:dyDescent="0.25">
      <c r="A1784" t="s">
        <v>3568</v>
      </c>
      <c r="B1784" t="s">
        <v>3569</v>
      </c>
      <c r="C1784" t="s">
        <v>5</v>
      </c>
    </row>
    <row r="1785" spans="1:3" x14ac:dyDescent="0.25">
      <c r="A1785" t="s">
        <v>3570</v>
      </c>
      <c r="B1785" t="s">
        <v>3571</v>
      </c>
      <c r="C1785" t="s">
        <v>5</v>
      </c>
    </row>
    <row r="1786" spans="1:3" x14ac:dyDescent="0.25">
      <c r="A1786" t="s">
        <v>3572</v>
      </c>
      <c r="B1786" t="s">
        <v>3573</v>
      </c>
      <c r="C1786" t="s">
        <v>5</v>
      </c>
    </row>
    <row r="1787" spans="1:3" x14ac:dyDescent="0.25">
      <c r="A1787" t="s">
        <v>3574</v>
      </c>
      <c r="B1787" t="s">
        <v>3575</v>
      </c>
      <c r="C1787" t="s">
        <v>5</v>
      </c>
    </row>
    <row r="1788" spans="1:3" x14ac:dyDescent="0.25">
      <c r="A1788" t="s">
        <v>3576</v>
      </c>
      <c r="B1788" t="s">
        <v>3577</v>
      </c>
      <c r="C1788" t="s">
        <v>5</v>
      </c>
    </row>
    <row r="1789" spans="1:3" x14ac:dyDescent="0.25">
      <c r="A1789" t="s">
        <v>3578</v>
      </c>
      <c r="B1789" t="s">
        <v>3579</v>
      </c>
      <c r="C1789" t="s">
        <v>5</v>
      </c>
    </row>
    <row r="1790" spans="1:3" x14ac:dyDescent="0.25">
      <c r="A1790" t="s">
        <v>3580</v>
      </c>
      <c r="B1790" t="s">
        <v>3581</v>
      </c>
      <c r="C1790" t="s">
        <v>5</v>
      </c>
    </row>
    <row r="1791" spans="1:3" x14ac:dyDescent="0.25">
      <c r="A1791" t="s">
        <v>3582</v>
      </c>
      <c r="B1791" t="s">
        <v>3583</v>
      </c>
      <c r="C1791" t="s">
        <v>5</v>
      </c>
    </row>
    <row r="1792" spans="1:3" x14ac:dyDescent="0.25">
      <c r="A1792" t="s">
        <v>3584</v>
      </c>
      <c r="B1792" t="s">
        <v>3585</v>
      </c>
      <c r="C1792" t="s">
        <v>5</v>
      </c>
    </row>
    <row r="1793" spans="1:3" x14ac:dyDescent="0.25">
      <c r="A1793" t="s">
        <v>3586</v>
      </c>
      <c r="B1793" t="s">
        <v>3587</v>
      </c>
      <c r="C1793" t="s">
        <v>5</v>
      </c>
    </row>
    <row r="1794" spans="1:3" x14ac:dyDescent="0.25">
      <c r="A1794" t="s">
        <v>3588</v>
      </c>
      <c r="B1794" t="s">
        <v>3589</v>
      </c>
      <c r="C1794" t="s">
        <v>5</v>
      </c>
    </row>
    <row r="1795" spans="1:3" x14ac:dyDescent="0.25">
      <c r="A1795" t="s">
        <v>3590</v>
      </c>
      <c r="B1795" t="s">
        <v>3591</v>
      </c>
      <c r="C1795" t="s">
        <v>5</v>
      </c>
    </row>
    <row r="1796" spans="1:3" x14ac:dyDescent="0.25">
      <c r="A1796" t="s">
        <v>3592</v>
      </c>
      <c r="B1796" t="s">
        <v>3593</v>
      </c>
      <c r="C1796" t="s">
        <v>5</v>
      </c>
    </row>
    <row r="1797" spans="1:3" x14ac:dyDescent="0.25">
      <c r="A1797" t="s">
        <v>3594</v>
      </c>
      <c r="B1797" t="s">
        <v>3595</v>
      </c>
      <c r="C1797" t="s">
        <v>5</v>
      </c>
    </row>
    <row r="1798" spans="1:3" x14ac:dyDescent="0.25">
      <c r="A1798" t="s">
        <v>3596</v>
      </c>
      <c r="B1798" t="s">
        <v>3597</v>
      </c>
      <c r="C1798" t="s">
        <v>5</v>
      </c>
    </row>
    <row r="1799" spans="1:3" x14ac:dyDescent="0.25">
      <c r="A1799" t="s">
        <v>3598</v>
      </c>
      <c r="B1799" t="s">
        <v>3599</v>
      </c>
      <c r="C1799" t="s">
        <v>5</v>
      </c>
    </row>
    <row r="1800" spans="1:3" x14ac:dyDescent="0.25">
      <c r="A1800" t="s">
        <v>3600</v>
      </c>
      <c r="B1800" t="s">
        <v>3601</v>
      </c>
      <c r="C1800" t="s">
        <v>5</v>
      </c>
    </row>
    <row r="1801" spans="1:3" x14ac:dyDescent="0.25">
      <c r="A1801" t="s">
        <v>3602</v>
      </c>
      <c r="B1801" t="s">
        <v>3603</v>
      </c>
      <c r="C1801" t="s">
        <v>5</v>
      </c>
    </row>
    <row r="1802" spans="1:3" x14ac:dyDescent="0.25">
      <c r="A1802" t="s">
        <v>3604</v>
      </c>
      <c r="B1802" t="s">
        <v>3605</v>
      </c>
      <c r="C1802" t="s">
        <v>5</v>
      </c>
    </row>
    <row r="1803" spans="1:3" x14ac:dyDescent="0.25">
      <c r="A1803" t="s">
        <v>3606</v>
      </c>
      <c r="B1803" t="s">
        <v>3607</v>
      </c>
      <c r="C1803" t="s">
        <v>5</v>
      </c>
    </row>
    <row r="1804" spans="1:3" x14ac:dyDescent="0.25">
      <c r="A1804" t="s">
        <v>3608</v>
      </c>
      <c r="B1804" t="s">
        <v>3609</v>
      </c>
      <c r="C1804" t="s">
        <v>5</v>
      </c>
    </row>
    <row r="1805" spans="1:3" x14ac:dyDescent="0.25">
      <c r="A1805" t="s">
        <v>3610</v>
      </c>
      <c r="B1805" t="s">
        <v>3611</v>
      </c>
      <c r="C1805" t="s">
        <v>5</v>
      </c>
    </row>
    <row r="1806" spans="1:3" x14ac:dyDescent="0.25">
      <c r="A1806" t="s">
        <v>3612</v>
      </c>
      <c r="B1806" t="s">
        <v>3613</v>
      </c>
      <c r="C1806" t="s">
        <v>5</v>
      </c>
    </row>
    <row r="1807" spans="1:3" x14ac:dyDescent="0.25">
      <c r="A1807" t="s">
        <v>3614</v>
      </c>
      <c r="B1807" t="s">
        <v>3615</v>
      </c>
      <c r="C1807" t="s">
        <v>5</v>
      </c>
    </row>
    <row r="1808" spans="1:3" x14ac:dyDescent="0.25">
      <c r="A1808" t="s">
        <v>3616</v>
      </c>
      <c r="B1808" t="s">
        <v>3617</v>
      </c>
      <c r="C1808" t="s">
        <v>5</v>
      </c>
    </row>
    <row r="1809" spans="1:3" x14ac:dyDescent="0.25">
      <c r="A1809" t="s">
        <v>3618</v>
      </c>
      <c r="B1809" t="s">
        <v>3619</v>
      </c>
      <c r="C1809" t="s">
        <v>5</v>
      </c>
    </row>
    <row r="1810" spans="1:3" x14ac:dyDescent="0.25">
      <c r="A1810" t="s">
        <v>3620</v>
      </c>
      <c r="B1810" t="s">
        <v>3621</v>
      </c>
      <c r="C1810" t="s">
        <v>5</v>
      </c>
    </row>
    <row r="1811" spans="1:3" x14ac:dyDescent="0.25">
      <c r="A1811" t="s">
        <v>3622</v>
      </c>
      <c r="B1811" t="s">
        <v>3623</v>
      </c>
      <c r="C1811" t="s">
        <v>5</v>
      </c>
    </row>
    <row r="1812" spans="1:3" x14ac:dyDescent="0.25">
      <c r="A1812" t="s">
        <v>3624</v>
      </c>
      <c r="B1812" t="s">
        <v>3625</v>
      </c>
      <c r="C1812" t="s">
        <v>5</v>
      </c>
    </row>
    <row r="1813" spans="1:3" x14ac:dyDescent="0.25">
      <c r="A1813" t="s">
        <v>3626</v>
      </c>
      <c r="B1813" t="s">
        <v>3627</v>
      </c>
      <c r="C1813" t="s">
        <v>5</v>
      </c>
    </row>
    <row r="1814" spans="1:3" x14ac:dyDescent="0.25">
      <c r="A1814" t="s">
        <v>3628</v>
      </c>
      <c r="B1814" t="s">
        <v>3629</v>
      </c>
      <c r="C1814" t="s">
        <v>5</v>
      </c>
    </row>
    <row r="1815" spans="1:3" x14ac:dyDescent="0.25">
      <c r="A1815" t="s">
        <v>3630</v>
      </c>
      <c r="B1815" t="s">
        <v>3631</v>
      </c>
      <c r="C1815" t="s">
        <v>5</v>
      </c>
    </row>
    <row r="1816" spans="1:3" x14ac:dyDescent="0.25">
      <c r="A1816" t="s">
        <v>3632</v>
      </c>
      <c r="B1816" t="s">
        <v>3633</v>
      </c>
      <c r="C1816" t="s">
        <v>5</v>
      </c>
    </row>
    <row r="1817" spans="1:3" x14ac:dyDescent="0.25">
      <c r="A1817" t="s">
        <v>3634</v>
      </c>
      <c r="B1817" t="s">
        <v>3635</v>
      </c>
      <c r="C1817" t="s">
        <v>5</v>
      </c>
    </row>
    <row r="1818" spans="1:3" x14ac:dyDescent="0.25">
      <c r="A1818" t="s">
        <v>3636</v>
      </c>
      <c r="B1818" t="s">
        <v>3637</v>
      </c>
      <c r="C1818" t="s">
        <v>5</v>
      </c>
    </row>
    <row r="1819" spans="1:3" x14ac:dyDescent="0.25">
      <c r="A1819" t="s">
        <v>3638</v>
      </c>
      <c r="B1819" t="s">
        <v>3639</v>
      </c>
      <c r="C1819" t="s">
        <v>5</v>
      </c>
    </row>
    <row r="1820" spans="1:3" x14ac:dyDescent="0.25">
      <c r="A1820" t="s">
        <v>3640</v>
      </c>
      <c r="B1820" t="s">
        <v>3641</v>
      </c>
      <c r="C1820" t="s">
        <v>5</v>
      </c>
    </row>
    <row r="1821" spans="1:3" x14ac:dyDescent="0.25">
      <c r="A1821" t="s">
        <v>3642</v>
      </c>
      <c r="B1821" t="s">
        <v>3643</v>
      </c>
      <c r="C1821" t="s">
        <v>5</v>
      </c>
    </row>
    <row r="1822" spans="1:3" x14ac:dyDescent="0.25">
      <c r="A1822" t="s">
        <v>3644</v>
      </c>
      <c r="B1822" t="s">
        <v>3645</v>
      </c>
      <c r="C1822" t="s">
        <v>5</v>
      </c>
    </row>
    <row r="1823" spans="1:3" x14ac:dyDescent="0.25">
      <c r="A1823" t="s">
        <v>3646</v>
      </c>
      <c r="B1823" t="s">
        <v>3647</v>
      </c>
      <c r="C1823" t="s">
        <v>5</v>
      </c>
    </row>
    <row r="1824" spans="1:3" x14ac:dyDescent="0.25">
      <c r="A1824" t="s">
        <v>3648</v>
      </c>
      <c r="B1824" t="s">
        <v>3649</v>
      </c>
      <c r="C1824" t="s">
        <v>5</v>
      </c>
    </row>
    <row r="1825" spans="1:3" x14ac:dyDescent="0.25">
      <c r="A1825" t="s">
        <v>3650</v>
      </c>
      <c r="B1825" t="s">
        <v>3651</v>
      </c>
      <c r="C1825" t="s">
        <v>5</v>
      </c>
    </row>
    <row r="1826" spans="1:3" x14ac:dyDescent="0.25">
      <c r="A1826" t="s">
        <v>3652</v>
      </c>
      <c r="B1826" t="s">
        <v>3653</v>
      </c>
      <c r="C1826" t="s">
        <v>5</v>
      </c>
    </row>
    <row r="1827" spans="1:3" x14ac:dyDescent="0.25">
      <c r="A1827" t="s">
        <v>3654</v>
      </c>
      <c r="B1827" t="s">
        <v>3655</v>
      </c>
      <c r="C1827" t="s">
        <v>5</v>
      </c>
    </row>
    <row r="1828" spans="1:3" x14ac:dyDescent="0.25">
      <c r="A1828" t="s">
        <v>3656</v>
      </c>
      <c r="B1828" t="s">
        <v>3657</v>
      </c>
      <c r="C1828" t="s">
        <v>5</v>
      </c>
    </row>
    <row r="1829" spans="1:3" x14ac:dyDescent="0.25">
      <c r="A1829" t="s">
        <v>3658</v>
      </c>
      <c r="B1829" t="s">
        <v>3659</v>
      </c>
      <c r="C1829" t="s">
        <v>5</v>
      </c>
    </row>
    <row r="1830" spans="1:3" x14ac:dyDescent="0.25">
      <c r="A1830" t="s">
        <v>3660</v>
      </c>
      <c r="B1830" t="s">
        <v>3661</v>
      </c>
      <c r="C1830" t="s">
        <v>5</v>
      </c>
    </row>
    <row r="1831" spans="1:3" x14ac:dyDescent="0.25">
      <c r="A1831" t="s">
        <v>3662</v>
      </c>
      <c r="B1831" t="s">
        <v>3663</v>
      </c>
      <c r="C1831" t="s">
        <v>5</v>
      </c>
    </row>
    <row r="1832" spans="1:3" x14ac:dyDescent="0.25">
      <c r="A1832" t="s">
        <v>3664</v>
      </c>
      <c r="B1832" t="s">
        <v>3665</v>
      </c>
      <c r="C1832" t="s">
        <v>5</v>
      </c>
    </row>
    <row r="1833" spans="1:3" x14ac:dyDescent="0.25">
      <c r="A1833" t="s">
        <v>3666</v>
      </c>
      <c r="B1833" t="s">
        <v>3667</v>
      </c>
      <c r="C1833" t="s">
        <v>5</v>
      </c>
    </row>
    <row r="1834" spans="1:3" x14ac:dyDescent="0.25">
      <c r="A1834" t="s">
        <v>3668</v>
      </c>
      <c r="B1834" t="s">
        <v>3669</v>
      </c>
      <c r="C1834" t="s">
        <v>5</v>
      </c>
    </row>
    <row r="1835" spans="1:3" x14ac:dyDescent="0.25">
      <c r="A1835" t="s">
        <v>3670</v>
      </c>
      <c r="B1835" t="s">
        <v>3671</v>
      </c>
      <c r="C1835" t="s">
        <v>5</v>
      </c>
    </row>
    <row r="1836" spans="1:3" x14ac:dyDescent="0.25">
      <c r="A1836" t="s">
        <v>3672</v>
      </c>
      <c r="B1836" t="s">
        <v>3673</v>
      </c>
      <c r="C1836" t="s">
        <v>5</v>
      </c>
    </row>
    <row r="1837" spans="1:3" x14ac:dyDescent="0.25">
      <c r="A1837" t="s">
        <v>3674</v>
      </c>
      <c r="B1837" t="s">
        <v>3675</v>
      </c>
      <c r="C1837" t="s">
        <v>5</v>
      </c>
    </row>
    <row r="1838" spans="1:3" x14ac:dyDescent="0.25">
      <c r="A1838" t="s">
        <v>3676</v>
      </c>
      <c r="B1838" t="s">
        <v>3677</v>
      </c>
      <c r="C1838" t="s">
        <v>5</v>
      </c>
    </row>
    <row r="1839" spans="1:3" x14ac:dyDescent="0.25">
      <c r="A1839" t="s">
        <v>3678</v>
      </c>
      <c r="B1839" t="s">
        <v>3679</v>
      </c>
      <c r="C1839" t="s">
        <v>5</v>
      </c>
    </row>
    <row r="1840" spans="1:3" x14ac:dyDescent="0.25">
      <c r="A1840" t="s">
        <v>3680</v>
      </c>
      <c r="B1840" t="s">
        <v>3681</v>
      </c>
      <c r="C1840" t="s">
        <v>5</v>
      </c>
    </row>
    <row r="1841" spans="1:3" x14ac:dyDescent="0.25">
      <c r="A1841" t="s">
        <v>3682</v>
      </c>
      <c r="B1841" t="s">
        <v>3683</v>
      </c>
      <c r="C1841" t="s">
        <v>5</v>
      </c>
    </row>
    <row r="1842" spans="1:3" x14ac:dyDescent="0.25">
      <c r="A1842" t="s">
        <v>3684</v>
      </c>
      <c r="B1842" t="s">
        <v>3685</v>
      </c>
      <c r="C1842" t="s">
        <v>5</v>
      </c>
    </row>
    <row r="1843" spans="1:3" x14ac:dyDescent="0.25">
      <c r="A1843" t="s">
        <v>3686</v>
      </c>
      <c r="B1843" t="s">
        <v>3687</v>
      </c>
      <c r="C1843" t="s">
        <v>5</v>
      </c>
    </row>
    <row r="1844" spans="1:3" x14ac:dyDescent="0.25">
      <c r="A1844" t="s">
        <v>3688</v>
      </c>
      <c r="B1844" t="s">
        <v>3689</v>
      </c>
      <c r="C1844" t="s">
        <v>5</v>
      </c>
    </row>
    <row r="1845" spans="1:3" x14ac:dyDescent="0.25">
      <c r="A1845" t="s">
        <v>3690</v>
      </c>
      <c r="B1845" t="s">
        <v>3691</v>
      </c>
      <c r="C1845" t="s">
        <v>5</v>
      </c>
    </row>
    <row r="1846" spans="1:3" x14ac:dyDescent="0.25">
      <c r="A1846" t="s">
        <v>3692</v>
      </c>
      <c r="B1846" t="s">
        <v>3693</v>
      </c>
      <c r="C1846" t="s">
        <v>5</v>
      </c>
    </row>
    <row r="1847" spans="1:3" x14ac:dyDescent="0.25">
      <c r="A1847" t="s">
        <v>3694</v>
      </c>
      <c r="B1847" t="s">
        <v>3695</v>
      </c>
      <c r="C1847" t="s">
        <v>5</v>
      </c>
    </row>
    <row r="1848" spans="1:3" x14ac:dyDescent="0.25">
      <c r="A1848" t="s">
        <v>3696</v>
      </c>
      <c r="B1848" t="s">
        <v>3697</v>
      </c>
      <c r="C1848" t="s">
        <v>5</v>
      </c>
    </row>
    <row r="1849" spans="1:3" x14ac:dyDescent="0.25">
      <c r="A1849" t="s">
        <v>3698</v>
      </c>
      <c r="B1849" t="s">
        <v>3699</v>
      </c>
      <c r="C1849" t="s">
        <v>5</v>
      </c>
    </row>
    <row r="1850" spans="1:3" x14ac:dyDescent="0.25">
      <c r="A1850" t="s">
        <v>3700</v>
      </c>
      <c r="B1850" t="s">
        <v>3701</v>
      </c>
      <c r="C1850" t="s">
        <v>5</v>
      </c>
    </row>
    <row r="1851" spans="1:3" x14ac:dyDescent="0.25">
      <c r="A1851" t="s">
        <v>3702</v>
      </c>
      <c r="B1851" t="s">
        <v>3703</v>
      </c>
      <c r="C1851" t="s">
        <v>5</v>
      </c>
    </row>
    <row r="1852" spans="1:3" x14ac:dyDescent="0.25">
      <c r="A1852" t="s">
        <v>3704</v>
      </c>
      <c r="B1852" t="s">
        <v>3705</v>
      </c>
      <c r="C1852" t="s">
        <v>5</v>
      </c>
    </row>
    <row r="1853" spans="1:3" x14ac:dyDescent="0.25">
      <c r="A1853" t="s">
        <v>3706</v>
      </c>
      <c r="B1853" t="s">
        <v>3707</v>
      </c>
      <c r="C1853" t="s">
        <v>5</v>
      </c>
    </row>
    <row r="1854" spans="1:3" x14ac:dyDescent="0.25">
      <c r="A1854" t="s">
        <v>3708</v>
      </c>
      <c r="B1854" t="s">
        <v>3709</v>
      </c>
      <c r="C1854" t="s">
        <v>5</v>
      </c>
    </row>
    <row r="1855" spans="1:3" x14ac:dyDescent="0.25">
      <c r="A1855" t="s">
        <v>3710</v>
      </c>
      <c r="B1855" t="s">
        <v>3711</v>
      </c>
      <c r="C1855" t="s">
        <v>5</v>
      </c>
    </row>
    <row r="1856" spans="1:3" x14ac:dyDescent="0.25">
      <c r="A1856" t="s">
        <v>3712</v>
      </c>
      <c r="B1856" t="s">
        <v>3713</v>
      </c>
      <c r="C1856" t="s">
        <v>5</v>
      </c>
    </row>
    <row r="1857" spans="1:3" x14ac:dyDescent="0.25">
      <c r="A1857" t="s">
        <v>3714</v>
      </c>
      <c r="B1857" t="s">
        <v>3715</v>
      </c>
      <c r="C1857" t="s">
        <v>5</v>
      </c>
    </row>
    <row r="1858" spans="1:3" x14ac:dyDescent="0.25">
      <c r="A1858" t="s">
        <v>3716</v>
      </c>
      <c r="B1858" t="s">
        <v>3717</v>
      </c>
      <c r="C1858" t="s">
        <v>5</v>
      </c>
    </row>
    <row r="1859" spans="1:3" x14ac:dyDescent="0.25">
      <c r="A1859" t="s">
        <v>3718</v>
      </c>
      <c r="B1859" t="s">
        <v>3719</v>
      </c>
      <c r="C1859" t="s">
        <v>5</v>
      </c>
    </row>
    <row r="1860" spans="1:3" x14ac:dyDescent="0.25">
      <c r="A1860" t="s">
        <v>3720</v>
      </c>
      <c r="B1860" t="s">
        <v>3721</v>
      </c>
      <c r="C1860" t="s">
        <v>5</v>
      </c>
    </row>
    <row r="1861" spans="1:3" x14ac:dyDescent="0.25">
      <c r="A1861" t="s">
        <v>3722</v>
      </c>
      <c r="B1861" t="s">
        <v>3723</v>
      </c>
      <c r="C1861" t="s">
        <v>5</v>
      </c>
    </row>
    <row r="1862" spans="1:3" x14ac:dyDescent="0.25">
      <c r="A1862" t="s">
        <v>3724</v>
      </c>
      <c r="B1862" t="s">
        <v>3725</v>
      </c>
      <c r="C1862" t="s">
        <v>5</v>
      </c>
    </row>
    <row r="1863" spans="1:3" x14ac:dyDescent="0.25">
      <c r="A1863" t="s">
        <v>3726</v>
      </c>
      <c r="B1863" t="s">
        <v>3727</v>
      </c>
      <c r="C1863" t="s">
        <v>5</v>
      </c>
    </row>
    <row r="1864" spans="1:3" x14ac:dyDescent="0.25">
      <c r="A1864" t="s">
        <v>3728</v>
      </c>
      <c r="B1864" t="s">
        <v>3729</v>
      </c>
      <c r="C1864" t="s">
        <v>5</v>
      </c>
    </row>
    <row r="1865" spans="1:3" x14ac:dyDescent="0.25">
      <c r="A1865" t="s">
        <v>3730</v>
      </c>
      <c r="B1865" t="s">
        <v>3731</v>
      </c>
      <c r="C1865" t="s">
        <v>5</v>
      </c>
    </row>
    <row r="1866" spans="1:3" x14ac:dyDescent="0.25">
      <c r="A1866" t="s">
        <v>3732</v>
      </c>
      <c r="B1866" t="s">
        <v>3733</v>
      </c>
      <c r="C1866" t="s">
        <v>5</v>
      </c>
    </row>
    <row r="1867" spans="1:3" x14ac:dyDescent="0.25">
      <c r="A1867" t="s">
        <v>3734</v>
      </c>
      <c r="B1867" t="s">
        <v>3735</v>
      </c>
      <c r="C1867" t="s">
        <v>5</v>
      </c>
    </row>
    <row r="1868" spans="1:3" x14ac:dyDescent="0.25">
      <c r="A1868" t="s">
        <v>3736</v>
      </c>
      <c r="B1868" t="s">
        <v>3737</v>
      </c>
      <c r="C1868" t="s">
        <v>5</v>
      </c>
    </row>
    <row r="1869" spans="1:3" x14ac:dyDescent="0.25">
      <c r="A1869" t="s">
        <v>3738</v>
      </c>
      <c r="B1869" t="s">
        <v>3739</v>
      </c>
      <c r="C1869" t="s">
        <v>5</v>
      </c>
    </row>
    <row r="1870" spans="1:3" x14ac:dyDescent="0.25">
      <c r="A1870" t="s">
        <v>3740</v>
      </c>
      <c r="B1870" t="s">
        <v>3741</v>
      </c>
      <c r="C1870" t="s">
        <v>5</v>
      </c>
    </row>
    <row r="1871" spans="1:3" x14ac:dyDescent="0.25">
      <c r="A1871" t="s">
        <v>3742</v>
      </c>
      <c r="B1871" t="s">
        <v>3743</v>
      </c>
      <c r="C1871" t="s">
        <v>5</v>
      </c>
    </row>
    <row r="1872" spans="1:3" x14ac:dyDescent="0.25">
      <c r="A1872" t="s">
        <v>3744</v>
      </c>
      <c r="B1872" t="s">
        <v>3745</v>
      </c>
      <c r="C1872" t="s">
        <v>5</v>
      </c>
    </row>
    <row r="1873" spans="1:3" x14ac:dyDescent="0.25">
      <c r="A1873" t="s">
        <v>3746</v>
      </c>
      <c r="B1873" t="s">
        <v>3747</v>
      </c>
      <c r="C1873" t="s">
        <v>5</v>
      </c>
    </row>
    <row r="1874" spans="1:3" x14ac:dyDescent="0.25">
      <c r="A1874" t="s">
        <v>3748</v>
      </c>
      <c r="B1874" t="s">
        <v>3749</v>
      </c>
      <c r="C1874" t="s">
        <v>5</v>
      </c>
    </row>
    <row r="1875" spans="1:3" x14ac:dyDescent="0.25">
      <c r="A1875" t="s">
        <v>3750</v>
      </c>
      <c r="B1875" t="s">
        <v>3751</v>
      </c>
      <c r="C1875" t="s">
        <v>5</v>
      </c>
    </row>
    <row r="1876" spans="1:3" x14ac:dyDescent="0.25">
      <c r="A1876" t="s">
        <v>3752</v>
      </c>
      <c r="B1876" t="s">
        <v>3753</v>
      </c>
      <c r="C1876" t="s">
        <v>5</v>
      </c>
    </row>
    <row r="1877" spans="1:3" x14ac:dyDescent="0.25">
      <c r="A1877" t="s">
        <v>3754</v>
      </c>
      <c r="B1877" t="s">
        <v>3755</v>
      </c>
      <c r="C1877" t="s">
        <v>5</v>
      </c>
    </row>
    <row r="1878" spans="1:3" x14ac:dyDescent="0.25">
      <c r="A1878" t="s">
        <v>3756</v>
      </c>
      <c r="B1878" t="s">
        <v>3757</v>
      </c>
      <c r="C1878" t="s">
        <v>5</v>
      </c>
    </row>
    <row r="1879" spans="1:3" x14ac:dyDescent="0.25">
      <c r="A1879" t="s">
        <v>3758</v>
      </c>
      <c r="B1879" t="s">
        <v>3759</v>
      </c>
      <c r="C1879" t="s">
        <v>5</v>
      </c>
    </row>
    <row r="1880" spans="1:3" x14ac:dyDescent="0.25">
      <c r="A1880" t="s">
        <v>3760</v>
      </c>
      <c r="B1880" t="s">
        <v>3761</v>
      </c>
      <c r="C1880" t="s">
        <v>5</v>
      </c>
    </row>
    <row r="1881" spans="1:3" x14ac:dyDescent="0.25">
      <c r="A1881" t="s">
        <v>3762</v>
      </c>
      <c r="B1881" t="s">
        <v>3763</v>
      </c>
      <c r="C1881" t="s">
        <v>5</v>
      </c>
    </row>
    <row r="1882" spans="1:3" x14ac:dyDescent="0.25">
      <c r="A1882" t="s">
        <v>3764</v>
      </c>
      <c r="B1882" t="s">
        <v>3765</v>
      </c>
      <c r="C1882" t="s">
        <v>5</v>
      </c>
    </row>
    <row r="1883" spans="1:3" x14ac:dyDescent="0.25">
      <c r="A1883" t="s">
        <v>3766</v>
      </c>
      <c r="B1883" t="s">
        <v>3767</v>
      </c>
      <c r="C1883" t="s">
        <v>5</v>
      </c>
    </row>
    <row r="1884" spans="1:3" x14ac:dyDescent="0.25">
      <c r="A1884" t="s">
        <v>3768</v>
      </c>
      <c r="B1884" t="s">
        <v>3769</v>
      </c>
      <c r="C1884" t="s">
        <v>5</v>
      </c>
    </row>
    <row r="1885" spans="1:3" x14ac:dyDescent="0.25">
      <c r="A1885" t="s">
        <v>3770</v>
      </c>
      <c r="B1885" t="s">
        <v>3771</v>
      </c>
      <c r="C1885" t="s">
        <v>5</v>
      </c>
    </row>
    <row r="1886" spans="1:3" x14ac:dyDescent="0.25">
      <c r="A1886" t="s">
        <v>3772</v>
      </c>
      <c r="B1886" t="s">
        <v>3773</v>
      </c>
      <c r="C1886" t="s">
        <v>5</v>
      </c>
    </row>
    <row r="1887" spans="1:3" x14ac:dyDescent="0.25">
      <c r="A1887" t="s">
        <v>3774</v>
      </c>
      <c r="B1887" t="s">
        <v>3775</v>
      </c>
      <c r="C1887" t="s">
        <v>5</v>
      </c>
    </row>
    <row r="1888" spans="1:3" x14ac:dyDescent="0.25">
      <c r="A1888" t="s">
        <v>3776</v>
      </c>
      <c r="B1888" t="s">
        <v>3777</v>
      </c>
      <c r="C1888" t="s">
        <v>5</v>
      </c>
    </row>
    <row r="1889" spans="1:3" x14ac:dyDescent="0.25">
      <c r="A1889" t="s">
        <v>3778</v>
      </c>
      <c r="B1889" t="s">
        <v>3779</v>
      </c>
      <c r="C1889" t="s">
        <v>5</v>
      </c>
    </row>
    <row r="1890" spans="1:3" x14ac:dyDescent="0.25">
      <c r="A1890" t="s">
        <v>3780</v>
      </c>
      <c r="B1890" t="s">
        <v>3781</v>
      </c>
      <c r="C1890" t="s">
        <v>5</v>
      </c>
    </row>
    <row r="1891" spans="1:3" x14ac:dyDescent="0.25">
      <c r="A1891" t="s">
        <v>3782</v>
      </c>
      <c r="B1891" t="s">
        <v>3783</v>
      </c>
      <c r="C1891" t="s">
        <v>5</v>
      </c>
    </row>
    <row r="1892" spans="1:3" x14ac:dyDescent="0.25">
      <c r="A1892" t="s">
        <v>3784</v>
      </c>
      <c r="B1892" t="s">
        <v>3785</v>
      </c>
      <c r="C1892" t="s">
        <v>5</v>
      </c>
    </row>
    <row r="1893" spans="1:3" x14ac:dyDescent="0.25">
      <c r="A1893" t="s">
        <v>3786</v>
      </c>
      <c r="B1893" t="s">
        <v>3787</v>
      </c>
      <c r="C1893" t="s">
        <v>5</v>
      </c>
    </row>
    <row r="1894" spans="1:3" x14ac:dyDescent="0.25">
      <c r="A1894" t="s">
        <v>3788</v>
      </c>
      <c r="B1894" t="s">
        <v>3789</v>
      </c>
      <c r="C1894" t="s">
        <v>5</v>
      </c>
    </row>
    <row r="1895" spans="1:3" x14ac:dyDescent="0.25">
      <c r="A1895" t="s">
        <v>3790</v>
      </c>
      <c r="B1895" t="s">
        <v>3791</v>
      </c>
      <c r="C1895" t="s">
        <v>5</v>
      </c>
    </row>
    <row r="1896" spans="1:3" x14ac:dyDescent="0.25">
      <c r="A1896" t="s">
        <v>3792</v>
      </c>
      <c r="B1896" t="s">
        <v>3793</v>
      </c>
      <c r="C1896" t="s">
        <v>5</v>
      </c>
    </row>
    <row r="1897" spans="1:3" x14ac:dyDescent="0.25">
      <c r="A1897" t="s">
        <v>3794</v>
      </c>
      <c r="B1897" t="s">
        <v>3795</v>
      </c>
      <c r="C1897" t="s">
        <v>5</v>
      </c>
    </row>
    <row r="1898" spans="1:3" x14ac:dyDescent="0.25">
      <c r="A1898" t="s">
        <v>3796</v>
      </c>
      <c r="B1898" t="s">
        <v>3797</v>
      </c>
      <c r="C1898" t="s">
        <v>5</v>
      </c>
    </row>
    <row r="1899" spans="1:3" x14ac:dyDescent="0.25">
      <c r="A1899" t="s">
        <v>3798</v>
      </c>
      <c r="B1899" t="s">
        <v>3799</v>
      </c>
      <c r="C1899" t="s">
        <v>5</v>
      </c>
    </row>
    <row r="1900" spans="1:3" x14ac:dyDescent="0.25">
      <c r="A1900" t="s">
        <v>3800</v>
      </c>
      <c r="B1900" t="s">
        <v>3801</v>
      </c>
      <c r="C1900" t="s">
        <v>5</v>
      </c>
    </row>
    <row r="1901" spans="1:3" x14ac:dyDescent="0.25">
      <c r="A1901" t="s">
        <v>3802</v>
      </c>
      <c r="B1901" t="s">
        <v>3803</v>
      </c>
      <c r="C1901" t="s">
        <v>5</v>
      </c>
    </row>
    <row r="1902" spans="1:3" x14ac:dyDescent="0.25">
      <c r="A1902" t="s">
        <v>3804</v>
      </c>
      <c r="B1902" t="s">
        <v>3805</v>
      </c>
      <c r="C1902" t="s">
        <v>5</v>
      </c>
    </row>
    <row r="1903" spans="1:3" x14ac:dyDescent="0.25">
      <c r="A1903" t="s">
        <v>3806</v>
      </c>
      <c r="B1903" t="s">
        <v>3807</v>
      </c>
      <c r="C1903" t="s">
        <v>5</v>
      </c>
    </row>
    <row r="1904" spans="1:3" x14ac:dyDescent="0.25">
      <c r="A1904" t="s">
        <v>3808</v>
      </c>
      <c r="B1904" t="s">
        <v>3809</v>
      </c>
      <c r="C1904" t="s">
        <v>5</v>
      </c>
    </row>
    <row r="1905" spans="1:3" x14ac:dyDescent="0.25">
      <c r="A1905" t="s">
        <v>3810</v>
      </c>
      <c r="B1905" t="s">
        <v>3811</v>
      </c>
      <c r="C1905" t="s">
        <v>5</v>
      </c>
    </row>
    <row r="1906" spans="1:3" x14ac:dyDescent="0.25">
      <c r="A1906" t="s">
        <v>3812</v>
      </c>
      <c r="B1906" t="s">
        <v>3813</v>
      </c>
      <c r="C1906" t="s">
        <v>5</v>
      </c>
    </row>
    <row r="1907" spans="1:3" x14ac:dyDescent="0.25">
      <c r="A1907" t="s">
        <v>3814</v>
      </c>
      <c r="B1907" t="s">
        <v>3815</v>
      </c>
      <c r="C1907" t="s">
        <v>5</v>
      </c>
    </row>
    <row r="1908" spans="1:3" x14ac:dyDescent="0.25">
      <c r="A1908" t="s">
        <v>3816</v>
      </c>
      <c r="B1908" t="s">
        <v>3817</v>
      </c>
      <c r="C1908" t="s">
        <v>5</v>
      </c>
    </row>
    <row r="1909" spans="1:3" x14ac:dyDescent="0.25">
      <c r="A1909" t="s">
        <v>3818</v>
      </c>
      <c r="B1909" t="s">
        <v>3819</v>
      </c>
      <c r="C1909" t="s">
        <v>5</v>
      </c>
    </row>
    <row r="1910" spans="1:3" x14ac:dyDescent="0.25">
      <c r="A1910" t="s">
        <v>3820</v>
      </c>
      <c r="B1910" t="s">
        <v>3821</v>
      </c>
      <c r="C1910" t="s">
        <v>5</v>
      </c>
    </row>
    <row r="1911" spans="1:3" x14ac:dyDescent="0.25">
      <c r="A1911" t="s">
        <v>3822</v>
      </c>
      <c r="B1911" t="s">
        <v>3823</v>
      </c>
      <c r="C1911" t="s">
        <v>5</v>
      </c>
    </row>
    <row r="1912" spans="1:3" x14ac:dyDescent="0.25">
      <c r="A1912" t="s">
        <v>3824</v>
      </c>
      <c r="B1912" t="s">
        <v>3825</v>
      </c>
      <c r="C1912" t="s">
        <v>5</v>
      </c>
    </row>
    <row r="1913" spans="1:3" x14ac:dyDescent="0.25">
      <c r="A1913" t="s">
        <v>3826</v>
      </c>
      <c r="B1913" t="s">
        <v>3827</v>
      </c>
      <c r="C1913" t="s">
        <v>5</v>
      </c>
    </row>
    <row r="1914" spans="1:3" x14ac:dyDescent="0.25">
      <c r="A1914" t="s">
        <v>3828</v>
      </c>
      <c r="B1914" t="s">
        <v>3829</v>
      </c>
      <c r="C1914" t="s">
        <v>5</v>
      </c>
    </row>
    <row r="1915" spans="1:3" x14ac:dyDescent="0.25">
      <c r="A1915" t="s">
        <v>3830</v>
      </c>
      <c r="B1915" t="s">
        <v>3831</v>
      </c>
      <c r="C1915" t="s">
        <v>5</v>
      </c>
    </row>
    <row r="1916" spans="1:3" x14ac:dyDescent="0.25">
      <c r="A1916" t="s">
        <v>3832</v>
      </c>
      <c r="B1916" t="s">
        <v>3833</v>
      </c>
      <c r="C1916" t="s">
        <v>5</v>
      </c>
    </row>
    <row r="1917" spans="1:3" x14ac:dyDescent="0.25">
      <c r="A1917" t="s">
        <v>3834</v>
      </c>
      <c r="B1917" t="s">
        <v>3835</v>
      </c>
      <c r="C1917" t="s">
        <v>5</v>
      </c>
    </row>
    <row r="1918" spans="1:3" x14ac:dyDescent="0.25">
      <c r="A1918" t="s">
        <v>3836</v>
      </c>
      <c r="B1918" t="s">
        <v>3837</v>
      </c>
      <c r="C1918" t="s">
        <v>5</v>
      </c>
    </row>
    <row r="1919" spans="1:3" x14ac:dyDescent="0.25">
      <c r="A1919" t="s">
        <v>3838</v>
      </c>
      <c r="B1919" t="s">
        <v>3839</v>
      </c>
      <c r="C1919" t="s">
        <v>5</v>
      </c>
    </row>
    <row r="1920" spans="1:3" x14ac:dyDescent="0.25">
      <c r="A1920" t="s">
        <v>3840</v>
      </c>
      <c r="B1920" t="s">
        <v>3841</v>
      </c>
      <c r="C1920" t="s">
        <v>5</v>
      </c>
    </row>
    <row r="1921" spans="1:3" x14ac:dyDescent="0.25">
      <c r="A1921" t="s">
        <v>3842</v>
      </c>
      <c r="B1921" t="s">
        <v>3843</v>
      </c>
      <c r="C1921" t="s">
        <v>5</v>
      </c>
    </row>
    <row r="1922" spans="1:3" x14ac:dyDescent="0.25">
      <c r="A1922" t="s">
        <v>3844</v>
      </c>
      <c r="B1922" t="s">
        <v>3845</v>
      </c>
      <c r="C1922" t="s">
        <v>5</v>
      </c>
    </row>
    <row r="1923" spans="1:3" x14ac:dyDescent="0.25">
      <c r="A1923" t="s">
        <v>3846</v>
      </c>
      <c r="B1923" t="s">
        <v>3847</v>
      </c>
      <c r="C1923" t="s">
        <v>5</v>
      </c>
    </row>
    <row r="1924" spans="1:3" x14ac:dyDescent="0.25">
      <c r="A1924" t="s">
        <v>3848</v>
      </c>
      <c r="B1924" t="s">
        <v>3849</v>
      </c>
      <c r="C1924" t="s">
        <v>5</v>
      </c>
    </row>
    <row r="1925" spans="1:3" x14ac:dyDescent="0.25">
      <c r="A1925" t="s">
        <v>3850</v>
      </c>
      <c r="B1925" t="s">
        <v>3851</v>
      </c>
      <c r="C1925" t="s">
        <v>5</v>
      </c>
    </row>
    <row r="1926" spans="1:3" x14ac:dyDescent="0.25">
      <c r="A1926" t="s">
        <v>3852</v>
      </c>
      <c r="B1926" t="s">
        <v>3853</v>
      </c>
      <c r="C1926" t="s">
        <v>5</v>
      </c>
    </row>
    <row r="1927" spans="1:3" x14ac:dyDescent="0.25">
      <c r="A1927" t="s">
        <v>3854</v>
      </c>
      <c r="B1927" t="s">
        <v>3855</v>
      </c>
      <c r="C1927" t="s">
        <v>5</v>
      </c>
    </row>
    <row r="1928" spans="1:3" x14ac:dyDescent="0.25">
      <c r="A1928" t="s">
        <v>3856</v>
      </c>
      <c r="B1928" t="s">
        <v>3857</v>
      </c>
      <c r="C1928" t="s">
        <v>5</v>
      </c>
    </row>
    <row r="1929" spans="1:3" x14ac:dyDescent="0.25">
      <c r="A1929" t="s">
        <v>3858</v>
      </c>
      <c r="B1929" t="s">
        <v>3859</v>
      </c>
      <c r="C1929" t="s">
        <v>5</v>
      </c>
    </row>
    <row r="1930" spans="1:3" x14ac:dyDescent="0.25">
      <c r="A1930" t="s">
        <v>3860</v>
      </c>
      <c r="B1930" t="s">
        <v>3861</v>
      </c>
      <c r="C1930" t="s">
        <v>5</v>
      </c>
    </row>
    <row r="1931" spans="1:3" x14ac:dyDescent="0.25">
      <c r="A1931" t="s">
        <v>3862</v>
      </c>
      <c r="B1931" t="s">
        <v>3863</v>
      </c>
      <c r="C1931" t="s">
        <v>5</v>
      </c>
    </row>
    <row r="1932" spans="1:3" x14ac:dyDescent="0.25">
      <c r="A1932" t="s">
        <v>3864</v>
      </c>
      <c r="B1932" t="s">
        <v>3865</v>
      </c>
      <c r="C1932" t="s">
        <v>5</v>
      </c>
    </row>
    <row r="1933" spans="1:3" x14ac:dyDescent="0.25">
      <c r="A1933" t="s">
        <v>3866</v>
      </c>
      <c r="B1933" t="s">
        <v>3867</v>
      </c>
      <c r="C1933" t="s">
        <v>5</v>
      </c>
    </row>
    <row r="1934" spans="1:3" x14ac:dyDescent="0.25">
      <c r="A1934" t="s">
        <v>3868</v>
      </c>
      <c r="B1934" t="s">
        <v>3869</v>
      </c>
      <c r="C1934" t="s">
        <v>5</v>
      </c>
    </row>
    <row r="1935" spans="1:3" x14ac:dyDescent="0.25">
      <c r="A1935" t="s">
        <v>3870</v>
      </c>
      <c r="B1935" t="s">
        <v>3871</v>
      </c>
      <c r="C1935" t="s">
        <v>5</v>
      </c>
    </row>
    <row r="1936" spans="1:3" x14ac:dyDescent="0.25">
      <c r="A1936" t="s">
        <v>3872</v>
      </c>
      <c r="B1936" t="s">
        <v>3873</v>
      </c>
      <c r="C1936" t="s">
        <v>5</v>
      </c>
    </row>
    <row r="1937" spans="1:3" x14ac:dyDescent="0.25">
      <c r="A1937" t="s">
        <v>3874</v>
      </c>
      <c r="B1937" t="s">
        <v>3875</v>
      </c>
      <c r="C1937" t="s">
        <v>5</v>
      </c>
    </row>
    <row r="1938" spans="1:3" x14ac:dyDescent="0.25">
      <c r="A1938" t="s">
        <v>3876</v>
      </c>
      <c r="B1938" t="s">
        <v>3877</v>
      </c>
      <c r="C1938" t="s">
        <v>5</v>
      </c>
    </row>
    <row r="1939" spans="1:3" x14ac:dyDescent="0.25">
      <c r="A1939" t="s">
        <v>3878</v>
      </c>
      <c r="B1939" t="s">
        <v>3879</v>
      </c>
      <c r="C1939" t="s">
        <v>5</v>
      </c>
    </row>
    <row r="1940" spans="1:3" x14ac:dyDescent="0.25">
      <c r="A1940" t="s">
        <v>3880</v>
      </c>
      <c r="B1940" t="s">
        <v>3881</v>
      </c>
      <c r="C1940" t="s">
        <v>5</v>
      </c>
    </row>
    <row r="1941" spans="1:3" x14ac:dyDescent="0.25">
      <c r="A1941" t="s">
        <v>3882</v>
      </c>
      <c r="B1941" t="s">
        <v>3883</v>
      </c>
      <c r="C1941" t="s">
        <v>5</v>
      </c>
    </row>
    <row r="1942" spans="1:3" x14ac:dyDescent="0.25">
      <c r="A1942" t="s">
        <v>3884</v>
      </c>
      <c r="B1942" t="s">
        <v>3885</v>
      </c>
      <c r="C1942" t="s">
        <v>5</v>
      </c>
    </row>
    <row r="1943" spans="1:3" x14ac:dyDescent="0.25">
      <c r="A1943" t="s">
        <v>3886</v>
      </c>
      <c r="B1943" t="s">
        <v>3887</v>
      </c>
      <c r="C1943" t="s">
        <v>5</v>
      </c>
    </row>
    <row r="1944" spans="1:3" x14ac:dyDescent="0.25">
      <c r="A1944" t="s">
        <v>3888</v>
      </c>
      <c r="B1944" t="s">
        <v>3889</v>
      </c>
      <c r="C1944" t="s">
        <v>5</v>
      </c>
    </row>
    <row r="1945" spans="1:3" x14ac:dyDescent="0.25">
      <c r="A1945" t="s">
        <v>3890</v>
      </c>
      <c r="B1945" t="s">
        <v>3891</v>
      </c>
      <c r="C1945" t="s">
        <v>5</v>
      </c>
    </row>
    <row r="1946" spans="1:3" x14ac:dyDescent="0.25">
      <c r="A1946" t="s">
        <v>3892</v>
      </c>
      <c r="B1946" t="s">
        <v>3893</v>
      </c>
      <c r="C1946" t="s">
        <v>5</v>
      </c>
    </row>
    <row r="1947" spans="1:3" x14ac:dyDescent="0.25">
      <c r="A1947" t="s">
        <v>3894</v>
      </c>
      <c r="B1947" t="s">
        <v>3895</v>
      </c>
      <c r="C1947" t="s">
        <v>5</v>
      </c>
    </row>
    <row r="1948" spans="1:3" x14ac:dyDescent="0.25">
      <c r="A1948" t="s">
        <v>3896</v>
      </c>
      <c r="B1948" t="s">
        <v>3897</v>
      </c>
      <c r="C1948" t="s">
        <v>5</v>
      </c>
    </row>
    <row r="1949" spans="1:3" x14ac:dyDescent="0.25">
      <c r="A1949" t="s">
        <v>3898</v>
      </c>
      <c r="B1949" t="s">
        <v>3899</v>
      </c>
      <c r="C1949" t="s">
        <v>5</v>
      </c>
    </row>
    <row r="1950" spans="1:3" x14ac:dyDescent="0.25">
      <c r="A1950" t="s">
        <v>3900</v>
      </c>
      <c r="B1950" t="s">
        <v>3901</v>
      </c>
      <c r="C1950" t="s">
        <v>5</v>
      </c>
    </row>
    <row r="1951" spans="1:3" x14ac:dyDescent="0.25">
      <c r="A1951" t="s">
        <v>3902</v>
      </c>
      <c r="B1951" t="s">
        <v>3903</v>
      </c>
      <c r="C1951" t="s">
        <v>5</v>
      </c>
    </row>
    <row r="1952" spans="1:3" x14ac:dyDescent="0.25">
      <c r="A1952" t="s">
        <v>3904</v>
      </c>
      <c r="B1952" t="s">
        <v>3905</v>
      </c>
      <c r="C1952" t="s">
        <v>5</v>
      </c>
    </row>
    <row r="1953" spans="1:3" x14ac:dyDescent="0.25">
      <c r="A1953" t="s">
        <v>3906</v>
      </c>
      <c r="B1953" t="s">
        <v>3907</v>
      </c>
      <c r="C1953" t="s">
        <v>5</v>
      </c>
    </row>
    <row r="1954" spans="1:3" x14ac:dyDescent="0.25">
      <c r="A1954" t="s">
        <v>3908</v>
      </c>
      <c r="B1954" t="s">
        <v>3909</v>
      </c>
      <c r="C1954" t="s">
        <v>5</v>
      </c>
    </row>
    <row r="1955" spans="1:3" x14ac:dyDescent="0.25">
      <c r="A1955" t="s">
        <v>3910</v>
      </c>
      <c r="B1955" t="s">
        <v>3911</v>
      </c>
      <c r="C1955" t="s">
        <v>5</v>
      </c>
    </row>
    <row r="1956" spans="1:3" x14ac:dyDescent="0.25">
      <c r="A1956" t="s">
        <v>3912</v>
      </c>
      <c r="B1956" t="s">
        <v>3913</v>
      </c>
      <c r="C1956" t="s">
        <v>5</v>
      </c>
    </row>
    <row r="1957" spans="1:3" x14ac:dyDescent="0.25">
      <c r="A1957" t="s">
        <v>3914</v>
      </c>
      <c r="B1957" t="s">
        <v>3915</v>
      </c>
      <c r="C1957" t="s">
        <v>5</v>
      </c>
    </row>
    <row r="1958" spans="1:3" x14ac:dyDescent="0.25">
      <c r="A1958" t="s">
        <v>3916</v>
      </c>
      <c r="B1958" t="s">
        <v>3917</v>
      </c>
      <c r="C1958" t="s">
        <v>5</v>
      </c>
    </row>
    <row r="1959" spans="1:3" x14ac:dyDescent="0.25">
      <c r="A1959" t="s">
        <v>3918</v>
      </c>
      <c r="B1959" t="s">
        <v>3919</v>
      </c>
      <c r="C1959" t="s">
        <v>5</v>
      </c>
    </row>
    <row r="1960" spans="1:3" x14ac:dyDescent="0.25">
      <c r="A1960" t="s">
        <v>3920</v>
      </c>
      <c r="B1960" t="s">
        <v>3921</v>
      </c>
      <c r="C1960" t="s">
        <v>5</v>
      </c>
    </row>
    <row r="1961" spans="1:3" x14ac:dyDescent="0.25">
      <c r="A1961" t="s">
        <v>3922</v>
      </c>
      <c r="B1961" t="s">
        <v>3923</v>
      </c>
      <c r="C1961" t="s">
        <v>5</v>
      </c>
    </row>
    <row r="1962" spans="1:3" x14ac:dyDescent="0.25">
      <c r="A1962" t="s">
        <v>3924</v>
      </c>
      <c r="B1962" t="s">
        <v>3925</v>
      </c>
      <c r="C1962" t="s">
        <v>5</v>
      </c>
    </row>
    <row r="1963" spans="1:3" x14ac:dyDescent="0.25">
      <c r="A1963" t="s">
        <v>3926</v>
      </c>
      <c r="B1963" t="s">
        <v>3927</v>
      </c>
      <c r="C1963" t="s">
        <v>5</v>
      </c>
    </row>
    <row r="1964" spans="1:3" x14ac:dyDescent="0.25">
      <c r="A1964" t="s">
        <v>3928</v>
      </c>
      <c r="B1964" t="s">
        <v>3929</v>
      </c>
      <c r="C1964" t="s">
        <v>5</v>
      </c>
    </row>
    <row r="1965" spans="1:3" x14ac:dyDescent="0.25">
      <c r="A1965" t="s">
        <v>3930</v>
      </c>
      <c r="B1965" t="s">
        <v>3931</v>
      </c>
      <c r="C1965" t="s">
        <v>5</v>
      </c>
    </row>
    <row r="1966" spans="1:3" x14ac:dyDescent="0.25">
      <c r="A1966" t="s">
        <v>3932</v>
      </c>
      <c r="B1966" t="s">
        <v>3933</v>
      </c>
      <c r="C1966" t="s">
        <v>5</v>
      </c>
    </row>
    <row r="1967" spans="1:3" x14ac:dyDescent="0.25">
      <c r="A1967" t="s">
        <v>3934</v>
      </c>
      <c r="B1967" t="s">
        <v>3935</v>
      </c>
      <c r="C1967" t="s">
        <v>5</v>
      </c>
    </row>
    <row r="1968" spans="1:3" x14ac:dyDescent="0.25">
      <c r="A1968" t="s">
        <v>3936</v>
      </c>
      <c r="B1968" t="s">
        <v>3937</v>
      </c>
      <c r="C1968" t="s">
        <v>5</v>
      </c>
    </row>
    <row r="1969" spans="1:3" x14ac:dyDescent="0.25">
      <c r="A1969" t="s">
        <v>3938</v>
      </c>
      <c r="B1969" t="s">
        <v>3939</v>
      </c>
      <c r="C1969" t="s">
        <v>5</v>
      </c>
    </row>
    <row r="1970" spans="1:3" x14ac:dyDescent="0.25">
      <c r="A1970" t="s">
        <v>3940</v>
      </c>
      <c r="B1970" t="s">
        <v>3941</v>
      </c>
      <c r="C1970" t="s">
        <v>5</v>
      </c>
    </row>
    <row r="1971" spans="1:3" x14ac:dyDescent="0.25">
      <c r="A1971" t="s">
        <v>3942</v>
      </c>
      <c r="B1971" t="s">
        <v>3943</v>
      </c>
      <c r="C1971" t="s">
        <v>5</v>
      </c>
    </row>
    <row r="1972" spans="1:3" x14ac:dyDescent="0.25">
      <c r="A1972" t="s">
        <v>3944</v>
      </c>
      <c r="B1972" t="s">
        <v>3945</v>
      </c>
      <c r="C1972" t="s">
        <v>5</v>
      </c>
    </row>
    <row r="1973" spans="1:3" x14ac:dyDescent="0.25">
      <c r="A1973" t="s">
        <v>3946</v>
      </c>
      <c r="B1973" t="s">
        <v>3947</v>
      </c>
      <c r="C1973" t="s">
        <v>5</v>
      </c>
    </row>
    <row r="1974" spans="1:3" x14ac:dyDescent="0.25">
      <c r="A1974" t="s">
        <v>3948</v>
      </c>
      <c r="B1974" t="s">
        <v>3949</v>
      </c>
      <c r="C1974" t="s">
        <v>5</v>
      </c>
    </row>
    <row r="1975" spans="1:3" x14ac:dyDescent="0.25">
      <c r="A1975" t="s">
        <v>3950</v>
      </c>
      <c r="B1975" t="s">
        <v>3951</v>
      </c>
      <c r="C1975" t="s">
        <v>5</v>
      </c>
    </row>
    <row r="1976" spans="1:3" x14ac:dyDescent="0.25">
      <c r="A1976" t="s">
        <v>3952</v>
      </c>
      <c r="B1976" t="s">
        <v>3953</v>
      </c>
      <c r="C1976" t="s">
        <v>5</v>
      </c>
    </row>
    <row r="1977" spans="1:3" x14ac:dyDescent="0.25">
      <c r="A1977" t="s">
        <v>3954</v>
      </c>
      <c r="B1977" t="s">
        <v>3955</v>
      </c>
      <c r="C1977" t="s">
        <v>5</v>
      </c>
    </row>
    <row r="1978" spans="1:3" x14ac:dyDescent="0.25">
      <c r="A1978" t="s">
        <v>3956</v>
      </c>
      <c r="B1978" t="s">
        <v>3957</v>
      </c>
      <c r="C1978" t="s">
        <v>5</v>
      </c>
    </row>
    <row r="1979" spans="1:3" x14ac:dyDescent="0.25">
      <c r="A1979" t="s">
        <v>3958</v>
      </c>
      <c r="B1979" t="s">
        <v>3959</v>
      </c>
      <c r="C1979" t="s">
        <v>5</v>
      </c>
    </row>
    <row r="1980" spans="1:3" x14ac:dyDescent="0.25">
      <c r="A1980" t="s">
        <v>3960</v>
      </c>
      <c r="B1980" t="s">
        <v>3961</v>
      </c>
      <c r="C1980" t="s">
        <v>5</v>
      </c>
    </row>
    <row r="1981" spans="1:3" x14ac:dyDescent="0.25">
      <c r="A1981" t="s">
        <v>3962</v>
      </c>
      <c r="B1981" t="s">
        <v>3963</v>
      </c>
      <c r="C1981" t="s">
        <v>5</v>
      </c>
    </row>
    <row r="1982" spans="1:3" x14ac:dyDescent="0.25">
      <c r="A1982" t="s">
        <v>3964</v>
      </c>
      <c r="B1982" t="s">
        <v>3965</v>
      </c>
      <c r="C1982" t="s">
        <v>5</v>
      </c>
    </row>
    <row r="1983" spans="1:3" x14ac:dyDescent="0.25">
      <c r="A1983" t="s">
        <v>3966</v>
      </c>
      <c r="B1983" t="s">
        <v>3967</v>
      </c>
      <c r="C1983" t="s">
        <v>5</v>
      </c>
    </row>
    <row r="1984" spans="1:3" x14ac:dyDescent="0.25">
      <c r="A1984" t="s">
        <v>3968</v>
      </c>
      <c r="B1984" t="s">
        <v>3969</v>
      </c>
      <c r="C1984" t="s">
        <v>5</v>
      </c>
    </row>
    <row r="1985" spans="1:3" x14ac:dyDescent="0.25">
      <c r="A1985" t="s">
        <v>3970</v>
      </c>
      <c r="B1985" t="s">
        <v>3971</v>
      </c>
      <c r="C1985" t="s">
        <v>5</v>
      </c>
    </row>
    <row r="1986" spans="1:3" x14ac:dyDescent="0.25">
      <c r="A1986" t="s">
        <v>3972</v>
      </c>
      <c r="B1986" t="s">
        <v>3973</v>
      </c>
      <c r="C1986" t="s">
        <v>5</v>
      </c>
    </row>
    <row r="1987" spans="1:3" x14ac:dyDescent="0.25">
      <c r="A1987" t="s">
        <v>3974</v>
      </c>
      <c r="B1987" t="s">
        <v>3975</v>
      </c>
      <c r="C1987" t="s">
        <v>5</v>
      </c>
    </row>
    <row r="1988" spans="1:3" x14ac:dyDescent="0.25">
      <c r="A1988" t="s">
        <v>3976</v>
      </c>
      <c r="B1988" t="s">
        <v>3977</v>
      </c>
      <c r="C1988" t="s">
        <v>5</v>
      </c>
    </row>
    <row r="1989" spans="1:3" x14ac:dyDescent="0.25">
      <c r="A1989" t="s">
        <v>3978</v>
      </c>
      <c r="B1989" t="s">
        <v>3979</v>
      </c>
      <c r="C1989" t="s">
        <v>5</v>
      </c>
    </row>
    <row r="1990" spans="1:3" x14ac:dyDescent="0.25">
      <c r="A1990" t="s">
        <v>3980</v>
      </c>
      <c r="B1990" t="s">
        <v>3981</v>
      </c>
      <c r="C1990" t="s">
        <v>5</v>
      </c>
    </row>
    <row r="1991" spans="1:3" x14ac:dyDescent="0.25">
      <c r="A1991" t="s">
        <v>3982</v>
      </c>
      <c r="B1991" t="s">
        <v>3983</v>
      </c>
      <c r="C1991" t="s">
        <v>5</v>
      </c>
    </row>
    <row r="1992" spans="1:3" x14ac:dyDescent="0.25">
      <c r="A1992" t="s">
        <v>3984</v>
      </c>
      <c r="B1992" t="s">
        <v>3985</v>
      </c>
      <c r="C1992" t="s">
        <v>5</v>
      </c>
    </row>
    <row r="1993" spans="1:3" x14ac:dyDescent="0.25">
      <c r="A1993" t="s">
        <v>3986</v>
      </c>
      <c r="B1993" t="s">
        <v>3987</v>
      </c>
      <c r="C1993" t="s">
        <v>5</v>
      </c>
    </row>
    <row r="1994" spans="1:3" x14ac:dyDescent="0.25">
      <c r="A1994" t="s">
        <v>3988</v>
      </c>
      <c r="B1994" t="s">
        <v>3989</v>
      </c>
      <c r="C1994" t="s">
        <v>5</v>
      </c>
    </row>
    <row r="1995" spans="1:3" x14ac:dyDescent="0.25">
      <c r="A1995" t="s">
        <v>3990</v>
      </c>
      <c r="B1995" t="s">
        <v>3991</v>
      </c>
      <c r="C1995" t="s">
        <v>5</v>
      </c>
    </row>
    <row r="1996" spans="1:3" x14ac:dyDescent="0.25">
      <c r="A1996" t="s">
        <v>3992</v>
      </c>
      <c r="B1996" t="s">
        <v>3993</v>
      </c>
      <c r="C1996" t="s">
        <v>5</v>
      </c>
    </row>
    <row r="1997" spans="1:3" x14ac:dyDescent="0.25">
      <c r="A1997" t="s">
        <v>3994</v>
      </c>
      <c r="B1997" t="s">
        <v>3995</v>
      </c>
      <c r="C1997" t="s">
        <v>5</v>
      </c>
    </row>
    <row r="1998" spans="1:3" x14ac:dyDescent="0.25">
      <c r="A1998" t="s">
        <v>3996</v>
      </c>
      <c r="B1998" t="s">
        <v>3997</v>
      </c>
      <c r="C1998" t="s">
        <v>5</v>
      </c>
    </row>
    <row r="1999" spans="1:3" x14ac:dyDescent="0.25">
      <c r="A1999" t="s">
        <v>3998</v>
      </c>
      <c r="B1999" t="s">
        <v>3999</v>
      </c>
      <c r="C1999" t="s">
        <v>5</v>
      </c>
    </row>
    <row r="2000" spans="1:3" x14ac:dyDescent="0.25">
      <c r="A2000" t="s">
        <v>4000</v>
      </c>
      <c r="B2000" t="s">
        <v>4001</v>
      </c>
      <c r="C2000" t="s">
        <v>5</v>
      </c>
    </row>
    <row r="2001" spans="1:3" x14ac:dyDescent="0.25">
      <c r="A2001" t="s">
        <v>4002</v>
      </c>
      <c r="B2001" t="s">
        <v>4003</v>
      </c>
      <c r="C2001" t="s">
        <v>5</v>
      </c>
    </row>
    <row r="2002" spans="1:3" x14ac:dyDescent="0.25">
      <c r="A2002" t="s">
        <v>4004</v>
      </c>
      <c r="B2002" t="s">
        <v>4005</v>
      </c>
      <c r="C2002" t="s">
        <v>5</v>
      </c>
    </row>
    <row r="2003" spans="1:3" x14ac:dyDescent="0.25">
      <c r="A2003" t="s">
        <v>4006</v>
      </c>
      <c r="B2003" t="s">
        <v>4007</v>
      </c>
      <c r="C2003" t="s">
        <v>5</v>
      </c>
    </row>
    <row r="2004" spans="1:3" x14ac:dyDescent="0.25">
      <c r="A2004" t="s">
        <v>4008</v>
      </c>
      <c r="B2004" t="s">
        <v>4009</v>
      </c>
      <c r="C2004" t="s">
        <v>5</v>
      </c>
    </row>
    <row r="2005" spans="1:3" x14ac:dyDescent="0.25">
      <c r="A2005" t="s">
        <v>4010</v>
      </c>
      <c r="B2005" t="s">
        <v>4011</v>
      </c>
      <c r="C2005" t="s">
        <v>5</v>
      </c>
    </row>
    <row r="2006" spans="1:3" x14ac:dyDescent="0.25">
      <c r="A2006" t="s">
        <v>4012</v>
      </c>
      <c r="B2006" t="s">
        <v>4013</v>
      </c>
      <c r="C2006" t="s">
        <v>5</v>
      </c>
    </row>
    <row r="2007" spans="1:3" x14ac:dyDescent="0.25">
      <c r="A2007" t="s">
        <v>4014</v>
      </c>
      <c r="B2007" t="s">
        <v>4015</v>
      </c>
      <c r="C2007" t="s">
        <v>5</v>
      </c>
    </row>
    <row r="2008" spans="1:3" x14ac:dyDescent="0.25">
      <c r="A2008" t="s">
        <v>4016</v>
      </c>
      <c r="B2008" t="s">
        <v>4017</v>
      </c>
      <c r="C2008" t="s">
        <v>5</v>
      </c>
    </row>
    <row r="2009" spans="1:3" x14ac:dyDescent="0.25">
      <c r="A2009" t="s">
        <v>4018</v>
      </c>
      <c r="B2009" t="s">
        <v>4019</v>
      </c>
      <c r="C2009" t="s">
        <v>5</v>
      </c>
    </row>
    <row r="2010" spans="1:3" x14ac:dyDescent="0.25">
      <c r="A2010" t="s">
        <v>4020</v>
      </c>
      <c r="B2010" t="s">
        <v>4021</v>
      </c>
      <c r="C2010" t="s">
        <v>5</v>
      </c>
    </row>
    <row r="2011" spans="1:3" x14ac:dyDescent="0.25">
      <c r="A2011" t="s">
        <v>4022</v>
      </c>
      <c r="B2011" t="s">
        <v>4023</v>
      </c>
      <c r="C2011" t="s">
        <v>5</v>
      </c>
    </row>
    <row r="2012" spans="1:3" x14ac:dyDescent="0.25">
      <c r="A2012" t="s">
        <v>4024</v>
      </c>
      <c r="B2012" t="s">
        <v>4025</v>
      </c>
      <c r="C2012" t="s">
        <v>5</v>
      </c>
    </row>
    <row r="2013" spans="1:3" x14ac:dyDescent="0.25">
      <c r="A2013" t="s">
        <v>4026</v>
      </c>
      <c r="B2013" t="s">
        <v>4027</v>
      </c>
      <c r="C2013" t="s">
        <v>5</v>
      </c>
    </row>
    <row r="2014" spans="1:3" x14ac:dyDescent="0.25">
      <c r="A2014" t="s">
        <v>4028</v>
      </c>
      <c r="B2014" t="s">
        <v>4029</v>
      </c>
      <c r="C2014" t="s">
        <v>5</v>
      </c>
    </row>
    <row r="2015" spans="1:3" x14ac:dyDescent="0.25">
      <c r="A2015" t="s">
        <v>4030</v>
      </c>
      <c r="B2015" t="s">
        <v>4031</v>
      </c>
      <c r="C2015" t="s">
        <v>5</v>
      </c>
    </row>
    <row r="2016" spans="1:3" x14ac:dyDescent="0.25">
      <c r="A2016" t="s">
        <v>4032</v>
      </c>
      <c r="B2016" t="s">
        <v>4033</v>
      </c>
      <c r="C2016" t="s">
        <v>5</v>
      </c>
    </row>
    <row r="2017" spans="1:3" x14ac:dyDescent="0.25">
      <c r="A2017" t="s">
        <v>4034</v>
      </c>
      <c r="B2017" t="s">
        <v>4035</v>
      </c>
      <c r="C2017" t="s">
        <v>5</v>
      </c>
    </row>
    <row r="2018" spans="1:3" x14ac:dyDescent="0.25">
      <c r="A2018" t="s">
        <v>4036</v>
      </c>
      <c r="B2018" t="s">
        <v>4037</v>
      </c>
      <c r="C2018" t="s">
        <v>5</v>
      </c>
    </row>
    <row r="2019" spans="1:3" x14ac:dyDescent="0.25">
      <c r="A2019" t="s">
        <v>4038</v>
      </c>
      <c r="B2019" t="s">
        <v>4039</v>
      </c>
      <c r="C2019" t="s">
        <v>5</v>
      </c>
    </row>
    <row r="2020" spans="1:3" x14ac:dyDescent="0.25">
      <c r="A2020" t="s">
        <v>4040</v>
      </c>
      <c r="B2020" t="s">
        <v>4041</v>
      </c>
      <c r="C2020" t="s">
        <v>5</v>
      </c>
    </row>
    <row r="2021" spans="1:3" x14ac:dyDescent="0.25">
      <c r="A2021" t="s">
        <v>4042</v>
      </c>
      <c r="B2021" t="s">
        <v>4043</v>
      </c>
      <c r="C2021" t="s">
        <v>5</v>
      </c>
    </row>
    <row r="2022" spans="1:3" x14ac:dyDescent="0.25">
      <c r="A2022" t="s">
        <v>4044</v>
      </c>
      <c r="B2022" t="s">
        <v>4045</v>
      </c>
      <c r="C2022" t="s">
        <v>5</v>
      </c>
    </row>
    <row r="2023" spans="1:3" x14ac:dyDescent="0.25">
      <c r="A2023" t="s">
        <v>4046</v>
      </c>
      <c r="B2023" t="s">
        <v>4047</v>
      </c>
      <c r="C2023" t="s">
        <v>5</v>
      </c>
    </row>
    <row r="2024" spans="1:3" x14ac:dyDescent="0.25">
      <c r="A2024" t="s">
        <v>4048</v>
      </c>
      <c r="B2024" t="s">
        <v>4049</v>
      </c>
      <c r="C2024" t="s">
        <v>5</v>
      </c>
    </row>
    <row r="2025" spans="1:3" x14ac:dyDescent="0.25">
      <c r="A2025" t="s">
        <v>4050</v>
      </c>
      <c r="B2025" t="s">
        <v>4051</v>
      </c>
      <c r="C2025" t="s">
        <v>5</v>
      </c>
    </row>
    <row r="2026" spans="1:3" x14ac:dyDescent="0.25">
      <c r="A2026" t="s">
        <v>4052</v>
      </c>
      <c r="B2026" t="s">
        <v>4053</v>
      </c>
      <c r="C2026" t="s">
        <v>5</v>
      </c>
    </row>
    <row r="2027" spans="1:3" x14ac:dyDescent="0.25">
      <c r="A2027" t="s">
        <v>4054</v>
      </c>
      <c r="B2027" t="s">
        <v>4055</v>
      </c>
      <c r="C2027" t="s">
        <v>5</v>
      </c>
    </row>
    <row r="2028" spans="1:3" x14ac:dyDescent="0.25">
      <c r="A2028" t="s">
        <v>4056</v>
      </c>
      <c r="B2028" t="s">
        <v>4057</v>
      </c>
      <c r="C2028" t="s">
        <v>5</v>
      </c>
    </row>
    <row r="2029" spans="1:3" x14ac:dyDescent="0.25">
      <c r="A2029" t="s">
        <v>4058</v>
      </c>
      <c r="B2029" t="s">
        <v>4059</v>
      </c>
      <c r="C2029" t="s">
        <v>5</v>
      </c>
    </row>
    <row r="2030" spans="1:3" x14ac:dyDescent="0.25">
      <c r="A2030" t="s">
        <v>4060</v>
      </c>
      <c r="B2030" t="s">
        <v>4061</v>
      </c>
      <c r="C2030" t="s">
        <v>5</v>
      </c>
    </row>
    <row r="2031" spans="1:3" x14ac:dyDescent="0.25">
      <c r="A2031" t="s">
        <v>4062</v>
      </c>
      <c r="B2031" t="s">
        <v>4063</v>
      </c>
      <c r="C2031" t="s">
        <v>5</v>
      </c>
    </row>
    <row r="2032" spans="1:3" x14ac:dyDescent="0.25">
      <c r="A2032" t="s">
        <v>4064</v>
      </c>
      <c r="B2032" t="s">
        <v>4065</v>
      </c>
      <c r="C2032" t="s">
        <v>5</v>
      </c>
    </row>
    <row r="2033" spans="1:3" x14ac:dyDescent="0.25">
      <c r="A2033" t="s">
        <v>4066</v>
      </c>
      <c r="B2033" t="s">
        <v>4067</v>
      </c>
      <c r="C2033" t="s">
        <v>5</v>
      </c>
    </row>
    <row r="2034" spans="1:3" x14ac:dyDescent="0.25">
      <c r="A2034" t="s">
        <v>4068</v>
      </c>
      <c r="B2034" t="s">
        <v>4069</v>
      </c>
      <c r="C2034" t="s">
        <v>5</v>
      </c>
    </row>
    <row r="2035" spans="1:3" x14ac:dyDescent="0.25">
      <c r="A2035" t="s">
        <v>4070</v>
      </c>
      <c r="B2035" t="s">
        <v>4071</v>
      </c>
      <c r="C2035" t="s">
        <v>5</v>
      </c>
    </row>
    <row r="2036" spans="1:3" x14ac:dyDescent="0.25">
      <c r="A2036" t="s">
        <v>4072</v>
      </c>
      <c r="B2036" t="s">
        <v>4073</v>
      </c>
      <c r="C2036" t="s">
        <v>5</v>
      </c>
    </row>
    <row r="2037" spans="1:3" x14ac:dyDescent="0.25">
      <c r="A2037" t="s">
        <v>4074</v>
      </c>
      <c r="B2037" t="s">
        <v>4075</v>
      </c>
      <c r="C2037" t="s">
        <v>5</v>
      </c>
    </row>
    <row r="2038" spans="1:3" x14ac:dyDescent="0.25">
      <c r="A2038" t="s">
        <v>4076</v>
      </c>
      <c r="B2038" t="s">
        <v>4077</v>
      </c>
      <c r="C2038" t="s">
        <v>5</v>
      </c>
    </row>
    <row r="2039" spans="1:3" x14ac:dyDescent="0.25">
      <c r="A2039" t="s">
        <v>4078</v>
      </c>
      <c r="B2039" t="s">
        <v>4079</v>
      </c>
      <c r="C2039" t="s">
        <v>5</v>
      </c>
    </row>
    <row r="2040" spans="1:3" x14ac:dyDescent="0.25">
      <c r="A2040" t="s">
        <v>4080</v>
      </c>
      <c r="B2040" t="s">
        <v>4081</v>
      </c>
      <c r="C2040" t="s">
        <v>5</v>
      </c>
    </row>
    <row r="2041" spans="1:3" x14ac:dyDescent="0.25">
      <c r="A2041" t="s">
        <v>4082</v>
      </c>
      <c r="B2041" t="s">
        <v>4083</v>
      </c>
      <c r="C2041" t="s">
        <v>5</v>
      </c>
    </row>
    <row r="2042" spans="1:3" x14ac:dyDescent="0.25">
      <c r="A2042" t="s">
        <v>4084</v>
      </c>
      <c r="B2042" t="s">
        <v>4085</v>
      </c>
      <c r="C2042" t="s">
        <v>5</v>
      </c>
    </row>
    <row r="2043" spans="1:3" x14ac:dyDescent="0.25">
      <c r="A2043" t="s">
        <v>4086</v>
      </c>
      <c r="B2043" t="s">
        <v>4087</v>
      </c>
      <c r="C2043" t="s">
        <v>5</v>
      </c>
    </row>
    <row r="2044" spans="1:3" x14ac:dyDescent="0.25">
      <c r="A2044" t="s">
        <v>4088</v>
      </c>
      <c r="B2044" t="s">
        <v>4089</v>
      </c>
      <c r="C2044" t="s">
        <v>5</v>
      </c>
    </row>
    <row r="2045" spans="1:3" x14ac:dyDescent="0.25">
      <c r="A2045" t="s">
        <v>4090</v>
      </c>
      <c r="B2045" t="s">
        <v>4091</v>
      </c>
      <c r="C2045" t="s">
        <v>5</v>
      </c>
    </row>
    <row r="2046" spans="1:3" x14ac:dyDescent="0.25">
      <c r="A2046" t="s">
        <v>4092</v>
      </c>
      <c r="B2046" t="s">
        <v>4093</v>
      </c>
      <c r="C2046" t="s">
        <v>5</v>
      </c>
    </row>
    <row r="2047" spans="1:3" x14ac:dyDescent="0.25">
      <c r="A2047" t="s">
        <v>4094</v>
      </c>
      <c r="B2047" t="s">
        <v>4095</v>
      </c>
      <c r="C2047" t="s">
        <v>5</v>
      </c>
    </row>
    <row r="2048" spans="1:3" x14ac:dyDescent="0.25">
      <c r="A2048" t="s">
        <v>4096</v>
      </c>
      <c r="B2048" t="s">
        <v>4097</v>
      </c>
      <c r="C2048" t="s">
        <v>5</v>
      </c>
    </row>
    <row r="2049" spans="1:3" x14ac:dyDescent="0.25">
      <c r="A2049" t="s">
        <v>4098</v>
      </c>
      <c r="B2049" t="s">
        <v>4099</v>
      </c>
      <c r="C2049" t="s">
        <v>5</v>
      </c>
    </row>
    <row r="2050" spans="1:3" x14ac:dyDescent="0.25">
      <c r="A2050" t="s">
        <v>4100</v>
      </c>
      <c r="B2050" t="s">
        <v>4101</v>
      </c>
      <c r="C2050" t="s">
        <v>5</v>
      </c>
    </row>
    <row r="2051" spans="1:3" x14ac:dyDescent="0.25">
      <c r="A2051" t="s">
        <v>4102</v>
      </c>
      <c r="B2051" t="s">
        <v>4103</v>
      </c>
      <c r="C2051" t="s">
        <v>5</v>
      </c>
    </row>
    <row r="2052" spans="1:3" x14ac:dyDescent="0.25">
      <c r="A2052" t="s">
        <v>4104</v>
      </c>
      <c r="B2052" t="s">
        <v>4105</v>
      </c>
      <c r="C2052" t="s">
        <v>5</v>
      </c>
    </row>
    <row r="2053" spans="1:3" x14ac:dyDescent="0.25">
      <c r="A2053" t="s">
        <v>4106</v>
      </c>
      <c r="B2053" t="s">
        <v>4107</v>
      </c>
      <c r="C2053" t="s">
        <v>5</v>
      </c>
    </row>
    <row r="2054" spans="1:3" x14ac:dyDescent="0.25">
      <c r="A2054" t="s">
        <v>4108</v>
      </c>
      <c r="B2054" t="s">
        <v>4109</v>
      </c>
      <c r="C2054" t="s">
        <v>5</v>
      </c>
    </row>
    <row r="2055" spans="1:3" x14ac:dyDescent="0.25">
      <c r="A2055" t="s">
        <v>4110</v>
      </c>
      <c r="B2055" t="s">
        <v>4111</v>
      </c>
      <c r="C2055" t="s">
        <v>5</v>
      </c>
    </row>
    <row r="2056" spans="1:3" x14ac:dyDescent="0.25">
      <c r="A2056" t="s">
        <v>4112</v>
      </c>
      <c r="B2056" t="s">
        <v>4113</v>
      </c>
      <c r="C2056" t="s">
        <v>5</v>
      </c>
    </row>
    <row r="2057" spans="1:3" x14ac:dyDescent="0.25">
      <c r="A2057" t="s">
        <v>4114</v>
      </c>
      <c r="B2057" t="s">
        <v>4115</v>
      </c>
      <c r="C2057" t="s">
        <v>5</v>
      </c>
    </row>
    <row r="2058" spans="1:3" x14ac:dyDescent="0.25">
      <c r="A2058" t="s">
        <v>4116</v>
      </c>
      <c r="B2058" t="s">
        <v>4117</v>
      </c>
      <c r="C2058" t="s">
        <v>5</v>
      </c>
    </row>
    <row r="2059" spans="1:3" x14ac:dyDescent="0.25">
      <c r="A2059" t="s">
        <v>4118</v>
      </c>
      <c r="B2059" t="s">
        <v>4119</v>
      </c>
      <c r="C2059" t="s">
        <v>5</v>
      </c>
    </row>
    <row r="2060" spans="1:3" x14ac:dyDescent="0.25">
      <c r="A2060" t="s">
        <v>4120</v>
      </c>
      <c r="B2060" t="s">
        <v>4121</v>
      </c>
      <c r="C2060" t="s">
        <v>5</v>
      </c>
    </row>
    <row r="2061" spans="1:3" x14ac:dyDescent="0.25">
      <c r="A2061" t="s">
        <v>4122</v>
      </c>
      <c r="B2061" t="s">
        <v>4123</v>
      </c>
      <c r="C2061" t="s">
        <v>5</v>
      </c>
    </row>
    <row r="2062" spans="1:3" x14ac:dyDescent="0.25">
      <c r="A2062" t="s">
        <v>4124</v>
      </c>
      <c r="B2062" t="s">
        <v>4125</v>
      </c>
      <c r="C2062" t="s">
        <v>5</v>
      </c>
    </row>
    <row r="2063" spans="1:3" x14ac:dyDescent="0.25">
      <c r="A2063" t="s">
        <v>4126</v>
      </c>
      <c r="B2063" t="s">
        <v>4127</v>
      </c>
      <c r="C2063" t="s">
        <v>5</v>
      </c>
    </row>
    <row r="2064" spans="1:3" x14ac:dyDescent="0.25">
      <c r="A2064" t="s">
        <v>4128</v>
      </c>
      <c r="B2064" t="s">
        <v>4129</v>
      </c>
      <c r="C2064" t="s">
        <v>5</v>
      </c>
    </row>
    <row r="2065" spans="1:3" x14ac:dyDescent="0.25">
      <c r="A2065" t="s">
        <v>4130</v>
      </c>
      <c r="B2065" t="s">
        <v>4131</v>
      </c>
      <c r="C2065" t="s">
        <v>5</v>
      </c>
    </row>
    <row r="2066" spans="1:3" x14ac:dyDescent="0.25">
      <c r="A2066" t="s">
        <v>4132</v>
      </c>
      <c r="B2066" t="s">
        <v>4133</v>
      </c>
      <c r="C2066" t="s">
        <v>5</v>
      </c>
    </row>
    <row r="2067" spans="1:3" x14ac:dyDescent="0.25">
      <c r="A2067" t="s">
        <v>4134</v>
      </c>
      <c r="B2067" t="s">
        <v>4135</v>
      </c>
      <c r="C2067" t="s">
        <v>5</v>
      </c>
    </row>
    <row r="2068" spans="1:3" x14ac:dyDescent="0.25">
      <c r="A2068" t="s">
        <v>4136</v>
      </c>
      <c r="B2068" t="s">
        <v>4137</v>
      </c>
      <c r="C2068" t="s">
        <v>5</v>
      </c>
    </row>
    <row r="2069" spans="1:3" x14ac:dyDescent="0.25">
      <c r="A2069" t="s">
        <v>4138</v>
      </c>
      <c r="B2069" t="s">
        <v>4139</v>
      </c>
      <c r="C2069" t="s">
        <v>5</v>
      </c>
    </row>
    <row r="2070" spans="1:3" x14ac:dyDescent="0.25">
      <c r="A2070" t="s">
        <v>4140</v>
      </c>
      <c r="B2070" t="s">
        <v>4141</v>
      </c>
      <c r="C2070" t="s">
        <v>5</v>
      </c>
    </row>
    <row r="2071" spans="1:3" x14ac:dyDescent="0.25">
      <c r="A2071" t="s">
        <v>4142</v>
      </c>
      <c r="B2071" t="s">
        <v>4143</v>
      </c>
      <c r="C2071" t="s">
        <v>5</v>
      </c>
    </row>
    <row r="2072" spans="1:3" x14ac:dyDescent="0.25">
      <c r="A2072" t="s">
        <v>4144</v>
      </c>
      <c r="B2072" t="s">
        <v>4145</v>
      </c>
      <c r="C2072" t="s">
        <v>5</v>
      </c>
    </row>
    <row r="2073" spans="1:3" x14ac:dyDescent="0.25">
      <c r="A2073" t="s">
        <v>4146</v>
      </c>
      <c r="B2073" t="s">
        <v>4147</v>
      </c>
      <c r="C2073" t="s">
        <v>5</v>
      </c>
    </row>
    <row r="2074" spans="1:3" x14ac:dyDescent="0.25">
      <c r="A2074" t="s">
        <v>4148</v>
      </c>
      <c r="B2074" t="s">
        <v>4149</v>
      </c>
      <c r="C2074" t="s">
        <v>5</v>
      </c>
    </row>
    <row r="2075" spans="1:3" x14ac:dyDescent="0.25">
      <c r="A2075" t="s">
        <v>4150</v>
      </c>
      <c r="B2075" t="s">
        <v>4151</v>
      </c>
      <c r="C2075" t="s">
        <v>5</v>
      </c>
    </row>
    <row r="2076" spans="1:3" x14ac:dyDescent="0.25">
      <c r="A2076" t="s">
        <v>4152</v>
      </c>
      <c r="B2076" t="s">
        <v>4153</v>
      </c>
      <c r="C2076" t="s">
        <v>5</v>
      </c>
    </row>
    <row r="2077" spans="1:3" x14ac:dyDescent="0.25">
      <c r="A2077" t="s">
        <v>4154</v>
      </c>
      <c r="B2077" t="s">
        <v>4155</v>
      </c>
      <c r="C2077" t="s">
        <v>5</v>
      </c>
    </row>
    <row r="2078" spans="1:3" x14ac:dyDescent="0.25">
      <c r="A2078" t="s">
        <v>4156</v>
      </c>
      <c r="B2078" t="s">
        <v>4157</v>
      </c>
      <c r="C2078" t="s">
        <v>5</v>
      </c>
    </row>
    <row r="2079" spans="1:3" x14ac:dyDescent="0.25">
      <c r="A2079" t="s">
        <v>4158</v>
      </c>
      <c r="B2079" t="s">
        <v>4159</v>
      </c>
      <c r="C2079" t="s">
        <v>5</v>
      </c>
    </row>
    <row r="2080" spans="1:3" x14ac:dyDescent="0.25">
      <c r="A2080" t="s">
        <v>4160</v>
      </c>
      <c r="B2080" t="s">
        <v>4161</v>
      </c>
      <c r="C2080" t="s">
        <v>5</v>
      </c>
    </row>
    <row r="2081" spans="1:3" x14ac:dyDescent="0.25">
      <c r="A2081" t="s">
        <v>4162</v>
      </c>
      <c r="B2081" t="s">
        <v>4163</v>
      </c>
      <c r="C2081" t="s">
        <v>5</v>
      </c>
    </row>
    <row r="2082" spans="1:3" x14ac:dyDescent="0.25">
      <c r="A2082" t="s">
        <v>4164</v>
      </c>
      <c r="B2082" t="s">
        <v>4165</v>
      </c>
      <c r="C2082" t="s">
        <v>5</v>
      </c>
    </row>
    <row r="2083" spans="1:3" x14ac:dyDescent="0.25">
      <c r="A2083" t="s">
        <v>4166</v>
      </c>
      <c r="B2083" t="s">
        <v>4167</v>
      </c>
      <c r="C2083" t="s">
        <v>5</v>
      </c>
    </row>
    <row r="2084" spans="1:3" x14ac:dyDescent="0.25">
      <c r="A2084" t="s">
        <v>4168</v>
      </c>
      <c r="B2084" t="s">
        <v>4169</v>
      </c>
      <c r="C2084" t="s">
        <v>5</v>
      </c>
    </row>
    <row r="2085" spans="1:3" x14ac:dyDescent="0.25">
      <c r="A2085" t="s">
        <v>4170</v>
      </c>
      <c r="B2085" t="s">
        <v>4171</v>
      </c>
      <c r="C2085" t="s">
        <v>5</v>
      </c>
    </row>
    <row r="2086" spans="1:3" x14ac:dyDescent="0.25">
      <c r="A2086" t="s">
        <v>4172</v>
      </c>
      <c r="B2086" t="s">
        <v>4173</v>
      </c>
      <c r="C2086" t="s">
        <v>5</v>
      </c>
    </row>
    <row r="2087" spans="1:3" x14ac:dyDescent="0.25">
      <c r="A2087" t="s">
        <v>4174</v>
      </c>
      <c r="B2087" t="s">
        <v>4175</v>
      </c>
      <c r="C2087" t="s">
        <v>5</v>
      </c>
    </row>
    <row r="2088" spans="1:3" x14ac:dyDescent="0.25">
      <c r="A2088" t="s">
        <v>4176</v>
      </c>
      <c r="B2088" t="s">
        <v>4177</v>
      </c>
      <c r="C2088" t="s">
        <v>5</v>
      </c>
    </row>
    <row r="2089" spans="1:3" x14ac:dyDescent="0.25">
      <c r="A2089" t="s">
        <v>4178</v>
      </c>
      <c r="B2089" t="s">
        <v>4179</v>
      </c>
      <c r="C2089" t="s">
        <v>5</v>
      </c>
    </row>
    <row r="2090" spans="1:3" x14ac:dyDescent="0.25">
      <c r="A2090" t="s">
        <v>4180</v>
      </c>
      <c r="B2090" t="s">
        <v>4181</v>
      </c>
      <c r="C2090" t="s">
        <v>5</v>
      </c>
    </row>
    <row r="2091" spans="1:3" x14ac:dyDescent="0.25">
      <c r="A2091" t="s">
        <v>4182</v>
      </c>
      <c r="B2091" t="s">
        <v>4183</v>
      </c>
      <c r="C2091" t="s">
        <v>5</v>
      </c>
    </row>
    <row r="2092" spans="1:3" x14ac:dyDescent="0.25">
      <c r="A2092" t="s">
        <v>4184</v>
      </c>
      <c r="B2092" t="s">
        <v>4185</v>
      </c>
      <c r="C2092" t="s">
        <v>5</v>
      </c>
    </row>
    <row r="2093" spans="1:3" x14ac:dyDescent="0.25">
      <c r="A2093" t="s">
        <v>4186</v>
      </c>
      <c r="B2093" t="s">
        <v>4187</v>
      </c>
      <c r="C2093" t="s">
        <v>5</v>
      </c>
    </row>
    <row r="2094" spans="1:3" x14ac:dyDescent="0.25">
      <c r="A2094" t="s">
        <v>4188</v>
      </c>
      <c r="B2094" t="s">
        <v>4189</v>
      </c>
      <c r="C2094" t="s">
        <v>5</v>
      </c>
    </row>
    <row r="2095" spans="1:3" x14ac:dyDescent="0.25">
      <c r="A2095" t="s">
        <v>4190</v>
      </c>
      <c r="B2095" t="s">
        <v>4191</v>
      </c>
      <c r="C2095" t="s">
        <v>5</v>
      </c>
    </row>
    <row r="2096" spans="1:3" x14ac:dyDescent="0.25">
      <c r="A2096" t="s">
        <v>4192</v>
      </c>
      <c r="B2096" t="s">
        <v>4193</v>
      </c>
      <c r="C2096" t="s">
        <v>5</v>
      </c>
    </row>
    <row r="2097" spans="1:3" x14ac:dyDescent="0.25">
      <c r="A2097" t="s">
        <v>4194</v>
      </c>
      <c r="B2097" t="s">
        <v>4195</v>
      </c>
      <c r="C2097" t="s">
        <v>5</v>
      </c>
    </row>
    <row r="2098" spans="1:3" x14ac:dyDescent="0.25">
      <c r="A2098" t="s">
        <v>4196</v>
      </c>
      <c r="B2098" t="s">
        <v>4197</v>
      </c>
      <c r="C2098" t="s">
        <v>5</v>
      </c>
    </row>
    <row r="2099" spans="1:3" x14ac:dyDescent="0.25">
      <c r="A2099" t="s">
        <v>4198</v>
      </c>
      <c r="B2099" t="s">
        <v>4199</v>
      </c>
      <c r="C2099" t="s">
        <v>5</v>
      </c>
    </row>
    <row r="2100" spans="1:3" x14ac:dyDescent="0.25">
      <c r="A2100" t="s">
        <v>4200</v>
      </c>
      <c r="B2100" t="s">
        <v>4201</v>
      </c>
      <c r="C2100" t="s">
        <v>5</v>
      </c>
    </row>
    <row r="2101" spans="1:3" x14ac:dyDescent="0.25">
      <c r="A2101" t="s">
        <v>4202</v>
      </c>
      <c r="B2101" t="s">
        <v>4203</v>
      </c>
      <c r="C2101" t="s">
        <v>5</v>
      </c>
    </row>
    <row r="2102" spans="1:3" x14ac:dyDescent="0.25">
      <c r="A2102" t="s">
        <v>4204</v>
      </c>
      <c r="B2102" t="s">
        <v>4205</v>
      </c>
      <c r="C2102" t="s">
        <v>5</v>
      </c>
    </row>
    <row r="2103" spans="1:3" x14ac:dyDescent="0.25">
      <c r="A2103" t="s">
        <v>4206</v>
      </c>
      <c r="B2103" t="s">
        <v>4207</v>
      </c>
      <c r="C2103" t="s">
        <v>5</v>
      </c>
    </row>
    <row r="2104" spans="1:3" x14ac:dyDescent="0.25">
      <c r="A2104" t="s">
        <v>4208</v>
      </c>
      <c r="B2104" t="s">
        <v>4209</v>
      </c>
      <c r="C2104" t="s">
        <v>5</v>
      </c>
    </row>
    <row r="2105" spans="1:3" x14ac:dyDescent="0.25">
      <c r="A2105" t="s">
        <v>4210</v>
      </c>
      <c r="B2105" t="s">
        <v>4211</v>
      </c>
      <c r="C2105" t="s">
        <v>5</v>
      </c>
    </row>
    <row r="2106" spans="1:3" x14ac:dyDescent="0.25">
      <c r="A2106" t="s">
        <v>4212</v>
      </c>
      <c r="B2106" t="s">
        <v>4213</v>
      </c>
      <c r="C2106" t="s">
        <v>5</v>
      </c>
    </row>
    <row r="2107" spans="1:3" x14ac:dyDescent="0.25">
      <c r="A2107" t="s">
        <v>4214</v>
      </c>
      <c r="B2107" t="s">
        <v>4215</v>
      </c>
      <c r="C2107" t="s">
        <v>5</v>
      </c>
    </row>
    <row r="2108" spans="1:3" x14ac:dyDescent="0.25">
      <c r="A2108" t="s">
        <v>4216</v>
      </c>
      <c r="B2108" t="s">
        <v>4217</v>
      </c>
      <c r="C2108" t="s">
        <v>5</v>
      </c>
    </row>
    <row r="2109" spans="1:3" x14ac:dyDescent="0.25">
      <c r="A2109" t="s">
        <v>4218</v>
      </c>
      <c r="B2109" t="s">
        <v>4219</v>
      </c>
      <c r="C2109" t="s">
        <v>5</v>
      </c>
    </row>
    <row r="2110" spans="1:3" x14ac:dyDescent="0.25">
      <c r="A2110" t="s">
        <v>4220</v>
      </c>
      <c r="B2110" t="s">
        <v>4221</v>
      </c>
      <c r="C2110" t="s">
        <v>5</v>
      </c>
    </row>
    <row r="2111" spans="1:3" x14ac:dyDescent="0.25">
      <c r="A2111" t="s">
        <v>4222</v>
      </c>
      <c r="B2111" t="s">
        <v>4223</v>
      </c>
      <c r="C2111" t="s">
        <v>5</v>
      </c>
    </row>
    <row r="2112" spans="1:3" x14ac:dyDescent="0.25">
      <c r="A2112" t="s">
        <v>4224</v>
      </c>
      <c r="B2112" t="s">
        <v>4225</v>
      </c>
      <c r="C2112" t="s">
        <v>5</v>
      </c>
    </row>
    <row r="2113" spans="1:3" x14ac:dyDescent="0.25">
      <c r="A2113" t="s">
        <v>4226</v>
      </c>
      <c r="B2113" t="s">
        <v>4227</v>
      </c>
      <c r="C2113" t="s">
        <v>5</v>
      </c>
    </row>
    <row r="2114" spans="1:3" x14ac:dyDescent="0.25">
      <c r="A2114" t="s">
        <v>4228</v>
      </c>
      <c r="B2114" t="s">
        <v>4229</v>
      </c>
      <c r="C2114" t="s">
        <v>5</v>
      </c>
    </row>
    <row r="2115" spans="1:3" x14ac:dyDescent="0.25">
      <c r="A2115" t="s">
        <v>4230</v>
      </c>
      <c r="B2115" t="s">
        <v>4231</v>
      </c>
      <c r="C2115" t="s">
        <v>5</v>
      </c>
    </row>
    <row r="2116" spans="1:3" x14ac:dyDescent="0.25">
      <c r="A2116" t="s">
        <v>4232</v>
      </c>
      <c r="B2116" t="s">
        <v>4233</v>
      </c>
      <c r="C2116" t="s">
        <v>5</v>
      </c>
    </row>
    <row r="2117" spans="1:3" x14ac:dyDescent="0.25">
      <c r="A2117" t="s">
        <v>4234</v>
      </c>
      <c r="B2117" t="s">
        <v>4235</v>
      </c>
      <c r="C2117" t="s">
        <v>5</v>
      </c>
    </row>
    <row r="2118" spans="1:3" x14ac:dyDescent="0.25">
      <c r="A2118" t="s">
        <v>4236</v>
      </c>
      <c r="B2118" t="s">
        <v>4237</v>
      </c>
      <c r="C2118" t="s">
        <v>5</v>
      </c>
    </row>
    <row r="2119" spans="1:3" x14ac:dyDescent="0.25">
      <c r="A2119" t="s">
        <v>4238</v>
      </c>
      <c r="B2119" t="s">
        <v>4239</v>
      </c>
      <c r="C2119" t="s">
        <v>5</v>
      </c>
    </row>
    <row r="2120" spans="1:3" x14ac:dyDescent="0.25">
      <c r="A2120" t="s">
        <v>4240</v>
      </c>
      <c r="B2120" t="s">
        <v>4241</v>
      </c>
      <c r="C2120" t="s">
        <v>5</v>
      </c>
    </row>
    <row r="2121" spans="1:3" x14ac:dyDescent="0.25">
      <c r="A2121" t="s">
        <v>4242</v>
      </c>
      <c r="B2121" t="s">
        <v>4243</v>
      </c>
      <c r="C2121" t="s">
        <v>5</v>
      </c>
    </row>
    <row r="2122" spans="1:3" x14ac:dyDescent="0.25">
      <c r="A2122" t="s">
        <v>4244</v>
      </c>
      <c r="B2122" t="s">
        <v>4245</v>
      </c>
      <c r="C2122" t="s">
        <v>5</v>
      </c>
    </row>
    <row r="2123" spans="1:3" x14ac:dyDescent="0.25">
      <c r="A2123" t="s">
        <v>4246</v>
      </c>
      <c r="B2123" t="s">
        <v>4247</v>
      </c>
      <c r="C2123" t="s">
        <v>5</v>
      </c>
    </row>
    <row r="2124" spans="1:3" x14ac:dyDescent="0.25">
      <c r="A2124" t="s">
        <v>4248</v>
      </c>
      <c r="B2124" t="s">
        <v>4249</v>
      </c>
      <c r="C2124" t="s">
        <v>5</v>
      </c>
    </row>
    <row r="2125" spans="1:3" x14ac:dyDescent="0.25">
      <c r="A2125" t="s">
        <v>4250</v>
      </c>
      <c r="B2125" t="s">
        <v>4251</v>
      </c>
      <c r="C2125" t="s">
        <v>5</v>
      </c>
    </row>
    <row r="2126" spans="1:3" x14ac:dyDescent="0.25">
      <c r="A2126" t="s">
        <v>4252</v>
      </c>
      <c r="B2126" t="s">
        <v>4253</v>
      </c>
      <c r="C2126" t="s">
        <v>5</v>
      </c>
    </row>
    <row r="2127" spans="1:3" x14ac:dyDescent="0.25">
      <c r="A2127" t="s">
        <v>4254</v>
      </c>
      <c r="B2127" t="s">
        <v>4255</v>
      </c>
      <c r="C2127" t="s">
        <v>5</v>
      </c>
    </row>
    <row r="2128" spans="1:3" x14ac:dyDescent="0.25">
      <c r="A2128" t="s">
        <v>4256</v>
      </c>
      <c r="B2128" t="s">
        <v>4257</v>
      </c>
      <c r="C2128" t="s">
        <v>5</v>
      </c>
    </row>
    <row r="2129" spans="1:3" x14ac:dyDescent="0.25">
      <c r="A2129" t="s">
        <v>4258</v>
      </c>
      <c r="B2129" t="s">
        <v>4259</v>
      </c>
      <c r="C2129" t="s">
        <v>5</v>
      </c>
    </row>
    <row r="2130" spans="1:3" x14ac:dyDescent="0.25">
      <c r="A2130" t="s">
        <v>4260</v>
      </c>
      <c r="B2130" t="s">
        <v>4261</v>
      </c>
      <c r="C2130" t="s">
        <v>5</v>
      </c>
    </row>
    <row r="2131" spans="1:3" x14ac:dyDescent="0.25">
      <c r="A2131" t="s">
        <v>4262</v>
      </c>
      <c r="B2131" t="s">
        <v>4263</v>
      </c>
      <c r="C2131" t="s">
        <v>5</v>
      </c>
    </row>
    <row r="2132" spans="1:3" x14ac:dyDescent="0.25">
      <c r="A2132" t="s">
        <v>4264</v>
      </c>
      <c r="B2132" t="s">
        <v>4265</v>
      </c>
      <c r="C2132" t="s">
        <v>5</v>
      </c>
    </row>
    <row r="2133" spans="1:3" x14ac:dyDescent="0.25">
      <c r="A2133" t="s">
        <v>4266</v>
      </c>
      <c r="B2133" t="s">
        <v>4267</v>
      </c>
      <c r="C2133" t="s">
        <v>5</v>
      </c>
    </row>
    <row r="2134" spans="1:3" x14ac:dyDescent="0.25">
      <c r="A2134" t="s">
        <v>4268</v>
      </c>
      <c r="B2134" t="s">
        <v>4269</v>
      </c>
      <c r="C2134" t="s">
        <v>5</v>
      </c>
    </row>
    <row r="2135" spans="1:3" x14ac:dyDescent="0.25">
      <c r="A2135" t="s">
        <v>4270</v>
      </c>
      <c r="B2135" t="s">
        <v>4271</v>
      </c>
      <c r="C2135" t="s">
        <v>5</v>
      </c>
    </row>
    <row r="2136" spans="1:3" x14ac:dyDescent="0.25">
      <c r="A2136" t="s">
        <v>4272</v>
      </c>
      <c r="B2136" t="s">
        <v>4273</v>
      </c>
      <c r="C2136" t="s">
        <v>5</v>
      </c>
    </row>
    <row r="2137" spans="1:3" x14ac:dyDescent="0.25">
      <c r="A2137" t="s">
        <v>4274</v>
      </c>
      <c r="B2137" t="s">
        <v>4275</v>
      </c>
      <c r="C2137" t="s">
        <v>5</v>
      </c>
    </row>
    <row r="2138" spans="1:3" x14ac:dyDescent="0.25">
      <c r="A2138" t="s">
        <v>4276</v>
      </c>
      <c r="B2138" t="s">
        <v>4277</v>
      </c>
      <c r="C2138" t="s">
        <v>5</v>
      </c>
    </row>
    <row r="2139" spans="1:3" x14ac:dyDescent="0.25">
      <c r="A2139" t="s">
        <v>4278</v>
      </c>
      <c r="B2139" t="s">
        <v>4279</v>
      </c>
      <c r="C2139" t="s">
        <v>5</v>
      </c>
    </row>
    <row r="2140" spans="1:3" x14ac:dyDescent="0.25">
      <c r="A2140" t="s">
        <v>4280</v>
      </c>
      <c r="B2140" t="s">
        <v>4281</v>
      </c>
      <c r="C2140" t="s">
        <v>5</v>
      </c>
    </row>
    <row r="2141" spans="1:3" x14ac:dyDescent="0.25">
      <c r="A2141" t="s">
        <v>4282</v>
      </c>
      <c r="B2141" t="s">
        <v>4283</v>
      </c>
      <c r="C2141" t="s">
        <v>5</v>
      </c>
    </row>
    <row r="2142" spans="1:3" x14ac:dyDescent="0.25">
      <c r="A2142" t="s">
        <v>4284</v>
      </c>
      <c r="B2142" t="s">
        <v>4285</v>
      </c>
      <c r="C2142" t="s">
        <v>5</v>
      </c>
    </row>
    <row r="2143" spans="1:3" x14ac:dyDescent="0.25">
      <c r="A2143" t="s">
        <v>4286</v>
      </c>
      <c r="B2143" t="s">
        <v>4287</v>
      </c>
      <c r="C2143" t="s">
        <v>5</v>
      </c>
    </row>
    <row r="2144" spans="1:3" x14ac:dyDescent="0.25">
      <c r="A2144" t="s">
        <v>4288</v>
      </c>
      <c r="B2144" t="s">
        <v>4289</v>
      </c>
      <c r="C2144" t="s">
        <v>5</v>
      </c>
    </row>
    <row r="2145" spans="1:3" x14ac:dyDescent="0.25">
      <c r="A2145" t="s">
        <v>4290</v>
      </c>
      <c r="B2145" t="s">
        <v>4291</v>
      </c>
      <c r="C2145" t="s">
        <v>5</v>
      </c>
    </row>
    <row r="2146" spans="1:3" x14ac:dyDescent="0.25">
      <c r="A2146" t="s">
        <v>4292</v>
      </c>
      <c r="B2146" t="s">
        <v>4293</v>
      </c>
      <c r="C2146" t="s">
        <v>5</v>
      </c>
    </row>
    <row r="2147" spans="1:3" x14ac:dyDescent="0.25">
      <c r="A2147" t="s">
        <v>4294</v>
      </c>
      <c r="B2147" t="s">
        <v>4295</v>
      </c>
      <c r="C2147" t="s">
        <v>5</v>
      </c>
    </row>
    <row r="2148" spans="1:3" x14ac:dyDescent="0.25">
      <c r="A2148" t="s">
        <v>4296</v>
      </c>
      <c r="B2148" t="s">
        <v>4297</v>
      </c>
      <c r="C2148" t="s">
        <v>5</v>
      </c>
    </row>
    <row r="2149" spans="1:3" x14ac:dyDescent="0.25">
      <c r="A2149" t="s">
        <v>4298</v>
      </c>
      <c r="B2149" t="s">
        <v>4299</v>
      </c>
      <c r="C2149" t="s">
        <v>5</v>
      </c>
    </row>
    <row r="2150" spans="1:3" x14ac:dyDescent="0.25">
      <c r="A2150" t="s">
        <v>4300</v>
      </c>
      <c r="B2150" t="s">
        <v>4301</v>
      </c>
      <c r="C2150" t="s">
        <v>5</v>
      </c>
    </row>
    <row r="2151" spans="1:3" x14ac:dyDescent="0.25">
      <c r="A2151" t="s">
        <v>4302</v>
      </c>
      <c r="B2151" t="s">
        <v>4303</v>
      </c>
      <c r="C2151" t="s">
        <v>5</v>
      </c>
    </row>
    <row r="2152" spans="1:3" x14ac:dyDescent="0.25">
      <c r="A2152" t="s">
        <v>4304</v>
      </c>
      <c r="B2152" t="s">
        <v>4305</v>
      </c>
      <c r="C2152" t="s">
        <v>5</v>
      </c>
    </row>
    <row r="2153" spans="1:3" x14ac:dyDescent="0.25">
      <c r="A2153" t="s">
        <v>4306</v>
      </c>
      <c r="B2153" t="s">
        <v>4307</v>
      </c>
      <c r="C2153" t="s">
        <v>5</v>
      </c>
    </row>
    <row r="2154" spans="1:3" x14ac:dyDescent="0.25">
      <c r="A2154" t="s">
        <v>4308</v>
      </c>
      <c r="B2154" t="s">
        <v>4309</v>
      </c>
      <c r="C2154" t="s">
        <v>5</v>
      </c>
    </row>
    <row r="2155" spans="1:3" x14ac:dyDescent="0.25">
      <c r="A2155" t="s">
        <v>4310</v>
      </c>
      <c r="B2155" t="s">
        <v>4311</v>
      </c>
      <c r="C2155" t="s">
        <v>5</v>
      </c>
    </row>
    <row r="2156" spans="1:3" x14ac:dyDescent="0.25">
      <c r="A2156" t="s">
        <v>4312</v>
      </c>
      <c r="B2156" t="s">
        <v>4313</v>
      </c>
      <c r="C2156" t="s">
        <v>5</v>
      </c>
    </row>
    <row r="2157" spans="1:3" x14ac:dyDescent="0.25">
      <c r="A2157" t="s">
        <v>4314</v>
      </c>
      <c r="B2157" t="s">
        <v>4315</v>
      </c>
      <c r="C2157" t="s">
        <v>5</v>
      </c>
    </row>
    <row r="2158" spans="1:3" x14ac:dyDescent="0.25">
      <c r="A2158" t="s">
        <v>4316</v>
      </c>
      <c r="B2158" t="s">
        <v>4317</v>
      </c>
      <c r="C2158" t="s">
        <v>5</v>
      </c>
    </row>
    <row r="2159" spans="1:3" x14ac:dyDescent="0.25">
      <c r="A2159" t="s">
        <v>4318</v>
      </c>
      <c r="B2159" t="s">
        <v>4319</v>
      </c>
      <c r="C2159" t="s">
        <v>5</v>
      </c>
    </row>
    <row r="2160" spans="1:3" x14ac:dyDescent="0.25">
      <c r="A2160" t="s">
        <v>4320</v>
      </c>
      <c r="B2160" t="s">
        <v>4321</v>
      </c>
      <c r="C2160" t="s">
        <v>5</v>
      </c>
    </row>
    <row r="2161" spans="1:3" x14ac:dyDescent="0.25">
      <c r="A2161" t="s">
        <v>4322</v>
      </c>
      <c r="B2161" t="s">
        <v>4323</v>
      </c>
      <c r="C2161" t="s">
        <v>5</v>
      </c>
    </row>
    <row r="2162" spans="1:3" x14ac:dyDescent="0.25">
      <c r="A2162" t="s">
        <v>4324</v>
      </c>
      <c r="B2162" t="s">
        <v>4325</v>
      </c>
      <c r="C2162" t="s">
        <v>5</v>
      </c>
    </row>
    <row r="2163" spans="1:3" x14ac:dyDescent="0.25">
      <c r="A2163" t="s">
        <v>4326</v>
      </c>
      <c r="B2163" t="s">
        <v>4327</v>
      </c>
      <c r="C2163" t="s">
        <v>5</v>
      </c>
    </row>
    <row r="2164" spans="1:3" x14ac:dyDescent="0.25">
      <c r="A2164" t="s">
        <v>4328</v>
      </c>
      <c r="B2164" t="s">
        <v>4329</v>
      </c>
      <c r="C2164" t="s">
        <v>5</v>
      </c>
    </row>
    <row r="2165" spans="1:3" x14ac:dyDescent="0.25">
      <c r="A2165" t="s">
        <v>4330</v>
      </c>
      <c r="B2165" t="s">
        <v>4331</v>
      </c>
      <c r="C2165" t="s">
        <v>5</v>
      </c>
    </row>
    <row r="2166" spans="1:3" x14ac:dyDescent="0.25">
      <c r="A2166" t="s">
        <v>4332</v>
      </c>
      <c r="B2166" t="s">
        <v>4333</v>
      </c>
      <c r="C2166" t="s">
        <v>5</v>
      </c>
    </row>
    <row r="2167" spans="1:3" x14ac:dyDescent="0.25">
      <c r="A2167" t="s">
        <v>4334</v>
      </c>
      <c r="B2167" t="s">
        <v>4335</v>
      </c>
      <c r="C2167" t="s">
        <v>5</v>
      </c>
    </row>
    <row r="2168" spans="1:3" x14ac:dyDescent="0.25">
      <c r="A2168" t="s">
        <v>4336</v>
      </c>
      <c r="B2168" t="s">
        <v>4337</v>
      </c>
      <c r="C2168" t="s">
        <v>5</v>
      </c>
    </row>
    <row r="2169" spans="1:3" x14ac:dyDescent="0.25">
      <c r="A2169" t="s">
        <v>4338</v>
      </c>
      <c r="B2169" t="s">
        <v>4339</v>
      </c>
      <c r="C2169" t="s">
        <v>5</v>
      </c>
    </row>
    <row r="2170" spans="1:3" x14ac:dyDescent="0.25">
      <c r="A2170" t="s">
        <v>4340</v>
      </c>
      <c r="B2170" t="s">
        <v>4341</v>
      </c>
      <c r="C2170" t="s">
        <v>5</v>
      </c>
    </row>
    <row r="2171" spans="1:3" x14ac:dyDescent="0.25">
      <c r="A2171" t="s">
        <v>4342</v>
      </c>
      <c r="B2171" t="s">
        <v>4343</v>
      </c>
      <c r="C2171" t="s">
        <v>5</v>
      </c>
    </row>
    <row r="2172" spans="1:3" x14ac:dyDescent="0.25">
      <c r="A2172" t="s">
        <v>4344</v>
      </c>
      <c r="B2172" t="s">
        <v>4345</v>
      </c>
      <c r="C2172" t="s">
        <v>5</v>
      </c>
    </row>
    <row r="2173" spans="1:3" x14ac:dyDescent="0.25">
      <c r="A2173" t="s">
        <v>4346</v>
      </c>
      <c r="B2173" t="s">
        <v>4347</v>
      </c>
      <c r="C2173" t="s">
        <v>5</v>
      </c>
    </row>
    <row r="2174" spans="1:3" x14ac:dyDescent="0.25">
      <c r="A2174" t="s">
        <v>4348</v>
      </c>
      <c r="B2174" t="s">
        <v>4349</v>
      </c>
      <c r="C2174" t="s">
        <v>5</v>
      </c>
    </row>
    <row r="2175" spans="1:3" x14ac:dyDescent="0.25">
      <c r="A2175" t="s">
        <v>4350</v>
      </c>
      <c r="B2175" t="s">
        <v>4351</v>
      </c>
      <c r="C2175" t="s">
        <v>5</v>
      </c>
    </row>
    <row r="2176" spans="1:3" x14ac:dyDescent="0.25">
      <c r="A2176" t="s">
        <v>4352</v>
      </c>
      <c r="B2176" t="s">
        <v>4353</v>
      </c>
      <c r="C2176" t="s">
        <v>5</v>
      </c>
    </row>
    <row r="2177" spans="1:3" x14ac:dyDescent="0.25">
      <c r="A2177" t="s">
        <v>4354</v>
      </c>
      <c r="B2177" t="s">
        <v>4355</v>
      </c>
      <c r="C2177" t="s">
        <v>5</v>
      </c>
    </row>
    <row r="2178" spans="1:3" x14ac:dyDescent="0.25">
      <c r="A2178" t="s">
        <v>4356</v>
      </c>
      <c r="B2178" t="s">
        <v>4357</v>
      </c>
      <c r="C2178" t="s">
        <v>5</v>
      </c>
    </row>
    <row r="2179" spans="1:3" x14ac:dyDescent="0.25">
      <c r="A2179" t="s">
        <v>4358</v>
      </c>
      <c r="B2179" t="s">
        <v>4359</v>
      </c>
      <c r="C2179" t="s">
        <v>5</v>
      </c>
    </row>
    <row r="2180" spans="1:3" x14ac:dyDescent="0.25">
      <c r="A2180" t="s">
        <v>4360</v>
      </c>
      <c r="B2180" t="s">
        <v>4361</v>
      </c>
      <c r="C2180" t="s">
        <v>5</v>
      </c>
    </row>
    <row r="2181" spans="1:3" x14ac:dyDescent="0.25">
      <c r="A2181" t="s">
        <v>4362</v>
      </c>
      <c r="B2181" t="s">
        <v>4363</v>
      </c>
      <c r="C2181" t="s">
        <v>5</v>
      </c>
    </row>
    <row r="2182" spans="1:3" x14ac:dyDescent="0.25">
      <c r="A2182" t="s">
        <v>4364</v>
      </c>
      <c r="B2182" t="s">
        <v>4365</v>
      </c>
      <c r="C2182" t="s">
        <v>5</v>
      </c>
    </row>
    <row r="2183" spans="1:3" x14ac:dyDescent="0.25">
      <c r="A2183" t="s">
        <v>4366</v>
      </c>
      <c r="B2183" t="s">
        <v>4367</v>
      </c>
      <c r="C2183" t="s">
        <v>5</v>
      </c>
    </row>
    <row r="2184" spans="1:3" x14ac:dyDescent="0.25">
      <c r="A2184" t="s">
        <v>4368</v>
      </c>
      <c r="B2184" t="s">
        <v>4369</v>
      </c>
      <c r="C2184" t="s">
        <v>5</v>
      </c>
    </row>
    <row r="2185" spans="1:3" x14ac:dyDescent="0.25">
      <c r="A2185" t="s">
        <v>4370</v>
      </c>
      <c r="B2185" t="s">
        <v>4371</v>
      </c>
      <c r="C2185" t="s">
        <v>5</v>
      </c>
    </row>
    <row r="2186" spans="1:3" x14ac:dyDescent="0.25">
      <c r="A2186" t="s">
        <v>4372</v>
      </c>
      <c r="B2186" t="s">
        <v>4373</v>
      </c>
      <c r="C2186" t="s">
        <v>5</v>
      </c>
    </row>
    <row r="2187" spans="1:3" x14ac:dyDescent="0.25">
      <c r="A2187" t="s">
        <v>4374</v>
      </c>
      <c r="B2187" t="s">
        <v>4375</v>
      </c>
      <c r="C2187" t="s">
        <v>5</v>
      </c>
    </row>
    <row r="2188" spans="1:3" x14ac:dyDescent="0.25">
      <c r="A2188" t="s">
        <v>4376</v>
      </c>
      <c r="B2188" t="s">
        <v>4377</v>
      </c>
      <c r="C2188" t="s">
        <v>5</v>
      </c>
    </row>
    <row r="2189" spans="1:3" x14ac:dyDescent="0.25">
      <c r="A2189" t="s">
        <v>4378</v>
      </c>
      <c r="B2189" t="s">
        <v>4379</v>
      </c>
      <c r="C2189" t="s">
        <v>5</v>
      </c>
    </row>
    <row r="2190" spans="1:3" x14ac:dyDescent="0.25">
      <c r="A2190" t="s">
        <v>4380</v>
      </c>
      <c r="B2190" t="s">
        <v>4381</v>
      </c>
      <c r="C2190" t="s">
        <v>5</v>
      </c>
    </row>
    <row r="2191" spans="1:3" x14ac:dyDescent="0.25">
      <c r="A2191" t="s">
        <v>4382</v>
      </c>
      <c r="B2191" t="s">
        <v>4383</v>
      </c>
      <c r="C2191" t="s">
        <v>5</v>
      </c>
    </row>
    <row r="2192" spans="1:3" x14ac:dyDescent="0.25">
      <c r="A2192" t="s">
        <v>4384</v>
      </c>
      <c r="B2192" t="s">
        <v>4385</v>
      </c>
      <c r="C2192" t="s">
        <v>5</v>
      </c>
    </row>
    <row r="2193" spans="1:3" x14ac:dyDescent="0.25">
      <c r="A2193" t="s">
        <v>4386</v>
      </c>
      <c r="B2193" t="s">
        <v>4387</v>
      </c>
      <c r="C2193" t="s">
        <v>5</v>
      </c>
    </row>
    <row r="2194" spans="1:3" x14ac:dyDescent="0.25">
      <c r="A2194" t="s">
        <v>4388</v>
      </c>
      <c r="B2194" t="s">
        <v>4389</v>
      </c>
      <c r="C2194" t="s">
        <v>5</v>
      </c>
    </row>
    <row r="2195" spans="1:3" x14ac:dyDescent="0.25">
      <c r="A2195" t="s">
        <v>4390</v>
      </c>
      <c r="B2195" t="s">
        <v>4391</v>
      </c>
      <c r="C2195" t="s">
        <v>5</v>
      </c>
    </row>
    <row r="2196" spans="1:3" x14ac:dyDescent="0.25">
      <c r="A2196" t="s">
        <v>4392</v>
      </c>
      <c r="B2196" t="s">
        <v>4393</v>
      </c>
      <c r="C2196" t="s">
        <v>5</v>
      </c>
    </row>
    <row r="2197" spans="1:3" x14ac:dyDescent="0.25">
      <c r="A2197" t="s">
        <v>4394</v>
      </c>
      <c r="B2197" t="s">
        <v>4395</v>
      </c>
      <c r="C2197" t="s">
        <v>5</v>
      </c>
    </row>
    <row r="2198" spans="1:3" x14ac:dyDescent="0.25">
      <c r="A2198" t="s">
        <v>4396</v>
      </c>
      <c r="B2198" t="s">
        <v>4397</v>
      </c>
      <c r="C2198" t="s">
        <v>5</v>
      </c>
    </row>
    <row r="2199" spans="1:3" x14ac:dyDescent="0.25">
      <c r="A2199" t="s">
        <v>4398</v>
      </c>
      <c r="B2199" t="s">
        <v>4399</v>
      </c>
      <c r="C2199" t="s">
        <v>5</v>
      </c>
    </row>
    <row r="2200" spans="1:3" x14ac:dyDescent="0.25">
      <c r="A2200" t="s">
        <v>4400</v>
      </c>
      <c r="B2200" t="s">
        <v>4401</v>
      </c>
      <c r="C2200" t="s">
        <v>5</v>
      </c>
    </row>
    <row r="2201" spans="1:3" x14ac:dyDescent="0.25">
      <c r="A2201" t="s">
        <v>4402</v>
      </c>
      <c r="B2201" t="s">
        <v>4403</v>
      </c>
      <c r="C2201" t="s">
        <v>5</v>
      </c>
    </row>
    <row r="2202" spans="1:3" x14ac:dyDescent="0.25">
      <c r="A2202" t="s">
        <v>4404</v>
      </c>
      <c r="B2202" t="s">
        <v>4405</v>
      </c>
      <c r="C2202" t="s">
        <v>5</v>
      </c>
    </row>
    <row r="2203" spans="1:3" x14ac:dyDescent="0.25">
      <c r="A2203" t="s">
        <v>4406</v>
      </c>
      <c r="B2203" t="s">
        <v>4407</v>
      </c>
      <c r="C2203" t="s">
        <v>5</v>
      </c>
    </row>
    <row r="2204" spans="1:3" x14ac:dyDescent="0.25">
      <c r="A2204" t="s">
        <v>4408</v>
      </c>
      <c r="B2204" t="s">
        <v>4409</v>
      </c>
      <c r="C2204" t="s">
        <v>5</v>
      </c>
    </row>
    <row r="2205" spans="1:3" x14ac:dyDescent="0.25">
      <c r="A2205" t="s">
        <v>4410</v>
      </c>
      <c r="B2205" t="s">
        <v>4411</v>
      </c>
      <c r="C2205" t="s">
        <v>5</v>
      </c>
    </row>
    <row r="2206" spans="1:3" x14ac:dyDescent="0.25">
      <c r="A2206" t="s">
        <v>4412</v>
      </c>
      <c r="B2206" t="s">
        <v>4413</v>
      </c>
      <c r="C2206" t="s">
        <v>5</v>
      </c>
    </row>
    <row r="2207" spans="1:3" x14ac:dyDescent="0.25">
      <c r="A2207" t="s">
        <v>4414</v>
      </c>
      <c r="B2207" t="s">
        <v>4415</v>
      </c>
      <c r="C2207" t="s">
        <v>5</v>
      </c>
    </row>
    <row r="2208" spans="1:3" x14ac:dyDescent="0.25">
      <c r="A2208" t="s">
        <v>4416</v>
      </c>
      <c r="B2208" t="s">
        <v>4417</v>
      </c>
      <c r="C2208" t="s">
        <v>5</v>
      </c>
    </row>
    <row r="2209" spans="1:3" x14ac:dyDescent="0.25">
      <c r="A2209" t="s">
        <v>4418</v>
      </c>
      <c r="B2209" t="s">
        <v>4419</v>
      </c>
      <c r="C2209" t="s">
        <v>5</v>
      </c>
    </row>
    <row r="2210" spans="1:3" x14ac:dyDescent="0.25">
      <c r="A2210" t="s">
        <v>4420</v>
      </c>
      <c r="B2210" t="s">
        <v>4421</v>
      </c>
      <c r="C2210" t="s">
        <v>5</v>
      </c>
    </row>
    <row r="2211" spans="1:3" x14ac:dyDescent="0.25">
      <c r="A2211" t="s">
        <v>4422</v>
      </c>
      <c r="B2211" t="s">
        <v>4423</v>
      </c>
      <c r="C2211" t="s">
        <v>5</v>
      </c>
    </row>
    <row r="2212" spans="1:3" x14ac:dyDescent="0.25">
      <c r="A2212" t="s">
        <v>4424</v>
      </c>
      <c r="B2212" t="s">
        <v>4425</v>
      </c>
      <c r="C2212" t="s">
        <v>5</v>
      </c>
    </row>
    <row r="2213" spans="1:3" x14ac:dyDescent="0.25">
      <c r="A2213" t="s">
        <v>4426</v>
      </c>
      <c r="B2213" t="s">
        <v>4427</v>
      </c>
      <c r="C2213" t="s">
        <v>5</v>
      </c>
    </row>
    <row r="2214" spans="1:3" x14ac:dyDescent="0.25">
      <c r="A2214" t="s">
        <v>4428</v>
      </c>
      <c r="B2214" t="s">
        <v>4429</v>
      </c>
      <c r="C2214" t="s">
        <v>5</v>
      </c>
    </row>
    <row r="2215" spans="1:3" x14ac:dyDescent="0.25">
      <c r="A2215" t="s">
        <v>4430</v>
      </c>
      <c r="B2215" t="s">
        <v>4431</v>
      </c>
      <c r="C2215" t="s">
        <v>5</v>
      </c>
    </row>
    <row r="2216" spans="1:3" x14ac:dyDescent="0.25">
      <c r="A2216" t="s">
        <v>4432</v>
      </c>
      <c r="B2216" t="s">
        <v>4433</v>
      </c>
      <c r="C2216" t="s">
        <v>5</v>
      </c>
    </row>
    <row r="2217" spans="1:3" x14ac:dyDescent="0.25">
      <c r="A2217" t="s">
        <v>4434</v>
      </c>
      <c r="B2217" t="s">
        <v>4435</v>
      </c>
      <c r="C2217" t="s">
        <v>5</v>
      </c>
    </row>
    <row r="2218" spans="1:3" x14ac:dyDescent="0.25">
      <c r="A2218" t="s">
        <v>4436</v>
      </c>
      <c r="B2218" t="s">
        <v>4437</v>
      </c>
      <c r="C2218" t="s">
        <v>5</v>
      </c>
    </row>
    <row r="2219" spans="1:3" x14ac:dyDescent="0.25">
      <c r="A2219" t="s">
        <v>4438</v>
      </c>
      <c r="B2219" t="s">
        <v>4439</v>
      </c>
      <c r="C2219" t="s">
        <v>5</v>
      </c>
    </row>
    <row r="2220" spans="1:3" x14ac:dyDescent="0.25">
      <c r="A2220" t="s">
        <v>4440</v>
      </c>
      <c r="B2220" t="s">
        <v>4441</v>
      </c>
      <c r="C2220" t="s">
        <v>5</v>
      </c>
    </row>
    <row r="2221" spans="1:3" x14ac:dyDescent="0.25">
      <c r="A2221" t="s">
        <v>4442</v>
      </c>
      <c r="B2221" t="s">
        <v>4443</v>
      </c>
      <c r="C2221" t="s">
        <v>5</v>
      </c>
    </row>
    <row r="2222" spans="1:3" x14ac:dyDescent="0.25">
      <c r="A2222" t="s">
        <v>4444</v>
      </c>
      <c r="B2222" t="s">
        <v>4445</v>
      </c>
      <c r="C2222" t="s">
        <v>5</v>
      </c>
    </row>
    <row r="2223" spans="1:3" x14ac:dyDescent="0.25">
      <c r="A2223" t="s">
        <v>4446</v>
      </c>
      <c r="B2223" t="s">
        <v>4447</v>
      </c>
      <c r="C2223" t="s">
        <v>5</v>
      </c>
    </row>
    <row r="2224" spans="1:3" x14ac:dyDescent="0.25">
      <c r="A2224" t="s">
        <v>4448</v>
      </c>
      <c r="B2224" t="s">
        <v>4449</v>
      </c>
      <c r="C2224" t="s">
        <v>5</v>
      </c>
    </row>
    <row r="2225" spans="1:3" x14ac:dyDescent="0.25">
      <c r="A2225" t="s">
        <v>4450</v>
      </c>
      <c r="B2225" t="s">
        <v>4451</v>
      </c>
      <c r="C2225" t="s">
        <v>5</v>
      </c>
    </row>
    <row r="2226" spans="1:3" x14ac:dyDescent="0.25">
      <c r="A2226" t="s">
        <v>4452</v>
      </c>
      <c r="B2226" t="s">
        <v>4453</v>
      </c>
      <c r="C2226" t="s">
        <v>5</v>
      </c>
    </row>
    <row r="2227" spans="1:3" x14ac:dyDescent="0.25">
      <c r="A2227" t="s">
        <v>4454</v>
      </c>
      <c r="B2227" t="s">
        <v>4455</v>
      </c>
      <c r="C2227" t="s">
        <v>5</v>
      </c>
    </row>
    <row r="2228" spans="1:3" x14ac:dyDescent="0.25">
      <c r="A2228" t="s">
        <v>4456</v>
      </c>
      <c r="B2228" t="s">
        <v>4457</v>
      </c>
      <c r="C2228" t="s">
        <v>5</v>
      </c>
    </row>
    <row r="2229" spans="1:3" x14ac:dyDescent="0.25">
      <c r="A2229" t="s">
        <v>4458</v>
      </c>
      <c r="B2229" t="s">
        <v>4459</v>
      </c>
      <c r="C2229" t="s">
        <v>5</v>
      </c>
    </row>
    <row r="2230" spans="1:3" x14ac:dyDescent="0.25">
      <c r="A2230" t="s">
        <v>4460</v>
      </c>
      <c r="B2230" t="s">
        <v>4461</v>
      </c>
      <c r="C2230" t="s">
        <v>5</v>
      </c>
    </row>
    <row r="2231" spans="1:3" x14ac:dyDescent="0.25">
      <c r="A2231" t="s">
        <v>4462</v>
      </c>
      <c r="B2231" t="s">
        <v>4463</v>
      </c>
      <c r="C2231" t="s">
        <v>5</v>
      </c>
    </row>
    <row r="2232" spans="1:3" x14ac:dyDescent="0.25">
      <c r="A2232" t="s">
        <v>4464</v>
      </c>
      <c r="B2232" t="s">
        <v>4465</v>
      </c>
      <c r="C2232" t="s">
        <v>5</v>
      </c>
    </row>
    <row r="2233" spans="1:3" x14ac:dyDescent="0.25">
      <c r="A2233" t="s">
        <v>4466</v>
      </c>
      <c r="B2233" t="s">
        <v>4467</v>
      </c>
      <c r="C2233" t="s">
        <v>5</v>
      </c>
    </row>
    <row r="2234" spans="1:3" x14ac:dyDescent="0.25">
      <c r="A2234" t="s">
        <v>4468</v>
      </c>
      <c r="B2234" t="s">
        <v>4469</v>
      </c>
      <c r="C2234" t="s">
        <v>5</v>
      </c>
    </row>
    <row r="2235" spans="1:3" x14ac:dyDescent="0.25">
      <c r="A2235" t="s">
        <v>4470</v>
      </c>
      <c r="B2235" t="s">
        <v>4471</v>
      </c>
      <c r="C2235" t="s">
        <v>5</v>
      </c>
    </row>
    <row r="2236" spans="1:3" x14ac:dyDescent="0.25">
      <c r="A2236" t="s">
        <v>4472</v>
      </c>
      <c r="B2236" t="s">
        <v>4473</v>
      </c>
      <c r="C2236" t="s">
        <v>5</v>
      </c>
    </row>
    <row r="2237" spans="1:3" x14ac:dyDescent="0.25">
      <c r="A2237" t="s">
        <v>4474</v>
      </c>
      <c r="B2237" t="s">
        <v>4475</v>
      </c>
      <c r="C2237" t="s">
        <v>5</v>
      </c>
    </row>
    <row r="2238" spans="1:3" x14ac:dyDescent="0.25">
      <c r="A2238" t="s">
        <v>4476</v>
      </c>
      <c r="B2238" t="s">
        <v>4477</v>
      </c>
      <c r="C2238" t="s">
        <v>5</v>
      </c>
    </row>
    <row r="2239" spans="1:3" x14ac:dyDescent="0.25">
      <c r="A2239" t="s">
        <v>4478</v>
      </c>
      <c r="B2239" t="s">
        <v>4479</v>
      </c>
      <c r="C2239" t="s">
        <v>5</v>
      </c>
    </row>
    <row r="2240" spans="1:3" x14ac:dyDescent="0.25">
      <c r="A2240" t="s">
        <v>4480</v>
      </c>
      <c r="B2240" t="s">
        <v>4481</v>
      </c>
      <c r="C2240" t="s">
        <v>5</v>
      </c>
    </row>
    <row r="2241" spans="1:3" x14ac:dyDescent="0.25">
      <c r="A2241" t="s">
        <v>4482</v>
      </c>
      <c r="B2241" t="s">
        <v>4483</v>
      </c>
      <c r="C2241" t="s">
        <v>5</v>
      </c>
    </row>
    <row r="2242" spans="1:3" x14ac:dyDescent="0.25">
      <c r="A2242" t="s">
        <v>4484</v>
      </c>
      <c r="B2242" t="s">
        <v>4485</v>
      </c>
      <c r="C2242" t="s">
        <v>5</v>
      </c>
    </row>
    <row r="2243" spans="1:3" x14ac:dyDescent="0.25">
      <c r="A2243" t="s">
        <v>4486</v>
      </c>
      <c r="B2243" t="s">
        <v>4487</v>
      </c>
      <c r="C2243" t="s">
        <v>5</v>
      </c>
    </row>
    <row r="2244" spans="1:3" x14ac:dyDescent="0.25">
      <c r="A2244" t="s">
        <v>4488</v>
      </c>
      <c r="B2244" t="s">
        <v>4489</v>
      </c>
      <c r="C2244" t="s">
        <v>5</v>
      </c>
    </row>
    <row r="2245" spans="1:3" x14ac:dyDescent="0.25">
      <c r="A2245" t="s">
        <v>4490</v>
      </c>
      <c r="B2245" t="s">
        <v>4491</v>
      </c>
      <c r="C2245" t="s">
        <v>5</v>
      </c>
    </row>
    <row r="2246" spans="1:3" x14ac:dyDescent="0.25">
      <c r="A2246" t="s">
        <v>4492</v>
      </c>
      <c r="B2246" t="s">
        <v>4493</v>
      </c>
      <c r="C2246" t="s">
        <v>5</v>
      </c>
    </row>
    <row r="2247" spans="1:3" x14ac:dyDescent="0.25">
      <c r="A2247" t="s">
        <v>4494</v>
      </c>
      <c r="B2247" t="s">
        <v>4495</v>
      </c>
      <c r="C2247" t="s">
        <v>5</v>
      </c>
    </row>
    <row r="2248" spans="1:3" x14ac:dyDescent="0.25">
      <c r="A2248" t="s">
        <v>4496</v>
      </c>
      <c r="B2248" t="s">
        <v>4497</v>
      </c>
      <c r="C2248" t="s">
        <v>5</v>
      </c>
    </row>
    <row r="2249" spans="1:3" x14ac:dyDescent="0.25">
      <c r="A2249" t="s">
        <v>4498</v>
      </c>
      <c r="B2249" t="s">
        <v>4499</v>
      </c>
      <c r="C2249" t="s">
        <v>5</v>
      </c>
    </row>
    <row r="2250" spans="1:3" x14ac:dyDescent="0.25">
      <c r="A2250" t="s">
        <v>4500</v>
      </c>
      <c r="B2250" t="s">
        <v>4501</v>
      </c>
      <c r="C2250" t="s">
        <v>5</v>
      </c>
    </row>
    <row r="2251" spans="1:3" x14ac:dyDescent="0.25">
      <c r="A2251" t="s">
        <v>4502</v>
      </c>
      <c r="B2251" t="s">
        <v>4503</v>
      </c>
      <c r="C2251" t="s">
        <v>5</v>
      </c>
    </row>
    <row r="2252" spans="1:3" x14ac:dyDescent="0.25">
      <c r="A2252" t="s">
        <v>4504</v>
      </c>
      <c r="B2252" t="s">
        <v>4505</v>
      </c>
      <c r="C2252" t="s">
        <v>5</v>
      </c>
    </row>
    <row r="2253" spans="1:3" x14ac:dyDescent="0.25">
      <c r="A2253" t="s">
        <v>4506</v>
      </c>
      <c r="B2253" t="s">
        <v>4507</v>
      </c>
      <c r="C2253" t="s">
        <v>5</v>
      </c>
    </row>
    <row r="2254" spans="1:3" x14ac:dyDescent="0.25">
      <c r="A2254" t="s">
        <v>4508</v>
      </c>
      <c r="B2254" t="s">
        <v>4509</v>
      </c>
      <c r="C2254" t="s">
        <v>5</v>
      </c>
    </row>
    <row r="2255" spans="1:3" x14ac:dyDescent="0.25">
      <c r="A2255" t="s">
        <v>4510</v>
      </c>
      <c r="B2255" t="s">
        <v>4511</v>
      </c>
      <c r="C2255" t="s">
        <v>5</v>
      </c>
    </row>
    <row r="2256" spans="1:3" x14ac:dyDescent="0.25">
      <c r="A2256" t="s">
        <v>4512</v>
      </c>
      <c r="B2256" t="s">
        <v>4513</v>
      </c>
      <c r="C2256" t="s">
        <v>5</v>
      </c>
    </row>
    <row r="2257" spans="1:3" x14ac:dyDescent="0.25">
      <c r="A2257" t="s">
        <v>4514</v>
      </c>
      <c r="B2257" t="s">
        <v>4515</v>
      </c>
      <c r="C2257" t="s">
        <v>5</v>
      </c>
    </row>
    <row r="2258" spans="1:3" x14ac:dyDescent="0.25">
      <c r="A2258" t="s">
        <v>4516</v>
      </c>
      <c r="B2258" t="s">
        <v>4517</v>
      </c>
      <c r="C2258" t="s">
        <v>5</v>
      </c>
    </row>
    <row r="2259" spans="1:3" x14ac:dyDescent="0.25">
      <c r="A2259" t="s">
        <v>4518</v>
      </c>
      <c r="B2259" t="s">
        <v>4519</v>
      </c>
      <c r="C2259" t="s">
        <v>5</v>
      </c>
    </row>
    <row r="2260" spans="1:3" x14ac:dyDescent="0.25">
      <c r="A2260" t="s">
        <v>4520</v>
      </c>
      <c r="B2260" t="s">
        <v>4521</v>
      </c>
      <c r="C2260" t="s">
        <v>5</v>
      </c>
    </row>
    <row r="2261" spans="1:3" x14ac:dyDescent="0.25">
      <c r="A2261" t="s">
        <v>4522</v>
      </c>
      <c r="B2261" t="s">
        <v>4523</v>
      </c>
      <c r="C2261" t="s">
        <v>5</v>
      </c>
    </row>
    <row r="2262" spans="1:3" x14ac:dyDescent="0.25">
      <c r="A2262" t="s">
        <v>4524</v>
      </c>
      <c r="B2262" t="s">
        <v>4525</v>
      </c>
      <c r="C2262" t="s">
        <v>5</v>
      </c>
    </row>
    <row r="2263" spans="1:3" x14ac:dyDescent="0.25">
      <c r="A2263" t="s">
        <v>4526</v>
      </c>
      <c r="B2263" t="s">
        <v>4527</v>
      </c>
      <c r="C2263" t="s">
        <v>5</v>
      </c>
    </row>
    <row r="2264" spans="1:3" x14ac:dyDescent="0.25">
      <c r="A2264" t="s">
        <v>4528</v>
      </c>
      <c r="B2264" t="s">
        <v>4529</v>
      </c>
      <c r="C2264" t="s">
        <v>5</v>
      </c>
    </row>
    <row r="2265" spans="1:3" x14ac:dyDescent="0.25">
      <c r="A2265" t="s">
        <v>4530</v>
      </c>
      <c r="B2265" t="s">
        <v>4531</v>
      </c>
      <c r="C2265" t="s">
        <v>5</v>
      </c>
    </row>
    <row r="2266" spans="1:3" x14ac:dyDescent="0.25">
      <c r="A2266" t="s">
        <v>4532</v>
      </c>
      <c r="B2266" t="s">
        <v>4533</v>
      </c>
      <c r="C2266" t="s">
        <v>5</v>
      </c>
    </row>
    <row r="2267" spans="1:3" x14ac:dyDescent="0.25">
      <c r="A2267" t="s">
        <v>4534</v>
      </c>
      <c r="B2267" t="s">
        <v>4535</v>
      </c>
      <c r="C2267" t="s">
        <v>5</v>
      </c>
    </row>
    <row r="2268" spans="1:3" x14ac:dyDescent="0.25">
      <c r="A2268" t="s">
        <v>4536</v>
      </c>
      <c r="B2268" t="s">
        <v>4537</v>
      </c>
      <c r="C2268" t="s">
        <v>5</v>
      </c>
    </row>
    <row r="2269" spans="1:3" x14ac:dyDescent="0.25">
      <c r="A2269" t="s">
        <v>4538</v>
      </c>
      <c r="B2269" t="s">
        <v>4539</v>
      </c>
      <c r="C2269" t="s">
        <v>5</v>
      </c>
    </row>
    <row r="2270" spans="1:3" x14ac:dyDescent="0.25">
      <c r="A2270" t="s">
        <v>4540</v>
      </c>
      <c r="B2270" t="s">
        <v>4541</v>
      </c>
      <c r="C2270" t="s">
        <v>5</v>
      </c>
    </row>
    <row r="2271" spans="1:3" x14ac:dyDescent="0.25">
      <c r="A2271" t="s">
        <v>4542</v>
      </c>
      <c r="B2271" t="s">
        <v>4543</v>
      </c>
      <c r="C2271" t="s">
        <v>5</v>
      </c>
    </row>
    <row r="2272" spans="1:3" x14ac:dyDescent="0.25">
      <c r="A2272" t="s">
        <v>4544</v>
      </c>
      <c r="B2272" t="s">
        <v>4545</v>
      </c>
      <c r="C2272" t="s">
        <v>5</v>
      </c>
    </row>
    <row r="2273" spans="1:3" x14ac:dyDescent="0.25">
      <c r="A2273" t="s">
        <v>4546</v>
      </c>
      <c r="B2273" t="s">
        <v>4547</v>
      </c>
      <c r="C2273" t="s">
        <v>5</v>
      </c>
    </row>
    <row r="2274" spans="1:3" x14ac:dyDescent="0.25">
      <c r="A2274" t="s">
        <v>4548</v>
      </c>
      <c r="B2274" t="s">
        <v>4549</v>
      </c>
      <c r="C2274" t="s">
        <v>5</v>
      </c>
    </row>
    <row r="2275" spans="1:3" x14ac:dyDescent="0.25">
      <c r="A2275" t="s">
        <v>4550</v>
      </c>
      <c r="B2275" t="s">
        <v>4551</v>
      </c>
      <c r="C2275" t="s">
        <v>5</v>
      </c>
    </row>
    <row r="2276" spans="1:3" x14ac:dyDescent="0.25">
      <c r="A2276" t="s">
        <v>4552</v>
      </c>
      <c r="B2276" t="s">
        <v>4553</v>
      </c>
      <c r="C2276" t="s">
        <v>5</v>
      </c>
    </row>
    <row r="2277" spans="1:3" x14ac:dyDescent="0.25">
      <c r="A2277" t="s">
        <v>4554</v>
      </c>
      <c r="B2277" t="s">
        <v>4555</v>
      </c>
      <c r="C2277" t="s">
        <v>5</v>
      </c>
    </row>
    <row r="2278" spans="1:3" x14ac:dyDescent="0.25">
      <c r="A2278" t="s">
        <v>4556</v>
      </c>
      <c r="B2278" t="s">
        <v>4557</v>
      </c>
      <c r="C2278" t="s">
        <v>5</v>
      </c>
    </row>
    <row r="2279" spans="1:3" x14ac:dyDescent="0.25">
      <c r="A2279" t="s">
        <v>4558</v>
      </c>
      <c r="B2279" t="s">
        <v>4559</v>
      </c>
      <c r="C2279" t="s">
        <v>5</v>
      </c>
    </row>
    <row r="2280" spans="1:3" x14ac:dyDescent="0.25">
      <c r="A2280" t="s">
        <v>4560</v>
      </c>
      <c r="B2280" t="s">
        <v>4561</v>
      </c>
      <c r="C2280" t="s">
        <v>5</v>
      </c>
    </row>
    <row r="2281" spans="1:3" x14ac:dyDescent="0.25">
      <c r="A2281" t="s">
        <v>4562</v>
      </c>
      <c r="B2281" t="s">
        <v>4563</v>
      </c>
      <c r="C2281" t="s">
        <v>5</v>
      </c>
    </row>
    <row r="2282" spans="1:3" x14ac:dyDescent="0.25">
      <c r="A2282" t="s">
        <v>4564</v>
      </c>
      <c r="B2282" t="s">
        <v>4565</v>
      </c>
      <c r="C2282" t="s">
        <v>5</v>
      </c>
    </row>
    <row r="2283" spans="1:3" x14ac:dyDescent="0.25">
      <c r="A2283" t="s">
        <v>4566</v>
      </c>
      <c r="B2283" t="s">
        <v>4567</v>
      </c>
      <c r="C2283" t="s">
        <v>5</v>
      </c>
    </row>
    <row r="2284" spans="1:3" x14ac:dyDescent="0.25">
      <c r="A2284" t="s">
        <v>4568</v>
      </c>
      <c r="B2284" t="s">
        <v>4569</v>
      </c>
      <c r="C2284" t="s">
        <v>5</v>
      </c>
    </row>
    <row r="2285" spans="1:3" x14ac:dyDescent="0.25">
      <c r="A2285" t="s">
        <v>4570</v>
      </c>
      <c r="B2285" t="s">
        <v>4571</v>
      </c>
      <c r="C2285" t="s">
        <v>5</v>
      </c>
    </row>
    <row r="2286" spans="1:3" x14ac:dyDescent="0.25">
      <c r="A2286" t="s">
        <v>4572</v>
      </c>
      <c r="B2286" t="s">
        <v>4573</v>
      </c>
      <c r="C2286" t="s">
        <v>5</v>
      </c>
    </row>
    <row r="2287" spans="1:3" x14ac:dyDescent="0.25">
      <c r="A2287" t="s">
        <v>4574</v>
      </c>
      <c r="B2287" t="s">
        <v>4575</v>
      </c>
      <c r="C2287" t="s">
        <v>5</v>
      </c>
    </row>
    <row r="2288" spans="1:3" x14ac:dyDescent="0.25">
      <c r="A2288" t="s">
        <v>4576</v>
      </c>
      <c r="B2288" t="s">
        <v>4577</v>
      </c>
      <c r="C2288" t="s">
        <v>5</v>
      </c>
    </row>
    <row r="2289" spans="1:3" x14ac:dyDescent="0.25">
      <c r="A2289" t="s">
        <v>4578</v>
      </c>
      <c r="B2289" t="s">
        <v>4579</v>
      </c>
      <c r="C2289" t="s">
        <v>5</v>
      </c>
    </row>
    <row r="2290" spans="1:3" x14ac:dyDescent="0.25">
      <c r="A2290" t="s">
        <v>4580</v>
      </c>
      <c r="B2290" t="s">
        <v>4581</v>
      </c>
      <c r="C2290" t="s">
        <v>5</v>
      </c>
    </row>
    <row r="2291" spans="1:3" x14ac:dyDescent="0.25">
      <c r="A2291" t="s">
        <v>4582</v>
      </c>
      <c r="B2291" t="s">
        <v>4583</v>
      </c>
      <c r="C2291" t="s">
        <v>5</v>
      </c>
    </row>
    <row r="2292" spans="1:3" x14ac:dyDescent="0.25">
      <c r="A2292" t="s">
        <v>4584</v>
      </c>
      <c r="B2292" t="s">
        <v>4585</v>
      </c>
      <c r="C2292" t="s">
        <v>5</v>
      </c>
    </row>
    <row r="2293" spans="1:3" x14ac:dyDescent="0.25">
      <c r="A2293" t="s">
        <v>4586</v>
      </c>
      <c r="B2293" t="s">
        <v>4587</v>
      </c>
      <c r="C2293" t="s">
        <v>5</v>
      </c>
    </row>
    <row r="2294" spans="1:3" x14ac:dyDescent="0.25">
      <c r="A2294" t="s">
        <v>4588</v>
      </c>
      <c r="B2294" t="s">
        <v>4589</v>
      </c>
      <c r="C2294" t="s">
        <v>5</v>
      </c>
    </row>
    <row r="2295" spans="1:3" x14ac:dyDescent="0.25">
      <c r="A2295" t="s">
        <v>4590</v>
      </c>
      <c r="B2295" t="s">
        <v>4591</v>
      </c>
      <c r="C2295" t="s">
        <v>5</v>
      </c>
    </row>
    <row r="2296" spans="1:3" x14ac:dyDescent="0.25">
      <c r="A2296" t="s">
        <v>4592</v>
      </c>
      <c r="B2296" t="s">
        <v>4593</v>
      </c>
      <c r="C2296" t="s">
        <v>5</v>
      </c>
    </row>
    <row r="2297" spans="1:3" x14ac:dyDescent="0.25">
      <c r="A2297" t="s">
        <v>4594</v>
      </c>
      <c r="B2297" t="s">
        <v>4595</v>
      </c>
      <c r="C2297" t="s">
        <v>5</v>
      </c>
    </row>
    <row r="2298" spans="1:3" x14ac:dyDescent="0.25">
      <c r="A2298" t="s">
        <v>4596</v>
      </c>
      <c r="B2298" t="s">
        <v>4597</v>
      </c>
      <c r="C2298" t="s">
        <v>5</v>
      </c>
    </row>
    <row r="2299" spans="1:3" x14ac:dyDescent="0.25">
      <c r="A2299" t="s">
        <v>4598</v>
      </c>
      <c r="B2299" t="s">
        <v>4599</v>
      </c>
      <c r="C2299" t="s">
        <v>5</v>
      </c>
    </row>
    <row r="2300" spans="1:3" x14ac:dyDescent="0.25">
      <c r="A2300" t="s">
        <v>4600</v>
      </c>
      <c r="B2300" t="s">
        <v>4601</v>
      </c>
      <c r="C2300" t="s">
        <v>5</v>
      </c>
    </row>
    <row r="2301" spans="1:3" x14ac:dyDescent="0.25">
      <c r="A2301" t="s">
        <v>4602</v>
      </c>
      <c r="B2301" t="s">
        <v>4603</v>
      </c>
      <c r="C2301" t="s">
        <v>5</v>
      </c>
    </row>
    <row r="2302" spans="1:3" x14ac:dyDescent="0.25">
      <c r="A2302" t="s">
        <v>4604</v>
      </c>
      <c r="B2302" t="s">
        <v>4605</v>
      </c>
      <c r="C2302" t="s">
        <v>5</v>
      </c>
    </row>
    <row r="2303" spans="1:3" x14ac:dyDescent="0.25">
      <c r="A2303" t="s">
        <v>4606</v>
      </c>
      <c r="B2303" t="s">
        <v>4607</v>
      </c>
      <c r="C2303" t="s">
        <v>5</v>
      </c>
    </row>
    <row r="2304" spans="1:3" x14ac:dyDescent="0.25">
      <c r="A2304" t="s">
        <v>4608</v>
      </c>
      <c r="B2304" t="s">
        <v>4609</v>
      </c>
      <c r="C2304" t="s">
        <v>5</v>
      </c>
    </row>
    <row r="2305" spans="1:3" x14ac:dyDescent="0.25">
      <c r="A2305" t="s">
        <v>4610</v>
      </c>
      <c r="B2305" t="s">
        <v>4611</v>
      </c>
      <c r="C2305" t="s">
        <v>5</v>
      </c>
    </row>
    <row r="2306" spans="1:3" x14ac:dyDescent="0.25">
      <c r="A2306" t="s">
        <v>4612</v>
      </c>
      <c r="B2306" t="s">
        <v>4613</v>
      </c>
      <c r="C2306" t="s">
        <v>5</v>
      </c>
    </row>
    <row r="2307" spans="1:3" x14ac:dyDescent="0.25">
      <c r="A2307" t="s">
        <v>4614</v>
      </c>
      <c r="B2307" t="s">
        <v>4615</v>
      </c>
      <c r="C2307" t="s">
        <v>5</v>
      </c>
    </row>
    <row r="2308" spans="1:3" x14ac:dyDescent="0.25">
      <c r="A2308" t="s">
        <v>4616</v>
      </c>
      <c r="B2308" t="s">
        <v>4617</v>
      </c>
      <c r="C2308" t="s">
        <v>5</v>
      </c>
    </row>
    <row r="2309" spans="1:3" x14ac:dyDescent="0.25">
      <c r="A2309" t="s">
        <v>4618</v>
      </c>
      <c r="B2309" t="s">
        <v>4619</v>
      </c>
      <c r="C2309" t="s">
        <v>5</v>
      </c>
    </row>
    <row r="2310" spans="1:3" x14ac:dyDescent="0.25">
      <c r="A2310" t="s">
        <v>4620</v>
      </c>
      <c r="B2310" t="s">
        <v>4621</v>
      </c>
      <c r="C2310" t="s">
        <v>5</v>
      </c>
    </row>
    <row r="2311" spans="1:3" x14ac:dyDescent="0.25">
      <c r="A2311" t="s">
        <v>4622</v>
      </c>
      <c r="B2311" t="s">
        <v>4623</v>
      </c>
      <c r="C2311" t="s">
        <v>5</v>
      </c>
    </row>
    <row r="2312" spans="1:3" x14ac:dyDescent="0.25">
      <c r="A2312" t="s">
        <v>4624</v>
      </c>
      <c r="B2312" t="s">
        <v>4625</v>
      </c>
      <c r="C2312" t="s">
        <v>5</v>
      </c>
    </row>
    <row r="2313" spans="1:3" x14ac:dyDescent="0.25">
      <c r="A2313" t="s">
        <v>4626</v>
      </c>
      <c r="B2313" t="s">
        <v>4627</v>
      </c>
      <c r="C2313" t="s">
        <v>5</v>
      </c>
    </row>
    <row r="2314" spans="1:3" x14ac:dyDescent="0.25">
      <c r="A2314" t="s">
        <v>4628</v>
      </c>
      <c r="B2314" t="s">
        <v>4629</v>
      </c>
      <c r="C2314" t="s">
        <v>5</v>
      </c>
    </row>
    <row r="2315" spans="1:3" x14ac:dyDescent="0.25">
      <c r="A2315" t="s">
        <v>4630</v>
      </c>
      <c r="B2315" t="s">
        <v>4631</v>
      </c>
      <c r="C2315" t="s">
        <v>5</v>
      </c>
    </row>
    <row r="2316" spans="1:3" x14ac:dyDescent="0.25">
      <c r="A2316" t="s">
        <v>4632</v>
      </c>
      <c r="B2316" t="s">
        <v>4633</v>
      </c>
      <c r="C2316" t="s">
        <v>5</v>
      </c>
    </row>
    <row r="2317" spans="1:3" x14ac:dyDescent="0.25">
      <c r="A2317" t="s">
        <v>4634</v>
      </c>
      <c r="B2317" t="s">
        <v>4635</v>
      </c>
      <c r="C2317" t="s">
        <v>5</v>
      </c>
    </row>
    <row r="2318" spans="1:3" x14ac:dyDescent="0.25">
      <c r="A2318" t="s">
        <v>4636</v>
      </c>
      <c r="B2318" t="s">
        <v>4637</v>
      </c>
      <c r="C2318" t="s">
        <v>5</v>
      </c>
    </row>
    <row r="2319" spans="1:3" x14ac:dyDescent="0.25">
      <c r="A2319" t="s">
        <v>4638</v>
      </c>
      <c r="B2319" t="s">
        <v>4639</v>
      </c>
      <c r="C2319" t="s">
        <v>5</v>
      </c>
    </row>
    <row r="2320" spans="1:3" x14ac:dyDescent="0.25">
      <c r="A2320" t="s">
        <v>4640</v>
      </c>
      <c r="B2320" t="s">
        <v>4641</v>
      </c>
      <c r="C2320" t="s">
        <v>5</v>
      </c>
    </row>
    <row r="2321" spans="1:3" x14ac:dyDescent="0.25">
      <c r="A2321" t="s">
        <v>4642</v>
      </c>
      <c r="B2321" t="s">
        <v>4643</v>
      </c>
      <c r="C2321" t="s">
        <v>5</v>
      </c>
    </row>
    <row r="2322" spans="1:3" x14ac:dyDescent="0.25">
      <c r="A2322" t="s">
        <v>4644</v>
      </c>
      <c r="B2322" t="s">
        <v>4645</v>
      </c>
      <c r="C2322" t="s">
        <v>5</v>
      </c>
    </row>
    <row r="2323" spans="1:3" x14ac:dyDescent="0.25">
      <c r="A2323" t="s">
        <v>4646</v>
      </c>
      <c r="B2323" t="s">
        <v>4647</v>
      </c>
      <c r="C2323" t="s">
        <v>5</v>
      </c>
    </row>
    <row r="2324" spans="1:3" x14ac:dyDescent="0.25">
      <c r="A2324" t="s">
        <v>4648</v>
      </c>
      <c r="B2324" t="s">
        <v>4649</v>
      </c>
      <c r="C2324" t="s">
        <v>5</v>
      </c>
    </row>
    <row r="2325" spans="1:3" x14ac:dyDescent="0.25">
      <c r="A2325" t="s">
        <v>4650</v>
      </c>
      <c r="B2325" t="s">
        <v>4651</v>
      </c>
      <c r="C2325" t="s">
        <v>5</v>
      </c>
    </row>
    <row r="2326" spans="1:3" x14ac:dyDescent="0.25">
      <c r="A2326" t="s">
        <v>4652</v>
      </c>
      <c r="B2326" t="s">
        <v>4653</v>
      </c>
      <c r="C2326" t="s">
        <v>5</v>
      </c>
    </row>
    <row r="2327" spans="1:3" x14ac:dyDescent="0.25">
      <c r="A2327" t="s">
        <v>4654</v>
      </c>
      <c r="B2327" t="s">
        <v>4655</v>
      </c>
      <c r="C2327" t="s">
        <v>5</v>
      </c>
    </row>
    <row r="2328" spans="1:3" x14ac:dyDescent="0.25">
      <c r="A2328" t="s">
        <v>4656</v>
      </c>
      <c r="B2328" t="s">
        <v>4657</v>
      </c>
      <c r="C2328" t="s">
        <v>5</v>
      </c>
    </row>
    <row r="2329" spans="1:3" x14ac:dyDescent="0.25">
      <c r="A2329" t="s">
        <v>4658</v>
      </c>
      <c r="B2329" t="s">
        <v>4659</v>
      </c>
      <c r="C2329" t="s">
        <v>5</v>
      </c>
    </row>
    <row r="2330" spans="1:3" x14ac:dyDescent="0.25">
      <c r="A2330" t="s">
        <v>4660</v>
      </c>
      <c r="B2330" t="s">
        <v>4661</v>
      </c>
      <c r="C2330" t="s">
        <v>5</v>
      </c>
    </row>
    <row r="2331" spans="1:3" x14ac:dyDescent="0.25">
      <c r="A2331" t="s">
        <v>4662</v>
      </c>
      <c r="B2331" t="s">
        <v>4663</v>
      </c>
      <c r="C2331" t="s">
        <v>5</v>
      </c>
    </row>
    <row r="2332" spans="1:3" x14ac:dyDescent="0.25">
      <c r="A2332" t="s">
        <v>4664</v>
      </c>
      <c r="B2332" t="s">
        <v>4665</v>
      </c>
      <c r="C2332" t="s">
        <v>5</v>
      </c>
    </row>
    <row r="2333" spans="1:3" x14ac:dyDescent="0.25">
      <c r="A2333" t="s">
        <v>4666</v>
      </c>
      <c r="B2333" t="s">
        <v>4667</v>
      </c>
      <c r="C2333" t="s">
        <v>5</v>
      </c>
    </row>
    <row r="2334" spans="1:3" x14ac:dyDescent="0.25">
      <c r="A2334" t="s">
        <v>4668</v>
      </c>
      <c r="B2334" t="s">
        <v>4669</v>
      </c>
      <c r="C2334" t="s">
        <v>5</v>
      </c>
    </row>
    <row r="2335" spans="1:3" x14ac:dyDescent="0.25">
      <c r="A2335" t="s">
        <v>4670</v>
      </c>
      <c r="B2335" t="s">
        <v>4671</v>
      </c>
      <c r="C2335" t="s">
        <v>5</v>
      </c>
    </row>
    <row r="2336" spans="1:3" x14ac:dyDescent="0.25">
      <c r="A2336" t="s">
        <v>4672</v>
      </c>
      <c r="B2336" t="s">
        <v>4673</v>
      </c>
      <c r="C2336" t="s">
        <v>5</v>
      </c>
    </row>
    <row r="2337" spans="1:3" x14ac:dyDescent="0.25">
      <c r="A2337" t="s">
        <v>4674</v>
      </c>
      <c r="B2337" t="s">
        <v>4675</v>
      </c>
      <c r="C2337" t="s">
        <v>5</v>
      </c>
    </row>
    <row r="2338" spans="1:3" x14ac:dyDescent="0.25">
      <c r="A2338" t="s">
        <v>4676</v>
      </c>
      <c r="B2338" t="s">
        <v>4677</v>
      </c>
      <c r="C2338" t="s">
        <v>5</v>
      </c>
    </row>
    <row r="2339" spans="1:3" x14ac:dyDescent="0.25">
      <c r="A2339" t="s">
        <v>4678</v>
      </c>
      <c r="B2339" t="s">
        <v>4679</v>
      </c>
      <c r="C2339" t="s">
        <v>5</v>
      </c>
    </row>
    <row r="2340" spans="1:3" x14ac:dyDescent="0.25">
      <c r="A2340" t="s">
        <v>4680</v>
      </c>
      <c r="B2340" t="s">
        <v>4681</v>
      </c>
      <c r="C2340" t="s">
        <v>5</v>
      </c>
    </row>
    <row r="2341" spans="1:3" x14ac:dyDescent="0.25">
      <c r="A2341" t="s">
        <v>4682</v>
      </c>
      <c r="B2341" t="s">
        <v>4683</v>
      </c>
      <c r="C2341" t="s">
        <v>5</v>
      </c>
    </row>
    <row r="2342" spans="1:3" x14ac:dyDescent="0.25">
      <c r="A2342" t="s">
        <v>4684</v>
      </c>
      <c r="B2342" t="s">
        <v>4685</v>
      </c>
      <c r="C2342" t="s">
        <v>5</v>
      </c>
    </row>
    <row r="2343" spans="1:3" x14ac:dyDescent="0.25">
      <c r="A2343" t="s">
        <v>4686</v>
      </c>
      <c r="B2343" t="s">
        <v>4687</v>
      </c>
      <c r="C2343" t="s">
        <v>5</v>
      </c>
    </row>
    <row r="2344" spans="1:3" x14ac:dyDescent="0.25">
      <c r="A2344" t="s">
        <v>4688</v>
      </c>
      <c r="B2344" t="s">
        <v>4689</v>
      </c>
      <c r="C2344" t="s">
        <v>5</v>
      </c>
    </row>
    <row r="2345" spans="1:3" x14ac:dyDescent="0.25">
      <c r="A2345" t="s">
        <v>4690</v>
      </c>
      <c r="B2345" t="s">
        <v>4691</v>
      </c>
      <c r="C2345" t="s">
        <v>5</v>
      </c>
    </row>
    <row r="2346" spans="1:3" x14ac:dyDescent="0.25">
      <c r="A2346" t="s">
        <v>4692</v>
      </c>
      <c r="B2346" t="s">
        <v>4693</v>
      </c>
      <c r="C2346" t="s">
        <v>5</v>
      </c>
    </row>
    <row r="2347" spans="1:3" x14ac:dyDescent="0.25">
      <c r="A2347" t="s">
        <v>4694</v>
      </c>
      <c r="B2347" t="s">
        <v>4695</v>
      </c>
      <c r="C2347" t="s">
        <v>5</v>
      </c>
    </row>
    <row r="2348" spans="1:3" x14ac:dyDescent="0.25">
      <c r="A2348" t="s">
        <v>4696</v>
      </c>
      <c r="B2348" t="s">
        <v>4697</v>
      </c>
      <c r="C2348" t="s">
        <v>5</v>
      </c>
    </row>
    <row r="2349" spans="1:3" x14ac:dyDescent="0.25">
      <c r="A2349" t="s">
        <v>4698</v>
      </c>
      <c r="B2349" t="s">
        <v>4699</v>
      </c>
      <c r="C2349" t="s">
        <v>5</v>
      </c>
    </row>
    <row r="2350" spans="1:3" x14ac:dyDescent="0.25">
      <c r="A2350" t="s">
        <v>4700</v>
      </c>
      <c r="B2350" t="s">
        <v>4701</v>
      </c>
      <c r="C2350" t="s">
        <v>5</v>
      </c>
    </row>
    <row r="2351" spans="1:3" x14ac:dyDescent="0.25">
      <c r="A2351" t="s">
        <v>4702</v>
      </c>
      <c r="B2351" t="s">
        <v>4703</v>
      </c>
      <c r="C2351" t="s">
        <v>5</v>
      </c>
    </row>
    <row r="2352" spans="1:3" x14ac:dyDescent="0.25">
      <c r="A2352" t="s">
        <v>4704</v>
      </c>
      <c r="B2352" t="s">
        <v>4705</v>
      </c>
      <c r="C2352" t="s">
        <v>5</v>
      </c>
    </row>
    <row r="2353" spans="1:3" x14ac:dyDescent="0.25">
      <c r="A2353" t="s">
        <v>4706</v>
      </c>
      <c r="B2353" t="s">
        <v>4707</v>
      </c>
      <c r="C2353" t="s">
        <v>5</v>
      </c>
    </row>
    <row r="2354" spans="1:3" x14ac:dyDescent="0.25">
      <c r="A2354" t="s">
        <v>4708</v>
      </c>
      <c r="B2354" t="s">
        <v>4709</v>
      </c>
      <c r="C2354" t="s">
        <v>5</v>
      </c>
    </row>
    <row r="2355" spans="1:3" x14ac:dyDescent="0.25">
      <c r="A2355" t="s">
        <v>4710</v>
      </c>
      <c r="B2355" t="s">
        <v>4711</v>
      </c>
      <c r="C2355" t="s">
        <v>5</v>
      </c>
    </row>
    <row r="2356" spans="1:3" x14ac:dyDescent="0.25">
      <c r="A2356" t="s">
        <v>4712</v>
      </c>
      <c r="B2356" t="s">
        <v>4713</v>
      </c>
      <c r="C2356" t="s">
        <v>5</v>
      </c>
    </row>
    <row r="2357" spans="1:3" x14ac:dyDescent="0.25">
      <c r="A2357" t="s">
        <v>4714</v>
      </c>
      <c r="B2357" t="s">
        <v>4715</v>
      </c>
      <c r="C2357" t="s">
        <v>5</v>
      </c>
    </row>
    <row r="2358" spans="1:3" x14ac:dyDescent="0.25">
      <c r="A2358" t="s">
        <v>4716</v>
      </c>
      <c r="B2358" t="s">
        <v>4717</v>
      </c>
      <c r="C2358" t="s">
        <v>5</v>
      </c>
    </row>
    <row r="2359" spans="1:3" x14ac:dyDescent="0.25">
      <c r="A2359" t="s">
        <v>4718</v>
      </c>
      <c r="B2359" t="s">
        <v>4719</v>
      </c>
      <c r="C2359" t="s">
        <v>5</v>
      </c>
    </row>
    <row r="2360" spans="1:3" x14ac:dyDescent="0.25">
      <c r="A2360" t="s">
        <v>4720</v>
      </c>
      <c r="B2360" t="s">
        <v>4721</v>
      </c>
      <c r="C2360" t="s">
        <v>5</v>
      </c>
    </row>
    <row r="2361" spans="1:3" x14ac:dyDescent="0.25">
      <c r="A2361" t="s">
        <v>4722</v>
      </c>
      <c r="B2361" t="s">
        <v>4723</v>
      </c>
      <c r="C2361" t="s">
        <v>5</v>
      </c>
    </row>
    <row r="2362" spans="1:3" x14ac:dyDescent="0.25">
      <c r="A2362" t="s">
        <v>4724</v>
      </c>
      <c r="B2362" t="s">
        <v>4725</v>
      </c>
      <c r="C2362" t="s">
        <v>5</v>
      </c>
    </row>
    <row r="2363" spans="1:3" x14ac:dyDescent="0.25">
      <c r="A2363" t="s">
        <v>4726</v>
      </c>
      <c r="B2363" t="s">
        <v>4727</v>
      </c>
      <c r="C2363" t="s">
        <v>5</v>
      </c>
    </row>
    <row r="2364" spans="1:3" x14ac:dyDescent="0.25">
      <c r="A2364" t="s">
        <v>4728</v>
      </c>
      <c r="B2364" t="s">
        <v>4729</v>
      </c>
      <c r="C2364" t="s">
        <v>5</v>
      </c>
    </row>
    <row r="2365" spans="1:3" x14ac:dyDescent="0.25">
      <c r="A2365" t="s">
        <v>4730</v>
      </c>
      <c r="B2365" t="s">
        <v>4731</v>
      </c>
      <c r="C2365" t="s">
        <v>5</v>
      </c>
    </row>
    <row r="2366" spans="1:3" x14ac:dyDescent="0.25">
      <c r="A2366" t="s">
        <v>4732</v>
      </c>
      <c r="B2366" t="s">
        <v>4733</v>
      </c>
      <c r="C2366" t="s">
        <v>5</v>
      </c>
    </row>
    <row r="2367" spans="1:3" x14ac:dyDescent="0.25">
      <c r="A2367" t="s">
        <v>4734</v>
      </c>
      <c r="B2367" t="s">
        <v>4735</v>
      </c>
      <c r="C2367" t="s">
        <v>5</v>
      </c>
    </row>
    <row r="2368" spans="1:3" x14ac:dyDescent="0.25">
      <c r="A2368" t="s">
        <v>4736</v>
      </c>
      <c r="B2368" t="s">
        <v>4737</v>
      </c>
      <c r="C2368" t="s">
        <v>5</v>
      </c>
    </row>
    <row r="2369" spans="1:3" x14ac:dyDescent="0.25">
      <c r="A2369" t="s">
        <v>4738</v>
      </c>
      <c r="B2369" t="s">
        <v>4739</v>
      </c>
      <c r="C2369" t="s">
        <v>5</v>
      </c>
    </row>
    <row r="2370" spans="1:3" x14ac:dyDescent="0.25">
      <c r="A2370" t="s">
        <v>4740</v>
      </c>
      <c r="B2370" t="s">
        <v>4741</v>
      </c>
      <c r="C2370" t="s">
        <v>5</v>
      </c>
    </row>
    <row r="2371" spans="1:3" x14ac:dyDescent="0.25">
      <c r="A2371" t="s">
        <v>4742</v>
      </c>
      <c r="B2371" t="s">
        <v>4743</v>
      </c>
      <c r="C2371" t="s">
        <v>5</v>
      </c>
    </row>
    <row r="2372" spans="1:3" x14ac:dyDescent="0.25">
      <c r="A2372" t="s">
        <v>4744</v>
      </c>
      <c r="B2372" t="s">
        <v>4745</v>
      </c>
      <c r="C2372" t="s">
        <v>5</v>
      </c>
    </row>
    <row r="2373" spans="1:3" x14ac:dyDescent="0.25">
      <c r="A2373" t="s">
        <v>4746</v>
      </c>
      <c r="B2373" t="s">
        <v>4747</v>
      </c>
      <c r="C2373" t="s">
        <v>5</v>
      </c>
    </row>
    <row r="2374" spans="1:3" x14ac:dyDescent="0.25">
      <c r="A2374" t="s">
        <v>4748</v>
      </c>
      <c r="B2374" t="s">
        <v>4749</v>
      </c>
      <c r="C2374" t="s">
        <v>5</v>
      </c>
    </row>
    <row r="2375" spans="1:3" x14ac:dyDescent="0.25">
      <c r="A2375" t="s">
        <v>4750</v>
      </c>
      <c r="B2375" t="s">
        <v>4751</v>
      </c>
      <c r="C2375" t="s">
        <v>5</v>
      </c>
    </row>
    <row r="2376" spans="1:3" x14ac:dyDescent="0.25">
      <c r="A2376" t="s">
        <v>4752</v>
      </c>
      <c r="B2376" t="s">
        <v>4753</v>
      </c>
      <c r="C2376" t="s">
        <v>5</v>
      </c>
    </row>
    <row r="2377" spans="1:3" x14ac:dyDescent="0.25">
      <c r="A2377" t="s">
        <v>4754</v>
      </c>
      <c r="B2377" t="s">
        <v>4755</v>
      </c>
      <c r="C2377" t="s">
        <v>5</v>
      </c>
    </row>
    <row r="2378" spans="1:3" x14ac:dyDescent="0.25">
      <c r="A2378" t="s">
        <v>4756</v>
      </c>
      <c r="B2378" t="s">
        <v>4757</v>
      </c>
      <c r="C2378" t="s">
        <v>5</v>
      </c>
    </row>
    <row r="2379" spans="1:3" x14ac:dyDescent="0.25">
      <c r="A2379" t="s">
        <v>4758</v>
      </c>
      <c r="B2379" t="s">
        <v>4759</v>
      </c>
      <c r="C2379" t="s">
        <v>5</v>
      </c>
    </row>
    <row r="2380" spans="1:3" x14ac:dyDescent="0.25">
      <c r="A2380" t="s">
        <v>4760</v>
      </c>
      <c r="B2380" t="s">
        <v>4761</v>
      </c>
      <c r="C2380" t="s">
        <v>5</v>
      </c>
    </row>
    <row r="2381" spans="1:3" x14ac:dyDescent="0.25">
      <c r="A2381" t="s">
        <v>4762</v>
      </c>
      <c r="B2381" t="s">
        <v>4763</v>
      </c>
      <c r="C2381" t="s">
        <v>5</v>
      </c>
    </row>
    <row r="2382" spans="1:3" x14ac:dyDescent="0.25">
      <c r="A2382" t="s">
        <v>4764</v>
      </c>
      <c r="B2382" t="s">
        <v>4765</v>
      </c>
      <c r="C2382" t="s">
        <v>5</v>
      </c>
    </row>
    <row r="2383" spans="1:3" x14ac:dyDescent="0.25">
      <c r="A2383" t="s">
        <v>4766</v>
      </c>
      <c r="B2383" t="s">
        <v>4767</v>
      </c>
      <c r="C2383" t="s">
        <v>5</v>
      </c>
    </row>
    <row r="2384" spans="1:3" x14ac:dyDescent="0.25">
      <c r="A2384" t="s">
        <v>4768</v>
      </c>
      <c r="B2384" t="s">
        <v>4769</v>
      </c>
      <c r="C2384" t="s">
        <v>5</v>
      </c>
    </row>
    <row r="2385" spans="1:3" x14ac:dyDescent="0.25">
      <c r="A2385" t="s">
        <v>4770</v>
      </c>
      <c r="B2385" t="s">
        <v>4771</v>
      </c>
      <c r="C2385" t="s">
        <v>5</v>
      </c>
    </row>
    <row r="2386" spans="1:3" x14ac:dyDescent="0.25">
      <c r="A2386" t="s">
        <v>4772</v>
      </c>
      <c r="B2386" t="s">
        <v>4773</v>
      </c>
      <c r="C2386" t="s">
        <v>5</v>
      </c>
    </row>
    <row r="2387" spans="1:3" x14ac:dyDescent="0.25">
      <c r="A2387" t="s">
        <v>4774</v>
      </c>
      <c r="B2387" t="s">
        <v>4775</v>
      </c>
      <c r="C2387" t="s">
        <v>5</v>
      </c>
    </row>
    <row r="2388" spans="1:3" x14ac:dyDescent="0.25">
      <c r="A2388" t="s">
        <v>4776</v>
      </c>
      <c r="B2388" t="s">
        <v>4777</v>
      </c>
      <c r="C2388" t="s">
        <v>5</v>
      </c>
    </row>
    <row r="2389" spans="1:3" x14ac:dyDescent="0.25">
      <c r="A2389" t="s">
        <v>4778</v>
      </c>
      <c r="B2389" t="s">
        <v>4779</v>
      </c>
      <c r="C2389" t="s">
        <v>5</v>
      </c>
    </row>
    <row r="2390" spans="1:3" x14ac:dyDescent="0.25">
      <c r="A2390" t="s">
        <v>4780</v>
      </c>
      <c r="B2390" t="s">
        <v>4781</v>
      </c>
      <c r="C2390" t="s">
        <v>5</v>
      </c>
    </row>
    <row r="2391" spans="1:3" x14ac:dyDescent="0.25">
      <c r="A2391" t="s">
        <v>4782</v>
      </c>
      <c r="B2391" t="s">
        <v>4783</v>
      </c>
      <c r="C2391" t="s">
        <v>5</v>
      </c>
    </row>
    <row r="2392" spans="1:3" x14ac:dyDescent="0.25">
      <c r="A2392" t="s">
        <v>4784</v>
      </c>
      <c r="B2392" t="s">
        <v>4785</v>
      </c>
      <c r="C2392" t="s">
        <v>5</v>
      </c>
    </row>
    <row r="2393" spans="1:3" x14ac:dyDescent="0.25">
      <c r="A2393" t="s">
        <v>4786</v>
      </c>
      <c r="B2393" t="s">
        <v>4787</v>
      </c>
      <c r="C2393" t="s">
        <v>5</v>
      </c>
    </row>
    <row r="2394" spans="1:3" x14ac:dyDescent="0.25">
      <c r="A2394" t="s">
        <v>4788</v>
      </c>
      <c r="B2394" t="s">
        <v>4789</v>
      </c>
      <c r="C2394" t="s">
        <v>5</v>
      </c>
    </row>
    <row r="2395" spans="1:3" x14ac:dyDescent="0.25">
      <c r="A2395" t="s">
        <v>4790</v>
      </c>
      <c r="B2395" t="s">
        <v>4791</v>
      </c>
      <c r="C2395" t="s">
        <v>5</v>
      </c>
    </row>
    <row r="2396" spans="1:3" x14ac:dyDescent="0.25">
      <c r="A2396" t="s">
        <v>4792</v>
      </c>
      <c r="B2396" t="s">
        <v>4793</v>
      </c>
      <c r="C2396" t="s">
        <v>5</v>
      </c>
    </row>
    <row r="2397" spans="1:3" x14ac:dyDescent="0.25">
      <c r="A2397" t="s">
        <v>4794</v>
      </c>
      <c r="B2397" t="s">
        <v>4795</v>
      </c>
      <c r="C2397" t="s">
        <v>5</v>
      </c>
    </row>
    <row r="2398" spans="1:3" x14ac:dyDescent="0.25">
      <c r="A2398" t="s">
        <v>4796</v>
      </c>
      <c r="B2398" t="s">
        <v>4797</v>
      </c>
      <c r="C2398" t="s">
        <v>5</v>
      </c>
    </row>
    <row r="2399" spans="1:3" x14ac:dyDescent="0.25">
      <c r="A2399" t="s">
        <v>4798</v>
      </c>
      <c r="B2399" t="s">
        <v>4799</v>
      </c>
      <c r="C2399" t="s">
        <v>5</v>
      </c>
    </row>
    <row r="2400" spans="1:3" x14ac:dyDescent="0.25">
      <c r="A2400" t="s">
        <v>4800</v>
      </c>
      <c r="B2400" t="s">
        <v>4801</v>
      </c>
      <c r="C2400" t="s">
        <v>5</v>
      </c>
    </row>
    <row r="2401" spans="1:3" x14ac:dyDescent="0.25">
      <c r="A2401" t="s">
        <v>4802</v>
      </c>
      <c r="B2401" t="s">
        <v>4803</v>
      </c>
      <c r="C2401" t="s">
        <v>5</v>
      </c>
    </row>
    <row r="2402" spans="1:3" x14ac:dyDescent="0.25">
      <c r="A2402" t="s">
        <v>4804</v>
      </c>
      <c r="B2402" t="s">
        <v>4805</v>
      </c>
      <c r="C2402" t="s">
        <v>5</v>
      </c>
    </row>
    <row r="2403" spans="1:3" x14ac:dyDescent="0.25">
      <c r="A2403" t="s">
        <v>4806</v>
      </c>
      <c r="B2403" t="s">
        <v>4807</v>
      </c>
      <c r="C2403" t="s">
        <v>5</v>
      </c>
    </row>
    <row r="2404" spans="1:3" x14ac:dyDescent="0.25">
      <c r="A2404" t="s">
        <v>4808</v>
      </c>
      <c r="B2404" t="s">
        <v>4809</v>
      </c>
      <c r="C2404" t="s">
        <v>5</v>
      </c>
    </row>
    <row r="2405" spans="1:3" x14ac:dyDescent="0.25">
      <c r="A2405" t="s">
        <v>4810</v>
      </c>
      <c r="B2405" t="s">
        <v>4811</v>
      </c>
      <c r="C2405" t="s">
        <v>5</v>
      </c>
    </row>
    <row r="2406" spans="1:3" x14ac:dyDescent="0.25">
      <c r="A2406" t="s">
        <v>4812</v>
      </c>
      <c r="B2406" t="s">
        <v>4813</v>
      </c>
      <c r="C2406" t="s">
        <v>5</v>
      </c>
    </row>
    <row r="2407" spans="1:3" x14ac:dyDescent="0.25">
      <c r="A2407" t="s">
        <v>4814</v>
      </c>
      <c r="B2407" t="s">
        <v>4815</v>
      </c>
      <c r="C2407" t="s">
        <v>5</v>
      </c>
    </row>
    <row r="2408" spans="1:3" x14ac:dyDescent="0.25">
      <c r="A2408" t="s">
        <v>4816</v>
      </c>
      <c r="B2408" t="s">
        <v>4817</v>
      </c>
      <c r="C2408" t="s">
        <v>5</v>
      </c>
    </row>
    <row r="2409" spans="1:3" x14ac:dyDescent="0.25">
      <c r="A2409" t="s">
        <v>4818</v>
      </c>
      <c r="B2409" t="s">
        <v>4819</v>
      </c>
      <c r="C2409" t="s">
        <v>5</v>
      </c>
    </row>
    <row r="2410" spans="1:3" x14ac:dyDescent="0.25">
      <c r="A2410" t="s">
        <v>4820</v>
      </c>
      <c r="B2410" t="s">
        <v>4821</v>
      </c>
      <c r="C2410" t="s">
        <v>5</v>
      </c>
    </row>
    <row r="2411" spans="1:3" x14ac:dyDescent="0.25">
      <c r="A2411" t="s">
        <v>4822</v>
      </c>
      <c r="B2411" t="s">
        <v>4823</v>
      </c>
      <c r="C2411" t="s">
        <v>5</v>
      </c>
    </row>
    <row r="2412" spans="1:3" x14ac:dyDescent="0.25">
      <c r="A2412" t="s">
        <v>4824</v>
      </c>
      <c r="B2412" t="s">
        <v>4825</v>
      </c>
      <c r="C2412" t="s">
        <v>5</v>
      </c>
    </row>
    <row r="2413" spans="1:3" x14ac:dyDescent="0.25">
      <c r="A2413" t="s">
        <v>4826</v>
      </c>
      <c r="B2413" t="s">
        <v>4827</v>
      </c>
      <c r="C2413" t="s">
        <v>5</v>
      </c>
    </row>
    <row r="2414" spans="1:3" x14ac:dyDescent="0.25">
      <c r="A2414" t="s">
        <v>4828</v>
      </c>
      <c r="B2414" t="s">
        <v>4829</v>
      </c>
      <c r="C2414" t="s">
        <v>5</v>
      </c>
    </row>
    <row r="2415" spans="1:3" x14ac:dyDescent="0.25">
      <c r="A2415" t="s">
        <v>4830</v>
      </c>
      <c r="B2415" t="s">
        <v>4831</v>
      </c>
      <c r="C2415" t="s">
        <v>5</v>
      </c>
    </row>
    <row r="2416" spans="1:3" x14ac:dyDescent="0.25">
      <c r="A2416" t="s">
        <v>4832</v>
      </c>
      <c r="B2416" t="s">
        <v>4833</v>
      </c>
      <c r="C2416" t="s">
        <v>5</v>
      </c>
    </row>
    <row r="2417" spans="1:3" x14ac:dyDescent="0.25">
      <c r="A2417" t="s">
        <v>4834</v>
      </c>
      <c r="B2417" t="s">
        <v>4835</v>
      </c>
      <c r="C2417" t="s">
        <v>5</v>
      </c>
    </row>
    <row r="2418" spans="1:3" x14ac:dyDescent="0.25">
      <c r="A2418" t="s">
        <v>4836</v>
      </c>
      <c r="B2418" t="s">
        <v>4837</v>
      </c>
      <c r="C2418" t="s">
        <v>5</v>
      </c>
    </row>
    <row r="2419" spans="1:3" x14ac:dyDescent="0.25">
      <c r="A2419" t="s">
        <v>4838</v>
      </c>
      <c r="B2419" t="s">
        <v>4839</v>
      </c>
      <c r="C2419" t="s">
        <v>5</v>
      </c>
    </row>
    <row r="2420" spans="1:3" x14ac:dyDescent="0.25">
      <c r="A2420" t="s">
        <v>4840</v>
      </c>
      <c r="B2420" t="s">
        <v>4841</v>
      </c>
      <c r="C2420" t="s">
        <v>5</v>
      </c>
    </row>
    <row r="2421" spans="1:3" x14ac:dyDescent="0.25">
      <c r="A2421" t="s">
        <v>4842</v>
      </c>
      <c r="B2421" t="s">
        <v>4843</v>
      </c>
      <c r="C2421" t="s">
        <v>5</v>
      </c>
    </row>
    <row r="2422" spans="1:3" x14ac:dyDescent="0.25">
      <c r="A2422" t="s">
        <v>4844</v>
      </c>
      <c r="B2422" t="s">
        <v>4845</v>
      </c>
      <c r="C2422" t="s">
        <v>5</v>
      </c>
    </row>
    <row r="2423" spans="1:3" x14ac:dyDescent="0.25">
      <c r="A2423" t="s">
        <v>4846</v>
      </c>
      <c r="B2423" t="s">
        <v>4847</v>
      </c>
      <c r="C2423" t="s">
        <v>5</v>
      </c>
    </row>
    <row r="2424" spans="1:3" x14ac:dyDescent="0.25">
      <c r="A2424" t="s">
        <v>4848</v>
      </c>
      <c r="B2424" t="s">
        <v>4849</v>
      </c>
      <c r="C2424" t="s">
        <v>5</v>
      </c>
    </row>
    <row r="2425" spans="1:3" x14ac:dyDescent="0.25">
      <c r="A2425" t="s">
        <v>4850</v>
      </c>
      <c r="B2425" t="s">
        <v>4851</v>
      </c>
      <c r="C2425" t="s">
        <v>5</v>
      </c>
    </row>
    <row r="2426" spans="1:3" x14ac:dyDescent="0.25">
      <c r="A2426" t="s">
        <v>4852</v>
      </c>
      <c r="B2426" t="s">
        <v>4853</v>
      </c>
      <c r="C2426" t="s">
        <v>5</v>
      </c>
    </row>
    <row r="2427" spans="1:3" x14ac:dyDescent="0.25">
      <c r="A2427" t="s">
        <v>4854</v>
      </c>
      <c r="B2427" t="s">
        <v>4855</v>
      </c>
      <c r="C2427" t="s">
        <v>5</v>
      </c>
    </row>
    <row r="2428" spans="1:3" x14ac:dyDescent="0.25">
      <c r="A2428" t="s">
        <v>4856</v>
      </c>
      <c r="B2428" t="s">
        <v>4857</v>
      </c>
      <c r="C2428" t="s">
        <v>5</v>
      </c>
    </row>
    <row r="2429" spans="1:3" x14ac:dyDescent="0.25">
      <c r="A2429" t="s">
        <v>4858</v>
      </c>
      <c r="B2429" t="s">
        <v>4859</v>
      </c>
      <c r="C2429" t="s">
        <v>5</v>
      </c>
    </row>
    <row r="2430" spans="1:3" x14ac:dyDescent="0.25">
      <c r="A2430" t="s">
        <v>4860</v>
      </c>
      <c r="B2430" t="s">
        <v>4861</v>
      </c>
      <c r="C2430" t="s">
        <v>5</v>
      </c>
    </row>
    <row r="2431" spans="1:3" x14ac:dyDescent="0.25">
      <c r="A2431" t="s">
        <v>4862</v>
      </c>
      <c r="B2431" t="s">
        <v>4863</v>
      </c>
      <c r="C2431" t="s">
        <v>5</v>
      </c>
    </row>
    <row r="2432" spans="1:3" x14ac:dyDescent="0.25">
      <c r="A2432" t="s">
        <v>4864</v>
      </c>
      <c r="B2432" t="s">
        <v>4865</v>
      </c>
      <c r="C2432" t="s">
        <v>5</v>
      </c>
    </row>
    <row r="2433" spans="1:3" x14ac:dyDescent="0.25">
      <c r="A2433" t="s">
        <v>4866</v>
      </c>
      <c r="B2433" t="s">
        <v>4867</v>
      </c>
      <c r="C2433" t="s">
        <v>5</v>
      </c>
    </row>
    <row r="2434" spans="1:3" x14ac:dyDescent="0.25">
      <c r="A2434" t="s">
        <v>4868</v>
      </c>
      <c r="B2434" t="s">
        <v>4869</v>
      </c>
      <c r="C2434" t="s">
        <v>5</v>
      </c>
    </row>
    <row r="2435" spans="1:3" x14ac:dyDescent="0.25">
      <c r="A2435" t="s">
        <v>4870</v>
      </c>
      <c r="B2435" t="s">
        <v>4871</v>
      </c>
      <c r="C2435" t="s">
        <v>5</v>
      </c>
    </row>
    <row r="2436" spans="1:3" x14ac:dyDescent="0.25">
      <c r="A2436" t="s">
        <v>4872</v>
      </c>
      <c r="B2436" t="s">
        <v>4873</v>
      </c>
      <c r="C2436" t="s">
        <v>5</v>
      </c>
    </row>
    <row r="2437" spans="1:3" x14ac:dyDescent="0.25">
      <c r="A2437" t="s">
        <v>4874</v>
      </c>
      <c r="B2437" t="s">
        <v>4875</v>
      </c>
      <c r="C2437" t="s">
        <v>5</v>
      </c>
    </row>
    <row r="2438" spans="1:3" x14ac:dyDescent="0.25">
      <c r="A2438" t="s">
        <v>4876</v>
      </c>
      <c r="B2438" t="s">
        <v>4877</v>
      </c>
      <c r="C2438" t="s">
        <v>5</v>
      </c>
    </row>
    <row r="2439" spans="1:3" x14ac:dyDescent="0.25">
      <c r="A2439" t="s">
        <v>4878</v>
      </c>
      <c r="B2439" t="s">
        <v>4879</v>
      </c>
      <c r="C2439" t="s">
        <v>5</v>
      </c>
    </row>
    <row r="2440" spans="1:3" x14ac:dyDescent="0.25">
      <c r="A2440" t="s">
        <v>4880</v>
      </c>
      <c r="B2440" t="s">
        <v>4881</v>
      </c>
      <c r="C2440" t="s">
        <v>5</v>
      </c>
    </row>
    <row r="2441" spans="1:3" x14ac:dyDescent="0.25">
      <c r="A2441" t="s">
        <v>4882</v>
      </c>
      <c r="B2441" t="s">
        <v>4883</v>
      </c>
      <c r="C2441" t="s">
        <v>5</v>
      </c>
    </row>
    <row r="2442" spans="1:3" x14ac:dyDescent="0.25">
      <c r="A2442" t="s">
        <v>4884</v>
      </c>
      <c r="B2442" t="s">
        <v>4885</v>
      </c>
      <c r="C2442" t="s">
        <v>5</v>
      </c>
    </row>
    <row r="2443" spans="1:3" x14ac:dyDescent="0.25">
      <c r="A2443" t="s">
        <v>4886</v>
      </c>
      <c r="B2443" t="s">
        <v>4887</v>
      </c>
      <c r="C2443" t="s">
        <v>5</v>
      </c>
    </row>
    <row r="2444" spans="1:3" x14ac:dyDescent="0.25">
      <c r="A2444" t="s">
        <v>4888</v>
      </c>
      <c r="B2444" t="s">
        <v>4889</v>
      </c>
      <c r="C2444" t="s">
        <v>5</v>
      </c>
    </row>
    <row r="2445" spans="1:3" x14ac:dyDescent="0.25">
      <c r="A2445" t="s">
        <v>4890</v>
      </c>
      <c r="B2445" t="s">
        <v>4891</v>
      </c>
      <c r="C2445" t="s">
        <v>5</v>
      </c>
    </row>
    <row r="2446" spans="1:3" x14ac:dyDescent="0.25">
      <c r="A2446" t="s">
        <v>4892</v>
      </c>
      <c r="B2446" t="s">
        <v>4893</v>
      </c>
      <c r="C2446" t="s">
        <v>5</v>
      </c>
    </row>
    <row r="2447" spans="1:3" x14ac:dyDescent="0.25">
      <c r="A2447" t="s">
        <v>4894</v>
      </c>
      <c r="B2447" t="s">
        <v>4895</v>
      </c>
      <c r="C2447" t="s">
        <v>5</v>
      </c>
    </row>
    <row r="2448" spans="1:3" x14ac:dyDescent="0.25">
      <c r="A2448" t="s">
        <v>4896</v>
      </c>
      <c r="B2448" t="s">
        <v>4897</v>
      </c>
      <c r="C2448" t="s">
        <v>5</v>
      </c>
    </row>
    <row r="2449" spans="1:3" x14ac:dyDescent="0.25">
      <c r="A2449" t="s">
        <v>4898</v>
      </c>
      <c r="B2449" t="s">
        <v>4899</v>
      </c>
      <c r="C2449" t="s">
        <v>5</v>
      </c>
    </row>
    <row r="2450" spans="1:3" x14ac:dyDescent="0.25">
      <c r="A2450" t="s">
        <v>4900</v>
      </c>
      <c r="B2450" t="s">
        <v>4901</v>
      </c>
      <c r="C2450" t="s">
        <v>5</v>
      </c>
    </row>
    <row r="2451" spans="1:3" x14ac:dyDescent="0.25">
      <c r="A2451" t="s">
        <v>4902</v>
      </c>
      <c r="B2451" t="s">
        <v>4903</v>
      </c>
      <c r="C2451" t="s">
        <v>5</v>
      </c>
    </row>
    <row r="2452" spans="1:3" x14ac:dyDescent="0.25">
      <c r="A2452" t="s">
        <v>4904</v>
      </c>
      <c r="B2452" t="s">
        <v>4905</v>
      </c>
      <c r="C2452" t="s">
        <v>5</v>
      </c>
    </row>
    <row r="2453" spans="1:3" x14ac:dyDescent="0.25">
      <c r="A2453" t="s">
        <v>4906</v>
      </c>
      <c r="B2453" t="s">
        <v>4907</v>
      </c>
      <c r="C2453" t="s">
        <v>5</v>
      </c>
    </row>
    <row r="2454" spans="1:3" x14ac:dyDescent="0.25">
      <c r="A2454" t="s">
        <v>4908</v>
      </c>
      <c r="B2454" t="s">
        <v>4909</v>
      </c>
      <c r="C2454" t="s">
        <v>5</v>
      </c>
    </row>
    <row r="2455" spans="1:3" x14ac:dyDescent="0.25">
      <c r="A2455" t="s">
        <v>4910</v>
      </c>
      <c r="B2455" t="s">
        <v>4911</v>
      </c>
      <c r="C2455" t="s">
        <v>5</v>
      </c>
    </row>
    <row r="2456" spans="1:3" x14ac:dyDescent="0.25">
      <c r="A2456" t="s">
        <v>4912</v>
      </c>
      <c r="B2456" t="s">
        <v>4913</v>
      </c>
      <c r="C2456" t="s">
        <v>5</v>
      </c>
    </row>
    <row r="2457" spans="1:3" x14ac:dyDescent="0.25">
      <c r="A2457" t="s">
        <v>4914</v>
      </c>
      <c r="B2457" t="s">
        <v>4915</v>
      </c>
      <c r="C2457" t="s">
        <v>5</v>
      </c>
    </row>
    <row r="2458" spans="1:3" x14ac:dyDescent="0.25">
      <c r="A2458" t="s">
        <v>4916</v>
      </c>
      <c r="B2458" t="s">
        <v>4917</v>
      </c>
      <c r="C2458" t="s">
        <v>5</v>
      </c>
    </row>
    <row r="2459" spans="1:3" x14ac:dyDescent="0.25">
      <c r="A2459" t="s">
        <v>4918</v>
      </c>
      <c r="B2459" t="s">
        <v>4919</v>
      </c>
      <c r="C2459" t="s">
        <v>5</v>
      </c>
    </row>
    <row r="2460" spans="1:3" x14ac:dyDescent="0.25">
      <c r="A2460" t="s">
        <v>4920</v>
      </c>
      <c r="B2460" t="s">
        <v>4921</v>
      </c>
      <c r="C2460" t="s">
        <v>5</v>
      </c>
    </row>
    <row r="2461" spans="1:3" x14ac:dyDescent="0.25">
      <c r="A2461" t="s">
        <v>4922</v>
      </c>
      <c r="B2461" t="s">
        <v>4923</v>
      </c>
      <c r="C2461" t="s">
        <v>5</v>
      </c>
    </row>
    <row r="2462" spans="1:3" x14ac:dyDescent="0.25">
      <c r="A2462" t="s">
        <v>4924</v>
      </c>
      <c r="B2462" t="s">
        <v>4925</v>
      </c>
      <c r="C2462" t="s">
        <v>5</v>
      </c>
    </row>
    <row r="2463" spans="1:3" x14ac:dyDescent="0.25">
      <c r="A2463" t="s">
        <v>4926</v>
      </c>
      <c r="B2463" t="s">
        <v>4927</v>
      </c>
      <c r="C2463" t="s">
        <v>5</v>
      </c>
    </row>
    <row r="2464" spans="1:3" x14ac:dyDescent="0.25">
      <c r="A2464" t="s">
        <v>4928</v>
      </c>
      <c r="B2464" t="s">
        <v>4929</v>
      </c>
      <c r="C2464" t="s">
        <v>5</v>
      </c>
    </row>
    <row r="2465" spans="1:3" x14ac:dyDescent="0.25">
      <c r="A2465" t="s">
        <v>4930</v>
      </c>
      <c r="B2465" t="s">
        <v>4931</v>
      </c>
      <c r="C2465" t="s">
        <v>5</v>
      </c>
    </row>
    <row r="2466" spans="1:3" x14ac:dyDescent="0.25">
      <c r="A2466" t="s">
        <v>4932</v>
      </c>
      <c r="B2466" t="s">
        <v>4933</v>
      </c>
      <c r="C2466" t="s">
        <v>5</v>
      </c>
    </row>
    <row r="2467" spans="1:3" x14ac:dyDescent="0.25">
      <c r="A2467" t="s">
        <v>4934</v>
      </c>
      <c r="B2467" t="s">
        <v>4935</v>
      </c>
      <c r="C2467" t="s">
        <v>5</v>
      </c>
    </row>
    <row r="2468" spans="1:3" x14ac:dyDescent="0.25">
      <c r="A2468" t="s">
        <v>4936</v>
      </c>
      <c r="B2468" t="s">
        <v>4937</v>
      </c>
      <c r="C2468" t="s">
        <v>5</v>
      </c>
    </row>
    <row r="2469" spans="1:3" x14ac:dyDescent="0.25">
      <c r="A2469" t="s">
        <v>4938</v>
      </c>
      <c r="B2469" t="s">
        <v>4939</v>
      </c>
      <c r="C2469" t="s">
        <v>5</v>
      </c>
    </row>
    <row r="2470" spans="1:3" x14ac:dyDescent="0.25">
      <c r="A2470" t="s">
        <v>4940</v>
      </c>
      <c r="B2470" t="s">
        <v>4941</v>
      </c>
      <c r="C2470" t="s">
        <v>5</v>
      </c>
    </row>
    <row r="2471" spans="1:3" x14ac:dyDescent="0.25">
      <c r="A2471" t="s">
        <v>4942</v>
      </c>
      <c r="B2471" t="s">
        <v>4943</v>
      </c>
      <c r="C2471" t="s">
        <v>5</v>
      </c>
    </row>
    <row r="2472" spans="1:3" x14ac:dyDescent="0.25">
      <c r="A2472" t="s">
        <v>4944</v>
      </c>
      <c r="B2472" t="s">
        <v>4945</v>
      </c>
      <c r="C2472" t="s">
        <v>5</v>
      </c>
    </row>
    <row r="2473" spans="1:3" x14ac:dyDescent="0.25">
      <c r="A2473" t="s">
        <v>4946</v>
      </c>
      <c r="B2473" t="s">
        <v>4947</v>
      </c>
      <c r="C2473" t="s">
        <v>5</v>
      </c>
    </row>
    <row r="2474" spans="1:3" x14ac:dyDescent="0.25">
      <c r="A2474" t="s">
        <v>4948</v>
      </c>
      <c r="B2474" t="s">
        <v>4949</v>
      </c>
      <c r="C2474" t="s">
        <v>5</v>
      </c>
    </row>
    <row r="2475" spans="1:3" x14ac:dyDescent="0.25">
      <c r="A2475" t="s">
        <v>4950</v>
      </c>
      <c r="B2475" t="s">
        <v>4951</v>
      </c>
      <c r="C2475" t="s">
        <v>5</v>
      </c>
    </row>
    <row r="2476" spans="1:3" x14ac:dyDescent="0.25">
      <c r="A2476" t="s">
        <v>4952</v>
      </c>
      <c r="B2476" t="s">
        <v>4953</v>
      </c>
      <c r="C2476" t="s">
        <v>5</v>
      </c>
    </row>
    <row r="2477" spans="1:3" x14ac:dyDescent="0.25">
      <c r="A2477" t="s">
        <v>4954</v>
      </c>
      <c r="B2477" t="s">
        <v>4955</v>
      </c>
      <c r="C2477" t="s">
        <v>5</v>
      </c>
    </row>
    <row r="2478" spans="1:3" x14ac:dyDescent="0.25">
      <c r="A2478" t="s">
        <v>4956</v>
      </c>
      <c r="B2478" t="s">
        <v>4957</v>
      </c>
      <c r="C2478" t="s">
        <v>5</v>
      </c>
    </row>
    <row r="2479" spans="1:3" x14ac:dyDescent="0.25">
      <c r="A2479" t="s">
        <v>4958</v>
      </c>
      <c r="B2479" t="s">
        <v>4959</v>
      </c>
      <c r="C2479" t="s">
        <v>5</v>
      </c>
    </row>
    <row r="2480" spans="1:3" x14ac:dyDescent="0.25">
      <c r="A2480" t="s">
        <v>4960</v>
      </c>
      <c r="B2480" t="s">
        <v>4961</v>
      </c>
      <c r="C2480" t="s">
        <v>5</v>
      </c>
    </row>
    <row r="2481" spans="1:3" x14ac:dyDescent="0.25">
      <c r="A2481" t="s">
        <v>4962</v>
      </c>
      <c r="B2481" t="s">
        <v>4963</v>
      </c>
      <c r="C2481" t="s">
        <v>5</v>
      </c>
    </row>
    <row r="2482" spans="1:3" x14ac:dyDescent="0.25">
      <c r="A2482" t="s">
        <v>4964</v>
      </c>
      <c r="B2482" t="s">
        <v>4965</v>
      </c>
      <c r="C2482" t="s">
        <v>5</v>
      </c>
    </row>
    <row r="2483" spans="1:3" x14ac:dyDescent="0.25">
      <c r="A2483" t="s">
        <v>4966</v>
      </c>
      <c r="B2483" t="s">
        <v>4967</v>
      </c>
      <c r="C2483" t="s">
        <v>5</v>
      </c>
    </row>
    <row r="2484" spans="1:3" x14ac:dyDescent="0.25">
      <c r="A2484" t="s">
        <v>4968</v>
      </c>
      <c r="B2484" t="s">
        <v>4969</v>
      </c>
      <c r="C2484" t="s">
        <v>5</v>
      </c>
    </row>
    <row r="2485" spans="1:3" x14ac:dyDescent="0.25">
      <c r="A2485" t="s">
        <v>4970</v>
      </c>
      <c r="B2485" t="s">
        <v>4971</v>
      </c>
      <c r="C2485" t="s">
        <v>5</v>
      </c>
    </row>
    <row r="2486" spans="1:3" x14ac:dyDescent="0.25">
      <c r="A2486" t="s">
        <v>4972</v>
      </c>
      <c r="B2486" t="s">
        <v>4973</v>
      </c>
      <c r="C2486" t="s">
        <v>5</v>
      </c>
    </row>
    <row r="2487" spans="1:3" x14ac:dyDescent="0.25">
      <c r="A2487" t="s">
        <v>4974</v>
      </c>
      <c r="B2487" t="s">
        <v>4975</v>
      </c>
      <c r="C2487" t="s">
        <v>5</v>
      </c>
    </row>
    <row r="2488" spans="1:3" x14ac:dyDescent="0.25">
      <c r="A2488" t="s">
        <v>4976</v>
      </c>
      <c r="B2488" t="s">
        <v>4977</v>
      </c>
      <c r="C2488" t="s">
        <v>5</v>
      </c>
    </row>
    <row r="2489" spans="1:3" x14ac:dyDescent="0.25">
      <c r="A2489" t="s">
        <v>4978</v>
      </c>
      <c r="B2489" t="s">
        <v>4979</v>
      </c>
      <c r="C2489" t="s">
        <v>5</v>
      </c>
    </row>
    <row r="2490" spans="1:3" x14ac:dyDescent="0.25">
      <c r="A2490" t="s">
        <v>4980</v>
      </c>
      <c r="B2490" t="s">
        <v>4981</v>
      </c>
      <c r="C2490" t="s">
        <v>5</v>
      </c>
    </row>
    <row r="2491" spans="1:3" x14ac:dyDescent="0.25">
      <c r="A2491" t="s">
        <v>4982</v>
      </c>
      <c r="B2491" t="s">
        <v>4983</v>
      </c>
      <c r="C2491" t="s">
        <v>5</v>
      </c>
    </row>
    <row r="2492" spans="1:3" x14ac:dyDescent="0.25">
      <c r="A2492" t="s">
        <v>4984</v>
      </c>
      <c r="B2492" t="s">
        <v>4985</v>
      </c>
      <c r="C2492" t="s">
        <v>5</v>
      </c>
    </row>
    <row r="2493" spans="1:3" x14ac:dyDescent="0.25">
      <c r="A2493" t="s">
        <v>4986</v>
      </c>
      <c r="B2493" t="s">
        <v>4987</v>
      </c>
      <c r="C2493" t="s">
        <v>5</v>
      </c>
    </row>
    <row r="2494" spans="1:3" x14ac:dyDescent="0.25">
      <c r="A2494" t="s">
        <v>4988</v>
      </c>
      <c r="B2494" t="s">
        <v>4989</v>
      </c>
      <c r="C2494" t="s">
        <v>5</v>
      </c>
    </row>
    <row r="2495" spans="1:3" x14ac:dyDescent="0.25">
      <c r="A2495" t="s">
        <v>4990</v>
      </c>
      <c r="B2495" t="s">
        <v>4991</v>
      </c>
      <c r="C2495" t="s">
        <v>5</v>
      </c>
    </row>
    <row r="2496" spans="1:3" x14ac:dyDescent="0.25">
      <c r="A2496" t="s">
        <v>4992</v>
      </c>
      <c r="B2496" t="s">
        <v>4993</v>
      </c>
      <c r="C2496" t="s">
        <v>5</v>
      </c>
    </row>
    <row r="2497" spans="1:3" x14ac:dyDescent="0.25">
      <c r="A2497" t="s">
        <v>4994</v>
      </c>
      <c r="B2497" t="s">
        <v>4995</v>
      </c>
      <c r="C2497" t="s">
        <v>5</v>
      </c>
    </row>
    <row r="2498" spans="1:3" x14ac:dyDescent="0.25">
      <c r="A2498" t="s">
        <v>4996</v>
      </c>
      <c r="B2498" t="s">
        <v>4997</v>
      </c>
      <c r="C2498" t="s">
        <v>5</v>
      </c>
    </row>
    <row r="2499" spans="1:3" x14ac:dyDescent="0.25">
      <c r="A2499" t="s">
        <v>4998</v>
      </c>
      <c r="B2499" t="s">
        <v>4999</v>
      </c>
      <c r="C2499" t="s">
        <v>5</v>
      </c>
    </row>
    <row r="2500" spans="1:3" x14ac:dyDescent="0.25">
      <c r="A2500" t="s">
        <v>5000</v>
      </c>
      <c r="B2500" t="s">
        <v>5001</v>
      </c>
      <c r="C2500" t="s">
        <v>5</v>
      </c>
    </row>
    <row r="2501" spans="1:3" x14ac:dyDescent="0.25">
      <c r="A2501" t="s">
        <v>5002</v>
      </c>
      <c r="B2501" t="s">
        <v>5003</v>
      </c>
      <c r="C2501" t="s">
        <v>5</v>
      </c>
    </row>
    <row r="2502" spans="1:3" x14ac:dyDescent="0.25">
      <c r="A2502" t="s">
        <v>5004</v>
      </c>
      <c r="B2502" t="s">
        <v>5005</v>
      </c>
      <c r="C2502" t="s">
        <v>5</v>
      </c>
    </row>
    <row r="2503" spans="1:3" x14ac:dyDescent="0.25">
      <c r="A2503" t="s">
        <v>5006</v>
      </c>
      <c r="B2503" t="s">
        <v>5007</v>
      </c>
      <c r="C2503" t="s">
        <v>5</v>
      </c>
    </row>
    <row r="2504" spans="1:3" x14ac:dyDescent="0.25">
      <c r="A2504" t="s">
        <v>5008</v>
      </c>
      <c r="B2504" t="s">
        <v>5009</v>
      </c>
      <c r="C2504" t="s">
        <v>5</v>
      </c>
    </row>
    <row r="2505" spans="1:3" x14ac:dyDescent="0.25">
      <c r="A2505" t="s">
        <v>5010</v>
      </c>
      <c r="B2505" t="s">
        <v>5011</v>
      </c>
      <c r="C2505" t="s">
        <v>5</v>
      </c>
    </row>
    <row r="2506" spans="1:3" x14ac:dyDescent="0.25">
      <c r="A2506" t="s">
        <v>5012</v>
      </c>
      <c r="B2506" t="s">
        <v>5013</v>
      </c>
      <c r="C2506" t="s">
        <v>5</v>
      </c>
    </row>
    <row r="2507" spans="1:3" x14ac:dyDescent="0.25">
      <c r="A2507" t="s">
        <v>5014</v>
      </c>
      <c r="B2507" t="s">
        <v>5015</v>
      </c>
      <c r="C2507" t="s">
        <v>5</v>
      </c>
    </row>
    <row r="2508" spans="1:3" x14ac:dyDescent="0.25">
      <c r="A2508" t="s">
        <v>5016</v>
      </c>
      <c r="B2508" t="s">
        <v>5017</v>
      </c>
      <c r="C2508" t="s">
        <v>5</v>
      </c>
    </row>
    <row r="2509" spans="1:3" x14ac:dyDescent="0.25">
      <c r="A2509" t="s">
        <v>5018</v>
      </c>
      <c r="B2509" t="s">
        <v>5019</v>
      </c>
      <c r="C2509" t="s">
        <v>5</v>
      </c>
    </row>
    <row r="2510" spans="1:3" x14ac:dyDescent="0.25">
      <c r="A2510" t="s">
        <v>5020</v>
      </c>
      <c r="B2510" t="s">
        <v>5021</v>
      </c>
      <c r="C2510" t="s">
        <v>5</v>
      </c>
    </row>
    <row r="2511" spans="1:3" x14ac:dyDescent="0.25">
      <c r="A2511" t="s">
        <v>5022</v>
      </c>
      <c r="B2511" t="s">
        <v>5023</v>
      </c>
      <c r="C2511" t="s">
        <v>5</v>
      </c>
    </row>
    <row r="2512" spans="1:3" x14ac:dyDescent="0.25">
      <c r="A2512" t="s">
        <v>5024</v>
      </c>
      <c r="B2512" t="s">
        <v>5025</v>
      </c>
      <c r="C2512" t="s">
        <v>5</v>
      </c>
    </row>
    <row r="2513" spans="1:3" x14ac:dyDescent="0.25">
      <c r="A2513" t="s">
        <v>5026</v>
      </c>
      <c r="B2513" t="s">
        <v>5027</v>
      </c>
      <c r="C2513" t="s">
        <v>5</v>
      </c>
    </row>
    <row r="2514" spans="1:3" x14ac:dyDescent="0.25">
      <c r="A2514" t="s">
        <v>5028</v>
      </c>
      <c r="B2514" t="s">
        <v>5029</v>
      </c>
      <c r="C2514" t="s">
        <v>5</v>
      </c>
    </row>
    <row r="2515" spans="1:3" x14ac:dyDescent="0.25">
      <c r="A2515" t="s">
        <v>5030</v>
      </c>
      <c r="B2515" t="s">
        <v>5031</v>
      </c>
      <c r="C2515" t="s">
        <v>5</v>
      </c>
    </row>
    <row r="2516" spans="1:3" x14ac:dyDescent="0.25">
      <c r="A2516" t="s">
        <v>5032</v>
      </c>
      <c r="B2516" t="s">
        <v>5033</v>
      </c>
      <c r="C2516" t="s">
        <v>5</v>
      </c>
    </row>
    <row r="2517" spans="1:3" x14ac:dyDescent="0.25">
      <c r="A2517" t="s">
        <v>5034</v>
      </c>
      <c r="B2517" t="s">
        <v>5035</v>
      </c>
      <c r="C2517" t="s">
        <v>5</v>
      </c>
    </row>
    <row r="2518" spans="1:3" x14ac:dyDescent="0.25">
      <c r="A2518" t="s">
        <v>5036</v>
      </c>
      <c r="B2518" t="s">
        <v>5037</v>
      </c>
      <c r="C2518" t="s">
        <v>5</v>
      </c>
    </row>
    <row r="2519" spans="1:3" x14ac:dyDescent="0.25">
      <c r="A2519" t="s">
        <v>5038</v>
      </c>
      <c r="B2519" t="s">
        <v>5039</v>
      </c>
      <c r="C2519" t="s">
        <v>5</v>
      </c>
    </row>
    <row r="2520" spans="1:3" x14ac:dyDescent="0.25">
      <c r="A2520" t="s">
        <v>5040</v>
      </c>
      <c r="B2520" t="s">
        <v>5041</v>
      </c>
      <c r="C2520" t="s">
        <v>5</v>
      </c>
    </row>
    <row r="2521" spans="1:3" x14ac:dyDescent="0.25">
      <c r="A2521" t="s">
        <v>5042</v>
      </c>
      <c r="B2521" t="s">
        <v>5043</v>
      </c>
      <c r="C2521" t="s">
        <v>5</v>
      </c>
    </row>
    <row r="2522" spans="1:3" x14ac:dyDescent="0.25">
      <c r="A2522" t="s">
        <v>5044</v>
      </c>
      <c r="B2522" t="s">
        <v>5045</v>
      </c>
      <c r="C2522" t="s">
        <v>5</v>
      </c>
    </row>
    <row r="2523" spans="1:3" x14ac:dyDescent="0.25">
      <c r="A2523" t="s">
        <v>5046</v>
      </c>
      <c r="B2523" t="s">
        <v>5047</v>
      </c>
      <c r="C2523" t="s">
        <v>5</v>
      </c>
    </row>
    <row r="2524" spans="1:3" x14ac:dyDescent="0.25">
      <c r="A2524" t="s">
        <v>5048</v>
      </c>
      <c r="B2524" t="s">
        <v>5049</v>
      </c>
      <c r="C2524" t="s">
        <v>5</v>
      </c>
    </row>
    <row r="2525" spans="1:3" x14ac:dyDescent="0.25">
      <c r="A2525" t="s">
        <v>5050</v>
      </c>
      <c r="B2525" t="s">
        <v>5051</v>
      </c>
      <c r="C2525" t="s">
        <v>5</v>
      </c>
    </row>
    <row r="2526" spans="1:3" x14ac:dyDescent="0.25">
      <c r="A2526" t="s">
        <v>5052</v>
      </c>
      <c r="B2526" t="s">
        <v>5053</v>
      </c>
      <c r="C2526" t="s">
        <v>5</v>
      </c>
    </row>
    <row r="2527" spans="1:3" x14ac:dyDescent="0.25">
      <c r="A2527" t="s">
        <v>5054</v>
      </c>
      <c r="B2527" t="s">
        <v>5055</v>
      </c>
      <c r="C2527" t="s">
        <v>5</v>
      </c>
    </row>
    <row r="2528" spans="1:3" x14ac:dyDescent="0.25">
      <c r="A2528" t="s">
        <v>5056</v>
      </c>
      <c r="B2528" t="s">
        <v>5057</v>
      </c>
      <c r="C2528" t="s">
        <v>5</v>
      </c>
    </row>
    <row r="2529" spans="1:3" x14ac:dyDescent="0.25">
      <c r="A2529" t="s">
        <v>5058</v>
      </c>
      <c r="B2529" t="s">
        <v>5059</v>
      </c>
      <c r="C2529" t="s">
        <v>5</v>
      </c>
    </row>
    <row r="2530" spans="1:3" x14ac:dyDescent="0.25">
      <c r="A2530" t="s">
        <v>5060</v>
      </c>
      <c r="B2530" t="s">
        <v>5061</v>
      </c>
      <c r="C2530" t="s">
        <v>5</v>
      </c>
    </row>
    <row r="2531" spans="1:3" x14ac:dyDescent="0.25">
      <c r="A2531" t="s">
        <v>5062</v>
      </c>
      <c r="B2531" t="s">
        <v>5063</v>
      </c>
      <c r="C2531" t="s">
        <v>5</v>
      </c>
    </row>
    <row r="2532" spans="1:3" x14ac:dyDescent="0.25">
      <c r="A2532" t="s">
        <v>5064</v>
      </c>
      <c r="B2532" t="s">
        <v>5065</v>
      </c>
      <c r="C2532" t="s">
        <v>5</v>
      </c>
    </row>
    <row r="2533" spans="1:3" x14ac:dyDescent="0.25">
      <c r="A2533" t="s">
        <v>5066</v>
      </c>
      <c r="B2533" t="s">
        <v>5067</v>
      </c>
      <c r="C2533" t="s">
        <v>5</v>
      </c>
    </row>
    <row r="2534" spans="1:3" x14ac:dyDescent="0.25">
      <c r="A2534" t="s">
        <v>5068</v>
      </c>
      <c r="B2534" t="s">
        <v>5069</v>
      </c>
      <c r="C2534" t="s">
        <v>5</v>
      </c>
    </row>
    <row r="2535" spans="1:3" x14ac:dyDescent="0.25">
      <c r="A2535" t="s">
        <v>5070</v>
      </c>
      <c r="B2535" t="s">
        <v>5071</v>
      </c>
      <c r="C2535" t="s">
        <v>5</v>
      </c>
    </row>
    <row r="2536" spans="1:3" x14ac:dyDescent="0.25">
      <c r="A2536" t="s">
        <v>5072</v>
      </c>
      <c r="B2536" t="s">
        <v>5073</v>
      </c>
      <c r="C2536" t="s">
        <v>5</v>
      </c>
    </row>
    <row r="2537" spans="1:3" x14ac:dyDescent="0.25">
      <c r="A2537" t="s">
        <v>5074</v>
      </c>
      <c r="B2537" t="s">
        <v>5075</v>
      </c>
      <c r="C2537" t="s">
        <v>5</v>
      </c>
    </row>
    <row r="2538" spans="1:3" x14ac:dyDescent="0.25">
      <c r="A2538" t="s">
        <v>5076</v>
      </c>
      <c r="B2538" t="s">
        <v>5077</v>
      </c>
      <c r="C2538" t="s">
        <v>5</v>
      </c>
    </row>
    <row r="2539" spans="1:3" x14ac:dyDescent="0.25">
      <c r="A2539" t="s">
        <v>5078</v>
      </c>
      <c r="B2539" t="s">
        <v>5079</v>
      </c>
      <c r="C2539" t="s">
        <v>5</v>
      </c>
    </row>
    <row r="2540" spans="1:3" x14ac:dyDescent="0.25">
      <c r="A2540" t="s">
        <v>5080</v>
      </c>
      <c r="B2540" t="s">
        <v>5081</v>
      </c>
      <c r="C2540" t="s">
        <v>5</v>
      </c>
    </row>
    <row r="2541" spans="1:3" x14ac:dyDescent="0.25">
      <c r="A2541" t="s">
        <v>5082</v>
      </c>
      <c r="B2541" t="s">
        <v>5083</v>
      </c>
      <c r="C2541" t="s">
        <v>5</v>
      </c>
    </row>
    <row r="2542" spans="1:3" x14ac:dyDescent="0.25">
      <c r="A2542" t="s">
        <v>5084</v>
      </c>
      <c r="B2542" t="s">
        <v>5085</v>
      </c>
      <c r="C2542" t="s">
        <v>5</v>
      </c>
    </row>
    <row r="2543" spans="1:3" x14ac:dyDescent="0.25">
      <c r="A2543" t="s">
        <v>5086</v>
      </c>
      <c r="B2543" t="s">
        <v>5087</v>
      </c>
      <c r="C2543" t="s">
        <v>5</v>
      </c>
    </row>
    <row r="2544" spans="1:3" x14ac:dyDescent="0.25">
      <c r="A2544" t="s">
        <v>5088</v>
      </c>
      <c r="B2544" t="s">
        <v>5089</v>
      </c>
      <c r="C2544" t="s">
        <v>5</v>
      </c>
    </row>
    <row r="2545" spans="1:3" x14ac:dyDescent="0.25">
      <c r="A2545" t="s">
        <v>5090</v>
      </c>
      <c r="B2545" t="s">
        <v>5091</v>
      </c>
      <c r="C2545" t="s">
        <v>5</v>
      </c>
    </row>
    <row r="2546" spans="1:3" x14ac:dyDescent="0.25">
      <c r="A2546" t="s">
        <v>5092</v>
      </c>
      <c r="B2546" t="s">
        <v>5093</v>
      </c>
      <c r="C2546" t="s">
        <v>5</v>
      </c>
    </row>
    <row r="2547" spans="1:3" x14ac:dyDescent="0.25">
      <c r="A2547" t="s">
        <v>5094</v>
      </c>
      <c r="B2547" t="s">
        <v>5095</v>
      </c>
      <c r="C2547" t="s">
        <v>5</v>
      </c>
    </row>
    <row r="2548" spans="1:3" x14ac:dyDescent="0.25">
      <c r="A2548" t="s">
        <v>5096</v>
      </c>
      <c r="B2548" t="s">
        <v>5097</v>
      </c>
      <c r="C2548" t="s">
        <v>5</v>
      </c>
    </row>
    <row r="2549" spans="1:3" x14ac:dyDescent="0.25">
      <c r="A2549" t="s">
        <v>5098</v>
      </c>
      <c r="B2549" t="s">
        <v>5099</v>
      </c>
      <c r="C2549" t="s">
        <v>5</v>
      </c>
    </row>
    <row r="2550" spans="1:3" x14ac:dyDescent="0.25">
      <c r="A2550" t="s">
        <v>5100</v>
      </c>
      <c r="B2550" t="s">
        <v>5101</v>
      </c>
      <c r="C2550" t="s">
        <v>5</v>
      </c>
    </row>
    <row r="2551" spans="1:3" x14ac:dyDescent="0.25">
      <c r="A2551" t="s">
        <v>5102</v>
      </c>
      <c r="B2551" t="s">
        <v>5103</v>
      </c>
      <c r="C2551" t="s">
        <v>5</v>
      </c>
    </row>
    <row r="2552" spans="1:3" x14ac:dyDescent="0.25">
      <c r="A2552" t="s">
        <v>5104</v>
      </c>
      <c r="B2552" t="s">
        <v>5105</v>
      </c>
      <c r="C2552" t="s">
        <v>5</v>
      </c>
    </row>
    <row r="2553" spans="1:3" x14ac:dyDescent="0.25">
      <c r="A2553" t="s">
        <v>5106</v>
      </c>
      <c r="B2553" t="s">
        <v>5107</v>
      </c>
      <c r="C2553" t="s">
        <v>5</v>
      </c>
    </row>
    <row r="2554" spans="1:3" x14ac:dyDescent="0.25">
      <c r="A2554" t="s">
        <v>5108</v>
      </c>
      <c r="B2554" t="s">
        <v>5109</v>
      </c>
      <c r="C2554" t="s">
        <v>5</v>
      </c>
    </row>
    <row r="2555" spans="1:3" x14ac:dyDescent="0.25">
      <c r="A2555" t="s">
        <v>5110</v>
      </c>
      <c r="B2555" t="s">
        <v>5111</v>
      </c>
      <c r="C2555" t="s">
        <v>5</v>
      </c>
    </row>
    <row r="2556" spans="1:3" x14ac:dyDescent="0.25">
      <c r="A2556" t="s">
        <v>5112</v>
      </c>
      <c r="B2556" t="s">
        <v>5113</v>
      </c>
      <c r="C2556" t="s">
        <v>5</v>
      </c>
    </row>
    <row r="2557" spans="1:3" x14ac:dyDescent="0.25">
      <c r="A2557" t="s">
        <v>5114</v>
      </c>
      <c r="B2557" t="s">
        <v>5115</v>
      </c>
      <c r="C2557" t="s">
        <v>5</v>
      </c>
    </row>
    <row r="2558" spans="1:3" x14ac:dyDescent="0.25">
      <c r="A2558" t="s">
        <v>5116</v>
      </c>
      <c r="B2558" t="s">
        <v>5117</v>
      </c>
      <c r="C2558" t="s">
        <v>5</v>
      </c>
    </row>
    <row r="2559" spans="1:3" x14ac:dyDescent="0.25">
      <c r="A2559" t="s">
        <v>5118</v>
      </c>
      <c r="B2559" t="s">
        <v>5119</v>
      </c>
      <c r="C2559" t="s">
        <v>5</v>
      </c>
    </row>
    <row r="2560" spans="1:3" x14ac:dyDescent="0.25">
      <c r="A2560" t="s">
        <v>5120</v>
      </c>
      <c r="B2560" t="s">
        <v>5121</v>
      </c>
      <c r="C2560" t="s">
        <v>5</v>
      </c>
    </row>
    <row r="2561" spans="1:3" x14ac:dyDescent="0.25">
      <c r="A2561" t="s">
        <v>5122</v>
      </c>
      <c r="B2561" t="s">
        <v>5123</v>
      </c>
      <c r="C2561" t="s">
        <v>5</v>
      </c>
    </row>
    <row r="2562" spans="1:3" x14ac:dyDescent="0.25">
      <c r="A2562" t="s">
        <v>5124</v>
      </c>
      <c r="B2562" t="s">
        <v>5125</v>
      </c>
      <c r="C2562" t="s">
        <v>5</v>
      </c>
    </row>
    <row r="2563" spans="1:3" x14ac:dyDescent="0.25">
      <c r="A2563" t="s">
        <v>5126</v>
      </c>
      <c r="B2563" t="s">
        <v>5127</v>
      </c>
      <c r="C2563" t="s">
        <v>5</v>
      </c>
    </row>
    <row r="2564" spans="1:3" x14ac:dyDescent="0.25">
      <c r="A2564" t="s">
        <v>5128</v>
      </c>
      <c r="B2564" t="s">
        <v>5129</v>
      </c>
      <c r="C2564" t="s">
        <v>5</v>
      </c>
    </row>
    <row r="2565" spans="1:3" x14ac:dyDescent="0.25">
      <c r="A2565" t="s">
        <v>5130</v>
      </c>
      <c r="B2565" t="s">
        <v>5131</v>
      </c>
      <c r="C2565" t="s">
        <v>5</v>
      </c>
    </row>
    <row r="2566" spans="1:3" x14ac:dyDescent="0.25">
      <c r="A2566" t="s">
        <v>5132</v>
      </c>
      <c r="B2566" t="s">
        <v>5133</v>
      </c>
      <c r="C2566" t="s">
        <v>5</v>
      </c>
    </row>
    <row r="2567" spans="1:3" x14ac:dyDescent="0.25">
      <c r="A2567" t="s">
        <v>5134</v>
      </c>
      <c r="B2567" t="s">
        <v>5135</v>
      </c>
      <c r="C2567" t="s">
        <v>5</v>
      </c>
    </row>
    <row r="2568" spans="1:3" x14ac:dyDescent="0.25">
      <c r="A2568" t="s">
        <v>5136</v>
      </c>
      <c r="B2568" t="s">
        <v>5137</v>
      </c>
      <c r="C2568" t="s">
        <v>5</v>
      </c>
    </row>
    <row r="2569" spans="1:3" x14ac:dyDescent="0.25">
      <c r="A2569" t="s">
        <v>5138</v>
      </c>
      <c r="B2569" t="s">
        <v>5139</v>
      </c>
      <c r="C2569" t="s">
        <v>5</v>
      </c>
    </row>
    <row r="2570" spans="1:3" x14ac:dyDescent="0.25">
      <c r="A2570" t="s">
        <v>5140</v>
      </c>
      <c r="B2570" t="s">
        <v>5141</v>
      </c>
      <c r="C2570" t="s">
        <v>5</v>
      </c>
    </row>
    <row r="2571" spans="1:3" x14ac:dyDescent="0.25">
      <c r="A2571" t="s">
        <v>5142</v>
      </c>
      <c r="B2571" t="s">
        <v>5143</v>
      </c>
      <c r="C2571" t="s">
        <v>5</v>
      </c>
    </row>
    <row r="2572" spans="1:3" x14ac:dyDescent="0.25">
      <c r="A2572" t="s">
        <v>5144</v>
      </c>
      <c r="B2572" t="s">
        <v>5145</v>
      </c>
      <c r="C2572" t="s">
        <v>5</v>
      </c>
    </row>
    <row r="2573" spans="1:3" x14ac:dyDescent="0.25">
      <c r="A2573" t="s">
        <v>5146</v>
      </c>
      <c r="B2573" t="s">
        <v>5147</v>
      </c>
      <c r="C2573" t="s">
        <v>5</v>
      </c>
    </row>
    <row r="2574" spans="1:3" x14ac:dyDescent="0.25">
      <c r="A2574" t="s">
        <v>5148</v>
      </c>
      <c r="B2574" t="s">
        <v>5149</v>
      </c>
      <c r="C2574" t="s">
        <v>5</v>
      </c>
    </row>
    <row r="2575" spans="1:3" x14ac:dyDescent="0.25">
      <c r="A2575" t="s">
        <v>5150</v>
      </c>
      <c r="B2575" t="s">
        <v>5151</v>
      </c>
      <c r="C2575" t="s">
        <v>5</v>
      </c>
    </row>
    <row r="2576" spans="1:3" x14ac:dyDescent="0.25">
      <c r="A2576" t="s">
        <v>5152</v>
      </c>
      <c r="B2576" t="s">
        <v>5153</v>
      </c>
      <c r="C2576" t="s">
        <v>5</v>
      </c>
    </row>
    <row r="2577" spans="1:3" x14ac:dyDescent="0.25">
      <c r="A2577" t="s">
        <v>5154</v>
      </c>
      <c r="B2577" t="s">
        <v>5155</v>
      </c>
      <c r="C2577" t="s">
        <v>5</v>
      </c>
    </row>
    <row r="2578" spans="1:3" x14ac:dyDescent="0.25">
      <c r="A2578" t="s">
        <v>5156</v>
      </c>
      <c r="B2578" t="s">
        <v>5157</v>
      </c>
      <c r="C2578" t="s">
        <v>5</v>
      </c>
    </row>
    <row r="2579" spans="1:3" x14ac:dyDescent="0.25">
      <c r="A2579" t="s">
        <v>5158</v>
      </c>
      <c r="B2579" t="s">
        <v>5159</v>
      </c>
      <c r="C2579" t="s">
        <v>5</v>
      </c>
    </row>
    <row r="2580" spans="1:3" x14ac:dyDescent="0.25">
      <c r="A2580" t="s">
        <v>5160</v>
      </c>
      <c r="B2580" t="s">
        <v>5161</v>
      </c>
      <c r="C2580" t="s">
        <v>5</v>
      </c>
    </row>
    <row r="2581" spans="1:3" x14ac:dyDescent="0.25">
      <c r="A2581" t="s">
        <v>5162</v>
      </c>
      <c r="B2581" t="s">
        <v>5163</v>
      </c>
      <c r="C2581" t="s">
        <v>5</v>
      </c>
    </row>
    <row r="2582" spans="1:3" x14ac:dyDescent="0.25">
      <c r="A2582" t="s">
        <v>5164</v>
      </c>
      <c r="B2582" t="s">
        <v>5165</v>
      </c>
      <c r="C2582" t="s">
        <v>5</v>
      </c>
    </row>
    <row r="2583" spans="1:3" x14ac:dyDescent="0.25">
      <c r="A2583" t="s">
        <v>5166</v>
      </c>
      <c r="B2583" t="s">
        <v>5167</v>
      </c>
      <c r="C2583" t="s">
        <v>5</v>
      </c>
    </row>
    <row r="2584" spans="1:3" x14ac:dyDescent="0.25">
      <c r="A2584" t="s">
        <v>5168</v>
      </c>
      <c r="B2584" t="s">
        <v>5169</v>
      </c>
      <c r="C2584" t="s">
        <v>5</v>
      </c>
    </row>
    <row r="2585" spans="1:3" x14ac:dyDescent="0.25">
      <c r="A2585" t="s">
        <v>5170</v>
      </c>
      <c r="B2585" t="s">
        <v>5171</v>
      </c>
      <c r="C2585" t="s">
        <v>5</v>
      </c>
    </row>
    <row r="2586" spans="1:3" x14ac:dyDescent="0.25">
      <c r="A2586" t="s">
        <v>5172</v>
      </c>
      <c r="B2586" t="s">
        <v>5173</v>
      </c>
      <c r="C2586" t="s">
        <v>5</v>
      </c>
    </row>
    <row r="2587" spans="1:3" x14ac:dyDescent="0.25">
      <c r="A2587" t="s">
        <v>5174</v>
      </c>
      <c r="B2587" t="s">
        <v>5175</v>
      </c>
      <c r="C2587" t="s">
        <v>5</v>
      </c>
    </row>
    <row r="2588" spans="1:3" x14ac:dyDescent="0.25">
      <c r="A2588" t="s">
        <v>5176</v>
      </c>
      <c r="B2588" t="s">
        <v>5177</v>
      </c>
      <c r="C2588" t="s">
        <v>5</v>
      </c>
    </row>
    <row r="2589" spans="1:3" x14ac:dyDescent="0.25">
      <c r="A2589" t="s">
        <v>5178</v>
      </c>
      <c r="B2589" t="s">
        <v>5179</v>
      </c>
      <c r="C2589" t="s">
        <v>5</v>
      </c>
    </row>
    <row r="2590" spans="1:3" x14ac:dyDescent="0.25">
      <c r="A2590" t="s">
        <v>5180</v>
      </c>
      <c r="B2590" t="s">
        <v>5181</v>
      </c>
      <c r="C2590" t="s">
        <v>5</v>
      </c>
    </row>
    <row r="2591" spans="1:3" x14ac:dyDescent="0.25">
      <c r="A2591" t="s">
        <v>5182</v>
      </c>
      <c r="B2591" t="s">
        <v>5183</v>
      </c>
      <c r="C2591" t="s">
        <v>5</v>
      </c>
    </row>
    <row r="2592" spans="1:3" x14ac:dyDescent="0.25">
      <c r="A2592" t="s">
        <v>5184</v>
      </c>
      <c r="B2592" t="s">
        <v>5185</v>
      </c>
      <c r="C2592" t="s">
        <v>5</v>
      </c>
    </row>
    <row r="2593" spans="1:3" x14ac:dyDescent="0.25">
      <c r="A2593" t="s">
        <v>5186</v>
      </c>
      <c r="B2593" t="s">
        <v>5187</v>
      </c>
      <c r="C2593" t="s">
        <v>5</v>
      </c>
    </row>
    <row r="2594" spans="1:3" x14ac:dyDescent="0.25">
      <c r="A2594" t="s">
        <v>5188</v>
      </c>
      <c r="B2594" t="s">
        <v>5189</v>
      </c>
      <c r="C2594" t="s">
        <v>5</v>
      </c>
    </row>
    <row r="2595" spans="1:3" x14ac:dyDescent="0.25">
      <c r="A2595" t="s">
        <v>5190</v>
      </c>
      <c r="B2595" t="s">
        <v>5191</v>
      </c>
      <c r="C2595" t="s">
        <v>5</v>
      </c>
    </row>
    <row r="2596" spans="1:3" x14ac:dyDescent="0.25">
      <c r="A2596" t="s">
        <v>5192</v>
      </c>
      <c r="B2596" t="s">
        <v>5193</v>
      </c>
      <c r="C2596" t="s">
        <v>5</v>
      </c>
    </row>
    <row r="2597" spans="1:3" x14ac:dyDescent="0.25">
      <c r="A2597" t="s">
        <v>5194</v>
      </c>
      <c r="B2597" t="s">
        <v>5195</v>
      </c>
      <c r="C2597" t="s">
        <v>5</v>
      </c>
    </row>
    <row r="2598" spans="1:3" x14ac:dyDescent="0.25">
      <c r="A2598" t="s">
        <v>5196</v>
      </c>
      <c r="B2598" t="s">
        <v>5197</v>
      </c>
      <c r="C2598" t="s">
        <v>5</v>
      </c>
    </row>
    <row r="2599" spans="1:3" x14ac:dyDescent="0.25">
      <c r="A2599" t="s">
        <v>5198</v>
      </c>
      <c r="B2599" t="s">
        <v>5199</v>
      </c>
      <c r="C2599" t="s">
        <v>5</v>
      </c>
    </row>
    <row r="2600" spans="1:3" x14ac:dyDescent="0.25">
      <c r="A2600" t="s">
        <v>5200</v>
      </c>
      <c r="B2600" t="s">
        <v>5201</v>
      </c>
      <c r="C2600" t="s">
        <v>5</v>
      </c>
    </row>
    <row r="2601" spans="1:3" x14ac:dyDescent="0.25">
      <c r="A2601" t="s">
        <v>5202</v>
      </c>
      <c r="B2601" t="s">
        <v>5203</v>
      </c>
      <c r="C2601" t="s">
        <v>5</v>
      </c>
    </row>
    <row r="2602" spans="1:3" x14ac:dyDescent="0.25">
      <c r="A2602" t="s">
        <v>5204</v>
      </c>
      <c r="B2602" t="s">
        <v>5205</v>
      </c>
      <c r="C2602" t="s">
        <v>5</v>
      </c>
    </row>
    <row r="2603" spans="1:3" x14ac:dyDescent="0.25">
      <c r="A2603" t="s">
        <v>5206</v>
      </c>
      <c r="B2603" t="s">
        <v>5207</v>
      </c>
      <c r="C2603" t="s">
        <v>5</v>
      </c>
    </row>
    <row r="2604" spans="1:3" x14ac:dyDescent="0.25">
      <c r="A2604" t="s">
        <v>5208</v>
      </c>
      <c r="B2604" t="s">
        <v>5209</v>
      </c>
      <c r="C2604" t="s">
        <v>5</v>
      </c>
    </row>
    <row r="2605" spans="1:3" x14ac:dyDescent="0.25">
      <c r="A2605" t="s">
        <v>5210</v>
      </c>
      <c r="B2605" t="s">
        <v>5211</v>
      </c>
      <c r="C2605" t="s">
        <v>5</v>
      </c>
    </row>
    <row r="2606" spans="1:3" x14ac:dyDescent="0.25">
      <c r="A2606" t="s">
        <v>5212</v>
      </c>
      <c r="B2606" t="s">
        <v>5213</v>
      </c>
      <c r="C2606" t="s">
        <v>5</v>
      </c>
    </row>
    <row r="2607" spans="1:3" x14ac:dyDescent="0.25">
      <c r="A2607" t="s">
        <v>5214</v>
      </c>
      <c r="B2607" t="s">
        <v>5215</v>
      </c>
      <c r="C2607" t="s">
        <v>5</v>
      </c>
    </row>
    <row r="2608" spans="1:3" x14ac:dyDescent="0.25">
      <c r="A2608" t="s">
        <v>5216</v>
      </c>
      <c r="B2608" t="s">
        <v>5217</v>
      </c>
      <c r="C2608" t="s">
        <v>5</v>
      </c>
    </row>
    <row r="2609" spans="1:3" x14ac:dyDescent="0.25">
      <c r="A2609" t="s">
        <v>5218</v>
      </c>
      <c r="B2609" t="s">
        <v>5219</v>
      </c>
      <c r="C2609" t="s">
        <v>5</v>
      </c>
    </row>
    <row r="2610" spans="1:3" x14ac:dyDescent="0.25">
      <c r="A2610" t="s">
        <v>5220</v>
      </c>
      <c r="B2610" t="s">
        <v>5221</v>
      </c>
      <c r="C2610" t="s">
        <v>5</v>
      </c>
    </row>
    <row r="2611" spans="1:3" x14ac:dyDescent="0.25">
      <c r="A2611" t="s">
        <v>5222</v>
      </c>
      <c r="B2611" t="s">
        <v>5223</v>
      </c>
      <c r="C2611" t="s">
        <v>5</v>
      </c>
    </row>
    <row r="2612" spans="1:3" x14ac:dyDescent="0.25">
      <c r="A2612" t="s">
        <v>5224</v>
      </c>
      <c r="B2612" t="s">
        <v>5225</v>
      </c>
      <c r="C2612" t="s">
        <v>5</v>
      </c>
    </row>
    <row r="2613" spans="1:3" x14ac:dyDescent="0.25">
      <c r="A2613" t="s">
        <v>5226</v>
      </c>
      <c r="B2613" t="s">
        <v>5227</v>
      </c>
      <c r="C2613" t="s">
        <v>5</v>
      </c>
    </row>
    <row r="2614" spans="1:3" x14ac:dyDescent="0.25">
      <c r="A2614" t="s">
        <v>5228</v>
      </c>
      <c r="B2614" t="s">
        <v>5229</v>
      </c>
      <c r="C2614" t="s">
        <v>5</v>
      </c>
    </row>
    <row r="2615" spans="1:3" x14ac:dyDescent="0.25">
      <c r="A2615" t="s">
        <v>5230</v>
      </c>
      <c r="B2615" t="s">
        <v>5231</v>
      </c>
      <c r="C2615" t="s">
        <v>5</v>
      </c>
    </row>
    <row r="2616" spans="1:3" x14ac:dyDescent="0.25">
      <c r="A2616" t="s">
        <v>5232</v>
      </c>
      <c r="B2616" t="s">
        <v>5233</v>
      </c>
      <c r="C2616" t="s">
        <v>5</v>
      </c>
    </row>
    <row r="2617" spans="1:3" x14ac:dyDescent="0.25">
      <c r="A2617" t="s">
        <v>5234</v>
      </c>
      <c r="B2617" t="s">
        <v>5235</v>
      </c>
      <c r="C2617" t="s">
        <v>5</v>
      </c>
    </row>
    <row r="2618" spans="1:3" x14ac:dyDescent="0.25">
      <c r="A2618" t="s">
        <v>5236</v>
      </c>
      <c r="B2618" t="s">
        <v>5237</v>
      </c>
      <c r="C2618" t="s">
        <v>5</v>
      </c>
    </row>
    <row r="2619" spans="1:3" x14ac:dyDescent="0.25">
      <c r="A2619" t="s">
        <v>5238</v>
      </c>
      <c r="B2619" t="s">
        <v>5239</v>
      </c>
      <c r="C2619" t="s">
        <v>5</v>
      </c>
    </row>
    <row r="2620" spans="1:3" x14ac:dyDescent="0.25">
      <c r="A2620" t="s">
        <v>5240</v>
      </c>
      <c r="B2620" t="s">
        <v>5241</v>
      </c>
      <c r="C2620" t="s">
        <v>5</v>
      </c>
    </row>
    <row r="2621" spans="1:3" x14ac:dyDescent="0.25">
      <c r="A2621" t="s">
        <v>5242</v>
      </c>
      <c r="B2621" t="s">
        <v>5243</v>
      </c>
      <c r="C2621" t="s">
        <v>5</v>
      </c>
    </row>
    <row r="2622" spans="1:3" x14ac:dyDescent="0.25">
      <c r="A2622" t="s">
        <v>5244</v>
      </c>
      <c r="B2622" t="s">
        <v>5245</v>
      </c>
      <c r="C2622" t="s">
        <v>5</v>
      </c>
    </row>
    <row r="2623" spans="1:3" x14ac:dyDescent="0.25">
      <c r="A2623" t="s">
        <v>5246</v>
      </c>
      <c r="B2623" t="s">
        <v>5247</v>
      </c>
      <c r="C2623" t="s">
        <v>5</v>
      </c>
    </row>
    <row r="2624" spans="1:3" x14ac:dyDescent="0.25">
      <c r="A2624" t="s">
        <v>5248</v>
      </c>
      <c r="B2624" t="s">
        <v>5249</v>
      </c>
      <c r="C2624" t="s">
        <v>5</v>
      </c>
    </row>
    <row r="2625" spans="1:3" x14ac:dyDescent="0.25">
      <c r="A2625" t="s">
        <v>5250</v>
      </c>
      <c r="B2625" t="s">
        <v>5251</v>
      </c>
      <c r="C2625" t="s">
        <v>5</v>
      </c>
    </row>
    <row r="2626" spans="1:3" x14ac:dyDescent="0.25">
      <c r="A2626" t="s">
        <v>5252</v>
      </c>
      <c r="B2626" t="s">
        <v>5253</v>
      </c>
      <c r="C2626" t="s">
        <v>5</v>
      </c>
    </row>
    <row r="2627" spans="1:3" x14ac:dyDescent="0.25">
      <c r="A2627" t="s">
        <v>5254</v>
      </c>
      <c r="B2627" t="s">
        <v>5255</v>
      </c>
      <c r="C2627" t="s">
        <v>5</v>
      </c>
    </row>
    <row r="2628" spans="1:3" x14ac:dyDescent="0.25">
      <c r="A2628" t="s">
        <v>5256</v>
      </c>
      <c r="B2628" t="s">
        <v>5257</v>
      </c>
      <c r="C2628" t="s">
        <v>5</v>
      </c>
    </row>
    <row r="2629" spans="1:3" x14ac:dyDescent="0.25">
      <c r="A2629" t="s">
        <v>5258</v>
      </c>
      <c r="B2629" t="s">
        <v>5259</v>
      </c>
      <c r="C2629" t="s">
        <v>5</v>
      </c>
    </row>
    <row r="2630" spans="1:3" x14ac:dyDescent="0.25">
      <c r="A2630" t="s">
        <v>5260</v>
      </c>
      <c r="B2630" t="s">
        <v>5261</v>
      </c>
      <c r="C2630" t="s">
        <v>5</v>
      </c>
    </row>
    <row r="2631" spans="1:3" x14ac:dyDescent="0.25">
      <c r="A2631" t="s">
        <v>5262</v>
      </c>
      <c r="B2631" t="s">
        <v>5263</v>
      </c>
      <c r="C2631" t="s">
        <v>5</v>
      </c>
    </row>
    <row r="2632" spans="1:3" x14ac:dyDescent="0.25">
      <c r="A2632" t="s">
        <v>5264</v>
      </c>
      <c r="B2632" t="s">
        <v>5265</v>
      </c>
      <c r="C2632" t="s">
        <v>5</v>
      </c>
    </row>
    <row r="2633" spans="1:3" x14ac:dyDescent="0.25">
      <c r="A2633" t="s">
        <v>5266</v>
      </c>
      <c r="B2633" t="s">
        <v>5267</v>
      </c>
      <c r="C2633" t="s">
        <v>5</v>
      </c>
    </row>
    <row r="2634" spans="1:3" x14ac:dyDescent="0.25">
      <c r="A2634" t="s">
        <v>5268</v>
      </c>
      <c r="B2634" t="s">
        <v>5269</v>
      </c>
      <c r="C2634" t="s">
        <v>5</v>
      </c>
    </row>
    <row r="2635" spans="1:3" x14ac:dyDescent="0.25">
      <c r="A2635" t="s">
        <v>5270</v>
      </c>
      <c r="B2635" t="s">
        <v>5271</v>
      </c>
      <c r="C2635" t="s">
        <v>5</v>
      </c>
    </row>
    <row r="2636" spans="1:3" x14ac:dyDescent="0.25">
      <c r="A2636" t="s">
        <v>5272</v>
      </c>
      <c r="B2636" t="s">
        <v>5273</v>
      </c>
      <c r="C2636" t="s">
        <v>5</v>
      </c>
    </row>
    <row r="2637" spans="1:3" x14ac:dyDescent="0.25">
      <c r="A2637" t="s">
        <v>5274</v>
      </c>
      <c r="B2637" t="s">
        <v>5275</v>
      </c>
      <c r="C2637" t="s">
        <v>5</v>
      </c>
    </row>
    <row r="2638" spans="1:3" x14ac:dyDescent="0.25">
      <c r="A2638" t="s">
        <v>5276</v>
      </c>
      <c r="B2638" t="s">
        <v>5277</v>
      </c>
      <c r="C2638" t="s">
        <v>5</v>
      </c>
    </row>
    <row r="2639" spans="1:3" x14ac:dyDescent="0.25">
      <c r="A2639" t="s">
        <v>5278</v>
      </c>
      <c r="B2639" t="s">
        <v>5279</v>
      </c>
      <c r="C2639" t="s">
        <v>5</v>
      </c>
    </row>
    <row r="2640" spans="1:3" x14ac:dyDescent="0.25">
      <c r="A2640" t="s">
        <v>5280</v>
      </c>
      <c r="B2640" t="s">
        <v>5281</v>
      </c>
      <c r="C2640" t="s">
        <v>5</v>
      </c>
    </row>
    <row r="2641" spans="1:3" x14ac:dyDescent="0.25">
      <c r="A2641" t="s">
        <v>5282</v>
      </c>
      <c r="B2641" t="s">
        <v>5283</v>
      </c>
      <c r="C2641" t="s">
        <v>5</v>
      </c>
    </row>
    <row r="2642" spans="1:3" x14ac:dyDescent="0.25">
      <c r="A2642" t="s">
        <v>5284</v>
      </c>
      <c r="B2642" t="s">
        <v>5285</v>
      </c>
      <c r="C2642" t="s">
        <v>5</v>
      </c>
    </row>
    <row r="2643" spans="1:3" x14ac:dyDescent="0.25">
      <c r="A2643" t="s">
        <v>5286</v>
      </c>
      <c r="B2643" t="s">
        <v>5287</v>
      </c>
      <c r="C2643" t="s">
        <v>5</v>
      </c>
    </row>
    <row r="2644" spans="1:3" x14ac:dyDescent="0.25">
      <c r="A2644" t="s">
        <v>5288</v>
      </c>
      <c r="B2644" t="s">
        <v>5289</v>
      </c>
      <c r="C2644" t="s">
        <v>5</v>
      </c>
    </row>
    <row r="2645" spans="1:3" x14ac:dyDescent="0.25">
      <c r="A2645" t="s">
        <v>5290</v>
      </c>
      <c r="B2645" t="s">
        <v>5291</v>
      </c>
      <c r="C2645" t="s">
        <v>5</v>
      </c>
    </row>
    <row r="2646" spans="1:3" x14ac:dyDescent="0.25">
      <c r="A2646" t="s">
        <v>5292</v>
      </c>
      <c r="B2646" t="s">
        <v>5293</v>
      </c>
      <c r="C2646" t="s">
        <v>5</v>
      </c>
    </row>
    <row r="2647" spans="1:3" x14ac:dyDescent="0.25">
      <c r="A2647" t="s">
        <v>5294</v>
      </c>
      <c r="B2647" t="s">
        <v>5295</v>
      </c>
      <c r="C2647" t="s">
        <v>5</v>
      </c>
    </row>
    <row r="2648" spans="1:3" x14ac:dyDescent="0.25">
      <c r="A2648" t="s">
        <v>5296</v>
      </c>
      <c r="B2648" t="s">
        <v>5297</v>
      </c>
      <c r="C2648" t="s">
        <v>5</v>
      </c>
    </row>
    <row r="2649" spans="1:3" x14ac:dyDescent="0.25">
      <c r="A2649" t="s">
        <v>5298</v>
      </c>
      <c r="B2649" t="s">
        <v>5299</v>
      </c>
      <c r="C2649" t="s">
        <v>5</v>
      </c>
    </row>
    <row r="2650" spans="1:3" x14ac:dyDescent="0.25">
      <c r="A2650" t="s">
        <v>5300</v>
      </c>
      <c r="B2650" t="s">
        <v>5301</v>
      </c>
      <c r="C2650" t="s">
        <v>5</v>
      </c>
    </row>
    <row r="2651" spans="1:3" x14ac:dyDescent="0.25">
      <c r="A2651" t="s">
        <v>5302</v>
      </c>
      <c r="B2651" t="s">
        <v>5303</v>
      </c>
      <c r="C2651" t="s">
        <v>5</v>
      </c>
    </row>
    <row r="2652" spans="1:3" x14ac:dyDescent="0.25">
      <c r="A2652" t="s">
        <v>5304</v>
      </c>
      <c r="B2652" t="s">
        <v>5305</v>
      </c>
      <c r="C2652" t="s">
        <v>5</v>
      </c>
    </row>
    <row r="2653" spans="1:3" x14ac:dyDescent="0.25">
      <c r="A2653" t="s">
        <v>5306</v>
      </c>
      <c r="B2653" t="s">
        <v>5307</v>
      </c>
      <c r="C2653" t="s">
        <v>5</v>
      </c>
    </row>
    <row r="2654" spans="1:3" x14ac:dyDescent="0.25">
      <c r="A2654" t="s">
        <v>5308</v>
      </c>
      <c r="B2654" t="s">
        <v>5309</v>
      </c>
      <c r="C2654" t="s">
        <v>5</v>
      </c>
    </row>
    <row r="2655" spans="1:3" x14ac:dyDescent="0.25">
      <c r="A2655" t="s">
        <v>5310</v>
      </c>
      <c r="B2655" t="s">
        <v>5311</v>
      </c>
      <c r="C2655" t="s">
        <v>5</v>
      </c>
    </row>
    <row r="2656" spans="1:3" x14ac:dyDescent="0.25">
      <c r="A2656" t="s">
        <v>5312</v>
      </c>
      <c r="B2656" t="s">
        <v>5313</v>
      </c>
      <c r="C2656" t="s">
        <v>5</v>
      </c>
    </row>
    <row r="2657" spans="1:3" x14ac:dyDescent="0.25">
      <c r="A2657" t="s">
        <v>5314</v>
      </c>
      <c r="B2657" t="s">
        <v>5315</v>
      </c>
      <c r="C2657" t="s">
        <v>5</v>
      </c>
    </row>
    <row r="2658" spans="1:3" x14ac:dyDescent="0.25">
      <c r="A2658" t="s">
        <v>5316</v>
      </c>
      <c r="B2658" t="s">
        <v>5317</v>
      </c>
      <c r="C2658" t="s">
        <v>5</v>
      </c>
    </row>
    <row r="2659" spans="1:3" x14ac:dyDescent="0.25">
      <c r="A2659" t="s">
        <v>5318</v>
      </c>
      <c r="B2659" t="s">
        <v>5319</v>
      </c>
      <c r="C2659" t="s">
        <v>5</v>
      </c>
    </row>
    <row r="2660" spans="1:3" x14ac:dyDescent="0.25">
      <c r="A2660" t="s">
        <v>5320</v>
      </c>
      <c r="B2660" t="s">
        <v>5321</v>
      </c>
      <c r="C2660" t="s">
        <v>5</v>
      </c>
    </row>
    <row r="2661" spans="1:3" x14ac:dyDescent="0.25">
      <c r="A2661" t="s">
        <v>5322</v>
      </c>
      <c r="B2661" t="s">
        <v>5323</v>
      </c>
      <c r="C2661" t="s">
        <v>5</v>
      </c>
    </row>
    <row r="2662" spans="1:3" x14ac:dyDescent="0.25">
      <c r="A2662" t="s">
        <v>5324</v>
      </c>
      <c r="B2662" t="s">
        <v>5325</v>
      </c>
      <c r="C2662" t="s">
        <v>5</v>
      </c>
    </row>
    <row r="2663" spans="1:3" x14ac:dyDescent="0.25">
      <c r="A2663" t="s">
        <v>5326</v>
      </c>
      <c r="B2663" t="s">
        <v>5327</v>
      </c>
      <c r="C2663" t="s">
        <v>5</v>
      </c>
    </row>
    <row r="2664" spans="1:3" x14ac:dyDescent="0.25">
      <c r="A2664" t="s">
        <v>5328</v>
      </c>
      <c r="B2664" t="s">
        <v>5329</v>
      </c>
      <c r="C2664" t="s">
        <v>5</v>
      </c>
    </row>
    <row r="2665" spans="1:3" x14ac:dyDescent="0.25">
      <c r="A2665" t="s">
        <v>5330</v>
      </c>
      <c r="B2665" t="s">
        <v>5331</v>
      </c>
      <c r="C2665" t="s">
        <v>5</v>
      </c>
    </row>
    <row r="2666" spans="1:3" x14ac:dyDescent="0.25">
      <c r="A2666" t="s">
        <v>5332</v>
      </c>
      <c r="B2666" t="s">
        <v>5333</v>
      </c>
      <c r="C2666" t="s">
        <v>5</v>
      </c>
    </row>
    <row r="2667" spans="1:3" x14ac:dyDescent="0.25">
      <c r="A2667" t="s">
        <v>5334</v>
      </c>
      <c r="B2667" t="s">
        <v>5335</v>
      </c>
      <c r="C2667" t="s">
        <v>5</v>
      </c>
    </row>
    <row r="2668" spans="1:3" x14ac:dyDescent="0.25">
      <c r="A2668" t="s">
        <v>5336</v>
      </c>
      <c r="B2668" t="s">
        <v>5337</v>
      </c>
      <c r="C2668" t="s">
        <v>5</v>
      </c>
    </row>
    <row r="2669" spans="1:3" x14ac:dyDescent="0.25">
      <c r="A2669" t="s">
        <v>5338</v>
      </c>
      <c r="B2669" t="s">
        <v>5339</v>
      </c>
      <c r="C2669" t="s">
        <v>5</v>
      </c>
    </row>
    <row r="2670" spans="1:3" x14ac:dyDescent="0.25">
      <c r="A2670" t="s">
        <v>5340</v>
      </c>
      <c r="B2670" t="s">
        <v>5341</v>
      </c>
      <c r="C2670" t="s">
        <v>5</v>
      </c>
    </row>
    <row r="2671" spans="1:3" x14ac:dyDescent="0.25">
      <c r="A2671" t="s">
        <v>5342</v>
      </c>
      <c r="B2671" t="s">
        <v>5343</v>
      </c>
      <c r="C2671" t="s">
        <v>5</v>
      </c>
    </row>
    <row r="2672" spans="1:3" x14ac:dyDescent="0.25">
      <c r="A2672" t="s">
        <v>5344</v>
      </c>
      <c r="B2672" t="s">
        <v>5345</v>
      </c>
      <c r="C2672" t="s">
        <v>5</v>
      </c>
    </row>
    <row r="2673" spans="1:3" x14ac:dyDescent="0.25">
      <c r="A2673" t="s">
        <v>5346</v>
      </c>
      <c r="B2673" t="s">
        <v>5347</v>
      </c>
      <c r="C2673" t="s">
        <v>5</v>
      </c>
    </row>
    <row r="2674" spans="1:3" x14ac:dyDescent="0.25">
      <c r="A2674" t="s">
        <v>5348</v>
      </c>
      <c r="B2674" t="s">
        <v>5349</v>
      </c>
      <c r="C2674" t="s">
        <v>5</v>
      </c>
    </row>
    <row r="2675" spans="1:3" x14ac:dyDescent="0.25">
      <c r="A2675" t="s">
        <v>5350</v>
      </c>
      <c r="B2675" t="s">
        <v>5351</v>
      </c>
      <c r="C2675" t="s">
        <v>5</v>
      </c>
    </row>
    <row r="2676" spans="1:3" x14ac:dyDescent="0.25">
      <c r="A2676" t="s">
        <v>5352</v>
      </c>
      <c r="B2676" t="s">
        <v>5353</v>
      </c>
      <c r="C2676" t="s">
        <v>5</v>
      </c>
    </row>
    <row r="2677" spans="1:3" x14ac:dyDescent="0.25">
      <c r="A2677" t="s">
        <v>5354</v>
      </c>
      <c r="B2677" t="s">
        <v>5355</v>
      </c>
      <c r="C2677" t="s">
        <v>5</v>
      </c>
    </row>
    <row r="2678" spans="1:3" x14ac:dyDescent="0.25">
      <c r="A2678" t="s">
        <v>5356</v>
      </c>
      <c r="B2678" t="s">
        <v>5357</v>
      </c>
      <c r="C2678" t="s">
        <v>5</v>
      </c>
    </row>
    <row r="2679" spans="1:3" x14ac:dyDescent="0.25">
      <c r="A2679" t="s">
        <v>5358</v>
      </c>
      <c r="B2679" t="s">
        <v>5359</v>
      </c>
      <c r="C2679" t="s">
        <v>5</v>
      </c>
    </row>
    <row r="2680" spans="1:3" x14ac:dyDescent="0.25">
      <c r="A2680" t="s">
        <v>5360</v>
      </c>
      <c r="B2680" t="s">
        <v>5361</v>
      </c>
      <c r="C2680" t="s">
        <v>5</v>
      </c>
    </row>
    <row r="2681" spans="1:3" x14ac:dyDescent="0.25">
      <c r="A2681" t="s">
        <v>5362</v>
      </c>
      <c r="B2681" t="s">
        <v>5363</v>
      </c>
      <c r="C2681" t="s">
        <v>5</v>
      </c>
    </row>
    <row r="2682" spans="1:3" x14ac:dyDescent="0.25">
      <c r="A2682" t="s">
        <v>5364</v>
      </c>
      <c r="B2682" t="s">
        <v>5365</v>
      </c>
      <c r="C2682" t="s">
        <v>5</v>
      </c>
    </row>
    <row r="2683" spans="1:3" x14ac:dyDescent="0.25">
      <c r="A2683" t="s">
        <v>5366</v>
      </c>
      <c r="B2683" t="s">
        <v>5367</v>
      </c>
      <c r="C2683" t="s">
        <v>5</v>
      </c>
    </row>
    <row r="2684" spans="1:3" x14ac:dyDescent="0.25">
      <c r="A2684" t="s">
        <v>5368</v>
      </c>
      <c r="B2684" t="s">
        <v>5369</v>
      </c>
      <c r="C2684" t="s">
        <v>5</v>
      </c>
    </row>
    <row r="2685" spans="1:3" x14ac:dyDescent="0.25">
      <c r="A2685" t="s">
        <v>5370</v>
      </c>
      <c r="B2685" t="s">
        <v>5371</v>
      </c>
      <c r="C2685" t="s">
        <v>5</v>
      </c>
    </row>
    <row r="2686" spans="1:3" x14ac:dyDescent="0.25">
      <c r="A2686" t="s">
        <v>5372</v>
      </c>
      <c r="B2686" t="s">
        <v>5373</v>
      </c>
      <c r="C2686" t="s">
        <v>5</v>
      </c>
    </row>
    <row r="2687" spans="1:3" x14ac:dyDescent="0.25">
      <c r="A2687" t="s">
        <v>5374</v>
      </c>
      <c r="B2687" t="s">
        <v>5375</v>
      </c>
      <c r="C2687" t="s">
        <v>5</v>
      </c>
    </row>
    <row r="2688" spans="1:3" x14ac:dyDescent="0.25">
      <c r="A2688" t="s">
        <v>5376</v>
      </c>
      <c r="B2688" t="s">
        <v>5377</v>
      </c>
      <c r="C2688" t="s">
        <v>5</v>
      </c>
    </row>
    <row r="2689" spans="1:3" x14ac:dyDescent="0.25">
      <c r="A2689" t="s">
        <v>5378</v>
      </c>
      <c r="B2689" t="s">
        <v>5379</v>
      </c>
      <c r="C2689" t="s">
        <v>5</v>
      </c>
    </row>
    <row r="2690" spans="1:3" x14ac:dyDescent="0.25">
      <c r="A2690" t="s">
        <v>5380</v>
      </c>
      <c r="B2690" t="s">
        <v>5381</v>
      </c>
      <c r="C2690" t="s">
        <v>5</v>
      </c>
    </row>
    <row r="2691" spans="1:3" x14ac:dyDescent="0.25">
      <c r="A2691" t="s">
        <v>5382</v>
      </c>
      <c r="B2691" t="s">
        <v>5383</v>
      </c>
      <c r="C2691" t="s">
        <v>5</v>
      </c>
    </row>
    <row r="2692" spans="1:3" x14ac:dyDescent="0.25">
      <c r="A2692" t="s">
        <v>5384</v>
      </c>
      <c r="B2692" t="s">
        <v>5385</v>
      </c>
      <c r="C2692" t="s">
        <v>5</v>
      </c>
    </row>
    <row r="2693" spans="1:3" x14ac:dyDescent="0.25">
      <c r="A2693" t="s">
        <v>5386</v>
      </c>
      <c r="B2693" t="s">
        <v>5387</v>
      </c>
      <c r="C2693" t="s">
        <v>5</v>
      </c>
    </row>
    <row r="2694" spans="1:3" x14ac:dyDescent="0.25">
      <c r="A2694" t="s">
        <v>5388</v>
      </c>
      <c r="B2694" t="s">
        <v>5389</v>
      </c>
      <c r="C2694" t="s">
        <v>5</v>
      </c>
    </row>
    <row r="2695" spans="1:3" x14ac:dyDescent="0.25">
      <c r="A2695" t="s">
        <v>5390</v>
      </c>
      <c r="B2695" t="s">
        <v>5391</v>
      </c>
      <c r="C2695" t="s">
        <v>5</v>
      </c>
    </row>
    <row r="2696" spans="1:3" x14ac:dyDescent="0.25">
      <c r="A2696" t="s">
        <v>5392</v>
      </c>
      <c r="B2696" t="s">
        <v>5393</v>
      </c>
      <c r="C2696" t="s">
        <v>5</v>
      </c>
    </row>
    <row r="2697" spans="1:3" x14ac:dyDescent="0.25">
      <c r="A2697" t="s">
        <v>5394</v>
      </c>
      <c r="B2697" t="s">
        <v>5395</v>
      </c>
      <c r="C2697" t="s">
        <v>5</v>
      </c>
    </row>
    <row r="2698" spans="1:3" x14ac:dyDescent="0.25">
      <c r="A2698" t="s">
        <v>5396</v>
      </c>
      <c r="B2698" t="s">
        <v>5397</v>
      </c>
      <c r="C2698" t="s">
        <v>5</v>
      </c>
    </row>
    <row r="2699" spans="1:3" x14ac:dyDescent="0.25">
      <c r="A2699" t="s">
        <v>5398</v>
      </c>
      <c r="B2699" t="s">
        <v>5399</v>
      </c>
      <c r="C2699" t="s">
        <v>5</v>
      </c>
    </row>
    <row r="2700" spans="1:3" x14ac:dyDescent="0.25">
      <c r="A2700" t="s">
        <v>5400</v>
      </c>
      <c r="B2700" t="s">
        <v>5401</v>
      </c>
      <c r="C2700" t="s">
        <v>5</v>
      </c>
    </row>
    <row r="2701" spans="1:3" x14ac:dyDescent="0.25">
      <c r="A2701" t="s">
        <v>5402</v>
      </c>
      <c r="B2701" t="s">
        <v>5403</v>
      </c>
      <c r="C2701" t="s">
        <v>5</v>
      </c>
    </row>
    <row r="2702" spans="1:3" x14ac:dyDescent="0.25">
      <c r="A2702" t="s">
        <v>5404</v>
      </c>
      <c r="B2702" t="s">
        <v>5405</v>
      </c>
      <c r="C2702" t="s">
        <v>5</v>
      </c>
    </row>
    <row r="2703" spans="1:3" x14ac:dyDescent="0.25">
      <c r="A2703" t="s">
        <v>5406</v>
      </c>
      <c r="B2703" t="s">
        <v>5407</v>
      </c>
      <c r="C2703" t="s">
        <v>5</v>
      </c>
    </row>
    <row r="2704" spans="1:3" x14ac:dyDescent="0.25">
      <c r="A2704" t="s">
        <v>5408</v>
      </c>
      <c r="B2704" t="s">
        <v>5409</v>
      </c>
      <c r="C2704" t="s">
        <v>5</v>
      </c>
    </row>
    <row r="2705" spans="1:3" x14ac:dyDescent="0.25">
      <c r="A2705" t="s">
        <v>5410</v>
      </c>
      <c r="B2705" t="s">
        <v>5411</v>
      </c>
      <c r="C2705" t="s">
        <v>5</v>
      </c>
    </row>
    <row r="2706" spans="1:3" x14ac:dyDescent="0.25">
      <c r="A2706" t="s">
        <v>5412</v>
      </c>
      <c r="B2706" t="s">
        <v>5413</v>
      </c>
      <c r="C2706" t="s">
        <v>5</v>
      </c>
    </row>
    <row r="2707" spans="1:3" x14ac:dyDescent="0.25">
      <c r="A2707" t="s">
        <v>5414</v>
      </c>
      <c r="B2707" t="s">
        <v>5415</v>
      </c>
      <c r="C2707" t="s">
        <v>5</v>
      </c>
    </row>
    <row r="2708" spans="1:3" x14ac:dyDescent="0.25">
      <c r="A2708" t="s">
        <v>5416</v>
      </c>
      <c r="B2708" t="s">
        <v>5417</v>
      </c>
      <c r="C2708" t="s">
        <v>5</v>
      </c>
    </row>
    <row r="2709" spans="1:3" x14ac:dyDescent="0.25">
      <c r="A2709" t="s">
        <v>5418</v>
      </c>
      <c r="B2709" t="s">
        <v>5419</v>
      </c>
      <c r="C2709" t="s">
        <v>5</v>
      </c>
    </row>
    <row r="2710" spans="1:3" x14ac:dyDescent="0.25">
      <c r="A2710" t="s">
        <v>5420</v>
      </c>
      <c r="B2710" t="s">
        <v>5421</v>
      </c>
      <c r="C2710" t="s">
        <v>5</v>
      </c>
    </row>
    <row r="2711" spans="1:3" x14ac:dyDescent="0.25">
      <c r="A2711" t="s">
        <v>5422</v>
      </c>
      <c r="B2711" t="s">
        <v>5423</v>
      </c>
      <c r="C2711" t="s">
        <v>5</v>
      </c>
    </row>
    <row r="2712" spans="1:3" x14ac:dyDescent="0.25">
      <c r="A2712" t="s">
        <v>5424</v>
      </c>
      <c r="B2712" t="s">
        <v>5425</v>
      </c>
      <c r="C2712" t="s">
        <v>5</v>
      </c>
    </row>
    <row r="2713" spans="1:3" x14ac:dyDescent="0.25">
      <c r="A2713" t="s">
        <v>5426</v>
      </c>
      <c r="B2713" t="s">
        <v>5427</v>
      </c>
      <c r="C2713" t="s">
        <v>5</v>
      </c>
    </row>
    <row r="2714" spans="1:3" x14ac:dyDescent="0.25">
      <c r="A2714" t="s">
        <v>5428</v>
      </c>
      <c r="B2714" t="s">
        <v>5429</v>
      </c>
      <c r="C2714" t="s">
        <v>5</v>
      </c>
    </row>
    <row r="2715" spans="1:3" x14ac:dyDescent="0.25">
      <c r="A2715" t="s">
        <v>5430</v>
      </c>
      <c r="B2715" t="s">
        <v>5431</v>
      </c>
      <c r="C2715" t="s">
        <v>5</v>
      </c>
    </row>
    <row r="2716" spans="1:3" x14ac:dyDescent="0.25">
      <c r="A2716" t="s">
        <v>5432</v>
      </c>
      <c r="B2716" t="s">
        <v>5433</v>
      </c>
      <c r="C2716" t="s">
        <v>5</v>
      </c>
    </row>
    <row r="2717" spans="1:3" x14ac:dyDescent="0.25">
      <c r="A2717" t="s">
        <v>5434</v>
      </c>
      <c r="B2717" t="s">
        <v>5435</v>
      </c>
      <c r="C2717" t="s">
        <v>5</v>
      </c>
    </row>
    <row r="2718" spans="1:3" x14ac:dyDescent="0.25">
      <c r="A2718" t="s">
        <v>5436</v>
      </c>
      <c r="B2718" t="s">
        <v>5437</v>
      </c>
      <c r="C2718" t="s">
        <v>5</v>
      </c>
    </row>
    <row r="2719" spans="1:3" x14ac:dyDescent="0.25">
      <c r="A2719" t="s">
        <v>5438</v>
      </c>
      <c r="B2719" t="s">
        <v>5439</v>
      </c>
      <c r="C2719" t="s">
        <v>5</v>
      </c>
    </row>
    <row r="2720" spans="1:3" x14ac:dyDescent="0.25">
      <c r="A2720" t="s">
        <v>5440</v>
      </c>
      <c r="B2720" t="s">
        <v>5441</v>
      </c>
      <c r="C2720" t="s">
        <v>5</v>
      </c>
    </row>
    <row r="2721" spans="1:3" x14ac:dyDescent="0.25">
      <c r="A2721" t="s">
        <v>5442</v>
      </c>
      <c r="B2721" t="s">
        <v>5443</v>
      </c>
      <c r="C2721" t="s">
        <v>5</v>
      </c>
    </row>
    <row r="2722" spans="1:3" x14ac:dyDescent="0.25">
      <c r="A2722" t="s">
        <v>5444</v>
      </c>
      <c r="B2722" t="s">
        <v>5445</v>
      </c>
      <c r="C2722" t="s">
        <v>5</v>
      </c>
    </row>
    <row r="2723" spans="1:3" x14ac:dyDescent="0.25">
      <c r="A2723" t="s">
        <v>5446</v>
      </c>
      <c r="B2723" t="s">
        <v>5447</v>
      </c>
      <c r="C2723" t="s">
        <v>5</v>
      </c>
    </row>
    <row r="2724" spans="1:3" x14ac:dyDescent="0.25">
      <c r="A2724" t="s">
        <v>5448</v>
      </c>
      <c r="B2724" t="s">
        <v>5449</v>
      </c>
      <c r="C2724" t="s">
        <v>5</v>
      </c>
    </row>
    <row r="2725" spans="1:3" x14ac:dyDescent="0.25">
      <c r="A2725" t="s">
        <v>5450</v>
      </c>
      <c r="B2725" t="s">
        <v>5451</v>
      </c>
      <c r="C2725" t="s">
        <v>5</v>
      </c>
    </row>
    <row r="2726" spans="1:3" x14ac:dyDescent="0.25">
      <c r="A2726" t="s">
        <v>5452</v>
      </c>
      <c r="B2726" t="s">
        <v>5453</v>
      </c>
      <c r="C2726" t="s">
        <v>5</v>
      </c>
    </row>
    <row r="2727" spans="1:3" x14ac:dyDescent="0.25">
      <c r="A2727" t="s">
        <v>5454</v>
      </c>
      <c r="B2727" t="s">
        <v>5455</v>
      </c>
      <c r="C2727" t="s">
        <v>5</v>
      </c>
    </row>
    <row r="2728" spans="1:3" x14ac:dyDescent="0.25">
      <c r="A2728" t="s">
        <v>5456</v>
      </c>
      <c r="B2728" t="s">
        <v>5457</v>
      </c>
      <c r="C2728" t="s">
        <v>5</v>
      </c>
    </row>
    <row r="2729" spans="1:3" x14ac:dyDescent="0.25">
      <c r="A2729" t="s">
        <v>5458</v>
      </c>
      <c r="B2729" t="s">
        <v>5459</v>
      </c>
      <c r="C2729" t="s">
        <v>5</v>
      </c>
    </row>
    <row r="2730" spans="1:3" x14ac:dyDescent="0.25">
      <c r="A2730" t="s">
        <v>5460</v>
      </c>
      <c r="B2730" t="s">
        <v>5461</v>
      </c>
      <c r="C2730" t="s">
        <v>5</v>
      </c>
    </row>
    <row r="2731" spans="1:3" x14ac:dyDescent="0.25">
      <c r="A2731" t="s">
        <v>5462</v>
      </c>
      <c r="B2731" t="s">
        <v>5463</v>
      </c>
      <c r="C2731" t="s">
        <v>5</v>
      </c>
    </row>
    <row r="2732" spans="1:3" x14ac:dyDescent="0.25">
      <c r="A2732" t="s">
        <v>5464</v>
      </c>
      <c r="B2732" t="s">
        <v>5465</v>
      </c>
      <c r="C2732" t="s">
        <v>5</v>
      </c>
    </row>
    <row r="2733" spans="1:3" x14ac:dyDescent="0.25">
      <c r="A2733" t="s">
        <v>5466</v>
      </c>
      <c r="B2733" t="s">
        <v>5467</v>
      </c>
      <c r="C2733" t="s">
        <v>5</v>
      </c>
    </row>
    <row r="2734" spans="1:3" x14ac:dyDescent="0.25">
      <c r="A2734" t="s">
        <v>5468</v>
      </c>
      <c r="B2734" t="s">
        <v>5469</v>
      </c>
      <c r="C2734" t="s">
        <v>5</v>
      </c>
    </row>
    <row r="2735" spans="1:3" x14ac:dyDescent="0.25">
      <c r="A2735" t="s">
        <v>5470</v>
      </c>
      <c r="B2735" t="s">
        <v>5471</v>
      </c>
      <c r="C2735" t="s">
        <v>5</v>
      </c>
    </row>
    <row r="2736" spans="1:3" x14ac:dyDescent="0.25">
      <c r="A2736" t="s">
        <v>5472</v>
      </c>
      <c r="B2736" t="s">
        <v>5473</v>
      </c>
      <c r="C2736" t="s">
        <v>5</v>
      </c>
    </row>
    <row r="2737" spans="1:3" x14ac:dyDescent="0.25">
      <c r="A2737" t="s">
        <v>5474</v>
      </c>
      <c r="B2737" t="s">
        <v>5475</v>
      </c>
      <c r="C2737" t="s">
        <v>5</v>
      </c>
    </row>
    <row r="2738" spans="1:3" x14ac:dyDescent="0.25">
      <c r="A2738" t="s">
        <v>5476</v>
      </c>
      <c r="B2738" t="s">
        <v>5477</v>
      </c>
      <c r="C2738" t="s">
        <v>5</v>
      </c>
    </row>
    <row r="2739" spans="1:3" x14ac:dyDescent="0.25">
      <c r="A2739" t="s">
        <v>5478</v>
      </c>
      <c r="B2739" t="s">
        <v>5479</v>
      </c>
      <c r="C2739" t="s">
        <v>5</v>
      </c>
    </row>
    <row r="2740" spans="1:3" x14ac:dyDescent="0.25">
      <c r="A2740" t="s">
        <v>5480</v>
      </c>
      <c r="B2740" t="s">
        <v>5481</v>
      </c>
      <c r="C2740" t="s">
        <v>5</v>
      </c>
    </row>
    <row r="2741" spans="1:3" x14ac:dyDescent="0.25">
      <c r="A2741" t="s">
        <v>5482</v>
      </c>
      <c r="B2741" t="s">
        <v>5483</v>
      </c>
      <c r="C2741" t="s">
        <v>5</v>
      </c>
    </row>
    <row r="2742" spans="1:3" x14ac:dyDescent="0.25">
      <c r="A2742" t="s">
        <v>5484</v>
      </c>
      <c r="B2742" t="s">
        <v>5485</v>
      </c>
      <c r="C2742" t="s">
        <v>5</v>
      </c>
    </row>
    <row r="2743" spans="1:3" x14ac:dyDescent="0.25">
      <c r="A2743" t="s">
        <v>5486</v>
      </c>
      <c r="B2743" t="s">
        <v>5487</v>
      </c>
      <c r="C2743" t="s">
        <v>5</v>
      </c>
    </row>
    <row r="2744" spans="1:3" x14ac:dyDescent="0.25">
      <c r="A2744" t="s">
        <v>5488</v>
      </c>
      <c r="B2744" t="s">
        <v>5489</v>
      </c>
      <c r="C2744" t="s">
        <v>5</v>
      </c>
    </row>
    <row r="2745" spans="1:3" x14ac:dyDescent="0.25">
      <c r="A2745" t="s">
        <v>5490</v>
      </c>
      <c r="B2745" t="s">
        <v>5491</v>
      </c>
      <c r="C2745" t="s">
        <v>5</v>
      </c>
    </row>
    <row r="2746" spans="1:3" x14ac:dyDescent="0.25">
      <c r="A2746" t="s">
        <v>5492</v>
      </c>
      <c r="B2746" t="s">
        <v>5493</v>
      </c>
      <c r="C2746" t="s">
        <v>5</v>
      </c>
    </row>
    <row r="2747" spans="1:3" x14ac:dyDescent="0.25">
      <c r="A2747" t="s">
        <v>5494</v>
      </c>
      <c r="B2747" t="s">
        <v>5495</v>
      </c>
      <c r="C2747" t="s">
        <v>5</v>
      </c>
    </row>
    <row r="2748" spans="1:3" x14ac:dyDescent="0.25">
      <c r="A2748" t="s">
        <v>5496</v>
      </c>
      <c r="B2748" t="s">
        <v>5497</v>
      </c>
      <c r="C2748" t="s">
        <v>5</v>
      </c>
    </row>
    <row r="2749" spans="1:3" x14ac:dyDescent="0.25">
      <c r="A2749" t="s">
        <v>5498</v>
      </c>
      <c r="B2749" t="s">
        <v>5499</v>
      </c>
      <c r="C2749" t="s">
        <v>5</v>
      </c>
    </row>
    <row r="2750" spans="1:3" x14ac:dyDescent="0.25">
      <c r="A2750" t="s">
        <v>5500</v>
      </c>
      <c r="B2750" t="s">
        <v>5501</v>
      </c>
      <c r="C2750" t="s">
        <v>5</v>
      </c>
    </row>
    <row r="2751" spans="1:3" x14ac:dyDescent="0.25">
      <c r="A2751" t="s">
        <v>5502</v>
      </c>
      <c r="B2751" t="s">
        <v>5503</v>
      </c>
      <c r="C2751" t="s">
        <v>5</v>
      </c>
    </row>
    <row r="2752" spans="1:3" x14ac:dyDescent="0.25">
      <c r="A2752" t="s">
        <v>5504</v>
      </c>
      <c r="B2752" t="s">
        <v>5505</v>
      </c>
      <c r="C2752" t="s">
        <v>5</v>
      </c>
    </row>
    <row r="2753" spans="1:3" x14ac:dyDescent="0.25">
      <c r="A2753" t="s">
        <v>5506</v>
      </c>
      <c r="B2753" t="s">
        <v>5507</v>
      </c>
      <c r="C2753" t="s">
        <v>5</v>
      </c>
    </row>
    <row r="2754" spans="1:3" x14ac:dyDescent="0.25">
      <c r="A2754" t="s">
        <v>5508</v>
      </c>
      <c r="B2754" t="s">
        <v>5509</v>
      </c>
      <c r="C2754" t="s">
        <v>5</v>
      </c>
    </row>
    <row r="2755" spans="1:3" x14ac:dyDescent="0.25">
      <c r="A2755" t="s">
        <v>5510</v>
      </c>
      <c r="B2755" t="s">
        <v>5511</v>
      </c>
      <c r="C2755" t="s">
        <v>5</v>
      </c>
    </row>
    <row r="2756" spans="1:3" x14ac:dyDescent="0.25">
      <c r="A2756" t="s">
        <v>5512</v>
      </c>
      <c r="B2756" t="s">
        <v>5513</v>
      </c>
      <c r="C2756" t="s">
        <v>5</v>
      </c>
    </row>
    <row r="2757" spans="1:3" x14ac:dyDescent="0.25">
      <c r="A2757" t="s">
        <v>5514</v>
      </c>
      <c r="B2757" t="s">
        <v>5515</v>
      </c>
      <c r="C2757" t="s">
        <v>5</v>
      </c>
    </row>
    <row r="2758" spans="1:3" x14ac:dyDescent="0.25">
      <c r="A2758" t="s">
        <v>5516</v>
      </c>
      <c r="B2758" t="s">
        <v>5517</v>
      </c>
      <c r="C2758" t="s">
        <v>5</v>
      </c>
    </row>
    <row r="2759" spans="1:3" x14ac:dyDescent="0.25">
      <c r="A2759" t="s">
        <v>5518</v>
      </c>
      <c r="B2759" t="s">
        <v>5519</v>
      </c>
      <c r="C2759" t="s">
        <v>5</v>
      </c>
    </row>
    <row r="2760" spans="1:3" x14ac:dyDescent="0.25">
      <c r="A2760" t="s">
        <v>5520</v>
      </c>
      <c r="B2760" t="s">
        <v>5521</v>
      </c>
      <c r="C2760" t="s">
        <v>5</v>
      </c>
    </row>
    <row r="2761" spans="1:3" x14ac:dyDescent="0.25">
      <c r="A2761" t="s">
        <v>5522</v>
      </c>
      <c r="B2761" t="s">
        <v>5523</v>
      </c>
      <c r="C2761" t="s">
        <v>5</v>
      </c>
    </row>
    <row r="2762" spans="1:3" x14ac:dyDescent="0.25">
      <c r="A2762" t="s">
        <v>5524</v>
      </c>
      <c r="B2762" t="s">
        <v>5525</v>
      </c>
      <c r="C2762" t="s">
        <v>5</v>
      </c>
    </row>
    <row r="2763" spans="1:3" x14ac:dyDescent="0.25">
      <c r="A2763" t="s">
        <v>5526</v>
      </c>
      <c r="B2763" t="s">
        <v>5527</v>
      </c>
      <c r="C2763" t="s">
        <v>5</v>
      </c>
    </row>
    <row r="2764" spans="1:3" x14ac:dyDescent="0.25">
      <c r="A2764" t="s">
        <v>5528</v>
      </c>
      <c r="B2764" t="s">
        <v>5529</v>
      </c>
      <c r="C2764" t="s">
        <v>5</v>
      </c>
    </row>
    <row r="2765" spans="1:3" x14ac:dyDescent="0.25">
      <c r="A2765" t="s">
        <v>5530</v>
      </c>
      <c r="B2765" t="s">
        <v>5531</v>
      </c>
      <c r="C2765" t="s">
        <v>5</v>
      </c>
    </row>
    <row r="2766" spans="1:3" x14ac:dyDescent="0.25">
      <c r="A2766" t="s">
        <v>5532</v>
      </c>
      <c r="B2766" t="s">
        <v>5533</v>
      </c>
      <c r="C2766" t="s">
        <v>5</v>
      </c>
    </row>
    <row r="2767" spans="1:3" x14ac:dyDescent="0.25">
      <c r="A2767" t="s">
        <v>5534</v>
      </c>
      <c r="B2767" t="s">
        <v>5535</v>
      </c>
      <c r="C2767" t="s">
        <v>5</v>
      </c>
    </row>
    <row r="2768" spans="1:3" x14ac:dyDescent="0.25">
      <c r="A2768" t="s">
        <v>5536</v>
      </c>
      <c r="B2768" t="s">
        <v>5537</v>
      </c>
      <c r="C2768" t="s">
        <v>5</v>
      </c>
    </row>
    <row r="2769" spans="1:3" x14ac:dyDescent="0.25">
      <c r="A2769" t="s">
        <v>5538</v>
      </c>
      <c r="B2769" t="s">
        <v>5539</v>
      </c>
      <c r="C2769" t="s">
        <v>5</v>
      </c>
    </row>
    <row r="2770" spans="1:3" x14ac:dyDescent="0.25">
      <c r="A2770" t="s">
        <v>5540</v>
      </c>
      <c r="B2770" t="s">
        <v>5541</v>
      </c>
      <c r="C2770" t="s">
        <v>5</v>
      </c>
    </row>
    <row r="2771" spans="1:3" x14ac:dyDescent="0.25">
      <c r="A2771" t="s">
        <v>5542</v>
      </c>
      <c r="B2771" t="s">
        <v>5543</v>
      </c>
      <c r="C2771" t="s">
        <v>5</v>
      </c>
    </row>
    <row r="2772" spans="1:3" x14ac:dyDescent="0.25">
      <c r="A2772" t="s">
        <v>5544</v>
      </c>
      <c r="B2772" t="s">
        <v>5545</v>
      </c>
      <c r="C2772" t="s">
        <v>5</v>
      </c>
    </row>
    <row r="2773" spans="1:3" x14ac:dyDescent="0.25">
      <c r="A2773" t="s">
        <v>5546</v>
      </c>
      <c r="B2773" t="s">
        <v>5547</v>
      </c>
      <c r="C2773" t="s">
        <v>5</v>
      </c>
    </row>
    <row r="2774" spans="1:3" x14ac:dyDescent="0.25">
      <c r="A2774" t="s">
        <v>5548</v>
      </c>
      <c r="B2774" t="s">
        <v>5549</v>
      </c>
      <c r="C2774" t="s">
        <v>5</v>
      </c>
    </row>
    <row r="2775" spans="1:3" x14ac:dyDescent="0.25">
      <c r="A2775" t="s">
        <v>5550</v>
      </c>
      <c r="B2775" t="s">
        <v>5551</v>
      </c>
      <c r="C2775" t="s">
        <v>5</v>
      </c>
    </row>
    <row r="2776" spans="1:3" x14ac:dyDescent="0.25">
      <c r="A2776" t="s">
        <v>5552</v>
      </c>
      <c r="B2776" t="s">
        <v>5553</v>
      </c>
      <c r="C2776" t="s">
        <v>5</v>
      </c>
    </row>
    <row r="2777" spans="1:3" x14ac:dyDescent="0.25">
      <c r="A2777" t="s">
        <v>5554</v>
      </c>
      <c r="B2777" t="s">
        <v>5555</v>
      </c>
      <c r="C2777" t="s">
        <v>5</v>
      </c>
    </row>
    <row r="2778" spans="1:3" x14ac:dyDescent="0.25">
      <c r="A2778" t="s">
        <v>5556</v>
      </c>
      <c r="B2778" t="s">
        <v>5557</v>
      </c>
      <c r="C2778" t="s">
        <v>5</v>
      </c>
    </row>
    <row r="2779" spans="1:3" x14ac:dyDescent="0.25">
      <c r="A2779" t="s">
        <v>5558</v>
      </c>
      <c r="B2779" t="s">
        <v>5559</v>
      </c>
      <c r="C2779" t="s">
        <v>5</v>
      </c>
    </row>
    <row r="2780" spans="1:3" x14ac:dyDescent="0.25">
      <c r="A2780" t="s">
        <v>5560</v>
      </c>
      <c r="B2780" t="s">
        <v>5561</v>
      </c>
      <c r="C2780" t="s">
        <v>5</v>
      </c>
    </row>
    <row r="2781" spans="1:3" x14ac:dyDescent="0.25">
      <c r="A2781" t="s">
        <v>5562</v>
      </c>
      <c r="B2781" t="s">
        <v>5563</v>
      </c>
      <c r="C2781" t="s">
        <v>5</v>
      </c>
    </row>
    <row r="2782" spans="1:3" x14ac:dyDescent="0.25">
      <c r="A2782" t="s">
        <v>5564</v>
      </c>
      <c r="B2782" t="s">
        <v>5565</v>
      </c>
      <c r="C2782" t="s">
        <v>5</v>
      </c>
    </row>
    <row r="2783" spans="1:3" x14ac:dyDescent="0.25">
      <c r="A2783" t="s">
        <v>5566</v>
      </c>
      <c r="B2783" t="s">
        <v>5567</v>
      </c>
      <c r="C2783" t="s">
        <v>5</v>
      </c>
    </row>
    <row r="2784" spans="1:3" x14ac:dyDescent="0.25">
      <c r="A2784" t="s">
        <v>5568</v>
      </c>
      <c r="B2784" t="s">
        <v>5569</v>
      </c>
      <c r="C2784" t="s">
        <v>5</v>
      </c>
    </row>
    <row r="2785" spans="1:3" x14ac:dyDescent="0.25">
      <c r="A2785" t="s">
        <v>5570</v>
      </c>
      <c r="B2785" t="s">
        <v>5571</v>
      </c>
      <c r="C2785" t="s">
        <v>5</v>
      </c>
    </row>
    <row r="2786" spans="1:3" x14ac:dyDescent="0.25">
      <c r="A2786" t="s">
        <v>5572</v>
      </c>
      <c r="B2786" t="s">
        <v>5573</v>
      </c>
      <c r="C2786" t="s">
        <v>5</v>
      </c>
    </row>
    <row r="2787" spans="1:3" x14ac:dyDescent="0.25">
      <c r="A2787" t="s">
        <v>5574</v>
      </c>
      <c r="B2787" t="s">
        <v>5575</v>
      </c>
      <c r="C2787" t="s">
        <v>5</v>
      </c>
    </row>
    <row r="2788" spans="1:3" x14ac:dyDescent="0.25">
      <c r="A2788" t="s">
        <v>5576</v>
      </c>
      <c r="B2788" t="s">
        <v>5577</v>
      </c>
      <c r="C2788" t="s">
        <v>5</v>
      </c>
    </row>
    <row r="2789" spans="1:3" x14ac:dyDescent="0.25">
      <c r="A2789" t="s">
        <v>5578</v>
      </c>
      <c r="B2789" t="s">
        <v>5579</v>
      </c>
      <c r="C2789" t="s">
        <v>5</v>
      </c>
    </row>
    <row r="2790" spans="1:3" x14ac:dyDescent="0.25">
      <c r="A2790" t="s">
        <v>5580</v>
      </c>
      <c r="B2790" t="s">
        <v>5581</v>
      </c>
      <c r="C2790" t="s">
        <v>5</v>
      </c>
    </row>
    <row r="2791" spans="1:3" x14ac:dyDescent="0.25">
      <c r="A2791" t="s">
        <v>5582</v>
      </c>
      <c r="B2791" t="s">
        <v>5583</v>
      </c>
      <c r="C2791" t="s">
        <v>5</v>
      </c>
    </row>
    <row r="2792" spans="1:3" x14ac:dyDescent="0.25">
      <c r="A2792" t="s">
        <v>5584</v>
      </c>
      <c r="B2792" t="s">
        <v>5585</v>
      </c>
      <c r="C2792" t="s">
        <v>5</v>
      </c>
    </row>
    <row r="2793" spans="1:3" x14ac:dyDescent="0.25">
      <c r="A2793" t="s">
        <v>5586</v>
      </c>
      <c r="B2793" t="s">
        <v>5587</v>
      </c>
      <c r="C2793" t="s">
        <v>5</v>
      </c>
    </row>
    <row r="2794" spans="1:3" x14ac:dyDescent="0.25">
      <c r="A2794" t="s">
        <v>5588</v>
      </c>
      <c r="B2794" t="s">
        <v>5589</v>
      </c>
      <c r="C2794" t="s">
        <v>5</v>
      </c>
    </row>
    <row r="2795" spans="1:3" x14ac:dyDescent="0.25">
      <c r="A2795" t="s">
        <v>5590</v>
      </c>
      <c r="B2795" t="s">
        <v>5591</v>
      </c>
      <c r="C2795" t="s">
        <v>5</v>
      </c>
    </row>
    <row r="2796" spans="1:3" x14ac:dyDescent="0.25">
      <c r="A2796" t="s">
        <v>5592</v>
      </c>
      <c r="B2796" t="s">
        <v>5593</v>
      </c>
      <c r="C2796" t="s">
        <v>5</v>
      </c>
    </row>
    <row r="2797" spans="1:3" x14ac:dyDescent="0.25">
      <c r="A2797" t="s">
        <v>5594</v>
      </c>
      <c r="B2797" t="s">
        <v>5595</v>
      </c>
      <c r="C2797" t="s">
        <v>5</v>
      </c>
    </row>
    <row r="2798" spans="1:3" x14ac:dyDescent="0.25">
      <c r="A2798" t="s">
        <v>5596</v>
      </c>
      <c r="B2798" t="s">
        <v>5597</v>
      </c>
      <c r="C2798" t="s">
        <v>5</v>
      </c>
    </row>
    <row r="2799" spans="1:3" x14ac:dyDescent="0.25">
      <c r="A2799" t="s">
        <v>5598</v>
      </c>
      <c r="B2799" t="s">
        <v>5599</v>
      </c>
      <c r="C2799" t="s">
        <v>5</v>
      </c>
    </row>
    <row r="2800" spans="1:3" x14ac:dyDescent="0.25">
      <c r="A2800" t="s">
        <v>5600</v>
      </c>
      <c r="B2800" t="s">
        <v>5601</v>
      </c>
      <c r="C2800" t="s">
        <v>5</v>
      </c>
    </row>
    <row r="2801" spans="1:3" x14ac:dyDescent="0.25">
      <c r="A2801" t="s">
        <v>5602</v>
      </c>
      <c r="B2801" t="s">
        <v>5603</v>
      </c>
      <c r="C2801" t="s">
        <v>5</v>
      </c>
    </row>
    <row r="2802" spans="1:3" x14ac:dyDescent="0.25">
      <c r="A2802" t="s">
        <v>5604</v>
      </c>
      <c r="B2802" t="s">
        <v>5605</v>
      </c>
      <c r="C2802" t="s">
        <v>5</v>
      </c>
    </row>
    <row r="2803" spans="1:3" x14ac:dyDescent="0.25">
      <c r="A2803" t="s">
        <v>5606</v>
      </c>
      <c r="B2803" t="s">
        <v>5607</v>
      </c>
      <c r="C2803" t="s">
        <v>5</v>
      </c>
    </row>
    <row r="2804" spans="1:3" x14ac:dyDescent="0.25">
      <c r="A2804" t="s">
        <v>5608</v>
      </c>
      <c r="B2804" t="s">
        <v>5609</v>
      </c>
      <c r="C2804" t="s">
        <v>5</v>
      </c>
    </row>
    <row r="2805" spans="1:3" x14ac:dyDescent="0.25">
      <c r="A2805" t="s">
        <v>5610</v>
      </c>
      <c r="B2805" t="s">
        <v>5611</v>
      </c>
      <c r="C2805" t="s">
        <v>5</v>
      </c>
    </row>
    <row r="2806" spans="1:3" x14ac:dyDescent="0.25">
      <c r="A2806" t="s">
        <v>5612</v>
      </c>
      <c r="B2806" t="s">
        <v>5613</v>
      </c>
      <c r="C2806" t="s">
        <v>5</v>
      </c>
    </row>
    <row r="2807" spans="1:3" x14ac:dyDescent="0.25">
      <c r="A2807" t="s">
        <v>5614</v>
      </c>
      <c r="B2807" t="s">
        <v>5615</v>
      </c>
      <c r="C2807" t="s">
        <v>5</v>
      </c>
    </row>
    <row r="2808" spans="1:3" x14ac:dyDescent="0.25">
      <c r="A2808" t="s">
        <v>5616</v>
      </c>
      <c r="B2808" t="s">
        <v>5617</v>
      </c>
      <c r="C2808" t="s">
        <v>5</v>
      </c>
    </row>
    <row r="2809" spans="1:3" x14ac:dyDescent="0.25">
      <c r="A2809" t="s">
        <v>5618</v>
      </c>
      <c r="B2809" t="s">
        <v>5619</v>
      </c>
      <c r="C2809" t="s">
        <v>5</v>
      </c>
    </row>
    <row r="2810" spans="1:3" x14ac:dyDescent="0.25">
      <c r="A2810" t="s">
        <v>5620</v>
      </c>
      <c r="B2810" t="s">
        <v>5621</v>
      </c>
      <c r="C2810" t="s">
        <v>5</v>
      </c>
    </row>
    <row r="2811" spans="1:3" x14ac:dyDescent="0.25">
      <c r="A2811" t="s">
        <v>5622</v>
      </c>
      <c r="B2811" t="s">
        <v>5623</v>
      </c>
      <c r="C2811" t="s">
        <v>5</v>
      </c>
    </row>
    <row r="2812" spans="1:3" x14ac:dyDescent="0.25">
      <c r="A2812" t="s">
        <v>5624</v>
      </c>
      <c r="B2812" t="s">
        <v>5625</v>
      </c>
      <c r="C2812" t="s">
        <v>5</v>
      </c>
    </row>
    <row r="2813" spans="1:3" x14ac:dyDescent="0.25">
      <c r="A2813" t="s">
        <v>5626</v>
      </c>
      <c r="B2813" t="s">
        <v>5627</v>
      </c>
      <c r="C2813" t="s">
        <v>5</v>
      </c>
    </row>
    <row r="2814" spans="1:3" x14ac:dyDescent="0.25">
      <c r="A2814" t="s">
        <v>5628</v>
      </c>
      <c r="B2814" t="s">
        <v>5629</v>
      </c>
      <c r="C2814" t="s">
        <v>5</v>
      </c>
    </row>
    <row r="2815" spans="1:3" x14ac:dyDescent="0.25">
      <c r="A2815" t="s">
        <v>5630</v>
      </c>
      <c r="B2815" t="s">
        <v>5631</v>
      </c>
      <c r="C2815" t="s">
        <v>5</v>
      </c>
    </row>
    <row r="2816" spans="1:3" x14ac:dyDescent="0.25">
      <c r="A2816" t="s">
        <v>5632</v>
      </c>
      <c r="B2816" t="s">
        <v>5633</v>
      </c>
      <c r="C2816" t="s">
        <v>5</v>
      </c>
    </row>
    <row r="2817" spans="1:3" x14ac:dyDescent="0.25">
      <c r="A2817" t="s">
        <v>5634</v>
      </c>
      <c r="B2817" t="s">
        <v>5635</v>
      </c>
      <c r="C2817" t="s">
        <v>5</v>
      </c>
    </row>
    <row r="2818" spans="1:3" x14ac:dyDescent="0.25">
      <c r="A2818" t="s">
        <v>5636</v>
      </c>
      <c r="B2818" t="s">
        <v>5637</v>
      </c>
      <c r="C2818" t="s">
        <v>5</v>
      </c>
    </row>
    <row r="2819" spans="1:3" x14ac:dyDescent="0.25">
      <c r="A2819" t="s">
        <v>5638</v>
      </c>
      <c r="B2819" t="s">
        <v>5639</v>
      </c>
      <c r="C2819" t="s">
        <v>5</v>
      </c>
    </row>
    <row r="2820" spans="1:3" x14ac:dyDescent="0.25">
      <c r="A2820" t="s">
        <v>5640</v>
      </c>
      <c r="B2820" t="s">
        <v>5641</v>
      </c>
      <c r="C2820" t="s">
        <v>5</v>
      </c>
    </row>
    <row r="2821" spans="1:3" x14ac:dyDescent="0.25">
      <c r="A2821" t="s">
        <v>5642</v>
      </c>
      <c r="B2821" t="s">
        <v>5643</v>
      </c>
      <c r="C2821" t="s">
        <v>5</v>
      </c>
    </row>
    <row r="2822" spans="1:3" x14ac:dyDescent="0.25">
      <c r="A2822" t="s">
        <v>5644</v>
      </c>
      <c r="B2822" t="s">
        <v>5645</v>
      </c>
      <c r="C2822" t="s">
        <v>5</v>
      </c>
    </row>
    <row r="2823" spans="1:3" x14ac:dyDescent="0.25">
      <c r="A2823" t="s">
        <v>5646</v>
      </c>
      <c r="B2823" t="s">
        <v>5647</v>
      </c>
      <c r="C2823" t="s">
        <v>5</v>
      </c>
    </row>
    <row r="2824" spans="1:3" x14ac:dyDescent="0.25">
      <c r="A2824" t="s">
        <v>5648</v>
      </c>
      <c r="B2824" t="s">
        <v>5649</v>
      </c>
      <c r="C2824" t="s">
        <v>5</v>
      </c>
    </row>
    <row r="2825" spans="1:3" x14ac:dyDescent="0.25">
      <c r="A2825" t="s">
        <v>5650</v>
      </c>
      <c r="B2825" t="s">
        <v>5651</v>
      </c>
      <c r="C2825" t="s">
        <v>5</v>
      </c>
    </row>
    <row r="2826" spans="1:3" x14ac:dyDescent="0.25">
      <c r="A2826" t="s">
        <v>5652</v>
      </c>
      <c r="B2826" t="s">
        <v>5653</v>
      </c>
      <c r="C2826" t="s">
        <v>5</v>
      </c>
    </row>
    <row r="2827" spans="1:3" x14ac:dyDescent="0.25">
      <c r="A2827" t="s">
        <v>5654</v>
      </c>
      <c r="B2827" t="s">
        <v>5655</v>
      </c>
      <c r="C2827" t="s">
        <v>5</v>
      </c>
    </row>
    <row r="2828" spans="1:3" x14ac:dyDescent="0.25">
      <c r="A2828" t="s">
        <v>5656</v>
      </c>
      <c r="B2828" t="s">
        <v>5657</v>
      </c>
      <c r="C2828" t="s">
        <v>5</v>
      </c>
    </row>
    <row r="2829" spans="1:3" x14ac:dyDescent="0.25">
      <c r="A2829" t="s">
        <v>5658</v>
      </c>
      <c r="B2829" t="s">
        <v>5659</v>
      </c>
      <c r="C2829" t="s">
        <v>5</v>
      </c>
    </row>
    <row r="2830" spans="1:3" x14ac:dyDescent="0.25">
      <c r="A2830" t="s">
        <v>5660</v>
      </c>
      <c r="B2830" t="s">
        <v>5661</v>
      </c>
      <c r="C2830" t="s">
        <v>5</v>
      </c>
    </row>
    <row r="2831" spans="1:3" x14ac:dyDescent="0.25">
      <c r="A2831" t="s">
        <v>5662</v>
      </c>
      <c r="B2831" t="s">
        <v>5663</v>
      </c>
      <c r="C2831" t="s">
        <v>5</v>
      </c>
    </row>
    <row r="2832" spans="1:3" x14ac:dyDescent="0.25">
      <c r="A2832" t="s">
        <v>5664</v>
      </c>
      <c r="B2832" t="s">
        <v>5665</v>
      </c>
      <c r="C2832" t="s">
        <v>5</v>
      </c>
    </row>
    <row r="2833" spans="1:3" x14ac:dyDescent="0.25">
      <c r="A2833" t="s">
        <v>5666</v>
      </c>
      <c r="B2833" t="s">
        <v>5667</v>
      </c>
      <c r="C2833" t="s">
        <v>5</v>
      </c>
    </row>
    <row r="2834" spans="1:3" x14ac:dyDescent="0.25">
      <c r="A2834" t="s">
        <v>5668</v>
      </c>
      <c r="B2834" t="s">
        <v>5669</v>
      </c>
      <c r="C2834" t="s">
        <v>5</v>
      </c>
    </row>
    <row r="2835" spans="1:3" x14ac:dyDescent="0.25">
      <c r="A2835" t="s">
        <v>5670</v>
      </c>
      <c r="B2835" t="s">
        <v>5671</v>
      </c>
      <c r="C2835" t="s">
        <v>5</v>
      </c>
    </row>
    <row r="2836" spans="1:3" x14ac:dyDescent="0.25">
      <c r="A2836" t="s">
        <v>5672</v>
      </c>
      <c r="B2836" t="s">
        <v>5673</v>
      </c>
      <c r="C2836" t="s">
        <v>5</v>
      </c>
    </row>
    <row r="2837" spans="1:3" x14ac:dyDescent="0.25">
      <c r="A2837" t="s">
        <v>5674</v>
      </c>
      <c r="B2837" t="s">
        <v>5675</v>
      </c>
      <c r="C2837" t="s">
        <v>5</v>
      </c>
    </row>
    <row r="2838" spans="1:3" x14ac:dyDescent="0.25">
      <c r="A2838" t="s">
        <v>5676</v>
      </c>
      <c r="B2838" t="s">
        <v>5677</v>
      </c>
      <c r="C2838" t="s">
        <v>5</v>
      </c>
    </row>
    <row r="2839" spans="1:3" x14ac:dyDescent="0.25">
      <c r="A2839" t="s">
        <v>5678</v>
      </c>
      <c r="B2839" t="s">
        <v>5679</v>
      </c>
      <c r="C2839" t="s">
        <v>5</v>
      </c>
    </row>
    <row r="2840" spans="1:3" x14ac:dyDescent="0.25">
      <c r="A2840" t="s">
        <v>5680</v>
      </c>
      <c r="B2840" t="s">
        <v>5681</v>
      </c>
      <c r="C2840" t="s">
        <v>5</v>
      </c>
    </row>
    <row r="2841" spans="1:3" x14ac:dyDescent="0.25">
      <c r="A2841" t="s">
        <v>5682</v>
      </c>
      <c r="B2841" t="s">
        <v>5683</v>
      </c>
      <c r="C2841" t="s">
        <v>5</v>
      </c>
    </row>
    <row r="2842" spans="1:3" x14ac:dyDescent="0.25">
      <c r="A2842" t="s">
        <v>5684</v>
      </c>
      <c r="B2842" t="s">
        <v>5685</v>
      </c>
      <c r="C2842" t="s">
        <v>5</v>
      </c>
    </row>
    <row r="2843" spans="1:3" x14ac:dyDescent="0.25">
      <c r="A2843" t="s">
        <v>5686</v>
      </c>
      <c r="B2843" t="s">
        <v>5687</v>
      </c>
      <c r="C2843" t="s">
        <v>5</v>
      </c>
    </row>
    <row r="2844" spans="1:3" x14ac:dyDescent="0.25">
      <c r="A2844" t="s">
        <v>5688</v>
      </c>
      <c r="B2844" t="s">
        <v>5689</v>
      </c>
      <c r="C2844" t="s">
        <v>5</v>
      </c>
    </row>
    <row r="2845" spans="1:3" x14ac:dyDescent="0.25">
      <c r="A2845" t="s">
        <v>5690</v>
      </c>
      <c r="B2845" t="s">
        <v>5691</v>
      </c>
      <c r="C2845" t="s">
        <v>5</v>
      </c>
    </row>
    <row r="2846" spans="1:3" x14ac:dyDescent="0.25">
      <c r="A2846" t="s">
        <v>5692</v>
      </c>
      <c r="B2846" t="s">
        <v>5693</v>
      </c>
      <c r="C2846" t="s">
        <v>5</v>
      </c>
    </row>
    <row r="2847" spans="1:3" x14ac:dyDescent="0.25">
      <c r="A2847" t="s">
        <v>5694</v>
      </c>
      <c r="B2847" t="s">
        <v>5695</v>
      </c>
      <c r="C2847" t="s">
        <v>5</v>
      </c>
    </row>
    <row r="2848" spans="1:3" x14ac:dyDescent="0.25">
      <c r="A2848" t="s">
        <v>5696</v>
      </c>
      <c r="B2848" t="s">
        <v>5697</v>
      </c>
      <c r="C2848" t="s">
        <v>5</v>
      </c>
    </row>
    <row r="2849" spans="1:3" x14ac:dyDescent="0.25">
      <c r="A2849" t="s">
        <v>5698</v>
      </c>
      <c r="B2849" t="s">
        <v>5699</v>
      </c>
      <c r="C2849" t="s">
        <v>5</v>
      </c>
    </row>
    <row r="2850" spans="1:3" x14ac:dyDescent="0.25">
      <c r="A2850" t="s">
        <v>5700</v>
      </c>
      <c r="B2850" t="s">
        <v>5701</v>
      </c>
      <c r="C2850" t="s">
        <v>5</v>
      </c>
    </row>
    <row r="2851" spans="1:3" x14ac:dyDescent="0.25">
      <c r="A2851" t="s">
        <v>5702</v>
      </c>
      <c r="B2851" t="s">
        <v>5703</v>
      </c>
      <c r="C2851" t="s">
        <v>5</v>
      </c>
    </row>
    <row r="2852" spans="1:3" x14ac:dyDescent="0.25">
      <c r="A2852" t="s">
        <v>5704</v>
      </c>
      <c r="B2852" t="s">
        <v>5705</v>
      </c>
      <c r="C2852" t="s">
        <v>5</v>
      </c>
    </row>
    <row r="2853" spans="1:3" x14ac:dyDescent="0.25">
      <c r="A2853" t="s">
        <v>5706</v>
      </c>
      <c r="B2853" t="s">
        <v>5707</v>
      </c>
      <c r="C2853" t="s">
        <v>5</v>
      </c>
    </row>
    <row r="2854" spans="1:3" x14ac:dyDescent="0.25">
      <c r="A2854" t="s">
        <v>5708</v>
      </c>
      <c r="B2854" t="s">
        <v>5709</v>
      </c>
      <c r="C2854" t="s">
        <v>5</v>
      </c>
    </row>
    <row r="2855" spans="1:3" x14ac:dyDescent="0.25">
      <c r="A2855" t="s">
        <v>5710</v>
      </c>
      <c r="B2855" t="s">
        <v>5711</v>
      </c>
      <c r="C2855" t="s">
        <v>5</v>
      </c>
    </row>
    <row r="2856" spans="1:3" x14ac:dyDescent="0.25">
      <c r="A2856" t="s">
        <v>5712</v>
      </c>
      <c r="B2856" t="s">
        <v>5713</v>
      </c>
      <c r="C2856" t="s">
        <v>5</v>
      </c>
    </row>
    <row r="2857" spans="1:3" x14ac:dyDescent="0.25">
      <c r="A2857" t="s">
        <v>5714</v>
      </c>
      <c r="B2857" t="s">
        <v>5715</v>
      </c>
      <c r="C2857" t="s">
        <v>5</v>
      </c>
    </row>
    <row r="2858" spans="1:3" x14ac:dyDescent="0.25">
      <c r="A2858" t="s">
        <v>5716</v>
      </c>
      <c r="B2858" t="s">
        <v>5717</v>
      </c>
      <c r="C2858" t="s">
        <v>5</v>
      </c>
    </row>
    <row r="2859" spans="1:3" x14ac:dyDescent="0.25">
      <c r="A2859" t="s">
        <v>5718</v>
      </c>
      <c r="B2859" t="s">
        <v>5719</v>
      </c>
      <c r="C2859" t="s">
        <v>5</v>
      </c>
    </row>
    <row r="2860" spans="1:3" x14ac:dyDescent="0.25">
      <c r="A2860" t="s">
        <v>5720</v>
      </c>
      <c r="B2860" t="s">
        <v>5721</v>
      </c>
      <c r="C2860" t="s">
        <v>5</v>
      </c>
    </row>
    <row r="2861" spans="1:3" x14ac:dyDescent="0.25">
      <c r="A2861" t="s">
        <v>5722</v>
      </c>
      <c r="B2861" t="s">
        <v>5723</v>
      </c>
      <c r="C2861" t="s">
        <v>5</v>
      </c>
    </row>
    <row r="2862" spans="1:3" x14ac:dyDescent="0.25">
      <c r="A2862" t="s">
        <v>5724</v>
      </c>
      <c r="B2862" t="s">
        <v>5725</v>
      </c>
      <c r="C2862" t="s">
        <v>5</v>
      </c>
    </row>
    <row r="2863" spans="1:3" x14ac:dyDescent="0.25">
      <c r="A2863" t="s">
        <v>5726</v>
      </c>
      <c r="B2863" t="s">
        <v>5727</v>
      </c>
      <c r="C2863" t="s">
        <v>5</v>
      </c>
    </row>
    <row r="2864" spans="1:3" x14ac:dyDescent="0.25">
      <c r="A2864" t="s">
        <v>5728</v>
      </c>
      <c r="B2864" t="s">
        <v>5729</v>
      </c>
      <c r="C2864" t="s">
        <v>5</v>
      </c>
    </row>
    <row r="2865" spans="1:3" x14ac:dyDescent="0.25">
      <c r="A2865" t="s">
        <v>5730</v>
      </c>
      <c r="B2865" t="s">
        <v>5731</v>
      </c>
      <c r="C2865" t="s">
        <v>5</v>
      </c>
    </row>
    <row r="2866" spans="1:3" x14ac:dyDescent="0.25">
      <c r="A2866" t="s">
        <v>5732</v>
      </c>
      <c r="B2866" t="s">
        <v>5733</v>
      </c>
      <c r="C2866" t="s">
        <v>5</v>
      </c>
    </row>
    <row r="2867" spans="1:3" x14ac:dyDescent="0.25">
      <c r="A2867" t="s">
        <v>5734</v>
      </c>
      <c r="B2867" t="s">
        <v>5735</v>
      </c>
      <c r="C2867" t="s">
        <v>5</v>
      </c>
    </row>
    <row r="2868" spans="1:3" x14ac:dyDescent="0.25">
      <c r="A2868" t="s">
        <v>5736</v>
      </c>
      <c r="B2868" t="s">
        <v>5737</v>
      </c>
      <c r="C2868" t="s">
        <v>5</v>
      </c>
    </row>
    <row r="2869" spans="1:3" x14ac:dyDescent="0.25">
      <c r="A2869" t="s">
        <v>5738</v>
      </c>
      <c r="B2869" t="s">
        <v>5739</v>
      </c>
      <c r="C2869" t="s">
        <v>5</v>
      </c>
    </row>
    <row r="2870" spans="1:3" x14ac:dyDescent="0.25">
      <c r="A2870" t="s">
        <v>5740</v>
      </c>
      <c r="B2870" t="s">
        <v>5741</v>
      </c>
      <c r="C2870" t="s">
        <v>5</v>
      </c>
    </row>
    <row r="2871" spans="1:3" x14ac:dyDescent="0.25">
      <c r="A2871" t="s">
        <v>5742</v>
      </c>
      <c r="B2871" t="s">
        <v>5743</v>
      </c>
      <c r="C2871" t="s">
        <v>5</v>
      </c>
    </row>
    <row r="2872" spans="1:3" x14ac:dyDescent="0.25">
      <c r="A2872" t="s">
        <v>5744</v>
      </c>
      <c r="B2872" t="s">
        <v>5745</v>
      </c>
      <c r="C2872" t="s">
        <v>5</v>
      </c>
    </row>
    <row r="2873" spans="1:3" x14ac:dyDescent="0.25">
      <c r="A2873" t="s">
        <v>5746</v>
      </c>
      <c r="B2873" t="s">
        <v>5747</v>
      </c>
      <c r="C2873" t="s">
        <v>5</v>
      </c>
    </row>
    <row r="2874" spans="1:3" x14ac:dyDescent="0.25">
      <c r="A2874" t="s">
        <v>5748</v>
      </c>
      <c r="B2874" t="s">
        <v>5749</v>
      </c>
      <c r="C2874" t="s">
        <v>5</v>
      </c>
    </row>
    <row r="2875" spans="1:3" x14ac:dyDescent="0.25">
      <c r="A2875" t="s">
        <v>5750</v>
      </c>
      <c r="B2875" t="s">
        <v>5751</v>
      </c>
      <c r="C2875" t="s">
        <v>5</v>
      </c>
    </row>
    <row r="2876" spans="1:3" x14ac:dyDescent="0.25">
      <c r="A2876" t="s">
        <v>5752</v>
      </c>
      <c r="B2876" t="s">
        <v>5753</v>
      </c>
      <c r="C2876" t="s">
        <v>5</v>
      </c>
    </row>
    <row r="2877" spans="1:3" x14ac:dyDescent="0.25">
      <c r="A2877" t="s">
        <v>5754</v>
      </c>
      <c r="B2877" t="s">
        <v>5755</v>
      </c>
      <c r="C2877" t="s">
        <v>5</v>
      </c>
    </row>
    <row r="2878" spans="1:3" x14ac:dyDescent="0.25">
      <c r="A2878" t="s">
        <v>5756</v>
      </c>
      <c r="B2878" t="s">
        <v>5757</v>
      </c>
      <c r="C2878" t="s">
        <v>5</v>
      </c>
    </row>
    <row r="2879" spans="1:3" x14ac:dyDescent="0.25">
      <c r="A2879" t="s">
        <v>5758</v>
      </c>
      <c r="B2879" t="s">
        <v>5759</v>
      </c>
      <c r="C2879" t="s">
        <v>5</v>
      </c>
    </row>
    <row r="2880" spans="1:3" x14ac:dyDescent="0.25">
      <c r="A2880" t="s">
        <v>5760</v>
      </c>
      <c r="B2880" t="s">
        <v>5761</v>
      </c>
      <c r="C2880" t="s">
        <v>5</v>
      </c>
    </row>
    <row r="2881" spans="1:3" x14ac:dyDescent="0.25">
      <c r="A2881" t="s">
        <v>5762</v>
      </c>
      <c r="B2881" t="s">
        <v>5763</v>
      </c>
      <c r="C2881" t="s">
        <v>5</v>
      </c>
    </row>
    <row r="2882" spans="1:3" x14ac:dyDescent="0.25">
      <c r="A2882" t="s">
        <v>5764</v>
      </c>
      <c r="B2882" t="s">
        <v>5765</v>
      </c>
      <c r="C2882" t="s">
        <v>5</v>
      </c>
    </row>
    <row r="2883" spans="1:3" x14ac:dyDescent="0.25">
      <c r="A2883" t="s">
        <v>5766</v>
      </c>
      <c r="B2883" t="s">
        <v>5767</v>
      </c>
      <c r="C2883" t="s">
        <v>5</v>
      </c>
    </row>
    <row r="2884" spans="1:3" x14ac:dyDescent="0.25">
      <c r="A2884" t="s">
        <v>5768</v>
      </c>
      <c r="B2884" t="s">
        <v>5769</v>
      </c>
      <c r="C2884" t="s">
        <v>5</v>
      </c>
    </row>
    <row r="2885" spans="1:3" x14ac:dyDescent="0.25">
      <c r="A2885" t="s">
        <v>5770</v>
      </c>
      <c r="B2885" t="s">
        <v>5771</v>
      </c>
      <c r="C2885" t="s">
        <v>5</v>
      </c>
    </row>
    <row r="2886" spans="1:3" x14ac:dyDescent="0.25">
      <c r="A2886" t="s">
        <v>5772</v>
      </c>
      <c r="B2886" t="s">
        <v>5773</v>
      </c>
      <c r="C2886" t="s">
        <v>5</v>
      </c>
    </row>
    <row r="2887" spans="1:3" x14ac:dyDescent="0.25">
      <c r="A2887" t="s">
        <v>5774</v>
      </c>
      <c r="B2887" t="s">
        <v>5775</v>
      </c>
      <c r="C2887" t="s">
        <v>5</v>
      </c>
    </row>
    <row r="2888" spans="1:3" x14ac:dyDescent="0.25">
      <c r="A2888" t="s">
        <v>5776</v>
      </c>
      <c r="B2888" t="s">
        <v>5777</v>
      </c>
      <c r="C2888" t="s">
        <v>5</v>
      </c>
    </row>
    <row r="2889" spans="1:3" x14ac:dyDescent="0.25">
      <c r="A2889" t="s">
        <v>5778</v>
      </c>
      <c r="B2889" t="s">
        <v>5779</v>
      </c>
      <c r="C2889" t="s">
        <v>5</v>
      </c>
    </row>
    <row r="2890" spans="1:3" x14ac:dyDescent="0.25">
      <c r="A2890" t="s">
        <v>5780</v>
      </c>
      <c r="B2890" t="s">
        <v>5781</v>
      </c>
      <c r="C2890" t="s">
        <v>5</v>
      </c>
    </row>
    <row r="2891" spans="1:3" x14ac:dyDescent="0.25">
      <c r="A2891" t="s">
        <v>5782</v>
      </c>
      <c r="B2891" t="s">
        <v>5783</v>
      </c>
      <c r="C2891" t="s">
        <v>5</v>
      </c>
    </row>
    <row r="2892" spans="1:3" x14ac:dyDescent="0.25">
      <c r="A2892" t="s">
        <v>5784</v>
      </c>
      <c r="B2892" t="s">
        <v>5785</v>
      </c>
      <c r="C2892" t="s">
        <v>5</v>
      </c>
    </row>
    <row r="2893" spans="1:3" x14ac:dyDescent="0.25">
      <c r="A2893" t="s">
        <v>5786</v>
      </c>
      <c r="B2893" t="s">
        <v>5787</v>
      </c>
      <c r="C2893" t="s">
        <v>5</v>
      </c>
    </row>
    <row r="2894" spans="1:3" x14ac:dyDescent="0.25">
      <c r="A2894" t="s">
        <v>5788</v>
      </c>
      <c r="B2894" t="s">
        <v>5789</v>
      </c>
      <c r="C2894" t="s">
        <v>5</v>
      </c>
    </row>
    <row r="2895" spans="1:3" x14ac:dyDescent="0.25">
      <c r="A2895" t="s">
        <v>5790</v>
      </c>
      <c r="B2895" t="s">
        <v>5791</v>
      </c>
      <c r="C2895" t="s">
        <v>5</v>
      </c>
    </row>
    <row r="2896" spans="1:3" x14ac:dyDescent="0.25">
      <c r="A2896" t="s">
        <v>5792</v>
      </c>
      <c r="B2896" t="s">
        <v>5793</v>
      </c>
      <c r="C2896" t="s">
        <v>5</v>
      </c>
    </row>
    <row r="2897" spans="1:3" x14ac:dyDescent="0.25">
      <c r="A2897" t="s">
        <v>5794</v>
      </c>
      <c r="B2897" t="s">
        <v>5795</v>
      </c>
      <c r="C2897" t="s">
        <v>5</v>
      </c>
    </row>
    <row r="2898" spans="1:3" x14ac:dyDescent="0.25">
      <c r="A2898" t="s">
        <v>5796</v>
      </c>
      <c r="B2898" t="s">
        <v>5797</v>
      </c>
      <c r="C2898" t="s">
        <v>5</v>
      </c>
    </row>
    <row r="2899" spans="1:3" x14ac:dyDescent="0.25">
      <c r="A2899" t="s">
        <v>5798</v>
      </c>
      <c r="B2899" t="s">
        <v>5799</v>
      </c>
      <c r="C2899" t="s">
        <v>5</v>
      </c>
    </row>
    <row r="2900" spans="1:3" x14ac:dyDescent="0.25">
      <c r="A2900" t="s">
        <v>5800</v>
      </c>
      <c r="B2900" t="s">
        <v>5801</v>
      </c>
      <c r="C2900" t="s">
        <v>5</v>
      </c>
    </row>
    <row r="2901" spans="1:3" x14ac:dyDescent="0.25">
      <c r="A2901" t="s">
        <v>5802</v>
      </c>
      <c r="B2901" t="s">
        <v>5803</v>
      </c>
      <c r="C2901" t="s">
        <v>5</v>
      </c>
    </row>
    <row r="2902" spans="1:3" x14ac:dyDescent="0.25">
      <c r="A2902" t="s">
        <v>5804</v>
      </c>
      <c r="B2902" t="s">
        <v>5805</v>
      </c>
      <c r="C2902" t="s">
        <v>5</v>
      </c>
    </row>
    <row r="2903" spans="1:3" x14ac:dyDescent="0.25">
      <c r="A2903" t="s">
        <v>5806</v>
      </c>
      <c r="B2903" t="s">
        <v>5807</v>
      </c>
      <c r="C2903" t="s">
        <v>5</v>
      </c>
    </row>
    <row r="2904" spans="1:3" x14ac:dyDescent="0.25">
      <c r="A2904" t="s">
        <v>5808</v>
      </c>
      <c r="B2904" t="s">
        <v>5809</v>
      </c>
      <c r="C2904" t="s">
        <v>5</v>
      </c>
    </row>
    <row r="2905" spans="1:3" x14ac:dyDescent="0.25">
      <c r="A2905" t="s">
        <v>5810</v>
      </c>
      <c r="B2905" t="s">
        <v>5811</v>
      </c>
      <c r="C2905" t="s">
        <v>5</v>
      </c>
    </row>
    <row r="2906" spans="1:3" x14ac:dyDescent="0.25">
      <c r="A2906" t="s">
        <v>5812</v>
      </c>
      <c r="B2906" t="s">
        <v>5813</v>
      </c>
      <c r="C2906" t="s">
        <v>5</v>
      </c>
    </row>
    <row r="2907" spans="1:3" x14ac:dyDescent="0.25">
      <c r="A2907" t="s">
        <v>5814</v>
      </c>
      <c r="B2907" t="s">
        <v>5815</v>
      </c>
      <c r="C2907" t="s">
        <v>5</v>
      </c>
    </row>
    <row r="2908" spans="1:3" x14ac:dyDescent="0.25">
      <c r="A2908" t="s">
        <v>5816</v>
      </c>
      <c r="B2908" t="s">
        <v>5817</v>
      </c>
      <c r="C2908" t="s">
        <v>5</v>
      </c>
    </row>
    <row r="2909" spans="1:3" x14ac:dyDescent="0.25">
      <c r="A2909" t="s">
        <v>5818</v>
      </c>
      <c r="B2909" t="s">
        <v>5819</v>
      </c>
      <c r="C2909" t="s">
        <v>5</v>
      </c>
    </row>
    <row r="2910" spans="1:3" x14ac:dyDescent="0.25">
      <c r="A2910" t="s">
        <v>5820</v>
      </c>
      <c r="B2910" t="s">
        <v>5821</v>
      </c>
      <c r="C2910" t="s">
        <v>5</v>
      </c>
    </row>
    <row r="2911" spans="1:3" x14ac:dyDescent="0.25">
      <c r="A2911" t="s">
        <v>5822</v>
      </c>
      <c r="B2911" t="s">
        <v>5823</v>
      </c>
      <c r="C2911" t="s">
        <v>5</v>
      </c>
    </row>
    <row r="2912" spans="1:3" x14ac:dyDescent="0.25">
      <c r="A2912" t="s">
        <v>5824</v>
      </c>
      <c r="B2912" t="s">
        <v>5825</v>
      </c>
      <c r="C2912" t="s">
        <v>5</v>
      </c>
    </row>
    <row r="2913" spans="1:3" x14ac:dyDescent="0.25">
      <c r="A2913" t="s">
        <v>5826</v>
      </c>
      <c r="B2913" t="s">
        <v>5827</v>
      </c>
      <c r="C2913" t="s">
        <v>5</v>
      </c>
    </row>
    <row r="2914" spans="1:3" x14ac:dyDescent="0.25">
      <c r="A2914" t="s">
        <v>5828</v>
      </c>
      <c r="B2914" t="s">
        <v>5829</v>
      </c>
      <c r="C2914" t="s">
        <v>5</v>
      </c>
    </row>
    <row r="2915" spans="1:3" x14ac:dyDescent="0.25">
      <c r="A2915" t="s">
        <v>5830</v>
      </c>
      <c r="B2915" t="s">
        <v>5831</v>
      </c>
      <c r="C2915" t="s">
        <v>5</v>
      </c>
    </row>
    <row r="2916" spans="1:3" x14ac:dyDescent="0.25">
      <c r="A2916" t="s">
        <v>5832</v>
      </c>
      <c r="B2916" t="s">
        <v>5833</v>
      </c>
      <c r="C2916" t="s">
        <v>5</v>
      </c>
    </row>
    <row r="2917" spans="1:3" x14ac:dyDescent="0.25">
      <c r="A2917" t="s">
        <v>5834</v>
      </c>
      <c r="B2917" t="s">
        <v>5835</v>
      </c>
      <c r="C2917" t="s">
        <v>5</v>
      </c>
    </row>
    <row r="2918" spans="1:3" x14ac:dyDescent="0.25">
      <c r="A2918" t="s">
        <v>5836</v>
      </c>
      <c r="B2918" t="s">
        <v>5837</v>
      </c>
      <c r="C2918" t="s">
        <v>5</v>
      </c>
    </row>
    <row r="2919" spans="1:3" x14ac:dyDescent="0.25">
      <c r="A2919" t="s">
        <v>5838</v>
      </c>
      <c r="B2919" t="s">
        <v>5839</v>
      </c>
      <c r="C2919" t="s">
        <v>5</v>
      </c>
    </row>
    <row r="2920" spans="1:3" x14ac:dyDescent="0.25">
      <c r="A2920" t="s">
        <v>5840</v>
      </c>
      <c r="B2920" t="s">
        <v>5841</v>
      </c>
      <c r="C2920" t="s">
        <v>5</v>
      </c>
    </row>
    <row r="2921" spans="1:3" x14ac:dyDescent="0.25">
      <c r="A2921" t="s">
        <v>5842</v>
      </c>
      <c r="B2921" t="s">
        <v>5843</v>
      </c>
      <c r="C2921" t="s">
        <v>5</v>
      </c>
    </row>
    <row r="2922" spans="1:3" x14ac:dyDescent="0.25">
      <c r="A2922" t="s">
        <v>5844</v>
      </c>
      <c r="B2922" t="s">
        <v>5845</v>
      </c>
      <c r="C2922" t="s">
        <v>5</v>
      </c>
    </row>
    <row r="2923" spans="1:3" x14ac:dyDescent="0.25">
      <c r="A2923" t="s">
        <v>5846</v>
      </c>
      <c r="B2923" t="s">
        <v>5847</v>
      </c>
      <c r="C2923" t="s">
        <v>5</v>
      </c>
    </row>
    <row r="2924" spans="1:3" x14ac:dyDescent="0.25">
      <c r="A2924" t="s">
        <v>5848</v>
      </c>
      <c r="B2924" t="s">
        <v>5849</v>
      </c>
      <c r="C2924" t="s">
        <v>5</v>
      </c>
    </row>
    <row r="2925" spans="1:3" x14ac:dyDescent="0.25">
      <c r="A2925" t="s">
        <v>5850</v>
      </c>
      <c r="B2925" t="s">
        <v>5851</v>
      </c>
      <c r="C2925" t="s">
        <v>5</v>
      </c>
    </row>
    <row r="2926" spans="1:3" x14ac:dyDescent="0.25">
      <c r="A2926" t="s">
        <v>5852</v>
      </c>
      <c r="B2926" t="s">
        <v>5853</v>
      </c>
      <c r="C2926" t="s">
        <v>5</v>
      </c>
    </row>
    <row r="2927" spans="1:3" x14ac:dyDescent="0.25">
      <c r="A2927" t="s">
        <v>5854</v>
      </c>
      <c r="B2927" t="s">
        <v>5855</v>
      </c>
      <c r="C2927" t="s">
        <v>5</v>
      </c>
    </row>
    <row r="2928" spans="1:3" x14ac:dyDescent="0.25">
      <c r="A2928" t="s">
        <v>5856</v>
      </c>
      <c r="B2928" t="s">
        <v>5857</v>
      </c>
      <c r="C2928" t="s">
        <v>5</v>
      </c>
    </row>
    <row r="2929" spans="1:3" x14ac:dyDescent="0.25">
      <c r="A2929" t="s">
        <v>5858</v>
      </c>
      <c r="B2929" t="s">
        <v>5859</v>
      </c>
      <c r="C2929" t="s">
        <v>5</v>
      </c>
    </row>
    <row r="2930" spans="1:3" x14ac:dyDescent="0.25">
      <c r="A2930" t="s">
        <v>5860</v>
      </c>
      <c r="B2930" t="s">
        <v>5861</v>
      </c>
      <c r="C2930" t="s">
        <v>5</v>
      </c>
    </row>
    <row r="2931" spans="1:3" x14ac:dyDescent="0.25">
      <c r="A2931" t="s">
        <v>5862</v>
      </c>
      <c r="B2931" t="s">
        <v>5863</v>
      </c>
      <c r="C2931" t="s">
        <v>5</v>
      </c>
    </row>
    <row r="2932" spans="1:3" x14ac:dyDescent="0.25">
      <c r="A2932" t="s">
        <v>5864</v>
      </c>
      <c r="B2932" t="s">
        <v>5865</v>
      </c>
      <c r="C2932" t="s">
        <v>5</v>
      </c>
    </row>
    <row r="2933" spans="1:3" x14ac:dyDescent="0.25">
      <c r="A2933" t="s">
        <v>5866</v>
      </c>
      <c r="B2933" t="s">
        <v>5867</v>
      </c>
      <c r="C2933" t="s">
        <v>5</v>
      </c>
    </row>
    <row r="2934" spans="1:3" x14ac:dyDescent="0.25">
      <c r="A2934" t="s">
        <v>5868</v>
      </c>
      <c r="B2934" t="s">
        <v>5869</v>
      </c>
      <c r="C2934" t="s">
        <v>5</v>
      </c>
    </row>
    <row r="2935" spans="1:3" x14ac:dyDescent="0.25">
      <c r="A2935" t="s">
        <v>5870</v>
      </c>
      <c r="B2935" t="s">
        <v>5871</v>
      </c>
      <c r="C2935" t="s">
        <v>5</v>
      </c>
    </row>
    <row r="2936" spans="1:3" x14ac:dyDescent="0.25">
      <c r="A2936" t="s">
        <v>5872</v>
      </c>
      <c r="B2936" t="s">
        <v>5873</v>
      </c>
      <c r="C2936" t="s">
        <v>5</v>
      </c>
    </row>
    <row r="2937" spans="1:3" x14ac:dyDescent="0.25">
      <c r="A2937" t="s">
        <v>5874</v>
      </c>
      <c r="B2937" t="s">
        <v>5875</v>
      </c>
      <c r="C2937" t="s">
        <v>5</v>
      </c>
    </row>
    <row r="2938" spans="1:3" x14ac:dyDescent="0.25">
      <c r="A2938" t="s">
        <v>5876</v>
      </c>
      <c r="B2938" t="s">
        <v>5877</v>
      </c>
      <c r="C2938" t="s">
        <v>5</v>
      </c>
    </row>
    <row r="2939" spans="1:3" x14ac:dyDescent="0.25">
      <c r="A2939" t="s">
        <v>5878</v>
      </c>
      <c r="B2939" t="s">
        <v>5879</v>
      </c>
      <c r="C2939" t="s">
        <v>5</v>
      </c>
    </row>
    <row r="2940" spans="1:3" x14ac:dyDescent="0.25">
      <c r="A2940" t="s">
        <v>5880</v>
      </c>
      <c r="B2940" t="s">
        <v>5881</v>
      </c>
      <c r="C2940" t="s">
        <v>5</v>
      </c>
    </row>
    <row r="2941" spans="1:3" x14ac:dyDescent="0.25">
      <c r="A2941" t="s">
        <v>5882</v>
      </c>
      <c r="B2941" t="s">
        <v>5883</v>
      </c>
      <c r="C2941" t="s">
        <v>5</v>
      </c>
    </row>
    <row r="2942" spans="1:3" x14ac:dyDescent="0.25">
      <c r="A2942" t="s">
        <v>5884</v>
      </c>
      <c r="B2942" t="s">
        <v>5885</v>
      </c>
      <c r="C2942" t="s">
        <v>5</v>
      </c>
    </row>
    <row r="2943" spans="1:3" x14ac:dyDescent="0.25">
      <c r="A2943" t="s">
        <v>5886</v>
      </c>
      <c r="B2943" t="s">
        <v>5887</v>
      </c>
      <c r="C2943" t="s">
        <v>5</v>
      </c>
    </row>
    <row r="2944" spans="1:3" x14ac:dyDescent="0.25">
      <c r="A2944" t="s">
        <v>5888</v>
      </c>
      <c r="B2944" t="s">
        <v>5889</v>
      </c>
      <c r="C2944" t="s">
        <v>5</v>
      </c>
    </row>
    <row r="2945" spans="1:3" x14ac:dyDescent="0.25">
      <c r="A2945" t="s">
        <v>5890</v>
      </c>
      <c r="B2945" t="s">
        <v>5891</v>
      </c>
      <c r="C2945" t="s">
        <v>5</v>
      </c>
    </row>
    <row r="2946" spans="1:3" x14ac:dyDescent="0.25">
      <c r="A2946" t="s">
        <v>5892</v>
      </c>
      <c r="B2946" t="s">
        <v>5893</v>
      </c>
      <c r="C2946" t="s">
        <v>5</v>
      </c>
    </row>
    <row r="2947" spans="1:3" x14ac:dyDescent="0.25">
      <c r="A2947" t="s">
        <v>5894</v>
      </c>
      <c r="B2947" t="s">
        <v>5895</v>
      </c>
      <c r="C2947" t="s">
        <v>5</v>
      </c>
    </row>
    <row r="2948" spans="1:3" x14ac:dyDescent="0.25">
      <c r="A2948" t="s">
        <v>5896</v>
      </c>
      <c r="B2948" t="s">
        <v>5897</v>
      </c>
      <c r="C2948" t="s">
        <v>5</v>
      </c>
    </row>
    <row r="2949" spans="1:3" x14ac:dyDescent="0.25">
      <c r="A2949" t="s">
        <v>5898</v>
      </c>
      <c r="B2949" t="s">
        <v>5899</v>
      </c>
      <c r="C2949" t="s">
        <v>5</v>
      </c>
    </row>
    <row r="2950" spans="1:3" x14ac:dyDescent="0.25">
      <c r="A2950" t="s">
        <v>5900</v>
      </c>
      <c r="B2950" t="s">
        <v>5901</v>
      </c>
      <c r="C2950" t="s">
        <v>5</v>
      </c>
    </row>
    <row r="2951" spans="1:3" x14ac:dyDescent="0.25">
      <c r="A2951" t="s">
        <v>5902</v>
      </c>
      <c r="B2951" t="s">
        <v>5903</v>
      </c>
      <c r="C2951" t="s">
        <v>5</v>
      </c>
    </row>
    <row r="2952" spans="1:3" x14ac:dyDescent="0.25">
      <c r="A2952" t="s">
        <v>5904</v>
      </c>
      <c r="B2952" t="s">
        <v>5905</v>
      </c>
      <c r="C2952" t="s">
        <v>5</v>
      </c>
    </row>
    <row r="2953" spans="1:3" x14ac:dyDescent="0.25">
      <c r="A2953" t="s">
        <v>5906</v>
      </c>
      <c r="B2953" t="s">
        <v>5907</v>
      </c>
      <c r="C2953" t="s">
        <v>5</v>
      </c>
    </row>
    <row r="2954" spans="1:3" x14ac:dyDescent="0.25">
      <c r="A2954" t="s">
        <v>5908</v>
      </c>
      <c r="B2954" t="s">
        <v>5909</v>
      </c>
      <c r="C2954" t="s">
        <v>5</v>
      </c>
    </row>
    <row r="2955" spans="1:3" x14ac:dyDescent="0.25">
      <c r="A2955" t="s">
        <v>5910</v>
      </c>
      <c r="B2955" t="s">
        <v>5911</v>
      </c>
      <c r="C2955" t="s">
        <v>5</v>
      </c>
    </row>
    <row r="2956" spans="1:3" x14ac:dyDescent="0.25">
      <c r="A2956" t="s">
        <v>5912</v>
      </c>
      <c r="B2956" t="s">
        <v>5913</v>
      </c>
      <c r="C2956" t="s">
        <v>5</v>
      </c>
    </row>
    <row r="2957" spans="1:3" x14ac:dyDescent="0.25">
      <c r="A2957" t="s">
        <v>5914</v>
      </c>
      <c r="B2957" t="s">
        <v>5915</v>
      </c>
      <c r="C2957" t="s">
        <v>5</v>
      </c>
    </row>
    <row r="2958" spans="1:3" x14ac:dyDescent="0.25">
      <c r="A2958" t="s">
        <v>5916</v>
      </c>
      <c r="B2958" t="s">
        <v>5917</v>
      </c>
      <c r="C2958" t="s">
        <v>5</v>
      </c>
    </row>
    <row r="2959" spans="1:3" x14ac:dyDescent="0.25">
      <c r="A2959" t="s">
        <v>5918</v>
      </c>
      <c r="B2959" t="s">
        <v>5919</v>
      </c>
      <c r="C2959" t="s">
        <v>5</v>
      </c>
    </row>
    <row r="2960" spans="1:3" x14ac:dyDescent="0.25">
      <c r="A2960" t="s">
        <v>5920</v>
      </c>
      <c r="B2960" t="s">
        <v>5921</v>
      </c>
      <c r="C2960" t="s">
        <v>5</v>
      </c>
    </row>
    <row r="2961" spans="1:3" x14ac:dyDescent="0.25">
      <c r="A2961" t="s">
        <v>5922</v>
      </c>
      <c r="B2961" t="s">
        <v>5923</v>
      </c>
      <c r="C2961" t="s">
        <v>5</v>
      </c>
    </row>
    <row r="2962" spans="1:3" x14ac:dyDescent="0.25">
      <c r="A2962" t="s">
        <v>5924</v>
      </c>
      <c r="B2962" t="s">
        <v>5925</v>
      </c>
      <c r="C2962" t="s">
        <v>5</v>
      </c>
    </row>
    <row r="2963" spans="1:3" x14ac:dyDescent="0.25">
      <c r="A2963" t="s">
        <v>5926</v>
      </c>
      <c r="B2963" t="s">
        <v>5927</v>
      </c>
      <c r="C2963" t="s">
        <v>5</v>
      </c>
    </row>
    <row r="2964" spans="1:3" x14ac:dyDescent="0.25">
      <c r="A2964" t="s">
        <v>5928</v>
      </c>
      <c r="B2964" t="s">
        <v>5929</v>
      </c>
      <c r="C2964" t="s">
        <v>5</v>
      </c>
    </row>
    <row r="2965" spans="1:3" x14ac:dyDescent="0.25">
      <c r="A2965" t="s">
        <v>5930</v>
      </c>
      <c r="B2965" t="s">
        <v>5931</v>
      </c>
      <c r="C2965" t="s">
        <v>5</v>
      </c>
    </row>
    <row r="2966" spans="1:3" x14ac:dyDescent="0.25">
      <c r="A2966" t="s">
        <v>5932</v>
      </c>
      <c r="B2966" t="s">
        <v>5933</v>
      </c>
      <c r="C2966" t="s">
        <v>5</v>
      </c>
    </row>
    <row r="2967" spans="1:3" x14ac:dyDescent="0.25">
      <c r="A2967" t="s">
        <v>5934</v>
      </c>
      <c r="B2967" t="s">
        <v>5935</v>
      </c>
      <c r="C2967" t="s">
        <v>5</v>
      </c>
    </row>
    <row r="2968" spans="1:3" x14ac:dyDescent="0.25">
      <c r="A2968" t="s">
        <v>5936</v>
      </c>
      <c r="B2968" t="s">
        <v>5937</v>
      </c>
      <c r="C2968" t="s">
        <v>5</v>
      </c>
    </row>
    <row r="2969" spans="1:3" x14ac:dyDescent="0.25">
      <c r="A2969" t="s">
        <v>5938</v>
      </c>
      <c r="B2969" t="s">
        <v>5939</v>
      </c>
      <c r="C2969" t="s">
        <v>5</v>
      </c>
    </row>
    <row r="2970" spans="1:3" x14ac:dyDescent="0.25">
      <c r="A2970" t="s">
        <v>5940</v>
      </c>
      <c r="B2970" t="s">
        <v>5941</v>
      </c>
      <c r="C2970" t="s">
        <v>5</v>
      </c>
    </row>
    <row r="2971" spans="1:3" x14ac:dyDescent="0.25">
      <c r="A2971" t="s">
        <v>5942</v>
      </c>
      <c r="B2971" t="s">
        <v>5943</v>
      </c>
      <c r="C2971" t="s">
        <v>5</v>
      </c>
    </row>
    <row r="2972" spans="1:3" x14ac:dyDescent="0.25">
      <c r="A2972" t="s">
        <v>5944</v>
      </c>
      <c r="B2972" t="s">
        <v>5945</v>
      </c>
      <c r="C2972" t="s">
        <v>5</v>
      </c>
    </row>
    <row r="2973" spans="1:3" x14ac:dyDescent="0.25">
      <c r="A2973" t="s">
        <v>5946</v>
      </c>
      <c r="B2973" t="s">
        <v>5947</v>
      </c>
      <c r="C2973" t="s">
        <v>5</v>
      </c>
    </row>
    <row r="2974" spans="1:3" x14ac:dyDescent="0.25">
      <c r="A2974" t="s">
        <v>5948</v>
      </c>
      <c r="B2974" t="s">
        <v>5949</v>
      </c>
      <c r="C2974" t="s">
        <v>5</v>
      </c>
    </row>
    <row r="2975" spans="1:3" x14ac:dyDescent="0.25">
      <c r="A2975" t="s">
        <v>5950</v>
      </c>
      <c r="B2975" t="s">
        <v>5951</v>
      </c>
      <c r="C2975" t="s">
        <v>5</v>
      </c>
    </row>
    <row r="2976" spans="1:3" x14ac:dyDescent="0.25">
      <c r="A2976" t="s">
        <v>5952</v>
      </c>
      <c r="B2976" t="s">
        <v>5953</v>
      </c>
      <c r="C2976" t="s">
        <v>5</v>
      </c>
    </row>
    <row r="2977" spans="1:3" x14ac:dyDescent="0.25">
      <c r="A2977" t="s">
        <v>5954</v>
      </c>
      <c r="B2977" t="s">
        <v>5955</v>
      </c>
      <c r="C2977" t="s">
        <v>5</v>
      </c>
    </row>
    <row r="2978" spans="1:3" x14ac:dyDescent="0.25">
      <c r="A2978" t="s">
        <v>5956</v>
      </c>
      <c r="B2978" t="s">
        <v>5957</v>
      </c>
      <c r="C2978" t="s">
        <v>5</v>
      </c>
    </row>
    <row r="2979" spans="1:3" x14ac:dyDescent="0.25">
      <c r="A2979" t="s">
        <v>5958</v>
      </c>
      <c r="B2979" t="s">
        <v>5959</v>
      </c>
      <c r="C2979" t="s">
        <v>5</v>
      </c>
    </row>
    <row r="2980" spans="1:3" x14ac:dyDescent="0.25">
      <c r="A2980" t="s">
        <v>5960</v>
      </c>
      <c r="B2980" t="s">
        <v>5961</v>
      </c>
      <c r="C2980" t="s">
        <v>5</v>
      </c>
    </row>
    <row r="2981" spans="1:3" x14ac:dyDescent="0.25">
      <c r="A2981" t="s">
        <v>5962</v>
      </c>
      <c r="B2981" t="s">
        <v>5963</v>
      </c>
      <c r="C2981" t="s">
        <v>5</v>
      </c>
    </row>
    <row r="2982" spans="1:3" x14ac:dyDescent="0.25">
      <c r="A2982" t="s">
        <v>5964</v>
      </c>
      <c r="B2982" t="s">
        <v>5965</v>
      </c>
      <c r="C2982" t="s">
        <v>5</v>
      </c>
    </row>
    <row r="2983" spans="1:3" x14ac:dyDescent="0.25">
      <c r="A2983" t="s">
        <v>5966</v>
      </c>
      <c r="B2983" t="s">
        <v>5967</v>
      </c>
      <c r="C2983" t="s">
        <v>5</v>
      </c>
    </row>
    <row r="2984" spans="1:3" x14ac:dyDescent="0.25">
      <c r="A2984" t="s">
        <v>5968</v>
      </c>
      <c r="B2984" t="s">
        <v>5969</v>
      </c>
      <c r="C2984" t="s">
        <v>5</v>
      </c>
    </row>
    <row r="2985" spans="1:3" x14ac:dyDescent="0.25">
      <c r="A2985" t="s">
        <v>5970</v>
      </c>
      <c r="B2985" t="s">
        <v>5971</v>
      </c>
      <c r="C2985" t="s">
        <v>5</v>
      </c>
    </row>
    <row r="2986" spans="1:3" x14ac:dyDescent="0.25">
      <c r="A2986" t="s">
        <v>5972</v>
      </c>
      <c r="B2986" t="s">
        <v>5973</v>
      </c>
      <c r="C2986" t="s">
        <v>5</v>
      </c>
    </row>
    <row r="2987" spans="1:3" x14ac:dyDescent="0.25">
      <c r="A2987" t="s">
        <v>5974</v>
      </c>
      <c r="B2987" t="s">
        <v>5975</v>
      </c>
      <c r="C2987" t="s">
        <v>5</v>
      </c>
    </row>
    <row r="2988" spans="1:3" x14ac:dyDescent="0.25">
      <c r="A2988" t="s">
        <v>5976</v>
      </c>
      <c r="B2988" t="s">
        <v>5977</v>
      </c>
      <c r="C2988" t="s">
        <v>5</v>
      </c>
    </row>
    <row r="2989" spans="1:3" x14ac:dyDescent="0.25">
      <c r="A2989" t="s">
        <v>5978</v>
      </c>
      <c r="B2989" t="s">
        <v>5979</v>
      </c>
      <c r="C2989" t="s">
        <v>5</v>
      </c>
    </row>
    <row r="2990" spans="1:3" x14ac:dyDescent="0.25">
      <c r="A2990" t="s">
        <v>5980</v>
      </c>
      <c r="B2990" t="s">
        <v>5981</v>
      </c>
      <c r="C2990" t="s">
        <v>5</v>
      </c>
    </row>
    <row r="2991" spans="1:3" x14ac:dyDescent="0.25">
      <c r="A2991" t="s">
        <v>5982</v>
      </c>
      <c r="B2991" t="s">
        <v>5983</v>
      </c>
      <c r="C2991" t="s">
        <v>5</v>
      </c>
    </row>
    <row r="2992" spans="1:3" x14ac:dyDescent="0.25">
      <c r="A2992" t="s">
        <v>5984</v>
      </c>
      <c r="B2992" t="s">
        <v>5985</v>
      </c>
      <c r="C2992" t="s">
        <v>5</v>
      </c>
    </row>
    <row r="2993" spans="1:3" x14ac:dyDescent="0.25">
      <c r="A2993" t="s">
        <v>5986</v>
      </c>
      <c r="B2993" t="s">
        <v>5987</v>
      </c>
      <c r="C2993" t="s">
        <v>5</v>
      </c>
    </row>
    <row r="2994" spans="1:3" x14ac:dyDescent="0.25">
      <c r="A2994" t="s">
        <v>5988</v>
      </c>
      <c r="B2994" t="s">
        <v>5989</v>
      </c>
      <c r="C2994" t="s">
        <v>5</v>
      </c>
    </row>
    <row r="2995" spans="1:3" x14ac:dyDescent="0.25">
      <c r="A2995" t="s">
        <v>5990</v>
      </c>
      <c r="B2995" t="s">
        <v>5991</v>
      </c>
      <c r="C2995" t="s">
        <v>5</v>
      </c>
    </row>
    <row r="2996" spans="1:3" x14ac:dyDescent="0.25">
      <c r="A2996" t="s">
        <v>5992</v>
      </c>
      <c r="B2996" t="s">
        <v>5993</v>
      </c>
      <c r="C2996" t="s">
        <v>5</v>
      </c>
    </row>
    <row r="2997" spans="1:3" x14ac:dyDescent="0.25">
      <c r="A2997" t="s">
        <v>5994</v>
      </c>
      <c r="B2997" t="s">
        <v>5995</v>
      </c>
      <c r="C2997" t="s">
        <v>5</v>
      </c>
    </row>
    <row r="2998" spans="1:3" x14ac:dyDescent="0.25">
      <c r="A2998" t="s">
        <v>5996</v>
      </c>
      <c r="B2998" t="s">
        <v>5997</v>
      </c>
      <c r="C2998" t="s">
        <v>5</v>
      </c>
    </row>
    <row r="2999" spans="1:3" x14ac:dyDescent="0.25">
      <c r="A2999" t="s">
        <v>5998</v>
      </c>
      <c r="B2999" t="s">
        <v>5999</v>
      </c>
      <c r="C2999" t="s">
        <v>5</v>
      </c>
    </row>
    <row r="3000" spans="1:3" x14ac:dyDescent="0.25">
      <c r="A3000" t="s">
        <v>6000</v>
      </c>
      <c r="B3000" t="s">
        <v>6001</v>
      </c>
      <c r="C3000" t="s">
        <v>5</v>
      </c>
    </row>
    <row r="3001" spans="1:3" x14ac:dyDescent="0.25">
      <c r="A3001" t="s">
        <v>6002</v>
      </c>
      <c r="B3001" t="s">
        <v>6003</v>
      </c>
      <c r="C3001" t="s">
        <v>5</v>
      </c>
    </row>
    <row r="3002" spans="1:3" x14ac:dyDescent="0.25">
      <c r="A3002" t="s">
        <v>6004</v>
      </c>
      <c r="B3002" t="s">
        <v>6005</v>
      </c>
      <c r="C3002" t="s">
        <v>5</v>
      </c>
    </row>
    <row r="3003" spans="1:3" x14ac:dyDescent="0.25">
      <c r="A3003" t="s">
        <v>6006</v>
      </c>
      <c r="B3003" t="s">
        <v>6007</v>
      </c>
      <c r="C3003" t="s">
        <v>5</v>
      </c>
    </row>
    <row r="3004" spans="1:3" x14ac:dyDescent="0.25">
      <c r="A3004" t="s">
        <v>6008</v>
      </c>
      <c r="B3004" t="s">
        <v>6009</v>
      </c>
      <c r="C3004" t="s">
        <v>5</v>
      </c>
    </row>
    <row r="3005" spans="1:3" x14ac:dyDescent="0.25">
      <c r="A3005" t="s">
        <v>6010</v>
      </c>
      <c r="B3005" t="s">
        <v>6011</v>
      </c>
      <c r="C3005" t="s">
        <v>5</v>
      </c>
    </row>
    <row r="3006" spans="1:3" x14ac:dyDescent="0.25">
      <c r="A3006" t="s">
        <v>6012</v>
      </c>
      <c r="B3006" t="s">
        <v>6013</v>
      </c>
      <c r="C3006" t="s">
        <v>5</v>
      </c>
    </row>
    <row r="3007" spans="1:3" x14ac:dyDescent="0.25">
      <c r="A3007" t="s">
        <v>6014</v>
      </c>
      <c r="B3007" t="s">
        <v>6015</v>
      </c>
      <c r="C3007" t="s">
        <v>5</v>
      </c>
    </row>
    <row r="3008" spans="1:3" x14ac:dyDescent="0.25">
      <c r="A3008" t="s">
        <v>6016</v>
      </c>
      <c r="B3008" t="s">
        <v>6017</v>
      </c>
      <c r="C3008" t="s">
        <v>5</v>
      </c>
    </row>
    <row r="3009" spans="1:3" x14ac:dyDescent="0.25">
      <c r="A3009" t="s">
        <v>6018</v>
      </c>
      <c r="B3009" t="s">
        <v>6019</v>
      </c>
      <c r="C3009" t="s">
        <v>5</v>
      </c>
    </row>
    <row r="3010" spans="1:3" x14ac:dyDescent="0.25">
      <c r="A3010" t="s">
        <v>6020</v>
      </c>
      <c r="B3010" t="s">
        <v>6021</v>
      </c>
      <c r="C3010" t="s">
        <v>5</v>
      </c>
    </row>
    <row r="3011" spans="1:3" x14ac:dyDescent="0.25">
      <c r="A3011" t="s">
        <v>6022</v>
      </c>
      <c r="B3011" t="s">
        <v>6023</v>
      </c>
      <c r="C3011" t="s">
        <v>5</v>
      </c>
    </row>
    <row r="3012" spans="1:3" x14ac:dyDescent="0.25">
      <c r="A3012" t="s">
        <v>6024</v>
      </c>
      <c r="B3012" t="s">
        <v>6025</v>
      </c>
      <c r="C3012" t="s">
        <v>5</v>
      </c>
    </row>
    <row r="3013" spans="1:3" x14ac:dyDescent="0.25">
      <c r="A3013" t="s">
        <v>6026</v>
      </c>
      <c r="B3013" t="s">
        <v>6027</v>
      </c>
      <c r="C3013" t="s">
        <v>5</v>
      </c>
    </row>
    <row r="3014" spans="1:3" x14ac:dyDescent="0.25">
      <c r="A3014" t="s">
        <v>6028</v>
      </c>
      <c r="B3014" t="s">
        <v>6029</v>
      </c>
      <c r="C3014" t="s">
        <v>5</v>
      </c>
    </row>
    <row r="3015" spans="1:3" x14ac:dyDescent="0.25">
      <c r="A3015" t="s">
        <v>6030</v>
      </c>
      <c r="B3015" t="s">
        <v>6031</v>
      </c>
      <c r="C3015" t="s">
        <v>5</v>
      </c>
    </row>
    <row r="3016" spans="1:3" x14ac:dyDescent="0.25">
      <c r="A3016" t="s">
        <v>6032</v>
      </c>
      <c r="B3016" t="s">
        <v>6033</v>
      </c>
      <c r="C3016" t="s">
        <v>5</v>
      </c>
    </row>
    <row r="3017" spans="1:3" x14ac:dyDescent="0.25">
      <c r="A3017" t="s">
        <v>6034</v>
      </c>
      <c r="B3017" t="s">
        <v>6035</v>
      </c>
      <c r="C3017" t="s">
        <v>5</v>
      </c>
    </row>
    <row r="3018" spans="1:3" x14ac:dyDescent="0.25">
      <c r="A3018" t="s">
        <v>6036</v>
      </c>
      <c r="B3018" t="s">
        <v>6037</v>
      </c>
      <c r="C3018" t="s">
        <v>5</v>
      </c>
    </row>
    <row r="3019" spans="1:3" x14ac:dyDescent="0.25">
      <c r="A3019" t="s">
        <v>6038</v>
      </c>
      <c r="B3019" t="s">
        <v>6039</v>
      </c>
      <c r="C3019" t="s">
        <v>5</v>
      </c>
    </row>
    <row r="3020" spans="1:3" x14ac:dyDescent="0.25">
      <c r="A3020" t="s">
        <v>6040</v>
      </c>
      <c r="B3020" t="s">
        <v>6041</v>
      </c>
      <c r="C3020" t="s">
        <v>5</v>
      </c>
    </row>
    <row r="3021" spans="1:3" x14ac:dyDescent="0.25">
      <c r="A3021" t="s">
        <v>6042</v>
      </c>
      <c r="B3021" t="s">
        <v>6043</v>
      </c>
      <c r="C3021" t="s">
        <v>5</v>
      </c>
    </row>
    <row r="3022" spans="1:3" x14ac:dyDescent="0.25">
      <c r="A3022" t="s">
        <v>6044</v>
      </c>
      <c r="B3022" t="s">
        <v>6045</v>
      </c>
      <c r="C3022" t="s">
        <v>5</v>
      </c>
    </row>
    <row r="3023" spans="1:3" x14ac:dyDescent="0.25">
      <c r="A3023" t="s">
        <v>6046</v>
      </c>
      <c r="B3023" t="s">
        <v>6047</v>
      </c>
      <c r="C3023" t="s">
        <v>5</v>
      </c>
    </row>
    <row r="3024" spans="1:3" x14ac:dyDescent="0.25">
      <c r="A3024" t="s">
        <v>6048</v>
      </c>
      <c r="B3024" t="s">
        <v>6049</v>
      </c>
      <c r="C3024" t="s">
        <v>5</v>
      </c>
    </row>
    <row r="3025" spans="1:3" x14ac:dyDescent="0.25">
      <c r="A3025" t="s">
        <v>6050</v>
      </c>
      <c r="B3025" t="s">
        <v>6051</v>
      </c>
      <c r="C3025" t="s">
        <v>5</v>
      </c>
    </row>
    <row r="3026" spans="1:3" x14ac:dyDescent="0.25">
      <c r="A3026" t="s">
        <v>6052</v>
      </c>
      <c r="B3026" t="s">
        <v>6053</v>
      </c>
      <c r="C3026" t="s">
        <v>5</v>
      </c>
    </row>
    <row r="3027" spans="1:3" x14ac:dyDescent="0.25">
      <c r="A3027" t="s">
        <v>6054</v>
      </c>
      <c r="B3027" t="s">
        <v>6055</v>
      </c>
      <c r="C3027" t="s">
        <v>5</v>
      </c>
    </row>
    <row r="3028" spans="1:3" x14ac:dyDescent="0.25">
      <c r="A3028" t="s">
        <v>6056</v>
      </c>
      <c r="B3028" t="s">
        <v>6057</v>
      </c>
      <c r="C3028" t="s">
        <v>5</v>
      </c>
    </row>
    <row r="3029" spans="1:3" x14ac:dyDescent="0.25">
      <c r="A3029" t="s">
        <v>6058</v>
      </c>
      <c r="B3029" t="s">
        <v>6059</v>
      </c>
      <c r="C3029" t="s">
        <v>5</v>
      </c>
    </row>
    <row r="3030" spans="1:3" x14ac:dyDescent="0.25">
      <c r="A3030" t="s">
        <v>6060</v>
      </c>
      <c r="B3030" t="s">
        <v>6061</v>
      </c>
      <c r="C3030" t="s">
        <v>5</v>
      </c>
    </row>
    <row r="3031" spans="1:3" x14ac:dyDescent="0.25">
      <c r="A3031" t="s">
        <v>6062</v>
      </c>
      <c r="B3031" t="s">
        <v>6063</v>
      </c>
      <c r="C3031" t="s">
        <v>5</v>
      </c>
    </row>
    <row r="3032" spans="1:3" x14ac:dyDescent="0.25">
      <c r="A3032" t="s">
        <v>6064</v>
      </c>
      <c r="B3032" t="s">
        <v>6065</v>
      </c>
      <c r="C3032" t="s">
        <v>5</v>
      </c>
    </row>
    <row r="3033" spans="1:3" x14ac:dyDescent="0.25">
      <c r="A3033" t="s">
        <v>6066</v>
      </c>
      <c r="B3033" t="s">
        <v>6067</v>
      </c>
      <c r="C3033" t="s">
        <v>5</v>
      </c>
    </row>
    <row r="3034" spans="1:3" x14ac:dyDescent="0.25">
      <c r="A3034" t="s">
        <v>6068</v>
      </c>
      <c r="B3034" t="s">
        <v>6069</v>
      </c>
      <c r="C3034" t="s">
        <v>5</v>
      </c>
    </row>
    <row r="3035" spans="1:3" x14ac:dyDescent="0.25">
      <c r="A3035" t="s">
        <v>6070</v>
      </c>
      <c r="B3035" t="s">
        <v>6071</v>
      </c>
      <c r="C3035" t="s">
        <v>5</v>
      </c>
    </row>
    <row r="3036" spans="1:3" x14ac:dyDescent="0.25">
      <c r="A3036" t="s">
        <v>6072</v>
      </c>
      <c r="B3036" t="s">
        <v>6073</v>
      </c>
      <c r="C3036" t="s">
        <v>5</v>
      </c>
    </row>
    <row r="3037" spans="1:3" x14ac:dyDescent="0.25">
      <c r="A3037" t="s">
        <v>6074</v>
      </c>
      <c r="B3037" t="s">
        <v>6075</v>
      </c>
      <c r="C3037" t="s">
        <v>5</v>
      </c>
    </row>
    <row r="3038" spans="1:3" x14ac:dyDescent="0.25">
      <c r="A3038" t="s">
        <v>6076</v>
      </c>
      <c r="B3038" t="s">
        <v>6077</v>
      </c>
      <c r="C3038" t="s">
        <v>5</v>
      </c>
    </row>
    <row r="3039" spans="1:3" x14ac:dyDescent="0.25">
      <c r="A3039" t="s">
        <v>6078</v>
      </c>
      <c r="B3039" t="s">
        <v>6079</v>
      </c>
      <c r="C3039" t="s">
        <v>5</v>
      </c>
    </row>
    <row r="3040" spans="1:3" x14ac:dyDescent="0.25">
      <c r="A3040" t="s">
        <v>6080</v>
      </c>
      <c r="B3040" t="s">
        <v>6081</v>
      </c>
      <c r="C3040" t="s">
        <v>5</v>
      </c>
    </row>
    <row r="3041" spans="1:3" x14ac:dyDescent="0.25">
      <c r="A3041" t="s">
        <v>6082</v>
      </c>
      <c r="B3041" t="s">
        <v>6083</v>
      </c>
      <c r="C3041" t="s">
        <v>5</v>
      </c>
    </row>
    <row r="3042" spans="1:3" x14ac:dyDescent="0.25">
      <c r="A3042" t="s">
        <v>6084</v>
      </c>
      <c r="B3042" t="s">
        <v>6085</v>
      </c>
      <c r="C3042" t="s">
        <v>5</v>
      </c>
    </row>
    <row r="3043" spans="1:3" x14ac:dyDescent="0.25">
      <c r="A3043" t="s">
        <v>6086</v>
      </c>
      <c r="B3043" t="s">
        <v>6087</v>
      </c>
      <c r="C3043" t="s">
        <v>5</v>
      </c>
    </row>
    <row r="3044" spans="1:3" x14ac:dyDescent="0.25">
      <c r="A3044" t="s">
        <v>6088</v>
      </c>
      <c r="B3044" t="s">
        <v>6089</v>
      </c>
      <c r="C3044" t="s">
        <v>5</v>
      </c>
    </row>
    <row r="3045" spans="1:3" x14ac:dyDescent="0.25">
      <c r="A3045" t="s">
        <v>6090</v>
      </c>
      <c r="B3045" t="s">
        <v>6091</v>
      </c>
      <c r="C3045" t="s">
        <v>5</v>
      </c>
    </row>
    <row r="3046" spans="1:3" x14ac:dyDescent="0.25">
      <c r="A3046" t="s">
        <v>6092</v>
      </c>
      <c r="B3046" t="s">
        <v>6093</v>
      </c>
      <c r="C3046" t="s">
        <v>5</v>
      </c>
    </row>
    <row r="3047" spans="1:3" x14ac:dyDescent="0.25">
      <c r="A3047" t="s">
        <v>6094</v>
      </c>
      <c r="B3047" t="s">
        <v>6095</v>
      </c>
      <c r="C3047" t="s">
        <v>5</v>
      </c>
    </row>
    <row r="3048" spans="1:3" x14ac:dyDescent="0.25">
      <c r="A3048" t="s">
        <v>6096</v>
      </c>
      <c r="B3048" t="s">
        <v>6097</v>
      </c>
      <c r="C3048" t="s">
        <v>5</v>
      </c>
    </row>
    <row r="3049" spans="1:3" x14ac:dyDescent="0.25">
      <c r="A3049" t="s">
        <v>6098</v>
      </c>
      <c r="B3049" t="s">
        <v>6099</v>
      </c>
      <c r="C3049" t="s">
        <v>5</v>
      </c>
    </row>
    <row r="3050" spans="1:3" x14ac:dyDescent="0.25">
      <c r="A3050" t="s">
        <v>6100</v>
      </c>
      <c r="B3050" t="s">
        <v>6101</v>
      </c>
      <c r="C3050" t="s">
        <v>5</v>
      </c>
    </row>
    <row r="3051" spans="1:3" x14ac:dyDescent="0.25">
      <c r="A3051" t="s">
        <v>6102</v>
      </c>
      <c r="B3051" t="s">
        <v>6103</v>
      </c>
      <c r="C3051" t="s">
        <v>5</v>
      </c>
    </row>
    <row r="3052" spans="1:3" x14ac:dyDescent="0.25">
      <c r="A3052" t="s">
        <v>6104</v>
      </c>
      <c r="B3052" t="s">
        <v>6105</v>
      </c>
      <c r="C3052" t="s">
        <v>5</v>
      </c>
    </row>
    <row r="3053" spans="1:3" x14ac:dyDescent="0.25">
      <c r="A3053" t="s">
        <v>6106</v>
      </c>
      <c r="B3053" t="s">
        <v>6107</v>
      </c>
      <c r="C3053" t="s">
        <v>5</v>
      </c>
    </row>
    <row r="3054" spans="1:3" x14ac:dyDescent="0.25">
      <c r="A3054" t="s">
        <v>6108</v>
      </c>
      <c r="B3054" t="s">
        <v>6109</v>
      </c>
      <c r="C3054" t="s">
        <v>5</v>
      </c>
    </row>
    <row r="3055" spans="1:3" x14ac:dyDescent="0.25">
      <c r="A3055" t="s">
        <v>6110</v>
      </c>
      <c r="B3055" t="s">
        <v>6111</v>
      </c>
      <c r="C3055" t="s">
        <v>5</v>
      </c>
    </row>
    <row r="3056" spans="1:3" x14ac:dyDescent="0.25">
      <c r="A3056" t="s">
        <v>6112</v>
      </c>
      <c r="B3056" t="s">
        <v>6113</v>
      </c>
      <c r="C3056" t="s">
        <v>5</v>
      </c>
    </row>
    <row r="3057" spans="1:3" x14ac:dyDescent="0.25">
      <c r="A3057" t="s">
        <v>6114</v>
      </c>
      <c r="B3057" t="s">
        <v>6115</v>
      </c>
      <c r="C3057" t="s">
        <v>5</v>
      </c>
    </row>
    <row r="3058" spans="1:3" x14ac:dyDescent="0.25">
      <c r="A3058" t="s">
        <v>6116</v>
      </c>
      <c r="B3058" t="s">
        <v>6117</v>
      </c>
      <c r="C3058" t="s">
        <v>5</v>
      </c>
    </row>
    <row r="3059" spans="1:3" x14ac:dyDescent="0.25">
      <c r="A3059" t="s">
        <v>6118</v>
      </c>
      <c r="B3059" t="s">
        <v>6119</v>
      </c>
      <c r="C3059" t="s">
        <v>5</v>
      </c>
    </row>
    <row r="3060" spans="1:3" x14ac:dyDescent="0.25">
      <c r="A3060" t="s">
        <v>6120</v>
      </c>
      <c r="B3060" t="s">
        <v>6121</v>
      </c>
      <c r="C3060" t="s">
        <v>5</v>
      </c>
    </row>
    <row r="3061" spans="1:3" x14ac:dyDescent="0.25">
      <c r="A3061" t="s">
        <v>6122</v>
      </c>
      <c r="B3061" t="s">
        <v>6123</v>
      </c>
      <c r="C3061" t="s">
        <v>5</v>
      </c>
    </row>
    <row r="3062" spans="1:3" x14ac:dyDescent="0.25">
      <c r="A3062" t="s">
        <v>6124</v>
      </c>
      <c r="B3062" t="s">
        <v>6125</v>
      </c>
      <c r="C3062" t="s">
        <v>5</v>
      </c>
    </row>
    <row r="3063" spans="1:3" x14ac:dyDescent="0.25">
      <c r="A3063" t="s">
        <v>6126</v>
      </c>
      <c r="B3063" t="s">
        <v>6127</v>
      </c>
      <c r="C3063" t="s">
        <v>5</v>
      </c>
    </row>
    <row r="3064" spans="1:3" x14ac:dyDescent="0.25">
      <c r="A3064" t="s">
        <v>6128</v>
      </c>
      <c r="B3064" t="s">
        <v>6129</v>
      </c>
      <c r="C3064" t="s">
        <v>5</v>
      </c>
    </row>
    <row r="3065" spans="1:3" x14ac:dyDescent="0.25">
      <c r="A3065" t="s">
        <v>6130</v>
      </c>
      <c r="B3065" t="s">
        <v>6131</v>
      </c>
      <c r="C3065" t="s">
        <v>5</v>
      </c>
    </row>
    <row r="3066" spans="1:3" x14ac:dyDescent="0.25">
      <c r="A3066" t="s">
        <v>6132</v>
      </c>
      <c r="B3066" t="s">
        <v>6133</v>
      </c>
      <c r="C3066" t="s">
        <v>5</v>
      </c>
    </row>
    <row r="3067" spans="1:3" x14ac:dyDescent="0.25">
      <c r="A3067" t="s">
        <v>6134</v>
      </c>
      <c r="B3067" t="s">
        <v>6135</v>
      </c>
      <c r="C3067" t="s">
        <v>5</v>
      </c>
    </row>
    <row r="3068" spans="1:3" x14ac:dyDescent="0.25">
      <c r="A3068" t="s">
        <v>6136</v>
      </c>
      <c r="B3068" t="s">
        <v>6137</v>
      </c>
      <c r="C3068" t="s">
        <v>5</v>
      </c>
    </row>
    <row r="3069" spans="1:3" x14ac:dyDescent="0.25">
      <c r="A3069" t="s">
        <v>6138</v>
      </c>
      <c r="B3069" t="s">
        <v>6139</v>
      </c>
      <c r="C3069" t="s">
        <v>5</v>
      </c>
    </row>
    <row r="3070" spans="1:3" x14ac:dyDescent="0.25">
      <c r="A3070" t="s">
        <v>6140</v>
      </c>
      <c r="B3070" t="s">
        <v>6141</v>
      </c>
      <c r="C3070" t="s">
        <v>5</v>
      </c>
    </row>
    <row r="3071" spans="1:3" x14ac:dyDescent="0.25">
      <c r="A3071" t="s">
        <v>6142</v>
      </c>
      <c r="B3071" t="s">
        <v>6143</v>
      </c>
      <c r="C3071" t="s">
        <v>5</v>
      </c>
    </row>
    <row r="3072" spans="1:3" x14ac:dyDescent="0.25">
      <c r="A3072" t="s">
        <v>6144</v>
      </c>
      <c r="B3072" t="s">
        <v>6145</v>
      </c>
      <c r="C3072" t="s">
        <v>5</v>
      </c>
    </row>
    <row r="3073" spans="1:3" x14ac:dyDescent="0.25">
      <c r="A3073" t="s">
        <v>6146</v>
      </c>
      <c r="B3073" t="s">
        <v>6147</v>
      </c>
      <c r="C3073" t="s">
        <v>5</v>
      </c>
    </row>
    <row r="3074" spans="1:3" x14ac:dyDescent="0.25">
      <c r="A3074" t="s">
        <v>6148</v>
      </c>
      <c r="B3074" t="s">
        <v>6149</v>
      </c>
      <c r="C3074" t="s">
        <v>5</v>
      </c>
    </row>
    <row r="3075" spans="1:3" x14ac:dyDescent="0.25">
      <c r="A3075" t="s">
        <v>6150</v>
      </c>
      <c r="B3075" t="s">
        <v>6151</v>
      </c>
      <c r="C3075" t="s">
        <v>5</v>
      </c>
    </row>
    <row r="3076" spans="1:3" x14ac:dyDescent="0.25">
      <c r="A3076" t="s">
        <v>6152</v>
      </c>
      <c r="B3076" t="s">
        <v>6153</v>
      </c>
      <c r="C3076" t="s">
        <v>5</v>
      </c>
    </row>
    <row r="3077" spans="1:3" x14ac:dyDescent="0.25">
      <c r="A3077" t="s">
        <v>6154</v>
      </c>
      <c r="B3077" t="s">
        <v>6155</v>
      </c>
      <c r="C3077" t="s">
        <v>5</v>
      </c>
    </row>
    <row r="3078" spans="1:3" x14ac:dyDescent="0.25">
      <c r="A3078" t="s">
        <v>6156</v>
      </c>
      <c r="B3078" t="s">
        <v>6157</v>
      </c>
      <c r="C3078" t="s">
        <v>5</v>
      </c>
    </row>
    <row r="3079" spans="1:3" x14ac:dyDescent="0.25">
      <c r="A3079" t="s">
        <v>6158</v>
      </c>
      <c r="B3079" t="s">
        <v>6159</v>
      </c>
      <c r="C3079" t="s">
        <v>5</v>
      </c>
    </row>
    <row r="3080" spans="1:3" x14ac:dyDescent="0.25">
      <c r="A3080" t="s">
        <v>6160</v>
      </c>
      <c r="B3080" t="s">
        <v>6161</v>
      </c>
      <c r="C3080" t="s">
        <v>5</v>
      </c>
    </row>
    <row r="3081" spans="1:3" x14ac:dyDescent="0.25">
      <c r="A3081" t="s">
        <v>6162</v>
      </c>
      <c r="B3081" t="s">
        <v>6163</v>
      </c>
      <c r="C3081" t="s">
        <v>5</v>
      </c>
    </row>
    <row r="3082" spans="1:3" x14ac:dyDescent="0.25">
      <c r="A3082" t="s">
        <v>6164</v>
      </c>
      <c r="B3082" t="s">
        <v>6165</v>
      </c>
      <c r="C3082" t="s">
        <v>5</v>
      </c>
    </row>
    <row r="3083" spans="1:3" x14ac:dyDescent="0.25">
      <c r="A3083" t="s">
        <v>6166</v>
      </c>
      <c r="B3083" t="s">
        <v>6167</v>
      </c>
      <c r="C3083" t="s">
        <v>5</v>
      </c>
    </row>
    <row r="3084" spans="1:3" x14ac:dyDescent="0.25">
      <c r="A3084" t="s">
        <v>6168</v>
      </c>
      <c r="B3084" t="s">
        <v>6169</v>
      </c>
      <c r="C3084" t="s">
        <v>5</v>
      </c>
    </row>
    <row r="3085" spans="1:3" x14ac:dyDescent="0.25">
      <c r="A3085" t="s">
        <v>6170</v>
      </c>
      <c r="B3085" t="s">
        <v>6171</v>
      </c>
      <c r="C3085" t="s">
        <v>5</v>
      </c>
    </row>
    <row r="3086" spans="1:3" x14ac:dyDescent="0.25">
      <c r="A3086" t="s">
        <v>6172</v>
      </c>
      <c r="B3086" t="s">
        <v>6173</v>
      </c>
      <c r="C3086" t="s">
        <v>5</v>
      </c>
    </row>
    <row r="3087" spans="1:3" x14ac:dyDescent="0.25">
      <c r="A3087" t="s">
        <v>6174</v>
      </c>
      <c r="B3087" t="s">
        <v>6175</v>
      </c>
      <c r="C3087" t="s">
        <v>5</v>
      </c>
    </row>
    <row r="3088" spans="1:3" x14ac:dyDescent="0.25">
      <c r="A3088" t="s">
        <v>6176</v>
      </c>
      <c r="B3088" t="s">
        <v>6177</v>
      </c>
      <c r="C3088" t="s">
        <v>5</v>
      </c>
    </row>
    <row r="3089" spans="1:3" x14ac:dyDescent="0.25">
      <c r="A3089" t="s">
        <v>6178</v>
      </c>
      <c r="B3089" t="s">
        <v>6179</v>
      </c>
      <c r="C3089" t="s">
        <v>5</v>
      </c>
    </row>
    <row r="3090" spans="1:3" x14ac:dyDescent="0.25">
      <c r="A3090" t="s">
        <v>6180</v>
      </c>
      <c r="B3090" t="s">
        <v>6181</v>
      </c>
      <c r="C3090" t="s">
        <v>5</v>
      </c>
    </row>
    <row r="3091" spans="1:3" x14ac:dyDescent="0.25">
      <c r="A3091" t="s">
        <v>6182</v>
      </c>
      <c r="B3091" t="s">
        <v>6183</v>
      </c>
      <c r="C3091" t="s">
        <v>5</v>
      </c>
    </row>
    <row r="3092" spans="1:3" x14ac:dyDescent="0.25">
      <c r="A3092" t="s">
        <v>6184</v>
      </c>
      <c r="B3092" t="s">
        <v>6185</v>
      </c>
      <c r="C3092" t="s">
        <v>5</v>
      </c>
    </row>
    <row r="3093" spans="1:3" x14ac:dyDescent="0.25">
      <c r="A3093" t="s">
        <v>6186</v>
      </c>
      <c r="B3093" t="s">
        <v>6187</v>
      </c>
      <c r="C3093" t="s">
        <v>5</v>
      </c>
    </row>
    <row r="3094" spans="1:3" x14ac:dyDescent="0.25">
      <c r="A3094" t="s">
        <v>6188</v>
      </c>
      <c r="B3094" t="s">
        <v>6189</v>
      </c>
      <c r="C3094" t="s">
        <v>5</v>
      </c>
    </row>
    <row r="3095" spans="1:3" x14ac:dyDescent="0.25">
      <c r="A3095" t="s">
        <v>6190</v>
      </c>
      <c r="B3095" t="s">
        <v>6191</v>
      </c>
      <c r="C3095" t="s">
        <v>5</v>
      </c>
    </row>
    <row r="3096" spans="1:3" x14ac:dyDescent="0.25">
      <c r="A3096" t="s">
        <v>6192</v>
      </c>
      <c r="B3096" t="s">
        <v>6193</v>
      </c>
      <c r="C3096" t="s">
        <v>5</v>
      </c>
    </row>
    <row r="3097" spans="1:3" x14ac:dyDescent="0.25">
      <c r="A3097" t="s">
        <v>6194</v>
      </c>
      <c r="B3097" t="s">
        <v>6195</v>
      </c>
      <c r="C3097" t="s">
        <v>5</v>
      </c>
    </row>
    <row r="3098" spans="1:3" x14ac:dyDescent="0.25">
      <c r="A3098" t="s">
        <v>6196</v>
      </c>
      <c r="B3098" t="s">
        <v>6197</v>
      </c>
      <c r="C3098" t="s">
        <v>5</v>
      </c>
    </row>
    <row r="3099" spans="1:3" x14ac:dyDescent="0.25">
      <c r="A3099" t="s">
        <v>6198</v>
      </c>
      <c r="B3099" t="s">
        <v>6199</v>
      </c>
      <c r="C3099" t="s">
        <v>5</v>
      </c>
    </row>
    <row r="3100" spans="1:3" x14ac:dyDescent="0.25">
      <c r="A3100" t="s">
        <v>6200</v>
      </c>
      <c r="B3100" t="s">
        <v>6201</v>
      </c>
      <c r="C3100" t="s">
        <v>5</v>
      </c>
    </row>
    <row r="3101" spans="1:3" x14ac:dyDescent="0.25">
      <c r="A3101" t="s">
        <v>6202</v>
      </c>
      <c r="B3101" t="s">
        <v>6203</v>
      </c>
      <c r="C3101" t="s">
        <v>5</v>
      </c>
    </row>
    <row r="3102" spans="1:3" x14ac:dyDescent="0.25">
      <c r="A3102" t="s">
        <v>6204</v>
      </c>
      <c r="B3102" t="s">
        <v>6205</v>
      </c>
      <c r="C3102" t="s">
        <v>5</v>
      </c>
    </row>
    <row r="3103" spans="1:3" x14ac:dyDescent="0.25">
      <c r="A3103" t="s">
        <v>6206</v>
      </c>
      <c r="B3103" t="s">
        <v>6207</v>
      </c>
      <c r="C3103" t="s">
        <v>5</v>
      </c>
    </row>
    <row r="3104" spans="1:3" x14ac:dyDescent="0.25">
      <c r="A3104" t="s">
        <v>6208</v>
      </c>
      <c r="B3104" t="s">
        <v>6209</v>
      </c>
      <c r="C3104" t="s">
        <v>5</v>
      </c>
    </row>
    <row r="3105" spans="1:3" x14ac:dyDescent="0.25">
      <c r="A3105" t="s">
        <v>6210</v>
      </c>
      <c r="B3105" t="s">
        <v>6211</v>
      </c>
      <c r="C3105" t="s">
        <v>5</v>
      </c>
    </row>
    <row r="3106" spans="1:3" x14ac:dyDescent="0.25">
      <c r="A3106" t="s">
        <v>6212</v>
      </c>
      <c r="B3106" t="s">
        <v>6213</v>
      </c>
      <c r="C3106" t="s">
        <v>5</v>
      </c>
    </row>
    <row r="3107" spans="1:3" x14ac:dyDescent="0.25">
      <c r="A3107" t="s">
        <v>6214</v>
      </c>
      <c r="B3107" t="s">
        <v>6215</v>
      </c>
      <c r="C3107" t="s">
        <v>5</v>
      </c>
    </row>
    <row r="3108" spans="1:3" x14ac:dyDescent="0.25">
      <c r="A3108" t="s">
        <v>6216</v>
      </c>
      <c r="B3108" t="s">
        <v>6217</v>
      </c>
      <c r="C3108" t="s">
        <v>5</v>
      </c>
    </row>
    <row r="3109" spans="1:3" x14ac:dyDescent="0.25">
      <c r="A3109" t="s">
        <v>6218</v>
      </c>
      <c r="B3109" t="s">
        <v>6219</v>
      </c>
      <c r="C3109" t="s">
        <v>5</v>
      </c>
    </row>
    <row r="3110" spans="1:3" x14ac:dyDescent="0.25">
      <c r="A3110" t="s">
        <v>6220</v>
      </c>
      <c r="B3110" t="s">
        <v>6221</v>
      </c>
      <c r="C3110" t="s">
        <v>5</v>
      </c>
    </row>
    <row r="3111" spans="1:3" x14ac:dyDescent="0.25">
      <c r="A3111" t="s">
        <v>6222</v>
      </c>
      <c r="B3111" t="s">
        <v>6223</v>
      </c>
      <c r="C3111" t="s">
        <v>5</v>
      </c>
    </row>
    <row r="3112" spans="1:3" x14ac:dyDescent="0.25">
      <c r="A3112" t="s">
        <v>6224</v>
      </c>
      <c r="B3112" t="s">
        <v>6225</v>
      </c>
      <c r="C3112" t="s">
        <v>5</v>
      </c>
    </row>
    <row r="3113" spans="1:3" x14ac:dyDescent="0.25">
      <c r="A3113" t="s">
        <v>6226</v>
      </c>
      <c r="B3113" t="s">
        <v>6227</v>
      </c>
      <c r="C3113" t="s">
        <v>5</v>
      </c>
    </row>
    <row r="3114" spans="1:3" x14ac:dyDescent="0.25">
      <c r="A3114" t="s">
        <v>6228</v>
      </c>
      <c r="B3114" t="s">
        <v>6229</v>
      </c>
      <c r="C3114" t="s">
        <v>5</v>
      </c>
    </row>
    <row r="3115" spans="1:3" x14ac:dyDescent="0.25">
      <c r="A3115" t="s">
        <v>6230</v>
      </c>
      <c r="B3115" t="s">
        <v>6231</v>
      </c>
      <c r="C3115" t="s">
        <v>5</v>
      </c>
    </row>
    <row r="3116" spans="1:3" x14ac:dyDescent="0.25">
      <c r="A3116" t="s">
        <v>6232</v>
      </c>
      <c r="B3116" t="s">
        <v>6233</v>
      </c>
      <c r="C3116" t="s">
        <v>5</v>
      </c>
    </row>
    <row r="3117" spans="1:3" x14ac:dyDescent="0.25">
      <c r="A3117" t="s">
        <v>6234</v>
      </c>
      <c r="B3117" t="s">
        <v>6235</v>
      </c>
      <c r="C3117" t="s">
        <v>5</v>
      </c>
    </row>
    <row r="3118" spans="1:3" x14ac:dyDescent="0.25">
      <c r="A3118" t="s">
        <v>6236</v>
      </c>
      <c r="B3118" t="s">
        <v>6237</v>
      </c>
      <c r="C3118" t="s">
        <v>5</v>
      </c>
    </row>
    <row r="3119" spans="1:3" x14ac:dyDescent="0.25">
      <c r="A3119" t="s">
        <v>6238</v>
      </c>
      <c r="B3119" t="s">
        <v>6239</v>
      </c>
      <c r="C3119" t="s">
        <v>5</v>
      </c>
    </row>
    <row r="3120" spans="1:3" x14ac:dyDescent="0.25">
      <c r="A3120" t="s">
        <v>6240</v>
      </c>
      <c r="B3120" t="s">
        <v>6241</v>
      </c>
      <c r="C3120" t="s">
        <v>5</v>
      </c>
    </row>
    <row r="3121" spans="1:3" x14ac:dyDescent="0.25">
      <c r="A3121" t="s">
        <v>6242</v>
      </c>
      <c r="B3121" t="s">
        <v>6243</v>
      </c>
      <c r="C3121" t="s">
        <v>5</v>
      </c>
    </row>
    <row r="3122" spans="1:3" x14ac:dyDescent="0.25">
      <c r="A3122" t="s">
        <v>6244</v>
      </c>
      <c r="B3122" t="s">
        <v>6245</v>
      </c>
      <c r="C3122" t="s">
        <v>5</v>
      </c>
    </row>
    <row r="3123" spans="1:3" x14ac:dyDescent="0.25">
      <c r="A3123" t="s">
        <v>6246</v>
      </c>
      <c r="B3123" t="s">
        <v>6247</v>
      </c>
      <c r="C3123" t="s">
        <v>5</v>
      </c>
    </row>
    <row r="3124" spans="1:3" x14ac:dyDescent="0.25">
      <c r="A3124" t="s">
        <v>6248</v>
      </c>
      <c r="B3124" t="s">
        <v>6249</v>
      </c>
      <c r="C3124" t="s">
        <v>5</v>
      </c>
    </row>
    <row r="3125" spans="1:3" x14ac:dyDescent="0.25">
      <c r="A3125" t="s">
        <v>6250</v>
      </c>
      <c r="B3125" t="s">
        <v>6251</v>
      </c>
      <c r="C3125" t="s">
        <v>5</v>
      </c>
    </row>
    <row r="3126" spans="1:3" x14ac:dyDescent="0.25">
      <c r="A3126" t="s">
        <v>6252</v>
      </c>
      <c r="B3126" t="s">
        <v>6253</v>
      </c>
      <c r="C3126" t="s">
        <v>5</v>
      </c>
    </row>
    <row r="3127" spans="1:3" x14ac:dyDescent="0.25">
      <c r="A3127" t="s">
        <v>6254</v>
      </c>
      <c r="B3127" t="s">
        <v>6255</v>
      </c>
      <c r="C3127" t="s">
        <v>5</v>
      </c>
    </row>
    <row r="3128" spans="1:3" x14ac:dyDescent="0.25">
      <c r="A3128" t="s">
        <v>6256</v>
      </c>
      <c r="B3128" t="s">
        <v>6257</v>
      </c>
      <c r="C3128" t="s">
        <v>5</v>
      </c>
    </row>
    <row r="3129" spans="1:3" x14ac:dyDescent="0.25">
      <c r="A3129" t="s">
        <v>6258</v>
      </c>
      <c r="B3129" t="s">
        <v>6259</v>
      </c>
      <c r="C3129" t="s">
        <v>5</v>
      </c>
    </row>
    <row r="3130" spans="1:3" x14ac:dyDescent="0.25">
      <c r="A3130" t="s">
        <v>6260</v>
      </c>
      <c r="B3130" t="s">
        <v>6261</v>
      </c>
      <c r="C3130" t="s">
        <v>5</v>
      </c>
    </row>
    <row r="3131" spans="1:3" x14ac:dyDescent="0.25">
      <c r="A3131" t="s">
        <v>6262</v>
      </c>
      <c r="B3131" t="s">
        <v>6263</v>
      </c>
      <c r="C3131" t="s">
        <v>5</v>
      </c>
    </row>
    <row r="3132" spans="1:3" x14ac:dyDescent="0.25">
      <c r="A3132" t="s">
        <v>6264</v>
      </c>
      <c r="B3132" t="s">
        <v>6265</v>
      </c>
      <c r="C3132" t="s">
        <v>5</v>
      </c>
    </row>
    <row r="3133" spans="1:3" x14ac:dyDescent="0.25">
      <c r="A3133" t="s">
        <v>6266</v>
      </c>
      <c r="B3133" t="s">
        <v>6267</v>
      </c>
      <c r="C3133" t="s">
        <v>5</v>
      </c>
    </row>
    <row r="3134" spans="1:3" x14ac:dyDescent="0.25">
      <c r="A3134" t="s">
        <v>6268</v>
      </c>
      <c r="B3134" t="s">
        <v>6269</v>
      </c>
      <c r="C3134" t="s">
        <v>5</v>
      </c>
    </row>
    <row r="3135" spans="1:3" x14ac:dyDescent="0.25">
      <c r="A3135" t="s">
        <v>6270</v>
      </c>
      <c r="B3135" t="s">
        <v>6271</v>
      </c>
      <c r="C3135" t="s">
        <v>5</v>
      </c>
    </row>
    <row r="3136" spans="1:3" x14ac:dyDescent="0.25">
      <c r="A3136" t="s">
        <v>6272</v>
      </c>
      <c r="B3136" t="s">
        <v>6273</v>
      </c>
      <c r="C3136" t="s">
        <v>5</v>
      </c>
    </row>
    <row r="3137" spans="1:3" x14ac:dyDescent="0.25">
      <c r="A3137" t="s">
        <v>6274</v>
      </c>
      <c r="B3137" t="s">
        <v>6275</v>
      </c>
      <c r="C3137" t="s">
        <v>5</v>
      </c>
    </row>
    <row r="3138" spans="1:3" x14ac:dyDescent="0.25">
      <c r="A3138" t="s">
        <v>6276</v>
      </c>
      <c r="B3138" t="s">
        <v>6277</v>
      </c>
      <c r="C3138" t="s">
        <v>5</v>
      </c>
    </row>
    <row r="3139" spans="1:3" x14ac:dyDescent="0.25">
      <c r="A3139" t="s">
        <v>6278</v>
      </c>
      <c r="B3139" t="s">
        <v>6279</v>
      </c>
      <c r="C3139" t="s">
        <v>5</v>
      </c>
    </row>
    <row r="3140" spans="1:3" x14ac:dyDescent="0.25">
      <c r="A3140" t="s">
        <v>6280</v>
      </c>
      <c r="B3140" t="s">
        <v>6281</v>
      </c>
      <c r="C3140" t="s">
        <v>5</v>
      </c>
    </row>
    <row r="3141" spans="1:3" x14ac:dyDescent="0.25">
      <c r="A3141" t="s">
        <v>6282</v>
      </c>
      <c r="B3141" t="s">
        <v>6283</v>
      </c>
      <c r="C3141" t="s">
        <v>5</v>
      </c>
    </row>
    <row r="3142" spans="1:3" x14ac:dyDescent="0.25">
      <c r="A3142" t="s">
        <v>6284</v>
      </c>
      <c r="B3142" t="s">
        <v>6285</v>
      </c>
      <c r="C3142" t="s">
        <v>5</v>
      </c>
    </row>
    <row r="3143" spans="1:3" x14ac:dyDescent="0.25">
      <c r="A3143" t="s">
        <v>6286</v>
      </c>
      <c r="B3143" t="s">
        <v>6287</v>
      </c>
      <c r="C3143" t="s">
        <v>5</v>
      </c>
    </row>
    <row r="3144" spans="1:3" x14ac:dyDescent="0.25">
      <c r="A3144" t="s">
        <v>6288</v>
      </c>
      <c r="B3144" t="s">
        <v>6289</v>
      </c>
      <c r="C3144" t="s">
        <v>5</v>
      </c>
    </row>
    <row r="3145" spans="1:3" x14ac:dyDescent="0.25">
      <c r="A3145" t="s">
        <v>6290</v>
      </c>
      <c r="B3145" t="s">
        <v>6291</v>
      </c>
      <c r="C3145" t="s">
        <v>5</v>
      </c>
    </row>
    <row r="3146" spans="1:3" x14ac:dyDescent="0.25">
      <c r="A3146" t="s">
        <v>6292</v>
      </c>
      <c r="B3146" t="s">
        <v>6293</v>
      </c>
      <c r="C3146" t="s">
        <v>5</v>
      </c>
    </row>
    <row r="3147" spans="1:3" x14ac:dyDescent="0.25">
      <c r="A3147" t="s">
        <v>6294</v>
      </c>
      <c r="B3147" t="s">
        <v>6295</v>
      </c>
      <c r="C3147" t="s">
        <v>5</v>
      </c>
    </row>
    <row r="3148" spans="1:3" x14ac:dyDescent="0.25">
      <c r="A3148" t="s">
        <v>6296</v>
      </c>
      <c r="B3148" t="s">
        <v>6297</v>
      </c>
      <c r="C3148" t="s">
        <v>5</v>
      </c>
    </row>
    <row r="3149" spans="1:3" x14ac:dyDescent="0.25">
      <c r="A3149" t="s">
        <v>6298</v>
      </c>
      <c r="B3149" t="s">
        <v>6299</v>
      </c>
      <c r="C3149" t="s">
        <v>5</v>
      </c>
    </row>
    <row r="3150" spans="1:3" x14ac:dyDescent="0.25">
      <c r="A3150" t="s">
        <v>6300</v>
      </c>
      <c r="B3150" t="s">
        <v>6301</v>
      </c>
      <c r="C3150" t="s">
        <v>5</v>
      </c>
    </row>
    <row r="3151" spans="1:3" x14ac:dyDescent="0.25">
      <c r="A3151" t="s">
        <v>6302</v>
      </c>
      <c r="B3151" t="s">
        <v>6303</v>
      </c>
      <c r="C3151" t="s">
        <v>5</v>
      </c>
    </row>
    <row r="3152" spans="1:3" x14ac:dyDescent="0.25">
      <c r="A3152" t="s">
        <v>6304</v>
      </c>
      <c r="B3152" t="s">
        <v>6305</v>
      </c>
      <c r="C3152" t="s">
        <v>5</v>
      </c>
    </row>
    <row r="3153" spans="1:3" x14ac:dyDescent="0.25">
      <c r="A3153" t="s">
        <v>6306</v>
      </c>
      <c r="B3153" t="s">
        <v>6307</v>
      </c>
      <c r="C3153" t="s">
        <v>5</v>
      </c>
    </row>
    <row r="3154" spans="1:3" x14ac:dyDescent="0.25">
      <c r="A3154" t="s">
        <v>6308</v>
      </c>
      <c r="B3154" t="s">
        <v>6309</v>
      </c>
      <c r="C3154" t="s">
        <v>5</v>
      </c>
    </row>
    <row r="3155" spans="1:3" x14ac:dyDescent="0.25">
      <c r="A3155" t="s">
        <v>6310</v>
      </c>
      <c r="B3155" t="s">
        <v>6311</v>
      </c>
      <c r="C3155" t="s">
        <v>5</v>
      </c>
    </row>
    <row r="3156" spans="1:3" x14ac:dyDescent="0.25">
      <c r="A3156" t="s">
        <v>6312</v>
      </c>
      <c r="B3156" t="s">
        <v>6313</v>
      </c>
      <c r="C3156" t="s">
        <v>5</v>
      </c>
    </row>
    <row r="3157" spans="1:3" x14ac:dyDescent="0.25">
      <c r="A3157" t="s">
        <v>6314</v>
      </c>
      <c r="B3157" t="s">
        <v>6315</v>
      </c>
      <c r="C3157" t="s">
        <v>5</v>
      </c>
    </row>
    <row r="3158" spans="1:3" x14ac:dyDescent="0.25">
      <c r="A3158" t="s">
        <v>6316</v>
      </c>
      <c r="B3158" t="s">
        <v>6317</v>
      </c>
      <c r="C3158" t="s">
        <v>5</v>
      </c>
    </row>
    <row r="3159" spans="1:3" x14ac:dyDescent="0.25">
      <c r="A3159" t="s">
        <v>6318</v>
      </c>
      <c r="B3159" t="s">
        <v>6319</v>
      </c>
      <c r="C3159" t="s">
        <v>5</v>
      </c>
    </row>
    <row r="3160" spans="1:3" x14ac:dyDescent="0.25">
      <c r="A3160" t="s">
        <v>6320</v>
      </c>
      <c r="B3160" t="s">
        <v>6321</v>
      </c>
      <c r="C3160" t="s">
        <v>5</v>
      </c>
    </row>
    <row r="3161" spans="1:3" x14ac:dyDescent="0.25">
      <c r="A3161" t="s">
        <v>6322</v>
      </c>
      <c r="B3161" t="s">
        <v>6323</v>
      </c>
      <c r="C3161" t="s">
        <v>5</v>
      </c>
    </row>
    <row r="3162" spans="1:3" x14ac:dyDescent="0.25">
      <c r="A3162" t="s">
        <v>6324</v>
      </c>
      <c r="B3162" t="s">
        <v>6325</v>
      </c>
      <c r="C3162" t="s">
        <v>5</v>
      </c>
    </row>
    <row r="3163" spans="1:3" x14ac:dyDescent="0.25">
      <c r="A3163" t="s">
        <v>6326</v>
      </c>
      <c r="B3163" t="s">
        <v>6327</v>
      </c>
      <c r="C3163" t="s">
        <v>5</v>
      </c>
    </row>
    <row r="3164" spans="1:3" x14ac:dyDescent="0.25">
      <c r="A3164" t="s">
        <v>6328</v>
      </c>
      <c r="B3164" t="s">
        <v>6329</v>
      </c>
      <c r="C3164" t="s">
        <v>5</v>
      </c>
    </row>
    <row r="3165" spans="1:3" x14ac:dyDescent="0.25">
      <c r="A3165" t="s">
        <v>6330</v>
      </c>
      <c r="B3165" t="s">
        <v>6331</v>
      </c>
      <c r="C3165" t="s">
        <v>5</v>
      </c>
    </row>
    <row r="3166" spans="1:3" x14ac:dyDescent="0.25">
      <c r="A3166" t="s">
        <v>6332</v>
      </c>
      <c r="B3166" t="s">
        <v>6333</v>
      </c>
      <c r="C3166" t="s">
        <v>5</v>
      </c>
    </row>
    <row r="3167" spans="1:3" x14ac:dyDescent="0.25">
      <c r="A3167" t="s">
        <v>6334</v>
      </c>
      <c r="B3167" t="s">
        <v>6335</v>
      </c>
      <c r="C3167" t="s">
        <v>5</v>
      </c>
    </row>
    <row r="3168" spans="1:3" x14ac:dyDescent="0.25">
      <c r="A3168" t="s">
        <v>6336</v>
      </c>
      <c r="B3168" t="s">
        <v>6337</v>
      </c>
      <c r="C3168" t="s">
        <v>5</v>
      </c>
    </row>
    <row r="3169" spans="1:3" x14ac:dyDescent="0.25">
      <c r="A3169" t="s">
        <v>6338</v>
      </c>
      <c r="B3169" t="s">
        <v>6339</v>
      </c>
      <c r="C3169" t="s">
        <v>5</v>
      </c>
    </row>
    <row r="3170" spans="1:3" x14ac:dyDescent="0.25">
      <c r="A3170" t="s">
        <v>6340</v>
      </c>
      <c r="B3170" t="s">
        <v>6341</v>
      </c>
      <c r="C3170" t="s">
        <v>5</v>
      </c>
    </row>
    <row r="3171" spans="1:3" x14ac:dyDescent="0.25">
      <c r="A3171" t="s">
        <v>6342</v>
      </c>
      <c r="B3171" t="s">
        <v>6343</v>
      </c>
      <c r="C3171" t="s">
        <v>5</v>
      </c>
    </row>
    <row r="3172" spans="1:3" x14ac:dyDescent="0.25">
      <c r="A3172" t="s">
        <v>6344</v>
      </c>
      <c r="B3172" t="s">
        <v>6345</v>
      </c>
      <c r="C3172" t="s">
        <v>5</v>
      </c>
    </row>
    <row r="3173" spans="1:3" x14ac:dyDescent="0.25">
      <c r="A3173" t="s">
        <v>6346</v>
      </c>
      <c r="B3173" t="s">
        <v>6347</v>
      </c>
      <c r="C3173" t="s">
        <v>5</v>
      </c>
    </row>
    <row r="3174" spans="1:3" x14ac:dyDescent="0.25">
      <c r="A3174" t="s">
        <v>6348</v>
      </c>
      <c r="B3174" t="s">
        <v>6349</v>
      </c>
      <c r="C3174" t="s">
        <v>5</v>
      </c>
    </row>
    <row r="3175" spans="1:3" x14ac:dyDescent="0.25">
      <c r="A3175" t="s">
        <v>6350</v>
      </c>
      <c r="B3175" t="s">
        <v>6351</v>
      </c>
      <c r="C3175" t="s">
        <v>5</v>
      </c>
    </row>
    <row r="3176" spans="1:3" x14ac:dyDescent="0.25">
      <c r="A3176" t="s">
        <v>6352</v>
      </c>
      <c r="B3176" t="s">
        <v>6353</v>
      </c>
      <c r="C3176" t="s">
        <v>5</v>
      </c>
    </row>
    <row r="3177" spans="1:3" x14ac:dyDescent="0.25">
      <c r="A3177" t="s">
        <v>6354</v>
      </c>
      <c r="B3177" t="s">
        <v>6355</v>
      </c>
      <c r="C3177" t="s">
        <v>5</v>
      </c>
    </row>
    <row r="3178" spans="1:3" x14ac:dyDescent="0.25">
      <c r="A3178" t="s">
        <v>6356</v>
      </c>
      <c r="B3178" t="s">
        <v>6357</v>
      </c>
      <c r="C3178" t="s">
        <v>5</v>
      </c>
    </row>
    <row r="3179" spans="1:3" x14ac:dyDescent="0.25">
      <c r="A3179" t="s">
        <v>6358</v>
      </c>
      <c r="B3179" t="s">
        <v>6359</v>
      </c>
      <c r="C3179" t="s">
        <v>5</v>
      </c>
    </row>
    <row r="3180" spans="1:3" x14ac:dyDescent="0.25">
      <c r="A3180" t="s">
        <v>6360</v>
      </c>
      <c r="B3180" t="s">
        <v>6361</v>
      </c>
      <c r="C3180" t="s">
        <v>5</v>
      </c>
    </row>
    <row r="3181" spans="1:3" x14ac:dyDescent="0.25">
      <c r="A3181" t="s">
        <v>6362</v>
      </c>
      <c r="B3181" t="s">
        <v>6363</v>
      </c>
      <c r="C3181" t="s">
        <v>5</v>
      </c>
    </row>
    <row r="3182" spans="1:3" x14ac:dyDescent="0.25">
      <c r="A3182" t="s">
        <v>6364</v>
      </c>
      <c r="B3182" t="s">
        <v>6365</v>
      </c>
      <c r="C3182" t="s">
        <v>5</v>
      </c>
    </row>
    <row r="3183" spans="1:3" x14ac:dyDescent="0.25">
      <c r="A3183" t="s">
        <v>6366</v>
      </c>
      <c r="B3183" t="s">
        <v>6367</v>
      </c>
      <c r="C3183" t="s">
        <v>5</v>
      </c>
    </row>
    <row r="3184" spans="1:3" x14ac:dyDescent="0.25">
      <c r="A3184" t="s">
        <v>6368</v>
      </c>
      <c r="B3184" t="s">
        <v>6369</v>
      </c>
      <c r="C3184" t="s">
        <v>5</v>
      </c>
    </row>
    <row r="3185" spans="1:3" x14ac:dyDescent="0.25">
      <c r="A3185" t="s">
        <v>6370</v>
      </c>
      <c r="B3185" t="s">
        <v>6371</v>
      </c>
      <c r="C3185" t="s">
        <v>5</v>
      </c>
    </row>
    <row r="3186" spans="1:3" x14ac:dyDescent="0.25">
      <c r="A3186" t="s">
        <v>6372</v>
      </c>
      <c r="B3186" t="s">
        <v>6373</v>
      </c>
      <c r="C3186" t="s">
        <v>5</v>
      </c>
    </row>
    <row r="3187" spans="1:3" x14ac:dyDescent="0.25">
      <c r="A3187" t="s">
        <v>6374</v>
      </c>
      <c r="B3187" t="s">
        <v>6375</v>
      </c>
      <c r="C3187" t="s">
        <v>5</v>
      </c>
    </row>
    <row r="3188" spans="1:3" x14ac:dyDescent="0.25">
      <c r="A3188" t="s">
        <v>6376</v>
      </c>
      <c r="B3188" t="s">
        <v>6377</v>
      </c>
      <c r="C3188" t="s">
        <v>5</v>
      </c>
    </row>
    <row r="3189" spans="1:3" x14ac:dyDescent="0.25">
      <c r="A3189" t="s">
        <v>6378</v>
      </c>
      <c r="B3189" t="s">
        <v>6379</v>
      </c>
      <c r="C3189" t="s">
        <v>5</v>
      </c>
    </row>
    <row r="3190" spans="1:3" x14ac:dyDescent="0.25">
      <c r="A3190" t="s">
        <v>6380</v>
      </c>
      <c r="B3190" t="s">
        <v>6381</v>
      </c>
      <c r="C3190" t="s">
        <v>5</v>
      </c>
    </row>
    <row r="3191" spans="1:3" x14ac:dyDescent="0.25">
      <c r="A3191" t="s">
        <v>6382</v>
      </c>
      <c r="B3191" t="s">
        <v>6383</v>
      </c>
      <c r="C3191" t="s">
        <v>5</v>
      </c>
    </row>
    <row r="3192" spans="1:3" x14ac:dyDescent="0.25">
      <c r="A3192" t="s">
        <v>6384</v>
      </c>
      <c r="B3192" t="s">
        <v>6385</v>
      </c>
      <c r="C3192" t="s">
        <v>5</v>
      </c>
    </row>
    <row r="3193" spans="1:3" x14ac:dyDescent="0.25">
      <c r="A3193" t="s">
        <v>6386</v>
      </c>
      <c r="B3193" t="s">
        <v>6387</v>
      </c>
      <c r="C3193" t="s">
        <v>5</v>
      </c>
    </row>
    <row r="3194" spans="1:3" x14ac:dyDescent="0.25">
      <c r="A3194" t="s">
        <v>6388</v>
      </c>
      <c r="B3194" t="s">
        <v>6389</v>
      </c>
      <c r="C3194" t="s">
        <v>5</v>
      </c>
    </row>
    <row r="3195" spans="1:3" x14ac:dyDescent="0.25">
      <c r="A3195" t="s">
        <v>6390</v>
      </c>
      <c r="B3195" t="s">
        <v>6391</v>
      </c>
      <c r="C3195" t="s">
        <v>5</v>
      </c>
    </row>
    <row r="3196" spans="1:3" x14ac:dyDescent="0.25">
      <c r="A3196" t="s">
        <v>6392</v>
      </c>
      <c r="B3196" t="s">
        <v>6393</v>
      </c>
      <c r="C3196" t="s">
        <v>5</v>
      </c>
    </row>
    <row r="3197" spans="1:3" x14ac:dyDescent="0.25">
      <c r="A3197" t="s">
        <v>6394</v>
      </c>
      <c r="B3197" t="s">
        <v>6395</v>
      </c>
      <c r="C3197" t="s">
        <v>5</v>
      </c>
    </row>
    <row r="3198" spans="1:3" x14ac:dyDescent="0.25">
      <c r="A3198" t="s">
        <v>6396</v>
      </c>
      <c r="B3198" t="s">
        <v>6397</v>
      </c>
      <c r="C3198" t="s">
        <v>5</v>
      </c>
    </row>
    <row r="3199" spans="1:3" x14ac:dyDescent="0.25">
      <c r="A3199" t="s">
        <v>6398</v>
      </c>
      <c r="B3199" t="s">
        <v>6399</v>
      </c>
      <c r="C3199" t="s">
        <v>5</v>
      </c>
    </row>
    <row r="3200" spans="1:3" x14ac:dyDescent="0.25">
      <c r="A3200" t="s">
        <v>6400</v>
      </c>
      <c r="B3200" t="s">
        <v>6401</v>
      </c>
      <c r="C3200" t="s">
        <v>5</v>
      </c>
    </row>
    <row r="3201" spans="1:3" x14ac:dyDescent="0.25">
      <c r="A3201" t="s">
        <v>6402</v>
      </c>
      <c r="B3201" t="s">
        <v>6403</v>
      </c>
      <c r="C3201" t="s">
        <v>5</v>
      </c>
    </row>
    <row r="3202" spans="1:3" x14ac:dyDescent="0.25">
      <c r="A3202" t="s">
        <v>6404</v>
      </c>
      <c r="B3202" t="s">
        <v>6405</v>
      </c>
      <c r="C3202" t="s">
        <v>5</v>
      </c>
    </row>
    <row r="3203" spans="1:3" x14ac:dyDescent="0.25">
      <c r="A3203" t="s">
        <v>6406</v>
      </c>
      <c r="B3203" t="s">
        <v>6407</v>
      </c>
      <c r="C3203" t="s">
        <v>5</v>
      </c>
    </row>
    <row r="3204" spans="1:3" x14ac:dyDescent="0.25">
      <c r="A3204" t="s">
        <v>6408</v>
      </c>
      <c r="B3204" t="s">
        <v>6409</v>
      </c>
      <c r="C3204" t="s">
        <v>5</v>
      </c>
    </row>
    <row r="3205" spans="1:3" x14ac:dyDescent="0.25">
      <c r="A3205" t="s">
        <v>6410</v>
      </c>
      <c r="B3205" t="s">
        <v>6411</v>
      </c>
      <c r="C3205" t="s">
        <v>5</v>
      </c>
    </row>
    <row r="3206" spans="1:3" x14ac:dyDescent="0.25">
      <c r="A3206" t="s">
        <v>6412</v>
      </c>
      <c r="B3206" t="s">
        <v>6413</v>
      </c>
      <c r="C3206" t="s">
        <v>5</v>
      </c>
    </row>
    <row r="3207" spans="1:3" x14ac:dyDescent="0.25">
      <c r="A3207" t="s">
        <v>6414</v>
      </c>
      <c r="B3207" t="s">
        <v>6415</v>
      </c>
      <c r="C3207" t="s">
        <v>5</v>
      </c>
    </row>
    <row r="3208" spans="1:3" x14ac:dyDescent="0.25">
      <c r="A3208" t="s">
        <v>6416</v>
      </c>
      <c r="B3208" t="s">
        <v>6417</v>
      </c>
      <c r="C3208" t="s">
        <v>5</v>
      </c>
    </row>
    <row r="3209" spans="1:3" x14ac:dyDescent="0.25">
      <c r="A3209" t="s">
        <v>6418</v>
      </c>
      <c r="B3209" t="s">
        <v>6419</v>
      </c>
      <c r="C3209" t="s">
        <v>5</v>
      </c>
    </row>
    <row r="3210" spans="1:3" x14ac:dyDescent="0.25">
      <c r="A3210" t="s">
        <v>6420</v>
      </c>
      <c r="B3210" t="s">
        <v>6421</v>
      </c>
      <c r="C3210" t="s">
        <v>5</v>
      </c>
    </row>
    <row r="3211" spans="1:3" x14ac:dyDescent="0.25">
      <c r="A3211" t="s">
        <v>6422</v>
      </c>
      <c r="B3211" t="s">
        <v>6423</v>
      </c>
      <c r="C3211" t="s">
        <v>5</v>
      </c>
    </row>
    <row r="3212" spans="1:3" x14ac:dyDescent="0.25">
      <c r="A3212" t="s">
        <v>6424</v>
      </c>
      <c r="B3212" t="s">
        <v>6425</v>
      </c>
      <c r="C3212" t="s">
        <v>5</v>
      </c>
    </row>
    <row r="3213" spans="1:3" x14ac:dyDescent="0.25">
      <c r="A3213" t="s">
        <v>6426</v>
      </c>
      <c r="B3213" t="s">
        <v>6427</v>
      </c>
      <c r="C3213" t="s">
        <v>5</v>
      </c>
    </row>
    <row r="3214" spans="1:3" x14ac:dyDescent="0.25">
      <c r="A3214" t="s">
        <v>6428</v>
      </c>
      <c r="B3214" t="s">
        <v>6429</v>
      </c>
      <c r="C3214" t="s">
        <v>5</v>
      </c>
    </row>
    <row r="3215" spans="1:3" x14ac:dyDescent="0.25">
      <c r="A3215" t="s">
        <v>6430</v>
      </c>
      <c r="B3215" t="s">
        <v>6431</v>
      </c>
      <c r="C3215" t="s">
        <v>5</v>
      </c>
    </row>
    <row r="3216" spans="1:3" x14ac:dyDescent="0.25">
      <c r="A3216" t="s">
        <v>6432</v>
      </c>
      <c r="B3216" t="s">
        <v>6433</v>
      </c>
      <c r="C3216" t="s">
        <v>5</v>
      </c>
    </row>
    <row r="3217" spans="1:3" x14ac:dyDescent="0.25">
      <c r="A3217" t="s">
        <v>6434</v>
      </c>
      <c r="B3217" t="s">
        <v>6435</v>
      </c>
      <c r="C3217" t="s">
        <v>5</v>
      </c>
    </row>
    <row r="3218" spans="1:3" x14ac:dyDescent="0.25">
      <c r="A3218" t="s">
        <v>6436</v>
      </c>
      <c r="B3218" t="s">
        <v>6437</v>
      </c>
      <c r="C3218" t="s">
        <v>5</v>
      </c>
    </row>
    <row r="3219" spans="1:3" x14ac:dyDescent="0.25">
      <c r="A3219" t="s">
        <v>6438</v>
      </c>
      <c r="B3219" t="s">
        <v>6439</v>
      </c>
      <c r="C3219" t="s">
        <v>5</v>
      </c>
    </row>
    <row r="3220" spans="1:3" x14ac:dyDescent="0.25">
      <c r="A3220" t="s">
        <v>6440</v>
      </c>
      <c r="B3220" t="s">
        <v>6441</v>
      </c>
      <c r="C3220" t="s">
        <v>5</v>
      </c>
    </row>
    <row r="3221" spans="1:3" x14ac:dyDescent="0.25">
      <c r="A3221" t="s">
        <v>6442</v>
      </c>
      <c r="B3221" t="s">
        <v>6443</v>
      </c>
      <c r="C3221" t="s">
        <v>5</v>
      </c>
    </row>
    <row r="3222" spans="1:3" x14ac:dyDescent="0.25">
      <c r="A3222" t="s">
        <v>6444</v>
      </c>
      <c r="B3222" t="s">
        <v>6445</v>
      </c>
      <c r="C3222" t="s">
        <v>5</v>
      </c>
    </row>
    <row r="3223" spans="1:3" x14ac:dyDescent="0.25">
      <c r="A3223" t="s">
        <v>6446</v>
      </c>
      <c r="B3223" t="s">
        <v>6447</v>
      </c>
      <c r="C3223" t="s">
        <v>5</v>
      </c>
    </row>
    <row r="3224" spans="1:3" x14ac:dyDescent="0.25">
      <c r="A3224" t="s">
        <v>6448</v>
      </c>
      <c r="B3224" t="s">
        <v>6449</v>
      </c>
      <c r="C3224" t="s">
        <v>5</v>
      </c>
    </row>
    <row r="3225" spans="1:3" x14ac:dyDescent="0.25">
      <c r="A3225" t="s">
        <v>6450</v>
      </c>
      <c r="B3225" t="s">
        <v>6451</v>
      </c>
      <c r="C3225" t="s">
        <v>5</v>
      </c>
    </row>
    <row r="3226" spans="1:3" x14ac:dyDescent="0.25">
      <c r="A3226" t="s">
        <v>6452</v>
      </c>
      <c r="B3226" t="s">
        <v>6453</v>
      </c>
      <c r="C3226" t="s">
        <v>5</v>
      </c>
    </row>
    <row r="3227" spans="1:3" x14ac:dyDescent="0.25">
      <c r="A3227" t="s">
        <v>6454</v>
      </c>
      <c r="B3227" t="s">
        <v>6455</v>
      </c>
      <c r="C3227" t="s">
        <v>5</v>
      </c>
    </row>
    <row r="3228" spans="1:3" x14ac:dyDescent="0.25">
      <c r="A3228" t="s">
        <v>6456</v>
      </c>
      <c r="B3228" t="s">
        <v>6457</v>
      </c>
      <c r="C3228" t="s">
        <v>5</v>
      </c>
    </row>
    <row r="3229" spans="1:3" x14ac:dyDescent="0.25">
      <c r="A3229" t="s">
        <v>6458</v>
      </c>
      <c r="B3229" t="s">
        <v>6459</v>
      </c>
      <c r="C3229" t="s">
        <v>5</v>
      </c>
    </row>
    <row r="3230" spans="1:3" x14ac:dyDescent="0.25">
      <c r="A3230" t="s">
        <v>6460</v>
      </c>
      <c r="B3230" t="s">
        <v>6461</v>
      </c>
      <c r="C3230" t="s">
        <v>5</v>
      </c>
    </row>
    <row r="3231" spans="1:3" x14ac:dyDescent="0.25">
      <c r="A3231" t="s">
        <v>6462</v>
      </c>
      <c r="B3231" t="s">
        <v>6463</v>
      </c>
      <c r="C3231" t="s">
        <v>5</v>
      </c>
    </row>
    <row r="3232" spans="1:3" x14ac:dyDescent="0.25">
      <c r="A3232" t="s">
        <v>6464</v>
      </c>
      <c r="B3232" t="s">
        <v>6465</v>
      </c>
      <c r="C3232" t="s">
        <v>5</v>
      </c>
    </row>
    <row r="3233" spans="1:3" x14ac:dyDescent="0.25">
      <c r="A3233" t="s">
        <v>6466</v>
      </c>
      <c r="B3233" t="s">
        <v>6467</v>
      </c>
      <c r="C3233" t="s">
        <v>5</v>
      </c>
    </row>
    <row r="3234" spans="1:3" x14ac:dyDescent="0.25">
      <c r="A3234" t="s">
        <v>6468</v>
      </c>
      <c r="B3234" t="s">
        <v>6469</v>
      </c>
      <c r="C3234" t="s">
        <v>5</v>
      </c>
    </row>
    <row r="3235" spans="1:3" x14ac:dyDescent="0.25">
      <c r="A3235" t="s">
        <v>6470</v>
      </c>
      <c r="B3235" t="s">
        <v>6471</v>
      </c>
      <c r="C3235" t="s">
        <v>5</v>
      </c>
    </row>
    <row r="3236" spans="1:3" x14ac:dyDescent="0.25">
      <c r="A3236" t="s">
        <v>6472</v>
      </c>
      <c r="B3236" t="s">
        <v>6473</v>
      </c>
      <c r="C3236" t="s">
        <v>5</v>
      </c>
    </row>
    <row r="3237" spans="1:3" x14ac:dyDescent="0.25">
      <c r="A3237" t="s">
        <v>6474</v>
      </c>
      <c r="B3237" t="s">
        <v>6475</v>
      </c>
      <c r="C3237" t="s">
        <v>5</v>
      </c>
    </row>
    <row r="3238" spans="1:3" x14ac:dyDescent="0.25">
      <c r="A3238" t="s">
        <v>6476</v>
      </c>
      <c r="B3238" t="s">
        <v>6477</v>
      </c>
      <c r="C3238" t="s">
        <v>5</v>
      </c>
    </row>
    <row r="3239" spans="1:3" x14ac:dyDescent="0.25">
      <c r="A3239" t="s">
        <v>6478</v>
      </c>
      <c r="B3239" t="s">
        <v>6479</v>
      </c>
      <c r="C3239" t="s">
        <v>5</v>
      </c>
    </row>
    <row r="3240" spans="1:3" x14ac:dyDescent="0.25">
      <c r="A3240" t="s">
        <v>6480</v>
      </c>
      <c r="B3240" t="s">
        <v>6481</v>
      </c>
      <c r="C3240" t="s">
        <v>5</v>
      </c>
    </row>
    <row r="3241" spans="1:3" x14ac:dyDescent="0.25">
      <c r="A3241" t="s">
        <v>6482</v>
      </c>
      <c r="B3241" t="s">
        <v>6483</v>
      </c>
      <c r="C3241" t="s">
        <v>5</v>
      </c>
    </row>
    <row r="3242" spans="1:3" x14ac:dyDescent="0.25">
      <c r="A3242" t="s">
        <v>6484</v>
      </c>
      <c r="B3242" t="s">
        <v>6485</v>
      </c>
      <c r="C3242" t="s">
        <v>5</v>
      </c>
    </row>
    <row r="3243" spans="1:3" x14ac:dyDescent="0.25">
      <c r="A3243" t="s">
        <v>6486</v>
      </c>
      <c r="B3243" t="s">
        <v>6487</v>
      </c>
      <c r="C3243" t="s">
        <v>5</v>
      </c>
    </row>
    <row r="3244" spans="1:3" x14ac:dyDescent="0.25">
      <c r="A3244" t="s">
        <v>6488</v>
      </c>
      <c r="B3244" t="s">
        <v>6489</v>
      </c>
      <c r="C3244" t="s">
        <v>5</v>
      </c>
    </row>
    <row r="3245" spans="1:3" x14ac:dyDescent="0.25">
      <c r="A3245" t="s">
        <v>6490</v>
      </c>
      <c r="B3245" t="s">
        <v>6491</v>
      </c>
      <c r="C3245" t="s">
        <v>5</v>
      </c>
    </row>
    <row r="3246" spans="1:3" x14ac:dyDescent="0.25">
      <c r="A3246" t="s">
        <v>6492</v>
      </c>
      <c r="B3246" t="s">
        <v>6493</v>
      </c>
      <c r="C3246" t="s">
        <v>5</v>
      </c>
    </row>
    <row r="3247" spans="1:3" x14ac:dyDescent="0.25">
      <c r="A3247" t="s">
        <v>6494</v>
      </c>
      <c r="B3247" t="s">
        <v>6495</v>
      </c>
      <c r="C3247" t="s">
        <v>5</v>
      </c>
    </row>
    <row r="3248" spans="1:3" x14ac:dyDescent="0.25">
      <c r="A3248" t="s">
        <v>6496</v>
      </c>
      <c r="B3248" t="s">
        <v>6497</v>
      </c>
      <c r="C3248" t="s">
        <v>5</v>
      </c>
    </row>
    <row r="3249" spans="1:3" x14ac:dyDescent="0.25">
      <c r="A3249" t="s">
        <v>6498</v>
      </c>
      <c r="B3249" t="s">
        <v>6499</v>
      </c>
      <c r="C3249" t="s">
        <v>5</v>
      </c>
    </row>
    <row r="3250" spans="1:3" x14ac:dyDescent="0.25">
      <c r="A3250" t="s">
        <v>6500</v>
      </c>
      <c r="B3250" t="s">
        <v>6501</v>
      </c>
      <c r="C3250" t="s">
        <v>5</v>
      </c>
    </row>
    <row r="3251" spans="1:3" x14ac:dyDescent="0.25">
      <c r="A3251" t="s">
        <v>6502</v>
      </c>
      <c r="B3251" t="s">
        <v>6503</v>
      </c>
      <c r="C3251" t="s">
        <v>5</v>
      </c>
    </row>
    <row r="3252" spans="1:3" x14ac:dyDescent="0.25">
      <c r="A3252" t="s">
        <v>6504</v>
      </c>
      <c r="B3252" t="s">
        <v>6505</v>
      </c>
      <c r="C3252" t="s">
        <v>5</v>
      </c>
    </row>
    <row r="3253" spans="1:3" x14ac:dyDescent="0.25">
      <c r="A3253" t="s">
        <v>6506</v>
      </c>
      <c r="B3253" t="s">
        <v>6507</v>
      </c>
      <c r="C3253" t="s">
        <v>5</v>
      </c>
    </row>
    <row r="3254" spans="1:3" x14ac:dyDescent="0.25">
      <c r="A3254" t="s">
        <v>6508</v>
      </c>
      <c r="B3254" t="s">
        <v>6509</v>
      </c>
      <c r="C3254" t="s">
        <v>5</v>
      </c>
    </row>
    <row r="3255" spans="1:3" x14ac:dyDescent="0.25">
      <c r="A3255" t="s">
        <v>6510</v>
      </c>
      <c r="B3255" t="s">
        <v>6511</v>
      </c>
      <c r="C3255" t="s">
        <v>5</v>
      </c>
    </row>
    <row r="3256" spans="1:3" x14ac:dyDescent="0.25">
      <c r="A3256" t="s">
        <v>6512</v>
      </c>
      <c r="B3256" t="s">
        <v>6513</v>
      </c>
      <c r="C3256" t="s">
        <v>5</v>
      </c>
    </row>
    <row r="3257" spans="1:3" x14ac:dyDescent="0.25">
      <c r="A3257" t="s">
        <v>6514</v>
      </c>
      <c r="B3257" t="s">
        <v>6515</v>
      </c>
      <c r="C3257" t="s">
        <v>5</v>
      </c>
    </row>
    <row r="3258" spans="1:3" x14ac:dyDescent="0.25">
      <c r="A3258" t="s">
        <v>6516</v>
      </c>
      <c r="B3258" t="s">
        <v>6517</v>
      </c>
      <c r="C3258" t="s">
        <v>5</v>
      </c>
    </row>
    <row r="3259" spans="1:3" x14ac:dyDescent="0.25">
      <c r="A3259" t="s">
        <v>6518</v>
      </c>
      <c r="B3259" t="s">
        <v>6519</v>
      </c>
      <c r="C3259" t="s">
        <v>5</v>
      </c>
    </row>
    <row r="3260" spans="1:3" x14ac:dyDescent="0.25">
      <c r="A3260" t="s">
        <v>6520</v>
      </c>
      <c r="B3260" t="s">
        <v>6521</v>
      </c>
      <c r="C3260" t="s">
        <v>5</v>
      </c>
    </row>
    <row r="3261" spans="1:3" x14ac:dyDescent="0.25">
      <c r="A3261" t="s">
        <v>6522</v>
      </c>
      <c r="B3261" t="s">
        <v>6523</v>
      </c>
      <c r="C3261" t="s">
        <v>5</v>
      </c>
    </row>
    <row r="3262" spans="1:3" x14ac:dyDescent="0.25">
      <c r="A3262" t="s">
        <v>6524</v>
      </c>
      <c r="B3262" t="s">
        <v>6525</v>
      </c>
      <c r="C3262" t="s">
        <v>5</v>
      </c>
    </row>
    <row r="3263" spans="1:3" x14ac:dyDescent="0.25">
      <c r="A3263" t="s">
        <v>6526</v>
      </c>
      <c r="B3263" t="s">
        <v>6527</v>
      </c>
      <c r="C3263" t="s">
        <v>5</v>
      </c>
    </row>
    <row r="3264" spans="1:3" x14ac:dyDescent="0.25">
      <c r="A3264" t="s">
        <v>6528</v>
      </c>
      <c r="B3264" t="s">
        <v>6529</v>
      </c>
      <c r="C3264" t="s">
        <v>5</v>
      </c>
    </row>
    <row r="3265" spans="1:3" x14ac:dyDescent="0.25">
      <c r="A3265" t="s">
        <v>6530</v>
      </c>
      <c r="B3265" t="s">
        <v>6531</v>
      </c>
      <c r="C3265" t="s">
        <v>5</v>
      </c>
    </row>
    <row r="3266" spans="1:3" x14ac:dyDescent="0.25">
      <c r="A3266" t="s">
        <v>6532</v>
      </c>
      <c r="B3266" t="s">
        <v>6533</v>
      </c>
      <c r="C3266" t="s">
        <v>5</v>
      </c>
    </row>
    <row r="3267" spans="1:3" x14ac:dyDescent="0.25">
      <c r="A3267" t="s">
        <v>6534</v>
      </c>
      <c r="B3267" t="s">
        <v>6535</v>
      </c>
      <c r="C3267" t="s">
        <v>5</v>
      </c>
    </row>
    <row r="3268" spans="1:3" x14ac:dyDescent="0.25">
      <c r="A3268" t="s">
        <v>6536</v>
      </c>
      <c r="B3268" t="s">
        <v>6537</v>
      </c>
      <c r="C3268" t="s">
        <v>5</v>
      </c>
    </row>
    <row r="3269" spans="1:3" x14ac:dyDescent="0.25">
      <c r="A3269" t="s">
        <v>6538</v>
      </c>
      <c r="B3269" t="s">
        <v>6539</v>
      </c>
      <c r="C3269" t="s">
        <v>5</v>
      </c>
    </row>
    <row r="3270" spans="1:3" x14ac:dyDescent="0.25">
      <c r="A3270" t="s">
        <v>6540</v>
      </c>
      <c r="B3270" t="s">
        <v>6541</v>
      </c>
      <c r="C3270" t="s">
        <v>5</v>
      </c>
    </row>
    <row r="3271" spans="1:3" x14ac:dyDescent="0.25">
      <c r="A3271" t="s">
        <v>6542</v>
      </c>
      <c r="B3271" t="s">
        <v>6543</v>
      </c>
      <c r="C3271" t="s">
        <v>5</v>
      </c>
    </row>
    <row r="3272" spans="1:3" x14ac:dyDescent="0.25">
      <c r="A3272" t="s">
        <v>6544</v>
      </c>
      <c r="B3272" t="s">
        <v>6545</v>
      </c>
      <c r="C3272" t="s">
        <v>5</v>
      </c>
    </row>
    <row r="3273" spans="1:3" x14ac:dyDescent="0.25">
      <c r="A3273" t="s">
        <v>6546</v>
      </c>
      <c r="B3273" t="s">
        <v>6547</v>
      </c>
      <c r="C3273" t="s">
        <v>5</v>
      </c>
    </row>
    <row r="3274" spans="1:3" x14ac:dyDescent="0.25">
      <c r="A3274" t="s">
        <v>6548</v>
      </c>
      <c r="B3274" t="s">
        <v>6549</v>
      </c>
      <c r="C3274" t="s">
        <v>5</v>
      </c>
    </row>
    <row r="3275" spans="1:3" x14ac:dyDescent="0.25">
      <c r="A3275" t="s">
        <v>6550</v>
      </c>
      <c r="B3275" t="s">
        <v>6551</v>
      </c>
      <c r="C3275" t="s">
        <v>5</v>
      </c>
    </row>
    <row r="3276" spans="1:3" x14ac:dyDescent="0.25">
      <c r="A3276" t="s">
        <v>6552</v>
      </c>
      <c r="B3276" t="s">
        <v>6553</v>
      </c>
      <c r="C3276" t="s">
        <v>5</v>
      </c>
    </row>
    <row r="3277" spans="1:3" x14ac:dyDescent="0.25">
      <c r="A3277" t="s">
        <v>6554</v>
      </c>
      <c r="B3277" t="s">
        <v>6555</v>
      </c>
      <c r="C3277" t="s">
        <v>5</v>
      </c>
    </row>
    <row r="3278" spans="1:3" x14ac:dyDescent="0.25">
      <c r="A3278" t="s">
        <v>6556</v>
      </c>
      <c r="B3278" t="s">
        <v>6557</v>
      </c>
      <c r="C3278" t="s">
        <v>5</v>
      </c>
    </row>
    <row r="3279" spans="1:3" x14ac:dyDescent="0.25">
      <c r="A3279" t="s">
        <v>6558</v>
      </c>
      <c r="B3279" t="s">
        <v>6559</v>
      </c>
      <c r="C3279" t="s">
        <v>5</v>
      </c>
    </row>
    <row r="3280" spans="1:3" x14ac:dyDescent="0.25">
      <c r="A3280" t="s">
        <v>6560</v>
      </c>
      <c r="B3280" t="s">
        <v>6561</v>
      </c>
      <c r="C3280" t="s">
        <v>5</v>
      </c>
    </row>
    <row r="3281" spans="1:3" x14ac:dyDescent="0.25">
      <c r="A3281" t="s">
        <v>6562</v>
      </c>
      <c r="B3281" t="s">
        <v>6563</v>
      </c>
      <c r="C3281" t="s">
        <v>5</v>
      </c>
    </row>
    <row r="3282" spans="1:3" x14ac:dyDescent="0.25">
      <c r="A3282" t="s">
        <v>6564</v>
      </c>
      <c r="B3282" t="s">
        <v>6565</v>
      </c>
      <c r="C3282" t="s">
        <v>5</v>
      </c>
    </row>
    <row r="3283" spans="1:3" x14ac:dyDescent="0.25">
      <c r="A3283" t="s">
        <v>6566</v>
      </c>
      <c r="B3283" t="s">
        <v>6567</v>
      </c>
      <c r="C3283" t="s">
        <v>5</v>
      </c>
    </row>
    <row r="3284" spans="1:3" x14ac:dyDescent="0.25">
      <c r="A3284" t="s">
        <v>6568</v>
      </c>
      <c r="B3284" t="s">
        <v>6569</v>
      </c>
      <c r="C3284" t="s">
        <v>5</v>
      </c>
    </row>
    <row r="3285" spans="1:3" x14ac:dyDescent="0.25">
      <c r="A3285" t="s">
        <v>6570</v>
      </c>
      <c r="B3285" t="s">
        <v>6571</v>
      </c>
      <c r="C3285" t="s">
        <v>5</v>
      </c>
    </row>
    <row r="3286" spans="1:3" x14ac:dyDescent="0.25">
      <c r="A3286" t="s">
        <v>6572</v>
      </c>
      <c r="B3286" t="s">
        <v>6573</v>
      </c>
      <c r="C3286" t="s">
        <v>5</v>
      </c>
    </row>
    <row r="3287" spans="1:3" x14ac:dyDescent="0.25">
      <c r="A3287" t="s">
        <v>6574</v>
      </c>
      <c r="B3287" t="s">
        <v>6575</v>
      </c>
      <c r="C3287" t="s">
        <v>5</v>
      </c>
    </row>
    <row r="3288" spans="1:3" x14ac:dyDescent="0.25">
      <c r="A3288" t="s">
        <v>6576</v>
      </c>
      <c r="B3288" t="s">
        <v>6577</v>
      </c>
      <c r="C3288" t="s">
        <v>5</v>
      </c>
    </row>
    <row r="3289" spans="1:3" x14ac:dyDescent="0.25">
      <c r="A3289" t="s">
        <v>6578</v>
      </c>
      <c r="B3289" t="s">
        <v>6579</v>
      </c>
      <c r="C3289" t="s">
        <v>5</v>
      </c>
    </row>
    <row r="3290" spans="1:3" x14ac:dyDescent="0.25">
      <c r="A3290" t="s">
        <v>6580</v>
      </c>
      <c r="B3290" t="s">
        <v>6581</v>
      </c>
      <c r="C3290" t="s">
        <v>5</v>
      </c>
    </row>
    <row r="3291" spans="1:3" x14ac:dyDescent="0.25">
      <c r="A3291" t="s">
        <v>6582</v>
      </c>
      <c r="B3291" t="s">
        <v>6583</v>
      </c>
      <c r="C3291" t="s">
        <v>5</v>
      </c>
    </row>
    <row r="3292" spans="1:3" x14ac:dyDescent="0.25">
      <c r="A3292" t="s">
        <v>6584</v>
      </c>
      <c r="B3292" t="s">
        <v>6585</v>
      </c>
      <c r="C3292" t="s">
        <v>5</v>
      </c>
    </row>
    <row r="3293" spans="1:3" x14ac:dyDescent="0.25">
      <c r="A3293" t="s">
        <v>6586</v>
      </c>
      <c r="B3293" t="s">
        <v>6587</v>
      </c>
      <c r="C3293" t="s">
        <v>5</v>
      </c>
    </row>
    <row r="3294" spans="1:3" x14ac:dyDescent="0.25">
      <c r="A3294" t="s">
        <v>6588</v>
      </c>
      <c r="B3294" t="s">
        <v>6589</v>
      </c>
      <c r="C3294" t="s">
        <v>5</v>
      </c>
    </row>
    <row r="3295" spans="1:3" x14ac:dyDescent="0.25">
      <c r="A3295" t="s">
        <v>6590</v>
      </c>
      <c r="B3295" t="s">
        <v>6591</v>
      </c>
      <c r="C3295" t="s">
        <v>5</v>
      </c>
    </row>
    <row r="3296" spans="1:3" x14ac:dyDescent="0.25">
      <c r="A3296" t="s">
        <v>6592</v>
      </c>
      <c r="B3296" t="s">
        <v>6593</v>
      </c>
      <c r="C3296" t="s">
        <v>5</v>
      </c>
    </row>
    <row r="3297" spans="1:3" x14ac:dyDescent="0.25">
      <c r="A3297" t="s">
        <v>6594</v>
      </c>
      <c r="B3297" t="s">
        <v>6595</v>
      </c>
      <c r="C3297" t="s">
        <v>5</v>
      </c>
    </row>
    <row r="3298" spans="1:3" x14ac:dyDescent="0.25">
      <c r="A3298" t="s">
        <v>6596</v>
      </c>
      <c r="B3298" t="s">
        <v>6597</v>
      </c>
      <c r="C3298" t="s">
        <v>5</v>
      </c>
    </row>
    <row r="3299" spans="1:3" x14ac:dyDescent="0.25">
      <c r="A3299" t="s">
        <v>6598</v>
      </c>
      <c r="B3299" t="s">
        <v>6599</v>
      </c>
      <c r="C3299" t="s">
        <v>5</v>
      </c>
    </row>
    <row r="3300" spans="1:3" x14ac:dyDescent="0.25">
      <c r="A3300" t="s">
        <v>6600</v>
      </c>
      <c r="B3300" t="s">
        <v>6601</v>
      </c>
      <c r="C3300" t="s">
        <v>5</v>
      </c>
    </row>
    <row r="3301" spans="1:3" x14ac:dyDescent="0.25">
      <c r="A3301" t="s">
        <v>6602</v>
      </c>
      <c r="B3301" t="s">
        <v>6603</v>
      </c>
      <c r="C3301" t="s">
        <v>5</v>
      </c>
    </row>
    <row r="3302" spans="1:3" x14ac:dyDescent="0.25">
      <c r="A3302" t="s">
        <v>6604</v>
      </c>
      <c r="B3302" t="s">
        <v>6605</v>
      </c>
      <c r="C3302" t="s">
        <v>5</v>
      </c>
    </row>
    <row r="3303" spans="1:3" x14ac:dyDescent="0.25">
      <c r="A3303" t="s">
        <v>6606</v>
      </c>
      <c r="B3303" t="s">
        <v>6607</v>
      </c>
      <c r="C3303" t="s">
        <v>5</v>
      </c>
    </row>
    <row r="3304" spans="1:3" x14ac:dyDescent="0.25">
      <c r="A3304" t="s">
        <v>6608</v>
      </c>
      <c r="B3304" t="s">
        <v>6609</v>
      </c>
      <c r="C3304" t="s">
        <v>5</v>
      </c>
    </row>
    <row r="3305" spans="1:3" x14ac:dyDescent="0.25">
      <c r="A3305" t="s">
        <v>6610</v>
      </c>
      <c r="B3305" t="s">
        <v>6611</v>
      </c>
      <c r="C3305" t="s">
        <v>5</v>
      </c>
    </row>
    <row r="3306" spans="1:3" x14ac:dyDescent="0.25">
      <c r="A3306" t="s">
        <v>6612</v>
      </c>
      <c r="B3306" t="s">
        <v>6613</v>
      </c>
      <c r="C3306" t="s">
        <v>5</v>
      </c>
    </row>
    <row r="3307" spans="1:3" x14ac:dyDescent="0.25">
      <c r="A3307" t="s">
        <v>6614</v>
      </c>
      <c r="B3307" t="s">
        <v>6615</v>
      </c>
      <c r="C3307" t="s">
        <v>5</v>
      </c>
    </row>
    <row r="3308" spans="1:3" x14ac:dyDescent="0.25">
      <c r="A3308" t="s">
        <v>6616</v>
      </c>
      <c r="B3308" t="s">
        <v>6617</v>
      </c>
      <c r="C3308" t="s">
        <v>5</v>
      </c>
    </row>
    <row r="3309" spans="1:3" x14ac:dyDescent="0.25">
      <c r="A3309" t="s">
        <v>6618</v>
      </c>
      <c r="B3309" t="s">
        <v>6619</v>
      </c>
      <c r="C3309" t="s">
        <v>5</v>
      </c>
    </row>
    <row r="3310" spans="1:3" x14ac:dyDescent="0.25">
      <c r="A3310" t="s">
        <v>6620</v>
      </c>
      <c r="B3310" t="s">
        <v>6621</v>
      </c>
      <c r="C3310" t="s">
        <v>5</v>
      </c>
    </row>
    <row r="3311" spans="1:3" x14ac:dyDescent="0.25">
      <c r="A3311" t="s">
        <v>6622</v>
      </c>
      <c r="B3311" t="s">
        <v>6623</v>
      </c>
      <c r="C3311" t="s">
        <v>5</v>
      </c>
    </row>
    <row r="3312" spans="1:3" x14ac:dyDescent="0.25">
      <c r="A3312" t="s">
        <v>6624</v>
      </c>
      <c r="B3312" t="s">
        <v>6625</v>
      </c>
      <c r="C3312" t="s">
        <v>5</v>
      </c>
    </row>
    <row r="3313" spans="1:3" x14ac:dyDescent="0.25">
      <c r="A3313" t="s">
        <v>6626</v>
      </c>
      <c r="B3313" t="s">
        <v>6627</v>
      </c>
      <c r="C3313" t="s">
        <v>5</v>
      </c>
    </row>
    <row r="3314" spans="1:3" x14ac:dyDescent="0.25">
      <c r="A3314" t="s">
        <v>6628</v>
      </c>
      <c r="B3314" t="s">
        <v>6629</v>
      </c>
      <c r="C3314" t="s">
        <v>5</v>
      </c>
    </row>
    <row r="3315" spans="1:3" x14ac:dyDescent="0.25">
      <c r="A3315" t="s">
        <v>6630</v>
      </c>
      <c r="B3315" t="s">
        <v>6631</v>
      </c>
      <c r="C3315" t="s">
        <v>5</v>
      </c>
    </row>
    <row r="3316" spans="1:3" x14ac:dyDescent="0.25">
      <c r="A3316" t="s">
        <v>6632</v>
      </c>
      <c r="B3316" t="s">
        <v>6633</v>
      </c>
      <c r="C3316" t="s">
        <v>5</v>
      </c>
    </row>
    <row r="3317" spans="1:3" x14ac:dyDescent="0.25">
      <c r="A3317" t="s">
        <v>6634</v>
      </c>
      <c r="B3317" t="s">
        <v>6635</v>
      </c>
      <c r="C3317" t="s">
        <v>5</v>
      </c>
    </row>
    <row r="3318" spans="1:3" x14ac:dyDescent="0.25">
      <c r="A3318" t="s">
        <v>6636</v>
      </c>
      <c r="B3318" t="s">
        <v>6637</v>
      </c>
      <c r="C3318" t="s">
        <v>5</v>
      </c>
    </row>
    <row r="3319" spans="1:3" x14ac:dyDescent="0.25">
      <c r="A3319" t="s">
        <v>6638</v>
      </c>
      <c r="B3319" t="s">
        <v>6639</v>
      </c>
      <c r="C3319" t="s">
        <v>5</v>
      </c>
    </row>
    <row r="3320" spans="1:3" x14ac:dyDescent="0.25">
      <c r="A3320" t="s">
        <v>6640</v>
      </c>
      <c r="B3320" t="s">
        <v>6641</v>
      </c>
      <c r="C3320" t="s">
        <v>5</v>
      </c>
    </row>
    <row r="3321" spans="1:3" x14ac:dyDescent="0.25">
      <c r="A3321" t="s">
        <v>6642</v>
      </c>
      <c r="B3321" t="s">
        <v>6643</v>
      </c>
      <c r="C3321" t="s">
        <v>5</v>
      </c>
    </row>
    <row r="3322" spans="1:3" x14ac:dyDescent="0.25">
      <c r="A3322" t="s">
        <v>6644</v>
      </c>
      <c r="B3322" t="s">
        <v>6645</v>
      </c>
      <c r="C3322" t="s">
        <v>5</v>
      </c>
    </row>
    <row r="3323" spans="1:3" x14ac:dyDescent="0.25">
      <c r="A3323" t="s">
        <v>6646</v>
      </c>
      <c r="B3323" t="s">
        <v>6647</v>
      </c>
      <c r="C3323" t="s">
        <v>5</v>
      </c>
    </row>
    <row r="3324" spans="1:3" x14ac:dyDescent="0.25">
      <c r="A3324" t="s">
        <v>6648</v>
      </c>
      <c r="B3324" t="s">
        <v>6649</v>
      </c>
      <c r="C3324" t="s">
        <v>5</v>
      </c>
    </row>
    <row r="3325" spans="1:3" x14ac:dyDescent="0.25">
      <c r="A3325" t="s">
        <v>6650</v>
      </c>
      <c r="B3325" t="s">
        <v>6651</v>
      </c>
      <c r="C3325" t="s">
        <v>5</v>
      </c>
    </row>
    <row r="3326" spans="1:3" x14ac:dyDescent="0.25">
      <c r="A3326" t="s">
        <v>6652</v>
      </c>
      <c r="B3326" t="s">
        <v>6653</v>
      </c>
      <c r="C3326" t="s">
        <v>5</v>
      </c>
    </row>
    <row r="3327" spans="1:3" x14ac:dyDescent="0.25">
      <c r="A3327" t="s">
        <v>6654</v>
      </c>
      <c r="B3327" t="s">
        <v>6655</v>
      </c>
      <c r="C3327" t="s">
        <v>5</v>
      </c>
    </row>
    <row r="3328" spans="1:3" x14ac:dyDescent="0.25">
      <c r="A3328" t="s">
        <v>6656</v>
      </c>
      <c r="B3328" t="s">
        <v>6657</v>
      </c>
      <c r="C3328" t="s">
        <v>5</v>
      </c>
    </row>
    <row r="3329" spans="1:3" x14ac:dyDescent="0.25">
      <c r="A3329" t="s">
        <v>6658</v>
      </c>
      <c r="B3329" t="s">
        <v>6659</v>
      </c>
      <c r="C3329" t="s">
        <v>5</v>
      </c>
    </row>
    <row r="3330" spans="1:3" x14ac:dyDescent="0.25">
      <c r="A3330" t="s">
        <v>6660</v>
      </c>
      <c r="B3330" t="s">
        <v>6661</v>
      </c>
      <c r="C3330" t="s">
        <v>5</v>
      </c>
    </row>
    <row r="3331" spans="1:3" x14ac:dyDescent="0.25">
      <c r="A3331" t="s">
        <v>6662</v>
      </c>
      <c r="B3331" t="s">
        <v>6663</v>
      </c>
      <c r="C3331" t="s">
        <v>5</v>
      </c>
    </row>
    <row r="3332" spans="1:3" x14ac:dyDescent="0.25">
      <c r="A3332" t="s">
        <v>6664</v>
      </c>
      <c r="B3332" t="s">
        <v>6665</v>
      </c>
      <c r="C3332" t="s">
        <v>5</v>
      </c>
    </row>
    <row r="3333" spans="1:3" x14ac:dyDescent="0.25">
      <c r="A3333" t="s">
        <v>6666</v>
      </c>
      <c r="B3333" t="s">
        <v>6667</v>
      </c>
      <c r="C3333" t="s">
        <v>5</v>
      </c>
    </row>
    <row r="3334" spans="1:3" x14ac:dyDescent="0.25">
      <c r="A3334" t="s">
        <v>6668</v>
      </c>
      <c r="B3334" t="s">
        <v>6669</v>
      </c>
      <c r="C3334" t="s">
        <v>5</v>
      </c>
    </row>
    <row r="3335" spans="1:3" x14ac:dyDescent="0.25">
      <c r="A3335" t="s">
        <v>6670</v>
      </c>
      <c r="B3335" t="s">
        <v>6671</v>
      </c>
      <c r="C3335" t="s">
        <v>5</v>
      </c>
    </row>
    <row r="3336" spans="1:3" x14ac:dyDescent="0.25">
      <c r="A3336" t="s">
        <v>6672</v>
      </c>
      <c r="B3336" t="s">
        <v>6673</v>
      </c>
      <c r="C3336" t="s">
        <v>5</v>
      </c>
    </row>
    <row r="3337" spans="1:3" x14ac:dyDescent="0.25">
      <c r="A3337" t="s">
        <v>6674</v>
      </c>
      <c r="B3337" t="s">
        <v>6675</v>
      </c>
      <c r="C3337" t="s">
        <v>5</v>
      </c>
    </row>
    <row r="3338" spans="1:3" x14ac:dyDescent="0.25">
      <c r="A3338" t="s">
        <v>6676</v>
      </c>
      <c r="B3338" t="s">
        <v>6677</v>
      </c>
      <c r="C3338" t="s">
        <v>5</v>
      </c>
    </row>
    <row r="3339" spans="1:3" x14ac:dyDescent="0.25">
      <c r="A3339" t="s">
        <v>6678</v>
      </c>
      <c r="B3339" t="s">
        <v>6679</v>
      </c>
      <c r="C3339" t="s">
        <v>5</v>
      </c>
    </row>
    <row r="3340" spans="1:3" x14ac:dyDescent="0.25">
      <c r="A3340" t="s">
        <v>6680</v>
      </c>
      <c r="B3340" t="s">
        <v>6681</v>
      </c>
      <c r="C3340" t="s">
        <v>5</v>
      </c>
    </row>
    <row r="3341" spans="1:3" x14ac:dyDescent="0.25">
      <c r="A3341" t="s">
        <v>6682</v>
      </c>
      <c r="B3341" t="s">
        <v>6683</v>
      </c>
      <c r="C3341" t="s">
        <v>5</v>
      </c>
    </row>
    <row r="3342" spans="1:3" x14ac:dyDescent="0.25">
      <c r="A3342" t="s">
        <v>6684</v>
      </c>
      <c r="B3342" t="s">
        <v>6685</v>
      </c>
      <c r="C3342" t="s">
        <v>5</v>
      </c>
    </row>
    <row r="3343" spans="1:3" x14ac:dyDescent="0.25">
      <c r="A3343" t="s">
        <v>6686</v>
      </c>
      <c r="B3343" t="s">
        <v>6687</v>
      </c>
      <c r="C3343" t="s">
        <v>5</v>
      </c>
    </row>
    <row r="3344" spans="1:3" x14ac:dyDescent="0.25">
      <c r="A3344" t="s">
        <v>6688</v>
      </c>
      <c r="B3344" t="s">
        <v>6689</v>
      </c>
      <c r="C3344" t="s">
        <v>5</v>
      </c>
    </row>
    <row r="3345" spans="1:3" x14ac:dyDescent="0.25">
      <c r="A3345" t="s">
        <v>6690</v>
      </c>
      <c r="B3345" t="s">
        <v>6691</v>
      </c>
      <c r="C3345" t="s">
        <v>5</v>
      </c>
    </row>
    <row r="3346" spans="1:3" x14ac:dyDescent="0.25">
      <c r="A3346" t="s">
        <v>6692</v>
      </c>
      <c r="B3346" t="s">
        <v>6693</v>
      </c>
      <c r="C3346" t="s">
        <v>5</v>
      </c>
    </row>
    <row r="3347" spans="1:3" x14ac:dyDescent="0.25">
      <c r="A3347" t="s">
        <v>6694</v>
      </c>
      <c r="B3347" t="s">
        <v>6695</v>
      </c>
      <c r="C3347" t="s">
        <v>5</v>
      </c>
    </row>
    <row r="3348" spans="1:3" x14ac:dyDescent="0.25">
      <c r="A3348" t="s">
        <v>6696</v>
      </c>
      <c r="B3348" t="s">
        <v>6697</v>
      </c>
      <c r="C3348" t="s">
        <v>5</v>
      </c>
    </row>
    <row r="3349" spans="1:3" x14ac:dyDescent="0.25">
      <c r="A3349" t="s">
        <v>6698</v>
      </c>
      <c r="B3349" t="s">
        <v>6699</v>
      </c>
      <c r="C3349" t="s">
        <v>5</v>
      </c>
    </row>
    <row r="3350" spans="1:3" x14ac:dyDescent="0.25">
      <c r="A3350" t="s">
        <v>6700</v>
      </c>
      <c r="B3350" t="s">
        <v>6701</v>
      </c>
      <c r="C3350" t="s">
        <v>5</v>
      </c>
    </row>
    <row r="3351" spans="1:3" x14ac:dyDescent="0.25">
      <c r="A3351" t="s">
        <v>6702</v>
      </c>
      <c r="B3351" t="s">
        <v>6703</v>
      </c>
      <c r="C3351" t="s">
        <v>5</v>
      </c>
    </row>
    <row r="3352" spans="1:3" x14ac:dyDescent="0.25">
      <c r="A3352" t="s">
        <v>6704</v>
      </c>
      <c r="B3352" t="s">
        <v>6705</v>
      </c>
      <c r="C3352" t="s">
        <v>5</v>
      </c>
    </row>
    <row r="3353" spans="1:3" x14ac:dyDescent="0.25">
      <c r="A3353" t="s">
        <v>6706</v>
      </c>
      <c r="B3353" t="s">
        <v>6707</v>
      </c>
      <c r="C3353" t="s">
        <v>5</v>
      </c>
    </row>
    <row r="3354" spans="1:3" x14ac:dyDescent="0.25">
      <c r="A3354" t="s">
        <v>6708</v>
      </c>
      <c r="B3354" t="s">
        <v>6709</v>
      </c>
      <c r="C3354" t="s">
        <v>5</v>
      </c>
    </row>
    <row r="3355" spans="1:3" x14ac:dyDescent="0.25">
      <c r="A3355" t="s">
        <v>6710</v>
      </c>
      <c r="B3355" t="s">
        <v>6711</v>
      </c>
      <c r="C3355" t="s">
        <v>5</v>
      </c>
    </row>
    <row r="3356" spans="1:3" x14ac:dyDescent="0.25">
      <c r="A3356" t="s">
        <v>6712</v>
      </c>
      <c r="B3356" t="s">
        <v>6713</v>
      </c>
      <c r="C3356" t="s">
        <v>5</v>
      </c>
    </row>
    <row r="3357" spans="1:3" x14ac:dyDescent="0.25">
      <c r="A3357" t="s">
        <v>6714</v>
      </c>
      <c r="B3357" t="s">
        <v>6715</v>
      </c>
      <c r="C3357" t="s">
        <v>5</v>
      </c>
    </row>
    <row r="3358" spans="1:3" x14ac:dyDescent="0.25">
      <c r="A3358" t="s">
        <v>6716</v>
      </c>
      <c r="B3358" t="s">
        <v>6717</v>
      </c>
      <c r="C3358" t="s">
        <v>5</v>
      </c>
    </row>
    <row r="3359" spans="1:3" x14ac:dyDescent="0.25">
      <c r="A3359" t="s">
        <v>6718</v>
      </c>
      <c r="B3359" t="s">
        <v>6719</v>
      </c>
      <c r="C3359" t="s">
        <v>5</v>
      </c>
    </row>
    <row r="3360" spans="1:3" x14ac:dyDescent="0.25">
      <c r="A3360" t="s">
        <v>6720</v>
      </c>
      <c r="B3360" t="s">
        <v>6721</v>
      </c>
      <c r="C3360" t="s">
        <v>5</v>
      </c>
    </row>
    <row r="3361" spans="1:3" x14ac:dyDescent="0.25">
      <c r="A3361" t="s">
        <v>6722</v>
      </c>
      <c r="B3361" t="s">
        <v>6723</v>
      </c>
      <c r="C3361" t="s">
        <v>5</v>
      </c>
    </row>
    <row r="3362" spans="1:3" x14ac:dyDescent="0.25">
      <c r="A3362" t="s">
        <v>6724</v>
      </c>
      <c r="B3362" t="s">
        <v>6725</v>
      </c>
      <c r="C3362" t="s">
        <v>5</v>
      </c>
    </row>
    <row r="3363" spans="1:3" x14ac:dyDescent="0.25">
      <c r="A3363" t="s">
        <v>6726</v>
      </c>
      <c r="B3363" t="s">
        <v>6727</v>
      </c>
      <c r="C3363" t="s">
        <v>5</v>
      </c>
    </row>
    <row r="3364" spans="1:3" x14ac:dyDescent="0.25">
      <c r="A3364" t="s">
        <v>6728</v>
      </c>
      <c r="B3364" t="s">
        <v>6729</v>
      </c>
      <c r="C3364" t="s">
        <v>5</v>
      </c>
    </row>
    <row r="3365" spans="1:3" x14ac:dyDescent="0.25">
      <c r="A3365" t="s">
        <v>6730</v>
      </c>
      <c r="B3365" t="s">
        <v>6731</v>
      </c>
      <c r="C3365" t="s">
        <v>5</v>
      </c>
    </row>
    <row r="3366" spans="1:3" x14ac:dyDescent="0.25">
      <c r="A3366" t="s">
        <v>6732</v>
      </c>
      <c r="B3366" t="s">
        <v>6733</v>
      </c>
      <c r="C3366" t="s">
        <v>5</v>
      </c>
    </row>
    <row r="3367" spans="1:3" x14ac:dyDescent="0.25">
      <c r="A3367" t="s">
        <v>6734</v>
      </c>
      <c r="B3367" t="s">
        <v>6735</v>
      </c>
      <c r="C3367" t="s">
        <v>5</v>
      </c>
    </row>
    <row r="3368" spans="1:3" x14ac:dyDescent="0.25">
      <c r="A3368" t="s">
        <v>6736</v>
      </c>
      <c r="B3368" t="s">
        <v>6737</v>
      </c>
      <c r="C3368" t="s">
        <v>5</v>
      </c>
    </row>
    <row r="3369" spans="1:3" x14ac:dyDescent="0.25">
      <c r="A3369" t="s">
        <v>6738</v>
      </c>
      <c r="B3369" t="s">
        <v>6739</v>
      </c>
      <c r="C3369" t="s">
        <v>5</v>
      </c>
    </row>
    <row r="3370" spans="1:3" x14ac:dyDescent="0.25">
      <c r="A3370" t="s">
        <v>6740</v>
      </c>
      <c r="B3370" t="s">
        <v>6741</v>
      </c>
      <c r="C3370" t="s">
        <v>5</v>
      </c>
    </row>
    <row r="3371" spans="1:3" x14ac:dyDescent="0.25">
      <c r="A3371" t="s">
        <v>6742</v>
      </c>
      <c r="B3371" t="s">
        <v>6743</v>
      </c>
      <c r="C3371" t="s">
        <v>5</v>
      </c>
    </row>
    <row r="3372" spans="1:3" x14ac:dyDescent="0.25">
      <c r="A3372" t="s">
        <v>6744</v>
      </c>
      <c r="B3372" t="s">
        <v>6745</v>
      </c>
      <c r="C3372" t="s">
        <v>5</v>
      </c>
    </row>
    <row r="3373" spans="1:3" x14ac:dyDescent="0.25">
      <c r="A3373" t="s">
        <v>6746</v>
      </c>
      <c r="B3373" t="s">
        <v>6747</v>
      </c>
      <c r="C3373" t="s">
        <v>5</v>
      </c>
    </row>
    <row r="3374" spans="1:3" x14ac:dyDescent="0.25">
      <c r="A3374" t="s">
        <v>6748</v>
      </c>
      <c r="B3374" t="s">
        <v>6749</v>
      </c>
      <c r="C3374" t="s">
        <v>5</v>
      </c>
    </row>
    <row r="3375" spans="1:3" x14ac:dyDescent="0.25">
      <c r="A3375" t="s">
        <v>6750</v>
      </c>
      <c r="B3375" t="s">
        <v>6751</v>
      </c>
      <c r="C3375" t="s">
        <v>5</v>
      </c>
    </row>
    <row r="3376" spans="1:3" x14ac:dyDescent="0.25">
      <c r="A3376" t="s">
        <v>6752</v>
      </c>
      <c r="B3376" t="s">
        <v>6753</v>
      </c>
      <c r="C3376" t="s">
        <v>5</v>
      </c>
    </row>
    <row r="3377" spans="1:3" x14ac:dyDescent="0.25">
      <c r="A3377" t="s">
        <v>6754</v>
      </c>
      <c r="B3377" t="s">
        <v>6755</v>
      </c>
      <c r="C3377" t="s">
        <v>5</v>
      </c>
    </row>
    <row r="3378" spans="1:3" x14ac:dyDescent="0.25">
      <c r="A3378" t="s">
        <v>6756</v>
      </c>
      <c r="B3378" t="s">
        <v>6757</v>
      </c>
      <c r="C3378" t="s">
        <v>5</v>
      </c>
    </row>
    <row r="3379" spans="1:3" x14ac:dyDescent="0.25">
      <c r="A3379" t="s">
        <v>6758</v>
      </c>
      <c r="B3379" t="s">
        <v>6759</v>
      </c>
      <c r="C3379" t="s">
        <v>5</v>
      </c>
    </row>
    <row r="3380" spans="1:3" x14ac:dyDescent="0.25">
      <c r="A3380" t="s">
        <v>6760</v>
      </c>
      <c r="B3380" t="s">
        <v>6761</v>
      </c>
      <c r="C3380" t="s">
        <v>5</v>
      </c>
    </row>
    <row r="3381" spans="1:3" x14ac:dyDescent="0.25">
      <c r="A3381" t="s">
        <v>6762</v>
      </c>
      <c r="B3381" t="s">
        <v>6763</v>
      </c>
      <c r="C3381" t="s">
        <v>5</v>
      </c>
    </row>
    <row r="3382" spans="1:3" x14ac:dyDescent="0.25">
      <c r="A3382" t="s">
        <v>6764</v>
      </c>
      <c r="B3382" t="s">
        <v>6765</v>
      </c>
      <c r="C3382" t="s">
        <v>5</v>
      </c>
    </row>
    <row r="3383" spans="1:3" x14ac:dyDescent="0.25">
      <c r="A3383" t="s">
        <v>6766</v>
      </c>
      <c r="B3383" t="s">
        <v>6767</v>
      </c>
      <c r="C3383" t="s">
        <v>5</v>
      </c>
    </row>
    <row r="3384" spans="1:3" x14ac:dyDescent="0.25">
      <c r="A3384" t="s">
        <v>6768</v>
      </c>
      <c r="B3384" t="s">
        <v>6769</v>
      </c>
      <c r="C3384" t="s">
        <v>5</v>
      </c>
    </row>
    <row r="3385" spans="1:3" x14ac:dyDescent="0.25">
      <c r="A3385" t="s">
        <v>6770</v>
      </c>
      <c r="B3385" t="s">
        <v>6771</v>
      </c>
      <c r="C3385" t="s">
        <v>5</v>
      </c>
    </row>
    <row r="3386" spans="1:3" x14ac:dyDescent="0.25">
      <c r="A3386" t="s">
        <v>6772</v>
      </c>
      <c r="B3386" t="s">
        <v>6773</v>
      </c>
      <c r="C3386" t="s">
        <v>5</v>
      </c>
    </row>
    <row r="3387" spans="1:3" x14ac:dyDescent="0.25">
      <c r="A3387" t="s">
        <v>6774</v>
      </c>
      <c r="B3387" t="s">
        <v>6775</v>
      </c>
      <c r="C3387" t="s">
        <v>5</v>
      </c>
    </row>
    <row r="3388" spans="1:3" x14ac:dyDescent="0.25">
      <c r="A3388" t="s">
        <v>6776</v>
      </c>
      <c r="B3388" t="s">
        <v>6777</v>
      </c>
      <c r="C3388" t="s">
        <v>5</v>
      </c>
    </row>
    <row r="3389" spans="1:3" x14ac:dyDescent="0.25">
      <c r="A3389" t="s">
        <v>6778</v>
      </c>
      <c r="B3389" t="s">
        <v>6779</v>
      </c>
      <c r="C3389" t="s">
        <v>5</v>
      </c>
    </row>
    <row r="3390" spans="1:3" x14ac:dyDescent="0.25">
      <c r="A3390" t="s">
        <v>6780</v>
      </c>
      <c r="B3390" t="s">
        <v>6781</v>
      </c>
      <c r="C3390" t="s">
        <v>5</v>
      </c>
    </row>
    <row r="3391" spans="1:3" x14ac:dyDescent="0.25">
      <c r="A3391" t="s">
        <v>6782</v>
      </c>
      <c r="B3391" t="s">
        <v>6783</v>
      </c>
      <c r="C3391" t="s">
        <v>5</v>
      </c>
    </row>
    <row r="3392" spans="1:3" x14ac:dyDescent="0.25">
      <c r="A3392" t="s">
        <v>6784</v>
      </c>
      <c r="B3392" t="s">
        <v>6785</v>
      </c>
      <c r="C3392" t="s">
        <v>5</v>
      </c>
    </row>
    <row r="3393" spans="1:3" x14ac:dyDescent="0.25">
      <c r="A3393" t="s">
        <v>6786</v>
      </c>
      <c r="B3393" t="s">
        <v>6787</v>
      </c>
      <c r="C3393" t="s">
        <v>5</v>
      </c>
    </row>
    <row r="3394" spans="1:3" x14ac:dyDescent="0.25">
      <c r="A3394" t="s">
        <v>6788</v>
      </c>
      <c r="B3394" t="s">
        <v>6789</v>
      </c>
      <c r="C3394" t="s">
        <v>5</v>
      </c>
    </row>
    <row r="3395" spans="1:3" x14ac:dyDescent="0.25">
      <c r="A3395" t="s">
        <v>6790</v>
      </c>
      <c r="B3395" t="s">
        <v>6791</v>
      </c>
      <c r="C3395" t="s">
        <v>5</v>
      </c>
    </row>
    <row r="3396" spans="1:3" x14ac:dyDescent="0.25">
      <c r="A3396" t="s">
        <v>6792</v>
      </c>
      <c r="B3396" t="s">
        <v>6793</v>
      </c>
      <c r="C3396" t="s">
        <v>5</v>
      </c>
    </row>
    <row r="3397" spans="1:3" x14ac:dyDescent="0.25">
      <c r="A3397" t="s">
        <v>6794</v>
      </c>
      <c r="B3397" t="s">
        <v>6795</v>
      </c>
      <c r="C3397" t="s">
        <v>5</v>
      </c>
    </row>
    <row r="3398" spans="1:3" x14ac:dyDescent="0.25">
      <c r="A3398" t="s">
        <v>6796</v>
      </c>
      <c r="B3398" t="s">
        <v>6797</v>
      </c>
      <c r="C3398" t="s">
        <v>5</v>
      </c>
    </row>
    <row r="3399" spans="1:3" x14ac:dyDescent="0.25">
      <c r="A3399" t="s">
        <v>6798</v>
      </c>
      <c r="B3399" t="s">
        <v>6799</v>
      </c>
      <c r="C3399" t="s">
        <v>5</v>
      </c>
    </row>
    <row r="3400" spans="1:3" x14ac:dyDescent="0.25">
      <c r="A3400" t="s">
        <v>6800</v>
      </c>
      <c r="B3400" t="s">
        <v>6801</v>
      </c>
      <c r="C3400" t="s">
        <v>5</v>
      </c>
    </row>
    <row r="3401" spans="1:3" x14ac:dyDescent="0.25">
      <c r="A3401" t="s">
        <v>6802</v>
      </c>
      <c r="B3401" t="s">
        <v>6803</v>
      </c>
      <c r="C3401" t="s">
        <v>5</v>
      </c>
    </row>
    <row r="3402" spans="1:3" x14ac:dyDescent="0.25">
      <c r="A3402" t="s">
        <v>6804</v>
      </c>
      <c r="B3402" t="s">
        <v>6805</v>
      </c>
      <c r="C3402" t="s">
        <v>5</v>
      </c>
    </row>
    <row r="3403" spans="1:3" x14ac:dyDescent="0.25">
      <c r="A3403" t="s">
        <v>6806</v>
      </c>
      <c r="B3403" t="s">
        <v>6807</v>
      </c>
      <c r="C3403" t="s">
        <v>5</v>
      </c>
    </row>
    <row r="3404" spans="1:3" x14ac:dyDescent="0.25">
      <c r="A3404" t="s">
        <v>6808</v>
      </c>
      <c r="B3404" t="s">
        <v>6809</v>
      </c>
      <c r="C3404" t="s">
        <v>5</v>
      </c>
    </row>
    <row r="3405" spans="1:3" x14ac:dyDescent="0.25">
      <c r="A3405" t="s">
        <v>6810</v>
      </c>
      <c r="B3405" t="s">
        <v>6811</v>
      </c>
      <c r="C3405" t="s">
        <v>5</v>
      </c>
    </row>
    <row r="3406" spans="1:3" x14ac:dyDescent="0.25">
      <c r="A3406" t="s">
        <v>6812</v>
      </c>
      <c r="B3406" t="s">
        <v>6813</v>
      </c>
      <c r="C3406" t="s">
        <v>5</v>
      </c>
    </row>
    <row r="3407" spans="1:3" x14ac:dyDescent="0.25">
      <c r="A3407" t="s">
        <v>6814</v>
      </c>
      <c r="B3407" t="s">
        <v>6815</v>
      </c>
      <c r="C3407" t="s">
        <v>5</v>
      </c>
    </row>
    <row r="3408" spans="1:3" x14ac:dyDescent="0.25">
      <c r="A3408" t="s">
        <v>6816</v>
      </c>
      <c r="B3408" t="s">
        <v>6817</v>
      </c>
      <c r="C3408" t="s">
        <v>5</v>
      </c>
    </row>
    <row r="3409" spans="1:3" x14ac:dyDescent="0.25">
      <c r="A3409" t="s">
        <v>6818</v>
      </c>
      <c r="B3409" t="s">
        <v>6819</v>
      </c>
      <c r="C3409" t="s">
        <v>5</v>
      </c>
    </row>
    <row r="3410" spans="1:3" x14ac:dyDescent="0.25">
      <c r="A3410" t="s">
        <v>6820</v>
      </c>
      <c r="B3410" t="s">
        <v>6821</v>
      </c>
      <c r="C3410" t="s">
        <v>5</v>
      </c>
    </row>
    <row r="3411" spans="1:3" x14ac:dyDescent="0.25">
      <c r="A3411" t="s">
        <v>6822</v>
      </c>
      <c r="B3411" t="s">
        <v>6823</v>
      </c>
      <c r="C3411" t="s">
        <v>5</v>
      </c>
    </row>
    <row r="3412" spans="1:3" x14ac:dyDescent="0.25">
      <c r="A3412" t="s">
        <v>6824</v>
      </c>
      <c r="B3412" t="s">
        <v>6825</v>
      </c>
      <c r="C3412" t="s">
        <v>5</v>
      </c>
    </row>
    <row r="3413" spans="1:3" x14ac:dyDescent="0.25">
      <c r="A3413" t="s">
        <v>6826</v>
      </c>
      <c r="B3413" t="s">
        <v>6827</v>
      </c>
      <c r="C3413" t="s">
        <v>5</v>
      </c>
    </row>
    <row r="3414" spans="1:3" x14ac:dyDescent="0.25">
      <c r="A3414" t="s">
        <v>6828</v>
      </c>
      <c r="B3414" t="s">
        <v>6829</v>
      </c>
      <c r="C3414" t="s">
        <v>5</v>
      </c>
    </row>
    <row r="3415" spans="1:3" x14ac:dyDescent="0.25">
      <c r="A3415" t="s">
        <v>6830</v>
      </c>
      <c r="B3415" t="s">
        <v>6831</v>
      </c>
      <c r="C3415" t="s">
        <v>5</v>
      </c>
    </row>
    <row r="3416" spans="1:3" x14ac:dyDescent="0.25">
      <c r="A3416" t="s">
        <v>6832</v>
      </c>
      <c r="B3416" t="s">
        <v>6833</v>
      </c>
      <c r="C3416" t="s">
        <v>5</v>
      </c>
    </row>
    <row r="3417" spans="1:3" x14ac:dyDescent="0.25">
      <c r="A3417" t="s">
        <v>6834</v>
      </c>
      <c r="B3417" t="s">
        <v>6835</v>
      </c>
      <c r="C3417" t="s">
        <v>5</v>
      </c>
    </row>
    <row r="3418" spans="1:3" x14ac:dyDescent="0.25">
      <c r="A3418" t="s">
        <v>6836</v>
      </c>
      <c r="B3418" t="s">
        <v>6837</v>
      </c>
      <c r="C3418" t="s">
        <v>5</v>
      </c>
    </row>
    <row r="3419" spans="1:3" x14ac:dyDescent="0.25">
      <c r="A3419" t="s">
        <v>6838</v>
      </c>
      <c r="B3419" t="s">
        <v>6839</v>
      </c>
      <c r="C3419" t="s">
        <v>5</v>
      </c>
    </row>
    <row r="3420" spans="1:3" x14ac:dyDescent="0.25">
      <c r="A3420" t="s">
        <v>6840</v>
      </c>
      <c r="B3420" t="s">
        <v>6841</v>
      </c>
      <c r="C3420" t="s">
        <v>5</v>
      </c>
    </row>
    <row r="3421" spans="1:3" x14ac:dyDescent="0.25">
      <c r="A3421" t="s">
        <v>6842</v>
      </c>
      <c r="B3421" t="s">
        <v>6843</v>
      </c>
      <c r="C3421" t="s">
        <v>5</v>
      </c>
    </row>
    <row r="3422" spans="1:3" x14ac:dyDescent="0.25">
      <c r="A3422" t="s">
        <v>6844</v>
      </c>
      <c r="B3422" t="s">
        <v>6845</v>
      </c>
      <c r="C3422" t="s">
        <v>5</v>
      </c>
    </row>
    <row r="3423" spans="1:3" x14ac:dyDescent="0.25">
      <c r="A3423" t="s">
        <v>6846</v>
      </c>
      <c r="B3423" t="s">
        <v>6847</v>
      </c>
      <c r="C3423" t="s">
        <v>5</v>
      </c>
    </row>
    <row r="3424" spans="1:3" x14ac:dyDescent="0.25">
      <c r="A3424" t="s">
        <v>6848</v>
      </c>
      <c r="B3424" t="s">
        <v>6849</v>
      </c>
      <c r="C3424" t="s">
        <v>5</v>
      </c>
    </row>
    <row r="3425" spans="1:3" x14ac:dyDescent="0.25">
      <c r="A3425" t="s">
        <v>6850</v>
      </c>
      <c r="B3425" t="s">
        <v>6851</v>
      </c>
      <c r="C3425" t="s">
        <v>5</v>
      </c>
    </row>
    <row r="3426" spans="1:3" x14ac:dyDescent="0.25">
      <c r="A3426" t="s">
        <v>6852</v>
      </c>
      <c r="B3426" t="s">
        <v>6853</v>
      </c>
      <c r="C3426" t="s">
        <v>5</v>
      </c>
    </row>
    <row r="3427" spans="1:3" x14ac:dyDescent="0.25">
      <c r="A3427" t="s">
        <v>6854</v>
      </c>
      <c r="B3427" t="s">
        <v>6855</v>
      </c>
      <c r="C3427" t="s">
        <v>5</v>
      </c>
    </row>
    <row r="3428" spans="1:3" x14ac:dyDescent="0.25">
      <c r="A3428" t="s">
        <v>6856</v>
      </c>
      <c r="B3428" t="s">
        <v>6857</v>
      </c>
      <c r="C3428" t="s">
        <v>5</v>
      </c>
    </row>
    <row r="3429" spans="1:3" x14ac:dyDescent="0.25">
      <c r="A3429" t="s">
        <v>6858</v>
      </c>
      <c r="B3429" t="s">
        <v>6859</v>
      </c>
      <c r="C3429" t="s">
        <v>5</v>
      </c>
    </row>
    <row r="3430" spans="1:3" x14ac:dyDescent="0.25">
      <c r="A3430" t="s">
        <v>6860</v>
      </c>
      <c r="B3430" t="s">
        <v>6861</v>
      </c>
      <c r="C3430" t="s">
        <v>5</v>
      </c>
    </row>
    <row r="3431" spans="1:3" x14ac:dyDescent="0.25">
      <c r="A3431" t="s">
        <v>6862</v>
      </c>
      <c r="B3431" t="s">
        <v>6863</v>
      </c>
      <c r="C3431" t="s">
        <v>5</v>
      </c>
    </row>
    <row r="3432" spans="1:3" x14ac:dyDescent="0.25">
      <c r="A3432" t="s">
        <v>6864</v>
      </c>
      <c r="B3432" t="s">
        <v>6865</v>
      </c>
      <c r="C3432" t="s">
        <v>5</v>
      </c>
    </row>
    <row r="3433" spans="1:3" x14ac:dyDescent="0.25">
      <c r="A3433" t="s">
        <v>6866</v>
      </c>
      <c r="B3433" t="s">
        <v>6867</v>
      </c>
      <c r="C3433" t="s">
        <v>5</v>
      </c>
    </row>
    <row r="3434" spans="1:3" x14ac:dyDescent="0.25">
      <c r="A3434" t="s">
        <v>6868</v>
      </c>
      <c r="B3434" t="s">
        <v>6869</v>
      </c>
      <c r="C3434" t="s">
        <v>5</v>
      </c>
    </row>
    <row r="3435" spans="1:3" x14ac:dyDescent="0.25">
      <c r="A3435" t="s">
        <v>6870</v>
      </c>
      <c r="B3435" t="s">
        <v>6871</v>
      </c>
      <c r="C3435" t="s">
        <v>5</v>
      </c>
    </row>
    <row r="3436" spans="1:3" x14ac:dyDescent="0.25">
      <c r="A3436" t="s">
        <v>6872</v>
      </c>
      <c r="B3436" t="s">
        <v>6873</v>
      </c>
      <c r="C3436" t="s">
        <v>5</v>
      </c>
    </row>
    <row r="3437" spans="1:3" x14ac:dyDescent="0.25">
      <c r="A3437" t="s">
        <v>6874</v>
      </c>
      <c r="B3437" t="s">
        <v>6875</v>
      </c>
      <c r="C3437" t="s">
        <v>5</v>
      </c>
    </row>
    <row r="3438" spans="1:3" x14ac:dyDescent="0.25">
      <c r="A3438" t="s">
        <v>6876</v>
      </c>
      <c r="B3438" t="s">
        <v>6877</v>
      </c>
      <c r="C3438" t="s">
        <v>5</v>
      </c>
    </row>
    <row r="3439" spans="1:3" x14ac:dyDescent="0.25">
      <c r="A3439" t="s">
        <v>6878</v>
      </c>
      <c r="B3439" t="s">
        <v>6879</v>
      </c>
      <c r="C3439" t="s">
        <v>5</v>
      </c>
    </row>
    <row r="3440" spans="1:3" x14ac:dyDescent="0.25">
      <c r="A3440" t="s">
        <v>6880</v>
      </c>
      <c r="B3440" t="s">
        <v>6881</v>
      </c>
      <c r="C3440" t="s">
        <v>5</v>
      </c>
    </row>
    <row r="3441" spans="1:3" x14ac:dyDescent="0.25">
      <c r="A3441" t="s">
        <v>6882</v>
      </c>
      <c r="B3441" t="s">
        <v>6883</v>
      </c>
      <c r="C3441" t="s">
        <v>5</v>
      </c>
    </row>
    <row r="3442" spans="1:3" x14ac:dyDescent="0.25">
      <c r="A3442" t="s">
        <v>6884</v>
      </c>
      <c r="B3442" t="s">
        <v>6885</v>
      </c>
      <c r="C3442" t="s">
        <v>5</v>
      </c>
    </row>
    <row r="3443" spans="1:3" x14ac:dyDescent="0.25">
      <c r="A3443" t="s">
        <v>6886</v>
      </c>
      <c r="B3443" t="s">
        <v>6887</v>
      </c>
      <c r="C3443" t="s">
        <v>5</v>
      </c>
    </row>
    <row r="3444" spans="1:3" x14ac:dyDescent="0.25">
      <c r="A3444" t="s">
        <v>6888</v>
      </c>
      <c r="B3444" t="s">
        <v>6889</v>
      </c>
      <c r="C3444" t="s">
        <v>5</v>
      </c>
    </row>
    <row r="3445" spans="1:3" x14ac:dyDescent="0.25">
      <c r="A3445" t="s">
        <v>6890</v>
      </c>
      <c r="B3445" t="s">
        <v>6891</v>
      </c>
      <c r="C3445" t="s">
        <v>5</v>
      </c>
    </row>
    <row r="3446" spans="1:3" x14ac:dyDescent="0.25">
      <c r="A3446" t="s">
        <v>6892</v>
      </c>
      <c r="B3446" t="s">
        <v>6893</v>
      </c>
      <c r="C3446" t="s">
        <v>5</v>
      </c>
    </row>
    <row r="3447" spans="1:3" x14ac:dyDescent="0.25">
      <c r="A3447" t="s">
        <v>6894</v>
      </c>
      <c r="B3447" t="s">
        <v>6895</v>
      </c>
      <c r="C3447" t="s">
        <v>5</v>
      </c>
    </row>
    <row r="3448" spans="1:3" x14ac:dyDescent="0.25">
      <c r="A3448" t="s">
        <v>6896</v>
      </c>
      <c r="B3448" t="s">
        <v>6897</v>
      </c>
      <c r="C3448" t="s">
        <v>5</v>
      </c>
    </row>
    <row r="3449" spans="1:3" x14ac:dyDescent="0.25">
      <c r="A3449" t="s">
        <v>6898</v>
      </c>
      <c r="B3449" t="s">
        <v>6899</v>
      </c>
      <c r="C3449" t="s">
        <v>5</v>
      </c>
    </row>
    <row r="3450" spans="1:3" x14ac:dyDescent="0.25">
      <c r="A3450" t="s">
        <v>6900</v>
      </c>
      <c r="B3450" t="s">
        <v>6901</v>
      </c>
      <c r="C3450" t="s">
        <v>5</v>
      </c>
    </row>
    <row r="3451" spans="1:3" x14ac:dyDescent="0.25">
      <c r="A3451" t="s">
        <v>6902</v>
      </c>
      <c r="B3451" t="s">
        <v>6903</v>
      </c>
      <c r="C3451" t="s">
        <v>5</v>
      </c>
    </row>
    <row r="3452" spans="1:3" x14ac:dyDescent="0.25">
      <c r="A3452" t="s">
        <v>6904</v>
      </c>
      <c r="B3452" t="s">
        <v>6905</v>
      </c>
      <c r="C3452" t="s">
        <v>5</v>
      </c>
    </row>
    <row r="3453" spans="1:3" x14ac:dyDescent="0.25">
      <c r="A3453" t="s">
        <v>6906</v>
      </c>
      <c r="B3453" t="s">
        <v>6907</v>
      </c>
      <c r="C3453" t="s">
        <v>5</v>
      </c>
    </row>
    <row r="3454" spans="1:3" x14ac:dyDescent="0.25">
      <c r="A3454" t="s">
        <v>6908</v>
      </c>
      <c r="B3454" t="s">
        <v>6909</v>
      </c>
      <c r="C3454" t="s">
        <v>5</v>
      </c>
    </row>
    <row r="3455" spans="1:3" x14ac:dyDescent="0.25">
      <c r="A3455" t="s">
        <v>6910</v>
      </c>
      <c r="B3455" t="s">
        <v>6911</v>
      </c>
      <c r="C3455" t="s">
        <v>5</v>
      </c>
    </row>
    <row r="3456" spans="1:3" x14ac:dyDescent="0.25">
      <c r="A3456" t="s">
        <v>6912</v>
      </c>
      <c r="B3456" t="s">
        <v>6913</v>
      </c>
      <c r="C3456" t="s">
        <v>5</v>
      </c>
    </row>
    <row r="3457" spans="1:3" x14ac:dyDescent="0.25">
      <c r="A3457" t="s">
        <v>6914</v>
      </c>
      <c r="B3457" t="s">
        <v>6915</v>
      </c>
      <c r="C3457" t="s">
        <v>5</v>
      </c>
    </row>
    <row r="3458" spans="1:3" x14ac:dyDescent="0.25">
      <c r="A3458" t="s">
        <v>6916</v>
      </c>
      <c r="B3458" t="s">
        <v>6917</v>
      </c>
      <c r="C3458" t="s">
        <v>5</v>
      </c>
    </row>
    <row r="3459" spans="1:3" x14ac:dyDescent="0.25">
      <c r="A3459" t="s">
        <v>6918</v>
      </c>
      <c r="B3459" t="s">
        <v>6919</v>
      </c>
      <c r="C3459" t="s">
        <v>5</v>
      </c>
    </row>
    <row r="3460" spans="1:3" x14ac:dyDescent="0.25">
      <c r="A3460" t="s">
        <v>6920</v>
      </c>
      <c r="B3460" t="s">
        <v>6921</v>
      </c>
      <c r="C3460" t="s">
        <v>5</v>
      </c>
    </row>
    <row r="3461" spans="1:3" x14ac:dyDescent="0.25">
      <c r="A3461" t="s">
        <v>6922</v>
      </c>
      <c r="B3461" t="s">
        <v>6923</v>
      </c>
      <c r="C3461" t="s">
        <v>5</v>
      </c>
    </row>
    <row r="3462" spans="1:3" x14ac:dyDescent="0.25">
      <c r="A3462" t="s">
        <v>6924</v>
      </c>
      <c r="B3462" t="s">
        <v>6925</v>
      </c>
      <c r="C3462" t="s">
        <v>5</v>
      </c>
    </row>
    <row r="3463" spans="1:3" x14ac:dyDescent="0.25">
      <c r="A3463" t="s">
        <v>6926</v>
      </c>
      <c r="B3463" t="s">
        <v>6927</v>
      </c>
      <c r="C3463" t="s">
        <v>5</v>
      </c>
    </row>
    <row r="3464" spans="1:3" x14ac:dyDescent="0.25">
      <c r="A3464" t="s">
        <v>6928</v>
      </c>
      <c r="B3464" t="s">
        <v>6929</v>
      </c>
      <c r="C3464" t="s">
        <v>5</v>
      </c>
    </row>
    <row r="3465" spans="1:3" x14ac:dyDescent="0.25">
      <c r="A3465" t="s">
        <v>6930</v>
      </c>
      <c r="B3465" t="s">
        <v>6931</v>
      </c>
      <c r="C3465" t="s">
        <v>5</v>
      </c>
    </row>
    <row r="3466" spans="1:3" x14ac:dyDescent="0.25">
      <c r="A3466" t="s">
        <v>6932</v>
      </c>
      <c r="B3466" t="s">
        <v>6933</v>
      </c>
      <c r="C3466" t="s">
        <v>5</v>
      </c>
    </row>
    <row r="3467" spans="1:3" x14ac:dyDescent="0.25">
      <c r="A3467" t="s">
        <v>6934</v>
      </c>
      <c r="B3467" t="s">
        <v>6935</v>
      </c>
      <c r="C3467" t="s">
        <v>5</v>
      </c>
    </row>
    <row r="3468" spans="1:3" x14ac:dyDescent="0.25">
      <c r="A3468" t="s">
        <v>6936</v>
      </c>
      <c r="B3468" t="s">
        <v>6937</v>
      </c>
      <c r="C3468" t="s">
        <v>5</v>
      </c>
    </row>
    <row r="3469" spans="1:3" x14ac:dyDescent="0.25">
      <c r="A3469" t="s">
        <v>6938</v>
      </c>
      <c r="B3469" t="s">
        <v>6939</v>
      </c>
      <c r="C3469" t="s">
        <v>5</v>
      </c>
    </row>
    <row r="3470" spans="1:3" x14ac:dyDescent="0.25">
      <c r="A3470" t="s">
        <v>6940</v>
      </c>
      <c r="B3470" t="s">
        <v>6941</v>
      </c>
      <c r="C3470" t="s">
        <v>5</v>
      </c>
    </row>
    <row r="3471" spans="1:3" x14ac:dyDescent="0.25">
      <c r="A3471" t="s">
        <v>6942</v>
      </c>
      <c r="B3471" t="s">
        <v>6943</v>
      </c>
      <c r="C3471" t="s">
        <v>5</v>
      </c>
    </row>
    <row r="3472" spans="1:3" x14ac:dyDescent="0.25">
      <c r="A3472" t="s">
        <v>6944</v>
      </c>
      <c r="B3472" t="s">
        <v>6945</v>
      </c>
      <c r="C3472" t="s">
        <v>5</v>
      </c>
    </row>
    <row r="3473" spans="1:3" x14ac:dyDescent="0.25">
      <c r="A3473" t="s">
        <v>6946</v>
      </c>
      <c r="B3473" t="s">
        <v>6947</v>
      </c>
      <c r="C3473" t="s">
        <v>5</v>
      </c>
    </row>
    <row r="3474" spans="1:3" x14ac:dyDescent="0.25">
      <c r="A3474" t="s">
        <v>6948</v>
      </c>
      <c r="B3474" t="s">
        <v>6949</v>
      </c>
      <c r="C3474" t="s">
        <v>5</v>
      </c>
    </row>
    <row r="3475" spans="1:3" x14ac:dyDescent="0.25">
      <c r="A3475" t="s">
        <v>6950</v>
      </c>
      <c r="B3475" t="s">
        <v>6951</v>
      </c>
      <c r="C3475" t="s">
        <v>5</v>
      </c>
    </row>
    <row r="3476" spans="1:3" x14ac:dyDescent="0.25">
      <c r="A3476" t="s">
        <v>6952</v>
      </c>
      <c r="B3476" t="s">
        <v>6953</v>
      </c>
      <c r="C3476" t="s">
        <v>5</v>
      </c>
    </row>
    <row r="3477" spans="1:3" x14ac:dyDescent="0.25">
      <c r="A3477" t="s">
        <v>6954</v>
      </c>
      <c r="B3477" t="s">
        <v>6955</v>
      </c>
      <c r="C3477" t="s">
        <v>5</v>
      </c>
    </row>
    <row r="3478" spans="1:3" x14ac:dyDescent="0.25">
      <c r="A3478" t="s">
        <v>6956</v>
      </c>
      <c r="B3478" t="s">
        <v>6957</v>
      </c>
      <c r="C3478" t="s">
        <v>5</v>
      </c>
    </row>
    <row r="3479" spans="1:3" x14ac:dyDescent="0.25">
      <c r="A3479" t="s">
        <v>6958</v>
      </c>
      <c r="B3479" t="s">
        <v>6959</v>
      </c>
      <c r="C3479" t="s">
        <v>5</v>
      </c>
    </row>
    <row r="3480" spans="1:3" x14ac:dyDescent="0.25">
      <c r="A3480" t="s">
        <v>6960</v>
      </c>
      <c r="B3480" t="s">
        <v>6961</v>
      </c>
      <c r="C3480" t="s">
        <v>5</v>
      </c>
    </row>
    <row r="3481" spans="1:3" x14ac:dyDescent="0.25">
      <c r="A3481" t="s">
        <v>6962</v>
      </c>
      <c r="B3481" t="s">
        <v>6963</v>
      </c>
      <c r="C3481" t="s">
        <v>5</v>
      </c>
    </row>
    <row r="3482" spans="1:3" x14ac:dyDescent="0.25">
      <c r="A3482" t="s">
        <v>6964</v>
      </c>
      <c r="B3482" t="s">
        <v>6965</v>
      </c>
      <c r="C3482" t="s">
        <v>5</v>
      </c>
    </row>
    <row r="3483" spans="1:3" x14ac:dyDescent="0.25">
      <c r="A3483" t="s">
        <v>6966</v>
      </c>
      <c r="B3483" t="s">
        <v>6967</v>
      </c>
      <c r="C3483" t="s">
        <v>5</v>
      </c>
    </row>
    <row r="3484" spans="1:3" x14ac:dyDescent="0.25">
      <c r="A3484" t="s">
        <v>6968</v>
      </c>
      <c r="B3484" t="s">
        <v>6969</v>
      </c>
      <c r="C3484" t="s">
        <v>5</v>
      </c>
    </row>
    <row r="3485" spans="1:3" x14ac:dyDescent="0.25">
      <c r="A3485" t="s">
        <v>6970</v>
      </c>
      <c r="B3485" t="s">
        <v>6971</v>
      </c>
      <c r="C3485" t="s">
        <v>5</v>
      </c>
    </row>
    <row r="3486" spans="1:3" x14ac:dyDescent="0.25">
      <c r="A3486" t="s">
        <v>6972</v>
      </c>
      <c r="B3486" t="s">
        <v>6973</v>
      </c>
      <c r="C3486" t="s">
        <v>5</v>
      </c>
    </row>
    <row r="3487" spans="1:3" x14ac:dyDescent="0.25">
      <c r="A3487" t="s">
        <v>6974</v>
      </c>
      <c r="B3487" t="s">
        <v>6975</v>
      </c>
      <c r="C3487" t="s">
        <v>5</v>
      </c>
    </row>
    <row r="3488" spans="1:3" x14ac:dyDescent="0.25">
      <c r="A3488" t="s">
        <v>6976</v>
      </c>
      <c r="B3488" t="s">
        <v>6977</v>
      </c>
      <c r="C3488" t="s">
        <v>5</v>
      </c>
    </row>
    <row r="3489" spans="1:3" x14ac:dyDescent="0.25">
      <c r="A3489" t="s">
        <v>6978</v>
      </c>
      <c r="B3489" t="s">
        <v>6979</v>
      </c>
      <c r="C3489" t="s">
        <v>5</v>
      </c>
    </row>
    <row r="3490" spans="1:3" x14ac:dyDescent="0.25">
      <c r="A3490" t="s">
        <v>6980</v>
      </c>
      <c r="B3490" t="s">
        <v>6981</v>
      </c>
      <c r="C3490" t="s">
        <v>5</v>
      </c>
    </row>
    <row r="3491" spans="1:3" x14ac:dyDescent="0.25">
      <c r="A3491" t="s">
        <v>6982</v>
      </c>
      <c r="B3491" t="s">
        <v>6983</v>
      </c>
      <c r="C3491" t="s">
        <v>5</v>
      </c>
    </row>
    <row r="3492" spans="1:3" x14ac:dyDescent="0.25">
      <c r="A3492" t="s">
        <v>6984</v>
      </c>
      <c r="B3492" t="s">
        <v>6985</v>
      </c>
      <c r="C3492" t="s">
        <v>5</v>
      </c>
    </row>
    <row r="3493" spans="1:3" x14ac:dyDescent="0.25">
      <c r="A3493" t="s">
        <v>6986</v>
      </c>
      <c r="B3493" t="s">
        <v>6987</v>
      </c>
      <c r="C3493" t="s">
        <v>5</v>
      </c>
    </row>
    <row r="3494" spans="1:3" x14ac:dyDescent="0.25">
      <c r="A3494" t="s">
        <v>6988</v>
      </c>
      <c r="B3494" t="s">
        <v>6989</v>
      </c>
      <c r="C3494" t="s">
        <v>5</v>
      </c>
    </row>
    <row r="3495" spans="1:3" x14ac:dyDescent="0.25">
      <c r="A3495" t="s">
        <v>6990</v>
      </c>
      <c r="B3495" t="s">
        <v>6991</v>
      </c>
      <c r="C3495" t="s">
        <v>5</v>
      </c>
    </row>
    <row r="3496" spans="1:3" x14ac:dyDescent="0.25">
      <c r="A3496" t="s">
        <v>6992</v>
      </c>
      <c r="B3496" t="s">
        <v>6993</v>
      </c>
      <c r="C3496" t="s">
        <v>5</v>
      </c>
    </row>
    <row r="3497" spans="1:3" x14ac:dyDescent="0.25">
      <c r="A3497" t="s">
        <v>6994</v>
      </c>
      <c r="B3497" t="s">
        <v>6995</v>
      </c>
      <c r="C3497" t="s">
        <v>5</v>
      </c>
    </row>
    <row r="3498" spans="1:3" x14ac:dyDescent="0.25">
      <c r="A3498" t="s">
        <v>6996</v>
      </c>
      <c r="B3498" t="s">
        <v>6997</v>
      </c>
      <c r="C3498" t="s">
        <v>5</v>
      </c>
    </row>
    <row r="3499" spans="1:3" x14ac:dyDescent="0.25">
      <c r="A3499" t="s">
        <v>6998</v>
      </c>
      <c r="B3499" t="s">
        <v>6999</v>
      </c>
      <c r="C3499" t="s">
        <v>5</v>
      </c>
    </row>
    <row r="3500" spans="1:3" x14ac:dyDescent="0.25">
      <c r="A3500" t="s">
        <v>7000</v>
      </c>
      <c r="B3500" t="s">
        <v>7001</v>
      </c>
      <c r="C3500" t="s">
        <v>5</v>
      </c>
    </row>
    <row r="3501" spans="1:3" x14ac:dyDescent="0.25">
      <c r="A3501" t="s">
        <v>7002</v>
      </c>
      <c r="B3501" t="s">
        <v>7003</v>
      </c>
      <c r="C3501" t="s">
        <v>5</v>
      </c>
    </row>
    <row r="3502" spans="1:3" x14ac:dyDescent="0.25">
      <c r="A3502" t="s">
        <v>7004</v>
      </c>
      <c r="B3502" t="s">
        <v>7005</v>
      </c>
      <c r="C3502" t="s">
        <v>5</v>
      </c>
    </row>
    <row r="3503" spans="1:3" x14ac:dyDescent="0.25">
      <c r="A3503" t="s">
        <v>7006</v>
      </c>
      <c r="B3503" t="s">
        <v>7007</v>
      </c>
      <c r="C3503" t="s">
        <v>5</v>
      </c>
    </row>
    <row r="3504" spans="1:3" x14ac:dyDescent="0.25">
      <c r="A3504" t="s">
        <v>7008</v>
      </c>
      <c r="B3504" t="s">
        <v>7009</v>
      </c>
      <c r="C3504" t="s">
        <v>5</v>
      </c>
    </row>
    <row r="3505" spans="1:3" x14ac:dyDescent="0.25">
      <c r="A3505" t="s">
        <v>7010</v>
      </c>
      <c r="B3505" t="s">
        <v>7011</v>
      </c>
      <c r="C3505" t="s">
        <v>5</v>
      </c>
    </row>
    <row r="3506" spans="1:3" x14ac:dyDescent="0.25">
      <c r="A3506" t="s">
        <v>7012</v>
      </c>
      <c r="B3506" t="s">
        <v>7013</v>
      </c>
      <c r="C3506" t="s">
        <v>5</v>
      </c>
    </row>
    <row r="3507" spans="1:3" x14ac:dyDescent="0.25">
      <c r="A3507" t="s">
        <v>7014</v>
      </c>
      <c r="B3507" t="s">
        <v>7015</v>
      </c>
      <c r="C3507" t="s">
        <v>5</v>
      </c>
    </row>
    <row r="3508" spans="1:3" x14ac:dyDescent="0.25">
      <c r="A3508" t="s">
        <v>7016</v>
      </c>
      <c r="B3508" t="s">
        <v>7017</v>
      </c>
      <c r="C3508" t="s">
        <v>5</v>
      </c>
    </row>
    <row r="3509" spans="1:3" x14ac:dyDescent="0.25">
      <c r="A3509" t="s">
        <v>7018</v>
      </c>
      <c r="B3509" t="s">
        <v>7019</v>
      </c>
      <c r="C3509" t="s">
        <v>5</v>
      </c>
    </row>
    <row r="3510" spans="1:3" x14ac:dyDescent="0.25">
      <c r="A3510" t="s">
        <v>7020</v>
      </c>
      <c r="B3510" t="s">
        <v>7021</v>
      </c>
      <c r="C3510" t="s">
        <v>5</v>
      </c>
    </row>
    <row r="3511" spans="1:3" x14ac:dyDescent="0.25">
      <c r="A3511" t="s">
        <v>7022</v>
      </c>
      <c r="B3511" t="s">
        <v>7023</v>
      </c>
      <c r="C3511" t="s">
        <v>5</v>
      </c>
    </row>
    <row r="3512" spans="1:3" x14ac:dyDescent="0.25">
      <c r="A3512" t="s">
        <v>7024</v>
      </c>
      <c r="B3512" t="s">
        <v>7025</v>
      </c>
      <c r="C3512" t="s">
        <v>5</v>
      </c>
    </row>
    <row r="3513" spans="1:3" x14ac:dyDescent="0.25">
      <c r="A3513" t="s">
        <v>7026</v>
      </c>
      <c r="B3513" t="s">
        <v>7027</v>
      </c>
      <c r="C3513" t="s">
        <v>5</v>
      </c>
    </row>
    <row r="3514" spans="1:3" x14ac:dyDescent="0.25">
      <c r="A3514" t="s">
        <v>7028</v>
      </c>
      <c r="B3514" t="s">
        <v>7029</v>
      </c>
      <c r="C3514" t="s">
        <v>5</v>
      </c>
    </row>
    <row r="3515" spans="1:3" x14ac:dyDescent="0.25">
      <c r="A3515" t="s">
        <v>7030</v>
      </c>
      <c r="B3515" t="s">
        <v>7031</v>
      </c>
      <c r="C3515" t="s">
        <v>5</v>
      </c>
    </row>
    <row r="3516" spans="1:3" x14ac:dyDescent="0.25">
      <c r="A3516" t="s">
        <v>7032</v>
      </c>
      <c r="B3516" t="s">
        <v>7033</v>
      </c>
      <c r="C3516" t="s">
        <v>5</v>
      </c>
    </row>
    <row r="3517" spans="1:3" x14ac:dyDescent="0.25">
      <c r="A3517" t="s">
        <v>7034</v>
      </c>
      <c r="B3517" t="s">
        <v>7035</v>
      </c>
      <c r="C3517" t="s">
        <v>5</v>
      </c>
    </row>
    <row r="3518" spans="1:3" x14ac:dyDescent="0.25">
      <c r="A3518" t="s">
        <v>7036</v>
      </c>
      <c r="B3518" t="s">
        <v>7037</v>
      </c>
      <c r="C3518" t="s">
        <v>5</v>
      </c>
    </row>
    <row r="3519" spans="1:3" x14ac:dyDescent="0.25">
      <c r="A3519" t="s">
        <v>7038</v>
      </c>
      <c r="B3519" t="s">
        <v>7039</v>
      </c>
      <c r="C3519" t="s">
        <v>5</v>
      </c>
    </row>
    <row r="3520" spans="1:3" x14ac:dyDescent="0.25">
      <c r="A3520" t="s">
        <v>7040</v>
      </c>
      <c r="B3520" t="s">
        <v>7041</v>
      </c>
      <c r="C3520" t="s">
        <v>5</v>
      </c>
    </row>
    <row r="3521" spans="1:3" x14ac:dyDescent="0.25">
      <c r="A3521" t="s">
        <v>7042</v>
      </c>
      <c r="B3521" t="s">
        <v>7043</v>
      </c>
      <c r="C3521" t="s">
        <v>5</v>
      </c>
    </row>
    <row r="3522" spans="1:3" x14ac:dyDescent="0.25">
      <c r="A3522" t="s">
        <v>7044</v>
      </c>
      <c r="B3522" t="s">
        <v>7045</v>
      </c>
      <c r="C3522" t="s">
        <v>5</v>
      </c>
    </row>
    <row r="3523" spans="1:3" x14ac:dyDescent="0.25">
      <c r="A3523" t="s">
        <v>7046</v>
      </c>
      <c r="B3523" t="s">
        <v>7047</v>
      </c>
      <c r="C3523" t="s">
        <v>5</v>
      </c>
    </row>
    <row r="3524" spans="1:3" x14ac:dyDescent="0.25">
      <c r="A3524" t="s">
        <v>7048</v>
      </c>
      <c r="B3524" t="s">
        <v>7049</v>
      </c>
      <c r="C3524" t="s">
        <v>5</v>
      </c>
    </row>
    <row r="3525" spans="1:3" x14ac:dyDescent="0.25">
      <c r="A3525" t="s">
        <v>7050</v>
      </c>
      <c r="B3525" t="s">
        <v>7051</v>
      </c>
      <c r="C3525" t="s">
        <v>5</v>
      </c>
    </row>
    <row r="3526" spans="1:3" x14ac:dyDescent="0.25">
      <c r="A3526" t="s">
        <v>7052</v>
      </c>
      <c r="B3526" t="s">
        <v>7053</v>
      </c>
      <c r="C3526" t="s">
        <v>5</v>
      </c>
    </row>
    <row r="3527" spans="1:3" x14ac:dyDescent="0.25">
      <c r="A3527" t="s">
        <v>7054</v>
      </c>
      <c r="B3527" t="s">
        <v>7055</v>
      </c>
      <c r="C3527" t="s">
        <v>5</v>
      </c>
    </row>
    <row r="3528" spans="1:3" x14ac:dyDescent="0.25">
      <c r="A3528" t="s">
        <v>7056</v>
      </c>
      <c r="B3528" t="s">
        <v>7057</v>
      </c>
      <c r="C3528" t="s">
        <v>5</v>
      </c>
    </row>
    <row r="3529" spans="1:3" x14ac:dyDescent="0.25">
      <c r="A3529" t="s">
        <v>7058</v>
      </c>
      <c r="B3529" t="s">
        <v>7059</v>
      </c>
      <c r="C3529" t="s">
        <v>5</v>
      </c>
    </row>
    <row r="3530" spans="1:3" x14ac:dyDescent="0.25">
      <c r="A3530" t="s">
        <v>7060</v>
      </c>
      <c r="B3530" t="s">
        <v>7061</v>
      </c>
      <c r="C3530" t="s">
        <v>5</v>
      </c>
    </row>
    <row r="3531" spans="1:3" x14ac:dyDescent="0.25">
      <c r="A3531" t="s">
        <v>7062</v>
      </c>
      <c r="B3531" t="s">
        <v>7063</v>
      </c>
      <c r="C3531" t="s">
        <v>5</v>
      </c>
    </row>
    <row r="3532" spans="1:3" x14ac:dyDescent="0.25">
      <c r="A3532" t="s">
        <v>7064</v>
      </c>
      <c r="B3532" t="s">
        <v>7065</v>
      </c>
      <c r="C3532" t="s">
        <v>5</v>
      </c>
    </row>
    <row r="3533" spans="1:3" x14ac:dyDescent="0.25">
      <c r="A3533" t="s">
        <v>7066</v>
      </c>
      <c r="B3533" t="s">
        <v>7067</v>
      </c>
      <c r="C3533" t="s">
        <v>5</v>
      </c>
    </row>
    <row r="3534" spans="1:3" x14ac:dyDescent="0.25">
      <c r="A3534" t="s">
        <v>7068</v>
      </c>
      <c r="B3534" t="s">
        <v>7069</v>
      </c>
      <c r="C3534" t="s">
        <v>5</v>
      </c>
    </row>
    <row r="3535" spans="1:3" x14ac:dyDescent="0.25">
      <c r="A3535" t="s">
        <v>7070</v>
      </c>
      <c r="B3535" t="s">
        <v>7071</v>
      </c>
      <c r="C3535" t="s">
        <v>5</v>
      </c>
    </row>
    <row r="3536" spans="1:3" x14ac:dyDescent="0.25">
      <c r="A3536" t="s">
        <v>7072</v>
      </c>
      <c r="B3536" t="s">
        <v>7073</v>
      </c>
      <c r="C3536" t="s">
        <v>5</v>
      </c>
    </row>
    <row r="3537" spans="1:3" x14ac:dyDescent="0.25">
      <c r="A3537" t="s">
        <v>7074</v>
      </c>
      <c r="B3537" t="s">
        <v>7075</v>
      </c>
      <c r="C3537" t="s">
        <v>5</v>
      </c>
    </row>
    <row r="3538" spans="1:3" x14ac:dyDescent="0.25">
      <c r="A3538" t="s">
        <v>7076</v>
      </c>
      <c r="B3538" t="s">
        <v>7077</v>
      </c>
      <c r="C3538" t="s">
        <v>5</v>
      </c>
    </row>
    <row r="3539" spans="1:3" x14ac:dyDescent="0.25">
      <c r="A3539" t="s">
        <v>7078</v>
      </c>
      <c r="B3539" t="s">
        <v>7079</v>
      </c>
      <c r="C3539" t="s">
        <v>5</v>
      </c>
    </row>
    <row r="3540" spans="1:3" x14ac:dyDescent="0.25">
      <c r="A3540" t="s">
        <v>7080</v>
      </c>
      <c r="B3540" t="s">
        <v>7081</v>
      </c>
      <c r="C3540" t="s">
        <v>5</v>
      </c>
    </row>
    <row r="3541" spans="1:3" x14ac:dyDescent="0.25">
      <c r="A3541" t="s">
        <v>7082</v>
      </c>
      <c r="B3541" t="s">
        <v>7083</v>
      </c>
      <c r="C3541" t="s">
        <v>5</v>
      </c>
    </row>
    <row r="3542" spans="1:3" x14ac:dyDescent="0.25">
      <c r="A3542" t="s">
        <v>7084</v>
      </c>
      <c r="B3542" t="s">
        <v>7085</v>
      </c>
      <c r="C3542" t="s">
        <v>5</v>
      </c>
    </row>
    <row r="3543" spans="1:3" x14ac:dyDescent="0.25">
      <c r="A3543" t="s">
        <v>7086</v>
      </c>
      <c r="B3543" t="s">
        <v>7087</v>
      </c>
      <c r="C3543" t="s">
        <v>5</v>
      </c>
    </row>
    <row r="3544" spans="1:3" x14ac:dyDescent="0.25">
      <c r="A3544" t="s">
        <v>7088</v>
      </c>
      <c r="B3544" t="s">
        <v>7089</v>
      </c>
      <c r="C3544" t="s">
        <v>5</v>
      </c>
    </row>
    <row r="3545" spans="1:3" x14ac:dyDescent="0.25">
      <c r="A3545" t="s">
        <v>7090</v>
      </c>
      <c r="B3545" t="s">
        <v>7091</v>
      </c>
      <c r="C3545" t="s">
        <v>5</v>
      </c>
    </row>
    <row r="3546" spans="1:3" x14ac:dyDescent="0.25">
      <c r="A3546" t="s">
        <v>7092</v>
      </c>
      <c r="B3546" t="s">
        <v>7093</v>
      </c>
      <c r="C3546" t="s">
        <v>5</v>
      </c>
    </row>
    <row r="3547" spans="1:3" x14ac:dyDescent="0.25">
      <c r="A3547" t="s">
        <v>7094</v>
      </c>
      <c r="B3547" t="s">
        <v>7095</v>
      </c>
      <c r="C3547" t="s">
        <v>5</v>
      </c>
    </row>
    <row r="3548" spans="1:3" x14ac:dyDescent="0.25">
      <c r="A3548" t="s">
        <v>7096</v>
      </c>
      <c r="B3548" t="s">
        <v>7097</v>
      </c>
      <c r="C3548" t="s">
        <v>5</v>
      </c>
    </row>
    <row r="3549" spans="1:3" x14ac:dyDescent="0.25">
      <c r="A3549" t="s">
        <v>7098</v>
      </c>
      <c r="B3549" t="s">
        <v>7099</v>
      </c>
      <c r="C3549" t="s">
        <v>5</v>
      </c>
    </row>
    <row r="3550" spans="1:3" x14ac:dyDescent="0.25">
      <c r="A3550" t="s">
        <v>7100</v>
      </c>
      <c r="B3550" t="s">
        <v>7101</v>
      </c>
      <c r="C3550" t="s">
        <v>5</v>
      </c>
    </row>
    <row r="3551" spans="1:3" x14ac:dyDescent="0.25">
      <c r="A3551" t="s">
        <v>7102</v>
      </c>
      <c r="B3551" t="s">
        <v>7103</v>
      </c>
      <c r="C3551" t="s">
        <v>5</v>
      </c>
    </row>
    <row r="3552" spans="1:3" x14ac:dyDescent="0.25">
      <c r="A3552" t="s">
        <v>7104</v>
      </c>
      <c r="B3552" t="s">
        <v>7105</v>
      </c>
      <c r="C3552" t="s">
        <v>5</v>
      </c>
    </row>
    <row r="3553" spans="1:3" x14ac:dyDescent="0.25">
      <c r="A3553" t="s">
        <v>7106</v>
      </c>
      <c r="B3553" t="s">
        <v>7107</v>
      </c>
      <c r="C3553" t="s">
        <v>5</v>
      </c>
    </row>
    <row r="3554" spans="1:3" x14ac:dyDescent="0.25">
      <c r="A3554" t="s">
        <v>7108</v>
      </c>
      <c r="B3554" t="s">
        <v>7109</v>
      </c>
      <c r="C3554" t="s">
        <v>5</v>
      </c>
    </row>
    <row r="3555" spans="1:3" x14ac:dyDescent="0.25">
      <c r="A3555" t="s">
        <v>7110</v>
      </c>
      <c r="B3555" t="s">
        <v>7111</v>
      </c>
      <c r="C3555" t="s">
        <v>5</v>
      </c>
    </row>
    <row r="3556" spans="1:3" x14ac:dyDescent="0.25">
      <c r="A3556" t="s">
        <v>7112</v>
      </c>
      <c r="B3556" t="s">
        <v>7113</v>
      </c>
      <c r="C3556" t="s">
        <v>5</v>
      </c>
    </row>
    <row r="3557" spans="1:3" x14ac:dyDescent="0.25">
      <c r="A3557" t="s">
        <v>7114</v>
      </c>
      <c r="B3557" t="s">
        <v>7115</v>
      </c>
      <c r="C3557" t="s">
        <v>5</v>
      </c>
    </row>
    <row r="3558" spans="1:3" x14ac:dyDescent="0.25">
      <c r="A3558" t="s">
        <v>7116</v>
      </c>
      <c r="B3558" t="s">
        <v>7117</v>
      </c>
      <c r="C3558" t="s">
        <v>5</v>
      </c>
    </row>
    <row r="3559" spans="1:3" x14ac:dyDescent="0.25">
      <c r="A3559" t="s">
        <v>7118</v>
      </c>
      <c r="B3559" t="s">
        <v>7119</v>
      </c>
      <c r="C3559" t="s">
        <v>5</v>
      </c>
    </row>
    <row r="3560" spans="1:3" x14ac:dyDescent="0.25">
      <c r="A3560" t="s">
        <v>7120</v>
      </c>
      <c r="B3560" t="s">
        <v>7121</v>
      </c>
      <c r="C3560" t="s">
        <v>5</v>
      </c>
    </row>
    <row r="3561" spans="1:3" x14ac:dyDescent="0.25">
      <c r="A3561" t="s">
        <v>7122</v>
      </c>
      <c r="B3561" t="s">
        <v>7123</v>
      </c>
      <c r="C3561" t="s">
        <v>5</v>
      </c>
    </row>
    <row r="3562" spans="1:3" x14ac:dyDescent="0.25">
      <c r="A3562" t="s">
        <v>7124</v>
      </c>
      <c r="B3562" t="s">
        <v>7125</v>
      </c>
      <c r="C3562" t="s">
        <v>5</v>
      </c>
    </row>
    <row r="3563" spans="1:3" x14ac:dyDescent="0.25">
      <c r="A3563" t="s">
        <v>7126</v>
      </c>
      <c r="B3563" t="s">
        <v>7127</v>
      </c>
      <c r="C3563" t="s">
        <v>5</v>
      </c>
    </row>
    <row r="3564" spans="1:3" x14ac:dyDescent="0.25">
      <c r="A3564" t="s">
        <v>7128</v>
      </c>
      <c r="B3564" t="s">
        <v>7129</v>
      </c>
      <c r="C3564" t="s">
        <v>5</v>
      </c>
    </row>
    <row r="3565" spans="1:3" x14ac:dyDescent="0.25">
      <c r="A3565" t="s">
        <v>7130</v>
      </c>
      <c r="B3565" t="s">
        <v>7131</v>
      </c>
      <c r="C3565" t="s">
        <v>5</v>
      </c>
    </row>
    <row r="3566" spans="1:3" x14ac:dyDescent="0.25">
      <c r="A3566" t="s">
        <v>7132</v>
      </c>
      <c r="B3566" t="s">
        <v>7133</v>
      </c>
      <c r="C3566" t="s">
        <v>5</v>
      </c>
    </row>
    <row r="3567" spans="1:3" x14ac:dyDescent="0.25">
      <c r="A3567" t="s">
        <v>7134</v>
      </c>
      <c r="B3567" t="s">
        <v>7135</v>
      </c>
      <c r="C3567" t="s">
        <v>5</v>
      </c>
    </row>
    <row r="3568" spans="1:3" x14ac:dyDescent="0.25">
      <c r="A3568" t="s">
        <v>7136</v>
      </c>
      <c r="B3568" t="s">
        <v>7137</v>
      </c>
      <c r="C3568" t="s">
        <v>5</v>
      </c>
    </row>
    <row r="3569" spans="1:3" x14ac:dyDescent="0.25">
      <c r="A3569" t="s">
        <v>7138</v>
      </c>
      <c r="B3569" t="s">
        <v>7139</v>
      </c>
      <c r="C3569" t="s">
        <v>5</v>
      </c>
    </row>
    <row r="3570" spans="1:3" x14ac:dyDescent="0.25">
      <c r="A3570" t="s">
        <v>7140</v>
      </c>
      <c r="B3570" t="s">
        <v>7141</v>
      </c>
      <c r="C3570" t="s">
        <v>5</v>
      </c>
    </row>
    <row r="3571" spans="1:3" x14ac:dyDescent="0.25">
      <c r="A3571" t="s">
        <v>7142</v>
      </c>
      <c r="B3571" t="s">
        <v>7143</v>
      </c>
      <c r="C3571" t="s">
        <v>5</v>
      </c>
    </row>
    <row r="3572" spans="1:3" x14ac:dyDescent="0.25">
      <c r="A3572" t="s">
        <v>7144</v>
      </c>
      <c r="B3572" t="s">
        <v>7145</v>
      </c>
      <c r="C3572" t="s">
        <v>5</v>
      </c>
    </row>
    <row r="3573" spans="1:3" x14ac:dyDescent="0.25">
      <c r="A3573" t="s">
        <v>7146</v>
      </c>
      <c r="B3573" t="s">
        <v>7147</v>
      </c>
      <c r="C3573" t="s">
        <v>5</v>
      </c>
    </row>
    <row r="3574" spans="1:3" x14ac:dyDescent="0.25">
      <c r="A3574" t="s">
        <v>7148</v>
      </c>
      <c r="B3574" t="s">
        <v>7149</v>
      </c>
      <c r="C3574" t="s">
        <v>5</v>
      </c>
    </row>
    <row r="3575" spans="1:3" x14ac:dyDescent="0.25">
      <c r="A3575" t="s">
        <v>7150</v>
      </c>
      <c r="B3575" t="s">
        <v>7151</v>
      </c>
      <c r="C3575" t="s">
        <v>5</v>
      </c>
    </row>
    <row r="3576" spans="1:3" x14ac:dyDescent="0.25">
      <c r="A3576" t="s">
        <v>7152</v>
      </c>
      <c r="B3576" t="s">
        <v>7153</v>
      </c>
      <c r="C3576" t="s">
        <v>5</v>
      </c>
    </row>
    <row r="3577" spans="1:3" x14ac:dyDescent="0.25">
      <c r="A3577" t="s">
        <v>7154</v>
      </c>
      <c r="B3577" t="s">
        <v>7155</v>
      </c>
      <c r="C3577" t="s">
        <v>5</v>
      </c>
    </row>
    <row r="3578" spans="1:3" x14ac:dyDescent="0.25">
      <c r="A3578" t="s">
        <v>7156</v>
      </c>
      <c r="B3578" t="s">
        <v>7157</v>
      </c>
      <c r="C3578" t="s">
        <v>5</v>
      </c>
    </row>
    <row r="3579" spans="1:3" x14ac:dyDescent="0.25">
      <c r="A3579" t="s">
        <v>7158</v>
      </c>
      <c r="B3579" t="s">
        <v>7159</v>
      </c>
      <c r="C3579" t="s">
        <v>5</v>
      </c>
    </row>
    <row r="3580" spans="1:3" x14ac:dyDescent="0.25">
      <c r="A3580" t="s">
        <v>7160</v>
      </c>
      <c r="B3580" t="s">
        <v>7161</v>
      </c>
      <c r="C3580" t="s">
        <v>5</v>
      </c>
    </row>
    <row r="3581" spans="1:3" x14ac:dyDescent="0.25">
      <c r="A3581" t="s">
        <v>7162</v>
      </c>
      <c r="B3581" t="s">
        <v>7163</v>
      </c>
      <c r="C3581" t="s">
        <v>5</v>
      </c>
    </row>
    <row r="3582" spans="1:3" x14ac:dyDescent="0.25">
      <c r="A3582" t="s">
        <v>7164</v>
      </c>
      <c r="B3582" t="s">
        <v>7165</v>
      </c>
      <c r="C3582" t="s">
        <v>5</v>
      </c>
    </row>
    <row r="3583" spans="1:3" x14ac:dyDescent="0.25">
      <c r="A3583" t="s">
        <v>7166</v>
      </c>
      <c r="B3583" t="s">
        <v>7167</v>
      </c>
      <c r="C3583" t="s">
        <v>5</v>
      </c>
    </row>
    <row r="3584" spans="1:3" x14ac:dyDescent="0.25">
      <c r="A3584" t="s">
        <v>7168</v>
      </c>
      <c r="B3584" t="s">
        <v>7169</v>
      </c>
      <c r="C3584" t="s">
        <v>5</v>
      </c>
    </row>
    <row r="3585" spans="1:3" x14ac:dyDescent="0.25">
      <c r="A3585" t="s">
        <v>7170</v>
      </c>
      <c r="B3585" t="s">
        <v>7171</v>
      </c>
      <c r="C3585" t="s">
        <v>5</v>
      </c>
    </row>
    <row r="3586" spans="1:3" x14ac:dyDescent="0.25">
      <c r="A3586" t="s">
        <v>7172</v>
      </c>
      <c r="B3586" t="s">
        <v>7173</v>
      </c>
      <c r="C3586" t="s">
        <v>5</v>
      </c>
    </row>
    <row r="3587" spans="1:3" x14ac:dyDescent="0.25">
      <c r="A3587" t="s">
        <v>7174</v>
      </c>
      <c r="B3587" t="s">
        <v>7175</v>
      </c>
      <c r="C3587" t="s">
        <v>5</v>
      </c>
    </row>
    <row r="3588" spans="1:3" x14ac:dyDescent="0.25">
      <c r="A3588" t="s">
        <v>7176</v>
      </c>
      <c r="B3588" t="s">
        <v>7177</v>
      </c>
      <c r="C3588" t="s">
        <v>5</v>
      </c>
    </row>
    <row r="3589" spans="1:3" x14ac:dyDescent="0.25">
      <c r="A3589" t="s">
        <v>7178</v>
      </c>
      <c r="B3589" t="s">
        <v>7179</v>
      </c>
      <c r="C3589" t="s">
        <v>5</v>
      </c>
    </row>
    <row r="3590" spans="1:3" x14ac:dyDescent="0.25">
      <c r="A3590" t="s">
        <v>7180</v>
      </c>
      <c r="B3590" t="s">
        <v>7181</v>
      </c>
      <c r="C3590" t="s">
        <v>5</v>
      </c>
    </row>
    <row r="3591" spans="1:3" x14ac:dyDescent="0.25">
      <c r="A3591" t="s">
        <v>7182</v>
      </c>
      <c r="B3591" t="s">
        <v>7183</v>
      </c>
      <c r="C3591" t="s">
        <v>5</v>
      </c>
    </row>
    <row r="3592" spans="1:3" x14ac:dyDescent="0.25">
      <c r="A3592" t="s">
        <v>7184</v>
      </c>
      <c r="B3592" t="s">
        <v>7185</v>
      </c>
      <c r="C3592" t="s">
        <v>5</v>
      </c>
    </row>
    <row r="3593" spans="1:3" x14ac:dyDescent="0.25">
      <c r="A3593" t="s">
        <v>7186</v>
      </c>
      <c r="B3593" t="s">
        <v>7187</v>
      </c>
      <c r="C3593" t="s">
        <v>5</v>
      </c>
    </row>
    <row r="3594" spans="1:3" x14ac:dyDescent="0.25">
      <c r="A3594" t="s">
        <v>7188</v>
      </c>
      <c r="B3594" t="s">
        <v>7189</v>
      </c>
      <c r="C3594" t="s">
        <v>5</v>
      </c>
    </row>
    <row r="3595" spans="1:3" x14ac:dyDescent="0.25">
      <c r="A3595" t="s">
        <v>7190</v>
      </c>
      <c r="B3595" t="s">
        <v>7191</v>
      </c>
      <c r="C3595" t="s">
        <v>5</v>
      </c>
    </row>
    <row r="3596" spans="1:3" x14ac:dyDescent="0.25">
      <c r="A3596" t="s">
        <v>7192</v>
      </c>
      <c r="B3596" t="s">
        <v>7193</v>
      </c>
      <c r="C3596" t="s">
        <v>5</v>
      </c>
    </row>
    <row r="3597" spans="1:3" x14ac:dyDescent="0.25">
      <c r="A3597" t="s">
        <v>7194</v>
      </c>
      <c r="B3597" t="s">
        <v>7195</v>
      </c>
      <c r="C3597" t="s">
        <v>5</v>
      </c>
    </row>
    <row r="3598" spans="1:3" x14ac:dyDescent="0.25">
      <c r="A3598" t="s">
        <v>7196</v>
      </c>
      <c r="B3598" t="s">
        <v>7197</v>
      </c>
      <c r="C3598" t="s">
        <v>5</v>
      </c>
    </row>
    <row r="3599" spans="1:3" x14ac:dyDescent="0.25">
      <c r="A3599" t="s">
        <v>7198</v>
      </c>
      <c r="B3599" t="s">
        <v>7199</v>
      </c>
      <c r="C3599" t="s">
        <v>5</v>
      </c>
    </row>
    <row r="3600" spans="1:3" x14ac:dyDescent="0.25">
      <c r="A3600" t="s">
        <v>7200</v>
      </c>
      <c r="B3600" t="s">
        <v>7201</v>
      </c>
      <c r="C3600" t="s">
        <v>5</v>
      </c>
    </row>
    <row r="3601" spans="1:3" x14ac:dyDescent="0.25">
      <c r="A3601" t="s">
        <v>7202</v>
      </c>
      <c r="B3601" t="s">
        <v>7203</v>
      </c>
      <c r="C3601" t="s">
        <v>5</v>
      </c>
    </row>
    <row r="3602" spans="1:3" x14ac:dyDescent="0.25">
      <c r="A3602" t="s">
        <v>7204</v>
      </c>
      <c r="B3602" t="s">
        <v>7205</v>
      </c>
      <c r="C3602" t="s">
        <v>5</v>
      </c>
    </row>
    <row r="3603" spans="1:3" x14ac:dyDescent="0.25">
      <c r="A3603" t="s">
        <v>7206</v>
      </c>
      <c r="B3603" t="s">
        <v>7207</v>
      </c>
      <c r="C3603" t="s">
        <v>5</v>
      </c>
    </row>
    <row r="3604" spans="1:3" x14ac:dyDescent="0.25">
      <c r="A3604" t="s">
        <v>7208</v>
      </c>
      <c r="B3604" t="s">
        <v>7209</v>
      </c>
      <c r="C3604" t="s">
        <v>5</v>
      </c>
    </row>
    <row r="3605" spans="1:3" x14ac:dyDescent="0.25">
      <c r="A3605" t="s">
        <v>7210</v>
      </c>
      <c r="B3605" t="s">
        <v>7211</v>
      </c>
      <c r="C3605" t="s">
        <v>5</v>
      </c>
    </row>
    <row r="3606" spans="1:3" x14ac:dyDescent="0.25">
      <c r="A3606" t="s">
        <v>7212</v>
      </c>
      <c r="B3606" t="s">
        <v>7213</v>
      </c>
      <c r="C3606" t="s">
        <v>5</v>
      </c>
    </row>
    <row r="3607" spans="1:3" x14ac:dyDescent="0.25">
      <c r="A3607" t="s">
        <v>7214</v>
      </c>
      <c r="B3607" t="s">
        <v>7215</v>
      </c>
      <c r="C3607" t="s">
        <v>5</v>
      </c>
    </row>
    <row r="3608" spans="1:3" x14ac:dyDescent="0.25">
      <c r="A3608" t="s">
        <v>7216</v>
      </c>
      <c r="B3608" t="s">
        <v>7217</v>
      </c>
      <c r="C3608" t="s">
        <v>5</v>
      </c>
    </row>
    <row r="3609" spans="1:3" x14ac:dyDescent="0.25">
      <c r="A3609" t="s">
        <v>7218</v>
      </c>
      <c r="B3609" t="s">
        <v>7219</v>
      </c>
      <c r="C3609" t="s">
        <v>5</v>
      </c>
    </row>
    <row r="3610" spans="1:3" x14ac:dyDescent="0.25">
      <c r="A3610" t="s">
        <v>7220</v>
      </c>
      <c r="B3610" t="s">
        <v>7221</v>
      </c>
      <c r="C3610" t="s">
        <v>5</v>
      </c>
    </row>
    <row r="3611" spans="1:3" x14ac:dyDescent="0.25">
      <c r="A3611" t="s">
        <v>7222</v>
      </c>
      <c r="B3611" t="s">
        <v>7223</v>
      </c>
      <c r="C3611" t="s">
        <v>5</v>
      </c>
    </row>
    <row r="3612" spans="1:3" x14ac:dyDescent="0.25">
      <c r="A3612" t="s">
        <v>7224</v>
      </c>
      <c r="B3612" t="s">
        <v>7225</v>
      </c>
      <c r="C3612" t="s">
        <v>5</v>
      </c>
    </row>
    <row r="3613" spans="1:3" x14ac:dyDescent="0.25">
      <c r="A3613" t="s">
        <v>7226</v>
      </c>
      <c r="B3613" t="s">
        <v>7227</v>
      </c>
      <c r="C3613" t="s">
        <v>5</v>
      </c>
    </row>
    <row r="3614" spans="1:3" x14ac:dyDescent="0.25">
      <c r="A3614" t="s">
        <v>7228</v>
      </c>
      <c r="B3614" t="s">
        <v>7229</v>
      </c>
      <c r="C3614" t="s">
        <v>5</v>
      </c>
    </row>
    <row r="3615" spans="1:3" x14ac:dyDescent="0.25">
      <c r="A3615" t="s">
        <v>7230</v>
      </c>
      <c r="B3615" t="s">
        <v>7231</v>
      </c>
      <c r="C3615" t="s">
        <v>5</v>
      </c>
    </row>
    <row r="3616" spans="1:3" x14ac:dyDescent="0.25">
      <c r="A3616" t="s">
        <v>7232</v>
      </c>
      <c r="B3616" t="s">
        <v>7233</v>
      </c>
      <c r="C3616" t="s">
        <v>5</v>
      </c>
    </row>
    <row r="3617" spans="1:3" x14ac:dyDescent="0.25">
      <c r="A3617" t="s">
        <v>7234</v>
      </c>
      <c r="B3617" t="s">
        <v>7235</v>
      </c>
      <c r="C3617" t="s">
        <v>5</v>
      </c>
    </row>
    <row r="3618" spans="1:3" x14ac:dyDescent="0.25">
      <c r="A3618" t="s">
        <v>7236</v>
      </c>
      <c r="B3618" t="s">
        <v>7237</v>
      </c>
      <c r="C3618" t="s">
        <v>5</v>
      </c>
    </row>
    <row r="3619" spans="1:3" x14ac:dyDescent="0.25">
      <c r="A3619" t="s">
        <v>7238</v>
      </c>
      <c r="B3619" t="s">
        <v>7239</v>
      </c>
      <c r="C3619" t="s">
        <v>5</v>
      </c>
    </row>
    <row r="3620" spans="1:3" x14ac:dyDescent="0.25">
      <c r="A3620" t="s">
        <v>7240</v>
      </c>
      <c r="B3620" t="s">
        <v>7241</v>
      </c>
      <c r="C3620" t="s">
        <v>5</v>
      </c>
    </row>
    <row r="3621" spans="1:3" x14ac:dyDescent="0.25">
      <c r="A3621" t="s">
        <v>7242</v>
      </c>
      <c r="B3621" t="s">
        <v>7243</v>
      </c>
      <c r="C3621" t="s">
        <v>5</v>
      </c>
    </row>
    <row r="3622" spans="1:3" x14ac:dyDescent="0.25">
      <c r="A3622" t="s">
        <v>7244</v>
      </c>
      <c r="B3622" t="s">
        <v>7245</v>
      </c>
      <c r="C3622" t="s">
        <v>5</v>
      </c>
    </row>
    <row r="3623" spans="1:3" x14ac:dyDescent="0.25">
      <c r="A3623" t="s">
        <v>7246</v>
      </c>
      <c r="B3623" t="s">
        <v>7247</v>
      </c>
      <c r="C3623" t="s">
        <v>5</v>
      </c>
    </row>
    <row r="3624" spans="1:3" x14ac:dyDescent="0.25">
      <c r="A3624" t="s">
        <v>7248</v>
      </c>
      <c r="B3624" t="s">
        <v>7249</v>
      </c>
      <c r="C3624" t="s">
        <v>5</v>
      </c>
    </row>
    <row r="3625" spans="1:3" x14ac:dyDescent="0.25">
      <c r="A3625" t="s">
        <v>7250</v>
      </c>
      <c r="B3625" t="s">
        <v>7251</v>
      </c>
      <c r="C3625" t="s">
        <v>5</v>
      </c>
    </row>
    <row r="3626" spans="1:3" x14ac:dyDescent="0.25">
      <c r="A3626" t="s">
        <v>7252</v>
      </c>
      <c r="B3626" t="s">
        <v>7253</v>
      </c>
      <c r="C3626" t="s">
        <v>5</v>
      </c>
    </row>
    <row r="3627" spans="1:3" x14ac:dyDescent="0.25">
      <c r="A3627" t="s">
        <v>7254</v>
      </c>
      <c r="B3627" t="s">
        <v>7255</v>
      </c>
      <c r="C3627" t="s">
        <v>5</v>
      </c>
    </row>
    <row r="3628" spans="1:3" x14ac:dyDescent="0.25">
      <c r="A3628" t="s">
        <v>7256</v>
      </c>
      <c r="B3628" t="s">
        <v>7257</v>
      </c>
      <c r="C3628" t="s">
        <v>5</v>
      </c>
    </row>
    <row r="3629" spans="1:3" x14ac:dyDescent="0.25">
      <c r="A3629" t="s">
        <v>7258</v>
      </c>
      <c r="B3629" t="s">
        <v>7259</v>
      </c>
      <c r="C3629" t="s">
        <v>5</v>
      </c>
    </row>
    <row r="3630" spans="1:3" x14ac:dyDescent="0.25">
      <c r="A3630" t="s">
        <v>7260</v>
      </c>
      <c r="B3630" t="s">
        <v>7261</v>
      </c>
      <c r="C3630" t="s">
        <v>5</v>
      </c>
    </row>
    <row r="3631" spans="1:3" x14ac:dyDescent="0.25">
      <c r="A3631" t="s">
        <v>7262</v>
      </c>
      <c r="B3631" t="s">
        <v>7263</v>
      </c>
      <c r="C3631" t="s">
        <v>5</v>
      </c>
    </row>
    <row r="3632" spans="1:3" x14ac:dyDescent="0.25">
      <c r="A3632" t="s">
        <v>7264</v>
      </c>
      <c r="B3632" t="s">
        <v>7265</v>
      </c>
      <c r="C3632" t="s">
        <v>5</v>
      </c>
    </row>
    <row r="3633" spans="1:3" x14ac:dyDescent="0.25">
      <c r="A3633" t="s">
        <v>7266</v>
      </c>
      <c r="B3633" t="s">
        <v>7267</v>
      </c>
      <c r="C3633" t="s">
        <v>5</v>
      </c>
    </row>
    <row r="3634" spans="1:3" x14ac:dyDescent="0.25">
      <c r="A3634" t="s">
        <v>7268</v>
      </c>
      <c r="B3634" t="s">
        <v>7269</v>
      </c>
      <c r="C3634" t="s">
        <v>5</v>
      </c>
    </row>
    <row r="3635" spans="1:3" x14ac:dyDescent="0.25">
      <c r="A3635" t="s">
        <v>7270</v>
      </c>
      <c r="B3635" t="s">
        <v>7271</v>
      </c>
      <c r="C3635" t="s">
        <v>5</v>
      </c>
    </row>
    <row r="3636" spans="1:3" x14ac:dyDescent="0.25">
      <c r="A3636" t="s">
        <v>7272</v>
      </c>
      <c r="B3636" t="s">
        <v>7273</v>
      </c>
      <c r="C3636" t="s">
        <v>5</v>
      </c>
    </row>
    <row r="3637" spans="1:3" x14ac:dyDescent="0.25">
      <c r="A3637" t="s">
        <v>7274</v>
      </c>
      <c r="B3637" t="s">
        <v>7275</v>
      </c>
      <c r="C3637" t="s">
        <v>5</v>
      </c>
    </row>
    <row r="3638" spans="1:3" x14ac:dyDescent="0.25">
      <c r="A3638" t="s">
        <v>7276</v>
      </c>
      <c r="B3638" t="s">
        <v>7277</v>
      </c>
      <c r="C3638" t="s">
        <v>5</v>
      </c>
    </row>
    <row r="3639" spans="1:3" x14ac:dyDescent="0.25">
      <c r="A3639" t="s">
        <v>7278</v>
      </c>
      <c r="B3639" t="s">
        <v>7279</v>
      </c>
      <c r="C3639" t="s">
        <v>5</v>
      </c>
    </row>
    <row r="3640" spans="1:3" x14ac:dyDescent="0.25">
      <c r="A3640" t="s">
        <v>7280</v>
      </c>
      <c r="B3640" t="s">
        <v>7281</v>
      </c>
      <c r="C3640" t="s">
        <v>5</v>
      </c>
    </row>
    <row r="3641" spans="1:3" x14ac:dyDescent="0.25">
      <c r="A3641" t="s">
        <v>7282</v>
      </c>
      <c r="B3641" t="s">
        <v>7283</v>
      </c>
      <c r="C3641" t="s">
        <v>5</v>
      </c>
    </row>
    <row r="3642" spans="1:3" x14ac:dyDescent="0.25">
      <c r="A3642" t="s">
        <v>7284</v>
      </c>
      <c r="B3642" t="s">
        <v>7285</v>
      </c>
      <c r="C3642" t="s">
        <v>5</v>
      </c>
    </row>
    <row r="3643" spans="1:3" x14ac:dyDescent="0.25">
      <c r="A3643" t="s">
        <v>7286</v>
      </c>
      <c r="B3643" t="s">
        <v>7287</v>
      </c>
      <c r="C3643" t="s">
        <v>5</v>
      </c>
    </row>
    <row r="3644" spans="1:3" x14ac:dyDescent="0.25">
      <c r="A3644" t="s">
        <v>7288</v>
      </c>
      <c r="B3644" t="s">
        <v>7289</v>
      </c>
      <c r="C3644" t="s">
        <v>5</v>
      </c>
    </row>
    <row r="3645" spans="1:3" x14ac:dyDescent="0.25">
      <c r="A3645" t="s">
        <v>7290</v>
      </c>
      <c r="B3645" t="s">
        <v>7291</v>
      </c>
      <c r="C3645" t="s">
        <v>5</v>
      </c>
    </row>
    <row r="3646" spans="1:3" x14ac:dyDescent="0.25">
      <c r="A3646" t="s">
        <v>7292</v>
      </c>
      <c r="B3646" t="s">
        <v>7293</v>
      </c>
      <c r="C3646" t="s">
        <v>5</v>
      </c>
    </row>
    <row r="3647" spans="1:3" x14ac:dyDescent="0.25">
      <c r="A3647" t="s">
        <v>7294</v>
      </c>
      <c r="B3647" t="s">
        <v>7295</v>
      </c>
      <c r="C3647" t="s">
        <v>5</v>
      </c>
    </row>
    <row r="3648" spans="1:3" x14ac:dyDescent="0.25">
      <c r="A3648" t="s">
        <v>7296</v>
      </c>
      <c r="B3648" t="s">
        <v>7297</v>
      </c>
      <c r="C3648" t="s">
        <v>5</v>
      </c>
    </row>
    <row r="3649" spans="1:3" x14ac:dyDescent="0.25">
      <c r="A3649" t="s">
        <v>7298</v>
      </c>
      <c r="B3649" t="s">
        <v>7299</v>
      </c>
      <c r="C3649" t="s">
        <v>5</v>
      </c>
    </row>
    <row r="3650" spans="1:3" x14ac:dyDescent="0.25">
      <c r="A3650" t="s">
        <v>7300</v>
      </c>
      <c r="B3650" t="s">
        <v>7301</v>
      </c>
      <c r="C3650" t="s">
        <v>5</v>
      </c>
    </row>
    <row r="3651" spans="1:3" x14ac:dyDescent="0.25">
      <c r="A3651" t="s">
        <v>7302</v>
      </c>
      <c r="B3651" t="s">
        <v>7303</v>
      </c>
      <c r="C3651" t="s">
        <v>5</v>
      </c>
    </row>
    <row r="3652" spans="1:3" x14ac:dyDescent="0.25">
      <c r="A3652" t="s">
        <v>7304</v>
      </c>
      <c r="B3652" t="s">
        <v>7305</v>
      </c>
      <c r="C3652" t="s">
        <v>5</v>
      </c>
    </row>
    <row r="3653" spans="1:3" x14ac:dyDescent="0.25">
      <c r="A3653" t="s">
        <v>7306</v>
      </c>
      <c r="B3653" t="s">
        <v>7307</v>
      </c>
      <c r="C3653" t="s">
        <v>5</v>
      </c>
    </row>
    <row r="3654" spans="1:3" x14ac:dyDescent="0.25">
      <c r="A3654" t="s">
        <v>7308</v>
      </c>
      <c r="B3654" t="s">
        <v>7309</v>
      </c>
      <c r="C3654" t="s">
        <v>5</v>
      </c>
    </row>
    <row r="3655" spans="1:3" x14ac:dyDescent="0.25">
      <c r="A3655" t="s">
        <v>7310</v>
      </c>
      <c r="B3655" t="s">
        <v>7311</v>
      </c>
      <c r="C3655" t="s">
        <v>5</v>
      </c>
    </row>
    <row r="3656" spans="1:3" x14ac:dyDescent="0.25">
      <c r="A3656" t="s">
        <v>7312</v>
      </c>
      <c r="B3656" t="s">
        <v>7313</v>
      </c>
      <c r="C3656" t="s">
        <v>5</v>
      </c>
    </row>
    <row r="3657" spans="1:3" x14ac:dyDescent="0.25">
      <c r="A3657" t="s">
        <v>7314</v>
      </c>
      <c r="B3657" t="s">
        <v>7315</v>
      </c>
      <c r="C3657" t="s">
        <v>5</v>
      </c>
    </row>
    <row r="3658" spans="1:3" x14ac:dyDescent="0.25">
      <c r="A3658" t="s">
        <v>7316</v>
      </c>
      <c r="B3658" t="s">
        <v>7317</v>
      </c>
      <c r="C3658" t="s">
        <v>5</v>
      </c>
    </row>
    <row r="3659" spans="1:3" x14ac:dyDescent="0.25">
      <c r="A3659" t="s">
        <v>7318</v>
      </c>
      <c r="B3659" t="s">
        <v>7319</v>
      </c>
      <c r="C3659" t="s">
        <v>5</v>
      </c>
    </row>
    <row r="3660" spans="1:3" x14ac:dyDescent="0.25">
      <c r="A3660" t="s">
        <v>7320</v>
      </c>
      <c r="B3660" t="s">
        <v>7321</v>
      </c>
      <c r="C3660" t="s">
        <v>5</v>
      </c>
    </row>
    <row r="3661" spans="1:3" x14ac:dyDescent="0.25">
      <c r="A3661" t="s">
        <v>7322</v>
      </c>
      <c r="B3661" t="s">
        <v>7323</v>
      </c>
      <c r="C3661" t="s">
        <v>5</v>
      </c>
    </row>
    <row r="3662" spans="1:3" x14ac:dyDescent="0.25">
      <c r="A3662" t="s">
        <v>7324</v>
      </c>
      <c r="B3662" t="s">
        <v>7325</v>
      </c>
      <c r="C3662" t="s">
        <v>5</v>
      </c>
    </row>
    <row r="3663" spans="1:3" x14ac:dyDescent="0.25">
      <c r="A3663" t="s">
        <v>7326</v>
      </c>
      <c r="B3663" t="s">
        <v>7327</v>
      </c>
      <c r="C3663" t="s">
        <v>5</v>
      </c>
    </row>
    <row r="3664" spans="1:3" x14ac:dyDescent="0.25">
      <c r="A3664" t="s">
        <v>7328</v>
      </c>
      <c r="B3664" t="s">
        <v>7329</v>
      </c>
      <c r="C3664" t="s">
        <v>5</v>
      </c>
    </row>
    <row r="3665" spans="1:3" x14ac:dyDescent="0.25">
      <c r="A3665" t="s">
        <v>7330</v>
      </c>
      <c r="B3665" t="s">
        <v>7331</v>
      </c>
      <c r="C3665" t="s">
        <v>5</v>
      </c>
    </row>
    <row r="3666" spans="1:3" x14ac:dyDescent="0.25">
      <c r="A3666" t="s">
        <v>7332</v>
      </c>
      <c r="B3666" t="s">
        <v>7333</v>
      </c>
      <c r="C3666" t="s">
        <v>5</v>
      </c>
    </row>
    <row r="3667" spans="1:3" x14ac:dyDescent="0.25">
      <c r="A3667" t="s">
        <v>7334</v>
      </c>
      <c r="B3667" t="s">
        <v>7335</v>
      </c>
      <c r="C3667" t="s">
        <v>5</v>
      </c>
    </row>
    <row r="3668" spans="1:3" x14ac:dyDescent="0.25">
      <c r="A3668" t="s">
        <v>7336</v>
      </c>
      <c r="B3668" t="s">
        <v>7337</v>
      </c>
      <c r="C3668" t="s">
        <v>5</v>
      </c>
    </row>
    <row r="3669" spans="1:3" x14ac:dyDescent="0.25">
      <c r="A3669" t="s">
        <v>7338</v>
      </c>
      <c r="B3669" t="s">
        <v>7339</v>
      </c>
      <c r="C3669" t="s">
        <v>5</v>
      </c>
    </row>
    <row r="3670" spans="1:3" x14ac:dyDescent="0.25">
      <c r="A3670" t="s">
        <v>7340</v>
      </c>
      <c r="B3670" t="s">
        <v>7341</v>
      </c>
      <c r="C3670" t="s">
        <v>5</v>
      </c>
    </row>
    <row r="3671" spans="1:3" x14ac:dyDescent="0.25">
      <c r="A3671" t="s">
        <v>7342</v>
      </c>
      <c r="B3671" t="s">
        <v>7343</v>
      </c>
      <c r="C3671" t="s">
        <v>5</v>
      </c>
    </row>
    <row r="3672" spans="1:3" x14ac:dyDescent="0.25">
      <c r="A3672" t="s">
        <v>7344</v>
      </c>
      <c r="B3672" t="s">
        <v>7345</v>
      </c>
      <c r="C3672" t="s">
        <v>5</v>
      </c>
    </row>
    <row r="3673" spans="1:3" x14ac:dyDescent="0.25">
      <c r="A3673" t="s">
        <v>7346</v>
      </c>
      <c r="B3673" t="s">
        <v>7347</v>
      </c>
      <c r="C3673" t="s">
        <v>5</v>
      </c>
    </row>
    <row r="3674" spans="1:3" x14ac:dyDescent="0.25">
      <c r="A3674" t="s">
        <v>7348</v>
      </c>
      <c r="B3674" t="s">
        <v>7349</v>
      </c>
      <c r="C3674" t="s">
        <v>5</v>
      </c>
    </row>
    <row r="3675" spans="1:3" x14ac:dyDescent="0.25">
      <c r="A3675" t="s">
        <v>7350</v>
      </c>
      <c r="B3675" t="s">
        <v>7351</v>
      </c>
      <c r="C3675" t="s">
        <v>5</v>
      </c>
    </row>
    <row r="3676" spans="1:3" x14ac:dyDescent="0.25">
      <c r="A3676" t="s">
        <v>7352</v>
      </c>
      <c r="B3676" t="s">
        <v>7353</v>
      </c>
      <c r="C3676" t="s">
        <v>5</v>
      </c>
    </row>
    <row r="3677" spans="1:3" x14ac:dyDescent="0.25">
      <c r="A3677" t="s">
        <v>7354</v>
      </c>
      <c r="B3677" t="s">
        <v>7355</v>
      </c>
      <c r="C3677" t="s">
        <v>5</v>
      </c>
    </row>
    <row r="3678" spans="1:3" x14ac:dyDescent="0.25">
      <c r="A3678" t="s">
        <v>7356</v>
      </c>
      <c r="B3678" t="s">
        <v>7357</v>
      </c>
      <c r="C3678" t="s">
        <v>5</v>
      </c>
    </row>
    <row r="3679" spans="1:3" x14ac:dyDescent="0.25">
      <c r="A3679" t="s">
        <v>7358</v>
      </c>
      <c r="B3679" t="s">
        <v>7359</v>
      </c>
      <c r="C3679" t="s">
        <v>5</v>
      </c>
    </row>
    <row r="3680" spans="1:3" x14ac:dyDescent="0.25">
      <c r="A3680" t="s">
        <v>7360</v>
      </c>
      <c r="B3680" t="s">
        <v>7361</v>
      </c>
      <c r="C3680" t="s">
        <v>5</v>
      </c>
    </row>
    <row r="3681" spans="1:3" x14ac:dyDescent="0.25">
      <c r="A3681" t="s">
        <v>7362</v>
      </c>
      <c r="B3681" t="s">
        <v>7363</v>
      </c>
      <c r="C3681" t="s">
        <v>5</v>
      </c>
    </row>
    <row r="3682" spans="1:3" x14ac:dyDescent="0.25">
      <c r="A3682" t="s">
        <v>7364</v>
      </c>
      <c r="B3682" t="s">
        <v>7365</v>
      </c>
      <c r="C3682" t="s">
        <v>5</v>
      </c>
    </row>
    <row r="3683" spans="1:3" x14ac:dyDescent="0.25">
      <c r="A3683" t="s">
        <v>7366</v>
      </c>
      <c r="B3683" t="s">
        <v>7367</v>
      </c>
      <c r="C3683" t="s">
        <v>5</v>
      </c>
    </row>
    <row r="3684" spans="1:3" x14ac:dyDescent="0.25">
      <c r="A3684" t="s">
        <v>7368</v>
      </c>
      <c r="B3684" t="s">
        <v>7369</v>
      </c>
      <c r="C3684" t="s">
        <v>5</v>
      </c>
    </row>
    <row r="3685" spans="1:3" x14ac:dyDescent="0.25">
      <c r="A3685" t="s">
        <v>7370</v>
      </c>
      <c r="B3685" t="s">
        <v>7371</v>
      </c>
      <c r="C3685" t="s">
        <v>5</v>
      </c>
    </row>
    <row r="3686" spans="1:3" x14ac:dyDescent="0.25">
      <c r="A3686" t="s">
        <v>7372</v>
      </c>
      <c r="B3686" t="s">
        <v>7373</v>
      </c>
      <c r="C3686" t="s">
        <v>5</v>
      </c>
    </row>
    <row r="3687" spans="1:3" x14ac:dyDescent="0.25">
      <c r="A3687" t="s">
        <v>7374</v>
      </c>
      <c r="B3687" t="s">
        <v>7375</v>
      </c>
      <c r="C3687" t="s">
        <v>5</v>
      </c>
    </row>
    <row r="3688" spans="1:3" x14ac:dyDescent="0.25">
      <c r="A3688" t="s">
        <v>7376</v>
      </c>
      <c r="B3688" t="s">
        <v>7377</v>
      </c>
      <c r="C3688" t="s">
        <v>5</v>
      </c>
    </row>
    <row r="3689" spans="1:3" x14ac:dyDescent="0.25">
      <c r="A3689" t="s">
        <v>7378</v>
      </c>
      <c r="B3689" t="s">
        <v>7379</v>
      </c>
      <c r="C3689" t="s">
        <v>5</v>
      </c>
    </row>
    <row r="3690" spans="1:3" x14ac:dyDescent="0.25">
      <c r="A3690" t="s">
        <v>7380</v>
      </c>
      <c r="B3690" t="s">
        <v>7381</v>
      </c>
      <c r="C3690" t="s">
        <v>5</v>
      </c>
    </row>
    <row r="3691" spans="1:3" x14ac:dyDescent="0.25">
      <c r="A3691" t="s">
        <v>7382</v>
      </c>
      <c r="B3691" t="s">
        <v>7383</v>
      </c>
      <c r="C3691" t="s">
        <v>5</v>
      </c>
    </row>
    <row r="3692" spans="1:3" x14ac:dyDescent="0.25">
      <c r="A3692" t="s">
        <v>7384</v>
      </c>
      <c r="B3692" t="s">
        <v>7385</v>
      </c>
      <c r="C3692" t="s">
        <v>5</v>
      </c>
    </row>
    <row r="3693" spans="1:3" x14ac:dyDescent="0.25">
      <c r="A3693" t="s">
        <v>7386</v>
      </c>
      <c r="B3693" t="s">
        <v>7387</v>
      </c>
      <c r="C3693" t="s">
        <v>5</v>
      </c>
    </row>
    <row r="3694" spans="1:3" x14ac:dyDescent="0.25">
      <c r="A3694" t="s">
        <v>7388</v>
      </c>
      <c r="B3694" t="s">
        <v>7389</v>
      </c>
      <c r="C3694" t="s">
        <v>5</v>
      </c>
    </row>
    <row r="3695" spans="1:3" x14ac:dyDescent="0.25">
      <c r="A3695" t="s">
        <v>7390</v>
      </c>
      <c r="B3695" t="s">
        <v>7391</v>
      </c>
      <c r="C3695" t="s">
        <v>5</v>
      </c>
    </row>
    <row r="3696" spans="1:3" x14ac:dyDescent="0.25">
      <c r="A3696" t="s">
        <v>7392</v>
      </c>
      <c r="B3696" t="s">
        <v>7393</v>
      </c>
      <c r="C3696" t="s">
        <v>5</v>
      </c>
    </row>
    <row r="3697" spans="1:3" x14ac:dyDescent="0.25">
      <c r="A3697" t="s">
        <v>7394</v>
      </c>
      <c r="B3697" t="s">
        <v>7395</v>
      </c>
      <c r="C3697" t="s">
        <v>5</v>
      </c>
    </row>
    <row r="3698" spans="1:3" x14ac:dyDescent="0.25">
      <c r="A3698" t="s">
        <v>7396</v>
      </c>
      <c r="B3698" t="s">
        <v>7397</v>
      </c>
      <c r="C3698" t="s">
        <v>5</v>
      </c>
    </row>
    <row r="3699" spans="1:3" x14ac:dyDescent="0.25">
      <c r="A3699" t="s">
        <v>7398</v>
      </c>
      <c r="B3699" t="s">
        <v>7399</v>
      </c>
      <c r="C3699" t="s">
        <v>5</v>
      </c>
    </row>
    <row r="3700" spans="1:3" x14ac:dyDescent="0.25">
      <c r="A3700" t="s">
        <v>7400</v>
      </c>
      <c r="B3700" t="s">
        <v>7401</v>
      </c>
      <c r="C3700" t="s">
        <v>5</v>
      </c>
    </row>
    <row r="3701" spans="1:3" x14ac:dyDescent="0.25">
      <c r="A3701" t="s">
        <v>7402</v>
      </c>
      <c r="B3701" t="s">
        <v>7403</v>
      </c>
      <c r="C3701" t="s">
        <v>5</v>
      </c>
    </row>
    <row r="3702" spans="1:3" x14ac:dyDescent="0.25">
      <c r="A3702" t="s">
        <v>7404</v>
      </c>
      <c r="B3702" t="s">
        <v>7405</v>
      </c>
      <c r="C3702" t="s">
        <v>5</v>
      </c>
    </row>
    <row r="3703" spans="1:3" x14ac:dyDescent="0.25">
      <c r="A3703" t="s">
        <v>7406</v>
      </c>
      <c r="B3703" t="s">
        <v>7407</v>
      </c>
      <c r="C3703" t="s">
        <v>5</v>
      </c>
    </row>
    <row r="3704" spans="1:3" x14ac:dyDescent="0.25">
      <c r="A3704" t="s">
        <v>7408</v>
      </c>
      <c r="B3704" t="s">
        <v>7409</v>
      </c>
      <c r="C3704" t="s">
        <v>5</v>
      </c>
    </row>
    <row r="3705" spans="1:3" x14ac:dyDescent="0.25">
      <c r="A3705" t="s">
        <v>7410</v>
      </c>
      <c r="B3705" t="s">
        <v>7411</v>
      </c>
      <c r="C3705" t="s">
        <v>5</v>
      </c>
    </row>
    <row r="3706" spans="1:3" x14ac:dyDescent="0.25">
      <c r="A3706" t="s">
        <v>7412</v>
      </c>
      <c r="B3706" t="s">
        <v>7413</v>
      </c>
      <c r="C3706" t="s">
        <v>5</v>
      </c>
    </row>
    <row r="3707" spans="1:3" x14ac:dyDescent="0.25">
      <c r="A3707" t="s">
        <v>7414</v>
      </c>
      <c r="B3707" t="s">
        <v>7415</v>
      </c>
      <c r="C3707" t="s">
        <v>5</v>
      </c>
    </row>
    <row r="3708" spans="1:3" x14ac:dyDescent="0.25">
      <c r="A3708" t="s">
        <v>7416</v>
      </c>
      <c r="B3708" t="s">
        <v>7417</v>
      </c>
      <c r="C3708" t="s">
        <v>5</v>
      </c>
    </row>
    <row r="3709" spans="1:3" x14ac:dyDescent="0.25">
      <c r="A3709" t="s">
        <v>7418</v>
      </c>
      <c r="B3709" t="s">
        <v>7419</v>
      </c>
      <c r="C3709" t="s">
        <v>5</v>
      </c>
    </row>
    <row r="3710" spans="1:3" x14ac:dyDescent="0.25">
      <c r="A3710" t="s">
        <v>7420</v>
      </c>
      <c r="B3710" t="s">
        <v>7421</v>
      </c>
      <c r="C3710" t="s">
        <v>5</v>
      </c>
    </row>
    <row r="3711" spans="1:3" x14ac:dyDescent="0.25">
      <c r="A3711" t="s">
        <v>7422</v>
      </c>
      <c r="B3711" t="s">
        <v>7423</v>
      </c>
      <c r="C3711" t="s">
        <v>5</v>
      </c>
    </row>
    <row r="3712" spans="1:3" x14ac:dyDescent="0.25">
      <c r="A3712" t="s">
        <v>7424</v>
      </c>
      <c r="B3712" t="s">
        <v>7425</v>
      </c>
      <c r="C3712" t="s">
        <v>5</v>
      </c>
    </row>
    <row r="3713" spans="1:3" x14ac:dyDescent="0.25">
      <c r="A3713" t="s">
        <v>7426</v>
      </c>
      <c r="B3713" t="s">
        <v>7427</v>
      </c>
      <c r="C3713" t="s">
        <v>5</v>
      </c>
    </row>
    <row r="3714" spans="1:3" x14ac:dyDescent="0.25">
      <c r="A3714" t="s">
        <v>7428</v>
      </c>
      <c r="B3714" t="s">
        <v>7429</v>
      </c>
      <c r="C3714" t="s">
        <v>5</v>
      </c>
    </row>
    <row r="3715" spans="1:3" x14ac:dyDescent="0.25">
      <c r="A3715" t="s">
        <v>7430</v>
      </c>
      <c r="B3715" t="s">
        <v>7431</v>
      </c>
      <c r="C3715" t="s">
        <v>5</v>
      </c>
    </row>
    <row r="3716" spans="1:3" x14ac:dyDescent="0.25">
      <c r="A3716" t="s">
        <v>7432</v>
      </c>
      <c r="B3716" t="s">
        <v>7433</v>
      </c>
      <c r="C3716" t="s">
        <v>5</v>
      </c>
    </row>
    <row r="3717" spans="1:3" x14ac:dyDescent="0.25">
      <c r="A3717" t="s">
        <v>7434</v>
      </c>
      <c r="B3717" t="s">
        <v>7435</v>
      </c>
      <c r="C3717" t="s">
        <v>5</v>
      </c>
    </row>
    <row r="3718" spans="1:3" x14ac:dyDescent="0.25">
      <c r="A3718" t="s">
        <v>7436</v>
      </c>
      <c r="B3718" t="s">
        <v>7437</v>
      </c>
      <c r="C3718" t="s">
        <v>5</v>
      </c>
    </row>
    <row r="3719" spans="1:3" x14ac:dyDescent="0.25">
      <c r="A3719" t="s">
        <v>7438</v>
      </c>
      <c r="B3719" t="s">
        <v>7439</v>
      </c>
      <c r="C3719" t="s">
        <v>5</v>
      </c>
    </row>
    <row r="3720" spans="1:3" x14ac:dyDescent="0.25">
      <c r="A3720" t="s">
        <v>7440</v>
      </c>
      <c r="B3720" t="s">
        <v>7441</v>
      </c>
      <c r="C3720" t="s">
        <v>5</v>
      </c>
    </row>
    <row r="3721" spans="1:3" x14ac:dyDescent="0.25">
      <c r="A3721" t="s">
        <v>7442</v>
      </c>
      <c r="B3721" t="s">
        <v>7443</v>
      </c>
      <c r="C3721" t="s">
        <v>5</v>
      </c>
    </row>
    <row r="3722" spans="1:3" x14ac:dyDescent="0.25">
      <c r="A3722" t="s">
        <v>7444</v>
      </c>
      <c r="B3722" t="s">
        <v>7445</v>
      </c>
      <c r="C3722" t="s">
        <v>5</v>
      </c>
    </row>
    <row r="3723" spans="1:3" x14ac:dyDescent="0.25">
      <c r="A3723" t="s">
        <v>7446</v>
      </c>
      <c r="B3723" t="s">
        <v>7447</v>
      </c>
      <c r="C3723" t="s">
        <v>5</v>
      </c>
    </row>
    <row r="3724" spans="1:3" x14ac:dyDescent="0.25">
      <c r="A3724" t="s">
        <v>7448</v>
      </c>
      <c r="B3724" t="s">
        <v>7449</v>
      </c>
      <c r="C3724" t="s">
        <v>5</v>
      </c>
    </row>
    <row r="3725" spans="1:3" x14ac:dyDescent="0.25">
      <c r="A3725" t="s">
        <v>7450</v>
      </c>
      <c r="B3725" t="s">
        <v>7451</v>
      </c>
      <c r="C3725" t="s">
        <v>5</v>
      </c>
    </row>
    <row r="3726" spans="1:3" x14ac:dyDescent="0.25">
      <c r="A3726" t="s">
        <v>7452</v>
      </c>
      <c r="B3726" t="s">
        <v>7453</v>
      </c>
      <c r="C3726" t="s">
        <v>5</v>
      </c>
    </row>
    <row r="3727" spans="1:3" x14ac:dyDescent="0.25">
      <c r="A3727" t="s">
        <v>7454</v>
      </c>
      <c r="B3727" t="s">
        <v>7455</v>
      </c>
      <c r="C3727" t="s">
        <v>5</v>
      </c>
    </row>
    <row r="3728" spans="1:3" x14ac:dyDescent="0.25">
      <c r="A3728" t="s">
        <v>7456</v>
      </c>
      <c r="B3728" t="s">
        <v>7457</v>
      </c>
      <c r="C3728" t="s">
        <v>5</v>
      </c>
    </row>
    <row r="3729" spans="1:3" x14ac:dyDescent="0.25">
      <c r="A3729" t="s">
        <v>7458</v>
      </c>
      <c r="B3729" t="s">
        <v>7459</v>
      </c>
      <c r="C3729" t="s">
        <v>5</v>
      </c>
    </row>
    <row r="3730" spans="1:3" x14ac:dyDescent="0.25">
      <c r="A3730" t="s">
        <v>7460</v>
      </c>
      <c r="B3730" t="s">
        <v>7461</v>
      </c>
      <c r="C3730" t="s">
        <v>5</v>
      </c>
    </row>
    <row r="3731" spans="1:3" x14ac:dyDescent="0.25">
      <c r="A3731" t="s">
        <v>7462</v>
      </c>
      <c r="B3731" t="s">
        <v>7463</v>
      </c>
      <c r="C3731" t="s">
        <v>5</v>
      </c>
    </row>
    <row r="3732" spans="1:3" x14ac:dyDescent="0.25">
      <c r="A3732" t="s">
        <v>7464</v>
      </c>
      <c r="B3732" t="s">
        <v>7465</v>
      </c>
      <c r="C3732" t="s">
        <v>5</v>
      </c>
    </row>
    <row r="3733" spans="1:3" x14ac:dyDescent="0.25">
      <c r="A3733" t="s">
        <v>7466</v>
      </c>
      <c r="B3733" t="s">
        <v>7467</v>
      </c>
      <c r="C3733" t="s">
        <v>5</v>
      </c>
    </row>
    <row r="3734" spans="1:3" x14ac:dyDescent="0.25">
      <c r="A3734" t="s">
        <v>7468</v>
      </c>
      <c r="B3734" t="s">
        <v>7469</v>
      </c>
      <c r="C3734" t="s">
        <v>5</v>
      </c>
    </row>
    <row r="3735" spans="1:3" x14ac:dyDescent="0.25">
      <c r="A3735" t="s">
        <v>7470</v>
      </c>
      <c r="B3735" t="s">
        <v>7471</v>
      </c>
      <c r="C3735" t="s">
        <v>5</v>
      </c>
    </row>
    <row r="3736" spans="1:3" x14ac:dyDescent="0.25">
      <c r="A3736" t="s">
        <v>7472</v>
      </c>
      <c r="B3736" t="s">
        <v>7473</v>
      </c>
      <c r="C3736" t="s">
        <v>5</v>
      </c>
    </row>
    <row r="3737" spans="1:3" x14ac:dyDescent="0.25">
      <c r="A3737" t="s">
        <v>7474</v>
      </c>
      <c r="B3737" t="s">
        <v>7475</v>
      </c>
      <c r="C3737" t="s">
        <v>5</v>
      </c>
    </row>
    <row r="3738" spans="1:3" x14ac:dyDescent="0.25">
      <c r="A3738" t="s">
        <v>7476</v>
      </c>
      <c r="B3738" t="s">
        <v>7477</v>
      </c>
      <c r="C3738" t="s">
        <v>5</v>
      </c>
    </row>
    <row r="3739" spans="1:3" x14ac:dyDescent="0.25">
      <c r="A3739" t="s">
        <v>7478</v>
      </c>
      <c r="B3739" t="s">
        <v>7479</v>
      </c>
      <c r="C3739" t="s">
        <v>5</v>
      </c>
    </row>
    <row r="3740" spans="1:3" x14ac:dyDescent="0.25">
      <c r="A3740" t="s">
        <v>7480</v>
      </c>
      <c r="B3740" t="s">
        <v>7481</v>
      </c>
      <c r="C3740" t="s">
        <v>5</v>
      </c>
    </row>
    <row r="3741" spans="1:3" x14ac:dyDescent="0.25">
      <c r="A3741" t="s">
        <v>7482</v>
      </c>
      <c r="B3741" t="s">
        <v>7483</v>
      </c>
      <c r="C3741" t="s">
        <v>5</v>
      </c>
    </row>
    <row r="3742" spans="1:3" x14ac:dyDescent="0.25">
      <c r="A3742" t="s">
        <v>7484</v>
      </c>
      <c r="B3742" t="s">
        <v>7485</v>
      </c>
      <c r="C3742" t="s">
        <v>5</v>
      </c>
    </row>
    <row r="3743" spans="1:3" x14ac:dyDescent="0.25">
      <c r="A3743" t="s">
        <v>7486</v>
      </c>
      <c r="B3743" t="s">
        <v>7487</v>
      </c>
      <c r="C3743" t="s">
        <v>5</v>
      </c>
    </row>
    <row r="3744" spans="1:3" x14ac:dyDescent="0.25">
      <c r="A3744" t="s">
        <v>7488</v>
      </c>
      <c r="B3744" t="s">
        <v>7489</v>
      </c>
      <c r="C3744" t="s">
        <v>5</v>
      </c>
    </row>
    <row r="3745" spans="1:3" x14ac:dyDescent="0.25">
      <c r="A3745" t="s">
        <v>7490</v>
      </c>
      <c r="B3745" t="s">
        <v>7491</v>
      </c>
      <c r="C3745" t="s">
        <v>5</v>
      </c>
    </row>
    <row r="3746" spans="1:3" x14ac:dyDescent="0.25">
      <c r="A3746" t="s">
        <v>7492</v>
      </c>
      <c r="B3746" t="s">
        <v>7493</v>
      </c>
      <c r="C3746" t="s">
        <v>5</v>
      </c>
    </row>
    <row r="3747" spans="1:3" x14ac:dyDescent="0.25">
      <c r="A3747" t="s">
        <v>7494</v>
      </c>
      <c r="B3747" t="s">
        <v>7495</v>
      </c>
      <c r="C3747" t="s">
        <v>5</v>
      </c>
    </row>
    <row r="3748" spans="1:3" x14ac:dyDescent="0.25">
      <c r="A3748" t="s">
        <v>7496</v>
      </c>
      <c r="B3748" t="s">
        <v>7497</v>
      </c>
      <c r="C3748" t="s">
        <v>5</v>
      </c>
    </row>
    <row r="3749" spans="1:3" x14ac:dyDescent="0.25">
      <c r="A3749" t="s">
        <v>7498</v>
      </c>
      <c r="B3749" t="s">
        <v>7499</v>
      </c>
      <c r="C3749" t="s">
        <v>5</v>
      </c>
    </row>
    <row r="3750" spans="1:3" x14ac:dyDescent="0.25">
      <c r="A3750" t="s">
        <v>7500</v>
      </c>
      <c r="B3750" t="s">
        <v>7501</v>
      </c>
      <c r="C3750" t="s">
        <v>5</v>
      </c>
    </row>
    <row r="3751" spans="1:3" x14ac:dyDescent="0.25">
      <c r="A3751" t="s">
        <v>7502</v>
      </c>
      <c r="B3751" t="s">
        <v>7503</v>
      </c>
      <c r="C3751" t="s">
        <v>5</v>
      </c>
    </row>
    <row r="3752" spans="1:3" x14ac:dyDescent="0.25">
      <c r="A3752" t="s">
        <v>7504</v>
      </c>
      <c r="B3752" t="s">
        <v>7505</v>
      </c>
      <c r="C3752" t="s">
        <v>5</v>
      </c>
    </row>
    <row r="3753" spans="1:3" x14ac:dyDescent="0.25">
      <c r="A3753" t="s">
        <v>7506</v>
      </c>
      <c r="B3753" t="s">
        <v>7507</v>
      </c>
      <c r="C3753" t="s">
        <v>5</v>
      </c>
    </row>
    <row r="3754" spans="1:3" x14ac:dyDescent="0.25">
      <c r="A3754" t="s">
        <v>7508</v>
      </c>
      <c r="B3754" t="s">
        <v>7509</v>
      </c>
      <c r="C3754" t="s">
        <v>5</v>
      </c>
    </row>
    <row r="3755" spans="1:3" x14ac:dyDescent="0.25">
      <c r="A3755" t="s">
        <v>7510</v>
      </c>
      <c r="B3755" t="s">
        <v>7511</v>
      </c>
      <c r="C3755" t="s">
        <v>5</v>
      </c>
    </row>
    <row r="3756" spans="1:3" x14ac:dyDescent="0.25">
      <c r="A3756" t="s">
        <v>7512</v>
      </c>
      <c r="B3756" t="s">
        <v>7513</v>
      </c>
      <c r="C3756" t="s">
        <v>5</v>
      </c>
    </row>
    <row r="3757" spans="1:3" x14ac:dyDescent="0.25">
      <c r="A3757" t="s">
        <v>7514</v>
      </c>
      <c r="B3757" t="s">
        <v>7515</v>
      </c>
      <c r="C3757" t="s">
        <v>5</v>
      </c>
    </row>
    <row r="3758" spans="1:3" x14ac:dyDescent="0.25">
      <c r="A3758" t="s">
        <v>7516</v>
      </c>
      <c r="B3758" t="s">
        <v>7517</v>
      </c>
      <c r="C3758" t="s">
        <v>5</v>
      </c>
    </row>
    <row r="3759" spans="1:3" x14ac:dyDescent="0.25">
      <c r="A3759" t="s">
        <v>7518</v>
      </c>
      <c r="B3759" t="s">
        <v>7519</v>
      </c>
      <c r="C3759" t="s">
        <v>5</v>
      </c>
    </row>
    <row r="3760" spans="1:3" x14ac:dyDescent="0.25">
      <c r="A3760" t="s">
        <v>7520</v>
      </c>
      <c r="B3760" t="s">
        <v>7521</v>
      </c>
      <c r="C3760" t="s">
        <v>5</v>
      </c>
    </row>
    <row r="3761" spans="1:3" x14ac:dyDescent="0.25">
      <c r="A3761" t="s">
        <v>7522</v>
      </c>
      <c r="B3761" t="s">
        <v>7523</v>
      </c>
      <c r="C3761" t="s">
        <v>5</v>
      </c>
    </row>
    <row r="3762" spans="1:3" x14ac:dyDescent="0.25">
      <c r="A3762" t="s">
        <v>7524</v>
      </c>
      <c r="B3762" t="s">
        <v>7525</v>
      </c>
      <c r="C3762" t="s">
        <v>5</v>
      </c>
    </row>
    <row r="3763" spans="1:3" x14ac:dyDescent="0.25">
      <c r="A3763" t="s">
        <v>7526</v>
      </c>
      <c r="B3763" t="s">
        <v>7527</v>
      </c>
      <c r="C3763" t="s">
        <v>5</v>
      </c>
    </row>
    <row r="3764" spans="1:3" x14ac:dyDescent="0.25">
      <c r="A3764" t="s">
        <v>7528</v>
      </c>
      <c r="B3764" t="s">
        <v>7529</v>
      </c>
      <c r="C3764" t="s">
        <v>5</v>
      </c>
    </row>
    <row r="3765" spans="1:3" x14ac:dyDescent="0.25">
      <c r="A3765" t="s">
        <v>7530</v>
      </c>
      <c r="B3765" t="s">
        <v>7531</v>
      </c>
      <c r="C3765" t="s">
        <v>5</v>
      </c>
    </row>
    <row r="3766" spans="1:3" x14ac:dyDescent="0.25">
      <c r="A3766" t="s">
        <v>7532</v>
      </c>
      <c r="B3766" t="s">
        <v>7533</v>
      </c>
      <c r="C3766" t="s">
        <v>5</v>
      </c>
    </row>
    <row r="3767" spans="1:3" x14ac:dyDescent="0.25">
      <c r="A3767" t="s">
        <v>7534</v>
      </c>
      <c r="B3767" t="s">
        <v>7535</v>
      </c>
      <c r="C3767" t="s">
        <v>5</v>
      </c>
    </row>
    <row r="3768" spans="1:3" x14ac:dyDescent="0.25">
      <c r="A3768" t="s">
        <v>7536</v>
      </c>
      <c r="B3768" t="s">
        <v>7537</v>
      </c>
      <c r="C3768" t="s">
        <v>5</v>
      </c>
    </row>
    <row r="3769" spans="1:3" x14ac:dyDescent="0.25">
      <c r="A3769" t="s">
        <v>7538</v>
      </c>
      <c r="B3769" t="s">
        <v>7539</v>
      </c>
      <c r="C3769" t="s">
        <v>5</v>
      </c>
    </row>
    <row r="3770" spans="1:3" x14ac:dyDescent="0.25">
      <c r="A3770" t="s">
        <v>7540</v>
      </c>
      <c r="B3770" t="s">
        <v>7541</v>
      </c>
      <c r="C3770" t="s">
        <v>5</v>
      </c>
    </row>
    <row r="3771" spans="1:3" x14ac:dyDescent="0.25">
      <c r="A3771" t="s">
        <v>7542</v>
      </c>
      <c r="B3771" t="s">
        <v>7543</v>
      </c>
      <c r="C3771" t="s">
        <v>5</v>
      </c>
    </row>
    <row r="3772" spans="1:3" x14ac:dyDescent="0.25">
      <c r="A3772" t="s">
        <v>7544</v>
      </c>
      <c r="B3772" t="s">
        <v>7545</v>
      </c>
      <c r="C3772" t="s">
        <v>5</v>
      </c>
    </row>
    <row r="3773" spans="1:3" x14ac:dyDescent="0.25">
      <c r="A3773" t="s">
        <v>7546</v>
      </c>
      <c r="B3773" t="s">
        <v>7547</v>
      </c>
      <c r="C3773" t="s">
        <v>5</v>
      </c>
    </row>
    <row r="3774" spans="1:3" x14ac:dyDescent="0.25">
      <c r="A3774" t="s">
        <v>7548</v>
      </c>
      <c r="B3774" t="s">
        <v>7549</v>
      </c>
      <c r="C3774" t="s">
        <v>5</v>
      </c>
    </row>
    <row r="3775" spans="1:3" x14ac:dyDescent="0.25">
      <c r="A3775" t="s">
        <v>7550</v>
      </c>
      <c r="B3775" t="s">
        <v>7551</v>
      </c>
      <c r="C3775" t="s">
        <v>5</v>
      </c>
    </row>
    <row r="3776" spans="1:3" x14ac:dyDescent="0.25">
      <c r="A3776" t="s">
        <v>7552</v>
      </c>
      <c r="B3776" t="s">
        <v>7553</v>
      </c>
      <c r="C3776" t="s">
        <v>5</v>
      </c>
    </row>
    <row r="3777" spans="1:3" x14ac:dyDescent="0.25">
      <c r="A3777" t="s">
        <v>7554</v>
      </c>
      <c r="B3777" t="s">
        <v>7555</v>
      </c>
      <c r="C3777" t="s">
        <v>5</v>
      </c>
    </row>
    <row r="3778" spans="1:3" x14ac:dyDescent="0.25">
      <c r="A3778" t="s">
        <v>7556</v>
      </c>
      <c r="B3778" t="s">
        <v>7557</v>
      </c>
      <c r="C3778" t="s">
        <v>5</v>
      </c>
    </row>
    <row r="3779" spans="1:3" x14ac:dyDescent="0.25">
      <c r="A3779" t="s">
        <v>7558</v>
      </c>
      <c r="B3779" t="s">
        <v>7559</v>
      </c>
      <c r="C3779" t="s">
        <v>5</v>
      </c>
    </row>
    <row r="3780" spans="1:3" x14ac:dyDescent="0.25">
      <c r="A3780" t="s">
        <v>7560</v>
      </c>
      <c r="B3780" t="s">
        <v>7561</v>
      </c>
      <c r="C3780" t="s">
        <v>5</v>
      </c>
    </row>
    <row r="3781" spans="1:3" x14ac:dyDescent="0.25">
      <c r="A3781" t="s">
        <v>7562</v>
      </c>
      <c r="B3781" t="s">
        <v>7563</v>
      </c>
      <c r="C3781" t="s">
        <v>5</v>
      </c>
    </row>
    <row r="3782" spans="1:3" x14ac:dyDescent="0.25">
      <c r="A3782" t="s">
        <v>7564</v>
      </c>
      <c r="B3782" t="s">
        <v>7565</v>
      </c>
      <c r="C3782" t="s">
        <v>5</v>
      </c>
    </row>
    <row r="3783" spans="1:3" x14ac:dyDescent="0.25">
      <c r="A3783" t="s">
        <v>7566</v>
      </c>
      <c r="B3783" t="s">
        <v>7567</v>
      </c>
      <c r="C3783" t="s">
        <v>5</v>
      </c>
    </row>
    <row r="3784" spans="1:3" x14ac:dyDescent="0.25">
      <c r="A3784" t="s">
        <v>7568</v>
      </c>
      <c r="B3784" t="s">
        <v>7569</v>
      </c>
      <c r="C3784" t="s">
        <v>5</v>
      </c>
    </row>
    <row r="3785" spans="1:3" x14ac:dyDescent="0.25">
      <c r="A3785" t="s">
        <v>7570</v>
      </c>
      <c r="B3785" t="s">
        <v>7571</v>
      </c>
      <c r="C3785" t="s">
        <v>5</v>
      </c>
    </row>
    <row r="3786" spans="1:3" x14ac:dyDescent="0.25">
      <c r="A3786" t="s">
        <v>7572</v>
      </c>
      <c r="B3786" t="s">
        <v>7573</v>
      </c>
      <c r="C3786" t="s">
        <v>5</v>
      </c>
    </row>
    <row r="3787" spans="1:3" x14ac:dyDescent="0.25">
      <c r="A3787" t="s">
        <v>7574</v>
      </c>
      <c r="B3787" t="s">
        <v>7575</v>
      </c>
      <c r="C3787" t="s">
        <v>5</v>
      </c>
    </row>
    <row r="3788" spans="1:3" x14ac:dyDescent="0.25">
      <c r="A3788" t="s">
        <v>7576</v>
      </c>
      <c r="B3788" t="s">
        <v>7577</v>
      </c>
      <c r="C3788" t="s">
        <v>5</v>
      </c>
    </row>
    <row r="3789" spans="1:3" x14ac:dyDescent="0.25">
      <c r="A3789" t="s">
        <v>7578</v>
      </c>
      <c r="B3789" t="s">
        <v>7579</v>
      </c>
      <c r="C3789" t="s">
        <v>5</v>
      </c>
    </row>
    <row r="3790" spans="1:3" x14ac:dyDescent="0.25">
      <c r="A3790" t="s">
        <v>7580</v>
      </c>
      <c r="B3790" t="s">
        <v>7581</v>
      </c>
      <c r="C3790" t="s">
        <v>5</v>
      </c>
    </row>
    <row r="3791" spans="1:3" x14ac:dyDescent="0.25">
      <c r="A3791" t="s">
        <v>7582</v>
      </c>
      <c r="B3791" t="s">
        <v>7583</v>
      </c>
      <c r="C3791" t="s">
        <v>5</v>
      </c>
    </row>
    <row r="3792" spans="1:3" x14ac:dyDescent="0.25">
      <c r="A3792" t="s">
        <v>7584</v>
      </c>
      <c r="B3792" t="s">
        <v>7585</v>
      </c>
      <c r="C3792" t="s">
        <v>5</v>
      </c>
    </row>
    <row r="3793" spans="1:3" x14ac:dyDescent="0.25">
      <c r="A3793" t="s">
        <v>7586</v>
      </c>
      <c r="B3793" t="s">
        <v>7587</v>
      </c>
      <c r="C3793" t="s">
        <v>5</v>
      </c>
    </row>
    <row r="3794" spans="1:3" x14ac:dyDescent="0.25">
      <c r="A3794" t="s">
        <v>7588</v>
      </c>
      <c r="B3794" t="s">
        <v>7589</v>
      </c>
      <c r="C3794" t="s">
        <v>5</v>
      </c>
    </row>
    <row r="3795" spans="1:3" x14ac:dyDescent="0.25">
      <c r="A3795" t="s">
        <v>7590</v>
      </c>
      <c r="B3795" t="s">
        <v>7591</v>
      </c>
      <c r="C3795" t="s">
        <v>5</v>
      </c>
    </row>
    <row r="3796" spans="1:3" x14ac:dyDescent="0.25">
      <c r="A3796" t="s">
        <v>7592</v>
      </c>
      <c r="B3796" t="s">
        <v>7593</v>
      </c>
      <c r="C3796" t="s">
        <v>5</v>
      </c>
    </row>
    <row r="3797" spans="1:3" x14ac:dyDescent="0.25">
      <c r="A3797" t="s">
        <v>7594</v>
      </c>
      <c r="B3797" t="s">
        <v>7595</v>
      </c>
      <c r="C3797" t="s">
        <v>5</v>
      </c>
    </row>
    <row r="3798" spans="1:3" x14ac:dyDescent="0.25">
      <c r="A3798" t="s">
        <v>7596</v>
      </c>
      <c r="B3798" t="s">
        <v>7597</v>
      </c>
      <c r="C3798" t="s">
        <v>5</v>
      </c>
    </row>
    <row r="3799" spans="1:3" x14ac:dyDescent="0.25">
      <c r="A3799" t="s">
        <v>7598</v>
      </c>
      <c r="B3799" t="s">
        <v>7599</v>
      </c>
      <c r="C3799" t="s">
        <v>5</v>
      </c>
    </row>
    <row r="3800" spans="1:3" x14ac:dyDescent="0.25">
      <c r="A3800" t="s">
        <v>7600</v>
      </c>
      <c r="B3800" t="s">
        <v>7601</v>
      </c>
      <c r="C3800" t="s">
        <v>5</v>
      </c>
    </row>
    <row r="3801" spans="1:3" x14ac:dyDescent="0.25">
      <c r="A3801" t="s">
        <v>7602</v>
      </c>
      <c r="B3801" t="s">
        <v>7603</v>
      </c>
      <c r="C3801" t="s">
        <v>5</v>
      </c>
    </row>
    <row r="3802" spans="1:3" x14ac:dyDescent="0.25">
      <c r="A3802" t="s">
        <v>7604</v>
      </c>
      <c r="B3802" t="s">
        <v>7605</v>
      </c>
      <c r="C3802" t="s">
        <v>5</v>
      </c>
    </row>
    <row r="3803" spans="1:3" x14ac:dyDescent="0.25">
      <c r="A3803" t="s">
        <v>7606</v>
      </c>
      <c r="B3803" t="s">
        <v>7607</v>
      </c>
      <c r="C3803" t="s">
        <v>5</v>
      </c>
    </row>
    <row r="3804" spans="1:3" x14ac:dyDescent="0.25">
      <c r="A3804" t="s">
        <v>7608</v>
      </c>
      <c r="B3804" t="s">
        <v>7609</v>
      </c>
      <c r="C3804" t="s">
        <v>5</v>
      </c>
    </row>
    <row r="3805" spans="1:3" x14ac:dyDescent="0.25">
      <c r="A3805" t="s">
        <v>7610</v>
      </c>
      <c r="B3805" t="s">
        <v>7611</v>
      </c>
      <c r="C3805" t="s">
        <v>5</v>
      </c>
    </row>
    <row r="3806" spans="1:3" x14ac:dyDescent="0.25">
      <c r="A3806" t="s">
        <v>7612</v>
      </c>
      <c r="B3806" t="s">
        <v>7613</v>
      </c>
      <c r="C3806" t="s">
        <v>5</v>
      </c>
    </row>
    <row r="3807" spans="1:3" x14ac:dyDescent="0.25">
      <c r="A3807" t="s">
        <v>7614</v>
      </c>
      <c r="B3807" t="s">
        <v>7615</v>
      </c>
      <c r="C3807" t="s">
        <v>5</v>
      </c>
    </row>
    <row r="3808" spans="1:3" x14ac:dyDescent="0.25">
      <c r="A3808" t="s">
        <v>7616</v>
      </c>
      <c r="B3808" t="s">
        <v>7617</v>
      </c>
      <c r="C3808" t="s">
        <v>5</v>
      </c>
    </row>
    <row r="3809" spans="1:3" x14ac:dyDescent="0.25">
      <c r="A3809" t="s">
        <v>7618</v>
      </c>
      <c r="B3809" t="s">
        <v>7619</v>
      </c>
      <c r="C3809" t="s">
        <v>5</v>
      </c>
    </row>
    <row r="3810" spans="1:3" x14ac:dyDescent="0.25">
      <c r="A3810" t="s">
        <v>7620</v>
      </c>
      <c r="B3810" t="s">
        <v>7621</v>
      </c>
      <c r="C3810" t="s">
        <v>5</v>
      </c>
    </row>
    <row r="3811" spans="1:3" x14ac:dyDescent="0.25">
      <c r="A3811" t="s">
        <v>7622</v>
      </c>
      <c r="B3811" t="s">
        <v>7623</v>
      </c>
      <c r="C3811" t="s">
        <v>5</v>
      </c>
    </row>
    <row r="3812" spans="1:3" x14ac:dyDescent="0.25">
      <c r="A3812" t="s">
        <v>7624</v>
      </c>
      <c r="B3812" t="s">
        <v>7625</v>
      </c>
      <c r="C3812" t="s">
        <v>5</v>
      </c>
    </row>
    <row r="3813" spans="1:3" x14ac:dyDescent="0.25">
      <c r="A3813" t="s">
        <v>7626</v>
      </c>
      <c r="B3813" t="s">
        <v>7627</v>
      </c>
      <c r="C3813" t="s">
        <v>5</v>
      </c>
    </row>
    <row r="3814" spans="1:3" x14ac:dyDescent="0.25">
      <c r="A3814" t="s">
        <v>7628</v>
      </c>
      <c r="B3814" t="s">
        <v>7629</v>
      </c>
      <c r="C3814" t="s">
        <v>5</v>
      </c>
    </row>
    <row r="3815" spans="1:3" x14ac:dyDescent="0.25">
      <c r="A3815" t="s">
        <v>7630</v>
      </c>
      <c r="B3815" t="s">
        <v>7631</v>
      </c>
      <c r="C3815" t="s">
        <v>5</v>
      </c>
    </row>
    <row r="3816" spans="1:3" x14ac:dyDescent="0.25">
      <c r="A3816" t="s">
        <v>7632</v>
      </c>
      <c r="B3816" t="s">
        <v>7633</v>
      </c>
      <c r="C3816" t="s">
        <v>5</v>
      </c>
    </row>
    <row r="3817" spans="1:3" x14ac:dyDescent="0.25">
      <c r="A3817" t="s">
        <v>7634</v>
      </c>
      <c r="B3817" t="s">
        <v>7635</v>
      </c>
      <c r="C3817" t="s">
        <v>5</v>
      </c>
    </row>
    <row r="3818" spans="1:3" x14ac:dyDescent="0.25">
      <c r="A3818" t="s">
        <v>7636</v>
      </c>
      <c r="B3818" t="s">
        <v>7637</v>
      </c>
      <c r="C3818" t="s">
        <v>5</v>
      </c>
    </row>
    <row r="3819" spans="1:3" x14ac:dyDescent="0.25">
      <c r="A3819" t="s">
        <v>7638</v>
      </c>
      <c r="B3819" t="s">
        <v>7639</v>
      </c>
      <c r="C3819" t="s">
        <v>5</v>
      </c>
    </row>
    <row r="3820" spans="1:3" x14ac:dyDescent="0.25">
      <c r="A3820" t="s">
        <v>7640</v>
      </c>
      <c r="B3820" t="s">
        <v>7641</v>
      </c>
      <c r="C3820" t="s">
        <v>5</v>
      </c>
    </row>
    <row r="3821" spans="1:3" x14ac:dyDescent="0.25">
      <c r="A3821" t="s">
        <v>7642</v>
      </c>
      <c r="B3821" t="s">
        <v>7643</v>
      </c>
      <c r="C3821" t="s">
        <v>5</v>
      </c>
    </row>
    <row r="3822" spans="1:3" x14ac:dyDescent="0.25">
      <c r="A3822" t="s">
        <v>7644</v>
      </c>
      <c r="B3822" t="s">
        <v>7645</v>
      </c>
      <c r="C3822" t="s">
        <v>5</v>
      </c>
    </row>
    <row r="3823" spans="1:3" x14ac:dyDescent="0.25">
      <c r="A3823" t="s">
        <v>7646</v>
      </c>
      <c r="B3823" t="s">
        <v>7647</v>
      </c>
      <c r="C3823" t="s">
        <v>5</v>
      </c>
    </row>
    <row r="3824" spans="1:3" x14ac:dyDescent="0.25">
      <c r="A3824" t="s">
        <v>7648</v>
      </c>
      <c r="B3824" t="s">
        <v>7649</v>
      </c>
      <c r="C3824" t="s">
        <v>5</v>
      </c>
    </row>
    <row r="3825" spans="1:3" x14ac:dyDescent="0.25">
      <c r="A3825" t="s">
        <v>7650</v>
      </c>
      <c r="B3825" t="s">
        <v>7651</v>
      </c>
      <c r="C3825" t="s">
        <v>5</v>
      </c>
    </row>
    <row r="3826" spans="1:3" x14ac:dyDescent="0.25">
      <c r="A3826" t="s">
        <v>7652</v>
      </c>
      <c r="B3826" t="s">
        <v>7653</v>
      </c>
      <c r="C3826" t="s">
        <v>5</v>
      </c>
    </row>
    <row r="3827" spans="1:3" x14ac:dyDescent="0.25">
      <c r="A3827" t="s">
        <v>7654</v>
      </c>
      <c r="B3827" t="s">
        <v>7655</v>
      </c>
      <c r="C3827" t="s">
        <v>5</v>
      </c>
    </row>
    <row r="3828" spans="1:3" x14ac:dyDescent="0.25">
      <c r="A3828" t="s">
        <v>7656</v>
      </c>
      <c r="B3828" t="s">
        <v>7657</v>
      </c>
      <c r="C3828" t="s">
        <v>5</v>
      </c>
    </row>
    <row r="3829" spans="1:3" x14ac:dyDescent="0.25">
      <c r="A3829" t="s">
        <v>7658</v>
      </c>
      <c r="B3829" t="s">
        <v>7659</v>
      </c>
      <c r="C3829" t="s">
        <v>5</v>
      </c>
    </row>
    <row r="3830" spans="1:3" x14ac:dyDescent="0.25">
      <c r="A3830" t="s">
        <v>7660</v>
      </c>
      <c r="B3830" t="s">
        <v>7661</v>
      </c>
      <c r="C3830" t="s">
        <v>5</v>
      </c>
    </row>
    <row r="3831" spans="1:3" x14ac:dyDescent="0.25">
      <c r="A3831" t="s">
        <v>7662</v>
      </c>
      <c r="B3831" t="s">
        <v>7663</v>
      </c>
      <c r="C3831" t="s">
        <v>5</v>
      </c>
    </row>
    <row r="3832" spans="1:3" x14ac:dyDescent="0.25">
      <c r="A3832" t="s">
        <v>7664</v>
      </c>
      <c r="B3832" t="s">
        <v>7665</v>
      </c>
      <c r="C3832" t="s">
        <v>5</v>
      </c>
    </row>
    <row r="3833" spans="1:3" x14ac:dyDescent="0.25">
      <c r="A3833" t="s">
        <v>7666</v>
      </c>
      <c r="B3833" t="s">
        <v>7667</v>
      </c>
      <c r="C3833" t="s">
        <v>5</v>
      </c>
    </row>
    <row r="3834" spans="1:3" x14ac:dyDescent="0.25">
      <c r="A3834" t="s">
        <v>7668</v>
      </c>
      <c r="B3834" t="s">
        <v>7669</v>
      </c>
      <c r="C3834" t="s">
        <v>5</v>
      </c>
    </row>
    <row r="3835" spans="1:3" x14ac:dyDescent="0.25">
      <c r="A3835" t="s">
        <v>7670</v>
      </c>
      <c r="B3835" t="s">
        <v>7671</v>
      </c>
      <c r="C3835" t="s">
        <v>5</v>
      </c>
    </row>
    <row r="3836" spans="1:3" x14ac:dyDescent="0.25">
      <c r="A3836" t="s">
        <v>7672</v>
      </c>
      <c r="B3836" t="s">
        <v>7673</v>
      </c>
      <c r="C3836" t="s">
        <v>5</v>
      </c>
    </row>
    <row r="3837" spans="1:3" x14ac:dyDescent="0.25">
      <c r="A3837" t="s">
        <v>7674</v>
      </c>
      <c r="B3837" t="s">
        <v>7675</v>
      </c>
      <c r="C3837" t="s">
        <v>5</v>
      </c>
    </row>
    <row r="3838" spans="1:3" x14ac:dyDescent="0.25">
      <c r="A3838" t="s">
        <v>7676</v>
      </c>
      <c r="B3838" t="s">
        <v>7677</v>
      </c>
      <c r="C3838" t="s">
        <v>5</v>
      </c>
    </row>
    <row r="3839" spans="1:3" x14ac:dyDescent="0.25">
      <c r="A3839" t="s">
        <v>7678</v>
      </c>
      <c r="B3839" t="s">
        <v>7679</v>
      </c>
      <c r="C3839" t="s">
        <v>5</v>
      </c>
    </row>
    <row r="3840" spans="1:3" x14ac:dyDescent="0.25">
      <c r="A3840" t="s">
        <v>7680</v>
      </c>
      <c r="B3840" t="s">
        <v>7681</v>
      </c>
      <c r="C3840" t="s">
        <v>5</v>
      </c>
    </row>
    <row r="3841" spans="1:3" x14ac:dyDescent="0.25">
      <c r="A3841" t="s">
        <v>7682</v>
      </c>
      <c r="B3841" t="s">
        <v>7683</v>
      </c>
      <c r="C3841" t="s">
        <v>5</v>
      </c>
    </row>
    <row r="3842" spans="1:3" x14ac:dyDescent="0.25">
      <c r="A3842" t="s">
        <v>7684</v>
      </c>
      <c r="B3842" t="s">
        <v>7685</v>
      </c>
      <c r="C3842" t="s">
        <v>5</v>
      </c>
    </row>
    <row r="3843" spans="1:3" x14ac:dyDescent="0.25">
      <c r="A3843" t="s">
        <v>7686</v>
      </c>
      <c r="B3843" t="s">
        <v>7687</v>
      </c>
      <c r="C3843" t="s">
        <v>5</v>
      </c>
    </row>
    <row r="3844" spans="1:3" x14ac:dyDescent="0.25">
      <c r="A3844" t="s">
        <v>7688</v>
      </c>
      <c r="B3844" t="s">
        <v>7689</v>
      </c>
      <c r="C3844" t="s">
        <v>5</v>
      </c>
    </row>
    <row r="3845" spans="1:3" x14ac:dyDescent="0.25">
      <c r="A3845" t="s">
        <v>7690</v>
      </c>
      <c r="B3845" t="s">
        <v>7691</v>
      </c>
      <c r="C3845" t="s">
        <v>5</v>
      </c>
    </row>
    <row r="3846" spans="1:3" x14ac:dyDescent="0.25">
      <c r="A3846" t="s">
        <v>7692</v>
      </c>
      <c r="B3846" t="s">
        <v>7693</v>
      </c>
      <c r="C3846" t="s">
        <v>5</v>
      </c>
    </row>
    <row r="3847" spans="1:3" x14ac:dyDescent="0.25">
      <c r="A3847" t="s">
        <v>7694</v>
      </c>
      <c r="B3847" t="s">
        <v>7695</v>
      </c>
      <c r="C3847" t="s">
        <v>5</v>
      </c>
    </row>
    <row r="3848" spans="1:3" x14ac:dyDescent="0.25">
      <c r="A3848" t="s">
        <v>7696</v>
      </c>
      <c r="B3848" t="s">
        <v>7697</v>
      </c>
      <c r="C3848" t="s">
        <v>5</v>
      </c>
    </row>
    <row r="3849" spans="1:3" x14ac:dyDescent="0.25">
      <c r="A3849" t="s">
        <v>7698</v>
      </c>
      <c r="B3849" t="s">
        <v>7699</v>
      </c>
      <c r="C3849" t="s">
        <v>5</v>
      </c>
    </row>
    <row r="3850" spans="1:3" x14ac:dyDescent="0.25">
      <c r="A3850" t="s">
        <v>7700</v>
      </c>
      <c r="B3850" t="s">
        <v>7701</v>
      </c>
      <c r="C3850" t="s">
        <v>5</v>
      </c>
    </row>
    <row r="3851" spans="1:3" x14ac:dyDescent="0.25">
      <c r="A3851" t="s">
        <v>7702</v>
      </c>
      <c r="B3851" t="s">
        <v>7703</v>
      </c>
      <c r="C3851" t="s">
        <v>5</v>
      </c>
    </row>
    <row r="3852" spans="1:3" x14ac:dyDescent="0.25">
      <c r="A3852" t="s">
        <v>7704</v>
      </c>
      <c r="B3852" t="s">
        <v>7705</v>
      </c>
      <c r="C3852" t="s">
        <v>5</v>
      </c>
    </row>
    <row r="3853" spans="1:3" x14ac:dyDescent="0.25">
      <c r="A3853" t="s">
        <v>7706</v>
      </c>
      <c r="B3853" t="s">
        <v>7707</v>
      </c>
      <c r="C3853" t="s">
        <v>5</v>
      </c>
    </row>
    <row r="3854" spans="1:3" x14ac:dyDescent="0.25">
      <c r="A3854" t="s">
        <v>7708</v>
      </c>
      <c r="B3854" t="s">
        <v>7709</v>
      </c>
      <c r="C3854" t="s">
        <v>5</v>
      </c>
    </row>
    <row r="3855" spans="1:3" x14ac:dyDescent="0.25">
      <c r="A3855" t="s">
        <v>7710</v>
      </c>
      <c r="B3855" t="s">
        <v>7711</v>
      </c>
      <c r="C3855" t="s">
        <v>5</v>
      </c>
    </row>
    <row r="3856" spans="1:3" x14ac:dyDescent="0.25">
      <c r="A3856" t="s">
        <v>7712</v>
      </c>
      <c r="B3856" t="s">
        <v>7713</v>
      </c>
      <c r="C3856" t="s">
        <v>5</v>
      </c>
    </row>
    <row r="3857" spans="1:3" x14ac:dyDescent="0.25">
      <c r="A3857" t="s">
        <v>7714</v>
      </c>
      <c r="B3857" t="s">
        <v>7715</v>
      </c>
      <c r="C3857" t="s">
        <v>5</v>
      </c>
    </row>
    <row r="3858" spans="1:3" x14ac:dyDescent="0.25">
      <c r="A3858" t="s">
        <v>7716</v>
      </c>
      <c r="B3858" t="s">
        <v>7717</v>
      </c>
      <c r="C3858" t="s">
        <v>5</v>
      </c>
    </row>
    <row r="3859" spans="1:3" x14ac:dyDescent="0.25">
      <c r="A3859" t="s">
        <v>7718</v>
      </c>
      <c r="B3859" t="s">
        <v>7719</v>
      </c>
      <c r="C3859" t="s">
        <v>5</v>
      </c>
    </row>
    <row r="3860" spans="1:3" x14ac:dyDescent="0.25">
      <c r="A3860" t="s">
        <v>7720</v>
      </c>
      <c r="B3860" t="s">
        <v>7721</v>
      </c>
      <c r="C3860" t="s">
        <v>5</v>
      </c>
    </row>
    <row r="3861" spans="1:3" x14ac:dyDescent="0.25">
      <c r="A3861" t="s">
        <v>7722</v>
      </c>
      <c r="B3861" t="s">
        <v>7723</v>
      </c>
      <c r="C3861" t="s">
        <v>5</v>
      </c>
    </row>
    <row r="3862" spans="1:3" x14ac:dyDescent="0.25">
      <c r="A3862" t="s">
        <v>7724</v>
      </c>
      <c r="B3862" t="s">
        <v>7725</v>
      </c>
      <c r="C3862" t="s">
        <v>5</v>
      </c>
    </row>
    <row r="3863" spans="1:3" x14ac:dyDescent="0.25">
      <c r="A3863" t="s">
        <v>7726</v>
      </c>
      <c r="B3863" t="s">
        <v>7727</v>
      </c>
      <c r="C3863" t="s">
        <v>5</v>
      </c>
    </row>
    <row r="3864" spans="1:3" x14ac:dyDescent="0.25">
      <c r="A3864" t="s">
        <v>7728</v>
      </c>
      <c r="B3864" t="s">
        <v>7729</v>
      </c>
      <c r="C3864" t="s">
        <v>5</v>
      </c>
    </row>
    <row r="3865" spans="1:3" x14ac:dyDescent="0.25">
      <c r="A3865" t="s">
        <v>7730</v>
      </c>
      <c r="B3865" t="s">
        <v>7731</v>
      </c>
      <c r="C3865" t="s">
        <v>5</v>
      </c>
    </row>
    <row r="3866" spans="1:3" x14ac:dyDescent="0.25">
      <c r="A3866" t="s">
        <v>7732</v>
      </c>
      <c r="B3866" t="s">
        <v>7733</v>
      </c>
      <c r="C3866" t="s">
        <v>5</v>
      </c>
    </row>
    <row r="3867" spans="1:3" x14ac:dyDescent="0.25">
      <c r="A3867" t="s">
        <v>7734</v>
      </c>
      <c r="B3867" t="s">
        <v>7735</v>
      </c>
      <c r="C3867" t="s">
        <v>5</v>
      </c>
    </row>
    <row r="3868" spans="1:3" x14ac:dyDescent="0.25">
      <c r="A3868" t="s">
        <v>7736</v>
      </c>
      <c r="B3868" t="s">
        <v>7737</v>
      </c>
      <c r="C3868" t="s">
        <v>5</v>
      </c>
    </row>
    <row r="3869" spans="1:3" x14ac:dyDescent="0.25">
      <c r="A3869" t="s">
        <v>7738</v>
      </c>
      <c r="B3869" t="s">
        <v>7739</v>
      </c>
      <c r="C3869" t="s">
        <v>5</v>
      </c>
    </row>
    <row r="3870" spans="1:3" x14ac:dyDescent="0.25">
      <c r="A3870" t="s">
        <v>7740</v>
      </c>
      <c r="B3870" t="s">
        <v>7741</v>
      </c>
      <c r="C3870" t="s">
        <v>5</v>
      </c>
    </row>
    <row r="3871" spans="1:3" x14ac:dyDescent="0.25">
      <c r="A3871" t="s">
        <v>7742</v>
      </c>
      <c r="B3871" t="s">
        <v>7743</v>
      </c>
      <c r="C3871" t="s">
        <v>5</v>
      </c>
    </row>
    <row r="3872" spans="1:3" x14ac:dyDescent="0.25">
      <c r="A3872" t="s">
        <v>7744</v>
      </c>
      <c r="B3872" t="s">
        <v>7745</v>
      </c>
      <c r="C3872" t="s">
        <v>5</v>
      </c>
    </row>
    <row r="3873" spans="1:3" x14ac:dyDescent="0.25">
      <c r="A3873" t="s">
        <v>7746</v>
      </c>
      <c r="B3873" t="s">
        <v>7747</v>
      </c>
      <c r="C3873" t="s">
        <v>5</v>
      </c>
    </row>
    <row r="3874" spans="1:3" x14ac:dyDescent="0.25">
      <c r="A3874" t="s">
        <v>7748</v>
      </c>
      <c r="B3874" t="s">
        <v>7749</v>
      </c>
      <c r="C3874" t="s">
        <v>5</v>
      </c>
    </row>
    <row r="3875" spans="1:3" x14ac:dyDescent="0.25">
      <c r="A3875" t="s">
        <v>7750</v>
      </c>
      <c r="B3875" t="s">
        <v>7751</v>
      </c>
      <c r="C3875" t="s">
        <v>5</v>
      </c>
    </row>
    <row r="3876" spans="1:3" x14ac:dyDescent="0.25">
      <c r="A3876" t="s">
        <v>7752</v>
      </c>
      <c r="B3876" t="s">
        <v>7753</v>
      </c>
      <c r="C3876" t="s">
        <v>5</v>
      </c>
    </row>
    <row r="3877" spans="1:3" x14ac:dyDescent="0.25">
      <c r="A3877" t="s">
        <v>7754</v>
      </c>
      <c r="B3877" t="s">
        <v>7755</v>
      </c>
      <c r="C3877" t="s">
        <v>5</v>
      </c>
    </row>
    <row r="3878" spans="1:3" x14ac:dyDescent="0.25">
      <c r="A3878" t="s">
        <v>7756</v>
      </c>
      <c r="B3878" t="s">
        <v>7757</v>
      </c>
      <c r="C3878" t="s">
        <v>5</v>
      </c>
    </row>
    <row r="3879" spans="1:3" x14ac:dyDescent="0.25">
      <c r="A3879" t="s">
        <v>7758</v>
      </c>
      <c r="B3879" t="s">
        <v>7759</v>
      </c>
      <c r="C3879" t="s">
        <v>5</v>
      </c>
    </row>
    <row r="3880" spans="1:3" x14ac:dyDescent="0.25">
      <c r="A3880" t="s">
        <v>7760</v>
      </c>
      <c r="B3880" t="s">
        <v>7761</v>
      </c>
      <c r="C3880" t="s">
        <v>5</v>
      </c>
    </row>
    <row r="3881" spans="1:3" x14ac:dyDescent="0.25">
      <c r="A3881" t="s">
        <v>7762</v>
      </c>
      <c r="B3881" t="s">
        <v>7763</v>
      </c>
      <c r="C3881" t="s">
        <v>5</v>
      </c>
    </row>
    <row r="3882" spans="1:3" x14ac:dyDescent="0.25">
      <c r="A3882" t="s">
        <v>7764</v>
      </c>
      <c r="B3882" t="s">
        <v>7765</v>
      </c>
      <c r="C3882" t="s">
        <v>5</v>
      </c>
    </row>
    <row r="3883" spans="1:3" x14ac:dyDescent="0.25">
      <c r="A3883" t="s">
        <v>7766</v>
      </c>
      <c r="B3883" t="s">
        <v>7767</v>
      </c>
      <c r="C3883" t="s">
        <v>5</v>
      </c>
    </row>
    <row r="3884" spans="1:3" x14ac:dyDescent="0.25">
      <c r="A3884" t="s">
        <v>7768</v>
      </c>
      <c r="B3884" t="s">
        <v>7769</v>
      </c>
      <c r="C3884" t="s">
        <v>5</v>
      </c>
    </row>
    <row r="3885" spans="1:3" x14ac:dyDescent="0.25">
      <c r="A3885" t="s">
        <v>7770</v>
      </c>
      <c r="B3885" t="s">
        <v>7771</v>
      </c>
      <c r="C3885" t="s">
        <v>5</v>
      </c>
    </row>
    <row r="3886" spans="1:3" x14ac:dyDescent="0.25">
      <c r="A3886" t="s">
        <v>7772</v>
      </c>
      <c r="B3886" t="s">
        <v>7773</v>
      </c>
      <c r="C3886" t="s">
        <v>5</v>
      </c>
    </row>
    <row r="3887" spans="1:3" x14ac:dyDescent="0.25">
      <c r="A3887" t="s">
        <v>7774</v>
      </c>
      <c r="B3887" t="s">
        <v>7775</v>
      </c>
      <c r="C3887" t="s">
        <v>5</v>
      </c>
    </row>
    <row r="3888" spans="1:3" x14ac:dyDescent="0.25">
      <c r="A3888" t="s">
        <v>7776</v>
      </c>
      <c r="B3888" t="s">
        <v>7777</v>
      </c>
      <c r="C3888" t="s">
        <v>5</v>
      </c>
    </row>
    <row r="3889" spans="1:3" x14ac:dyDescent="0.25">
      <c r="A3889" t="s">
        <v>7778</v>
      </c>
      <c r="B3889" t="s">
        <v>7779</v>
      </c>
      <c r="C3889" t="s">
        <v>5</v>
      </c>
    </row>
    <row r="3890" spans="1:3" x14ac:dyDescent="0.25">
      <c r="A3890" t="s">
        <v>7780</v>
      </c>
      <c r="B3890" t="s">
        <v>7781</v>
      </c>
      <c r="C3890" t="s">
        <v>5</v>
      </c>
    </row>
    <row r="3891" spans="1:3" x14ac:dyDescent="0.25">
      <c r="A3891" t="s">
        <v>7782</v>
      </c>
      <c r="B3891" t="s">
        <v>7783</v>
      </c>
      <c r="C3891" t="s">
        <v>5</v>
      </c>
    </row>
    <row r="3892" spans="1:3" x14ac:dyDescent="0.25">
      <c r="A3892" t="s">
        <v>7784</v>
      </c>
      <c r="B3892" t="s">
        <v>7785</v>
      </c>
      <c r="C3892" t="s">
        <v>5</v>
      </c>
    </row>
    <row r="3893" spans="1:3" x14ac:dyDescent="0.25">
      <c r="A3893" t="s">
        <v>7786</v>
      </c>
      <c r="B3893" t="s">
        <v>7787</v>
      </c>
      <c r="C3893" t="s">
        <v>5</v>
      </c>
    </row>
    <row r="3894" spans="1:3" x14ac:dyDescent="0.25">
      <c r="A3894" t="s">
        <v>7788</v>
      </c>
      <c r="B3894" t="s">
        <v>7789</v>
      </c>
      <c r="C3894" t="s">
        <v>5</v>
      </c>
    </row>
    <row r="3895" spans="1:3" x14ac:dyDescent="0.25">
      <c r="A3895" t="s">
        <v>7790</v>
      </c>
      <c r="B3895" t="s">
        <v>7791</v>
      </c>
      <c r="C3895" t="s">
        <v>5</v>
      </c>
    </row>
    <row r="3896" spans="1:3" x14ac:dyDescent="0.25">
      <c r="A3896" t="s">
        <v>7792</v>
      </c>
      <c r="B3896" t="s">
        <v>7793</v>
      </c>
      <c r="C3896" t="s">
        <v>5</v>
      </c>
    </row>
    <row r="3897" spans="1:3" x14ac:dyDescent="0.25">
      <c r="A3897" t="s">
        <v>7794</v>
      </c>
      <c r="B3897" t="s">
        <v>7795</v>
      </c>
      <c r="C3897" t="s">
        <v>5</v>
      </c>
    </row>
    <row r="3898" spans="1:3" x14ac:dyDescent="0.25">
      <c r="A3898" t="s">
        <v>7796</v>
      </c>
      <c r="B3898" t="s">
        <v>7797</v>
      </c>
      <c r="C3898" t="s">
        <v>5</v>
      </c>
    </row>
    <row r="3899" spans="1:3" x14ac:dyDescent="0.25">
      <c r="A3899" t="s">
        <v>7798</v>
      </c>
      <c r="B3899" t="s">
        <v>7799</v>
      </c>
      <c r="C3899" t="s">
        <v>5</v>
      </c>
    </row>
    <row r="3900" spans="1:3" x14ac:dyDescent="0.25">
      <c r="A3900" t="s">
        <v>7800</v>
      </c>
      <c r="B3900" t="s">
        <v>7801</v>
      </c>
      <c r="C3900" t="s">
        <v>5</v>
      </c>
    </row>
    <row r="3901" spans="1:3" x14ac:dyDescent="0.25">
      <c r="A3901" t="s">
        <v>7802</v>
      </c>
      <c r="B3901" t="s">
        <v>7803</v>
      </c>
      <c r="C3901" t="s">
        <v>5</v>
      </c>
    </row>
    <row r="3902" spans="1:3" x14ac:dyDescent="0.25">
      <c r="A3902" t="s">
        <v>7804</v>
      </c>
      <c r="B3902" t="s">
        <v>7805</v>
      </c>
      <c r="C3902" t="s">
        <v>5</v>
      </c>
    </row>
    <row r="3903" spans="1:3" x14ac:dyDescent="0.25">
      <c r="A3903" t="s">
        <v>7806</v>
      </c>
      <c r="B3903" t="s">
        <v>7807</v>
      </c>
      <c r="C3903" t="s">
        <v>5</v>
      </c>
    </row>
    <row r="3904" spans="1:3" x14ac:dyDescent="0.25">
      <c r="A3904" t="s">
        <v>7808</v>
      </c>
      <c r="B3904" t="s">
        <v>7809</v>
      </c>
      <c r="C3904" t="s">
        <v>5</v>
      </c>
    </row>
    <row r="3905" spans="1:3" x14ac:dyDescent="0.25">
      <c r="A3905" t="s">
        <v>7810</v>
      </c>
      <c r="B3905" t="s">
        <v>7811</v>
      </c>
      <c r="C3905" t="s">
        <v>5</v>
      </c>
    </row>
    <row r="3906" spans="1:3" x14ac:dyDescent="0.25">
      <c r="A3906" t="s">
        <v>7812</v>
      </c>
      <c r="B3906" t="s">
        <v>7813</v>
      </c>
      <c r="C3906" t="s">
        <v>5</v>
      </c>
    </row>
    <row r="3907" spans="1:3" x14ac:dyDescent="0.25">
      <c r="A3907" t="s">
        <v>7814</v>
      </c>
      <c r="B3907" t="s">
        <v>7815</v>
      </c>
      <c r="C3907" t="s">
        <v>5</v>
      </c>
    </row>
    <row r="3908" spans="1:3" x14ac:dyDescent="0.25">
      <c r="A3908" t="s">
        <v>7816</v>
      </c>
      <c r="B3908" t="s">
        <v>7817</v>
      </c>
      <c r="C3908" t="s">
        <v>5</v>
      </c>
    </row>
    <row r="3909" spans="1:3" x14ac:dyDescent="0.25">
      <c r="A3909" t="s">
        <v>7818</v>
      </c>
      <c r="B3909" t="s">
        <v>7819</v>
      </c>
      <c r="C3909" t="s">
        <v>5</v>
      </c>
    </row>
    <row r="3910" spans="1:3" x14ac:dyDescent="0.25">
      <c r="A3910" t="s">
        <v>7820</v>
      </c>
      <c r="B3910" t="s">
        <v>7821</v>
      </c>
      <c r="C3910" t="s">
        <v>5</v>
      </c>
    </row>
    <row r="3911" spans="1:3" x14ac:dyDescent="0.25">
      <c r="A3911" t="s">
        <v>7822</v>
      </c>
      <c r="B3911" t="s">
        <v>7823</v>
      </c>
      <c r="C3911" t="s">
        <v>5</v>
      </c>
    </row>
    <row r="3912" spans="1:3" x14ac:dyDescent="0.25">
      <c r="A3912" t="s">
        <v>7824</v>
      </c>
      <c r="B3912" t="s">
        <v>7825</v>
      </c>
      <c r="C3912" t="s">
        <v>5</v>
      </c>
    </row>
    <row r="3913" spans="1:3" x14ac:dyDescent="0.25">
      <c r="A3913" t="s">
        <v>7826</v>
      </c>
      <c r="B3913" t="s">
        <v>7827</v>
      </c>
      <c r="C3913" t="s">
        <v>5</v>
      </c>
    </row>
    <row r="3914" spans="1:3" x14ac:dyDescent="0.25">
      <c r="A3914" t="s">
        <v>7828</v>
      </c>
      <c r="B3914" t="s">
        <v>7829</v>
      </c>
      <c r="C3914" t="s">
        <v>5</v>
      </c>
    </row>
    <row r="3915" spans="1:3" x14ac:dyDescent="0.25">
      <c r="A3915" t="s">
        <v>7830</v>
      </c>
      <c r="B3915" t="s">
        <v>7831</v>
      </c>
      <c r="C3915" t="s">
        <v>5</v>
      </c>
    </row>
    <row r="3916" spans="1:3" x14ac:dyDescent="0.25">
      <c r="A3916" t="s">
        <v>7832</v>
      </c>
      <c r="B3916" t="s">
        <v>7833</v>
      </c>
      <c r="C3916" t="s">
        <v>5</v>
      </c>
    </row>
    <row r="3917" spans="1:3" x14ac:dyDescent="0.25">
      <c r="A3917" t="s">
        <v>7834</v>
      </c>
      <c r="B3917" t="s">
        <v>7835</v>
      </c>
      <c r="C3917" t="s">
        <v>5</v>
      </c>
    </row>
    <row r="3918" spans="1:3" x14ac:dyDescent="0.25">
      <c r="A3918" t="s">
        <v>7836</v>
      </c>
      <c r="B3918" t="s">
        <v>7837</v>
      </c>
      <c r="C3918" t="s">
        <v>5</v>
      </c>
    </row>
    <row r="3919" spans="1:3" x14ac:dyDescent="0.25">
      <c r="A3919" t="s">
        <v>7838</v>
      </c>
      <c r="B3919" t="s">
        <v>7839</v>
      </c>
      <c r="C3919" t="s">
        <v>5</v>
      </c>
    </row>
    <row r="3920" spans="1:3" x14ac:dyDescent="0.25">
      <c r="A3920" t="s">
        <v>7840</v>
      </c>
      <c r="B3920" t="s">
        <v>7841</v>
      </c>
      <c r="C3920" t="s">
        <v>5</v>
      </c>
    </row>
    <row r="3921" spans="1:3" x14ac:dyDescent="0.25">
      <c r="A3921" t="s">
        <v>7842</v>
      </c>
      <c r="B3921" t="s">
        <v>7843</v>
      </c>
      <c r="C3921" t="s">
        <v>5</v>
      </c>
    </row>
    <row r="3922" spans="1:3" x14ac:dyDescent="0.25">
      <c r="A3922" t="s">
        <v>7844</v>
      </c>
      <c r="B3922" t="s">
        <v>7845</v>
      </c>
      <c r="C3922" t="s">
        <v>5</v>
      </c>
    </row>
    <row r="3923" spans="1:3" x14ac:dyDescent="0.25">
      <c r="A3923" t="s">
        <v>7846</v>
      </c>
      <c r="B3923" t="s">
        <v>7847</v>
      </c>
      <c r="C3923" t="s">
        <v>5</v>
      </c>
    </row>
    <row r="3924" spans="1:3" x14ac:dyDescent="0.25">
      <c r="A3924" t="s">
        <v>7848</v>
      </c>
      <c r="B3924" t="s">
        <v>7849</v>
      </c>
      <c r="C3924" t="s">
        <v>5</v>
      </c>
    </row>
    <row r="3925" spans="1:3" x14ac:dyDescent="0.25">
      <c r="A3925" t="s">
        <v>7850</v>
      </c>
      <c r="B3925" t="s">
        <v>7851</v>
      </c>
      <c r="C3925" t="s">
        <v>5</v>
      </c>
    </row>
    <row r="3926" spans="1:3" x14ac:dyDescent="0.25">
      <c r="A3926" t="s">
        <v>7852</v>
      </c>
      <c r="B3926" t="s">
        <v>7853</v>
      </c>
      <c r="C3926" t="s">
        <v>5</v>
      </c>
    </row>
    <row r="3927" spans="1:3" x14ac:dyDescent="0.25">
      <c r="A3927" t="s">
        <v>7854</v>
      </c>
      <c r="B3927" t="s">
        <v>7855</v>
      </c>
      <c r="C3927" t="s">
        <v>5</v>
      </c>
    </row>
    <row r="3928" spans="1:3" x14ac:dyDescent="0.25">
      <c r="A3928" t="s">
        <v>7856</v>
      </c>
      <c r="B3928" t="s">
        <v>7857</v>
      </c>
      <c r="C3928" t="s">
        <v>5</v>
      </c>
    </row>
    <row r="3929" spans="1:3" x14ac:dyDescent="0.25">
      <c r="A3929" t="s">
        <v>7858</v>
      </c>
      <c r="B3929" t="s">
        <v>7859</v>
      </c>
      <c r="C3929" t="s">
        <v>5</v>
      </c>
    </row>
    <row r="3930" spans="1:3" x14ac:dyDescent="0.25">
      <c r="A3930" t="s">
        <v>7860</v>
      </c>
      <c r="B3930" t="s">
        <v>7861</v>
      </c>
      <c r="C3930" t="s">
        <v>5</v>
      </c>
    </row>
    <row r="3931" spans="1:3" x14ac:dyDescent="0.25">
      <c r="A3931" t="s">
        <v>7862</v>
      </c>
      <c r="B3931" t="s">
        <v>7863</v>
      </c>
      <c r="C3931" t="s">
        <v>5</v>
      </c>
    </row>
    <row r="3932" spans="1:3" x14ac:dyDescent="0.25">
      <c r="A3932" t="s">
        <v>7864</v>
      </c>
      <c r="B3932" t="s">
        <v>7865</v>
      </c>
      <c r="C3932" t="s">
        <v>5</v>
      </c>
    </row>
    <row r="3933" spans="1:3" x14ac:dyDescent="0.25">
      <c r="A3933" t="s">
        <v>7866</v>
      </c>
      <c r="B3933" t="s">
        <v>7867</v>
      </c>
      <c r="C3933" t="s">
        <v>5</v>
      </c>
    </row>
    <row r="3934" spans="1:3" x14ac:dyDescent="0.25">
      <c r="A3934" t="s">
        <v>7868</v>
      </c>
      <c r="B3934" t="s">
        <v>7869</v>
      </c>
      <c r="C3934" t="s">
        <v>5</v>
      </c>
    </row>
    <row r="3935" spans="1:3" x14ac:dyDescent="0.25">
      <c r="A3935" t="s">
        <v>7870</v>
      </c>
      <c r="B3935" t="s">
        <v>7871</v>
      </c>
      <c r="C3935" t="s">
        <v>5</v>
      </c>
    </row>
    <row r="3936" spans="1:3" x14ac:dyDescent="0.25">
      <c r="A3936" t="s">
        <v>7872</v>
      </c>
      <c r="B3936" t="s">
        <v>7873</v>
      </c>
      <c r="C3936" t="s">
        <v>5</v>
      </c>
    </row>
    <row r="3937" spans="1:3" x14ac:dyDescent="0.25">
      <c r="A3937" t="s">
        <v>7874</v>
      </c>
      <c r="B3937" t="s">
        <v>7875</v>
      </c>
      <c r="C3937" t="s">
        <v>5</v>
      </c>
    </row>
    <row r="3938" spans="1:3" x14ac:dyDescent="0.25">
      <c r="A3938" t="s">
        <v>7876</v>
      </c>
      <c r="B3938" t="s">
        <v>7877</v>
      </c>
      <c r="C3938" t="s">
        <v>5</v>
      </c>
    </row>
    <row r="3939" spans="1:3" x14ac:dyDescent="0.25">
      <c r="A3939" t="s">
        <v>7878</v>
      </c>
      <c r="B3939" t="s">
        <v>7879</v>
      </c>
      <c r="C3939" t="s">
        <v>5</v>
      </c>
    </row>
    <row r="3940" spans="1:3" x14ac:dyDescent="0.25">
      <c r="A3940" t="s">
        <v>7880</v>
      </c>
      <c r="B3940" t="s">
        <v>7881</v>
      </c>
      <c r="C3940" t="s">
        <v>5</v>
      </c>
    </row>
    <row r="3941" spans="1:3" x14ac:dyDescent="0.25">
      <c r="A3941" t="s">
        <v>7882</v>
      </c>
      <c r="B3941" t="s">
        <v>7883</v>
      </c>
      <c r="C3941" t="s">
        <v>5</v>
      </c>
    </row>
    <row r="3942" spans="1:3" x14ac:dyDescent="0.25">
      <c r="A3942" t="s">
        <v>7884</v>
      </c>
      <c r="B3942" t="s">
        <v>7885</v>
      </c>
      <c r="C3942" t="s">
        <v>5</v>
      </c>
    </row>
    <row r="3943" spans="1:3" x14ac:dyDescent="0.25">
      <c r="A3943" t="s">
        <v>7886</v>
      </c>
      <c r="B3943" t="s">
        <v>7887</v>
      </c>
      <c r="C3943" t="s">
        <v>5</v>
      </c>
    </row>
    <row r="3944" spans="1:3" x14ac:dyDescent="0.25">
      <c r="A3944" t="s">
        <v>7888</v>
      </c>
      <c r="B3944" t="s">
        <v>7889</v>
      </c>
      <c r="C3944" t="s">
        <v>5</v>
      </c>
    </row>
    <row r="3945" spans="1:3" x14ac:dyDescent="0.25">
      <c r="A3945" t="s">
        <v>7890</v>
      </c>
      <c r="B3945" t="s">
        <v>7891</v>
      </c>
      <c r="C3945" t="s">
        <v>5</v>
      </c>
    </row>
    <row r="3946" spans="1:3" x14ac:dyDescent="0.25">
      <c r="A3946" t="s">
        <v>7892</v>
      </c>
      <c r="B3946" t="s">
        <v>7893</v>
      </c>
      <c r="C3946" t="s">
        <v>5</v>
      </c>
    </row>
    <row r="3947" spans="1:3" x14ac:dyDescent="0.25">
      <c r="A3947" t="s">
        <v>7894</v>
      </c>
      <c r="B3947" t="s">
        <v>7895</v>
      </c>
      <c r="C3947" t="s">
        <v>5</v>
      </c>
    </row>
    <row r="3948" spans="1:3" x14ac:dyDescent="0.25">
      <c r="A3948" t="s">
        <v>7896</v>
      </c>
      <c r="B3948" t="s">
        <v>7897</v>
      </c>
      <c r="C3948" t="s">
        <v>5</v>
      </c>
    </row>
    <row r="3949" spans="1:3" x14ac:dyDescent="0.25">
      <c r="A3949" t="s">
        <v>7898</v>
      </c>
      <c r="B3949" t="s">
        <v>7899</v>
      </c>
      <c r="C3949" t="s">
        <v>5</v>
      </c>
    </row>
    <row r="3950" spans="1:3" x14ac:dyDescent="0.25">
      <c r="A3950" t="s">
        <v>7900</v>
      </c>
      <c r="B3950" t="s">
        <v>7901</v>
      </c>
      <c r="C3950" t="s">
        <v>5</v>
      </c>
    </row>
    <row r="3951" spans="1:3" x14ac:dyDescent="0.25">
      <c r="A3951" t="s">
        <v>7902</v>
      </c>
      <c r="B3951" t="s">
        <v>7903</v>
      </c>
      <c r="C3951" t="s">
        <v>5</v>
      </c>
    </row>
    <row r="3952" spans="1:3" x14ac:dyDescent="0.25">
      <c r="A3952" t="s">
        <v>7904</v>
      </c>
      <c r="B3952" t="s">
        <v>7905</v>
      </c>
      <c r="C3952" t="s">
        <v>5</v>
      </c>
    </row>
    <row r="3953" spans="1:3" x14ac:dyDescent="0.25">
      <c r="A3953" t="s">
        <v>7906</v>
      </c>
      <c r="B3953" t="s">
        <v>7907</v>
      </c>
      <c r="C3953" t="s">
        <v>5</v>
      </c>
    </row>
    <row r="3954" spans="1:3" x14ac:dyDescent="0.25">
      <c r="A3954" t="s">
        <v>7908</v>
      </c>
      <c r="B3954" t="s">
        <v>7909</v>
      </c>
      <c r="C3954" t="s">
        <v>5</v>
      </c>
    </row>
    <row r="3955" spans="1:3" x14ac:dyDescent="0.25">
      <c r="A3955" t="s">
        <v>7910</v>
      </c>
      <c r="B3955" t="s">
        <v>7911</v>
      </c>
      <c r="C3955" t="s">
        <v>5</v>
      </c>
    </row>
    <row r="3956" spans="1:3" x14ac:dyDescent="0.25">
      <c r="A3956" t="s">
        <v>7912</v>
      </c>
      <c r="B3956" t="s">
        <v>7913</v>
      </c>
      <c r="C3956" t="s">
        <v>5</v>
      </c>
    </row>
    <row r="3957" spans="1:3" x14ac:dyDescent="0.25">
      <c r="A3957" t="s">
        <v>7914</v>
      </c>
      <c r="B3957" t="s">
        <v>7915</v>
      </c>
      <c r="C3957" t="s">
        <v>5</v>
      </c>
    </row>
    <row r="3958" spans="1:3" x14ac:dyDescent="0.25">
      <c r="A3958" t="s">
        <v>7916</v>
      </c>
      <c r="B3958" t="s">
        <v>7917</v>
      </c>
      <c r="C3958" t="s">
        <v>5</v>
      </c>
    </row>
    <row r="3959" spans="1:3" x14ac:dyDescent="0.25">
      <c r="A3959" t="s">
        <v>7918</v>
      </c>
      <c r="B3959" t="s">
        <v>7919</v>
      </c>
      <c r="C3959" t="s">
        <v>5</v>
      </c>
    </row>
    <row r="3960" spans="1:3" x14ac:dyDescent="0.25">
      <c r="A3960" t="s">
        <v>7920</v>
      </c>
      <c r="B3960" t="s">
        <v>7921</v>
      </c>
      <c r="C3960" t="s">
        <v>5</v>
      </c>
    </row>
    <row r="3961" spans="1:3" x14ac:dyDescent="0.25">
      <c r="A3961" t="s">
        <v>7922</v>
      </c>
      <c r="B3961" t="s">
        <v>7923</v>
      </c>
      <c r="C3961" t="s">
        <v>5</v>
      </c>
    </row>
    <row r="3962" spans="1:3" x14ac:dyDescent="0.25">
      <c r="A3962" t="s">
        <v>7924</v>
      </c>
      <c r="B3962" t="s">
        <v>7925</v>
      </c>
      <c r="C3962" t="s">
        <v>5</v>
      </c>
    </row>
    <row r="3963" spans="1:3" x14ac:dyDescent="0.25">
      <c r="A3963" t="s">
        <v>7926</v>
      </c>
      <c r="B3963" t="s">
        <v>7927</v>
      </c>
      <c r="C3963" t="s">
        <v>5</v>
      </c>
    </row>
    <row r="3964" spans="1:3" x14ac:dyDescent="0.25">
      <c r="A3964" t="s">
        <v>7928</v>
      </c>
      <c r="B3964" t="s">
        <v>7929</v>
      </c>
      <c r="C3964" t="s">
        <v>5</v>
      </c>
    </row>
    <row r="3965" spans="1:3" x14ac:dyDescent="0.25">
      <c r="A3965" t="s">
        <v>7930</v>
      </c>
      <c r="B3965" t="s">
        <v>7931</v>
      </c>
      <c r="C3965" t="s">
        <v>5</v>
      </c>
    </row>
    <row r="3966" spans="1:3" x14ac:dyDescent="0.25">
      <c r="A3966" t="s">
        <v>7932</v>
      </c>
      <c r="B3966" t="s">
        <v>7933</v>
      </c>
      <c r="C3966" t="s">
        <v>5</v>
      </c>
    </row>
    <row r="3967" spans="1:3" x14ac:dyDescent="0.25">
      <c r="A3967" t="s">
        <v>7934</v>
      </c>
      <c r="B3967" t="s">
        <v>7935</v>
      </c>
      <c r="C3967" t="s">
        <v>5</v>
      </c>
    </row>
    <row r="3968" spans="1:3" x14ac:dyDescent="0.25">
      <c r="A3968" t="s">
        <v>7936</v>
      </c>
      <c r="B3968" t="s">
        <v>7937</v>
      </c>
      <c r="C3968" t="s">
        <v>5</v>
      </c>
    </row>
    <row r="3969" spans="1:3" x14ac:dyDescent="0.25">
      <c r="A3969" t="s">
        <v>7938</v>
      </c>
      <c r="B3969" t="s">
        <v>7939</v>
      </c>
      <c r="C3969" t="s">
        <v>5</v>
      </c>
    </row>
    <row r="3970" spans="1:3" x14ac:dyDescent="0.25">
      <c r="A3970" t="s">
        <v>7940</v>
      </c>
      <c r="B3970" t="s">
        <v>7941</v>
      </c>
      <c r="C3970" t="s">
        <v>5</v>
      </c>
    </row>
    <row r="3971" spans="1:3" x14ac:dyDescent="0.25">
      <c r="A3971" t="s">
        <v>7942</v>
      </c>
      <c r="B3971" t="s">
        <v>7943</v>
      </c>
      <c r="C3971" t="s">
        <v>5</v>
      </c>
    </row>
    <row r="3972" spans="1:3" x14ac:dyDescent="0.25">
      <c r="A3972" t="s">
        <v>7944</v>
      </c>
      <c r="B3972" t="s">
        <v>7945</v>
      </c>
      <c r="C3972" t="s">
        <v>5</v>
      </c>
    </row>
    <row r="3973" spans="1:3" x14ac:dyDescent="0.25">
      <c r="A3973" t="s">
        <v>7946</v>
      </c>
      <c r="B3973" t="s">
        <v>7947</v>
      </c>
      <c r="C3973" t="s">
        <v>5</v>
      </c>
    </row>
    <row r="3974" spans="1:3" x14ac:dyDescent="0.25">
      <c r="A3974" t="s">
        <v>7948</v>
      </c>
      <c r="B3974" t="s">
        <v>7949</v>
      </c>
      <c r="C3974" t="s">
        <v>5</v>
      </c>
    </row>
    <row r="3975" spans="1:3" x14ac:dyDescent="0.25">
      <c r="A3975" t="s">
        <v>7950</v>
      </c>
      <c r="B3975" t="s">
        <v>7951</v>
      </c>
      <c r="C3975" t="s">
        <v>5</v>
      </c>
    </row>
    <row r="3976" spans="1:3" x14ac:dyDescent="0.25">
      <c r="A3976" t="s">
        <v>7952</v>
      </c>
      <c r="B3976" t="s">
        <v>7953</v>
      </c>
      <c r="C3976" t="s">
        <v>5</v>
      </c>
    </row>
    <row r="3977" spans="1:3" x14ac:dyDescent="0.25">
      <c r="A3977" t="s">
        <v>7954</v>
      </c>
      <c r="B3977" t="s">
        <v>7955</v>
      </c>
      <c r="C3977" t="s">
        <v>5</v>
      </c>
    </row>
    <row r="3978" spans="1:3" x14ac:dyDescent="0.25">
      <c r="A3978" t="s">
        <v>7956</v>
      </c>
      <c r="B3978" t="s">
        <v>7957</v>
      </c>
      <c r="C3978" t="s">
        <v>5</v>
      </c>
    </row>
    <row r="3979" spans="1:3" x14ac:dyDescent="0.25">
      <c r="A3979" t="s">
        <v>7958</v>
      </c>
      <c r="B3979" t="s">
        <v>7959</v>
      </c>
      <c r="C3979" t="s">
        <v>5</v>
      </c>
    </row>
    <row r="3980" spans="1:3" x14ac:dyDescent="0.25">
      <c r="A3980" t="s">
        <v>7960</v>
      </c>
      <c r="B3980" t="s">
        <v>7961</v>
      </c>
      <c r="C3980" t="s">
        <v>5</v>
      </c>
    </row>
    <row r="3981" spans="1:3" x14ac:dyDescent="0.25">
      <c r="A3981" t="s">
        <v>7962</v>
      </c>
      <c r="B3981" t="s">
        <v>7963</v>
      </c>
      <c r="C3981" t="s">
        <v>5</v>
      </c>
    </row>
    <row r="3982" spans="1:3" x14ac:dyDescent="0.25">
      <c r="A3982" t="s">
        <v>7964</v>
      </c>
      <c r="B3982" t="s">
        <v>7965</v>
      </c>
      <c r="C3982" t="s">
        <v>5</v>
      </c>
    </row>
    <row r="3983" spans="1:3" x14ac:dyDescent="0.25">
      <c r="A3983" t="s">
        <v>7966</v>
      </c>
      <c r="B3983" t="s">
        <v>7967</v>
      </c>
      <c r="C3983" t="s">
        <v>5</v>
      </c>
    </row>
    <row r="3984" spans="1:3" x14ac:dyDescent="0.25">
      <c r="A3984" t="s">
        <v>7968</v>
      </c>
      <c r="B3984" t="s">
        <v>7969</v>
      </c>
      <c r="C3984" t="s">
        <v>5</v>
      </c>
    </row>
    <row r="3985" spans="1:3" x14ac:dyDescent="0.25">
      <c r="A3985" t="s">
        <v>7970</v>
      </c>
      <c r="B3985" t="s">
        <v>7971</v>
      </c>
      <c r="C3985" t="s">
        <v>5</v>
      </c>
    </row>
    <row r="3986" spans="1:3" x14ac:dyDescent="0.25">
      <c r="A3986" t="s">
        <v>7972</v>
      </c>
      <c r="B3986" t="s">
        <v>7973</v>
      </c>
      <c r="C3986" t="s">
        <v>5</v>
      </c>
    </row>
    <row r="3987" spans="1:3" x14ac:dyDescent="0.25">
      <c r="A3987" t="s">
        <v>7974</v>
      </c>
      <c r="B3987" t="s">
        <v>7975</v>
      </c>
      <c r="C3987" t="s">
        <v>5</v>
      </c>
    </row>
    <row r="3988" spans="1:3" x14ac:dyDescent="0.25">
      <c r="A3988" t="s">
        <v>7976</v>
      </c>
      <c r="B3988" t="s">
        <v>7977</v>
      </c>
      <c r="C3988" t="s">
        <v>5</v>
      </c>
    </row>
    <row r="3989" spans="1:3" x14ac:dyDescent="0.25">
      <c r="A3989" t="s">
        <v>7978</v>
      </c>
      <c r="B3989" t="s">
        <v>7979</v>
      </c>
      <c r="C3989" t="s">
        <v>5</v>
      </c>
    </row>
    <row r="3990" spans="1:3" x14ac:dyDescent="0.25">
      <c r="A3990" t="s">
        <v>7980</v>
      </c>
      <c r="B3990" t="s">
        <v>7981</v>
      </c>
      <c r="C3990" t="s">
        <v>5</v>
      </c>
    </row>
    <row r="3991" spans="1:3" x14ac:dyDescent="0.25">
      <c r="A3991" t="s">
        <v>7982</v>
      </c>
      <c r="B3991" t="s">
        <v>7983</v>
      </c>
      <c r="C3991" t="s">
        <v>5</v>
      </c>
    </row>
    <row r="3992" spans="1:3" x14ac:dyDescent="0.25">
      <c r="A3992" t="s">
        <v>7984</v>
      </c>
      <c r="B3992" t="s">
        <v>7985</v>
      </c>
      <c r="C3992" t="s">
        <v>5</v>
      </c>
    </row>
    <row r="3993" spans="1:3" x14ac:dyDescent="0.25">
      <c r="A3993" t="s">
        <v>7986</v>
      </c>
      <c r="B3993" t="s">
        <v>7987</v>
      </c>
      <c r="C3993" t="s">
        <v>5</v>
      </c>
    </row>
    <row r="3994" spans="1:3" x14ac:dyDescent="0.25">
      <c r="A3994" t="s">
        <v>7988</v>
      </c>
      <c r="B3994" t="s">
        <v>7989</v>
      </c>
      <c r="C3994" t="s">
        <v>5</v>
      </c>
    </row>
    <row r="3995" spans="1:3" x14ac:dyDescent="0.25">
      <c r="A3995" t="s">
        <v>7990</v>
      </c>
      <c r="B3995" t="s">
        <v>7991</v>
      </c>
      <c r="C3995" t="s">
        <v>5</v>
      </c>
    </row>
    <row r="3996" spans="1:3" x14ac:dyDescent="0.25">
      <c r="A3996" t="s">
        <v>7992</v>
      </c>
      <c r="B3996" t="s">
        <v>7993</v>
      </c>
      <c r="C3996" t="s">
        <v>5</v>
      </c>
    </row>
    <row r="3997" spans="1:3" x14ac:dyDescent="0.25">
      <c r="A3997" t="s">
        <v>7994</v>
      </c>
      <c r="B3997" t="s">
        <v>7995</v>
      </c>
      <c r="C3997" t="s">
        <v>5</v>
      </c>
    </row>
    <row r="3998" spans="1:3" x14ac:dyDescent="0.25">
      <c r="A3998" t="s">
        <v>7996</v>
      </c>
      <c r="B3998" t="s">
        <v>7997</v>
      </c>
      <c r="C3998" t="s">
        <v>5</v>
      </c>
    </row>
    <row r="3999" spans="1:3" x14ac:dyDescent="0.25">
      <c r="A3999" t="s">
        <v>7998</v>
      </c>
      <c r="B3999" t="s">
        <v>7999</v>
      </c>
      <c r="C3999" t="s">
        <v>5</v>
      </c>
    </row>
    <row r="4000" spans="1:3" x14ac:dyDescent="0.25">
      <c r="A4000" t="s">
        <v>8000</v>
      </c>
      <c r="B4000" t="s">
        <v>8001</v>
      </c>
      <c r="C4000" t="s">
        <v>5</v>
      </c>
    </row>
    <row r="4001" spans="1:3" x14ac:dyDescent="0.25">
      <c r="A4001" t="s">
        <v>8002</v>
      </c>
      <c r="B4001" t="s">
        <v>8003</v>
      </c>
      <c r="C4001" t="s">
        <v>5</v>
      </c>
    </row>
    <row r="4002" spans="1:3" x14ac:dyDescent="0.25">
      <c r="A4002" t="s">
        <v>8004</v>
      </c>
      <c r="B4002" t="s">
        <v>8005</v>
      </c>
      <c r="C4002" t="s">
        <v>5</v>
      </c>
    </row>
    <row r="4003" spans="1:3" x14ac:dyDescent="0.25">
      <c r="A4003" t="s">
        <v>8006</v>
      </c>
      <c r="B4003" t="s">
        <v>8007</v>
      </c>
      <c r="C4003" t="s">
        <v>5</v>
      </c>
    </row>
    <row r="4004" spans="1:3" x14ac:dyDescent="0.25">
      <c r="A4004" t="s">
        <v>8008</v>
      </c>
      <c r="B4004" t="s">
        <v>8009</v>
      </c>
      <c r="C4004" t="s">
        <v>5</v>
      </c>
    </row>
    <row r="4005" spans="1:3" x14ac:dyDescent="0.25">
      <c r="A4005" t="s">
        <v>8010</v>
      </c>
      <c r="B4005" t="s">
        <v>8011</v>
      </c>
      <c r="C4005" t="s">
        <v>5</v>
      </c>
    </row>
    <row r="4006" spans="1:3" x14ac:dyDescent="0.25">
      <c r="A4006" t="s">
        <v>8012</v>
      </c>
      <c r="B4006" t="s">
        <v>8013</v>
      </c>
      <c r="C4006" t="s">
        <v>5</v>
      </c>
    </row>
    <row r="4007" spans="1:3" x14ac:dyDescent="0.25">
      <c r="A4007" t="s">
        <v>8014</v>
      </c>
      <c r="B4007" t="s">
        <v>8015</v>
      </c>
      <c r="C4007" t="s">
        <v>5</v>
      </c>
    </row>
    <row r="4008" spans="1:3" x14ac:dyDescent="0.25">
      <c r="A4008" t="s">
        <v>8016</v>
      </c>
      <c r="B4008" t="s">
        <v>8017</v>
      </c>
      <c r="C4008" t="s">
        <v>5</v>
      </c>
    </row>
    <row r="4009" spans="1:3" x14ac:dyDescent="0.25">
      <c r="A4009" t="s">
        <v>8018</v>
      </c>
      <c r="B4009" t="s">
        <v>8019</v>
      </c>
      <c r="C4009" t="s">
        <v>5</v>
      </c>
    </row>
    <row r="4010" spans="1:3" x14ac:dyDescent="0.25">
      <c r="A4010" t="s">
        <v>8020</v>
      </c>
      <c r="B4010" t="s">
        <v>8021</v>
      </c>
      <c r="C4010" t="s">
        <v>5</v>
      </c>
    </row>
    <row r="4011" spans="1:3" x14ac:dyDescent="0.25">
      <c r="A4011" t="s">
        <v>8022</v>
      </c>
      <c r="B4011" t="s">
        <v>8023</v>
      </c>
      <c r="C4011" t="s">
        <v>5</v>
      </c>
    </row>
    <row r="4012" spans="1:3" x14ac:dyDescent="0.25">
      <c r="A4012" t="s">
        <v>8024</v>
      </c>
      <c r="B4012" t="s">
        <v>8025</v>
      </c>
      <c r="C4012" t="s">
        <v>5</v>
      </c>
    </row>
    <row r="4013" spans="1:3" x14ac:dyDescent="0.25">
      <c r="A4013" t="s">
        <v>8026</v>
      </c>
      <c r="B4013" t="s">
        <v>8027</v>
      </c>
      <c r="C4013" t="s">
        <v>5</v>
      </c>
    </row>
    <row r="4014" spans="1:3" x14ac:dyDescent="0.25">
      <c r="A4014" t="s">
        <v>8028</v>
      </c>
      <c r="B4014" t="s">
        <v>8029</v>
      </c>
      <c r="C4014" t="s">
        <v>5</v>
      </c>
    </row>
    <row r="4015" spans="1:3" x14ac:dyDescent="0.25">
      <c r="A4015" t="s">
        <v>8030</v>
      </c>
      <c r="B4015" t="s">
        <v>8031</v>
      </c>
      <c r="C4015" t="s">
        <v>5</v>
      </c>
    </row>
    <row r="4016" spans="1:3" x14ac:dyDescent="0.25">
      <c r="A4016" t="s">
        <v>8032</v>
      </c>
      <c r="B4016" t="s">
        <v>8033</v>
      </c>
      <c r="C4016" t="s">
        <v>5</v>
      </c>
    </row>
    <row r="4017" spans="1:3" x14ac:dyDescent="0.25">
      <c r="A4017" t="s">
        <v>8034</v>
      </c>
      <c r="B4017" t="s">
        <v>8035</v>
      </c>
      <c r="C4017" t="s">
        <v>5</v>
      </c>
    </row>
    <row r="4018" spans="1:3" x14ac:dyDescent="0.25">
      <c r="A4018" t="s">
        <v>8036</v>
      </c>
      <c r="B4018" t="s">
        <v>8037</v>
      </c>
      <c r="C4018" t="s">
        <v>5</v>
      </c>
    </row>
    <row r="4019" spans="1:3" x14ac:dyDescent="0.25">
      <c r="A4019" t="s">
        <v>8038</v>
      </c>
      <c r="B4019" t="s">
        <v>8039</v>
      </c>
      <c r="C4019" t="s">
        <v>5</v>
      </c>
    </row>
    <row r="4020" spans="1:3" x14ac:dyDescent="0.25">
      <c r="A4020" t="s">
        <v>8040</v>
      </c>
      <c r="B4020" t="s">
        <v>8041</v>
      </c>
      <c r="C4020" t="s">
        <v>5</v>
      </c>
    </row>
    <row r="4021" spans="1:3" x14ac:dyDescent="0.25">
      <c r="A4021" t="s">
        <v>8042</v>
      </c>
      <c r="B4021" t="s">
        <v>8043</v>
      </c>
      <c r="C4021" t="s">
        <v>5</v>
      </c>
    </row>
    <row r="4022" spans="1:3" x14ac:dyDescent="0.25">
      <c r="A4022" t="s">
        <v>8044</v>
      </c>
      <c r="B4022" t="s">
        <v>8045</v>
      </c>
      <c r="C4022" t="s">
        <v>5</v>
      </c>
    </row>
    <row r="4023" spans="1:3" x14ac:dyDescent="0.25">
      <c r="A4023" t="s">
        <v>8046</v>
      </c>
      <c r="B4023" t="s">
        <v>8047</v>
      </c>
      <c r="C4023" t="s">
        <v>5</v>
      </c>
    </row>
    <row r="4024" spans="1:3" x14ac:dyDescent="0.25">
      <c r="A4024" t="s">
        <v>8048</v>
      </c>
      <c r="B4024" t="s">
        <v>8049</v>
      </c>
      <c r="C4024" t="s">
        <v>5</v>
      </c>
    </row>
    <row r="4025" spans="1:3" x14ac:dyDescent="0.25">
      <c r="A4025" t="s">
        <v>8050</v>
      </c>
      <c r="B4025" t="s">
        <v>8051</v>
      </c>
      <c r="C4025" t="s">
        <v>5</v>
      </c>
    </row>
    <row r="4026" spans="1:3" x14ac:dyDescent="0.25">
      <c r="A4026" t="s">
        <v>8052</v>
      </c>
      <c r="B4026" t="s">
        <v>8053</v>
      </c>
      <c r="C4026" t="s">
        <v>5</v>
      </c>
    </row>
    <row r="4027" spans="1:3" x14ac:dyDescent="0.25">
      <c r="A4027" t="s">
        <v>8054</v>
      </c>
      <c r="B4027" t="s">
        <v>8055</v>
      </c>
      <c r="C4027" t="s">
        <v>5</v>
      </c>
    </row>
    <row r="4028" spans="1:3" x14ac:dyDescent="0.25">
      <c r="A4028" t="s">
        <v>8056</v>
      </c>
      <c r="B4028" t="s">
        <v>8057</v>
      </c>
      <c r="C4028" t="s">
        <v>5</v>
      </c>
    </row>
    <row r="4029" spans="1:3" x14ac:dyDescent="0.25">
      <c r="A4029" t="s">
        <v>8058</v>
      </c>
      <c r="B4029" t="s">
        <v>8059</v>
      </c>
      <c r="C4029" t="s">
        <v>5</v>
      </c>
    </row>
    <row r="4030" spans="1:3" x14ac:dyDescent="0.25">
      <c r="A4030" t="s">
        <v>8060</v>
      </c>
      <c r="B4030" t="s">
        <v>8061</v>
      </c>
      <c r="C4030" t="s">
        <v>5</v>
      </c>
    </row>
    <row r="4031" spans="1:3" x14ac:dyDescent="0.25">
      <c r="A4031" t="s">
        <v>8062</v>
      </c>
      <c r="B4031" t="s">
        <v>8063</v>
      </c>
      <c r="C4031" t="s">
        <v>5</v>
      </c>
    </row>
    <row r="4032" spans="1:3" x14ac:dyDescent="0.25">
      <c r="A4032" t="s">
        <v>8064</v>
      </c>
      <c r="B4032" t="s">
        <v>8065</v>
      </c>
      <c r="C4032" t="s">
        <v>5</v>
      </c>
    </row>
    <row r="4033" spans="1:3" x14ac:dyDescent="0.25">
      <c r="A4033" t="s">
        <v>8066</v>
      </c>
      <c r="B4033" t="s">
        <v>8067</v>
      </c>
      <c r="C4033" t="s">
        <v>5</v>
      </c>
    </row>
    <row r="4034" spans="1:3" x14ac:dyDescent="0.25">
      <c r="A4034" t="s">
        <v>8068</v>
      </c>
      <c r="B4034" t="s">
        <v>8069</v>
      </c>
      <c r="C4034" t="s">
        <v>5</v>
      </c>
    </row>
    <row r="4035" spans="1:3" x14ac:dyDescent="0.25">
      <c r="A4035" t="s">
        <v>8070</v>
      </c>
      <c r="B4035" t="s">
        <v>8071</v>
      </c>
      <c r="C4035" t="s">
        <v>5</v>
      </c>
    </row>
    <row r="4036" spans="1:3" x14ac:dyDescent="0.25">
      <c r="A4036" t="s">
        <v>8072</v>
      </c>
      <c r="B4036" t="s">
        <v>8073</v>
      </c>
      <c r="C4036" t="s">
        <v>5</v>
      </c>
    </row>
    <row r="4037" spans="1:3" x14ac:dyDescent="0.25">
      <c r="A4037" t="s">
        <v>8074</v>
      </c>
      <c r="B4037" t="s">
        <v>8075</v>
      </c>
      <c r="C4037" t="s">
        <v>5</v>
      </c>
    </row>
    <row r="4038" spans="1:3" x14ac:dyDescent="0.25">
      <c r="A4038" t="s">
        <v>8076</v>
      </c>
      <c r="B4038" t="s">
        <v>8077</v>
      </c>
      <c r="C4038" t="s">
        <v>5</v>
      </c>
    </row>
    <row r="4039" spans="1:3" x14ac:dyDescent="0.25">
      <c r="A4039" t="s">
        <v>8078</v>
      </c>
      <c r="B4039" t="s">
        <v>8079</v>
      </c>
      <c r="C4039" t="s">
        <v>5</v>
      </c>
    </row>
    <row r="4040" spans="1:3" x14ac:dyDescent="0.25">
      <c r="A4040" t="s">
        <v>8080</v>
      </c>
      <c r="B4040" t="s">
        <v>8081</v>
      </c>
      <c r="C4040" t="s">
        <v>5</v>
      </c>
    </row>
    <row r="4041" spans="1:3" x14ac:dyDescent="0.25">
      <c r="A4041" t="s">
        <v>8082</v>
      </c>
      <c r="B4041" t="s">
        <v>8083</v>
      </c>
      <c r="C4041" t="s">
        <v>5</v>
      </c>
    </row>
    <row r="4042" spans="1:3" x14ac:dyDescent="0.25">
      <c r="A4042" t="s">
        <v>8084</v>
      </c>
      <c r="B4042" t="s">
        <v>8085</v>
      </c>
      <c r="C4042" t="s">
        <v>5</v>
      </c>
    </row>
    <row r="4043" spans="1:3" x14ac:dyDescent="0.25">
      <c r="A4043" t="s">
        <v>8086</v>
      </c>
      <c r="B4043" t="s">
        <v>8087</v>
      </c>
      <c r="C4043" t="s">
        <v>5</v>
      </c>
    </row>
    <row r="4044" spans="1:3" x14ac:dyDescent="0.25">
      <c r="A4044" t="s">
        <v>8088</v>
      </c>
      <c r="B4044" t="s">
        <v>8089</v>
      </c>
      <c r="C4044" t="s">
        <v>5</v>
      </c>
    </row>
    <row r="4045" spans="1:3" x14ac:dyDescent="0.25">
      <c r="A4045" t="s">
        <v>8090</v>
      </c>
      <c r="B4045" t="s">
        <v>8091</v>
      </c>
      <c r="C4045" t="s">
        <v>5</v>
      </c>
    </row>
    <row r="4046" spans="1:3" x14ac:dyDescent="0.25">
      <c r="A4046" t="s">
        <v>8092</v>
      </c>
      <c r="B4046" t="s">
        <v>8093</v>
      </c>
      <c r="C4046" t="s">
        <v>5</v>
      </c>
    </row>
    <row r="4047" spans="1:3" x14ac:dyDescent="0.25">
      <c r="A4047" t="s">
        <v>8094</v>
      </c>
      <c r="B4047" t="s">
        <v>8095</v>
      </c>
      <c r="C4047" t="s">
        <v>5</v>
      </c>
    </row>
    <row r="4048" spans="1:3" x14ac:dyDescent="0.25">
      <c r="A4048" t="s">
        <v>8096</v>
      </c>
      <c r="B4048" t="s">
        <v>8097</v>
      </c>
      <c r="C4048" t="s">
        <v>5</v>
      </c>
    </row>
    <row r="4049" spans="1:3" x14ac:dyDescent="0.25">
      <c r="A4049" t="s">
        <v>8098</v>
      </c>
      <c r="B4049" t="s">
        <v>8099</v>
      </c>
      <c r="C4049" t="s">
        <v>5</v>
      </c>
    </row>
    <row r="4050" spans="1:3" x14ac:dyDescent="0.25">
      <c r="A4050" t="s">
        <v>8100</v>
      </c>
      <c r="B4050" t="s">
        <v>8101</v>
      </c>
      <c r="C4050" t="s">
        <v>5</v>
      </c>
    </row>
    <row r="4051" spans="1:3" x14ac:dyDescent="0.25">
      <c r="A4051" t="s">
        <v>8102</v>
      </c>
      <c r="B4051" t="s">
        <v>8103</v>
      </c>
      <c r="C4051" t="s">
        <v>5</v>
      </c>
    </row>
    <row r="4052" spans="1:3" x14ac:dyDescent="0.25">
      <c r="A4052" t="s">
        <v>8104</v>
      </c>
      <c r="B4052" t="s">
        <v>8105</v>
      </c>
      <c r="C4052" t="s">
        <v>5</v>
      </c>
    </row>
    <row r="4053" spans="1:3" x14ac:dyDescent="0.25">
      <c r="A4053" t="s">
        <v>8106</v>
      </c>
      <c r="B4053" t="s">
        <v>8107</v>
      </c>
      <c r="C4053" t="s">
        <v>5</v>
      </c>
    </row>
    <row r="4054" spans="1:3" x14ac:dyDescent="0.25">
      <c r="A4054" t="s">
        <v>8108</v>
      </c>
      <c r="B4054" t="s">
        <v>8109</v>
      </c>
      <c r="C4054" t="s">
        <v>5</v>
      </c>
    </row>
    <row r="4055" spans="1:3" x14ac:dyDescent="0.25">
      <c r="A4055" t="s">
        <v>8110</v>
      </c>
      <c r="B4055" t="s">
        <v>8111</v>
      </c>
      <c r="C4055" t="s">
        <v>5</v>
      </c>
    </row>
    <row r="4056" spans="1:3" x14ac:dyDescent="0.25">
      <c r="A4056" t="s">
        <v>8112</v>
      </c>
      <c r="B4056" t="s">
        <v>8113</v>
      </c>
      <c r="C4056" t="s">
        <v>5</v>
      </c>
    </row>
    <row r="4057" spans="1:3" x14ac:dyDescent="0.25">
      <c r="A4057" t="s">
        <v>8114</v>
      </c>
      <c r="B4057" t="s">
        <v>8115</v>
      </c>
      <c r="C4057" t="s">
        <v>5</v>
      </c>
    </row>
    <row r="4058" spans="1:3" x14ac:dyDescent="0.25">
      <c r="A4058" t="s">
        <v>8116</v>
      </c>
      <c r="B4058" t="s">
        <v>8117</v>
      </c>
      <c r="C4058" t="s">
        <v>5</v>
      </c>
    </row>
    <row r="4059" spans="1:3" x14ac:dyDescent="0.25">
      <c r="A4059" t="s">
        <v>8118</v>
      </c>
      <c r="B4059" t="s">
        <v>8119</v>
      </c>
      <c r="C4059" t="s">
        <v>5</v>
      </c>
    </row>
    <row r="4060" spans="1:3" x14ac:dyDescent="0.25">
      <c r="A4060" t="s">
        <v>8120</v>
      </c>
      <c r="B4060" t="s">
        <v>8121</v>
      </c>
      <c r="C4060" t="s">
        <v>5</v>
      </c>
    </row>
    <row r="4061" spans="1:3" x14ac:dyDescent="0.25">
      <c r="A4061" t="s">
        <v>8122</v>
      </c>
      <c r="B4061" t="s">
        <v>8123</v>
      </c>
      <c r="C4061" t="s">
        <v>5</v>
      </c>
    </row>
    <row r="4062" spans="1:3" x14ac:dyDescent="0.25">
      <c r="A4062" t="s">
        <v>8124</v>
      </c>
      <c r="B4062" t="s">
        <v>8125</v>
      </c>
      <c r="C4062" t="s">
        <v>5</v>
      </c>
    </row>
    <row r="4063" spans="1:3" x14ac:dyDescent="0.25">
      <c r="A4063" t="s">
        <v>8126</v>
      </c>
      <c r="B4063" t="s">
        <v>8127</v>
      </c>
      <c r="C4063" t="s">
        <v>5</v>
      </c>
    </row>
    <row r="4064" spans="1:3" x14ac:dyDescent="0.25">
      <c r="A4064" t="s">
        <v>8128</v>
      </c>
      <c r="B4064" t="s">
        <v>8129</v>
      </c>
      <c r="C4064" t="s">
        <v>5</v>
      </c>
    </row>
    <row r="4065" spans="1:3" x14ac:dyDescent="0.25">
      <c r="A4065" t="s">
        <v>8130</v>
      </c>
      <c r="B4065" t="s">
        <v>8131</v>
      </c>
      <c r="C4065" t="s">
        <v>5</v>
      </c>
    </row>
    <row r="4066" spans="1:3" x14ac:dyDescent="0.25">
      <c r="A4066" t="s">
        <v>8132</v>
      </c>
      <c r="B4066" t="s">
        <v>8133</v>
      </c>
      <c r="C4066" t="s">
        <v>5</v>
      </c>
    </row>
    <row r="4067" spans="1:3" x14ac:dyDescent="0.25">
      <c r="A4067" t="s">
        <v>8134</v>
      </c>
      <c r="B4067" t="s">
        <v>8135</v>
      </c>
      <c r="C4067" t="s">
        <v>5</v>
      </c>
    </row>
    <row r="4068" spans="1:3" x14ac:dyDescent="0.25">
      <c r="A4068" t="s">
        <v>8136</v>
      </c>
      <c r="B4068" t="s">
        <v>8137</v>
      </c>
      <c r="C4068" t="s">
        <v>5</v>
      </c>
    </row>
    <row r="4069" spans="1:3" x14ac:dyDescent="0.25">
      <c r="A4069" t="s">
        <v>8138</v>
      </c>
      <c r="B4069" t="s">
        <v>8139</v>
      </c>
      <c r="C4069" t="s">
        <v>5</v>
      </c>
    </row>
    <row r="4070" spans="1:3" x14ac:dyDescent="0.25">
      <c r="A4070" t="s">
        <v>8140</v>
      </c>
      <c r="B4070" t="s">
        <v>8141</v>
      </c>
      <c r="C4070" t="s">
        <v>5</v>
      </c>
    </row>
    <row r="4071" spans="1:3" x14ac:dyDescent="0.25">
      <c r="A4071" t="s">
        <v>8142</v>
      </c>
      <c r="B4071" t="s">
        <v>8143</v>
      </c>
      <c r="C4071" t="s">
        <v>5</v>
      </c>
    </row>
    <row r="4072" spans="1:3" x14ac:dyDescent="0.25">
      <c r="A4072" t="s">
        <v>8144</v>
      </c>
      <c r="B4072" t="s">
        <v>8145</v>
      </c>
      <c r="C4072" t="s">
        <v>5</v>
      </c>
    </row>
    <row r="4073" spans="1:3" x14ac:dyDescent="0.25">
      <c r="A4073" t="s">
        <v>8146</v>
      </c>
      <c r="B4073" t="s">
        <v>8147</v>
      </c>
      <c r="C4073" t="s">
        <v>5</v>
      </c>
    </row>
    <row r="4074" spans="1:3" x14ac:dyDescent="0.25">
      <c r="A4074" t="s">
        <v>8148</v>
      </c>
      <c r="B4074" t="s">
        <v>8149</v>
      </c>
      <c r="C4074" t="s">
        <v>5</v>
      </c>
    </row>
    <row r="4075" spans="1:3" x14ac:dyDescent="0.25">
      <c r="A4075" t="s">
        <v>8150</v>
      </c>
      <c r="B4075" t="s">
        <v>8151</v>
      </c>
      <c r="C4075" t="s">
        <v>5</v>
      </c>
    </row>
    <row r="4076" spans="1:3" x14ac:dyDescent="0.25">
      <c r="A4076" t="s">
        <v>8152</v>
      </c>
      <c r="B4076" t="s">
        <v>8153</v>
      </c>
      <c r="C4076" t="s">
        <v>5</v>
      </c>
    </row>
    <row r="4077" spans="1:3" x14ac:dyDescent="0.25">
      <c r="A4077" t="s">
        <v>8154</v>
      </c>
      <c r="B4077" t="s">
        <v>8155</v>
      </c>
      <c r="C4077" t="s">
        <v>5</v>
      </c>
    </row>
    <row r="4078" spans="1:3" x14ac:dyDescent="0.25">
      <c r="A4078" t="s">
        <v>8156</v>
      </c>
      <c r="B4078" t="s">
        <v>8157</v>
      </c>
      <c r="C4078" t="s">
        <v>5</v>
      </c>
    </row>
    <row r="4079" spans="1:3" x14ac:dyDescent="0.25">
      <c r="A4079" t="s">
        <v>8158</v>
      </c>
      <c r="B4079" t="s">
        <v>8159</v>
      </c>
      <c r="C4079" t="s">
        <v>5</v>
      </c>
    </row>
    <row r="4080" spans="1:3" x14ac:dyDescent="0.25">
      <c r="A4080" t="s">
        <v>8160</v>
      </c>
      <c r="B4080" t="s">
        <v>8161</v>
      </c>
      <c r="C4080" t="s">
        <v>5</v>
      </c>
    </row>
    <row r="4081" spans="1:3" x14ac:dyDescent="0.25">
      <c r="A4081" t="s">
        <v>8162</v>
      </c>
      <c r="B4081" t="s">
        <v>8163</v>
      </c>
      <c r="C4081" t="s">
        <v>5</v>
      </c>
    </row>
    <row r="4082" spans="1:3" x14ac:dyDescent="0.25">
      <c r="A4082" t="s">
        <v>8164</v>
      </c>
      <c r="B4082" t="s">
        <v>8165</v>
      </c>
      <c r="C4082" t="s">
        <v>5</v>
      </c>
    </row>
    <row r="4083" spans="1:3" x14ac:dyDescent="0.25">
      <c r="A4083" t="s">
        <v>8166</v>
      </c>
      <c r="B4083" t="s">
        <v>8167</v>
      </c>
      <c r="C4083" t="s">
        <v>5</v>
      </c>
    </row>
    <row r="4084" spans="1:3" x14ac:dyDescent="0.25">
      <c r="A4084" t="s">
        <v>8168</v>
      </c>
      <c r="B4084" t="s">
        <v>8169</v>
      </c>
      <c r="C4084" t="s">
        <v>5</v>
      </c>
    </row>
    <row r="4085" spans="1:3" x14ac:dyDescent="0.25">
      <c r="A4085" t="s">
        <v>8170</v>
      </c>
      <c r="B4085" t="s">
        <v>8171</v>
      </c>
      <c r="C4085" t="s">
        <v>5</v>
      </c>
    </row>
    <row r="4086" spans="1:3" x14ac:dyDescent="0.25">
      <c r="A4086" t="s">
        <v>8172</v>
      </c>
      <c r="B4086" t="s">
        <v>8173</v>
      </c>
      <c r="C4086" t="s">
        <v>5</v>
      </c>
    </row>
    <row r="4087" spans="1:3" x14ac:dyDescent="0.25">
      <c r="A4087" t="s">
        <v>8174</v>
      </c>
      <c r="B4087" t="s">
        <v>8175</v>
      </c>
      <c r="C4087" t="s">
        <v>5</v>
      </c>
    </row>
    <row r="4088" spans="1:3" x14ac:dyDescent="0.25">
      <c r="A4088" t="s">
        <v>8176</v>
      </c>
      <c r="B4088" t="s">
        <v>8177</v>
      </c>
      <c r="C4088" t="s">
        <v>5</v>
      </c>
    </row>
    <row r="4089" spans="1:3" x14ac:dyDescent="0.25">
      <c r="A4089" t="s">
        <v>8178</v>
      </c>
      <c r="B4089" t="s">
        <v>8179</v>
      </c>
      <c r="C4089" t="s">
        <v>5</v>
      </c>
    </row>
    <row r="4090" spans="1:3" x14ac:dyDescent="0.25">
      <c r="A4090" t="s">
        <v>8180</v>
      </c>
      <c r="B4090" t="s">
        <v>8181</v>
      </c>
      <c r="C4090" t="s">
        <v>5</v>
      </c>
    </row>
    <row r="4091" spans="1:3" x14ac:dyDescent="0.25">
      <c r="A4091" t="s">
        <v>8182</v>
      </c>
      <c r="B4091" t="s">
        <v>8183</v>
      </c>
      <c r="C4091" t="s">
        <v>5</v>
      </c>
    </row>
    <row r="4092" spans="1:3" x14ac:dyDescent="0.25">
      <c r="A4092" t="s">
        <v>8184</v>
      </c>
      <c r="B4092" t="s">
        <v>8185</v>
      </c>
      <c r="C4092" t="s">
        <v>5</v>
      </c>
    </row>
    <row r="4093" spans="1:3" x14ac:dyDescent="0.25">
      <c r="A4093" t="s">
        <v>8186</v>
      </c>
      <c r="B4093" t="s">
        <v>8187</v>
      </c>
      <c r="C4093" t="s">
        <v>5</v>
      </c>
    </row>
    <row r="4094" spans="1:3" x14ac:dyDescent="0.25">
      <c r="A4094" t="s">
        <v>8188</v>
      </c>
      <c r="B4094" t="s">
        <v>8189</v>
      </c>
      <c r="C4094" t="s">
        <v>5</v>
      </c>
    </row>
    <row r="4095" spans="1:3" x14ac:dyDescent="0.25">
      <c r="A4095" t="s">
        <v>8190</v>
      </c>
      <c r="B4095" t="s">
        <v>8191</v>
      </c>
      <c r="C4095" t="s">
        <v>5</v>
      </c>
    </row>
    <row r="4096" spans="1:3" x14ac:dyDescent="0.25">
      <c r="A4096" t="s">
        <v>8192</v>
      </c>
      <c r="B4096" t="s">
        <v>8193</v>
      </c>
      <c r="C4096" t="s">
        <v>5</v>
      </c>
    </row>
    <row r="4097" spans="1:3" x14ac:dyDescent="0.25">
      <c r="A4097" t="s">
        <v>8194</v>
      </c>
      <c r="B4097" t="s">
        <v>8195</v>
      </c>
      <c r="C4097" t="s">
        <v>5</v>
      </c>
    </row>
    <row r="4098" spans="1:3" x14ac:dyDescent="0.25">
      <c r="A4098" t="s">
        <v>8196</v>
      </c>
      <c r="B4098" t="s">
        <v>8197</v>
      </c>
      <c r="C4098" t="s">
        <v>5</v>
      </c>
    </row>
    <row r="4099" spans="1:3" x14ac:dyDescent="0.25">
      <c r="A4099" t="s">
        <v>8198</v>
      </c>
      <c r="B4099" t="s">
        <v>8199</v>
      </c>
      <c r="C4099" t="s">
        <v>5</v>
      </c>
    </row>
    <row r="4100" spans="1:3" x14ac:dyDescent="0.25">
      <c r="A4100" t="s">
        <v>8200</v>
      </c>
      <c r="B4100" t="s">
        <v>8201</v>
      </c>
      <c r="C4100" t="s">
        <v>5</v>
      </c>
    </row>
    <row r="4101" spans="1:3" x14ac:dyDescent="0.25">
      <c r="A4101" t="s">
        <v>8202</v>
      </c>
      <c r="B4101" t="s">
        <v>8203</v>
      </c>
      <c r="C4101" t="s">
        <v>5</v>
      </c>
    </row>
    <row r="4102" spans="1:3" x14ac:dyDescent="0.25">
      <c r="A4102" t="s">
        <v>8204</v>
      </c>
      <c r="B4102" t="s">
        <v>8205</v>
      </c>
      <c r="C4102" t="s">
        <v>5</v>
      </c>
    </row>
    <row r="4103" spans="1:3" x14ac:dyDescent="0.25">
      <c r="A4103" t="s">
        <v>8206</v>
      </c>
      <c r="B4103" t="s">
        <v>8207</v>
      </c>
      <c r="C4103" t="s">
        <v>5</v>
      </c>
    </row>
    <row r="4104" spans="1:3" x14ac:dyDescent="0.25">
      <c r="A4104" t="s">
        <v>8208</v>
      </c>
      <c r="B4104" t="s">
        <v>8209</v>
      </c>
      <c r="C4104" t="s">
        <v>5</v>
      </c>
    </row>
    <row r="4105" spans="1:3" x14ac:dyDescent="0.25">
      <c r="A4105" t="s">
        <v>8210</v>
      </c>
      <c r="B4105" t="s">
        <v>8211</v>
      </c>
      <c r="C4105" t="s">
        <v>5</v>
      </c>
    </row>
    <row r="4106" spans="1:3" x14ac:dyDescent="0.25">
      <c r="A4106" t="s">
        <v>8212</v>
      </c>
      <c r="B4106" t="s">
        <v>8213</v>
      </c>
      <c r="C4106" t="s">
        <v>5</v>
      </c>
    </row>
    <row r="4107" spans="1:3" x14ac:dyDescent="0.25">
      <c r="A4107" t="s">
        <v>8214</v>
      </c>
      <c r="B4107" t="s">
        <v>8215</v>
      </c>
      <c r="C4107" t="s">
        <v>5</v>
      </c>
    </row>
    <row r="4108" spans="1:3" x14ac:dyDescent="0.25">
      <c r="A4108" t="s">
        <v>8216</v>
      </c>
      <c r="B4108" t="s">
        <v>8217</v>
      </c>
      <c r="C4108" t="s">
        <v>5</v>
      </c>
    </row>
    <row r="4109" spans="1:3" x14ac:dyDescent="0.25">
      <c r="A4109" t="s">
        <v>8218</v>
      </c>
      <c r="B4109" t="s">
        <v>8219</v>
      </c>
      <c r="C4109" t="s">
        <v>5</v>
      </c>
    </row>
    <row r="4110" spans="1:3" x14ac:dyDescent="0.25">
      <c r="A4110" t="s">
        <v>8220</v>
      </c>
      <c r="B4110" t="s">
        <v>8221</v>
      </c>
      <c r="C4110" t="s">
        <v>5</v>
      </c>
    </row>
    <row r="4111" spans="1:3" x14ac:dyDescent="0.25">
      <c r="A4111" t="s">
        <v>8222</v>
      </c>
      <c r="B4111" t="s">
        <v>8223</v>
      </c>
      <c r="C4111" t="s">
        <v>5</v>
      </c>
    </row>
    <row r="4112" spans="1:3" x14ac:dyDescent="0.25">
      <c r="A4112" t="s">
        <v>8224</v>
      </c>
      <c r="B4112" t="s">
        <v>8225</v>
      </c>
      <c r="C4112" t="s">
        <v>5</v>
      </c>
    </row>
    <row r="4113" spans="1:3" x14ac:dyDescent="0.25">
      <c r="A4113" t="s">
        <v>8226</v>
      </c>
      <c r="B4113" t="s">
        <v>8227</v>
      </c>
      <c r="C4113" t="s">
        <v>5</v>
      </c>
    </row>
    <row r="4114" spans="1:3" x14ac:dyDescent="0.25">
      <c r="A4114" t="s">
        <v>8228</v>
      </c>
      <c r="B4114" t="s">
        <v>8229</v>
      </c>
      <c r="C4114" t="s">
        <v>5</v>
      </c>
    </row>
    <row r="4115" spans="1:3" x14ac:dyDescent="0.25">
      <c r="A4115" t="s">
        <v>8230</v>
      </c>
      <c r="B4115" t="s">
        <v>8231</v>
      </c>
      <c r="C4115" t="s">
        <v>5</v>
      </c>
    </row>
    <row r="4116" spans="1:3" x14ac:dyDescent="0.25">
      <c r="A4116" t="s">
        <v>8232</v>
      </c>
      <c r="B4116" t="s">
        <v>8233</v>
      </c>
      <c r="C4116" t="s">
        <v>5</v>
      </c>
    </row>
    <row r="4117" spans="1:3" x14ac:dyDescent="0.25">
      <c r="A4117" t="s">
        <v>8234</v>
      </c>
      <c r="B4117" t="s">
        <v>8235</v>
      </c>
      <c r="C4117" t="s">
        <v>5</v>
      </c>
    </row>
    <row r="4118" spans="1:3" x14ac:dyDescent="0.25">
      <c r="A4118" t="s">
        <v>8236</v>
      </c>
      <c r="B4118" t="s">
        <v>8237</v>
      </c>
      <c r="C4118" t="s">
        <v>5</v>
      </c>
    </row>
    <row r="4119" spans="1:3" x14ac:dyDescent="0.25">
      <c r="A4119" t="s">
        <v>8238</v>
      </c>
      <c r="B4119" t="s">
        <v>8239</v>
      </c>
      <c r="C4119" t="s">
        <v>5</v>
      </c>
    </row>
    <row r="4120" spans="1:3" x14ac:dyDescent="0.25">
      <c r="A4120" t="s">
        <v>8240</v>
      </c>
      <c r="B4120" t="s">
        <v>8241</v>
      </c>
      <c r="C4120" t="s">
        <v>5</v>
      </c>
    </row>
    <row r="4121" spans="1:3" x14ac:dyDescent="0.25">
      <c r="A4121" t="s">
        <v>8242</v>
      </c>
      <c r="B4121" t="s">
        <v>8243</v>
      </c>
      <c r="C4121" t="s">
        <v>5</v>
      </c>
    </row>
    <row r="4122" spans="1:3" x14ac:dyDescent="0.25">
      <c r="A4122" t="s">
        <v>8244</v>
      </c>
      <c r="B4122" t="s">
        <v>8245</v>
      </c>
      <c r="C4122" t="s">
        <v>5</v>
      </c>
    </row>
    <row r="4123" spans="1:3" x14ac:dyDescent="0.25">
      <c r="A4123" t="s">
        <v>8246</v>
      </c>
      <c r="B4123" t="s">
        <v>8247</v>
      </c>
      <c r="C4123" t="s">
        <v>5</v>
      </c>
    </row>
    <row r="4124" spans="1:3" x14ac:dyDescent="0.25">
      <c r="A4124" t="s">
        <v>8248</v>
      </c>
      <c r="B4124" t="s">
        <v>8249</v>
      </c>
      <c r="C4124" t="s">
        <v>5</v>
      </c>
    </row>
    <row r="4125" spans="1:3" x14ac:dyDescent="0.25">
      <c r="A4125" t="s">
        <v>8250</v>
      </c>
      <c r="B4125" t="s">
        <v>8251</v>
      </c>
      <c r="C4125" t="s">
        <v>5</v>
      </c>
    </row>
    <row r="4126" spans="1:3" x14ac:dyDescent="0.25">
      <c r="A4126" t="s">
        <v>8252</v>
      </c>
      <c r="B4126" t="s">
        <v>8253</v>
      </c>
      <c r="C4126" t="s">
        <v>5</v>
      </c>
    </row>
    <row r="4127" spans="1:3" x14ac:dyDescent="0.25">
      <c r="A4127" t="s">
        <v>8254</v>
      </c>
      <c r="B4127" t="s">
        <v>8255</v>
      </c>
      <c r="C4127" t="s">
        <v>5</v>
      </c>
    </row>
    <row r="4128" spans="1:3" x14ac:dyDescent="0.25">
      <c r="A4128" t="s">
        <v>8256</v>
      </c>
      <c r="B4128" t="s">
        <v>8257</v>
      </c>
      <c r="C4128" t="s">
        <v>5</v>
      </c>
    </row>
    <row r="4129" spans="1:3" x14ac:dyDescent="0.25">
      <c r="A4129" t="s">
        <v>8258</v>
      </c>
      <c r="B4129" t="s">
        <v>8259</v>
      </c>
      <c r="C4129" t="s">
        <v>5</v>
      </c>
    </row>
    <row r="4130" spans="1:3" x14ac:dyDescent="0.25">
      <c r="A4130" t="s">
        <v>8260</v>
      </c>
      <c r="B4130" t="s">
        <v>8261</v>
      </c>
      <c r="C4130" t="s">
        <v>5</v>
      </c>
    </row>
    <row r="4131" spans="1:3" x14ac:dyDescent="0.25">
      <c r="A4131" t="s">
        <v>8262</v>
      </c>
      <c r="B4131" t="s">
        <v>8263</v>
      </c>
      <c r="C4131" t="s">
        <v>5</v>
      </c>
    </row>
    <row r="4132" spans="1:3" x14ac:dyDescent="0.25">
      <c r="A4132" t="s">
        <v>8264</v>
      </c>
      <c r="B4132" t="s">
        <v>8265</v>
      </c>
      <c r="C4132" t="s">
        <v>5</v>
      </c>
    </row>
    <row r="4133" spans="1:3" x14ac:dyDescent="0.25">
      <c r="A4133" t="s">
        <v>8266</v>
      </c>
      <c r="B4133" t="s">
        <v>8267</v>
      </c>
      <c r="C4133" t="s">
        <v>5</v>
      </c>
    </row>
    <row r="4134" spans="1:3" x14ac:dyDescent="0.25">
      <c r="A4134" t="s">
        <v>8268</v>
      </c>
      <c r="B4134" t="s">
        <v>8269</v>
      </c>
      <c r="C4134" t="s">
        <v>5</v>
      </c>
    </row>
    <row r="4135" spans="1:3" x14ac:dyDescent="0.25">
      <c r="A4135" t="s">
        <v>8270</v>
      </c>
      <c r="B4135" t="s">
        <v>8271</v>
      </c>
      <c r="C4135" t="s">
        <v>5</v>
      </c>
    </row>
    <row r="4136" spans="1:3" x14ac:dyDescent="0.25">
      <c r="A4136" t="s">
        <v>8272</v>
      </c>
      <c r="B4136" t="s">
        <v>8273</v>
      </c>
      <c r="C4136" t="s">
        <v>5</v>
      </c>
    </row>
    <row r="4137" spans="1:3" x14ac:dyDescent="0.25">
      <c r="A4137" t="s">
        <v>8274</v>
      </c>
      <c r="B4137" t="s">
        <v>8275</v>
      </c>
      <c r="C4137" t="s">
        <v>5</v>
      </c>
    </row>
    <row r="4138" spans="1:3" x14ac:dyDescent="0.25">
      <c r="A4138" t="s">
        <v>8276</v>
      </c>
      <c r="B4138" t="s">
        <v>8277</v>
      </c>
      <c r="C4138" t="s">
        <v>5</v>
      </c>
    </row>
    <row r="4139" spans="1:3" x14ac:dyDescent="0.25">
      <c r="A4139" t="s">
        <v>8278</v>
      </c>
      <c r="B4139" t="s">
        <v>8279</v>
      </c>
      <c r="C4139" t="s">
        <v>5</v>
      </c>
    </row>
    <row r="4140" spans="1:3" x14ac:dyDescent="0.25">
      <c r="A4140" t="s">
        <v>8280</v>
      </c>
      <c r="B4140" t="s">
        <v>8281</v>
      </c>
      <c r="C4140" t="s">
        <v>5</v>
      </c>
    </row>
    <row r="4141" spans="1:3" x14ac:dyDescent="0.25">
      <c r="A4141" t="s">
        <v>8282</v>
      </c>
      <c r="B4141" t="s">
        <v>8283</v>
      </c>
      <c r="C4141" t="s">
        <v>5</v>
      </c>
    </row>
    <row r="4142" spans="1:3" x14ac:dyDescent="0.25">
      <c r="A4142" t="s">
        <v>8284</v>
      </c>
      <c r="B4142" t="s">
        <v>8285</v>
      </c>
      <c r="C4142" t="s">
        <v>5</v>
      </c>
    </row>
    <row r="4143" spans="1:3" x14ac:dyDescent="0.25">
      <c r="A4143" t="s">
        <v>8286</v>
      </c>
      <c r="B4143" t="s">
        <v>8287</v>
      </c>
      <c r="C4143" t="s">
        <v>5</v>
      </c>
    </row>
    <row r="4144" spans="1:3" x14ac:dyDescent="0.25">
      <c r="A4144" t="s">
        <v>8288</v>
      </c>
      <c r="B4144" t="s">
        <v>8289</v>
      </c>
      <c r="C4144" t="s">
        <v>5</v>
      </c>
    </row>
    <row r="4145" spans="1:3" x14ac:dyDescent="0.25">
      <c r="A4145" t="s">
        <v>8290</v>
      </c>
      <c r="B4145" t="s">
        <v>8291</v>
      </c>
      <c r="C4145" t="s">
        <v>5</v>
      </c>
    </row>
    <row r="4146" spans="1:3" x14ac:dyDescent="0.25">
      <c r="A4146" t="s">
        <v>8292</v>
      </c>
      <c r="B4146" t="s">
        <v>8293</v>
      </c>
      <c r="C4146" t="s">
        <v>5</v>
      </c>
    </row>
    <row r="4147" spans="1:3" x14ac:dyDescent="0.25">
      <c r="A4147" t="s">
        <v>8294</v>
      </c>
      <c r="B4147" t="s">
        <v>8295</v>
      </c>
      <c r="C4147" t="s">
        <v>5</v>
      </c>
    </row>
    <row r="4148" spans="1:3" x14ac:dyDescent="0.25">
      <c r="A4148" t="s">
        <v>8296</v>
      </c>
      <c r="B4148" t="s">
        <v>8297</v>
      </c>
      <c r="C4148" t="s">
        <v>5</v>
      </c>
    </row>
    <row r="4149" spans="1:3" x14ac:dyDescent="0.25">
      <c r="A4149" t="s">
        <v>8298</v>
      </c>
      <c r="B4149" t="s">
        <v>8299</v>
      </c>
      <c r="C4149" t="s">
        <v>5</v>
      </c>
    </row>
    <row r="4150" spans="1:3" x14ac:dyDescent="0.25">
      <c r="A4150" t="s">
        <v>8300</v>
      </c>
      <c r="B4150" t="s">
        <v>8301</v>
      </c>
      <c r="C4150" t="s">
        <v>5</v>
      </c>
    </row>
    <row r="4151" spans="1:3" x14ac:dyDescent="0.25">
      <c r="A4151" t="s">
        <v>8302</v>
      </c>
      <c r="B4151" t="s">
        <v>8303</v>
      </c>
      <c r="C4151" t="s">
        <v>5</v>
      </c>
    </row>
    <row r="4152" spans="1:3" x14ac:dyDescent="0.25">
      <c r="A4152" t="s">
        <v>8304</v>
      </c>
      <c r="B4152" t="s">
        <v>8305</v>
      </c>
      <c r="C4152" t="s">
        <v>5</v>
      </c>
    </row>
    <row r="4153" spans="1:3" x14ac:dyDescent="0.25">
      <c r="A4153" t="s">
        <v>8306</v>
      </c>
      <c r="B4153" t="s">
        <v>8307</v>
      </c>
      <c r="C4153" t="s">
        <v>5</v>
      </c>
    </row>
    <row r="4154" spans="1:3" x14ac:dyDescent="0.25">
      <c r="A4154" t="s">
        <v>8308</v>
      </c>
      <c r="B4154" t="s">
        <v>8309</v>
      </c>
      <c r="C4154" t="s">
        <v>5</v>
      </c>
    </row>
    <row r="4155" spans="1:3" x14ac:dyDescent="0.25">
      <c r="A4155" t="s">
        <v>8310</v>
      </c>
      <c r="B4155" t="s">
        <v>8311</v>
      </c>
      <c r="C4155" t="s">
        <v>5</v>
      </c>
    </row>
    <row r="4156" spans="1:3" x14ac:dyDescent="0.25">
      <c r="A4156" t="s">
        <v>8312</v>
      </c>
      <c r="B4156" t="s">
        <v>8313</v>
      </c>
      <c r="C4156" t="s">
        <v>5</v>
      </c>
    </row>
    <row r="4157" spans="1:3" x14ac:dyDescent="0.25">
      <c r="A4157" t="s">
        <v>8314</v>
      </c>
      <c r="B4157" t="s">
        <v>8315</v>
      </c>
      <c r="C4157" t="s">
        <v>5</v>
      </c>
    </row>
    <row r="4158" spans="1:3" x14ac:dyDescent="0.25">
      <c r="A4158" t="s">
        <v>8316</v>
      </c>
      <c r="B4158" t="s">
        <v>8317</v>
      </c>
      <c r="C4158" t="s">
        <v>5</v>
      </c>
    </row>
    <row r="4159" spans="1:3" x14ac:dyDescent="0.25">
      <c r="A4159" t="s">
        <v>8318</v>
      </c>
      <c r="B4159" t="s">
        <v>8319</v>
      </c>
      <c r="C4159" t="s">
        <v>5</v>
      </c>
    </row>
    <row r="4160" spans="1:3" x14ac:dyDescent="0.25">
      <c r="A4160" t="s">
        <v>8320</v>
      </c>
      <c r="B4160" t="s">
        <v>8321</v>
      </c>
      <c r="C4160" t="s">
        <v>5</v>
      </c>
    </row>
    <row r="4161" spans="1:3" x14ac:dyDescent="0.25">
      <c r="A4161" t="s">
        <v>8322</v>
      </c>
      <c r="B4161" t="s">
        <v>8323</v>
      </c>
      <c r="C4161" t="s">
        <v>5</v>
      </c>
    </row>
    <row r="4162" spans="1:3" x14ac:dyDescent="0.25">
      <c r="A4162" t="s">
        <v>8324</v>
      </c>
      <c r="B4162" t="s">
        <v>8325</v>
      </c>
      <c r="C4162" t="s">
        <v>5</v>
      </c>
    </row>
    <row r="4163" spans="1:3" x14ac:dyDescent="0.25">
      <c r="A4163" t="s">
        <v>8326</v>
      </c>
      <c r="B4163" t="s">
        <v>8327</v>
      </c>
      <c r="C4163" t="s">
        <v>5</v>
      </c>
    </row>
    <row r="4164" spans="1:3" x14ac:dyDescent="0.25">
      <c r="A4164" t="s">
        <v>8328</v>
      </c>
      <c r="B4164" t="s">
        <v>8329</v>
      </c>
      <c r="C4164" t="s">
        <v>5</v>
      </c>
    </row>
    <row r="4165" spans="1:3" x14ac:dyDescent="0.25">
      <c r="A4165" t="s">
        <v>8330</v>
      </c>
      <c r="B4165" t="s">
        <v>8331</v>
      </c>
      <c r="C4165" t="s">
        <v>5</v>
      </c>
    </row>
    <row r="4166" spans="1:3" x14ac:dyDescent="0.25">
      <c r="A4166" t="s">
        <v>8332</v>
      </c>
      <c r="B4166" t="s">
        <v>8333</v>
      </c>
      <c r="C4166" t="s">
        <v>5</v>
      </c>
    </row>
    <row r="4167" spans="1:3" x14ac:dyDescent="0.25">
      <c r="A4167" t="s">
        <v>8334</v>
      </c>
      <c r="B4167" t="s">
        <v>8335</v>
      </c>
      <c r="C4167" t="s">
        <v>5</v>
      </c>
    </row>
    <row r="4168" spans="1:3" x14ac:dyDescent="0.25">
      <c r="A4168" t="s">
        <v>8336</v>
      </c>
      <c r="B4168" t="s">
        <v>8337</v>
      </c>
      <c r="C4168" t="s">
        <v>5</v>
      </c>
    </row>
    <row r="4169" spans="1:3" x14ac:dyDescent="0.25">
      <c r="A4169" t="s">
        <v>8338</v>
      </c>
      <c r="B4169" t="s">
        <v>8339</v>
      </c>
      <c r="C4169" t="s">
        <v>5</v>
      </c>
    </row>
    <row r="4170" spans="1:3" x14ac:dyDescent="0.25">
      <c r="A4170" t="s">
        <v>8340</v>
      </c>
      <c r="B4170" t="s">
        <v>8341</v>
      </c>
      <c r="C4170" t="s">
        <v>5</v>
      </c>
    </row>
    <row r="4171" spans="1:3" x14ac:dyDescent="0.25">
      <c r="A4171" t="s">
        <v>8342</v>
      </c>
      <c r="B4171" t="s">
        <v>8343</v>
      </c>
      <c r="C4171" t="s">
        <v>5</v>
      </c>
    </row>
    <row r="4172" spans="1:3" x14ac:dyDescent="0.25">
      <c r="A4172" t="s">
        <v>8344</v>
      </c>
      <c r="B4172" t="s">
        <v>8345</v>
      </c>
      <c r="C4172" t="s">
        <v>5</v>
      </c>
    </row>
    <row r="4173" spans="1:3" x14ac:dyDescent="0.25">
      <c r="A4173" t="s">
        <v>8346</v>
      </c>
      <c r="B4173" t="s">
        <v>8347</v>
      </c>
      <c r="C4173" t="s">
        <v>5</v>
      </c>
    </row>
    <row r="4174" spans="1:3" x14ac:dyDescent="0.25">
      <c r="A4174" t="s">
        <v>8348</v>
      </c>
      <c r="B4174" t="s">
        <v>8349</v>
      </c>
      <c r="C4174" t="s">
        <v>5</v>
      </c>
    </row>
    <row r="4175" spans="1:3" x14ac:dyDescent="0.25">
      <c r="A4175" t="s">
        <v>8350</v>
      </c>
      <c r="B4175" t="s">
        <v>8351</v>
      </c>
      <c r="C4175" t="s">
        <v>5</v>
      </c>
    </row>
    <row r="4176" spans="1:3" x14ac:dyDescent="0.25">
      <c r="A4176" t="s">
        <v>8352</v>
      </c>
      <c r="B4176" t="s">
        <v>8353</v>
      </c>
      <c r="C4176" t="s">
        <v>5</v>
      </c>
    </row>
    <row r="4177" spans="1:3" x14ac:dyDescent="0.25">
      <c r="A4177" t="s">
        <v>8354</v>
      </c>
      <c r="B4177" t="s">
        <v>8355</v>
      </c>
      <c r="C4177" t="s">
        <v>5</v>
      </c>
    </row>
    <row r="4178" spans="1:3" x14ac:dyDescent="0.25">
      <c r="A4178" t="s">
        <v>8356</v>
      </c>
      <c r="B4178" t="s">
        <v>8357</v>
      </c>
      <c r="C4178" t="s">
        <v>5</v>
      </c>
    </row>
    <row r="4179" spans="1:3" x14ac:dyDescent="0.25">
      <c r="A4179" t="s">
        <v>8358</v>
      </c>
      <c r="B4179" t="s">
        <v>8359</v>
      </c>
      <c r="C4179" t="s">
        <v>5</v>
      </c>
    </row>
    <row r="4180" spans="1:3" x14ac:dyDescent="0.25">
      <c r="A4180" t="s">
        <v>8360</v>
      </c>
      <c r="B4180" t="s">
        <v>8361</v>
      </c>
      <c r="C4180" t="s">
        <v>5</v>
      </c>
    </row>
    <row r="4181" spans="1:3" x14ac:dyDescent="0.25">
      <c r="A4181" t="s">
        <v>8362</v>
      </c>
      <c r="B4181" t="s">
        <v>8363</v>
      </c>
      <c r="C4181" t="s">
        <v>5</v>
      </c>
    </row>
    <row r="4182" spans="1:3" x14ac:dyDescent="0.25">
      <c r="A4182" t="s">
        <v>8364</v>
      </c>
      <c r="B4182" t="s">
        <v>8365</v>
      </c>
      <c r="C4182" t="s">
        <v>5</v>
      </c>
    </row>
    <row r="4183" spans="1:3" x14ac:dyDescent="0.25">
      <c r="A4183" t="s">
        <v>8366</v>
      </c>
      <c r="B4183" t="s">
        <v>8367</v>
      </c>
      <c r="C4183" t="s">
        <v>5</v>
      </c>
    </row>
    <row r="4184" spans="1:3" x14ac:dyDescent="0.25">
      <c r="A4184" t="s">
        <v>8368</v>
      </c>
      <c r="B4184" t="s">
        <v>8369</v>
      </c>
      <c r="C4184" t="s">
        <v>5</v>
      </c>
    </row>
    <row r="4185" spans="1:3" x14ac:dyDescent="0.25">
      <c r="A4185" t="s">
        <v>8370</v>
      </c>
      <c r="B4185" t="s">
        <v>8371</v>
      </c>
      <c r="C4185" t="s">
        <v>5</v>
      </c>
    </row>
    <row r="4186" spans="1:3" x14ac:dyDescent="0.25">
      <c r="A4186" t="s">
        <v>8372</v>
      </c>
      <c r="B4186" t="s">
        <v>8373</v>
      </c>
      <c r="C4186" t="s">
        <v>5</v>
      </c>
    </row>
    <row r="4187" spans="1:3" x14ac:dyDescent="0.25">
      <c r="A4187" t="s">
        <v>8374</v>
      </c>
      <c r="B4187" t="s">
        <v>8375</v>
      </c>
      <c r="C4187" t="s">
        <v>5</v>
      </c>
    </row>
    <row r="4188" spans="1:3" x14ac:dyDescent="0.25">
      <c r="A4188" t="s">
        <v>8376</v>
      </c>
      <c r="B4188" t="s">
        <v>8377</v>
      </c>
      <c r="C4188" t="s">
        <v>5</v>
      </c>
    </row>
    <row r="4189" spans="1:3" x14ac:dyDescent="0.25">
      <c r="A4189" t="s">
        <v>8378</v>
      </c>
      <c r="B4189" t="s">
        <v>8379</v>
      </c>
      <c r="C4189" t="s">
        <v>5</v>
      </c>
    </row>
    <row r="4190" spans="1:3" x14ac:dyDescent="0.25">
      <c r="A4190" t="s">
        <v>8380</v>
      </c>
      <c r="B4190" t="s">
        <v>8381</v>
      </c>
      <c r="C4190" t="s">
        <v>5</v>
      </c>
    </row>
    <row r="4191" spans="1:3" x14ac:dyDescent="0.25">
      <c r="A4191" t="s">
        <v>8382</v>
      </c>
      <c r="B4191" t="s">
        <v>8383</v>
      </c>
      <c r="C4191" t="s">
        <v>5</v>
      </c>
    </row>
    <row r="4192" spans="1:3" x14ac:dyDescent="0.25">
      <c r="A4192" t="s">
        <v>8384</v>
      </c>
      <c r="B4192" t="s">
        <v>8385</v>
      </c>
      <c r="C4192" t="s">
        <v>5</v>
      </c>
    </row>
    <row r="4193" spans="1:3" x14ac:dyDescent="0.25">
      <c r="A4193" t="s">
        <v>8386</v>
      </c>
      <c r="B4193" t="s">
        <v>8387</v>
      </c>
      <c r="C4193" t="s">
        <v>5</v>
      </c>
    </row>
    <row r="4194" spans="1:3" x14ac:dyDescent="0.25">
      <c r="A4194" t="s">
        <v>8388</v>
      </c>
      <c r="B4194" t="s">
        <v>8389</v>
      </c>
      <c r="C4194" t="s">
        <v>5</v>
      </c>
    </row>
    <row r="4195" spans="1:3" x14ac:dyDescent="0.25">
      <c r="A4195" t="s">
        <v>8390</v>
      </c>
      <c r="B4195" t="s">
        <v>8391</v>
      </c>
      <c r="C4195" t="s">
        <v>5</v>
      </c>
    </row>
    <row r="4196" spans="1:3" x14ac:dyDescent="0.25">
      <c r="A4196" t="s">
        <v>8392</v>
      </c>
      <c r="B4196" t="s">
        <v>8393</v>
      </c>
      <c r="C4196" t="s">
        <v>5</v>
      </c>
    </row>
    <row r="4197" spans="1:3" x14ac:dyDescent="0.25">
      <c r="A4197" t="s">
        <v>8394</v>
      </c>
      <c r="B4197" t="s">
        <v>8395</v>
      </c>
      <c r="C4197" t="s">
        <v>5</v>
      </c>
    </row>
    <row r="4198" spans="1:3" x14ac:dyDescent="0.25">
      <c r="A4198" t="s">
        <v>8396</v>
      </c>
      <c r="B4198" t="s">
        <v>8397</v>
      </c>
      <c r="C4198" t="s">
        <v>5</v>
      </c>
    </row>
    <row r="4199" spans="1:3" x14ac:dyDescent="0.25">
      <c r="A4199" t="s">
        <v>8398</v>
      </c>
      <c r="B4199" t="s">
        <v>8399</v>
      </c>
      <c r="C4199" t="s">
        <v>5</v>
      </c>
    </row>
    <row r="4200" spans="1:3" x14ac:dyDescent="0.25">
      <c r="A4200" t="s">
        <v>8400</v>
      </c>
      <c r="B4200" t="s">
        <v>8401</v>
      </c>
      <c r="C4200" t="s">
        <v>5</v>
      </c>
    </row>
    <row r="4201" spans="1:3" x14ac:dyDescent="0.25">
      <c r="A4201" t="s">
        <v>8402</v>
      </c>
      <c r="B4201" t="s">
        <v>8403</v>
      </c>
      <c r="C4201" t="s">
        <v>5</v>
      </c>
    </row>
    <row r="4202" spans="1:3" x14ac:dyDescent="0.25">
      <c r="A4202" t="s">
        <v>8404</v>
      </c>
      <c r="B4202" t="s">
        <v>8405</v>
      </c>
      <c r="C4202" t="s">
        <v>5</v>
      </c>
    </row>
    <row r="4203" spans="1:3" x14ac:dyDescent="0.25">
      <c r="A4203" t="s">
        <v>8406</v>
      </c>
      <c r="B4203" t="s">
        <v>8407</v>
      </c>
      <c r="C4203" t="s">
        <v>5</v>
      </c>
    </row>
    <row r="4204" spans="1:3" x14ac:dyDescent="0.25">
      <c r="A4204" t="s">
        <v>8408</v>
      </c>
      <c r="B4204" t="s">
        <v>8409</v>
      </c>
      <c r="C4204" t="s">
        <v>5</v>
      </c>
    </row>
    <row r="4205" spans="1:3" x14ac:dyDescent="0.25">
      <c r="A4205" t="s">
        <v>8410</v>
      </c>
      <c r="B4205" t="s">
        <v>8411</v>
      </c>
      <c r="C4205" t="s">
        <v>5</v>
      </c>
    </row>
    <row r="4206" spans="1:3" x14ac:dyDescent="0.25">
      <c r="A4206" t="s">
        <v>8412</v>
      </c>
      <c r="B4206" t="s">
        <v>8413</v>
      </c>
      <c r="C4206" t="s">
        <v>5</v>
      </c>
    </row>
    <row r="4207" spans="1:3" x14ac:dyDescent="0.25">
      <c r="A4207" t="s">
        <v>8414</v>
      </c>
      <c r="B4207" t="s">
        <v>8415</v>
      </c>
      <c r="C4207" t="s">
        <v>5</v>
      </c>
    </row>
    <row r="4208" spans="1:3" x14ac:dyDescent="0.25">
      <c r="A4208" t="s">
        <v>8416</v>
      </c>
      <c r="B4208" t="s">
        <v>8417</v>
      </c>
      <c r="C4208" t="s">
        <v>5</v>
      </c>
    </row>
    <row r="4209" spans="1:3" x14ac:dyDescent="0.25">
      <c r="A4209" t="s">
        <v>8418</v>
      </c>
      <c r="B4209" t="s">
        <v>8419</v>
      </c>
      <c r="C4209" t="s">
        <v>5</v>
      </c>
    </row>
    <row r="4210" spans="1:3" x14ac:dyDescent="0.25">
      <c r="A4210" t="s">
        <v>8420</v>
      </c>
      <c r="B4210" t="s">
        <v>8421</v>
      </c>
      <c r="C4210" t="s">
        <v>5</v>
      </c>
    </row>
    <row r="4211" spans="1:3" x14ac:dyDescent="0.25">
      <c r="A4211" t="s">
        <v>8422</v>
      </c>
      <c r="B4211" t="s">
        <v>8423</v>
      </c>
      <c r="C4211" t="s">
        <v>5</v>
      </c>
    </row>
    <row r="4212" spans="1:3" x14ac:dyDescent="0.25">
      <c r="A4212" t="s">
        <v>8424</v>
      </c>
      <c r="B4212" t="s">
        <v>8425</v>
      </c>
      <c r="C4212" t="s">
        <v>5</v>
      </c>
    </row>
    <row r="4213" spans="1:3" x14ac:dyDescent="0.25">
      <c r="A4213" t="s">
        <v>8426</v>
      </c>
      <c r="B4213" t="s">
        <v>8427</v>
      </c>
      <c r="C4213" t="s">
        <v>5</v>
      </c>
    </row>
    <row r="4214" spans="1:3" x14ac:dyDescent="0.25">
      <c r="A4214" t="s">
        <v>8428</v>
      </c>
      <c r="B4214" t="s">
        <v>8429</v>
      </c>
      <c r="C4214" t="s">
        <v>5</v>
      </c>
    </row>
    <row r="4215" spans="1:3" x14ac:dyDescent="0.25">
      <c r="A4215" t="s">
        <v>8430</v>
      </c>
      <c r="B4215" t="s">
        <v>8431</v>
      </c>
      <c r="C4215" t="s">
        <v>5</v>
      </c>
    </row>
    <row r="4216" spans="1:3" x14ac:dyDescent="0.25">
      <c r="A4216" t="s">
        <v>8432</v>
      </c>
      <c r="B4216" t="s">
        <v>8433</v>
      </c>
      <c r="C4216" t="s">
        <v>5</v>
      </c>
    </row>
    <row r="4217" spans="1:3" x14ac:dyDescent="0.25">
      <c r="A4217" t="s">
        <v>8434</v>
      </c>
      <c r="B4217" t="s">
        <v>8435</v>
      </c>
      <c r="C4217" t="s">
        <v>5</v>
      </c>
    </row>
    <row r="4218" spans="1:3" x14ac:dyDescent="0.25">
      <c r="A4218" t="s">
        <v>8436</v>
      </c>
      <c r="B4218" t="s">
        <v>8437</v>
      </c>
      <c r="C4218" t="s">
        <v>5</v>
      </c>
    </row>
    <row r="4219" spans="1:3" x14ac:dyDescent="0.25">
      <c r="A4219" t="s">
        <v>8438</v>
      </c>
      <c r="B4219" t="s">
        <v>8439</v>
      </c>
      <c r="C4219" t="s">
        <v>5</v>
      </c>
    </row>
    <row r="4220" spans="1:3" x14ac:dyDescent="0.25">
      <c r="A4220" t="s">
        <v>8440</v>
      </c>
      <c r="B4220" t="s">
        <v>8441</v>
      </c>
      <c r="C4220" t="s">
        <v>5</v>
      </c>
    </row>
    <row r="4221" spans="1:3" x14ac:dyDescent="0.25">
      <c r="A4221" t="s">
        <v>8442</v>
      </c>
      <c r="B4221" t="s">
        <v>8443</v>
      </c>
      <c r="C4221" t="s">
        <v>5</v>
      </c>
    </row>
    <row r="4222" spans="1:3" x14ac:dyDescent="0.25">
      <c r="A4222" t="s">
        <v>8444</v>
      </c>
      <c r="B4222" t="s">
        <v>8445</v>
      </c>
      <c r="C4222" t="s">
        <v>5</v>
      </c>
    </row>
    <row r="4223" spans="1:3" x14ac:dyDescent="0.25">
      <c r="A4223" t="s">
        <v>8446</v>
      </c>
      <c r="B4223" t="s">
        <v>8447</v>
      </c>
      <c r="C4223" t="s">
        <v>5</v>
      </c>
    </row>
    <row r="4224" spans="1:3" x14ac:dyDescent="0.25">
      <c r="A4224" t="s">
        <v>8448</v>
      </c>
      <c r="B4224" t="s">
        <v>8449</v>
      </c>
      <c r="C4224" t="s">
        <v>5</v>
      </c>
    </row>
    <row r="4225" spans="1:3" x14ac:dyDescent="0.25">
      <c r="A4225" t="s">
        <v>8450</v>
      </c>
      <c r="B4225" t="s">
        <v>8451</v>
      </c>
      <c r="C4225" t="s">
        <v>5</v>
      </c>
    </row>
    <row r="4226" spans="1:3" x14ac:dyDescent="0.25">
      <c r="A4226" t="s">
        <v>8452</v>
      </c>
      <c r="B4226" t="s">
        <v>8453</v>
      </c>
      <c r="C4226" t="s">
        <v>5</v>
      </c>
    </row>
    <row r="4227" spans="1:3" x14ac:dyDescent="0.25">
      <c r="A4227" t="s">
        <v>8454</v>
      </c>
      <c r="B4227" t="s">
        <v>8455</v>
      </c>
      <c r="C4227" t="s">
        <v>5</v>
      </c>
    </row>
    <row r="4228" spans="1:3" x14ac:dyDescent="0.25">
      <c r="A4228" t="s">
        <v>8456</v>
      </c>
      <c r="B4228" t="s">
        <v>8457</v>
      </c>
      <c r="C4228" t="s">
        <v>5</v>
      </c>
    </row>
    <row r="4229" spans="1:3" x14ac:dyDescent="0.25">
      <c r="A4229" t="s">
        <v>8458</v>
      </c>
      <c r="B4229" t="s">
        <v>8459</v>
      </c>
      <c r="C4229" t="s">
        <v>5</v>
      </c>
    </row>
    <row r="4230" spans="1:3" x14ac:dyDescent="0.25">
      <c r="A4230" t="s">
        <v>8460</v>
      </c>
      <c r="B4230" t="s">
        <v>8461</v>
      </c>
      <c r="C4230" t="s">
        <v>5</v>
      </c>
    </row>
    <row r="4231" spans="1:3" x14ac:dyDescent="0.25">
      <c r="A4231" t="s">
        <v>8462</v>
      </c>
      <c r="B4231" t="s">
        <v>8463</v>
      </c>
      <c r="C4231" t="s">
        <v>5</v>
      </c>
    </row>
    <row r="4232" spans="1:3" x14ac:dyDescent="0.25">
      <c r="A4232" t="s">
        <v>8464</v>
      </c>
      <c r="B4232" t="s">
        <v>8465</v>
      </c>
      <c r="C4232" t="s">
        <v>5</v>
      </c>
    </row>
    <row r="4233" spans="1:3" x14ac:dyDescent="0.25">
      <c r="A4233" t="s">
        <v>8466</v>
      </c>
      <c r="B4233" t="s">
        <v>8467</v>
      </c>
      <c r="C4233" t="s">
        <v>5</v>
      </c>
    </row>
    <row r="4234" spans="1:3" x14ac:dyDescent="0.25">
      <c r="A4234" t="s">
        <v>8468</v>
      </c>
      <c r="B4234" t="s">
        <v>8469</v>
      </c>
      <c r="C4234" t="s">
        <v>5</v>
      </c>
    </row>
    <row r="4235" spans="1:3" x14ac:dyDescent="0.25">
      <c r="A4235" t="s">
        <v>8470</v>
      </c>
      <c r="B4235" t="s">
        <v>8471</v>
      </c>
      <c r="C4235" t="s">
        <v>5</v>
      </c>
    </row>
    <row r="4236" spans="1:3" x14ac:dyDescent="0.25">
      <c r="A4236" t="s">
        <v>8472</v>
      </c>
      <c r="B4236" t="s">
        <v>8473</v>
      </c>
      <c r="C4236" t="s">
        <v>5</v>
      </c>
    </row>
    <row r="4237" spans="1:3" x14ac:dyDescent="0.25">
      <c r="A4237" t="s">
        <v>8474</v>
      </c>
      <c r="B4237" t="s">
        <v>8475</v>
      </c>
      <c r="C4237" t="s">
        <v>5</v>
      </c>
    </row>
    <row r="4238" spans="1:3" x14ac:dyDescent="0.25">
      <c r="A4238" t="s">
        <v>8476</v>
      </c>
      <c r="B4238" t="s">
        <v>8477</v>
      </c>
      <c r="C4238" t="s">
        <v>5</v>
      </c>
    </row>
    <row r="4239" spans="1:3" x14ac:dyDescent="0.25">
      <c r="A4239" t="s">
        <v>8478</v>
      </c>
      <c r="B4239" t="s">
        <v>8479</v>
      </c>
      <c r="C4239" t="s">
        <v>5</v>
      </c>
    </row>
    <row r="4240" spans="1:3" x14ac:dyDescent="0.25">
      <c r="A4240" t="s">
        <v>8480</v>
      </c>
      <c r="B4240" t="s">
        <v>8481</v>
      </c>
      <c r="C4240" t="s">
        <v>5</v>
      </c>
    </row>
    <row r="4241" spans="1:3" x14ac:dyDescent="0.25">
      <c r="A4241" t="s">
        <v>8482</v>
      </c>
      <c r="B4241" t="s">
        <v>8483</v>
      </c>
      <c r="C4241" t="s">
        <v>5</v>
      </c>
    </row>
    <row r="4242" spans="1:3" x14ac:dyDescent="0.25">
      <c r="A4242" t="s">
        <v>8484</v>
      </c>
      <c r="B4242" t="s">
        <v>8485</v>
      </c>
      <c r="C4242" t="s">
        <v>5</v>
      </c>
    </row>
    <row r="4243" spans="1:3" x14ac:dyDescent="0.25">
      <c r="A4243" t="s">
        <v>8486</v>
      </c>
      <c r="B4243" t="s">
        <v>8487</v>
      </c>
      <c r="C4243" t="s">
        <v>5</v>
      </c>
    </row>
    <row r="4244" spans="1:3" x14ac:dyDescent="0.25">
      <c r="A4244" t="s">
        <v>8488</v>
      </c>
      <c r="B4244" t="s">
        <v>8489</v>
      </c>
      <c r="C4244" t="s">
        <v>5</v>
      </c>
    </row>
    <row r="4245" spans="1:3" x14ac:dyDescent="0.25">
      <c r="A4245" t="s">
        <v>8490</v>
      </c>
      <c r="B4245" t="s">
        <v>8491</v>
      </c>
      <c r="C4245" t="s">
        <v>5</v>
      </c>
    </row>
    <row r="4246" spans="1:3" x14ac:dyDescent="0.25">
      <c r="A4246" t="s">
        <v>8492</v>
      </c>
      <c r="B4246" t="s">
        <v>8493</v>
      </c>
      <c r="C4246" t="s">
        <v>5</v>
      </c>
    </row>
    <row r="4247" spans="1:3" x14ac:dyDescent="0.25">
      <c r="A4247" t="s">
        <v>8494</v>
      </c>
      <c r="B4247" t="s">
        <v>8495</v>
      </c>
      <c r="C4247" t="s">
        <v>5</v>
      </c>
    </row>
    <row r="4248" spans="1:3" x14ac:dyDescent="0.25">
      <c r="A4248" t="s">
        <v>8496</v>
      </c>
      <c r="B4248" t="s">
        <v>8497</v>
      </c>
      <c r="C4248" t="s">
        <v>5</v>
      </c>
    </row>
    <row r="4249" spans="1:3" x14ac:dyDescent="0.25">
      <c r="A4249" t="s">
        <v>8498</v>
      </c>
      <c r="B4249" t="s">
        <v>8499</v>
      </c>
      <c r="C4249" t="s">
        <v>5</v>
      </c>
    </row>
    <row r="4250" spans="1:3" x14ac:dyDescent="0.25">
      <c r="A4250" t="s">
        <v>8500</v>
      </c>
      <c r="B4250" t="s">
        <v>8501</v>
      </c>
      <c r="C4250" t="s">
        <v>5</v>
      </c>
    </row>
    <row r="4251" spans="1:3" x14ac:dyDescent="0.25">
      <c r="A4251" t="s">
        <v>8502</v>
      </c>
      <c r="B4251" t="s">
        <v>8503</v>
      </c>
      <c r="C4251" t="s">
        <v>5</v>
      </c>
    </row>
    <row r="4252" spans="1:3" x14ac:dyDescent="0.25">
      <c r="A4252" t="s">
        <v>8504</v>
      </c>
      <c r="B4252" t="s">
        <v>8505</v>
      </c>
      <c r="C4252" t="s">
        <v>5</v>
      </c>
    </row>
    <row r="4253" spans="1:3" x14ac:dyDescent="0.25">
      <c r="A4253" t="s">
        <v>8506</v>
      </c>
      <c r="B4253" t="s">
        <v>8507</v>
      </c>
      <c r="C4253" t="s">
        <v>5</v>
      </c>
    </row>
    <row r="4254" spans="1:3" x14ac:dyDescent="0.25">
      <c r="A4254" t="s">
        <v>8508</v>
      </c>
      <c r="B4254" t="s">
        <v>8509</v>
      </c>
      <c r="C4254" t="s">
        <v>5</v>
      </c>
    </row>
    <row r="4255" spans="1:3" x14ac:dyDescent="0.25">
      <c r="A4255" t="s">
        <v>8510</v>
      </c>
      <c r="B4255" t="s">
        <v>8511</v>
      </c>
      <c r="C4255" t="s">
        <v>5</v>
      </c>
    </row>
    <row r="4256" spans="1:3" x14ac:dyDescent="0.25">
      <c r="A4256" t="s">
        <v>8512</v>
      </c>
      <c r="B4256" t="s">
        <v>8513</v>
      </c>
      <c r="C4256" t="s">
        <v>5</v>
      </c>
    </row>
    <row r="4257" spans="1:3" x14ac:dyDescent="0.25">
      <c r="A4257" t="s">
        <v>8514</v>
      </c>
      <c r="B4257" t="s">
        <v>8515</v>
      </c>
      <c r="C4257" t="s">
        <v>5</v>
      </c>
    </row>
    <row r="4258" spans="1:3" x14ac:dyDescent="0.25">
      <c r="A4258" t="s">
        <v>8516</v>
      </c>
      <c r="B4258" t="s">
        <v>8517</v>
      </c>
      <c r="C4258" t="s">
        <v>5</v>
      </c>
    </row>
    <row r="4259" spans="1:3" x14ac:dyDescent="0.25">
      <c r="A4259" t="s">
        <v>8518</v>
      </c>
      <c r="B4259" t="s">
        <v>8519</v>
      </c>
      <c r="C4259" t="s">
        <v>5</v>
      </c>
    </row>
    <row r="4260" spans="1:3" x14ac:dyDescent="0.25">
      <c r="A4260" t="s">
        <v>8520</v>
      </c>
      <c r="B4260" t="s">
        <v>8521</v>
      </c>
      <c r="C4260" t="s">
        <v>5</v>
      </c>
    </row>
    <row r="4261" spans="1:3" x14ac:dyDescent="0.25">
      <c r="A4261" t="s">
        <v>8522</v>
      </c>
      <c r="B4261" t="s">
        <v>8523</v>
      </c>
      <c r="C4261" t="s">
        <v>5</v>
      </c>
    </row>
    <row r="4262" spans="1:3" x14ac:dyDescent="0.25">
      <c r="A4262" t="s">
        <v>8524</v>
      </c>
      <c r="B4262" t="s">
        <v>8525</v>
      </c>
      <c r="C4262" t="s">
        <v>5</v>
      </c>
    </row>
    <row r="4263" spans="1:3" x14ac:dyDescent="0.25">
      <c r="A4263" t="s">
        <v>8526</v>
      </c>
      <c r="B4263" t="s">
        <v>8527</v>
      </c>
      <c r="C4263" t="s">
        <v>5</v>
      </c>
    </row>
    <row r="4264" spans="1:3" x14ac:dyDescent="0.25">
      <c r="A4264" t="s">
        <v>8528</v>
      </c>
      <c r="B4264" t="s">
        <v>8529</v>
      </c>
      <c r="C4264" t="s">
        <v>5</v>
      </c>
    </row>
    <row r="4265" spans="1:3" x14ac:dyDescent="0.25">
      <c r="A4265" t="s">
        <v>8530</v>
      </c>
      <c r="B4265" t="s">
        <v>8531</v>
      </c>
      <c r="C4265" t="s">
        <v>5</v>
      </c>
    </row>
    <row r="4266" spans="1:3" x14ac:dyDescent="0.25">
      <c r="A4266" t="s">
        <v>8532</v>
      </c>
      <c r="B4266" t="s">
        <v>8533</v>
      </c>
      <c r="C4266" t="s">
        <v>5</v>
      </c>
    </row>
    <row r="4267" spans="1:3" x14ac:dyDescent="0.25">
      <c r="A4267" t="s">
        <v>8534</v>
      </c>
      <c r="B4267" t="s">
        <v>8535</v>
      </c>
      <c r="C4267" t="s">
        <v>5</v>
      </c>
    </row>
    <row r="4268" spans="1:3" x14ac:dyDescent="0.25">
      <c r="A4268" t="s">
        <v>8536</v>
      </c>
      <c r="B4268" t="s">
        <v>8537</v>
      </c>
      <c r="C4268" t="s">
        <v>5</v>
      </c>
    </row>
    <row r="4269" spans="1:3" x14ac:dyDescent="0.25">
      <c r="A4269" t="s">
        <v>8538</v>
      </c>
      <c r="B4269" t="s">
        <v>8539</v>
      </c>
      <c r="C4269" t="s">
        <v>5</v>
      </c>
    </row>
    <row r="4270" spans="1:3" x14ac:dyDescent="0.25">
      <c r="A4270" t="s">
        <v>8540</v>
      </c>
      <c r="B4270" t="s">
        <v>8541</v>
      </c>
      <c r="C4270" t="s">
        <v>5</v>
      </c>
    </row>
    <row r="4271" spans="1:3" x14ac:dyDescent="0.25">
      <c r="A4271" t="s">
        <v>8542</v>
      </c>
      <c r="B4271" t="s">
        <v>8543</v>
      </c>
      <c r="C4271" t="s">
        <v>5</v>
      </c>
    </row>
    <row r="4272" spans="1:3" x14ac:dyDescent="0.25">
      <c r="A4272" t="s">
        <v>8544</v>
      </c>
      <c r="B4272" t="s">
        <v>8545</v>
      </c>
      <c r="C4272" t="s">
        <v>5</v>
      </c>
    </row>
    <row r="4273" spans="1:3" x14ac:dyDescent="0.25">
      <c r="A4273" t="s">
        <v>8546</v>
      </c>
      <c r="B4273" t="s">
        <v>8547</v>
      </c>
      <c r="C4273" t="s">
        <v>5</v>
      </c>
    </row>
    <row r="4274" spans="1:3" x14ac:dyDescent="0.25">
      <c r="A4274" t="s">
        <v>8548</v>
      </c>
      <c r="B4274" t="s">
        <v>8549</v>
      </c>
      <c r="C4274" t="s">
        <v>5</v>
      </c>
    </row>
    <row r="4275" spans="1:3" x14ac:dyDescent="0.25">
      <c r="A4275" t="s">
        <v>8550</v>
      </c>
      <c r="B4275" t="s">
        <v>8551</v>
      </c>
      <c r="C4275" t="s">
        <v>5</v>
      </c>
    </row>
    <row r="4276" spans="1:3" x14ac:dyDescent="0.25">
      <c r="A4276" t="s">
        <v>8552</v>
      </c>
      <c r="B4276" t="s">
        <v>8553</v>
      </c>
      <c r="C4276" t="s">
        <v>5</v>
      </c>
    </row>
    <row r="4277" spans="1:3" x14ac:dyDescent="0.25">
      <c r="A4277" t="s">
        <v>8554</v>
      </c>
      <c r="B4277" t="s">
        <v>8555</v>
      </c>
      <c r="C4277" t="s">
        <v>5</v>
      </c>
    </row>
    <row r="4278" spans="1:3" x14ac:dyDescent="0.25">
      <c r="A4278" t="s">
        <v>8556</v>
      </c>
      <c r="B4278" t="s">
        <v>8557</v>
      </c>
      <c r="C4278" t="s">
        <v>5</v>
      </c>
    </row>
    <row r="4279" spans="1:3" x14ac:dyDescent="0.25">
      <c r="A4279" t="s">
        <v>8558</v>
      </c>
      <c r="B4279" t="s">
        <v>8559</v>
      </c>
      <c r="C4279" t="s">
        <v>5</v>
      </c>
    </row>
    <row r="4280" spans="1:3" x14ac:dyDescent="0.25">
      <c r="A4280" t="s">
        <v>8560</v>
      </c>
      <c r="B4280" t="s">
        <v>8561</v>
      </c>
      <c r="C4280" t="s">
        <v>5</v>
      </c>
    </row>
    <row r="4281" spans="1:3" x14ac:dyDescent="0.25">
      <c r="A4281" t="s">
        <v>8562</v>
      </c>
      <c r="B4281" t="s">
        <v>8563</v>
      </c>
      <c r="C4281" t="s">
        <v>5</v>
      </c>
    </row>
    <row r="4282" spans="1:3" x14ac:dyDescent="0.25">
      <c r="A4282" t="s">
        <v>8564</v>
      </c>
      <c r="B4282" t="s">
        <v>8565</v>
      </c>
      <c r="C4282" t="s">
        <v>5</v>
      </c>
    </row>
    <row r="4283" spans="1:3" x14ac:dyDescent="0.25">
      <c r="A4283" t="s">
        <v>8566</v>
      </c>
      <c r="B4283" t="s">
        <v>8567</v>
      </c>
      <c r="C4283" t="s">
        <v>5</v>
      </c>
    </row>
    <row r="4284" spans="1:3" x14ac:dyDescent="0.25">
      <c r="A4284" t="s">
        <v>8568</v>
      </c>
      <c r="B4284" t="s">
        <v>8569</v>
      </c>
      <c r="C4284" t="s">
        <v>5</v>
      </c>
    </row>
    <row r="4285" spans="1:3" x14ac:dyDescent="0.25">
      <c r="A4285" t="s">
        <v>8570</v>
      </c>
      <c r="B4285" t="s">
        <v>8571</v>
      </c>
      <c r="C4285" t="s">
        <v>5</v>
      </c>
    </row>
    <row r="4286" spans="1:3" x14ac:dyDescent="0.25">
      <c r="A4286" t="s">
        <v>8572</v>
      </c>
      <c r="B4286" t="s">
        <v>8573</v>
      </c>
      <c r="C4286" t="s">
        <v>5</v>
      </c>
    </row>
    <row r="4287" spans="1:3" x14ac:dyDescent="0.25">
      <c r="A4287" t="s">
        <v>8574</v>
      </c>
      <c r="B4287" t="s">
        <v>8575</v>
      </c>
      <c r="C4287" t="s">
        <v>5</v>
      </c>
    </row>
    <row r="4288" spans="1:3" x14ac:dyDescent="0.25">
      <c r="A4288" t="s">
        <v>8576</v>
      </c>
      <c r="B4288" t="s">
        <v>8577</v>
      </c>
      <c r="C4288" t="s">
        <v>5</v>
      </c>
    </row>
    <row r="4289" spans="1:3" x14ac:dyDescent="0.25">
      <c r="A4289" t="s">
        <v>8578</v>
      </c>
      <c r="B4289" t="s">
        <v>8579</v>
      </c>
      <c r="C4289" t="s">
        <v>5</v>
      </c>
    </row>
    <row r="4290" spans="1:3" x14ac:dyDescent="0.25">
      <c r="A4290" t="s">
        <v>8580</v>
      </c>
      <c r="B4290" t="s">
        <v>8581</v>
      </c>
      <c r="C4290" t="s">
        <v>5</v>
      </c>
    </row>
    <row r="4291" spans="1:3" x14ac:dyDescent="0.25">
      <c r="A4291" t="s">
        <v>8582</v>
      </c>
      <c r="B4291" t="s">
        <v>8583</v>
      </c>
      <c r="C4291" t="s">
        <v>5</v>
      </c>
    </row>
    <row r="4292" spans="1:3" x14ac:dyDescent="0.25">
      <c r="A4292" t="s">
        <v>8584</v>
      </c>
      <c r="B4292" t="s">
        <v>8585</v>
      </c>
      <c r="C4292" t="s">
        <v>5</v>
      </c>
    </row>
    <row r="4293" spans="1:3" x14ac:dyDescent="0.25">
      <c r="A4293" t="s">
        <v>8586</v>
      </c>
      <c r="B4293" t="s">
        <v>8587</v>
      </c>
      <c r="C4293" t="s">
        <v>5</v>
      </c>
    </row>
    <row r="4294" spans="1:3" x14ac:dyDescent="0.25">
      <c r="A4294" t="s">
        <v>8588</v>
      </c>
      <c r="B4294" t="s">
        <v>8589</v>
      </c>
      <c r="C4294" t="s">
        <v>5</v>
      </c>
    </row>
    <row r="4295" spans="1:3" x14ac:dyDescent="0.25">
      <c r="A4295" t="s">
        <v>8590</v>
      </c>
      <c r="B4295" t="s">
        <v>8591</v>
      </c>
      <c r="C4295" t="s">
        <v>5</v>
      </c>
    </row>
    <row r="4296" spans="1:3" x14ac:dyDescent="0.25">
      <c r="A4296" t="s">
        <v>8592</v>
      </c>
      <c r="B4296" t="s">
        <v>8593</v>
      </c>
      <c r="C4296" t="s">
        <v>5</v>
      </c>
    </row>
    <row r="4297" spans="1:3" x14ac:dyDescent="0.25">
      <c r="A4297" t="s">
        <v>8594</v>
      </c>
      <c r="B4297" t="s">
        <v>8595</v>
      </c>
      <c r="C4297" t="s">
        <v>5</v>
      </c>
    </row>
    <row r="4298" spans="1:3" x14ac:dyDescent="0.25">
      <c r="A4298" t="s">
        <v>8596</v>
      </c>
      <c r="B4298" t="s">
        <v>8597</v>
      </c>
      <c r="C4298" t="s">
        <v>5</v>
      </c>
    </row>
    <row r="4299" spans="1:3" x14ac:dyDescent="0.25">
      <c r="A4299" t="s">
        <v>8598</v>
      </c>
      <c r="B4299" t="s">
        <v>8599</v>
      </c>
      <c r="C4299" t="s">
        <v>5</v>
      </c>
    </row>
    <row r="4300" spans="1:3" x14ac:dyDescent="0.25">
      <c r="A4300" t="s">
        <v>8600</v>
      </c>
      <c r="B4300" t="s">
        <v>8601</v>
      </c>
      <c r="C4300" t="s">
        <v>5</v>
      </c>
    </row>
    <row r="4301" spans="1:3" x14ac:dyDescent="0.25">
      <c r="A4301" t="s">
        <v>8602</v>
      </c>
      <c r="B4301" t="s">
        <v>8603</v>
      </c>
      <c r="C4301" t="s">
        <v>5</v>
      </c>
    </row>
    <row r="4302" spans="1:3" x14ac:dyDescent="0.25">
      <c r="A4302" t="s">
        <v>8604</v>
      </c>
      <c r="B4302" t="s">
        <v>8605</v>
      </c>
      <c r="C4302" t="s">
        <v>5</v>
      </c>
    </row>
    <row r="4303" spans="1:3" x14ac:dyDescent="0.25">
      <c r="A4303" t="s">
        <v>8606</v>
      </c>
      <c r="B4303" t="s">
        <v>8607</v>
      </c>
      <c r="C4303" t="s">
        <v>5</v>
      </c>
    </row>
    <row r="4304" spans="1:3" x14ac:dyDescent="0.25">
      <c r="A4304" t="s">
        <v>8608</v>
      </c>
      <c r="B4304" t="s">
        <v>8609</v>
      </c>
      <c r="C4304" t="s">
        <v>5</v>
      </c>
    </row>
    <row r="4305" spans="1:3" x14ac:dyDescent="0.25">
      <c r="A4305" t="s">
        <v>8610</v>
      </c>
      <c r="B4305" t="s">
        <v>8611</v>
      </c>
      <c r="C4305" t="s">
        <v>5</v>
      </c>
    </row>
    <row r="4306" spans="1:3" x14ac:dyDescent="0.25">
      <c r="A4306" t="s">
        <v>8612</v>
      </c>
      <c r="B4306" t="s">
        <v>8613</v>
      </c>
      <c r="C4306" t="s">
        <v>5</v>
      </c>
    </row>
    <row r="4307" spans="1:3" x14ac:dyDescent="0.25">
      <c r="A4307" t="s">
        <v>8614</v>
      </c>
      <c r="B4307" t="s">
        <v>8615</v>
      </c>
      <c r="C4307" t="s">
        <v>5</v>
      </c>
    </row>
    <row r="4308" spans="1:3" x14ac:dyDescent="0.25">
      <c r="A4308" t="s">
        <v>8616</v>
      </c>
      <c r="B4308" t="s">
        <v>8617</v>
      </c>
      <c r="C4308" t="s">
        <v>5</v>
      </c>
    </row>
    <row r="4309" spans="1:3" x14ac:dyDescent="0.25">
      <c r="A4309" t="s">
        <v>8618</v>
      </c>
      <c r="B4309" t="s">
        <v>8619</v>
      </c>
      <c r="C4309" t="s">
        <v>5</v>
      </c>
    </row>
    <row r="4310" spans="1:3" x14ac:dyDescent="0.25">
      <c r="A4310" t="s">
        <v>8620</v>
      </c>
      <c r="B4310" t="s">
        <v>8621</v>
      </c>
      <c r="C4310" t="s">
        <v>5</v>
      </c>
    </row>
    <row r="4311" spans="1:3" x14ac:dyDescent="0.25">
      <c r="A4311" t="s">
        <v>8622</v>
      </c>
      <c r="B4311" t="s">
        <v>8623</v>
      </c>
      <c r="C4311" t="s">
        <v>5</v>
      </c>
    </row>
    <row r="4312" spans="1:3" x14ac:dyDescent="0.25">
      <c r="A4312" t="s">
        <v>8624</v>
      </c>
      <c r="B4312" t="s">
        <v>8625</v>
      </c>
      <c r="C4312" t="s">
        <v>5</v>
      </c>
    </row>
    <row r="4313" spans="1:3" x14ac:dyDescent="0.25">
      <c r="A4313" t="s">
        <v>8626</v>
      </c>
      <c r="B4313" t="s">
        <v>8627</v>
      </c>
      <c r="C4313" t="s">
        <v>5</v>
      </c>
    </row>
    <row r="4314" spans="1:3" x14ac:dyDescent="0.25">
      <c r="A4314" t="s">
        <v>8628</v>
      </c>
      <c r="B4314" t="s">
        <v>8629</v>
      </c>
      <c r="C4314" t="s">
        <v>5</v>
      </c>
    </row>
    <row r="4315" spans="1:3" x14ac:dyDescent="0.25">
      <c r="A4315" t="s">
        <v>8630</v>
      </c>
      <c r="B4315" t="s">
        <v>8631</v>
      </c>
      <c r="C4315" t="s">
        <v>5</v>
      </c>
    </row>
    <row r="4316" spans="1:3" x14ac:dyDescent="0.25">
      <c r="A4316" t="s">
        <v>8632</v>
      </c>
      <c r="B4316" t="s">
        <v>8633</v>
      </c>
      <c r="C4316" t="s">
        <v>5</v>
      </c>
    </row>
    <row r="4317" spans="1:3" x14ac:dyDescent="0.25">
      <c r="A4317" t="s">
        <v>8634</v>
      </c>
      <c r="B4317" t="s">
        <v>8635</v>
      </c>
      <c r="C4317" t="s">
        <v>5</v>
      </c>
    </row>
    <row r="4318" spans="1:3" x14ac:dyDescent="0.25">
      <c r="A4318" t="s">
        <v>8636</v>
      </c>
      <c r="B4318" t="s">
        <v>8637</v>
      </c>
      <c r="C4318" t="s">
        <v>5</v>
      </c>
    </row>
    <row r="4319" spans="1:3" x14ac:dyDescent="0.25">
      <c r="A4319" t="s">
        <v>8638</v>
      </c>
      <c r="B4319" t="s">
        <v>8639</v>
      </c>
      <c r="C4319" t="s">
        <v>5</v>
      </c>
    </row>
    <row r="4320" spans="1:3" x14ac:dyDescent="0.25">
      <c r="A4320" t="s">
        <v>8640</v>
      </c>
      <c r="B4320" t="s">
        <v>8641</v>
      </c>
      <c r="C4320" t="s">
        <v>5</v>
      </c>
    </row>
    <row r="4321" spans="1:3" x14ac:dyDescent="0.25">
      <c r="A4321" t="s">
        <v>8642</v>
      </c>
      <c r="B4321" t="s">
        <v>8643</v>
      </c>
      <c r="C4321" t="s">
        <v>5</v>
      </c>
    </row>
    <row r="4322" spans="1:3" x14ac:dyDescent="0.25">
      <c r="A4322" t="s">
        <v>8644</v>
      </c>
      <c r="B4322" t="s">
        <v>8645</v>
      </c>
      <c r="C4322" t="s">
        <v>5</v>
      </c>
    </row>
    <row r="4323" spans="1:3" x14ac:dyDescent="0.25">
      <c r="A4323" t="s">
        <v>8646</v>
      </c>
      <c r="B4323" t="s">
        <v>8647</v>
      </c>
      <c r="C4323" t="s">
        <v>5</v>
      </c>
    </row>
    <row r="4324" spans="1:3" x14ac:dyDescent="0.25">
      <c r="A4324" t="s">
        <v>8648</v>
      </c>
      <c r="B4324" t="s">
        <v>8649</v>
      </c>
      <c r="C4324" t="s">
        <v>5</v>
      </c>
    </row>
    <row r="4325" spans="1:3" x14ac:dyDescent="0.25">
      <c r="A4325" t="s">
        <v>8650</v>
      </c>
      <c r="B4325" t="s">
        <v>8651</v>
      </c>
      <c r="C4325" t="s">
        <v>5</v>
      </c>
    </row>
    <row r="4326" spans="1:3" x14ac:dyDescent="0.25">
      <c r="A4326" t="s">
        <v>8652</v>
      </c>
      <c r="B4326" t="s">
        <v>8653</v>
      </c>
      <c r="C4326" t="s">
        <v>5</v>
      </c>
    </row>
    <row r="4327" spans="1:3" x14ac:dyDescent="0.25">
      <c r="A4327" t="s">
        <v>8654</v>
      </c>
      <c r="B4327" t="s">
        <v>8655</v>
      </c>
      <c r="C4327" t="s">
        <v>5</v>
      </c>
    </row>
    <row r="4328" spans="1:3" x14ac:dyDescent="0.25">
      <c r="A4328" t="s">
        <v>8656</v>
      </c>
      <c r="B4328" t="s">
        <v>8657</v>
      </c>
      <c r="C4328" t="s">
        <v>5</v>
      </c>
    </row>
    <row r="4329" spans="1:3" x14ac:dyDescent="0.25">
      <c r="A4329" t="s">
        <v>8658</v>
      </c>
      <c r="B4329" t="s">
        <v>8659</v>
      </c>
      <c r="C4329" t="s">
        <v>5</v>
      </c>
    </row>
    <row r="4330" spans="1:3" x14ac:dyDescent="0.25">
      <c r="A4330" t="s">
        <v>8660</v>
      </c>
      <c r="B4330" t="s">
        <v>8661</v>
      </c>
      <c r="C4330" t="s">
        <v>5</v>
      </c>
    </row>
    <row r="4331" spans="1:3" x14ac:dyDescent="0.25">
      <c r="A4331" t="s">
        <v>8662</v>
      </c>
      <c r="B4331" t="s">
        <v>8663</v>
      </c>
      <c r="C4331" t="s">
        <v>5</v>
      </c>
    </row>
    <row r="4332" spans="1:3" x14ac:dyDescent="0.25">
      <c r="A4332" t="s">
        <v>8664</v>
      </c>
      <c r="B4332" t="s">
        <v>8665</v>
      </c>
      <c r="C4332" t="s">
        <v>5</v>
      </c>
    </row>
    <row r="4333" spans="1:3" x14ac:dyDescent="0.25">
      <c r="A4333" t="s">
        <v>8666</v>
      </c>
      <c r="B4333" t="s">
        <v>8667</v>
      </c>
      <c r="C4333" t="s">
        <v>5</v>
      </c>
    </row>
    <row r="4334" spans="1:3" x14ac:dyDescent="0.25">
      <c r="A4334" t="s">
        <v>8668</v>
      </c>
      <c r="B4334" t="s">
        <v>8669</v>
      </c>
      <c r="C4334" t="s">
        <v>5</v>
      </c>
    </row>
    <row r="4335" spans="1:3" x14ac:dyDescent="0.25">
      <c r="A4335" t="s">
        <v>8670</v>
      </c>
      <c r="B4335" t="s">
        <v>8671</v>
      </c>
      <c r="C4335" t="s">
        <v>5</v>
      </c>
    </row>
    <row r="4336" spans="1:3" x14ac:dyDescent="0.25">
      <c r="A4336" t="s">
        <v>8672</v>
      </c>
      <c r="B4336" t="s">
        <v>8673</v>
      </c>
      <c r="C4336" t="s">
        <v>5</v>
      </c>
    </row>
    <row r="4337" spans="1:3" x14ac:dyDescent="0.25">
      <c r="A4337" t="s">
        <v>8674</v>
      </c>
      <c r="B4337" t="s">
        <v>8675</v>
      </c>
      <c r="C4337" t="s">
        <v>5</v>
      </c>
    </row>
    <row r="4338" spans="1:3" x14ac:dyDescent="0.25">
      <c r="A4338" t="s">
        <v>8676</v>
      </c>
      <c r="B4338" t="s">
        <v>8677</v>
      </c>
      <c r="C4338" t="s">
        <v>5</v>
      </c>
    </row>
    <row r="4339" spans="1:3" x14ac:dyDescent="0.25">
      <c r="A4339" t="s">
        <v>8678</v>
      </c>
      <c r="B4339" t="s">
        <v>8679</v>
      </c>
      <c r="C4339" t="s">
        <v>5</v>
      </c>
    </row>
    <row r="4340" spans="1:3" x14ac:dyDescent="0.25">
      <c r="A4340" t="s">
        <v>8680</v>
      </c>
      <c r="B4340" t="s">
        <v>8681</v>
      </c>
      <c r="C4340" t="s">
        <v>5</v>
      </c>
    </row>
    <row r="4341" spans="1:3" x14ac:dyDescent="0.25">
      <c r="A4341" t="s">
        <v>8682</v>
      </c>
      <c r="B4341" t="s">
        <v>8683</v>
      </c>
      <c r="C4341" t="s">
        <v>5</v>
      </c>
    </row>
    <row r="4342" spans="1:3" x14ac:dyDescent="0.25">
      <c r="A4342" t="s">
        <v>8684</v>
      </c>
      <c r="B4342" t="s">
        <v>8685</v>
      </c>
      <c r="C4342" t="s">
        <v>5</v>
      </c>
    </row>
    <row r="4343" spans="1:3" x14ac:dyDescent="0.25">
      <c r="A4343" t="s">
        <v>8686</v>
      </c>
      <c r="B4343" t="s">
        <v>8687</v>
      </c>
      <c r="C4343" t="s">
        <v>5</v>
      </c>
    </row>
    <row r="4344" spans="1:3" x14ac:dyDescent="0.25">
      <c r="A4344" t="s">
        <v>8688</v>
      </c>
      <c r="B4344" t="s">
        <v>8689</v>
      </c>
      <c r="C4344" t="s">
        <v>5</v>
      </c>
    </row>
    <row r="4345" spans="1:3" x14ac:dyDescent="0.25">
      <c r="A4345" t="s">
        <v>8690</v>
      </c>
      <c r="B4345" t="s">
        <v>8691</v>
      </c>
      <c r="C4345" t="s">
        <v>5</v>
      </c>
    </row>
    <row r="4346" spans="1:3" x14ac:dyDescent="0.25">
      <c r="A4346" t="s">
        <v>8692</v>
      </c>
      <c r="B4346" t="s">
        <v>8693</v>
      </c>
      <c r="C4346" t="s">
        <v>5</v>
      </c>
    </row>
    <row r="4347" spans="1:3" x14ac:dyDescent="0.25">
      <c r="A4347" t="s">
        <v>8694</v>
      </c>
      <c r="B4347" t="s">
        <v>8695</v>
      </c>
      <c r="C4347" t="s">
        <v>5</v>
      </c>
    </row>
    <row r="4348" spans="1:3" x14ac:dyDescent="0.25">
      <c r="A4348" t="s">
        <v>8696</v>
      </c>
      <c r="B4348" t="s">
        <v>8697</v>
      </c>
      <c r="C4348" t="s">
        <v>5</v>
      </c>
    </row>
    <row r="4349" spans="1:3" x14ac:dyDescent="0.25">
      <c r="A4349" t="s">
        <v>8698</v>
      </c>
      <c r="B4349" t="s">
        <v>8699</v>
      </c>
      <c r="C4349" t="s">
        <v>5</v>
      </c>
    </row>
    <row r="4350" spans="1:3" x14ac:dyDescent="0.25">
      <c r="A4350" t="s">
        <v>8700</v>
      </c>
      <c r="B4350" t="s">
        <v>8701</v>
      </c>
      <c r="C4350" t="s">
        <v>5</v>
      </c>
    </row>
    <row r="4351" spans="1:3" x14ac:dyDescent="0.25">
      <c r="A4351" t="s">
        <v>8702</v>
      </c>
      <c r="B4351" t="s">
        <v>8703</v>
      </c>
      <c r="C4351" t="s">
        <v>5</v>
      </c>
    </row>
    <row r="4352" spans="1:3" x14ac:dyDescent="0.25">
      <c r="A4352" t="s">
        <v>8704</v>
      </c>
      <c r="B4352" t="s">
        <v>8705</v>
      </c>
      <c r="C4352" t="s">
        <v>5</v>
      </c>
    </row>
    <row r="4353" spans="1:3" x14ac:dyDescent="0.25">
      <c r="A4353" t="s">
        <v>8706</v>
      </c>
      <c r="B4353" t="s">
        <v>8707</v>
      </c>
      <c r="C4353" t="s">
        <v>5</v>
      </c>
    </row>
    <row r="4354" spans="1:3" x14ac:dyDescent="0.25">
      <c r="A4354" t="s">
        <v>8708</v>
      </c>
      <c r="B4354" t="s">
        <v>8709</v>
      </c>
      <c r="C4354" t="s">
        <v>5</v>
      </c>
    </row>
    <row r="4355" spans="1:3" x14ac:dyDescent="0.25">
      <c r="A4355" t="s">
        <v>8710</v>
      </c>
      <c r="B4355" t="s">
        <v>8711</v>
      </c>
      <c r="C4355" t="s">
        <v>5</v>
      </c>
    </row>
    <row r="4356" spans="1:3" x14ac:dyDescent="0.25">
      <c r="A4356" t="s">
        <v>8712</v>
      </c>
      <c r="B4356" t="s">
        <v>8713</v>
      </c>
      <c r="C4356" t="s">
        <v>5</v>
      </c>
    </row>
    <row r="4357" spans="1:3" x14ac:dyDescent="0.25">
      <c r="A4357" t="s">
        <v>8714</v>
      </c>
      <c r="B4357" t="s">
        <v>8715</v>
      </c>
      <c r="C4357" t="s">
        <v>5</v>
      </c>
    </row>
    <row r="4358" spans="1:3" x14ac:dyDescent="0.25">
      <c r="A4358" t="s">
        <v>8716</v>
      </c>
      <c r="B4358" t="s">
        <v>8717</v>
      </c>
      <c r="C4358" t="s">
        <v>5</v>
      </c>
    </row>
    <row r="4359" spans="1:3" x14ac:dyDescent="0.25">
      <c r="A4359" t="s">
        <v>8718</v>
      </c>
      <c r="B4359" t="s">
        <v>8719</v>
      </c>
      <c r="C4359" t="s">
        <v>5</v>
      </c>
    </row>
    <row r="4360" spans="1:3" x14ac:dyDescent="0.25">
      <c r="A4360" t="s">
        <v>8720</v>
      </c>
      <c r="B4360" t="s">
        <v>8721</v>
      </c>
      <c r="C4360" t="s">
        <v>5</v>
      </c>
    </row>
    <row r="4361" spans="1:3" x14ac:dyDescent="0.25">
      <c r="A4361" t="s">
        <v>8722</v>
      </c>
      <c r="B4361" t="s">
        <v>8723</v>
      </c>
      <c r="C4361" t="s">
        <v>5</v>
      </c>
    </row>
    <row r="4362" spans="1:3" x14ac:dyDescent="0.25">
      <c r="A4362" t="s">
        <v>8724</v>
      </c>
      <c r="B4362" t="s">
        <v>8725</v>
      </c>
      <c r="C4362" t="s">
        <v>5</v>
      </c>
    </row>
    <row r="4363" spans="1:3" x14ac:dyDescent="0.25">
      <c r="A4363" t="s">
        <v>8726</v>
      </c>
      <c r="B4363" t="s">
        <v>8727</v>
      </c>
      <c r="C4363" t="s">
        <v>5</v>
      </c>
    </row>
    <row r="4364" spans="1:3" x14ac:dyDescent="0.25">
      <c r="A4364" t="s">
        <v>8728</v>
      </c>
      <c r="B4364" t="s">
        <v>8729</v>
      </c>
      <c r="C4364" t="s">
        <v>5</v>
      </c>
    </row>
    <row r="4365" spans="1:3" x14ac:dyDescent="0.25">
      <c r="A4365" t="s">
        <v>8730</v>
      </c>
      <c r="B4365" t="s">
        <v>8731</v>
      </c>
      <c r="C4365" t="s">
        <v>5</v>
      </c>
    </row>
    <row r="4366" spans="1:3" x14ac:dyDescent="0.25">
      <c r="A4366" t="s">
        <v>8732</v>
      </c>
      <c r="B4366" t="s">
        <v>8733</v>
      </c>
      <c r="C4366" t="s">
        <v>5</v>
      </c>
    </row>
    <row r="4367" spans="1:3" x14ac:dyDescent="0.25">
      <c r="A4367" t="s">
        <v>8734</v>
      </c>
      <c r="B4367" t="s">
        <v>8735</v>
      </c>
      <c r="C4367" t="s">
        <v>5</v>
      </c>
    </row>
    <row r="4368" spans="1:3" x14ac:dyDescent="0.25">
      <c r="A4368" t="s">
        <v>8736</v>
      </c>
      <c r="B4368" t="s">
        <v>8737</v>
      </c>
      <c r="C4368" t="s">
        <v>5</v>
      </c>
    </row>
    <row r="4369" spans="1:3" x14ac:dyDescent="0.25">
      <c r="A4369" t="s">
        <v>8738</v>
      </c>
      <c r="B4369" t="s">
        <v>8739</v>
      </c>
      <c r="C4369" t="s">
        <v>5</v>
      </c>
    </row>
    <row r="4370" spans="1:3" x14ac:dyDescent="0.25">
      <c r="A4370" t="s">
        <v>8740</v>
      </c>
      <c r="B4370" t="s">
        <v>8741</v>
      </c>
      <c r="C4370" t="s">
        <v>5</v>
      </c>
    </row>
    <row r="4371" spans="1:3" x14ac:dyDescent="0.25">
      <c r="A4371" t="s">
        <v>8742</v>
      </c>
      <c r="B4371" t="s">
        <v>8743</v>
      </c>
      <c r="C4371" t="s">
        <v>5</v>
      </c>
    </row>
    <row r="4372" spans="1:3" x14ac:dyDescent="0.25">
      <c r="A4372" t="s">
        <v>8744</v>
      </c>
      <c r="B4372" t="s">
        <v>8745</v>
      </c>
      <c r="C4372" t="s">
        <v>5</v>
      </c>
    </row>
    <row r="4373" spans="1:3" x14ac:dyDescent="0.25">
      <c r="A4373" t="s">
        <v>8746</v>
      </c>
      <c r="B4373" t="s">
        <v>8747</v>
      </c>
      <c r="C4373" t="s">
        <v>5</v>
      </c>
    </row>
    <row r="4374" spans="1:3" x14ac:dyDescent="0.25">
      <c r="A4374" t="s">
        <v>8748</v>
      </c>
      <c r="B4374" t="s">
        <v>8749</v>
      </c>
      <c r="C4374" t="s">
        <v>5</v>
      </c>
    </row>
    <row r="4375" spans="1:3" x14ac:dyDescent="0.25">
      <c r="A4375" t="s">
        <v>8750</v>
      </c>
      <c r="B4375" t="s">
        <v>8751</v>
      </c>
      <c r="C4375" t="s">
        <v>5</v>
      </c>
    </row>
    <row r="4376" spans="1:3" x14ac:dyDescent="0.25">
      <c r="A4376" t="s">
        <v>8752</v>
      </c>
      <c r="B4376" t="s">
        <v>8753</v>
      </c>
      <c r="C4376" t="s">
        <v>5</v>
      </c>
    </row>
    <row r="4377" spans="1:3" x14ac:dyDescent="0.25">
      <c r="A4377" t="s">
        <v>8754</v>
      </c>
      <c r="B4377" t="s">
        <v>8755</v>
      </c>
      <c r="C4377" t="s">
        <v>5</v>
      </c>
    </row>
    <row r="4378" spans="1:3" x14ac:dyDescent="0.25">
      <c r="A4378" t="s">
        <v>8756</v>
      </c>
      <c r="B4378" t="s">
        <v>8757</v>
      </c>
      <c r="C4378" t="s">
        <v>5</v>
      </c>
    </row>
    <row r="4379" spans="1:3" x14ac:dyDescent="0.25">
      <c r="A4379" t="s">
        <v>8758</v>
      </c>
      <c r="B4379" t="s">
        <v>8759</v>
      </c>
      <c r="C4379" t="s">
        <v>5</v>
      </c>
    </row>
    <row r="4380" spans="1:3" x14ac:dyDescent="0.25">
      <c r="A4380" t="s">
        <v>8760</v>
      </c>
      <c r="B4380" t="s">
        <v>8761</v>
      </c>
      <c r="C4380" t="s">
        <v>5</v>
      </c>
    </row>
    <row r="4381" spans="1:3" x14ac:dyDescent="0.25">
      <c r="A4381" t="s">
        <v>8762</v>
      </c>
      <c r="B4381" t="s">
        <v>8763</v>
      </c>
      <c r="C4381" t="s">
        <v>5</v>
      </c>
    </row>
    <row r="4382" spans="1:3" x14ac:dyDescent="0.25">
      <c r="A4382" t="s">
        <v>8764</v>
      </c>
      <c r="B4382" t="s">
        <v>8765</v>
      </c>
      <c r="C4382" t="s">
        <v>5</v>
      </c>
    </row>
    <row r="4383" spans="1:3" x14ac:dyDescent="0.25">
      <c r="A4383" t="s">
        <v>8766</v>
      </c>
      <c r="B4383" t="s">
        <v>8767</v>
      </c>
      <c r="C4383" t="s">
        <v>5</v>
      </c>
    </row>
    <row r="4384" spans="1:3" x14ac:dyDescent="0.25">
      <c r="A4384" t="s">
        <v>8768</v>
      </c>
      <c r="B4384" t="s">
        <v>8769</v>
      </c>
      <c r="C4384" t="s">
        <v>5</v>
      </c>
    </row>
    <row r="4385" spans="1:3" x14ac:dyDescent="0.25">
      <c r="A4385" t="s">
        <v>8770</v>
      </c>
      <c r="B4385" t="s">
        <v>8771</v>
      </c>
      <c r="C4385" t="s">
        <v>5</v>
      </c>
    </row>
    <row r="4386" spans="1:3" x14ac:dyDescent="0.25">
      <c r="A4386" t="s">
        <v>8772</v>
      </c>
      <c r="B4386" t="s">
        <v>8773</v>
      </c>
      <c r="C4386" t="s">
        <v>5</v>
      </c>
    </row>
    <row r="4387" spans="1:3" x14ac:dyDescent="0.25">
      <c r="A4387" t="s">
        <v>8774</v>
      </c>
      <c r="B4387" t="s">
        <v>8775</v>
      </c>
      <c r="C4387" t="s">
        <v>5</v>
      </c>
    </row>
    <row r="4388" spans="1:3" x14ac:dyDescent="0.25">
      <c r="A4388" t="s">
        <v>8776</v>
      </c>
      <c r="B4388" t="s">
        <v>8777</v>
      </c>
      <c r="C4388" t="s">
        <v>5</v>
      </c>
    </row>
    <row r="4389" spans="1:3" x14ac:dyDescent="0.25">
      <c r="A4389" t="s">
        <v>8778</v>
      </c>
      <c r="B4389" t="s">
        <v>8779</v>
      </c>
      <c r="C4389" t="s">
        <v>5</v>
      </c>
    </row>
    <row r="4390" spans="1:3" x14ac:dyDescent="0.25">
      <c r="A4390" t="s">
        <v>8780</v>
      </c>
      <c r="B4390" t="s">
        <v>8781</v>
      </c>
      <c r="C4390" t="s">
        <v>5</v>
      </c>
    </row>
    <row r="4391" spans="1:3" x14ac:dyDescent="0.25">
      <c r="A4391" t="s">
        <v>8782</v>
      </c>
      <c r="B4391" t="s">
        <v>8783</v>
      </c>
      <c r="C4391" t="s">
        <v>5</v>
      </c>
    </row>
    <row r="4392" spans="1:3" x14ac:dyDescent="0.25">
      <c r="A4392" t="s">
        <v>8784</v>
      </c>
      <c r="B4392" t="s">
        <v>8785</v>
      </c>
      <c r="C4392" t="s">
        <v>5</v>
      </c>
    </row>
    <row r="4393" spans="1:3" x14ac:dyDescent="0.25">
      <c r="A4393" t="s">
        <v>8786</v>
      </c>
      <c r="B4393" t="s">
        <v>8787</v>
      </c>
      <c r="C4393" t="s">
        <v>5</v>
      </c>
    </row>
    <row r="4394" spans="1:3" x14ac:dyDescent="0.25">
      <c r="A4394" t="s">
        <v>8788</v>
      </c>
      <c r="B4394" t="s">
        <v>8789</v>
      </c>
      <c r="C4394" t="s">
        <v>5</v>
      </c>
    </row>
    <row r="4395" spans="1:3" x14ac:dyDescent="0.25">
      <c r="A4395" t="s">
        <v>8790</v>
      </c>
      <c r="B4395" t="s">
        <v>8791</v>
      </c>
      <c r="C4395" t="s">
        <v>5</v>
      </c>
    </row>
    <row r="4396" spans="1:3" x14ac:dyDescent="0.25">
      <c r="A4396" t="s">
        <v>8792</v>
      </c>
      <c r="B4396" t="s">
        <v>8793</v>
      </c>
      <c r="C4396" t="s">
        <v>5</v>
      </c>
    </row>
    <row r="4397" spans="1:3" x14ac:dyDescent="0.25">
      <c r="A4397" t="s">
        <v>8794</v>
      </c>
      <c r="B4397" t="s">
        <v>8795</v>
      </c>
      <c r="C4397" t="s">
        <v>5</v>
      </c>
    </row>
    <row r="4398" spans="1:3" x14ac:dyDescent="0.25">
      <c r="A4398" t="s">
        <v>8796</v>
      </c>
      <c r="B4398" t="s">
        <v>8797</v>
      </c>
      <c r="C4398" t="s">
        <v>5</v>
      </c>
    </row>
    <row r="4399" spans="1:3" x14ac:dyDescent="0.25">
      <c r="A4399" t="s">
        <v>8798</v>
      </c>
      <c r="B4399" t="s">
        <v>8799</v>
      </c>
      <c r="C4399" t="s">
        <v>5</v>
      </c>
    </row>
    <row r="4400" spans="1:3" x14ac:dyDescent="0.25">
      <c r="A4400" t="s">
        <v>8800</v>
      </c>
      <c r="B4400" t="s">
        <v>8801</v>
      </c>
      <c r="C4400" t="s">
        <v>5</v>
      </c>
    </row>
    <row r="4401" spans="1:3" x14ac:dyDescent="0.25">
      <c r="A4401" t="s">
        <v>8802</v>
      </c>
      <c r="B4401" t="s">
        <v>8803</v>
      </c>
      <c r="C4401" t="s">
        <v>5</v>
      </c>
    </row>
    <row r="4402" spans="1:3" x14ac:dyDescent="0.25">
      <c r="A4402" t="s">
        <v>8804</v>
      </c>
      <c r="B4402" t="s">
        <v>8805</v>
      </c>
      <c r="C4402" t="s">
        <v>5</v>
      </c>
    </row>
    <row r="4403" spans="1:3" x14ac:dyDescent="0.25">
      <c r="A4403" t="s">
        <v>8806</v>
      </c>
      <c r="B4403" t="s">
        <v>8807</v>
      </c>
      <c r="C4403" t="s">
        <v>5</v>
      </c>
    </row>
    <row r="4404" spans="1:3" x14ac:dyDescent="0.25">
      <c r="A4404" t="s">
        <v>8808</v>
      </c>
      <c r="B4404" t="s">
        <v>8809</v>
      </c>
      <c r="C4404" t="s">
        <v>5</v>
      </c>
    </row>
    <row r="4405" spans="1:3" x14ac:dyDescent="0.25">
      <c r="A4405" t="s">
        <v>8810</v>
      </c>
      <c r="B4405" t="s">
        <v>8811</v>
      </c>
      <c r="C4405" t="s">
        <v>5</v>
      </c>
    </row>
    <row r="4406" spans="1:3" x14ac:dyDescent="0.25">
      <c r="A4406" t="s">
        <v>8812</v>
      </c>
      <c r="B4406" t="s">
        <v>8813</v>
      </c>
      <c r="C4406" t="s">
        <v>5</v>
      </c>
    </row>
    <row r="4407" spans="1:3" x14ac:dyDescent="0.25">
      <c r="A4407" t="s">
        <v>8814</v>
      </c>
      <c r="B4407" t="s">
        <v>8815</v>
      </c>
      <c r="C4407" t="s">
        <v>5</v>
      </c>
    </row>
    <row r="4408" spans="1:3" x14ac:dyDescent="0.25">
      <c r="A4408" t="s">
        <v>8816</v>
      </c>
      <c r="B4408" t="s">
        <v>8817</v>
      </c>
      <c r="C4408" t="s">
        <v>5</v>
      </c>
    </row>
    <row r="4409" spans="1:3" x14ac:dyDescent="0.25">
      <c r="A4409" t="s">
        <v>8818</v>
      </c>
      <c r="B4409" t="s">
        <v>8819</v>
      </c>
      <c r="C4409" t="s">
        <v>5</v>
      </c>
    </row>
    <row r="4410" spans="1:3" x14ac:dyDescent="0.25">
      <c r="A4410" t="s">
        <v>8820</v>
      </c>
      <c r="B4410" t="s">
        <v>8821</v>
      </c>
      <c r="C4410" t="s">
        <v>5</v>
      </c>
    </row>
    <row r="4411" spans="1:3" x14ac:dyDescent="0.25">
      <c r="A4411" t="s">
        <v>8822</v>
      </c>
      <c r="B4411" t="s">
        <v>8823</v>
      </c>
      <c r="C4411" t="s">
        <v>5</v>
      </c>
    </row>
    <row r="4412" spans="1:3" x14ac:dyDescent="0.25">
      <c r="A4412" t="s">
        <v>8824</v>
      </c>
      <c r="B4412" t="s">
        <v>8825</v>
      </c>
      <c r="C4412" t="s">
        <v>5</v>
      </c>
    </row>
    <row r="4413" spans="1:3" x14ac:dyDescent="0.25">
      <c r="A4413" t="s">
        <v>8826</v>
      </c>
      <c r="B4413" t="s">
        <v>8827</v>
      </c>
      <c r="C4413" t="s">
        <v>5</v>
      </c>
    </row>
    <row r="4414" spans="1:3" x14ac:dyDescent="0.25">
      <c r="A4414" t="s">
        <v>8828</v>
      </c>
      <c r="B4414" t="s">
        <v>8829</v>
      </c>
      <c r="C4414" t="s">
        <v>5</v>
      </c>
    </row>
    <row r="4415" spans="1:3" x14ac:dyDescent="0.25">
      <c r="A4415" t="s">
        <v>8830</v>
      </c>
      <c r="B4415" t="s">
        <v>8831</v>
      </c>
      <c r="C4415" t="s">
        <v>5</v>
      </c>
    </row>
    <row r="4416" spans="1:3" x14ac:dyDescent="0.25">
      <c r="A4416" t="s">
        <v>8832</v>
      </c>
      <c r="B4416" t="s">
        <v>8833</v>
      </c>
      <c r="C4416" t="s">
        <v>5</v>
      </c>
    </row>
    <row r="4417" spans="1:3" x14ac:dyDescent="0.25">
      <c r="A4417" t="s">
        <v>8834</v>
      </c>
      <c r="B4417" t="s">
        <v>8835</v>
      </c>
      <c r="C4417" t="s">
        <v>5</v>
      </c>
    </row>
    <row r="4418" spans="1:3" x14ac:dyDescent="0.25">
      <c r="A4418" t="s">
        <v>8836</v>
      </c>
      <c r="B4418" t="s">
        <v>8837</v>
      </c>
      <c r="C4418" t="s">
        <v>5</v>
      </c>
    </row>
    <row r="4419" spans="1:3" x14ac:dyDescent="0.25">
      <c r="A4419" t="s">
        <v>8838</v>
      </c>
      <c r="B4419" t="s">
        <v>8839</v>
      </c>
      <c r="C4419" t="s">
        <v>5</v>
      </c>
    </row>
    <row r="4420" spans="1:3" x14ac:dyDescent="0.25">
      <c r="A4420" t="s">
        <v>8840</v>
      </c>
      <c r="B4420" t="s">
        <v>8841</v>
      </c>
      <c r="C4420" t="s">
        <v>5</v>
      </c>
    </row>
    <row r="4421" spans="1:3" x14ac:dyDescent="0.25">
      <c r="A4421" t="s">
        <v>8842</v>
      </c>
      <c r="B4421" t="s">
        <v>8843</v>
      </c>
      <c r="C4421" t="s">
        <v>5</v>
      </c>
    </row>
    <row r="4422" spans="1:3" x14ac:dyDescent="0.25">
      <c r="A4422" t="s">
        <v>8844</v>
      </c>
      <c r="B4422" t="s">
        <v>8845</v>
      </c>
      <c r="C4422" t="s">
        <v>5</v>
      </c>
    </row>
    <row r="4423" spans="1:3" x14ac:dyDescent="0.25">
      <c r="A4423" t="s">
        <v>8846</v>
      </c>
      <c r="B4423" t="s">
        <v>8847</v>
      </c>
      <c r="C4423" t="s">
        <v>5</v>
      </c>
    </row>
    <row r="4424" spans="1:3" x14ac:dyDescent="0.25">
      <c r="A4424" t="s">
        <v>8848</v>
      </c>
      <c r="B4424" t="s">
        <v>8849</v>
      </c>
      <c r="C4424" t="s">
        <v>5</v>
      </c>
    </row>
    <row r="4425" spans="1:3" x14ac:dyDescent="0.25">
      <c r="A4425" t="s">
        <v>8850</v>
      </c>
      <c r="B4425" t="s">
        <v>8851</v>
      </c>
      <c r="C4425" t="s">
        <v>5</v>
      </c>
    </row>
    <row r="4426" spans="1:3" x14ac:dyDescent="0.25">
      <c r="A4426" t="s">
        <v>8852</v>
      </c>
      <c r="B4426" t="s">
        <v>8853</v>
      </c>
      <c r="C4426" t="s">
        <v>5</v>
      </c>
    </row>
    <row r="4427" spans="1:3" x14ac:dyDescent="0.25">
      <c r="A4427" t="s">
        <v>8854</v>
      </c>
      <c r="B4427" t="s">
        <v>8855</v>
      </c>
      <c r="C4427" t="s">
        <v>5</v>
      </c>
    </row>
    <row r="4428" spans="1:3" x14ac:dyDescent="0.25">
      <c r="A4428" t="s">
        <v>8856</v>
      </c>
      <c r="B4428" t="s">
        <v>8857</v>
      </c>
      <c r="C4428" t="s">
        <v>5</v>
      </c>
    </row>
    <row r="4429" spans="1:3" x14ac:dyDescent="0.25">
      <c r="A4429" t="s">
        <v>8858</v>
      </c>
      <c r="B4429" t="s">
        <v>8859</v>
      </c>
      <c r="C4429" t="s">
        <v>5</v>
      </c>
    </row>
    <row r="4430" spans="1:3" x14ac:dyDescent="0.25">
      <c r="A4430" t="s">
        <v>8860</v>
      </c>
      <c r="B4430" t="s">
        <v>8861</v>
      </c>
      <c r="C4430" t="s">
        <v>5</v>
      </c>
    </row>
    <row r="4431" spans="1:3" x14ac:dyDescent="0.25">
      <c r="A4431" t="s">
        <v>8862</v>
      </c>
      <c r="B4431" t="s">
        <v>8863</v>
      </c>
      <c r="C4431" t="s">
        <v>5</v>
      </c>
    </row>
    <row r="4432" spans="1:3" x14ac:dyDescent="0.25">
      <c r="A4432" t="s">
        <v>8864</v>
      </c>
      <c r="B4432" t="s">
        <v>8865</v>
      </c>
      <c r="C4432" t="s">
        <v>5</v>
      </c>
    </row>
    <row r="4433" spans="1:3" x14ac:dyDescent="0.25">
      <c r="A4433" t="s">
        <v>8866</v>
      </c>
      <c r="B4433" t="s">
        <v>8867</v>
      </c>
      <c r="C4433" t="s">
        <v>5</v>
      </c>
    </row>
    <row r="4434" spans="1:3" x14ac:dyDescent="0.25">
      <c r="A4434" t="s">
        <v>8868</v>
      </c>
      <c r="B4434" t="s">
        <v>8869</v>
      </c>
      <c r="C4434" t="s">
        <v>5</v>
      </c>
    </row>
    <row r="4435" spans="1:3" x14ac:dyDescent="0.25">
      <c r="A4435" t="s">
        <v>8870</v>
      </c>
      <c r="B4435" t="s">
        <v>8871</v>
      </c>
      <c r="C4435" t="s">
        <v>5</v>
      </c>
    </row>
    <row r="4436" spans="1:3" x14ac:dyDescent="0.25">
      <c r="A4436" t="s">
        <v>8872</v>
      </c>
      <c r="B4436" t="s">
        <v>8873</v>
      </c>
      <c r="C4436" t="s">
        <v>5</v>
      </c>
    </row>
    <row r="4437" spans="1:3" x14ac:dyDescent="0.25">
      <c r="A4437" t="s">
        <v>8874</v>
      </c>
      <c r="B4437" t="s">
        <v>8875</v>
      </c>
      <c r="C4437" t="s">
        <v>5</v>
      </c>
    </row>
    <row r="4438" spans="1:3" x14ac:dyDescent="0.25">
      <c r="A4438" t="s">
        <v>8876</v>
      </c>
      <c r="B4438" t="s">
        <v>8877</v>
      </c>
      <c r="C4438" t="s">
        <v>5</v>
      </c>
    </row>
    <row r="4439" spans="1:3" x14ac:dyDescent="0.25">
      <c r="A4439" t="s">
        <v>8878</v>
      </c>
      <c r="B4439" t="s">
        <v>8879</v>
      </c>
      <c r="C4439" t="s">
        <v>5</v>
      </c>
    </row>
    <row r="4440" spans="1:3" x14ac:dyDescent="0.25">
      <c r="A4440" t="s">
        <v>8880</v>
      </c>
      <c r="B4440" t="s">
        <v>8881</v>
      </c>
      <c r="C4440" t="s">
        <v>5</v>
      </c>
    </row>
    <row r="4441" spans="1:3" x14ac:dyDescent="0.25">
      <c r="A4441" t="s">
        <v>8882</v>
      </c>
      <c r="B4441" t="s">
        <v>8883</v>
      </c>
      <c r="C4441" t="s">
        <v>5</v>
      </c>
    </row>
    <row r="4442" spans="1:3" x14ac:dyDescent="0.25">
      <c r="A4442" t="s">
        <v>8884</v>
      </c>
      <c r="B4442" t="s">
        <v>8885</v>
      </c>
      <c r="C4442" t="s">
        <v>5</v>
      </c>
    </row>
    <row r="4443" spans="1:3" x14ac:dyDescent="0.25">
      <c r="A4443" t="s">
        <v>8886</v>
      </c>
      <c r="B4443" t="s">
        <v>8887</v>
      </c>
      <c r="C4443" t="s">
        <v>5</v>
      </c>
    </row>
    <row r="4444" spans="1:3" x14ac:dyDescent="0.25">
      <c r="A4444" t="s">
        <v>8888</v>
      </c>
      <c r="B4444" t="s">
        <v>8889</v>
      </c>
      <c r="C4444" t="s">
        <v>5</v>
      </c>
    </row>
    <row r="4445" spans="1:3" x14ac:dyDescent="0.25">
      <c r="A4445" t="s">
        <v>8890</v>
      </c>
      <c r="B4445" t="s">
        <v>8891</v>
      </c>
      <c r="C4445" t="s">
        <v>5</v>
      </c>
    </row>
    <row r="4446" spans="1:3" x14ac:dyDescent="0.25">
      <c r="A4446" t="s">
        <v>8892</v>
      </c>
      <c r="B4446" t="s">
        <v>8893</v>
      </c>
      <c r="C4446" t="s">
        <v>5</v>
      </c>
    </row>
    <row r="4447" spans="1:3" x14ac:dyDescent="0.25">
      <c r="A4447" t="s">
        <v>8894</v>
      </c>
      <c r="B4447" t="s">
        <v>8895</v>
      </c>
      <c r="C4447" t="s">
        <v>5</v>
      </c>
    </row>
    <row r="4448" spans="1:3" x14ac:dyDescent="0.25">
      <c r="A4448" t="s">
        <v>8896</v>
      </c>
      <c r="B4448" t="s">
        <v>8897</v>
      </c>
      <c r="C4448" t="s">
        <v>5</v>
      </c>
    </row>
    <row r="4449" spans="1:3" x14ac:dyDescent="0.25">
      <c r="A4449" t="s">
        <v>8898</v>
      </c>
      <c r="B4449" t="s">
        <v>8899</v>
      </c>
      <c r="C4449" t="s">
        <v>5</v>
      </c>
    </row>
    <row r="4450" spans="1:3" x14ac:dyDescent="0.25">
      <c r="A4450" t="s">
        <v>8900</v>
      </c>
      <c r="B4450" t="s">
        <v>8901</v>
      </c>
      <c r="C4450" t="s">
        <v>5</v>
      </c>
    </row>
    <row r="4451" spans="1:3" x14ac:dyDescent="0.25">
      <c r="A4451" t="s">
        <v>8902</v>
      </c>
      <c r="B4451" t="s">
        <v>8903</v>
      </c>
      <c r="C4451" t="s">
        <v>5</v>
      </c>
    </row>
    <row r="4452" spans="1:3" x14ac:dyDescent="0.25">
      <c r="A4452" t="s">
        <v>8904</v>
      </c>
      <c r="B4452" t="s">
        <v>8905</v>
      </c>
      <c r="C4452" t="s">
        <v>5</v>
      </c>
    </row>
    <row r="4453" spans="1:3" x14ac:dyDescent="0.25">
      <c r="A4453" t="s">
        <v>8906</v>
      </c>
      <c r="B4453" t="s">
        <v>8907</v>
      </c>
      <c r="C4453" t="s">
        <v>5</v>
      </c>
    </row>
    <row r="4454" spans="1:3" x14ac:dyDescent="0.25">
      <c r="A4454" t="s">
        <v>8908</v>
      </c>
      <c r="B4454" t="s">
        <v>8909</v>
      </c>
      <c r="C4454" t="s">
        <v>5</v>
      </c>
    </row>
    <row r="4455" spans="1:3" x14ac:dyDescent="0.25">
      <c r="A4455" t="s">
        <v>8910</v>
      </c>
      <c r="B4455" t="s">
        <v>8911</v>
      </c>
      <c r="C4455" t="s">
        <v>5</v>
      </c>
    </row>
    <row r="4456" spans="1:3" x14ac:dyDescent="0.25">
      <c r="A4456" t="s">
        <v>8912</v>
      </c>
      <c r="B4456" t="s">
        <v>8913</v>
      </c>
      <c r="C4456" t="s">
        <v>5</v>
      </c>
    </row>
    <row r="4457" spans="1:3" x14ac:dyDescent="0.25">
      <c r="A4457" t="s">
        <v>8914</v>
      </c>
      <c r="B4457" t="s">
        <v>8915</v>
      </c>
      <c r="C4457" t="s">
        <v>5</v>
      </c>
    </row>
    <row r="4458" spans="1:3" x14ac:dyDescent="0.25">
      <c r="A4458" t="s">
        <v>8916</v>
      </c>
      <c r="B4458" t="s">
        <v>8917</v>
      </c>
      <c r="C4458" t="s">
        <v>5</v>
      </c>
    </row>
    <row r="4459" spans="1:3" x14ac:dyDescent="0.25">
      <c r="A4459" t="s">
        <v>8918</v>
      </c>
      <c r="B4459" t="s">
        <v>8919</v>
      </c>
      <c r="C4459" t="s">
        <v>5</v>
      </c>
    </row>
    <row r="4460" spans="1:3" x14ac:dyDescent="0.25">
      <c r="A4460" t="s">
        <v>8920</v>
      </c>
      <c r="B4460" t="s">
        <v>8921</v>
      </c>
      <c r="C4460" t="s">
        <v>5</v>
      </c>
    </row>
    <row r="4461" spans="1:3" x14ac:dyDescent="0.25">
      <c r="A4461" t="s">
        <v>8922</v>
      </c>
      <c r="B4461" t="s">
        <v>8923</v>
      </c>
      <c r="C4461" t="s">
        <v>5</v>
      </c>
    </row>
    <row r="4462" spans="1:3" x14ac:dyDescent="0.25">
      <c r="A4462" t="s">
        <v>8924</v>
      </c>
      <c r="B4462" t="s">
        <v>8925</v>
      </c>
      <c r="C4462" t="s">
        <v>5</v>
      </c>
    </row>
    <row r="4463" spans="1:3" x14ac:dyDescent="0.25">
      <c r="A4463" t="s">
        <v>8926</v>
      </c>
      <c r="B4463" t="s">
        <v>8927</v>
      </c>
      <c r="C4463" t="s">
        <v>5</v>
      </c>
    </row>
    <row r="4464" spans="1:3" x14ac:dyDescent="0.25">
      <c r="A4464" t="s">
        <v>8928</v>
      </c>
      <c r="B4464" t="s">
        <v>8929</v>
      </c>
      <c r="C4464" t="s">
        <v>5</v>
      </c>
    </row>
    <row r="4465" spans="1:3" x14ac:dyDescent="0.25">
      <c r="A4465" t="s">
        <v>8930</v>
      </c>
      <c r="B4465" t="s">
        <v>8931</v>
      </c>
      <c r="C4465" t="s">
        <v>5</v>
      </c>
    </row>
    <row r="4466" spans="1:3" x14ac:dyDescent="0.25">
      <c r="A4466" t="s">
        <v>8932</v>
      </c>
      <c r="B4466" t="s">
        <v>8933</v>
      </c>
      <c r="C4466" t="s">
        <v>5</v>
      </c>
    </row>
    <row r="4467" spans="1:3" x14ac:dyDescent="0.25">
      <c r="A4467" t="s">
        <v>8934</v>
      </c>
      <c r="B4467" t="s">
        <v>8935</v>
      </c>
      <c r="C4467" t="s">
        <v>5</v>
      </c>
    </row>
    <row r="4468" spans="1:3" x14ac:dyDescent="0.25">
      <c r="A4468" t="s">
        <v>8936</v>
      </c>
      <c r="B4468" t="s">
        <v>8937</v>
      </c>
      <c r="C4468" t="s">
        <v>5</v>
      </c>
    </row>
    <row r="4469" spans="1:3" x14ac:dyDescent="0.25">
      <c r="A4469" t="s">
        <v>8938</v>
      </c>
      <c r="B4469" t="s">
        <v>8939</v>
      </c>
      <c r="C4469" t="s">
        <v>5</v>
      </c>
    </row>
    <row r="4470" spans="1:3" x14ac:dyDescent="0.25">
      <c r="A4470" t="s">
        <v>8940</v>
      </c>
      <c r="B4470" t="s">
        <v>8941</v>
      </c>
      <c r="C4470" t="s">
        <v>5</v>
      </c>
    </row>
    <row r="4471" spans="1:3" x14ac:dyDescent="0.25">
      <c r="A4471" t="s">
        <v>8942</v>
      </c>
      <c r="B4471" t="s">
        <v>8943</v>
      </c>
      <c r="C4471" t="s">
        <v>5</v>
      </c>
    </row>
    <row r="4472" spans="1:3" x14ac:dyDescent="0.25">
      <c r="A4472" t="s">
        <v>8944</v>
      </c>
      <c r="B4472" t="s">
        <v>8945</v>
      </c>
      <c r="C4472" t="s">
        <v>5</v>
      </c>
    </row>
    <row r="4473" spans="1:3" x14ac:dyDescent="0.25">
      <c r="A4473" t="s">
        <v>8946</v>
      </c>
      <c r="B4473" t="s">
        <v>8947</v>
      </c>
      <c r="C4473" t="s">
        <v>5</v>
      </c>
    </row>
    <row r="4474" spans="1:3" x14ac:dyDescent="0.25">
      <c r="A4474" t="s">
        <v>8948</v>
      </c>
      <c r="B4474" t="s">
        <v>8949</v>
      </c>
      <c r="C4474" t="s">
        <v>5</v>
      </c>
    </row>
    <row r="4475" spans="1:3" x14ac:dyDescent="0.25">
      <c r="A4475" t="s">
        <v>8950</v>
      </c>
      <c r="B4475" t="s">
        <v>8951</v>
      </c>
      <c r="C4475" t="s">
        <v>5</v>
      </c>
    </row>
    <row r="4476" spans="1:3" x14ac:dyDescent="0.25">
      <c r="A4476" t="s">
        <v>8952</v>
      </c>
      <c r="B4476" t="s">
        <v>8953</v>
      </c>
      <c r="C4476" t="s">
        <v>5</v>
      </c>
    </row>
    <row r="4477" spans="1:3" x14ac:dyDescent="0.25">
      <c r="A4477" t="s">
        <v>8954</v>
      </c>
      <c r="B4477" t="s">
        <v>8955</v>
      </c>
      <c r="C4477" t="s">
        <v>5</v>
      </c>
    </row>
    <row r="4478" spans="1:3" x14ac:dyDescent="0.25">
      <c r="A4478" t="s">
        <v>8956</v>
      </c>
      <c r="B4478" t="s">
        <v>8957</v>
      </c>
      <c r="C4478" t="s">
        <v>5</v>
      </c>
    </row>
    <row r="4479" spans="1:3" x14ac:dyDescent="0.25">
      <c r="A4479" t="s">
        <v>8958</v>
      </c>
      <c r="B4479" t="s">
        <v>8959</v>
      </c>
      <c r="C4479" t="s">
        <v>5</v>
      </c>
    </row>
    <row r="4480" spans="1:3" x14ac:dyDescent="0.25">
      <c r="A4480" t="s">
        <v>8960</v>
      </c>
      <c r="B4480" t="s">
        <v>8961</v>
      </c>
      <c r="C4480" t="s">
        <v>5</v>
      </c>
    </row>
    <row r="4481" spans="1:3" x14ac:dyDescent="0.25">
      <c r="A4481" t="s">
        <v>8962</v>
      </c>
      <c r="B4481" t="s">
        <v>8963</v>
      </c>
      <c r="C4481" t="s">
        <v>5</v>
      </c>
    </row>
    <row r="4482" spans="1:3" x14ac:dyDescent="0.25">
      <c r="A4482" t="s">
        <v>8964</v>
      </c>
      <c r="B4482" t="s">
        <v>8965</v>
      </c>
      <c r="C4482" t="s">
        <v>5</v>
      </c>
    </row>
    <row r="4483" spans="1:3" x14ac:dyDescent="0.25">
      <c r="A4483" t="s">
        <v>8966</v>
      </c>
      <c r="B4483" t="s">
        <v>8967</v>
      </c>
      <c r="C4483" t="s">
        <v>5</v>
      </c>
    </row>
    <row r="4484" spans="1:3" x14ac:dyDescent="0.25">
      <c r="A4484" t="s">
        <v>8968</v>
      </c>
      <c r="B4484" t="s">
        <v>8969</v>
      </c>
      <c r="C4484" t="s">
        <v>5</v>
      </c>
    </row>
    <row r="4485" spans="1:3" x14ac:dyDescent="0.25">
      <c r="A4485" t="s">
        <v>8970</v>
      </c>
      <c r="B4485" t="s">
        <v>8971</v>
      </c>
      <c r="C4485" t="s">
        <v>5</v>
      </c>
    </row>
    <row r="4486" spans="1:3" x14ac:dyDescent="0.25">
      <c r="A4486" t="s">
        <v>8972</v>
      </c>
      <c r="B4486" t="s">
        <v>8973</v>
      </c>
      <c r="C4486" t="s">
        <v>5</v>
      </c>
    </row>
    <row r="4487" spans="1:3" x14ac:dyDescent="0.25">
      <c r="A4487" t="s">
        <v>8974</v>
      </c>
      <c r="B4487" t="s">
        <v>8975</v>
      </c>
      <c r="C4487" t="s">
        <v>5</v>
      </c>
    </row>
    <row r="4488" spans="1:3" x14ac:dyDescent="0.25">
      <c r="A4488" t="s">
        <v>8976</v>
      </c>
      <c r="B4488" t="s">
        <v>8977</v>
      </c>
      <c r="C4488" t="s">
        <v>5</v>
      </c>
    </row>
    <row r="4489" spans="1:3" x14ac:dyDescent="0.25">
      <c r="A4489" t="s">
        <v>8978</v>
      </c>
      <c r="B4489" t="s">
        <v>8979</v>
      </c>
      <c r="C4489" t="s">
        <v>5</v>
      </c>
    </row>
    <row r="4490" spans="1:3" x14ac:dyDescent="0.25">
      <c r="A4490" t="s">
        <v>8980</v>
      </c>
      <c r="B4490" t="s">
        <v>8981</v>
      </c>
      <c r="C4490" t="s">
        <v>5</v>
      </c>
    </row>
    <row r="4491" spans="1:3" x14ac:dyDescent="0.25">
      <c r="A4491" t="s">
        <v>8982</v>
      </c>
      <c r="B4491" t="s">
        <v>8983</v>
      </c>
      <c r="C4491" t="s">
        <v>5</v>
      </c>
    </row>
    <row r="4492" spans="1:3" x14ac:dyDescent="0.25">
      <c r="A4492" t="s">
        <v>8984</v>
      </c>
      <c r="B4492" t="s">
        <v>8985</v>
      </c>
      <c r="C4492" t="s">
        <v>5</v>
      </c>
    </row>
    <row r="4493" spans="1:3" x14ac:dyDescent="0.25">
      <c r="A4493" t="s">
        <v>8986</v>
      </c>
      <c r="B4493" t="s">
        <v>8987</v>
      </c>
      <c r="C4493" t="s">
        <v>5</v>
      </c>
    </row>
    <row r="4494" spans="1:3" x14ac:dyDescent="0.25">
      <c r="A4494" t="s">
        <v>8988</v>
      </c>
      <c r="B4494" t="s">
        <v>8989</v>
      </c>
      <c r="C4494" t="s">
        <v>5</v>
      </c>
    </row>
    <row r="4495" spans="1:3" x14ac:dyDescent="0.25">
      <c r="A4495" t="s">
        <v>8990</v>
      </c>
      <c r="B4495" t="s">
        <v>8991</v>
      </c>
      <c r="C4495" t="s">
        <v>5</v>
      </c>
    </row>
    <row r="4496" spans="1:3" x14ac:dyDescent="0.25">
      <c r="A4496" t="s">
        <v>8992</v>
      </c>
      <c r="B4496" t="s">
        <v>8993</v>
      </c>
      <c r="C4496" t="s">
        <v>5</v>
      </c>
    </row>
    <row r="4497" spans="1:3" x14ac:dyDescent="0.25">
      <c r="A4497" t="s">
        <v>8994</v>
      </c>
      <c r="B4497" t="s">
        <v>8995</v>
      </c>
      <c r="C4497" t="s">
        <v>5</v>
      </c>
    </row>
    <row r="4498" spans="1:3" x14ac:dyDescent="0.25">
      <c r="A4498" t="s">
        <v>8996</v>
      </c>
      <c r="B4498" t="s">
        <v>8997</v>
      </c>
      <c r="C4498" t="s">
        <v>5</v>
      </c>
    </row>
    <row r="4499" spans="1:3" x14ac:dyDescent="0.25">
      <c r="A4499" t="s">
        <v>8998</v>
      </c>
      <c r="B4499" t="s">
        <v>8999</v>
      </c>
      <c r="C4499" t="s">
        <v>5</v>
      </c>
    </row>
    <row r="4500" spans="1:3" x14ac:dyDescent="0.25">
      <c r="A4500" t="s">
        <v>9000</v>
      </c>
      <c r="B4500" t="s">
        <v>9001</v>
      </c>
      <c r="C4500" t="s">
        <v>5</v>
      </c>
    </row>
    <row r="4501" spans="1:3" x14ac:dyDescent="0.25">
      <c r="A4501" t="s">
        <v>9002</v>
      </c>
      <c r="B4501" t="s">
        <v>9003</v>
      </c>
      <c r="C4501" t="s">
        <v>5</v>
      </c>
    </row>
    <row r="4502" spans="1:3" x14ac:dyDescent="0.25">
      <c r="A4502" t="s">
        <v>9004</v>
      </c>
      <c r="B4502" t="s">
        <v>9005</v>
      </c>
      <c r="C4502" t="s">
        <v>5</v>
      </c>
    </row>
    <row r="4503" spans="1:3" x14ac:dyDescent="0.25">
      <c r="A4503" t="s">
        <v>9006</v>
      </c>
      <c r="B4503" t="s">
        <v>9007</v>
      </c>
      <c r="C4503" t="s">
        <v>5</v>
      </c>
    </row>
    <row r="4504" spans="1:3" x14ac:dyDescent="0.25">
      <c r="A4504" t="s">
        <v>9008</v>
      </c>
      <c r="B4504" t="s">
        <v>9009</v>
      </c>
      <c r="C4504" t="s">
        <v>5</v>
      </c>
    </row>
    <row r="4505" spans="1:3" x14ac:dyDescent="0.25">
      <c r="A4505" t="s">
        <v>9010</v>
      </c>
      <c r="B4505" t="s">
        <v>9011</v>
      </c>
      <c r="C4505" t="s">
        <v>5</v>
      </c>
    </row>
    <row r="4506" spans="1:3" x14ac:dyDescent="0.25">
      <c r="A4506" t="s">
        <v>9012</v>
      </c>
      <c r="B4506" t="s">
        <v>9013</v>
      </c>
      <c r="C4506" t="s">
        <v>5</v>
      </c>
    </row>
    <row r="4507" spans="1:3" x14ac:dyDescent="0.25">
      <c r="A4507" t="s">
        <v>9014</v>
      </c>
      <c r="B4507" t="s">
        <v>9015</v>
      </c>
      <c r="C4507" t="s">
        <v>5</v>
      </c>
    </row>
    <row r="4508" spans="1:3" x14ac:dyDescent="0.25">
      <c r="A4508" t="s">
        <v>9016</v>
      </c>
      <c r="B4508" t="s">
        <v>9017</v>
      </c>
      <c r="C4508" t="s">
        <v>5</v>
      </c>
    </row>
    <row r="4509" spans="1:3" x14ac:dyDescent="0.25">
      <c r="A4509" t="s">
        <v>9018</v>
      </c>
      <c r="B4509" t="s">
        <v>9019</v>
      </c>
      <c r="C4509" t="s">
        <v>5</v>
      </c>
    </row>
    <row r="4510" spans="1:3" x14ac:dyDescent="0.25">
      <c r="A4510" t="s">
        <v>9020</v>
      </c>
      <c r="B4510" t="s">
        <v>9021</v>
      </c>
      <c r="C4510" t="s">
        <v>5</v>
      </c>
    </row>
    <row r="4511" spans="1:3" x14ac:dyDescent="0.25">
      <c r="A4511" t="s">
        <v>9022</v>
      </c>
      <c r="B4511" t="s">
        <v>9023</v>
      </c>
      <c r="C4511" t="s">
        <v>5</v>
      </c>
    </row>
    <row r="4512" spans="1:3" x14ac:dyDescent="0.25">
      <c r="A4512" t="s">
        <v>9024</v>
      </c>
      <c r="B4512" t="s">
        <v>9025</v>
      </c>
      <c r="C4512" t="s">
        <v>5</v>
      </c>
    </row>
    <row r="4513" spans="1:3" x14ac:dyDescent="0.25">
      <c r="A4513" t="s">
        <v>9026</v>
      </c>
      <c r="B4513" t="s">
        <v>9027</v>
      </c>
      <c r="C4513" t="s">
        <v>5</v>
      </c>
    </row>
    <row r="4514" spans="1:3" x14ac:dyDescent="0.25">
      <c r="A4514" t="s">
        <v>9028</v>
      </c>
      <c r="B4514" t="s">
        <v>9029</v>
      </c>
      <c r="C4514" t="s">
        <v>5</v>
      </c>
    </row>
    <row r="4515" spans="1:3" x14ac:dyDescent="0.25">
      <c r="A4515" t="s">
        <v>9030</v>
      </c>
      <c r="B4515" t="s">
        <v>9031</v>
      </c>
      <c r="C4515" t="s">
        <v>5</v>
      </c>
    </row>
    <row r="4516" spans="1:3" x14ac:dyDescent="0.25">
      <c r="A4516" t="s">
        <v>9032</v>
      </c>
      <c r="B4516" t="s">
        <v>9033</v>
      </c>
      <c r="C4516" t="s">
        <v>5</v>
      </c>
    </row>
    <row r="4517" spans="1:3" x14ac:dyDescent="0.25">
      <c r="A4517" t="s">
        <v>9034</v>
      </c>
      <c r="B4517" t="s">
        <v>9035</v>
      </c>
      <c r="C4517" t="s">
        <v>5</v>
      </c>
    </row>
    <row r="4518" spans="1:3" x14ac:dyDescent="0.25">
      <c r="A4518" t="s">
        <v>9036</v>
      </c>
      <c r="B4518" t="s">
        <v>9037</v>
      </c>
      <c r="C4518" t="s">
        <v>5</v>
      </c>
    </row>
    <row r="4519" spans="1:3" x14ac:dyDescent="0.25">
      <c r="A4519" t="s">
        <v>9038</v>
      </c>
      <c r="B4519" t="s">
        <v>9039</v>
      </c>
      <c r="C4519" t="s">
        <v>5</v>
      </c>
    </row>
    <row r="4520" spans="1:3" x14ac:dyDescent="0.25">
      <c r="A4520" t="s">
        <v>9040</v>
      </c>
      <c r="B4520" t="s">
        <v>9041</v>
      </c>
      <c r="C4520" t="s">
        <v>5</v>
      </c>
    </row>
    <row r="4521" spans="1:3" x14ac:dyDescent="0.25">
      <c r="A4521" t="s">
        <v>9042</v>
      </c>
      <c r="B4521" t="s">
        <v>9043</v>
      </c>
      <c r="C4521" t="s">
        <v>5</v>
      </c>
    </row>
    <row r="4522" spans="1:3" x14ac:dyDescent="0.25">
      <c r="A4522" t="s">
        <v>9044</v>
      </c>
      <c r="B4522" t="s">
        <v>9045</v>
      </c>
      <c r="C4522" t="s">
        <v>5</v>
      </c>
    </row>
    <row r="4523" spans="1:3" x14ac:dyDescent="0.25">
      <c r="A4523" t="s">
        <v>9046</v>
      </c>
      <c r="B4523" t="s">
        <v>9047</v>
      </c>
      <c r="C4523" t="s">
        <v>5</v>
      </c>
    </row>
    <row r="4524" spans="1:3" x14ac:dyDescent="0.25">
      <c r="A4524" t="s">
        <v>9048</v>
      </c>
      <c r="B4524" t="s">
        <v>9049</v>
      </c>
      <c r="C4524" t="s">
        <v>5</v>
      </c>
    </row>
    <row r="4525" spans="1:3" x14ac:dyDescent="0.25">
      <c r="A4525" t="s">
        <v>9050</v>
      </c>
      <c r="B4525" t="s">
        <v>9051</v>
      </c>
      <c r="C4525" t="s">
        <v>5</v>
      </c>
    </row>
    <row r="4526" spans="1:3" x14ac:dyDescent="0.25">
      <c r="A4526" t="s">
        <v>9052</v>
      </c>
      <c r="B4526" t="s">
        <v>9053</v>
      </c>
      <c r="C4526" t="s">
        <v>5</v>
      </c>
    </row>
    <row r="4527" spans="1:3" x14ac:dyDescent="0.25">
      <c r="A4527" t="s">
        <v>9054</v>
      </c>
      <c r="B4527" t="s">
        <v>9055</v>
      </c>
      <c r="C4527" t="s">
        <v>5</v>
      </c>
    </row>
    <row r="4528" spans="1:3" x14ac:dyDescent="0.25">
      <c r="A4528" t="s">
        <v>9056</v>
      </c>
      <c r="B4528" t="s">
        <v>9057</v>
      </c>
      <c r="C4528" t="s">
        <v>5</v>
      </c>
    </row>
    <row r="4529" spans="1:3" x14ac:dyDescent="0.25">
      <c r="A4529" t="s">
        <v>9058</v>
      </c>
      <c r="B4529" t="s">
        <v>9059</v>
      </c>
      <c r="C4529" t="s">
        <v>5</v>
      </c>
    </row>
    <row r="4530" spans="1:3" x14ac:dyDescent="0.25">
      <c r="A4530" t="s">
        <v>9060</v>
      </c>
      <c r="B4530" t="s">
        <v>9061</v>
      </c>
      <c r="C4530" t="s">
        <v>5</v>
      </c>
    </row>
    <row r="4531" spans="1:3" x14ac:dyDescent="0.25">
      <c r="A4531" t="s">
        <v>9062</v>
      </c>
      <c r="B4531" t="s">
        <v>9063</v>
      </c>
      <c r="C4531" t="s">
        <v>5</v>
      </c>
    </row>
    <row r="4532" spans="1:3" x14ac:dyDescent="0.25">
      <c r="A4532" t="s">
        <v>9064</v>
      </c>
      <c r="B4532" t="s">
        <v>9065</v>
      </c>
      <c r="C4532" t="s">
        <v>5</v>
      </c>
    </row>
    <row r="4533" spans="1:3" x14ac:dyDescent="0.25">
      <c r="A4533" t="s">
        <v>9066</v>
      </c>
      <c r="B4533" t="s">
        <v>9067</v>
      </c>
      <c r="C4533" t="s">
        <v>5</v>
      </c>
    </row>
    <row r="4534" spans="1:3" x14ac:dyDescent="0.25">
      <c r="A4534" t="s">
        <v>9068</v>
      </c>
      <c r="B4534" t="s">
        <v>9069</v>
      </c>
      <c r="C4534" t="s">
        <v>5</v>
      </c>
    </row>
    <row r="4535" spans="1:3" x14ac:dyDescent="0.25">
      <c r="A4535" t="s">
        <v>9070</v>
      </c>
      <c r="B4535" t="s">
        <v>9071</v>
      </c>
      <c r="C4535" t="s">
        <v>5</v>
      </c>
    </row>
    <row r="4536" spans="1:3" x14ac:dyDescent="0.25">
      <c r="A4536" t="s">
        <v>9072</v>
      </c>
      <c r="B4536" t="s">
        <v>9073</v>
      </c>
      <c r="C4536" t="s">
        <v>5</v>
      </c>
    </row>
    <row r="4537" spans="1:3" x14ac:dyDescent="0.25">
      <c r="A4537" t="s">
        <v>9074</v>
      </c>
      <c r="B4537" t="s">
        <v>9075</v>
      </c>
      <c r="C4537" t="s">
        <v>5</v>
      </c>
    </row>
    <row r="4538" spans="1:3" x14ac:dyDescent="0.25">
      <c r="A4538" t="s">
        <v>9076</v>
      </c>
      <c r="B4538" t="s">
        <v>9077</v>
      </c>
      <c r="C4538" t="s">
        <v>5</v>
      </c>
    </row>
    <row r="4539" spans="1:3" x14ac:dyDescent="0.25">
      <c r="A4539" t="s">
        <v>9078</v>
      </c>
      <c r="B4539" t="s">
        <v>9079</v>
      </c>
      <c r="C4539" t="s">
        <v>5</v>
      </c>
    </row>
    <row r="4540" spans="1:3" x14ac:dyDescent="0.25">
      <c r="A4540" t="s">
        <v>9080</v>
      </c>
      <c r="B4540" t="s">
        <v>9081</v>
      </c>
      <c r="C4540" t="s">
        <v>5</v>
      </c>
    </row>
    <row r="4541" spans="1:3" x14ac:dyDescent="0.25">
      <c r="A4541" t="s">
        <v>9082</v>
      </c>
      <c r="B4541" t="s">
        <v>9083</v>
      </c>
      <c r="C4541" t="s">
        <v>5</v>
      </c>
    </row>
    <row r="4542" spans="1:3" x14ac:dyDescent="0.25">
      <c r="A4542" t="s">
        <v>9084</v>
      </c>
      <c r="B4542" t="s">
        <v>9085</v>
      </c>
      <c r="C4542" t="s">
        <v>5</v>
      </c>
    </row>
    <row r="4543" spans="1:3" x14ac:dyDescent="0.25">
      <c r="A4543" t="s">
        <v>9086</v>
      </c>
      <c r="B4543" t="s">
        <v>9087</v>
      </c>
      <c r="C4543" t="s">
        <v>5</v>
      </c>
    </row>
    <row r="4544" spans="1:3" x14ac:dyDescent="0.25">
      <c r="A4544" t="s">
        <v>9088</v>
      </c>
      <c r="B4544" t="s">
        <v>9089</v>
      </c>
      <c r="C4544" t="s">
        <v>5</v>
      </c>
    </row>
    <row r="4545" spans="1:3" x14ac:dyDescent="0.25">
      <c r="A4545" t="s">
        <v>9090</v>
      </c>
      <c r="B4545" t="s">
        <v>9091</v>
      </c>
      <c r="C4545" t="s">
        <v>5</v>
      </c>
    </row>
    <row r="4546" spans="1:3" x14ac:dyDescent="0.25">
      <c r="A4546" t="s">
        <v>9092</v>
      </c>
      <c r="B4546" t="s">
        <v>9093</v>
      </c>
      <c r="C4546" t="s">
        <v>5</v>
      </c>
    </row>
    <row r="4547" spans="1:3" x14ac:dyDescent="0.25">
      <c r="A4547" t="s">
        <v>9094</v>
      </c>
      <c r="B4547" t="s">
        <v>9095</v>
      </c>
      <c r="C4547" t="s">
        <v>5</v>
      </c>
    </row>
    <row r="4548" spans="1:3" x14ac:dyDescent="0.25">
      <c r="A4548" t="s">
        <v>9096</v>
      </c>
      <c r="B4548" t="s">
        <v>9097</v>
      </c>
      <c r="C4548" t="s">
        <v>5</v>
      </c>
    </row>
    <row r="4549" spans="1:3" x14ac:dyDescent="0.25">
      <c r="A4549" t="s">
        <v>9098</v>
      </c>
      <c r="B4549" t="s">
        <v>9099</v>
      </c>
      <c r="C4549" t="s">
        <v>5</v>
      </c>
    </row>
    <row r="4550" spans="1:3" x14ac:dyDescent="0.25">
      <c r="A4550" t="s">
        <v>9100</v>
      </c>
      <c r="B4550" t="s">
        <v>9101</v>
      </c>
      <c r="C4550" t="s">
        <v>5</v>
      </c>
    </row>
    <row r="4551" spans="1:3" x14ac:dyDescent="0.25">
      <c r="A4551" t="s">
        <v>9102</v>
      </c>
      <c r="B4551" t="s">
        <v>9103</v>
      </c>
      <c r="C4551" t="s">
        <v>5</v>
      </c>
    </row>
    <row r="4552" spans="1:3" x14ac:dyDescent="0.25">
      <c r="A4552" t="s">
        <v>9104</v>
      </c>
      <c r="B4552" t="s">
        <v>9105</v>
      </c>
      <c r="C4552" t="s">
        <v>5</v>
      </c>
    </row>
    <row r="4553" spans="1:3" x14ac:dyDescent="0.25">
      <c r="A4553" t="s">
        <v>9106</v>
      </c>
      <c r="B4553" t="s">
        <v>9107</v>
      </c>
      <c r="C4553" t="s">
        <v>5</v>
      </c>
    </row>
    <row r="4554" spans="1:3" x14ac:dyDescent="0.25">
      <c r="A4554" t="s">
        <v>9108</v>
      </c>
      <c r="B4554" t="s">
        <v>9109</v>
      </c>
      <c r="C4554" t="s">
        <v>5</v>
      </c>
    </row>
    <row r="4555" spans="1:3" x14ac:dyDescent="0.25">
      <c r="A4555" t="s">
        <v>9110</v>
      </c>
      <c r="B4555" t="s">
        <v>9111</v>
      </c>
      <c r="C4555" t="s">
        <v>5</v>
      </c>
    </row>
    <row r="4556" spans="1:3" x14ac:dyDescent="0.25">
      <c r="A4556" t="s">
        <v>9112</v>
      </c>
      <c r="B4556" t="s">
        <v>9113</v>
      </c>
      <c r="C4556" t="s">
        <v>5</v>
      </c>
    </row>
    <row r="4557" spans="1:3" x14ac:dyDescent="0.25">
      <c r="A4557" t="s">
        <v>9114</v>
      </c>
      <c r="B4557" t="s">
        <v>9115</v>
      </c>
      <c r="C4557" t="s">
        <v>5</v>
      </c>
    </row>
    <row r="4558" spans="1:3" x14ac:dyDescent="0.25">
      <c r="A4558" t="s">
        <v>9116</v>
      </c>
      <c r="B4558" t="s">
        <v>9117</v>
      </c>
      <c r="C4558" t="s">
        <v>5</v>
      </c>
    </row>
    <row r="4559" spans="1:3" x14ac:dyDescent="0.25">
      <c r="A4559" t="s">
        <v>9118</v>
      </c>
      <c r="B4559" t="s">
        <v>9119</v>
      </c>
      <c r="C4559" t="s">
        <v>5</v>
      </c>
    </row>
    <row r="4560" spans="1:3" x14ac:dyDescent="0.25">
      <c r="A4560" t="s">
        <v>9120</v>
      </c>
      <c r="B4560" t="s">
        <v>9121</v>
      </c>
      <c r="C4560" t="s">
        <v>5</v>
      </c>
    </row>
    <row r="4561" spans="1:3" x14ac:dyDescent="0.25">
      <c r="A4561" t="s">
        <v>9122</v>
      </c>
      <c r="B4561" t="s">
        <v>9123</v>
      </c>
      <c r="C4561" t="s">
        <v>5</v>
      </c>
    </row>
    <row r="4562" spans="1:3" x14ac:dyDescent="0.25">
      <c r="A4562" t="s">
        <v>9124</v>
      </c>
      <c r="B4562" t="s">
        <v>9125</v>
      </c>
      <c r="C4562" t="s">
        <v>5</v>
      </c>
    </row>
    <row r="4563" spans="1:3" x14ac:dyDescent="0.25">
      <c r="A4563" t="s">
        <v>9126</v>
      </c>
      <c r="B4563" t="s">
        <v>9127</v>
      </c>
      <c r="C4563" t="s">
        <v>5</v>
      </c>
    </row>
    <row r="4564" spans="1:3" x14ac:dyDescent="0.25">
      <c r="A4564" t="s">
        <v>9128</v>
      </c>
      <c r="B4564" t="s">
        <v>9129</v>
      </c>
      <c r="C4564" t="s">
        <v>5</v>
      </c>
    </row>
    <row r="4565" spans="1:3" x14ac:dyDescent="0.25">
      <c r="A4565" t="s">
        <v>9130</v>
      </c>
      <c r="B4565" t="s">
        <v>9131</v>
      </c>
      <c r="C4565" t="s">
        <v>5</v>
      </c>
    </row>
    <row r="4566" spans="1:3" x14ac:dyDescent="0.25">
      <c r="A4566" t="s">
        <v>9132</v>
      </c>
      <c r="B4566" t="s">
        <v>9133</v>
      </c>
      <c r="C4566" t="s">
        <v>5</v>
      </c>
    </row>
    <row r="4567" spans="1:3" x14ac:dyDescent="0.25">
      <c r="A4567" t="s">
        <v>9134</v>
      </c>
      <c r="B4567" t="s">
        <v>9135</v>
      </c>
      <c r="C4567" t="s">
        <v>5</v>
      </c>
    </row>
    <row r="4568" spans="1:3" x14ac:dyDescent="0.25">
      <c r="A4568" t="s">
        <v>9136</v>
      </c>
      <c r="B4568" t="s">
        <v>9137</v>
      </c>
      <c r="C4568" t="s">
        <v>5</v>
      </c>
    </row>
    <row r="4569" spans="1:3" x14ac:dyDescent="0.25">
      <c r="A4569" t="s">
        <v>9138</v>
      </c>
      <c r="B4569" t="s">
        <v>9139</v>
      </c>
      <c r="C4569" t="s">
        <v>5</v>
      </c>
    </row>
    <row r="4570" spans="1:3" x14ac:dyDescent="0.25">
      <c r="A4570" t="s">
        <v>9140</v>
      </c>
      <c r="B4570" t="s">
        <v>9141</v>
      </c>
      <c r="C4570" t="s">
        <v>5</v>
      </c>
    </row>
    <row r="4571" spans="1:3" x14ac:dyDescent="0.25">
      <c r="A4571" t="s">
        <v>9142</v>
      </c>
      <c r="B4571" t="s">
        <v>9143</v>
      </c>
      <c r="C4571" t="s">
        <v>5</v>
      </c>
    </row>
    <row r="4572" spans="1:3" x14ac:dyDescent="0.25">
      <c r="A4572" t="s">
        <v>9144</v>
      </c>
      <c r="B4572" t="s">
        <v>9145</v>
      </c>
      <c r="C4572" t="s">
        <v>5</v>
      </c>
    </row>
    <row r="4573" spans="1:3" x14ac:dyDescent="0.25">
      <c r="A4573" t="s">
        <v>9146</v>
      </c>
      <c r="B4573" t="s">
        <v>9147</v>
      </c>
      <c r="C4573" t="s">
        <v>5</v>
      </c>
    </row>
    <row r="4574" spans="1:3" x14ac:dyDescent="0.25">
      <c r="A4574" t="s">
        <v>9148</v>
      </c>
      <c r="B4574" t="s">
        <v>9149</v>
      </c>
      <c r="C4574" t="s">
        <v>5</v>
      </c>
    </row>
    <row r="4575" spans="1:3" x14ac:dyDescent="0.25">
      <c r="A4575" t="s">
        <v>9150</v>
      </c>
      <c r="B4575" t="s">
        <v>9151</v>
      </c>
      <c r="C4575" t="s">
        <v>5</v>
      </c>
    </row>
    <row r="4576" spans="1:3" x14ac:dyDescent="0.25">
      <c r="A4576" t="s">
        <v>9152</v>
      </c>
      <c r="B4576" t="s">
        <v>9153</v>
      </c>
      <c r="C4576" t="s">
        <v>5</v>
      </c>
    </row>
    <row r="4577" spans="1:3" x14ac:dyDescent="0.25">
      <c r="A4577" t="s">
        <v>9154</v>
      </c>
      <c r="B4577" t="s">
        <v>9155</v>
      </c>
      <c r="C4577" t="s">
        <v>5</v>
      </c>
    </row>
    <row r="4578" spans="1:3" x14ac:dyDescent="0.25">
      <c r="A4578" t="s">
        <v>9156</v>
      </c>
      <c r="B4578" t="s">
        <v>9157</v>
      </c>
      <c r="C4578" t="s">
        <v>5</v>
      </c>
    </row>
    <row r="4579" spans="1:3" x14ac:dyDescent="0.25">
      <c r="A4579" t="s">
        <v>9158</v>
      </c>
      <c r="B4579" t="s">
        <v>9159</v>
      </c>
      <c r="C4579" t="s">
        <v>5</v>
      </c>
    </row>
    <row r="4580" spans="1:3" x14ac:dyDescent="0.25">
      <c r="A4580" t="s">
        <v>9160</v>
      </c>
      <c r="B4580" t="s">
        <v>9161</v>
      </c>
      <c r="C4580" t="s">
        <v>5</v>
      </c>
    </row>
    <row r="4581" spans="1:3" x14ac:dyDescent="0.25">
      <c r="A4581" t="s">
        <v>9162</v>
      </c>
      <c r="B4581" t="s">
        <v>9163</v>
      </c>
      <c r="C4581" t="s">
        <v>5</v>
      </c>
    </row>
    <row r="4582" spans="1:3" x14ac:dyDescent="0.25">
      <c r="A4582" t="s">
        <v>9164</v>
      </c>
      <c r="B4582" t="s">
        <v>9165</v>
      </c>
      <c r="C4582" t="s">
        <v>5</v>
      </c>
    </row>
    <row r="4583" spans="1:3" x14ac:dyDescent="0.25">
      <c r="A4583" t="s">
        <v>9166</v>
      </c>
      <c r="B4583" t="s">
        <v>9167</v>
      </c>
      <c r="C4583" t="s">
        <v>5</v>
      </c>
    </row>
    <row r="4584" spans="1:3" x14ac:dyDescent="0.25">
      <c r="A4584" t="s">
        <v>9168</v>
      </c>
      <c r="B4584" t="s">
        <v>9169</v>
      </c>
      <c r="C4584" t="s">
        <v>5</v>
      </c>
    </row>
    <row r="4585" spans="1:3" x14ac:dyDescent="0.25">
      <c r="A4585" t="s">
        <v>9170</v>
      </c>
      <c r="B4585" t="s">
        <v>9171</v>
      </c>
      <c r="C4585" t="s">
        <v>5</v>
      </c>
    </row>
    <row r="4586" spans="1:3" x14ac:dyDescent="0.25">
      <c r="A4586" t="s">
        <v>9172</v>
      </c>
      <c r="B4586" t="s">
        <v>9173</v>
      </c>
      <c r="C4586" t="s">
        <v>5</v>
      </c>
    </row>
    <row r="4587" spans="1:3" x14ac:dyDescent="0.25">
      <c r="A4587" t="s">
        <v>9174</v>
      </c>
      <c r="B4587" t="s">
        <v>9175</v>
      </c>
      <c r="C4587" t="s">
        <v>5</v>
      </c>
    </row>
    <row r="4588" spans="1:3" x14ac:dyDescent="0.25">
      <c r="A4588" t="s">
        <v>9176</v>
      </c>
      <c r="B4588" t="s">
        <v>9177</v>
      </c>
      <c r="C4588" t="s">
        <v>5</v>
      </c>
    </row>
    <row r="4589" spans="1:3" x14ac:dyDescent="0.25">
      <c r="A4589" t="s">
        <v>9178</v>
      </c>
      <c r="B4589" t="s">
        <v>9179</v>
      </c>
      <c r="C4589" t="s">
        <v>5</v>
      </c>
    </row>
    <row r="4590" spans="1:3" x14ac:dyDescent="0.25">
      <c r="A4590" t="s">
        <v>9180</v>
      </c>
      <c r="B4590" t="s">
        <v>9181</v>
      </c>
      <c r="C4590" t="s">
        <v>5</v>
      </c>
    </row>
    <row r="4591" spans="1:3" x14ac:dyDescent="0.25">
      <c r="A4591" t="s">
        <v>9182</v>
      </c>
      <c r="B4591" t="s">
        <v>9183</v>
      </c>
      <c r="C4591" t="s">
        <v>5</v>
      </c>
    </row>
    <row r="4592" spans="1:3" x14ac:dyDescent="0.25">
      <c r="A4592" t="s">
        <v>9184</v>
      </c>
      <c r="B4592" t="s">
        <v>9185</v>
      </c>
      <c r="C4592" t="s">
        <v>5</v>
      </c>
    </row>
    <row r="4593" spans="1:3" x14ac:dyDescent="0.25">
      <c r="A4593" t="s">
        <v>9186</v>
      </c>
      <c r="B4593" t="s">
        <v>9187</v>
      </c>
      <c r="C4593" t="s">
        <v>5</v>
      </c>
    </row>
    <row r="4594" spans="1:3" x14ac:dyDescent="0.25">
      <c r="A4594" t="s">
        <v>9188</v>
      </c>
      <c r="B4594" t="s">
        <v>9189</v>
      </c>
      <c r="C4594" t="s">
        <v>5</v>
      </c>
    </row>
    <row r="4595" spans="1:3" x14ac:dyDescent="0.25">
      <c r="A4595" t="s">
        <v>9190</v>
      </c>
      <c r="B4595" t="s">
        <v>9191</v>
      </c>
      <c r="C4595" t="s">
        <v>5</v>
      </c>
    </row>
    <row r="4596" spans="1:3" x14ac:dyDescent="0.25">
      <c r="A4596" t="s">
        <v>9192</v>
      </c>
      <c r="B4596" t="s">
        <v>9193</v>
      </c>
      <c r="C4596" t="s">
        <v>5</v>
      </c>
    </row>
    <row r="4597" spans="1:3" x14ac:dyDescent="0.25">
      <c r="A4597" t="s">
        <v>9194</v>
      </c>
      <c r="B4597" t="s">
        <v>9195</v>
      </c>
      <c r="C4597" t="s">
        <v>5</v>
      </c>
    </row>
    <row r="4598" spans="1:3" x14ac:dyDescent="0.25">
      <c r="A4598" t="s">
        <v>9196</v>
      </c>
      <c r="B4598" t="s">
        <v>9197</v>
      </c>
      <c r="C4598" t="s">
        <v>5</v>
      </c>
    </row>
    <row r="4599" spans="1:3" x14ac:dyDescent="0.25">
      <c r="A4599" t="s">
        <v>9198</v>
      </c>
      <c r="B4599" t="s">
        <v>9199</v>
      </c>
      <c r="C4599" t="s">
        <v>5</v>
      </c>
    </row>
    <row r="4600" spans="1:3" x14ac:dyDescent="0.25">
      <c r="A4600" t="s">
        <v>9200</v>
      </c>
      <c r="B4600" t="s">
        <v>9201</v>
      </c>
      <c r="C4600" t="s">
        <v>5</v>
      </c>
    </row>
    <row r="4601" spans="1:3" x14ac:dyDescent="0.25">
      <c r="A4601" t="s">
        <v>9202</v>
      </c>
      <c r="B4601" t="s">
        <v>9203</v>
      </c>
      <c r="C4601" t="s">
        <v>5</v>
      </c>
    </row>
    <row r="4602" spans="1:3" x14ac:dyDescent="0.25">
      <c r="A4602" t="s">
        <v>9204</v>
      </c>
      <c r="B4602" t="s">
        <v>9205</v>
      </c>
      <c r="C4602" t="s">
        <v>5</v>
      </c>
    </row>
    <row r="4603" spans="1:3" x14ac:dyDescent="0.25">
      <c r="A4603" t="s">
        <v>9206</v>
      </c>
      <c r="B4603" t="s">
        <v>9207</v>
      </c>
      <c r="C4603" t="s">
        <v>5</v>
      </c>
    </row>
    <row r="4604" spans="1:3" x14ac:dyDescent="0.25">
      <c r="A4604" t="s">
        <v>9208</v>
      </c>
      <c r="B4604" t="s">
        <v>9209</v>
      </c>
      <c r="C4604" t="s">
        <v>5</v>
      </c>
    </row>
    <row r="4605" spans="1:3" x14ac:dyDescent="0.25">
      <c r="A4605" t="s">
        <v>9210</v>
      </c>
      <c r="B4605" t="s">
        <v>9211</v>
      </c>
      <c r="C4605" t="s">
        <v>5</v>
      </c>
    </row>
    <row r="4606" spans="1:3" x14ac:dyDescent="0.25">
      <c r="A4606" t="s">
        <v>9212</v>
      </c>
      <c r="B4606" t="s">
        <v>9213</v>
      </c>
      <c r="C4606" t="s">
        <v>5</v>
      </c>
    </row>
    <row r="4607" spans="1:3" x14ac:dyDescent="0.25">
      <c r="A4607" t="s">
        <v>9214</v>
      </c>
      <c r="B4607" t="s">
        <v>9215</v>
      </c>
      <c r="C4607" t="s">
        <v>5</v>
      </c>
    </row>
    <row r="4608" spans="1:3" x14ac:dyDescent="0.25">
      <c r="A4608" t="s">
        <v>9216</v>
      </c>
      <c r="B4608" t="s">
        <v>9217</v>
      </c>
      <c r="C4608" t="s">
        <v>5</v>
      </c>
    </row>
    <row r="4609" spans="1:3" x14ac:dyDescent="0.25">
      <c r="A4609" t="s">
        <v>9218</v>
      </c>
      <c r="B4609" t="s">
        <v>9219</v>
      </c>
      <c r="C4609" t="s">
        <v>5</v>
      </c>
    </row>
    <row r="4610" spans="1:3" x14ac:dyDescent="0.25">
      <c r="A4610" t="s">
        <v>9220</v>
      </c>
      <c r="B4610" t="s">
        <v>9221</v>
      </c>
      <c r="C4610" t="s">
        <v>5</v>
      </c>
    </row>
    <row r="4611" spans="1:3" x14ac:dyDescent="0.25">
      <c r="A4611" t="s">
        <v>9222</v>
      </c>
      <c r="B4611" t="s">
        <v>9223</v>
      </c>
      <c r="C4611" t="s">
        <v>5</v>
      </c>
    </row>
    <row r="4612" spans="1:3" x14ac:dyDescent="0.25">
      <c r="A4612" t="s">
        <v>9224</v>
      </c>
      <c r="B4612" t="s">
        <v>9225</v>
      </c>
      <c r="C4612" t="s">
        <v>5</v>
      </c>
    </row>
    <row r="4613" spans="1:3" x14ac:dyDescent="0.25">
      <c r="A4613" t="s">
        <v>9226</v>
      </c>
      <c r="B4613" t="s">
        <v>9227</v>
      </c>
      <c r="C4613" t="s">
        <v>5</v>
      </c>
    </row>
    <row r="4614" spans="1:3" x14ac:dyDescent="0.25">
      <c r="A4614" t="s">
        <v>9228</v>
      </c>
      <c r="B4614" t="s">
        <v>9229</v>
      </c>
      <c r="C4614" t="s">
        <v>5</v>
      </c>
    </row>
    <row r="4615" spans="1:3" x14ac:dyDescent="0.25">
      <c r="A4615" t="s">
        <v>9230</v>
      </c>
      <c r="B4615" t="s">
        <v>9231</v>
      </c>
      <c r="C4615" t="s">
        <v>5</v>
      </c>
    </row>
    <row r="4616" spans="1:3" x14ac:dyDescent="0.25">
      <c r="A4616" t="s">
        <v>9232</v>
      </c>
      <c r="B4616" t="s">
        <v>9233</v>
      </c>
      <c r="C4616" t="s">
        <v>5</v>
      </c>
    </row>
    <row r="4617" spans="1:3" x14ac:dyDescent="0.25">
      <c r="A4617" t="s">
        <v>9234</v>
      </c>
      <c r="B4617" t="s">
        <v>9235</v>
      </c>
      <c r="C4617" t="s">
        <v>5</v>
      </c>
    </row>
    <row r="4618" spans="1:3" x14ac:dyDescent="0.25">
      <c r="A4618" t="s">
        <v>9236</v>
      </c>
      <c r="B4618" t="s">
        <v>9237</v>
      </c>
      <c r="C4618" t="s">
        <v>5</v>
      </c>
    </row>
    <row r="4619" spans="1:3" x14ac:dyDescent="0.25">
      <c r="A4619" t="s">
        <v>9238</v>
      </c>
      <c r="B4619" t="s">
        <v>9239</v>
      </c>
      <c r="C4619" t="s">
        <v>5</v>
      </c>
    </row>
    <row r="4620" spans="1:3" x14ac:dyDescent="0.25">
      <c r="A4620" t="s">
        <v>9240</v>
      </c>
      <c r="B4620" t="s">
        <v>9241</v>
      </c>
      <c r="C4620" t="s">
        <v>5</v>
      </c>
    </row>
    <row r="4621" spans="1:3" x14ac:dyDescent="0.25">
      <c r="A4621" t="s">
        <v>9242</v>
      </c>
      <c r="B4621" t="s">
        <v>9243</v>
      </c>
      <c r="C4621" t="s">
        <v>5</v>
      </c>
    </row>
    <row r="4622" spans="1:3" x14ac:dyDescent="0.25">
      <c r="A4622" t="s">
        <v>9244</v>
      </c>
      <c r="B4622" t="s">
        <v>9245</v>
      </c>
      <c r="C4622" t="s">
        <v>5</v>
      </c>
    </row>
    <row r="4623" spans="1:3" x14ac:dyDescent="0.25">
      <c r="A4623" t="s">
        <v>9246</v>
      </c>
      <c r="B4623" t="s">
        <v>9247</v>
      </c>
      <c r="C4623" t="s">
        <v>5</v>
      </c>
    </row>
    <row r="4624" spans="1:3" x14ac:dyDescent="0.25">
      <c r="A4624" t="s">
        <v>9248</v>
      </c>
      <c r="B4624" t="s">
        <v>9249</v>
      </c>
      <c r="C4624" t="s">
        <v>5</v>
      </c>
    </row>
    <row r="4625" spans="1:3" x14ac:dyDescent="0.25">
      <c r="A4625" t="s">
        <v>9250</v>
      </c>
      <c r="B4625" t="s">
        <v>9251</v>
      </c>
      <c r="C4625" t="s">
        <v>5</v>
      </c>
    </row>
    <row r="4626" spans="1:3" x14ac:dyDescent="0.25">
      <c r="A4626" t="s">
        <v>9252</v>
      </c>
      <c r="B4626" t="s">
        <v>9253</v>
      </c>
      <c r="C4626" t="s">
        <v>5</v>
      </c>
    </row>
    <row r="4627" spans="1:3" x14ac:dyDescent="0.25">
      <c r="A4627" t="s">
        <v>9254</v>
      </c>
      <c r="B4627" t="s">
        <v>9255</v>
      </c>
      <c r="C4627" t="s">
        <v>5</v>
      </c>
    </row>
    <row r="4628" spans="1:3" x14ac:dyDescent="0.25">
      <c r="A4628" t="s">
        <v>9256</v>
      </c>
      <c r="B4628" t="s">
        <v>9257</v>
      </c>
      <c r="C4628" t="s">
        <v>5</v>
      </c>
    </row>
    <row r="4629" spans="1:3" x14ac:dyDescent="0.25">
      <c r="A4629" t="s">
        <v>9258</v>
      </c>
      <c r="B4629" t="s">
        <v>9259</v>
      </c>
      <c r="C4629" t="s">
        <v>5</v>
      </c>
    </row>
    <row r="4630" spans="1:3" x14ac:dyDescent="0.25">
      <c r="A4630" t="s">
        <v>9260</v>
      </c>
      <c r="B4630" t="s">
        <v>9261</v>
      </c>
      <c r="C4630" t="s">
        <v>5</v>
      </c>
    </row>
    <row r="4631" spans="1:3" x14ac:dyDescent="0.25">
      <c r="A4631" t="s">
        <v>9262</v>
      </c>
      <c r="B4631" t="s">
        <v>9263</v>
      </c>
      <c r="C4631" t="s">
        <v>5</v>
      </c>
    </row>
    <row r="4632" spans="1:3" x14ac:dyDescent="0.25">
      <c r="A4632" t="s">
        <v>9264</v>
      </c>
      <c r="B4632" t="s">
        <v>9265</v>
      </c>
      <c r="C4632" t="s">
        <v>5</v>
      </c>
    </row>
    <row r="4633" spans="1:3" x14ac:dyDescent="0.25">
      <c r="A4633" t="s">
        <v>9266</v>
      </c>
      <c r="B4633" t="s">
        <v>9267</v>
      </c>
      <c r="C4633" t="s">
        <v>5</v>
      </c>
    </row>
    <row r="4634" spans="1:3" x14ac:dyDescent="0.25">
      <c r="A4634" t="s">
        <v>9268</v>
      </c>
      <c r="B4634" t="s">
        <v>9269</v>
      </c>
      <c r="C4634" t="s">
        <v>5</v>
      </c>
    </row>
    <row r="4635" spans="1:3" x14ac:dyDescent="0.25">
      <c r="A4635" t="s">
        <v>9270</v>
      </c>
      <c r="B4635" t="s">
        <v>9271</v>
      </c>
      <c r="C4635" t="s">
        <v>5</v>
      </c>
    </row>
    <row r="4636" spans="1:3" x14ac:dyDescent="0.25">
      <c r="A4636" t="s">
        <v>9272</v>
      </c>
      <c r="B4636" t="s">
        <v>9273</v>
      </c>
      <c r="C4636" t="s">
        <v>5</v>
      </c>
    </row>
    <row r="4637" spans="1:3" x14ac:dyDescent="0.25">
      <c r="A4637" t="s">
        <v>9274</v>
      </c>
      <c r="B4637" t="s">
        <v>9275</v>
      </c>
      <c r="C4637" t="s">
        <v>5</v>
      </c>
    </row>
    <row r="4638" spans="1:3" x14ac:dyDescent="0.25">
      <c r="A4638" t="s">
        <v>9276</v>
      </c>
      <c r="B4638" t="s">
        <v>9277</v>
      </c>
      <c r="C4638" t="s">
        <v>5</v>
      </c>
    </row>
    <row r="4639" spans="1:3" x14ac:dyDescent="0.25">
      <c r="A4639" t="s">
        <v>9278</v>
      </c>
      <c r="B4639" t="s">
        <v>9279</v>
      </c>
      <c r="C4639" t="s">
        <v>5</v>
      </c>
    </row>
    <row r="4640" spans="1:3" x14ac:dyDescent="0.25">
      <c r="A4640" t="s">
        <v>9280</v>
      </c>
      <c r="B4640" t="s">
        <v>9281</v>
      </c>
      <c r="C4640" t="s">
        <v>5</v>
      </c>
    </row>
    <row r="4641" spans="1:3" x14ac:dyDescent="0.25">
      <c r="A4641" t="s">
        <v>9282</v>
      </c>
      <c r="B4641" t="s">
        <v>9283</v>
      </c>
      <c r="C4641" t="s">
        <v>5</v>
      </c>
    </row>
    <row r="4642" spans="1:3" x14ac:dyDescent="0.25">
      <c r="A4642" t="s">
        <v>9284</v>
      </c>
      <c r="B4642" t="s">
        <v>9285</v>
      </c>
      <c r="C4642" t="s">
        <v>5</v>
      </c>
    </row>
    <row r="4643" spans="1:3" x14ac:dyDescent="0.25">
      <c r="A4643" t="s">
        <v>9286</v>
      </c>
      <c r="B4643" t="s">
        <v>9287</v>
      </c>
      <c r="C4643" t="s">
        <v>5</v>
      </c>
    </row>
    <row r="4644" spans="1:3" x14ac:dyDescent="0.25">
      <c r="A4644" t="s">
        <v>9288</v>
      </c>
      <c r="B4644" t="s">
        <v>9289</v>
      </c>
      <c r="C4644" t="s">
        <v>5</v>
      </c>
    </row>
    <row r="4645" spans="1:3" x14ac:dyDescent="0.25">
      <c r="A4645" t="s">
        <v>9290</v>
      </c>
      <c r="B4645" t="s">
        <v>9291</v>
      </c>
      <c r="C4645" t="s">
        <v>5</v>
      </c>
    </row>
    <row r="4646" spans="1:3" x14ac:dyDescent="0.25">
      <c r="A4646" t="s">
        <v>9292</v>
      </c>
      <c r="B4646" t="s">
        <v>9293</v>
      </c>
      <c r="C4646" t="s">
        <v>5</v>
      </c>
    </row>
    <row r="4647" spans="1:3" x14ac:dyDescent="0.25">
      <c r="A4647" t="s">
        <v>9294</v>
      </c>
      <c r="B4647" t="s">
        <v>9295</v>
      </c>
      <c r="C4647" t="s">
        <v>5</v>
      </c>
    </row>
    <row r="4648" spans="1:3" x14ac:dyDescent="0.25">
      <c r="A4648" t="s">
        <v>9296</v>
      </c>
      <c r="B4648" t="s">
        <v>9297</v>
      </c>
      <c r="C4648" t="s">
        <v>5</v>
      </c>
    </row>
    <row r="4649" spans="1:3" x14ac:dyDescent="0.25">
      <c r="A4649" t="s">
        <v>9298</v>
      </c>
      <c r="B4649" t="s">
        <v>9299</v>
      </c>
      <c r="C4649" t="s">
        <v>5</v>
      </c>
    </row>
    <row r="4650" spans="1:3" x14ac:dyDescent="0.25">
      <c r="A4650" t="s">
        <v>9300</v>
      </c>
      <c r="B4650" t="s">
        <v>9301</v>
      </c>
      <c r="C4650" t="s">
        <v>5</v>
      </c>
    </row>
    <row r="4651" spans="1:3" x14ac:dyDescent="0.25">
      <c r="A4651" t="s">
        <v>9302</v>
      </c>
      <c r="B4651" t="s">
        <v>9303</v>
      </c>
      <c r="C4651" t="s">
        <v>5</v>
      </c>
    </row>
    <row r="4652" spans="1:3" x14ac:dyDescent="0.25">
      <c r="A4652" t="s">
        <v>9304</v>
      </c>
      <c r="B4652" t="s">
        <v>9305</v>
      </c>
      <c r="C4652" t="s">
        <v>5</v>
      </c>
    </row>
    <row r="4653" spans="1:3" x14ac:dyDescent="0.25">
      <c r="A4653" t="s">
        <v>9306</v>
      </c>
      <c r="B4653" t="s">
        <v>9307</v>
      </c>
      <c r="C4653" t="s">
        <v>5</v>
      </c>
    </row>
    <row r="4654" spans="1:3" x14ac:dyDescent="0.25">
      <c r="A4654" t="s">
        <v>9308</v>
      </c>
      <c r="B4654" t="s">
        <v>9309</v>
      </c>
      <c r="C4654" t="s">
        <v>5</v>
      </c>
    </row>
    <row r="4655" spans="1:3" x14ac:dyDescent="0.25">
      <c r="A4655" t="s">
        <v>9310</v>
      </c>
      <c r="B4655" t="s">
        <v>9311</v>
      </c>
      <c r="C4655" t="s">
        <v>5</v>
      </c>
    </row>
    <row r="4656" spans="1:3" x14ac:dyDescent="0.25">
      <c r="A4656" t="s">
        <v>9312</v>
      </c>
      <c r="B4656" t="s">
        <v>9313</v>
      </c>
      <c r="C4656" t="s">
        <v>5</v>
      </c>
    </row>
    <row r="4657" spans="1:3" x14ac:dyDescent="0.25">
      <c r="A4657" t="s">
        <v>9314</v>
      </c>
      <c r="B4657" t="s">
        <v>9315</v>
      </c>
      <c r="C4657" t="s">
        <v>5</v>
      </c>
    </row>
    <row r="4658" spans="1:3" x14ac:dyDescent="0.25">
      <c r="A4658" t="s">
        <v>9316</v>
      </c>
      <c r="B4658" t="s">
        <v>9317</v>
      </c>
      <c r="C4658" t="s">
        <v>5</v>
      </c>
    </row>
    <row r="4659" spans="1:3" x14ac:dyDescent="0.25">
      <c r="A4659" t="s">
        <v>9318</v>
      </c>
      <c r="B4659" t="s">
        <v>9319</v>
      </c>
      <c r="C4659" t="s">
        <v>5</v>
      </c>
    </row>
    <row r="4660" spans="1:3" x14ac:dyDescent="0.25">
      <c r="A4660" t="s">
        <v>9320</v>
      </c>
      <c r="B4660" t="s">
        <v>9321</v>
      </c>
      <c r="C4660" t="s">
        <v>5</v>
      </c>
    </row>
    <row r="4661" spans="1:3" x14ac:dyDescent="0.25">
      <c r="A4661" t="s">
        <v>9322</v>
      </c>
      <c r="B4661" t="s">
        <v>9323</v>
      </c>
      <c r="C4661" t="s">
        <v>5</v>
      </c>
    </row>
    <row r="4662" spans="1:3" x14ac:dyDescent="0.25">
      <c r="A4662" t="s">
        <v>9324</v>
      </c>
      <c r="B4662" t="s">
        <v>9325</v>
      </c>
      <c r="C4662" t="s">
        <v>5</v>
      </c>
    </row>
    <row r="4663" spans="1:3" x14ac:dyDescent="0.25">
      <c r="A4663" t="s">
        <v>9326</v>
      </c>
      <c r="B4663" t="s">
        <v>9327</v>
      </c>
      <c r="C4663" t="s">
        <v>5</v>
      </c>
    </row>
    <row r="4664" spans="1:3" x14ac:dyDescent="0.25">
      <c r="A4664" t="s">
        <v>9328</v>
      </c>
      <c r="B4664" t="s">
        <v>9329</v>
      </c>
      <c r="C4664" t="s">
        <v>5</v>
      </c>
    </row>
    <row r="4665" spans="1:3" x14ac:dyDescent="0.25">
      <c r="A4665" t="s">
        <v>9330</v>
      </c>
      <c r="B4665" t="s">
        <v>9331</v>
      </c>
      <c r="C4665" t="s">
        <v>5</v>
      </c>
    </row>
    <row r="4666" spans="1:3" x14ac:dyDescent="0.25">
      <c r="A4666" t="s">
        <v>9332</v>
      </c>
      <c r="B4666" t="s">
        <v>9333</v>
      </c>
      <c r="C4666" t="s">
        <v>5</v>
      </c>
    </row>
    <row r="4667" spans="1:3" x14ac:dyDescent="0.25">
      <c r="A4667" t="s">
        <v>9334</v>
      </c>
      <c r="B4667" t="s">
        <v>9335</v>
      </c>
      <c r="C4667" t="s">
        <v>5</v>
      </c>
    </row>
    <row r="4668" spans="1:3" x14ac:dyDescent="0.25">
      <c r="A4668" t="s">
        <v>9336</v>
      </c>
      <c r="B4668" t="s">
        <v>9337</v>
      </c>
      <c r="C4668" t="s">
        <v>5</v>
      </c>
    </row>
    <row r="4669" spans="1:3" x14ac:dyDescent="0.25">
      <c r="A4669" t="s">
        <v>9338</v>
      </c>
      <c r="B4669" t="s">
        <v>9339</v>
      </c>
      <c r="C4669" t="s">
        <v>5</v>
      </c>
    </row>
    <row r="4670" spans="1:3" x14ac:dyDescent="0.25">
      <c r="A4670" t="s">
        <v>9340</v>
      </c>
      <c r="B4670" t="s">
        <v>9341</v>
      </c>
      <c r="C4670" t="s">
        <v>5</v>
      </c>
    </row>
    <row r="4671" spans="1:3" x14ac:dyDescent="0.25">
      <c r="A4671" t="s">
        <v>9342</v>
      </c>
      <c r="B4671" t="s">
        <v>9343</v>
      </c>
      <c r="C4671" t="s">
        <v>5</v>
      </c>
    </row>
    <row r="4672" spans="1:3" x14ac:dyDescent="0.25">
      <c r="A4672" t="s">
        <v>9344</v>
      </c>
      <c r="B4672" t="s">
        <v>9345</v>
      </c>
      <c r="C4672" t="s">
        <v>5</v>
      </c>
    </row>
    <row r="4673" spans="1:3" x14ac:dyDescent="0.25">
      <c r="A4673" t="s">
        <v>9346</v>
      </c>
      <c r="B4673" t="s">
        <v>9347</v>
      </c>
      <c r="C4673" t="s">
        <v>5</v>
      </c>
    </row>
    <row r="4674" spans="1:3" x14ac:dyDescent="0.25">
      <c r="A4674" t="s">
        <v>9348</v>
      </c>
      <c r="B4674" t="s">
        <v>9349</v>
      </c>
      <c r="C4674" t="s">
        <v>5</v>
      </c>
    </row>
    <row r="4675" spans="1:3" x14ac:dyDescent="0.25">
      <c r="A4675" t="s">
        <v>9350</v>
      </c>
      <c r="B4675" t="s">
        <v>9351</v>
      </c>
      <c r="C4675" t="s">
        <v>5</v>
      </c>
    </row>
    <row r="4676" spans="1:3" x14ac:dyDescent="0.25">
      <c r="A4676" t="s">
        <v>9352</v>
      </c>
      <c r="B4676" t="s">
        <v>9353</v>
      </c>
      <c r="C4676" t="s">
        <v>5</v>
      </c>
    </row>
    <row r="4677" spans="1:3" x14ac:dyDescent="0.25">
      <c r="A4677" t="s">
        <v>9354</v>
      </c>
      <c r="B4677" t="s">
        <v>9355</v>
      </c>
      <c r="C4677" t="s">
        <v>5</v>
      </c>
    </row>
    <row r="4678" spans="1:3" x14ac:dyDescent="0.25">
      <c r="A4678" t="s">
        <v>9356</v>
      </c>
      <c r="B4678" t="s">
        <v>9357</v>
      </c>
      <c r="C4678" t="s">
        <v>5</v>
      </c>
    </row>
    <row r="4679" spans="1:3" x14ac:dyDescent="0.25">
      <c r="A4679" t="s">
        <v>9358</v>
      </c>
      <c r="B4679" t="s">
        <v>9359</v>
      </c>
      <c r="C4679" t="s">
        <v>5</v>
      </c>
    </row>
    <row r="4680" spans="1:3" x14ac:dyDescent="0.25">
      <c r="A4680" t="s">
        <v>9360</v>
      </c>
      <c r="B4680" t="s">
        <v>9361</v>
      </c>
      <c r="C4680" t="s">
        <v>5</v>
      </c>
    </row>
    <row r="4681" spans="1:3" x14ac:dyDescent="0.25">
      <c r="A4681" t="s">
        <v>9362</v>
      </c>
      <c r="B4681" t="s">
        <v>9363</v>
      </c>
      <c r="C4681" t="s">
        <v>5</v>
      </c>
    </row>
    <row r="4682" spans="1:3" x14ac:dyDescent="0.25">
      <c r="A4682" t="s">
        <v>9364</v>
      </c>
      <c r="B4682" t="s">
        <v>9365</v>
      </c>
      <c r="C4682" t="s">
        <v>5</v>
      </c>
    </row>
    <row r="4683" spans="1:3" x14ac:dyDescent="0.25">
      <c r="A4683" t="s">
        <v>9366</v>
      </c>
      <c r="B4683" t="s">
        <v>9367</v>
      </c>
      <c r="C4683" t="s">
        <v>5</v>
      </c>
    </row>
    <row r="4684" spans="1:3" x14ac:dyDescent="0.25">
      <c r="A4684" t="s">
        <v>9368</v>
      </c>
      <c r="B4684" t="s">
        <v>9369</v>
      </c>
      <c r="C4684" t="s">
        <v>5</v>
      </c>
    </row>
    <row r="4685" spans="1:3" x14ac:dyDescent="0.25">
      <c r="A4685" t="s">
        <v>9370</v>
      </c>
      <c r="B4685" t="s">
        <v>9371</v>
      </c>
      <c r="C4685" t="s">
        <v>5</v>
      </c>
    </row>
    <row r="4686" spans="1:3" x14ac:dyDescent="0.25">
      <c r="A4686" t="s">
        <v>9372</v>
      </c>
      <c r="B4686" t="s">
        <v>9373</v>
      </c>
      <c r="C4686" t="s">
        <v>5</v>
      </c>
    </row>
    <row r="4687" spans="1:3" x14ac:dyDescent="0.25">
      <c r="A4687" t="s">
        <v>9374</v>
      </c>
      <c r="B4687" t="s">
        <v>9375</v>
      </c>
      <c r="C4687" t="s">
        <v>5</v>
      </c>
    </row>
    <row r="4688" spans="1:3" x14ac:dyDescent="0.25">
      <c r="A4688" t="s">
        <v>9376</v>
      </c>
      <c r="B4688" t="s">
        <v>9377</v>
      </c>
      <c r="C4688" t="s">
        <v>5</v>
      </c>
    </row>
    <row r="4689" spans="1:3" x14ac:dyDescent="0.25">
      <c r="A4689" t="s">
        <v>9378</v>
      </c>
      <c r="B4689" t="s">
        <v>9379</v>
      </c>
      <c r="C4689" t="s">
        <v>5</v>
      </c>
    </row>
    <row r="4690" spans="1:3" x14ac:dyDescent="0.25">
      <c r="A4690" t="s">
        <v>9380</v>
      </c>
      <c r="B4690" t="s">
        <v>9381</v>
      </c>
      <c r="C4690" t="s">
        <v>5</v>
      </c>
    </row>
    <row r="4691" spans="1:3" x14ac:dyDescent="0.25">
      <c r="A4691" t="s">
        <v>9382</v>
      </c>
      <c r="B4691" t="s">
        <v>9383</v>
      </c>
      <c r="C4691" t="s">
        <v>5</v>
      </c>
    </row>
    <row r="4692" spans="1:3" x14ac:dyDescent="0.25">
      <c r="A4692" t="s">
        <v>9384</v>
      </c>
      <c r="B4692" t="s">
        <v>9385</v>
      </c>
      <c r="C4692" t="s">
        <v>5</v>
      </c>
    </row>
    <row r="4693" spans="1:3" x14ac:dyDescent="0.25">
      <c r="A4693" t="s">
        <v>9386</v>
      </c>
      <c r="B4693" t="s">
        <v>9387</v>
      </c>
      <c r="C4693" t="s">
        <v>5</v>
      </c>
    </row>
    <row r="4694" spans="1:3" x14ac:dyDescent="0.25">
      <c r="A4694" t="s">
        <v>9388</v>
      </c>
      <c r="B4694" t="s">
        <v>9389</v>
      </c>
      <c r="C4694" t="s">
        <v>5</v>
      </c>
    </row>
    <row r="4695" spans="1:3" x14ac:dyDescent="0.25">
      <c r="A4695" t="s">
        <v>9390</v>
      </c>
      <c r="B4695" t="s">
        <v>9391</v>
      </c>
      <c r="C4695" t="s">
        <v>5</v>
      </c>
    </row>
    <row r="4696" spans="1:3" x14ac:dyDescent="0.25">
      <c r="A4696" t="s">
        <v>9392</v>
      </c>
      <c r="B4696" t="s">
        <v>9393</v>
      </c>
      <c r="C4696" t="s">
        <v>5</v>
      </c>
    </row>
    <row r="4697" spans="1:3" x14ac:dyDescent="0.25">
      <c r="A4697" t="s">
        <v>9394</v>
      </c>
      <c r="B4697" t="s">
        <v>9395</v>
      </c>
      <c r="C4697" t="s">
        <v>5</v>
      </c>
    </row>
    <row r="4698" spans="1:3" x14ac:dyDescent="0.25">
      <c r="A4698" t="s">
        <v>9396</v>
      </c>
      <c r="B4698" t="s">
        <v>9397</v>
      </c>
      <c r="C4698" t="s">
        <v>5</v>
      </c>
    </row>
    <row r="4699" spans="1:3" x14ac:dyDescent="0.25">
      <c r="A4699" t="s">
        <v>9398</v>
      </c>
      <c r="B4699" t="s">
        <v>9399</v>
      </c>
      <c r="C4699" t="s">
        <v>5</v>
      </c>
    </row>
    <row r="4700" spans="1:3" x14ac:dyDescent="0.25">
      <c r="A4700" t="s">
        <v>9400</v>
      </c>
      <c r="B4700" t="s">
        <v>9401</v>
      </c>
      <c r="C4700" t="s">
        <v>5</v>
      </c>
    </row>
    <row r="4701" spans="1:3" x14ac:dyDescent="0.25">
      <c r="A4701" t="s">
        <v>9402</v>
      </c>
      <c r="B4701" t="s">
        <v>9403</v>
      </c>
      <c r="C4701" t="s">
        <v>5</v>
      </c>
    </row>
    <row r="4702" spans="1:3" x14ac:dyDescent="0.25">
      <c r="A4702" t="s">
        <v>9404</v>
      </c>
      <c r="B4702" t="s">
        <v>9405</v>
      </c>
      <c r="C4702" t="s">
        <v>5</v>
      </c>
    </row>
    <row r="4703" spans="1:3" x14ac:dyDescent="0.25">
      <c r="A4703" t="s">
        <v>9406</v>
      </c>
      <c r="B4703" t="s">
        <v>9407</v>
      </c>
      <c r="C4703" t="s">
        <v>5</v>
      </c>
    </row>
    <row r="4704" spans="1:3" x14ac:dyDescent="0.25">
      <c r="A4704" t="s">
        <v>9408</v>
      </c>
      <c r="B4704" t="s">
        <v>9409</v>
      </c>
      <c r="C4704" t="s">
        <v>5</v>
      </c>
    </row>
    <row r="4705" spans="1:3" x14ac:dyDescent="0.25">
      <c r="A4705" t="s">
        <v>9410</v>
      </c>
      <c r="B4705" t="s">
        <v>9411</v>
      </c>
      <c r="C4705" t="s">
        <v>5</v>
      </c>
    </row>
    <row r="4706" spans="1:3" x14ac:dyDescent="0.25">
      <c r="A4706" t="s">
        <v>9412</v>
      </c>
      <c r="B4706" t="s">
        <v>9413</v>
      </c>
      <c r="C4706" t="s">
        <v>5</v>
      </c>
    </row>
    <row r="4707" spans="1:3" x14ac:dyDescent="0.25">
      <c r="A4707" t="s">
        <v>9414</v>
      </c>
      <c r="B4707" t="s">
        <v>9415</v>
      </c>
      <c r="C4707" t="s">
        <v>5</v>
      </c>
    </row>
    <row r="4708" spans="1:3" x14ac:dyDescent="0.25">
      <c r="A4708" t="s">
        <v>9416</v>
      </c>
      <c r="B4708" t="s">
        <v>9417</v>
      </c>
      <c r="C4708" t="s">
        <v>5</v>
      </c>
    </row>
    <row r="4709" spans="1:3" x14ac:dyDescent="0.25">
      <c r="A4709" t="s">
        <v>9418</v>
      </c>
      <c r="B4709" t="s">
        <v>9419</v>
      </c>
      <c r="C4709" t="s">
        <v>5</v>
      </c>
    </row>
    <row r="4710" spans="1:3" x14ac:dyDescent="0.25">
      <c r="A4710" t="s">
        <v>9420</v>
      </c>
      <c r="B4710" t="s">
        <v>9421</v>
      </c>
      <c r="C4710" t="s">
        <v>5</v>
      </c>
    </row>
    <row r="4711" spans="1:3" x14ac:dyDescent="0.25">
      <c r="A4711" t="s">
        <v>9422</v>
      </c>
      <c r="B4711" t="s">
        <v>9423</v>
      </c>
      <c r="C4711" t="s">
        <v>5</v>
      </c>
    </row>
    <row r="4712" spans="1:3" x14ac:dyDescent="0.25">
      <c r="A4712" t="s">
        <v>9424</v>
      </c>
      <c r="B4712" t="s">
        <v>9425</v>
      </c>
      <c r="C4712" t="s">
        <v>5</v>
      </c>
    </row>
    <row r="4713" spans="1:3" x14ac:dyDescent="0.25">
      <c r="A4713" t="s">
        <v>9426</v>
      </c>
      <c r="B4713" t="s">
        <v>9427</v>
      </c>
      <c r="C4713" t="s">
        <v>5</v>
      </c>
    </row>
    <row r="4714" spans="1:3" x14ac:dyDescent="0.25">
      <c r="A4714" t="s">
        <v>9428</v>
      </c>
      <c r="B4714" t="s">
        <v>9429</v>
      </c>
      <c r="C4714" t="s">
        <v>5</v>
      </c>
    </row>
    <row r="4715" spans="1:3" x14ac:dyDescent="0.25">
      <c r="A4715" t="s">
        <v>9430</v>
      </c>
      <c r="B4715" t="s">
        <v>9431</v>
      </c>
      <c r="C4715" t="s">
        <v>5</v>
      </c>
    </row>
    <row r="4716" spans="1:3" x14ac:dyDescent="0.25">
      <c r="A4716" t="s">
        <v>9432</v>
      </c>
      <c r="B4716" t="s">
        <v>9433</v>
      </c>
      <c r="C4716" t="s">
        <v>5</v>
      </c>
    </row>
    <row r="4717" spans="1:3" x14ac:dyDescent="0.25">
      <c r="A4717" t="s">
        <v>9434</v>
      </c>
      <c r="B4717" t="s">
        <v>9435</v>
      </c>
      <c r="C4717" t="s">
        <v>5</v>
      </c>
    </row>
    <row r="4718" spans="1:3" x14ac:dyDescent="0.25">
      <c r="A4718" t="s">
        <v>9436</v>
      </c>
      <c r="B4718" t="s">
        <v>9437</v>
      </c>
      <c r="C4718" t="s">
        <v>5</v>
      </c>
    </row>
    <row r="4719" spans="1:3" x14ac:dyDescent="0.25">
      <c r="A4719" t="s">
        <v>9438</v>
      </c>
      <c r="B4719" t="s">
        <v>9439</v>
      </c>
      <c r="C4719" t="s">
        <v>5</v>
      </c>
    </row>
    <row r="4720" spans="1:3" x14ac:dyDescent="0.25">
      <c r="A4720" t="s">
        <v>9440</v>
      </c>
      <c r="B4720" t="s">
        <v>9441</v>
      </c>
      <c r="C4720" t="s">
        <v>5</v>
      </c>
    </row>
    <row r="4721" spans="1:3" x14ac:dyDescent="0.25">
      <c r="A4721" t="s">
        <v>9442</v>
      </c>
      <c r="B4721" t="s">
        <v>9443</v>
      </c>
      <c r="C4721" t="s">
        <v>5</v>
      </c>
    </row>
    <row r="4722" spans="1:3" x14ac:dyDescent="0.25">
      <c r="A4722" t="s">
        <v>9444</v>
      </c>
      <c r="B4722" t="s">
        <v>9445</v>
      </c>
      <c r="C4722" t="s">
        <v>5</v>
      </c>
    </row>
    <row r="4723" spans="1:3" x14ac:dyDescent="0.25">
      <c r="A4723" t="s">
        <v>9446</v>
      </c>
      <c r="B4723" t="s">
        <v>9447</v>
      </c>
      <c r="C4723" t="s">
        <v>5</v>
      </c>
    </row>
    <row r="4724" spans="1:3" x14ac:dyDescent="0.25">
      <c r="A4724" t="s">
        <v>9448</v>
      </c>
      <c r="B4724" t="s">
        <v>9449</v>
      </c>
      <c r="C4724" t="s">
        <v>5</v>
      </c>
    </row>
    <row r="4725" spans="1:3" x14ac:dyDescent="0.25">
      <c r="A4725" t="s">
        <v>9450</v>
      </c>
      <c r="B4725" t="s">
        <v>9451</v>
      </c>
      <c r="C4725" t="s">
        <v>5</v>
      </c>
    </row>
    <row r="4726" spans="1:3" x14ac:dyDescent="0.25">
      <c r="A4726" t="s">
        <v>9452</v>
      </c>
      <c r="B4726" t="s">
        <v>9453</v>
      </c>
      <c r="C4726" t="s">
        <v>5</v>
      </c>
    </row>
    <row r="4727" spans="1:3" x14ac:dyDescent="0.25">
      <c r="A4727" t="s">
        <v>9454</v>
      </c>
      <c r="B4727" t="s">
        <v>9455</v>
      </c>
      <c r="C4727" t="s">
        <v>5</v>
      </c>
    </row>
    <row r="4728" spans="1:3" x14ac:dyDescent="0.25">
      <c r="A4728" t="s">
        <v>9456</v>
      </c>
      <c r="B4728" t="s">
        <v>9457</v>
      </c>
      <c r="C4728" t="s">
        <v>5</v>
      </c>
    </row>
    <row r="4729" spans="1:3" x14ac:dyDescent="0.25">
      <c r="A4729" t="s">
        <v>9458</v>
      </c>
      <c r="B4729" t="s">
        <v>9459</v>
      </c>
      <c r="C4729" t="s">
        <v>5</v>
      </c>
    </row>
    <row r="4730" spans="1:3" x14ac:dyDescent="0.25">
      <c r="A4730" t="s">
        <v>9460</v>
      </c>
      <c r="B4730" t="s">
        <v>9461</v>
      </c>
      <c r="C4730" t="s">
        <v>5</v>
      </c>
    </row>
    <row r="4731" spans="1:3" x14ac:dyDescent="0.25">
      <c r="A4731" t="s">
        <v>9462</v>
      </c>
      <c r="B4731" t="s">
        <v>9463</v>
      </c>
      <c r="C4731" t="s">
        <v>5</v>
      </c>
    </row>
    <row r="4732" spans="1:3" x14ac:dyDescent="0.25">
      <c r="A4732" t="s">
        <v>9464</v>
      </c>
      <c r="B4732" t="s">
        <v>9465</v>
      </c>
      <c r="C4732" t="s">
        <v>5</v>
      </c>
    </row>
    <row r="4733" spans="1:3" x14ac:dyDescent="0.25">
      <c r="A4733" t="s">
        <v>9466</v>
      </c>
      <c r="B4733" t="s">
        <v>9467</v>
      </c>
      <c r="C4733" t="s">
        <v>5</v>
      </c>
    </row>
    <row r="4734" spans="1:3" x14ac:dyDescent="0.25">
      <c r="A4734" t="s">
        <v>9468</v>
      </c>
      <c r="B4734" t="s">
        <v>9469</v>
      </c>
      <c r="C4734" t="s">
        <v>5</v>
      </c>
    </row>
    <row r="4735" spans="1:3" x14ac:dyDescent="0.25">
      <c r="A4735" t="s">
        <v>9470</v>
      </c>
      <c r="B4735" t="s">
        <v>9471</v>
      </c>
      <c r="C4735" t="s">
        <v>5</v>
      </c>
    </row>
    <row r="4736" spans="1:3" x14ac:dyDescent="0.25">
      <c r="A4736" t="s">
        <v>9472</v>
      </c>
      <c r="B4736" t="s">
        <v>9473</v>
      </c>
      <c r="C4736" t="s">
        <v>5</v>
      </c>
    </row>
    <row r="4737" spans="1:3" x14ac:dyDescent="0.25">
      <c r="A4737" t="s">
        <v>9474</v>
      </c>
      <c r="B4737" t="s">
        <v>9475</v>
      </c>
      <c r="C4737" t="s">
        <v>5</v>
      </c>
    </row>
    <row r="4738" spans="1:3" x14ac:dyDescent="0.25">
      <c r="A4738" t="s">
        <v>9476</v>
      </c>
      <c r="B4738" t="s">
        <v>9477</v>
      </c>
      <c r="C4738" t="s">
        <v>5</v>
      </c>
    </row>
    <row r="4739" spans="1:3" x14ac:dyDescent="0.25">
      <c r="A4739" t="s">
        <v>9478</v>
      </c>
      <c r="B4739" t="s">
        <v>9479</v>
      </c>
      <c r="C4739" t="s">
        <v>5</v>
      </c>
    </row>
    <row r="4740" spans="1:3" x14ac:dyDescent="0.25">
      <c r="A4740" t="s">
        <v>9480</v>
      </c>
      <c r="B4740" t="s">
        <v>9481</v>
      </c>
      <c r="C4740" t="s">
        <v>5</v>
      </c>
    </row>
    <row r="4741" spans="1:3" x14ac:dyDescent="0.25">
      <c r="A4741" t="s">
        <v>9482</v>
      </c>
      <c r="B4741" t="s">
        <v>9483</v>
      </c>
      <c r="C4741" t="s">
        <v>5</v>
      </c>
    </row>
    <row r="4742" spans="1:3" x14ac:dyDescent="0.25">
      <c r="A4742" t="s">
        <v>9484</v>
      </c>
      <c r="B4742" t="s">
        <v>9485</v>
      </c>
      <c r="C4742" t="s">
        <v>5</v>
      </c>
    </row>
    <row r="4743" spans="1:3" x14ac:dyDescent="0.25">
      <c r="A4743" t="s">
        <v>9486</v>
      </c>
      <c r="B4743" t="s">
        <v>9487</v>
      </c>
      <c r="C4743" t="s">
        <v>5</v>
      </c>
    </row>
    <row r="4744" spans="1:3" x14ac:dyDescent="0.25">
      <c r="A4744" t="s">
        <v>9488</v>
      </c>
      <c r="B4744" t="s">
        <v>9489</v>
      </c>
      <c r="C4744" t="s">
        <v>5</v>
      </c>
    </row>
    <row r="4745" spans="1:3" x14ac:dyDescent="0.25">
      <c r="A4745" t="s">
        <v>9490</v>
      </c>
      <c r="B4745" t="s">
        <v>9491</v>
      </c>
      <c r="C4745" t="s">
        <v>5</v>
      </c>
    </row>
    <row r="4746" spans="1:3" x14ac:dyDescent="0.25">
      <c r="A4746" t="s">
        <v>9492</v>
      </c>
      <c r="B4746" t="s">
        <v>9493</v>
      </c>
      <c r="C4746" t="s">
        <v>5</v>
      </c>
    </row>
    <row r="4747" spans="1:3" x14ac:dyDescent="0.25">
      <c r="A4747" t="s">
        <v>9494</v>
      </c>
      <c r="B4747" t="s">
        <v>9495</v>
      </c>
      <c r="C4747" t="s">
        <v>5</v>
      </c>
    </row>
    <row r="4748" spans="1:3" x14ac:dyDescent="0.25">
      <c r="A4748" t="s">
        <v>9496</v>
      </c>
      <c r="B4748" t="s">
        <v>9497</v>
      </c>
      <c r="C4748" t="s">
        <v>5</v>
      </c>
    </row>
    <row r="4749" spans="1:3" x14ac:dyDescent="0.25">
      <c r="A4749" t="s">
        <v>9498</v>
      </c>
      <c r="B4749" t="s">
        <v>9499</v>
      </c>
      <c r="C4749" t="s">
        <v>5</v>
      </c>
    </row>
    <row r="4750" spans="1:3" x14ac:dyDescent="0.25">
      <c r="A4750" t="s">
        <v>9500</v>
      </c>
      <c r="B4750" t="s">
        <v>9501</v>
      </c>
      <c r="C4750" t="s">
        <v>5</v>
      </c>
    </row>
    <row r="4751" spans="1:3" x14ac:dyDescent="0.25">
      <c r="A4751" t="s">
        <v>9502</v>
      </c>
      <c r="B4751" t="s">
        <v>9503</v>
      </c>
      <c r="C4751" t="s">
        <v>5</v>
      </c>
    </row>
    <row r="4752" spans="1:3" x14ac:dyDescent="0.25">
      <c r="A4752" t="s">
        <v>9504</v>
      </c>
      <c r="B4752" t="s">
        <v>9505</v>
      </c>
      <c r="C4752" t="s">
        <v>5</v>
      </c>
    </row>
    <row r="4753" spans="1:3" x14ac:dyDescent="0.25">
      <c r="A4753" t="s">
        <v>9506</v>
      </c>
      <c r="B4753" t="s">
        <v>9507</v>
      </c>
      <c r="C4753" t="s">
        <v>5</v>
      </c>
    </row>
    <row r="4754" spans="1:3" x14ac:dyDescent="0.25">
      <c r="A4754" t="s">
        <v>9508</v>
      </c>
      <c r="B4754" t="s">
        <v>9509</v>
      </c>
      <c r="C4754" t="s">
        <v>5</v>
      </c>
    </row>
    <row r="4755" spans="1:3" x14ac:dyDescent="0.25">
      <c r="A4755" t="s">
        <v>9510</v>
      </c>
      <c r="B4755" t="s">
        <v>9511</v>
      </c>
      <c r="C4755" t="s">
        <v>5</v>
      </c>
    </row>
    <row r="4756" spans="1:3" x14ac:dyDescent="0.25">
      <c r="A4756" t="s">
        <v>9512</v>
      </c>
      <c r="B4756" t="s">
        <v>9513</v>
      </c>
      <c r="C4756" t="s">
        <v>5</v>
      </c>
    </row>
    <row r="4757" spans="1:3" x14ac:dyDescent="0.25">
      <c r="A4757" t="s">
        <v>9514</v>
      </c>
      <c r="B4757" t="s">
        <v>9515</v>
      </c>
      <c r="C4757" t="s">
        <v>5</v>
      </c>
    </row>
    <row r="4758" spans="1:3" x14ac:dyDescent="0.25">
      <c r="A4758" t="s">
        <v>9516</v>
      </c>
      <c r="B4758" t="s">
        <v>9517</v>
      </c>
      <c r="C4758" t="s">
        <v>5</v>
      </c>
    </row>
    <row r="4759" spans="1:3" x14ac:dyDescent="0.25">
      <c r="A4759" t="s">
        <v>9518</v>
      </c>
      <c r="B4759" t="s">
        <v>9519</v>
      </c>
      <c r="C4759" t="s">
        <v>5</v>
      </c>
    </row>
    <row r="4760" spans="1:3" x14ac:dyDescent="0.25">
      <c r="A4760" t="s">
        <v>9520</v>
      </c>
      <c r="B4760" t="s">
        <v>9521</v>
      </c>
      <c r="C4760" t="s">
        <v>5</v>
      </c>
    </row>
    <row r="4761" spans="1:3" x14ac:dyDescent="0.25">
      <c r="A4761" t="s">
        <v>9522</v>
      </c>
      <c r="B4761" t="s">
        <v>9523</v>
      </c>
      <c r="C4761" t="s">
        <v>5</v>
      </c>
    </row>
    <row r="4762" spans="1:3" x14ac:dyDescent="0.25">
      <c r="A4762" t="s">
        <v>9524</v>
      </c>
      <c r="B4762" t="s">
        <v>9525</v>
      </c>
      <c r="C4762" t="s">
        <v>5</v>
      </c>
    </row>
    <row r="4763" spans="1:3" x14ac:dyDescent="0.25">
      <c r="A4763" t="s">
        <v>9526</v>
      </c>
      <c r="B4763" t="s">
        <v>9527</v>
      </c>
      <c r="C4763" t="s">
        <v>5</v>
      </c>
    </row>
    <row r="4764" spans="1:3" x14ac:dyDescent="0.25">
      <c r="A4764" t="s">
        <v>9528</v>
      </c>
      <c r="B4764" t="s">
        <v>9529</v>
      </c>
      <c r="C4764" t="s">
        <v>5</v>
      </c>
    </row>
    <row r="4765" spans="1:3" x14ac:dyDescent="0.25">
      <c r="A4765" t="s">
        <v>9530</v>
      </c>
      <c r="B4765" t="s">
        <v>9531</v>
      </c>
      <c r="C4765" t="s">
        <v>5</v>
      </c>
    </row>
    <row r="4766" spans="1:3" x14ac:dyDescent="0.25">
      <c r="A4766" t="s">
        <v>9532</v>
      </c>
      <c r="B4766" t="s">
        <v>9533</v>
      </c>
      <c r="C4766" t="s">
        <v>5</v>
      </c>
    </row>
    <row r="4767" spans="1:3" x14ac:dyDescent="0.25">
      <c r="A4767" t="s">
        <v>9534</v>
      </c>
      <c r="B4767" t="s">
        <v>9535</v>
      </c>
      <c r="C4767" t="s">
        <v>5</v>
      </c>
    </row>
    <row r="4768" spans="1:3" x14ac:dyDescent="0.25">
      <c r="A4768" t="s">
        <v>9536</v>
      </c>
      <c r="B4768" t="s">
        <v>9537</v>
      </c>
      <c r="C4768" t="s">
        <v>5</v>
      </c>
    </row>
    <row r="4769" spans="1:3" x14ac:dyDescent="0.25">
      <c r="A4769" t="s">
        <v>9538</v>
      </c>
      <c r="B4769" t="s">
        <v>9539</v>
      </c>
      <c r="C4769" t="s">
        <v>5</v>
      </c>
    </row>
    <row r="4770" spans="1:3" x14ac:dyDescent="0.25">
      <c r="A4770" t="s">
        <v>9540</v>
      </c>
      <c r="B4770" t="s">
        <v>9541</v>
      </c>
      <c r="C4770" t="s">
        <v>5</v>
      </c>
    </row>
    <row r="4771" spans="1:3" x14ac:dyDescent="0.25">
      <c r="A4771" t="s">
        <v>9542</v>
      </c>
      <c r="B4771" t="s">
        <v>9543</v>
      </c>
      <c r="C4771" t="s">
        <v>5</v>
      </c>
    </row>
    <row r="4772" spans="1:3" x14ac:dyDescent="0.25">
      <c r="A4772" t="s">
        <v>9544</v>
      </c>
      <c r="B4772" t="s">
        <v>9545</v>
      </c>
      <c r="C4772" t="s">
        <v>5</v>
      </c>
    </row>
    <row r="4773" spans="1:3" x14ac:dyDescent="0.25">
      <c r="A4773" t="s">
        <v>9546</v>
      </c>
      <c r="B4773" t="s">
        <v>9547</v>
      </c>
      <c r="C4773" t="s">
        <v>5</v>
      </c>
    </row>
    <row r="4774" spans="1:3" x14ac:dyDescent="0.25">
      <c r="A4774" t="s">
        <v>9548</v>
      </c>
      <c r="B4774" t="s">
        <v>9549</v>
      </c>
      <c r="C4774" t="s">
        <v>5</v>
      </c>
    </row>
    <row r="4775" spans="1:3" x14ac:dyDescent="0.25">
      <c r="A4775" t="s">
        <v>9550</v>
      </c>
      <c r="B4775" t="s">
        <v>9551</v>
      </c>
      <c r="C4775" t="s">
        <v>5</v>
      </c>
    </row>
    <row r="4776" spans="1:3" x14ac:dyDescent="0.25">
      <c r="A4776" t="s">
        <v>9552</v>
      </c>
      <c r="B4776" t="s">
        <v>9553</v>
      </c>
      <c r="C4776" t="s">
        <v>5</v>
      </c>
    </row>
    <row r="4777" spans="1:3" x14ac:dyDescent="0.25">
      <c r="A4777" t="s">
        <v>9554</v>
      </c>
      <c r="B4777" t="s">
        <v>9555</v>
      </c>
      <c r="C4777" t="s">
        <v>5</v>
      </c>
    </row>
    <row r="4778" spans="1:3" x14ac:dyDescent="0.25">
      <c r="A4778" t="s">
        <v>9556</v>
      </c>
      <c r="B4778" t="s">
        <v>9557</v>
      </c>
      <c r="C4778" t="s">
        <v>5</v>
      </c>
    </row>
    <row r="4779" spans="1:3" x14ac:dyDescent="0.25">
      <c r="A4779" t="s">
        <v>9558</v>
      </c>
      <c r="B4779" t="s">
        <v>9559</v>
      </c>
      <c r="C4779" t="s">
        <v>5</v>
      </c>
    </row>
    <row r="4780" spans="1:3" x14ac:dyDescent="0.25">
      <c r="A4780" t="s">
        <v>9560</v>
      </c>
      <c r="B4780" t="s">
        <v>9561</v>
      </c>
      <c r="C4780" t="s">
        <v>5</v>
      </c>
    </row>
    <row r="4781" spans="1:3" x14ac:dyDescent="0.25">
      <c r="A4781" t="s">
        <v>9562</v>
      </c>
      <c r="B4781" t="s">
        <v>9563</v>
      </c>
      <c r="C4781" t="s">
        <v>5</v>
      </c>
    </row>
    <row r="4782" spans="1:3" x14ac:dyDescent="0.25">
      <c r="A4782" t="s">
        <v>9564</v>
      </c>
      <c r="B4782" t="s">
        <v>9565</v>
      </c>
      <c r="C4782" t="s">
        <v>5</v>
      </c>
    </row>
    <row r="4783" spans="1:3" x14ac:dyDescent="0.25">
      <c r="A4783" t="s">
        <v>9566</v>
      </c>
      <c r="B4783" t="s">
        <v>9567</v>
      </c>
      <c r="C4783" t="s">
        <v>5</v>
      </c>
    </row>
    <row r="4784" spans="1:3" x14ac:dyDescent="0.25">
      <c r="A4784" t="s">
        <v>9568</v>
      </c>
      <c r="B4784" t="s">
        <v>9569</v>
      </c>
      <c r="C4784" t="s">
        <v>5</v>
      </c>
    </row>
    <row r="4785" spans="1:3" x14ac:dyDescent="0.25">
      <c r="A4785" t="s">
        <v>9570</v>
      </c>
      <c r="B4785" t="s">
        <v>9571</v>
      </c>
      <c r="C4785" t="s">
        <v>5</v>
      </c>
    </row>
    <row r="4786" spans="1:3" x14ac:dyDescent="0.25">
      <c r="A4786" t="s">
        <v>9572</v>
      </c>
      <c r="B4786" t="s">
        <v>9573</v>
      </c>
      <c r="C4786" t="s">
        <v>5</v>
      </c>
    </row>
    <row r="4787" spans="1:3" x14ac:dyDescent="0.25">
      <c r="A4787" t="s">
        <v>9574</v>
      </c>
      <c r="B4787" t="s">
        <v>9575</v>
      </c>
      <c r="C4787" t="s">
        <v>5</v>
      </c>
    </row>
    <row r="4788" spans="1:3" x14ac:dyDescent="0.25">
      <c r="A4788" t="s">
        <v>9576</v>
      </c>
      <c r="B4788" t="s">
        <v>9577</v>
      </c>
      <c r="C4788" t="s">
        <v>5</v>
      </c>
    </row>
    <row r="4789" spans="1:3" x14ac:dyDescent="0.25">
      <c r="A4789" t="s">
        <v>9578</v>
      </c>
      <c r="B4789" t="s">
        <v>9579</v>
      </c>
      <c r="C4789" t="s">
        <v>5</v>
      </c>
    </row>
    <row r="4790" spans="1:3" x14ac:dyDescent="0.25">
      <c r="A4790" t="s">
        <v>9580</v>
      </c>
      <c r="B4790" t="s">
        <v>9581</v>
      </c>
      <c r="C4790" t="s">
        <v>5</v>
      </c>
    </row>
    <row r="4791" spans="1:3" x14ac:dyDescent="0.25">
      <c r="A4791" t="s">
        <v>9582</v>
      </c>
      <c r="B4791" t="s">
        <v>9583</v>
      </c>
      <c r="C4791" t="s">
        <v>5</v>
      </c>
    </row>
    <row r="4792" spans="1:3" x14ac:dyDescent="0.25">
      <c r="A4792" t="s">
        <v>9584</v>
      </c>
      <c r="B4792" t="s">
        <v>9585</v>
      </c>
      <c r="C4792" t="s">
        <v>5</v>
      </c>
    </row>
    <row r="4793" spans="1:3" x14ac:dyDescent="0.25">
      <c r="A4793" t="s">
        <v>9586</v>
      </c>
      <c r="B4793" t="s">
        <v>9587</v>
      </c>
      <c r="C4793" t="s">
        <v>5</v>
      </c>
    </row>
    <row r="4794" spans="1:3" x14ac:dyDescent="0.25">
      <c r="A4794" t="s">
        <v>9588</v>
      </c>
      <c r="B4794" t="s">
        <v>9589</v>
      </c>
      <c r="C4794" t="s">
        <v>5</v>
      </c>
    </row>
    <row r="4795" spans="1:3" x14ac:dyDescent="0.25">
      <c r="A4795" t="s">
        <v>9590</v>
      </c>
      <c r="B4795" t="s">
        <v>9591</v>
      </c>
      <c r="C4795" t="s">
        <v>5</v>
      </c>
    </row>
    <row r="4796" spans="1:3" x14ac:dyDescent="0.25">
      <c r="A4796" t="s">
        <v>9592</v>
      </c>
      <c r="B4796" t="s">
        <v>9593</v>
      </c>
      <c r="C4796" t="s">
        <v>5</v>
      </c>
    </row>
    <row r="4797" spans="1:3" x14ac:dyDescent="0.25">
      <c r="A4797" t="s">
        <v>9594</v>
      </c>
      <c r="B4797" t="s">
        <v>9595</v>
      </c>
      <c r="C4797" t="s">
        <v>5</v>
      </c>
    </row>
    <row r="4798" spans="1:3" x14ac:dyDescent="0.25">
      <c r="A4798" t="s">
        <v>9596</v>
      </c>
      <c r="B4798" t="s">
        <v>9597</v>
      </c>
      <c r="C4798" t="s">
        <v>5</v>
      </c>
    </row>
    <row r="4799" spans="1:3" x14ac:dyDescent="0.25">
      <c r="A4799" t="s">
        <v>9598</v>
      </c>
      <c r="B4799" t="s">
        <v>9599</v>
      </c>
      <c r="C4799" t="s">
        <v>5</v>
      </c>
    </row>
    <row r="4800" spans="1:3" x14ac:dyDescent="0.25">
      <c r="A4800" t="s">
        <v>9600</v>
      </c>
      <c r="B4800" t="s">
        <v>9601</v>
      </c>
      <c r="C4800" t="s">
        <v>5</v>
      </c>
    </row>
    <row r="4801" spans="1:3" x14ac:dyDescent="0.25">
      <c r="A4801" t="s">
        <v>9602</v>
      </c>
      <c r="B4801" t="s">
        <v>9603</v>
      </c>
      <c r="C4801" t="s">
        <v>5</v>
      </c>
    </row>
    <row r="4802" spans="1:3" x14ac:dyDescent="0.25">
      <c r="A4802" t="s">
        <v>9604</v>
      </c>
      <c r="B4802" t="s">
        <v>9605</v>
      </c>
      <c r="C4802" t="s">
        <v>5</v>
      </c>
    </row>
    <row r="4803" spans="1:3" x14ac:dyDescent="0.25">
      <c r="A4803" t="s">
        <v>9606</v>
      </c>
      <c r="B4803" t="s">
        <v>9607</v>
      </c>
      <c r="C4803" t="s">
        <v>5</v>
      </c>
    </row>
    <row r="4804" spans="1:3" x14ac:dyDescent="0.25">
      <c r="A4804" t="s">
        <v>9608</v>
      </c>
      <c r="B4804" t="s">
        <v>9609</v>
      </c>
      <c r="C4804" t="s">
        <v>5</v>
      </c>
    </row>
    <row r="4805" spans="1:3" x14ac:dyDescent="0.25">
      <c r="A4805" t="s">
        <v>9610</v>
      </c>
      <c r="B4805" t="s">
        <v>9611</v>
      </c>
      <c r="C4805" t="s">
        <v>5</v>
      </c>
    </row>
    <row r="4806" spans="1:3" x14ac:dyDescent="0.25">
      <c r="A4806" t="s">
        <v>9612</v>
      </c>
      <c r="B4806" t="s">
        <v>9613</v>
      </c>
      <c r="C4806" t="s">
        <v>5</v>
      </c>
    </row>
    <row r="4807" spans="1:3" x14ac:dyDescent="0.25">
      <c r="A4807" t="s">
        <v>9614</v>
      </c>
      <c r="B4807" t="s">
        <v>9615</v>
      </c>
      <c r="C4807" t="s">
        <v>5</v>
      </c>
    </row>
    <row r="4808" spans="1:3" x14ac:dyDescent="0.25">
      <c r="A4808" t="s">
        <v>9616</v>
      </c>
      <c r="B4808" t="s">
        <v>9617</v>
      </c>
      <c r="C4808" t="s">
        <v>5</v>
      </c>
    </row>
    <row r="4809" spans="1:3" x14ac:dyDescent="0.25">
      <c r="A4809" t="s">
        <v>9618</v>
      </c>
      <c r="B4809" t="s">
        <v>9619</v>
      </c>
      <c r="C4809" t="s">
        <v>5</v>
      </c>
    </row>
    <row r="4810" spans="1:3" x14ac:dyDescent="0.25">
      <c r="A4810" t="s">
        <v>9620</v>
      </c>
      <c r="B4810" t="s">
        <v>9621</v>
      </c>
      <c r="C4810" t="s">
        <v>5</v>
      </c>
    </row>
    <row r="4811" spans="1:3" x14ac:dyDescent="0.25">
      <c r="A4811" t="s">
        <v>9622</v>
      </c>
      <c r="B4811" t="s">
        <v>9623</v>
      </c>
      <c r="C4811" t="s">
        <v>5</v>
      </c>
    </row>
    <row r="4812" spans="1:3" x14ac:dyDescent="0.25">
      <c r="A4812" t="s">
        <v>9624</v>
      </c>
      <c r="B4812" t="s">
        <v>9625</v>
      </c>
      <c r="C4812" t="s">
        <v>5</v>
      </c>
    </row>
    <row r="4813" spans="1:3" x14ac:dyDescent="0.25">
      <c r="A4813" t="s">
        <v>9626</v>
      </c>
      <c r="B4813" t="s">
        <v>9627</v>
      </c>
      <c r="C4813" t="s">
        <v>5</v>
      </c>
    </row>
    <row r="4814" spans="1:3" x14ac:dyDescent="0.25">
      <c r="A4814" t="s">
        <v>9628</v>
      </c>
      <c r="B4814" t="s">
        <v>9629</v>
      </c>
      <c r="C4814" t="s">
        <v>5</v>
      </c>
    </row>
    <row r="4815" spans="1:3" x14ac:dyDescent="0.25">
      <c r="A4815" t="s">
        <v>9630</v>
      </c>
      <c r="B4815" t="s">
        <v>9631</v>
      </c>
      <c r="C4815" t="s">
        <v>5</v>
      </c>
    </row>
    <row r="4816" spans="1:3" x14ac:dyDescent="0.25">
      <c r="A4816" t="s">
        <v>9632</v>
      </c>
      <c r="B4816" t="s">
        <v>9633</v>
      </c>
      <c r="C4816" t="s">
        <v>5</v>
      </c>
    </row>
    <row r="4817" spans="1:3" x14ac:dyDescent="0.25">
      <c r="A4817" t="s">
        <v>9634</v>
      </c>
      <c r="B4817" t="s">
        <v>9635</v>
      </c>
      <c r="C4817" t="s">
        <v>5</v>
      </c>
    </row>
    <row r="4818" spans="1:3" x14ac:dyDescent="0.25">
      <c r="A4818" t="s">
        <v>9636</v>
      </c>
      <c r="B4818" t="s">
        <v>9637</v>
      </c>
      <c r="C4818" t="s">
        <v>5</v>
      </c>
    </row>
    <row r="4819" spans="1:3" x14ac:dyDescent="0.25">
      <c r="A4819" t="s">
        <v>9638</v>
      </c>
      <c r="B4819" t="s">
        <v>9639</v>
      </c>
      <c r="C4819" t="s">
        <v>5</v>
      </c>
    </row>
    <row r="4820" spans="1:3" x14ac:dyDescent="0.25">
      <c r="A4820" t="s">
        <v>9640</v>
      </c>
      <c r="B4820" t="s">
        <v>9641</v>
      </c>
      <c r="C4820" t="s">
        <v>5</v>
      </c>
    </row>
    <row r="4821" spans="1:3" x14ac:dyDescent="0.25">
      <c r="A4821" t="s">
        <v>9642</v>
      </c>
      <c r="B4821" t="s">
        <v>9643</v>
      </c>
      <c r="C4821" t="s">
        <v>5</v>
      </c>
    </row>
    <row r="4822" spans="1:3" x14ac:dyDescent="0.25">
      <c r="A4822" t="s">
        <v>9644</v>
      </c>
      <c r="B4822" t="s">
        <v>9645</v>
      </c>
      <c r="C4822" t="s">
        <v>5</v>
      </c>
    </row>
    <row r="4823" spans="1:3" x14ac:dyDescent="0.25">
      <c r="A4823" t="s">
        <v>9646</v>
      </c>
      <c r="B4823" t="s">
        <v>9647</v>
      </c>
      <c r="C4823" t="s">
        <v>5</v>
      </c>
    </row>
    <row r="4824" spans="1:3" x14ac:dyDescent="0.25">
      <c r="A4824" t="s">
        <v>9648</v>
      </c>
      <c r="B4824" t="s">
        <v>9649</v>
      </c>
      <c r="C4824" t="s">
        <v>5</v>
      </c>
    </row>
    <row r="4825" spans="1:3" x14ac:dyDescent="0.25">
      <c r="A4825" t="s">
        <v>9650</v>
      </c>
      <c r="B4825" t="s">
        <v>9651</v>
      </c>
      <c r="C4825" t="s">
        <v>5</v>
      </c>
    </row>
    <row r="4826" spans="1:3" x14ac:dyDescent="0.25">
      <c r="A4826" t="s">
        <v>9652</v>
      </c>
      <c r="B4826" t="s">
        <v>9653</v>
      </c>
      <c r="C4826" t="s">
        <v>5</v>
      </c>
    </row>
    <row r="4827" spans="1:3" x14ac:dyDescent="0.25">
      <c r="A4827" t="s">
        <v>9654</v>
      </c>
      <c r="B4827" t="s">
        <v>9655</v>
      </c>
      <c r="C4827" t="s">
        <v>5</v>
      </c>
    </row>
    <row r="4828" spans="1:3" x14ac:dyDescent="0.25">
      <c r="A4828" t="s">
        <v>9656</v>
      </c>
      <c r="B4828" t="s">
        <v>9657</v>
      </c>
      <c r="C4828" t="s">
        <v>5</v>
      </c>
    </row>
    <row r="4829" spans="1:3" x14ac:dyDescent="0.25">
      <c r="A4829" t="s">
        <v>9658</v>
      </c>
      <c r="B4829" t="s">
        <v>9659</v>
      </c>
      <c r="C4829" t="s">
        <v>5</v>
      </c>
    </row>
    <row r="4830" spans="1:3" x14ac:dyDescent="0.25">
      <c r="A4830" t="s">
        <v>9660</v>
      </c>
      <c r="B4830" t="s">
        <v>9661</v>
      </c>
      <c r="C4830" t="s">
        <v>5</v>
      </c>
    </row>
    <row r="4831" spans="1:3" x14ac:dyDescent="0.25">
      <c r="A4831" t="s">
        <v>9662</v>
      </c>
      <c r="B4831" t="s">
        <v>9663</v>
      </c>
      <c r="C4831" t="s">
        <v>5</v>
      </c>
    </row>
    <row r="4832" spans="1:3" x14ac:dyDescent="0.25">
      <c r="A4832" t="s">
        <v>9664</v>
      </c>
      <c r="B4832" t="s">
        <v>9665</v>
      </c>
      <c r="C4832" t="s">
        <v>5</v>
      </c>
    </row>
    <row r="4833" spans="1:3" x14ac:dyDescent="0.25">
      <c r="A4833" t="s">
        <v>9666</v>
      </c>
      <c r="B4833" t="s">
        <v>9667</v>
      </c>
      <c r="C4833" t="s">
        <v>5</v>
      </c>
    </row>
    <row r="4834" spans="1:3" x14ac:dyDescent="0.25">
      <c r="A4834" t="s">
        <v>9668</v>
      </c>
      <c r="B4834" t="s">
        <v>9669</v>
      </c>
      <c r="C4834" t="s">
        <v>5</v>
      </c>
    </row>
    <row r="4835" spans="1:3" x14ac:dyDescent="0.25">
      <c r="A4835" t="s">
        <v>9670</v>
      </c>
      <c r="B4835" t="s">
        <v>9671</v>
      </c>
      <c r="C4835" t="s">
        <v>5</v>
      </c>
    </row>
    <row r="4836" spans="1:3" x14ac:dyDescent="0.25">
      <c r="A4836" t="s">
        <v>9672</v>
      </c>
      <c r="B4836" t="s">
        <v>9673</v>
      </c>
      <c r="C4836" t="s">
        <v>5</v>
      </c>
    </row>
    <row r="4837" spans="1:3" x14ac:dyDescent="0.25">
      <c r="A4837" t="s">
        <v>9674</v>
      </c>
      <c r="B4837" t="s">
        <v>9675</v>
      </c>
      <c r="C4837" t="s">
        <v>5</v>
      </c>
    </row>
    <row r="4838" spans="1:3" x14ac:dyDescent="0.25">
      <c r="A4838" t="s">
        <v>9676</v>
      </c>
      <c r="B4838" t="s">
        <v>9677</v>
      </c>
      <c r="C4838" t="s">
        <v>5</v>
      </c>
    </row>
    <row r="4839" spans="1:3" x14ac:dyDescent="0.25">
      <c r="A4839" t="s">
        <v>9678</v>
      </c>
      <c r="B4839" t="s">
        <v>9679</v>
      </c>
      <c r="C4839" t="s">
        <v>5</v>
      </c>
    </row>
    <row r="4840" spans="1:3" x14ac:dyDescent="0.25">
      <c r="A4840" t="s">
        <v>9680</v>
      </c>
      <c r="B4840" t="s">
        <v>9681</v>
      </c>
      <c r="C4840" t="s">
        <v>5</v>
      </c>
    </row>
    <row r="4841" spans="1:3" x14ac:dyDescent="0.25">
      <c r="A4841" t="s">
        <v>9682</v>
      </c>
      <c r="B4841" t="s">
        <v>9683</v>
      </c>
      <c r="C4841" t="s">
        <v>5</v>
      </c>
    </row>
    <row r="4842" spans="1:3" x14ac:dyDescent="0.25">
      <c r="A4842" t="s">
        <v>9684</v>
      </c>
      <c r="B4842" t="s">
        <v>9685</v>
      </c>
      <c r="C4842" t="s">
        <v>5</v>
      </c>
    </row>
    <row r="4843" spans="1:3" x14ac:dyDescent="0.25">
      <c r="A4843" t="s">
        <v>9686</v>
      </c>
      <c r="B4843" t="s">
        <v>9687</v>
      </c>
      <c r="C4843" t="s">
        <v>5</v>
      </c>
    </row>
    <row r="4844" spans="1:3" x14ac:dyDescent="0.25">
      <c r="A4844" t="s">
        <v>9688</v>
      </c>
      <c r="B4844" t="s">
        <v>9689</v>
      </c>
      <c r="C4844" t="s">
        <v>5</v>
      </c>
    </row>
    <row r="4845" spans="1:3" x14ac:dyDescent="0.25">
      <c r="A4845" t="s">
        <v>9690</v>
      </c>
      <c r="B4845" t="s">
        <v>9691</v>
      </c>
      <c r="C4845" t="s">
        <v>5</v>
      </c>
    </row>
    <row r="4846" spans="1:3" x14ac:dyDescent="0.25">
      <c r="A4846" t="s">
        <v>9692</v>
      </c>
      <c r="B4846" t="s">
        <v>9693</v>
      </c>
      <c r="C4846" t="s">
        <v>5</v>
      </c>
    </row>
    <row r="4847" spans="1:3" x14ac:dyDescent="0.25">
      <c r="A4847" t="s">
        <v>9694</v>
      </c>
      <c r="B4847" t="s">
        <v>9695</v>
      </c>
      <c r="C4847" t="s">
        <v>5</v>
      </c>
    </row>
    <row r="4848" spans="1:3" x14ac:dyDescent="0.25">
      <c r="A4848" t="s">
        <v>9696</v>
      </c>
      <c r="B4848" t="s">
        <v>9697</v>
      </c>
      <c r="C4848" t="s">
        <v>5</v>
      </c>
    </row>
    <row r="4849" spans="1:3" x14ac:dyDescent="0.25">
      <c r="A4849" t="s">
        <v>9698</v>
      </c>
      <c r="B4849" t="s">
        <v>9699</v>
      </c>
      <c r="C4849" t="s">
        <v>5</v>
      </c>
    </row>
    <row r="4850" spans="1:3" x14ac:dyDescent="0.25">
      <c r="A4850" t="s">
        <v>9700</v>
      </c>
      <c r="B4850" t="s">
        <v>9701</v>
      </c>
      <c r="C4850" t="s">
        <v>5</v>
      </c>
    </row>
    <row r="4851" spans="1:3" x14ac:dyDescent="0.25">
      <c r="A4851" t="s">
        <v>9702</v>
      </c>
      <c r="B4851" t="s">
        <v>9703</v>
      </c>
      <c r="C4851" t="s">
        <v>5</v>
      </c>
    </row>
    <row r="4852" spans="1:3" x14ac:dyDescent="0.25">
      <c r="A4852" t="s">
        <v>9704</v>
      </c>
      <c r="B4852" t="s">
        <v>9705</v>
      </c>
      <c r="C4852" t="s">
        <v>5</v>
      </c>
    </row>
    <row r="4853" spans="1:3" x14ac:dyDescent="0.25">
      <c r="A4853" t="s">
        <v>9706</v>
      </c>
      <c r="B4853" t="s">
        <v>9707</v>
      </c>
      <c r="C4853" t="s">
        <v>5</v>
      </c>
    </row>
    <row r="4854" spans="1:3" x14ac:dyDescent="0.25">
      <c r="A4854" t="s">
        <v>9708</v>
      </c>
      <c r="B4854" t="s">
        <v>9709</v>
      </c>
      <c r="C4854" t="s">
        <v>5</v>
      </c>
    </row>
    <row r="4855" spans="1:3" x14ac:dyDescent="0.25">
      <c r="A4855" t="s">
        <v>9710</v>
      </c>
      <c r="B4855" t="s">
        <v>9711</v>
      </c>
      <c r="C4855" t="s">
        <v>5</v>
      </c>
    </row>
    <row r="4856" spans="1:3" x14ac:dyDescent="0.25">
      <c r="A4856" t="s">
        <v>9712</v>
      </c>
      <c r="B4856" t="s">
        <v>9713</v>
      </c>
      <c r="C4856" t="s">
        <v>5</v>
      </c>
    </row>
    <row r="4857" spans="1:3" x14ac:dyDescent="0.25">
      <c r="A4857" t="s">
        <v>9714</v>
      </c>
      <c r="B4857" t="s">
        <v>9715</v>
      </c>
      <c r="C4857" t="s">
        <v>5</v>
      </c>
    </row>
    <row r="4858" spans="1:3" x14ac:dyDescent="0.25">
      <c r="A4858" t="s">
        <v>9716</v>
      </c>
      <c r="B4858" t="s">
        <v>9717</v>
      </c>
      <c r="C4858" t="s">
        <v>5</v>
      </c>
    </row>
    <row r="4859" spans="1:3" x14ac:dyDescent="0.25">
      <c r="A4859" t="s">
        <v>9718</v>
      </c>
      <c r="B4859" t="s">
        <v>9719</v>
      </c>
      <c r="C4859" t="s">
        <v>5</v>
      </c>
    </row>
    <row r="4860" spans="1:3" x14ac:dyDescent="0.25">
      <c r="A4860" t="s">
        <v>9720</v>
      </c>
      <c r="B4860" t="s">
        <v>9721</v>
      </c>
      <c r="C4860" t="s">
        <v>5</v>
      </c>
    </row>
    <row r="4861" spans="1:3" x14ac:dyDescent="0.25">
      <c r="A4861" t="s">
        <v>9722</v>
      </c>
      <c r="B4861" t="s">
        <v>9723</v>
      </c>
      <c r="C4861" t="s">
        <v>5</v>
      </c>
    </row>
    <row r="4862" spans="1:3" x14ac:dyDescent="0.25">
      <c r="A4862" t="s">
        <v>9724</v>
      </c>
      <c r="B4862" t="s">
        <v>9725</v>
      </c>
      <c r="C4862" t="s">
        <v>5</v>
      </c>
    </row>
    <row r="4863" spans="1:3" x14ac:dyDescent="0.25">
      <c r="A4863" t="s">
        <v>9726</v>
      </c>
      <c r="B4863" t="s">
        <v>9727</v>
      </c>
      <c r="C4863" t="s">
        <v>5</v>
      </c>
    </row>
    <row r="4864" spans="1:3" x14ac:dyDescent="0.25">
      <c r="A4864" t="s">
        <v>9728</v>
      </c>
      <c r="B4864" t="s">
        <v>9729</v>
      </c>
      <c r="C4864" t="s">
        <v>5</v>
      </c>
    </row>
    <row r="4865" spans="1:3" x14ac:dyDescent="0.25">
      <c r="A4865" t="s">
        <v>9730</v>
      </c>
      <c r="B4865" t="s">
        <v>9731</v>
      </c>
      <c r="C4865" t="s">
        <v>5</v>
      </c>
    </row>
    <row r="4866" spans="1:3" x14ac:dyDescent="0.25">
      <c r="A4866" t="s">
        <v>9732</v>
      </c>
      <c r="B4866" t="s">
        <v>9733</v>
      </c>
      <c r="C4866" t="s">
        <v>5</v>
      </c>
    </row>
    <row r="4867" spans="1:3" x14ac:dyDescent="0.25">
      <c r="A4867" t="s">
        <v>9734</v>
      </c>
      <c r="B4867" t="s">
        <v>9735</v>
      </c>
      <c r="C4867" t="s">
        <v>5</v>
      </c>
    </row>
    <row r="4868" spans="1:3" x14ac:dyDescent="0.25">
      <c r="A4868" t="s">
        <v>9736</v>
      </c>
      <c r="B4868" t="s">
        <v>9737</v>
      </c>
      <c r="C4868" t="s">
        <v>5</v>
      </c>
    </row>
    <row r="4869" spans="1:3" x14ac:dyDescent="0.25">
      <c r="A4869" t="s">
        <v>9738</v>
      </c>
      <c r="B4869" t="s">
        <v>9739</v>
      </c>
      <c r="C4869" t="s">
        <v>5</v>
      </c>
    </row>
    <row r="4870" spans="1:3" x14ac:dyDescent="0.25">
      <c r="A4870" t="s">
        <v>9740</v>
      </c>
      <c r="B4870" t="s">
        <v>9741</v>
      </c>
      <c r="C4870" t="s">
        <v>5</v>
      </c>
    </row>
    <row r="4871" spans="1:3" x14ac:dyDescent="0.25">
      <c r="A4871" t="s">
        <v>9742</v>
      </c>
      <c r="B4871" t="s">
        <v>9743</v>
      </c>
      <c r="C4871" t="s">
        <v>5</v>
      </c>
    </row>
    <row r="4872" spans="1:3" x14ac:dyDescent="0.25">
      <c r="A4872" t="s">
        <v>9744</v>
      </c>
      <c r="B4872" t="s">
        <v>9745</v>
      </c>
      <c r="C4872" t="s">
        <v>5</v>
      </c>
    </row>
    <row r="4873" spans="1:3" x14ac:dyDescent="0.25">
      <c r="A4873" t="s">
        <v>9746</v>
      </c>
      <c r="B4873" t="s">
        <v>9747</v>
      </c>
      <c r="C4873" t="s">
        <v>5</v>
      </c>
    </row>
    <row r="4874" spans="1:3" x14ac:dyDescent="0.25">
      <c r="A4874" t="s">
        <v>9748</v>
      </c>
      <c r="B4874" t="s">
        <v>9749</v>
      </c>
      <c r="C4874" t="s">
        <v>5</v>
      </c>
    </row>
    <row r="4875" spans="1:3" x14ac:dyDescent="0.25">
      <c r="A4875" t="s">
        <v>9750</v>
      </c>
      <c r="B4875" t="s">
        <v>9751</v>
      </c>
      <c r="C4875" t="s">
        <v>5</v>
      </c>
    </row>
    <row r="4876" spans="1:3" x14ac:dyDescent="0.25">
      <c r="A4876" t="s">
        <v>9752</v>
      </c>
      <c r="B4876" t="s">
        <v>9753</v>
      </c>
      <c r="C4876" t="s">
        <v>5</v>
      </c>
    </row>
    <row r="4877" spans="1:3" x14ac:dyDescent="0.25">
      <c r="A4877" t="s">
        <v>9754</v>
      </c>
      <c r="B4877" t="s">
        <v>9755</v>
      </c>
      <c r="C4877" t="s">
        <v>5</v>
      </c>
    </row>
    <row r="4878" spans="1:3" x14ac:dyDescent="0.25">
      <c r="A4878" t="s">
        <v>9756</v>
      </c>
      <c r="B4878" t="s">
        <v>9757</v>
      </c>
      <c r="C4878" t="s">
        <v>5</v>
      </c>
    </row>
    <row r="4879" spans="1:3" x14ac:dyDescent="0.25">
      <c r="A4879" t="s">
        <v>9758</v>
      </c>
      <c r="B4879" t="s">
        <v>9759</v>
      </c>
      <c r="C4879" t="s">
        <v>5</v>
      </c>
    </row>
    <row r="4880" spans="1:3" x14ac:dyDescent="0.25">
      <c r="A4880" t="s">
        <v>9760</v>
      </c>
      <c r="B4880" t="s">
        <v>9761</v>
      </c>
      <c r="C4880" t="s">
        <v>5</v>
      </c>
    </row>
    <row r="4881" spans="1:3" x14ac:dyDescent="0.25">
      <c r="A4881" t="s">
        <v>9762</v>
      </c>
      <c r="B4881" t="s">
        <v>9763</v>
      </c>
      <c r="C4881" t="s">
        <v>5</v>
      </c>
    </row>
    <row r="4882" spans="1:3" x14ac:dyDescent="0.25">
      <c r="A4882" t="s">
        <v>9764</v>
      </c>
      <c r="B4882" t="s">
        <v>9765</v>
      </c>
      <c r="C4882" t="s">
        <v>5</v>
      </c>
    </row>
    <row r="4883" spans="1:3" x14ac:dyDescent="0.25">
      <c r="A4883" t="s">
        <v>9766</v>
      </c>
      <c r="B4883" t="s">
        <v>9767</v>
      </c>
      <c r="C4883" t="s">
        <v>5</v>
      </c>
    </row>
    <row r="4884" spans="1:3" x14ac:dyDescent="0.25">
      <c r="A4884" t="s">
        <v>9768</v>
      </c>
      <c r="B4884" t="s">
        <v>9769</v>
      </c>
      <c r="C4884" t="s">
        <v>5</v>
      </c>
    </row>
    <row r="4885" spans="1:3" x14ac:dyDescent="0.25">
      <c r="A4885" t="s">
        <v>9770</v>
      </c>
      <c r="B4885" t="s">
        <v>9771</v>
      </c>
      <c r="C4885" t="s">
        <v>5</v>
      </c>
    </row>
    <row r="4886" spans="1:3" x14ac:dyDescent="0.25">
      <c r="A4886" t="s">
        <v>9772</v>
      </c>
      <c r="B4886" t="s">
        <v>9773</v>
      </c>
      <c r="C4886" t="s">
        <v>5</v>
      </c>
    </row>
    <row r="4887" spans="1:3" x14ac:dyDescent="0.25">
      <c r="A4887" t="s">
        <v>9774</v>
      </c>
      <c r="B4887" t="s">
        <v>9775</v>
      </c>
      <c r="C4887" t="s">
        <v>5</v>
      </c>
    </row>
    <row r="4888" spans="1:3" x14ac:dyDescent="0.25">
      <c r="A4888" t="s">
        <v>9776</v>
      </c>
      <c r="B4888" t="s">
        <v>9777</v>
      </c>
      <c r="C4888" t="s">
        <v>5</v>
      </c>
    </row>
    <row r="4889" spans="1:3" x14ac:dyDescent="0.25">
      <c r="A4889" t="s">
        <v>9778</v>
      </c>
      <c r="B4889" t="s">
        <v>9779</v>
      </c>
      <c r="C4889" t="s">
        <v>5</v>
      </c>
    </row>
    <row r="4890" spans="1:3" x14ac:dyDescent="0.25">
      <c r="A4890" t="s">
        <v>9780</v>
      </c>
      <c r="B4890" t="s">
        <v>9781</v>
      </c>
      <c r="C4890" t="s">
        <v>5</v>
      </c>
    </row>
    <row r="4891" spans="1:3" x14ac:dyDescent="0.25">
      <c r="A4891" t="s">
        <v>9782</v>
      </c>
      <c r="B4891" t="s">
        <v>9783</v>
      </c>
      <c r="C4891" t="s">
        <v>5</v>
      </c>
    </row>
    <row r="4892" spans="1:3" x14ac:dyDescent="0.25">
      <c r="A4892" t="s">
        <v>9784</v>
      </c>
      <c r="B4892" t="s">
        <v>9785</v>
      </c>
      <c r="C4892" t="s">
        <v>5</v>
      </c>
    </row>
    <row r="4893" spans="1:3" x14ac:dyDescent="0.25">
      <c r="A4893" t="s">
        <v>9786</v>
      </c>
      <c r="B4893" t="s">
        <v>9787</v>
      </c>
      <c r="C4893" t="s">
        <v>5</v>
      </c>
    </row>
    <row r="4894" spans="1:3" x14ac:dyDescent="0.25">
      <c r="A4894" t="s">
        <v>9788</v>
      </c>
      <c r="B4894" t="s">
        <v>9789</v>
      </c>
      <c r="C4894" t="s">
        <v>5</v>
      </c>
    </row>
    <row r="4895" spans="1:3" x14ac:dyDescent="0.25">
      <c r="A4895" t="s">
        <v>9790</v>
      </c>
      <c r="B4895" t="s">
        <v>9791</v>
      </c>
      <c r="C4895" t="s">
        <v>5</v>
      </c>
    </row>
    <row r="4896" spans="1:3" x14ac:dyDescent="0.25">
      <c r="A4896" t="s">
        <v>9792</v>
      </c>
      <c r="B4896" t="s">
        <v>9793</v>
      </c>
      <c r="C4896" t="s">
        <v>5</v>
      </c>
    </row>
    <row r="4897" spans="1:3" x14ac:dyDescent="0.25">
      <c r="A4897" t="s">
        <v>9794</v>
      </c>
      <c r="B4897" t="s">
        <v>9795</v>
      </c>
      <c r="C4897" t="s">
        <v>5</v>
      </c>
    </row>
    <row r="4898" spans="1:3" x14ac:dyDescent="0.25">
      <c r="A4898" t="s">
        <v>9796</v>
      </c>
      <c r="B4898" t="s">
        <v>9797</v>
      </c>
      <c r="C4898" t="s">
        <v>5</v>
      </c>
    </row>
    <row r="4899" spans="1:3" x14ac:dyDescent="0.25">
      <c r="A4899" t="s">
        <v>9798</v>
      </c>
      <c r="B4899" t="s">
        <v>9799</v>
      </c>
      <c r="C4899" t="s">
        <v>5</v>
      </c>
    </row>
    <row r="4900" spans="1:3" x14ac:dyDescent="0.25">
      <c r="A4900" t="s">
        <v>9800</v>
      </c>
      <c r="B4900" t="s">
        <v>9801</v>
      </c>
      <c r="C4900" t="s">
        <v>5</v>
      </c>
    </row>
    <row r="4901" spans="1:3" x14ac:dyDescent="0.25">
      <c r="A4901" t="s">
        <v>9802</v>
      </c>
      <c r="B4901" t="s">
        <v>9803</v>
      </c>
      <c r="C4901" t="s">
        <v>5</v>
      </c>
    </row>
    <row r="4902" spans="1:3" x14ac:dyDescent="0.25">
      <c r="A4902" t="s">
        <v>9804</v>
      </c>
      <c r="B4902" t="s">
        <v>9805</v>
      </c>
      <c r="C4902" t="s">
        <v>5</v>
      </c>
    </row>
    <row r="4903" spans="1:3" x14ac:dyDescent="0.25">
      <c r="A4903" t="s">
        <v>9806</v>
      </c>
      <c r="B4903" t="s">
        <v>9807</v>
      </c>
      <c r="C4903" t="s">
        <v>5</v>
      </c>
    </row>
    <row r="4904" spans="1:3" x14ac:dyDescent="0.25">
      <c r="A4904" t="s">
        <v>9808</v>
      </c>
      <c r="B4904" t="s">
        <v>9809</v>
      </c>
      <c r="C4904" t="s">
        <v>5</v>
      </c>
    </row>
    <row r="4905" spans="1:3" x14ac:dyDescent="0.25">
      <c r="A4905" t="s">
        <v>9810</v>
      </c>
      <c r="B4905" t="s">
        <v>9811</v>
      </c>
      <c r="C4905" t="s">
        <v>5</v>
      </c>
    </row>
    <row r="4906" spans="1:3" x14ac:dyDescent="0.25">
      <c r="A4906" t="s">
        <v>9812</v>
      </c>
      <c r="B4906" t="s">
        <v>9813</v>
      </c>
      <c r="C4906" t="s">
        <v>5</v>
      </c>
    </row>
    <row r="4907" spans="1:3" x14ac:dyDescent="0.25">
      <c r="A4907" t="s">
        <v>9814</v>
      </c>
      <c r="B4907" t="s">
        <v>9815</v>
      </c>
      <c r="C4907" t="s">
        <v>5</v>
      </c>
    </row>
    <row r="4908" spans="1:3" x14ac:dyDescent="0.25">
      <c r="A4908" t="s">
        <v>9816</v>
      </c>
      <c r="B4908" t="s">
        <v>9817</v>
      </c>
      <c r="C4908" t="s">
        <v>5</v>
      </c>
    </row>
    <row r="4909" spans="1:3" x14ac:dyDescent="0.25">
      <c r="A4909" t="s">
        <v>9818</v>
      </c>
      <c r="B4909" t="s">
        <v>9819</v>
      </c>
      <c r="C4909" t="s">
        <v>5</v>
      </c>
    </row>
    <row r="4910" spans="1:3" x14ac:dyDescent="0.25">
      <c r="A4910" t="s">
        <v>9820</v>
      </c>
      <c r="B4910" t="s">
        <v>9821</v>
      </c>
      <c r="C4910" t="s">
        <v>5</v>
      </c>
    </row>
    <row r="4911" spans="1:3" x14ac:dyDescent="0.25">
      <c r="A4911" t="s">
        <v>9822</v>
      </c>
      <c r="B4911" t="s">
        <v>9823</v>
      </c>
      <c r="C4911" t="s">
        <v>5</v>
      </c>
    </row>
    <row r="4912" spans="1:3" x14ac:dyDescent="0.25">
      <c r="A4912" t="s">
        <v>9824</v>
      </c>
      <c r="B4912" t="s">
        <v>9825</v>
      </c>
      <c r="C4912" t="s">
        <v>5</v>
      </c>
    </row>
    <row r="4913" spans="1:3" x14ac:dyDescent="0.25">
      <c r="A4913" t="s">
        <v>9826</v>
      </c>
      <c r="B4913" t="s">
        <v>9827</v>
      </c>
      <c r="C4913" t="s">
        <v>5</v>
      </c>
    </row>
    <row r="4914" spans="1:3" x14ac:dyDescent="0.25">
      <c r="A4914" t="s">
        <v>9828</v>
      </c>
      <c r="B4914" t="s">
        <v>9829</v>
      </c>
      <c r="C4914" t="s">
        <v>5</v>
      </c>
    </row>
    <row r="4915" spans="1:3" x14ac:dyDescent="0.25">
      <c r="A4915" t="s">
        <v>9830</v>
      </c>
      <c r="B4915" t="s">
        <v>9831</v>
      </c>
      <c r="C4915" t="s">
        <v>5</v>
      </c>
    </row>
    <row r="4916" spans="1:3" x14ac:dyDescent="0.25">
      <c r="A4916" t="s">
        <v>9832</v>
      </c>
      <c r="B4916" t="s">
        <v>9833</v>
      </c>
      <c r="C4916" t="s">
        <v>5</v>
      </c>
    </row>
    <row r="4917" spans="1:3" x14ac:dyDescent="0.25">
      <c r="A4917" t="s">
        <v>9834</v>
      </c>
      <c r="B4917" t="s">
        <v>9835</v>
      </c>
      <c r="C4917" t="s">
        <v>5</v>
      </c>
    </row>
    <row r="4918" spans="1:3" x14ac:dyDescent="0.25">
      <c r="A4918" t="s">
        <v>9836</v>
      </c>
      <c r="B4918" t="s">
        <v>9837</v>
      </c>
      <c r="C4918" t="s">
        <v>5</v>
      </c>
    </row>
    <row r="4919" spans="1:3" x14ac:dyDescent="0.25">
      <c r="A4919" t="s">
        <v>9838</v>
      </c>
      <c r="B4919" t="s">
        <v>9839</v>
      </c>
      <c r="C4919" t="s">
        <v>5</v>
      </c>
    </row>
    <row r="4920" spans="1:3" x14ac:dyDescent="0.25">
      <c r="A4920" t="s">
        <v>9840</v>
      </c>
      <c r="B4920" t="s">
        <v>9841</v>
      </c>
      <c r="C4920" t="s">
        <v>5</v>
      </c>
    </row>
    <row r="4921" spans="1:3" x14ac:dyDescent="0.25">
      <c r="A4921" t="s">
        <v>9842</v>
      </c>
      <c r="B4921" t="s">
        <v>9843</v>
      </c>
      <c r="C4921" t="s">
        <v>5</v>
      </c>
    </row>
    <row r="4922" spans="1:3" x14ac:dyDescent="0.25">
      <c r="A4922" t="s">
        <v>9844</v>
      </c>
      <c r="B4922" t="s">
        <v>9845</v>
      </c>
      <c r="C4922" t="s">
        <v>5</v>
      </c>
    </row>
    <row r="4923" spans="1:3" x14ac:dyDescent="0.25">
      <c r="A4923" t="s">
        <v>9846</v>
      </c>
      <c r="B4923" t="s">
        <v>9847</v>
      </c>
      <c r="C4923" t="s">
        <v>5</v>
      </c>
    </row>
    <row r="4924" spans="1:3" x14ac:dyDescent="0.25">
      <c r="A4924" t="s">
        <v>9848</v>
      </c>
      <c r="B4924" t="s">
        <v>9849</v>
      </c>
      <c r="C4924" t="s">
        <v>5</v>
      </c>
    </row>
    <row r="4925" spans="1:3" x14ac:dyDescent="0.25">
      <c r="A4925" t="s">
        <v>9850</v>
      </c>
      <c r="B4925" t="s">
        <v>9851</v>
      </c>
      <c r="C4925" t="s">
        <v>5</v>
      </c>
    </row>
    <row r="4926" spans="1:3" x14ac:dyDescent="0.25">
      <c r="A4926" t="s">
        <v>9852</v>
      </c>
      <c r="B4926" t="s">
        <v>9853</v>
      </c>
      <c r="C4926" t="s">
        <v>5</v>
      </c>
    </row>
    <row r="4927" spans="1:3" x14ac:dyDescent="0.25">
      <c r="A4927" t="s">
        <v>9854</v>
      </c>
      <c r="B4927" t="s">
        <v>9855</v>
      </c>
      <c r="C4927" t="s">
        <v>5</v>
      </c>
    </row>
    <row r="4928" spans="1:3" x14ac:dyDescent="0.25">
      <c r="A4928" t="s">
        <v>9856</v>
      </c>
      <c r="B4928" t="s">
        <v>9857</v>
      </c>
      <c r="C4928" t="s">
        <v>5</v>
      </c>
    </row>
    <row r="4929" spans="1:3" x14ac:dyDescent="0.25">
      <c r="A4929" t="s">
        <v>9858</v>
      </c>
      <c r="B4929" t="s">
        <v>9859</v>
      </c>
      <c r="C4929" t="s">
        <v>5</v>
      </c>
    </row>
    <row r="4930" spans="1:3" x14ac:dyDescent="0.25">
      <c r="A4930" t="s">
        <v>9860</v>
      </c>
      <c r="B4930" t="s">
        <v>9861</v>
      </c>
      <c r="C4930" t="s">
        <v>5</v>
      </c>
    </row>
    <row r="4931" spans="1:3" x14ac:dyDescent="0.25">
      <c r="A4931" t="s">
        <v>9862</v>
      </c>
      <c r="B4931" t="s">
        <v>9863</v>
      </c>
      <c r="C4931" t="s">
        <v>5</v>
      </c>
    </row>
    <row r="4932" spans="1:3" x14ac:dyDescent="0.25">
      <c r="A4932" t="s">
        <v>9864</v>
      </c>
      <c r="B4932" t="s">
        <v>9865</v>
      </c>
      <c r="C4932" t="s">
        <v>5</v>
      </c>
    </row>
    <row r="4933" spans="1:3" x14ac:dyDescent="0.25">
      <c r="A4933" t="s">
        <v>9866</v>
      </c>
      <c r="B4933" t="s">
        <v>9867</v>
      </c>
      <c r="C4933" t="s">
        <v>5</v>
      </c>
    </row>
    <row r="4934" spans="1:3" x14ac:dyDescent="0.25">
      <c r="A4934" t="s">
        <v>9868</v>
      </c>
      <c r="B4934" t="s">
        <v>9869</v>
      </c>
      <c r="C4934" t="s">
        <v>5</v>
      </c>
    </row>
    <row r="4935" spans="1:3" x14ac:dyDescent="0.25">
      <c r="A4935" t="s">
        <v>9870</v>
      </c>
      <c r="B4935" t="s">
        <v>9871</v>
      </c>
      <c r="C4935" t="s">
        <v>5</v>
      </c>
    </row>
    <row r="4936" spans="1:3" x14ac:dyDescent="0.25">
      <c r="A4936" t="s">
        <v>9872</v>
      </c>
      <c r="B4936" t="s">
        <v>9873</v>
      </c>
      <c r="C4936" t="s">
        <v>5</v>
      </c>
    </row>
    <row r="4937" spans="1:3" x14ac:dyDescent="0.25">
      <c r="A4937" t="s">
        <v>9874</v>
      </c>
      <c r="B4937" t="s">
        <v>9875</v>
      </c>
      <c r="C4937" t="s">
        <v>5</v>
      </c>
    </row>
    <row r="4938" spans="1:3" x14ac:dyDescent="0.25">
      <c r="A4938" t="s">
        <v>9876</v>
      </c>
      <c r="B4938" t="s">
        <v>9877</v>
      </c>
      <c r="C4938" t="s">
        <v>5</v>
      </c>
    </row>
    <row r="4939" spans="1:3" x14ac:dyDescent="0.25">
      <c r="A4939" t="s">
        <v>9878</v>
      </c>
      <c r="B4939" t="s">
        <v>9879</v>
      </c>
      <c r="C4939" t="s">
        <v>5</v>
      </c>
    </row>
    <row r="4940" spans="1:3" x14ac:dyDescent="0.25">
      <c r="A4940" t="s">
        <v>9880</v>
      </c>
      <c r="B4940" t="s">
        <v>9881</v>
      </c>
      <c r="C4940" t="s">
        <v>5</v>
      </c>
    </row>
    <row r="4941" spans="1:3" x14ac:dyDescent="0.25">
      <c r="A4941" t="s">
        <v>9882</v>
      </c>
      <c r="B4941" t="s">
        <v>9883</v>
      </c>
      <c r="C4941" t="s">
        <v>5</v>
      </c>
    </row>
    <row r="4942" spans="1:3" x14ac:dyDescent="0.25">
      <c r="A4942" t="s">
        <v>9884</v>
      </c>
      <c r="B4942" t="s">
        <v>9885</v>
      </c>
      <c r="C4942" t="s">
        <v>5</v>
      </c>
    </row>
    <row r="4943" spans="1:3" x14ac:dyDescent="0.25">
      <c r="A4943" t="s">
        <v>9886</v>
      </c>
      <c r="B4943" t="s">
        <v>9887</v>
      </c>
      <c r="C4943" t="s">
        <v>5</v>
      </c>
    </row>
    <row r="4944" spans="1:3" x14ac:dyDescent="0.25">
      <c r="A4944" t="s">
        <v>9888</v>
      </c>
      <c r="B4944" t="s">
        <v>9889</v>
      </c>
      <c r="C4944" t="s">
        <v>5</v>
      </c>
    </row>
    <row r="4945" spans="1:3" x14ac:dyDescent="0.25">
      <c r="A4945" t="s">
        <v>9890</v>
      </c>
      <c r="B4945" t="s">
        <v>9891</v>
      </c>
      <c r="C4945" t="s">
        <v>5</v>
      </c>
    </row>
    <row r="4946" spans="1:3" x14ac:dyDescent="0.25">
      <c r="A4946" t="s">
        <v>9892</v>
      </c>
      <c r="B4946" t="s">
        <v>9893</v>
      </c>
      <c r="C4946" t="s">
        <v>5</v>
      </c>
    </row>
    <row r="4947" spans="1:3" x14ac:dyDescent="0.25">
      <c r="A4947" t="s">
        <v>9894</v>
      </c>
      <c r="B4947" t="s">
        <v>9895</v>
      </c>
      <c r="C4947" t="s">
        <v>5</v>
      </c>
    </row>
    <row r="4948" spans="1:3" x14ac:dyDescent="0.25">
      <c r="A4948" t="s">
        <v>9896</v>
      </c>
      <c r="B4948" t="s">
        <v>9897</v>
      </c>
      <c r="C4948" t="s">
        <v>5</v>
      </c>
    </row>
    <row r="4949" spans="1:3" x14ac:dyDescent="0.25">
      <c r="A4949" t="s">
        <v>9898</v>
      </c>
      <c r="B4949" t="s">
        <v>9899</v>
      </c>
      <c r="C4949" t="s">
        <v>5</v>
      </c>
    </row>
    <row r="4950" spans="1:3" x14ac:dyDescent="0.25">
      <c r="A4950" t="s">
        <v>9900</v>
      </c>
      <c r="B4950" t="s">
        <v>9901</v>
      </c>
      <c r="C4950" t="s">
        <v>5</v>
      </c>
    </row>
    <row r="4951" spans="1:3" x14ac:dyDescent="0.25">
      <c r="A4951" t="s">
        <v>9902</v>
      </c>
      <c r="B4951" t="s">
        <v>9903</v>
      </c>
      <c r="C4951" t="s">
        <v>5</v>
      </c>
    </row>
    <row r="4952" spans="1:3" x14ac:dyDescent="0.25">
      <c r="A4952" t="s">
        <v>9904</v>
      </c>
      <c r="B4952" t="s">
        <v>9905</v>
      </c>
      <c r="C4952" t="s">
        <v>5</v>
      </c>
    </row>
    <row r="4953" spans="1:3" x14ac:dyDescent="0.25">
      <c r="A4953" t="s">
        <v>9906</v>
      </c>
      <c r="B4953" t="s">
        <v>9907</v>
      </c>
      <c r="C4953" t="s">
        <v>5</v>
      </c>
    </row>
    <row r="4954" spans="1:3" x14ac:dyDescent="0.25">
      <c r="A4954" t="s">
        <v>9908</v>
      </c>
      <c r="B4954" t="s">
        <v>9909</v>
      </c>
      <c r="C4954" t="s">
        <v>5</v>
      </c>
    </row>
    <row r="4955" spans="1:3" x14ac:dyDescent="0.25">
      <c r="A4955" t="s">
        <v>9910</v>
      </c>
      <c r="B4955" t="s">
        <v>9911</v>
      </c>
      <c r="C4955" t="s">
        <v>5</v>
      </c>
    </row>
    <row r="4956" spans="1:3" x14ac:dyDescent="0.25">
      <c r="A4956" t="s">
        <v>9912</v>
      </c>
      <c r="B4956" t="s">
        <v>9913</v>
      </c>
      <c r="C4956" t="s">
        <v>5</v>
      </c>
    </row>
    <row r="4957" spans="1:3" x14ac:dyDescent="0.25">
      <c r="A4957" t="s">
        <v>9914</v>
      </c>
      <c r="B4957" t="s">
        <v>9915</v>
      </c>
      <c r="C4957" t="s">
        <v>5</v>
      </c>
    </row>
    <row r="4958" spans="1:3" x14ac:dyDescent="0.25">
      <c r="A4958" t="s">
        <v>9916</v>
      </c>
      <c r="B4958" t="s">
        <v>9917</v>
      </c>
      <c r="C4958" t="s">
        <v>5</v>
      </c>
    </row>
    <row r="4959" spans="1:3" x14ac:dyDescent="0.25">
      <c r="A4959" t="s">
        <v>9918</v>
      </c>
      <c r="B4959" t="s">
        <v>9919</v>
      </c>
      <c r="C4959" t="s">
        <v>5</v>
      </c>
    </row>
    <row r="4960" spans="1:3" x14ac:dyDescent="0.25">
      <c r="A4960" t="s">
        <v>9920</v>
      </c>
      <c r="B4960" t="s">
        <v>9921</v>
      </c>
      <c r="C4960" t="s">
        <v>5</v>
      </c>
    </row>
    <row r="4961" spans="1:3" x14ac:dyDescent="0.25">
      <c r="A4961" t="s">
        <v>9922</v>
      </c>
      <c r="B4961" t="s">
        <v>9923</v>
      </c>
      <c r="C4961" t="s">
        <v>5</v>
      </c>
    </row>
    <row r="4962" spans="1:3" x14ac:dyDescent="0.25">
      <c r="A4962" t="s">
        <v>9924</v>
      </c>
      <c r="B4962" t="s">
        <v>9925</v>
      </c>
      <c r="C4962" t="s">
        <v>5</v>
      </c>
    </row>
    <row r="4963" spans="1:3" x14ac:dyDescent="0.25">
      <c r="A4963" t="s">
        <v>9926</v>
      </c>
      <c r="B4963" t="s">
        <v>9927</v>
      </c>
      <c r="C4963" t="s">
        <v>5</v>
      </c>
    </row>
    <row r="4964" spans="1:3" x14ac:dyDescent="0.25">
      <c r="A4964" t="s">
        <v>9928</v>
      </c>
      <c r="B4964" t="s">
        <v>9929</v>
      </c>
      <c r="C4964" t="s">
        <v>5</v>
      </c>
    </row>
    <row r="4965" spans="1:3" x14ac:dyDescent="0.25">
      <c r="A4965" t="s">
        <v>9930</v>
      </c>
      <c r="B4965" t="s">
        <v>9931</v>
      </c>
      <c r="C4965" t="s">
        <v>5</v>
      </c>
    </row>
    <row r="4966" spans="1:3" x14ac:dyDescent="0.25">
      <c r="A4966" t="s">
        <v>9932</v>
      </c>
      <c r="B4966" t="s">
        <v>9933</v>
      </c>
      <c r="C4966" t="s">
        <v>5</v>
      </c>
    </row>
    <row r="4967" spans="1:3" x14ac:dyDescent="0.25">
      <c r="A4967" t="s">
        <v>9934</v>
      </c>
      <c r="B4967" t="s">
        <v>9935</v>
      </c>
      <c r="C4967" t="s">
        <v>5</v>
      </c>
    </row>
    <row r="4968" spans="1:3" x14ac:dyDescent="0.25">
      <c r="A4968" t="s">
        <v>9936</v>
      </c>
      <c r="B4968" t="s">
        <v>9937</v>
      </c>
      <c r="C4968" t="s">
        <v>5</v>
      </c>
    </row>
    <row r="4969" spans="1:3" x14ac:dyDescent="0.25">
      <c r="A4969" t="s">
        <v>9938</v>
      </c>
      <c r="B4969" t="s">
        <v>9939</v>
      </c>
      <c r="C4969" t="s">
        <v>5</v>
      </c>
    </row>
    <row r="4970" spans="1:3" x14ac:dyDescent="0.25">
      <c r="A4970" t="s">
        <v>9940</v>
      </c>
      <c r="B4970" t="s">
        <v>9941</v>
      </c>
      <c r="C4970" t="s">
        <v>5</v>
      </c>
    </row>
    <row r="4971" spans="1:3" x14ac:dyDescent="0.25">
      <c r="A4971" t="s">
        <v>9942</v>
      </c>
      <c r="B4971" t="s">
        <v>9943</v>
      </c>
      <c r="C4971" t="s">
        <v>5</v>
      </c>
    </row>
    <row r="4972" spans="1:3" x14ac:dyDescent="0.25">
      <c r="A4972" t="s">
        <v>9944</v>
      </c>
      <c r="B4972" t="s">
        <v>9945</v>
      </c>
      <c r="C4972" t="s">
        <v>5</v>
      </c>
    </row>
    <row r="4973" spans="1:3" x14ac:dyDescent="0.25">
      <c r="A4973" t="s">
        <v>9946</v>
      </c>
      <c r="B4973" t="s">
        <v>9947</v>
      </c>
      <c r="C4973" t="s">
        <v>5</v>
      </c>
    </row>
    <row r="4974" spans="1:3" x14ac:dyDescent="0.25">
      <c r="A4974" t="s">
        <v>9948</v>
      </c>
      <c r="B4974" t="s">
        <v>9949</v>
      </c>
      <c r="C4974" t="s">
        <v>5</v>
      </c>
    </row>
    <row r="4975" spans="1:3" x14ac:dyDescent="0.25">
      <c r="A4975" t="s">
        <v>9950</v>
      </c>
      <c r="B4975" t="s">
        <v>9951</v>
      </c>
      <c r="C4975" t="s">
        <v>5</v>
      </c>
    </row>
    <row r="4976" spans="1:3" x14ac:dyDescent="0.25">
      <c r="A4976" t="s">
        <v>9952</v>
      </c>
      <c r="B4976" t="s">
        <v>9953</v>
      </c>
      <c r="C4976" t="s">
        <v>5</v>
      </c>
    </row>
    <row r="4977" spans="1:3" x14ac:dyDescent="0.25">
      <c r="A4977" t="s">
        <v>9954</v>
      </c>
      <c r="B4977" t="s">
        <v>9955</v>
      </c>
      <c r="C4977" t="s">
        <v>5</v>
      </c>
    </row>
    <row r="4978" spans="1:3" x14ac:dyDescent="0.25">
      <c r="A4978" t="s">
        <v>9956</v>
      </c>
      <c r="B4978" t="s">
        <v>9957</v>
      </c>
      <c r="C4978" t="s">
        <v>5</v>
      </c>
    </row>
    <row r="4979" spans="1:3" x14ac:dyDescent="0.25">
      <c r="A4979" t="s">
        <v>9958</v>
      </c>
      <c r="B4979" t="s">
        <v>9959</v>
      </c>
      <c r="C4979" t="s">
        <v>5</v>
      </c>
    </row>
    <row r="4980" spans="1:3" x14ac:dyDescent="0.25">
      <c r="A4980" t="s">
        <v>9960</v>
      </c>
      <c r="B4980" t="s">
        <v>9961</v>
      </c>
      <c r="C4980" t="s">
        <v>5</v>
      </c>
    </row>
    <row r="4981" spans="1:3" x14ac:dyDescent="0.25">
      <c r="A4981" t="s">
        <v>9962</v>
      </c>
      <c r="B4981" t="s">
        <v>9963</v>
      </c>
      <c r="C4981" t="s">
        <v>5</v>
      </c>
    </row>
    <row r="4982" spans="1:3" x14ac:dyDescent="0.25">
      <c r="A4982" t="s">
        <v>9964</v>
      </c>
      <c r="B4982" t="s">
        <v>9965</v>
      </c>
      <c r="C4982" t="s">
        <v>5</v>
      </c>
    </row>
    <row r="4983" spans="1:3" x14ac:dyDescent="0.25">
      <c r="A4983" t="s">
        <v>9966</v>
      </c>
      <c r="B4983" t="s">
        <v>9967</v>
      </c>
      <c r="C4983" t="s">
        <v>5</v>
      </c>
    </row>
    <row r="4984" spans="1:3" x14ac:dyDescent="0.25">
      <c r="A4984" t="s">
        <v>9968</v>
      </c>
      <c r="B4984" t="s">
        <v>9969</v>
      </c>
      <c r="C4984" t="s">
        <v>5</v>
      </c>
    </row>
    <row r="4985" spans="1:3" x14ac:dyDescent="0.25">
      <c r="A4985" t="s">
        <v>9970</v>
      </c>
      <c r="B4985" t="s">
        <v>9971</v>
      </c>
      <c r="C4985" t="s">
        <v>5</v>
      </c>
    </row>
    <row r="4986" spans="1:3" x14ac:dyDescent="0.25">
      <c r="A4986" t="s">
        <v>9972</v>
      </c>
      <c r="B4986" t="s">
        <v>9973</v>
      </c>
      <c r="C4986" t="s">
        <v>5</v>
      </c>
    </row>
    <row r="4987" spans="1:3" x14ac:dyDescent="0.25">
      <c r="A4987" t="s">
        <v>9974</v>
      </c>
      <c r="B4987" t="s">
        <v>9975</v>
      </c>
      <c r="C4987" t="s">
        <v>5</v>
      </c>
    </row>
    <row r="4988" spans="1:3" x14ac:dyDescent="0.25">
      <c r="A4988" t="s">
        <v>9976</v>
      </c>
      <c r="B4988" t="s">
        <v>9977</v>
      </c>
      <c r="C4988" t="s">
        <v>5</v>
      </c>
    </row>
    <row r="4989" spans="1:3" x14ac:dyDescent="0.25">
      <c r="A4989" t="s">
        <v>9978</v>
      </c>
      <c r="B4989" t="s">
        <v>9979</v>
      </c>
      <c r="C4989" t="s">
        <v>5</v>
      </c>
    </row>
    <row r="4990" spans="1:3" x14ac:dyDescent="0.25">
      <c r="A4990" t="s">
        <v>9980</v>
      </c>
      <c r="B4990" t="s">
        <v>9981</v>
      </c>
      <c r="C4990" t="s">
        <v>5</v>
      </c>
    </row>
    <row r="4991" spans="1:3" x14ac:dyDescent="0.25">
      <c r="A4991" t="s">
        <v>9982</v>
      </c>
      <c r="B4991" t="s">
        <v>9983</v>
      </c>
      <c r="C4991" t="s">
        <v>5</v>
      </c>
    </row>
    <row r="4992" spans="1:3" x14ac:dyDescent="0.25">
      <c r="A4992" t="s">
        <v>9984</v>
      </c>
      <c r="B4992" t="s">
        <v>9985</v>
      </c>
      <c r="C4992" t="s">
        <v>5</v>
      </c>
    </row>
    <row r="4993" spans="1:3" x14ac:dyDescent="0.25">
      <c r="A4993" t="s">
        <v>9986</v>
      </c>
      <c r="B4993" t="s">
        <v>9987</v>
      </c>
      <c r="C4993" t="s">
        <v>5</v>
      </c>
    </row>
    <row r="4994" spans="1:3" x14ac:dyDescent="0.25">
      <c r="A4994" t="s">
        <v>9988</v>
      </c>
      <c r="B4994" t="s">
        <v>9989</v>
      </c>
      <c r="C4994" t="s">
        <v>5</v>
      </c>
    </row>
    <row r="4995" spans="1:3" x14ac:dyDescent="0.25">
      <c r="A4995" t="s">
        <v>9990</v>
      </c>
      <c r="B4995" t="s">
        <v>9991</v>
      </c>
      <c r="C4995" t="s">
        <v>5</v>
      </c>
    </row>
    <row r="4996" spans="1:3" x14ac:dyDescent="0.25">
      <c r="A4996" t="s">
        <v>9992</v>
      </c>
      <c r="B4996" t="s">
        <v>9993</v>
      </c>
      <c r="C4996" t="s">
        <v>5</v>
      </c>
    </row>
    <row r="4997" spans="1:3" x14ac:dyDescent="0.25">
      <c r="A4997" t="s">
        <v>9994</v>
      </c>
      <c r="B4997" t="s">
        <v>9995</v>
      </c>
      <c r="C4997" t="s">
        <v>5</v>
      </c>
    </row>
    <row r="4998" spans="1:3" x14ac:dyDescent="0.25">
      <c r="A4998" t="s">
        <v>9996</v>
      </c>
      <c r="B4998" t="s">
        <v>9997</v>
      </c>
      <c r="C4998" t="s">
        <v>5</v>
      </c>
    </row>
    <row r="4999" spans="1:3" x14ac:dyDescent="0.25">
      <c r="A4999" t="s">
        <v>9998</v>
      </c>
      <c r="B4999" t="s">
        <v>9999</v>
      </c>
      <c r="C4999" t="s">
        <v>5</v>
      </c>
    </row>
    <row r="5000" spans="1:3" x14ac:dyDescent="0.25">
      <c r="A5000" t="s">
        <v>10000</v>
      </c>
      <c r="B5000" t="s">
        <v>10001</v>
      </c>
      <c r="C5000" t="s">
        <v>5</v>
      </c>
    </row>
    <row r="5001" spans="1:3" x14ac:dyDescent="0.25">
      <c r="A5001" t="s">
        <v>10002</v>
      </c>
      <c r="B5001" t="s">
        <v>10003</v>
      </c>
      <c r="C5001" t="s">
        <v>5</v>
      </c>
    </row>
    <row r="5002" spans="1:3" x14ac:dyDescent="0.25">
      <c r="A5002" t="s">
        <v>10004</v>
      </c>
      <c r="B5002" t="s">
        <v>10005</v>
      </c>
      <c r="C5002" t="s">
        <v>5</v>
      </c>
    </row>
    <row r="5003" spans="1:3" x14ac:dyDescent="0.25">
      <c r="A5003" t="s">
        <v>10006</v>
      </c>
      <c r="B5003" t="s">
        <v>10007</v>
      </c>
      <c r="C5003" t="s">
        <v>5</v>
      </c>
    </row>
    <row r="5004" spans="1:3" x14ac:dyDescent="0.25">
      <c r="A5004" t="s">
        <v>10008</v>
      </c>
      <c r="B5004" t="s">
        <v>10009</v>
      </c>
      <c r="C5004" t="s">
        <v>5</v>
      </c>
    </row>
    <row r="5005" spans="1:3" x14ac:dyDescent="0.25">
      <c r="A5005" t="s">
        <v>10010</v>
      </c>
      <c r="B5005" t="s">
        <v>10011</v>
      </c>
      <c r="C5005" t="s">
        <v>5</v>
      </c>
    </row>
    <row r="5006" spans="1:3" x14ac:dyDescent="0.25">
      <c r="A5006" t="s">
        <v>10012</v>
      </c>
      <c r="B5006" t="s">
        <v>10013</v>
      </c>
      <c r="C5006" t="s">
        <v>5</v>
      </c>
    </row>
    <row r="5007" spans="1:3" x14ac:dyDescent="0.25">
      <c r="A5007" t="s">
        <v>10014</v>
      </c>
      <c r="B5007" t="s">
        <v>10015</v>
      </c>
      <c r="C5007" t="s">
        <v>5</v>
      </c>
    </row>
    <row r="5008" spans="1:3" x14ac:dyDescent="0.25">
      <c r="A5008" t="s">
        <v>10016</v>
      </c>
      <c r="B5008" t="s">
        <v>10017</v>
      </c>
      <c r="C5008" t="s">
        <v>5</v>
      </c>
    </row>
    <row r="5009" spans="1:3" x14ac:dyDescent="0.25">
      <c r="A5009" t="s">
        <v>10018</v>
      </c>
      <c r="B5009" t="s">
        <v>10019</v>
      </c>
      <c r="C5009" t="s">
        <v>5</v>
      </c>
    </row>
    <row r="5010" spans="1:3" x14ac:dyDescent="0.25">
      <c r="A5010" t="s">
        <v>10020</v>
      </c>
      <c r="B5010" t="s">
        <v>10021</v>
      </c>
      <c r="C5010" t="s">
        <v>5</v>
      </c>
    </row>
    <row r="5011" spans="1:3" x14ac:dyDescent="0.25">
      <c r="A5011" t="s">
        <v>10022</v>
      </c>
      <c r="B5011" t="s">
        <v>10023</v>
      </c>
      <c r="C5011" t="s">
        <v>5</v>
      </c>
    </row>
    <row r="5012" spans="1:3" x14ac:dyDescent="0.25">
      <c r="A5012" t="s">
        <v>10024</v>
      </c>
      <c r="B5012" t="s">
        <v>10025</v>
      </c>
      <c r="C5012" t="s">
        <v>5</v>
      </c>
    </row>
    <row r="5013" spans="1:3" x14ac:dyDescent="0.25">
      <c r="A5013" t="s">
        <v>10026</v>
      </c>
      <c r="B5013" t="s">
        <v>10027</v>
      </c>
      <c r="C5013" t="s">
        <v>5</v>
      </c>
    </row>
    <row r="5014" spans="1:3" x14ac:dyDescent="0.25">
      <c r="A5014" t="s">
        <v>10028</v>
      </c>
      <c r="B5014" t="s">
        <v>10029</v>
      </c>
      <c r="C5014" t="s">
        <v>5</v>
      </c>
    </row>
    <row r="5015" spans="1:3" x14ac:dyDescent="0.25">
      <c r="A5015" t="s">
        <v>10030</v>
      </c>
      <c r="B5015" t="s">
        <v>10031</v>
      </c>
      <c r="C5015" t="s">
        <v>5</v>
      </c>
    </row>
    <row r="5016" spans="1:3" x14ac:dyDescent="0.25">
      <c r="A5016" t="s">
        <v>10032</v>
      </c>
      <c r="B5016" t="s">
        <v>10033</v>
      </c>
      <c r="C5016" t="s">
        <v>5</v>
      </c>
    </row>
    <row r="5017" spans="1:3" x14ac:dyDescent="0.25">
      <c r="A5017" t="s">
        <v>10034</v>
      </c>
      <c r="B5017" t="s">
        <v>10035</v>
      </c>
      <c r="C5017" t="s">
        <v>5</v>
      </c>
    </row>
    <row r="5018" spans="1:3" x14ac:dyDescent="0.25">
      <c r="A5018" t="s">
        <v>10036</v>
      </c>
      <c r="B5018" t="s">
        <v>10037</v>
      </c>
      <c r="C5018" t="s">
        <v>5</v>
      </c>
    </row>
    <row r="5019" spans="1:3" x14ac:dyDescent="0.25">
      <c r="A5019" t="s">
        <v>10038</v>
      </c>
      <c r="B5019" t="s">
        <v>10039</v>
      </c>
      <c r="C5019" t="s">
        <v>5</v>
      </c>
    </row>
    <row r="5020" spans="1:3" x14ac:dyDescent="0.25">
      <c r="A5020" t="s">
        <v>10040</v>
      </c>
      <c r="B5020" t="s">
        <v>10041</v>
      </c>
      <c r="C5020" t="s">
        <v>5</v>
      </c>
    </row>
    <row r="5021" spans="1:3" x14ac:dyDescent="0.25">
      <c r="A5021" t="s">
        <v>10042</v>
      </c>
      <c r="B5021" t="s">
        <v>10043</v>
      </c>
      <c r="C5021" t="s">
        <v>5</v>
      </c>
    </row>
    <row r="5022" spans="1:3" x14ac:dyDescent="0.25">
      <c r="A5022" t="s">
        <v>10044</v>
      </c>
      <c r="B5022" t="s">
        <v>10045</v>
      </c>
      <c r="C5022" t="s">
        <v>5</v>
      </c>
    </row>
    <row r="5023" spans="1:3" x14ac:dyDescent="0.25">
      <c r="A5023" t="s">
        <v>10046</v>
      </c>
      <c r="B5023" t="s">
        <v>10047</v>
      </c>
      <c r="C5023" t="s">
        <v>5</v>
      </c>
    </row>
    <row r="5024" spans="1:3" x14ac:dyDescent="0.25">
      <c r="A5024" t="s">
        <v>10048</v>
      </c>
      <c r="B5024" t="s">
        <v>10049</v>
      </c>
      <c r="C5024" t="s">
        <v>5</v>
      </c>
    </row>
    <row r="5025" spans="1:3" x14ac:dyDescent="0.25">
      <c r="A5025" t="s">
        <v>10050</v>
      </c>
      <c r="B5025" t="s">
        <v>10051</v>
      </c>
      <c r="C5025" t="s">
        <v>5</v>
      </c>
    </row>
    <row r="5026" spans="1:3" x14ac:dyDescent="0.25">
      <c r="A5026" t="s">
        <v>10052</v>
      </c>
      <c r="B5026" t="s">
        <v>10053</v>
      </c>
      <c r="C5026" t="s">
        <v>5</v>
      </c>
    </row>
    <row r="5027" spans="1:3" x14ac:dyDescent="0.25">
      <c r="A5027" t="s">
        <v>10054</v>
      </c>
      <c r="B5027" t="s">
        <v>10055</v>
      </c>
      <c r="C5027" t="s">
        <v>5</v>
      </c>
    </row>
    <row r="5028" spans="1:3" x14ac:dyDescent="0.25">
      <c r="A5028" t="s">
        <v>10056</v>
      </c>
      <c r="B5028" t="s">
        <v>10057</v>
      </c>
      <c r="C5028" t="s">
        <v>5</v>
      </c>
    </row>
    <row r="5029" spans="1:3" x14ac:dyDescent="0.25">
      <c r="A5029" t="s">
        <v>10058</v>
      </c>
      <c r="B5029" t="s">
        <v>10059</v>
      </c>
      <c r="C5029" t="s">
        <v>5</v>
      </c>
    </row>
    <row r="5030" spans="1:3" x14ac:dyDescent="0.25">
      <c r="A5030" t="s">
        <v>10060</v>
      </c>
      <c r="B5030" t="s">
        <v>10061</v>
      </c>
      <c r="C5030" t="s">
        <v>5</v>
      </c>
    </row>
    <row r="5031" spans="1:3" x14ac:dyDescent="0.25">
      <c r="A5031" t="s">
        <v>10062</v>
      </c>
      <c r="B5031" t="s">
        <v>10063</v>
      </c>
      <c r="C5031" t="s">
        <v>5</v>
      </c>
    </row>
    <row r="5032" spans="1:3" x14ac:dyDescent="0.25">
      <c r="A5032" t="s">
        <v>10064</v>
      </c>
      <c r="B5032" t="s">
        <v>10065</v>
      </c>
      <c r="C5032" t="s">
        <v>5</v>
      </c>
    </row>
    <row r="5033" spans="1:3" x14ac:dyDescent="0.25">
      <c r="A5033" t="s">
        <v>10066</v>
      </c>
      <c r="B5033" t="s">
        <v>10067</v>
      </c>
      <c r="C5033" t="s">
        <v>5</v>
      </c>
    </row>
    <row r="5034" spans="1:3" x14ac:dyDescent="0.25">
      <c r="A5034" t="s">
        <v>10068</v>
      </c>
      <c r="B5034" t="s">
        <v>10069</v>
      </c>
      <c r="C5034" t="s">
        <v>5</v>
      </c>
    </row>
    <row r="5035" spans="1:3" x14ac:dyDescent="0.25">
      <c r="A5035" t="s">
        <v>10070</v>
      </c>
      <c r="B5035" t="s">
        <v>10071</v>
      </c>
      <c r="C5035" t="s">
        <v>5</v>
      </c>
    </row>
    <row r="5036" spans="1:3" x14ac:dyDescent="0.25">
      <c r="A5036" t="s">
        <v>10072</v>
      </c>
      <c r="B5036" t="s">
        <v>10073</v>
      </c>
      <c r="C5036" t="s">
        <v>5</v>
      </c>
    </row>
    <row r="5037" spans="1:3" x14ac:dyDescent="0.25">
      <c r="A5037" t="s">
        <v>10074</v>
      </c>
      <c r="B5037" t="s">
        <v>10075</v>
      </c>
      <c r="C5037" t="s">
        <v>5</v>
      </c>
    </row>
    <row r="5038" spans="1:3" x14ac:dyDescent="0.25">
      <c r="A5038" t="s">
        <v>10076</v>
      </c>
      <c r="B5038" t="s">
        <v>10077</v>
      </c>
      <c r="C5038" t="s">
        <v>5</v>
      </c>
    </row>
    <row r="5039" spans="1:3" x14ac:dyDescent="0.25">
      <c r="A5039" t="s">
        <v>10078</v>
      </c>
      <c r="B5039" t="s">
        <v>10079</v>
      </c>
      <c r="C5039" t="s">
        <v>5</v>
      </c>
    </row>
    <row r="5040" spans="1:3" x14ac:dyDescent="0.25">
      <c r="A5040" t="s">
        <v>10080</v>
      </c>
      <c r="B5040" t="s">
        <v>10081</v>
      </c>
      <c r="C5040" t="s">
        <v>5</v>
      </c>
    </row>
    <row r="5041" spans="1:3" x14ac:dyDescent="0.25">
      <c r="A5041" t="s">
        <v>10082</v>
      </c>
      <c r="B5041" t="s">
        <v>10083</v>
      </c>
      <c r="C5041" t="s">
        <v>5</v>
      </c>
    </row>
    <row r="5042" spans="1:3" x14ac:dyDescent="0.25">
      <c r="A5042" t="s">
        <v>10084</v>
      </c>
      <c r="B5042" t="s">
        <v>10085</v>
      </c>
      <c r="C5042" t="s">
        <v>5</v>
      </c>
    </row>
    <row r="5043" spans="1:3" x14ac:dyDescent="0.25">
      <c r="A5043" t="s">
        <v>10086</v>
      </c>
      <c r="B5043" t="s">
        <v>10087</v>
      </c>
      <c r="C5043" t="s">
        <v>5</v>
      </c>
    </row>
    <row r="5044" spans="1:3" x14ac:dyDescent="0.25">
      <c r="A5044" t="s">
        <v>10088</v>
      </c>
      <c r="B5044" t="s">
        <v>10089</v>
      </c>
      <c r="C5044" t="s">
        <v>5</v>
      </c>
    </row>
    <row r="5045" spans="1:3" x14ac:dyDescent="0.25">
      <c r="A5045" t="s">
        <v>10090</v>
      </c>
      <c r="B5045" t="s">
        <v>10091</v>
      </c>
      <c r="C5045" t="s">
        <v>5</v>
      </c>
    </row>
    <row r="5046" spans="1:3" x14ac:dyDescent="0.25">
      <c r="A5046" t="s">
        <v>10092</v>
      </c>
      <c r="B5046" t="s">
        <v>10093</v>
      </c>
      <c r="C5046" t="s">
        <v>5</v>
      </c>
    </row>
    <row r="5047" spans="1:3" x14ac:dyDescent="0.25">
      <c r="A5047" t="s">
        <v>10094</v>
      </c>
      <c r="B5047" t="s">
        <v>10095</v>
      </c>
      <c r="C5047" t="s">
        <v>5</v>
      </c>
    </row>
    <row r="5048" spans="1:3" x14ac:dyDescent="0.25">
      <c r="A5048" t="s">
        <v>10096</v>
      </c>
      <c r="B5048" t="s">
        <v>10097</v>
      </c>
      <c r="C5048" t="s">
        <v>5</v>
      </c>
    </row>
    <row r="5049" spans="1:3" x14ac:dyDescent="0.25">
      <c r="A5049" t="s">
        <v>10098</v>
      </c>
      <c r="B5049" t="s">
        <v>10099</v>
      </c>
      <c r="C5049" t="s">
        <v>5</v>
      </c>
    </row>
    <row r="5050" spans="1:3" x14ac:dyDescent="0.25">
      <c r="A5050" t="s">
        <v>10100</v>
      </c>
      <c r="B5050" t="s">
        <v>10101</v>
      </c>
      <c r="C5050" t="s">
        <v>5</v>
      </c>
    </row>
    <row r="5051" spans="1:3" x14ac:dyDescent="0.25">
      <c r="A5051" t="s">
        <v>10102</v>
      </c>
      <c r="B5051" t="s">
        <v>10103</v>
      </c>
      <c r="C5051" t="s">
        <v>5</v>
      </c>
    </row>
    <row r="5052" spans="1:3" x14ac:dyDescent="0.25">
      <c r="A5052" t="s">
        <v>10104</v>
      </c>
      <c r="B5052" t="s">
        <v>10105</v>
      </c>
      <c r="C5052" t="s">
        <v>5</v>
      </c>
    </row>
    <row r="5053" spans="1:3" x14ac:dyDescent="0.25">
      <c r="A5053" t="s">
        <v>10106</v>
      </c>
      <c r="B5053" t="s">
        <v>10107</v>
      </c>
      <c r="C5053" t="s">
        <v>5</v>
      </c>
    </row>
    <row r="5054" spans="1:3" x14ac:dyDescent="0.25">
      <c r="A5054" t="s">
        <v>10108</v>
      </c>
      <c r="B5054" t="s">
        <v>10109</v>
      </c>
      <c r="C5054" t="s">
        <v>5</v>
      </c>
    </row>
    <row r="5055" spans="1:3" x14ac:dyDescent="0.25">
      <c r="A5055" t="s">
        <v>10110</v>
      </c>
      <c r="B5055" t="s">
        <v>10111</v>
      </c>
      <c r="C5055" t="s">
        <v>5</v>
      </c>
    </row>
    <row r="5056" spans="1:3" x14ac:dyDescent="0.25">
      <c r="A5056" t="s">
        <v>10112</v>
      </c>
      <c r="B5056" t="s">
        <v>10113</v>
      </c>
      <c r="C5056" t="s">
        <v>5</v>
      </c>
    </row>
    <row r="5057" spans="1:3" x14ac:dyDescent="0.25">
      <c r="A5057" t="s">
        <v>10114</v>
      </c>
      <c r="B5057" t="s">
        <v>10115</v>
      </c>
      <c r="C5057" t="s">
        <v>5</v>
      </c>
    </row>
    <row r="5058" spans="1:3" x14ac:dyDescent="0.25">
      <c r="A5058" t="s">
        <v>10116</v>
      </c>
      <c r="B5058" t="s">
        <v>10117</v>
      </c>
      <c r="C5058" t="s">
        <v>5</v>
      </c>
    </row>
    <row r="5059" spans="1:3" x14ac:dyDescent="0.25">
      <c r="A5059" t="s">
        <v>10118</v>
      </c>
      <c r="B5059" t="s">
        <v>10119</v>
      </c>
      <c r="C5059" t="s">
        <v>5</v>
      </c>
    </row>
    <row r="5060" spans="1:3" x14ac:dyDescent="0.25">
      <c r="A5060" t="s">
        <v>10120</v>
      </c>
      <c r="B5060" t="s">
        <v>10121</v>
      </c>
      <c r="C5060" t="s">
        <v>5</v>
      </c>
    </row>
    <row r="5061" spans="1:3" x14ac:dyDescent="0.25">
      <c r="A5061" t="s">
        <v>10122</v>
      </c>
      <c r="B5061" t="s">
        <v>10123</v>
      </c>
      <c r="C5061" t="s">
        <v>5</v>
      </c>
    </row>
    <row r="5062" spans="1:3" x14ac:dyDescent="0.25">
      <c r="A5062" t="s">
        <v>10124</v>
      </c>
      <c r="B5062" t="s">
        <v>10125</v>
      </c>
      <c r="C5062" t="s">
        <v>5</v>
      </c>
    </row>
    <row r="5063" spans="1:3" x14ac:dyDescent="0.25">
      <c r="A5063" t="s">
        <v>10126</v>
      </c>
      <c r="B5063" t="s">
        <v>10127</v>
      </c>
      <c r="C5063" t="s">
        <v>5</v>
      </c>
    </row>
    <row r="5064" spans="1:3" x14ac:dyDescent="0.25">
      <c r="A5064" t="s">
        <v>10128</v>
      </c>
      <c r="B5064" t="s">
        <v>10129</v>
      </c>
      <c r="C5064" t="s">
        <v>5</v>
      </c>
    </row>
    <row r="5065" spans="1:3" x14ac:dyDescent="0.25">
      <c r="A5065" t="s">
        <v>10130</v>
      </c>
      <c r="B5065" t="s">
        <v>10131</v>
      </c>
      <c r="C5065" t="s">
        <v>5</v>
      </c>
    </row>
    <row r="5066" spans="1:3" x14ac:dyDescent="0.25">
      <c r="A5066" t="s">
        <v>10132</v>
      </c>
      <c r="B5066" t="s">
        <v>10133</v>
      </c>
      <c r="C5066" t="s">
        <v>5</v>
      </c>
    </row>
    <row r="5067" spans="1:3" x14ac:dyDescent="0.25">
      <c r="A5067" t="s">
        <v>10134</v>
      </c>
      <c r="B5067" t="s">
        <v>10135</v>
      </c>
      <c r="C5067" t="s">
        <v>5</v>
      </c>
    </row>
    <row r="5068" spans="1:3" x14ac:dyDescent="0.25">
      <c r="A5068" t="s">
        <v>10136</v>
      </c>
      <c r="B5068" t="s">
        <v>10137</v>
      </c>
      <c r="C5068" t="s">
        <v>5</v>
      </c>
    </row>
    <row r="5069" spans="1:3" x14ac:dyDescent="0.25">
      <c r="A5069" t="s">
        <v>10138</v>
      </c>
      <c r="B5069" t="s">
        <v>10139</v>
      </c>
      <c r="C5069" t="s">
        <v>5</v>
      </c>
    </row>
    <row r="5070" spans="1:3" x14ac:dyDescent="0.25">
      <c r="A5070" t="s">
        <v>10140</v>
      </c>
      <c r="B5070" t="s">
        <v>10141</v>
      </c>
      <c r="C5070" t="s">
        <v>5</v>
      </c>
    </row>
    <row r="5071" spans="1:3" x14ac:dyDescent="0.25">
      <c r="A5071" t="s">
        <v>10142</v>
      </c>
      <c r="B5071" t="s">
        <v>10143</v>
      </c>
      <c r="C5071" t="s">
        <v>5</v>
      </c>
    </row>
    <row r="5072" spans="1:3" x14ac:dyDescent="0.25">
      <c r="A5072" t="s">
        <v>10144</v>
      </c>
      <c r="B5072" t="s">
        <v>10145</v>
      </c>
      <c r="C5072" t="s">
        <v>5</v>
      </c>
    </row>
    <row r="5073" spans="1:3" x14ac:dyDescent="0.25">
      <c r="A5073" t="s">
        <v>10146</v>
      </c>
      <c r="B5073" t="s">
        <v>10147</v>
      </c>
      <c r="C5073" t="s">
        <v>5</v>
      </c>
    </row>
    <row r="5074" spans="1:3" x14ac:dyDescent="0.25">
      <c r="A5074" t="s">
        <v>10148</v>
      </c>
      <c r="B5074" t="s">
        <v>10149</v>
      </c>
      <c r="C5074" t="s">
        <v>5</v>
      </c>
    </row>
    <row r="5075" spans="1:3" x14ac:dyDescent="0.25">
      <c r="A5075" t="s">
        <v>10150</v>
      </c>
      <c r="B5075" t="s">
        <v>10151</v>
      </c>
      <c r="C5075" t="s">
        <v>5</v>
      </c>
    </row>
    <row r="5076" spans="1:3" x14ac:dyDescent="0.25">
      <c r="A5076" t="s">
        <v>10152</v>
      </c>
      <c r="B5076" t="s">
        <v>10153</v>
      </c>
      <c r="C5076" t="s">
        <v>5</v>
      </c>
    </row>
    <row r="5077" spans="1:3" x14ac:dyDescent="0.25">
      <c r="A5077" t="s">
        <v>10154</v>
      </c>
      <c r="B5077" t="s">
        <v>10155</v>
      </c>
      <c r="C5077" t="s">
        <v>5</v>
      </c>
    </row>
    <row r="5078" spans="1:3" x14ac:dyDescent="0.25">
      <c r="A5078" t="s">
        <v>10156</v>
      </c>
      <c r="B5078" t="s">
        <v>10157</v>
      </c>
      <c r="C5078" t="s">
        <v>5</v>
      </c>
    </row>
    <row r="5079" spans="1:3" x14ac:dyDescent="0.25">
      <c r="A5079" t="s">
        <v>10158</v>
      </c>
      <c r="B5079" t="s">
        <v>10159</v>
      </c>
      <c r="C5079" t="s">
        <v>5</v>
      </c>
    </row>
    <row r="5080" spans="1:3" x14ac:dyDescent="0.25">
      <c r="A5080" t="s">
        <v>10160</v>
      </c>
      <c r="B5080" t="s">
        <v>10161</v>
      </c>
      <c r="C5080" t="s">
        <v>5</v>
      </c>
    </row>
    <row r="5081" spans="1:3" x14ac:dyDescent="0.25">
      <c r="A5081" t="s">
        <v>10162</v>
      </c>
      <c r="B5081" t="s">
        <v>10163</v>
      </c>
      <c r="C5081" t="s">
        <v>5</v>
      </c>
    </row>
    <row r="5082" spans="1:3" x14ac:dyDescent="0.25">
      <c r="A5082" t="s">
        <v>10164</v>
      </c>
      <c r="B5082" t="s">
        <v>10165</v>
      </c>
      <c r="C5082" t="s">
        <v>5</v>
      </c>
    </row>
    <row r="5083" spans="1:3" x14ac:dyDescent="0.25">
      <c r="A5083" t="s">
        <v>10166</v>
      </c>
      <c r="B5083" t="s">
        <v>10167</v>
      </c>
      <c r="C5083" t="s">
        <v>5</v>
      </c>
    </row>
    <row r="5084" spans="1:3" x14ac:dyDescent="0.25">
      <c r="A5084" t="s">
        <v>10168</v>
      </c>
      <c r="B5084" t="s">
        <v>10169</v>
      </c>
      <c r="C5084" t="s">
        <v>5</v>
      </c>
    </row>
    <row r="5085" spans="1:3" x14ac:dyDescent="0.25">
      <c r="A5085" t="s">
        <v>10170</v>
      </c>
      <c r="B5085" t="s">
        <v>10171</v>
      </c>
      <c r="C5085" t="s">
        <v>5</v>
      </c>
    </row>
    <row r="5086" spans="1:3" x14ac:dyDescent="0.25">
      <c r="A5086" t="s">
        <v>10172</v>
      </c>
      <c r="B5086" t="s">
        <v>10173</v>
      </c>
      <c r="C5086" t="s">
        <v>5</v>
      </c>
    </row>
    <row r="5087" spans="1:3" x14ac:dyDescent="0.25">
      <c r="A5087" t="s">
        <v>10174</v>
      </c>
      <c r="B5087" t="s">
        <v>10175</v>
      </c>
      <c r="C5087" t="s">
        <v>5</v>
      </c>
    </row>
    <row r="5088" spans="1:3" x14ac:dyDescent="0.25">
      <c r="A5088" t="s">
        <v>10176</v>
      </c>
      <c r="B5088" t="s">
        <v>10177</v>
      </c>
      <c r="C5088" t="s">
        <v>5</v>
      </c>
    </row>
    <row r="5089" spans="1:3" x14ac:dyDescent="0.25">
      <c r="A5089" t="s">
        <v>10178</v>
      </c>
      <c r="B5089" t="s">
        <v>10179</v>
      </c>
      <c r="C5089" t="s">
        <v>5</v>
      </c>
    </row>
    <row r="5090" spans="1:3" x14ac:dyDescent="0.25">
      <c r="A5090" t="s">
        <v>10180</v>
      </c>
      <c r="B5090" t="s">
        <v>10181</v>
      </c>
      <c r="C5090" t="s">
        <v>5</v>
      </c>
    </row>
    <row r="5091" spans="1:3" x14ac:dyDescent="0.25">
      <c r="A5091" t="s">
        <v>10182</v>
      </c>
      <c r="B5091" t="s">
        <v>10183</v>
      </c>
      <c r="C5091" t="s">
        <v>5</v>
      </c>
    </row>
    <row r="5092" spans="1:3" x14ac:dyDescent="0.25">
      <c r="A5092" t="s">
        <v>10184</v>
      </c>
      <c r="B5092" t="s">
        <v>10185</v>
      </c>
      <c r="C5092" t="s">
        <v>5</v>
      </c>
    </row>
    <row r="5093" spans="1:3" x14ac:dyDescent="0.25">
      <c r="A5093" t="s">
        <v>10186</v>
      </c>
      <c r="B5093" t="s">
        <v>10187</v>
      </c>
      <c r="C5093" t="s">
        <v>5</v>
      </c>
    </row>
    <row r="5094" spans="1:3" x14ac:dyDescent="0.25">
      <c r="A5094" t="s">
        <v>10188</v>
      </c>
      <c r="B5094" t="s">
        <v>10189</v>
      </c>
      <c r="C5094" t="s">
        <v>5</v>
      </c>
    </row>
    <row r="5095" spans="1:3" x14ac:dyDescent="0.25">
      <c r="A5095" t="s">
        <v>10190</v>
      </c>
      <c r="B5095" t="s">
        <v>10191</v>
      </c>
      <c r="C5095" t="s">
        <v>5</v>
      </c>
    </row>
    <row r="5096" spans="1:3" x14ac:dyDescent="0.25">
      <c r="A5096" t="s">
        <v>10192</v>
      </c>
      <c r="B5096" t="s">
        <v>10193</v>
      </c>
      <c r="C5096" t="s">
        <v>5</v>
      </c>
    </row>
    <row r="5097" spans="1:3" x14ac:dyDescent="0.25">
      <c r="A5097" t="s">
        <v>10194</v>
      </c>
      <c r="B5097" t="s">
        <v>10195</v>
      </c>
      <c r="C5097" t="s">
        <v>5</v>
      </c>
    </row>
    <row r="5098" spans="1:3" x14ac:dyDescent="0.25">
      <c r="A5098" t="s">
        <v>10196</v>
      </c>
      <c r="B5098" t="s">
        <v>10197</v>
      </c>
      <c r="C5098" t="s">
        <v>5</v>
      </c>
    </row>
    <row r="5099" spans="1:3" x14ac:dyDescent="0.25">
      <c r="A5099" t="s">
        <v>10198</v>
      </c>
      <c r="B5099" t="s">
        <v>10199</v>
      </c>
      <c r="C5099" t="s">
        <v>5</v>
      </c>
    </row>
    <row r="5100" spans="1:3" x14ac:dyDescent="0.25">
      <c r="A5100" t="s">
        <v>10200</v>
      </c>
      <c r="B5100" t="s">
        <v>10201</v>
      </c>
      <c r="C5100" t="s">
        <v>5</v>
      </c>
    </row>
    <row r="5101" spans="1:3" x14ac:dyDescent="0.25">
      <c r="A5101" t="s">
        <v>10202</v>
      </c>
      <c r="B5101" t="s">
        <v>10203</v>
      </c>
      <c r="C5101" t="s">
        <v>5</v>
      </c>
    </row>
    <row r="5102" spans="1:3" x14ac:dyDescent="0.25">
      <c r="A5102" t="s">
        <v>10204</v>
      </c>
      <c r="B5102" t="s">
        <v>10205</v>
      </c>
      <c r="C5102" t="s">
        <v>5</v>
      </c>
    </row>
    <row r="5103" spans="1:3" x14ac:dyDescent="0.25">
      <c r="A5103" t="s">
        <v>10206</v>
      </c>
      <c r="B5103" t="s">
        <v>10207</v>
      </c>
      <c r="C5103" t="s">
        <v>5</v>
      </c>
    </row>
    <row r="5104" spans="1:3" x14ac:dyDescent="0.25">
      <c r="A5104" t="s">
        <v>10208</v>
      </c>
      <c r="B5104" t="s">
        <v>10209</v>
      </c>
      <c r="C5104" t="s">
        <v>5</v>
      </c>
    </row>
    <row r="5105" spans="1:3" x14ac:dyDescent="0.25">
      <c r="A5105" t="s">
        <v>10210</v>
      </c>
      <c r="B5105" t="s">
        <v>10211</v>
      </c>
      <c r="C5105" t="s">
        <v>5</v>
      </c>
    </row>
    <row r="5106" spans="1:3" x14ac:dyDescent="0.25">
      <c r="A5106" t="s">
        <v>10212</v>
      </c>
      <c r="B5106" t="s">
        <v>10213</v>
      </c>
      <c r="C5106" t="s">
        <v>5</v>
      </c>
    </row>
    <row r="5107" spans="1:3" x14ac:dyDescent="0.25">
      <c r="A5107" t="s">
        <v>10214</v>
      </c>
      <c r="B5107" t="s">
        <v>10215</v>
      </c>
      <c r="C5107" t="s">
        <v>5</v>
      </c>
    </row>
    <row r="5108" spans="1:3" x14ac:dyDescent="0.25">
      <c r="A5108" t="s">
        <v>10216</v>
      </c>
      <c r="B5108" t="s">
        <v>10217</v>
      </c>
      <c r="C5108" t="s">
        <v>5</v>
      </c>
    </row>
    <row r="5109" spans="1:3" x14ac:dyDescent="0.25">
      <c r="A5109" t="s">
        <v>10218</v>
      </c>
      <c r="B5109" t="s">
        <v>10219</v>
      </c>
      <c r="C5109" t="s">
        <v>5</v>
      </c>
    </row>
    <row r="5110" spans="1:3" x14ac:dyDescent="0.25">
      <c r="A5110" t="s">
        <v>10220</v>
      </c>
      <c r="B5110" t="s">
        <v>10221</v>
      </c>
      <c r="C5110" t="s">
        <v>5</v>
      </c>
    </row>
    <row r="5111" spans="1:3" x14ac:dyDescent="0.25">
      <c r="A5111" t="s">
        <v>10222</v>
      </c>
      <c r="B5111" t="s">
        <v>10223</v>
      </c>
      <c r="C5111" t="s">
        <v>5</v>
      </c>
    </row>
    <row r="5112" spans="1:3" x14ac:dyDescent="0.25">
      <c r="A5112" t="s">
        <v>10224</v>
      </c>
      <c r="B5112" t="s">
        <v>10225</v>
      </c>
      <c r="C5112" t="s">
        <v>5</v>
      </c>
    </row>
    <row r="5113" spans="1:3" x14ac:dyDescent="0.25">
      <c r="A5113" t="s">
        <v>10226</v>
      </c>
      <c r="B5113" t="s">
        <v>10227</v>
      </c>
      <c r="C5113" t="s">
        <v>5</v>
      </c>
    </row>
    <row r="5114" spans="1:3" x14ac:dyDescent="0.25">
      <c r="A5114" t="s">
        <v>10228</v>
      </c>
      <c r="B5114" t="s">
        <v>10229</v>
      </c>
      <c r="C5114" t="s">
        <v>5</v>
      </c>
    </row>
    <row r="5115" spans="1:3" x14ac:dyDescent="0.25">
      <c r="A5115" t="s">
        <v>10230</v>
      </c>
      <c r="B5115" t="s">
        <v>10231</v>
      </c>
      <c r="C5115" t="s">
        <v>5</v>
      </c>
    </row>
    <row r="5116" spans="1:3" x14ac:dyDescent="0.25">
      <c r="A5116" t="s">
        <v>10232</v>
      </c>
      <c r="B5116" t="s">
        <v>10233</v>
      </c>
      <c r="C5116" t="s">
        <v>5</v>
      </c>
    </row>
    <row r="5117" spans="1:3" x14ac:dyDescent="0.25">
      <c r="A5117" t="s">
        <v>10234</v>
      </c>
      <c r="B5117" t="s">
        <v>10235</v>
      </c>
      <c r="C5117" t="s">
        <v>5</v>
      </c>
    </row>
    <row r="5118" spans="1:3" x14ac:dyDescent="0.25">
      <c r="A5118" t="s">
        <v>10236</v>
      </c>
      <c r="B5118" t="s">
        <v>10237</v>
      </c>
      <c r="C5118" t="s">
        <v>5</v>
      </c>
    </row>
    <row r="5119" spans="1:3" x14ac:dyDescent="0.25">
      <c r="A5119" t="s">
        <v>10238</v>
      </c>
      <c r="B5119" t="s">
        <v>10239</v>
      </c>
      <c r="C5119" t="s">
        <v>5</v>
      </c>
    </row>
    <row r="5120" spans="1:3" x14ac:dyDescent="0.25">
      <c r="A5120" t="s">
        <v>10240</v>
      </c>
      <c r="B5120" t="s">
        <v>10241</v>
      </c>
      <c r="C5120" t="s">
        <v>5</v>
      </c>
    </row>
    <row r="5121" spans="1:3" x14ac:dyDescent="0.25">
      <c r="A5121" t="s">
        <v>10242</v>
      </c>
      <c r="B5121" t="s">
        <v>10243</v>
      </c>
      <c r="C5121" t="s">
        <v>5</v>
      </c>
    </row>
    <row r="5122" spans="1:3" x14ac:dyDescent="0.25">
      <c r="A5122" t="s">
        <v>10244</v>
      </c>
      <c r="B5122" t="s">
        <v>10245</v>
      </c>
      <c r="C5122" t="s">
        <v>5</v>
      </c>
    </row>
    <row r="5123" spans="1:3" x14ac:dyDescent="0.25">
      <c r="A5123" t="s">
        <v>10246</v>
      </c>
      <c r="B5123" t="s">
        <v>10247</v>
      </c>
      <c r="C5123" t="s">
        <v>5</v>
      </c>
    </row>
    <row r="5124" spans="1:3" x14ac:dyDescent="0.25">
      <c r="A5124" t="s">
        <v>10248</v>
      </c>
      <c r="B5124" t="s">
        <v>10249</v>
      </c>
      <c r="C5124" t="s">
        <v>5</v>
      </c>
    </row>
    <row r="5125" spans="1:3" x14ac:dyDescent="0.25">
      <c r="A5125" t="s">
        <v>10250</v>
      </c>
      <c r="B5125" t="s">
        <v>10251</v>
      </c>
      <c r="C5125" t="s">
        <v>5</v>
      </c>
    </row>
    <row r="5126" spans="1:3" x14ac:dyDescent="0.25">
      <c r="A5126" t="s">
        <v>10252</v>
      </c>
      <c r="B5126" t="s">
        <v>10253</v>
      </c>
      <c r="C5126" t="s">
        <v>5</v>
      </c>
    </row>
    <row r="5127" spans="1:3" x14ac:dyDescent="0.25">
      <c r="A5127" t="s">
        <v>10254</v>
      </c>
      <c r="B5127" t="s">
        <v>10255</v>
      </c>
      <c r="C5127" t="s">
        <v>5</v>
      </c>
    </row>
    <row r="5128" spans="1:3" x14ac:dyDescent="0.25">
      <c r="A5128" t="s">
        <v>10256</v>
      </c>
      <c r="B5128" t="s">
        <v>10257</v>
      </c>
      <c r="C5128" t="s">
        <v>5</v>
      </c>
    </row>
    <row r="5129" spans="1:3" x14ac:dyDescent="0.25">
      <c r="A5129" t="s">
        <v>10258</v>
      </c>
      <c r="B5129" t="s">
        <v>10259</v>
      </c>
      <c r="C5129" t="s">
        <v>5</v>
      </c>
    </row>
    <row r="5130" spans="1:3" x14ac:dyDescent="0.25">
      <c r="A5130" t="s">
        <v>10260</v>
      </c>
      <c r="B5130" t="s">
        <v>10261</v>
      </c>
      <c r="C5130" t="s">
        <v>5</v>
      </c>
    </row>
    <row r="5131" spans="1:3" x14ac:dyDescent="0.25">
      <c r="A5131" t="s">
        <v>10262</v>
      </c>
      <c r="B5131" t="s">
        <v>10263</v>
      </c>
      <c r="C5131" t="s">
        <v>5</v>
      </c>
    </row>
    <row r="5132" spans="1:3" x14ac:dyDescent="0.25">
      <c r="A5132" t="s">
        <v>10264</v>
      </c>
      <c r="B5132" t="s">
        <v>10265</v>
      </c>
      <c r="C5132" t="s">
        <v>5</v>
      </c>
    </row>
    <row r="5133" spans="1:3" x14ac:dyDescent="0.25">
      <c r="A5133" t="s">
        <v>10266</v>
      </c>
      <c r="B5133" t="s">
        <v>10267</v>
      </c>
      <c r="C5133" t="s">
        <v>5</v>
      </c>
    </row>
    <row r="5134" spans="1:3" x14ac:dyDescent="0.25">
      <c r="A5134" t="s">
        <v>10268</v>
      </c>
      <c r="B5134" t="s">
        <v>10269</v>
      </c>
      <c r="C5134" t="s">
        <v>5</v>
      </c>
    </row>
    <row r="5135" spans="1:3" x14ac:dyDescent="0.25">
      <c r="A5135" t="s">
        <v>10270</v>
      </c>
      <c r="B5135" t="s">
        <v>10271</v>
      </c>
      <c r="C5135" t="s">
        <v>5</v>
      </c>
    </row>
    <row r="5136" spans="1:3" x14ac:dyDescent="0.25">
      <c r="A5136" t="s">
        <v>10272</v>
      </c>
      <c r="B5136" t="s">
        <v>10273</v>
      </c>
      <c r="C5136" t="s">
        <v>5</v>
      </c>
    </row>
    <row r="5137" spans="1:3" x14ac:dyDescent="0.25">
      <c r="A5137" t="s">
        <v>10274</v>
      </c>
      <c r="B5137" t="s">
        <v>10275</v>
      </c>
      <c r="C5137" t="s">
        <v>5</v>
      </c>
    </row>
    <row r="5138" spans="1:3" x14ac:dyDescent="0.25">
      <c r="A5138" t="s">
        <v>10276</v>
      </c>
      <c r="B5138" t="s">
        <v>10277</v>
      </c>
      <c r="C5138" t="s">
        <v>5</v>
      </c>
    </row>
    <row r="5139" spans="1:3" x14ac:dyDescent="0.25">
      <c r="A5139" t="s">
        <v>10278</v>
      </c>
      <c r="B5139" t="s">
        <v>10279</v>
      </c>
      <c r="C5139" t="s">
        <v>5</v>
      </c>
    </row>
    <row r="5140" spans="1:3" x14ac:dyDescent="0.25">
      <c r="A5140" t="s">
        <v>10280</v>
      </c>
      <c r="B5140" t="s">
        <v>10281</v>
      </c>
      <c r="C5140" t="s">
        <v>5</v>
      </c>
    </row>
    <row r="5141" spans="1:3" x14ac:dyDescent="0.25">
      <c r="A5141" t="s">
        <v>10282</v>
      </c>
      <c r="B5141" t="s">
        <v>10283</v>
      </c>
      <c r="C5141" t="s">
        <v>5</v>
      </c>
    </row>
    <row r="5142" spans="1:3" x14ac:dyDescent="0.25">
      <c r="A5142" t="s">
        <v>10284</v>
      </c>
      <c r="B5142" t="s">
        <v>10285</v>
      </c>
      <c r="C5142" t="s">
        <v>5</v>
      </c>
    </row>
    <row r="5143" spans="1:3" x14ac:dyDescent="0.25">
      <c r="A5143" t="s">
        <v>10286</v>
      </c>
      <c r="B5143" t="s">
        <v>10287</v>
      </c>
      <c r="C5143" t="s">
        <v>5</v>
      </c>
    </row>
    <row r="5144" spans="1:3" x14ac:dyDescent="0.25">
      <c r="A5144" t="s">
        <v>10288</v>
      </c>
      <c r="B5144" t="s">
        <v>10289</v>
      </c>
      <c r="C5144" t="s">
        <v>5</v>
      </c>
    </row>
    <row r="5145" spans="1:3" x14ac:dyDescent="0.25">
      <c r="A5145" t="s">
        <v>10290</v>
      </c>
      <c r="B5145" t="s">
        <v>10291</v>
      </c>
      <c r="C5145" t="s">
        <v>5</v>
      </c>
    </row>
    <row r="5146" spans="1:3" x14ac:dyDescent="0.25">
      <c r="A5146" t="s">
        <v>10292</v>
      </c>
      <c r="B5146" t="s">
        <v>10293</v>
      </c>
      <c r="C5146" t="s">
        <v>5</v>
      </c>
    </row>
    <row r="5147" spans="1:3" x14ac:dyDescent="0.25">
      <c r="A5147" t="s">
        <v>10294</v>
      </c>
      <c r="B5147" t="s">
        <v>10295</v>
      </c>
      <c r="C5147" t="s">
        <v>5</v>
      </c>
    </row>
    <row r="5148" spans="1:3" x14ac:dyDescent="0.25">
      <c r="A5148" t="s">
        <v>10296</v>
      </c>
      <c r="B5148" t="s">
        <v>10297</v>
      </c>
      <c r="C5148" t="s">
        <v>5</v>
      </c>
    </row>
    <row r="5149" spans="1:3" x14ac:dyDescent="0.25">
      <c r="A5149" t="s">
        <v>10298</v>
      </c>
      <c r="B5149" t="s">
        <v>10299</v>
      </c>
      <c r="C5149" t="s">
        <v>5</v>
      </c>
    </row>
    <row r="5150" spans="1:3" x14ac:dyDescent="0.25">
      <c r="A5150" t="s">
        <v>10300</v>
      </c>
      <c r="B5150" t="s">
        <v>10301</v>
      </c>
      <c r="C5150" t="s">
        <v>5</v>
      </c>
    </row>
    <row r="5151" spans="1:3" x14ac:dyDescent="0.25">
      <c r="A5151" t="s">
        <v>10302</v>
      </c>
      <c r="B5151" t="s">
        <v>10303</v>
      </c>
      <c r="C5151" t="s">
        <v>5</v>
      </c>
    </row>
    <row r="5152" spans="1:3" x14ac:dyDescent="0.25">
      <c r="A5152" t="s">
        <v>10304</v>
      </c>
      <c r="B5152" t="s">
        <v>10305</v>
      </c>
      <c r="C5152" t="s">
        <v>5</v>
      </c>
    </row>
    <row r="5153" spans="1:3" x14ac:dyDescent="0.25">
      <c r="A5153" t="s">
        <v>10306</v>
      </c>
      <c r="B5153" t="s">
        <v>10307</v>
      </c>
      <c r="C5153" t="s">
        <v>5</v>
      </c>
    </row>
    <row r="5154" spans="1:3" x14ac:dyDescent="0.25">
      <c r="A5154" t="s">
        <v>10308</v>
      </c>
      <c r="B5154" t="s">
        <v>10309</v>
      </c>
      <c r="C5154" t="s">
        <v>5</v>
      </c>
    </row>
    <row r="5155" spans="1:3" x14ac:dyDescent="0.25">
      <c r="A5155" t="s">
        <v>10310</v>
      </c>
      <c r="B5155" t="s">
        <v>10311</v>
      </c>
      <c r="C5155" t="s">
        <v>5</v>
      </c>
    </row>
    <row r="5156" spans="1:3" x14ac:dyDescent="0.25">
      <c r="A5156" t="s">
        <v>10312</v>
      </c>
      <c r="B5156" t="s">
        <v>10313</v>
      </c>
      <c r="C5156" t="s">
        <v>5</v>
      </c>
    </row>
    <row r="5157" spans="1:3" x14ac:dyDescent="0.25">
      <c r="A5157" t="s">
        <v>10314</v>
      </c>
      <c r="B5157" t="s">
        <v>10315</v>
      </c>
      <c r="C5157" t="s">
        <v>5</v>
      </c>
    </row>
    <row r="5158" spans="1:3" x14ac:dyDescent="0.25">
      <c r="A5158" t="s">
        <v>10316</v>
      </c>
      <c r="B5158" t="s">
        <v>10317</v>
      </c>
      <c r="C5158" t="s">
        <v>5</v>
      </c>
    </row>
    <row r="5159" spans="1:3" x14ac:dyDescent="0.25">
      <c r="A5159" t="s">
        <v>10318</v>
      </c>
      <c r="B5159" t="s">
        <v>10319</v>
      </c>
      <c r="C5159" t="s">
        <v>5</v>
      </c>
    </row>
    <row r="5160" spans="1:3" x14ac:dyDescent="0.25">
      <c r="A5160" t="s">
        <v>10320</v>
      </c>
      <c r="B5160" t="s">
        <v>10321</v>
      </c>
      <c r="C5160" t="s">
        <v>5</v>
      </c>
    </row>
    <row r="5161" spans="1:3" x14ac:dyDescent="0.25">
      <c r="A5161" t="s">
        <v>10322</v>
      </c>
      <c r="B5161" t="s">
        <v>10323</v>
      </c>
      <c r="C5161" t="s">
        <v>5</v>
      </c>
    </row>
    <row r="5162" spans="1:3" x14ac:dyDescent="0.25">
      <c r="A5162" t="s">
        <v>10324</v>
      </c>
      <c r="B5162" t="s">
        <v>10325</v>
      </c>
      <c r="C5162" t="s">
        <v>5</v>
      </c>
    </row>
    <row r="5163" spans="1:3" x14ac:dyDescent="0.25">
      <c r="A5163" t="s">
        <v>10326</v>
      </c>
      <c r="B5163" t="s">
        <v>10327</v>
      </c>
      <c r="C5163" t="s">
        <v>5</v>
      </c>
    </row>
    <row r="5164" spans="1:3" x14ac:dyDescent="0.25">
      <c r="A5164" t="s">
        <v>10328</v>
      </c>
      <c r="B5164" t="s">
        <v>10329</v>
      </c>
      <c r="C5164" t="s">
        <v>5</v>
      </c>
    </row>
    <row r="5165" spans="1:3" x14ac:dyDescent="0.25">
      <c r="A5165" t="s">
        <v>10330</v>
      </c>
      <c r="B5165" t="s">
        <v>10331</v>
      </c>
      <c r="C5165" t="s">
        <v>5</v>
      </c>
    </row>
    <row r="5166" spans="1:3" x14ac:dyDescent="0.25">
      <c r="A5166" t="s">
        <v>10332</v>
      </c>
      <c r="B5166" t="s">
        <v>10333</v>
      </c>
      <c r="C5166" t="s">
        <v>5</v>
      </c>
    </row>
    <row r="5167" spans="1:3" x14ac:dyDescent="0.25">
      <c r="A5167" t="s">
        <v>10334</v>
      </c>
      <c r="B5167" t="s">
        <v>10335</v>
      </c>
      <c r="C5167" t="s">
        <v>5</v>
      </c>
    </row>
    <row r="5168" spans="1:3" x14ac:dyDescent="0.25">
      <c r="A5168" t="s">
        <v>10336</v>
      </c>
      <c r="B5168" t="s">
        <v>10337</v>
      </c>
      <c r="C5168" t="s">
        <v>5</v>
      </c>
    </row>
    <row r="5169" spans="1:3" x14ac:dyDescent="0.25">
      <c r="A5169" t="s">
        <v>10338</v>
      </c>
      <c r="B5169" t="s">
        <v>10339</v>
      </c>
      <c r="C5169" t="s">
        <v>5</v>
      </c>
    </row>
    <row r="5170" spans="1:3" x14ac:dyDescent="0.25">
      <c r="A5170" t="s">
        <v>10340</v>
      </c>
      <c r="B5170" t="s">
        <v>10341</v>
      </c>
      <c r="C5170" t="s">
        <v>5</v>
      </c>
    </row>
    <row r="5171" spans="1:3" x14ac:dyDescent="0.25">
      <c r="A5171" t="s">
        <v>10342</v>
      </c>
      <c r="B5171" t="s">
        <v>10343</v>
      </c>
      <c r="C5171" t="s">
        <v>5</v>
      </c>
    </row>
    <row r="5172" spans="1:3" x14ac:dyDescent="0.25">
      <c r="A5172" t="s">
        <v>10344</v>
      </c>
      <c r="B5172" t="s">
        <v>10345</v>
      </c>
      <c r="C5172" t="s">
        <v>5</v>
      </c>
    </row>
    <row r="5173" spans="1:3" x14ac:dyDescent="0.25">
      <c r="A5173" t="s">
        <v>10346</v>
      </c>
      <c r="B5173" t="s">
        <v>10347</v>
      </c>
      <c r="C5173" t="s">
        <v>5</v>
      </c>
    </row>
    <row r="5174" spans="1:3" x14ac:dyDescent="0.25">
      <c r="A5174" t="s">
        <v>10348</v>
      </c>
      <c r="B5174" t="s">
        <v>10349</v>
      </c>
      <c r="C5174" t="s">
        <v>5</v>
      </c>
    </row>
    <row r="5175" spans="1:3" x14ac:dyDescent="0.25">
      <c r="A5175" t="s">
        <v>10350</v>
      </c>
      <c r="B5175" t="s">
        <v>10351</v>
      </c>
      <c r="C5175" t="s">
        <v>5</v>
      </c>
    </row>
    <row r="5176" spans="1:3" x14ac:dyDescent="0.25">
      <c r="A5176" t="s">
        <v>10352</v>
      </c>
      <c r="B5176" t="s">
        <v>10353</v>
      </c>
      <c r="C5176" t="s">
        <v>5</v>
      </c>
    </row>
    <row r="5177" spans="1:3" x14ac:dyDescent="0.25">
      <c r="A5177" t="s">
        <v>10354</v>
      </c>
      <c r="B5177" t="s">
        <v>10355</v>
      </c>
      <c r="C5177" t="s">
        <v>5</v>
      </c>
    </row>
    <row r="5178" spans="1:3" x14ac:dyDescent="0.25">
      <c r="A5178" t="s">
        <v>10356</v>
      </c>
      <c r="B5178" t="s">
        <v>10357</v>
      </c>
      <c r="C5178" t="s">
        <v>5</v>
      </c>
    </row>
    <row r="5179" spans="1:3" x14ac:dyDescent="0.25">
      <c r="A5179" t="s">
        <v>10358</v>
      </c>
      <c r="B5179" t="s">
        <v>10359</v>
      </c>
      <c r="C5179" t="s">
        <v>5</v>
      </c>
    </row>
    <row r="5180" spans="1:3" x14ac:dyDescent="0.25">
      <c r="A5180" t="s">
        <v>10360</v>
      </c>
      <c r="B5180" t="s">
        <v>10361</v>
      </c>
      <c r="C5180" t="s">
        <v>5</v>
      </c>
    </row>
    <row r="5181" spans="1:3" x14ac:dyDescent="0.25">
      <c r="A5181" t="s">
        <v>10362</v>
      </c>
      <c r="B5181" t="s">
        <v>10363</v>
      </c>
      <c r="C5181" t="s">
        <v>5</v>
      </c>
    </row>
    <row r="5182" spans="1:3" x14ac:dyDescent="0.25">
      <c r="A5182" t="s">
        <v>10364</v>
      </c>
      <c r="B5182" t="s">
        <v>10365</v>
      </c>
      <c r="C5182" t="s">
        <v>5</v>
      </c>
    </row>
    <row r="5183" spans="1:3" x14ac:dyDescent="0.25">
      <c r="A5183" t="s">
        <v>10366</v>
      </c>
      <c r="B5183" t="s">
        <v>10367</v>
      </c>
      <c r="C5183" t="s">
        <v>5</v>
      </c>
    </row>
    <row r="5184" spans="1:3" x14ac:dyDescent="0.25">
      <c r="A5184" t="s">
        <v>10368</v>
      </c>
      <c r="B5184" t="s">
        <v>10369</v>
      </c>
      <c r="C5184" t="s">
        <v>5</v>
      </c>
    </row>
    <row r="5185" spans="1:3" x14ac:dyDescent="0.25">
      <c r="A5185" t="s">
        <v>10370</v>
      </c>
      <c r="B5185" t="s">
        <v>10371</v>
      </c>
      <c r="C5185" t="s">
        <v>5</v>
      </c>
    </row>
    <row r="5186" spans="1:3" x14ac:dyDescent="0.25">
      <c r="A5186" t="s">
        <v>10372</v>
      </c>
      <c r="B5186" t="s">
        <v>10373</v>
      </c>
      <c r="C5186" t="s">
        <v>5</v>
      </c>
    </row>
    <row r="5187" spans="1:3" x14ac:dyDescent="0.25">
      <c r="A5187" t="s">
        <v>10374</v>
      </c>
      <c r="B5187" t="s">
        <v>10375</v>
      </c>
      <c r="C5187" t="s">
        <v>5</v>
      </c>
    </row>
    <row r="5188" spans="1:3" x14ac:dyDescent="0.25">
      <c r="A5188" t="s">
        <v>10376</v>
      </c>
      <c r="B5188" t="s">
        <v>10377</v>
      </c>
      <c r="C5188" t="s">
        <v>5</v>
      </c>
    </row>
    <row r="5189" spans="1:3" x14ac:dyDescent="0.25">
      <c r="A5189" t="s">
        <v>10378</v>
      </c>
      <c r="B5189" t="s">
        <v>10379</v>
      </c>
      <c r="C5189" t="s">
        <v>5</v>
      </c>
    </row>
    <row r="5190" spans="1:3" x14ac:dyDescent="0.25">
      <c r="A5190" t="s">
        <v>10380</v>
      </c>
      <c r="B5190" t="s">
        <v>10381</v>
      </c>
      <c r="C5190" t="s">
        <v>5</v>
      </c>
    </row>
    <row r="5191" spans="1:3" x14ac:dyDescent="0.25">
      <c r="A5191" t="s">
        <v>10382</v>
      </c>
      <c r="B5191" t="s">
        <v>10383</v>
      </c>
      <c r="C5191" t="s">
        <v>5</v>
      </c>
    </row>
    <row r="5192" spans="1:3" x14ac:dyDescent="0.25">
      <c r="A5192" t="s">
        <v>10384</v>
      </c>
      <c r="B5192" t="s">
        <v>10385</v>
      </c>
      <c r="C5192" t="s">
        <v>5</v>
      </c>
    </row>
    <row r="5193" spans="1:3" x14ac:dyDescent="0.25">
      <c r="A5193" t="s">
        <v>10386</v>
      </c>
      <c r="B5193" t="s">
        <v>10387</v>
      </c>
      <c r="C5193" t="s">
        <v>5</v>
      </c>
    </row>
    <row r="5194" spans="1:3" x14ac:dyDescent="0.25">
      <c r="A5194" t="s">
        <v>10388</v>
      </c>
      <c r="B5194" t="s">
        <v>10389</v>
      </c>
      <c r="C5194" t="s">
        <v>5</v>
      </c>
    </row>
    <row r="5195" spans="1:3" x14ac:dyDescent="0.25">
      <c r="A5195" t="s">
        <v>10390</v>
      </c>
      <c r="B5195" t="s">
        <v>10391</v>
      </c>
      <c r="C5195" t="s">
        <v>5</v>
      </c>
    </row>
    <row r="5196" spans="1:3" x14ac:dyDescent="0.25">
      <c r="A5196" t="s">
        <v>10392</v>
      </c>
      <c r="B5196" t="s">
        <v>10393</v>
      </c>
      <c r="C5196" t="s">
        <v>5</v>
      </c>
    </row>
    <row r="5197" spans="1:3" x14ac:dyDescent="0.25">
      <c r="A5197" t="s">
        <v>10394</v>
      </c>
      <c r="B5197" t="s">
        <v>10395</v>
      </c>
      <c r="C5197" t="s">
        <v>5</v>
      </c>
    </row>
    <row r="5198" spans="1:3" x14ac:dyDescent="0.25">
      <c r="A5198" t="s">
        <v>10396</v>
      </c>
      <c r="B5198" t="s">
        <v>10397</v>
      </c>
      <c r="C5198" t="s">
        <v>5</v>
      </c>
    </row>
    <row r="5199" spans="1:3" x14ac:dyDescent="0.25">
      <c r="A5199" t="s">
        <v>10398</v>
      </c>
      <c r="B5199" t="s">
        <v>10399</v>
      </c>
      <c r="C5199" t="s">
        <v>5</v>
      </c>
    </row>
    <row r="5200" spans="1:3" x14ac:dyDescent="0.25">
      <c r="A5200" t="s">
        <v>10400</v>
      </c>
      <c r="B5200" t="s">
        <v>10401</v>
      </c>
      <c r="C5200" t="s">
        <v>5</v>
      </c>
    </row>
    <row r="5201" spans="1:3" x14ac:dyDescent="0.25">
      <c r="A5201" t="s">
        <v>10402</v>
      </c>
      <c r="B5201" t="s">
        <v>10403</v>
      </c>
      <c r="C5201" t="s">
        <v>5</v>
      </c>
    </row>
    <row r="5202" spans="1:3" x14ac:dyDescent="0.25">
      <c r="A5202" t="s">
        <v>10404</v>
      </c>
      <c r="B5202" t="s">
        <v>10405</v>
      </c>
      <c r="C5202" t="s">
        <v>5</v>
      </c>
    </row>
    <row r="5203" spans="1:3" x14ac:dyDescent="0.25">
      <c r="A5203" t="s">
        <v>10406</v>
      </c>
      <c r="B5203" t="s">
        <v>10407</v>
      </c>
      <c r="C5203" t="s">
        <v>5</v>
      </c>
    </row>
    <row r="5204" spans="1:3" x14ac:dyDescent="0.25">
      <c r="A5204" t="s">
        <v>10408</v>
      </c>
      <c r="B5204" t="s">
        <v>10409</v>
      </c>
      <c r="C5204" t="s">
        <v>5</v>
      </c>
    </row>
    <row r="5205" spans="1:3" x14ac:dyDescent="0.25">
      <c r="A5205" t="s">
        <v>10410</v>
      </c>
      <c r="B5205" t="s">
        <v>10411</v>
      </c>
      <c r="C5205" t="s">
        <v>5</v>
      </c>
    </row>
    <row r="5206" spans="1:3" x14ac:dyDescent="0.25">
      <c r="A5206" t="s">
        <v>10412</v>
      </c>
      <c r="B5206" t="s">
        <v>10413</v>
      </c>
      <c r="C5206" t="s">
        <v>5</v>
      </c>
    </row>
    <row r="5207" spans="1:3" x14ac:dyDescent="0.25">
      <c r="A5207" t="s">
        <v>10414</v>
      </c>
      <c r="B5207" t="s">
        <v>10415</v>
      </c>
      <c r="C5207" t="s">
        <v>5</v>
      </c>
    </row>
    <row r="5208" spans="1:3" x14ac:dyDescent="0.25">
      <c r="A5208" t="s">
        <v>10416</v>
      </c>
      <c r="B5208" t="s">
        <v>10417</v>
      </c>
      <c r="C5208" t="s">
        <v>5</v>
      </c>
    </row>
    <row r="5209" spans="1:3" x14ac:dyDescent="0.25">
      <c r="A5209" t="s">
        <v>10418</v>
      </c>
      <c r="B5209" t="s">
        <v>10419</v>
      </c>
      <c r="C5209" t="s">
        <v>5</v>
      </c>
    </row>
    <row r="5210" spans="1:3" x14ac:dyDescent="0.25">
      <c r="A5210" t="s">
        <v>10420</v>
      </c>
      <c r="B5210" t="s">
        <v>10421</v>
      </c>
      <c r="C5210" t="s">
        <v>5</v>
      </c>
    </row>
    <row r="5211" spans="1:3" x14ac:dyDescent="0.25">
      <c r="A5211" t="s">
        <v>10422</v>
      </c>
      <c r="B5211" t="s">
        <v>10423</v>
      </c>
      <c r="C5211" t="s">
        <v>5</v>
      </c>
    </row>
    <row r="5212" spans="1:3" x14ac:dyDescent="0.25">
      <c r="A5212" t="s">
        <v>10424</v>
      </c>
      <c r="B5212" t="s">
        <v>10425</v>
      </c>
      <c r="C5212" t="s">
        <v>5</v>
      </c>
    </row>
    <row r="5213" spans="1:3" x14ac:dyDescent="0.25">
      <c r="A5213" t="s">
        <v>10426</v>
      </c>
      <c r="B5213" t="s">
        <v>10427</v>
      </c>
      <c r="C5213" t="s">
        <v>5</v>
      </c>
    </row>
    <row r="5214" spans="1:3" x14ac:dyDescent="0.25">
      <c r="A5214" t="s">
        <v>10428</v>
      </c>
      <c r="B5214" t="s">
        <v>10429</v>
      </c>
      <c r="C5214" t="s">
        <v>5</v>
      </c>
    </row>
    <row r="5215" spans="1:3" x14ac:dyDescent="0.25">
      <c r="A5215" t="s">
        <v>10430</v>
      </c>
      <c r="B5215" t="s">
        <v>10431</v>
      </c>
      <c r="C5215" t="s">
        <v>5</v>
      </c>
    </row>
    <row r="5216" spans="1:3" x14ac:dyDescent="0.25">
      <c r="A5216" t="s">
        <v>10432</v>
      </c>
      <c r="B5216" t="s">
        <v>10433</v>
      </c>
      <c r="C5216" t="s">
        <v>5</v>
      </c>
    </row>
    <row r="5217" spans="1:3" x14ac:dyDescent="0.25">
      <c r="A5217" t="s">
        <v>10434</v>
      </c>
      <c r="B5217" t="s">
        <v>10435</v>
      </c>
      <c r="C5217" t="s">
        <v>5</v>
      </c>
    </row>
    <row r="5218" spans="1:3" x14ac:dyDescent="0.25">
      <c r="A5218" t="s">
        <v>10436</v>
      </c>
      <c r="B5218" t="s">
        <v>10437</v>
      </c>
      <c r="C5218" t="s">
        <v>5</v>
      </c>
    </row>
    <row r="5219" spans="1:3" x14ac:dyDescent="0.25">
      <c r="A5219" t="s">
        <v>10438</v>
      </c>
      <c r="B5219" t="s">
        <v>10439</v>
      </c>
      <c r="C5219" t="s">
        <v>5</v>
      </c>
    </row>
    <row r="5220" spans="1:3" x14ac:dyDescent="0.25">
      <c r="A5220" t="s">
        <v>10440</v>
      </c>
      <c r="B5220" t="s">
        <v>10441</v>
      </c>
      <c r="C5220" t="s">
        <v>5</v>
      </c>
    </row>
    <row r="5221" spans="1:3" x14ac:dyDescent="0.25">
      <c r="A5221" t="s">
        <v>10442</v>
      </c>
      <c r="B5221" t="s">
        <v>10443</v>
      </c>
      <c r="C5221" t="s">
        <v>5</v>
      </c>
    </row>
    <row r="5222" spans="1:3" x14ac:dyDescent="0.25">
      <c r="A5222" t="s">
        <v>10444</v>
      </c>
      <c r="B5222" t="s">
        <v>10445</v>
      </c>
      <c r="C5222" t="s">
        <v>5</v>
      </c>
    </row>
    <row r="5223" spans="1:3" x14ac:dyDescent="0.25">
      <c r="A5223" t="s">
        <v>10446</v>
      </c>
      <c r="B5223" t="s">
        <v>10447</v>
      </c>
      <c r="C5223" t="s">
        <v>5</v>
      </c>
    </row>
    <row r="5224" spans="1:3" x14ac:dyDescent="0.25">
      <c r="A5224" t="s">
        <v>10448</v>
      </c>
      <c r="B5224" t="s">
        <v>10449</v>
      </c>
      <c r="C5224" t="s">
        <v>5</v>
      </c>
    </row>
    <row r="5225" spans="1:3" x14ac:dyDescent="0.25">
      <c r="A5225" t="s">
        <v>10450</v>
      </c>
      <c r="B5225" t="s">
        <v>10451</v>
      </c>
      <c r="C5225" t="s">
        <v>5</v>
      </c>
    </row>
    <row r="5226" spans="1:3" x14ac:dyDescent="0.25">
      <c r="A5226" t="s">
        <v>10452</v>
      </c>
      <c r="B5226" t="s">
        <v>10453</v>
      </c>
      <c r="C5226" t="s">
        <v>5</v>
      </c>
    </row>
    <row r="5227" spans="1:3" x14ac:dyDescent="0.25">
      <c r="A5227" t="s">
        <v>10454</v>
      </c>
      <c r="B5227" t="s">
        <v>10455</v>
      </c>
      <c r="C5227" t="s">
        <v>5</v>
      </c>
    </row>
    <row r="5228" spans="1:3" x14ac:dyDescent="0.25">
      <c r="A5228" t="s">
        <v>10456</v>
      </c>
      <c r="B5228" t="s">
        <v>10457</v>
      </c>
      <c r="C5228" t="s">
        <v>5</v>
      </c>
    </row>
    <row r="5229" spans="1:3" x14ac:dyDescent="0.25">
      <c r="A5229" t="s">
        <v>10458</v>
      </c>
      <c r="B5229" t="s">
        <v>10459</v>
      </c>
      <c r="C5229" t="s">
        <v>5</v>
      </c>
    </row>
    <row r="5230" spans="1:3" x14ac:dyDescent="0.25">
      <c r="A5230" t="s">
        <v>10460</v>
      </c>
      <c r="B5230" t="s">
        <v>10461</v>
      </c>
      <c r="C5230" t="s">
        <v>5</v>
      </c>
    </row>
    <row r="5231" spans="1:3" x14ac:dyDescent="0.25">
      <c r="A5231" t="s">
        <v>10462</v>
      </c>
      <c r="B5231" t="s">
        <v>10463</v>
      </c>
      <c r="C5231" t="s">
        <v>5</v>
      </c>
    </row>
    <row r="5232" spans="1:3" x14ac:dyDescent="0.25">
      <c r="A5232" t="s">
        <v>10464</v>
      </c>
      <c r="B5232" t="s">
        <v>10465</v>
      </c>
      <c r="C5232" t="s">
        <v>5</v>
      </c>
    </row>
    <row r="5233" spans="1:3" x14ac:dyDescent="0.25">
      <c r="A5233" t="s">
        <v>10466</v>
      </c>
      <c r="B5233" t="s">
        <v>10467</v>
      </c>
      <c r="C5233" t="s">
        <v>5</v>
      </c>
    </row>
    <row r="5234" spans="1:3" x14ac:dyDescent="0.25">
      <c r="A5234" t="s">
        <v>10468</v>
      </c>
      <c r="B5234" t="s">
        <v>10469</v>
      </c>
      <c r="C5234" t="s">
        <v>5</v>
      </c>
    </row>
    <row r="5235" spans="1:3" x14ac:dyDescent="0.25">
      <c r="A5235" t="s">
        <v>10470</v>
      </c>
      <c r="B5235" t="s">
        <v>10471</v>
      </c>
      <c r="C5235" t="s">
        <v>5</v>
      </c>
    </row>
    <row r="5236" spans="1:3" x14ac:dyDescent="0.25">
      <c r="A5236" t="s">
        <v>10472</v>
      </c>
      <c r="B5236" t="s">
        <v>10473</v>
      </c>
      <c r="C5236" t="s">
        <v>5</v>
      </c>
    </row>
    <row r="5237" spans="1:3" x14ac:dyDescent="0.25">
      <c r="A5237" t="s">
        <v>10474</v>
      </c>
      <c r="B5237" t="s">
        <v>10475</v>
      </c>
      <c r="C5237" t="s">
        <v>5</v>
      </c>
    </row>
    <row r="5238" spans="1:3" x14ac:dyDescent="0.25">
      <c r="A5238" t="s">
        <v>10476</v>
      </c>
      <c r="B5238" t="s">
        <v>10477</v>
      </c>
      <c r="C5238" t="s">
        <v>5</v>
      </c>
    </row>
    <row r="5239" spans="1:3" x14ac:dyDescent="0.25">
      <c r="A5239" t="s">
        <v>10478</v>
      </c>
      <c r="B5239" t="s">
        <v>10479</v>
      </c>
      <c r="C5239" t="s">
        <v>5</v>
      </c>
    </row>
    <row r="5240" spans="1:3" x14ac:dyDescent="0.25">
      <c r="A5240" t="s">
        <v>10480</v>
      </c>
      <c r="B5240" t="s">
        <v>10481</v>
      </c>
      <c r="C5240" t="s">
        <v>5</v>
      </c>
    </row>
    <row r="5241" spans="1:3" x14ac:dyDescent="0.25">
      <c r="A5241" t="s">
        <v>10482</v>
      </c>
      <c r="B5241" t="s">
        <v>10483</v>
      </c>
      <c r="C5241" t="s">
        <v>5</v>
      </c>
    </row>
    <row r="5242" spans="1:3" x14ac:dyDescent="0.25">
      <c r="A5242" t="s">
        <v>10484</v>
      </c>
      <c r="B5242" t="s">
        <v>10485</v>
      </c>
      <c r="C5242" t="s">
        <v>5</v>
      </c>
    </row>
    <row r="5243" spans="1:3" x14ac:dyDescent="0.25">
      <c r="A5243" t="s">
        <v>10486</v>
      </c>
      <c r="B5243" t="s">
        <v>10487</v>
      </c>
      <c r="C5243" t="s">
        <v>5</v>
      </c>
    </row>
    <row r="5244" spans="1:3" x14ac:dyDescent="0.25">
      <c r="A5244" t="s">
        <v>10488</v>
      </c>
      <c r="B5244" t="s">
        <v>10489</v>
      </c>
      <c r="C5244" t="s">
        <v>5</v>
      </c>
    </row>
    <row r="5245" spans="1:3" x14ac:dyDescent="0.25">
      <c r="A5245" t="s">
        <v>10490</v>
      </c>
      <c r="B5245" t="s">
        <v>10491</v>
      </c>
      <c r="C5245" t="s">
        <v>5</v>
      </c>
    </row>
    <row r="5246" spans="1:3" x14ac:dyDescent="0.25">
      <c r="A5246" t="s">
        <v>10492</v>
      </c>
      <c r="B5246" t="s">
        <v>10493</v>
      </c>
      <c r="C5246" t="s">
        <v>5</v>
      </c>
    </row>
    <row r="5247" spans="1:3" x14ac:dyDescent="0.25">
      <c r="A5247" t="s">
        <v>10494</v>
      </c>
      <c r="B5247" t="s">
        <v>10495</v>
      </c>
      <c r="C5247" t="s">
        <v>5</v>
      </c>
    </row>
    <row r="5248" spans="1:3" x14ac:dyDescent="0.25">
      <c r="A5248" t="s">
        <v>10496</v>
      </c>
      <c r="B5248" t="s">
        <v>10497</v>
      </c>
      <c r="C5248" t="s">
        <v>5</v>
      </c>
    </row>
    <row r="5249" spans="1:3" x14ac:dyDescent="0.25">
      <c r="A5249" t="s">
        <v>10498</v>
      </c>
      <c r="B5249" t="s">
        <v>10499</v>
      </c>
      <c r="C5249" t="s">
        <v>5</v>
      </c>
    </row>
    <row r="5250" spans="1:3" x14ac:dyDescent="0.25">
      <c r="A5250" t="s">
        <v>10500</v>
      </c>
      <c r="B5250" t="s">
        <v>10501</v>
      </c>
      <c r="C5250" t="s">
        <v>5</v>
      </c>
    </row>
    <row r="5251" spans="1:3" x14ac:dyDescent="0.25">
      <c r="A5251" t="s">
        <v>10502</v>
      </c>
      <c r="B5251" t="s">
        <v>10503</v>
      </c>
      <c r="C5251" t="s">
        <v>5</v>
      </c>
    </row>
    <row r="5252" spans="1:3" x14ac:dyDescent="0.25">
      <c r="A5252" t="s">
        <v>10504</v>
      </c>
      <c r="B5252" t="s">
        <v>10505</v>
      </c>
      <c r="C5252" t="s">
        <v>5</v>
      </c>
    </row>
    <row r="5253" spans="1:3" x14ac:dyDescent="0.25">
      <c r="A5253" t="s">
        <v>10506</v>
      </c>
      <c r="B5253" t="s">
        <v>10507</v>
      </c>
      <c r="C5253" t="s">
        <v>5</v>
      </c>
    </row>
    <row r="5254" spans="1:3" x14ac:dyDescent="0.25">
      <c r="A5254" t="s">
        <v>10508</v>
      </c>
      <c r="B5254" t="s">
        <v>10509</v>
      </c>
      <c r="C5254" t="s">
        <v>5</v>
      </c>
    </row>
    <row r="5255" spans="1:3" x14ac:dyDescent="0.25">
      <c r="A5255" t="s">
        <v>10510</v>
      </c>
      <c r="B5255" t="s">
        <v>10511</v>
      </c>
      <c r="C5255" t="s">
        <v>5</v>
      </c>
    </row>
    <row r="5256" spans="1:3" x14ac:dyDescent="0.25">
      <c r="A5256" t="s">
        <v>10512</v>
      </c>
      <c r="B5256" t="s">
        <v>10513</v>
      </c>
      <c r="C5256" t="s">
        <v>5</v>
      </c>
    </row>
    <row r="5257" spans="1:3" x14ac:dyDescent="0.25">
      <c r="A5257" t="s">
        <v>10514</v>
      </c>
      <c r="B5257" t="s">
        <v>10515</v>
      </c>
      <c r="C5257" t="s">
        <v>5</v>
      </c>
    </row>
    <row r="5258" spans="1:3" x14ac:dyDescent="0.25">
      <c r="A5258" t="s">
        <v>10516</v>
      </c>
      <c r="B5258" t="s">
        <v>10517</v>
      </c>
      <c r="C5258" t="s">
        <v>5</v>
      </c>
    </row>
    <row r="5259" spans="1:3" x14ac:dyDescent="0.25">
      <c r="A5259" t="s">
        <v>10518</v>
      </c>
      <c r="B5259" t="s">
        <v>10519</v>
      </c>
      <c r="C5259" t="s">
        <v>5</v>
      </c>
    </row>
    <row r="5260" spans="1:3" x14ac:dyDescent="0.25">
      <c r="A5260" t="s">
        <v>10520</v>
      </c>
      <c r="B5260" t="s">
        <v>10521</v>
      </c>
      <c r="C5260" t="s">
        <v>5</v>
      </c>
    </row>
    <row r="5261" spans="1:3" x14ac:dyDescent="0.25">
      <c r="A5261" t="s">
        <v>10522</v>
      </c>
      <c r="B5261" t="s">
        <v>10523</v>
      </c>
      <c r="C5261" t="s">
        <v>5</v>
      </c>
    </row>
    <row r="5262" spans="1:3" x14ac:dyDescent="0.25">
      <c r="A5262" t="s">
        <v>10524</v>
      </c>
      <c r="B5262" t="s">
        <v>10525</v>
      </c>
      <c r="C5262" t="s">
        <v>5</v>
      </c>
    </row>
    <row r="5263" spans="1:3" x14ac:dyDescent="0.25">
      <c r="A5263" t="s">
        <v>10526</v>
      </c>
      <c r="B5263" t="s">
        <v>10527</v>
      </c>
      <c r="C5263" t="s">
        <v>5</v>
      </c>
    </row>
    <row r="5264" spans="1:3" x14ac:dyDescent="0.25">
      <c r="A5264" t="s">
        <v>10528</v>
      </c>
      <c r="B5264" t="s">
        <v>10529</v>
      </c>
      <c r="C5264" t="s">
        <v>5</v>
      </c>
    </row>
    <row r="5265" spans="1:3" x14ac:dyDescent="0.25">
      <c r="A5265" t="s">
        <v>10530</v>
      </c>
      <c r="B5265" t="s">
        <v>10531</v>
      </c>
      <c r="C5265" t="s">
        <v>5</v>
      </c>
    </row>
    <row r="5266" spans="1:3" x14ac:dyDescent="0.25">
      <c r="A5266" t="s">
        <v>10532</v>
      </c>
      <c r="B5266" t="s">
        <v>10533</v>
      </c>
      <c r="C5266" t="s">
        <v>5</v>
      </c>
    </row>
    <row r="5267" spans="1:3" x14ac:dyDescent="0.25">
      <c r="A5267" t="s">
        <v>10534</v>
      </c>
      <c r="B5267" t="s">
        <v>10535</v>
      </c>
      <c r="C5267" t="s">
        <v>5</v>
      </c>
    </row>
    <row r="5268" spans="1:3" x14ac:dyDescent="0.25">
      <c r="A5268" t="s">
        <v>10536</v>
      </c>
      <c r="B5268" t="s">
        <v>10537</v>
      </c>
      <c r="C5268" t="s">
        <v>5</v>
      </c>
    </row>
    <row r="5269" spans="1:3" x14ac:dyDescent="0.25">
      <c r="A5269" t="s">
        <v>10538</v>
      </c>
      <c r="B5269" t="s">
        <v>10539</v>
      </c>
      <c r="C5269" t="s">
        <v>5</v>
      </c>
    </row>
    <row r="5270" spans="1:3" x14ac:dyDescent="0.25">
      <c r="A5270" t="s">
        <v>10540</v>
      </c>
      <c r="B5270" t="s">
        <v>10541</v>
      </c>
      <c r="C5270" t="s">
        <v>5</v>
      </c>
    </row>
    <row r="5271" spans="1:3" x14ac:dyDescent="0.25">
      <c r="A5271" t="s">
        <v>10542</v>
      </c>
      <c r="B5271" t="s">
        <v>10543</v>
      </c>
      <c r="C5271" t="s">
        <v>5</v>
      </c>
    </row>
    <row r="5272" spans="1:3" x14ac:dyDescent="0.25">
      <c r="A5272" t="s">
        <v>10544</v>
      </c>
      <c r="B5272" t="s">
        <v>10545</v>
      </c>
      <c r="C5272" t="s">
        <v>5</v>
      </c>
    </row>
    <row r="5273" spans="1:3" x14ac:dyDescent="0.25">
      <c r="A5273" t="s">
        <v>10546</v>
      </c>
      <c r="B5273" t="s">
        <v>10547</v>
      </c>
      <c r="C5273" t="s">
        <v>5</v>
      </c>
    </row>
    <row r="5274" spans="1:3" x14ac:dyDescent="0.25">
      <c r="A5274" t="s">
        <v>10548</v>
      </c>
      <c r="B5274" t="s">
        <v>10549</v>
      </c>
      <c r="C5274" t="s">
        <v>5</v>
      </c>
    </row>
    <row r="5275" spans="1:3" x14ac:dyDescent="0.25">
      <c r="A5275" t="s">
        <v>10550</v>
      </c>
      <c r="B5275" t="s">
        <v>10551</v>
      </c>
      <c r="C5275" t="s">
        <v>5</v>
      </c>
    </row>
    <row r="5276" spans="1:3" x14ac:dyDescent="0.25">
      <c r="A5276" t="s">
        <v>10552</v>
      </c>
      <c r="B5276" t="s">
        <v>10553</v>
      </c>
      <c r="C5276" t="s">
        <v>5</v>
      </c>
    </row>
    <row r="5277" spans="1:3" x14ac:dyDescent="0.25">
      <c r="A5277" t="s">
        <v>10554</v>
      </c>
      <c r="B5277" t="s">
        <v>10555</v>
      </c>
      <c r="C5277" t="s">
        <v>5</v>
      </c>
    </row>
    <row r="5278" spans="1:3" x14ac:dyDescent="0.25">
      <c r="A5278" t="s">
        <v>10556</v>
      </c>
      <c r="B5278" t="s">
        <v>10557</v>
      </c>
      <c r="C5278" t="s">
        <v>5</v>
      </c>
    </row>
    <row r="5279" spans="1:3" x14ac:dyDescent="0.25">
      <c r="A5279" t="s">
        <v>10558</v>
      </c>
      <c r="B5279" t="s">
        <v>10559</v>
      </c>
      <c r="C5279" t="s">
        <v>5</v>
      </c>
    </row>
    <row r="5280" spans="1:3" x14ac:dyDescent="0.25">
      <c r="A5280" t="s">
        <v>10560</v>
      </c>
      <c r="B5280" t="s">
        <v>10561</v>
      </c>
      <c r="C5280" t="s">
        <v>5</v>
      </c>
    </row>
    <row r="5281" spans="1:3" x14ac:dyDescent="0.25">
      <c r="A5281" t="s">
        <v>10562</v>
      </c>
      <c r="B5281" t="s">
        <v>10563</v>
      </c>
      <c r="C5281" t="s">
        <v>5</v>
      </c>
    </row>
    <row r="5282" spans="1:3" x14ac:dyDescent="0.25">
      <c r="A5282" t="s">
        <v>10564</v>
      </c>
      <c r="B5282" t="s">
        <v>10565</v>
      </c>
      <c r="C5282" t="s">
        <v>5</v>
      </c>
    </row>
    <row r="5283" spans="1:3" x14ac:dyDescent="0.25">
      <c r="A5283" t="s">
        <v>10566</v>
      </c>
      <c r="B5283" t="s">
        <v>10567</v>
      </c>
      <c r="C5283" t="s">
        <v>5</v>
      </c>
    </row>
    <row r="5284" spans="1:3" x14ac:dyDescent="0.25">
      <c r="A5284" t="s">
        <v>10568</v>
      </c>
      <c r="B5284" t="s">
        <v>10569</v>
      </c>
      <c r="C5284" t="s">
        <v>5</v>
      </c>
    </row>
    <row r="5285" spans="1:3" x14ac:dyDescent="0.25">
      <c r="A5285" t="s">
        <v>10570</v>
      </c>
      <c r="B5285" t="s">
        <v>10571</v>
      </c>
      <c r="C5285" t="s">
        <v>5</v>
      </c>
    </row>
    <row r="5286" spans="1:3" x14ac:dyDescent="0.25">
      <c r="A5286" t="s">
        <v>10572</v>
      </c>
      <c r="B5286" t="s">
        <v>10573</v>
      </c>
      <c r="C5286" t="s">
        <v>5</v>
      </c>
    </row>
    <row r="5287" spans="1:3" x14ac:dyDescent="0.25">
      <c r="A5287" t="s">
        <v>10574</v>
      </c>
      <c r="B5287" t="s">
        <v>10575</v>
      </c>
      <c r="C5287" t="s">
        <v>5</v>
      </c>
    </row>
    <row r="5288" spans="1:3" x14ac:dyDescent="0.25">
      <c r="A5288" t="s">
        <v>10576</v>
      </c>
      <c r="B5288" t="s">
        <v>10577</v>
      </c>
      <c r="C5288" t="s">
        <v>5</v>
      </c>
    </row>
    <row r="5289" spans="1:3" x14ac:dyDescent="0.25">
      <c r="A5289" t="s">
        <v>10578</v>
      </c>
      <c r="B5289" t="s">
        <v>10579</v>
      </c>
      <c r="C5289" t="s">
        <v>5</v>
      </c>
    </row>
    <row r="5290" spans="1:3" x14ac:dyDescent="0.25">
      <c r="A5290" t="s">
        <v>10580</v>
      </c>
      <c r="B5290" t="s">
        <v>10581</v>
      </c>
      <c r="C5290" t="s">
        <v>5</v>
      </c>
    </row>
    <row r="5291" spans="1:3" x14ac:dyDescent="0.25">
      <c r="A5291" t="s">
        <v>10582</v>
      </c>
      <c r="B5291" t="s">
        <v>10583</v>
      </c>
      <c r="C5291" t="s">
        <v>5</v>
      </c>
    </row>
    <row r="5292" spans="1:3" x14ac:dyDescent="0.25">
      <c r="A5292" t="s">
        <v>10584</v>
      </c>
      <c r="B5292" t="s">
        <v>10585</v>
      </c>
      <c r="C5292" t="s">
        <v>5</v>
      </c>
    </row>
    <row r="5293" spans="1:3" x14ac:dyDescent="0.25">
      <c r="A5293" t="s">
        <v>10586</v>
      </c>
      <c r="B5293" t="s">
        <v>10587</v>
      </c>
      <c r="C5293" t="s">
        <v>5</v>
      </c>
    </row>
    <row r="5294" spans="1:3" x14ac:dyDescent="0.25">
      <c r="A5294" t="s">
        <v>10588</v>
      </c>
      <c r="B5294" t="s">
        <v>10589</v>
      </c>
      <c r="C5294" t="s">
        <v>5</v>
      </c>
    </row>
    <row r="5295" spans="1:3" x14ac:dyDescent="0.25">
      <c r="A5295" t="s">
        <v>10590</v>
      </c>
      <c r="B5295" t="s">
        <v>10591</v>
      </c>
      <c r="C5295" t="s">
        <v>5</v>
      </c>
    </row>
    <row r="5296" spans="1:3" x14ac:dyDescent="0.25">
      <c r="A5296" t="s">
        <v>10592</v>
      </c>
      <c r="B5296" t="s">
        <v>10593</v>
      </c>
      <c r="C5296" t="s">
        <v>5</v>
      </c>
    </row>
    <row r="5297" spans="1:3" x14ac:dyDescent="0.25">
      <c r="A5297" t="s">
        <v>10594</v>
      </c>
      <c r="B5297" t="s">
        <v>10595</v>
      </c>
      <c r="C5297" t="s">
        <v>5</v>
      </c>
    </row>
    <row r="5298" spans="1:3" x14ac:dyDescent="0.25">
      <c r="A5298" t="s">
        <v>10596</v>
      </c>
      <c r="B5298" t="s">
        <v>10597</v>
      </c>
      <c r="C5298" t="s">
        <v>5</v>
      </c>
    </row>
    <row r="5299" spans="1:3" x14ac:dyDescent="0.25">
      <c r="A5299" t="s">
        <v>10598</v>
      </c>
      <c r="B5299" t="s">
        <v>10599</v>
      </c>
      <c r="C5299" t="s">
        <v>5</v>
      </c>
    </row>
    <row r="5300" spans="1:3" x14ac:dyDescent="0.25">
      <c r="A5300" t="s">
        <v>10600</v>
      </c>
      <c r="B5300" t="s">
        <v>10601</v>
      </c>
      <c r="C5300" t="s">
        <v>5</v>
      </c>
    </row>
    <row r="5301" spans="1:3" x14ac:dyDescent="0.25">
      <c r="A5301" t="s">
        <v>10602</v>
      </c>
      <c r="B5301" t="s">
        <v>10603</v>
      </c>
      <c r="C5301" t="s">
        <v>5</v>
      </c>
    </row>
    <row r="5302" spans="1:3" x14ac:dyDescent="0.25">
      <c r="A5302" t="s">
        <v>10604</v>
      </c>
      <c r="B5302" t="s">
        <v>10605</v>
      </c>
      <c r="C5302" t="s">
        <v>5</v>
      </c>
    </row>
    <row r="5303" spans="1:3" x14ac:dyDescent="0.25">
      <c r="A5303" t="s">
        <v>10606</v>
      </c>
      <c r="B5303" t="s">
        <v>10607</v>
      </c>
      <c r="C5303" t="s">
        <v>5</v>
      </c>
    </row>
    <row r="5304" spans="1:3" x14ac:dyDescent="0.25">
      <c r="A5304" t="s">
        <v>10608</v>
      </c>
      <c r="B5304" t="s">
        <v>10609</v>
      </c>
      <c r="C5304" t="s">
        <v>5</v>
      </c>
    </row>
    <row r="5305" spans="1:3" x14ac:dyDescent="0.25">
      <c r="A5305" t="s">
        <v>10610</v>
      </c>
      <c r="B5305" t="s">
        <v>10611</v>
      </c>
      <c r="C5305" t="s">
        <v>5</v>
      </c>
    </row>
    <row r="5306" spans="1:3" x14ac:dyDescent="0.25">
      <c r="A5306" t="s">
        <v>10612</v>
      </c>
      <c r="B5306" t="s">
        <v>10613</v>
      </c>
      <c r="C5306" t="s">
        <v>5</v>
      </c>
    </row>
    <row r="5307" spans="1:3" x14ac:dyDescent="0.25">
      <c r="A5307" t="s">
        <v>10614</v>
      </c>
      <c r="B5307" t="s">
        <v>10615</v>
      </c>
      <c r="C5307" t="s">
        <v>5</v>
      </c>
    </row>
    <row r="5308" spans="1:3" x14ac:dyDescent="0.25">
      <c r="A5308" t="s">
        <v>10616</v>
      </c>
      <c r="B5308" t="s">
        <v>10617</v>
      </c>
      <c r="C5308" t="s">
        <v>5</v>
      </c>
    </row>
    <row r="5309" spans="1:3" x14ac:dyDescent="0.25">
      <c r="A5309" t="s">
        <v>10618</v>
      </c>
      <c r="B5309" t="s">
        <v>10619</v>
      </c>
      <c r="C5309" t="s">
        <v>5</v>
      </c>
    </row>
    <row r="5310" spans="1:3" x14ac:dyDescent="0.25">
      <c r="A5310" t="s">
        <v>10620</v>
      </c>
      <c r="B5310" t="s">
        <v>10621</v>
      </c>
      <c r="C5310" t="s">
        <v>5</v>
      </c>
    </row>
    <row r="5311" spans="1:3" x14ac:dyDescent="0.25">
      <c r="A5311" t="s">
        <v>10622</v>
      </c>
      <c r="B5311" t="s">
        <v>10623</v>
      </c>
      <c r="C5311" t="s">
        <v>5</v>
      </c>
    </row>
    <row r="5312" spans="1:3" x14ac:dyDescent="0.25">
      <c r="A5312" t="s">
        <v>10624</v>
      </c>
      <c r="B5312" t="s">
        <v>10625</v>
      </c>
      <c r="C5312" t="s">
        <v>5</v>
      </c>
    </row>
    <row r="5313" spans="1:3" x14ac:dyDescent="0.25">
      <c r="A5313" t="s">
        <v>10626</v>
      </c>
      <c r="B5313" t="s">
        <v>10627</v>
      </c>
      <c r="C5313" t="s">
        <v>5</v>
      </c>
    </row>
    <row r="5314" spans="1:3" x14ac:dyDescent="0.25">
      <c r="A5314" t="s">
        <v>10628</v>
      </c>
      <c r="B5314" t="s">
        <v>10629</v>
      </c>
      <c r="C5314" t="s">
        <v>5</v>
      </c>
    </row>
    <row r="5315" spans="1:3" x14ac:dyDescent="0.25">
      <c r="A5315" t="s">
        <v>10630</v>
      </c>
      <c r="B5315" t="s">
        <v>10631</v>
      </c>
      <c r="C5315" t="s">
        <v>5</v>
      </c>
    </row>
    <row r="5316" spans="1:3" x14ac:dyDescent="0.25">
      <c r="A5316" t="s">
        <v>10632</v>
      </c>
      <c r="B5316" t="s">
        <v>10633</v>
      </c>
      <c r="C5316" t="s">
        <v>5</v>
      </c>
    </row>
    <row r="5317" spans="1:3" x14ac:dyDescent="0.25">
      <c r="A5317" t="s">
        <v>10634</v>
      </c>
      <c r="B5317" t="s">
        <v>10635</v>
      </c>
      <c r="C5317" t="s">
        <v>5</v>
      </c>
    </row>
    <row r="5318" spans="1:3" x14ac:dyDescent="0.25">
      <c r="A5318" t="s">
        <v>10636</v>
      </c>
      <c r="B5318" t="s">
        <v>10637</v>
      </c>
      <c r="C5318" t="s">
        <v>5</v>
      </c>
    </row>
    <row r="5319" spans="1:3" x14ac:dyDescent="0.25">
      <c r="A5319" t="s">
        <v>10638</v>
      </c>
      <c r="B5319" t="s">
        <v>10639</v>
      </c>
      <c r="C5319" t="s">
        <v>5</v>
      </c>
    </row>
    <row r="5320" spans="1:3" x14ac:dyDescent="0.25">
      <c r="A5320" t="s">
        <v>10640</v>
      </c>
      <c r="B5320" t="s">
        <v>10641</v>
      </c>
      <c r="C5320" t="s">
        <v>5</v>
      </c>
    </row>
    <row r="5321" spans="1:3" x14ac:dyDescent="0.25">
      <c r="A5321" t="s">
        <v>10642</v>
      </c>
      <c r="B5321" t="s">
        <v>10643</v>
      </c>
      <c r="C5321" t="s">
        <v>5</v>
      </c>
    </row>
    <row r="5322" spans="1:3" x14ac:dyDescent="0.25">
      <c r="A5322" t="s">
        <v>10644</v>
      </c>
      <c r="B5322" t="s">
        <v>10645</v>
      </c>
      <c r="C5322" t="s">
        <v>5</v>
      </c>
    </row>
    <row r="5323" spans="1:3" x14ac:dyDescent="0.25">
      <c r="A5323" t="s">
        <v>10646</v>
      </c>
      <c r="B5323" t="s">
        <v>10647</v>
      </c>
      <c r="C5323" t="s">
        <v>5</v>
      </c>
    </row>
    <row r="5324" spans="1:3" x14ac:dyDescent="0.25">
      <c r="A5324" t="s">
        <v>10648</v>
      </c>
      <c r="B5324" t="s">
        <v>10649</v>
      </c>
      <c r="C5324" t="s">
        <v>5</v>
      </c>
    </row>
    <row r="5325" spans="1:3" x14ac:dyDescent="0.25">
      <c r="A5325" t="s">
        <v>10650</v>
      </c>
      <c r="B5325" t="s">
        <v>10651</v>
      </c>
      <c r="C5325" t="s">
        <v>5</v>
      </c>
    </row>
    <row r="5326" spans="1:3" x14ac:dyDescent="0.25">
      <c r="A5326" t="s">
        <v>10652</v>
      </c>
      <c r="B5326" t="s">
        <v>10653</v>
      </c>
      <c r="C5326" t="s">
        <v>5</v>
      </c>
    </row>
    <row r="5327" spans="1:3" x14ac:dyDescent="0.25">
      <c r="A5327" t="s">
        <v>10654</v>
      </c>
      <c r="B5327" t="s">
        <v>10655</v>
      </c>
      <c r="C5327" t="s">
        <v>5</v>
      </c>
    </row>
    <row r="5328" spans="1:3" x14ac:dyDescent="0.25">
      <c r="A5328" t="s">
        <v>10656</v>
      </c>
      <c r="B5328" t="s">
        <v>10657</v>
      </c>
      <c r="C5328" t="s">
        <v>5</v>
      </c>
    </row>
    <row r="5329" spans="1:3" x14ac:dyDescent="0.25">
      <c r="A5329" t="s">
        <v>10658</v>
      </c>
      <c r="B5329" t="s">
        <v>10659</v>
      </c>
      <c r="C5329" t="s">
        <v>5</v>
      </c>
    </row>
    <row r="5330" spans="1:3" x14ac:dyDescent="0.25">
      <c r="A5330" t="s">
        <v>10660</v>
      </c>
      <c r="B5330" t="s">
        <v>10661</v>
      </c>
      <c r="C5330" t="s">
        <v>5</v>
      </c>
    </row>
    <row r="5331" spans="1:3" x14ac:dyDescent="0.25">
      <c r="A5331" t="s">
        <v>10662</v>
      </c>
      <c r="B5331" t="s">
        <v>10663</v>
      </c>
      <c r="C5331" t="s">
        <v>5</v>
      </c>
    </row>
    <row r="5332" spans="1:3" x14ac:dyDescent="0.25">
      <c r="A5332" t="s">
        <v>10664</v>
      </c>
      <c r="B5332" t="s">
        <v>10665</v>
      </c>
      <c r="C5332" t="s">
        <v>5</v>
      </c>
    </row>
    <row r="5333" spans="1:3" x14ac:dyDescent="0.25">
      <c r="A5333" t="s">
        <v>10666</v>
      </c>
      <c r="B5333" t="s">
        <v>10667</v>
      </c>
      <c r="C5333" t="s">
        <v>5</v>
      </c>
    </row>
    <row r="5334" spans="1:3" x14ac:dyDescent="0.25">
      <c r="A5334" t="s">
        <v>10668</v>
      </c>
      <c r="B5334" t="s">
        <v>10669</v>
      </c>
      <c r="C5334" t="s">
        <v>5</v>
      </c>
    </row>
    <row r="5335" spans="1:3" x14ac:dyDescent="0.25">
      <c r="A5335" t="s">
        <v>10670</v>
      </c>
      <c r="B5335" t="s">
        <v>10671</v>
      </c>
      <c r="C5335" t="s">
        <v>5</v>
      </c>
    </row>
    <row r="5336" spans="1:3" x14ac:dyDescent="0.25">
      <c r="A5336" t="s">
        <v>10672</v>
      </c>
      <c r="B5336" t="s">
        <v>10673</v>
      </c>
      <c r="C5336" t="s">
        <v>5</v>
      </c>
    </row>
    <row r="5337" spans="1:3" x14ac:dyDescent="0.25">
      <c r="A5337" t="s">
        <v>10674</v>
      </c>
      <c r="B5337" t="s">
        <v>10675</v>
      </c>
      <c r="C5337" t="s">
        <v>5</v>
      </c>
    </row>
    <row r="5338" spans="1:3" x14ac:dyDescent="0.25">
      <c r="A5338" t="s">
        <v>10676</v>
      </c>
      <c r="B5338" t="s">
        <v>10677</v>
      </c>
      <c r="C5338" t="s">
        <v>5</v>
      </c>
    </row>
    <row r="5339" spans="1:3" x14ac:dyDescent="0.25">
      <c r="A5339" t="s">
        <v>10678</v>
      </c>
      <c r="B5339" t="s">
        <v>10679</v>
      </c>
      <c r="C5339" t="s">
        <v>5</v>
      </c>
    </row>
    <row r="5340" spans="1:3" x14ac:dyDescent="0.25">
      <c r="A5340" t="s">
        <v>10680</v>
      </c>
      <c r="B5340" t="s">
        <v>10681</v>
      </c>
      <c r="C5340" t="s">
        <v>5</v>
      </c>
    </row>
    <row r="5341" spans="1:3" x14ac:dyDescent="0.25">
      <c r="A5341" t="s">
        <v>10682</v>
      </c>
      <c r="B5341" t="s">
        <v>10683</v>
      </c>
      <c r="C5341" t="s">
        <v>5</v>
      </c>
    </row>
    <row r="5342" spans="1:3" x14ac:dyDescent="0.25">
      <c r="A5342" t="s">
        <v>10684</v>
      </c>
      <c r="B5342" t="s">
        <v>10685</v>
      </c>
      <c r="C5342" t="s">
        <v>5</v>
      </c>
    </row>
    <row r="5343" spans="1:3" x14ac:dyDescent="0.25">
      <c r="A5343" t="s">
        <v>10686</v>
      </c>
      <c r="B5343" t="s">
        <v>10687</v>
      </c>
      <c r="C5343" t="s">
        <v>5</v>
      </c>
    </row>
    <row r="5344" spans="1:3" x14ac:dyDescent="0.25">
      <c r="A5344" t="s">
        <v>10688</v>
      </c>
      <c r="B5344" t="s">
        <v>10689</v>
      </c>
      <c r="C5344" t="s">
        <v>5</v>
      </c>
    </row>
    <row r="5345" spans="1:3" x14ac:dyDescent="0.25">
      <c r="A5345" t="s">
        <v>10690</v>
      </c>
      <c r="B5345" t="s">
        <v>10691</v>
      </c>
      <c r="C5345" t="s">
        <v>5</v>
      </c>
    </row>
    <row r="5346" spans="1:3" x14ac:dyDescent="0.25">
      <c r="A5346" t="s">
        <v>10692</v>
      </c>
      <c r="B5346" t="s">
        <v>10693</v>
      </c>
      <c r="C5346" t="s">
        <v>5</v>
      </c>
    </row>
    <row r="5347" spans="1:3" x14ac:dyDescent="0.25">
      <c r="A5347" t="s">
        <v>10694</v>
      </c>
      <c r="B5347" t="s">
        <v>10695</v>
      </c>
      <c r="C5347" t="s">
        <v>5</v>
      </c>
    </row>
    <row r="5348" spans="1:3" x14ac:dyDescent="0.25">
      <c r="A5348" t="s">
        <v>10696</v>
      </c>
      <c r="B5348" t="s">
        <v>10697</v>
      </c>
      <c r="C5348" t="s">
        <v>5</v>
      </c>
    </row>
    <row r="5349" spans="1:3" x14ac:dyDescent="0.25">
      <c r="A5349" t="s">
        <v>10698</v>
      </c>
      <c r="B5349" t="s">
        <v>10699</v>
      </c>
      <c r="C5349" t="s">
        <v>5</v>
      </c>
    </row>
    <row r="5350" spans="1:3" x14ac:dyDescent="0.25">
      <c r="A5350" t="s">
        <v>10700</v>
      </c>
      <c r="B5350" t="s">
        <v>10701</v>
      </c>
      <c r="C5350" t="s">
        <v>5</v>
      </c>
    </row>
    <row r="5351" spans="1:3" x14ac:dyDescent="0.25">
      <c r="A5351" t="s">
        <v>10702</v>
      </c>
      <c r="B5351" t="s">
        <v>10703</v>
      </c>
      <c r="C5351" t="s">
        <v>5</v>
      </c>
    </row>
    <row r="5352" spans="1:3" x14ac:dyDescent="0.25">
      <c r="A5352" t="s">
        <v>10704</v>
      </c>
      <c r="B5352" t="s">
        <v>10705</v>
      </c>
      <c r="C5352" t="s">
        <v>5</v>
      </c>
    </row>
    <row r="5353" spans="1:3" x14ac:dyDescent="0.25">
      <c r="A5353" t="s">
        <v>10706</v>
      </c>
      <c r="B5353" t="s">
        <v>10707</v>
      </c>
      <c r="C5353" t="s">
        <v>5</v>
      </c>
    </row>
    <row r="5354" spans="1:3" x14ac:dyDescent="0.25">
      <c r="A5354" t="s">
        <v>10708</v>
      </c>
      <c r="B5354" t="s">
        <v>10709</v>
      </c>
      <c r="C5354" t="s">
        <v>5</v>
      </c>
    </row>
    <row r="5355" spans="1:3" x14ac:dyDescent="0.25">
      <c r="A5355" t="s">
        <v>10710</v>
      </c>
      <c r="B5355" t="s">
        <v>10711</v>
      </c>
      <c r="C5355" t="s">
        <v>5</v>
      </c>
    </row>
    <row r="5356" spans="1:3" x14ac:dyDescent="0.25">
      <c r="A5356" t="s">
        <v>10712</v>
      </c>
      <c r="B5356" t="s">
        <v>10713</v>
      </c>
      <c r="C5356" t="s">
        <v>5</v>
      </c>
    </row>
    <row r="5357" spans="1:3" x14ac:dyDescent="0.25">
      <c r="A5357" t="s">
        <v>10714</v>
      </c>
      <c r="B5357" t="s">
        <v>10715</v>
      </c>
      <c r="C5357" t="s">
        <v>5</v>
      </c>
    </row>
    <row r="5358" spans="1:3" x14ac:dyDescent="0.25">
      <c r="A5358" t="s">
        <v>10716</v>
      </c>
      <c r="B5358" t="s">
        <v>10717</v>
      </c>
      <c r="C5358" t="s">
        <v>5</v>
      </c>
    </row>
    <row r="5359" spans="1:3" x14ac:dyDescent="0.25">
      <c r="A5359" t="s">
        <v>10718</v>
      </c>
      <c r="B5359" t="s">
        <v>10719</v>
      </c>
      <c r="C5359" t="s">
        <v>5</v>
      </c>
    </row>
    <row r="5360" spans="1:3" x14ac:dyDescent="0.25">
      <c r="A5360" t="s">
        <v>10720</v>
      </c>
      <c r="B5360" t="s">
        <v>10721</v>
      </c>
      <c r="C5360" t="s">
        <v>5</v>
      </c>
    </row>
    <row r="5361" spans="1:3" x14ac:dyDescent="0.25">
      <c r="A5361" t="s">
        <v>10722</v>
      </c>
      <c r="B5361" t="s">
        <v>10723</v>
      </c>
      <c r="C5361" t="s">
        <v>5</v>
      </c>
    </row>
    <row r="5362" spans="1:3" x14ac:dyDescent="0.25">
      <c r="A5362" t="s">
        <v>10724</v>
      </c>
      <c r="B5362" t="s">
        <v>10725</v>
      </c>
      <c r="C5362" t="s">
        <v>5</v>
      </c>
    </row>
    <row r="5363" spans="1:3" x14ac:dyDescent="0.25">
      <c r="A5363" t="s">
        <v>10726</v>
      </c>
      <c r="B5363" t="s">
        <v>10727</v>
      </c>
      <c r="C5363" t="s">
        <v>5</v>
      </c>
    </row>
    <row r="5364" spans="1:3" x14ac:dyDescent="0.25">
      <c r="A5364" t="s">
        <v>10728</v>
      </c>
      <c r="B5364" t="s">
        <v>10729</v>
      </c>
      <c r="C5364" t="s">
        <v>5</v>
      </c>
    </row>
    <row r="5365" spans="1:3" x14ac:dyDescent="0.25">
      <c r="A5365" t="s">
        <v>10730</v>
      </c>
      <c r="B5365" t="s">
        <v>10731</v>
      </c>
      <c r="C5365" t="s">
        <v>5</v>
      </c>
    </row>
    <row r="5366" spans="1:3" x14ac:dyDescent="0.25">
      <c r="A5366" t="s">
        <v>10732</v>
      </c>
      <c r="B5366" t="s">
        <v>10733</v>
      </c>
      <c r="C5366" t="s">
        <v>5</v>
      </c>
    </row>
    <row r="5367" spans="1:3" x14ac:dyDescent="0.25">
      <c r="A5367" t="s">
        <v>10734</v>
      </c>
      <c r="B5367" t="s">
        <v>10735</v>
      </c>
      <c r="C5367" t="s">
        <v>5</v>
      </c>
    </row>
    <row r="5368" spans="1:3" x14ac:dyDescent="0.25">
      <c r="A5368" t="s">
        <v>10736</v>
      </c>
      <c r="B5368" t="s">
        <v>10737</v>
      </c>
      <c r="C5368" t="s">
        <v>5</v>
      </c>
    </row>
    <row r="5369" spans="1:3" x14ac:dyDescent="0.25">
      <c r="A5369" t="s">
        <v>10738</v>
      </c>
      <c r="B5369" t="s">
        <v>10739</v>
      </c>
      <c r="C5369" t="s">
        <v>5</v>
      </c>
    </row>
    <row r="5370" spans="1:3" x14ac:dyDescent="0.25">
      <c r="A5370" t="s">
        <v>10740</v>
      </c>
      <c r="B5370" t="s">
        <v>10741</v>
      </c>
      <c r="C5370" t="s">
        <v>5</v>
      </c>
    </row>
    <row r="5371" spans="1:3" x14ac:dyDescent="0.25">
      <c r="A5371" t="s">
        <v>10742</v>
      </c>
      <c r="B5371" t="s">
        <v>10743</v>
      </c>
      <c r="C5371" t="s">
        <v>5</v>
      </c>
    </row>
    <row r="5372" spans="1:3" x14ac:dyDescent="0.25">
      <c r="A5372" t="s">
        <v>10744</v>
      </c>
      <c r="B5372" t="s">
        <v>10745</v>
      </c>
      <c r="C5372" t="s">
        <v>5</v>
      </c>
    </row>
    <row r="5373" spans="1:3" x14ac:dyDescent="0.25">
      <c r="A5373" t="s">
        <v>10746</v>
      </c>
      <c r="B5373" t="s">
        <v>10747</v>
      </c>
      <c r="C5373" t="s">
        <v>5</v>
      </c>
    </row>
    <row r="5374" spans="1:3" x14ac:dyDescent="0.25">
      <c r="A5374" t="s">
        <v>10748</v>
      </c>
      <c r="B5374" t="s">
        <v>10749</v>
      </c>
      <c r="C5374" t="s">
        <v>5</v>
      </c>
    </row>
    <row r="5375" spans="1:3" x14ac:dyDescent="0.25">
      <c r="A5375" t="s">
        <v>10750</v>
      </c>
      <c r="B5375" t="s">
        <v>10751</v>
      </c>
      <c r="C5375" t="s">
        <v>5</v>
      </c>
    </row>
    <row r="5376" spans="1:3" x14ac:dyDescent="0.25">
      <c r="A5376" t="s">
        <v>10752</v>
      </c>
      <c r="B5376" t="s">
        <v>10753</v>
      </c>
      <c r="C5376" t="s">
        <v>5</v>
      </c>
    </row>
    <row r="5377" spans="1:3" x14ac:dyDescent="0.25">
      <c r="A5377" t="s">
        <v>10754</v>
      </c>
      <c r="B5377" t="s">
        <v>10755</v>
      </c>
      <c r="C5377" t="s">
        <v>5</v>
      </c>
    </row>
    <row r="5378" spans="1:3" x14ac:dyDescent="0.25">
      <c r="A5378" t="s">
        <v>10756</v>
      </c>
      <c r="B5378" t="s">
        <v>10757</v>
      </c>
      <c r="C5378" t="s">
        <v>5</v>
      </c>
    </row>
    <row r="5379" spans="1:3" x14ac:dyDescent="0.25">
      <c r="A5379" t="s">
        <v>10758</v>
      </c>
      <c r="B5379" t="s">
        <v>10759</v>
      </c>
      <c r="C5379" t="s">
        <v>5</v>
      </c>
    </row>
    <row r="5380" spans="1:3" x14ac:dyDescent="0.25">
      <c r="A5380" t="s">
        <v>10760</v>
      </c>
      <c r="B5380" t="s">
        <v>10761</v>
      </c>
      <c r="C5380" t="s">
        <v>5</v>
      </c>
    </row>
    <row r="5381" spans="1:3" x14ac:dyDescent="0.25">
      <c r="A5381" t="s">
        <v>10762</v>
      </c>
      <c r="B5381" t="s">
        <v>10763</v>
      </c>
      <c r="C5381" t="s">
        <v>5</v>
      </c>
    </row>
    <row r="5382" spans="1:3" x14ac:dyDescent="0.25">
      <c r="A5382" t="s">
        <v>10764</v>
      </c>
      <c r="B5382" t="s">
        <v>10765</v>
      </c>
      <c r="C5382" t="s">
        <v>5</v>
      </c>
    </row>
    <row r="5383" spans="1:3" x14ac:dyDescent="0.25">
      <c r="A5383" t="s">
        <v>10766</v>
      </c>
      <c r="B5383" t="s">
        <v>10767</v>
      </c>
      <c r="C5383" t="s">
        <v>5</v>
      </c>
    </row>
    <row r="5384" spans="1:3" x14ac:dyDescent="0.25">
      <c r="A5384" t="s">
        <v>10768</v>
      </c>
      <c r="B5384" t="s">
        <v>10769</v>
      </c>
      <c r="C5384" t="s">
        <v>5</v>
      </c>
    </row>
    <row r="5385" spans="1:3" x14ac:dyDescent="0.25">
      <c r="A5385" t="s">
        <v>10770</v>
      </c>
      <c r="B5385" t="s">
        <v>10771</v>
      </c>
      <c r="C5385" t="s">
        <v>5</v>
      </c>
    </row>
    <row r="5386" spans="1:3" x14ac:dyDescent="0.25">
      <c r="A5386" t="s">
        <v>10772</v>
      </c>
      <c r="B5386" t="s">
        <v>10773</v>
      </c>
      <c r="C5386" t="s">
        <v>5</v>
      </c>
    </row>
    <row r="5387" spans="1:3" x14ac:dyDescent="0.25">
      <c r="A5387" t="s">
        <v>10774</v>
      </c>
      <c r="B5387" t="s">
        <v>10775</v>
      </c>
      <c r="C5387" t="s">
        <v>5</v>
      </c>
    </row>
    <row r="5388" spans="1:3" x14ac:dyDescent="0.25">
      <c r="A5388" t="s">
        <v>10776</v>
      </c>
      <c r="B5388" t="s">
        <v>10777</v>
      </c>
      <c r="C5388" t="s">
        <v>5</v>
      </c>
    </row>
    <row r="5389" spans="1:3" x14ac:dyDescent="0.25">
      <c r="A5389" t="s">
        <v>10778</v>
      </c>
      <c r="B5389" t="s">
        <v>10779</v>
      </c>
      <c r="C5389" t="s">
        <v>5</v>
      </c>
    </row>
    <row r="5390" spans="1:3" x14ac:dyDescent="0.25">
      <c r="A5390" t="s">
        <v>10780</v>
      </c>
      <c r="B5390" t="s">
        <v>10781</v>
      </c>
      <c r="C5390" t="s">
        <v>5</v>
      </c>
    </row>
    <row r="5391" spans="1:3" x14ac:dyDescent="0.25">
      <c r="A5391" t="s">
        <v>10782</v>
      </c>
      <c r="B5391" t="s">
        <v>10783</v>
      </c>
      <c r="C5391" t="s">
        <v>5</v>
      </c>
    </row>
    <row r="5392" spans="1:3" x14ac:dyDescent="0.25">
      <c r="A5392" t="s">
        <v>10784</v>
      </c>
      <c r="B5392" t="s">
        <v>10785</v>
      </c>
      <c r="C5392" t="s">
        <v>5</v>
      </c>
    </row>
    <row r="5393" spans="1:3" x14ac:dyDescent="0.25">
      <c r="A5393" t="s">
        <v>10786</v>
      </c>
      <c r="B5393" t="s">
        <v>10787</v>
      </c>
      <c r="C5393" t="s">
        <v>5</v>
      </c>
    </row>
    <row r="5394" spans="1:3" x14ac:dyDescent="0.25">
      <c r="A5394" t="s">
        <v>10788</v>
      </c>
      <c r="B5394" t="s">
        <v>10789</v>
      </c>
      <c r="C5394" t="s">
        <v>5</v>
      </c>
    </row>
    <row r="5395" spans="1:3" x14ac:dyDescent="0.25">
      <c r="A5395" t="s">
        <v>10790</v>
      </c>
      <c r="B5395" t="s">
        <v>10791</v>
      </c>
      <c r="C5395" t="s">
        <v>5</v>
      </c>
    </row>
    <row r="5396" spans="1:3" x14ac:dyDescent="0.25">
      <c r="A5396" t="s">
        <v>10792</v>
      </c>
      <c r="B5396" t="s">
        <v>10793</v>
      </c>
      <c r="C5396" t="s">
        <v>5</v>
      </c>
    </row>
    <row r="5397" spans="1:3" x14ac:dyDescent="0.25">
      <c r="A5397" t="s">
        <v>10794</v>
      </c>
      <c r="B5397" t="s">
        <v>10795</v>
      </c>
      <c r="C5397" t="s">
        <v>5</v>
      </c>
    </row>
    <row r="5398" spans="1:3" x14ac:dyDescent="0.25">
      <c r="A5398" t="s">
        <v>10796</v>
      </c>
      <c r="B5398" t="s">
        <v>10797</v>
      </c>
      <c r="C5398" t="s">
        <v>5</v>
      </c>
    </row>
    <row r="5399" spans="1:3" x14ac:dyDescent="0.25">
      <c r="A5399" t="s">
        <v>10798</v>
      </c>
      <c r="B5399" t="s">
        <v>10799</v>
      </c>
      <c r="C5399" t="s">
        <v>5</v>
      </c>
    </row>
    <row r="5400" spans="1:3" x14ac:dyDescent="0.25">
      <c r="A5400" t="s">
        <v>10800</v>
      </c>
      <c r="B5400" t="s">
        <v>10801</v>
      </c>
      <c r="C5400" t="s">
        <v>5</v>
      </c>
    </row>
    <row r="5401" spans="1:3" x14ac:dyDescent="0.25">
      <c r="A5401" t="s">
        <v>10802</v>
      </c>
      <c r="B5401" t="s">
        <v>10803</v>
      </c>
      <c r="C5401" t="s">
        <v>5</v>
      </c>
    </row>
    <row r="5402" spans="1:3" x14ac:dyDescent="0.25">
      <c r="A5402" t="s">
        <v>10804</v>
      </c>
      <c r="B5402" t="s">
        <v>10805</v>
      </c>
      <c r="C5402" t="s">
        <v>5</v>
      </c>
    </row>
    <row r="5403" spans="1:3" x14ac:dyDescent="0.25">
      <c r="A5403" t="s">
        <v>10806</v>
      </c>
      <c r="B5403" t="s">
        <v>10807</v>
      </c>
      <c r="C5403" t="s">
        <v>5</v>
      </c>
    </row>
    <row r="5404" spans="1:3" x14ac:dyDescent="0.25">
      <c r="A5404" t="s">
        <v>10808</v>
      </c>
      <c r="B5404" t="s">
        <v>10809</v>
      </c>
      <c r="C5404" t="s">
        <v>5</v>
      </c>
    </row>
    <row r="5405" spans="1:3" x14ac:dyDescent="0.25">
      <c r="A5405" t="s">
        <v>10810</v>
      </c>
      <c r="B5405" t="s">
        <v>10811</v>
      </c>
      <c r="C5405" t="s">
        <v>5</v>
      </c>
    </row>
    <row r="5406" spans="1:3" x14ac:dyDescent="0.25">
      <c r="A5406" t="s">
        <v>10812</v>
      </c>
      <c r="B5406" t="s">
        <v>10813</v>
      </c>
      <c r="C5406" t="s">
        <v>5</v>
      </c>
    </row>
    <row r="5407" spans="1:3" x14ac:dyDescent="0.25">
      <c r="A5407" t="s">
        <v>10814</v>
      </c>
      <c r="B5407" t="s">
        <v>10815</v>
      </c>
      <c r="C5407" t="s">
        <v>5</v>
      </c>
    </row>
    <row r="5408" spans="1:3" x14ac:dyDescent="0.25">
      <c r="A5408" t="s">
        <v>10816</v>
      </c>
      <c r="B5408" t="s">
        <v>10817</v>
      </c>
      <c r="C5408" t="s">
        <v>5</v>
      </c>
    </row>
    <row r="5409" spans="1:3" x14ac:dyDescent="0.25">
      <c r="A5409" t="s">
        <v>10818</v>
      </c>
      <c r="B5409" t="s">
        <v>10819</v>
      </c>
      <c r="C5409" t="s">
        <v>5</v>
      </c>
    </row>
    <row r="5410" spans="1:3" x14ac:dyDescent="0.25">
      <c r="A5410" t="s">
        <v>10820</v>
      </c>
      <c r="B5410" t="s">
        <v>10821</v>
      </c>
      <c r="C5410" t="s">
        <v>5</v>
      </c>
    </row>
    <row r="5411" spans="1:3" x14ac:dyDescent="0.25">
      <c r="A5411" t="s">
        <v>10822</v>
      </c>
      <c r="B5411" t="s">
        <v>10823</v>
      </c>
      <c r="C5411" t="s">
        <v>5</v>
      </c>
    </row>
    <row r="5412" spans="1:3" x14ac:dyDescent="0.25">
      <c r="A5412" t="s">
        <v>10824</v>
      </c>
      <c r="B5412" t="s">
        <v>10825</v>
      </c>
      <c r="C5412" t="s">
        <v>5</v>
      </c>
    </row>
    <row r="5413" spans="1:3" x14ac:dyDescent="0.25">
      <c r="A5413" t="s">
        <v>10826</v>
      </c>
      <c r="B5413" t="s">
        <v>10827</v>
      </c>
      <c r="C5413" t="s">
        <v>5</v>
      </c>
    </row>
    <row r="5414" spans="1:3" x14ac:dyDescent="0.25">
      <c r="A5414" t="s">
        <v>10828</v>
      </c>
      <c r="B5414" t="s">
        <v>10829</v>
      </c>
      <c r="C5414" t="s">
        <v>5</v>
      </c>
    </row>
    <row r="5415" spans="1:3" x14ac:dyDescent="0.25">
      <c r="A5415" t="s">
        <v>10830</v>
      </c>
      <c r="B5415" t="s">
        <v>10831</v>
      </c>
      <c r="C5415" t="s">
        <v>5</v>
      </c>
    </row>
    <row r="5416" spans="1:3" x14ac:dyDescent="0.25">
      <c r="A5416" t="s">
        <v>10832</v>
      </c>
      <c r="B5416" t="s">
        <v>10833</v>
      </c>
      <c r="C5416" t="s">
        <v>5</v>
      </c>
    </row>
    <row r="5417" spans="1:3" x14ac:dyDescent="0.25">
      <c r="A5417" t="s">
        <v>10834</v>
      </c>
      <c r="B5417" t="s">
        <v>10835</v>
      </c>
      <c r="C5417" t="s">
        <v>5</v>
      </c>
    </row>
    <row r="5418" spans="1:3" x14ac:dyDescent="0.25">
      <c r="A5418" t="s">
        <v>10836</v>
      </c>
      <c r="B5418" t="s">
        <v>10837</v>
      </c>
      <c r="C5418" t="s">
        <v>5</v>
      </c>
    </row>
    <row r="5419" spans="1:3" x14ac:dyDescent="0.25">
      <c r="A5419" t="s">
        <v>10838</v>
      </c>
      <c r="B5419" t="s">
        <v>10839</v>
      </c>
      <c r="C5419" t="s">
        <v>5</v>
      </c>
    </row>
    <row r="5420" spans="1:3" x14ac:dyDescent="0.25">
      <c r="A5420" t="s">
        <v>10840</v>
      </c>
      <c r="B5420" t="s">
        <v>10841</v>
      </c>
      <c r="C5420" t="s">
        <v>5</v>
      </c>
    </row>
    <row r="5421" spans="1:3" x14ac:dyDescent="0.25">
      <c r="A5421" t="s">
        <v>10842</v>
      </c>
      <c r="B5421" t="s">
        <v>10843</v>
      </c>
      <c r="C5421" t="s">
        <v>5</v>
      </c>
    </row>
    <row r="5422" spans="1:3" x14ac:dyDescent="0.25">
      <c r="A5422" t="s">
        <v>10844</v>
      </c>
      <c r="B5422" t="s">
        <v>10845</v>
      </c>
      <c r="C5422" t="s">
        <v>5</v>
      </c>
    </row>
    <row r="5423" spans="1:3" x14ac:dyDescent="0.25">
      <c r="A5423" t="s">
        <v>10846</v>
      </c>
      <c r="B5423" t="s">
        <v>10847</v>
      </c>
      <c r="C5423" t="s">
        <v>5</v>
      </c>
    </row>
    <row r="5424" spans="1:3" x14ac:dyDescent="0.25">
      <c r="A5424" t="s">
        <v>10848</v>
      </c>
      <c r="B5424" t="s">
        <v>10849</v>
      </c>
      <c r="C5424" t="s">
        <v>5</v>
      </c>
    </row>
    <row r="5425" spans="1:3" x14ac:dyDescent="0.25">
      <c r="A5425" t="s">
        <v>10850</v>
      </c>
      <c r="B5425" t="s">
        <v>10851</v>
      </c>
      <c r="C5425" t="s">
        <v>5</v>
      </c>
    </row>
    <row r="5426" spans="1:3" x14ac:dyDescent="0.25">
      <c r="A5426" t="s">
        <v>10852</v>
      </c>
      <c r="B5426" t="s">
        <v>10853</v>
      </c>
      <c r="C5426" t="s">
        <v>5</v>
      </c>
    </row>
    <row r="5427" spans="1:3" x14ac:dyDescent="0.25">
      <c r="A5427" t="s">
        <v>10854</v>
      </c>
      <c r="B5427" t="s">
        <v>10855</v>
      </c>
      <c r="C5427" t="s">
        <v>5</v>
      </c>
    </row>
    <row r="5428" spans="1:3" x14ac:dyDescent="0.25">
      <c r="A5428" t="s">
        <v>10856</v>
      </c>
      <c r="B5428" t="s">
        <v>10857</v>
      </c>
      <c r="C5428" t="s">
        <v>5</v>
      </c>
    </row>
    <row r="5429" spans="1:3" x14ac:dyDescent="0.25">
      <c r="A5429" t="s">
        <v>10858</v>
      </c>
      <c r="B5429" t="s">
        <v>10859</v>
      </c>
      <c r="C5429" t="s">
        <v>5</v>
      </c>
    </row>
    <row r="5430" spans="1:3" x14ac:dyDescent="0.25">
      <c r="A5430" t="s">
        <v>10860</v>
      </c>
      <c r="B5430" t="s">
        <v>10861</v>
      </c>
      <c r="C5430" t="s">
        <v>5</v>
      </c>
    </row>
    <row r="5431" spans="1:3" x14ac:dyDescent="0.25">
      <c r="A5431" t="s">
        <v>10862</v>
      </c>
      <c r="B5431" t="s">
        <v>10863</v>
      </c>
      <c r="C5431" t="s">
        <v>5</v>
      </c>
    </row>
    <row r="5432" spans="1:3" x14ac:dyDescent="0.25">
      <c r="A5432" t="s">
        <v>10864</v>
      </c>
      <c r="B5432" t="s">
        <v>10865</v>
      </c>
      <c r="C5432" t="s">
        <v>5</v>
      </c>
    </row>
    <row r="5433" spans="1:3" x14ac:dyDescent="0.25">
      <c r="A5433" t="s">
        <v>10866</v>
      </c>
      <c r="B5433" t="s">
        <v>10867</v>
      </c>
      <c r="C5433" t="s">
        <v>5</v>
      </c>
    </row>
    <row r="5434" spans="1:3" x14ac:dyDescent="0.25">
      <c r="A5434" t="s">
        <v>10868</v>
      </c>
      <c r="B5434" t="s">
        <v>10869</v>
      </c>
      <c r="C5434" t="s">
        <v>5</v>
      </c>
    </row>
    <row r="5435" spans="1:3" x14ac:dyDescent="0.25">
      <c r="A5435" t="s">
        <v>10870</v>
      </c>
      <c r="B5435" t="s">
        <v>10871</v>
      </c>
      <c r="C5435" t="s">
        <v>5</v>
      </c>
    </row>
    <row r="5436" spans="1:3" x14ac:dyDescent="0.25">
      <c r="A5436" t="s">
        <v>10872</v>
      </c>
      <c r="B5436" t="s">
        <v>10873</v>
      </c>
      <c r="C5436" t="s">
        <v>5</v>
      </c>
    </row>
    <row r="5437" spans="1:3" x14ac:dyDescent="0.25">
      <c r="A5437" t="s">
        <v>10874</v>
      </c>
      <c r="B5437" t="s">
        <v>10875</v>
      </c>
      <c r="C5437" t="s">
        <v>5</v>
      </c>
    </row>
    <row r="5438" spans="1:3" x14ac:dyDescent="0.25">
      <c r="A5438" t="s">
        <v>10876</v>
      </c>
      <c r="B5438" t="s">
        <v>10877</v>
      </c>
      <c r="C5438" t="s">
        <v>5</v>
      </c>
    </row>
    <row r="5439" spans="1:3" x14ac:dyDescent="0.25">
      <c r="A5439" t="s">
        <v>10878</v>
      </c>
      <c r="B5439" t="s">
        <v>10879</v>
      </c>
      <c r="C5439" t="s">
        <v>5</v>
      </c>
    </row>
    <row r="5440" spans="1:3" x14ac:dyDescent="0.25">
      <c r="A5440" t="s">
        <v>10880</v>
      </c>
      <c r="B5440" t="s">
        <v>10881</v>
      </c>
      <c r="C5440" t="s">
        <v>5</v>
      </c>
    </row>
    <row r="5441" spans="1:3" x14ac:dyDescent="0.25">
      <c r="A5441" t="s">
        <v>10882</v>
      </c>
      <c r="B5441" t="s">
        <v>10883</v>
      </c>
      <c r="C5441" t="s">
        <v>5</v>
      </c>
    </row>
    <row r="5442" spans="1:3" x14ac:dyDescent="0.25">
      <c r="A5442" t="s">
        <v>10884</v>
      </c>
      <c r="B5442" t="s">
        <v>10885</v>
      </c>
      <c r="C5442" t="s">
        <v>5</v>
      </c>
    </row>
    <row r="5443" spans="1:3" x14ac:dyDescent="0.25">
      <c r="A5443" t="s">
        <v>10886</v>
      </c>
      <c r="B5443" t="s">
        <v>10887</v>
      </c>
      <c r="C5443" t="s">
        <v>5</v>
      </c>
    </row>
    <row r="5444" spans="1:3" x14ac:dyDescent="0.25">
      <c r="A5444" t="s">
        <v>10888</v>
      </c>
      <c r="B5444" t="s">
        <v>10889</v>
      </c>
      <c r="C5444" t="s">
        <v>5</v>
      </c>
    </row>
    <row r="5445" spans="1:3" x14ac:dyDescent="0.25">
      <c r="A5445" t="s">
        <v>10890</v>
      </c>
      <c r="B5445" t="s">
        <v>10891</v>
      </c>
      <c r="C5445" t="s">
        <v>5</v>
      </c>
    </row>
    <row r="5446" spans="1:3" x14ac:dyDescent="0.25">
      <c r="A5446" t="s">
        <v>10892</v>
      </c>
      <c r="B5446" t="s">
        <v>10893</v>
      </c>
      <c r="C5446" t="s">
        <v>5</v>
      </c>
    </row>
    <row r="5447" spans="1:3" x14ac:dyDescent="0.25">
      <c r="A5447" t="s">
        <v>10894</v>
      </c>
      <c r="B5447" t="s">
        <v>10895</v>
      </c>
      <c r="C5447" t="s">
        <v>5</v>
      </c>
    </row>
    <row r="5448" spans="1:3" x14ac:dyDescent="0.25">
      <c r="A5448" t="s">
        <v>10896</v>
      </c>
      <c r="B5448" t="s">
        <v>10897</v>
      </c>
      <c r="C5448" t="s">
        <v>5</v>
      </c>
    </row>
    <row r="5449" spans="1:3" x14ac:dyDescent="0.25">
      <c r="A5449" t="s">
        <v>10898</v>
      </c>
      <c r="B5449" t="s">
        <v>10899</v>
      </c>
      <c r="C5449" t="s">
        <v>5</v>
      </c>
    </row>
    <row r="5450" spans="1:3" x14ac:dyDescent="0.25">
      <c r="A5450" t="s">
        <v>10900</v>
      </c>
      <c r="B5450" t="s">
        <v>10901</v>
      </c>
      <c r="C5450" t="s">
        <v>5</v>
      </c>
    </row>
    <row r="5451" spans="1:3" x14ac:dyDescent="0.25">
      <c r="A5451" t="s">
        <v>10902</v>
      </c>
      <c r="B5451" t="s">
        <v>10903</v>
      </c>
      <c r="C5451" t="s">
        <v>5</v>
      </c>
    </row>
    <row r="5452" spans="1:3" x14ac:dyDescent="0.25">
      <c r="A5452" t="s">
        <v>10904</v>
      </c>
      <c r="B5452" t="s">
        <v>10905</v>
      </c>
      <c r="C5452" t="s">
        <v>5</v>
      </c>
    </row>
    <row r="5453" spans="1:3" x14ac:dyDescent="0.25">
      <c r="A5453" t="s">
        <v>10906</v>
      </c>
      <c r="B5453" t="s">
        <v>10907</v>
      </c>
      <c r="C5453" t="s">
        <v>5</v>
      </c>
    </row>
    <row r="5454" spans="1:3" x14ac:dyDescent="0.25">
      <c r="A5454" t="s">
        <v>10908</v>
      </c>
      <c r="B5454" t="s">
        <v>10909</v>
      </c>
      <c r="C5454" t="s">
        <v>5</v>
      </c>
    </row>
    <row r="5455" spans="1:3" x14ac:dyDescent="0.25">
      <c r="A5455" t="s">
        <v>10910</v>
      </c>
      <c r="B5455" t="s">
        <v>10911</v>
      </c>
      <c r="C5455" t="s">
        <v>5</v>
      </c>
    </row>
    <row r="5456" spans="1:3" x14ac:dyDescent="0.25">
      <c r="A5456" t="s">
        <v>10912</v>
      </c>
      <c r="B5456" t="s">
        <v>10913</v>
      </c>
      <c r="C5456" t="s">
        <v>5</v>
      </c>
    </row>
    <row r="5457" spans="1:3" x14ac:dyDescent="0.25">
      <c r="A5457" t="s">
        <v>10914</v>
      </c>
      <c r="B5457" t="s">
        <v>10915</v>
      </c>
      <c r="C5457" t="s">
        <v>5</v>
      </c>
    </row>
    <row r="5458" spans="1:3" x14ac:dyDescent="0.25">
      <c r="A5458" t="s">
        <v>10916</v>
      </c>
      <c r="B5458" t="s">
        <v>10917</v>
      </c>
      <c r="C5458" t="s">
        <v>5</v>
      </c>
    </row>
    <row r="5459" spans="1:3" x14ac:dyDescent="0.25">
      <c r="A5459" t="s">
        <v>10918</v>
      </c>
      <c r="B5459" t="s">
        <v>10919</v>
      </c>
      <c r="C5459" t="s">
        <v>5</v>
      </c>
    </row>
    <row r="5460" spans="1:3" x14ac:dyDescent="0.25">
      <c r="A5460" t="s">
        <v>10920</v>
      </c>
      <c r="B5460" t="s">
        <v>10921</v>
      </c>
      <c r="C5460" t="s">
        <v>5</v>
      </c>
    </row>
    <row r="5461" spans="1:3" x14ac:dyDescent="0.25">
      <c r="A5461" t="s">
        <v>10922</v>
      </c>
      <c r="B5461" t="s">
        <v>10923</v>
      </c>
      <c r="C5461" t="s">
        <v>5</v>
      </c>
    </row>
    <row r="5462" spans="1:3" x14ac:dyDescent="0.25">
      <c r="A5462" t="s">
        <v>10924</v>
      </c>
      <c r="B5462" t="s">
        <v>10925</v>
      </c>
      <c r="C5462" t="s">
        <v>5</v>
      </c>
    </row>
    <row r="5463" spans="1:3" x14ac:dyDescent="0.25">
      <c r="A5463" t="s">
        <v>10926</v>
      </c>
      <c r="B5463" t="s">
        <v>10927</v>
      </c>
      <c r="C5463" t="s">
        <v>5</v>
      </c>
    </row>
    <row r="5464" spans="1:3" x14ac:dyDescent="0.25">
      <c r="A5464" t="s">
        <v>10928</v>
      </c>
      <c r="B5464" t="s">
        <v>10929</v>
      </c>
      <c r="C5464" t="s">
        <v>5</v>
      </c>
    </row>
    <row r="5465" spans="1:3" x14ac:dyDescent="0.25">
      <c r="A5465" t="s">
        <v>10930</v>
      </c>
      <c r="B5465" t="s">
        <v>10931</v>
      </c>
      <c r="C5465" t="s">
        <v>5</v>
      </c>
    </row>
    <row r="5466" spans="1:3" x14ac:dyDescent="0.25">
      <c r="A5466" t="s">
        <v>10932</v>
      </c>
      <c r="B5466" t="s">
        <v>10933</v>
      </c>
      <c r="C5466" t="s">
        <v>5</v>
      </c>
    </row>
    <row r="5467" spans="1:3" x14ac:dyDescent="0.25">
      <c r="A5467" t="s">
        <v>10934</v>
      </c>
      <c r="B5467" t="s">
        <v>10935</v>
      </c>
      <c r="C5467" t="s">
        <v>5</v>
      </c>
    </row>
    <row r="5468" spans="1:3" x14ac:dyDescent="0.25">
      <c r="A5468" t="s">
        <v>10936</v>
      </c>
      <c r="B5468" t="s">
        <v>10937</v>
      </c>
      <c r="C5468" t="s">
        <v>5</v>
      </c>
    </row>
    <row r="5469" spans="1:3" x14ac:dyDescent="0.25">
      <c r="A5469" t="s">
        <v>10938</v>
      </c>
      <c r="B5469" t="s">
        <v>10939</v>
      </c>
      <c r="C5469" t="s">
        <v>5</v>
      </c>
    </row>
    <row r="5470" spans="1:3" x14ac:dyDescent="0.25">
      <c r="A5470" t="s">
        <v>10940</v>
      </c>
      <c r="B5470" t="s">
        <v>10941</v>
      </c>
      <c r="C5470" t="s">
        <v>5</v>
      </c>
    </row>
    <row r="5471" spans="1:3" x14ac:dyDescent="0.25">
      <c r="A5471" t="s">
        <v>10942</v>
      </c>
      <c r="B5471" t="s">
        <v>10943</v>
      </c>
      <c r="C5471" t="s">
        <v>5</v>
      </c>
    </row>
    <row r="5472" spans="1:3" x14ac:dyDescent="0.25">
      <c r="A5472" t="s">
        <v>10944</v>
      </c>
      <c r="B5472" t="s">
        <v>10945</v>
      </c>
      <c r="C5472" t="s">
        <v>5</v>
      </c>
    </row>
    <row r="5473" spans="1:3" x14ac:dyDescent="0.25">
      <c r="A5473" t="s">
        <v>10946</v>
      </c>
      <c r="B5473" t="s">
        <v>10947</v>
      </c>
      <c r="C5473" t="s">
        <v>5</v>
      </c>
    </row>
    <row r="5474" spans="1:3" x14ac:dyDescent="0.25">
      <c r="A5474" t="s">
        <v>10948</v>
      </c>
      <c r="B5474" t="s">
        <v>10949</v>
      </c>
      <c r="C5474" t="s">
        <v>5</v>
      </c>
    </row>
    <row r="5475" spans="1:3" x14ac:dyDescent="0.25">
      <c r="A5475" t="s">
        <v>10950</v>
      </c>
      <c r="B5475" t="s">
        <v>10951</v>
      </c>
      <c r="C5475" t="s">
        <v>5</v>
      </c>
    </row>
    <row r="5476" spans="1:3" x14ac:dyDescent="0.25">
      <c r="A5476" t="s">
        <v>10952</v>
      </c>
      <c r="B5476" t="s">
        <v>10953</v>
      </c>
      <c r="C5476" t="s">
        <v>5</v>
      </c>
    </row>
    <row r="5477" spans="1:3" x14ac:dyDescent="0.25">
      <c r="A5477" t="s">
        <v>10954</v>
      </c>
      <c r="B5477" t="s">
        <v>10955</v>
      </c>
      <c r="C5477" t="s">
        <v>5</v>
      </c>
    </row>
    <row r="5478" spans="1:3" x14ac:dyDescent="0.25">
      <c r="A5478" t="s">
        <v>10956</v>
      </c>
      <c r="B5478" t="s">
        <v>10957</v>
      </c>
      <c r="C5478" t="s">
        <v>5</v>
      </c>
    </row>
    <row r="5479" spans="1:3" x14ac:dyDescent="0.25">
      <c r="A5479" t="s">
        <v>10958</v>
      </c>
      <c r="B5479" t="s">
        <v>10959</v>
      </c>
      <c r="C5479" t="s">
        <v>5</v>
      </c>
    </row>
    <row r="5480" spans="1:3" x14ac:dyDescent="0.25">
      <c r="A5480" t="s">
        <v>10960</v>
      </c>
      <c r="B5480" t="s">
        <v>10961</v>
      </c>
      <c r="C5480" t="s">
        <v>5</v>
      </c>
    </row>
    <row r="5481" spans="1:3" x14ac:dyDescent="0.25">
      <c r="A5481" t="s">
        <v>10962</v>
      </c>
      <c r="B5481" t="s">
        <v>10963</v>
      </c>
      <c r="C5481" t="s">
        <v>5</v>
      </c>
    </row>
    <row r="5482" spans="1:3" x14ac:dyDescent="0.25">
      <c r="A5482" t="s">
        <v>10964</v>
      </c>
      <c r="B5482" t="s">
        <v>10965</v>
      </c>
      <c r="C5482" t="s">
        <v>5</v>
      </c>
    </row>
    <row r="5483" spans="1:3" x14ac:dyDescent="0.25">
      <c r="A5483" t="s">
        <v>10966</v>
      </c>
      <c r="B5483" t="s">
        <v>10967</v>
      </c>
      <c r="C5483" t="s">
        <v>5</v>
      </c>
    </row>
    <row r="5484" spans="1:3" x14ac:dyDescent="0.25">
      <c r="A5484" t="s">
        <v>10968</v>
      </c>
      <c r="B5484" t="s">
        <v>10969</v>
      </c>
      <c r="C5484" t="s">
        <v>5</v>
      </c>
    </row>
    <row r="5485" spans="1:3" x14ac:dyDescent="0.25">
      <c r="A5485" t="s">
        <v>10970</v>
      </c>
      <c r="B5485" t="s">
        <v>10971</v>
      </c>
      <c r="C5485" t="s">
        <v>5</v>
      </c>
    </row>
    <row r="5486" spans="1:3" x14ac:dyDescent="0.25">
      <c r="A5486" t="s">
        <v>10972</v>
      </c>
      <c r="B5486" t="s">
        <v>10973</v>
      </c>
      <c r="C5486" t="s">
        <v>5</v>
      </c>
    </row>
    <row r="5487" spans="1:3" x14ac:dyDescent="0.25">
      <c r="A5487" t="s">
        <v>10974</v>
      </c>
      <c r="B5487" t="s">
        <v>10975</v>
      </c>
      <c r="C5487" t="s">
        <v>5</v>
      </c>
    </row>
    <row r="5488" spans="1:3" x14ac:dyDescent="0.25">
      <c r="A5488" t="s">
        <v>10976</v>
      </c>
      <c r="B5488" t="s">
        <v>10977</v>
      </c>
      <c r="C5488" t="s">
        <v>5</v>
      </c>
    </row>
    <row r="5489" spans="1:3" x14ac:dyDescent="0.25">
      <c r="A5489" t="s">
        <v>10978</v>
      </c>
      <c r="B5489" t="s">
        <v>10979</v>
      </c>
      <c r="C5489" t="s">
        <v>5</v>
      </c>
    </row>
    <row r="5490" spans="1:3" x14ac:dyDescent="0.25">
      <c r="A5490" t="s">
        <v>10980</v>
      </c>
      <c r="B5490" t="s">
        <v>10981</v>
      </c>
      <c r="C5490" t="s">
        <v>5</v>
      </c>
    </row>
    <row r="5491" spans="1:3" x14ac:dyDescent="0.25">
      <c r="A5491" t="s">
        <v>10982</v>
      </c>
      <c r="B5491" t="s">
        <v>10983</v>
      </c>
      <c r="C5491" t="s">
        <v>5</v>
      </c>
    </row>
    <row r="5492" spans="1:3" x14ac:dyDescent="0.25">
      <c r="A5492" t="s">
        <v>10984</v>
      </c>
      <c r="B5492" t="s">
        <v>10985</v>
      </c>
      <c r="C5492" t="s">
        <v>5</v>
      </c>
    </row>
    <row r="5493" spans="1:3" x14ac:dyDescent="0.25">
      <c r="A5493" t="s">
        <v>10986</v>
      </c>
      <c r="B5493" t="s">
        <v>10987</v>
      </c>
      <c r="C5493" t="s">
        <v>5</v>
      </c>
    </row>
    <row r="5494" spans="1:3" x14ac:dyDescent="0.25">
      <c r="A5494" t="s">
        <v>10988</v>
      </c>
      <c r="B5494" t="s">
        <v>10989</v>
      </c>
      <c r="C5494" t="s">
        <v>5</v>
      </c>
    </row>
    <row r="5495" spans="1:3" x14ac:dyDescent="0.25">
      <c r="A5495" t="s">
        <v>10990</v>
      </c>
      <c r="B5495" t="s">
        <v>10991</v>
      </c>
      <c r="C5495" t="s">
        <v>5</v>
      </c>
    </row>
    <row r="5496" spans="1:3" x14ac:dyDescent="0.25">
      <c r="A5496" t="s">
        <v>10992</v>
      </c>
      <c r="B5496" t="s">
        <v>10993</v>
      </c>
      <c r="C5496" t="s">
        <v>5</v>
      </c>
    </row>
    <row r="5497" spans="1:3" x14ac:dyDescent="0.25">
      <c r="A5497" t="s">
        <v>10994</v>
      </c>
      <c r="B5497" t="s">
        <v>10995</v>
      </c>
      <c r="C5497" t="s">
        <v>5</v>
      </c>
    </row>
    <row r="5498" spans="1:3" x14ac:dyDescent="0.25">
      <c r="A5498" t="s">
        <v>10996</v>
      </c>
      <c r="B5498" t="s">
        <v>10997</v>
      </c>
      <c r="C5498" t="s">
        <v>5</v>
      </c>
    </row>
    <row r="5499" spans="1:3" x14ac:dyDescent="0.25">
      <c r="A5499" t="s">
        <v>10998</v>
      </c>
      <c r="B5499" t="s">
        <v>10999</v>
      </c>
      <c r="C5499" t="s">
        <v>5</v>
      </c>
    </row>
    <row r="5500" spans="1:3" x14ac:dyDescent="0.25">
      <c r="A5500" t="s">
        <v>11000</v>
      </c>
      <c r="B5500" t="s">
        <v>11001</v>
      </c>
      <c r="C5500" t="s">
        <v>5</v>
      </c>
    </row>
    <row r="5501" spans="1:3" x14ac:dyDescent="0.25">
      <c r="A5501" t="s">
        <v>11002</v>
      </c>
      <c r="B5501" t="s">
        <v>11003</v>
      </c>
      <c r="C5501" t="s">
        <v>5</v>
      </c>
    </row>
    <row r="5502" spans="1:3" x14ac:dyDescent="0.25">
      <c r="A5502" t="s">
        <v>11004</v>
      </c>
      <c r="B5502" t="s">
        <v>11005</v>
      </c>
      <c r="C5502" t="s">
        <v>5</v>
      </c>
    </row>
    <row r="5503" spans="1:3" x14ac:dyDescent="0.25">
      <c r="A5503" t="s">
        <v>11006</v>
      </c>
      <c r="B5503" t="s">
        <v>11007</v>
      </c>
      <c r="C5503" t="s">
        <v>5</v>
      </c>
    </row>
    <row r="5504" spans="1:3" x14ac:dyDescent="0.25">
      <c r="A5504" t="s">
        <v>11008</v>
      </c>
      <c r="B5504" t="s">
        <v>11009</v>
      </c>
      <c r="C5504" t="s">
        <v>5</v>
      </c>
    </row>
    <row r="5505" spans="1:3" x14ac:dyDescent="0.25">
      <c r="A5505" t="s">
        <v>11010</v>
      </c>
      <c r="B5505" t="s">
        <v>11011</v>
      </c>
      <c r="C5505" t="s">
        <v>5</v>
      </c>
    </row>
    <row r="5506" spans="1:3" x14ac:dyDescent="0.25">
      <c r="A5506" t="s">
        <v>11012</v>
      </c>
      <c r="B5506" t="s">
        <v>11013</v>
      </c>
      <c r="C5506" t="s">
        <v>5</v>
      </c>
    </row>
    <row r="5507" spans="1:3" x14ac:dyDescent="0.25">
      <c r="A5507" t="s">
        <v>11014</v>
      </c>
      <c r="B5507" t="s">
        <v>11015</v>
      </c>
      <c r="C5507" t="s">
        <v>5</v>
      </c>
    </row>
    <row r="5508" spans="1:3" x14ac:dyDescent="0.25">
      <c r="A5508" t="s">
        <v>11016</v>
      </c>
      <c r="B5508" t="s">
        <v>11017</v>
      </c>
      <c r="C5508" t="s">
        <v>5</v>
      </c>
    </row>
    <row r="5509" spans="1:3" x14ac:dyDescent="0.25">
      <c r="A5509" t="s">
        <v>11018</v>
      </c>
      <c r="B5509" t="s">
        <v>11019</v>
      </c>
      <c r="C5509" t="s">
        <v>5</v>
      </c>
    </row>
    <row r="5510" spans="1:3" x14ac:dyDescent="0.25">
      <c r="A5510" t="s">
        <v>11020</v>
      </c>
      <c r="B5510" t="s">
        <v>11021</v>
      </c>
      <c r="C5510" t="s">
        <v>5</v>
      </c>
    </row>
    <row r="5511" spans="1:3" x14ac:dyDescent="0.25">
      <c r="A5511" t="s">
        <v>11022</v>
      </c>
      <c r="B5511" t="s">
        <v>11023</v>
      </c>
      <c r="C5511" t="s">
        <v>5</v>
      </c>
    </row>
    <row r="5512" spans="1:3" x14ac:dyDescent="0.25">
      <c r="A5512" t="s">
        <v>11024</v>
      </c>
      <c r="B5512" t="s">
        <v>11025</v>
      </c>
      <c r="C5512" t="s">
        <v>5</v>
      </c>
    </row>
    <row r="5513" spans="1:3" x14ac:dyDescent="0.25">
      <c r="A5513" t="s">
        <v>11026</v>
      </c>
      <c r="B5513" t="s">
        <v>11027</v>
      </c>
      <c r="C5513" t="s">
        <v>5</v>
      </c>
    </row>
    <row r="5514" spans="1:3" x14ac:dyDescent="0.25">
      <c r="A5514" t="s">
        <v>11028</v>
      </c>
      <c r="B5514" t="s">
        <v>11029</v>
      </c>
      <c r="C5514" t="s">
        <v>5</v>
      </c>
    </row>
    <row r="5515" spans="1:3" x14ac:dyDescent="0.25">
      <c r="A5515" t="s">
        <v>11030</v>
      </c>
      <c r="B5515" t="s">
        <v>11031</v>
      </c>
      <c r="C5515" t="s">
        <v>5</v>
      </c>
    </row>
    <row r="5516" spans="1:3" x14ac:dyDescent="0.25">
      <c r="A5516" t="s">
        <v>11032</v>
      </c>
      <c r="B5516" t="s">
        <v>11033</v>
      </c>
      <c r="C5516" t="s">
        <v>5</v>
      </c>
    </row>
    <row r="5517" spans="1:3" x14ac:dyDescent="0.25">
      <c r="A5517" t="s">
        <v>11034</v>
      </c>
      <c r="B5517" t="s">
        <v>11035</v>
      </c>
      <c r="C5517" t="s">
        <v>5</v>
      </c>
    </row>
    <row r="5518" spans="1:3" x14ac:dyDescent="0.25">
      <c r="A5518" t="s">
        <v>11036</v>
      </c>
      <c r="B5518" t="s">
        <v>11037</v>
      </c>
      <c r="C5518" t="s">
        <v>5</v>
      </c>
    </row>
    <row r="5519" spans="1:3" x14ac:dyDescent="0.25">
      <c r="A5519" t="s">
        <v>11038</v>
      </c>
      <c r="B5519" t="s">
        <v>11039</v>
      </c>
      <c r="C5519" t="s">
        <v>5</v>
      </c>
    </row>
    <row r="5520" spans="1:3" x14ac:dyDescent="0.25">
      <c r="A5520" t="s">
        <v>11040</v>
      </c>
      <c r="B5520" t="s">
        <v>11041</v>
      </c>
      <c r="C5520" t="s">
        <v>5</v>
      </c>
    </row>
    <row r="5521" spans="1:3" x14ac:dyDescent="0.25">
      <c r="A5521" t="s">
        <v>11042</v>
      </c>
      <c r="B5521" t="s">
        <v>11043</v>
      </c>
      <c r="C5521" t="s">
        <v>5</v>
      </c>
    </row>
    <row r="5522" spans="1:3" x14ac:dyDescent="0.25">
      <c r="A5522" t="s">
        <v>11044</v>
      </c>
      <c r="B5522" t="s">
        <v>11045</v>
      </c>
      <c r="C5522" t="s">
        <v>5</v>
      </c>
    </row>
    <row r="5523" spans="1:3" x14ac:dyDescent="0.25">
      <c r="A5523" t="s">
        <v>11046</v>
      </c>
      <c r="B5523" t="s">
        <v>11047</v>
      </c>
      <c r="C5523" t="s">
        <v>5</v>
      </c>
    </row>
    <row r="5524" spans="1:3" x14ac:dyDescent="0.25">
      <c r="A5524" t="s">
        <v>11048</v>
      </c>
      <c r="B5524" t="s">
        <v>11049</v>
      </c>
      <c r="C5524" t="s">
        <v>5</v>
      </c>
    </row>
    <row r="5525" spans="1:3" x14ac:dyDescent="0.25">
      <c r="A5525" t="s">
        <v>11050</v>
      </c>
      <c r="B5525" t="s">
        <v>11051</v>
      </c>
      <c r="C5525" t="s">
        <v>5</v>
      </c>
    </row>
    <row r="5526" spans="1:3" x14ac:dyDescent="0.25">
      <c r="A5526" t="s">
        <v>11052</v>
      </c>
      <c r="B5526" t="s">
        <v>11053</v>
      </c>
      <c r="C5526" t="s">
        <v>5</v>
      </c>
    </row>
    <row r="5527" spans="1:3" x14ac:dyDescent="0.25">
      <c r="A5527" t="s">
        <v>11054</v>
      </c>
      <c r="B5527" t="s">
        <v>11055</v>
      </c>
      <c r="C5527" t="s">
        <v>5</v>
      </c>
    </row>
    <row r="5528" spans="1:3" x14ac:dyDescent="0.25">
      <c r="A5528" t="s">
        <v>11056</v>
      </c>
      <c r="B5528" t="s">
        <v>11057</v>
      </c>
      <c r="C5528" t="s">
        <v>5</v>
      </c>
    </row>
    <row r="5529" spans="1:3" x14ac:dyDescent="0.25">
      <c r="A5529" t="s">
        <v>11058</v>
      </c>
      <c r="B5529" t="s">
        <v>11059</v>
      </c>
      <c r="C5529" t="s">
        <v>5</v>
      </c>
    </row>
    <row r="5530" spans="1:3" x14ac:dyDescent="0.25">
      <c r="A5530" t="s">
        <v>11060</v>
      </c>
      <c r="B5530" t="s">
        <v>11061</v>
      </c>
      <c r="C5530" t="s">
        <v>5</v>
      </c>
    </row>
    <row r="5531" spans="1:3" x14ac:dyDescent="0.25">
      <c r="A5531" t="s">
        <v>11062</v>
      </c>
      <c r="B5531" t="s">
        <v>11063</v>
      </c>
      <c r="C5531" t="s">
        <v>5</v>
      </c>
    </row>
    <row r="5532" spans="1:3" x14ac:dyDescent="0.25">
      <c r="A5532" t="s">
        <v>11064</v>
      </c>
      <c r="B5532" t="s">
        <v>11065</v>
      </c>
      <c r="C5532" t="s">
        <v>5</v>
      </c>
    </row>
    <row r="5533" spans="1:3" x14ac:dyDescent="0.25">
      <c r="A5533" t="s">
        <v>11066</v>
      </c>
      <c r="B5533" t="s">
        <v>11067</v>
      </c>
      <c r="C5533" t="s">
        <v>5</v>
      </c>
    </row>
    <row r="5534" spans="1:3" x14ac:dyDescent="0.25">
      <c r="A5534" t="s">
        <v>11068</v>
      </c>
      <c r="B5534" t="s">
        <v>11069</v>
      </c>
      <c r="C5534" t="s">
        <v>5</v>
      </c>
    </row>
    <row r="5535" spans="1:3" x14ac:dyDescent="0.25">
      <c r="A5535" t="s">
        <v>11070</v>
      </c>
      <c r="B5535" t="s">
        <v>11071</v>
      </c>
      <c r="C5535" t="s">
        <v>5</v>
      </c>
    </row>
    <row r="5536" spans="1:3" x14ac:dyDescent="0.25">
      <c r="A5536" t="s">
        <v>11072</v>
      </c>
      <c r="B5536" t="s">
        <v>11073</v>
      </c>
      <c r="C5536" t="s">
        <v>5</v>
      </c>
    </row>
    <row r="5537" spans="1:3" x14ac:dyDescent="0.25">
      <c r="A5537" t="s">
        <v>11074</v>
      </c>
      <c r="B5537" t="s">
        <v>11075</v>
      </c>
      <c r="C5537" t="s">
        <v>5</v>
      </c>
    </row>
    <row r="5538" spans="1:3" x14ac:dyDescent="0.25">
      <c r="A5538" t="s">
        <v>11076</v>
      </c>
      <c r="B5538" t="s">
        <v>11077</v>
      </c>
      <c r="C5538" t="s">
        <v>5</v>
      </c>
    </row>
    <row r="5539" spans="1:3" x14ac:dyDescent="0.25">
      <c r="A5539" t="s">
        <v>11078</v>
      </c>
      <c r="B5539" t="s">
        <v>11079</v>
      </c>
      <c r="C5539" t="s">
        <v>5</v>
      </c>
    </row>
    <row r="5540" spans="1:3" x14ac:dyDescent="0.25">
      <c r="A5540" t="s">
        <v>11080</v>
      </c>
      <c r="B5540" t="s">
        <v>11081</v>
      </c>
      <c r="C5540" t="s">
        <v>5</v>
      </c>
    </row>
    <row r="5541" spans="1:3" x14ac:dyDescent="0.25">
      <c r="A5541" t="s">
        <v>11082</v>
      </c>
      <c r="B5541" t="s">
        <v>11083</v>
      </c>
      <c r="C5541" t="s">
        <v>5</v>
      </c>
    </row>
    <row r="5542" spans="1:3" x14ac:dyDescent="0.25">
      <c r="A5542" t="s">
        <v>11084</v>
      </c>
      <c r="B5542" t="s">
        <v>11085</v>
      </c>
      <c r="C5542" t="s">
        <v>5</v>
      </c>
    </row>
    <row r="5543" spans="1:3" x14ac:dyDescent="0.25">
      <c r="A5543" t="s">
        <v>11086</v>
      </c>
      <c r="B5543" t="s">
        <v>11087</v>
      </c>
      <c r="C5543" t="s">
        <v>5</v>
      </c>
    </row>
    <row r="5544" spans="1:3" x14ac:dyDescent="0.25">
      <c r="A5544" t="s">
        <v>11088</v>
      </c>
      <c r="B5544" t="s">
        <v>11089</v>
      </c>
      <c r="C5544" t="s">
        <v>5</v>
      </c>
    </row>
    <row r="5545" spans="1:3" x14ac:dyDescent="0.25">
      <c r="A5545" t="s">
        <v>11090</v>
      </c>
      <c r="B5545" t="s">
        <v>11091</v>
      </c>
      <c r="C5545" t="s">
        <v>5</v>
      </c>
    </row>
    <row r="5546" spans="1:3" x14ac:dyDescent="0.25">
      <c r="A5546" t="s">
        <v>11092</v>
      </c>
      <c r="B5546" t="s">
        <v>11093</v>
      </c>
      <c r="C5546" t="s">
        <v>5</v>
      </c>
    </row>
    <row r="5547" spans="1:3" x14ac:dyDescent="0.25">
      <c r="A5547" t="s">
        <v>11094</v>
      </c>
      <c r="B5547" t="s">
        <v>11095</v>
      </c>
      <c r="C5547" t="s">
        <v>5</v>
      </c>
    </row>
    <row r="5548" spans="1:3" x14ac:dyDescent="0.25">
      <c r="A5548" t="s">
        <v>11096</v>
      </c>
      <c r="B5548" t="s">
        <v>11097</v>
      </c>
      <c r="C5548" t="s">
        <v>5</v>
      </c>
    </row>
    <row r="5549" spans="1:3" x14ac:dyDescent="0.25">
      <c r="A5549" t="s">
        <v>11098</v>
      </c>
      <c r="B5549" t="s">
        <v>11099</v>
      </c>
      <c r="C5549" t="s">
        <v>5</v>
      </c>
    </row>
    <row r="5550" spans="1:3" x14ac:dyDescent="0.25">
      <c r="A5550" t="s">
        <v>11100</v>
      </c>
      <c r="B5550" t="s">
        <v>11101</v>
      </c>
      <c r="C5550" t="s">
        <v>5</v>
      </c>
    </row>
    <row r="5551" spans="1:3" x14ac:dyDescent="0.25">
      <c r="A5551" t="s">
        <v>11102</v>
      </c>
      <c r="B5551" t="s">
        <v>11103</v>
      </c>
      <c r="C5551" t="s">
        <v>5</v>
      </c>
    </row>
    <row r="5552" spans="1:3" x14ac:dyDescent="0.25">
      <c r="A5552" t="s">
        <v>11104</v>
      </c>
      <c r="B5552" t="s">
        <v>11105</v>
      </c>
      <c r="C5552" t="s">
        <v>5</v>
      </c>
    </row>
    <row r="5553" spans="1:3" x14ac:dyDescent="0.25">
      <c r="A5553" t="s">
        <v>11106</v>
      </c>
      <c r="B5553" t="s">
        <v>11107</v>
      </c>
      <c r="C5553" t="s">
        <v>5</v>
      </c>
    </row>
    <row r="5554" spans="1:3" x14ac:dyDescent="0.25">
      <c r="A5554" t="s">
        <v>11108</v>
      </c>
      <c r="B5554" t="s">
        <v>11109</v>
      </c>
      <c r="C5554" t="s">
        <v>5</v>
      </c>
    </row>
    <row r="5555" spans="1:3" x14ac:dyDescent="0.25">
      <c r="A5555" t="s">
        <v>11110</v>
      </c>
      <c r="B5555" t="s">
        <v>11111</v>
      </c>
      <c r="C5555" t="s">
        <v>5</v>
      </c>
    </row>
    <row r="5556" spans="1:3" x14ac:dyDescent="0.25">
      <c r="A5556" t="s">
        <v>11112</v>
      </c>
      <c r="B5556" t="s">
        <v>11113</v>
      </c>
      <c r="C5556" t="s">
        <v>5</v>
      </c>
    </row>
    <row r="5557" spans="1:3" x14ac:dyDescent="0.25">
      <c r="A5557" t="s">
        <v>11114</v>
      </c>
      <c r="B5557" t="s">
        <v>11115</v>
      </c>
      <c r="C5557" t="s">
        <v>5</v>
      </c>
    </row>
    <row r="5558" spans="1:3" x14ac:dyDescent="0.25">
      <c r="A5558" t="s">
        <v>11116</v>
      </c>
      <c r="B5558" t="s">
        <v>11117</v>
      </c>
      <c r="C5558" t="s">
        <v>5</v>
      </c>
    </row>
    <row r="5559" spans="1:3" x14ac:dyDescent="0.25">
      <c r="A5559" t="s">
        <v>11118</v>
      </c>
      <c r="B5559" t="s">
        <v>11119</v>
      </c>
      <c r="C5559" t="s">
        <v>5</v>
      </c>
    </row>
    <row r="5560" spans="1:3" x14ac:dyDescent="0.25">
      <c r="A5560" t="s">
        <v>11120</v>
      </c>
      <c r="B5560" t="s">
        <v>11121</v>
      </c>
      <c r="C5560" t="s">
        <v>5</v>
      </c>
    </row>
    <row r="5561" spans="1:3" x14ac:dyDescent="0.25">
      <c r="A5561" t="s">
        <v>11122</v>
      </c>
      <c r="B5561" t="s">
        <v>11123</v>
      </c>
      <c r="C5561" t="s">
        <v>5</v>
      </c>
    </row>
    <row r="5562" spans="1:3" x14ac:dyDescent="0.25">
      <c r="A5562" t="s">
        <v>11124</v>
      </c>
      <c r="B5562" t="s">
        <v>11125</v>
      </c>
      <c r="C5562" t="s">
        <v>5</v>
      </c>
    </row>
    <row r="5563" spans="1:3" x14ac:dyDescent="0.25">
      <c r="A5563" t="s">
        <v>11126</v>
      </c>
      <c r="B5563" t="s">
        <v>11127</v>
      </c>
      <c r="C5563" t="s">
        <v>5</v>
      </c>
    </row>
    <row r="5564" spans="1:3" x14ac:dyDescent="0.25">
      <c r="A5564" t="s">
        <v>11128</v>
      </c>
      <c r="B5564" t="s">
        <v>11129</v>
      </c>
      <c r="C5564" t="s">
        <v>5</v>
      </c>
    </row>
    <row r="5565" spans="1:3" x14ac:dyDescent="0.25">
      <c r="A5565" t="s">
        <v>11130</v>
      </c>
      <c r="B5565" t="s">
        <v>11131</v>
      </c>
      <c r="C5565" t="s">
        <v>5</v>
      </c>
    </row>
    <row r="5566" spans="1:3" x14ac:dyDescent="0.25">
      <c r="A5566" t="s">
        <v>11132</v>
      </c>
      <c r="B5566" t="s">
        <v>11133</v>
      </c>
      <c r="C5566" t="s">
        <v>5</v>
      </c>
    </row>
    <row r="5567" spans="1:3" x14ac:dyDescent="0.25">
      <c r="A5567" t="s">
        <v>11134</v>
      </c>
      <c r="B5567" t="s">
        <v>11135</v>
      </c>
      <c r="C5567" t="s">
        <v>5</v>
      </c>
    </row>
    <row r="5568" spans="1:3" x14ac:dyDescent="0.25">
      <c r="A5568" t="s">
        <v>11136</v>
      </c>
      <c r="B5568" t="s">
        <v>11137</v>
      </c>
      <c r="C5568" t="s">
        <v>5</v>
      </c>
    </row>
    <row r="5569" spans="1:3" x14ac:dyDescent="0.25">
      <c r="A5569" t="s">
        <v>11138</v>
      </c>
      <c r="B5569" t="s">
        <v>11139</v>
      </c>
      <c r="C5569" t="s">
        <v>5</v>
      </c>
    </row>
    <row r="5570" spans="1:3" x14ac:dyDescent="0.25">
      <c r="A5570" t="s">
        <v>11140</v>
      </c>
      <c r="B5570" t="s">
        <v>11141</v>
      </c>
      <c r="C5570" t="s">
        <v>5</v>
      </c>
    </row>
    <row r="5571" spans="1:3" x14ac:dyDescent="0.25">
      <c r="A5571" t="s">
        <v>11142</v>
      </c>
      <c r="B5571" t="s">
        <v>11143</v>
      </c>
      <c r="C5571" t="s">
        <v>5</v>
      </c>
    </row>
    <row r="5572" spans="1:3" x14ac:dyDescent="0.25">
      <c r="A5572" t="s">
        <v>11144</v>
      </c>
      <c r="B5572" t="s">
        <v>11145</v>
      </c>
      <c r="C5572" t="s">
        <v>5</v>
      </c>
    </row>
    <row r="5573" spans="1:3" x14ac:dyDescent="0.25">
      <c r="A5573" t="s">
        <v>11146</v>
      </c>
      <c r="B5573" t="s">
        <v>11147</v>
      </c>
      <c r="C5573" t="s">
        <v>5</v>
      </c>
    </row>
    <row r="5574" spans="1:3" x14ac:dyDescent="0.25">
      <c r="A5574" t="s">
        <v>11148</v>
      </c>
      <c r="B5574" t="s">
        <v>11149</v>
      </c>
      <c r="C5574" t="s">
        <v>5</v>
      </c>
    </row>
    <row r="5575" spans="1:3" x14ac:dyDescent="0.25">
      <c r="A5575" t="s">
        <v>11150</v>
      </c>
      <c r="B5575" t="s">
        <v>11151</v>
      </c>
      <c r="C5575" t="s">
        <v>5</v>
      </c>
    </row>
    <row r="5576" spans="1:3" x14ac:dyDescent="0.25">
      <c r="A5576" t="s">
        <v>11152</v>
      </c>
      <c r="B5576" t="s">
        <v>11153</v>
      </c>
      <c r="C5576" t="s">
        <v>5</v>
      </c>
    </row>
    <row r="5577" spans="1:3" x14ac:dyDescent="0.25">
      <c r="A5577" t="s">
        <v>11154</v>
      </c>
      <c r="B5577" t="s">
        <v>11155</v>
      </c>
      <c r="C5577" t="s">
        <v>5</v>
      </c>
    </row>
    <row r="5578" spans="1:3" x14ac:dyDescent="0.25">
      <c r="A5578" t="s">
        <v>11156</v>
      </c>
      <c r="B5578" t="s">
        <v>11157</v>
      </c>
      <c r="C5578" t="s">
        <v>5</v>
      </c>
    </row>
    <row r="5579" spans="1:3" x14ac:dyDescent="0.25">
      <c r="A5579" t="s">
        <v>11158</v>
      </c>
      <c r="B5579" t="s">
        <v>11159</v>
      </c>
      <c r="C5579" t="s">
        <v>5</v>
      </c>
    </row>
    <row r="5580" spans="1:3" x14ac:dyDescent="0.25">
      <c r="A5580" t="s">
        <v>11160</v>
      </c>
      <c r="B5580" t="s">
        <v>11161</v>
      </c>
      <c r="C5580" t="s">
        <v>5</v>
      </c>
    </row>
    <row r="5581" spans="1:3" x14ac:dyDescent="0.25">
      <c r="A5581" t="s">
        <v>11162</v>
      </c>
      <c r="B5581" t="s">
        <v>11163</v>
      </c>
      <c r="C5581" t="s">
        <v>5</v>
      </c>
    </row>
    <row r="5582" spans="1:3" x14ac:dyDescent="0.25">
      <c r="A5582" t="s">
        <v>11164</v>
      </c>
      <c r="B5582" t="s">
        <v>11165</v>
      </c>
      <c r="C5582" t="s">
        <v>5</v>
      </c>
    </row>
    <row r="5583" spans="1:3" x14ac:dyDescent="0.25">
      <c r="A5583" t="s">
        <v>11166</v>
      </c>
      <c r="B5583" t="s">
        <v>11167</v>
      </c>
      <c r="C5583" t="s">
        <v>5</v>
      </c>
    </row>
    <row r="5584" spans="1:3" x14ac:dyDescent="0.25">
      <c r="A5584" t="s">
        <v>11168</v>
      </c>
      <c r="B5584" t="s">
        <v>11169</v>
      </c>
      <c r="C5584" t="s">
        <v>5</v>
      </c>
    </row>
    <row r="5585" spans="1:3" x14ac:dyDescent="0.25">
      <c r="A5585" t="s">
        <v>11170</v>
      </c>
      <c r="B5585" t="s">
        <v>11171</v>
      </c>
      <c r="C5585" t="s">
        <v>5</v>
      </c>
    </row>
    <row r="5586" spans="1:3" x14ac:dyDescent="0.25">
      <c r="A5586" t="s">
        <v>11172</v>
      </c>
      <c r="B5586" t="s">
        <v>11173</v>
      </c>
      <c r="C5586" t="s">
        <v>5</v>
      </c>
    </row>
    <row r="5587" spans="1:3" x14ac:dyDescent="0.25">
      <c r="A5587" t="s">
        <v>11174</v>
      </c>
      <c r="B5587" t="s">
        <v>11175</v>
      </c>
      <c r="C5587" t="s">
        <v>5</v>
      </c>
    </row>
    <row r="5588" spans="1:3" x14ac:dyDescent="0.25">
      <c r="A5588" t="s">
        <v>11176</v>
      </c>
      <c r="B5588" t="s">
        <v>11177</v>
      </c>
      <c r="C5588" t="s">
        <v>5</v>
      </c>
    </row>
    <row r="5589" spans="1:3" x14ac:dyDescent="0.25">
      <c r="A5589" t="s">
        <v>11178</v>
      </c>
      <c r="B5589" t="s">
        <v>11179</v>
      </c>
      <c r="C5589" t="s">
        <v>5</v>
      </c>
    </row>
    <row r="5590" spans="1:3" x14ac:dyDescent="0.25">
      <c r="A5590" t="s">
        <v>11180</v>
      </c>
      <c r="B5590" t="s">
        <v>11181</v>
      </c>
      <c r="C5590" t="s">
        <v>5</v>
      </c>
    </row>
    <row r="5591" spans="1:3" x14ac:dyDescent="0.25">
      <c r="A5591" t="s">
        <v>11182</v>
      </c>
      <c r="B5591" t="s">
        <v>11183</v>
      </c>
      <c r="C5591" t="s">
        <v>5</v>
      </c>
    </row>
    <row r="5592" spans="1:3" x14ac:dyDescent="0.25">
      <c r="A5592" t="s">
        <v>11184</v>
      </c>
      <c r="B5592" t="s">
        <v>11185</v>
      </c>
      <c r="C5592" t="s">
        <v>5</v>
      </c>
    </row>
    <row r="5593" spans="1:3" x14ac:dyDescent="0.25">
      <c r="A5593" t="s">
        <v>11186</v>
      </c>
      <c r="B5593" t="s">
        <v>11187</v>
      </c>
      <c r="C5593" t="s">
        <v>5</v>
      </c>
    </row>
    <row r="5594" spans="1:3" x14ac:dyDescent="0.25">
      <c r="A5594" t="s">
        <v>11188</v>
      </c>
      <c r="B5594" t="s">
        <v>11189</v>
      </c>
      <c r="C5594" t="s">
        <v>5</v>
      </c>
    </row>
    <row r="5595" spans="1:3" x14ac:dyDescent="0.25">
      <c r="A5595" t="s">
        <v>11190</v>
      </c>
      <c r="B5595" t="s">
        <v>11191</v>
      </c>
      <c r="C5595" t="s">
        <v>5</v>
      </c>
    </row>
    <row r="5596" spans="1:3" x14ac:dyDescent="0.25">
      <c r="A5596" t="s">
        <v>11192</v>
      </c>
      <c r="B5596" t="s">
        <v>11193</v>
      </c>
      <c r="C5596" t="s">
        <v>5</v>
      </c>
    </row>
    <row r="5597" spans="1:3" x14ac:dyDescent="0.25">
      <c r="A5597" t="s">
        <v>11194</v>
      </c>
      <c r="B5597" t="s">
        <v>11195</v>
      </c>
      <c r="C5597" t="s">
        <v>5</v>
      </c>
    </row>
    <row r="5598" spans="1:3" x14ac:dyDescent="0.25">
      <c r="A5598" t="s">
        <v>11196</v>
      </c>
      <c r="B5598" t="s">
        <v>11197</v>
      </c>
      <c r="C5598" t="s">
        <v>5</v>
      </c>
    </row>
    <row r="5599" spans="1:3" x14ac:dyDescent="0.25">
      <c r="A5599" t="s">
        <v>11198</v>
      </c>
      <c r="B5599" t="s">
        <v>11199</v>
      </c>
      <c r="C5599" t="s">
        <v>5</v>
      </c>
    </row>
    <row r="5600" spans="1:3" x14ac:dyDescent="0.25">
      <c r="A5600" t="s">
        <v>11200</v>
      </c>
      <c r="B5600" t="s">
        <v>11201</v>
      </c>
      <c r="C5600" t="s">
        <v>5</v>
      </c>
    </row>
    <row r="5601" spans="1:3" x14ac:dyDescent="0.25">
      <c r="A5601" t="s">
        <v>11202</v>
      </c>
      <c r="B5601" t="s">
        <v>11203</v>
      </c>
      <c r="C5601" t="s">
        <v>5</v>
      </c>
    </row>
    <row r="5602" spans="1:3" x14ac:dyDescent="0.25">
      <c r="A5602" t="s">
        <v>11204</v>
      </c>
      <c r="B5602" t="s">
        <v>11205</v>
      </c>
      <c r="C5602" t="s">
        <v>5</v>
      </c>
    </row>
    <row r="5603" spans="1:3" x14ac:dyDescent="0.25">
      <c r="A5603" t="s">
        <v>11206</v>
      </c>
      <c r="B5603" t="s">
        <v>11207</v>
      </c>
      <c r="C5603" t="s">
        <v>5</v>
      </c>
    </row>
    <row r="5604" spans="1:3" x14ac:dyDescent="0.25">
      <c r="A5604" t="s">
        <v>11208</v>
      </c>
      <c r="B5604" t="s">
        <v>11209</v>
      </c>
      <c r="C5604" t="s">
        <v>5</v>
      </c>
    </row>
    <row r="5605" spans="1:3" x14ac:dyDescent="0.25">
      <c r="A5605" t="s">
        <v>11210</v>
      </c>
      <c r="B5605" t="s">
        <v>11211</v>
      </c>
      <c r="C5605" t="s">
        <v>5</v>
      </c>
    </row>
    <row r="5606" spans="1:3" x14ac:dyDescent="0.25">
      <c r="A5606" t="s">
        <v>11212</v>
      </c>
      <c r="B5606" t="s">
        <v>11213</v>
      </c>
      <c r="C5606" t="s">
        <v>5</v>
      </c>
    </row>
    <row r="5607" spans="1:3" x14ac:dyDescent="0.25">
      <c r="A5607" t="s">
        <v>11214</v>
      </c>
      <c r="B5607" t="s">
        <v>11215</v>
      </c>
      <c r="C5607" t="s">
        <v>5</v>
      </c>
    </row>
    <row r="5608" spans="1:3" x14ac:dyDescent="0.25">
      <c r="A5608" t="s">
        <v>11216</v>
      </c>
      <c r="B5608" t="s">
        <v>11217</v>
      </c>
      <c r="C5608" t="s">
        <v>5</v>
      </c>
    </row>
    <row r="5609" spans="1:3" x14ac:dyDescent="0.25">
      <c r="A5609" t="s">
        <v>11218</v>
      </c>
      <c r="B5609" t="s">
        <v>11219</v>
      </c>
      <c r="C5609" t="s">
        <v>5</v>
      </c>
    </row>
    <row r="5610" spans="1:3" x14ac:dyDescent="0.25">
      <c r="A5610" t="s">
        <v>11220</v>
      </c>
      <c r="B5610" t="s">
        <v>11221</v>
      </c>
      <c r="C5610" t="s">
        <v>5</v>
      </c>
    </row>
    <row r="5611" spans="1:3" x14ac:dyDescent="0.25">
      <c r="A5611" t="s">
        <v>11222</v>
      </c>
      <c r="B5611" t="s">
        <v>11223</v>
      </c>
      <c r="C5611" t="s">
        <v>5</v>
      </c>
    </row>
    <row r="5612" spans="1:3" x14ac:dyDescent="0.25">
      <c r="A5612" t="s">
        <v>11224</v>
      </c>
      <c r="B5612" t="s">
        <v>11225</v>
      </c>
      <c r="C5612" t="s">
        <v>5</v>
      </c>
    </row>
    <row r="5613" spans="1:3" x14ac:dyDescent="0.25">
      <c r="A5613" t="s">
        <v>11226</v>
      </c>
      <c r="B5613" t="s">
        <v>11227</v>
      </c>
      <c r="C5613" t="s">
        <v>5</v>
      </c>
    </row>
    <row r="5614" spans="1:3" x14ac:dyDescent="0.25">
      <c r="A5614" t="s">
        <v>11228</v>
      </c>
      <c r="B5614" t="s">
        <v>11229</v>
      </c>
      <c r="C5614" t="s">
        <v>5</v>
      </c>
    </row>
    <row r="5615" spans="1:3" x14ac:dyDescent="0.25">
      <c r="A5615" t="s">
        <v>11230</v>
      </c>
      <c r="B5615" t="s">
        <v>11231</v>
      </c>
      <c r="C5615" t="s">
        <v>5</v>
      </c>
    </row>
    <row r="5616" spans="1:3" x14ac:dyDescent="0.25">
      <c r="A5616" t="s">
        <v>11232</v>
      </c>
      <c r="B5616" t="s">
        <v>11233</v>
      </c>
      <c r="C5616" t="s">
        <v>5</v>
      </c>
    </row>
    <row r="5617" spans="1:3" x14ac:dyDescent="0.25">
      <c r="A5617" t="s">
        <v>11234</v>
      </c>
      <c r="B5617" t="s">
        <v>11235</v>
      </c>
      <c r="C5617" t="s">
        <v>5</v>
      </c>
    </row>
    <row r="5618" spans="1:3" x14ac:dyDescent="0.25">
      <c r="A5618" t="s">
        <v>11236</v>
      </c>
      <c r="B5618" t="s">
        <v>11237</v>
      </c>
      <c r="C5618" t="s">
        <v>5</v>
      </c>
    </row>
    <row r="5619" spans="1:3" x14ac:dyDescent="0.25">
      <c r="A5619" t="s">
        <v>11238</v>
      </c>
      <c r="B5619" t="s">
        <v>11239</v>
      </c>
      <c r="C5619" t="s">
        <v>5</v>
      </c>
    </row>
    <row r="5620" spans="1:3" x14ac:dyDescent="0.25">
      <c r="A5620" t="s">
        <v>11240</v>
      </c>
      <c r="B5620" t="s">
        <v>11241</v>
      </c>
      <c r="C5620" t="s">
        <v>5</v>
      </c>
    </row>
    <row r="5621" spans="1:3" x14ac:dyDescent="0.25">
      <c r="A5621" t="s">
        <v>11242</v>
      </c>
      <c r="B5621" t="s">
        <v>11243</v>
      </c>
      <c r="C5621" t="s">
        <v>5</v>
      </c>
    </row>
    <row r="5622" spans="1:3" x14ac:dyDescent="0.25">
      <c r="A5622" t="s">
        <v>11244</v>
      </c>
      <c r="B5622" t="s">
        <v>11245</v>
      </c>
      <c r="C5622" t="s">
        <v>5</v>
      </c>
    </row>
    <row r="5623" spans="1:3" x14ac:dyDescent="0.25">
      <c r="A5623" t="s">
        <v>11246</v>
      </c>
      <c r="B5623" t="s">
        <v>11247</v>
      </c>
      <c r="C5623" t="s">
        <v>5</v>
      </c>
    </row>
    <row r="5624" spans="1:3" x14ac:dyDescent="0.25">
      <c r="A5624" t="s">
        <v>11248</v>
      </c>
      <c r="B5624" t="s">
        <v>11249</v>
      </c>
      <c r="C5624" t="s">
        <v>5</v>
      </c>
    </row>
    <row r="5625" spans="1:3" x14ac:dyDescent="0.25">
      <c r="A5625" t="s">
        <v>11250</v>
      </c>
      <c r="B5625" t="s">
        <v>11251</v>
      </c>
      <c r="C5625" t="s">
        <v>5</v>
      </c>
    </row>
    <row r="5626" spans="1:3" x14ac:dyDescent="0.25">
      <c r="A5626" t="s">
        <v>11252</v>
      </c>
      <c r="B5626" t="s">
        <v>11253</v>
      </c>
      <c r="C5626" t="s">
        <v>5</v>
      </c>
    </row>
    <row r="5627" spans="1:3" x14ac:dyDescent="0.25">
      <c r="A5627" t="s">
        <v>11254</v>
      </c>
      <c r="B5627" t="s">
        <v>11255</v>
      </c>
      <c r="C5627" t="s">
        <v>5</v>
      </c>
    </row>
    <row r="5628" spans="1:3" x14ac:dyDescent="0.25">
      <c r="A5628" t="s">
        <v>11256</v>
      </c>
      <c r="B5628" t="s">
        <v>11257</v>
      </c>
      <c r="C5628" t="s">
        <v>5</v>
      </c>
    </row>
    <row r="5629" spans="1:3" x14ac:dyDescent="0.25">
      <c r="A5629" t="s">
        <v>11258</v>
      </c>
      <c r="B5629" t="s">
        <v>11259</v>
      </c>
      <c r="C5629" t="s">
        <v>5</v>
      </c>
    </row>
    <row r="5630" spans="1:3" x14ac:dyDescent="0.25">
      <c r="A5630" t="s">
        <v>11260</v>
      </c>
      <c r="B5630" t="s">
        <v>11261</v>
      </c>
      <c r="C5630" t="s">
        <v>5</v>
      </c>
    </row>
    <row r="5631" spans="1:3" x14ac:dyDescent="0.25">
      <c r="A5631" t="s">
        <v>11262</v>
      </c>
      <c r="B5631" t="s">
        <v>11263</v>
      </c>
      <c r="C5631" t="s">
        <v>5</v>
      </c>
    </row>
    <row r="5632" spans="1:3" x14ac:dyDescent="0.25">
      <c r="A5632" t="s">
        <v>11264</v>
      </c>
      <c r="B5632" t="s">
        <v>11265</v>
      </c>
      <c r="C5632" t="s">
        <v>5</v>
      </c>
    </row>
    <row r="5633" spans="1:3" x14ac:dyDescent="0.25">
      <c r="A5633" t="s">
        <v>11266</v>
      </c>
      <c r="B5633" t="s">
        <v>11267</v>
      </c>
      <c r="C5633" t="s">
        <v>5</v>
      </c>
    </row>
    <row r="5634" spans="1:3" x14ac:dyDescent="0.25">
      <c r="A5634" t="s">
        <v>11268</v>
      </c>
      <c r="B5634" t="s">
        <v>11269</v>
      </c>
      <c r="C5634" t="s">
        <v>5</v>
      </c>
    </row>
    <row r="5635" spans="1:3" x14ac:dyDescent="0.25">
      <c r="A5635" t="s">
        <v>11270</v>
      </c>
      <c r="B5635" t="s">
        <v>11271</v>
      </c>
      <c r="C5635" t="s">
        <v>5</v>
      </c>
    </row>
    <row r="5636" spans="1:3" x14ac:dyDescent="0.25">
      <c r="A5636" t="s">
        <v>11272</v>
      </c>
      <c r="B5636" t="s">
        <v>11273</v>
      </c>
      <c r="C5636" t="s">
        <v>5</v>
      </c>
    </row>
    <row r="5637" spans="1:3" x14ac:dyDescent="0.25">
      <c r="A5637" t="s">
        <v>11274</v>
      </c>
      <c r="B5637" t="s">
        <v>11275</v>
      </c>
      <c r="C5637" t="s">
        <v>5</v>
      </c>
    </row>
    <row r="5638" spans="1:3" x14ac:dyDescent="0.25">
      <c r="A5638" t="s">
        <v>11276</v>
      </c>
      <c r="B5638" t="s">
        <v>11277</v>
      </c>
      <c r="C5638" t="s">
        <v>5</v>
      </c>
    </row>
    <row r="5639" spans="1:3" x14ac:dyDescent="0.25">
      <c r="A5639" t="s">
        <v>11278</v>
      </c>
      <c r="B5639" t="s">
        <v>11279</v>
      </c>
      <c r="C5639" t="s">
        <v>5</v>
      </c>
    </row>
    <row r="5640" spans="1:3" x14ac:dyDescent="0.25">
      <c r="A5640" t="s">
        <v>11280</v>
      </c>
      <c r="B5640" t="s">
        <v>11281</v>
      </c>
      <c r="C5640" t="s">
        <v>5</v>
      </c>
    </row>
    <row r="5641" spans="1:3" x14ac:dyDescent="0.25">
      <c r="A5641" t="s">
        <v>11282</v>
      </c>
      <c r="B5641" t="s">
        <v>11283</v>
      </c>
      <c r="C5641" t="s">
        <v>5</v>
      </c>
    </row>
    <row r="5642" spans="1:3" x14ac:dyDescent="0.25">
      <c r="A5642" t="s">
        <v>11284</v>
      </c>
      <c r="B5642" t="s">
        <v>11285</v>
      </c>
      <c r="C5642" t="s">
        <v>5</v>
      </c>
    </row>
    <row r="5643" spans="1:3" x14ac:dyDescent="0.25">
      <c r="A5643" t="s">
        <v>11286</v>
      </c>
      <c r="B5643" t="s">
        <v>11287</v>
      </c>
      <c r="C5643" t="s">
        <v>5</v>
      </c>
    </row>
    <row r="5644" spans="1:3" x14ac:dyDescent="0.25">
      <c r="A5644" t="s">
        <v>11288</v>
      </c>
      <c r="B5644" t="s">
        <v>11289</v>
      </c>
      <c r="C5644" t="s">
        <v>5</v>
      </c>
    </row>
    <row r="5645" spans="1:3" x14ac:dyDescent="0.25">
      <c r="A5645" t="s">
        <v>11290</v>
      </c>
      <c r="B5645" t="s">
        <v>11291</v>
      </c>
      <c r="C5645" t="s">
        <v>5</v>
      </c>
    </row>
    <row r="5646" spans="1:3" x14ac:dyDescent="0.25">
      <c r="A5646" t="s">
        <v>11292</v>
      </c>
      <c r="B5646" t="s">
        <v>11293</v>
      </c>
      <c r="C5646" t="s">
        <v>5</v>
      </c>
    </row>
    <row r="5647" spans="1:3" x14ac:dyDescent="0.25">
      <c r="A5647" t="s">
        <v>11294</v>
      </c>
      <c r="B5647" t="s">
        <v>11295</v>
      </c>
      <c r="C5647" t="s">
        <v>5</v>
      </c>
    </row>
    <row r="5648" spans="1:3" x14ac:dyDescent="0.25">
      <c r="A5648" t="s">
        <v>11296</v>
      </c>
      <c r="B5648" t="s">
        <v>11297</v>
      </c>
      <c r="C5648" t="s">
        <v>5</v>
      </c>
    </row>
    <row r="5649" spans="1:3" x14ac:dyDescent="0.25">
      <c r="A5649" t="s">
        <v>11298</v>
      </c>
      <c r="B5649" t="s">
        <v>11299</v>
      </c>
      <c r="C5649" t="s">
        <v>5</v>
      </c>
    </row>
    <row r="5650" spans="1:3" x14ac:dyDescent="0.25">
      <c r="A5650" t="s">
        <v>11300</v>
      </c>
      <c r="B5650" t="s">
        <v>11301</v>
      </c>
      <c r="C5650" t="s">
        <v>5</v>
      </c>
    </row>
    <row r="5651" spans="1:3" x14ac:dyDescent="0.25">
      <c r="A5651" t="s">
        <v>11302</v>
      </c>
      <c r="B5651" t="s">
        <v>11303</v>
      </c>
      <c r="C5651" t="s">
        <v>5</v>
      </c>
    </row>
    <row r="5652" spans="1:3" x14ac:dyDescent="0.25">
      <c r="A5652" t="s">
        <v>11304</v>
      </c>
      <c r="B5652" t="s">
        <v>11305</v>
      </c>
      <c r="C5652" t="s">
        <v>5</v>
      </c>
    </row>
    <row r="5653" spans="1:3" x14ac:dyDescent="0.25">
      <c r="A5653" t="s">
        <v>11306</v>
      </c>
      <c r="B5653" t="s">
        <v>11307</v>
      </c>
      <c r="C5653" t="s">
        <v>5</v>
      </c>
    </row>
    <row r="5654" spans="1:3" x14ac:dyDescent="0.25">
      <c r="A5654" t="s">
        <v>11308</v>
      </c>
      <c r="B5654" t="s">
        <v>11309</v>
      </c>
      <c r="C5654" t="s">
        <v>5</v>
      </c>
    </row>
    <row r="5655" spans="1:3" x14ac:dyDescent="0.25">
      <c r="A5655" t="s">
        <v>11310</v>
      </c>
      <c r="B5655" t="s">
        <v>11311</v>
      </c>
      <c r="C5655" t="s">
        <v>5</v>
      </c>
    </row>
    <row r="5656" spans="1:3" x14ac:dyDescent="0.25">
      <c r="A5656" t="s">
        <v>11312</v>
      </c>
      <c r="B5656" t="s">
        <v>11313</v>
      </c>
      <c r="C5656" t="s">
        <v>5</v>
      </c>
    </row>
    <row r="5657" spans="1:3" x14ac:dyDescent="0.25">
      <c r="A5657" t="s">
        <v>11314</v>
      </c>
      <c r="B5657" t="s">
        <v>11315</v>
      </c>
      <c r="C5657" t="s">
        <v>5</v>
      </c>
    </row>
    <row r="5658" spans="1:3" x14ac:dyDescent="0.25">
      <c r="A5658" t="s">
        <v>11316</v>
      </c>
      <c r="B5658" t="s">
        <v>11317</v>
      </c>
      <c r="C5658" t="s">
        <v>5</v>
      </c>
    </row>
    <row r="5659" spans="1:3" x14ac:dyDescent="0.25">
      <c r="A5659" t="s">
        <v>11318</v>
      </c>
      <c r="B5659" t="s">
        <v>11319</v>
      </c>
      <c r="C5659" t="s">
        <v>5</v>
      </c>
    </row>
    <row r="5660" spans="1:3" x14ac:dyDescent="0.25">
      <c r="A5660" t="s">
        <v>11320</v>
      </c>
      <c r="B5660" t="s">
        <v>11321</v>
      </c>
      <c r="C5660" t="s">
        <v>5</v>
      </c>
    </row>
    <row r="5661" spans="1:3" x14ac:dyDescent="0.25">
      <c r="A5661" t="s">
        <v>11322</v>
      </c>
      <c r="B5661" t="s">
        <v>11323</v>
      </c>
      <c r="C5661" t="s">
        <v>5</v>
      </c>
    </row>
    <row r="5662" spans="1:3" x14ac:dyDescent="0.25">
      <c r="A5662" t="s">
        <v>11324</v>
      </c>
      <c r="B5662" t="s">
        <v>11325</v>
      </c>
      <c r="C5662" t="s">
        <v>5</v>
      </c>
    </row>
    <row r="5663" spans="1:3" x14ac:dyDescent="0.25">
      <c r="A5663" t="s">
        <v>11326</v>
      </c>
      <c r="B5663" t="s">
        <v>11327</v>
      </c>
      <c r="C5663" t="s">
        <v>5</v>
      </c>
    </row>
    <row r="5664" spans="1:3" x14ac:dyDescent="0.25">
      <c r="A5664" t="s">
        <v>11328</v>
      </c>
      <c r="B5664" t="s">
        <v>11329</v>
      </c>
      <c r="C5664" t="s">
        <v>5</v>
      </c>
    </row>
    <row r="5665" spans="1:3" x14ac:dyDescent="0.25">
      <c r="A5665" t="s">
        <v>11330</v>
      </c>
      <c r="B5665" t="s">
        <v>11331</v>
      </c>
      <c r="C5665" t="s">
        <v>5</v>
      </c>
    </row>
    <row r="5666" spans="1:3" x14ac:dyDescent="0.25">
      <c r="A5666" t="s">
        <v>11332</v>
      </c>
      <c r="B5666" t="s">
        <v>11333</v>
      </c>
      <c r="C5666" t="s">
        <v>5</v>
      </c>
    </row>
    <row r="5667" spans="1:3" x14ac:dyDescent="0.25">
      <c r="A5667" t="s">
        <v>11334</v>
      </c>
      <c r="B5667" t="s">
        <v>11335</v>
      </c>
      <c r="C5667" t="s">
        <v>5</v>
      </c>
    </row>
    <row r="5668" spans="1:3" x14ac:dyDescent="0.25">
      <c r="A5668" t="s">
        <v>11336</v>
      </c>
      <c r="B5668" t="s">
        <v>11337</v>
      </c>
      <c r="C5668" t="s">
        <v>5</v>
      </c>
    </row>
    <row r="5669" spans="1:3" x14ac:dyDescent="0.25">
      <c r="A5669" t="s">
        <v>11338</v>
      </c>
      <c r="B5669" t="s">
        <v>11339</v>
      </c>
      <c r="C5669" t="s">
        <v>5</v>
      </c>
    </row>
    <row r="5670" spans="1:3" x14ac:dyDescent="0.25">
      <c r="A5670" t="s">
        <v>11340</v>
      </c>
      <c r="B5670" t="s">
        <v>11341</v>
      </c>
      <c r="C5670" t="s">
        <v>5</v>
      </c>
    </row>
    <row r="5671" spans="1:3" x14ac:dyDescent="0.25">
      <c r="A5671" t="s">
        <v>11342</v>
      </c>
      <c r="B5671" t="s">
        <v>11343</v>
      </c>
      <c r="C5671" t="s">
        <v>5</v>
      </c>
    </row>
    <row r="5672" spans="1:3" x14ac:dyDescent="0.25">
      <c r="A5672" t="s">
        <v>11344</v>
      </c>
      <c r="B5672" t="s">
        <v>11345</v>
      </c>
      <c r="C5672" t="s">
        <v>5</v>
      </c>
    </row>
    <row r="5673" spans="1:3" x14ac:dyDescent="0.25">
      <c r="A5673" t="s">
        <v>11346</v>
      </c>
      <c r="B5673" t="s">
        <v>11347</v>
      </c>
      <c r="C5673" t="s">
        <v>5</v>
      </c>
    </row>
    <row r="5674" spans="1:3" x14ac:dyDescent="0.25">
      <c r="A5674" t="s">
        <v>11348</v>
      </c>
      <c r="B5674" t="s">
        <v>11349</v>
      </c>
      <c r="C5674" t="s">
        <v>5</v>
      </c>
    </row>
    <row r="5675" spans="1:3" x14ac:dyDescent="0.25">
      <c r="A5675" t="s">
        <v>11350</v>
      </c>
      <c r="B5675" t="s">
        <v>11351</v>
      </c>
      <c r="C5675" t="s">
        <v>5</v>
      </c>
    </row>
    <row r="5676" spans="1:3" x14ac:dyDescent="0.25">
      <c r="A5676" t="s">
        <v>11352</v>
      </c>
      <c r="B5676" t="s">
        <v>11353</v>
      </c>
      <c r="C5676" t="s">
        <v>5</v>
      </c>
    </row>
    <row r="5677" spans="1:3" x14ac:dyDescent="0.25">
      <c r="A5677" t="s">
        <v>11354</v>
      </c>
      <c r="B5677" t="s">
        <v>11355</v>
      </c>
      <c r="C5677" t="s">
        <v>5</v>
      </c>
    </row>
    <row r="5678" spans="1:3" x14ac:dyDescent="0.25">
      <c r="A5678" t="s">
        <v>11356</v>
      </c>
      <c r="B5678" t="s">
        <v>11357</v>
      </c>
      <c r="C5678" t="s">
        <v>5</v>
      </c>
    </row>
    <row r="5679" spans="1:3" x14ac:dyDescent="0.25">
      <c r="A5679" t="s">
        <v>11358</v>
      </c>
      <c r="B5679" t="s">
        <v>11359</v>
      </c>
      <c r="C5679" t="s">
        <v>5</v>
      </c>
    </row>
    <row r="5680" spans="1:3" x14ac:dyDescent="0.25">
      <c r="A5680" t="s">
        <v>11360</v>
      </c>
      <c r="B5680" t="s">
        <v>11361</v>
      </c>
      <c r="C5680" t="s">
        <v>5</v>
      </c>
    </row>
    <row r="5681" spans="1:3" x14ac:dyDescent="0.25">
      <c r="A5681" t="s">
        <v>11362</v>
      </c>
      <c r="B5681" t="s">
        <v>11363</v>
      </c>
      <c r="C5681" t="s">
        <v>5</v>
      </c>
    </row>
    <row r="5682" spans="1:3" x14ac:dyDescent="0.25">
      <c r="A5682" t="s">
        <v>11364</v>
      </c>
      <c r="B5682" t="s">
        <v>11365</v>
      </c>
      <c r="C5682" t="s">
        <v>5</v>
      </c>
    </row>
    <row r="5683" spans="1:3" x14ac:dyDescent="0.25">
      <c r="A5683" t="s">
        <v>11366</v>
      </c>
      <c r="B5683" t="s">
        <v>11367</v>
      </c>
      <c r="C5683" t="s">
        <v>5</v>
      </c>
    </row>
    <row r="5684" spans="1:3" x14ac:dyDescent="0.25">
      <c r="A5684" t="s">
        <v>11368</v>
      </c>
      <c r="B5684" t="s">
        <v>11369</v>
      </c>
      <c r="C5684" t="s">
        <v>5</v>
      </c>
    </row>
    <row r="5685" spans="1:3" x14ac:dyDescent="0.25">
      <c r="A5685" t="s">
        <v>11370</v>
      </c>
      <c r="B5685" t="s">
        <v>11371</v>
      </c>
      <c r="C5685" t="s">
        <v>5</v>
      </c>
    </row>
    <row r="5686" spans="1:3" x14ac:dyDescent="0.25">
      <c r="A5686" t="s">
        <v>11372</v>
      </c>
      <c r="B5686" t="s">
        <v>11373</v>
      </c>
      <c r="C5686" t="s">
        <v>5</v>
      </c>
    </row>
    <row r="5687" spans="1:3" x14ac:dyDescent="0.25">
      <c r="A5687" t="s">
        <v>11374</v>
      </c>
      <c r="B5687" t="s">
        <v>11375</v>
      </c>
      <c r="C5687" t="s">
        <v>5</v>
      </c>
    </row>
    <row r="5688" spans="1:3" x14ac:dyDescent="0.25">
      <c r="A5688" t="s">
        <v>11376</v>
      </c>
      <c r="B5688" t="s">
        <v>11377</v>
      </c>
      <c r="C5688" t="s">
        <v>5</v>
      </c>
    </row>
    <row r="5689" spans="1:3" x14ac:dyDescent="0.25">
      <c r="A5689" t="s">
        <v>11378</v>
      </c>
      <c r="B5689" t="s">
        <v>11379</v>
      </c>
      <c r="C5689" t="s">
        <v>5</v>
      </c>
    </row>
    <row r="5690" spans="1:3" x14ac:dyDescent="0.25">
      <c r="A5690" t="s">
        <v>11380</v>
      </c>
      <c r="B5690" t="s">
        <v>11381</v>
      </c>
      <c r="C5690" t="s">
        <v>5</v>
      </c>
    </row>
    <row r="5691" spans="1:3" x14ac:dyDescent="0.25">
      <c r="A5691" t="s">
        <v>11382</v>
      </c>
      <c r="B5691" t="s">
        <v>11383</v>
      </c>
      <c r="C5691" t="s">
        <v>5</v>
      </c>
    </row>
    <row r="5692" spans="1:3" x14ac:dyDescent="0.25">
      <c r="A5692" t="s">
        <v>11384</v>
      </c>
      <c r="B5692" t="s">
        <v>11385</v>
      </c>
      <c r="C5692" t="s">
        <v>5</v>
      </c>
    </row>
    <row r="5693" spans="1:3" x14ac:dyDescent="0.25">
      <c r="A5693" t="s">
        <v>11386</v>
      </c>
      <c r="B5693" t="s">
        <v>11387</v>
      </c>
      <c r="C5693" t="s">
        <v>5</v>
      </c>
    </row>
    <row r="5694" spans="1:3" x14ac:dyDescent="0.25">
      <c r="A5694" t="s">
        <v>11388</v>
      </c>
      <c r="B5694" t="s">
        <v>11389</v>
      </c>
      <c r="C5694" t="s">
        <v>5</v>
      </c>
    </row>
    <row r="5695" spans="1:3" x14ac:dyDescent="0.25">
      <c r="A5695" t="s">
        <v>11390</v>
      </c>
      <c r="B5695" t="s">
        <v>11391</v>
      </c>
      <c r="C5695" t="s">
        <v>5</v>
      </c>
    </row>
    <row r="5696" spans="1:3" x14ac:dyDescent="0.25">
      <c r="A5696" t="s">
        <v>11392</v>
      </c>
      <c r="B5696" t="s">
        <v>11393</v>
      </c>
      <c r="C5696" t="s">
        <v>5</v>
      </c>
    </row>
    <row r="5697" spans="1:3" x14ac:dyDescent="0.25">
      <c r="A5697" t="s">
        <v>11394</v>
      </c>
      <c r="B5697" t="s">
        <v>11395</v>
      </c>
      <c r="C5697" t="s">
        <v>5</v>
      </c>
    </row>
    <row r="5698" spans="1:3" x14ac:dyDescent="0.25">
      <c r="A5698" t="s">
        <v>11396</v>
      </c>
      <c r="B5698" t="s">
        <v>11397</v>
      </c>
      <c r="C5698" t="s">
        <v>5</v>
      </c>
    </row>
    <row r="5699" spans="1:3" x14ac:dyDescent="0.25">
      <c r="A5699" t="s">
        <v>11398</v>
      </c>
      <c r="B5699" t="s">
        <v>11399</v>
      </c>
      <c r="C5699" t="s">
        <v>5</v>
      </c>
    </row>
    <row r="5700" spans="1:3" x14ac:dyDescent="0.25">
      <c r="A5700" t="s">
        <v>11400</v>
      </c>
      <c r="B5700" t="s">
        <v>11401</v>
      </c>
      <c r="C5700" t="s">
        <v>5</v>
      </c>
    </row>
    <row r="5701" spans="1:3" x14ac:dyDescent="0.25">
      <c r="A5701" t="s">
        <v>11402</v>
      </c>
      <c r="B5701" t="s">
        <v>11403</v>
      </c>
      <c r="C5701" t="s">
        <v>5</v>
      </c>
    </row>
    <row r="5702" spans="1:3" x14ac:dyDescent="0.25">
      <c r="A5702" t="s">
        <v>11404</v>
      </c>
      <c r="B5702" t="s">
        <v>11405</v>
      </c>
      <c r="C5702" t="s">
        <v>5</v>
      </c>
    </row>
    <row r="5703" spans="1:3" x14ac:dyDescent="0.25">
      <c r="A5703" t="s">
        <v>11406</v>
      </c>
      <c r="B5703" t="s">
        <v>11407</v>
      </c>
      <c r="C5703" t="s">
        <v>5</v>
      </c>
    </row>
    <row r="5704" spans="1:3" x14ac:dyDescent="0.25">
      <c r="A5704" t="s">
        <v>11408</v>
      </c>
      <c r="B5704" t="s">
        <v>11409</v>
      </c>
      <c r="C5704" t="s">
        <v>5</v>
      </c>
    </row>
    <row r="5705" spans="1:3" x14ac:dyDescent="0.25">
      <c r="A5705" t="s">
        <v>11410</v>
      </c>
      <c r="B5705" t="s">
        <v>11411</v>
      </c>
      <c r="C5705" t="s">
        <v>5</v>
      </c>
    </row>
    <row r="5706" spans="1:3" x14ac:dyDescent="0.25">
      <c r="A5706" t="s">
        <v>11412</v>
      </c>
      <c r="B5706" t="s">
        <v>11413</v>
      </c>
      <c r="C5706" t="s">
        <v>5</v>
      </c>
    </row>
    <row r="5707" spans="1:3" x14ac:dyDescent="0.25">
      <c r="A5707" t="s">
        <v>11414</v>
      </c>
      <c r="B5707" t="s">
        <v>11415</v>
      </c>
      <c r="C5707" t="s">
        <v>5</v>
      </c>
    </row>
    <row r="5708" spans="1:3" x14ac:dyDescent="0.25">
      <c r="A5708" t="s">
        <v>11416</v>
      </c>
      <c r="B5708" t="s">
        <v>11417</v>
      </c>
      <c r="C5708" t="s">
        <v>5</v>
      </c>
    </row>
    <row r="5709" spans="1:3" x14ac:dyDescent="0.25">
      <c r="A5709" t="s">
        <v>11418</v>
      </c>
      <c r="B5709" t="s">
        <v>11419</v>
      </c>
      <c r="C5709" t="s">
        <v>5</v>
      </c>
    </row>
    <row r="5710" spans="1:3" x14ac:dyDescent="0.25">
      <c r="A5710" t="s">
        <v>11420</v>
      </c>
      <c r="B5710" t="s">
        <v>11421</v>
      </c>
      <c r="C5710" t="s">
        <v>5</v>
      </c>
    </row>
    <row r="5711" spans="1:3" x14ac:dyDescent="0.25">
      <c r="A5711" t="s">
        <v>11422</v>
      </c>
      <c r="B5711" t="s">
        <v>11423</v>
      </c>
      <c r="C5711" t="s">
        <v>5</v>
      </c>
    </row>
    <row r="5712" spans="1:3" x14ac:dyDescent="0.25">
      <c r="A5712" t="s">
        <v>11424</v>
      </c>
      <c r="B5712" t="s">
        <v>11425</v>
      </c>
      <c r="C5712" t="s">
        <v>5</v>
      </c>
    </row>
    <row r="5713" spans="1:3" x14ac:dyDescent="0.25">
      <c r="A5713" t="s">
        <v>11426</v>
      </c>
      <c r="B5713" t="s">
        <v>11427</v>
      </c>
      <c r="C5713" t="s">
        <v>5</v>
      </c>
    </row>
    <row r="5714" spans="1:3" x14ac:dyDescent="0.25">
      <c r="A5714" t="s">
        <v>11428</v>
      </c>
      <c r="B5714" t="s">
        <v>11429</v>
      </c>
      <c r="C5714" t="s">
        <v>5</v>
      </c>
    </row>
    <row r="5715" spans="1:3" x14ac:dyDescent="0.25">
      <c r="A5715" t="s">
        <v>11430</v>
      </c>
      <c r="B5715" t="s">
        <v>11431</v>
      </c>
      <c r="C5715" t="s">
        <v>5</v>
      </c>
    </row>
    <row r="5716" spans="1:3" x14ac:dyDescent="0.25">
      <c r="A5716" t="s">
        <v>11432</v>
      </c>
      <c r="B5716" t="s">
        <v>11433</v>
      </c>
      <c r="C5716" t="s">
        <v>5</v>
      </c>
    </row>
    <row r="5717" spans="1:3" x14ac:dyDescent="0.25">
      <c r="A5717" t="s">
        <v>11434</v>
      </c>
      <c r="B5717" t="s">
        <v>11435</v>
      </c>
      <c r="C5717" t="s">
        <v>5</v>
      </c>
    </row>
    <row r="5718" spans="1:3" x14ac:dyDescent="0.25">
      <c r="A5718" t="s">
        <v>11436</v>
      </c>
      <c r="B5718" t="s">
        <v>11437</v>
      </c>
      <c r="C5718" t="s">
        <v>5</v>
      </c>
    </row>
    <row r="5719" spans="1:3" x14ac:dyDescent="0.25">
      <c r="A5719" t="s">
        <v>11438</v>
      </c>
      <c r="B5719" t="s">
        <v>11439</v>
      </c>
      <c r="C5719" t="s">
        <v>5</v>
      </c>
    </row>
    <row r="5720" spans="1:3" x14ac:dyDescent="0.25">
      <c r="A5720" t="s">
        <v>11440</v>
      </c>
      <c r="B5720" t="s">
        <v>11441</v>
      </c>
      <c r="C5720" t="s">
        <v>5</v>
      </c>
    </row>
    <row r="5721" spans="1:3" x14ac:dyDescent="0.25">
      <c r="A5721" t="s">
        <v>11442</v>
      </c>
      <c r="B5721" t="s">
        <v>11443</v>
      </c>
      <c r="C5721" t="s">
        <v>5</v>
      </c>
    </row>
    <row r="5722" spans="1:3" x14ac:dyDescent="0.25">
      <c r="A5722" t="s">
        <v>11444</v>
      </c>
      <c r="B5722" t="s">
        <v>11445</v>
      </c>
      <c r="C5722" t="s">
        <v>5</v>
      </c>
    </row>
    <row r="5723" spans="1:3" x14ac:dyDescent="0.25">
      <c r="A5723" t="s">
        <v>11446</v>
      </c>
      <c r="B5723" t="s">
        <v>11447</v>
      </c>
      <c r="C5723" t="s">
        <v>5</v>
      </c>
    </row>
    <row r="5724" spans="1:3" x14ac:dyDescent="0.25">
      <c r="A5724" t="s">
        <v>11448</v>
      </c>
      <c r="B5724" t="s">
        <v>11449</v>
      </c>
      <c r="C5724" t="s">
        <v>5</v>
      </c>
    </row>
    <row r="5725" spans="1:3" x14ac:dyDescent="0.25">
      <c r="A5725" t="s">
        <v>11450</v>
      </c>
      <c r="B5725" t="s">
        <v>11451</v>
      </c>
      <c r="C5725" t="s">
        <v>5</v>
      </c>
    </row>
    <row r="5726" spans="1:3" x14ac:dyDescent="0.25">
      <c r="A5726" t="s">
        <v>11452</v>
      </c>
      <c r="B5726" t="s">
        <v>11453</v>
      </c>
      <c r="C5726" t="s">
        <v>5</v>
      </c>
    </row>
    <row r="5727" spans="1:3" x14ac:dyDescent="0.25">
      <c r="A5727" t="s">
        <v>11454</v>
      </c>
      <c r="B5727" t="s">
        <v>11455</v>
      </c>
      <c r="C5727" t="s">
        <v>5</v>
      </c>
    </row>
    <row r="5728" spans="1:3" x14ac:dyDescent="0.25">
      <c r="A5728" t="s">
        <v>11456</v>
      </c>
      <c r="B5728" t="s">
        <v>11457</v>
      </c>
      <c r="C5728" t="s">
        <v>5</v>
      </c>
    </row>
    <row r="5729" spans="1:3" x14ac:dyDescent="0.25">
      <c r="A5729" t="s">
        <v>11458</v>
      </c>
      <c r="B5729" t="s">
        <v>11459</v>
      </c>
      <c r="C5729" t="s">
        <v>5</v>
      </c>
    </row>
    <row r="5730" spans="1:3" x14ac:dyDescent="0.25">
      <c r="A5730" t="s">
        <v>11460</v>
      </c>
      <c r="B5730" t="s">
        <v>11461</v>
      </c>
      <c r="C5730" t="s">
        <v>5</v>
      </c>
    </row>
    <row r="5731" spans="1:3" x14ac:dyDescent="0.25">
      <c r="A5731" t="s">
        <v>11462</v>
      </c>
      <c r="B5731" t="s">
        <v>11463</v>
      </c>
      <c r="C5731" t="s">
        <v>5</v>
      </c>
    </row>
    <row r="5732" spans="1:3" x14ac:dyDescent="0.25">
      <c r="A5732" t="s">
        <v>11464</v>
      </c>
      <c r="B5732" t="s">
        <v>11465</v>
      </c>
      <c r="C5732" t="s">
        <v>5</v>
      </c>
    </row>
    <row r="5733" spans="1:3" x14ac:dyDescent="0.25">
      <c r="A5733" t="s">
        <v>11466</v>
      </c>
      <c r="B5733" t="s">
        <v>11467</v>
      </c>
      <c r="C5733" t="s">
        <v>5</v>
      </c>
    </row>
    <row r="5734" spans="1:3" x14ac:dyDescent="0.25">
      <c r="A5734" t="s">
        <v>11468</v>
      </c>
      <c r="B5734" t="s">
        <v>11469</v>
      </c>
      <c r="C5734" t="s">
        <v>5</v>
      </c>
    </row>
    <row r="5735" spans="1:3" x14ac:dyDescent="0.25">
      <c r="A5735" t="s">
        <v>11470</v>
      </c>
      <c r="B5735" t="s">
        <v>11471</v>
      </c>
      <c r="C5735" t="s">
        <v>5</v>
      </c>
    </row>
    <row r="5736" spans="1:3" x14ac:dyDescent="0.25">
      <c r="A5736" t="s">
        <v>11472</v>
      </c>
      <c r="B5736" t="s">
        <v>11473</v>
      </c>
      <c r="C5736" t="s">
        <v>5</v>
      </c>
    </row>
    <row r="5737" spans="1:3" x14ac:dyDescent="0.25">
      <c r="A5737" t="s">
        <v>11474</v>
      </c>
      <c r="B5737" t="s">
        <v>11475</v>
      </c>
      <c r="C5737" t="s">
        <v>5</v>
      </c>
    </row>
    <row r="5738" spans="1:3" x14ac:dyDescent="0.25">
      <c r="A5738" t="s">
        <v>11476</v>
      </c>
      <c r="B5738" t="s">
        <v>11477</v>
      </c>
      <c r="C5738" t="s">
        <v>5</v>
      </c>
    </row>
    <row r="5739" spans="1:3" x14ac:dyDescent="0.25">
      <c r="A5739" t="s">
        <v>11478</v>
      </c>
      <c r="B5739" t="s">
        <v>11479</v>
      </c>
      <c r="C5739" t="s">
        <v>5</v>
      </c>
    </row>
    <row r="5740" spans="1:3" x14ac:dyDescent="0.25">
      <c r="A5740" t="s">
        <v>11480</v>
      </c>
      <c r="B5740" t="s">
        <v>11481</v>
      </c>
      <c r="C5740" t="s">
        <v>5</v>
      </c>
    </row>
    <row r="5741" spans="1:3" x14ac:dyDescent="0.25">
      <c r="A5741" t="s">
        <v>11482</v>
      </c>
      <c r="B5741" t="s">
        <v>11483</v>
      </c>
      <c r="C5741" t="s">
        <v>5</v>
      </c>
    </row>
    <row r="5742" spans="1:3" x14ac:dyDescent="0.25">
      <c r="A5742" t="s">
        <v>11484</v>
      </c>
      <c r="B5742" t="s">
        <v>11485</v>
      </c>
      <c r="C5742" t="s">
        <v>5</v>
      </c>
    </row>
    <row r="5743" spans="1:3" x14ac:dyDescent="0.25">
      <c r="A5743" t="s">
        <v>11486</v>
      </c>
      <c r="B5743" t="s">
        <v>11487</v>
      </c>
      <c r="C5743" t="s">
        <v>5</v>
      </c>
    </row>
    <row r="5744" spans="1:3" x14ac:dyDescent="0.25">
      <c r="A5744" t="s">
        <v>11488</v>
      </c>
      <c r="B5744" t="s">
        <v>11489</v>
      </c>
      <c r="C5744" t="s">
        <v>5</v>
      </c>
    </row>
    <row r="5745" spans="1:3" x14ac:dyDescent="0.25">
      <c r="A5745" t="s">
        <v>11490</v>
      </c>
      <c r="B5745" t="s">
        <v>11491</v>
      </c>
      <c r="C5745" t="s">
        <v>5</v>
      </c>
    </row>
    <row r="5746" spans="1:3" x14ac:dyDescent="0.25">
      <c r="A5746" t="s">
        <v>11492</v>
      </c>
      <c r="B5746" t="s">
        <v>11493</v>
      </c>
      <c r="C5746" t="s">
        <v>5</v>
      </c>
    </row>
    <row r="5747" spans="1:3" x14ac:dyDescent="0.25">
      <c r="A5747" t="s">
        <v>11494</v>
      </c>
      <c r="B5747" t="s">
        <v>11495</v>
      </c>
      <c r="C5747" t="s">
        <v>5</v>
      </c>
    </row>
    <row r="5748" spans="1:3" x14ac:dyDescent="0.25">
      <c r="A5748" t="s">
        <v>11496</v>
      </c>
      <c r="B5748" t="s">
        <v>11497</v>
      </c>
      <c r="C5748" t="s">
        <v>5</v>
      </c>
    </row>
    <row r="5749" spans="1:3" x14ac:dyDescent="0.25">
      <c r="A5749" t="s">
        <v>11498</v>
      </c>
      <c r="B5749" t="s">
        <v>11499</v>
      </c>
      <c r="C5749" t="s">
        <v>5</v>
      </c>
    </row>
    <row r="5750" spans="1:3" x14ac:dyDescent="0.25">
      <c r="A5750" t="s">
        <v>11500</v>
      </c>
      <c r="B5750" t="s">
        <v>11501</v>
      </c>
      <c r="C5750" t="s">
        <v>5</v>
      </c>
    </row>
    <row r="5751" spans="1:3" x14ac:dyDescent="0.25">
      <c r="A5751" t="s">
        <v>11502</v>
      </c>
      <c r="B5751" t="s">
        <v>11503</v>
      </c>
      <c r="C5751" t="s">
        <v>5</v>
      </c>
    </row>
    <row r="5752" spans="1:3" x14ac:dyDescent="0.25">
      <c r="A5752" t="s">
        <v>11504</v>
      </c>
      <c r="B5752" t="s">
        <v>11505</v>
      </c>
      <c r="C5752" t="s">
        <v>5</v>
      </c>
    </row>
    <row r="5753" spans="1:3" x14ac:dyDescent="0.25">
      <c r="A5753" t="s">
        <v>11506</v>
      </c>
      <c r="B5753" t="s">
        <v>11507</v>
      </c>
      <c r="C5753" t="s">
        <v>5</v>
      </c>
    </row>
    <row r="5754" spans="1:3" x14ac:dyDescent="0.25">
      <c r="A5754" t="s">
        <v>11508</v>
      </c>
      <c r="B5754" t="s">
        <v>11509</v>
      </c>
      <c r="C5754" t="s">
        <v>5</v>
      </c>
    </row>
    <row r="5755" spans="1:3" x14ac:dyDescent="0.25">
      <c r="A5755" t="s">
        <v>11510</v>
      </c>
      <c r="B5755" t="s">
        <v>11511</v>
      </c>
      <c r="C5755" t="s">
        <v>5</v>
      </c>
    </row>
    <row r="5756" spans="1:3" x14ac:dyDescent="0.25">
      <c r="A5756" t="s">
        <v>11512</v>
      </c>
      <c r="B5756" t="s">
        <v>11513</v>
      </c>
      <c r="C5756" t="s">
        <v>5</v>
      </c>
    </row>
    <row r="5757" spans="1:3" x14ac:dyDescent="0.25">
      <c r="A5757" t="s">
        <v>11514</v>
      </c>
      <c r="B5757" t="s">
        <v>11515</v>
      </c>
      <c r="C5757" t="s">
        <v>5</v>
      </c>
    </row>
    <row r="5758" spans="1:3" x14ac:dyDescent="0.25">
      <c r="A5758" t="s">
        <v>11516</v>
      </c>
      <c r="B5758" t="s">
        <v>11517</v>
      </c>
      <c r="C5758" t="s">
        <v>5</v>
      </c>
    </row>
    <row r="5759" spans="1:3" x14ac:dyDescent="0.25">
      <c r="A5759" t="s">
        <v>11518</v>
      </c>
      <c r="B5759" t="s">
        <v>11519</v>
      </c>
      <c r="C5759" t="s">
        <v>5</v>
      </c>
    </row>
    <row r="5760" spans="1:3" x14ac:dyDescent="0.25">
      <c r="A5760" t="s">
        <v>11520</v>
      </c>
      <c r="B5760" t="s">
        <v>11521</v>
      </c>
      <c r="C5760" t="s">
        <v>5</v>
      </c>
    </row>
    <row r="5761" spans="1:3" x14ac:dyDescent="0.25">
      <c r="A5761" t="s">
        <v>11522</v>
      </c>
      <c r="B5761" t="s">
        <v>11523</v>
      </c>
      <c r="C5761" t="s">
        <v>5</v>
      </c>
    </row>
    <row r="5762" spans="1:3" x14ac:dyDescent="0.25">
      <c r="A5762" t="s">
        <v>11524</v>
      </c>
      <c r="B5762" t="s">
        <v>11525</v>
      </c>
      <c r="C5762" t="s">
        <v>5</v>
      </c>
    </row>
    <row r="5763" spans="1:3" x14ac:dyDescent="0.25">
      <c r="A5763" t="s">
        <v>11526</v>
      </c>
      <c r="B5763" t="s">
        <v>11527</v>
      </c>
      <c r="C5763" t="s">
        <v>5</v>
      </c>
    </row>
    <row r="5764" spans="1:3" x14ac:dyDescent="0.25">
      <c r="A5764" t="s">
        <v>11528</v>
      </c>
      <c r="B5764" t="s">
        <v>11529</v>
      </c>
      <c r="C5764" t="s">
        <v>5</v>
      </c>
    </row>
    <row r="5765" spans="1:3" x14ac:dyDescent="0.25">
      <c r="A5765" t="s">
        <v>11530</v>
      </c>
      <c r="B5765" t="s">
        <v>11531</v>
      </c>
      <c r="C5765" t="s">
        <v>5</v>
      </c>
    </row>
    <row r="5766" spans="1:3" x14ac:dyDescent="0.25">
      <c r="A5766" t="s">
        <v>11532</v>
      </c>
      <c r="B5766" t="s">
        <v>11533</v>
      </c>
      <c r="C5766" t="s">
        <v>5</v>
      </c>
    </row>
    <row r="5767" spans="1:3" x14ac:dyDescent="0.25">
      <c r="A5767" t="s">
        <v>11534</v>
      </c>
      <c r="B5767" t="s">
        <v>11535</v>
      </c>
      <c r="C5767" t="s">
        <v>5</v>
      </c>
    </row>
    <row r="5768" spans="1:3" x14ac:dyDescent="0.25">
      <c r="A5768" t="s">
        <v>11536</v>
      </c>
      <c r="B5768" t="s">
        <v>11537</v>
      </c>
      <c r="C5768" t="s">
        <v>5</v>
      </c>
    </row>
    <row r="5769" spans="1:3" x14ac:dyDescent="0.25">
      <c r="A5769" t="s">
        <v>11538</v>
      </c>
      <c r="B5769" t="s">
        <v>11539</v>
      </c>
      <c r="C5769" t="s">
        <v>5</v>
      </c>
    </row>
    <row r="5770" spans="1:3" x14ac:dyDescent="0.25">
      <c r="A5770" t="s">
        <v>11540</v>
      </c>
      <c r="B5770" t="s">
        <v>11541</v>
      </c>
      <c r="C5770" t="s">
        <v>5</v>
      </c>
    </row>
    <row r="5771" spans="1:3" x14ac:dyDescent="0.25">
      <c r="A5771" t="s">
        <v>11542</v>
      </c>
      <c r="B5771" t="s">
        <v>11543</v>
      </c>
      <c r="C5771" t="s">
        <v>5</v>
      </c>
    </row>
    <row r="5772" spans="1:3" x14ac:dyDescent="0.25">
      <c r="A5772" t="s">
        <v>11544</v>
      </c>
      <c r="B5772" t="s">
        <v>11545</v>
      </c>
      <c r="C5772" t="s">
        <v>5</v>
      </c>
    </row>
    <row r="5773" spans="1:3" x14ac:dyDescent="0.25">
      <c r="A5773" t="s">
        <v>11546</v>
      </c>
      <c r="B5773" t="s">
        <v>11547</v>
      </c>
      <c r="C5773" t="s">
        <v>5</v>
      </c>
    </row>
    <row r="5774" spans="1:3" x14ac:dyDescent="0.25">
      <c r="A5774" t="s">
        <v>11548</v>
      </c>
      <c r="B5774" t="s">
        <v>11549</v>
      </c>
      <c r="C5774" t="s">
        <v>5</v>
      </c>
    </row>
    <row r="5775" spans="1:3" x14ac:dyDescent="0.25">
      <c r="A5775" t="s">
        <v>11550</v>
      </c>
      <c r="B5775" t="s">
        <v>11551</v>
      </c>
      <c r="C5775" t="s">
        <v>5</v>
      </c>
    </row>
    <row r="5776" spans="1:3" x14ac:dyDescent="0.25">
      <c r="A5776" t="s">
        <v>11552</v>
      </c>
      <c r="B5776" t="s">
        <v>11553</v>
      </c>
      <c r="C5776" t="s">
        <v>5</v>
      </c>
    </row>
    <row r="5777" spans="1:3" x14ac:dyDescent="0.25">
      <c r="A5777" t="s">
        <v>11554</v>
      </c>
      <c r="B5777" t="s">
        <v>11555</v>
      </c>
      <c r="C5777" t="s">
        <v>5</v>
      </c>
    </row>
    <row r="5778" spans="1:3" x14ac:dyDescent="0.25">
      <c r="A5778" t="s">
        <v>11556</v>
      </c>
      <c r="B5778" t="s">
        <v>11557</v>
      </c>
      <c r="C5778" t="s">
        <v>5</v>
      </c>
    </row>
    <row r="5779" spans="1:3" x14ac:dyDescent="0.25">
      <c r="A5779" t="s">
        <v>11558</v>
      </c>
      <c r="B5779" t="s">
        <v>11559</v>
      </c>
      <c r="C5779" t="s">
        <v>5</v>
      </c>
    </row>
    <row r="5780" spans="1:3" x14ac:dyDescent="0.25">
      <c r="A5780" t="s">
        <v>11560</v>
      </c>
      <c r="B5780" t="s">
        <v>11561</v>
      </c>
      <c r="C5780" t="s">
        <v>5</v>
      </c>
    </row>
    <row r="5781" spans="1:3" x14ac:dyDescent="0.25">
      <c r="A5781" t="s">
        <v>11562</v>
      </c>
      <c r="B5781" t="s">
        <v>11563</v>
      </c>
      <c r="C5781" t="s">
        <v>5</v>
      </c>
    </row>
    <row r="5782" spans="1:3" x14ac:dyDescent="0.25">
      <c r="A5782" t="s">
        <v>11564</v>
      </c>
      <c r="B5782" t="s">
        <v>11565</v>
      </c>
      <c r="C5782" t="s">
        <v>5</v>
      </c>
    </row>
    <row r="5783" spans="1:3" x14ac:dyDescent="0.25">
      <c r="A5783" t="s">
        <v>11566</v>
      </c>
      <c r="B5783" t="s">
        <v>11567</v>
      </c>
      <c r="C5783" t="s">
        <v>5</v>
      </c>
    </row>
    <row r="5784" spans="1:3" x14ac:dyDescent="0.25">
      <c r="A5784" t="s">
        <v>11568</v>
      </c>
      <c r="B5784" t="s">
        <v>11569</v>
      </c>
      <c r="C5784" t="s">
        <v>5</v>
      </c>
    </row>
    <row r="5785" spans="1:3" x14ac:dyDescent="0.25">
      <c r="A5785" t="s">
        <v>11570</v>
      </c>
      <c r="B5785" t="s">
        <v>11571</v>
      </c>
      <c r="C5785" t="s">
        <v>5</v>
      </c>
    </row>
    <row r="5786" spans="1:3" x14ac:dyDescent="0.25">
      <c r="A5786" t="s">
        <v>11572</v>
      </c>
      <c r="B5786" t="s">
        <v>11573</v>
      </c>
      <c r="C5786" t="s">
        <v>5</v>
      </c>
    </row>
    <row r="5787" spans="1:3" x14ac:dyDescent="0.25">
      <c r="A5787" t="s">
        <v>11574</v>
      </c>
      <c r="B5787" t="s">
        <v>11575</v>
      </c>
      <c r="C5787" t="s">
        <v>5</v>
      </c>
    </row>
    <row r="5788" spans="1:3" x14ac:dyDescent="0.25">
      <c r="A5788" t="s">
        <v>11576</v>
      </c>
      <c r="B5788" t="s">
        <v>11577</v>
      </c>
      <c r="C5788" t="s">
        <v>5</v>
      </c>
    </row>
    <row r="5789" spans="1:3" x14ac:dyDescent="0.25">
      <c r="A5789" t="s">
        <v>11578</v>
      </c>
      <c r="B5789" t="s">
        <v>11579</v>
      </c>
      <c r="C5789" t="s">
        <v>5</v>
      </c>
    </row>
    <row r="5790" spans="1:3" x14ac:dyDescent="0.25">
      <c r="A5790" t="s">
        <v>11580</v>
      </c>
      <c r="B5790" t="s">
        <v>11581</v>
      </c>
      <c r="C5790" t="s">
        <v>5</v>
      </c>
    </row>
    <row r="5791" spans="1:3" x14ac:dyDescent="0.25">
      <c r="A5791" t="s">
        <v>11582</v>
      </c>
      <c r="B5791" t="s">
        <v>11583</v>
      </c>
      <c r="C5791" t="s">
        <v>5</v>
      </c>
    </row>
    <row r="5792" spans="1:3" x14ac:dyDescent="0.25">
      <c r="A5792" t="s">
        <v>11584</v>
      </c>
      <c r="B5792" t="s">
        <v>11585</v>
      </c>
      <c r="C5792" t="s">
        <v>5</v>
      </c>
    </row>
    <row r="5793" spans="1:3" x14ac:dyDescent="0.25">
      <c r="A5793" t="s">
        <v>11586</v>
      </c>
      <c r="B5793" t="s">
        <v>11587</v>
      </c>
      <c r="C5793" t="s">
        <v>5</v>
      </c>
    </row>
    <row r="5794" spans="1:3" x14ac:dyDescent="0.25">
      <c r="A5794" t="s">
        <v>11588</v>
      </c>
      <c r="B5794" t="s">
        <v>11589</v>
      </c>
      <c r="C5794" t="s">
        <v>5</v>
      </c>
    </row>
    <row r="5795" spans="1:3" x14ac:dyDescent="0.25">
      <c r="A5795" t="s">
        <v>11590</v>
      </c>
      <c r="B5795" t="s">
        <v>11591</v>
      </c>
      <c r="C5795" t="s">
        <v>5</v>
      </c>
    </row>
    <row r="5796" spans="1:3" x14ac:dyDescent="0.25">
      <c r="A5796" t="s">
        <v>11592</v>
      </c>
      <c r="B5796" t="s">
        <v>11593</v>
      </c>
      <c r="C5796" t="s">
        <v>5</v>
      </c>
    </row>
    <row r="5797" spans="1:3" x14ac:dyDescent="0.25">
      <c r="A5797" t="s">
        <v>11594</v>
      </c>
      <c r="B5797" t="s">
        <v>11595</v>
      </c>
      <c r="C5797" t="s">
        <v>5</v>
      </c>
    </row>
    <row r="5798" spans="1:3" x14ac:dyDescent="0.25">
      <c r="A5798" t="s">
        <v>11596</v>
      </c>
      <c r="B5798" t="s">
        <v>11597</v>
      </c>
      <c r="C5798" t="s">
        <v>5</v>
      </c>
    </row>
    <row r="5799" spans="1:3" x14ac:dyDescent="0.25">
      <c r="A5799" t="s">
        <v>11598</v>
      </c>
      <c r="B5799" t="s">
        <v>11599</v>
      </c>
      <c r="C5799" t="s">
        <v>5</v>
      </c>
    </row>
    <row r="5800" spans="1:3" x14ac:dyDescent="0.25">
      <c r="A5800" t="s">
        <v>11600</v>
      </c>
      <c r="B5800" t="s">
        <v>11601</v>
      </c>
      <c r="C5800" t="s">
        <v>5</v>
      </c>
    </row>
    <row r="5801" spans="1:3" x14ac:dyDescent="0.25">
      <c r="A5801" t="s">
        <v>11602</v>
      </c>
      <c r="B5801" t="s">
        <v>11603</v>
      </c>
      <c r="C5801" t="s">
        <v>5</v>
      </c>
    </row>
    <row r="5802" spans="1:3" x14ac:dyDescent="0.25">
      <c r="A5802" t="s">
        <v>11604</v>
      </c>
      <c r="B5802" t="s">
        <v>11605</v>
      </c>
      <c r="C5802" t="s">
        <v>5</v>
      </c>
    </row>
    <row r="5803" spans="1:3" x14ac:dyDescent="0.25">
      <c r="A5803" t="s">
        <v>11606</v>
      </c>
      <c r="B5803" t="s">
        <v>11607</v>
      </c>
      <c r="C5803" t="s">
        <v>5</v>
      </c>
    </row>
    <row r="5804" spans="1:3" x14ac:dyDescent="0.25">
      <c r="A5804" t="s">
        <v>11608</v>
      </c>
      <c r="B5804" t="s">
        <v>11609</v>
      </c>
      <c r="C5804" t="s">
        <v>5</v>
      </c>
    </row>
    <row r="5805" spans="1:3" x14ac:dyDescent="0.25">
      <c r="A5805" t="s">
        <v>11610</v>
      </c>
      <c r="B5805" t="s">
        <v>11611</v>
      </c>
      <c r="C5805" t="s">
        <v>5</v>
      </c>
    </row>
    <row r="5806" spans="1:3" x14ac:dyDescent="0.25">
      <c r="A5806" t="s">
        <v>11612</v>
      </c>
      <c r="B5806" t="s">
        <v>11613</v>
      </c>
      <c r="C5806" t="s">
        <v>5</v>
      </c>
    </row>
    <row r="5807" spans="1:3" x14ac:dyDescent="0.25">
      <c r="A5807" t="s">
        <v>11614</v>
      </c>
      <c r="B5807" t="s">
        <v>11615</v>
      </c>
      <c r="C5807" t="s">
        <v>5</v>
      </c>
    </row>
    <row r="5808" spans="1:3" x14ac:dyDescent="0.25">
      <c r="A5808" t="s">
        <v>11616</v>
      </c>
      <c r="B5808" t="s">
        <v>11617</v>
      </c>
      <c r="C5808" t="s">
        <v>5</v>
      </c>
    </row>
    <row r="5809" spans="1:3" x14ac:dyDescent="0.25">
      <c r="A5809" t="s">
        <v>11618</v>
      </c>
      <c r="B5809" t="s">
        <v>11619</v>
      </c>
      <c r="C5809" t="s">
        <v>5</v>
      </c>
    </row>
    <row r="5810" spans="1:3" x14ac:dyDescent="0.25">
      <c r="A5810" t="s">
        <v>11620</v>
      </c>
      <c r="B5810" t="s">
        <v>11621</v>
      </c>
      <c r="C5810" t="s">
        <v>5</v>
      </c>
    </row>
    <row r="5811" spans="1:3" x14ac:dyDescent="0.25">
      <c r="A5811" t="s">
        <v>11622</v>
      </c>
      <c r="B5811" t="s">
        <v>11623</v>
      </c>
      <c r="C5811" t="s">
        <v>5</v>
      </c>
    </row>
    <row r="5812" spans="1:3" x14ac:dyDescent="0.25">
      <c r="A5812" t="s">
        <v>11624</v>
      </c>
      <c r="B5812" t="s">
        <v>11625</v>
      </c>
      <c r="C5812" t="s">
        <v>5</v>
      </c>
    </row>
    <row r="5813" spans="1:3" x14ac:dyDescent="0.25">
      <c r="A5813" t="s">
        <v>11626</v>
      </c>
      <c r="B5813" t="s">
        <v>11627</v>
      </c>
      <c r="C5813" t="s">
        <v>5</v>
      </c>
    </row>
    <row r="5814" spans="1:3" x14ac:dyDescent="0.25">
      <c r="A5814" t="s">
        <v>11628</v>
      </c>
      <c r="B5814" t="s">
        <v>11629</v>
      </c>
      <c r="C5814" t="s">
        <v>5</v>
      </c>
    </row>
    <row r="5815" spans="1:3" x14ac:dyDescent="0.25">
      <c r="A5815" t="s">
        <v>11630</v>
      </c>
      <c r="B5815" t="s">
        <v>11631</v>
      </c>
      <c r="C5815" t="s">
        <v>5</v>
      </c>
    </row>
    <row r="5816" spans="1:3" x14ac:dyDescent="0.25">
      <c r="A5816" t="s">
        <v>11632</v>
      </c>
      <c r="B5816" t="s">
        <v>11633</v>
      </c>
      <c r="C5816" t="s">
        <v>5</v>
      </c>
    </row>
    <row r="5817" spans="1:3" x14ac:dyDescent="0.25">
      <c r="A5817" t="s">
        <v>11634</v>
      </c>
      <c r="B5817" t="s">
        <v>11635</v>
      </c>
      <c r="C5817" t="s">
        <v>5</v>
      </c>
    </row>
    <row r="5818" spans="1:3" x14ac:dyDescent="0.25">
      <c r="A5818" t="s">
        <v>11636</v>
      </c>
      <c r="B5818" t="s">
        <v>11637</v>
      </c>
      <c r="C5818" t="s">
        <v>5</v>
      </c>
    </row>
    <row r="5819" spans="1:3" x14ac:dyDescent="0.25">
      <c r="A5819" t="s">
        <v>11638</v>
      </c>
      <c r="B5819" t="s">
        <v>11639</v>
      </c>
      <c r="C5819" t="s">
        <v>5</v>
      </c>
    </row>
    <row r="5820" spans="1:3" x14ac:dyDescent="0.25">
      <c r="A5820" t="s">
        <v>11640</v>
      </c>
      <c r="B5820" t="s">
        <v>11641</v>
      </c>
      <c r="C5820" t="s">
        <v>5</v>
      </c>
    </row>
    <row r="5821" spans="1:3" x14ac:dyDescent="0.25">
      <c r="A5821" t="s">
        <v>11642</v>
      </c>
      <c r="B5821" t="s">
        <v>11643</v>
      </c>
      <c r="C5821" t="s">
        <v>5</v>
      </c>
    </row>
    <row r="5822" spans="1:3" x14ac:dyDescent="0.25">
      <c r="A5822" t="s">
        <v>11644</v>
      </c>
      <c r="B5822" t="s">
        <v>11645</v>
      </c>
      <c r="C5822" t="s">
        <v>5</v>
      </c>
    </row>
    <row r="5823" spans="1:3" x14ac:dyDescent="0.25">
      <c r="A5823" t="s">
        <v>11646</v>
      </c>
      <c r="B5823" t="s">
        <v>11647</v>
      </c>
      <c r="C5823" t="s">
        <v>5</v>
      </c>
    </row>
    <row r="5824" spans="1:3" x14ac:dyDescent="0.25">
      <c r="A5824" t="s">
        <v>11648</v>
      </c>
      <c r="B5824" t="s">
        <v>11649</v>
      </c>
      <c r="C5824" t="s">
        <v>5</v>
      </c>
    </row>
    <row r="5825" spans="1:3" x14ac:dyDescent="0.25">
      <c r="A5825" t="s">
        <v>11650</v>
      </c>
      <c r="B5825" t="s">
        <v>11651</v>
      </c>
      <c r="C5825" t="s">
        <v>5</v>
      </c>
    </row>
    <row r="5826" spans="1:3" x14ac:dyDescent="0.25">
      <c r="A5826" t="s">
        <v>11652</v>
      </c>
      <c r="B5826" t="s">
        <v>11653</v>
      </c>
      <c r="C5826" t="s">
        <v>5</v>
      </c>
    </row>
    <row r="5827" spans="1:3" x14ac:dyDescent="0.25">
      <c r="A5827" t="s">
        <v>11654</v>
      </c>
      <c r="B5827" t="s">
        <v>11655</v>
      </c>
      <c r="C5827" t="s">
        <v>5</v>
      </c>
    </row>
    <row r="5828" spans="1:3" x14ac:dyDescent="0.25">
      <c r="A5828" t="s">
        <v>11656</v>
      </c>
      <c r="B5828" t="s">
        <v>11657</v>
      </c>
      <c r="C5828" t="s">
        <v>5</v>
      </c>
    </row>
    <row r="5829" spans="1:3" x14ac:dyDescent="0.25">
      <c r="A5829" t="s">
        <v>11658</v>
      </c>
      <c r="B5829" t="s">
        <v>11659</v>
      </c>
      <c r="C5829" t="s">
        <v>5</v>
      </c>
    </row>
    <row r="5830" spans="1:3" x14ac:dyDescent="0.25">
      <c r="A5830" t="s">
        <v>11660</v>
      </c>
      <c r="B5830" t="s">
        <v>11661</v>
      </c>
      <c r="C5830" t="s">
        <v>5</v>
      </c>
    </row>
    <row r="5831" spans="1:3" x14ac:dyDescent="0.25">
      <c r="A5831" t="s">
        <v>11662</v>
      </c>
      <c r="B5831" t="s">
        <v>11663</v>
      </c>
      <c r="C5831" t="s">
        <v>5</v>
      </c>
    </row>
    <row r="5832" spans="1:3" x14ac:dyDescent="0.25">
      <c r="A5832" t="s">
        <v>11664</v>
      </c>
      <c r="B5832" t="s">
        <v>11665</v>
      </c>
      <c r="C5832" t="s">
        <v>5</v>
      </c>
    </row>
    <row r="5833" spans="1:3" x14ac:dyDescent="0.25">
      <c r="A5833" t="s">
        <v>11666</v>
      </c>
      <c r="B5833" t="s">
        <v>11667</v>
      </c>
      <c r="C5833" t="s">
        <v>5</v>
      </c>
    </row>
    <row r="5834" spans="1:3" x14ac:dyDescent="0.25">
      <c r="A5834" t="s">
        <v>11668</v>
      </c>
      <c r="B5834" t="s">
        <v>11669</v>
      </c>
      <c r="C5834" t="s">
        <v>5</v>
      </c>
    </row>
    <row r="5835" spans="1:3" x14ac:dyDescent="0.25">
      <c r="A5835" t="s">
        <v>11670</v>
      </c>
      <c r="B5835" t="s">
        <v>11671</v>
      </c>
      <c r="C5835" t="s">
        <v>5</v>
      </c>
    </row>
    <row r="5836" spans="1:3" x14ac:dyDescent="0.25">
      <c r="A5836" t="s">
        <v>11672</v>
      </c>
      <c r="B5836" t="s">
        <v>11673</v>
      </c>
      <c r="C5836" t="s">
        <v>5</v>
      </c>
    </row>
    <row r="5837" spans="1:3" x14ac:dyDescent="0.25">
      <c r="A5837" t="s">
        <v>11674</v>
      </c>
      <c r="B5837" t="s">
        <v>11675</v>
      </c>
      <c r="C5837" t="s">
        <v>5</v>
      </c>
    </row>
    <row r="5838" spans="1:3" x14ac:dyDescent="0.25">
      <c r="A5838" t="s">
        <v>11676</v>
      </c>
      <c r="B5838" t="s">
        <v>11677</v>
      </c>
      <c r="C5838" t="s">
        <v>5</v>
      </c>
    </row>
    <row r="5839" spans="1:3" x14ac:dyDescent="0.25">
      <c r="A5839" t="s">
        <v>11678</v>
      </c>
      <c r="B5839" t="s">
        <v>11679</v>
      </c>
      <c r="C5839" t="s">
        <v>5</v>
      </c>
    </row>
    <row r="5840" spans="1:3" x14ac:dyDescent="0.25">
      <c r="A5840" t="s">
        <v>11680</v>
      </c>
      <c r="B5840" t="s">
        <v>11681</v>
      </c>
      <c r="C5840" t="s">
        <v>5</v>
      </c>
    </row>
    <row r="5841" spans="1:3" x14ac:dyDescent="0.25">
      <c r="A5841" t="s">
        <v>11682</v>
      </c>
      <c r="B5841" t="s">
        <v>11683</v>
      </c>
      <c r="C5841" t="s">
        <v>5</v>
      </c>
    </row>
    <row r="5842" spans="1:3" x14ac:dyDescent="0.25">
      <c r="A5842" t="s">
        <v>11684</v>
      </c>
      <c r="B5842" t="s">
        <v>11685</v>
      </c>
      <c r="C5842" t="s">
        <v>5</v>
      </c>
    </row>
    <row r="5843" spans="1:3" x14ac:dyDescent="0.25">
      <c r="A5843" t="s">
        <v>11686</v>
      </c>
      <c r="B5843" t="s">
        <v>11687</v>
      </c>
      <c r="C5843" t="s">
        <v>5</v>
      </c>
    </row>
    <row r="5844" spans="1:3" x14ac:dyDescent="0.25">
      <c r="A5844" t="s">
        <v>11688</v>
      </c>
      <c r="B5844" t="s">
        <v>11689</v>
      </c>
      <c r="C5844" t="s">
        <v>5</v>
      </c>
    </row>
    <row r="5845" spans="1:3" x14ac:dyDescent="0.25">
      <c r="A5845" t="s">
        <v>11690</v>
      </c>
      <c r="B5845" t="s">
        <v>11691</v>
      </c>
      <c r="C5845" t="s">
        <v>5</v>
      </c>
    </row>
    <row r="5846" spans="1:3" x14ac:dyDescent="0.25">
      <c r="A5846" t="s">
        <v>11692</v>
      </c>
      <c r="B5846" t="s">
        <v>11693</v>
      </c>
      <c r="C5846" t="s">
        <v>5</v>
      </c>
    </row>
    <row r="5847" spans="1:3" x14ac:dyDescent="0.25">
      <c r="A5847" t="s">
        <v>11694</v>
      </c>
      <c r="B5847" t="s">
        <v>11695</v>
      </c>
      <c r="C5847" t="s">
        <v>5</v>
      </c>
    </row>
    <row r="5848" spans="1:3" x14ac:dyDescent="0.25">
      <c r="A5848" t="s">
        <v>11696</v>
      </c>
      <c r="B5848" t="s">
        <v>11697</v>
      </c>
      <c r="C5848" t="s">
        <v>5</v>
      </c>
    </row>
    <row r="5849" spans="1:3" x14ac:dyDescent="0.25">
      <c r="A5849" t="s">
        <v>11698</v>
      </c>
      <c r="B5849" t="s">
        <v>11699</v>
      </c>
      <c r="C5849" t="s">
        <v>5</v>
      </c>
    </row>
    <row r="5850" spans="1:3" x14ac:dyDescent="0.25">
      <c r="A5850" t="s">
        <v>11700</v>
      </c>
      <c r="B5850" t="s">
        <v>11701</v>
      </c>
      <c r="C5850" t="s">
        <v>5</v>
      </c>
    </row>
    <row r="5851" spans="1:3" x14ac:dyDescent="0.25">
      <c r="A5851" t="s">
        <v>11702</v>
      </c>
      <c r="B5851" t="s">
        <v>11703</v>
      </c>
      <c r="C5851" t="s">
        <v>5</v>
      </c>
    </row>
    <row r="5852" spans="1:3" x14ac:dyDescent="0.25">
      <c r="A5852" t="s">
        <v>11704</v>
      </c>
      <c r="B5852" t="s">
        <v>11705</v>
      </c>
      <c r="C5852" t="s">
        <v>5</v>
      </c>
    </row>
    <row r="5853" spans="1:3" x14ac:dyDescent="0.25">
      <c r="A5853" t="s">
        <v>11706</v>
      </c>
      <c r="B5853" t="s">
        <v>11707</v>
      </c>
      <c r="C5853" t="s">
        <v>5</v>
      </c>
    </row>
    <row r="5854" spans="1:3" x14ac:dyDescent="0.25">
      <c r="A5854" t="s">
        <v>11708</v>
      </c>
      <c r="B5854" t="s">
        <v>11709</v>
      </c>
      <c r="C5854" t="s">
        <v>5</v>
      </c>
    </row>
    <row r="5855" spans="1:3" x14ac:dyDescent="0.25">
      <c r="A5855" t="s">
        <v>11710</v>
      </c>
      <c r="B5855" t="s">
        <v>11711</v>
      </c>
      <c r="C5855" t="s">
        <v>5</v>
      </c>
    </row>
    <row r="5856" spans="1:3" x14ac:dyDescent="0.25">
      <c r="A5856" t="s">
        <v>11712</v>
      </c>
      <c r="B5856" t="s">
        <v>11713</v>
      </c>
      <c r="C5856" t="s">
        <v>5</v>
      </c>
    </row>
    <row r="5857" spans="1:3" x14ac:dyDescent="0.25">
      <c r="A5857" t="s">
        <v>11714</v>
      </c>
      <c r="B5857" t="s">
        <v>11715</v>
      </c>
      <c r="C5857" t="s">
        <v>5</v>
      </c>
    </row>
    <row r="5858" spans="1:3" x14ac:dyDescent="0.25">
      <c r="A5858" t="s">
        <v>11716</v>
      </c>
      <c r="B5858" t="s">
        <v>11717</v>
      </c>
      <c r="C5858" t="s">
        <v>5</v>
      </c>
    </row>
    <row r="5859" spans="1:3" x14ac:dyDescent="0.25">
      <c r="A5859" t="s">
        <v>11718</v>
      </c>
      <c r="B5859" t="s">
        <v>11719</v>
      </c>
      <c r="C5859" t="s">
        <v>5</v>
      </c>
    </row>
    <row r="5860" spans="1:3" x14ac:dyDescent="0.25">
      <c r="A5860" t="s">
        <v>11720</v>
      </c>
      <c r="B5860" t="s">
        <v>11721</v>
      </c>
      <c r="C5860" t="s">
        <v>5</v>
      </c>
    </row>
    <row r="5861" spans="1:3" x14ac:dyDescent="0.25">
      <c r="A5861" t="s">
        <v>11722</v>
      </c>
      <c r="B5861" t="s">
        <v>11723</v>
      </c>
      <c r="C5861" t="s">
        <v>5</v>
      </c>
    </row>
    <row r="5862" spans="1:3" x14ac:dyDescent="0.25">
      <c r="A5862" t="s">
        <v>11724</v>
      </c>
      <c r="B5862" t="s">
        <v>11725</v>
      </c>
      <c r="C5862" t="s">
        <v>5</v>
      </c>
    </row>
    <row r="5863" spans="1:3" x14ac:dyDescent="0.25">
      <c r="A5863" t="s">
        <v>11726</v>
      </c>
      <c r="B5863" t="s">
        <v>11727</v>
      </c>
      <c r="C5863" t="s">
        <v>5</v>
      </c>
    </row>
    <row r="5864" spans="1:3" x14ac:dyDescent="0.25">
      <c r="A5864" t="s">
        <v>11728</v>
      </c>
      <c r="B5864" t="s">
        <v>11729</v>
      </c>
      <c r="C5864" t="s">
        <v>5</v>
      </c>
    </row>
    <row r="5865" spans="1:3" x14ac:dyDescent="0.25">
      <c r="A5865" t="s">
        <v>11730</v>
      </c>
      <c r="B5865" t="s">
        <v>11731</v>
      </c>
      <c r="C5865" t="s">
        <v>5</v>
      </c>
    </row>
    <row r="5866" spans="1:3" x14ac:dyDescent="0.25">
      <c r="A5866" t="s">
        <v>11732</v>
      </c>
      <c r="B5866" t="s">
        <v>11733</v>
      </c>
      <c r="C5866" t="s">
        <v>5</v>
      </c>
    </row>
    <row r="5867" spans="1:3" x14ac:dyDescent="0.25">
      <c r="A5867" t="s">
        <v>11734</v>
      </c>
      <c r="B5867" t="s">
        <v>11735</v>
      </c>
      <c r="C5867" t="s">
        <v>5</v>
      </c>
    </row>
    <row r="5868" spans="1:3" x14ac:dyDescent="0.25">
      <c r="A5868" t="s">
        <v>11736</v>
      </c>
      <c r="B5868" t="s">
        <v>11737</v>
      </c>
      <c r="C5868" t="s">
        <v>5</v>
      </c>
    </row>
    <row r="5869" spans="1:3" x14ac:dyDescent="0.25">
      <c r="A5869" t="s">
        <v>11738</v>
      </c>
      <c r="B5869" t="s">
        <v>11739</v>
      </c>
      <c r="C5869" t="s">
        <v>5</v>
      </c>
    </row>
    <row r="5870" spans="1:3" x14ac:dyDescent="0.25">
      <c r="A5870" t="s">
        <v>11740</v>
      </c>
      <c r="B5870" t="s">
        <v>11741</v>
      </c>
      <c r="C5870" t="s">
        <v>5</v>
      </c>
    </row>
    <row r="5871" spans="1:3" x14ac:dyDescent="0.25">
      <c r="A5871" t="s">
        <v>11742</v>
      </c>
      <c r="B5871" t="s">
        <v>11743</v>
      </c>
      <c r="C5871" t="s">
        <v>5</v>
      </c>
    </row>
    <row r="5872" spans="1:3" x14ac:dyDescent="0.25">
      <c r="A5872" t="s">
        <v>11744</v>
      </c>
      <c r="B5872" t="s">
        <v>11745</v>
      </c>
      <c r="C5872" t="s">
        <v>5</v>
      </c>
    </row>
    <row r="5873" spans="1:3" x14ac:dyDescent="0.25">
      <c r="A5873" t="s">
        <v>11746</v>
      </c>
      <c r="B5873" t="s">
        <v>11747</v>
      </c>
      <c r="C5873" t="s">
        <v>5</v>
      </c>
    </row>
    <row r="5874" spans="1:3" x14ac:dyDescent="0.25">
      <c r="A5874" t="s">
        <v>11748</v>
      </c>
      <c r="B5874" t="s">
        <v>11749</v>
      </c>
      <c r="C5874" t="s">
        <v>5</v>
      </c>
    </row>
    <row r="5875" spans="1:3" x14ac:dyDescent="0.25">
      <c r="A5875" t="s">
        <v>11750</v>
      </c>
      <c r="B5875" t="s">
        <v>11751</v>
      </c>
      <c r="C5875" t="s">
        <v>5</v>
      </c>
    </row>
    <row r="5876" spans="1:3" x14ac:dyDescent="0.25">
      <c r="A5876" t="s">
        <v>11752</v>
      </c>
      <c r="B5876" t="s">
        <v>11753</v>
      </c>
      <c r="C5876" t="s">
        <v>5</v>
      </c>
    </row>
    <row r="5877" spans="1:3" x14ac:dyDescent="0.25">
      <c r="A5877" t="s">
        <v>11754</v>
      </c>
      <c r="B5877" t="s">
        <v>11755</v>
      </c>
      <c r="C5877" t="s">
        <v>5</v>
      </c>
    </row>
    <row r="5878" spans="1:3" x14ac:dyDescent="0.25">
      <c r="A5878" t="s">
        <v>11756</v>
      </c>
      <c r="B5878" t="s">
        <v>11757</v>
      </c>
      <c r="C5878" t="s">
        <v>5</v>
      </c>
    </row>
    <row r="5879" spans="1:3" x14ac:dyDescent="0.25">
      <c r="A5879" t="s">
        <v>11758</v>
      </c>
      <c r="B5879" t="s">
        <v>11759</v>
      </c>
      <c r="C5879" t="s">
        <v>5</v>
      </c>
    </row>
    <row r="5880" spans="1:3" x14ac:dyDescent="0.25">
      <c r="A5880" t="s">
        <v>11760</v>
      </c>
      <c r="B5880" t="s">
        <v>11761</v>
      </c>
      <c r="C5880" t="s">
        <v>5</v>
      </c>
    </row>
    <row r="5881" spans="1:3" x14ac:dyDescent="0.25">
      <c r="A5881" t="s">
        <v>11762</v>
      </c>
      <c r="B5881" t="s">
        <v>11763</v>
      </c>
      <c r="C5881" t="s">
        <v>5</v>
      </c>
    </row>
    <row r="5882" spans="1:3" x14ac:dyDescent="0.25">
      <c r="A5882" t="s">
        <v>11764</v>
      </c>
      <c r="B5882" t="s">
        <v>11765</v>
      </c>
      <c r="C5882" t="s">
        <v>5</v>
      </c>
    </row>
    <row r="5883" spans="1:3" x14ac:dyDescent="0.25">
      <c r="A5883" t="s">
        <v>11766</v>
      </c>
      <c r="B5883" t="s">
        <v>11767</v>
      </c>
      <c r="C5883" t="s">
        <v>5</v>
      </c>
    </row>
    <row r="5884" spans="1:3" x14ac:dyDescent="0.25">
      <c r="A5884" t="s">
        <v>11768</v>
      </c>
      <c r="B5884" t="s">
        <v>11769</v>
      </c>
      <c r="C5884" t="s">
        <v>5</v>
      </c>
    </row>
    <row r="5885" spans="1:3" x14ac:dyDescent="0.25">
      <c r="A5885" t="s">
        <v>11770</v>
      </c>
      <c r="B5885" t="s">
        <v>11771</v>
      </c>
      <c r="C5885" t="s">
        <v>5</v>
      </c>
    </row>
    <row r="5886" spans="1:3" x14ac:dyDescent="0.25">
      <c r="A5886" t="s">
        <v>11772</v>
      </c>
      <c r="B5886" t="s">
        <v>11773</v>
      </c>
      <c r="C5886" t="s">
        <v>5</v>
      </c>
    </row>
    <row r="5887" spans="1:3" x14ac:dyDescent="0.25">
      <c r="A5887" t="s">
        <v>11774</v>
      </c>
      <c r="B5887" t="s">
        <v>11775</v>
      </c>
      <c r="C5887" t="s">
        <v>5</v>
      </c>
    </row>
    <row r="5888" spans="1:3" x14ac:dyDescent="0.25">
      <c r="A5888" t="s">
        <v>11776</v>
      </c>
      <c r="B5888" t="s">
        <v>11777</v>
      </c>
      <c r="C5888" t="s">
        <v>5</v>
      </c>
    </row>
    <row r="5889" spans="1:3" x14ac:dyDescent="0.25">
      <c r="A5889" t="s">
        <v>11778</v>
      </c>
      <c r="B5889" t="s">
        <v>11779</v>
      </c>
      <c r="C5889" t="s">
        <v>5</v>
      </c>
    </row>
    <row r="5890" spans="1:3" x14ac:dyDescent="0.25">
      <c r="A5890" t="s">
        <v>11780</v>
      </c>
      <c r="B5890" t="s">
        <v>11781</v>
      </c>
      <c r="C5890" t="s">
        <v>5</v>
      </c>
    </row>
    <row r="5891" spans="1:3" x14ac:dyDescent="0.25">
      <c r="A5891" t="s">
        <v>11782</v>
      </c>
      <c r="B5891" t="s">
        <v>11783</v>
      </c>
      <c r="C5891" t="s">
        <v>5</v>
      </c>
    </row>
    <row r="5892" spans="1:3" x14ac:dyDescent="0.25">
      <c r="A5892" t="s">
        <v>11784</v>
      </c>
      <c r="B5892" t="s">
        <v>11785</v>
      </c>
      <c r="C5892" t="s">
        <v>5</v>
      </c>
    </row>
    <row r="5893" spans="1:3" x14ac:dyDescent="0.25">
      <c r="A5893" t="s">
        <v>11786</v>
      </c>
      <c r="B5893" t="s">
        <v>11787</v>
      </c>
      <c r="C5893" t="s">
        <v>5</v>
      </c>
    </row>
    <row r="5894" spans="1:3" x14ac:dyDescent="0.25">
      <c r="A5894" t="s">
        <v>11788</v>
      </c>
      <c r="B5894" t="s">
        <v>11789</v>
      </c>
      <c r="C5894" t="s">
        <v>5</v>
      </c>
    </row>
    <row r="5895" spans="1:3" x14ac:dyDescent="0.25">
      <c r="A5895" t="s">
        <v>11790</v>
      </c>
      <c r="B5895" t="s">
        <v>11791</v>
      </c>
      <c r="C5895" t="s">
        <v>5</v>
      </c>
    </row>
    <row r="5896" spans="1:3" x14ac:dyDescent="0.25">
      <c r="A5896" t="s">
        <v>11792</v>
      </c>
      <c r="B5896" t="s">
        <v>11793</v>
      </c>
      <c r="C5896" t="s">
        <v>5</v>
      </c>
    </row>
    <row r="5897" spans="1:3" x14ac:dyDescent="0.25">
      <c r="A5897" t="s">
        <v>11794</v>
      </c>
      <c r="B5897" t="s">
        <v>11795</v>
      </c>
      <c r="C5897" t="s">
        <v>5</v>
      </c>
    </row>
    <row r="5898" spans="1:3" x14ac:dyDescent="0.25">
      <c r="A5898" t="s">
        <v>11796</v>
      </c>
      <c r="B5898" t="s">
        <v>11797</v>
      </c>
      <c r="C5898" t="s">
        <v>5</v>
      </c>
    </row>
    <row r="5899" spans="1:3" x14ac:dyDescent="0.25">
      <c r="A5899" t="s">
        <v>11798</v>
      </c>
      <c r="B5899" t="s">
        <v>11799</v>
      </c>
      <c r="C5899" t="s">
        <v>5</v>
      </c>
    </row>
    <row r="5900" spans="1:3" x14ac:dyDescent="0.25">
      <c r="A5900" t="s">
        <v>11800</v>
      </c>
      <c r="B5900" t="s">
        <v>11801</v>
      </c>
      <c r="C5900" t="s">
        <v>5</v>
      </c>
    </row>
    <row r="5901" spans="1:3" x14ac:dyDescent="0.25">
      <c r="A5901" t="s">
        <v>11802</v>
      </c>
      <c r="B5901" t="s">
        <v>11803</v>
      </c>
      <c r="C5901" t="s">
        <v>5</v>
      </c>
    </row>
    <row r="5902" spans="1:3" x14ac:dyDescent="0.25">
      <c r="A5902" t="s">
        <v>11804</v>
      </c>
      <c r="B5902" t="s">
        <v>11805</v>
      </c>
      <c r="C5902" t="s">
        <v>5</v>
      </c>
    </row>
    <row r="5903" spans="1:3" x14ac:dyDescent="0.25">
      <c r="A5903" t="s">
        <v>11806</v>
      </c>
      <c r="B5903" t="s">
        <v>11807</v>
      </c>
      <c r="C5903" t="s">
        <v>5</v>
      </c>
    </row>
    <row r="5904" spans="1:3" x14ac:dyDescent="0.25">
      <c r="A5904" t="s">
        <v>11808</v>
      </c>
      <c r="B5904" t="s">
        <v>11809</v>
      </c>
      <c r="C5904" t="s">
        <v>5</v>
      </c>
    </row>
    <row r="5905" spans="1:3" x14ac:dyDescent="0.25">
      <c r="A5905" t="s">
        <v>11810</v>
      </c>
      <c r="B5905" t="s">
        <v>11811</v>
      </c>
      <c r="C5905" t="s">
        <v>5</v>
      </c>
    </row>
    <row r="5906" spans="1:3" x14ac:dyDescent="0.25">
      <c r="A5906" t="s">
        <v>11812</v>
      </c>
      <c r="B5906" t="s">
        <v>11813</v>
      </c>
      <c r="C5906" t="s">
        <v>5</v>
      </c>
    </row>
    <row r="5907" spans="1:3" x14ac:dyDescent="0.25">
      <c r="A5907" t="s">
        <v>11814</v>
      </c>
      <c r="B5907" t="s">
        <v>11815</v>
      </c>
      <c r="C5907" t="s">
        <v>5</v>
      </c>
    </row>
    <row r="5908" spans="1:3" x14ac:dyDescent="0.25">
      <c r="A5908" t="s">
        <v>11816</v>
      </c>
      <c r="B5908" t="s">
        <v>11817</v>
      </c>
      <c r="C5908" t="s">
        <v>5</v>
      </c>
    </row>
    <row r="5909" spans="1:3" x14ac:dyDescent="0.25">
      <c r="A5909" t="s">
        <v>11818</v>
      </c>
      <c r="B5909" t="s">
        <v>11819</v>
      </c>
      <c r="C5909" t="s">
        <v>5</v>
      </c>
    </row>
    <row r="5910" spans="1:3" x14ac:dyDescent="0.25">
      <c r="A5910" t="s">
        <v>11820</v>
      </c>
      <c r="B5910" t="s">
        <v>11821</v>
      </c>
      <c r="C5910" t="s">
        <v>5</v>
      </c>
    </row>
    <row r="5911" spans="1:3" x14ac:dyDescent="0.25">
      <c r="A5911" t="s">
        <v>11822</v>
      </c>
      <c r="B5911" t="s">
        <v>11823</v>
      </c>
      <c r="C5911" t="s">
        <v>5</v>
      </c>
    </row>
    <row r="5912" spans="1:3" x14ac:dyDescent="0.25">
      <c r="A5912" t="s">
        <v>11824</v>
      </c>
      <c r="B5912" t="s">
        <v>11825</v>
      </c>
      <c r="C5912" t="s">
        <v>5</v>
      </c>
    </row>
    <row r="5913" spans="1:3" x14ac:dyDescent="0.25">
      <c r="A5913" t="s">
        <v>11826</v>
      </c>
      <c r="B5913" t="s">
        <v>11827</v>
      </c>
      <c r="C5913" t="s">
        <v>5</v>
      </c>
    </row>
    <row r="5914" spans="1:3" x14ac:dyDescent="0.25">
      <c r="A5914" t="s">
        <v>11828</v>
      </c>
      <c r="B5914" t="s">
        <v>11829</v>
      </c>
      <c r="C5914" t="s">
        <v>5</v>
      </c>
    </row>
    <row r="5915" spans="1:3" x14ac:dyDescent="0.25">
      <c r="A5915" t="s">
        <v>11830</v>
      </c>
      <c r="B5915" t="s">
        <v>11831</v>
      </c>
      <c r="C5915" t="s">
        <v>5</v>
      </c>
    </row>
    <row r="5916" spans="1:3" x14ac:dyDescent="0.25">
      <c r="A5916" t="s">
        <v>11832</v>
      </c>
      <c r="B5916" t="s">
        <v>11833</v>
      </c>
      <c r="C5916" t="s">
        <v>5</v>
      </c>
    </row>
    <row r="5917" spans="1:3" x14ac:dyDescent="0.25">
      <c r="A5917" t="s">
        <v>11834</v>
      </c>
      <c r="B5917" t="s">
        <v>11835</v>
      </c>
      <c r="C5917" t="s">
        <v>5</v>
      </c>
    </row>
    <row r="5918" spans="1:3" x14ac:dyDescent="0.25">
      <c r="A5918" t="s">
        <v>11836</v>
      </c>
      <c r="B5918" t="s">
        <v>11837</v>
      </c>
      <c r="C5918" t="s">
        <v>5</v>
      </c>
    </row>
    <row r="5919" spans="1:3" x14ac:dyDescent="0.25">
      <c r="A5919" t="s">
        <v>11838</v>
      </c>
      <c r="B5919" t="s">
        <v>11839</v>
      </c>
      <c r="C5919" t="s">
        <v>5</v>
      </c>
    </row>
    <row r="5920" spans="1:3" x14ac:dyDescent="0.25">
      <c r="A5920" t="s">
        <v>11840</v>
      </c>
      <c r="B5920" t="s">
        <v>11841</v>
      </c>
      <c r="C5920" t="s">
        <v>5</v>
      </c>
    </row>
    <row r="5921" spans="1:3" x14ac:dyDescent="0.25">
      <c r="A5921" t="s">
        <v>11842</v>
      </c>
      <c r="B5921" t="s">
        <v>11843</v>
      </c>
      <c r="C5921" t="s">
        <v>5</v>
      </c>
    </row>
    <row r="5922" spans="1:3" x14ac:dyDescent="0.25">
      <c r="A5922" t="s">
        <v>11844</v>
      </c>
      <c r="B5922" t="s">
        <v>11845</v>
      </c>
      <c r="C5922" t="s">
        <v>5</v>
      </c>
    </row>
    <row r="5923" spans="1:3" x14ac:dyDescent="0.25">
      <c r="A5923" t="s">
        <v>11846</v>
      </c>
      <c r="B5923" t="s">
        <v>11847</v>
      </c>
      <c r="C5923" t="s">
        <v>5</v>
      </c>
    </row>
    <row r="5924" spans="1:3" x14ac:dyDescent="0.25">
      <c r="A5924" t="s">
        <v>11848</v>
      </c>
      <c r="B5924" t="s">
        <v>11849</v>
      </c>
      <c r="C5924" t="s">
        <v>5</v>
      </c>
    </row>
    <row r="5925" spans="1:3" x14ac:dyDescent="0.25">
      <c r="A5925" t="s">
        <v>11850</v>
      </c>
      <c r="B5925" t="s">
        <v>11851</v>
      </c>
      <c r="C5925" t="s">
        <v>5</v>
      </c>
    </row>
    <row r="5926" spans="1:3" x14ac:dyDescent="0.25">
      <c r="A5926" t="s">
        <v>11852</v>
      </c>
      <c r="B5926" t="s">
        <v>11853</v>
      </c>
      <c r="C5926" t="s">
        <v>5</v>
      </c>
    </row>
    <row r="5927" spans="1:3" x14ac:dyDescent="0.25">
      <c r="A5927" t="s">
        <v>11854</v>
      </c>
      <c r="B5927" t="s">
        <v>11855</v>
      </c>
      <c r="C5927" t="s">
        <v>5</v>
      </c>
    </row>
    <row r="5928" spans="1:3" x14ac:dyDescent="0.25">
      <c r="A5928" t="s">
        <v>11856</v>
      </c>
      <c r="B5928" t="s">
        <v>11857</v>
      </c>
      <c r="C5928" t="s">
        <v>5</v>
      </c>
    </row>
    <row r="5929" spans="1:3" x14ac:dyDescent="0.25">
      <c r="A5929" t="s">
        <v>11858</v>
      </c>
      <c r="B5929" t="s">
        <v>11859</v>
      </c>
      <c r="C5929" t="s">
        <v>5</v>
      </c>
    </row>
    <row r="5930" spans="1:3" x14ac:dyDescent="0.25">
      <c r="A5930" t="s">
        <v>11860</v>
      </c>
      <c r="B5930" t="s">
        <v>11861</v>
      </c>
      <c r="C5930" t="s">
        <v>5</v>
      </c>
    </row>
    <row r="5931" spans="1:3" x14ac:dyDescent="0.25">
      <c r="A5931" t="s">
        <v>11862</v>
      </c>
      <c r="B5931" t="s">
        <v>11863</v>
      </c>
      <c r="C5931" t="s">
        <v>5</v>
      </c>
    </row>
    <row r="5932" spans="1:3" x14ac:dyDescent="0.25">
      <c r="A5932" t="s">
        <v>11864</v>
      </c>
      <c r="B5932" t="s">
        <v>11865</v>
      </c>
      <c r="C5932" t="s">
        <v>5</v>
      </c>
    </row>
    <row r="5933" spans="1:3" x14ac:dyDescent="0.25">
      <c r="A5933" t="s">
        <v>11866</v>
      </c>
      <c r="B5933" t="s">
        <v>11867</v>
      </c>
      <c r="C5933" t="s">
        <v>5</v>
      </c>
    </row>
    <row r="5934" spans="1:3" x14ac:dyDescent="0.25">
      <c r="A5934" t="s">
        <v>11868</v>
      </c>
      <c r="B5934" t="s">
        <v>11869</v>
      </c>
      <c r="C5934" t="s">
        <v>5</v>
      </c>
    </row>
    <row r="5935" spans="1:3" x14ac:dyDescent="0.25">
      <c r="A5935" t="s">
        <v>11870</v>
      </c>
      <c r="B5935" t="s">
        <v>11871</v>
      </c>
      <c r="C5935" t="s">
        <v>5</v>
      </c>
    </row>
    <row r="5936" spans="1:3" x14ac:dyDescent="0.25">
      <c r="A5936" t="s">
        <v>11872</v>
      </c>
      <c r="B5936" t="s">
        <v>11873</v>
      </c>
      <c r="C5936" t="s">
        <v>5</v>
      </c>
    </row>
    <row r="5937" spans="1:3" x14ac:dyDescent="0.25">
      <c r="A5937" t="s">
        <v>11874</v>
      </c>
      <c r="B5937" t="s">
        <v>11875</v>
      </c>
      <c r="C5937" t="s">
        <v>5</v>
      </c>
    </row>
    <row r="5938" spans="1:3" x14ac:dyDescent="0.25">
      <c r="A5938" t="s">
        <v>11876</v>
      </c>
      <c r="B5938" t="s">
        <v>11877</v>
      </c>
      <c r="C5938" t="s">
        <v>5</v>
      </c>
    </row>
    <row r="5939" spans="1:3" x14ac:dyDescent="0.25">
      <c r="A5939" t="s">
        <v>11878</v>
      </c>
      <c r="B5939" t="s">
        <v>11879</v>
      </c>
      <c r="C5939" t="s">
        <v>5</v>
      </c>
    </row>
    <row r="5940" spans="1:3" x14ac:dyDescent="0.25">
      <c r="A5940" t="s">
        <v>11880</v>
      </c>
      <c r="B5940" t="s">
        <v>11881</v>
      </c>
      <c r="C5940" t="s">
        <v>5</v>
      </c>
    </row>
    <row r="5941" spans="1:3" x14ac:dyDescent="0.25">
      <c r="A5941" t="s">
        <v>11882</v>
      </c>
      <c r="B5941" t="s">
        <v>11883</v>
      </c>
      <c r="C5941" t="s">
        <v>5</v>
      </c>
    </row>
    <row r="5942" spans="1:3" x14ac:dyDescent="0.25">
      <c r="A5942" t="s">
        <v>11884</v>
      </c>
      <c r="B5942" t="s">
        <v>11885</v>
      </c>
      <c r="C5942" t="s">
        <v>5</v>
      </c>
    </row>
    <row r="5943" spans="1:3" x14ac:dyDescent="0.25">
      <c r="A5943" t="s">
        <v>11886</v>
      </c>
      <c r="B5943" t="s">
        <v>11887</v>
      </c>
      <c r="C5943" t="s">
        <v>5</v>
      </c>
    </row>
    <row r="5944" spans="1:3" x14ac:dyDescent="0.25">
      <c r="A5944" t="s">
        <v>11888</v>
      </c>
      <c r="B5944" t="s">
        <v>11889</v>
      </c>
      <c r="C5944" t="s">
        <v>5</v>
      </c>
    </row>
    <row r="5945" spans="1:3" x14ac:dyDescent="0.25">
      <c r="A5945" t="s">
        <v>11890</v>
      </c>
      <c r="B5945" t="s">
        <v>11891</v>
      </c>
      <c r="C5945" t="s">
        <v>5</v>
      </c>
    </row>
    <row r="5946" spans="1:3" x14ac:dyDescent="0.25">
      <c r="A5946" t="s">
        <v>11892</v>
      </c>
      <c r="B5946" t="s">
        <v>11893</v>
      </c>
      <c r="C5946" t="s">
        <v>5</v>
      </c>
    </row>
    <row r="5947" spans="1:3" x14ac:dyDescent="0.25">
      <c r="A5947" t="s">
        <v>11894</v>
      </c>
      <c r="B5947" t="s">
        <v>11895</v>
      </c>
      <c r="C5947" t="s">
        <v>5</v>
      </c>
    </row>
    <row r="5948" spans="1:3" x14ac:dyDescent="0.25">
      <c r="A5948" t="s">
        <v>11896</v>
      </c>
      <c r="B5948" t="s">
        <v>11897</v>
      </c>
      <c r="C5948" t="s">
        <v>5</v>
      </c>
    </row>
    <row r="5949" spans="1:3" x14ac:dyDescent="0.25">
      <c r="A5949" t="s">
        <v>11898</v>
      </c>
      <c r="B5949" t="s">
        <v>11899</v>
      </c>
      <c r="C5949" t="s">
        <v>5</v>
      </c>
    </row>
    <row r="5950" spans="1:3" x14ac:dyDescent="0.25">
      <c r="A5950" t="s">
        <v>11900</v>
      </c>
      <c r="B5950" t="s">
        <v>11901</v>
      </c>
      <c r="C5950" t="s">
        <v>5</v>
      </c>
    </row>
    <row r="5951" spans="1:3" x14ac:dyDescent="0.25">
      <c r="A5951" t="s">
        <v>11902</v>
      </c>
      <c r="B5951" t="s">
        <v>11903</v>
      </c>
      <c r="C5951" t="s">
        <v>5</v>
      </c>
    </row>
    <row r="5952" spans="1:3" x14ac:dyDescent="0.25">
      <c r="A5952" t="s">
        <v>11904</v>
      </c>
      <c r="B5952" t="s">
        <v>11905</v>
      </c>
      <c r="C5952" t="s">
        <v>5</v>
      </c>
    </row>
    <row r="5953" spans="1:3" x14ac:dyDescent="0.25">
      <c r="A5953" t="s">
        <v>11906</v>
      </c>
      <c r="B5953" t="s">
        <v>11907</v>
      </c>
      <c r="C5953" t="s">
        <v>5</v>
      </c>
    </row>
    <row r="5954" spans="1:3" x14ac:dyDescent="0.25">
      <c r="A5954" t="s">
        <v>11908</v>
      </c>
      <c r="B5954" t="s">
        <v>11909</v>
      </c>
      <c r="C5954" t="s">
        <v>5</v>
      </c>
    </row>
    <row r="5955" spans="1:3" x14ac:dyDescent="0.25">
      <c r="A5955" t="s">
        <v>11910</v>
      </c>
      <c r="B5955" t="s">
        <v>11911</v>
      </c>
      <c r="C5955" t="s">
        <v>5</v>
      </c>
    </row>
    <row r="5956" spans="1:3" x14ac:dyDescent="0.25">
      <c r="A5956" t="s">
        <v>11912</v>
      </c>
      <c r="B5956" t="s">
        <v>11913</v>
      </c>
      <c r="C5956" t="s">
        <v>5</v>
      </c>
    </row>
    <row r="5957" spans="1:3" x14ac:dyDescent="0.25">
      <c r="A5957" t="s">
        <v>11914</v>
      </c>
      <c r="B5957" t="s">
        <v>11915</v>
      </c>
      <c r="C5957" t="s">
        <v>5</v>
      </c>
    </row>
    <row r="5958" spans="1:3" x14ac:dyDescent="0.25">
      <c r="A5958" t="s">
        <v>11916</v>
      </c>
      <c r="B5958" t="s">
        <v>11917</v>
      </c>
      <c r="C5958" t="s">
        <v>5</v>
      </c>
    </row>
    <row r="5959" spans="1:3" x14ac:dyDescent="0.25">
      <c r="A5959" t="s">
        <v>11918</v>
      </c>
      <c r="B5959" t="s">
        <v>11919</v>
      </c>
      <c r="C5959" t="s">
        <v>5</v>
      </c>
    </row>
    <row r="5960" spans="1:3" x14ac:dyDescent="0.25">
      <c r="A5960" t="s">
        <v>11920</v>
      </c>
      <c r="B5960" t="s">
        <v>11921</v>
      </c>
      <c r="C5960" t="s">
        <v>5</v>
      </c>
    </row>
    <row r="5961" spans="1:3" x14ac:dyDescent="0.25">
      <c r="A5961" t="s">
        <v>11922</v>
      </c>
      <c r="B5961" t="s">
        <v>11923</v>
      </c>
      <c r="C5961" t="s">
        <v>5</v>
      </c>
    </row>
    <row r="5962" spans="1:3" x14ac:dyDescent="0.25">
      <c r="A5962" t="s">
        <v>11924</v>
      </c>
      <c r="B5962" t="s">
        <v>11925</v>
      </c>
      <c r="C5962" t="s">
        <v>5</v>
      </c>
    </row>
    <row r="5963" spans="1:3" x14ac:dyDescent="0.25">
      <c r="A5963" t="s">
        <v>11926</v>
      </c>
      <c r="B5963" t="s">
        <v>11927</v>
      </c>
      <c r="C5963" t="s">
        <v>5</v>
      </c>
    </row>
    <row r="5964" spans="1:3" x14ac:dyDescent="0.25">
      <c r="A5964" t="s">
        <v>11928</v>
      </c>
      <c r="B5964" t="s">
        <v>11929</v>
      </c>
      <c r="C5964" t="s">
        <v>5</v>
      </c>
    </row>
    <row r="5965" spans="1:3" x14ac:dyDescent="0.25">
      <c r="A5965" t="s">
        <v>11930</v>
      </c>
      <c r="B5965" t="s">
        <v>11931</v>
      </c>
      <c r="C5965" t="s">
        <v>5</v>
      </c>
    </row>
    <row r="5966" spans="1:3" x14ac:dyDescent="0.25">
      <c r="A5966" t="s">
        <v>11932</v>
      </c>
      <c r="B5966" t="s">
        <v>11933</v>
      </c>
      <c r="C5966" t="s">
        <v>5</v>
      </c>
    </row>
    <row r="5967" spans="1:3" x14ac:dyDescent="0.25">
      <c r="A5967" t="s">
        <v>11934</v>
      </c>
      <c r="B5967" t="s">
        <v>11935</v>
      </c>
      <c r="C5967" t="s">
        <v>5</v>
      </c>
    </row>
    <row r="5968" spans="1:3" x14ac:dyDescent="0.25">
      <c r="A5968" t="s">
        <v>11936</v>
      </c>
      <c r="B5968" t="s">
        <v>11937</v>
      </c>
      <c r="C5968" t="s">
        <v>5</v>
      </c>
    </row>
    <row r="5969" spans="1:3" x14ac:dyDescent="0.25">
      <c r="A5969" t="s">
        <v>11938</v>
      </c>
      <c r="B5969" t="s">
        <v>11939</v>
      </c>
      <c r="C5969" t="s">
        <v>5</v>
      </c>
    </row>
    <row r="5970" spans="1:3" x14ac:dyDescent="0.25">
      <c r="A5970" t="s">
        <v>11940</v>
      </c>
      <c r="B5970" t="s">
        <v>11941</v>
      </c>
      <c r="C5970" t="s">
        <v>5</v>
      </c>
    </row>
    <row r="5971" spans="1:3" x14ac:dyDescent="0.25">
      <c r="A5971" t="s">
        <v>11942</v>
      </c>
      <c r="B5971" t="s">
        <v>11943</v>
      </c>
      <c r="C5971" t="s">
        <v>5</v>
      </c>
    </row>
    <row r="5972" spans="1:3" x14ac:dyDescent="0.25">
      <c r="A5972" t="s">
        <v>11944</v>
      </c>
      <c r="B5972" t="s">
        <v>11945</v>
      </c>
      <c r="C5972" t="s">
        <v>5</v>
      </c>
    </row>
    <row r="5973" spans="1:3" x14ac:dyDescent="0.25">
      <c r="A5973" t="s">
        <v>11946</v>
      </c>
      <c r="B5973" t="s">
        <v>11947</v>
      </c>
      <c r="C5973" t="s">
        <v>5</v>
      </c>
    </row>
    <row r="5974" spans="1:3" x14ac:dyDescent="0.25">
      <c r="A5974" t="s">
        <v>11948</v>
      </c>
      <c r="B5974" t="s">
        <v>11949</v>
      </c>
      <c r="C5974" t="s">
        <v>5</v>
      </c>
    </row>
    <row r="5975" spans="1:3" x14ac:dyDescent="0.25">
      <c r="A5975" t="s">
        <v>11950</v>
      </c>
      <c r="B5975" t="s">
        <v>11951</v>
      </c>
      <c r="C5975" t="s">
        <v>5</v>
      </c>
    </row>
    <row r="5976" spans="1:3" x14ac:dyDescent="0.25">
      <c r="A5976" t="s">
        <v>11952</v>
      </c>
      <c r="B5976" t="s">
        <v>11953</v>
      </c>
      <c r="C5976" t="s">
        <v>5</v>
      </c>
    </row>
    <row r="5977" spans="1:3" x14ac:dyDescent="0.25">
      <c r="A5977" t="s">
        <v>11954</v>
      </c>
      <c r="B5977" t="s">
        <v>11955</v>
      </c>
      <c r="C5977" t="s">
        <v>5</v>
      </c>
    </row>
    <row r="5978" spans="1:3" x14ac:dyDescent="0.25">
      <c r="A5978" t="s">
        <v>11956</v>
      </c>
      <c r="B5978" t="s">
        <v>11957</v>
      </c>
      <c r="C5978" t="s">
        <v>5</v>
      </c>
    </row>
    <row r="5979" spans="1:3" x14ac:dyDescent="0.25">
      <c r="A5979" t="s">
        <v>11958</v>
      </c>
      <c r="B5979" t="s">
        <v>11959</v>
      </c>
      <c r="C5979" t="s">
        <v>5</v>
      </c>
    </row>
    <row r="5980" spans="1:3" x14ac:dyDescent="0.25">
      <c r="A5980" t="s">
        <v>11960</v>
      </c>
      <c r="B5980" t="s">
        <v>11961</v>
      </c>
      <c r="C5980" t="s">
        <v>5</v>
      </c>
    </row>
    <row r="5981" spans="1:3" x14ac:dyDescent="0.25">
      <c r="A5981" t="s">
        <v>11962</v>
      </c>
      <c r="B5981" t="s">
        <v>11963</v>
      </c>
      <c r="C5981" t="s">
        <v>5</v>
      </c>
    </row>
    <row r="5982" spans="1:3" x14ac:dyDescent="0.25">
      <c r="A5982" t="s">
        <v>11964</v>
      </c>
      <c r="B5982" t="s">
        <v>11965</v>
      </c>
      <c r="C5982" t="s">
        <v>5</v>
      </c>
    </row>
    <row r="5983" spans="1:3" x14ac:dyDescent="0.25">
      <c r="A5983" t="s">
        <v>11966</v>
      </c>
      <c r="B5983" t="s">
        <v>11967</v>
      </c>
      <c r="C5983" t="s">
        <v>5</v>
      </c>
    </row>
    <row r="5984" spans="1:3" x14ac:dyDescent="0.25">
      <c r="A5984" t="s">
        <v>11968</v>
      </c>
      <c r="B5984" t="s">
        <v>11969</v>
      </c>
      <c r="C5984" t="s">
        <v>5</v>
      </c>
    </row>
    <row r="5985" spans="1:3" x14ac:dyDescent="0.25">
      <c r="A5985" t="s">
        <v>11970</v>
      </c>
      <c r="B5985" t="s">
        <v>11971</v>
      </c>
      <c r="C5985" t="s">
        <v>5</v>
      </c>
    </row>
    <row r="5986" spans="1:3" x14ac:dyDescent="0.25">
      <c r="A5986" t="s">
        <v>11972</v>
      </c>
      <c r="B5986" t="s">
        <v>11973</v>
      </c>
      <c r="C5986" t="s">
        <v>5</v>
      </c>
    </row>
    <row r="5987" spans="1:3" x14ac:dyDescent="0.25">
      <c r="A5987" t="s">
        <v>11974</v>
      </c>
      <c r="B5987" t="s">
        <v>11975</v>
      </c>
      <c r="C5987" t="s">
        <v>5</v>
      </c>
    </row>
    <row r="5988" spans="1:3" x14ac:dyDescent="0.25">
      <c r="A5988" t="s">
        <v>11976</v>
      </c>
      <c r="B5988" t="s">
        <v>11977</v>
      </c>
      <c r="C5988" t="s">
        <v>5</v>
      </c>
    </row>
    <row r="5989" spans="1:3" x14ac:dyDescent="0.25">
      <c r="A5989" t="s">
        <v>11978</v>
      </c>
      <c r="B5989" t="s">
        <v>11979</v>
      </c>
      <c r="C5989" t="s">
        <v>5</v>
      </c>
    </row>
    <row r="5990" spans="1:3" x14ac:dyDescent="0.25">
      <c r="A5990" t="s">
        <v>11980</v>
      </c>
      <c r="B5990" t="s">
        <v>11981</v>
      </c>
      <c r="C5990" t="s">
        <v>5</v>
      </c>
    </row>
    <row r="5991" spans="1:3" x14ac:dyDescent="0.25">
      <c r="A5991" t="s">
        <v>11982</v>
      </c>
      <c r="B5991" t="s">
        <v>11983</v>
      </c>
      <c r="C5991" t="s">
        <v>5</v>
      </c>
    </row>
    <row r="5992" spans="1:3" x14ac:dyDescent="0.25">
      <c r="A5992" t="s">
        <v>11984</v>
      </c>
      <c r="B5992" t="s">
        <v>11985</v>
      </c>
      <c r="C5992" t="s">
        <v>5</v>
      </c>
    </row>
    <row r="5993" spans="1:3" x14ac:dyDescent="0.25">
      <c r="A5993" t="s">
        <v>11986</v>
      </c>
      <c r="B5993" t="s">
        <v>11987</v>
      </c>
      <c r="C5993" t="s">
        <v>5</v>
      </c>
    </row>
    <row r="5994" spans="1:3" x14ac:dyDescent="0.25">
      <c r="A5994" t="s">
        <v>11988</v>
      </c>
      <c r="B5994" t="s">
        <v>11989</v>
      </c>
      <c r="C5994" t="s">
        <v>5</v>
      </c>
    </row>
    <row r="5995" spans="1:3" x14ac:dyDescent="0.25">
      <c r="A5995" t="s">
        <v>11990</v>
      </c>
      <c r="B5995" t="s">
        <v>11991</v>
      </c>
      <c r="C5995" t="s">
        <v>5</v>
      </c>
    </row>
    <row r="5996" spans="1:3" x14ac:dyDescent="0.25">
      <c r="A5996" t="s">
        <v>11992</v>
      </c>
      <c r="B5996" t="s">
        <v>11993</v>
      </c>
      <c r="C5996" t="s">
        <v>5</v>
      </c>
    </row>
    <row r="5997" spans="1:3" x14ac:dyDescent="0.25">
      <c r="A5997" t="s">
        <v>11994</v>
      </c>
      <c r="B5997" t="s">
        <v>11995</v>
      </c>
      <c r="C5997" t="s">
        <v>5</v>
      </c>
    </row>
    <row r="5998" spans="1:3" x14ac:dyDescent="0.25">
      <c r="A5998" t="s">
        <v>11996</v>
      </c>
      <c r="B5998" t="s">
        <v>11997</v>
      </c>
      <c r="C5998" t="s">
        <v>5</v>
      </c>
    </row>
    <row r="5999" spans="1:3" x14ac:dyDescent="0.25">
      <c r="A5999" t="s">
        <v>11998</v>
      </c>
      <c r="B5999" t="s">
        <v>11999</v>
      </c>
      <c r="C5999" t="s">
        <v>5</v>
      </c>
    </row>
    <row r="6000" spans="1:3" x14ac:dyDescent="0.25">
      <c r="A6000" t="s">
        <v>12000</v>
      </c>
      <c r="B6000" t="s">
        <v>12001</v>
      </c>
      <c r="C6000" t="s">
        <v>5</v>
      </c>
    </row>
    <row r="6001" spans="1:3" x14ac:dyDescent="0.25">
      <c r="A6001" t="s">
        <v>12002</v>
      </c>
      <c r="B6001" t="s">
        <v>12003</v>
      </c>
      <c r="C6001" t="s">
        <v>5</v>
      </c>
    </row>
    <row r="6002" spans="1:3" x14ac:dyDescent="0.25">
      <c r="A6002" t="s">
        <v>12004</v>
      </c>
      <c r="B6002" t="s">
        <v>12005</v>
      </c>
      <c r="C6002" t="s">
        <v>5</v>
      </c>
    </row>
    <row r="6003" spans="1:3" x14ac:dyDescent="0.25">
      <c r="A6003" t="s">
        <v>12006</v>
      </c>
      <c r="B6003" t="s">
        <v>12007</v>
      </c>
      <c r="C6003" t="s">
        <v>5</v>
      </c>
    </row>
    <row r="6004" spans="1:3" x14ac:dyDescent="0.25">
      <c r="A6004" t="s">
        <v>12008</v>
      </c>
      <c r="B6004" t="s">
        <v>12009</v>
      </c>
      <c r="C6004" t="s">
        <v>5</v>
      </c>
    </row>
    <row r="6005" spans="1:3" x14ac:dyDescent="0.25">
      <c r="A6005" t="s">
        <v>12010</v>
      </c>
      <c r="B6005" t="s">
        <v>12011</v>
      </c>
      <c r="C6005" t="s">
        <v>5</v>
      </c>
    </row>
    <row r="6006" spans="1:3" x14ac:dyDescent="0.25">
      <c r="A6006" t="s">
        <v>12012</v>
      </c>
      <c r="B6006" t="s">
        <v>12013</v>
      </c>
      <c r="C6006" t="s">
        <v>5</v>
      </c>
    </row>
    <row r="6007" spans="1:3" x14ac:dyDescent="0.25">
      <c r="A6007" t="s">
        <v>12014</v>
      </c>
      <c r="B6007" t="s">
        <v>12015</v>
      </c>
      <c r="C6007" t="s">
        <v>5</v>
      </c>
    </row>
    <row r="6008" spans="1:3" x14ac:dyDescent="0.25">
      <c r="A6008" t="s">
        <v>12016</v>
      </c>
      <c r="B6008" t="s">
        <v>12017</v>
      </c>
      <c r="C6008" t="s">
        <v>5</v>
      </c>
    </row>
    <row r="6009" spans="1:3" x14ac:dyDescent="0.25">
      <c r="A6009" t="s">
        <v>12018</v>
      </c>
      <c r="B6009" t="s">
        <v>12019</v>
      </c>
      <c r="C6009" t="s">
        <v>5</v>
      </c>
    </row>
    <row r="6010" spans="1:3" x14ac:dyDescent="0.25">
      <c r="A6010" t="s">
        <v>12020</v>
      </c>
      <c r="B6010" t="s">
        <v>12021</v>
      </c>
      <c r="C6010" t="s">
        <v>5</v>
      </c>
    </row>
    <row r="6011" spans="1:3" x14ac:dyDescent="0.25">
      <c r="A6011" t="s">
        <v>12022</v>
      </c>
      <c r="B6011" t="s">
        <v>12023</v>
      </c>
      <c r="C6011" t="s">
        <v>5</v>
      </c>
    </row>
    <row r="6012" spans="1:3" x14ac:dyDescent="0.25">
      <c r="A6012" t="s">
        <v>12024</v>
      </c>
      <c r="B6012" t="s">
        <v>12025</v>
      </c>
      <c r="C6012" t="s">
        <v>5</v>
      </c>
    </row>
    <row r="6013" spans="1:3" x14ac:dyDescent="0.25">
      <c r="A6013" t="s">
        <v>12026</v>
      </c>
      <c r="B6013" t="s">
        <v>12027</v>
      </c>
      <c r="C6013" t="s">
        <v>5</v>
      </c>
    </row>
    <row r="6014" spans="1:3" x14ac:dyDescent="0.25">
      <c r="A6014" t="s">
        <v>12028</v>
      </c>
      <c r="B6014" t="s">
        <v>12029</v>
      </c>
      <c r="C6014" t="s">
        <v>5</v>
      </c>
    </row>
    <row r="6015" spans="1:3" x14ac:dyDescent="0.25">
      <c r="A6015" t="s">
        <v>12030</v>
      </c>
      <c r="B6015" t="s">
        <v>12031</v>
      </c>
      <c r="C6015" t="s">
        <v>5</v>
      </c>
    </row>
    <row r="6016" spans="1:3" x14ac:dyDescent="0.25">
      <c r="A6016" t="s">
        <v>12032</v>
      </c>
      <c r="B6016" t="s">
        <v>12033</v>
      </c>
      <c r="C6016" t="s">
        <v>5</v>
      </c>
    </row>
    <row r="6017" spans="1:3" x14ac:dyDescent="0.25">
      <c r="A6017" t="s">
        <v>12034</v>
      </c>
      <c r="B6017" t="s">
        <v>12035</v>
      </c>
      <c r="C6017" t="s">
        <v>5</v>
      </c>
    </row>
    <row r="6018" spans="1:3" x14ac:dyDescent="0.25">
      <c r="A6018" t="s">
        <v>12036</v>
      </c>
      <c r="B6018" t="s">
        <v>12037</v>
      </c>
      <c r="C6018" t="s">
        <v>5</v>
      </c>
    </row>
    <row r="6019" spans="1:3" x14ac:dyDescent="0.25">
      <c r="A6019" t="s">
        <v>12038</v>
      </c>
      <c r="B6019" t="s">
        <v>12039</v>
      </c>
      <c r="C6019" t="s">
        <v>5</v>
      </c>
    </row>
    <row r="6020" spans="1:3" x14ac:dyDescent="0.25">
      <c r="A6020" t="s">
        <v>12040</v>
      </c>
      <c r="B6020" t="s">
        <v>12041</v>
      </c>
      <c r="C6020" t="s">
        <v>5</v>
      </c>
    </row>
    <row r="6021" spans="1:3" x14ac:dyDescent="0.25">
      <c r="A6021" t="s">
        <v>12042</v>
      </c>
      <c r="B6021" t="s">
        <v>12043</v>
      </c>
      <c r="C6021" t="s">
        <v>5</v>
      </c>
    </row>
    <row r="6022" spans="1:3" x14ac:dyDescent="0.25">
      <c r="A6022" t="s">
        <v>12044</v>
      </c>
      <c r="B6022" t="s">
        <v>12045</v>
      </c>
      <c r="C6022" t="s">
        <v>5</v>
      </c>
    </row>
    <row r="6023" spans="1:3" x14ac:dyDescent="0.25">
      <c r="A6023" t="s">
        <v>12046</v>
      </c>
      <c r="B6023" t="s">
        <v>12047</v>
      </c>
      <c r="C6023" t="s">
        <v>5</v>
      </c>
    </row>
    <row r="6024" spans="1:3" x14ac:dyDescent="0.25">
      <c r="A6024" t="s">
        <v>12048</v>
      </c>
      <c r="B6024" t="s">
        <v>12049</v>
      </c>
      <c r="C6024" t="s">
        <v>5</v>
      </c>
    </row>
    <row r="6025" spans="1:3" x14ac:dyDescent="0.25">
      <c r="A6025" t="s">
        <v>12050</v>
      </c>
      <c r="B6025" t="s">
        <v>12051</v>
      </c>
      <c r="C6025" t="s">
        <v>5</v>
      </c>
    </row>
    <row r="6026" spans="1:3" x14ac:dyDescent="0.25">
      <c r="A6026" t="s">
        <v>12052</v>
      </c>
      <c r="B6026" t="s">
        <v>12053</v>
      </c>
      <c r="C6026" t="s">
        <v>5</v>
      </c>
    </row>
    <row r="6027" spans="1:3" x14ac:dyDescent="0.25">
      <c r="A6027" t="s">
        <v>12054</v>
      </c>
      <c r="B6027" t="s">
        <v>12055</v>
      </c>
      <c r="C6027" t="s">
        <v>5</v>
      </c>
    </row>
    <row r="6028" spans="1:3" x14ac:dyDescent="0.25">
      <c r="A6028" t="s">
        <v>12056</v>
      </c>
      <c r="B6028" t="s">
        <v>12057</v>
      </c>
      <c r="C6028" t="s">
        <v>5</v>
      </c>
    </row>
    <row r="6029" spans="1:3" x14ac:dyDescent="0.25">
      <c r="A6029" t="s">
        <v>12058</v>
      </c>
      <c r="B6029" t="s">
        <v>12059</v>
      </c>
      <c r="C6029" t="s">
        <v>5</v>
      </c>
    </row>
    <row r="6030" spans="1:3" x14ac:dyDescent="0.25">
      <c r="A6030" t="s">
        <v>12060</v>
      </c>
      <c r="B6030" t="s">
        <v>12061</v>
      </c>
      <c r="C6030" t="s">
        <v>5</v>
      </c>
    </row>
    <row r="6031" spans="1:3" x14ac:dyDescent="0.25">
      <c r="A6031" t="s">
        <v>12062</v>
      </c>
      <c r="B6031" t="s">
        <v>12063</v>
      </c>
      <c r="C6031" t="s">
        <v>5</v>
      </c>
    </row>
    <row r="6032" spans="1:3" x14ac:dyDescent="0.25">
      <c r="A6032" t="s">
        <v>12064</v>
      </c>
      <c r="B6032" t="s">
        <v>12065</v>
      </c>
      <c r="C6032" t="s">
        <v>5</v>
      </c>
    </row>
    <row r="6033" spans="1:3" x14ac:dyDescent="0.25">
      <c r="A6033" t="s">
        <v>12066</v>
      </c>
      <c r="B6033" t="s">
        <v>12067</v>
      </c>
      <c r="C6033" t="s">
        <v>5</v>
      </c>
    </row>
    <row r="6034" spans="1:3" x14ac:dyDescent="0.25">
      <c r="A6034" t="s">
        <v>12068</v>
      </c>
      <c r="B6034" t="s">
        <v>12069</v>
      </c>
      <c r="C6034" t="s">
        <v>5</v>
      </c>
    </row>
    <row r="6035" spans="1:3" x14ac:dyDescent="0.25">
      <c r="A6035" t="s">
        <v>12070</v>
      </c>
      <c r="B6035" t="s">
        <v>12071</v>
      </c>
      <c r="C6035" t="s">
        <v>5</v>
      </c>
    </row>
    <row r="6036" spans="1:3" x14ac:dyDescent="0.25">
      <c r="A6036" t="s">
        <v>12072</v>
      </c>
      <c r="B6036" t="s">
        <v>12073</v>
      </c>
      <c r="C6036" t="s">
        <v>5</v>
      </c>
    </row>
    <row r="6037" spans="1:3" x14ac:dyDescent="0.25">
      <c r="A6037" t="s">
        <v>12074</v>
      </c>
      <c r="B6037" t="s">
        <v>12075</v>
      </c>
      <c r="C6037" t="s">
        <v>5</v>
      </c>
    </row>
    <row r="6038" spans="1:3" x14ac:dyDescent="0.25">
      <c r="A6038" t="s">
        <v>12076</v>
      </c>
      <c r="B6038" t="s">
        <v>12077</v>
      </c>
      <c r="C6038" t="s">
        <v>5</v>
      </c>
    </row>
    <row r="6039" spans="1:3" x14ac:dyDescent="0.25">
      <c r="A6039" t="s">
        <v>12078</v>
      </c>
      <c r="B6039" t="s">
        <v>12079</v>
      </c>
      <c r="C6039" t="s">
        <v>5</v>
      </c>
    </row>
    <row r="6040" spans="1:3" x14ac:dyDescent="0.25">
      <c r="A6040" t="s">
        <v>12080</v>
      </c>
      <c r="B6040" t="s">
        <v>12081</v>
      </c>
      <c r="C6040" t="s">
        <v>5</v>
      </c>
    </row>
    <row r="6041" spans="1:3" x14ac:dyDescent="0.25">
      <c r="A6041" t="s">
        <v>12082</v>
      </c>
      <c r="B6041" t="s">
        <v>12083</v>
      </c>
      <c r="C6041" t="s">
        <v>5</v>
      </c>
    </row>
    <row r="6042" spans="1:3" x14ac:dyDescent="0.25">
      <c r="A6042" t="s">
        <v>12084</v>
      </c>
      <c r="B6042" t="s">
        <v>12085</v>
      </c>
      <c r="C6042" t="s">
        <v>5</v>
      </c>
    </row>
    <row r="6043" spans="1:3" x14ac:dyDescent="0.25">
      <c r="A6043" t="s">
        <v>12086</v>
      </c>
      <c r="B6043" t="s">
        <v>12087</v>
      </c>
      <c r="C6043" t="s">
        <v>5</v>
      </c>
    </row>
    <row r="6044" spans="1:3" x14ac:dyDescent="0.25">
      <c r="A6044" t="s">
        <v>12088</v>
      </c>
      <c r="B6044" t="s">
        <v>12089</v>
      </c>
      <c r="C6044" t="s">
        <v>5</v>
      </c>
    </row>
    <row r="6045" spans="1:3" x14ac:dyDescent="0.25">
      <c r="A6045" t="s">
        <v>12090</v>
      </c>
      <c r="B6045" t="s">
        <v>12091</v>
      </c>
      <c r="C6045" t="s">
        <v>5</v>
      </c>
    </row>
    <row r="6046" spans="1:3" x14ac:dyDescent="0.25">
      <c r="A6046" t="s">
        <v>12092</v>
      </c>
      <c r="B6046" t="s">
        <v>12093</v>
      </c>
      <c r="C6046" t="s">
        <v>5</v>
      </c>
    </row>
    <row r="6047" spans="1:3" x14ac:dyDescent="0.25">
      <c r="A6047" t="s">
        <v>12094</v>
      </c>
      <c r="B6047" t="s">
        <v>12095</v>
      </c>
      <c r="C6047" t="s">
        <v>5</v>
      </c>
    </row>
    <row r="6048" spans="1:3" x14ac:dyDescent="0.25">
      <c r="A6048" t="s">
        <v>12096</v>
      </c>
      <c r="B6048" t="s">
        <v>12097</v>
      </c>
      <c r="C6048" t="s">
        <v>5</v>
      </c>
    </row>
    <row r="6049" spans="1:3" x14ac:dyDescent="0.25">
      <c r="A6049" t="s">
        <v>12098</v>
      </c>
      <c r="B6049" t="s">
        <v>12099</v>
      </c>
      <c r="C6049" t="s">
        <v>5</v>
      </c>
    </row>
    <row r="6050" spans="1:3" x14ac:dyDescent="0.25">
      <c r="A6050" t="s">
        <v>12100</v>
      </c>
      <c r="B6050" t="s">
        <v>12101</v>
      </c>
      <c r="C6050" t="s">
        <v>5</v>
      </c>
    </row>
    <row r="6051" spans="1:3" x14ac:dyDescent="0.25">
      <c r="A6051" t="s">
        <v>12102</v>
      </c>
      <c r="B6051" t="s">
        <v>12103</v>
      </c>
      <c r="C6051" t="s">
        <v>5</v>
      </c>
    </row>
    <row r="6052" spans="1:3" x14ac:dyDescent="0.25">
      <c r="A6052" t="s">
        <v>12104</v>
      </c>
      <c r="B6052" t="s">
        <v>12105</v>
      </c>
      <c r="C6052" t="s">
        <v>5</v>
      </c>
    </row>
    <row r="6053" spans="1:3" x14ac:dyDescent="0.25">
      <c r="A6053" t="s">
        <v>12106</v>
      </c>
      <c r="B6053" t="s">
        <v>12107</v>
      </c>
      <c r="C6053" t="s">
        <v>5</v>
      </c>
    </row>
    <row r="6054" spans="1:3" x14ac:dyDescent="0.25">
      <c r="A6054" t="s">
        <v>12108</v>
      </c>
      <c r="B6054" t="s">
        <v>12109</v>
      </c>
      <c r="C6054" t="s">
        <v>5</v>
      </c>
    </row>
    <row r="6055" spans="1:3" x14ac:dyDescent="0.25">
      <c r="A6055" t="s">
        <v>12110</v>
      </c>
      <c r="B6055" t="s">
        <v>12111</v>
      </c>
      <c r="C6055" t="s">
        <v>5</v>
      </c>
    </row>
    <row r="6056" spans="1:3" x14ac:dyDescent="0.25">
      <c r="A6056" t="s">
        <v>12112</v>
      </c>
      <c r="B6056" t="s">
        <v>12113</v>
      </c>
      <c r="C6056" t="s">
        <v>5</v>
      </c>
    </row>
    <row r="6057" spans="1:3" x14ac:dyDescent="0.25">
      <c r="A6057" t="s">
        <v>12114</v>
      </c>
      <c r="B6057" t="s">
        <v>12115</v>
      </c>
      <c r="C6057" t="s">
        <v>5</v>
      </c>
    </row>
    <row r="6058" spans="1:3" x14ac:dyDescent="0.25">
      <c r="A6058" t="s">
        <v>12116</v>
      </c>
      <c r="B6058" t="s">
        <v>12117</v>
      </c>
      <c r="C6058" t="s">
        <v>5</v>
      </c>
    </row>
    <row r="6059" spans="1:3" x14ac:dyDescent="0.25">
      <c r="A6059" t="s">
        <v>12118</v>
      </c>
      <c r="B6059" t="s">
        <v>12119</v>
      </c>
      <c r="C6059" t="s">
        <v>5</v>
      </c>
    </row>
    <row r="6060" spans="1:3" x14ac:dyDescent="0.25">
      <c r="A6060" t="s">
        <v>12120</v>
      </c>
      <c r="B6060" t="s">
        <v>12121</v>
      </c>
      <c r="C6060" t="s">
        <v>5</v>
      </c>
    </row>
    <row r="6061" spans="1:3" x14ac:dyDescent="0.25">
      <c r="A6061" t="s">
        <v>12122</v>
      </c>
      <c r="B6061" t="s">
        <v>12123</v>
      </c>
      <c r="C6061" t="s">
        <v>5</v>
      </c>
    </row>
    <row r="6062" spans="1:3" x14ac:dyDescent="0.25">
      <c r="A6062" t="s">
        <v>12124</v>
      </c>
      <c r="B6062" t="s">
        <v>12125</v>
      </c>
      <c r="C6062" t="s">
        <v>5</v>
      </c>
    </row>
    <row r="6063" spans="1:3" x14ac:dyDescent="0.25">
      <c r="A6063" t="s">
        <v>12126</v>
      </c>
      <c r="B6063" t="s">
        <v>12127</v>
      </c>
      <c r="C6063" t="s">
        <v>5</v>
      </c>
    </row>
    <row r="6064" spans="1:3" x14ac:dyDescent="0.25">
      <c r="A6064" t="s">
        <v>12128</v>
      </c>
      <c r="B6064" t="s">
        <v>12129</v>
      </c>
      <c r="C6064" t="s">
        <v>5</v>
      </c>
    </row>
    <row r="6065" spans="1:3" x14ac:dyDescent="0.25">
      <c r="A6065" t="s">
        <v>12130</v>
      </c>
      <c r="B6065" t="s">
        <v>12131</v>
      </c>
      <c r="C6065" t="s">
        <v>5</v>
      </c>
    </row>
    <row r="6066" spans="1:3" x14ac:dyDescent="0.25">
      <c r="A6066" t="s">
        <v>12132</v>
      </c>
      <c r="B6066" t="s">
        <v>12133</v>
      </c>
      <c r="C6066" t="s">
        <v>5</v>
      </c>
    </row>
    <row r="6067" spans="1:3" x14ac:dyDescent="0.25">
      <c r="A6067" t="s">
        <v>12134</v>
      </c>
      <c r="B6067" t="s">
        <v>12135</v>
      </c>
      <c r="C6067" t="s">
        <v>5</v>
      </c>
    </row>
    <row r="6068" spans="1:3" x14ac:dyDescent="0.25">
      <c r="A6068" t="s">
        <v>12136</v>
      </c>
      <c r="B6068" t="s">
        <v>12137</v>
      </c>
      <c r="C6068" t="s">
        <v>5</v>
      </c>
    </row>
    <row r="6069" spans="1:3" x14ac:dyDescent="0.25">
      <c r="A6069" t="s">
        <v>12138</v>
      </c>
      <c r="B6069" t="s">
        <v>12139</v>
      </c>
      <c r="C6069" t="s">
        <v>5</v>
      </c>
    </row>
    <row r="6070" spans="1:3" x14ac:dyDescent="0.25">
      <c r="A6070" t="s">
        <v>12140</v>
      </c>
      <c r="B6070" t="s">
        <v>12141</v>
      </c>
      <c r="C6070" t="s">
        <v>5</v>
      </c>
    </row>
    <row r="6071" spans="1:3" x14ac:dyDescent="0.25">
      <c r="A6071" t="s">
        <v>12142</v>
      </c>
      <c r="B6071" t="s">
        <v>12143</v>
      </c>
      <c r="C6071" t="s">
        <v>5</v>
      </c>
    </row>
    <row r="6072" spans="1:3" x14ac:dyDescent="0.25">
      <c r="A6072" t="s">
        <v>12144</v>
      </c>
      <c r="B6072" t="s">
        <v>12145</v>
      </c>
      <c r="C6072" t="s">
        <v>5</v>
      </c>
    </row>
    <row r="6073" spans="1:3" x14ac:dyDescent="0.25">
      <c r="A6073" t="s">
        <v>12146</v>
      </c>
      <c r="B6073" t="s">
        <v>12147</v>
      </c>
      <c r="C6073" t="s">
        <v>5</v>
      </c>
    </row>
    <row r="6074" spans="1:3" x14ac:dyDescent="0.25">
      <c r="A6074" t="s">
        <v>12148</v>
      </c>
      <c r="B6074" t="s">
        <v>12149</v>
      </c>
      <c r="C6074" t="s">
        <v>5</v>
      </c>
    </row>
    <row r="6075" spans="1:3" x14ac:dyDescent="0.25">
      <c r="A6075" t="s">
        <v>12150</v>
      </c>
      <c r="B6075" t="s">
        <v>12151</v>
      </c>
      <c r="C6075" t="s">
        <v>5</v>
      </c>
    </row>
    <row r="6076" spans="1:3" x14ac:dyDescent="0.25">
      <c r="A6076" t="s">
        <v>12152</v>
      </c>
      <c r="B6076" t="s">
        <v>12153</v>
      </c>
      <c r="C6076" t="s">
        <v>5</v>
      </c>
    </row>
    <row r="6077" spans="1:3" x14ac:dyDescent="0.25">
      <c r="A6077" t="s">
        <v>12154</v>
      </c>
      <c r="B6077" t="s">
        <v>12155</v>
      </c>
      <c r="C6077" t="s">
        <v>5</v>
      </c>
    </row>
    <row r="6078" spans="1:3" x14ac:dyDescent="0.25">
      <c r="A6078" t="s">
        <v>12156</v>
      </c>
      <c r="B6078" t="s">
        <v>12157</v>
      </c>
      <c r="C6078" t="s">
        <v>5</v>
      </c>
    </row>
    <row r="6079" spans="1:3" x14ac:dyDescent="0.25">
      <c r="A6079" t="s">
        <v>12158</v>
      </c>
      <c r="B6079" t="s">
        <v>12159</v>
      </c>
      <c r="C6079" t="s">
        <v>5</v>
      </c>
    </row>
    <row r="6080" spans="1:3" x14ac:dyDescent="0.25">
      <c r="A6080" t="s">
        <v>12160</v>
      </c>
      <c r="B6080" t="s">
        <v>12161</v>
      </c>
      <c r="C6080" t="s">
        <v>5</v>
      </c>
    </row>
    <row r="6081" spans="1:3" x14ac:dyDescent="0.25">
      <c r="A6081" t="s">
        <v>12162</v>
      </c>
      <c r="B6081" t="s">
        <v>12163</v>
      </c>
      <c r="C6081" t="s">
        <v>5</v>
      </c>
    </row>
    <row r="6082" spans="1:3" x14ac:dyDescent="0.25">
      <c r="A6082" t="s">
        <v>12164</v>
      </c>
      <c r="B6082" t="s">
        <v>12165</v>
      </c>
      <c r="C6082" t="s">
        <v>5</v>
      </c>
    </row>
    <row r="6083" spans="1:3" x14ac:dyDescent="0.25">
      <c r="A6083" t="s">
        <v>12166</v>
      </c>
      <c r="B6083" t="s">
        <v>12167</v>
      </c>
      <c r="C6083" t="s">
        <v>5</v>
      </c>
    </row>
    <row r="6084" spans="1:3" x14ac:dyDescent="0.25">
      <c r="A6084" t="s">
        <v>12168</v>
      </c>
      <c r="B6084" t="s">
        <v>12169</v>
      </c>
      <c r="C6084" t="s">
        <v>5</v>
      </c>
    </row>
    <row r="6085" spans="1:3" x14ac:dyDescent="0.25">
      <c r="A6085" t="s">
        <v>12170</v>
      </c>
      <c r="B6085" t="s">
        <v>12171</v>
      </c>
      <c r="C6085" t="s">
        <v>5</v>
      </c>
    </row>
    <row r="6086" spans="1:3" x14ac:dyDescent="0.25">
      <c r="A6086" t="s">
        <v>12172</v>
      </c>
      <c r="B6086" t="s">
        <v>12173</v>
      </c>
      <c r="C6086" t="s">
        <v>5</v>
      </c>
    </row>
    <row r="6087" spans="1:3" x14ac:dyDescent="0.25">
      <c r="A6087" t="s">
        <v>12174</v>
      </c>
      <c r="B6087" t="s">
        <v>12175</v>
      </c>
      <c r="C6087" t="s">
        <v>5</v>
      </c>
    </row>
    <row r="6088" spans="1:3" x14ac:dyDescent="0.25">
      <c r="A6088" t="s">
        <v>12176</v>
      </c>
      <c r="B6088" t="s">
        <v>12177</v>
      </c>
      <c r="C6088" t="s">
        <v>5</v>
      </c>
    </row>
    <row r="6089" spans="1:3" x14ac:dyDescent="0.25">
      <c r="A6089" t="s">
        <v>12178</v>
      </c>
      <c r="B6089" t="s">
        <v>12179</v>
      </c>
      <c r="C6089" t="s">
        <v>5</v>
      </c>
    </row>
    <row r="6090" spans="1:3" x14ac:dyDescent="0.25">
      <c r="A6090" t="s">
        <v>12180</v>
      </c>
      <c r="B6090" t="s">
        <v>12181</v>
      </c>
      <c r="C6090" t="s">
        <v>5</v>
      </c>
    </row>
    <row r="6091" spans="1:3" x14ac:dyDescent="0.25">
      <c r="A6091" t="s">
        <v>12182</v>
      </c>
      <c r="B6091" t="s">
        <v>12183</v>
      </c>
      <c r="C6091" t="s">
        <v>5</v>
      </c>
    </row>
    <row r="6092" spans="1:3" x14ac:dyDescent="0.25">
      <c r="A6092" t="s">
        <v>12184</v>
      </c>
      <c r="B6092" t="s">
        <v>12185</v>
      </c>
      <c r="C6092" t="s">
        <v>5</v>
      </c>
    </row>
    <row r="6093" spans="1:3" x14ac:dyDescent="0.25">
      <c r="A6093" t="s">
        <v>12186</v>
      </c>
      <c r="B6093" t="s">
        <v>12187</v>
      </c>
      <c r="C6093" t="s">
        <v>5</v>
      </c>
    </row>
    <row r="6094" spans="1:3" x14ac:dyDescent="0.25">
      <c r="A6094" t="s">
        <v>12188</v>
      </c>
      <c r="B6094" t="s">
        <v>12189</v>
      </c>
      <c r="C6094" t="s">
        <v>5</v>
      </c>
    </row>
    <row r="6095" spans="1:3" x14ac:dyDescent="0.25">
      <c r="A6095" t="s">
        <v>12190</v>
      </c>
      <c r="B6095" t="s">
        <v>12191</v>
      </c>
      <c r="C6095" t="s">
        <v>5</v>
      </c>
    </row>
    <row r="6096" spans="1:3" x14ac:dyDescent="0.25">
      <c r="A6096" t="s">
        <v>12192</v>
      </c>
      <c r="B6096" t="s">
        <v>12193</v>
      </c>
      <c r="C6096" t="s">
        <v>5</v>
      </c>
    </row>
    <row r="6097" spans="1:3" x14ac:dyDescent="0.25">
      <c r="A6097" t="s">
        <v>12194</v>
      </c>
      <c r="B6097" t="s">
        <v>12195</v>
      </c>
      <c r="C6097" t="s">
        <v>5</v>
      </c>
    </row>
    <row r="6098" spans="1:3" x14ac:dyDescent="0.25">
      <c r="A6098" t="s">
        <v>12196</v>
      </c>
      <c r="B6098" t="s">
        <v>12197</v>
      </c>
      <c r="C6098" t="s">
        <v>5</v>
      </c>
    </row>
    <row r="6099" spans="1:3" x14ac:dyDescent="0.25">
      <c r="A6099" t="s">
        <v>12198</v>
      </c>
      <c r="B6099" t="s">
        <v>12199</v>
      </c>
      <c r="C6099" t="s">
        <v>5</v>
      </c>
    </row>
    <row r="6100" spans="1:3" x14ac:dyDescent="0.25">
      <c r="A6100" t="s">
        <v>12200</v>
      </c>
      <c r="B6100" t="s">
        <v>12201</v>
      </c>
      <c r="C6100" t="s">
        <v>5</v>
      </c>
    </row>
    <row r="6101" spans="1:3" x14ac:dyDescent="0.25">
      <c r="A6101" t="s">
        <v>12202</v>
      </c>
      <c r="B6101" t="s">
        <v>12203</v>
      </c>
      <c r="C6101" t="s">
        <v>5</v>
      </c>
    </row>
    <row r="6102" spans="1:3" x14ac:dyDescent="0.25">
      <c r="A6102" t="s">
        <v>12204</v>
      </c>
      <c r="B6102" t="s">
        <v>12205</v>
      </c>
      <c r="C6102" t="s">
        <v>5</v>
      </c>
    </row>
    <row r="6103" spans="1:3" x14ac:dyDescent="0.25">
      <c r="A6103" t="s">
        <v>12206</v>
      </c>
      <c r="B6103" t="s">
        <v>12207</v>
      </c>
      <c r="C6103" t="s">
        <v>5</v>
      </c>
    </row>
    <row r="6104" spans="1:3" x14ac:dyDescent="0.25">
      <c r="A6104" t="s">
        <v>12208</v>
      </c>
      <c r="B6104" t="s">
        <v>12209</v>
      </c>
      <c r="C6104" t="s">
        <v>5</v>
      </c>
    </row>
    <row r="6105" spans="1:3" x14ac:dyDescent="0.25">
      <c r="A6105" t="s">
        <v>12210</v>
      </c>
      <c r="B6105" t="s">
        <v>12211</v>
      </c>
      <c r="C6105" t="s">
        <v>5</v>
      </c>
    </row>
    <row r="6106" spans="1:3" x14ac:dyDescent="0.25">
      <c r="A6106" t="s">
        <v>12212</v>
      </c>
      <c r="B6106" t="s">
        <v>12213</v>
      </c>
      <c r="C6106" t="s">
        <v>5</v>
      </c>
    </row>
    <row r="6107" spans="1:3" x14ac:dyDescent="0.25">
      <c r="A6107" t="s">
        <v>12214</v>
      </c>
      <c r="B6107" t="s">
        <v>12215</v>
      </c>
      <c r="C6107" t="s">
        <v>5</v>
      </c>
    </row>
    <row r="6108" spans="1:3" x14ac:dyDescent="0.25">
      <c r="A6108" t="s">
        <v>12216</v>
      </c>
      <c r="B6108" t="s">
        <v>12217</v>
      </c>
      <c r="C6108" t="s">
        <v>5</v>
      </c>
    </row>
    <row r="6109" spans="1:3" x14ac:dyDescent="0.25">
      <c r="A6109" t="s">
        <v>12218</v>
      </c>
      <c r="B6109" t="s">
        <v>12219</v>
      </c>
      <c r="C6109" t="s">
        <v>5</v>
      </c>
    </row>
    <row r="6110" spans="1:3" x14ac:dyDescent="0.25">
      <c r="A6110" t="s">
        <v>12220</v>
      </c>
      <c r="B6110" t="s">
        <v>12221</v>
      </c>
      <c r="C6110" t="s">
        <v>5</v>
      </c>
    </row>
    <row r="6111" spans="1:3" x14ac:dyDescent="0.25">
      <c r="A6111" t="s">
        <v>12222</v>
      </c>
      <c r="B6111" t="s">
        <v>12223</v>
      </c>
      <c r="C6111" t="s">
        <v>5</v>
      </c>
    </row>
    <row r="6112" spans="1:3" x14ac:dyDescent="0.25">
      <c r="A6112" t="s">
        <v>12224</v>
      </c>
      <c r="B6112" t="s">
        <v>12225</v>
      </c>
      <c r="C6112" t="s">
        <v>5</v>
      </c>
    </row>
    <row r="6113" spans="1:3" x14ac:dyDescent="0.25">
      <c r="A6113" t="s">
        <v>12226</v>
      </c>
      <c r="B6113" t="s">
        <v>12227</v>
      </c>
      <c r="C6113" t="s">
        <v>5</v>
      </c>
    </row>
    <row r="6114" spans="1:3" x14ac:dyDescent="0.25">
      <c r="A6114" t="s">
        <v>12228</v>
      </c>
      <c r="B6114" t="s">
        <v>12229</v>
      </c>
      <c r="C6114" t="s">
        <v>5</v>
      </c>
    </row>
    <row r="6115" spans="1:3" x14ac:dyDescent="0.25">
      <c r="A6115" t="s">
        <v>12230</v>
      </c>
      <c r="B6115" t="s">
        <v>12231</v>
      </c>
      <c r="C6115" t="s">
        <v>5</v>
      </c>
    </row>
    <row r="6116" spans="1:3" x14ac:dyDescent="0.25">
      <c r="A6116" t="s">
        <v>12232</v>
      </c>
      <c r="B6116" t="s">
        <v>12233</v>
      </c>
      <c r="C6116" t="s">
        <v>5</v>
      </c>
    </row>
    <row r="6117" spans="1:3" x14ac:dyDescent="0.25">
      <c r="A6117" t="s">
        <v>12234</v>
      </c>
      <c r="B6117" t="s">
        <v>12235</v>
      </c>
      <c r="C6117" t="s">
        <v>5</v>
      </c>
    </row>
    <row r="6118" spans="1:3" x14ac:dyDescent="0.25">
      <c r="A6118" t="s">
        <v>12236</v>
      </c>
      <c r="B6118" t="s">
        <v>12237</v>
      </c>
      <c r="C6118" t="s">
        <v>5</v>
      </c>
    </row>
    <row r="6119" spans="1:3" x14ac:dyDescent="0.25">
      <c r="A6119" t="s">
        <v>12238</v>
      </c>
      <c r="B6119" t="s">
        <v>12239</v>
      </c>
      <c r="C6119" t="s">
        <v>5</v>
      </c>
    </row>
    <row r="6120" spans="1:3" x14ac:dyDescent="0.25">
      <c r="A6120" t="s">
        <v>12240</v>
      </c>
      <c r="B6120" t="s">
        <v>12241</v>
      </c>
      <c r="C6120" t="s">
        <v>5</v>
      </c>
    </row>
    <row r="6121" spans="1:3" x14ac:dyDescent="0.25">
      <c r="A6121" t="s">
        <v>12242</v>
      </c>
      <c r="B6121" t="s">
        <v>12243</v>
      </c>
      <c r="C6121" t="s">
        <v>5</v>
      </c>
    </row>
    <row r="6122" spans="1:3" x14ac:dyDescent="0.25">
      <c r="A6122" t="s">
        <v>12244</v>
      </c>
      <c r="B6122" t="s">
        <v>12245</v>
      </c>
      <c r="C6122" t="s">
        <v>5</v>
      </c>
    </row>
    <row r="6123" spans="1:3" x14ac:dyDescent="0.25">
      <c r="A6123" t="s">
        <v>12246</v>
      </c>
      <c r="B6123" t="s">
        <v>12247</v>
      </c>
      <c r="C6123" t="s">
        <v>5</v>
      </c>
    </row>
    <row r="6124" spans="1:3" x14ac:dyDescent="0.25">
      <c r="A6124" t="s">
        <v>12248</v>
      </c>
      <c r="B6124" t="s">
        <v>12249</v>
      </c>
      <c r="C6124" t="s">
        <v>5</v>
      </c>
    </row>
    <row r="6125" spans="1:3" x14ac:dyDescent="0.25">
      <c r="A6125" t="s">
        <v>12250</v>
      </c>
      <c r="B6125" t="s">
        <v>12251</v>
      </c>
      <c r="C6125" t="s">
        <v>5</v>
      </c>
    </row>
    <row r="6126" spans="1:3" x14ac:dyDescent="0.25">
      <c r="A6126" t="s">
        <v>12252</v>
      </c>
      <c r="B6126" t="s">
        <v>12253</v>
      </c>
      <c r="C6126" t="s">
        <v>5</v>
      </c>
    </row>
    <row r="6127" spans="1:3" x14ac:dyDescent="0.25">
      <c r="A6127" t="s">
        <v>12254</v>
      </c>
      <c r="B6127" t="s">
        <v>12255</v>
      </c>
      <c r="C6127" t="s">
        <v>5</v>
      </c>
    </row>
    <row r="6128" spans="1:3" x14ac:dyDescent="0.25">
      <c r="A6128" t="s">
        <v>12256</v>
      </c>
      <c r="B6128" t="s">
        <v>12257</v>
      </c>
      <c r="C6128" t="s">
        <v>5</v>
      </c>
    </row>
    <row r="6129" spans="1:3" x14ac:dyDescent="0.25">
      <c r="A6129" t="s">
        <v>12258</v>
      </c>
      <c r="B6129" t="s">
        <v>12259</v>
      </c>
      <c r="C6129" t="s">
        <v>5</v>
      </c>
    </row>
    <row r="6130" spans="1:3" x14ac:dyDescent="0.25">
      <c r="A6130" t="s">
        <v>12260</v>
      </c>
      <c r="B6130" t="s">
        <v>12261</v>
      </c>
      <c r="C6130" t="s">
        <v>5</v>
      </c>
    </row>
    <row r="6131" spans="1:3" x14ac:dyDescent="0.25">
      <c r="A6131" t="s">
        <v>12262</v>
      </c>
      <c r="B6131" t="s">
        <v>12263</v>
      </c>
      <c r="C6131" t="s">
        <v>5</v>
      </c>
    </row>
    <row r="6132" spans="1:3" x14ac:dyDescent="0.25">
      <c r="A6132" t="s">
        <v>12264</v>
      </c>
      <c r="B6132" t="s">
        <v>12265</v>
      </c>
      <c r="C6132" t="s">
        <v>5</v>
      </c>
    </row>
    <row r="6133" spans="1:3" x14ac:dyDescent="0.25">
      <c r="A6133" t="s">
        <v>12266</v>
      </c>
      <c r="B6133" t="s">
        <v>12267</v>
      </c>
      <c r="C6133" t="s">
        <v>5</v>
      </c>
    </row>
    <row r="6134" spans="1:3" x14ac:dyDescent="0.25">
      <c r="A6134" t="s">
        <v>12268</v>
      </c>
      <c r="B6134" t="s">
        <v>12269</v>
      </c>
      <c r="C6134" t="s">
        <v>5</v>
      </c>
    </row>
    <row r="6135" spans="1:3" x14ac:dyDescent="0.25">
      <c r="A6135" t="s">
        <v>12270</v>
      </c>
      <c r="B6135" t="s">
        <v>12271</v>
      </c>
      <c r="C6135" t="s">
        <v>5</v>
      </c>
    </row>
    <row r="6136" spans="1:3" x14ac:dyDescent="0.25">
      <c r="A6136" t="s">
        <v>12272</v>
      </c>
      <c r="B6136" t="s">
        <v>12273</v>
      </c>
      <c r="C6136" t="s">
        <v>5</v>
      </c>
    </row>
    <row r="6137" spans="1:3" x14ac:dyDescent="0.25">
      <c r="A6137" t="s">
        <v>12274</v>
      </c>
      <c r="B6137" t="s">
        <v>12275</v>
      </c>
      <c r="C6137" t="s">
        <v>5</v>
      </c>
    </row>
    <row r="6138" spans="1:3" x14ac:dyDescent="0.25">
      <c r="A6138" t="s">
        <v>12276</v>
      </c>
      <c r="B6138" t="s">
        <v>12277</v>
      </c>
      <c r="C6138" t="s">
        <v>5</v>
      </c>
    </row>
    <row r="6139" spans="1:3" x14ac:dyDescent="0.25">
      <c r="A6139" t="s">
        <v>12278</v>
      </c>
      <c r="B6139" t="s">
        <v>12279</v>
      </c>
      <c r="C6139" t="s">
        <v>5</v>
      </c>
    </row>
    <row r="6140" spans="1:3" x14ac:dyDescent="0.25">
      <c r="A6140" t="s">
        <v>12280</v>
      </c>
      <c r="B6140" t="s">
        <v>12281</v>
      </c>
      <c r="C6140" t="s">
        <v>5</v>
      </c>
    </row>
    <row r="6141" spans="1:3" x14ac:dyDescent="0.25">
      <c r="A6141" t="s">
        <v>12282</v>
      </c>
      <c r="B6141" t="s">
        <v>12283</v>
      </c>
      <c r="C6141" t="s">
        <v>5</v>
      </c>
    </row>
    <row r="6142" spans="1:3" x14ac:dyDescent="0.25">
      <c r="A6142" t="s">
        <v>12284</v>
      </c>
      <c r="B6142" t="s">
        <v>12285</v>
      </c>
      <c r="C6142" t="s">
        <v>5</v>
      </c>
    </row>
    <row r="6143" spans="1:3" x14ac:dyDescent="0.25">
      <c r="A6143" t="s">
        <v>12286</v>
      </c>
      <c r="B6143" t="s">
        <v>12287</v>
      </c>
      <c r="C6143" t="s">
        <v>5</v>
      </c>
    </row>
    <row r="6144" spans="1:3" x14ac:dyDescent="0.25">
      <c r="A6144" t="s">
        <v>12288</v>
      </c>
      <c r="B6144" t="s">
        <v>12289</v>
      </c>
      <c r="C6144" t="s">
        <v>5</v>
      </c>
    </row>
    <row r="6145" spans="1:3" x14ac:dyDescent="0.25">
      <c r="A6145" t="s">
        <v>12290</v>
      </c>
      <c r="B6145" t="s">
        <v>12291</v>
      </c>
      <c r="C6145" t="s">
        <v>5</v>
      </c>
    </row>
    <row r="6146" spans="1:3" x14ac:dyDescent="0.25">
      <c r="A6146" t="s">
        <v>12292</v>
      </c>
      <c r="B6146" t="s">
        <v>12293</v>
      </c>
      <c r="C6146" t="s">
        <v>5</v>
      </c>
    </row>
    <row r="6147" spans="1:3" x14ac:dyDescent="0.25">
      <c r="A6147" t="s">
        <v>12294</v>
      </c>
      <c r="B6147" t="s">
        <v>12295</v>
      </c>
      <c r="C6147" t="s">
        <v>5</v>
      </c>
    </row>
    <row r="6148" spans="1:3" x14ac:dyDescent="0.25">
      <c r="A6148" t="s">
        <v>12296</v>
      </c>
      <c r="B6148" t="s">
        <v>12297</v>
      </c>
      <c r="C6148" t="s">
        <v>5</v>
      </c>
    </row>
    <row r="6149" spans="1:3" x14ac:dyDescent="0.25">
      <c r="A6149" t="s">
        <v>12298</v>
      </c>
      <c r="B6149" t="s">
        <v>12299</v>
      </c>
      <c r="C6149" t="s">
        <v>5</v>
      </c>
    </row>
    <row r="6150" spans="1:3" x14ac:dyDescent="0.25">
      <c r="A6150" t="s">
        <v>12300</v>
      </c>
      <c r="B6150" t="s">
        <v>12301</v>
      </c>
      <c r="C6150" t="s">
        <v>5</v>
      </c>
    </row>
    <row r="6151" spans="1:3" x14ac:dyDescent="0.25">
      <c r="A6151" t="s">
        <v>12302</v>
      </c>
      <c r="B6151" t="s">
        <v>12303</v>
      </c>
      <c r="C6151" t="s">
        <v>5</v>
      </c>
    </row>
    <row r="6152" spans="1:3" x14ac:dyDescent="0.25">
      <c r="A6152" t="s">
        <v>12304</v>
      </c>
      <c r="B6152" t="s">
        <v>12305</v>
      </c>
      <c r="C6152" t="s">
        <v>5</v>
      </c>
    </row>
    <row r="6153" spans="1:3" x14ac:dyDescent="0.25">
      <c r="A6153" t="s">
        <v>12306</v>
      </c>
      <c r="B6153" t="s">
        <v>12307</v>
      </c>
      <c r="C6153" t="s">
        <v>5</v>
      </c>
    </row>
    <row r="6154" spans="1:3" x14ac:dyDescent="0.25">
      <c r="A6154" t="s">
        <v>12308</v>
      </c>
      <c r="B6154" t="s">
        <v>12309</v>
      </c>
      <c r="C6154" t="s">
        <v>5</v>
      </c>
    </row>
    <row r="6155" spans="1:3" x14ac:dyDescent="0.25">
      <c r="A6155" t="s">
        <v>12310</v>
      </c>
      <c r="B6155" t="s">
        <v>12311</v>
      </c>
      <c r="C6155" t="s">
        <v>5</v>
      </c>
    </row>
    <row r="6156" spans="1:3" x14ac:dyDescent="0.25">
      <c r="A6156" t="s">
        <v>12312</v>
      </c>
      <c r="B6156" t="s">
        <v>12313</v>
      </c>
      <c r="C6156" t="s">
        <v>5</v>
      </c>
    </row>
    <row r="6157" spans="1:3" x14ac:dyDescent="0.25">
      <c r="A6157" t="s">
        <v>12314</v>
      </c>
      <c r="B6157" t="s">
        <v>12315</v>
      </c>
      <c r="C6157" t="s">
        <v>5</v>
      </c>
    </row>
    <row r="6158" spans="1:3" x14ac:dyDescent="0.25">
      <c r="A6158" t="s">
        <v>12316</v>
      </c>
      <c r="B6158" t="s">
        <v>12317</v>
      </c>
      <c r="C6158" t="s">
        <v>5</v>
      </c>
    </row>
    <row r="6159" spans="1:3" x14ac:dyDescent="0.25">
      <c r="A6159" t="s">
        <v>12318</v>
      </c>
      <c r="B6159" t="s">
        <v>12319</v>
      </c>
      <c r="C6159" t="s">
        <v>5</v>
      </c>
    </row>
    <row r="6160" spans="1:3" x14ac:dyDescent="0.25">
      <c r="A6160" t="s">
        <v>12320</v>
      </c>
      <c r="B6160" t="s">
        <v>12321</v>
      </c>
      <c r="C6160" t="s">
        <v>5</v>
      </c>
    </row>
    <row r="6161" spans="1:3" x14ac:dyDescent="0.25">
      <c r="A6161" t="s">
        <v>12322</v>
      </c>
      <c r="B6161" t="s">
        <v>12323</v>
      </c>
      <c r="C6161" t="s">
        <v>5</v>
      </c>
    </row>
    <row r="6162" spans="1:3" x14ac:dyDescent="0.25">
      <c r="A6162" t="s">
        <v>12324</v>
      </c>
      <c r="B6162" t="s">
        <v>12325</v>
      </c>
      <c r="C6162" t="s">
        <v>5</v>
      </c>
    </row>
    <row r="6163" spans="1:3" x14ac:dyDescent="0.25">
      <c r="A6163" t="s">
        <v>12326</v>
      </c>
      <c r="B6163" t="s">
        <v>12327</v>
      </c>
      <c r="C6163" t="s">
        <v>5</v>
      </c>
    </row>
    <row r="6164" spans="1:3" x14ac:dyDescent="0.25">
      <c r="A6164" t="s">
        <v>12328</v>
      </c>
      <c r="B6164" t="s">
        <v>12329</v>
      </c>
      <c r="C6164" t="s">
        <v>5</v>
      </c>
    </row>
    <row r="6165" spans="1:3" x14ac:dyDescent="0.25">
      <c r="A6165" t="s">
        <v>12330</v>
      </c>
      <c r="B6165" t="s">
        <v>12331</v>
      </c>
      <c r="C6165" t="s">
        <v>5</v>
      </c>
    </row>
    <row r="6166" spans="1:3" x14ac:dyDescent="0.25">
      <c r="A6166" t="s">
        <v>12332</v>
      </c>
      <c r="B6166" t="s">
        <v>12333</v>
      </c>
      <c r="C6166" t="s">
        <v>5</v>
      </c>
    </row>
    <row r="6167" spans="1:3" x14ac:dyDescent="0.25">
      <c r="A6167" t="s">
        <v>12334</v>
      </c>
      <c r="B6167" t="s">
        <v>12335</v>
      </c>
      <c r="C6167" t="s">
        <v>5</v>
      </c>
    </row>
    <row r="6168" spans="1:3" x14ac:dyDescent="0.25">
      <c r="A6168" t="s">
        <v>12336</v>
      </c>
      <c r="B6168" t="s">
        <v>12337</v>
      </c>
      <c r="C6168" t="s">
        <v>5</v>
      </c>
    </row>
    <row r="6169" spans="1:3" x14ac:dyDescent="0.25">
      <c r="A6169" t="s">
        <v>12338</v>
      </c>
      <c r="B6169" t="s">
        <v>12339</v>
      </c>
      <c r="C6169" t="s">
        <v>5</v>
      </c>
    </row>
    <row r="6170" spans="1:3" x14ac:dyDescent="0.25">
      <c r="A6170" t="s">
        <v>12340</v>
      </c>
      <c r="B6170" t="s">
        <v>12341</v>
      </c>
      <c r="C6170" t="s">
        <v>5</v>
      </c>
    </row>
    <row r="6171" spans="1:3" x14ac:dyDescent="0.25">
      <c r="A6171" t="s">
        <v>12342</v>
      </c>
      <c r="B6171" t="s">
        <v>12343</v>
      </c>
      <c r="C6171" t="s">
        <v>5</v>
      </c>
    </row>
    <row r="6172" spans="1:3" x14ac:dyDescent="0.25">
      <c r="A6172" t="s">
        <v>12344</v>
      </c>
      <c r="B6172" t="s">
        <v>12345</v>
      </c>
      <c r="C6172" t="s">
        <v>5</v>
      </c>
    </row>
    <row r="6173" spans="1:3" x14ac:dyDescent="0.25">
      <c r="A6173" t="s">
        <v>12346</v>
      </c>
      <c r="B6173" t="s">
        <v>12347</v>
      </c>
      <c r="C6173" t="s">
        <v>5</v>
      </c>
    </row>
    <row r="6174" spans="1:3" x14ac:dyDescent="0.25">
      <c r="A6174" t="s">
        <v>12348</v>
      </c>
      <c r="B6174" t="s">
        <v>12349</v>
      </c>
      <c r="C6174" t="s">
        <v>5</v>
      </c>
    </row>
    <row r="6175" spans="1:3" x14ac:dyDescent="0.25">
      <c r="A6175" t="s">
        <v>12350</v>
      </c>
      <c r="B6175" t="s">
        <v>12351</v>
      </c>
      <c r="C6175" t="s">
        <v>5</v>
      </c>
    </row>
    <row r="6176" spans="1:3" x14ac:dyDescent="0.25">
      <c r="A6176" t="s">
        <v>12352</v>
      </c>
      <c r="B6176" t="s">
        <v>12353</v>
      </c>
      <c r="C6176" t="s">
        <v>5</v>
      </c>
    </row>
    <row r="6177" spans="1:3" x14ac:dyDescent="0.25">
      <c r="A6177" t="s">
        <v>12354</v>
      </c>
      <c r="B6177" t="s">
        <v>12355</v>
      </c>
      <c r="C6177" t="s">
        <v>5</v>
      </c>
    </row>
    <row r="6178" spans="1:3" x14ac:dyDescent="0.25">
      <c r="A6178" t="s">
        <v>12356</v>
      </c>
      <c r="B6178" t="s">
        <v>12357</v>
      </c>
      <c r="C6178" t="s">
        <v>5</v>
      </c>
    </row>
    <row r="6179" spans="1:3" x14ac:dyDescent="0.25">
      <c r="A6179" t="s">
        <v>12358</v>
      </c>
      <c r="B6179" t="s">
        <v>12359</v>
      </c>
      <c r="C6179" t="s">
        <v>5</v>
      </c>
    </row>
    <row r="6180" spans="1:3" x14ac:dyDescent="0.25">
      <c r="A6180" t="s">
        <v>12360</v>
      </c>
      <c r="B6180" t="s">
        <v>12361</v>
      </c>
      <c r="C6180" t="s">
        <v>5</v>
      </c>
    </row>
    <row r="6181" spans="1:3" x14ac:dyDescent="0.25">
      <c r="A6181" t="s">
        <v>12362</v>
      </c>
      <c r="B6181" t="s">
        <v>12363</v>
      </c>
      <c r="C6181" t="s">
        <v>5</v>
      </c>
    </row>
    <row r="6182" spans="1:3" x14ac:dyDescent="0.25">
      <c r="A6182" t="s">
        <v>12364</v>
      </c>
      <c r="B6182" t="s">
        <v>12365</v>
      </c>
      <c r="C6182" t="s">
        <v>5</v>
      </c>
    </row>
    <row r="6183" spans="1:3" x14ac:dyDescent="0.25">
      <c r="A6183" t="s">
        <v>12366</v>
      </c>
      <c r="B6183" t="s">
        <v>12367</v>
      </c>
      <c r="C6183" t="s">
        <v>5</v>
      </c>
    </row>
    <row r="6184" spans="1:3" x14ac:dyDescent="0.25">
      <c r="A6184" t="s">
        <v>12368</v>
      </c>
      <c r="B6184" t="s">
        <v>12369</v>
      </c>
      <c r="C6184" t="s">
        <v>5</v>
      </c>
    </row>
    <row r="6185" spans="1:3" x14ac:dyDescent="0.25">
      <c r="A6185" t="s">
        <v>12370</v>
      </c>
      <c r="B6185" t="s">
        <v>12371</v>
      </c>
      <c r="C6185" t="s">
        <v>5</v>
      </c>
    </row>
    <row r="6186" spans="1:3" x14ac:dyDescent="0.25">
      <c r="A6186" t="s">
        <v>12372</v>
      </c>
      <c r="B6186" t="s">
        <v>12373</v>
      </c>
      <c r="C6186" t="s">
        <v>5</v>
      </c>
    </row>
    <row r="6187" spans="1:3" x14ac:dyDescent="0.25">
      <c r="A6187" t="s">
        <v>12374</v>
      </c>
      <c r="B6187" t="s">
        <v>12375</v>
      </c>
      <c r="C6187" t="s">
        <v>5</v>
      </c>
    </row>
    <row r="6188" spans="1:3" x14ac:dyDescent="0.25">
      <c r="A6188" t="s">
        <v>12376</v>
      </c>
      <c r="B6188" t="s">
        <v>12377</v>
      </c>
      <c r="C6188" t="s">
        <v>5</v>
      </c>
    </row>
    <row r="6189" spans="1:3" x14ac:dyDescent="0.25">
      <c r="A6189" t="s">
        <v>12378</v>
      </c>
      <c r="B6189" t="s">
        <v>12379</v>
      </c>
      <c r="C6189" t="s">
        <v>5</v>
      </c>
    </row>
    <row r="6190" spans="1:3" x14ac:dyDescent="0.25">
      <c r="A6190" t="s">
        <v>12380</v>
      </c>
      <c r="B6190" t="s">
        <v>12381</v>
      </c>
      <c r="C6190" t="s">
        <v>5</v>
      </c>
    </row>
    <row r="6191" spans="1:3" x14ac:dyDescent="0.25">
      <c r="A6191" t="s">
        <v>12382</v>
      </c>
      <c r="B6191" t="s">
        <v>12383</v>
      </c>
      <c r="C6191" t="s">
        <v>5</v>
      </c>
    </row>
    <row r="6192" spans="1:3" x14ac:dyDescent="0.25">
      <c r="A6192" t="s">
        <v>12384</v>
      </c>
      <c r="B6192" t="s">
        <v>12385</v>
      </c>
      <c r="C6192" t="s">
        <v>5</v>
      </c>
    </row>
    <row r="6193" spans="1:3" x14ac:dyDescent="0.25">
      <c r="A6193" t="s">
        <v>12386</v>
      </c>
      <c r="B6193" t="s">
        <v>12387</v>
      </c>
      <c r="C6193" t="s">
        <v>5</v>
      </c>
    </row>
    <row r="6194" spans="1:3" x14ac:dyDescent="0.25">
      <c r="A6194" t="s">
        <v>12388</v>
      </c>
      <c r="B6194" t="s">
        <v>12389</v>
      </c>
      <c r="C6194" t="s">
        <v>5</v>
      </c>
    </row>
    <row r="6195" spans="1:3" x14ac:dyDescent="0.25">
      <c r="A6195" t="s">
        <v>12390</v>
      </c>
      <c r="B6195" t="s">
        <v>12391</v>
      </c>
      <c r="C6195" t="s">
        <v>5</v>
      </c>
    </row>
    <row r="6196" spans="1:3" x14ac:dyDescent="0.25">
      <c r="A6196" t="s">
        <v>12392</v>
      </c>
      <c r="B6196" t="s">
        <v>12393</v>
      </c>
      <c r="C6196" t="s">
        <v>5</v>
      </c>
    </row>
    <row r="6197" spans="1:3" x14ac:dyDescent="0.25">
      <c r="A6197" t="s">
        <v>12394</v>
      </c>
      <c r="B6197" t="s">
        <v>12395</v>
      </c>
      <c r="C6197" t="s">
        <v>5</v>
      </c>
    </row>
    <row r="6198" spans="1:3" x14ac:dyDescent="0.25">
      <c r="A6198" t="s">
        <v>12396</v>
      </c>
      <c r="B6198" t="s">
        <v>12397</v>
      </c>
      <c r="C6198" t="s">
        <v>5</v>
      </c>
    </row>
    <row r="6199" spans="1:3" x14ac:dyDescent="0.25">
      <c r="A6199" t="s">
        <v>12398</v>
      </c>
      <c r="B6199" t="s">
        <v>12399</v>
      </c>
      <c r="C6199" t="s">
        <v>5</v>
      </c>
    </row>
    <row r="6200" spans="1:3" x14ac:dyDescent="0.25">
      <c r="A6200" t="s">
        <v>12400</v>
      </c>
      <c r="B6200" t="s">
        <v>12401</v>
      </c>
      <c r="C6200" t="s">
        <v>5</v>
      </c>
    </row>
    <row r="6201" spans="1:3" x14ac:dyDescent="0.25">
      <c r="A6201" t="s">
        <v>12402</v>
      </c>
      <c r="B6201" t="s">
        <v>12403</v>
      </c>
      <c r="C6201" t="s">
        <v>5</v>
      </c>
    </row>
    <row r="6202" spans="1:3" x14ac:dyDescent="0.25">
      <c r="A6202" t="s">
        <v>12404</v>
      </c>
      <c r="B6202" t="s">
        <v>12405</v>
      </c>
      <c r="C6202" t="s">
        <v>5</v>
      </c>
    </row>
    <row r="6203" spans="1:3" x14ac:dyDescent="0.25">
      <c r="A6203" t="s">
        <v>12406</v>
      </c>
      <c r="B6203" t="s">
        <v>12407</v>
      </c>
      <c r="C6203" t="s">
        <v>5</v>
      </c>
    </row>
    <row r="6204" spans="1:3" x14ac:dyDescent="0.25">
      <c r="A6204" t="s">
        <v>12408</v>
      </c>
      <c r="B6204" t="s">
        <v>12409</v>
      </c>
      <c r="C6204" t="s">
        <v>5</v>
      </c>
    </row>
    <row r="6205" spans="1:3" x14ac:dyDescent="0.25">
      <c r="A6205" t="s">
        <v>12410</v>
      </c>
      <c r="B6205" t="s">
        <v>12411</v>
      </c>
      <c r="C6205" t="s">
        <v>5</v>
      </c>
    </row>
    <row r="6206" spans="1:3" x14ac:dyDescent="0.25">
      <c r="A6206" t="s">
        <v>12412</v>
      </c>
      <c r="B6206" t="s">
        <v>12413</v>
      </c>
      <c r="C6206" t="s">
        <v>5</v>
      </c>
    </row>
    <row r="6207" spans="1:3" x14ac:dyDescent="0.25">
      <c r="A6207" t="s">
        <v>12414</v>
      </c>
      <c r="B6207" t="s">
        <v>12415</v>
      </c>
      <c r="C6207" t="s">
        <v>5</v>
      </c>
    </row>
    <row r="6208" spans="1:3" x14ac:dyDescent="0.25">
      <c r="A6208" t="s">
        <v>12416</v>
      </c>
      <c r="B6208" t="s">
        <v>12417</v>
      </c>
      <c r="C6208" t="s">
        <v>5</v>
      </c>
    </row>
    <row r="6209" spans="1:3" x14ac:dyDescent="0.25">
      <c r="A6209" t="s">
        <v>12418</v>
      </c>
      <c r="B6209" t="s">
        <v>12419</v>
      </c>
      <c r="C6209" t="s">
        <v>5</v>
      </c>
    </row>
    <row r="6210" spans="1:3" x14ac:dyDescent="0.25">
      <c r="A6210" t="s">
        <v>12420</v>
      </c>
      <c r="B6210" t="s">
        <v>12421</v>
      </c>
      <c r="C6210" t="s">
        <v>5</v>
      </c>
    </row>
    <row r="6211" spans="1:3" x14ac:dyDescent="0.25">
      <c r="A6211" t="s">
        <v>12422</v>
      </c>
      <c r="B6211" t="s">
        <v>12423</v>
      </c>
      <c r="C6211" t="s">
        <v>5</v>
      </c>
    </row>
    <row r="6212" spans="1:3" x14ac:dyDescent="0.25">
      <c r="A6212" t="s">
        <v>12424</v>
      </c>
      <c r="B6212" t="s">
        <v>12425</v>
      </c>
      <c r="C6212" t="s">
        <v>5</v>
      </c>
    </row>
    <row r="6213" spans="1:3" x14ac:dyDescent="0.25">
      <c r="A6213" t="s">
        <v>12426</v>
      </c>
      <c r="B6213" t="s">
        <v>12427</v>
      </c>
      <c r="C6213" t="s">
        <v>5</v>
      </c>
    </row>
    <row r="6214" spans="1:3" x14ac:dyDescent="0.25">
      <c r="A6214" t="s">
        <v>12428</v>
      </c>
      <c r="B6214" t="s">
        <v>12429</v>
      </c>
      <c r="C6214" t="s">
        <v>5</v>
      </c>
    </row>
    <row r="6215" spans="1:3" x14ac:dyDescent="0.25">
      <c r="A6215" t="s">
        <v>12430</v>
      </c>
      <c r="B6215" t="s">
        <v>12431</v>
      </c>
      <c r="C6215" t="s">
        <v>5</v>
      </c>
    </row>
    <row r="6216" spans="1:3" x14ac:dyDescent="0.25">
      <c r="A6216" t="s">
        <v>12432</v>
      </c>
      <c r="B6216" t="s">
        <v>12433</v>
      </c>
      <c r="C6216" t="s">
        <v>5</v>
      </c>
    </row>
    <row r="6217" spans="1:3" x14ac:dyDescent="0.25">
      <c r="A6217" t="s">
        <v>12434</v>
      </c>
      <c r="B6217" t="s">
        <v>12435</v>
      </c>
      <c r="C6217" t="s">
        <v>5</v>
      </c>
    </row>
    <row r="6218" spans="1:3" x14ac:dyDescent="0.25">
      <c r="A6218" t="s">
        <v>12436</v>
      </c>
      <c r="B6218" t="s">
        <v>12437</v>
      </c>
      <c r="C6218" t="s">
        <v>5</v>
      </c>
    </row>
    <row r="6219" spans="1:3" x14ac:dyDescent="0.25">
      <c r="A6219" t="s">
        <v>12438</v>
      </c>
      <c r="B6219" t="s">
        <v>12439</v>
      </c>
      <c r="C6219" t="s">
        <v>5</v>
      </c>
    </row>
    <row r="6220" spans="1:3" x14ac:dyDescent="0.25">
      <c r="A6220" t="s">
        <v>12440</v>
      </c>
      <c r="B6220" t="s">
        <v>12441</v>
      </c>
      <c r="C6220" t="s">
        <v>5</v>
      </c>
    </row>
    <row r="6221" spans="1:3" x14ac:dyDescent="0.25">
      <c r="A6221" t="s">
        <v>12442</v>
      </c>
      <c r="B6221" t="s">
        <v>12443</v>
      </c>
      <c r="C6221" t="s">
        <v>5</v>
      </c>
    </row>
    <row r="6222" spans="1:3" x14ac:dyDescent="0.25">
      <c r="A6222" t="s">
        <v>12444</v>
      </c>
      <c r="B6222" t="s">
        <v>12445</v>
      </c>
      <c r="C6222" t="s">
        <v>5</v>
      </c>
    </row>
    <row r="6223" spans="1:3" x14ac:dyDescent="0.25">
      <c r="A6223" t="s">
        <v>12446</v>
      </c>
      <c r="B6223" t="s">
        <v>12447</v>
      </c>
      <c r="C6223" t="s">
        <v>5</v>
      </c>
    </row>
    <row r="6224" spans="1:3" x14ac:dyDescent="0.25">
      <c r="A6224" t="s">
        <v>12448</v>
      </c>
      <c r="B6224" t="s">
        <v>12449</v>
      </c>
      <c r="C6224" t="s">
        <v>5</v>
      </c>
    </row>
    <row r="6225" spans="1:3" x14ac:dyDescent="0.25">
      <c r="A6225" t="s">
        <v>12450</v>
      </c>
      <c r="B6225" t="s">
        <v>12451</v>
      </c>
      <c r="C6225" t="s">
        <v>5</v>
      </c>
    </row>
    <row r="6226" spans="1:3" x14ac:dyDescent="0.25">
      <c r="A6226" t="s">
        <v>12452</v>
      </c>
      <c r="B6226" t="s">
        <v>12453</v>
      </c>
      <c r="C6226" t="s">
        <v>5</v>
      </c>
    </row>
    <row r="6227" spans="1:3" x14ac:dyDescent="0.25">
      <c r="A6227" t="s">
        <v>12454</v>
      </c>
      <c r="B6227" t="s">
        <v>12455</v>
      </c>
      <c r="C6227" t="s">
        <v>5</v>
      </c>
    </row>
    <row r="6228" spans="1:3" x14ac:dyDescent="0.25">
      <c r="A6228" t="s">
        <v>12456</v>
      </c>
      <c r="B6228" t="s">
        <v>12457</v>
      </c>
      <c r="C6228" t="s">
        <v>5</v>
      </c>
    </row>
    <row r="6229" spans="1:3" x14ac:dyDescent="0.25">
      <c r="A6229" t="s">
        <v>12458</v>
      </c>
      <c r="B6229" t="s">
        <v>12459</v>
      </c>
      <c r="C6229" t="s">
        <v>5</v>
      </c>
    </row>
    <row r="6230" spans="1:3" x14ac:dyDescent="0.25">
      <c r="A6230" t="s">
        <v>12460</v>
      </c>
      <c r="B6230" t="s">
        <v>12461</v>
      </c>
      <c r="C6230" t="s">
        <v>5</v>
      </c>
    </row>
    <row r="6231" spans="1:3" x14ac:dyDescent="0.25">
      <c r="A6231" t="s">
        <v>12462</v>
      </c>
      <c r="B6231" t="s">
        <v>12463</v>
      </c>
      <c r="C6231" t="s">
        <v>5</v>
      </c>
    </row>
    <row r="6232" spans="1:3" x14ac:dyDescent="0.25">
      <c r="A6232" t="s">
        <v>12464</v>
      </c>
      <c r="B6232" t="s">
        <v>12465</v>
      </c>
      <c r="C6232" t="s">
        <v>5</v>
      </c>
    </row>
    <row r="6233" spans="1:3" x14ac:dyDescent="0.25">
      <c r="A6233" t="s">
        <v>12466</v>
      </c>
      <c r="B6233" t="s">
        <v>12467</v>
      </c>
      <c r="C6233" t="s">
        <v>5</v>
      </c>
    </row>
    <row r="6234" spans="1:3" x14ac:dyDescent="0.25">
      <c r="A6234" t="s">
        <v>12468</v>
      </c>
      <c r="B6234" t="s">
        <v>12469</v>
      </c>
      <c r="C6234" t="s">
        <v>5</v>
      </c>
    </row>
    <row r="6235" spans="1:3" x14ac:dyDescent="0.25">
      <c r="A6235" t="s">
        <v>12470</v>
      </c>
      <c r="B6235" t="s">
        <v>12471</v>
      </c>
      <c r="C6235" t="s">
        <v>5</v>
      </c>
    </row>
    <row r="6236" spans="1:3" x14ac:dyDescent="0.25">
      <c r="A6236" t="s">
        <v>12472</v>
      </c>
      <c r="B6236" t="s">
        <v>12473</v>
      </c>
      <c r="C6236" t="s">
        <v>5</v>
      </c>
    </row>
    <row r="6237" spans="1:3" x14ac:dyDescent="0.25">
      <c r="A6237" t="s">
        <v>12474</v>
      </c>
      <c r="B6237" t="s">
        <v>12475</v>
      </c>
      <c r="C6237" t="s">
        <v>5</v>
      </c>
    </row>
    <row r="6238" spans="1:3" x14ac:dyDescent="0.25">
      <c r="A6238" t="s">
        <v>12476</v>
      </c>
      <c r="B6238" t="s">
        <v>12477</v>
      </c>
      <c r="C6238" t="s">
        <v>5</v>
      </c>
    </row>
    <row r="6239" spans="1:3" x14ac:dyDescent="0.25">
      <c r="A6239" t="s">
        <v>12478</v>
      </c>
      <c r="B6239" t="s">
        <v>12479</v>
      </c>
      <c r="C6239" t="s">
        <v>5</v>
      </c>
    </row>
    <row r="6240" spans="1:3" x14ac:dyDescent="0.25">
      <c r="A6240" t="s">
        <v>12480</v>
      </c>
      <c r="B6240" t="s">
        <v>12481</v>
      </c>
      <c r="C6240" t="s">
        <v>5</v>
      </c>
    </row>
    <row r="6241" spans="1:3" x14ac:dyDescent="0.25">
      <c r="A6241" t="s">
        <v>12482</v>
      </c>
      <c r="B6241" t="s">
        <v>12483</v>
      </c>
      <c r="C6241" t="s">
        <v>5</v>
      </c>
    </row>
    <row r="6242" spans="1:3" x14ac:dyDescent="0.25">
      <c r="A6242" t="s">
        <v>12484</v>
      </c>
      <c r="B6242" t="s">
        <v>12485</v>
      </c>
      <c r="C6242" t="s">
        <v>5</v>
      </c>
    </row>
    <row r="6243" spans="1:3" x14ac:dyDescent="0.25">
      <c r="A6243" t="s">
        <v>12486</v>
      </c>
      <c r="B6243" t="s">
        <v>12487</v>
      </c>
      <c r="C6243" t="s">
        <v>5</v>
      </c>
    </row>
    <row r="6244" spans="1:3" x14ac:dyDescent="0.25">
      <c r="A6244" t="s">
        <v>12488</v>
      </c>
      <c r="B6244" t="s">
        <v>12489</v>
      </c>
      <c r="C6244" t="s">
        <v>5</v>
      </c>
    </row>
    <row r="6245" spans="1:3" x14ac:dyDescent="0.25">
      <c r="A6245" t="s">
        <v>12490</v>
      </c>
      <c r="B6245" t="s">
        <v>12491</v>
      </c>
      <c r="C6245" t="s">
        <v>5</v>
      </c>
    </row>
    <row r="6246" spans="1:3" x14ac:dyDescent="0.25">
      <c r="A6246" t="s">
        <v>12492</v>
      </c>
      <c r="B6246" t="s">
        <v>12493</v>
      </c>
      <c r="C6246" t="s">
        <v>5</v>
      </c>
    </row>
    <row r="6247" spans="1:3" x14ac:dyDescent="0.25">
      <c r="A6247" t="s">
        <v>12494</v>
      </c>
      <c r="B6247" t="s">
        <v>12495</v>
      </c>
      <c r="C6247" t="s">
        <v>5</v>
      </c>
    </row>
    <row r="6248" spans="1:3" x14ac:dyDescent="0.25">
      <c r="A6248" t="s">
        <v>12496</v>
      </c>
      <c r="B6248" t="s">
        <v>12497</v>
      </c>
      <c r="C6248" t="s">
        <v>5</v>
      </c>
    </row>
    <row r="6249" spans="1:3" x14ac:dyDescent="0.25">
      <c r="A6249" t="s">
        <v>12498</v>
      </c>
      <c r="B6249" t="s">
        <v>12499</v>
      </c>
      <c r="C6249" t="s">
        <v>5</v>
      </c>
    </row>
    <row r="6250" spans="1:3" x14ac:dyDescent="0.25">
      <c r="A6250" t="s">
        <v>12500</v>
      </c>
      <c r="B6250" t="s">
        <v>12501</v>
      </c>
      <c r="C6250" t="s">
        <v>5</v>
      </c>
    </row>
    <row r="6251" spans="1:3" x14ac:dyDescent="0.25">
      <c r="A6251" t="s">
        <v>12502</v>
      </c>
      <c r="B6251" t="s">
        <v>12503</v>
      </c>
      <c r="C6251" t="s">
        <v>5</v>
      </c>
    </row>
    <row r="6252" spans="1:3" x14ac:dyDescent="0.25">
      <c r="A6252" t="s">
        <v>12504</v>
      </c>
      <c r="B6252" t="s">
        <v>12505</v>
      </c>
      <c r="C6252" t="s">
        <v>5</v>
      </c>
    </row>
    <row r="6253" spans="1:3" x14ac:dyDescent="0.25">
      <c r="A6253" t="s">
        <v>12506</v>
      </c>
      <c r="B6253" t="s">
        <v>12507</v>
      </c>
      <c r="C6253" t="s">
        <v>5</v>
      </c>
    </row>
    <row r="6254" spans="1:3" x14ac:dyDescent="0.25">
      <c r="A6254" t="s">
        <v>12508</v>
      </c>
      <c r="B6254" t="s">
        <v>12509</v>
      </c>
      <c r="C6254" t="s">
        <v>5</v>
      </c>
    </row>
    <row r="6255" spans="1:3" x14ac:dyDescent="0.25">
      <c r="A6255" t="s">
        <v>12510</v>
      </c>
      <c r="B6255" t="s">
        <v>12511</v>
      </c>
      <c r="C6255" t="s">
        <v>5</v>
      </c>
    </row>
    <row r="6256" spans="1:3" x14ac:dyDescent="0.25">
      <c r="A6256" t="s">
        <v>12512</v>
      </c>
      <c r="B6256" t="s">
        <v>12513</v>
      </c>
      <c r="C6256" t="s">
        <v>5</v>
      </c>
    </row>
    <row r="6257" spans="1:3" x14ac:dyDescent="0.25">
      <c r="A6257" t="s">
        <v>12514</v>
      </c>
      <c r="B6257" t="s">
        <v>12515</v>
      </c>
      <c r="C6257" t="s">
        <v>5</v>
      </c>
    </row>
    <row r="6258" spans="1:3" x14ac:dyDescent="0.25">
      <c r="A6258" t="s">
        <v>12516</v>
      </c>
      <c r="B6258" t="s">
        <v>12517</v>
      </c>
      <c r="C6258" t="s">
        <v>5</v>
      </c>
    </row>
    <row r="6259" spans="1:3" x14ac:dyDescent="0.25">
      <c r="A6259" t="s">
        <v>12518</v>
      </c>
      <c r="B6259" t="s">
        <v>12519</v>
      </c>
      <c r="C6259" t="s">
        <v>5</v>
      </c>
    </row>
    <row r="6260" spans="1:3" x14ac:dyDescent="0.25">
      <c r="A6260" t="s">
        <v>12520</v>
      </c>
      <c r="B6260" t="s">
        <v>12521</v>
      </c>
      <c r="C6260" t="s">
        <v>5</v>
      </c>
    </row>
    <row r="6261" spans="1:3" x14ac:dyDescent="0.25">
      <c r="A6261" t="s">
        <v>12522</v>
      </c>
      <c r="B6261" t="s">
        <v>12523</v>
      </c>
      <c r="C6261" t="s">
        <v>5</v>
      </c>
    </row>
    <row r="6262" spans="1:3" x14ac:dyDescent="0.25">
      <c r="A6262" t="s">
        <v>12524</v>
      </c>
      <c r="B6262" t="s">
        <v>12525</v>
      </c>
      <c r="C6262" t="s">
        <v>5</v>
      </c>
    </row>
    <row r="6263" spans="1:3" x14ac:dyDescent="0.25">
      <c r="A6263" t="s">
        <v>12526</v>
      </c>
      <c r="B6263" t="s">
        <v>12527</v>
      </c>
      <c r="C6263" t="s">
        <v>5</v>
      </c>
    </row>
    <row r="6264" spans="1:3" x14ac:dyDescent="0.25">
      <c r="A6264" t="s">
        <v>12528</v>
      </c>
      <c r="B6264" t="s">
        <v>12529</v>
      </c>
      <c r="C6264" t="s">
        <v>5</v>
      </c>
    </row>
    <row r="6265" spans="1:3" x14ac:dyDescent="0.25">
      <c r="A6265" t="s">
        <v>12530</v>
      </c>
      <c r="B6265" t="s">
        <v>12531</v>
      </c>
      <c r="C6265" t="s">
        <v>5</v>
      </c>
    </row>
    <row r="6266" spans="1:3" x14ac:dyDescent="0.25">
      <c r="A6266" t="s">
        <v>12532</v>
      </c>
      <c r="B6266" t="s">
        <v>12533</v>
      </c>
      <c r="C6266" t="s">
        <v>5</v>
      </c>
    </row>
    <row r="6267" spans="1:3" x14ac:dyDescent="0.25">
      <c r="A6267" t="s">
        <v>12534</v>
      </c>
      <c r="B6267" t="s">
        <v>12535</v>
      </c>
      <c r="C6267" t="s">
        <v>5</v>
      </c>
    </row>
    <row r="6268" spans="1:3" x14ac:dyDescent="0.25">
      <c r="A6268" t="s">
        <v>12536</v>
      </c>
      <c r="B6268" t="s">
        <v>12537</v>
      </c>
      <c r="C6268" t="s">
        <v>5</v>
      </c>
    </row>
    <row r="6269" spans="1:3" x14ac:dyDescent="0.25">
      <c r="A6269" t="s">
        <v>12538</v>
      </c>
      <c r="B6269" t="s">
        <v>12539</v>
      </c>
      <c r="C6269" t="s">
        <v>5</v>
      </c>
    </row>
    <row r="6270" spans="1:3" x14ac:dyDescent="0.25">
      <c r="A6270" t="s">
        <v>12540</v>
      </c>
      <c r="B6270" t="s">
        <v>12541</v>
      </c>
      <c r="C6270" t="s">
        <v>5</v>
      </c>
    </row>
    <row r="6271" spans="1:3" x14ac:dyDescent="0.25">
      <c r="A6271" t="s">
        <v>12542</v>
      </c>
      <c r="B6271" t="s">
        <v>12543</v>
      </c>
      <c r="C6271" t="s">
        <v>5</v>
      </c>
    </row>
    <row r="6272" spans="1:3" x14ac:dyDescent="0.25">
      <c r="A6272" t="s">
        <v>12544</v>
      </c>
      <c r="B6272" t="s">
        <v>12545</v>
      </c>
      <c r="C6272" t="s">
        <v>5</v>
      </c>
    </row>
    <row r="6273" spans="1:3" x14ac:dyDescent="0.25">
      <c r="A6273" t="s">
        <v>12546</v>
      </c>
      <c r="B6273" t="s">
        <v>12547</v>
      </c>
      <c r="C6273" t="s">
        <v>5</v>
      </c>
    </row>
    <row r="6274" spans="1:3" x14ac:dyDescent="0.25">
      <c r="A6274" t="s">
        <v>12548</v>
      </c>
      <c r="B6274" t="s">
        <v>12549</v>
      </c>
      <c r="C6274" t="s">
        <v>5</v>
      </c>
    </row>
    <row r="6275" spans="1:3" x14ac:dyDescent="0.25">
      <c r="A6275" t="s">
        <v>12550</v>
      </c>
      <c r="B6275" t="s">
        <v>12551</v>
      </c>
      <c r="C6275" t="s">
        <v>5</v>
      </c>
    </row>
    <row r="6276" spans="1:3" x14ac:dyDescent="0.25">
      <c r="A6276" t="s">
        <v>12552</v>
      </c>
      <c r="B6276" t="s">
        <v>12553</v>
      </c>
      <c r="C6276" t="s">
        <v>5</v>
      </c>
    </row>
    <row r="6277" spans="1:3" x14ac:dyDescent="0.25">
      <c r="A6277" t="s">
        <v>12554</v>
      </c>
      <c r="B6277" t="s">
        <v>12555</v>
      </c>
      <c r="C6277" t="s">
        <v>5</v>
      </c>
    </row>
    <row r="6278" spans="1:3" x14ac:dyDescent="0.25">
      <c r="A6278" t="s">
        <v>12556</v>
      </c>
      <c r="B6278" t="s">
        <v>12557</v>
      </c>
      <c r="C6278" t="s">
        <v>5</v>
      </c>
    </row>
    <row r="6279" spans="1:3" x14ac:dyDescent="0.25">
      <c r="A6279" t="s">
        <v>12558</v>
      </c>
      <c r="B6279" t="s">
        <v>12559</v>
      </c>
      <c r="C6279" t="s">
        <v>5</v>
      </c>
    </row>
    <row r="6280" spans="1:3" x14ac:dyDescent="0.25">
      <c r="A6280" t="s">
        <v>12560</v>
      </c>
      <c r="B6280" t="s">
        <v>12561</v>
      </c>
      <c r="C6280" t="s">
        <v>5</v>
      </c>
    </row>
    <row r="6281" spans="1:3" x14ac:dyDescent="0.25">
      <c r="A6281" t="s">
        <v>12562</v>
      </c>
      <c r="B6281" t="s">
        <v>12563</v>
      </c>
      <c r="C6281" t="s">
        <v>5</v>
      </c>
    </row>
    <row r="6282" spans="1:3" x14ac:dyDescent="0.25">
      <c r="A6282" t="s">
        <v>12564</v>
      </c>
      <c r="B6282" t="s">
        <v>12565</v>
      </c>
      <c r="C6282" t="s">
        <v>5</v>
      </c>
    </row>
    <row r="6283" spans="1:3" x14ac:dyDescent="0.25">
      <c r="A6283" t="s">
        <v>12566</v>
      </c>
      <c r="B6283" t="s">
        <v>12567</v>
      </c>
      <c r="C6283" t="s">
        <v>5</v>
      </c>
    </row>
    <row r="6284" spans="1:3" x14ac:dyDescent="0.25">
      <c r="A6284" t="s">
        <v>12568</v>
      </c>
      <c r="B6284" t="s">
        <v>12569</v>
      </c>
      <c r="C6284" t="s">
        <v>5</v>
      </c>
    </row>
    <row r="6285" spans="1:3" x14ac:dyDescent="0.25">
      <c r="A6285" t="s">
        <v>12570</v>
      </c>
      <c r="B6285" t="s">
        <v>12571</v>
      </c>
      <c r="C6285" t="s">
        <v>5</v>
      </c>
    </row>
    <row r="6286" spans="1:3" x14ac:dyDescent="0.25">
      <c r="A6286" t="s">
        <v>12572</v>
      </c>
      <c r="B6286" t="s">
        <v>12573</v>
      </c>
      <c r="C6286" t="s">
        <v>5</v>
      </c>
    </row>
    <row r="6287" spans="1:3" x14ac:dyDescent="0.25">
      <c r="A6287" t="s">
        <v>12574</v>
      </c>
      <c r="B6287" t="s">
        <v>12575</v>
      </c>
      <c r="C6287" t="s">
        <v>5</v>
      </c>
    </row>
    <row r="6288" spans="1:3" x14ac:dyDescent="0.25">
      <c r="A6288" t="s">
        <v>12576</v>
      </c>
      <c r="B6288" t="s">
        <v>12577</v>
      </c>
      <c r="C6288" t="s">
        <v>5</v>
      </c>
    </row>
    <row r="6289" spans="1:3" x14ac:dyDescent="0.25">
      <c r="A6289" t="s">
        <v>12578</v>
      </c>
      <c r="B6289" t="s">
        <v>12579</v>
      </c>
      <c r="C6289" t="s">
        <v>5</v>
      </c>
    </row>
    <row r="6290" spans="1:3" x14ac:dyDescent="0.25">
      <c r="A6290" t="s">
        <v>12580</v>
      </c>
      <c r="B6290" t="s">
        <v>12581</v>
      </c>
      <c r="C6290" t="s">
        <v>5</v>
      </c>
    </row>
    <row r="6291" spans="1:3" x14ac:dyDescent="0.25">
      <c r="A6291" t="s">
        <v>12582</v>
      </c>
      <c r="B6291" t="s">
        <v>12583</v>
      </c>
      <c r="C6291" t="s">
        <v>5</v>
      </c>
    </row>
    <row r="6292" spans="1:3" x14ac:dyDescent="0.25">
      <c r="A6292" t="s">
        <v>12584</v>
      </c>
      <c r="B6292" t="s">
        <v>12585</v>
      </c>
      <c r="C6292" t="s">
        <v>5</v>
      </c>
    </row>
    <row r="6293" spans="1:3" x14ac:dyDescent="0.25">
      <c r="A6293" t="s">
        <v>12586</v>
      </c>
      <c r="B6293" t="s">
        <v>12587</v>
      </c>
      <c r="C6293" t="s">
        <v>5</v>
      </c>
    </row>
    <row r="6294" spans="1:3" x14ac:dyDescent="0.25">
      <c r="A6294" t="s">
        <v>12588</v>
      </c>
      <c r="B6294" t="s">
        <v>12589</v>
      </c>
      <c r="C6294" t="s">
        <v>5</v>
      </c>
    </row>
    <row r="6295" spans="1:3" x14ac:dyDescent="0.25">
      <c r="A6295" t="s">
        <v>12590</v>
      </c>
      <c r="B6295" t="s">
        <v>12591</v>
      </c>
      <c r="C6295" t="s">
        <v>5</v>
      </c>
    </row>
    <row r="6296" spans="1:3" x14ac:dyDescent="0.25">
      <c r="A6296" t="s">
        <v>12592</v>
      </c>
      <c r="B6296" t="s">
        <v>12593</v>
      </c>
      <c r="C6296" t="s">
        <v>5</v>
      </c>
    </row>
    <row r="6297" spans="1:3" x14ac:dyDescent="0.25">
      <c r="A6297" t="s">
        <v>12594</v>
      </c>
      <c r="B6297" t="s">
        <v>12595</v>
      </c>
      <c r="C6297" t="s">
        <v>5</v>
      </c>
    </row>
    <row r="6298" spans="1:3" x14ac:dyDescent="0.25">
      <c r="A6298" t="s">
        <v>12596</v>
      </c>
      <c r="B6298" t="s">
        <v>12597</v>
      </c>
      <c r="C6298" t="s">
        <v>5</v>
      </c>
    </row>
    <row r="6299" spans="1:3" x14ac:dyDescent="0.25">
      <c r="A6299" t="s">
        <v>12598</v>
      </c>
      <c r="B6299" t="s">
        <v>12599</v>
      </c>
      <c r="C6299" t="s">
        <v>5</v>
      </c>
    </row>
    <row r="6300" spans="1:3" x14ac:dyDescent="0.25">
      <c r="A6300" t="s">
        <v>12600</v>
      </c>
      <c r="B6300" t="s">
        <v>12601</v>
      </c>
      <c r="C6300" t="s">
        <v>5</v>
      </c>
    </row>
    <row r="6301" spans="1:3" x14ac:dyDescent="0.25">
      <c r="A6301" t="s">
        <v>12602</v>
      </c>
      <c r="B6301" t="s">
        <v>12603</v>
      </c>
      <c r="C6301" t="s">
        <v>5</v>
      </c>
    </row>
    <row r="6302" spans="1:3" x14ac:dyDescent="0.25">
      <c r="A6302" t="s">
        <v>12604</v>
      </c>
      <c r="B6302" t="s">
        <v>12605</v>
      </c>
      <c r="C6302" t="s">
        <v>5</v>
      </c>
    </row>
    <row r="6303" spans="1:3" x14ac:dyDescent="0.25">
      <c r="A6303" t="s">
        <v>12606</v>
      </c>
      <c r="B6303" t="s">
        <v>12607</v>
      </c>
      <c r="C6303" t="s">
        <v>5</v>
      </c>
    </row>
    <row r="6304" spans="1:3" x14ac:dyDescent="0.25">
      <c r="A6304" t="s">
        <v>12608</v>
      </c>
      <c r="B6304" t="s">
        <v>12609</v>
      </c>
      <c r="C6304" t="s">
        <v>5</v>
      </c>
    </row>
    <row r="6305" spans="1:3" x14ac:dyDescent="0.25">
      <c r="A6305" t="s">
        <v>12610</v>
      </c>
      <c r="B6305" t="s">
        <v>12611</v>
      </c>
      <c r="C6305" t="s">
        <v>5</v>
      </c>
    </row>
    <row r="6306" spans="1:3" x14ac:dyDescent="0.25">
      <c r="A6306" t="s">
        <v>12612</v>
      </c>
      <c r="B6306" t="s">
        <v>12613</v>
      </c>
      <c r="C6306" t="s">
        <v>5</v>
      </c>
    </row>
    <row r="6307" spans="1:3" x14ac:dyDescent="0.25">
      <c r="A6307" t="s">
        <v>12614</v>
      </c>
      <c r="B6307" t="s">
        <v>12615</v>
      </c>
      <c r="C6307" t="s">
        <v>5</v>
      </c>
    </row>
    <row r="6308" spans="1:3" x14ac:dyDescent="0.25">
      <c r="A6308" t="s">
        <v>12616</v>
      </c>
      <c r="B6308" t="s">
        <v>12617</v>
      </c>
      <c r="C6308" t="s">
        <v>5</v>
      </c>
    </row>
    <row r="6309" spans="1:3" x14ac:dyDescent="0.25">
      <c r="A6309" t="s">
        <v>12618</v>
      </c>
      <c r="B6309" t="s">
        <v>12619</v>
      </c>
      <c r="C6309" t="s">
        <v>5</v>
      </c>
    </row>
    <row r="6310" spans="1:3" x14ac:dyDescent="0.25">
      <c r="A6310" t="s">
        <v>12620</v>
      </c>
      <c r="B6310" t="s">
        <v>12621</v>
      </c>
      <c r="C6310" t="s">
        <v>5</v>
      </c>
    </row>
    <row r="6311" spans="1:3" x14ac:dyDescent="0.25">
      <c r="A6311" t="s">
        <v>12622</v>
      </c>
      <c r="B6311" t="s">
        <v>12623</v>
      </c>
      <c r="C6311" t="s">
        <v>5</v>
      </c>
    </row>
    <row r="6312" spans="1:3" x14ac:dyDescent="0.25">
      <c r="A6312" t="s">
        <v>12624</v>
      </c>
      <c r="B6312" t="s">
        <v>12625</v>
      </c>
      <c r="C6312" t="s">
        <v>5</v>
      </c>
    </row>
    <row r="6313" spans="1:3" x14ac:dyDescent="0.25">
      <c r="A6313" t="s">
        <v>12626</v>
      </c>
      <c r="B6313" t="s">
        <v>12627</v>
      </c>
      <c r="C6313" t="s">
        <v>5</v>
      </c>
    </row>
    <row r="6314" spans="1:3" x14ac:dyDescent="0.25">
      <c r="A6314" t="s">
        <v>12628</v>
      </c>
      <c r="B6314" t="s">
        <v>12629</v>
      </c>
      <c r="C6314" t="s">
        <v>5</v>
      </c>
    </row>
    <row r="6315" spans="1:3" x14ac:dyDescent="0.25">
      <c r="A6315" t="s">
        <v>12630</v>
      </c>
      <c r="B6315" t="s">
        <v>12631</v>
      </c>
      <c r="C6315" t="s">
        <v>5</v>
      </c>
    </row>
    <row r="6316" spans="1:3" x14ac:dyDescent="0.25">
      <c r="A6316" t="s">
        <v>12632</v>
      </c>
      <c r="B6316" t="s">
        <v>12633</v>
      </c>
      <c r="C6316" t="s">
        <v>5</v>
      </c>
    </row>
    <row r="6317" spans="1:3" x14ac:dyDescent="0.25">
      <c r="A6317" t="s">
        <v>12634</v>
      </c>
      <c r="B6317" t="s">
        <v>12635</v>
      </c>
      <c r="C6317" t="s">
        <v>5</v>
      </c>
    </row>
    <row r="6318" spans="1:3" x14ac:dyDescent="0.25">
      <c r="A6318" t="s">
        <v>12636</v>
      </c>
      <c r="B6318" t="s">
        <v>12637</v>
      </c>
      <c r="C6318" t="s">
        <v>5</v>
      </c>
    </row>
    <row r="6319" spans="1:3" x14ac:dyDescent="0.25">
      <c r="A6319" t="s">
        <v>12638</v>
      </c>
      <c r="B6319" t="s">
        <v>12639</v>
      </c>
      <c r="C6319" t="s">
        <v>5</v>
      </c>
    </row>
    <row r="6320" spans="1:3" x14ac:dyDescent="0.25">
      <c r="A6320" t="s">
        <v>12640</v>
      </c>
      <c r="B6320" t="s">
        <v>12641</v>
      </c>
      <c r="C6320" t="s">
        <v>5</v>
      </c>
    </row>
    <row r="6321" spans="1:3" x14ac:dyDescent="0.25">
      <c r="A6321" t="s">
        <v>12642</v>
      </c>
      <c r="B6321" t="s">
        <v>12643</v>
      </c>
      <c r="C6321" t="s">
        <v>5</v>
      </c>
    </row>
    <row r="6322" spans="1:3" x14ac:dyDescent="0.25">
      <c r="A6322" t="s">
        <v>12644</v>
      </c>
      <c r="B6322" t="s">
        <v>12645</v>
      </c>
      <c r="C6322" t="s">
        <v>5</v>
      </c>
    </row>
    <row r="6323" spans="1:3" x14ac:dyDescent="0.25">
      <c r="A6323" t="s">
        <v>12646</v>
      </c>
      <c r="B6323" t="s">
        <v>12647</v>
      </c>
      <c r="C6323" t="s">
        <v>5</v>
      </c>
    </row>
    <row r="6324" spans="1:3" x14ac:dyDescent="0.25">
      <c r="A6324" t="s">
        <v>12648</v>
      </c>
      <c r="B6324" t="s">
        <v>12649</v>
      </c>
      <c r="C6324" t="s">
        <v>5</v>
      </c>
    </row>
    <row r="6325" spans="1:3" x14ac:dyDescent="0.25">
      <c r="A6325" t="s">
        <v>12650</v>
      </c>
      <c r="B6325" t="s">
        <v>12651</v>
      </c>
      <c r="C6325" t="s">
        <v>5</v>
      </c>
    </row>
    <row r="6326" spans="1:3" x14ac:dyDescent="0.25">
      <c r="A6326" t="s">
        <v>12652</v>
      </c>
      <c r="B6326" t="s">
        <v>12653</v>
      </c>
      <c r="C6326" t="s">
        <v>5</v>
      </c>
    </row>
    <row r="6327" spans="1:3" x14ac:dyDescent="0.25">
      <c r="A6327" t="s">
        <v>12654</v>
      </c>
      <c r="B6327" t="s">
        <v>12655</v>
      </c>
      <c r="C6327" t="s">
        <v>5</v>
      </c>
    </row>
    <row r="6328" spans="1:3" x14ac:dyDescent="0.25">
      <c r="A6328" t="s">
        <v>12656</v>
      </c>
      <c r="B6328" t="s">
        <v>12657</v>
      </c>
      <c r="C6328" t="s">
        <v>5</v>
      </c>
    </row>
    <row r="6329" spans="1:3" x14ac:dyDescent="0.25">
      <c r="A6329" t="s">
        <v>12658</v>
      </c>
      <c r="B6329" t="s">
        <v>12659</v>
      </c>
      <c r="C6329" t="s">
        <v>5</v>
      </c>
    </row>
    <row r="6330" spans="1:3" x14ac:dyDescent="0.25">
      <c r="A6330" t="s">
        <v>12660</v>
      </c>
      <c r="B6330" t="s">
        <v>12661</v>
      </c>
      <c r="C6330" t="s">
        <v>5</v>
      </c>
    </row>
    <row r="6331" spans="1:3" x14ac:dyDescent="0.25">
      <c r="A6331" t="s">
        <v>12662</v>
      </c>
      <c r="B6331" t="s">
        <v>12663</v>
      </c>
      <c r="C6331" t="s">
        <v>5</v>
      </c>
    </row>
    <row r="6332" spans="1:3" x14ac:dyDescent="0.25">
      <c r="A6332" t="s">
        <v>12664</v>
      </c>
      <c r="B6332" t="s">
        <v>12665</v>
      </c>
      <c r="C6332" t="s">
        <v>5</v>
      </c>
    </row>
    <row r="6333" spans="1:3" x14ac:dyDescent="0.25">
      <c r="A6333" t="s">
        <v>12666</v>
      </c>
      <c r="B6333" t="s">
        <v>12667</v>
      </c>
      <c r="C6333" t="s">
        <v>5</v>
      </c>
    </row>
    <row r="6334" spans="1:3" x14ac:dyDescent="0.25">
      <c r="A6334" t="s">
        <v>12668</v>
      </c>
      <c r="B6334" t="s">
        <v>12669</v>
      </c>
      <c r="C6334" t="s">
        <v>5</v>
      </c>
    </row>
    <row r="6335" spans="1:3" x14ac:dyDescent="0.25">
      <c r="A6335" t="s">
        <v>12670</v>
      </c>
      <c r="B6335" t="s">
        <v>12671</v>
      </c>
      <c r="C6335" t="s">
        <v>5</v>
      </c>
    </row>
    <row r="6336" spans="1:3" x14ac:dyDescent="0.25">
      <c r="A6336" t="s">
        <v>12672</v>
      </c>
      <c r="B6336" t="s">
        <v>12673</v>
      </c>
      <c r="C6336" t="s">
        <v>5</v>
      </c>
    </row>
    <row r="6337" spans="1:3" x14ac:dyDescent="0.25">
      <c r="A6337" t="s">
        <v>12674</v>
      </c>
      <c r="B6337" t="s">
        <v>12675</v>
      </c>
      <c r="C6337" t="s">
        <v>5</v>
      </c>
    </row>
    <row r="6338" spans="1:3" x14ac:dyDescent="0.25">
      <c r="A6338" t="s">
        <v>12676</v>
      </c>
      <c r="B6338" t="s">
        <v>12677</v>
      </c>
      <c r="C6338" t="s">
        <v>5</v>
      </c>
    </row>
    <row r="6339" spans="1:3" x14ac:dyDescent="0.25">
      <c r="A6339" t="s">
        <v>12678</v>
      </c>
      <c r="B6339" t="s">
        <v>12679</v>
      </c>
      <c r="C6339" t="s">
        <v>5</v>
      </c>
    </row>
    <row r="6340" spans="1:3" x14ac:dyDescent="0.25">
      <c r="A6340" t="s">
        <v>12680</v>
      </c>
      <c r="B6340" t="s">
        <v>12681</v>
      </c>
      <c r="C6340" t="s">
        <v>5</v>
      </c>
    </row>
    <row r="6341" spans="1:3" x14ac:dyDescent="0.25">
      <c r="A6341" t="s">
        <v>12682</v>
      </c>
      <c r="B6341" t="s">
        <v>12683</v>
      </c>
      <c r="C6341" t="s">
        <v>5</v>
      </c>
    </row>
    <row r="6342" spans="1:3" x14ac:dyDescent="0.25">
      <c r="A6342" t="s">
        <v>12684</v>
      </c>
      <c r="B6342" t="s">
        <v>12685</v>
      </c>
      <c r="C6342" t="s">
        <v>5</v>
      </c>
    </row>
    <row r="6343" spans="1:3" x14ac:dyDescent="0.25">
      <c r="A6343" t="s">
        <v>12686</v>
      </c>
      <c r="B6343" t="s">
        <v>12687</v>
      </c>
      <c r="C6343" t="s">
        <v>5</v>
      </c>
    </row>
    <row r="6344" spans="1:3" x14ac:dyDescent="0.25">
      <c r="A6344" t="s">
        <v>12688</v>
      </c>
      <c r="B6344" t="s">
        <v>12689</v>
      </c>
      <c r="C6344" t="s">
        <v>5</v>
      </c>
    </row>
    <row r="6345" spans="1:3" x14ac:dyDescent="0.25">
      <c r="A6345" t="s">
        <v>12690</v>
      </c>
      <c r="B6345" t="s">
        <v>12691</v>
      </c>
      <c r="C6345" t="s">
        <v>5</v>
      </c>
    </row>
    <row r="6346" spans="1:3" x14ac:dyDescent="0.25">
      <c r="A6346" t="s">
        <v>12692</v>
      </c>
      <c r="B6346" t="s">
        <v>12693</v>
      </c>
      <c r="C6346" t="s">
        <v>5</v>
      </c>
    </row>
    <row r="6347" spans="1:3" x14ac:dyDescent="0.25">
      <c r="A6347" t="s">
        <v>12694</v>
      </c>
      <c r="B6347" t="s">
        <v>12695</v>
      </c>
      <c r="C6347" t="s">
        <v>5</v>
      </c>
    </row>
    <row r="6348" spans="1:3" x14ac:dyDescent="0.25">
      <c r="A6348" t="s">
        <v>12696</v>
      </c>
      <c r="B6348" t="s">
        <v>12697</v>
      </c>
      <c r="C6348" t="s">
        <v>5</v>
      </c>
    </row>
    <row r="6349" spans="1:3" x14ac:dyDescent="0.25">
      <c r="A6349" t="s">
        <v>12698</v>
      </c>
      <c r="B6349" t="s">
        <v>12699</v>
      </c>
      <c r="C6349" t="s">
        <v>5</v>
      </c>
    </row>
    <row r="6350" spans="1:3" x14ac:dyDescent="0.25">
      <c r="A6350" t="s">
        <v>12700</v>
      </c>
      <c r="B6350" t="s">
        <v>12701</v>
      </c>
      <c r="C6350" t="s">
        <v>5</v>
      </c>
    </row>
    <row r="6351" spans="1:3" x14ac:dyDescent="0.25">
      <c r="A6351" t="s">
        <v>12702</v>
      </c>
      <c r="B6351" t="s">
        <v>12703</v>
      </c>
      <c r="C6351" t="s">
        <v>5</v>
      </c>
    </row>
    <row r="6352" spans="1:3" x14ac:dyDescent="0.25">
      <c r="A6352" t="s">
        <v>12704</v>
      </c>
      <c r="B6352" t="s">
        <v>12705</v>
      </c>
      <c r="C6352" t="s">
        <v>5</v>
      </c>
    </row>
    <row r="6353" spans="1:3" x14ac:dyDescent="0.25">
      <c r="A6353" t="s">
        <v>12706</v>
      </c>
      <c r="B6353" t="s">
        <v>12707</v>
      </c>
      <c r="C6353" t="s">
        <v>5</v>
      </c>
    </row>
    <row r="6354" spans="1:3" x14ac:dyDescent="0.25">
      <c r="A6354" t="s">
        <v>12708</v>
      </c>
      <c r="B6354" t="s">
        <v>12709</v>
      </c>
      <c r="C6354" t="s">
        <v>5</v>
      </c>
    </row>
    <row r="6355" spans="1:3" x14ac:dyDescent="0.25">
      <c r="A6355" t="s">
        <v>12710</v>
      </c>
      <c r="B6355" t="s">
        <v>12711</v>
      </c>
      <c r="C6355" t="s">
        <v>5</v>
      </c>
    </row>
    <row r="6356" spans="1:3" x14ac:dyDescent="0.25">
      <c r="A6356" t="s">
        <v>12712</v>
      </c>
      <c r="B6356" t="s">
        <v>12713</v>
      </c>
      <c r="C6356" t="s">
        <v>5</v>
      </c>
    </row>
    <row r="6357" spans="1:3" x14ac:dyDescent="0.25">
      <c r="A6357" t="s">
        <v>12714</v>
      </c>
      <c r="B6357" t="s">
        <v>12715</v>
      </c>
      <c r="C6357" t="s">
        <v>5</v>
      </c>
    </row>
    <row r="6358" spans="1:3" x14ac:dyDescent="0.25">
      <c r="A6358" t="s">
        <v>12716</v>
      </c>
      <c r="B6358" t="s">
        <v>12717</v>
      </c>
      <c r="C6358" t="s">
        <v>5</v>
      </c>
    </row>
    <row r="6359" spans="1:3" x14ac:dyDescent="0.25">
      <c r="A6359" t="s">
        <v>12718</v>
      </c>
      <c r="B6359" t="s">
        <v>12719</v>
      </c>
      <c r="C6359" t="s">
        <v>5</v>
      </c>
    </row>
    <row r="6360" spans="1:3" x14ac:dyDescent="0.25">
      <c r="A6360" t="s">
        <v>12720</v>
      </c>
      <c r="B6360" t="s">
        <v>12721</v>
      </c>
      <c r="C6360" t="s">
        <v>5</v>
      </c>
    </row>
    <row r="6361" spans="1:3" x14ac:dyDescent="0.25">
      <c r="A6361" t="s">
        <v>12722</v>
      </c>
      <c r="B6361" t="s">
        <v>12723</v>
      </c>
      <c r="C6361" t="s">
        <v>5</v>
      </c>
    </row>
    <row r="6362" spans="1:3" x14ac:dyDescent="0.25">
      <c r="A6362" t="s">
        <v>12724</v>
      </c>
      <c r="B6362" t="s">
        <v>12725</v>
      </c>
      <c r="C6362" t="s">
        <v>5</v>
      </c>
    </row>
    <row r="6363" spans="1:3" x14ac:dyDescent="0.25">
      <c r="A6363" t="s">
        <v>12726</v>
      </c>
      <c r="B6363" t="s">
        <v>12727</v>
      </c>
      <c r="C6363" t="s">
        <v>5</v>
      </c>
    </row>
    <row r="6364" spans="1:3" x14ac:dyDescent="0.25">
      <c r="A6364" t="s">
        <v>12728</v>
      </c>
      <c r="B6364" t="s">
        <v>12729</v>
      </c>
      <c r="C6364" t="s">
        <v>5</v>
      </c>
    </row>
    <row r="6365" spans="1:3" x14ac:dyDescent="0.25">
      <c r="A6365" t="s">
        <v>12730</v>
      </c>
      <c r="B6365" t="s">
        <v>12731</v>
      </c>
      <c r="C6365" t="s">
        <v>5</v>
      </c>
    </row>
    <row r="6366" spans="1:3" x14ac:dyDescent="0.25">
      <c r="A6366" t="s">
        <v>12732</v>
      </c>
      <c r="B6366" t="s">
        <v>12733</v>
      </c>
      <c r="C6366" t="s">
        <v>5</v>
      </c>
    </row>
    <row r="6367" spans="1:3" x14ac:dyDescent="0.25">
      <c r="A6367" t="s">
        <v>12734</v>
      </c>
      <c r="B6367" t="s">
        <v>12735</v>
      </c>
      <c r="C6367" t="s">
        <v>5</v>
      </c>
    </row>
    <row r="6368" spans="1:3" x14ac:dyDescent="0.25">
      <c r="A6368" t="s">
        <v>12736</v>
      </c>
      <c r="B6368" t="s">
        <v>12737</v>
      </c>
      <c r="C6368" t="s">
        <v>5</v>
      </c>
    </row>
    <row r="6369" spans="1:3" x14ac:dyDescent="0.25">
      <c r="A6369" t="s">
        <v>12738</v>
      </c>
      <c r="B6369" t="s">
        <v>12739</v>
      </c>
      <c r="C6369" t="s">
        <v>5</v>
      </c>
    </row>
    <row r="6370" spans="1:3" x14ac:dyDescent="0.25">
      <c r="A6370" t="s">
        <v>12740</v>
      </c>
      <c r="B6370" t="s">
        <v>12741</v>
      </c>
      <c r="C6370" t="s">
        <v>5</v>
      </c>
    </row>
    <row r="6371" spans="1:3" x14ac:dyDescent="0.25">
      <c r="A6371" t="s">
        <v>12742</v>
      </c>
      <c r="B6371" t="s">
        <v>12743</v>
      </c>
      <c r="C6371" t="s">
        <v>5</v>
      </c>
    </row>
    <row r="6372" spans="1:3" x14ac:dyDescent="0.25">
      <c r="A6372" t="s">
        <v>12744</v>
      </c>
      <c r="B6372" t="s">
        <v>12745</v>
      </c>
      <c r="C6372" t="s">
        <v>5</v>
      </c>
    </row>
    <row r="6373" spans="1:3" x14ac:dyDescent="0.25">
      <c r="A6373" t="s">
        <v>12746</v>
      </c>
      <c r="B6373" t="s">
        <v>12747</v>
      </c>
      <c r="C6373" t="s">
        <v>5</v>
      </c>
    </row>
    <row r="6374" spans="1:3" x14ac:dyDescent="0.25">
      <c r="A6374" t="s">
        <v>12748</v>
      </c>
      <c r="B6374" t="s">
        <v>12749</v>
      </c>
      <c r="C6374" t="s">
        <v>5</v>
      </c>
    </row>
    <row r="6375" spans="1:3" x14ac:dyDescent="0.25">
      <c r="A6375" t="s">
        <v>12750</v>
      </c>
      <c r="B6375" t="s">
        <v>12751</v>
      </c>
      <c r="C6375" t="s">
        <v>5</v>
      </c>
    </row>
    <row r="6376" spans="1:3" x14ac:dyDescent="0.25">
      <c r="A6376" t="s">
        <v>12752</v>
      </c>
      <c r="B6376" t="s">
        <v>12753</v>
      </c>
      <c r="C6376" t="s">
        <v>5</v>
      </c>
    </row>
    <row r="6377" spans="1:3" x14ac:dyDescent="0.25">
      <c r="A6377" t="s">
        <v>12754</v>
      </c>
      <c r="B6377" t="s">
        <v>12755</v>
      </c>
      <c r="C6377" t="s">
        <v>5</v>
      </c>
    </row>
    <row r="6378" spans="1:3" x14ac:dyDescent="0.25">
      <c r="A6378" t="s">
        <v>12756</v>
      </c>
      <c r="B6378" t="s">
        <v>12757</v>
      </c>
      <c r="C6378" t="s">
        <v>5</v>
      </c>
    </row>
    <row r="6379" spans="1:3" x14ac:dyDescent="0.25">
      <c r="A6379" t="s">
        <v>12758</v>
      </c>
      <c r="B6379" t="s">
        <v>12759</v>
      </c>
      <c r="C6379" t="s">
        <v>5</v>
      </c>
    </row>
    <row r="6380" spans="1:3" x14ac:dyDescent="0.25">
      <c r="A6380" t="s">
        <v>12760</v>
      </c>
      <c r="B6380" t="s">
        <v>12761</v>
      </c>
      <c r="C6380" t="s">
        <v>5</v>
      </c>
    </row>
    <row r="6381" spans="1:3" x14ac:dyDescent="0.25">
      <c r="A6381" t="s">
        <v>12762</v>
      </c>
      <c r="B6381" t="s">
        <v>12763</v>
      </c>
      <c r="C6381" t="s">
        <v>5</v>
      </c>
    </row>
    <row r="6382" spans="1:3" x14ac:dyDescent="0.25">
      <c r="A6382" t="s">
        <v>12764</v>
      </c>
      <c r="B6382" t="s">
        <v>12765</v>
      </c>
      <c r="C6382" t="s">
        <v>5</v>
      </c>
    </row>
    <row r="6383" spans="1:3" x14ac:dyDescent="0.25">
      <c r="A6383" t="s">
        <v>12766</v>
      </c>
      <c r="B6383" t="s">
        <v>12767</v>
      </c>
      <c r="C6383" t="s">
        <v>5</v>
      </c>
    </row>
    <row r="6384" spans="1:3" x14ac:dyDescent="0.25">
      <c r="A6384" t="s">
        <v>12768</v>
      </c>
      <c r="B6384" t="s">
        <v>12769</v>
      </c>
      <c r="C6384" t="s">
        <v>5</v>
      </c>
    </row>
    <row r="6385" spans="1:3" x14ac:dyDescent="0.25">
      <c r="A6385" t="s">
        <v>12770</v>
      </c>
      <c r="B6385" t="s">
        <v>12771</v>
      </c>
      <c r="C6385" t="s">
        <v>5</v>
      </c>
    </row>
    <row r="6386" spans="1:3" x14ac:dyDescent="0.25">
      <c r="A6386" t="s">
        <v>12772</v>
      </c>
      <c r="B6386" t="s">
        <v>12773</v>
      </c>
      <c r="C6386" t="s">
        <v>5</v>
      </c>
    </row>
    <row r="6387" spans="1:3" x14ac:dyDescent="0.25">
      <c r="A6387" t="s">
        <v>12774</v>
      </c>
      <c r="B6387" t="s">
        <v>12775</v>
      </c>
      <c r="C6387" t="s">
        <v>5</v>
      </c>
    </row>
    <row r="6388" spans="1:3" x14ac:dyDescent="0.25">
      <c r="A6388" t="s">
        <v>12776</v>
      </c>
      <c r="B6388" t="s">
        <v>12777</v>
      </c>
      <c r="C6388" t="s">
        <v>5</v>
      </c>
    </row>
    <row r="6389" spans="1:3" x14ac:dyDescent="0.25">
      <c r="A6389" t="s">
        <v>12778</v>
      </c>
      <c r="B6389" t="s">
        <v>12779</v>
      </c>
      <c r="C6389" t="s">
        <v>5</v>
      </c>
    </row>
    <row r="6390" spans="1:3" x14ac:dyDescent="0.25">
      <c r="A6390" t="s">
        <v>12780</v>
      </c>
      <c r="B6390" t="s">
        <v>12781</v>
      </c>
      <c r="C6390" t="s">
        <v>5</v>
      </c>
    </row>
    <row r="6391" spans="1:3" x14ac:dyDescent="0.25">
      <c r="A6391" t="s">
        <v>12782</v>
      </c>
      <c r="B6391" t="s">
        <v>12783</v>
      </c>
      <c r="C6391" t="s">
        <v>5</v>
      </c>
    </row>
    <row r="6392" spans="1:3" x14ac:dyDescent="0.25">
      <c r="A6392" t="s">
        <v>12784</v>
      </c>
      <c r="B6392" t="s">
        <v>12785</v>
      </c>
      <c r="C6392" t="s">
        <v>5</v>
      </c>
    </row>
    <row r="6393" spans="1:3" x14ac:dyDescent="0.25">
      <c r="A6393" t="s">
        <v>12786</v>
      </c>
      <c r="B6393" t="s">
        <v>12787</v>
      </c>
      <c r="C6393" t="s">
        <v>5</v>
      </c>
    </row>
    <row r="6394" spans="1:3" x14ac:dyDescent="0.25">
      <c r="A6394" t="s">
        <v>12788</v>
      </c>
      <c r="B6394" t="s">
        <v>12789</v>
      </c>
      <c r="C6394" t="s">
        <v>5</v>
      </c>
    </row>
    <row r="6395" spans="1:3" x14ac:dyDescent="0.25">
      <c r="A6395" t="s">
        <v>12790</v>
      </c>
      <c r="B6395" t="s">
        <v>12791</v>
      </c>
      <c r="C6395" t="s">
        <v>5</v>
      </c>
    </row>
    <row r="6396" spans="1:3" x14ac:dyDescent="0.25">
      <c r="A6396" t="s">
        <v>12792</v>
      </c>
      <c r="B6396" t="s">
        <v>12793</v>
      </c>
      <c r="C6396" t="s">
        <v>5</v>
      </c>
    </row>
    <row r="6397" spans="1:3" x14ac:dyDescent="0.25">
      <c r="A6397" t="s">
        <v>12794</v>
      </c>
      <c r="B6397" t="s">
        <v>12795</v>
      </c>
      <c r="C6397" t="s">
        <v>5</v>
      </c>
    </row>
    <row r="6398" spans="1:3" x14ac:dyDescent="0.25">
      <c r="A6398" t="s">
        <v>12796</v>
      </c>
      <c r="B6398" t="s">
        <v>12797</v>
      </c>
      <c r="C6398" t="s">
        <v>5</v>
      </c>
    </row>
    <row r="6399" spans="1:3" x14ac:dyDescent="0.25">
      <c r="A6399" t="s">
        <v>12798</v>
      </c>
      <c r="B6399" t="s">
        <v>12799</v>
      </c>
      <c r="C6399" t="s">
        <v>5</v>
      </c>
    </row>
    <row r="6400" spans="1:3" x14ac:dyDescent="0.25">
      <c r="A6400" t="s">
        <v>12800</v>
      </c>
      <c r="B6400" t="s">
        <v>12801</v>
      </c>
      <c r="C6400" t="s">
        <v>5</v>
      </c>
    </row>
    <row r="6401" spans="1:3" x14ac:dyDescent="0.25">
      <c r="A6401" t="s">
        <v>12802</v>
      </c>
      <c r="B6401" t="s">
        <v>12803</v>
      </c>
      <c r="C6401" t="s">
        <v>5</v>
      </c>
    </row>
    <row r="6402" spans="1:3" x14ac:dyDescent="0.25">
      <c r="A6402" t="s">
        <v>12804</v>
      </c>
      <c r="B6402" t="s">
        <v>12805</v>
      </c>
      <c r="C6402" t="s">
        <v>5</v>
      </c>
    </row>
    <row r="6403" spans="1:3" x14ac:dyDescent="0.25">
      <c r="A6403" t="s">
        <v>12806</v>
      </c>
      <c r="B6403" t="s">
        <v>12807</v>
      </c>
      <c r="C6403" t="s">
        <v>5</v>
      </c>
    </row>
    <row r="6404" spans="1:3" x14ac:dyDescent="0.25">
      <c r="A6404" t="s">
        <v>12808</v>
      </c>
      <c r="B6404" t="s">
        <v>12809</v>
      </c>
      <c r="C6404" t="s">
        <v>5</v>
      </c>
    </row>
    <row r="6405" spans="1:3" x14ac:dyDescent="0.25">
      <c r="A6405" t="s">
        <v>12810</v>
      </c>
      <c r="B6405" t="s">
        <v>12811</v>
      </c>
      <c r="C6405" t="s">
        <v>5</v>
      </c>
    </row>
    <row r="6406" spans="1:3" x14ac:dyDescent="0.25">
      <c r="A6406" t="s">
        <v>12812</v>
      </c>
      <c r="B6406" t="s">
        <v>12813</v>
      </c>
      <c r="C6406" t="s">
        <v>5</v>
      </c>
    </row>
    <row r="6407" spans="1:3" x14ac:dyDescent="0.25">
      <c r="A6407" t="s">
        <v>12814</v>
      </c>
      <c r="B6407" t="s">
        <v>12815</v>
      </c>
      <c r="C6407" t="s">
        <v>5</v>
      </c>
    </row>
    <row r="6408" spans="1:3" x14ac:dyDescent="0.25">
      <c r="A6408" t="s">
        <v>12816</v>
      </c>
      <c r="B6408" t="s">
        <v>12817</v>
      </c>
      <c r="C6408" t="s">
        <v>5</v>
      </c>
    </row>
    <row r="6409" spans="1:3" x14ac:dyDescent="0.25">
      <c r="A6409" t="s">
        <v>12818</v>
      </c>
      <c r="B6409" t="s">
        <v>12819</v>
      </c>
      <c r="C6409" t="s">
        <v>5</v>
      </c>
    </row>
    <row r="6410" spans="1:3" x14ac:dyDescent="0.25">
      <c r="A6410" t="s">
        <v>12820</v>
      </c>
      <c r="B6410" t="s">
        <v>12821</v>
      </c>
      <c r="C6410" t="s">
        <v>5</v>
      </c>
    </row>
    <row r="6411" spans="1:3" x14ac:dyDescent="0.25">
      <c r="A6411" t="s">
        <v>12822</v>
      </c>
      <c r="B6411" t="s">
        <v>12823</v>
      </c>
      <c r="C6411" t="s">
        <v>5</v>
      </c>
    </row>
    <row r="6412" spans="1:3" x14ac:dyDescent="0.25">
      <c r="A6412" t="s">
        <v>12824</v>
      </c>
      <c r="B6412" t="s">
        <v>12825</v>
      </c>
      <c r="C6412" t="s">
        <v>5</v>
      </c>
    </row>
    <row r="6413" spans="1:3" x14ac:dyDescent="0.25">
      <c r="A6413" t="s">
        <v>12826</v>
      </c>
      <c r="B6413" t="s">
        <v>12827</v>
      </c>
      <c r="C6413" t="s">
        <v>5</v>
      </c>
    </row>
    <row r="6414" spans="1:3" x14ac:dyDescent="0.25">
      <c r="A6414" t="s">
        <v>12828</v>
      </c>
      <c r="B6414" t="s">
        <v>12829</v>
      </c>
      <c r="C6414" t="s">
        <v>5</v>
      </c>
    </row>
    <row r="6415" spans="1:3" x14ac:dyDescent="0.25">
      <c r="A6415" t="s">
        <v>12830</v>
      </c>
      <c r="B6415" t="s">
        <v>12831</v>
      </c>
      <c r="C6415" t="s">
        <v>5</v>
      </c>
    </row>
    <row r="6416" spans="1:3" x14ac:dyDescent="0.25">
      <c r="A6416" t="s">
        <v>12832</v>
      </c>
      <c r="B6416" t="s">
        <v>12833</v>
      </c>
      <c r="C6416" t="s">
        <v>5</v>
      </c>
    </row>
    <row r="6417" spans="1:3" x14ac:dyDescent="0.25">
      <c r="A6417" t="s">
        <v>12834</v>
      </c>
      <c r="B6417" t="s">
        <v>12835</v>
      </c>
      <c r="C6417" t="s">
        <v>5</v>
      </c>
    </row>
    <row r="6418" spans="1:3" x14ac:dyDescent="0.25">
      <c r="A6418" t="s">
        <v>12836</v>
      </c>
      <c r="B6418" t="s">
        <v>12837</v>
      </c>
      <c r="C6418" t="s">
        <v>5</v>
      </c>
    </row>
    <row r="6419" spans="1:3" x14ac:dyDescent="0.25">
      <c r="A6419" t="s">
        <v>12838</v>
      </c>
      <c r="B6419" t="s">
        <v>12839</v>
      </c>
      <c r="C6419" t="s">
        <v>5</v>
      </c>
    </row>
    <row r="6420" spans="1:3" x14ac:dyDescent="0.25">
      <c r="A6420" t="s">
        <v>12840</v>
      </c>
      <c r="B6420" t="s">
        <v>12841</v>
      </c>
      <c r="C6420" t="s">
        <v>5</v>
      </c>
    </row>
    <row r="6421" spans="1:3" x14ac:dyDescent="0.25">
      <c r="A6421" t="s">
        <v>12842</v>
      </c>
      <c r="B6421" t="s">
        <v>12843</v>
      </c>
      <c r="C6421" t="s">
        <v>5</v>
      </c>
    </row>
    <row r="6422" spans="1:3" x14ac:dyDescent="0.25">
      <c r="A6422" t="s">
        <v>12844</v>
      </c>
      <c r="B6422" t="s">
        <v>12845</v>
      </c>
      <c r="C6422" t="s">
        <v>5</v>
      </c>
    </row>
    <row r="6423" spans="1:3" x14ac:dyDescent="0.25">
      <c r="A6423" t="s">
        <v>12846</v>
      </c>
      <c r="B6423" t="s">
        <v>12847</v>
      </c>
      <c r="C6423" t="s">
        <v>5</v>
      </c>
    </row>
    <row r="6424" spans="1:3" x14ac:dyDescent="0.25">
      <c r="A6424" t="s">
        <v>12848</v>
      </c>
      <c r="B6424" t="s">
        <v>12849</v>
      </c>
      <c r="C6424" t="s">
        <v>5</v>
      </c>
    </row>
    <row r="6425" spans="1:3" x14ac:dyDescent="0.25">
      <c r="A6425" t="s">
        <v>12850</v>
      </c>
      <c r="B6425" t="s">
        <v>12851</v>
      </c>
      <c r="C6425" t="s">
        <v>5</v>
      </c>
    </row>
    <row r="6426" spans="1:3" x14ac:dyDescent="0.25">
      <c r="A6426" t="s">
        <v>12852</v>
      </c>
      <c r="B6426" t="s">
        <v>12853</v>
      </c>
      <c r="C6426" t="s">
        <v>5</v>
      </c>
    </row>
    <row r="6427" spans="1:3" x14ac:dyDescent="0.25">
      <c r="A6427" t="s">
        <v>12854</v>
      </c>
      <c r="B6427" t="s">
        <v>12855</v>
      </c>
      <c r="C6427" t="s">
        <v>5</v>
      </c>
    </row>
    <row r="6428" spans="1:3" x14ac:dyDescent="0.25">
      <c r="A6428" t="s">
        <v>12856</v>
      </c>
      <c r="B6428" t="s">
        <v>12857</v>
      </c>
      <c r="C6428" t="s">
        <v>5</v>
      </c>
    </row>
    <row r="6429" spans="1:3" x14ac:dyDescent="0.25">
      <c r="A6429" t="s">
        <v>12858</v>
      </c>
      <c r="B6429" t="s">
        <v>12859</v>
      </c>
      <c r="C6429" t="s">
        <v>5</v>
      </c>
    </row>
    <row r="6430" spans="1:3" x14ac:dyDescent="0.25">
      <c r="A6430" t="s">
        <v>12860</v>
      </c>
      <c r="B6430" t="s">
        <v>12861</v>
      </c>
      <c r="C6430" t="s">
        <v>5</v>
      </c>
    </row>
    <row r="6431" spans="1:3" x14ac:dyDescent="0.25">
      <c r="A6431" t="s">
        <v>12862</v>
      </c>
      <c r="B6431" t="s">
        <v>12863</v>
      </c>
      <c r="C6431" t="s">
        <v>5</v>
      </c>
    </row>
    <row r="6432" spans="1:3" x14ac:dyDescent="0.25">
      <c r="A6432" t="s">
        <v>12864</v>
      </c>
      <c r="B6432" t="s">
        <v>12865</v>
      </c>
      <c r="C6432" t="s">
        <v>5</v>
      </c>
    </row>
    <row r="6433" spans="1:3" x14ac:dyDescent="0.25">
      <c r="A6433" t="s">
        <v>12866</v>
      </c>
      <c r="B6433" t="s">
        <v>12867</v>
      </c>
      <c r="C6433" t="s">
        <v>5</v>
      </c>
    </row>
    <row r="6434" spans="1:3" x14ac:dyDescent="0.25">
      <c r="A6434" t="s">
        <v>12868</v>
      </c>
      <c r="B6434" t="s">
        <v>12869</v>
      </c>
      <c r="C6434" t="s">
        <v>5</v>
      </c>
    </row>
    <row r="6435" spans="1:3" x14ac:dyDescent="0.25">
      <c r="A6435" t="s">
        <v>12870</v>
      </c>
      <c r="B6435" t="s">
        <v>12871</v>
      </c>
      <c r="C6435" t="s">
        <v>5</v>
      </c>
    </row>
    <row r="6436" spans="1:3" x14ac:dyDescent="0.25">
      <c r="A6436" t="s">
        <v>12872</v>
      </c>
      <c r="B6436" t="s">
        <v>12873</v>
      </c>
      <c r="C6436" t="s">
        <v>5</v>
      </c>
    </row>
    <row r="6437" spans="1:3" x14ac:dyDescent="0.25">
      <c r="A6437" t="s">
        <v>12874</v>
      </c>
      <c r="B6437" t="s">
        <v>12875</v>
      </c>
      <c r="C6437" t="s">
        <v>5</v>
      </c>
    </row>
    <row r="6438" spans="1:3" x14ac:dyDescent="0.25">
      <c r="A6438" t="s">
        <v>12876</v>
      </c>
      <c r="B6438" t="s">
        <v>12877</v>
      </c>
      <c r="C6438" t="s">
        <v>5</v>
      </c>
    </row>
    <row r="6439" spans="1:3" x14ac:dyDescent="0.25">
      <c r="A6439" t="s">
        <v>12878</v>
      </c>
      <c r="B6439" t="s">
        <v>12879</v>
      </c>
      <c r="C6439" t="s">
        <v>5</v>
      </c>
    </row>
    <row r="6440" spans="1:3" x14ac:dyDescent="0.25">
      <c r="A6440" t="s">
        <v>12880</v>
      </c>
      <c r="B6440" t="s">
        <v>12881</v>
      </c>
      <c r="C6440" t="s">
        <v>5</v>
      </c>
    </row>
    <row r="6441" spans="1:3" x14ac:dyDescent="0.25">
      <c r="A6441" t="s">
        <v>12882</v>
      </c>
      <c r="B6441" t="s">
        <v>12883</v>
      </c>
      <c r="C6441" t="s">
        <v>5</v>
      </c>
    </row>
    <row r="6442" spans="1:3" x14ac:dyDescent="0.25">
      <c r="A6442" t="s">
        <v>12884</v>
      </c>
      <c r="B6442" t="s">
        <v>12885</v>
      </c>
      <c r="C6442" t="s">
        <v>5</v>
      </c>
    </row>
    <row r="6443" spans="1:3" x14ac:dyDescent="0.25">
      <c r="A6443" t="s">
        <v>12886</v>
      </c>
      <c r="B6443" t="s">
        <v>12887</v>
      </c>
      <c r="C6443" t="s">
        <v>5</v>
      </c>
    </row>
    <row r="6444" spans="1:3" x14ac:dyDescent="0.25">
      <c r="A6444" t="s">
        <v>12888</v>
      </c>
      <c r="B6444" t="s">
        <v>12889</v>
      </c>
      <c r="C6444" t="s">
        <v>5</v>
      </c>
    </row>
    <row r="6445" spans="1:3" x14ac:dyDescent="0.25">
      <c r="A6445" t="s">
        <v>12890</v>
      </c>
      <c r="B6445" t="s">
        <v>12891</v>
      </c>
      <c r="C6445" t="s">
        <v>5</v>
      </c>
    </row>
    <row r="6446" spans="1:3" x14ac:dyDescent="0.25">
      <c r="A6446" t="s">
        <v>12892</v>
      </c>
      <c r="B6446" t="s">
        <v>12893</v>
      </c>
      <c r="C6446" t="s">
        <v>5</v>
      </c>
    </row>
    <row r="6447" spans="1:3" x14ac:dyDescent="0.25">
      <c r="A6447" t="s">
        <v>12894</v>
      </c>
      <c r="B6447" t="s">
        <v>12895</v>
      </c>
      <c r="C6447" t="s">
        <v>5</v>
      </c>
    </row>
    <row r="6448" spans="1:3" x14ac:dyDescent="0.25">
      <c r="A6448" t="s">
        <v>12896</v>
      </c>
      <c r="B6448" t="s">
        <v>12897</v>
      </c>
      <c r="C6448" t="s">
        <v>5</v>
      </c>
    </row>
    <row r="6449" spans="1:3" x14ac:dyDescent="0.25">
      <c r="A6449" t="s">
        <v>12898</v>
      </c>
      <c r="B6449" t="s">
        <v>12899</v>
      </c>
      <c r="C6449" t="s">
        <v>5</v>
      </c>
    </row>
    <row r="6450" spans="1:3" x14ac:dyDescent="0.25">
      <c r="A6450" t="s">
        <v>12900</v>
      </c>
      <c r="B6450" t="s">
        <v>12901</v>
      </c>
      <c r="C6450" t="s">
        <v>5</v>
      </c>
    </row>
    <row r="6451" spans="1:3" x14ac:dyDescent="0.25">
      <c r="A6451" t="s">
        <v>12902</v>
      </c>
      <c r="B6451" t="s">
        <v>12903</v>
      </c>
      <c r="C6451" t="s">
        <v>5</v>
      </c>
    </row>
    <row r="6452" spans="1:3" x14ac:dyDescent="0.25">
      <c r="A6452" t="s">
        <v>12904</v>
      </c>
      <c r="B6452" t="s">
        <v>12905</v>
      </c>
      <c r="C6452" t="s">
        <v>5</v>
      </c>
    </row>
    <row r="6453" spans="1:3" x14ac:dyDescent="0.25">
      <c r="A6453" t="s">
        <v>12906</v>
      </c>
      <c r="B6453" t="s">
        <v>12907</v>
      </c>
      <c r="C6453" t="s">
        <v>5</v>
      </c>
    </row>
    <row r="6454" spans="1:3" x14ac:dyDescent="0.25">
      <c r="A6454" t="s">
        <v>12908</v>
      </c>
      <c r="B6454" t="s">
        <v>12909</v>
      </c>
      <c r="C6454" t="s">
        <v>5</v>
      </c>
    </row>
    <row r="6455" spans="1:3" x14ac:dyDescent="0.25">
      <c r="A6455" t="s">
        <v>12910</v>
      </c>
      <c r="B6455" t="s">
        <v>12911</v>
      </c>
      <c r="C6455" t="s">
        <v>5</v>
      </c>
    </row>
    <row r="6456" spans="1:3" x14ac:dyDescent="0.25">
      <c r="A6456" t="s">
        <v>12912</v>
      </c>
      <c r="B6456" t="s">
        <v>12913</v>
      </c>
      <c r="C6456" t="s">
        <v>5</v>
      </c>
    </row>
    <row r="6457" spans="1:3" x14ac:dyDescent="0.25">
      <c r="A6457" t="s">
        <v>12914</v>
      </c>
      <c r="B6457" t="s">
        <v>12915</v>
      </c>
      <c r="C6457" t="s">
        <v>5</v>
      </c>
    </row>
    <row r="6458" spans="1:3" x14ac:dyDescent="0.25">
      <c r="A6458" t="s">
        <v>12916</v>
      </c>
      <c r="B6458" t="s">
        <v>12917</v>
      </c>
      <c r="C6458" t="s">
        <v>5</v>
      </c>
    </row>
    <row r="6459" spans="1:3" x14ac:dyDescent="0.25">
      <c r="A6459" t="s">
        <v>12918</v>
      </c>
      <c r="B6459" t="s">
        <v>12919</v>
      </c>
      <c r="C6459" t="s">
        <v>5</v>
      </c>
    </row>
    <row r="6460" spans="1:3" x14ac:dyDescent="0.25">
      <c r="A6460" t="s">
        <v>12920</v>
      </c>
      <c r="B6460" t="s">
        <v>12921</v>
      </c>
      <c r="C6460" t="s">
        <v>5</v>
      </c>
    </row>
    <row r="6461" spans="1:3" x14ac:dyDescent="0.25">
      <c r="A6461" t="s">
        <v>12922</v>
      </c>
      <c r="B6461" t="s">
        <v>12923</v>
      </c>
      <c r="C6461" t="s">
        <v>5</v>
      </c>
    </row>
    <row r="6462" spans="1:3" x14ac:dyDescent="0.25">
      <c r="A6462" t="s">
        <v>12924</v>
      </c>
      <c r="B6462" t="s">
        <v>12925</v>
      </c>
      <c r="C6462" t="s">
        <v>5</v>
      </c>
    </row>
    <row r="6463" spans="1:3" x14ac:dyDescent="0.25">
      <c r="A6463" t="s">
        <v>12926</v>
      </c>
      <c r="B6463" t="s">
        <v>12927</v>
      </c>
      <c r="C6463" t="s">
        <v>5</v>
      </c>
    </row>
    <row r="6464" spans="1:3" x14ac:dyDescent="0.25">
      <c r="A6464" t="s">
        <v>12928</v>
      </c>
      <c r="B6464" t="s">
        <v>12929</v>
      </c>
      <c r="C6464" t="s">
        <v>5</v>
      </c>
    </row>
    <row r="6465" spans="1:3" x14ac:dyDescent="0.25">
      <c r="A6465" t="s">
        <v>12930</v>
      </c>
      <c r="B6465" t="s">
        <v>12931</v>
      </c>
      <c r="C6465" t="s">
        <v>5</v>
      </c>
    </row>
    <row r="6466" spans="1:3" x14ac:dyDescent="0.25">
      <c r="A6466" t="s">
        <v>12932</v>
      </c>
      <c r="B6466" t="s">
        <v>12933</v>
      </c>
      <c r="C6466" t="s">
        <v>5</v>
      </c>
    </row>
    <row r="6467" spans="1:3" x14ac:dyDescent="0.25">
      <c r="A6467" t="s">
        <v>12934</v>
      </c>
      <c r="B6467" t="s">
        <v>12935</v>
      </c>
      <c r="C6467" t="s">
        <v>5</v>
      </c>
    </row>
    <row r="6468" spans="1:3" x14ac:dyDescent="0.25">
      <c r="A6468" t="s">
        <v>12936</v>
      </c>
      <c r="B6468" t="s">
        <v>12937</v>
      </c>
      <c r="C6468" t="s">
        <v>5</v>
      </c>
    </row>
    <row r="6469" spans="1:3" x14ac:dyDescent="0.25">
      <c r="A6469" t="s">
        <v>12938</v>
      </c>
      <c r="B6469" t="s">
        <v>12939</v>
      </c>
      <c r="C6469" t="s">
        <v>5</v>
      </c>
    </row>
    <row r="6470" spans="1:3" x14ac:dyDescent="0.25">
      <c r="A6470" t="s">
        <v>12940</v>
      </c>
      <c r="B6470" t="s">
        <v>12941</v>
      </c>
      <c r="C6470" t="s">
        <v>5</v>
      </c>
    </row>
    <row r="6471" spans="1:3" x14ac:dyDescent="0.25">
      <c r="A6471" t="s">
        <v>12942</v>
      </c>
      <c r="B6471" t="s">
        <v>12943</v>
      </c>
      <c r="C6471" t="s">
        <v>5</v>
      </c>
    </row>
    <row r="6472" spans="1:3" x14ac:dyDescent="0.25">
      <c r="A6472" t="s">
        <v>12944</v>
      </c>
      <c r="B6472" t="s">
        <v>12945</v>
      </c>
      <c r="C6472" t="s">
        <v>5</v>
      </c>
    </row>
    <row r="6473" spans="1:3" x14ac:dyDescent="0.25">
      <c r="A6473" t="s">
        <v>12946</v>
      </c>
      <c r="B6473" t="s">
        <v>12947</v>
      </c>
      <c r="C6473" t="s">
        <v>5</v>
      </c>
    </row>
    <row r="6474" spans="1:3" x14ac:dyDescent="0.25">
      <c r="A6474" t="s">
        <v>12948</v>
      </c>
      <c r="B6474" t="s">
        <v>12949</v>
      </c>
      <c r="C6474" t="s">
        <v>5</v>
      </c>
    </row>
    <row r="6475" spans="1:3" x14ac:dyDescent="0.25">
      <c r="A6475" t="s">
        <v>12950</v>
      </c>
      <c r="B6475" t="s">
        <v>12951</v>
      </c>
      <c r="C6475" t="s">
        <v>5</v>
      </c>
    </row>
    <row r="6476" spans="1:3" x14ac:dyDescent="0.25">
      <c r="A6476" t="s">
        <v>12952</v>
      </c>
      <c r="B6476" t="s">
        <v>12953</v>
      </c>
      <c r="C6476" t="s">
        <v>5</v>
      </c>
    </row>
    <row r="6477" spans="1:3" x14ac:dyDescent="0.25">
      <c r="A6477" t="s">
        <v>12954</v>
      </c>
      <c r="B6477" t="s">
        <v>12955</v>
      </c>
      <c r="C6477" t="s">
        <v>5</v>
      </c>
    </row>
    <row r="6478" spans="1:3" x14ac:dyDescent="0.25">
      <c r="A6478" t="s">
        <v>12956</v>
      </c>
      <c r="B6478" t="s">
        <v>12957</v>
      </c>
      <c r="C6478" t="s">
        <v>5</v>
      </c>
    </row>
    <row r="6479" spans="1:3" x14ac:dyDescent="0.25">
      <c r="A6479" t="s">
        <v>12958</v>
      </c>
      <c r="B6479" t="s">
        <v>12959</v>
      </c>
      <c r="C6479" t="s">
        <v>5</v>
      </c>
    </row>
    <row r="6480" spans="1:3" x14ac:dyDescent="0.25">
      <c r="A6480" t="s">
        <v>12960</v>
      </c>
      <c r="B6480" t="s">
        <v>12961</v>
      </c>
      <c r="C6480" t="s">
        <v>5</v>
      </c>
    </row>
    <row r="6481" spans="1:3" x14ac:dyDescent="0.25">
      <c r="A6481" t="s">
        <v>12962</v>
      </c>
      <c r="B6481" t="s">
        <v>12963</v>
      </c>
      <c r="C6481" t="s">
        <v>5</v>
      </c>
    </row>
    <row r="6482" spans="1:3" x14ac:dyDescent="0.25">
      <c r="A6482" t="s">
        <v>12964</v>
      </c>
      <c r="B6482" t="s">
        <v>12965</v>
      </c>
      <c r="C6482" t="s">
        <v>5</v>
      </c>
    </row>
    <row r="6483" spans="1:3" x14ac:dyDescent="0.25">
      <c r="A6483" t="s">
        <v>12966</v>
      </c>
      <c r="B6483" t="s">
        <v>12967</v>
      </c>
      <c r="C6483" t="s">
        <v>5</v>
      </c>
    </row>
    <row r="6484" spans="1:3" x14ac:dyDescent="0.25">
      <c r="A6484" t="s">
        <v>12968</v>
      </c>
      <c r="B6484" t="s">
        <v>12969</v>
      </c>
      <c r="C6484" t="s">
        <v>5</v>
      </c>
    </row>
    <row r="6485" spans="1:3" x14ac:dyDescent="0.25">
      <c r="A6485" t="s">
        <v>12970</v>
      </c>
      <c r="B6485" t="s">
        <v>12971</v>
      </c>
      <c r="C6485" t="s">
        <v>5</v>
      </c>
    </row>
    <row r="6486" spans="1:3" x14ac:dyDescent="0.25">
      <c r="A6486" t="s">
        <v>12972</v>
      </c>
      <c r="B6486" t="s">
        <v>12973</v>
      </c>
      <c r="C6486" t="s">
        <v>5</v>
      </c>
    </row>
    <row r="6487" spans="1:3" x14ac:dyDescent="0.25">
      <c r="A6487" t="s">
        <v>12974</v>
      </c>
      <c r="B6487" t="s">
        <v>12975</v>
      </c>
      <c r="C6487" t="s">
        <v>5</v>
      </c>
    </row>
    <row r="6488" spans="1:3" x14ac:dyDescent="0.25">
      <c r="A6488" t="s">
        <v>12976</v>
      </c>
      <c r="B6488" t="s">
        <v>12977</v>
      </c>
      <c r="C6488" t="s">
        <v>5</v>
      </c>
    </row>
    <row r="6489" spans="1:3" x14ac:dyDescent="0.25">
      <c r="A6489" t="s">
        <v>12978</v>
      </c>
      <c r="B6489" t="s">
        <v>12979</v>
      </c>
      <c r="C6489" t="s">
        <v>5</v>
      </c>
    </row>
    <row r="6490" spans="1:3" x14ac:dyDescent="0.25">
      <c r="A6490" t="s">
        <v>12980</v>
      </c>
      <c r="B6490" t="s">
        <v>12981</v>
      </c>
      <c r="C6490" t="s">
        <v>5</v>
      </c>
    </row>
    <row r="6491" spans="1:3" x14ac:dyDescent="0.25">
      <c r="A6491" t="s">
        <v>12982</v>
      </c>
      <c r="B6491" t="s">
        <v>12983</v>
      </c>
      <c r="C6491" t="s">
        <v>5</v>
      </c>
    </row>
    <row r="6492" spans="1:3" x14ac:dyDescent="0.25">
      <c r="A6492" t="s">
        <v>12984</v>
      </c>
      <c r="B6492" t="s">
        <v>12985</v>
      </c>
      <c r="C6492" t="s">
        <v>5</v>
      </c>
    </row>
    <row r="6493" spans="1:3" x14ac:dyDescent="0.25">
      <c r="A6493" t="s">
        <v>12986</v>
      </c>
      <c r="B6493" t="s">
        <v>12987</v>
      </c>
      <c r="C6493" t="s">
        <v>5</v>
      </c>
    </row>
    <row r="6494" spans="1:3" x14ac:dyDescent="0.25">
      <c r="A6494" t="s">
        <v>12988</v>
      </c>
      <c r="B6494" t="s">
        <v>12989</v>
      </c>
      <c r="C6494" t="s">
        <v>5</v>
      </c>
    </row>
    <row r="6495" spans="1:3" x14ac:dyDescent="0.25">
      <c r="A6495" t="s">
        <v>12990</v>
      </c>
      <c r="B6495" t="s">
        <v>12991</v>
      </c>
      <c r="C6495" t="s">
        <v>5</v>
      </c>
    </row>
    <row r="6496" spans="1:3" x14ac:dyDescent="0.25">
      <c r="A6496" t="s">
        <v>12992</v>
      </c>
      <c r="B6496" t="s">
        <v>12993</v>
      </c>
      <c r="C6496" t="s">
        <v>5</v>
      </c>
    </row>
    <row r="6497" spans="1:3" x14ac:dyDescent="0.25">
      <c r="A6497" t="s">
        <v>12994</v>
      </c>
      <c r="B6497" t="s">
        <v>12995</v>
      </c>
      <c r="C6497" t="s">
        <v>5</v>
      </c>
    </row>
    <row r="6498" spans="1:3" x14ac:dyDescent="0.25">
      <c r="A6498" t="s">
        <v>12996</v>
      </c>
      <c r="B6498" t="s">
        <v>12997</v>
      </c>
      <c r="C6498" t="s">
        <v>5</v>
      </c>
    </row>
    <row r="6499" spans="1:3" x14ac:dyDescent="0.25">
      <c r="A6499" t="s">
        <v>12998</v>
      </c>
      <c r="B6499" t="s">
        <v>12999</v>
      </c>
      <c r="C6499" t="s">
        <v>5</v>
      </c>
    </row>
    <row r="6500" spans="1:3" x14ac:dyDescent="0.25">
      <c r="A6500" t="s">
        <v>13000</v>
      </c>
      <c r="B6500" t="s">
        <v>13001</v>
      </c>
      <c r="C6500" t="s">
        <v>5</v>
      </c>
    </row>
    <row r="6501" spans="1:3" x14ac:dyDescent="0.25">
      <c r="A6501" t="s">
        <v>13002</v>
      </c>
      <c r="B6501" t="s">
        <v>13003</v>
      </c>
      <c r="C6501" t="s">
        <v>5</v>
      </c>
    </row>
    <row r="6502" spans="1:3" x14ac:dyDescent="0.25">
      <c r="A6502" t="s">
        <v>13004</v>
      </c>
      <c r="B6502" t="s">
        <v>13005</v>
      </c>
      <c r="C6502" t="s">
        <v>5</v>
      </c>
    </row>
    <row r="6503" spans="1:3" x14ac:dyDescent="0.25">
      <c r="A6503" t="s">
        <v>13006</v>
      </c>
      <c r="B6503" t="s">
        <v>13007</v>
      </c>
      <c r="C6503" t="s">
        <v>5</v>
      </c>
    </row>
    <row r="6504" spans="1:3" x14ac:dyDescent="0.25">
      <c r="A6504" t="s">
        <v>13008</v>
      </c>
      <c r="B6504" t="s">
        <v>13009</v>
      </c>
      <c r="C6504" t="s">
        <v>5</v>
      </c>
    </row>
    <row r="6505" spans="1:3" x14ac:dyDescent="0.25">
      <c r="A6505" t="s">
        <v>13010</v>
      </c>
      <c r="B6505" t="s">
        <v>13011</v>
      </c>
      <c r="C6505" t="s">
        <v>5</v>
      </c>
    </row>
    <row r="6506" spans="1:3" x14ac:dyDescent="0.25">
      <c r="A6506" t="s">
        <v>13012</v>
      </c>
      <c r="B6506" t="s">
        <v>13013</v>
      </c>
      <c r="C6506" t="s">
        <v>5</v>
      </c>
    </row>
    <row r="6507" spans="1:3" x14ac:dyDescent="0.25">
      <c r="A6507" t="s">
        <v>13014</v>
      </c>
      <c r="B6507" t="s">
        <v>13015</v>
      </c>
      <c r="C6507" t="s">
        <v>5</v>
      </c>
    </row>
    <row r="6508" spans="1:3" x14ac:dyDescent="0.25">
      <c r="A6508" t="s">
        <v>13016</v>
      </c>
      <c r="B6508" t="s">
        <v>13017</v>
      </c>
      <c r="C6508" t="s">
        <v>5</v>
      </c>
    </row>
    <row r="6509" spans="1:3" x14ac:dyDescent="0.25">
      <c r="A6509" t="s">
        <v>13018</v>
      </c>
      <c r="B6509" t="s">
        <v>13019</v>
      </c>
      <c r="C6509" t="s">
        <v>5</v>
      </c>
    </row>
    <row r="6510" spans="1:3" x14ac:dyDescent="0.25">
      <c r="A6510" t="s">
        <v>13020</v>
      </c>
      <c r="B6510" t="s">
        <v>13021</v>
      </c>
      <c r="C6510" t="s">
        <v>5</v>
      </c>
    </row>
    <row r="6511" spans="1:3" x14ac:dyDescent="0.25">
      <c r="A6511" t="s">
        <v>13022</v>
      </c>
      <c r="B6511" t="s">
        <v>13023</v>
      </c>
      <c r="C6511" t="s">
        <v>5</v>
      </c>
    </row>
    <row r="6512" spans="1:3" x14ac:dyDescent="0.25">
      <c r="A6512" t="s">
        <v>13024</v>
      </c>
      <c r="B6512" t="s">
        <v>13025</v>
      </c>
      <c r="C6512" t="s">
        <v>5</v>
      </c>
    </row>
    <row r="6513" spans="1:3" x14ac:dyDescent="0.25">
      <c r="A6513" t="s">
        <v>13026</v>
      </c>
      <c r="B6513" t="s">
        <v>13027</v>
      </c>
      <c r="C6513" t="s">
        <v>5</v>
      </c>
    </row>
    <row r="6514" spans="1:3" x14ac:dyDescent="0.25">
      <c r="A6514" t="s">
        <v>13028</v>
      </c>
      <c r="B6514" t="s">
        <v>13029</v>
      </c>
      <c r="C6514" t="s">
        <v>5</v>
      </c>
    </row>
    <row r="6515" spans="1:3" x14ac:dyDescent="0.25">
      <c r="A6515" t="s">
        <v>13030</v>
      </c>
      <c r="B6515" t="s">
        <v>13031</v>
      </c>
      <c r="C6515" t="s">
        <v>5</v>
      </c>
    </row>
    <row r="6516" spans="1:3" x14ac:dyDescent="0.25">
      <c r="A6516" t="s">
        <v>13032</v>
      </c>
      <c r="B6516" t="s">
        <v>13033</v>
      </c>
      <c r="C6516" t="s">
        <v>5</v>
      </c>
    </row>
    <row r="6517" spans="1:3" x14ac:dyDescent="0.25">
      <c r="A6517" t="s">
        <v>13034</v>
      </c>
      <c r="B6517" t="s">
        <v>13035</v>
      </c>
      <c r="C6517" t="s">
        <v>5</v>
      </c>
    </row>
    <row r="6518" spans="1:3" x14ac:dyDescent="0.25">
      <c r="A6518" t="s">
        <v>13036</v>
      </c>
      <c r="B6518" t="s">
        <v>13037</v>
      </c>
      <c r="C6518" t="s">
        <v>5</v>
      </c>
    </row>
    <row r="6519" spans="1:3" x14ac:dyDescent="0.25">
      <c r="A6519" t="s">
        <v>13038</v>
      </c>
      <c r="B6519" t="s">
        <v>13039</v>
      </c>
      <c r="C6519" t="s">
        <v>5</v>
      </c>
    </row>
    <row r="6520" spans="1:3" x14ac:dyDescent="0.25">
      <c r="A6520" t="s">
        <v>13040</v>
      </c>
      <c r="B6520" t="s">
        <v>13041</v>
      </c>
      <c r="C6520" t="s">
        <v>5</v>
      </c>
    </row>
    <row r="6521" spans="1:3" x14ac:dyDescent="0.25">
      <c r="A6521" t="s">
        <v>13042</v>
      </c>
      <c r="B6521" t="s">
        <v>13043</v>
      </c>
      <c r="C6521" t="s">
        <v>5</v>
      </c>
    </row>
    <row r="6522" spans="1:3" x14ac:dyDescent="0.25">
      <c r="A6522" t="s">
        <v>13044</v>
      </c>
      <c r="B6522" t="s">
        <v>13045</v>
      </c>
      <c r="C6522" t="s">
        <v>5</v>
      </c>
    </row>
    <row r="6523" spans="1:3" x14ac:dyDescent="0.25">
      <c r="A6523" t="s">
        <v>13046</v>
      </c>
      <c r="B6523" t="s">
        <v>13047</v>
      </c>
      <c r="C6523" t="s">
        <v>5</v>
      </c>
    </row>
    <row r="6524" spans="1:3" x14ac:dyDescent="0.25">
      <c r="A6524" t="s">
        <v>13048</v>
      </c>
      <c r="B6524" t="s">
        <v>13049</v>
      </c>
      <c r="C6524" t="s">
        <v>5</v>
      </c>
    </row>
    <row r="6525" spans="1:3" x14ac:dyDescent="0.25">
      <c r="A6525" t="s">
        <v>13050</v>
      </c>
      <c r="B6525" t="s">
        <v>13051</v>
      </c>
      <c r="C6525" t="s">
        <v>5</v>
      </c>
    </row>
    <row r="6526" spans="1:3" x14ac:dyDescent="0.25">
      <c r="A6526" t="s">
        <v>13052</v>
      </c>
      <c r="B6526" t="s">
        <v>13053</v>
      </c>
      <c r="C6526" t="s">
        <v>5</v>
      </c>
    </row>
    <row r="6527" spans="1:3" x14ac:dyDescent="0.25">
      <c r="A6527" t="s">
        <v>13054</v>
      </c>
      <c r="B6527" t="s">
        <v>13055</v>
      </c>
      <c r="C6527" t="s">
        <v>5</v>
      </c>
    </row>
    <row r="6528" spans="1:3" x14ac:dyDescent="0.25">
      <c r="A6528" t="s">
        <v>13056</v>
      </c>
      <c r="B6528" t="s">
        <v>13057</v>
      </c>
      <c r="C6528" t="s">
        <v>5</v>
      </c>
    </row>
    <row r="6529" spans="1:3" x14ac:dyDescent="0.25">
      <c r="A6529" t="s">
        <v>13058</v>
      </c>
      <c r="B6529" t="s">
        <v>13059</v>
      </c>
      <c r="C6529" t="s">
        <v>5</v>
      </c>
    </row>
    <row r="6530" spans="1:3" x14ac:dyDescent="0.25">
      <c r="A6530" t="s">
        <v>13060</v>
      </c>
      <c r="B6530" t="s">
        <v>13061</v>
      </c>
      <c r="C6530" t="s">
        <v>5</v>
      </c>
    </row>
    <row r="6531" spans="1:3" x14ac:dyDescent="0.25">
      <c r="A6531" t="s">
        <v>13062</v>
      </c>
      <c r="B6531" t="s">
        <v>13063</v>
      </c>
      <c r="C6531" t="s">
        <v>5</v>
      </c>
    </row>
    <row r="6532" spans="1:3" x14ac:dyDescent="0.25">
      <c r="A6532" t="s">
        <v>13064</v>
      </c>
      <c r="B6532" t="s">
        <v>13065</v>
      </c>
      <c r="C6532" t="s">
        <v>5</v>
      </c>
    </row>
    <row r="6533" spans="1:3" x14ac:dyDescent="0.25">
      <c r="A6533" t="s">
        <v>13066</v>
      </c>
      <c r="B6533" t="s">
        <v>13067</v>
      </c>
      <c r="C6533" t="s">
        <v>5</v>
      </c>
    </row>
    <row r="6534" spans="1:3" x14ac:dyDescent="0.25">
      <c r="A6534" t="s">
        <v>13068</v>
      </c>
      <c r="B6534" t="s">
        <v>13069</v>
      </c>
      <c r="C6534" t="s">
        <v>5</v>
      </c>
    </row>
    <row r="6535" spans="1:3" x14ac:dyDescent="0.25">
      <c r="A6535" t="s">
        <v>13070</v>
      </c>
      <c r="B6535" t="s">
        <v>13071</v>
      </c>
      <c r="C6535" t="s">
        <v>5</v>
      </c>
    </row>
    <row r="6536" spans="1:3" x14ac:dyDescent="0.25">
      <c r="A6536" t="s">
        <v>13072</v>
      </c>
      <c r="B6536" t="s">
        <v>13073</v>
      </c>
      <c r="C6536" t="s">
        <v>5</v>
      </c>
    </row>
    <row r="6537" spans="1:3" x14ac:dyDescent="0.25">
      <c r="A6537" t="s">
        <v>13074</v>
      </c>
      <c r="B6537" t="s">
        <v>13075</v>
      </c>
      <c r="C6537" t="s">
        <v>5</v>
      </c>
    </row>
    <row r="6538" spans="1:3" x14ac:dyDescent="0.25">
      <c r="A6538" t="s">
        <v>13076</v>
      </c>
      <c r="B6538" t="s">
        <v>13077</v>
      </c>
      <c r="C6538" t="s">
        <v>5</v>
      </c>
    </row>
    <row r="6539" spans="1:3" x14ac:dyDescent="0.25">
      <c r="A6539" t="s">
        <v>13078</v>
      </c>
      <c r="B6539" t="s">
        <v>13079</v>
      </c>
      <c r="C6539" t="s">
        <v>5</v>
      </c>
    </row>
    <row r="6540" spans="1:3" x14ac:dyDescent="0.25">
      <c r="A6540" t="s">
        <v>13080</v>
      </c>
      <c r="B6540" t="s">
        <v>13081</v>
      </c>
      <c r="C6540" t="s">
        <v>5</v>
      </c>
    </row>
    <row r="6541" spans="1:3" x14ac:dyDescent="0.25">
      <c r="A6541" t="s">
        <v>13082</v>
      </c>
      <c r="B6541" t="s">
        <v>13083</v>
      </c>
      <c r="C6541" t="s">
        <v>5</v>
      </c>
    </row>
    <row r="6542" spans="1:3" x14ac:dyDescent="0.25">
      <c r="A6542" t="s">
        <v>13084</v>
      </c>
      <c r="B6542" t="s">
        <v>13085</v>
      </c>
      <c r="C6542" t="s">
        <v>5</v>
      </c>
    </row>
    <row r="6543" spans="1:3" x14ac:dyDescent="0.25">
      <c r="A6543" t="s">
        <v>13086</v>
      </c>
      <c r="B6543" t="s">
        <v>13087</v>
      </c>
      <c r="C6543" t="s">
        <v>5</v>
      </c>
    </row>
    <row r="6544" spans="1:3" x14ac:dyDescent="0.25">
      <c r="A6544" t="s">
        <v>13088</v>
      </c>
      <c r="B6544" t="s">
        <v>13089</v>
      </c>
      <c r="C6544" t="s">
        <v>5</v>
      </c>
    </row>
    <row r="6545" spans="1:3" x14ac:dyDescent="0.25">
      <c r="A6545" t="s">
        <v>13090</v>
      </c>
      <c r="B6545" t="s">
        <v>13091</v>
      </c>
      <c r="C6545" t="s">
        <v>5</v>
      </c>
    </row>
    <row r="6546" spans="1:3" x14ac:dyDescent="0.25">
      <c r="A6546" t="s">
        <v>13092</v>
      </c>
      <c r="B6546" t="s">
        <v>13093</v>
      </c>
      <c r="C6546" t="s">
        <v>5</v>
      </c>
    </row>
    <row r="6547" spans="1:3" x14ac:dyDescent="0.25">
      <c r="A6547" t="s">
        <v>13094</v>
      </c>
      <c r="B6547" t="s">
        <v>13095</v>
      </c>
      <c r="C6547" t="s">
        <v>5</v>
      </c>
    </row>
    <row r="6548" spans="1:3" x14ac:dyDescent="0.25">
      <c r="A6548" t="s">
        <v>13096</v>
      </c>
      <c r="B6548" t="s">
        <v>13097</v>
      </c>
      <c r="C6548" t="s">
        <v>5</v>
      </c>
    </row>
    <row r="6549" spans="1:3" x14ac:dyDescent="0.25">
      <c r="A6549" t="s">
        <v>13098</v>
      </c>
      <c r="B6549" t="s">
        <v>13099</v>
      </c>
      <c r="C6549" t="s">
        <v>5</v>
      </c>
    </row>
    <row r="6550" spans="1:3" x14ac:dyDescent="0.25">
      <c r="A6550" t="s">
        <v>13100</v>
      </c>
      <c r="B6550" t="s">
        <v>13101</v>
      </c>
      <c r="C6550" t="s">
        <v>5</v>
      </c>
    </row>
    <row r="6551" spans="1:3" x14ac:dyDescent="0.25">
      <c r="A6551" t="s">
        <v>13102</v>
      </c>
      <c r="B6551" t="s">
        <v>13103</v>
      </c>
      <c r="C6551" t="s">
        <v>5</v>
      </c>
    </row>
    <row r="6552" spans="1:3" x14ac:dyDescent="0.25">
      <c r="A6552" t="s">
        <v>13104</v>
      </c>
      <c r="B6552" t="s">
        <v>13105</v>
      </c>
      <c r="C6552" t="s">
        <v>5</v>
      </c>
    </row>
    <row r="6553" spans="1:3" x14ac:dyDescent="0.25">
      <c r="A6553" t="s">
        <v>13106</v>
      </c>
      <c r="B6553" t="s">
        <v>13107</v>
      </c>
      <c r="C6553" t="s">
        <v>5</v>
      </c>
    </row>
    <row r="6554" spans="1:3" x14ac:dyDescent="0.25">
      <c r="A6554" t="s">
        <v>13108</v>
      </c>
      <c r="B6554" t="s">
        <v>13109</v>
      </c>
      <c r="C6554" t="s">
        <v>5</v>
      </c>
    </row>
    <row r="6555" spans="1:3" x14ac:dyDescent="0.25">
      <c r="A6555" t="s">
        <v>13110</v>
      </c>
      <c r="B6555" t="s">
        <v>13111</v>
      </c>
      <c r="C6555" t="s">
        <v>5</v>
      </c>
    </row>
    <row r="6556" spans="1:3" x14ac:dyDescent="0.25">
      <c r="A6556" t="s">
        <v>13112</v>
      </c>
      <c r="B6556" t="s">
        <v>13113</v>
      </c>
      <c r="C6556" t="s">
        <v>5</v>
      </c>
    </row>
    <row r="6557" spans="1:3" x14ac:dyDescent="0.25">
      <c r="A6557" t="s">
        <v>13114</v>
      </c>
      <c r="B6557" t="s">
        <v>13115</v>
      </c>
      <c r="C6557" t="s">
        <v>5</v>
      </c>
    </row>
    <row r="6558" spans="1:3" x14ac:dyDescent="0.25">
      <c r="A6558" t="s">
        <v>13116</v>
      </c>
      <c r="B6558" t="s">
        <v>13117</v>
      </c>
      <c r="C6558" t="s">
        <v>5</v>
      </c>
    </row>
    <row r="6559" spans="1:3" x14ac:dyDescent="0.25">
      <c r="A6559" t="s">
        <v>13118</v>
      </c>
      <c r="B6559" t="s">
        <v>13119</v>
      </c>
      <c r="C6559" t="s">
        <v>5</v>
      </c>
    </row>
    <row r="6560" spans="1:3" x14ac:dyDescent="0.25">
      <c r="A6560" t="s">
        <v>13120</v>
      </c>
      <c r="B6560" t="s">
        <v>13121</v>
      </c>
      <c r="C6560" t="s">
        <v>5</v>
      </c>
    </row>
    <row r="6561" spans="1:3" x14ac:dyDescent="0.25">
      <c r="A6561" t="s">
        <v>13122</v>
      </c>
      <c r="B6561" t="s">
        <v>13123</v>
      </c>
      <c r="C6561" t="s">
        <v>5</v>
      </c>
    </row>
    <row r="6562" spans="1:3" x14ac:dyDescent="0.25">
      <c r="A6562" t="s">
        <v>13124</v>
      </c>
      <c r="B6562" t="s">
        <v>13125</v>
      </c>
      <c r="C6562" t="s">
        <v>5</v>
      </c>
    </row>
    <row r="6563" spans="1:3" x14ac:dyDescent="0.25">
      <c r="A6563" t="s">
        <v>13126</v>
      </c>
      <c r="B6563" t="s">
        <v>13127</v>
      </c>
      <c r="C6563" t="s">
        <v>5</v>
      </c>
    </row>
    <row r="6564" spans="1:3" x14ac:dyDescent="0.25">
      <c r="A6564" t="s">
        <v>13128</v>
      </c>
      <c r="B6564" t="s">
        <v>13129</v>
      </c>
      <c r="C6564" t="s">
        <v>5</v>
      </c>
    </row>
    <row r="6565" spans="1:3" x14ac:dyDescent="0.25">
      <c r="A6565" t="s">
        <v>13130</v>
      </c>
      <c r="B6565" t="s">
        <v>13131</v>
      </c>
      <c r="C6565" t="s">
        <v>5</v>
      </c>
    </row>
    <row r="6566" spans="1:3" x14ac:dyDescent="0.25">
      <c r="A6566" t="s">
        <v>13132</v>
      </c>
      <c r="B6566" t="s">
        <v>13133</v>
      </c>
      <c r="C6566" t="s">
        <v>5</v>
      </c>
    </row>
    <row r="6567" spans="1:3" x14ac:dyDescent="0.25">
      <c r="A6567" t="s">
        <v>13134</v>
      </c>
      <c r="B6567" t="s">
        <v>13135</v>
      </c>
      <c r="C6567" t="s">
        <v>5</v>
      </c>
    </row>
    <row r="6568" spans="1:3" x14ac:dyDescent="0.25">
      <c r="A6568" t="s">
        <v>13136</v>
      </c>
      <c r="B6568" t="s">
        <v>13137</v>
      </c>
      <c r="C6568" t="s">
        <v>5</v>
      </c>
    </row>
    <row r="6569" spans="1:3" x14ac:dyDescent="0.25">
      <c r="A6569" t="s">
        <v>13138</v>
      </c>
      <c r="B6569" t="s">
        <v>13139</v>
      </c>
      <c r="C6569" t="s">
        <v>5</v>
      </c>
    </row>
    <row r="6570" spans="1:3" x14ac:dyDescent="0.25">
      <c r="A6570" t="s">
        <v>13140</v>
      </c>
      <c r="B6570" t="s">
        <v>13141</v>
      </c>
      <c r="C6570" t="s">
        <v>5</v>
      </c>
    </row>
    <row r="6571" spans="1:3" x14ac:dyDescent="0.25">
      <c r="A6571" t="s">
        <v>13142</v>
      </c>
      <c r="B6571" t="s">
        <v>13143</v>
      </c>
      <c r="C6571" t="s">
        <v>5</v>
      </c>
    </row>
    <row r="6572" spans="1:3" x14ac:dyDescent="0.25">
      <c r="A6572" t="s">
        <v>13144</v>
      </c>
      <c r="B6572" t="s">
        <v>13145</v>
      </c>
      <c r="C6572" t="s">
        <v>5</v>
      </c>
    </row>
    <row r="6573" spans="1:3" x14ac:dyDescent="0.25">
      <c r="A6573" t="s">
        <v>13146</v>
      </c>
      <c r="B6573" t="s">
        <v>13147</v>
      </c>
      <c r="C6573" t="s">
        <v>5</v>
      </c>
    </row>
    <row r="6574" spans="1:3" x14ac:dyDescent="0.25">
      <c r="A6574" t="s">
        <v>13148</v>
      </c>
      <c r="B6574" t="s">
        <v>13149</v>
      </c>
      <c r="C6574" t="s">
        <v>5</v>
      </c>
    </row>
    <row r="6575" spans="1:3" x14ac:dyDescent="0.25">
      <c r="A6575" t="s">
        <v>13150</v>
      </c>
      <c r="B6575" t="s">
        <v>13151</v>
      </c>
      <c r="C6575" t="s">
        <v>5</v>
      </c>
    </row>
    <row r="6576" spans="1:3" x14ac:dyDescent="0.25">
      <c r="A6576" t="s">
        <v>13152</v>
      </c>
      <c r="B6576" t="s">
        <v>13153</v>
      </c>
      <c r="C6576" t="s">
        <v>5</v>
      </c>
    </row>
    <row r="6577" spans="1:3" x14ac:dyDescent="0.25">
      <c r="A6577" t="s">
        <v>13154</v>
      </c>
      <c r="B6577" t="s">
        <v>13155</v>
      </c>
      <c r="C6577" t="s">
        <v>5</v>
      </c>
    </row>
    <row r="6578" spans="1:3" x14ac:dyDescent="0.25">
      <c r="A6578" t="s">
        <v>13156</v>
      </c>
      <c r="B6578" t="s">
        <v>13157</v>
      </c>
      <c r="C6578" t="s">
        <v>5</v>
      </c>
    </row>
    <row r="6579" spans="1:3" x14ac:dyDescent="0.25">
      <c r="A6579" t="s">
        <v>13158</v>
      </c>
      <c r="B6579" t="s">
        <v>13159</v>
      </c>
      <c r="C6579" t="s">
        <v>5</v>
      </c>
    </row>
    <row r="6580" spans="1:3" x14ac:dyDescent="0.25">
      <c r="A6580" t="s">
        <v>13160</v>
      </c>
      <c r="B6580" t="s">
        <v>13161</v>
      </c>
      <c r="C6580" t="s">
        <v>5</v>
      </c>
    </row>
    <row r="6581" spans="1:3" x14ac:dyDescent="0.25">
      <c r="A6581" t="s">
        <v>13162</v>
      </c>
      <c r="B6581" t="s">
        <v>13163</v>
      </c>
      <c r="C6581" t="s">
        <v>5</v>
      </c>
    </row>
    <row r="6582" spans="1:3" x14ac:dyDescent="0.25">
      <c r="A6582" t="s">
        <v>13164</v>
      </c>
      <c r="B6582" t="s">
        <v>13165</v>
      </c>
      <c r="C6582" t="s">
        <v>5</v>
      </c>
    </row>
    <row r="6583" spans="1:3" x14ac:dyDescent="0.25">
      <c r="A6583" t="s">
        <v>13166</v>
      </c>
      <c r="B6583" t="s">
        <v>13167</v>
      </c>
      <c r="C6583" t="s">
        <v>5</v>
      </c>
    </row>
    <row r="6584" spans="1:3" x14ac:dyDescent="0.25">
      <c r="A6584" t="s">
        <v>13168</v>
      </c>
      <c r="B6584" t="s">
        <v>13169</v>
      </c>
      <c r="C6584" t="s">
        <v>5</v>
      </c>
    </row>
    <row r="6585" spans="1:3" x14ac:dyDescent="0.25">
      <c r="A6585" t="s">
        <v>13170</v>
      </c>
      <c r="B6585" t="s">
        <v>13171</v>
      </c>
      <c r="C6585" t="s">
        <v>5</v>
      </c>
    </row>
    <row r="6586" spans="1:3" x14ac:dyDescent="0.25">
      <c r="A6586" t="s">
        <v>13172</v>
      </c>
      <c r="B6586" t="s">
        <v>13173</v>
      </c>
      <c r="C6586" t="s">
        <v>5</v>
      </c>
    </row>
    <row r="6587" spans="1:3" x14ac:dyDescent="0.25">
      <c r="A6587" t="s">
        <v>13174</v>
      </c>
      <c r="B6587" t="s">
        <v>13175</v>
      </c>
      <c r="C6587" t="s">
        <v>5</v>
      </c>
    </row>
    <row r="6588" spans="1:3" x14ac:dyDescent="0.25">
      <c r="A6588" t="s">
        <v>13176</v>
      </c>
      <c r="B6588" t="s">
        <v>13177</v>
      </c>
      <c r="C6588" t="s">
        <v>5</v>
      </c>
    </row>
    <row r="6589" spans="1:3" x14ac:dyDescent="0.25">
      <c r="A6589" t="s">
        <v>13178</v>
      </c>
      <c r="B6589" t="s">
        <v>13179</v>
      </c>
      <c r="C6589" t="s">
        <v>5</v>
      </c>
    </row>
    <row r="6590" spans="1:3" x14ac:dyDescent="0.25">
      <c r="A6590" t="s">
        <v>13180</v>
      </c>
      <c r="B6590" t="s">
        <v>13181</v>
      </c>
      <c r="C6590" t="s">
        <v>5</v>
      </c>
    </row>
    <row r="6591" spans="1:3" x14ac:dyDescent="0.25">
      <c r="A6591" t="s">
        <v>13182</v>
      </c>
      <c r="B6591" t="s">
        <v>13183</v>
      </c>
      <c r="C6591" t="s">
        <v>5</v>
      </c>
    </row>
    <row r="6592" spans="1:3" x14ac:dyDescent="0.25">
      <c r="A6592" t="s">
        <v>13184</v>
      </c>
      <c r="B6592" t="s">
        <v>13185</v>
      </c>
      <c r="C6592" t="s">
        <v>5</v>
      </c>
    </row>
    <row r="6593" spans="1:3" x14ac:dyDescent="0.25">
      <c r="A6593" t="s">
        <v>13186</v>
      </c>
      <c r="B6593" t="s">
        <v>13187</v>
      </c>
      <c r="C6593" t="s">
        <v>5</v>
      </c>
    </row>
    <row r="6594" spans="1:3" x14ac:dyDescent="0.25">
      <c r="A6594" t="s">
        <v>13188</v>
      </c>
      <c r="B6594" t="s">
        <v>13189</v>
      </c>
      <c r="C6594" t="s">
        <v>5</v>
      </c>
    </row>
    <row r="6595" spans="1:3" x14ac:dyDescent="0.25">
      <c r="A6595" t="s">
        <v>13190</v>
      </c>
      <c r="B6595" t="s">
        <v>13191</v>
      </c>
      <c r="C6595" t="s">
        <v>5</v>
      </c>
    </row>
    <row r="6596" spans="1:3" x14ac:dyDescent="0.25">
      <c r="A6596" t="s">
        <v>13192</v>
      </c>
      <c r="B6596" t="s">
        <v>13193</v>
      </c>
      <c r="C6596" t="s">
        <v>5</v>
      </c>
    </row>
    <row r="6597" spans="1:3" x14ac:dyDescent="0.25">
      <c r="A6597" t="s">
        <v>13194</v>
      </c>
      <c r="B6597" t="s">
        <v>13195</v>
      </c>
      <c r="C6597" t="s">
        <v>5</v>
      </c>
    </row>
    <row r="6598" spans="1:3" x14ac:dyDescent="0.25">
      <c r="A6598" t="s">
        <v>13196</v>
      </c>
      <c r="B6598" t="s">
        <v>13197</v>
      </c>
      <c r="C6598" t="s">
        <v>5</v>
      </c>
    </row>
    <row r="6599" spans="1:3" x14ac:dyDescent="0.25">
      <c r="A6599" t="s">
        <v>13198</v>
      </c>
      <c r="B6599" t="s">
        <v>13199</v>
      </c>
      <c r="C6599" t="s">
        <v>5</v>
      </c>
    </row>
    <row r="6600" spans="1:3" x14ac:dyDescent="0.25">
      <c r="A6600" t="s">
        <v>13200</v>
      </c>
      <c r="B6600" t="s">
        <v>13201</v>
      </c>
      <c r="C6600" t="s">
        <v>5</v>
      </c>
    </row>
    <row r="6601" spans="1:3" x14ac:dyDescent="0.25">
      <c r="A6601" t="s">
        <v>13202</v>
      </c>
      <c r="B6601" t="s">
        <v>13203</v>
      </c>
      <c r="C6601" t="s">
        <v>5</v>
      </c>
    </row>
    <row r="6602" spans="1:3" x14ac:dyDescent="0.25">
      <c r="A6602" t="s">
        <v>13204</v>
      </c>
      <c r="B6602" t="s">
        <v>13205</v>
      </c>
      <c r="C6602" t="s">
        <v>5</v>
      </c>
    </row>
    <row r="6603" spans="1:3" x14ac:dyDescent="0.25">
      <c r="A6603" t="s">
        <v>13206</v>
      </c>
      <c r="B6603" t="s">
        <v>13207</v>
      </c>
      <c r="C6603" t="s">
        <v>5</v>
      </c>
    </row>
    <row r="6604" spans="1:3" x14ac:dyDescent="0.25">
      <c r="A6604" t="s">
        <v>13208</v>
      </c>
      <c r="B6604" t="s">
        <v>13209</v>
      </c>
      <c r="C6604" t="s">
        <v>5</v>
      </c>
    </row>
    <row r="6605" spans="1:3" x14ac:dyDescent="0.25">
      <c r="A6605" t="s">
        <v>13210</v>
      </c>
      <c r="B6605" t="s">
        <v>13211</v>
      </c>
      <c r="C6605" t="s">
        <v>5</v>
      </c>
    </row>
    <row r="6606" spans="1:3" x14ac:dyDescent="0.25">
      <c r="A6606" t="s">
        <v>13212</v>
      </c>
      <c r="B6606" t="s">
        <v>13213</v>
      </c>
      <c r="C6606" t="s">
        <v>5</v>
      </c>
    </row>
    <row r="6607" spans="1:3" x14ac:dyDescent="0.25">
      <c r="A6607" t="s">
        <v>13214</v>
      </c>
      <c r="B6607" t="s">
        <v>13215</v>
      </c>
      <c r="C6607" t="s">
        <v>5</v>
      </c>
    </row>
    <row r="6608" spans="1:3" x14ac:dyDescent="0.25">
      <c r="A6608" t="s">
        <v>13216</v>
      </c>
      <c r="B6608" t="s">
        <v>13217</v>
      </c>
      <c r="C6608" t="s">
        <v>5</v>
      </c>
    </row>
    <row r="6609" spans="1:3" x14ac:dyDescent="0.25">
      <c r="A6609" t="s">
        <v>13218</v>
      </c>
      <c r="B6609" t="s">
        <v>13219</v>
      </c>
      <c r="C6609" t="s">
        <v>5</v>
      </c>
    </row>
    <row r="6610" spans="1:3" x14ac:dyDescent="0.25">
      <c r="A6610" t="s">
        <v>13220</v>
      </c>
      <c r="B6610" t="s">
        <v>13221</v>
      </c>
      <c r="C6610" t="s">
        <v>5</v>
      </c>
    </row>
    <row r="6611" spans="1:3" x14ac:dyDescent="0.25">
      <c r="A6611" t="s">
        <v>13222</v>
      </c>
      <c r="B6611" t="s">
        <v>13223</v>
      </c>
      <c r="C6611" t="s">
        <v>5</v>
      </c>
    </row>
    <row r="6612" spans="1:3" x14ac:dyDescent="0.25">
      <c r="A6612" t="s">
        <v>13224</v>
      </c>
      <c r="B6612" t="s">
        <v>13225</v>
      </c>
      <c r="C6612" t="s">
        <v>5</v>
      </c>
    </row>
    <row r="6613" spans="1:3" x14ac:dyDescent="0.25">
      <c r="A6613" t="s">
        <v>13226</v>
      </c>
      <c r="B6613" t="s">
        <v>13227</v>
      </c>
      <c r="C6613" t="s">
        <v>5</v>
      </c>
    </row>
    <row r="6614" spans="1:3" x14ac:dyDescent="0.25">
      <c r="A6614" t="s">
        <v>13228</v>
      </c>
      <c r="B6614" t="s">
        <v>13229</v>
      </c>
      <c r="C6614" t="s">
        <v>5</v>
      </c>
    </row>
    <row r="6615" spans="1:3" x14ac:dyDescent="0.25">
      <c r="A6615" t="s">
        <v>13230</v>
      </c>
      <c r="B6615" t="s">
        <v>13231</v>
      </c>
      <c r="C6615" t="s">
        <v>5</v>
      </c>
    </row>
    <row r="6616" spans="1:3" x14ac:dyDescent="0.25">
      <c r="A6616" t="s">
        <v>13232</v>
      </c>
      <c r="B6616" t="s">
        <v>13233</v>
      </c>
      <c r="C6616" t="s">
        <v>5</v>
      </c>
    </row>
    <row r="6617" spans="1:3" x14ac:dyDescent="0.25">
      <c r="A6617" t="s">
        <v>13234</v>
      </c>
      <c r="B6617" t="s">
        <v>13235</v>
      </c>
      <c r="C6617" t="s">
        <v>5</v>
      </c>
    </row>
    <row r="6618" spans="1:3" x14ac:dyDescent="0.25">
      <c r="A6618" t="s">
        <v>13236</v>
      </c>
      <c r="B6618" t="s">
        <v>13237</v>
      </c>
      <c r="C6618" t="s">
        <v>5</v>
      </c>
    </row>
    <row r="6619" spans="1:3" x14ac:dyDescent="0.25">
      <c r="A6619" t="s">
        <v>13238</v>
      </c>
      <c r="B6619" t="s">
        <v>13239</v>
      </c>
      <c r="C6619" t="s">
        <v>5</v>
      </c>
    </row>
    <row r="6620" spans="1:3" x14ac:dyDescent="0.25">
      <c r="A6620" t="s">
        <v>13240</v>
      </c>
      <c r="B6620" t="s">
        <v>13241</v>
      </c>
      <c r="C6620" t="s">
        <v>5</v>
      </c>
    </row>
    <row r="6621" spans="1:3" x14ac:dyDescent="0.25">
      <c r="A6621" t="s">
        <v>13242</v>
      </c>
      <c r="B6621" t="s">
        <v>13243</v>
      </c>
      <c r="C6621" t="s">
        <v>5</v>
      </c>
    </row>
    <row r="6622" spans="1:3" x14ac:dyDescent="0.25">
      <c r="A6622" t="s">
        <v>13244</v>
      </c>
      <c r="B6622" t="s">
        <v>13245</v>
      </c>
      <c r="C6622" t="s">
        <v>5</v>
      </c>
    </row>
    <row r="6623" spans="1:3" x14ac:dyDescent="0.25">
      <c r="A6623" t="s">
        <v>13246</v>
      </c>
      <c r="B6623" t="s">
        <v>13247</v>
      </c>
      <c r="C6623" t="s">
        <v>5</v>
      </c>
    </row>
    <row r="6624" spans="1:3" x14ac:dyDescent="0.25">
      <c r="A6624" t="s">
        <v>13248</v>
      </c>
      <c r="B6624" t="s">
        <v>13249</v>
      </c>
      <c r="C6624" t="s">
        <v>5</v>
      </c>
    </row>
    <row r="6625" spans="1:3" x14ac:dyDescent="0.25">
      <c r="A6625" t="s">
        <v>13250</v>
      </c>
      <c r="B6625" t="s">
        <v>13251</v>
      </c>
      <c r="C6625" t="s">
        <v>5</v>
      </c>
    </row>
    <row r="6626" spans="1:3" x14ac:dyDescent="0.25">
      <c r="A6626" t="s">
        <v>13252</v>
      </c>
      <c r="B6626" t="s">
        <v>13253</v>
      </c>
      <c r="C6626" t="s">
        <v>5</v>
      </c>
    </row>
    <row r="6627" spans="1:3" x14ac:dyDescent="0.25">
      <c r="A6627" t="s">
        <v>13254</v>
      </c>
      <c r="B6627" t="s">
        <v>13255</v>
      </c>
      <c r="C6627" t="s">
        <v>5</v>
      </c>
    </row>
    <row r="6628" spans="1:3" x14ac:dyDescent="0.25">
      <c r="A6628" t="s">
        <v>13256</v>
      </c>
      <c r="B6628" t="s">
        <v>13257</v>
      </c>
      <c r="C6628" t="s">
        <v>5</v>
      </c>
    </row>
    <row r="6629" spans="1:3" x14ac:dyDescent="0.25">
      <c r="A6629" t="s">
        <v>13258</v>
      </c>
      <c r="B6629" t="s">
        <v>13259</v>
      </c>
      <c r="C6629" t="s">
        <v>5</v>
      </c>
    </row>
    <row r="6630" spans="1:3" x14ac:dyDescent="0.25">
      <c r="A6630" t="s">
        <v>13260</v>
      </c>
      <c r="B6630" t="s">
        <v>13261</v>
      </c>
      <c r="C6630" t="s">
        <v>5</v>
      </c>
    </row>
    <row r="6631" spans="1:3" x14ac:dyDescent="0.25">
      <c r="A6631" t="s">
        <v>13262</v>
      </c>
      <c r="B6631" t="s">
        <v>13263</v>
      </c>
      <c r="C6631" t="s">
        <v>5</v>
      </c>
    </row>
    <row r="6632" spans="1:3" x14ac:dyDescent="0.25">
      <c r="A6632" t="s">
        <v>13264</v>
      </c>
      <c r="B6632" t="s">
        <v>13265</v>
      </c>
      <c r="C6632" t="s">
        <v>5</v>
      </c>
    </row>
    <row r="6633" spans="1:3" x14ac:dyDescent="0.25">
      <c r="A6633" t="s">
        <v>13266</v>
      </c>
      <c r="B6633" t="s">
        <v>13267</v>
      </c>
      <c r="C6633" t="s">
        <v>5</v>
      </c>
    </row>
    <row r="6634" spans="1:3" x14ac:dyDescent="0.25">
      <c r="A6634" t="s">
        <v>13268</v>
      </c>
      <c r="B6634" t="s">
        <v>13269</v>
      </c>
      <c r="C6634" t="s">
        <v>5</v>
      </c>
    </row>
    <row r="6635" spans="1:3" x14ac:dyDescent="0.25">
      <c r="A6635" t="s">
        <v>13270</v>
      </c>
      <c r="B6635" t="s">
        <v>13271</v>
      </c>
      <c r="C6635" t="s">
        <v>5</v>
      </c>
    </row>
    <row r="6636" spans="1:3" x14ac:dyDescent="0.25">
      <c r="A6636" t="s">
        <v>13272</v>
      </c>
      <c r="B6636" t="s">
        <v>13273</v>
      </c>
      <c r="C6636" t="s">
        <v>5</v>
      </c>
    </row>
    <row r="6637" spans="1:3" x14ac:dyDescent="0.25">
      <c r="A6637" t="s">
        <v>13274</v>
      </c>
      <c r="B6637" t="s">
        <v>13275</v>
      </c>
      <c r="C6637" t="s">
        <v>5</v>
      </c>
    </row>
    <row r="6638" spans="1:3" x14ac:dyDescent="0.25">
      <c r="A6638" t="s">
        <v>13276</v>
      </c>
      <c r="B6638" t="s">
        <v>13277</v>
      </c>
      <c r="C6638" t="s">
        <v>5</v>
      </c>
    </row>
    <row r="6639" spans="1:3" x14ac:dyDescent="0.25">
      <c r="A6639" t="s">
        <v>13278</v>
      </c>
      <c r="B6639" t="s">
        <v>13279</v>
      </c>
      <c r="C6639" t="s">
        <v>5</v>
      </c>
    </row>
    <row r="6640" spans="1:3" x14ac:dyDescent="0.25">
      <c r="A6640" t="s">
        <v>13280</v>
      </c>
      <c r="B6640" t="s">
        <v>13281</v>
      </c>
      <c r="C6640" t="s">
        <v>5</v>
      </c>
    </row>
    <row r="6641" spans="1:3" x14ac:dyDescent="0.25">
      <c r="A6641" t="s">
        <v>13282</v>
      </c>
      <c r="B6641" t="s">
        <v>13283</v>
      </c>
      <c r="C6641" t="s">
        <v>5</v>
      </c>
    </row>
    <row r="6642" spans="1:3" x14ac:dyDescent="0.25">
      <c r="A6642" t="s">
        <v>13284</v>
      </c>
      <c r="B6642" t="s">
        <v>13285</v>
      </c>
      <c r="C6642" t="s">
        <v>5</v>
      </c>
    </row>
    <row r="6643" spans="1:3" x14ac:dyDescent="0.25">
      <c r="A6643" t="s">
        <v>13286</v>
      </c>
      <c r="B6643" t="s">
        <v>13287</v>
      </c>
      <c r="C6643" t="s">
        <v>5</v>
      </c>
    </row>
    <row r="6644" spans="1:3" x14ac:dyDescent="0.25">
      <c r="A6644" t="s">
        <v>13288</v>
      </c>
      <c r="B6644" t="s">
        <v>13289</v>
      </c>
      <c r="C6644" t="s">
        <v>5</v>
      </c>
    </row>
    <row r="6645" spans="1:3" x14ac:dyDescent="0.25">
      <c r="A6645" t="s">
        <v>13290</v>
      </c>
      <c r="B6645" t="s">
        <v>13291</v>
      </c>
      <c r="C6645" t="s">
        <v>5</v>
      </c>
    </row>
    <row r="6646" spans="1:3" x14ac:dyDescent="0.25">
      <c r="A6646" t="s">
        <v>13292</v>
      </c>
      <c r="B6646" t="s">
        <v>13293</v>
      </c>
      <c r="C6646" t="s">
        <v>5</v>
      </c>
    </row>
    <row r="6647" spans="1:3" x14ac:dyDescent="0.25">
      <c r="A6647" t="s">
        <v>13294</v>
      </c>
      <c r="B6647" t="s">
        <v>13295</v>
      </c>
      <c r="C6647" t="s">
        <v>5</v>
      </c>
    </row>
    <row r="6648" spans="1:3" x14ac:dyDescent="0.25">
      <c r="A6648" t="s">
        <v>13296</v>
      </c>
      <c r="B6648" t="s">
        <v>13297</v>
      </c>
      <c r="C6648" t="s">
        <v>5</v>
      </c>
    </row>
    <row r="6649" spans="1:3" x14ac:dyDescent="0.25">
      <c r="A6649" t="s">
        <v>13298</v>
      </c>
      <c r="B6649" t="s">
        <v>13299</v>
      </c>
      <c r="C6649" t="s">
        <v>5</v>
      </c>
    </row>
    <row r="6650" spans="1:3" x14ac:dyDescent="0.25">
      <c r="A6650" t="s">
        <v>13300</v>
      </c>
      <c r="B6650" t="s">
        <v>13301</v>
      </c>
      <c r="C6650" t="s">
        <v>5</v>
      </c>
    </row>
    <row r="6651" spans="1:3" x14ac:dyDescent="0.25">
      <c r="A6651" t="s">
        <v>13302</v>
      </c>
      <c r="B6651" t="s">
        <v>13303</v>
      </c>
      <c r="C6651" t="s">
        <v>5</v>
      </c>
    </row>
    <row r="6652" spans="1:3" x14ac:dyDescent="0.25">
      <c r="A6652" t="s">
        <v>13304</v>
      </c>
      <c r="B6652" t="s">
        <v>13305</v>
      </c>
      <c r="C6652" t="s">
        <v>5</v>
      </c>
    </row>
    <row r="6653" spans="1:3" x14ac:dyDescent="0.25">
      <c r="A6653" t="s">
        <v>13306</v>
      </c>
      <c r="B6653" t="s">
        <v>13307</v>
      </c>
      <c r="C6653" t="s">
        <v>5</v>
      </c>
    </row>
    <row r="6654" spans="1:3" x14ac:dyDescent="0.25">
      <c r="A6654" t="s">
        <v>13308</v>
      </c>
      <c r="B6654" t="s">
        <v>13309</v>
      </c>
      <c r="C6654" t="s">
        <v>5</v>
      </c>
    </row>
    <row r="6655" spans="1:3" x14ac:dyDescent="0.25">
      <c r="A6655" t="s">
        <v>13310</v>
      </c>
      <c r="B6655" t="s">
        <v>13311</v>
      </c>
      <c r="C6655" t="s">
        <v>5</v>
      </c>
    </row>
    <row r="6656" spans="1:3" x14ac:dyDescent="0.25">
      <c r="A6656" t="s">
        <v>13312</v>
      </c>
      <c r="B6656" t="s">
        <v>13313</v>
      </c>
      <c r="C6656" t="s">
        <v>5</v>
      </c>
    </row>
    <row r="6657" spans="1:3" x14ac:dyDescent="0.25">
      <c r="A6657" t="s">
        <v>13314</v>
      </c>
      <c r="B6657" t="s">
        <v>13315</v>
      </c>
      <c r="C6657" t="s">
        <v>5</v>
      </c>
    </row>
    <row r="6658" spans="1:3" x14ac:dyDescent="0.25">
      <c r="A6658" t="s">
        <v>13316</v>
      </c>
      <c r="B6658" t="s">
        <v>13317</v>
      </c>
      <c r="C6658" t="s">
        <v>5</v>
      </c>
    </row>
    <row r="6659" spans="1:3" x14ac:dyDescent="0.25">
      <c r="A6659" t="s">
        <v>13318</v>
      </c>
      <c r="B6659" t="s">
        <v>13319</v>
      </c>
      <c r="C6659" t="s">
        <v>5</v>
      </c>
    </row>
    <row r="6660" spans="1:3" x14ac:dyDescent="0.25">
      <c r="A6660" t="s">
        <v>13320</v>
      </c>
      <c r="B6660" t="s">
        <v>13321</v>
      </c>
      <c r="C6660" t="s">
        <v>5</v>
      </c>
    </row>
    <row r="6661" spans="1:3" x14ac:dyDescent="0.25">
      <c r="A6661" t="s">
        <v>13322</v>
      </c>
      <c r="B6661" t="s">
        <v>13323</v>
      </c>
      <c r="C6661" t="s">
        <v>5</v>
      </c>
    </row>
    <row r="6662" spans="1:3" x14ac:dyDescent="0.25">
      <c r="A6662" t="s">
        <v>13324</v>
      </c>
      <c r="B6662" t="s">
        <v>13325</v>
      </c>
      <c r="C6662" t="s">
        <v>5</v>
      </c>
    </row>
    <row r="6663" spans="1:3" x14ac:dyDescent="0.25">
      <c r="A6663" t="s">
        <v>13326</v>
      </c>
      <c r="B6663" t="s">
        <v>13327</v>
      </c>
      <c r="C6663" t="s">
        <v>5</v>
      </c>
    </row>
    <row r="6664" spans="1:3" x14ac:dyDescent="0.25">
      <c r="A6664" t="s">
        <v>13328</v>
      </c>
      <c r="B6664" t="s">
        <v>13329</v>
      </c>
      <c r="C6664" t="s">
        <v>5</v>
      </c>
    </row>
    <row r="6665" spans="1:3" x14ac:dyDescent="0.25">
      <c r="A6665" t="s">
        <v>13330</v>
      </c>
      <c r="B6665" t="s">
        <v>13331</v>
      </c>
      <c r="C6665" t="s">
        <v>5</v>
      </c>
    </row>
    <row r="6666" spans="1:3" x14ac:dyDescent="0.25">
      <c r="A6666" t="s">
        <v>13332</v>
      </c>
      <c r="B6666" t="s">
        <v>13333</v>
      </c>
      <c r="C6666" t="s">
        <v>5</v>
      </c>
    </row>
    <row r="6667" spans="1:3" x14ac:dyDescent="0.25">
      <c r="A6667" t="s">
        <v>13334</v>
      </c>
      <c r="B6667" t="s">
        <v>13335</v>
      </c>
      <c r="C6667" t="s">
        <v>5</v>
      </c>
    </row>
    <row r="6668" spans="1:3" x14ac:dyDescent="0.25">
      <c r="A6668" t="s">
        <v>13336</v>
      </c>
      <c r="B6668" t="s">
        <v>13337</v>
      </c>
      <c r="C6668" t="s">
        <v>5</v>
      </c>
    </row>
    <row r="6669" spans="1:3" x14ac:dyDescent="0.25">
      <c r="A6669" t="s">
        <v>13338</v>
      </c>
      <c r="B6669" t="s">
        <v>13339</v>
      </c>
      <c r="C6669" t="s">
        <v>5</v>
      </c>
    </row>
    <row r="6670" spans="1:3" x14ac:dyDescent="0.25">
      <c r="A6670" t="s">
        <v>13340</v>
      </c>
      <c r="B6670" t="s">
        <v>13341</v>
      </c>
      <c r="C6670" t="s">
        <v>5</v>
      </c>
    </row>
    <row r="6671" spans="1:3" x14ac:dyDescent="0.25">
      <c r="A6671" t="s">
        <v>13342</v>
      </c>
      <c r="B6671" t="s">
        <v>13343</v>
      </c>
      <c r="C6671" t="s">
        <v>5</v>
      </c>
    </row>
    <row r="6672" spans="1:3" x14ac:dyDescent="0.25">
      <c r="A6672" t="s">
        <v>13344</v>
      </c>
      <c r="B6672" t="s">
        <v>13345</v>
      </c>
      <c r="C6672" t="s">
        <v>5</v>
      </c>
    </row>
    <row r="6673" spans="1:3" x14ac:dyDescent="0.25">
      <c r="A6673" t="s">
        <v>13346</v>
      </c>
      <c r="B6673" t="s">
        <v>13347</v>
      </c>
      <c r="C6673" t="s">
        <v>5</v>
      </c>
    </row>
    <row r="6674" spans="1:3" x14ac:dyDescent="0.25">
      <c r="A6674" t="s">
        <v>13348</v>
      </c>
      <c r="B6674" t="s">
        <v>13349</v>
      </c>
      <c r="C6674" t="s">
        <v>5</v>
      </c>
    </row>
    <row r="6675" spans="1:3" x14ac:dyDescent="0.25">
      <c r="A6675" t="s">
        <v>13350</v>
      </c>
      <c r="B6675" t="s">
        <v>13351</v>
      </c>
      <c r="C6675" t="s">
        <v>5</v>
      </c>
    </row>
    <row r="6676" spans="1:3" x14ac:dyDescent="0.25">
      <c r="A6676" t="s">
        <v>13352</v>
      </c>
      <c r="B6676" t="s">
        <v>13353</v>
      </c>
      <c r="C6676" t="s">
        <v>5</v>
      </c>
    </row>
    <row r="6677" spans="1:3" x14ac:dyDescent="0.25">
      <c r="A6677" t="s">
        <v>13354</v>
      </c>
      <c r="B6677" t="s">
        <v>13355</v>
      </c>
      <c r="C6677" t="s">
        <v>5</v>
      </c>
    </row>
    <row r="6678" spans="1:3" x14ac:dyDescent="0.25">
      <c r="A6678" t="s">
        <v>13356</v>
      </c>
      <c r="B6678" t="s">
        <v>13357</v>
      </c>
      <c r="C6678" t="s">
        <v>5</v>
      </c>
    </row>
    <row r="6679" spans="1:3" x14ac:dyDescent="0.25">
      <c r="A6679" t="s">
        <v>13358</v>
      </c>
      <c r="B6679" t="s">
        <v>13359</v>
      </c>
      <c r="C6679" t="s">
        <v>5</v>
      </c>
    </row>
    <row r="6680" spans="1:3" x14ac:dyDescent="0.25">
      <c r="A6680" t="s">
        <v>13360</v>
      </c>
      <c r="B6680" t="s">
        <v>13361</v>
      </c>
      <c r="C6680" t="s">
        <v>5</v>
      </c>
    </row>
    <row r="6681" spans="1:3" x14ac:dyDescent="0.25">
      <c r="A6681" t="s">
        <v>13362</v>
      </c>
      <c r="B6681" t="s">
        <v>13363</v>
      </c>
      <c r="C6681" t="s">
        <v>5</v>
      </c>
    </row>
    <row r="6682" spans="1:3" x14ac:dyDescent="0.25">
      <c r="A6682" t="s">
        <v>13364</v>
      </c>
      <c r="B6682" t="s">
        <v>13365</v>
      </c>
      <c r="C6682" t="s">
        <v>5</v>
      </c>
    </row>
    <row r="6683" spans="1:3" x14ac:dyDescent="0.25">
      <c r="A6683" t="s">
        <v>13366</v>
      </c>
      <c r="B6683" t="s">
        <v>13367</v>
      </c>
      <c r="C6683" t="s">
        <v>5</v>
      </c>
    </row>
    <row r="6684" spans="1:3" x14ac:dyDescent="0.25">
      <c r="A6684" t="s">
        <v>13368</v>
      </c>
      <c r="B6684" t="s">
        <v>13369</v>
      </c>
      <c r="C6684" t="s">
        <v>5</v>
      </c>
    </row>
    <row r="6685" spans="1:3" x14ac:dyDescent="0.25">
      <c r="A6685" t="s">
        <v>13370</v>
      </c>
      <c r="B6685" t="s">
        <v>13371</v>
      </c>
      <c r="C6685" t="s">
        <v>5</v>
      </c>
    </row>
    <row r="6686" spans="1:3" x14ac:dyDescent="0.25">
      <c r="A6686" t="s">
        <v>13372</v>
      </c>
      <c r="B6686" t="s">
        <v>13373</v>
      </c>
      <c r="C6686" t="s">
        <v>5</v>
      </c>
    </row>
    <row r="6687" spans="1:3" x14ac:dyDescent="0.25">
      <c r="A6687" t="s">
        <v>13374</v>
      </c>
      <c r="B6687" t="s">
        <v>13375</v>
      </c>
      <c r="C6687" t="s">
        <v>5</v>
      </c>
    </row>
    <row r="6688" spans="1:3" x14ac:dyDescent="0.25">
      <c r="A6688" t="s">
        <v>13376</v>
      </c>
      <c r="B6688" t="s">
        <v>13377</v>
      </c>
      <c r="C6688" t="s">
        <v>5</v>
      </c>
    </row>
    <row r="6689" spans="1:3" x14ac:dyDescent="0.25">
      <c r="A6689" t="s">
        <v>13378</v>
      </c>
      <c r="B6689" t="s">
        <v>13379</v>
      </c>
      <c r="C6689" t="s">
        <v>5</v>
      </c>
    </row>
    <row r="6690" spans="1:3" x14ac:dyDescent="0.25">
      <c r="A6690" t="s">
        <v>13380</v>
      </c>
      <c r="B6690" t="s">
        <v>13381</v>
      </c>
      <c r="C6690" t="s">
        <v>5</v>
      </c>
    </row>
    <row r="6691" spans="1:3" x14ac:dyDescent="0.25">
      <c r="A6691" t="s">
        <v>13382</v>
      </c>
      <c r="B6691" t="s">
        <v>13383</v>
      </c>
      <c r="C6691" t="s">
        <v>5</v>
      </c>
    </row>
    <row r="6692" spans="1:3" x14ac:dyDescent="0.25">
      <c r="A6692" t="s">
        <v>13384</v>
      </c>
      <c r="B6692" t="s">
        <v>13385</v>
      </c>
      <c r="C6692" t="s">
        <v>5</v>
      </c>
    </row>
    <row r="6693" spans="1:3" x14ac:dyDescent="0.25">
      <c r="A6693" t="s">
        <v>13386</v>
      </c>
      <c r="B6693" t="s">
        <v>13387</v>
      </c>
      <c r="C6693" t="s">
        <v>5</v>
      </c>
    </row>
    <row r="6694" spans="1:3" x14ac:dyDescent="0.25">
      <c r="A6694" t="s">
        <v>13388</v>
      </c>
      <c r="B6694" t="s">
        <v>13389</v>
      </c>
      <c r="C6694" t="s">
        <v>5</v>
      </c>
    </row>
    <row r="6695" spans="1:3" x14ac:dyDescent="0.25">
      <c r="A6695" t="s">
        <v>13390</v>
      </c>
      <c r="B6695" t="s">
        <v>13391</v>
      </c>
      <c r="C6695" t="s">
        <v>5</v>
      </c>
    </row>
    <row r="6696" spans="1:3" x14ac:dyDescent="0.25">
      <c r="A6696" t="s">
        <v>13392</v>
      </c>
      <c r="B6696" t="s">
        <v>13393</v>
      </c>
      <c r="C6696" t="s">
        <v>5</v>
      </c>
    </row>
    <row r="6697" spans="1:3" x14ac:dyDescent="0.25">
      <c r="A6697" t="s">
        <v>13394</v>
      </c>
      <c r="B6697" t="s">
        <v>13395</v>
      </c>
      <c r="C6697" t="s">
        <v>5</v>
      </c>
    </row>
    <row r="6698" spans="1:3" x14ac:dyDescent="0.25">
      <c r="A6698" t="s">
        <v>13396</v>
      </c>
      <c r="B6698" t="s">
        <v>13397</v>
      </c>
      <c r="C6698" t="s">
        <v>5</v>
      </c>
    </row>
    <row r="6699" spans="1:3" x14ac:dyDescent="0.25">
      <c r="A6699" t="s">
        <v>13398</v>
      </c>
      <c r="B6699" t="s">
        <v>13399</v>
      </c>
      <c r="C6699" t="s">
        <v>5</v>
      </c>
    </row>
    <row r="6700" spans="1:3" x14ac:dyDescent="0.25">
      <c r="A6700" t="s">
        <v>13400</v>
      </c>
      <c r="B6700" t="s">
        <v>13401</v>
      </c>
      <c r="C6700" t="s">
        <v>5</v>
      </c>
    </row>
    <row r="6701" spans="1:3" x14ac:dyDescent="0.25">
      <c r="A6701" t="s">
        <v>13402</v>
      </c>
      <c r="B6701" t="s">
        <v>13403</v>
      </c>
      <c r="C6701" t="s">
        <v>5</v>
      </c>
    </row>
    <row r="6702" spans="1:3" x14ac:dyDescent="0.25">
      <c r="A6702" t="s">
        <v>13404</v>
      </c>
      <c r="B6702" t="s">
        <v>13405</v>
      </c>
      <c r="C6702" t="s">
        <v>5</v>
      </c>
    </row>
    <row r="6703" spans="1:3" x14ac:dyDescent="0.25">
      <c r="A6703" t="s">
        <v>13406</v>
      </c>
      <c r="B6703" t="s">
        <v>13407</v>
      </c>
      <c r="C6703" t="s">
        <v>5</v>
      </c>
    </row>
    <row r="6704" spans="1:3" x14ac:dyDescent="0.25">
      <c r="A6704" t="s">
        <v>13408</v>
      </c>
      <c r="B6704" t="s">
        <v>13409</v>
      </c>
      <c r="C6704" t="s">
        <v>5</v>
      </c>
    </row>
    <row r="6705" spans="1:3" x14ac:dyDescent="0.25">
      <c r="A6705" t="s">
        <v>13410</v>
      </c>
      <c r="B6705" t="s">
        <v>13411</v>
      </c>
      <c r="C6705" t="s">
        <v>5</v>
      </c>
    </row>
    <row r="6706" spans="1:3" x14ac:dyDescent="0.25">
      <c r="A6706" t="s">
        <v>13412</v>
      </c>
      <c r="B6706" t="s">
        <v>13413</v>
      </c>
      <c r="C6706" t="s">
        <v>5</v>
      </c>
    </row>
    <row r="6707" spans="1:3" x14ac:dyDescent="0.25">
      <c r="A6707" t="s">
        <v>13414</v>
      </c>
      <c r="B6707" t="s">
        <v>13415</v>
      </c>
      <c r="C6707" t="s">
        <v>5</v>
      </c>
    </row>
    <row r="6708" spans="1:3" x14ac:dyDescent="0.25">
      <c r="A6708" t="s">
        <v>13416</v>
      </c>
      <c r="B6708" t="s">
        <v>13417</v>
      </c>
      <c r="C6708" t="s">
        <v>5</v>
      </c>
    </row>
    <row r="6709" spans="1:3" x14ac:dyDescent="0.25">
      <c r="A6709" t="s">
        <v>13418</v>
      </c>
      <c r="B6709" t="s">
        <v>13419</v>
      </c>
      <c r="C6709" t="s">
        <v>5</v>
      </c>
    </row>
    <row r="6710" spans="1:3" x14ac:dyDescent="0.25">
      <c r="A6710" t="s">
        <v>13420</v>
      </c>
      <c r="B6710" t="s">
        <v>13421</v>
      </c>
      <c r="C6710" t="s">
        <v>5</v>
      </c>
    </row>
    <row r="6711" spans="1:3" x14ac:dyDescent="0.25">
      <c r="A6711" t="s">
        <v>13422</v>
      </c>
      <c r="B6711" t="s">
        <v>13423</v>
      </c>
      <c r="C6711" t="s">
        <v>5</v>
      </c>
    </row>
    <row r="6712" spans="1:3" x14ac:dyDescent="0.25">
      <c r="A6712" t="s">
        <v>13424</v>
      </c>
      <c r="B6712" t="s">
        <v>13425</v>
      </c>
      <c r="C6712" t="s">
        <v>5</v>
      </c>
    </row>
    <row r="6713" spans="1:3" x14ac:dyDescent="0.25">
      <c r="A6713" t="s">
        <v>13426</v>
      </c>
      <c r="B6713" t="s">
        <v>13427</v>
      </c>
      <c r="C6713" t="s">
        <v>5</v>
      </c>
    </row>
    <row r="6714" spans="1:3" x14ac:dyDescent="0.25">
      <c r="A6714" t="s">
        <v>13428</v>
      </c>
      <c r="B6714" t="s">
        <v>13429</v>
      </c>
      <c r="C6714" t="s">
        <v>5</v>
      </c>
    </row>
    <row r="6715" spans="1:3" x14ac:dyDescent="0.25">
      <c r="A6715" t="s">
        <v>13430</v>
      </c>
      <c r="B6715" t="s">
        <v>13431</v>
      </c>
      <c r="C6715" t="s">
        <v>5</v>
      </c>
    </row>
    <row r="6716" spans="1:3" x14ac:dyDescent="0.25">
      <c r="A6716" t="s">
        <v>13432</v>
      </c>
      <c r="B6716" t="s">
        <v>13433</v>
      </c>
      <c r="C6716" t="s">
        <v>5</v>
      </c>
    </row>
    <row r="6717" spans="1:3" x14ac:dyDescent="0.25">
      <c r="A6717" t="s">
        <v>13434</v>
      </c>
      <c r="B6717" t="s">
        <v>13435</v>
      </c>
      <c r="C6717" t="s">
        <v>5</v>
      </c>
    </row>
    <row r="6718" spans="1:3" x14ac:dyDescent="0.25">
      <c r="A6718" t="s">
        <v>13436</v>
      </c>
      <c r="B6718" t="s">
        <v>13437</v>
      </c>
      <c r="C6718" t="s">
        <v>5</v>
      </c>
    </row>
    <row r="6719" spans="1:3" x14ac:dyDescent="0.25">
      <c r="A6719" t="s">
        <v>13438</v>
      </c>
      <c r="B6719" t="s">
        <v>13439</v>
      </c>
      <c r="C6719" t="s">
        <v>5</v>
      </c>
    </row>
    <row r="6720" spans="1:3" x14ac:dyDescent="0.25">
      <c r="A6720" t="s">
        <v>13440</v>
      </c>
      <c r="B6720" t="s">
        <v>13441</v>
      </c>
      <c r="C6720" t="s">
        <v>5</v>
      </c>
    </row>
    <row r="6721" spans="1:3" x14ac:dyDescent="0.25">
      <c r="A6721" t="s">
        <v>13442</v>
      </c>
      <c r="B6721" t="s">
        <v>13443</v>
      </c>
      <c r="C6721" t="s">
        <v>5</v>
      </c>
    </row>
    <row r="6722" spans="1:3" x14ac:dyDescent="0.25">
      <c r="A6722" t="s">
        <v>13444</v>
      </c>
      <c r="B6722" t="s">
        <v>13445</v>
      </c>
      <c r="C6722" t="s">
        <v>5</v>
      </c>
    </row>
    <row r="6723" spans="1:3" x14ac:dyDescent="0.25">
      <c r="A6723" t="s">
        <v>13446</v>
      </c>
      <c r="B6723" t="s">
        <v>13447</v>
      </c>
      <c r="C6723" t="s">
        <v>5</v>
      </c>
    </row>
    <row r="6724" spans="1:3" x14ac:dyDescent="0.25">
      <c r="A6724" t="s">
        <v>13448</v>
      </c>
      <c r="B6724" t="s">
        <v>13449</v>
      </c>
      <c r="C6724" t="s">
        <v>5</v>
      </c>
    </row>
    <row r="6725" spans="1:3" x14ac:dyDescent="0.25">
      <c r="A6725" t="s">
        <v>13450</v>
      </c>
      <c r="B6725" t="s">
        <v>13451</v>
      </c>
      <c r="C6725" t="s">
        <v>5</v>
      </c>
    </row>
    <row r="6726" spans="1:3" x14ac:dyDescent="0.25">
      <c r="A6726" t="s">
        <v>13452</v>
      </c>
      <c r="B6726" t="s">
        <v>13453</v>
      </c>
      <c r="C6726" t="s">
        <v>5</v>
      </c>
    </row>
    <row r="6727" spans="1:3" x14ac:dyDescent="0.25">
      <c r="A6727" t="s">
        <v>13454</v>
      </c>
      <c r="B6727" t="s">
        <v>13455</v>
      </c>
      <c r="C6727" t="s">
        <v>5</v>
      </c>
    </row>
    <row r="6728" spans="1:3" x14ac:dyDescent="0.25">
      <c r="A6728" t="s">
        <v>13456</v>
      </c>
      <c r="B6728" t="s">
        <v>13457</v>
      </c>
      <c r="C6728" t="s">
        <v>5</v>
      </c>
    </row>
    <row r="6729" spans="1:3" x14ac:dyDescent="0.25">
      <c r="A6729" t="s">
        <v>13458</v>
      </c>
      <c r="B6729" t="s">
        <v>13459</v>
      </c>
      <c r="C6729" t="s">
        <v>5</v>
      </c>
    </row>
    <row r="6730" spans="1:3" x14ac:dyDescent="0.25">
      <c r="A6730" t="s">
        <v>13460</v>
      </c>
      <c r="B6730" t="s">
        <v>13461</v>
      </c>
      <c r="C6730" t="s">
        <v>5</v>
      </c>
    </row>
    <row r="6731" spans="1:3" x14ac:dyDescent="0.25">
      <c r="A6731" t="s">
        <v>13462</v>
      </c>
      <c r="B6731" t="s">
        <v>13463</v>
      </c>
      <c r="C6731" t="s">
        <v>5</v>
      </c>
    </row>
    <row r="6732" spans="1:3" x14ac:dyDescent="0.25">
      <c r="A6732" t="s">
        <v>13464</v>
      </c>
      <c r="B6732" t="s">
        <v>13465</v>
      </c>
      <c r="C6732" t="s">
        <v>5</v>
      </c>
    </row>
    <row r="6733" spans="1:3" x14ac:dyDescent="0.25">
      <c r="A6733" t="s">
        <v>13466</v>
      </c>
      <c r="B6733" t="s">
        <v>13467</v>
      </c>
      <c r="C6733" t="s">
        <v>5</v>
      </c>
    </row>
    <row r="6734" spans="1:3" x14ac:dyDescent="0.25">
      <c r="A6734" t="s">
        <v>13468</v>
      </c>
      <c r="B6734" t="s">
        <v>13469</v>
      </c>
      <c r="C6734" t="s">
        <v>5</v>
      </c>
    </row>
    <row r="6735" spans="1:3" x14ac:dyDescent="0.25">
      <c r="A6735" t="s">
        <v>13470</v>
      </c>
      <c r="B6735" t="s">
        <v>13471</v>
      </c>
      <c r="C6735" t="s">
        <v>5</v>
      </c>
    </row>
    <row r="6736" spans="1:3" x14ac:dyDescent="0.25">
      <c r="A6736" t="s">
        <v>13472</v>
      </c>
      <c r="B6736" t="s">
        <v>13473</v>
      </c>
      <c r="C6736" t="s">
        <v>5</v>
      </c>
    </row>
    <row r="6737" spans="1:3" x14ac:dyDescent="0.25">
      <c r="A6737" t="s">
        <v>13474</v>
      </c>
      <c r="B6737" t="s">
        <v>13475</v>
      </c>
      <c r="C6737" t="s">
        <v>5</v>
      </c>
    </row>
    <row r="6738" spans="1:3" x14ac:dyDescent="0.25">
      <c r="A6738" t="s">
        <v>13476</v>
      </c>
      <c r="B6738" t="s">
        <v>13477</v>
      </c>
      <c r="C6738" t="s">
        <v>5</v>
      </c>
    </row>
    <row r="6739" spans="1:3" x14ac:dyDescent="0.25">
      <c r="A6739" t="s">
        <v>13478</v>
      </c>
      <c r="B6739" t="s">
        <v>13479</v>
      </c>
      <c r="C6739" t="s">
        <v>5</v>
      </c>
    </row>
    <row r="6740" spans="1:3" x14ac:dyDescent="0.25">
      <c r="A6740" t="s">
        <v>13480</v>
      </c>
      <c r="B6740" t="s">
        <v>13481</v>
      </c>
      <c r="C6740" t="s">
        <v>5</v>
      </c>
    </row>
    <row r="6741" spans="1:3" x14ac:dyDescent="0.25">
      <c r="A6741" t="s">
        <v>13482</v>
      </c>
      <c r="B6741" t="s">
        <v>13483</v>
      </c>
      <c r="C6741" t="s">
        <v>5</v>
      </c>
    </row>
    <row r="6742" spans="1:3" x14ac:dyDescent="0.25">
      <c r="A6742" t="s">
        <v>13484</v>
      </c>
      <c r="B6742" t="s">
        <v>13485</v>
      </c>
      <c r="C6742" t="s">
        <v>5</v>
      </c>
    </row>
    <row r="6743" spans="1:3" x14ac:dyDescent="0.25">
      <c r="A6743" t="s">
        <v>13486</v>
      </c>
      <c r="B6743" t="s">
        <v>13487</v>
      </c>
      <c r="C6743" t="s">
        <v>5</v>
      </c>
    </row>
    <row r="6744" spans="1:3" x14ac:dyDescent="0.25">
      <c r="A6744" t="s">
        <v>13488</v>
      </c>
      <c r="B6744" t="s">
        <v>13489</v>
      </c>
      <c r="C6744" t="s">
        <v>5</v>
      </c>
    </row>
    <row r="6745" spans="1:3" x14ac:dyDescent="0.25">
      <c r="A6745" t="s">
        <v>13490</v>
      </c>
      <c r="B6745" t="s">
        <v>13491</v>
      </c>
      <c r="C6745" t="s">
        <v>5</v>
      </c>
    </row>
    <row r="6746" spans="1:3" x14ac:dyDescent="0.25">
      <c r="A6746" t="s">
        <v>13492</v>
      </c>
      <c r="B6746" t="s">
        <v>13493</v>
      </c>
      <c r="C6746" t="s">
        <v>5</v>
      </c>
    </row>
    <row r="6747" spans="1:3" x14ac:dyDescent="0.25">
      <c r="A6747" t="s">
        <v>13494</v>
      </c>
      <c r="B6747" t="s">
        <v>13495</v>
      </c>
      <c r="C6747" t="s">
        <v>5</v>
      </c>
    </row>
    <row r="6748" spans="1:3" x14ac:dyDescent="0.25">
      <c r="A6748" t="s">
        <v>13496</v>
      </c>
      <c r="B6748" t="s">
        <v>13497</v>
      </c>
      <c r="C6748" t="s">
        <v>5</v>
      </c>
    </row>
    <row r="6749" spans="1:3" x14ac:dyDescent="0.25">
      <c r="A6749" t="s">
        <v>13498</v>
      </c>
      <c r="B6749" t="s">
        <v>13499</v>
      </c>
      <c r="C6749" t="s">
        <v>5</v>
      </c>
    </row>
    <row r="6750" spans="1:3" x14ac:dyDescent="0.25">
      <c r="A6750" t="s">
        <v>13500</v>
      </c>
      <c r="B6750" t="s">
        <v>13501</v>
      </c>
      <c r="C6750" t="s">
        <v>5</v>
      </c>
    </row>
    <row r="6751" spans="1:3" x14ac:dyDescent="0.25">
      <c r="A6751" t="s">
        <v>13502</v>
      </c>
      <c r="B6751" t="s">
        <v>13503</v>
      </c>
      <c r="C6751" t="s">
        <v>5</v>
      </c>
    </row>
    <row r="6752" spans="1:3" x14ac:dyDescent="0.25">
      <c r="A6752" t="s">
        <v>13504</v>
      </c>
      <c r="B6752" t="s">
        <v>13505</v>
      </c>
      <c r="C6752" t="s">
        <v>5</v>
      </c>
    </row>
    <row r="6753" spans="1:3" x14ac:dyDescent="0.25">
      <c r="A6753" t="s">
        <v>13506</v>
      </c>
      <c r="B6753" t="s">
        <v>13507</v>
      </c>
      <c r="C6753" t="s">
        <v>5</v>
      </c>
    </row>
    <row r="6754" spans="1:3" x14ac:dyDescent="0.25">
      <c r="A6754" t="s">
        <v>13508</v>
      </c>
      <c r="B6754" t="s">
        <v>13509</v>
      </c>
      <c r="C6754" t="s">
        <v>5</v>
      </c>
    </row>
    <row r="6755" spans="1:3" x14ac:dyDescent="0.25">
      <c r="A6755" t="s">
        <v>13510</v>
      </c>
      <c r="B6755" t="s">
        <v>13511</v>
      </c>
      <c r="C6755" t="s">
        <v>5</v>
      </c>
    </row>
    <row r="6756" spans="1:3" x14ac:dyDescent="0.25">
      <c r="A6756" t="s">
        <v>13512</v>
      </c>
      <c r="B6756" t="s">
        <v>13513</v>
      </c>
      <c r="C6756" t="s">
        <v>5</v>
      </c>
    </row>
    <row r="6757" spans="1:3" x14ac:dyDescent="0.25">
      <c r="A6757" t="s">
        <v>13514</v>
      </c>
      <c r="B6757" t="s">
        <v>13515</v>
      </c>
      <c r="C6757" t="s">
        <v>5</v>
      </c>
    </row>
    <row r="6758" spans="1:3" x14ac:dyDescent="0.25">
      <c r="A6758" t="s">
        <v>13516</v>
      </c>
      <c r="B6758" t="s">
        <v>13517</v>
      </c>
      <c r="C6758" t="s">
        <v>5</v>
      </c>
    </row>
    <row r="6759" spans="1:3" x14ac:dyDescent="0.25">
      <c r="A6759" t="s">
        <v>13518</v>
      </c>
      <c r="B6759" t="s">
        <v>13519</v>
      </c>
      <c r="C6759" t="s">
        <v>5</v>
      </c>
    </row>
    <row r="6760" spans="1:3" x14ac:dyDescent="0.25">
      <c r="A6760" t="s">
        <v>13520</v>
      </c>
      <c r="B6760" t="s">
        <v>13521</v>
      </c>
      <c r="C6760" t="s">
        <v>5</v>
      </c>
    </row>
    <row r="6761" spans="1:3" x14ac:dyDescent="0.25">
      <c r="A6761" t="s">
        <v>13522</v>
      </c>
      <c r="B6761" t="s">
        <v>13523</v>
      </c>
      <c r="C6761" t="s">
        <v>5</v>
      </c>
    </row>
    <row r="6762" spans="1:3" x14ac:dyDescent="0.25">
      <c r="A6762" t="s">
        <v>13524</v>
      </c>
      <c r="B6762" t="s">
        <v>13525</v>
      </c>
      <c r="C6762" t="s">
        <v>5</v>
      </c>
    </row>
    <row r="6763" spans="1:3" x14ac:dyDescent="0.25">
      <c r="A6763" t="s">
        <v>13526</v>
      </c>
      <c r="B6763" t="s">
        <v>13527</v>
      </c>
      <c r="C6763" t="s">
        <v>5</v>
      </c>
    </row>
    <row r="6764" spans="1:3" x14ac:dyDescent="0.25">
      <c r="A6764" t="s">
        <v>13528</v>
      </c>
      <c r="B6764" t="s">
        <v>13529</v>
      </c>
      <c r="C6764" t="s">
        <v>5</v>
      </c>
    </row>
    <row r="6765" spans="1:3" x14ac:dyDescent="0.25">
      <c r="A6765" t="s">
        <v>13530</v>
      </c>
      <c r="B6765" t="s">
        <v>13531</v>
      </c>
      <c r="C6765" t="s">
        <v>5</v>
      </c>
    </row>
    <row r="6766" spans="1:3" x14ac:dyDescent="0.25">
      <c r="A6766" t="s">
        <v>13532</v>
      </c>
      <c r="B6766" t="s">
        <v>13533</v>
      </c>
      <c r="C6766" t="s">
        <v>5</v>
      </c>
    </row>
    <row r="6767" spans="1:3" x14ac:dyDescent="0.25">
      <c r="A6767" t="s">
        <v>13534</v>
      </c>
      <c r="B6767" t="s">
        <v>13535</v>
      </c>
      <c r="C6767" t="s">
        <v>5</v>
      </c>
    </row>
    <row r="6768" spans="1:3" x14ac:dyDescent="0.25">
      <c r="A6768" t="s">
        <v>13536</v>
      </c>
      <c r="B6768" t="s">
        <v>13537</v>
      </c>
      <c r="C6768" t="s">
        <v>5</v>
      </c>
    </row>
    <row r="6769" spans="1:3" x14ac:dyDescent="0.25">
      <c r="A6769" t="s">
        <v>13538</v>
      </c>
      <c r="B6769" t="s">
        <v>13539</v>
      </c>
      <c r="C6769" t="s">
        <v>5</v>
      </c>
    </row>
    <row r="6770" spans="1:3" x14ac:dyDescent="0.25">
      <c r="A6770" t="s">
        <v>13540</v>
      </c>
      <c r="B6770" t="s">
        <v>13541</v>
      </c>
      <c r="C6770" t="s">
        <v>5</v>
      </c>
    </row>
    <row r="6771" spans="1:3" x14ac:dyDescent="0.25">
      <c r="A6771" t="s">
        <v>13542</v>
      </c>
      <c r="B6771" t="s">
        <v>13543</v>
      </c>
      <c r="C6771" t="s">
        <v>5</v>
      </c>
    </row>
    <row r="6772" spans="1:3" x14ac:dyDescent="0.25">
      <c r="A6772" t="s">
        <v>13544</v>
      </c>
      <c r="B6772" t="s">
        <v>13545</v>
      </c>
      <c r="C6772" t="s">
        <v>5</v>
      </c>
    </row>
    <row r="6773" spans="1:3" x14ac:dyDescent="0.25">
      <c r="A6773" t="s">
        <v>13546</v>
      </c>
      <c r="B6773" t="s">
        <v>13547</v>
      </c>
      <c r="C6773" t="s">
        <v>5</v>
      </c>
    </row>
    <row r="6774" spans="1:3" x14ac:dyDescent="0.25">
      <c r="A6774" t="s">
        <v>13548</v>
      </c>
      <c r="B6774" t="s">
        <v>13549</v>
      </c>
      <c r="C6774" t="s">
        <v>5</v>
      </c>
    </row>
    <row r="6775" spans="1:3" x14ac:dyDescent="0.25">
      <c r="A6775" t="s">
        <v>13550</v>
      </c>
      <c r="B6775" t="s">
        <v>13551</v>
      </c>
      <c r="C6775" t="s">
        <v>5</v>
      </c>
    </row>
    <row r="6776" spans="1:3" x14ac:dyDescent="0.25">
      <c r="A6776" t="s">
        <v>13552</v>
      </c>
      <c r="B6776" t="s">
        <v>13553</v>
      </c>
      <c r="C6776" t="s">
        <v>5</v>
      </c>
    </row>
    <row r="6777" spans="1:3" x14ac:dyDescent="0.25">
      <c r="A6777" t="s">
        <v>13554</v>
      </c>
      <c r="B6777" t="s">
        <v>13555</v>
      </c>
      <c r="C6777" t="s">
        <v>5</v>
      </c>
    </row>
    <row r="6778" spans="1:3" x14ac:dyDescent="0.25">
      <c r="A6778" t="s">
        <v>13556</v>
      </c>
      <c r="B6778" t="s">
        <v>13557</v>
      </c>
      <c r="C6778" t="s">
        <v>5</v>
      </c>
    </row>
    <row r="6779" spans="1:3" x14ac:dyDescent="0.25">
      <c r="A6779" t="s">
        <v>13558</v>
      </c>
      <c r="B6779" t="s">
        <v>13559</v>
      </c>
      <c r="C6779" t="s">
        <v>5</v>
      </c>
    </row>
    <row r="6780" spans="1:3" x14ac:dyDescent="0.25">
      <c r="A6780" t="s">
        <v>13560</v>
      </c>
      <c r="B6780" t="s">
        <v>13561</v>
      </c>
      <c r="C6780" t="s">
        <v>5</v>
      </c>
    </row>
    <row r="6781" spans="1:3" x14ac:dyDescent="0.25">
      <c r="A6781" t="s">
        <v>13562</v>
      </c>
      <c r="B6781" t="s">
        <v>13563</v>
      </c>
      <c r="C6781" t="s">
        <v>5</v>
      </c>
    </row>
    <row r="6782" spans="1:3" x14ac:dyDescent="0.25">
      <c r="A6782" t="s">
        <v>13564</v>
      </c>
      <c r="B6782" t="s">
        <v>13565</v>
      </c>
      <c r="C6782" t="s">
        <v>5</v>
      </c>
    </row>
    <row r="6783" spans="1:3" x14ac:dyDescent="0.25">
      <c r="A6783" t="s">
        <v>13566</v>
      </c>
      <c r="B6783" t="s">
        <v>13567</v>
      </c>
      <c r="C6783" t="s">
        <v>5</v>
      </c>
    </row>
    <row r="6784" spans="1:3" x14ac:dyDescent="0.25">
      <c r="A6784" t="s">
        <v>13568</v>
      </c>
      <c r="B6784" t="s">
        <v>13569</v>
      </c>
      <c r="C6784" t="s">
        <v>5</v>
      </c>
    </row>
    <row r="6785" spans="1:3" x14ac:dyDescent="0.25">
      <c r="A6785" t="s">
        <v>13570</v>
      </c>
      <c r="B6785" t="s">
        <v>13571</v>
      </c>
      <c r="C6785" t="s">
        <v>5</v>
      </c>
    </row>
    <row r="6786" spans="1:3" x14ac:dyDescent="0.25">
      <c r="A6786" t="s">
        <v>13572</v>
      </c>
      <c r="B6786" t="s">
        <v>13573</v>
      </c>
      <c r="C6786" t="s">
        <v>5</v>
      </c>
    </row>
    <row r="6787" spans="1:3" x14ac:dyDescent="0.25">
      <c r="A6787" t="s">
        <v>13574</v>
      </c>
      <c r="B6787" t="s">
        <v>13575</v>
      </c>
      <c r="C6787" t="s">
        <v>5</v>
      </c>
    </row>
    <row r="6788" spans="1:3" x14ac:dyDescent="0.25">
      <c r="A6788" t="s">
        <v>13576</v>
      </c>
      <c r="B6788" t="s">
        <v>13577</v>
      </c>
      <c r="C6788" t="s">
        <v>5</v>
      </c>
    </row>
    <row r="6789" spans="1:3" x14ac:dyDescent="0.25">
      <c r="A6789" t="s">
        <v>13578</v>
      </c>
      <c r="B6789" t="s">
        <v>13579</v>
      </c>
      <c r="C6789" t="s">
        <v>5</v>
      </c>
    </row>
    <row r="6790" spans="1:3" x14ac:dyDescent="0.25">
      <c r="A6790" t="s">
        <v>13580</v>
      </c>
      <c r="B6790" t="s">
        <v>13581</v>
      </c>
      <c r="C6790" t="s">
        <v>5</v>
      </c>
    </row>
    <row r="6791" spans="1:3" x14ac:dyDescent="0.25">
      <c r="A6791" t="s">
        <v>13582</v>
      </c>
      <c r="B6791" t="s">
        <v>13583</v>
      </c>
      <c r="C6791" t="s">
        <v>5</v>
      </c>
    </row>
    <row r="6792" spans="1:3" x14ac:dyDescent="0.25">
      <c r="A6792" t="s">
        <v>13584</v>
      </c>
      <c r="B6792" t="s">
        <v>13585</v>
      </c>
      <c r="C6792" t="s">
        <v>5</v>
      </c>
    </row>
    <row r="6793" spans="1:3" x14ac:dyDescent="0.25">
      <c r="A6793" t="s">
        <v>13586</v>
      </c>
      <c r="B6793" t="s">
        <v>13587</v>
      </c>
      <c r="C6793" t="s">
        <v>5</v>
      </c>
    </row>
    <row r="6794" spans="1:3" x14ac:dyDescent="0.25">
      <c r="A6794" t="s">
        <v>13588</v>
      </c>
      <c r="B6794" t="s">
        <v>13589</v>
      </c>
      <c r="C6794" t="s">
        <v>5</v>
      </c>
    </row>
    <row r="6795" spans="1:3" x14ac:dyDescent="0.25">
      <c r="A6795" t="s">
        <v>13590</v>
      </c>
      <c r="B6795" t="s">
        <v>13591</v>
      </c>
      <c r="C6795" t="s">
        <v>5</v>
      </c>
    </row>
    <row r="6796" spans="1:3" x14ac:dyDescent="0.25">
      <c r="A6796" t="s">
        <v>13592</v>
      </c>
      <c r="B6796" t="s">
        <v>13593</v>
      </c>
      <c r="C6796" t="s">
        <v>5</v>
      </c>
    </row>
    <row r="6797" spans="1:3" x14ac:dyDescent="0.25">
      <c r="A6797" t="s">
        <v>13594</v>
      </c>
      <c r="B6797" t="s">
        <v>13595</v>
      </c>
      <c r="C6797" t="s">
        <v>5</v>
      </c>
    </row>
    <row r="6798" spans="1:3" x14ac:dyDescent="0.25">
      <c r="A6798" t="s">
        <v>13596</v>
      </c>
      <c r="B6798" t="s">
        <v>13597</v>
      </c>
      <c r="C6798" t="s">
        <v>5</v>
      </c>
    </row>
    <row r="6799" spans="1:3" x14ac:dyDescent="0.25">
      <c r="A6799" t="s">
        <v>13598</v>
      </c>
      <c r="B6799" t="s">
        <v>13599</v>
      </c>
      <c r="C6799" t="s">
        <v>5</v>
      </c>
    </row>
    <row r="6800" spans="1:3" x14ac:dyDescent="0.25">
      <c r="A6800" t="s">
        <v>13600</v>
      </c>
      <c r="B6800" t="s">
        <v>13601</v>
      </c>
      <c r="C6800" t="s">
        <v>5</v>
      </c>
    </row>
    <row r="6801" spans="1:3" x14ac:dyDescent="0.25">
      <c r="A6801" t="s">
        <v>13602</v>
      </c>
      <c r="B6801" t="s">
        <v>13603</v>
      </c>
      <c r="C6801" t="s">
        <v>5</v>
      </c>
    </row>
    <row r="6802" spans="1:3" x14ac:dyDescent="0.25">
      <c r="A6802" t="s">
        <v>13604</v>
      </c>
      <c r="B6802" t="s">
        <v>13605</v>
      </c>
      <c r="C6802" t="s">
        <v>5</v>
      </c>
    </row>
    <row r="6803" spans="1:3" x14ac:dyDescent="0.25">
      <c r="A6803" t="s">
        <v>13606</v>
      </c>
      <c r="B6803" t="s">
        <v>13607</v>
      </c>
      <c r="C6803" t="s">
        <v>5</v>
      </c>
    </row>
    <row r="6804" spans="1:3" x14ac:dyDescent="0.25">
      <c r="A6804" t="s">
        <v>13608</v>
      </c>
      <c r="B6804" t="s">
        <v>13609</v>
      </c>
      <c r="C6804" t="s">
        <v>5</v>
      </c>
    </row>
    <row r="6805" spans="1:3" x14ac:dyDescent="0.25">
      <c r="A6805" t="s">
        <v>13610</v>
      </c>
      <c r="B6805" t="s">
        <v>13611</v>
      </c>
      <c r="C6805" t="s">
        <v>5</v>
      </c>
    </row>
    <row r="6806" spans="1:3" x14ac:dyDescent="0.25">
      <c r="A6806" t="s">
        <v>13612</v>
      </c>
      <c r="B6806" t="s">
        <v>13613</v>
      </c>
      <c r="C6806" t="s">
        <v>5</v>
      </c>
    </row>
    <row r="6807" spans="1:3" x14ac:dyDescent="0.25">
      <c r="A6807" t="s">
        <v>13614</v>
      </c>
      <c r="B6807" t="s">
        <v>13615</v>
      </c>
      <c r="C6807" t="s">
        <v>5</v>
      </c>
    </row>
    <row r="6808" spans="1:3" x14ac:dyDescent="0.25">
      <c r="A6808" t="s">
        <v>13616</v>
      </c>
      <c r="B6808" t="s">
        <v>13617</v>
      </c>
      <c r="C6808" t="s">
        <v>5</v>
      </c>
    </row>
    <row r="6809" spans="1:3" x14ac:dyDescent="0.25">
      <c r="A6809" t="s">
        <v>13618</v>
      </c>
      <c r="B6809" t="s">
        <v>13619</v>
      </c>
      <c r="C6809" t="s">
        <v>5</v>
      </c>
    </row>
    <row r="6810" spans="1:3" x14ac:dyDescent="0.25">
      <c r="A6810" t="s">
        <v>13620</v>
      </c>
      <c r="B6810" t="s">
        <v>13621</v>
      </c>
      <c r="C6810" t="s">
        <v>5</v>
      </c>
    </row>
    <row r="6811" spans="1:3" x14ac:dyDescent="0.25">
      <c r="A6811" t="s">
        <v>13622</v>
      </c>
      <c r="B6811" t="s">
        <v>13623</v>
      </c>
      <c r="C6811" t="s">
        <v>5</v>
      </c>
    </row>
    <row r="6812" spans="1:3" x14ac:dyDescent="0.25">
      <c r="A6812" t="s">
        <v>13624</v>
      </c>
      <c r="B6812" t="s">
        <v>13625</v>
      </c>
      <c r="C6812" t="s">
        <v>5</v>
      </c>
    </row>
    <row r="6813" spans="1:3" x14ac:dyDescent="0.25">
      <c r="A6813" t="s">
        <v>13626</v>
      </c>
      <c r="B6813" t="s">
        <v>13627</v>
      </c>
      <c r="C6813" t="s">
        <v>5</v>
      </c>
    </row>
    <row r="6814" spans="1:3" x14ac:dyDescent="0.25">
      <c r="A6814" t="s">
        <v>13628</v>
      </c>
      <c r="B6814" t="s">
        <v>13629</v>
      </c>
      <c r="C6814" t="s">
        <v>5</v>
      </c>
    </row>
    <row r="6815" spans="1:3" x14ac:dyDescent="0.25">
      <c r="A6815" t="s">
        <v>13630</v>
      </c>
      <c r="B6815" t="s">
        <v>13631</v>
      </c>
      <c r="C6815" t="s">
        <v>5</v>
      </c>
    </row>
    <row r="6816" spans="1:3" x14ac:dyDescent="0.25">
      <c r="A6816" t="s">
        <v>13632</v>
      </c>
      <c r="B6816" t="s">
        <v>13633</v>
      </c>
      <c r="C6816" t="s">
        <v>5</v>
      </c>
    </row>
    <row r="6817" spans="1:3" x14ac:dyDescent="0.25">
      <c r="A6817" t="s">
        <v>13634</v>
      </c>
      <c r="B6817" t="s">
        <v>13635</v>
      </c>
      <c r="C6817" t="s">
        <v>5</v>
      </c>
    </row>
    <row r="6818" spans="1:3" x14ac:dyDescent="0.25">
      <c r="A6818" t="s">
        <v>13636</v>
      </c>
      <c r="B6818" t="s">
        <v>13637</v>
      </c>
      <c r="C6818" t="s">
        <v>5</v>
      </c>
    </row>
    <row r="6819" spans="1:3" x14ac:dyDescent="0.25">
      <c r="A6819" t="s">
        <v>13638</v>
      </c>
      <c r="B6819" t="s">
        <v>13639</v>
      </c>
      <c r="C6819" t="s">
        <v>5</v>
      </c>
    </row>
    <row r="6820" spans="1:3" x14ac:dyDescent="0.25">
      <c r="A6820" t="s">
        <v>13640</v>
      </c>
      <c r="B6820" t="s">
        <v>13641</v>
      </c>
      <c r="C6820" t="s">
        <v>5</v>
      </c>
    </row>
    <row r="6821" spans="1:3" x14ac:dyDescent="0.25">
      <c r="A6821" t="s">
        <v>13642</v>
      </c>
      <c r="B6821" t="s">
        <v>13643</v>
      </c>
      <c r="C6821" t="s">
        <v>5</v>
      </c>
    </row>
    <row r="6822" spans="1:3" x14ac:dyDescent="0.25">
      <c r="A6822" t="s">
        <v>13644</v>
      </c>
      <c r="B6822" t="s">
        <v>13645</v>
      </c>
      <c r="C6822" t="s">
        <v>5</v>
      </c>
    </row>
    <row r="6823" spans="1:3" x14ac:dyDescent="0.25">
      <c r="A6823" t="s">
        <v>13646</v>
      </c>
      <c r="B6823" t="s">
        <v>13647</v>
      </c>
      <c r="C6823" t="s">
        <v>5</v>
      </c>
    </row>
    <row r="6824" spans="1:3" x14ac:dyDescent="0.25">
      <c r="A6824" t="s">
        <v>13648</v>
      </c>
      <c r="B6824" t="s">
        <v>13649</v>
      </c>
      <c r="C6824" t="s">
        <v>5</v>
      </c>
    </row>
    <row r="6825" spans="1:3" x14ac:dyDescent="0.25">
      <c r="A6825" t="s">
        <v>13650</v>
      </c>
      <c r="B6825" t="s">
        <v>13651</v>
      </c>
      <c r="C6825" t="s">
        <v>5</v>
      </c>
    </row>
    <row r="6826" spans="1:3" x14ac:dyDescent="0.25">
      <c r="A6826" t="s">
        <v>13652</v>
      </c>
      <c r="B6826" t="s">
        <v>13653</v>
      </c>
      <c r="C6826" t="s">
        <v>5</v>
      </c>
    </row>
    <row r="6827" spans="1:3" x14ac:dyDescent="0.25">
      <c r="A6827" t="s">
        <v>13654</v>
      </c>
      <c r="B6827" t="s">
        <v>13655</v>
      </c>
      <c r="C6827" t="s">
        <v>5</v>
      </c>
    </row>
    <row r="6828" spans="1:3" x14ac:dyDescent="0.25">
      <c r="A6828" t="s">
        <v>13656</v>
      </c>
      <c r="B6828" t="s">
        <v>13657</v>
      </c>
      <c r="C6828" t="s">
        <v>5</v>
      </c>
    </row>
    <row r="6829" spans="1:3" x14ac:dyDescent="0.25">
      <c r="A6829" t="s">
        <v>13658</v>
      </c>
      <c r="B6829" t="s">
        <v>13659</v>
      </c>
      <c r="C6829" t="s">
        <v>5</v>
      </c>
    </row>
    <row r="6830" spans="1:3" x14ac:dyDescent="0.25">
      <c r="A6830" t="s">
        <v>13660</v>
      </c>
      <c r="B6830" t="s">
        <v>13661</v>
      </c>
      <c r="C6830" t="s">
        <v>5</v>
      </c>
    </row>
    <row r="6831" spans="1:3" x14ac:dyDescent="0.25">
      <c r="A6831" t="s">
        <v>13662</v>
      </c>
      <c r="B6831" t="s">
        <v>13663</v>
      </c>
      <c r="C6831" t="s">
        <v>5</v>
      </c>
    </row>
    <row r="6832" spans="1:3" x14ac:dyDescent="0.25">
      <c r="A6832" t="s">
        <v>13664</v>
      </c>
      <c r="B6832" t="s">
        <v>13665</v>
      </c>
      <c r="C6832" t="s">
        <v>5</v>
      </c>
    </row>
    <row r="6833" spans="1:3" x14ac:dyDescent="0.25">
      <c r="A6833" t="s">
        <v>13666</v>
      </c>
      <c r="B6833" t="s">
        <v>13667</v>
      </c>
      <c r="C6833" t="s">
        <v>5</v>
      </c>
    </row>
    <row r="6834" spans="1:3" x14ac:dyDescent="0.25">
      <c r="A6834" t="s">
        <v>13668</v>
      </c>
      <c r="B6834" t="s">
        <v>13669</v>
      </c>
      <c r="C6834" t="s">
        <v>5</v>
      </c>
    </row>
    <row r="6835" spans="1:3" x14ac:dyDescent="0.25">
      <c r="A6835" t="s">
        <v>13670</v>
      </c>
      <c r="B6835" t="s">
        <v>13671</v>
      </c>
      <c r="C6835" t="s">
        <v>5</v>
      </c>
    </row>
    <row r="6836" spans="1:3" x14ac:dyDescent="0.25">
      <c r="A6836" t="s">
        <v>13672</v>
      </c>
      <c r="B6836" t="s">
        <v>13673</v>
      </c>
      <c r="C6836" t="s">
        <v>5</v>
      </c>
    </row>
    <row r="6837" spans="1:3" x14ac:dyDescent="0.25">
      <c r="A6837" t="s">
        <v>13674</v>
      </c>
      <c r="B6837" t="s">
        <v>13675</v>
      </c>
      <c r="C6837" t="s">
        <v>5</v>
      </c>
    </row>
    <row r="6838" spans="1:3" x14ac:dyDescent="0.25">
      <c r="A6838" t="s">
        <v>13676</v>
      </c>
      <c r="B6838" t="s">
        <v>13677</v>
      </c>
      <c r="C6838" t="s">
        <v>5</v>
      </c>
    </row>
    <row r="6839" spans="1:3" x14ac:dyDescent="0.25">
      <c r="A6839" t="s">
        <v>13678</v>
      </c>
      <c r="B6839" t="s">
        <v>13679</v>
      </c>
      <c r="C6839" t="s">
        <v>5</v>
      </c>
    </row>
    <row r="6840" spans="1:3" x14ac:dyDescent="0.25">
      <c r="A6840" t="s">
        <v>13680</v>
      </c>
      <c r="B6840" t="s">
        <v>13681</v>
      </c>
      <c r="C6840" t="s">
        <v>5</v>
      </c>
    </row>
    <row r="6841" spans="1:3" x14ac:dyDescent="0.25">
      <c r="A6841" t="s">
        <v>13682</v>
      </c>
      <c r="B6841" t="s">
        <v>13683</v>
      </c>
      <c r="C6841" t="s">
        <v>5</v>
      </c>
    </row>
    <row r="6842" spans="1:3" x14ac:dyDescent="0.25">
      <c r="A6842" t="s">
        <v>13684</v>
      </c>
      <c r="B6842" t="s">
        <v>13685</v>
      </c>
      <c r="C6842" t="s">
        <v>5</v>
      </c>
    </row>
    <row r="6843" spans="1:3" x14ac:dyDescent="0.25">
      <c r="A6843" t="s">
        <v>13686</v>
      </c>
      <c r="B6843" t="s">
        <v>13687</v>
      </c>
      <c r="C6843" t="s">
        <v>5</v>
      </c>
    </row>
    <row r="6844" spans="1:3" x14ac:dyDescent="0.25">
      <c r="A6844" t="s">
        <v>13688</v>
      </c>
      <c r="B6844" t="s">
        <v>13689</v>
      </c>
      <c r="C6844" t="s">
        <v>5</v>
      </c>
    </row>
    <row r="6845" spans="1:3" x14ac:dyDescent="0.25">
      <c r="A6845" t="s">
        <v>13690</v>
      </c>
      <c r="B6845" t="s">
        <v>13691</v>
      </c>
      <c r="C6845" t="s">
        <v>5</v>
      </c>
    </row>
    <row r="6846" spans="1:3" x14ac:dyDescent="0.25">
      <c r="A6846" t="s">
        <v>13692</v>
      </c>
      <c r="B6846" t="s">
        <v>13693</v>
      </c>
      <c r="C6846" t="s">
        <v>5</v>
      </c>
    </row>
    <row r="6847" spans="1:3" x14ac:dyDescent="0.25">
      <c r="A6847" t="s">
        <v>13694</v>
      </c>
      <c r="B6847" t="s">
        <v>13695</v>
      </c>
      <c r="C6847" t="s">
        <v>5</v>
      </c>
    </row>
    <row r="6848" spans="1:3" x14ac:dyDescent="0.25">
      <c r="A6848" t="s">
        <v>13696</v>
      </c>
      <c r="B6848" t="s">
        <v>13697</v>
      </c>
      <c r="C6848" t="s">
        <v>5</v>
      </c>
    </row>
    <row r="6849" spans="1:3" x14ac:dyDescent="0.25">
      <c r="A6849" t="s">
        <v>13698</v>
      </c>
      <c r="B6849" t="s">
        <v>13699</v>
      </c>
      <c r="C6849" t="s">
        <v>5</v>
      </c>
    </row>
    <row r="6850" spans="1:3" x14ac:dyDescent="0.25">
      <c r="A6850" t="s">
        <v>13700</v>
      </c>
      <c r="B6850" t="s">
        <v>13701</v>
      </c>
      <c r="C6850" t="s">
        <v>5</v>
      </c>
    </row>
    <row r="6851" spans="1:3" x14ac:dyDescent="0.25">
      <c r="A6851" t="s">
        <v>13702</v>
      </c>
      <c r="B6851" t="s">
        <v>13703</v>
      </c>
      <c r="C6851" t="s">
        <v>5</v>
      </c>
    </row>
    <row r="6852" spans="1:3" x14ac:dyDescent="0.25">
      <c r="A6852" t="s">
        <v>13704</v>
      </c>
      <c r="B6852" t="s">
        <v>13705</v>
      </c>
      <c r="C6852" t="s">
        <v>5</v>
      </c>
    </row>
    <row r="6853" spans="1:3" x14ac:dyDescent="0.25">
      <c r="A6853" t="s">
        <v>13706</v>
      </c>
      <c r="B6853" t="s">
        <v>13707</v>
      </c>
      <c r="C6853" t="s">
        <v>5</v>
      </c>
    </row>
    <row r="6854" spans="1:3" x14ac:dyDescent="0.25">
      <c r="A6854" t="s">
        <v>13708</v>
      </c>
      <c r="B6854" t="s">
        <v>13709</v>
      </c>
      <c r="C6854" t="s">
        <v>5</v>
      </c>
    </row>
    <row r="6855" spans="1:3" x14ac:dyDescent="0.25">
      <c r="A6855" t="s">
        <v>13710</v>
      </c>
      <c r="B6855" t="s">
        <v>13711</v>
      </c>
      <c r="C6855" t="s">
        <v>5</v>
      </c>
    </row>
    <row r="6856" spans="1:3" x14ac:dyDescent="0.25">
      <c r="A6856" t="s">
        <v>13712</v>
      </c>
      <c r="B6856" t="s">
        <v>13713</v>
      </c>
      <c r="C6856" t="s">
        <v>5</v>
      </c>
    </row>
    <row r="6857" spans="1:3" x14ac:dyDescent="0.25">
      <c r="A6857" t="s">
        <v>13714</v>
      </c>
      <c r="B6857" t="s">
        <v>13715</v>
      </c>
      <c r="C6857" t="s">
        <v>5</v>
      </c>
    </row>
    <row r="6858" spans="1:3" x14ac:dyDescent="0.25">
      <c r="A6858" t="s">
        <v>13716</v>
      </c>
      <c r="B6858" t="s">
        <v>13717</v>
      </c>
      <c r="C6858" t="s">
        <v>5</v>
      </c>
    </row>
    <row r="6859" spans="1:3" x14ac:dyDescent="0.25">
      <c r="A6859" t="s">
        <v>13718</v>
      </c>
      <c r="B6859" t="s">
        <v>13719</v>
      </c>
      <c r="C6859" t="s">
        <v>5</v>
      </c>
    </row>
    <row r="6860" spans="1:3" x14ac:dyDescent="0.25">
      <c r="A6860" t="s">
        <v>13720</v>
      </c>
      <c r="B6860" t="s">
        <v>13721</v>
      </c>
      <c r="C6860" t="s">
        <v>5</v>
      </c>
    </row>
    <row r="6861" spans="1:3" x14ac:dyDescent="0.25">
      <c r="A6861" t="s">
        <v>13722</v>
      </c>
      <c r="B6861" t="s">
        <v>13723</v>
      </c>
      <c r="C6861" t="s">
        <v>5</v>
      </c>
    </row>
    <row r="6862" spans="1:3" x14ac:dyDescent="0.25">
      <c r="A6862" t="s">
        <v>13724</v>
      </c>
      <c r="B6862" t="s">
        <v>13725</v>
      </c>
      <c r="C6862" t="s">
        <v>5</v>
      </c>
    </row>
    <row r="6863" spans="1:3" x14ac:dyDescent="0.25">
      <c r="A6863" t="s">
        <v>13726</v>
      </c>
      <c r="B6863" t="s">
        <v>13727</v>
      </c>
      <c r="C6863" t="s">
        <v>5</v>
      </c>
    </row>
    <row r="6864" spans="1:3" x14ac:dyDescent="0.25">
      <c r="A6864" t="s">
        <v>13728</v>
      </c>
      <c r="B6864" t="s">
        <v>13729</v>
      </c>
      <c r="C6864" t="s">
        <v>5</v>
      </c>
    </row>
    <row r="6865" spans="1:3" x14ac:dyDescent="0.25">
      <c r="A6865" t="s">
        <v>13730</v>
      </c>
      <c r="B6865" t="s">
        <v>13731</v>
      </c>
      <c r="C6865" t="s">
        <v>5</v>
      </c>
    </row>
    <row r="6866" spans="1:3" x14ac:dyDescent="0.25">
      <c r="A6866" t="s">
        <v>13732</v>
      </c>
      <c r="B6866" t="s">
        <v>13733</v>
      </c>
      <c r="C6866" t="s">
        <v>5</v>
      </c>
    </row>
    <row r="6867" spans="1:3" x14ac:dyDescent="0.25">
      <c r="A6867" t="s">
        <v>13734</v>
      </c>
      <c r="B6867" t="s">
        <v>13735</v>
      </c>
      <c r="C6867" t="s">
        <v>5</v>
      </c>
    </row>
    <row r="6868" spans="1:3" x14ac:dyDescent="0.25">
      <c r="A6868" t="s">
        <v>13736</v>
      </c>
      <c r="B6868" t="s">
        <v>13737</v>
      </c>
      <c r="C6868" t="s">
        <v>5</v>
      </c>
    </row>
    <row r="6869" spans="1:3" x14ac:dyDescent="0.25">
      <c r="A6869" t="s">
        <v>13738</v>
      </c>
      <c r="B6869" t="s">
        <v>13739</v>
      </c>
      <c r="C6869" t="s">
        <v>5</v>
      </c>
    </row>
    <row r="6870" spans="1:3" x14ac:dyDescent="0.25">
      <c r="A6870" t="s">
        <v>13740</v>
      </c>
      <c r="B6870" t="s">
        <v>13741</v>
      </c>
      <c r="C6870" t="s">
        <v>5</v>
      </c>
    </row>
    <row r="6871" spans="1:3" x14ac:dyDescent="0.25">
      <c r="A6871" t="s">
        <v>13742</v>
      </c>
      <c r="B6871" t="s">
        <v>13743</v>
      </c>
      <c r="C6871" t="s">
        <v>5</v>
      </c>
    </row>
    <row r="6872" spans="1:3" x14ac:dyDescent="0.25">
      <c r="A6872" t="s">
        <v>13744</v>
      </c>
      <c r="B6872" t="s">
        <v>13745</v>
      </c>
      <c r="C6872" t="s">
        <v>5</v>
      </c>
    </row>
    <row r="6873" spans="1:3" x14ac:dyDescent="0.25">
      <c r="A6873" t="s">
        <v>13746</v>
      </c>
      <c r="B6873" t="s">
        <v>13747</v>
      </c>
      <c r="C6873" t="s">
        <v>5</v>
      </c>
    </row>
    <row r="6874" spans="1:3" x14ac:dyDescent="0.25">
      <c r="A6874" t="s">
        <v>13748</v>
      </c>
      <c r="B6874" t="s">
        <v>13749</v>
      </c>
      <c r="C6874" t="s">
        <v>5</v>
      </c>
    </row>
    <row r="6875" spans="1:3" x14ac:dyDescent="0.25">
      <c r="A6875" t="s">
        <v>13750</v>
      </c>
      <c r="B6875" t="s">
        <v>13751</v>
      </c>
      <c r="C6875" t="s">
        <v>5</v>
      </c>
    </row>
    <row r="6876" spans="1:3" x14ac:dyDescent="0.25">
      <c r="A6876" t="s">
        <v>13752</v>
      </c>
      <c r="B6876" t="s">
        <v>13753</v>
      </c>
      <c r="C6876" t="s">
        <v>5</v>
      </c>
    </row>
    <row r="6877" spans="1:3" x14ac:dyDescent="0.25">
      <c r="A6877" t="s">
        <v>13754</v>
      </c>
      <c r="B6877" t="s">
        <v>13755</v>
      </c>
      <c r="C6877" t="s">
        <v>5</v>
      </c>
    </row>
    <row r="6878" spans="1:3" x14ac:dyDescent="0.25">
      <c r="A6878" t="s">
        <v>13756</v>
      </c>
      <c r="B6878" t="s">
        <v>13757</v>
      </c>
      <c r="C6878" t="s">
        <v>5</v>
      </c>
    </row>
    <row r="6879" spans="1:3" x14ac:dyDescent="0.25">
      <c r="A6879" t="s">
        <v>13758</v>
      </c>
      <c r="B6879" t="s">
        <v>13759</v>
      </c>
      <c r="C6879" t="s">
        <v>5</v>
      </c>
    </row>
    <row r="6880" spans="1:3" x14ac:dyDescent="0.25">
      <c r="A6880" t="s">
        <v>13760</v>
      </c>
      <c r="B6880" t="s">
        <v>13761</v>
      </c>
      <c r="C6880" t="s">
        <v>5</v>
      </c>
    </row>
    <row r="6881" spans="1:3" x14ac:dyDescent="0.25">
      <c r="A6881" t="s">
        <v>13762</v>
      </c>
      <c r="B6881" t="s">
        <v>13763</v>
      </c>
      <c r="C6881" t="s">
        <v>5</v>
      </c>
    </row>
    <row r="6882" spans="1:3" x14ac:dyDescent="0.25">
      <c r="A6882" t="s">
        <v>13764</v>
      </c>
      <c r="B6882" t="s">
        <v>13765</v>
      </c>
      <c r="C6882" t="s">
        <v>5</v>
      </c>
    </row>
    <row r="6883" spans="1:3" x14ac:dyDescent="0.25">
      <c r="A6883" t="s">
        <v>13766</v>
      </c>
      <c r="B6883" t="s">
        <v>13767</v>
      </c>
      <c r="C6883" t="s">
        <v>5</v>
      </c>
    </row>
    <row r="6884" spans="1:3" x14ac:dyDescent="0.25">
      <c r="A6884" t="s">
        <v>13768</v>
      </c>
      <c r="B6884" t="s">
        <v>13769</v>
      </c>
      <c r="C6884" t="s">
        <v>5</v>
      </c>
    </row>
    <row r="6885" spans="1:3" x14ac:dyDescent="0.25">
      <c r="A6885" t="s">
        <v>13770</v>
      </c>
      <c r="B6885" t="s">
        <v>13771</v>
      </c>
      <c r="C6885" t="s">
        <v>5</v>
      </c>
    </row>
    <row r="6886" spans="1:3" x14ac:dyDescent="0.25">
      <c r="A6886" t="s">
        <v>13772</v>
      </c>
      <c r="B6886" t="s">
        <v>13773</v>
      </c>
      <c r="C6886" t="s">
        <v>5</v>
      </c>
    </row>
    <row r="6887" spans="1:3" x14ac:dyDescent="0.25">
      <c r="A6887" t="s">
        <v>13774</v>
      </c>
      <c r="B6887" t="s">
        <v>13775</v>
      </c>
      <c r="C6887" t="s">
        <v>5</v>
      </c>
    </row>
    <row r="6888" spans="1:3" x14ac:dyDescent="0.25">
      <c r="A6888" t="s">
        <v>13776</v>
      </c>
      <c r="B6888" t="s">
        <v>13777</v>
      </c>
      <c r="C6888" t="s">
        <v>5</v>
      </c>
    </row>
    <row r="6889" spans="1:3" x14ac:dyDescent="0.25">
      <c r="A6889" t="s">
        <v>13778</v>
      </c>
      <c r="B6889" t="s">
        <v>13779</v>
      </c>
      <c r="C6889" t="s">
        <v>5</v>
      </c>
    </row>
    <row r="6890" spans="1:3" x14ac:dyDescent="0.25">
      <c r="A6890" t="s">
        <v>13780</v>
      </c>
      <c r="B6890" t="s">
        <v>13781</v>
      </c>
      <c r="C6890" t="s">
        <v>5</v>
      </c>
    </row>
    <row r="6891" spans="1:3" x14ac:dyDescent="0.25">
      <c r="A6891" t="s">
        <v>13782</v>
      </c>
      <c r="B6891" t="s">
        <v>13783</v>
      </c>
      <c r="C6891" t="s">
        <v>5</v>
      </c>
    </row>
    <row r="6892" spans="1:3" x14ac:dyDescent="0.25">
      <c r="A6892" t="s">
        <v>13784</v>
      </c>
      <c r="B6892" t="s">
        <v>13785</v>
      </c>
      <c r="C6892" t="s">
        <v>5</v>
      </c>
    </row>
    <row r="6893" spans="1:3" x14ac:dyDescent="0.25">
      <c r="A6893" t="s">
        <v>13786</v>
      </c>
      <c r="B6893" t="s">
        <v>13787</v>
      </c>
      <c r="C6893" t="s">
        <v>5</v>
      </c>
    </row>
    <row r="6894" spans="1:3" x14ac:dyDescent="0.25">
      <c r="A6894" t="s">
        <v>13788</v>
      </c>
      <c r="B6894" t="s">
        <v>13789</v>
      </c>
      <c r="C6894" t="s">
        <v>5</v>
      </c>
    </row>
    <row r="6895" spans="1:3" x14ac:dyDescent="0.25">
      <c r="A6895" t="s">
        <v>13790</v>
      </c>
      <c r="B6895" t="s">
        <v>13791</v>
      </c>
      <c r="C6895" t="s">
        <v>5</v>
      </c>
    </row>
    <row r="6896" spans="1:3" x14ac:dyDescent="0.25">
      <c r="A6896" t="s">
        <v>13792</v>
      </c>
      <c r="B6896" t="s">
        <v>13793</v>
      </c>
      <c r="C6896" t="s">
        <v>5</v>
      </c>
    </row>
    <row r="6897" spans="1:3" x14ac:dyDescent="0.25">
      <c r="A6897" t="s">
        <v>13794</v>
      </c>
      <c r="B6897" t="s">
        <v>13795</v>
      </c>
      <c r="C6897" t="s">
        <v>5</v>
      </c>
    </row>
    <row r="6898" spans="1:3" x14ac:dyDescent="0.25">
      <c r="A6898" t="s">
        <v>13796</v>
      </c>
      <c r="B6898" t="s">
        <v>13797</v>
      </c>
      <c r="C6898" t="s">
        <v>5</v>
      </c>
    </row>
    <row r="6899" spans="1:3" x14ac:dyDescent="0.25">
      <c r="A6899" t="s">
        <v>13798</v>
      </c>
      <c r="B6899" t="s">
        <v>13799</v>
      </c>
      <c r="C6899" t="s">
        <v>5</v>
      </c>
    </row>
    <row r="6900" spans="1:3" x14ac:dyDescent="0.25">
      <c r="A6900" t="s">
        <v>13800</v>
      </c>
      <c r="B6900" t="s">
        <v>13801</v>
      </c>
      <c r="C6900" t="s">
        <v>5</v>
      </c>
    </row>
    <row r="6901" spans="1:3" x14ac:dyDescent="0.25">
      <c r="A6901" t="s">
        <v>13802</v>
      </c>
      <c r="B6901" t="s">
        <v>13803</v>
      </c>
      <c r="C6901" t="s">
        <v>5</v>
      </c>
    </row>
    <row r="6902" spans="1:3" x14ac:dyDescent="0.25">
      <c r="A6902" t="s">
        <v>13804</v>
      </c>
      <c r="B6902" t="s">
        <v>13805</v>
      </c>
      <c r="C6902" t="s">
        <v>5</v>
      </c>
    </row>
    <row r="6903" spans="1:3" x14ac:dyDescent="0.25">
      <c r="A6903" t="s">
        <v>13806</v>
      </c>
      <c r="B6903" t="s">
        <v>13807</v>
      </c>
      <c r="C6903" t="s">
        <v>5</v>
      </c>
    </row>
    <row r="6904" spans="1:3" x14ac:dyDescent="0.25">
      <c r="A6904" t="s">
        <v>13808</v>
      </c>
      <c r="B6904" t="s">
        <v>13809</v>
      </c>
      <c r="C6904" t="s">
        <v>5</v>
      </c>
    </row>
    <row r="6905" spans="1:3" x14ac:dyDescent="0.25">
      <c r="A6905" t="s">
        <v>13810</v>
      </c>
      <c r="B6905" t="s">
        <v>13811</v>
      </c>
      <c r="C6905" t="s">
        <v>5</v>
      </c>
    </row>
    <row r="6906" spans="1:3" x14ac:dyDescent="0.25">
      <c r="A6906" t="s">
        <v>13812</v>
      </c>
      <c r="B6906" t="s">
        <v>13813</v>
      </c>
      <c r="C6906" t="s">
        <v>5</v>
      </c>
    </row>
    <row r="6907" spans="1:3" x14ac:dyDescent="0.25">
      <c r="A6907" t="s">
        <v>13814</v>
      </c>
      <c r="B6907" t="s">
        <v>13815</v>
      </c>
      <c r="C6907" t="s">
        <v>5</v>
      </c>
    </row>
    <row r="6908" spans="1:3" x14ac:dyDescent="0.25">
      <c r="A6908" t="s">
        <v>13816</v>
      </c>
      <c r="B6908" t="s">
        <v>13817</v>
      </c>
      <c r="C6908" t="s">
        <v>5</v>
      </c>
    </row>
    <row r="6909" spans="1:3" x14ac:dyDescent="0.25">
      <c r="A6909" t="s">
        <v>13818</v>
      </c>
      <c r="B6909" t="s">
        <v>13819</v>
      </c>
      <c r="C6909" t="s">
        <v>5</v>
      </c>
    </row>
    <row r="6910" spans="1:3" x14ac:dyDescent="0.25">
      <c r="A6910" t="s">
        <v>13820</v>
      </c>
      <c r="B6910" t="s">
        <v>13821</v>
      </c>
      <c r="C6910" t="s">
        <v>5</v>
      </c>
    </row>
    <row r="6911" spans="1:3" x14ac:dyDescent="0.25">
      <c r="A6911" t="s">
        <v>13822</v>
      </c>
      <c r="B6911" t="s">
        <v>13823</v>
      </c>
      <c r="C6911" t="s">
        <v>5</v>
      </c>
    </row>
    <row r="6912" spans="1:3" x14ac:dyDescent="0.25">
      <c r="A6912" t="s">
        <v>13824</v>
      </c>
      <c r="B6912" t="s">
        <v>13825</v>
      </c>
      <c r="C6912" t="s">
        <v>5</v>
      </c>
    </row>
    <row r="6913" spans="1:3" x14ac:dyDescent="0.25">
      <c r="A6913" t="s">
        <v>13826</v>
      </c>
      <c r="B6913" t="s">
        <v>13827</v>
      </c>
      <c r="C6913" t="s">
        <v>5</v>
      </c>
    </row>
    <row r="6914" spans="1:3" x14ac:dyDescent="0.25">
      <c r="A6914" t="s">
        <v>13828</v>
      </c>
      <c r="B6914" t="s">
        <v>13829</v>
      </c>
      <c r="C6914" t="s">
        <v>5</v>
      </c>
    </row>
    <row r="6915" spans="1:3" x14ac:dyDescent="0.25">
      <c r="A6915" t="s">
        <v>13830</v>
      </c>
      <c r="B6915" t="s">
        <v>13831</v>
      </c>
      <c r="C6915" t="s">
        <v>5</v>
      </c>
    </row>
    <row r="6916" spans="1:3" x14ac:dyDescent="0.25">
      <c r="A6916" t="s">
        <v>13832</v>
      </c>
      <c r="B6916" t="s">
        <v>13833</v>
      </c>
      <c r="C6916" t="s">
        <v>5</v>
      </c>
    </row>
    <row r="6917" spans="1:3" x14ac:dyDescent="0.25">
      <c r="A6917" t="s">
        <v>13834</v>
      </c>
      <c r="B6917" t="s">
        <v>13835</v>
      </c>
      <c r="C6917" t="s">
        <v>5</v>
      </c>
    </row>
    <row r="6918" spans="1:3" x14ac:dyDescent="0.25">
      <c r="A6918" t="s">
        <v>13836</v>
      </c>
      <c r="B6918" t="s">
        <v>13837</v>
      </c>
      <c r="C6918" t="s">
        <v>5</v>
      </c>
    </row>
    <row r="6919" spans="1:3" x14ac:dyDescent="0.25">
      <c r="A6919" t="s">
        <v>13838</v>
      </c>
      <c r="B6919" t="s">
        <v>13839</v>
      </c>
      <c r="C6919" t="s">
        <v>5</v>
      </c>
    </row>
    <row r="6920" spans="1:3" x14ac:dyDescent="0.25">
      <c r="A6920" t="s">
        <v>13840</v>
      </c>
      <c r="B6920" t="s">
        <v>13841</v>
      </c>
      <c r="C6920" t="s">
        <v>5</v>
      </c>
    </row>
    <row r="6921" spans="1:3" x14ac:dyDescent="0.25">
      <c r="A6921" t="s">
        <v>13842</v>
      </c>
      <c r="B6921" t="s">
        <v>13843</v>
      </c>
      <c r="C6921" t="s">
        <v>5</v>
      </c>
    </row>
    <row r="6922" spans="1:3" x14ac:dyDescent="0.25">
      <c r="A6922" t="s">
        <v>13844</v>
      </c>
      <c r="B6922" t="s">
        <v>13845</v>
      </c>
      <c r="C6922" t="s">
        <v>5</v>
      </c>
    </row>
    <row r="6923" spans="1:3" x14ac:dyDescent="0.25">
      <c r="A6923" t="s">
        <v>13846</v>
      </c>
      <c r="B6923" t="s">
        <v>13847</v>
      </c>
      <c r="C6923" t="s">
        <v>5</v>
      </c>
    </row>
    <row r="6924" spans="1:3" x14ac:dyDescent="0.25">
      <c r="A6924" t="s">
        <v>13848</v>
      </c>
      <c r="B6924" t="s">
        <v>13849</v>
      </c>
      <c r="C6924" t="s">
        <v>5</v>
      </c>
    </row>
    <row r="6925" spans="1:3" x14ac:dyDescent="0.25">
      <c r="A6925" t="s">
        <v>13850</v>
      </c>
      <c r="B6925" t="s">
        <v>13851</v>
      </c>
      <c r="C6925" t="s">
        <v>5</v>
      </c>
    </row>
    <row r="6926" spans="1:3" x14ac:dyDescent="0.25">
      <c r="A6926" t="s">
        <v>13852</v>
      </c>
      <c r="B6926" t="s">
        <v>13853</v>
      </c>
      <c r="C6926" t="s">
        <v>5</v>
      </c>
    </row>
    <row r="6927" spans="1:3" x14ac:dyDescent="0.25">
      <c r="A6927" t="s">
        <v>13854</v>
      </c>
      <c r="B6927" t="s">
        <v>13855</v>
      </c>
      <c r="C6927" t="s">
        <v>5</v>
      </c>
    </row>
    <row r="6928" spans="1:3" x14ac:dyDescent="0.25">
      <c r="A6928" t="s">
        <v>13856</v>
      </c>
      <c r="B6928" t="s">
        <v>13857</v>
      </c>
      <c r="C6928" t="s">
        <v>5</v>
      </c>
    </row>
    <row r="6929" spans="1:3" x14ac:dyDescent="0.25">
      <c r="A6929" t="s">
        <v>13858</v>
      </c>
      <c r="B6929" t="s">
        <v>13859</v>
      </c>
      <c r="C6929" t="s">
        <v>5</v>
      </c>
    </row>
    <row r="6930" spans="1:3" x14ac:dyDescent="0.25">
      <c r="A6930" t="s">
        <v>13860</v>
      </c>
      <c r="B6930" t="s">
        <v>13861</v>
      </c>
      <c r="C6930" t="s">
        <v>5</v>
      </c>
    </row>
    <row r="6931" spans="1:3" x14ac:dyDescent="0.25">
      <c r="A6931" t="s">
        <v>13862</v>
      </c>
      <c r="B6931" t="s">
        <v>13863</v>
      </c>
      <c r="C6931" t="s">
        <v>5</v>
      </c>
    </row>
    <row r="6932" spans="1:3" x14ac:dyDescent="0.25">
      <c r="A6932" t="s">
        <v>13864</v>
      </c>
      <c r="B6932" t="s">
        <v>13865</v>
      </c>
      <c r="C6932" t="s">
        <v>5</v>
      </c>
    </row>
    <row r="6933" spans="1:3" x14ac:dyDescent="0.25">
      <c r="A6933" t="s">
        <v>13866</v>
      </c>
      <c r="B6933" t="s">
        <v>13867</v>
      </c>
      <c r="C6933" t="s">
        <v>5</v>
      </c>
    </row>
    <row r="6934" spans="1:3" x14ac:dyDescent="0.25">
      <c r="A6934" t="s">
        <v>13868</v>
      </c>
      <c r="B6934" t="s">
        <v>13869</v>
      </c>
      <c r="C6934" t="s">
        <v>5</v>
      </c>
    </row>
    <row r="6935" spans="1:3" x14ac:dyDescent="0.25">
      <c r="A6935" t="s">
        <v>13870</v>
      </c>
      <c r="B6935" t="s">
        <v>13871</v>
      </c>
      <c r="C6935" t="s">
        <v>5</v>
      </c>
    </row>
    <row r="6936" spans="1:3" x14ac:dyDescent="0.25">
      <c r="A6936" t="s">
        <v>13872</v>
      </c>
      <c r="B6936" t="s">
        <v>13873</v>
      </c>
      <c r="C6936" t="s">
        <v>5</v>
      </c>
    </row>
    <row r="6937" spans="1:3" x14ac:dyDescent="0.25">
      <c r="A6937" t="s">
        <v>13874</v>
      </c>
      <c r="B6937" t="s">
        <v>13875</v>
      </c>
      <c r="C6937" t="s">
        <v>5</v>
      </c>
    </row>
    <row r="6938" spans="1:3" x14ac:dyDescent="0.25">
      <c r="A6938" t="s">
        <v>13876</v>
      </c>
      <c r="B6938" t="s">
        <v>13877</v>
      </c>
      <c r="C6938" t="s">
        <v>5</v>
      </c>
    </row>
    <row r="6939" spans="1:3" x14ac:dyDescent="0.25">
      <c r="A6939" t="s">
        <v>13878</v>
      </c>
      <c r="B6939" t="s">
        <v>13879</v>
      </c>
      <c r="C6939" t="s">
        <v>5</v>
      </c>
    </row>
    <row r="6940" spans="1:3" x14ac:dyDescent="0.25">
      <c r="A6940" t="s">
        <v>13880</v>
      </c>
      <c r="B6940" t="s">
        <v>13881</v>
      </c>
      <c r="C6940" t="s">
        <v>5</v>
      </c>
    </row>
    <row r="6941" spans="1:3" x14ac:dyDescent="0.25">
      <c r="A6941" t="s">
        <v>13882</v>
      </c>
      <c r="B6941" t="s">
        <v>13883</v>
      </c>
      <c r="C6941" t="s">
        <v>5</v>
      </c>
    </row>
    <row r="6942" spans="1:3" x14ac:dyDescent="0.25">
      <c r="A6942" t="s">
        <v>13884</v>
      </c>
      <c r="B6942" t="s">
        <v>13885</v>
      </c>
      <c r="C6942" t="s">
        <v>5</v>
      </c>
    </row>
    <row r="6943" spans="1:3" x14ac:dyDescent="0.25">
      <c r="A6943" t="s">
        <v>13886</v>
      </c>
      <c r="B6943" t="s">
        <v>13887</v>
      </c>
      <c r="C6943" t="s">
        <v>5</v>
      </c>
    </row>
    <row r="6944" spans="1:3" x14ac:dyDescent="0.25">
      <c r="A6944" t="s">
        <v>13888</v>
      </c>
      <c r="B6944" t="s">
        <v>13889</v>
      </c>
      <c r="C6944" t="s">
        <v>5</v>
      </c>
    </row>
    <row r="6945" spans="1:3" x14ac:dyDescent="0.25">
      <c r="A6945" t="s">
        <v>13890</v>
      </c>
      <c r="B6945" t="s">
        <v>13891</v>
      </c>
      <c r="C6945" t="s">
        <v>5</v>
      </c>
    </row>
    <row r="6946" spans="1:3" x14ac:dyDescent="0.25">
      <c r="A6946" t="s">
        <v>13892</v>
      </c>
      <c r="B6946" t="s">
        <v>13893</v>
      </c>
      <c r="C6946" t="s">
        <v>5</v>
      </c>
    </row>
    <row r="6947" spans="1:3" x14ac:dyDescent="0.25">
      <c r="A6947" t="s">
        <v>13894</v>
      </c>
      <c r="B6947" t="s">
        <v>13895</v>
      </c>
      <c r="C6947" t="s">
        <v>5</v>
      </c>
    </row>
    <row r="6948" spans="1:3" x14ac:dyDescent="0.25">
      <c r="A6948" t="s">
        <v>13896</v>
      </c>
      <c r="B6948" t="s">
        <v>13897</v>
      </c>
      <c r="C6948" t="s">
        <v>5</v>
      </c>
    </row>
    <row r="6949" spans="1:3" x14ac:dyDescent="0.25">
      <c r="A6949" t="s">
        <v>13898</v>
      </c>
      <c r="B6949" t="s">
        <v>13899</v>
      </c>
      <c r="C6949" t="s">
        <v>5</v>
      </c>
    </row>
    <row r="6950" spans="1:3" x14ac:dyDescent="0.25">
      <c r="A6950" t="s">
        <v>13900</v>
      </c>
      <c r="B6950" t="s">
        <v>13901</v>
      </c>
      <c r="C6950" t="s">
        <v>5</v>
      </c>
    </row>
    <row r="6951" spans="1:3" x14ac:dyDescent="0.25">
      <c r="A6951" t="s">
        <v>13902</v>
      </c>
      <c r="B6951" t="s">
        <v>13903</v>
      </c>
      <c r="C6951" t="s">
        <v>5</v>
      </c>
    </row>
    <row r="6952" spans="1:3" x14ac:dyDescent="0.25">
      <c r="A6952" t="s">
        <v>13904</v>
      </c>
      <c r="B6952" t="s">
        <v>13905</v>
      </c>
      <c r="C6952" t="s">
        <v>5</v>
      </c>
    </row>
    <row r="6953" spans="1:3" x14ac:dyDescent="0.25">
      <c r="A6953" t="s">
        <v>13906</v>
      </c>
      <c r="B6953" t="s">
        <v>13907</v>
      </c>
      <c r="C6953" t="s">
        <v>5</v>
      </c>
    </row>
    <row r="6954" spans="1:3" x14ac:dyDescent="0.25">
      <c r="A6954" t="s">
        <v>13908</v>
      </c>
      <c r="B6954" t="s">
        <v>13909</v>
      </c>
      <c r="C6954" t="s">
        <v>5</v>
      </c>
    </row>
    <row r="6955" spans="1:3" x14ac:dyDescent="0.25">
      <c r="A6955" t="s">
        <v>13910</v>
      </c>
      <c r="B6955" t="s">
        <v>13911</v>
      </c>
      <c r="C6955" t="s">
        <v>5</v>
      </c>
    </row>
    <row r="6956" spans="1:3" x14ac:dyDescent="0.25">
      <c r="A6956" t="s">
        <v>13912</v>
      </c>
      <c r="B6956" t="s">
        <v>13913</v>
      </c>
      <c r="C6956" t="s">
        <v>5</v>
      </c>
    </row>
    <row r="6957" spans="1:3" x14ac:dyDescent="0.25">
      <c r="A6957" t="s">
        <v>13914</v>
      </c>
      <c r="B6957" t="s">
        <v>13915</v>
      </c>
      <c r="C6957" t="s">
        <v>5</v>
      </c>
    </row>
    <row r="6958" spans="1:3" x14ac:dyDescent="0.25">
      <c r="A6958" t="s">
        <v>13916</v>
      </c>
      <c r="B6958" t="s">
        <v>13917</v>
      </c>
      <c r="C6958" t="s">
        <v>5</v>
      </c>
    </row>
    <row r="6959" spans="1:3" x14ac:dyDescent="0.25">
      <c r="A6959" t="s">
        <v>13918</v>
      </c>
      <c r="B6959" t="s">
        <v>13919</v>
      </c>
      <c r="C6959" t="s">
        <v>5</v>
      </c>
    </row>
    <row r="6960" spans="1:3" x14ac:dyDescent="0.25">
      <c r="A6960" t="s">
        <v>13920</v>
      </c>
      <c r="B6960" t="s">
        <v>13921</v>
      </c>
      <c r="C6960" t="s">
        <v>5</v>
      </c>
    </row>
    <row r="6961" spans="1:3" x14ac:dyDescent="0.25">
      <c r="A6961" t="s">
        <v>13922</v>
      </c>
      <c r="B6961" t="s">
        <v>13923</v>
      </c>
      <c r="C6961" t="s">
        <v>5</v>
      </c>
    </row>
    <row r="6962" spans="1:3" x14ac:dyDescent="0.25">
      <c r="A6962" t="s">
        <v>13924</v>
      </c>
      <c r="B6962" t="s">
        <v>13925</v>
      </c>
      <c r="C6962" t="s">
        <v>5</v>
      </c>
    </row>
    <row r="6963" spans="1:3" x14ac:dyDescent="0.25">
      <c r="A6963" t="s">
        <v>13926</v>
      </c>
      <c r="B6963" t="s">
        <v>13927</v>
      </c>
      <c r="C6963" t="s">
        <v>5</v>
      </c>
    </row>
    <row r="6964" spans="1:3" x14ac:dyDescent="0.25">
      <c r="A6964" t="s">
        <v>13928</v>
      </c>
      <c r="B6964" t="s">
        <v>13929</v>
      </c>
      <c r="C6964" t="s">
        <v>5</v>
      </c>
    </row>
    <row r="6965" spans="1:3" x14ac:dyDescent="0.25">
      <c r="A6965" t="s">
        <v>13930</v>
      </c>
      <c r="B6965" t="s">
        <v>13931</v>
      </c>
      <c r="C6965" t="s">
        <v>5</v>
      </c>
    </row>
    <row r="6966" spans="1:3" x14ac:dyDescent="0.25">
      <c r="A6966" t="s">
        <v>13932</v>
      </c>
      <c r="B6966" t="s">
        <v>13933</v>
      </c>
      <c r="C6966" t="s">
        <v>5</v>
      </c>
    </row>
    <row r="6967" spans="1:3" x14ac:dyDescent="0.25">
      <c r="A6967" t="s">
        <v>13934</v>
      </c>
      <c r="B6967" t="s">
        <v>13935</v>
      </c>
      <c r="C6967" t="s">
        <v>5</v>
      </c>
    </row>
    <row r="6968" spans="1:3" x14ac:dyDescent="0.25">
      <c r="A6968" t="s">
        <v>13936</v>
      </c>
      <c r="B6968" t="s">
        <v>13937</v>
      </c>
      <c r="C6968" t="s">
        <v>5</v>
      </c>
    </row>
    <row r="6969" spans="1:3" x14ac:dyDescent="0.25">
      <c r="A6969" t="s">
        <v>13938</v>
      </c>
      <c r="B6969" t="s">
        <v>13939</v>
      </c>
      <c r="C6969" t="s">
        <v>5</v>
      </c>
    </row>
    <row r="6970" spans="1:3" x14ac:dyDescent="0.25">
      <c r="A6970" t="s">
        <v>13940</v>
      </c>
      <c r="B6970" t="s">
        <v>13941</v>
      </c>
      <c r="C6970" t="s">
        <v>5</v>
      </c>
    </row>
    <row r="6971" spans="1:3" x14ac:dyDescent="0.25">
      <c r="A6971" t="s">
        <v>13942</v>
      </c>
      <c r="B6971" t="s">
        <v>13943</v>
      </c>
      <c r="C6971" t="s">
        <v>5</v>
      </c>
    </row>
    <row r="6972" spans="1:3" x14ac:dyDescent="0.25">
      <c r="A6972" t="s">
        <v>13944</v>
      </c>
      <c r="B6972" t="s">
        <v>13945</v>
      </c>
      <c r="C6972" t="s">
        <v>5</v>
      </c>
    </row>
    <row r="6973" spans="1:3" x14ac:dyDescent="0.25">
      <c r="A6973" t="s">
        <v>13946</v>
      </c>
      <c r="B6973" t="s">
        <v>13947</v>
      </c>
      <c r="C6973" t="s">
        <v>5</v>
      </c>
    </row>
    <row r="6974" spans="1:3" x14ac:dyDescent="0.25">
      <c r="A6974" t="s">
        <v>13948</v>
      </c>
      <c r="B6974" t="s">
        <v>13949</v>
      </c>
      <c r="C6974" t="s">
        <v>5</v>
      </c>
    </row>
    <row r="6975" spans="1:3" x14ac:dyDescent="0.25">
      <c r="A6975" t="s">
        <v>13950</v>
      </c>
      <c r="B6975" t="s">
        <v>13951</v>
      </c>
      <c r="C6975" t="s">
        <v>5</v>
      </c>
    </row>
    <row r="6976" spans="1:3" x14ac:dyDescent="0.25">
      <c r="A6976" t="s">
        <v>13952</v>
      </c>
      <c r="B6976" t="s">
        <v>13953</v>
      </c>
      <c r="C6976" t="s">
        <v>5</v>
      </c>
    </row>
    <row r="6977" spans="1:3" x14ac:dyDescent="0.25">
      <c r="A6977" t="s">
        <v>13954</v>
      </c>
      <c r="B6977" t="s">
        <v>13955</v>
      </c>
      <c r="C6977" t="s">
        <v>5</v>
      </c>
    </row>
    <row r="6978" spans="1:3" x14ac:dyDescent="0.25">
      <c r="A6978" t="s">
        <v>13956</v>
      </c>
      <c r="B6978" t="s">
        <v>13957</v>
      </c>
      <c r="C6978" t="s">
        <v>5</v>
      </c>
    </row>
    <row r="6979" spans="1:3" x14ac:dyDescent="0.25">
      <c r="A6979" t="s">
        <v>13958</v>
      </c>
      <c r="B6979" t="s">
        <v>13959</v>
      </c>
      <c r="C6979" t="s">
        <v>5</v>
      </c>
    </row>
    <row r="6980" spans="1:3" x14ac:dyDescent="0.25">
      <c r="A6980" t="s">
        <v>13960</v>
      </c>
      <c r="B6980" t="s">
        <v>13961</v>
      </c>
      <c r="C6980" t="s">
        <v>5</v>
      </c>
    </row>
    <row r="6981" spans="1:3" x14ac:dyDescent="0.25">
      <c r="A6981" t="s">
        <v>13962</v>
      </c>
      <c r="B6981" t="s">
        <v>13963</v>
      </c>
      <c r="C6981" t="s">
        <v>5</v>
      </c>
    </row>
    <row r="6982" spans="1:3" x14ac:dyDescent="0.25">
      <c r="A6982" t="s">
        <v>13964</v>
      </c>
      <c r="B6982" t="s">
        <v>13965</v>
      </c>
      <c r="C6982" t="s">
        <v>5</v>
      </c>
    </row>
    <row r="6983" spans="1:3" x14ac:dyDescent="0.25">
      <c r="A6983" t="s">
        <v>13966</v>
      </c>
      <c r="B6983" t="s">
        <v>13967</v>
      </c>
      <c r="C6983" t="s">
        <v>5</v>
      </c>
    </row>
    <row r="6984" spans="1:3" x14ac:dyDescent="0.25">
      <c r="A6984" t="s">
        <v>13968</v>
      </c>
      <c r="B6984" t="s">
        <v>13969</v>
      </c>
      <c r="C6984" t="s">
        <v>5</v>
      </c>
    </row>
    <row r="6985" spans="1:3" x14ac:dyDescent="0.25">
      <c r="A6985" t="s">
        <v>13970</v>
      </c>
      <c r="B6985" t="s">
        <v>13971</v>
      </c>
      <c r="C6985" t="s">
        <v>5</v>
      </c>
    </row>
    <row r="6986" spans="1:3" x14ac:dyDescent="0.25">
      <c r="A6986" t="s">
        <v>13972</v>
      </c>
      <c r="B6986" t="s">
        <v>13973</v>
      </c>
      <c r="C6986" t="s">
        <v>5</v>
      </c>
    </row>
    <row r="6987" spans="1:3" x14ac:dyDescent="0.25">
      <c r="A6987" t="s">
        <v>13974</v>
      </c>
      <c r="B6987" t="s">
        <v>13975</v>
      </c>
      <c r="C6987" t="s">
        <v>5</v>
      </c>
    </row>
    <row r="6988" spans="1:3" x14ac:dyDescent="0.25">
      <c r="A6988" t="s">
        <v>13976</v>
      </c>
      <c r="B6988" t="s">
        <v>13977</v>
      </c>
      <c r="C6988" t="s">
        <v>5</v>
      </c>
    </row>
    <row r="6989" spans="1:3" x14ac:dyDescent="0.25">
      <c r="A6989" t="s">
        <v>13978</v>
      </c>
      <c r="B6989" t="s">
        <v>13979</v>
      </c>
      <c r="C6989" t="s">
        <v>5</v>
      </c>
    </row>
    <row r="6990" spans="1:3" x14ac:dyDescent="0.25">
      <c r="A6990" t="s">
        <v>13980</v>
      </c>
      <c r="B6990" t="s">
        <v>13981</v>
      </c>
      <c r="C6990" t="s">
        <v>5</v>
      </c>
    </row>
    <row r="6991" spans="1:3" x14ac:dyDescent="0.25">
      <c r="A6991" t="s">
        <v>13982</v>
      </c>
      <c r="B6991" t="s">
        <v>13983</v>
      </c>
      <c r="C6991" t="s">
        <v>5</v>
      </c>
    </row>
    <row r="6992" spans="1:3" x14ac:dyDescent="0.25">
      <c r="A6992" t="s">
        <v>13984</v>
      </c>
      <c r="B6992" t="s">
        <v>13985</v>
      </c>
      <c r="C6992" t="s">
        <v>5</v>
      </c>
    </row>
    <row r="6993" spans="1:3" x14ac:dyDescent="0.25">
      <c r="A6993" t="s">
        <v>13986</v>
      </c>
      <c r="B6993" t="s">
        <v>13987</v>
      </c>
      <c r="C6993" t="s">
        <v>5</v>
      </c>
    </row>
    <row r="6994" spans="1:3" x14ac:dyDescent="0.25">
      <c r="A6994" t="s">
        <v>13988</v>
      </c>
      <c r="B6994" t="s">
        <v>13989</v>
      </c>
      <c r="C6994" t="s">
        <v>5</v>
      </c>
    </row>
    <row r="6995" spans="1:3" x14ac:dyDescent="0.25">
      <c r="A6995" t="s">
        <v>13990</v>
      </c>
      <c r="B6995" t="s">
        <v>13991</v>
      </c>
      <c r="C6995" t="s">
        <v>5</v>
      </c>
    </row>
    <row r="6996" spans="1:3" x14ac:dyDescent="0.25">
      <c r="A6996" t="s">
        <v>13992</v>
      </c>
      <c r="B6996" t="s">
        <v>13993</v>
      </c>
      <c r="C6996" t="s">
        <v>5</v>
      </c>
    </row>
    <row r="6997" spans="1:3" x14ac:dyDescent="0.25">
      <c r="A6997" t="s">
        <v>13994</v>
      </c>
      <c r="B6997" t="s">
        <v>13995</v>
      </c>
      <c r="C6997" t="s">
        <v>5</v>
      </c>
    </row>
    <row r="6998" spans="1:3" x14ac:dyDescent="0.25">
      <c r="A6998" t="s">
        <v>13996</v>
      </c>
      <c r="B6998" t="s">
        <v>13997</v>
      </c>
      <c r="C6998" t="s">
        <v>5</v>
      </c>
    </row>
    <row r="6999" spans="1:3" x14ac:dyDescent="0.25">
      <c r="A6999" t="s">
        <v>13998</v>
      </c>
      <c r="B6999" t="s">
        <v>13999</v>
      </c>
      <c r="C6999" t="s">
        <v>5</v>
      </c>
    </row>
    <row r="7000" spans="1:3" x14ac:dyDescent="0.25">
      <c r="A7000" t="s">
        <v>14000</v>
      </c>
      <c r="B7000" t="s">
        <v>14001</v>
      </c>
      <c r="C7000" t="s">
        <v>5</v>
      </c>
    </row>
    <row r="7001" spans="1:3" x14ac:dyDescent="0.25">
      <c r="A7001" t="s">
        <v>14002</v>
      </c>
      <c r="B7001" t="s">
        <v>14003</v>
      </c>
      <c r="C7001" t="s">
        <v>5</v>
      </c>
    </row>
    <row r="7002" spans="1:3" x14ac:dyDescent="0.25">
      <c r="A7002" t="s">
        <v>14004</v>
      </c>
      <c r="B7002" t="s">
        <v>14005</v>
      </c>
      <c r="C7002" t="s">
        <v>5</v>
      </c>
    </row>
    <row r="7003" spans="1:3" x14ac:dyDescent="0.25">
      <c r="A7003" t="s">
        <v>14006</v>
      </c>
      <c r="B7003" t="s">
        <v>14007</v>
      </c>
      <c r="C7003" t="s">
        <v>5</v>
      </c>
    </row>
    <row r="7004" spans="1:3" x14ac:dyDescent="0.25">
      <c r="A7004" t="s">
        <v>14008</v>
      </c>
      <c r="B7004" t="s">
        <v>14009</v>
      </c>
      <c r="C7004" t="s">
        <v>5</v>
      </c>
    </row>
    <row r="7005" spans="1:3" x14ac:dyDescent="0.25">
      <c r="A7005" t="s">
        <v>14010</v>
      </c>
      <c r="B7005" t="s">
        <v>14011</v>
      </c>
      <c r="C7005" t="s">
        <v>5</v>
      </c>
    </row>
    <row r="7006" spans="1:3" x14ac:dyDescent="0.25">
      <c r="A7006" t="s">
        <v>14012</v>
      </c>
      <c r="B7006" t="s">
        <v>14013</v>
      </c>
      <c r="C7006" t="s">
        <v>5</v>
      </c>
    </row>
    <row r="7007" spans="1:3" x14ac:dyDescent="0.25">
      <c r="A7007" t="s">
        <v>14014</v>
      </c>
      <c r="B7007" t="s">
        <v>14015</v>
      </c>
      <c r="C7007" t="s">
        <v>5</v>
      </c>
    </row>
    <row r="7008" spans="1:3" x14ac:dyDescent="0.25">
      <c r="A7008" t="s">
        <v>14016</v>
      </c>
      <c r="B7008" t="s">
        <v>14017</v>
      </c>
      <c r="C7008" t="s">
        <v>5</v>
      </c>
    </row>
    <row r="7009" spans="1:3" x14ac:dyDescent="0.25">
      <c r="A7009" t="s">
        <v>14018</v>
      </c>
      <c r="B7009" t="s">
        <v>14019</v>
      </c>
      <c r="C7009" t="s">
        <v>5</v>
      </c>
    </row>
    <row r="7010" spans="1:3" x14ac:dyDescent="0.25">
      <c r="A7010" t="s">
        <v>14020</v>
      </c>
      <c r="B7010" t="s">
        <v>14021</v>
      </c>
      <c r="C7010" t="s">
        <v>5</v>
      </c>
    </row>
    <row r="7011" spans="1:3" x14ac:dyDescent="0.25">
      <c r="A7011" t="s">
        <v>14022</v>
      </c>
      <c r="B7011" t="s">
        <v>14023</v>
      </c>
      <c r="C7011" t="s">
        <v>5</v>
      </c>
    </row>
    <row r="7012" spans="1:3" x14ac:dyDescent="0.25">
      <c r="A7012" t="s">
        <v>14024</v>
      </c>
      <c r="B7012" t="s">
        <v>14025</v>
      </c>
      <c r="C7012" t="s">
        <v>5</v>
      </c>
    </row>
    <row r="7013" spans="1:3" x14ac:dyDescent="0.25">
      <c r="A7013" t="s">
        <v>14026</v>
      </c>
      <c r="B7013" t="s">
        <v>14027</v>
      </c>
      <c r="C7013" t="s">
        <v>5</v>
      </c>
    </row>
    <row r="7014" spans="1:3" x14ac:dyDescent="0.25">
      <c r="A7014" t="s">
        <v>14028</v>
      </c>
      <c r="B7014" t="s">
        <v>14029</v>
      </c>
      <c r="C7014" t="s">
        <v>5</v>
      </c>
    </row>
    <row r="7015" spans="1:3" x14ac:dyDescent="0.25">
      <c r="A7015" t="s">
        <v>14030</v>
      </c>
      <c r="B7015" t="s">
        <v>14031</v>
      </c>
      <c r="C7015" t="s">
        <v>5</v>
      </c>
    </row>
    <row r="7016" spans="1:3" x14ac:dyDescent="0.25">
      <c r="A7016" t="s">
        <v>14032</v>
      </c>
      <c r="B7016" t="s">
        <v>14033</v>
      </c>
      <c r="C7016" t="s">
        <v>5</v>
      </c>
    </row>
    <row r="7017" spans="1:3" x14ac:dyDescent="0.25">
      <c r="A7017" t="s">
        <v>14034</v>
      </c>
      <c r="B7017" t="s">
        <v>14035</v>
      </c>
      <c r="C7017" t="s">
        <v>5</v>
      </c>
    </row>
    <row r="7018" spans="1:3" x14ac:dyDescent="0.25">
      <c r="A7018" t="s">
        <v>14036</v>
      </c>
      <c r="B7018" t="s">
        <v>14037</v>
      </c>
      <c r="C7018" t="s">
        <v>5</v>
      </c>
    </row>
    <row r="7019" spans="1:3" x14ac:dyDescent="0.25">
      <c r="A7019" t="s">
        <v>14038</v>
      </c>
      <c r="B7019" t="s">
        <v>14039</v>
      </c>
      <c r="C7019" t="s">
        <v>5</v>
      </c>
    </row>
    <row r="7020" spans="1:3" x14ac:dyDescent="0.25">
      <c r="A7020" t="s">
        <v>14040</v>
      </c>
      <c r="B7020" t="s">
        <v>14041</v>
      </c>
      <c r="C7020" t="s">
        <v>5</v>
      </c>
    </row>
    <row r="7021" spans="1:3" x14ac:dyDescent="0.25">
      <c r="A7021" t="s">
        <v>14042</v>
      </c>
      <c r="B7021" t="s">
        <v>14043</v>
      </c>
      <c r="C7021" t="s">
        <v>5</v>
      </c>
    </row>
    <row r="7022" spans="1:3" x14ac:dyDescent="0.25">
      <c r="A7022" t="s">
        <v>14044</v>
      </c>
      <c r="B7022" t="s">
        <v>14045</v>
      </c>
      <c r="C7022" t="s">
        <v>5</v>
      </c>
    </row>
    <row r="7023" spans="1:3" x14ac:dyDescent="0.25">
      <c r="A7023" t="s">
        <v>14046</v>
      </c>
      <c r="B7023" t="s">
        <v>14047</v>
      </c>
      <c r="C7023" t="s">
        <v>5</v>
      </c>
    </row>
    <row r="7024" spans="1:3" x14ac:dyDescent="0.25">
      <c r="A7024" t="s">
        <v>14048</v>
      </c>
      <c r="B7024" t="s">
        <v>14049</v>
      </c>
      <c r="C7024" t="s">
        <v>5</v>
      </c>
    </row>
    <row r="7025" spans="1:3" x14ac:dyDescent="0.25">
      <c r="A7025" t="s">
        <v>14050</v>
      </c>
      <c r="B7025" t="s">
        <v>14051</v>
      </c>
      <c r="C7025" t="s">
        <v>5</v>
      </c>
    </row>
    <row r="7026" spans="1:3" x14ac:dyDescent="0.25">
      <c r="A7026" t="s">
        <v>14052</v>
      </c>
      <c r="B7026" t="s">
        <v>14053</v>
      </c>
      <c r="C7026" t="s">
        <v>5</v>
      </c>
    </row>
    <row r="7027" spans="1:3" x14ac:dyDescent="0.25">
      <c r="A7027" t="s">
        <v>14054</v>
      </c>
      <c r="B7027" t="s">
        <v>14055</v>
      </c>
      <c r="C7027" t="s">
        <v>5</v>
      </c>
    </row>
    <row r="7028" spans="1:3" x14ac:dyDescent="0.25">
      <c r="A7028" t="s">
        <v>14056</v>
      </c>
      <c r="B7028" t="s">
        <v>14057</v>
      </c>
      <c r="C7028" t="s">
        <v>5</v>
      </c>
    </row>
    <row r="7029" spans="1:3" x14ac:dyDescent="0.25">
      <c r="A7029" t="s">
        <v>14058</v>
      </c>
      <c r="B7029" t="s">
        <v>14059</v>
      </c>
      <c r="C7029" t="s">
        <v>5</v>
      </c>
    </row>
    <row r="7030" spans="1:3" x14ac:dyDescent="0.25">
      <c r="A7030" t="s">
        <v>14060</v>
      </c>
      <c r="B7030" t="s">
        <v>14061</v>
      </c>
      <c r="C7030" t="s">
        <v>5</v>
      </c>
    </row>
    <row r="7031" spans="1:3" x14ac:dyDescent="0.25">
      <c r="A7031" t="s">
        <v>14062</v>
      </c>
      <c r="B7031" t="s">
        <v>14063</v>
      </c>
      <c r="C7031" t="s">
        <v>5</v>
      </c>
    </row>
    <row r="7032" spans="1:3" x14ac:dyDescent="0.25">
      <c r="A7032" t="s">
        <v>14064</v>
      </c>
      <c r="B7032" t="s">
        <v>14065</v>
      </c>
      <c r="C7032" t="s">
        <v>5</v>
      </c>
    </row>
    <row r="7033" spans="1:3" x14ac:dyDescent="0.25">
      <c r="A7033" t="s">
        <v>14066</v>
      </c>
      <c r="B7033" t="s">
        <v>14067</v>
      </c>
      <c r="C7033" t="s">
        <v>5</v>
      </c>
    </row>
    <row r="7034" spans="1:3" x14ac:dyDescent="0.25">
      <c r="A7034" t="s">
        <v>14068</v>
      </c>
      <c r="B7034" t="s">
        <v>14069</v>
      </c>
      <c r="C7034" t="s">
        <v>5</v>
      </c>
    </row>
    <row r="7035" spans="1:3" x14ac:dyDescent="0.25">
      <c r="A7035" t="s">
        <v>14070</v>
      </c>
      <c r="B7035" t="s">
        <v>14071</v>
      </c>
      <c r="C7035" t="s">
        <v>5</v>
      </c>
    </row>
    <row r="7036" spans="1:3" x14ac:dyDescent="0.25">
      <c r="A7036" t="s">
        <v>14072</v>
      </c>
      <c r="B7036" t="s">
        <v>14073</v>
      </c>
      <c r="C7036" t="s">
        <v>5</v>
      </c>
    </row>
    <row r="7037" spans="1:3" x14ac:dyDescent="0.25">
      <c r="A7037" t="s">
        <v>14074</v>
      </c>
      <c r="B7037" t="s">
        <v>14075</v>
      </c>
      <c r="C7037" t="s">
        <v>5</v>
      </c>
    </row>
    <row r="7038" spans="1:3" x14ac:dyDescent="0.25">
      <c r="A7038" t="s">
        <v>14076</v>
      </c>
      <c r="B7038" t="s">
        <v>14077</v>
      </c>
      <c r="C7038" t="s">
        <v>5</v>
      </c>
    </row>
    <row r="7039" spans="1:3" x14ac:dyDescent="0.25">
      <c r="A7039" t="s">
        <v>14078</v>
      </c>
      <c r="B7039" t="s">
        <v>14079</v>
      </c>
      <c r="C7039" t="s">
        <v>5</v>
      </c>
    </row>
    <row r="7040" spans="1:3" x14ac:dyDescent="0.25">
      <c r="A7040" t="s">
        <v>14080</v>
      </c>
      <c r="B7040" t="s">
        <v>14081</v>
      </c>
      <c r="C7040" t="s">
        <v>5</v>
      </c>
    </row>
    <row r="7041" spans="1:3" x14ac:dyDescent="0.25">
      <c r="A7041" t="s">
        <v>14082</v>
      </c>
      <c r="B7041" t="s">
        <v>14083</v>
      </c>
      <c r="C7041" t="s">
        <v>5</v>
      </c>
    </row>
    <row r="7042" spans="1:3" x14ac:dyDescent="0.25">
      <c r="A7042" t="s">
        <v>14084</v>
      </c>
      <c r="B7042" t="s">
        <v>14085</v>
      </c>
      <c r="C7042" t="s">
        <v>5</v>
      </c>
    </row>
    <row r="7043" spans="1:3" x14ac:dyDescent="0.25">
      <c r="A7043" t="s">
        <v>14086</v>
      </c>
      <c r="B7043" t="s">
        <v>14087</v>
      </c>
      <c r="C7043" t="s">
        <v>5</v>
      </c>
    </row>
    <row r="7044" spans="1:3" x14ac:dyDescent="0.25">
      <c r="A7044" t="s">
        <v>14088</v>
      </c>
      <c r="B7044" t="s">
        <v>14089</v>
      </c>
      <c r="C7044" t="s">
        <v>5</v>
      </c>
    </row>
    <row r="7045" spans="1:3" x14ac:dyDescent="0.25">
      <c r="A7045" t="s">
        <v>14090</v>
      </c>
      <c r="B7045" t="s">
        <v>14091</v>
      </c>
      <c r="C7045" t="s">
        <v>5</v>
      </c>
    </row>
    <row r="7046" spans="1:3" x14ac:dyDescent="0.25">
      <c r="A7046" t="s">
        <v>14092</v>
      </c>
      <c r="B7046" t="s">
        <v>14093</v>
      </c>
      <c r="C7046" t="s">
        <v>5</v>
      </c>
    </row>
    <row r="7047" spans="1:3" x14ac:dyDescent="0.25">
      <c r="A7047" t="s">
        <v>14094</v>
      </c>
      <c r="B7047" t="s">
        <v>14095</v>
      </c>
      <c r="C7047" t="s">
        <v>5</v>
      </c>
    </row>
    <row r="7048" spans="1:3" x14ac:dyDescent="0.25">
      <c r="A7048" t="s">
        <v>14096</v>
      </c>
      <c r="B7048" t="s">
        <v>14097</v>
      </c>
      <c r="C7048" t="s">
        <v>5</v>
      </c>
    </row>
    <row r="7049" spans="1:3" x14ac:dyDescent="0.25">
      <c r="A7049" t="s">
        <v>14098</v>
      </c>
      <c r="B7049" t="s">
        <v>14099</v>
      </c>
      <c r="C7049" t="s">
        <v>5</v>
      </c>
    </row>
    <row r="7050" spans="1:3" x14ac:dyDescent="0.25">
      <c r="A7050" t="s">
        <v>14100</v>
      </c>
      <c r="B7050" t="s">
        <v>14101</v>
      </c>
      <c r="C7050" t="s">
        <v>5</v>
      </c>
    </row>
    <row r="7051" spans="1:3" x14ac:dyDescent="0.25">
      <c r="A7051" t="s">
        <v>14102</v>
      </c>
      <c r="B7051" t="s">
        <v>14103</v>
      </c>
      <c r="C7051" t="s">
        <v>5</v>
      </c>
    </row>
    <row r="7052" spans="1:3" x14ac:dyDescent="0.25">
      <c r="A7052" t="s">
        <v>14104</v>
      </c>
      <c r="B7052" t="s">
        <v>14105</v>
      </c>
      <c r="C7052" t="s">
        <v>5</v>
      </c>
    </row>
    <row r="7053" spans="1:3" x14ac:dyDescent="0.25">
      <c r="A7053" t="s">
        <v>14106</v>
      </c>
      <c r="B7053" t="s">
        <v>14107</v>
      </c>
      <c r="C7053" t="s">
        <v>5</v>
      </c>
    </row>
    <row r="7054" spans="1:3" x14ac:dyDescent="0.25">
      <c r="A7054" t="s">
        <v>14108</v>
      </c>
      <c r="B7054" t="s">
        <v>14109</v>
      </c>
      <c r="C7054" t="s">
        <v>5</v>
      </c>
    </row>
    <row r="7055" spans="1:3" x14ac:dyDescent="0.25">
      <c r="A7055" t="s">
        <v>14110</v>
      </c>
      <c r="B7055" t="s">
        <v>14111</v>
      </c>
      <c r="C7055" t="s">
        <v>5</v>
      </c>
    </row>
    <row r="7056" spans="1:3" x14ac:dyDescent="0.25">
      <c r="A7056" t="s">
        <v>14112</v>
      </c>
      <c r="B7056" t="s">
        <v>14113</v>
      </c>
      <c r="C7056" t="s">
        <v>5</v>
      </c>
    </row>
    <row r="7057" spans="1:3" x14ac:dyDescent="0.25">
      <c r="A7057" t="s">
        <v>14114</v>
      </c>
      <c r="B7057" t="s">
        <v>14115</v>
      </c>
      <c r="C7057" t="s">
        <v>5</v>
      </c>
    </row>
    <row r="7058" spans="1:3" x14ac:dyDescent="0.25">
      <c r="A7058" t="s">
        <v>14116</v>
      </c>
      <c r="B7058" t="s">
        <v>14117</v>
      </c>
      <c r="C7058" t="s">
        <v>5</v>
      </c>
    </row>
    <row r="7059" spans="1:3" x14ac:dyDescent="0.25">
      <c r="A7059" t="s">
        <v>14118</v>
      </c>
      <c r="B7059" t="s">
        <v>14119</v>
      </c>
      <c r="C7059" t="s">
        <v>5</v>
      </c>
    </row>
    <row r="7060" spans="1:3" x14ac:dyDescent="0.25">
      <c r="A7060" t="s">
        <v>14120</v>
      </c>
      <c r="B7060" t="s">
        <v>14121</v>
      </c>
      <c r="C7060" t="s">
        <v>5</v>
      </c>
    </row>
    <row r="7061" spans="1:3" x14ac:dyDescent="0.25">
      <c r="A7061" t="s">
        <v>14122</v>
      </c>
      <c r="B7061" t="s">
        <v>14123</v>
      </c>
      <c r="C7061" t="s">
        <v>5</v>
      </c>
    </row>
    <row r="7062" spans="1:3" x14ac:dyDescent="0.25">
      <c r="A7062" t="s">
        <v>14124</v>
      </c>
      <c r="B7062" t="s">
        <v>14125</v>
      </c>
      <c r="C7062" t="s">
        <v>5</v>
      </c>
    </row>
    <row r="7063" spans="1:3" x14ac:dyDescent="0.25">
      <c r="A7063" t="s">
        <v>14126</v>
      </c>
      <c r="B7063" t="s">
        <v>14127</v>
      </c>
      <c r="C7063" t="s">
        <v>5</v>
      </c>
    </row>
    <row r="7064" spans="1:3" x14ac:dyDescent="0.25">
      <c r="A7064" t="s">
        <v>14128</v>
      </c>
      <c r="B7064" t="s">
        <v>14129</v>
      </c>
      <c r="C7064" t="s">
        <v>5</v>
      </c>
    </row>
    <row r="7065" spans="1:3" x14ac:dyDescent="0.25">
      <c r="A7065" t="s">
        <v>14130</v>
      </c>
      <c r="B7065" t="s">
        <v>14131</v>
      </c>
      <c r="C7065" t="s">
        <v>5</v>
      </c>
    </row>
    <row r="7066" spans="1:3" x14ac:dyDescent="0.25">
      <c r="A7066" t="s">
        <v>14132</v>
      </c>
      <c r="B7066" t="s">
        <v>14133</v>
      </c>
      <c r="C7066" t="s">
        <v>5</v>
      </c>
    </row>
    <row r="7067" spans="1:3" x14ac:dyDescent="0.25">
      <c r="A7067" t="s">
        <v>14134</v>
      </c>
      <c r="B7067" t="s">
        <v>14135</v>
      </c>
      <c r="C7067" t="s">
        <v>5</v>
      </c>
    </row>
    <row r="7068" spans="1:3" x14ac:dyDescent="0.25">
      <c r="A7068" t="s">
        <v>14136</v>
      </c>
      <c r="B7068" t="s">
        <v>14137</v>
      </c>
      <c r="C7068" t="s">
        <v>5</v>
      </c>
    </row>
    <row r="7069" spans="1:3" x14ac:dyDescent="0.25">
      <c r="A7069" t="s">
        <v>14138</v>
      </c>
      <c r="B7069" t="s">
        <v>14139</v>
      </c>
      <c r="C7069" t="s">
        <v>5</v>
      </c>
    </row>
    <row r="7070" spans="1:3" x14ac:dyDescent="0.25">
      <c r="A7070" t="s">
        <v>14140</v>
      </c>
      <c r="B7070" t="s">
        <v>14141</v>
      </c>
      <c r="C7070" t="s">
        <v>5</v>
      </c>
    </row>
    <row r="7071" spans="1:3" x14ac:dyDescent="0.25">
      <c r="A7071" t="s">
        <v>14142</v>
      </c>
      <c r="B7071" t="s">
        <v>14143</v>
      </c>
      <c r="C7071" t="s">
        <v>5</v>
      </c>
    </row>
    <row r="7072" spans="1:3" x14ac:dyDescent="0.25">
      <c r="A7072" t="s">
        <v>14144</v>
      </c>
      <c r="B7072" t="s">
        <v>14145</v>
      </c>
      <c r="C7072" t="s">
        <v>5</v>
      </c>
    </row>
    <row r="7073" spans="1:3" x14ac:dyDescent="0.25">
      <c r="A7073" t="s">
        <v>14146</v>
      </c>
      <c r="B7073" t="s">
        <v>14147</v>
      </c>
      <c r="C7073" t="s">
        <v>5</v>
      </c>
    </row>
    <row r="7074" spans="1:3" x14ac:dyDescent="0.25">
      <c r="A7074" t="s">
        <v>14148</v>
      </c>
      <c r="B7074" t="s">
        <v>14149</v>
      </c>
      <c r="C7074" t="s">
        <v>5</v>
      </c>
    </row>
    <row r="7075" spans="1:3" x14ac:dyDescent="0.25">
      <c r="A7075" t="s">
        <v>14150</v>
      </c>
      <c r="B7075" t="s">
        <v>14151</v>
      </c>
      <c r="C7075" t="s">
        <v>5</v>
      </c>
    </row>
    <row r="7076" spans="1:3" x14ac:dyDescent="0.25">
      <c r="A7076" t="s">
        <v>14152</v>
      </c>
      <c r="B7076" t="s">
        <v>14153</v>
      </c>
      <c r="C7076" t="s">
        <v>5</v>
      </c>
    </row>
    <row r="7077" spans="1:3" x14ac:dyDescent="0.25">
      <c r="A7077" t="s">
        <v>14154</v>
      </c>
      <c r="B7077" t="s">
        <v>14155</v>
      </c>
      <c r="C7077" t="s">
        <v>5</v>
      </c>
    </row>
    <row r="7078" spans="1:3" x14ac:dyDescent="0.25">
      <c r="A7078" t="s">
        <v>14156</v>
      </c>
      <c r="B7078" t="s">
        <v>14157</v>
      </c>
      <c r="C7078" t="s">
        <v>5</v>
      </c>
    </row>
    <row r="7079" spans="1:3" x14ac:dyDescent="0.25">
      <c r="A7079" t="s">
        <v>14158</v>
      </c>
      <c r="B7079" t="s">
        <v>14159</v>
      </c>
      <c r="C7079" t="s">
        <v>5</v>
      </c>
    </row>
    <row r="7080" spans="1:3" x14ac:dyDescent="0.25">
      <c r="A7080" t="s">
        <v>14160</v>
      </c>
      <c r="B7080" t="s">
        <v>14161</v>
      </c>
      <c r="C7080" t="s">
        <v>5</v>
      </c>
    </row>
    <row r="7081" spans="1:3" x14ac:dyDescent="0.25">
      <c r="A7081" t="s">
        <v>14162</v>
      </c>
      <c r="B7081" t="s">
        <v>14163</v>
      </c>
      <c r="C7081" t="s">
        <v>5</v>
      </c>
    </row>
    <row r="7082" spans="1:3" x14ac:dyDescent="0.25">
      <c r="A7082" t="s">
        <v>14164</v>
      </c>
      <c r="B7082" t="s">
        <v>14165</v>
      </c>
      <c r="C7082" t="s">
        <v>5</v>
      </c>
    </row>
    <row r="7083" spans="1:3" x14ac:dyDescent="0.25">
      <c r="A7083" t="s">
        <v>14166</v>
      </c>
      <c r="B7083" t="s">
        <v>14167</v>
      </c>
      <c r="C7083" t="s">
        <v>5</v>
      </c>
    </row>
    <row r="7084" spans="1:3" x14ac:dyDescent="0.25">
      <c r="A7084" t="s">
        <v>14168</v>
      </c>
      <c r="B7084" t="s">
        <v>14169</v>
      </c>
      <c r="C7084" t="s">
        <v>5</v>
      </c>
    </row>
    <row r="7085" spans="1:3" x14ac:dyDescent="0.25">
      <c r="A7085" t="s">
        <v>14170</v>
      </c>
      <c r="B7085" t="s">
        <v>14171</v>
      </c>
      <c r="C7085" t="s">
        <v>5</v>
      </c>
    </row>
    <row r="7086" spans="1:3" x14ac:dyDescent="0.25">
      <c r="A7086" t="s">
        <v>14172</v>
      </c>
      <c r="B7086" t="s">
        <v>14173</v>
      </c>
      <c r="C7086" t="s">
        <v>5</v>
      </c>
    </row>
    <row r="7087" spans="1:3" x14ac:dyDescent="0.25">
      <c r="A7087" t="s">
        <v>14174</v>
      </c>
      <c r="B7087" t="s">
        <v>14175</v>
      </c>
      <c r="C7087" t="s">
        <v>5</v>
      </c>
    </row>
    <row r="7088" spans="1:3" x14ac:dyDescent="0.25">
      <c r="A7088" t="s">
        <v>14176</v>
      </c>
      <c r="B7088" t="s">
        <v>14177</v>
      </c>
      <c r="C7088" t="s">
        <v>5</v>
      </c>
    </row>
    <row r="7089" spans="1:3" x14ac:dyDescent="0.25">
      <c r="A7089" t="s">
        <v>14178</v>
      </c>
      <c r="B7089" t="s">
        <v>14179</v>
      </c>
      <c r="C7089" t="s">
        <v>5</v>
      </c>
    </row>
    <row r="7090" spans="1:3" x14ac:dyDescent="0.25">
      <c r="A7090" t="s">
        <v>14180</v>
      </c>
      <c r="B7090" t="s">
        <v>14181</v>
      </c>
      <c r="C7090" t="s">
        <v>5</v>
      </c>
    </row>
    <row r="7091" spans="1:3" x14ac:dyDescent="0.25">
      <c r="A7091" t="s">
        <v>14182</v>
      </c>
      <c r="B7091" t="s">
        <v>14183</v>
      </c>
      <c r="C7091" t="s">
        <v>5</v>
      </c>
    </row>
    <row r="7092" spans="1:3" x14ac:dyDescent="0.25">
      <c r="A7092" t="s">
        <v>14184</v>
      </c>
      <c r="B7092" t="s">
        <v>14185</v>
      </c>
      <c r="C7092" t="s">
        <v>5</v>
      </c>
    </row>
    <row r="7093" spans="1:3" x14ac:dyDescent="0.25">
      <c r="A7093" t="s">
        <v>14186</v>
      </c>
      <c r="B7093" t="s">
        <v>14187</v>
      </c>
      <c r="C7093" t="s">
        <v>5</v>
      </c>
    </row>
    <row r="7094" spans="1:3" x14ac:dyDescent="0.25">
      <c r="A7094" t="s">
        <v>14188</v>
      </c>
      <c r="B7094" t="s">
        <v>14189</v>
      </c>
      <c r="C7094" t="s">
        <v>5</v>
      </c>
    </row>
    <row r="7095" spans="1:3" x14ac:dyDescent="0.25">
      <c r="A7095" t="s">
        <v>14190</v>
      </c>
      <c r="B7095" t="s">
        <v>14191</v>
      </c>
      <c r="C7095" t="s">
        <v>5</v>
      </c>
    </row>
    <row r="7096" spans="1:3" x14ac:dyDescent="0.25">
      <c r="A7096" t="s">
        <v>14192</v>
      </c>
      <c r="B7096" t="s">
        <v>14193</v>
      </c>
      <c r="C7096" t="s">
        <v>5</v>
      </c>
    </row>
    <row r="7097" spans="1:3" x14ac:dyDescent="0.25">
      <c r="A7097" t="s">
        <v>14194</v>
      </c>
      <c r="B7097" t="s">
        <v>14195</v>
      </c>
      <c r="C7097" t="s">
        <v>5</v>
      </c>
    </row>
    <row r="7098" spans="1:3" x14ac:dyDescent="0.25">
      <c r="A7098" t="s">
        <v>14196</v>
      </c>
      <c r="B7098" t="s">
        <v>14197</v>
      </c>
      <c r="C7098" t="s">
        <v>5</v>
      </c>
    </row>
    <row r="7099" spans="1:3" x14ac:dyDescent="0.25">
      <c r="A7099" t="s">
        <v>14198</v>
      </c>
      <c r="B7099" t="s">
        <v>14199</v>
      </c>
      <c r="C7099" t="s">
        <v>5</v>
      </c>
    </row>
    <row r="7100" spans="1:3" x14ac:dyDescent="0.25">
      <c r="A7100" t="s">
        <v>14200</v>
      </c>
      <c r="B7100" t="s">
        <v>14201</v>
      </c>
      <c r="C7100" t="s">
        <v>5</v>
      </c>
    </row>
    <row r="7101" spans="1:3" x14ac:dyDescent="0.25">
      <c r="A7101" t="s">
        <v>14202</v>
      </c>
      <c r="B7101" t="s">
        <v>14203</v>
      </c>
      <c r="C7101" t="s">
        <v>5</v>
      </c>
    </row>
    <row r="7102" spans="1:3" x14ac:dyDescent="0.25">
      <c r="A7102" t="s">
        <v>14204</v>
      </c>
      <c r="B7102" t="s">
        <v>14205</v>
      </c>
      <c r="C7102" t="s">
        <v>5</v>
      </c>
    </row>
    <row r="7103" spans="1:3" x14ac:dyDescent="0.25">
      <c r="A7103" t="s">
        <v>14206</v>
      </c>
      <c r="B7103" t="s">
        <v>14207</v>
      </c>
      <c r="C7103" t="s">
        <v>5</v>
      </c>
    </row>
    <row r="7104" spans="1:3" x14ac:dyDescent="0.25">
      <c r="A7104" t="s">
        <v>14208</v>
      </c>
      <c r="B7104" t="s">
        <v>14209</v>
      </c>
      <c r="C7104" t="s">
        <v>5</v>
      </c>
    </row>
    <row r="7105" spans="1:3" x14ac:dyDescent="0.25">
      <c r="A7105" t="s">
        <v>14210</v>
      </c>
      <c r="B7105" t="s">
        <v>14211</v>
      </c>
      <c r="C7105" t="s">
        <v>5</v>
      </c>
    </row>
    <row r="7106" spans="1:3" x14ac:dyDescent="0.25">
      <c r="A7106" t="s">
        <v>14212</v>
      </c>
      <c r="B7106" t="s">
        <v>14213</v>
      </c>
      <c r="C7106" t="s">
        <v>5</v>
      </c>
    </row>
    <row r="7107" spans="1:3" x14ac:dyDescent="0.25">
      <c r="A7107" t="s">
        <v>14214</v>
      </c>
      <c r="B7107" t="s">
        <v>14215</v>
      </c>
      <c r="C7107" t="s">
        <v>5</v>
      </c>
    </row>
    <row r="7108" spans="1:3" x14ac:dyDescent="0.25">
      <c r="A7108" t="s">
        <v>14216</v>
      </c>
      <c r="B7108" t="s">
        <v>14217</v>
      </c>
      <c r="C7108" t="s">
        <v>5</v>
      </c>
    </row>
    <row r="7109" spans="1:3" x14ac:dyDescent="0.25">
      <c r="A7109" t="s">
        <v>14218</v>
      </c>
      <c r="B7109" t="s">
        <v>14219</v>
      </c>
      <c r="C7109" t="s">
        <v>5</v>
      </c>
    </row>
    <row r="7110" spans="1:3" x14ac:dyDescent="0.25">
      <c r="A7110" t="s">
        <v>14220</v>
      </c>
      <c r="B7110" t="s">
        <v>14221</v>
      </c>
      <c r="C7110" t="s">
        <v>5</v>
      </c>
    </row>
    <row r="7111" spans="1:3" x14ac:dyDescent="0.25">
      <c r="A7111" t="s">
        <v>14222</v>
      </c>
      <c r="B7111" t="s">
        <v>14223</v>
      </c>
      <c r="C7111" t="s">
        <v>5</v>
      </c>
    </row>
    <row r="7112" spans="1:3" x14ac:dyDescent="0.25">
      <c r="A7112" t="s">
        <v>14224</v>
      </c>
      <c r="B7112" t="s">
        <v>14225</v>
      </c>
      <c r="C7112" t="s">
        <v>5</v>
      </c>
    </row>
    <row r="7113" spans="1:3" x14ac:dyDescent="0.25">
      <c r="A7113" t="s">
        <v>14226</v>
      </c>
      <c r="B7113" t="s">
        <v>14227</v>
      </c>
      <c r="C7113" t="s">
        <v>5</v>
      </c>
    </row>
    <row r="7114" spans="1:3" x14ac:dyDescent="0.25">
      <c r="A7114" t="s">
        <v>14228</v>
      </c>
      <c r="B7114" t="s">
        <v>14229</v>
      </c>
      <c r="C7114" t="s">
        <v>5</v>
      </c>
    </row>
    <row r="7115" spans="1:3" x14ac:dyDescent="0.25">
      <c r="A7115" t="s">
        <v>14230</v>
      </c>
      <c r="B7115" t="s">
        <v>14231</v>
      </c>
      <c r="C7115" t="s">
        <v>5</v>
      </c>
    </row>
    <row r="7116" spans="1:3" x14ac:dyDescent="0.25">
      <c r="A7116" t="s">
        <v>14232</v>
      </c>
      <c r="B7116" t="s">
        <v>14233</v>
      </c>
      <c r="C7116" t="s">
        <v>5</v>
      </c>
    </row>
    <row r="7117" spans="1:3" x14ac:dyDescent="0.25">
      <c r="A7117" t="s">
        <v>14234</v>
      </c>
      <c r="B7117" t="s">
        <v>14235</v>
      </c>
      <c r="C7117" t="s">
        <v>5</v>
      </c>
    </row>
    <row r="7118" spans="1:3" x14ac:dyDescent="0.25">
      <c r="A7118" t="s">
        <v>14236</v>
      </c>
      <c r="B7118" t="s">
        <v>14237</v>
      </c>
      <c r="C7118" t="s">
        <v>5</v>
      </c>
    </row>
    <row r="7119" spans="1:3" x14ac:dyDescent="0.25">
      <c r="A7119" t="s">
        <v>14238</v>
      </c>
      <c r="B7119" t="s">
        <v>14239</v>
      </c>
      <c r="C7119" t="s">
        <v>5</v>
      </c>
    </row>
    <row r="7120" spans="1:3" x14ac:dyDescent="0.25">
      <c r="A7120" t="s">
        <v>14240</v>
      </c>
      <c r="B7120" t="s">
        <v>14241</v>
      </c>
      <c r="C7120" t="s">
        <v>5</v>
      </c>
    </row>
    <row r="7121" spans="1:3" x14ac:dyDescent="0.25">
      <c r="A7121" t="s">
        <v>14242</v>
      </c>
      <c r="B7121" t="s">
        <v>14243</v>
      </c>
      <c r="C7121" t="s">
        <v>5</v>
      </c>
    </row>
    <row r="7122" spans="1:3" x14ac:dyDescent="0.25">
      <c r="A7122" t="s">
        <v>14244</v>
      </c>
      <c r="B7122" t="s">
        <v>14245</v>
      </c>
      <c r="C7122" t="s">
        <v>5</v>
      </c>
    </row>
    <row r="7123" spans="1:3" x14ac:dyDescent="0.25">
      <c r="A7123" t="s">
        <v>14246</v>
      </c>
      <c r="B7123" t="s">
        <v>14247</v>
      </c>
      <c r="C7123" t="s">
        <v>5</v>
      </c>
    </row>
    <row r="7124" spans="1:3" x14ac:dyDescent="0.25">
      <c r="A7124" t="s">
        <v>14248</v>
      </c>
      <c r="B7124" t="s">
        <v>14249</v>
      </c>
      <c r="C7124" t="s">
        <v>5</v>
      </c>
    </row>
    <row r="7125" spans="1:3" x14ac:dyDescent="0.25">
      <c r="A7125" t="s">
        <v>14250</v>
      </c>
      <c r="B7125" t="s">
        <v>14251</v>
      </c>
      <c r="C7125" t="s">
        <v>5</v>
      </c>
    </row>
    <row r="7126" spans="1:3" x14ac:dyDescent="0.25">
      <c r="A7126" t="s">
        <v>14252</v>
      </c>
      <c r="B7126" t="s">
        <v>14253</v>
      </c>
      <c r="C7126" t="s">
        <v>5</v>
      </c>
    </row>
    <row r="7127" spans="1:3" x14ac:dyDescent="0.25">
      <c r="A7127" t="s">
        <v>14254</v>
      </c>
      <c r="B7127" t="s">
        <v>14255</v>
      </c>
      <c r="C7127" t="s">
        <v>5</v>
      </c>
    </row>
    <row r="7128" spans="1:3" x14ac:dyDescent="0.25">
      <c r="A7128" t="s">
        <v>14256</v>
      </c>
      <c r="B7128" t="s">
        <v>14257</v>
      </c>
      <c r="C7128" t="s">
        <v>5</v>
      </c>
    </row>
    <row r="7129" spans="1:3" x14ac:dyDescent="0.25">
      <c r="A7129" t="s">
        <v>14258</v>
      </c>
      <c r="B7129" t="s">
        <v>14259</v>
      </c>
      <c r="C7129" t="s">
        <v>5</v>
      </c>
    </row>
    <row r="7130" spans="1:3" x14ac:dyDescent="0.25">
      <c r="A7130" t="s">
        <v>14260</v>
      </c>
      <c r="B7130" t="s">
        <v>14261</v>
      </c>
      <c r="C7130" t="s">
        <v>5</v>
      </c>
    </row>
    <row r="7131" spans="1:3" x14ac:dyDescent="0.25">
      <c r="A7131" t="s">
        <v>14262</v>
      </c>
      <c r="B7131" t="s">
        <v>14263</v>
      </c>
      <c r="C7131" t="s">
        <v>5</v>
      </c>
    </row>
    <row r="7132" spans="1:3" x14ac:dyDescent="0.25">
      <c r="A7132" t="s">
        <v>14264</v>
      </c>
      <c r="B7132" t="s">
        <v>14265</v>
      </c>
      <c r="C7132" t="s">
        <v>5</v>
      </c>
    </row>
    <row r="7133" spans="1:3" x14ac:dyDescent="0.25">
      <c r="A7133" t="s">
        <v>14266</v>
      </c>
      <c r="B7133" t="s">
        <v>14267</v>
      </c>
      <c r="C7133" t="s">
        <v>5</v>
      </c>
    </row>
    <row r="7134" spans="1:3" x14ac:dyDescent="0.25">
      <c r="A7134" t="s">
        <v>14268</v>
      </c>
      <c r="B7134" t="s">
        <v>14269</v>
      </c>
      <c r="C7134" t="s">
        <v>5</v>
      </c>
    </row>
    <row r="7135" spans="1:3" x14ac:dyDescent="0.25">
      <c r="A7135" t="s">
        <v>14270</v>
      </c>
      <c r="B7135" t="s">
        <v>14271</v>
      </c>
      <c r="C7135" t="s">
        <v>5</v>
      </c>
    </row>
    <row r="7136" spans="1:3" x14ac:dyDescent="0.25">
      <c r="A7136" t="s">
        <v>14272</v>
      </c>
      <c r="B7136" t="s">
        <v>14273</v>
      </c>
      <c r="C7136" t="s">
        <v>5</v>
      </c>
    </row>
    <row r="7137" spans="1:3" x14ac:dyDescent="0.25">
      <c r="A7137" t="s">
        <v>14274</v>
      </c>
      <c r="B7137" t="s">
        <v>14275</v>
      </c>
      <c r="C7137" t="s">
        <v>5</v>
      </c>
    </row>
    <row r="7138" spans="1:3" x14ac:dyDescent="0.25">
      <c r="A7138" t="s">
        <v>14276</v>
      </c>
      <c r="B7138" t="s">
        <v>14277</v>
      </c>
      <c r="C7138" t="s">
        <v>5</v>
      </c>
    </row>
    <row r="7139" spans="1:3" x14ac:dyDescent="0.25">
      <c r="A7139" t="s">
        <v>14278</v>
      </c>
      <c r="B7139" t="s">
        <v>14279</v>
      </c>
      <c r="C7139" t="s">
        <v>5</v>
      </c>
    </row>
    <row r="7140" spans="1:3" x14ac:dyDescent="0.25">
      <c r="A7140" t="s">
        <v>14280</v>
      </c>
      <c r="B7140" t="s">
        <v>14281</v>
      </c>
      <c r="C7140" t="s">
        <v>5</v>
      </c>
    </row>
    <row r="7141" spans="1:3" x14ac:dyDescent="0.25">
      <c r="A7141" t="s">
        <v>14282</v>
      </c>
      <c r="B7141" t="s">
        <v>14283</v>
      </c>
      <c r="C7141" t="s">
        <v>5</v>
      </c>
    </row>
    <row r="7142" spans="1:3" x14ac:dyDescent="0.25">
      <c r="A7142" t="s">
        <v>14284</v>
      </c>
      <c r="B7142" t="s">
        <v>14285</v>
      </c>
      <c r="C7142" t="s">
        <v>5</v>
      </c>
    </row>
    <row r="7143" spans="1:3" x14ac:dyDescent="0.25">
      <c r="A7143" t="s">
        <v>14286</v>
      </c>
      <c r="B7143" t="s">
        <v>14287</v>
      </c>
      <c r="C7143" t="s">
        <v>5</v>
      </c>
    </row>
    <row r="7144" spans="1:3" x14ac:dyDescent="0.25">
      <c r="A7144" t="s">
        <v>14288</v>
      </c>
      <c r="B7144" t="s">
        <v>14289</v>
      </c>
      <c r="C7144" t="s">
        <v>5</v>
      </c>
    </row>
    <row r="7145" spans="1:3" x14ac:dyDescent="0.25">
      <c r="A7145" t="s">
        <v>14290</v>
      </c>
      <c r="B7145" t="s">
        <v>14291</v>
      </c>
      <c r="C7145" t="s">
        <v>5</v>
      </c>
    </row>
    <row r="7146" spans="1:3" x14ac:dyDescent="0.25">
      <c r="A7146" t="s">
        <v>14292</v>
      </c>
      <c r="B7146" t="s">
        <v>14293</v>
      </c>
      <c r="C7146" t="s">
        <v>5</v>
      </c>
    </row>
    <row r="7147" spans="1:3" x14ac:dyDescent="0.25">
      <c r="A7147" t="s">
        <v>14294</v>
      </c>
      <c r="B7147" t="s">
        <v>14295</v>
      </c>
      <c r="C7147" t="s">
        <v>5</v>
      </c>
    </row>
    <row r="7148" spans="1:3" x14ac:dyDescent="0.25">
      <c r="A7148" t="s">
        <v>14296</v>
      </c>
      <c r="B7148" t="s">
        <v>14297</v>
      </c>
      <c r="C7148" t="s">
        <v>5</v>
      </c>
    </row>
    <row r="7149" spans="1:3" x14ac:dyDescent="0.25">
      <c r="A7149" t="s">
        <v>14298</v>
      </c>
      <c r="B7149" t="s">
        <v>14299</v>
      </c>
      <c r="C7149" t="s">
        <v>5</v>
      </c>
    </row>
    <row r="7150" spans="1:3" x14ac:dyDescent="0.25">
      <c r="A7150" t="s">
        <v>14300</v>
      </c>
      <c r="B7150" t="s">
        <v>14301</v>
      </c>
      <c r="C7150" t="s">
        <v>5</v>
      </c>
    </row>
    <row r="7151" spans="1:3" x14ac:dyDescent="0.25">
      <c r="A7151" t="s">
        <v>14302</v>
      </c>
      <c r="B7151" t="s">
        <v>14303</v>
      </c>
      <c r="C7151" t="s">
        <v>5</v>
      </c>
    </row>
    <row r="7152" spans="1:3" x14ac:dyDescent="0.25">
      <c r="A7152" t="s">
        <v>14304</v>
      </c>
      <c r="B7152" t="s">
        <v>14305</v>
      </c>
      <c r="C7152" t="s">
        <v>5</v>
      </c>
    </row>
    <row r="7153" spans="1:3" x14ac:dyDescent="0.25">
      <c r="A7153" t="s">
        <v>14306</v>
      </c>
      <c r="B7153" t="s">
        <v>14307</v>
      </c>
      <c r="C7153" t="s">
        <v>5</v>
      </c>
    </row>
    <row r="7154" spans="1:3" x14ac:dyDescent="0.25">
      <c r="A7154" t="s">
        <v>14308</v>
      </c>
      <c r="B7154" t="s">
        <v>14309</v>
      </c>
      <c r="C7154" t="s">
        <v>5</v>
      </c>
    </row>
    <row r="7155" spans="1:3" x14ac:dyDescent="0.25">
      <c r="A7155" t="s">
        <v>14310</v>
      </c>
      <c r="B7155" t="s">
        <v>14311</v>
      </c>
      <c r="C7155" t="s">
        <v>5</v>
      </c>
    </row>
    <row r="7156" spans="1:3" x14ac:dyDescent="0.25">
      <c r="A7156" t="s">
        <v>14312</v>
      </c>
      <c r="B7156" t="s">
        <v>14313</v>
      </c>
      <c r="C7156" t="s">
        <v>5</v>
      </c>
    </row>
    <row r="7157" spans="1:3" x14ac:dyDescent="0.25">
      <c r="A7157" t="s">
        <v>14314</v>
      </c>
      <c r="B7157" t="s">
        <v>14315</v>
      </c>
      <c r="C7157" t="s">
        <v>5</v>
      </c>
    </row>
    <row r="7158" spans="1:3" x14ac:dyDescent="0.25">
      <c r="A7158" t="s">
        <v>14316</v>
      </c>
      <c r="B7158" t="s">
        <v>14317</v>
      </c>
      <c r="C7158" t="s">
        <v>5</v>
      </c>
    </row>
    <row r="7159" spans="1:3" x14ac:dyDescent="0.25">
      <c r="A7159" t="s">
        <v>14318</v>
      </c>
      <c r="B7159" t="s">
        <v>14319</v>
      </c>
      <c r="C7159" t="s">
        <v>5</v>
      </c>
    </row>
    <row r="7160" spans="1:3" x14ac:dyDescent="0.25">
      <c r="A7160" t="s">
        <v>14320</v>
      </c>
      <c r="B7160" t="s">
        <v>14321</v>
      </c>
      <c r="C7160" t="s">
        <v>5</v>
      </c>
    </row>
    <row r="7161" spans="1:3" x14ac:dyDescent="0.25">
      <c r="A7161" t="s">
        <v>14322</v>
      </c>
      <c r="B7161" t="s">
        <v>14323</v>
      </c>
      <c r="C7161" t="s">
        <v>5</v>
      </c>
    </row>
    <row r="7162" spans="1:3" x14ac:dyDescent="0.25">
      <c r="A7162" t="s">
        <v>14324</v>
      </c>
      <c r="B7162" t="s">
        <v>14325</v>
      </c>
      <c r="C7162" t="s">
        <v>5</v>
      </c>
    </row>
    <row r="7163" spans="1:3" x14ac:dyDescent="0.25">
      <c r="A7163" t="s">
        <v>14326</v>
      </c>
      <c r="B7163" t="s">
        <v>14327</v>
      </c>
      <c r="C7163" t="s">
        <v>5</v>
      </c>
    </row>
    <row r="7164" spans="1:3" x14ac:dyDescent="0.25">
      <c r="A7164" t="s">
        <v>14328</v>
      </c>
      <c r="B7164" t="s">
        <v>14329</v>
      </c>
      <c r="C7164" t="s">
        <v>5</v>
      </c>
    </row>
    <row r="7165" spans="1:3" x14ac:dyDescent="0.25">
      <c r="A7165" t="s">
        <v>14330</v>
      </c>
      <c r="B7165" t="s">
        <v>14331</v>
      </c>
      <c r="C7165" t="s">
        <v>5</v>
      </c>
    </row>
    <row r="7166" spans="1:3" x14ac:dyDescent="0.25">
      <c r="A7166" t="s">
        <v>14332</v>
      </c>
      <c r="B7166" t="s">
        <v>14333</v>
      </c>
      <c r="C7166" t="s">
        <v>5</v>
      </c>
    </row>
    <row r="7167" spans="1:3" x14ac:dyDescent="0.25">
      <c r="A7167" t="s">
        <v>14334</v>
      </c>
      <c r="B7167" t="s">
        <v>14335</v>
      </c>
      <c r="C7167" t="s">
        <v>5</v>
      </c>
    </row>
    <row r="7168" spans="1:3" x14ac:dyDescent="0.25">
      <c r="A7168" t="s">
        <v>14336</v>
      </c>
      <c r="B7168" t="s">
        <v>14337</v>
      </c>
      <c r="C7168" t="s">
        <v>5</v>
      </c>
    </row>
    <row r="7169" spans="1:3" x14ac:dyDescent="0.25">
      <c r="A7169" t="s">
        <v>14338</v>
      </c>
      <c r="B7169" t="s">
        <v>14339</v>
      </c>
      <c r="C7169" t="s">
        <v>5</v>
      </c>
    </row>
    <row r="7170" spans="1:3" x14ac:dyDescent="0.25">
      <c r="A7170" t="s">
        <v>14340</v>
      </c>
      <c r="B7170" t="s">
        <v>14341</v>
      </c>
      <c r="C7170" t="s">
        <v>5</v>
      </c>
    </row>
    <row r="7171" spans="1:3" x14ac:dyDescent="0.25">
      <c r="A7171" t="s">
        <v>14342</v>
      </c>
      <c r="B7171" t="s">
        <v>14343</v>
      </c>
      <c r="C7171" t="s">
        <v>5</v>
      </c>
    </row>
    <row r="7172" spans="1:3" x14ac:dyDescent="0.25">
      <c r="A7172" t="s">
        <v>14344</v>
      </c>
      <c r="B7172" t="s">
        <v>14345</v>
      </c>
      <c r="C7172" t="s">
        <v>5</v>
      </c>
    </row>
    <row r="7173" spans="1:3" x14ac:dyDescent="0.25">
      <c r="A7173" t="s">
        <v>14346</v>
      </c>
      <c r="B7173" t="s">
        <v>14347</v>
      </c>
      <c r="C7173" t="s">
        <v>5</v>
      </c>
    </row>
    <row r="7174" spans="1:3" x14ac:dyDescent="0.25">
      <c r="A7174" t="s">
        <v>14348</v>
      </c>
      <c r="B7174" t="s">
        <v>14349</v>
      </c>
      <c r="C7174" t="s">
        <v>5</v>
      </c>
    </row>
    <row r="7175" spans="1:3" x14ac:dyDescent="0.25">
      <c r="A7175" t="s">
        <v>14350</v>
      </c>
      <c r="B7175" t="s">
        <v>14351</v>
      </c>
      <c r="C7175" t="s">
        <v>5</v>
      </c>
    </row>
    <row r="7176" spans="1:3" x14ac:dyDescent="0.25">
      <c r="A7176" t="s">
        <v>14352</v>
      </c>
      <c r="B7176" t="s">
        <v>14353</v>
      </c>
      <c r="C7176" t="s">
        <v>5</v>
      </c>
    </row>
    <row r="7177" spans="1:3" x14ac:dyDescent="0.25">
      <c r="A7177" t="s">
        <v>14354</v>
      </c>
      <c r="B7177" t="s">
        <v>14355</v>
      </c>
      <c r="C7177" t="s">
        <v>5</v>
      </c>
    </row>
    <row r="7178" spans="1:3" x14ac:dyDescent="0.25">
      <c r="A7178" t="s">
        <v>14356</v>
      </c>
      <c r="B7178" t="s">
        <v>14357</v>
      </c>
      <c r="C7178" t="s">
        <v>5</v>
      </c>
    </row>
    <row r="7179" spans="1:3" x14ac:dyDescent="0.25">
      <c r="A7179" t="s">
        <v>14358</v>
      </c>
      <c r="B7179" t="s">
        <v>14359</v>
      </c>
      <c r="C7179" t="s">
        <v>5</v>
      </c>
    </row>
    <row r="7180" spans="1:3" x14ac:dyDescent="0.25">
      <c r="A7180" t="s">
        <v>14360</v>
      </c>
      <c r="B7180" t="s">
        <v>14361</v>
      </c>
      <c r="C7180" t="s">
        <v>5</v>
      </c>
    </row>
    <row r="7181" spans="1:3" x14ac:dyDescent="0.25">
      <c r="A7181" t="s">
        <v>14362</v>
      </c>
      <c r="B7181" t="s">
        <v>14363</v>
      </c>
      <c r="C7181" t="s">
        <v>5</v>
      </c>
    </row>
    <row r="7182" spans="1:3" x14ac:dyDescent="0.25">
      <c r="A7182" t="s">
        <v>14364</v>
      </c>
      <c r="B7182" t="s">
        <v>14365</v>
      </c>
      <c r="C7182" t="s">
        <v>5</v>
      </c>
    </row>
    <row r="7183" spans="1:3" x14ac:dyDescent="0.25">
      <c r="A7183" t="s">
        <v>14366</v>
      </c>
      <c r="B7183" t="s">
        <v>14367</v>
      </c>
      <c r="C7183" t="s">
        <v>5</v>
      </c>
    </row>
    <row r="7184" spans="1:3" x14ac:dyDescent="0.25">
      <c r="A7184" t="s">
        <v>14368</v>
      </c>
      <c r="B7184" t="s">
        <v>14369</v>
      </c>
      <c r="C7184" t="s">
        <v>5</v>
      </c>
    </row>
    <row r="7185" spans="1:3" x14ac:dyDescent="0.25">
      <c r="A7185" t="s">
        <v>14370</v>
      </c>
      <c r="B7185" t="s">
        <v>14371</v>
      </c>
      <c r="C7185" t="s">
        <v>5</v>
      </c>
    </row>
    <row r="7186" spans="1:3" x14ac:dyDescent="0.25">
      <c r="A7186" t="s">
        <v>14372</v>
      </c>
      <c r="B7186" t="s">
        <v>14373</v>
      </c>
      <c r="C7186" t="s">
        <v>5</v>
      </c>
    </row>
    <row r="7187" spans="1:3" x14ac:dyDescent="0.25">
      <c r="A7187" t="s">
        <v>14374</v>
      </c>
      <c r="B7187" t="s">
        <v>14375</v>
      </c>
      <c r="C7187" t="s">
        <v>5</v>
      </c>
    </row>
    <row r="7188" spans="1:3" x14ac:dyDescent="0.25">
      <c r="A7188" t="s">
        <v>14376</v>
      </c>
      <c r="B7188" t="s">
        <v>14377</v>
      </c>
      <c r="C7188" t="s">
        <v>5</v>
      </c>
    </row>
    <row r="7189" spans="1:3" x14ac:dyDescent="0.25">
      <c r="A7189" t="s">
        <v>14378</v>
      </c>
      <c r="B7189" t="s">
        <v>14379</v>
      </c>
      <c r="C7189" t="s">
        <v>5</v>
      </c>
    </row>
    <row r="7190" spans="1:3" x14ac:dyDescent="0.25">
      <c r="A7190" t="s">
        <v>14380</v>
      </c>
      <c r="B7190" t="s">
        <v>14381</v>
      </c>
      <c r="C7190" t="s">
        <v>5</v>
      </c>
    </row>
    <row r="7191" spans="1:3" x14ac:dyDescent="0.25">
      <c r="A7191" t="s">
        <v>14382</v>
      </c>
      <c r="B7191" t="s">
        <v>14383</v>
      </c>
      <c r="C7191" t="s">
        <v>5</v>
      </c>
    </row>
    <row r="7192" spans="1:3" x14ac:dyDescent="0.25">
      <c r="A7192" t="s">
        <v>14384</v>
      </c>
      <c r="B7192" t="s">
        <v>14385</v>
      </c>
      <c r="C7192" t="s">
        <v>5</v>
      </c>
    </row>
    <row r="7193" spans="1:3" x14ac:dyDescent="0.25">
      <c r="A7193" t="s">
        <v>14386</v>
      </c>
      <c r="B7193" t="s">
        <v>14387</v>
      </c>
      <c r="C7193" t="s">
        <v>5</v>
      </c>
    </row>
    <row r="7194" spans="1:3" x14ac:dyDescent="0.25">
      <c r="A7194" t="s">
        <v>14388</v>
      </c>
      <c r="B7194" t="s">
        <v>14389</v>
      </c>
      <c r="C7194" t="s">
        <v>5</v>
      </c>
    </row>
    <row r="7195" spans="1:3" x14ac:dyDescent="0.25">
      <c r="A7195" t="s">
        <v>14390</v>
      </c>
      <c r="B7195" t="s">
        <v>14391</v>
      </c>
      <c r="C7195" t="s">
        <v>5</v>
      </c>
    </row>
    <row r="7196" spans="1:3" x14ac:dyDescent="0.25">
      <c r="A7196" t="s">
        <v>14392</v>
      </c>
      <c r="B7196" t="s">
        <v>14393</v>
      </c>
      <c r="C7196" t="s">
        <v>5</v>
      </c>
    </row>
    <row r="7197" spans="1:3" x14ac:dyDescent="0.25">
      <c r="A7197" t="s">
        <v>14394</v>
      </c>
      <c r="B7197" t="s">
        <v>14395</v>
      </c>
      <c r="C7197" t="s">
        <v>5</v>
      </c>
    </row>
    <row r="7198" spans="1:3" x14ac:dyDescent="0.25">
      <c r="A7198" t="s">
        <v>14396</v>
      </c>
      <c r="B7198" t="s">
        <v>14397</v>
      </c>
      <c r="C7198" t="s">
        <v>5</v>
      </c>
    </row>
    <row r="7199" spans="1:3" x14ac:dyDescent="0.25">
      <c r="A7199" t="s">
        <v>14398</v>
      </c>
      <c r="B7199" t="s">
        <v>14399</v>
      </c>
      <c r="C7199" t="s">
        <v>5</v>
      </c>
    </row>
    <row r="7200" spans="1:3" x14ac:dyDescent="0.25">
      <c r="A7200" t="s">
        <v>14400</v>
      </c>
      <c r="B7200" t="s">
        <v>14401</v>
      </c>
      <c r="C7200" t="s">
        <v>5</v>
      </c>
    </row>
    <row r="7201" spans="1:3" x14ac:dyDescent="0.25">
      <c r="A7201" t="s">
        <v>14402</v>
      </c>
      <c r="B7201" t="s">
        <v>14403</v>
      </c>
      <c r="C7201" t="s">
        <v>5</v>
      </c>
    </row>
    <row r="7202" spans="1:3" x14ac:dyDescent="0.25">
      <c r="A7202" t="s">
        <v>14404</v>
      </c>
      <c r="B7202" t="s">
        <v>14405</v>
      </c>
      <c r="C7202" t="s">
        <v>5</v>
      </c>
    </row>
    <row r="7203" spans="1:3" x14ac:dyDescent="0.25">
      <c r="A7203" t="s">
        <v>14406</v>
      </c>
      <c r="B7203" t="s">
        <v>14407</v>
      </c>
      <c r="C7203" t="s">
        <v>5</v>
      </c>
    </row>
    <row r="7204" spans="1:3" x14ac:dyDescent="0.25">
      <c r="A7204" t="s">
        <v>14408</v>
      </c>
      <c r="B7204" t="s">
        <v>14409</v>
      </c>
      <c r="C7204" t="s">
        <v>5</v>
      </c>
    </row>
    <row r="7205" spans="1:3" x14ac:dyDescent="0.25">
      <c r="A7205" t="s">
        <v>14410</v>
      </c>
      <c r="B7205" t="s">
        <v>14411</v>
      </c>
      <c r="C7205" t="s">
        <v>5</v>
      </c>
    </row>
    <row r="7206" spans="1:3" x14ac:dyDescent="0.25">
      <c r="A7206" t="s">
        <v>14412</v>
      </c>
      <c r="B7206" t="s">
        <v>14413</v>
      </c>
      <c r="C7206" t="s">
        <v>5</v>
      </c>
    </row>
    <row r="7207" spans="1:3" x14ac:dyDescent="0.25">
      <c r="A7207" t="s">
        <v>14414</v>
      </c>
      <c r="B7207" t="s">
        <v>14415</v>
      </c>
      <c r="C7207" t="s">
        <v>5</v>
      </c>
    </row>
    <row r="7208" spans="1:3" x14ac:dyDescent="0.25">
      <c r="A7208" t="s">
        <v>14416</v>
      </c>
      <c r="B7208" t="s">
        <v>14417</v>
      </c>
      <c r="C7208" t="s">
        <v>5</v>
      </c>
    </row>
    <row r="7209" spans="1:3" x14ac:dyDescent="0.25">
      <c r="A7209" t="s">
        <v>14418</v>
      </c>
      <c r="B7209" t="s">
        <v>14419</v>
      </c>
      <c r="C7209" t="s">
        <v>5</v>
      </c>
    </row>
    <row r="7210" spans="1:3" x14ac:dyDescent="0.25">
      <c r="A7210" t="s">
        <v>14420</v>
      </c>
      <c r="B7210" t="s">
        <v>14421</v>
      </c>
      <c r="C7210" t="s">
        <v>5</v>
      </c>
    </row>
    <row r="7211" spans="1:3" x14ac:dyDescent="0.25">
      <c r="A7211" t="s">
        <v>14422</v>
      </c>
      <c r="B7211" t="s">
        <v>14423</v>
      </c>
      <c r="C7211" t="s">
        <v>5</v>
      </c>
    </row>
    <row r="7212" spans="1:3" x14ac:dyDescent="0.25">
      <c r="A7212" t="s">
        <v>14424</v>
      </c>
      <c r="B7212" t="s">
        <v>14425</v>
      </c>
      <c r="C7212" t="s">
        <v>5</v>
      </c>
    </row>
    <row r="7213" spans="1:3" x14ac:dyDescent="0.25">
      <c r="A7213" t="s">
        <v>14426</v>
      </c>
      <c r="B7213" t="s">
        <v>14427</v>
      </c>
      <c r="C7213" t="s">
        <v>5</v>
      </c>
    </row>
    <row r="7214" spans="1:3" x14ac:dyDescent="0.25">
      <c r="A7214" t="s">
        <v>14428</v>
      </c>
      <c r="B7214" t="s">
        <v>14429</v>
      </c>
      <c r="C7214" t="s">
        <v>5</v>
      </c>
    </row>
    <row r="7215" spans="1:3" x14ac:dyDescent="0.25">
      <c r="A7215" t="s">
        <v>14430</v>
      </c>
      <c r="B7215" t="s">
        <v>14431</v>
      </c>
      <c r="C7215" t="s">
        <v>5</v>
      </c>
    </row>
    <row r="7216" spans="1:3" x14ac:dyDescent="0.25">
      <c r="A7216" t="s">
        <v>14432</v>
      </c>
      <c r="B7216" t="s">
        <v>14433</v>
      </c>
      <c r="C7216" t="s">
        <v>5</v>
      </c>
    </row>
    <row r="7217" spans="1:3" x14ac:dyDescent="0.25">
      <c r="A7217" t="s">
        <v>14434</v>
      </c>
      <c r="B7217" t="s">
        <v>14435</v>
      </c>
      <c r="C7217" t="s">
        <v>5</v>
      </c>
    </row>
    <row r="7218" spans="1:3" x14ac:dyDescent="0.25">
      <c r="A7218" t="s">
        <v>14436</v>
      </c>
      <c r="B7218" t="s">
        <v>14437</v>
      </c>
      <c r="C7218" t="s">
        <v>5</v>
      </c>
    </row>
    <row r="7219" spans="1:3" x14ac:dyDescent="0.25">
      <c r="A7219" t="s">
        <v>14438</v>
      </c>
      <c r="B7219" t="s">
        <v>14439</v>
      </c>
      <c r="C7219" t="s">
        <v>5</v>
      </c>
    </row>
    <row r="7220" spans="1:3" x14ac:dyDescent="0.25">
      <c r="A7220" t="s">
        <v>14440</v>
      </c>
      <c r="B7220" t="s">
        <v>14441</v>
      </c>
      <c r="C7220" t="s">
        <v>5</v>
      </c>
    </row>
    <row r="7221" spans="1:3" x14ac:dyDescent="0.25">
      <c r="A7221" t="s">
        <v>14442</v>
      </c>
      <c r="B7221" t="s">
        <v>14443</v>
      </c>
      <c r="C7221" t="s">
        <v>5</v>
      </c>
    </row>
    <row r="7222" spans="1:3" x14ac:dyDescent="0.25">
      <c r="A7222" t="s">
        <v>14444</v>
      </c>
      <c r="B7222" t="s">
        <v>14445</v>
      </c>
      <c r="C7222" t="s">
        <v>5</v>
      </c>
    </row>
    <row r="7223" spans="1:3" x14ac:dyDescent="0.25">
      <c r="A7223" t="s">
        <v>14446</v>
      </c>
      <c r="B7223" t="s">
        <v>14447</v>
      </c>
      <c r="C7223" t="s">
        <v>5</v>
      </c>
    </row>
    <row r="7224" spans="1:3" x14ac:dyDescent="0.25">
      <c r="A7224" t="s">
        <v>14448</v>
      </c>
      <c r="B7224" t="s">
        <v>14449</v>
      </c>
      <c r="C7224" t="s">
        <v>5</v>
      </c>
    </row>
    <row r="7225" spans="1:3" x14ac:dyDescent="0.25">
      <c r="A7225" t="s">
        <v>14450</v>
      </c>
      <c r="B7225" t="s">
        <v>14451</v>
      </c>
      <c r="C7225" t="s">
        <v>5</v>
      </c>
    </row>
    <row r="7226" spans="1:3" x14ac:dyDescent="0.25">
      <c r="A7226" t="s">
        <v>14452</v>
      </c>
      <c r="B7226" t="s">
        <v>14453</v>
      </c>
      <c r="C7226" t="s">
        <v>5</v>
      </c>
    </row>
    <row r="7227" spans="1:3" x14ac:dyDescent="0.25">
      <c r="A7227" t="s">
        <v>14454</v>
      </c>
      <c r="B7227" t="s">
        <v>14455</v>
      </c>
      <c r="C7227" t="s">
        <v>5</v>
      </c>
    </row>
    <row r="7228" spans="1:3" x14ac:dyDescent="0.25">
      <c r="A7228" t="s">
        <v>14456</v>
      </c>
      <c r="B7228" t="s">
        <v>14457</v>
      </c>
      <c r="C7228" t="s">
        <v>5</v>
      </c>
    </row>
    <row r="7229" spans="1:3" x14ac:dyDescent="0.25">
      <c r="A7229" t="s">
        <v>14458</v>
      </c>
      <c r="B7229" t="s">
        <v>14459</v>
      </c>
      <c r="C7229" t="s">
        <v>5</v>
      </c>
    </row>
    <row r="7230" spans="1:3" x14ac:dyDescent="0.25">
      <c r="A7230" t="s">
        <v>14460</v>
      </c>
      <c r="B7230" t="s">
        <v>14461</v>
      </c>
      <c r="C7230" t="s">
        <v>5</v>
      </c>
    </row>
    <row r="7231" spans="1:3" x14ac:dyDescent="0.25">
      <c r="A7231" t="s">
        <v>14462</v>
      </c>
      <c r="B7231" t="s">
        <v>14463</v>
      </c>
      <c r="C7231" t="s">
        <v>5</v>
      </c>
    </row>
    <row r="7232" spans="1:3" x14ac:dyDescent="0.25">
      <c r="A7232" t="s">
        <v>14464</v>
      </c>
      <c r="B7232" t="s">
        <v>14465</v>
      </c>
      <c r="C7232" t="s">
        <v>5</v>
      </c>
    </row>
    <row r="7233" spans="1:3" x14ac:dyDescent="0.25">
      <c r="A7233" t="s">
        <v>14466</v>
      </c>
      <c r="B7233" t="s">
        <v>14467</v>
      </c>
      <c r="C7233" t="s">
        <v>5</v>
      </c>
    </row>
    <row r="7234" spans="1:3" x14ac:dyDescent="0.25">
      <c r="A7234" t="s">
        <v>14468</v>
      </c>
      <c r="B7234" t="s">
        <v>14469</v>
      </c>
      <c r="C7234" t="s">
        <v>5</v>
      </c>
    </row>
    <row r="7235" spans="1:3" x14ac:dyDescent="0.25">
      <c r="A7235" t="s">
        <v>14470</v>
      </c>
      <c r="B7235" t="s">
        <v>14471</v>
      </c>
      <c r="C7235" t="s">
        <v>5</v>
      </c>
    </row>
    <row r="7236" spans="1:3" x14ac:dyDescent="0.25">
      <c r="A7236" t="s">
        <v>14472</v>
      </c>
      <c r="B7236" t="s">
        <v>14473</v>
      </c>
      <c r="C7236" t="s">
        <v>5</v>
      </c>
    </row>
    <row r="7237" spans="1:3" x14ac:dyDescent="0.25">
      <c r="A7237" t="s">
        <v>14474</v>
      </c>
      <c r="B7237" t="s">
        <v>14475</v>
      </c>
      <c r="C7237" t="s">
        <v>5</v>
      </c>
    </row>
    <row r="7238" spans="1:3" x14ac:dyDescent="0.25">
      <c r="A7238" t="s">
        <v>14476</v>
      </c>
      <c r="B7238" t="s">
        <v>14477</v>
      </c>
      <c r="C7238" t="s">
        <v>5</v>
      </c>
    </row>
    <row r="7239" spans="1:3" x14ac:dyDescent="0.25">
      <c r="A7239" t="s">
        <v>14478</v>
      </c>
      <c r="B7239" t="s">
        <v>14479</v>
      </c>
      <c r="C7239" t="s">
        <v>5</v>
      </c>
    </row>
    <row r="7240" spans="1:3" x14ac:dyDescent="0.25">
      <c r="A7240" t="s">
        <v>14480</v>
      </c>
      <c r="B7240" t="s">
        <v>14481</v>
      </c>
      <c r="C7240" t="s">
        <v>5</v>
      </c>
    </row>
    <row r="7241" spans="1:3" x14ac:dyDescent="0.25">
      <c r="A7241" t="s">
        <v>14482</v>
      </c>
      <c r="B7241" t="s">
        <v>14483</v>
      </c>
      <c r="C7241" t="s">
        <v>5</v>
      </c>
    </row>
    <row r="7242" spans="1:3" x14ac:dyDescent="0.25">
      <c r="A7242" t="s">
        <v>14484</v>
      </c>
      <c r="B7242" t="s">
        <v>14485</v>
      </c>
      <c r="C7242" t="s">
        <v>5</v>
      </c>
    </row>
    <row r="7243" spans="1:3" x14ac:dyDescent="0.25">
      <c r="A7243" t="s">
        <v>14486</v>
      </c>
      <c r="B7243" t="s">
        <v>14487</v>
      </c>
      <c r="C7243" t="s">
        <v>5</v>
      </c>
    </row>
    <row r="7244" spans="1:3" x14ac:dyDescent="0.25">
      <c r="A7244" t="s">
        <v>14488</v>
      </c>
      <c r="B7244" t="s">
        <v>14489</v>
      </c>
      <c r="C7244" t="s">
        <v>5</v>
      </c>
    </row>
    <row r="7245" spans="1:3" x14ac:dyDescent="0.25">
      <c r="A7245" t="s">
        <v>14490</v>
      </c>
      <c r="B7245" t="s">
        <v>14491</v>
      </c>
      <c r="C7245" t="s">
        <v>5</v>
      </c>
    </row>
    <row r="7246" spans="1:3" x14ac:dyDescent="0.25">
      <c r="A7246" t="s">
        <v>14492</v>
      </c>
      <c r="B7246" t="s">
        <v>14493</v>
      </c>
      <c r="C7246" t="s">
        <v>5</v>
      </c>
    </row>
    <row r="7247" spans="1:3" x14ac:dyDescent="0.25">
      <c r="A7247" t="s">
        <v>14494</v>
      </c>
      <c r="B7247" t="s">
        <v>14495</v>
      </c>
      <c r="C7247" t="s">
        <v>5</v>
      </c>
    </row>
    <row r="7248" spans="1:3" x14ac:dyDescent="0.25">
      <c r="A7248" t="s">
        <v>14496</v>
      </c>
      <c r="B7248" t="s">
        <v>14497</v>
      </c>
      <c r="C7248" t="s">
        <v>5</v>
      </c>
    </row>
    <row r="7249" spans="1:3" x14ac:dyDescent="0.25">
      <c r="A7249" t="s">
        <v>14498</v>
      </c>
      <c r="B7249" t="s">
        <v>14499</v>
      </c>
      <c r="C7249" t="s">
        <v>5</v>
      </c>
    </row>
    <row r="7250" spans="1:3" x14ac:dyDescent="0.25">
      <c r="A7250" t="s">
        <v>14500</v>
      </c>
      <c r="B7250" t="s">
        <v>14501</v>
      </c>
      <c r="C7250" t="s">
        <v>5</v>
      </c>
    </row>
    <row r="7251" spans="1:3" x14ac:dyDescent="0.25">
      <c r="A7251" t="s">
        <v>14502</v>
      </c>
      <c r="B7251" t="s">
        <v>14503</v>
      </c>
      <c r="C7251" t="s">
        <v>5</v>
      </c>
    </row>
    <row r="7252" spans="1:3" x14ac:dyDescent="0.25">
      <c r="A7252" t="s">
        <v>14504</v>
      </c>
      <c r="B7252" t="s">
        <v>14505</v>
      </c>
      <c r="C7252" t="s">
        <v>5</v>
      </c>
    </row>
    <row r="7253" spans="1:3" x14ac:dyDescent="0.25">
      <c r="A7253" t="s">
        <v>14506</v>
      </c>
      <c r="B7253" t="s">
        <v>14507</v>
      </c>
      <c r="C7253" t="s">
        <v>5</v>
      </c>
    </row>
    <row r="7254" spans="1:3" x14ac:dyDescent="0.25">
      <c r="A7254" t="s">
        <v>14508</v>
      </c>
      <c r="B7254" t="s">
        <v>14509</v>
      </c>
      <c r="C7254" t="s">
        <v>5</v>
      </c>
    </row>
    <row r="7255" spans="1:3" x14ac:dyDescent="0.25">
      <c r="A7255" t="s">
        <v>14510</v>
      </c>
      <c r="B7255" t="s">
        <v>14511</v>
      </c>
      <c r="C7255" t="s">
        <v>5</v>
      </c>
    </row>
    <row r="7256" spans="1:3" x14ac:dyDescent="0.25">
      <c r="A7256" t="s">
        <v>14512</v>
      </c>
      <c r="B7256" t="s">
        <v>14513</v>
      </c>
      <c r="C7256" t="s">
        <v>5</v>
      </c>
    </row>
    <row r="7257" spans="1:3" x14ac:dyDescent="0.25">
      <c r="A7257" t="s">
        <v>14514</v>
      </c>
      <c r="B7257" t="s">
        <v>14515</v>
      </c>
      <c r="C7257" t="s">
        <v>5</v>
      </c>
    </row>
    <row r="7258" spans="1:3" x14ac:dyDescent="0.25">
      <c r="A7258" t="s">
        <v>14516</v>
      </c>
      <c r="B7258" t="s">
        <v>14517</v>
      </c>
      <c r="C7258" t="s">
        <v>5</v>
      </c>
    </row>
    <row r="7259" spans="1:3" x14ac:dyDescent="0.25">
      <c r="A7259" t="s">
        <v>14518</v>
      </c>
      <c r="B7259" t="s">
        <v>14519</v>
      </c>
      <c r="C7259" t="s">
        <v>5</v>
      </c>
    </row>
    <row r="7260" spans="1:3" x14ac:dyDescent="0.25">
      <c r="A7260" t="s">
        <v>14520</v>
      </c>
      <c r="B7260" t="s">
        <v>14521</v>
      </c>
      <c r="C7260" t="s">
        <v>5</v>
      </c>
    </row>
    <row r="7261" spans="1:3" x14ac:dyDescent="0.25">
      <c r="A7261" t="s">
        <v>14522</v>
      </c>
      <c r="B7261" t="s">
        <v>14523</v>
      </c>
      <c r="C7261" t="s">
        <v>5</v>
      </c>
    </row>
    <row r="7262" spans="1:3" x14ac:dyDescent="0.25">
      <c r="A7262" t="s">
        <v>14524</v>
      </c>
      <c r="B7262" t="s">
        <v>14525</v>
      </c>
      <c r="C7262" t="s">
        <v>5</v>
      </c>
    </row>
    <row r="7263" spans="1:3" x14ac:dyDescent="0.25">
      <c r="A7263" t="s">
        <v>14526</v>
      </c>
      <c r="B7263" t="s">
        <v>14527</v>
      </c>
      <c r="C7263" t="s">
        <v>5</v>
      </c>
    </row>
    <row r="7264" spans="1:3" x14ac:dyDescent="0.25">
      <c r="A7264" t="s">
        <v>14528</v>
      </c>
      <c r="B7264" t="s">
        <v>14529</v>
      </c>
      <c r="C7264" t="s">
        <v>5</v>
      </c>
    </row>
    <row r="7265" spans="1:3" x14ac:dyDescent="0.25">
      <c r="A7265" t="s">
        <v>14530</v>
      </c>
      <c r="B7265" t="s">
        <v>14531</v>
      </c>
      <c r="C7265" t="s">
        <v>5</v>
      </c>
    </row>
    <row r="7266" spans="1:3" x14ac:dyDescent="0.25">
      <c r="A7266" t="s">
        <v>14532</v>
      </c>
      <c r="B7266" t="s">
        <v>14533</v>
      </c>
      <c r="C7266" t="s">
        <v>5</v>
      </c>
    </row>
    <row r="7267" spans="1:3" x14ac:dyDescent="0.25">
      <c r="A7267" t="s">
        <v>14534</v>
      </c>
      <c r="B7267" t="s">
        <v>14535</v>
      </c>
      <c r="C7267" t="s">
        <v>5</v>
      </c>
    </row>
    <row r="7268" spans="1:3" x14ac:dyDescent="0.25">
      <c r="A7268" t="s">
        <v>14536</v>
      </c>
      <c r="B7268" t="s">
        <v>14537</v>
      </c>
      <c r="C7268" t="s">
        <v>5</v>
      </c>
    </row>
    <row r="7269" spans="1:3" x14ac:dyDescent="0.25">
      <c r="A7269" t="s">
        <v>14538</v>
      </c>
      <c r="B7269" t="s">
        <v>14539</v>
      </c>
      <c r="C7269" t="s">
        <v>5</v>
      </c>
    </row>
    <row r="7270" spans="1:3" x14ac:dyDescent="0.25">
      <c r="A7270" t="s">
        <v>14540</v>
      </c>
      <c r="B7270" t="s">
        <v>14541</v>
      </c>
      <c r="C7270" t="s">
        <v>5</v>
      </c>
    </row>
    <row r="7271" spans="1:3" x14ac:dyDescent="0.25">
      <c r="A7271" t="s">
        <v>14542</v>
      </c>
      <c r="B7271" t="s">
        <v>14543</v>
      </c>
      <c r="C7271" t="s">
        <v>5</v>
      </c>
    </row>
    <row r="7272" spans="1:3" x14ac:dyDescent="0.25">
      <c r="A7272" t="s">
        <v>14544</v>
      </c>
      <c r="B7272" t="s">
        <v>14545</v>
      </c>
      <c r="C7272" t="s">
        <v>5</v>
      </c>
    </row>
    <row r="7273" spans="1:3" x14ac:dyDescent="0.25">
      <c r="A7273" t="s">
        <v>14546</v>
      </c>
      <c r="B7273" t="s">
        <v>14547</v>
      </c>
      <c r="C7273" t="s">
        <v>5</v>
      </c>
    </row>
    <row r="7274" spans="1:3" x14ac:dyDescent="0.25">
      <c r="A7274" t="s">
        <v>14548</v>
      </c>
      <c r="B7274" t="s">
        <v>14549</v>
      </c>
      <c r="C7274" t="s">
        <v>5</v>
      </c>
    </row>
    <row r="7275" spans="1:3" x14ac:dyDescent="0.25">
      <c r="A7275" t="s">
        <v>14550</v>
      </c>
      <c r="B7275" t="s">
        <v>14551</v>
      </c>
      <c r="C7275" t="s">
        <v>5</v>
      </c>
    </row>
    <row r="7276" spans="1:3" x14ac:dyDescent="0.25">
      <c r="A7276" t="s">
        <v>14552</v>
      </c>
      <c r="B7276" t="s">
        <v>14553</v>
      </c>
      <c r="C7276" t="s">
        <v>5</v>
      </c>
    </row>
    <row r="7277" spans="1:3" x14ac:dyDescent="0.25">
      <c r="A7277" t="s">
        <v>14554</v>
      </c>
      <c r="B7277" t="s">
        <v>14555</v>
      </c>
      <c r="C7277" t="s">
        <v>5</v>
      </c>
    </row>
    <row r="7278" spans="1:3" x14ac:dyDescent="0.25">
      <c r="A7278" t="s">
        <v>14556</v>
      </c>
      <c r="B7278" t="s">
        <v>14557</v>
      </c>
      <c r="C7278" t="s">
        <v>5</v>
      </c>
    </row>
    <row r="7279" spans="1:3" x14ac:dyDescent="0.25">
      <c r="A7279" t="s">
        <v>14558</v>
      </c>
      <c r="B7279" t="s">
        <v>14559</v>
      </c>
      <c r="C7279" t="s">
        <v>5</v>
      </c>
    </row>
    <row r="7280" spans="1:3" x14ac:dyDescent="0.25">
      <c r="A7280" t="s">
        <v>14560</v>
      </c>
      <c r="B7280" t="s">
        <v>14561</v>
      </c>
      <c r="C7280" t="s">
        <v>5</v>
      </c>
    </row>
    <row r="7281" spans="1:3" x14ac:dyDescent="0.25">
      <c r="A7281" t="s">
        <v>14562</v>
      </c>
      <c r="B7281" t="s">
        <v>14563</v>
      </c>
      <c r="C7281" t="s">
        <v>5</v>
      </c>
    </row>
    <row r="7282" spans="1:3" x14ac:dyDescent="0.25">
      <c r="A7282" t="s">
        <v>14564</v>
      </c>
      <c r="B7282" t="s">
        <v>14565</v>
      </c>
      <c r="C7282" t="s">
        <v>5</v>
      </c>
    </row>
    <row r="7283" spans="1:3" x14ac:dyDescent="0.25">
      <c r="A7283" t="s">
        <v>14566</v>
      </c>
      <c r="B7283" t="s">
        <v>14567</v>
      </c>
      <c r="C7283" t="s">
        <v>5</v>
      </c>
    </row>
    <row r="7284" spans="1:3" x14ac:dyDescent="0.25">
      <c r="A7284" t="s">
        <v>14568</v>
      </c>
      <c r="B7284" t="s">
        <v>14569</v>
      </c>
      <c r="C7284" t="s">
        <v>5</v>
      </c>
    </row>
    <row r="7285" spans="1:3" x14ac:dyDescent="0.25">
      <c r="A7285" t="s">
        <v>14570</v>
      </c>
      <c r="B7285" t="s">
        <v>14571</v>
      </c>
      <c r="C7285" t="s">
        <v>5</v>
      </c>
    </row>
    <row r="7286" spans="1:3" x14ac:dyDescent="0.25">
      <c r="A7286" t="s">
        <v>14572</v>
      </c>
      <c r="B7286" t="s">
        <v>14573</v>
      </c>
      <c r="C7286" t="s">
        <v>5</v>
      </c>
    </row>
    <row r="7287" spans="1:3" x14ac:dyDescent="0.25">
      <c r="A7287" t="s">
        <v>14574</v>
      </c>
      <c r="B7287" t="s">
        <v>14575</v>
      </c>
      <c r="C7287" t="s">
        <v>5</v>
      </c>
    </row>
    <row r="7288" spans="1:3" x14ac:dyDescent="0.25">
      <c r="A7288" t="s">
        <v>14576</v>
      </c>
      <c r="B7288" t="s">
        <v>14577</v>
      </c>
      <c r="C7288" t="s">
        <v>5</v>
      </c>
    </row>
    <row r="7289" spans="1:3" x14ac:dyDescent="0.25">
      <c r="A7289" t="s">
        <v>14578</v>
      </c>
      <c r="B7289" t="s">
        <v>14579</v>
      </c>
      <c r="C7289" t="s">
        <v>5</v>
      </c>
    </row>
    <row r="7290" spans="1:3" x14ac:dyDescent="0.25">
      <c r="A7290" t="s">
        <v>14580</v>
      </c>
      <c r="B7290" t="s">
        <v>14581</v>
      </c>
      <c r="C7290" t="s">
        <v>5</v>
      </c>
    </row>
    <row r="7291" spans="1:3" x14ac:dyDescent="0.25">
      <c r="A7291" t="s">
        <v>14582</v>
      </c>
      <c r="B7291" t="s">
        <v>14583</v>
      </c>
      <c r="C7291" t="s">
        <v>5</v>
      </c>
    </row>
    <row r="7292" spans="1:3" x14ac:dyDescent="0.25">
      <c r="A7292" t="s">
        <v>14584</v>
      </c>
      <c r="B7292" t="s">
        <v>14585</v>
      </c>
      <c r="C7292" t="s">
        <v>5</v>
      </c>
    </row>
    <row r="7293" spans="1:3" x14ac:dyDescent="0.25">
      <c r="A7293" t="s">
        <v>14586</v>
      </c>
      <c r="B7293" t="s">
        <v>14587</v>
      </c>
      <c r="C7293" t="s">
        <v>5</v>
      </c>
    </row>
    <row r="7294" spans="1:3" x14ac:dyDescent="0.25">
      <c r="A7294" t="s">
        <v>14588</v>
      </c>
      <c r="B7294" t="s">
        <v>14589</v>
      </c>
      <c r="C7294" t="s">
        <v>5</v>
      </c>
    </row>
    <row r="7295" spans="1:3" x14ac:dyDescent="0.25">
      <c r="A7295" t="s">
        <v>14590</v>
      </c>
      <c r="B7295" t="s">
        <v>14591</v>
      </c>
      <c r="C7295" t="s">
        <v>5</v>
      </c>
    </row>
    <row r="7296" spans="1:3" x14ac:dyDescent="0.25">
      <c r="A7296" t="s">
        <v>14592</v>
      </c>
      <c r="B7296" t="s">
        <v>14593</v>
      </c>
      <c r="C7296" t="s">
        <v>5</v>
      </c>
    </row>
    <row r="7297" spans="1:3" x14ac:dyDescent="0.25">
      <c r="A7297" t="s">
        <v>14594</v>
      </c>
      <c r="B7297" t="s">
        <v>14595</v>
      </c>
      <c r="C7297" t="s">
        <v>5</v>
      </c>
    </row>
    <row r="7298" spans="1:3" x14ac:dyDescent="0.25">
      <c r="A7298" t="s">
        <v>14596</v>
      </c>
      <c r="B7298" t="s">
        <v>14597</v>
      </c>
      <c r="C7298" t="s">
        <v>5</v>
      </c>
    </row>
    <row r="7299" spans="1:3" x14ac:dyDescent="0.25">
      <c r="A7299" t="s">
        <v>14598</v>
      </c>
      <c r="B7299" t="s">
        <v>14599</v>
      </c>
      <c r="C7299" t="s">
        <v>5</v>
      </c>
    </row>
    <row r="7300" spans="1:3" x14ac:dyDescent="0.25">
      <c r="A7300" t="s">
        <v>14600</v>
      </c>
      <c r="B7300" t="s">
        <v>14601</v>
      </c>
      <c r="C7300" t="s">
        <v>5</v>
      </c>
    </row>
    <row r="7301" spans="1:3" x14ac:dyDescent="0.25">
      <c r="A7301" t="s">
        <v>14602</v>
      </c>
      <c r="B7301" t="s">
        <v>14603</v>
      </c>
      <c r="C7301" t="s">
        <v>5</v>
      </c>
    </row>
    <row r="7302" spans="1:3" x14ac:dyDescent="0.25">
      <c r="A7302" t="s">
        <v>14604</v>
      </c>
      <c r="B7302" t="s">
        <v>14605</v>
      </c>
      <c r="C7302" t="s">
        <v>5</v>
      </c>
    </row>
    <row r="7303" spans="1:3" x14ac:dyDescent="0.25">
      <c r="A7303" t="s">
        <v>14606</v>
      </c>
      <c r="B7303" t="s">
        <v>14607</v>
      </c>
      <c r="C7303" t="s">
        <v>5</v>
      </c>
    </row>
    <row r="7304" spans="1:3" x14ac:dyDescent="0.25">
      <c r="A7304" t="s">
        <v>14608</v>
      </c>
      <c r="B7304" t="s">
        <v>14609</v>
      </c>
      <c r="C7304" t="s">
        <v>5</v>
      </c>
    </row>
    <row r="7305" spans="1:3" x14ac:dyDescent="0.25">
      <c r="A7305" t="s">
        <v>14610</v>
      </c>
      <c r="B7305" t="s">
        <v>14611</v>
      </c>
      <c r="C7305" t="s">
        <v>5</v>
      </c>
    </row>
    <row r="7306" spans="1:3" x14ac:dyDescent="0.25">
      <c r="A7306" t="s">
        <v>14612</v>
      </c>
      <c r="B7306" t="s">
        <v>14613</v>
      </c>
      <c r="C7306" t="s">
        <v>5</v>
      </c>
    </row>
    <row r="7307" spans="1:3" x14ac:dyDescent="0.25">
      <c r="A7307" t="s">
        <v>14614</v>
      </c>
      <c r="B7307" t="s">
        <v>14615</v>
      </c>
      <c r="C7307" t="s">
        <v>5</v>
      </c>
    </row>
    <row r="7308" spans="1:3" x14ac:dyDescent="0.25">
      <c r="A7308" t="s">
        <v>14616</v>
      </c>
      <c r="B7308" t="s">
        <v>14617</v>
      </c>
      <c r="C7308" t="s">
        <v>5</v>
      </c>
    </row>
    <row r="7309" spans="1:3" x14ac:dyDescent="0.25">
      <c r="A7309" t="s">
        <v>14618</v>
      </c>
      <c r="B7309" t="s">
        <v>14619</v>
      </c>
      <c r="C7309" t="s">
        <v>5</v>
      </c>
    </row>
    <row r="7310" spans="1:3" x14ac:dyDescent="0.25">
      <c r="A7310" t="s">
        <v>14620</v>
      </c>
      <c r="B7310" t="s">
        <v>14621</v>
      </c>
      <c r="C7310" t="s">
        <v>5</v>
      </c>
    </row>
    <row r="7311" spans="1:3" x14ac:dyDescent="0.25">
      <c r="A7311" t="s">
        <v>14622</v>
      </c>
      <c r="B7311" t="s">
        <v>14623</v>
      </c>
      <c r="C7311" t="s">
        <v>5</v>
      </c>
    </row>
    <row r="7312" spans="1:3" x14ac:dyDescent="0.25">
      <c r="A7312" t="s">
        <v>14624</v>
      </c>
      <c r="B7312" t="s">
        <v>14625</v>
      </c>
      <c r="C7312" t="s">
        <v>5</v>
      </c>
    </row>
    <row r="7313" spans="1:3" x14ac:dyDescent="0.25">
      <c r="A7313" t="s">
        <v>14626</v>
      </c>
      <c r="B7313" t="s">
        <v>14627</v>
      </c>
      <c r="C7313" t="s">
        <v>5</v>
      </c>
    </row>
    <row r="7314" spans="1:3" x14ac:dyDescent="0.25">
      <c r="A7314" t="s">
        <v>14628</v>
      </c>
      <c r="B7314" t="s">
        <v>14629</v>
      </c>
      <c r="C7314" t="s">
        <v>5</v>
      </c>
    </row>
    <row r="7315" spans="1:3" x14ac:dyDescent="0.25">
      <c r="A7315" t="s">
        <v>14630</v>
      </c>
      <c r="B7315" t="s">
        <v>14631</v>
      </c>
      <c r="C7315" t="s">
        <v>5</v>
      </c>
    </row>
    <row r="7316" spans="1:3" x14ac:dyDescent="0.25">
      <c r="A7316" t="s">
        <v>14632</v>
      </c>
      <c r="B7316" t="s">
        <v>14633</v>
      </c>
      <c r="C7316" t="s">
        <v>5</v>
      </c>
    </row>
    <row r="7317" spans="1:3" x14ac:dyDescent="0.25">
      <c r="A7317" t="s">
        <v>14634</v>
      </c>
      <c r="B7317" t="s">
        <v>14635</v>
      </c>
      <c r="C7317" t="s">
        <v>5</v>
      </c>
    </row>
    <row r="7318" spans="1:3" x14ac:dyDescent="0.25">
      <c r="A7318" t="s">
        <v>14636</v>
      </c>
      <c r="B7318" t="s">
        <v>14637</v>
      </c>
      <c r="C7318" t="s">
        <v>5</v>
      </c>
    </row>
    <row r="7319" spans="1:3" x14ac:dyDescent="0.25">
      <c r="A7319" t="s">
        <v>14638</v>
      </c>
      <c r="B7319" t="s">
        <v>14639</v>
      </c>
      <c r="C7319" t="s">
        <v>5</v>
      </c>
    </row>
    <row r="7320" spans="1:3" x14ac:dyDescent="0.25">
      <c r="A7320" t="s">
        <v>14640</v>
      </c>
      <c r="B7320" t="s">
        <v>14641</v>
      </c>
      <c r="C7320" t="s">
        <v>5</v>
      </c>
    </row>
    <row r="7321" spans="1:3" x14ac:dyDescent="0.25">
      <c r="A7321" t="s">
        <v>14642</v>
      </c>
      <c r="B7321" t="s">
        <v>14643</v>
      </c>
      <c r="C7321" t="s">
        <v>5</v>
      </c>
    </row>
    <row r="7322" spans="1:3" x14ac:dyDescent="0.25">
      <c r="A7322" t="s">
        <v>14644</v>
      </c>
      <c r="B7322" t="s">
        <v>14645</v>
      </c>
      <c r="C7322" t="s">
        <v>5</v>
      </c>
    </row>
    <row r="7323" spans="1:3" x14ac:dyDescent="0.25">
      <c r="A7323" t="s">
        <v>14646</v>
      </c>
      <c r="B7323" t="s">
        <v>14647</v>
      </c>
      <c r="C7323" t="s">
        <v>5</v>
      </c>
    </row>
    <row r="7324" spans="1:3" x14ac:dyDescent="0.25">
      <c r="A7324" t="s">
        <v>14648</v>
      </c>
      <c r="B7324" t="s">
        <v>14649</v>
      </c>
      <c r="C7324" t="s">
        <v>5</v>
      </c>
    </row>
    <row r="7325" spans="1:3" x14ac:dyDescent="0.25">
      <c r="A7325" t="s">
        <v>14650</v>
      </c>
      <c r="B7325" t="s">
        <v>14651</v>
      </c>
      <c r="C7325" t="s">
        <v>5</v>
      </c>
    </row>
    <row r="7326" spans="1:3" x14ac:dyDescent="0.25">
      <c r="A7326" t="s">
        <v>14652</v>
      </c>
      <c r="B7326" t="s">
        <v>14653</v>
      </c>
      <c r="C7326" t="s">
        <v>5</v>
      </c>
    </row>
    <row r="7327" spans="1:3" x14ac:dyDescent="0.25">
      <c r="A7327" t="s">
        <v>14654</v>
      </c>
      <c r="B7327" t="s">
        <v>14655</v>
      </c>
      <c r="C7327" t="s">
        <v>5</v>
      </c>
    </row>
    <row r="7328" spans="1:3" x14ac:dyDescent="0.25">
      <c r="A7328" t="s">
        <v>14656</v>
      </c>
      <c r="B7328" t="s">
        <v>14657</v>
      </c>
      <c r="C7328" t="s">
        <v>5</v>
      </c>
    </row>
    <row r="7329" spans="1:3" x14ac:dyDescent="0.25">
      <c r="A7329" t="s">
        <v>14658</v>
      </c>
      <c r="B7329" t="s">
        <v>14659</v>
      </c>
      <c r="C7329" t="s">
        <v>5</v>
      </c>
    </row>
    <row r="7330" spans="1:3" x14ac:dyDescent="0.25">
      <c r="A7330" t="s">
        <v>14660</v>
      </c>
      <c r="B7330" t="s">
        <v>14661</v>
      </c>
      <c r="C7330" t="s">
        <v>5</v>
      </c>
    </row>
    <row r="7331" spans="1:3" x14ac:dyDescent="0.25">
      <c r="A7331" t="s">
        <v>14662</v>
      </c>
      <c r="B7331" t="s">
        <v>14663</v>
      </c>
      <c r="C7331" t="s">
        <v>5</v>
      </c>
    </row>
    <row r="7332" spans="1:3" x14ac:dyDescent="0.25">
      <c r="A7332" t="s">
        <v>14664</v>
      </c>
      <c r="B7332" t="s">
        <v>14665</v>
      </c>
      <c r="C7332" t="s">
        <v>5</v>
      </c>
    </row>
    <row r="7333" spans="1:3" x14ac:dyDescent="0.25">
      <c r="A7333" t="s">
        <v>14666</v>
      </c>
      <c r="B7333" t="s">
        <v>14667</v>
      </c>
      <c r="C7333" t="s">
        <v>5</v>
      </c>
    </row>
    <row r="7334" spans="1:3" x14ac:dyDescent="0.25">
      <c r="A7334" t="s">
        <v>14668</v>
      </c>
      <c r="B7334" t="s">
        <v>14669</v>
      </c>
      <c r="C7334" t="s">
        <v>5</v>
      </c>
    </row>
    <row r="7335" spans="1:3" x14ac:dyDescent="0.25">
      <c r="A7335" t="s">
        <v>14670</v>
      </c>
      <c r="B7335" t="s">
        <v>14671</v>
      </c>
      <c r="C7335" t="s">
        <v>5</v>
      </c>
    </row>
    <row r="7336" spans="1:3" x14ac:dyDescent="0.25">
      <c r="A7336" t="s">
        <v>14672</v>
      </c>
      <c r="B7336" t="s">
        <v>14673</v>
      </c>
      <c r="C7336" t="s">
        <v>5</v>
      </c>
    </row>
    <row r="7337" spans="1:3" x14ac:dyDescent="0.25">
      <c r="A7337" t="s">
        <v>14674</v>
      </c>
      <c r="B7337" t="s">
        <v>14675</v>
      </c>
      <c r="C7337" t="s">
        <v>5</v>
      </c>
    </row>
    <row r="7338" spans="1:3" x14ac:dyDescent="0.25">
      <c r="A7338" t="s">
        <v>14676</v>
      </c>
      <c r="B7338" t="s">
        <v>14677</v>
      </c>
      <c r="C7338" t="s">
        <v>5</v>
      </c>
    </row>
    <row r="7339" spans="1:3" x14ac:dyDescent="0.25">
      <c r="A7339" t="s">
        <v>14678</v>
      </c>
      <c r="B7339" t="s">
        <v>14679</v>
      </c>
      <c r="C7339" t="s">
        <v>5</v>
      </c>
    </row>
    <row r="7340" spans="1:3" x14ac:dyDescent="0.25">
      <c r="A7340" t="s">
        <v>14680</v>
      </c>
      <c r="B7340" t="s">
        <v>14681</v>
      </c>
      <c r="C7340" t="s">
        <v>5</v>
      </c>
    </row>
    <row r="7341" spans="1:3" x14ac:dyDescent="0.25">
      <c r="A7341" t="s">
        <v>14682</v>
      </c>
      <c r="B7341" t="s">
        <v>14683</v>
      </c>
      <c r="C7341" t="s">
        <v>5</v>
      </c>
    </row>
    <row r="7342" spans="1:3" x14ac:dyDescent="0.25">
      <c r="A7342" t="s">
        <v>14684</v>
      </c>
      <c r="B7342" t="s">
        <v>14685</v>
      </c>
      <c r="C7342" t="s">
        <v>5</v>
      </c>
    </row>
    <row r="7343" spans="1:3" x14ac:dyDescent="0.25">
      <c r="A7343" t="s">
        <v>14686</v>
      </c>
      <c r="B7343" t="s">
        <v>14687</v>
      </c>
      <c r="C7343" t="s">
        <v>5</v>
      </c>
    </row>
    <row r="7344" spans="1:3" x14ac:dyDescent="0.25">
      <c r="A7344" t="s">
        <v>14688</v>
      </c>
      <c r="B7344" t="s">
        <v>14689</v>
      </c>
      <c r="C7344" t="s">
        <v>5</v>
      </c>
    </row>
    <row r="7345" spans="1:3" x14ac:dyDescent="0.25">
      <c r="A7345" t="s">
        <v>14690</v>
      </c>
      <c r="B7345" t="s">
        <v>14691</v>
      </c>
      <c r="C7345" t="s">
        <v>5</v>
      </c>
    </row>
    <row r="7346" spans="1:3" x14ac:dyDescent="0.25">
      <c r="A7346" t="s">
        <v>14692</v>
      </c>
      <c r="B7346" t="s">
        <v>14693</v>
      </c>
      <c r="C7346" t="s">
        <v>5</v>
      </c>
    </row>
    <row r="7347" spans="1:3" x14ac:dyDescent="0.25">
      <c r="A7347" t="s">
        <v>14694</v>
      </c>
      <c r="B7347" t="s">
        <v>14695</v>
      </c>
      <c r="C7347" t="s">
        <v>5</v>
      </c>
    </row>
    <row r="7348" spans="1:3" x14ac:dyDescent="0.25">
      <c r="A7348" t="s">
        <v>14696</v>
      </c>
      <c r="B7348" t="s">
        <v>14697</v>
      </c>
      <c r="C7348" t="s">
        <v>5</v>
      </c>
    </row>
    <row r="7349" spans="1:3" x14ac:dyDescent="0.25">
      <c r="A7349" t="s">
        <v>14698</v>
      </c>
      <c r="B7349" t="s">
        <v>14699</v>
      </c>
      <c r="C7349" t="s">
        <v>5</v>
      </c>
    </row>
    <row r="7350" spans="1:3" x14ac:dyDescent="0.25">
      <c r="A7350" t="s">
        <v>14700</v>
      </c>
      <c r="B7350" t="s">
        <v>14701</v>
      </c>
      <c r="C7350" t="s">
        <v>5</v>
      </c>
    </row>
    <row r="7351" spans="1:3" x14ac:dyDescent="0.25">
      <c r="A7351" t="s">
        <v>14702</v>
      </c>
      <c r="B7351" t="s">
        <v>14703</v>
      </c>
      <c r="C7351" t="s">
        <v>5</v>
      </c>
    </row>
    <row r="7352" spans="1:3" x14ac:dyDescent="0.25">
      <c r="A7352" t="s">
        <v>14704</v>
      </c>
      <c r="B7352" t="s">
        <v>14705</v>
      </c>
      <c r="C7352" t="s">
        <v>5</v>
      </c>
    </row>
    <row r="7353" spans="1:3" x14ac:dyDescent="0.25">
      <c r="A7353" t="s">
        <v>14706</v>
      </c>
      <c r="B7353" t="s">
        <v>14707</v>
      </c>
      <c r="C7353" t="s">
        <v>5</v>
      </c>
    </row>
    <row r="7354" spans="1:3" x14ac:dyDescent="0.25">
      <c r="A7354" t="s">
        <v>14708</v>
      </c>
      <c r="B7354" t="s">
        <v>14709</v>
      </c>
      <c r="C7354" t="s">
        <v>5</v>
      </c>
    </row>
    <row r="7355" spans="1:3" x14ac:dyDescent="0.25">
      <c r="A7355" t="s">
        <v>14710</v>
      </c>
      <c r="B7355" t="s">
        <v>14711</v>
      </c>
      <c r="C7355" t="s">
        <v>5</v>
      </c>
    </row>
    <row r="7356" spans="1:3" x14ac:dyDescent="0.25">
      <c r="A7356" t="s">
        <v>14712</v>
      </c>
      <c r="B7356" t="s">
        <v>14713</v>
      </c>
      <c r="C7356" t="s">
        <v>5</v>
      </c>
    </row>
    <row r="7357" spans="1:3" x14ac:dyDescent="0.25">
      <c r="A7357" t="s">
        <v>14714</v>
      </c>
      <c r="B7357" t="s">
        <v>14715</v>
      </c>
      <c r="C7357" t="s">
        <v>5</v>
      </c>
    </row>
    <row r="7358" spans="1:3" x14ac:dyDescent="0.25">
      <c r="A7358" t="s">
        <v>14716</v>
      </c>
      <c r="B7358" t="s">
        <v>14717</v>
      </c>
      <c r="C7358" t="s">
        <v>5</v>
      </c>
    </row>
    <row r="7359" spans="1:3" x14ac:dyDescent="0.25">
      <c r="A7359" t="s">
        <v>14718</v>
      </c>
      <c r="B7359" t="s">
        <v>14719</v>
      </c>
      <c r="C7359" t="s">
        <v>5</v>
      </c>
    </row>
    <row r="7360" spans="1:3" x14ac:dyDescent="0.25">
      <c r="A7360" t="s">
        <v>14720</v>
      </c>
      <c r="B7360" t="s">
        <v>14721</v>
      </c>
      <c r="C7360" t="s">
        <v>5</v>
      </c>
    </row>
    <row r="7361" spans="1:3" x14ac:dyDescent="0.25">
      <c r="A7361" t="s">
        <v>14722</v>
      </c>
      <c r="B7361" t="s">
        <v>14723</v>
      </c>
      <c r="C7361" t="s">
        <v>5</v>
      </c>
    </row>
    <row r="7362" spans="1:3" x14ac:dyDescent="0.25">
      <c r="A7362" t="s">
        <v>14724</v>
      </c>
      <c r="B7362" t="s">
        <v>14725</v>
      </c>
      <c r="C7362" t="s">
        <v>5</v>
      </c>
    </row>
    <row r="7363" spans="1:3" x14ac:dyDescent="0.25">
      <c r="A7363" t="s">
        <v>14726</v>
      </c>
      <c r="B7363" t="s">
        <v>14727</v>
      </c>
      <c r="C7363" t="s">
        <v>5</v>
      </c>
    </row>
    <row r="7364" spans="1:3" x14ac:dyDescent="0.25">
      <c r="A7364" t="s">
        <v>14728</v>
      </c>
      <c r="B7364" t="s">
        <v>14729</v>
      </c>
      <c r="C7364" t="s">
        <v>5</v>
      </c>
    </row>
    <row r="7365" spans="1:3" x14ac:dyDescent="0.25">
      <c r="A7365" t="s">
        <v>14730</v>
      </c>
      <c r="B7365" t="s">
        <v>14731</v>
      </c>
      <c r="C7365" t="s">
        <v>5</v>
      </c>
    </row>
    <row r="7366" spans="1:3" x14ac:dyDescent="0.25">
      <c r="A7366" t="s">
        <v>14732</v>
      </c>
      <c r="B7366" t="s">
        <v>14733</v>
      </c>
      <c r="C7366" t="s">
        <v>5</v>
      </c>
    </row>
    <row r="7367" spans="1:3" x14ac:dyDescent="0.25">
      <c r="A7367" t="s">
        <v>14734</v>
      </c>
      <c r="B7367" t="s">
        <v>14735</v>
      </c>
      <c r="C7367" t="s">
        <v>5</v>
      </c>
    </row>
    <row r="7368" spans="1:3" x14ac:dyDescent="0.25">
      <c r="A7368" t="s">
        <v>14736</v>
      </c>
      <c r="B7368" t="s">
        <v>14737</v>
      </c>
      <c r="C7368" t="s">
        <v>5</v>
      </c>
    </row>
    <row r="7369" spans="1:3" x14ac:dyDescent="0.25">
      <c r="A7369" t="s">
        <v>14738</v>
      </c>
      <c r="B7369" t="s">
        <v>14739</v>
      </c>
      <c r="C7369" t="s">
        <v>5</v>
      </c>
    </row>
    <row r="7370" spans="1:3" x14ac:dyDescent="0.25">
      <c r="A7370" t="s">
        <v>14740</v>
      </c>
      <c r="B7370" t="s">
        <v>14741</v>
      </c>
      <c r="C7370" t="s">
        <v>5</v>
      </c>
    </row>
    <row r="7371" spans="1:3" x14ac:dyDescent="0.25">
      <c r="A7371" t="s">
        <v>14742</v>
      </c>
      <c r="B7371" t="s">
        <v>14743</v>
      </c>
      <c r="C7371" t="s">
        <v>5</v>
      </c>
    </row>
    <row r="7372" spans="1:3" x14ac:dyDescent="0.25">
      <c r="A7372" t="s">
        <v>14744</v>
      </c>
      <c r="B7372" t="s">
        <v>14745</v>
      </c>
      <c r="C7372" t="s">
        <v>5</v>
      </c>
    </row>
    <row r="7373" spans="1:3" x14ac:dyDescent="0.25">
      <c r="A7373" t="s">
        <v>14746</v>
      </c>
      <c r="B7373" t="s">
        <v>14747</v>
      </c>
      <c r="C7373" t="s">
        <v>5</v>
      </c>
    </row>
    <row r="7374" spans="1:3" x14ac:dyDescent="0.25">
      <c r="A7374" t="s">
        <v>14748</v>
      </c>
      <c r="B7374" t="s">
        <v>14749</v>
      </c>
      <c r="C7374" t="s">
        <v>5</v>
      </c>
    </row>
    <row r="7375" spans="1:3" x14ac:dyDescent="0.25">
      <c r="A7375" t="s">
        <v>14750</v>
      </c>
      <c r="B7375" t="s">
        <v>14751</v>
      </c>
      <c r="C7375" t="s">
        <v>5</v>
      </c>
    </row>
    <row r="7376" spans="1:3" x14ac:dyDescent="0.25">
      <c r="A7376" t="s">
        <v>14752</v>
      </c>
      <c r="B7376" t="s">
        <v>14753</v>
      </c>
      <c r="C7376" t="s">
        <v>5</v>
      </c>
    </row>
    <row r="7377" spans="1:3" x14ac:dyDescent="0.25">
      <c r="A7377" t="s">
        <v>14754</v>
      </c>
      <c r="B7377" t="s">
        <v>14755</v>
      </c>
      <c r="C7377" t="s">
        <v>5</v>
      </c>
    </row>
    <row r="7378" spans="1:3" x14ac:dyDescent="0.25">
      <c r="A7378" t="s">
        <v>14756</v>
      </c>
      <c r="B7378" t="s">
        <v>14757</v>
      </c>
      <c r="C7378" t="s">
        <v>5</v>
      </c>
    </row>
    <row r="7379" spans="1:3" x14ac:dyDescent="0.25">
      <c r="A7379" t="s">
        <v>14758</v>
      </c>
      <c r="B7379" t="s">
        <v>14759</v>
      </c>
      <c r="C7379" t="s">
        <v>5</v>
      </c>
    </row>
    <row r="7380" spans="1:3" x14ac:dyDescent="0.25">
      <c r="A7380" t="s">
        <v>14760</v>
      </c>
      <c r="B7380" t="s">
        <v>14761</v>
      </c>
      <c r="C7380" t="s">
        <v>5</v>
      </c>
    </row>
    <row r="7381" spans="1:3" x14ac:dyDescent="0.25">
      <c r="A7381" t="s">
        <v>14762</v>
      </c>
      <c r="B7381" t="s">
        <v>14763</v>
      </c>
      <c r="C7381" t="s">
        <v>5</v>
      </c>
    </row>
    <row r="7382" spans="1:3" x14ac:dyDescent="0.25">
      <c r="A7382" t="s">
        <v>14764</v>
      </c>
      <c r="B7382" t="s">
        <v>14765</v>
      </c>
      <c r="C7382" t="s">
        <v>5</v>
      </c>
    </row>
    <row r="7383" spans="1:3" x14ac:dyDescent="0.25">
      <c r="A7383" t="s">
        <v>14766</v>
      </c>
      <c r="B7383" t="s">
        <v>14767</v>
      </c>
      <c r="C7383" t="s">
        <v>5</v>
      </c>
    </row>
    <row r="7384" spans="1:3" x14ac:dyDescent="0.25">
      <c r="A7384" t="s">
        <v>14768</v>
      </c>
      <c r="B7384" t="s">
        <v>14769</v>
      </c>
      <c r="C7384" t="s">
        <v>5</v>
      </c>
    </row>
    <row r="7385" spans="1:3" x14ac:dyDescent="0.25">
      <c r="A7385" t="s">
        <v>14770</v>
      </c>
      <c r="B7385" t="s">
        <v>14771</v>
      </c>
      <c r="C7385" t="s">
        <v>5</v>
      </c>
    </row>
    <row r="7386" spans="1:3" x14ac:dyDescent="0.25">
      <c r="A7386" t="s">
        <v>14772</v>
      </c>
      <c r="B7386" t="s">
        <v>14773</v>
      </c>
      <c r="C7386" t="s">
        <v>5</v>
      </c>
    </row>
    <row r="7387" spans="1:3" x14ac:dyDescent="0.25">
      <c r="A7387" t="s">
        <v>14774</v>
      </c>
      <c r="B7387" t="s">
        <v>14775</v>
      </c>
      <c r="C7387" t="s">
        <v>5</v>
      </c>
    </row>
    <row r="7388" spans="1:3" x14ac:dyDescent="0.25">
      <c r="A7388" t="s">
        <v>14776</v>
      </c>
      <c r="B7388" t="s">
        <v>14777</v>
      </c>
      <c r="C7388" t="s">
        <v>5</v>
      </c>
    </row>
    <row r="7389" spans="1:3" x14ac:dyDescent="0.25">
      <c r="A7389" t="s">
        <v>14778</v>
      </c>
      <c r="B7389" t="s">
        <v>14779</v>
      </c>
      <c r="C7389" t="s">
        <v>5</v>
      </c>
    </row>
    <row r="7390" spans="1:3" x14ac:dyDescent="0.25">
      <c r="A7390" t="s">
        <v>14780</v>
      </c>
      <c r="B7390" t="s">
        <v>14781</v>
      </c>
      <c r="C7390" t="s">
        <v>5</v>
      </c>
    </row>
    <row r="7391" spans="1:3" x14ac:dyDescent="0.25">
      <c r="A7391" t="s">
        <v>14782</v>
      </c>
      <c r="B7391" t="s">
        <v>14783</v>
      </c>
      <c r="C7391" t="s">
        <v>5</v>
      </c>
    </row>
    <row r="7392" spans="1:3" x14ac:dyDescent="0.25">
      <c r="A7392" t="s">
        <v>14784</v>
      </c>
      <c r="B7392" t="s">
        <v>14785</v>
      </c>
      <c r="C7392" t="s">
        <v>5</v>
      </c>
    </row>
    <row r="7393" spans="1:3" x14ac:dyDescent="0.25">
      <c r="A7393" t="s">
        <v>14786</v>
      </c>
      <c r="B7393" t="s">
        <v>14787</v>
      </c>
      <c r="C7393" t="s">
        <v>5</v>
      </c>
    </row>
    <row r="7394" spans="1:3" x14ac:dyDescent="0.25">
      <c r="A7394" t="s">
        <v>14788</v>
      </c>
      <c r="B7394" t="s">
        <v>14789</v>
      </c>
      <c r="C7394" t="s">
        <v>5</v>
      </c>
    </row>
    <row r="7395" spans="1:3" x14ac:dyDescent="0.25">
      <c r="A7395" t="s">
        <v>14790</v>
      </c>
      <c r="B7395" t="s">
        <v>14791</v>
      </c>
      <c r="C7395" t="s">
        <v>5</v>
      </c>
    </row>
    <row r="7396" spans="1:3" x14ac:dyDescent="0.25">
      <c r="A7396" t="s">
        <v>14792</v>
      </c>
      <c r="B7396" t="s">
        <v>14793</v>
      </c>
      <c r="C7396" t="s">
        <v>5</v>
      </c>
    </row>
    <row r="7397" spans="1:3" x14ac:dyDescent="0.25">
      <c r="A7397" t="s">
        <v>14794</v>
      </c>
      <c r="B7397" t="s">
        <v>14795</v>
      </c>
      <c r="C7397" t="s">
        <v>5</v>
      </c>
    </row>
    <row r="7398" spans="1:3" x14ac:dyDescent="0.25">
      <c r="A7398" t="s">
        <v>14796</v>
      </c>
      <c r="B7398" t="s">
        <v>14797</v>
      </c>
      <c r="C7398" t="s">
        <v>5</v>
      </c>
    </row>
    <row r="7399" spans="1:3" x14ac:dyDescent="0.25">
      <c r="A7399" t="s">
        <v>14798</v>
      </c>
      <c r="B7399" t="s">
        <v>14799</v>
      </c>
      <c r="C7399" t="s">
        <v>5</v>
      </c>
    </row>
    <row r="7400" spans="1:3" x14ac:dyDescent="0.25">
      <c r="A7400" t="s">
        <v>14800</v>
      </c>
      <c r="B7400" t="s">
        <v>14801</v>
      </c>
      <c r="C7400" t="s">
        <v>5</v>
      </c>
    </row>
    <row r="7401" spans="1:3" x14ac:dyDescent="0.25">
      <c r="A7401" t="s">
        <v>14802</v>
      </c>
      <c r="B7401" t="s">
        <v>14803</v>
      </c>
      <c r="C7401" t="s">
        <v>5</v>
      </c>
    </row>
    <row r="7402" spans="1:3" x14ac:dyDescent="0.25">
      <c r="A7402" t="s">
        <v>14804</v>
      </c>
      <c r="B7402" t="s">
        <v>14805</v>
      </c>
      <c r="C7402" t="s">
        <v>5</v>
      </c>
    </row>
    <row r="7403" spans="1:3" x14ac:dyDescent="0.25">
      <c r="A7403" t="s">
        <v>14806</v>
      </c>
      <c r="B7403" t="s">
        <v>14807</v>
      </c>
      <c r="C7403" t="s">
        <v>5</v>
      </c>
    </row>
    <row r="7404" spans="1:3" x14ac:dyDescent="0.25">
      <c r="A7404" t="s">
        <v>14808</v>
      </c>
      <c r="B7404" t="s">
        <v>14809</v>
      </c>
      <c r="C7404" t="s">
        <v>5</v>
      </c>
    </row>
    <row r="7405" spans="1:3" x14ac:dyDescent="0.25">
      <c r="A7405" t="s">
        <v>14810</v>
      </c>
      <c r="B7405" t="s">
        <v>14811</v>
      </c>
      <c r="C7405" t="s">
        <v>5</v>
      </c>
    </row>
    <row r="7406" spans="1:3" x14ac:dyDescent="0.25">
      <c r="A7406" t="s">
        <v>14812</v>
      </c>
      <c r="B7406" t="s">
        <v>14813</v>
      </c>
      <c r="C7406" t="s">
        <v>5</v>
      </c>
    </row>
    <row r="7407" spans="1:3" x14ac:dyDescent="0.25">
      <c r="A7407" t="s">
        <v>14814</v>
      </c>
      <c r="B7407" t="s">
        <v>14815</v>
      </c>
      <c r="C7407" t="s">
        <v>5</v>
      </c>
    </row>
    <row r="7408" spans="1:3" x14ac:dyDescent="0.25">
      <c r="A7408" t="s">
        <v>14816</v>
      </c>
      <c r="B7408" t="s">
        <v>14817</v>
      </c>
      <c r="C7408" t="s">
        <v>5</v>
      </c>
    </row>
    <row r="7409" spans="1:3" x14ac:dyDescent="0.25">
      <c r="A7409" t="s">
        <v>14818</v>
      </c>
      <c r="B7409" t="s">
        <v>14819</v>
      </c>
      <c r="C7409" t="s">
        <v>5</v>
      </c>
    </row>
    <row r="7410" spans="1:3" x14ac:dyDescent="0.25">
      <c r="A7410" t="s">
        <v>14820</v>
      </c>
      <c r="B7410" t="s">
        <v>14821</v>
      </c>
      <c r="C7410" t="s">
        <v>5</v>
      </c>
    </row>
    <row r="7411" spans="1:3" x14ac:dyDescent="0.25">
      <c r="A7411" t="s">
        <v>14822</v>
      </c>
      <c r="B7411" t="s">
        <v>14823</v>
      </c>
      <c r="C7411" t="s">
        <v>5</v>
      </c>
    </row>
    <row r="7412" spans="1:3" x14ac:dyDescent="0.25">
      <c r="A7412" t="s">
        <v>14824</v>
      </c>
      <c r="B7412" t="s">
        <v>14825</v>
      </c>
      <c r="C7412" t="s">
        <v>5</v>
      </c>
    </row>
    <row r="7413" spans="1:3" x14ac:dyDescent="0.25">
      <c r="A7413" t="s">
        <v>14826</v>
      </c>
      <c r="B7413" t="s">
        <v>14827</v>
      </c>
      <c r="C7413" t="s">
        <v>5</v>
      </c>
    </row>
    <row r="7414" spans="1:3" x14ac:dyDescent="0.25">
      <c r="A7414" t="s">
        <v>14828</v>
      </c>
      <c r="B7414" t="s">
        <v>14829</v>
      </c>
      <c r="C7414" t="s">
        <v>5</v>
      </c>
    </row>
    <row r="7415" spans="1:3" x14ac:dyDescent="0.25">
      <c r="A7415" t="s">
        <v>14830</v>
      </c>
      <c r="B7415" t="s">
        <v>14831</v>
      </c>
      <c r="C7415" t="s">
        <v>5</v>
      </c>
    </row>
    <row r="7416" spans="1:3" x14ac:dyDescent="0.25">
      <c r="A7416" t="s">
        <v>14832</v>
      </c>
      <c r="B7416" t="s">
        <v>14833</v>
      </c>
      <c r="C7416" t="s">
        <v>5</v>
      </c>
    </row>
    <row r="7417" spans="1:3" x14ac:dyDescent="0.25">
      <c r="A7417" t="s">
        <v>14834</v>
      </c>
      <c r="B7417" t="s">
        <v>14835</v>
      </c>
      <c r="C7417" t="s">
        <v>5</v>
      </c>
    </row>
    <row r="7418" spans="1:3" x14ac:dyDescent="0.25">
      <c r="A7418" t="s">
        <v>14836</v>
      </c>
      <c r="B7418" t="s">
        <v>14837</v>
      </c>
      <c r="C7418" t="s">
        <v>5</v>
      </c>
    </row>
    <row r="7419" spans="1:3" x14ac:dyDescent="0.25">
      <c r="A7419" t="s">
        <v>14838</v>
      </c>
      <c r="B7419" t="s">
        <v>14839</v>
      </c>
      <c r="C7419" t="s">
        <v>5</v>
      </c>
    </row>
    <row r="7420" spans="1:3" x14ac:dyDescent="0.25">
      <c r="A7420" t="s">
        <v>14840</v>
      </c>
      <c r="B7420" t="s">
        <v>14841</v>
      </c>
      <c r="C7420" t="s">
        <v>5</v>
      </c>
    </row>
    <row r="7421" spans="1:3" x14ac:dyDescent="0.25">
      <c r="A7421" t="s">
        <v>14842</v>
      </c>
      <c r="B7421" t="s">
        <v>14843</v>
      </c>
      <c r="C7421" t="s">
        <v>5</v>
      </c>
    </row>
    <row r="7422" spans="1:3" x14ac:dyDescent="0.25">
      <c r="A7422" t="s">
        <v>14844</v>
      </c>
      <c r="B7422" t="s">
        <v>14845</v>
      </c>
      <c r="C7422" t="s">
        <v>5</v>
      </c>
    </row>
    <row r="7423" spans="1:3" x14ac:dyDescent="0.25">
      <c r="A7423" t="s">
        <v>14846</v>
      </c>
      <c r="B7423" t="s">
        <v>14847</v>
      </c>
      <c r="C7423" t="s">
        <v>5</v>
      </c>
    </row>
    <row r="7424" spans="1:3" x14ac:dyDescent="0.25">
      <c r="A7424" t="s">
        <v>14848</v>
      </c>
      <c r="B7424" t="s">
        <v>14849</v>
      </c>
      <c r="C7424" t="s">
        <v>5</v>
      </c>
    </row>
    <row r="7425" spans="1:3" x14ac:dyDescent="0.25">
      <c r="A7425" t="s">
        <v>14850</v>
      </c>
      <c r="B7425" t="s">
        <v>14851</v>
      </c>
      <c r="C7425" t="s">
        <v>5</v>
      </c>
    </row>
    <row r="7426" spans="1:3" x14ac:dyDescent="0.25">
      <c r="A7426" t="s">
        <v>14852</v>
      </c>
      <c r="B7426" t="s">
        <v>14853</v>
      </c>
      <c r="C7426" t="s">
        <v>5</v>
      </c>
    </row>
    <row r="7427" spans="1:3" x14ac:dyDescent="0.25">
      <c r="A7427" t="s">
        <v>14854</v>
      </c>
      <c r="B7427" t="s">
        <v>14855</v>
      </c>
      <c r="C7427" t="s">
        <v>5</v>
      </c>
    </row>
    <row r="7428" spans="1:3" x14ac:dyDescent="0.25">
      <c r="A7428" t="s">
        <v>14856</v>
      </c>
      <c r="B7428" t="s">
        <v>14857</v>
      </c>
      <c r="C7428" t="s">
        <v>5</v>
      </c>
    </row>
    <row r="7429" spans="1:3" x14ac:dyDescent="0.25">
      <c r="A7429" t="s">
        <v>14858</v>
      </c>
      <c r="B7429" t="s">
        <v>14859</v>
      </c>
      <c r="C7429" t="s">
        <v>5</v>
      </c>
    </row>
    <row r="7430" spans="1:3" x14ac:dyDescent="0.25">
      <c r="A7430" t="s">
        <v>14860</v>
      </c>
      <c r="B7430" t="s">
        <v>14861</v>
      </c>
      <c r="C7430" t="s">
        <v>5</v>
      </c>
    </row>
    <row r="7431" spans="1:3" x14ac:dyDescent="0.25">
      <c r="A7431" t="s">
        <v>14862</v>
      </c>
      <c r="B7431" t="s">
        <v>14863</v>
      </c>
      <c r="C7431" t="s">
        <v>5</v>
      </c>
    </row>
    <row r="7432" spans="1:3" x14ac:dyDescent="0.25">
      <c r="A7432" t="s">
        <v>14864</v>
      </c>
      <c r="B7432" t="s">
        <v>14865</v>
      </c>
      <c r="C7432" t="s">
        <v>5</v>
      </c>
    </row>
    <row r="7433" spans="1:3" x14ac:dyDescent="0.25">
      <c r="A7433" t="s">
        <v>14866</v>
      </c>
      <c r="B7433" t="s">
        <v>14867</v>
      </c>
      <c r="C7433" t="s">
        <v>5</v>
      </c>
    </row>
    <row r="7434" spans="1:3" x14ac:dyDescent="0.25">
      <c r="A7434" t="s">
        <v>14868</v>
      </c>
      <c r="B7434" t="s">
        <v>14869</v>
      </c>
      <c r="C7434" t="s">
        <v>5</v>
      </c>
    </row>
    <row r="7435" spans="1:3" x14ac:dyDescent="0.25">
      <c r="A7435" t="s">
        <v>14870</v>
      </c>
      <c r="B7435" t="s">
        <v>14871</v>
      </c>
      <c r="C7435" t="s">
        <v>5</v>
      </c>
    </row>
    <row r="7436" spans="1:3" x14ac:dyDescent="0.25">
      <c r="A7436" t="s">
        <v>14872</v>
      </c>
      <c r="B7436" t="s">
        <v>14873</v>
      </c>
      <c r="C7436" t="s">
        <v>5</v>
      </c>
    </row>
    <row r="7437" spans="1:3" x14ac:dyDescent="0.25">
      <c r="A7437" t="s">
        <v>14874</v>
      </c>
      <c r="B7437" t="s">
        <v>14875</v>
      </c>
      <c r="C7437" t="s">
        <v>5</v>
      </c>
    </row>
    <row r="7438" spans="1:3" x14ac:dyDescent="0.25">
      <c r="A7438" t="s">
        <v>14876</v>
      </c>
      <c r="B7438" t="s">
        <v>14877</v>
      </c>
      <c r="C7438" t="s">
        <v>5</v>
      </c>
    </row>
    <row r="7439" spans="1:3" x14ac:dyDescent="0.25">
      <c r="A7439" t="s">
        <v>14878</v>
      </c>
      <c r="B7439" t="s">
        <v>14879</v>
      </c>
      <c r="C7439" t="s">
        <v>5</v>
      </c>
    </row>
    <row r="7440" spans="1:3" x14ac:dyDescent="0.25">
      <c r="A7440" t="s">
        <v>14880</v>
      </c>
      <c r="B7440" t="s">
        <v>14881</v>
      </c>
      <c r="C7440" t="s">
        <v>5</v>
      </c>
    </row>
    <row r="7441" spans="1:3" x14ac:dyDescent="0.25">
      <c r="A7441" t="s">
        <v>14882</v>
      </c>
      <c r="B7441" t="s">
        <v>14883</v>
      </c>
      <c r="C7441" t="s">
        <v>5</v>
      </c>
    </row>
    <row r="7442" spans="1:3" x14ac:dyDescent="0.25">
      <c r="A7442" t="s">
        <v>14884</v>
      </c>
      <c r="B7442" t="s">
        <v>14885</v>
      </c>
      <c r="C7442" t="s">
        <v>5</v>
      </c>
    </row>
    <row r="7443" spans="1:3" x14ac:dyDescent="0.25">
      <c r="A7443" t="s">
        <v>14886</v>
      </c>
      <c r="B7443" t="s">
        <v>14887</v>
      </c>
      <c r="C7443" t="s">
        <v>5</v>
      </c>
    </row>
    <row r="7444" spans="1:3" x14ac:dyDescent="0.25">
      <c r="A7444" t="s">
        <v>14888</v>
      </c>
      <c r="B7444" t="s">
        <v>14889</v>
      </c>
      <c r="C7444" t="s">
        <v>5</v>
      </c>
    </row>
    <row r="7445" spans="1:3" x14ac:dyDescent="0.25">
      <c r="A7445" t="s">
        <v>14890</v>
      </c>
      <c r="B7445" t="s">
        <v>14891</v>
      </c>
      <c r="C7445" t="s">
        <v>5</v>
      </c>
    </row>
    <row r="7446" spans="1:3" x14ac:dyDescent="0.25">
      <c r="A7446" t="s">
        <v>14892</v>
      </c>
      <c r="B7446" t="s">
        <v>14893</v>
      </c>
      <c r="C7446" t="s">
        <v>5</v>
      </c>
    </row>
    <row r="7447" spans="1:3" x14ac:dyDescent="0.25">
      <c r="A7447" t="s">
        <v>14894</v>
      </c>
      <c r="B7447" t="s">
        <v>14895</v>
      </c>
      <c r="C7447" t="s">
        <v>5</v>
      </c>
    </row>
    <row r="7448" spans="1:3" x14ac:dyDescent="0.25">
      <c r="A7448" t="s">
        <v>14896</v>
      </c>
      <c r="B7448" t="s">
        <v>14897</v>
      </c>
      <c r="C7448" t="s">
        <v>5</v>
      </c>
    </row>
    <row r="7449" spans="1:3" x14ac:dyDescent="0.25">
      <c r="A7449" t="s">
        <v>14898</v>
      </c>
      <c r="B7449" t="s">
        <v>14899</v>
      </c>
      <c r="C7449" t="s">
        <v>5</v>
      </c>
    </row>
    <row r="7450" spans="1:3" x14ac:dyDescent="0.25">
      <c r="A7450" t="s">
        <v>14900</v>
      </c>
      <c r="B7450" t="s">
        <v>14901</v>
      </c>
      <c r="C7450" t="s">
        <v>5</v>
      </c>
    </row>
    <row r="7451" spans="1:3" x14ac:dyDescent="0.25">
      <c r="A7451" t="s">
        <v>14902</v>
      </c>
      <c r="B7451" t="s">
        <v>14903</v>
      </c>
      <c r="C7451" t="s">
        <v>5</v>
      </c>
    </row>
    <row r="7452" spans="1:3" x14ac:dyDescent="0.25">
      <c r="A7452" t="s">
        <v>14904</v>
      </c>
      <c r="B7452" t="s">
        <v>14905</v>
      </c>
      <c r="C7452" t="s">
        <v>5</v>
      </c>
    </row>
    <row r="7453" spans="1:3" x14ac:dyDescent="0.25">
      <c r="A7453" t="s">
        <v>14906</v>
      </c>
      <c r="B7453" t="s">
        <v>14907</v>
      </c>
      <c r="C7453" t="s">
        <v>5</v>
      </c>
    </row>
    <row r="7454" spans="1:3" x14ac:dyDescent="0.25">
      <c r="A7454" t="s">
        <v>14908</v>
      </c>
      <c r="B7454" t="s">
        <v>14909</v>
      </c>
      <c r="C7454" t="s">
        <v>5</v>
      </c>
    </row>
    <row r="7455" spans="1:3" x14ac:dyDescent="0.25">
      <c r="A7455" t="s">
        <v>14910</v>
      </c>
      <c r="B7455" t="s">
        <v>14911</v>
      </c>
      <c r="C7455" t="s">
        <v>5</v>
      </c>
    </row>
    <row r="7456" spans="1:3" x14ac:dyDescent="0.25">
      <c r="A7456" t="s">
        <v>14912</v>
      </c>
      <c r="B7456" t="s">
        <v>14913</v>
      </c>
      <c r="C7456" t="s">
        <v>5</v>
      </c>
    </row>
    <row r="7457" spans="1:3" x14ac:dyDescent="0.25">
      <c r="A7457" t="s">
        <v>14914</v>
      </c>
      <c r="B7457" t="s">
        <v>14915</v>
      </c>
      <c r="C7457" t="s">
        <v>5</v>
      </c>
    </row>
    <row r="7458" spans="1:3" x14ac:dyDescent="0.25">
      <c r="A7458" t="s">
        <v>14916</v>
      </c>
      <c r="B7458" t="s">
        <v>14917</v>
      </c>
      <c r="C7458" t="s">
        <v>5</v>
      </c>
    </row>
    <row r="7459" spans="1:3" x14ac:dyDescent="0.25">
      <c r="A7459" t="s">
        <v>14918</v>
      </c>
      <c r="B7459" t="s">
        <v>14919</v>
      </c>
      <c r="C7459" t="s">
        <v>5</v>
      </c>
    </row>
    <row r="7460" spans="1:3" x14ac:dyDescent="0.25">
      <c r="A7460" t="s">
        <v>14920</v>
      </c>
      <c r="B7460" t="s">
        <v>14921</v>
      </c>
      <c r="C7460" t="s">
        <v>5</v>
      </c>
    </row>
    <row r="7461" spans="1:3" x14ac:dyDescent="0.25">
      <c r="A7461" t="s">
        <v>14922</v>
      </c>
      <c r="B7461" t="s">
        <v>14923</v>
      </c>
      <c r="C7461" t="s">
        <v>5</v>
      </c>
    </row>
    <row r="7462" spans="1:3" x14ac:dyDescent="0.25">
      <c r="A7462" t="s">
        <v>14924</v>
      </c>
      <c r="B7462" t="s">
        <v>14925</v>
      </c>
      <c r="C7462" t="s">
        <v>5</v>
      </c>
    </row>
    <row r="7463" spans="1:3" x14ac:dyDescent="0.25">
      <c r="A7463" t="s">
        <v>14926</v>
      </c>
      <c r="B7463" t="s">
        <v>14927</v>
      </c>
      <c r="C7463" t="s">
        <v>5</v>
      </c>
    </row>
    <row r="7464" spans="1:3" x14ac:dyDescent="0.25">
      <c r="A7464" t="s">
        <v>14928</v>
      </c>
      <c r="B7464" t="s">
        <v>14929</v>
      </c>
      <c r="C7464" t="s">
        <v>5</v>
      </c>
    </row>
    <row r="7465" spans="1:3" x14ac:dyDescent="0.25">
      <c r="A7465" t="s">
        <v>14930</v>
      </c>
      <c r="B7465" t="s">
        <v>14931</v>
      </c>
      <c r="C7465" t="s">
        <v>5</v>
      </c>
    </row>
    <row r="7466" spans="1:3" x14ac:dyDescent="0.25">
      <c r="A7466" t="s">
        <v>14932</v>
      </c>
      <c r="B7466" t="s">
        <v>14933</v>
      </c>
      <c r="C7466" t="s">
        <v>5</v>
      </c>
    </row>
    <row r="7467" spans="1:3" x14ac:dyDescent="0.25">
      <c r="A7467" t="s">
        <v>14934</v>
      </c>
      <c r="B7467" t="s">
        <v>14935</v>
      </c>
      <c r="C7467" t="s">
        <v>5</v>
      </c>
    </row>
    <row r="7468" spans="1:3" x14ac:dyDescent="0.25">
      <c r="A7468" t="s">
        <v>14936</v>
      </c>
      <c r="B7468" t="s">
        <v>14937</v>
      </c>
      <c r="C7468" t="s">
        <v>5</v>
      </c>
    </row>
    <row r="7469" spans="1:3" x14ac:dyDescent="0.25">
      <c r="A7469" t="s">
        <v>14938</v>
      </c>
      <c r="B7469" t="s">
        <v>14939</v>
      </c>
      <c r="C7469" t="s">
        <v>5</v>
      </c>
    </row>
    <row r="7470" spans="1:3" x14ac:dyDescent="0.25">
      <c r="A7470" t="s">
        <v>14940</v>
      </c>
      <c r="B7470" t="s">
        <v>14941</v>
      </c>
      <c r="C7470" t="s">
        <v>5</v>
      </c>
    </row>
    <row r="7471" spans="1:3" x14ac:dyDescent="0.25">
      <c r="A7471" t="s">
        <v>14942</v>
      </c>
      <c r="B7471" t="s">
        <v>14943</v>
      </c>
      <c r="C7471" t="s">
        <v>5</v>
      </c>
    </row>
    <row r="7472" spans="1:3" x14ac:dyDescent="0.25">
      <c r="A7472" t="s">
        <v>14944</v>
      </c>
      <c r="B7472" t="s">
        <v>14945</v>
      </c>
      <c r="C7472" t="s">
        <v>5</v>
      </c>
    </row>
    <row r="7473" spans="1:3" x14ac:dyDescent="0.25">
      <c r="A7473" t="s">
        <v>14946</v>
      </c>
      <c r="B7473" t="s">
        <v>14947</v>
      </c>
      <c r="C7473" t="s">
        <v>5</v>
      </c>
    </row>
    <row r="7474" spans="1:3" x14ac:dyDescent="0.25">
      <c r="A7474" t="s">
        <v>14948</v>
      </c>
      <c r="B7474" t="s">
        <v>14949</v>
      </c>
      <c r="C7474" t="s">
        <v>5</v>
      </c>
    </row>
    <row r="7475" spans="1:3" x14ac:dyDescent="0.25">
      <c r="A7475" t="s">
        <v>14950</v>
      </c>
      <c r="B7475" t="s">
        <v>14951</v>
      </c>
      <c r="C7475" t="s">
        <v>5</v>
      </c>
    </row>
    <row r="7476" spans="1:3" x14ac:dyDescent="0.25">
      <c r="A7476" t="s">
        <v>14952</v>
      </c>
      <c r="B7476" t="s">
        <v>14953</v>
      </c>
      <c r="C7476" t="s">
        <v>5</v>
      </c>
    </row>
    <row r="7477" spans="1:3" x14ac:dyDescent="0.25">
      <c r="A7477" t="s">
        <v>14954</v>
      </c>
      <c r="B7477" t="s">
        <v>14955</v>
      </c>
      <c r="C7477" t="s">
        <v>5</v>
      </c>
    </row>
    <row r="7478" spans="1:3" x14ac:dyDescent="0.25">
      <c r="A7478" t="s">
        <v>14956</v>
      </c>
      <c r="B7478" t="s">
        <v>14957</v>
      </c>
      <c r="C7478" t="s">
        <v>5</v>
      </c>
    </row>
    <row r="7479" spans="1:3" x14ac:dyDescent="0.25">
      <c r="A7479" t="s">
        <v>14958</v>
      </c>
      <c r="B7479" t="s">
        <v>14959</v>
      </c>
      <c r="C7479" t="s">
        <v>5</v>
      </c>
    </row>
    <row r="7480" spans="1:3" x14ac:dyDescent="0.25">
      <c r="A7480" t="s">
        <v>14960</v>
      </c>
      <c r="B7480" t="s">
        <v>14961</v>
      </c>
      <c r="C7480" t="s">
        <v>5</v>
      </c>
    </row>
    <row r="7481" spans="1:3" x14ac:dyDescent="0.25">
      <c r="A7481" t="s">
        <v>14962</v>
      </c>
      <c r="B7481" t="s">
        <v>14963</v>
      </c>
      <c r="C7481" t="s">
        <v>5</v>
      </c>
    </row>
    <row r="7482" spans="1:3" x14ac:dyDescent="0.25">
      <c r="A7482" t="s">
        <v>14964</v>
      </c>
      <c r="B7482" t="s">
        <v>14965</v>
      </c>
      <c r="C7482" t="s">
        <v>5</v>
      </c>
    </row>
    <row r="7483" spans="1:3" x14ac:dyDescent="0.25">
      <c r="A7483" t="s">
        <v>14966</v>
      </c>
      <c r="B7483" t="s">
        <v>14967</v>
      </c>
      <c r="C7483" t="s">
        <v>5</v>
      </c>
    </row>
    <row r="7484" spans="1:3" x14ac:dyDescent="0.25">
      <c r="A7484" t="s">
        <v>14968</v>
      </c>
      <c r="B7484" t="s">
        <v>14969</v>
      </c>
      <c r="C7484" t="s">
        <v>5</v>
      </c>
    </row>
    <row r="7485" spans="1:3" x14ac:dyDescent="0.25">
      <c r="A7485" t="s">
        <v>14970</v>
      </c>
      <c r="B7485" t="s">
        <v>14971</v>
      </c>
      <c r="C7485" t="s">
        <v>5</v>
      </c>
    </row>
    <row r="7486" spans="1:3" x14ac:dyDescent="0.25">
      <c r="A7486" t="s">
        <v>14972</v>
      </c>
      <c r="B7486" t="s">
        <v>14973</v>
      </c>
      <c r="C7486" t="s">
        <v>5</v>
      </c>
    </row>
    <row r="7487" spans="1:3" x14ac:dyDescent="0.25">
      <c r="A7487" t="s">
        <v>14974</v>
      </c>
      <c r="B7487" t="s">
        <v>14975</v>
      </c>
      <c r="C7487" t="s">
        <v>5</v>
      </c>
    </row>
    <row r="7488" spans="1:3" x14ac:dyDescent="0.25">
      <c r="A7488" t="s">
        <v>14976</v>
      </c>
      <c r="B7488" t="s">
        <v>14977</v>
      </c>
      <c r="C7488" t="s">
        <v>5</v>
      </c>
    </row>
    <row r="7489" spans="1:3" x14ac:dyDescent="0.25">
      <c r="A7489" t="s">
        <v>14978</v>
      </c>
      <c r="B7489" t="s">
        <v>14979</v>
      </c>
      <c r="C7489" t="s">
        <v>5</v>
      </c>
    </row>
    <row r="7490" spans="1:3" x14ac:dyDescent="0.25">
      <c r="A7490" t="s">
        <v>14980</v>
      </c>
      <c r="B7490" t="s">
        <v>14981</v>
      </c>
      <c r="C7490" t="s">
        <v>5</v>
      </c>
    </row>
    <row r="7491" spans="1:3" x14ac:dyDescent="0.25">
      <c r="A7491" t="s">
        <v>14982</v>
      </c>
      <c r="B7491" t="s">
        <v>14983</v>
      </c>
      <c r="C7491" t="s">
        <v>5</v>
      </c>
    </row>
    <row r="7492" spans="1:3" x14ac:dyDescent="0.25">
      <c r="A7492" t="s">
        <v>14984</v>
      </c>
      <c r="B7492" t="s">
        <v>14985</v>
      </c>
      <c r="C7492" t="s">
        <v>5</v>
      </c>
    </row>
    <row r="7493" spans="1:3" x14ac:dyDescent="0.25">
      <c r="A7493" t="s">
        <v>14986</v>
      </c>
      <c r="B7493" t="s">
        <v>14987</v>
      </c>
      <c r="C7493" t="s">
        <v>5</v>
      </c>
    </row>
    <row r="7494" spans="1:3" x14ac:dyDescent="0.25">
      <c r="A7494" t="s">
        <v>14988</v>
      </c>
      <c r="B7494" t="s">
        <v>14989</v>
      </c>
      <c r="C7494" t="s">
        <v>5</v>
      </c>
    </row>
    <row r="7495" spans="1:3" x14ac:dyDescent="0.25">
      <c r="A7495" t="s">
        <v>14990</v>
      </c>
      <c r="B7495" t="s">
        <v>14991</v>
      </c>
      <c r="C7495" t="s">
        <v>5</v>
      </c>
    </row>
    <row r="7496" spans="1:3" x14ac:dyDescent="0.25">
      <c r="A7496" t="s">
        <v>14992</v>
      </c>
      <c r="B7496" t="s">
        <v>14993</v>
      </c>
      <c r="C7496" t="s">
        <v>5</v>
      </c>
    </row>
    <row r="7497" spans="1:3" x14ac:dyDescent="0.25">
      <c r="A7497" t="s">
        <v>14994</v>
      </c>
      <c r="B7497" t="s">
        <v>14995</v>
      </c>
      <c r="C7497" t="s">
        <v>5</v>
      </c>
    </row>
    <row r="7498" spans="1:3" x14ac:dyDescent="0.25">
      <c r="A7498" t="s">
        <v>14996</v>
      </c>
      <c r="B7498" t="s">
        <v>14997</v>
      </c>
      <c r="C7498" t="s">
        <v>5</v>
      </c>
    </row>
    <row r="7499" spans="1:3" x14ac:dyDescent="0.25">
      <c r="A7499" t="s">
        <v>14998</v>
      </c>
      <c r="B7499" t="s">
        <v>14999</v>
      </c>
      <c r="C7499" t="s">
        <v>5</v>
      </c>
    </row>
    <row r="7500" spans="1:3" x14ac:dyDescent="0.25">
      <c r="A7500" t="s">
        <v>15000</v>
      </c>
      <c r="B7500" t="s">
        <v>15001</v>
      </c>
      <c r="C7500" t="s">
        <v>5</v>
      </c>
    </row>
    <row r="7501" spans="1:3" x14ac:dyDescent="0.25">
      <c r="A7501" t="s">
        <v>15002</v>
      </c>
      <c r="B7501" t="s">
        <v>15003</v>
      </c>
      <c r="C7501" t="s">
        <v>5</v>
      </c>
    </row>
    <row r="7502" spans="1:3" x14ac:dyDescent="0.25">
      <c r="A7502" t="s">
        <v>15004</v>
      </c>
      <c r="B7502" t="s">
        <v>15005</v>
      </c>
      <c r="C7502" t="s">
        <v>5</v>
      </c>
    </row>
    <row r="7503" spans="1:3" x14ac:dyDescent="0.25">
      <c r="A7503" t="s">
        <v>15006</v>
      </c>
      <c r="B7503" t="s">
        <v>15007</v>
      </c>
      <c r="C7503" t="s">
        <v>5</v>
      </c>
    </row>
    <row r="7504" spans="1:3" x14ac:dyDescent="0.25">
      <c r="A7504" t="s">
        <v>15008</v>
      </c>
      <c r="B7504" t="s">
        <v>15009</v>
      </c>
      <c r="C7504" t="s">
        <v>5</v>
      </c>
    </row>
    <row r="7505" spans="1:3" x14ac:dyDescent="0.25">
      <c r="A7505" t="s">
        <v>15010</v>
      </c>
      <c r="B7505" t="s">
        <v>15011</v>
      </c>
      <c r="C7505" t="s">
        <v>5</v>
      </c>
    </row>
    <row r="7506" spans="1:3" x14ac:dyDescent="0.25">
      <c r="A7506" t="s">
        <v>15012</v>
      </c>
      <c r="B7506" t="s">
        <v>15013</v>
      </c>
      <c r="C7506" t="s">
        <v>5</v>
      </c>
    </row>
    <row r="7507" spans="1:3" x14ac:dyDescent="0.25">
      <c r="A7507" t="s">
        <v>15014</v>
      </c>
      <c r="B7507" t="s">
        <v>15015</v>
      </c>
      <c r="C7507" t="s">
        <v>5</v>
      </c>
    </row>
    <row r="7508" spans="1:3" x14ac:dyDescent="0.25">
      <c r="A7508" t="s">
        <v>15016</v>
      </c>
      <c r="B7508" t="s">
        <v>15017</v>
      </c>
      <c r="C7508" t="s">
        <v>5</v>
      </c>
    </row>
    <row r="7509" spans="1:3" x14ac:dyDescent="0.25">
      <c r="A7509" t="s">
        <v>15018</v>
      </c>
      <c r="B7509" t="s">
        <v>15019</v>
      </c>
      <c r="C7509" t="s">
        <v>5</v>
      </c>
    </row>
    <row r="7510" spans="1:3" x14ac:dyDescent="0.25">
      <c r="A7510" t="s">
        <v>15020</v>
      </c>
      <c r="B7510" t="s">
        <v>15021</v>
      </c>
      <c r="C7510" t="s">
        <v>5</v>
      </c>
    </row>
    <row r="7511" spans="1:3" x14ac:dyDescent="0.25">
      <c r="A7511" t="s">
        <v>15022</v>
      </c>
      <c r="B7511" t="s">
        <v>15023</v>
      </c>
      <c r="C7511" t="s">
        <v>5</v>
      </c>
    </row>
    <row r="7512" spans="1:3" x14ac:dyDescent="0.25">
      <c r="A7512" t="s">
        <v>15024</v>
      </c>
      <c r="B7512" t="s">
        <v>15025</v>
      </c>
      <c r="C7512" t="s">
        <v>5</v>
      </c>
    </row>
    <row r="7513" spans="1:3" x14ac:dyDescent="0.25">
      <c r="A7513" t="s">
        <v>15026</v>
      </c>
      <c r="B7513" t="s">
        <v>15027</v>
      </c>
      <c r="C7513" t="s">
        <v>5</v>
      </c>
    </row>
    <row r="7514" spans="1:3" x14ac:dyDescent="0.25">
      <c r="A7514" t="s">
        <v>15028</v>
      </c>
      <c r="B7514" t="s">
        <v>15029</v>
      </c>
      <c r="C7514" t="s">
        <v>5</v>
      </c>
    </row>
    <row r="7515" spans="1:3" x14ac:dyDescent="0.25">
      <c r="A7515" t="s">
        <v>15030</v>
      </c>
      <c r="B7515" t="s">
        <v>15031</v>
      </c>
      <c r="C7515" t="s">
        <v>5</v>
      </c>
    </row>
    <row r="7516" spans="1:3" x14ac:dyDescent="0.25">
      <c r="A7516" t="s">
        <v>15032</v>
      </c>
      <c r="B7516" t="s">
        <v>15033</v>
      </c>
      <c r="C7516" t="s">
        <v>5</v>
      </c>
    </row>
    <row r="7517" spans="1:3" x14ac:dyDescent="0.25">
      <c r="A7517" t="s">
        <v>15034</v>
      </c>
      <c r="B7517" t="s">
        <v>15035</v>
      </c>
      <c r="C7517" t="s">
        <v>5</v>
      </c>
    </row>
    <row r="7518" spans="1:3" x14ac:dyDescent="0.25">
      <c r="A7518" t="s">
        <v>15036</v>
      </c>
      <c r="B7518" t="s">
        <v>15037</v>
      </c>
      <c r="C7518" t="s">
        <v>5</v>
      </c>
    </row>
    <row r="7519" spans="1:3" x14ac:dyDescent="0.25">
      <c r="A7519" t="s">
        <v>15038</v>
      </c>
      <c r="B7519" t="s">
        <v>15039</v>
      </c>
      <c r="C7519" t="s">
        <v>5</v>
      </c>
    </row>
    <row r="7520" spans="1:3" x14ac:dyDescent="0.25">
      <c r="A7520" t="s">
        <v>15040</v>
      </c>
      <c r="B7520" t="s">
        <v>15041</v>
      </c>
      <c r="C7520" t="s">
        <v>5</v>
      </c>
    </row>
    <row r="7521" spans="1:3" x14ac:dyDescent="0.25">
      <c r="A7521" t="s">
        <v>15042</v>
      </c>
      <c r="B7521" t="s">
        <v>15043</v>
      </c>
      <c r="C7521" t="s">
        <v>5</v>
      </c>
    </row>
    <row r="7522" spans="1:3" x14ac:dyDescent="0.25">
      <c r="A7522" t="s">
        <v>15044</v>
      </c>
      <c r="B7522" t="s">
        <v>15045</v>
      </c>
      <c r="C7522" t="s">
        <v>5</v>
      </c>
    </row>
    <row r="7523" spans="1:3" x14ac:dyDescent="0.25">
      <c r="A7523" t="s">
        <v>15046</v>
      </c>
      <c r="B7523" t="s">
        <v>15047</v>
      </c>
      <c r="C7523" t="s">
        <v>5</v>
      </c>
    </row>
    <row r="7524" spans="1:3" x14ac:dyDescent="0.25">
      <c r="A7524" t="s">
        <v>15048</v>
      </c>
      <c r="B7524" t="s">
        <v>15049</v>
      </c>
      <c r="C7524" t="s">
        <v>5</v>
      </c>
    </row>
    <row r="7525" spans="1:3" x14ac:dyDescent="0.25">
      <c r="A7525" t="s">
        <v>15050</v>
      </c>
      <c r="B7525" t="s">
        <v>15051</v>
      </c>
      <c r="C7525" t="s">
        <v>5</v>
      </c>
    </row>
    <row r="7526" spans="1:3" x14ac:dyDescent="0.25">
      <c r="A7526" t="s">
        <v>15052</v>
      </c>
      <c r="B7526" t="s">
        <v>15053</v>
      </c>
      <c r="C7526" t="s">
        <v>5</v>
      </c>
    </row>
    <row r="7527" spans="1:3" x14ac:dyDescent="0.25">
      <c r="A7527" t="s">
        <v>15054</v>
      </c>
      <c r="B7527" t="s">
        <v>15055</v>
      </c>
      <c r="C7527" t="s">
        <v>5</v>
      </c>
    </row>
    <row r="7528" spans="1:3" x14ac:dyDescent="0.25">
      <c r="A7528" t="s">
        <v>15056</v>
      </c>
      <c r="B7528" t="s">
        <v>15057</v>
      </c>
      <c r="C7528" t="s">
        <v>5</v>
      </c>
    </row>
    <row r="7529" spans="1:3" x14ac:dyDescent="0.25">
      <c r="A7529" t="s">
        <v>15058</v>
      </c>
      <c r="B7529" t="s">
        <v>15059</v>
      </c>
      <c r="C7529" t="s">
        <v>5</v>
      </c>
    </row>
    <row r="7530" spans="1:3" x14ac:dyDescent="0.25">
      <c r="A7530" t="s">
        <v>15060</v>
      </c>
      <c r="B7530" t="s">
        <v>15061</v>
      </c>
      <c r="C7530" t="s">
        <v>5</v>
      </c>
    </row>
    <row r="7531" spans="1:3" x14ac:dyDescent="0.25">
      <c r="A7531" t="s">
        <v>15062</v>
      </c>
      <c r="B7531" t="s">
        <v>15063</v>
      </c>
      <c r="C7531" t="s">
        <v>5</v>
      </c>
    </row>
    <row r="7532" spans="1:3" x14ac:dyDescent="0.25">
      <c r="A7532" t="s">
        <v>15064</v>
      </c>
      <c r="B7532" t="s">
        <v>15065</v>
      </c>
      <c r="C7532" t="s">
        <v>5</v>
      </c>
    </row>
    <row r="7533" spans="1:3" x14ac:dyDescent="0.25">
      <c r="A7533" t="s">
        <v>15066</v>
      </c>
      <c r="B7533" t="s">
        <v>15067</v>
      </c>
      <c r="C7533" t="s">
        <v>5</v>
      </c>
    </row>
    <row r="7534" spans="1:3" x14ac:dyDescent="0.25">
      <c r="A7534" t="s">
        <v>15068</v>
      </c>
      <c r="B7534" t="s">
        <v>15069</v>
      </c>
      <c r="C7534" t="s">
        <v>5</v>
      </c>
    </row>
    <row r="7535" spans="1:3" x14ac:dyDescent="0.25">
      <c r="A7535" t="s">
        <v>15070</v>
      </c>
      <c r="B7535" t="s">
        <v>15071</v>
      </c>
      <c r="C7535" t="s">
        <v>5</v>
      </c>
    </row>
    <row r="7536" spans="1:3" x14ac:dyDescent="0.25">
      <c r="A7536" t="s">
        <v>15072</v>
      </c>
      <c r="B7536" t="s">
        <v>15073</v>
      </c>
      <c r="C7536" t="s">
        <v>5</v>
      </c>
    </row>
    <row r="7537" spans="1:3" x14ac:dyDescent="0.25">
      <c r="A7537" t="s">
        <v>15074</v>
      </c>
      <c r="B7537" t="s">
        <v>15075</v>
      </c>
      <c r="C7537" t="s">
        <v>5</v>
      </c>
    </row>
    <row r="7538" spans="1:3" x14ac:dyDescent="0.25">
      <c r="A7538" t="s">
        <v>15076</v>
      </c>
      <c r="B7538" t="s">
        <v>15077</v>
      </c>
      <c r="C7538" t="s">
        <v>5</v>
      </c>
    </row>
    <row r="7539" spans="1:3" x14ac:dyDescent="0.25">
      <c r="A7539" t="s">
        <v>15078</v>
      </c>
      <c r="B7539" t="s">
        <v>15079</v>
      </c>
      <c r="C7539" t="s">
        <v>5</v>
      </c>
    </row>
    <row r="7540" spans="1:3" x14ac:dyDescent="0.25">
      <c r="A7540" t="s">
        <v>15080</v>
      </c>
      <c r="B7540" t="s">
        <v>15081</v>
      </c>
      <c r="C7540" t="s">
        <v>5</v>
      </c>
    </row>
    <row r="7541" spans="1:3" x14ac:dyDescent="0.25">
      <c r="A7541" t="s">
        <v>15082</v>
      </c>
      <c r="B7541" t="s">
        <v>15083</v>
      </c>
      <c r="C7541" t="s">
        <v>5</v>
      </c>
    </row>
    <row r="7542" spans="1:3" x14ac:dyDescent="0.25">
      <c r="A7542" t="s">
        <v>15084</v>
      </c>
      <c r="B7542" t="s">
        <v>15085</v>
      </c>
      <c r="C7542" t="s">
        <v>5</v>
      </c>
    </row>
    <row r="7543" spans="1:3" x14ac:dyDescent="0.25">
      <c r="A7543" t="s">
        <v>15086</v>
      </c>
      <c r="B7543" t="s">
        <v>15087</v>
      </c>
      <c r="C7543" t="s">
        <v>5</v>
      </c>
    </row>
    <row r="7544" spans="1:3" x14ac:dyDescent="0.25">
      <c r="A7544" t="s">
        <v>15088</v>
      </c>
      <c r="B7544" t="s">
        <v>15089</v>
      </c>
      <c r="C7544" t="s">
        <v>5</v>
      </c>
    </row>
    <row r="7545" spans="1:3" x14ac:dyDescent="0.25">
      <c r="A7545" t="s">
        <v>15090</v>
      </c>
      <c r="B7545" t="s">
        <v>15091</v>
      </c>
      <c r="C7545" t="s">
        <v>5</v>
      </c>
    </row>
    <row r="7546" spans="1:3" x14ac:dyDescent="0.25">
      <c r="A7546" t="s">
        <v>15092</v>
      </c>
      <c r="B7546" t="s">
        <v>15093</v>
      </c>
      <c r="C7546" t="s">
        <v>5</v>
      </c>
    </row>
    <row r="7547" spans="1:3" x14ac:dyDescent="0.25">
      <c r="A7547" t="s">
        <v>15094</v>
      </c>
      <c r="B7547" t="s">
        <v>15095</v>
      </c>
      <c r="C7547" t="s">
        <v>5</v>
      </c>
    </row>
    <row r="7548" spans="1:3" x14ac:dyDescent="0.25">
      <c r="A7548" t="s">
        <v>15096</v>
      </c>
      <c r="B7548" t="s">
        <v>15097</v>
      </c>
      <c r="C7548" t="s">
        <v>5</v>
      </c>
    </row>
    <row r="7549" spans="1:3" x14ac:dyDescent="0.25">
      <c r="A7549" t="s">
        <v>15098</v>
      </c>
      <c r="B7549" t="s">
        <v>15099</v>
      </c>
      <c r="C7549" t="s">
        <v>5</v>
      </c>
    </row>
    <row r="7550" spans="1:3" x14ac:dyDescent="0.25">
      <c r="A7550" t="s">
        <v>15100</v>
      </c>
      <c r="B7550" t="s">
        <v>15101</v>
      </c>
      <c r="C7550" t="s">
        <v>5</v>
      </c>
    </row>
    <row r="7551" spans="1:3" x14ac:dyDescent="0.25">
      <c r="A7551" t="s">
        <v>15102</v>
      </c>
      <c r="B7551" t="s">
        <v>15103</v>
      </c>
      <c r="C7551" t="s">
        <v>5</v>
      </c>
    </row>
    <row r="7552" spans="1:3" x14ac:dyDescent="0.25">
      <c r="A7552" t="s">
        <v>15104</v>
      </c>
      <c r="B7552" t="s">
        <v>15105</v>
      </c>
      <c r="C7552" t="s">
        <v>5</v>
      </c>
    </row>
    <row r="7553" spans="1:3" x14ac:dyDescent="0.25">
      <c r="A7553" t="s">
        <v>15106</v>
      </c>
      <c r="B7553" t="s">
        <v>15107</v>
      </c>
      <c r="C7553" t="s">
        <v>5</v>
      </c>
    </row>
    <row r="7554" spans="1:3" x14ac:dyDescent="0.25">
      <c r="A7554" t="s">
        <v>15108</v>
      </c>
      <c r="B7554" t="s">
        <v>15109</v>
      </c>
      <c r="C7554" t="s">
        <v>5</v>
      </c>
    </row>
    <row r="7555" spans="1:3" x14ac:dyDescent="0.25">
      <c r="A7555" t="s">
        <v>15110</v>
      </c>
      <c r="B7555" t="s">
        <v>15111</v>
      </c>
      <c r="C7555" t="s">
        <v>5</v>
      </c>
    </row>
    <row r="7556" spans="1:3" x14ac:dyDescent="0.25">
      <c r="A7556" t="s">
        <v>15112</v>
      </c>
      <c r="B7556" t="s">
        <v>15113</v>
      </c>
      <c r="C7556" t="s">
        <v>5</v>
      </c>
    </row>
    <row r="7557" spans="1:3" x14ac:dyDescent="0.25">
      <c r="A7557" t="s">
        <v>15114</v>
      </c>
      <c r="B7557" t="s">
        <v>15115</v>
      </c>
      <c r="C7557" t="s">
        <v>5</v>
      </c>
    </row>
    <row r="7558" spans="1:3" x14ac:dyDescent="0.25">
      <c r="A7558" t="s">
        <v>15116</v>
      </c>
      <c r="B7558" t="s">
        <v>15117</v>
      </c>
      <c r="C7558" t="s">
        <v>5</v>
      </c>
    </row>
    <row r="7559" spans="1:3" x14ac:dyDescent="0.25">
      <c r="A7559" t="s">
        <v>15118</v>
      </c>
      <c r="B7559" t="s">
        <v>15119</v>
      </c>
      <c r="C7559" t="s">
        <v>5</v>
      </c>
    </row>
    <row r="7560" spans="1:3" x14ac:dyDescent="0.25">
      <c r="A7560" t="s">
        <v>15120</v>
      </c>
      <c r="B7560" t="s">
        <v>15121</v>
      </c>
      <c r="C7560" t="s">
        <v>5</v>
      </c>
    </row>
    <row r="7561" spans="1:3" x14ac:dyDescent="0.25">
      <c r="A7561" t="s">
        <v>15122</v>
      </c>
      <c r="B7561" t="s">
        <v>15123</v>
      </c>
      <c r="C7561" t="s">
        <v>5</v>
      </c>
    </row>
    <row r="7562" spans="1:3" x14ac:dyDescent="0.25">
      <c r="A7562" t="s">
        <v>15124</v>
      </c>
      <c r="B7562" t="s">
        <v>15125</v>
      </c>
      <c r="C7562" t="s">
        <v>5</v>
      </c>
    </row>
    <row r="7563" spans="1:3" x14ac:dyDescent="0.25">
      <c r="A7563" t="s">
        <v>15126</v>
      </c>
      <c r="B7563" t="s">
        <v>15127</v>
      </c>
      <c r="C7563" t="s">
        <v>5</v>
      </c>
    </row>
    <row r="7564" spans="1:3" x14ac:dyDescent="0.25">
      <c r="A7564" t="s">
        <v>15128</v>
      </c>
      <c r="B7564" t="s">
        <v>15129</v>
      </c>
      <c r="C7564" t="s">
        <v>5</v>
      </c>
    </row>
    <row r="7565" spans="1:3" x14ac:dyDescent="0.25">
      <c r="A7565" t="s">
        <v>15130</v>
      </c>
      <c r="B7565" t="s">
        <v>15131</v>
      </c>
      <c r="C7565" t="s">
        <v>5</v>
      </c>
    </row>
    <row r="7566" spans="1:3" x14ac:dyDescent="0.25">
      <c r="A7566" t="s">
        <v>15132</v>
      </c>
      <c r="B7566" t="s">
        <v>15133</v>
      </c>
      <c r="C7566" t="s">
        <v>5</v>
      </c>
    </row>
    <row r="7567" spans="1:3" x14ac:dyDescent="0.25">
      <c r="A7567" t="s">
        <v>15134</v>
      </c>
      <c r="B7567" t="s">
        <v>15135</v>
      </c>
      <c r="C7567" t="s">
        <v>5</v>
      </c>
    </row>
    <row r="7568" spans="1:3" x14ac:dyDescent="0.25">
      <c r="A7568" t="s">
        <v>15136</v>
      </c>
      <c r="B7568" t="s">
        <v>15137</v>
      </c>
      <c r="C7568" t="s">
        <v>5</v>
      </c>
    </row>
    <row r="7569" spans="1:3" x14ac:dyDescent="0.25">
      <c r="A7569" t="s">
        <v>15138</v>
      </c>
      <c r="B7569" t="s">
        <v>15139</v>
      </c>
      <c r="C7569" t="s">
        <v>5</v>
      </c>
    </row>
    <row r="7570" spans="1:3" x14ac:dyDescent="0.25">
      <c r="A7570" t="s">
        <v>15140</v>
      </c>
      <c r="B7570" t="s">
        <v>15141</v>
      </c>
      <c r="C7570" t="s">
        <v>5</v>
      </c>
    </row>
    <row r="7571" spans="1:3" x14ac:dyDescent="0.25">
      <c r="A7571" t="s">
        <v>15142</v>
      </c>
      <c r="B7571" t="s">
        <v>15143</v>
      </c>
      <c r="C7571" t="s">
        <v>5</v>
      </c>
    </row>
    <row r="7572" spans="1:3" x14ac:dyDescent="0.25">
      <c r="A7572" t="s">
        <v>15144</v>
      </c>
      <c r="B7572" t="s">
        <v>15145</v>
      </c>
      <c r="C7572" t="s">
        <v>5</v>
      </c>
    </row>
    <row r="7573" spans="1:3" x14ac:dyDescent="0.25">
      <c r="A7573" t="s">
        <v>15146</v>
      </c>
      <c r="B7573" t="s">
        <v>15147</v>
      </c>
      <c r="C7573" t="s">
        <v>5</v>
      </c>
    </row>
    <row r="7574" spans="1:3" x14ac:dyDescent="0.25">
      <c r="A7574" t="s">
        <v>15148</v>
      </c>
      <c r="B7574" t="s">
        <v>15149</v>
      </c>
      <c r="C7574" t="s">
        <v>5</v>
      </c>
    </row>
    <row r="7575" spans="1:3" x14ac:dyDescent="0.25">
      <c r="A7575" t="s">
        <v>15150</v>
      </c>
      <c r="B7575" t="s">
        <v>15151</v>
      </c>
      <c r="C7575" t="s">
        <v>5</v>
      </c>
    </row>
    <row r="7576" spans="1:3" x14ac:dyDescent="0.25">
      <c r="A7576" t="s">
        <v>15152</v>
      </c>
      <c r="B7576" t="s">
        <v>15153</v>
      </c>
      <c r="C7576" t="s">
        <v>5</v>
      </c>
    </row>
    <row r="7577" spans="1:3" x14ac:dyDescent="0.25">
      <c r="A7577" t="s">
        <v>15154</v>
      </c>
      <c r="B7577" t="s">
        <v>15155</v>
      </c>
      <c r="C7577" t="s">
        <v>5</v>
      </c>
    </row>
    <row r="7578" spans="1:3" x14ac:dyDescent="0.25">
      <c r="A7578" t="s">
        <v>15156</v>
      </c>
      <c r="B7578" t="s">
        <v>15157</v>
      </c>
      <c r="C7578" t="s">
        <v>5</v>
      </c>
    </row>
    <row r="7579" spans="1:3" x14ac:dyDescent="0.25">
      <c r="A7579" t="s">
        <v>15158</v>
      </c>
      <c r="B7579" t="s">
        <v>15159</v>
      </c>
      <c r="C7579" t="s">
        <v>5</v>
      </c>
    </row>
    <row r="7580" spans="1:3" x14ac:dyDescent="0.25">
      <c r="A7580" t="s">
        <v>15160</v>
      </c>
      <c r="B7580" t="s">
        <v>15161</v>
      </c>
      <c r="C7580" t="s">
        <v>5</v>
      </c>
    </row>
    <row r="7581" spans="1:3" x14ac:dyDescent="0.25">
      <c r="A7581" t="s">
        <v>15162</v>
      </c>
      <c r="B7581" t="s">
        <v>15163</v>
      </c>
      <c r="C7581" t="s">
        <v>5</v>
      </c>
    </row>
    <row r="7582" spans="1:3" x14ac:dyDescent="0.25">
      <c r="A7582" t="s">
        <v>15164</v>
      </c>
      <c r="B7582" t="s">
        <v>15165</v>
      </c>
      <c r="C7582" t="s">
        <v>5</v>
      </c>
    </row>
    <row r="7583" spans="1:3" x14ac:dyDescent="0.25">
      <c r="A7583" t="s">
        <v>15166</v>
      </c>
      <c r="B7583" t="s">
        <v>15167</v>
      </c>
      <c r="C7583" t="s">
        <v>5</v>
      </c>
    </row>
    <row r="7584" spans="1:3" x14ac:dyDescent="0.25">
      <c r="A7584" t="s">
        <v>15168</v>
      </c>
      <c r="B7584" t="s">
        <v>15169</v>
      </c>
      <c r="C7584" t="s">
        <v>5</v>
      </c>
    </row>
    <row r="7585" spans="1:3" x14ac:dyDescent="0.25">
      <c r="A7585" t="s">
        <v>15170</v>
      </c>
      <c r="B7585" t="s">
        <v>15171</v>
      </c>
      <c r="C7585" t="s">
        <v>5</v>
      </c>
    </row>
    <row r="7586" spans="1:3" x14ac:dyDescent="0.25">
      <c r="A7586" t="s">
        <v>15172</v>
      </c>
      <c r="B7586" t="s">
        <v>15173</v>
      </c>
      <c r="C7586" t="s">
        <v>5</v>
      </c>
    </row>
    <row r="7587" spans="1:3" x14ac:dyDescent="0.25">
      <c r="A7587" t="s">
        <v>15174</v>
      </c>
      <c r="B7587" t="s">
        <v>15175</v>
      </c>
      <c r="C7587" t="s">
        <v>5</v>
      </c>
    </row>
    <row r="7588" spans="1:3" x14ac:dyDescent="0.25">
      <c r="A7588" t="s">
        <v>15176</v>
      </c>
      <c r="B7588" t="s">
        <v>15177</v>
      </c>
      <c r="C7588" t="s">
        <v>5</v>
      </c>
    </row>
    <row r="7589" spans="1:3" x14ac:dyDescent="0.25">
      <c r="A7589" t="s">
        <v>15178</v>
      </c>
      <c r="B7589" t="s">
        <v>15179</v>
      </c>
      <c r="C7589" t="s">
        <v>5</v>
      </c>
    </row>
    <row r="7590" spans="1:3" x14ac:dyDescent="0.25">
      <c r="A7590" t="s">
        <v>15180</v>
      </c>
      <c r="B7590" t="s">
        <v>15181</v>
      </c>
      <c r="C7590" t="s">
        <v>5</v>
      </c>
    </row>
    <row r="7591" spans="1:3" x14ac:dyDescent="0.25">
      <c r="A7591" t="s">
        <v>15182</v>
      </c>
      <c r="B7591" t="s">
        <v>15183</v>
      </c>
      <c r="C7591" t="s">
        <v>5</v>
      </c>
    </row>
    <row r="7592" spans="1:3" x14ac:dyDescent="0.25">
      <c r="A7592" t="s">
        <v>15184</v>
      </c>
      <c r="B7592" t="s">
        <v>15185</v>
      </c>
      <c r="C7592" t="s">
        <v>5</v>
      </c>
    </row>
    <row r="7593" spans="1:3" x14ac:dyDescent="0.25">
      <c r="A7593" t="s">
        <v>15186</v>
      </c>
      <c r="B7593" t="s">
        <v>15187</v>
      </c>
      <c r="C7593" t="s">
        <v>5</v>
      </c>
    </row>
    <row r="7594" spans="1:3" x14ac:dyDescent="0.25">
      <c r="A7594" t="s">
        <v>15188</v>
      </c>
      <c r="B7594" t="s">
        <v>15189</v>
      </c>
      <c r="C7594" t="s">
        <v>5</v>
      </c>
    </row>
    <row r="7595" spans="1:3" x14ac:dyDescent="0.25">
      <c r="A7595" t="s">
        <v>15190</v>
      </c>
      <c r="B7595" t="s">
        <v>15191</v>
      </c>
      <c r="C7595" t="s">
        <v>5</v>
      </c>
    </row>
    <row r="7596" spans="1:3" x14ac:dyDescent="0.25">
      <c r="A7596" t="s">
        <v>15192</v>
      </c>
      <c r="B7596" t="s">
        <v>15193</v>
      </c>
      <c r="C7596" t="s">
        <v>5</v>
      </c>
    </row>
    <row r="7597" spans="1:3" x14ac:dyDescent="0.25">
      <c r="A7597" t="s">
        <v>15194</v>
      </c>
      <c r="B7597" t="s">
        <v>15195</v>
      </c>
      <c r="C7597" t="s">
        <v>5</v>
      </c>
    </row>
    <row r="7598" spans="1:3" x14ac:dyDescent="0.25">
      <c r="A7598" t="s">
        <v>15196</v>
      </c>
      <c r="B7598" t="s">
        <v>15197</v>
      </c>
      <c r="C7598" t="s">
        <v>5</v>
      </c>
    </row>
    <row r="7599" spans="1:3" x14ac:dyDescent="0.25">
      <c r="A7599" t="s">
        <v>15198</v>
      </c>
      <c r="B7599" t="s">
        <v>15199</v>
      </c>
      <c r="C7599" t="s">
        <v>5</v>
      </c>
    </row>
    <row r="7600" spans="1:3" x14ac:dyDescent="0.25">
      <c r="A7600" t="s">
        <v>15200</v>
      </c>
      <c r="B7600" t="s">
        <v>15201</v>
      </c>
      <c r="C7600" t="s">
        <v>5</v>
      </c>
    </row>
    <row r="7601" spans="1:3" x14ac:dyDescent="0.25">
      <c r="A7601" t="s">
        <v>15202</v>
      </c>
      <c r="B7601" t="s">
        <v>15203</v>
      </c>
      <c r="C7601" t="s">
        <v>5</v>
      </c>
    </row>
    <row r="7602" spans="1:3" x14ac:dyDescent="0.25">
      <c r="A7602" t="s">
        <v>15204</v>
      </c>
      <c r="B7602" t="s">
        <v>15205</v>
      </c>
      <c r="C7602" t="s">
        <v>5</v>
      </c>
    </row>
    <row r="7603" spans="1:3" x14ac:dyDescent="0.25">
      <c r="A7603" t="s">
        <v>15206</v>
      </c>
      <c r="B7603" t="s">
        <v>15207</v>
      </c>
      <c r="C7603" t="s">
        <v>5</v>
      </c>
    </row>
    <row r="7604" spans="1:3" x14ac:dyDescent="0.25">
      <c r="A7604" t="s">
        <v>15208</v>
      </c>
      <c r="B7604" t="s">
        <v>15209</v>
      </c>
      <c r="C7604" t="s">
        <v>5</v>
      </c>
    </row>
    <row r="7605" spans="1:3" x14ac:dyDescent="0.25">
      <c r="A7605" t="s">
        <v>15210</v>
      </c>
      <c r="B7605" t="s">
        <v>15211</v>
      </c>
      <c r="C7605" t="s">
        <v>5</v>
      </c>
    </row>
    <row r="7606" spans="1:3" x14ac:dyDescent="0.25">
      <c r="A7606" t="s">
        <v>15212</v>
      </c>
      <c r="B7606" t="s">
        <v>15213</v>
      </c>
      <c r="C7606" t="s">
        <v>5</v>
      </c>
    </row>
    <row r="7607" spans="1:3" x14ac:dyDescent="0.25">
      <c r="A7607" t="s">
        <v>15214</v>
      </c>
      <c r="B7607" t="s">
        <v>15215</v>
      </c>
      <c r="C7607" t="s">
        <v>5</v>
      </c>
    </row>
    <row r="7608" spans="1:3" x14ac:dyDescent="0.25">
      <c r="A7608" t="s">
        <v>15216</v>
      </c>
      <c r="B7608" t="s">
        <v>15217</v>
      </c>
      <c r="C7608" t="s">
        <v>5</v>
      </c>
    </row>
    <row r="7609" spans="1:3" x14ac:dyDescent="0.25">
      <c r="A7609" t="s">
        <v>15218</v>
      </c>
      <c r="B7609" t="s">
        <v>15219</v>
      </c>
      <c r="C7609" t="s">
        <v>5</v>
      </c>
    </row>
    <row r="7610" spans="1:3" x14ac:dyDescent="0.25">
      <c r="A7610" t="s">
        <v>15220</v>
      </c>
      <c r="B7610" t="s">
        <v>15221</v>
      </c>
      <c r="C7610" t="s">
        <v>5</v>
      </c>
    </row>
    <row r="7611" spans="1:3" x14ac:dyDescent="0.25">
      <c r="A7611" t="s">
        <v>15222</v>
      </c>
      <c r="B7611" t="s">
        <v>15223</v>
      </c>
      <c r="C7611" t="s">
        <v>5</v>
      </c>
    </row>
    <row r="7612" spans="1:3" x14ac:dyDescent="0.25">
      <c r="A7612" t="s">
        <v>15224</v>
      </c>
      <c r="B7612" t="s">
        <v>15225</v>
      </c>
      <c r="C7612" t="s">
        <v>5</v>
      </c>
    </row>
    <row r="7613" spans="1:3" x14ac:dyDescent="0.25">
      <c r="A7613" t="s">
        <v>15226</v>
      </c>
      <c r="B7613" t="s">
        <v>15227</v>
      </c>
      <c r="C7613" t="s">
        <v>5</v>
      </c>
    </row>
    <row r="7614" spans="1:3" x14ac:dyDescent="0.25">
      <c r="A7614" t="s">
        <v>15228</v>
      </c>
      <c r="B7614" t="s">
        <v>15229</v>
      </c>
      <c r="C7614" t="s">
        <v>5</v>
      </c>
    </row>
    <row r="7615" spans="1:3" x14ac:dyDescent="0.25">
      <c r="A7615" t="s">
        <v>15230</v>
      </c>
      <c r="B7615" t="s">
        <v>15231</v>
      </c>
      <c r="C7615" t="s">
        <v>5</v>
      </c>
    </row>
    <row r="7616" spans="1:3" x14ac:dyDescent="0.25">
      <c r="A7616" t="s">
        <v>15232</v>
      </c>
      <c r="B7616" t="s">
        <v>15233</v>
      </c>
      <c r="C7616" t="s">
        <v>5</v>
      </c>
    </row>
    <row r="7617" spans="1:3" x14ac:dyDescent="0.25">
      <c r="A7617" t="s">
        <v>15234</v>
      </c>
      <c r="B7617" t="s">
        <v>15235</v>
      </c>
      <c r="C7617" t="s">
        <v>5</v>
      </c>
    </row>
    <row r="7618" spans="1:3" x14ac:dyDescent="0.25">
      <c r="A7618" t="s">
        <v>15236</v>
      </c>
      <c r="B7618" t="s">
        <v>15237</v>
      </c>
      <c r="C7618" t="s">
        <v>5</v>
      </c>
    </row>
    <row r="7619" spans="1:3" x14ac:dyDescent="0.25">
      <c r="A7619" t="s">
        <v>15238</v>
      </c>
      <c r="B7619" t="s">
        <v>15239</v>
      </c>
      <c r="C7619" t="s">
        <v>5</v>
      </c>
    </row>
    <row r="7620" spans="1:3" x14ac:dyDescent="0.25">
      <c r="A7620" t="s">
        <v>15240</v>
      </c>
      <c r="B7620" t="s">
        <v>15241</v>
      </c>
      <c r="C7620" t="s">
        <v>5</v>
      </c>
    </row>
    <row r="7621" spans="1:3" x14ac:dyDescent="0.25">
      <c r="A7621" t="s">
        <v>15242</v>
      </c>
      <c r="B7621" t="s">
        <v>15243</v>
      </c>
      <c r="C7621" t="s">
        <v>5</v>
      </c>
    </row>
    <row r="7622" spans="1:3" x14ac:dyDescent="0.25">
      <c r="A7622" t="s">
        <v>15244</v>
      </c>
      <c r="B7622" t="s">
        <v>15245</v>
      </c>
      <c r="C7622" t="s">
        <v>5</v>
      </c>
    </row>
    <row r="7623" spans="1:3" x14ac:dyDescent="0.25">
      <c r="A7623" t="s">
        <v>15246</v>
      </c>
      <c r="B7623" t="s">
        <v>15247</v>
      </c>
      <c r="C7623" t="s">
        <v>5</v>
      </c>
    </row>
    <row r="7624" spans="1:3" x14ac:dyDescent="0.25">
      <c r="A7624" t="s">
        <v>15248</v>
      </c>
      <c r="B7624" t="s">
        <v>15249</v>
      </c>
      <c r="C7624" t="s">
        <v>5</v>
      </c>
    </row>
    <row r="7625" spans="1:3" x14ac:dyDescent="0.25">
      <c r="A7625" t="s">
        <v>15250</v>
      </c>
      <c r="B7625" t="s">
        <v>15251</v>
      </c>
      <c r="C7625" t="s">
        <v>5</v>
      </c>
    </row>
    <row r="7626" spans="1:3" x14ac:dyDescent="0.25">
      <c r="A7626" t="s">
        <v>15252</v>
      </c>
      <c r="B7626" t="s">
        <v>15253</v>
      </c>
      <c r="C7626" t="s">
        <v>5</v>
      </c>
    </row>
    <row r="7627" spans="1:3" x14ac:dyDescent="0.25">
      <c r="A7627" t="s">
        <v>15254</v>
      </c>
      <c r="B7627" t="s">
        <v>15255</v>
      </c>
      <c r="C7627" t="s">
        <v>5</v>
      </c>
    </row>
    <row r="7628" spans="1:3" x14ac:dyDescent="0.25">
      <c r="A7628" t="s">
        <v>15256</v>
      </c>
      <c r="B7628" t="s">
        <v>15257</v>
      </c>
      <c r="C7628" t="s">
        <v>5</v>
      </c>
    </row>
    <row r="7629" spans="1:3" x14ac:dyDescent="0.25">
      <c r="A7629" t="s">
        <v>15258</v>
      </c>
      <c r="B7629" t="s">
        <v>15259</v>
      </c>
      <c r="C7629" t="s">
        <v>5</v>
      </c>
    </row>
    <row r="7630" spans="1:3" x14ac:dyDescent="0.25">
      <c r="A7630" t="s">
        <v>15260</v>
      </c>
      <c r="B7630" t="s">
        <v>15261</v>
      </c>
      <c r="C7630" t="s">
        <v>5</v>
      </c>
    </row>
    <row r="7631" spans="1:3" x14ac:dyDescent="0.25">
      <c r="A7631" t="s">
        <v>15262</v>
      </c>
      <c r="B7631" t="s">
        <v>15263</v>
      </c>
      <c r="C7631" t="s">
        <v>5</v>
      </c>
    </row>
    <row r="7632" spans="1:3" x14ac:dyDescent="0.25">
      <c r="A7632" t="s">
        <v>15264</v>
      </c>
      <c r="B7632" t="s">
        <v>15265</v>
      </c>
      <c r="C7632" t="s">
        <v>5</v>
      </c>
    </row>
    <row r="7633" spans="1:3" x14ac:dyDescent="0.25">
      <c r="A7633" t="s">
        <v>15266</v>
      </c>
      <c r="B7633" t="s">
        <v>15267</v>
      </c>
      <c r="C7633" t="s">
        <v>5</v>
      </c>
    </row>
    <row r="7634" spans="1:3" x14ac:dyDescent="0.25">
      <c r="A7634" t="s">
        <v>15268</v>
      </c>
      <c r="B7634" t="s">
        <v>15269</v>
      </c>
      <c r="C7634" t="s">
        <v>5</v>
      </c>
    </row>
    <row r="7635" spans="1:3" x14ac:dyDescent="0.25">
      <c r="A7635" t="s">
        <v>15270</v>
      </c>
      <c r="B7635" t="s">
        <v>15271</v>
      </c>
      <c r="C7635" t="s">
        <v>5</v>
      </c>
    </row>
    <row r="7636" spans="1:3" x14ac:dyDescent="0.25">
      <c r="A7636" t="s">
        <v>15272</v>
      </c>
      <c r="B7636" t="s">
        <v>15273</v>
      </c>
      <c r="C7636" t="s">
        <v>5</v>
      </c>
    </row>
    <row r="7637" spans="1:3" x14ac:dyDescent="0.25">
      <c r="A7637" t="s">
        <v>15274</v>
      </c>
      <c r="B7637" t="s">
        <v>15275</v>
      </c>
      <c r="C7637" t="s">
        <v>5</v>
      </c>
    </row>
    <row r="7638" spans="1:3" x14ac:dyDescent="0.25">
      <c r="A7638" t="s">
        <v>15276</v>
      </c>
      <c r="B7638" t="s">
        <v>15277</v>
      </c>
      <c r="C7638" t="s">
        <v>5</v>
      </c>
    </row>
    <row r="7639" spans="1:3" x14ac:dyDescent="0.25">
      <c r="A7639" t="s">
        <v>15278</v>
      </c>
      <c r="B7639" t="s">
        <v>15279</v>
      </c>
      <c r="C7639" t="s">
        <v>5</v>
      </c>
    </row>
    <row r="7640" spans="1:3" x14ac:dyDescent="0.25">
      <c r="A7640" t="s">
        <v>15280</v>
      </c>
      <c r="B7640" t="s">
        <v>15281</v>
      </c>
      <c r="C7640" t="s">
        <v>5</v>
      </c>
    </row>
    <row r="7641" spans="1:3" x14ac:dyDescent="0.25">
      <c r="A7641" t="s">
        <v>15282</v>
      </c>
      <c r="B7641" t="s">
        <v>15283</v>
      </c>
      <c r="C7641" t="s">
        <v>5</v>
      </c>
    </row>
    <row r="7642" spans="1:3" x14ac:dyDescent="0.25">
      <c r="A7642" t="s">
        <v>15284</v>
      </c>
      <c r="B7642" t="s">
        <v>15285</v>
      </c>
      <c r="C7642" t="s">
        <v>5</v>
      </c>
    </row>
    <row r="7643" spans="1:3" x14ac:dyDescent="0.25">
      <c r="A7643" t="s">
        <v>15286</v>
      </c>
      <c r="B7643" t="s">
        <v>15287</v>
      </c>
      <c r="C7643" t="s">
        <v>5</v>
      </c>
    </row>
    <row r="7644" spans="1:3" x14ac:dyDescent="0.25">
      <c r="A7644" t="s">
        <v>15288</v>
      </c>
      <c r="B7644" t="s">
        <v>15289</v>
      </c>
      <c r="C7644" t="s">
        <v>5</v>
      </c>
    </row>
    <row r="7645" spans="1:3" x14ac:dyDescent="0.25">
      <c r="A7645" t="s">
        <v>15290</v>
      </c>
      <c r="B7645" t="s">
        <v>15291</v>
      </c>
      <c r="C7645" t="s">
        <v>5</v>
      </c>
    </row>
    <row r="7646" spans="1:3" x14ac:dyDescent="0.25">
      <c r="A7646" t="s">
        <v>15292</v>
      </c>
      <c r="B7646" t="s">
        <v>15293</v>
      </c>
      <c r="C7646" t="s">
        <v>5</v>
      </c>
    </row>
    <row r="7647" spans="1:3" x14ac:dyDescent="0.25">
      <c r="A7647" t="s">
        <v>15294</v>
      </c>
      <c r="B7647" t="s">
        <v>15295</v>
      </c>
      <c r="C7647" t="s">
        <v>5</v>
      </c>
    </row>
    <row r="7648" spans="1:3" x14ac:dyDescent="0.25">
      <c r="A7648" t="s">
        <v>15296</v>
      </c>
      <c r="B7648" t="s">
        <v>15297</v>
      </c>
      <c r="C7648" t="s">
        <v>5</v>
      </c>
    </row>
    <row r="7649" spans="1:3" x14ac:dyDescent="0.25">
      <c r="A7649" t="s">
        <v>15298</v>
      </c>
      <c r="B7649" t="s">
        <v>15299</v>
      </c>
      <c r="C7649" t="s">
        <v>5</v>
      </c>
    </row>
    <row r="7650" spans="1:3" x14ac:dyDescent="0.25">
      <c r="A7650" t="s">
        <v>15300</v>
      </c>
      <c r="B7650" t="s">
        <v>15301</v>
      </c>
      <c r="C7650" t="s">
        <v>5</v>
      </c>
    </row>
    <row r="7651" spans="1:3" x14ac:dyDescent="0.25">
      <c r="A7651" t="s">
        <v>15302</v>
      </c>
      <c r="B7651" t="s">
        <v>15303</v>
      </c>
      <c r="C7651" t="s">
        <v>5</v>
      </c>
    </row>
    <row r="7652" spans="1:3" x14ac:dyDescent="0.25">
      <c r="A7652" t="s">
        <v>15304</v>
      </c>
      <c r="B7652" t="s">
        <v>15305</v>
      </c>
      <c r="C7652" t="s">
        <v>5</v>
      </c>
    </row>
    <row r="7653" spans="1:3" x14ac:dyDescent="0.25">
      <c r="A7653" t="s">
        <v>15306</v>
      </c>
      <c r="B7653" t="s">
        <v>15307</v>
      </c>
      <c r="C7653" t="s">
        <v>5</v>
      </c>
    </row>
    <row r="7654" spans="1:3" x14ac:dyDescent="0.25">
      <c r="A7654" t="s">
        <v>15308</v>
      </c>
      <c r="B7654" t="s">
        <v>15309</v>
      </c>
      <c r="C7654" t="s">
        <v>5</v>
      </c>
    </row>
    <row r="7655" spans="1:3" x14ac:dyDescent="0.25">
      <c r="A7655" t="s">
        <v>15310</v>
      </c>
      <c r="B7655" t="s">
        <v>15311</v>
      </c>
      <c r="C7655" t="s">
        <v>5</v>
      </c>
    </row>
    <row r="7656" spans="1:3" x14ac:dyDescent="0.25">
      <c r="A7656" t="s">
        <v>15312</v>
      </c>
      <c r="B7656" t="s">
        <v>15313</v>
      </c>
      <c r="C7656" t="s">
        <v>5</v>
      </c>
    </row>
    <row r="7657" spans="1:3" x14ac:dyDescent="0.25">
      <c r="A7657" t="s">
        <v>15314</v>
      </c>
      <c r="B7657" t="s">
        <v>15315</v>
      </c>
      <c r="C7657" t="s">
        <v>5</v>
      </c>
    </row>
    <row r="7658" spans="1:3" x14ac:dyDescent="0.25">
      <c r="A7658" t="s">
        <v>15316</v>
      </c>
      <c r="B7658" t="s">
        <v>15317</v>
      </c>
      <c r="C7658" t="s">
        <v>5</v>
      </c>
    </row>
    <row r="7659" spans="1:3" x14ac:dyDescent="0.25">
      <c r="A7659" t="s">
        <v>15318</v>
      </c>
      <c r="B7659" t="s">
        <v>15319</v>
      </c>
      <c r="C7659" t="s">
        <v>5</v>
      </c>
    </row>
    <row r="7660" spans="1:3" x14ac:dyDescent="0.25">
      <c r="A7660" t="s">
        <v>15320</v>
      </c>
      <c r="B7660" t="s">
        <v>15321</v>
      </c>
      <c r="C7660" t="s">
        <v>5</v>
      </c>
    </row>
    <row r="7661" spans="1:3" x14ac:dyDescent="0.25">
      <c r="A7661" t="s">
        <v>15322</v>
      </c>
      <c r="B7661" t="s">
        <v>15323</v>
      </c>
      <c r="C7661" t="s">
        <v>5</v>
      </c>
    </row>
    <row r="7662" spans="1:3" x14ac:dyDescent="0.25">
      <c r="A7662" t="s">
        <v>15324</v>
      </c>
      <c r="B7662" t="s">
        <v>15325</v>
      </c>
      <c r="C7662" t="s">
        <v>5</v>
      </c>
    </row>
    <row r="7663" spans="1:3" x14ac:dyDescent="0.25">
      <c r="A7663" t="s">
        <v>15326</v>
      </c>
      <c r="B7663" t="s">
        <v>15327</v>
      </c>
      <c r="C7663" t="s">
        <v>5</v>
      </c>
    </row>
    <row r="7664" spans="1:3" x14ac:dyDescent="0.25">
      <c r="A7664" t="s">
        <v>15328</v>
      </c>
      <c r="B7664" t="s">
        <v>15329</v>
      </c>
      <c r="C7664" t="s">
        <v>5</v>
      </c>
    </row>
    <row r="7665" spans="1:3" x14ac:dyDescent="0.25">
      <c r="A7665" t="s">
        <v>15330</v>
      </c>
      <c r="B7665" t="s">
        <v>15331</v>
      </c>
      <c r="C7665" t="s">
        <v>5</v>
      </c>
    </row>
    <row r="7666" spans="1:3" x14ac:dyDescent="0.25">
      <c r="A7666" t="s">
        <v>15332</v>
      </c>
      <c r="B7666" t="s">
        <v>15333</v>
      </c>
      <c r="C7666" t="s">
        <v>5</v>
      </c>
    </row>
    <row r="7667" spans="1:3" x14ac:dyDescent="0.25">
      <c r="A7667" t="s">
        <v>15334</v>
      </c>
      <c r="B7667" t="s">
        <v>15335</v>
      </c>
      <c r="C7667" t="s">
        <v>5</v>
      </c>
    </row>
    <row r="7668" spans="1:3" x14ac:dyDescent="0.25">
      <c r="A7668" t="s">
        <v>15336</v>
      </c>
      <c r="B7668" t="s">
        <v>15337</v>
      </c>
      <c r="C7668" t="s">
        <v>5</v>
      </c>
    </row>
    <row r="7669" spans="1:3" x14ac:dyDescent="0.25">
      <c r="A7669" t="s">
        <v>15338</v>
      </c>
      <c r="B7669" t="s">
        <v>15339</v>
      </c>
      <c r="C7669" t="s">
        <v>5</v>
      </c>
    </row>
    <row r="7670" spans="1:3" x14ac:dyDescent="0.25">
      <c r="A7670" t="s">
        <v>15340</v>
      </c>
      <c r="B7670" t="s">
        <v>15341</v>
      </c>
      <c r="C7670" t="s">
        <v>5</v>
      </c>
    </row>
    <row r="7671" spans="1:3" x14ac:dyDescent="0.25">
      <c r="A7671" t="s">
        <v>15342</v>
      </c>
      <c r="B7671" t="s">
        <v>15343</v>
      </c>
      <c r="C7671" t="s">
        <v>5</v>
      </c>
    </row>
    <row r="7672" spans="1:3" x14ac:dyDescent="0.25">
      <c r="A7672" t="s">
        <v>15344</v>
      </c>
      <c r="B7672" t="s">
        <v>15345</v>
      </c>
      <c r="C7672" t="s">
        <v>5</v>
      </c>
    </row>
    <row r="7673" spans="1:3" x14ac:dyDescent="0.25">
      <c r="A7673" t="s">
        <v>15346</v>
      </c>
      <c r="B7673" t="s">
        <v>15347</v>
      </c>
      <c r="C7673" t="s">
        <v>5</v>
      </c>
    </row>
    <row r="7674" spans="1:3" x14ac:dyDescent="0.25">
      <c r="A7674" t="s">
        <v>15348</v>
      </c>
      <c r="B7674" t="s">
        <v>15349</v>
      </c>
      <c r="C7674" t="s">
        <v>5</v>
      </c>
    </row>
    <row r="7675" spans="1:3" x14ac:dyDescent="0.25">
      <c r="A7675" t="s">
        <v>15350</v>
      </c>
      <c r="B7675" t="s">
        <v>15351</v>
      </c>
      <c r="C7675" t="s">
        <v>5</v>
      </c>
    </row>
    <row r="7676" spans="1:3" x14ac:dyDescent="0.25">
      <c r="A7676" t="s">
        <v>15352</v>
      </c>
      <c r="B7676" t="s">
        <v>15353</v>
      </c>
      <c r="C7676" t="s">
        <v>5</v>
      </c>
    </row>
    <row r="7677" spans="1:3" x14ac:dyDescent="0.25">
      <c r="A7677" t="s">
        <v>15354</v>
      </c>
      <c r="B7677" t="s">
        <v>15355</v>
      </c>
      <c r="C7677" t="s">
        <v>5</v>
      </c>
    </row>
    <row r="7678" spans="1:3" x14ac:dyDescent="0.25">
      <c r="A7678" t="s">
        <v>15356</v>
      </c>
      <c r="B7678" t="s">
        <v>15357</v>
      </c>
      <c r="C7678" t="s">
        <v>5</v>
      </c>
    </row>
    <row r="7679" spans="1:3" x14ac:dyDescent="0.25">
      <c r="A7679" t="s">
        <v>15358</v>
      </c>
      <c r="B7679" t="s">
        <v>15359</v>
      </c>
      <c r="C7679" t="s">
        <v>5</v>
      </c>
    </row>
    <row r="7680" spans="1:3" x14ac:dyDescent="0.25">
      <c r="A7680" t="s">
        <v>15360</v>
      </c>
      <c r="B7680" t="s">
        <v>15361</v>
      </c>
      <c r="C7680" t="s">
        <v>5</v>
      </c>
    </row>
    <row r="7681" spans="1:3" x14ac:dyDescent="0.25">
      <c r="A7681" t="s">
        <v>15362</v>
      </c>
      <c r="B7681" t="s">
        <v>15363</v>
      </c>
      <c r="C7681" t="s">
        <v>5</v>
      </c>
    </row>
    <row r="7682" spans="1:3" x14ac:dyDescent="0.25">
      <c r="A7682" t="s">
        <v>15364</v>
      </c>
      <c r="B7682" t="s">
        <v>15365</v>
      </c>
      <c r="C7682" t="s">
        <v>5</v>
      </c>
    </row>
    <row r="7683" spans="1:3" x14ac:dyDescent="0.25">
      <c r="A7683" t="s">
        <v>15366</v>
      </c>
      <c r="B7683" t="s">
        <v>15367</v>
      </c>
      <c r="C7683" t="s">
        <v>5</v>
      </c>
    </row>
    <row r="7684" spans="1:3" x14ac:dyDescent="0.25">
      <c r="A7684" t="s">
        <v>15368</v>
      </c>
      <c r="B7684" t="s">
        <v>15369</v>
      </c>
      <c r="C7684" t="s">
        <v>5</v>
      </c>
    </row>
    <row r="7685" spans="1:3" x14ac:dyDescent="0.25">
      <c r="A7685" t="s">
        <v>15370</v>
      </c>
      <c r="B7685" t="s">
        <v>15371</v>
      </c>
      <c r="C7685" t="s">
        <v>5</v>
      </c>
    </row>
    <row r="7686" spans="1:3" x14ac:dyDescent="0.25">
      <c r="A7686" t="s">
        <v>15372</v>
      </c>
      <c r="B7686" t="s">
        <v>15373</v>
      </c>
      <c r="C7686" t="s">
        <v>5</v>
      </c>
    </row>
    <row r="7687" spans="1:3" x14ac:dyDescent="0.25">
      <c r="A7687" t="s">
        <v>15374</v>
      </c>
      <c r="B7687" t="s">
        <v>15375</v>
      </c>
      <c r="C7687" t="s">
        <v>5</v>
      </c>
    </row>
    <row r="7688" spans="1:3" x14ac:dyDescent="0.25">
      <c r="A7688" t="s">
        <v>15376</v>
      </c>
      <c r="B7688" t="s">
        <v>15377</v>
      </c>
      <c r="C7688" t="s">
        <v>5</v>
      </c>
    </row>
    <row r="7689" spans="1:3" x14ac:dyDescent="0.25">
      <c r="A7689" t="s">
        <v>15378</v>
      </c>
      <c r="B7689" t="s">
        <v>15379</v>
      </c>
      <c r="C7689" t="s">
        <v>5</v>
      </c>
    </row>
    <row r="7690" spans="1:3" x14ac:dyDescent="0.25">
      <c r="A7690" t="s">
        <v>15380</v>
      </c>
      <c r="B7690" t="s">
        <v>15381</v>
      </c>
      <c r="C7690" t="s">
        <v>5</v>
      </c>
    </row>
    <row r="7691" spans="1:3" x14ac:dyDescent="0.25">
      <c r="A7691" t="s">
        <v>15382</v>
      </c>
      <c r="B7691" t="s">
        <v>15383</v>
      </c>
      <c r="C7691" t="s">
        <v>5</v>
      </c>
    </row>
    <row r="7692" spans="1:3" x14ac:dyDescent="0.25">
      <c r="A7692" t="s">
        <v>15384</v>
      </c>
      <c r="B7692" t="s">
        <v>15385</v>
      </c>
      <c r="C7692" t="s">
        <v>5</v>
      </c>
    </row>
    <row r="7693" spans="1:3" x14ac:dyDescent="0.25">
      <c r="A7693" t="s">
        <v>15386</v>
      </c>
      <c r="B7693" t="s">
        <v>15387</v>
      </c>
      <c r="C7693" t="s">
        <v>5</v>
      </c>
    </row>
    <row r="7694" spans="1:3" x14ac:dyDescent="0.25">
      <c r="A7694" t="s">
        <v>15388</v>
      </c>
      <c r="B7694" t="s">
        <v>15389</v>
      </c>
      <c r="C7694" t="s">
        <v>5</v>
      </c>
    </row>
    <row r="7695" spans="1:3" x14ac:dyDescent="0.25">
      <c r="A7695" t="s">
        <v>15390</v>
      </c>
      <c r="B7695" t="s">
        <v>15391</v>
      </c>
      <c r="C7695" t="s">
        <v>5</v>
      </c>
    </row>
    <row r="7696" spans="1:3" x14ac:dyDescent="0.25">
      <c r="A7696" t="s">
        <v>15392</v>
      </c>
      <c r="B7696" t="s">
        <v>15393</v>
      </c>
      <c r="C7696" t="s">
        <v>5</v>
      </c>
    </row>
    <row r="7697" spans="1:3" x14ac:dyDescent="0.25">
      <c r="A7697" t="s">
        <v>15394</v>
      </c>
      <c r="B7697" t="s">
        <v>15395</v>
      </c>
      <c r="C7697" t="s">
        <v>5</v>
      </c>
    </row>
    <row r="7698" spans="1:3" x14ac:dyDescent="0.25">
      <c r="A7698" t="s">
        <v>15396</v>
      </c>
      <c r="B7698" t="s">
        <v>15397</v>
      </c>
      <c r="C7698" t="s">
        <v>5</v>
      </c>
    </row>
    <row r="7699" spans="1:3" x14ac:dyDescent="0.25">
      <c r="A7699" t="s">
        <v>15398</v>
      </c>
      <c r="B7699" t="s">
        <v>15399</v>
      </c>
      <c r="C7699" t="s">
        <v>5</v>
      </c>
    </row>
    <row r="7700" spans="1:3" x14ac:dyDescent="0.25">
      <c r="A7700" t="s">
        <v>15400</v>
      </c>
      <c r="B7700" t="s">
        <v>15401</v>
      </c>
      <c r="C7700" t="s">
        <v>5</v>
      </c>
    </row>
    <row r="7701" spans="1:3" x14ac:dyDescent="0.25">
      <c r="A7701" t="s">
        <v>15402</v>
      </c>
      <c r="B7701" t="s">
        <v>15403</v>
      </c>
      <c r="C7701" t="s">
        <v>5</v>
      </c>
    </row>
    <row r="7702" spans="1:3" x14ac:dyDescent="0.25">
      <c r="A7702" t="s">
        <v>15404</v>
      </c>
      <c r="B7702" t="s">
        <v>15405</v>
      </c>
      <c r="C7702" t="s">
        <v>5</v>
      </c>
    </row>
    <row r="7703" spans="1:3" x14ac:dyDescent="0.25">
      <c r="A7703" t="s">
        <v>15406</v>
      </c>
      <c r="B7703" t="s">
        <v>15407</v>
      </c>
      <c r="C7703" t="s">
        <v>5</v>
      </c>
    </row>
    <row r="7704" spans="1:3" x14ac:dyDescent="0.25">
      <c r="A7704" t="s">
        <v>15408</v>
      </c>
      <c r="B7704" t="s">
        <v>15409</v>
      </c>
      <c r="C7704" t="s">
        <v>5</v>
      </c>
    </row>
    <row r="7705" spans="1:3" x14ac:dyDescent="0.25">
      <c r="A7705" t="s">
        <v>15410</v>
      </c>
      <c r="B7705" t="s">
        <v>15411</v>
      </c>
      <c r="C7705" t="s">
        <v>5</v>
      </c>
    </row>
    <row r="7706" spans="1:3" x14ac:dyDescent="0.25">
      <c r="A7706" t="s">
        <v>15412</v>
      </c>
      <c r="B7706" t="s">
        <v>15413</v>
      </c>
      <c r="C7706" t="s">
        <v>5</v>
      </c>
    </row>
    <row r="7707" spans="1:3" x14ac:dyDescent="0.25">
      <c r="A7707" t="s">
        <v>15414</v>
      </c>
      <c r="B7707" t="s">
        <v>15415</v>
      </c>
      <c r="C7707" t="s">
        <v>5</v>
      </c>
    </row>
    <row r="7708" spans="1:3" x14ac:dyDescent="0.25">
      <c r="A7708" t="s">
        <v>15416</v>
      </c>
      <c r="B7708" t="s">
        <v>15417</v>
      </c>
      <c r="C7708" t="s">
        <v>5</v>
      </c>
    </row>
    <row r="7709" spans="1:3" x14ac:dyDescent="0.25">
      <c r="A7709" t="s">
        <v>15418</v>
      </c>
      <c r="B7709" t="s">
        <v>15419</v>
      </c>
      <c r="C7709" t="s">
        <v>5</v>
      </c>
    </row>
    <row r="7710" spans="1:3" x14ac:dyDescent="0.25">
      <c r="A7710" t="s">
        <v>15420</v>
      </c>
      <c r="B7710" t="s">
        <v>15421</v>
      </c>
      <c r="C7710" t="s">
        <v>5</v>
      </c>
    </row>
    <row r="7711" spans="1:3" x14ac:dyDescent="0.25">
      <c r="A7711" t="s">
        <v>15422</v>
      </c>
      <c r="B7711" t="s">
        <v>15423</v>
      </c>
      <c r="C7711" t="s">
        <v>5</v>
      </c>
    </row>
    <row r="7712" spans="1:3" x14ac:dyDescent="0.25">
      <c r="A7712" t="s">
        <v>15424</v>
      </c>
      <c r="B7712" t="s">
        <v>15425</v>
      </c>
      <c r="C7712" t="s">
        <v>5</v>
      </c>
    </row>
    <row r="7713" spans="1:3" x14ac:dyDescent="0.25">
      <c r="A7713" t="s">
        <v>15426</v>
      </c>
      <c r="B7713" t="s">
        <v>15427</v>
      </c>
      <c r="C7713" t="s">
        <v>5</v>
      </c>
    </row>
    <row r="7714" spans="1:3" x14ac:dyDescent="0.25">
      <c r="A7714" t="s">
        <v>15428</v>
      </c>
      <c r="B7714" t="s">
        <v>15429</v>
      </c>
      <c r="C7714" t="s">
        <v>5</v>
      </c>
    </row>
    <row r="7715" spans="1:3" x14ac:dyDescent="0.25">
      <c r="A7715" t="s">
        <v>15430</v>
      </c>
      <c r="B7715" t="s">
        <v>15431</v>
      </c>
      <c r="C7715" t="s">
        <v>5</v>
      </c>
    </row>
    <row r="7716" spans="1:3" x14ac:dyDescent="0.25">
      <c r="A7716" t="s">
        <v>15432</v>
      </c>
      <c r="B7716" t="s">
        <v>15433</v>
      </c>
      <c r="C7716" t="s">
        <v>5</v>
      </c>
    </row>
    <row r="7717" spans="1:3" x14ac:dyDescent="0.25">
      <c r="A7717" t="s">
        <v>15434</v>
      </c>
      <c r="B7717" t="s">
        <v>15435</v>
      </c>
      <c r="C7717" t="s">
        <v>5</v>
      </c>
    </row>
    <row r="7718" spans="1:3" x14ac:dyDescent="0.25">
      <c r="A7718" t="s">
        <v>15436</v>
      </c>
      <c r="B7718" t="s">
        <v>15437</v>
      </c>
      <c r="C7718" t="s">
        <v>5</v>
      </c>
    </row>
    <row r="7719" spans="1:3" x14ac:dyDescent="0.25">
      <c r="A7719" t="s">
        <v>15438</v>
      </c>
      <c r="B7719" t="s">
        <v>15439</v>
      </c>
      <c r="C7719" t="s">
        <v>5</v>
      </c>
    </row>
    <row r="7720" spans="1:3" x14ac:dyDescent="0.25">
      <c r="A7720" t="s">
        <v>15440</v>
      </c>
      <c r="B7720" t="s">
        <v>15441</v>
      </c>
      <c r="C7720" t="s">
        <v>5</v>
      </c>
    </row>
    <row r="7721" spans="1:3" x14ac:dyDescent="0.25">
      <c r="A7721" t="s">
        <v>15442</v>
      </c>
      <c r="B7721" t="s">
        <v>15443</v>
      </c>
      <c r="C7721" t="s">
        <v>5</v>
      </c>
    </row>
    <row r="7722" spans="1:3" x14ac:dyDescent="0.25">
      <c r="A7722" t="s">
        <v>15444</v>
      </c>
      <c r="B7722" t="s">
        <v>15445</v>
      </c>
      <c r="C7722" t="s">
        <v>5</v>
      </c>
    </row>
    <row r="7723" spans="1:3" x14ac:dyDescent="0.25">
      <c r="A7723" t="s">
        <v>15446</v>
      </c>
      <c r="B7723" t="s">
        <v>15447</v>
      </c>
      <c r="C7723" t="s">
        <v>5</v>
      </c>
    </row>
    <row r="7724" spans="1:3" x14ac:dyDescent="0.25">
      <c r="A7724" t="s">
        <v>15448</v>
      </c>
      <c r="B7724" t="s">
        <v>15449</v>
      </c>
      <c r="C7724" t="s">
        <v>5</v>
      </c>
    </row>
    <row r="7725" spans="1:3" x14ac:dyDescent="0.25">
      <c r="A7725" t="s">
        <v>15450</v>
      </c>
      <c r="B7725" t="s">
        <v>15451</v>
      </c>
      <c r="C7725" t="s">
        <v>5</v>
      </c>
    </row>
    <row r="7726" spans="1:3" x14ac:dyDescent="0.25">
      <c r="A7726" t="s">
        <v>15452</v>
      </c>
      <c r="B7726" t="s">
        <v>15453</v>
      </c>
      <c r="C7726" t="s">
        <v>5</v>
      </c>
    </row>
    <row r="7727" spans="1:3" x14ac:dyDescent="0.25">
      <c r="A7727" t="s">
        <v>15454</v>
      </c>
      <c r="B7727" t="s">
        <v>15455</v>
      </c>
      <c r="C7727" t="s">
        <v>5</v>
      </c>
    </row>
    <row r="7728" spans="1:3" x14ac:dyDescent="0.25">
      <c r="A7728" t="s">
        <v>15456</v>
      </c>
      <c r="B7728" t="s">
        <v>15457</v>
      </c>
      <c r="C7728" t="s">
        <v>5</v>
      </c>
    </row>
    <row r="7729" spans="1:3" x14ac:dyDescent="0.25">
      <c r="A7729" t="s">
        <v>15458</v>
      </c>
      <c r="B7729" t="s">
        <v>15459</v>
      </c>
      <c r="C7729" t="s">
        <v>5</v>
      </c>
    </row>
    <row r="7730" spans="1:3" x14ac:dyDescent="0.25">
      <c r="A7730" t="s">
        <v>15460</v>
      </c>
      <c r="B7730" t="s">
        <v>15461</v>
      </c>
      <c r="C7730" t="s">
        <v>5</v>
      </c>
    </row>
    <row r="7731" spans="1:3" x14ac:dyDescent="0.25">
      <c r="A7731" t="s">
        <v>15462</v>
      </c>
      <c r="B7731" t="s">
        <v>15463</v>
      </c>
      <c r="C7731" t="s">
        <v>5</v>
      </c>
    </row>
    <row r="7732" spans="1:3" x14ac:dyDescent="0.25">
      <c r="A7732" t="s">
        <v>15464</v>
      </c>
      <c r="B7732" t="s">
        <v>15465</v>
      </c>
      <c r="C7732" t="s">
        <v>5</v>
      </c>
    </row>
    <row r="7733" spans="1:3" x14ac:dyDescent="0.25">
      <c r="A7733" t="s">
        <v>15466</v>
      </c>
      <c r="B7733" t="s">
        <v>15467</v>
      </c>
      <c r="C7733" t="s">
        <v>5</v>
      </c>
    </row>
    <row r="7734" spans="1:3" x14ac:dyDescent="0.25">
      <c r="A7734" t="s">
        <v>15468</v>
      </c>
      <c r="B7734" t="s">
        <v>15469</v>
      </c>
      <c r="C7734" t="s">
        <v>5</v>
      </c>
    </row>
    <row r="7735" spans="1:3" x14ac:dyDescent="0.25">
      <c r="A7735" t="s">
        <v>15470</v>
      </c>
      <c r="B7735" t="s">
        <v>15471</v>
      </c>
      <c r="C7735" t="s">
        <v>5</v>
      </c>
    </row>
    <row r="7736" spans="1:3" x14ac:dyDescent="0.25">
      <c r="A7736" t="s">
        <v>15472</v>
      </c>
      <c r="B7736" t="s">
        <v>15473</v>
      </c>
      <c r="C7736" t="s">
        <v>5</v>
      </c>
    </row>
    <row r="7737" spans="1:3" x14ac:dyDescent="0.25">
      <c r="A7737" t="s">
        <v>15474</v>
      </c>
      <c r="B7737" t="s">
        <v>15475</v>
      </c>
      <c r="C7737" t="s">
        <v>5</v>
      </c>
    </row>
    <row r="7738" spans="1:3" x14ac:dyDescent="0.25">
      <c r="A7738" t="s">
        <v>15476</v>
      </c>
      <c r="B7738" t="s">
        <v>15477</v>
      </c>
      <c r="C7738" t="s">
        <v>5</v>
      </c>
    </row>
    <row r="7739" spans="1:3" x14ac:dyDescent="0.25">
      <c r="A7739" t="s">
        <v>15478</v>
      </c>
      <c r="B7739" t="s">
        <v>15479</v>
      </c>
      <c r="C7739" t="s">
        <v>5</v>
      </c>
    </row>
    <row r="7740" spans="1:3" x14ac:dyDescent="0.25">
      <c r="A7740" t="s">
        <v>15480</v>
      </c>
      <c r="B7740" t="s">
        <v>15481</v>
      </c>
      <c r="C7740" t="s">
        <v>5</v>
      </c>
    </row>
    <row r="7741" spans="1:3" x14ac:dyDescent="0.25">
      <c r="A7741" t="s">
        <v>15482</v>
      </c>
      <c r="B7741" t="s">
        <v>15483</v>
      </c>
      <c r="C7741" t="s">
        <v>5</v>
      </c>
    </row>
    <row r="7742" spans="1:3" x14ac:dyDescent="0.25">
      <c r="A7742" t="s">
        <v>15484</v>
      </c>
      <c r="B7742" t="s">
        <v>15485</v>
      </c>
      <c r="C7742" t="s">
        <v>5</v>
      </c>
    </row>
    <row r="7743" spans="1:3" x14ac:dyDescent="0.25">
      <c r="A7743" t="s">
        <v>15486</v>
      </c>
      <c r="B7743" t="s">
        <v>15487</v>
      </c>
      <c r="C7743" t="s">
        <v>5</v>
      </c>
    </row>
    <row r="7744" spans="1:3" x14ac:dyDescent="0.25">
      <c r="A7744" t="s">
        <v>15488</v>
      </c>
      <c r="B7744" t="s">
        <v>15489</v>
      </c>
      <c r="C7744" t="s">
        <v>5</v>
      </c>
    </row>
    <row r="7745" spans="1:3" x14ac:dyDescent="0.25">
      <c r="A7745" t="s">
        <v>15490</v>
      </c>
      <c r="B7745" t="s">
        <v>15491</v>
      </c>
      <c r="C7745" t="s">
        <v>5</v>
      </c>
    </row>
    <row r="7746" spans="1:3" x14ac:dyDescent="0.25">
      <c r="A7746" t="s">
        <v>15492</v>
      </c>
      <c r="B7746" t="s">
        <v>15493</v>
      </c>
      <c r="C7746" t="s">
        <v>5</v>
      </c>
    </row>
    <row r="7747" spans="1:3" x14ac:dyDescent="0.25">
      <c r="A7747" t="s">
        <v>15494</v>
      </c>
      <c r="B7747" t="s">
        <v>15495</v>
      </c>
      <c r="C7747" t="s">
        <v>5</v>
      </c>
    </row>
    <row r="7748" spans="1:3" x14ac:dyDescent="0.25">
      <c r="A7748" t="s">
        <v>15496</v>
      </c>
      <c r="B7748" t="s">
        <v>15497</v>
      </c>
      <c r="C7748" t="s">
        <v>5</v>
      </c>
    </row>
    <row r="7749" spans="1:3" x14ac:dyDescent="0.25">
      <c r="A7749" t="s">
        <v>15498</v>
      </c>
      <c r="B7749" t="s">
        <v>15499</v>
      </c>
      <c r="C7749" t="s">
        <v>5</v>
      </c>
    </row>
    <row r="7750" spans="1:3" x14ac:dyDescent="0.25">
      <c r="A7750" t="s">
        <v>15500</v>
      </c>
      <c r="B7750" t="s">
        <v>15501</v>
      </c>
      <c r="C7750" t="s">
        <v>5</v>
      </c>
    </row>
    <row r="7751" spans="1:3" x14ac:dyDescent="0.25">
      <c r="A7751" t="s">
        <v>15502</v>
      </c>
      <c r="B7751" t="s">
        <v>15503</v>
      </c>
      <c r="C7751" t="s">
        <v>5</v>
      </c>
    </row>
    <row r="7752" spans="1:3" x14ac:dyDescent="0.25">
      <c r="A7752" t="s">
        <v>15504</v>
      </c>
      <c r="B7752" t="s">
        <v>15505</v>
      </c>
      <c r="C7752" t="s">
        <v>5</v>
      </c>
    </row>
    <row r="7753" spans="1:3" x14ac:dyDescent="0.25">
      <c r="A7753" t="s">
        <v>15506</v>
      </c>
      <c r="B7753" t="s">
        <v>15507</v>
      </c>
      <c r="C7753" t="s">
        <v>5</v>
      </c>
    </row>
    <row r="7754" spans="1:3" x14ac:dyDescent="0.25">
      <c r="A7754" t="s">
        <v>15508</v>
      </c>
      <c r="B7754" t="s">
        <v>15509</v>
      </c>
      <c r="C7754" t="s">
        <v>5</v>
      </c>
    </row>
    <row r="7755" spans="1:3" x14ac:dyDescent="0.25">
      <c r="A7755" t="s">
        <v>15510</v>
      </c>
      <c r="B7755" t="s">
        <v>15511</v>
      </c>
      <c r="C7755" t="s">
        <v>5</v>
      </c>
    </row>
    <row r="7756" spans="1:3" x14ac:dyDescent="0.25">
      <c r="A7756" t="s">
        <v>15512</v>
      </c>
      <c r="B7756" t="s">
        <v>15513</v>
      </c>
      <c r="C7756" t="s">
        <v>5</v>
      </c>
    </row>
    <row r="7757" spans="1:3" x14ac:dyDescent="0.25">
      <c r="A7757" t="s">
        <v>15514</v>
      </c>
      <c r="B7757" t="s">
        <v>15515</v>
      </c>
      <c r="C7757" t="s">
        <v>5</v>
      </c>
    </row>
    <row r="7758" spans="1:3" x14ac:dyDescent="0.25">
      <c r="A7758" t="s">
        <v>15516</v>
      </c>
      <c r="B7758" t="s">
        <v>15517</v>
      </c>
      <c r="C7758" t="s">
        <v>5</v>
      </c>
    </row>
    <row r="7759" spans="1:3" x14ac:dyDescent="0.25">
      <c r="A7759" t="s">
        <v>15518</v>
      </c>
      <c r="B7759" t="s">
        <v>15519</v>
      </c>
      <c r="C7759" t="s">
        <v>5</v>
      </c>
    </row>
    <row r="7760" spans="1:3" x14ac:dyDescent="0.25">
      <c r="A7760" t="s">
        <v>15520</v>
      </c>
      <c r="B7760" t="s">
        <v>15521</v>
      </c>
      <c r="C7760" t="s">
        <v>5</v>
      </c>
    </row>
    <row r="7761" spans="1:3" x14ac:dyDescent="0.25">
      <c r="A7761" t="s">
        <v>15522</v>
      </c>
      <c r="B7761" t="s">
        <v>15523</v>
      </c>
      <c r="C7761" t="s">
        <v>5</v>
      </c>
    </row>
    <row r="7762" spans="1:3" x14ac:dyDescent="0.25">
      <c r="A7762" t="s">
        <v>15524</v>
      </c>
      <c r="B7762" t="s">
        <v>15525</v>
      </c>
      <c r="C7762" t="s">
        <v>5</v>
      </c>
    </row>
    <row r="7763" spans="1:3" x14ac:dyDescent="0.25">
      <c r="A7763" t="s">
        <v>15526</v>
      </c>
      <c r="B7763" t="s">
        <v>15527</v>
      </c>
      <c r="C7763" t="s">
        <v>5</v>
      </c>
    </row>
    <row r="7764" spans="1:3" x14ac:dyDescent="0.25">
      <c r="A7764" t="s">
        <v>15528</v>
      </c>
      <c r="B7764" t="s">
        <v>15529</v>
      </c>
      <c r="C7764" t="s">
        <v>5</v>
      </c>
    </row>
    <row r="7765" spans="1:3" x14ac:dyDescent="0.25">
      <c r="A7765" t="s">
        <v>15530</v>
      </c>
      <c r="B7765" t="s">
        <v>15531</v>
      </c>
      <c r="C7765" t="s">
        <v>5</v>
      </c>
    </row>
    <row r="7766" spans="1:3" x14ac:dyDescent="0.25">
      <c r="A7766" t="s">
        <v>15532</v>
      </c>
      <c r="B7766" t="s">
        <v>15533</v>
      </c>
      <c r="C7766" t="s">
        <v>5</v>
      </c>
    </row>
    <row r="7767" spans="1:3" x14ac:dyDescent="0.25">
      <c r="A7767" t="s">
        <v>15534</v>
      </c>
      <c r="B7767" t="s">
        <v>15535</v>
      </c>
      <c r="C7767" t="s">
        <v>5</v>
      </c>
    </row>
    <row r="7768" spans="1:3" x14ac:dyDescent="0.25">
      <c r="A7768" t="s">
        <v>15536</v>
      </c>
      <c r="B7768" t="s">
        <v>15537</v>
      </c>
      <c r="C7768" t="s">
        <v>5</v>
      </c>
    </row>
    <row r="7769" spans="1:3" x14ac:dyDescent="0.25">
      <c r="A7769" t="s">
        <v>15538</v>
      </c>
      <c r="B7769" t="s">
        <v>15539</v>
      </c>
      <c r="C7769" t="s">
        <v>5</v>
      </c>
    </row>
    <row r="7770" spans="1:3" x14ac:dyDescent="0.25">
      <c r="A7770" t="s">
        <v>15540</v>
      </c>
      <c r="B7770" t="s">
        <v>15541</v>
      </c>
      <c r="C7770" t="s">
        <v>5</v>
      </c>
    </row>
    <row r="7771" spans="1:3" x14ac:dyDescent="0.25">
      <c r="A7771" t="s">
        <v>15542</v>
      </c>
      <c r="B7771" t="s">
        <v>15543</v>
      </c>
      <c r="C7771" t="s">
        <v>5</v>
      </c>
    </row>
    <row r="7772" spans="1:3" x14ac:dyDescent="0.25">
      <c r="A7772" t="s">
        <v>15544</v>
      </c>
      <c r="B7772" t="s">
        <v>15545</v>
      </c>
      <c r="C7772" t="s">
        <v>5</v>
      </c>
    </row>
    <row r="7773" spans="1:3" x14ac:dyDescent="0.25">
      <c r="A7773" t="s">
        <v>15546</v>
      </c>
      <c r="B7773" t="s">
        <v>15547</v>
      </c>
      <c r="C7773" t="s">
        <v>5</v>
      </c>
    </row>
    <row r="7774" spans="1:3" x14ac:dyDescent="0.25">
      <c r="A7774" t="s">
        <v>15548</v>
      </c>
      <c r="B7774" t="s">
        <v>15549</v>
      </c>
      <c r="C7774" t="s">
        <v>5</v>
      </c>
    </row>
    <row r="7775" spans="1:3" x14ac:dyDescent="0.25">
      <c r="A7775" t="s">
        <v>15550</v>
      </c>
      <c r="B7775" t="s">
        <v>15551</v>
      </c>
      <c r="C7775" t="s">
        <v>5</v>
      </c>
    </row>
    <row r="7776" spans="1:3" x14ac:dyDescent="0.25">
      <c r="A7776" t="s">
        <v>15552</v>
      </c>
      <c r="B7776" t="s">
        <v>15553</v>
      </c>
      <c r="C7776" t="s">
        <v>5</v>
      </c>
    </row>
    <row r="7777" spans="1:3" x14ac:dyDescent="0.25">
      <c r="A7777" t="s">
        <v>15554</v>
      </c>
      <c r="B7777" t="s">
        <v>15555</v>
      </c>
      <c r="C7777" t="s">
        <v>5</v>
      </c>
    </row>
    <row r="7778" spans="1:3" x14ac:dyDescent="0.25">
      <c r="A7778" t="s">
        <v>15556</v>
      </c>
      <c r="B7778" t="s">
        <v>15557</v>
      </c>
      <c r="C7778" t="s">
        <v>5</v>
      </c>
    </row>
    <row r="7779" spans="1:3" x14ac:dyDescent="0.25">
      <c r="A7779" t="s">
        <v>15558</v>
      </c>
      <c r="B7779" t="s">
        <v>15559</v>
      </c>
      <c r="C7779" t="s">
        <v>5</v>
      </c>
    </row>
    <row r="7780" spans="1:3" x14ac:dyDescent="0.25">
      <c r="A7780" t="s">
        <v>15560</v>
      </c>
      <c r="B7780" t="s">
        <v>15561</v>
      </c>
      <c r="C7780" t="s">
        <v>5</v>
      </c>
    </row>
    <row r="7781" spans="1:3" x14ac:dyDescent="0.25">
      <c r="A7781" t="s">
        <v>15562</v>
      </c>
      <c r="B7781" t="s">
        <v>15563</v>
      </c>
      <c r="C7781" t="s">
        <v>5</v>
      </c>
    </row>
    <row r="7782" spans="1:3" x14ac:dyDescent="0.25">
      <c r="A7782" t="s">
        <v>15564</v>
      </c>
      <c r="B7782" t="s">
        <v>15565</v>
      </c>
      <c r="C7782" t="s">
        <v>5</v>
      </c>
    </row>
    <row r="7783" spans="1:3" x14ac:dyDescent="0.25">
      <c r="A7783" t="s">
        <v>15566</v>
      </c>
      <c r="B7783" t="s">
        <v>15567</v>
      </c>
      <c r="C7783" t="s">
        <v>5</v>
      </c>
    </row>
    <row r="7784" spans="1:3" x14ac:dyDescent="0.25">
      <c r="A7784" t="s">
        <v>15568</v>
      </c>
      <c r="B7784" t="s">
        <v>15569</v>
      </c>
      <c r="C7784" t="s">
        <v>5</v>
      </c>
    </row>
    <row r="7785" spans="1:3" x14ac:dyDescent="0.25">
      <c r="A7785" t="s">
        <v>15570</v>
      </c>
      <c r="B7785" t="s">
        <v>15571</v>
      </c>
      <c r="C7785" t="s">
        <v>5</v>
      </c>
    </row>
    <row r="7786" spans="1:3" x14ac:dyDescent="0.25">
      <c r="A7786" t="s">
        <v>15572</v>
      </c>
      <c r="B7786" t="s">
        <v>15573</v>
      </c>
      <c r="C7786" t="s">
        <v>5</v>
      </c>
    </row>
    <row r="7787" spans="1:3" x14ac:dyDescent="0.25">
      <c r="A7787" t="s">
        <v>15574</v>
      </c>
      <c r="B7787" t="s">
        <v>15575</v>
      </c>
      <c r="C7787" t="s">
        <v>5</v>
      </c>
    </row>
    <row r="7788" spans="1:3" x14ac:dyDescent="0.25">
      <c r="A7788" t="s">
        <v>15576</v>
      </c>
      <c r="B7788" t="s">
        <v>15577</v>
      </c>
      <c r="C7788" t="s">
        <v>5</v>
      </c>
    </row>
    <row r="7789" spans="1:3" x14ac:dyDescent="0.25">
      <c r="A7789" t="s">
        <v>15578</v>
      </c>
      <c r="B7789" t="s">
        <v>15579</v>
      </c>
      <c r="C7789" t="s">
        <v>5</v>
      </c>
    </row>
    <row r="7790" spans="1:3" x14ac:dyDescent="0.25">
      <c r="A7790" t="s">
        <v>15580</v>
      </c>
      <c r="B7790" t="s">
        <v>15581</v>
      </c>
      <c r="C7790" t="s">
        <v>5</v>
      </c>
    </row>
    <row r="7791" spans="1:3" x14ac:dyDescent="0.25">
      <c r="A7791" t="s">
        <v>15582</v>
      </c>
      <c r="B7791" t="s">
        <v>15583</v>
      </c>
      <c r="C7791" t="s">
        <v>5</v>
      </c>
    </row>
    <row r="7792" spans="1:3" x14ac:dyDescent="0.25">
      <c r="A7792" t="s">
        <v>15584</v>
      </c>
      <c r="B7792" t="s">
        <v>15585</v>
      </c>
      <c r="C7792" t="s">
        <v>5</v>
      </c>
    </row>
    <row r="7793" spans="1:3" x14ac:dyDescent="0.25">
      <c r="A7793" t="s">
        <v>15586</v>
      </c>
      <c r="B7793" t="s">
        <v>15587</v>
      </c>
      <c r="C7793" t="s">
        <v>5</v>
      </c>
    </row>
    <row r="7794" spans="1:3" x14ac:dyDescent="0.25">
      <c r="A7794" t="s">
        <v>15588</v>
      </c>
      <c r="B7794" t="s">
        <v>15589</v>
      </c>
      <c r="C7794" t="s">
        <v>5</v>
      </c>
    </row>
    <row r="7795" spans="1:3" x14ac:dyDescent="0.25">
      <c r="A7795" t="s">
        <v>15590</v>
      </c>
      <c r="B7795" t="s">
        <v>15591</v>
      </c>
      <c r="C7795" t="s">
        <v>5</v>
      </c>
    </row>
    <row r="7796" spans="1:3" x14ac:dyDescent="0.25">
      <c r="A7796" t="s">
        <v>15592</v>
      </c>
      <c r="B7796" t="s">
        <v>15593</v>
      </c>
      <c r="C7796" t="s">
        <v>5</v>
      </c>
    </row>
    <row r="7797" spans="1:3" x14ac:dyDescent="0.25">
      <c r="A7797" t="s">
        <v>15594</v>
      </c>
      <c r="B7797" t="s">
        <v>15595</v>
      </c>
      <c r="C7797" t="s">
        <v>5</v>
      </c>
    </row>
    <row r="7798" spans="1:3" x14ac:dyDescent="0.25">
      <c r="A7798" t="s">
        <v>15596</v>
      </c>
      <c r="B7798" t="s">
        <v>15597</v>
      </c>
      <c r="C7798" t="s">
        <v>5</v>
      </c>
    </row>
    <row r="7799" spans="1:3" x14ac:dyDescent="0.25">
      <c r="A7799" t="s">
        <v>15598</v>
      </c>
      <c r="B7799" t="s">
        <v>15599</v>
      </c>
      <c r="C7799" t="s">
        <v>5</v>
      </c>
    </row>
    <row r="7800" spans="1:3" x14ac:dyDescent="0.25">
      <c r="A7800" t="s">
        <v>15600</v>
      </c>
      <c r="B7800" t="s">
        <v>15601</v>
      </c>
      <c r="C7800" t="s">
        <v>5</v>
      </c>
    </row>
    <row r="7801" spans="1:3" x14ac:dyDescent="0.25">
      <c r="A7801" t="s">
        <v>15602</v>
      </c>
      <c r="B7801" t="s">
        <v>15603</v>
      </c>
      <c r="C7801" t="s">
        <v>5</v>
      </c>
    </row>
    <row r="7802" spans="1:3" x14ac:dyDescent="0.25">
      <c r="A7802" t="s">
        <v>15604</v>
      </c>
      <c r="B7802" t="s">
        <v>15605</v>
      </c>
      <c r="C7802" t="s">
        <v>5</v>
      </c>
    </row>
    <row r="7803" spans="1:3" x14ac:dyDescent="0.25">
      <c r="A7803" t="s">
        <v>15606</v>
      </c>
      <c r="B7803" t="s">
        <v>15607</v>
      </c>
      <c r="C7803" t="s">
        <v>5</v>
      </c>
    </row>
    <row r="7804" spans="1:3" x14ac:dyDescent="0.25">
      <c r="A7804" t="s">
        <v>15608</v>
      </c>
      <c r="B7804" t="s">
        <v>15609</v>
      </c>
      <c r="C7804" t="s">
        <v>5</v>
      </c>
    </row>
    <row r="7805" spans="1:3" x14ac:dyDescent="0.25">
      <c r="A7805" t="s">
        <v>15610</v>
      </c>
      <c r="B7805" t="s">
        <v>15611</v>
      </c>
      <c r="C7805" t="s">
        <v>5</v>
      </c>
    </row>
    <row r="7806" spans="1:3" x14ac:dyDescent="0.25">
      <c r="A7806" t="s">
        <v>15612</v>
      </c>
      <c r="B7806" t="s">
        <v>15613</v>
      </c>
      <c r="C7806" t="s">
        <v>5</v>
      </c>
    </row>
    <row r="7807" spans="1:3" x14ac:dyDescent="0.25">
      <c r="A7807" t="s">
        <v>15614</v>
      </c>
      <c r="B7807" t="s">
        <v>15615</v>
      </c>
      <c r="C7807" t="s">
        <v>5</v>
      </c>
    </row>
    <row r="7808" spans="1:3" x14ac:dyDescent="0.25">
      <c r="A7808" t="s">
        <v>15616</v>
      </c>
      <c r="B7808" t="s">
        <v>15617</v>
      </c>
      <c r="C7808" t="s">
        <v>5</v>
      </c>
    </row>
    <row r="7809" spans="1:3" x14ac:dyDescent="0.25">
      <c r="A7809" t="s">
        <v>15618</v>
      </c>
      <c r="B7809" t="s">
        <v>15619</v>
      </c>
      <c r="C7809" t="s">
        <v>5</v>
      </c>
    </row>
    <row r="7810" spans="1:3" x14ac:dyDescent="0.25">
      <c r="A7810" t="s">
        <v>15620</v>
      </c>
      <c r="B7810" t="s">
        <v>15621</v>
      </c>
      <c r="C7810" t="s">
        <v>5</v>
      </c>
    </row>
    <row r="7811" spans="1:3" x14ac:dyDescent="0.25">
      <c r="A7811" t="s">
        <v>15622</v>
      </c>
      <c r="B7811" t="s">
        <v>15623</v>
      </c>
      <c r="C7811" t="s">
        <v>5</v>
      </c>
    </row>
    <row r="7812" spans="1:3" x14ac:dyDescent="0.25">
      <c r="A7812" t="s">
        <v>15624</v>
      </c>
      <c r="B7812" t="s">
        <v>15625</v>
      </c>
      <c r="C7812" t="s">
        <v>5</v>
      </c>
    </row>
    <row r="7813" spans="1:3" x14ac:dyDescent="0.25">
      <c r="A7813" t="s">
        <v>15626</v>
      </c>
      <c r="B7813" t="s">
        <v>15627</v>
      </c>
      <c r="C7813" t="s">
        <v>5</v>
      </c>
    </row>
    <row r="7814" spans="1:3" x14ac:dyDescent="0.25">
      <c r="A7814" t="s">
        <v>15628</v>
      </c>
      <c r="B7814" t="s">
        <v>15629</v>
      </c>
      <c r="C7814" t="s">
        <v>5</v>
      </c>
    </row>
    <row r="7815" spans="1:3" x14ac:dyDescent="0.25">
      <c r="A7815" t="s">
        <v>15630</v>
      </c>
      <c r="B7815" t="s">
        <v>15631</v>
      </c>
      <c r="C7815" t="s">
        <v>5</v>
      </c>
    </row>
    <row r="7816" spans="1:3" x14ac:dyDescent="0.25">
      <c r="A7816" t="s">
        <v>15632</v>
      </c>
      <c r="B7816" t="s">
        <v>15633</v>
      </c>
      <c r="C7816" t="s">
        <v>5</v>
      </c>
    </row>
    <row r="7817" spans="1:3" x14ac:dyDescent="0.25">
      <c r="A7817" t="s">
        <v>15634</v>
      </c>
      <c r="B7817" t="s">
        <v>15635</v>
      </c>
      <c r="C7817" t="s">
        <v>5</v>
      </c>
    </row>
    <row r="7818" spans="1:3" x14ac:dyDescent="0.25">
      <c r="A7818" t="s">
        <v>15636</v>
      </c>
      <c r="B7818" t="s">
        <v>15637</v>
      </c>
      <c r="C7818" t="s">
        <v>5</v>
      </c>
    </row>
    <row r="7819" spans="1:3" x14ac:dyDescent="0.25">
      <c r="A7819" t="s">
        <v>15638</v>
      </c>
      <c r="B7819" t="s">
        <v>15639</v>
      </c>
      <c r="C7819" t="s">
        <v>5</v>
      </c>
    </row>
    <row r="7820" spans="1:3" x14ac:dyDescent="0.25">
      <c r="A7820" t="s">
        <v>15640</v>
      </c>
      <c r="B7820" t="s">
        <v>15641</v>
      </c>
      <c r="C7820" t="s">
        <v>5</v>
      </c>
    </row>
    <row r="7821" spans="1:3" x14ac:dyDescent="0.25">
      <c r="A7821" t="s">
        <v>15642</v>
      </c>
      <c r="B7821" t="s">
        <v>15643</v>
      </c>
      <c r="C7821" t="s">
        <v>5</v>
      </c>
    </row>
    <row r="7822" spans="1:3" x14ac:dyDescent="0.25">
      <c r="A7822" t="s">
        <v>15644</v>
      </c>
      <c r="B7822" t="s">
        <v>15645</v>
      </c>
      <c r="C7822" t="s">
        <v>5</v>
      </c>
    </row>
    <row r="7823" spans="1:3" x14ac:dyDescent="0.25">
      <c r="A7823" t="s">
        <v>15646</v>
      </c>
      <c r="B7823" t="s">
        <v>15647</v>
      </c>
      <c r="C7823" t="s">
        <v>5</v>
      </c>
    </row>
    <row r="7824" spans="1:3" x14ac:dyDescent="0.25">
      <c r="A7824" t="s">
        <v>15648</v>
      </c>
      <c r="B7824" t="s">
        <v>15649</v>
      </c>
      <c r="C7824" t="s">
        <v>5</v>
      </c>
    </row>
    <row r="7825" spans="1:3" x14ac:dyDescent="0.25">
      <c r="A7825" t="s">
        <v>15650</v>
      </c>
      <c r="B7825" t="s">
        <v>15651</v>
      </c>
      <c r="C7825" t="s">
        <v>5</v>
      </c>
    </row>
    <row r="7826" spans="1:3" x14ac:dyDescent="0.25">
      <c r="A7826" t="s">
        <v>15652</v>
      </c>
      <c r="B7826" t="s">
        <v>15653</v>
      </c>
      <c r="C7826" t="s">
        <v>5</v>
      </c>
    </row>
    <row r="7827" spans="1:3" x14ac:dyDescent="0.25">
      <c r="A7827" t="s">
        <v>15654</v>
      </c>
      <c r="B7827" t="s">
        <v>15655</v>
      </c>
      <c r="C7827" t="s">
        <v>5</v>
      </c>
    </row>
    <row r="7828" spans="1:3" x14ac:dyDescent="0.25">
      <c r="A7828" t="s">
        <v>15656</v>
      </c>
      <c r="B7828" t="s">
        <v>15657</v>
      </c>
      <c r="C7828" t="s">
        <v>5</v>
      </c>
    </row>
    <row r="7829" spans="1:3" x14ac:dyDescent="0.25">
      <c r="A7829" t="s">
        <v>15658</v>
      </c>
      <c r="B7829" t="s">
        <v>15659</v>
      </c>
      <c r="C7829" t="s">
        <v>5</v>
      </c>
    </row>
    <row r="7830" spans="1:3" x14ac:dyDescent="0.25">
      <c r="A7830" t="s">
        <v>15660</v>
      </c>
      <c r="B7830" t="s">
        <v>15661</v>
      </c>
      <c r="C7830" t="s">
        <v>5</v>
      </c>
    </row>
    <row r="7831" spans="1:3" x14ac:dyDescent="0.25">
      <c r="A7831" t="s">
        <v>15662</v>
      </c>
      <c r="B7831" t="s">
        <v>15663</v>
      </c>
      <c r="C7831" t="s">
        <v>5</v>
      </c>
    </row>
    <row r="7832" spans="1:3" x14ac:dyDescent="0.25">
      <c r="A7832" t="s">
        <v>15664</v>
      </c>
      <c r="B7832" t="s">
        <v>15665</v>
      </c>
      <c r="C7832" t="s">
        <v>5</v>
      </c>
    </row>
    <row r="7833" spans="1:3" x14ac:dyDescent="0.25">
      <c r="A7833" t="s">
        <v>15666</v>
      </c>
      <c r="B7833" t="s">
        <v>15667</v>
      </c>
      <c r="C7833" t="s">
        <v>5</v>
      </c>
    </row>
    <row r="7834" spans="1:3" x14ac:dyDescent="0.25">
      <c r="A7834" t="s">
        <v>15668</v>
      </c>
      <c r="B7834" t="s">
        <v>15669</v>
      </c>
      <c r="C7834" t="s">
        <v>5</v>
      </c>
    </row>
    <row r="7835" spans="1:3" x14ac:dyDescent="0.25">
      <c r="A7835" t="s">
        <v>15670</v>
      </c>
      <c r="B7835" t="s">
        <v>15671</v>
      </c>
      <c r="C7835" t="s">
        <v>5</v>
      </c>
    </row>
    <row r="7836" spans="1:3" x14ac:dyDescent="0.25">
      <c r="A7836" t="s">
        <v>15672</v>
      </c>
      <c r="B7836" t="s">
        <v>15673</v>
      </c>
      <c r="C7836" t="s">
        <v>5</v>
      </c>
    </row>
    <row r="7837" spans="1:3" x14ac:dyDescent="0.25">
      <c r="A7837" t="s">
        <v>15674</v>
      </c>
      <c r="B7837" t="s">
        <v>15675</v>
      </c>
      <c r="C7837" t="s">
        <v>5</v>
      </c>
    </row>
    <row r="7838" spans="1:3" x14ac:dyDescent="0.25">
      <c r="A7838" t="s">
        <v>15676</v>
      </c>
      <c r="B7838" t="s">
        <v>15677</v>
      </c>
      <c r="C7838" t="s">
        <v>5</v>
      </c>
    </row>
    <row r="7839" spans="1:3" x14ac:dyDescent="0.25">
      <c r="A7839" t="s">
        <v>15678</v>
      </c>
      <c r="B7839" t="s">
        <v>15679</v>
      </c>
      <c r="C7839" t="s">
        <v>5</v>
      </c>
    </row>
    <row r="7840" spans="1:3" x14ac:dyDescent="0.25">
      <c r="A7840" t="s">
        <v>15680</v>
      </c>
      <c r="B7840" t="s">
        <v>15681</v>
      </c>
      <c r="C7840" t="s">
        <v>5</v>
      </c>
    </row>
    <row r="7841" spans="1:3" x14ac:dyDescent="0.25">
      <c r="A7841" t="s">
        <v>15682</v>
      </c>
      <c r="B7841" t="s">
        <v>15683</v>
      </c>
      <c r="C7841" t="s">
        <v>5</v>
      </c>
    </row>
    <row r="7842" spans="1:3" x14ac:dyDescent="0.25">
      <c r="A7842" t="s">
        <v>15684</v>
      </c>
      <c r="B7842" t="s">
        <v>15685</v>
      </c>
      <c r="C7842" t="s">
        <v>5</v>
      </c>
    </row>
    <row r="7843" spans="1:3" x14ac:dyDescent="0.25">
      <c r="A7843" t="s">
        <v>15686</v>
      </c>
      <c r="B7843" t="s">
        <v>15687</v>
      </c>
      <c r="C7843" t="s">
        <v>5</v>
      </c>
    </row>
    <row r="7844" spans="1:3" x14ac:dyDescent="0.25">
      <c r="A7844" t="s">
        <v>15688</v>
      </c>
      <c r="B7844" t="s">
        <v>15689</v>
      </c>
      <c r="C7844" t="s">
        <v>5</v>
      </c>
    </row>
    <row r="7845" spans="1:3" x14ac:dyDescent="0.25">
      <c r="A7845" t="s">
        <v>15690</v>
      </c>
      <c r="B7845" t="s">
        <v>15691</v>
      </c>
      <c r="C7845" t="s">
        <v>5</v>
      </c>
    </row>
    <row r="7846" spans="1:3" x14ac:dyDescent="0.25">
      <c r="A7846" t="s">
        <v>15692</v>
      </c>
      <c r="B7846" t="s">
        <v>15693</v>
      </c>
      <c r="C7846" t="s">
        <v>5</v>
      </c>
    </row>
    <row r="7847" spans="1:3" x14ac:dyDescent="0.25">
      <c r="A7847" t="s">
        <v>15694</v>
      </c>
      <c r="B7847" t="s">
        <v>15695</v>
      </c>
      <c r="C7847" t="s">
        <v>5</v>
      </c>
    </row>
    <row r="7848" spans="1:3" x14ac:dyDescent="0.25">
      <c r="A7848" t="s">
        <v>15696</v>
      </c>
      <c r="B7848" t="s">
        <v>15697</v>
      </c>
      <c r="C7848" t="s">
        <v>5</v>
      </c>
    </row>
    <row r="7849" spans="1:3" x14ac:dyDescent="0.25">
      <c r="A7849" t="s">
        <v>15698</v>
      </c>
      <c r="B7849" t="s">
        <v>15699</v>
      </c>
      <c r="C7849" t="s">
        <v>5</v>
      </c>
    </row>
    <row r="7850" spans="1:3" x14ac:dyDescent="0.25">
      <c r="A7850" t="s">
        <v>15700</v>
      </c>
      <c r="B7850" t="s">
        <v>15701</v>
      </c>
      <c r="C7850" t="s">
        <v>5</v>
      </c>
    </row>
    <row r="7851" spans="1:3" x14ac:dyDescent="0.25">
      <c r="A7851" t="s">
        <v>15702</v>
      </c>
      <c r="B7851" t="s">
        <v>15703</v>
      </c>
      <c r="C7851" t="s">
        <v>5</v>
      </c>
    </row>
    <row r="7852" spans="1:3" x14ac:dyDescent="0.25">
      <c r="A7852" t="s">
        <v>15704</v>
      </c>
      <c r="B7852" t="s">
        <v>15705</v>
      </c>
      <c r="C7852" t="s">
        <v>5</v>
      </c>
    </row>
    <row r="7853" spans="1:3" x14ac:dyDescent="0.25">
      <c r="A7853" t="s">
        <v>15706</v>
      </c>
      <c r="B7853" t="s">
        <v>15707</v>
      </c>
      <c r="C7853" t="s">
        <v>5</v>
      </c>
    </row>
    <row r="7854" spans="1:3" x14ac:dyDescent="0.25">
      <c r="A7854" t="s">
        <v>15708</v>
      </c>
      <c r="B7854" t="s">
        <v>15709</v>
      </c>
      <c r="C7854" t="s">
        <v>5</v>
      </c>
    </row>
    <row r="7855" spans="1:3" x14ac:dyDescent="0.25">
      <c r="A7855" t="s">
        <v>15710</v>
      </c>
      <c r="B7855" t="s">
        <v>15711</v>
      </c>
      <c r="C7855" t="s">
        <v>5</v>
      </c>
    </row>
    <row r="7856" spans="1:3" x14ac:dyDescent="0.25">
      <c r="A7856" t="s">
        <v>15712</v>
      </c>
      <c r="B7856" t="s">
        <v>15713</v>
      </c>
      <c r="C7856" t="s">
        <v>5</v>
      </c>
    </row>
    <row r="7857" spans="1:3" x14ac:dyDescent="0.25">
      <c r="A7857" t="s">
        <v>15714</v>
      </c>
      <c r="B7857" t="s">
        <v>15715</v>
      </c>
      <c r="C7857" t="s">
        <v>5</v>
      </c>
    </row>
    <row r="7858" spans="1:3" x14ac:dyDescent="0.25">
      <c r="A7858" t="s">
        <v>15716</v>
      </c>
      <c r="B7858" t="s">
        <v>15717</v>
      </c>
      <c r="C7858" t="s">
        <v>5</v>
      </c>
    </row>
    <row r="7859" spans="1:3" x14ac:dyDescent="0.25">
      <c r="A7859" t="s">
        <v>15718</v>
      </c>
      <c r="B7859" t="s">
        <v>15719</v>
      </c>
      <c r="C7859" t="s">
        <v>5</v>
      </c>
    </row>
    <row r="7860" spans="1:3" x14ac:dyDescent="0.25">
      <c r="A7860" t="s">
        <v>15720</v>
      </c>
      <c r="B7860" t="s">
        <v>15721</v>
      </c>
      <c r="C7860" t="s">
        <v>5</v>
      </c>
    </row>
    <row r="7861" spans="1:3" x14ac:dyDescent="0.25">
      <c r="A7861" t="s">
        <v>15722</v>
      </c>
      <c r="B7861" t="s">
        <v>15723</v>
      </c>
      <c r="C7861" t="s">
        <v>5</v>
      </c>
    </row>
    <row r="7862" spans="1:3" x14ac:dyDescent="0.25">
      <c r="A7862" t="s">
        <v>15724</v>
      </c>
      <c r="B7862" t="s">
        <v>15725</v>
      </c>
      <c r="C7862" t="s">
        <v>5</v>
      </c>
    </row>
    <row r="7863" spans="1:3" x14ac:dyDescent="0.25">
      <c r="A7863" t="s">
        <v>15726</v>
      </c>
      <c r="B7863" t="s">
        <v>15727</v>
      </c>
      <c r="C7863" t="s">
        <v>5</v>
      </c>
    </row>
    <row r="7864" spans="1:3" x14ac:dyDescent="0.25">
      <c r="A7864" t="s">
        <v>15728</v>
      </c>
      <c r="B7864" t="s">
        <v>15729</v>
      </c>
      <c r="C7864" t="s">
        <v>5</v>
      </c>
    </row>
    <row r="7865" spans="1:3" x14ac:dyDescent="0.25">
      <c r="A7865" t="s">
        <v>15730</v>
      </c>
      <c r="B7865" t="s">
        <v>15731</v>
      </c>
      <c r="C7865" t="s">
        <v>5</v>
      </c>
    </row>
    <row r="7866" spans="1:3" x14ac:dyDescent="0.25">
      <c r="A7866" t="s">
        <v>15732</v>
      </c>
      <c r="B7866" t="s">
        <v>15733</v>
      </c>
      <c r="C7866" t="s">
        <v>5</v>
      </c>
    </row>
    <row r="7867" spans="1:3" x14ac:dyDescent="0.25">
      <c r="A7867" t="s">
        <v>15734</v>
      </c>
      <c r="B7867" t="s">
        <v>15735</v>
      </c>
      <c r="C7867" t="s">
        <v>5</v>
      </c>
    </row>
    <row r="7868" spans="1:3" x14ac:dyDescent="0.25">
      <c r="A7868" t="s">
        <v>15736</v>
      </c>
      <c r="B7868" t="s">
        <v>15737</v>
      </c>
      <c r="C7868" t="s">
        <v>5</v>
      </c>
    </row>
    <row r="7869" spans="1:3" x14ac:dyDescent="0.25">
      <c r="A7869" t="s">
        <v>15738</v>
      </c>
      <c r="B7869" t="s">
        <v>15739</v>
      </c>
      <c r="C7869" t="s">
        <v>5</v>
      </c>
    </row>
    <row r="7870" spans="1:3" x14ac:dyDescent="0.25">
      <c r="A7870" t="s">
        <v>15740</v>
      </c>
      <c r="B7870" t="s">
        <v>15741</v>
      </c>
      <c r="C7870" t="s">
        <v>5</v>
      </c>
    </row>
    <row r="7871" spans="1:3" x14ac:dyDescent="0.25">
      <c r="A7871" t="s">
        <v>15742</v>
      </c>
      <c r="B7871" t="s">
        <v>15743</v>
      </c>
      <c r="C7871" t="s">
        <v>5</v>
      </c>
    </row>
    <row r="7872" spans="1:3" x14ac:dyDescent="0.25">
      <c r="A7872" t="s">
        <v>15744</v>
      </c>
      <c r="B7872" t="s">
        <v>15745</v>
      </c>
      <c r="C7872" t="s">
        <v>5</v>
      </c>
    </row>
    <row r="7873" spans="1:3" x14ac:dyDescent="0.25">
      <c r="A7873" t="s">
        <v>15746</v>
      </c>
      <c r="B7873" t="s">
        <v>15747</v>
      </c>
      <c r="C7873" t="s">
        <v>5</v>
      </c>
    </row>
    <row r="7874" spans="1:3" x14ac:dyDescent="0.25">
      <c r="A7874" t="s">
        <v>15748</v>
      </c>
      <c r="B7874" t="s">
        <v>15749</v>
      </c>
      <c r="C7874" t="s">
        <v>5</v>
      </c>
    </row>
    <row r="7875" spans="1:3" x14ac:dyDescent="0.25">
      <c r="A7875" t="s">
        <v>15750</v>
      </c>
      <c r="B7875" t="s">
        <v>15751</v>
      </c>
      <c r="C7875" t="s">
        <v>5</v>
      </c>
    </row>
    <row r="7876" spans="1:3" x14ac:dyDescent="0.25">
      <c r="A7876" t="s">
        <v>15752</v>
      </c>
      <c r="B7876" t="s">
        <v>15753</v>
      </c>
      <c r="C7876" t="s">
        <v>5</v>
      </c>
    </row>
    <row r="7877" spans="1:3" x14ac:dyDescent="0.25">
      <c r="A7877" t="s">
        <v>15754</v>
      </c>
      <c r="B7877" t="s">
        <v>15755</v>
      </c>
      <c r="C7877" t="s">
        <v>5</v>
      </c>
    </row>
    <row r="7878" spans="1:3" x14ac:dyDescent="0.25">
      <c r="A7878" t="s">
        <v>15756</v>
      </c>
      <c r="B7878" t="s">
        <v>15757</v>
      </c>
      <c r="C7878" t="s">
        <v>5</v>
      </c>
    </row>
    <row r="7879" spans="1:3" x14ac:dyDescent="0.25">
      <c r="A7879" t="s">
        <v>15758</v>
      </c>
      <c r="B7879" t="s">
        <v>15759</v>
      </c>
      <c r="C7879" t="s">
        <v>5</v>
      </c>
    </row>
    <row r="7880" spans="1:3" x14ac:dyDescent="0.25">
      <c r="A7880" t="s">
        <v>15760</v>
      </c>
      <c r="B7880" t="s">
        <v>15761</v>
      </c>
      <c r="C7880" t="s">
        <v>5</v>
      </c>
    </row>
    <row r="7881" spans="1:3" x14ac:dyDescent="0.25">
      <c r="A7881" t="s">
        <v>15762</v>
      </c>
      <c r="B7881" t="s">
        <v>15763</v>
      </c>
      <c r="C7881" t="s">
        <v>5</v>
      </c>
    </row>
    <row r="7882" spans="1:3" x14ac:dyDescent="0.25">
      <c r="A7882" t="s">
        <v>15764</v>
      </c>
      <c r="B7882" t="s">
        <v>15765</v>
      </c>
      <c r="C7882" t="s">
        <v>5</v>
      </c>
    </row>
    <row r="7883" spans="1:3" x14ac:dyDescent="0.25">
      <c r="A7883" t="s">
        <v>15766</v>
      </c>
      <c r="B7883" t="s">
        <v>15767</v>
      </c>
      <c r="C7883" t="s">
        <v>5</v>
      </c>
    </row>
    <row r="7884" spans="1:3" x14ac:dyDescent="0.25">
      <c r="A7884" t="s">
        <v>15768</v>
      </c>
      <c r="B7884" t="s">
        <v>15769</v>
      </c>
      <c r="C7884" t="s">
        <v>5</v>
      </c>
    </row>
    <row r="7885" spans="1:3" x14ac:dyDescent="0.25">
      <c r="A7885" t="s">
        <v>15770</v>
      </c>
      <c r="B7885" t="s">
        <v>15771</v>
      </c>
      <c r="C7885" t="s">
        <v>5</v>
      </c>
    </row>
    <row r="7886" spans="1:3" x14ac:dyDescent="0.25">
      <c r="A7886" t="s">
        <v>15772</v>
      </c>
      <c r="B7886" t="s">
        <v>15773</v>
      </c>
      <c r="C7886" t="s">
        <v>5</v>
      </c>
    </row>
    <row r="7887" spans="1:3" x14ac:dyDescent="0.25">
      <c r="A7887" t="s">
        <v>15774</v>
      </c>
      <c r="B7887" t="s">
        <v>15775</v>
      </c>
      <c r="C7887" t="s">
        <v>5</v>
      </c>
    </row>
    <row r="7888" spans="1:3" x14ac:dyDescent="0.25">
      <c r="A7888" t="s">
        <v>15776</v>
      </c>
      <c r="B7888" t="s">
        <v>15777</v>
      </c>
      <c r="C7888" t="s">
        <v>5</v>
      </c>
    </row>
    <row r="7889" spans="1:3" x14ac:dyDescent="0.25">
      <c r="A7889" t="s">
        <v>15778</v>
      </c>
      <c r="B7889" t="s">
        <v>15779</v>
      </c>
      <c r="C7889" t="s">
        <v>5</v>
      </c>
    </row>
    <row r="7890" spans="1:3" x14ac:dyDescent="0.25">
      <c r="A7890" t="s">
        <v>15780</v>
      </c>
      <c r="B7890" t="s">
        <v>15781</v>
      </c>
      <c r="C7890" t="s">
        <v>5</v>
      </c>
    </row>
    <row r="7891" spans="1:3" x14ac:dyDescent="0.25">
      <c r="A7891" t="s">
        <v>15782</v>
      </c>
      <c r="B7891" t="s">
        <v>15783</v>
      </c>
      <c r="C7891" t="s">
        <v>5</v>
      </c>
    </row>
    <row r="7892" spans="1:3" x14ac:dyDescent="0.25">
      <c r="A7892" t="s">
        <v>15784</v>
      </c>
      <c r="B7892" t="s">
        <v>15785</v>
      </c>
      <c r="C7892" t="s">
        <v>5</v>
      </c>
    </row>
    <row r="7893" spans="1:3" x14ac:dyDescent="0.25">
      <c r="A7893" t="s">
        <v>15786</v>
      </c>
      <c r="B7893" t="s">
        <v>15787</v>
      </c>
      <c r="C7893" t="s">
        <v>5</v>
      </c>
    </row>
    <row r="7894" spans="1:3" x14ac:dyDescent="0.25">
      <c r="A7894" t="s">
        <v>15788</v>
      </c>
      <c r="B7894" t="s">
        <v>15789</v>
      </c>
      <c r="C7894" t="s">
        <v>5</v>
      </c>
    </row>
    <row r="7895" spans="1:3" x14ac:dyDescent="0.25">
      <c r="A7895" t="s">
        <v>15790</v>
      </c>
      <c r="B7895" t="s">
        <v>15791</v>
      </c>
      <c r="C7895" t="s">
        <v>5</v>
      </c>
    </row>
    <row r="7896" spans="1:3" x14ac:dyDescent="0.25">
      <c r="A7896" t="s">
        <v>15792</v>
      </c>
      <c r="B7896" t="s">
        <v>15793</v>
      </c>
      <c r="C7896" t="s">
        <v>5</v>
      </c>
    </row>
    <row r="7897" spans="1:3" x14ac:dyDescent="0.25">
      <c r="A7897" t="s">
        <v>15794</v>
      </c>
      <c r="B7897" t="s">
        <v>15795</v>
      </c>
      <c r="C7897" t="s">
        <v>5</v>
      </c>
    </row>
    <row r="7898" spans="1:3" x14ac:dyDescent="0.25">
      <c r="A7898" t="s">
        <v>15796</v>
      </c>
      <c r="B7898" t="s">
        <v>15797</v>
      </c>
      <c r="C7898" t="s">
        <v>5</v>
      </c>
    </row>
    <row r="7899" spans="1:3" x14ac:dyDescent="0.25">
      <c r="A7899" t="s">
        <v>15798</v>
      </c>
      <c r="B7899" t="s">
        <v>15799</v>
      </c>
      <c r="C7899" t="s">
        <v>5</v>
      </c>
    </row>
    <row r="7900" spans="1:3" x14ac:dyDescent="0.25">
      <c r="A7900" t="s">
        <v>15800</v>
      </c>
      <c r="B7900" t="s">
        <v>15801</v>
      </c>
      <c r="C7900" t="s">
        <v>5</v>
      </c>
    </row>
    <row r="7901" spans="1:3" x14ac:dyDescent="0.25">
      <c r="A7901" t="s">
        <v>15802</v>
      </c>
      <c r="B7901" t="s">
        <v>15803</v>
      </c>
      <c r="C7901" t="s">
        <v>5</v>
      </c>
    </row>
    <row r="7902" spans="1:3" x14ac:dyDescent="0.25">
      <c r="A7902" t="s">
        <v>15804</v>
      </c>
      <c r="B7902" t="s">
        <v>15805</v>
      </c>
      <c r="C7902" t="s">
        <v>5</v>
      </c>
    </row>
    <row r="7903" spans="1:3" x14ac:dyDescent="0.25">
      <c r="A7903" t="s">
        <v>15806</v>
      </c>
      <c r="B7903" t="s">
        <v>15807</v>
      </c>
      <c r="C7903" t="s">
        <v>5</v>
      </c>
    </row>
    <row r="7904" spans="1:3" x14ac:dyDescent="0.25">
      <c r="A7904" t="s">
        <v>15808</v>
      </c>
      <c r="B7904" t="s">
        <v>15809</v>
      </c>
      <c r="C7904" t="s">
        <v>5</v>
      </c>
    </row>
    <row r="7905" spans="1:3" x14ac:dyDescent="0.25">
      <c r="A7905" t="s">
        <v>15810</v>
      </c>
      <c r="B7905" t="s">
        <v>15811</v>
      </c>
      <c r="C7905" t="s">
        <v>5</v>
      </c>
    </row>
    <row r="7906" spans="1:3" x14ac:dyDescent="0.25">
      <c r="A7906" t="s">
        <v>15812</v>
      </c>
      <c r="B7906" t="s">
        <v>15813</v>
      </c>
      <c r="C7906" t="s">
        <v>5</v>
      </c>
    </row>
    <row r="7907" spans="1:3" x14ac:dyDescent="0.25">
      <c r="A7907" t="s">
        <v>15814</v>
      </c>
      <c r="B7907" t="s">
        <v>15815</v>
      </c>
      <c r="C7907" t="s">
        <v>5</v>
      </c>
    </row>
    <row r="7908" spans="1:3" x14ac:dyDescent="0.25">
      <c r="A7908" t="s">
        <v>15816</v>
      </c>
      <c r="B7908" t="s">
        <v>15817</v>
      </c>
      <c r="C7908" t="s">
        <v>5</v>
      </c>
    </row>
    <row r="7909" spans="1:3" x14ac:dyDescent="0.25">
      <c r="A7909" t="s">
        <v>15818</v>
      </c>
      <c r="B7909" t="s">
        <v>15819</v>
      </c>
      <c r="C7909" t="s">
        <v>5</v>
      </c>
    </row>
    <row r="7910" spans="1:3" x14ac:dyDescent="0.25">
      <c r="A7910" t="s">
        <v>15820</v>
      </c>
      <c r="B7910" t="s">
        <v>15821</v>
      </c>
      <c r="C7910" t="s">
        <v>5</v>
      </c>
    </row>
    <row r="7911" spans="1:3" x14ac:dyDescent="0.25">
      <c r="A7911" t="s">
        <v>15822</v>
      </c>
      <c r="B7911" t="s">
        <v>15823</v>
      </c>
      <c r="C7911" t="s">
        <v>5</v>
      </c>
    </row>
    <row r="7912" spans="1:3" x14ac:dyDescent="0.25">
      <c r="A7912" t="s">
        <v>15824</v>
      </c>
      <c r="B7912" t="s">
        <v>15825</v>
      </c>
      <c r="C7912" t="s">
        <v>5</v>
      </c>
    </row>
    <row r="7913" spans="1:3" x14ac:dyDescent="0.25">
      <c r="A7913" t="s">
        <v>15826</v>
      </c>
      <c r="B7913" t="s">
        <v>15827</v>
      </c>
      <c r="C7913" t="s">
        <v>5</v>
      </c>
    </row>
    <row r="7914" spans="1:3" x14ac:dyDescent="0.25">
      <c r="A7914" t="s">
        <v>15828</v>
      </c>
      <c r="B7914" t="s">
        <v>15829</v>
      </c>
      <c r="C7914" t="s">
        <v>5</v>
      </c>
    </row>
    <row r="7915" spans="1:3" x14ac:dyDescent="0.25">
      <c r="A7915" t="s">
        <v>15830</v>
      </c>
      <c r="B7915" t="s">
        <v>15831</v>
      </c>
      <c r="C7915" t="s">
        <v>5</v>
      </c>
    </row>
    <row r="7916" spans="1:3" x14ac:dyDescent="0.25">
      <c r="A7916" t="s">
        <v>15832</v>
      </c>
      <c r="B7916" t="s">
        <v>15833</v>
      </c>
      <c r="C7916" t="s">
        <v>5</v>
      </c>
    </row>
    <row r="7917" spans="1:3" x14ac:dyDescent="0.25">
      <c r="A7917" t="s">
        <v>15834</v>
      </c>
      <c r="B7917" t="s">
        <v>15835</v>
      </c>
      <c r="C7917" t="s">
        <v>5</v>
      </c>
    </row>
    <row r="7918" spans="1:3" x14ac:dyDescent="0.25">
      <c r="A7918" t="s">
        <v>15836</v>
      </c>
      <c r="B7918" t="s">
        <v>15837</v>
      </c>
      <c r="C7918" t="s">
        <v>5</v>
      </c>
    </row>
    <row r="7919" spans="1:3" x14ac:dyDescent="0.25">
      <c r="A7919" t="s">
        <v>15838</v>
      </c>
      <c r="B7919" t="s">
        <v>15839</v>
      </c>
      <c r="C7919" t="s">
        <v>5</v>
      </c>
    </row>
    <row r="7920" spans="1:3" x14ac:dyDescent="0.25">
      <c r="A7920" t="s">
        <v>15840</v>
      </c>
      <c r="B7920" t="s">
        <v>15841</v>
      </c>
      <c r="C7920" t="s">
        <v>5</v>
      </c>
    </row>
    <row r="7921" spans="1:3" x14ac:dyDescent="0.25">
      <c r="A7921" t="s">
        <v>15842</v>
      </c>
      <c r="B7921" t="s">
        <v>15843</v>
      </c>
      <c r="C7921" t="s">
        <v>5</v>
      </c>
    </row>
    <row r="7922" spans="1:3" x14ac:dyDescent="0.25">
      <c r="A7922" t="s">
        <v>15844</v>
      </c>
      <c r="B7922" t="s">
        <v>15845</v>
      </c>
      <c r="C7922" t="s">
        <v>5</v>
      </c>
    </row>
    <row r="7923" spans="1:3" x14ac:dyDescent="0.25">
      <c r="A7923" t="s">
        <v>15846</v>
      </c>
      <c r="B7923" t="s">
        <v>15847</v>
      </c>
      <c r="C7923" t="s">
        <v>5</v>
      </c>
    </row>
    <row r="7924" spans="1:3" x14ac:dyDescent="0.25">
      <c r="A7924" t="s">
        <v>15848</v>
      </c>
      <c r="B7924" t="s">
        <v>15849</v>
      </c>
      <c r="C7924" t="s">
        <v>5</v>
      </c>
    </row>
    <row r="7925" spans="1:3" x14ac:dyDescent="0.25">
      <c r="A7925" t="s">
        <v>15850</v>
      </c>
      <c r="B7925" t="s">
        <v>15851</v>
      </c>
      <c r="C7925" t="s">
        <v>5</v>
      </c>
    </row>
    <row r="7926" spans="1:3" x14ac:dyDescent="0.25">
      <c r="A7926" t="s">
        <v>15852</v>
      </c>
      <c r="B7926" t="s">
        <v>15853</v>
      </c>
      <c r="C7926" t="s">
        <v>5</v>
      </c>
    </row>
    <row r="7927" spans="1:3" x14ac:dyDescent="0.25">
      <c r="A7927" t="s">
        <v>15854</v>
      </c>
      <c r="B7927" t="s">
        <v>15855</v>
      </c>
      <c r="C7927" t="s">
        <v>5</v>
      </c>
    </row>
    <row r="7928" spans="1:3" x14ac:dyDescent="0.25">
      <c r="A7928" t="s">
        <v>15856</v>
      </c>
      <c r="B7928" t="s">
        <v>15857</v>
      </c>
      <c r="C7928" t="s">
        <v>5</v>
      </c>
    </row>
    <row r="7929" spans="1:3" x14ac:dyDescent="0.25">
      <c r="A7929" t="s">
        <v>15858</v>
      </c>
      <c r="B7929" t="s">
        <v>15859</v>
      </c>
      <c r="C7929" t="s">
        <v>5</v>
      </c>
    </row>
    <row r="7930" spans="1:3" x14ac:dyDescent="0.25">
      <c r="A7930" t="s">
        <v>15860</v>
      </c>
      <c r="B7930" t="s">
        <v>15861</v>
      </c>
      <c r="C7930" t="s">
        <v>5</v>
      </c>
    </row>
    <row r="7931" spans="1:3" x14ac:dyDescent="0.25">
      <c r="A7931" t="s">
        <v>15862</v>
      </c>
      <c r="B7931" t="s">
        <v>15863</v>
      </c>
      <c r="C7931" t="s">
        <v>5</v>
      </c>
    </row>
    <row r="7932" spans="1:3" x14ac:dyDescent="0.25">
      <c r="A7932" t="s">
        <v>15864</v>
      </c>
      <c r="B7932" t="s">
        <v>15865</v>
      </c>
      <c r="C7932" t="s">
        <v>5</v>
      </c>
    </row>
    <row r="7933" spans="1:3" x14ac:dyDescent="0.25">
      <c r="A7933" t="s">
        <v>15866</v>
      </c>
      <c r="B7933" t="s">
        <v>15867</v>
      </c>
      <c r="C7933" t="s">
        <v>5</v>
      </c>
    </row>
    <row r="7934" spans="1:3" x14ac:dyDescent="0.25">
      <c r="A7934" t="s">
        <v>15868</v>
      </c>
      <c r="B7934" t="s">
        <v>15869</v>
      </c>
      <c r="C7934" t="s">
        <v>5</v>
      </c>
    </row>
    <row r="7935" spans="1:3" x14ac:dyDescent="0.25">
      <c r="A7935" t="s">
        <v>15870</v>
      </c>
      <c r="B7935" t="s">
        <v>15871</v>
      </c>
      <c r="C7935" t="s">
        <v>5</v>
      </c>
    </row>
    <row r="7936" spans="1:3" x14ac:dyDescent="0.25">
      <c r="A7936" t="s">
        <v>15872</v>
      </c>
      <c r="B7936" t="s">
        <v>15873</v>
      </c>
      <c r="C7936" t="s">
        <v>5</v>
      </c>
    </row>
    <row r="7937" spans="1:3" x14ac:dyDescent="0.25">
      <c r="A7937" t="s">
        <v>15874</v>
      </c>
      <c r="B7937" t="s">
        <v>15875</v>
      </c>
      <c r="C7937" t="s">
        <v>5</v>
      </c>
    </row>
    <row r="7938" spans="1:3" x14ac:dyDescent="0.25">
      <c r="A7938" t="s">
        <v>15876</v>
      </c>
      <c r="B7938" t="s">
        <v>15877</v>
      </c>
      <c r="C7938" t="s">
        <v>5</v>
      </c>
    </row>
    <row r="7939" spans="1:3" x14ac:dyDescent="0.25">
      <c r="A7939" t="s">
        <v>15878</v>
      </c>
      <c r="B7939" t="s">
        <v>15879</v>
      </c>
      <c r="C7939" t="s">
        <v>5</v>
      </c>
    </row>
    <row r="7940" spans="1:3" x14ac:dyDescent="0.25">
      <c r="A7940" t="s">
        <v>15880</v>
      </c>
      <c r="B7940" t="s">
        <v>15881</v>
      </c>
      <c r="C7940" t="s">
        <v>5</v>
      </c>
    </row>
    <row r="7941" spans="1:3" x14ac:dyDescent="0.25">
      <c r="A7941" t="s">
        <v>15882</v>
      </c>
      <c r="B7941" t="s">
        <v>15883</v>
      </c>
      <c r="C7941" t="s">
        <v>5</v>
      </c>
    </row>
    <row r="7942" spans="1:3" x14ac:dyDescent="0.25">
      <c r="A7942" t="s">
        <v>15884</v>
      </c>
      <c r="B7942" t="s">
        <v>15885</v>
      </c>
      <c r="C7942" t="s">
        <v>5</v>
      </c>
    </row>
    <row r="7943" spans="1:3" x14ac:dyDescent="0.25">
      <c r="A7943" t="s">
        <v>15886</v>
      </c>
      <c r="B7943" t="s">
        <v>15887</v>
      </c>
      <c r="C7943" t="s">
        <v>5</v>
      </c>
    </row>
    <row r="7944" spans="1:3" x14ac:dyDescent="0.25">
      <c r="A7944" t="s">
        <v>15888</v>
      </c>
      <c r="B7944" t="s">
        <v>15889</v>
      </c>
      <c r="C7944" t="s">
        <v>5</v>
      </c>
    </row>
    <row r="7945" spans="1:3" x14ac:dyDescent="0.25">
      <c r="A7945" t="s">
        <v>15890</v>
      </c>
      <c r="B7945" t="s">
        <v>15891</v>
      </c>
      <c r="C7945" t="s">
        <v>5</v>
      </c>
    </row>
    <row r="7946" spans="1:3" x14ac:dyDescent="0.25">
      <c r="A7946" t="s">
        <v>15892</v>
      </c>
      <c r="B7946" t="s">
        <v>15893</v>
      </c>
      <c r="C7946" t="s">
        <v>5</v>
      </c>
    </row>
    <row r="7947" spans="1:3" x14ac:dyDescent="0.25">
      <c r="A7947" t="s">
        <v>15894</v>
      </c>
      <c r="B7947" t="s">
        <v>15895</v>
      </c>
      <c r="C7947" t="s">
        <v>5</v>
      </c>
    </row>
    <row r="7948" spans="1:3" x14ac:dyDescent="0.25">
      <c r="A7948" t="s">
        <v>15896</v>
      </c>
      <c r="B7948" t="s">
        <v>15897</v>
      </c>
      <c r="C7948" t="s">
        <v>5</v>
      </c>
    </row>
    <row r="7949" spans="1:3" x14ac:dyDescent="0.25">
      <c r="A7949" t="s">
        <v>15898</v>
      </c>
      <c r="B7949" t="s">
        <v>15899</v>
      </c>
      <c r="C7949" t="s">
        <v>5</v>
      </c>
    </row>
    <row r="7950" spans="1:3" x14ac:dyDescent="0.25">
      <c r="A7950" t="s">
        <v>15900</v>
      </c>
      <c r="B7950" t="s">
        <v>15901</v>
      </c>
      <c r="C7950" t="s">
        <v>5</v>
      </c>
    </row>
    <row r="7951" spans="1:3" x14ac:dyDescent="0.25">
      <c r="A7951" t="s">
        <v>15902</v>
      </c>
      <c r="B7951" t="s">
        <v>15903</v>
      </c>
      <c r="C7951" t="s">
        <v>5</v>
      </c>
    </row>
    <row r="7952" spans="1:3" x14ac:dyDescent="0.25">
      <c r="A7952" t="s">
        <v>15904</v>
      </c>
      <c r="B7952" t="s">
        <v>15905</v>
      </c>
      <c r="C7952" t="s">
        <v>5</v>
      </c>
    </row>
    <row r="7953" spans="1:3" x14ac:dyDescent="0.25">
      <c r="A7953" t="s">
        <v>15906</v>
      </c>
      <c r="B7953" t="s">
        <v>15907</v>
      </c>
      <c r="C7953" t="s">
        <v>5</v>
      </c>
    </row>
    <row r="7954" spans="1:3" x14ac:dyDescent="0.25">
      <c r="A7954" t="s">
        <v>15908</v>
      </c>
      <c r="B7954" t="s">
        <v>15909</v>
      </c>
      <c r="C7954" t="s">
        <v>5</v>
      </c>
    </row>
    <row r="7955" spans="1:3" x14ac:dyDescent="0.25">
      <c r="A7955" t="s">
        <v>15910</v>
      </c>
      <c r="B7955" t="s">
        <v>15911</v>
      </c>
      <c r="C7955" t="s">
        <v>5</v>
      </c>
    </row>
    <row r="7956" spans="1:3" x14ac:dyDescent="0.25">
      <c r="A7956" t="s">
        <v>15912</v>
      </c>
      <c r="B7956" t="s">
        <v>15913</v>
      </c>
      <c r="C7956" t="s">
        <v>5</v>
      </c>
    </row>
    <row r="7957" spans="1:3" x14ac:dyDescent="0.25">
      <c r="A7957" t="s">
        <v>15914</v>
      </c>
      <c r="B7957" t="s">
        <v>15915</v>
      </c>
      <c r="C7957" t="s">
        <v>5</v>
      </c>
    </row>
    <row r="7958" spans="1:3" x14ac:dyDescent="0.25">
      <c r="A7958" t="s">
        <v>15916</v>
      </c>
      <c r="B7958" t="s">
        <v>15917</v>
      </c>
      <c r="C7958" t="s">
        <v>5</v>
      </c>
    </row>
    <row r="7959" spans="1:3" x14ac:dyDescent="0.25">
      <c r="A7959" t="s">
        <v>15918</v>
      </c>
      <c r="B7959" t="s">
        <v>15919</v>
      </c>
      <c r="C7959" t="s">
        <v>5</v>
      </c>
    </row>
    <row r="7960" spans="1:3" x14ac:dyDescent="0.25">
      <c r="A7960" t="s">
        <v>15920</v>
      </c>
      <c r="B7960" t="s">
        <v>15921</v>
      </c>
      <c r="C7960" t="s">
        <v>5</v>
      </c>
    </row>
    <row r="7961" spans="1:3" x14ac:dyDescent="0.25">
      <c r="A7961" t="s">
        <v>15922</v>
      </c>
      <c r="B7961" t="s">
        <v>15923</v>
      </c>
      <c r="C7961" t="s">
        <v>5</v>
      </c>
    </row>
    <row r="7962" spans="1:3" x14ac:dyDescent="0.25">
      <c r="A7962" t="s">
        <v>15924</v>
      </c>
      <c r="B7962" t="s">
        <v>15925</v>
      </c>
      <c r="C7962" t="s">
        <v>5</v>
      </c>
    </row>
    <row r="7963" spans="1:3" x14ac:dyDescent="0.25">
      <c r="A7963" t="s">
        <v>15926</v>
      </c>
      <c r="B7963" t="s">
        <v>15927</v>
      </c>
      <c r="C7963" t="s">
        <v>5</v>
      </c>
    </row>
    <row r="7964" spans="1:3" x14ac:dyDescent="0.25">
      <c r="A7964" t="s">
        <v>15928</v>
      </c>
      <c r="B7964" t="s">
        <v>15929</v>
      </c>
      <c r="C7964" t="s">
        <v>5</v>
      </c>
    </row>
    <row r="7965" spans="1:3" x14ac:dyDescent="0.25">
      <c r="A7965" t="s">
        <v>15930</v>
      </c>
      <c r="B7965" t="s">
        <v>15931</v>
      </c>
      <c r="C7965" t="s">
        <v>5</v>
      </c>
    </row>
    <row r="7966" spans="1:3" x14ac:dyDescent="0.25">
      <c r="A7966" t="s">
        <v>15932</v>
      </c>
      <c r="B7966" t="s">
        <v>15933</v>
      </c>
      <c r="C7966" t="s">
        <v>5</v>
      </c>
    </row>
    <row r="7967" spans="1:3" x14ac:dyDescent="0.25">
      <c r="A7967" t="s">
        <v>15934</v>
      </c>
      <c r="B7967" t="s">
        <v>15935</v>
      </c>
      <c r="C7967" t="s">
        <v>5</v>
      </c>
    </row>
    <row r="7968" spans="1:3" x14ac:dyDescent="0.25">
      <c r="A7968" t="s">
        <v>15936</v>
      </c>
      <c r="B7968" t="s">
        <v>15937</v>
      </c>
      <c r="C7968" t="s">
        <v>5</v>
      </c>
    </row>
    <row r="7969" spans="1:3" x14ac:dyDescent="0.25">
      <c r="A7969" t="s">
        <v>15938</v>
      </c>
      <c r="B7969" t="s">
        <v>15939</v>
      </c>
      <c r="C7969" t="s">
        <v>5</v>
      </c>
    </row>
    <row r="7970" spans="1:3" x14ac:dyDescent="0.25">
      <c r="A7970" t="s">
        <v>15940</v>
      </c>
      <c r="B7970" t="s">
        <v>15941</v>
      </c>
      <c r="C7970" t="s">
        <v>5</v>
      </c>
    </row>
    <row r="7971" spans="1:3" x14ac:dyDescent="0.25">
      <c r="A7971" t="s">
        <v>15942</v>
      </c>
      <c r="B7971" t="s">
        <v>15943</v>
      </c>
      <c r="C7971" t="s">
        <v>5</v>
      </c>
    </row>
    <row r="7972" spans="1:3" x14ac:dyDescent="0.25">
      <c r="A7972" t="s">
        <v>15944</v>
      </c>
      <c r="B7972" t="s">
        <v>15945</v>
      </c>
      <c r="C7972" t="s">
        <v>5</v>
      </c>
    </row>
    <row r="7973" spans="1:3" x14ac:dyDescent="0.25">
      <c r="A7973" t="s">
        <v>15946</v>
      </c>
      <c r="B7973" t="s">
        <v>15947</v>
      </c>
      <c r="C7973" t="s">
        <v>5</v>
      </c>
    </row>
    <row r="7974" spans="1:3" x14ac:dyDescent="0.25">
      <c r="A7974" t="s">
        <v>15948</v>
      </c>
      <c r="B7974" t="s">
        <v>15949</v>
      </c>
      <c r="C7974" t="s">
        <v>5</v>
      </c>
    </row>
    <row r="7975" spans="1:3" x14ac:dyDescent="0.25">
      <c r="A7975" t="s">
        <v>15950</v>
      </c>
      <c r="B7975" t="s">
        <v>15951</v>
      </c>
      <c r="C7975" t="s">
        <v>5</v>
      </c>
    </row>
    <row r="7976" spans="1:3" x14ac:dyDescent="0.25">
      <c r="A7976" t="s">
        <v>15952</v>
      </c>
      <c r="B7976" t="s">
        <v>15953</v>
      </c>
      <c r="C7976" t="s">
        <v>5</v>
      </c>
    </row>
    <row r="7977" spans="1:3" x14ac:dyDescent="0.25">
      <c r="A7977" t="s">
        <v>15954</v>
      </c>
      <c r="B7977" t="s">
        <v>15955</v>
      </c>
      <c r="C7977" t="s">
        <v>5</v>
      </c>
    </row>
    <row r="7978" spans="1:3" x14ac:dyDescent="0.25">
      <c r="A7978" t="s">
        <v>15956</v>
      </c>
      <c r="B7978" t="s">
        <v>15957</v>
      </c>
      <c r="C7978" t="s">
        <v>5</v>
      </c>
    </row>
    <row r="7979" spans="1:3" x14ac:dyDescent="0.25">
      <c r="A7979" t="s">
        <v>15958</v>
      </c>
      <c r="B7979" t="s">
        <v>15959</v>
      </c>
      <c r="C7979" t="s">
        <v>5</v>
      </c>
    </row>
    <row r="7980" spans="1:3" x14ac:dyDescent="0.25">
      <c r="A7980" t="s">
        <v>15960</v>
      </c>
      <c r="B7980" t="s">
        <v>15961</v>
      </c>
      <c r="C7980" t="s">
        <v>5</v>
      </c>
    </row>
    <row r="7981" spans="1:3" x14ac:dyDescent="0.25">
      <c r="A7981" t="s">
        <v>15962</v>
      </c>
      <c r="B7981" t="s">
        <v>15963</v>
      </c>
      <c r="C7981" t="s">
        <v>5</v>
      </c>
    </row>
    <row r="7982" spans="1:3" x14ac:dyDescent="0.25">
      <c r="A7982" t="s">
        <v>15964</v>
      </c>
      <c r="B7982" t="s">
        <v>15965</v>
      </c>
      <c r="C7982" t="s">
        <v>5</v>
      </c>
    </row>
    <row r="7983" spans="1:3" x14ac:dyDescent="0.25">
      <c r="A7983" t="s">
        <v>15966</v>
      </c>
      <c r="B7983" t="s">
        <v>15967</v>
      </c>
      <c r="C7983" t="s">
        <v>5</v>
      </c>
    </row>
    <row r="7984" spans="1:3" x14ac:dyDescent="0.25">
      <c r="A7984" t="s">
        <v>15968</v>
      </c>
      <c r="B7984" t="s">
        <v>15969</v>
      </c>
      <c r="C7984" t="s">
        <v>5</v>
      </c>
    </row>
    <row r="7985" spans="1:3" x14ac:dyDescent="0.25">
      <c r="A7985" t="s">
        <v>15970</v>
      </c>
      <c r="B7985" t="s">
        <v>15971</v>
      </c>
      <c r="C7985" t="s">
        <v>5</v>
      </c>
    </row>
    <row r="7986" spans="1:3" x14ac:dyDescent="0.25">
      <c r="A7986" t="s">
        <v>15972</v>
      </c>
      <c r="B7986" t="s">
        <v>15973</v>
      </c>
      <c r="C7986" t="s">
        <v>5</v>
      </c>
    </row>
    <row r="7987" spans="1:3" x14ac:dyDescent="0.25">
      <c r="A7987" t="s">
        <v>15974</v>
      </c>
      <c r="B7987" t="s">
        <v>15975</v>
      </c>
      <c r="C7987" t="s">
        <v>5</v>
      </c>
    </row>
    <row r="7988" spans="1:3" x14ac:dyDescent="0.25">
      <c r="A7988" t="s">
        <v>15976</v>
      </c>
      <c r="B7988" t="s">
        <v>15977</v>
      </c>
      <c r="C7988" t="s">
        <v>5</v>
      </c>
    </row>
    <row r="7989" spans="1:3" x14ac:dyDescent="0.25">
      <c r="A7989" t="s">
        <v>15978</v>
      </c>
      <c r="B7989" t="s">
        <v>15979</v>
      </c>
      <c r="C7989" t="s">
        <v>5</v>
      </c>
    </row>
    <row r="7990" spans="1:3" x14ac:dyDescent="0.25">
      <c r="A7990" t="s">
        <v>15980</v>
      </c>
      <c r="B7990" t="s">
        <v>15981</v>
      </c>
      <c r="C7990" t="s">
        <v>5</v>
      </c>
    </row>
    <row r="7991" spans="1:3" x14ac:dyDescent="0.25">
      <c r="A7991" t="s">
        <v>15982</v>
      </c>
      <c r="B7991" t="s">
        <v>15983</v>
      </c>
      <c r="C7991" t="s">
        <v>5</v>
      </c>
    </row>
    <row r="7992" spans="1:3" x14ac:dyDescent="0.25">
      <c r="A7992" t="s">
        <v>15984</v>
      </c>
      <c r="B7992" t="s">
        <v>15985</v>
      </c>
      <c r="C7992" t="s">
        <v>5</v>
      </c>
    </row>
    <row r="7993" spans="1:3" x14ac:dyDescent="0.25">
      <c r="A7993" t="s">
        <v>15986</v>
      </c>
      <c r="B7993" t="s">
        <v>15987</v>
      </c>
      <c r="C7993" t="s">
        <v>5</v>
      </c>
    </row>
    <row r="7994" spans="1:3" x14ac:dyDescent="0.25">
      <c r="A7994" t="s">
        <v>15988</v>
      </c>
      <c r="B7994" t="s">
        <v>15989</v>
      </c>
      <c r="C7994" t="s">
        <v>5</v>
      </c>
    </row>
    <row r="7995" spans="1:3" x14ac:dyDescent="0.25">
      <c r="A7995" t="s">
        <v>15990</v>
      </c>
      <c r="B7995" t="s">
        <v>15991</v>
      </c>
      <c r="C7995" t="s">
        <v>5</v>
      </c>
    </row>
    <row r="7996" spans="1:3" x14ac:dyDescent="0.25">
      <c r="A7996" t="s">
        <v>15992</v>
      </c>
      <c r="B7996" t="s">
        <v>15993</v>
      </c>
      <c r="C7996" t="s">
        <v>5</v>
      </c>
    </row>
    <row r="7997" spans="1:3" x14ac:dyDescent="0.25">
      <c r="A7997" t="s">
        <v>15994</v>
      </c>
      <c r="B7997" t="s">
        <v>15995</v>
      </c>
      <c r="C7997" t="s">
        <v>5</v>
      </c>
    </row>
    <row r="7998" spans="1:3" x14ac:dyDescent="0.25">
      <c r="A7998" t="s">
        <v>15996</v>
      </c>
      <c r="B7998" t="s">
        <v>15997</v>
      </c>
      <c r="C7998" t="s">
        <v>5</v>
      </c>
    </row>
    <row r="7999" spans="1:3" x14ac:dyDescent="0.25">
      <c r="A7999" t="s">
        <v>15998</v>
      </c>
      <c r="B7999" t="s">
        <v>15999</v>
      </c>
      <c r="C7999" t="s">
        <v>5</v>
      </c>
    </row>
    <row r="8000" spans="1:3" x14ac:dyDescent="0.25">
      <c r="A8000" t="s">
        <v>16000</v>
      </c>
      <c r="B8000" t="s">
        <v>16001</v>
      </c>
      <c r="C8000" t="s">
        <v>5</v>
      </c>
    </row>
    <row r="8001" spans="1:3" x14ac:dyDescent="0.25">
      <c r="A8001" t="s">
        <v>16002</v>
      </c>
      <c r="B8001" t="s">
        <v>16003</v>
      </c>
      <c r="C8001" t="s">
        <v>5</v>
      </c>
    </row>
    <row r="8002" spans="1:3" x14ac:dyDescent="0.25">
      <c r="A8002" t="s">
        <v>16004</v>
      </c>
      <c r="B8002" t="s">
        <v>16005</v>
      </c>
      <c r="C8002" t="s">
        <v>5</v>
      </c>
    </row>
    <row r="8003" spans="1:3" x14ac:dyDescent="0.25">
      <c r="A8003" t="s">
        <v>16006</v>
      </c>
      <c r="B8003" t="s">
        <v>16007</v>
      </c>
      <c r="C8003" t="s">
        <v>5</v>
      </c>
    </row>
    <row r="8004" spans="1:3" x14ac:dyDescent="0.25">
      <c r="A8004" t="s">
        <v>16008</v>
      </c>
      <c r="B8004" t="s">
        <v>16009</v>
      </c>
      <c r="C8004" t="s">
        <v>5</v>
      </c>
    </row>
    <row r="8005" spans="1:3" x14ac:dyDescent="0.25">
      <c r="A8005" t="s">
        <v>16010</v>
      </c>
      <c r="B8005" t="s">
        <v>16011</v>
      </c>
      <c r="C8005" t="s">
        <v>5</v>
      </c>
    </row>
    <row r="8006" spans="1:3" x14ac:dyDescent="0.25">
      <c r="A8006" t="s">
        <v>16012</v>
      </c>
      <c r="B8006" t="s">
        <v>16013</v>
      </c>
      <c r="C8006" t="s">
        <v>5</v>
      </c>
    </row>
    <row r="8007" spans="1:3" x14ac:dyDescent="0.25">
      <c r="A8007" t="s">
        <v>16014</v>
      </c>
      <c r="B8007" t="s">
        <v>16015</v>
      </c>
      <c r="C8007" t="s">
        <v>5</v>
      </c>
    </row>
    <row r="8008" spans="1:3" x14ac:dyDescent="0.25">
      <c r="A8008" t="s">
        <v>16016</v>
      </c>
      <c r="B8008" t="s">
        <v>16017</v>
      </c>
      <c r="C8008" t="s">
        <v>5</v>
      </c>
    </row>
    <row r="8009" spans="1:3" x14ac:dyDescent="0.25">
      <c r="A8009" t="s">
        <v>16018</v>
      </c>
      <c r="B8009" t="s">
        <v>16019</v>
      </c>
      <c r="C8009" t="s">
        <v>5</v>
      </c>
    </row>
    <row r="8010" spans="1:3" x14ac:dyDescent="0.25">
      <c r="A8010" t="s">
        <v>16020</v>
      </c>
      <c r="B8010" t="s">
        <v>16021</v>
      </c>
      <c r="C8010" t="s">
        <v>5</v>
      </c>
    </row>
    <row r="8011" spans="1:3" x14ac:dyDescent="0.25">
      <c r="A8011" t="s">
        <v>16022</v>
      </c>
      <c r="B8011" t="s">
        <v>16023</v>
      </c>
      <c r="C8011" t="s">
        <v>5</v>
      </c>
    </row>
    <row r="8012" spans="1:3" x14ac:dyDescent="0.25">
      <c r="A8012" t="s">
        <v>16024</v>
      </c>
      <c r="B8012" t="s">
        <v>16025</v>
      </c>
      <c r="C8012" t="s">
        <v>5</v>
      </c>
    </row>
    <row r="8013" spans="1:3" x14ac:dyDescent="0.25">
      <c r="A8013" t="s">
        <v>16026</v>
      </c>
      <c r="B8013" t="s">
        <v>16027</v>
      </c>
      <c r="C8013" t="s">
        <v>5</v>
      </c>
    </row>
    <row r="8014" spans="1:3" x14ac:dyDescent="0.25">
      <c r="A8014" t="s">
        <v>16028</v>
      </c>
      <c r="B8014" t="s">
        <v>16029</v>
      </c>
      <c r="C8014" t="s">
        <v>5</v>
      </c>
    </row>
    <row r="8015" spans="1:3" x14ac:dyDescent="0.25">
      <c r="A8015" t="s">
        <v>16030</v>
      </c>
      <c r="B8015" t="s">
        <v>16031</v>
      </c>
      <c r="C8015" t="s">
        <v>5</v>
      </c>
    </row>
    <row r="8016" spans="1:3" x14ac:dyDescent="0.25">
      <c r="A8016" t="s">
        <v>16032</v>
      </c>
      <c r="B8016" t="s">
        <v>16033</v>
      </c>
      <c r="C8016" t="s">
        <v>5</v>
      </c>
    </row>
    <row r="8017" spans="1:3" x14ac:dyDescent="0.25">
      <c r="A8017" t="s">
        <v>16034</v>
      </c>
      <c r="B8017" t="s">
        <v>16035</v>
      </c>
      <c r="C8017" t="s">
        <v>5</v>
      </c>
    </row>
    <row r="8018" spans="1:3" x14ac:dyDescent="0.25">
      <c r="A8018" t="s">
        <v>16036</v>
      </c>
      <c r="B8018" t="s">
        <v>16037</v>
      </c>
      <c r="C8018" t="s">
        <v>5</v>
      </c>
    </row>
    <row r="8019" spans="1:3" x14ac:dyDescent="0.25">
      <c r="A8019" t="s">
        <v>16038</v>
      </c>
      <c r="B8019" t="s">
        <v>16039</v>
      </c>
      <c r="C8019" t="s">
        <v>5</v>
      </c>
    </row>
    <row r="8020" spans="1:3" x14ac:dyDescent="0.25">
      <c r="A8020" t="s">
        <v>16040</v>
      </c>
      <c r="B8020" t="s">
        <v>16041</v>
      </c>
      <c r="C8020" t="s">
        <v>5</v>
      </c>
    </row>
    <row r="8021" spans="1:3" x14ac:dyDescent="0.25">
      <c r="A8021" t="s">
        <v>16042</v>
      </c>
      <c r="B8021" t="s">
        <v>16043</v>
      </c>
      <c r="C8021" t="s">
        <v>5</v>
      </c>
    </row>
    <row r="8022" spans="1:3" x14ac:dyDescent="0.25">
      <c r="A8022" t="s">
        <v>16044</v>
      </c>
      <c r="B8022" t="s">
        <v>16045</v>
      </c>
      <c r="C8022" t="s">
        <v>5</v>
      </c>
    </row>
    <row r="8023" spans="1:3" x14ac:dyDescent="0.25">
      <c r="A8023" t="s">
        <v>16046</v>
      </c>
      <c r="B8023" t="s">
        <v>16047</v>
      </c>
      <c r="C8023" t="s">
        <v>5</v>
      </c>
    </row>
    <row r="8024" spans="1:3" x14ac:dyDescent="0.25">
      <c r="A8024" t="s">
        <v>16048</v>
      </c>
      <c r="B8024" t="s">
        <v>16049</v>
      </c>
      <c r="C8024" t="s">
        <v>5</v>
      </c>
    </row>
    <row r="8025" spans="1:3" x14ac:dyDescent="0.25">
      <c r="A8025" t="s">
        <v>16050</v>
      </c>
      <c r="B8025" t="s">
        <v>16051</v>
      </c>
      <c r="C8025" t="s">
        <v>5</v>
      </c>
    </row>
    <row r="8026" spans="1:3" x14ac:dyDescent="0.25">
      <c r="A8026" t="s">
        <v>16052</v>
      </c>
      <c r="B8026" t="s">
        <v>16053</v>
      </c>
      <c r="C8026" t="s">
        <v>5</v>
      </c>
    </row>
    <row r="8027" spans="1:3" x14ac:dyDescent="0.25">
      <c r="A8027" t="s">
        <v>16054</v>
      </c>
      <c r="B8027" t="s">
        <v>16055</v>
      </c>
      <c r="C8027" t="s">
        <v>5</v>
      </c>
    </row>
    <row r="8028" spans="1:3" x14ac:dyDescent="0.25">
      <c r="A8028" t="s">
        <v>16056</v>
      </c>
      <c r="B8028" t="s">
        <v>16057</v>
      </c>
      <c r="C8028" t="s">
        <v>5</v>
      </c>
    </row>
    <row r="8029" spans="1:3" x14ac:dyDescent="0.25">
      <c r="A8029" t="s">
        <v>16058</v>
      </c>
      <c r="B8029" t="s">
        <v>16059</v>
      </c>
      <c r="C8029" t="s">
        <v>5</v>
      </c>
    </row>
    <row r="8030" spans="1:3" x14ac:dyDescent="0.25">
      <c r="A8030" t="s">
        <v>16060</v>
      </c>
      <c r="B8030" t="s">
        <v>16061</v>
      </c>
      <c r="C8030" t="s">
        <v>5</v>
      </c>
    </row>
    <row r="8031" spans="1:3" x14ac:dyDescent="0.25">
      <c r="A8031" t="s">
        <v>16062</v>
      </c>
      <c r="B8031" t="s">
        <v>16063</v>
      </c>
      <c r="C8031" t="s">
        <v>5</v>
      </c>
    </row>
    <row r="8032" spans="1:3" x14ac:dyDescent="0.25">
      <c r="A8032" t="s">
        <v>16064</v>
      </c>
      <c r="B8032" t="s">
        <v>16065</v>
      </c>
      <c r="C8032" t="s">
        <v>5</v>
      </c>
    </row>
    <row r="8033" spans="1:3" x14ac:dyDescent="0.25">
      <c r="A8033" t="s">
        <v>16066</v>
      </c>
      <c r="B8033" t="s">
        <v>16067</v>
      </c>
      <c r="C8033" t="s">
        <v>5</v>
      </c>
    </row>
    <row r="8034" spans="1:3" x14ac:dyDescent="0.25">
      <c r="A8034" t="s">
        <v>16068</v>
      </c>
      <c r="B8034" t="s">
        <v>16069</v>
      </c>
      <c r="C8034" t="s">
        <v>5</v>
      </c>
    </row>
    <row r="8035" spans="1:3" x14ac:dyDescent="0.25">
      <c r="A8035" t="s">
        <v>16070</v>
      </c>
      <c r="B8035" t="s">
        <v>16071</v>
      </c>
      <c r="C8035" t="s">
        <v>5</v>
      </c>
    </row>
    <row r="8036" spans="1:3" x14ac:dyDescent="0.25">
      <c r="A8036" t="s">
        <v>16072</v>
      </c>
      <c r="B8036" t="s">
        <v>16073</v>
      </c>
      <c r="C8036" t="s">
        <v>5</v>
      </c>
    </row>
    <row r="8037" spans="1:3" x14ac:dyDescent="0.25">
      <c r="A8037" t="s">
        <v>16074</v>
      </c>
      <c r="B8037" t="s">
        <v>16075</v>
      </c>
      <c r="C8037" t="s">
        <v>5</v>
      </c>
    </row>
    <row r="8038" spans="1:3" x14ac:dyDescent="0.25">
      <c r="A8038" t="s">
        <v>16076</v>
      </c>
      <c r="B8038" t="s">
        <v>16077</v>
      </c>
      <c r="C8038" t="s">
        <v>5</v>
      </c>
    </row>
    <row r="8039" spans="1:3" x14ac:dyDescent="0.25">
      <c r="A8039" t="s">
        <v>16078</v>
      </c>
      <c r="B8039" t="s">
        <v>16079</v>
      </c>
      <c r="C8039" t="s">
        <v>5</v>
      </c>
    </row>
    <row r="8040" spans="1:3" x14ac:dyDescent="0.25">
      <c r="A8040" t="s">
        <v>16080</v>
      </c>
      <c r="B8040" t="s">
        <v>16081</v>
      </c>
      <c r="C8040" t="s">
        <v>5</v>
      </c>
    </row>
    <row r="8041" spans="1:3" x14ac:dyDescent="0.25">
      <c r="A8041" t="s">
        <v>16082</v>
      </c>
      <c r="B8041" t="s">
        <v>16083</v>
      </c>
      <c r="C8041" t="s">
        <v>5</v>
      </c>
    </row>
    <row r="8042" spans="1:3" x14ac:dyDescent="0.25">
      <c r="A8042" t="s">
        <v>16084</v>
      </c>
      <c r="B8042" t="s">
        <v>16085</v>
      </c>
      <c r="C8042" t="s">
        <v>5</v>
      </c>
    </row>
    <row r="8043" spans="1:3" x14ac:dyDescent="0.25">
      <c r="A8043" t="s">
        <v>16086</v>
      </c>
      <c r="B8043" t="s">
        <v>16087</v>
      </c>
      <c r="C8043" t="s">
        <v>5</v>
      </c>
    </row>
    <row r="8044" spans="1:3" x14ac:dyDescent="0.25">
      <c r="A8044" t="s">
        <v>16088</v>
      </c>
      <c r="B8044" t="s">
        <v>16089</v>
      </c>
      <c r="C8044" t="s">
        <v>5</v>
      </c>
    </row>
    <row r="8045" spans="1:3" x14ac:dyDescent="0.25">
      <c r="A8045" t="s">
        <v>16090</v>
      </c>
      <c r="B8045" t="s">
        <v>16091</v>
      </c>
      <c r="C8045" t="s">
        <v>5</v>
      </c>
    </row>
    <row r="8046" spans="1:3" x14ac:dyDescent="0.25">
      <c r="A8046" t="s">
        <v>16092</v>
      </c>
      <c r="B8046" t="s">
        <v>16093</v>
      </c>
      <c r="C8046" t="s">
        <v>5</v>
      </c>
    </row>
    <row r="8047" spans="1:3" x14ac:dyDescent="0.25">
      <c r="A8047" t="s">
        <v>16094</v>
      </c>
      <c r="B8047" t="s">
        <v>16095</v>
      </c>
      <c r="C8047" t="s">
        <v>5</v>
      </c>
    </row>
    <row r="8048" spans="1:3" x14ac:dyDescent="0.25">
      <c r="A8048" t="s">
        <v>16096</v>
      </c>
      <c r="B8048" t="s">
        <v>16097</v>
      </c>
      <c r="C8048" t="s">
        <v>5</v>
      </c>
    </row>
    <row r="8049" spans="1:3" x14ac:dyDescent="0.25">
      <c r="A8049" t="s">
        <v>16098</v>
      </c>
      <c r="B8049" t="s">
        <v>16099</v>
      </c>
      <c r="C8049" t="s">
        <v>5</v>
      </c>
    </row>
    <row r="8050" spans="1:3" x14ac:dyDescent="0.25">
      <c r="A8050" t="s">
        <v>16100</v>
      </c>
      <c r="B8050" t="s">
        <v>16101</v>
      </c>
      <c r="C8050" t="s">
        <v>5</v>
      </c>
    </row>
    <row r="8051" spans="1:3" x14ac:dyDescent="0.25">
      <c r="A8051" t="s">
        <v>16102</v>
      </c>
      <c r="B8051" t="s">
        <v>16103</v>
      </c>
      <c r="C8051" t="s">
        <v>5</v>
      </c>
    </row>
    <row r="8052" spans="1:3" x14ac:dyDescent="0.25">
      <c r="A8052" t="s">
        <v>16104</v>
      </c>
      <c r="B8052" t="s">
        <v>16105</v>
      </c>
      <c r="C8052" t="s">
        <v>5</v>
      </c>
    </row>
    <row r="8053" spans="1:3" x14ac:dyDescent="0.25">
      <c r="A8053" t="s">
        <v>16106</v>
      </c>
      <c r="B8053" t="s">
        <v>16107</v>
      </c>
      <c r="C8053" t="s">
        <v>5</v>
      </c>
    </row>
    <row r="8054" spans="1:3" x14ac:dyDescent="0.25">
      <c r="A8054" t="s">
        <v>16108</v>
      </c>
      <c r="B8054" t="s">
        <v>16109</v>
      </c>
      <c r="C8054" t="s">
        <v>5</v>
      </c>
    </row>
    <row r="8055" spans="1:3" x14ac:dyDescent="0.25">
      <c r="A8055" t="s">
        <v>16110</v>
      </c>
      <c r="B8055" t="s">
        <v>16111</v>
      </c>
      <c r="C8055" t="s">
        <v>5</v>
      </c>
    </row>
    <row r="8056" spans="1:3" x14ac:dyDescent="0.25">
      <c r="A8056" t="s">
        <v>16112</v>
      </c>
      <c r="B8056" t="s">
        <v>16113</v>
      </c>
      <c r="C8056" t="s">
        <v>5</v>
      </c>
    </row>
    <row r="8057" spans="1:3" x14ac:dyDescent="0.25">
      <c r="A8057" t="s">
        <v>16114</v>
      </c>
      <c r="B8057" t="s">
        <v>16115</v>
      </c>
      <c r="C8057" t="s">
        <v>5</v>
      </c>
    </row>
    <row r="8058" spans="1:3" x14ac:dyDescent="0.25">
      <c r="A8058" t="s">
        <v>16116</v>
      </c>
      <c r="B8058" t="s">
        <v>16117</v>
      </c>
      <c r="C8058" t="s">
        <v>5</v>
      </c>
    </row>
    <row r="8059" spans="1:3" x14ac:dyDescent="0.25">
      <c r="A8059" t="s">
        <v>16118</v>
      </c>
      <c r="B8059" t="s">
        <v>16119</v>
      </c>
      <c r="C8059" t="s">
        <v>5</v>
      </c>
    </row>
    <row r="8060" spans="1:3" x14ac:dyDescent="0.25">
      <c r="A8060" t="s">
        <v>16120</v>
      </c>
      <c r="B8060" t="s">
        <v>16121</v>
      </c>
      <c r="C8060" t="s">
        <v>5</v>
      </c>
    </row>
    <row r="8061" spans="1:3" x14ac:dyDescent="0.25">
      <c r="A8061" t="s">
        <v>16122</v>
      </c>
      <c r="B8061" t="s">
        <v>16123</v>
      </c>
      <c r="C8061" t="s">
        <v>5</v>
      </c>
    </row>
    <row r="8062" spans="1:3" x14ac:dyDescent="0.25">
      <c r="A8062" t="s">
        <v>16124</v>
      </c>
      <c r="B8062" t="s">
        <v>16125</v>
      </c>
      <c r="C8062" t="s">
        <v>5</v>
      </c>
    </row>
    <row r="8063" spans="1:3" x14ac:dyDescent="0.25">
      <c r="A8063" t="s">
        <v>16126</v>
      </c>
      <c r="B8063" t="s">
        <v>16127</v>
      </c>
      <c r="C8063" t="s">
        <v>5</v>
      </c>
    </row>
    <row r="8064" spans="1:3" x14ac:dyDescent="0.25">
      <c r="A8064" t="s">
        <v>16128</v>
      </c>
      <c r="B8064" t="s">
        <v>16129</v>
      </c>
      <c r="C8064" t="s">
        <v>5</v>
      </c>
    </row>
    <row r="8065" spans="1:3" x14ac:dyDescent="0.25">
      <c r="A8065" t="s">
        <v>16130</v>
      </c>
      <c r="B8065" t="s">
        <v>16131</v>
      </c>
      <c r="C8065" t="s">
        <v>5</v>
      </c>
    </row>
    <row r="8066" spans="1:3" x14ac:dyDescent="0.25">
      <c r="A8066" t="s">
        <v>16132</v>
      </c>
      <c r="B8066" t="s">
        <v>16133</v>
      </c>
      <c r="C8066" t="s">
        <v>5</v>
      </c>
    </row>
    <row r="8067" spans="1:3" x14ac:dyDescent="0.25">
      <c r="A8067" t="s">
        <v>16134</v>
      </c>
      <c r="B8067" t="s">
        <v>16135</v>
      </c>
      <c r="C8067" t="s">
        <v>5</v>
      </c>
    </row>
    <row r="8068" spans="1:3" x14ac:dyDescent="0.25">
      <c r="A8068" t="s">
        <v>16136</v>
      </c>
      <c r="B8068" t="s">
        <v>16137</v>
      </c>
      <c r="C8068" t="s">
        <v>5</v>
      </c>
    </row>
    <row r="8069" spans="1:3" x14ac:dyDescent="0.25">
      <c r="A8069" t="s">
        <v>16138</v>
      </c>
      <c r="B8069" t="s">
        <v>16139</v>
      </c>
      <c r="C8069" t="s">
        <v>5</v>
      </c>
    </row>
    <row r="8070" spans="1:3" x14ac:dyDescent="0.25">
      <c r="A8070" t="s">
        <v>16140</v>
      </c>
      <c r="B8070" t="s">
        <v>16141</v>
      </c>
      <c r="C8070" t="s">
        <v>5</v>
      </c>
    </row>
    <row r="8071" spans="1:3" x14ac:dyDescent="0.25">
      <c r="A8071" t="s">
        <v>16142</v>
      </c>
      <c r="B8071" t="s">
        <v>16143</v>
      </c>
      <c r="C8071" t="s">
        <v>5</v>
      </c>
    </row>
    <row r="8072" spans="1:3" x14ac:dyDescent="0.25">
      <c r="A8072" t="s">
        <v>16144</v>
      </c>
      <c r="B8072" t="s">
        <v>16145</v>
      </c>
      <c r="C8072" t="s">
        <v>5</v>
      </c>
    </row>
    <row r="8073" spans="1:3" x14ac:dyDescent="0.25">
      <c r="A8073" t="s">
        <v>16146</v>
      </c>
      <c r="B8073" t="s">
        <v>16147</v>
      </c>
      <c r="C8073" t="s">
        <v>5</v>
      </c>
    </row>
    <row r="8074" spans="1:3" x14ac:dyDescent="0.25">
      <c r="A8074" t="s">
        <v>16148</v>
      </c>
      <c r="B8074" t="s">
        <v>16149</v>
      </c>
      <c r="C8074" t="s">
        <v>5</v>
      </c>
    </row>
    <row r="8075" spans="1:3" x14ac:dyDescent="0.25">
      <c r="A8075" t="s">
        <v>16150</v>
      </c>
      <c r="B8075" t="s">
        <v>16151</v>
      </c>
      <c r="C8075" t="s">
        <v>5</v>
      </c>
    </row>
    <row r="8076" spans="1:3" x14ac:dyDescent="0.25">
      <c r="A8076" t="s">
        <v>16152</v>
      </c>
      <c r="B8076" t="s">
        <v>16153</v>
      </c>
      <c r="C8076" t="s">
        <v>5</v>
      </c>
    </row>
    <row r="8077" spans="1:3" x14ac:dyDescent="0.25">
      <c r="A8077" t="s">
        <v>16154</v>
      </c>
      <c r="B8077" t="s">
        <v>16155</v>
      </c>
      <c r="C8077" t="s">
        <v>5</v>
      </c>
    </row>
    <row r="8078" spans="1:3" x14ac:dyDescent="0.25">
      <c r="A8078" t="s">
        <v>16156</v>
      </c>
      <c r="B8078" t="s">
        <v>16157</v>
      </c>
      <c r="C8078" t="s">
        <v>5</v>
      </c>
    </row>
    <row r="8079" spans="1:3" x14ac:dyDescent="0.25">
      <c r="A8079" t="s">
        <v>16158</v>
      </c>
      <c r="B8079" t="s">
        <v>16159</v>
      </c>
      <c r="C8079" t="s">
        <v>5</v>
      </c>
    </row>
    <row r="8080" spans="1:3" x14ac:dyDescent="0.25">
      <c r="A8080" t="s">
        <v>16160</v>
      </c>
      <c r="B8080" t="s">
        <v>16161</v>
      </c>
      <c r="C8080" t="s">
        <v>5</v>
      </c>
    </row>
    <row r="8081" spans="1:3" x14ac:dyDescent="0.25">
      <c r="A8081" t="s">
        <v>16162</v>
      </c>
      <c r="B8081" t="s">
        <v>16163</v>
      </c>
      <c r="C8081" t="s">
        <v>5</v>
      </c>
    </row>
    <row r="8082" spans="1:3" x14ac:dyDescent="0.25">
      <c r="A8082" t="s">
        <v>16164</v>
      </c>
      <c r="B8082" t="s">
        <v>16165</v>
      </c>
      <c r="C8082" t="s">
        <v>5</v>
      </c>
    </row>
    <row r="8083" spans="1:3" x14ac:dyDescent="0.25">
      <c r="A8083" t="s">
        <v>16166</v>
      </c>
      <c r="B8083" t="s">
        <v>16167</v>
      </c>
      <c r="C8083" t="s">
        <v>5</v>
      </c>
    </row>
    <row r="8084" spans="1:3" x14ac:dyDescent="0.25">
      <c r="A8084" t="s">
        <v>16168</v>
      </c>
      <c r="B8084" t="s">
        <v>16169</v>
      </c>
      <c r="C8084" t="s">
        <v>5</v>
      </c>
    </row>
    <row r="8085" spans="1:3" x14ac:dyDescent="0.25">
      <c r="A8085" t="s">
        <v>16170</v>
      </c>
      <c r="B8085" t="s">
        <v>16171</v>
      </c>
      <c r="C8085" t="s">
        <v>5</v>
      </c>
    </row>
    <row r="8086" spans="1:3" x14ac:dyDescent="0.25">
      <c r="A8086" t="s">
        <v>16172</v>
      </c>
      <c r="B8086" t="s">
        <v>16173</v>
      </c>
      <c r="C8086" t="s">
        <v>5</v>
      </c>
    </row>
    <row r="8087" spans="1:3" x14ac:dyDescent="0.25">
      <c r="A8087" t="s">
        <v>16174</v>
      </c>
      <c r="B8087" t="s">
        <v>16175</v>
      </c>
      <c r="C8087" t="s">
        <v>5</v>
      </c>
    </row>
    <row r="8088" spans="1:3" x14ac:dyDescent="0.25">
      <c r="A8088" t="s">
        <v>16176</v>
      </c>
      <c r="B8088" t="s">
        <v>16177</v>
      </c>
      <c r="C8088" t="s">
        <v>5</v>
      </c>
    </row>
    <row r="8089" spans="1:3" x14ac:dyDescent="0.25">
      <c r="A8089" t="s">
        <v>16178</v>
      </c>
      <c r="B8089" t="s">
        <v>16179</v>
      </c>
      <c r="C8089" t="s">
        <v>5</v>
      </c>
    </row>
    <row r="8090" spans="1:3" x14ac:dyDescent="0.25">
      <c r="A8090" t="s">
        <v>16180</v>
      </c>
      <c r="B8090" t="s">
        <v>16181</v>
      </c>
      <c r="C8090" t="s">
        <v>5</v>
      </c>
    </row>
    <row r="8091" spans="1:3" x14ac:dyDescent="0.25">
      <c r="A8091" t="s">
        <v>16182</v>
      </c>
      <c r="B8091" t="s">
        <v>16183</v>
      </c>
      <c r="C8091" t="s">
        <v>5</v>
      </c>
    </row>
    <row r="8092" spans="1:3" x14ac:dyDescent="0.25">
      <c r="A8092" t="s">
        <v>16184</v>
      </c>
      <c r="B8092" t="s">
        <v>16185</v>
      </c>
      <c r="C8092" t="s">
        <v>5</v>
      </c>
    </row>
    <row r="8093" spans="1:3" x14ac:dyDescent="0.25">
      <c r="A8093" t="s">
        <v>16186</v>
      </c>
      <c r="B8093" t="s">
        <v>16187</v>
      </c>
      <c r="C8093" t="s">
        <v>5</v>
      </c>
    </row>
    <row r="8094" spans="1:3" x14ac:dyDescent="0.25">
      <c r="A8094" t="s">
        <v>16188</v>
      </c>
      <c r="B8094" t="s">
        <v>16189</v>
      </c>
      <c r="C8094" t="s">
        <v>5</v>
      </c>
    </row>
    <row r="8095" spans="1:3" x14ac:dyDescent="0.25">
      <c r="A8095" t="s">
        <v>16190</v>
      </c>
      <c r="B8095" t="s">
        <v>16191</v>
      </c>
      <c r="C8095" t="s">
        <v>5</v>
      </c>
    </row>
    <row r="8096" spans="1:3" x14ac:dyDescent="0.25">
      <c r="A8096" t="s">
        <v>16192</v>
      </c>
      <c r="B8096" t="s">
        <v>16193</v>
      </c>
      <c r="C8096" t="s">
        <v>5</v>
      </c>
    </row>
    <row r="8097" spans="1:3" x14ac:dyDescent="0.25">
      <c r="A8097" t="s">
        <v>16194</v>
      </c>
      <c r="B8097" t="s">
        <v>16195</v>
      </c>
      <c r="C8097" t="s">
        <v>5</v>
      </c>
    </row>
    <row r="8098" spans="1:3" x14ac:dyDescent="0.25">
      <c r="A8098" t="s">
        <v>16196</v>
      </c>
      <c r="B8098" t="s">
        <v>16197</v>
      </c>
      <c r="C8098" t="s">
        <v>5</v>
      </c>
    </row>
    <row r="8099" spans="1:3" x14ac:dyDescent="0.25">
      <c r="A8099" t="s">
        <v>16198</v>
      </c>
      <c r="B8099" t="s">
        <v>16199</v>
      </c>
      <c r="C8099" t="s">
        <v>5</v>
      </c>
    </row>
    <row r="8100" spans="1:3" x14ac:dyDescent="0.25">
      <c r="A8100" t="s">
        <v>16200</v>
      </c>
      <c r="B8100" t="s">
        <v>16201</v>
      </c>
      <c r="C8100" t="s">
        <v>5</v>
      </c>
    </row>
    <row r="8101" spans="1:3" x14ac:dyDescent="0.25">
      <c r="A8101" t="s">
        <v>16202</v>
      </c>
      <c r="B8101" t="s">
        <v>16203</v>
      </c>
      <c r="C8101" t="s">
        <v>5</v>
      </c>
    </row>
    <row r="8102" spans="1:3" x14ac:dyDescent="0.25">
      <c r="A8102" t="s">
        <v>16204</v>
      </c>
      <c r="B8102" t="s">
        <v>16205</v>
      </c>
      <c r="C8102" t="s">
        <v>5</v>
      </c>
    </row>
    <row r="8103" spans="1:3" x14ac:dyDescent="0.25">
      <c r="A8103" t="s">
        <v>16206</v>
      </c>
      <c r="B8103" t="s">
        <v>16207</v>
      </c>
      <c r="C8103" t="s">
        <v>5</v>
      </c>
    </row>
    <row r="8104" spans="1:3" x14ac:dyDescent="0.25">
      <c r="A8104" t="s">
        <v>16208</v>
      </c>
      <c r="B8104" t="s">
        <v>16209</v>
      </c>
      <c r="C8104" t="s">
        <v>5</v>
      </c>
    </row>
    <row r="8105" spans="1:3" x14ac:dyDescent="0.25">
      <c r="A8105" t="s">
        <v>16210</v>
      </c>
      <c r="B8105" t="s">
        <v>16211</v>
      </c>
      <c r="C8105" t="s">
        <v>5</v>
      </c>
    </row>
    <row r="8106" spans="1:3" x14ac:dyDescent="0.25">
      <c r="A8106" t="s">
        <v>16212</v>
      </c>
      <c r="B8106" t="s">
        <v>16213</v>
      </c>
      <c r="C8106" t="s">
        <v>5</v>
      </c>
    </row>
    <row r="8107" spans="1:3" x14ac:dyDescent="0.25">
      <c r="A8107" t="s">
        <v>16214</v>
      </c>
      <c r="B8107" t="s">
        <v>16215</v>
      </c>
      <c r="C8107" t="s">
        <v>5</v>
      </c>
    </row>
    <row r="8108" spans="1:3" x14ac:dyDescent="0.25">
      <c r="A8108" t="s">
        <v>16216</v>
      </c>
      <c r="B8108" t="s">
        <v>16217</v>
      </c>
      <c r="C8108" t="s">
        <v>5</v>
      </c>
    </row>
    <row r="8109" spans="1:3" x14ac:dyDescent="0.25">
      <c r="A8109" t="s">
        <v>16218</v>
      </c>
      <c r="B8109" t="s">
        <v>16219</v>
      </c>
      <c r="C8109" t="s">
        <v>5</v>
      </c>
    </row>
    <row r="8110" spans="1:3" x14ac:dyDescent="0.25">
      <c r="A8110" t="s">
        <v>16220</v>
      </c>
      <c r="B8110" t="s">
        <v>16221</v>
      </c>
      <c r="C8110" t="s">
        <v>5</v>
      </c>
    </row>
    <row r="8111" spans="1:3" x14ac:dyDescent="0.25">
      <c r="A8111" t="s">
        <v>16222</v>
      </c>
      <c r="B8111" t="s">
        <v>16223</v>
      </c>
      <c r="C8111" t="s">
        <v>5</v>
      </c>
    </row>
    <row r="8112" spans="1:3" x14ac:dyDescent="0.25">
      <c r="A8112" t="s">
        <v>16224</v>
      </c>
      <c r="B8112" t="s">
        <v>16225</v>
      </c>
      <c r="C8112" t="s">
        <v>5</v>
      </c>
    </row>
    <row r="8113" spans="1:3" x14ac:dyDescent="0.25">
      <c r="A8113" t="s">
        <v>16226</v>
      </c>
      <c r="B8113" t="s">
        <v>16227</v>
      </c>
      <c r="C8113" t="s">
        <v>5</v>
      </c>
    </row>
    <row r="8114" spans="1:3" x14ac:dyDescent="0.25">
      <c r="A8114" t="s">
        <v>16228</v>
      </c>
      <c r="B8114" t="s">
        <v>16229</v>
      </c>
      <c r="C8114" t="s">
        <v>5</v>
      </c>
    </row>
    <row r="8115" spans="1:3" x14ac:dyDescent="0.25">
      <c r="A8115" t="s">
        <v>16230</v>
      </c>
      <c r="B8115" t="s">
        <v>16231</v>
      </c>
      <c r="C8115" t="s">
        <v>5</v>
      </c>
    </row>
    <row r="8116" spans="1:3" x14ac:dyDescent="0.25">
      <c r="A8116" t="s">
        <v>16232</v>
      </c>
      <c r="B8116" t="s">
        <v>16233</v>
      </c>
      <c r="C8116" t="s">
        <v>5</v>
      </c>
    </row>
    <row r="8117" spans="1:3" x14ac:dyDescent="0.25">
      <c r="A8117" t="s">
        <v>16234</v>
      </c>
      <c r="B8117" t="s">
        <v>16235</v>
      </c>
      <c r="C8117" t="s">
        <v>5</v>
      </c>
    </row>
    <row r="8118" spans="1:3" x14ac:dyDescent="0.25">
      <c r="A8118" t="s">
        <v>16236</v>
      </c>
      <c r="B8118" t="s">
        <v>16237</v>
      </c>
      <c r="C8118" t="s">
        <v>5</v>
      </c>
    </row>
    <row r="8119" spans="1:3" x14ac:dyDescent="0.25">
      <c r="A8119" t="s">
        <v>16238</v>
      </c>
      <c r="B8119" t="s">
        <v>16239</v>
      </c>
      <c r="C8119" t="s">
        <v>5</v>
      </c>
    </row>
    <row r="8120" spans="1:3" x14ac:dyDescent="0.25">
      <c r="A8120" t="s">
        <v>16240</v>
      </c>
      <c r="B8120" t="s">
        <v>16241</v>
      </c>
      <c r="C8120" t="s">
        <v>5</v>
      </c>
    </row>
    <row r="8121" spans="1:3" x14ac:dyDescent="0.25">
      <c r="A8121" t="s">
        <v>16242</v>
      </c>
      <c r="B8121" t="s">
        <v>16243</v>
      </c>
      <c r="C8121" t="s">
        <v>5</v>
      </c>
    </row>
    <row r="8122" spans="1:3" x14ac:dyDescent="0.25">
      <c r="A8122" t="s">
        <v>16244</v>
      </c>
      <c r="B8122" t="s">
        <v>16245</v>
      </c>
      <c r="C8122" t="s">
        <v>5</v>
      </c>
    </row>
    <row r="8123" spans="1:3" x14ac:dyDescent="0.25">
      <c r="A8123" t="s">
        <v>16246</v>
      </c>
      <c r="B8123" t="s">
        <v>16247</v>
      </c>
      <c r="C8123" t="s">
        <v>5</v>
      </c>
    </row>
    <row r="8124" spans="1:3" x14ac:dyDescent="0.25">
      <c r="A8124" t="s">
        <v>16248</v>
      </c>
      <c r="B8124" t="s">
        <v>16249</v>
      </c>
      <c r="C8124" t="s">
        <v>5</v>
      </c>
    </row>
    <row r="8125" spans="1:3" x14ac:dyDescent="0.25">
      <c r="A8125" t="s">
        <v>16250</v>
      </c>
      <c r="B8125" t="s">
        <v>16251</v>
      </c>
      <c r="C8125" t="s">
        <v>5</v>
      </c>
    </row>
    <row r="8126" spans="1:3" x14ac:dyDescent="0.25">
      <c r="A8126" t="s">
        <v>16252</v>
      </c>
      <c r="B8126" t="s">
        <v>16253</v>
      </c>
      <c r="C8126" t="s">
        <v>5</v>
      </c>
    </row>
    <row r="8127" spans="1:3" x14ac:dyDescent="0.25">
      <c r="A8127" t="s">
        <v>16254</v>
      </c>
      <c r="B8127" t="s">
        <v>16255</v>
      </c>
      <c r="C8127" t="s">
        <v>5</v>
      </c>
    </row>
    <row r="8128" spans="1:3" x14ac:dyDescent="0.25">
      <c r="A8128" t="s">
        <v>16256</v>
      </c>
      <c r="B8128" t="s">
        <v>16257</v>
      </c>
      <c r="C8128" t="s">
        <v>5</v>
      </c>
    </row>
    <row r="8129" spans="1:3" x14ac:dyDescent="0.25">
      <c r="A8129" t="s">
        <v>16258</v>
      </c>
      <c r="B8129" t="s">
        <v>16259</v>
      </c>
      <c r="C8129" t="s">
        <v>5</v>
      </c>
    </row>
    <row r="8130" spans="1:3" x14ac:dyDescent="0.25">
      <c r="A8130" t="s">
        <v>16260</v>
      </c>
      <c r="B8130" t="s">
        <v>16261</v>
      </c>
      <c r="C8130" t="s">
        <v>5</v>
      </c>
    </row>
    <row r="8131" spans="1:3" x14ac:dyDescent="0.25">
      <c r="A8131" t="s">
        <v>16262</v>
      </c>
      <c r="B8131" t="s">
        <v>16263</v>
      </c>
      <c r="C8131" t="s">
        <v>5</v>
      </c>
    </row>
    <row r="8132" spans="1:3" x14ac:dyDescent="0.25">
      <c r="A8132" t="s">
        <v>16264</v>
      </c>
      <c r="B8132" t="s">
        <v>16265</v>
      </c>
      <c r="C8132" t="s">
        <v>5</v>
      </c>
    </row>
    <row r="8133" spans="1:3" x14ac:dyDescent="0.25">
      <c r="A8133" t="s">
        <v>16266</v>
      </c>
      <c r="B8133" t="s">
        <v>16267</v>
      </c>
      <c r="C8133" t="s">
        <v>5</v>
      </c>
    </row>
    <row r="8134" spans="1:3" x14ac:dyDescent="0.25">
      <c r="A8134" t="s">
        <v>16268</v>
      </c>
      <c r="B8134" t="s">
        <v>16269</v>
      </c>
      <c r="C8134" t="s">
        <v>5</v>
      </c>
    </row>
    <row r="8135" spans="1:3" x14ac:dyDescent="0.25">
      <c r="A8135" t="s">
        <v>16270</v>
      </c>
      <c r="B8135" t="s">
        <v>16271</v>
      </c>
      <c r="C8135" t="s">
        <v>5</v>
      </c>
    </row>
    <row r="8136" spans="1:3" x14ac:dyDescent="0.25">
      <c r="A8136" t="s">
        <v>16272</v>
      </c>
      <c r="B8136" t="s">
        <v>16273</v>
      </c>
      <c r="C8136" t="s">
        <v>5</v>
      </c>
    </row>
    <row r="8137" spans="1:3" x14ac:dyDescent="0.25">
      <c r="A8137" t="s">
        <v>16274</v>
      </c>
      <c r="B8137" t="s">
        <v>16275</v>
      </c>
      <c r="C8137" t="s">
        <v>5</v>
      </c>
    </row>
    <row r="8138" spans="1:3" x14ac:dyDescent="0.25">
      <c r="A8138" t="s">
        <v>16276</v>
      </c>
      <c r="B8138" t="s">
        <v>16277</v>
      </c>
      <c r="C8138" t="s">
        <v>5</v>
      </c>
    </row>
    <row r="8139" spans="1:3" x14ac:dyDescent="0.25">
      <c r="A8139" t="s">
        <v>16278</v>
      </c>
      <c r="B8139" t="s">
        <v>16279</v>
      </c>
      <c r="C8139" t="s">
        <v>5</v>
      </c>
    </row>
    <row r="8140" spans="1:3" x14ac:dyDescent="0.25">
      <c r="A8140" t="s">
        <v>16280</v>
      </c>
      <c r="B8140" t="s">
        <v>16281</v>
      </c>
      <c r="C8140" t="s">
        <v>5</v>
      </c>
    </row>
    <row r="8141" spans="1:3" x14ac:dyDescent="0.25">
      <c r="A8141" t="s">
        <v>16282</v>
      </c>
      <c r="B8141" t="s">
        <v>16283</v>
      </c>
      <c r="C8141" t="s">
        <v>5</v>
      </c>
    </row>
    <row r="8142" spans="1:3" x14ac:dyDescent="0.25">
      <c r="A8142" t="s">
        <v>16284</v>
      </c>
      <c r="B8142" t="s">
        <v>16285</v>
      </c>
      <c r="C8142" t="s">
        <v>5</v>
      </c>
    </row>
    <row r="8143" spans="1:3" x14ac:dyDescent="0.25">
      <c r="A8143" t="s">
        <v>16286</v>
      </c>
      <c r="B8143" t="s">
        <v>16287</v>
      </c>
      <c r="C8143" t="s">
        <v>5</v>
      </c>
    </row>
    <row r="8144" spans="1:3" x14ac:dyDescent="0.25">
      <c r="A8144" t="s">
        <v>16288</v>
      </c>
      <c r="B8144" t="s">
        <v>16289</v>
      </c>
      <c r="C8144" t="s">
        <v>5</v>
      </c>
    </row>
    <row r="8145" spans="1:3" x14ac:dyDescent="0.25">
      <c r="A8145" t="s">
        <v>16290</v>
      </c>
      <c r="B8145" t="s">
        <v>16291</v>
      </c>
      <c r="C8145" t="s">
        <v>5</v>
      </c>
    </row>
    <row r="8146" spans="1:3" x14ac:dyDescent="0.25">
      <c r="A8146" t="s">
        <v>16292</v>
      </c>
      <c r="B8146" t="s">
        <v>16293</v>
      </c>
      <c r="C8146" t="s">
        <v>5</v>
      </c>
    </row>
    <row r="8147" spans="1:3" x14ac:dyDescent="0.25">
      <c r="A8147" t="s">
        <v>16294</v>
      </c>
      <c r="B8147" t="s">
        <v>16295</v>
      </c>
      <c r="C8147" t="s">
        <v>5</v>
      </c>
    </row>
    <row r="8148" spans="1:3" x14ac:dyDescent="0.25">
      <c r="A8148" t="s">
        <v>16296</v>
      </c>
      <c r="B8148" t="s">
        <v>16297</v>
      </c>
      <c r="C8148" t="s">
        <v>5</v>
      </c>
    </row>
    <row r="8149" spans="1:3" x14ac:dyDescent="0.25">
      <c r="A8149" t="s">
        <v>16298</v>
      </c>
      <c r="B8149" t="s">
        <v>16299</v>
      </c>
      <c r="C8149" t="s">
        <v>5</v>
      </c>
    </row>
    <row r="8150" spans="1:3" x14ac:dyDescent="0.25">
      <c r="A8150" t="s">
        <v>16300</v>
      </c>
      <c r="B8150" t="s">
        <v>16301</v>
      </c>
      <c r="C8150" t="s">
        <v>5</v>
      </c>
    </row>
    <row r="8151" spans="1:3" x14ac:dyDescent="0.25">
      <c r="A8151" t="s">
        <v>16302</v>
      </c>
      <c r="B8151" t="s">
        <v>16303</v>
      </c>
      <c r="C8151" t="s">
        <v>5</v>
      </c>
    </row>
    <row r="8152" spans="1:3" x14ac:dyDescent="0.25">
      <c r="A8152" t="s">
        <v>16304</v>
      </c>
      <c r="B8152" t="s">
        <v>16305</v>
      </c>
      <c r="C8152" t="s">
        <v>5</v>
      </c>
    </row>
    <row r="8153" spans="1:3" x14ac:dyDescent="0.25">
      <c r="A8153" t="s">
        <v>16306</v>
      </c>
      <c r="B8153" t="s">
        <v>16307</v>
      </c>
      <c r="C8153" t="s">
        <v>5</v>
      </c>
    </row>
    <row r="8154" spans="1:3" x14ac:dyDescent="0.25">
      <c r="A8154" t="s">
        <v>16308</v>
      </c>
      <c r="B8154" t="s">
        <v>16309</v>
      </c>
      <c r="C8154" t="s">
        <v>5</v>
      </c>
    </row>
    <row r="8155" spans="1:3" x14ac:dyDescent="0.25">
      <c r="A8155" t="s">
        <v>16310</v>
      </c>
      <c r="B8155" t="s">
        <v>16311</v>
      </c>
      <c r="C8155" t="s">
        <v>5</v>
      </c>
    </row>
    <row r="8156" spans="1:3" x14ac:dyDescent="0.25">
      <c r="A8156" t="s">
        <v>16312</v>
      </c>
      <c r="B8156" t="s">
        <v>16313</v>
      </c>
      <c r="C8156" t="s">
        <v>5</v>
      </c>
    </row>
    <row r="8157" spans="1:3" x14ac:dyDescent="0.25">
      <c r="A8157" t="s">
        <v>16314</v>
      </c>
      <c r="B8157" t="s">
        <v>16315</v>
      </c>
      <c r="C8157" t="s">
        <v>5</v>
      </c>
    </row>
    <row r="8158" spans="1:3" x14ac:dyDescent="0.25">
      <c r="A8158" t="s">
        <v>16316</v>
      </c>
      <c r="B8158" t="s">
        <v>16317</v>
      </c>
      <c r="C8158" t="s">
        <v>5</v>
      </c>
    </row>
    <row r="8159" spans="1:3" x14ac:dyDescent="0.25">
      <c r="A8159" t="s">
        <v>16318</v>
      </c>
      <c r="B8159" t="s">
        <v>16319</v>
      </c>
      <c r="C8159" t="s">
        <v>5</v>
      </c>
    </row>
    <row r="8160" spans="1:3" x14ac:dyDescent="0.25">
      <c r="A8160" t="s">
        <v>16320</v>
      </c>
      <c r="B8160" t="s">
        <v>16321</v>
      </c>
      <c r="C8160" t="s">
        <v>5</v>
      </c>
    </row>
    <row r="8161" spans="1:3" x14ac:dyDescent="0.25">
      <c r="A8161" t="s">
        <v>16322</v>
      </c>
      <c r="B8161" t="s">
        <v>16323</v>
      </c>
      <c r="C8161" t="s">
        <v>5</v>
      </c>
    </row>
    <row r="8162" spans="1:3" x14ac:dyDescent="0.25">
      <c r="A8162" t="s">
        <v>16324</v>
      </c>
      <c r="B8162" t="s">
        <v>16325</v>
      </c>
      <c r="C8162" t="s">
        <v>5</v>
      </c>
    </row>
    <row r="8163" spans="1:3" x14ac:dyDescent="0.25">
      <c r="A8163" t="s">
        <v>16326</v>
      </c>
      <c r="B8163" t="s">
        <v>16327</v>
      </c>
      <c r="C8163" t="s">
        <v>5</v>
      </c>
    </row>
    <row r="8164" spans="1:3" x14ac:dyDescent="0.25">
      <c r="A8164" t="s">
        <v>16328</v>
      </c>
      <c r="B8164" t="s">
        <v>16329</v>
      </c>
      <c r="C8164" t="s">
        <v>5</v>
      </c>
    </row>
    <row r="8165" spans="1:3" x14ac:dyDescent="0.25">
      <c r="A8165" t="s">
        <v>16330</v>
      </c>
      <c r="B8165" t="s">
        <v>16331</v>
      </c>
      <c r="C8165" t="s">
        <v>5</v>
      </c>
    </row>
    <row r="8166" spans="1:3" x14ac:dyDescent="0.25">
      <c r="A8166" t="s">
        <v>16332</v>
      </c>
      <c r="B8166" t="s">
        <v>16333</v>
      </c>
      <c r="C8166" t="s">
        <v>5</v>
      </c>
    </row>
    <row r="8167" spans="1:3" x14ac:dyDescent="0.25">
      <c r="A8167" t="s">
        <v>16334</v>
      </c>
      <c r="B8167" t="s">
        <v>16335</v>
      </c>
      <c r="C8167" t="s">
        <v>5</v>
      </c>
    </row>
    <row r="8168" spans="1:3" x14ac:dyDescent="0.25">
      <c r="A8168" t="s">
        <v>16336</v>
      </c>
      <c r="B8168" t="s">
        <v>16337</v>
      </c>
      <c r="C8168" t="s">
        <v>5</v>
      </c>
    </row>
    <row r="8169" spans="1:3" x14ac:dyDescent="0.25">
      <c r="A8169" t="s">
        <v>16338</v>
      </c>
      <c r="B8169" t="s">
        <v>16339</v>
      </c>
      <c r="C8169" t="s">
        <v>5</v>
      </c>
    </row>
    <row r="8170" spans="1:3" x14ac:dyDescent="0.25">
      <c r="A8170" t="s">
        <v>16340</v>
      </c>
      <c r="B8170" t="s">
        <v>16341</v>
      </c>
      <c r="C8170" t="s">
        <v>5</v>
      </c>
    </row>
    <row r="8171" spans="1:3" x14ac:dyDescent="0.25">
      <c r="A8171" t="s">
        <v>16342</v>
      </c>
      <c r="B8171" t="s">
        <v>16343</v>
      </c>
      <c r="C8171" t="s">
        <v>5</v>
      </c>
    </row>
    <row r="8172" spans="1:3" x14ac:dyDescent="0.25">
      <c r="A8172" t="s">
        <v>16344</v>
      </c>
      <c r="B8172" t="s">
        <v>16345</v>
      </c>
      <c r="C8172" t="s">
        <v>5</v>
      </c>
    </row>
    <row r="8173" spans="1:3" x14ac:dyDescent="0.25">
      <c r="A8173" t="s">
        <v>16346</v>
      </c>
      <c r="B8173" t="s">
        <v>16347</v>
      </c>
      <c r="C8173" t="s">
        <v>5</v>
      </c>
    </row>
    <row r="8174" spans="1:3" x14ac:dyDescent="0.25">
      <c r="A8174" t="s">
        <v>16348</v>
      </c>
      <c r="B8174" t="s">
        <v>16349</v>
      </c>
      <c r="C8174" t="s">
        <v>5</v>
      </c>
    </row>
    <row r="8175" spans="1:3" x14ac:dyDescent="0.25">
      <c r="A8175" t="s">
        <v>16350</v>
      </c>
      <c r="B8175" t="s">
        <v>16351</v>
      </c>
      <c r="C8175" t="s">
        <v>5</v>
      </c>
    </row>
    <row r="8176" spans="1:3" x14ac:dyDescent="0.25">
      <c r="A8176" t="s">
        <v>16352</v>
      </c>
      <c r="B8176" t="s">
        <v>16353</v>
      </c>
      <c r="C8176" t="s">
        <v>5</v>
      </c>
    </row>
    <row r="8177" spans="1:3" x14ac:dyDescent="0.25">
      <c r="A8177" t="s">
        <v>16354</v>
      </c>
      <c r="B8177" t="s">
        <v>16355</v>
      </c>
      <c r="C8177" t="s">
        <v>5</v>
      </c>
    </row>
    <row r="8178" spans="1:3" x14ac:dyDescent="0.25">
      <c r="A8178" t="s">
        <v>16356</v>
      </c>
      <c r="B8178" t="s">
        <v>16357</v>
      </c>
      <c r="C8178" t="s">
        <v>5</v>
      </c>
    </row>
    <row r="8179" spans="1:3" x14ac:dyDescent="0.25">
      <c r="A8179" t="s">
        <v>16358</v>
      </c>
      <c r="B8179" t="s">
        <v>16359</v>
      </c>
      <c r="C8179" t="s">
        <v>5</v>
      </c>
    </row>
    <row r="8180" spans="1:3" x14ac:dyDescent="0.25">
      <c r="A8180" t="s">
        <v>16360</v>
      </c>
      <c r="B8180" t="s">
        <v>16361</v>
      </c>
      <c r="C8180" t="s">
        <v>5</v>
      </c>
    </row>
    <row r="8181" spans="1:3" x14ac:dyDescent="0.25">
      <c r="A8181" t="s">
        <v>16362</v>
      </c>
      <c r="B8181" t="s">
        <v>16363</v>
      </c>
      <c r="C8181" t="s">
        <v>5</v>
      </c>
    </row>
    <row r="8182" spans="1:3" x14ac:dyDescent="0.25">
      <c r="A8182" t="s">
        <v>16364</v>
      </c>
      <c r="B8182" t="s">
        <v>16365</v>
      </c>
      <c r="C8182" t="s">
        <v>5</v>
      </c>
    </row>
    <row r="8183" spans="1:3" x14ac:dyDescent="0.25">
      <c r="A8183" t="s">
        <v>16366</v>
      </c>
      <c r="B8183" t="s">
        <v>16367</v>
      </c>
      <c r="C8183" t="s">
        <v>5</v>
      </c>
    </row>
    <row r="8184" spans="1:3" x14ac:dyDescent="0.25">
      <c r="A8184" t="s">
        <v>16368</v>
      </c>
      <c r="B8184" t="s">
        <v>16369</v>
      </c>
      <c r="C8184" t="s">
        <v>5</v>
      </c>
    </row>
    <row r="8185" spans="1:3" x14ac:dyDescent="0.25">
      <c r="A8185" t="s">
        <v>16370</v>
      </c>
      <c r="B8185" t="s">
        <v>16371</v>
      </c>
      <c r="C8185" t="s">
        <v>5</v>
      </c>
    </row>
    <row r="8186" spans="1:3" x14ac:dyDescent="0.25">
      <c r="A8186" t="s">
        <v>16372</v>
      </c>
      <c r="B8186" t="s">
        <v>16373</v>
      </c>
      <c r="C8186" t="s">
        <v>5</v>
      </c>
    </row>
    <row r="8187" spans="1:3" x14ac:dyDescent="0.25">
      <c r="A8187" t="s">
        <v>16374</v>
      </c>
      <c r="B8187" t="s">
        <v>16375</v>
      </c>
      <c r="C8187" t="s">
        <v>5</v>
      </c>
    </row>
    <row r="8188" spans="1:3" x14ac:dyDescent="0.25">
      <c r="A8188" t="s">
        <v>16376</v>
      </c>
      <c r="B8188" t="s">
        <v>16377</v>
      </c>
      <c r="C8188" t="s">
        <v>5</v>
      </c>
    </row>
    <row r="8189" spans="1:3" x14ac:dyDescent="0.25">
      <c r="A8189" t="s">
        <v>16378</v>
      </c>
      <c r="B8189" t="s">
        <v>16379</v>
      </c>
      <c r="C8189" t="s">
        <v>5</v>
      </c>
    </row>
    <row r="8190" spans="1:3" x14ac:dyDescent="0.25">
      <c r="A8190" t="s">
        <v>16380</v>
      </c>
      <c r="B8190" t="s">
        <v>16381</v>
      </c>
      <c r="C8190" t="s">
        <v>5</v>
      </c>
    </row>
    <row r="8191" spans="1:3" x14ac:dyDescent="0.25">
      <c r="A8191" t="s">
        <v>16382</v>
      </c>
      <c r="B8191" t="s">
        <v>16383</v>
      </c>
      <c r="C8191" t="s">
        <v>5</v>
      </c>
    </row>
    <row r="8192" spans="1:3" x14ac:dyDescent="0.25">
      <c r="A8192" t="s">
        <v>16384</v>
      </c>
      <c r="B8192" t="s">
        <v>16385</v>
      </c>
      <c r="C8192" t="s">
        <v>5</v>
      </c>
    </row>
    <row r="8193" spans="1:3" x14ac:dyDescent="0.25">
      <c r="A8193" t="s">
        <v>16386</v>
      </c>
      <c r="B8193" t="s">
        <v>16387</v>
      </c>
      <c r="C8193" t="s">
        <v>5</v>
      </c>
    </row>
    <row r="8194" spans="1:3" x14ac:dyDescent="0.25">
      <c r="A8194" t="s">
        <v>16388</v>
      </c>
      <c r="B8194" t="s">
        <v>16389</v>
      </c>
      <c r="C8194" t="s">
        <v>5</v>
      </c>
    </row>
    <row r="8195" spans="1:3" x14ac:dyDescent="0.25">
      <c r="A8195" t="s">
        <v>16390</v>
      </c>
      <c r="B8195" t="s">
        <v>16391</v>
      </c>
      <c r="C8195" t="s">
        <v>5</v>
      </c>
    </row>
    <row r="8196" spans="1:3" x14ac:dyDescent="0.25">
      <c r="A8196" t="s">
        <v>16392</v>
      </c>
      <c r="B8196" t="s">
        <v>16393</v>
      </c>
      <c r="C8196" t="s">
        <v>5</v>
      </c>
    </row>
    <row r="8197" spans="1:3" x14ac:dyDescent="0.25">
      <c r="A8197" t="s">
        <v>16394</v>
      </c>
      <c r="B8197" t="s">
        <v>16395</v>
      </c>
      <c r="C8197" t="s">
        <v>5</v>
      </c>
    </row>
    <row r="8198" spans="1:3" x14ac:dyDescent="0.25">
      <c r="A8198" t="s">
        <v>16396</v>
      </c>
      <c r="B8198" t="s">
        <v>16397</v>
      </c>
      <c r="C8198" t="s">
        <v>5</v>
      </c>
    </row>
    <row r="8199" spans="1:3" x14ac:dyDescent="0.25">
      <c r="A8199" t="s">
        <v>16398</v>
      </c>
      <c r="B8199" t="s">
        <v>16399</v>
      </c>
      <c r="C8199" t="s">
        <v>5</v>
      </c>
    </row>
    <row r="8200" spans="1:3" x14ac:dyDescent="0.25">
      <c r="A8200" t="s">
        <v>16400</v>
      </c>
      <c r="B8200" t="s">
        <v>16401</v>
      </c>
      <c r="C8200" t="s">
        <v>5</v>
      </c>
    </row>
    <row r="8201" spans="1:3" x14ac:dyDescent="0.25">
      <c r="A8201" t="s">
        <v>16402</v>
      </c>
      <c r="B8201" t="s">
        <v>16403</v>
      </c>
      <c r="C8201" t="s">
        <v>5</v>
      </c>
    </row>
    <row r="8202" spans="1:3" x14ac:dyDescent="0.25">
      <c r="A8202" t="s">
        <v>16404</v>
      </c>
      <c r="B8202" t="s">
        <v>16405</v>
      </c>
      <c r="C8202" t="s">
        <v>5</v>
      </c>
    </row>
    <row r="8203" spans="1:3" x14ac:dyDescent="0.25">
      <c r="A8203" t="s">
        <v>16406</v>
      </c>
      <c r="B8203" t="s">
        <v>16407</v>
      </c>
      <c r="C8203" t="s">
        <v>5</v>
      </c>
    </row>
    <row r="8204" spans="1:3" x14ac:dyDescent="0.25">
      <c r="A8204" t="s">
        <v>16408</v>
      </c>
      <c r="B8204" t="s">
        <v>16409</v>
      </c>
      <c r="C8204" t="s">
        <v>5</v>
      </c>
    </row>
    <row r="8205" spans="1:3" x14ac:dyDescent="0.25">
      <c r="A8205" t="s">
        <v>16410</v>
      </c>
      <c r="B8205" t="s">
        <v>16411</v>
      </c>
      <c r="C8205" t="s">
        <v>5</v>
      </c>
    </row>
    <row r="8206" spans="1:3" x14ac:dyDescent="0.25">
      <c r="A8206" t="s">
        <v>16412</v>
      </c>
      <c r="B8206" t="s">
        <v>16413</v>
      </c>
      <c r="C8206" t="s">
        <v>5</v>
      </c>
    </row>
    <row r="8207" spans="1:3" x14ac:dyDescent="0.25">
      <c r="A8207" t="s">
        <v>16414</v>
      </c>
      <c r="B8207" t="s">
        <v>16415</v>
      </c>
      <c r="C8207" t="s">
        <v>5</v>
      </c>
    </row>
    <row r="8208" spans="1:3" x14ac:dyDescent="0.25">
      <c r="A8208" t="s">
        <v>16416</v>
      </c>
      <c r="B8208" t="s">
        <v>16417</v>
      </c>
      <c r="C8208" t="s">
        <v>5</v>
      </c>
    </row>
    <row r="8209" spans="1:3" x14ac:dyDescent="0.25">
      <c r="A8209" t="s">
        <v>16418</v>
      </c>
      <c r="B8209" t="s">
        <v>16419</v>
      </c>
      <c r="C8209" t="s">
        <v>5</v>
      </c>
    </row>
    <row r="8210" spans="1:3" x14ac:dyDescent="0.25">
      <c r="A8210" t="s">
        <v>16420</v>
      </c>
      <c r="B8210" t="s">
        <v>16421</v>
      </c>
      <c r="C8210" t="s">
        <v>5</v>
      </c>
    </row>
    <row r="8211" spans="1:3" x14ac:dyDescent="0.25">
      <c r="A8211" t="s">
        <v>16422</v>
      </c>
      <c r="B8211" t="s">
        <v>16423</v>
      </c>
      <c r="C8211" t="s">
        <v>5</v>
      </c>
    </row>
    <row r="8212" spans="1:3" x14ac:dyDescent="0.25">
      <c r="A8212" t="s">
        <v>16424</v>
      </c>
      <c r="B8212" t="s">
        <v>16425</v>
      </c>
      <c r="C8212" t="s">
        <v>5</v>
      </c>
    </row>
    <row r="8213" spans="1:3" x14ac:dyDescent="0.25">
      <c r="A8213" t="s">
        <v>16426</v>
      </c>
      <c r="B8213" t="s">
        <v>16427</v>
      </c>
      <c r="C8213" t="s">
        <v>5</v>
      </c>
    </row>
    <row r="8214" spans="1:3" x14ac:dyDescent="0.25">
      <c r="A8214" t="s">
        <v>16428</v>
      </c>
      <c r="B8214" t="s">
        <v>16429</v>
      </c>
      <c r="C8214" t="s">
        <v>5</v>
      </c>
    </row>
    <row r="8215" spans="1:3" x14ac:dyDescent="0.25">
      <c r="A8215" t="s">
        <v>16430</v>
      </c>
      <c r="B8215" t="s">
        <v>16431</v>
      </c>
      <c r="C8215" t="s">
        <v>5</v>
      </c>
    </row>
    <row r="8216" spans="1:3" x14ac:dyDescent="0.25">
      <c r="A8216" t="s">
        <v>16432</v>
      </c>
      <c r="B8216" t="s">
        <v>16433</v>
      </c>
      <c r="C8216" t="s">
        <v>5</v>
      </c>
    </row>
    <row r="8217" spans="1:3" x14ac:dyDescent="0.25">
      <c r="A8217" t="s">
        <v>16434</v>
      </c>
      <c r="B8217" t="s">
        <v>16435</v>
      </c>
      <c r="C8217" t="s">
        <v>5</v>
      </c>
    </row>
    <row r="8218" spans="1:3" x14ac:dyDescent="0.25">
      <c r="A8218" t="s">
        <v>16436</v>
      </c>
      <c r="B8218" t="s">
        <v>16437</v>
      </c>
      <c r="C8218" t="s">
        <v>5</v>
      </c>
    </row>
    <row r="8219" spans="1:3" x14ac:dyDescent="0.25">
      <c r="A8219" t="s">
        <v>16438</v>
      </c>
      <c r="B8219" t="s">
        <v>16439</v>
      </c>
      <c r="C8219" t="s">
        <v>5</v>
      </c>
    </row>
    <row r="8220" spans="1:3" x14ac:dyDescent="0.25">
      <c r="A8220" t="s">
        <v>16440</v>
      </c>
      <c r="B8220" t="s">
        <v>16441</v>
      </c>
      <c r="C8220" t="s">
        <v>5</v>
      </c>
    </row>
    <row r="8221" spans="1:3" x14ac:dyDescent="0.25">
      <c r="A8221" t="s">
        <v>16442</v>
      </c>
      <c r="B8221" t="s">
        <v>16443</v>
      </c>
      <c r="C8221" t="s">
        <v>5</v>
      </c>
    </row>
    <row r="8222" spans="1:3" x14ac:dyDescent="0.25">
      <c r="A8222" t="s">
        <v>16444</v>
      </c>
      <c r="B8222" t="s">
        <v>16445</v>
      </c>
      <c r="C8222" t="s">
        <v>5</v>
      </c>
    </row>
    <row r="8223" spans="1:3" x14ac:dyDescent="0.25">
      <c r="A8223" t="s">
        <v>16446</v>
      </c>
      <c r="B8223" t="s">
        <v>16447</v>
      </c>
      <c r="C8223" t="s">
        <v>5</v>
      </c>
    </row>
    <row r="8224" spans="1:3" x14ac:dyDescent="0.25">
      <c r="A8224" t="s">
        <v>16448</v>
      </c>
      <c r="B8224" t="s">
        <v>16449</v>
      </c>
      <c r="C8224" t="s">
        <v>5</v>
      </c>
    </row>
    <row r="8225" spans="1:3" x14ac:dyDescent="0.25">
      <c r="A8225" t="s">
        <v>16450</v>
      </c>
      <c r="B8225" t="s">
        <v>16451</v>
      </c>
      <c r="C8225" t="s">
        <v>5</v>
      </c>
    </row>
    <row r="8226" spans="1:3" x14ac:dyDescent="0.25">
      <c r="A8226" t="s">
        <v>16452</v>
      </c>
      <c r="B8226" t="s">
        <v>16453</v>
      </c>
      <c r="C8226" t="s">
        <v>5</v>
      </c>
    </row>
    <row r="8227" spans="1:3" x14ac:dyDescent="0.25">
      <c r="A8227" t="s">
        <v>16454</v>
      </c>
      <c r="B8227" t="s">
        <v>16455</v>
      </c>
      <c r="C8227" t="s">
        <v>5</v>
      </c>
    </row>
    <row r="8228" spans="1:3" x14ac:dyDescent="0.25">
      <c r="A8228" t="s">
        <v>16456</v>
      </c>
      <c r="B8228" t="s">
        <v>16457</v>
      </c>
      <c r="C8228" t="s">
        <v>5</v>
      </c>
    </row>
    <row r="8229" spans="1:3" x14ac:dyDescent="0.25">
      <c r="A8229" t="s">
        <v>16458</v>
      </c>
      <c r="B8229" t="s">
        <v>16459</v>
      </c>
      <c r="C8229" t="s">
        <v>5</v>
      </c>
    </row>
    <row r="8230" spans="1:3" x14ac:dyDescent="0.25">
      <c r="A8230" t="s">
        <v>16460</v>
      </c>
      <c r="B8230" t="s">
        <v>16461</v>
      </c>
      <c r="C8230" t="s">
        <v>5</v>
      </c>
    </row>
    <row r="8231" spans="1:3" x14ac:dyDescent="0.25">
      <c r="A8231" t="s">
        <v>16462</v>
      </c>
      <c r="B8231" t="s">
        <v>16463</v>
      </c>
      <c r="C8231" t="s">
        <v>5</v>
      </c>
    </row>
    <row r="8232" spans="1:3" x14ac:dyDescent="0.25">
      <c r="A8232" t="s">
        <v>16464</v>
      </c>
      <c r="B8232" t="s">
        <v>16465</v>
      </c>
      <c r="C8232" t="s">
        <v>5</v>
      </c>
    </row>
    <row r="8233" spans="1:3" x14ac:dyDescent="0.25">
      <c r="A8233" t="s">
        <v>16466</v>
      </c>
      <c r="B8233" t="s">
        <v>16467</v>
      </c>
      <c r="C8233" t="s">
        <v>5</v>
      </c>
    </row>
    <row r="8234" spans="1:3" x14ac:dyDescent="0.25">
      <c r="A8234" t="s">
        <v>16468</v>
      </c>
      <c r="B8234" t="s">
        <v>16469</v>
      </c>
      <c r="C8234" t="s">
        <v>5</v>
      </c>
    </row>
    <row r="8235" spans="1:3" x14ac:dyDescent="0.25">
      <c r="A8235" t="s">
        <v>16470</v>
      </c>
      <c r="B8235" t="s">
        <v>16471</v>
      </c>
      <c r="C8235" t="s">
        <v>5</v>
      </c>
    </row>
    <row r="8236" spans="1:3" x14ac:dyDescent="0.25">
      <c r="A8236" t="s">
        <v>16472</v>
      </c>
      <c r="B8236" t="s">
        <v>16473</v>
      </c>
      <c r="C8236" t="s">
        <v>5</v>
      </c>
    </row>
    <row r="8237" spans="1:3" x14ac:dyDescent="0.25">
      <c r="A8237" t="s">
        <v>16474</v>
      </c>
      <c r="B8237" t="s">
        <v>16475</v>
      </c>
      <c r="C8237" t="s">
        <v>5</v>
      </c>
    </row>
    <row r="8238" spans="1:3" x14ac:dyDescent="0.25">
      <c r="A8238" t="s">
        <v>16476</v>
      </c>
      <c r="B8238" t="s">
        <v>16477</v>
      </c>
      <c r="C8238" t="s">
        <v>5</v>
      </c>
    </row>
    <row r="8239" spans="1:3" x14ac:dyDescent="0.25">
      <c r="A8239" t="s">
        <v>16478</v>
      </c>
      <c r="B8239" t="s">
        <v>16479</v>
      </c>
      <c r="C8239" t="s">
        <v>5</v>
      </c>
    </row>
    <row r="8240" spans="1:3" x14ac:dyDescent="0.25">
      <c r="A8240" t="s">
        <v>16480</v>
      </c>
      <c r="B8240" t="s">
        <v>16481</v>
      </c>
      <c r="C8240" t="s">
        <v>5</v>
      </c>
    </row>
    <row r="8241" spans="1:3" x14ac:dyDescent="0.25">
      <c r="A8241" t="s">
        <v>16482</v>
      </c>
      <c r="B8241" t="s">
        <v>16483</v>
      </c>
      <c r="C8241" t="s">
        <v>5</v>
      </c>
    </row>
    <row r="8242" spans="1:3" x14ac:dyDescent="0.25">
      <c r="A8242" t="s">
        <v>16484</v>
      </c>
      <c r="B8242" t="s">
        <v>16485</v>
      </c>
      <c r="C8242" t="s">
        <v>5</v>
      </c>
    </row>
    <row r="8243" spans="1:3" x14ac:dyDescent="0.25">
      <c r="A8243" t="s">
        <v>16486</v>
      </c>
      <c r="B8243" t="s">
        <v>16487</v>
      </c>
      <c r="C8243" t="s">
        <v>5</v>
      </c>
    </row>
    <row r="8244" spans="1:3" x14ac:dyDescent="0.25">
      <c r="A8244" t="s">
        <v>16488</v>
      </c>
      <c r="B8244" t="s">
        <v>16489</v>
      </c>
      <c r="C8244" t="s">
        <v>5</v>
      </c>
    </row>
    <row r="8245" spans="1:3" x14ac:dyDescent="0.25">
      <c r="A8245" t="s">
        <v>16490</v>
      </c>
      <c r="B8245" t="s">
        <v>16491</v>
      </c>
      <c r="C8245" t="s">
        <v>5</v>
      </c>
    </row>
    <row r="8246" spans="1:3" x14ac:dyDescent="0.25">
      <c r="A8246" t="s">
        <v>16492</v>
      </c>
      <c r="B8246" t="s">
        <v>16493</v>
      </c>
      <c r="C8246" t="s">
        <v>5</v>
      </c>
    </row>
    <row r="8247" spans="1:3" x14ac:dyDescent="0.25">
      <c r="A8247" t="s">
        <v>16494</v>
      </c>
      <c r="B8247" t="s">
        <v>16495</v>
      </c>
      <c r="C8247" t="s">
        <v>5</v>
      </c>
    </row>
    <row r="8248" spans="1:3" x14ac:dyDescent="0.25">
      <c r="A8248" t="s">
        <v>16496</v>
      </c>
      <c r="B8248" t="s">
        <v>16497</v>
      </c>
      <c r="C8248" t="s">
        <v>5</v>
      </c>
    </row>
    <row r="8249" spans="1:3" x14ac:dyDescent="0.25">
      <c r="A8249" t="s">
        <v>16498</v>
      </c>
      <c r="B8249" t="s">
        <v>16499</v>
      </c>
      <c r="C8249" t="s">
        <v>5</v>
      </c>
    </row>
    <row r="8250" spans="1:3" x14ac:dyDescent="0.25">
      <c r="A8250" t="s">
        <v>16500</v>
      </c>
      <c r="B8250" t="s">
        <v>16501</v>
      </c>
      <c r="C8250" t="s">
        <v>5</v>
      </c>
    </row>
    <row r="8251" spans="1:3" x14ac:dyDescent="0.25">
      <c r="A8251" t="s">
        <v>16502</v>
      </c>
      <c r="B8251" t="s">
        <v>16503</v>
      </c>
      <c r="C8251" t="s">
        <v>5</v>
      </c>
    </row>
    <row r="8252" spans="1:3" x14ac:dyDescent="0.25">
      <c r="A8252" t="s">
        <v>16504</v>
      </c>
      <c r="B8252" t="s">
        <v>16505</v>
      </c>
      <c r="C8252" t="s">
        <v>5</v>
      </c>
    </row>
    <row r="8253" spans="1:3" x14ac:dyDescent="0.25">
      <c r="A8253" t="s">
        <v>16506</v>
      </c>
      <c r="B8253" t="s">
        <v>16507</v>
      </c>
      <c r="C8253" t="s">
        <v>5</v>
      </c>
    </row>
    <row r="8254" spans="1:3" x14ac:dyDescent="0.25">
      <c r="A8254" t="s">
        <v>16508</v>
      </c>
      <c r="B8254" t="s">
        <v>16509</v>
      </c>
      <c r="C8254" t="s">
        <v>5</v>
      </c>
    </row>
    <row r="8255" spans="1:3" x14ac:dyDescent="0.25">
      <c r="A8255" t="s">
        <v>16510</v>
      </c>
      <c r="B8255" t="s">
        <v>16511</v>
      </c>
      <c r="C8255" t="s">
        <v>5</v>
      </c>
    </row>
    <row r="8256" spans="1:3" x14ac:dyDescent="0.25">
      <c r="A8256" t="s">
        <v>16512</v>
      </c>
      <c r="B8256" t="s">
        <v>16513</v>
      </c>
      <c r="C8256" t="s">
        <v>5</v>
      </c>
    </row>
    <row r="8257" spans="1:3" x14ac:dyDescent="0.25">
      <c r="A8257" t="s">
        <v>16514</v>
      </c>
      <c r="B8257" t="s">
        <v>16515</v>
      </c>
      <c r="C8257" t="s">
        <v>5</v>
      </c>
    </row>
    <row r="8258" spans="1:3" x14ac:dyDescent="0.25">
      <c r="A8258" t="s">
        <v>16516</v>
      </c>
      <c r="B8258" t="s">
        <v>16517</v>
      </c>
      <c r="C8258" t="s">
        <v>5</v>
      </c>
    </row>
    <row r="8259" spans="1:3" x14ac:dyDescent="0.25">
      <c r="A8259" t="s">
        <v>16518</v>
      </c>
      <c r="B8259" t="s">
        <v>16519</v>
      </c>
      <c r="C8259" t="s">
        <v>5</v>
      </c>
    </row>
    <row r="8260" spans="1:3" x14ac:dyDescent="0.25">
      <c r="A8260" t="s">
        <v>16520</v>
      </c>
      <c r="B8260" t="s">
        <v>16521</v>
      </c>
      <c r="C8260" t="s">
        <v>5</v>
      </c>
    </row>
    <row r="8261" spans="1:3" x14ac:dyDescent="0.25">
      <c r="A8261" t="s">
        <v>16522</v>
      </c>
      <c r="B8261" t="s">
        <v>16523</v>
      </c>
      <c r="C8261" t="s">
        <v>5</v>
      </c>
    </row>
    <row r="8262" spans="1:3" x14ac:dyDescent="0.25">
      <c r="A8262" t="s">
        <v>16524</v>
      </c>
      <c r="B8262" t="s">
        <v>16525</v>
      </c>
      <c r="C8262" t="s">
        <v>5</v>
      </c>
    </row>
    <row r="8263" spans="1:3" x14ac:dyDescent="0.25">
      <c r="A8263" t="s">
        <v>16526</v>
      </c>
      <c r="B8263" t="s">
        <v>16527</v>
      </c>
      <c r="C8263" t="s">
        <v>5</v>
      </c>
    </row>
    <row r="8264" spans="1:3" x14ac:dyDescent="0.25">
      <c r="A8264" t="s">
        <v>16528</v>
      </c>
      <c r="B8264" t="s">
        <v>16529</v>
      </c>
      <c r="C8264" t="s">
        <v>5</v>
      </c>
    </row>
    <row r="8265" spans="1:3" x14ac:dyDescent="0.25">
      <c r="A8265" t="s">
        <v>16530</v>
      </c>
      <c r="B8265" t="s">
        <v>16531</v>
      </c>
      <c r="C8265" t="s">
        <v>5</v>
      </c>
    </row>
    <row r="8266" spans="1:3" x14ac:dyDescent="0.25">
      <c r="A8266" t="s">
        <v>16532</v>
      </c>
      <c r="B8266" t="s">
        <v>16533</v>
      </c>
      <c r="C8266" t="s">
        <v>5</v>
      </c>
    </row>
    <row r="8267" spans="1:3" x14ac:dyDescent="0.25">
      <c r="A8267" t="s">
        <v>16534</v>
      </c>
      <c r="B8267" t="s">
        <v>16535</v>
      </c>
      <c r="C8267" t="s">
        <v>5</v>
      </c>
    </row>
    <row r="8268" spans="1:3" x14ac:dyDescent="0.25">
      <c r="A8268" t="s">
        <v>16536</v>
      </c>
      <c r="B8268" t="s">
        <v>16537</v>
      </c>
      <c r="C8268" t="s">
        <v>5</v>
      </c>
    </row>
    <row r="8269" spans="1:3" x14ac:dyDescent="0.25">
      <c r="A8269" t="s">
        <v>16538</v>
      </c>
      <c r="B8269" t="s">
        <v>16539</v>
      </c>
      <c r="C8269" t="s">
        <v>5</v>
      </c>
    </row>
    <row r="8270" spans="1:3" x14ac:dyDescent="0.25">
      <c r="A8270" t="s">
        <v>16540</v>
      </c>
      <c r="B8270" t="s">
        <v>16541</v>
      </c>
      <c r="C8270" t="s">
        <v>5</v>
      </c>
    </row>
    <row r="8271" spans="1:3" x14ac:dyDescent="0.25">
      <c r="A8271" t="s">
        <v>16542</v>
      </c>
      <c r="B8271" t="s">
        <v>16543</v>
      </c>
      <c r="C8271" t="s">
        <v>5</v>
      </c>
    </row>
    <row r="8272" spans="1:3" x14ac:dyDescent="0.25">
      <c r="A8272" t="s">
        <v>16544</v>
      </c>
      <c r="B8272" t="s">
        <v>16545</v>
      </c>
      <c r="C8272" t="s">
        <v>5</v>
      </c>
    </row>
    <row r="8273" spans="1:3" x14ac:dyDescent="0.25">
      <c r="A8273" t="s">
        <v>16546</v>
      </c>
      <c r="B8273" t="s">
        <v>16547</v>
      </c>
      <c r="C8273" t="s">
        <v>5</v>
      </c>
    </row>
    <row r="8274" spans="1:3" x14ac:dyDescent="0.25">
      <c r="A8274" t="s">
        <v>16548</v>
      </c>
      <c r="B8274" t="s">
        <v>16549</v>
      </c>
      <c r="C8274" t="s">
        <v>5</v>
      </c>
    </row>
    <row r="8275" spans="1:3" x14ac:dyDescent="0.25">
      <c r="A8275" t="s">
        <v>16550</v>
      </c>
      <c r="B8275" t="s">
        <v>16551</v>
      </c>
      <c r="C8275" t="s">
        <v>5</v>
      </c>
    </row>
    <row r="8276" spans="1:3" x14ac:dyDescent="0.25">
      <c r="A8276" t="s">
        <v>16552</v>
      </c>
      <c r="B8276" t="s">
        <v>16553</v>
      </c>
      <c r="C8276" t="s">
        <v>5</v>
      </c>
    </row>
    <row r="8277" spans="1:3" x14ac:dyDescent="0.25">
      <c r="A8277" t="s">
        <v>16554</v>
      </c>
      <c r="B8277" t="s">
        <v>16555</v>
      </c>
      <c r="C8277" t="s">
        <v>5</v>
      </c>
    </row>
    <row r="8278" spans="1:3" x14ac:dyDescent="0.25">
      <c r="A8278" t="s">
        <v>16556</v>
      </c>
      <c r="B8278" t="s">
        <v>16557</v>
      </c>
      <c r="C8278" t="s">
        <v>5</v>
      </c>
    </row>
    <row r="8279" spans="1:3" x14ac:dyDescent="0.25">
      <c r="A8279" t="s">
        <v>16558</v>
      </c>
      <c r="B8279" t="s">
        <v>16559</v>
      </c>
      <c r="C8279" t="s">
        <v>5</v>
      </c>
    </row>
    <row r="8280" spans="1:3" x14ac:dyDescent="0.25">
      <c r="A8280" t="s">
        <v>16560</v>
      </c>
      <c r="B8280" t="s">
        <v>16561</v>
      </c>
      <c r="C8280" t="s">
        <v>5</v>
      </c>
    </row>
    <row r="8281" spans="1:3" x14ac:dyDescent="0.25">
      <c r="A8281" t="s">
        <v>16562</v>
      </c>
      <c r="B8281" t="s">
        <v>16563</v>
      </c>
      <c r="C8281" t="s">
        <v>5</v>
      </c>
    </row>
    <row r="8282" spans="1:3" x14ac:dyDescent="0.25">
      <c r="A8282" t="s">
        <v>16564</v>
      </c>
      <c r="B8282" t="s">
        <v>16565</v>
      </c>
      <c r="C8282" t="s">
        <v>5</v>
      </c>
    </row>
    <row r="8283" spans="1:3" x14ac:dyDescent="0.25">
      <c r="A8283" t="s">
        <v>16566</v>
      </c>
      <c r="B8283" t="s">
        <v>16567</v>
      </c>
      <c r="C8283" t="s">
        <v>5</v>
      </c>
    </row>
    <row r="8284" spans="1:3" x14ac:dyDescent="0.25">
      <c r="A8284" t="s">
        <v>16568</v>
      </c>
      <c r="B8284" t="s">
        <v>16569</v>
      </c>
      <c r="C8284" t="s">
        <v>5</v>
      </c>
    </row>
    <row r="8285" spans="1:3" x14ac:dyDescent="0.25">
      <c r="A8285" t="s">
        <v>16570</v>
      </c>
      <c r="B8285" t="s">
        <v>16571</v>
      </c>
      <c r="C8285" t="s">
        <v>5</v>
      </c>
    </row>
    <row r="8286" spans="1:3" x14ac:dyDescent="0.25">
      <c r="A8286" t="s">
        <v>16572</v>
      </c>
      <c r="B8286" t="s">
        <v>16573</v>
      </c>
      <c r="C8286" t="s">
        <v>5</v>
      </c>
    </row>
    <row r="8287" spans="1:3" x14ac:dyDescent="0.25">
      <c r="A8287" t="s">
        <v>16574</v>
      </c>
      <c r="B8287" t="s">
        <v>16575</v>
      </c>
      <c r="C8287" t="s">
        <v>5</v>
      </c>
    </row>
    <row r="8288" spans="1:3" x14ac:dyDescent="0.25">
      <c r="A8288" t="s">
        <v>16576</v>
      </c>
      <c r="B8288" t="s">
        <v>16577</v>
      </c>
      <c r="C8288" t="s">
        <v>5</v>
      </c>
    </row>
    <row r="8289" spans="1:3" x14ac:dyDescent="0.25">
      <c r="A8289" t="s">
        <v>16578</v>
      </c>
      <c r="B8289" t="s">
        <v>16579</v>
      </c>
      <c r="C8289" t="s">
        <v>5</v>
      </c>
    </row>
    <row r="8290" spans="1:3" x14ac:dyDescent="0.25">
      <c r="A8290" t="s">
        <v>16580</v>
      </c>
      <c r="B8290" t="s">
        <v>16581</v>
      </c>
      <c r="C8290" t="s">
        <v>5</v>
      </c>
    </row>
    <row r="8291" spans="1:3" x14ac:dyDescent="0.25">
      <c r="A8291" t="s">
        <v>16582</v>
      </c>
      <c r="B8291" t="s">
        <v>16583</v>
      </c>
      <c r="C8291" t="s">
        <v>5</v>
      </c>
    </row>
    <row r="8292" spans="1:3" x14ac:dyDescent="0.25">
      <c r="A8292" t="s">
        <v>16584</v>
      </c>
      <c r="B8292" t="s">
        <v>16585</v>
      </c>
      <c r="C8292" t="s">
        <v>5</v>
      </c>
    </row>
    <row r="8293" spans="1:3" x14ac:dyDescent="0.25">
      <c r="A8293" t="s">
        <v>16586</v>
      </c>
      <c r="B8293" t="s">
        <v>16587</v>
      </c>
      <c r="C8293" t="s">
        <v>5</v>
      </c>
    </row>
    <row r="8294" spans="1:3" x14ac:dyDescent="0.25">
      <c r="A8294" t="s">
        <v>16588</v>
      </c>
      <c r="B8294" t="s">
        <v>16589</v>
      </c>
      <c r="C8294" t="s">
        <v>5</v>
      </c>
    </row>
    <row r="8295" spans="1:3" x14ac:dyDescent="0.25">
      <c r="A8295" t="s">
        <v>16590</v>
      </c>
      <c r="B8295" t="s">
        <v>16591</v>
      </c>
      <c r="C8295" t="s">
        <v>5</v>
      </c>
    </row>
    <row r="8296" spans="1:3" x14ac:dyDescent="0.25">
      <c r="A8296" t="s">
        <v>16592</v>
      </c>
      <c r="B8296" t="s">
        <v>16593</v>
      </c>
      <c r="C8296" t="s">
        <v>5</v>
      </c>
    </row>
    <row r="8297" spans="1:3" x14ac:dyDescent="0.25">
      <c r="A8297" t="s">
        <v>16594</v>
      </c>
      <c r="B8297" t="s">
        <v>16595</v>
      </c>
      <c r="C8297" t="s">
        <v>5</v>
      </c>
    </row>
    <row r="8298" spans="1:3" x14ac:dyDescent="0.25">
      <c r="A8298" t="s">
        <v>16596</v>
      </c>
      <c r="B8298" t="s">
        <v>16597</v>
      </c>
      <c r="C8298" t="s">
        <v>5</v>
      </c>
    </row>
    <row r="8299" spans="1:3" x14ac:dyDescent="0.25">
      <c r="A8299" t="s">
        <v>16598</v>
      </c>
      <c r="B8299" t="s">
        <v>16599</v>
      </c>
      <c r="C8299" t="s">
        <v>5</v>
      </c>
    </row>
    <row r="8300" spans="1:3" x14ac:dyDescent="0.25">
      <c r="A8300" t="s">
        <v>16600</v>
      </c>
      <c r="B8300" t="s">
        <v>16601</v>
      </c>
      <c r="C8300" t="s">
        <v>5</v>
      </c>
    </row>
    <row r="8301" spans="1:3" x14ac:dyDescent="0.25">
      <c r="A8301" t="s">
        <v>16602</v>
      </c>
      <c r="B8301" t="s">
        <v>16603</v>
      </c>
      <c r="C8301" t="s">
        <v>5</v>
      </c>
    </row>
    <row r="8302" spans="1:3" x14ac:dyDescent="0.25">
      <c r="A8302" t="s">
        <v>16604</v>
      </c>
      <c r="B8302" t="s">
        <v>16605</v>
      </c>
      <c r="C8302" t="s">
        <v>5</v>
      </c>
    </row>
    <row r="8303" spans="1:3" x14ac:dyDescent="0.25">
      <c r="A8303" t="s">
        <v>16606</v>
      </c>
      <c r="B8303" t="s">
        <v>16607</v>
      </c>
      <c r="C8303" t="s">
        <v>5</v>
      </c>
    </row>
    <row r="8304" spans="1:3" x14ac:dyDescent="0.25">
      <c r="A8304" t="s">
        <v>16608</v>
      </c>
      <c r="B8304" t="s">
        <v>16609</v>
      </c>
      <c r="C8304" t="s">
        <v>5</v>
      </c>
    </row>
    <row r="8305" spans="1:3" x14ac:dyDescent="0.25">
      <c r="A8305" t="s">
        <v>16610</v>
      </c>
      <c r="B8305" t="s">
        <v>16611</v>
      </c>
      <c r="C8305" t="s">
        <v>5</v>
      </c>
    </row>
    <row r="8306" spans="1:3" x14ac:dyDescent="0.25">
      <c r="A8306" t="s">
        <v>16612</v>
      </c>
      <c r="B8306" t="s">
        <v>16613</v>
      </c>
      <c r="C8306" t="s">
        <v>5</v>
      </c>
    </row>
    <row r="8307" spans="1:3" x14ac:dyDescent="0.25">
      <c r="A8307" t="s">
        <v>16614</v>
      </c>
      <c r="B8307" t="s">
        <v>16615</v>
      </c>
      <c r="C8307" t="s">
        <v>5</v>
      </c>
    </row>
    <row r="8308" spans="1:3" x14ac:dyDescent="0.25">
      <c r="A8308" t="s">
        <v>16616</v>
      </c>
      <c r="B8308" t="s">
        <v>16617</v>
      </c>
      <c r="C8308" t="s">
        <v>5</v>
      </c>
    </row>
    <row r="8309" spans="1:3" x14ac:dyDescent="0.25">
      <c r="A8309" t="s">
        <v>16618</v>
      </c>
      <c r="B8309" t="s">
        <v>16619</v>
      </c>
      <c r="C8309" t="s">
        <v>5</v>
      </c>
    </row>
    <row r="8310" spans="1:3" x14ac:dyDescent="0.25">
      <c r="A8310" t="s">
        <v>16620</v>
      </c>
      <c r="B8310" t="s">
        <v>16621</v>
      </c>
      <c r="C8310" t="s">
        <v>5</v>
      </c>
    </row>
    <row r="8311" spans="1:3" x14ac:dyDescent="0.25">
      <c r="A8311" t="s">
        <v>16622</v>
      </c>
      <c r="B8311" t="s">
        <v>16623</v>
      </c>
      <c r="C8311" t="s">
        <v>5</v>
      </c>
    </row>
    <row r="8312" spans="1:3" x14ac:dyDescent="0.25">
      <c r="A8312" t="s">
        <v>16624</v>
      </c>
      <c r="B8312" t="s">
        <v>16625</v>
      </c>
      <c r="C8312" t="s">
        <v>5</v>
      </c>
    </row>
    <row r="8313" spans="1:3" x14ac:dyDescent="0.25">
      <c r="A8313" t="s">
        <v>16626</v>
      </c>
      <c r="B8313" t="s">
        <v>16627</v>
      </c>
      <c r="C8313" t="s">
        <v>5</v>
      </c>
    </row>
    <row r="8314" spans="1:3" x14ac:dyDescent="0.25">
      <c r="A8314" t="s">
        <v>16628</v>
      </c>
      <c r="B8314" t="s">
        <v>16629</v>
      </c>
      <c r="C8314" t="s">
        <v>5</v>
      </c>
    </row>
    <row r="8315" spans="1:3" x14ac:dyDescent="0.25">
      <c r="A8315" t="s">
        <v>16630</v>
      </c>
      <c r="B8315" t="s">
        <v>16631</v>
      </c>
      <c r="C8315" t="s">
        <v>5</v>
      </c>
    </row>
    <row r="8316" spans="1:3" x14ac:dyDescent="0.25">
      <c r="A8316" t="s">
        <v>16632</v>
      </c>
      <c r="B8316" t="s">
        <v>16633</v>
      </c>
      <c r="C8316" t="s">
        <v>5</v>
      </c>
    </row>
    <row r="8317" spans="1:3" x14ac:dyDescent="0.25">
      <c r="A8317" t="s">
        <v>16634</v>
      </c>
      <c r="B8317" t="s">
        <v>16635</v>
      </c>
      <c r="C8317" t="s">
        <v>5</v>
      </c>
    </row>
    <row r="8318" spans="1:3" x14ac:dyDescent="0.25">
      <c r="A8318" t="s">
        <v>16636</v>
      </c>
      <c r="B8318" t="s">
        <v>16637</v>
      </c>
      <c r="C8318" t="s">
        <v>5</v>
      </c>
    </row>
    <row r="8319" spans="1:3" x14ac:dyDescent="0.25">
      <c r="A8319" t="s">
        <v>16638</v>
      </c>
      <c r="B8319" t="s">
        <v>16639</v>
      </c>
      <c r="C8319" t="s">
        <v>5</v>
      </c>
    </row>
    <row r="8320" spans="1:3" x14ac:dyDescent="0.25">
      <c r="A8320" t="s">
        <v>16640</v>
      </c>
      <c r="B8320" t="s">
        <v>16641</v>
      </c>
      <c r="C8320" t="s">
        <v>5</v>
      </c>
    </row>
    <row r="8321" spans="1:3" x14ac:dyDescent="0.25">
      <c r="A8321" t="s">
        <v>16642</v>
      </c>
      <c r="B8321" t="s">
        <v>16643</v>
      </c>
      <c r="C8321" t="s">
        <v>5</v>
      </c>
    </row>
    <row r="8322" spans="1:3" x14ac:dyDescent="0.25">
      <c r="A8322" t="s">
        <v>16644</v>
      </c>
      <c r="B8322" t="s">
        <v>16645</v>
      </c>
      <c r="C8322" t="s">
        <v>5</v>
      </c>
    </row>
    <row r="8323" spans="1:3" x14ac:dyDescent="0.25">
      <c r="A8323" t="s">
        <v>16646</v>
      </c>
      <c r="B8323" t="s">
        <v>16647</v>
      </c>
      <c r="C8323" t="s">
        <v>5</v>
      </c>
    </row>
    <row r="8324" spans="1:3" x14ac:dyDescent="0.25">
      <c r="A8324" t="s">
        <v>16648</v>
      </c>
      <c r="B8324" t="s">
        <v>16649</v>
      </c>
      <c r="C8324" t="s">
        <v>5</v>
      </c>
    </row>
    <row r="8325" spans="1:3" x14ac:dyDescent="0.25">
      <c r="A8325" t="s">
        <v>16650</v>
      </c>
      <c r="B8325" t="s">
        <v>16651</v>
      </c>
      <c r="C8325" t="s">
        <v>5</v>
      </c>
    </row>
    <row r="8326" spans="1:3" x14ac:dyDescent="0.25">
      <c r="A8326" t="s">
        <v>16652</v>
      </c>
      <c r="B8326" t="s">
        <v>16653</v>
      </c>
      <c r="C8326" t="s">
        <v>5</v>
      </c>
    </row>
    <row r="8327" spans="1:3" x14ac:dyDescent="0.25">
      <c r="A8327" t="s">
        <v>16654</v>
      </c>
      <c r="B8327" t="s">
        <v>16655</v>
      </c>
      <c r="C8327" t="s">
        <v>5</v>
      </c>
    </row>
    <row r="8328" spans="1:3" x14ac:dyDescent="0.25">
      <c r="A8328" t="s">
        <v>16656</v>
      </c>
      <c r="B8328" t="s">
        <v>16657</v>
      </c>
      <c r="C8328" t="s">
        <v>5</v>
      </c>
    </row>
    <row r="8329" spans="1:3" x14ac:dyDescent="0.25">
      <c r="A8329" t="s">
        <v>16658</v>
      </c>
      <c r="B8329" t="s">
        <v>16659</v>
      </c>
      <c r="C8329" t="s">
        <v>5</v>
      </c>
    </row>
    <row r="8330" spans="1:3" x14ac:dyDescent="0.25">
      <c r="A8330" t="s">
        <v>16660</v>
      </c>
      <c r="B8330" t="s">
        <v>16661</v>
      </c>
      <c r="C8330" t="s">
        <v>5</v>
      </c>
    </row>
    <row r="8331" spans="1:3" x14ac:dyDescent="0.25">
      <c r="A8331" t="s">
        <v>16662</v>
      </c>
      <c r="B8331" t="s">
        <v>16663</v>
      </c>
      <c r="C8331" t="s">
        <v>5</v>
      </c>
    </row>
    <row r="8332" spans="1:3" x14ac:dyDescent="0.25">
      <c r="A8332" t="s">
        <v>16664</v>
      </c>
      <c r="B8332" t="s">
        <v>16665</v>
      </c>
      <c r="C8332" t="s">
        <v>5</v>
      </c>
    </row>
    <row r="8333" spans="1:3" x14ac:dyDescent="0.25">
      <c r="A8333" t="s">
        <v>16666</v>
      </c>
      <c r="B8333" t="s">
        <v>16667</v>
      </c>
      <c r="C8333" t="s">
        <v>5</v>
      </c>
    </row>
    <row r="8334" spans="1:3" x14ac:dyDescent="0.25">
      <c r="A8334" t="s">
        <v>16668</v>
      </c>
      <c r="B8334" t="s">
        <v>16669</v>
      </c>
      <c r="C8334" t="s">
        <v>5</v>
      </c>
    </row>
    <row r="8335" spans="1:3" x14ac:dyDescent="0.25">
      <c r="A8335" t="s">
        <v>16670</v>
      </c>
      <c r="B8335" t="s">
        <v>16671</v>
      </c>
      <c r="C8335" t="s">
        <v>5</v>
      </c>
    </row>
    <row r="8336" spans="1:3" x14ac:dyDescent="0.25">
      <c r="A8336" t="s">
        <v>16672</v>
      </c>
      <c r="B8336" t="s">
        <v>16673</v>
      </c>
      <c r="C8336" t="s">
        <v>5</v>
      </c>
    </row>
    <row r="8337" spans="1:3" x14ac:dyDescent="0.25">
      <c r="A8337" t="s">
        <v>16674</v>
      </c>
      <c r="B8337" t="s">
        <v>16675</v>
      </c>
      <c r="C8337" t="s">
        <v>5</v>
      </c>
    </row>
    <row r="8338" spans="1:3" x14ac:dyDescent="0.25">
      <c r="A8338" t="s">
        <v>16676</v>
      </c>
      <c r="B8338" t="s">
        <v>16677</v>
      </c>
      <c r="C8338" t="s">
        <v>5</v>
      </c>
    </row>
    <row r="8339" spans="1:3" x14ac:dyDescent="0.25">
      <c r="A8339" t="s">
        <v>16678</v>
      </c>
      <c r="B8339" t="s">
        <v>16679</v>
      </c>
      <c r="C8339" t="s">
        <v>5</v>
      </c>
    </row>
    <row r="8340" spans="1:3" x14ac:dyDescent="0.25">
      <c r="A8340" t="s">
        <v>16680</v>
      </c>
      <c r="B8340" t="s">
        <v>16681</v>
      </c>
      <c r="C8340" t="s">
        <v>5</v>
      </c>
    </row>
    <row r="8341" spans="1:3" x14ac:dyDescent="0.25">
      <c r="A8341" t="s">
        <v>16682</v>
      </c>
      <c r="B8341" t="s">
        <v>16683</v>
      </c>
      <c r="C8341" t="s">
        <v>5</v>
      </c>
    </row>
    <row r="8342" spans="1:3" x14ac:dyDescent="0.25">
      <c r="A8342" t="s">
        <v>16684</v>
      </c>
      <c r="B8342" t="s">
        <v>16685</v>
      </c>
      <c r="C8342" t="s">
        <v>5</v>
      </c>
    </row>
    <row r="8343" spans="1:3" x14ac:dyDescent="0.25">
      <c r="A8343" t="s">
        <v>16686</v>
      </c>
      <c r="B8343" t="s">
        <v>16687</v>
      </c>
      <c r="C8343" t="s">
        <v>5</v>
      </c>
    </row>
    <row r="8344" spans="1:3" x14ac:dyDescent="0.25">
      <c r="A8344" t="s">
        <v>16688</v>
      </c>
      <c r="B8344" t="s">
        <v>16689</v>
      </c>
      <c r="C8344" t="s">
        <v>5</v>
      </c>
    </row>
    <row r="8345" spans="1:3" x14ac:dyDescent="0.25">
      <c r="A8345" t="s">
        <v>16690</v>
      </c>
      <c r="B8345" t="s">
        <v>16691</v>
      </c>
      <c r="C8345" t="s">
        <v>5</v>
      </c>
    </row>
    <row r="8346" spans="1:3" x14ac:dyDescent="0.25">
      <c r="A8346" t="s">
        <v>16692</v>
      </c>
      <c r="B8346" t="s">
        <v>16693</v>
      </c>
      <c r="C8346" t="s">
        <v>5</v>
      </c>
    </row>
    <row r="8347" spans="1:3" x14ac:dyDescent="0.25">
      <c r="A8347" t="s">
        <v>16694</v>
      </c>
      <c r="B8347" t="s">
        <v>16695</v>
      </c>
      <c r="C8347" t="s">
        <v>5</v>
      </c>
    </row>
    <row r="8348" spans="1:3" x14ac:dyDescent="0.25">
      <c r="A8348" t="s">
        <v>16696</v>
      </c>
      <c r="B8348" t="s">
        <v>16697</v>
      </c>
      <c r="C8348" t="s">
        <v>5</v>
      </c>
    </row>
    <row r="8349" spans="1:3" x14ac:dyDescent="0.25">
      <c r="A8349" t="s">
        <v>16698</v>
      </c>
      <c r="B8349" t="s">
        <v>16699</v>
      </c>
      <c r="C8349" t="s">
        <v>5</v>
      </c>
    </row>
    <row r="8350" spans="1:3" x14ac:dyDescent="0.25">
      <c r="A8350" t="s">
        <v>16700</v>
      </c>
      <c r="B8350" t="s">
        <v>16701</v>
      </c>
      <c r="C8350" t="s">
        <v>5</v>
      </c>
    </row>
    <row r="8351" spans="1:3" x14ac:dyDescent="0.25">
      <c r="A8351" t="s">
        <v>16702</v>
      </c>
      <c r="B8351" t="s">
        <v>16703</v>
      </c>
      <c r="C8351" t="s">
        <v>5</v>
      </c>
    </row>
    <row r="8352" spans="1:3" x14ac:dyDescent="0.25">
      <c r="A8352" t="s">
        <v>16704</v>
      </c>
      <c r="B8352" t="s">
        <v>16705</v>
      </c>
      <c r="C8352" t="s">
        <v>5</v>
      </c>
    </row>
    <row r="8353" spans="1:3" x14ac:dyDescent="0.25">
      <c r="A8353" t="s">
        <v>16706</v>
      </c>
      <c r="B8353" t="s">
        <v>16707</v>
      </c>
      <c r="C8353" t="s">
        <v>5</v>
      </c>
    </row>
    <row r="8354" spans="1:3" x14ac:dyDescent="0.25">
      <c r="A8354" t="s">
        <v>16708</v>
      </c>
      <c r="B8354" t="s">
        <v>16709</v>
      </c>
      <c r="C8354" t="s">
        <v>5</v>
      </c>
    </row>
    <row r="8355" spans="1:3" x14ac:dyDescent="0.25">
      <c r="A8355" t="s">
        <v>16710</v>
      </c>
      <c r="B8355" t="s">
        <v>16711</v>
      </c>
      <c r="C8355" t="s">
        <v>5</v>
      </c>
    </row>
    <row r="8356" spans="1:3" x14ac:dyDescent="0.25">
      <c r="A8356" t="s">
        <v>16712</v>
      </c>
      <c r="B8356" t="s">
        <v>16713</v>
      </c>
      <c r="C8356" t="s">
        <v>5</v>
      </c>
    </row>
    <row r="8357" spans="1:3" x14ac:dyDescent="0.25">
      <c r="A8357" t="s">
        <v>16714</v>
      </c>
      <c r="B8357" t="s">
        <v>16715</v>
      </c>
      <c r="C8357" t="s">
        <v>5</v>
      </c>
    </row>
    <row r="8358" spans="1:3" x14ac:dyDescent="0.25">
      <c r="A8358" t="s">
        <v>16716</v>
      </c>
      <c r="B8358" t="s">
        <v>16717</v>
      </c>
      <c r="C8358" t="s">
        <v>5</v>
      </c>
    </row>
    <row r="8359" spans="1:3" x14ac:dyDescent="0.25">
      <c r="A8359" t="s">
        <v>16718</v>
      </c>
      <c r="B8359" t="s">
        <v>16719</v>
      </c>
      <c r="C8359" t="s">
        <v>5</v>
      </c>
    </row>
    <row r="8360" spans="1:3" x14ac:dyDescent="0.25">
      <c r="A8360" t="s">
        <v>16720</v>
      </c>
      <c r="B8360" t="s">
        <v>16721</v>
      </c>
      <c r="C8360" t="s">
        <v>5</v>
      </c>
    </row>
    <row r="8361" spans="1:3" x14ac:dyDescent="0.25">
      <c r="A8361" t="s">
        <v>16722</v>
      </c>
      <c r="B8361" t="s">
        <v>16723</v>
      </c>
      <c r="C8361" t="s">
        <v>5</v>
      </c>
    </row>
    <row r="8362" spans="1:3" x14ac:dyDescent="0.25">
      <c r="A8362" t="s">
        <v>16724</v>
      </c>
      <c r="B8362" t="s">
        <v>16725</v>
      </c>
      <c r="C8362" t="s">
        <v>5</v>
      </c>
    </row>
    <row r="8363" spans="1:3" x14ac:dyDescent="0.25">
      <c r="A8363" t="s">
        <v>16726</v>
      </c>
      <c r="B8363" t="s">
        <v>16727</v>
      </c>
      <c r="C8363" t="s">
        <v>5</v>
      </c>
    </row>
    <row r="8364" spans="1:3" x14ac:dyDescent="0.25">
      <c r="A8364" t="s">
        <v>16728</v>
      </c>
      <c r="B8364" t="s">
        <v>16729</v>
      </c>
      <c r="C8364" t="s">
        <v>5</v>
      </c>
    </row>
    <row r="8365" spans="1:3" x14ac:dyDescent="0.25">
      <c r="A8365" t="s">
        <v>16730</v>
      </c>
      <c r="B8365" t="s">
        <v>16731</v>
      </c>
      <c r="C8365" t="s">
        <v>5</v>
      </c>
    </row>
    <row r="8366" spans="1:3" x14ac:dyDescent="0.25">
      <c r="A8366" t="s">
        <v>16732</v>
      </c>
      <c r="B8366" t="s">
        <v>16733</v>
      </c>
      <c r="C8366" t="s">
        <v>5</v>
      </c>
    </row>
    <row r="8367" spans="1:3" x14ac:dyDescent="0.25">
      <c r="A8367" t="s">
        <v>16734</v>
      </c>
      <c r="B8367" t="s">
        <v>16735</v>
      </c>
      <c r="C8367" t="s">
        <v>5</v>
      </c>
    </row>
    <row r="8368" spans="1:3" x14ac:dyDescent="0.25">
      <c r="A8368" t="s">
        <v>16736</v>
      </c>
      <c r="B8368" t="s">
        <v>16737</v>
      </c>
      <c r="C8368" t="s">
        <v>5</v>
      </c>
    </row>
    <row r="8369" spans="1:3" x14ac:dyDescent="0.25">
      <c r="A8369" t="s">
        <v>16738</v>
      </c>
      <c r="B8369" t="s">
        <v>16739</v>
      </c>
      <c r="C8369" t="s">
        <v>5</v>
      </c>
    </row>
    <row r="8370" spans="1:3" x14ac:dyDescent="0.25">
      <c r="A8370" t="s">
        <v>16740</v>
      </c>
      <c r="B8370" t="s">
        <v>16741</v>
      </c>
      <c r="C8370" t="s">
        <v>5</v>
      </c>
    </row>
    <row r="8371" spans="1:3" x14ac:dyDescent="0.25">
      <c r="A8371" t="s">
        <v>16742</v>
      </c>
      <c r="B8371" t="s">
        <v>16743</v>
      </c>
      <c r="C8371" t="s">
        <v>5</v>
      </c>
    </row>
    <row r="8372" spans="1:3" x14ac:dyDescent="0.25">
      <c r="A8372" t="s">
        <v>16744</v>
      </c>
      <c r="B8372" t="s">
        <v>16745</v>
      </c>
      <c r="C8372" t="s">
        <v>5</v>
      </c>
    </row>
    <row r="8373" spans="1:3" x14ac:dyDescent="0.25">
      <c r="A8373" t="s">
        <v>16746</v>
      </c>
      <c r="B8373" t="s">
        <v>16747</v>
      </c>
      <c r="C8373" t="s">
        <v>5</v>
      </c>
    </row>
    <row r="8374" spans="1:3" x14ac:dyDescent="0.25">
      <c r="A8374" t="s">
        <v>16748</v>
      </c>
      <c r="B8374" t="s">
        <v>16749</v>
      </c>
      <c r="C8374" t="s">
        <v>5</v>
      </c>
    </row>
    <row r="8375" spans="1:3" x14ac:dyDescent="0.25">
      <c r="A8375" t="s">
        <v>16750</v>
      </c>
      <c r="B8375" t="s">
        <v>16751</v>
      </c>
      <c r="C8375" t="s">
        <v>5</v>
      </c>
    </row>
    <row r="8376" spans="1:3" x14ac:dyDescent="0.25">
      <c r="A8376" t="s">
        <v>16752</v>
      </c>
      <c r="B8376" t="s">
        <v>16753</v>
      </c>
      <c r="C8376" t="s">
        <v>5</v>
      </c>
    </row>
    <row r="8377" spans="1:3" x14ac:dyDescent="0.25">
      <c r="A8377" t="s">
        <v>16754</v>
      </c>
      <c r="B8377" t="s">
        <v>16755</v>
      </c>
      <c r="C8377" t="s">
        <v>5</v>
      </c>
    </row>
    <row r="8378" spans="1:3" x14ac:dyDescent="0.25">
      <c r="A8378" t="s">
        <v>16756</v>
      </c>
      <c r="B8378" t="s">
        <v>16757</v>
      </c>
      <c r="C8378" t="s">
        <v>5</v>
      </c>
    </row>
    <row r="8379" spans="1:3" x14ac:dyDescent="0.25">
      <c r="A8379" t="s">
        <v>16758</v>
      </c>
      <c r="B8379" t="s">
        <v>16759</v>
      </c>
      <c r="C8379" t="s">
        <v>5</v>
      </c>
    </row>
    <row r="8380" spans="1:3" x14ac:dyDescent="0.25">
      <c r="A8380" t="s">
        <v>16760</v>
      </c>
      <c r="B8380" t="s">
        <v>16761</v>
      </c>
      <c r="C8380" t="s">
        <v>5</v>
      </c>
    </row>
    <row r="8381" spans="1:3" x14ac:dyDescent="0.25">
      <c r="A8381" t="s">
        <v>16762</v>
      </c>
      <c r="B8381" t="s">
        <v>16763</v>
      </c>
      <c r="C8381" t="s">
        <v>5</v>
      </c>
    </row>
    <row r="8382" spans="1:3" x14ac:dyDescent="0.25">
      <c r="A8382" t="s">
        <v>16764</v>
      </c>
      <c r="B8382" t="s">
        <v>16765</v>
      </c>
      <c r="C8382" t="s">
        <v>5</v>
      </c>
    </row>
    <row r="8383" spans="1:3" x14ac:dyDescent="0.25">
      <c r="A8383" t="s">
        <v>16766</v>
      </c>
      <c r="B8383" t="s">
        <v>16767</v>
      </c>
      <c r="C8383" t="s">
        <v>5</v>
      </c>
    </row>
    <row r="8384" spans="1:3" x14ac:dyDescent="0.25">
      <c r="A8384" t="s">
        <v>16768</v>
      </c>
      <c r="B8384" t="s">
        <v>16769</v>
      </c>
      <c r="C8384" t="s">
        <v>5</v>
      </c>
    </row>
    <row r="8385" spans="1:3" x14ac:dyDescent="0.25">
      <c r="A8385" t="s">
        <v>16770</v>
      </c>
      <c r="B8385" t="s">
        <v>16771</v>
      </c>
      <c r="C8385" t="s">
        <v>5</v>
      </c>
    </row>
    <row r="8386" spans="1:3" x14ac:dyDescent="0.25">
      <c r="A8386" t="s">
        <v>16772</v>
      </c>
      <c r="B8386" t="s">
        <v>16773</v>
      </c>
      <c r="C8386" t="s">
        <v>5</v>
      </c>
    </row>
    <row r="8387" spans="1:3" x14ac:dyDescent="0.25">
      <c r="A8387" t="s">
        <v>16774</v>
      </c>
      <c r="B8387" t="s">
        <v>16775</v>
      </c>
      <c r="C8387" t="s">
        <v>5</v>
      </c>
    </row>
    <row r="8388" spans="1:3" x14ac:dyDescent="0.25">
      <c r="A8388" t="s">
        <v>16776</v>
      </c>
      <c r="B8388" t="s">
        <v>16777</v>
      </c>
      <c r="C8388" t="s">
        <v>5</v>
      </c>
    </row>
    <row r="8389" spans="1:3" x14ac:dyDescent="0.25">
      <c r="A8389" t="s">
        <v>16778</v>
      </c>
      <c r="B8389" t="s">
        <v>16779</v>
      </c>
      <c r="C8389" t="s">
        <v>5</v>
      </c>
    </row>
    <row r="8390" spans="1:3" x14ac:dyDescent="0.25">
      <c r="A8390" t="s">
        <v>16780</v>
      </c>
      <c r="B8390" t="s">
        <v>16781</v>
      </c>
      <c r="C8390" t="s">
        <v>5</v>
      </c>
    </row>
    <row r="8391" spans="1:3" x14ac:dyDescent="0.25">
      <c r="A8391" t="s">
        <v>16782</v>
      </c>
      <c r="B8391" t="s">
        <v>16783</v>
      </c>
      <c r="C8391" t="s">
        <v>5</v>
      </c>
    </row>
    <row r="8392" spans="1:3" x14ac:dyDescent="0.25">
      <c r="A8392" t="s">
        <v>16784</v>
      </c>
      <c r="B8392" t="s">
        <v>16785</v>
      </c>
      <c r="C8392" t="s">
        <v>5</v>
      </c>
    </row>
    <row r="8393" spans="1:3" x14ac:dyDescent="0.25">
      <c r="A8393" t="s">
        <v>16786</v>
      </c>
      <c r="B8393" t="s">
        <v>16787</v>
      </c>
      <c r="C8393" t="s">
        <v>5</v>
      </c>
    </row>
    <row r="8394" spans="1:3" x14ac:dyDescent="0.25">
      <c r="A8394" t="s">
        <v>16788</v>
      </c>
      <c r="B8394" t="s">
        <v>16789</v>
      </c>
      <c r="C8394" t="s">
        <v>5</v>
      </c>
    </row>
    <row r="8395" spans="1:3" x14ac:dyDescent="0.25">
      <c r="A8395" t="s">
        <v>16790</v>
      </c>
      <c r="B8395" t="s">
        <v>16791</v>
      </c>
      <c r="C8395" t="s">
        <v>5</v>
      </c>
    </row>
    <row r="8396" spans="1:3" x14ac:dyDescent="0.25">
      <c r="A8396" t="s">
        <v>16792</v>
      </c>
      <c r="B8396" t="s">
        <v>16793</v>
      </c>
      <c r="C8396" t="s">
        <v>5</v>
      </c>
    </row>
    <row r="8397" spans="1:3" x14ac:dyDescent="0.25">
      <c r="A8397" t="s">
        <v>16794</v>
      </c>
      <c r="B8397" t="s">
        <v>16795</v>
      </c>
      <c r="C8397" t="s">
        <v>5</v>
      </c>
    </row>
    <row r="8398" spans="1:3" x14ac:dyDescent="0.25">
      <c r="A8398" t="s">
        <v>16796</v>
      </c>
      <c r="B8398" t="s">
        <v>16797</v>
      </c>
      <c r="C8398" t="s">
        <v>5</v>
      </c>
    </row>
    <row r="8399" spans="1:3" x14ac:dyDescent="0.25">
      <c r="A8399" t="s">
        <v>16798</v>
      </c>
      <c r="B8399" t="s">
        <v>16799</v>
      </c>
      <c r="C8399" t="s">
        <v>5</v>
      </c>
    </row>
    <row r="8400" spans="1:3" x14ac:dyDescent="0.25">
      <c r="A8400" t="s">
        <v>16800</v>
      </c>
      <c r="B8400" t="s">
        <v>16801</v>
      </c>
      <c r="C8400" t="s">
        <v>5</v>
      </c>
    </row>
    <row r="8401" spans="1:3" x14ac:dyDescent="0.25">
      <c r="A8401" t="s">
        <v>16802</v>
      </c>
      <c r="B8401" t="s">
        <v>16803</v>
      </c>
      <c r="C8401" t="s">
        <v>5</v>
      </c>
    </row>
    <row r="8402" spans="1:3" x14ac:dyDescent="0.25">
      <c r="A8402" t="s">
        <v>16804</v>
      </c>
      <c r="B8402" t="s">
        <v>16805</v>
      </c>
      <c r="C8402" t="s">
        <v>5</v>
      </c>
    </row>
    <row r="8403" spans="1:3" x14ac:dyDescent="0.25">
      <c r="A8403" t="s">
        <v>16806</v>
      </c>
      <c r="B8403" t="s">
        <v>16807</v>
      </c>
      <c r="C8403" t="s">
        <v>5</v>
      </c>
    </row>
    <row r="8404" spans="1:3" x14ac:dyDescent="0.25">
      <c r="A8404" t="s">
        <v>16808</v>
      </c>
      <c r="B8404" t="s">
        <v>16809</v>
      </c>
      <c r="C8404" t="s">
        <v>5</v>
      </c>
    </row>
    <row r="8405" spans="1:3" x14ac:dyDescent="0.25">
      <c r="A8405" t="s">
        <v>16810</v>
      </c>
      <c r="B8405" t="s">
        <v>16811</v>
      </c>
      <c r="C8405" t="s">
        <v>5</v>
      </c>
    </row>
    <row r="8406" spans="1:3" x14ac:dyDescent="0.25">
      <c r="A8406" t="s">
        <v>16812</v>
      </c>
      <c r="B8406" t="s">
        <v>16813</v>
      </c>
      <c r="C8406" t="s">
        <v>5</v>
      </c>
    </row>
    <row r="8407" spans="1:3" x14ac:dyDescent="0.25">
      <c r="A8407" t="s">
        <v>16814</v>
      </c>
      <c r="B8407" t="s">
        <v>16815</v>
      </c>
      <c r="C8407" t="s">
        <v>5</v>
      </c>
    </row>
    <row r="8408" spans="1:3" x14ac:dyDescent="0.25">
      <c r="A8408" t="s">
        <v>16816</v>
      </c>
      <c r="B8408" t="s">
        <v>16817</v>
      </c>
      <c r="C8408" t="s">
        <v>5</v>
      </c>
    </row>
    <row r="8409" spans="1:3" x14ac:dyDescent="0.25">
      <c r="A8409" t="s">
        <v>16818</v>
      </c>
      <c r="B8409" t="s">
        <v>16819</v>
      </c>
      <c r="C8409" t="s">
        <v>5</v>
      </c>
    </row>
    <row r="8410" spans="1:3" x14ac:dyDescent="0.25">
      <c r="A8410" t="s">
        <v>16820</v>
      </c>
      <c r="B8410" t="s">
        <v>16821</v>
      </c>
      <c r="C8410" t="s">
        <v>5</v>
      </c>
    </row>
    <row r="8411" spans="1:3" x14ac:dyDescent="0.25">
      <c r="A8411" t="s">
        <v>16822</v>
      </c>
      <c r="B8411" t="s">
        <v>16823</v>
      </c>
      <c r="C8411" t="s">
        <v>5</v>
      </c>
    </row>
    <row r="8412" spans="1:3" x14ac:dyDescent="0.25">
      <c r="A8412" t="s">
        <v>16824</v>
      </c>
      <c r="B8412" t="s">
        <v>16825</v>
      </c>
      <c r="C8412" t="s">
        <v>5</v>
      </c>
    </row>
    <row r="8413" spans="1:3" x14ac:dyDescent="0.25">
      <c r="A8413" t="s">
        <v>16826</v>
      </c>
      <c r="B8413" t="s">
        <v>16827</v>
      </c>
      <c r="C8413" t="s">
        <v>5</v>
      </c>
    </row>
    <row r="8414" spans="1:3" x14ac:dyDescent="0.25">
      <c r="A8414" t="s">
        <v>16828</v>
      </c>
      <c r="B8414" t="s">
        <v>16829</v>
      </c>
      <c r="C8414" t="s">
        <v>5</v>
      </c>
    </row>
    <row r="8415" spans="1:3" x14ac:dyDescent="0.25">
      <c r="A8415" t="s">
        <v>16830</v>
      </c>
      <c r="B8415" t="s">
        <v>16831</v>
      </c>
      <c r="C8415" t="s">
        <v>5</v>
      </c>
    </row>
    <row r="8416" spans="1:3" x14ac:dyDescent="0.25">
      <c r="A8416" t="s">
        <v>16832</v>
      </c>
      <c r="B8416" t="s">
        <v>16833</v>
      </c>
      <c r="C8416" t="s">
        <v>5</v>
      </c>
    </row>
    <row r="8417" spans="1:3" x14ac:dyDescent="0.25">
      <c r="A8417" t="s">
        <v>16834</v>
      </c>
      <c r="B8417" t="s">
        <v>16835</v>
      </c>
      <c r="C8417" t="s">
        <v>5</v>
      </c>
    </row>
    <row r="8418" spans="1:3" x14ac:dyDescent="0.25">
      <c r="A8418" t="s">
        <v>16836</v>
      </c>
      <c r="B8418" t="s">
        <v>16837</v>
      </c>
      <c r="C8418" t="s">
        <v>5</v>
      </c>
    </row>
    <row r="8419" spans="1:3" x14ac:dyDescent="0.25">
      <c r="A8419" t="s">
        <v>16838</v>
      </c>
      <c r="B8419" t="s">
        <v>16839</v>
      </c>
      <c r="C8419" t="s">
        <v>5</v>
      </c>
    </row>
    <row r="8420" spans="1:3" x14ac:dyDescent="0.25">
      <c r="A8420" t="s">
        <v>16840</v>
      </c>
      <c r="B8420" t="s">
        <v>16841</v>
      </c>
      <c r="C8420" t="s">
        <v>5</v>
      </c>
    </row>
    <row r="8421" spans="1:3" x14ac:dyDescent="0.25">
      <c r="A8421" t="s">
        <v>16842</v>
      </c>
      <c r="B8421" t="s">
        <v>16843</v>
      </c>
      <c r="C8421" t="s">
        <v>5</v>
      </c>
    </row>
    <row r="8422" spans="1:3" x14ac:dyDescent="0.25">
      <c r="A8422" t="s">
        <v>16844</v>
      </c>
      <c r="B8422" t="s">
        <v>16845</v>
      </c>
      <c r="C8422" t="s">
        <v>5</v>
      </c>
    </row>
    <row r="8423" spans="1:3" x14ac:dyDescent="0.25">
      <c r="A8423" t="s">
        <v>16846</v>
      </c>
      <c r="B8423" t="s">
        <v>16847</v>
      </c>
      <c r="C8423" t="s">
        <v>5</v>
      </c>
    </row>
    <row r="8424" spans="1:3" x14ac:dyDescent="0.25">
      <c r="A8424" t="s">
        <v>16848</v>
      </c>
      <c r="B8424" t="s">
        <v>16849</v>
      </c>
      <c r="C8424" t="s">
        <v>5</v>
      </c>
    </row>
    <row r="8425" spans="1:3" x14ac:dyDescent="0.25">
      <c r="A8425" t="s">
        <v>16850</v>
      </c>
      <c r="B8425" t="s">
        <v>16851</v>
      </c>
      <c r="C8425" t="s">
        <v>5</v>
      </c>
    </row>
    <row r="8426" spans="1:3" x14ac:dyDescent="0.25">
      <c r="A8426" t="s">
        <v>16852</v>
      </c>
      <c r="B8426" t="s">
        <v>16853</v>
      </c>
      <c r="C8426" t="s">
        <v>5</v>
      </c>
    </row>
    <row r="8427" spans="1:3" x14ac:dyDescent="0.25">
      <c r="A8427" t="s">
        <v>16854</v>
      </c>
      <c r="B8427" t="s">
        <v>16855</v>
      </c>
      <c r="C8427" t="s">
        <v>5</v>
      </c>
    </row>
    <row r="8428" spans="1:3" x14ac:dyDescent="0.25">
      <c r="A8428" t="s">
        <v>16856</v>
      </c>
      <c r="B8428" t="s">
        <v>16857</v>
      </c>
      <c r="C8428" t="s">
        <v>5</v>
      </c>
    </row>
    <row r="8429" spans="1:3" x14ac:dyDescent="0.25">
      <c r="A8429" t="s">
        <v>16858</v>
      </c>
      <c r="B8429" t="s">
        <v>16859</v>
      </c>
      <c r="C8429" t="s">
        <v>5</v>
      </c>
    </row>
    <row r="8430" spans="1:3" x14ac:dyDescent="0.25">
      <c r="A8430" t="s">
        <v>16860</v>
      </c>
      <c r="B8430" t="s">
        <v>16861</v>
      </c>
      <c r="C8430" t="s">
        <v>5</v>
      </c>
    </row>
    <row r="8431" spans="1:3" x14ac:dyDescent="0.25">
      <c r="A8431" t="s">
        <v>16862</v>
      </c>
      <c r="B8431" t="s">
        <v>16863</v>
      </c>
      <c r="C8431" t="s">
        <v>5</v>
      </c>
    </row>
    <row r="8432" spans="1:3" x14ac:dyDescent="0.25">
      <c r="A8432" t="s">
        <v>16864</v>
      </c>
      <c r="B8432" t="s">
        <v>16865</v>
      </c>
      <c r="C8432" t="s">
        <v>5</v>
      </c>
    </row>
    <row r="8433" spans="1:3" x14ac:dyDescent="0.25">
      <c r="A8433" t="s">
        <v>16866</v>
      </c>
      <c r="B8433" t="s">
        <v>16867</v>
      </c>
      <c r="C8433" t="s">
        <v>5</v>
      </c>
    </row>
    <row r="8434" spans="1:3" x14ac:dyDescent="0.25">
      <c r="A8434" t="s">
        <v>16868</v>
      </c>
      <c r="B8434" t="s">
        <v>16869</v>
      </c>
      <c r="C8434" t="s">
        <v>5</v>
      </c>
    </row>
    <row r="8435" spans="1:3" x14ac:dyDescent="0.25">
      <c r="A8435" t="s">
        <v>16870</v>
      </c>
      <c r="B8435" t="s">
        <v>16871</v>
      </c>
      <c r="C8435" t="s">
        <v>5</v>
      </c>
    </row>
    <row r="8436" spans="1:3" x14ac:dyDescent="0.25">
      <c r="A8436" t="s">
        <v>16872</v>
      </c>
      <c r="B8436" t="s">
        <v>16873</v>
      </c>
      <c r="C8436" t="s">
        <v>5</v>
      </c>
    </row>
    <row r="8437" spans="1:3" x14ac:dyDescent="0.25">
      <c r="A8437" t="s">
        <v>16874</v>
      </c>
      <c r="B8437" t="s">
        <v>16875</v>
      </c>
      <c r="C8437" t="s">
        <v>5</v>
      </c>
    </row>
    <row r="8438" spans="1:3" x14ac:dyDescent="0.25">
      <c r="A8438" t="s">
        <v>16876</v>
      </c>
      <c r="B8438" t="s">
        <v>16877</v>
      </c>
      <c r="C8438" t="s">
        <v>5</v>
      </c>
    </row>
    <row r="8439" spans="1:3" x14ac:dyDescent="0.25">
      <c r="A8439" t="s">
        <v>16878</v>
      </c>
      <c r="B8439" t="s">
        <v>16879</v>
      </c>
      <c r="C8439" t="s">
        <v>5</v>
      </c>
    </row>
    <row r="8440" spans="1:3" x14ac:dyDescent="0.25">
      <c r="A8440" t="s">
        <v>16880</v>
      </c>
      <c r="B8440" t="s">
        <v>16881</v>
      </c>
      <c r="C8440" t="s">
        <v>5</v>
      </c>
    </row>
    <row r="8441" spans="1:3" x14ac:dyDescent="0.25">
      <c r="A8441" t="s">
        <v>16882</v>
      </c>
      <c r="B8441" t="s">
        <v>16883</v>
      </c>
      <c r="C8441" t="s">
        <v>5</v>
      </c>
    </row>
    <row r="8442" spans="1:3" x14ac:dyDescent="0.25">
      <c r="A8442" t="s">
        <v>16884</v>
      </c>
      <c r="B8442" t="s">
        <v>16885</v>
      </c>
      <c r="C8442" t="s">
        <v>5</v>
      </c>
    </row>
    <row r="8443" spans="1:3" x14ac:dyDescent="0.25">
      <c r="A8443" t="s">
        <v>16886</v>
      </c>
      <c r="B8443" t="s">
        <v>16887</v>
      </c>
      <c r="C8443" t="s">
        <v>5</v>
      </c>
    </row>
    <row r="8444" spans="1:3" x14ac:dyDescent="0.25">
      <c r="A8444" t="s">
        <v>16888</v>
      </c>
      <c r="B8444" t="s">
        <v>16889</v>
      </c>
      <c r="C8444" t="s">
        <v>5</v>
      </c>
    </row>
    <row r="8445" spans="1:3" x14ac:dyDescent="0.25">
      <c r="A8445" t="s">
        <v>16890</v>
      </c>
      <c r="B8445" t="s">
        <v>16891</v>
      </c>
      <c r="C8445" t="s">
        <v>5</v>
      </c>
    </row>
    <row r="8446" spans="1:3" x14ac:dyDescent="0.25">
      <c r="A8446" t="s">
        <v>16892</v>
      </c>
      <c r="B8446" t="s">
        <v>16893</v>
      </c>
      <c r="C8446" t="s">
        <v>5</v>
      </c>
    </row>
    <row r="8447" spans="1:3" x14ac:dyDescent="0.25">
      <c r="A8447" t="s">
        <v>16894</v>
      </c>
      <c r="B8447" t="s">
        <v>16895</v>
      </c>
      <c r="C8447" t="s">
        <v>5</v>
      </c>
    </row>
    <row r="8448" spans="1:3" x14ac:dyDescent="0.25">
      <c r="A8448" t="s">
        <v>16896</v>
      </c>
      <c r="B8448" t="s">
        <v>16897</v>
      </c>
      <c r="C8448" t="s">
        <v>5</v>
      </c>
    </row>
    <row r="8449" spans="1:3" x14ac:dyDescent="0.25">
      <c r="A8449" t="s">
        <v>16898</v>
      </c>
      <c r="B8449" t="s">
        <v>16899</v>
      </c>
      <c r="C8449" t="s">
        <v>5</v>
      </c>
    </row>
    <row r="8450" spans="1:3" x14ac:dyDescent="0.25">
      <c r="A8450" t="s">
        <v>16900</v>
      </c>
      <c r="B8450" t="s">
        <v>16901</v>
      </c>
      <c r="C8450" t="s">
        <v>5</v>
      </c>
    </row>
    <row r="8451" spans="1:3" x14ac:dyDescent="0.25">
      <c r="A8451" t="s">
        <v>16902</v>
      </c>
      <c r="B8451" t="s">
        <v>16903</v>
      </c>
      <c r="C8451" t="s">
        <v>5</v>
      </c>
    </row>
    <row r="8452" spans="1:3" x14ac:dyDescent="0.25">
      <c r="A8452" t="s">
        <v>16904</v>
      </c>
      <c r="B8452" t="s">
        <v>16905</v>
      </c>
      <c r="C8452" t="s">
        <v>5</v>
      </c>
    </row>
    <row r="8453" spans="1:3" x14ac:dyDescent="0.25">
      <c r="A8453" t="s">
        <v>16906</v>
      </c>
      <c r="B8453" t="s">
        <v>16907</v>
      </c>
      <c r="C8453" t="s">
        <v>5</v>
      </c>
    </row>
    <row r="8454" spans="1:3" x14ac:dyDescent="0.25">
      <c r="A8454" t="s">
        <v>16908</v>
      </c>
      <c r="B8454" t="s">
        <v>16909</v>
      </c>
      <c r="C8454" t="s">
        <v>5</v>
      </c>
    </row>
    <row r="8455" spans="1:3" x14ac:dyDescent="0.25">
      <c r="A8455" t="s">
        <v>16910</v>
      </c>
      <c r="B8455" t="s">
        <v>16911</v>
      </c>
      <c r="C8455" t="s">
        <v>5</v>
      </c>
    </row>
    <row r="8456" spans="1:3" x14ac:dyDescent="0.25">
      <c r="A8456" t="s">
        <v>16912</v>
      </c>
      <c r="B8456" t="s">
        <v>16913</v>
      </c>
      <c r="C8456" t="s">
        <v>5</v>
      </c>
    </row>
    <row r="8457" spans="1:3" x14ac:dyDescent="0.25">
      <c r="A8457" t="s">
        <v>16914</v>
      </c>
      <c r="B8457" t="s">
        <v>16915</v>
      </c>
      <c r="C8457" t="s">
        <v>5</v>
      </c>
    </row>
    <row r="8458" spans="1:3" x14ac:dyDescent="0.25">
      <c r="A8458" t="s">
        <v>16916</v>
      </c>
      <c r="B8458" t="s">
        <v>16917</v>
      </c>
      <c r="C8458" t="s">
        <v>5</v>
      </c>
    </row>
    <row r="8459" spans="1:3" x14ac:dyDescent="0.25">
      <c r="A8459" t="s">
        <v>16918</v>
      </c>
      <c r="B8459" t="s">
        <v>16919</v>
      </c>
      <c r="C8459" t="s">
        <v>5</v>
      </c>
    </row>
    <row r="8460" spans="1:3" x14ac:dyDescent="0.25">
      <c r="A8460" t="s">
        <v>16920</v>
      </c>
      <c r="B8460" t="s">
        <v>16921</v>
      </c>
      <c r="C8460" t="s">
        <v>5</v>
      </c>
    </row>
    <row r="8461" spans="1:3" x14ac:dyDescent="0.25">
      <c r="A8461" t="s">
        <v>16922</v>
      </c>
      <c r="B8461" t="s">
        <v>16923</v>
      </c>
      <c r="C8461" t="s">
        <v>5</v>
      </c>
    </row>
    <row r="8462" spans="1:3" x14ac:dyDescent="0.25">
      <c r="A8462" t="s">
        <v>16924</v>
      </c>
      <c r="B8462" t="s">
        <v>16925</v>
      </c>
      <c r="C8462" t="s">
        <v>5</v>
      </c>
    </row>
    <row r="8463" spans="1:3" x14ac:dyDescent="0.25">
      <c r="A8463" t="s">
        <v>16926</v>
      </c>
      <c r="B8463" t="s">
        <v>16927</v>
      </c>
      <c r="C8463" t="s">
        <v>5</v>
      </c>
    </row>
    <row r="8464" spans="1:3" x14ac:dyDescent="0.25">
      <c r="A8464" t="s">
        <v>16928</v>
      </c>
      <c r="B8464" t="s">
        <v>16929</v>
      </c>
      <c r="C8464" t="s">
        <v>5</v>
      </c>
    </row>
    <row r="8465" spans="1:3" x14ac:dyDescent="0.25">
      <c r="A8465" t="s">
        <v>16930</v>
      </c>
      <c r="B8465" t="s">
        <v>16931</v>
      </c>
      <c r="C8465" t="s">
        <v>5</v>
      </c>
    </row>
    <row r="8466" spans="1:3" x14ac:dyDescent="0.25">
      <c r="A8466" t="s">
        <v>16932</v>
      </c>
      <c r="B8466" t="s">
        <v>16933</v>
      </c>
      <c r="C8466" t="s">
        <v>5</v>
      </c>
    </row>
    <row r="8467" spans="1:3" x14ac:dyDescent="0.25">
      <c r="A8467" t="s">
        <v>16934</v>
      </c>
      <c r="B8467" t="s">
        <v>16935</v>
      </c>
      <c r="C8467" t="s">
        <v>5</v>
      </c>
    </row>
    <row r="8468" spans="1:3" x14ac:dyDescent="0.25">
      <c r="A8468" t="s">
        <v>16936</v>
      </c>
      <c r="B8468" t="s">
        <v>16937</v>
      </c>
      <c r="C8468" t="s">
        <v>5</v>
      </c>
    </row>
    <row r="8469" spans="1:3" x14ac:dyDescent="0.25">
      <c r="A8469" t="s">
        <v>16938</v>
      </c>
      <c r="B8469" t="s">
        <v>16939</v>
      </c>
      <c r="C8469" t="s">
        <v>5</v>
      </c>
    </row>
    <row r="8470" spans="1:3" x14ac:dyDescent="0.25">
      <c r="A8470" t="s">
        <v>16940</v>
      </c>
      <c r="B8470" t="s">
        <v>16941</v>
      </c>
      <c r="C8470" t="s">
        <v>5</v>
      </c>
    </row>
    <row r="8471" spans="1:3" x14ac:dyDescent="0.25">
      <c r="A8471" t="s">
        <v>16942</v>
      </c>
      <c r="B8471" t="s">
        <v>16943</v>
      </c>
      <c r="C8471" t="s">
        <v>5</v>
      </c>
    </row>
    <row r="8472" spans="1:3" x14ac:dyDescent="0.25">
      <c r="A8472" t="s">
        <v>16944</v>
      </c>
      <c r="B8472" t="s">
        <v>16945</v>
      </c>
      <c r="C8472" t="s">
        <v>5</v>
      </c>
    </row>
    <row r="8473" spans="1:3" x14ac:dyDescent="0.25">
      <c r="A8473" t="s">
        <v>16946</v>
      </c>
      <c r="B8473" t="s">
        <v>16947</v>
      </c>
      <c r="C8473" t="s">
        <v>5</v>
      </c>
    </row>
    <row r="8474" spans="1:3" x14ac:dyDescent="0.25">
      <c r="A8474" t="s">
        <v>16948</v>
      </c>
      <c r="B8474" t="s">
        <v>16949</v>
      </c>
      <c r="C8474" t="s">
        <v>5</v>
      </c>
    </row>
    <row r="8475" spans="1:3" x14ac:dyDescent="0.25">
      <c r="A8475" t="s">
        <v>16950</v>
      </c>
      <c r="B8475" t="s">
        <v>16951</v>
      </c>
      <c r="C8475" t="s">
        <v>5</v>
      </c>
    </row>
    <row r="8476" spans="1:3" x14ac:dyDescent="0.25">
      <c r="A8476" t="s">
        <v>16952</v>
      </c>
      <c r="B8476" t="s">
        <v>16953</v>
      </c>
      <c r="C8476" t="s">
        <v>5</v>
      </c>
    </row>
    <row r="8477" spans="1:3" x14ac:dyDescent="0.25">
      <c r="A8477" t="s">
        <v>16954</v>
      </c>
      <c r="B8477" t="s">
        <v>16955</v>
      </c>
      <c r="C8477" t="s">
        <v>5</v>
      </c>
    </row>
    <row r="8478" spans="1:3" x14ac:dyDescent="0.25">
      <c r="A8478" t="s">
        <v>16956</v>
      </c>
      <c r="B8478" t="s">
        <v>16957</v>
      </c>
      <c r="C8478" t="s">
        <v>5</v>
      </c>
    </row>
    <row r="8479" spans="1:3" x14ac:dyDescent="0.25">
      <c r="A8479" t="s">
        <v>16958</v>
      </c>
      <c r="B8479" t="s">
        <v>16959</v>
      </c>
      <c r="C8479" t="s">
        <v>5</v>
      </c>
    </row>
    <row r="8480" spans="1:3" x14ac:dyDescent="0.25">
      <c r="A8480" t="s">
        <v>16960</v>
      </c>
      <c r="B8480" t="s">
        <v>16961</v>
      </c>
      <c r="C8480" t="s">
        <v>5</v>
      </c>
    </row>
    <row r="8481" spans="1:3" x14ac:dyDescent="0.25">
      <c r="A8481" t="s">
        <v>16962</v>
      </c>
      <c r="B8481" t="s">
        <v>16963</v>
      </c>
      <c r="C8481" t="s">
        <v>5</v>
      </c>
    </row>
    <row r="8482" spans="1:3" x14ac:dyDescent="0.25">
      <c r="A8482" t="s">
        <v>16964</v>
      </c>
      <c r="B8482" t="s">
        <v>16965</v>
      </c>
      <c r="C8482" t="s">
        <v>5</v>
      </c>
    </row>
    <row r="8483" spans="1:3" x14ac:dyDescent="0.25">
      <c r="A8483" t="s">
        <v>16966</v>
      </c>
      <c r="B8483" t="s">
        <v>16967</v>
      </c>
      <c r="C8483" t="s">
        <v>5</v>
      </c>
    </row>
    <row r="8484" spans="1:3" x14ac:dyDescent="0.25">
      <c r="A8484" t="s">
        <v>16968</v>
      </c>
      <c r="B8484" t="s">
        <v>16969</v>
      </c>
      <c r="C8484" t="s">
        <v>5</v>
      </c>
    </row>
    <row r="8485" spans="1:3" x14ac:dyDescent="0.25">
      <c r="A8485" t="s">
        <v>16970</v>
      </c>
      <c r="B8485" t="s">
        <v>16971</v>
      </c>
      <c r="C8485" t="s">
        <v>5</v>
      </c>
    </row>
    <row r="8486" spans="1:3" x14ac:dyDescent="0.25">
      <c r="A8486" t="s">
        <v>16972</v>
      </c>
      <c r="B8486" t="s">
        <v>16973</v>
      </c>
      <c r="C8486" t="s">
        <v>5</v>
      </c>
    </row>
    <row r="8487" spans="1:3" x14ac:dyDescent="0.25">
      <c r="A8487" t="s">
        <v>16974</v>
      </c>
      <c r="B8487" t="s">
        <v>16975</v>
      </c>
      <c r="C8487" t="s">
        <v>5</v>
      </c>
    </row>
    <row r="8488" spans="1:3" x14ac:dyDescent="0.25">
      <c r="A8488" t="s">
        <v>16976</v>
      </c>
      <c r="B8488" t="s">
        <v>16977</v>
      </c>
      <c r="C8488" t="s">
        <v>5</v>
      </c>
    </row>
    <row r="8489" spans="1:3" x14ac:dyDescent="0.25">
      <c r="A8489" t="s">
        <v>16978</v>
      </c>
      <c r="B8489" t="s">
        <v>16979</v>
      </c>
      <c r="C8489" t="s">
        <v>5</v>
      </c>
    </row>
    <row r="8490" spans="1:3" x14ac:dyDescent="0.25">
      <c r="A8490" t="s">
        <v>16980</v>
      </c>
      <c r="B8490" t="s">
        <v>16981</v>
      </c>
      <c r="C8490" t="s">
        <v>5</v>
      </c>
    </row>
    <row r="8491" spans="1:3" x14ac:dyDescent="0.25">
      <c r="A8491" t="s">
        <v>16982</v>
      </c>
      <c r="B8491" t="s">
        <v>16983</v>
      </c>
      <c r="C8491" t="s">
        <v>5</v>
      </c>
    </row>
    <row r="8492" spans="1:3" x14ac:dyDescent="0.25">
      <c r="A8492" t="s">
        <v>16984</v>
      </c>
      <c r="B8492" t="s">
        <v>16985</v>
      </c>
      <c r="C8492" t="s">
        <v>5</v>
      </c>
    </row>
    <row r="8493" spans="1:3" x14ac:dyDescent="0.25">
      <c r="A8493" t="s">
        <v>16986</v>
      </c>
      <c r="B8493" t="s">
        <v>16987</v>
      </c>
      <c r="C8493" t="s">
        <v>5</v>
      </c>
    </row>
    <row r="8494" spans="1:3" x14ac:dyDescent="0.25">
      <c r="A8494" t="s">
        <v>16988</v>
      </c>
      <c r="B8494" t="s">
        <v>16989</v>
      </c>
      <c r="C8494" t="s">
        <v>5</v>
      </c>
    </row>
    <row r="8495" spans="1:3" x14ac:dyDescent="0.25">
      <c r="A8495" t="s">
        <v>16990</v>
      </c>
      <c r="B8495" t="s">
        <v>16991</v>
      </c>
      <c r="C8495" t="s">
        <v>5</v>
      </c>
    </row>
    <row r="8496" spans="1:3" x14ac:dyDescent="0.25">
      <c r="A8496" t="s">
        <v>16992</v>
      </c>
      <c r="B8496" t="s">
        <v>16993</v>
      </c>
      <c r="C8496" t="s">
        <v>5</v>
      </c>
    </row>
    <row r="8497" spans="1:3" x14ac:dyDescent="0.25">
      <c r="A8497" t="s">
        <v>16994</v>
      </c>
      <c r="B8497" t="s">
        <v>16995</v>
      </c>
      <c r="C8497" t="s">
        <v>5</v>
      </c>
    </row>
    <row r="8498" spans="1:3" x14ac:dyDescent="0.25">
      <c r="A8498" t="s">
        <v>16996</v>
      </c>
      <c r="B8498" t="s">
        <v>16997</v>
      </c>
      <c r="C8498" t="s">
        <v>5</v>
      </c>
    </row>
    <row r="8499" spans="1:3" x14ac:dyDescent="0.25">
      <c r="A8499" t="s">
        <v>16998</v>
      </c>
      <c r="B8499" t="s">
        <v>16999</v>
      </c>
      <c r="C8499" t="s">
        <v>5</v>
      </c>
    </row>
    <row r="8500" spans="1:3" x14ac:dyDescent="0.25">
      <c r="A8500" t="s">
        <v>17000</v>
      </c>
      <c r="B8500" t="s">
        <v>17001</v>
      </c>
      <c r="C8500" t="s">
        <v>5</v>
      </c>
    </row>
    <row r="8501" spans="1:3" x14ac:dyDescent="0.25">
      <c r="A8501" t="s">
        <v>17002</v>
      </c>
      <c r="B8501" t="s">
        <v>17003</v>
      </c>
      <c r="C8501" t="s">
        <v>5</v>
      </c>
    </row>
    <row r="8502" spans="1:3" x14ac:dyDescent="0.25">
      <c r="A8502" t="s">
        <v>17004</v>
      </c>
      <c r="B8502" t="s">
        <v>17005</v>
      </c>
      <c r="C8502" t="s">
        <v>5</v>
      </c>
    </row>
    <row r="8503" spans="1:3" x14ac:dyDescent="0.25">
      <c r="A8503" t="s">
        <v>17006</v>
      </c>
      <c r="B8503" t="s">
        <v>17007</v>
      </c>
      <c r="C8503" t="s">
        <v>5</v>
      </c>
    </row>
    <row r="8504" spans="1:3" x14ac:dyDescent="0.25">
      <c r="A8504" t="s">
        <v>17008</v>
      </c>
      <c r="B8504" t="s">
        <v>17009</v>
      </c>
      <c r="C8504" t="s">
        <v>5</v>
      </c>
    </row>
    <row r="8505" spans="1:3" x14ac:dyDescent="0.25">
      <c r="A8505" t="s">
        <v>17010</v>
      </c>
      <c r="B8505" t="s">
        <v>17011</v>
      </c>
      <c r="C8505" t="s">
        <v>5</v>
      </c>
    </row>
    <row r="8506" spans="1:3" x14ac:dyDescent="0.25">
      <c r="A8506" t="s">
        <v>17012</v>
      </c>
      <c r="B8506" t="s">
        <v>17013</v>
      </c>
      <c r="C8506" t="s">
        <v>5</v>
      </c>
    </row>
    <row r="8507" spans="1:3" x14ac:dyDescent="0.25">
      <c r="A8507" t="s">
        <v>17014</v>
      </c>
      <c r="B8507" t="s">
        <v>17015</v>
      </c>
      <c r="C8507" t="s">
        <v>5</v>
      </c>
    </row>
    <row r="8508" spans="1:3" x14ac:dyDescent="0.25">
      <c r="A8508" t="s">
        <v>17016</v>
      </c>
      <c r="B8508" t="s">
        <v>17017</v>
      </c>
      <c r="C8508" t="s">
        <v>5</v>
      </c>
    </row>
    <row r="8509" spans="1:3" x14ac:dyDescent="0.25">
      <c r="A8509" t="s">
        <v>17018</v>
      </c>
      <c r="B8509" t="s">
        <v>17019</v>
      </c>
      <c r="C8509" t="s">
        <v>5</v>
      </c>
    </row>
    <row r="8510" spans="1:3" x14ac:dyDescent="0.25">
      <c r="A8510" t="s">
        <v>17020</v>
      </c>
      <c r="B8510" t="s">
        <v>17021</v>
      </c>
      <c r="C8510" t="s">
        <v>5</v>
      </c>
    </row>
    <row r="8511" spans="1:3" x14ac:dyDescent="0.25">
      <c r="A8511" t="s">
        <v>17022</v>
      </c>
      <c r="B8511" t="s">
        <v>17023</v>
      </c>
      <c r="C8511" t="s">
        <v>5</v>
      </c>
    </row>
    <row r="8512" spans="1:3" x14ac:dyDescent="0.25">
      <c r="A8512" t="s">
        <v>17024</v>
      </c>
      <c r="B8512" t="s">
        <v>17025</v>
      </c>
      <c r="C8512" t="s">
        <v>5</v>
      </c>
    </row>
    <row r="8513" spans="1:3" x14ac:dyDescent="0.25">
      <c r="A8513" t="s">
        <v>17026</v>
      </c>
      <c r="B8513" t="s">
        <v>17027</v>
      </c>
      <c r="C8513" t="s">
        <v>5</v>
      </c>
    </row>
    <row r="8514" spans="1:3" x14ac:dyDescent="0.25">
      <c r="A8514" t="s">
        <v>17028</v>
      </c>
      <c r="B8514" t="s">
        <v>17029</v>
      </c>
      <c r="C8514" t="s">
        <v>5</v>
      </c>
    </row>
    <row r="8515" spans="1:3" x14ac:dyDescent="0.25">
      <c r="A8515" t="s">
        <v>17030</v>
      </c>
      <c r="B8515" t="s">
        <v>17031</v>
      </c>
      <c r="C8515" t="s">
        <v>5</v>
      </c>
    </row>
    <row r="8516" spans="1:3" x14ac:dyDescent="0.25">
      <c r="A8516" t="s">
        <v>17032</v>
      </c>
      <c r="B8516" t="s">
        <v>17033</v>
      </c>
      <c r="C8516" t="s">
        <v>5</v>
      </c>
    </row>
    <row r="8517" spans="1:3" x14ac:dyDescent="0.25">
      <c r="A8517" t="s">
        <v>17034</v>
      </c>
      <c r="B8517" t="s">
        <v>17035</v>
      </c>
      <c r="C8517" t="s">
        <v>5</v>
      </c>
    </row>
    <row r="8518" spans="1:3" x14ac:dyDescent="0.25">
      <c r="A8518" t="s">
        <v>17036</v>
      </c>
      <c r="B8518" t="s">
        <v>17037</v>
      </c>
      <c r="C8518" t="s">
        <v>5</v>
      </c>
    </row>
    <row r="8519" spans="1:3" x14ac:dyDescent="0.25">
      <c r="A8519" t="s">
        <v>17038</v>
      </c>
      <c r="B8519" t="s">
        <v>17039</v>
      </c>
      <c r="C8519" t="s">
        <v>5</v>
      </c>
    </row>
    <row r="8520" spans="1:3" x14ac:dyDescent="0.25">
      <c r="A8520" t="s">
        <v>17040</v>
      </c>
      <c r="B8520" t="s">
        <v>17041</v>
      </c>
      <c r="C8520" t="s">
        <v>5</v>
      </c>
    </row>
    <row r="8521" spans="1:3" x14ac:dyDescent="0.25">
      <c r="A8521" t="s">
        <v>17042</v>
      </c>
      <c r="B8521" t="s">
        <v>17043</v>
      </c>
      <c r="C8521" t="s">
        <v>5</v>
      </c>
    </row>
    <row r="8522" spans="1:3" x14ac:dyDescent="0.25">
      <c r="A8522" t="s">
        <v>17044</v>
      </c>
      <c r="B8522" t="s">
        <v>17045</v>
      </c>
      <c r="C8522" t="s">
        <v>5</v>
      </c>
    </row>
    <row r="8523" spans="1:3" x14ac:dyDescent="0.25">
      <c r="A8523" t="s">
        <v>17046</v>
      </c>
      <c r="B8523" t="s">
        <v>17047</v>
      </c>
      <c r="C8523" t="s">
        <v>5</v>
      </c>
    </row>
    <row r="8524" spans="1:3" x14ac:dyDescent="0.25">
      <c r="A8524" t="s">
        <v>17048</v>
      </c>
      <c r="B8524" t="s">
        <v>17049</v>
      </c>
      <c r="C8524" t="s">
        <v>5</v>
      </c>
    </row>
    <row r="8525" spans="1:3" x14ac:dyDescent="0.25">
      <c r="A8525" t="s">
        <v>17050</v>
      </c>
      <c r="B8525" t="s">
        <v>17051</v>
      </c>
      <c r="C8525" t="s">
        <v>5</v>
      </c>
    </row>
    <row r="8526" spans="1:3" x14ac:dyDescent="0.25">
      <c r="A8526" t="s">
        <v>17052</v>
      </c>
      <c r="B8526" t="s">
        <v>17053</v>
      </c>
      <c r="C8526" t="s">
        <v>5</v>
      </c>
    </row>
    <row r="8527" spans="1:3" x14ac:dyDescent="0.25">
      <c r="A8527" t="s">
        <v>17054</v>
      </c>
      <c r="B8527" t="s">
        <v>17055</v>
      </c>
      <c r="C8527" t="s">
        <v>5</v>
      </c>
    </row>
    <row r="8528" spans="1:3" x14ac:dyDescent="0.25">
      <c r="A8528" t="s">
        <v>17056</v>
      </c>
      <c r="B8528" t="s">
        <v>17057</v>
      </c>
      <c r="C8528" t="s">
        <v>5</v>
      </c>
    </row>
    <row r="8529" spans="1:3" x14ac:dyDescent="0.25">
      <c r="A8529" t="s">
        <v>17058</v>
      </c>
      <c r="B8529" t="s">
        <v>17059</v>
      </c>
      <c r="C8529" t="s">
        <v>5</v>
      </c>
    </row>
    <row r="8530" spans="1:3" x14ac:dyDescent="0.25">
      <c r="A8530" t="s">
        <v>17060</v>
      </c>
      <c r="B8530" t="s">
        <v>17061</v>
      </c>
      <c r="C8530" t="s">
        <v>5</v>
      </c>
    </row>
    <row r="8531" spans="1:3" x14ac:dyDescent="0.25">
      <c r="A8531" t="s">
        <v>17062</v>
      </c>
      <c r="B8531" t="s">
        <v>17063</v>
      </c>
      <c r="C8531" t="s">
        <v>5</v>
      </c>
    </row>
    <row r="8532" spans="1:3" x14ac:dyDescent="0.25">
      <c r="A8532" t="s">
        <v>17064</v>
      </c>
      <c r="B8532" t="s">
        <v>17065</v>
      </c>
      <c r="C8532" t="s">
        <v>5</v>
      </c>
    </row>
    <row r="8533" spans="1:3" x14ac:dyDescent="0.25">
      <c r="A8533" t="s">
        <v>17066</v>
      </c>
      <c r="B8533" t="s">
        <v>17067</v>
      </c>
      <c r="C8533" t="s">
        <v>5</v>
      </c>
    </row>
    <row r="8534" spans="1:3" x14ac:dyDescent="0.25">
      <c r="A8534" t="s">
        <v>17068</v>
      </c>
      <c r="B8534" t="s">
        <v>17069</v>
      </c>
      <c r="C8534" t="s">
        <v>5</v>
      </c>
    </row>
    <row r="8535" spans="1:3" x14ac:dyDescent="0.25">
      <c r="A8535" t="s">
        <v>17070</v>
      </c>
      <c r="B8535" t="s">
        <v>17071</v>
      </c>
      <c r="C8535" t="s">
        <v>5</v>
      </c>
    </row>
    <row r="8536" spans="1:3" x14ac:dyDescent="0.25">
      <c r="A8536" t="s">
        <v>17072</v>
      </c>
      <c r="B8536" t="s">
        <v>17073</v>
      </c>
      <c r="C8536" t="s">
        <v>5</v>
      </c>
    </row>
    <row r="8537" spans="1:3" x14ac:dyDescent="0.25">
      <c r="A8537" t="s">
        <v>17074</v>
      </c>
      <c r="B8537" t="s">
        <v>17075</v>
      </c>
      <c r="C8537" t="s">
        <v>5</v>
      </c>
    </row>
    <row r="8538" spans="1:3" x14ac:dyDescent="0.25">
      <c r="A8538" t="s">
        <v>17076</v>
      </c>
      <c r="B8538" t="s">
        <v>17077</v>
      </c>
      <c r="C8538" t="s">
        <v>5</v>
      </c>
    </row>
    <row r="8539" spans="1:3" x14ac:dyDescent="0.25">
      <c r="A8539" t="s">
        <v>17078</v>
      </c>
      <c r="B8539" t="s">
        <v>17079</v>
      </c>
      <c r="C8539" t="s">
        <v>5</v>
      </c>
    </row>
    <row r="8540" spans="1:3" x14ac:dyDescent="0.25">
      <c r="A8540" t="s">
        <v>17080</v>
      </c>
      <c r="B8540" t="s">
        <v>17081</v>
      </c>
      <c r="C8540" t="s">
        <v>5</v>
      </c>
    </row>
    <row r="8541" spans="1:3" x14ac:dyDescent="0.25">
      <c r="A8541" t="s">
        <v>17082</v>
      </c>
      <c r="B8541" t="s">
        <v>17083</v>
      </c>
      <c r="C8541" t="s">
        <v>5</v>
      </c>
    </row>
    <row r="8542" spans="1:3" x14ac:dyDescent="0.25">
      <c r="A8542" t="s">
        <v>17084</v>
      </c>
      <c r="B8542" t="s">
        <v>17085</v>
      </c>
      <c r="C8542" t="s">
        <v>5</v>
      </c>
    </row>
    <row r="8543" spans="1:3" x14ac:dyDescent="0.25">
      <c r="A8543" t="s">
        <v>17086</v>
      </c>
      <c r="B8543" t="s">
        <v>17087</v>
      </c>
      <c r="C8543" t="s">
        <v>5</v>
      </c>
    </row>
    <row r="8544" spans="1:3" x14ac:dyDescent="0.25">
      <c r="A8544" t="s">
        <v>17088</v>
      </c>
      <c r="B8544" t="s">
        <v>17089</v>
      </c>
      <c r="C8544" t="s">
        <v>5</v>
      </c>
    </row>
    <row r="8545" spans="1:3" x14ac:dyDescent="0.25">
      <c r="A8545" t="s">
        <v>17090</v>
      </c>
      <c r="B8545" t="s">
        <v>17091</v>
      </c>
      <c r="C8545" t="s">
        <v>5</v>
      </c>
    </row>
    <row r="8546" spans="1:3" x14ac:dyDescent="0.25">
      <c r="A8546" t="s">
        <v>17092</v>
      </c>
      <c r="B8546" t="s">
        <v>17093</v>
      </c>
      <c r="C8546" t="s">
        <v>5</v>
      </c>
    </row>
    <row r="8547" spans="1:3" x14ac:dyDescent="0.25">
      <c r="A8547" t="s">
        <v>17094</v>
      </c>
      <c r="B8547" t="s">
        <v>17095</v>
      </c>
      <c r="C8547" t="s">
        <v>5</v>
      </c>
    </row>
    <row r="8548" spans="1:3" x14ac:dyDescent="0.25">
      <c r="A8548" t="s">
        <v>17096</v>
      </c>
      <c r="B8548" t="s">
        <v>17097</v>
      </c>
      <c r="C8548" t="s">
        <v>5</v>
      </c>
    </row>
    <row r="8549" spans="1:3" x14ac:dyDescent="0.25">
      <c r="A8549" t="s">
        <v>17098</v>
      </c>
      <c r="B8549" t="s">
        <v>17099</v>
      </c>
      <c r="C8549" t="s">
        <v>5</v>
      </c>
    </row>
    <row r="8550" spans="1:3" x14ac:dyDescent="0.25">
      <c r="A8550" t="s">
        <v>17100</v>
      </c>
      <c r="B8550" t="s">
        <v>17101</v>
      </c>
      <c r="C8550" t="s">
        <v>5</v>
      </c>
    </row>
    <row r="8551" spans="1:3" x14ac:dyDescent="0.25">
      <c r="A8551" t="s">
        <v>17102</v>
      </c>
      <c r="B8551" t="s">
        <v>17103</v>
      </c>
      <c r="C8551" t="s">
        <v>5</v>
      </c>
    </row>
    <row r="8552" spans="1:3" x14ac:dyDescent="0.25">
      <c r="A8552" t="s">
        <v>17104</v>
      </c>
      <c r="B8552" t="s">
        <v>17105</v>
      </c>
      <c r="C8552" t="s">
        <v>5</v>
      </c>
    </row>
    <row r="8553" spans="1:3" x14ac:dyDescent="0.25">
      <c r="A8553" t="s">
        <v>17106</v>
      </c>
      <c r="B8553" t="s">
        <v>17107</v>
      </c>
      <c r="C8553" t="s">
        <v>5</v>
      </c>
    </row>
    <row r="8554" spans="1:3" x14ac:dyDescent="0.25">
      <c r="A8554" t="s">
        <v>17108</v>
      </c>
      <c r="B8554" t="s">
        <v>17109</v>
      </c>
      <c r="C8554" t="s">
        <v>5</v>
      </c>
    </row>
    <row r="8555" spans="1:3" x14ac:dyDescent="0.25">
      <c r="A8555" t="s">
        <v>17110</v>
      </c>
      <c r="B8555" t="s">
        <v>17111</v>
      </c>
      <c r="C8555" t="s">
        <v>5</v>
      </c>
    </row>
    <row r="8556" spans="1:3" x14ac:dyDescent="0.25">
      <c r="A8556" t="s">
        <v>17112</v>
      </c>
      <c r="B8556" t="s">
        <v>17113</v>
      </c>
      <c r="C8556" t="s">
        <v>5</v>
      </c>
    </row>
    <row r="8557" spans="1:3" x14ac:dyDescent="0.25">
      <c r="A8557" t="s">
        <v>17114</v>
      </c>
      <c r="B8557" t="s">
        <v>17115</v>
      </c>
      <c r="C8557" t="s">
        <v>5</v>
      </c>
    </row>
    <row r="8558" spans="1:3" x14ac:dyDescent="0.25">
      <c r="A8558" t="s">
        <v>17116</v>
      </c>
      <c r="B8558" t="s">
        <v>17117</v>
      </c>
      <c r="C8558" t="s">
        <v>5</v>
      </c>
    </row>
    <row r="8559" spans="1:3" x14ac:dyDescent="0.25">
      <c r="A8559" t="s">
        <v>17118</v>
      </c>
      <c r="B8559" t="s">
        <v>17119</v>
      </c>
      <c r="C8559" t="s">
        <v>5</v>
      </c>
    </row>
    <row r="8560" spans="1:3" x14ac:dyDescent="0.25">
      <c r="A8560" t="s">
        <v>17120</v>
      </c>
      <c r="B8560" t="s">
        <v>17121</v>
      </c>
      <c r="C8560" t="s">
        <v>5</v>
      </c>
    </row>
    <row r="8561" spans="1:3" x14ac:dyDescent="0.25">
      <c r="A8561" t="s">
        <v>17122</v>
      </c>
      <c r="B8561" t="s">
        <v>17123</v>
      </c>
      <c r="C8561" t="s">
        <v>5</v>
      </c>
    </row>
    <row r="8562" spans="1:3" x14ac:dyDescent="0.25">
      <c r="A8562" t="s">
        <v>17124</v>
      </c>
      <c r="B8562" t="s">
        <v>17125</v>
      </c>
      <c r="C8562" t="s">
        <v>5</v>
      </c>
    </row>
    <row r="8563" spans="1:3" x14ac:dyDescent="0.25">
      <c r="A8563" t="s">
        <v>17126</v>
      </c>
      <c r="B8563" t="s">
        <v>17127</v>
      </c>
      <c r="C8563" t="s">
        <v>5</v>
      </c>
    </row>
    <row r="8564" spans="1:3" x14ac:dyDescent="0.25">
      <c r="A8564" t="s">
        <v>17128</v>
      </c>
      <c r="B8564" t="s">
        <v>17129</v>
      </c>
      <c r="C8564" t="s">
        <v>5</v>
      </c>
    </row>
    <row r="8565" spans="1:3" x14ac:dyDescent="0.25">
      <c r="A8565" t="s">
        <v>17130</v>
      </c>
      <c r="B8565" t="s">
        <v>17131</v>
      </c>
      <c r="C8565" t="s">
        <v>5</v>
      </c>
    </row>
    <row r="8566" spans="1:3" x14ac:dyDescent="0.25">
      <c r="A8566" t="s">
        <v>17132</v>
      </c>
      <c r="B8566" t="s">
        <v>17133</v>
      </c>
      <c r="C8566" t="s">
        <v>5</v>
      </c>
    </row>
    <row r="8567" spans="1:3" x14ac:dyDescent="0.25">
      <c r="A8567" t="s">
        <v>17134</v>
      </c>
      <c r="B8567" t="s">
        <v>17135</v>
      </c>
      <c r="C8567" t="s">
        <v>5</v>
      </c>
    </row>
    <row r="8568" spans="1:3" x14ac:dyDescent="0.25">
      <c r="A8568" t="s">
        <v>17136</v>
      </c>
      <c r="B8568" t="s">
        <v>17137</v>
      </c>
      <c r="C8568" t="s">
        <v>5</v>
      </c>
    </row>
    <row r="8569" spans="1:3" x14ac:dyDescent="0.25">
      <c r="A8569" t="s">
        <v>17138</v>
      </c>
      <c r="B8569" t="s">
        <v>17139</v>
      </c>
      <c r="C8569" t="s">
        <v>5</v>
      </c>
    </row>
    <row r="8570" spans="1:3" x14ac:dyDescent="0.25">
      <c r="A8570" t="s">
        <v>17140</v>
      </c>
      <c r="B8570" t="s">
        <v>17141</v>
      </c>
      <c r="C8570" t="s">
        <v>5</v>
      </c>
    </row>
    <row r="8571" spans="1:3" x14ac:dyDescent="0.25">
      <c r="A8571" t="s">
        <v>17142</v>
      </c>
      <c r="B8571" t="s">
        <v>17143</v>
      </c>
      <c r="C8571" t="s">
        <v>5</v>
      </c>
    </row>
    <row r="8572" spans="1:3" x14ac:dyDescent="0.25">
      <c r="A8572" t="s">
        <v>17144</v>
      </c>
      <c r="B8572" t="s">
        <v>17145</v>
      </c>
      <c r="C8572" t="s">
        <v>5</v>
      </c>
    </row>
    <row r="8573" spans="1:3" x14ac:dyDescent="0.25">
      <c r="A8573" t="s">
        <v>17146</v>
      </c>
      <c r="B8573" t="s">
        <v>17147</v>
      </c>
      <c r="C8573" t="s">
        <v>5</v>
      </c>
    </row>
    <row r="8574" spans="1:3" x14ac:dyDescent="0.25">
      <c r="A8574" t="s">
        <v>17148</v>
      </c>
      <c r="B8574" t="s">
        <v>17149</v>
      </c>
      <c r="C8574" t="s">
        <v>5</v>
      </c>
    </row>
    <row r="8575" spans="1:3" x14ac:dyDescent="0.25">
      <c r="A8575" t="s">
        <v>17150</v>
      </c>
      <c r="B8575" t="s">
        <v>17151</v>
      </c>
      <c r="C8575" t="s">
        <v>5</v>
      </c>
    </row>
    <row r="8576" spans="1:3" x14ac:dyDescent="0.25">
      <c r="A8576" t="s">
        <v>17152</v>
      </c>
      <c r="B8576" t="s">
        <v>17153</v>
      </c>
      <c r="C8576" t="s">
        <v>5</v>
      </c>
    </row>
    <row r="8577" spans="1:3" x14ac:dyDescent="0.25">
      <c r="A8577" t="s">
        <v>17154</v>
      </c>
      <c r="B8577" t="s">
        <v>17155</v>
      </c>
      <c r="C8577" t="s">
        <v>5</v>
      </c>
    </row>
    <row r="8578" spans="1:3" x14ac:dyDescent="0.25">
      <c r="A8578" t="s">
        <v>17156</v>
      </c>
      <c r="B8578" t="s">
        <v>17157</v>
      </c>
      <c r="C8578" t="s">
        <v>5</v>
      </c>
    </row>
    <row r="8579" spans="1:3" x14ac:dyDescent="0.25">
      <c r="A8579" t="s">
        <v>17158</v>
      </c>
      <c r="B8579" t="s">
        <v>17159</v>
      </c>
      <c r="C8579" t="s">
        <v>5</v>
      </c>
    </row>
    <row r="8580" spans="1:3" x14ac:dyDescent="0.25">
      <c r="A8580" t="s">
        <v>17160</v>
      </c>
      <c r="B8580" t="s">
        <v>17161</v>
      </c>
      <c r="C8580" t="s">
        <v>5</v>
      </c>
    </row>
    <row r="8581" spans="1:3" x14ac:dyDescent="0.25">
      <c r="A8581" t="s">
        <v>17162</v>
      </c>
      <c r="B8581" t="s">
        <v>17163</v>
      </c>
      <c r="C8581" t="s">
        <v>5</v>
      </c>
    </row>
    <row r="8582" spans="1:3" x14ac:dyDescent="0.25">
      <c r="A8582" t="s">
        <v>17164</v>
      </c>
      <c r="B8582" t="s">
        <v>17165</v>
      </c>
      <c r="C8582" t="s">
        <v>5</v>
      </c>
    </row>
    <row r="8583" spans="1:3" x14ac:dyDescent="0.25">
      <c r="A8583" t="s">
        <v>17166</v>
      </c>
      <c r="B8583" t="s">
        <v>17167</v>
      </c>
      <c r="C8583" t="s">
        <v>5</v>
      </c>
    </row>
    <row r="8584" spans="1:3" x14ac:dyDescent="0.25">
      <c r="A8584" t="s">
        <v>17168</v>
      </c>
      <c r="B8584" t="s">
        <v>17169</v>
      </c>
      <c r="C8584" t="s">
        <v>5</v>
      </c>
    </row>
    <row r="8585" spans="1:3" x14ac:dyDescent="0.25">
      <c r="A8585" t="s">
        <v>17170</v>
      </c>
      <c r="B8585" t="s">
        <v>17171</v>
      </c>
      <c r="C8585" t="s">
        <v>5</v>
      </c>
    </row>
    <row r="8586" spans="1:3" x14ac:dyDescent="0.25">
      <c r="A8586" t="s">
        <v>17172</v>
      </c>
      <c r="B8586" t="s">
        <v>17173</v>
      </c>
      <c r="C8586" t="s">
        <v>5</v>
      </c>
    </row>
    <row r="8587" spans="1:3" x14ac:dyDescent="0.25">
      <c r="A8587" t="s">
        <v>17174</v>
      </c>
      <c r="B8587" t="s">
        <v>17175</v>
      </c>
      <c r="C8587" t="s">
        <v>5</v>
      </c>
    </row>
    <row r="8588" spans="1:3" x14ac:dyDescent="0.25">
      <c r="A8588" t="s">
        <v>17176</v>
      </c>
      <c r="B8588" t="s">
        <v>17177</v>
      </c>
      <c r="C8588" t="s">
        <v>5</v>
      </c>
    </row>
    <row r="8589" spans="1:3" x14ac:dyDescent="0.25">
      <c r="A8589" t="s">
        <v>17178</v>
      </c>
      <c r="B8589" t="s">
        <v>17179</v>
      </c>
      <c r="C8589" t="s">
        <v>5</v>
      </c>
    </row>
    <row r="8590" spans="1:3" x14ac:dyDescent="0.25">
      <c r="A8590" t="s">
        <v>17180</v>
      </c>
      <c r="B8590" t="s">
        <v>17181</v>
      </c>
      <c r="C8590" t="s">
        <v>5</v>
      </c>
    </row>
    <row r="8591" spans="1:3" x14ac:dyDescent="0.25">
      <c r="A8591" t="s">
        <v>17182</v>
      </c>
      <c r="B8591" t="s">
        <v>17183</v>
      </c>
      <c r="C8591" t="s">
        <v>5</v>
      </c>
    </row>
    <row r="8592" spans="1:3" x14ac:dyDescent="0.25">
      <c r="A8592" t="s">
        <v>17184</v>
      </c>
      <c r="B8592" t="s">
        <v>17185</v>
      </c>
      <c r="C8592" t="s">
        <v>5</v>
      </c>
    </row>
    <row r="8593" spans="1:3" x14ac:dyDescent="0.25">
      <c r="A8593" t="s">
        <v>17186</v>
      </c>
      <c r="B8593" t="s">
        <v>17187</v>
      </c>
      <c r="C8593" t="s">
        <v>5</v>
      </c>
    </row>
    <row r="8594" spans="1:3" x14ac:dyDescent="0.25">
      <c r="A8594" t="s">
        <v>17188</v>
      </c>
      <c r="B8594" t="s">
        <v>17189</v>
      </c>
      <c r="C8594" t="s">
        <v>5</v>
      </c>
    </row>
    <row r="8595" spans="1:3" x14ac:dyDescent="0.25">
      <c r="A8595" t="s">
        <v>17190</v>
      </c>
      <c r="B8595" t="s">
        <v>17191</v>
      </c>
      <c r="C8595" t="s">
        <v>5</v>
      </c>
    </row>
    <row r="8596" spans="1:3" x14ac:dyDescent="0.25">
      <c r="A8596" t="s">
        <v>17192</v>
      </c>
      <c r="B8596" t="s">
        <v>17193</v>
      </c>
      <c r="C8596" t="s">
        <v>5</v>
      </c>
    </row>
    <row r="8597" spans="1:3" x14ac:dyDescent="0.25">
      <c r="A8597" t="s">
        <v>17194</v>
      </c>
      <c r="B8597" t="s">
        <v>17195</v>
      </c>
      <c r="C8597" t="s">
        <v>5</v>
      </c>
    </row>
    <row r="8598" spans="1:3" x14ac:dyDescent="0.25">
      <c r="A8598" t="s">
        <v>17196</v>
      </c>
      <c r="B8598" t="s">
        <v>17197</v>
      </c>
      <c r="C8598" t="s">
        <v>5</v>
      </c>
    </row>
    <row r="8599" spans="1:3" x14ac:dyDescent="0.25">
      <c r="A8599" t="s">
        <v>17198</v>
      </c>
      <c r="B8599" t="s">
        <v>17199</v>
      </c>
      <c r="C8599" t="s">
        <v>5</v>
      </c>
    </row>
    <row r="8600" spans="1:3" x14ac:dyDescent="0.25">
      <c r="A8600" t="s">
        <v>17200</v>
      </c>
      <c r="B8600" t="s">
        <v>17201</v>
      </c>
      <c r="C8600" t="s">
        <v>5</v>
      </c>
    </row>
    <row r="8601" spans="1:3" x14ac:dyDescent="0.25">
      <c r="A8601" t="s">
        <v>17202</v>
      </c>
      <c r="B8601" t="s">
        <v>17203</v>
      </c>
      <c r="C8601" t="s">
        <v>5</v>
      </c>
    </row>
    <row r="8602" spans="1:3" x14ac:dyDescent="0.25">
      <c r="A8602" t="s">
        <v>17204</v>
      </c>
      <c r="B8602" t="s">
        <v>17205</v>
      </c>
      <c r="C8602" t="s">
        <v>5</v>
      </c>
    </row>
    <row r="8603" spans="1:3" x14ac:dyDescent="0.25">
      <c r="A8603" t="s">
        <v>17206</v>
      </c>
      <c r="B8603" t="s">
        <v>17207</v>
      </c>
      <c r="C8603" t="s">
        <v>5</v>
      </c>
    </row>
    <row r="8604" spans="1:3" x14ac:dyDescent="0.25">
      <c r="A8604" t="s">
        <v>17208</v>
      </c>
      <c r="B8604" t="s">
        <v>17209</v>
      </c>
      <c r="C8604" t="s">
        <v>5</v>
      </c>
    </row>
    <row r="8605" spans="1:3" x14ac:dyDescent="0.25">
      <c r="A8605" t="s">
        <v>17210</v>
      </c>
      <c r="B8605" t="s">
        <v>17211</v>
      </c>
      <c r="C8605" t="s">
        <v>5</v>
      </c>
    </row>
    <row r="8606" spans="1:3" x14ac:dyDescent="0.25">
      <c r="A8606" t="s">
        <v>17212</v>
      </c>
      <c r="B8606" t="s">
        <v>17213</v>
      </c>
      <c r="C8606" t="s">
        <v>5</v>
      </c>
    </row>
    <row r="8607" spans="1:3" x14ac:dyDescent="0.25">
      <c r="A8607" t="s">
        <v>17214</v>
      </c>
      <c r="B8607" t="s">
        <v>17215</v>
      </c>
      <c r="C8607" t="s">
        <v>5</v>
      </c>
    </row>
    <row r="8608" spans="1:3" x14ac:dyDescent="0.25">
      <c r="A8608" t="s">
        <v>17216</v>
      </c>
      <c r="B8608" t="s">
        <v>17217</v>
      </c>
      <c r="C8608" t="s">
        <v>5</v>
      </c>
    </row>
    <row r="8609" spans="1:3" x14ac:dyDescent="0.25">
      <c r="A8609" t="s">
        <v>17218</v>
      </c>
      <c r="B8609" t="s">
        <v>17219</v>
      </c>
      <c r="C8609" t="s">
        <v>5</v>
      </c>
    </row>
    <row r="8610" spans="1:3" x14ac:dyDescent="0.25">
      <c r="A8610" t="s">
        <v>17220</v>
      </c>
      <c r="B8610" t="s">
        <v>17221</v>
      </c>
      <c r="C8610" t="s">
        <v>5</v>
      </c>
    </row>
    <row r="8611" spans="1:3" x14ac:dyDescent="0.25">
      <c r="A8611" t="s">
        <v>17222</v>
      </c>
      <c r="B8611" t="s">
        <v>17223</v>
      </c>
      <c r="C8611" t="s">
        <v>5</v>
      </c>
    </row>
    <row r="8612" spans="1:3" x14ac:dyDescent="0.25">
      <c r="A8612" t="s">
        <v>17224</v>
      </c>
      <c r="B8612" t="s">
        <v>17225</v>
      </c>
      <c r="C8612" t="s">
        <v>5</v>
      </c>
    </row>
    <row r="8613" spans="1:3" x14ac:dyDescent="0.25">
      <c r="A8613" t="s">
        <v>17226</v>
      </c>
      <c r="B8613" t="s">
        <v>17227</v>
      </c>
      <c r="C8613" t="s">
        <v>5</v>
      </c>
    </row>
    <row r="8614" spans="1:3" x14ac:dyDescent="0.25">
      <c r="A8614" t="s">
        <v>17228</v>
      </c>
      <c r="B8614" t="s">
        <v>17229</v>
      </c>
      <c r="C8614" t="s">
        <v>5</v>
      </c>
    </row>
    <row r="8615" spans="1:3" x14ac:dyDescent="0.25">
      <c r="A8615" t="s">
        <v>17230</v>
      </c>
      <c r="B8615" t="s">
        <v>17231</v>
      </c>
      <c r="C8615" t="s">
        <v>5</v>
      </c>
    </row>
    <row r="8616" spans="1:3" x14ac:dyDescent="0.25">
      <c r="A8616" t="s">
        <v>17232</v>
      </c>
      <c r="B8616" t="s">
        <v>17233</v>
      </c>
      <c r="C8616" t="s">
        <v>5</v>
      </c>
    </row>
    <row r="8617" spans="1:3" x14ac:dyDescent="0.25">
      <c r="A8617" t="s">
        <v>17234</v>
      </c>
      <c r="B8617" t="s">
        <v>17235</v>
      </c>
      <c r="C8617" t="s">
        <v>5</v>
      </c>
    </row>
    <row r="8618" spans="1:3" x14ac:dyDescent="0.25">
      <c r="A8618" t="s">
        <v>17236</v>
      </c>
      <c r="B8618" t="s">
        <v>17237</v>
      </c>
      <c r="C8618" t="s">
        <v>5</v>
      </c>
    </row>
    <row r="8619" spans="1:3" x14ac:dyDescent="0.25">
      <c r="A8619" t="s">
        <v>17238</v>
      </c>
      <c r="B8619" t="s">
        <v>17239</v>
      </c>
      <c r="C8619" t="s">
        <v>5</v>
      </c>
    </row>
    <row r="8620" spans="1:3" x14ac:dyDescent="0.25">
      <c r="A8620" t="s">
        <v>17240</v>
      </c>
      <c r="B8620" t="s">
        <v>17241</v>
      </c>
      <c r="C8620" t="s">
        <v>5</v>
      </c>
    </row>
    <row r="8621" spans="1:3" x14ac:dyDescent="0.25">
      <c r="A8621" t="s">
        <v>17242</v>
      </c>
      <c r="B8621" t="s">
        <v>17243</v>
      </c>
      <c r="C8621" t="s">
        <v>5</v>
      </c>
    </row>
    <row r="8622" spans="1:3" x14ac:dyDescent="0.25">
      <c r="A8622" t="s">
        <v>17244</v>
      </c>
      <c r="B8622" t="s">
        <v>17245</v>
      </c>
      <c r="C8622" t="s">
        <v>5</v>
      </c>
    </row>
    <row r="8623" spans="1:3" x14ac:dyDescent="0.25">
      <c r="A8623" t="s">
        <v>17246</v>
      </c>
      <c r="B8623" t="s">
        <v>17247</v>
      </c>
      <c r="C8623" t="s">
        <v>5</v>
      </c>
    </row>
    <row r="8624" spans="1:3" x14ac:dyDescent="0.25">
      <c r="A8624" t="s">
        <v>17248</v>
      </c>
      <c r="B8624" t="s">
        <v>17249</v>
      </c>
      <c r="C8624" t="s">
        <v>5</v>
      </c>
    </row>
    <row r="8625" spans="1:3" x14ac:dyDescent="0.25">
      <c r="A8625" t="s">
        <v>17250</v>
      </c>
      <c r="B8625" t="s">
        <v>17251</v>
      </c>
      <c r="C8625" t="s">
        <v>5</v>
      </c>
    </row>
    <row r="8626" spans="1:3" x14ac:dyDescent="0.25">
      <c r="A8626" t="s">
        <v>17252</v>
      </c>
      <c r="B8626" t="s">
        <v>17253</v>
      </c>
      <c r="C8626" t="s">
        <v>5</v>
      </c>
    </row>
    <row r="8627" spans="1:3" x14ac:dyDescent="0.25">
      <c r="A8627" t="s">
        <v>17254</v>
      </c>
      <c r="B8627" t="s">
        <v>17255</v>
      </c>
      <c r="C8627" t="s">
        <v>5</v>
      </c>
    </row>
    <row r="8628" spans="1:3" x14ac:dyDescent="0.25">
      <c r="A8628" t="s">
        <v>17256</v>
      </c>
      <c r="B8628" t="s">
        <v>17257</v>
      </c>
      <c r="C8628" t="s">
        <v>5</v>
      </c>
    </row>
    <row r="8629" spans="1:3" x14ac:dyDescent="0.25">
      <c r="A8629" t="s">
        <v>17258</v>
      </c>
      <c r="B8629" t="s">
        <v>17259</v>
      </c>
      <c r="C8629" t="s">
        <v>5</v>
      </c>
    </row>
    <row r="8630" spans="1:3" x14ac:dyDescent="0.25">
      <c r="A8630" t="s">
        <v>17260</v>
      </c>
      <c r="B8630" t="s">
        <v>17261</v>
      </c>
      <c r="C8630" t="s">
        <v>5</v>
      </c>
    </row>
    <row r="8631" spans="1:3" x14ac:dyDescent="0.25">
      <c r="A8631" t="s">
        <v>17262</v>
      </c>
      <c r="B8631" t="s">
        <v>17263</v>
      </c>
      <c r="C8631" t="s">
        <v>5</v>
      </c>
    </row>
    <row r="8632" spans="1:3" x14ac:dyDescent="0.25">
      <c r="A8632" t="s">
        <v>17264</v>
      </c>
      <c r="B8632" t="s">
        <v>17265</v>
      </c>
      <c r="C8632" t="s">
        <v>5</v>
      </c>
    </row>
    <row r="8633" spans="1:3" x14ac:dyDescent="0.25">
      <c r="A8633" t="s">
        <v>17266</v>
      </c>
      <c r="B8633" t="s">
        <v>17267</v>
      </c>
      <c r="C8633" t="s">
        <v>5</v>
      </c>
    </row>
    <row r="8634" spans="1:3" x14ac:dyDescent="0.25">
      <c r="A8634" t="s">
        <v>17268</v>
      </c>
      <c r="B8634" t="s">
        <v>17269</v>
      </c>
      <c r="C8634" t="s">
        <v>5</v>
      </c>
    </row>
    <row r="8635" spans="1:3" x14ac:dyDescent="0.25">
      <c r="A8635" t="s">
        <v>17270</v>
      </c>
      <c r="B8635" t="s">
        <v>17271</v>
      </c>
      <c r="C8635" t="s">
        <v>5</v>
      </c>
    </row>
    <row r="8636" spans="1:3" x14ac:dyDescent="0.25">
      <c r="A8636" t="s">
        <v>17272</v>
      </c>
      <c r="B8636" t="s">
        <v>17273</v>
      </c>
      <c r="C8636" t="s">
        <v>5</v>
      </c>
    </row>
    <row r="8637" spans="1:3" x14ac:dyDescent="0.25">
      <c r="A8637" t="s">
        <v>17274</v>
      </c>
      <c r="B8637" t="s">
        <v>17275</v>
      </c>
      <c r="C8637" t="s">
        <v>5</v>
      </c>
    </row>
    <row r="8638" spans="1:3" x14ac:dyDescent="0.25">
      <c r="A8638" t="s">
        <v>17276</v>
      </c>
      <c r="B8638" t="s">
        <v>17277</v>
      </c>
      <c r="C8638" t="s">
        <v>5</v>
      </c>
    </row>
    <row r="8639" spans="1:3" x14ac:dyDescent="0.25">
      <c r="A8639" t="s">
        <v>17278</v>
      </c>
      <c r="B8639" t="s">
        <v>17279</v>
      </c>
      <c r="C8639" t="s">
        <v>5</v>
      </c>
    </row>
    <row r="8640" spans="1:3" x14ac:dyDescent="0.25">
      <c r="A8640" t="s">
        <v>17280</v>
      </c>
      <c r="B8640" t="s">
        <v>17281</v>
      </c>
      <c r="C8640" t="s">
        <v>5</v>
      </c>
    </row>
    <row r="8641" spans="1:3" x14ac:dyDescent="0.25">
      <c r="A8641" t="s">
        <v>17282</v>
      </c>
      <c r="B8641" t="s">
        <v>17283</v>
      </c>
      <c r="C8641" t="s">
        <v>5</v>
      </c>
    </row>
    <row r="8642" spans="1:3" x14ac:dyDescent="0.25">
      <c r="A8642" t="s">
        <v>17284</v>
      </c>
      <c r="B8642" t="s">
        <v>17285</v>
      </c>
      <c r="C8642" t="s">
        <v>5</v>
      </c>
    </row>
    <row r="8643" spans="1:3" x14ac:dyDescent="0.25">
      <c r="A8643" t="s">
        <v>17286</v>
      </c>
      <c r="B8643" t="s">
        <v>17287</v>
      </c>
      <c r="C8643" t="s">
        <v>5</v>
      </c>
    </row>
    <row r="8644" spans="1:3" x14ac:dyDescent="0.25">
      <c r="A8644" t="s">
        <v>17288</v>
      </c>
      <c r="B8644" t="s">
        <v>17289</v>
      </c>
      <c r="C8644" t="s">
        <v>5</v>
      </c>
    </row>
    <row r="8645" spans="1:3" x14ac:dyDescent="0.25">
      <c r="A8645" t="s">
        <v>17290</v>
      </c>
      <c r="B8645" t="s">
        <v>17291</v>
      </c>
      <c r="C8645" t="s">
        <v>5</v>
      </c>
    </row>
    <row r="8646" spans="1:3" x14ac:dyDescent="0.25">
      <c r="A8646" t="s">
        <v>17292</v>
      </c>
      <c r="B8646" t="s">
        <v>17293</v>
      </c>
      <c r="C8646" t="s">
        <v>5</v>
      </c>
    </row>
    <row r="8647" spans="1:3" x14ac:dyDescent="0.25">
      <c r="A8647" t="s">
        <v>17294</v>
      </c>
      <c r="B8647" t="s">
        <v>17295</v>
      </c>
      <c r="C8647" t="s">
        <v>5</v>
      </c>
    </row>
    <row r="8648" spans="1:3" x14ac:dyDescent="0.25">
      <c r="A8648" t="s">
        <v>17296</v>
      </c>
      <c r="B8648" t="s">
        <v>17297</v>
      </c>
      <c r="C8648" t="s">
        <v>5</v>
      </c>
    </row>
    <row r="8649" spans="1:3" x14ac:dyDescent="0.25">
      <c r="A8649" t="s">
        <v>17298</v>
      </c>
      <c r="B8649" t="s">
        <v>17299</v>
      </c>
      <c r="C8649" t="s">
        <v>5</v>
      </c>
    </row>
    <row r="8650" spans="1:3" x14ac:dyDescent="0.25">
      <c r="A8650" t="s">
        <v>17300</v>
      </c>
      <c r="B8650" t="s">
        <v>17301</v>
      </c>
      <c r="C8650" t="s">
        <v>5</v>
      </c>
    </row>
    <row r="8651" spans="1:3" x14ac:dyDescent="0.25">
      <c r="A8651" t="s">
        <v>17302</v>
      </c>
      <c r="B8651" t="s">
        <v>17303</v>
      </c>
      <c r="C8651" t="s">
        <v>5</v>
      </c>
    </row>
    <row r="8652" spans="1:3" x14ac:dyDescent="0.25">
      <c r="A8652" t="s">
        <v>17304</v>
      </c>
      <c r="B8652" t="s">
        <v>17305</v>
      </c>
      <c r="C8652" t="s">
        <v>5</v>
      </c>
    </row>
    <row r="8653" spans="1:3" x14ac:dyDescent="0.25">
      <c r="A8653" t="s">
        <v>17306</v>
      </c>
      <c r="B8653" t="s">
        <v>17307</v>
      </c>
      <c r="C8653" t="s">
        <v>5</v>
      </c>
    </row>
    <row r="8654" spans="1:3" x14ac:dyDescent="0.25">
      <c r="A8654" t="s">
        <v>17308</v>
      </c>
      <c r="B8654" t="s">
        <v>17309</v>
      </c>
      <c r="C8654" t="s">
        <v>5</v>
      </c>
    </row>
    <row r="8655" spans="1:3" x14ac:dyDescent="0.25">
      <c r="A8655" t="s">
        <v>17310</v>
      </c>
      <c r="B8655" t="s">
        <v>17311</v>
      </c>
      <c r="C8655" t="s">
        <v>5</v>
      </c>
    </row>
    <row r="8656" spans="1:3" x14ac:dyDescent="0.25">
      <c r="A8656" t="s">
        <v>17312</v>
      </c>
      <c r="B8656" t="s">
        <v>17313</v>
      </c>
      <c r="C8656" t="s">
        <v>5</v>
      </c>
    </row>
    <row r="8657" spans="1:3" x14ac:dyDescent="0.25">
      <c r="A8657" t="s">
        <v>17314</v>
      </c>
      <c r="B8657" t="s">
        <v>17315</v>
      </c>
      <c r="C8657" t="s">
        <v>5</v>
      </c>
    </row>
    <row r="8658" spans="1:3" x14ac:dyDescent="0.25">
      <c r="A8658" t="s">
        <v>17316</v>
      </c>
      <c r="B8658" t="s">
        <v>17317</v>
      </c>
      <c r="C8658" t="s">
        <v>5</v>
      </c>
    </row>
    <row r="8659" spans="1:3" x14ac:dyDescent="0.25">
      <c r="A8659" t="s">
        <v>17318</v>
      </c>
      <c r="B8659" t="s">
        <v>17319</v>
      </c>
      <c r="C8659" t="s">
        <v>5</v>
      </c>
    </row>
    <row r="8660" spans="1:3" x14ac:dyDescent="0.25">
      <c r="A8660" t="s">
        <v>17320</v>
      </c>
      <c r="B8660" t="s">
        <v>17321</v>
      </c>
      <c r="C8660" t="s">
        <v>5</v>
      </c>
    </row>
    <row r="8661" spans="1:3" x14ac:dyDescent="0.25">
      <c r="A8661" t="s">
        <v>17322</v>
      </c>
      <c r="B8661" t="s">
        <v>17323</v>
      </c>
      <c r="C8661" t="s">
        <v>5</v>
      </c>
    </row>
    <row r="8662" spans="1:3" x14ac:dyDescent="0.25">
      <c r="A8662" t="s">
        <v>17324</v>
      </c>
      <c r="B8662" t="s">
        <v>17325</v>
      </c>
      <c r="C8662" t="s">
        <v>5</v>
      </c>
    </row>
    <row r="8663" spans="1:3" x14ac:dyDescent="0.25">
      <c r="A8663" t="s">
        <v>17326</v>
      </c>
      <c r="B8663" t="s">
        <v>17327</v>
      </c>
      <c r="C8663" t="s">
        <v>5</v>
      </c>
    </row>
    <row r="8664" spans="1:3" x14ac:dyDescent="0.25">
      <c r="A8664" t="s">
        <v>17328</v>
      </c>
      <c r="B8664" t="s">
        <v>17329</v>
      </c>
      <c r="C8664" t="s">
        <v>5</v>
      </c>
    </row>
    <row r="8665" spans="1:3" x14ac:dyDescent="0.25">
      <c r="A8665" t="s">
        <v>17330</v>
      </c>
      <c r="B8665" t="s">
        <v>17331</v>
      </c>
      <c r="C8665" t="s">
        <v>5</v>
      </c>
    </row>
    <row r="8666" spans="1:3" x14ac:dyDescent="0.25">
      <c r="A8666" t="s">
        <v>17332</v>
      </c>
      <c r="B8666" t="s">
        <v>17333</v>
      </c>
      <c r="C8666" t="s">
        <v>5</v>
      </c>
    </row>
    <row r="8667" spans="1:3" x14ac:dyDescent="0.25">
      <c r="A8667" t="s">
        <v>17334</v>
      </c>
      <c r="B8667" t="s">
        <v>17335</v>
      </c>
      <c r="C8667" t="s">
        <v>5</v>
      </c>
    </row>
    <row r="8668" spans="1:3" x14ac:dyDescent="0.25">
      <c r="A8668" t="s">
        <v>17336</v>
      </c>
      <c r="B8668" t="s">
        <v>17337</v>
      </c>
      <c r="C8668" t="s">
        <v>5</v>
      </c>
    </row>
    <row r="8669" spans="1:3" x14ac:dyDescent="0.25">
      <c r="A8669" t="s">
        <v>17338</v>
      </c>
      <c r="B8669" t="s">
        <v>17339</v>
      </c>
      <c r="C8669" t="s">
        <v>5</v>
      </c>
    </row>
    <row r="8670" spans="1:3" x14ac:dyDescent="0.25">
      <c r="A8670" t="s">
        <v>17340</v>
      </c>
      <c r="B8670" t="s">
        <v>17341</v>
      </c>
      <c r="C8670" t="s">
        <v>5</v>
      </c>
    </row>
    <row r="8671" spans="1:3" x14ac:dyDescent="0.25">
      <c r="A8671" t="s">
        <v>17342</v>
      </c>
      <c r="B8671" t="s">
        <v>17343</v>
      </c>
      <c r="C8671" t="s">
        <v>5</v>
      </c>
    </row>
    <row r="8672" spans="1:3" x14ac:dyDescent="0.25">
      <c r="A8672" t="s">
        <v>17344</v>
      </c>
      <c r="B8672" t="s">
        <v>17345</v>
      </c>
      <c r="C8672" t="s">
        <v>5</v>
      </c>
    </row>
    <row r="8673" spans="1:3" x14ac:dyDescent="0.25">
      <c r="A8673" t="s">
        <v>17346</v>
      </c>
      <c r="B8673" t="s">
        <v>17347</v>
      </c>
      <c r="C8673" t="s">
        <v>5</v>
      </c>
    </row>
    <row r="8674" spans="1:3" x14ac:dyDescent="0.25">
      <c r="A8674" t="s">
        <v>17348</v>
      </c>
      <c r="B8674" t="s">
        <v>17349</v>
      </c>
      <c r="C8674" t="s">
        <v>5</v>
      </c>
    </row>
    <row r="8675" spans="1:3" x14ac:dyDescent="0.25">
      <c r="A8675" t="s">
        <v>17350</v>
      </c>
      <c r="B8675" t="s">
        <v>17351</v>
      </c>
      <c r="C8675" t="s">
        <v>5</v>
      </c>
    </row>
    <row r="8676" spans="1:3" x14ac:dyDescent="0.25">
      <c r="A8676" t="s">
        <v>17352</v>
      </c>
      <c r="B8676" t="s">
        <v>17353</v>
      </c>
      <c r="C8676" t="s">
        <v>5</v>
      </c>
    </row>
    <row r="8677" spans="1:3" x14ac:dyDescent="0.25">
      <c r="A8677" t="s">
        <v>17354</v>
      </c>
      <c r="B8677" t="s">
        <v>17355</v>
      </c>
      <c r="C8677" t="s">
        <v>5</v>
      </c>
    </row>
    <row r="8678" spans="1:3" x14ac:dyDescent="0.25">
      <c r="A8678" t="s">
        <v>17356</v>
      </c>
      <c r="B8678" t="s">
        <v>17357</v>
      </c>
      <c r="C8678" t="s">
        <v>5</v>
      </c>
    </row>
    <row r="8679" spans="1:3" x14ac:dyDescent="0.25">
      <c r="A8679" t="s">
        <v>17358</v>
      </c>
      <c r="B8679" t="s">
        <v>17359</v>
      </c>
      <c r="C8679" t="s">
        <v>5</v>
      </c>
    </row>
    <row r="8680" spans="1:3" x14ac:dyDescent="0.25">
      <c r="A8680" t="s">
        <v>17360</v>
      </c>
      <c r="B8680" t="s">
        <v>17361</v>
      </c>
      <c r="C8680" t="s">
        <v>5</v>
      </c>
    </row>
    <row r="8681" spans="1:3" x14ac:dyDescent="0.25">
      <c r="A8681" t="s">
        <v>17362</v>
      </c>
      <c r="B8681" t="s">
        <v>17363</v>
      </c>
      <c r="C8681" t="s">
        <v>5</v>
      </c>
    </row>
    <row r="8682" spans="1:3" x14ac:dyDescent="0.25">
      <c r="A8682" t="s">
        <v>17364</v>
      </c>
      <c r="B8682" t="s">
        <v>17365</v>
      </c>
      <c r="C8682" t="s">
        <v>5</v>
      </c>
    </row>
    <row r="8683" spans="1:3" x14ac:dyDescent="0.25">
      <c r="A8683" t="s">
        <v>17366</v>
      </c>
      <c r="B8683" t="s">
        <v>17367</v>
      </c>
      <c r="C8683" t="s">
        <v>5</v>
      </c>
    </row>
    <row r="8684" spans="1:3" x14ac:dyDescent="0.25">
      <c r="A8684" t="s">
        <v>17368</v>
      </c>
      <c r="B8684" t="s">
        <v>17369</v>
      </c>
      <c r="C8684" t="s">
        <v>5</v>
      </c>
    </row>
    <row r="8685" spans="1:3" x14ac:dyDescent="0.25">
      <c r="A8685" t="s">
        <v>17370</v>
      </c>
      <c r="B8685" t="s">
        <v>17371</v>
      </c>
      <c r="C8685" t="s">
        <v>5</v>
      </c>
    </row>
    <row r="8686" spans="1:3" x14ac:dyDescent="0.25">
      <c r="A8686" t="s">
        <v>17372</v>
      </c>
      <c r="B8686" t="s">
        <v>17373</v>
      </c>
      <c r="C8686" t="s">
        <v>5</v>
      </c>
    </row>
    <row r="8687" spans="1:3" x14ac:dyDescent="0.25">
      <c r="A8687" t="s">
        <v>17374</v>
      </c>
      <c r="B8687" t="s">
        <v>17375</v>
      </c>
      <c r="C8687" t="s">
        <v>5</v>
      </c>
    </row>
    <row r="8688" spans="1:3" x14ac:dyDescent="0.25">
      <c r="A8688" t="s">
        <v>17376</v>
      </c>
      <c r="B8688" t="s">
        <v>17377</v>
      </c>
      <c r="C8688" t="s">
        <v>5</v>
      </c>
    </row>
    <row r="8689" spans="1:3" x14ac:dyDescent="0.25">
      <c r="A8689" t="s">
        <v>17378</v>
      </c>
      <c r="B8689" t="s">
        <v>17379</v>
      </c>
      <c r="C8689" t="s">
        <v>5</v>
      </c>
    </row>
    <row r="8690" spans="1:3" x14ac:dyDescent="0.25">
      <c r="A8690" t="s">
        <v>17380</v>
      </c>
      <c r="B8690" t="s">
        <v>17381</v>
      </c>
      <c r="C8690" t="s">
        <v>5</v>
      </c>
    </row>
    <row r="8691" spans="1:3" x14ac:dyDescent="0.25">
      <c r="A8691" t="s">
        <v>17382</v>
      </c>
      <c r="B8691" t="s">
        <v>17383</v>
      </c>
      <c r="C8691" t="s">
        <v>5</v>
      </c>
    </row>
    <row r="8692" spans="1:3" x14ac:dyDescent="0.25">
      <c r="A8692" t="s">
        <v>17384</v>
      </c>
      <c r="B8692" t="s">
        <v>17385</v>
      </c>
      <c r="C8692" t="s">
        <v>5</v>
      </c>
    </row>
    <row r="8693" spans="1:3" x14ac:dyDescent="0.25">
      <c r="A8693" t="s">
        <v>17386</v>
      </c>
      <c r="B8693" t="s">
        <v>17387</v>
      </c>
      <c r="C8693" t="s">
        <v>5</v>
      </c>
    </row>
    <row r="8694" spans="1:3" x14ac:dyDescent="0.25">
      <c r="A8694" t="s">
        <v>17388</v>
      </c>
      <c r="B8694" t="s">
        <v>17389</v>
      </c>
      <c r="C8694" t="s">
        <v>5</v>
      </c>
    </row>
    <row r="8695" spans="1:3" x14ac:dyDescent="0.25">
      <c r="A8695" t="s">
        <v>17390</v>
      </c>
      <c r="B8695" t="s">
        <v>17391</v>
      </c>
      <c r="C8695" t="s">
        <v>5</v>
      </c>
    </row>
    <row r="8696" spans="1:3" x14ac:dyDescent="0.25">
      <c r="A8696" t="s">
        <v>17392</v>
      </c>
      <c r="B8696" t="s">
        <v>17393</v>
      </c>
      <c r="C8696" t="s">
        <v>5</v>
      </c>
    </row>
    <row r="8697" spans="1:3" x14ac:dyDescent="0.25">
      <c r="A8697" t="s">
        <v>17394</v>
      </c>
      <c r="B8697" t="s">
        <v>17395</v>
      </c>
      <c r="C8697" t="s">
        <v>5</v>
      </c>
    </row>
    <row r="8698" spans="1:3" x14ac:dyDescent="0.25">
      <c r="A8698" t="s">
        <v>17396</v>
      </c>
      <c r="B8698" t="s">
        <v>17397</v>
      </c>
      <c r="C8698" t="s">
        <v>5</v>
      </c>
    </row>
    <row r="8699" spans="1:3" x14ac:dyDescent="0.25">
      <c r="A8699" t="s">
        <v>17398</v>
      </c>
      <c r="B8699" t="s">
        <v>17399</v>
      </c>
      <c r="C8699" t="s">
        <v>5</v>
      </c>
    </row>
    <row r="8700" spans="1:3" x14ac:dyDescent="0.25">
      <c r="A8700" t="s">
        <v>17400</v>
      </c>
      <c r="B8700" t="s">
        <v>17401</v>
      </c>
      <c r="C8700" t="s">
        <v>5</v>
      </c>
    </row>
    <row r="8701" spans="1:3" x14ac:dyDescent="0.25">
      <c r="A8701" t="s">
        <v>17402</v>
      </c>
      <c r="B8701" t="s">
        <v>17403</v>
      </c>
      <c r="C8701" t="s">
        <v>5</v>
      </c>
    </row>
    <row r="8702" spans="1:3" x14ac:dyDescent="0.25">
      <c r="A8702" t="s">
        <v>17404</v>
      </c>
      <c r="B8702" t="s">
        <v>17405</v>
      </c>
      <c r="C8702" t="s">
        <v>5</v>
      </c>
    </row>
    <row r="8703" spans="1:3" x14ac:dyDescent="0.25">
      <c r="A8703" t="s">
        <v>17406</v>
      </c>
      <c r="B8703" t="s">
        <v>17407</v>
      </c>
      <c r="C8703" t="s">
        <v>5</v>
      </c>
    </row>
    <row r="8704" spans="1:3" x14ac:dyDescent="0.25">
      <c r="A8704" t="s">
        <v>17408</v>
      </c>
      <c r="B8704" t="s">
        <v>17409</v>
      </c>
      <c r="C8704" t="s">
        <v>5</v>
      </c>
    </row>
    <row r="8705" spans="1:3" x14ac:dyDescent="0.25">
      <c r="A8705" t="s">
        <v>17410</v>
      </c>
      <c r="B8705" t="s">
        <v>17411</v>
      </c>
      <c r="C8705" t="s">
        <v>5</v>
      </c>
    </row>
    <row r="8706" spans="1:3" x14ac:dyDescent="0.25">
      <c r="A8706" t="s">
        <v>17412</v>
      </c>
      <c r="B8706" t="s">
        <v>17413</v>
      </c>
      <c r="C8706" t="s">
        <v>5</v>
      </c>
    </row>
    <row r="8707" spans="1:3" x14ac:dyDescent="0.25">
      <c r="A8707" t="s">
        <v>17414</v>
      </c>
      <c r="B8707" t="s">
        <v>17415</v>
      </c>
      <c r="C8707" t="s">
        <v>5</v>
      </c>
    </row>
    <row r="8708" spans="1:3" x14ac:dyDescent="0.25">
      <c r="A8708" t="s">
        <v>17416</v>
      </c>
      <c r="B8708" t="s">
        <v>17417</v>
      </c>
      <c r="C8708" t="s">
        <v>5</v>
      </c>
    </row>
    <row r="8709" spans="1:3" x14ac:dyDescent="0.25">
      <c r="A8709" t="s">
        <v>17418</v>
      </c>
      <c r="B8709" t="s">
        <v>17419</v>
      </c>
      <c r="C8709" t="s">
        <v>5</v>
      </c>
    </row>
    <row r="8710" spans="1:3" x14ac:dyDescent="0.25">
      <c r="A8710" t="s">
        <v>17420</v>
      </c>
      <c r="B8710" t="s">
        <v>17421</v>
      </c>
      <c r="C8710" t="s">
        <v>5</v>
      </c>
    </row>
    <row r="8711" spans="1:3" x14ac:dyDescent="0.25">
      <c r="A8711" t="s">
        <v>17422</v>
      </c>
      <c r="B8711" t="s">
        <v>17423</v>
      </c>
      <c r="C8711" t="s">
        <v>5</v>
      </c>
    </row>
    <row r="8712" spans="1:3" x14ac:dyDescent="0.25">
      <c r="A8712" t="s">
        <v>17424</v>
      </c>
      <c r="B8712" t="s">
        <v>17425</v>
      </c>
      <c r="C8712" t="s">
        <v>5</v>
      </c>
    </row>
    <row r="8713" spans="1:3" x14ac:dyDescent="0.25">
      <c r="A8713" t="s">
        <v>17426</v>
      </c>
      <c r="B8713" t="s">
        <v>17427</v>
      </c>
      <c r="C8713" t="s">
        <v>5</v>
      </c>
    </row>
    <row r="8714" spans="1:3" x14ac:dyDescent="0.25">
      <c r="A8714" t="s">
        <v>17428</v>
      </c>
      <c r="B8714" t="s">
        <v>17429</v>
      </c>
      <c r="C8714" t="s">
        <v>5</v>
      </c>
    </row>
    <row r="8715" spans="1:3" x14ac:dyDescent="0.25">
      <c r="A8715" t="s">
        <v>17430</v>
      </c>
      <c r="B8715" t="s">
        <v>17431</v>
      </c>
      <c r="C8715" t="s">
        <v>5</v>
      </c>
    </row>
    <row r="8716" spans="1:3" x14ac:dyDescent="0.25">
      <c r="A8716" t="s">
        <v>17432</v>
      </c>
      <c r="B8716" t="s">
        <v>17433</v>
      </c>
      <c r="C8716" t="s">
        <v>5</v>
      </c>
    </row>
    <row r="8717" spans="1:3" x14ac:dyDescent="0.25">
      <c r="A8717" t="s">
        <v>17434</v>
      </c>
      <c r="B8717" t="s">
        <v>17435</v>
      </c>
      <c r="C8717" t="s">
        <v>5</v>
      </c>
    </row>
    <row r="8718" spans="1:3" x14ac:dyDescent="0.25">
      <c r="A8718" t="s">
        <v>17436</v>
      </c>
      <c r="B8718" t="s">
        <v>17437</v>
      </c>
      <c r="C8718" t="s">
        <v>5</v>
      </c>
    </row>
    <row r="8719" spans="1:3" x14ac:dyDescent="0.25">
      <c r="A8719" t="s">
        <v>17438</v>
      </c>
      <c r="B8719" t="s">
        <v>17439</v>
      </c>
      <c r="C8719" t="s">
        <v>5</v>
      </c>
    </row>
    <row r="8720" spans="1:3" x14ac:dyDescent="0.25">
      <c r="A8720" t="s">
        <v>17440</v>
      </c>
      <c r="B8720" t="s">
        <v>17441</v>
      </c>
      <c r="C8720" t="s">
        <v>5</v>
      </c>
    </row>
    <row r="8721" spans="1:3" x14ac:dyDescent="0.25">
      <c r="A8721" t="s">
        <v>17442</v>
      </c>
      <c r="B8721" t="s">
        <v>17443</v>
      </c>
      <c r="C8721" t="s">
        <v>5</v>
      </c>
    </row>
    <row r="8722" spans="1:3" x14ac:dyDescent="0.25">
      <c r="A8722" t="s">
        <v>17444</v>
      </c>
      <c r="B8722" t="s">
        <v>17445</v>
      </c>
      <c r="C8722" t="s">
        <v>5</v>
      </c>
    </row>
    <row r="8723" spans="1:3" x14ac:dyDescent="0.25">
      <c r="A8723" t="s">
        <v>17446</v>
      </c>
      <c r="B8723" t="s">
        <v>17447</v>
      </c>
      <c r="C8723" t="s">
        <v>5</v>
      </c>
    </row>
    <row r="8724" spans="1:3" x14ac:dyDescent="0.25">
      <c r="A8724" t="s">
        <v>17448</v>
      </c>
      <c r="B8724" t="s">
        <v>17449</v>
      </c>
      <c r="C8724" t="s">
        <v>5</v>
      </c>
    </row>
    <row r="8725" spans="1:3" x14ac:dyDescent="0.25">
      <c r="A8725" t="s">
        <v>17450</v>
      </c>
      <c r="B8725" t="s">
        <v>17451</v>
      </c>
      <c r="C8725" t="s">
        <v>5</v>
      </c>
    </row>
    <row r="8726" spans="1:3" x14ac:dyDescent="0.25">
      <c r="A8726" t="s">
        <v>17452</v>
      </c>
      <c r="B8726" t="s">
        <v>17453</v>
      </c>
      <c r="C8726" t="s">
        <v>5</v>
      </c>
    </row>
    <row r="8727" spans="1:3" x14ac:dyDescent="0.25">
      <c r="A8727" t="s">
        <v>17454</v>
      </c>
      <c r="B8727" t="s">
        <v>17455</v>
      </c>
      <c r="C8727" t="s">
        <v>5</v>
      </c>
    </row>
    <row r="8728" spans="1:3" x14ac:dyDescent="0.25">
      <c r="A8728" t="s">
        <v>17456</v>
      </c>
      <c r="B8728" t="s">
        <v>17457</v>
      </c>
      <c r="C8728" t="s">
        <v>5</v>
      </c>
    </row>
    <row r="8729" spans="1:3" x14ac:dyDescent="0.25">
      <c r="A8729" t="s">
        <v>17458</v>
      </c>
      <c r="B8729" t="s">
        <v>17459</v>
      </c>
      <c r="C8729" t="s">
        <v>5</v>
      </c>
    </row>
    <row r="8730" spans="1:3" x14ac:dyDescent="0.25">
      <c r="A8730" t="s">
        <v>17460</v>
      </c>
      <c r="B8730" t="s">
        <v>17461</v>
      </c>
      <c r="C8730" t="s">
        <v>5</v>
      </c>
    </row>
    <row r="8731" spans="1:3" x14ac:dyDescent="0.25">
      <c r="A8731" t="s">
        <v>17462</v>
      </c>
      <c r="B8731" t="s">
        <v>17463</v>
      </c>
      <c r="C8731" t="s">
        <v>5</v>
      </c>
    </row>
    <row r="8732" spans="1:3" x14ac:dyDescent="0.25">
      <c r="A8732" t="s">
        <v>17464</v>
      </c>
      <c r="B8732" t="s">
        <v>17465</v>
      </c>
      <c r="C8732" t="s">
        <v>5</v>
      </c>
    </row>
    <row r="8733" spans="1:3" x14ac:dyDescent="0.25">
      <c r="A8733" t="s">
        <v>17466</v>
      </c>
      <c r="B8733" t="s">
        <v>17467</v>
      </c>
      <c r="C8733" t="s">
        <v>5</v>
      </c>
    </row>
    <row r="8734" spans="1:3" x14ac:dyDescent="0.25">
      <c r="A8734" t="s">
        <v>17468</v>
      </c>
      <c r="B8734" t="s">
        <v>17469</v>
      </c>
      <c r="C8734" t="s">
        <v>5</v>
      </c>
    </row>
    <row r="8735" spans="1:3" x14ac:dyDescent="0.25">
      <c r="A8735" t="s">
        <v>17470</v>
      </c>
      <c r="B8735" t="s">
        <v>17471</v>
      </c>
      <c r="C8735" t="s">
        <v>5</v>
      </c>
    </row>
    <row r="8736" spans="1:3" x14ac:dyDescent="0.25">
      <c r="A8736" t="s">
        <v>17472</v>
      </c>
      <c r="B8736" t="s">
        <v>17473</v>
      </c>
      <c r="C8736" t="s">
        <v>5</v>
      </c>
    </row>
    <row r="8737" spans="1:3" x14ac:dyDescent="0.25">
      <c r="A8737" t="s">
        <v>17474</v>
      </c>
      <c r="B8737" t="s">
        <v>17475</v>
      </c>
      <c r="C8737" t="s">
        <v>5</v>
      </c>
    </row>
    <row r="8738" spans="1:3" x14ac:dyDescent="0.25">
      <c r="A8738" t="s">
        <v>17476</v>
      </c>
      <c r="B8738" t="s">
        <v>17477</v>
      </c>
      <c r="C8738" t="s">
        <v>5</v>
      </c>
    </row>
    <row r="8739" spans="1:3" x14ac:dyDescent="0.25">
      <c r="A8739" t="s">
        <v>17478</v>
      </c>
      <c r="B8739" t="s">
        <v>17479</v>
      </c>
      <c r="C8739" t="s">
        <v>5</v>
      </c>
    </row>
    <row r="8740" spans="1:3" x14ac:dyDescent="0.25">
      <c r="A8740" t="s">
        <v>17480</v>
      </c>
      <c r="B8740" t="s">
        <v>17481</v>
      </c>
      <c r="C8740" t="s">
        <v>5</v>
      </c>
    </row>
    <row r="8741" spans="1:3" x14ac:dyDescent="0.25">
      <c r="A8741" t="s">
        <v>17482</v>
      </c>
      <c r="B8741" t="s">
        <v>17483</v>
      </c>
      <c r="C8741" t="s">
        <v>5</v>
      </c>
    </row>
    <row r="8742" spans="1:3" x14ac:dyDescent="0.25">
      <c r="A8742" t="s">
        <v>17484</v>
      </c>
      <c r="B8742" t="s">
        <v>17485</v>
      </c>
      <c r="C8742" t="s">
        <v>5</v>
      </c>
    </row>
    <row r="8743" spans="1:3" x14ac:dyDescent="0.25">
      <c r="A8743" t="s">
        <v>17486</v>
      </c>
      <c r="B8743" t="s">
        <v>17487</v>
      </c>
      <c r="C8743" t="s">
        <v>5</v>
      </c>
    </row>
    <row r="8744" spans="1:3" x14ac:dyDescent="0.25">
      <c r="A8744" t="s">
        <v>17488</v>
      </c>
      <c r="B8744" t="s">
        <v>17489</v>
      </c>
      <c r="C8744" t="s">
        <v>5</v>
      </c>
    </row>
    <row r="8745" spans="1:3" x14ac:dyDescent="0.25">
      <c r="A8745" t="s">
        <v>17490</v>
      </c>
      <c r="B8745" t="s">
        <v>17491</v>
      </c>
      <c r="C8745" t="s">
        <v>5</v>
      </c>
    </row>
    <row r="8746" spans="1:3" x14ac:dyDescent="0.25">
      <c r="A8746" t="s">
        <v>17492</v>
      </c>
      <c r="B8746" t="s">
        <v>17493</v>
      </c>
      <c r="C8746" t="s">
        <v>5</v>
      </c>
    </row>
    <row r="8747" spans="1:3" x14ac:dyDescent="0.25">
      <c r="A8747" t="s">
        <v>17494</v>
      </c>
      <c r="B8747" t="s">
        <v>17495</v>
      </c>
      <c r="C8747" t="s">
        <v>5</v>
      </c>
    </row>
    <row r="8748" spans="1:3" x14ac:dyDescent="0.25">
      <c r="A8748" t="s">
        <v>17496</v>
      </c>
      <c r="B8748" t="s">
        <v>17497</v>
      </c>
      <c r="C8748" t="s">
        <v>5</v>
      </c>
    </row>
    <row r="8749" spans="1:3" x14ac:dyDescent="0.25">
      <c r="A8749" t="s">
        <v>17498</v>
      </c>
      <c r="B8749" t="s">
        <v>17499</v>
      </c>
      <c r="C8749" t="s">
        <v>5</v>
      </c>
    </row>
    <row r="8750" spans="1:3" x14ac:dyDescent="0.25">
      <c r="A8750" t="s">
        <v>17500</v>
      </c>
      <c r="B8750" t="s">
        <v>17501</v>
      </c>
      <c r="C8750" t="s">
        <v>5</v>
      </c>
    </row>
    <row r="8751" spans="1:3" x14ac:dyDescent="0.25">
      <c r="A8751" t="s">
        <v>17502</v>
      </c>
      <c r="B8751" t="s">
        <v>17503</v>
      </c>
      <c r="C8751" t="s">
        <v>5</v>
      </c>
    </row>
    <row r="8752" spans="1:3" x14ac:dyDescent="0.25">
      <c r="A8752" t="s">
        <v>17504</v>
      </c>
      <c r="B8752" t="s">
        <v>17505</v>
      </c>
      <c r="C8752" t="s">
        <v>5</v>
      </c>
    </row>
    <row r="8753" spans="1:3" x14ac:dyDescent="0.25">
      <c r="A8753" t="s">
        <v>17506</v>
      </c>
      <c r="B8753" t="s">
        <v>17507</v>
      </c>
      <c r="C8753" t="s">
        <v>5</v>
      </c>
    </row>
    <row r="8754" spans="1:3" x14ac:dyDescent="0.25">
      <c r="A8754" t="s">
        <v>17508</v>
      </c>
      <c r="B8754" t="s">
        <v>17509</v>
      </c>
      <c r="C8754" t="s">
        <v>5</v>
      </c>
    </row>
    <row r="8755" spans="1:3" x14ac:dyDescent="0.25">
      <c r="A8755" t="s">
        <v>17510</v>
      </c>
      <c r="B8755" t="s">
        <v>17511</v>
      </c>
      <c r="C8755" t="s">
        <v>5</v>
      </c>
    </row>
    <row r="8756" spans="1:3" x14ac:dyDescent="0.25">
      <c r="A8756" t="s">
        <v>17512</v>
      </c>
      <c r="B8756" t="s">
        <v>17513</v>
      </c>
      <c r="C8756" t="s">
        <v>5</v>
      </c>
    </row>
    <row r="8757" spans="1:3" x14ac:dyDescent="0.25">
      <c r="A8757" t="s">
        <v>17514</v>
      </c>
      <c r="B8757" t="s">
        <v>17515</v>
      </c>
      <c r="C8757" t="s">
        <v>5</v>
      </c>
    </row>
    <row r="8758" spans="1:3" x14ac:dyDescent="0.25">
      <c r="A8758" t="s">
        <v>17516</v>
      </c>
      <c r="B8758" t="s">
        <v>17517</v>
      </c>
      <c r="C8758" t="s">
        <v>5</v>
      </c>
    </row>
    <row r="8759" spans="1:3" x14ac:dyDescent="0.25">
      <c r="A8759" t="s">
        <v>17518</v>
      </c>
      <c r="B8759" t="s">
        <v>17519</v>
      </c>
      <c r="C8759" t="s">
        <v>5</v>
      </c>
    </row>
    <row r="8760" spans="1:3" x14ac:dyDescent="0.25">
      <c r="A8760" t="s">
        <v>17520</v>
      </c>
      <c r="B8760" t="s">
        <v>17521</v>
      </c>
      <c r="C8760" t="s">
        <v>5</v>
      </c>
    </row>
    <row r="8761" spans="1:3" x14ac:dyDescent="0.25">
      <c r="A8761" t="s">
        <v>17522</v>
      </c>
      <c r="B8761" t="s">
        <v>17523</v>
      </c>
      <c r="C8761" t="s">
        <v>5</v>
      </c>
    </row>
    <row r="8762" spans="1:3" x14ac:dyDescent="0.25">
      <c r="A8762" t="s">
        <v>17524</v>
      </c>
      <c r="B8762" t="s">
        <v>17525</v>
      </c>
      <c r="C8762" t="s">
        <v>5</v>
      </c>
    </row>
    <row r="8763" spans="1:3" x14ac:dyDescent="0.25">
      <c r="A8763" t="s">
        <v>17526</v>
      </c>
      <c r="B8763" t="s">
        <v>17527</v>
      </c>
      <c r="C8763" t="s">
        <v>5</v>
      </c>
    </row>
    <row r="8764" spans="1:3" x14ac:dyDescent="0.25">
      <c r="A8764" t="s">
        <v>17528</v>
      </c>
      <c r="B8764" t="s">
        <v>17529</v>
      </c>
      <c r="C8764" t="s">
        <v>5</v>
      </c>
    </row>
    <row r="8765" spans="1:3" x14ac:dyDescent="0.25">
      <c r="A8765" t="s">
        <v>17530</v>
      </c>
      <c r="B8765" t="s">
        <v>17531</v>
      </c>
      <c r="C8765" t="s">
        <v>5</v>
      </c>
    </row>
    <row r="8766" spans="1:3" x14ac:dyDescent="0.25">
      <c r="A8766" t="s">
        <v>17532</v>
      </c>
      <c r="B8766" t="s">
        <v>17533</v>
      </c>
      <c r="C8766" t="s">
        <v>5</v>
      </c>
    </row>
    <row r="8767" spans="1:3" x14ac:dyDescent="0.25">
      <c r="A8767" t="s">
        <v>17534</v>
      </c>
      <c r="B8767" t="s">
        <v>17535</v>
      </c>
      <c r="C8767" t="s">
        <v>5</v>
      </c>
    </row>
    <row r="8768" spans="1:3" x14ac:dyDescent="0.25">
      <c r="A8768" t="s">
        <v>17536</v>
      </c>
      <c r="B8768" t="s">
        <v>17537</v>
      </c>
      <c r="C8768" t="s">
        <v>5</v>
      </c>
    </row>
    <row r="8769" spans="1:3" x14ac:dyDescent="0.25">
      <c r="A8769" t="s">
        <v>17538</v>
      </c>
      <c r="B8769" t="s">
        <v>17539</v>
      </c>
      <c r="C8769" t="s">
        <v>5</v>
      </c>
    </row>
    <row r="8770" spans="1:3" x14ac:dyDescent="0.25">
      <c r="A8770" t="s">
        <v>17540</v>
      </c>
      <c r="B8770" t="s">
        <v>17541</v>
      </c>
      <c r="C8770" t="s">
        <v>5</v>
      </c>
    </row>
    <row r="8771" spans="1:3" x14ac:dyDescent="0.25">
      <c r="A8771" t="s">
        <v>17542</v>
      </c>
      <c r="B8771" t="s">
        <v>17543</v>
      </c>
      <c r="C8771" t="s">
        <v>5</v>
      </c>
    </row>
    <row r="8772" spans="1:3" x14ac:dyDescent="0.25">
      <c r="A8772" t="s">
        <v>17544</v>
      </c>
      <c r="B8772" t="s">
        <v>17545</v>
      </c>
      <c r="C8772" t="s">
        <v>5</v>
      </c>
    </row>
    <row r="8773" spans="1:3" x14ac:dyDescent="0.25">
      <c r="A8773" t="s">
        <v>17546</v>
      </c>
      <c r="B8773" t="s">
        <v>17547</v>
      </c>
      <c r="C8773" t="s">
        <v>5</v>
      </c>
    </row>
    <row r="8774" spans="1:3" x14ac:dyDescent="0.25">
      <c r="A8774" t="s">
        <v>17548</v>
      </c>
      <c r="B8774" t="s">
        <v>17549</v>
      </c>
      <c r="C8774" t="s">
        <v>5</v>
      </c>
    </row>
    <row r="8775" spans="1:3" x14ac:dyDescent="0.25">
      <c r="A8775" t="s">
        <v>17550</v>
      </c>
      <c r="B8775" t="s">
        <v>17551</v>
      </c>
      <c r="C8775" t="s">
        <v>5</v>
      </c>
    </row>
    <row r="8776" spans="1:3" x14ac:dyDescent="0.25">
      <c r="A8776" t="s">
        <v>17552</v>
      </c>
      <c r="B8776" t="s">
        <v>17553</v>
      </c>
      <c r="C8776" t="s">
        <v>5</v>
      </c>
    </row>
    <row r="8777" spans="1:3" x14ac:dyDescent="0.25">
      <c r="A8777" t="s">
        <v>17554</v>
      </c>
      <c r="B8777" t="s">
        <v>17555</v>
      </c>
      <c r="C8777" t="s">
        <v>5</v>
      </c>
    </row>
    <row r="8778" spans="1:3" x14ac:dyDescent="0.25">
      <c r="A8778" t="s">
        <v>17556</v>
      </c>
      <c r="B8778" t="s">
        <v>17557</v>
      </c>
      <c r="C8778" t="s">
        <v>5</v>
      </c>
    </row>
    <row r="8779" spans="1:3" x14ac:dyDescent="0.25">
      <c r="A8779" t="s">
        <v>17558</v>
      </c>
      <c r="B8779" t="s">
        <v>17559</v>
      </c>
      <c r="C8779" t="s">
        <v>5</v>
      </c>
    </row>
    <row r="8780" spans="1:3" x14ac:dyDescent="0.25">
      <c r="A8780" t="s">
        <v>17560</v>
      </c>
      <c r="B8780" t="s">
        <v>17561</v>
      </c>
      <c r="C8780" t="s">
        <v>5</v>
      </c>
    </row>
    <row r="8781" spans="1:3" x14ac:dyDescent="0.25">
      <c r="A8781" t="s">
        <v>17562</v>
      </c>
      <c r="B8781" t="s">
        <v>17563</v>
      </c>
      <c r="C8781" t="s">
        <v>5</v>
      </c>
    </row>
    <row r="8782" spans="1:3" x14ac:dyDescent="0.25">
      <c r="A8782" t="s">
        <v>17564</v>
      </c>
      <c r="B8782" t="s">
        <v>17565</v>
      </c>
      <c r="C8782" t="s">
        <v>5</v>
      </c>
    </row>
    <row r="8783" spans="1:3" x14ac:dyDescent="0.25">
      <c r="A8783" t="s">
        <v>17566</v>
      </c>
      <c r="B8783" t="s">
        <v>17567</v>
      </c>
      <c r="C8783" t="s">
        <v>5</v>
      </c>
    </row>
    <row r="8784" spans="1:3" x14ac:dyDescent="0.25">
      <c r="A8784" t="s">
        <v>17568</v>
      </c>
      <c r="B8784" t="s">
        <v>17569</v>
      </c>
      <c r="C8784" t="s">
        <v>5</v>
      </c>
    </row>
    <row r="8785" spans="1:3" x14ac:dyDescent="0.25">
      <c r="A8785" t="s">
        <v>17570</v>
      </c>
      <c r="B8785" t="s">
        <v>17571</v>
      </c>
      <c r="C8785" t="s">
        <v>5</v>
      </c>
    </row>
    <row r="8786" spans="1:3" x14ac:dyDescent="0.25">
      <c r="A8786" t="s">
        <v>17572</v>
      </c>
      <c r="B8786" t="s">
        <v>17573</v>
      </c>
      <c r="C8786" t="s">
        <v>5</v>
      </c>
    </row>
    <row r="8787" spans="1:3" x14ac:dyDescent="0.25">
      <c r="A8787" t="s">
        <v>17574</v>
      </c>
      <c r="B8787" t="s">
        <v>17575</v>
      </c>
      <c r="C8787" t="s">
        <v>5</v>
      </c>
    </row>
    <row r="8788" spans="1:3" x14ac:dyDescent="0.25">
      <c r="A8788" t="s">
        <v>17576</v>
      </c>
      <c r="B8788" t="s">
        <v>17577</v>
      </c>
      <c r="C8788" t="s">
        <v>5</v>
      </c>
    </row>
    <row r="8789" spans="1:3" x14ac:dyDescent="0.25">
      <c r="A8789" t="s">
        <v>17578</v>
      </c>
      <c r="B8789" t="s">
        <v>17579</v>
      </c>
      <c r="C8789" t="s">
        <v>5</v>
      </c>
    </row>
    <row r="8790" spans="1:3" x14ac:dyDescent="0.25">
      <c r="A8790" t="s">
        <v>17580</v>
      </c>
      <c r="B8790" t="s">
        <v>17581</v>
      </c>
      <c r="C8790" t="s">
        <v>5</v>
      </c>
    </row>
    <row r="8791" spans="1:3" x14ac:dyDescent="0.25">
      <c r="A8791" t="s">
        <v>17582</v>
      </c>
      <c r="B8791" t="s">
        <v>17583</v>
      </c>
      <c r="C8791" t="s">
        <v>5</v>
      </c>
    </row>
    <row r="8792" spans="1:3" x14ac:dyDescent="0.25">
      <c r="A8792" t="s">
        <v>17584</v>
      </c>
      <c r="B8792" t="s">
        <v>17585</v>
      </c>
      <c r="C8792" t="s">
        <v>5</v>
      </c>
    </row>
    <row r="8793" spans="1:3" x14ac:dyDescent="0.25">
      <c r="A8793" t="s">
        <v>17586</v>
      </c>
      <c r="B8793" t="s">
        <v>17587</v>
      </c>
      <c r="C8793" t="s">
        <v>5</v>
      </c>
    </row>
    <row r="8794" spans="1:3" x14ac:dyDescent="0.25">
      <c r="A8794" t="s">
        <v>17588</v>
      </c>
      <c r="B8794" t="s">
        <v>17589</v>
      </c>
      <c r="C8794" t="s">
        <v>5</v>
      </c>
    </row>
    <row r="8795" spans="1:3" x14ac:dyDescent="0.25">
      <c r="A8795" t="s">
        <v>17590</v>
      </c>
      <c r="B8795" t="s">
        <v>17591</v>
      </c>
      <c r="C8795" t="s">
        <v>5</v>
      </c>
    </row>
    <row r="8796" spans="1:3" x14ac:dyDescent="0.25">
      <c r="A8796" t="s">
        <v>17592</v>
      </c>
      <c r="B8796" t="s">
        <v>17593</v>
      </c>
      <c r="C8796" t="s">
        <v>5</v>
      </c>
    </row>
    <row r="8797" spans="1:3" x14ac:dyDescent="0.25">
      <c r="A8797" t="s">
        <v>17594</v>
      </c>
      <c r="B8797" t="s">
        <v>17595</v>
      </c>
      <c r="C8797" t="s">
        <v>5</v>
      </c>
    </row>
    <row r="8798" spans="1:3" x14ac:dyDescent="0.25">
      <c r="A8798" t="s">
        <v>17596</v>
      </c>
      <c r="B8798" t="s">
        <v>17597</v>
      </c>
      <c r="C8798" t="s">
        <v>5</v>
      </c>
    </row>
    <row r="8799" spans="1:3" x14ac:dyDescent="0.25">
      <c r="A8799" t="s">
        <v>17598</v>
      </c>
      <c r="B8799" t="s">
        <v>17599</v>
      </c>
      <c r="C8799" t="s">
        <v>5</v>
      </c>
    </row>
    <row r="8800" spans="1:3" x14ac:dyDescent="0.25">
      <c r="A8800" t="s">
        <v>17600</v>
      </c>
      <c r="B8800" t="s">
        <v>17601</v>
      </c>
      <c r="C8800" t="s">
        <v>5</v>
      </c>
    </row>
    <row r="8801" spans="1:3" x14ac:dyDescent="0.25">
      <c r="A8801" t="s">
        <v>17602</v>
      </c>
      <c r="B8801" t="s">
        <v>17603</v>
      </c>
      <c r="C8801" t="s">
        <v>5</v>
      </c>
    </row>
    <row r="8802" spans="1:3" x14ac:dyDescent="0.25">
      <c r="A8802" t="s">
        <v>17604</v>
      </c>
      <c r="B8802" t="s">
        <v>17605</v>
      </c>
      <c r="C8802" t="s">
        <v>5</v>
      </c>
    </row>
    <row r="8803" spans="1:3" x14ac:dyDescent="0.25">
      <c r="A8803" t="s">
        <v>17606</v>
      </c>
      <c r="B8803" t="s">
        <v>17607</v>
      </c>
      <c r="C8803" t="s">
        <v>5</v>
      </c>
    </row>
    <row r="8804" spans="1:3" x14ac:dyDescent="0.25">
      <c r="A8804" t="s">
        <v>17608</v>
      </c>
      <c r="B8804" t="s">
        <v>17609</v>
      </c>
      <c r="C8804" t="s">
        <v>5</v>
      </c>
    </row>
    <row r="8805" spans="1:3" x14ac:dyDescent="0.25">
      <c r="A8805" t="s">
        <v>17610</v>
      </c>
      <c r="B8805" t="s">
        <v>17611</v>
      </c>
      <c r="C8805" t="s">
        <v>5</v>
      </c>
    </row>
    <row r="8806" spans="1:3" x14ac:dyDescent="0.25">
      <c r="A8806" t="s">
        <v>17612</v>
      </c>
      <c r="B8806" t="s">
        <v>17613</v>
      </c>
      <c r="C8806" t="s">
        <v>5</v>
      </c>
    </row>
    <row r="8807" spans="1:3" x14ac:dyDescent="0.25">
      <c r="A8807" t="s">
        <v>17614</v>
      </c>
      <c r="B8807" t="s">
        <v>17615</v>
      </c>
      <c r="C8807" t="s">
        <v>5</v>
      </c>
    </row>
    <row r="8808" spans="1:3" x14ac:dyDescent="0.25">
      <c r="A8808" t="s">
        <v>17616</v>
      </c>
      <c r="B8808" t="s">
        <v>17617</v>
      </c>
      <c r="C8808" t="s">
        <v>5</v>
      </c>
    </row>
    <row r="8809" spans="1:3" x14ac:dyDescent="0.25">
      <c r="A8809" t="s">
        <v>17618</v>
      </c>
      <c r="B8809" t="s">
        <v>17619</v>
      </c>
      <c r="C8809" t="s">
        <v>5</v>
      </c>
    </row>
    <row r="8810" spans="1:3" x14ac:dyDescent="0.25">
      <c r="A8810" t="s">
        <v>17620</v>
      </c>
      <c r="B8810" t="s">
        <v>17621</v>
      </c>
      <c r="C8810" t="s">
        <v>5</v>
      </c>
    </row>
    <row r="8811" spans="1:3" x14ac:dyDescent="0.25">
      <c r="A8811" t="s">
        <v>17622</v>
      </c>
      <c r="B8811" t="s">
        <v>17623</v>
      </c>
      <c r="C8811" t="s">
        <v>5</v>
      </c>
    </row>
    <row r="8812" spans="1:3" x14ac:dyDescent="0.25">
      <c r="A8812" t="s">
        <v>17624</v>
      </c>
      <c r="B8812" t="s">
        <v>17625</v>
      </c>
      <c r="C8812" t="s">
        <v>5</v>
      </c>
    </row>
    <row r="8813" spans="1:3" x14ac:dyDescent="0.25">
      <c r="A8813" t="s">
        <v>17626</v>
      </c>
      <c r="B8813" t="s">
        <v>17627</v>
      </c>
      <c r="C8813" t="s">
        <v>5</v>
      </c>
    </row>
    <row r="8814" spans="1:3" x14ac:dyDescent="0.25">
      <c r="A8814" t="s">
        <v>17628</v>
      </c>
      <c r="B8814" t="s">
        <v>17629</v>
      </c>
      <c r="C8814" t="s">
        <v>5</v>
      </c>
    </row>
    <row r="8815" spans="1:3" x14ac:dyDescent="0.25">
      <c r="A8815" t="s">
        <v>17630</v>
      </c>
      <c r="B8815" t="s">
        <v>17631</v>
      </c>
      <c r="C8815" t="s">
        <v>5</v>
      </c>
    </row>
    <row r="8816" spans="1:3" x14ac:dyDescent="0.25">
      <c r="A8816" t="s">
        <v>17632</v>
      </c>
      <c r="B8816" t="s">
        <v>17633</v>
      </c>
      <c r="C8816" t="s">
        <v>5</v>
      </c>
    </row>
    <row r="8817" spans="1:3" x14ac:dyDescent="0.25">
      <c r="A8817" t="s">
        <v>17634</v>
      </c>
      <c r="B8817" t="s">
        <v>17635</v>
      </c>
      <c r="C8817" t="s">
        <v>5</v>
      </c>
    </row>
    <row r="8818" spans="1:3" x14ac:dyDescent="0.25">
      <c r="A8818" t="s">
        <v>17636</v>
      </c>
      <c r="B8818" t="s">
        <v>17637</v>
      </c>
      <c r="C8818" t="s">
        <v>5</v>
      </c>
    </row>
    <row r="8819" spans="1:3" x14ac:dyDescent="0.25">
      <c r="A8819" t="s">
        <v>17638</v>
      </c>
      <c r="B8819" t="s">
        <v>17639</v>
      </c>
      <c r="C8819" t="s">
        <v>5</v>
      </c>
    </row>
    <row r="8820" spans="1:3" x14ac:dyDescent="0.25">
      <c r="A8820" t="s">
        <v>17640</v>
      </c>
      <c r="B8820" t="s">
        <v>17641</v>
      </c>
      <c r="C8820" t="s">
        <v>5</v>
      </c>
    </row>
    <row r="8821" spans="1:3" x14ac:dyDescent="0.25">
      <c r="A8821" t="s">
        <v>17642</v>
      </c>
      <c r="B8821" t="s">
        <v>17643</v>
      </c>
      <c r="C8821" t="s">
        <v>5</v>
      </c>
    </row>
    <row r="8822" spans="1:3" x14ac:dyDescent="0.25">
      <c r="A8822" t="s">
        <v>17644</v>
      </c>
      <c r="B8822" t="s">
        <v>17645</v>
      </c>
      <c r="C8822" t="s">
        <v>5</v>
      </c>
    </row>
    <row r="8823" spans="1:3" x14ac:dyDescent="0.25">
      <c r="A8823" t="s">
        <v>17646</v>
      </c>
      <c r="B8823" t="s">
        <v>17647</v>
      </c>
      <c r="C8823" t="s">
        <v>5</v>
      </c>
    </row>
    <row r="8824" spans="1:3" x14ac:dyDescent="0.25">
      <c r="A8824" t="s">
        <v>17648</v>
      </c>
      <c r="B8824" t="s">
        <v>17649</v>
      </c>
      <c r="C8824" t="s">
        <v>5</v>
      </c>
    </row>
    <row r="8825" spans="1:3" x14ac:dyDescent="0.25">
      <c r="A8825" t="s">
        <v>17650</v>
      </c>
      <c r="B8825" t="s">
        <v>17651</v>
      </c>
      <c r="C8825" t="s">
        <v>5</v>
      </c>
    </row>
    <row r="8826" spans="1:3" x14ac:dyDescent="0.25">
      <c r="A8826" t="s">
        <v>17652</v>
      </c>
      <c r="B8826" t="s">
        <v>17653</v>
      </c>
      <c r="C8826" t="s">
        <v>5</v>
      </c>
    </row>
    <row r="8827" spans="1:3" x14ac:dyDescent="0.25">
      <c r="A8827" t="s">
        <v>17654</v>
      </c>
      <c r="B8827" t="s">
        <v>17655</v>
      </c>
      <c r="C8827" t="s">
        <v>5</v>
      </c>
    </row>
    <row r="8828" spans="1:3" x14ac:dyDescent="0.25">
      <c r="A8828" t="s">
        <v>17656</v>
      </c>
      <c r="B8828" t="s">
        <v>17657</v>
      </c>
      <c r="C8828" t="s">
        <v>5</v>
      </c>
    </row>
    <row r="8829" spans="1:3" x14ac:dyDescent="0.25">
      <c r="A8829" t="s">
        <v>17658</v>
      </c>
      <c r="B8829" t="s">
        <v>17659</v>
      </c>
      <c r="C8829" t="s">
        <v>5</v>
      </c>
    </row>
    <row r="8830" spans="1:3" x14ac:dyDescent="0.25">
      <c r="A8830" t="s">
        <v>17660</v>
      </c>
      <c r="B8830" t="s">
        <v>17661</v>
      </c>
      <c r="C8830" t="s">
        <v>5</v>
      </c>
    </row>
    <row r="8831" spans="1:3" x14ac:dyDescent="0.25">
      <c r="A8831" t="s">
        <v>17662</v>
      </c>
      <c r="B8831" t="s">
        <v>17663</v>
      </c>
      <c r="C8831" t="s">
        <v>5</v>
      </c>
    </row>
    <row r="8832" spans="1:3" x14ac:dyDescent="0.25">
      <c r="A8832" t="s">
        <v>17664</v>
      </c>
      <c r="B8832" t="s">
        <v>17665</v>
      </c>
      <c r="C8832" t="s">
        <v>5</v>
      </c>
    </row>
    <row r="8833" spans="1:3" x14ac:dyDescent="0.25">
      <c r="A8833" t="s">
        <v>17666</v>
      </c>
      <c r="B8833" t="s">
        <v>17667</v>
      </c>
      <c r="C8833" t="s">
        <v>5</v>
      </c>
    </row>
    <row r="8834" spans="1:3" x14ac:dyDescent="0.25">
      <c r="A8834" t="s">
        <v>17668</v>
      </c>
      <c r="B8834" t="s">
        <v>17669</v>
      </c>
      <c r="C8834" t="s">
        <v>5</v>
      </c>
    </row>
    <row r="8835" spans="1:3" x14ac:dyDescent="0.25">
      <c r="A8835" t="s">
        <v>17670</v>
      </c>
      <c r="B8835" t="s">
        <v>17671</v>
      </c>
      <c r="C8835" t="s">
        <v>5</v>
      </c>
    </row>
    <row r="8836" spans="1:3" x14ac:dyDescent="0.25">
      <c r="A8836" t="s">
        <v>17672</v>
      </c>
      <c r="B8836" t="s">
        <v>17673</v>
      </c>
      <c r="C8836" t="s">
        <v>5</v>
      </c>
    </row>
    <row r="8837" spans="1:3" x14ac:dyDescent="0.25">
      <c r="A8837" t="s">
        <v>17674</v>
      </c>
      <c r="B8837" t="s">
        <v>17675</v>
      </c>
      <c r="C8837" t="s">
        <v>5</v>
      </c>
    </row>
    <row r="8838" spans="1:3" x14ac:dyDescent="0.25">
      <c r="A8838" t="s">
        <v>17676</v>
      </c>
      <c r="B8838" t="s">
        <v>17677</v>
      </c>
      <c r="C8838" t="s">
        <v>5</v>
      </c>
    </row>
    <row r="8839" spans="1:3" x14ac:dyDescent="0.25">
      <c r="A8839" t="s">
        <v>17678</v>
      </c>
      <c r="B8839" t="s">
        <v>17679</v>
      </c>
      <c r="C8839" t="s">
        <v>5</v>
      </c>
    </row>
    <row r="8840" spans="1:3" x14ac:dyDescent="0.25">
      <c r="A8840" t="s">
        <v>17680</v>
      </c>
      <c r="B8840" t="s">
        <v>17681</v>
      </c>
      <c r="C8840" t="s">
        <v>5</v>
      </c>
    </row>
    <row r="8841" spans="1:3" x14ac:dyDescent="0.25">
      <c r="A8841" t="s">
        <v>17682</v>
      </c>
      <c r="B8841" t="s">
        <v>17683</v>
      </c>
      <c r="C8841" t="s">
        <v>5</v>
      </c>
    </row>
    <row r="8842" spans="1:3" x14ac:dyDescent="0.25">
      <c r="A8842" t="s">
        <v>17684</v>
      </c>
      <c r="B8842" t="s">
        <v>17685</v>
      </c>
      <c r="C8842" t="s">
        <v>5</v>
      </c>
    </row>
    <row r="8843" spans="1:3" x14ac:dyDescent="0.25">
      <c r="A8843" t="s">
        <v>17686</v>
      </c>
      <c r="B8843" t="s">
        <v>17687</v>
      </c>
      <c r="C8843" t="s">
        <v>5</v>
      </c>
    </row>
    <row r="8844" spans="1:3" x14ac:dyDescent="0.25">
      <c r="A8844" t="s">
        <v>17688</v>
      </c>
      <c r="B8844" t="s">
        <v>17689</v>
      </c>
      <c r="C8844" t="s">
        <v>5</v>
      </c>
    </row>
    <row r="8845" spans="1:3" x14ac:dyDescent="0.25">
      <c r="A8845" t="s">
        <v>17690</v>
      </c>
      <c r="B8845" t="s">
        <v>17691</v>
      </c>
      <c r="C8845" t="s">
        <v>5</v>
      </c>
    </row>
    <row r="8846" spans="1:3" x14ac:dyDescent="0.25">
      <c r="A8846" t="s">
        <v>17692</v>
      </c>
      <c r="B8846" t="s">
        <v>17693</v>
      </c>
      <c r="C8846" t="s">
        <v>5</v>
      </c>
    </row>
    <row r="8847" spans="1:3" x14ac:dyDescent="0.25">
      <c r="A8847" t="s">
        <v>17694</v>
      </c>
      <c r="B8847" t="s">
        <v>17695</v>
      </c>
      <c r="C8847" t="s">
        <v>5</v>
      </c>
    </row>
    <row r="8848" spans="1:3" x14ac:dyDescent="0.25">
      <c r="A8848" t="s">
        <v>17696</v>
      </c>
      <c r="B8848" t="s">
        <v>17697</v>
      </c>
      <c r="C8848" t="s">
        <v>5</v>
      </c>
    </row>
    <row r="8849" spans="1:3" x14ac:dyDescent="0.25">
      <c r="A8849" t="s">
        <v>17698</v>
      </c>
      <c r="B8849" t="s">
        <v>17699</v>
      </c>
      <c r="C8849" t="s">
        <v>5</v>
      </c>
    </row>
    <row r="8850" spans="1:3" x14ac:dyDescent="0.25">
      <c r="A8850" t="s">
        <v>17700</v>
      </c>
      <c r="B8850" t="s">
        <v>17701</v>
      </c>
      <c r="C8850" t="s">
        <v>5</v>
      </c>
    </row>
    <row r="8851" spans="1:3" x14ac:dyDescent="0.25">
      <c r="A8851" t="s">
        <v>17702</v>
      </c>
      <c r="B8851" t="s">
        <v>17703</v>
      </c>
      <c r="C8851" t="s">
        <v>5</v>
      </c>
    </row>
    <row r="8852" spans="1:3" x14ac:dyDescent="0.25">
      <c r="A8852" t="s">
        <v>17704</v>
      </c>
      <c r="B8852" t="s">
        <v>17705</v>
      </c>
      <c r="C8852" t="s">
        <v>5</v>
      </c>
    </row>
    <row r="8853" spans="1:3" x14ac:dyDescent="0.25">
      <c r="A8853" t="s">
        <v>17706</v>
      </c>
      <c r="B8853" t="s">
        <v>17707</v>
      </c>
      <c r="C8853" t="s">
        <v>5</v>
      </c>
    </row>
    <row r="8854" spans="1:3" x14ac:dyDescent="0.25">
      <c r="A8854" t="s">
        <v>17708</v>
      </c>
      <c r="B8854" t="s">
        <v>17709</v>
      </c>
      <c r="C8854" t="s">
        <v>5</v>
      </c>
    </row>
    <row r="8855" spans="1:3" x14ac:dyDescent="0.25">
      <c r="A8855" t="s">
        <v>17710</v>
      </c>
      <c r="B8855" t="s">
        <v>17711</v>
      </c>
      <c r="C8855" t="s">
        <v>5</v>
      </c>
    </row>
    <row r="8856" spans="1:3" x14ac:dyDescent="0.25">
      <c r="A8856" t="s">
        <v>17712</v>
      </c>
      <c r="B8856" t="s">
        <v>17713</v>
      </c>
      <c r="C8856" t="s">
        <v>5</v>
      </c>
    </row>
    <row r="8857" spans="1:3" x14ac:dyDescent="0.25">
      <c r="A8857" t="s">
        <v>17714</v>
      </c>
      <c r="B8857" t="s">
        <v>17715</v>
      </c>
      <c r="C8857" t="s">
        <v>5</v>
      </c>
    </row>
    <row r="8858" spans="1:3" x14ac:dyDescent="0.25">
      <c r="A8858" t="s">
        <v>17716</v>
      </c>
      <c r="B8858" t="s">
        <v>17717</v>
      </c>
      <c r="C8858" t="s">
        <v>5</v>
      </c>
    </row>
    <row r="8859" spans="1:3" x14ac:dyDescent="0.25">
      <c r="A8859" t="s">
        <v>17718</v>
      </c>
      <c r="B8859" t="s">
        <v>17719</v>
      </c>
      <c r="C8859" t="s">
        <v>5</v>
      </c>
    </row>
    <row r="8860" spans="1:3" x14ac:dyDescent="0.25">
      <c r="A8860" t="s">
        <v>17720</v>
      </c>
      <c r="B8860" t="s">
        <v>17721</v>
      </c>
      <c r="C8860" t="s">
        <v>5</v>
      </c>
    </row>
    <row r="8861" spans="1:3" x14ac:dyDescent="0.25">
      <c r="A8861" t="s">
        <v>17722</v>
      </c>
      <c r="B8861" t="s">
        <v>17723</v>
      </c>
      <c r="C8861" t="s">
        <v>5</v>
      </c>
    </row>
    <row r="8862" spans="1:3" x14ac:dyDescent="0.25">
      <c r="A8862" t="s">
        <v>17724</v>
      </c>
      <c r="B8862" t="s">
        <v>17725</v>
      </c>
      <c r="C8862" t="s">
        <v>5</v>
      </c>
    </row>
    <row r="8863" spans="1:3" x14ac:dyDescent="0.25">
      <c r="A8863" t="s">
        <v>17726</v>
      </c>
      <c r="B8863" t="s">
        <v>17727</v>
      </c>
      <c r="C8863" t="s">
        <v>5</v>
      </c>
    </row>
    <row r="8864" spans="1:3" x14ac:dyDescent="0.25">
      <c r="A8864" t="s">
        <v>17728</v>
      </c>
      <c r="B8864" t="s">
        <v>17729</v>
      </c>
      <c r="C8864" t="s">
        <v>5</v>
      </c>
    </row>
    <row r="8865" spans="1:3" x14ac:dyDescent="0.25">
      <c r="A8865" t="s">
        <v>17730</v>
      </c>
      <c r="B8865" t="s">
        <v>17731</v>
      </c>
      <c r="C8865" t="s">
        <v>5</v>
      </c>
    </row>
    <row r="8866" spans="1:3" x14ac:dyDescent="0.25">
      <c r="A8866" t="s">
        <v>17732</v>
      </c>
      <c r="B8866" t="s">
        <v>17733</v>
      </c>
      <c r="C8866" t="s">
        <v>5</v>
      </c>
    </row>
    <row r="8867" spans="1:3" x14ac:dyDescent="0.25">
      <c r="A8867" t="s">
        <v>17734</v>
      </c>
      <c r="B8867" t="s">
        <v>17735</v>
      </c>
      <c r="C8867" t="s">
        <v>5</v>
      </c>
    </row>
    <row r="8868" spans="1:3" x14ac:dyDescent="0.25">
      <c r="A8868" t="s">
        <v>17736</v>
      </c>
      <c r="B8868" t="s">
        <v>17737</v>
      </c>
      <c r="C8868" t="s">
        <v>5</v>
      </c>
    </row>
    <row r="8869" spans="1:3" x14ac:dyDescent="0.25">
      <c r="A8869" t="s">
        <v>17738</v>
      </c>
      <c r="B8869" t="s">
        <v>17739</v>
      </c>
      <c r="C8869" t="s">
        <v>5</v>
      </c>
    </row>
    <row r="8870" spans="1:3" x14ac:dyDescent="0.25">
      <c r="A8870" t="s">
        <v>17740</v>
      </c>
      <c r="B8870" t="s">
        <v>17741</v>
      </c>
      <c r="C8870" t="s">
        <v>5</v>
      </c>
    </row>
    <row r="8871" spans="1:3" x14ac:dyDescent="0.25">
      <c r="A8871" t="s">
        <v>17742</v>
      </c>
      <c r="B8871" t="s">
        <v>17743</v>
      </c>
      <c r="C8871" t="s">
        <v>5</v>
      </c>
    </row>
    <row r="8872" spans="1:3" x14ac:dyDescent="0.25">
      <c r="A8872" t="s">
        <v>17744</v>
      </c>
      <c r="B8872" t="s">
        <v>17745</v>
      </c>
      <c r="C8872" t="s">
        <v>5</v>
      </c>
    </row>
    <row r="8873" spans="1:3" x14ac:dyDescent="0.25">
      <c r="A8873" t="s">
        <v>17746</v>
      </c>
      <c r="B8873" t="s">
        <v>17747</v>
      </c>
      <c r="C8873" t="s">
        <v>5</v>
      </c>
    </row>
    <row r="8874" spans="1:3" x14ac:dyDescent="0.25">
      <c r="A8874" t="s">
        <v>17748</v>
      </c>
      <c r="B8874" t="s">
        <v>17749</v>
      </c>
      <c r="C8874" t="s">
        <v>5</v>
      </c>
    </row>
    <row r="8875" spans="1:3" x14ac:dyDescent="0.25">
      <c r="A8875" t="s">
        <v>17750</v>
      </c>
      <c r="B8875" t="s">
        <v>17751</v>
      </c>
      <c r="C8875" t="s">
        <v>5</v>
      </c>
    </row>
    <row r="8876" spans="1:3" x14ac:dyDescent="0.25">
      <c r="A8876" t="s">
        <v>17752</v>
      </c>
      <c r="B8876" t="s">
        <v>17753</v>
      </c>
      <c r="C8876" t="s">
        <v>5</v>
      </c>
    </row>
    <row r="8877" spans="1:3" x14ac:dyDescent="0.25">
      <c r="A8877" t="s">
        <v>17754</v>
      </c>
      <c r="B8877" t="s">
        <v>17755</v>
      </c>
      <c r="C8877" t="s">
        <v>5</v>
      </c>
    </row>
    <row r="8878" spans="1:3" x14ac:dyDescent="0.25">
      <c r="A8878" t="s">
        <v>17756</v>
      </c>
      <c r="B8878" t="s">
        <v>17757</v>
      </c>
      <c r="C8878" t="s">
        <v>5</v>
      </c>
    </row>
    <row r="8879" spans="1:3" x14ac:dyDescent="0.25">
      <c r="A8879" t="s">
        <v>17758</v>
      </c>
      <c r="B8879" t="s">
        <v>17759</v>
      </c>
      <c r="C8879" t="s">
        <v>5</v>
      </c>
    </row>
    <row r="8880" spans="1:3" x14ac:dyDescent="0.25">
      <c r="A8880" t="s">
        <v>17760</v>
      </c>
      <c r="B8880" t="s">
        <v>17761</v>
      </c>
      <c r="C8880" t="s">
        <v>5</v>
      </c>
    </row>
    <row r="8881" spans="1:3" x14ac:dyDescent="0.25">
      <c r="A8881" t="s">
        <v>17762</v>
      </c>
      <c r="B8881" t="s">
        <v>17763</v>
      </c>
      <c r="C8881" t="s">
        <v>5</v>
      </c>
    </row>
    <row r="8882" spans="1:3" x14ac:dyDescent="0.25">
      <c r="A8882" t="s">
        <v>17764</v>
      </c>
      <c r="B8882" t="s">
        <v>17765</v>
      </c>
      <c r="C8882" t="s">
        <v>5</v>
      </c>
    </row>
    <row r="8883" spans="1:3" x14ac:dyDescent="0.25">
      <c r="A8883" t="s">
        <v>17766</v>
      </c>
      <c r="B8883" t="s">
        <v>17767</v>
      </c>
      <c r="C8883" t="s">
        <v>5</v>
      </c>
    </row>
    <row r="8884" spans="1:3" x14ac:dyDescent="0.25">
      <c r="A8884" t="s">
        <v>17768</v>
      </c>
      <c r="B8884" t="s">
        <v>17769</v>
      </c>
      <c r="C8884" t="s">
        <v>5</v>
      </c>
    </row>
    <row r="8885" spans="1:3" x14ac:dyDescent="0.25">
      <c r="A8885" t="s">
        <v>17770</v>
      </c>
      <c r="B8885" t="s">
        <v>17771</v>
      </c>
      <c r="C8885" t="s">
        <v>5</v>
      </c>
    </row>
    <row r="8886" spans="1:3" x14ac:dyDescent="0.25">
      <c r="A8886" t="s">
        <v>17772</v>
      </c>
      <c r="B8886" t="s">
        <v>17773</v>
      </c>
      <c r="C8886" t="s">
        <v>5</v>
      </c>
    </row>
    <row r="8887" spans="1:3" x14ac:dyDescent="0.25">
      <c r="A8887" t="s">
        <v>17774</v>
      </c>
      <c r="B8887" t="s">
        <v>17775</v>
      </c>
      <c r="C8887" t="s">
        <v>5</v>
      </c>
    </row>
    <row r="8888" spans="1:3" x14ac:dyDescent="0.25">
      <c r="A8888" t="s">
        <v>17776</v>
      </c>
      <c r="B8888" t="s">
        <v>17777</v>
      </c>
      <c r="C8888" t="s">
        <v>5</v>
      </c>
    </row>
    <row r="8889" spans="1:3" x14ac:dyDescent="0.25">
      <c r="A8889" t="s">
        <v>17778</v>
      </c>
      <c r="B8889" t="s">
        <v>17779</v>
      </c>
      <c r="C8889" t="s">
        <v>5</v>
      </c>
    </row>
    <row r="8890" spans="1:3" x14ac:dyDescent="0.25">
      <c r="A8890" t="s">
        <v>17780</v>
      </c>
      <c r="B8890" t="s">
        <v>17781</v>
      </c>
      <c r="C8890" t="s">
        <v>5</v>
      </c>
    </row>
    <row r="8891" spans="1:3" x14ac:dyDescent="0.25">
      <c r="A8891" t="s">
        <v>17782</v>
      </c>
      <c r="B8891" t="s">
        <v>17783</v>
      </c>
      <c r="C8891" t="s">
        <v>5</v>
      </c>
    </row>
    <row r="8892" spans="1:3" x14ac:dyDescent="0.25">
      <c r="A8892" t="s">
        <v>17784</v>
      </c>
      <c r="B8892" t="s">
        <v>17785</v>
      </c>
      <c r="C8892" t="s">
        <v>5</v>
      </c>
    </row>
    <row r="8893" spans="1:3" x14ac:dyDescent="0.25">
      <c r="A8893" t="s">
        <v>17786</v>
      </c>
      <c r="B8893" t="s">
        <v>17787</v>
      </c>
      <c r="C8893" t="s">
        <v>5</v>
      </c>
    </row>
    <row r="8894" spans="1:3" x14ac:dyDescent="0.25">
      <c r="A8894" t="s">
        <v>17788</v>
      </c>
      <c r="B8894" t="s">
        <v>17789</v>
      </c>
      <c r="C8894" t="s">
        <v>5</v>
      </c>
    </row>
    <row r="8895" spans="1:3" x14ac:dyDescent="0.25">
      <c r="A8895" t="s">
        <v>17790</v>
      </c>
      <c r="B8895" t="s">
        <v>17791</v>
      </c>
      <c r="C8895" t="s">
        <v>5</v>
      </c>
    </row>
    <row r="8896" spans="1:3" x14ac:dyDescent="0.25">
      <c r="A8896" t="s">
        <v>17792</v>
      </c>
      <c r="B8896" t="s">
        <v>17793</v>
      </c>
      <c r="C8896" t="s">
        <v>5</v>
      </c>
    </row>
    <row r="8897" spans="1:3" x14ac:dyDescent="0.25">
      <c r="A8897" t="s">
        <v>17794</v>
      </c>
      <c r="B8897" t="s">
        <v>17795</v>
      </c>
      <c r="C8897" t="s">
        <v>5</v>
      </c>
    </row>
    <row r="8898" spans="1:3" x14ac:dyDescent="0.25">
      <c r="A8898" t="s">
        <v>17796</v>
      </c>
      <c r="B8898" t="s">
        <v>17797</v>
      </c>
      <c r="C8898" t="s">
        <v>5</v>
      </c>
    </row>
    <row r="8899" spans="1:3" x14ac:dyDescent="0.25">
      <c r="A8899" t="s">
        <v>17798</v>
      </c>
      <c r="B8899" t="s">
        <v>17799</v>
      </c>
      <c r="C8899" t="s">
        <v>5</v>
      </c>
    </row>
    <row r="8900" spans="1:3" x14ac:dyDescent="0.25">
      <c r="A8900" t="s">
        <v>17800</v>
      </c>
      <c r="B8900" t="s">
        <v>17801</v>
      </c>
      <c r="C8900" t="s">
        <v>5</v>
      </c>
    </row>
    <row r="8901" spans="1:3" x14ac:dyDescent="0.25">
      <c r="A8901" t="s">
        <v>17802</v>
      </c>
      <c r="B8901" t="s">
        <v>17803</v>
      </c>
      <c r="C8901" t="s">
        <v>5</v>
      </c>
    </row>
    <row r="8902" spans="1:3" x14ac:dyDescent="0.25">
      <c r="A8902" t="s">
        <v>17804</v>
      </c>
      <c r="B8902" t="s">
        <v>17805</v>
      </c>
      <c r="C8902" t="s">
        <v>5</v>
      </c>
    </row>
    <row r="8903" spans="1:3" x14ac:dyDescent="0.25">
      <c r="A8903" t="s">
        <v>17806</v>
      </c>
      <c r="B8903" t="s">
        <v>17807</v>
      </c>
      <c r="C8903" t="s">
        <v>5</v>
      </c>
    </row>
    <row r="8904" spans="1:3" x14ac:dyDescent="0.25">
      <c r="A8904" t="s">
        <v>17808</v>
      </c>
      <c r="B8904" t="s">
        <v>17809</v>
      </c>
      <c r="C8904" t="s">
        <v>5</v>
      </c>
    </row>
    <row r="8905" spans="1:3" x14ac:dyDescent="0.25">
      <c r="A8905" t="s">
        <v>17810</v>
      </c>
      <c r="B8905" t="s">
        <v>17811</v>
      </c>
      <c r="C8905" t="s">
        <v>5</v>
      </c>
    </row>
    <row r="8906" spans="1:3" x14ac:dyDescent="0.25">
      <c r="A8906" t="s">
        <v>17812</v>
      </c>
      <c r="B8906" t="s">
        <v>17813</v>
      </c>
      <c r="C8906" t="s">
        <v>5</v>
      </c>
    </row>
    <row r="8907" spans="1:3" x14ac:dyDescent="0.25">
      <c r="A8907" t="s">
        <v>17814</v>
      </c>
      <c r="B8907" t="s">
        <v>17815</v>
      </c>
      <c r="C8907" t="s">
        <v>5</v>
      </c>
    </row>
    <row r="8908" spans="1:3" x14ac:dyDescent="0.25">
      <c r="A8908" t="s">
        <v>17816</v>
      </c>
      <c r="B8908" t="s">
        <v>17817</v>
      </c>
      <c r="C8908" t="s">
        <v>5</v>
      </c>
    </row>
    <row r="8909" spans="1:3" x14ac:dyDescent="0.25">
      <c r="A8909" t="s">
        <v>17818</v>
      </c>
      <c r="B8909" t="s">
        <v>17819</v>
      </c>
      <c r="C8909" t="s">
        <v>5</v>
      </c>
    </row>
    <row r="8910" spans="1:3" x14ac:dyDescent="0.25">
      <c r="A8910" t="s">
        <v>17820</v>
      </c>
      <c r="B8910" t="s">
        <v>17821</v>
      </c>
      <c r="C8910" t="s">
        <v>5</v>
      </c>
    </row>
    <row r="8911" spans="1:3" x14ac:dyDescent="0.25">
      <c r="A8911" t="s">
        <v>17822</v>
      </c>
      <c r="B8911" t="s">
        <v>17823</v>
      </c>
      <c r="C8911" t="s">
        <v>5</v>
      </c>
    </row>
    <row r="8912" spans="1:3" x14ac:dyDescent="0.25">
      <c r="A8912" t="s">
        <v>17824</v>
      </c>
      <c r="B8912" t="s">
        <v>17825</v>
      </c>
      <c r="C8912" t="s">
        <v>5</v>
      </c>
    </row>
    <row r="8913" spans="1:3" x14ac:dyDescent="0.25">
      <c r="A8913" t="s">
        <v>17826</v>
      </c>
      <c r="B8913" t="s">
        <v>17827</v>
      </c>
      <c r="C8913" t="s">
        <v>5</v>
      </c>
    </row>
    <row r="8914" spans="1:3" x14ac:dyDescent="0.25">
      <c r="A8914" t="s">
        <v>17828</v>
      </c>
      <c r="B8914" t="s">
        <v>17829</v>
      </c>
      <c r="C8914" t="s">
        <v>5</v>
      </c>
    </row>
    <row r="8915" spans="1:3" x14ac:dyDescent="0.25">
      <c r="A8915" t="s">
        <v>17830</v>
      </c>
      <c r="B8915" t="s">
        <v>17831</v>
      </c>
      <c r="C8915" t="s">
        <v>5</v>
      </c>
    </row>
    <row r="8916" spans="1:3" x14ac:dyDescent="0.25">
      <c r="A8916" t="s">
        <v>17832</v>
      </c>
      <c r="B8916" t="s">
        <v>17833</v>
      </c>
      <c r="C8916" t="s">
        <v>5</v>
      </c>
    </row>
    <row r="8917" spans="1:3" x14ac:dyDescent="0.25">
      <c r="A8917" t="s">
        <v>17834</v>
      </c>
      <c r="B8917" t="s">
        <v>17835</v>
      </c>
      <c r="C8917" t="s">
        <v>5</v>
      </c>
    </row>
    <row r="8918" spans="1:3" x14ac:dyDescent="0.25">
      <c r="A8918" t="s">
        <v>17836</v>
      </c>
      <c r="B8918" t="s">
        <v>17837</v>
      </c>
      <c r="C8918" t="s">
        <v>5</v>
      </c>
    </row>
    <row r="8919" spans="1:3" x14ac:dyDescent="0.25">
      <c r="A8919" t="s">
        <v>17838</v>
      </c>
      <c r="B8919" t="s">
        <v>17839</v>
      </c>
      <c r="C8919" t="s">
        <v>5</v>
      </c>
    </row>
    <row r="8920" spans="1:3" x14ac:dyDescent="0.25">
      <c r="A8920" t="s">
        <v>17840</v>
      </c>
      <c r="B8920" t="s">
        <v>17841</v>
      </c>
      <c r="C8920" t="s">
        <v>5</v>
      </c>
    </row>
    <row r="8921" spans="1:3" x14ac:dyDescent="0.25">
      <c r="A8921" t="s">
        <v>17842</v>
      </c>
      <c r="B8921" t="s">
        <v>17843</v>
      </c>
      <c r="C8921" t="s">
        <v>5</v>
      </c>
    </row>
    <row r="8922" spans="1:3" x14ac:dyDescent="0.25">
      <c r="A8922" t="s">
        <v>17844</v>
      </c>
      <c r="B8922" t="s">
        <v>17845</v>
      </c>
      <c r="C8922" t="s">
        <v>5</v>
      </c>
    </row>
    <row r="8923" spans="1:3" x14ac:dyDescent="0.25">
      <c r="A8923" t="s">
        <v>17846</v>
      </c>
      <c r="B8923" t="s">
        <v>17847</v>
      </c>
      <c r="C8923" t="s">
        <v>5</v>
      </c>
    </row>
    <row r="8924" spans="1:3" x14ac:dyDescent="0.25">
      <c r="A8924" t="s">
        <v>17848</v>
      </c>
      <c r="B8924" t="s">
        <v>17849</v>
      </c>
      <c r="C8924" t="s">
        <v>5</v>
      </c>
    </row>
    <row r="8925" spans="1:3" x14ac:dyDescent="0.25">
      <c r="A8925" t="s">
        <v>17850</v>
      </c>
      <c r="B8925" t="s">
        <v>17851</v>
      </c>
      <c r="C8925" t="s">
        <v>5</v>
      </c>
    </row>
    <row r="8926" spans="1:3" x14ac:dyDescent="0.25">
      <c r="A8926" t="s">
        <v>17852</v>
      </c>
      <c r="B8926" t="s">
        <v>17853</v>
      </c>
      <c r="C8926" t="s">
        <v>5</v>
      </c>
    </row>
    <row r="8927" spans="1:3" x14ac:dyDescent="0.25">
      <c r="A8927" t="s">
        <v>17854</v>
      </c>
      <c r="B8927" t="s">
        <v>17855</v>
      </c>
      <c r="C8927" t="s">
        <v>5</v>
      </c>
    </row>
    <row r="8928" spans="1:3" x14ac:dyDescent="0.25">
      <c r="A8928" t="s">
        <v>17856</v>
      </c>
      <c r="B8928" t="s">
        <v>17857</v>
      </c>
      <c r="C8928" t="s">
        <v>5</v>
      </c>
    </row>
    <row r="8929" spans="1:3" x14ac:dyDescent="0.25">
      <c r="A8929" t="s">
        <v>17858</v>
      </c>
      <c r="B8929" t="s">
        <v>17859</v>
      </c>
      <c r="C8929" t="s">
        <v>5</v>
      </c>
    </row>
    <row r="8930" spans="1:3" x14ac:dyDescent="0.25">
      <c r="A8930" t="s">
        <v>17860</v>
      </c>
      <c r="B8930" t="s">
        <v>17861</v>
      </c>
      <c r="C8930" t="s">
        <v>5</v>
      </c>
    </row>
    <row r="8931" spans="1:3" x14ac:dyDescent="0.25">
      <c r="A8931" t="s">
        <v>17862</v>
      </c>
      <c r="B8931" t="s">
        <v>17863</v>
      </c>
      <c r="C8931" t="s">
        <v>5</v>
      </c>
    </row>
    <row r="8932" spans="1:3" x14ac:dyDescent="0.25">
      <c r="A8932" t="s">
        <v>17864</v>
      </c>
      <c r="B8932" t="s">
        <v>17865</v>
      </c>
      <c r="C8932" t="s">
        <v>5</v>
      </c>
    </row>
    <row r="8933" spans="1:3" x14ac:dyDescent="0.25">
      <c r="A8933" t="s">
        <v>17866</v>
      </c>
      <c r="B8933" t="s">
        <v>17867</v>
      </c>
      <c r="C8933" t="s">
        <v>5</v>
      </c>
    </row>
    <row r="8934" spans="1:3" x14ac:dyDescent="0.25">
      <c r="A8934" t="s">
        <v>17868</v>
      </c>
      <c r="B8934" t="s">
        <v>17869</v>
      </c>
      <c r="C8934" t="s">
        <v>5</v>
      </c>
    </row>
    <row r="8935" spans="1:3" x14ac:dyDescent="0.25">
      <c r="A8935" t="s">
        <v>17870</v>
      </c>
      <c r="B8935" t="s">
        <v>17871</v>
      </c>
      <c r="C8935" t="s">
        <v>5</v>
      </c>
    </row>
    <row r="8936" spans="1:3" x14ac:dyDescent="0.25">
      <c r="A8936" t="s">
        <v>17872</v>
      </c>
      <c r="B8936" t="s">
        <v>17873</v>
      </c>
      <c r="C8936" t="s">
        <v>5</v>
      </c>
    </row>
    <row r="8937" spans="1:3" x14ac:dyDescent="0.25">
      <c r="A8937" t="s">
        <v>17874</v>
      </c>
      <c r="B8937" t="s">
        <v>17875</v>
      </c>
      <c r="C8937" t="s">
        <v>5</v>
      </c>
    </row>
    <row r="8938" spans="1:3" x14ac:dyDescent="0.25">
      <c r="A8938" t="s">
        <v>17876</v>
      </c>
      <c r="B8938" t="s">
        <v>17877</v>
      </c>
      <c r="C8938" t="s">
        <v>5</v>
      </c>
    </row>
    <row r="8939" spans="1:3" x14ac:dyDescent="0.25">
      <c r="A8939" t="s">
        <v>17878</v>
      </c>
      <c r="B8939" t="s">
        <v>17879</v>
      </c>
      <c r="C8939" t="s">
        <v>5</v>
      </c>
    </row>
    <row r="8940" spans="1:3" x14ac:dyDescent="0.25">
      <c r="A8940" t="s">
        <v>17880</v>
      </c>
      <c r="B8940" t="s">
        <v>17881</v>
      </c>
      <c r="C8940" t="s">
        <v>5</v>
      </c>
    </row>
    <row r="8941" spans="1:3" x14ac:dyDescent="0.25">
      <c r="A8941" t="s">
        <v>17882</v>
      </c>
      <c r="B8941" t="s">
        <v>17883</v>
      </c>
      <c r="C8941" t="s">
        <v>5</v>
      </c>
    </row>
    <row r="8942" spans="1:3" x14ac:dyDescent="0.25">
      <c r="A8942" t="s">
        <v>17884</v>
      </c>
      <c r="B8942" t="s">
        <v>17885</v>
      </c>
      <c r="C8942" t="s">
        <v>5</v>
      </c>
    </row>
    <row r="8943" spans="1:3" x14ac:dyDescent="0.25">
      <c r="A8943" t="s">
        <v>17886</v>
      </c>
      <c r="B8943" t="s">
        <v>17887</v>
      </c>
      <c r="C8943" t="s">
        <v>5</v>
      </c>
    </row>
    <row r="8944" spans="1:3" x14ac:dyDescent="0.25">
      <c r="A8944" t="s">
        <v>17888</v>
      </c>
      <c r="B8944" t="s">
        <v>17889</v>
      </c>
      <c r="C8944" t="s">
        <v>5</v>
      </c>
    </row>
    <row r="8945" spans="1:3" x14ac:dyDescent="0.25">
      <c r="A8945" t="s">
        <v>17890</v>
      </c>
      <c r="B8945" t="s">
        <v>17891</v>
      </c>
      <c r="C8945" t="s">
        <v>5</v>
      </c>
    </row>
    <row r="8946" spans="1:3" x14ac:dyDescent="0.25">
      <c r="A8946" t="s">
        <v>17892</v>
      </c>
      <c r="B8946" t="s">
        <v>17893</v>
      </c>
      <c r="C8946" t="s">
        <v>5</v>
      </c>
    </row>
    <row r="8947" spans="1:3" x14ac:dyDescent="0.25">
      <c r="A8947" t="s">
        <v>17894</v>
      </c>
      <c r="B8947" t="s">
        <v>17895</v>
      </c>
      <c r="C8947" t="s">
        <v>5</v>
      </c>
    </row>
    <row r="8948" spans="1:3" x14ac:dyDescent="0.25">
      <c r="A8948" t="s">
        <v>17896</v>
      </c>
      <c r="B8948" t="s">
        <v>17897</v>
      </c>
      <c r="C8948" t="s">
        <v>5</v>
      </c>
    </row>
    <row r="8949" spans="1:3" x14ac:dyDescent="0.25">
      <c r="A8949" t="s">
        <v>17898</v>
      </c>
      <c r="B8949" t="s">
        <v>17899</v>
      </c>
      <c r="C8949" t="s">
        <v>5</v>
      </c>
    </row>
    <row r="8950" spans="1:3" x14ac:dyDescent="0.25">
      <c r="A8950" t="s">
        <v>17900</v>
      </c>
      <c r="B8950" t="s">
        <v>17901</v>
      </c>
      <c r="C8950" t="s">
        <v>5</v>
      </c>
    </row>
    <row r="8951" spans="1:3" x14ac:dyDescent="0.25">
      <c r="A8951" t="s">
        <v>17902</v>
      </c>
      <c r="B8951" t="s">
        <v>17903</v>
      </c>
      <c r="C8951" t="s">
        <v>5</v>
      </c>
    </row>
    <row r="8952" spans="1:3" x14ac:dyDescent="0.25">
      <c r="A8952" t="s">
        <v>17904</v>
      </c>
      <c r="B8952" t="s">
        <v>17905</v>
      </c>
      <c r="C8952" t="s">
        <v>5</v>
      </c>
    </row>
    <row r="8953" spans="1:3" x14ac:dyDescent="0.25">
      <c r="A8953" t="s">
        <v>17906</v>
      </c>
      <c r="B8953" t="s">
        <v>17907</v>
      </c>
      <c r="C8953" t="s">
        <v>5</v>
      </c>
    </row>
    <row r="8954" spans="1:3" x14ac:dyDescent="0.25">
      <c r="A8954" t="s">
        <v>17908</v>
      </c>
      <c r="B8954" t="s">
        <v>17909</v>
      </c>
      <c r="C8954" t="s">
        <v>5</v>
      </c>
    </row>
    <row r="8955" spans="1:3" x14ac:dyDescent="0.25">
      <c r="A8955" t="s">
        <v>17910</v>
      </c>
      <c r="B8955" t="s">
        <v>17911</v>
      </c>
      <c r="C8955" t="s">
        <v>5</v>
      </c>
    </row>
    <row r="8956" spans="1:3" x14ac:dyDescent="0.25">
      <c r="A8956" t="s">
        <v>17912</v>
      </c>
      <c r="B8956" t="s">
        <v>17913</v>
      </c>
      <c r="C8956" t="s">
        <v>5</v>
      </c>
    </row>
    <row r="8957" spans="1:3" x14ac:dyDescent="0.25">
      <c r="A8957" t="s">
        <v>17914</v>
      </c>
      <c r="B8957" t="s">
        <v>17915</v>
      </c>
      <c r="C8957" t="s">
        <v>5</v>
      </c>
    </row>
    <row r="8958" spans="1:3" x14ac:dyDescent="0.25">
      <c r="A8958" t="s">
        <v>17916</v>
      </c>
      <c r="B8958" t="s">
        <v>17917</v>
      </c>
      <c r="C8958" t="s">
        <v>5</v>
      </c>
    </row>
    <row r="8959" spans="1:3" x14ac:dyDescent="0.25">
      <c r="A8959" t="s">
        <v>17918</v>
      </c>
      <c r="B8959" t="s">
        <v>17919</v>
      </c>
      <c r="C8959" t="s">
        <v>5</v>
      </c>
    </row>
    <row r="8960" spans="1:3" x14ac:dyDescent="0.25">
      <c r="A8960" t="s">
        <v>17920</v>
      </c>
      <c r="B8960" t="s">
        <v>17921</v>
      </c>
      <c r="C8960" t="s">
        <v>5</v>
      </c>
    </row>
    <row r="8961" spans="1:3" x14ac:dyDescent="0.25">
      <c r="A8961" t="s">
        <v>17922</v>
      </c>
      <c r="B8961" t="s">
        <v>17923</v>
      </c>
      <c r="C8961" t="s">
        <v>5</v>
      </c>
    </row>
    <row r="8962" spans="1:3" x14ac:dyDescent="0.25">
      <c r="A8962" t="s">
        <v>17924</v>
      </c>
      <c r="B8962" t="s">
        <v>17925</v>
      </c>
      <c r="C8962" t="s">
        <v>5</v>
      </c>
    </row>
    <row r="8963" spans="1:3" x14ac:dyDescent="0.25">
      <c r="A8963" t="s">
        <v>17926</v>
      </c>
      <c r="B8963" t="s">
        <v>17927</v>
      </c>
      <c r="C8963" t="s">
        <v>5</v>
      </c>
    </row>
    <row r="8964" spans="1:3" x14ac:dyDescent="0.25">
      <c r="A8964" t="s">
        <v>17928</v>
      </c>
      <c r="B8964" t="s">
        <v>17929</v>
      </c>
      <c r="C8964" t="s">
        <v>5</v>
      </c>
    </row>
    <row r="8965" spans="1:3" x14ac:dyDescent="0.25">
      <c r="A8965" t="s">
        <v>17930</v>
      </c>
      <c r="B8965" t="s">
        <v>17931</v>
      </c>
      <c r="C8965" t="s">
        <v>5</v>
      </c>
    </row>
    <row r="8966" spans="1:3" x14ac:dyDescent="0.25">
      <c r="A8966" t="s">
        <v>17932</v>
      </c>
      <c r="B8966" t="s">
        <v>17933</v>
      </c>
      <c r="C8966" t="s">
        <v>5</v>
      </c>
    </row>
    <row r="8967" spans="1:3" x14ac:dyDescent="0.25">
      <c r="A8967" t="s">
        <v>17934</v>
      </c>
      <c r="B8967" t="s">
        <v>17935</v>
      </c>
      <c r="C8967" t="s">
        <v>5</v>
      </c>
    </row>
    <row r="8968" spans="1:3" x14ac:dyDescent="0.25">
      <c r="A8968" t="s">
        <v>17936</v>
      </c>
      <c r="B8968" t="s">
        <v>17937</v>
      </c>
      <c r="C8968" t="s">
        <v>5</v>
      </c>
    </row>
    <row r="8969" spans="1:3" x14ac:dyDescent="0.25">
      <c r="A8969" t="s">
        <v>17938</v>
      </c>
      <c r="B8969" t="s">
        <v>17939</v>
      </c>
      <c r="C8969" t="s">
        <v>5</v>
      </c>
    </row>
    <row r="8970" spans="1:3" x14ac:dyDescent="0.25">
      <c r="A8970" t="s">
        <v>17940</v>
      </c>
      <c r="B8970" t="s">
        <v>17941</v>
      </c>
      <c r="C8970" t="s">
        <v>5</v>
      </c>
    </row>
    <row r="8971" spans="1:3" x14ac:dyDescent="0.25">
      <c r="A8971" t="s">
        <v>17942</v>
      </c>
      <c r="B8971" t="s">
        <v>17943</v>
      </c>
      <c r="C8971" t="s">
        <v>5</v>
      </c>
    </row>
    <row r="8972" spans="1:3" x14ac:dyDescent="0.25">
      <c r="A8972" t="s">
        <v>17944</v>
      </c>
      <c r="B8972" t="s">
        <v>17945</v>
      </c>
      <c r="C8972" t="s">
        <v>5</v>
      </c>
    </row>
    <row r="8973" spans="1:3" x14ac:dyDescent="0.25">
      <c r="A8973" t="s">
        <v>17946</v>
      </c>
      <c r="B8973" t="s">
        <v>17947</v>
      </c>
      <c r="C8973" t="s">
        <v>5</v>
      </c>
    </row>
    <row r="8974" spans="1:3" x14ac:dyDescent="0.25">
      <c r="A8974" t="s">
        <v>17948</v>
      </c>
      <c r="B8974" t="s">
        <v>17949</v>
      </c>
      <c r="C8974" t="s">
        <v>5</v>
      </c>
    </row>
    <row r="8975" spans="1:3" x14ac:dyDescent="0.25">
      <c r="A8975" t="s">
        <v>17950</v>
      </c>
      <c r="B8975" t="s">
        <v>17951</v>
      </c>
      <c r="C8975" t="s">
        <v>5</v>
      </c>
    </row>
    <row r="8976" spans="1:3" x14ac:dyDescent="0.25">
      <c r="A8976" t="s">
        <v>17952</v>
      </c>
      <c r="B8976" t="s">
        <v>17953</v>
      </c>
      <c r="C8976" t="s">
        <v>5</v>
      </c>
    </row>
    <row r="8977" spans="1:3" x14ac:dyDescent="0.25">
      <c r="A8977" t="s">
        <v>17954</v>
      </c>
      <c r="B8977" t="s">
        <v>17955</v>
      </c>
      <c r="C8977" t="s">
        <v>5</v>
      </c>
    </row>
    <row r="8978" spans="1:3" x14ac:dyDescent="0.25">
      <c r="A8978" t="s">
        <v>17956</v>
      </c>
      <c r="B8978" t="s">
        <v>17957</v>
      </c>
      <c r="C8978" t="s">
        <v>5</v>
      </c>
    </row>
    <row r="8979" spans="1:3" x14ac:dyDescent="0.25">
      <c r="A8979" t="s">
        <v>17958</v>
      </c>
      <c r="B8979" t="s">
        <v>17959</v>
      </c>
      <c r="C8979" t="s">
        <v>5</v>
      </c>
    </row>
    <row r="8980" spans="1:3" x14ac:dyDescent="0.25">
      <c r="A8980" t="s">
        <v>17960</v>
      </c>
      <c r="B8980" t="s">
        <v>17961</v>
      </c>
      <c r="C8980" t="s">
        <v>5</v>
      </c>
    </row>
    <row r="8981" spans="1:3" x14ac:dyDescent="0.25">
      <c r="A8981" t="s">
        <v>17962</v>
      </c>
      <c r="B8981" t="s">
        <v>17963</v>
      </c>
      <c r="C8981" t="s">
        <v>5</v>
      </c>
    </row>
    <row r="8982" spans="1:3" x14ac:dyDescent="0.25">
      <c r="A8982" t="s">
        <v>17964</v>
      </c>
      <c r="B8982" t="s">
        <v>17965</v>
      </c>
      <c r="C8982" t="s">
        <v>5</v>
      </c>
    </row>
    <row r="8983" spans="1:3" x14ac:dyDescent="0.25">
      <c r="A8983" t="s">
        <v>17966</v>
      </c>
      <c r="B8983" t="s">
        <v>17967</v>
      </c>
      <c r="C8983" t="s">
        <v>5</v>
      </c>
    </row>
    <row r="8984" spans="1:3" x14ac:dyDescent="0.25">
      <c r="A8984" t="s">
        <v>17968</v>
      </c>
      <c r="B8984" t="s">
        <v>17969</v>
      </c>
      <c r="C8984" t="s">
        <v>5</v>
      </c>
    </row>
    <row r="8985" spans="1:3" x14ac:dyDescent="0.25">
      <c r="A8985" t="s">
        <v>17970</v>
      </c>
      <c r="B8985" t="s">
        <v>17971</v>
      </c>
      <c r="C8985" t="s">
        <v>5</v>
      </c>
    </row>
    <row r="8986" spans="1:3" x14ac:dyDescent="0.25">
      <c r="A8986" t="s">
        <v>17972</v>
      </c>
      <c r="B8986" t="s">
        <v>17973</v>
      </c>
      <c r="C8986" t="s">
        <v>5</v>
      </c>
    </row>
    <row r="8987" spans="1:3" x14ac:dyDescent="0.25">
      <c r="A8987" t="s">
        <v>17974</v>
      </c>
      <c r="B8987" t="s">
        <v>17975</v>
      </c>
      <c r="C8987" t="s">
        <v>5</v>
      </c>
    </row>
    <row r="8988" spans="1:3" x14ac:dyDescent="0.25">
      <c r="A8988" t="s">
        <v>17976</v>
      </c>
      <c r="B8988" t="s">
        <v>17977</v>
      </c>
      <c r="C8988" t="s">
        <v>5</v>
      </c>
    </row>
    <row r="8989" spans="1:3" x14ac:dyDescent="0.25">
      <c r="A8989" t="s">
        <v>17978</v>
      </c>
      <c r="B8989" t="s">
        <v>17979</v>
      </c>
      <c r="C8989" t="s">
        <v>5</v>
      </c>
    </row>
    <row r="8990" spans="1:3" x14ac:dyDescent="0.25">
      <c r="A8990" t="s">
        <v>17980</v>
      </c>
      <c r="B8990" t="s">
        <v>17981</v>
      </c>
      <c r="C8990" t="s">
        <v>5</v>
      </c>
    </row>
    <row r="8991" spans="1:3" x14ac:dyDescent="0.25">
      <c r="A8991" t="s">
        <v>17982</v>
      </c>
      <c r="B8991" t="s">
        <v>17983</v>
      </c>
      <c r="C8991" t="s">
        <v>5</v>
      </c>
    </row>
    <row r="8992" spans="1:3" x14ac:dyDescent="0.25">
      <c r="A8992" t="s">
        <v>17984</v>
      </c>
      <c r="B8992" t="s">
        <v>17985</v>
      </c>
      <c r="C8992" t="s">
        <v>5</v>
      </c>
    </row>
    <row r="8993" spans="1:3" x14ac:dyDescent="0.25">
      <c r="A8993" t="s">
        <v>17986</v>
      </c>
      <c r="B8993" t="s">
        <v>17987</v>
      </c>
      <c r="C8993" t="s">
        <v>5</v>
      </c>
    </row>
    <row r="8994" spans="1:3" x14ac:dyDescent="0.25">
      <c r="A8994" t="s">
        <v>17988</v>
      </c>
      <c r="B8994" t="s">
        <v>17989</v>
      </c>
      <c r="C8994" t="s">
        <v>5</v>
      </c>
    </row>
    <row r="8995" spans="1:3" x14ac:dyDescent="0.25">
      <c r="A8995" t="s">
        <v>17990</v>
      </c>
      <c r="B8995" t="s">
        <v>17991</v>
      </c>
      <c r="C8995" t="s">
        <v>5</v>
      </c>
    </row>
    <row r="8996" spans="1:3" x14ac:dyDescent="0.25">
      <c r="A8996" t="s">
        <v>17992</v>
      </c>
      <c r="B8996" t="s">
        <v>17993</v>
      </c>
      <c r="C8996" t="s">
        <v>5</v>
      </c>
    </row>
    <row r="8997" spans="1:3" x14ac:dyDescent="0.25">
      <c r="A8997" t="s">
        <v>17994</v>
      </c>
      <c r="B8997" t="s">
        <v>17995</v>
      </c>
      <c r="C8997" t="s">
        <v>5</v>
      </c>
    </row>
    <row r="8998" spans="1:3" x14ac:dyDescent="0.25">
      <c r="A8998" t="s">
        <v>17996</v>
      </c>
      <c r="B8998" t="s">
        <v>17997</v>
      </c>
      <c r="C8998" t="s">
        <v>5</v>
      </c>
    </row>
    <row r="8999" spans="1:3" x14ac:dyDescent="0.25">
      <c r="A8999" t="s">
        <v>17998</v>
      </c>
      <c r="B8999" t="s">
        <v>17999</v>
      </c>
      <c r="C8999" t="s">
        <v>5</v>
      </c>
    </row>
    <row r="9000" spans="1:3" x14ac:dyDescent="0.25">
      <c r="A9000" t="s">
        <v>18000</v>
      </c>
      <c r="B9000" t="s">
        <v>18001</v>
      </c>
      <c r="C9000" t="s">
        <v>5</v>
      </c>
    </row>
    <row r="9001" spans="1:3" x14ac:dyDescent="0.25">
      <c r="A9001" t="s">
        <v>18002</v>
      </c>
      <c r="B9001" t="s">
        <v>18003</v>
      </c>
      <c r="C9001" t="s">
        <v>5</v>
      </c>
    </row>
    <row r="9002" spans="1:3" x14ac:dyDescent="0.25">
      <c r="A9002" t="s">
        <v>18004</v>
      </c>
      <c r="B9002" t="s">
        <v>18005</v>
      </c>
      <c r="C9002" t="s">
        <v>5</v>
      </c>
    </row>
    <row r="9003" spans="1:3" x14ac:dyDescent="0.25">
      <c r="A9003" t="s">
        <v>18006</v>
      </c>
      <c r="B9003" t="s">
        <v>18007</v>
      </c>
      <c r="C9003" t="s">
        <v>5</v>
      </c>
    </row>
    <row r="9004" spans="1:3" x14ac:dyDescent="0.25">
      <c r="A9004" t="s">
        <v>18008</v>
      </c>
      <c r="B9004" t="s">
        <v>18009</v>
      </c>
      <c r="C9004" t="s">
        <v>5</v>
      </c>
    </row>
    <row r="9005" spans="1:3" x14ac:dyDescent="0.25">
      <c r="A9005" t="s">
        <v>18010</v>
      </c>
      <c r="B9005" t="s">
        <v>18011</v>
      </c>
      <c r="C9005" t="s">
        <v>5</v>
      </c>
    </row>
    <row r="9006" spans="1:3" x14ac:dyDescent="0.25">
      <c r="A9006" t="s">
        <v>18012</v>
      </c>
      <c r="B9006" t="s">
        <v>18013</v>
      </c>
      <c r="C9006" t="s">
        <v>5</v>
      </c>
    </row>
    <row r="9007" spans="1:3" x14ac:dyDescent="0.25">
      <c r="A9007" t="s">
        <v>18014</v>
      </c>
      <c r="B9007" t="s">
        <v>18015</v>
      </c>
      <c r="C9007" t="s">
        <v>5</v>
      </c>
    </row>
    <row r="9008" spans="1:3" x14ac:dyDescent="0.25">
      <c r="A9008" t="s">
        <v>18016</v>
      </c>
      <c r="B9008" t="s">
        <v>18017</v>
      </c>
      <c r="C9008" t="s">
        <v>5</v>
      </c>
    </row>
    <row r="9009" spans="1:3" x14ac:dyDescent="0.25">
      <c r="A9009" t="s">
        <v>18018</v>
      </c>
      <c r="B9009" t="s">
        <v>18019</v>
      </c>
      <c r="C9009" t="s">
        <v>5</v>
      </c>
    </row>
    <row r="9010" spans="1:3" x14ac:dyDescent="0.25">
      <c r="A9010" t="s">
        <v>18020</v>
      </c>
      <c r="B9010" t="s">
        <v>18021</v>
      </c>
      <c r="C9010" t="s">
        <v>5</v>
      </c>
    </row>
    <row r="9011" spans="1:3" x14ac:dyDescent="0.25">
      <c r="A9011" t="s">
        <v>18022</v>
      </c>
      <c r="B9011" t="s">
        <v>18023</v>
      </c>
      <c r="C9011" t="s">
        <v>5</v>
      </c>
    </row>
    <row r="9012" spans="1:3" x14ac:dyDescent="0.25">
      <c r="A9012" t="s">
        <v>18024</v>
      </c>
      <c r="B9012" t="s">
        <v>18025</v>
      </c>
      <c r="C9012" t="s">
        <v>5</v>
      </c>
    </row>
    <row r="9013" spans="1:3" x14ac:dyDescent="0.25">
      <c r="A9013" t="s">
        <v>18026</v>
      </c>
      <c r="B9013" t="s">
        <v>18027</v>
      </c>
      <c r="C9013" t="s">
        <v>5</v>
      </c>
    </row>
    <row r="9014" spans="1:3" x14ac:dyDescent="0.25">
      <c r="A9014" t="s">
        <v>18028</v>
      </c>
      <c r="B9014" t="s">
        <v>18029</v>
      </c>
      <c r="C9014" t="s">
        <v>5</v>
      </c>
    </row>
    <row r="9015" spans="1:3" x14ac:dyDescent="0.25">
      <c r="A9015" t="s">
        <v>18030</v>
      </c>
      <c r="B9015" t="s">
        <v>18031</v>
      </c>
      <c r="C9015" t="s">
        <v>5</v>
      </c>
    </row>
    <row r="9016" spans="1:3" x14ac:dyDescent="0.25">
      <c r="A9016" t="s">
        <v>18032</v>
      </c>
      <c r="B9016" t="s">
        <v>18033</v>
      </c>
      <c r="C9016" t="s">
        <v>5</v>
      </c>
    </row>
    <row r="9017" spans="1:3" x14ac:dyDescent="0.25">
      <c r="A9017" t="s">
        <v>18034</v>
      </c>
      <c r="B9017" t="s">
        <v>18035</v>
      </c>
      <c r="C9017" t="s">
        <v>5</v>
      </c>
    </row>
    <row r="9018" spans="1:3" x14ac:dyDescent="0.25">
      <c r="A9018" t="s">
        <v>18036</v>
      </c>
      <c r="B9018" t="s">
        <v>18037</v>
      </c>
      <c r="C9018" t="s">
        <v>5</v>
      </c>
    </row>
    <row r="9019" spans="1:3" x14ac:dyDescent="0.25">
      <c r="A9019" t="s">
        <v>18038</v>
      </c>
      <c r="B9019" t="s">
        <v>18039</v>
      </c>
      <c r="C9019" t="s">
        <v>5</v>
      </c>
    </row>
    <row r="9020" spans="1:3" x14ac:dyDescent="0.25">
      <c r="A9020" t="s">
        <v>18040</v>
      </c>
      <c r="B9020" t="s">
        <v>18041</v>
      </c>
      <c r="C9020" t="s">
        <v>5</v>
      </c>
    </row>
    <row r="9021" spans="1:3" x14ac:dyDescent="0.25">
      <c r="A9021" t="s">
        <v>18042</v>
      </c>
      <c r="B9021" t="s">
        <v>18043</v>
      </c>
      <c r="C9021" t="s">
        <v>5</v>
      </c>
    </row>
    <row r="9022" spans="1:3" x14ac:dyDescent="0.25">
      <c r="A9022" t="s">
        <v>18044</v>
      </c>
      <c r="B9022" t="s">
        <v>18045</v>
      </c>
      <c r="C9022" t="s">
        <v>5</v>
      </c>
    </row>
    <row r="9023" spans="1:3" x14ac:dyDescent="0.25">
      <c r="A9023" t="s">
        <v>18046</v>
      </c>
      <c r="B9023" t="s">
        <v>18047</v>
      </c>
      <c r="C9023" t="s">
        <v>5</v>
      </c>
    </row>
    <row r="9024" spans="1:3" x14ac:dyDescent="0.25">
      <c r="A9024" t="s">
        <v>18048</v>
      </c>
      <c r="B9024" t="s">
        <v>18049</v>
      </c>
      <c r="C9024" t="s">
        <v>5</v>
      </c>
    </row>
    <row r="9025" spans="1:3" x14ac:dyDescent="0.25">
      <c r="A9025" t="s">
        <v>18050</v>
      </c>
      <c r="B9025" t="s">
        <v>18051</v>
      </c>
      <c r="C9025" t="s">
        <v>5</v>
      </c>
    </row>
    <row r="9026" spans="1:3" x14ac:dyDescent="0.25">
      <c r="A9026" t="s">
        <v>18052</v>
      </c>
      <c r="B9026" t="s">
        <v>18053</v>
      </c>
      <c r="C9026" t="s">
        <v>5</v>
      </c>
    </row>
    <row r="9027" spans="1:3" x14ac:dyDescent="0.25">
      <c r="A9027" t="s">
        <v>18054</v>
      </c>
      <c r="B9027" t="s">
        <v>18055</v>
      </c>
      <c r="C9027" t="s">
        <v>5</v>
      </c>
    </row>
    <row r="9028" spans="1:3" x14ac:dyDescent="0.25">
      <c r="A9028" t="s">
        <v>18056</v>
      </c>
      <c r="B9028" t="s">
        <v>18057</v>
      </c>
      <c r="C9028" t="s">
        <v>5</v>
      </c>
    </row>
    <row r="9029" spans="1:3" x14ac:dyDescent="0.25">
      <c r="A9029" t="s">
        <v>18058</v>
      </c>
      <c r="B9029" t="s">
        <v>18059</v>
      </c>
      <c r="C9029" t="s">
        <v>5</v>
      </c>
    </row>
    <row r="9030" spans="1:3" x14ac:dyDescent="0.25">
      <c r="A9030" t="s">
        <v>18060</v>
      </c>
      <c r="B9030" t="s">
        <v>18061</v>
      </c>
      <c r="C9030" t="s">
        <v>5</v>
      </c>
    </row>
    <row r="9031" spans="1:3" x14ac:dyDescent="0.25">
      <c r="A9031" t="s">
        <v>18062</v>
      </c>
      <c r="B9031" t="s">
        <v>18063</v>
      </c>
      <c r="C9031" t="s">
        <v>5</v>
      </c>
    </row>
    <row r="9032" spans="1:3" x14ac:dyDescent="0.25">
      <c r="A9032" t="s">
        <v>18064</v>
      </c>
      <c r="B9032" t="s">
        <v>18065</v>
      </c>
      <c r="C9032" t="s">
        <v>5</v>
      </c>
    </row>
    <row r="9033" spans="1:3" x14ac:dyDescent="0.25">
      <c r="A9033" t="s">
        <v>18066</v>
      </c>
      <c r="B9033" t="s">
        <v>18067</v>
      </c>
      <c r="C9033" t="s">
        <v>5</v>
      </c>
    </row>
    <row r="9034" spans="1:3" x14ac:dyDescent="0.25">
      <c r="A9034" t="s">
        <v>18068</v>
      </c>
      <c r="B9034" t="s">
        <v>18069</v>
      </c>
      <c r="C9034" t="s">
        <v>5</v>
      </c>
    </row>
    <row r="9035" spans="1:3" x14ac:dyDescent="0.25">
      <c r="A9035" t="s">
        <v>18070</v>
      </c>
      <c r="B9035" t="s">
        <v>18071</v>
      </c>
      <c r="C9035" t="s">
        <v>5</v>
      </c>
    </row>
    <row r="9036" spans="1:3" x14ac:dyDescent="0.25">
      <c r="A9036" t="s">
        <v>18072</v>
      </c>
      <c r="B9036" t="s">
        <v>18073</v>
      </c>
      <c r="C9036" t="s">
        <v>5</v>
      </c>
    </row>
    <row r="9037" spans="1:3" x14ac:dyDescent="0.25">
      <c r="A9037" t="s">
        <v>18074</v>
      </c>
      <c r="B9037" t="s">
        <v>18075</v>
      </c>
      <c r="C9037" t="s">
        <v>5</v>
      </c>
    </row>
    <row r="9038" spans="1:3" x14ac:dyDescent="0.25">
      <c r="A9038" t="s">
        <v>18076</v>
      </c>
      <c r="B9038" t="s">
        <v>18077</v>
      </c>
      <c r="C9038" t="s">
        <v>5</v>
      </c>
    </row>
    <row r="9039" spans="1:3" x14ac:dyDescent="0.25">
      <c r="A9039" t="s">
        <v>18078</v>
      </c>
      <c r="B9039" t="s">
        <v>18079</v>
      </c>
      <c r="C9039" t="s">
        <v>5</v>
      </c>
    </row>
    <row r="9040" spans="1:3" x14ac:dyDescent="0.25">
      <c r="A9040" t="s">
        <v>18080</v>
      </c>
      <c r="B9040" t="s">
        <v>18081</v>
      </c>
      <c r="C9040" t="s">
        <v>5</v>
      </c>
    </row>
    <row r="9041" spans="1:3" x14ac:dyDescent="0.25">
      <c r="A9041" t="s">
        <v>18082</v>
      </c>
      <c r="B9041" t="s">
        <v>18083</v>
      </c>
      <c r="C9041" t="s">
        <v>5</v>
      </c>
    </row>
    <row r="9042" spans="1:3" x14ac:dyDescent="0.25">
      <c r="A9042" t="s">
        <v>18084</v>
      </c>
      <c r="B9042" t="s">
        <v>18085</v>
      </c>
      <c r="C9042" t="s">
        <v>5</v>
      </c>
    </row>
    <row r="9043" spans="1:3" x14ac:dyDescent="0.25">
      <c r="A9043" t="s">
        <v>18086</v>
      </c>
      <c r="B9043" t="s">
        <v>18087</v>
      </c>
      <c r="C9043" t="s">
        <v>5</v>
      </c>
    </row>
    <row r="9044" spans="1:3" x14ac:dyDescent="0.25">
      <c r="A9044" t="s">
        <v>18088</v>
      </c>
      <c r="B9044" t="s">
        <v>18089</v>
      </c>
      <c r="C9044" t="s">
        <v>5</v>
      </c>
    </row>
    <row r="9045" spans="1:3" x14ac:dyDescent="0.25">
      <c r="A9045" t="s">
        <v>18090</v>
      </c>
      <c r="B9045" t="s">
        <v>18091</v>
      </c>
      <c r="C9045" t="s">
        <v>5</v>
      </c>
    </row>
    <row r="9046" spans="1:3" x14ac:dyDescent="0.25">
      <c r="A9046" t="s">
        <v>18092</v>
      </c>
      <c r="B9046" t="s">
        <v>18093</v>
      </c>
      <c r="C9046" t="s">
        <v>5</v>
      </c>
    </row>
    <row r="9047" spans="1:3" x14ac:dyDescent="0.25">
      <c r="A9047" t="s">
        <v>18094</v>
      </c>
      <c r="B9047" t="s">
        <v>18095</v>
      </c>
      <c r="C9047" t="s">
        <v>5</v>
      </c>
    </row>
    <row r="9048" spans="1:3" x14ac:dyDescent="0.25">
      <c r="A9048" t="s">
        <v>18096</v>
      </c>
      <c r="B9048" t="s">
        <v>18097</v>
      </c>
      <c r="C9048" t="s">
        <v>5</v>
      </c>
    </row>
    <row r="9049" spans="1:3" x14ac:dyDescent="0.25">
      <c r="A9049" t="s">
        <v>18098</v>
      </c>
      <c r="B9049" t="s">
        <v>18099</v>
      </c>
      <c r="C9049" t="s">
        <v>5</v>
      </c>
    </row>
    <row r="9050" spans="1:3" x14ac:dyDescent="0.25">
      <c r="A9050" t="s">
        <v>18100</v>
      </c>
      <c r="B9050" t="s">
        <v>18101</v>
      </c>
      <c r="C9050" t="s">
        <v>5</v>
      </c>
    </row>
    <row r="9051" spans="1:3" x14ac:dyDescent="0.25">
      <c r="A9051" t="s">
        <v>18102</v>
      </c>
      <c r="B9051" t="s">
        <v>18103</v>
      </c>
      <c r="C9051" t="s">
        <v>5</v>
      </c>
    </row>
    <row r="9052" spans="1:3" x14ac:dyDescent="0.25">
      <c r="A9052" t="s">
        <v>18104</v>
      </c>
      <c r="B9052" t="s">
        <v>18105</v>
      </c>
      <c r="C9052" t="s">
        <v>5</v>
      </c>
    </row>
    <row r="9053" spans="1:3" x14ac:dyDescent="0.25">
      <c r="A9053" t="s">
        <v>18106</v>
      </c>
      <c r="B9053" t="s">
        <v>18107</v>
      </c>
      <c r="C9053" t="s">
        <v>5</v>
      </c>
    </row>
    <row r="9054" spans="1:3" x14ac:dyDescent="0.25">
      <c r="A9054" t="s">
        <v>18108</v>
      </c>
      <c r="B9054" t="s">
        <v>18109</v>
      </c>
      <c r="C9054" t="s">
        <v>5</v>
      </c>
    </row>
    <row r="9055" spans="1:3" x14ac:dyDescent="0.25">
      <c r="A9055" t="s">
        <v>18110</v>
      </c>
      <c r="B9055" t="s">
        <v>18111</v>
      </c>
      <c r="C9055" t="s">
        <v>5</v>
      </c>
    </row>
    <row r="9056" spans="1:3" x14ac:dyDescent="0.25">
      <c r="A9056" t="s">
        <v>18112</v>
      </c>
      <c r="B9056" t="s">
        <v>18113</v>
      </c>
      <c r="C9056" t="s">
        <v>5</v>
      </c>
    </row>
    <row r="9057" spans="1:3" x14ac:dyDescent="0.25">
      <c r="A9057" t="s">
        <v>18114</v>
      </c>
      <c r="B9057" t="s">
        <v>18115</v>
      </c>
      <c r="C9057" t="s">
        <v>5</v>
      </c>
    </row>
    <row r="9058" spans="1:3" x14ac:dyDescent="0.25">
      <c r="A9058" t="s">
        <v>18116</v>
      </c>
      <c r="B9058" t="s">
        <v>18117</v>
      </c>
      <c r="C9058" t="s">
        <v>5</v>
      </c>
    </row>
    <row r="9059" spans="1:3" x14ac:dyDescent="0.25">
      <c r="A9059" t="s">
        <v>18118</v>
      </c>
      <c r="B9059" t="s">
        <v>18119</v>
      </c>
      <c r="C9059" t="s">
        <v>5</v>
      </c>
    </row>
    <row r="9060" spans="1:3" x14ac:dyDescent="0.25">
      <c r="A9060" t="s">
        <v>18120</v>
      </c>
      <c r="B9060" t="s">
        <v>18121</v>
      </c>
      <c r="C9060" t="s">
        <v>5</v>
      </c>
    </row>
    <row r="9061" spans="1:3" x14ac:dyDescent="0.25">
      <c r="A9061" t="s">
        <v>18122</v>
      </c>
      <c r="B9061" t="s">
        <v>18123</v>
      </c>
      <c r="C9061" t="s">
        <v>5</v>
      </c>
    </row>
    <row r="9062" spans="1:3" x14ac:dyDescent="0.25">
      <c r="A9062" t="s">
        <v>18124</v>
      </c>
      <c r="B9062" t="s">
        <v>18125</v>
      </c>
      <c r="C9062" t="s">
        <v>5</v>
      </c>
    </row>
    <row r="9063" spans="1:3" x14ac:dyDescent="0.25">
      <c r="A9063" t="s">
        <v>18126</v>
      </c>
      <c r="B9063" t="s">
        <v>18127</v>
      </c>
      <c r="C9063" t="s">
        <v>5</v>
      </c>
    </row>
    <row r="9064" spans="1:3" x14ac:dyDescent="0.25">
      <c r="A9064" t="s">
        <v>18128</v>
      </c>
      <c r="B9064" t="s">
        <v>18129</v>
      </c>
      <c r="C9064" t="s">
        <v>5</v>
      </c>
    </row>
    <row r="9065" spans="1:3" x14ac:dyDescent="0.25">
      <c r="A9065" t="s">
        <v>18130</v>
      </c>
      <c r="B9065" t="s">
        <v>18131</v>
      </c>
      <c r="C9065" t="s">
        <v>5</v>
      </c>
    </row>
    <row r="9066" spans="1:3" x14ac:dyDescent="0.25">
      <c r="A9066" t="s">
        <v>18132</v>
      </c>
      <c r="B9066" t="s">
        <v>18133</v>
      </c>
      <c r="C9066" t="s">
        <v>5</v>
      </c>
    </row>
    <row r="9067" spans="1:3" x14ac:dyDescent="0.25">
      <c r="A9067" t="s">
        <v>18134</v>
      </c>
      <c r="B9067" t="s">
        <v>18135</v>
      </c>
      <c r="C9067" t="s">
        <v>5</v>
      </c>
    </row>
    <row r="9068" spans="1:3" x14ac:dyDescent="0.25">
      <c r="A9068" t="s">
        <v>18136</v>
      </c>
      <c r="B9068" t="s">
        <v>18137</v>
      </c>
      <c r="C9068" t="s">
        <v>5</v>
      </c>
    </row>
    <row r="9069" spans="1:3" x14ac:dyDescent="0.25">
      <c r="A9069" t="s">
        <v>18138</v>
      </c>
      <c r="B9069" t="s">
        <v>18139</v>
      </c>
      <c r="C9069" t="s">
        <v>5</v>
      </c>
    </row>
    <row r="9070" spans="1:3" x14ac:dyDescent="0.25">
      <c r="A9070" t="s">
        <v>18140</v>
      </c>
      <c r="B9070" t="s">
        <v>18141</v>
      </c>
      <c r="C9070" t="s">
        <v>5</v>
      </c>
    </row>
    <row r="9071" spans="1:3" x14ac:dyDescent="0.25">
      <c r="A9071" t="s">
        <v>18142</v>
      </c>
      <c r="B9071" t="s">
        <v>18143</v>
      </c>
      <c r="C9071" t="s">
        <v>5</v>
      </c>
    </row>
    <row r="9072" spans="1:3" x14ac:dyDescent="0.25">
      <c r="A9072" t="s">
        <v>18144</v>
      </c>
      <c r="B9072" t="s">
        <v>18145</v>
      </c>
      <c r="C9072" t="s">
        <v>5</v>
      </c>
    </row>
    <row r="9073" spans="1:3" x14ac:dyDescent="0.25">
      <c r="A9073" t="s">
        <v>18146</v>
      </c>
      <c r="B9073" t="s">
        <v>18147</v>
      </c>
      <c r="C9073" t="s">
        <v>5</v>
      </c>
    </row>
    <row r="9074" spans="1:3" x14ac:dyDescent="0.25">
      <c r="A9074" t="s">
        <v>18148</v>
      </c>
      <c r="B9074" t="s">
        <v>18149</v>
      </c>
      <c r="C9074" t="s">
        <v>5</v>
      </c>
    </row>
    <row r="9075" spans="1:3" x14ac:dyDescent="0.25">
      <c r="A9075" t="s">
        <v>18150</v>
      </c>
      <c r="B9075" t="s">
        <v>18151</v>
      </c>
      <c r="C9075" t="s">
        <v>5</v>
      </c>
    </row>
    <row r="9076" spans="1:3" x14ac:dyDescent="0.25">
      <c r="A9076" t="s">
        <v>18152</v>
      </c>
      <c r="B9076" t="s">
        <v>18153</v>
      </c>
      <c r="C9076" t="s">
        <v>5</v>
      </c>
    </row>
    <row r="9077" spans="1:3" x14ac:dyDescent="0.25">
      <c r="A9077" t="s">
        <v>18154</v>
      </c>
      <c r="B9077" t="s">
        <v>18155</v>
      </c>
      <c r="C9077" t="s">
        <v>5</v>
      </c>
    </row>
    <row r="9078" spans="1:3" x14ac:dyDescent="0.25">
      <c r="A9078" t="s">
        <v>18156</v>
      </c>
      <c r="B9078" t="s">
        <v>18157</v>
      </c>
      <c r="C9078" t="s">
        <v>5</v>
      </c>
    </row>
    <row r="9079" spans="1:3" x14ac:dyDescent="0.25">
      <c r="A9079" t="s">
        <v>18158</v>
      </c>
      <c r="B9079" t="s">
        <v>18159</v>
      </c>
      <c r="C9079" t="s">
        <v>5</v>
      </c>
    </row>
    <row r="9080" spans="1:3" x14ac:dyDescent="0.25">
      <c r="A9080" t="s">
        <v>18160</v>
      </c>
      <c r="B9080" t="s">
        <v>18161</v>
      </c>
      <c r="C9080" t="s">
        <v>5</v>
      </c>
    </row>
    <row r="9081" spans="1:3" x14ac:dyDescent="0.25">
      <c r="A9081" t="s">
        <v>18162</v>
      </c>
      <c r="B9081" t="s">
        <v>18163</v>
      </c>
      <c r="C9081" t="s">
        <v>5</v>
      </c>
    </row>
    <row r="9082" spans="1:3" x14ac:dyDescent="0.25">
      <c r="A9082" t="s">
        <v>18164</v>
      </c>
      <c r="B9082" t="s">
        <v>18165</v>
      </c>
      <c r="C9082" t="s">
        <v>5</v>
      </c>
    </row>
    <row r="9083" spans="1:3" x14ac:dyDescent="0.25">
      <c r="A9083" t="s">
        <v>18166</v>
      </c>
      <c r="B9083" t="s">
        <v>18167</v>
      </c>
      <c r="C9083" t="s">
        <v>5</v>
      </c>
    </row>
    <row r="9084" spans="1:3" x14ac:dyDescent="0.25">
      <c r="A9084" t="s">
        <v>18168</v>
      </c>
      <c r="B9084" t="s">
        <v>18169</v>
      </c>
      <c r="C9084" t="s">
        <v>5</v>
      </c>
    </row>
    <row r="9085" spans="1:3" x14ac:dyDescent="0.25">
      <c r="A9085" t="s">
        <v>18170</v>
      </c>
      <c r="B9085" t="s">
        <v>18171</v>
      </c>
      <c r="C9085" t="s">
        <v>5</v>
      </c>
    </row>
    <row r="9086" spans="1:3" x14ac:dyDescent="0.25">
      <c r="A9086" t="s">
        <v>18172</v>
      </c>
      <c r="B9086" t="s">
        <v>18173</v>
      </c>
      <c r="C9086" t="s">
        <v>5</v>
      </c>
    </row>
    <row r="9087" spans="1:3" x14ac:dyDescent="0.25">
      <c r="A9087" t="s">
        <v>18174</v>
      </c>
      <c r="B9087" t="s">
        <v>18175</v>
      </c>
      <c r="C9087" t="s">
        <v>5</v>
      </c>
    </row>
    <row r="9088" spans="1:3" x14ac:dyDescent="0.25">
      <c r="A9088" t="s">
        <v>18176</v>
      </c>
      <c r="B9088" t="s">
        <v>18177</v>
      </c>
      <c r="C9088" t="s">
        <v>5</v>
      </c>
    </row>
    <row r="9089" spans="1:3" x14ac:dyDescent="0.25">
      <c r="A9089" t="s">
        <v>18178</v>
      </c>
      <c r="B9089" t="s">
        <v>18179</v>
      </c>
      <c r="C9089" t="s">
        <v>5</v>
      </c>
    </row>
    <row r="9090" spans="1:3" x14ac:dyDescent="0.25">
      <c r="A9090" t="s">
        <v>18180</v>
      </c>
      <c r="B9090" t="s">
        <v>18181</v>
      </c>
      <c r="C9090" t="s">
        <v>5</v>
      </c>
    </row>
    <row r="9091" spans="1:3" x14ac:dyDescent="0.25">
      <c r="A9091" t="s">
        <v>18182</v>
      </c>
      <c r="B9091" t="s">
        <v>18183</v>
      </c>
      <c r="C9091" t="s">
        <v>5</v>
      </c>
    </row>
    <row r="9092" spans="1:3" x14ac:dyDescent="0.25">
      <c r="A9092" t="s">
        <v>18184</v>
      </c>
      <c r="B9092" t="s">
        <v>18185</v>
      </c>
      <c r="C9092" t="s">
        <v>5</v>
      </c>
    </row>
    <row r="9093" spans="1:3" x14ac:dyDescent="0.25">
      <c r="A9093" t="s">
        <v>18186</v>
      </c>
      <c r="B9093" t="s">
        <v>18187</v>
      </c>
      <c r="C9093" t="s">
        <v>5</v>
      </c>
    </row>
    <row r="9094" spans="1:3" x14ac:dyDescent="0.25">
      <c r="A9094" t="s">
        <v>18188</v>
      </c>
      <c r="B9094" t="s">
        <v>18189</v>
      </c>
      <c r="C9094" t="s">
        <v>5</v>
      </c>
    </row>
    <row r="9095" spans="1:3" x14ac:dyDescent="0.25">
      <c r="A9095" t="s">
        <v>18190</v>
      </c>
      <c r="B9095" t="s">
        <v>18191</v>
      </c>
      <c r="C9095" t="s">
        <v>5</v>
      </c>
    </row>
    <row r="9096" spans="1:3" x14ac:dyDescent="0.25">
      <c r="A9096" t="s">
        <v>18192</v>
      </c>
      <c r="B9096" t="s">
        <v>18193</v>
      </c>
      <c r="C9096" t="s">
        <v>5</v>
      </c>
    </row>
    <row r="9097" spans="1:3" x14ac:dyDescent="0.25">
      <c r="A9097" t="s">
        <v>18194</v>
      </c>
      <c r="B9097" t="s">
        <v>18195</v>
      </c>
      <c r="C9097" t="s">
        <v>5</v>
      </c>
    </row>
    <row r="9098" spans="1:3" x14ac:dyDescent="0.25">
      <c r="A9098" t="s">
        <v>18196</v>
      </c>
      <c r="B9098" t="s">
        <v>18197</v>
      </c>
      <c r="C9098" t="s">
        <v>5</v>
      </c>
    </row>
    <row r="9099" spans="1:3" x14ac:dyDescent="0.25">
      <c r="A9099" t="s">
        <v>18198</v>
      </c>
      <c r="B9099" t="s">
        <v>18199</v>
      </c>
      <c r="C9099" t="s">
        <v>5</v>
      </c>
    </row>
    <row r="9100" spans="1:3" x14ac:dyDescent="0.25">
      <c r="A9100" t="s">
        <v>18200</v>
      </c>
      <c r="B9100" t="s">
        <v>18201</v>
      </c>
      <c r="C9100" t="s">
        <v>5</v>
      </c>
    </row>
    <row r="9101" spans="1:3" x14ac:dyDescent="0.25">
      <c r="A9101" t="s">
        <v>18202</v>
      </c>
      <c r="B9101" t="s">
        <v>18203</v>
      </c>
      <c r="C9101" t="s">
        <v>5</v>
      </c>
    </row>
    <row r="9102" spans="1:3" x14ac:dyDescent="0.25">
      <c r="A9102" t="s">
        <v>18204</v>
      </c>
      <c r="B9102" t="s">
        <v>18205</v>
      </c>
      <c r="C9102" t="s">
        <v>5</v>
      </c>
    </row>
    <row r="9103" spans="1:3" x14ac:dyDescent="0.25">
      <c r="A9103" t="s">
        <v>18206</v>
      </c>
      <c r="B9103" t="s">
        <v>18207</v>
      </c>
      <c r="C9103" t="s">
        <v>5</v>
      </c>
    </row>
    <row r="9104" spans="1:3" x14ac:dyDescent="0.25">
      <c r="A9104" t="s">
        <v>18208</v>
      </c>
      <c r="B9104" t="s">
        <v>18209</v>
      </c>
      <c r="C9104" t="s">
        <v>5</v>
      </c>
    </row>
    <row r="9105" spans="1:3" x14ac:dyDescent="0.25">
      <c r="A9105" t="s">
        <v>18210</v>
      </c>
      <c r="B9105" t="s">
        <v>18211</v>
      </c>
      <c r="C9105" t="s">
        <v>5</v>
      </c>
    </row>
    <row r="9106" spans="1:3" x14ac:dyDescent="0.25">
      <c r="A9106" t="s">
        <v>18212</v>
      </c>
      <c r="B9106" t="s">
        <v>18213</v>
      </c>
      <c r="C9106" t="s">
        <v>5</v>
      </c>
    </row>
    <row r="9107" spans="1:3" x14ac:dyDescent="0.25">
      <c r="A9107" t="s">
        <v>18214</v>
      </c>
      <c r="B9107" t="s">
        <v>18215</v>
      </c>
      <c r="C9107" t="s">
        <v>5</v>
      </c>
    </row>
    <row r="9108" spans="1:3" x14ac:dyDescent="0.25">
      <c r="A9108" t="s">
        <v>18216</v>
      </c>
      <c r="B9108" t="s">
        <v>18217</v>
      </c>
      <c r="C9108" t="s">
        <v>5</v>
      </c>
    </row>
    <row r="9109" spans="1:3" x14ac:dyDescent="0.25">
      <c r="A9109" t="s">
        <v>18218</v>
      </c>
      <c r="B9109" t="s">
        <v>18219</v>
      </c>
      <c r="C9109" t="s">
        <v>5</v>
      </c>
    </row>
    <row r="9110" spans="1:3" x14ac:dyDescent="0.25">
      <c r="A9110" t="s">
        <v>18220</v>
      </c>
      <c r="B9110" t="s">
        <v>18221</v>
      </c>
      <c r="C9110" t="s">
        <v>5</v>
      </c>
    </row>
    <row r="9111" spans="1:3" x14ac:dyDescent="0.25">
      <c r="A9111" t="s">
        <v>18222</v>
      </c>
      <c r="B9111" t="s">
        <v>18223</v>
      </c>
      <c r="C9111" t="s">
        <v>5</v>
      </c>
    </row>
    <row r="9112" spans="1:3" x14ac:dyDescent="0.25">
      <c r="A9112" t="s">
        <v>18224</v>
      </c>
      <c r="B9112" t="s">
        <v>18225</v>
      </c>
      <c r="C9112" t="s">
        <v>5</v>
      </c>
    </row>
    <row r="9113" spans="1:3" x14ac:dyDescent="0.25">
      <c r="A9113" t="s">
        <v>18226</v>
      </c>
      <c r="B9113" t="s">
        <v>18227</v>
      </c>
      <c r="C9113" t="s">
        <v>5</v>
      </c>
    </row>
    <row r="9114" spans="1:3" x14ac:dyDescent="0.25">
      <c r="A9114" t="s">
        <v>18228</v>
      </c>
      <c r="B9114" t="s">
        <v>18229</v>
      </c>
      <c r="C9114" t="s">
        <v>5</v>
      </c>
    </row>
    <row r="9115" spans="1:3" x14ac:dyDescent="0.25">
      <c r="A9115" t="s">
        <v>18230</v>
      </c>
      <c r="B9115" t="s">
        <v>18231</v>
      </c>
      <c r="C9115" t="s">
        <v>5</v>
      </c>
    </row>
    <row r="9116" spans="1:3" x14ac:dyDescent="0.25">
      <c r="A9116" t="s">
        <v>18232</v>
      </c>
      <c r="B9116" t="s">
        <v>18233</v>
      </c>
      <c r="C9116" t="s">
        <v>5</v>
      </c>
    </row>
    <row r="9117" spans="1:3" x14ac:dyDescent="0.25">
      <c r="A9117" t="s">
        <v>18234</v>
      </c>
      <c r="B9117" t="s">
        <v>18235</v>
      </c>
      <c r="C9117" t="s">
        <v>5</v>
      </c>
    </row>
    <row r="9118" spans="1:3" x14ac:dyDescent="0.25">
      <c r="A9118" t="s">
        <v>18236</v>
      </c>
      <c r="B9118" t="s">
        <v>18237</v>
      </c>
      <c r="C9118" t="s">
        <v>5</v>
      </c>
    </row>
    <row r="9119" spans="1:3" x14ac:dyDescent="0.25">
      <c r="A9119" t="s">
        <v>18238</v>
      </c>
      <c r="B9119" t="s">
        <v>18239</v>
      </c>
      <c r="C9119" t="s">
        <v>5</v>
      </c>
    </row>
    <row r="9120" spans="1:3" x14ac:dyDescent="0.25">
      <c r="A9120" t="s">
        <v>18240</v>
      </c>
      <c r="B9120" t="s">
        <v>18241</v>
      </c>
      <c r="C9120" t="s">
        <v>5</v>
      </c>
    </row>
    <row r="9121" spans="1:3" x14ac:dyDescent="0.25">
      <c r="A9121" t="s">
        <v>18242</v>
      </c>
      <c r="B9121" t="s">
        <v>18243</v>
      </c>
      <c r="C9121" t="s">
        <v>5</v>
      </c>
    </row>
    <row r="9122" spans="1:3" x14ac:dyDescent="0.25">
      <c r="A9122" t="s">
        <v>18244</v>
      </c>
      <c r="B9122" t="s">
        <v>18245</v>
      </c>
      <c r="C9122" t="s">
        <v>5</v>
      </c>
    </row>
    <row r="9123" spans="1:3" x14ac:dyDescent="0.25">
      <c r="A9123" t="s">
        <v>18246</v>
      </c>
      <c r="B9123" t="s">
        <v>18247</v>
      </c>
      <c r="C9123" t="s">
        <v>5</v>
      </c>
    </row>
    <row r="9124" spans="1:3" x14ac:dyDescent="0.25">
      <c r="A9124" t="s">
        <v>18248</v>
      </c>
      <c r="B9124" t="s">
        <v>18249</v>
      </c>
      <c r="C9124" t="s">
        <v>5</v>
      </c>
    </row>
    <row r="9125" spans="1:3" x14ac:dyDescent="0.25">
      <c r="A9125" t="s">
        <v>18250</v>
      </c>
      <c r="B9125" t="s">
        <v>18251</v>
      </c>
      <c r="C9125" t="s">
        <v>5</v>
      </c>
    </row>
    <row r="9126" spans="1:3" x14ac:dyDescent="0.25">
      <c r="A9126" t="s">
        <v>18252</v>
      </c>
      <c r="B9126" t="s">
        <v>18253</v>
      </c>
      <c r="C9126" t="s">
        <v>5</v>
      </c>
    </row>
    <row r="9127" spans="1:3" x14ac:dyDescent="0.25">
      <c r="A9127" t="s">
        <v>18254</v>
      </c>
      <c r="B9127" t="s">
        <v>18255</v>
      </c>
      <c r="C9127" t="s">
        <v>5</v>
      </c>
    </row>
    <row r="9128" spans="1:3" x14ac:dyDescent="0.25">
      <c r="A9128" t="s">
        <v>18256</v>
      </c>
      <c r="B9128" t="s">
        <v>18257</v>
      </c>
      <c r="C9128" t="s">
        <v>5</v>
      </c>
    </row>
    <row r="9129" spans="1:3" x14ac:dyDescent="0.25">
      <c r="A9129" t="s">
        <v>18258</v>
      </c>
      <c r="B9129" t="s">
        <v>18259</v>
      </c>
      <c r="C9129" t="s">
        <v>5</v>
      </c>
    </row>
    <row r="9130" spans="1:3" x14ac:dyDescent="0.25">
      <c r="A9130" t="s">
        <v>18260</v>
      </c>
      <c r="B9130" t="s">
        <v>18261</v>
      </c>
      <c r="C9130" t="s">
        <v>5</v>
      </c>
    </row>
    <row r="9131" spans="1:3" x14ac:dyDescent="0.25">
      <c r="A9131" t="s">
        <v>18262</v>
      </c>
      <c r="B9131" t="s">
        <v>18263</v>
      </c>
      <c r="C9131" t="s">
        <v>5</v>
      </c>
    </row>
    <row r="9132" spans="1:3" x14ac:dyDescent="0.25">
      <c r="A9132" t="s">
        <v>18264</v>
      </c>
      <c r="B9132" t="s">
        <v>18265</v>
      </c>
      <c r="C9132" t="s">
        <v>5</v>
      </c>
    </row>
    <row r="9133" spans="1:3" x14ac:dyDescent="0.25">
      <c r="A9133" t="s">
        <v>18266</v>
      </c>
      <c r="B9133" t="s">
        <v>18267</v>
      </c>
      <c r="C9133" t="s">
        <v>5</v>
      </c>
    </row>
    <row r="9134" spans="1:3" x14ac:dyDescent="0.25">
      <c r="A9134" t="s">
        <v>18268</v>
      </c>
      <c r="B9134" t="s">
        <v>18269</v>
      </c>
      <c r="C9134" t="s">
        <v>5</v>
      </c>
    </row>
    <row r="9135" spans="1:3" x14ac:dyDescent="0.25">
      <c r="A9135" t="s">
        <v>18270</v>
      </c>
      <c r="B9135" t="s">
        <v>18271</v>
      </c>
      <c r="C9135" t="s">
        <v>5</v>
      </c>
    </row>
    <row r="9136" spans="1:3" x14ac:dyDescent="0.25">
      <c r="A9136" t="s">
        <v>18272</v>
      </c>
      <c r="B9136" t="s">
        <v>18273</v>
      </c>
      <c r="C9136" t="s">
        <v>5</v>
      </c>
    </row>
    <row r="9137" spans="1:3" x14ac:dyDescent="0.25">
      <c r="A9137" t="s">
        <v>18274</v>
      </c>
      <c r="B9137" t="s">
        <v>18275</v>
      </c>
      <c r="C9137" t="s">
        <v>5</v>
      </c>
    </row>
    <row r="9138" spans="1:3" x14ac:dyDescent="0.25">
      <c r="A9138" t="s">
        <v>18276</v>
      </c>
      <c r="B9138" t="s">
        <v>18277</v>
      </c>
      <c r="C9138" t="s">
        <v>5</v>
      </c>
    </row>
    <row r="9139" spans="1:3" x14ac:dyDescent="0.25">
      <c r="A9139" t="s">
        <v>18278</v>
      </c>
      <c r="B9139" t="s">
        <v>18279</v>
      </c>
      <c r="C9139" t="s">
        <v>5</v>
      </c>
    </row>
    <row r="9140" spans="1:3" x14ac:dyDescent="0.25">
      <c r="A9140" t="s">
        <v>18280</v>
      </c>
      <c r="B9140" t="s">
        <v>18281</v>
      </c>
      <c r="C9140" t="s">
        <v>5</v>
      </c>
    </row>
    <row r="9141" spans="1:3" x14ac:dyDescent="0.25">
      <c r="A9141" t="s">
        <v>18282</v>
      </c>
      <c r="B9141" t="s">
        <v>18283</v>
      </c>
      <c r="C9141" t="s">
        <v>5</v>
      </c>
    </row>
    <row r="9142" spans="1:3" x14ac:dyDescent="0.25">
      <c r="A9142" t="s">
        <v>18284</v>
      </c>
      <c r="B9142" t="s">
        <v>18285</v>
      </c>
      <c r="C9142" t="s">
        <v>5</v>
      </c>
    </row>
    <row r="9143" spans="1:3" x14ac:dyDescent="0.25">
      <c r="A9143" t="s">
        <v>18286</v>
      </c>
      <c r="B9143" t="s">
        <v>18287</v>
      </c>
      <c r="C9143" t="s">
        <v>5</v>
      </c>
    </row>
    <row r="9144" spans="1:3" x14ac:dyDescent="0.25">
      <c r="A9144" t="s">
        <v>18288</v>
      </c>
      <c r="B9144" t="s">
        <v>18289</v>
      </c>
      <c r="C9144" t="s">
        <v>5</v>
      </c>
    </row>
    <row r="9145" spans="1:3" x14ac:dyDescent="0.25">
      <c r="A9145" t="s">
        <v>18290</v>
      </c>
      <c r="B9145" t="s">
        <v>18291</v>
      </c>
      <c r="C9145" t="s">
        <v>5</v>
      </c>
    </row>
    <row r="9146" spans="1:3" x14ac:dyDescent="0.25">
      <c r="A9146" t="s">
        <v>18292</v>
      </c>
      <c r="B9146" t="s">
        <v>18293</v>
      </c>
      <c r="C9146" t="s">
        <v>5</v>
      </c>
    </row>
    <row r="9147" spans="1:3" x14ac:dyDescent="0.25">
      <c r="A9147" t="s">
        <v>18294</v>
      </c>
      <c r="B9147" t="s">
        <v>18295</v>
      </c>
      <c r="C9147" t="s">
        <v>5</v>
      </c>
    </row>
    <row r="9148" spans="1:3" x14ac:dyDescent="0.25">
      <c r="A9148" t="s">
        <v>18296</v>
      </c>
      <c r="B9148" t="s">
        <v>18297</v>
      </c>
      <c r="C9148" t="s">
        <v>5</v>
      </c>
    </row>
    <row r="9149" spans="1:3" x14ac:dyDescent="0.25">
      <c r="A9149" t="s">
        <v>18298</v>
      </c>
      <c r="B9149" t="s">
        <v>18299</v>
      </c>
      <c r="C9149" t="s">
        <v>5</v>
      </c>
    </row>
    <row r="9150" spans="1:3" x14ac:dyDescent="0.25">
      <c r="A9150" t="s">
        <v>18300</v>
      </c>
      <c r="B9150" t="s">
        <v>18301</v>
      </c>
      <c r="C9150" t="s">
        <v>5</v>
      </c>
    </row>
    <row r="9151" spans="1:3" x14ac:dyDescent="0.25">
      <c r="A9151" t="s">
        <v>18302</v>
      </c>
      <c r="B9151" t="s">
        <v>18303</v>
      </c>
      <c r="C9151" t="s">
        <v>5</v>
      </c>
    </row>
    <row r="9152" spans="1:3" x14ac:dyDescent="0.25">
      <c r="A9152" t="s">
        <v>18304</v>
      </c>
      <c r="B9152" t="s">
        <v>18305</v>
      </c>
      <c r="C9152" t="s">
        <v>5</v>
      </c>
    </row>
    <row r="9153" spans="1:3" x14ac:dyDescent="0.25">
      <c r="A9153" t="s">
        <v>18306</v>
      </c>
      <c r="B9153" t="s">
        <v>18307</v>
      </c>
      <c r="C9153" t="s">
        <v>5</v>
      </c>
    </row>
    <row r="9154" spans="1:3" x14ac:dyDescent="0.25">
      <c r="A9154" t="s">
        <v>18308</v>
      </c>
      <c r="B9154" t="s">
        <v>18309</v>
      </c>
      <c r="C9154" t="s">
        <v>5</v>
      </c>
    </row>
    <row r="9155" spans="1:3" x14ac:dyDescent="0.25">
      <c r="A9155" t="s">
        <v>18310</v>
      </c>
      <c r="B9155" t="s">
        <v>18311</v>
      </c>
      <c r="C9155" t="s">
        <v>5</v>
      </c>
    </row>
    <row r="9156" spans="1:3" x14ac:dyDescent="0.25">
      <c r="A9156" t="s">
        <v>18312</v>
      </c>
      <c r="B9156" t="s">
        <v>18313</v>
      </c>
      <c r="C9156" t="s">
        <v>5</v>
      </c>
    </row>
    <row r="9157" spans="1:3" x14ac:dyDescent="0.25">
      <c r="A9157" t="s">
        <v>18314</v>
      </c>
      <c r="B9157" t="s">
        <v>18315</v>
      </c>
      <c r="C9157" t="s">
        <v>5</v>
      </c>
    </row>
    <row r="9158" spans="1:3" x14ac:dyDescent="0.25">
      <c r="A9158" t="s">
        <v>18316</v>
      </c>
      <c r="B9158" t="s">
        <v>18317</v>
      </c>
      <c r="C9158" t="s">
        <v>5</v>
      </c>
    </row>
    <row r="9159" spans="1:3" x14ac:dyDescent="0.25">
      <c r="A9159" t="s">
        <v>18318</v>
      </c>
      <c r="B9159" t="s">
        <v>18319</v>
      </c>
      <c r="C9159" t="s">
        <v>5</v>
      </c>
    </row>
    <row r="9160" spans="1:3" x14ac:dyDescent="0.25">
      <c r="A9160" t="s">
        <v>18320</v>
      </c>
      <c r="B9160" t="s">
        <v>18321</v>
      </c>
      <c r="C9160" t="s">
        <v>5</v>
      </c>
    </row>
    <row r="9161" spans="1:3" x14ac:dyDescent="0.25">
      <c r="A9161" t="s">
        <v>18322</v>
      </c>
      <c r="B9161" t="s">
        <v>18323</v>
      </c>
      <c r="C9161" t="s">
        <v>5</v>
      </c>
    </row>
    <row r="9162" spans="1:3" x14ac:dyDescent="0.25">
      <c r="A9162" t="s">
        <v>18324</v>
      </c>
      <c r="B9162" t="s">
        <v>18325</v>
      </c>
      <c r="C9162" t="s">
        <v>5</v>
      </c>
    </row>
    <row r="9163" spans="1:3" x14ac:dyDescent="0.25">
      <c r="A9163" t="s">
        <v>18326</v>
      </c>
      <c r="B9163" t="s">
        <v>18327</v>
      </c>
      <c r="C9163" t="s">
        <v>5</v>
      </c>
    </row>
    <row r="9164" spans="1:3" x14ac:dyDescent="0.25">
      <c r="A9164" t="s">
        <v>18328</v>
      </c>
      <c r="B9164" t="s">
        <v>18329</v>
      </c>
      <c r="C9164" t="s">
        <v>5</v>
      </c>
    </row>
    <row r="9165" spans="1:3" x14ac:dyDescent="0.25">
      <c r="A9165" t="s">
        <v>18330</v>
      </c>
      <c r="B9165" t="s">
        <v>18331</v>
      </c>
      <c r="C9165" t="s">
        <v>5</v>
      </c>
    </row>
    <row r="9166" spans="1:3" x14ac:dyDescent="0.25">
      <c r="A9166" t="s">
        <v>18332</v>
      </c>
      <c r="B9166" t="s">
        <v>18333</v>
      </c>
      <c r="C9166" t="s">
        <v>5</v>
      </c>
    </row>
    <row r="9167" spans="1:3" x14ac:dyDescent="0.25">
      <c r="A9167" t="s">
        <v>18334</v>
      </c>
      <c r="B9167" t="s">
        <v>18335</v>
      </c>
      <c r="C9167" t="s">
        <v>5</v>
      </c>
    </row>
    <row r="9168" spans="1:3" x14ac:dyDescent="0.25">
      <c r="A9168" t="s">
        <v>18336</v>
      </c>
      <c r="B9168" t="s">
        <v>18337</v>
      </c>
      <c r="C9168" t="s">
        <v>5</v>
      </c>
    </row>
    <row r="9169" spans="1:3" x14ac:dyDescent="0.25">
      <c r="A9169" t="s">
        <v>18338</v>
      </c>
      <c r="B9169" t="s">
        <v>18339</v>
      </c>
      <c r="C9169" t="s">
        <v>5</v>
      </c>
    </row>
    <row r="9170" spans="1:3" x14ac:dyDescent="0.25">
      <c r="A9170" t="s">
        <v>18340</v>
      </c>
      <c r="B9170" t="s">
        <v>18341</v>
      </c>
      <c r="C9170" t="s">
        <v>5</v>
      </c>
    </row>
    <row r="9171" spans="1:3" x14ac:dyDescent="0.25">
      <c r="A9171" t="s">
        <v>18342</v>
      </c>
      <c r="B9171" t="s">
        <v>18343</v>
      </c>
      <c r="C9171" t="s">
        <v>5</v>
      </c>
    </row>
    <row r="9172" spans="1:3" x14ac:dyDescent="0.25">
      <c r="A9172" t="s">
        <v>18344</v>
      </c>
      <c r="B9172" t="s">
        <v>18345</v>
      </c>
      <c r="C9172" t="s">
        <v>5</v>
      </c>
    </row>
    <row r="9173" spans="1:3" x14ac:dyDescent="0.25">
      <c r="A9173" t="s">
        <v>18346</v>
      </c>
      <c r="B9173" t="s">
        <v>18347</v>
      </c>
      <c r="C9173" t="s">
        <v>5</v>
      </c>
    </row>
    <row r="9174" spans="1:3" x14ac:dyDescent="0.25">
      <c r="A9174" t="s">
        <v>18348</v>
      </c>
      <c r="B9174" t="s">
        <v>18349</v>
      </c>
      <c r="C9174" t="s">
        <v>5</v>
      </c>
    </row>
    <row r="9175" spans="1:3" x14ac:dyDescent="0.25">
      <c r="A9175" t="s">
        <v>18350</v>
      </c>
      <c r="B9175" t="s">
        <v>18351</v>
      </c>
      <c r="C9175" t="s">
        <v>5</v>
      </c>
    </row>
    <row r="9176" spans="1:3" x14ac:dyDescent="0.25">
      <c r="A9176" t="s">
        <v>18352</v>
      </c>
      <c r="B9176" t="s">
        <v>18353</v>
      </c>
      <c r="C9176" t="s">
        <v>5</v>
      </c>
    </row>
    <row r="9177" spans="1:3" x14ac:dyDescent="0.25">
      <c r="A9177" t="s">
        <v>18354</v>
      </c>
      <c r="B9177" t="s">
        <v>18355</v>
      </c>
      <c r="C9177" t="s">
        <v>5</v>
      </c>
    </row>
    <row r="9178" spans="1:3" x14ac:dyDescent="0.25">
      <c r="A9178" t="s">
        <v>18356</v>
      </c>
      <c r="B9178" t="s">
        <v>18357</v>
      </c>
      <c r="C9178" t="s">
        <v>5</v>
      </c>
    </row>
    <row r="9179" spans="1:3" x14ac:dyDescent="0.25">
      <c r="A9179" t="s">
        <v>18358</v>
      </c>
      <c r="B9179" t="s">
        <v>18359</v>
      </c>
      <c r="C9179" t="s">
        <v>5</v>
      </c>
    </row>
    <row r="9180" spans="1:3" x14ac:dyDescent="0.25">
      <c r="A9180" t="s">
        <v>18360</v>
      </c>
      <c r="B9180" t="s">
        <v>18361</v>
      </c>
      <c r="C9180" t="s">
        <v>5</v>
      </c>
    </row>
    <row r="9181" spans="1:3" x14ac:dyDescent="0.25">
      <c r="A9181" t="s">
        <v>18362</v>
      </c>
      <c r="B9181" t="s">
        <v>18363</v>
      </c>
      <c r="C9181" t="s">
        <v>5</v>
      </c>
    </row>
    <row r="9182" spans="1:3" x14ac:dyDescent="0.25">
      <c r="A9182" t="s">
        <v>18364</v>
      </c>
      <c r="B9182" t="s">
        <v>18365</v>
      </c>
      <c r="C9182" t="s">
        <v>5</v>
      </c>
    </row>
    <row r="9183" spans="1:3" x14ac:dyDescent="0.25">
      <c r="A9183" t="s">
        <v>18366</v>
      </c>
      <c r="B9183" t="s">
        <v>18367</v>
      </c>
      <c r="C9183" t="s">
        <v>5</v>
      </c>
    </row>
    <row r="9184" spans="1:3" x14ac:dyDescent="0.25">
      <c r="A9184" t="s">
        <v>18368</v>
      </c>
      <c r="B9184" t="s">
        <v>18369</v>
      </c>
      <c r="C9184" t="s">
        <v>5</v>
      </c>
    </row>
    <row r="9185" spans="1:3" x14ac:dyDescent="0.25">
      <c r="A9185" t="s">
        <v>18370</v>
      </c>
      <c r="B9185" t="s">
        <v>18371</v>
      </c>
      <c r="C9185" t="s">
        <v>5</v>
      </c>
    </row>
    <row r="9186" spans="1:3" x14ac:dyDescent="0.25">
      <c r="A9186" t="s">
        <v>18372</v>
      </c>
      <c r="B9186" t="s">
        <v>18373</v>
      </c>
      <c r="C9186" t="s">
        <v>5</v>
      </c>
    </row>
    <row r="9187" spans="1:3" x14ac:dyDescent="0.25">
      <c r="A9187" t="s">
        <v>18374</v>
      </c>
      <c r="B9187" t="s">
        <v>18375</v>
      </c>
      <c r="C9187" t="s">
        <v>5</v>
      </c>
    </row>
    <row r="9188" spans="1:3" x14ac:dyDescent="0.25">
      <c r="A9188" t="s">
        <v>18376</v>
      </c>
      <c r="B9188" t="s">
        <v>18377</v>
      </c>
      <c r="C9188" t="s">
        <v>5</v>
      </c>
    </row>
    <row r="9189" spans="1:3" x14ac:dyDescent="0.25">
      <c r="A9189" t="s">
        <v>18378</v>
      </c>
      <c r="B9189" t="s">
        <v>18379</v>
      </c>
      <c r="C9189" t="s">
        <v>5</v>
      </c>
    </row>
    <row r="9190" spans="1:3" x14ac:dyDescent="0.25">
      <c r="A9190" t="s">
        <v>18380</v>
      </c>
      <c r="B9190" t="s">
        <v>18381</v>
      </c>
      <c r="C9190" t="s">
        <v>5</v>
      </c>
    </row>
    <row r="9191" spans="1:3" x14ac:dyDescent="0.25">
      <c r="A9191" t="s">
        <v>18382</v>
      </c>
      <c r="B9191" t="s">
        <v>18383</v>
      </c>
      <c r="C9191" t="s">
        <v>5</v>
      </c>
    </row>
    <row r="9192" spans="1:3" x14ac:dyDescent="0.25">
      <c r="A9192" t="s">
        <v>18384</v>
      </c>
      <c r="B9192" t="s">
        <v>18385</v>
      </c>
      <c r="C9192" t="s">
        <v>5</v>
      </c>
    </row>
    <row r="9193" spans="1:3" x14ac:dyDescent="0.25">
      <c r="A9193" t="s">
        <v>18386</v>
      </c>
      <c r="B9193" t="s">
        <v>18387</v>
      </c>
      <c r="C9193" t="s">
        <v>5</v>
      </c>
    </row>
    <row r="9194" spans="1:3" x14ac:dyDescent="0.25">
      <c r="A9194" t="s">
        <v>18388</v>
      </c>
      <c r="B9194" t="s">
        <v>18389</v>
      </c>
      <c r="C9194" t="s">
        <v>5</v>
      </c>
    </row>
    <row r="9195" spans="1:3" x14ac:dyDescent="0.25">
      <c r="A9195" t="s">
        <v>18390</v>
      </c>
      <c r="B9195" t="s">
        <v>18391</v>
      </c>
      <c r="C9195" t="s">
        <v>5</v>
      </c>
    </row>
    <row r="9196" spans="1:3" x14ac:dyDescent="0.25">
      <c r="A9196" t="s">
        <v>18392</v>
      </c>
      <c r="B9196" t="s">
        <v>18393</v>
      </c>
      <c r="C9196" t="s">
        <v>5</v>
      </c>
    </row>
    <row r="9197" spans="1:3" x14ac:dyDescent="0.25">
      <c r="A9197" t="s">
        <v>18394</v>
      </c>
      <c r="B9197" t="s">
        <v>18395</v>
      </c>
      <c r="C9197" t="s">
        <v>5</v>
      </c>
    </row>
    <row r="9198" spans="1:3" x14ac:dyDescent="0.25">
      <c r="A9198" t="s">
        <v>18396</v>
      </c>
      <c r="B9198" t="s">
        <v>18397</v>
      </c>
      <c r="C9198" t="s">
        <v>5</v>
      </c>
    </row>
    <row r="9199" spans="1:3" x14ac:dyDescent="0.25">
      <c r="A9199" t="s">
        <v>18398</v>
      </c>
      <c r="B9199" t="s">
        <v>18399</v>
      </c>
      <c r="C9199" t="s">
        <v>5</v>
      </c>
    </row>
    <row r="9200" spans="1:3" x14ac:dyDescent="0.25">
      <c r="A9200" t="s">
        <v>18400</v>
      </c>
      <c r="B9200" t="s">
        <v>18401</v>
      </c>
      <c r="C9200" t="s">
        <v>5</v>
      </c>
    </row>
    <row r="9201" spans="1:3" x14ac:dyDescent="0.25">
      <c r="A9201" t="s">
        <v>18402</v>
      </c>
      <c r="B9201" t="s">
        <v>18403</v>
      </c>
      <c r="C9201" t="s">
        <v>5</v>
      </c>
    </row>
    <row r="9202" spans="1:3" x14ac:dyDescent="0.25">
      <c r="A9202" t="s">
        <v>18404</v>
      </c>
      <c r="B9202" t="s">
        <v>18405</v>
      </c>
      <c r="C9202" t="s">
        <v>5</v>
      </c>
    </row>
    <row r="9203" spans="1:3" x14ac:dyDescent="0.25">
      <c r="A9203" t="s">
        <v>18406</v>
      </c>
      <c r="B9203" t="s">
        <v>18407</v>
      </c>
      <c r="C9203" t="s">
        <v>5</v>
      </c>
    </row>
    <row r="9204" spans="1:3" x14ac:dyDescent="0.25">
      <c r="A9204" t="s">
        <v>18408</v>
      </c>
      <c r="B9204" t="s">
        <v>18409</v>
      </c>
      <c r="C9204" t="s">
        <v>5</v>
      </c>
    </row>
    <row r="9205" spans="1:3" x14ac:dyDescent="0.25">
      <c r="A9205" t="s">
        <v>18410</v>
      </c>
      <c r="B9205" t="s">
        <v>18411</v>
      </c>
      <c r="C9205" t="s">
        <v>5</v>
      </c>
    </row>
    <row r="9206" spans="1:3" x14ac:dyDescent="0.25">
      <c r="A9206" t="s">
        <v>18412</v>
      </c>
      <c r="B9206" t="s">
        <v>18413</v>
      </c>
      <c r="C9206" t="s">
        <v>5</v>
      </c>
    </row>
    <row r="9207" spans="1:3" x14ac:dyDescent="0.25">
      <c r="A9207" t="s">
        <v>18414</v>
      </c>
      <c r="B9207" t="s">
        <v>18415</v>
      </c>
      <c r="C9207" t="s">
        <v>5</v>
      </c>
    </row>
    <row r="9208" spans="1:3" x14ac:dyDescent="0.25">
      <c r="A9208" t="s">
        <v>18416</v>
      </c>
      <c r="B9208" t="s">
        <v>18417</v>
      </c>
      <c r="C9208" t="s">
        <v>5</v>
      </c>
    </row>
    <row r="9209" spans="1:3" x14ac:dyDescent="0.25">
      <c r="A9209" t="s">
        <v>18418</v>
      </c>
      <c r="B9209" t="s">
        <v>18419</v>
      </c>
      <c r="C9209" t="s">
        <v>5</v>
      </c>
    </row>
    <row r="9210" spans="1:3" x14ac:dyDescent="0.25">
      <c r="A9210" t="s">
        <v>18420</v>
      </c>
      <c r="B9210" t="s">
        <v>18421</v>
      </c>
      <c r="C9210" t="s">
        <v>5</v>
      </c>
    </row>
    <row r="9211" spans="1:3" x14ac:dyDescent="0.25">
      <c r="A9211" t="s">
        <v>18422</v>
      </c>
      <c r="B9211" t="s">
        <v>18423</v>
      </c>
      <c r="C9211" t="s">
        <v>5</v>
      </c>
    </row>
    <row r="9212" spans="1:3" x14ac:dyDescent="0.25">
      <c r="A9212" t="s">
        <v>18424</v>
      </c>
      <c r="B9212" t="s">
        <v>18425</v>
      </c>
      <c r="C9212" t="s">
        <v>5</v>
      </c>
    </row>
    <row r="9213" spans="1:3" x14ac:dyDescent="0.25">
      <c r="A9213" t="s">
        <v>18426</v>
      </c>
      <c r="B9213" t="s">
        <v>18427</v>
      </c>
      <c r="C9213" t="s">
        <v>5</v>
      </c>
    </row>
    <row r="9214" spans="1:3" x14ac:dyDescent="0.25">
      <c r="A9214" t="s">
        <v>18428</v>
      </c>
      <c r="B9214" t="s">
        <v>18429</v>
      </c>
      <c r="C9214" t="s">
        <v>5</v>
      </c>
    </row>
    <row r="9215" spans="1:3" x14ac:dyDescent="0.25">
      <c r="A9215" t="s">
        <v>18430</v>
      </c>
      <c r="B9215" t="s">
        <v>18431</v>
      </c>
      <c r="C9215" t="s">
        <v>5</v>
      </c>
    </row>
    <row r="9216" spans="1:3" x14ac:dyDescent="0.25">
      <c r="A9216" t="s">
        <v>18432</v>
      </c>
      <c r="B9216" t="s">
        <v>18433</v>
      </c>
      <c r="C9216" t="s">
        <v>5</v>
      </c>
    </row>
    <row r="9217" spans="1:3" x14ac:dyDescent="0.25">
      <c r="A9217" t="s">
        <v>18434</v>
      </c>
      <c r="B9217" t="s">
        <v>18435</v>
      </c>
      <c r="C9217" t="s">
        <v>5</v>
      </c>
    </row>
    <row r="9218" spans="1:3" x14ac:dyDescent="0.25">
      <c r="A9218" t="s">
        <v>18436</v>
      </c>
      <c r="B9218" t="s">
        <v>18437</v>
      </c>
      <c r="C9218" t="s">
        <v>5</v>
      </c>
    </row>
    <row r="9219" spans="1:3" x14ac:dyDescent="0.25">
      <c r="A9219" t="s">
        <v>18438</v>
      </c>
      <c r="B9219" t="s">
        <v>18439</v>
      </c>
      <c r="C9219" t="s">
        <v>5</v>
      </c>
    </row>
    <row r="9220" spans="1:3" x14ac:dyDescent="0.25">
      <c r="A9220" t="s">
        <v>18440</v>
      </c>
      <c r="B9220" t="s">
        <v>18441</v>
      </c>
      <c r="C9220" t="s">
        <v>5</v>
      </c>
    </row>
    <row r="9221" spans="1:3" x14ac:dyDescent="0.25">
      <c r="A9221" t="s">
        <v>18442</v>
      </c>
      <c r="B9221" t="s">
        <v>18443</v>
      </c>
      <c r="C9221" t="s">
        <v>5</v>
      </c>
    </row>
    <row r="9222" spans="1:3" x14ac:dyDescent="0.25">
      <c r="A9222" t="s">
        <v>18444</v>
      </c>
      <c r="B9222" t="s">
        <v>18445</v>
      </c>
      <c r="C9222" t="s">
        <v>5</v>
      </c>
    </row>
    <row r="9223" spans="1:3" x14ac:dyDescent="0.25">
      <c r="A9223" t="s">
        <v>18446</v>
      </c>
      <c r="B9223" t="s">
        <v>18447</v>
      </c>
      <c r="C9223" t="s">
        <v>5</v>
      </c>
    </row>
    <row r="9224" spans="1:3" x14ac:dyDescent="0.25">
      <c r="A9224" t="s">
        <v>18448</v>
      </c>
      <c r="B9224" t="s">
        <v>18449</v>
      </c>
      <c r="C9224" t="s">
        <v>5</v>
      </c>
    </row>
    <row r="9225" spans="1:3" x14ac:dyDescent="0.25">
      <c r="A9225" t="s">
        <v>18450</v>
      </c>
      <c r="B9225" t="s">
        <v>18451</v>
      </c>
      <c r="C9225" t="s">
        <v>5</v>
      </c>
    </row>
    <row r="9226" spans="1:3" x14ac:dyDescent="0.25">
      <c r="A9226" t="s">
        <v>18452</v>
      </c>
      <c r="B9226" t="s">
        <v>18453</v>
      </c>
      <c r="C9226" t="s">
        <v>5</v>
      </c>
    </row>
    <row r="9227" spans="1:3" x14ac:dyDescent="0.25">
      <c r="A9227" t="s">
        <v>18454</v>
      </c>
      <c r="B9227" t="s">
        <v>18455</v>
      </c>
      <c r="C9227" t="s">
        <v>5</v>
      </c>
    </row>
    <row r="9228" spans="1:3" x14ac:dyDescent="0.25">
      <c r="A9228" t="s">
        <v>18456</v>
      </c>
      <c r="B9228" t="s">
        <v>18457</v>
      </c>
      <c r="C9228" t="s">
        <v>5</v>
      </c>
    </row>
    <row r="9229" spans="1:3" x14ac:dyDescent="0.25">
      <c r="A9229" t="s">
        <v>18458</v>
      </c>
      <c r="B9229" t="s">
        <v>18459</v>
      </c>
      <c r="C9229" t="s">
        <v>5</v>
      </c>
    </row>
    <row r="9230" spans="1:3" x14ac:dyDescent="0.25">
      <c r="A9230" t="s">
        <v>18460</v>
      </c>
      <c r="B9230" t="s">
        <v>18461</v>
      </c>
      <c r="C9230" t="s">
        <v>5</v>
      </c>
    </row>
    <row r="9231" spans="1:3" x14ac:dyDescent="0.25">
      <c r="A9231" t="s">
        <v>18462</v>
      </c>
      <c r="B9231" t="s">
        <v>18463</v>
      </c>
      <c r="C9231" t="s">
        <v>5</v>
      </c>
    </row>
    <row r="9232" spans="1:3" x14ac:dyDescent="0.25">
      <c r="A9232" t="s">
        <v>18464</v>
      </c>
      <c r="B9232" t="s">
        <v>18465</v>
      </c>
      <c r="C9232" t="s">
        <v>5</v>
      </c>
    </row>
    <row r="9233" spans="1:3" x14ac:dyDescent="0.25">
      <c r="A9233" t="s">
        <v>18466</v>
      </c>
      <c r="B9233" t="s">
        <v>18467</v>
      </c>
      <c r="C9233" t="s">
        <v>5</v>
      </c>
    </row>
    <row r="9234" spans="1:3" x14ac:dyDescent="0.25">
      <c r="A9234" t="s">
        <v>18468</v>
      </c>
      <c r="B9234" t="s">
        <v>18469</v>
      </c>
      <c r="C9234" t="s">
        <v>5</v>
      </c>
    </row>
    <row r="9235" spans="1:3" x14ac:dyDescent="0.25">
      <c r="A9235" t="s">
        <v>18470</v>
      </c>
      <c r="B9235" t="s">
        <v>18471</v>
      </c>
      <c r="C9235" t="s">
        <v>5</v>
      </c>
    </row>
    <row r="9236" spans="1:3" x14ac:dyDescent="0.25">
      <c r="A9236" t="s">
        <v>18472</v>
      </c>
      <c r="B9236" t="s">
        <v>18473</v>
      </c>
      <c r="C9236" t="s">
        <v>5</v>
      </c>
    </row>
    <row r="9237" spans="1:3" x14ac:dyDescent="0.25">
      <c r="A9237" t="s">
        <v>18474</v>
      </c>
      <c r="B9237" t="s">
        <v>18475</v>
      </c>
      <c r="C9237" t="s">
        <v>5</v>
      </c>
    </row>
    <row r="9238" spans="1:3" x14ac:dyDescent="0.25">
      <c r="A9238" t="s">
        <v>18476</v>
      </c>
      <c r="B9238" t="s">
        <v>18477</v>
      </c>
      <c r="C9238" t="s">
        <v>5</v>
      </c>
    </row>
    <row r="9239" spans="1:3" x14ac:dyDescent="0.25">
      <c r="A9239" t="s">
        <v>18478</v>
      </c>
      <c r="B9239" t="s">
        <v>18479</v>
      </c>
      <c r="C9239" t="s">
        <v>5</v>
      </c>
    </row>
    <row r="9240" spans="1:3" x14ac:dyDescent="0.25">
      <c r="A9240" t="s">
        <v>18480</v>
      </c>
      <c r="B9240" t="s">
        <v>18481</v>
      </c>
      <c r="C9240" t="s">
        <v>5</v>
      </c>
    </row>
    <row r="9241" spans="1:3" x14ac:dyDescent="0.25">
      <c r="A9241" t="s">
        <v>18482</v>
      </c>
      <c r="B9241" t="s">
        <v>18483</v>
      </c>
      <c r="C9241" t="s">
        <v>5</v>
      </c>
    </row>
    <row r="9242" spans="1:3" x14ac:dyDescent="0.25">
      <c r="A9242" t="s">
        <v>18484</v>
      </c>
      <c r="B9242" t="s">
        <v>18485</v>
      </c>
      <c r="C9242" t="s">
        <v>5</v>
      </c>
    </row>
    <row r="9243" spans="1:3" x14ac:dyDescent="0.25">
      <c r="A9243" t="s">
        <v>18486</v>
      </c>
      <c r="B9243" t="s">
        <v>18487</v>
      </c>
      <c r="C9243" t="s">
        <v>5</v>
      </c>
    </row>
    <row r="9244" spans="1:3" x14ac:dyDescent="0.25">
      <c r="A9244" t="s">
        <v>18488</v>
      </c>
      <c r="B9244" t="s">
        <v>18489</v>
      </c>
      <c r="C9244" t="s">
        <v>5</v>
      </c>
    </row>
    <row r="9245" spans="1:3" x14ac:dyDescent="0.25">
      <c r="A9245" t="s">
        <v>18490</v>
      </c>
      <c r="B9245" t="s">
        <v>18491</v>
      </c>
      <c r="C9245" t="s">
        <v>5</v>
      </c>
    </row>
    <row r="9246" spans="1:3" x14ac:dyDescent="0.25">
      <c r="A9246" t="s">
        <v>18492</v>
      </c>
      <c r="B9246" t="s">
        <v>18493</v>
      </c>
      <c r="C9246" t="s">
        <v>5</v>
      </c>
    </row>
    <row r="9247" spans="1:3" x14ac:dyDescent="0.25">
      <c r="A9247" t="s">
        <v>18494</v>
      </c>
      <c r="B9247" t="s">
        <v>18495</v>
      </c>
      <c r="C9247" t="s">
        <v>5</v>
      </c>
    </row>
    <row r="9248" spans="1:3" x14ac:dyDescent="0.25">
      <c r="A9248" t="s">
        <v>18496</v>
      </c>
      <c r="B9248" t="s">
        <v>18497</v>
      </c>
      <c r="C9248" t="s">
        <v>5</v>
      </c>
    </row>
    <row r="9249" spans="1:3" x14ac:dyDescent="0.25">
      <c r="A9249" t="s">
        <v>18498</v>
      </c>
      <c r="B9249" t="s">
        <v>18499</v>
      </c>
      <c r="C9249" t="s">
        <v>5</v>
      </c>
    </row>
    <row r="9250" spans="1:3" x14ac:dyDescent="0.25">
      <c r="A9250" t="s">
        <v>18500</v>
      </c>
      <c r="B9250" t="s">
        <v>18501</v>
      </c>
      <c r="C9250" t="s">
        <v>5</v>
      </c>
    </row>
    <row r="9251" spans="1:3" x14ac:dyDescent="0.25">
      <c r="A9251" t="s">
        <v>18502</v>
      </c>
      <c r="B9251" t="s">
        <v>18503</v>
      </c>
      <c r="C9251" t="s">
        <v>5</v>
      </c>
    </row>
    <row r="9252" spans="1:3" x14ac:dyDescent="0.25">
      <c r="A9252" t="s">
        <v>18504</v>
      </c>
      <c r="B9252" t="s">
        <v>18505</v>
      </c>
      <c r="C9252" t="s">
        <v>5</v>
      </c>
    </row>
    <row r="9253" spans="1:3" x14ac:dyDescent="0.25">
      <c r="A9253" t="s">
        <v>18506</v>
      </c>
      <c r="B9253" t="s">
        <v>18507</v>
      </c>
      <c r="C9253" t="s">
        <v>5</v>
      </c>
    </row>
    <row r="9254" spans="1:3" x14ac:dyDescent="0.25">
      <c r="A9254" t="s">
        <v>18508</v>
      </c>
      <c r="B9254" t="s">
        <v>18509</v>
      </c>
      <c r="C9254" t="s">
        <v>5</v>
      </c>
    </row>
    <row r="9255" spans="1:3" x14ac:dyDescent="0.25">
      <c r="A9255" t="s">
        <v>18510</v>
      </c>
      <c r="B9255" t="s">
        <v>18511</v>
      </c>
      <c r="C9255" t="s">
        <v>5</v>
      </c>
    </row>
    <row r="9256" spans="1:3" x14ac:dyDescent="0.25">
      <c r="A9256" t="s">
        <v>18512</v>
      </c>
      <c r="B9256" t="s">
        <v>18513</v>
      </c>
      <c r="C9256" t="s">
        <v>5</v>
      </c>
    </row>
    <row r="9257" spans="1:3" x14ac:dyDescent="0.25">
      <c r="A9257" t="s">
        <v>18514</v>
      </c>
      <c r="B9257" t="s">
        <v>18515</v>
      </c>
      <c r="C9257" t="s">
        <v>5</v>
      </c>
    </row>
    <row r="9258" spans="1:3" x14ac:dyDescent="0.25">
      <c r="A9258" t="s">
        <v>18516</v>
      </c>
      <c r="B9258" t="s">
        <v>18517</v>
      </c>
      <c r="C9258" t="s">
        <v>5</v>
      </c>
    </row>
    <row r="9259" spans="1:3" x14ac:dyDescent="0.25">
      <c r="A9259" t="s">
        <v>18518</v>
      </c>
      <c r="B9259" t="s">
        <v>18519</v>
      </c>
      <c r="C9259" t="s">
        <v>5</v>
      </c>
    </row>
    <row r="9260" spans="1:3" x14ac:dyDescent="0.25">
      <c r="A9260" t="s">
        <v>18520</v>
      </c>
      <c r="B9260" t="s">
        <v>18521</v>
      </c>
      <c r="C9260" t="s">
        <v>5</v>
      </c>
    </row>
    <row r="9261" spans="1:3" x14ac:dyDescent="0.25">
      <c r="A9261" t="s">
        <v>18522</v>
      </c>
      <c r="B9261" t="s">
        <v>18523</v>
      </c>
      <c r="C9261" t="s">
        <v>5</v>
      </c>
    </row>
    <row r="9262" spans="1:3" x14ac:dyDescent="0.25">
      <c r="A9262" t="s">
        <v>18524</v>
      </c>
      <c r="B9262" t="s">
        <v>18525</v>
      </c>
      <c r="C9262" t="s">
        <v>5</v>
      </c>
    </row>
    <row r="9263" spans="1:3" x14ac:dyDescent="0.25">
      <c r="A9263" t="s">
        <v>18526</v>
      </c>
      <c r="B9263" t="s">
        <v>18527</v>
      </c>
      <c r="C9263" t="s">
        <v>5</v>
      </c>
    </row>
    <row r="9264" spans="1:3" x14ac:dyDescent="0.25">
      <c r="A9264" t="s">
        <v>18528</v>
      </c>
      <c r="B9264" t="s">
        <v>18529</v>
      </c>
      <c r="C9264" t="s">
        <v>5</v>
      </c>
    </row>
    <row r="9265" spans="1:3" x14ac:dyDescent="0.25">
      <c r="A9265" t="s">
        <v>18530</v>
      </c>
      <c r="B9265" t="s">
        <v>18531</v>
      </c>
      <c r="C9265" t="s">
        <v>5</v>
      </c>
    </row>
    <row r="9266" spans="1:3" x14ac:dyDescent="0.25">
      <c r="A9266" t="s">
        <v>18532</v>
      </c>
      <c r="B9266" t="s">
        <v>18533</v>
      </c>
      <c r="C9266" t="s">
        <v>5</v>
      </c>
    </row>
    <row r="9267" spans="1:3" x14ac:dyDescent="0.25">
      <c r="A9267" t="s">
        <v>18534</v>
      </c>
      <c r="B9267" t="s">
        <v>18535</v>
      </c>
      <c r="C9267" t="s">
        <v>5</v>
      </c>
    </row>
    <row r="9268" spans="1:3" x14ac:dyDescent="0.25">
      <c r="A9268" t="s">
        <v>18536</v>
      </c>
      <c r="B9268" t="s">
        <v>18537</v>
      </c>
      <c r="C9268" t="s">
        <v>5</v>
      </c>
    </row>
    <row r="9269" spans="1:3" x14ac:dyDescent="0.25">
      <c r="A9269" t="s">
        <v>18538</v>
      </c>
      <c r="B9269" t="s">
        <v>18539</v>
      </c>
      <c r="C9269" t="s">
        <v>5</v>
      </c>
    </row>
    <row r="9270" spans="1:3" x14ac:dyDescent="0.25">
      <c r="A9270" t="s">
        <v>18540</v>
      </c>
      <c r="B9270" t="s">
        <v>18541</v>
      </c>
      <c r="C9270" t="s">
        <v>5</v>
      </c>
    </row>
    <row r="9271" spans="1:3" x14ac:dyDescent="0.25">
      <c r="A9271" t="s">
        <v>18542</v>
      </c>
      <c r="B9271" t="s">
        <v>18543</v>
      </c>
      <c r="C9271" t="s">
        <v>5</v>
      </c>
    </row>
    <row r="9272" spans="1:3" x14ac:dyDescent="0.25">
      <c r="A9272" t="s">
        <v>18544</v>
      </c>
      <c r="B9272" t="s">
        <v>18545</v>
      </c>
      <c r="C9272" t="s">
        <v>5</v>
      </c>
    </row>
    <row r="9273" spans="1:3" x14ac:dyDescent="0.25">
      <c r="A9273" t="s">
        <v>18546</v>
      </c>
      <c r="B9273" t="s">
        <v>18547</v>
      </c>
      <c r="C9273" t="s">
        <v>5</v>
      </c>
    </row>
    <row r="9274" spans="1:3" x14ac:dyDescent="0.25">
      <c r="A9274" t="s">
        <v>18548</v>
      </c>
      <c r="B9274" t="s">
        <v>18549</v>
      </c>
      <c r="C9274" t="s">
        <v>5</v>
      </c>
    </row>
    <row r="9275" spans="1:3" x14ac:dyDescent="0.25">
      <c r="A9275" t="s">
        <v>18550</v>
      </c>
      <c r="B9275" t="s">
        <v>18551</v>
      </c>
      <c r="C9275" t="s">
        <v>5</v>
      </c>
    </row>
    <row r="9276" spans="1:3" x14ac:dyDescent="0.25">
      <c r="A9276" t="s">
        <v>18552</v>
      </c>
      <c r="B9276" t="s">
        <v>18553</v>
      </c>
      <c r="C9276" t="s">
        <v>5</v>
      </c>
    </row>
    <row r="9277" spans="1:3" x14ac:dyDescent="0.25">
      <c r="A9277" t="s">
        <v>18554</v>
      </c>
      <c r="B9277" t="s">
        <v>18555</v>
      </c>
      <c r="C9277" t="s">
        <v>5</v>
      </c>
    </row>
    <row r="9278" spans="1:3" x14ac:dyDescent="0.25">
      <c r="A9278" t="s">
        <v>18556</v>
      </c>
      <c r="B9278" t="s">
        <v>18557</v>
      </c>
      <c r="C9278" t="s">
        <v>5</v>
      </c>
    </row>
    <row r="9279" spans="1:3" x14ac:dyDescent="0.25">
      <c r="A9279" t="s">
        <v>18558</v>
      </c>
      <c r="B9279" t="s">
        <v>18559</v>
      </c>
      <c r="C9279" t="s">
        <v>5</v>
      </c>
    </row>
    <row r="9280" spans="1:3" x14ac:dyDescent="0.25">
      <c r="A9280" t="s">
        <v>18560</v>
      </c>
      <c r="B9280" t="s">
        <v>18561</v>
      </c>
      <c r="C9280" t="s">
        <v>5</v>
      </c>
    </row>
    <row r="9281" spans="1:3" x14ac:dyDescent="0.25">
      <c r="A9281" t="s">
        <v>18562</v>
      </c>
      <c r="B9281" t="s">
        <v>18563</v>
      </c>
      <c r="C9281" t="s">
        <v>5</v>
      </c>
    </row>
    <row r="9282" spans="1:3" x14ac:dyDescent="0.25">
      <c r="A9282" t="s">
        <v>18564</v>
      </c>
      <c r="B9282" t="s">
        <v>18565</v>
      </c>
      <c r="C9282" t="s">
        <v>5</v>
      </c>
    </row>
    <row r="9283" spans="1:3" x14ac:dyDescent="0.25">
      <c r="A9283" t="s">
        <v>18566</v>
      </c>
      <c r="B9283" t="s">
        <v>18567</v>
      </c>
      <c r="C9283" t="s">
        <v>5</v>
      </c>
    </row>
    <row r="9284" spans="1:3" x14ac:dyDescent="0.25">
      <c r="A9284" t="s">
        <v>18568</v>
      </c>
      <c r="B9284" t="s">
        <v>18569</v>
      </c>
      <c r="C9284" t="s">
        <v>5</v>
      </c>
    </row>
    <row r="9285" spans="1:3" x14ac:dyDescent="0.25">
      <c r="A9285" t="s">
        <v>18570</v>
      </c>
      <c r="B9285" t="s">
        <v>18571</v>
      </c>
      <c r="C9285" t="s">
        <v>5</v>
      </c>
    </row>
    <row r="9286" spans="1:3" x14ac:dyDescent="0.25">
      <c r="A9286" t="s">
        <v>18572</v>
      </c>
      <c r="B9286" t="s">
        <v>18573</v>
      </c>
      <c r="C9286" t="s">
        <v>5</v>
      </c>
    </row>
    <row r="9287" spans="1:3" x14ac:dyDescent="0.25">
      <c r="A9287" t="s">
        <v>18574</v>
      </c>
      <c r="B9287" t="s">
        <v>18575</v>
      </c>
      <c r="C9287" t="s">
        <v>5</v>
      </c>
    </row>
    <row r="9288" spans="1:3" x14ac:dyDescent="0.25">
      <c r="A9288" t="s">
        <v>18576</v>
      </c>
      <c r="B9288" t="s">
        <v>18577</v>
      </c>
      <c r="C9288" t="s">
        <v>5</v>
      </c>
    </row>
    <row r="9289" spans="1:3" x14ac:dyDescent="0.25">
      <c r="A9289" t="s">
        <v>18578</v>
      </c>
      <c r="B9289" t="s">
        <v>18579</v>
      </c>
      <c r="C9289" t="s">
        <v>5</v>
      </c>
    </row>
    <row r="9290" spans="1:3" x14ac:dyDescent="0.25">
      <c r="A9290" t="s">
        <v>18580</v>
      </c>
      <c r="B9290" t="s">
        <v>18581</v>
      </c>
      <c r="C9290" t="s">
        <v>5</v>
      </c>
    </row>
    <row r="9291" spans="1:3" x14ac:dyDescent="0.25">
      <c r="A9291" t="s">
        <v>18582</v>
      </c>
      <c r="B9291" t="s">
        <v>18583</v>
      </c>
      <c r="C9291" t="s">
        <v>5</v>
      </c>
    </row>
    <row r="9292" spans="1:3" x14ac:dyDescent="0.25">
      <c r="A9292" t="s">
        <v>18584</v>
      </c>
      <c r="B9292" t="s">
        <v>18585</v>
      </c>
      <c r="C9292" t="s">
        <v>5</v>
      </c>
    </row>
    <row r="9293" spans="1:3" x14ac:dyDescent="0.25">
      <c r="A9293" t="s">
        <v>18586</v>
      </c>
      <c r="B9293" t="s">
        <v>18587</v>
      </c>
      <c r="C9293" t="s">
        <v>5</v>
      </c>
    </row>
    <row r="9294" spans="1:3" x14ac:dyDescent="0.25">
      <c r="A9294" t="s">
        <v>18588</v>
      </c>
      <c r="B9294" t="s">
        <v>18589</v>
      </c>
      <c r="C9294" t="s">
        <v>5</v>
      </c>
    </row>
    <row r="9295" spans="1:3" x14ac:dyDescent="0.25">
      <c r="A9295" t="s">
        <v>18590</v>
      </c>
      <c r="B9295" t="s">
        <v>18591</v>
      </c>
      <c r="C9295" t="s">
        <v>5</v>
      </c>
    </row>
    <row r="9296" spans="1:3" x14ac:dyDescent="0.25">
      <c r="A9296" t="s">
        <v>18592</v>
      </c>
      <c r="B9296" t="s">
        <v>18593</v>
      </c>
      <c r="C9296" t="s">
        <v>5</v>
      </c>
    </row>
    <row r="9297" spans="1:3" x14ac:dyDescent="0.25">
      <c r="A9297" t="s">
        <v>18594</v>
      </c>
      <c r="B9297" t="s">
        <v>18595</v>
      </c>
      <c r="C9297" t="s">
        <v>5</v>
      </c>
    </row>
    <row r="9298" spans="1:3" x14ac:dyDescent="0.25">
      <c r="A9298" t="s">
        <v>18596</v>
      </c>
      <c r="B9298" t="s">
        <v>18597</v>
      </c>
      <c r="C9298" t="s">
        <v>5</v>
      </c>
    </row>
    <row r="9299" spans="1:3" x14ac:dyDescent="0.25">
      <c r="A9299" t="s">
        <v>18598</v>
      </c>
      <c r="B9299" t="s">
        <v>18599</v>
      </c>
      <c r="C9299" t="s">
        <v>5</v>
      </c>
    </row>
    <row r="9300" spans="1:3" x14ac:dyDescent="0.25">
      <c r="A9300" t="s">
        <v>18600</v>
      </c>
      <c r="B9300" t="s">
        <v>18601</v>
      </c>
      <c r="C9300" t="s">
        <v>5</v>
      </c>
    </row>
    <row r="9301" spans="1:3" x14ac:dyDescent="0.25">
      <c r="A9301" t="s">
        <v>18602</v>
      </c>
      <c r="B9301" t="s">
        <v>18603</v>
      </c>
      <c r="C9301" t="s">
        <v>5</v>
      </c>
    </row>
    <row r="9302" spans="1:3" x14ac:dyDescent="0.25">
      <c r="A9302" t="s">
        <v>18604</v>
      </c>
      <c r="B9302" t="s">
        <v>18605</v>
      </c>
      <c r="C9302" t="s">
        <v>5</v>
      </c>
    </row>
    <row r="9303" spans="1:3" x14ac:dyDescent="0.25">
      <c r="A9303" t="s">
        <v>18606</v>
      </c>
      <c r="B9303" t="s">
        <v>18607</v>
      </c>
      <c r="C9303" t="s">
        <v>5</v>
      </c>
    </row>
    <row r="9304" spans="1:3" x14ac:dyDescent="0.25">
      <c r="A9304" t="s">
        <v>18608</v>
      </c>
      <c r="B9304" t="s">
        <v>18609</v>
      </c>
      <c r="C9304" t="s">
        <v>5</v>
      </c>
    </row>
    <row r="9305" spans="1:3" x14ac:dyDescent="0.25">
      <c r="A9305" t="s">
        <v>18610</v>
      </c>
      <c r="B9305" t="s">
        <v>18611</v>
      </c>
      <c r="C9305" t="s">
        <v>5</v>
      </c>
    </row>
    <row r="9306" spans="1:3" x14ac:dyDescent="0.25">
      <c r="A9306" t="s">
        <v>18612</v>
      </c>
      <c r="B9306" t="s">
        <v>18613</v>
      </c>
      <c r="C9306" t="s">
        <v>5</v>
      </c>
    </row>
    <row r="9307" spans="1:3" x14ac:dyDescent="0.25">
      <c r="A9307" t="s">
        <v>18614</v>
      </c>
      <c r="B9307" t="s">
        <v>18615</v>
      </c>
      <c r="C9307" t="s">
        <v>5</v>
      </c>
    </row>
    <row r="9308" spans="1:3" x14ac:dyDescent="0.25">
      <c r="A9308" t="s">
        <v>18616</v>
      </c>
      <c r="B9308" t="s">
        <v>18617</v>
      </c>
      <c r="C9308" t="s">
        <v>5</v>
      </c>
    </row>
    <row r="9309" spans="1:3" x14ac:dyDescent="0.25">
      <c r="A9309" t="s">
        <v>18618</v>
      </c>
      <c r="B9309" t="s">
        <v>18619</v>
      </c>
      <c r="C9309" t="s">
        <v>5</v>
      </c>
    </row>
    <row r="9310" spans="1:3" x14ac:dyDescent="0.25">
      <c r="A9310" t="s">
        <v>18620</v>
      </c>
      <c r="B9310" t="s">
        <v>18621</v>
      </c>
      <c r="C9310" t="s">
        <v>5</v>
      </c>
    </row>
    <row r="9311" spans="1:3" x14ac:dyDescent="0.25">
      <c r="A9311" t="s">
        <v>18622</v>
      </c>
      <c r="B9311" t="s">
        <v>18623</v>
      </c>
      <c r="C9311" t="s">
        <v>5</v>
      </c>
    </row>
    <row r="9312" spans="1:3" x14ac:dyDescent="0.25">
      <c r="A9312" t="s">
        <v>18624</v>
      </c>
      <c r="B9312" t="s">
        <v>18625</v>
      </c>
      <c r="C9312" t="s">
        <v>5</v>
      </c>
    </row>
    <row r="9313" spans="1:3" x14ac:dyDescent="0.25">
      <c r="A9313" t="s">
        <v>18626</v>
      </c>
      <c r="B9313" t="s">
        <v>18627</v>
      </c>
      <c r="C9313" t="s">
        <v>5</v>
      </c>
    </row>
    <row r="9314" spans="1:3" x14ac:dyDescent="0.25">
      <c r="A9314" t="s">
        <v>18628</v>
      </c>
      <c r="B9314" t="s">
        <v>18629</v>
      </c>
      <c r="C9314" t="s">
        <v>5</v>
      </c>
    </row>
    <row r="9315" spans="1:3" x14ac:dyDescent="0.25">
      <c r="A9315" t="s">
        <v>18630</v>
      </c>
      <c r="B9315" t="s">
        <v>18631</v>
      </c>
      <c r="C9315" t="s">
        <v>5</v>
      </c>
    </row>
    <row r="9316" spans="1:3" x14ac:dyDescent="0.25">
      <c r="A9316" t="s">
        <v>18632</v>
      </c>
      <c r="B9316" t="s">
        <v>18633</v>
      </c>
      <c r="C9316" t="s">
        <v>5</v>
      </c>
    </row>
    <row r="9317" spans="1:3" x14ac:dyDescent="0.25">
      <c r="A9317" t="s">
        <v>18634</v>
      </c>
      <c r="B9317" t="s">
        <v>18635</v>
      </c>
      <c r="C9317" t="s">
        <v>5</v>
      </c>
    </row>
    <row r="9318" spans="1:3" x14ac:dyDescent="0.25">
      <c r="A9318" t="s">
        <v>18636</v>
      </c>
      <c r="B9318" t="s">
        <v>18637</v>
      </c>
      <c r="C9318" t="s">
        <v>5</v>
      </c>
    </row>
    <row r="9319" spans="1:3" x14ac:dyDescent="0.25">
      <c r="A9319" t="s">
        <v>18638</v>
      </c>
      <c r="B9319" t="s">
        <v>18639</v>
      </c>
      <c r="C9319" t="s">
        <v>5</v>
      </c>
    </row>
    <row r="9320" spans="1:3" x14ac:dyDescent="0.25">
      <c r="A9320" t="s">
        <v>18640</v>
      </c>
      <c r="B9320" t="s">
        <v>18641</v>
      </c>
      <c r="C9320" t="s">
        <v>5</v>
      </c>
    </row>
    <row r="9321" spans="1:3" x14ac:dyDescent="0.25">
      <c r="A9321" t="s">
        <v>18642</v>
      </c>
      <c r="B9321" t="s">
        <v>18643</v>
      </c>
      <c r="C9321" t="s">
        <v>5</v>
      </c>
    </row>
    <row r="9322" spans="1:3" x14ac:dyDescent="0.25">
      <c r="A9322" t="s">
        <v>18644</v>
      </c>
      <c r="B9322" t="s">
        <v>18645</v>
      </c>
      <c r="C9322" t="s">
        <v>5</v>
      </c>
    </row>
    <row r="9323" spans="1:3" x14ac:dyDescent="0.25">
      <c r="A9323" t="s">
        <v>18646</v>
      </c>
      <c r="B9323" t="s">
        <v>18647</v>
      </c>
      <c r="C9323" t="s">
        <v>5</v>
      </c>
    </row>
    <row r="9324" spans="1:3" x14ac:dyDescent="0.25">
      <c r="A9324" t="s">
        <v>18648</v>
      </c>
      <c r="B9324" t="s">
        <v>18649</v>
      </c>
      <c r="C9324" t="s">
        <v>5</v>
      </c>
    </row>
    <row r="9325" spans="1:3" x14ac:dyDescent="0.25">
      <c r="A9325" t="s">
        <v>18650</v>
      </c>
      <c r="B9325" t="s">
        <v>18651</v>
      </c>
      <c r="C9325" t="s">
        <v>5</v>
      </c>
    </row>
    <row r="9326" spans="1:3" x14ac:dyDescent="0.25">
      <c r="A9326" t="s">
        <v>18652</v>
      </c>
      <c r="B9326" t="s">
        <v>18653</v>
      </c>
      <c r="C9326" t="s">
        <v>5</v>
      </c>
    </row>
    <row r="9327" spans="1:3" x14ac:dyDescent="0.25">
      <c r="A9327" t="s">
        <v>18654</v>
      </c>
      <c r="B9327" t="s">
        <v>18655</v>
      </c>
      <c r="C9327" t="s">
        <v>5</v>
      </c>
    </row>
    <row r="9328" spans="1:3" x14ac:dyDescent="0.25">
      <c r="A9328" t="s">
        <v>18656</v>
      </c>
      <c r="B9328" t="s">
        <v>18657</v>
      </c>
      <c r="C9328" t="s">
        <v>5</v>
      </c>
    </row>
    <row r="9329" spans="1:3" x14ac:dyDescent="0.25">
      <c r="A9329" t="s">
        <v>18658</v>
      </c>
      <c r="B9329" t="s">
        <v>18659</v>
      </c>
      <c r="C9329" t="s">
        <v>5</v>
      </c>
    </row>
    <row r="9330" spans="1:3" x14ac:dyDescent="0.25">
      <c r="A9330" t="s">
        <v>18660</v>
      </c>
      <c r="B9330" t="s">
        <v>18661</v>
      </c>
      <c r="C9330" t="s">
        <v>5</v>
      </c>
    </row>
    <row r="9331" spans="1:3" x14ac:dyDescent="0.25">
      <c r="A9331" t="s">
        <v>18662</v>
      </c>
      <c r="B9331" t="s">
        <v>18663</v>
      </c>
      <c r="C9331" t="s">
        <v>5</v>
      </c>
    </row>
    <row r="9332" spans="1:3" x14ac:dyDescent="0.25">
      <c r="A9332" t="s">
        <v>18664</v>
      </c>
      <c r="B9332" t="s">
        <v>18665</v>
      </c>
      <c r="C9332" t="s">
        <v>5</v>
      </c>
    </row>
    <row r="9333" spans="1:3" x14ac:dyDescent="0.25">
      <c r="A9333" t="s">
        <v>18666</v>
      </c>
      <c r="B9333" t="s">
        <v>18667</v>
      </c>
      <c r="C9333" t="s">
        <v>5</v>
      </c>
    </row>
    <row r="9334" spans="1:3" x14ac:dyDescent="0.25">
      <c r="A9334" t="s">
        <v>18668</v>
      </c>
      <c r="B9334" t="s">
        <v>18669</v>
      </c>
      <c r="C9334" t="s">
        <v>5</v>
      </c>
    </row>
    <row r="9335" spans="1:3" x14ac:dyDescent="0.25">
      <c r="A9335" t="s">
        <v>18670</v>
      </c>
      <c r="B9335" t="s">
        <v>18671</v>
      </c>
      <c r="C9335" t="s">
        <v>5</v>
      </c>
    </row>
    <row r="9336" spans="1:3" x14ac:dyDescent="0.25">
      <c r="A9336" t="s">
        <v>18672</v>
      </c>
      <c r="B9336" t="s">
        <v>18673</v>
      </c>
      <c r="C9336" t="s">
        <v>5</v>
      </c>
    </row>
    <row r="9337" spans="1:3" x14ac:dyDescent="0.25">
      <c r="A9337" t="s">
        <v>18674</v>
      </c>
      <c r="B9337" t="s">
        <v>18675</v>
      </c>
      <c r="C9337" t="s">
        <v>5</v>
      </c>
    </row>
    <row r="9338" spans="1:3" x14ac:dyDescent="0.25">
      <c r="A9338" t="s">
        <v>18676</v>
      </c>
      <c r="B9338" t="s">
        <v>18677</v>
      </c>
      <c r="C9338" t="s">
        <v>5</v>
      </c>
    </row>
    <row r="9339" spans="1:3" x14ac:dyDescent="0.25">
      <c r="A9339" t="s">
        <v>18678</v>
      </c>
      <c r="B9339" t="s">
        <v>18679</v>
      </c>
      <c r="C9339" t="s">
        <v>5</v>
      </c>
    </row>
    <row r="9340" spans="1:3" x14ac:dyDescent="0.25">
      <c r="A9340" t="s">
        <v>18680</v>
      </c>
      <c r="B9340" t="s">
        <v>18681</v>
      </c>
      <c r="C9340" t="s">
        <v>5</v>
      </c>
    </row>
    <row r="9341" spans="1:3" x14ac:dyDescent="0.25">
      <c r="A9341" t="s">
        <v>18682</v>
      </c>
      <c r="B9341" t="s">
        <v>18683</v>
      </c>
      <c r="C9341" t="s">
        <v>5</v>
      </c>
    </row>
    <row r="9342" spans="1:3" x14ac:dyDescent="0.25">
      <c r="A9342" t="s">
        <v>18684</v>
      </c>
      <c r="B9342" t="s">
        <v>18685</v>
      </c>
      <c r="C9342" t="s">
        <v>5</v>
      </c>
    </row>
    <row r="9343" spans="1:3" x14ac:dyDescent="0.25">
      <c r="A9343" t="s">
        <v>18686</v>
      </c>
      <c r="B9343" t="s">
        <v>18687</v>
      </c>
      <c r="C9343" t="s">
        <v>5</v>
      </c>
    </row>
    <row r="9344" spans="1:3" x14ac:dyDescent="0.25">
      <c r="A9344" t="s">
        <v>18688</v>
      </c>
      <c r="B9344" t="s">
        <v>18689</v>
      </c>
      <c r="C9344" t="s">
        <v>5</v>
      </c>
    </row>
    <row r="9345" spans="1:3" x14ac:dyDescent="0.25">
      <c r="A9345" t="s">
        <v>18690</v>
      </c>
      <c r="B9345" t="s">
        <v>18691</v>
      </c>
      <c r="C9345" t="s">
        <v>5</v>
      </c>
    </row>
    <row r="9346" spans="1:3" x14ac:dyDescent="0.25">
      <c r="A9346" t="s">
        <v>18692</v>
      </c>
      <c r="B9346" t="s">
        <v>18693</v>
      </c>
      <c r="C9346" t="s">
        <v>5</v>
      </c>
    </row>
    <row r="9347" spans="1:3" x14ac:dyDescent="0.25">
      <c r="A9347" t="s">
        <v>18694</v>
      </c>
      <c r="B9347" t="s">
        <v>18695</v>
      </c>
      <c r="C9347" t="s">
        <v>5</v>
      </c>
    </row>
    <row r="9348" spans="1:3" x14ac:dyDescent="0.25">
      <c r="A9348" t="s">
        <v>18696</v>
      </c>
      <c r="B9348" t="s">
        <v>18697</v>
      </c>
      <c r="C9348" t="s">
        <v>5</v>
      </c>
    </row>
    <row r="9349" spans="1:3" x14ac:dyDescent="0.25">
      <c r="A9349" t="s">
        <v>18698</v>
      </c>
      <c r="B9349" t="s">
        <v>18699</v>
      </c>
      <c r="C9349" t="s">
        <v>5</v>
      </c>
    </row>
    <row r="9350" spans="1:3" x14ac:dyDescent="0.25">
      <c r="A9350" t="s">
        <v>18700</v>
      </c>
      <c r="B9350" t="s">
        <v>18701</v>
      </c>
      <c r="C9350" t="s">
        <v>5</v>
      </c>
    </row>
    <row r="9351" spans="1:3" x14ac:dyDescent="0.25">
      <c r="A9351" t="s">
        <v>18702</v>
      </c>
      <c r="B9351" t="s">
        <v>18703</v>
      </c>
      <c r="C9351" t="s">
        <v>5</v>
      </c>
    </row>
    <row r="9352" spans="1:3" x14ac:dyDescent="0.25">
      <c r="A9352" t="s">
        <v>18704</v>
      </c>
      <c r="B9352" t="s">
        <v>18705</v>
      </c>
      <c r="C9352" t="s">
        <v>5</v>
      </c>
    </row>
    <row r="9353" spans="1:3" x14ac:dyDescent="0.25">
      <c r="A9353" t="s">
        <v>18706</v>
      </c>
      <c r="B9353" t="s">
        <v>18707</v>
      </c>
      <c r="C9353" t="s">
        <v>5</v>
      </c>
    </row>
    <row r="9354" spans="1:3" x14ac:dyDescent="0.25">
      <c r="A9354" t="s">
        <v>18708</v>
      </c>
      <c r="B9354" t="s">
        <v>18709</v>
      </c>
      <c r="C9354" t="s">
        <v>5</v>
      </c>
    </row>
    <row r="9355" spans="1:3" x14ac:dyDescent="0.25">
      <c r="A9355" t="s">
        <v>18710</v>
      </c>
      <c r="B9355" t="s">
        <v>18711</v>
      </c>
      <c r="C9355" t="s">
        <v>5</v>
      </c>
    </row>
    <row r="9356" spans="1:3" x14ac:dyDescent="0.25">
      <c r="A9356" t="s">
        <v>18712</v>
      </c>
      <c r="B9356" t="s">
        <v>18713</v>
      </c>
      <c r="C9356" t="s">
        <v>5</v>
      </c>
    </row>
    <row r="9357" spans="1:3" x14ac:dyDescent="0.25">
      <c r="A9357" t="s">
        <v>18714</v>
      </c>
      <c r="B9357" t="s">
        <v>18715</v>
      </c>
      <c r="C9357" t="s">
        <v>5</v>
      </c>
    </row>
    <row r="9358" spans="1:3" x14ac:dyDescent="0.25">
      <c r="A9358" t="s">
        <v>18716</v>
      </c>
      <c r="B9358" t="s">
        <v>18717</v>
      </c>
      <c r="C9358" t="s">
        <v>5</v>
      </c>
    </row>
    <row r="9359" spans="1:3" x14ac:dyDescent="0.25">
      <c r="A9359" t="s">
        <v>18718</v>
      </c>
      <c r="B9359" t="s">
        <v>18719</v>
      </c>
      <c r="C9359" t="s">
        <v>5</v>
      </c>
    </row>
    <row r="9360" spans="1:3" x14ac:dyDescent="0.25">
      <c r="A9360" t="s">
        <v>18720</v>
      </c>
      <c r="B9360" t="s">
        <v>18721</v>
      </c>
      <c r="C9360" t="s">
        <v>5</v>
      </c>
    </row>
    <row r="9361" spans="1:3" x14ac:dyDescent="0.25">
      <c r="A9361" t="s">
        <v>18722</v>
      </c>
      <c r="B9361" t="s">
        <v>18723</v>
      </c>
      <c r="C9361" t="s">
        <v>5</v>
      </c>
    </row>
    <row r="9362" spans="1:3" x14ac:dyDescent="0.25">
      <c r="A9362" t="s">
        <v>18724</v>
      </c>
      <c r="B9362" t="s">
        <v>18725</v>
      </c>
      <c r="C9362" t="s">
        <v>5</v>
      </c>
    </row>
    <row r="9363" spans="1:3" x14ac:dyDescent="0.25">
      <c r="A9363" t="s">
        <v>18726</v>
      </c>
      <c r="B9363" t="s">
        <v>18727</v>
      </c>
      <c r="C9363" t="s">
        <v>5</v>
      </c>
    </row>
    <row r="9364" spans="1:3" x14ac:dyDescent="0.25">
      <c r="A9364" t="s">
        <v>18728</v>
      </c>
      <c r="B9364" t="s">
        <v>18729</v>
      </c>
      <c r="C9364" t="s">
        <v>5</v>
      </c>
    </row>
    <row r="9365" spans="1:3" x14ac:dyDescent="0.25">
      <c r="A9365" t="s">
        <v>18730</v>
      </c>
      <c r="B9365" t="s">
        <v>18731</v>
      </c>
      <c r="C9365" t="s">
        <v>5</v>
      </c>
    </row>
    <row r="9366" spans="1:3" x14ac:dyDescent="0.25">
      <c r="A9366" t="s">
        <v>18732</v>
      </c>
      <c r="B9366" t="s">
        <v>18733</v>
      </c>
      <c r="C9366" t="s">
        <v>5</v>
      </c>
    </row>
    <row r="9367" spans="1:3" x14ac:dyDescent="0.25">
      <c r="A9367" t="s">
        <v>18734</v>
      </c>
      <c r="B9367" t="s">
        <v>18735</v>
      </c>
      <c r="C9367" t="s">
        <v>5</v>
      </c>
    </row>
    <row r="9368" spans="1:3" x14ac:dyDescent="0.25">
      <c r="A9368" t="s">
        <v>18736</v>
      </c>
      <c r="B9368" t="s">
        <v>18737</v>
      </c>
      <c r="C9368" t="s">
        <v>5</v>
      </c>
    </row>
    <row r="9369" spans="1:3" x14ac:dyDescent="0.25">
      <c r="A9369" t="s">
        <v>18738</v>
      </c>
      <c r="B9369" t="s">
        <v>18739</v>
      </c>
      <c r="C9369" t="s">
        <v>5</v>
      </c>
    </row>
    <row r="9370" spans="1:3" x14ac:dyDescent="0.25">
      <c r="A9370" t="s">
        <v>18740</v>
      </c>
      <c r="B9370" t="s">
        <v>18741</v>
      </c>
      <c r="C9370" t="s">
        <v>5</v>
      </c>
    </row>
    <row r="9371" spans="1:3" x14ac:dyDescent="0.25">
      <c r="A9371" t="s">
        <v>18742</v>
      </c>
      <c r="B9371" t="s">
        <v>18743</v>
      </c>
      <c r="C9371" t="s">
        <v>5</v>
      </c>
    </row>
    <row r="9372" spans="1:3" x14ac:dyDescent="0.25">
      <c r="A9372" t="s">
        <v>18744</v>
      </c>
      <c r="B9372" t="s">
        <v>18745</v>
      </c>
      <c r="C9372" t="s">
        <v>5</v>
      </c>
    </row>
    <row r="9373" spans="1:3" x14ac:dyDescent="0.25">
      <c r="A9373" t="s">
        <v>18746</v>
      </c>
      <c r="B9373" t="s">
        <v>18747</v>
      </c>
      <c r="C9373" t="s">
        <v>5</v>
      </c>
    </row>
    <row r="9374" spans="1:3" x14ac:dyDescent="0.25">
      <c r="A9374" t="s">
        <v>18748</v>
      </c>
      <c r="B9374" t="s">
        <v>18749</v>
      </c>
      <c r="C9374" t="s">
        <v>5</v>
      </c>
    </row>
    <row r="9375" spans="1:3" x14ac:dyDescent="0.25">
      <c r="A9375" t="s">
        <v>18750</v>
      </c>
      <c r="B9375" t="s">
        <v>18751</v>
      </c>
      <c r="C9375" t="s">
        <v>5</v>
      </c>
    </row>
    <row r="9376" spans="1:3" x14ac:dyDescent="0.25">
      <c r="A9376" t="s">
        <v>18752</v>
      </c>
      <c r="B9376" t="s">
        <v>18753</v>
      </c>
      <c r="C9376" t="s">
        <v>5</v>
      </c>
    </row>
    <row r="9377" spans="1:3" x14ac:dyDescent="0.25">
      <c r="A9377" t="s">
        <v>18754</v>
      </c>
      <c r="B9377" t="s">
        <v>18755</v>
      </c>
      <c r="C9377" t="s">
        <v>5</v>
      </c>
    </row>
    <row r="9378" spans="1:3" x14ac:dyDescent="0.25">
      <c r="A9378" t="s">
        <v>18756</v>
      </c>
      <c r="B9378" t="s">
        <v>18757</v>
      </c>
      <c r="C9378" t="s">
        <v>5</v>
      </c>
    </row>
    <row r="9379" spans="1:3" x14ac:dyDescent="0.25">
      <c r="A9379" t="s">
        <v>18758</v>
      </c>
      <c r="B9379" t="s">
        <v>18759</v>
      </c>
      <c r="C9379" t="s">
        <v>5</v>
      </c>
    </row>
    <row r="9380" spans="1:3" x14ac:dyDescent="0.25">
      <c r="A9380" t="s">
        <v>18760</v>
      </c>
      <c r="B9380" t="s">
        <v>18761</v>
      </c>
      <c r="C9380" t="s">
        <v>5</v>
      </c>
    </row>
    <row r="9381" spans="1:3" x14ac:dyDescent="0.25">
      <c r="A9381" t="s">
        <v>18762</v>
      </c>
      <c r="B9381" t="s">
        <v>18763</v>
      </c>
      <c r="C9381" t="s">
        <v>5</v>
      </c>
    </row>
    <row r="9382" spans="1:3" x14ac:dyDescent="0.25">
      <c r="A9382" t="s">
        <v>18764</v>
      </c>
      <c r="B9382" t="s">
        <v>18765</v>
      </c>
      <c r="C9382" t="s">
        <v>5</v>
      </c>
    </row>
    <row r="9383" spans="1:3" x14ac:dyDescent="0.25">
      <c r="A9383" t="s">
        <v>18766</v>
      </c>
      <c r="B9383" t="s">
        <v>18767</v>
      </c>
      <c r="C9383" t="s">
        <v>5</v>
      </c>
    </row>
    <row r="9384" spans="1:3" x14ac:dyDescent="0.25">
      <c r="A9384" t="s">
        <v>18768</v>
      </c>
      <c r="B9384" t="s">
        <v>18769</v>
      </c>
      <c r="C9384" t="s">
        <v>5</v>
      </c>
    </row>
    <row r="9385" spans="1:3" x14ac:dyDescent="0.25">
      <c r="A9385" t="s">
        <v>18770</v>
      </c>
      <c r="B9385" t="s">
        <v>18771</v>
      </c>
      <c r="C9385" t="s">
        <v>5</v>
      </c>
    </row>
    <row r="9386" spans="1:3" x14ac:dyDescent="0.25">
      <c r="A9386" t="s">
        <v>18772</v>
      </c>
      <c r="B9386" t="s">
        <v>18773</v>
      </c>
      <c r="C9386" t="s">
        <v>5</v>
      </c>
    </row>
    <row r="9387" spans="1:3" x14ac:dyDescent="0.25">
      <c r="A9387" t="s">
        <v>18774</v>
      </c>
      <c r="B9387" t="s">
        <v>18775</v>
      </c>
      <c r="C9387" t="s">
        <v>5</v>
      </c>
    </row>
    <row r="9388" spans="1:3" x14ac:dyDescent="0.25">
      <c r="A9388" t="s">
        <v>18776</v>
      </c>
      <c r="B9388" t="s">
        <v>18777</v>
      </c>
      <c r="C9388" t="s">
        <v>5</v>
      </c>
    </row>
    <row r="9389" spans="1:3" x14ac:dyDescent="0.25">
      <c r="A9389" t="s">
        <v>18778</v>
      </c>
      <c r="B9389" t="s">
        <v>18779</v>
      </c>
      <c r="C9389" t="s">
        <v>5</v>
      </c>
    </row>
    <row r="9390" spans="1:3" x14ac:dyDescent="0.25">
      <c r="A9390" t="s">
        <v>18780</v>
      </c>
      <c r="B9390" t="s">
        <v>18781</v>
      </c>
      <c r="C9390" t="s">
        <v>5</v>
      </c>
    </row>
    <row r="9391" spans="1:3" x14ac:dyDescent="0.25">
      <c r="A9391" t="s">
        <v>18782</v>
      </c>
      <c r="B9391" t="s">
        <v>18783</v>
      </c>
      <c r="C9391" t="s">
        <v>5</v>
      </c>
    </row>
    <row r="9392" spans="1:3" x14ac:dyDescent="0.25">
      <c r="A9392" t="s">
        <v>18784</v>
      </c>
      <c r="B9392" t="s">
        <v>18785</v>
      </c>
      <c r="C9392" t="s">
        <v>5</v>
      </c>
    </row>
    <row r="9393" spans="1:3" x14ac:dyDescent="0.25">
      <c r="A9393" t="s">
        <v>18786</v>
      </c>
      <c r="B9393" t="s">
        <v>18787</v>
      </c>
      <c r="C9393" t="s">
        <v>5</v>
      </c>
    </row>
    <row r="9394" spans="1:3" x14ac:dyDescent="0.25">
      <c r="A9394" t="s">
        <v>18788</v>
      </c>
      <c r="B9394" t="s">
        <v>18789</v>
      </c>
      <c r="C9394" t="s">
        <v>5</v>
      </c>
    </row>
    <row r="9395" spans="1:3" x14ac:dyDescent="0.25">
      <c r="A9395" t="s">
        <v>18790</v>
      </c>
      <c r="B9395" t="s">
        <v>18791</v>
      </c>
      <c r="C9395" t="s">
        <v>5</v>
      </c>
    </row>
    <row r="9396" spans="1:3" x14ac:dyDescent="0.25">
      <c r="A9396" t="s">
        <v>18792</v>
      </c>
      <c r="B9396" t="s">
        <v>18793</v>
      </c>
      <c r="C9396" t="s">
        <v>5</v>
      </c>
    </row>
    <row r="9397" spans="1:3" x14ac:dyDescent="0.25">
      <c r="A9397" t="s">
        <v>18794</v>
      </c>
      <c r="B9397" t="s">
        <v>18795</v>
      </c>
      <c r="C9397" t="s">
        <v>5</v>
      </c>
    </row>
    <row r="9398" spans="1:3" x14ac:dyDescent="0.25">
      <c r="A9398" t="s">
        <v>18796</v>
      </c>
      <c r="B9398" t="s">
        <v>18797</v>
      </c>
      <c r="C9398" t="s">
        <v>5</v>
      </c>
    </row>
    <row r="9399" spans="1:3" x14ac:dyDescent="0.25">
      <c r="A9399" t="s">
        <v>18798</v>
      </c>
      <c r="B9399" t="s">
        <v>18799</v>
      </c>
      <c r="C9399" t="s">
        <v>5</v>
      </c>
    </row>
    <row r="9400" spans="1:3" x14ac:dyDescent="0.25">
      <c r="A9400" t="s">
        <v>18800</v>
      </c>
      <c r="B9400" t="s">
        <v>18801</v>
      </c>
      <c r="C9400" t="s">
        <v>5</v>
      </c>
    </row>
    <row r="9401" spans="1:3" x14ac:dyDescent="0.25">
      <c r="A9401" t="s">
        <v>18802</v>
      </c>
      <c r="B9401" t="s">
        <v>18803</v>
      </c>
      <c r="C9401" t="s">
        <v>5</v>
      </c>
    </row>
    <row r="9402" spans="1:3" x14ac:dyDescent="0.25">
      <c r="A9402" t="s">
        <v>18804</v>
      </c>
      <c r="B9402" t="s">
        <v>18805</v>
      </c>
      <c r="C9402" t="s">
        <v>5</v>
      </c>
    </row>
    <row r="9403" spans="1:3" x14ac:dyDescent="0.25">
      <c r="A9403" t="s">
        <v>18806</v>
      </c>
      <c r="B9403" t="s">
        <v>18807</v>
      </c>
      <c r="C9403" t="s">
        <v>5</v>
      </c>
    </row>
    <row r="9404" spans="1:3" x14ac:dyDescent="0.25">
      <c r="A9404" t="s">
        <v>18808</v>
      </c>
      <c r="B9404" t="s">
        <v>18809</v>
      </c>
      <c r="C9404" t="s">
        <v>5</v>
      </c>
    </row>
    <row r="9405" spans="1:3" x14ac:dyDescent="0.25">
      <c r="A9405" t="s">
        <v>18810</v>
      </c>
      <c r="B9405" t="s">
        <v>18811</v>
      </c>
      <c r="C9405" t="s">
        <v>5</v>
      </c>
    </row>
    <row r="9406" spans="1:3" x14ac:dyDescent="0.25">
      <c r="A9406" t="s">
        <v>18812</v>
      </c>
      <c r="B9406" t="s">
        <v>18813</v>
      </c>
      <c r="C9406" t="s">
        <v>5</v>
      </c>
    </row>
    <row r="9407" spans="1:3" x14ac:dyDescent="0.25">
      <c r="A9407" t="s">
        <v>18814</v>
      </c>
      <c r="B9407" t="s">
        <v>18815</v>
      </c>
      <c r="C9407" t="s">
        <v>5</v>
      </c>
    </row>
    <row r="9408" spans="1:3" x14ac:dyDescent="0.25">
      <c r="A9408" t="s">
        <v>18816</v>
      </c>
      <c r="B9408" t="s">
        <v>18817</v>
      </c>
      <c r="C9408" t="s">
        <v>5</v>
      </c>
    </row>
    <row r="9409" spans="1:3" x14ac:dyDescent="0.25">
      <c r="A9409" t="s">
        <v>18818</v>
      </c>
      <c r="B9409" t="s">
        <v>18819</v>
      </c>
      <c r="C9409" t="s">
        <v>5</v>
      </c>
    </row>
    <row r="9410" spans="1:3" x14ac:dyDescent="0.25">
      <c r="A9410" t="s">
        <v>18820</v>
      </c>
      <c r="B9410" t="s">
        <v>18821</v>
      </c>
      <c r="C9410" t="s">
        <v>5</v>
      </c>
    </row>
    <row r="9411" spans="1:3" x14ac:dyDescent="0.25">
      <c r="A9411" t="s">
        <v>18822</v>
      </c>
      <c r="B9411" t="s">
        <v>18823</v>
      </c>
      <c r="C9411" t="s">
        <v>5</v>
      </c>
    </row>
    <row r="9412" spans="1:3" x14ac:dyDescent="0.25">
      <c r="A9412" t="s">
        <v>18824</v>
      </c>
      <c r="B9412" t="s">
        <v>18825</v>
      </c>
      <c r="C9412" t="s">
        <v>5</v>
      </c>
    </row>
    <row r="9413" spans="1:3" x14ac:dyDescent="0.25">
      <c r="A9413" t="s">
        <v>18826</v>
      </c>
      <c r="B9413" t="s">
        <v>18827</v>
      </c>
      <c r="C9413" t="s">
        <v>5</v>
      </c>
    </row>
    <row r="9414" spans="1:3" x14ac:dyDescent="0.25">
      <c r="A9414" t="s">
        <v>18828</v>
      </c>
      <c r="B9414" t="s">
        <v>18829</v>
      </c>
      <c r="C9414" t="s">
        <v>5</v>
      </c>
    </row>
    <row r="9415" spans="1:3" x14ac:dyDescent="0.25">
      <c r="A9415" t="s">
        <v>18830</v>
      </c>
      <c r="B9415" t="s">
        <v>18831</v>
      </c>
      <c r="C9415" t="s">
        <v>5</v>
      </c>
    </row>
    <row r="9416" spans="1:3" x14ac:dyDescent="0.25">
      <c r="A9416" t="s">
        <v>18832</v>
      </c>
      <c r="B9416" t="s">
        <v>18833</v>
      </c>
      <c r="C9416" t="s">
        <v>5</v>
      </c>
    </row>
    <row r="9417" spans="1:3" x14ac:dyDescent="0.25">
      <c r="A9417" t="s">
        <v>18834</v>
      </c>
      <c r="B9417" t="s">
        <v>18835</v>
      </c>
      <c r="C9417" t="s">
        <v>5</v>
      </c>
    </row>
    <row r="9418" spans="1:3" x14ac:dyDescent="0.25">
      <c r="A9418" t="s">
        <v>18836</v>
      </c>
      <c r="B9418" t="s">
        <v>18837</v>
      </c>
      <c r="C9418" t="s">
        <v>5</v>
      </c>
    </row>
    <row r="9419" spans="1:3" x14ac:dyDescent="0.25">
      <c r="A9419" t="s">
        <v>18838</v>
      </c>
      <c r="B9419" t="s">
        <v>18839</v>
      </c>
      <c r="C9419" t="s">
        <v>5</v>
      </c>
    </row>
    <row r="9420" spans="1:3" x14ac:dyDescent="0.25">
      <c r="A9420" t="s">
        <v>18840</v>
      </c>
      <c r="B9420" t="s">
        <v>18841</v>
      </c>
      <c r="C9420" t="s">
        <v>5</v>
      </c>
    </row>
    <row r="9421" spans="1:3" x14ac:dyDescent="0.25">
      <c r="A9421" t="s">
        <v>18842</v>
      </c>
      <c r="B9421" t="s">
        <v>18843</v>
      </c>
      <c r="C9421" t="s">
        <v>5</v>
      </c>
    </row>
    <row r="9422" spans="1:3" x14ac:dyDescent="0.25">
      <c r="A9422" t="s">
        <v>18844</v>
      </c>
      <c r="B9422" t="s">
        <v>18845</v>
      </c>
      <c r="C9422" t="s">
        <v>5</v>
      </c>
    </row>
    <row r="9423" spans="1:3" x14ac:dyDescent="0.25">
      <c r="A9423" t="s">
        <v>18846</v>
      </c>
      <c r="B9423" t="s">
        <v>18847</v>
      </c>
      <c r="C9423" t="s">
        <v>5</v>
      </c>
    </row>
    <row r="9424" spans="1:3" x14ac:dyDescent="0.25">
      <c r="A9424" t="s">
        <v>18848</v>
      </c>
      <c r="B9424" t="s">
        <v>18849</v>
      </c>
      <c r="C9424" t="s">
        <v>5</v>
      </c>
    </row>
    <row r="9425" spans="1:3" x14ac:dyDescent="0.25">
      <c r="A9425" t="s">
        <v>18850</v>
      </c>
      <c r="B9425" t="s">
        <v>18851</v>
      </c>
      <c r="C9425" t="s">
        <v>5</v>
      </c>
    </row>
    <row r="9426" spans="1:3" x14ac:dyDescent="0.25">
      <c r="A9426" t="s">
        <v>18852</v>
      </c>
      <c r="B9426" t="s">
        <v>18853</v>
      </c>
      <c r="C9426" t="s">
        <v>5</v>
      </c>
    </row>
    <row r="9427" spans="1:3" x14ac:dyDescent="0.25">
      <c r="A9427" t="s">
        <v>18854</v>
      </c>
      <c r="B9427" t="s">
        <v>18855</v>
      </c>
      <c r="C9427" t="s">
        <v>5</v>
      </c>
    </row>
    <row r="9428" spans="1:3" x14ac:dyDescent="0.25">
      <c r="A9428" t="s">
        <v>18856</v>
      </c>
      <c r="B9428" t="s">
        <v>18857</v>
      </c>
      <c r="C9428" t="s">
        <v>5</v>
      </c>
    </row>
    <row r="9429" spans="1:3" x14ac:dyDescent="0.25">
      <c r="A9429" t="s">
        <v>18858</v>
      </c>
      <c r="B9429" t="s">
        <v>18859</v>
      </c>
      <c r="C9429" t="s">
        <v>5</v>
      </c>
    </row>
    <row r="9430" spans="1:3" x14ac:dyDescent="0.25">
      <c r="A9430" t="s">
        <v>18860</v>
      </c>
      <c r="B9430" t="s">
        <v>18861</v>
      </c>
      <c r="C9430" t="s">
        <v>5</v>
      </c>
    </row>
    <row r="9431" spans="1:3" x14ac:dyDescent="0.25">
      <c r="A9431" t="s">
        <v>18862</v>
      </c>
      <c r="B9431" t="s">
        <v>18863</v>
      </c>
      <c r="C9431" t="s">
        <v>5</v>
      </c>
    </row>
    <row r="9432" spans="1:3" x14ac:dyDescent="0.25">
      <c r="A9432" t="s">
        <v>18864</v>
      </c>
      <c r="B9432" t="s">
        <v>18865</v>
      </c>
      <c r="C9432" t="s">
        <v>5</v>
      </c>
    </row>
    <row r="9433" spans="1:3" x14ac:dyDescent="0.25">
      <c r="A9433" t="s">
        <v>18866</v>
      </c>
      <c r="B9433" t="s">
        <v>18867</v>
      </c>
      <c r="C9433" t="s">
        <v>5</v>
      </c>
    </row>
    <row r="9434" spans="1:3" x14ac:dyDescent="0.25">
      <c r="A9434" t="s">
        <v>18868</v>
      </c>
      <c r="B9434" t="s">
        <v>18869</v>
      </c>
      <c r="C9434" t="s">
        <v>5</v>
      </c>
    </row>
    <row r="9435" spans="1:3" x14ac:dyDescent="0.25">
      <c r="A9435" t="s">
        <v>18870</v>
      </c>
      <c r="B9435" t="s">
        <v>18871</v>
      </c>
      <c r="C9435" t="s">
        <v>5</v>
      </c>
    </row>
    <row r="9436" spans="1:3" x14ac:dyDescent="0.25">
      <c r="A9436" t="s">
        <v>18872</v>
      </c>
      <c r="B9436" t="s">
        <v>18873</v>
      </c>
      <c r="C9436" t="s">
        <v>5</v>
      </c>
    </row>
    <row r="9437" spans="1:3" x14ac:dyDescent="0.25">
      <c r="A9437" t="s">
        <v>18874</v>
      </c>
      <c r="B9437" t="s">
        <v>18875</v>
      </c>
      <c r="C9437" t="s">
        <v>5</v>
      </c>
    </row>
    <row r="9438" spans="1:3" x14ac:dyDescent="0.25">
      <c r="A9438" t="s">
        <v>18876</v>
      </c>
      <c r="B9438" t="s">
        <v>18877</v>
      </c>
      <c r="C9438" t="s">
        <v>5</v>
      </c>
    </row>
    <row r="9439" spans="1:3" x14ac:dyDescent="0.25">
      <c r="A9439" t="s">
        <v>18878</v>
      </c>
      <c r="B9439" t="s">
        <v>18879</v>
      </c>
      <c r="C9439" t="s">
        <v>5</v>
      </c>
    </row>
    <row r="9440" spans="1:3" x14ac:dyDescent="0.25">
      <c r="A9440" t="s">
        <v>18880</v>
      </c>
      <c r="B9440" t="s">
        <v>18881</v>
      </c>
      <c r="C9440" t="s">
        <v>5</v>
      </c>
    </row>
    <row r="9441" spans="1:3" x14ac:dyDescent="0.25">
      <c r="A9441" t="s">
        <v>18882</v>
      </c>
      <c r="B9441" t="s">
        <v>18883</v>
      </c>
      <c r="C9441" t="s">
        <v>5</v>
      </c>
    </row>
    <row r="9442" spans="1:3" x14ac:dyDescent="0.25">
      <c r="A9442" t="s">
        <v>18884</v>
      </c>
      <c r="B9442" t="s">
        <v>18885</v>
      </c>
      <c r="C9442" t="s">
        <v>5</v>
      </c>
    </row>
    <row r="9443" spans="1:3" x14ac:dyDescent="0.25">
      <c r="A9443" t="s">
        <v>18886</v>
      </c>
      <c r="B9443" t="s">
        <v>18887</v>
      </c>
      <c r="C9443" t="s">
        <v>5</v>
      </c>
    </row>
    <row r="9444" spans="1:3" x14ac:dyDescent="0.25">
      <c r="A9444" t="s">
        <v>18888</v>
      </c>
      <c r="B9444" t="s">
        <v>18889</v>
      </c>
      <c r="C9444" t="s">
        <v>5</v>
      </c>
    </row>
    <row r="9445" spans="1:3" x14ac:dyDescent="0.25">
      <c r="A9445" t="s">
        <v>18890</v>
      </c>
      <c r="B9445" t="s">
        <v>18891</v>
      </c>
      <c r="C9445" t="s">
        <v>5</v>
      </c>
    </row>
    <row r="9446" spans="1:3" x14ac:dyDescent="0.25">
      <c r="A9446" t="s">
        <v>18892</v>
      </c>
      <c r="B9446" t="s">
        <v>18893</v>
      </c>
      <c r="C9446" t="s">
        <v>5</v>
      </c>
    </row>
    <row r="9447" spans="1:3" x14ac:dyDescent="0.25">
      <c r="A9447" t="s">
        <v>18894</v>
      </c>
      <c r="B9447" t="s">
        <v>18895</v>
      </c>
      <c r="C9447" t="s">
        <v>5</v>
      </c>
    </row>
    <row r="9448" spans="1:3" x14ac:dyDescent="0.25">
      <c r="A9448" t="s">
        <v>18896</v>
      </c>
      <c r="B9448" t="s">
        <v>18897</v>
      </c>
      <c r="C9448" t="s">
        <v>5</v>
      </c>
    </row>
    <row r="9449" spans="1:3" x14ac:dyDescent="0.25">
      <c r="A9449" t="s">
        <v>18898</v>
      </c>
      <c r="B9449" t="s">
        <v>18899</v>
      </c>
      <c r="C9449" t="s">
        <v>5</v>
      </c>
    </row>
    <row r="9450" spans="1:3" x14ac:dyDescent="0.25">
      <c r="A9450" t="s">
        <v>18900</v>
      </c>
      <c r="B9450" t="s">
        <v>18901</v>
      </c>
      <c r="C9450" t="s">
        <v>5</v>
      </c>
    </row>
    <row r="9451" spans="1:3" x14ac:dyDescent="0.25">
      <c r="A9451" t="s">
        <v>18902</v>
      </c>
      <c r="B9451" t="s">
        <v>18903</v>
      </c>
      <c r="C9451" t="s">
        <v>5</v>
      </c>
    </row>
    <row r="9452" spans="1:3" x14ac:dyDescent="0.25">
      <c r="A9452" t="s">
        <v>18904</v>
      </c>
      <c r="B9452" t="s">
        <v>18905</v>
      </c>
      <c r="C9452" t="s">
        <v>5</v>
      </c>
    </row>
    <row r="9453" spans="1:3" x14ac:dyDescent="0.25">
      <c r="A9453" t="s">
        <v>18906</v>
      </c>
      <c r="B9453" t="s">
        <v>18907</v>
      </c>
      <c r="C9453" t="s">
        <v>5</v>
      </c>
    </row>
    <row r="9454" spans="1:3" x14ac:dyDescent="0.25">
      <c r="A9454" t="s">
        <v>18908</v>
      </c>
      <c r="B9454" t="s">
        <v>18909</v>
      </c>
      <c r="C9454" t="s">
        <v>5</v>
      </c>
    </row>
    <row r="9455" spans="1:3" x14ac:dyDescent="0.25">
      <c r="A9455" t="s">
        <v>18910</v>
      </c>
      <c r="B9455" t="s">
        <v>18911</v>
      </c>
      <c r="C9455" t="s">
        <v>5</v>
      </c>
    </row>
    <row r="9456" spans="1:3" x14ac:dyDescent="0.25">
      <c r="A9456" t="s">
        <v>18912</v>
      </c>
      <c r="B9456" t="s">
        <v>18913</v>
      </c>
      <c r="C9456" t="s">
        <v>5</v>
      </c>
    </row>
    <row r="9457" spans="1:3" x14ac:dyDescent="0.25">
      <c r="A9457" t="s">
        <v>18914</v>
      </c>
      <c r="B9457" t="s">
        <v>18915</v>
      </c>
      <c r="C9457" t="s">
        <v>5</v>
      </c>
    </row>
    <row r="9458" spans="1:3" x14ac:dyDescent="0.25">
      <c r="A9458" t="s">
        <v>18916</v>
      </c>
      <c r="B9458" t="s">
        <v>18917</v>
      </c>
      <c r="C9458" t="s">
        <v>5</v>
      </c>
    </row>
    <row r="9459" spans="1:3" x14ac:dyDescent="0.25">
      <c r="A9459" t="s">
        <v>18918</v>
      </c>
      <c r="B9459" t="s">
        <v>18919</v>
      </c>
      <c r="C9459" t="s">
        <v>5</v>
      </c>
    </row>
    <row r="9460" spans="1:3" x14ac:dyDescent="0.25">
      <c r="A9460" t="s">
        <v>18920</v>
      </c>
      <c r="B9460" t="s">
        <v>18921</v>
      </c>
      <c r="C9460" t="s">
        <v>5</v>
      </c>
    </row>
    <row r="9461" spans="1:3" x14ac:dyDescent="0.25">
      <c r="A9461" t="s">
        <v>18922</v>
      </c>
      <c r="B9461" t="s">
        <v>18923</v>
      </c>
      <c r="C9461" t="s">
        <v>5</v>
      </c>
    </row>
    <row r="9462" spans="1:3" x14ac:dyDescent="0.25">
      <c r="A9462" t="s">
        <v>18924</v>
      </c>
      <c r="B9462" t="s">
        <v>18925</v>
      </c>
      <c r="C9462" t="s">
        <v>5</v>
      </c>
    </row>
    <row r="9463" spans="1:3" x14ac:dyDescent="0.25">
      <c r="A9463" t="s">
        <v>18926</v>
      </c>
      <c r="B9463" t="s">
        <v>18927</v>
      </c>
      <c r="C9463" t="s">
        <v>5</v>
      </c>
    </row>
    <row r="9464" spans="1:3" x14ac:dyDescent="0.25">
      <c r="A9464" t="s">
        <v>18928</v>
      </c>
      <c r="B9464" t="s">
        <v>18929</v>
      </c>
      <c r="C9464" t="s">
        <v>5</v>
      </c>
    </row>
    <row r="9465" spans="1:3" x14ac:dyDescent="0.25">
      <c r="A9465" t="s">
        <v>18930</v>
      </c>
      <c r="B9465" t="s">
        <v>18931</v>
      </c>
      <c r="C9465" t="s">
        <v>5</v>
      </c>
    </row>
    <row r="9466" spans="1:3" x14ac:dyDescent="0.25">
      <c r="A9466" t="s">
        <v>18932</v>
      </c>
      <c r="B9466" t="s">
        <v>18933</v>
      </c>
      <c r="C9466" t="s">
        <v>5</v>
      </c>
    </row>
    <row r="9467" spans="1:3" x14ac:dyDescent="0.25">
      <c r="A9467" t="s">
        <v>18934</v>
      </c>
      <c r="B9467" t="s">
        <v>18935</v>
      </c>
      <c r="C9467" t="s">
        <v>5</v>
      </c>
    </row>
    <row r="9468" spans="1:3" x14ac:dyDescent="0.25">
      <c r="A9468" t="s">
        <v>18936</v>
      </c>
      <c r="B9468" t="s">
        <v>18937</v>
      </c>
      <c r="C9468" t="s">
        <v>5</v>
      </c>
    </row>
    <row r="9469" spans="1:3" x14ac:dyDescent="0.25">
      <c r="A9469" t="s">
        <v>18938</v>
      </c>
      <c r="B9469" t="s">
        <v>18939</v>
      </c>
      <c r="C9469" t="s">
        <v>5</v>
      </c>
    </row>
    <row r="9470" spans="1:3" x14ac:dyDescent="0.25">
      <c r="A9470" t="s">
        <v>18940</v>
      </c>
      <c r="B9470" t="s">
        <v>18941</v>
      </c>
      <c r="C9470" t="s">
        <v>5</v>
      </c>
    </row>
    <row r="9471" spans="1:3" x14ac:dyDescent="0.25">
      <c r="A9471" t="s">
        <v>18942</v>
      </c>
      <c r="B9471" t="s">
        <v>18943</v>
      </c>
      <c r="C9471" t="s">
        <v>5</v>
      </c>
    </row>
    <row r="9472" spans="1:3" x14ac:dyDescent="0.25">
      <c r="A9472" t="s">
        <v>18944</v>
      </c>
      <c r="B9472" t="s">
        <v>18945</v>
      </c>
      <c r="C9472" t="s">
        <v>5</v>
      </c>
    </row>
    <row r="9473" spans="1:3" x14ac:dyDescent="0.25">
      <c r="A9473" t="s">
        <v>18946</v>
      </c>
      <c r="B9473" t="s">
        <v>18947</v>
      </c>
      <c r="C9473" t="s">
        <v>5</v>
      </c>
    </row>
    <row r="9474" spans="1:3" x14ac:dyDescent="0.25">
      <c r="A9474" t="s">
        <v>18948</v>
      </c>
      <c r="B9474" t="s">
        <v>18949</v>
      </c>
      <c r="C9474" t="s">
        <v>5</v>
      </c>
    </row>
    <row r="9475" spans="1:3" x14ac:dyDescent="0.25">
      <c r="A9475" t="s">
        <v>18950</v>
      </c>
      <c r="B9475" t="s">
        <v>18951</v>
      </c>
      <c r="C9475" t="s">
        <v>5</v>
      </c>
    </row>
    <row r="9476" spans="1:3" x14ac:dyDescent="0.25">
      <c r="A9476" t="s">
        <v>18952</v>
      </c>
      <c r="B9476" t="s">
        <v>18953</v>
      </c>
      <c r="C9476" t="s">
        <v>5</v>
      </c>
    </row>
    <row r="9477" spans="1:3" x14ac:dyDescent="0.25">
      <c r="A9477" t="s">
        <v>18954</v>
      </c>
      <c r="B9477" t="s">
        <v>18955</v>
      </c>
      <c r="C9477" t="s">
        <v>5</v>
      </c>
    </row>
    <row r="9478" spans="1:3" x14ac:dyDescent="0.25">
      <c r="A9478" t="s">
        <v>18956</v>
      </c>
      <c r="B9478" t="s">
        <v>18957</v>
      </c>
      <c r="C9478" t="s">
        <v>5</v>
      </c>
    </row>
    <row r="9479" spans="1:3" x14ac:dyDescent="0.25">
      <c r="A9479" t="s">
        <v>18958</v>
      </c>
      <c r="B9479" t="s">
        <v>18959</v>
      </c>
      <c r="C9479" t="s">
        <v>5</v>
      </c>
    </row>
    <row r="9480" spans="1:3" x14ac:dyDescent="0.25">
      <c r="A9480" t="s">
        <v>18960</v>
      </c>
      <c r="B9480" t="s">
        <v>18961</v>
      </c>
      <c r="C9480" t="s">
        <v>5</v>
      </c>
    </row>
    <row r="9481" spans="1:3" x14ac:dyDescent="0.25">
      <c r="A9481" t="s">
        <v>18962</v>
      </c>
      <c r="B9481" t="s">
        <v>18963</v>
      </c>
      <c r="C9481" t="s">
        <v>5</v>
      </c>
    </row>
    <row r="9482" spans="1:3" x14ac:dyDescent="0.25">
      <c r="A9482" t="s">
        <v>18964</v>
      </c>
      <c r="B9482" t="s">
        <v>18965</v>
      </c>
      <c r="C9482" t="s">
        <v>5</v>
      </c>
    </row>
    <row r="9483" spans="1:3" x14ac:dyDescent="0.25">
      <c r="A9483" t="s">
        <v>18966</v>
      </c>
      <c r="B9483" t="s">
        <v>18967</v>
      </c>
      <c r="C9483" t="s">
        <v>5</v>
      </c>
    </row>
    <row r="9484" spans="1:3" x14ac:dyDescent="0.25">
      <c r="A9484" t="s">
        <v>18968</v>
      </c>
      <c r="B9484" t="s">
        <v>18969</v>
      </c>
      <c r="C9484" t="s">
        <v>5</v>
      </c>
    </row>
    <row r="9485" spans="1:3" x14ac:dyDescent="0.25">
      <c r="A9485" t="s">
        <v>18970</v>
      </c>
      <c r="B9485" t="s">
        <v>18971</v>
      </c>
      <c r="C9485" t="s">
        <v>5</v>
      </c>
    </row>
    <row r="9486" spans="1:3" x14ac:dyDescent="0.25">
      <c r="A9486" t="s">
        <v>18972</v>
      </c>
      <c r="B9486" t="s">
        <v>18973</v>
      </c>
      <c r="C9486" t="s">
        <v>5</v>
      </c>
    </row>
    <row r="9487" spans="1:3" x14ac:dyDescent="0.25">
      <c r="A9487" t="s">
        <v>18974</v>
      </c>
      <c r="B9487" t="s">
        <v>18975</v>
      </c>
      <c r="C9487" t="s">
        <v>5</v>
      </c>
    </row>
    <row r="9488" spans="1:3" x14ac:dyDescent="0.25">
      <c r="A9488" t="s">
        <v>18976</v>
      </c>
      <c r="B9488" t="s">
        <v>18977</v>
      </c>
      <c r="C9488" t="s">
        <v>5</v>
      </c>
    </row>
    <row r="9489" spans="1:3" x14ac:dyDescent="0.25">
      <c r="A9489" t="s">
        <v>18978</v>
      </c>
      <c r="B9489" t="s">
        <v>18979</v>
      </c>
      <c r="C9489" t="s">
        <v>5</v>
      </c>
    </row>
    <row r="9490" spans="1:3" x14ac:dyDescent="0.25">
      <c r="A9490" t="s">
        <v>18980</v>
      </c>
      <c r="B9490" t="s">
        <v>18981</v>
      </c>
      <c r="C9490" t="s">
        <v>5</v>
      </c>
    </row>
    <row r="9491" spans="1:3" x14ac:dyDescent="0.25">
      <c r="A9491" t="s">
        <v>18982</v>
      </c>
      <c r="B9491" t="s">
        <v>18983</v>
      </c>
      <c r="C9491" t="s">
        <v>5</v>
      </c>
    </row>
    <row r="9492" spans="1:3" x14ac:dyDescent="0.25">
      <c r="A9492" t="s">
        <v>18984</v>
      </c>
      <c r="B9492" t="s">
        <v>18985</v>
      </c>
      <c r="C9492" t="s">
        <v>5</v>
      </c>
    </row>
    <row r="9493" spans="1:3" x14ac:dyDescent="0.25">
      <c r="A9493" t="s">
        <v>18986</v>
      </c>
      <c r="B9493" t="s">
        <v>18987</v>
      </c>
      <c r="C9493" t="s">
        <v>5</v>
      </c>
    </row>
    <row r="9494" spans="1:3" x14ac:dyDescent="0.25">
      <c r="A9494" t="s">
        <v>18988</v>
      </c>
      <c r="B9494" t="s">
        <v>18989</v>
      </c>
      <c r="C9494" t="s">
        <v>5</v>
      </c>
    </row>
    <row r="9495" spans="1:3" x14ac:dyDescent="0.25">
      <c r="A9495" t="s">
        <v>18990</v>
      </c>
      <c r="B9495" t="s">
        <v>18991</v>
      </c>
      <c r="C9495" t="s">
        <v>5</v>
      </c>
    </row>
    <row r="9496" spans="1:3" x14ac:dyDescent="0.25">
      <c r="A9496" t="s">
        <v>18992</v>
      </c>
      <c r="B9496" t="s">
        <v>18993</v>
      </c>
      <c r="C9496" t="s">
        <v>5</v>
      </c>
    </row>
    <row r="9497" spans="1:3" x14ac:dyDescent="0.25">
      <c r="A9497" t="s">
        <v>18994</v>
      </c>
      <c r="B9497" t="s">
        <v>18995</v>
      </c>
      <c r="C9497" t="s">
        <v>5</v>
      </c>
    </row>
    <row r="9498" spans="1:3" x14ac:dyDescent="0.25">
      <c r="A9498" t="s">
        <v>18996</v>
      </c>
      <c r="B9498" t="s">
        <v>18997</v>
      </c>
      <c r="C9498" t="s">
        <v>5</v>
      </c>
    </row>
    <row r="9499" spans="1:3" x14ac:dyDescent="0.25">
      <c r="A9499" t="s">
        <v>18998</v>
      </c>
      <c r="B9499" t="s">
        <v>18999</v>
      </c>
      <c r="C9499" t="s">
        <v>5</v>
      </c>
    </row>
    <row r="9500" spans="1:3" x14ac:dyDescent="0.25">
      <c r="A9500" t="s">
        <v>19000</v>
      </c>
      <c r="B9500" t="s">
        <v>19001</v>
      </c>
      <c r="C9500" t="s">
        <v>5</v>
      </c>
    </row>
    <row r="9501" spans="1:3" x14ac:dyDescent="0.25">
      <c r="A9501" t="s">
        <v>19002</v>
      </c>
      <c r="B9501" t="s">
        <v>19003</v>
      </c>
      <c r="C9501" t="s">
        <v>5</v>
      </c>
    </row>
    <row r="9502" spans="1:3" x14ac:dyDescent="0.25">
      <c r="A9502" t="s">
        <v>19004</v>
      </c>
      <c r="B9502" t="s">
        <v>19005</v>
      </c>
      <c r="C9502" t="s">
        <v>5</v>
      </c>
    </row>
    <row r="9503" spans="1:3" x14ac:dyDescent="0.25">
      <c r="A9503" t="s">
        <v>19006</v>
      </c>
      <c r="B9503" t="s">
        <v>19007</v>
      </c>
      <c r="C9503" t="s">
        <v>5</v>
      </c>
    </row>
    <row r="9504" spans="1:3" x14ac:dyDescent="0.25">
      <c r="A9504" t="s">
        <v>19008</v>
      </c>
      <c r="B9504" t="s">
        <v>19009</v>
      </c>
      <c r="C9504" t="s">
        <v>5</v>
      </c>
    </row>
    <row r="9505" spans="1:3" x14ac:dyDescent="0.25">
      <c r="A9505" t="s">
        <v>19010</v>
      </c>
      <c r="B9505" t="s">
        <v>19011</v>
      </c>
      <c r="C9505" t="s">
        <v>5</v>
      </c>
    </row>
    <row r="9506" spans="1:3" x14ac:dyDescent="0.25">
      <c r="A9506" t="s">
        <v>19012</v>
      </c>
      <c r="B9506" t="s">
        <v>19013</v>
      </c>
      <c r="C9506" t="s">
        <v>5</v>
      </c>
    </row>
    <row r="9507" spans="1:3" x14ac:dyDescent="0.25">
      <c r="A9507" t="s">
        <v>19014</v>
      </c>
      <c r="B9507" t="s">
        <v>19015</v>
      </c>
      <c r="C9507" t="s">
        <v>5</v>
      </c>
    </row>
    <row r="9508" spans="1:3" x14ac:dyDescent="0.25">
      <c r="A9508" t="s">
        <v>19016</v>
      </c>
      <c r="B9508" t="s">
        <v>19017</v>
      </c>
      <c r="C9508" t="s">
        <v>5</v>
      </c>
    </row>
    <row r="9509" spans="1:3" x14ac:dyDescent="0.25">
      <c r="A9509" t="s">
        <v>19018</v>
      </c>
      <c r="B9509" t="s">
        <v>19019</v>
      </c>
      <c r="C9509" t="s">
        <v>5</v>
      </c>
    </row>
    <row r="9510" spans="1:3" x14ac:dyDescent="0.25">
      <c r="A9510" t="s">
        <v>19020</v>
      </c>
      <c r="B9510" t="s">
        <v>19021</v>
      </c>
      <c r="C9510" t="s">
        <v>5</v>
      </c>
    </row>
    <row r="9511" spans="1:3" x14ac:dyDescent="0.25">
      <c r="A9511" t="s">
        <v>19022</v>
      </c>
      <c r="B9511" t="s">
        <v>19023</v>
      </c>
      <c r="C9511" t="s">
        <v>5</v>
      </c>
    </row>
    <row r="9512" spans="1:3" x14ac:dyDescent="0.25">
      <c r="A9512" t="s">
        <v>19024</v>
      </c>
      <c r="B9512" t="s">
        <v>19025</v>
      </c>
      <c r="C9512" t="s">
        <v>5</v>
      </c>
    </row>
    <row r="9513" spans="1:3" x14ac:dyDescent="0.25">
      <c r="A9513" t="s">
        <v>19026</v>
      </c>
      <c r="B9513" t="s">
        <v>19027</v>
      </c>
      <c r="C9513" t="s">
        <v>5</v>
      </c>
    </row>
    <row r="9514" spans="1:3" x14ac:dyDescent="0.25">
      <c r="A9514" t="s">
        <v>19028</v>
      </c>
      <c r="B9514" t="s">
        <v>19029</v>
      </c>
      <c r="C9514" t="s">
        <v>5</v>
      </c>
    </row>
    <row r="9515" spans="1:3" x14ac:dyDescent="0.25">
      <c r="A9515" t="s">
        <v>19030</v>
      </c>
      <c r="B9515" t="s">
        <v>19031</v>
      </c>
      <c r="C9515" t="s">
        <v>5</v>
      </c>
    </row>
    <row r="9516" spans="1:3" x14ac:dyDescent="0.25">
      <c r="A9516" t="s">
        <v>19032</v>
      </c>
      <c r="B9516" t="s">
        <v>19033</v>
      </c>
      <c r="C9516" t="s">
        <v>5</v>
      </c>
    </row>
    <row r="9517" spans="1:3" x14ac:dyDescent="0.25">
      <c r="A9517" t="s">
        <v>19034</v>
      </c>
      <c r="B9517" t="s">
        <v>19035</v>
      </c>
      <c r="C9517" t="s">
        <v>5</v>
      </c>
    </row>
    <row r="9518" spans="1:3" x14ac:dyDescent="0.25">
      <c r="A9518" t="s">
        <v>19036</v>
      </c>
      <c r="B9518" t="s">
        <v>19037</v>
      </c>
      <c r="C9518" t="s">
        <v>5</v>
      </c>
    </row>
    <row r="9519" spans="1:3" x14ac:dyDescent="0.25">
      <c r="A9519" t="s">
        <v>19038</v>
      </c>
      <c r="B9519" t="s">
        <v>19039</v>
      </c>
      <c r="C9519" t="s">
        <v>5</v>
      </c>
    </row>
    <row r="9520" spans="1:3" x14ac:dyDescent="0.25">
      <c r="A9520" t="s">
        <v>19040</v>
      </c>
      <c r="B9520" t="s">
        <v>19041</v>
      </c>
      <c r="C9520" t="s">
        <v>5</v>
      </c>
    </row>
    <row r="9521" spans="1:3" x14ac:dyDescent="0.25">
      <c r="A9521" t="s">
        <v>19042</v>
      </c>
      <c r="B9521" t="s">
        <v>19043</v>
      </c>
      <c r="C9521" t="s">
        <v>5</v>
      </c>
    </row>
    <row r="9522" spans="1:3" x14ac:dyDescent="0.25">
      <c r="A9522" t="s">
        <v>19044</v>
      </c>
      <c r="B9522" t="s">
        <v>19045</v>
      </c>
      <c r="C9522" t="s">
        <v>5</v>
      </c>
    </row>
    <row r="9523" spans="1:3" x14ac:dyDescent="0.25">
      <c r="A9523" t="s">
        <v>19046</v>
      </c>
      <c r="B9523" t="s">
        <v>19047</v>
      </c>
      <c r="C9523" t="s">
        <v>5</v>
      </c>
    </row>
    <row r="9524" spans="1:3" x14ac:dyDescent="0.25">
      <c r="A9524" t="s">
        <v>19048</v>
      </c>
      <c r="B9524" t="s">
        <v>19049</v>
      </c>
      <c r="C9524" t="s">
        <v>5</v>
      </c>
    </row>
    <row r="9525" spans="1:3" x14ac:dyDescent="0.25">
      <c r="A9525" t="s">
        <v>19050</v>
      </c>
      <c r="B9525" t="s">
        <v>19051</v>
      </c>
      <c r="C9525" t="s">
        <v>5</v>
      </c>
    </row>
    <row r="9526" spans="1:3" x14ac:dyDescent="0.25">
      <c r="A9526" t="s">
        <v>19052</v>
      </c>
      <c r="B9526" t="s">
        <v>19053</v>
      </c>
      <c r="C9526" t="s">
        <v>5</v>
      </c>
    </row>
    <row r="9527" spans="1:3" x14ac:dyDescent="0.25">
      <c r="A9527" t="s">
        <v>19054</v>
      </c>
      <c r="B9527" t="s">
        <v>19055</v>
      </c>
      <c r="C9527" t="s">
        <v>5</v>
      </c>
    </row>
    <row r="9528" spans="1:3" x14ac:dyDescent="0.25">
      <c r="A9528" t="s">
        <v>19056</v>
      </c>
      <c r="B9528" t="s">
        <v>19057</v>
      </c>
      <c r="C9528" t="s">
        <v>5</v>
      </c>
    </row>
    <row r="9529" spans="1:3" x14ac:dyDescent="0.25">
      <c r="A9529" t="s">
        <v>19058</v>
      </c>
      <c r="B9529" t="s">
        <v>19059</v>
      </c>
      <c r="C9529" t="s">
        <v>5</v>
      </c>
    </row>
    <row r="9530" spans="1:3" x14ac:dyDescent="0.25">
      <c r="A9530" t="s">
        <v>19060</v>
      </c>
      <c r="B9530" t="s">
        <v>19061</v>
      </c>
      <c r="C9530" t="s">
        <v>5</v>
      </c>
    </row>
    <row r="9531" spans="1:3" x14ac:dyDescent="0.25">
      <c r="A9531" t="s">
        <v>19062</v>
      </c>
      <c r="B9531" t="s">
        <v>19063</v>
      </c>
      <c r="C9531" t="s">
        <v>5</v>
      </c>
    </row>
    <row r="9532" spans="1:3" x14ac:dyDescent="0.25">
      <c r="A9532" t="s">
        <v>19064</v>
      </c>
      <c r="B9532" t="s">
        <v>19065</v>
      </c>
      <c r="C9532" t="s">
        <v>5</v>
      </c>
    </row>
    <row r="9533" spans="1:3" x14ac:dyDescent="0.25">
      <c r="A9533" t="s">
        <v>19066</v>
      </c>
      <c r="B9533" t="s">
        <v>19067</v>
      </c>
      <c r="C9533" t="s">
        <v>5</v>
      </c>
    </row>
    <row r="9534" spans="1:3" x14ac:dyDescent="0.25">
      <c r="A9534" t="s">
        <v>19068</v>
      </c>
      <c r="B9534" t="s">
        <v>19069</v>
      </c>
      <c r="C9534" t="s">
        <v>5</v>
      </c>
    </row>
    <row r="9535" spans="1:3" x14ac:dyDescent="0.25">
      <c r="A9535" t="s">
        <v>19070</v>
      </c>
      <c r="B9535" t="s">
        <v>19071</v>
      </c>
      <c r="C9535" t="s">
        <v>5</v>
      </c>
    </row>
    <row r="9536" spans="1:3" x14ac:dyDescent="0.25">
      <c r="A9536" t="s">
        <v>19072</v>
      </c>
      <c r="B9536" t="s">
        <v>19073</v>
      </c>
      <c r="C9536" t="s">
        <v>5</v>
      </c>
    </row>
    <row r="9537" spans="1:3" x14ac:dyDescent="0.25">
      <c r="A9537" t="s">
        <v>19074</v>
      </c>
      <c r="B9537" t="s">
        <v>19075</v>
      </c>
      <c r="C9537" t="s">
        <v>5</v>
      </c>
    </row>
    <row r="9538" spans="1:3" x14ac:dyDescent="0.25">
      <c r="A9538" t="s">
        <v>19076</v>
      </c>
      <c r="B9538" t="s">
        <v>19077</v>
      </c>
      <c r="C9538" t="s">
        <v>5</v>
      </c>
    </row>
    <row r="9539" spans="1:3" x14ac:dyDescent="0.25">
      <c r="A9539" t="s">
        <v>19078</v>
      </c>
      <c r="B9539" t="s">
        <v>19079</v>
      </c>
      <c r="C9539" t="s">
        <v>5</v>
      </c>
    </row>
    <row r="9540" spans="1:3" x14ac:dyDescent="0.25">
      <c r="A9540" t="s">
        <v>19080</v>
      </c>
      <c r="B9540" t="s">
        <v>19081</v>
      </c>
      <c r="C9540" t="s">
        <v>5</v>
      </c>
    </row>
    <row r="9541" spans="1:3" x14ac:dyDescent="0.25">
      <c r="A9541" t="s">
        <v>19082</v>
      </c>
      <c r="B9541" t="s">
        <v>19083</v>
      </c>
      <c r="C9541" t="s">
        <v>5</v>
      </c>
    </row>
    <row r="9542" spans="1:3" x14ac:dyDescent="0.25">
      <c r="A9542" t="s">
        <v>19084</v>
      </c>
      <c r="B9542" t="s">
        <v>19085</v>
      </c>
      <c r="C9542" t="s">
        <v>5</v>
      </c>
    </row>
    <row r="9543" spans="1:3" x14ac:dyDescent="0.25">
      <c r="A9543" t="s">
        <v>19086</v>
      </c>
      <c r="B9543" t="s">
        <v>19087</v>
      </c>
      <c r="C9543" t="s">
        <v>5</v>
      </c>
    </row>
    <row r="9544" spans="1:3" x14ac:dyDescent="0.25">
      <c r="A9544" t="s">
        <v>19088</v>
      </c>
      <c r="B9544" t="s">
        <v>19089</v>
      </c>
      <c r="C9544" t="s">
        <v>5</v>
      </c>
    </row>
    <row r="9545" spans="1:3" x14ac:dyDescent="0.25">
      <c r="A9545" t="s">
        <v>19090</v>
      </c>
      <c r="B9545" t="s">
        <v>19091</v>
      </c>
      <c r="C9545" t="s">
        <v>5</v>
      </c>
    </row>
    <row r="9546" spans="1:3" x14ac:dyDescent="0.25">
      <c r="A9546" t="s">
        <v>19092</v>
      </c>
      <c r="B9546" t="s">
        <v>19093</v>
      </c>
      <c r="C9546" t="s">
        <v>5</v>
      </c>
    </row>
    <row r="9547" spans="1:3" x14ac:dyDescent="0.25">
      <c r="A9547" t="s">
        <v>19094</v>
      </c>
      <c r="B9547" t="s">
        <v>19095</v>
      </c>
      <c r="C9547" t="s">
        <v>5</v>
      </c>
    </row>
    <row r="9548" spans="1:3" x14ac:dyDescent="0.25">
      <c r="A9548" t="s">
        <v>19096</v>
      </c>
      <c r="B9548" t="s">
        <v>19097</v>
      </c>
      <c r="C9548" t="s">
        <v>5</v>
      </c>
    </row>
    <row r="9549" spans="1:3" x14ac:dyDescent="0.25">
      <c r="A9549" t="s">
        <v>19098</v>
      </c>
      <c r="B9549" t="s">
        <v>19099</v>
      </c>
      <c r="C9549" t="s">
        <v>5</v>
      </c>
    </row>
    <row r="9550" spans="1:3" x14ac:dyDescent="0.25">
      <c r="A9550" t="s">
        <v>19100</v>
      </c>
      <c r="B9550" t="s">
        <v>19101</v>
      </c>
      <c r="C9550" t="s">
        <v>5</v>
      </c>
    </row>
    <row r="9551" spans="1:3" x14ac:dyDescent="0.25">
      <c r="A9551" t="s">
        <v>19102</v>
      </c>
      <c r="B9551" t="s">
        <v>19103</v>
      </c>
      <c r="C9551" t="s">
        <v>5</v>
      </c>
    </row>
    <row r="9552" spans="1:3" x14ac:dyDescent="0.25">
      <c r="A9552" t="s">
        <v>19104</v>
      </c>
      <c r="B9552" t="s">
        <v>19105</v>
      </c>
      <c r="C9552" t="s">
        <v>5</v>
      </c>
    </row>
    <row r="9553" spans="1:3" x14ac:dyDescent="0.25">
      <c r="A9553" t="s">
        <v>19106</v>
      </c>
      <c r="B9553" t="s">
        <v>19107</v>
      </c>
      <c r="C9553" t="s">
        <v>5</v>
      </c>
    </row>
    <row r="9554" spans="1:3" x14ac:dyDescent="0.25">
      <c r="A9554" t="s">
        <v>19108</v>
      </c>
      <c r="B9554" t="s">
        <v>19109</v>
      </c>
      <c r="C9554" t="s">
        <v>5</v>
      </c>
    </row>
    <row r="9555" spans="1:3" x14ac:dyDescent="0.25">
      <c r="A9555" t="s">
        <v>19110</v>
      </c>
      <c r="B9555" t="s">
        <v>19111</v>
      </c>
      <c r="C9555" t="s">
        <v>5</v>
      </c>
    </row>
    <row r="9556" spans="1:3" x14ac:dyDescent="0.25">
      <c r="A9556" t="s">
        <v>19112</v>
      </c>
      <c r="B9556" t="s">
        <v>19113</v>
      </c>
      <c r="C9556" t="s">
        <v>5</v>
      </c>
    </row>
    <row r="9557" spans="1:3" x14ac:dyDescent="0.25">
      <c r="A9557" t="s">
        <v>19114</v>
      </c>
      <c r="B9557" t="s">
        <v>19115</v>
      </c>
      <c r="C9557" t="s">
        <v>5</v>
      </c>
    </row>
    <row r="9558" spans="1:3" x14ac:dyDescent="0.25">
      <c r="A9558" t="s">
        <v>19116</v>
      </c>
      <c r="B9558" t="s">
        <v>19117</v>
      </c>
      <c r="C9558" t="s">
        <v>5</v>
      </c>
    </row>
    <row r="9559" spans="1:3" x14ac:dyDescent="0.25">
      <c r="A9559" t="s">
        <v>19118</v>
      </c>
      <c r="B9559" t="s">
        <v>19119</v>
      </c>
      <c r="C9559" t="s">
        <v>5</v>
      </c>
    </row>
    <row r="9560" spans="1:3" x14ac:dyDescent="0.25">
      <c r="A9560" t="s">
        <v>19120</v>
      </c>
      <c r="B9560" t="s">
        <v>19121</v>
      </c>
      <c r="C9560" t="s">
        <v>5</v>
      </c>
    </row>
    <row r="9561" spans="1:3" x14ac:dyDescent="0.25">
      <c r="A9561" t="s">
        <v>19122</v>
      </c>
      <c r="B9561" t="s">
        <v>19123</v>
      </c>
      <c r="C9561" t="s">
        <v>5</v>
      </c>
    </row>
    <row r="9562" spans="1:3" x14ac:dyDescent="0.25">
      <c r="A9562" t="s">
        <v>19124</v>
      </c>
      <c r="B9562" t="s">
        <v>19125</v>
      </c>
      <c r="C9562" t="s">
        <v>5</v>
      </c>
    </row>
    <row r="9563" spans="1:3" x14ac:dyDescent="0.25">
      <c r="A9563" t="s">
        <v>19126</v>
      </c>
      <c r="B9563" t="s">
        <v>19127</v>
      </c>
      <c r="C9563" t="s">
        <v>5</v>
      </c>
    </row>
    <row r="9564" spans="1:3" x14ac:dyDescent="0.25">
      <c r="A9564" t="s">
        <v>19128</v>
      </c>
      <c r="B9564" t="s">
        <v>19129</v>
      </c>
      <c r="C9564" t="s">
        <v>5</v>
      </c>
    </row>
    <row r="9565" spans="1:3" x14ac:dyDescent="0.25">
      <c r="A9565" t="s">
        <v>19130</v>
      </c>
      <c r="B9565" t="s">
        <v>19131</v>
      </c>
      <c r="C9565" t="s">
        <v>5</v>
      </c>
    </row>
    <row r="9566" spans="1:3" x14ac:dyDescent="0.25">
      <c r="A9566" t="s">
        <v>19132</v>
      </c>
      <c r="B9566" t="s">
        <v>19133</v>
      </c>
      <c r="C9566" t="s">
        <v>5</v>
      </c>
    </row>
    <row r="9567" spans="1:3" x14ac:dyDescent="0.25">
      <c r="A9567" t="s">
        <v>19134</v>
      </c>
      <c r="B9567" t="s">
        <v>19135</v>
      </c>
      <c r="C9567" t="s">
        <v>5</v>
      </c>
    </row>
    <row r="9568" spans="1:3" x14ac:dyDescent="0.25">
      <c r="A9568" t="s">
        <v>19136</v>
      </c>
      <c r="B9568" t="s">
        <v>19137</v>
      </c>
      <c r="C9568" t="s">
        <v>5</v>
      </c>
    </row>
    <row r="9569" spans="1:3" x14ac:dyDescent="0.25">
      <c r="A9569" t="s">
        <v>19138</v>
      </c>
      <c r="B9569" t="s">
        <v>19139</v>
      </c>
      <c r="C9569" t="s">
        <v>5</v>
      </c>
    </row>
    <row r="9570" spans="1:3" x14ac:dyDescent="0.25">
      <c r="A9570" t="s">
        <v>19140</v>
      </c>
      <c r="B9570" t="s">
        <v>19141</v>
      </c>
      <c r="C9570" t="s">
        <v>5</v>
      </c>
    </row>
    <row r="9571" spans="1:3" x14ac:dyDescent="0.25">
      <c r="A9571" t="s">
        <v>19142</v>
      </c>
      <c r="B9571" t="s">
        <v>19143</v>
      </c>
      <c r="C9571" t="s">
        <v>5</v>
      </c>
    </row>
    <row r="9572" spans="1:3" x14ac:dyDescent="0.25">
      <c r="A9572" t="s">
        <v>19144</v>
      </c>
      <c r="B9572" t="s">
        <v>19145</v>
      </c>
      <c r="C9572" t="s">
        <v>5</v>
      </c>
    </row>
    <row r="9573" spans="1:3" x14ac:dyDescent="0.25">
      <c r="A9573" t="s">
        <v>19146</v>
      </c>
      <c r="B9573" t="s">
        <v>19147</v>
      </c>
      <c r="C9573" t="s">
        <v>5</v>
      </c>
    </row>
    <row r="9574" spans="1:3" x14ac:dyDescent="0.25">
      <c r="A9574" t="s">
        <v>19148</v>
      </c>
      <c r="B9574" t="s">
        <v>19149</v>
      </c>
      <c r="C9574" t="s">
        <v>5</v>
      </c>
    </row>
    <row r="9575" spans="1:3" x14ac:dyDescent="0.25">
      <c r="A9575" t="s">
        <v>19150</v>
      </c>
      <c r="B9575" t="s">
        <v>19151</v>
      </c>
      <c r="C9575" t="s">
        <v>5</v>
      </c>
    </row>
    <row r="9576" spans="1:3" x14ac:dyDescent="0.25">
      <c r="A9576" t="s">
        <v>19152</v>
      </c>
      <c r="B9576" t="s">
        <v>19153</v>
      </c>
      <c r="C9576" t="s">
        <v>5</v>
      </c>
    </row>
    <row r="9577" spans="1:3" x14ac:dyDescent="0.25">
      <c r="A9577" t="s">
        <v>19154</v>
      </c>
      <c r="B9577" t="s">
        <v>19155</v>
      </c>
      <c r="C9577" t="s">
        <v>5</v>
      </c>
    </row>
    <row r="9578" spans="1:3" x14ac:dyDescent="0.25">
      <c r="A9578" t="s">
        <v>19156</v>
      </c>
      <c r="B9578" t="s">
        <v>19157</v>
      </c>
      <c r="C9578" t="s">
        <v>5</v>
      </c>
    </row>
    <row r="9579" spans="1:3" x14ac:dyDescent="0.25">
      <c r="A9579" t="s">
        <v>19158</v>
      </c>
      <c r="B9579" t="s">
        <v>19159</v>
      </c>
      <c r="C9579" t="s">
        <v>5</v>
      </c>
    </row>
    <row r="9580" spans="1:3" x14ac:dyDescent="0.25">
      <c r="A9580" t="s">
        <v>19160</v>
      </c>
      <c r="B9580" t="s">
        <v>19161</v>
      </c>
      <c r="C9580" t="s">
        <v>5</v>
      </c>
    </row>
    <row r="9581" spans="1:3" x14ac:dyDescent="0.25">
      <c r="A9581" t="s">
        <v>19162</v>
      </c>
      <c r="B9581" t="s">
        <v>19163</v>
      </c>
      <c r="C9581" t="s">
        <v>5</v>
      </c>
    </row>
    <row r="9582" spans="1:3" x14ac:dyDescent="0.25">
      <c r="A9582" t="s">
        <v>19164</v>
      </c>
      <c r="B9582" t="s">
        <v>19165</v>
      </c>
      <c r="C9582" t="s">
        <v>5</v>
      </c>
    </row>
    <row r="9583" spans="1:3" x14ac:dyDescent="0.25">
      <c r="A9583" t="s">
        <v>19166</v>
      </c>
      <c r="B9583" t="s">
        <v>19167</v>
      </c>
      <c r="C9583" t="s">
        <v>5</v>
      </c>
    </row>
    <row r="9584" spans="1:3" x14ac:dyDescent="0.25">
      <c r="A9584" t="s">
        <v>19168</v>
      </c>
      <c r="B9584" t="s">
        <v>19169</v>
      </c>
      <c r="C9584" t="s">
        <v>5</v>
      </c>
    </row>
    <row r="9585" spans="1:3" x14ac:dyDescent="0.25">
      <c r="A9585" t="s">
        <v>19170</v>
      </c>
      <c r="B9585" t="s">
        <v>19171</v>
      </c>
      <c r="C9585" t="s">
        <v>5</v>
      </c>
    </row>
    <row r="9586" spans="1:3" x14ac:dyDescent="0.25">
      <c r="A9586" t="s">
        <v>19172</v>
      </c>
      <c r="B9586" t="s">
        <v>19173</v>
      </c>
      <c r="C9586" t="s">
        <v>5</v>
      </c>
    </row>
    <row r="9587" spans="1:3" x14ac:dyDescent="0.25">
      <c r="A9587" t="s">
        <v>19174</v>
      </c>
      <c r="B9587" t="s">
        <v>19175</v>
      </c>
      <c r="C9587" t="s">
        <v>5</v>
      </c>
    </row>
    <row r="9588" spans="1:3" x14ac:dyDescent="0.25">
      <c r="A9588" t="s">
        <v>19176</v>
      </c>
      <c r="B9588" t="s">
        <v>19177</v>
      </c>
      <c r="C9588" t="s">
        <v>5</v>
      </c>
    </row>
    <row r="9589" spans="1:3" x14ac:dyDescent="0.25">
      <c r="A9589" t="s">
        <v>19178</v>
      </c>
      <c r="B9589" t="s">
        <v>19179</v>
      </c>
      <c r="C9589" t="s">
        <v>5</v>
      </c>
    </row>
    <row r="9590" spans="1:3" x14ac:dyDescent="0.25">
      <c r="A9590" t="s">
        <v>19180</v>
      </c>
      <c r="B9590" t="s">
        <v>19181</v>
      </c>
      <c r="C9590" t="s">
        <v>5</v>
      </c>
    </row>
    <row r="9591" spans="1:3" x14ac:dyDescent="0.25">
      <c r="A9591" t="s">
        <v>19182</v>
      </c>
      <c r="B9591" t="s">
        <v>19183</v>
      </c>
      <c r="C9591" t="s">
        <v>5</v>
      </c>
    </row>
    <row r="9592" spans="1:3" x14ac:dyDescent="0.25">
      <c r="A9592" t="s">
        <v>19184</v>
      </c>
      <c r="B9592" t="s">
        <v>19185</v>
      </c>
      <c r="C9592" t="s">
        <v>5</v>
      </c>
    </row>
    <row r="9593" spans="1:3" x14ac:dyDescent="0.25">
      <c r="A9593" t="s">
        <v>19186</v>
      </c>
      <c r="B9593" t="s">
        <v>19187</v>
      </c>
      <c r="C9593" t="s">
        <v>5</v>
      </c>
    </row>
    <row r="9594" spans="1:3" x14ac:dyDescent="0.25">
      <c r="A9594" t="s">
        <v>19188</v>
      </c>
      <c r="B9594" t="s">
        <v>19189</v>
      </c>
      <c r="C9594" t="s">
        <v>5</v>
      </c>
    </row>
    <row r="9595" spans="1:3" x14ac:dyDescent="0.25">
      <c r="A9595" t="s">
        <v>19190</v>
      </c>
      <c r="B9595" t="s">
        <v>19191</v>
      </c>
      <c r="C9595" t="s">
        <v>5</v>
      </c>
    </row>
    <row r="9596" spans="1:3" x14ac:dyDescent="0.25">
      <c r="A9596" t="s">
        <v>19192</v>
      </c>
      <c r="B9596" t="s">
        <v>19193</v>
      </c>
      <c r="C9596" t="s">
        <v>5</v>
      </c>
    </row>
    <row r="9597" spans="1:3" x14ac:dyDescent="0.25">
      <c r="A9597" t="s">
        <v>19194</v>
      </c>
      <c r="B9597" t="s">
        <v>19195</v>
      </c>
      <c r="C9597" t="s">
        <v>5</v>
      </c>
    </row>
    <row r="9598" spans="1:3" x14ac:dyDescent="0.25">
      <c r="A9598" t="s">
        <v>19196</v>
      </c>
      <c r="B9598" t="s">
        <v>19197</v>
      </c>
      <c r="C9598" t="s">
        <v>5</v>
      </c>
    </row>
    <row r="9599" spans="1:3" x14ac:dyDescent="0.25">
      <c r="A9599" t="s">
        <v>19198</v>
      </c>
      <c r="B9599" t="s">
        <v>19199</v>
      </c>
      <c r="C9599" t="s">
        <v>5</v>
      </c>
    </row>
    <row r="9600" spans="1:3" x14ac:dyDescent="0.25">
      <c r="A9600" t="s">
        <v>19200</v>
      </c>
      <c r="B9600" t="s">
        <v>19201</v>
      </c>
      <c r="C9600" t="s">
        <v>5</v>
      </c>
    </row>
    <row r="9601" spans="1:3" x14ac:dyDescent="0.25">
      <c r="A9601" t="s">
        <v>19202</v>
      </c>
      <c r="B9601" t="s">
        <v>19203</v>
      </c>
      <c r="C9601" t="s">
        <v>5</v>
      </c>
    </row>
    <row r="9602" spans="1:3" x14ac:dyDescent="0.25">
      <c r="A9602" t="s">
        <v>19204</v>
      </c>
      <c r="B9602" t="s">
        <v>19205</v>
      </c>
      <c r="C9602" t="s">
        <v>5</v>
      </c>
    </row>
    <row r="9603" spans="1:3" x14ac:dyDescent="0.25">
      <c r="A9603" t="s">
        <v>19206</v>
      </c>
      <c r="B9603" t="s">
        <v>19207</v>
      </c>
      <c r="C9603" t="s">
        <v>5</v>
      </c>
    </row>
    <row r="9604" spans="1:3" x14ac:dyDescent="0.25">
      <c r="A9604" t="s">
        <v>19208</v>
      </c>
      <c r="B9604" t="s">
        <v>19209</v>
      </c>
      <c r="C9604" t="s">
        <v>5</v>
      </c>
    </row>
    <row r="9605" spans="1:3" x14ac:dyDescent="0.25">
      <c r="A9605" t="s">
        <v>19210</v>
      </c>
      <c r="B9605" t="s">
        <v>19211</v>
      </c>
      <c r="C9605" t="s">
        <v>5</v>
      </c>
    </row>
    <row r="9606" spans="1:3" x14ac:dyDescent="0.25">
      <c r="A9606" t="s">
        <v>19212</v>
      </c>
      <c r="B9606" t="s">
        <v>19213</v>
      </c>
      <c r="C9606" t="s">
        <v>5</v>
      </c>
    </row>
    <row r="9607" spans="1:3" x14ac:dyDescent="0.25">
      <c r="A9607" t="s">
        <v>19214</v>
      </c>
      <c r="B9607" t="s">
        <v>19215</v>
      </c>
      <c r="C9607" t="s">
        <v>5</v>
      </c>
    </row>
    <row r="9608" spans="1:3" x14ac:dyDescent="0.25">
      <c r="A9608" t="s">
        <v>19216</v>
      </c>
      <c r="B9608" t="s">
        <v>19217</v>
      </c>
      <c r="C9608" t="s">
        <v>5</v>
      </c>
    </row>
    <row r="9609" spans="1:3" x14ac:dyDescent="0.25">
      <c r="A9609" t="s">
        <v>19218</v>
      </c>
      <c r="B9609" t="s">
        <v>19219</v>
      </c>
      <c r="C9609" t="s">
        <v>5</v>
      </c>
    </row>
    <row r="9610" spans="1:3" x14ac:dyDescent="0.25">
      <c r="A9610" t="s">
        <v>19220</v>
      </c>
      <c r="B9610" t="s">
        <v>19221</v>
      </c>
      <c r="C9610" t="s">
        <v>5</v>
      </c>
    </row>
    <row r="9611" spans="1:3" x14ac:dyDescent="0.25">
      <c r="A9611" t="s">
        <v>19222</v>
      </c>
      <c r="B9611" t="s">
        <v>19223</v>
      </c>
      <c r="C9611" t="s">
        <v>5</v>
      </c>
    </row>
    <row r="9612" spans="1:3" x14ac:dyDescent="0.25">
      <c r="A9612" t="s">
        <v>19224</v>
      </c>
      <c r="B9612" t="s">
        <v>19225</v>
      </c>
      <c r="C9612" t="s">
        <v>5</v>
      </c>
    </row>
    <row r="9613" spans="1:3" x14ac:dyDescent="0.25">
      <c r="A9613" t="s">
        <v>19226</v>
      </c>
      <c r="B9613" t="s">
        <v>19227</v>
      </c>
      <c r="C9613" t="s">
        <v>5</v>
      </c>
    </row>
    <row r="9614" spans="1:3" x14ac:dyDescent="0.25">
      <c r="A9614" t="s">
        <v>19228</v>
      </c>
      <c r="B9614" t="s">
        <v>19229</v>
      </c>
      <c r="C9614" t="s">
        <v>5</v>
      </c>
    </row>
    <row r="9615" spans="1:3" x14ac:dyDescent="0.25">
      <c r="A9615" t="s">
        <v>19230</v>
      </c>
      <c r="B9615" t="s">
        <v>19231</v>
      </c>
      <c r="C9615" t="s">
        <v>5</v>
      </c>
    </row>
    <row r="9616" spans="1:3" x14ac:dyDescent="0.25">
      <c r="A9616" t="s">
        <v>19232</v>
      </c>
      <c r="B9616" t="s">
        <v>19233</v>
      </c>
      <c r="C9616" t="s">
        <v>5</v>
      </c>
    </row>
    <row r="9617" spans="1:3" x14ac:dyDescent="0.25">
      <c r="A9617" t="s">
        <v>19234</v>
      </c>
      <c r="B9617" t="s">
        <v>19235</v>
      </c>
      <c r="C9617" t="s">
        <v>5</v>
      </c>
    </row>
    <row r="9618" spans="1:3" x14ac:dyDescent="0.25">
      <c r="A9618" t="s">
        <v>19236</v>
      </c>
      <c r="B9618" t="s">
        <v>19237</v>
      </c>
      <c r="C9618" t="s">
        <v>5</v>
      </c>
    </row>
    <row r="9619" spans="1:3" x14ac:dyDescent="0.25">
      <c r="A9619" t="s">
        <v>19238</v>
      </c>
      <c r="B9619" t="s">
        <v>19239</v>
      </c>
      <c r="C9619" t="s">
        <v>5</v>
      </c>
    </row>
    <row r="9620" spans="1:3" x14ac:dyDescent="0.25">
      <c r="A9620" t="s">
        <v>19240</v>
      </c>
      <c r="B9620" t="s">
        <v>19241</v>
      </c>
      <c r="C9620" t="s">
        <v>5</v>
      </c>
    </row>
    <row r="9621" spans="1:3" x14ac:dyDescent="0.25">
      <c r="A9621" t="s">
        <v>19242</v>
      </c>
      <c r="B9621" t="s">
        <v>19243</v>
      </c>
      <c r="C9621" t="s">
        <v>5</v>
      </c>
    </row>
    <row r="9622" spans="1:3" x14ac:dyDescent="0.25">
      <c r="A9622" t="s">
        <v>19244</v>
      </c>
      <c r="B9622" t="s">
        <v>19245</v>
      </c>
      <c r="C9622" t="s">
        <v>5</v>
      </c>
    </row>
    <row r="9623" spans="1:3" x14ac:dyDescent="0.25">
      <c r="A9623" t="s">
        <v>19246</v>
      </c>
      <c r="B9623" t="s">
        <v>19247</v>
      </c>
      <c r="C9623" t="s">
        <v>5</v>
      </c>
    </row>
    <row r="9624" spans="1:3" x14ac:dyDescent="0.25">
      <c r="A9624" t="s">
        <v>19248</v>
      </c>
      <c r="B9624" t="s">
        <v>19249</v>
      </c>
      <c r="C9624" t="s">
        <v>5</v>
      </c>
    </row>
    <row r="9625" spans="1:3" x14ac:dyDescent="0.25">
      <c r="A9625" t="s">
        <v>19250</v>
      </c>
      <c r="B9625" t="s">
        <v>19251</v>
      </c>
      <c r="C9625" t="s">
        <v>5</v>
      </c>
    </row>
    <row r="9626" spans="1:3" x14ac:dyDescent="0.25">
      <c r="A9626" t="s">
        <v>19252</v>
      </c>
      <c r="B9626" t="s">
        <v>19253</v>
      </c>
      <c r="C9626" t="s">
        <v>5</v>
      </c>
    </row>
    <row r="9627" spans="1:3" x14ac:dyDescent="0.25">
      <c r="A9627" t="s">
        <v>19254</v>
      </c>
      <c r="B9627" t="s">
        <v>19255</v>
      </c>
      <c r="C9627" t="s">
        <v>5</v>
      </c>
    </row>
    <row r="9628" spans="1:3" x14ac:dyDescent="0.25">
      <c r="A9628" t="s">
        <v>19256</v>
      </c>
      <c r="B9628" t="s">
        <v>19257</v>
      </c>
      <c r="C9628" t="s">
        <v>5</v>
      </c>
    </row>
    <row r="9629" spans="1:3" x14ac:dyDescent="0.25">
      <c r="A9629" t="s">
        <v>19258</v>
      </c>
      <c r="B9629" t="s">
        <v>19259</v>
      </c>
      <c r="C9629" t="s">
        <v>5</v>
      </c>
    </row>
    <row r="9630" spans="1:3" x14ac:dyDescent="0.25">
      <c r="A9630" t="s">
        <v>19260</v>
      </c>
      <c r="B9630" t="s">
        <v>19261</v>
      </c>
      <c r="C9630" t="s">
        <v>5</v>
      </c>
    </row>
    <row r="9631" spans="1:3" x14ac:dyDescent="0.25">
      <c r="A9631" t="s">
        <v>19262</v>
      </c>
      <c r="B9631" t="s">
        <v>19263</v>
      </c>
      <c r="C9631" t="s">
        <v>5</v>
      </c>
    </row>
    <row r="9632" spans="1:3" x14ac:dyDescent="0.25">
      <c r="A9632" t="s">
        <v>19264</v>
      </c>
      <c r="B9632" t="s">
        <v>19265</v>
      </c>
      <c r="C9632" t="s">
        <v>5</v>
      </c>
    </row>
    <row r="9633" spans="1:3" x14ac:dyDescent="0.25">
      <c r="A9633" t="s">
        <v>19266</v>
      </c>
      <c r="B9633" t="s">
        <v>19267</v>
      </c>
      <c r="C9633" t="s">
        <v>5</v>
      </c>
    </row>
    <row r="9634" spans="1:3" x14ac:dyDescent="0.25">
      <c r="A9634" t="s">
        <v>19268</v>
      </c>
      <c r="B9634" t="s">
        <v>19269</v>
      </c>
      <c r="C9634" t="s">
        <v>5</v>
      </c>
    </row>
    <row r="9635" spans="1:3" x14ac:dyDescent="0.25">
      <c r="A9635" t="s">
        <v>19270</v>
      </c>
      <c r="B9635" t="s">
        <v>19271</v>
      </c>
      <c r="C9635" t="s">
        <v>5</v>
      </c>
    </row>
    <row r="9636" spans="1:3" x14ac:dyDescent="0.25">
      <c r="A9636" t="s">
        <v>19272</v>
      </c>
      <c r="B9636" t="s">
        <v>19273</v>
      </c>
      <c r="C9636" t="s">
        <v>5</v>
      </c>
    </row>
    <row r="9637" spans="1:3" x14ac:dyDescent="0.25">
      <c r="A9637" t="s">
        <v>19274</v>
      </c>
      <c r="B9637" t="s">
        <v>19275</v>
      </c>
      <c r="C9637" t="s">
        <v>5</v>
      </c>
    </row>
    <row r="9638" spans="1:3" x14ac:dyDescent="0.25">
      <c r="A9638" t="s">
        <v>19276</v>
      </c>
      <c r="B9638" t="s">
        <v>19277</v>
      </c>
      <c r="C9638" t="s">
        <v>5</v>
      </c>
    </row>
    <row r="9639" spans="1:3" x14ac:dyDescent="0.25">
      <c r="A9639" t="s">
        <v>19278</v>
      </c>
      <c r="B9639" t="s">
        <v>19279</v>
      </c>
      <c r="C9639" t="s">
        <v>5</v>
      </c>
    </row>
    <row r="9640" spans="1:3" x14ac:dyDescent="0.25">
      <c r="A9640" t="s">
        <v>19280</v>
      </c>
      <c r="B9640" t="s">
        <v>19281</v>
      </c>
      <c r="C9640" t="s">
        <v>5</v>
      </c>
    </row>
    <row r="9641" spans="1:3" x14ac:dyDescent="0.25">
      <c r="A9641" t="s">
        <v>19282</v>
      </c>
      <c r="B9641" t="s">
        <v>19283</v>
      </c>
      <c r="C9641" t="s">
        <v>5</v>
      </c>
    </row>
    <row r="9642" spans="1:3" x14ac:dyDescent="0.25">
      <c r="A9642" t="s">
        <v>19284</v>
      </c>
      <c r="B9642" t="s">
        <v>19285</v>
      </c>
      <c r="C9642" t="s">
        <v>5</v>
      </c>
    </row>
    <row r="9643" spans="1:3" x14ac:dyDescent="0.25">
      <c r="A9643" t="s">
        <v>19286</v>
      </c>
      <c r="B9643" t="s">
        <v>19287</v>
      </c>
      <c r="C9643" t="s">
        <v>5</v>
      </c>
    </row>
    <row r="9644" spans="1:3" x14ac:dyDescent="0.25">
      <c r="A9644" t="s">
        <v>19288</v>
      </c>
      <c r="B9644" t="s">
        <v>19289</v>
      </c>
      <c r="C9644" t="s">
        <v>5</v>
      </c>
    </row>
    <row r="9645" spans="1:3" x14ac:dyDescent="0.25">
      <c r="A9645" t="s">
        <v>19290</v>
      </c>
      <c r="B9645" t="s">
        <v>19291</v>
      </c>
      <c r="C9645" t="s">
        <v>5</v>
      </c>
    </row>
    <row r="9646" spans="1:3" x14ac:dyDescent="0.25">
      <c r="A9646" t="s">
        <v>19292</v>
      </c>
      <c r="B9646" t="s">
        <v>19293</v>
      </c>
      <c r="C9646" t="s">
        <v>5</v>
      </c>
    </row>
    <row r="9647" spans="1:3" x14ac:dyDescent="0.25">
      <c r="A9647" t="s">
        <v>19294</v>
      </c>
      <c r="B9647" t="s">
        <v>19295</v>
      </c>
      <c r="C9647" t="s">
        <v>5</v>
      </c>
    </row>
    <row r="9648" spans="1:3" x14ac:dyDescent="0.25">
      <c r="A9648" t="s">
        <v>19296</v>
      </c>
      <c r="B9648" t="s">
        <v>19297</v>
      </c>
      <c r="C9648" t="s">
        <v>5</v>
      </c>
    </row>
    <row r="9649" spans="1:3" x14ac:dyDescent="0.25">
      <c r="A9649" t="s">
        <v>19298</v>
      </c>
      <c r="B9649" t="s">
        <v>19299</v>
      </c>
      <c r="C9649" t="s">
        <v>5</v>
      </c>
    </row>
    <row r="9650" spans="1:3" x14ac:dyDescent="0.25">
      <c r="A9650" t="s">
        <v>19300</v>
      </c>
      <c r="B9650" t="s">
        <v>19301</v>
      </c>
      <c r="C9650" t="s">
        <v>5</v>
      </c>
    </row>
    <row r="9651" spans="1:3" x14ac:dyDescent="0.25">
      <c r="A9651" t="s">
        <v>19302</v>
      </c>
      <c r="B9651" t="s">
        <v>19303</v>
      </c>
      <c r="C9651" t="s">
        <v>5</v>
      </c>
    </row>
    <row r="9652" spans="1:3" x14ac:dyDescent="0.25">
      <c r="A9652" t="s">
        <v>19304</v>
      </c>
      <c r="B9652" t="s">
        <v>19305</v>
      </c>
      <c r="C9652" t="s">
        <v>5</v>
      </c>
    </row>
    <row r="9653" spans="1:3" x14ac:dyDescent="0.25">
      <c r="A9653" t="s">
        <v>19306</v>
      </c>
      <c r="B9653" t="s">
        <v>19307</v>
      </c>
      <c r="C9653" t="s">
        <v>5</v>
      </c>
    </row>
    <row r="9654" spans="1:3" x14ac:dyDescent="0.25">
      <c r="A9654" t="s">
        <v>19308</v>
      </c>
      <c r="B9654" t="s">
        <v>19309</v>
      </c>
      <c r="C9654" t="s">
        <v>5</v>
      </c>
    </row>
    <row r="9655" spans="1:3" x14ac:dyDescent="0.25">
      <c r="A9655" t="s">
        <v>19310</v>
      </c>
      <c r="B9655" t="s">
        <v>19311</v>
      </c>
      <c r="C9655" t="s">
        <v>5</v>
      </c>
    </row>
    <row r="9656" spans="1:3" x14ac:dyDescent="0.25">
      <c r="A9656" t="s">
        <v>19312</v>
      </c>
      <c r="B9656" t="s">
        <v>19313</v>
      </c>
      <c r="C9656" t="s">
        <v>5</v>
      </c>
    </row>
    <row r="9657" spans="1:3" x14ac:dyDescent="0.25">
      <c r="A9657" t="s">
        <v>19314</v>
      </c>
      <c r="B9657" t="s">
        <v>19315</v>
      </c>
      <c r="C9657" t="s">
        <v>5</v>
      </c>
    </row>
    <row r="9658" spans="1:3" x14ac:dyDescent="0.25">
      <c r="A9658" t="s">
        <v>19316</v>
      </c>
      <c r="B9658" t="s">
        <v>19317</v>
      </c>
      <c r="C9658" t="s">
        <v>5</v>
      </c>
    </row>
    <row r="9659" spans="1:3" x14ac:dyDescent="0.25">
      <c r="A9659" t="s">
        <v>19318</v>
      </c>
      <c r="B9659" t="s">
        <v>19319</v>
      </c>
      <c r="C9659" t="s">
        <v>5</v>
      </c>
    </row>
    <row r="9660" spans="1:3" x14ac:dyDescent="0.25">
      <c r="A9660" t="s">
        <v>19320</v>
      </c>
      <c r="B9660" t="s">
        <v>19321</v>
      </c>
      <c r="C9660" t="s">
        <v>5</v>
      </c>
    </row>
    <row r="9661" spans="1:3" x14ac:dyDescent="0.25">
      <c r="A9661" t="s">
        <v>19322</v>
      </c>
      <c r="B9661" t="s">
        <v>19323</v>
      </c>
      <c r="C9661" t="s">
        <v>5</v>
      </c>
    </row>
    <row r="9662" spans="1:3" x14ac:dyDescent="0.25">
      <c r="A9662" t="s">
        <v>19324</v>
      </c>
      <c r="B9662" t="s">
        <v>19325</v>
      </c>
      <c r="C9662" t="s">
        <v>5</v>
      </c>
    </row>
    <row r="9663" spans="1:3" x14ac:dyDescent="0.25">
      <c r="A9663" t="s">
        <v>19326</v>
      </c>
      <c r="B9663" t="s">
        <v>19327</v>
      </c>
      <c r="C9663" t="s">
        <v>5</v>
      </c>
    </row>
    <row r="9664" spans="1:3" x14ac:dyDescent="0.25">
      <c r="A9664" t="s">
        <v>19328</v>
      </c>
      <c r="B9664" t="s">
        <v>19329</v>
      </c>
      <c r="C9664" t="s">
        <v>5</v>
      </c>
    </row>
    <row r="9665" spans="1:3" x14ac:dyDescent="0.25">
      <c r="A9665" t="s">
        <v>19330</v>
      </c>
      <c r="B9665" t="s">
        <v>19331</v>
      </c>
      <c r="C9665" t="s">
        <v>5</v>
      </c>
    </row>
    <row r="9666" spans="1:3" x14ac:dyDescent="0.25">
      <c r="A9666" t="s">
        <v>19332</v>
      </c>
      <c r="B9666" t="s">
        <v>19333</v>
      </c>
      <c r="C9666" t="s">
        <v>5</v>
      </c>
    </row>
    <row r="9667" spans="1:3" x14ac:dyDescent="0.25">
      <c r="A9667" t="s">
        <v>19334</v>
      </c>
      <c r="B9667" t="s">
        <v>19335</v>
      </c>
      <c r="C9667" t="s">
        <v>5</v>
      </c>
    </row>
    <row r="9668" spans="1:3" x14ac:dyDescent="0.25">
      <c r="A9668" t="s">
        <v>19336</v>
      </c>
      <c r="B9668" t="s">
        <v>19337</v>
      </c>
      <c r="C9668" t="s">
        <v>5</v>
      </c>
    </row>
    <row r="9669" spans="1:3" x14ac:dyDescent="0.25">
      <c r="A9669" t="s">
        <v>19338</v>
      </c>
      <c r="B9669" t="s">
        <v>19339</v>
      </c>
      <c r="C9669" t="s">
        <v>5</v>
      </c>
    </row>
    <row r="9670" spans="1:3" x14ac:dyDescent="0.25">
      <c r="A9670" t="s">
        <v>19340</v>
      </c>
      <c r="B9670" t="s">
        <v>19341</v>
      </c>
      <c r="C9670" t="s">
        <v>5</v>
      </c>
    </row>
    <row r="9671" spans="1:3" x14ac:dyDescent="0.25">
      <c r="A9671" t="s">
        <v>19342</v>
      </c>
      <c r="B9671" t="s">
        <v>19343</v>
      </c>
      <c r="C9671" t="s">
        <v>5</v>
      </c>
    </row>
    <row r="9672" spans="1:3" x14ac:dyDescent="0.25">
      <c r="A9672" t="s">
        <v>19344</v>
      </c>
      <c r="B9672" t="s">
        <v>19345</v>
      </c>
      <c r="C9672" t="s">
        <v>5</v>
      </c>
    </row>
    <row r="9673" spans="1:3" x14ac:dyDescent="0.25">
      <c r="A9673" t="s">
        <v>19346</v>
      </c>
      <c r="B9673" t="s">
        <v>19347</v>
      </c>
      <c r="C9673" t="s">
        <v>5</v>
      </c>
    </row>
    <row r="9674" spans="1:3" x14ac:dyDescent="0.25">
      <c r="A9674" t="s">
        <v>19348</v>
      </c>
      <c r="B9674" t="s">
        <v>19349</v>
      </c>
      <c r="C9674" t="s">
        <v>5</v>
      </c>
    </row>
    <row r="9675" spans="1:3" x14ac:dyDescent="0.25">
      <c r="A9675" t="s">
        <v>19350</v>
      </c>
      <c r="B9675" t="s">
        <v>19351</v>
      </c>
      <c r="C9675" t="s">
        <v>5</v>
      </c>
    </row>
    <row r="9676" spans="1:3" x14ac:dyDescent="0.25">
      <c r="A9676" t="s">
        <v>19352</v>
      </c>
      <c r="B9676" t="s">
        <v>19353</v>
      </c>
      <c r="C9676" t="s">
        <v>5</v>
      </c>
    </row>
    <row r="9677" spans="1:3" x14ac:dyDescent="0.25">
      <c r="A9677" t="s">
        <v>19354</v>
      </c>
      <c r="B9677" t="s">
        <v>19355</v>
      </c>
      <c r="C9677" t="s">
        <v>5</v>
      </c>
    </row>
    <row r="9678" spans="1:3" x14ac:dyDescent="0.25">
      <c r="A9678" t="s">
        <v>19356</v>
      </c>
      <c r="B9678" t="s">
        <v>19357</v>
      </c>
      <c r="C9678" t="s">
        <v>5</v>
      </c>
    </row>
    <row r="9679" spans="1:3" x14ac:dyDescent="0.25">
      <c r="A9679" t="s">
        <v>19358</v>
      </c>
      <c r="B9679" t="s">
        <v>19359</v>
      </c>
      <c r="C9679" t="s">
        <v>5</v>
      </c>
    </row>
    <row r="9680" spans="1:3" x14ac:dyDescent="0.25">
      <c r="A9680" t="s">
        <v>19360</v>
      </c>
      <c r="B9680" t="s">
        <v>19361</v>
      </c>
      <c r="C9680" t="s">
        <v>5</v>
      </c>
    </row>
    <row r="9681" spans="1:3" x14ac:dyDescent="0.25">
      <c r="A9681" t="s">
        <v>19362</v>
      </c>
      <c r="B9681" t="s">
        <v>19363</v>
      </c>
      <c r="C9681" t="s">
        <v>5</v>
      </c>
    </row>
    <row r="9682" spans="1:3" x14ac:dyDescent="0.25">
      <c r="A9682" t="s">
        <v>19364</v>
      </c>
      <c r="B9682" t="s">
        <v>19365</v>
      </c>
      <c r="C9682" t="s">
        <v>5</v>
      </c>
    </row>
    <row r="9683" spans="1:3" x14ac:dyDescent="0.25">
      <c r="A9683" t="s">
        <v>19366</v>
      </c>
      <c r="B9683" t="s">
        <v>19367</v>
      </c>
      <c r="C9683" t="s">
        <v>5</v>
      </c>
    </row>
    <row r="9684" spans="1:3" x14ac:dyDescent="0.25">
      <c r="A9684" t="s">
        <v>19368</v>
      </c>
      <c r="B9684" t="s">
        <v>19369</v>
      </c>
      <c r="C9684" t="s">
        <v>5</v>
      </c>
    </row>
    <row r="9685" spans="1:3" x14ac:dyDescent="0.25">
      <c r="A9685" t="s">
        <v>19370</v>
      </c>
      <c r="B9685" t="s">
        <v>19371</v>
      </c>
      <c r="C9685" t="s">
        <v>5</v>
      </c>
    </row>
    <row r="9686" spans="1:3" x14ac:dyDescent="0.25">
      <c r="A9686" t="s">
        <v>19372</v>
      </c>
      <c r="B9686" t="s">
        <v>19373</v>
      </c>
      <c r="C9686" t="s">
        <v>5</v>
      </c>
    </row>
    <row r="9687" spans="1:3" x14ac:dyDescent="0.25">
      <c r="A9687" t="s">
        <v>19374</v>
      </c>
      <c r="B9687" t="s">
        <v>19375</v>
      </c>
      <c r="C9687" t="s">
        <v>5</v>
      </c>
    </row>
    <row r="9688" spans="1:3" x14ac:dyDescent="0.25">
      <c r="A9688" t="s">
        <v>19376</v>
      </c>
      <c r="B9688" t="s">
        <v>19377</v>
      </c>
      <c r="C9688" t="s">
        <v>5</v>
      </c>
    </row>
    <row r="9689" spans="1:3" x14ac:dyDescent="0.25">
      <c r="A9689" t="s">
        <v>19378</v>
      </c>
      <c r="B9689" t="s">
        <v>19379</v>
      </c>
      <c r="C9689" t="s">
        <v>5</v>
      </c>
    </row>
    <row r="9690" spans="1:3" x14ac:dyDescent="0.25">
      <c r="A9690" t="s">
        <v>19380</v>
      </c>
      <c r="B9690" t="s">
        <v>19381</v>
      </c>
      <c r="C9690" t="s">
        <v>5</v>
      </c>
    </row>
    <row r="9691" spans="1:3" x14ac:dyDescent="0.25">
      <c r="A9691" t="s">
        <v>19382</v>
      </c>
      <c r="B9691" t="s">
        <v>19383</v>
      </c>
      <c r="C9691" t="s">
        <v>5</v>
      </c>
    </row>
    <row r="9692" spans="1:3" x14ac:dyDescent="0.25">
      <c r="A9692" t="s">
        <v>19384</v>
      </c>
      <c r="B9692" t="s">
        <v>19385</v>
      </c>
      <c r="C9692" t="s">
        <v>5</v>
      </c>
    </row>
    <row r="9693" spans="1:3" x14ac:dyDescent="0.25">
      <c r="A9693" t="s">
        <v>19386</v>
      </c>
      <c r="B9693" t="s">
        <v>19387</v>
      </c>
      <c r="C9693" t="s">
        <v>5</v>
      </c>
    </row>
    <row r="9694" spans="1:3" x14ac:dyDescent="0.25">
      <c r="A9694" t="s">
        <v>19388</v>
      </c>
      <c r="B9694" t="s">
        <v>19389</v>
      </c>
      <c r="C9694" t="s">
        <v>5</v>
      </c>
    </row>
    <row r="9695" spans="1:3" x14ac:dyDescent="0.25">
      <c r="A9695" t="s">
        <v>19390</v>
      </c>
      <c r="B9695" t="s">
        <v>19391</v>
      </c>
      <c r="C9695" t="s">
        <v>5</v>
      </c>
    </row>
    <row r="9696" spans="1:3" x14ac:dyDescent="0.25">
      <c r="A9696" t="s">
        <v>19392</v>
      </c>
      <c r="B9696" t="s">
        <v>19393</v>
      </c>
      <c r="C9696" t="s">
        <v>5</v>
      </c>
    </row>
    <row r="9697" spans="1:3" x14ac:dyDescent="0.25">
      <c r="A9697" t="s">
        <v>19394</v>
      </c>
      <c r="B9697" t="s">
        <v>19395</v>
      </c>
      <c r="C9697" t="s">
        <v>5</v>
      </c>
    </row>
    <row r="9698" spans="1:3" x14ac:dyDescent="0.25">
      <c r="A9698" t="s">
        <v>19396</v>
      </c>
      <c r="B9698" t="s">
        <v>19397</v>
      </c>
      <c r="C9698" t="s">
        <v>5</v>
      </c>
    </row>
    <row r="9699" spans="1:3" x14ac:dyDescent="0.25">
      <c r="A9699" t="s">
        <v>19398</v>
      </c>
      <c r="B9699" t="s">
        <v>19399</v>
      </c>
      <c r="C9699" t="s">
        <v>5</v>
      </c>
    </row>
    <row r="9700" spans="1:3" x14ac:dyDescent="0.25">
      <c r="A9700" t="s">
        <v>19400</v>
      </c>
      <c r="B9700" t="s">
        <v>19401</v>
      </c>
      <c r="C9700" t="s">
        <v>5</v>
      </c>
    </row>
    <row r="9701" spans="1:3" x14ac:dyDescent="0.25">
      <c r="A9701" t="s">
        <v>19402</v>
      </c>
      <c r="B9701" t="s">
        <v>19403</v>
      </c>
      <c r="C9701" t="s">
        <v>5</v>
      </c>
    </row>
    <row r="9702" spans="1:3" x14ac:dyDescent="0.25">
      <c r="A9702" t="s">
        <v>19404</v>
      </c>
      <c r="B9702" t="s">
        <v>19405</v>
      </c>
      <c r="C9702" t="s">
        <v>5</v>
      </c>
    </row>
    <row r="9703" spans="1:3" x14ac:dyDescent="0.25">
      <c r="A9703" t="s">
        <v>19406</v>
      </c>
      <c r="B9703" t="s">
        <v>19407</v>
      </c>
      <c r="C9703" t="s">
        <v>5</v>
      </c>
    </row>
    <row r="9704" spans="1:3" x14ac:dyDescent="0.25">
      <c r="A9704" t="s">
        <v>19408</v>
      </c>
      <c r="B9704" t="s">
        <v>19409</v>
      </c>
      <c r="C9704" t="s">
        <v>5</v>
      </c>
    </row>
    <row r="9705" spans="1:3" x14ac:dyDescent="0.25">
      <c r="A9705" t="s">
        <v>19410</v>
      </c>
      <c r="B9705" t="s">
        <v>19411</v>
      </c>
      <c r="C9705" t="s">
        <v>5</v>
      </c>
    </row>
    <row r="9706" spans="1:3" x14ac:dyDescent="0.25">
      <c r="A9706" t="s">
        <v>19412</v>
      </c>
      <c r="B9706" t="s">
        <v>19413</v>
      </c>
      <c r="C9706" t="s">
        <v>5</v>
      </c>
    </row>
    <row r="9707" spans="1:3" x14ac:dyDescent="0.25">
      <c r="A9707" t="s">
        <v>19414</v>
      </c>
      <c r="B9707" t="s">
        <v>19415</v>
      </c>
      <c r="C9707" t="s">
        <v>5</v>
      </c>
    </row>
    <row r="9708" spans="1:3" x14ac:dyDescent="0.25">
      <c r="A9708" t="s">
        <v>19416</v>
      </c>
      <c r="B9708" t="s">
        <v>19417</v>
      </c>
      <c r="C9708" t="s">
        <v>5</v>
      </c>
    </row>
    <row r="9709" spans="1:3" x14ac:dyDescent="0.25">
      <c r="A9709" t="s">
        <v>19418</v>
      </c>
      <c r="B9709" t="s">
        <v>19419</v>
      </c>
      <c r="C9709" t="s">
        <v>5</v>
      </c>
    </row>
    <row r="9710" spans="1:3" x14ac:dyDescent="0.25">
      <c r="A9710" t="s">
        <v>19420</v>
      </c>
      <c r="B9710" t="s">
        <v>19421</v>
      </c>
      <c r="C9710" t="s">
        <v>5</v>
      </c>
    </row>
    <row r="9711" spans="1:3" x14ac:dyDescent="0.25">
      <c r="A9711" t="s">
        <v>19422</v>
      </c>
      <c r="B9711" t="s">
        <v>19423</v>
      </c>
      <c r="C9711" t="s">
        <v>5</v>
      </c>
    </row>
    <row r="9712" spans="1:3" x14ac:dyDescent="0.25">
      <c r="A9712" t="s">
        <v>19424</v>
      </c>
      <c r="B9712" t="s">
        <v>19425</v>
      </c>
      <c r="C9712" t="s">
        <v>5</v>
      </c>
    </row>
    <row r="9713" spans="1:3" x14ac:dyDescent="0.25">
      <c r="A9713" t="s">
        <v>19426</v>
      </c>
      <c r="B9713" t="s">
        <v>19427</v>
      </c>
      <c r="C9713" t="s">
        <v>5</v>
      </c>
    </row>
    <row r="9714" spans="1:3" x14ac:dyDescent="0.25">
      <c r="A9714" t="s">
        <v>19428</v>
      </c>
      <c r="B9714" t="s">
        <v>19429</v>
      </c>
      <c r="C9714" t="s">
        <v>5</v>
      </c>
    </row>
    <row r="9715" spans="1:3" x14ac:dyDescent="0.25">
      <c r="A9715" t="s">
        <v>19430</v>
      </c>
      <c r="B9715" t="s">
        <v>19431</v>
      </c>
      <c r="C9715" t="s">
        <v>5</v>
      </c>
    </row>
    <row r="9716" spans="1:3" x14ac:dyDescent="0.25">
      <c r="A9716" t="s">
        <v>19432</v>
      </c>
      <c r="B9716" t="s">
        <v>19433</v>
      </c>
      <c r="C9716" t="s">
        <v>5</v>
      </c>
    </row>
    <row r="9717" spans="1:3" x14ac:dyDescent="0.25">
      <c r="A9717" t="s">
        <v>19434</v>
      </c>
      <c r="B9717" t="s">
        <v>19435</v>
      </c>
      <c r="C9717" t="s">
        <v>5</v>
      </c>
    </row>
    <row r="9718" spans="1:3" x14ac:dyDescent="0.25">
      <c r="A9718" t="s">
        <v>19436</v>
      </c>
      <c r="B9718" t="s">
        <v>19437</v>
      </c>
      <c r="C9718" t="s">
        <v>5</v>
      </c>
    </row>
    <row r="9719" spans="1:3" x14ac:dyDescent="0.25">
      <c r="A9719" t="s">
        <v>19438</v>
      </c>
      <c r="B9719" t="s">
        <v>19439</v>
      </c>
      <c r="C9719" t="s">
        <v>5</v>
      </c>
    </row>
    <row r="9720" spans="1:3" x14ac:dyDescent="0.25">
      <c r="A9720" t="s">
        <v>19440</v>
      </c>
      <c r="B9720" t="s">
        <v>19441</v>
      </c>
      <c r="C9720" t="s">
        <v>5</v>
      </c>
    </row>
    <row r="9721" spans="1:3" x14ac:dyDescent="0.25">
      <c r="A9721" t="s">
        <v>19442</v>
      </c>
      <c r="B9721" t="s">
        <v>19443</v>
      </c>
      <c r="C9721" t="s">
        <v>5</v>
      </c>
    </row>
    <row r="9722" spans="1:3" x14ac:dyDescent="0.25">
      <c r="A9722" t="s">
        <v>19444</v>
      </c>
      <c r="B9722" t="s">
        <v>19445</v>
      </c>
      <c r="C9722" t="s">
        <v>5</v>
      </c>
    </row>
    <row r="9723" spans="1:3" x14ac:dyDescent="0.25">
      <c r="A9723" t="s">
        <v>19446</v>
      </c>
      <c r="B9723" t="s">
        <v>19447</v>
      </c>
      <c r="C9723" t="s">
        <v>5</v>
      </c>
    </row>
    <row r="9724" spans="1:3" x14ac:dyDescent="0.25">
      <c r="A9724" t="s">
        <v>19448</v>
      </c>
      <c r="B9724" t="s">
        <v>19449</v>
      </c>
      <c r="C9724" t="s">
        <v>5</v>
      </c>
    </row>
    <row r="9725" spans="1:3" x14ac:dyDescent="0.25">
      <c r="A9725" t="s">
        <v>19450</v>
      </c>
      <c r="B9725" t="s">
        <v>19451</v>
      </c>
      <c r="C9725" t="s">
        <v>5</v>
      </c>
    </row>
    <row r="9726" spans="1:3" x14ac:dyDescent="0.25">
      <c r="A9726" t="s">
        <v>19452</v>
      </c>
      <c r="B9726" t="s">
        <v>19453</v>
      </c>
      <c r="C9726" t="s">
        <v>5</v>
      </c>
    </row>
    <row r="9727" spans="1:3" x14ac:dyDescent="0.25">
      <c r="A9727" t="s">
        <v>19454</v>
      </c>
      <c r="B9727" t="s">
        <v>19455</v>
      </c>
      <c r="C9727" t="s">
        <v>5</v>
      </c>
    </row>
    <row r="9728" spans="1:3" x14ac:dyDescent="0.25">
      <c r="A9728" t="s">
        <v>19456</v>
      </c>
      <c r="B9728" t="s">
        <v>19457</v>
      </c>
      <c r="C9728" t="s">
        <v>5</v>
      </c>
    </row>
    <row r="9729" spans="1:3" x14ac:dyDescent="0.25">
      <c r="A9729" t="s">
        <v>19458</v>
      </c>
      <c r="B9729" t="s">
        <v>19459</v>
      </c>
      <c r="C9729" t="s">
        <v>5</v>
      </c>
    </row>
    <row r="9730" spans="1:3" x14ac:dyDescent="0.25">
      <c r="A9730" t="s">
        <v>19460</v>
      </c>
      <c r="B9730" t="s">
        <v>19461</v>
      </c>
      <c r="C9730" t="s">
        <v>5</v>
      </c>
    </row>
    <row r="9731" spans="1:3" x14ac:dyDescent="0.25">
      <c r="A9731" t="s">
        <v>19462</v>
      </c>
      <c r="B9731" t="s">
        <v>19463</v>
      </c>
      <c r="C9731" t="s">
        <v>5</v>
      </c>
    </row>
    <row r="9732" spans="1:3" x14ac:dyDescent="0.25">
      <c r="A9732" t="s">
        <v>19464</v>
      </c>
      <c r="B9732" t="s">
        <v>19465</v>
      </c>
      <c r="C9732" t="s">
        <v>5</v>
      </c>
    </row>
    <row r="9733" spans="1:3" x14ac:dyDescent="0.25">
      <c r="A9733" t="s">
        <v>19466</v>
      </c>
      <c r="B9733" t="s">
        <v>19467</v>
      </c>
      <c r="C9733" t="s">
        <v>5</v>
      </c>
    </row>
    <row r="9734" spans="1:3" x14ac:dyDescent="0.25">
      <c r="A9734" t="s">
        <v>19468</v>
      </c>
      <c r="B9734" t="s">
        <v>19469</v>
      </c>
      <c r="C9734" t="s">
        <v>5</v>
      </c>
    </row>
    <row r="9735" spans="1:3" x14ac:dyDescent="0.25">
      <c r="A9735" t="s">
        <v>19470</v>
      </c>
      <c r="B9735" t="s">
        <v>19471</v>
      </c>
      <c r="C9735" t="s">
        <v>5</v>
      </c>
    </row>
    <row r="9736" spans="1:3" x14ac:dyDescent="0.25">
      <c r="A9736" t="s">
        <v>19472</v>
      </c>
      <c r="B9736" t="s">
        <v>19473</v>
      </c>
      <c r="C9736" t="s">
        <v>5</v>
      </c>
    </row>
    <row r="9737" spans="1:3" x14ac:dyDescent="0.25">
      <c r="A9737" t="s">
        <v>19474</v>
      </c>
      <c r="B9737" t="s">
        <v>19475</v>
      </c>
      <c r="C9737" t="s">
        <v>5</v>
      </c>
    </row>
    <row r="9738" spans="1:3" x14ac:dyDescent="0.25">
      <c r="A9738" t="s">
        <v>19476</v>
      </c>
      <c r="B9738" t="s">
        <v>19477</v>
      </c>
      <c r="C9738" t="s">
        <v>5</v>
      </c>
    </row>
    <row r="9739" spans="1:3" x14ac:dyDescent="0.25">
      <c r="A9739" t="s">
        <v>19478</v>
      </c>
      <c r="B9739" t="s">
        <v>19479</v>
      </c>
      <c r="C9739" t="s">
        <v>5</v>
      </c>
    </row>
    <row r="9740" spans="1:3" x14ac:dyDescent="0.25">
      <c r="A9740" t="s">
        <v>19480</v>
      </c>
      <c r="B9740" t="s">
        <v>19481</v>
      </c>
      <c r="C9740" t="s">
        <v>5</v>
      </c>
    </row>
    <row r="9741" spans="1:3" x14ac:dyDescent="0.25">
      <c r="A9741" t="s">
        <v>19482</v>
      </c>
      <c r="B9741" t="s">
        <v>19483</v>
      </c>
      <c r="C9741" t="s">
        <v>5</v>
      </c>
    </row>
    <row r="9742" spans="1:3" x14ac:dyDescent="0.25">
      <c r="A9742" t="s">
        <v>19484</v>
      </c>
      <c r="B9742" t="s">
        <v>19485</v>
      </c>
      <c r="C9742" t="s">
        <v>5</v>
      </c>
    </row>
    <row r="9743" spans="1:3" x14ac:dyDescent="0.25">
      <c r="A9743" t="s">
        <v>19486</v>
      </c>
      <c r="B9743" t="s">
        <v>19487</v>
      </c>
      <c r="C9743" t="s">
        <v>5</v>
      </c>
    </row>
    <row r="9744" spans="1:3" x14ac:dyDescent="0.25">
      <c r="A9744" t="s">
        <v>19488</v>
      </c>
      <c r="B9744" t="s">
        <v>19489</v>
      </c>
      <c r="C9744" t="s">
        <v>5</v>
      </c>
    </row>
    <row r="9745" spans="1:3" x14ac:dyDescent="0.25">
      <c r="A9745" t="s">
        <v>19490</v>
      </c>
      <c r="B9745" t="s">
        <v>19491</v>
      </c>
      <c r="C9745" t="s">
        <v>5</v>
      </c>
    </row>
    <row r="9746" spans="1:3" x14ac:dyDescent="0.25">
      <c r="A9746" t="s">
        <v>19492</v>
      </c>
      <c r="B9746" t="s">
        <v>19493</v>
      </c>
      <c r="C9746" t="s">
        <v>5</v>
      </c>
    </row>
    <row r="9747" spans="1:3" x14ac:dyDescent="0.25">
      <c r="A9747" t="s">
        <v>19494</v>
      </c>
      <c r="B9747" t="s">
        <v>19495</v>
      </c>
      <c r="C9747" t="s">
        <v>5</v>
      </c>
    </row>
    <row r="9748" spans="1:3" x14ac:dyDescent="0.25">
      <c r="A9748" t="s">
        <v>19496</v>
      </c>
      <c r="B9748" t="s">
        <v>19497</v>
      </c>
      <c r="C9748" t="s">
        <v>5</v>
      </c>
    </row>
    <row r="9749" spans="1:3" x14ac:dyDescent="0.25">
      <c r="A9749" t="s">
        <v>19498</v>
      </c>
      <c r="B9749" t="s">
        <v>19499</v>
      </c>
      <c r="C9749" t="s">
        <v>5</v>
      </c>
    </row>
    <row r="9750" spans="1:3" x14ac:dyDescent="0.25">
      <c r="A9750" t="s">
        <v>19500</v>
      </c>
      <c r="B9750" t="s">
        <v>19501</v>
      </c>
      <c r="C9750" t="s">
        <v>5</v>
      </c>
    </row>
    <row r="9751" spans="1:3" x14ac:dyDescent="0.25">
      <c r="A9751" t="s">
        <v>19502</v>
      </c>
      <c r="B9751" t="s">
        <v>19503</v>
      </c>
      <c r="C9751" t="s">
        <v>5</v>
      </c>
    </row>
    <row r="9752" spans="1:3" x14ac:dyDescent="0.25">
      <c r="A9752" t="s">
        <v>19504</v>
      </c>
      <c r="B9752" t="s">
        <v>19505</v>
      </c>
      <c r="C9752" t="s">
        <v>5</v>
      </c>
    </row>
    <row r="9753" spans="1:3" x14ac:dyDescent="0.25">
      <c r="A9753" t="s">
        <v>19506</v>
      </c>
      <c r="B9753" t="s">
        <v>19507</v>
      </c>
      <c r="C9753" t="s">
        <v>5</v>
      </c>
    </row>
    <row r="9754" spans="1:3" x14ac:dyDescent="0.25">
      <c r="A9754" t="s">
        <v>19508</v>
      </c>
      <c r="B9754" t="s">
        <v>19509</v>
      </c>
      <c r="C9754" t="s">
        <v>5</v>
      </c>
    </row>
    <row r="9755" spans="1:3" x14ac:dyDescent="0.25">
      <c r="A9755" t="s">
        <v>19510</v>
      </c>
      <c r="B9755" t="s">
        <v>19511</v>
      </c>
      <c r="C9755" t="s">
        <v>5</v>
      </c>
    </row>
    <row r="9756" spans="1:3" x14ac:dyDescent="0.25">
      <c r="A9756" t="s">
        <v>19512</v>
      </c>
      <c r="B9756" t="s">
        <v>19513</v>
      </c>
      <c r="C9756" t="s">
        <v>5</v>
      </c>
    </row>
    <row r="9757" spans="1:3" x14ac:dyDescent="0.25">
      <c r="A9757" t="s">
        <v>19514</v>
      </c>
      <c r="B9757" t="s">
        <v>19515</v>
      </c>
      <c r="C9757" t="s">
        <v>5</v>
      </c>
    </row>
    <row r="9758" spans="1:3" x14ac:dyDescent="0.25">
      <c r="A9758" t="s">
        <v>19516</v>
      </c>
      <c r="B9758" t="s">
        <v>19517</v>
      </c>
      <c r="C9758" t="s">
        <v>5</v>
      </c>
    </row>
    <row r="9759" spans="1:3" x14ac:dyDescent="0.25">
      <c r="A9759" t="s">
        <v>19518</v>
      </c>
      <c r="B9759" t="s">
        <v>19519</v>
      </c>
      <c r="C9759" t="s">
        <v>5</v>
      </c>
    </row>
    <row r="9760" spans="1:3" x14ac:dyDescent="0.25">
      <c r="A9760" t="s">
        <v>19520</v>
      </c>
      <c r="B9760" t="s">
        <v>19521</v>
      </c>
      <c r="C9760" t="s">
        <v>5</v>
      </c>
    </row>
    <row r="9761" spans="1:3" x14ac:dyDescent="0.25">
      <c r="A9761" t="s">
        <v>19522</v>
      </c>
      <c r="B9761" t="s">
        <v>19523</v>
      </c>
      <c r="C9761" t="s">
        <v>5</v>
      </c>
    </row>
    <row r="9762" spans="1:3" x14ac:dyDescent="0.25">
      <c r="A9762" t="s">
        <v>19524</v>
      </c>
      <c r="B9762" t="s">
        <v>19525</v>
      </c>
      <c r="C9762" t="s">
        <v>5</v>
      </c>
    </row>
    <row r="9763" spans="1:3" x14ac:dyDescent="0.25">
      <c r="A9763" t="s">
        <v>19526</v>
      </c>
      <c r="B9763" t="s">
        <v>19527</v>
      </c>
      <c r="C9763" t="s">
        <v>5</v>
      </c>
    </row>
    <row r="9764" spans="1:3" x14ac:dyDescent="0.25">
      <c r="A9764" t="s">
        <v>19528</v>
      </c>
      <c r="B9764" t="s">
        <v>19529</v>
      </c>
      <c r="C9764" t="s">
        <v>5</v>
      </c>
    </row>
    <row r="9765" spans="1:3" x14ac:dyDescent="0.25">
      <c r="A9765" t="s">
        <v>19530</v>
      </c>
      <c r="B9765" t="s">
        <v>19531</v>
      </c>
      <c r="C9765" t="s">
        <v>5</v>
      </c>
    </row>
    <row r="9766" spans="1:3" x14ac:dyDescent="0.25">
      <c r="A9766" t="s">
        <v>19532</v>
      </c>
      <c r="B9766" t="s">
        <v>19533</v>
      </c>
      <c r="C9766" t="s">
        <v>5</v>
      </c>
    </row>
    <row r="9767" spans="1:3" x14ac:dyDescent="0.25">
      <c r="A9767" t="s">
        <v>19534</v>
      </c>
      <c r="B9767" t="s">
        <v>19535</v>
      </c>
      <c r="C9767" t="s">
        <v>5</v>
      </c>
    </row>
    <row r="9768" spans="1:3" x14ac:dyDescent="0.25">
      <c r="A9768" t="s">
        <v>19536</v>
      </c>
      <c r="B9768" t="s">
        <v>19537</v>
      </c>
      <c r="C9768" t="s">
        <v>5</v>
      </c>
    </row>
    <row r="9769" spans="1:3" x14ac:dyDescent="0.25">
      <c r="A9769" t="s">
        <v>19538</v>
      </c>
      <c r="B9769" t="s">
        <v>19539</v>
      </c>
      <c r="C9769" t="s">
        <v>5</v>
      </c>
    </row>
    <row r="9770" spans="1:3" x14ac:dyDescent="0.25">
      <c r="A9770" t="s">
        <v>19540</v>
      </c>
      <c r="B9770" t="s">
        <v>19541</v>
      </c>
      <c r="C9770" t="s">
        <v>5</v>
      </c>
    </row>
    <row r="9771" spans="1:3" x14ac:dyDescent="0.25">
      <c r="A9771" t="s">
        <v>19542</v>
      </c>
      <c r="B9771" t="s">
        <v>19543</v>
      </c>
      <c r="C9771" t="s">
        <v>5</v>
      </c>
    </row>
    <row r="9772" spans="1:3" x14ac:dyDescent="0.25">
      <c r="A9772" t="s">
        <v>19544</v>
      </c>
      <c r="B9772" t="s">
        <v>19545</v>
      </c>
      <c r="C9772" t="s">
        <v>5</v>
      </c>
    </row>
    <row r="9773" spans="1:3" x14ac:dyDescent="0.25">
      <c r="A9773" t="s">
        <v>19546</v>
      </c>
      <c r="B9773" t="s">
        <v>19547</v>
      </c>
      <c r="C9773" t="s">
        <v>5</v>
      </c>
    </row>
    <row r="9774" spans="1:3" x14ac:dyDescent="0.25">
      <c r="A9774" t="s">
        <v>19548</v>
      </c>
      <c r="B9774" t="s">
        <v>19549</v>
      </c>
      <c r="C9774" t="s">
        <v>5</v>
      </c>
    </row>
    <row r="9775" spans="1:3" x14ac:dyDescent="0.25">
      <c r="A9775" t="s">
        <v>19550</v>
      </c>
      <c r="B9775" t="s">
        <v>19551</v>
      </c>
      <c r="C9775" t="s">
        <v>5</v>
      </c>
    </row>
    <row r="9776" spans="1:3" x14ac:dyDescent="0.25">
      <c r="A9776" t="s">
        <v>19552</v>
      </c>
      <c r="B9776" t="s">
        <v>19553</v>
      </c>
      <c r="C9776" t="s">
        <v>5</v>
      </c>
    </row>
    <row r="9777" spans="1:3" x14ac:dyDescent="0.25">
      <c r="A9777" t="s">
        <v>19554</v>
      </c>
      <c r="B9777" t="s">
        <v>19555</v>
      </c>
      <c r="C9777" t="s">
        <v>5</v>
      </c>
    </row>
    <row r="9778" spans="1:3" x14ac:dyDescent="0.25">
      <c r="A9778" t="s">
        <v>19556</v>
      </c>
      <c r="B9778" t="s">
        <v>19557</v>
      </c>
      <c r="C9778" t="s">
        <v>5</v>
      </c>
    </row>
    <row r="9779" spans="1:3" x14ac:dyDescent="0.25">
      <c r="A9779" t="s">
        <v>19558</v>
      </c>
      <c r="B9779" t="s">
        <v>19559</v>
      </c>
      <c r="C9779" t="s">
        <v>5</v>
      </c>
    </row>
    <row r="9780" spans="1:3" x14ac:dyDescent="0.25">
      <c r="A9780" t="s">
        <v>19560</v>
      </c>
      <c r="B9780" t="s">
        <v>19561</v>
      </c>
      <c r="C9780" t="s">
        <v>5</v>
      </c>
    </row>
    <row r="9781" spans="1:3" x14ac:dyDescent="0.25">
      <c r="A9781" t="s">
        <v>19562</v>
      </c>
      <c r="B9781" t="s">
        <v>19563</v>
      </c>
      <c r="C9781" t="s">
        <v>5</v>
      </c>
    </row>
    <row r="9782" spans="1:3" x14ac:dyDescent="0.25">
      <c r="A9782" t="s">
        <v>19564</v>
      </c>
      <c r="B9782" t="s">
        <v>19565</v>
      </c>
      <c r="C9782" t="s">
        <v>5</v>
      </c>
    </row>
    <row r="9783" spans="1:3" x14ac:dyDescent="0.25">
      <c r="A9783" t="s">
        <v>19566</v>
      </c>
      <c r="B9783" t="s">
        <v>19567</v>
      </c>
      <c r="C9783" t="s">
        <v>5</v>
      </c>
    </row>
    <row r="9784" spans="1:3" x14ac:dyDescent="0.25">
      <c r="A9784" t="s">
        <v>19568</v>
      </c>
      <c r="B9784" t="s">
        <v>19569</v>
      </c>
      <c r="C9784" t="s">
        <v>5</v>
      </c>
    </row>
    <row r="9785" spans="1:3" x14ac:dyDescent="0.25">
      <c r="A9785" t="s">
        <v>19570</v>
      </c>
      <c r="B9785" t="s">
        <v>19571</v>
      </c>
      <c r="C9785" t="s">
        <v>5</v>
      </c>
    </row>
    <row r="9786" spans="1:3" x14ac:dyDescent="0.25">
      <c r="A9786" t="s">
        <v>19572</v>
      </c>
      <c r="B9786" t="s">
        <v>19573</v>
      </c>
      <c r="C9786" t="s">
        <v>5</v>
      </c>
    </row>
    <row r="9787" spans="1:3" x14ac:dyDescent="0.25">
      <c r="A9787" t="s">
        <v>19574</v>
      </c>
      <c r="B9787" t="s">
        <v>19575</v>
      </c>
      <c r="C9787" t="s">
        <v>5</v>
      </c>
    </row>
    <row r="9788" spans="1:3" x14ac:dyDescent="0.25">
      <c r="A9788" t="s">
        <v>19576</v>
      </c>
      <c r="B9788" t="s">
        <v>19577</v>
      </c>
      <c r="C9788" t="s">
        <v>5</v>
      </c>
    </row>
    <row r="9789" spans="1:3" x14ac:dyDescent="0.25">
      <c r="A9789" t="s">
        <v>19578</v>
      </c>
      <c r="B9789" t="s">
        <v>19579</v>
      </c>
      <c r="C9789" t="s">
        <v>5</v>
      </c>
    </row>
    <row r="9790" spans="1:3" x14ac:dyDescent="0.25">
      <c r="A9790" t="s">
        <v>19580</v>
      </c>
      <c r="B9790" t="s">
        <v>19581</v>
      </c>
      <c r="C9790" t="s">
        <v>5</v>
      </c>
    </row>
    <row r="9791" spans="1:3" x14ac:dyDescent="0.25">
      <c r="A9791" t="s">
        <v>19582</v>
      </c>
      <c r="B9791" t="s">
        <v>19583</v>
      </c>
      <c r="C9791" t="s">
        <v>5</v>
      </c>
    </row>
    <row r="9792" spans="1:3" x14ac:dyDescent="0.25">
      <c r="A9792" t="s">
        <v>19584</v>
      </c>
      <c r="B9792" t="s">
        <v>19585</v>
      </c>
      <c r="C9792" t="s">
        <v>5</v>
      </c>
    </row>
    <row r="9793" spans="1:3" x14ac:dyDescent="0.25">
      <c r="A9793" t="s">
        <v>19586</v>
      </c>
      <c r="B9793" t="s">
        <v>19587</v>
      </c>
      <c r="C9793" t="s">
        <v>5</v>
      </c>
    </row>
    <row r="9794" spans="1:3" x14ac:dyDescent="0.25">
      <c r="A9794" t="s">
        <v>19588</v>
      </c>
      <c r="B9794" t="s">
        <v>19589</v>
      </c>
      <c r="C9794" t="s">
        <v>5</v>
      </c>
    </row>
    <row r="9795" spans="1:3" x14ac:dyDescent="0.25">
      <c r="A9795" t="s">
        <v>19590</v>
      </c>
      <c r="B9795" t="s">
        <v>19591</v>
      </c>
      <c r="C9795" t="s">
        <v>5</v>
      </c>
    </row>
    <row r="9796" spans="1:3" x14ac:dyDescent="0.25">
      <c r="A9796" t="s">
        <v>19592</v>
      </c>
      <c r="B9796" t="s">
        <v>19593</v>
      </c>
      <c r="C9796" t="s">
        <v>5</v>
      </c>
    </row>
    <row r="9797" spans="1:3" x14ac:dyDescent="0.25">
      <c r="A9797" t="s">
        <v>19594</v>
      </c>
      <c r="B9797" t="s">
        <v>19595</v>
      </c>
      <c r="C9797" t="s">
        <v>5</v>
      </c>
    </row>
    <row r="9798" spans="1:3" x14ac:dyDescent="0.25">
      <c r="A9798" t="s">
        <v>19596</v>
      </c>
      <c r="B9798" t="s">
        <v>19597</v>
      </c>
      <c r="C9798" t="s">
        <v>5</v>
      </c>
    </row>
    <row r="9799" spans="1:3" x14ac:dyDescent="0.25">
      <c r="A9799" t="s">
        <v>19598</v>
      </c>
      <c r="B9799" t="s">
        <v>19599</v>
      </c>
      <c r="C9799" t="s">
        <v>5</v>
      </c>
    </row>
    <row r="9800" spans="1:3" x14ac:dyDescent="0.25">
      <c r="A9800" t="s">
        <v>19600</v>
      </c>
      <c r="B9800" t="s">
        <v>19601</v>
      </c>
      <c r="C9800" t="s">
        <v>5</v>
      </c>
    </row>
    <row r="9801" spans="1:3" x14ac:dyDescent="0.25">
      <c r="A9801" t="s">
        <v>19602</v>
      </c>
      <c r="B9801" t="s">
        <v>19603</v>
      </c>
      <c r="C9801" t="s">
        <v>5</v>
      </c>
    </row>
    <row r="9802" spans="1:3" x14ac:dyDescent="0.25">
      <c r="A9802" t="s">
        <v>19604</v>
      </c>
      <c r="B9802" t="s">
        <v>19605</v>
      </c>
      <c r="C9802" t="s">
        <v>5</v>
      </c>
    </row>
    <row r="9803" spans="1:3" x14ac:dyDescent="0.25">
      <c r="A9803" t="s">
        <v>19606</v>
      </c>
      <c r="B9803" t="s">
        <v>19607</v>
      </c>
      <c r="C9803" t="s">
        <v>5</v>
      </c>
    </row>
    <row r="9804" spans="1:3" x14ac:dyDescent="0.25">
      <c r="A9804" t="s">
        <v>19608</v>
      </c>
      <c r="B9804" t="s">
        <v>19609</v>
      </c>
      <c r="C9804" t="s">
        <v>5</v>
      </c>
    </row>
    <row r="9805" spans="1:3" x14ac:dyDescent="0.25">
      <c r="A9805" t="s">
        <v>19610</v>
      </c>
      <c r="B9805" t="s">
        <v>19611</v>
      </c>
      <c r="C9805" t="s">
        <v>5</v>
      </c>
    </row>
    <row r="9806" spans="1:3" x14ac:dyDescent="0.25">
      <c r="A9806" t="s">
        <v>19612</v>
      </c>
      <c r="B9806" t="s">
        <v>19613</v>
      </c>
      <c r="C9806" t="s">
        <v>5</v>
      </c>
    </row>
    <row r="9807" spans="1:3" x14ac:dyDescent="0.25">
      <c r="A9807" t="s">
        <v>19614</v>
      </c>
      <c r="B9807" t="s">
        <v>19615</v>
      </c>
      <c r="C9807" t="s">
        <v>5</v>
      </c>
    </row>
    <row r="9808" spans="1:3" x14ac:dyDescent="0.25">
      <c r="A9808" t="s">
        <v>19616</v>
      </c>
      <c r="B9808" t="s">
        <v>19617</v>
      </c>
      <c r="C9808" t="s">
        <v>5</v>
      </c>
    </row>
    <row r="9809" spans="1:3" x14ac:dyDescent="0.25">
      <c r="A9809" t="s">
        <v>19618</v>
      </c>
      <c r="B9809" t="s">
        <v>19619</v>
      </c>
      <c r="C9809" t="s">
        <v>5</v>
      </c>
    </row>
    <row r="9810" spans="1:3" x14ac:dyDescent="0.25">
      <c r="A9810" t="s">
        <v>19620</v>
      </c>
      <c r="B9810" t="s">
        <v>19621</v>
      </c>
      <c r="C9810" t="s">
        <v>5</v>
      </c>
    </row>
    <row r="9811" spans="1:3" x14ac:dyDescent="0.25">
      <c r="A9811" t="s">
        <v>19622</v>
      </c>
      <c r="B9811" t="s">
        <v>19623</v>
      </c>
      <c r="C9811" t="s">
        <v>5</v>
      </c>
    </row>
    <row r="9812" spans="1:3" x14ac:dyDescent="0.25">
      <c r="A9812" t="s">
        <v>19624</v>
      </c>
      <c r="B9812" t="s">
        <v>19625</v>
      </c>
      <c r="C9812" t="s">
        <v>5</v>
      </c>
    </row>
    <row r="9813" spans="1:3" x14ac:dyDescent="0.25">
      <c r="A9813" t="s">
        <v>19626</v>
      </c>
      <c r="B9813" t="s">
        <v>19627</v>
      </c>
      <c r="C9813" t="s">
        <v>5</v>
      </c>
    </row>
    <row r="9814" spans="1:3" x14ac:dyDescent="0.25">
      <c r="A9814" t="s">
        <v>19628</v>
      </c>
      <c r="B9814" t="s">
        <v>19629</v>
      </c>
      <c r="C9814" t="s">
        <v>5</v>
      </c>
    </row>
    <row r="9815" spans="1:3" x14ac:dyDescent="0.25">
      <c r="A9815" t="s">
        <v>19630</v>
      </c>
      <c r="B9815" t="s">
        <v>19631</v>
      </c>
      <c r="C9815" t="s">
        <v>5</v>
      </c>
    </row>
    <row r="9816" spans="1:3" x14ac:dyDescent="0.25">
      <c r="A9816" t="s">
        <v>19632</v>
      </c>
      <c r="B9816" t="s">
        <v>19633</v>
      </c>
      <c r="C9816" t="s">
        <v>5</v>
      </c>
    </row>
    <row r="9817" spans="1:3" x14ac:dyDescent="0.25">
      <c r="A9817" t="s">
        <v>19634</v>
      </c>
      <c r="B9817" t="s">
        <v>19635</v>
      </c>
      <c r="C9817" t="s">
        <v>5</v>
      </c>
    </row>
    <row r="9818" spans="1:3" x14ac:dyDescent="0.25">
      <c r="A9818" t="s">
        <v>19636</v>
      </c>
      <c r="B9818" t="s">
        <v>19637</v>
      </c>
      <c r="C9818" t="s">
        <v>5</v>
      </c>
    </row>
    <row r="9819" spans="1:3" x14ac:dyDescent="0.25">
      <c r="A9819" t="s">
        <v>19638</v>
      </c>
      <c r="B9819" t="s">
        <v>19639</v>
      </c>
      <c r="C9819" t="s">
        <v>5</v>
      </c>
    </row>
    <row r="9820" spans="1:3" x14ac:dyDescent="0.25">
      <c r="A9820" t="s">
        <v>19640</v>
      </c>
      <c r="B9820" t="s">
        <v>19641</v>
      </c>
      <c r="C9820" t="s">
        <v>5</v>
      </c>
    </row>
    <row r="9821" spans="1:3" x14ac:dyDescent="0.25">
      <c r="A9821" t="s">
        <v>19642</v>
      </c>
      <c r="B9821" t="s">
        <v>19643</v>
      </c>
      <c r="C9821" t="s">
        <v>5</v>
      </c>
    </row>
    <row r="9822" spans="1:3" x14ac:dyDescent="0.25">
      <c r="A9822" t="s">
        <v>19644</v>
      </c>
      <c r="B9822" t="s">
        <v>19645</v>
      </c>
      <c r="C9822" t="s">
        <v>5</v>
      </c>
    </row>
    <row r="9823" spans="1:3" x14ac:dyDescent="0.25">
      <c r="A9823" t="s">
        <v>19646</v>
      </c>
      <c r="B9823" t="s">
        <v>19647</v>
      </c>
      <c r="C9823" t="s">
        <v>5</v>
      </c>
    </row>
    <row r="9824" spans="1:3" x14ac:dyDescent="0.25">
      <c r="A9824" t="s">
        <v>19648</v>
      </c>
      <c r="B9824" t="s">
        <v>19649</v>
      </c>
      <c r="C9824" t="s">
        <v>5</v>
      </c>
    </row>
    <row r="9825" spans="1:3" x14ac:dyDescent="0.25">
      <c r="A9825" t="s">
        <v>19650</v>
      </c>
      <c r="B9825" t="s">
        <v>19651</v>
      </c>
      <c r="C9825" t="s">
        <v>5</v>
      </c>
    </row>
    <row r="9826" spans="1:3" x14ac:dyDescent="0.25">
      <c r="A9826" t="s">
        <v>19652</v>
      </c>
      <c r="B9826" t="s">
        <v>19653</v>
      </c>
      <c r="C9826" t="s">
        <v>5</v>
      </c>
    </row>
    <row r="9827" spans="1:3" x14ac:dyDescent="0.25">
      <c r="A9827" t="s">
        <v>19654</v>
      </c>
      <c r="B9827" t="s">
        <v>19655</v>
      </c>
      <c r="C9827" t="s">
        <v>5</v>
      </c>
    </row>
    <row r="9828" spans="1:3" x14ac:dyDescent="0.25">
      <c r="A9828" t="s">
        <v>19656</v>
      </c>
      <c r="B9828" t="s">
        <v>19657</v>
      </c>
      <c r="C9828" t="s">
        <v>5</v>
      </c>
    </row>
    <row r="9829" spans="1:3" x14ac:dyDescent="0.25">
      <c r="A9829" t="s">
        <v>19658</v>
      </c>
      <c r="B9829" t="s">
        <v>19659</v>
      </c>
      <c r="C9829" t="s">
        <v>5</v>
      </c>
    </row>
    <row r="9830" spans="1:3" x14ac:dyDescent="0.25">
      <c r="A9830" t="s">
        <v>19660</v>
      </c>
      <c r="B9830" t="s">
        <v>19661</v>
      </c>
      <c r="C9830" t="s">
        <v>5</v>
      </c>
    </row>
    <row r="9831" spans="1:3" x14ac:dyDescent="0.25">
      <c r="A9831" t="s">
        <v>19662</v>
      </c>
      <c r="B9831" t="s">
        <v>19663</v>
      </c>
      <c r="C9831" t="s">
        <v>5</v>
      </c>
    </row>
    <row r="9832" spans="1:3" x14ac:dyDescent="0.25">
      <c r="A9832" t="s">
        <v>19664</v>
      </c>
      <c r="B9832" t="s">
        <v>19665</v>
      </c>
      <c r="C9832" t="s">
        <v>5</v>
      </c>
    </row>
    <row r="9833" spans="1:3" x14ac:dyDescent="0.25">
      <c r="A9833" t="s">
        <v>19666</v>
      </c>
      <c r="B9833" t="s">
        <v>19667</v>
      </c>
      <c r="C9833" t="s">
        <v>5</v>
      </c>
    </row>
    <row r="9834" spans="1:3" x14ac:dyDescent="0.25">
      <c r="A9834" t="s">
        <v>19668</v>
      </c>
      <c r="B9834" t="s">
        <v>19669</v>
      </c>
      <c r="C9834" t="s">
        <v>5</v>
      </c>
    </row>
    <row r="9835" spans="1:3" x14ac:dyDescent="0.25">
      <c r="A9835" t="s">
        <v>19670</v>
      </c>
      <c r="B9835" t="s">
        <v>19671</v>
      </c>
      <c r="C9835" t="s">
        <v>5</v>
      </c>
    </row>
    <row r="9836" spans="1:3" x14ac:dyDescent="0.25">
      <c r="A9836" t="s">
        <v>19672</v>
      </c>
      <c r="B9836" t="s">
        <v>19673</v>
      </c>
      <c r="C9836" t="s">
        <v>5</v>
      </c>
    </row>
    <row r="9837" spans="1:3" x14ac:dyDescent="0.25">
      <c r="A9837" t="s">
        <v>19674</v>
      </c>
      <c r="B9837" t="s">
        <v>19675</v>
      </c>
      <c r="C9837" t="s">
        <v>5</v>
      </c>
    </row>
    <row r="9838" spans="1:3" x14ac:dyDescent="0.25">
      <c r="A9838" t="s">
        <v>19676</v>
      </c>
      <c r="B9838" t="s">
        <v>19677</v>
      </c>
      <c r="C9838" t="s">
        <v>5</v>
      </c>
    </row>
    <row r="9839" spans="1:3" x14ac:dyDescent="0.25">
      <c r="A9839" t="s">
        <v>19678</v>
      </c>
      <c r="B9839" t="s">
        <v>19679</v>
      </c>
      <c r="C9839" t="s">
        <v>5</v>
      </c>
    </row>
    <row r="9840" spans="1:3" x14ac:dyDescent="0.25">
      <c r="A9840" t="s">
        <v>19680</v>
      </c>
      <c r="B9840" t="s">
        <v>19681</v>
      </c>
      <c r="C9840" t="s">
        <v>5</v>
      </c>
    </row>
    <row r="9841" spans="1:3" x14ac:dyDescent="0.25">
      <c r="A9841" t="s">
        <v>19682</v>
      </c>
      <c r="B9841" t="s">
        <v>19683</v>
      </c>
      <c r="C9841" t="s">
        <v>5</v>
      </c>
    </row>
    <row r="9842" spans="1:3" x14ac:dyDescent="0.25">
      <c r="A9842" t="s">
        <v>19684</v>
      </c>
      <c r="B9842" t="s">
        <v>19685</v>
      </c>
      <c r="C9842" t="s">
        <v>5</v>
      </c>
    </row>
    <row r="9843" spans="1:3" x14ac:dyDescent="0.25">
      <c r="A9843" t="s">
        <v>19686</v>
      </c>
      <c r="B9843" t="s">
        <v>19687</v>
      </c>
      <c r="C9843" t="s">
        <v>5</v>
      </c>
    </row>
    <row r="9844" spans="1:3" x14ac:dyDescent="0.25">
      <c r="A9844" t="s">
        <v>19688</v>
      </c>
      <c r="B9844" t="s">
        <v>19689</v>
      </c>
      <c r="C9844" t="s">
        <v>5</v>
      </c>
    </row>
    <row r="9845" spans="1:3" x14ac:dyDescent="0.25">
      <c r="A9845" t="s">
        <v>19690</v>
      </c>
      <c r="B9845" t="s">
        <v>19691</v>
      </c>
      <c r="C9845" t="s">
        <v>5</v>
      </c>
    </row>
    <row r="9846" spans="1:3" x14ac:dyDescent="0.25">
      <c r="A9846" t="s">
        <v>19692</v>
      </c>
      <c r="B9846" t="s">
        <v>19693</v>
      </c>
      <c r="C9846" t="s">
        <v>5</v>
      </c>
    </row>
    <row r="9847" spans="1:3" x14ac:dyDescent="0.25">
      <c r="A9847" t="s">
        <v>19694</v>
      </c>
      <c r="B9847" t="s">
        <v>19695</v>
      </c>
      <c r="C9847" t="s">
        <v>5</v>
      </c>
    </row>
    <row r="9848" spans="1:3" x14ac:dyDescent="0.25">
      <c r="A9848" t="s">
        <v>19696</v>
      </c>
      <c r="B9848" t="s">
        <v>19697</v>
      </c>
      <c r="C9848" t="s">
        <v>5</v>
      </c>
    </row>
    <row r="9849" spans="1:3" x14ac:dyDescent="0.25">
      <c r="A9849" t="s">
        <v>19698</v>
      </c>
      <c r="B9849" t="s">
        <v>19699</v>
      </c>
      <c r="C9849" t="s">
        <v>5</v>
      </c>
    </row>
    <row r="9850" spans="1:3" x14ac:dyDescent="0.25">
      <c r="A9850" t="s">
        <v>19700</v>
      </c>
      <c r="B9850" t="s">
        <v>19701</v>
      </c>
      <c r="C9850" t="s">
        <v>5</v>
      </c>
    </row>
    <row r="9851" spans="1:3" x14ac:dyDescent="0.25">
      <c r="A9851" t="s">
        <v>19702</v>
      </c>
      <c r="B9851" t="s">
        <v>19703</v>
      </c>
      <c r="C9851" t="s">
        <v>5</v>
      </c>
    </row>
    <row r="9852" spans="1:3" x14ac:dyDescent="0.25">
      <c r="A9852" t="s">
        <v>19704</v>
      </c>
      <c r="B9852" t="s">
        <v>19705</v>
      </c>
      <c r="C9852" t="s">
        <v>5</v>
      </c>
    </row>
    <row r="9853" spans="1:3" x14ac:dyDescent="0.25">
      <c r="A9853" t="s">
        <v>19706</v>
      </c>
      <c r="B9853" t="s">
        <v>19707</v>
      </c>
      <c r="C9853" t="s">
        <v>5</v>
      </c>
    </row>
    <row r="9854" spans="1:3" x14ac:dyDescent="0.25">
      <c r="A9854" t="s">
        <v>19708</v>
      </c>
      <c r="B9854" t="s">
        <v>19709</v>
      </c>
      <c r="C9854" t="s">
        <v>5</v>
      </c>
    </row>
    <row r="9855" spans="1:3" x14ac:dyDescent="0.25">
      <c r="A9855" t="s">
        <v>19710</v>
      </c>
      <c r="B9855" t="s">
        <v>19711</v>
      </c>
      <c r="C9855" t="s">
        <v>5</v>
      </c>
    </row>
    <row r="9856" spans="1:3" x14ac:dyDescent="0.25">
      <c r="A9856" t="s">
        <v>19712</v>
      </c>
      <c r="B9856" t="s">
        <v>19713</v>
      </c>
      <c r="C9856" t="s">
        <v>5</v>
      </c>
    </row>
    <row r="9857" spans="1:3" x14ac:dyDescent="0.25">
      <c r="A9857" t="s">
        <v>19714</v>
      </c>
      <c r="B9857" t="s">
        <v>19715</v>
      </c>
      <c r="C9857" t="s">
        <v>5</v>
      </c>
    </row>
    <row r="9858" spans="1:3" x14ac:dyDescent="0.25">
      <c r="A9858" t="s">
        <v>19716</v>
      </c>
      <c r="B9858" t="s">
        <v>19717</v>
      </c>
      <c r="C9858" t="s">
        <v>5</v>
      </c>
    </row>
    <row r="9859" spans="1:3" x14ac:dyDescent="0.25">
      <c r="A9859" t="s">
        <v>19718</v>
      </c>
      <c r="B9859" t="s">
        <v>19719</v>
      </c>
      <c r="C9859" t="s">
        <v>5</v>
      </c>
    </row>
    <row r="9860" spans="1:3" x14ac:dyDescent="0.25">
      <c r="A9860" t="s">
        <v>19720</v>
      </c>
      <c r="B9860" t="s">
        <v>19721</v>
      </c>
      <c r="C9860" t="s">
        <v>5</v>
      </c>
    </row>
    <row r="9861" spans="1:3" x14ac:dyDescent="0.25">
      <c r="A9861" t="s">
        <v>19722</v>
      </c>
      <c r="B9861" t="s">
        <v>19723</v>
      </c>
      <c r="C9861" t="s">
        <v>5</v>
      </c>
    </row>
    <row r="9862" spans="1:3" x14ac:dyDescent="0.25">
      <c r="A9862" t="s">
        <v>19724</v>
      </c>
      <c r="B9862" t="s">
        <v>19725</v>
      </c>
      <c r="C9862" t="s">
        <v>5</v>
      </c>
    </row>
    <row r="9863" spans="1:3" x14ac:dyDescent="0.25">
      <c r="A9863" t="s">
        <v>19726</v>
      </c>
      <c r="B9863" t="s">
        <v>19727</v>
      </c>
      <c r="C9863" t="s">
        <v>5</v>
      </c>
    </row>
    <row r="9864" spans="1:3" x14ac:dyDescent="0.25">
      <c r="A9864" t="s">
        <v>19728</v>
      </c>
      <c r="B9864" t="s">
        <v>19729</v>
      </c>
      <c r="C9864" t="s">
        <v>5</v>
      </c>
    </row>
    <row r="9865" spans="1:3" x14ac:dyDescent="0.25">
      <c r="A9865" t="s">
        <v>19730</v>
      </c>
      <c r="B9865" t="s">
        <v>19731</v>
      </c>
      <c r="C9865" t="s">
        <v>5</v>
      </c>
    </row>
    <row r="9866" spans="1:3" x14ac:dyDescent="0.25">
      <c r="A9866" t="s">
        <v>19732</v>
      </c>
      <c r="B9866" t="s">
        <v>19733</v>
      </c>
      <c r="C9866" t="s">
        <v>5</v>
      </c>
    </row>
    <row r="9867" spans="1:3" x14ac:dyDescent="0.25">
      <c r="A9867" t="s">
        <v>19734</v>
      </c>
      <c r="B9867" t="s">
        <v>19735</v>
      </c>
      <c r="C9867" t="s">
        <v>5</v>
      </c>
    </row>
    <row r="9868" spans="1:3" x14ac:dyDescent="0.25">
      <c r="A9868" t="s">
        <v>19736</v>
      </c>
      <c r="B9868" t="s">
        <v>19737</v>
      </c>
      <c r="C9868" t="s">
        <v>5</v>
      </c>
    </row>
    <row r="9869" spans="1:3" x14ac:dyDescent="0.25">
      <c r="A9869" t="s">
        <v>19738</v>
      </c>
      <c r="B9869" t="s">
        <v>19739</v>
      </c>
      <c r="C9869" t="s">
        <v>5</v>
      </c>
    </row>
    <row r="9870" spans="1:3" x14ac:dyDescent="0.25">
      <c r="A9870" t="s">
        <v>19740</v>
      </c>
      <c r="B9870" t="s">
        <v>19741</v>
      </c>
      <c r="C9870" t="s">
        <v>5</v>
      </c>
    </row>
    <row r="9871" spans="1:3" x14ac:dyDescent="0.25">
      <c r="A9871" t="s">
        <v>19742</v>
      </c>
      <c r="B9871" t="s">
        <v>19743</v>
      </c>
      <c r="C9871" t="s">
        <v>5</v>
      </c>
    </row>
    <row r="9872" spans="1:3" x14ac:dyDescent="0.25">
      <c r="A9872" t="s">
        <v>19744</v>
      </c>
      <c r="B9872" t="s">
        <v>19745</v>
      </c>
      <c r="C9872" t="s">
        <v>5</v>
      </c>
    </row>
    <row r="9873" spans="1:3" x14ac:dyDescent="0.25">
      <c r="A9873" t="s">
        <v>19746</v>
      </c>
      <c r="B9873" t="s">
        <v>19747</v>
      </c>
      <c r="C9873" t="s">
        <v>5</v>
      </c>
    </row>
    <row r="9874" spans="1:3" x14ac:dyDescent="0.25">
      <c r="A9874" t="s">
        <v>19748</v>
      </c>
      <c r="B9874" t="s">
        <v>19749</v>
      </c>
      <c r="C9874" t="s">
        <v>5</v>
      </c>
    </row>
    <row r="9875" spans="1:3" x14ac:dyDescent="0.25">
      <c r="A9875" t="s">
        <v>19750</v>
      </c>
      <c r="B9875" t="s">
        <v>19751</v>
      </c>
      <c r="C9875" t="s">
        <v>5</v>
      </c>
    </row>
    <row r="9876" spans="1:3" x14ac:dyDescent="0.25">
      <c r="A9876" t="s">
        <v>19752</v>
      </c>
      <c r="B9876" t="s">
        <v>19753</v>
      </c>
      <c r="C9876" t="s">
        <v>5</v>
      </c>
    </row>
    <row r="9877" spans="1:3" x14ac:dyDescent="0.25">
      <c r="A9877" t="s">
        <v>19754</v>
      </c>
      <c r="B9877" t="s">
        <v>19755</v>
      </c>
      <c r="C9877" t="s">
        <v>5</v>
      </c>
    </row>
    <row r="9878" spans="1:3" x14ac:dyDescent="0.25">
      <c r="A9878" t="s">
        <v>19756</v>
      </c>
      <c r="B9878" t="s">
        <v>19757</v>
      </c>
      <c r="C9878" t="s">
        <v>5</v>
      </c>
    </row>
    <row r="9879" spans="1:3" x14ac:dyDescent="0.25">
      <c r="A9879" t="s">
        <v>19758</v>
      </c>
      <c r="B9879" t="s">
        <v>19759</v>
      </c>
      <c r="C9879" t="s">
        <v>5</v>
      </c>
    </row>
    <row r="9880" spans="1:3" x14ac:dyDescent="0.25">
      <c r="A9880" t="s">
        <v>19760</v>
      </c>
      <c r="B9880" t="s">
        <v>19761</v>
      </c>
      <c r="C9880" t="s">
        <v>5</v>
      </c>
    </row>
    <row r="9881" spans="1:3" x14ac:dyDescent="0.25">
      <c r="A9881" t="s">
        <v>19762</v>
      </c>
      <c r="B9881" t="s">
        <v>19763</v>
      </c>
      <c r="C9881" t="s">
        <v>5</v>
      </c>
    </row>
    <row r="9882" spans="1:3" x14ac:dyDescent="0.25">
      <c r="A9882" t="s">
        <v>19764</v>
      </c>
      <c r="B9882" t="s">
        <v>19765</v>
      </c>
      <c r="C9882" t="s">
        <v>5</v>
      </c>
    </row>
    <row r="9883" spans="1:3" x14ac:dyDescent="0.25">
      <c r="A9883" t="s">
        <v>19766</v>
      </c>
      <c r="B9883" t="s">
        <v>19767</v>
      </c>
      <c r="C9883" t="s">
        <v>5</v>
      </c>
    </row>
    <row r="9884" spans="1:3" x14ac:dyDescent="0.25">
      <c r="A9884" t="s">
        <v>19768</v>
      </c>
      <c r="B9884" t="s">
        <v>19769</v>
      </c>
      <c r="C9884" t="s">
        <v>5</v>
      </c>
    </row>
    <row r="9885" spans="1:3" x14ac:dyDescent="0.25">
      <c r="A9885" t="s">
        <v>19770</v>
      </c>
      <c r="B9885" t="s">
        <v>19771</v>
      </c>
      <c r="C9885" t="s">
        <v>5</v>
      </c>
    </row>
    <row r="9886" spans="1:3" x14ac:dyDescent="0.25">
      <c r="A9886" t="s">
        <v>19772</v>
      </c>
      <c r="B9886" t="s">
        <v>19773</v>
      </c>
      <c r="C9886" t="s">
        <v>5</v>
      </c>
    </row>
    <row r="9887" spans="1:3" x14ac:dyDescent="0.25">
      <c r="A9887" t="s">
        <v>19774</v>
      </c>
      <c r="B9887" t="s">
        <v>19775</v>
      </c>
      <c r="C9887" t="s">
        <v>5</v>
      </c>
    </row>
    <row r="9888" spans="1:3" x14ac:dyDescent="0.25">
      <c r="A9888" t="s">
        <v>19776</v>
      </c>
      <c r="B9888" t="s">
        <v>19777</v>
      </c>
      <c r="C9888" t="s">
        <v>5</v>
      </c>
    </row>
    <row r="9889" spans="1:3" x14ac:dyDescent="0.25">
      <c r="A9889" t="s">
        <v>19778</v>
      </c>
      <c r="B9889" t="s">
        <v>19779</v>
      </c>
      <c r="C9889" t="s">
        <v>5</v>
      </c>
    </row>
    <row r="9890" spans="1:3" x14ac:dyDescent="0.25">
      <c r="A9890" t="s">
        <v>19780</v>
      </c>
      <c r="B9890" t="s">
        <v>19781</v>
      </c>
      <c r="C9890" t="s">
        <v>5</v>
      </c>
    </row>
    <row r="9891" spans="1:3" x14ac:dyDescent="0.25">
      <c r="A9891" t="s">
        <v>19782</v>
      </c>
      <c r="B9891" t="s">
        <v>19783</v>
      </c>
      <c r="C9891" t="s">
        <v>5</v>
      </c>
    </row>
    <row r="9892" spans="1:3" x14ac:dyDescent="0.25">
      <c r="A9892" t="s">
        <v>19784</v>
      </c>
      <c r="B9892" t="s">
        <v>19785</v>
      </c>
      <c r="C9892" t="s">
        <v>5</v>
      </c>
    </row>
    <row r="9893" spans="1:3" x14ac:dyDescent="0.25">
      <c r="A9893" t="s">
        <v>19786</v>
      </c>
      <c r="B9893" t="s">
        <v>19787</v>
      </c>
      <c r="C9893" t="s">
        <v>5</v>
      </c>
    </row>
    <row r="9894" spans="1:3" x14ac:dyDescent="0.25">
      <c r="A9894" t="s">
        <v>19788</v>
      </c>
      <c r="B9894" t="s">
        <v>19789</v>
      </c>
      <c r="C9894" t="s">
        <v>5</v>
      </c>
    </row>
    <row r="9895" spans="1:3" x14ac:dyDescent="0.25">
      <c r="A9895" t="s">
        <v>19790</v>
      </c>
      <c r="B9895" t="s">
        <v>19791</v>
      </c>
      <c r="C9895" t="s">
        <v>5</v>
      </c>
    </row>
    <row r="9896" spans="1:3" x14ac:dyDescent="0.25">
      <c r="A9896" t="s">
        <v>19792</v>
      </c>
      <c r="B9896" t="s">
        <v>19793</v>
      </c>
      <c r="C9896" t="s">
        <v>5</v>
      </c>
    </row>
    <row r="9897" spans="1:3" x14ac:dyDescent="0.25">
      <c r="A9897" t="s">
        <v>19794</v>
      </c>
      <c r="B9897" t="s">
        <v>19795</v>
      </c>
      <c r="C9897" t="s">
        <v>5</v>
      </c>
    </row>
    <row r="9898" spans="1:3" x14ac:dyDescent="0.25">
      <c r="A9898" t="s">
        <v>19796</v>
      </c>
      <c r="B9898" t="s">
        <v>19797</v>
      </c>
      <c r="C9898" t="s">
        <v>5</v>
      </c>
    </row>
    <row r="9899" spans="1:3" x14ac:dyDescent="0.25">
      <c r="A9899" t="s">
        <v>19798</v>
      </c>
      <c r="B9899" t="s">
        <v>19799</v>
      </c>
      <c r="C9899" t="s">
        <v>5</v>
      </c>
    </row>
    <row r="9900" spans="1:3" x14ac:dyDescent="0.25">
      <c r="A9900" t="s">
        <v>19800</v>
      </c>
      <c r="B9900" t="s">
        <v>19801</v>
      </c>
      <c r="C9900" t="s">
        <v>5</v>
      </c>
    </row>
    <row r="9901" spans="1:3" x14ac:dyDescent="0.25">
      <c r="A9901" t="s">
        <v>19802</v>
      </c>
      <c r="B9901" t="s">
        <v>19803</v>
      </c>
      <c r="C9901" t="s">
        <v>5</v>
      </c>
    </row>
    <row r="9902" spans="1:3" x14ac:dyDescent="0.25">
      <c r="A9902" t="s">
        <v>19804</v>
      </c>
      <c r="B9902" t="s">
        <v>19805</v>
      </c>
      <c r="C9902" t="s">
        <v>5</v>
      </c>
    </row>
    <row r="9903" spans="1:3" x14ac:dyDescent="0.25">
      <c r="A9903" t="s">
        <v>19806</v>
      </c>
      <c r="B9903" t="s">
        <v>19807</v>
      </c>
      <c r="C9903" t="s">
        <v>5</v>
      </c>
    </row>
    <row r="9904" spans="1:3" x14ac:dyDescent="0.25">
      <c r="A9904" t="s">
        <v>19808</v>
      </c>
      <c r="B9904" t="s">
        <v>19809</v>
      </c>
      <c r="C9904" t="s">
        <v>5</v>
      </c>
    </row>
    <row r="9905" spans="1:3" x14ac:dyDescent="0.25">
      <c r="A9905" t="s">
        <v>19810</v>
      </c>
      <c r="B9905" t="s">
        <v>19811</v>
      </c>
      <c r="C9905" t="s">
        <v>5</v>
      </c>
    </row>
    <row r="9906" spans="1:3" x14ac:dyDescent="0.25">
      <c r="A9906" t="s">
        <v>19812</v>
      </c>
      <c r="B9906" t="s">
        <v>19813</v>
      </c>
      <c r="C9906" t="s">
        <v>5</v>
      </c>
    </row>
    <row r="9907" spans="1:3" x14ac:dyDescent="0.25">
      <c r="A9907" t="s">
        <v>19814</v>
      </c>
      <c r="B9907" t="s">
        <v>19815</v>
      </c>
      <c r="C9907" t="s">
        <v>5</v>
      </c>
    </row>
    <row r="9908" spans="1:3" x14ac:dyDescent="0.25">
      <c r="A9908" t="s">
        <v>19816</v>
      </c>
      <c r="B9908" t="s">
        <v>19817</v>
      </c>
      <c r="C9908" t="s">
        <v>5</v>
      </c>
    </row>
    <row r="9909" spans="1:3" x14ac:dyDescent="0.25">
      <c r="A9909" t="s">
        <v>19818</v>
      </c>
      <c r="B9909" t="s">
        <v>19819</v>
      </c>
      <c r="C9909" t="s">
        <v>5</v>
      </c>
    </row>
    <row r="9910" spans="1:3" x14ac:dyDescent="0.25">
      <c r="A9910" t="s">
        <v>19820</v>
      </c>
      <c r="B9910" t="s">
        <v>19821</v>
      </c>
      <c r="C9910" t="s">
        <v>5</v>
      </c>
    </row>
    <row r="9911" spans="1:3" x14ac:dyDescent="0.25">
      <c r="A9911" t="s">
        <v>19822</v>
      </c>
      <c r="B9911" t="s">
        <v>19823</v>
      </c>
      <c r="C9911" t="s">
        <v>5</v>
      </c>
    </row>
    <row r="9912" spans="1:3" x14ac:dyDescent="0.25">
      <c r="A9912" t="s">
        <v>19824</v>
      </c>
      <c r="B9912" t="s">
        <v>19825</v>
      </c>
      <c r="C9912" t="s">
        <v>5</v>
      </c>
    </row>
    <row r="9913" spans="1:3" x14ac:dyDescent="0.25">
      <c r="A9913" t="s">
        <v>19826</v>
      </c>
      <c r="B9913" t="s">
        <v>19827</v>
      </c>
      <c r="C9913" t="s">
        <v>5</v>
      </c>
    </row>
    <row r="9914" spans="1:3" x14ac:dyDescent="0.25">
      <c r="A9914" t="s">
        <v>19828</v>
      </c>
      <c r="B9914" t="s">
        <v>19829</v>
      </c>
      <c r="C9914" t="s">
        <v>5</v>
      </c>
    </row>
    <row r="9915" spans="1:3" x14ac:dyDescent="0.25">
      <c r="A9915" t="s">
        <v>19830</v>
      </c>
      <c r="B9915" t="s">
        <v>19831</v>
      </c>
      <c r="C9915" t="s">
        <v>5</v>
      </c>
    </row>
    <row r="9916" spans="1:3" x14ac:dyDescent="0.25">
      <c r="A9916" t="s">
        <v>19832</v>
      </c>
      <c r="B9916" t="s">
        <v>19833</v>
      </c>
      <c r="C9916" t="s">
        <v>5</v>
      </c>
    </row>
    <row r="9917" spans="1:3" x14ac:dyDescent="0.25">
      <c r="A9917" t="s">
        <v>19834</v>
      </c>
      <c r="B9917" t="s">
        <v>19835</v>
      </c>
      <c r="C9917" t="s">
        <v>5</v>
      </c>
    </row>
    <row r="9918" spans="1:3" x14ac:dyDescent="0.25">
      <c r="A9918" t="s">
        <v>19836</v>
      </c>
      <c r="B9918" t="s">
        <v>19837</v>
      </c>
      <c r="C9918" t="s">
        <v>5</v>
      </c>
    </row>
    <row r="9919" spans="1:3" x14ac:dyDescent="0.25">
      <c r="A9919" t="s">
        <v>19838</v>
      </c>
      <c r="B9919" t="s">
        <v>19839</v>
      </c>
      <c r="C9919" t="s">
        <v>5</v>
      </c>
    </row>
    <row r="9920" spans="1:3" x14ac:dyDescent="0.25">
      <c r="A9920" t="s">
        <v>19840</v>
      </c>
      <c r="B9920" t="s">
        <v>19841</v>
      </c>
      <c r="C9920" t="s">
        <v>5</v>
      </c>
    </row>
    <row r="9921" spans="1:3" x14ac:dyDescent="0.25">
      <c r="A9921" t="s">
        <v>19842</v>
      </c>
      <c r="B9921" t="s">
        <v>19843</v>
      </c>
      <c r="C9921" t="s">
        <v>5</v>
      </c>
    </row>
    <row r="9922" spans="1:3" x14ac:dyDescent="0.25">
      <c r="A9922" t="s">
        <v>19844</v>
      </c>
      <c r="B9922" t="s">
        <v>19845</v>
      </c>
      <c r="C9922" t="s">
        <v>5</v>
      </c>
    </row>
    <row r="9923" spans="1:3" x14ac:dyDescent="0.25">
      <c r="A9923" t="s">
        <v>19846</v>
      </c>
      <c r="B9923" t="s">
        <v>19847</v>
      </c>
      <c r="C9923" t="s">
        <v>5</v>
      </c>
    </row>
    <row r="9924" spans="1:3" x14ac:dyDescent="0.25">
      <c r="A9924" t="s">
        <v>19848</v>
      </c>
      <c r="B9924" t="s">
        <v>19849</v>
      </c>
      <c r="C9924" t="s">
        <v>5</v>
      </c>
    </row>
    <row r="9925" spans="1:3" x14ac:dyDescent="0.25">
      <c r="A9925" t="s">
        <v>19850</v>
      </c>
      <c r="B9925" t="s">
        <v>19851</v>
      </c>
      <c r="C9925" t="s">
        <v>5</v>
      </c>
    </row>
    <row r="9926" spans="1:3" x14ac:dyDescent="0.25">
      <c r="A9926" t="s">
        <v>19852</v>
      </c>
      <c r="B9926" t="s">
        <v>19853</v>
      </c>
      <c r="C9926" t="s">
        <v>5</v>
      </c>
    </row>
    <row r="9927" spans="1:3" x14ac:dyDescent="0.25">
      <c r="A9927" t="s">
        <v>19854</v>
      </c>
      <c r="B9927" t="s">
        <v>19855</v>
      </c>
      <c r="C9927" t="s">
        <v>5</v>
      </c>
    </row>
    <row r="9928" spans="1:3" x14ac:dyDescent="0.25">
      <c r="A9928" t="s">
        <v>19856</v>
      </c>
      <c r="B9928" t="s">
        <v>19857</v>
      </c>
      <c r="C9928" t="s">
        <v>5</v>
      </c>
    </row>
    <row r="9929" spans="1:3" x14ac:dyDescent="0.25">
      <c r="A9929" t="s">
        <v>19858</v>
      </c>
      <c r="B9929" t="s">
        <v>19859</v>
      </c>
      <c r="C9929" t="s">
        <v>5</v>
      </c>
    </row>
    <row r="9930" spans="1:3" x14ac:dyDescent="0.25">
      <c r="A9930" t="s">
        <v>19860</v>
      </c>
      <c r="B9930" t="s">
        <v>19861</v>
      </c>
      <c r="C9930" t="s">
        <v>5</v>
      </c>
    </row>
    <row r="9931" spans="1:3" x14ac:dyDescent="0.25">
      <c r="A9931" t="s">
        <v>19862</v>
      </c>
      <c r="B9931" t="s">
        <v>19863</v>
      </c>
      <c r="C9931" t="s">
        <v>5</v>
      </c>
    </row>
    <row r="9932" spans="1:3" x14ac:dyDescent="0.25">
      <c r="A9932" t="s">
        <v>19864</v>
      </c>
      <c r="B9932" t="s">
        <v>19865</v>
      </c>
      <c r="C9932" t="s">
        <v>5</v>
      </c>
    </row>
    <row r="9933" spans="1:3" x14ac:dyDescent="0.25">
      <c r="A9933" t="s">
        <v>19866</v>
      </c>
      <c r="B9933" t="s">
        <v>19867</v>
      </c>
      <c r="C9933" t="s">
        <v>5</v>
      </c>
    </row>
    <row r="9934" spans="1:3" x14ac:dyDescent="0.25">
      <c r="A9934" t="s">
        <v>19868</v>
      </c>
      <c r="B9934" t="s">
        <v>19869</v>
      </c>
      <c r="C9934" t="s">
        <v>5</v>
      </c>
    </row>
    <row r="9935" spans="1:3" x14ac:dyDescent="0.25">
      <c r="A9935" t="s">
        <v>19870</v>
      </c>
      <c r="B9935" t="s">
        <v>19871</v>
      </c>
      <c r="C9935" t="s">
        <v>5</v>
      </c>
    </row>
    <row r="9936" spans="1:3" x14ac:dyDescent="0.25">
      <c r="A9936" t="s">
        <v>19872</v>
      </c>
      <c r="B9936" t="s">
        <v>19873</v>
      </c>
      <c r="C9936" t="s">
        <v>5</v>
      </c>
    </row>
    <row r="9937" spans="1:3" x14ac:dyDescent="0.25">
      <c r="A9937" t="s">
        <v>19874</v>
      </c>
      <c r="B9937" t="s">
        <v>19875</v>
      </c>
      <c r="C9937" t="s">
        <v>5</v>
      </c>
    </row>
    <row r="9938" spans="1:3" x14ac:dyDescent="0.25">
      <c r="A9938" t="s">
        <v>19876</v>
      </c>
      <c r="B9938" t="s">
        <v>19877</v>
      </c>
      <c r="C9938" t="s">
        <v>5</v>
      </c>
    </row>
    <row r="9939" spans="1:3" x14ac:dyDescent="0.25">
      <c r="A9939" t="s">
        <v>19878</v>
      </c>
      <c r="B9939" t="s">
        <v>19879</v>
      </c>
      <c r="C9939" t="s">
        <v>5</v>
      </c>
    </row>
    <row r="9940" spans="1:3" x14ac:dyDescent="0.25">
      <c r="A9940" t="s">
        <v>19880</v>
      </c>
      <c r="B9940" t="s">
        <v>19881</v>
      </c>
      <c r="C9940" t="s">
        <v>5</v>
      </c>
    </row>
    <row r="9941" spans="1:3" x14ac:dyDescent="0.25">
      <c r="A9941" t="s">
        <v>19882</v>
      </c>
      <c r="B9941" t="s">
        <v>19883</v>
      </c>
      <c r="C9941" t="s">
        <v>5</v>
      </c>
    </row>
    <row r="9942" spans="1:3" x14ac:dyDescent="0.25">
      <c r="A9942" t="s">
        <v>19884</v>
      </c>
      <c r="B9942" t="s">
        <v>19885</v>
      </c>
      <c r="C9942" t="s">
        <v>5</v>
      </c>
    </row>
    <row r="9943" spans="1:3" x14ac:dyDescent="0.25">
      <c r="A9943" t="s">
        <v>19886</v>
      </c>
      <c r="B9943" t="s">
        <v>19887</v>
      </c>
      <c r="C9943" t="s">
        <v>5</v>
      </c>
    </row>
    <row r="9944" spans="1:3" x14ac:dyDescent="0.25">
      <c r="A9944" t="s">
        <v>19888</v>
      </c>
      <c r="B9944" t="s">
        <v>19889</v>
      </c>
      <c r="C9944" t="s">
        <v>5</v>
      </c>
    </row>
    <row r="9945" spans="1:3" x14ac:dyDescent="0.25">
      <c r="A9945" t="s">
        <v>19890</v>
      </c>
      <c r="B9945" t="s">
        <v>19891</v>
      </c>
      <c r="C9945" t="s">
        <v>5</v>
      </c>
    </row>
    <row r="9946" spans="1:3" x14ac:dyDescent="0.25">
      <c r="A9946" t="s">
        <v>19892</v>
      </c>
      <c r="B9946" t="s">
        <v>19893</v>
      </c>
      <c r="C9946" t="s">
        <v>5</v>
      </c>
    </row>
    <row r="9947" spans="1:3" x14ac:dyDescent="0.25">
      <c r="A9947" t="s">
        <v>19894</v>
      </c>
      <c r="B9947" t="s">
        <v>19895</v>
      </c>
      <c r="C9947" t="s">
        <v>5</v>
      </c>
    </row>
    <row r="9948" spans="1:3" x14ac:dyDescent="0.25">
      <c r="A9948" t="s">
        <v>19896</v>
      </c>
      <c r="B9948" t="s">
        <v>19897</v>
      </c>
      <c r="C9948" t="s">
        <v>5</v>
      </c>
    </row>
    <row r="9949" spans="1:3" x14ac:dyDescent="0.25">
      <c r="A9949" t="s">
        <v>19898</v>
      </c>
      <c r="B9949" t="s">
        <v>19899</v>
      </c>
      <c r="C9949" t="s">
        <v>5</v>
      </c>
    </row>
    <row r="9950" spans="1:3" x14ac:dyDescent="0.25">
      <c r="A9950" t="s">
        <v>19900</v>
      </c>
      <c r="B9950" t="s">
        <v>19901</v>
      </c>
      <c r="C9950" t="s">
        <v>5</v>
      </c>
    </row>
    <row r="9951" spans="1:3" x14ac:dyDescent="0.25">
      <c r="A9951" t="s">
        <v>19902</v>
      </c>
      <c r="B9951" t="s">
        <v>19903</v>
      </c>
      <c r="C9951" t="s">
        <v>5</v>
      </c>
    </row>
    <row r="9952" spans="1:3" x14ac:dyDescent="0.25">
      <c r="A9952" t="s">
        <v>19904</v>
      </c>
      <c r="B9952" t="s">
        <v>19905</v>
      </c>
      <c r="C9952" t="s">
        <v>5</v>
      </c>
    </row>
    <row r="9953" spans="1:3" x14ac:dyDescent="0.25">
      <c r="A9953" t="s">
        <v>19906</v>
      </c>
      <c r="B9953" t="s">
        <v>19907</v>
      </c>
      <c r="C9953" t="s">
        <v>5</v>
      </c>
    </row>
    <row r="9954" spans="1:3" x14ac:dyDescent="0.25">
      <c r="A9954" t="s">
        <v>19908</v>
      </c>
      <c r="B9954" t="s">
        <v>19909</v>
      </c>
      <c r="C9954" t="s">
        <v>5</v>
      </c>
    </row>
    <row r="9955" spans="1:3" x14ac:dyDescent="0.25">
      <c r="A9955" t="s">
        <v>19910</v>
      </c>
      <c r="B9955" t="s">
        <v>19911</v>
      </c>
      <c r="C9955" t="s">
        <v>5</v>
      </c>
    </row>
    <row r="9956" spans="1:3" x14ac:dyDescent="0.25">
      <c r="A9956" t="s">
        <v>19912</v>
      </c>
      <c r="B9956" t="s">
        <v>19913</v>
      </c>
      <c r="C9956" t="s">
        <v>5</v>
      </c>
    </row>
    <row r="9957" spans="1:3" x14ac:dyDescent="0.25">
      <c r="A9957" t="s">
        <v>19914</v>
      </c>
      <c r="B9957" t="s">
        <v>19915</v>
      </c>
      <c r="C9957" t="s">
        <v>5</v>
      </c>
    </row>
    <row r="9958" spans="1:3" x14ac:dyDescent="0.25">
      <c r="A9958" t="s">
        <v>19916</v>
      </c>
      <c r="B9958" t="s">
        <v>19917</v>
      </c>
      <c r="C9958" t="s">
        <v>5</v>
      </c>
    </row>
    <row r="9959" spans="1:3" x14ac:dyDescent="0.25">
      <c r="A9959" t="s">
        <v>19918</v>
      </c>
      <c r="B9959" t="s">
        <v>19919</v>
      </c>
      <c r="C9959" t="s">
        <v>5</v>
      </c>
    </row>
    <row r="9960" spans="1:3" x14ac:dyDescent="0.25">
      <c r="A9960" t="s">
        <v>19920</v>
      </c>
      <c r="B9960" t="s">
        <v>19921</v>
      </c>
      <c r="C9960" t="s">
        <v>5</v>
      </c>
    </row>
    <row r="9961" spans="1:3" x14ac:dyDescent="0.25">
      <c r="A9961" t="s">
        <v>19922</v>
      </c>
      <c r="B9961" t="s">
        <v>19923</v>
      </c>
      <c r="C9961" t="s">
        <v>5</v>
      </c>
    </row>
    <row r="9962" spans="1:3" x14ac:dyDescent="0.25">
      <c r="A9962" t="s">
        <v>19924</v>
      </c>
      <c r="B9962" t="s">
        <v>19925</v>
      </c>
      <c r="C9962" t="s">
        <v>5</v>
      </c>
    </row>
    <row r="9963" spans="1:3" x14ac:dyDescent="0.25">
      <c r="A9963" t="s">
        <v>19926</v>
      </c>
      <c r="B9963" t="s">
        <v>19927</v>
      </c>
      <c r="C9963" t="s">
        <v>5</v>
      </c>
    </row>
    <row r="9964" spans="1:3" x14ac:dyDescent="0.25">
      <c r="A9964" t="s">
        <v>19928</v>
      </c>
      <c r="B9964" t="s">
        <v>19929</v>
      </c>
      <c r="C9964" t="s">
        <v>5</v>
      </c>
    </row>
    <row r="9965" spans="1:3" x14ac:dyDescent="0.25">
      <c r="A9965" t="s">
        <v>19930</v>
      </c>
      <c r="B9965" t="s">
        <v>19931</v>
      </c>
      <c r="C9965" t="s">
        <v>5</v>
      </c>
    </row>
    <row r="9966" spans="1:3" x14ac:dyDescent="0.25">
      <c r="A9966" t="s">
        <v>19932</v>
      </c>
      <c r="B9966" t="s">
        <v>19933</v>
      </c>
      <c r="C9966" t="s">
        <v>5</v>
      </c>
    </row>
    <row r="9967" spans="1:3" x14ac:dyDescent="0.25">
      <c r="A9967" t="s">
        <v>19934</v>
      </c>
      <c r="B9967" t="s">
        <v>19935</v>
      </c>
      <c r="C9967" t="s">
        <v>5</v>
      </c>
    </row>
    <row r="9968" spans="1:3" x14ac:dyDescent="0.25">
      <c r="A9968" t="s">
        <v>19936</v>
      </c>
      <c r="B9968" t="s">
        <v>19937</v>
      </c>
      <c r="C9968" t="s">
        <v>5</v>
      </c>
    </row>
    <row r="9969" spans="1:3" x14ac:dyDescent="0.25">
      <c r="A9969" t="s">
        <v>19938</v>
      </c>
      <c r="B9969" t="s">
        <v>19939</v>
      </c>
      <c r="C9969" t="s">
        <v>5</v>
      </c>
    </row>
    <row r="9970" spans="1:3" x14ac:dyDescent="0.25">
      <c r="A9970" t="s">
        <v>19940</v>
      </c>
      <c r="B9970" t="s">
        <v>19941</v>
      </c>
      <c r="C9970" t="s">
        <v>5</v>
      </c>
    </row>
    <row r="9971" spans="1:3" x14ac:dyDescent="0.25">
      <c r="A9971" t="s">
        <v>19942</v>
      </c>
      <c r="B9971" t="s">
        <v>19943</v>
      </c>
      <c r="C9971" t="s">
        <v>5</v>
      </c>
    </row>
    <row r="9972" spans="1:3" x14ac:dyDescent="0.25">
      <c r="A9972" t="s">
        <v>19944</v>
      </c>
      <c r="B9972" t="s">
        <v>19945</v>
      </c>
      <c r="C9972" t="s">
        <v>5</v>
      </c>
    </row>
    <row r="9973" spans="1:3" x14ac:dyDescent="0.25">
      <c r="A9973" t="s">
        <v>19946</v>
      </c>
      <c r="B9973" t="s">
        <v>19947</v>
      </c>
      <c r="C9973" t="s">
        <v>5</v>
      </c>
    </row>
    <row r="9974" spans="1:3" x14ac:dyDescent="0.25">
      <c r="A9974" t="s">
        <v>19948</v>
      </c>
      <c r="B9974" t="s">
        <v>19949</v>
      </c>
      <c r="C9974" t="s">
        <v>5</v>
      </c>
    </row>
    <row r="9975" spans="1:3" x14ac:dyDescent="0.25">
      <c r="A9975" t="s">
        <v>19950</v>
      </c>
      <c r="B9975" t="s">
        <v>19951</v>
      </c>
      <c r="C9975" t="s">
        <v>5</v>
      </c>
    </row>
    <row r="9976" spans="1:3" x14ac:dyDescent="0.25">
      <c r="A9976" t="s">
        <v>19952</v>
      </c>
      <c r="B9976" t="s">
        <v>19953</v>
      </c>
      <c r="C9976" t="s">
        <v>5</v>
      </c>
    </row>
    <row r="9977" spans="1:3" x14ac:dyDescent="0.25">
      <c r="A9977" t="s">
        <v>19954</v>
      </c>
      <c r="B9977" t="s">
        <v>19955</v>
      </c>
      <c r="C9977" t="s">
        <v>5</v>
      </c>
    </row>
    <row r="9978" spans="1:3" x14ac:dyDescent="0.25">
      <c r="A9978" t="s">
        <v>19956</v>
      </c>
      <c r="B9978" t="s">
        <v>19957</v>
      </c>
      <c r="C9978" t="s">
        <v>5</v>
      </c>
    </row>
    <row r="9979" spans="1:3" x14ac:dyDescent="0.25">
      <c r="A9979" t="s">
        <v>19958</v>
      </c>
      <c r="B9979" t="s">
        <v>19959</v>
      </c>
      <c r="C9979" t="s">
        <v>5</v>
      </c>
    </row>
    <row r="9980" spans="1:3" x14ac:dyDescent="0.25">
      <c r="A9980" t="s">
        <v>19960</v>
      </c>
      <c r="B9980" t="s">
        <v>19961</v>
      </c>
      <c r="C9980" t="s">
        <v>5</v>
      </c>
    </row>
    <row r="9981" spans="1:3" x14ac:dyDescent="0.25">
      <c r="A9981" t="s">
        <v>19962</v>
      </c>
      <c r="B9981" t="s">
        <v>19963</v>
      </c>
      <c r="C9981" t="s">
        <v>5</v>
      </c>
    </row>
    <row r="9982" spans="1:3" x14ac:dyDescent="0.25">
      <c r="A9982" t="s">
        <v>19964</v>
      </c>
      <c r="B9982" t="s">
        <v>19965</v>
      </c>
      <c r="C9982" t="s">
        <v>5</v>
      </c>
    </row>
    <row r="9983" spans="1:3" x14ac:dyDescent="0.25">
      <c r="A9983" t="s">
        <v>19966</v>
      </c>
      <c r="B9983" t="s">
        <v>19967</v>
      </c>
      <c r="C9983" t="s">
        <v>5</v>
      </c>
    </row>
    <row r="9984" spans="1:3" x14ac:dyDescent="0.25">
      <c r="A9984" t="s">
        <v>19968</v>
      </c>
      <c r="B9984" t="s">
        <v>19969</v>
      </c>
      <c r="C9984" t="s">
        <v>5</v>
      </c>
    </row>
    <row r="9985" spans="1:3" x14ac:dyDescent="0.25">
      <c r="A9985" t="s">
        <v>19970</v>
      </c>
      <c r="B9985" t="s">
        <v>19971</v>
      </c>
      <c r="C9985" t="s">
        <v>5</v>
      </c>
    </row>
    <row r="9986" spans="1:3" x14ac:dyDescent="0.25">
      <c r="A9986" t="s">
        <v>19972</v>
      </c>
      <c r="B9986" t="s">
        <v>19973</v>
      </c>
      <c r="C9986" t="s">
        <v>5</v>
      </c>
    </row>
    <row r="9987" spans="1:3" x14ac:dyDescent="0.25">
      <c r="A9987" t="s">
        <v>19974</v>
      </c>
      <c r="B9987" t="s">
        <v>19975</v>
      </c>
      <c r="C9987" t="s">
        <v>5</v>
      </c>
    </row>
    <row r="9988" spans="1:3" x14ac:dyDescent="0.25">
      <c r="A9988" t="s">
        <v>19976</v>
      </c>
      <c r="B9988" t="s">
        <v>19977</v>
      </c>
      <c r="C9988" t="s">
        <v>5</v>
      </c>
    </row>
    <row r="9989" spans="1:3" x14ac:dyDescent="0.25">
      <c r="A9989" t="s">
        <v>19978</v>
      </c>
      <c r="B9989" t="s">
        <v>19979</v>
      </c>
      <c r="C9989" t="s">
        <v>5</v>
      </c>
    </row>
    <row r="9990" spans="1:3" x14ac:dyDescent="0.25">
      <c r="A9990" t="s">
        <v>19980</v>
      </c>
      <c r="B9990" t="s">
        <v>19981</v>
      </c>
      <c r="C9990" t="s">
        <v>5</v>
      </c>
    </row>
    <row r="9991" spans="1:3" x14ac:dyDescent="0.25">
      <c r="A9991" t="s">
        <v>19982</v>
      </c>
      <c r="B9991" t="s">
        <v>19983</v>
      </c>
      <c r="C9991" t="s">
        <v>5</v>
      </c>
    </row>
    <row r="9992" spans="1:3" x14ac:dyDescent="0.25">
      <c r="A9992" t="s">
        <v>19984</v>
      </c>
      <c r="B9992" t="s">
        <v>19985</v>
      </c>
      <c r="C9992" t="s">
        <v>5</v>
      </c>
    </row>
    <row r="9993" spans="1:3" x14ac:dyDescent="0.25">
      <c r="A9993" t="s">
        <v>19986</v>
      </c>
      <c r="B9993" t="s">
        <v>19987</v>
      </c>
      <c r="C9993" t="s">
        <v>5</v>
      </c>
    </row>
    <row r="9994" spans="1:3" x14ac:dyDescent="0.25">
      <c r="A9994" t="s">
        <v>19988</v>
      </c>
      <c r="B9994" t="s">
        <v>19989</v>
      </c>
      <c r="C9994" t="s">
        <v>5</v>
      </c>
    </row>
    <row r="9995" spans="1:3" x14ac:dyDescent="0.25">
      <c r="A9995" t="s">
        <v>19990</v>
      </c>
      <c r="B9995" t="s">
        <v>19991</v>
      </c>
      <c r="C9995" t="s">
        <v>5</v>
      </c>
    </row>
    <row r="9996" spans="1:3" x14ac:dyDescent="0.25">
      <c r="A9996" t="s">
        <v>19992</v>
      </c>
      <c r="B9996" t="s">
        <v>19993</v>
      </c>
      <c r="C9996" t="s">
        <v>5</v>
      </c>
    </row>
    <row r="9997" spans="1:3" x14ac:dyDescent="0.25">
      <c r="A9997" t="s">
        <v>19994</v>
      </c>
      <c r="B9997" t="s">
        <v>19995</v>
      </c>
      <c r="C9997" t="s">
        <v>5</v>
      </c>
    </row>
    <row r="9998" spans="1:3" x14ac:dyDescent="0.25">
      <c r="A9998" t="s">
        <v>19996</v>
      </c>
      <c r="B9998" t="s">
        <v>19997</v>
      </c>
      <c r="C9998" t="s">
        <v>5</v>
      </c>
    </row>
    <row r="9999" spans="1:3" x14ac:dyDescent="0.25">
      <c r="A9999" t="s">
        <v>19998</v>
      </c>
      <c r="B9999" t="s">
        <v>19999</v>
      </c>
      <c r="C9999" t="s">
        <v>5</v>
      </c>
    </row>
    <row r="10000" spans="1:3" x14ac:dyDescent="0.25">
      <c r="A10000" t="s">
        <v>20000</v>
      </c>
      <c r="B10000" t="s">
        <v>20001</v>
      </c>
      <c r="C10000" t="s">
        <v>5</v>
      </c>
    </row>
    <row r="10001" spans="1:3" x14ac:dyDescent="0.25">
      <c r="A10001" t="s">
        <v>20002</v>
      </c>
      <c r="B10001" t="s">
        <v>20003</v>
      </c>
      <c r="C10001" t="s">
        <v>5</v>
      </c>
    </row>
    <row r="10002" spans="1:3" x14ac:dyDescent="0.25">
      <c r="A10002" t="s">
        <v>20004</v>
      </c>
      <c r="B10002" t="s">
        <v>20005</v>
      </c>
      <c r="C10002" t="s">
        <v>5</v>
      </c>
    </row>
    <row r="10003" spans="1:3" x14ac:dyDescent="0.25">
      <c r="A10003" t="s">
        <v>20006</v>
      </c>
      <c r="B10003" t="s">
        <v>20007</v>
      </c>
      <c r="C10003" t="s">
        <v>5</v>
      </c>
    </row>
    <row r="10004" spans="1:3" x14ac:dyDescent="0.25">
      <c r="A10004" t="s">
        <v>20008</v>
      </c>
      <c r="B10004" t="s">
        <v>20009</v>
      </c>
      <c r="C10004" t="s">
        <v>5</v>
      </c>
    </row>
    <row r="10005" spans="1:3" x14ac:dyDescent="0.25">
      <c r="A10005" t="s">
        <v>20010</v>
      </c>
      <c r="B10005" t="s">
        <v>20011</v>
      </c>
      <c r="C10005" t="s">
        <v>5</v>
      </c>
    </row>
    <row r="10006" spans="1:3" x14ac:dyDescent="0.25">
      <c r="A10006" t="s">
        <v>20012</v>
      </c>
      <c r="B10006" t="s">
        <v>20013</v>
      </c>
      <c r="C10006" t="s">
        <v>5</v>
      </c>
    </row>
    <row r="10007" spans="1:3" x14ac:dyDescent="0.25">
      <c r="A10007" t="s">
        <v>20014</v>
      </c>
      <c r="B10007" t="s">
        <v>20015</v>
      </c>
      <c r="C10007" t="s">
        <v>5</v>
      </c>
    </row>
    <row r="10008" spans="1:3" x14ac:dyDescent="0.25">
      <c r="A10008" t="s">
        <v>20016</v>
      </c>
      <c r="B10008" t="s">
        <v>20017</v>
      </c>
      <c r="C10008" t="s">
        <v>5</v>
      </c>
    </row>
    <row r="10009" spans="1:3" x14ac:dyDescent="0.25">
      <c r="A10009" t="s">
        <v>20018</v>
      </c>
      <c r="B10009" t="s">
        <v>20019</v>
      </c>
      <c r="C10009" t="s">
        <v>5</v>
      </c>
    </row>
    <row r="10010" spans="1:3" x14ac:dyDescent="0.25">
      <c r="A10010" t="s">
        <v>20020</v>
      </c>
      <c r="B10010" t="s">
        <v>20021</v>
      </c>
      <c r="C10010" t="s">
        <v>5</v>
      </c>
    </row>
    <row r="10011" spans="1:3" x14ac:dyDescent="0.25">
      <c r="A10011" t="s">
        <v>20022</v>
      </c>
      <c r="B10011" t="s">
        <v>20023</v>
      </c>
      <c r="C10011" t="s">
        <v>5</v>
      </c>
    </row>
    <row r="10012" spans="1:3" x14ac:dyDescent="0.25">
      <c r="A10012" t="s">
        <v>20024</v>
      </c>
      <c r="B10012" t="s">
        <v>20025</v>
      </c>
      <c r="C10012" t="s">
        <v>5</v>
      </c>
    </row>
    <row r="10013" spans="1:3" x14ac:dyDescent="0.25">
      <c r="A10013" t="s">
        <v>20026</v>
      </c>
      <c r="B10013" t="s">
        <v>20027</v>
      </c>
      <c r="C10013" t="s">
        <v>5</v>
      </c>
    </row>
    <row r="10014" spans="1:3" x14ac:dyDescent="0.25">
      <c r="A10014" t="s">
        <v>20028</v>
      </c>
      <c r="B10014" t="s">
        <v>20029</v>
      </c>
      <c r="C10014" t="s">
        <v>5</v>
      </c>
    </row>
    <row r="10015" spans="1:3" x14ac:dyDescent="0.25">
      <c r="A10015" t="s">
        <v>20030</v>
      </c>
      <c r="B10015" t="s">
        <v>20031</v>
      </c>
      <c r="C10015" t="s">
        <v>5</v>
      </c>
    </row>
    <row r="10016" spans="1:3" x14ac:dyDescent="0.25">
      <c r="A10016" t="s">
        <v>20032</v>
      </c>
      <c r="B10016" t="s">
        <v>20033</v>
      </c>
      <c r="C10016" t="s">
        <v>5</v>
      </c>
    </row>
    <row r="10017" spans="1:3" x14ac:dyDescent="0.25">
      <c r="A10017" t="s">
        <v>20034</v>
      </c>
      <c r="B10017" t="s">
        <v>20035</v>
      </c>
      <c r="C10017" t="s">
        <v>5</v>
      </c>
    </row>
    <row r="10018" spans="1:3" x14ac:dyDescent="0.25">
      <c r="A10018" t="s">
        <v>20036</v>
      </c>
      <c r="B10018" t="s">
        <v>20037</v>
      </c>
      <c r="C10018" t="s">
        <v>5</v>
      </c>
    </row>
    <row r="10019" spans="1:3" x14ac:dyDescent="0.25">
      <c r="A10019" t="s">
        <v>20038</v>
      </c>
      <c r="B10019" t="s">
        <v>20039</v>
      </c>
      <c r="C10019" t="s">
        <v>5</v>
      </c>
    </row>
    <row r="10020" spans="1:3" x14ac:dyDescent="0.25">
      <c r="A10020" t="s">
        <v>20040</v>
      </c>
      <c r="B10020" t="s">
        <v>20041</v>
      </c>
      <c r="C10020" t="s">
        <v>5</v>
      </c>
    </row>
    <row r="10021" spans="1:3" x14ac:dyDescent="0.25">
      <c r="A10021" t="s">
        <v>20042</v>
      </c>
      <c r="B10021" t="s">
        <v>20043</v>
      </c>
      <c r="C10021" t="s">
        <v>5</v>
      </c>
    </row>
    <row r="10022" spans="1:3" x14ac:dyDescent="0.25">
      <c r="A10022" t="s">
        <v>20044</v>
      </c>
      <c r="B10022" t="s">
        <v>20045</v>
      </c>
      <c r="C10022" t="s">
        <v>5</v>
      </c>
    </row>
    <row r="10023" spans="1:3" x14ac:dyDescent="0.25">
      <c r="A10023" t="s">
        <v>20046</v>
      </c>
      <c r="B10023" t="s">
        <v>20047</v>
      </c>
      <c r="C10023" t="s">
        <v>5</v>
      </c>
    </row>
    <row r="10024" spans="1:3" x14ac:dyDescent="0.25">
      <c r="A10024" t="s">
        <v>20048</v>
      </c>
      <c r="B10024" t="s">
        <v>20049</v>
      </c>
      <c r="C10024" t="s">
        <v>5</v>
      </c>
    </row>
    <row r="10025" spans="1:3" x14ac:dyDescent="0.25">
      <c r="A10025" t="s">
        <v>20050</v>
      </c>
      <c r="B10025" t="s">
        <v>20051</v>
      </c>
      <c r="C10025" t="s">
        <v>5</v>
      </c>
    </row>
    <row r="10026" spans="1:3" x14ac:dyDescent="0.25">
      <c r="A10026" t="s">
        <v>20052</v>
      </c>
      <c r="B10026" t="s">
        <v>20053</v>
      </c>
      <c r="C10026" t="s">
        <v>5</v>
      </c>
    </row>
    <row r="10027" spans="1:3" x14ac:dyDescent="0.25">
      <c r="A10027" t="s">
        <v>20054</v>
      </c>
      <c r="B10027" t="s">
        <v>20055</v>
      </c>
      <c r="C10027" t="s">
        <v>5</v>
      </c>
    </row>
    <row r="10028" spans="1:3" x14ac:dyDescent="0.25">
      <c r="A10028" t="s">
        <v>20056</v>
      </c>
      <c r="B10028" t="s">
        <v>20057</v>
      </c>
      <c r="C10028" t="s">
        <v>5</v>
      </c>
    </row>
    <row r="10029" spans="1:3" x14ac:dyDescent="0.25">
      <c r="A10029" t="s">
        <v>20058</v>
      </c>
      <c r="B10029" t="s">
        <v>20059</v>
      </c>
      <c r="C10029" t="s">
        <v>5</v>
      </c>
    </row>
    <row r="10030" spans="1:3" x14ac:dyDescent="0.25">
      <c r="A10030" t="s">
        <v>20060</v>
      </c>
      <c r="B10030" t="s">
        <v>20061</v>
      </c>
      <c r="C10030" t="s">
        <v>5</v>
      </c>
    </row>
    <row r="10031" spans="1:3" x14ac:dyDescent="0.25">
      <c r="A10031" t="s">
        <v>20062</v>
      </c>
      <c r="B10031" t="s">
        <v>20063</v>
      </c>
      <c r="C10031" t="s">
        <v>5</v>
      </c>
    </row>
    <row r="10032" spans="1:3" x14ac:dyDescent="0.25">
      <c r="A10032" t="s">
        <v>20064</v>
      </c>
      <c r="B10032" t="s">
        <v>20065</v>
      </c>
      <c r="C10032" t="s">
        <v>5</v>
      </c>
    </row>
    <row r="10033" spans="1:3" x14ac:dyDescent="0.25">
      <c r="A10033" t="s">
        <v>20066</v>
      </c>
      <c r="B10033" t="s">
        <v>20067</v>
      </c>
      <c r="C10033" t="s">
        <v>5</v>
      </c>
    </row>
    <row r="10034" spans="1:3" x14ac:dyDescent="0.25">
      <c r="A10034" t="s">
        <v>20068</v>
      </c>
      <c r="B10034" t="s">
        <v>20069</v>
      </c>
      <c r="C10034" t="s">
        <v>5</v>
      </c>
    </row>
    <row r="10035" spans="1:3" x14ac:dyDescent="0.25">
      <c r="A10035" t="s">
        <v>20070</v>
      </c>
      <c r="B10035" t="s">
        <v>20071</v>
      </c>
      <c r="C10035" t="s">
        <v>5</v>
      </c>
    </row>
    <row r="10036" spans="1:3" x14ac:dyDescent="0.25">
      <c r="A10036" t="s">
        <v>20072</v>
      </c>
      <c r="B10036" t="s">
        <v>20073</v>
      </c>
      <c r="C10036" t="s">
        <v>5</v>
      </c>
    </row>
    <row r="10037" spans="1:3" x14ac:dyDescent="0.25">
      <c r="A10037" t="s">
        <v>20074</v>
      </c>
      <c r="B10037" t="s">
        <v>20075</v>
      </c>
      <c r="C10037" t="s">
        <v>5</v>
      </c>
    </row>
    <row r="10038" spans="1:3" x14ac:dyDescent="0.25">
      <c r="A10038" t="s">
        <v>20076</v>
      </c>
      <c r="B10038" t="s">
        <v>20077</v>
      </c>
      <c r="C10038" t="s">
        <v>5</v>
      </c>
    </row>
    <row r="10039" spans="1:3" x14ac:dyDescent="0.25">
      <c r="A10039" t="s">
        <v>20078</v>
      </c>
      <c r="B10039" t="s">
        <v>20079</v>
      </c>
      <c r="C10039" t="s">
        <v>5</v>
      </c>
    </row>
    <row r="10040" spans="1:3" x14ac:dyDescent="0.25">
      <c r="A10040" t="s">
        <v>20080</v>
      </c>
      <c r="B10040" t="s">
        <v>20081</v>
      </c>
      <c r="C10040" t="s">
        <v>5</v>
      </c>
    </row>
    <row r="10041" spans="1:3" x14ac:dyDescent="0.25">
      <c r="A10041" t="s">
        <v>20082</v>
      </c>
      <c r="B10041" t="s">
        <v>20083</v>
      </c>
      <c r="C10041" t="s">
        <v>5</v>
      </c>
    </row>
    <row r="10042" spans="1:3" x14ac:dyDescent="0.25">
      <c r="A10042" t="s">
        <v>20084</v>
      </c>
      <c r="B10042" t="s">
        <v>20085</v>
      </c>
      <c r="C10042" t="s">
        <v>5</v>
      </c>
    </row>
    <row r="10043" spans="1:3" x14ac:dyDescent="0.25">
      <c r="A10043" t="s">
        <v>20086</v>
      </c>
      <c r="B10043" t="s">
        <v>20087</v>
      </c>
      <c r="C10043" t="s">
        <v>5</v>
      </c>
    </row>
    <row r="10044" spans="1:3" x14ac:dyDescent="0.25">
      <c r="A10044" t="s">
        <v>20088</v>
      </c>
      <c r="B10044" t="s">
        <v>20089</v>
      </c>
      <c r="C10044" t="s">
        <v>5</v>
      </c>
    </row>
    <row r="10045" spans="1:3" x14ac:dyDescent="0.25">
      <c r="A10045" t="s">
        <v>20090</v>
      </c>
      <c r="B10045" t="s">
        <v>20091</v>
      </c>
      <c r="C10045" t="s">
        <v>5</v>
      </c>
    </row>
    <row r="10046" spans="1:3" x14ac:dyDescent="0.25">
      <c r="A10046" t="s">
        <v>20092</v>
      </c>
      <c r="B10046" t="s">
        <v>20093</v>
      </c>
      <c r="C10046" t="s">
        <v>5</v>
      </c>
    </row>
    <row r="10047" spans="1:3" x14ac:dyDescent="0.25">
      <c r="A10047" t="s">
        <v>20094</v>
      </c>
      <c r="B10047" t="s">
        <v>20095</v>
      </c>
      <c r="C10047" t="s">
        <v>5</v>
      </c>
    </row>
    <row r="10048" spans="1:3" x14ac:dyDescent="0.25">
      <c r="A10048" t="s">
        <v>20096</v>
      </c>
      <c r="B10048" t="s">
        <v>20097</v>
      </c>
      <c r="C10048" t="s">
        <v>5</v>
      </c>
    </row>
    <row r="10049" spans="1:3" x14ac:dyDescent="0.25">
      <c r="A10049" t="s">
        <v>20098</v>
      </c>
      <c r="B10049" t="s">
        <v>20099</v>
      </c>
      <c r="C10049" t="s">
        <v>5</v>
      </c>
    </row>
    <row r="10050" spans="1:3" x14ac:dyDescent="0.25">
      <c r="A10050" t="s">
        <v>20100</v>
      </c>
      <c r="B10050" t="s">
        <v>20101</v>
      </c>
      <c r="C10050" t="s">
        <v>5</v>
      </c>
    </row>
    <row r="10051" spans="1:3" x14ac:dyDescent="0.25">
      <c r="A10051" t="s">
        <v>20102</v>
      </c>
      <c r="B10051" t="s">
        <v>20103</v>
      </c>
      <c r="C10051" t="s">
        <v>5</v>
      </c>
    </row>
    <row r="10052" spans="1:3" x14ac:dyDescent="0.25">
      <c r="A10052" t="s">
        <v>20104</v>
      </c>
      <c r="B10052" t="s">
        <v>20105</v>
      </c>
      <c r="C10052" t="s">
        <v>5</v>
      </c>
    </row>
    <row r="10053" spans="1:3" x14ac:dyDescent="0.25">
      <c r="A10053" t="s">
        <v>20106</v>
      </c>
      <c r="B10053" t="s">
        <v>20107</v>
      </c>
      <c r="C10053" t="s">
        <v>5</v>
      </c>
    </row>
    <row r="10054" spans="1:3" x14ac:dyDescent="0.25">
      <c r="A10054" t="s">
        <v>20108</v>
      </c>
      <c r="B10054" t="s">
        <v>20109</v>
      </c>
      <c r="C10054" t="s">
        <v>5</v>
      </c>
    </row>
    <row r="10055" spans="1:3" x14ac:dyDescent="0.25">
      <c r="A10055" t="s">
        <v>20110</v>
      </c>
      <c r="B10055" t="s">
        <v>20111</v>
      </c>
      <c r="C10055" t="s">
        <v>5</v>
      </c>
    </row>
    <row r="10056" spans="1:3" x14ac:dyDescent="0.25">
      <c r="A10056" t="s">
        <v>20112</v>
      </c>
      <c r="B10056" t="s">
        <v>20113</v>
      </c>
      <c r="C10056" t="s">
        <v>5</v>
      </c>
    </row>
    <row r="10057" spans="1:3" x14ac:dyDescent="0.25">
      <c r="A10057" t="s">
        <v>20114</v>
      </c>
      <c r="B10057" t="s">
        <v>20115</v>
      </c>
      <c r="C10057" t="s">
        <v>5</v>
      </c>
    </row>
    <row r="10058" spans="1:3" x14ac:dyDescent="0.25">
      <c r="A10058" t="s">
        <v>20116</v>
      </c>
      <c r="B10058" t="s">
        <v>20117</v>
      </c>
      <c r="C10058" t="s">
        <v>5</v>
      </c>
    </row>
    <row r="10059" spans="1:3" x14ac:dyDescent="0.25">
      <c r="A10059" t="s">
        <v>20118</v>
      </c>
      <c r="B10059" t="s">
        <v>20119</v>
      </c>
      <c r="C10059" t="s">
        <v>5</v>
      </c>
    </row>
    <row r="10060" spans="1:3" x14ac:dyDescent="0.25">
      <c r="A10060" t="s">
        <v>20120</v>
      </c>
      <c r="B10060" t="s">
        <v>20121</v>
      </c>
      <c r="C10060" t="s">
        <v>5</v>
      </c>
    </row>
    <row r="10061" spans="1:3" x14ac:dyDescent="0.25">
      <c r="A10061" t="s">
        <v>20122</v>
      </c>
      <c r="B10061" t="s">
        <v>20123</v>
      </c>
      <c r="C10061" t="s">
        <v>5</v>
      </c>
    </row>
    <row r="10062" spans="1:3" x14ac:dyDescent="0.25">
      <c r="A10062" t="s">
        <v>20124</v>
      </c>
      <c r="B10062" t="s">
        <v>20125</v>
      </c>
      <c r="C10062" t="s">
        <v>5</v>
      </c>
    </row>
    <row r="10063" spans="1:3" x14ac:dyDescent="0.25">
      <c r="A10063" t="s">
        <v>20126</v>
      </c>
      <c r="B10063" t="s">
        <v>20127</v>
      </c>
      <c r="C10063" t="s">
        <v>5</v>
      </c>
    </row>
    <row r="10064" spans="1:3" x14ac:dyDescent="0.25">
      <c r="A10064" t="s">
        <v>20128</v>
      </c>
      <c r="B10064" t="s">
        <v>20129</v>
      </c>
      <c r="C10064" t="s">
        <v>5</v>
      </c>
    </row>
    <row r="10065" spans="1:3" x14ac:dyDescent="0.25">
      <c r="A10065" t="s">
        <v>20130</v>
      </c>
      <c r="B10065" t="s">
        <v>20131</v>
      </c>
      <c r="C10065" t="s">
        <v>5</v>
      </c>
    </row>
    <row r="10066" spans="1:3" x14ac:dyDescent="0.25">
      <c r="A10066" t="s">
        <v>20132</v>
      </c>
      <c r="B10066" t="s">
        <v>20133</v>
      </c>
      <c r="C10066" t="s">
        <v>5</v>
      </c>
    </row>
    <row r="10067" spans="1:3" x14ac:dyDescent="0.25">
      <c r="A10067" t="s">
        <v>20134</v>
      </c>
      <c r="B10067" t="s">
        <v>20135</v>
      </c>
      <c r="C10067" t="s">
        <v>5</v>
      </c>
    </row>
    <row r="10068" spans="1:3" x14ac:dyDescent="0.25">
      <c r="A10068" t="s">
        <v>20136</v>
      </c>
      <c r="B10068" t="s">
        <v>20137</v>
      </c>
      <c r="C10068" t="s">
        <v>5</v>
      </c>
    </row>
    <row r="10069" spans="1:3" x14ac:dyDescent="0.25">
      <c r="A10069" t="s">
        <v>20138</v>
      </c>
      <c r="B10069" t="s">
        <v>20139</v>
      </c>
      <c r="C10069" t="s">
        <v>5</v>
      </c>
    </row>
    <row r="10070" spans="1:3" x14ac:dyDescent="0.25">
      <c r="A10070" t="s">
        <v>20140</v>
      </c>
      <c r="B10070" t="s">
        <v>20141</v>
      </c>
      <c r="C10070" t="s">
        <v>5</v>
      </c>
    </row>
    <row r="10071" spans="1:3" x14ac:dyDescent="0.25">
      <c r="A10071" t="s">
        <v>20142</v>
      </c>
      <c r="B10071" t="s">
        <v>20143</v>
      </c>
      <c r="C10071" t="s">
        <v>5</v>
      </c>
    </row>
    <row r="10072" spans="1:3" x14ac:dyDescent="0.25">
      <c r="A10072" t="s">
        <v>20144</v>
      </c>
      <c r="B10072" t="s">
        <v>20145</v>
      </c>
      <c r="C10072" t="s">
        <v>5</v>
      </c>
    </row>
    <row r="10073" spans="1:3" x14ac:dyDescent="0.25">
      <c r="A10073" t="s">
        <v>20146</v>
      </c>
      <c r="B10073" t="s">
        <v>20147</v>
      </c>
      <c r="C10073" t="s">
        <v>5</v>
      </c>
    </row>
    <row r="10074" spans="1:3" x14ac:dyDescent="0.25">
      <c r="A10074" t="s">
        <v>20148</v>
      </c>
      <c r="B10074" t="s">
        <v>20149</v>
      </c>
      <c r="C10074" t="s">
        <v>5</v>
      </c>
    </row>
    <row r="10075" spans="1:3" x14ac:dyDescent="0.25">
      <c r="A10075" t="s">
        <v>20150</v>
      </c>
      <c r="B10075" t="s">
        <v>20151</v>
      </c>
      <c r="C10075" t="s">
        <v>5</v>
      </c>
    </row>
    <row r="10076" spans="1:3" x14ac:dyDescent="0.25">
      <c r="A10076" t="s">
        <v>20152</v>
      </c>
      <c r="B10076" t="s">
        <v>20153</v>
      </c>
      <c r="C10076" t="s">
        <v>5</v>
      </c>
    </row>
    <row r="10077" spans="1:3" x14ac:dyDescent="0.25">
      <c r="A10077" t="s">
        <v>20154</v>
      </c>
      <c r="B10077" t="s">
        <v>20155</v>
      </c>
      <c r="C10077" t="s">
        <v>5</v>
      </c>
    </row>
    <row r="10078" spans="1:3" x14ac:dyDescent="0.25">
      <c r="A10078" t="s">
        <v>20156</v>
      </c>
      <c r="B10078" t="s">
        <v>20157</v>
      </c>
      <c r="C10078" t="s">
        <v>5</v>
      </c>
    </row>
    <row r="10079" spans="1:3" x14ac:dyDescent="0.25">
      <c r="A10079" t="s">
        <v>20158</v>
      </c>
      <c r="B10079" t="s">
        <v>20159</v>
      </c>
      <c r="C10079" t="s">
        <v>5</v>
      </c>
    </row>
    <row r="10080" spans="1:3" x14ac:dyDescent="0.25">
      <c r="A10080" t="s">
        <v>20160</v>
      </c>
      <c r="B10080" t="s">
        <v>20161</v>
      </c>
      <c r="C10080" t="s">
        <v>5</v>
      </c>
    </row>
    <row r="10081" spans="1:3" x14ac:dyDescent="0.25">
      <c r="A10081" t="s">
        <v>20162</v>
      </c>
      <c r="B10081" t="s">
        <v>20163</v>
      </c>
      <c r="C10081" t="s">
        <v>5</v>
      </c>
    </row>
    <row r="10082" spans="1:3" x14ac:dyDescent="0.25">
      <c r="A10082" t="s">
        <v>20164</v>
      </c>
      <c r="B10082" t="s">
        <v>20165</v>
      </c>
      <c r="C10082" t="s">
        <v>5</v>
      </c>
    </row>
    <row r="10083" spans="1:3" x14ac:dyDescent="0.25">
      <c r="A10083" t="s">
        <v>20166</v>
      </c>
      <c r="B10083" t="s">
        <v>20167</v>
      </c>
      <c r="C10083" t="s">
        <v>5</v>
      </c>
    </row>
    <row r="10084" spans="1:3" x14ac:dyDescent="0.25">
      <c r="A10084" t="s">
        <v>20168</v>
      </c>
      <c r="B10084" t="s">
        <v>20169</v>
      </c>
      <c r="C10084" t="s">
        <v>5</v>
      </c>
    </row>
    <row r="10085" spans="1:3" x14ac:dyDescent="0.25">
      <c r="A10085" t="s">
        <v>20170</v>
      </c>
      <c r="B10085" t="s">
        <v>20171</v>
      </c>
      <c r="C10085" t="s">
        <v>5</v>
      </c>
    </row>
    <row r="10086" spans="1:3" x14ac:dyDescent="0.25">
      <c r="A10086" t="s">
        <v>20172</v>
      </c>
      <c r="B10086" t="s">
        <v>20173</v>
      </c>
      <c r="C10086" t="s">
        <v>5</v>
      </c>
    </row>
    <row r="10087" spans="1:3" x14ac:dyDescent="0.25">
      <c r="A10087" t="s">
        <v>20174</v>
      </c>
      <c r="B10087" t="s">
        <v>20175</v>
      </c>
      <c r="C10087" t="s">
        <v>5</v>
      </c>
    </row>
    <row r="10088" spans="1:3" x14ac:dyDescent="0.25">
      <c r="A10088" t="s">
        <v>20176</v>
      </c>
      <c r="B10088" t="s">
        <v>20177</v>
      </c>
      <c r="C10088" t="s">
        <v>5</v>
      </c>
    </row>
    <row r="10089" spans="1:3" x14ac:dyDescent="0.25">
      <c r="A10089" t="s">
        <v>20178</v>
      </c>
      <c r="B10089" t="s">
        <v>20179</v>
      </c>
      <c r="C10089" t="s">
        <v>5</v>
      </c>
    </row>
    <row r="10090" spans="1:3" x14ac:dyDescent="0.25">
      <c r="A10090" t="s">
        <v>20180</v>
      </c>
      <c r="B10090" t="s">
        <v>20181</v>
      </c>
      <c r="C10090" t="s">
        <v>5</v>
      </c>
    </row>
    <row r="10091" spans="1:3" x14ac:dyDescent="0.25">
      <c r="A10091" t="s">
        <v>20182</v>
      </c>
      <c r="B10091" t="s">
        <v>20183</v>
      </c>
      <c r="C10091" t="s">
        <v>5</v>
      </c>
    </row>
    <row r="10092" spans="1:3" x14ac:dyDescent="0.25">
      <c r="A10092" t="s">
        <v>20184</v>
      </c>
      <c r="B10092" t="s">
        <v>20185</v>
      </c>
      <c r="C10092" t="s">
        <v>5</v>
      </c>
    </row>
    <row r="10093" spans="1:3" x14ac:dyDescent="0.25">
      <c r="A10093" t="s">
        <v>20186</v>
      </c>
      <c r="B10093" t="s">
        <v>20187</v>
      </c>
      <c r="C10093" t="s">
        <v>5</v>
      </c>
    </row>
    <row r="10094" spans="1:3" x14ac:dyDescent="0.25">
      <c r="A10094" t="s">
        <v>20188</v>
      </c>
      <c r="B10094" t="s">
        <v>20189</v>
      </c>
      <c r="C10094" t="s">
        <v>5</v>
      </c>
    </row>
    <row r="10095" spans="1:3" x14ac:dyDescent="0.25">
      <c r="A10095" t="s">
        <v>20190</v>
      </c>
      <c r="B10095" t="s">
        <v>20191</v>
      </c>
      <c r="C10095" t="s">
        <v>5</v>
      </c>
    </row>
    <row r="10096" spans="1:3" x14ac:dyDescent="0.25">
      <c r="A10096" t="s">
        <v>20192</v>
      </c>
      <c r="B10096" t="s">
        <v>20193</v>
      </c>
      <c r="C10096" t="s">
        <v>5</v>
      </c>
    </row>
    <row r="10097" spans="1:3" x14ac:dyDescent="0.25">
      <c r="A10097" t="s">
        <v>20194</v>
      </c>
      <c r="B10097" t="s">
        <v>20195</v>
      </c>
      <c r="C10097" t="s">
        <v>5</v>
      </c>
    </row>
    <row r="10098" spans="1:3" x14ac:dyDescent="0.25">
      <c r="A10098" t="s">
        <v>20196</v>
      </c>
      <c r="B10098" t="s">
        <v>20197</v>
      </c>
      <c r="C10098" t="s">
        <v>5</v>
      </c>
    </row>
    <row r="10099" spans="1:3" x14ac:dyDescent="0.25">
      <c r="A10099" t="s">
        <v>20198</v>
      </c>
      <c r="B10099" t="s">
        <v>20199</v>
      </c>
      <c r="C10099" t="s">
        <v>5</v>
      </c>
    </row>
    <row r="10100" spans="1:3" x14ac:dyDescent="0.25">
      <c r="A10100" t="s">
        <v>20200</v>
      </c>
      <c r="B10100" t="s">
        <v>20201</v>
      </c>
      <c r="C10100" t="s">
        <v>5</v>
      </c>
    </row>
    <row r="10101" spans="1:3" x14ac:dyDescent="0.25">
      <c r="A10101" t="s">
        <v>20202</v>
      </c>
      <c r="B10101" t="s">
        <v>20203</v>
      </c>
      <c r="C10101" t="s">
        <v>5</v>
      </c>
    </row>
    <row r="10102" spans="1:3" x14ac:dyDescent="0.25">
      <c r="A10102" t="s">
        <v>20204</v>
      </c>
      <c r="B10102" t="s">
        <v>20205</v>
      </c>
      <c r="C10102" t="s">
        <v>5</v>
      </c>
    </row>
    <row r="10103" spans="1:3" x14ac:dyDescent="0.25">
      <c r="A10103" t="s">
        <v>20206</v>
      </c>
      <c r="B10103" t="s">
        <v>20207</v>
      </c>
      <c r="C10103" t="s">
        <v>5</v>
      </c>
    </row>
    <row r="10104" spans="1:3" x14ac:dyDescent="0.25">
      <c r="A10104" t="s">
        <v>20208</v>
      </c>
      <c r="B10104" t="s">
        <v>20209</v>
      </c>
      <c r="C10104" t="s">
        <v>5</v>
      </c>
    </row>
    <row r="10105" spans="1:3" x14ac:dyDescent="0.25">
      <c r="A10105" t="s">
        <v>20210</v>
      </c>
      <c r="B10105" t="s">
        <v>20211</v>
      </c>
      <c r="C10105" t="s">
        <v>5</v>
      </c>
    </row>
    <row r="10106" spans="1:3" x14ac:dyDescent="0.25">
      <c r="A10106" t="s">
        <v>20212</v>
      </c>
      <c r="B10106" t="s">
        <v>20213</v>
      </c>
      <c r="C10106" t="s">
        <v>5</v>
      </c>
    </row>
    <row r="10107" spans="1:3" x14ac:dyDescent="0.25">
      <c r="A10107" t="s">
        <v>20214</v>
      </c>
      <c r="B10107" t="s">
        <v>20215</v>
      </c>
      <c r="C10107" t="s">
        <v>5</v>
      </c>
    </row>
    <row r="10108" spans="1:3" x14ac:dyDescent="0.25">
      <c r="A10108" t="s">
        <v>20216</v>
      </c>
      <c r="B10108" t="s">
        <v>20217</v>
      </c>
      <c r="C10108" t="s">
        <v>5</v>
      </c>
    </row>
    <row r="10109" spans="1:3" x14ac:dyDescent="0.25">
      <c r="A10109" t="s">
        <v>20218</v>
      </c>
      <c r="B10109" t="s">
        <v>20219</v>
      </c>
      <c r="C10109" t="s">
        <v>5</v>
      </c>
    </row>
    <row r="10110" spans="1:3" x14ac:dyDescent="0.25">
      <c r="A10110" t="s">
        <v>20220</v>
      </c>
      <c r="B10110" t="s">
        <v>20221</v>
      </c>
      <c r="C10110" t="s">
        <v>5</v>
      </c>
    </row>
    <row r="10111" spans="1:3" x14ac:dyDescent="0.25">
      <c r="A10111" t="s">
        <v>20222</v>
      </c>
      <c r="B10111" t="s">
        <v>20223</v>
      </c>
      <c r="C10111" t="s">
        <v>5</v>
      </c>
    </row>
    <row r="10112" spans="1:3" x14ac:dyDescent="0.25">
      <c r="A10112" t="s">
        <v>20224</v>
      </c>
      <c r="B10112" t="s">
        <v>20225</v>
      </c>
      <c r="C10112" t="s">
        <v>5</v>
      </c>
    </row>
    <row r="10113" spans="1:3" x14ac:dyDescent="0.25">
      <c r="A10113" t="s">
        <v>20226</v>
      </c>
      <c r="B10113" t="s">
        <v>20227</v>
      </c>
      <c r="C10113" t="s">
        <v>5</v>
      </c>
    </row>
    <row r="10114" spans="1:3" x14ac:dyDescent="0.25">
      <c r="A10114" t="s">
        <v>20228</v>
      </c>
      <c r="B10114" t="s">
        <v>20229</v>
      </c>
      <c r="C10114" t="s">
        <v>5</v>
      </c>
    </row>
    <row r="10115" spans="1:3" x14ac:dyDescent="0.25">
      <c r="A10115" t="s">
        <v>20230</v>
      </c>
      <c r="B10115" t="s">
        <v>20231</v>
      </c>
      <c r="C10115" t="s">
        <v>5</v>
      </c>
    </row>
    <row r="10116" spans="1:3" x14ac:dyDescent="0.25">
      <c r="A10116" t="s">
        <v>20232</v>
      </c>
      <c r="B10116" t="s">
        <v>20233</v>
      </c>
      <c r="C10116" t="s">
        <v>5</v>
      </c>
    </row>
    <row r="10117" spans="1:3" x14ac:dyDescent="0.25">
      <c r="A10117" t="s">
        <v>20234</v>
      </c>
      <c r="B10117" t="s">
        <v>20235</v>
      </c>
      <c r="C10117" t="s">
        <v>5</v>
      </c>
    </row>
    <row r="10118" spans="1:3" x14ac:dyDescent="0.25">
      <c r="A10118" t="s">
        <v>20236</v>
      </c>
      <c r="B10118" t="s">
        <v>20237</v>
      </c>
      <c r="C10118" t="s">
        <v>5</v>
      </c>
    </row>
    <row r="10119" spans="1:3" x14ac:dyDescent="0.25">
      <c r="A10119" t="s">
        <v>20238</v>
      </c>
      <c r="B10119" t="s">
        <v>20239</v>
      </c>
      <c r="C10119" t="s">
        <v>5</v>
      </c>
    </row>
    <row r="10120" spans="1:3" x14ac:dyDescent="0.25">
      <c r="A10120" t="s">
        <v>20240</v>
      </c>
      <c r="B10120" t="s">
        <v>20241</v>
      </c>
      <c r="C10120" t="s">
        <v>5</v>
      </c>
    </row>
    <row r="10121" spans="1:3" x14ac:dyDescent="0.25">
      <c r="A10121" t="s">
        <v>20242</v>
      </c>
      <c r="B10121" t="s">
        <v>20243</v>
      </c>
      <c r="C10121" t="s">
        <v>5</v>
      </c>
    </row>
    <row r="10122" spans="1:3" x14ac:dyDescent="0.25">
      <c r="A10122" t="s">
        <v>20244</v>
      </c>
      <c r="B10122" t="s">
        <v>20245</v>
      </c>
      <c r="C10122" t="s">
        <v>5</v>
      </c>
    </row>
    <row r="10123" spans="1:3" x14ac:dyDescent="0.25">
      <c r="A10123" t="s">
        <v>20246</v>
      </c>
      <c r="B10123" t="s">
        <v>20247</v>
      </c>
      <c r="C10123" t="s">
        <v>5</v>
      </c>
    </row>
    <row r="10124" spans="1:3" x14ac:dyDescent="0.25">
      <c r="A10124" t="s">
        <v>20248</v>
      </c>
      <c r="B10124" t="s">
        <v>20249</v>
      </c>
      <c r="C10124" t="s">
        <v>5</v>
      </c>
    </row>
    <row r="10125" spans="1:3" x14ac:dyDescent="0.25">
      <c r="A10125" t="s">
        <v>20250</v>
      </c>
      <c r="B10125" t="s">
        <v>20251</v>
      </c>
      <c r="C10125" t="s">
        <v>5</v>
      </c>
    </row>
    <row r="10126" spans="1:3" x14ac:dyDescent="0.25">
      <c r="A10126" t="s">
        <v>20252</v>
      </c>
      <c r="B10126" t="s">
        <v>20253</v>
      </c>
      <c r="C10126" t="s">
        <v>5</v>
      </c>
    </row>
    <row r="10127" spans="1:3" x14ac:dyDescent="0.25">
      <c r="A10127" t="s">
        <v>20254</v>
      </c>
      <c r="B10127" t="s">
        <v>20255</v>
      </c>
      <c r="C10127" t="s">
        <v>5</v>
      </c>
    </row>
    <row r="10128" spans="1:3" x14ac:dyDescent="0.25">
      <c r="A10128" t="s">
        <v>20256</v>
      </c>
      <c r="B10128" t="s">
        <v>20257</v>
      </c>
      <c r="C10128" t="s">
        <v>5</v>
      </c>
    </row>
    <row r="10129" spans="1:3" x14ac:dyDescent="0.25">
      <c r="A10129" t="s">
        <v>20258</v>
      </c>
      <c r="B10129" t="s">
        <v>20259</v>
      </c>
      <c r="C10129" t="s">
        <v>5</v>
      </c>
    </row>
    <row r="10130" spans="1:3" x14ac:dyDescent="0.25">
      <c r="A10130" t="s">
        <v>20260</v>
      </c>
      <c r="B10130" t="s">
        <v>20261</v>
      </c>
      <c r="C10130" t="s">
        <v>5</v>
      </c>
    </row>
    <row r="10131" spans="1:3" x14ac:dyDescent="0.25">
      <c r="A10131" t="s">
        <v>20262</v>
      </c>
      <c r="B10131" t="s">
        <v>20263</v>
      </c>
      <c r="C10131" t="s">
        <v>5</v>
      </c>
    </row>
    <row r="10132" spans="1:3" x14ac:dyDescent="0.25">
      <c r="A10132" t="s">
        <v>20264</v>
      </c>
      <c r="B10132" t="s">
        <v>20265</v>
      </c>
      <c r="C10132" t="s">
        <v>5</v>
      </c>
    </row>
    <row r="10133" spans="1:3" x14ac:dyDescent="0.25">
      <c r="A10133" t="s">
        <v>20266</v>
      </c>
      <c r="B10133" t="s">
        <v>20267</v>
      </c>
      <c r="C10133" t="s">
        <v>5</v>
      </c>
    </row>
    <row r="10134" spans="1:3" x14ac:dyDescent="0.25">
      <c r="A10134" t="s">
        <v>20268</v>
      </c>
      <c r="B10134" t="s">
        <v>20269</v>
      </c>
      <c r="C10134" t="s">
        <v>5</v>
      </c>
    </row>
    <row r="10135" spans="1:3" x14ac:dyDescent="0.25">
      <c r="A10135" t="s">
        <v>20270</v>
      </c>
      <c r="B10135" t="s">
        <v>20271</v>
      </c>
      <c r="C10135" t="s">
        <v>5</v>
      </c>
    </row>
    <row r="10136" spans="1:3" x14ac:dyDescent="0.25">
      <c r="A10136" t="s">
        <v>20272</v>
      </c>
      <c r="B10136" t="s">
        <v>20273</v>
      </c>
      <c r="C10136" t="s">
        <v>5</v>
      </c>
    </row>
    <row r="10137" spans="1:3" x14ac:dyDescent="0.25">
      <c r="A10137" t="s">
        <v>20274</v>
      </c>
      <c r="B10137" t="s">
        <v>20275</v>
      </c>
      <c r="C10137" t="s">
        <v>5</v>
      </c>
    </row>
    <row r="10138" spans="1:3" x14ac:dyDescent="0.25">
      <c r="A10138" t="s">
        <v>20276</v>
      </c>
      <c r="B10138" t="s">
        <v>20277</v>
      </c>
      <c r="C10138" t="s">
        <v>5</v>
      </c>
    </row>
    <row r="10139" spans="1:3" x14ac:dyDescent="0.25">
      <c r="A10139" t="s">
        <v>20278</v>
      </c>
      <c r="B10139" t="s">
        <v>20279</v>
      </c>
      <c r="C10139" t="s">
        <v>5</v>
      </c>
    </row>
    <row r="10140" spans="1:3" x14ac:dyDescent="0.25">
      <c r="A10140" t="s">
        <v>20280</v>
      </c>
      <c r="B10140" t="s">
        <v>20281</v>
      </c>
      <c r="C10140" t="s">
        <v>5</v>
      </c>
    </row>
    <row r="10141" spans="1:3" x14ac:dyDescent="0.25">
      <c r="A10141" t="s">
        <v>20282</v>
      </c>
      <c r="B10141" t="s">
        <v>20283</v>
      </c>
      <c r="C10141" t="s">
        <v>5</v>
      </c>
    </row>
    <row r="10142" spans="1:3" x14ac:dyDescent="0.25">
      <c r="A10142" t="s">
        <v>20284</v>
      </c>
      <c r="B10142" t="s">
        <v>20285</v>
      </c>
      <c r="C10142" t="s">
        <v>5</v>
      </c>
    </row>
    <row r="10143" spans="1:3" x14ac:dyDescent="0.25">
      <c r="A10143" t="s">
        <v>20286</v>
      </c>
      <c r="B10143" t="s">
        <v>20287</v>
      </c>
      <c r="C10143" t="s">
        <v>5</v>
      </c>
    </row>
    <row r="10144" spans="1:3" x14ac:dyDescent="0.25">
      <c r="A10144" t="s">
        <v>20288</v>
      </c>
      <c r="B10144" t="s">
        <v>20289</v>
      </c>
      <c r="C10144" t="s">
        <v>5</v>
      </c>
    </row>
    <row r="10145" spans="1:3" x14ac:dyDescent="0.25">
      <c r="A10145" t="s">
        <v>20290</v>
      </c>
      <c r="B10145" t="s">
        <v>20291</v>
      </c>
      <c r="C10145" t="s">
        <v>5</v>
      </c>
    </row>
    <row r="10146" spans="1:3" x14ac:dyDescent="0.25">
      <c r="A10146" t="s">
        <v>20292</v>
      </c>
      <c r="B10146" t="s">
        <v>20293</v>
      </c>
      <c r="C10146" t="s">
        <v>5</v>
      </c>
    </row>
    <row r="10147" spans="1:3" x14ac:dyDescent="0.25">
      <c r="A10147" t="s">
        <v>20294</v>
      </c>
      <c r="B10147" t="s">
        <v>20295</v>
      </c>
      <c r="C10147" t="s">
        <v>5</v>
      </c>
    </row>
    <row r="10148" spans="1:3" x14ac:dyDescent="0.25">
      <c r="A10148" t="s">
        <v>20296</v>
      </c>
      <c r="B10148" t="s">
        <v>20297</v>
      </c>
      <c r="C10148" t="s">
        <v>5</v>
      </c>
    </row>
    <row r="10149" spans="1:3" x14ac:dyDescent="0.25">
      <c r="A10149" t="s">
        <v>20298</v>
      </c>
      <c r="B10149" t="s">
        <v>20299</v>
      </c>
      <c r="C10149" t="s">
        <v>5</v>
      </c>
    </row>
    <row r="10150" spans="1:3" x14ac:dyDescent="0.25">
      <c r="A10150" t="s">
        <v>20300</v>
      </c>
      <c r="B10150" t="s">
        <v>20301</v>
      </c>
      <c r="C10150" t="s">
        <v>5</v>
      </c>
    </row>
    <row r="10151" spans="1:3" x14ac:dyDescent="0.25">
      <c r="A10151" t="s">
        <v>20302</v>
      </c>
      <c r="B10151" t="s">
        <v>20303</v>
      </c>
      <c r="C10151" t="s">
        <v>5</v>
      </c>
    </row>
    <row r="10152" spans="1:3" x14ac:dyDescent="0.25">
      <c r="A10152" t="s">
        <v>20304</v>
      </c>
      <c r="B10152" t="s">
        <v>20305</v>
      </c>
      <c r="C10152" t="s">
        <v>5</v>
      </c>
    </row>
    <row r="10153" spans="1:3" x14ac:dyDescent="0.25">
      <c r="A10153" t="s">
        <v>20306</v>
      </c>
      <c r="B10153" t="s">
        <v>20307</v>
      </c>
      <c r="C10153" t="s">
        <v>5</v>
      </c>
    </row>
    <row r="10154" spans="1:3" x14ac:dyDescent="0.25">
      <c r="A10154" t="s">
        <v>20308</v>
      </c>
      <c r="B10154" t="s">
        <v>20309</v>
      </c>
      <c r="C10154" t="s">
        <v>5</v>
      </c>
    </row>
    <row r="10155" spans="1:3" x14ac:dyDescent="0.25">
      <c r="A10155" t="s">
        <v>20310</v>
      </c>
      <c r="B10155" t="s">
        <v>20311</v>
      </c>
      <c r="C10155" t="s">
        <v>5</v>
      </c>
    </row>
    <row r="10156" spans="1:3" x14ac:dyDescent="0.25">
      <c r="A10156" t="s">
        <v>20312</v>
      </c>
      <c r="B10156" t="s">
        <v>20313</v>
      </c>
      <c r="C10156" t="s">
        <v>5</v>
      </c>
    </row>
    <row r="10157" spans="1:3" x14ac:dyDescent="0.25">
      <c r="A10157" t="s">
        <v>20314</v>
      </c>
      <c r="B10157" t="s">
        <v>20315</v>
      </c>
      <c r="C10157" t="s">
        <v>5</v>
      </c>
    </row>
    <row r="10158" spans="1:3" x14ac:dyDescent="0.25">
      <c r="A10158" t="s">
        <v>20316</v>
      </c>
      <c r="B10158" t="s">
        <v>20317</v>
      </c>
      <c r="C10158" t="s">
        <v>5</v>
      </c>
    </row>
    <row r="10159" spans="1:3" x14ac:dyDescent="0.25">
      <c r="A10159" t="s">
        <v>20318</v>
      </c>
      <c r="B10159" t="s">
        <v>20319</v>
      </c>
      <c r="C10159" t="s">
        <v>5</v>
      </c>
    </row>
    <row r="10160" spans="1:3" x14ac:dyDescent="0.25">
      <c r="A10160" t="s">
        <v>20320</v>
      </c>
      <c r="B10160" t="s">
        <v>20321</v>
      </c>
      <c r="C10160" t="s">
        <v>5</v>
      </c>
    </row>
    <row r="10161" spans="1:3" x14ac:dyDescent="0.25">
      <c r="A10161" t="s">
        <v>20322</v>
      </c>
      <c r="B10161" t="s">
        <v>20323</v>
      </c>
      <c r="C10161" t="s">
        <v>5</v>
      </c>
    </row>
    <row r="10162" spans="1:3" x14ac:dyDescent="0.25">
      <c r="A10162" t="s">
        <v>20324</v>
      </c>
      <c r="B10162" t="s">
        <v>20325</v>
      </c>
      <c r="C10162" t="s">
        <v>5</v>
      </c>
    </row>
    <row r="10163" spans="1:3" x14ac:dyDescent="0.25">
      <c r="A10163" t="s">
        <v>20326</v>
      </c>
      <c r="B10163" t="s">
        <v>20327</v>
      </c>
      <c r="C10163" t="s">
        <v>5</v>
      </c>
    </row>
    <row r="10164" spans="1:3" x14ac:dyDescent="0.25">
      <c r="A10164" t="s">
        <v>20328</v>
      </c>
      <c r="B10164" t="s">
        <v>20329</v>
      </c>
      <c r="C10164" t="s">
        <v>5</v>
      </c>
    </row>
    <row r="10165" spans="1:3" x14ac:dyDescent="0.25">
      <c r="A10165" t="s">
        <v>20330</v>
      </c>
      <c r="B10165" t="s">
        <v>20331</v>
      </c>
      <c r="C10165" t="s">
        <v>5</v>
      </c>
    </row>
    <row r="10166" spans="1:3" x14ac:dyDescent="0.25">
      <c r="A10166" t="s">
        <v>20332</v>
      </c>
      <c r="B10166" t="s">
        <v>20333</v>
      </c>
      <c r="C10166" t="s">
        <v>5</v>
      </c>
    </row>
    <row r="10167" spans="1:3" x14ac:dyDescent="0.25">
      <c r="A10167" t="s">
        <v>20334</v>
      </c>
      <c r="B10167" t="s">
        <v>20335</v>
      </c>
      <c r="C10167" t="s">
        <v>5</v>
      </c>
    </row>
    <row r="10168" spans="1:3" x14ac:dyDescent="0.25">
      <c r="A10168" t="s">
        <v>20336</v>
      </c>
      <c r="B10168" t="s">
        <v>20337</v>
      </c>
      <c r="C10168" t="s">
        <v>5</v>
      </c>
    </row>
    <row r="10169" spans="1:3" x14ac:dyDescent="0.25">
      <c r="A10169" t="s">
        <v>20338</v>
      </c>
      <c r="B10169" t="s">
        <v>20339</v>
      </c>
      <c r="C10169" t="s">
        <v>5</v>
      </c>
    </row>
    <row r="10170" spans="1:3" x14ac:dyDescent="0.25">
      <c r="A10170" t="s">
        <v>20340</v>
      </c>
      <c r="B10170" t="s">
        <v>20341</v>
      </c>
      <c r="C10170" t="s">
        <v>5</v>
      </c>
    </row>
    <row r="10171" spans="1:3" x14ac:dyDescent="0.25">
      <c r="A10171" t="s">
        <v>20342</v>
      </c>
      <c r="B10171" t="s">
        <v>20343</v>
      </c>
      <c r="C10171" t="s">
        <v>5</v>
      </c>
    </row>
    <row r="10172" spans="1:3" x14ac:dyDescent="0.25">
      <c r="A10172" t="s">
        <v>20344</v>
      </c>
      <c r="B10172" t="s">
        <v>20345</v>
      </c>
      <c r="C10172" t="s">
        <v>5</v>
      </c>
    </row>
    <row r="10173" spans="1:3" x14ac:dyDescent="0.25">
      <c r="A10173" t="s">
        <v>20346</v>
      </c>
      <c r="B10173" t="s">
        <v>20347</v>
      </c>
      <c r="C10173" t="s">
        <v>5</v>
      </c>
    </row>
    <row r="10174" spans="1:3" x14ac:dyDescent="0.25">
      <c r="A10174" t="s">
        <v>20348</v>
      </c>
      <c r="B10174" t="s">
        <v>20349</v>
      </c>
      <c r="C10174" t="s">
        <v>5</v>
      </c>
    </row>
    <row r="10175" spans="1:3" x14ac:dyDescent="0.25">
      <c r="A10175" t="s">
        <v>20350</v>
      </c>
      <c r="B10175" t="s">
        <v>20351</v>
      </c>
      <c r="C10175" t="s">
        <v>5</v>
      </c>
    </row>
    <row r="10176" spans="1:3" x14ac:dyDescent="0.25">
      <c r="A10176" t="s">
        <v>20352</v>
      </c>
      <c r="B10176" t="s">
        <v>20353</v>
      </c>
      <c r="C10176" t="s">
        <v>5</v>
      </c>
    </row>
    <row r="10177" spans="1:3" x14ac:dyDescent="0.25">
      <c r="A10177" t="s">
        <v>20354</v>
      </c>
      <c r="B10177" t="s">
        <v>20355</v>
      </c>
      <c r="C10177" t="s">
        <v>5</v>
      </c>
    </row>
    <row r="10178" spans="1:3" x14ac:dyDescent="0.25">
      <c r="A10178" t="s">
        <v>20356</v>
      </c>
      <c r="B10178" t="s">
        <v>20357</v>
      </c>
      <c r="C10178" t="s">
        <v>5</v>
      </c>
    </row>
    <row r="10179" spans="1:3" x14ac:dyDescent="0.25">
      <c r="A10179" t="s">
        <v>20358</v>
      </c>
      <c r="B10179" t="s">
        <v>20359</v>
      </c>
      <c r="C10179" t="s">
        <v>5</v>
      </c>
    </row>
    <row r="10180" spans="1:3" x14ac:dyDescent="0.25">
      <c r="A10180" t="s">
        <v>20360</v>
      </c>
      <c r="B10180" t="s">
        <v>20361</v>
      </c>
      <c r="C10180" t="s">
        <v>5</v>
      </c>
    </row>
    <row r="10181" spans="1:3" x14ac:dyDescent="0.25">
      <c r="A10181" t="s">
        <v>20362</v>
      </c>
      <c r="B10181" t="s">
        <v>20363</v>
      </c>
      <c r="C10181" t="s">
        <v>5</v>
      </c>
    </row>
    <row r="10182" spans="1:3" x14ac:dyDescent="0.25">
      <c r="A10182" t="s">
        <v>20364</v>
      </c>
      <c r="B10182" t="s">
        <v>20365</v>
      </c>
      <c r="C10182" t="s">
        <v>5</v>
      </c>
    </row>
    <row r="10183" spans="1:3" x14ac:dyDescent="0.25">
      <c r="A10183" t="s">
        <v>20366</v>
      </c>
      <c r="B10183" t="s">
        <v>20367</v>
      </c>
      <c r="C10183" t="s">
        <v>5</v>
      </c>
    </row>
    <row r="10184" spans="1:3" x14ac:dyDescent="0.25">
      <c r="A10184" t="s">
        <v>20368</v>
      </c>
      <c r="B10184" t="s">
        <v>20369</v>
      </c>
      <c r="C10184" t="s">
        <v>5</v>
      </c>
    </row>
    <row r="10185" spans="1:3" x14ac:dyDescent="0.25">
      <c r="A10185" t="s">
        <v>20370</v>
      </c>
      <c r="B10185" t="s">
        <v>20371</v>
      </c>
      <c r="C10185" t="s">
        <v>5</v>
      </c>
    </row>
    <row r="10186" spans="1:3" x14ac:dyDescent="0.25">
      <c r="A10186" t="s">
        <v>20372</v>
      </c>
      <c r="B10186" t="s">
        <v>20373</v>
      </c>
      <c r="C10186" t="s">
        <v>5</v>
      </c>
    </row>
    <row r="10187" spans="1:3" x14ac:dyDescent="0.25">
      <c r="A10187" t="s">
        <v>20374</v>
      </c>
      <c r="B10187" t="s">
        <v>20375</v>
      </c>
      <c r="C10187" t="s">
        <v>5</v>
      </c>
    </row>
    <row r="10188" spans="1:3" x14ac:dyDescent="0.25">
      <c r="A10188" t="s">
        <v>20376</v>
      </c>
      <c r="B10188" t="s">
        <v>20377</v>
      </c>
      <c r="C10188" t="s">
        <v>5</v>
      </c>
    </row>
    <row r="10189" spans="1:3" x14ac:dyDescent="0.25">
      <c r="A10189" t="s">
        <v>20378</v>
      </c>
      <c r="B10189" t="s">
        <v>20379</v>
      </c>
      <c r="C10189" t="s">
        <v>5</v>
      </c>
    </row>
    <row r="10190" spans="1:3" x14ac:dyDescent="0.25">
      <c r="A10190" t="s">
        <v>20380</v>
      </c>
      <c r="B10190" t="s">
        <v>20381</v>
      </c>
      <c r="C10190" t="s">
        <v>5</v>
      </c>
    </row>
    <row r="10191" spans="1:3" x14ac:dyDescent="0.25">
      <c r="A10191" t="s">
        <v>20382</v>
      </c>
      <c r="B10191" t="s">
        <v>20383</v>
      </c>
      <c r="C10191" t="s">
        <v>5</v>
      </c>
    </row>
    <row r="10192" spans="1:3" x14ac:dyDescent="0.25">
      <c r="A10192" t="s">
        <v>20384</v>
      </c>
      <c r="B10192" t="s">
        <v>20385</v>
      </c>
      <c r="C10192" t="s">
        <v>5</v>
      </c>
    </row>
    <row r="10193" spans="1:3" x14ac:dyDescent="0.25">
      <c r="A10193" t="s">
        <v>20386</v>
      </c>
      <c r="B10193" t="s">
        <v>20387</v>
      </c>
      <c r="C10193" t="s">
        <v>5</v>
      </c>
    </row>
    <row r="10194" spans="1:3" x14ac:dyDescent="0.25">
      <c r="A10194" t="s">
        <v>20388</v>
      </c>
      <c r="B10194" t="s">
        <v>20389</v>
      </c>
      <c r="C10194" t="s">
        <v>5</v>
      </c>
    </row>
    <row r="10195" spans="1:3" x14ac:dyDescent="0.25">
      <c r="A10195" t="s">
        <v>20390</v>
      </c>
      <c r="B10195" t="s">
        <v>20391</v>
      </c>
      <c r="C10195" t="s">
        <v>5</v>
      </c>
    </row>
    <row r="10196" spans="1:3" x14ac:dyDescent="0.25">
      <c r="A10196" t="s">
        <v>20392</v>
      </c>
      <c r="B10196" t="s">
        <v>20393</v>
      </c>
      <c r="C10196" t="s">
        <v>5</v>
      </c>
    </row>
    <row r="10197" spans="1:3" x14ac:dyDescent="0.25">
      <c r="A10197" t="s">
        <v>20394</v>
      </c>
      <c r="B10197" t="s">
        <v>20395</v>
      </c>
      <c r="C10197" t="s">
        <v>5</v>
      </c>
    </row>
    <row r="10198" spans="1:3" x14ac:dyDescent="0.25">
      <c r="A10198" t="s">
        <v>20396</v>
      </c>
      <c r="B10198" t="s">
        <v>20397</v>
      </c>
      <c r="C10198" t="s">
        <v>5</v>
      </c>
    </row>
    <row r="10199" spans="1:3" x14ac:dyDescent="0.25">
      <c r="A10199" t="s">
        <v>20398</v>
      </c>
      <c r="B10199" t="s">
        <v>20399</v>
      </c>
      <c r="C10199" t="s">
        <v>5</v>
      </c>
    </row>
    <row r="10200" spans="1:3" x14ac:dyDescent="0.25">
      <c r="A10200" t="s">
        <v>20400</v>
      </c>
      <c r="B10200" t="s">
        <v>20401</v>
      </c>
      <c r="C10200" t="s">
        <v>5</v>
      </c>
    </row>
    <row r="10201" spans="1:3" x14ac:dyDescent="0.25">
      <c r="A10201" t="s">
        <v>20402</v>
      </c>
      <c r="B10201" t="s">
        <v>20403</v>
      </c>
      <c r="C10201" t="s">
        <v>5</v>
      </c>
    </row>
    <row r="10202" spans="1:3" x14ac:dyDescent="0.25">
      <c r="A10202" t="s">
        <v>20404</v>
      </c>
      <c r="B10202" t="s">
        <v>20405</v>
      </c>
      <c r="C10202" t="s">
        <v>5</v>
      </c>
    </row>
    <row r="10203" spans="1:3" x14ac:dyDescent="0.25">
      <c r="A10203" t="s">
        <v>20406</v>
      </c>
      <c r="B10203" t="s">
        <v>20407</v>
      </c>
      <c r="C10203" t="s">
        <v>5</v>
      </c>
    </row>
    <row r="10204" spans="1:3" x14ac:dyDescent="0.25">
      <c r="A10204" t="s">
        <v>20408</v>
      </c>
      <c r="B10204" t="s">
        <v>20409</v>
      </c>
      <c r="C10204" t="s">
        <v>5</v>
      </c>
    </row>
    <row r="10205" spans="1:3" x14ac:dyDescent="0.25">
      <c r="A10205" t="s">
        <v>20410</v>
      </c>
      <c r="B10205" t="s">
        <v>20411</v>
      </c>
      <c r="C10205" t="s">
        <v>5</v>
      </c>
    </row>
    <row r="10206" spans="1:3" x14ac:dyDescent="0.25">
      <c r="A10206" t="s">
        <v>20412</v>
      </c>
      <c r="B10206" t="s">
        <v>20413</v>
      </c>
      <c r="C10206" t="s">
        <v>5</v>
      </c>
    </row>
    <row r="10207" spans="1:3" x14ac:dyDescent="0.25">
      <c r="A10207" t="s">
        <v>20414</v>
      </c>
      <c r="B10207" t="s">
        <v>20415</v>
      </c>
      <c r="C10207" t="s">
        <v>5</v>
      </c>
    </row>
    <row r="10208" spans="1:3" x14ac:dyDescent="0.25">
      <c r="A10208" t="s">
        <v>20416</v>
      </c>
      <c r="B10208" t="s">
        <v>20417</v>
      </c>
      <c r="C10208" t="s">
        <v>5</v>
      </c>
    </row>
    <row r="10209" spans="1:3" x14ac:dyDescent="0.25">
      <c r="A10209" t="s">
        <v>20418</v>
      </c>
      <c r="B10209" t="s">
        <v>20419</v>
      </c>
      <c r="C10209" t="s">
        <v>5</v>
      </c>
    </row>
    <row r="10210" spans="1:3" x14ac:dyDescent="0.25">
      <c r="A10210" t="s">
        <v>20420</v>
      </c>
      <c r="B10210" t="s">
        <v>20421</v>
      </c>
      <c r="C10210" t="s">
        <v>5</v>
      </c>
    </row>
    <row r="10211" spans="1:3" x14ac:dyDescent="0.25">
      <c r="A10211" t="s">
        <v>20422</v>
      </c>
      <c r="B10211" t="s">
        <v>20423</v>
      </c>
      <c r="C10211" t="s">
        <v>5</v>
      </c>
    </row>
    <row r="10212" spans="1:3" x14ac:dyDescent="0.25">
      <c r="A10212" t="s">
        <v>20424</v>
      </c>
      <c r="B10212" t="s">
        <v>20425</v>
      </c>
      <c r="C10212" t="s">
        <v>5</v>
      </c>
    </row>
    <row r="10213" spans="1:3" x14ac:dyDescent="0.25">
      <c r="A10213" t="s">
        <v>20426</v>
      </c>
      <c r="B10213" t="s">
        <v>20427</v>
      </c>
      <c r="C10213" t="s">
        <v>5</v>
      </c>
    </row>
    <row r="10214" spans="1:3" x14ac:dyDescent="0.25">
      <c r="A10214" t="s">
        <v>20428</v>
      </c>
      <c r="B10214" t="s">
        <v>20429</v>
      </c>
      <c r="C10214" t="s">
        <v>5</v>
      </c>
    </row>
    <row r="10215" spans="1:3" x14ac:dyDescent="0.25">
      <c r="A10215" t="s">
        <v>20430</v>
      </c>
      <c r="B10215" t="s">
        <v>20431</v>
      </c>
      <c r="C10215" t="s">
        <v>5</v>
      </c>
    </row>
    <row r="10216" spans="1:3" x14ac:dyDescent="0.25">
      <c r="A10216" t="s">
        <v>20432</v>
      </c>
      <c r="B10216" t="s">
        <v>20433</v>
      </c>
      <c r="C10216" t="s">
        <v>5</v>
      </c>
    </row>
    <row r="10217" spans="1:3" x14ac:dyDescent="0.25">
      <c r="A10217" t="s">
        <v>20434</v>
      </c>
      <c r="B10217" t="s">
        <v>20435</v>
      </c>
      <c r="C10217" t="s">
        <v>5</v>
      </c>
    </row>
    <row r="10218" spans="1:3" x14ac:dyDescent="0.25">
      <c r="A10218" t="s">
        <v>20436</v>
      </c>
      <c r="B10218" t="s">
        <v>20437</v>
      </c>
      <c r="C10218" t="s">
        <v>5</v>
      </c>
    </row>
    <row r="10219" spans="1:3" x14ac:dyDescent="0.25">
      <c r="A10219" t="s">
        <v>20438</v>
      </c>
      <c r="B10219" t="s">
        <v>20439</v>
      </c>
      <c r="C10219" t="s">
        <v>5</v>
      </c>
    </row>
    <row r="10220" spans="1:3" x14ac:dyDescent="0.25">
      <c r="A10220" t="s">
        <v>20440</v>
      </c>
      <c r="B10220" t="s">
        <v>20441</v>
      </c>
      <c r="C10220" t="s">
        <v>5</v>
      </c>
    </row>
    <row r="10221" spans="1:3" x14ac:dyDescent="0.25">
      <c r="A10221" t="s">
        <v>20442</v>
      </c>
      <c r="B10221" t="s">
        <v>20443</v>
      </c>
      <c r="C10221" t="s">
        <v>5</v>
      </c>
    </row>
    <row r="10222" spans="1:3" x14ac:dyDescent="0.25">
      <c r="A10222" t="s">
        <v>20444</v>
      </c>
      <c r="B10222" t="s">
        <v>20445</v>
      </c>
      <c r="C10222" t="s">
        <v>5</v>
      </c>
    </row>
    <row r="10223" spans="1:3" x14ac:dyDescent="0.25">
      <c r="A10223" t="s">
        <v>20446</v>
      </c>
      <c r="B10223" t="s">
        <v>20447</v>
      </c>
      <c r="C10223" t="s">
        <v>5</v>
      </c>
    </row>
    <row r="10224" spans="1:3" x14ac:dyDescent="0.25">
      <c r="A10224" t="s">
        <v>20448</v>
      </c>
      <c r="B10224" t="s">
        <v>20449</v>
      </c>
      <c r="C10224" t="s">
        <v>5</v>
      </c>
    </row>
    <row r="10225" spans="1:3" x14ac:dyDescent="0.25">
      <c r="A10225" t="s">
        <v>20450</v>
      </c>
      <c r="B10225" t="s">
        <v>20451</v>
      </c>
      <c r="C10225" t="s">
        <v>5</v>
      </c>
    </row>
    <row r="10226" spans="1:3" x14ac:dyDescent="0.25">
      <c r="A10226" t="s">
        <v>20452</v>
      </c>
      <c r="B10226" t="s">
        <v>20453</v>
      </c>
      <c r="C10226" t="s">
        <v>5</v>
      </c>
    </row>
    <row r="10227" spans="1:3" x14ac:dyDescent="0.25">
      <c r="A10227" t="s">
        <v>20454</v>
      </c>
      <c r="B10227" t="s">
        <v>20455</v>
      </c>
      <c r="C10227" t="s">
        <v>5</v>
      </c>
    </row>
    <row r="10228" spans="1:3" x14ac:dyDescent="0.25">
      <c r="A10228" t="s">
        <v>20456</v>
      </c>
      <c r="B10228" t="s">
        <v>20457</v>
      </c>
      <c r="C10228" t="s">
        <v>5</v>
      </c>
    </row>
    <row r="10229" spans="1:3" x14ac:dyDescent="0.25">
      <c r="A10229" t="s">
        <v>20458</v>
      </c>
      <c r="B10229" t="s">
        <v>20459</v>
      </c>
      <c r="C10229" t="s">
        <v>5</v>
      </c>
    </row>
    <row r="10230" spans="1:3" x14ac:dyDescent="0.25">
      <c r="A10230" t="s">
        <v>20460</v>
      </c>
      <c r="B10230" t="s">
        <v>20461</v>
      </c>
      <c r="C10230" t="s">
        <v>5</v>
      </c>
    </row>
    <row r="10231" spans="1:3" x14ac:dyDescent="0.25">
      <c r="A10231" t="s">
        <v>20462</v>
      </c>
      <c r="B10231" t="s">
        <v>20463</v>
      </c>
      <c r="C10231" t="s">
        <v>5</v>
      </c>
    </row>
    <row r="10232" spans="1:3" x14ac:dyDescent="0.25">
      <c r="A10232" t="s">
        <v>20464</v>
      </c>
      <c r="B10232" t="s">
        <v>20465</v>
      </c>
      <c r="C10232" t="s">
        <v>5</v>
      </c>
    </row>
    <row r="10233" spans="1:3" x14ac:dyDescent="0.25">
      <c r="A10233" t="s">
        <v>20466</v>
      </c>
      <c r="B10233" t="s">
        <v>20467</v>
      </c>
      <c r="C10233" t="s">
        <v>5</v>
      </c>
    </row>
    <row r="10234" spans="1:3" x14ac:dyDescent="0.25">
      <c r="A10234" t="s">
        <v>20468</v>
      </c>
      <c r="B10234" t="s">
        <v>20469</v>
      </c>
      <c r="C10234" t="s">
        <v>5</v>
      </c>
    </row>
    <row r="10235" spans="1:3" x14ac:dyDescent="0.25">
      <c r="A10235" t="s">
        <v>20470</v>
      </c>
      <c r="B10235" t="s">
        <v>20471</v>
      </c>
      <c r="C10235" t="s">
        <v>5</v>
      </c>
    </row>
    <row r="10236" spans="1:3" x14ac:dyDescent="0.25">
      <c r="A10236" t="s">
        <v>20472</v>
      </c>
      <c r="B10236" t="s">
        <v>20473</v>
      </c>
      <c r="C10236" t="s">
        <v>5</v>
      </c>
    </row>
    <row r="10237" spans="1:3" x14ac:dyDescent="0.25">
      <c r="A10237" t="s">
        <v>20474</v>
      </c>
      <c r="B10237" t="s">
        <v>20475</v>
      </c>
      <c r="C10237" t="s">
        <v>5</v>
      </c>
    </row>
    <row r="10238" spans="1:3" x14ac:dyDescent="0.25">
      <c r="A10238" t="s">
        <v>20476</v>
      </c>
      <c r="B10238" t="s">
        <v>20477</v>
      </c>
      <c r="C10238" t="s">
        <v>5</v>
      </c>
    </row>
    <row r="10239" spans="1:3" x14ac:dyDescent="0.25">
      <c r="A10239" t="s">
        <v>20478</v>
      </c>
      <c r="B10239" t="s">
        <v>20479</v>
      </c>
      <c r="C10239" t="s">
        <v>5</v>
      </c>
    </row>
    <row r="10240" spans="1:3" x14ac:dyDescent="0.25">
      <c r="A10240" t="s">
        <v>20480</v>
      </c>
      <c r="B10240" t="s">
        <v>20481</v>
      </c>
      <c r="C10240" t="s">
        <v>5</v>
      </c>
    </row>
    <row r="10241" spans="1:3" x14ac:dyDescent="0.25">
      <c r="A10241" t="s">
        <v>20482</v>
      </c>
      <c r="B10241" t="s">
        <v>20483</v>
      </c>
      <c r="C10241" t="s">
        <v>5</v>
      </c>
    </row>
    <row r="10242" spans="1:3" x14ac:dyDescent="0.25">
      <c r="A10242" t="s">
        <v>20484</v>
      </c>
      <c r="B10242" t="s">
        <v>20485</v>
      </c>
      <c r="C10242" t="s">
        <v>5</v>
      </c>
    </row>
    <row r="10243" spans="1:3" x14ac:dyDescent="0.25">
      <c r="A10243" t="s">
        <v>20486</v>
      </c>
      <c r="B10243" t="s">
        <v>20487</v>
      </c>
      <c r="C10243" t="s">
        <v>5</v>
      </c>
    </row>
    <row r="10244" spans="1:3" x14ac:dyDescent="0.25">
      <c r="A10244" t="s">
        <v>20488</v>
      </c>
      <c r="B10244" t="s">
        <v>20489</v>
      </c>
      <c r="C10244" t="s">
        <v>5</v>
      </c>
    </row>
    <row r="10245" spans="1:3" x14ac:dyDescent="0.25">
      <c r="A10245" t="s">
        <v>20490</v>
      </c>
      <c r="B10245" t="s">
        <v>20491</v>
      </c>
      <c r="C10245" t="s">
        <v>5</v>
      </c>
    </row>
    <row r="10246" spans="1:3" x14ac:dyDescent="0.25">
      <c r="A10246" t="s">
        <v>20492</v>
      </c>
      <c r="B10246" t="s">
        <v>20493</v>
      </c>
      <c r="C10246" t="s">
        <v>5</v>
      </c>
    </row>
    <row r="10247" spans="1:3" x14ac:dyDescent="0.25">
      <c r="A10247" t="s">
        <v>20494</v>
      </c>
      <c r="B10247" t="s">
        <v>20495</v>
      </c>
      <c r="C10247" t="s">
        <v>5</v>
      </c>
    </row>
    <row r="10248" spans="1:3" x14ac:dyDescent="0.25">
      <c r="A10248" t="s">
        <v>20496</v>
      </c>
      <c r="B10248" t="s">
        <v>20497</v>
      </c>
      <c r="C10248" t="s">
        <v>5</v>
      </c>
    </row>
    <row r="10249" spans="1:3" x14ac:dyDescent="0.25">
      <c r="A10249" t="s">
        <v>20498</v>
      </c>
      <c r="B10249" t="s">
        <v>20499</v>
      </c>
      <c r="C10249" t="s">
        <v>5</v>
      </c>
    </row>
    <row r="10250" spans="1:3" x14ac:dyDescent="0.25">
      <c r="A10250" t="s">
        <v>20500</v>
      </c>
      <c r="B10250" t="s">
        <v>20501</v>
      </c>
      <c r="C10250" t="s">
        <v>5</v>
      </c>
    </row>
    <row r="10251" spans="1:3" x14ac:dyDescent="0.25">
      <c r="A10251" t="s">
        <v>20502</v>
      </c>
      <c r="B10251" t="s">
        <v>20503</v>
      </c>
      <c r="C10251" t="s">
        <v>5</v>
      </c>
    </row>
    <row r="10252" spans="1:3" x14ac:dyDescent="0.25">
      <c r="A10252" t="s">
        <v>20504</v>
      </c>
      <c r="B10252" t="s">
        <v>20505</v>
      </c>
      <c r="C10252" t="s">
        <v>5</v>
      </c>
    </row>
    <row r="10253" spans="1:3" x14ac:dyDescent="0.25">
      <c r="A10253" t="s">
        <v>20506</v>
      </c>
      <c r="B10253" t="s">
        <v>20507</v>
      </c>
      <c r="C10253" t="s">
        <v>5</v>
      </c>
    </row>
    <row r="10254" spans="1:3" x14ac:dyDescent="0.25">
      <c r="A10254" t="s">
        <v>20508</v>
      </c>
      <c r="B10254" t="s">
        <v>20509</v>
      </c>
      <c r="C10254" t="s">
        <v>5</v>
      </c>
    </row>
    <row r="10255" spans="1:3" x14ac:dyDescent="0.25">
      <c r="A10255" t="s">
        <v>20510</v>
      </c>
      <c r="B10255" t="s">
        <v>20511</v>
      </c>
      <c r="C10255" t="s">
        <v>5</v>
      </c>
    </row>
    <row r="10256" spans="1:3" x14ac:dyDescent="0.25">
      <c r="A10256" t="s">
        <v>20512</v>
      </c>
      <c r="B10256" t="s">
        <v>20513</v>
      </c>
      <c r="C10256" t="s">
        <v>5</v>
      </c>
    </row>
    <row r="10257" spans="1:3" x14ac:dyDescent="0.25">
      <c r="A10257" t="s">
        <v>20514</v>
      </c>
      <c r="B10257" t="s">
        <v>20515</v>
      </c>
      <c r="C10257" t="s">
        <v>5</v>
      </c>
    </row>
    <row r="10258" spans="1:3" x14ac:dyDescent="0.25">
      <c r="A10258" t="s">
        <v>20516</v>
      </c>
      <c r="B10258" t="s">
        <v>20517</v>
      </c>
      <c r="C10258" t="s">
        <v>5</v>
      </c>
    </row>
    <row r="10259" spans="1:3" x14ac:dyDescent="0.25">
      <c r="A10259" t="s">
        <v>20518</v>
      </c>
      <c r="B10259" t="s">
        <v>20519</v>
      </c>
      <c r="C10259" t="s">
        <v>5</v>
      </c>
    </row>
    <row r="10260" spans="1:3" x14ac:dyDescent="0.25">
      <c r="A10260" t="s">
        <v>20520</v>
      </c>
      <c r="B10260" t="s">
        <v>20521</v>
      </c>
      <c r="C10260" t="s">
        <v>5</v>
      </c>
    </row>
    <row r="10261" spans="1:3" x14ac:dyDescent="0.25">
      <c r="A10261" t="s">
        <v>20522</v>
      </c>
      <c r="B10261" t="s">
        <v>20523</v>
      </c>
      <c r="C10261" t="s">
        <v>5</v>
      </c>
    </row>
    <row r="10262" spans="1:3" x14ac:dyDescent="0.25">
      <c r="A10262" t="s">
        <v>20524</v>
      </c>
      <c r="B10262" t="s">
        <v>20525</v>
      </c>
      <c r="C10262" t="s">
        <v>5</v>
      </c>
    </row>
    <row r="10263" spans="1:3" x14ac:dyDescent="0.25">
      <c r="A10263" t="s">
        <v>20526</v>
      </c>
      <c r="B10263" t="s">
        <v>20527</v>
      </c>
      <c r="C10263" t="s">
        <v>5</v>
      </c>
    </row>
    <row r="10264" spans="1:3" x14ac:dyDescent="0.25">
      <c r="A10264" t="s">
        <v>20528</v>
      </c>
      <c r="B10264" t="s">
        <v>20529</v>
      </c>
      <c r="C10264" t="s">
        <v>5</v>
      </c>
    </row>
    <row r="10265" spans="1:3" x14ac:dyDescent="0.25">
      <c r="A10265" t="s">
        <v>20530</v>
      </c>
      <c r="B10265" t="s">
        <v>20531</v>
      </c>
      <c r="C10265" t="s">
        <v>5</v>
      </c>
    </row>
    <row r="10266" spans="1:3" x14ac:dyDescent="0.25">
      <c r="A10266" t="s">
        <v>20532</v>
      </c>
      <c r="B10266" t="s">
        <v>20533</v>
      </c>
      <c r="C10266" t="s">
        <v>5</v>
      </c>
    </row>
    <row r="10267" spans="1:3" x14ac:dyDescent="0.25">
      <c r="A10267" t="s">
        <v>20534</v>
      </c>
      <c r="B10267" t="s">
        <v>20535</v>
      </c>
      <c r="C10267" t="s">
        <v>5</v>
      </c>
    </row>
    <row r="10268" spans="1:3" x14ac:dyDescent="0.25">
      <c r="A10268" t="s">
        <v>20536</v>
      </c>
      <c r="B10268" t="s">
        <v>20537</v>
      </c>
      <c r="C10268" t="s">
        <v>5</v>
      </c>
    </row>
    <row r="10269" spans="1:3" x14ac:dyDescent="0.25">
      <c r="A10269" t="s">
        <v>20538</v>
      </c>
      <c r="B10269" t="s">
        <v>20539</v>
      </c>
      <c r="C10269" t="s">
        <v>5</v>
      </c>
    </row>
    <row r="10270" spans="1:3" x14ac:dyDescent="0.25">
      <c r="A10270" t="s">
        <v>20540</v>
      </c>
      <c r="B10270" t="s">
        <v>20541</v>
      </c>
      <c r="C10270" t="s">
        <v>5</v>
      </c>
    </row>
    <row r="10271" spans="1:3" x14ac:dyDescent="0.25">
      <c r="A10271" t="s">
        <v>20542</v>
      </c>
      <c r="B10271" t="s">
        <v>20543</v>
      </c>
      <c r="C10271" t="s">
        <v>5</v>
      </c>
    </row>
    <row r="10272" spans="1:3" x14ac:dyDescent="0.25">
      <c r="A10272" t="s">
        <v>20544</v>
      </c>
      <c r="B10272" t="s">
        <v>20545</v>
      </c>
      <c r="C10272" t="s">
        <v>5</v>
      </c>
    </row>
    <row r="10273" spans="1:3" x14ac:dyDescent="0.25">
      <c r="A10273" t="s">
        <v>20546</v>
      </c>
      <c r="B10273" t="s">
        <v>20547</v>
      </c>
      <c r="C10273" t="s">
        <v>5</v>
      </c>
    </row>
    <row r="10274" spans="1:3" x14ac:dyDescent="0.25">
      <c r="A10274" t="s">
        <v>20548</v>
      </c>
      <c r="B10274" t="s">
        <v>20549</v>
      </c>
      <c r="C10274" t="s">
        <v>5</v>
      </c>
    </row>
    <row r="10275" spans="1:3" x14ac:dyDescent="0.25">
      <c r="A10275" t="s">
        <v>20550</v>
      </c>
      <c r="B10275" t="s">
        <v>20551</v>
      </c>
      <c r="C10275" t="s">
        <v>5</v>
      </c>
    </row>
    <row r="10276" spans="1:3" x14ac:dyDescent="0.25">
      <c r="A10276" t="s">
        <v>20552</v>
      </c>
      <c r="B10276" t="s">
        <v>20553</v>
      </c>
      <c r="C10276" t="s">
        <v>5</v>
      </c>
    </row>
    <row r="10277" spans="1:3" x14ac:dyDescent="0.25">
      <c r="A10277" t="s">
        <v>20554</v>
      </c>
      <c r="B10277" t="s">
        <v>20555</v>
      </c>
      <c r="C10277" t="s">
        <v>5</v>
      </c>
    </row>
    <row r="10278" spans="1:3" x14ac:dyDescent="0.25">
      <c r="A10278" t="s">
        <v>20556</v>
      </c>
      <c r="B10278" t="s">
        <v>20557</v>
      </c>
      <c r="C10278" t="s">
        <v>5</v>
      </c>
    </row>
    <row r="10279" spans="1:3" x14ac:dyDescent="0.25">
      <c r="A10279" t="s">
        <v>20558</v>
      </c>
      <c r="B10279" t="s">
        <v>20559</v>
      </c>
      <c r="C10279" t="s">
        <v>5</v>
      </c>
    </row>
    <row r="10280" spans="1:3" x14ac:dyDescent="0.25">
      <c r="A10280" t="s">
        <v>20560</v>
      </c>
      <c r="B10280" t="s">
        <v>20561</v>
      </c>
      <c r="C10280" t="s">
        <v>5</v>
      </c>
    </row>
    <row r="10281" spans="1:3" x14ac:dyDescent="0.25">
      <c r="A10281" t="s">
        <v>20562</v>
      </c>
      <c r="B10281" t="s">
        <v>20563</v>
      </c>
      <c r="C10281" t="s">
        <v>5</v>
      </c>
    </row>
    <row r="10282" spans="1:3" x14ac:dyDescent="0.25">
      <c r="A10282" t="s">
        <v>20564</v>
      </c>
      <c r="B10282" t="s">
        <v>20565</v>
      </c>
      <c r="C10282" t="s">
        <v>5</v>
      </c>
    </row>
    <row r="10283" spans="1:3" x14ac:dyDescent="0.25">
      <c r="A10283" t="s">
        <v>20566</v>
      </c>
      <c r="B10283" t="s">
        <v>20567</v>
      </c>
      <c r="C10283" t="s">
        <v>5</v>
      </c>
    </row>
    <row r="10284" spans="1:3" x14ac:dyDescent="0.25">
      <c r="A10284" t="s">
        <v>20568</v>
      </c>
      <c r="B10284" t="s">
        <v>20569</v>
      </c>
      <c r="C10284" t="s">
        <v>5</v>
      </c>
    </row>
    <row r="10285" spans="1:3" x14ac:dyDescent="0.25">
      <c r="A10285" t="s">
        <v>20570</v>
      </c>
      <c r="B10285" t="s">
        <v>20571</v>
      </c>
      <c r="C10285" t="s">
        <v>5</v>
      </c>
    </row>
    <row r="10286" spans="1:3" x14ac:dyDescent="0.25">
      <c r="A10286" t="s">
        <v>20572</v>
      </c>
      <c r="B10286" t="s">
        <v>20573</v>
      </c>
      <c r="C10286" t="s">
        <v>5</v>
      </c>
    </row>
    <row r="10287" spans="1:3" x14ac:dyDescent="0.25">
      <c r="A10287" t="s">
        <v>20574</v>
      </c>
      <c r="B10287" t="s">
        <v>20575</v>
      </c>
      <c r="C10287" t="s">
        <v>5</v>
      </c>
    </row>
    <row r="10288" spans="1:3" x14ac:dyDescent="0.25">
      <c r="A10288" t="s">
        <v>20576</v>
      </c>
      <c r="B10288" t="s">
        <v>20577</v>
      </c>
      <c r="C10288" t="s">
        <v>5</v>
      </c>
    </row>
    <row r="10289" spans="1:3" x14ac:dyDescent="0.25">
      <c r="A10289" t="s">
        <v>20578</v>
      </c>
      <c r="B10289" t="s">
        <v>20579</v>
      </c>
      <c r="C10289" t="s">
        <v>5</v>
      </c>
    </row>
    <row r="10290" spans="1:3" x14ac:dyDescent="0.25">
      <c r="A10290" t="s">
        <v>20580</v>
      </c>
      <c r="B10290" t="s">
        <v>20581</v>
      </c>
      <c r="C10290" t="s">
        <v>5</v>
      </c>
    </row>
    <row r="10291" spans="1:3" x14ac:dyDescent="0.25">
      <c r="A10291" t="s">
        <v>20582</v>
      </c>
      <c r="B10291" t="s">
        <v>20583</v>
      </c>
      <c r="C10291" t="s">
        <v>5</v>
      </c>
    </row>
    <row r="10292" spans="1:3" x14ac:dyDescent="0.25">
      <c r="A10292" t="s">
        <v>20584</v>
      </c>
      <c r="B10292" t="s">
        <v>20585</v>
      </c>
      <c r="C10292" t="s">
        <v>5</v>
      </c>
    </row>
    <row r="10293" spans="1:3" x14ac:dyDescent="0.25">
      <c r="A10293" t="s">
        <v>20586</v>
      </c>
      <c r="B10293" t="s">
        <v>20587</v>
      </c>
      <c r="C10293" t="s">
        <v>5</v>
      </c>
    </row>
    <row r="10294" spans="1:3" x14ac:dyDescent="0.25">
      <c r="A10294" t="s">
        <v>20588</v>
      </c>
      <c r="B10294" t="s">
        <v>20589</v>
      </c>
      <c r="C10294" t="s">
        <v>5</v>
      </c>
    </row>
    <row r="10295" spans="1:3" x14ac:dyDescent="0.25">
      <c r="A10295" t="s">
        <v>20590</v>
      </c>
      <c r="B10295" t="s">
        <v>20591</v>
      </c>
      <c r="C10295" t="s">
        <v>5</v>
      </c>
    </row>
    <row r="10296" spans="1:3" x14ac:dyDescent="0.25">
      <c r="A10296" t="s">
        <v>20592</v>
      </c>
      <c r="B10296" t="s">
        <v>20593</v>
      </c>
      <c r="C10296" t="s">
        <v>5</v>
      </c>
    </row>
    <row r="10297" spans="1:3" x14ac:dyDescent="0.25">
      <c r="A10297" t="s">
        <v>20594</v>
      </c>
      <c r="B10297" t="s">
        <v>20595</v>
      </c>
      <c r="C10297" t="s">
        <v>5</v>
      </c>
    </row>
    <row r="10298" spans="1:3" x14ac:dyDescent="0.25">
      <c r="A10298" t="s">
        <v>20596</v>
      </c>
      <c r="B10298" t="s">
        <v>20597</v>
      </c>
      <c r="C10298" t="s">
        <v>5</v>
      </c>
    </row>
    <row r="10299" spans="1:3" x14ac:dyDescent="0.25">
      <c r="A10299" t="s">
        <v>20598</v>
      </c>
      <c r="B10299" t="s">
        <v>20599</v>
      </c>
      <c r="C10299" t="s">
        <v>5</v>
      </c>
    </row>
    <row r="10300" spans="1:3" x14ac:dyDescent="0.25">
      <c r="A10300" t="s">
        <v>20600</v>
      </c>
      <c r="B10300" t="s">
        <v>20601</v>
      </c>
      <c r="C10300" t="s">
        <v>5</v>
      </c>
    </row>
    <row r="10301" spans="1:3" x14ac:dyDescent="0.25">
      <c r="A10301" t="s">
        <v>20602</v>
      </c>
      <c r="B10301" t="s">
        <v>20603</v>
      </c>
      <c r="C10301" t="s">
        <v>5</v>
      </c>
    </row>
    <row r="10302" spans="1:3" x14ac:dyDescent="0.25">
      <c r="A10302" t="s">
        <v>20604</v>
      </c>
      <c r="B10302" t="s">
        <v>20605</v>
      </c>
      <c r="C10302" t="s">
        <v>5</v>
      </c>
    </row>
    <row r="10303" spans="1:3" x14ac:dyDescent="0.25">
      <c r="A10303" t="s">
        <v>20606</v>
      </c>
      <c r="B10303" t="s">
        <v>20607</v>
      </c>
      <c r="C10303" t="s">
        <v>5</v>
      </c>
    </row>
    <row r="10304" spans="1:3" x14ac:dyDescent="0.25">
      <c r="A10304" t="s">
        <v>20608</v>
      </c>
      <c r="B10304" t="s">
        <v>20609</v>
      </c>
      <c r="C10304" t="s">
        <v>5</v>
      </c>
    </row>
    <row r="10305" spans="1:3" x14ac:dyDescent="0.25">
      <c r="A10305" t="s">
        <v>20610</v>
      </c>
      <c r="B10305" t="s">
        <v>20611</v>
      </c>
      <c r="C10305" t="s">
        <v>5</v>
      </c>
    </row>
    <row r="10306" spans="1:3" x14ac:dyDescent="0.25">
      <c r="A10306" t="s">
        <v>20612</v>
      </c>
      <c r="B10306" t="s">
        <v>20613</v>
      </c>
      <c r="C10306" t="s">
        <v>5</v>
      </c>
    </row>
    <row r="10307" spans="1:3" x14ac:dyDescent="0.25">
      <c r="A10307" t="s">
        <v>20614</v>
      </c>
      <c r="B10307" t="s">
        <v>20615</v>
      </c>
      <c r="C10307" t="s">
        <v>5</v>
      </c>
    </row>
    <row r="10308" spans="1:3" x14ac:dyDescent="0.25">
      <c r="A10308" t="s">
        <v>20616</v>
      </c>
      <c r="B10308" t="s">
        <v>20617</v>
      </c>
      <c r="C10308" t="s">
        <v>5</v>
      </c>
    </row>
    <row r="10309" spans="1:3" x14ac:dyDescent="0.25">
      <c r="A10309" t="s">
        <v>20618</v>
      </c>
      <c r="B10309" t="s">
        <v>20619</v>
      </c>
      <c r="C10309" t="s">
        <v>5</v>
      </c>
    </row>
    <row r="10310" spans="1:3" x14ac:dyDescent="0.25">
      <c r="A10310" t="s">
        <v>20620</v>
      </c>
      <c r="B10310" t="s">
        <v>20621</v>
      </c>
      <c r="C10310" t="s">
        <v>5</v>
      </c>
    </row>
    <row r="10311" spans="1:3" x14ac:dyDescent="0.25">
      <c r="A10311" t="s">
        <v>20622</v>
      </c>
      <c r="B10311" t="s">
        <v>20623</v>
      </c>
      <c r="C10311" t="s">
        <v>5</v>
      </c>
    </row>
    <row r="10312" spans="1:3" x14ac:dyDescent="0.25">
      <c r="A10312" t="s">
        <v>20624</v>
      </c>
      <c r="B10312" t="s">
        <v>20625</v>
      </c>
      <c r="C10312" t="s">
        <v>5</v>
      </c>
    </row>
    <row r="10313" spans="1:3" x14ac:dyDescent="0.25">
      <c r="A10313" t="s">
        <v>20626</v>
      </c>
      <c r="B10313" t="s">
        <v>20627</v>
      </c>
      <c r="C10313" t="s">
        <v>5</v>
      </c>
    </row>
    <row r="10314" spans="1:3" x14ac:dyDescent="0.25">
      <c r="A10314" t="s">
        <v>20628</v>
      </c>
      <c r="B10314" t="s">
        <v>20629</v>
      </c>
      <c r="C10314" t="s">
        <v>5</v>
      </c>
    </row>
    <row r="10315" spans="1:3" x14ac:dyDescent="0.25">
      <c r="A10315" t="s">
        <v>20630</v>
      </c>
      <c r="B10315" t="s">
        <v>20631</v>
      </c>
      <c r="C10315" t="s">
        <v>5</v>
      </c>
    </row>
    <row r="10316" spans="1:3" x14ac:dyDescent="0.25">
      <c r="A10316" t="s">
        <v>20632</v>
      </c>
      <c r="B10316" t="s">
        <v>20633</v>
      </c>
      <c r="C10316" t="s">
        <v>5</v>
      </c>
    </row>
    <row r="10317" spans="1:3" x14ac:dyDescent="0.25">
      <c r="A10317" t="s">
        <v>20634</v>
      </c>
      <c r="B10317" t="s">
        <v>20635</v>
      </c>
      <c r="C10317" t="s">
        <v>5</v>
      </c>
    </row>
    <row r="10318" spans="1:3" x14ac:dyDescent="0.25">
      <c r="A10318" t="s">
        <v>20636</v>
      </c>
      <c r="B10318" t="s">
        <v>20637</v>
      </c>
      <c r="C10318" t="s">
        <v>5</v>
      </c>
    </row>
    <row r="10319" spans="1:3" x14ac:dyDescent="0.25">
      <c r="A10319" t="s">
        <v>20638</v>
      </c>
      <c r="B10319" t="s">
        <v>20639</v>
      </c>
      <c r="C10319" t="s">
        <v>5</v>
      </c>
    </row>
    <row r="10320" spans="1:3" x14ac:dyDescent="0.25">
      <c r="A10320" t="s">
        <v>20640</v>
      </c>
      <c r="B10320" t="s">
        <v>20641</v>
      </c>
      <c r="C10320" t="s">
        <v>5</v>
      </c>
    </row>
    <row r="10321" spans="1:3" x14ac:dyDescent="0.25">
      <c r="A10321" t="s">
        <v>20642</v>
      </c>
      <c r="B10321" t="s">
        <v>20643</v>
      </c>
      <c r="C10321" t="s">
        <v>5</v>
      </c>
    </row>
    <row r="10322" spans="1:3" x14ac:dyDescent="0.25">
      <c r="A10322" t="s">
        <v>20644</v>
      </c>
      <c r="B10322" t="s">
        <v>20645</v>
      </c>
      <c r="C10322" t="s">
        <v>5</v>
      </c>
    </row>
    <row r="10323" spans="1:3" x14ac:dyDescent="0.25">
      <c r="A10323" t="s">
        <v>20646</v>
      </c>
      <c r="B10323" t="s">
        <v>20647</v>
      </c>
      <c r="C10323" t="s">
        <v>5</v>
      </c>
    </row>
    <row r="10324" spans="1:3" x14ac:dyDescent="0.25">
      <c r="A10324" t="s">
        <v>20648</v>
      </c>
      <c r="B10324" t="s">
        <v>20649</v>
      </c>
      <c r="C10324" t="s">
        <v>5</v>
      </c>
    </row>
    <row r="10325" spans="1:3" x14ac:dyDescent="0.25">
      <c r="A10325" t="s">
        <v>20650</v>
      </c>
      <c r="B10325" t="s">
        <v>20651</v>
      </c>
      <c r="C10325" t="s">
        <v>5</v>
      </c>
    </row>
    <row r="10326" spans="1:3" x14ac:dyDescent="0.25">
      <c r="A10326" t="s">
        <v>20652</v>
      </c>
      <c r="B10326" t="s">
        <v>20653</v>
      </c>
      <c r="C10326" t="s">
        <v>5</v>
      </c>
    </row>
    <row r="10327" spans="1:3" x14ac:dyDescent="0.25">
      <c r="A10327" t="s">
        <v>20654</v>
      </c>
      <c r="B10327" t="s">
        <v>20655</v>
      </c>
      <c r="C10327" t="s">
        <v>5</v>
      </c>
    </row>
    <row r="10328" spans="1:3" x14ac:dyDescent="0.25">
      <c r="A10328" t="s">
        <v>20656</v>
      </c>
      <c r="B10328" t="s">
        <v>20657</v>
      </c>
      <c r="C10328" t="s">
        <v>5</v>
      </c>
    </row>
    <row r="10329" spans="1:3" x14ac:dyDescent="0.25">
      <c r="A10329" t="s">
        <v>20658</v>
      </c>
      <c r="B10329" t="s">
        <v>20659</v>
      </c>
      <c r="C10329" t="s">
        <v>5</v>
      </c>
    </row>
    <row r="10330" spans="1:3" x14ac:dyDescent="0.25">
      <c r="A10330" t="s">
        <v>20660</v>
      </c>
      <c r="B10330" t="s">
        <v>20661</v>
      </c>
      <c r="C10330" t="s">
        <v>5</v>
      </c>
    </row>
    <row r="10331" spans="1:3" x14ac:dyDescent="0.25">
      <c r="A10331" t="s">
        <v>20662</v>
      </c>
      <c r="B10331" t="s">
        <v>20663</v>
      </c>
      <c r="C10331" t="s">
        <v>5</v>
      </c>
    </row>
    <row r="10332" spans="1:3" x14ac:dyDescent="0.25">
      <c r="A10332" t="s">
        <v>20664</v>
      </c>
      <c r="B10332" t="s">
        <v>20665</v>
      </c>
      <c r="C10332" t="s">
        <v>5</v>
      </c>
    </row>
    <row r="10333" spans="1:3" x14ac:dyDescent="0.25">
      <c r="A10333" t="s">
        <v>20666</v>
      </c>
      <c r="B10333" t="s">
        <v>20667</v>
      </c>
      <c r="C10333" t="s">
        <v>5</v>
      </c>
    </row>
    <row r="10334" spans="1:3" x14ac:dyDescent="0.25">
      <c r="A10334" t="s">
        <v>20668</v>
      </c>
      <c r="B10334" t="s">
        <v>20669</v>
      </c>
      <c r="C10334" t="s">
        <v>5</v>
      </c>
    </row>
    <row r="10335" spans="1:3" x14ac:dyDescent="0.25">
      <c r="A10335" t="s">
        <v>20670</v>
      </c>
      <c r="B10335" t="s">
        <v>20671</v>
      </c>
      <c r="C10335" t="s">
        <v>5</v>
      </c>
    </row>
    <row r="10336" spans="1:3" x14ac:dyDescent="0.25">
      <c r="A10336" t="s">
        <v>20672</v>
      </c>
      <c r="B10336" t="s">
        <v>20673</v>
      </c>
      <c r="C10336" t="s">
        <v>5</v>
      </c>
    </row>
    <row r="10337" spans="1:3" x14ac:dyDescent="0.25">
      <c r="A10337" t="s">
        <v>20674</v>
      </c>
      <c r="B10337" t="s">
        <v>20675</v>
      </c>
      <c r="C10337" t="s">
        <v>5</v>
      </c>
    </row>
    <row r="10338" spans="1:3" x14ac:dyDescent="0.25">
      <c r="A10338" t="s">
        <v>20676</v>
      </c>
      <c r="B10338" t="s">
        <v>20677</v>
      </c>
      <c r="C10338" t="s">
        <v>5</v>
      </c>
    </row>
    <row r="10339" spans="1:3" x14ac:dyDescent="0.25">
      <c r="A10339" t="s">
        <v>20678</v>
      </c>
      <c r="B10339" t="s">
        <v>20679</v>
      </c>
      <c r="C10339" t="s">
        <v>5</v>
      </c>
    </row>
    <row r="10340" spans="1:3" x14ac:dyDescent="0.25">
      <c r="A10340" t="s">
        <v>20680</v>
      </c>
      <c r="B10340" t="s">
        <v>20681</v>
      </c>
      <c r="C10340" t="s">
        <v>5</v>
      </c>
    </row>
    <row r="10341" spans="1:3" x14ac:dyDescent="0.25">
      <c r="A10341" t="s">
        <v>20682</v>
      </c>
      <c r="B10341" t="s">
        <v>20683</v>
      </c>
      <c r="C10341" t="s">
        <v>5</v>
      </c>
    </row>
    <row r="10342" spans="1:3" x14ac:dyDescent="0.25">
      <c r="A10342" t="s">
        <v>20684</v>
      </c>
      <c r="B10342" t="s">
        <v>20685</v>
      </c>
      <c r="C10342" t="s">
        <v>5</v>
      </c>
    </row>
    <row r="10343" spans="1:3" x14ac:dyDescent="0.25">
      <c r="A10343" t="s">
        <v>20686</v>
      </c>
      <c r="B10343" t="s">
        <v>20687</v>
      </c>
      <c r="C10343" t="s">
        <v>5</v>
      </c>
    </row>
    <row r="10344" spans="1:3" x14ac:dyDescent="0.25">
      <c r="A10344" t="s">
        <v>20688</v>
      </c>
      <c r="B10344" t="s">
        <v>20689</v>
      </c>
      <c r="C10344" t="s">
        <v>5</v>
      </c>
    </row>
    <row r="10345" spans="1:3" x14ac:dyDescent="0.25">
      <c r="A10345" t="s">
        <v>20690</v>
      </c>
      <c r="B10345" t="s">
        <v>20691</v>
      </c>
      <c r="C10345" t="s">
        <v>5</v>
      </c>
    </row>
    <row r="10346" spans="1:3" x14ac:dyDescent="0.25">
      <c r="A10346" t="s">
        <v>20692</v>
      </c>
      <c r="B10346" t="s">
        <v>20693</v>
      </c>
      <c r="C10346" t="s">
        <v>5</v>
      </c>
    </row>
    <row r="10347" spans="1:3" x14ac:dyDescent="0.25">
      <c r="A10347" t="s">
        <v>20694</v>
      </c>
      <c r="B10347" t="s">
        <v>20695</v>
      </c>
      <c r="C10347" t="s">
        <v>5</v>
      </c>
    </row>
    <row r="10348" spans="1:3" x14ac:dyDescent="0.25">
      <c r="A10348" t="s">
        <v>20696</v>
      </c>
      <c r="B10348" t="s">
        <v>20697</v>
      </c>
      <c r="C10348" t="s">
        <v>5</v>
      </c>
    </row>
    <row r="10349" spans="1:3" x14ac:dyDescent="0.25">
      <c r="A10349" t="s">
        <v>20698</v>
      </c>
      <c r="B10349" t="s">
        <v>20699</v>
      </c>
      <c r="C10349" t="s">
        <v>5</v>
      </c>
    </row>
    <row r="10350" spans="1:3" x14ac:dyDescent="0.25">
      <c r="A10350" t="s">
        <v>20700</v>
      </c>
      <c r="B10350" t="s">
        <v>20701</v>
      </c>
      <c r="C10350" t="s">
        <v>5</v>
      </c>
    </row>
    <row r="10351" spans="1:3" x14ac:dyDescent="0.25">
      <c r="A10351" t="s">
        <v>20702</v>
      </c>
      <c r="B10351" t="s">
        <v>20703</v>
      </c>
      <c r="C10351" t="s">
        <v>5</v>
      </c>
    </row>
    <row r="10352" spans="1:3" x14ac:dyDescent="0.25">
      <c r="A10352" t="s">
        <v>20704</v>
      </c>
      <c r="B10352" t="s">
        <v>20705</v>
      </c>
      <c r="C10352" t="s">
        <v>5</v>
      </c>
    </row>
    <row r="10353" spans="1:3" x14ac:dyDescent="0.25">
      <c r="A10353" t="s">
        <v>20706</v>
      </c>
      <c r="B10353" t="s">
        <v>20707</v>
      </c>
      <c r="C10353" t="s">
        <v>5</v>
      </c>
    </row>
    <row r="10354" spans="1:3" x14ac:dyDescent="0.25">
      <c r="A10354" t="s">
        <v>20708</v>
      </c>
      <c r="B10354" t="s">
        <v>20709</v>
      </c>
      <c r="C10354" t="s">
        <v>5</v>
      </c>
    </row>
    <row r="10355" spans="1:3" x14ac:dyDescent="0.25">
      <c r="A10355" t="s">
        <v>20710</v>
      </c>
      <c r="B10355" t="s">
        <v>20711</v>
      </c>
      <c r="C10355" t="s">
        <v>5</v>
      </c>
    </row>
    <row r="10356" spans="1:3" x14ac:dyDescent="0.25">
      <c r="A10356" t="s">
        <v>20712</v>
      </c>
      <c r="B10356" t="s">
        <v>20713</v>
      </c>
      <c r="C10356" t="s">
        <v>5</v>
      </c>
    </row>
    <row r="10357" spans="1:3" x14ac:dyDescent="0.25">
      <c r="A10357" t="s">
        <v>20714</v>
      </c>
      <c r="B10357" t="s">
        <v>20715</v>
      </c>
      <c r="C10357" t="s">
        <v>5</v>
      </c>
    </row>
    <row r="10358" spans="1:3" x14ac:dyDescent="0.25">
      <c r="A10358" t="s">
        <v>20716</v>
      </c>
      <c r="B10358" t="s">
        <v>20717</v>
      </c>
      <c r="C10358" t="s">
        <v>5</v>
      </c>
    </row>
    <row r="10359" spans="1:3" x14ac:dyDescent="0.25">
      <c r="A10359" t="s">
        <v>20718</v>
      </c>
      <c r="B10359" t="s">
        <v>20719</v>
      </c>
      <c r="C10359" t="s">
        <v>5</v>
      </c>
    </row>
    <row r="10360" spans="1:3" x14ac:dyDescent="0.25">
      <c r="A10360" t="s">
        <v>20720</v>
      </c>
      <c r="B10360" t="s">
        <v>20721</v>
      </c>
      <c r="C10360" t="s">
        <v>5</v>
      </c>
    </row>
    <row r="10361" spans="1:3" x14ac:dyDescent="0.25">
      <c r="A10361" t="s">
        <v>20722</v>
      </c>
      <c r="B10361" t="s">
        <v>20723</v>
      </c>
      <c r="C10361" t="s">
        <v>5</v>
      </c>
    </row>
    <row r="10362" spans="1:3" x14ac:dyDescent="0.25">
      <c r="A10362" t="s">
        <v>20724</v>
      </c>
      <c r="B10362" t="s">
        <v>20725</v>
      </c>
      <c r="C10362" t="s">
        <v>5</v>
      </c>
    </row>
    <row r="10363" spans="1:3" x14ac:dyDescent="0.25">
      <c r="A10363" t="s">
        <v>20726</v>
      </c>
      <c r="B10363" t="s">
        <v>20727</v>
      </c>
      <c r="C10363" t="s">
        <v>5</v>
      </c>
    </row>
    <row r="10364" spans="1:3" x14ac:dyDescent="0.25">
      <c r="A10364" t="s">
        <v>20728</v>
      </c>
      <c r="B10364" t="s">
        <v>20729</v>
      </c>
      <c r="C10364" t="s">
        <v>5</v>
      </c>
    </row>
    <row r="10365" spans="1:3" x14ac:dyDescent="0.25">
      <c r="A10365" t="s">
        <v>20730</v>
      </c>
      <c r="B10365" t="s">
        <v>20731</v>
      </c>
      <c r="C10365" t="s">
        <v>5</v>
      </c>
    </row>
    <row r="10366" spans="1:3" x14ac:dyDescent="0.25">
      <c r="A10366" t="s">
        <v>20732</v>
      </c>
      <c r="B10366" t="s">
        <v>20733</v>
      </c>
      <c r="C10366" t="s">
        <v>5</v>
      </c>
    </row>
    <row r="10367" spans="1:3" x14ac:dyDescent="0.25">
      <c r="A10367" t="s">
        <v>20734</v>
      </c>
      <c r="B10367" t="s">
        <v>20735</v>
      </c>
      <c r="C10367" t="s">
        <v>5</v>
      </c>
    </row>
    <row r="10368" spans="1:3" x14ac:dyDescent="0.25">
      <c r="A10368" t="s">
        <v>20736</v>
      </c>
      <c r="B10368" t="s">
        <v>20737</v>
      </c>
      <c r="C10368" t="s">
        <v>5</v>
      </c>
    </row>
    <row r="10369" spans="1:3" x14ac:dyDescent="0.25">
      <c r="A10369" t="s">
        <v>20738</v>
      </c>
      <c r="B10369" t="s">
        <v>20739</v>
      </c>
      <c r="C10369" t="s">
        <v>5</v>
      </c>
    </row>
    <row r="10370" spans="1:3" x14ac:dyDescent="0.25">
      <c r="A10370" t="s">
        <v>20740</v>
      </c>
      <c r="B10370" t="s">
        <v>20741</v>
      </c>
      <c r="C10370" t="s">
        <v>5</v>
      </c>
    </row>
    <row r="10371" spans="1:3" x14ac:dyDescent="0.25">
      <c r="A10371" t="s">
        <v>20742</v>
      </c>
      <c r="B10371" t="s">
        <v>20743</v>
      </c>
      <c r="C10371" t="s">
        <v>5</v>
      </c>
    </row>
    <row r="10372" spans="1:3" x14ac:dyDescent="0.25">
      <c r="A10372" t="s">
        <v>20744</v>
      </c>
      <c r="B10372" t="s">
        <v>20745</v>
      </c>
      <c r="C10372" t="s">
        <v>5</v>
      </c>
    </row>
    <row r="10373" spans="1:3" x14ac:dyDescent="0.25">
      <c r="A10373" t="s">
        <v>20746</v>
      </c>
      <c r="B10373" t="s">
        <v>20747</v>
      </c>
      <c r="C10373" t="s">
        <v>5</v>
      </c>
    </row>
    <row r="10374" spans="1:3" x14ac:dyDescent="0.25">
      <c r="A10374" t="s">
        <v>20748</v>
      </c>
      <c r="B10374" t="s">
        <v>20749</v>
      </c>
      <c r="C10374" t="s">
        <v>5</v>
      </c>
    </row>
    <row r="10375" spans="1:3" x14ac:dyDescent="0.25">
      <c r="A10375" t="s">
        <v>20750</v>
      </c>
      <c r="B10375" t="s">
        <v>20751</v>
      </c>
      <c r="C10375" t="s">
        <v>5</v>
      </c>
    </row>
    <row r="10376" spans="1:3" x14ac:dyDescent="0.25">
      <c r="A10376" t="s">
        <v>20752</v>
      </c>
      <c r="B10376" t="s">
        <v>20753</v>
      </c>
      <c r="C10376" t="s">
        <v>5</v>
      </c>
    </row>
    <row r="10377" spans="1:3" x14ac:dyDescent="0.25">
      <c r="A10377" t="s">
        <v>20754</v>
      </c>
      <c r="B10377" t="s">
        <v>20755</v>
      </c>
      <c r="C10377" t="s">
        <v>5</v>
      </c>
    </row>
    <row r="10378" spans="1:3" x14ac:dyDescent="0.25">
      <c r="A10378" t="s">
        <v>20756</v>
      </c>
      <c r="B10378" t="s">
        <v>20757</v>
      </c>
      <c r="C10378" t="s">
        <v>5</v>
      </c>
    </row>
    <row r="10379" spans="1:3" x14ac:dyDescent="0.25">
      <c r="A10379" t="s">
        <v>20758</v>
      </c>
      <c r="B10379" t="s">
        <v>20759</v>
      </c>
      <c r="C10379" t="s">
        <v>5</v>
      </c>
    </row>
    <row r="10380" spans="1:3" x14ac:dyDescent="0.25">
      <c r="A10380" t="s">
        <v>20760</v>
      </c>
      <c r="B10380" t="s">
        <v>20761</v>
      </c>
      <c r="C10380" t="s">
        <v>5</v>
      </c>
    </row>
    <row r="10381" spans="1:3" x14ac:dyDescent="0.25">
      <c r="A10381" t="s">
        <v>20762</v>
      </c>
      <c r="B10381" t="s">
        <v>20763</v>
      </c>
      <c r="C10381" t="s">
        <v>5</v>
      </c>
    </row>
    <row r="10382" spans="1:3" x14ac:dyDescent="0.25">
      <c r="A10382" t="s">
        <v>20764</v>
      </c>
      <c r="B10382" t="s">
        <v>20765</v>
      </c>
      <c r="C10382" t="s">
        <v>5</v>
      </c>
    </row>
    <row r="10383" spans="1:3" x14ac:dyDescent="0.25">
      <c r="A10383" t="s">
        <v>20766</v>
      </c>
      <c r="B10383" t="s">
        <v>20767</v>
      </c>
      <c r="C10383" t="s">
        <v>5</v>
      </c>
    </row>
    <row r="10384" spans="1:3" x14ac:dyDescent="0.25">
      <c r="A10384" t="s">
        <v>20768</v>
      </c>
      <c r="B10384" t="s">
        <v>20769</v>
      </c>
      <c r="C10384" t="s">
        <v>5</v>
      </c>
    </row>
    <row r="10385" spans="1:3" x14ac:dyDescent="0.25">
      <c r="A10385" t="s">
        <v>20770</v>
      </c>
      <c r="B10385" t="s">
        <v>20771</v>
      </c>
      <c r="C10385" t="s">
        <v>5</v>
      </c>
    </row>
    <row r="10386" spans="1:3" x14ac:dyDescent="0.25">
      <c r="A10386" t="s">
        <v>20772</v>
      </c>
      <c r="B10386" t="s">
        <v>20773</v>
      </c>
      <c r="C10386" t="s">
        <v>5</v>
      </c>
    </row>
    <row r="10387" spans="1:3" x14ac:dyDescent="0.25">
      <c r="A10387" t="s">
        <v>20774</v>
      </c>
      <c r="B10387" t="s">
        <v>20775</v>
      </c>
      <c r="C10387" t="s">
        <v>5</v>
      </c>
    </row>
    <row r="10388" spans="1:3" x14ac:dyDescent="0.25">
      <c r="A10388" t="s">
        <v>20776</v>
      </c>
      <c r="B10388" t="s">
        <v>20777</v>
      </c>
      <c r="C10388" t="s">
        <v>5</v>
      </c>
    </row>
    <row r="10389" spans="1:3" x14ac:dyDescent="0.25">
      <c r="A10389" t="s">
        <v>20778</v>
      </c>
      <c r="B10389" t="s">
        <v>20779</v>
      </c>
      <c r="C10389" t="s">
        <v>5</v>
      </c>
    </row>
    <row r="10390" spans="1:3" x14ac:dyDescent="0.25">
      <c r="A10390" t="s">
        <v>20780</v>
      </c>
      <c r="B10390" t="s">
        <v>20781</v>
      </c>
      <c r="C10390" t="s">
        <v>5</v>
      </c>
    </row>
    <row r="10391" spans="1:3" x14ac:dyDescent="0.25">
      <c r="A10391" t="s">
        <v>20782</v>
      </c>
      <c r="B10391" t="s">
        <v>20783</v>
      </c>
      <c r="C10391" t="s">
        <v>5</v>
      </c>
    </row>
    <row r="10392" spans="1:3" x14ac:dyDescent="0.25">
      <c r="A10392" t="s">
        <v>20784</v>
      </c>
      <c r="B10392" t="s">
        <v>20785</v>
      </c>
      <c r="C10392" t="s">
        <v>5</v>
      </c>
    </row>
    <row r="10393" spans="1:3" x14ac:dyDescent="0.25">
      <c r="A10393" t="s">
        <v>20786</v>
      </c>
      <c r="B10393" t="s">
        <v>20787</v>
      </c>
      <c r="C10393" t="s">
        <v>5</v>
      </c>
    </row>
    <row r="10394" spans="1:3" x14ac:dyDescent="0.25">
      <c r="A10394" t="s">
        <v>20788</v>
      </c>
      <c r="B10394" t="s">
        <v>20789</v>
      </c>
      <c r="C10394" t="s">
        <v>5</v>
      </c>
    </row>
    <row r="10395" spans="1:3" x14ac:dyDescent="0.25">
      <c r="A10395" t="s">
        <v>20790</v>
      </c>
      <c r="B10395" t="s">
        <v>20791</v>
      </c>
      <c r="C10395" t="s">
        <v>5</v>
      </c>
    </row>
    <row r="10396" spans="1:3" x14ac:dyDescent="0.25">
      <c r="A10396" t="s">
        <v>20792</v>
      </c>
      <c r="B10396" t="s">
        <v>20793</v>
      </c>
      <c r="C10396" t="s">
        <v>5</v>
      </c>
    </row>
    <row r="10397" spans="1:3" x14ac:dyDescent="0.25">
      <c r="A10397" t="s">
        <v>20794</v>
      </c>
      <c r="B10397" t="s">
        <v>20795</v>
      </c>
      <c r="C10397" t="s">
        <v>5</v>
      </c>
    </row>
    <row r="10398" spans="1:3" x14ac:dyDescent="0.25">
      <c r="A10398" t="s">
        <v>20796</v>
      </c>
      <c r="B10398" t="s">
        <v>20797</v>
      </c>
      <c r="C10398" t="s">
        <v>5</v>
      </c>
    </row>
    <row r="10399" spans="1:3" x14ac:dyDescent="0.25">
      <c r="A10399" t="s">
        <v>20798</v>
      </c>
      <c r="B10399" t="s">
        <v>20799</v>
      </c>
      <c r="C10399" t="s">
        <v>5</v>
      </c>
    </row>
    <row r="10400" spans="1:3" x14ac:dyDescent="0.25">
      <c r="A10400" t="s">
        <v>20800</v>
      </c>
      <c r="B10400" t="s">
        <v>20801</v>
      </c>
      <c r="C10400" t="s">
        <v>5</v>
      </c>
    </row>
    <row r="10401" spans="1:3" x14ac:dyDescent="0.25">
      <c r="A10401" t="s">
        <v>20802</v>
      </c>
      <c r="B10401" t="s">
        <v>20803</v>
      </c>
      <c r="C10401" t="s">
        <v>5</v>
      </c>
    </row>
    <row r="10402" spans="1:3" x14ac:dyDescent="0.25">
      <c r="A10402" t="s">
        <v>20804</v>
      </c>
      <c r="B10402" t="s">
        <v>20805</v>
      </c>
      <c r="C10402" t="s">
        <v>5</v>
      </c>
    </row>
    <row r="10403" spans="1:3" x14ac:dyDescent="0.25">
      <c r="A10403" t="s">
        <v>20806</v>
      </c>
      <c r="B10403" t="s">
        <v>20807</v>
      </c>
      <c r="C10403" t="s">
        <v>5</v>
      </c>
    </row>
    <row r="10404" spans="1:3" x14ac:dyDescent="0.25">
      <c r="A10404" t="s">
        <v>20808</v>
      </c>
      <c r="B10404" t="s">
        <v>20809</v>
      </c>
      <c r="C10404" t="s">
        <v>5</v>
      </c>
    </row>
    <row r="10405" spans="1:3" x14ac:dyDescent="0.25">
      <c r="A10405" t="s">
        <v>20810</v>
      </c>
      <c r="B10405" t="s">
        <v>20811</v>
      </c>
      <c r="C10405" t="s">
        <v>5</v>
      </c>
    </row>
    <row r="10406" spans="1:3" x14ac:dyDescent="0.25">
      <c r="A10406" t="s">
        <v>20812</v>
      </c>
      <c r="B10406" t="s">
        <v>20813</v>
      </c>
      <c r="C10406" t="s">
        <v>5</v>
      </c>
    </row>
    <row r="10407" spans="1:3" x14ac:dyDescent="0.25">
      <c r="A10407" t="s">
        <v>20814</v>
      </c>
      <c r="B10407" t="s">
        <v>20815</v>
      </c>
      <c r="C10407" t="s">
        <v>5</v>
      </c>
    </row>
    <row r="10408" spans="1:3" x14ac:dyDescent="0.25">
      <c r="A10408" t="s">
        <v>20816</v>
      </c>
      <c r="B10408" t="s">
        <v>20817</v>
      </c>
      <c r="C10408" t="s">
        <v>5</v>
      </c>
    </row>
    <row r="10409" spans="1:3" x14ac:dyDescent="0.25">
      <c r="A10409" t="s">
        <v>20818</v>
      </c>
      <c r="B10409" t="s">
        <v>20819</v>
      </c>
      <c r="C10409" t="s">
        <v>5</v>
      </c>
    </row>
    <row r="10410" spans="1:3" x14ac:dyDescent="0.25">
      <c r="A10410" t="s">
        <v>20820</v>
      </c>
      <c r="B10410" t="s">
        <v>20821</v>
      </c>
      <c r="C10410" t="s">
        <v>5</v>
      </c>
    </row>
    <row r="10411" spans="1:3" x14ac:dyDescent="0.25">
      <c r="A10411" t="s">
        <v>20822</v>
      </c>
      <c r="B10411" t="s">
        <v>20823</v>
      </c>
      <c r="C10411" t="s">
        <v>5</v>
      </c>
    </row>
    <row r="10412" spans="1:3" x14ac:dyDescent="0.25">
      <c r="A10412" t="s">
        <v>20824</v>
      </c>
      <c r="B10412" t="s">
        <v>20825</v>
      </c>
      <c r="C10412" t="s">
        <v>5</v>
      </c>
    </row>
    <row r="10413" spans="1:3" x14ac:dyDescent="0.25">
      <c r="A10413" t="s">
        <v>20826</v>
      </c>
      <c r="B10413" t="s">
        <v>20827</v>
      </c>
      <c r="C10413" t="s">
        <v>5</v>
      </c>
    </row>
    <row r="10414" spans="1:3" x14ac:dyDescent="0.25">
      <c r="A10414" t="s">
        <v>20828</v>
      </c>
      <c r="B10414" t="s">
        <v>20829</v>
      </c>
      <c r="C10414" t="s">
        <v>5</v>
      </c>
    </row>
    <row r="10415" spans="1:3" x14ac:dyDescent="0.25">
      <c r="A10415" t="s">
        <v>20830</v>
      </c>
      <c r="B10415" t="s">
        <v>20831</v>
      </c>
      <c r="C10415" t="s">
        <v>5</v>
      </c>
    </row>
    <row r="10416" spans="1:3" x14ac:dyDescent="0.25">
      <c r="A10416" t="s">
        <v>20832</v>
      </c>
      <c r="B10416" t="s">
        <v>20833</v>
      </c>
      <c r="C10416" t="s">
        <v>5</v>
      </c>
    </row>
    <row r="10417" spans="1:3" x14ac:dyDescent="0.25">
      <c r="A10417" t="s">
        <v>20834</v>
      </c>
      <c r="B10417" t="s">
        <v>20835</v>
      </c>
      <c r="C10417" t="s">
        <v>5</v>
      </c>
    </row>
    <row r="10418" spans="1:3" x14ac:dyDescent="0.25">
      <c r="A10418" t="s">
        <v>20836</v>
      </c>
      <c r="B10418" t="s">
        <v>20837</v>
      </c>
      <c r="C10418" t="s">
        <v>5</v>
      </c>
    </row>
    <row r="10419" spans="1:3" x14ac:dyDescent="0.25">
      <c r="A10419" t="s">
        <v>20838</v>
      </c>
      <c r="B10419" t="s">
        <v>20839</v>
      </c>
      <c r="C10419" t="s">
        <v>5</v>
      </c>
    </row>
    <row r="10420" spans="1:3" x14ac:dyDescent="0.25">
      <c r="A10420" t="s">
        <v>20840</v>
      </c>
      <c r="B10420" t="s">
        <v>20841</v>
      </c>
      <c r="C10420" t="s">
        <v>5</v>
      </c>
    </row>
    <row r="10421" spans="1:3" x14ac:dyDescent="0.25">
      <c r="A10421" t="s">
        <v>20842</v>
      </c>
      <c r="B10421" t="s">
        <v>20843</v>
      </c>
      <c r="C10421" t="s">
        <v>5</v>
      </c>
    </row>
    <row r="10422" spans="1:3" x14ac:dyDescent="0.25">
      <c r="A10422" t="s">
        <v>20844</v>
      </c>
      <c r="B10422" t="s">
        <v>20845</v>
      </c>
      <c r="C10422" t="s">
        <v>5</v>
      </c>
    </row>
    <row r="10423" spans="1:3" x14ac:dyDescent="0.25">
      <c r="A10423" t="s">
        <v>20846</v>
      </c>
      <c r="B10423" t="s">
        <v>20847</v>
      </c>
      <c r="C10423" t="s">
        <v>5</v>
      </c>
    </row>
    <row r="10424" spans="1:3" x14ac:dyDescent="0.25">
      <c r="A10424" t="s">
        <v>20848</v>
      </c>
      <c r="B10424" t="s">
        <v>20849</v>
      </c>
      <c r="C10424" t="s">
        <v>5</v>
      </c>
    </row>
    <row r="10425" spans="1:3" x14ac:dyDescent="0.25">
      <c r="A10425" t="s">
        <v>20850</v>
      </c>
      <c r="B10425" t="s">
        <v>20851</v>
      </c>
      <c r="C10425" t="s">
        <v>5</v>
      </c>
    </row>
    <row r="10426" spans="1:3" x14ac:dyDescent="0.25">
      <c r="A10426" t="s">
        <v>20852</v>
      </c>
      <c r="B10426" t="s">
        <v>20853</v>
      </c>
      <c r="C10426" t="s">
        <v>5</v>
      </c>
    </row>
    <row r="10427" spans="1:3" x14ac:dyDescent="0.25">
      <c r="A10427" t="s">
        <v>20854</v>
      </c>
      <c r="B10427" t="s">
        <v>20855</v>
      </c>
      <c r="C10427" t="s">
        <v>5</v>
      </c>
    </row>
    <row r="10428" spans="1:3" x14ac:dyDescent="0.25">
      <c r="A10428" t="s">
        <v>20856</v>
      </c>
      <c r="B10428" t="s">
        <v>20857</v>
      </c>
      <c r="C10428" t="s">
        <v>5</v>
      </c>
    </row>
    <row r="10429" spans="1:3" x14ac:dyDescent="0.25">
      <c r="A10429" t="s">
        <v>20858</v>
      </c>
      <c r="B10429" t="s">
        <v>20859</v>
      </c>
      <c r="C10429" t="s">
        <v>5</v>
      </c>
    </row>
    <row r="10430" spans="1:3" x14ac:dyDescent="0.25">
      <c r="A10430" t="s">
        <v>20860</v>
      </c>
      <c r="B10430" t="s">
        <v>20861</v>
      </c>
      <c r="C10430" t="s">
        <v>5</v>
      </c>
    </row>
    <row r="10431" spans="1:3" x14ac:dyDescent="0.25">
      <c r="A10431" t="s">
        <v>20862</v>
      </c>
      <c r="B10431" t="s">
        <v>20863</v>
      </c>
      <c r="C10431" t="s">
        <v>5</v>
      </c>
    </row>
    <row r="10432" spans="1:3" x14ac:dyDescent="0.25">
      <c r="A10432" t="s">
        <v>20864</v>
      </c>
      <c r="B10432" t="s">
        <v>20865</v>
      </c>
      <c r="C10432" t="s">
        <v>5</v>
      </c>
    </row>
    <row r="10433" spans="1:3" x14ac:dyDescent="0.25">
      <c r="A10433" t="s">
        <v>20866</v>
      </c>
      <c r="B10433" t="s">
        <v>20867</v>
      </c>
      <c r="C10433" t="s">
        <v>5</v>
      </c>
    </row>
    <row r="10434" spans="1:3" x14ac:dyDescent="0.25">
      <c r="A10434" t="s">
        <v>20868</v>
      </c>
      <c r="B10434" t="s">
        <v>20869</v>
      </c>
      <c r="C10434" t="s">
        <v>5</v>
      </c>
    </row>
    <row r="10435" spans="1:3" x14ac:dyDescent="0.25">
      <c r="A10435" t="s">
        <v>20870</v>
      </c>
      <c r="B10435" t="s">
        <v>20871</v>
      </c>
      <c r="C10435" t="s">
        <v>5</v>
      </c>
    </row>
    <row r="10436" spans="1:3" x14ac:dyDescent="0.25">
      <c r="A10436" t="s">
        <v>20872</v>
      </c>
      <c r="B10436" t="s">
        <v>20873</v>
      </c>
      <c r="C10436" t="s">
        <v>5</v>
      </c>
    </row>
    <row r="10437" spans="1:3" x14ac:dyDescent="0.25">
      <c r="A10437" t="s">
        <v>20874</v>
      </c>
      <c r="B10437" t="s">
        <v>20875</v>
      </c>
      <c r="C10437" t="s">
        <v>5</v>
      </c>
    </row>
    <row r="10438" spans="1:3" x14ac:dyDescent="0.25">
      <c r="A10438" t="s">
        <v>20876</v>
      </c>
      <c r="B10438" t="s">
        <v>20877</v>
      </c>
      <c r="C10438" t="s">
        <v>5</v>
      </c>
    </row>
    <row r="10439" spans="1:3" x14ac:dyDescent="0.25">
      <c r="A10439" t="s">
        <v>20878</v>
      </c>
      <c r="B10439" t="s">
        <v>20879</v>
      </c>
      <c r="C10439" t="s">
        <v>5</v>
      </c>
    </row>
    <row r="10440" spans="1:3" x14ac:dyDescent="0.25">
      <c r="A10440" t="s">
        <v>20880</v>
      </c>
      <c r="B10440" t="s">
        <v>20881</v>
      </c>
      <c r="C10440" t="s">
        <v>5</v>
      </c>
    </row>
    <row r="10441" spans="1:3" x14ac:dyDescent="0.25">
      <c r="A10441" t="s">
        <v>20882</v>
      </c>
      <c r="B10441" t="s">
        <v>20883</v>
      </c>
      <c r="C10441" t="s">
        <v>5</v>
      </c>
    </row>
    <row r="10442" spans="1:3" x14ac:dyDescent="0.25">
      <c r="A10442" t="s">
        <v>20884</v>
      </c>
      <c r="B10442" t="s">
        <v>20885</v>
      </c>
      <c r="C10442" t="s">
        <v>5</v>
      </c>
    </row>
    <row r="10443" spans="1:3" x14ac:dyDescent="0.25">
      <c r="A10443" t="s">
        <v>20886</v>
      </c>
      <c r="B10443" t="s">
        <v>20887</v>
      </c>
      <c r="C10443" t="s">
        <v>5</v>
      </c>
    </row>
    <row r="10444" spans="1:3" x14ac:dyDescent="0.25">
      <c r="A10444" t="s">
        <v>20888</v>
      </c>
      <c r="B10444" t="s">
        <v>20889</v>
      </c>
      <c r="C10444" t="s">
        <v>5</v>
      </c>
    </row>
    <row r="10445" spans="1:3" x14ac:dyDescent="0.25">
      <c r="A10445" t="s">
        <v>20890</v>
      </c>
      <c r="B10445" t="s">
        <v>20891</v>
      </c>
      <c r="C10445" t="s">
        <v>5</v>
      </c>
    </row>
    <row r="10446" spans="1:3" x14ac:dyDescent="0.25">
      <c r="A10446" t="s">
        <v>20892</v>
      </c>
      <c r="B10446" t="s">
        <v>20893</v>
      </c>
      <c r="C10446" t="s">
        <v>5</v>
      </c>
    </row>
    <row r="10447" spans="1:3" x14ac:dyDescent="0.25">
      <c r="A10447" t="s">
        <v>20894</v>
      </c>
      <c r="B10447" t="s">
        <v>20895</v>
      </c>
      <c r="C10447" t="s">
        <v>5</v>
      </c>
    </row>
    <row r="10448" spans="1:3" x14ac:dyDescent="0.25">
      <c r="A10448" t="s">
        <v>20896</v>
      </c>
      <c r="B10448" t="s">
        <v>20897</v>
      </c>
      <c r="C10448" t="s">
        <v>5</v>
      </c>
    </row>
    <row r="10449" spans="1:3" x14ac:dyDescent="0.25">
      <c r="A10449" t="s">
        <v>20898</v>
      </c>
      <c r="B10449" t="s">
        <v>20899</v>
      </c>
      <c r="C10449" t="s">
        <v>5</v>
      </c>
    </row>
    <row r="10450" spans="1:3" x14ac:dyDescent="0.25">
      <c r="A10450" t="s">
        <v>20900</v>
      </c>
      <c r="B10450" t="s">
        <v>20901</v>
      </c>
      <c r="C10450" t="s">
        <v>5</v>
      </c>
    </row>
    <row r="10451" spans="1:3" x14ac:dyDescent="0.25">
      <c r="A10451" t="s">
        <v>20902</v>
      </c>
      <c r="B10451" t="s">
        <v>20903</v>
      </c>
      <c r="C10451" t="s">
        <v>5</v>
      </c>
    </row>
    <row r="10452" spans="1:3" x14ac:dyDescent="0.25">
      <c r="A10452" t="s">
        <v>20904</v>
      </c>
      <c r="B10452" t="s">
        <v>20905</v>
      </c>
      <c r="C10452" t="s">
        <v>5</v>
      </c>
    </row>
    <row r="10453" spans="1:3" x14ac:dyDescent="0.25">
      <c r="A10453" t="s">
        <v>20906</v>
      </c>
      <c r="B10453" t="s">
        <v>20907</v>
      </c>
      <c r="C10453" t="s">
        <v>5</v>
      </c>
    </row>
    <row r="10454" spans="1:3" x14ac:dyDescent="0.25">
      <c r="A10454" t="s">
        <v>20908</v>
      </c>
      <c r="B10454" t="s">
        <v>20909</v>
      </c>
      <c r="C10454" t="s">
        <v>5</v>
      </c>
    </row>
    <row r="10455" spans="1:3" x14ac:dyDescent="0.25">
      <c r="A10455" t="s">
        <v>20910</v>
      </c>
      <c r="B10455" t="s">
        <v>20911</v>
      </c>
      <c r="C10455" t="s">
        <v>5</v>
      </c>
    </row>
    <row r="10456" spans="1:3" x14ac:dyDescent="0.25">
      <c r="A10456" t="s">
        <v>20912</v>
      </c>
      <c r="B10456" t="s">
        <v>20913</v>
      </c>
      <c r="C10456" t="s">
        <v>5</v>
      </c>
    </row>
    <row r="10457" spans="1:3" x14ac:dyDescent="0.25">
      <c r="A10457" t="s">
        <v>20914</v>
      </c>
      <c r="B10457" t="s">
        <v>20915</v>
      </c>
      <c r="C10457" t="s">
        <v>5</v>
      </c>
    </row>
    <row r="10458" spans="1:3" x14ac:dyDescent="0.25">
      <c r="A10458" t="s">
        <v>20916</v>
      </c>
      <c r="B10458" t="s">
        <v>20917</v>
      </c>
      <c r="C10458" t="s">
        <v>5</v>
      </c>
    </row>
    <row r="10459" spans="1:3" x14ac:dyDescent="0.25">
      <c r="A10459" t="s">
        <v>20918</v>
      </c>
      <c r="B10459" t="s">
        <v>20919</v>
      </c>
      <c r="C10459" t="s">
        <v>5</v>
      </c>
    </row>
    <row r="10460" spans="1:3" x14ac:dyDescent="0.25">
      <c r="A10460" t="s">
        <v>20920</v>
      </c>
      <c r="B10460" t="s">
        <v>20921</v>
      </c>
      <c r="C10460" t="s">
        <v>5</v>
      </c>
    </row>
    <row r="10461" spans="1:3" x14ac:dyDescent="0.25">
      <c r="A10461" t="s">
        <v>20922</v>
      </c>
      <c r="B10461" t="s">
        <v>20923</v>
      </c>
      <c r="C10461" t="s">
        <v>5</v>
      </c>
    </row>
    <row r="10462" spans="1:3" x14ac:dyDescent="0.25">
      <c r="A10462" t="s">
        <v>20924</v>
      </c>
      <c r="B10462" t="s">
        <v>20925</v>
      </c>
      <c r="C10462" t="s">
        <v>5</v>
      </c>
    </row>
    <row r="10463" spans="1:3" x14ac:dyDescent="0.25">
      <c r="A10463" t="s">
        <v>20926</v>
      </c>
      <c r="B10463" t="s">
        <v>20927</v>
      </c>
      <c r="C10463" t="s">
        <v>5</v>
      </c>
    </row>
    <row r="10464" spans="1:3" x14ac:dyDescent="0.25">
      <c r="A10464" t="s">
        <v>20928</v>
      </c>
      <c r="B10464" t="s">
        <v>20929</v>
      </c>
      <c r="C10464" t="s">
        <v>5</v>
      </c>
    </row>
    <row r="10465" spans="1:3" x14ac:dyDescent="0.25">
      <c r="A10465" t="s">
        <v>20930</v>
      </c>
      <c r="B10465" t="s">
        <v>20931</v>
      </c>
      <c r="C10465" t="s">
        <v>5</v>
      </c>
    </row>
    <row r="10466" spans="1:3" x14ac:dyDescent="0.25">
      <c r="A10466" t="s">
        <v>20932</v>
      </c>
      <c r="B10466" t="s">
        <v>20933</v>
      </c>
      <c r="C10466" t="s">
        <v>5</v>
      </c>
    </row>
    <row r="10467" spans="1:3" x14ac:dyDescent="0.25">
      <c r="A10467" t="s">
        <v>20934</v>
      </c>
      <c r="B10467" t="s">
        <v>20935</v>
      </c>
      <c r="C10467" t="s">
        <v>5</v>
      </c>
    </row>
    <row r="10468" spans="1:3" x14ac:dyDescent="0.25">
      <c r="A10468" t="s">
        <v>20936</v>
      </c>
      <c r="B10468" t="s">
        <v>20937</v>
      </c>
      <c r="C10468" t="s">
        <v>5</v>
      </c>
    </row>
    <row r="10469" spans="1:3" x14ac:dyDescent="0.25">
      <c r="A10469" t="s">
        <v>20938</v>
      </c>
      <c r="B10469" t="s">
        <v>20939</v>
      </c>
      <c r="C10469" t="s">
        <v>5</v>
      </c>
    </row>
    <row r="10470" spans="1:3" x14ac:dyDescent="0.25">
      <c r="A10470" t="s">
        <v>20940</v>
      </c>
      <c r="B10470" t="s">
        <v>20941</v>
      </c>
      <c r="C10470" t="s">
        <v>5</v>
      </c>
    </row>
    <row r="10471" spans="1:3" x14ac:dyDescent="0.25">
      <c r="A10471" t="s">
        <v>20942</v>
      </c>
      <c r="B10471" t="s">
        <v>20943</v>
      </c>
      <c r="C10471" t="s">
        <v>5</v>
      </c>
    </row>
    <row r="10472" spans="1:3" x14ac:dyDescent="0.25">
      <c r="A10472" t="s">
        <v>20944</v>
      </c>
      <c r="B10472" t="s">
        <v>20945</v>
      </c>
      <c r="C10472" t="s">
        <v>5</v>
      </c>
    </row>
    <row r="10473" spans="1:3" x14ac:dyDescent="0.25">
      <c r="A10473" t="s">
        <v>20946</v>
      </c>
      <c r="B10473" t="s">
        <v>20947</v>
      </c>
      <c r="C10473" t="s">
        <v>5</v>
      </c>
    </row>
    <row r="10474" spans="1:3" x14ac:dyDescent="0.25">
      <c r="A10474" t="s">
        <v>20948</v>
      </c>
      <c r="B10474" t="s">
        <v>20949</v>
      </c>
      <c r="C10474" t="s">
        <v>5</v>
      </c>
    </row>
    <row r="10475" spans="1:3" x14ac:dyDescent="0.25">
      <c r="A10475" t="s">
        <v>20950</v>
      </c>
      <c r="B10475" t="s">
        <v>20951</v>
      </c>
      <c r="C10475" t="s">
        <v>5</v>
      </c>
    </row>
    <row r="10476" spans="1:3" x14ac:dyDescent="0.25">
      <c r="A10476" t="s">
        <v>20952</v>
      </c>
      <c r="B10476" t="s">
        <v>20953</v>
      </c>
      <c r="C10476" t="s">
        <v>5</v>
      </c>
    </row>
    <row r="10477" spans="1:3" x14ac:dyDescent="0.25">
      <c r="A10477" t="s">
        <v>20954</v>
      </c>
      <c r="B10477" t="s">
        <v>20955</v>
      </c>
      <c r="C10477" t="s">
        <v>5</v>
      </c>
    </row>
    <row r="10478" spans="1:3" x14ac:dyDescent="0.25">
      <c r="A10478" t="s">
        <v>20956</v>
      </c>
      <c r="B10478" t="s">
        <v>20957</v>
      </c>
      <c r="C10478" t="s">
        <v>5</v>
      </c>
    </row>
    <row r="10479" spans="1:3" x14ac:dyDescent="0.25">
      <c r="A10479" t="s">
        <v>20958</v>
      </c>
      <c r="B10479" t="s">
        <v>20959</v>
      </c>
      <c r="C10479" t="s">
        <v>5</v>
      </c>
    </row>
    <row r="10480" spans="1:3" x14ac:dyDescent="0.25">
      <c r="A10480" t="s">
        <v>20960</v>
      </c>
      <c r="B10480" t="s">
        <v>20961</v>
      </c>
      <c r="C10480" t="s">
        <v>5</v>
      </c>
    </row>
    <row r="10481" spans="1:3" x14ac:dyDescent="0.25">
      <c r="A10481" t="s">
        <v>20962</v>
      </c>
      <c r="B10481" t="s">
        <v>20963</v>
      </c>
      <c r="C10481" t="s">
        <v>5</v>
      </c>
    </row>
    <row r="10482" spans="1:3" x14ac:dyDescent="0.25">
      <c r="A10482" t="s">
        <v>20964</v>
      </c>
      <c r="B10482" t="s">
        <v>20965</v>
      </c>
      <c r="C10482" t="s">
        <v>5</v>
      </c>
    </row>
    <row r="10483" spans="1:3" x14ac:dyDescent="0.25">
      <c r="A10483" t="s">
        <v>20966</v>
      </c>
      <c r="B10483" t="s">
        <v>20967</v>
      </c>
      <c r="C10483" t="s">
        <v>5</v>
      </c>
    </row>
    <row r="10484" spans="1:3" x14ac:dyDescent="0.25">
      <c r="A10484" t="s">
        <v>20968</v>
      </c>
      <c r="B10484" t="s">
        <v>20969</v>
      </c>
      <c r="C10484" t="s">
        <v>5</v>
      </c>
    </row>
    <row r="10485" spans="1:3" x14ac:dyDescent="0.25">
      <c r="A10485" t="s">
        <v>20970</v>
      </c>
      <c r="B10485" t="s">
        <v>20971</v>
      </c>
      <c r="C10485" t="s">
        <v>5</v>
      </c>
    </row>
    <row r="10486" spans="1:3" x14ac:dyDescent="0.25">
      <c r="A10486" t="s">
        <v>20972</v>
      </c>
      <c r="B10486" t="s">
        <v>20973</v>
      </c>
      <c r="C10486" t="s">
        <v>5</v>
      </c>
    </row>
    <row r="10487" spans="1:3" x14ac:dyDescent="0.25">
      <c r="A10487" t="s">
        <v>20974</v>
      </c>
      <c r="B10487" t="s">
        <v>20975</v>
      </c>
      <c r="C10487" t="s">
        <v>5</v>
      </c>
    </row>
    <row r="10488" spans="1:3" x14ac:dyDescent="0.25">
      <c r="A10488" t="s">
        <v>20976</v>
      </c>
      <c r="B10488" t="s">
        <v>20977</v>
      </c>
      <c r="C10488" t="s">
        <v>5</v>
      </c>
    </row>
    <row r="10489" spans="1:3" x14ac:dyDescent="0.25">
      <c r="A10489" t="s">
        <v>20978</v>
      </c>
      <c r="B10489" t="s">
        <v>20979</v>
      </c>
      <c r="C10489" t="s">
        <v>5</v>
      </c>
    </row>
    <row r="10490" spans="1:3" x14ac:dyDescent="0.25">
      <c r="A10490" t="s">
        <v>20980</v>
      </c>
      <c r="B10490" t="s">
        <v>20981</v>
      </c>
      <c r="C10490" t="s">
        <v>5</v>
      </c>
    </row>
    <row r="10491" spans="1:3" x14ac:dyDescent="0.25">
      <c r="A10491" t="s">
        <v>20982</v>
      </c>
      <c r="B10491" t="s">
        <v>20983</v>
      </c>
      <c r="C10491" t="s">
        <v>5</v>
      </c>
    </row>
    <row r="10492" spans="1:3" x14ac:dyDescent="0.25">
      <c r="A10492" t="s">
        <v>20984</v>
      </c>
      <c r="B10492" t="s">
        <v>20985</v>
      </c>
      <c r="C10492" t="s">
        <v>5</v>
      </c>
    </row>
    <row r="10493" spans="1:3" x14ac:dyDescent="0.25">
      <c r="A10493" t="s">
        <v>20986</v>
      </c>
      <c r="B10493" t="s">
        <v>20987</v>
      </c>
      <c r="C10493" t="s">
        <v>5</v>
      </c>
    </row>
    <row r="10494" spans="1:3" x14ac:dyDescent="0.25">
      <c r="A10494" t="s">
        <v>20988</v>
      </c>
      <c r="B10494" t="s">
        <v>20989</v>
      </c>
      <c r="C10494" t="s">
        <v>5</v>
      </c>
    </row>
    <row r="10495" spans="1:3" x14ac:dyDescent="0.25">
      <c r="A10495" t="s">
        <v>20990</v>
      </c>
      <c r="B10495" t="s">
        <v>20991</v>
      </c>
      <c r="C10495" t="s">
        <v>5</v>
      </c>
    </row>
    <row r="10496" spans="1:3" x14ac:dyDescent="0.25">
      <c r="A10496" t="s">
        <v>20992</v>
      </c>
      <c r="B10496" t="s">
        <v>20993</v>
      </c>
      <c r="C10496" t="s">
        <v>5</v>
      </c>
    </row>
    <row r="10497" spans="1:3" x14ac:dyDescent="0.25">
      <c r="A10497" t="s">
        <v>20994</v>
      </c>
      <c r="B10497" t="s">
        <v>20995</v>
      </c>
      <c r="C10497" t="s">
        <v>5</v>
      </c>
    </row>
    <row r="10498" spans="1:3" x14ac:dyDescent="0.25">
      <c r="A10498" t="s">
        <v>20996</v>
      </c>
      <c r="B10498" t="s">
        <v>20997</v>
      </c>
      <c r="C10498" t="s">
        <v>5</v>
      </c>
    </row>
    <row r="10499" spans="1:3" x14ac:dyDescent="0.25">
      <c r="A10499" t="s">
        <v>20998</v>
      </c>
      <c r="B10499" t="s">
        <v>20999</v>
      </c>
      <c r="C10499" t="s">
        <v>5</v>
      </c>
    </row>
    <row r="10500" spans="1:3" x14ac:dyDescent="0.25">
      <c r="A10500" t="s">
        <v>21000</v>
      </c>
      <c r="B10500" t="s">
        <v>21001</v>
      </c>
      <c r="C10500" t="s">
        <v>5</v>
      </c>
    </row>
    <row r="10501" spans="1:3" x14ac:dyDescent="0.25">
      <c r="A10501" t="s">
        <v>21002</v>
      </c>
      <c r="B10501" t="s">
        <v>21003</v>
      </c>
      <c r="C10501" t="s">
        <v>5</v>
      </c>
    </row>
    <row r="10502" spans="1:3" x14ac:dyDescent="0.25">
      <c r="A10502" t="s">
        <v>21004</v>
      </c>
      <c r="B10502" t="s">
        <v>21005</v>
      </c>
      <c r="C10502" t="s">
        <v>5</v>
      </c>
    </row>
    <row r="10503" spans="1:3" x14ac:dyDescent="0.25">
      <c r="A10503" t="s">
        <v>21006</v>
      </c>
      <c r="B10503" t="s">
        <v>21007</v>
      </c>
      <c r="C10503" t="s">
        <v>5</v>
      </c>
    </row>
    <row r="10504" spans="1:3" x14ac:dyDescent="0.25">
      <c r="A10504" t="s">
        <v>21008</v>
      </c>
      <c r="B10504" t="s">
        <v>21009</v>
      </c>
      <c r="C10504" t="s">
        <v>5</v>
      </c>
    </row>
    <row r="10505" spans="1:3" x14ac:dyDescent="0.25">
      <c r="A10505" t="s">
        <v>21010</v>
      </c>
      <c r="B10505" t="s">
        <v>21011</v>
      </c>
      <c r="C10505" t="s">
        <v>5</v>
      </c>
    </row>
    <row r="10506" spans="1:3" x14ac:dyDescent="0.25">
      <c r="A10506" t="s">
        <v>21012</v>
      </c>
      <c r="B10506" t="s">
        <v>21013</v>
      </c>
      <c r="C10506" t="s">
        <v>5</v>
      </c>
    </row>
    <row r="10507" spans="1:3" x14ac:dyDescent="0.25">
      <c r="A10507" t="s">
        <v>21014</v>
      </c>
      <c r="B10507" t="s">
        <v>21015</v>
      </c>
      <c r="C10507" t="s">
        <v>5</v>
      </c>
    </row>
    <row r="10508" spans="1:3" x14ac:dyDescent="0.25">
      <c r="A10508" t="s">
        <v>21016</v>
      </c>
      <c r="B10508" t="s">
        <v>21017</v>
      </c>
      <c r="C10508" t="s">
        <v>5</v>
      </c>
    </row>
    <row r="10509" spans="1:3" x14ac:dyDescent="0.25">
      <c r="A10509" t="s">
        <v>21018</v>
      </c>
      <c r="B10509" t="s">
        <v>21019</v>
      </c>
      <c r="C10509" t="s">
        <v>5</v>
      </c>
    </row>
    <row r="10510" spans="1:3" x14ac:dyDescent="0.25">
      <c r="A10510" t="s">
        <v>21020</v>
      </c>
      <c r="B10510" t="s">
        <v>21021</v>
      </c>
      <c r="C10510" t="s">
        <v>5</v>
      </c>
    </row>
    <row r="10511" spans="1:3" x14ac:dyDescent="0.25">
      <c r="A10511" t="s">
        <v>21022</v>
      </c>
      <c r="B10511" t="s">
        <v>21023</v>
      </c>
      <c r="C10511" t="s">
        <v>5</v>
      </c>
    </row>
    <row r="10512" spans="1:3" x14ac:dyDescent="0.25">
      <c r="A10512" t="s">
        <v>21024</v>
      </c>
      <c r="B10512" t="s">
        <v>21025</v>
      </c>
      <c r="C10512" t="s">
        <v>5</v>
      </c>
    </row>
    <row r="10513" spans="1:3" x14ac:dyDescent="0.25">
      <c r="A10513" t="s">
        <v>21026</v>
      </c>
      <c r="B10513" t="s">
        <v>21027</v>
      </c>
      <c r="C10513" t="s">
        <v>5</v>
      </c>
    </row>
    <row r="10514" spans="1:3" x14ac:dyDescent="0.25">
      <c r="A10514" t="s">
        <v>21028</v>
      </c>
      <c r="B10514" t="s">
        <v>21029</v>
      </c>
      <c r="C10514" t="s">
        <v>5</v>
      </c>
    </row>
    <row r="10515" spans="1:3" x14ac:dyDescent="0.25">
      <c r="A10515" t="s">
        <v>21030</v>
      </c>
      <c r="B10515" t="s">
        <v>21031</v>
      </c>
      <c r="C10515" t="s">
        <v>5</v>
      </c>
    </row>
    <row r="10516" spans="1:3" x14ac:dyDescent="0.25">
      <c r="A10516" t="s">
        <v>21032</v>
      </c>
      <c r="B10516" t="s">
        <v>21033</v>
      </c>
      <c r="C10516" t="s">
        <v>5</v>
      </c>
    </row>
    <row r="10517" spans="1:3" x14ac:dyDescent="0.25">
      <c r="A10517" t="s">
        <v>21034</v>
      </c>
      <c r="B10517" t="s">
        <v>21035</v>
      </c>
      <c r="C10517" t="s">
        <v>5</v>
      </c>
    </row>
    <row r="10518" spans="1:3" x14ac:dyDescent="0.25">
      <c r="A10518" t="s">
        <v>21036</v>
      </c>
      <c r="B10518" t="s">
        <v>21037</v>
      </c>
      <c r="C10518" t="s">
        <v>5</v>
      </c>
    </row>
    <row r="10519" spans="1:3" x14ac:dyDescent="0.25">
      <c r="A10519" t="s">
        <v>21038</v>
      </c>
      <c r="B10519" t="s">
        <v>21039</v>
      </c>
      <c r="C10519" t="s">
        <v>5</v>
      </c>
    </row>
    <row r="10520" spans="1:3" x14ac:dyDescent="0.25">
      <c r="A10520" t="s">
        <v>21040</v>
      </c>
      <c r="B10520" t="s">
        <v>21041</v>
      </c>
      <c r="C10520" t="s">
        <v>5</v>
      </c>
    </row>
    <row r="10521" spans="1:3" x14ac:dyDescent="0.25">
      <c r="A10521" t="s">
        <v>21042</v>
      </c>
      <c r="B10521" t="s">
        <v>21043</v>
      </c>
      <c r="C10521" t="s">
        <v>5</v>
      </c>
    </row>
    <row r="10522" spans="1:3" x14ac:dyDescent="0.25">
      <c r="A10522" t="s">
        <v>21044</v>
      </c>
      <c r="B10522" t="s">
        <v>21045</v>
      </c>
      <c r="C10522" t="s">
        <v>5</v>
      </c>
    </row>
    <row r="10523" spans="1:3" x14ac:dyDescent="0.25">
      <c r="A10523" t="s">
        <v>21046</v>
      </c>
      <c r="B10523" t="s">
        <v>21047</v>
      </c>
      <c r="C10523" t="s">
        <v>5</v>
      </c>
    </row>
    <row r="10524" spans="1:3" x14ac:dyDescent="0.25">
      <c r="A10524" t="s">
        <v>21048</v>
      </c>
      <c r="B10524" t="s">
        <v>21049</v>
      </c>
      <c r="C10524" t="s">
        <v>5</v>
      </c>
    </row>
    <row r="10525" spans="1:3" x14ac:dyDescent="0.25">
      <c r="A10525" t="s">
        <v>21050</v>
      </c>
      <c r="B10525" t="s">
        <v>21051</v>
      </c>
      <c r="C10525" t="s">
        <v>5</v>
      </c>
    </row>
    <row r="10526" spans="1:3" x14ac:dyDescent="0.25">
      <c r="A10526" t="s">
        <v>21052</v>
      </c>
      <c r="B10526" t="s">
        <v>21053</v>
      </c>
      <c r="C10526" t="s">
        <v>5</v>
      </c>
    </row>
    <row r="10527" spans="1:3" x14ac:dyDescent="0.25">
      <c r="A10527" t="s">
        <v>21054</v>
      </c>
      <c r="B10527" t="s">
        <v>21055</v>
      </c>
      <c r="C10527" t="s">
        <v>5</v>
      </c>
    </row>
    <row r="10528" spans="1:3" x14ac:dyDescent="0.25">
      <c r="A10528" t="s">
        <v>21056</v>
      </c>
      <c r="B10528" t="s">
        <v>21057</v>
      </c>
      <c r="C10528" t="s">
        <v>5</v>
      </c>
    </row>
    <row r="10529" spans="1:3" x14ac:dyDescent="0.25">
      <c r="A10529" t="s">
        <v>21058</v>
      </c>
      <c r="B10529" t="s">
        <v>21059</v>
      </c>
      <c r="C10529" t="s">
        <v>5</v>
      </c>
    </row>
    <row r="10530" spans="1:3" x14ac:dyDescent="0.25">
      <c r="A10530" t="s">
        <v>21060</v>
      </c>
      <c r="B10530" t="s">
        <v>21061</v>
      </c>
      <c r="C10530" t="s">
        <v>5</v>
      </c>
    </row>
    <row r="10531" spans="1:3" x14ac:dyDescent="0.25">
      <c r="A10531" t="s">
        <v>21062</v>
      </c>
      <c r="B10531" t="s">
        <v>21063</v>
      </c>
      <c r="C10531" t="s">
        <v>5</v>
      </c>
    </row>
    <row r="10532" spans="1:3" x14ac:dyDescent="0.25">
      <c r="A10532" t="s">
        <v>21064</v>
      </c>
      <c r="B10532" t="s">
        <v>21065</v>
      </c>
      <c r="C10532" t="s">
        <v>5</v>
      </c>
    </row>
    <row r="10533" spans="1:3" x14ac:dyDescent="0.25">
      <c r="A10533" t="s">
        <v>21066</v>
      </c>
      <c r="B10533" t="s">
        <v>21067</v>
      </c>
      <c r="C10533" t="s">
        <v>5</v>
      </c>
    </row>
    <row r="10534" spans="1:3" x14ac:dyDescent="0.25">
      <c r="A10534" t="s">
        <v>21068</v>
      </c>
      <c r="B10534" t="s">
        <v>21069</v>
      </c>
      <c r="C10534" t="s">
        <v>5</v>
      </c>
    </row>
    <row r="10535" spans="1:3" x14ac:dyDescent="0.25">
      <c r="A10535" t="s">
        <v>21070</v>
      </c>
      <c r="B10535" t="s">
        <v>21071</v>
      </c>
      <c r="C10535" t="s">
        <v>5</v>
      </c>
    </row>
    <row r="10536" spans="1:3" x14ac:dyDescent="0.25">
      <c r="A10536" t="s">
        <v>21072</v>
      </c>
      <c r="B10536" t="s">
        <v>21073</v>
      </c>
      <c r="C10536" t="s">
        <v>5</v>
      </c>
    </row>
    <row r="10537" spans="1:3" x14ac:dyDescent="0.25">
      <c r="A10537" t="s">
        <v>21074</v>
      </c>
      <c r="B10537" t="s">
        <v>21075</v>
      </c>
      <c r="C10537" t="s">
        <v>5</v>
      </c>
    </row>
    <row r="10538" spans="1:3" x14ac:dyDescent="0.25">
      <c r="A10538" t="s">
        <v>21076</v>
      </c>
      <c r="B10538" t="s">
        <v>21077</v>
      </c>
      <c r="C10538" t="s">
        <v>5</v>
      </c>
    </row>
    <row r="10539" spans="1:3" x14ac:dyDescent="0.25">
      <c r="A10539" t="s">
        <v>21078</v>
      </c>
      <c r="B10539" t="s">
        <v>21079</v>
      </c>
      <c r="C10539" t="s">
        <v>5</v>
      </c>
    </row>
    <row r="10540" spans="1:3" x14ac:dyDescent="0.25">
      <c r="A10540" t="s">
        <v>21080</v>
      </c>
      <c r="B10540" t="s">
        <v>21081</v>
      </c>
      <c r="C10540" t="s">
        <v>5</v>
      </c>
    </row>
    <row r="10541" spans="1:3" x14ac:dyDescent="0.25">
      <c r="A10541" t="s">
        <v>21082</v>
      </c>
      <c r="B10541" t="s">
        <v>21083</v>
      </c>
      <c r="C10541" t="s">
        <v>5</v>
      </c>
    </row>
    <row r="10542" spans="1:3" x14ac:dyDescent="0.25">
      <c r="A10542" t="s">
        <v>21084</v>
      </c>
      <c r="B10542" t="s">
        <v>21085</v>
      </c>
      <c r="C10542" t="s">
        <v>5</v>
      </c>
    </row>
    <row r="10543" spans="1:3" x14ac:dyDescent="0.25">
      <c r="A10543" t="s">
        <v>21086</v>
      </c>
      <c r="B10543" t="s">
        <v>21087</v>
      </c>
      <c r="C10543" t="s">
        <v>5</v>
      </c>
    </row>
    <row r="10544" spans="1:3" x14ac:dyDescent="0.25">
      <c r="A10544" t="s">
        <v>21088</v>
      </c>
      <c r="B10544" t="s">
        <v>21089</v>
      </c>
      <c r="C10544" t="s">
        <v>5</v>
      </c>
    </row>
    <row r="10545" spans="1:3" x14ac:dyDescent="0.25">
      <c r="A10545" t="s">
        <v>21090</v>
      </c>
      <c r="B10545" t="s">
        <v>21091</v>
      </c>
      <c r="C10545" t="s">
        <v>5</v>
      </c>
    </row>
    <row r="10546" spans="1:3" x14ac:dyDescent="0.25">
      <c r="A10546" t="s">
        <v>21092</v>
      </c>
      <c r="B10546" t="s">
        <v>21093</v>
      </c>
      <c r="C10546" t="s">
        <v>5</v>
      </c>
    </row>
    <row r="10547" spans="1:3" x14ac:dyDescent="0.25">
      <c r="A10547" t="s">
        <v>21094</v>
      </c>
      <c r="B10547" t="s">
        <v>21095</v>
      </c>
      <c r="C10547" t="s">
        <v>5</v>
      </c>
    </row>
    <row r="10548" spans="1:3" x14ac:dyDescent="0.25">
      <c r="A10548" t="s">
        <v>21096</v>
      </c>
      <c r="B10548" t="s">
        <v>21097</v>
      </c>
      <c r="C10548" t="s">
        <v>5</v>
      </c>
    </row>
    <row r="10549" spans="1:3" x14ac:dyDescent="0.25">
      <c r="A10549" t="s">
        <v>21098</v>
      </c>
      <c r="B10549" t="s">
        <v>21099</v>
      </c>
      <c r="C10549" t="s">
        <v>5</v>
      </c>
    </row>
    <row r="10550" spans="1:3" x14ac:dyDescent="0.25">
      <c r="A10550" t="s">
        <v>21100</v>
      </c>
      <c r="B10550" t="s">
        <v>21101</v>
      </c>
      <c r="C10550" t="s">
        <v>5</v>
      </c>
    </row>
    <row r="10551" spans="1:3" x14ac:dyDescent="0.25">
      <c r="A10551" t="s">
        <v>21102</v>
      </c>
      <c r="B10551" t="s">
        <v>21103</v>
      </c>
      <c r="C10551" t="s">
        <v>5</v>
      </c>
    </row>
    <row r="10552" spans="1:3" x14ac:dyDescent="0.25">
      <c r="A10552" t="s">
        <v>21104</v>
      </c>
      <c r="B10552" t="s">
        <v>21105</v>
      </c>
      <c r="C10552" t="s">
        <v>5</v>
      </c>
    </row>
    <row r="10553" spans="1:3" x14ac:dyDescent="0.25">
      <c r="A10553" t="s">
        <v>21106</v>
      </c>
      <c r="B10553" t="s">
        <v>21107</v>
      </c>
      <c r="C10553" t="s">
        <v>5</v>
      </c>
    </row>
    <row r="10554" spans="1:3" x14ac:dyDescent="0.25">
      <c r="A10554" t="s">
        <v>21108</v>
      </c>
      <c r="B10554" t="s">
        <v>21109</v>
      </c>
      <c r="C10554" t="s">
        <v>5</v>
      </c>
    </row>
    <row r="10555" spans="1:3" x14ac:dyDescent="0.25">
      <c r="A10555" t="s">
        <v>21110</v>
      </c>
      <c r="B10555" t="s">
        <v>21111</v>
      </c>
      <c r="C10555" t="s">
        <v>5</v>
      </c>
    </row>
    <row r="10556" spans="1:3" x14ac:dyDescent="0.25">
      <c r="A10556" t="s">
        <v>21112</v>
      </c>
      <c r="B10556" t="s">
        <v>21113</v>
      </c>
      <c r="C10556" t="s">
        <v>5</v>
      </c>
    </row>
    <row r="10557" spans="1:3" x14ac:dyDescent="0.25">
      <c r="A10557" t="s">
        <v>21114</v>
      </c>
      <c r="B10557" t="s">
        <v>21115</v>
      </c>
      <c r="C10557" t="s">
        <v>5</v>
      </c>
    </row>
    <row r="10558" spans="1:3" x14ac:dyDescent="0.25">
      <c r="A10558" t="s">
        <v>21116</v>
      </c>
      <c r="B10558" t="s">
        <v>21117</v>
      </c>
      <c r="C10558" t="s">
        <v>5</v>
      </c>
    </row>
    <row r="10559" spans="1:3" x14ac:dyDescent="0.25">
      <c r="A10559" t="s">
        <v>21118</v>
      </c>
      <c r="B10559" t="s">
        <v>21119</v>
      </c>
      <c r="C10559" t="s">
        <v>5</v>
      </c>
    </row>
    <row r="10560" spans="1:3" x14ac:dyDescent="0.25">
      <c r="A10560" t="s">
        <v>21120</v>
      </c>
      <c r="B10560" t="s">
        <v>21121</v>
      </c>
      <c r="C10560" t="s">
        <v>5</v>
      </c>
    </row>
    <row r="10561" spans="1:3" x14ac:dyDescent="0.25">
      <c r="A10561" t="s">
        <v>21122</v>
      </c>
      <c r="B10561" t="s">
        <v>21123</v>
      </c>
      <c r="C10561" t="s">
        <v>5</v>
      </c>
    </row>
    <row r="10562" spans="1:3" x14ac:dyDescent="0.25">
      <c r="A10562" t="s">
        <v>21124</v>
      </c>
      <c r="B10562" t="s">
        <v>21125</v>
      </c>
      <c r="C10562" t="s">
        <v>5</v>
      </c>
    </row>
    <row r="10563" spans="1:3" x14ac:dyDescent="0.25">
      <c r="A10563" t="s">
        <v>21126</v>
      </c>
      <c r="B10563" t="s">
        <v>21127</v>
      </c>
      <c r="C10563" t="s">
        <v>5</v>
      </c>
    </row>
    <row r="10564" spans="1:3" x14ac:dyDescent="0.25">
      <c r="A10564" t="s">
        <v>21128</v>
      </c>
      <c r="B10564" t="s">
        <v>21129</v>
      </c>
      <c r="C10564" t="s">
        <v>5</v>
      </c>
    </row>
    <row r="10565" spans="1:3" x14ac:dyDescent="0.25">
      <c r="A10565" t="s">
        <v>21130</v>
      </c>
      <c r="B10565" t="s">
        <v>21131</v>
      </c>
      <c r="C10565" t="s">
        <v>5</v>
      </c>
    </row>
    <row r="10566" spans="1:3" x14ac:dyDescent="0.25">
      <c r="A10566" t="s">
        <v>21132</v>
      </c>
      <c r="B10566" t="s">
        <v>21133</v>
      </c>
      <c r="C10566" t="s">
        <v>5</v>
      </c>
    </row>
    <row r="10567" spans="1:3" x14ac:dyDescent="0.25">
      <c r="A10567" t="s">
        <v>21134</v>
      </c>
      <c r="B10567" t="s">
        <v>21135</v>
      </c>
      <c r="C10567" t="s">
        <v>5</v>
      </c>
    </row>
    <row r="10568" spans="1:3" x14ac:dyDescent="0.25">
      <c r="A10568" t="s">
        <v>21136</v>
      </c>
      <c r="B10568" t="s">
        <v>21137</v>
      </c>
      <c r="C10568" t="s">
        <v>5</v>
      </c>
    </row>
    <row r="10569" spans="1:3" x14ac:dyDescent="0.25">
      <c r="A10569" t="s">
        <v>21138</v>
      </c>
      <c r="B10569" t="s">
        <v>21139</v>
      </c>
      <c r="C10569" t="s">
        <v>5</v>
      </c>
    </row>
    <row r="10570" spans="1:3" x14ac:dyDescent="0.25">
      <c r="A10570" t="s">
        <v>21140</v>
      </c>
      <c r="B10570" t="s">
        <v>21141</v>
      </c>
      <c r="C10570" t="s">
        <v>5</v>
      </c>
    </row>
    <row r="10571" spans="1:3" x14ac:dyDescent="0.25">
      <c r="A10571" t="s">
        <v>21142</v>
      </c>
      <c r="B10571" t="s">
        <v>21143</v>
      </c>
      <c r="C10571" t="s">
        <v>5</v>
      </c>
    </row>
    <row r="10572" spans="1:3" x14ac:dyDescent="0.25">
      <c r="A10572" t="s">
        <v>21144</v>
      </c>
      <c r="B10572" t="s">
        <v>21145</v>
      </c>
      <c r="C10572" t="s">
        <v>5</v>
      </c>
    </row>
    <row r="10573" spans="1:3" x14ac:dyDescent="0.25">
      <c r="A10573" t="s">
        <v>21146</v>
      </c>
      <c r="B10573" t="s">
        <v>21147</v>
      </c>
      <c r="C10573" t="s">
        <v>5</v>
      </c>
    </row>
    <row r="10574" spans="1:3" x14ac:dyDescent="0.25">
      <c r="A10574" t="s">
        <v>21148</v>
      </c>
      <c r="B10574" t="s">
        <v>21149</v>
      </c>
      <c r="C10574" t="s">
        <v>5</v>
      </c>
    </row>
    <row r="10575" spans="1:3" x14ac:dyDescent="0.25">
      <c r="A10575" t="s">
        <v>21150</v>
      </c>
      <c r="B10575" t="s">
        <v>21151</v>
      </c>
      <c r="C10575" t="s">
        <v>5</v>
      </c>
    </row>
    <row r="10576" spans="1:3" x14ac:dyDescent="0.25">
      <c r="A10576" t="s">
        <v>21152</v>
      </c>
      <c r="B10576" t="s">
        <v>21153</v>
      </c>
      <c r="C10576" t="s">
        <v>5</v>
      </c>
    </row>
    <row r="10577" spans="1:3" x14ac:dyDescent="0.25">
      <c r="A10577" t="s">
        <v>21154</v>
      </c>
      <c r="B10577" t="s">
        <v>21155</v>
      </c>
      <c r="C10577" t="s">
        <v>5</v>
      </c>
    </row>
    <row r="10578" spans="1:3" x14ac:dyDescent="0.25">
      <c r="A10578" t="s">
        <v>21156</v>
      </c>
      <c r="B10578" t="s">
        <v>21157</v>
      </c>
      <c r="C10578" t="s">
        <v>5</v>
      </c>
    </row>
    <row r="10579" spans="1:3" x14ac:dyDescent="0.25">
      <c r="A10579" t="s">
        <v>21158</v>
      </c>
      <c r="B10579" t="s">
        <v>21159</v>
      </c>
      <c r="C10579" t="s">
        <v>5</v>
      </c>
    </row>
    <row r="10580" spans="1:3" x14ac:dyDescent="0.25">
      <c r="A10580" t="s">
        <v>21160</v>
      </c>
      <c r="B10580" t="s">
        <v>21161</v>
      </c>
      <c r="C10580" t="s">
        <v>5</v>
      </c>
    </row>
    <row r="10581" spans="1:3" x14ac:dyDescent="0.25">
      <c r="A10581" t="s">
        <v>21162</v>
      </c>
      <c r="B10581" t="s">
        <v>21163</v>
      </c>
      <c r="C10581" t="s">
        <v>5</v>
      </c>
    </row>
    <row r="10582" spans="1:3" x14ac:dyDescent="0.25">
      <c r="A10582" t="s">
        <v>21164</v>
      </c>
      <c r="B10582" t="s">
        <v>21165</v>
      </c>
      <c r="C10582" t="s">
        <v>5</v>
      </c>
    </row>
    <row r="10583" spans="1:3" x14ac:dyDescent="0.25">
      <c r="A10583" t="s">
        <v>21166</v>
      </c>
      <c r="B10583" t="s">
        <v>21167</v>
      </c>
      <c r="C10583" t="s">
        <v>5</v>
      </c>
    </row>
    <row r="10584" spans="1:3" x14ac:dyDescent="0.25">
      <c r="A10584" t="s">
        <v>21168</v>
      </c>
      <c r="B10584" t="s">
        <v>21169</v>
      </c>
      <c r="C10584" t="s">
        <v>5</v>
      </c>
    </row>
    <row r="10585" spans="1:3" x14ac:dyDescent="0.25">
      <c r="A10585" t="s">
        <v>21170</v>
      </c>
      <c r="B10585" t="s">
        <v>21171</v>
      </c>
      <c r="C10585" t="s">
        <v>5</v>
      </c>
    </row>
    <row r="10586" spans="1:3" x14ac:dyDescent="0.25">
      <c r="A10586" t="s">
        <v>21172</v>
      </c>
      <c r="B10586" t="s">
        <v>21173</v>
      </c>
      <c r="C10586" t="s">
        <v>5</v>
      </c>
    </row>
    <row r="10587" spans="1:3" x14ac:dyDescent="0.25">
      <c r="A10587" t="s">
        <v>21174</v>
      </c>
      <c r="B10587" t="s">
        <v>21175</v>
      </c>
      <c r="C10587" t="s">
        <v>5</v>
      </c>
    </row>
    <row r="10588" spans="1:3" x14ac:dyDescent="0.25">
      <c r="A10588" t="s">
        <v>21176</v>
      </c>
      <c r="B10588" t="s">
        <v>21177</v>
      </c>
      <c r="C10588" t="s">
        <v>5</v>
      </c>
    </row>
    <row r="10589" spans="1:3" x14ac:dyDescent="0.25">
      <c r="A10589" t="s">
        <v>21178</v>
      </c>
      <c r="B10589" t="s">
        <v>21179</v>
      </c>
      <c r="C10589" t="s">
        <v>5</v>
      </c>
    </row>
    <row r="10590" spans="1:3" x14ac:dyDescent="0.25">
      <c r="A10590" t="s">
        <v>21180</v>
      </c>
      <c r="B10590" t="s">
        <v>21181</v>
      </c>
      <c r="C10590" t="s">
        <v>5</v>
      </c>
    </row>
    <row r="10591" spans="1:3" x14ac:dyDescent="0.25">
      <c r="A10591" t="s">
        <v>21182</v>
      </c>
      <c r="B10591" t="s">
        <v>21183</v>
      </c>
      <c r="C10591" t="s">
        <v>5</v>
      </c>
    </row>
    <row r="10592" spans="1:3" x14ac:dyDescent="0.25">
      <c r="A10592" t="s">
        <v>21184</v>
      </c>
      <c r="B10592" t="s">
        <v>21185</v>
      </c>
      <c r="C10592" t="s">
        <v>5</v>
      </c>
    </row>
    <row r="10593" spans="1:3" x14ac:dyDescent="0.25">
      <c r="A10593" t="s">
        <v>21186</v>
      </c>
      <c r="B10593" t="s">
        <v>21187</v>
      </c>
      <c r="C10593" t="s">
        <v>5</v>
      </c>
    </row>
    <row r="10594" spans="1:3" x14ac:dyDescent="0.25">
      <c r="A10594" t="s">
        <v>21188</v>
      </c>
      <c r="B10594" t="s">
        <v>21189</v>
      </c>
      <c r="C10594" t="s">
        <v>5</v>
      </c>
    </row>
    <row r="10595" spans="1:3" x14ac:dyDescent="0.25">
      <c r="A10595" t="s">
        <v>21190</v>
      </c>
      <c r="B10595" t="s">
        <v>21191</v>
      </c>
      <c r="C10595" t="s">
        <v>5</v>
      </c>
    </row>
    <row r="10596" spans="1:3" x14ac:dyDescent="0.25">
      <c r="A10596" t="s">
        <v>21192</v>
      </c>
      <c r="B10596" t="s">
        <v>21193</v>
      </c>
      <c r="C10596" t="s">
        <v>5</v>
      </c>
    </row>
    <row r="10597" spans="1:3" x14ac:dyDescent="0.25">
      <c r="A10597" t="s">
        <v>21194</v>
      </c>
      <c r="B10597" t="s">
        <v>21195</v>
      </c>
      <c r="C10597" t="s">
        <v>5</v>
      </c>
    </row>
    <row r="10598" spans="1:3" x14ac:dyDescent="0.25">
      <c r="A10598" t="s">
        <v>21196</v>
      </c>
      <c r="B10598" t="s">
        <v>21197</v>
      </c>
      <c r="C10598" t="s">
        <v>5</v>
      </c>
    </row>
    <row r="10599" spans="1:3" x14ac:dyDescent="0.25">
      <c r="A10599" t="s">
        <v>21198</v>
      </c>
      <c r="B10599" t="s">
        <v>21199</v>
      </c>
      <c r="C10599" t="s">
        <v>5</v>
      </c>
    </row>
    <row r="10600" spans="1:3" x14ac:dyDescent="0.25">
      <c r="A10600" t="s">
        <v>21200</v>
      </c>
      <c r="B10600" t="s">
        <v>21201</v>
      </c>
      <c r="C10600" t="s">
        <v>5</v>
      </c>
    </row>
    <row r="10601" spans="1:3" x14ac:dyDescent="0.25">
      <c r="A10601" t="s">
        <v>21202</v>
      </c>
      <c r="B10601" t="s">
        <v>21203</v>
      </c>
      <c r="C10601" t="s">
        <v>5</v>
      </c>
    </row>
    <row r="10602" spans="1:3" x14ac:dyDescent="0.25">
      <c r="A10602" t="s">
        <v>21204</v>
      </c>
      <c r="B10602" t="s">
        <v>21205</v>
      </c>
      <c r="C10602" t="s">
        <v>5</v>
      </c>
    </row>
    <row r="10603" spans="1:3" x14ac:dyDescent="0.25">
      <c r="A10603" t="s">
        <v>21206</v>
      </c>
      <c r="B10603" t="s">
        <v>21207</v>
      </c>
      <c r="C10603" t="s">
        <v>5</v>
      </c>
    </row>
    <row r="10604" spans="1:3" x14ac:dyDescent="0.25">
      <c r="A10604" t="s">
        <v>21208</v>
      </c>
      <c r="B10604" t="s">
        <v>21209</v>
      </c>
      <c r="C10604" t="s">
        <v>5</v>
      </c>
    </row>
    <row r="10605" spans="1:3" x14ac:dyDescent="0.25">
      <c r="A10605" t="s">
        <v>21210</v>
      </c>
      <c r="B10605" t="s">
        <v>21211</v>
      </c>
      <c r="C10605" t="s">
        <v>5</v>
      </c>
    </row>
    <row r="10606" spans="1:3" x14ac:dyDescent="0.25">
      <c r="A10606" t="s">
        <v>21212</v>
      </c>
      <c r="B10606" t="s">
        <v>21213</v>
      </c>
      <c r="C10606" t="s">
        <v>5</v>
      </c>
    </row>
    <row r="10607" spans="1:3" x14ac:dyDescent="0.25">
      <c r="A10607" t="s">
        <v>21214</v>
      </c>
      <c r="B10607" t="s">
        <v>21215</v>
      </c>
      <c r="C10607" t="s">
        <v>5</v>
      </c>
    </row>
    <row r="10608" spans="1:3" x14ac:dyDescent="0.25">
      <c r="A10608" t="s">
        <v>21216</v>
      </c>
      <c r="B10608" t="s">
        <v>21217</v>
      </c>
      <c r="C10608" t="s">
        <v>5</v>
      </c>
    </row>
    <row r="10609" spans="1:3" x14ac:dyDescent="0.25">
      <c r="A10609" t="s">
        <v>21218</v>
      </c>
      <c r="B10609" t="s">
        <v>21219</v>
      </c>
      <c r="C10609" t="s">
        <v>5</v>
      </c>
    </row>
    <row r="10610" spans="1:3" x14ac:dyDescent="0.25">
      <c r="A10610" t="s">
        <v>21220</v>
      </c>
      <c r="B10610" t="s">
        <v>21221</v>
      </c>
      <c r="C10610" t="s">
        <v>5</v>
      </c>
    </row>
    <row r="10611" spans="1:3" x14ac:dyDescent="0.25">
      <c r="A10611" t="s">
        <v>21222</v>
      </c>
      <c r="B10611" t="s">
        <v>21223</v>
      </c>
      <c r="C10611" t="s">
        <v>5</v>
      </c>
    </row>
    <row r="10612" spans="1:3" x14ac:dyDescent="0.25">
      <c r="A10612" t="s">
        <v>21224</v>
      </c>
      <c r="B10612" t="s">
        <v>21225</v>
      </c>
      <c r="C10612" t="s">
        <v>5</v>
      </c>
    </row>
    <row r="10613" spans="1:3" x14ac:dyDescent="0.25">
      <c r="A10613" t="s">
        <v>21226</v>
      </c>
      <c r="B10613" t="s">
        <v>21227</v>
      </c>
      <c r="C10613" t="s">
        <v>5</v>
      </c>
    </row>
    <row r="10614" spans="1:3" x14ac:dyDescent="0.25">
      <c r="A10614" t="s">
        <v>21228</v>
      </c>
      <c r="B10614" t="s">
        <v>21229</v>
      </c>
      <c r="C10614" t="s">
        <v>5</v>
      </c>
    </row>
    <row r="10615" spans="1:3" x14ac:dyDescent="0.25">
      <c r="A10615" t="s">
        <v>21230</v>
      </c>
      <c r="B10615" t="s">
        <v>21231</v>
      </c>
      <c r="C10615" t="s">
        <v>5</v>
      </c>
    </row>
    <row r="10616" spans="1:3" x14ac:dyDescent="0.25">
      <c r="A10616" t="s">
        <v>21232</v>
      </c>
      <c r="B10616" t="s">
        <v>21233</v>
      </c>
      <c r="C10616" t="s">
        <v>5</v>
      </c>
    </row>
    <row r="10617" spans="1:3" x14ac:dyDescent="0.25">
      <c r="A10617" t="s">
        <v>21234</v>
      </c>
      <c r="B10617" t="s">
        <v>21235</v>
      </c>
      <c r="C10617" t="s">
        <v>5</v>
      </c>
    </row>
    <row r="10618" spans="1:3" x14ac:dyDescent="0.25">
      <c r="A10618" t="s">
        <v>21236</v>
      </c>
      <c r="B10618" t="s">
        <v>21237</v>
      </c>
      <c r="C10618" t="s">
        <v>5</v>
      </c>
    </row>
    <row r="10619" spans="1:3" x14ac:dyDescent="0.25">
      <c r="A10619" t="s">
        <v>21238</v>
      </c>
      <c r="B10619" t="s">
        <v>21239</v>
      </c>
      <c r="C10619" t="s">
        <v>5</v>
      </c>
    </row>
    <row r="10620" spans="1:3" x14ac:dyDescent="0.25">
      <c r="A10620" t="s">
        <v>21240</v>
      </c>
      <c r="B10620" t="s">
        <v>21241</v>
      </c>
      <c r="C10620" t="s">
        <v>5</v>
      </c>
    </row>
    <row r="10621" spans="1:3" x14ac:dyDescent="0.25">
      <c r="A10621" t="s">
        <v>21242</v>
      </c>
      <c r="B10621" t="s">
        <v>21243</v>
      </c>
      <c r="C10621" t="s">
        <v>5</v>
      </c>
    </row>
    <row r="10622" spans="1:3" x14ac:dyDescent="0.25">
      <c r="A10622" t="s">
        <v>21244</v>
      </c>
      <c r="B10622" t="s">
        <v>21245</v>
      </c>
      <c r="C10622" t="s">
        <v>5</v>
      </c>
    </row>
    <row r="10623" spans="1:3" x14ac:dyDescent="0.25">
      <c r="A10623" t="s">
        <v>21246</v>
      </c>
      <c r="B10623" t="s">
        <v>21247</v>
      </c>
      <c r="C10623" t="s">
        <v>5</v>
      </c>
    </row>
    <row r="10624" spans="1:3" x14ac:dyDescent="0.25">
      <c r="A10624" t="s">
        <v>21248</v>
      </c>
      <c r="B10624" t="s">
        <v>21249</v>
      </c>
      <c r="C10624" t="s">
        <v>5</v>
      </c>
    </row>
    <row r="10625" spans="1:3" x14ac:dyDescent="0.25">
      <c r="A10625" t="s">
        <v>21250</v>
      </c>
      <c r="B10625" t="s">
        <v>21251</v>
      </c>
      <c r="C10625" t="s">
        <v>5</v>
      </c>
    </row>
    <row r="10626" spans="1:3" x14ac:dyDescent="0.25">
      <c r="A10626" t="s">
        <v>21252</v>
      </c>
      <c r="B10626" t="s">
        <v>21253</v>
      </c>
      <c r="C10626" t="s">
        <v>5</v>
      </c>
    </row>
    <row r="10627" spans="1:3" x14ac:dyDescent="0.25">
      <c r="A10627" t="s">
        <v>21254</v>
      </c>
      <c r="B10627" t="s">
        <v>21255</v>
      </c>
      <c r="C10627" t="s">
        <v>5</v>
      </c>
    </row>
    <row r="10628" spans="1:3" x14ac:dyDescent="0.25">
      <c r="A10628" t="s">
        <v>21256</v>
      </c>
      <c r="B10628" t="s">
        <v>21257</v>
      </c>
      <c r="C10628" t="s">
        <v>5</v>
      </c>
    </row>
    <row r="10629" spans="1:3" x14ac:dyDescent="0.25">
      <c r="A10629" t="s">
        <v>21258</v>
      </c>
      <c r="B10629" t="s">
        <v>21259</v>
      </c>
      <c r="C10629" t="s">
        <v>5</v>
      </c>
    </row>
    <row r="10630" spans="1:3" x14ac:dyDescent="0.25">
      <c r="A10630" t="s">
        <v>21260</v>
      </c>
      <c r="B10630" t="s">
        <v>21261</v>
      </c>
      <c r="C10630" t="s">
        <v>5</v>
      </c>
    </row>
    <row r="10631" spans="1:3" x14ac:dyDescent="0.25">
      <c r="A10631" t="s">
        <v>21262</v>
      </c>
      <c r="B10631" t="s">
        <v>21263</v>
      </c>
      <c r="C10631" t="s">
        <v>5</v>
      </c>
    </row>
    <row r="10632" spans="1:3" x14ac:dyDescent="0.25">
      <c r="A10632" t="s">
        <v>21264</v>
      </c>
      <c r="B10632" t="s">
        <v>21265</v>
      </c>
      <c r="C10632" t="s">
        <v>5</v>
      </c>
    </row>
    <row r="10633" spans="1:3" x14ac:dyDescent="0.25">
      <c r="A10633" t="s">
        <v>21266</v>
      </c>
      <c r="B10633" t="s">
        <v>21267</v>
      </c>
      <c r="C10633" t="s">
        <v>5</v>
      </c>
    </row>
    <row r="10634" spans="1:3" x14ac:dyDescent="0.25">
      <c r="A10634" t="s">
        <v>21268</v>
      </c>
      <c r="B10634" t="s">
        <v>21269</v>
      </c>
      <c r="C10634" t="s">
        <v>5</v>
      </c>
    </row>
    <row r="10635" spans="1:3" x14ac:dyDescent="0.25">
      <c r="A10635" t="s">
        <v>21270</v>
      </c>
      <c r="B10635" t="s">
        <v>21271</v>
      </c>
      <c r="C10635" t="s">
        <v>5</v>
      </c>
    </row>
    <row r="10636" spans="1:3" x14ac:dyDescent="0.25">
      <c r="A10636" t="s">
        <v>21272</v>
      </c>
      <c r="B10636" t="s">
        <v>21273</v>
      </c>
      <c r="C10636" t="s">
        <v>5</v>
      </c>
    </row>
    <row r="10637" spans="1:3" x14ac:dyDescent="0.25">
      <c r="A10637" t="s">
        <v>21274</v>
      </c>
      <c r="B10637" t="s">
        <v>21275</v>
      </c>
      <c r="C10637" t="s">
        <v>5</v>
      </c>
    </row>
    <row r="10638" spans="1:3" x14ac:dyDescent="0.25">
      <c r="A10638" t="s">
        <v>21276</v>
      </c>
      <c r="B10638" t="s">
        <v>21277</v>
      </c>
      <c r="C10638" t="s">
        <v>5</v>
      </c>
    </row>
    <row r="10639" spans="1:3" x14ac:dyDescent="0.25">
      <c r="A10639" t="s">
        <v>21278</v>
      </c>
      <c r="B10639" t="s">
        <v>21279</v>
      </c>
      <c r="C10639" t="s">
        <v>5</v>
      </c>
    </row>
    <row r="10640" spans="1:3" x14ac:dyDescent="0.25">
      <c r="A10640" t="s">
        <v>21280</v>
      </c>
      <c r="B10640" t="s">
        <v>21281</v>
      </c>
      <c r="C10640" t="s">
        <v>5</v>
      </c>
    </row>
    <row r="10641" spans="1:3" x14ac:dyDescent="0.25">
      <c r="A10641" t="s">
        <v>21282</v>
      </c>
      <c r="B10641" t="s">
        <v>21283</v>
      </c>
      <c r="C10641" t="s">
        <v>5</v>
      </c>
    </row>
    <row r="10642" spans="1:3" x14ac:dyDescent="0.25">
      <c r="A10642" t="s">
        <v>21284</v>
      </c>
      <c r="B10642" t="s">
        <v>21285</v>
      </c>
      <c r="C10642" t="s">
        <v>5</v>
      </c>
    </row>
    <row r="10643" spans="1:3" x14ac:dyDescent="0.25">
      <c r="A10643" t="s">
        <v>21286</v>
      </c>
      <c r="B10643" t="s">
        <v>21287</v>
      </c>
      <c r="C10643" t="s">
        <v>5</v>
      </c>
    </row>
    <row r="10644" spans="1:3" x14ac:dyDescent="0.25">
      <c r="A10644" t="s">
        <v>21288</v>
      </c>
      <c r="B10644" t="s">
        <v>21289</v>
      </c>
      <c r="C10644" t="s">
        <v>5</v>
      </c>
    </row>
    <row r="10645" spans="1:3" x14ac:dyDescent="0.25">
      <c r="A10645" t="s">
        <v>21290</v>
      </c>
      <c r="B10645" t="s">
        <v>21291</v>
      </c>
      <c r="C10645" t="s">
        <v>5</v>
      </c>
    </row>
    <row r="10646" spans="1:3" x14ac:dyDescent="0.25">
      <c r="A10646" t="s">
        <v>21292</v>
      </c>
      <c r="B10646" t="s">
        <v>21293</v>
      </c>
      <c r="C10646" t="s">
        <v>5</v>
      </c>
    </row>
    <row r="10647" spans="1:3" x14ac:dyDescent="0.25">
      <c r="A10647" t="s">
        <v>21294</v>
      </c>
      <c r="B10647" t="s">
        <v>21295</v>
      </c>
      <c r="C10647" t="s">
        <v>5</v>
      </c>
    </row>
    <row r="10648" spans="1:3" x14ac:dyDescent="0.25">
      <c r="A10648" t="s">
        <v>21296</v>
      </c>
      <c r="B10648" t="s">
        <v>21297</v>
      </c>
      <c r="C10648" t="s">
        <v>5</v>
      </c>
    </row>
    <row r="10649" spans="1:3" x14ac:dyDescent="0.25">
      <c r="A10649" t="s">
        <v>21298</v>
      </c>
      <c r="B10649" t="s">
        <v>21299</v>
      </c>
      <c r="C10649" t="s">
        <v>5</v>
      </c>
    </row>
    <row r="10650" spans="1:3" x14ac:dyDescent="0.25">
      <c r="A10650" t="s">
        <v>21300</v>
      </c>
      <c r="B10650" t="s">
        <v>21301</v>
      </c>
      <c r="C10650" t="s">
        <v>5</v>
      </c>
    </row>
    <row r="10651" spans="1:3" x14ac:dyDescent="0.25">
      <c r="A10651" t="s">
        <v>21302</v>
      </c>
      <c r="B10651" t="s">
        <v>21303</v>
      </c>
      <c r="C10651" t="s">
        <v>5</v>
      </c>
    </row>
    <row r="10652" spans="1:3" x14ac:dyDescent="0.25">
      <c r="A10652" t="s">
        <v>21304</v>
      </c>
      <c r="B10652" t="s">
        <v>21305</v>
      </c>
      <c r="C10652" t="s">
        <v>5</v>
      </c>
    </row>
    <row r="10653" spans="1:3" x14ac:dyDescent="0.25">
      <c r="A10653" t="s">
        <v>21306</v>
      </c>
      <c r="B10653" t="s">
        <v>21307</v>
      </c>
      <c r="C10653" t="s">
        <v>5</v>
      </c>
    </row>
    <row r="10654" spans="1:3" x14ac:dyDescent="0.25">
      <c r="A10654" t="s">
        <v>21308</v>
      </c>
      <c r="B10654" t="s">
        <v>21309</v>
      </c>
      <c r="C10654" t="s">
        <v>5</v>
      </c>
    </row>
    <row r="10655" spans="1:3" x14ac:dyDescent="0.25">
      <c r="A10655" t="s">
        <v>21310</v>
      </c>
      <c r="B10655" t="s">
        <v>21311</v>
      </c>
      <c r="C10655" t="s">
        <v>5</v>
      </c>
    </row>
    <row r="10656" spans="1:3" x14ac:dyDescent="0.25">
      <c r="A10656" t="s">
        <v>21312</v>
      </c>
      <c r="B10656" t="s">
        <v>21313</v>
      </c>
      <c r="C10656" t="s">
        <v>5</v>
      </c>
    </row>
    <row r="10657" spans="1:3" x14ac:dyDescent="0.25">
      <c r="A10657" t="s">
        <v>21314</v>
      </c>
      <c r="B10657" t="s">
        <v>21315</v>
      </c>
      <c r="C10657" t="s">
        <v>5</v>
      </c>
    </row>
    <row r="10658" spans="1:3" x14ac:dyDescent="0.25">
      <c r="A10658" t="s">
        <v>21316</v>
      </c>
      <c r="B10658" t="s">
        <v>21317</v>
      </c>
      <c r="C10658" t="s">
        <v>5</v>
      </c>
    </row>
    <row r="10659" spans="1:3" x14ac:dyDescent="0.25">
      <c r="A10659" t="s">
        <v>21318</v>
      </c>
      <c r="B10659" t="s">
        <v>21319</v>
      </c>
      <c r="C10659" t="s">
        <v>5</v>
      </c>
    </row>
    <row r="10660" spans="1:3" x14ac:dyDescent="0.25">
      <c r="A10660" t="s">
        <v>21320</v>
      </c>
      <c r="B10660" t="s">
        <v>21321</v>
      </c>
      <c r="C10660" t="s">
        <v>5</v>
      </c>
    </row>
    <row r="10661" spans="1:3" x14ac:dyDescent="0.25">
      <c r="A10661" t="s">
        <v>21322</v>
      </c>
      <c r="B10661" t="s">
        <v>21323</v>
      </c>
      <c r="C10661" t="s">
        <v>5</v>
      </c>
    </row>
    <row r="10662" spans="1:3" x14ac:dyDescent="0.25">
      <c r="A10662" t="s">
        <v>21324</v>
      </c>
      <c r="B10662" t="s">
        <v>21325</v>
      </c>
      <c r="C10662" t="s">
        <v>5</v>
      </c>
    </row>
    <row r="10663" spans="1:3" x14ac:dyDescent="0.25">
      <c r="A10663" t="s">
        <v>21326</v>
      </c>
      <c r="B10663" t="s">
        <v>21327</v>
      </c>
      <c r="C10663" t="s">
        <v>5</v>
      </c>
    </row>
    <row r="10664" spans="1:3" x14ac:dyDescent="0.25">
      <c r="A10664" t="s">
        <v>21328</v>
      </c>
      <c r="B10664" t="s">
        <v>21329</v>
      </c>
      <c r="C10664" t="s">
        <v>5</v>
      </c>
    </row>
    <row r="10665" spans="1:3" x14ac:dyDescent="0.25">
      <c r="A10665" t="s">
        <v>21330</v>
      </c>
      <c r="B10665" t="s">
        <v>21331</v>
      </c>
      <c r="C10665" t="s">
        <v>5</v>
      </c>
    </row>
    <row r="10666" spans="1:3" x14ac:dyDescent="0.25">
      <c r="A10666" t="s">
        <v>21332</v>
      </c>
      <c r="B10666" t="s">
        <v>21333</v>
      </c>
      <c r="C10666" t="s">
        <v>5</v>
      </c>
    </row>
    <row r="10667" spans="1:3" x14ac:dyDescent="0.25">
      <c r="A10667" t="s">
        <v>21334</v>
      </c>
      <c r="B10667" t="s">
        <v>21335</v>
      </c>
      <c r="C10667" t="s">
        <v>5</v>
      </c>
    </row>
    <row r="10668" spans="1:3" x14ac:dyDescent="0.25">
      <c r="A10668" t="s">
        <v>21336</v>
      </c>
      <c r="B10668" t="s">
        <v>21337</v>
      </c>
      <c r="C10668" t="s">
        <v>5</v>
      </c>
    </row>
    <row r="10669" spans="1:3" x14ac:dyDescent="0.25">
      <c r="A10669" t="s">
        <v>21338</v>
      </c>
      <c r="B10669" t="s">
        <v>21339</v>
      </c>
      <c r="C10669" t="s">
        <v>5</v>
      </c>
    </row>
    <row r="10670" spans="1:3" x14ac:dyDescent="0.25">
      <c r="A10670" t="s">
        <v>21340</v>
      </c>
      <c r="B10670" t="s">
        <v>21341</v>
      </c>
      <c r="C10670" t="s">
        <v>5</v>
      </c>
    </row>
    <row r="10671" spans="1:3" x14ac:dyDescent="0.25">
      <c r="A10671" t="s">
        <v>21342</v>
      </c>
      <c r="B10671" t="s">
        <v>21343</v>
      </c>
      <c r="C10671" t="s">
        <v>5</v>
      </c>
    </row>
    <row r="10672" spans="1:3" x14ac:dyDescent="0.25">
      <c r="A10672" t="s">
        <v>21344</v>
      </c>
      <c r="B10672" t="s">
        <v>21345</v>
      </c>
      <c r="C10672" t="s">
        <v>5</v>
      </c>
    </row>
    <row r="10673" spans="1:3" x14ac:dyDescent="0.25">
      <c r="A10673" t="s">
        <v>21346</v>
      </c>
      <c r="B10673" t="s">
        <v>21347</v>
      </c>
      <c r="C10673" t="s">
        <v>5</v>
      </c>
    </row>
    <row r="10674" spans="1:3" x14ac:dyDescent="0.25">
      <c r="A10674" t="s">
        <v>21348</v>
      </c>
      <c r="B10674" t="s">
        <v>21349</v>
      </c>
      <c r="C10674" t="s">
        <v>5</v>
      </c>
    </row>
    <row r="10675" spans="1:3" x14ac:dyDescent="0.25">
      <c r="A10675" t="s">
        <v>21350</v>
      </c>
      <c r="B10675" t="s">
        <v>21351</v>
      </c>
      <c r="C10675" t="s">
        <v>5</v>
      </c>
    </row>
    <row r="10676" spans="1:3" x14ac:dyDescent="0.25">
      <c r="A10676" t="s">
        <v>21352</v>
      </c>
      <c r="B10676" t="s">
        <v>21353</v>
      </c>
      <c r="C10676" t="s">
        <v>5</v>
      </c>
    </row>
    <row r="10677" spans="1:3" x14ac:dyDescent="0.25">
      <c r="A10677" t="s">
        <v>21354</v>
      </c>
      <c r="B10677" t="s">
        <v>21355</v>
      </c>
      <c r="C10677" t="s">
        <v>5</v>
      </c>
    </row>
    <row r="10678" spans="1:3" x14ac:dyDescent="0.25">
      <c r="A10678" t="s">
        <v>21356</v>
      </c>
      <c r="B10678" t="s">
        <v>21357</v>
      </c>
      <c r="C10678" t="s">
        <v>5</v>
      </c>
    </row>
    <row r="10679" spans="1:3" x14ac:dyDescent="0.25">
      <c r="A10679" t="s">
        <v>21358</v>
      </c>
      <c r="B10679" t="s">
        <v>21359</v>
      </c>
      <c r="C10679" t="s">
        <v>5</v>
      </c>
    </row>
    <row r="10680" spans="1:3" x14ac:dyDescent="0.25">
      <c r="A10680" t="s">
        <v>21360</v>
      </c>
      <c r="B10680" t="s">
        <v>21361</v>
      </c>
      <c r="C10680" t="s">
        <v>5</v>
      </c>
    </row>
    <row r="10681" spans="1:3" x14ac:dyDescent="0.25">
      <c r="A10681" t="s">
        <v>21362</v>
      </c>
      <c r="B10681" t="s">
        <v>21363</v>
      </c>
      <c r="C10681" t="s">
        <v>5</v>
      </c>
    </row>
    <row r="10682" spans="1:3" x14ac:dyDescent="0.25">
      <c r="A10682" t="s">
        <v>21364</v>
      </c>
      <c r="B10682" t="s">
        <v>21365</v>
      </c>
      <c r="C10682" t="s">
        <v>5</v>
      </c>
    </row>
    <row r="10683" spans="1:3" x14ac:dyDescent="0.25">
      <c r="A10683" t="s">
        <v>21366</v>
      </c>
      <c r="B10683" t="s">
        <v>21367</v>
      </c>
      <c r="C10683" t="s">
        <v>5</v>
      </c>
    </row>
    <row r="10684" spans="1:3" x14ac:dyDescent="0.25">
      <c r="A10684" t="s">
        <v>21368</v>
      </c>
      <c r="B10684" t="s">
        <v>21369</v>
      </c>
      <c r="C10684" t="s">
        <v>5</v>
      </c>
    </row>
    <row r="10685" spans="1:3" x14ac:dyDescent="0.25">
      <c r="A10685" t="s">
        <v>21370</v>
      </c>
      <c r="B10685" t="s">
        <v>21371</v>
      </c>
      <c r="C10685" t="s">
        <v>5</v>
      </c>
    </row>
    <row r="10686" spans="1:3" x14ac:dyDescent="0.25">
      <c r="A10686" t="s">
        <v>21372</v>
      </c>
      <c r="B10686" t="s">
        <v>21373</v>
      </c>
      <c r="C10686" t="s">
        <v>5</v>
      </c>
    </row>
    <row r="10687" spans="1:3" x14ac:dyDescent="0.25">
      <c r="A10687" t="s">
        <v>21374</v>
      </c>
      <c r="B10687" t="s">
        <v>21375</v>
      </c>
      <c r="C10687" t="s">
        <v>5</v>
      </c>
    </row>
    <row r="10688" spans="1:3" x14ac:dyDescent="0.25">
      <c r="A10688" t="s">
        <v>21376</v>
      </c>
      <c r="B10688" t="s">
        <v>21377</v>
      </c>
      <c r="C10688" t="s">
        <v>5</v>
      </c>
    </row>
    <row r="10689" spans="1:3" x14ac:dyDescent="0.25">
      <c r="A10689" t="s">
        <v>21378</v>
      </c>
      <c r="B10689" t="s">
        <v>21379</v>
      </c>
      <c r="C10689" t="s">
        <v>5</v>
      </c>
    </row>
    <row r="10690" spans="1:3" x14ac:dyDescent="0.25">
      <c r="A10690" t="s">
        <v>21380</v>
      </c>
      <c r="B10690" t="s">
        <v>21381</v>
      </c>
      <c r="C10690" t="s">
        <v>5</v>
      </c>
    </row>
    <row r="10691" spans="1:3" x14ac:dyDescent="0.25">
      <c r="A10691" t="s">
        <v>21382</v>
      </c>
      <c r="B10691" t="s">
        <v>21383</v>
      </c>
      <c r="C10691" t="s">
        <v>5</v>
      </c>
    </row>
    <row r="10692" spans="1:3" x14ac:dyDescent="0.25">
      <c r="A10692" t="s">
        <v>21384</v>
      </c>
      <c r="B10692" t="s">
        <v>21385</v>
      </c>
      <c r="C10692" t="s">
        <v>5</v>
      </c>
    </row>
    <row r="10693" spans="1:3" x14ac:dyDescent="0.25">
      <c r="A10693" t="s">
        <v>21386</v>
      </c>
      <c r="B10693" t="s">
        <v>21387</v>
      </c>
      <c r="C10693" t="s">
        <v>5</v>
      </c>
    </row>
    <row r="10694" spans="1:3" x14ac:dyDescent="0.25">
      <c r="A10694" t="s">
        <v>21388</v>
      </c>
      <c r="B10694" t="s">
        <v>21389</v>
      </c>
      <c r="C10694" t="s">
        <v>5</v>
      </c>
    </row>
    <row r="10695" spans="1:3" x14ac:dyDescent="0.25">
      <c r="A10695" t="s">
        <v>21390</v>
      </c>
      <c r="B10695" t="s">
        <v>21391</v>
      </c>
      <c r="C10695" t="s">
        <v>5</v>
      </c>
    </row>
    <row r="10696" spans="1:3" x14ac:dyDescent="0.25">
      <c r="A10696" t="s">
        <v>21392</v>
      </c>
      <c r="B10696" t="s">
        <v>21393</v>
      </c>
      <c r="C10696" t="s">
        <v>5</v>
      </c>
    </row>
    <row r="10697" spans="1:3" x14ac:dyDescent="0.25">
      <c r="A10697" t="s">
        <v>21394</v>
      </c>
      <c r="B10697" t="s">
        <v>21395</v>
      </c>
      <c r="C10697" t="s">
        <v>5</v>
      </c>
    </row>
    <row r="10698" spans="1:3" x14ac:dyDescent="0.25">
      <c r="A10698" t="s">
        <v>21396</v>
      </c>
      <c r="B10698" t="s">
        <v>21397</v>
      </c>
      <c r="C10698" t="s">
        <v>5</v>
      </c>
    </row>
    <row r="10699" spans="1:3" x14ac:dyDescent="0.25">
      <c r="A10699" t="s">
        <v>21398</v>
      </c>
      <c r="B10699" t="s">
        <v>21399</v>
      </c>
      <c r="C10699" t="s">
        <v>5</v>
      </c>
    </row>
    <row r="10700" spans="1:3" x14ac:dyDescent="0.25">
      <c r="A10700" t="s">
        <v>21400</v>
      </c>
      <c r="B10700" t="s">
        <v>21401</v>
      </c>
      <c r="C10700" t="s">
        <v>5</v>
      </c>
    </row>
    <row r="10701" spans="1:3" x14ac:dyDescent="0.25">
      <c r="A10701" t="s">
        <v>21402</v>
      </c>
      <c r="B10701" t="s">
        <v>21403</v>
      </c>
      <c r="C10701" t="s">
        <v>5</v>
      </c>
    </row>
    <row r="10702" spans="1:3" x14ac:dyDescent="0.25">
      <c r="A10702" t="s">
        <v>21404</v>
      </c>
      <c r="B10702" t="s">
        <v>21405</v>
      </c>
      <c r="C10702" t="s">
        <v>5</v>
      </c>
    </row>
    <row r="10703" spans="1:3" x14ac:dyDescent="0.25">
      <c r="A10703" t="s">
        <v>21406</v>
      </c>
      <c r="B10703" t="s">
        <v>21407</v>
      </c>
      <c r="C10703" t="s">
        <v>5</v>
      </c>
    </row>
    <row r="10704" spans="1:3" x14ac:dyDescent="0.25">
      <c r="A10704" t="s">
        <v>21408</v>
      </c>
      <c r="B10704" t="s">
        <v>21409</v>
      </c>
      <c r="C10704" t="s">
        <v>5</v>
      </c>
    </row>
    <row r="10705" spans="1:3" x14ac:dyDescent="0.25">
      <c r="A10705" t="s">
        <v>21410</v>
      </c>
      <c r="B10705" t="s">
        <v>21411</v>
      </c>
      <c r="C10705" t="s">
        <v>5</v>
      </c>
    </row>
    <row r="10706" spans="1:3" x14ac:dyDescent="0.25">
      <c r="A10706" t="s">
        <v>21412</v>
      </c>
      <c r="B10706" t="s">
        <v>21413</v>
      </c>
      <c r="C10706" t="s">
        <v>5</v>
      </c>
    </row>
    <row r="10707" spans="1:3" x14ac:dyDescent="0.25">
      <c r="A10707" t="s">
        <v>21414</v>
      </c>
      <c r="B10707" t="s">
        <v>21415</v>
      </c>
      <c r="C10707" t="s">
        <v>5</v>
      </c>
    </row>
    <row r="10708" spans="1:3" x14ac:dyDescent="0.25">
      <c r="A10708" t="s">
        <v>21416</v>
      </c>
      <c r="B10708" t="s">
        <v>21417</v>
      </c>
      <c r="C10708" t="s">
        <v>5</v>
      </c>
    </row>
    <row r="10709" spans="1:3" x14ac:dyDescent="0.25">
      <c r="A10709" t="s">
        <v>21418</v>
      </c>
      <c r="B10709" t="s">
        <v>21419</v>
      </c>
      <c r="C10709" t="s">
        <v>5</v>
      </c>
    </row>
    <row r="10710" spans="1:3" x14ac:dyDescent="0.25">
      <c r="A10710" t="s">
        <v>21420</v>
      </c>
      <c r="B10710" t="s">
        <v>21421</v>
      </c>
      <c r="C10710" t="s">
        <v>5</v>
      </c>
    </row>
    <row r="10711" spans="1:3" x14ac:dyDescent="0.25">
      <c r="A10711" t="s">
        <v>21422</v>
      </c>
      <c r="B10711" t="s">
        <v>21423</v>
      </c>
      <c r="C10711" t="s">
        <v>5</v>
      </c>
    </row>
    <row r="10712" spans="1:3" x14ac:dyDescent="0.25">
      <c r="A10712" t="s">
        <v>21424</v>
      </c>
      <c r="B10712" t="s">
        <v>21425</v>
      </c>
      <c r="C10712" t="s">
        <v>5</v>
      </c>
    </row>
    <row r="10713" spans="1:3" x14ac:dyDescent="0.25">
      <c r="A10713" t="s">
        <v>21426</v>
      </c>
      <c r="B10713" t="s">
        <v>21427</v>
      </c>
      <c r="C10713" t="s">
        <v>5</v>
      </c>
    </row>
    <row r="10714" spans="1:3" x14ac:dyDescent="0.25">
      <c r="A10714" t="s">
        <v>21428</v>
      </c>
      <c r="B10714" t="s">
        <v>21429</v>
      </c>
      <c r="C10714" t="s">
        <v>5</v>
      </c>
    </row>
    <row r="10715" spans="1:3" x14ac:dyDescent="0.25">
      <c r="A10715" t="s">
        <v>21430</v>
      </c>
      <c r="B10715" t="s">
        <v>21431</v>
      </c>
      <c r="C10715" t="s">
        <v>5</v>
      </c>
    </row>
    <row r="10716" spans="1:3" x14ac:dyDescent="0.25">
      <c r="A10716" t="s">
        <v>21432</v>
      </c>
      <c r="B10716" t="s">
        <v>21433</v>
      </c>
      <c r="C10716" t="s">
        <v>5</v>
      </c>
    </row>
    <row r="10717" spans="1:3" x14ac:dyDescent="0.25">
      <c r="A10717" t="s">
        <v>21434</v>
      </c>
      <c r="B10717" t="s">
        <v>21435</v>
      </c>
      <c r="C10717" t="s">
        <v>5</v>
      </c>
    </row>
    <row r="10718" spans="1:3" x14ac:dyDescent="0.25">
      <c r="A10718" t="s">
        <v>21436</v>
      </c>
      <c r="B10718" t="s">
        <v>21437</v>
      </c>
      <c r="C10718" t="s">
        <v>5</v>
      </c>
    </row>
    <row r="10719" spans="1:3" x14ac:dyDescent="0.25">
      <c r="A10719" t="s">
        <v>21438</v>
      </c>
      <c r="B10719" t="s">
        <v>21439</v>
      </c>
      <c r="C10719" t="s">
        <v>5</v>
      </c>
    </row>
    <row r="10720" spans="1:3" x14ac:dyDescent="0.25">
      <c r="A10720" t="s">
        <v>21440</v>
      </c>
      <c r="B10720" t="s">
        <v>21441</v>
      </c>
      <c r="C10720" t="s">
        <v>5</v>
      </c>
    </row>
    <row r="10721" spans="1:3" x14ac:dyDescent="0.25">
      <c r="A10721" t="s">
        <v>21442</v>
      </c>
      <c r="B10721" t="s">
        <v>21443</v>
      </c>
      <c r="C10721" t="s">
        <v>5</v>
      </c>
    </row>
    <row r="10722" spans="1:3" x14ac:dyDescent="0.25">
      <c r="A10722" t="s">
        <v>21444</v>
      </c>
      <c r="B10722" t="s">
        <v>21445</v>
      </c>
      <c r="C10722" t="s">
        <v>5</v>
      </c>
    </row>
    <row r="10723" spans="1:3" x14ac:dyDescent="0.25">
      <c r="A10723" t="s">
        <v>21446</v>
      </c>
      <c r="B10723" t="s">
        <v>21447</v>
      </c>
      <c r="C10723" t="s">
        <v>5</v>
      </c>
    </row>
    <row r="10724" spans="1:3" x14ac:dyDescent="0.25">
      <c r="A10724" t="s">
        <v>21448</v>
      </c>
      <c r="B10724" t="s">
        <v>21449</v>
      </c>
      <c r="C10724" t="s">
        <v>5</v>
      </c>
    </row>
    <row r="10725" spans="1:3" x14ac:dyDescent="0.25">
      <c r="A10725" t="s">
        <v>21450</v>
      </c>
      <c r="B10725" t="s">
        <v>21451</v>
      </c>
      <c r="C10725" t="s">
        <v>5</v>
      </c>
    </row>
    <row r="10726" spans="1:3" x14ac:dyDescent="0.25">
      <c r="A10726" t="s">
        <v>21452</v>
      </c>
      <c r="B10726" t="s">
        <v>21453</v>
      </c>
      <c r="C10726" t="s">
        <v>5</v>
      </c>
    </row>
    <row r="10727" spans="1:3" x14ac:dyDescent="0.25">
      <c r="A10727" t="s">
        <v>21454</v>
      </c>
      <c r="B10727" t="s">
        <v>21455</v>
      </c>
      <c r="C10727" t="s">
        <v>5</v>
      </c>
    </row>
    <row r="10728" spans="1:3" x14ac:dyDescent="0.25">
      <c r="A10728" t="s">
        <v>21456</v>
      </c>
      <c r="B10728" t="s">
        <v>21457</v>
      </c>
      <c r="C10728" t="s">
        <v>5</v>
      </c>
    </row>
    <row r="10729" spans="1:3" x14ac:dyDescent="0.25">
      <c r="A10729" t="s">
        <v>21458</v>
      </c>
      <c r="B10729" t="s">
        <v>21459</v>
      </c>
      <c r="C10729" t="s">
        <v>5</v>
      </c>
    </row>
    <row r="10730" spans="1:3" x14ac:dyDescent="0.25">
      <c r="A10730" t="s">
        <v>21460</v>
      </c>
      <c r="B10730" t="s">
        <v>21461</v>
      </c>
      <c r="C10730" t="s">
        <v>5</v>
      </c>
    </row>
    <row r="10731" spans="1:3" x14ac:dyDescent="0.25">
      <c r="A10731" t="s">
        <v>21462</v>
      </c>
      <c r="B10731" t="s">
        <v>21463</v>
      </c>
      <c r="C10731" t="s">
        <v>5</v>
      </c>
    </row>
    <row r="10732" spans="1:3" x14ac:dyDescent="0.25">
      <c r="A10732" t="s">
        <v>21464</v>
      </c>
      <c r="B10732" t="s">
        <v>21465</v>
      </c>
      <c r="C10732" t="s">
        <v>5</v>
      </c>
    </row>
    <row r="10733" spans="1:3" x14ac:dyDescent="0.25">
      <c r="A10733" t="s">
        <v>21466</v>
      </c>
      <c r="B10733" t="s">
        <v>21467</v>
      </c>
      <c r="C10733" t="s">
        <v>5</v>
      </c>
    </row>
    <row r="10734" spans="1:3" x14ac:dyDescent="0.25">
      <c r="A10734" t="s">
        <v>21468</v>
      </c>
      <c r="B10734" t="s">
        <v>21469</v>
      </c>
      <c r="C10734" t="s">
        <v>5</v>
      </c>
    </row>
    <row r="10735" spans="1:3" x14ac:dyDescent="0.25">
      <c r="A10735" t="s">
        <v>21470</v>
      </c>
      <c r="B10735" t="s">
        <v>21471</v>
      </c>
      <c r="C10735" t="s">
        <v>5</v>
      </c>
    </row>
    <row r="10736" spans="1:3" x14ac:dyDescent="0.25">
      <c r="A10736" t="s">
        <v>21472</v>
      </c>
      <c r="B10736" t="s">
        <v>21473</v>
      </c>
      <c r="C10736" t="s">
        <v>5</v>
      </c>
    </row>
    <row r="10737" spans="1:3" x14ac:dyDescent="0.25">
      <c r="A10737" t="s">
        <v>21474</v>
      </c>
      <c r="B10737" t="s">
        <v>21475</v>
      </c>
      <c r="C10737" t="s">
        <v>5</v>
      </c>
    </row>
    <row r="10738" spans="1:3" x14ac:dyDescent="0.25">
      <c r="A10738" t="s">
        <v>21476</v>
      </c>
      <c r="B10738" t="s">
        <v>21477</v>
      </c>
      <c r="C10738" t="s">
        <v>5</v>
      </c>
    </row>
    <row r="10739" spans="1:3" x14ac:dyDescent="0.25">
      <c r="A10739" t="s">
        <v>21478</v>
      </c>
      <c r="B10739" t="s">
        <v>21479</v>
      </c>
      <c r="C10739" t="s">
        <v>5</v>
      </c>
    </row>
    <row r="10740" spans="1:3" x14ac:dyDescent="0.25">
      <c r="A10740" t="s">
        <v>21480</v>
      </c>
      <c r="B10740" t="s">
        <v>21481</v>
      </c>
      <c r="C10740" t="s">
        <v>5</v>
      </c>
    </row>
    <row r="10741" spans="1:3" x14ac:dyDescent="0.25">
      <c r="A10741" t="s">
        <v>21482</v>
      </c>
      <c r="B10741" t="s">
        <v>21483</v>
      </c>
      <c r="C10741" t="s">
        <v>5</v>
      </c>
    </row>
    <row r="10742" spans="1:3" x14ac:dyDescent="0.25">
      <c r="A10742" t="s">
        <v>21484</v>
      </c>
      <c r="B10742" t="s">
        <v>21485</v>
      </c>
      <c r="C10742" t="s">
        <v>5</v>
      </c>
    </row>
    <row r="10743" spans="1:3" x14ac:dyDescent="0.25">
      <c r="A10743" t="s">
        <v>21486</v>
      </c>
      <c r="B10743" t="s">
        <v>21487</v>
      </c>
      <c r="C10743" t="s">
        <v>5</v>
      </c>
    </row>
    <row r="10744" spans="1:3" x14ac:dyDescent="0.25">
      <c r="A10744" t="s">
        <v>21488</v>
      </c>
      <c r="B10744" t="s">
        <v>21489</v>
      </c>
      <c r="C10744" t="s">
        <v>5</v>
      </c>
    </row>
    <row r="10745" spans="1:3" x14ac:dyDescent="0.25">
      <c r="A10745" t="s">
        <v>21490</v>
      </c>
      <c r="B10745" t="s">
        <v>21491</v>
      </c>
      <c r="C10745" t="s">
        <v>5</v>
      </c>
    </row>
    <row r="10746" spans="1:3" x14ac:dyDescent="0.25">
      <c r="A10746" t="s">
        <v>21492</v>
      </c>
      <c r="B10746" t="s">
        <v>21493</v>
      </c>
      <c r="C10746" t="s">
        <v>5</v>
      </c>
    </row>
    <row r="10747" spans="1:3" x14ac:dyDescent="0.25">
      <c r="A10747" t="s">
        <v>21494</v>
      </c>
      <c r="B10747" t="s">
        <v>21495</v>
      </c>
      <c r="C10747" t="s">
        <v>5</v>
      </c>
    </row>
    <row r="10748" spans="1:3" x14ac:dyDescent="0.25">
      <c r="A10748" t="s">
        <v>21496</v>
      </c>
      <c r="B10748" t="s">
        <v>21497</v>
      </c>
      <c r="C10748" t="s">
        <v>5</v>
      </c>
    </row>
    <row r="10749" spans="1:3" x14ac:dyDescent="0.25">
      <c r="A10749" t="s">
        <v>21498</v>
      </c>
      <c r="B10749" t="s">
        <v>21499</v>
      </c>
      <c r="C10749" t="s">
        <v>5</v>
      </c>
    </row>
    <row r="10750" spans="1:3" x14ac:dyDescent="0.25">
      <c r="A10750" t="s">
        <v>21500</v>
      </c>
      <c r="B10750" t="s">
        <v>21501</v>
      </c>
      <c r="C10750" t="s">
        <v>5</v>
      </c>
    </row>
    <row r="10751" spans="1:3" x14ac:dyDescent="0.25">
      <c r="A10751" t="s">
        <v>21502</v>
      </c>
      <c r="B10751" t="s">
        <v>21503</v>
      </c>
      <c r="C10751" t="s">
        <v>5</v>
      </c>
    </row>
    <row r="10752" spans="1:3" x14ac:dyDescent="0.25">
      <c r="A10752" t="s">
        <v>21504</v>
      </c>
      <c r="B10752" t="s">
        <v>21505</v>
      </c>
      <c r="C10752" t="s">
        <v>5</v>
      </c>
    </row>
    <row r="10753" spans="1:3" x14ac:dyDescent="0.25">
      <c r="A10753" t="s">
        <v>21506</v>
      </c>
      <c r="B10753" t="s">
        <v>21507</v>
      </c>
      <c r="C10753" t="s">
        <v>5</v>
      </c>
    </row>
    <row r="10754" spans="1:3" x14ac:dyDescent="0.25">
      <c r="A10754" t="s">
        <v>21508</v>
      </c>
      <c r="B10754" t="s">
        <v>21509</v>
      </c>
      <c r="C10754" t="s">
        <v>5</v>
      </c>
    </row>
    <row r="10755" spans="1:3" x14ac:dyDescent="0.25">
      <c r="A10755" t="s">
        <v>21510</v>
      </c>
      <c r="B10755" t="s">
        <v>21511</v>
      </c>
      <c r="C10755" t="s">
        <v>5</v>
      </c>
    </row>
    <row r="10756" spans="1:3" x14ac:dyDescent="0.25">
      <c r="A10756" t="s">
        <v>21512</v>
      </c>
      <c r="B10756" t="s">
        <v>21513</v>
      </c>
      <c r="C10756" t="s">
        <v>5</v>
      </c>
    </row>
    <row r="10757" spans="1:3" x14ac:dyDescent="0.25">
      <c r="A10757" t="s">
        <v>21514</v>
      </c>
      <c r="B10757" t="s">
        <v>21515</v>
      </c>
      <c r="C10757" t="s">
        <v>5</v>
      </c>
    </row>
    <row r="10758" spans="1:3" x14ac:dyDescent="0.25">
      <c r="A10758" t="s">
        <v>21516</v>
      </c>
      <c r="B10758" t="s">
        <v>21517</v>
      </c>
      <c r="C10758" t="s">
        <v>5</v>
      </c>
    </row>
    <row r="10759" spans="1:3" x14ac:dyDescent="0.25">
      <c r="A10759" t="s">
        <v>21518</v>
      </c>
      <c r="B10759" t="s">
        <v>21519</v>
      </c>
      <c r="C10759" t="s">
        <v>5</v>
      </c>
    </row>
    <row r="10760" spans="1:3" x14ac:dyDescent="0.25">
      <c r="A10760" t="s">
        <v>21520</v>
      </c>
      <c r="B10760" t="s">
        <v>21521</v>
      </c>
      <c r="C10760" t="s">
        <v>5</v>
      </c>
    </row>
    <row r="10761" spans="1:3" x14ac:dyDescent="0.25">
      <c r="A10761" t="s">
        <v>21522</v>
      </c>
      <c r="B10761" t="s">
        <v>21523</v>
      </c>
      <c r="C10761" t="s">
        <v>5</v>
      </c>
    </row>
    <row r="10762" spans="1:3" x14ac:dyDescent="0.25">
      <c r="A10762" t="s">
        <v>21524</v>
      </c>
      <c r="B10762" t="s">
        <v>21525</v>
      </c>
      <c r="C10762" t="s">
        <v>5</v>
      </c>
    </row>
    <row r="10763" spans="1:3" x14ac:dyDescent="0.25">
      <c r="A10763" t="s">
        <v>21526</v>
      </c>
      <c r="B10763" t="s">
        <v>21527</v>
      </c>
      <c r="C10763" t="s">
        <v>5</v>
      </c>
    </row>
    <row r="10764" spans="1:3" x14ac:dyDescent="0.25">
      <c r="A10764" t="s">
        <v>21528</v>
      </c>
      <c r="B10764" t="s">
        <v>21529</v>
      </c>
      <c r="C10764" t="s">
        <v>5</v>
      </c>
    </row>
    <row r="10765" spans="1:3" x14ac:dyDescent="0.25">
      <c r="A10765" t="s">
        <v>21530</v>
      </c>
      <c r="B10765" t="s">
        <v>21531</v>
      </c>
      <c r="C10765" t="s">
        <v>5</v>
      </c>
    </row>
    <row r="10766" spans="1:3" x14ac:dyDescent="0.25">
      <c r="A10766" t="s">
        <v>21532</v>
      </c>
      <c r="B10766" t="s">
        <v>21533</v>
      </c>
      <c r="C10766" t="s">
        <v>5</v>
      </c>
    </row>
    <row r="10767" spans="1:3" x14ac:dyDescent="0.25">
      <c r="A10767" t="s">
        <v>21534</v>
      </c>
      <c r="B10767" t="s">
        <v>21535</v>
      </c>
      <c r="C10767" t="s">
        <v>5</v>
      </c>
    </row>
    <row r="10768" spans="1:3" x14ac:dyDescent="0.25">
      <c r="A10768" t="s">
        <v>21536</v>
      </c>
      <c r="B10768" t="s">
        <v>21537</v>
      </c>
      <c r="C10768" t="s">
        <v>5</v>
      </c>
    </row>
    <row r="10769" spans="1:3" x14ac:dyDescent="0.25">
      <c r="A10769" t="s">
        <v>21538</v>
      </c>
      <c r="B10769" t="s">
        <v>21539</v>
      </c>
      <c r="C10769" t="s">
        <v>5</v>
      </c>
    </row>
    <row r="10770" spans="1:3" x14ac:dyDescent="0.25">
      <c r="A10770" t="s">
        <v>21540</v>
      </c>
      <c r="B10770" t="s">
        <v>21541</v>
      </c>
      <c r="C10770" t="s">
        <v>5</v>
      </c>
    </row>
    <row r="10771" spans="1:3" x14ac:dyDescent="0.25">
      <c r="A10771" t="s">
        <v>21542</v>
      </c>
      <c r="B10771" t="s">
        <v>21543</v>
      </c>
      <c r="C10771" t="s">
        <v>5</v>
      </c>
    </row>
    <row r="10772" spans="1:3" x14ac:dyDescent="0.25">
      <c r="A10772" t="s">
        <v>21544</v>
      </c>
      <c r="B10772" t="s">
        <v>21545</v>
      </c>
      <c r="C10772" t="s">
        <v>5</v>
      </c>
    </row>
    <row r="10773" spans="1:3" x14ac:dyDescent="0.25">
      <c r="A10773" t="s">
        <v>21546</v>
      </c>
      <c r="B10773" t="s">
        <v>21547</v>
      </c>
      <c r="C10773" t="s">
        <v>5</v>
      </c>
    </row>
    <row r="10774" spans="1:3" x14ac:dyDescent="0.25">
      <c r="A10774" t="s">
        <v>21548</v>
      </c>
      <c r="B10774" t="s">
        <v>21549</v>
      </c>
      <c r="C10774" t="s">
        <v>5</v>
      </c>
    </row>
    <row r="10775" spans="1:3" x14ac:dyDescent="0.25">
      <c r="A10775" t="s">
        <v>21550</v>
      </c>
      <c r="B10775" t="s">
        <v>21551</v>
      </c>
      <c r="C10775" t="s">
        <v>5</v>
      </c>
    </row>
    <row r="10776" spans="1:3" x14ac:dyDescent="0.25">
      <c r="A10776" t="s">
        <v>21552</v>
      </c>
      <c r="B10776" t="s">
        <v>21553</v>
      </c>
      <c r="C10776" t="s">
        <v>5</v>
      </c>
    </row>
    <row r="10777" spans="1:3" x14ac:dyDescent="0.25">
      <c r="A10777" t="s">
        <v>21554</v>
      </c>
      <c r="B10777" t="s">
        <v>21555</v>
      </c>
      <c r="C10777" t="s">
        <v>5</v>
      </c>
    </row>
    <row r="10778" spans="1:3" x14ac:dyDescent="0.25">
      <c r="A10778" t="s">
        <v>21556</v>
      </c>
      <c r="B10778" t="s">
        <v>21557</v>
      </c>
      <c r="C10778" t="s">
        <v>5</v>
      </c>
    </row>
    <row r="10779" spans="1:3" x14ac:dyDescent="0.25">
      <c r="A10779" t="s">
        <v>21558</v>
      </c>
      <c r="B10779" t="s">
        <v>21559</v>
      </c>
      <c r="C10779" t="s">
        <v>5</v>
      </c>
    </row>
    <row r="10780" spans="1:3" x14ac:dyDescent="0.25">
      <c r="A10780" t="s">
        <v>21560</v>
      </c>
      <c r="B10780" t="s">
        <v>21561</v>
      </c>
      <c r="C10780" t="s">
        <v>5</v>
      </c>
    </row>
    <row r="10781" spans="1:3" x14ac:dyDescent="0.25">
      <c r="A10781" t="s">
        <v>21562</v>
      </c>
      <c r="B10781" t="s">
        <v>21563</v>
      </c>
      <c r="C10781" t="s">
        <v>5</v>
      </c>
    </row>
    <row r="10782" spans="1:3" x14ac:dyDescent="0.25">
      <c r="A10782" t="s">
        <v>21564</v>
      </c>
      <c r="B10782" t="s">
        <v>21565</v>
      </c>
      <c r="C10782" t="s">
        <v>5</v>
      </c>
    </row>
    <row r="10783" spans="1:3" x14ac:dyDescent="0.25">
      <c r="A10783" t="s">
        <v>21566</v>
      </c>
      <c r="B10783" t="s">
        <v>21567</v>
      </c>
      <c r="C10783" t="s">
        <v>5</v>
      </c>
    </row>
    <row r="10784" spans="1:3" x14ac:dyDescent="0.25">
      <c r="A10784" t="s">
        <v>21568</v>
      </c>
      <c r="B10784" t="s">
        <v>21569</v>
      </c>
      <c r="C10784" t="s">
        <v>5</v>
      </c>
    </row>
    <row r="10785" spans="1:3" x14ac:dyDescent="0.25">
      <c r="A10785" t="s">
        <v>21570</v>
      </c>
      <c r="B10785" t="s">
        <v>21571</v>
      </c>
      <c r="C10785" t="s">
        <v>5</v>
      </c>
    </row>
    <row r="10786" spans="1:3" x14ac:dyDescent="0.25">
      <c r="A10786" t="s">
        <v>21572</v>
      </c>
      <c r="B10786" t="s">
        <v>21573</v>
      </c>
      <c r="C10786" t="s">
        <v>5</v>
      </c>
    </row>
    <row r="10787" spans="1:3" x14ac:dyDescent="0.25">
      <c r="A10787" t="s">
        <v>21574</v>
      </c>
      <c r="B10787" t="s">
        <v>21575</v>
      </c>
      <c r="C10787" t="s">
        <v>5</v>
      </c>
    </row>
    <row r="10788" spans="1:3" x14ac:dyDescent="0.25">
      <c r="A10788" t="s">
        <v>21576</v>
      </c>
      <c r="B10788" t="s">
        <v>21577</v>
      </c>
      <c r="C10788" t="s">
        <v>5</v>
      </c>
    </row>
    <row r="10789" spans="1:3" x14ac:dyDescent="0.25">
      <c r="A10789" t="s">
        <v>21578</v>
      </c>
      <c r="B10789" t="s">
        <v>21579</v>
      </c>
      <c r="C10789" t="s">
        <v>5</v>
      </c>
    </row>
    <row r="10790" spans="1:3" x14ac:dyDescent="0.25">
      <c r="A10790" t="s">
        <v>21580</v>
      </c>
      <c r="B10790" t="s">
        <v>21581</v>
      </c>
      <c r="C10790" t="s">
        <v>5</v>
      </c>
    </row>
    <row r="10791" spans="1:3" x14ac:dyDescent="0.25">
      <c r="A10791" t="s">
        <v>21582</v>
      </c>
      <c r="B10791" t="s">
        <v>21583</v>
      </c>
      <c r="C10791" t="s">
        <v>5</v>
      </c>
    </row>
    <row r="10792" spans="1:3" x14ac:dyDescent="0.25">
      <c r="A10792" t="s">
        <v>21584</v>
      </c>
      <c r="B10792" t="s">
        <v>21585</v>
      </c>
      <c r="C10792" t="s">
        <v>5</v>
      </c>
    </row>
    <row r="10793" spans="1:3" x14ac:dyDescent="0.25">
      <c r="A10793" t="s">
        <v>21586</v>
      </c>
      <c r="B10793" t="s">
        <v>21587</v>
      </c>
      <c r="C10793" t="s">
        <v>5</v>
      </c>
    </row>
    <row r="10794" spans="1:3" x14ac:dyDescent="0.25">
      <c r="A10794" t="s">
        <v>21588</v>
      </c>
      <c r="B10794" t="s">
        <v>21589</v>
      </c>
      <c r="C10794" t="s">
        <v>5</v>
      </c>
    </row>
    <row r="10795" spans="1:3" x14ac:dyDescent="0.25">
      <c r="A10795" t="s">
        <v>21590</v>
      </c>
      <c r="B10795" t="s">
        <v>21591</v>
      </c>
      <c r="C10795" t="s">
        <v>5</v>
      </c>
    </row>
    <row r="10796" spans="1:3" x14ac:dyDescent="0.25">
      <c r="A10796" t="s">
        <v>21592</v>
      </c>
      <c r="B10796" t="s">
        <v>21593</v>
      </c>
      <c r="C10796" t="s">
        <v>5</v>
      </c>
    </row>
    <row r="10797" spans="1:3" x14ac:dyDescent="0.25">
      <c r="A10797" t="s">
        <v>21594</v>
      </c>
      <c r="B10797" t="s">
        <v>21595</v>
      </c>
      <c r="C10797" t="s">
        <v>5</v>
      </c>
    </row>
    <row r="10798" spans="1:3" x14ac:dyDescent="0.25">
      <c r="A10798" t="s">
        <v>21596</v>
      </c>
      <c r="B10798" t="s">
        <v>21597</v>
      </c>
      <c r="C10798" t="s">
        <v>5</v>
      </c>
    </row>
    <row r="10799" spans="1:3" x14ac:dyDescent="0.25">
      <c r="A10799" t="s">
        <v>21598</v>
      </c>
      <c r="B10799" t="s">
        <v>21599</v>
      </c>
      <c r="C10799" t="s">
        <v>5</v>
      </c>
    </row>
    <row r="10800" spans="1:3" x14ac:dyDescent="0.25">
      <c r="A10800" t="s">
        <v>21600</v>
      </c>
      <c r="B10800" t="s">
        <v>21601</v>
      </c>
      <c r="C10800" t="s">
        <v>5</v>
      </c>
    </row>
    <row r="10801" spans="1:3" x14ac:dyDescent="0.25">
      <c r="A10801" t="s">
        <v>21602</v>
      </c>
      <c r="B10801" t="s">
        <v>21603</v>
      </c>
      <c r="C10801" t="s">
        <v>5</v>
      </c>
    </row>
    <row r="10802" spans="1:3" x14ac:dyDescent="0.25">
      <c r="A10802" t="s">
        <v>21604</v>
      </c>
      <c r="B10802" t="s">
        <v>21605</v>
      </c>
      <c r="C10802" t="s">
        <v>5</v>
      </c>
    </row>
    <row r="10803" spans="1:3" x14ac:dyDescent="0.25">
      <c r="A10803" t="s">
        <v>21606</v>
      </c>
      <c r="B10803" t="s">
        <v>21607</v>
      </c>
      <c r="C10803" t="s">
        <v>5</v>
      </c>
    </row>
    <row r="10804" spans="1:3" x14ac:dyDescent="0.25">
      <c r="A10804" t="s">
        <v>21608</v>
      </c>
      <c r="B10804" t="s">
        <v>21609</v>
      </c>
      <c r="C10804" t="s">
        <v>5</v>
      </c>
    </row>
    <row r="10805" spans="1:3" x14ac:dyDescent="0.25">
      <c r="A10805" t="s">
        <v>21610</v>
      </c>
      <c r="B10805" t="s">
        <v>21611</v>
      </c>
      <c r="C10805" t="s">
        <v>5</v>
      </c>
    </row>
    <row r="10806" spans="1:3" x14ac:dyDescent="0.25">
      <c r="A10806" t="s">
        <v>21612</v>
      </c>
      <c r="B10806" t="s">
        <v>21613</v>
      </c>
      <c r="C10806" t="s">
        <v>5</v>
      </c>
    </row>
    <row r="10807" spans="1:3" x14ac:dyDescent="0.25">
      <c r="A10807" t="s">
        <v>21614</v>
      </c>
      <c r="B10807" t="s">
        <v>21615</v>
      </c>
      <c r="C10807" t="s">
        <v>5</v>
      </c>
    </row>
    <row r="10808" spans="1:3" x14ac:dyDescent="0.25">
      <c r="A10808" t="s">
        <v>21616</v>
      </c>
      <c r="B10808" t="s">
        <v>21617</v>
      </c>
      <c r="C10808" t="s">
        <v>5</v>
      </c>
    </row>
    <row r="10809" spans="1:3" x14ac:dyDescent="0.25">
      <c r="A10809" t="s">
        <v>21618</v>
      </c>
      <c r="B10809" t="s">
        <v>21619</v>
      </c>
      <c r="C10809" t="s">
        <v>5</v>
      </c>
    </row>
    <row r="10810" spans="1:3" x14ac:dyDescent="0.25">
      <c r="A10810" t="s">
        <v>21620</v>
      </c>
      <c r="B10810" t="s">
        <v>21621</v>
      </c>
      <c r="C10810" t="s">
        <v>5</v>
      </c>
    </row>
    <row r="10811" spans="1:3" x14ac:dyDescent="0.25">
      <c r="A10811" t="s">
        <v>21622</v>
      </c>
      <c r="B10811" t="s">
        <v>21623</v>
      </c>
      <c r="C10811" t="s">
        <v>5</v>
      </c>
    </row>
    <row r="10812" spans="1:3" x14ac:dyDescent="0.25">
      <c r="A10812" t="s">
        <v>21624</v>
      </c>
      <c r="B10812" t="s">
        <v>21625</v>
      </c>
      <c r="C10812" t="s">
        <v>5</v>
      </c>
    </row>
    <row r="10813" spans="1:3" x14ac:dyDescent="0.25">
      <c r="A10813" t="s">
        <v>21626</v>
      </c>
      <c r="B10813" t="s">
        <v>21627</v>
      </c>
      <c r="C10813" t="s">
        <v>5</v>
      </c>
    </row>
    <row r="10814" spans="1:3" x14ac:dyDescent="0.25">
      <c r="A10814" t="s">
        <v>21628</v>
      </c>
      <c r="B10814" t="s">
        <v>21629</v>
      </c>
      <c r="C10814" t="s">
        <v>5</v>
      </c>
    </row>
    <row r="10815" spans="1:3" x14ac:dyDescent="0.25">
      <c r="A10815" t="s">
        <v>21630</v>
      </c>
      <c r="B10815" t="s">
        <v>21631</v>
      </c>
      <c r="C10815" t="s">
        <v>5</v>
      </c>
    </row>
    <row r="10816" spans="1:3" x14ac:dyDescent="0.25">
      <c r="A10816" t="s">
        <v>21632</v>
      </c>
      <c r="B10816" t="s">
        <v>21633</v>
      </c>
      <c r="C10816" t="s">
        <v>5</v>
      </c>
    </row>
    <row r="10817" spans="1:3" x14ac:dyDescent="0.25">
      <c r="A10817" t="s">
        <v>21634</v>
      </c>
      <c r="B10817" t="s">
        <v>21635</v>
      </c>
      <c r="C10817" t="s">
        <v>5</v>
      </c>
    </row>
    <row r="10818" spans="1:3" x14ac:dyDescent="0.25">
      <c r="A10818" t="s">
        <v>21636</v>
      </c>
      <c r="B10818" t="s">
        <v>21637</v>
      </c>
      <c r="C10818" t="s">
        <v>5</v>
      </c>
    </row>
    <row r="10819" spans="1:3" x14ac:dyDescent="0.25">
      <c r="A10819" t="s">
        <v>21638</v>
      </c>
      <c r="B10819" t="s">
        <v>21639</v>
      </c>
      <c r="C10819" t="s">
        <v>5</v>
      </c>
    </row>
    <row r="10820" spans="1:3" x14ac:dyDescent="0.25">
      <c r="A10820" t="s">
        <v>21640</v>
      </c>
      <c r="B10820" t="s">
        <v>21641</v>
      </c>
      <c r="C10820" t="s">
        <v>5</v>
      </c>
    </row>
    <row r="10821" spans="1:3" x14ac:dyDescent="0.25">
      <c r="A10821" t="s">
        <v>21642</v>
      </c>
      <c r="B10821" t="s">
        <v>21643</v>
      </c>
      <c r="C10821" t="s">
        <v>5</v>
      </c>
    </row>
    <row r="10822" spans="1:3" x14ac:dyDescent="0.25">
      <c r="A10822" t="s">
        <v>21644</v>
      </c>
      <c r="B10822" t="s">
        <v>21645</v>
      </c>
      <c r="C10822" t="s">
        <v>5</v>
      </c>
    </row>
    <row r="10823" spans="1:3" x14ac:dyDescent="0.25">
      <c r="A10823" t="s">
        <v>21646</v>
      </c>
      <c r="B10823" t="s">
        <v>21647</v>
      </c>
      <c r="C10823" t="s">
        <v>5</v>
      </c>
    </row>
    <row r="10824" spans="1:3" x14ac:dyDescent="0.25">
      <c r="A10824" t="s">
        <v>21648</v>
      </c>
      <c r="B10824" t="s">
        <v>21649</v>
      </c>
      <c r="C10824" t="s">
        <v>5</v>
      </c>
    </row>
    <row r="10825" spans="1:3" x14ac:dyDescent="0.25">
      <c r="A10825" t="s">
        <v>21650</v>
      </c>
      <c r="B10825" t="s">
        <v>21651</v>
      </c>
      <c r="C10825" t="s">
        <v>5</v>
      </c>
    </row>
    <row r="10826" spans="1:3" x14ac:dyDescent="0.25">
      <c r="A10826" t="s">
        <v>21652</v>
      </c>
      <c r="B10826" t="s">
        <v>21653</v>
      </c>
      <c r="C10826" t="s">
        <v>5</v>
      </c>
    </row>
    <row r="10827" spans="1:3" x14ac:dyDescent="0.25">
      <c r="A10827" t="s">
        <v>21654</v>
      </c>
      <c r="B10827" t="s">
        <v>21655</v>
      </c>
      <c r="C10827" t="s">
        <v>5</v>
      </c>
    </row>
    <row r="10828" spans="1:3" x14ac:dyDescent="0.25">
      <c r="A10828" t="s">
        <v>21656</v>
      </c>
      <c r="B10828" t="s">
        <v>21657</v>
      </c>
      <c r="C10828" t="s">
        <v>5</v>
      </c>
    </row>
    <row r="10829" spans="1:3" x14ac:dyDescent="0.25">
      <c r="A10829" t="s">
        <v>21658</v>
      </c>
      <c r="B10829" t="s">
        <v>21659</v>
      </c>
      <c r="C10829" t="s">
        <v>5</v>
      </c>
    </row>
    <row r="10830" spans="1:3" x14ac:dyDescent="0.25">
      <c r="A10830" t="s">
        <v>21660</v>
      </c>
      <c r="B10830" t="s">
        <v>21661</v>
      </c>
      <c r="C10830" t="s">
        <v>5</v>
      </c>
    </row>
    <row r="10831" spans="1:3" x14ac:dyDescent="0.25">
      <c r="A10831" t="s">
        <v>21662</v>
      </c>
      <c r="B10831" t="s">
        <v>21663</v>
      </c>
      <c r="C10831" t="s">
        <v>5</v>
      </c>
    </row>
    <row r="10832" spans="1:3" x14ac:dyDescent="0.25">
      <c r="A10832" t="s">
        <v>21664</v>
      </c>
      <c r="B10832" t="s">
        <v>21665</v>
      </c>
      <c r="C10832" t="s">
        <v>5</v>
      </c>
    </row>
    <row r="10833" spans="1:3" x14ac:dyDescent="0.25">
      <c r="A10833" t="s">
        <v>21666</v>
      </c>
      <c r="B10833" t="s">
        <v>21667</v>
      </c>
      <c r="C10833" t="s">
        <v>5</v>
      </c>
    </row>
    <row r="10834" spans="1:3" x14ac:dyDescent="0.25">
      <c r="A10834" t="s">
        <v>21668</v>
      </c>
      <c r="B10834" t="s">
        <v>21669</v>
      </c>
      <c r="C10834" t="s">
        <v>5</v>
      </c>
    </row>
    <row r="10835" spans="1:3" x14ac:dyDescent="0.25">
      <c r="A10835" t="s">
        <v>21670</v>
      </c>
      <c r="B10835" t="s">
        <v>21671</v>
      </c>
      <c r="C10835" t="s">
        <v>5</v>
      </c>
    </row>
    <row r="10836" spans="1:3" x14ac:dyDescent="0.25">
      <c r="A10836" t="s">
        <v>21672</v>
      </c>
      <c r="B10836" t="s">
        <v>21673</v>
      </c>
      <c r="C10836" t="s">
        <v>5</v>
      </c>
    </row>
    <row r="10837" spans="1:3" x14ac:dyDescent="0.25">
      <c r="A10837" t="s">
        <v>21674</v>
      </c>
      <c r="B10837" t="s">
        <v>21675</v>
      </c>
      <c r="C10837" t="s">
        <v>5</v>
      </c>
    </row>
    <row r="10838" spans="1:3" x14ac:dyDescent="0.25">
      <c r="A10838" t="s">
        <v>21676</v>
      </c>
      <c r="B10838" t="s">
        <v>21677</v>
      </c>
      <c r="C10838" t="s">
        <v>5</v>
      </c>
    </row>
    <row r="10839" spans="1:3" x14ac:dyDescent="0.25">
      <c r="A10839" t="s">
        <v>21678</v>
      </c>
      <c r="B10839" t="s">
        <v>21679</v>
      </c>
      <c r="C10839" t="s">
        <v>5</v>
      </c>
    </row>
    <row r="10840" spans="1:3" x14ac:dyDescent="0.25">
      <c r="A10840" t="s">
        <v>21680</v>
      </c>
      <c r="B10840" t="s">
        <v>21681</v>
      </c>
      <c r="C10840" t="s">
        <v>5</v>
      </c>
    </row>
    <row r="10841" spans="1:3" x14ac:dyDescent="0.25">
      <c r="A10841" t="s">
        <v>21682</v>
      </c>
      <c r="B10841" t="s">
        <v>21683</v>
      </c>
      <c r="C10841" t="s">
        <v>5</v>
      </c>
    </row>
    <row r="10842" spans="1:3" x14ac:dyDescent="0.25">
      <c r="A10842" t="s">
        <v>21684</v>
      </c>
      <c r="B10842" t="s">
        <v>21685</v>
      </c>
      <c r="C10842" t="s">
        <v>5</v>
      </c>
    </row>
    <row r="10843" spans="1:3" x14ac:dyDescent="0.25">
      <c r="A10843" t="s">
        <v>21686</v>
      </c>
      <c r="B10843" t="s">
        <v>21687</v>
      </c>
      <c r="C10843" t="s">
        <v>5</v>
      </c>
    </row>
    <row r="10844" spans="1:3" x14ac:dyDescent="0.25">
      <c r="A10844" t="s">
        <v>21688</v>
      </c>
      <c r="B10844" t="s">
        <v>21689</v>
      </c>
      <c r="C10844" t="s">
        <v>5</v>
      </c>
    </row>
    <row r="10845" spans="1:3" x14ac:dyDescent="0.25">
      <c r="A10845" t="s">
        <v>21690</v>
      </c>
      <c r="B10845" t="s">
        <v>21691</v>
      </c>
      <c r="C10845" t="s">
        <v>5</v>
      </c>
    </row>
    <row r="10846" spans="1:3" x14ac:dyDescent="0.25">
      <c r="A10846" t="s">
        <v>21692</v>
      </c>
      <c r="B10846" t="s">
        <v>21693</v>
      </c>
      <c r="C10846" t="s">
        <v>5</v>
      </c>
    </row>
    <row r="10847" spans="1:3" x14ac:dyDescent="0.25">
      <c r="A10847" t="s">
        <v>21694</v>
      </c>
      <c r="B10847" t="s">
        <v>21695</v>
      </c>
      <c r="C10847" t="s">
        <v>5</v>
      </c>
    </row>
    <row r="10848" spans="1:3" x14ac:dyDescent="0.25">
      <c r="A10848" t="s">
        <v>21696</v>
      </c>
      <c r="B10848" t="s">
        <v>21697</v>
      </c>
      <c r="C10848" t="s">
        <v>5</v>
      </c>
    </row>
    <row r="10849" spans="1:3" x14ac:dyDescent="0.25">
      <c r="A10849" t="s">
        <v>21698</v>
      </c>
      <c r="B10849" t="s">
        <v>21699</v>
      </c>
      <c r="C10849" t="s">
        <v>5</v>
      </c>
    </row>
    <row r="10850" spans="1:3" x14ac:dyDescent="0.25">
      <c r="A10850" t="s">
        <v>21700</v>
      </c>
      <c r="B10850" t="s">
        <v>21701</v>
      </c>
      <c r="C10850" t="s">
        <v>5</v>
      </c>
    </row>
    <row r="10851" spans="1:3" x14ac:dyDescent="0.25">
      <c r="A10851" t="s">
        <v>21702</v>
      </c>
      <c r="B10851" t="s">
        <v>21703</v>
      </c>
      <c r="C10851" t="s">
        <v>5</v>
      </c>
    </row>
    <row r="10852" spans="1:3" x14ac:dyDescent="0.25">
      <c r="A10852" t="s">
        <v>21704</v>
      </c>
      <c r="B10852" t="s">
        <v>21705</v>
      </c>
      <c r="C10852" t="s">
        <v>5</v>
      </c>
    </row>
    <row r="10853" spans="1:3" x14ac:dyDescent="0.25">
      <c r="A10853" t="s">
        <v>21706</v>
      </c>
      <c r="B10853" t="s">
        <v>21707</v>
      </c>
      <c r="C10853" t="s">
        <v>5</v>
      </c>
    </row>
    <row r="10854" spans="1:3" x14ac:dyDescent="0.25">
      <c r="A10854" t="s">
        <v>21708</v>
      </c>
      <c r="B10854" t="s">
        <v>21709</v>
      </c>
      <c r="C10854" t="s">
        <v>5</v>
      </c>
    </row>
    <row r="10855" spans="1:3" x14ac:dyDescent="0.25">
      <c r="A10855" t="s">
        <v>21710</v>
      </c>
      <c r="B10855" t="s">
        <v>21711</v>
      </c>
      <c r="C10855" t="s">
        <v>5</v>
      </c>
    </row>
    <row r="10856" spans="1:3" x14ac:dyDescent="0.25">
      <c r="A10856" t="s">
        <v>21712</v>
      </c>
      <c r="B10856" t="s">
        <v>21713</v>
      </c>
      <c r="C10856" t="s">
        <v>5</v>
      </c>
    </row>
    <row r="10857" spans="1:3" x14ac:dyDescent="0.25">
      <c r="A10857" t="s">
        <v>21714</v>
      </c>
      <c r="B10857" t="s">
        <v>21715</v>
      </c>
      <c r="C10857" t="s">
        <v>5</v>
      </c>
    </row>
    <row r="10858" spans="1:3" x14ac:dyDescent="0.25">
      <c r="A10858" t="s">
        <v>21716</v>
      </c>
      <c r="B10858" t="s">
        <v>21717</v>
      </c>
      <c r="C10858" t="s">
        <v>5</v>
      </c>
    </row>
    <row r="10859" spans="1:3" x14ac:dyDescent="0.25">
      <c r="A10859" t="s">
        <v>21718</v>
      </c>
      <c r="B10859" t="s">
        <v>21719</v>
      </c>
      <c r="C10859" t="s">
        <v>5</v>
      </c>
    </row>
    <row r="10860" spans="1:3" x14ac:dyDescent="0.25">
      <c r="A10860" t="s">
        <v>21720</v>
      </c>
      <c r="B10860" t="s">
        <v>21721</v>
      </c>
      <c r="C10860" t="s">
        <v>5</v>
      </c>
    </row>
    <row r="10861" spans="1:3" x14ac:dyDescent="0.25">
      <c r="A10861" t="s">
        <v>21722</v>
      </c>
      <c r="B10861" t="s">
        <v>21723</v>
      </c>
      <c r="C10861" t="s">
        <v>5</v>
      </c>
    </row>
    <row r="10862" spans="1:3" x14ac:dyDescent="0.25">
      <c r="A10862" t="s">
        <v>21724</v>
      </c>
      <c r="B10862" t="s">
        <v>21725</v>
      </c>
      <c r="C10862" t="s">
        <v>5</v>
      </c>
    </row>
    <row r="10863" spans="1:3" x14ac:dyDescent="0.25">
      <c r="A10863" t="s">
        <v>21726</v>
      </c>
      <c r="B10863" t="s">
        <v>21727</v>
      </c>
      <c r="C10863" t="s">
        <v>5</v>
      </c>
    </row>
    <row r="10864" spans="1:3" x14ac:dyDescent="0.25">
      <c r="A10864" t="s">
        <v>21728</v>
      </c>
      <c r="B10864" t="s">
        <v>21729</v>
      </c>
      <c r="C10864" t="s">
        <v>5</v>
      </c>
    </row>
    <row r="10865" spans="1:3" x14ac:dyDescent="0.25">
      <c r="A10865" t="s">
        <v>21730</v>
      </c>
      <c r="B10865" t="s">
        <v>21731</v>
      </c>
      <c r="C10865" t="s">
        <v>5</v>
      </c>
    </row>
    <row r="10866" spans="1:3" x14ac:dyDescent="0.25">
      <c r="A10866" t="s">
        <v>21732</v>
      </c>
      <c r="B10866" t="s">
        <v>21733</v>
      </c>
      <c r="C10866" t="s">
        <v>5</v>
      </c>
    </row>
    <row r="10867" spans="1:3" x14ac:dyDescent="0.25">
      <c r="A10867" t="s">
        <v>21734</v>
      </c>
      <c r="B10867" t="s">
        <v>21735</v>
      </c>
      <c r="C10867" t="s">
        <v>5</v>
      </c>
    </row>
    <row r="10868" spans="1:3" x14ac:dyDescent="0.25">
      <c r="A10868" t="s">
        <v>21736</v>
      </c>
      <c r="B10868" t="s">
        <v>21737</v>
      </c>
      <c r="C10868" t="s">
        <v>5</v>
      </c>
    </row>
    <row r="10869" spans="1:3" x14ac:dyDescent="0.25">
      <c r="A10869" t="s">
        <v>21738</v>
      </c>
      <c r="B10869" t="s">
        <v>21739</v>
      </c>
      <c r="C10869" t="s">
        <v>5</v>
      </c>
    </row>
    <row r="10870" spans="1:3" x14ac:dyDescent="0.25">
      <c r="A10870" t="s">
        <v>21740</v>
      </c>
      <c r="B10870" t="s">
        <v>21741</v>
      </c>
      <c r="C10870" t="s">
        <v>5</v>
      </c>
    </row>
    <row r="10871" spans="1:3" x14ac:dyDescent="0.25">
      <c r="A10871" t="s">
        <v>21742</v>
      </c>
      <c r="B10871" t="s">
        <v>21743</v>
      </c>
      <c r="C10871" t="s">
        <v>5</v>
      </c>
    </row>
    <row r="10872" spans="1:3" x14ac:dyDescent="0.25">
      <c r="A10872" t="s">
        <v>21744</v>
      </c>
      <c r="B10872" t="s">
        <v>21745</v>
      </c>
      <c r="C10872" t="s">
        <v>5</v>
      </c>
    </row>
    <row r="10873" spans="1:3" x14ac:dyDescent="0.25">
      <c r="A10873" t="s">
        <v>21746</v>
      </c>
      <c r="B10873" t="s">
        <v>21747</v>
      </c>
      <c r="C10873" t="s">
        <v>5</v>
      </c>
    </row>
    <row r="10874" spans="1:3" x14ac:dyDescent="0.25">
      <c r="A10874" t="s">
        <v>21748</v>
      </c>
      <c r="B10874" t="s">
        <v>21749</v>
      </c>
      <c r="C10874" t="s">
        <v>5</v>
      </c>
    </row>
    <row r="10875" spans="1:3" x14ac:dyDescent="0.25">
      <c r="A10875" t="s">
        <v>21750</v>
      </c>
      <c r="B10875" t="s">
        <v>21751</v>
      </c>
      <c r="C10875" t="s">
        <v>5</v>
      </c>
    </row>
    <row r="10876" spans="1:3" x14ac:dyDescent="0.25">
      <c r="A10876" t="s">
        <v>21752</v>
      </c>
      <c r="B10876" t="s">
        <v>21753</v>
      </c>
      <c r="C10876" t="s">
        <v>5</v>
      </c>
    </row>
    <row r="10877" spans="1:3" x14ac:dyDescent="0.25">
      <c r="A10877" t="s">
        <v>21754</v>
      </c>
      <c r="B10877" t="s">
        <v>21755</v>
      </c>
      <c r="C10877" t="s">
        <v>5</v>
      </c>
    </row>
    <row r="10878" spans="1:3" x14ac:dyDescent="0.25">
      <c r="A10878" t="s">
        <v>21756</v>
      </c>
      <c r="B10878" t="s">
        <v>21757</v>
      </c>
      <c r="C10878" t="s">
        <v>5</v>
      </c>
    </row>
    <row r="10879" spans="1:3" x14ac:dyDescent="0.25">
      <c r="A10879" t="s">
        <v>21758</v>
      </c>
      <c r="B10879" t="s">
        <v>21759</v>
      </c>
      <c r="C10879" t="s">
        <v>5</v>
      </c>
    </row>
    <row r="10880" spans="1:3" x14ac:dyDescent="0.25">
      <c r="A10880" t="s">
        <v>21760</v>
      </c>
      <c r="B10880" t="s">
        <v>21761</v>
      </c>
      <c r="C10880" t="s">
        <v>5</v>
      </c>
    </row>
    <row r="10881" spans="1:3" x14ac:dyDescent="0.25">
      <c r="A10881" t="s">
        <v>21762</v>
      </c>
      <c r="B10881" t="s">
        <v>21763</v>
      </c>
      <c r="C10881" t="s">
        <v>5</v>
      </c>
    </row>
    <row r="10882" spans="1:3" x14ac:dyDescent="0.25">
      <c r="A10882" t="s">
        <v>21764</v>
      </c>
      <c r="B10882" t="s">
        <v>21765</v>
      </c>
      <c r="C10882" t="s">
        <v>5</v>
      </c>
    </row>
    <row r="10883" spans="1:3" x14ac:dyDescent="0.25">
      <c r="A10883" t="s">
        <v>21766</v>
      </c>
      <c r="B10883" t="s">
        <v>21767</v>
      </c>
      <c r="C10883" t="s">
        <v>5</v>
      </c>
    </row>
    <row r="10884" spans="1:3" x14ac:dyDescent="0.25">
      <c r="A10884" t="s">
        <v>21768</v>
      </c>
      <c r="B10884" t="s">
        <v>21769</v>
      </c>
      <c r="C10884" t="s">
        <v>5</v>
      </c>
    </row>
    <row r="10885" spans="1:3" x14ac:dyDescent="0.25">
      <c r="A10885" t="s">
        <v>21770</v>
      </c>
      <c r="B10885" t="s">
        <v>21771</v>
      </c>
      <c r="C10885" t="s">
        <v>5</v>
      </c>
    </row>
    <row r="10886" spans="1:3" x14ac:dyDescent="0.25">
      <c r="A10886" t="s">
        <v>21772</v>
      </c>
      <c r="B10886" t="s">
        <v>21773</v>
      </c>
      <c r="C10886" t="s">
        <v>5</v>
      </c>
    </row>
    <row r="10887" spans="1:3" x14ac:dyDescent="0.25">
      <c r="A10887" t="s">
        <v>21774</v>
      </c>
      <c r="B10887" t="s">
        <v>21775</v>
      </c>
      <c r="C10887" t="s">
        <v>5</v>
      </c>
    </row>
    <row r="10888" spans="1:3" x14ac:dyDescent="0.25">
      <c r="A10888" t="s">
        <v>21776</v>
      </c>
      <c r="B10888" t="s">
        <v>21777</v>
      </c>
      <c r="C10888" t="s">
        <v>5</v>
      </c>
    </row>
    <row r="10889" spans="1:3" x14ac:dyDescent="0.25">
      <c r="A10889" t="s">
        <v>21778</v>
      </c>
      <c r="B10889" t="s">
        <v>21779</v>
      </c>
      <c r="C10889" t="s">
        <v>5</v>
      </c>
    </row>
    <row r="10890" spans="1:3" x14ac:dyDescent="0.25">
      <c r="A10890" t="s">
        <v>21780</v>
      </c>
      <c r="B10890" t="s">
        <v>21781</v>
      </c>
      <c r="C10890" t="s">
        <v>5</v>
      </c>
    </row>
    <row r="10891" spans="1:3" x14ac:dyDescent="0.25">
      <c r="A10891" t="s">
        <v>21782</v>
      </c>
      <c r="B10891" t="s">
        <v>21783</v>
      </c>
      <c r="C10891" t="s">
        <v>5</v>
      </c>
    </row>
    <row r="10892" spans="1:3" x14ac:dyDescent="0.25">
      <c r="A10892" t="s">
        <v>21784</v>
      </c>
      <c r="B10892" t="s">
        <v>21785</v>
      </c>
      <c r="C10892" t="s">
        <v>5</v>
      </c>
    </row>
    <row r="10893" spans="1:3" x14ac:dyDescent="0.25">
      <c r="A10893" t="s">
        <v>21786</v>
      </c>
      <c r="B10893" t="s">
        <v>21787</v>
      </c>
      <c r="C10893" t="s">
        <v>5</v>
      </c>
    </row>
    <row r="10894" spans="1:3" x14ac:dyDescent="0.25">
      <c r="A10894" t="s">
        <v>21788</v>
      </c>
      <c r="B10894" t="s">
        <v>21789</v>
      </c>
      <c r="C10894" t="s">
        <v>5</v>
      </c>
    </row>
    <row r="10895" spans="1:3" x14ac:dyDescent="0.25">
      <c r="A10895" t="s">
        <v>21790</v>
      </c>
      <c r="B10895" t="s">
        <v>21791</v>
      </c>
      <c r="C10895" t="s">
        <v>5</v>
      </c>
    </row>
    <row r="10896" spans="1:3" x14ac:dyDescent="0.25">
      <c r="A10896" t="s">
        <v>21792</v>
      </c>
      <c r="B10896" t="s">
        <v>21793</v>
      </c>
      <c r="C10896" t="s">
        <v>5</v>
      </c>
    </row>
    <row r="10897" spans="1:3" x14ac:dyDescent="0.25">
      <c r="A10897" t="s">
        <v>21794</v>
      </c>
      <c r="B10897" t="s">
        <v>21795</v>
      </c>
      <c r="C10897" t="s">
        <v>5</v>
      </c>
    </row>
    <row r="10898" spans="1:3" x14ac:dyDescent="0.25">
      <c r="A10898" t="s">
        <v>21796</v>
      </c>
      <c r="B10898" t="s">
        <v>21797</v>
      </c>
      <c r="C10898" t="s">
        <v>5</v>
      </c>
    </row>
    <row r="10899" spans="1:3" x14ac:dyDescent="0.25">
      <c r="A10899" t="s">
        <v>21798</v>
      </c>
      <c r="B10899" t="s">
        <v>21799</v>
      </c>
      <c r="C10899" t="s">
        <v>5</v>
      </c>
    </row>
    <row r="10900" spans="1:3" x14ac:dyDescent="0.25">
      <c r="A10900" t="s">
        <v>21800</v>
      </c>
      <c r="B10900" t="s">
        <v>21801</v>
      </c>
      <c r="C10900" t="s">
        <v>5</v>
      </c>
    </row>
    <row r="10901" spans="1:3" x14ac:dyDescent="0.25">
      <c r="A10901" t="s">
        <v>21802</v>
      </c>
      <c r="B10901" t="s">
        <v>21803</v>
      </c>
      <c r="C10901" t="s">
        <v>5</v>
      </c>
    </row>
    <row r="10902" spans="1:3" x14ac:dyDescent="0.25">
      <c r="A10902" t="s">
        <v>21804</v>
      </c>
      <c r="B10902" t="s">
        <v>21805</v>
      </c>
      <c r="C10902" t="s">
        <v>5</v>
      </c>
    </row>
    <row r="10903" spans="1:3" x14ac:dyDescent="0.25">
      <c r="A10903" t="s">
        <v>21806</v>
      </c>
      <c r="B10903" t="s">
        <v>21807</v>
      </c>
      <c r="C10903" t="s">
        <v>5</v>
      </c>
    </row>
    <row r="10904" spans="1:3" x14ac:dyDescent="0.25">
      <c r="A10904" t="s">
        <v>21808</v>
      </c>
      <c r="B10904" t="s">
        <v>21809</v>
      </c>
      <c r="C10904" t="s">
        <v>5</v>
      </c>
    </row>
    <row r="10905" spans="1:3" x14ac:dyDescent="0.25">
      <c r="A10905" t="s">
        <v>21810</v>
      </c>
      <c r="B10905" t="s">
        <v>21811</v>
      </c>
      <c r="C10905" t="s">
        <v>5</v>
      </c>
    </row>
    <row r="10906" spans="1:3" x14ac:dyDescent="0.25">
      <c r="A10906" t="s">
        <v>21812</v>
      </c>
      <c r="B10906" t="s">
        <v>21813</v>
      </c>
      <c r="C10906" t="s">
        <v>5</v>
      </c>
    </row>
    <row r="10907" spans="1:3" x14ac:dyDescent="0.25">
      <c r="A10907" t="s">
        <v>21814</v>
      </c>
      <c r="B10907" t="s">
        <v>21815</v>
      </c>
      <c r="C10907" t="s">
        <v>5</v>
      </c>
    </row>
    <row r="10908" spans="1:3" x14ac:dyDescent="0.25">
      <c r="A10908" t="s">
        <v>21816</v>
      </c>
      <c r="B10908" t="s">
        <v>21817</v>
      </c>
      <c r="C10908" t="s">
        <v>5</v>
      </c>
    </row>
    <row r="10909" spans="1:3" x14ac:dyDescent="0.25">
      <c r="A10909" t="s">
        <v>21818</v>
      </c>
      <c r="B10909" t="s">
        <v>21819</v>
      </c>
      <c r="C10909" t="s">
        <v>5</v>
      </c>
    </row>
    <row r="10910" spans="1:3" x14ac:dyDescent="0.25">
      <c r="A10910" t="s">
        <v>21820</v>
      </c>
      <c r="B10910" t="s">
        <v>21821</v>
      </c>
      <c r="C10910" t="s">
        <v>5</v>
      </c>
    </row>
    <row r="10911" spans="1:3" x14ac:dyDescent="0.25">
      <c r="A10911" t="s">
        <v>21822</v>
      </c>
      <c r="B10911" t="s">
        <v>21823</v>
      </c>
      <c r="C10911" t="s">
        <v>5</v>
      </c>
    </row>
    <row r="10912" spans="1:3" x14ac:dyDescent="0.25">
      <c r="A10912" t="s">
        <v>21824</v>
      </c>
      <c r="B10912" t="s">
        <v>21825</v>
      </c>
      <c r="C10912" t="s">
        <v>5</v>
      </c>
    </row>
    <row r="10913" spans="1:3" x14ac:dyDescent="0.25">
      <c r="A10913" t="s">
        <v>21826</v>
      </c>
      <c r="B10913" t="s">
        <v>21827</v>
      </c>
      <c r="C10913" t="s">
        <v>5</v>
      </c>
    </row>
    <row r="10914" spans="1:3" x14ac:dyDescent="0.25">
      <c r="A10914" t="s">
        <v>21828</v>
      </c>
      <c r="B10914" t="s">
        <v>21829</v>
      </c>
      <c r="C10914" t="s">
        <v>5</v>
      </c>
    </row>
    <row r="10915" spans="1:3" x14ac:dyDescent="0.25">
      <c r="A10915" t="s">
        <v>21830</v>
      </c>
      <c r="B10915" t="s">
        <v>21831</v>
      </c>
      <c r="C10915" t="s">
        <v>5</v>
      </c>
    </row>
    <row r="10916" spans="1:3" x14ac:dyDescent="0.25">
      <c r="A10916" t="s">
        <v>21832</v>
      </c>
      <c r="B10916" t="s">
        <v>21833</v>
      </c>
      <c r="C10916" t="s">
        <v>5</v>
      </c>
    </row>
    <row r="10917" spans="1:3" x14ac:dyDescent="0.25">
      <c r="A10917" t="s">
        <v>21834</v>
      </c>
      <c r="B10917" t="s">
        <v>21835</v>
      </c>
      <c r="C10917" t="s">
        <v>5</v>
      </c>
    </row>
    <row r="10918" spans="1:3" x14ac:dyDescent="0.25">
      <c r="A10918" t="s">
        <v>21836</v>
      </c>
      <c r="B10918" t="s">
        <v>21837</v>
      </c>
      <c r="C10918" t="s">
        <v>5</v>
      </c>
    </row>
    <row r="10919" spans="1:3" x14ac:dyDescent="0.25">
      <c r="A10919" t="s">
        <v>21838</v>
      </c>
      <c r="B10919" t="s">
        <v>21839</v>
      </c>
      <c r="C10919" t="s">
        <v>5</v>
      </c>
    </row>
    <row r="10920" spans="1:3" x14ac:dyDescent="0.25">
      <c r="A10920" t="s">
        <v>21840</v>
      </c>
      <c r="B10920" t="s">
        <v>21841</v>
      </c>
      <c r="C10920" t="s">
        <v>5</v>
      </c>
    </row>
    <row r="10921" spans="1:3" x14ac:dyDescent="0.25">
      <c r="A10921" t="s">
        <v>21842</v>
      </c>
      <c r="B10921" t="s">
        <v>21843</v>
      </c>
      <c r="C10921" t="s">
        <v>5</v>
      </c>
    </row>
    <row r="10922" spans="1:3" x14ac:dyDescent="0.25">
      <c r="A10922" t="s">
        <v>21844</v>
      </c>
      <c r="B10922" t="s">
        <v>21845</v>
      </c>
      <c r="C10922" t="s">
        <v>5</v>
      </c>
    </row>
    <row r="10923" spans="1:3" x14ac:dyDescent="0.25">
      <c r="A10923" t="s">
        <v>21846</v>
      </c>
      <c r="B10923" t="s">
        <v>21847</v>
      </c>
      <c r="C10923" t="s">
        <v>5</v>
      </c>
    </row>
    <row r="10924" spans="1:3" x14ac:dyDescent="0.25">
      <c r="A10924" t="s">
        <v>21848</v>
      </c>
      <c r="B10924" t="s">
        <v>21849</v>
      </c>
      <c r="C10924" t="s">
        <v>5</v>
      </c>
    </row>
    <row r="10925" spans="1:3" x14ac:dyDescent="0.25">
      <c r="A10925" t="s">
        <v>21850</v>
      </c>
      <c r="B10925" t="s">
        <v>21851</v>
      </c>
      <c r="C10925" t="s">
        <v>5</v>
      </c>
    </row>
    <row r="10926" spans="1:3" x14ac:dyDescent="0.25">
      <c r="A10926" t="s">
        <v>21852</v>
      </c>
      <c r="B10926" t="s">
        <v>21853</v>
      </c>
      <c r="C10926" t="s">
        <v>5</v>
      </c>
    </row>
    <row r="10927" spans="1:3" x14ac:dyDescent="0.25">
      <c r="A10927" t="s">
        <v>21854</v>
      </c>
      <c r="B10927" t="s">
        <v>21855</v>
      </c>
      <c r="C10927" t="s">
        <v>5</v>
      </c>
    </row>
    <row r="10928" spans="1:3" x14ac:dyDescent="0.25">
      <c r="A10928" t="s">
        <v>21856</v>
      </c>
      <c r="B10928" t="s">
        <v>21857</v>
      </c>
      <c r="C10928" t="s">
        <v>5</v>
      </c>
    </row>
    <row r="10929" spans="1:3" x14ac:dyDescent="0.25">
      <c r="A10929" t="s">
        <v>21858</v>
      </c>
      <c r="B10929" t="s">
        <v>21859</v>
      </c>
      <c r="C10929" t="s">
        <v>5</v>
      </c>
    </row>
    <row r="10930" spans="1:3" x14ac:dyDescent="0.25">
      <c r="A10930" t="s">
        <v>21860</v>
      </c>
      <c r="B10930" t="s">
        <v>21861</v>
      </c>
      <c r="C10930" t="s">
        <v>5</v>
      </c>
    </row>
    <row r="10931" spans="1:3" x14ac:dyDescent="0.25">
      <c r="A10931" t="s">
        <v>21862</v>
      </c>
      <c r="B10931" t="s">
        <v>21863</v>
      </c>
      <c r="C10931" t="s">
        <v>5</v>
      </c>
    </row>
    <row r="10932" spans="1:3" x14ac:dyDescent="0.25">
      <c r="A10932" t="s">
        <v>21864</v>
      </c>
      <c r="B10932" t="s">
        <v>21865</v>
      </c>
      <c r="C10932" t="s">
        <v>5</v>
      </c>
    </row>
    <row r="10933" spans="1:3" x14ac:dyDescent="0.25">
      <c r="A10933" t="s">
        <v>21866</v>
      </c>
      <c r="B10933" t="s">
        <v>21867</v>
      </c>
      <c r="C10933" t="s">
        <v>5</v>
      </c>
    </row>
    <row r="10934" spans="1:3" x14ac:dyDescent="0.25">
      <c r="A10934" t="s">
        <v>21868</v>
      </c>
      <c r="B10934" t="s">
        <v>21869</v>
      </c>
      <c r="C10934" t="s">
        <v>5</v>
      </c>
    </row>
    <row r="10935" spans="1:3" x14ac:dyDescent="0.25">
      <c r="A10935" t="s">
        <v>21870</v>
      </c>
      <c r="B10935" t="s">
        <v>21871</v>
      </c>
      <c r="C10935" t="s">
        <v>5</v>
      </c>
    </row>
    <row r="10936" spans="1:3" x14ac:dyDescent="0.25">
      <c r="A10936" t="s">
        <v>21872</v>
      </c>
      <c r="B10936" t="s">
        <v>21873</v>
      </c>
      <c r="C10936" t="s">
        <v>5</v>
      </c>
    </row>
    <row r="10937" spans="1:3" x14ac:dyDescent="0.25">
      <c r="A10937" t="s">
        <v>21874</v>
      </c>
      <c r="B10937" t="s">
        <v>21875</v>
      </c>
      <c r="C10937" t="s">
        <v>5</v>
      </c>
    </row>
    <row r="10938" spans="1:3" x14ac:dyDescent="0.25">
      <c r="A10938" t="s">
        <v>21876</v>
      </c>
      <c r="B10938" t="s">
        <v>21877</v>
      </c>
      <c r="C10938" t="s">
        <v>5</v>
      </c>
    </row>
    <row r="10939" spans="1:3" x14ac:dyDescent="0.25">
      <c r="A10939" t="s">
        <v>21878</v>
      </c>
      <c r="B10939" t="s">
        <v>21879</v>
      </c>
      <c r="C10939" t="s">
        <v>5</v>
      </c>
    </row>
    <row r="10940" spans="1:3" x14ac:dyDescent="0.25">
      <c r="A10940" t="s">
        <v>21880</v>
      </c>
      <c r="B10940" t="s">
        <v>21881</v>
      </c>
      <c r="C10940" t="s">
        <v>5</v>
      </c>
    </row>
    <row r="10941" spans="1:3" x14ac:dyDescent="0.25">
      <c r="A10941" t="s">
        <v>21882</v>
      </c>
      <c r="B10941" t="s">
        <v>21883</v>
      </c>
      <c r="C10941" t="s">
        <v>5</v>
      </c>
    </row>
    <row r="10942" spans="1:3" x14ac:dyDescent="0.25">
      <c r="A10942" t="s">
        <v>21884</v>
      </c>
      <c r="B10942" t="s">
        <v>21885</v>
      </c>
      <c r="C10942" t="s">
        <v>5</v>
      </c>
    </row>
    <row r="10943" spans="1:3" x14ac:dyDescent="0.25">
      <c r="A10943" t="s">
        <v>21886</v>
      </c>
      <c r="B10943" t="s">
        <v>21887</v>
      </c>
      <c r="C10943" t="s">
        <v>5</v>
      </c>
    </row>
    <row r="10944" spans="1:3" x14ac:dyDescent="0.25">
      <c r="A10944" t="s">
        <v>21888</v>
      </c>
      <c r="B10944" t="s">
        <v>21889</v>
      </c>
      <c r="C10944" t="s">
        <v>5</v>
      </c>
    </row>
    <row r="10945" spans="1:3" x14ac:dyDescent="0.25">
      <c r="A10945" t="s">
        <v>21890</v>
      </c>
      <c r="B10945" t="s">
        <v>21891</v>
      </c>
      <c r="C10945" t="s">
        <v>5</v>
      </c>
    </row>
    <row r="10946" spans="1:3" x14ac:dyDescent="0.25">
      <c r="A10946" t="s">
        <v>21892</v>
      </c>
      <c r="B10946" t="s">
        <v>21893</v>
      </c>
      <c r="C10946" t="s">
        <v>5</v>
      </c>
    </row>
    <row r="10947" spans="1:3" x14ac:dyDescent="0.25">
      <c r="A10947" t="s">
        <v>21894</v>
      </c>
      <c r="B10947" t="s">
        <v>21895</v>
      </c>
      <c r="C10947" t="s">
        <v>5</v>
      </c>
    </row>
    <row r="10948" spans="1:3" x14ac:dyDescent="0.25">
      <c r="A10948" t="s">
        <v>21896</v>
      </c>
      <c r="B10948" t="s">
        <v>21897</v>
      </c>
      <c r="C10948" t="s">
        <v>5</v>
      </c>
    </row>
    <row r="10949" spans="1:3" x14ac:dyDescent="0.25">
      <c r="A10949" t="s">
        <v>21898</v>
      </c>
      <c r="B10949" t="s">
        <v>21899</v>
      </c>
      <c r="C10949" t="s">
        <v>5</v>
      </c>
    </row>
    <row r="10950" spans="1:3" x14ac:dyDescent="0.25">
      <c r="A10950" t="s">
        <v>21900</v>
      </c>
      <c r="B10950" t="s">
        <v>21901</v>
      </c>
      <c r="C10950" t="s">
        <v>5</v>
      </c>
    </row>
    <row r="10951" spans="1:3" x14ac:dyDescent="0.25">
      <c r="A10951" t="s">
        <v>21902</v>
      </c>
      <c r="B10951" t="s">
        <v>21903</v>
      </c>
      <c r="C10951" t="s">
        <v>5</v>
      </c>
    </row>
    <row r="10952" spans="1:3" x14ac:dyDescent="0.25">
      <c r="A10952" t="s">
        <v>21904</v>
      </c>
      <c r="B10952" t="s">
        <v>21905</v>
      </c>
      <c r="C10952" t="s">
        <v>5</v>
      </c>
    </row>
    <row r="10953" spans="1:3" x14ac:dyDescent="0.25">
      <c r="A10953" t="s">
        <v>21906</v>
      </c>
      <c r="B10953" t="s">
        <v>21907</v>
      </c>
      <c r="C10953" t="s">
        <v>5</v>
      </c>
    </row>
    <row r="10954" spans="1:3" x14ac:dyDescent="0.25">
      <c r="A10954" t="s">
        <v>21908</v>
      </c>
      <c r="B10954" t="s">
        <v>21909</v>
      </c>
      <c r="C10954" t="s">
        <v>5</v>
      </c>
    </row>
    <row r="10955" spans="1:3" x14ac:dyDescent="0.25">
      <c r="A10955" t="s">
        <v>21910</v>
      </c>
      <c r="B10955" t="s">
        <v>21911</v>
      </c>
      <c r="C10955" t="s">
        <v>5</v>
      </c>
    </row>
    <row r="10956" spans="1:3" x14ac:dyDescent="0.25">
      <c r="A10956" t="s">
        <v>21912</v>
      </c>
      <c r="B10956" t="s">
        <v>21913</v>
      </c>
      <c r="C10956" t="s">
        <v>5</v>
      </c>
    </row>
    <row r="10957" spans="1:3" x14ac:dyDescent="0.25">
      <c r="A10957" t="s">
        <v>21914</v>
      </c>
      <c r="B10957" t="s">
        <v>21915</v>
      </c>
      <c r="C10957" t="s">
        <v>5</v>
      </c>
    </row>
    <row r="10958" spans="1:3" x14ac:dyDescent="0.25">
      <c r="A10958" t="s">
        <v>21916</v>
      </c>
      <c r="B10958" t="s">
        <v>21917</v>
      </c>
      <c r="C10958" t="s">
        <v>5</v>
      </c>
    </row>
    <row r="10959" spans="1:3" x14ac:dyDescent="0.25">
      <c r="A10959" t="s">
        <v>21918</v>
      </c>
      <c r="B10959" t="s">
        <v>21919</v>
      </c>
      <c r="C10959" t="s">
        <v>5</v>
      </c>
    </row>
    <row r="10960" spans="1:3" x14ac:dyDescent="0.25">
      <c r="A10960" t="s">
        <v>21920</v>
      </c>
      <c r="B10960" t="s">
        <v>21921</v>
      </c>
      <c r="C10960" t="s">
        <v>5</v>
      </c>
    </row>
    <row r="10961" spans="1:3" x14ac:dyDescent="0.25">
      <c r="A10961" t="s">
        <v>21922</v>
      </c>
      <c r="B10961" t="s">
        <v>21923</v>
      </c>
      <c r="C10961" t="s">
        <v>5</v>
      </c>
    </row>
    <row r="10962" spans="1:3" x14ac:dyDescent="0.25">
      <c r="A10962" t="s">
        <v>21924</v>
      </c>
      <c r="B10962" t="s">
        <v>21925</v>
      </c>
      <c r="C10962" t="s">
        <v>5</v>
      </c>
    </row>
    <row r="10963" spans="1:3" x14ac:dyDescent="0.25">
      <c r="A10963" t="s">
        <v>21926</v>
      </c>
      <c r="B10963" t="s">
        <v>21927</v>
      </c>
      <c r="C10963" t="s">
        <v>5</v>
      </c>
    </row>
    <row r="10964" spans="1:3" x14ac:dyDescent="0.25">
      <c r="A10964" t="s">
        <v>21928</v>
      </c>
      <c r="B10964" t="s">
        <v>21929</v>
      </c>
      <c r="C10964" t="s">
        <v>5</v>
      </c>
    </row>
    <row r="10965" spans="1:3" x14ac:dyDescent="0.25">
      <c r="A10965" t="s">
        <v>21930</v>
      </c>
      <c r="B10965" t="s">
        <v>21931</v>
      </c>
      <c r="C10965" t="s">
        <v>5</v>
      </c>
    </row>
    <row r="10966" spans="1:3" x14ac:dyDescent="0.25">
      <c r="A10966" t="s">
        <v>21932</v>
      </c>
      <c r="B10966" t="s">
        <v>21933</v>
      </c>
      <c r="C10966" t="s">
        <v>5</v>
      </c>
    </row>
    <row r="10967" spans="1:3" x14ac:dyDescent="0.25">
      <c r="A10967" t="s">
        <v>21934</v>
      </c>
      <c r="B10967" t="s">
        <v>21935</v>
      </c>
      <c r="C10967" t="s">
        <v>5</v>
      </c>
    </row>
    <row r="10968" spans="1:3" x14ac:dyDescent="0.25">
      <c r="A10968" t="s">
        <v>21936</v>
      </c>
      <c r="B10968" t="s">
        <v>21937</v>
      </c>
      <c r="C10968" t="s">
        <v>5</v>
      </c>
    </row>
    <row r="10969" spans="1:3" x14ac:dyDescent="0.25">
      <c r="A10969" t="s">
        <v>21938</v>
      </c>
      <c r="B10969" t="s">
        <v>21939</v>
      </c>
      <c r="C10969" t="s">
        <v>5</v>
      </c>
    </row>
    <row r="10970" spans="1:3" x14ac:dyDescent="0.25">
      <c r="A10970" t="s">
        <v>21940</v>
      </c>
      <c r="B10970" t="s">
        <v>21941</v>
      </c>
      <c r="C10970" t="s">
        <v>5</v>
      </c>
    </row>
    <row r="10971" spans="1:3" x14ac:dyDescent="0.25">
      <c r="A10971" t="s">
        <v>21942</v>
      </c>
      <c r="B10971" t="s">
        <v>21943</v>
      </c>
      <c r="C10971" t="s">
        <v>5</v>
      </c>
    </row>
    <row r="10972" spans="1:3" x14ac:dyDescent="0.25">
      <c r="A10972" t="s">
        <v>21944</v>
      </c>
      <c r="B10972" t="s">
        <v>21945</v>
      </c>
      <c r="C10972" t="s">
        <v>5</v>
      </c>
    </row>
    <row r="10973" spans="1:3" x14ac:dyDescent="0.25">
      <c r="A10973" t="s">
        <v>21946</v>
      </c>
      <c r="B10973" t="s">
        <v>21947</v>
      </c>
      <c r="C10973" t="s">
        <v>5</v>
      </c>
    </row>
    <row r="10974" spans="1:3" x14ac:dyDescent="0.25">
      <c r="A10974" t="s">
        <v>21948</v>
      </c>
      <c r="B10974" t="s">
        <v>21949</v>
      </c>
      <c r="C10974" t="s">
        <v>5</v>
      </c>
    </row>
    <row r="10975" spans="1:3" x14ac:dyDescent="0.25">
      <c r="A10975" t="s">
        <v>21950</v>
      </c>
      <c r="B10975" t="s">
        <v>21951</v>
      </c>
      <c r="C10975" t="s">
        <v>5</v>
      </c>
    </row>
    <row r="10976" spans="1:3" x14ac:dyDescent="0.25">
      <c r="A10976" t="s">
        <v>21952</v>
      </c>
      <c r="B10976" t="s">
        <v>21953</v>
      </c>
      <c r="C10976" t="s">
        <v>5</v>
      </c>
    </row>
    <row r="10977" spans="1:3" x14ac:dyDescent="0.25">
      <c r="A10977" t="s">
        <v>21954</v>
      </c>
      <c r="B10977" t="s">
        <v>21955</v>
      </c>
      <c r="C10977" t="s">
        <v>5</v>
      </c>
    </row>
    <row r="10978" spans="1:3" x14ac:dyDescent="0.25">
      <c r="A10978" t="s">
        <v>21956</v>
      </c>
      <c r="B10978" t="s">
        <v>21957</v>
      </c>
      <c r="C10978" t="s">
        <v>5</v>
      </c>
    </row>
    <row r="10979" spans="1:3" x14ac:dyDescent="0.25">
      <c r="A10979" t="s">
        <v>21958</v>
      </c>
      <c r="B10979" t="s">
        <v>21959</v>
      </c>
      <c r="C10979" t="s">
        <v>5</v>
      </c>
    </row>
    <row r="10980" spans="1:3" x14ac:dyDescent="0.25">
      <c r="A10980" t="s">
        <v>21960</v>
      </c>
      <c r="B10980" t="s">
        <v>21961</v>
      </c>
      <c r="C10980" t="s">
        <v>5</v>
      </c>
    </row>
    <row r="10981" spans="1:3" x14ac:dyDescent="0.25">
      <c r="A10981" t="s">
        <v>21962</v>
      </c>
      <c r="B10981" t="s">
        <v>21963</v>
      </c>
      <c r="C10981" t="s">
        <v>5</v>
      </c>
    </row>
    <row r="10982" spans="1:3" x14ac:dyDescent="0.25">
      <c r="A10982" t="s">
        <v>21964</v>
      </c>
      <c r="B10982" t="s">
        <v>21965</v>
      </c>
      <c r="C10982" t="s">
        <v>5</v>
      </c>
    </row>
    <row r="10983" spans="1:3" x14ac:dyDescent="0.25">
      <c r="A10983" t="s">
        <v>21966</v>
      </c>
      <c r="B10983" t="s">
        <v>21967</v>
      </c>
      <c r="C10983" t="s">
        <v>5</v>
      </c>
    </row>
    <row r="10984" spans="1:3" x14ac:dyDescent="0.25">
      <c r="A10984" t="s">
        <v>21968</v>
      </c>
      <c r="B10984" t="s">
        <v>21969</v>
      </c>
      <c r="C10984" t="s">
        <v>5</v>
      </c>
    </row>
    <row r="10985" spans="1:3" x14ac:dyDescent="0.25">
      <c r="A10985" t="s">
        <v>21970</v>
      </c>
      <c r="B10985" t="s">
        <v>21971</v>
      </c>
      <c r="C10985" t="s">
        <v>5</v>
      </c>
    </row>
    <row r="10986" spans="1:3" x14ac:dyDescent="0.25">
      <c r="A10986" t="s">
        <v>21972</v>
      </c>
      <c r="B10986" t="s">
        <v>21973</v>
      </c>
      <c r="C10986" t="s">
        <v>5</v>
      </c>
    </row>
    <row r="10987" spans="1:3" x14ac:dyDescent="0.25">
      <c r="A10987" t="s">
        <v>21974</v>
      </c>
      <c r="B10987" t="s">
        <v>21975</v>
      </c>
      <c r="C10987" t="s">
        <v>5</v>
      </c>
    </row>
    <row r="10988" spans="1:3" x14ac:dyDescent="0.25">
      <c r="A10988" t="s">
        <v>21976</v>
      </c>
      <c r="B10988" t="s">
        <v>21977</v>
      </c>
      <c r="C10988" t="s">
        <v>5</v>
      </c>
    </row>
    <row r="10989" spans="1:3" x14ac:dyDescent="0.25">
      <c r="A10989" t="s">
        <v>21978</v>
      </c>
      <c r="B10989" t="s">
        <v>21979</v>
      </c>
      <c r="C10989" t="s">
        <v>5</v>
      </c>
    </row>
    <row r="10990" spans="1:3" x14ac:dyDescent="0.25">
      <c r="A10990" t="s">
        <v>21980</v>
      </c>
      <c r="B10990" t="s">
        <v>21981</v>
      </c>
      <c r="C10990" t="s">
        <v>5</v>
      </c>
    </row>
    <row r="10991" spans="1:3" x14ac:dyDescent="0.25">
      <c r="A10991" t="s">
        <v>21982</v>
      </c>
      <c r="B10991" t="s">
        <v>21983</v>
      </c>
      <c r="C10991" t="s">
        <v>5</v>
      </c>
    </row>
    <row r="10992" spans="1:3" x14ac:dyDescent="0.25">
      <c r="A10992" t="s">
        <v>21984</v>
      </c>
      <c r="B10992" t="s">
        <v>21985</v>
      </c>
      <c r="C10992" t="s">
        <v>5</v>
      </c>
    </row>
    <row r="10993" spans="1:3" x14ac:dyDescent="0.25">
      <c r="A10993" t="s">
        <v>21986</v>
      </c>
      <c r="B10993" t="s">
        <v>21987</v>
      </c>
      <c r="C10993" t="s">
        <v>5</v>
      </c>
    </row>
    <row r="10994" spans="1:3" x14ac:dyDescent="0.25">
      <c r="A10994" t="s">
        <v>21988</v>
      </c>
      <c r="B10994" t="s">
        <v>21989</v>
      </c>
      <c r="C10994" t="s">
        <v>5</v>
      </c>
    </row>
    <row r="10995" spans="1:3" x14ac:dyDescent="0.25">
      <c r="A10995" t="s">
        <v>21990</v>
      </c>
      <c r="B10995" t="s">
        <v>21991</v>
      </c>
      <c r="C10995" t="s">
        <v>5</v>
      </c>
    </row>
    <row r="10996" spans="1:3" x14ac:dyDescent="0.25">
      <c r="A10996" t="s">
        <v>21992</v>
      </c>
      <c r="B10996" t="s">
        <v>21993</v>
      </c>
      <c r="C10996" t="s">
        <v>5</v>
      </c>
    </row>
    <row r="10997" spans="1:3" x14ac:dyDescent="0.25">
      <c r="A10997" t="s">
        <v>21994</v>
      </c>
      <c r="B10997" t="s">
        <v>21995</v>
      </c>
      <c r="C10997" t="s">
        <v>5</v>
      </c>
    </row>
    <row r="10998" spans="1:3" x14ac:dyDescent="0.25">
      <c r="A10998" t="s">
        <v>21996</v>
      </c>
      <c r="B10998" t="s">
        <v>21997</v>
      </c>
      <c r="C10998" t="s">
        <v>5</v>
      </c>
    </row>
    <row r="10999" spans="1:3" x14ac:dyDescent="0.25">
      <c r="A10999" t="s">
        <v>21998</v>
      </c>
      <c r="B10999" t="s">
        <v>21999</v>
      </c>
      <c r="C10999" t="s">
        <v>5</v>
      </c>
    </row>
    <row r="11000" spans="1:3" x14ac:dyDescent="0.25">
      <c r="A11000" t="s">
        <v>22000</v>
      </c>
      <c r="B11000" t="s">
        <v>22001</v>
      </c>
      <c r="C11000" t="s">
        <v>5</v>
      </c>
    </row>
    <row r="11001" spans="1:3" x14ac:dyDescent="0.25">
      <c r="A11001" t="s">
        <v>22002</v>
      </c>
      <c r="B11001" t="s">
        <v>22003</v>
      </c>
      <c r="C11001" t="s">
        <v>5</v>
      </c>
    </row>
    <row r="11002" spans="1:3" x14ac:dyDescent="0.25">
      <c r="A11002" t="s">
        <v>22004</v>
      </c>
      <c r="B11002" t="s">
        <v>22005</v>
      </c>
      <c r="C11002" t="s">
        <v>5</v>
      </c>
    </row>
    <row r="11003" spans="1:3" x14ac:dyDescent="0.25">
      <c r="A11003" t="s">
        <v>22006</v>
      </c>
      <c r="B11003" t="s">
        <v>22007</v>
      </c>
      <c r="C11003" t="s">
        <v>5</v>
      </c>
    </row>
    <row r="11004" spans="1:3" x14ac:dyDescent="0.25">
      <c r="A11004" t="s">
        <v>22008</v>
      </c>
      <c r="B11004" t="s">
        <v>22009</v>
      </c>
      <c r="C11004" t="s">
        <v>5</v>
      </c>
    </row>
    <row r="11005" spans="1:3" x14ac:dyDescent="0.25">
      <c r="A11005" t="s">
        <v>22010</v>
      </c>
      <c r="B11005" t="s">
        <v>22011</v>
      </c>
      <c r="C11005" t="s">
        <v>5</v>
      </c>
    </row>
    <row r="11006" spans="1:3" x14ac:dyDescent="0.25">
      <c r="A11006" t="s">
        <v>22012</v>
      </c>
      <c r="B11006" t="s">
        <v>22013</v>
      </c>
      <c r="C11006" t="s">
        <v>5</v>
      </c>
    </row>
    <row r="11007" spans="1:3" x14ac:dyDescent="0.25">
      <c r="A11007" t="s">
        <v>22014</v>
      </c>
      <c r="B11007" t="s">
        <v>22015</v>
      </c>
      <c r="C11007" t="s">
        <v>5</v>
      </c>
    </row>
    <row r="11008" spans="1:3" x14ac:dyDescent="0.25">
      <c r="A11008" t="s">
        <v>22016</v>
      </c>
      <c r="B11008" t="s">
        <v>22017</v>
      </c>
      <c r="C11008" t="s">
        <v>5</v>
      </c>
    </row>
    <row r="11009" spans="1:3" x14ac:dyDescent="0.25">
      <c r="A11009" t="s">
        <v>22018</v>
      </c>
      <c r="B11009" t="s">
        <v>22019</v>
      </c>
      <c r="C11009" t="s">
        <v>5</v>
      </c>
    </row>
    <row r="11010" spans="1:3" x14ac:dyDescent="0.25">
      <c r="A11010" t="s">
        <v>22020</v>
      </c>
      <c r="B11010" t="s">
        <v>22021</v>
      </c>
      <c r="C11010" t="s">
        <v>5</v>
      </c>
    </row>
    <row r="11011" spans="1:3" x14ac:dyDescent="0.25">
      <c r="A11011" t="s">
        <v>22022</v>
      </c>
      <c r="B11011" t="s">
        <v>22023</v>
      </c>
      <c r="C11011" t="s">
        <v>5</v>
      </c>
    </row>
    <row r="11012" spans="1:3" x14ac:dyDescent="0.25">
      <c r="A11012" t="s">
        <v>22024</v>
      </c>
      <c r="B11012" t="s">
        <v>22025</v>
      </c>
      <c r="C11012" t="s">
        <v>5</v>
      </c>
    </row>
    <row r="11013" spans="1:3" x14ac:dyDescent="0.25">
      <c r="A11013" t="s">
        <v>22026</v>
      </c>
      <c r="B11013" t="s">
        <v>22027</v>
      </c>
      <c r="C11013" t="s">
        <v>5</v>
      </c>
    </row>
    <row r="11014" spans="1:3" x14ac:dyDescent="0.25">
      <c r="A11014" t="s">
        <v>22028</v>
      </c>
      <c r="B11014" t="s">
        <v>22029</v>
      </c>
      <c r="C11014" t="s">
        <v>5</v>
      </c>
    </row>
    <row r="11015" spans="1:3" x14ac:dyDescent="0.25">
      <c r="A11015" t="s">
        <v>22030</v>
      </c>
      <c r="B11015" t="s">
        <v>22031</v>
      </c>
      <c r="C11015" t="s">
        <v>5</v>
      </c>
    </row>
    <row r="11016" spans="1:3" x14ac:dyDescent="0.25">
      <c r="A11016" t="s">
        <v>22032</v>
      </c>
      <c r="B11016" t="s">
        <v>22033</v>
      </c>
      <c r="C11016" t="s">
        <v>5</v>
      </c>
    </row>
    <row r="11017" spans="1:3" x14ac:dyDescent="0.25">
      <c r="A11017" t="s">
        <v>22034</v>
      </c>
      <c r="B11017" t="s">
        <v>22035</v>
      </c>
      <c r="C11017" t="s">
        <v>5</v>
      </c>
    </row>
    <row r="11018" spans="1:3" x14ac:dyDescent="0.25">
      <c r="A11018" t="s">
        <v>22036</v>
      </c>
      <c r="B11018" t="s">
        <v>22037</v>
      </c>
      <c r="C11018" t="s">
        <v>5</v>
      </c>
    </row>
    <row r="11019" spans="1:3" x14ac:dyDescent="0.25">
      <c r="A11019" t="s">
        <v>22038</v>
      </c>
      <c r="B11019" t="s">
        <v>22039</v>
      </c>
      <c r="C11019" t="s">
        <v>5</v>
      </c>
    </row>
    <row r="11020" spans="1:3" x14ac:dyDescent="0.25">
      <c r="A11020" t="s">
        <v>22040</v>
      </c>
      <c r="B11020" t="s">
        <v>22041</v>
      </c>
      <c r="C11020" t="s">
        <v>5</v>
      </c>
    </row>
    <row r="11021" spans="1:3" x14ac:dyDescent="0.25">
      <c r="A11021" t="s">
        <v>22042</v>
      </c>
      <c r="B11021" t="s">
        <v>22043</v>
      </c>
      <c r="C11021" t="s">
        <v>5</v>
      </c>
    </row>
    <row r="11022" spans="1:3" x14ac:dyDescent="0.25">
      <c r="A11022" t="s">
        <v>22044</v>
      </c>
      <c r="B11022" t="s">
        <v>22045</v>
      </c>
      <c r="C11022" t="s">
        <v>5</v>
      </c>
    </row>
    <row r="11023" spans="1:3" x14ac:dyDescent="0.25">
      <c r="A11023" t="s">
        <v>22046</v>
      </c>
      <c r="B11023" t="s">
        <v>22047</v>
      </c>
      <c r="C11023" t="s">
        <v>5</v>
      </c>
    </row>
    <row r="11024" spans="1:3" x14ac:dyDescent="0.25">
      <c r="A11024" t="s">
        <v>22048</v>
      </c>
      <c r="B11024" t="s">
        <v>22049</v>
      </c>
      <c r="C11024" t="s">
        <v>5</v>
      </c>
    </row>
    <row r="11025" spans="1:3" x14ac:dyDescent="0.25">
      <c r="A11025" t="s">
        <v>22050</v>
      </c>
      <c r="B11025" t="s">
        <v>22051</v>
      </c>
      <c r="C11025" t="s">
        <v>5</v>
      </c>
    </row>
    <row r="11026" spans="1:3" x14ac:dyDescent="0.25">
      <c r="A11026" t="s">
        <v>22052</v>
      </c>
      <c r="B11026" t="s">
        <v>22053</v>
      </c>
      <c r="C11026" t="s">
        <v>5</v>
      </c>
    </row>
    <row r="11027" spans="1:3" x14ac:dyDescent="0.25">
      <c r="A11027" t="s">
        <v>22054</v>
      </c>
      <c r="B11027" t="s">
        <v>22055</v>
      </c>
      <c r="C11027" t="s">
        <v>5</v>
      </c>
    </row>
    <row r="11028" spans="1:3" x14ac:dyDescent="0.25">
      <c r="A11028" t="s">
        <v>22056</v>
      </c>
      <c r="B11028" t="s">
        <v>22057</v>
      </c>
      <c r="C11028" t="s">
        <v>5</v>
      </c>
    </row>
    <row r="11029" spans="1:3" x14ac:dyDescent="0.25">
      <c r="A11029" t="s">
        <v>22058</v>
      </c>
      <c r="B11029" t="s">
        <v>22059</v>
      </c>
      <c r="C11029" t="s">
        <v>5</v>
      </c>
    </row>
    <row r="11030" spans="1:3" x14ac:dyDescent="0.25">
      <c r="A11030" t="s">
        <v>22060</v>
      </c>
      <c r="B11030" t="s">
        <v>22061</v>
      </c>
      <c r="C11030" t="s">
        <v>5</v>
      </c>
    </row>
    <row r="11031" spans="1:3" x14ac:dyDescent="0.25">
      <c r="A11031" t="s">
        <v>22062</v>
      </c>
      <c r="B11031" t="s">
        <v>22063</v>
      </c>
      <c r="C11031" t="s">
        <v>5</v>
      </c>
    </row>
    <row r="11032" spans="1:3" x14ac:dyDescent="0.25">
      <c r="A11032" t="s">
        <v>22064</v>
      </c>
      <c r="B11032" t="s">
        <v>22065</v>
      </c>
      <c r="C11032" t="s">
        <v>5</v>
      </c>
    </row>
    <row r="11033" spans="1:3" x14ac:dyDescent="0.25">
      <c r="A11033" t="s">
        <v>22066</v>
      </c>
      <c r="B11033" t="s">
        <v>22067</v>
      </c>
      <c r="C11033" t="s">
        <v>5</v>
      </c>
    </row>
    <row r="11034" spans="1:3" x14ac:dyDescent="0.25">
      <c r="A11034" t="s">
        <v>22068</v>
      </c>
      <c r="B11034" t="s">
        <v>22069</v>
      </c>
      <c r="C11034" t="s">
        <v>5</v>
      </c>
    </row>
    <row r="11035" spans="1:3" x14ac:dyDescent="0.25">
      <c r="A11035" t="s">
        <v>22070</v>
      </c>
      <c r="B11035" t="s">
        <v>22071</v>
      </c>
      <c r="C11035" t="s">
        <v>5</v>
      </c>
    </row>
    <row r="11036" spans="1:3" x14ac:dyDescent="0.25">
      <c r="A11036" t="s">
        <v>22072</v>
      </c>
      <c r="B11036" t="s">
        <v>22073</v>
      </c>
      <c r="C11036" t="s">
        <v>5</v>
      </c>
    </row>
    <row r="11037" spans="1:3" x14ac:dyDescent="0.25">
      <c r="A11037" t="s">
        <v>22074</v>
      </c>
      <c r="B11037" t="s">
        <v>22075</v>
      </c>
      <c r="C11037" t="s">
        <v>5</v>
      </c>
    </row>
    <row r="11038" spans="1:3" x14ac:dyDescent="0.25">
      <c r="A11038" t="s">
        <v>22076</v>
      </c>
      <c r="B11038" t="s">
        <v>22077</v>
      </c>
      <c r="C11038" t="s">
        <v>5</v>
      </c>
    </row>
    <row r="11039" spans="1:3" x14ac:dyDescent="0.25">
      <c r="A11039" t="s">
        <v>22078</v>
      </c>
      <c r="B11039" t="s">
        <v>22079</v>
      </c>
      <c r="C11039" t="s">
        <v>5</v>
      </c>
    </row>
    <row r="11040" spans="1:3" x14ac:dyDescent="0.25">
      <c r="A11040" t="s">
        <v>22080</v>
      </c>
      <c r="B11040" t="s">
        <v>22081</v>
      </c>
      <c r="C11040" t="s">
        <v>5</v>
      </c>
    </row>
    <row r="11041" spans="1:3" x14ac:dyDescent="0.25">
      <c r="A11041" t="s">
        <v>22082</v>
      </c>
      <c r="B11041" t="s">
        <v>22083</v>
      </c>
      <c r="C11041" t="s">
        <v>5</v>
      </c>
    </row>
    <row r="11042" spans="1:3" x14ac:dyDescent="0.25">
      <c r="A11042" t="s">
        <v>22084</v>
      </c>
      <c r="B11042" t="s">
        <v>22085</v>
      </c>
      <c r="C11042" t="s">
        <v>5</v>
      </c>
    </row>
    <row r="11043" spans="1:3" x14ac:dyDescent="0.25">
      <c r="A11043" t="s">
        <v>22086</v>
      </c>
      <c r="B11043" t="s">
        <v>22087</v>
      </c>
      <c r="C11043" t="s">
        <v>5</v>
      </c>
    </row>
    <row r="11044" spans="1:3" x14ac:dyDescent="0.25">
      <c r="A11044" t="s">
        <v>22088</v>
      </c>
      <c r="B11044" t="s">
        <v>22089</v>
      </c>
      <c r="C11044" t="s">
        <v>5</v>
      </c>
    </row>
    <row r="11045" spans="1:3" x14ac:dyDescent="0.25">
      <c r="A11045" t="s">
        <v>22090</v>
      </c>
      <c r="B11045" t="s">
        <v>22091</v>
      </c>
      <c r="C11045" t="s">
        <v>5</v>
      </c>
    </row>
    <row r="11046" spans="1:3" x14ac:dyDescent="0.25">
      <c r="A11046" t="s">
        <v>22092</v>
      </c>
      <c r="B11046" t="s">
        <v>22093</v>
      </c>
      <c r="C11046" t="s">
        <v>5</v>
      </c>
    </row>
    <row r="11047" spans="1:3" x14ac:dyDescent="0.25">
      <c r="A11047" t="s">
        <v>22094</v>
      </c>
      <c r="B11047" t="s">
        <v>22095</v>
      </c>
      <c r="C11047" t="s">
        <v>5</v>
      </c>
    </row>
    <row r="11048" spans="1:3" x14ac:dyDescent="0.25">
      <c r="A11048" t="s">
        <v>22096</v>
      </c>
      <c r="B11048" t="s">
        <v>22097</v>
      </c>
      <c r="C11048" t="s">
        <v>5</v>
      </c>
    </row>
    <row r="11049" spans="1:3" x14ac:dyDescent="0.25">
      <c r="A11049" t="s">
        <v>22098</v>
      </c>
      <c r="B11049" t="s">
        <v>22099</v>
      </c>
      <c r="C11049" t="s">
        <v>5</v>
      </c>
    </row>
    <row r="11050" spans="1:3" x14ac:dyDescent="0.25">
      <c r="A11050" t="s">
        <v>22100</v>
      </c>
      <c r="B11050" t="s">
        <v>22101</v>
      </c>
      <c r="C11050" t="s">
        <v>5</v>
      </c>
    </row>
    <row r="11051" spans="1:3" x14ac:dyDescent="0.25">
      <c r="A11051" t="s">
        <v>22102</v>
      </c>
      <c r="B11051" t="s">
        <v>22103</v>
      </c>
      <c r="C11051" t="s">
        <v>5</v>
      </c>
    </row>
    <row r="11052" spans="1:3" x14ac:dyDescent="0.25">
      <c r="A11052" t="s">
        <v>22104</v>
      </c>
      <c r="B11052" t="s">
        <v>22105</v>
      </c>
      <c r="C11052" t="s">
        <v>5</v>
      </c>
    </row>
    <row r="11053" spans="1:3" x14ac:dyDescent="0.25">
      <c r="A11053" t="s">
        <v>22106</v>
      </c>
      <c r="B11053" t="s">
        <v>22107</v>
      </c>
      <c r="C11053" t="s">
        <v>5</v>
      </c>
    </row>
    <row r="11054" spans="1:3" x14ac:dyDescent="0.25">
      <c r="A11054" t="s">
        <v>22108</v>
      </c>
      <c r="B11054" t="s">
        <v>22109</v>
      </c>
      <c r="C11054" t="s">
        <v>5</v>
      </c>
    </row>
    <row r="11055" spans="1:3" x14ac:dyDescent="0.25">
      <c r="A11055" t="s">
        <v>22110</v>
      </c>
      <c r="B11055" t="s">
        <v>22111</v>
      </c>
      <c r="C11055" t="s">
        <v>5</v>
      </c>
    </row>
    <row r="11056" spans="1:3" x14ac:dyDescent="0.25">
      <c r="A11056" t="s">
        <v>22112</v>
      </c>
      <c r="B11056" t="s">
        <v>22113</v>
      </c>
      <c r="C11056" t="s">
        <v>5</v>
      </c>
    </row>
    <row r="11057" spans="1:3" x14ac:dyDescent="0.25">
      <c r="A11057" t="s">
        <v>22114</v>
      </c>
      <c r="B11057" t="s">
        <v>22115</v>
      </c>
      <c r="C11057" t="s">
        <v>5</v>
      </c>
    </row>
    <row r="11058" spans="1:3" x14ac:dyDescent="0.25">
      <c r="A11058" t="s">
        <v>22116</v>
      </c>
      <c r="B11058" t="s">
        <v>22117</v>
      </c>
      <c r="C11058" t="s">
        <v>5</v>
      </c>
    </row>
    <row r="11059" spans="1:3" x14ac:dyDescent="0.25">
      <c r="A11059" t="s">
        <v>22118</v>
      </c>
      <c r="B11059" t="s">
        <v>22119</v>
      </c>
      <c r="C11059" t="s">
        <v>5</v>
      </c>
    </row>
    <row r="11060" spans="1:3" x14ac:dyDescent="0.25">
      <c r="A11060" t="s">
        <v>22120</v>
      </c>
      <c r="B11060" t="s">
        <v>22121</v>
      </c>
      <c r="C11060" t="s">
        <v>5</v>
      </c>
    </row>
    <row r="11061" spans="1:3" x14ac:dyDescent="0.25">
      <c r="A11061" t="s">
        <v>22122</v>
      </c>
      <c r="B11061" t="s">
        <v>22123</v>
      </c>
      <c r="C11061" t="s">
        <v>5</v>
      </c>
    </row>
    <row r="11062" spans="1:3" x14ac:dyDescent="0.25">
      <c r="A11062" t="s">
        <v>22124</v>
      </c>
      <c r="B11062" t="s">
        <v>22125</v>
      </c>
      <c r="C11062" t="s">
        <v>5</v>
      </c>
    </row>
    <row r="11063" spans="1:3" x14ac:dyDescent="0.25">
      <c r="A11063" t="s">
        <v>22126</v>
      </c>
      <c r="B11063" t="s">
        <v>22127</v>
      </c>
      <c r="C11063" t="s">
        <v>5</v>
      </c>
    </row>
    <row r="11064" spans="1:3" x14ac:dyDescent="0.25">
      <c r="A11064" t="s">
        <v>22128</v>
      </c>
      <c r="B11064" t="s">
        <v>22129</v>
      </c>
      <c r="C11064" t="s">
        <v>5</v>
      </c>
    </row>
    <row r="11065" spans="1:3" x14ac:dyDescent="0.25">
      <c r="A11065" t="s">
        <v>22130</v>
      </c>
      <c r="B11065" t="s">
        <v>22131</v>
      </c>
      <c r="C11065" t="s">
        <v>5</v>
      </c>
    </row>
    <row r="11066" spans="1:3" x14ac:dyDescent="0.25">
      <c r="A11066" t="s">
        <v>22132</v>
      </c>
      <c r="B11066" t="s">
        <v>22133</v>
      </c>
      <c r="C11066" t="s">
        <v>5</v>
      </c>
    </row>
    <row r="11067" spans="1:3" x14ac:dyDescent="0.25">
      <c r="A11067" t="s">
        <v>22134</v>
      </c>
      <c r="B11067" t="s">
        <v>22135</v>
      </c>
      <c r="C11067" t="s">
        <v>5</v>
      </c>
    </row>
    <row r="11068" spans="1:3" x14ac:dyDescent="0.25">
      <c r="A11068" t="s">
        <v>22136</v>
      </c>
      <c r="B11068" t="s">
        <v>22137</v>
      </c>
      <c r="C11068" t="s">
        <v>5</v>
      </c>
    </row>
    <row r="11069" spans="1:3" x14ac:dyDescent="0.25">
      <c r="A11069" t="s">
        <v>22138</v>
      </c>
      <c r="B11069" t="s">
        <v>22139</v>
      </c>
      <c r="C11069" t="s">
        <v>5</v>
      </c>
    </row>
    <row r="11070" spans="1:3" x14ac:dyDescent="0.25">
      <c r="A11070" t="s">
        <v>22140</v>
      </c>
      <c r="B11070" t="s">
        <v>22141</v>
      </c>
      <c r="C11070" t="s">
        <v>5</v>
      </c>
    </row>
    <row r="11071" spans="1:3" x14ac:dyDescent="0.25">
      <c r="A11071" t="s">
        <v>22142</v>
      </c>
      <c r="B11071" t="s">
        <v>22143</v>
      </c>
      <c r="C11071" t="s">
        <v>5</v>
      </c>
    </row>
    <row r="11072" spans="1:3" x14ac:dyDescent="0.25">
      <c r="A11072" t="s">
        <v>22144</v>
      </c>
      <c r="B11072" t="s">
        <v>22145</v>
      </c>
      <c r="C11072" t="s">
        <v>5</v>
      </c>
    </row>
    <row r="11073" spans="1:3" x14ac:dyDescent="0.25">
      <c r="A11073" t="s">
        <v>22146</v>
      </c>
      <c r="B11073" t="s">
        <v>22147</v>
      </c>
      <c r="C11073" t="s">
        <v>5</v>
      </c>
    </row>
    <row r="11074" spans="1:3" x14ac:dyDescent="0.25">
      <c r="A11074" t="s">
        <v>22148</v>
      </c>
      <c r="B11074" t="s">
        <v>22149</v>
      </c>
      <c r="C11074" t="s">
        <v>5</v>
      </c>
    </row>
    <row r="11075" spans="1:3" x14ac:dyDescent="0.25">
      <c r="A11075" t="s">
        <v>22150</v>
      </c>
      <c r="B11075" t="s">
        <v>22151</v>
      </c>
      <c r="C11075" t="s">
        <v>5</v>
      </c>
    </row>
    <row r="11076" spans="1:3" x14ac:dyDescent="0.25">
      <c r="A11076" t="s">
        <v>22152</v>
      </c>
      <c r="B11076" t="s">
        <v>22153</v>
      </c>
      <c r="C11076" t="s">
        <v>5</v>
      </c>
    </row>
    <row r="11077" spans="1:3" x14ac:dyDescent="0.25">
      <c r="A11077" t="s">
        <v>22154</v>
      </c>
      <c r="B11077" t="s">
        <v>22155</v>
      </c>
      <c r="C11077" t="s">
        <v>5</v>
      </c>
    </row>
    <row r="11078" spans="1:3" x14ac:dyDescent="0.25">
      <c r="A11078" t="s">
        <v>22156</v>
      </c>
      <c r="B11078" t="s">
        <v>22157</v>
      </c>
      <c r="C11078" t="s">
        <v>5</v>
      </c>
    </row>
    <row r="11079" spans="1:3" x14ac:dyDescent="0.25">
      <c r="A11079" t="s">
        <v>22158</v>
      </c>
      <c r="B11079" t="s">
        <v>22159</v>
      </c>
      <c r="C11079" t="s">
        <v>5</v>
      </c>
    </row>
    <row r="11080" spans="1:3" x14ac:dyDescent="0.25">
      <c r="A11080" t="s">
        <v>22160</v>
      </c>
      <c r="B11080" t="s">
        <v>22161</v>
      </c>
      <c r="C11080" t="s">
        <v>5</v>
      </c>
    </row>
    <row r="11081" spans="1:3" x14ac:dyDescent="0.25">
      <c r="A11081" t="s">
        <v>22162</v>
      </c>
      <c r="B11081" t="s">
        <v>22163</v>
      </c>
      <c r="C11081" t="s">
        <v>5</v>
      </c>
    </row>
    <row r="11082" spans="1:3" x14ac:dyDescent="0.25">
      <c r="A11082" t="s">
        <v>22164</v>
      </c>
      <c r="B11082" t="s">
        <v>22165</v>
      </c>
      <c r="C11082" t="s">
        <v>5</v>
      </c>
    </row>
    <row r="11083" spans="1:3" x14ac:dyDescent="0.25">
      <c r="A11083" t="s">
        <v>22166</v>
      </c>
      <c r="B11083" t="s">
        <v>22167</v>
      </c>
      <c r="C11083" t="s">
        <v>5</v>
      </c>
    </row>
    <row r="11084" spans="1:3" x14ac:dyDescent="0.25">
      <c r="A11084" t="s">
        <v>22168</v>
      </c>
      <c r="B11084" t="s">
        <v>22169</v>
      </c>
      <c r="C11084" t="s">
        <v>5</v>
      </c>
    </row>
    <row r="11085" spans="1:3" x14ac:dyDescent="0.25">
      <c r="A11085" t="s">
        <v>22170</v>
      </c>
      <c r="B11085" t="s">
        <v>22171</v>
      </c>
      <c r="C11085" t="s">
        <v>5</v>
      </c>
    </row>
    <row r="11086" spans="1:3" x14ac:dyDescent="0.25">
      <c r="A11086" t="s">
        <v>22172</v>
      </c>
      <c r="B11086" t="s">
        <v>22173</v>
      </c>
      <c r="C11086" t="s">
        <v>5</v>
      </c>
    </row>
    <row r="11087" spans="1:3" x14ac:dyDescent="0.25">
      <c r="A11087" t="s">
        <v>22174</v>
      </c>
      <c r="B11087" t="s">
        <v>22175</v>
      </c>
      <c r="C11087" t="s">
        <v>5</v>
      </c>
    </row>
    <row r="11088" spans="1:3" x14ac:dyDescent="0.25">
      <c r="A11088" t="s">
        <v>22176</v>
      </c>
      <c r="B11088" t="s">
        <v>22177</v>
      </c>
      <c r="C11088" t="s">
        <v>5</v>
      </c>
    </row>
    <row r="11089" spans="1:3" x14ac:dyDescent="0.25">
      <c r="A11089" t="s">
        <v>22178</v>
      </c>
      <c r="B11089" t="s">
        <v>22179</v>
      </c>
      <c r="C11089" t="s">
        <v>5</v>
      </c>
    </row>
    <row r="11090" spans="1:3" x14ac:dyDescent="0.25">
      <c r="A11090" t="s">
        <v>22180</v>
      </c>
      <c r="B11090" t="s">
        <v>22181</v>
      </c>
      <c r="C11090" t="s">
        <v>5</v>
      </c>
    </row>
    <row r="11091" spans="1:3" x14ac:dyDescent="0.25">
      <c r="A11091" t="s">
        <v>22182</v>
      </c>
      <c r="B11091" t="s">
        <v>22183</v>
      </c>
      <c r="C11091" t="s">
        <v>5</v>
      </c>
    </row>
    <row r="11092" spans="1:3" x14ac:dyDescent="0.25">
      <c r="A11092" t="s">
        <v>22184</v>
      </c>
      <c r="B11092" t="s">
        <v>22185</v>
      </c>
      <c r="C11092" t="s">
        <v>5</v>
      </c>
    </row>
    <row r="11093" spans="1:3" x14ac:dyDescent="0.25">
      <c r="A11093" t="s">
        <v>22186</v>
      </c>
      <c r="B11093" t="s">
        <v>22187</v>
      </c>
      <c r="C11093" t="s">
        <v>5</v>
      </c>
    </row>
    <row r="11094" spans="1:3" x14ac:dyDescent="0.25">
      <c r="A11094" t="s">
        <v>22188</v>
      </c>
      <c r="B11094" t="s">
        <v>22189</v>
      </c>
      <c r="C11094" t="s">
        <v>5</v>
      </c>
    </row>
    <row r="11095" spans="1:3" x14ac:dyDescent="0.25">
      <c r="A11095" t="s">
        <v>22190</v>
      </c>
      <c r="B11095" t="s">
        <v>22191</v>
      </c>
      <c r="C11095" t="s">
        <v>5</v>
      </c>
    </row>
    <row r="11096" spans="1:3" x14ac:dyDescent="0.25">
      <c r="A11096" t="s">
        <v>22192</v>
      </c>
      <c r="B11096" t="s">
        <v>22193</v>
      </c>
      <c r="C11096" t="s">
        <v>5</v>
      </c>
    </row>
    <row r="11097" spans="1:3" x14ac:dyDescent="0.25">
      <c r="A11097" t="s">
        <v>22194</v>
      </c>
      <c r="B11097" t="s">
        <v>22195</v>
      </c>
      <c r="C11097" t="s">
        <v>5</v>
      </c>
    </row>
    <row r="11098" spans="1:3" x14ac:dyDescent="0.25">
      <c r="A11098" t="s">
        <v>22196</v>
      </c>
      <c r="B11098" t="s">
        <v>22197</v>
      </c>
      <c r="C11098" t="s">
        <v>5</v>
      </c>
    </row>
    <row r="11099" spans="1:3" x14ac:dyDescent="0.25">
      <c r="A11099" t="s">
        <v>22198</v>
      </c>
      <c r="B11099" t="s">
        <v>22199</v>
      </c>
      <c r="C11099" t="s">
        <v>5</v>
      </c>
    </row>
    <row r="11100" spans="1:3" x14ac:dyDescent="0.25">
      <c r="A11100" t="s">
        <v>22200</v>
      </c>
      <c r="B11100" t="s">
        <v>22201</v>
      </c>
      <c r="C11100" t="s">
        <v>5</v>
      </c>
    </row>
    <row r="11101" spans="1:3" x14ac:dyDescent="0.25">
      <c r="A11101" t="s">
        <v>22202</v>
      </c>
      <c r="B11101" t="s">
        <v>22203</v>
      </c>
      <c r="C11101" t="s">
        <v>5</v>
      </c>
    </row>
    <row r="11102" spans="1:3" x14ac:dyDescent="0.25">
      <c r="A11102" t="s">
        <v>22204</v>
      </c>
      <c r="B11102" t="s">
        <v>22205</v>
      </c>
      <c r="C11102" t="s">
        <v>5</v>
      </c>
    </row>
    <row r="11103" spans="1:3" x14ac:dyDescent="0.25">
      <c r="A11103" t="s">
        <v>22206</v>
      </c>
      <c r="B11103" t="s">
        <v>22207</v>
      </c>
      <c r="C11103" t="s">
        <v>5</v>
      </c>
    </row>
    <row r="11104" spans="1:3" x14ac:dyDescent="0.25">
      <c r="A11104" t="s">
        <v>22208</v>
      </c>
      <c r="B11104" t="s">
        <v>22209</v>
      </c>
      <c r="C11104" t="s">
        <v>5</v>
      </c>
    </row>
    <row r="11105" spans="1:3" x14ac:dyDescent="0.25">
      <c r="A11105" t="s">
        <v>22210</v>
      </c>
      <c r="B11105" t="s">
        <v>22211</v>
      </c>
      <c r="C11105" t="s">
        <v>5</v>
      </c>
    </row>
    <row r="11106" spans="1:3" x14ac:dyDescent="0.25">
      <c r="A11106" t="s">
        <v>22212</v>
      </c>
      <c r="B11106" t="s">
        <v>22213</v>
      </c>
      <c r="C11106" t="s">
        <v>5</v>
      </c>
    </row>
    <row r="11107" spans="1:3" x14ac:dyDescent="0.25">
      <c r="A11107" t="s">
        <v>22214</v>
      </c>
      <c r="B11107" t="s">
        <v>22215</v>
      </c>
      <c r="C11107" t="s">
        <v>5</v>
      </c>
    </row>
    <row r="11108" spans="1:3" x14ac:dyDescent="0.25">
      <c r="A11108" t="s">
        <v>22216</v>
      </c>
      <c r="B11108" t="s">
        <v>22217</v>
      </c>
      <c r="C11108" t="s">
        <v>5</v>
      </c>
    </row>
    <row r="11109" spans="1:3" x14ac:dyDescent="0.25">
      <c r="A11109" t="s">
        <v>22218</v>
      </c>
      <c r="B11109" t="s">
        <v>22219</v>
      </c>
      <c r="C11109" t="s">
        <v>5</v>
      </c>
    </row>
    <row r="11110" spans="1:3" x14ac:dyDescent="0.25">
      <c r="A11110" t="s">
        <v>22220</v>
      </c>
      <c r="B11110" t="s">
        <v>22221</v>
      </c>
      <c r="C11110" t="s">
        <v>5</v>
      </c>
    </row>
    <row r="11111" spans="1:3" x14ac:dyDescent="0.25">
      <c r="A11111" t="s">
        <v>22222</v>
      </c>
      <c r="B11111" t="s">
        <v>22223</v>
      </c>
      <c r="C11111" t="s">
        <v>5</v>
      </c>
    </row>
    <row r="11112" spans="1:3" x14ac:dyDescent="0.25">
      <c r="A11112" t="s">
        <v>22224</v>
      </c>
      <c r="B11112" t="s">
        <v>22225</v>
      </c>
      <c r="C11112" t="s">
        <v>5</v>
      </c>
    </row>
    <row r="11113" spans="1:3" x14ac:dyDescent="0.25">
      <c r="A11113" t="s">
        <v>22226</v>
      </c>
      <c r="B11113" t="s">
        <v>22227</v>
      </c>
      <c r="C11113" t="s">
        <v>5</v>
      </c>
    </row>
    <row r="11114" spans="1:3" x14ac:dyDescent="0.25">
      <c r="A11114" t="s">
        <v>22228</v>
      </c>
      <c r="B11114" t="s">
        <v>22229</v>
      </c>
      <c r="C11114" t="s">
        <v>5</v>
      </c>
    </row>
    <row r="11115" spans="1:3" x14ac:dyDescent="0.25">
      <c r="A11115" t="s">
        <v>22230</v>
      </c>
      <c r="B11115" t="s">
        <v>22231</v>
      </c>
      <c r="C11115" t="s">
        <v>5</v>
      </c>
    </row>
    <row r="11116" spans="1:3" x14ac:dyDescent="0.25">
      <c r="A11116" t="s">
        <v>22232</v>
      </c>
      <c r="B11116" t="s">
        <v>22233</v>
      </c>
      <c r="C11116" t="s">
        <v>5</v>
      </c>
    </row>
    <row r="11117" spans="1:3" x14ac:dyDescent="0.25">
      <c r="A11117" t="s">
        <v>22234</v>
      </c>
      <c r="B11117" t="s">
        <v>22235</v>
      </c>
      <c r="C11117" t="s">
        <v>5</v>
      </c>
    </row>
    <row r="11118" spans="1:3" x14ac:dyDescent="0.25">
      <c r="A11118" t="s">
        <v>22236</v>
      </c>
      <c r="B11118" t="s">
        <v>22237</v>
      </c>
      <c r="C11118" t="s">
        <v>5</v>
      </c>
    </row>
    <row r="11119" spans="1:3" x14ac:dyDescent="0.25">
      <c r="A11119" t="s">
        <v>22238</v>
      </c>
      <c r="B11119" t="s">
        <v>22239</v>
      </c>
      <c r="C11119" t="s">
        <v>5</v>
      </c>
    </row>
    <row r="11120" spans="1:3" x14ac:dyDescent="0.25">
      <c r="A11120" t="s">
        <v>22240</v>
      </c>
      <c r="B11120" t="s">
        <v>22241</v>
      </c>
      <c r="C11120" t="s">
        <v>5</v>
      </c>
    </row>
    <row r="11121" spans="1:3" x14ac:dyDescent="0.25">
      <c r="A11121" t="s">
        <v>22242</v>
      </c>
      <c r="B11121" t="s">
        <v>22243</v>
      </c>
      <c r="C11121" t="s">
        <v>5</v>
      </c>
    </row>
    <row r="11122" spans="1:3" x14ac:dyDescent="0.25">
      <c r="A11122" t="s">
        <v>22244</v>
      </c>
      <c r="B11122" t="s">
        <v>22245</v>
      </c>
      <c r="C11122" t="s">
        <v>5</v>
      </c>
    </row>
    <row r="11123" spans="1:3" x14ac:dyDescent="0.25">
      <c r="A11123" t="s">
        <v>22246</v>
      </c>
      <c r="B11123" t="s">
        <v>22247</v>
      </c>
      <c r="C11123" t="s">
        <v>5</v>
      </c>
    </row>
    <row r="11124" spans="1:3" x14ac:dyDescent="0.25">
      <c r="A11124" t="s">
        <v>22248</v>
      </c>
      <c r="B11124" t="s">
        <v>22249</v>
      </c>
      <c r="C11124" t="s">
        <v>5</v>
      </c>
    </row>
    <row r="11125" spans="1:3" x14ac:dyDescent="0.25">
      <c r="A11125" t="s">
        <v>22250</v>
      </c>
      <c r="B11125" t="s">
        <v>22251</v>
      </c>
      <c r="C11125" t="s">
        <v>5</v>
      </c>
    </row>
    <row r="11126" spans="1:3" x14ac:dyDescent="0.25">
      <c r="A11126" t="s">
        <v>22252</v>
      </c>
      <c r="B11126" t="s">
        <v>22253</v>
      </c>
      <c r="C11126" t="s">
        <v>5</v>
      </c>
    </row>
    <row r="11127" spans="1:3" x14ac:dyDescent="0.25">
      <c r="A11127" t="s">
        <v>22254</v>
      </c>
      <c r="B11127" t="s">
        <v>22255</v>
      </c>
      <c r="C11127" t="s">
        <v>5</v>
      </c>
    </row>
    <row r="11128" spans="1:3" x14ac:dyDescent="0.25">
      <c r="A11128" t="s">
        <v>22256</v>
      </c>
      <c r="B11128" t="s">
        <v>22257</v>
      </c>
      <c r="C11128" t="s">
        <v>5</v>
      </c>
    </row>
    <row r="11129" spans="1:3" x14ac:dyDescent="0.25">
      <c r="A11129" t="s">
        <v>22258</v>
      </c>
      <c r="B11129" t="s">
        <v>22259</v>
      </c>
      <c r="C11129" t="s">
        <v>5</v>
      </c>
    </row>
    <row r="11130" spans="1:3" x14ac:dyDescent="0.25">
      <c r="A11130" t="s">
        <v>22260</v>
      </c>
      <c r="B11130" t="s">
        <v>22261</v>
      </c>
      <c r="C11130" t="s">
        <v>5</v>
      </c>
    </row>
    <row r="11131" spans="1:3" x14ac:dyDescent="0.25">
      <c r="A11131" t="s">
        <v>22262</v>
      </c>
      <c r="B11131" t="s">
        <v>22263</v>
      </c>
      <c r="C11131" t="s">
        <v>5</v>
      </c>
    </row>
    <row r="11132" spans="1:3" x14ac:dyDescent="0.25">
      <c r="A11132" t="s">
        <v>22264</v>
      </c>
      <c r="B11132" t="s">
        <v>22265</v>
      </c>
      <c r="C11132" t="s">
        <v>5</v>
      </c>
    </row>
    <row r="11133" spans="1:3" x14ac:dyDescent="0.25">
      <c r="A11133" t="s">
        <v>22266</v>
      </c>
      <c r="B11133" t="s">
        <v>22267</v>
      </c>
      <c r="C11133" t="s">
        <v>5</v>
      </c>
    </row>
    <row r="11134" spans="1:3" x14ac:dyDescent="0.25">
      <c r="A11134" t="s">
        <v>22268</v>
      </c>
      <c r="B11134" t="s">
        <v>22269</v>
      </c>
      <c r="C11134" t="s">
        <v>5</v>
      </c>
    </row>
    <row r="11135" spans="1:3" x14ac:dyDescent="0.25">
      <c r="A11135" t="s">
        <v>22270</v>
      </c>
      <c r="B11135" t="s">
        <v>22271</v>
      </c>
      <c r="C11135" t="s">
        <v>5</v>
      </c>
    </row>
    <row r="11136" spans="1:3" x14ac:dyDescent="0.25">
      <c r="A11136" t="s">
        <v>22272</v>
      </c>
      <c r="B11136" t="s">
        <v>22273</v>
      </c>
      <c r="C11136" t="s">
        <v>5</v>
      </c>
    </row>
    <row r="11137" spans="1:3" x14ac:dyDescent="0.25">
      <c r="A11137" t="s">
        <v>22274</v>
      </c>
      <c r="B11137" t="s">
        <v>22275</v>
      </c>
      <c r="C11137" t="s">
        <v>5</v>
      </c>
    </row>
    <row r="11138" spans="1:3" x14ac:dyDescent="0.25">
      <c r="A11138" t="s">
        <v>22276</v>
      </c>
      <c r="B11138" t="s">
        <v>22277</v>
      </c>
      <c r="C11138" t="s">
        <v>5</v>
      </c>
    </row>
    <row r="11139" spans="1:3" x14ac:dyDescent="0.25">
      <c r="A11139" t="s">
        <v>22278</v>
      </c>
      <c r="B11139" t="s">
        <v>22279</v>
      </c>
      <c r="C11139" t="s">
        <v>5</v>
      </c>
    </row>
    <row r="11140" spans="1:3" x14ac:dyDescent="0.25">
      <c r="A11140" t="s">
        <v>22280</v>
      </c>
      <c r="B11140" t="s">
        <v>22281</v>
      </c>
      <c r="C11140" t="s">
        <v>5</v>
      </c>
    </row>
    <row r="11141" spans="1:3" x14ac:dyDescent="0.25">
      <c r="A11141" t="s">
        <v>22282</v>
      </c>
      <c r="B11141" t="s">
        <v>22283</v>
      </c>
      <c r="C11141" t="s">
        <v>5</v>
      </c>
    </row>
    <row r="11142" spans="1:3" x14ac:dyDescent="0.25">
      <c r="A11142" t="s">
        <v>22284</v>
      </c>
      <c r="B11142" t="s">
        <v>22285</v>
      </c>
      <c r="C11142" t="s">
        <v>5</v>
      </c>
    </row>
    <row r="11143" spans="1:3" x14ac:dyDescent="0.25">
      <c r="A11143" t="s">
        <v>22286</v>
      </c>
      <c r="B11143" t="s">
        <v>22287</v>
      </c>
      <c r="C11143" t="s">
        <v>5</v>
      </c>
    </row>
    <row r="11144" spans="1:3" x14ac:dyDescent="0.25">
      <c r="A11144" t="s">
        <v>22288</v>
      </c>
      <c r="B11144" t="s">
        <v>22289</v>
      </c>
      <c r="C11144" t="s">
        <v>5</v>
      </c>
    </row>
    <row r="11145" spans="1:3" x14ac:dyDescent="0.25">
      <c r="A11145" t="s">
        <v>22290</v>
      </c>
      <c r="B11145" t="s">
        <v>22291</v>
      </c>
      <c r="C11145" t="s">
        <v>5</v>
      </c>
    </row>
    <row r="11146" spans="1:3" x14ac:dyDescent="0.25">
      <c r="A11146" t="s">
        <v>22292</v>
      </c>
      <c r="B11146" t="s">
        <v>22293</v>
      </c>
      <c r="C11146" t="s">
        <v>5</v>
      </c>
    </row>
    <row r="11147" spans="1:3" x14ac:dyDescent="0.25">
      <c r="A11147" t="s">
        <v>22294</v>
      </c>
      <c r="B11147" t="s">
        <v>22295</v>
      </c>
      <c r="C11147" t="s">
        <v>5</v>
      </c>
    </row>
    <row r="11148" spans="1:3" x14ac:dyDescent="0.25">
      <c r="A11148" t="s">
        <v>22296</v>
      </c>
      <c r="B11148" t="s">
        <v>22297</v>
      </c>
      <c r="C11148" t="s">
        <v>5</v>
      </c>
    </row>
    <row r="11149" spans="1:3" x14ac:dyDescent="0.25">
      <c r="A11149" t="s">
        <v>22298</v>
      </c>
      <c r="B11149" t="s">
        <v>22299</v>
      </c>
      <c r="C11149" t="s">
        <v>5</v>
      </c>
    </row>
    <row r="11150" spans="1:3" x14ac:dyDescent="0.25">
      <c r="A11150" t="s">
        <v>22300</v>
      </c>
      <c r="B11150" t="s">
        <v>22301</v>
      </c>
      <c r="C11150" t="s">
        <v>5</v>
      </c>
    </row>
    <row r="11151" spans="1:3" x14ac:dyDescent="0.25">
      <c r="A11151" t="s">
        <v>22302</v>
      </c>
      <c r="B11151" t="s">
        <v>22303</v>
      </c>
      <c r="C11151" t="s">
        <v>5</v>
      </c>
    </row>
    <row r="11152" spans="1:3" x14ac:dyDescent="0.25">
      <c r="A11152" t="s">
        <v>22304</v>
      </c>
      <c r="B11152" t="s">
        <v>22305</v>
      </c>
      <c r="C11152" t="s">
        <v>5</v>
      </c>
    </row>
    <row r="11153" spans="1:3" x14ac:dyDescent="0.25">
      <c r="A11153" t="s">
        <v>22306</v>
      </c>
      <c r="B11153" t="s">
        <v>22307</v>
      </c>
      <c r="C11153" t="s">
        <v>5</v>
      </c>
    </row>
    <row r="11154" spans="1:3" x14ac:dyDescent="0.25">
      <c r="A11154" t="s">
        <v>22308</v>
      </c>
      <c r="B11154" t="s">
        <v>22309</v>
      </c>
      <c r="C11154" t="s">
        <v>5</v>
      </c>
    </row>
    <row r="11155" spans="1:3" x14ac:dyDescent="0.25">
      <c r="A11155" t="s">
        <v>22310</v>
      </c>
      <c r="B11155" t="s">
        <v>22311</v>
      </c>
      <c r="C11155" t="s">
        <v>5</v>
      </c>
    </row>
    <row r="11156" spans="1:3" x14ac:dyDescent="0.25">
      <c r="A11156" t="s">
        <v>22312</v>
      </c>
      <c r="B11156" t="s">
        <v>22313</v>
      </c>
      <c r="C11156" t="s">
        <v>5</v>
      </c>
    </row>
    <row r="11157" spans="1:3" x14ac:dyDescent="0.25">
      <c r="A11157" t="s">
        <v>22314</v>
      </c>
      <c r="B11157" t="s">
        <v>22315</v>
      </c>
      <c r="C11157" t="s">
        <v>5</v>
      </c>
    </row>
    <row r="11158" spans="1:3" x14ac:dyDescent="0.25">
      <c r="A11158" t="s">
        <v>22316</v>
      </c>
      <c r="B11158" t="s">
        <v>22317</v>
      </c>
      <c r="C11158" t="s">
        <v>5</v>
      </c>
    </row>
    <row r="11159" spans="1:3" x14ac:dyDescent="0.25">
      <c r="A11159" t="s">
        <v>22318</v>
      </c>
      <c r="B11159" t="s">
        <v>22319</v>
      </c>
      <c r="C11159" t="s">
        <v>5</v>
      </c>
    </row>
    <row r="11160" spans="1:3" x14ac:dyDescent="0.25">
      <c r="A11160" t="s">
        <v>22320</v>
      </c>
      <c r="B11160" t="s">
        <v>22321</v>
      </c>
      <c r="C11160" t="s">
        <v>5</v>
      </c>
    </row>
    <row r="11161" spans="1:3" x14ac:dyDescent="0.25">
      <c r="A11161" t="s">
        <v>22322</v>
      </c>
      <c r="B11161" t="s">
        <v>22323</v>
      </c>
      <c r="C11161" t="s">
        <v>5</v>
      </c>
    </row>
    <row r="11162" spans="1:3" x14ac:dyDescent="0.25">
      <c r="A11162" t="s">
        <v>22324</v>
      </c>
      <c r="B11162" t="s">
        <v>22325</v>
      </c>
      <c r="C11162" t="s">
        <v>5</v>
      </c>
    </row>
    <row r="11163" spans="1:3" x14ac:dyDescent="0.25">
      <c r="A11163" t="s">
        <v>22326</v>
      </c>
      <c r="B11163" t="s">
        <v>22327</v>
      </c>
      <c r="C11163" t="s">
        <v>5</v>
      </c>
    </row>
    <row r="11164" spans="1:3" x14ac:dyDescent="0.25">
      <c r="A11164" t="s">
        <v>22328</v>
      </c>
      <c r="B11164" t="s">
        <v>22329</v>
      </c>
      <c r="C11164" t="s">
        <v>5</v>
      </c>
    </row>
    <row r="11165" spans="1:3" x14ac:dyDescent="0.25">
      <c r="A11165" t="s">
        <v>22330</v>
      </c>
      <c r="B11165" t="s">
        <v>22331</v>
      </c>
      <c r="C11165" t="s">
        <v>5</v>
      </c>
    </row>
    <row r="11166" spans="1:3" x14ac:dyDescent="0.25">
      <c r="A11166" t="s">
        <v>22332</v>
      </c>
      <c r="B11166" t="s">
        <v>22333</v>
      </c>
      <c r="C11166" t="s">
        <v>5</v>
      </c>
    </row>
    <row r="11167" spans="1:3" x14ac:dyDescent="0.25">
      <c r="A11167" t="s">
        <v>22334</v>
      </c>
      <c r="B11167" t="s">
        <v>22335</v>
      </c>
      <c r="C11167" t="s">
        <v>5</v>
      </c>
    </row>
    <row r="11168" spans="1:3" x14ac:dyDescent="0.25">
      <c r="A11168" t="s">
        <v>22336</v>
      </c>
      <c r="B11168" t="s">
        <v>22337</v>
      </c>
      <c r="C11168" t="s">
        <v>5</v>
      </c>
    </row>
    <row r="11169" spans="1:3" x14ac:dyDescent="0.25">
      <c r="A11169" t="s">
        <v>22338</v>
      </c>
      <c r="B11169" t="s">
        <v>22339</v>
      </c>
      <c r="C11169" t="s">
        <v>5</v>
      </c>
    </row>
    <row r="11170" spans="1:3" x14ac:dyDescent="0.25">
      <c r="A11170" t="s">
        <v>22340</v>
      </c>
      <c r="B11170" t="s">
        <v>22341</v>
      </c>
      <c r="C11170" t="s">
        <v>5</v>
      </c>
    </row>
    <row r="11171" spans="1:3" x14ac:dyDescent="0.25">
      <c r="A11171" t="s">
        <v>22342</v>
      </c>
      <c r="B11171" t="s">
        <v>22343</v>
      </c>
      <c r="C11171" t="s">
        <v>5</v>
      </c>
    </row>
    <row r="11172" spans="1:3" x14ac:dyDescent="0.25">
      <c r="A11172" t="s">
        <v>22344</v>
      </c>
      <c r="B11172" t="s">
        <v>22345</v>
      </c>
      <c r="C11172" t="s">
        <v>5</v>
      </c>
    </row>
    <row r="11173" spans="1:3" x14ac:dyDescent="0.25">
      <c r="A11173" t="s">
        <v>22346</v>
      </c>
      <c r="B11173" t="s">
        <v>22347</v>
      </c>
      <c r="C11173" t="s">
        <v>5</v>
      </c>
    </row>
    <row r="11174" spans="1:3" x14ac:dyDescent="0.25">
      <c r="A11174" t="s">
        <v>22348</v>
      </c>
      <c r="B11174" t="s">
        <v>22349</v>
      </c>
      <c r="C11174" t="s">
        <v>5</v>
      </c>
    </row>
    <row r="11175" spans="1:3" x14ac:dyDescent="0.25">
      <c r="A11175" t="s">
        <v>22350</v>
      </c>
      <c r="B11175" t="s">
        <v>22351</v>
      </c>
      <c r="C11175" t="s">
        <v>5</v>
      </c>
    </row>
    <row r="11176" spans="1:3" x14ac:dyDescent="0.25">
      <c r="A11176" t="s">
        <v>22352</v>
      </c>
      <c r="B11176" t="s">
        <v>22353</v>
      </c>
      <c r="C11176" t="s">
        <v>5</v>
      </c>
    </row>
    <row r="11177" spans="1:3" x14ac:dyDescent="0.25">
      <c r="A11177" t="s">
        <v>22354</v>
      </c>
      <c r="B11177" t="s">
        <v>22355</v>
      </c>
      <c r="C11177" t="s">
        <v>5</v>
      </c>
    </row>
    <row r="11178" spans="1:3" x14ac:dyDescent="0.25">
      <c r="A11178" t="s">
        <v>22356</v>
      </c>
      <c r="B11178" t="s">
        <v>22357</v>
      </c>
      <c r="C11178" t="s">
        <v>5</v>
      </c>
    </row>
    <row r="11179" spans="1:3" x14ac:dyDescent="0.25">
      <c r="A11179" t="s">
        <v>22358</v>
      </c>
      <c r="B11179" t="s">
        <v>22359</v>
      </c>
      <c r="C11179" t="s">
        <v>5</v>
      </c>
    </row>
    <row r="11180" spans="1:3" x14ac:dyDescent="0.25">
      <c r="A11180" t="s">
        <v>22360</v>
      </c>
      <c r="B11180" t="s">
        <v>22361</v>
      </c>
      <c r="C11180" t="s">
        <v>5</v>
      </c>
    </row>
    <row r="11181" spans="1:3" x14ac:dyDescent="0.25">
      <c r="A11181" t="s">
        <v>22362</v>
      </c>
      <c r="B11181" t="s">
        <v>22363</v>
      </c>
      <c r="C11181" t="s">
        <v>5</v>
      </c>
    </row>
    <row r="11182" spans="1:3" x14ac:dyDescent="0.25">
      <c r="A11182" t="s">
        <v>22364</v>
      </c>
      <c r="B11182" t="s">
        <v>22365</v>
      </c>
      <c r="C11182" t="s">
        <v>5</v>
      </c>
    </row>
    <row r="11183" spans="1:3" x14ac:dyDescent="0.25">
      <c r="A11183" t="s">
        <v>22366</v>
      </c>
      <c r="B11183" t="s">
        <v>22367</v>
      </c>
      <c r="C11183" t="s">
        <v>5</v>
      </c>
    </row>
    <row r="11184" spans="1:3" x14ac:dyDescent="0.25">
      <c r="A11184" t="s">
        <v>22368</v>
      </c>
      <c r="B11184" t="s">
        <v>22369</v>
      </c>
      <c r="C11184" t="s">
        <v>5</v>
      </c>
    </row>
    <row r="11185" spans="1:3" x14ac:dyDescent="0.25">
      <c r="A11185" t="s">
        <v>22370</v>
      </c>
      <c r="B11185" t="s">
        <v>22371</v>
      </c>
      <c r="C11185" t="s">
        <v>5</v>
      </c>
    </row>
    <row r="11186" spans="1:3" x14ac:dyDescent="0.25">
      <c r="A11186" t="s">
        <v>22372</v>
      </c>
      <c r="B11186" t="s">
        <v>22373</v>
      </c>
      <c r="C11186" t="s">
        <v>5</v>
      </c>
    </row>
    <row r="11187" spans="1:3" x14ac:dyDescent="0.25">
      <c r="A11187" t="s">
        <v>22374</v>
      </c>
      <c r="B11187" t="s">
        <v>22375</v>
      </c>
      <c r="C11187" t="s">
        <v>5</v>
      </c>
    </row>
    <row r="11188" spans="1:3" x14ac:dyDescent="0.25">
      <c r="A11188" t="s">
        <v>22376</v>
      </c>
      <c r="B11188" t="s">
        <v>22377</v>
      </c>
      <c r="C11188" t="s">
        <v>5</v>
      </c>
    </row>
    <row r="11189" spans="1:3" x14ac:dyDescent="0.25">
      <c r="A11189" t="s">
        <v>22378</v>
      </c>
      <c r="B11189" t="s">
        <v>22379</v>
      </c>
      <c r="C11189" t="s">
        <v>5</v>
      </c>
    </row>
    <row r="11190" spans="1:3" x14ac:dyDescent="0.25">
      <c r="A11190" t="s">
        <v>22380</v>
      </c>
      <c r="B11190" t="s">
        <v>22381</v>
      </c>
      <c r="C11190" t="s">
        <v>5</v>
      </c>
    </row>
    <row r="11191" spans="1:3" x14ac:dyDescent="0.25">
      <c r="A11191" t="s">
        <v>22382</v>
      </c>
      <c r="B11191" t="s">
        <v>22383</v>
      </c>
      <c r="C11191" t="s">
        <v>5</v>
      </c>
    </row>
    <row r="11192" spans="1:3" x14ac:dyDescent="0.25">
      <c r="A11192" t="s">
        <v>22384</v>
      </c>
      <c r="B11192" t="s">
        <v>22385</v>
      </c>
      <c r="C11192" t="s">
        <v>5</v>
      </c>
    </row>
    <row r="11193" spans="1:3" x14ac:dyDescent="0.25">
      <c r="A11193" t="s">
        <v>22386</v>
      </c>
      <c r="B11193" t="s">
        <v>22387</v>
      </c>
      <c r="C11193" t="s">
        <v>5</v>
      </c>
    </row>
    <row r="11194" spans="1:3" x14ac:dyDescent="0.25">
      <c r="A11194" t="s">
        <v>22388</v>
      </c>
      <c r="B11194" t="s">
        <v>22389</v>
      </c>
      <c r="C11194" t="s">
        <v>5</v>
      </c>
    </row>
    <row r="11195" spans="1:3" x14ac:dyDescent="0.25">
      <c r="A11195" t="s">
        <v>22390</v>
      </c>
      <c r="B11195" t="s">
        <v>22391</v>
      </c>
      <c r="C11195" t="s">
        <v>5</v>
      </c>
    </row>
    <row r="11196" spans="1:3" x14ac:dyDescent="0.25">
      <c r="A11196" t="s">
        <v>22392</v>
      </c>
      <c r="B11196" t="s">
        <v>22393</v>
      </c>
      <c r="C11196" t="s">
        <v>5</v>
      </c>
    </row>
    <row r="11197" spans="1:3" x14ac:dyDescent="0.25">
      <c r="A11197" t="s">
        <v>22394</v>
      </c>
      <c r="B11197" t="s">
        <v>22395</v>
      </c>
      <c r="C11197" t="s">
        <v>5</v>
      </c>
    </row>
    <row r="11198" spans="1:3" x14ac:dyDescent="0.25">
      <c r="A11198" t="s">
        <v>22396</v>
      </c>
      <c r="B11198" t="s">
        <v>22397</v>
      </c>
      <c r="C11198" t="s">
        <v>5</v>
      </c>
    </row>
    <row r="11199" spans="1:3" x14ac:dyDescent="0.25">
      <c r="A11199" t="s">
        <v>22398</v>
      </c>
      <c r="B11199" t="s">
        <v>22399</v>
      </c>
      <c r="C11199" t="s">
        <v>5</v>
      </c>
    </row>
    <row r="11200" spans="1:3" x14ac:dyDescent="0.25">
      <c r="A11200" t="s">
        <v>22400</v>
      </c>
      <c r="B11200" t="s">
        <v>22401</v>
      </c>
      <c r="C11200" t="s">
        <v>5</v>
      </c>
    </row>
    <row r="11201" spans="1:3" x14ac:dyDescent="0.25">
      <c r="A11201" t="s">
        <v>22402</v>
      </c>
      <c r="B11201" t="s">
        <v>22403</v>
      </c>
      <c r="C11201" t="s">
        <v>5</v>
      </c>
    </row>
    <row r="11202" spans="1:3" x14ac:dyDescent="0.25">
      <c r="A11202" t="s">
        <v>22404</v>
      </c>
      <c r="B11202" t="s">
        <v>22405</v>
      </c>
      <c r="C11202" t="s">
        <v>5</v>
      </c>
    </row>
    <row r="11203" spans="1:3" x14ac:dyDescent="0.25">
      <c r="A11203" t="s">
        <v>22406</v>
      </c>
      <c r="B11203" t="s">
        <v>22407</v>
      </c>
      <c r="C11203" t="s">
        <v>5</v>
      </c>
    </row>
    <row r="11204" spans="1:3" x14ac:dyDescent="0.25">
      <c r="A11204" t="s">
        <v>22408</v>
      </c>
      <c r="B11204" t="s">
        <v>22409</v>
      </c>
      <c r="C11204" t="s">
        <v>5</v>
      </c>
    </row>
    <row r="11205" spans="1:3" x14ac:dyDescent="0.25">
      <c r="A11205" t="s">
        <v>22410</v>
      </c>
      <c r="B11205" t="s">
        <v>22411</v>
      </c>
      <c r="C11205" t="s">
        <v>5</v>
      </c>
    </row>
    <row r="11206" spans="1:3" x14ac:dyDescent="0.25">
      <c r="A11206" t="s">
        <v>22412</v>
      </c>
      <c r="B11206" t="s">
        <v>22413</v>
      </c>
      <c r="C11206" t="s">
        <v>5</v>
      </c>
    </row>
    <row r="11207" spans="1:3" x14ac:dyDescent="0.25">
      <c r="A11207" t="s">
        <v>22414</v>
      </c>
      <c r="B11207" t="s">
        <v>22415</v>
      </c>
      <c r="C11207" t="s">
        <v>5</v>
      </c>
    </row>
    <row r="11208" spans="1:3" x14ac:dyDescent="0.25">
      <c r="A11208" t="s">
        <v>22416</v>
      </c>
      <c r="B11208" t="s">
        <v>22417</v>
      </c>
      <c r="C11208" t="s">
        <v>5</v>
      </c>
    </row>
    <row r="11209" spans="1:3" x14ac:dyDescent="0.25">
      <c r="A11209" t="s">
        <v>22418</v>
      </c>
      <c r="B11209" t="s">
        <v>22419</v>
      </c>
      <c r="C11209" t="s">
        <v>5</v>
      </c>
    </row>
    <row r="11210" spans="1:3" x14ac:dyDescent="0.25">
      <c r="A11210" t="s">
        <v>22420</v>
      </c>
      <c r="B11210" t="s">
        <v>22421</v>
      </c>
      <c r="C11210" t="s">
        <v>5</v>
      </c>
    </row>
    <row r="11211" spans="1:3" x14ac:dyDescent="0.25">
      <c r="A11211" t="s">
        <v>22422</v>
      </c>
      <c r="B11211" t="s">
        <v>22423</v>
      </c>
      <c r="C11211" t="s">
        <v>5</v>
      </c>
    </row>
    <row r="11212" spans="1:3" x14ac:dyDescent="0.25">
      <c r="A11212" t="s">
        <v>22424</v>
      </c>
      <c r="B11212" t="s">
        <v>22425</v>
      </c>
      <c r="C11212" t="s">
        <v>5</v>
      </c>
    </row>
    <row r="11213" spans="1:3" x14ac:dyDescent="0.25">
      <c r="A11213" t="s">
        <v>22426</v>
      </c>
      <c r="B11213" t="s">
        <v>22427</v>
      </c>
      <c r="C11213" t="s">
        <v>5</v>
      </c>
    </row>
    <row r="11214" spans="1:3" x14ac:dyDescent="0.25">
      <c r="A11214" t="s">
        <v>22428</v>
      </c>
      <c r="B11214" t="s">
        <v>22429</v>
      </c>
      <c r="C11214" t="s">
        <v>5</v>
      </c>
    </row>
    <row r="11215" spans="1:3" x14ac:dyDescent="0.25">
      <c r="A11215" t="s">
        <v>22430</v>
      </c>
      <c r="B11215" t="s">
        <v>22431</v>
      </c>
      <c r="C11215" t="s">
        <v>5</v>
      </c>
    </row>
    <row r="11216" spans="1:3" x14ac:dyDescent="0.25">
      <c r="A11216" t="s">
        <v>22432</v>
      </c>
      <c r="B11216" t="s">
        <v>22433</v>
      </c>
      <c r="C11216" t="s">
        <v>5</v>
      </c>
    </row>
    <row r="11217" spans="1:3" x14ac:dyDescent="0.25">
      <c r="A11217" t="s">
        <v>22434</v>
      </c>
      <c r="B11217" t="s">
        <v>22435</v>
      </c>
      <c r="C11217" t="s">
        <v>5</v>
      </c>
    </row>
    <row r="11218" spans="1:3" x14ac:dyDescent="0.25">
      <c r="A11218" t="s">
        <v>22436</v>
      </c>
      <c r="B11218" t="s">
        <v>22437</v>
      </c>
      <c r="C11218" t="s">
        <v>5</v>
      </c>
    </row>
    <row r="11219" spans="1:3" x14ac:dyDescent="0.25">
      <c r="A11219" t="s">
        <v>22438</v>
      </c>
      <c r="B11219" t="s">
        <v>22439</v>
      </c>
      <c r="C11219" t="s">
        <v>5</v>
      </c>
    </row>
    <row r="11220" spans="1:3" x14ac:dyDescent="0.25">
      <c r="A11220" t="s">
        <v>22440</v>
      </c>
      <c r="B11220" t="s">
        <v>22441</v>
      </c>
      <c r="C11220" t="s">
        <v>5</v>
      </c>
    </row>
    <row r="11221" spans="1:3" x14ac:dyDescent="0.25">
      <c r="A11221" t="s">
        <v>22442</v>
      </c>
      <c r="B11221" t="s">
        <v>22443</v>
      </c>
      <c r="C11221" t="s">
        <v>5</v>
      </c>
    </row>
    <row r="11222" spans="1:3" x14ac:dyDescent="0.25">
      <c r="A11222" t="s">
        <v>22444</v>
      </c>
      <c r="B11222" t="s">
        <v>22445</v>
      </c>
      <c r="C11222" t="s">
        <v>5</v>
      </c>
    </row>
    <row r="11223" spans="1:3" x14ac:dyDescent="0.25">
      <c r="A11223" t="s">
        <v>22446</v>
      </c>
      <c r="B11223" t="s">
        <v>22447</v>
      </c>
      <c r="C11223" t="s">
        <v>5</v>
      </c>
    </row>
    <row r="11224" spans="1:3" x14ac:dyDescent="0.25">
      <c r="A11224" t="s">
        <v>22448</v>
      </c>
      <c r="B11224" t="s">
        <v>22449</v>
      </c>
      <c r="C11224" t="s">
        <v>5</v>
      </c>
    </row>
    <row r="11225" spans="1:3" x14ac:dyDescent="0.25">
      <c r="A11225" t="s">
        <v>22450</v>
      </c>
      <c r="B11225" t="s">
        <v>22451</v>
      </c>
      <c r="C11225" t="s">
        <v>5</v>
      </c>
    </row>
    <row r="11226" spans="1:3" x14ac:dyDescent="0.25">
      <c r="A11226" t="s">
        <v>22452</v>
      </c>
      <c r="B11226" t="s">
        <v>22453</v>
      </c>
      <c r="C11226" t="s">
        <v>5</v>
      </c>
    </row>
    <row r="11227" spans="1:3" x14ac:dyDescent="0.25">
      <c r="A11227" t="s">
        <v>22454</v>
      </c>
      <c r="B11227" t="s">
        <v>22455</v>
      </c>
      <c r="C11227" t="s">
        <v>5</v>
      </c>
    </row>
    <row r="11228" spans="1:3" x14ac:dyDescent="0.25">
      <c r="A11228" t="s">
        <v>22456</v>
      </c>
      <c r="B11228" t="s">
        <v>22457</v>
      </c>
      <c r="C11228" t="s">
        <v>5</v>
      </c>
    </row>
    <row r="11229" spans="1:3" x14ac:dyDescent="0.25">
      <c r="A11229" t="s">
        <v>22458</v>
      </c>
      <c r="B11229" t="s">
        <v>22459</v>
      </c>
      <c r="C11229" t="s">
        <v>5</v>
      </c>
    </row>
    <row r="11230" spans="1:3" x14ac:dyDescent="0.25">
      <c r="A11230" t="s">
        <v>22460</v>
      </c>
      <c r="B11230" t="s">
        <v>22461</v>
      </c>
      <c r="C11230" t="s">
        <v>5</v>
      </c>
    </row>
    <row r="11231" spans="1:3" x14ac:dyDescent="0.25">
      <c r="A11231" t="s">
        <v>22462</v>
      </c>
      <c r="B11231" t="s">
        <v>22463</v>
      </c>
      <c r="C11231" t="s">
        <v>5</v>
      </c>
    </row>
    <row r="11232" spans="1:3" x14ac:dyDescent="0.25">
      <c r="A11232" t="s">
        <v>22464</v>
      </c>
      <c r="B11232" t="s">
        <v>22465</v>
      </c>
      <c r="C11232" t="s">
        <v>5</v>
      </c>
    </row>
    <row r="11233" spans="1:3" x14ac:dyDescent="0.25">
      <c r="A11233" t="s">
        <v>22466</v>
      </c>
      <c r="B11233" t="s">
        <v>22467</v>
      </c>
      <c r="C11233" t="s">
        <v>5</v>
      </c>
    </row>
    <row r="11234" spans="1:3" x14ac:dyDescent="0.25">
      <c r="A11234" t="s">
        <v>22468</v>
      </c>
      <c r="B11234" t="s">
        <v>22469</v>
      </c>
      <c r="C11234" t="s">
        <v>5</v>
      </c>
    </row>
    <row r="11235" spans="1:3" x14ac:dyDescent="0.25">
      <c r="A11235" t="s">
        <v>22470</v>
      </c>
      <c r="B11235" t="s">
        <v>22471</v>
      </c>
      <c r="C11235" t="s">
        <v>5</v>
      </c>
    </row>
    <row r="11236" spans="1:3" x14ac:dyDescent="0.25">
      <c r="A11236" t="s">
        <v>22472</v>
      </c>
      <c r="B11236" t="s">
        <v>22473</v>
      </c>
      <c r="C11236" t="s">
        <v>5</v>
      </c>
    </row>
    <row r="11237" spans="1:3" x14ac:dyDescent="0.25">
      <c r="A11237" t="s">
        <v>22474</v>
      </c>
      <c r="B11237" t="s">
        <v>22475</v>
      </c>
      <c r="C11237" t="s">
        <v>5</v>
      </c>
    </row>
    <row r="11238" spans="1:3" x14ac:dyDescent="0.25">
      <c r="A11238" t="s">
        <v>22476</v>
      </c>
      <c r="B11238" t="s">
        <v>22477</v>
      </c>
      <c r="C11238" t="s">
        <v>5</v>
      </c>
    </row>
    <row r="11239" spans="1:3" x14ac:dyDescent="0.25">
      <c r="A11239" t="s">
        <v>22478</v>
      </c>
      <c r="B11239" t="s">
        <v>22479</v>
      </c>
      <c r="C11239" t="s">
        <v>5</v>
      </c>
    </row>
    <row r="11240" spans="1:3" x14ac:dyDescent="0.25">
      <c r="A11240" t="s">
        <v>22480</v>
      </c>
      <c r="B11240" t="s">
        <v>22481</v>
      </c>
      <c r="C11240" t="s">
        <v>5</v>
      </c>
    </row>
    <row r="11241" spans="1:3" x14ac:dyDescent="0.25">
      <c r="A11241" t="s">
        <v>22482</v>
      </c>
      <c r="B11241" t="s">
        <v>22483</v>
      </c>
      <c r="C11241" t="s">
        <v>5</v>
      </c>
    </row>
    <row r="11242" spans="1:3" x14ac:dyDescent="0.25">
      <c r="A11242" t="s">
        <v>22484</v>
      </c>
      <c r="B11242" t="s">
        <v>22485</v>
      </c>
      <c r="C11242" t="s">
        <v>5</v>
      </c>
    </row>
    <row r="11243" spans="1:3" x14ac:dyDescent="0.25">
      <c r="A11243" t="s">
        <v>22486</v>
      </c>
      <c r="B11243" t="s">
        <v>22487</v>
      </c>
      <c r="C11243" t="s">
        <v>5</v>
      </c>
    </row>
    <row r="11244" spans="1:3" x14ac:dyDescent="0.25">
      <c r="A11244" t="s">
        <v>22488</v>
      </c>
      <c r="B11244" t="s">
        <v>22489</v>
      </c>
      <c r="C11244" t="s">
        <v>5</v>
      </c>
    </row>
    <row r="11245" spans="1:3" x14ac:dyDescent="0.25">
      <c r="A11245" t="s">
        <v>22490</v>
      </c>
      <c r="B11245" t="s">
        <v>22491</v>
      </c>
      <c r="C11245" t="s">
        <v>5</v>
      </c>
    </row>
    <row r="11246" spans="1:3" x14ac:dyDescent="0.25">
      <c r="A11246" t="s">
        <v>22492</v>
      </c>
      <c r="B11246" t="s">
        <v>22493</v>
      </c>
      <c r="C11246" t="s">
        <v>5</v>
      </c>
    </row>
    <row r="11247" spans="1:3" x14ac:dyDescent="0.25">
      <c r="A11247" t="s">
        <v>22494</v>
      </c>
      <c r="B11247" t="s">
        <v>22495</v>
      </c>
      <c r="C11247" t="s">
        <v>5</v>
      </c>
    </row>
    <row r="11248" spans="1:3" x14ac:dyDescent="0.25">
      <c r="A11248" t="s">
        <v>22496</v>
      </c>
      <c r="B11248" t="s">
        <v>22497</v>
      </c>
      <c r="C11248" t="s">
        <v>5</v>
      </c>
    </row>
    <row r="11249" spans="1:3" x14ac:dyDescent="0.25">
      <c r="A11249" t="s">
        <v>22498</v>
      </c>
      <c r="B11249" t="s">
        <v>22499</v>
      </c>
      <c r="C11249" t="s">
        <v>5</v>
      </c>
    </row>
    <row r="11250" spans="1:3" x14ac:dyDescent="0.25">
      <c r="A11250" t="s">
        <v>22500</v>
      </c>
      <c r="B11250" t="s">
        <v>22501</v>
      </c>
      <c r="C11250" t="s">
        <v>5</v>
      </c>
    </row>
    <row r="11251" spans="1:3" x14ac:dyDescent="0.25">
      <c r="A11251" t="s">
        <v>22502</v>
      </c>
      <c r="B11251" t="s">
        <v>22503</v>
      </c>
      <c r="C11251" t="s">
        <v>5</v>
      </c>
    </row>
    <row r="11252" spans="1:3" x14ac:dyDescent="0.25">
      <c r="A11252" t="s">
        <v>22504</v>
      </c>
      <c r="B11252" t="s">
        <v>22505</v>
      </c>
      <c r="C11252" t="s">
        <v>5</v>
      </c>
    </row>
    <row r="11253" spans="1:3" x14ac:dyDescent="0.25">
      <c r="A11253" t="s">
        <v>22506</v>
      </c>
      <c r="B11253" t="s">
        <v>22507</v>
      </c>
      <c r="C11253" t="s">
        <v>5</v>
      </c>
    </row>
    <row r="11254" spans="1:3" x14ac:dyDescent="0.25">
      <c r="A11254" t="s">
        <v>22508</v>
      </c>
      <c r="B11254" t="s">
        <v>22509</v>
      </c>
      <c r="C11254" t="s">
        <v>5</v>
      </c>
    </row>
    <row r="11255" spans="1:3" x14ac:dyDescent="0.25">
      <c r="A11255" t="s">
        <v>22510</v>
      </c>
      <c r="B11255" t="s">
        <v>22511</v>
      </c>
      <c r="C11255" t="s">
        <v>5</v>
      </c>
    </row>
    <row r="11256" spans="1:3" x14ac:dyDescent="0.25">
      <c r="A11256" t="s">
        <v>22512</v>
      </c>
      <c r="B11256" t="s">
        <v>22513</v>
      </c>
      <c r="C11256" t="s">
        <v>5</v>
      </c>
    </row>
    <row r="11257" spans="1:3" x14ac:dyDescent="0.25">
      <c r="A11257" t="s">
        <v>22514</v>
      </c>
      <c r="B11257" t="s">
        <v>22515</v>
      </c>
      <c r="C11257" t="s">
        <v>5</v>
      </c>
    </row>
    <row r="11258" spans="1:3" x14ac:dyDescent="0.25">
      <c r="A11258" t="s">
        <v>22516</v>
      </c>
      <c r="B11258" t="s">
        <v>22517</v>
      </c>
      <c r="C11258" t="s">
        <v>5</v>
      </c>
    </row>
    <row r="11259" spans="1:3" x14ac:dyDescent="0.25">
      <c r="A11259" t="s">
        <v>22518</v>
      </c>
      <c r="B11259" t="s">
        <v>22519</v>
      </c>
      <c r="C11259" t="s">
        <v>5</v>
      </c>
    </row>
    <row r="11260" spans="1:3" x14ac:dyDescent="0.25">
      <c r="A11260" t="s">
        <v>22520</v>
      </c>
      <c r="B11260" t="s">
        <v>22521</v>
      </c>
      <c r="C11260" t="s">
        <v>5</v>
      </c>
    </row>
    <row r="11261" spans="1:3" x14ac:dyDescent="0.25">
      <c r="A11261" t="s">
        <v>22522</v>
      </c>
      <c r="B11261" t="s">
        <v>22523</v>
      </c>
      <c r="C11261" t="s">
        <v>5</v>
      </c>
    </row>
    <row r="11262" spans="1:3" x14ac:dyDescent="0.25">
      <c r="A11262" t="s">
        <v>22524</v>
      </c>
      <c r="B11262" t="s">
        <v>22525</v>
      </c>
      <c r="C11262" t="s">
        <v>5</v>
      </c>
    </row>
    <row r="11263" spans="1:3" x14ac:dyDescent="0.25">
      <c r="A11263" t="s">
        <v>22526</v>
      </c>
      <c r="B11263" t="s">
        <v>22527</v>
      </c>
      <c r="C11263" t="s">
        <v>5</v>
      </c>
    </row>
    <row r="11264" spans="1:3" x14ac:dyDescent="0.25">
      <c r="A11264" t="s">
        <v>22528</v>
      </c>
      <c r="B11264" t="s">
        <v>22529</v>
      </c>
      <c r="C11264" t="s">
        <v>5</v>
      </c>
    </row>
    <row r="11265" spans="1:3" x14ac:dyDescent="0.25">
      <c r="A11265" t="s">
        <v>22530</v>
      </c>
      <c r="B11265" t="s">
        <v>22531</v>
      </c>
      <c r="C11265" t="s">
        <v>5</v>
      </c>
    </row>
    <row r="11266" spans="1:3" x14ac:dyDescent="0.25">
      <c r="A11266" t="s">
        <v>22532</v>
      </c>
      <c r="B11266" t="s">
        <v>22533</v>
      </c>
      <c r="C11266" t="s">
        <v>5</v>
      </c>
    </row>
    <row r="11267" spans="1:3" x14ac:dyDescent="0.25">
      <c r="A11267" t="s">
        <v>22534</v>
      </c>
      <c r="B11267" t="s">
        <v>22535</v>
      </c>
      <c r="C11267" t="s">
        <v>5</v>
      </c>
    </row>
    <row r="11268" spans="1:3" x14ac:dyDescent="0.25">
      <c r="A11268" t="s">
        <v>22536</v>
      </c>
      <c r="B11268" t="s">
        <v>22537</v>
      </c>
      <c r="C11268" t="s">
        <v>5</v>
      </c>
    </row>
    <row r="11269" spans="1:3" x14ac:dyDescent="0.25">
      <c r="A11269" t="s">
        <v>22538</v>
      </c>
      <c r="B11269" t="s">
        <v>22539</v>
      </c>
      <c r="C11269" t="s">
        <v>5</v>
      </c>
    </row>
    <row r="11270" spans="1:3" x14ac:dyDescent="0.25">
      <c r="A11270" t="s">
        <v>22540</v>
      </c>
      <c r="B11270" t="s">
        <v>22541</v>
      </c>
      <c r="C11270" t="s">
        <v>5</v>
      </c>
    </row>
    <row r="11271" spans="1:3" x14ac:dyDescent="0.25">
      <c r="A11271" t="s">
        <v>22542</v>
      </c>
      <c r="B11271" t="s">
        <v>22543</v>
      </c>
      <c r="C11271" t="s">
        <v>5</v>
      </c>
    </row>
    <row r="11272" spans="1:3" x14ac:dyDescent="0.25">
      <c r="A11272" t="s">
        <v>22544</v>
      </c>
      <c r="B11272" t="s">
        <v>22545</v>
      </c>
      <c r="C11272" t="s">
        <v>5</v>
      </c>
    </row>
    <row r="11273" spans="1:3" x14ac:dyDescent="0.25">
      <c r="A11273" t="s">
        <v>22546</v>
      </c>
      <c r="B11273" t="s">
        <v>22547</v>
      </c>
      <c r="C11273" t="s">
        <v>5</v>
      </c>
    </row>
    <row r="11274" spans="1:3" x14ac:dyDescent="0.25">
      <c r="A11274" t="s">
        <v>22548</v>
      </c>
      <c r="B11274" t="s">
        <v>22549</v>
      </c>
      <c r="C11274" t="s">
        <v>5</v>
      </c>
    </row>
    <row r="11275" spans="1:3" x14ac:dyDescent="0.25">
      <c r="A11275" t="s">
        <v>22550</v>
      </c>
      <c r="B11275" t="s">
        <v>22551</v>
      </c>
      <c r="C11275" t="s">
        <v>5</v>
      </c>
    </row>
    <row r="11276" spans="1:3" x14ac:dyDescent="0.25">
      <c r="A11276" t="s">
        <v>22552</v>
      </c>
      <c r="B11276" t="s">
        <v>22553</v>
      </c>
      <c r="C11276" t="s">
        <v>5</v>
      </c>
    </row>
    <row r="11277" spans="1:3" x14ac:dyDescent="0.25">
      <c r="A11277" t="s">
        <v>22554</v>
      </c>
      <c r="B11277" t="s">
        <v>22555</v>
      </c>
      <c r="C11277" t="s">
        <v>5</v>
      </c>
    </row>
    <row r="11278" spans="1:3" x14ac:dyDescent="0.25">
      <c r="A11278" t="s">
        <v>22556</v>
      </c>
      <c r="B11278" t="s">
        <v>22557</v>
      </c>
      <c r="C11278" t="s">
        <v>5</v>
      </c>
    </row>
    <row r="11279" spans="1:3" x14ac:dyDescent="0.25">
      <c r="A11279" t="s">
        <v>22558</v>
      </c>
      <c r="B11279" t="s">
        <v>22559</v>
      </c>
      <c r="C11279" t="s">
        <v>5</v>
      </c>
    </row>
    <row r="11280" spans="1:3" x14ac:dyDescent="0.25">
      <c r="A11280" t="s">
        <v>22560</v>
      </c>
      <c r="B11280" t="s">
        <v>22561</v>
      </c>
      <c r="C11280" t="s">
        <v>5</v>
      </c>
    </row>
    <row r="11281" spans="1:3" x14ac:dyDescent="0.25">
      <c r="A11281" t="s">
        <v>22562</v>
      </c>
      <c r="B11281" t="s">
        <v>22563</v>
      </c>
      <c r="C11281" t="s">
        <v>5</v>
      </c>
    </row>
    <row r="11282" spans="1:3" x14ac:dyDescent="0.25">
      <c r="A11282" t="s">
        <v>22564</v>
      </c>
      <c r="B11282" t="s">
        <v>22565</v>
      </c>
      <c r="C11282" t="s">
        <v>5</v>
      </c>
    </row>
    <row r="11283" spans="1:3" x14ac:dyDescent="0.25">
      <c r="A11283" t="s">
        <v>22566</v>
      </c>
      <c r="B11283" t="s">
        <v>22567</v>
      </c>
      <c r="C11283" t="s">
        <v>5</v>
      </c>
    </row>
    <row r="11284" spans="1:3" x14ac:dyDescent="0.25">
      <c r="A11284" t="s">
        <v>22568</v>
      </c>
      <c r="B11284" t="s">
        <v>22569</v>
      </c>
      <c r="C11284" t="s">
        <v>5</v>
      </c>
    </row>
    <row r="11285" spans="1:3" x14ac:dyDescent="0.25">
      <c r="A11285" t="s">
        <v>22570</v>
      </c>
      <c r="B11285" t="s">
        <v>22571</v>
      </c>
      <c r="C11285" t="s">
        <v>5</v>
      </c>
    </row>
    <row r="11286" spans="1:3" x14ac:dyDescent="0.25">
      <c r="A11286" t="s">
        <v>22572</v>
      </c>
      <c r="B11286" t="s">
        <v>22573</v>
      </c>
      <c r="C11286" t="s">
        <v>5</v>
      </c>
    </row>
    <row r="11287" spans="1:3" x14ac:dyDescent="0.25">
      <c r="A11287" t="s">
        <v>22574</v>
      </c>
      <c r="B11287" t="s">
        <v>22575</v>
      </c>
      <c r="C11287" t="s">
        <v>5</v>
      </c>
    </row>
    <row r="11288" spans="1:3" x14ac:dyDescent="0.25">
      <c r="A11288" t="s">
        <v>22576</v>
      </c>
      <c r="B11288" t="s">
        <v>22577</v>
      </c>
      <c r="C11288" t="s">
        <v>5</v>
      </c>
    </row>
    <row r="11289" spans="1:3" x14ac:dyDescent="0.25">
      <c r="A11289" t="s">
        <v>22578</v>
      </c>
      <c r="B11289" t="s">
        <v>22579</v>
      </c>
      <c r="C11289" t="s">
        <v>5</v>
      </c>
    </row>
    <row r="11290" spans="1:3" x14ac:dyDescent="0.25">
      <c r="A11290" t="s">
        <v>22580</v>
      </c>
      <c r="B11290" t="s">
        <v>22581</v>
      </c>
      <c r="C11290" t="s">
        <v>5</v>
      </c>
    </row>
    <row r="11291" spans="1:3" x14ac:dyDescent="0.25">
      <c r="A11291" t="s">
        <v>22582</v>
      </c>
      <c r="B11291" t="s">
        <v>22583</v>
      </c>
      <c r="C11291" t="s">
        <v>5</v>
      </c>
    </row>
    <row r="11292" spans="1:3" x14ac:dyDescent="0.25">
      <c r="A11292" t="s">
        <v>22584</v>
      </c>
      <c r="B11292" t="s">
        <v>22585</v>
      </c>
      <c r="C11292" t="s">
        <v>5</v>
      </c>
    </row>
    <row r="11293" spans="1:3" x14ac:dyDescent="0.25">
      <c r="A11293" t="s">
        <v>22586</v>
      </c>
      <c r="B11293" t="s">
        <v>22587</v>
      </c>
      <c r="C11293" t="s">
        <v>5</v>
      </c>
    </row>
    <row r="11294" spans="1:3" x14ac:dyDescent="0.25">
      <c r="A11294" t="s">
        <v>22588</v>
      </c>
      <c r="B11294" t="s">
        <v>22589</v>
      </c>
      <c r="C11294" t="s">
        <v>5</v>
      </c>
    </row>
    <row r="11295" spans="1:3" x14ac:dyDescent="0.25">
      <c r="A11295" t="s">
        <v>22590</v>
      </c>
      <c r="B11295" t="s">
        <v>22591</v>
      </c>
      <c r="C11295" t="s">
        <v>5</v>
      </c>
    </row>
    <row r="11296" spans="1:3" x14ac:dyDescent="0.25">
      <c r="A11296" t="s">
        <v>22592</v>
      </c>
      <c r="B11296" t="s">
        <v>22593</v>
      </c>
      <c r="C11296" t="s">
        <v>5</v>
      </c>
    </row>
    <row r="11297" spans="1:3" x14ac:dyDescent="0.25">
      <c r="A11297" t="s">
        <v>22594</v>
      </c>
      <c r="B11297" t="s">
        <v>22595</v>
      </c>
      <c r="C11297" t="s">
        <v>5</v>
      </c>
    </row>
    <row r="11298" spans="1:3" x14ac:dyDescent="0.25">
      <c r="A11298" t="s">
        <v>22596</v>
      </c>
      <c r="B11298" t="s">
        <v>22597</v>
      </c>
      <c r="C11298" t="s">
        <v>5</v>
      </c>
    </row>
    <row r="11299" spans="1:3" x14ac:dyDescent="0.25">
      <c r="A11299" t="s">
        <v>22598</v>
      </c>
      <c r="B11299" t="s">
        <v>22599</v>
      </c>
      <c r="C11299" t="s">
        <v>5</v>
      </c>
    </row>
    <row r="11300" spans="1:3" x14ac:dyDescent="0.25">
      <c r="A11300" t="s">
        <v>22600</v>
      </c>
      <c r="B11300" t="s">
        <v>22601</v>
      </c>
      <c r="C11300" t="s">
        <v>5</v>
      </c>
    </row>
    <row r="11301" spans="1:3" x14ac:dyDescent="0.25">
      <c r="A11301" t="s">
        <v>22602</v>
      </c>
      <c r="B11301" t="s">
        <v>22603</v>
      </c>
      <c r="C11301" t="s">
        <v>5</v>
      </c>
    </row>
    <row r="11302" spans="1:3" x14ac:dyDescent="0.25">
      <c r="A11302" t="s">
        <v>22604</v>
      </c>
      <c r="B11302" t="s">
        <v>22605</v>
      </c>
      <c r="C11302" t="s">
        <v>5</v>
      </c>
    </row>
    <row r="11303" spans="1:3" x14ac:dyDescent="0.25">
      <c r="A11303" t="s">
        <v>22606</v>
      </c>
      <c r="B11303" t="s">
        <v>22607</v>
      </c>
      <c r="C11303" t="s">
        <v>5</v>
      </c>
    </row>
    <row r="11304" spans="1:3" x14ac:dyDescent="0.25">
      <c r="A11304" t="s">
        <v>22608</v>
      </c>
      <c r="B11304" t="s">
        <v>22609</v>
      </c>
      <c r="C11304" t="s">
        <v>5</v>
      </c>
    </row>
    <row r="11305" spans="1:3" x14ac:dyDescent="0.25">
      <c r="A11305" t="s">
        <v>22610</v>
      </c>
      <c r="B11305" t="s">
        <v>22611</v>
      </c>
      <c r="C11305" t="s">
        <v>5</v>
      </c>
    </row>
    <row r="11306" spans="1:3" x14ac:dyDescent="0.25">
      <c r="A11306" t="s">
        <v>22612</v>
      </c>
      <c r="B11306" t="s">
        <v>22613</v>
      </c>
      <c r="C11306" t="s">
        <v>5</v>
      </c>
    </row>
    <row r="11307" spans="1:3" x14ac:dyDescent="0.25">
      <c r="A11307" t="s">
        <v>22614</v>
      </c>
      <c r="B11307" t="s">
        <v>22615</v>
      </c>
      <c r="C11307" t="s">
        <v>5</v>
      </c>
    </row>
    <row r="11308" spans="1:3" x14ac:dyDescent="0.25">
      <c r="A11308" t="s">
        <v>22616</v>
      </c>
      <c r="B11308" t="s">
        <v>22617</v>
      </c>
      <c r="C11308" t="s">
        <v>5</v>
      </c>
    </row>
    <row r="11309" spans="1:3" x14ac:dyDescent="0.25">
      <c r="A11309" t="s">
        <v>22618</v>
      </c>
      <c r="B11309" t="s">
        <v>22619</v>
      </c>
      <c r="C11309" t="s">
        <v>5</v>
      </c>
    </row>
    <row r="11310" spans="1:3" x14ac:dyDescent="0.25">
      <c r="A11310" t="s">
        <v>22620</v>
      </c>
      <c r="B11310" t="s">
        <v>22621</v>
      </c>
      <c r="C11310" t="s">
        <v>5</v>
      </c>
    </row>
    <row r="11311" spans="1:3" x14ac:dyDescent="0.25">
      <c r="A11311" t="s">
        <v>22622</v>
      </c>
      <c r="B11311" t="s">
        <v>22623</v>
      </c>
      <c r="C11311" t="s">
        <v>5</v>
      </c>
    </row>
    <row r="11312" spans="1:3" x14ac:dyDescent="0.25">
      <c r="A11312" t="s">
        <v>22624</v>
      </c>
      <c r="B11312" t="s">
        <v>22625</v>
      </c>
      <c r="C11312" t="s">
        <v>5</v>
      </c>
    </row>
    <row r="11313" spans="1:3" x14ac:dyDescent="0.25">
      <c r="A11313" t="s">
        <v>22626</v>
      </c>
      <c r="B11313" t="s">
        <v>22627</v>
      </c>
      <c r="C11313" t="s">
        <v>5</v>
      </c>
    </row>
    <row r="11314" spans="1:3" x14ac:dyDescent="0.25">
      <c r="A11314" t="s">
        <v>22628</v>
      </c>
      <c r="B11314" t="s">
        <v>22629</v>
      </c>
      <c r="C11314" t="s">
        <v>5</v>
      </c>
    </row>
    <row r="11315" spans="1:3" x14ac:dyDescent="0.25">
      <c r="A11315" t="s">
        <v>22630</v>
      </c>
      <c r="B11315" t="s">
        <v>22631</v>
      </c>
      <c r="C11315" t="s">
        <v>5</v>
      </c>
    </row>
    <row r="11316" spans="1:3" x14ac:dyDescent="0.25">
      <c r="A11316" t="s">
        <v>22632</v>
      </c>
      <c r="B11316" t="s">
        <v>22633</v>
      </c>
      <c r="C11316" t="s">
        <v>5</v>
      </c>
    </row>
    <row r="11317" spans="1:3" x14ac:dyDescent="0.25">
      <c r="A11317" t="s">
        <v>22634</v>
      </c>
      <c r="B11317" t="s">
        <v>22635</v>
      </c>
      <c r="C11317" t="s">
        <v>5</v>
      </c>
    </row>
    <row r="11318" spans="1:3" x14ac:dyDescent="0.25">
      <c r="A11318" t="s">
        <v>22636</v>
      </c>
      <c r="B11318" t="s">
        <v>22637</v>
      </c>
      <c r="C11318" t="s">
        <v>5</v>
      </c>
    </row>
    <row r="11319" spans="1:3" x14ac:dyDescent="0.25">
      <c r="A11319" t="s">
        <v>22638</v>
      </c>
      <c r="B11319" t="s">
        <v>22639</v>
      </c>
      <c r="C11319" t="s">
        <v>5</v>
      </c>
    </row>
    <row r="11320" spans="1:3" x14ac:dyDescent="0.25">
      <c r="A11320" t="s">
        <v>22640</v>
      </c>
      <c r="B11320" t="s">
        <v>22641</v>
      </c>
      <c r="C11320" t="s">
        <v>5</v>
      </c>
    </row>
    <row r="11321" spans="1:3" x14ac:dyDescent="0.25">
      <c r="A11321" t="s">
        <v>22642</v>
      </c>
      <c r="B11321" t="s">
        <v>22643</v>
      </c>
      <c r="C11321" t="s">
        <v>5</v>
      </c>
    </row>
    <row r="11322" spans="1:3" x14ac:dyDescent="0.25">
      <c r="A11322" t="s">
        <v>22644</v>
      </c>
      <c r="B11322" t="s">
        <v>22645</v>
      </c>
      <c r="C11322" t="s">
        <v>5</v>
      </c>
    </row>
    <row r="11323" spans="1:3" x14ac:dyDescent="0.25">
      <c r="A11323" t="s">
        <v>22646</v>
      </c>
      <c r="B11323" t="s">
        <v>22647</v>
      </c>
      <c r="C11323" t="s">
        <v>5</v>
      </c>
    </row>
    <row r="11324" spans="1:3" x14ac:dyDescent="0.25">
      <c r="A11324" t="s">
        <v>22648</v>
      </c>
      <c r="B11324" t="s">
        <v>22649</v>
      </c>
      <c r="C11324" t="s">
        <v>5</v>
      </c>
    </row>
    <row r="11325" spans="1:3" x14ac:dyDescent="0.25">
      <c r="A11325" t="s">
        <v>22650</v>
      </c>
      <c r="B11325" t="s">
        <v>22651</v>
      </c>
      <c r="C11325" t="s">
        <v>5</v>
      </c>
    </row>
    <row r="11326" spans="1:3" x14ac:dyDescent="0.25">
      <c r="A11326" t="s">
        <v>22652</v>
      </c>
      <c r="B11326" t="s">
        <v>22653</v>
      </c>
      <c r="C11326" t="s">
        <v>5</v>
      </c>
    </row>
    <row r="11327" spans="1:3" x14ac:dyDescent="0.25">
      <c r="A11327" t="s">
        <v>22654</v>
      </c>
      <c r="B11327" t="s">
        <v>22655</v>
      </c>
      <c r="C11327" t="s">
        <v>5</v>
      </c>
    </row>
    <row r="11328" spans="1:3" x14ac:dyDescent="0.25">
      <c r="A11328" t="s">
        <v>22656</v>
      </c>
      <c r="B11328" t="s">
        <v>22657</v>
      </c>
      <c r="C11328" t="s">
        <v>5</v>
      </c>
    </row>
    <row r="11329" spans="1:3" x14ac:dyDescent="0.25">
      <c r="A11329" t="s">
        <v>22658</v>
      </c>
      <c r="B11329" t="s">
        <v>22659</v>
      </c>
      <c r="C11329" t="s">
        <v>5</v>
      </c>
    </row>
    <row r="11330" spans="1:3" x14ac:dyDescent="0.25">
      <c r="A11330" t="s">
        <v>22660</v>
      </c>
      <c r="B11330" t="s">
        <v>22661</v>
      </c>
      <c r="C11330" t="s">
        <v>5</v>
      </c>
    </row>
    <row r="11331" spans="1:3" x14ac:dyDescent="0.25">
      <c r="A11331" t="s">
        <v>22662</v>
      </c>
      <c r="B11331" t="s">
        <v>22663</v>
      </c>
      <c r="C11331" t="s">
        <v>5</v>
      </c>
    </row>
    <row r="11332" spans="1:3" x14ac:dyDescent="0.25">
      <c r="A11332" t="s">
        <v>22664</v>
      </c>
      <c r="B11332" t="s">
        <v>22665</v>
      </c>
      <c r="C11332" t="s">
        <v>5</v>
      </c>
    </row>
    <row r="11333" spans="1:3" x14ac:dyDescent="0.25">
      <c r="A11333" t="s">
        <v>22666</v>
      </c>
      <c r="B11333" t="s">
        <v>22667</v>
      </c>
      <c r="C11333" t="s">
        <v>5</v>
      </c>
    </row>
    <row r="11334" spans="1:3" x14ac:dyDescent="0.25">
      <c r="A11334" t="s">
        <v>22668</v>
      </c>
      <c r="B11334" t="s">
        <v>22669</v>
      </c>
      <c r="C11334" t="s">
        <v>5</v>
      </c>
    </row>
    <row r="11335" spans="1:3" x14ac:dyDescent="0.25">
      <c r="A11335" t="s">
        <v>22670</v>
      </c>
      <c r="B11335" t="s">
        <v>22671</v>
      </c>
      <c r="C11335" t="s">
        <v>5</v>
      </c>
    </row>
    <row r="11336" spans="1:3" x14ac:dyDescent="0.25">
      <c r="A11336" t="s">
        <v>22672</v>
      </c>
      <c r="B11336" t="s">
        <v>22673</v>
      </c>
      <c r="C11336" t="s">
        <v>5</v>
      </c>
    </row>
    <row r="11337" spans="1:3" x14ac:dyDescent="0.25">
      <c r="A11337" t="s">
        <v>22674</v>
      </c>
      <c r="B11337" t="s">
        <v>22675</v>
      </c>
      <c r="C11337" t="s">
        <v>5</v>
      </c>
    </row>
    <row r="11338" spans="1:3" x14ac:dyDescent="0.25">
      <c r="A11338" t="s">
        <v>22676</v>
      </c>
      <c r="B11338" t="s">
        <v>22677</v>
      </c>
      <c r="C11338" t="s">
        <v>5</v>
      </c>
    </row>
    <row r="11339" spans="1:3" x14ac:dyDescent="0.25">
      <c r="A11339" t="s">
        <v>22678</v>
      </c>
      <c r="B11339" t="s">
        <v>22679</v>
      </c>
      <c r="C11339" t="s">
        <v>5</v>
      </c>
    </row>
    <row r="11340" spans="1:3" x14ac:dyDescent="0.25">
      <c r="A11340" t="s">
        <v>22680</v>
      </c>
      <c r="B11340" t="s">
        <v>22681</v>
      </c>
      <c r="C11340" t="s">
        <v>5</v>
      </c>
    </row>
    <row r="11341" spans="1:3" x14ac:dyDescent="0.25">
      <c r="A11341" t="s">
        <v>22682</v>
      </c>
      <c r="B11341" t="s">
        <v>22683</v>
      </c>
      <c r="C11341" t="s">
        <v>5</v>
      </c>
    </row>
    <row r="11342" spans="1:3" x14ac:dyDescent="0.25">
      <c r="A11342" t="s">
        <v>22684</v>
      </c>
      <c r="B11342" t="s">
        <v>22685</v>
      </c>
      <c r="C11342" t="s">
        <v>5</v>
      </c>
    </row>
    <row r="11343" spans="1:3" x14ac:dyDescent="0.25">
      <c r="A11343" t="s">
        <v>22686</v>
      </c>
      <c r="B11343" t="s">
        <v>22687</v>
      </c>
      <c r="C11343" t="s">
        <v>5</v>
      </c>
    </row>
    <row r="11344" spans="1:3" x14ac:dyDescent="0.25">
      <c r="A11344" t="s">
        <v>22688</v>
      </c>
      <c r="B11344" t="s">
        <v>22689</v>
      </c>
      <c r="C11344" t="s">
        <v>5</v>
      </c>
    </row>
    <row r="11345" spans="1:3" x14ac:dyDescent="0.25">
      <c r="A11345" t="s">
        <v>22690</v>
      </c>
      <c r="B11345" t="s">
        <v>22691</v>
      </c>
      <c r="C11345" t="s">
        <v>5</v>
      </c>
    </row>
    <row r="11346" spans="1:3" x14ac:dyDescent="0.25">
      <c r="A11346" t="s">
        <v>22692</v>
      </c>
      <c r="B11346" t="s">
        <v>22693</v>
      </c>
      <c r="C11346" t="s">
        <v>5</v>
      </c>
    </row>
    <row r="11347" spans="1:3" x14ac:dyDescent="0.25">
      <c r="A11347" t="s">
        <v>22694</v>
      </c>
      <c r="B11347" t="s">
        <v>22695</v>
      </c>
      <c r="C11347" t="s">
        <v>5</v>
      </c>
    </row>
    <row r="11348" spans="1:3" x14ac:dyDescent="0.25">
      <c r="A11348" t="s">
        <v>22696</v>
      </c>
      <c r="B11348" t="s">
        <v>22697</v>
      </c>
      <c r="C11348" t="s">
        <v>5</v>
      </c>
    </row>
    <row r="11349" spans="1:3" x14ac:dyDescent="0.25">
      <c r="A11349" t="s">
        <v>22698</v>
      </c>
      <c r="B11349" t="s">
        <v>22699</v>
      </c>
      <c r="C11349" t="s">
        <v>5</v>
      </c>
    </row>
    <row r="11350" spans="1:3" x14ac:dyDescent="0.25">
      <c r="A11350" t="s">
        <v>22700</v>
      </c>
      <c r="B11350" t="s">
        <v>22701</v>
      </c>
      <c r="C11350" t="s">
        <v>5</v>
      </c>
    </row>
    <row r="11351" spans="1:3" x14ac:dyDescent="0.25">
      <c r="A11351" t="s">
        <v>22702</v>
      </c>
      <c r="B11351" t="s">
        <v>22703</v>
      </c>
      <c r="C11351" t="s">
        <v>5</v>
      </c>
    </row>
    <row r="11352" spans="1:3" x14ac:dyDescent="0.25">
      <c r="A11352" t="s">
        <v>22704</v>
      </c>
      <c r="B11352" t="s">
        <v>22705</v>
      </c>
      <c r="C11352" t="s">
        <v>5</v>
      </c>
    </row>
    <row r="11353" spans="1:3" x14ac:dyDescent="0.25">
      <c r="A11353" t="s">
        <v>22706</v>
      </c>
      <c r="B11353" t="s">
        <v>22707</v>
      </c>
      <c r="C11353" t="s">
        <v>5</v>
      </c>
    </row>
    <row r="11354" spans="1:3" x14ac:dyDescent="0.25">
      <c r="A11354" t="s">
        <v>22708</v>
      </c>
      <c r="B11354" t="s">
        <v>22709</v>
      </c>
      <c r="C11354" t="s">
        <v>5</v>
      </c>
    </row>
    <row r="11355" spans="1:3" x14ac:dyDescent="0.25">
      <c r="A11355" t="s">
        <v>22710</v>
      </c>
      <c r="B11355" t="s">
        <v>22711</v>
      </c>
      <c r="C11355" t="s">
        <v>5</v>
      </c>
    </row>
    <row r="11356" spans="1:3" x14ac:dyDescent="0.25">
      <c r="A11356" t="s">
        <v>22712</v>
      </c>
      <c r="B11356" t="s">
        <v>22713</v>
      </c>
      <c r="C11356" t="s">
        <v>5</v>
      </c>
    </row>
    <row r="11357" spans="1:3" x14ac:dyDescent="0.25">
      <c r="A11357" t="s">
        <v>22714</v>
      </c>
      <c r="B11357" t="s">
        <v>22715</v>
      </c>
      <c r="C11357" t="s">
        <v>5</v>
      </c>
    </row>
    <row r="11358" spans="1:3" x14ac:dyDescent="0.25">
      <c r="A11358" t="s">
        <v>22716</v>
      </c>
      <c r="B11358" t="s">
        <v>22717</v>
      </c>
      <c r="C11358" t="s">
        <v>5</v>
      </c>
    </row>
    <row r="11359" spans="1:3" x14ac:dyDescent="0.25">
      <c r="A11359" t="s">
        <v>22718</v>
      </c>
      <c r="B11359" t="s">
        <v>22719</v>
      </c>
      <c r="C11359" t="s">
        <v>5</v>
      </c>
    </row>
    <row r="11360" spans="1:3" x14ac:dyDescent="0.25">
      <c r="A11360" t="s">
        <v>22720</v>
      </c>
      <c r="B11360" t="s">
        <v>22721</v>
      </c>
      <c r="C11360" t="s">
        <v>5</v>
      </c>
    </row>
    <row r="11361" spans="1:3" x14ac:dyDescent="0.25">
      <c r="A11361" t="s">
        <v>22722</v>
      </c>
      <c r="B11361" t="s">
        <v>22723</v>
      </c>
      <c r="C11361" t="s">
        <v>5</v>
      </c>
    </row>
    <row r="11362" spans="1:3" x14ac:dyDescent="0.25">
      <c r="A11362" t="s">
        <v>22724</v>
      </c>
      <c r="B11362" t="s">
        <v>22725</v>
      </c>
      <c r="C11362" t="s">
        <v>5</v>
      </c>
    </row>
    <row r="11363" spans="1:3" x14ac:dyDescent="0.25">
      <c r="A11363" t="s">
        <v>22726</v>
      </c>
      <c r="B11363" t="s">
        <v>22727</v>
      </c>
      <c r="C11363" t="s">
        <v>5</v>
      </c>
    </row>
    <row r="11364" spans="1:3" x14ac:dyDescent="0.25">
      <c r="A11364" t="s">
        <v>22728</v>
      </c>
      <c r="B11364" t="s">
        <v>22729</v>
      </c>
      <c r="C11364" t="s">
        <v>5</v>
      </c>
    </row>
    <row r="11365" spans="1:3" x14ac:dyDescent="0.25">
      <c r="A11365" t="s">
        <v>22730</v>
      </c>
      <c r="B11365" t="s">
        <v>22731</v>
      </c>
      <c r="C11365" t="s">
        <v>5</v>
      </c>
    </row>
    <row r="11366" spans="1:3" x14ac:dyDescent="0.25">
      <c r="A11366" t="s">
        <v>22732</v>
      </c>
      <c r="B11366" t="s">
        <v>22733</v>
      </c>
      <c r="C11366" t="s">
        <v>5</v>
      </c>
    </row>
    <row r="11367" spans="1:3" x14ac:dyDescent="0.25">
      <c r="A11367" t="s">
        <v>22734</v>
      </c>
      <c r="B11367" t="s">
        <v>22735</v>
      </c>
      <c r="C11367" t="s">
        <v>5</v>
      </c>
    </row>
    <row r="11368" spans="1:3" x14ac:dyDescent="0.25">
      <c r="A11368" t="s">
        <v>22736</v>
      </c>
      <c r="B11368" t="s">
        <v>22737</v>
      </c>
      <c r="C11368" t="s">
        <v>5</v>
      </c>
    </row>
    <row r="11369" spans="1:3" x14ac:dyDescent="0.25">
      <c r="A11369" t="s">
        <v>22738</v>
      </c>
      <c r="B11369" t="s">
        <v>22739</v>
      </c>
      <c r="C11369" t="s">
        <v>5</v>
      </c>
    </row>
    <row r="11370" spans="1:3" x14ac:dyDescent="0.25">
      <c r="A11370" t="s">
        <v>22740</v>
      </c>
      <c r="B11370" t="s">
        <v>22741</v>
      </c>
      <c r="C11370" t="s">
        <v>5</v>
      </c>
    </row>
    <row r="11371" spans="1:3" x14ac:dyDescent="0.25">
      <c r="A11371" t="s">
        <v>22742</v>
      </c>
      <c r="B11371" t="s">
        <v>22743</v>
      </c>
      <c r="C11371" t="s">
        <v>5</v>
      </c>
    </row>
    <row r="11372" spans="1:3" x14ac:dyDescent="0.25">
      <c r="A11372" t="s">
        <v>22744</v>
      </c>
      <c r="B11372" t="s">
        <v>22745</v>
      </c>
      <c r="C11372" t="s">
        <v>5</v>
      </c>
    </row>
    <row r="11373" spans="1:3" x14ac:dyDescent="0.25">
      <c r="A11373" t="s">
        <v>22746</v>
      </c>
      <c r="B11373" t="s">
        <v>22747</v>
      </c>
      <c r="C11373" t="s">
        <v>5</v>
      </c>
    </row>
    <row r="11374" spans="1:3" x14ac:dyDescent="0.25">
      <c r="A11374" t="s">
        <v>22748</v>
      </c>
      <c r="B11374" t="s">
        <v>22749</v>
      </c>
      <c r="C11374" t="s">
        <v>5</v>
      </c>
    </row>
    <row r="11375" spans="1:3" x14ac:dyDescent="0.25">
      <c r="A11375" t="s">
        <v>22750</v>
      </c>
      <c r="B11375" t="s">
        <v>22751</v>
      </c>
      <c r="C11375" t="s">
        <v>5</v>
      </c>
    </row>
    <row r="11376" spans="1:3" x14ac:dyDescent="0.25">
      <c r="A11376" t="s">
        <v>22752</v>
      </c>
      <c r="B11376" t="s">
        <v>22753</v>
      </c>
      <c r="C11376" t="s">
        <v>5</v>
      </c>
    </row>
    <row r="11377" spans="1:3" x14ac:dyDescent="0.25">
      <c r="A11377" t="s">
        <v>22754</v>
      </c>
      <c r="B11377" t="s">
        <v>22755</v>
      </c>
      <c r="C11377" t="s">
        <v>5</v>
      </c>
    </row>
    <row r="11378" spans="1:3" x14ac:dyDescent="0.25">
      <c r="A11378" t="s">
        <v>22756</v>
      </c>
      <c r="B11378" t="s">
        <v>22757</v>
      </c>
      <c r="C11378" t="s">
        <v>5</v>
      </c>
    </row>
    <row r="11379" spans="1:3" x14ac:dyDescent="0.25">
      <c r="A11379" t="s">
        <v>22758</v>
      </c>
      <c r="B11379" t="s">
        <v>22759</v>
      </c>
      <c r="C11379" t="s">
        <v>5</v>
      </c>
    </row>
    <row r="11380" spans="1:3" x14ac:dyDescent="0.25">
      <c r="A11380" t="s">
        <v>22760</v>
      </c>
      <c r="B11380" t="s">
        <v>22761</v>
      </c>
      <c r="C11380" t="s">
        <v>5</v>
      </c>
    </row>
    <row r="11381" spans="1:3" x14ac:dyDescent="0.25">
      <c r="A11381" t="s">
        <v>22762</v>
      </c>
      <c r="B11381" t="s">
        <v>22763</v>
      </c>
      <c r="C11381" t="s">
        <v>5</v>
      </c>
    </row>
    <row r="11382" spans="1:3" x14ac:dyDescent="0.25">
      <c r="A11382" t="s">
        <v>22764</v>
      </c>
      <c r="B11382" t="s">
        <v>22765</v>
      </c>
      <c r="C11382" t="s">
        <v>5</v>
      </c>
    </row>
    <row r="11383" spans="1:3" x14ac:dyDescent="0.25">
      <c r="A11383" t="s">
        <v>22766</v>
      </c>
      <c r="B11383" t="s">
        <v>22767</v>
      </c>
      <c r="C11383" t="s">
        <v>5</v>
      </c>
    </row>
    <row r="11384" spans="1:3" x14ac:dyDescent="0.25">
      <c r="A11384" t="s">
        <v>22768</v>
      </c>
      <c r="B11384" t="s">
        <v>22769</v>
      </c>
      <c r="C11384" t="s">
        <v>5</v>
      </c>
    </row>
    <row r="11385" spans="1:3" x14ac:dyDescent="0.25">
      <c r="A11385" t="s">
        <v>22770</v>
      </c>
      <c r="B11385" t="s">
        <v>22771</v>
      </c>
      <c r="C11385" t="s">
        <v>5</v>
      </c>
    </row>
    <row r="11386" spans="1:3" x14ac:dyDescent="0.25">
      <c r="A11386" t="s">
        <v>22772</v>
      </c>
      <c r="B11386" t="s">
        <v>22773</v>
      </c>
      <c r="C11386" t="s">
        <v>5</v>
      </c>
    </row>
    <row r="11387" spans="1:3" x14ac:dyDescent="0.25">
      <c r="A11387" t="s">
        <v>22774</v>
      </c>
      <c r="B11387" t="s">
        <v>22775</v>
      </c>
      <c r="C11387" t="s">
        <v>5</v>
      </c>
    </row>
    <row r="11388" spans="1:3" x14ac:dyDescent="0.25">
      <c r="A11388" t="s">
        <v>22776</v>
      </c>
      <c r="B11388" t="s">
        <v>22777</v>
      </c>
      <c r="C11388" t="s">
        <v>5</v>
      </c>
    </row>
    <row r="11389" spans="1:3" x14ac:dyDescent="0.25">
      <c r="A11389" t="s">
        <v>22778</v>
      </c>
      <c r="B11389" t="s">
        <v>22779</v>
      </c>
      <c r="C11389" t="s">
        <v>5</v>
      </c>
    </row>
    <row r="11390" spans="1:3" x14ac:dyDescent="0.25">
      <c r="A11390" t="s">
        <v>22780</v>
      </c>
      <c r="B11390" t="s">
        <v>22781</v>
      </c>
      <c r="C11390" t="s">
        <v>5</v>
      </c>
    </row>
    <row r="11391" spans="1:3" x14ac:dyDescent="0.25">
      <c r="A11391" t="s">
        <v>22782</v>
      </c>
      <c r="B11391" t="s">
        <v>22783</v>
      </c>
      <c r="C11391" t="s">
        <v>5</v>
      </c>
    </row>
    <row r="11392" spans="1:3" x14ac:dyDescent="0.25">
      <c r="A11392" t="s">
        <v>22784</v>
      </c>
      <c r="B11392" t="s">
        <v>22785</v>
      </c>
      <c r="C11392" t="s">
        <v>5</v>
      </c>
    </row>
    <row r="11393" spans="1:3" x14ac:dyDescent="0.25">
      <c r="A11393" t="s">
        <v>22786</v>
      </c>
      <c r="B11393" t="s">
        <v>22787</v>
      </c>
      <c r="C11393" t="s">
        <v>5</v>
      </c>
    </row>
    <row r="11394" spans="1:3" x14ac:dyDescent="0.25">
      <c r="A11394" t="s">
        <v>22788</v>
      </c>
      <c r="B11394" t="s">
        <v>22789</v>
      </c>
      <c r="C11394" t="s">
        <v>5</v>
      </c>
    </row>
    <row r="11395" spans="1:3" x14ac:dyDescent="0.25">
      <c r="A11395" t="s">
        <v>22790</v>
      </c>
      <c r="B11395" t="s">
        <v>22791</v>
      </c>
      <c r="C11395" t="s">
        <v>5</v>
      </c>
    </row>
    <row r="11396" spans="1:3" x14ac:dyDescent="0.25">
      <c r="A11396" t="s">
        <v>22792</v>
      </c>
      <c r="B11396" t="s">
        <v>22793</v>
      </c>
      <c r="C11396" t="s">
        <v>5</v>
      </c>
    </row>
    <row r="11397" spans="1:3" x14ac:dyDescent="0.25">
      <c r="A11397" t="s">
        <v>22794</v>
      </c>
      <c r="B11397" t="s">
        <v>22795</v>
      </c>
      <c r="C11397" t="s">
        <v>5</v>
      </c>
    </row>
    <row r="11398" spans="1:3" x14ac:dyDescent="0.25">
      <c r="A11398" t="s">
        <v>22796</v>
      </c>
      <c r="B11398" t="s">
        <v>22797</v>
      </c>
      <c r="C11398" t="s">
        <v>5</v>
      </c>
    </row>
    <row r="11399" spans="1:3" x14ac:dyDescent="0.25">
      <c r="A11399" t="s">
        <v>22798</v>
      </c>
      <c r="B11399" t="s">
        <v>22799</v>
      </c>
      <c r="C11399" t="s">
        <v>5</v>
      </c>
    </row>
    <row r="11400" spans="1:3" x14ac:dyDescent="0.25">
      <c r="A11400" t="s">
        <v>22800</v>
      </c>
      <c r="B11400" t="s">
        <v>22801</v>
      </c>
      <c r="C11400" t="s">
        <v>5</v>
      </c>
    </row>
    <row r="11401" spans="1:3" x14ac:dyDescent="0.25">
      <c r="A11401" t="s">
        <v>22802</v>
      </c>
      <c r="B11401" t="s">
        <v>22803</v>
      </c>
      <c r="C11401" t="s">
        <v>5</v>
      </c>
    </row>
    <row r="11402" spans="1:3" x14ac:dyDescent="0.25">
      <c r="A11402" t="s">
        <v>22804</v>
      </c>
      <c r="B11402" t="s">
        <v>22805</v>
      </c>
      <c r="C11402" t="s">
        <v>5</v>
      </c>
    </row>
    <row r="11403" spans="1:3" x14ac:dyDescent="0.25">
      <c r="A11403" t="s">
        <v>22806</v>
      </c>
      <c r="B11403" t="s">
        <v>22807</v>
      </c>
      <c r="C11403" t="s">
        <v>5</v>
      </c>
    </row>
    <row r="11404" spans="1:3" x14ac:dyDescent="0.25">
      <c r="A11404" t="s">
        <v>22808</v>
      </c>
      <c r="B11404" t="s">
        <v>22809</v>
      </c>
      <c r="C11404" t="s">
        <v>5</v>
      </c>
    </row>
    <row r="11405" spans="1:3" x14ac:dyDescent="0.25">
      <c r="A11405" t="s">
        <v>22810</v>
      </c>
      <c r="B11405" t="s">
        <v>22811</v>
      </c>
      <c r="C11405" t="s">
        <v>5</v>
      </c>
    </row>
    <row r="11406" spans="1:3" x14ac:dyDescent="0.25">
      <c r="A11406" t="s">
        <v>22812</v>
      </c>
      <c r="B11406" t="s">
        <v>22813</v>
      </c>
      <c r="C11406" t="s">
        <v>5</v>
      </c>
    </row>
    <row r="11407" spans="1:3" x14ac:dyDescent="0.25">
      <c r="A11407" t="s">
        <v>22814</v>
      </c>
      <c r="B11407" t="s">
        <v>22815</v>
      </c>
      <c r="C11407" t="s">
        <v>5</v>
      </c>
    </row>
    <row r="11408" spans="1:3" x14ac:dyDescent="0.25">
      <c r="A11408" t="s">
        <v>22816</v>
      </c>
      <c r="B11408" t="s">
        <v>22817</v>
      </c>
      <c r="C11408" t="s">
        <v>5</v>
      </c>
    </row>
    <row r="11409" spans="1:3" x14ac:dyDescent="0.25">
      <c r="A11409" t="s">
        <v>22818</v>
      </c>
      <c r="B11409" t="s">
        <v>22819</v>
      </c>
      <c r="C11409" t="s">
        <v>5</v>
      </c>
    </row>
    <row r="11410" spans="1:3" x14ac:dyDescent="0.25">
      <c r="A11410" t="s">
        <v>22820</v>
      </c>
      <c r="B11410" t="s">
        <v>22821</v>
      </c>
      <c r="C11410" t="s">
        <v>5</v>
      </c>
    </row>
    <row r="11411" spans="1:3" x14ac:dyDescent="0.25">
      <c r="A11411" t="s">
        <v>22822</v>
      </c>
      <c r="B11411" t="s">
        <v>22823</v>
      </c>
      <c r="C11411" t="s">
        <v>5</v>
      </c>
    </row>
    <row r="11412" spans="1:3" x14ac:dyDescent="0.25">
      <c r="A11412" t="s">
        <v>22824</v>
      </c>
      <c r="B11412" t="s">
        <v>22825</v>
      </c>
      <c r="C11412" t="s">
        <v>5</v>
      </c>
    </row>
    <row r="11413" spans="1:3" x14ac:dyDescent="0.25">
      <c r="A11413" t="s">
        <v>22826</v>
      </c>
      <c r="B11413" t="s">
        <v>22827</v>
      </c>
      <c r="C11413" t="s">
        <v>5</v>
      </c>
    </row>
    <row r="11414" spans="1:3" x14ac:dyDescent="0.25">
      <c r="A11414" t="s">
        <v>22828</v>
      </c>
      <c r="B11414" t="s">
        <v>22829</v>
      </c>
      <c r="C11414" t="s">
        <v>5</v>
      </c>
    </row>
    <row r="11415" spans="1:3" x14ac:dyDescent="0.25">
      <c r="A11415" t="s">
        <v>22830</v>
      </c>
      <c r="B11415" t="s">
        <v>22831</v>
      </c>
      <c r="C11415" t="s">
        <v>5</v>
      </c>
    </row>
    <row r="11416" spans="1:3" x14ac:dyDescent="0.25">
      <c r="A11416" t="s">
        <v>22832</v>
      </c>
      <c r="B11416" t="s">
        <v>22833</v>
      </c>
      <c r="C11416" t="s">
        <v>5</v>
      </c>
    </row>
    <row r="11417" spans="1:3" x14ac:dyDescent="0.25">
      <c r="A11417" t="s">
        <v>22834</v>
      </c>
      <c r="B11417" t="s">
        <v>22835</v>
      </c>
      <c r="C11417" t="s">
        <v>5</v>
      </c>
    </row>
    <row r="11418" spans="1:3" x14ac:dyDescent="0.25">
      <c r="A11418" t="s">
        <v>22836</v>
      </c>
      <c r="B11418" t="s">
        <v>22837</v>
      </c>
      <c r="C11418" t="s">
        <v>5</v>
      </c>
    </row>
    <row r="11419" spans="1:3" x14ac:dyDescent="0.25">
      <c r="A11419" t="s">
        <v>22838</v>
      </c>
      <c r="B11419" t="s">
        <v>22839</v>
      </c>
      <c r="C11419" t="s">
        <v>5</v>
      </c>
    </row>
    <row r="11420" spans="1:3" x14ac:dyDescent="0.25">
      <c r="A11420" t="s">
        <v>22840</v>
      </c>
      <c r="B11420" t="s">
        <v>22841</v>
      </c>
      <c r="C11420" t="s">
        <v>5</v>
      </c>
    </row>
    <row r="11421" spans="1:3" x14ac:dyDescent="0.25">
      <c r="A11421" t="s">
        <v>22842</v>
      </c>
      <c r="B11421" t="s">
        <v>22843</v>
      </c>
      <c r="C11421" t="s">
        <v>5</v>
      </c>
    </row>
    <row r="11422" spans="1:3" x14ac:dyDescent="0.25">
      <c r="A11422" t="s">
        <v>22844</v>
      </c>
      <c r="B11422" t="s">
        <v>22845</v>
      </c>
      <c r="C11422" t="s">
        <v>5</v>
      </c>
    </row>
    <row r="11423" spans="1:3" x14ac:dyDescent="0.25">
      <c r="A11423" t="s">
        <v>22846</v>
      </c>
      <c r="B11423" t="s">
        <v>22847</v>
      </c>
      <c r="C11423" t="s">
        <v>5</v>
      </c>
    </row>
    <row r="11424" spans="1:3" x14ac:dyDescent="0.25">
      <c r="A11424" t="s">
        <v>22848</v>
      </c>
      <c r="B11424" t="s">
        <v>22849</v>
      </c>
      <c r="C11424" t="s">
        <v>5</v>
      </c>
    </row>
    <row r="11425" spans="1:3" x14ac:dyDescent="0.25">
      <c r="A11425" t="s">
        <v>22850</v>
      </c>
      <c r="B11425" t="s">
        <v>22851</v>
      </c>
      <c r="C11425" t="s">
        <v>5</v>
      </c>
    </row>
    <row r="11426" spans="1:3" x14ac:dyDescent="0.25">
      <c r="A11426" t="s">
        <v>22852</v>
      </c>
      <c r="B11426" t="s">
        <v>22853</v>
      </c>
      <c r="C11426" t="s">
        <v>5</v>
      </c>
    </row>
    <row r="11427" spans="1:3" x14ac:dyDescent="0.25">
      <c r="A11427" t="s">
        <v>22854</v>
      </c>
      <c r="B11427" t="s">
        <v>22855</v>
      </c>
      <c r="C11427" t="s">
        <v>5</v>
      </c>
    </row>
    <row r="11428" spans="1:3" x14ac:dyDescent="0.25">
      <c r="A11428" t="s">
        <v>22856</v>
      </c>
      <c r="B11428" t="s">
        <v>22857</v>
      </c>
      <c r="C11428" t="s">
        <v>5</v>
      </c>
    </row>
    <row r="11429" spans="1:3" x14ac:dyDescent="0.25">
      <c r="A11429" t="s">
        <v>22858</v>
      </c>
      <c r="B11429" t="s">
        <v>22859</v>
      </c>
      <c r="C11429" t="s">
        <v>5</v>
      </c>
    </row>
    <row r="11430" spans="1:3" x14ac:dyDescent="0.25">
      <c r="A11430" t="s">
        <v>22860</v>
      </c>
      <c r="B11430" t="s">
        <v>22861</v>
      </c>
      <c r="C11430" t="s">
        <v>5</v>
      </c>
    </row>
    <row r="11431" spans="1:3" x14ac:dyDescent="0.25">
      <c r="A11431" t="s">
        <v>22862</v>
      </c>
      <c r="B11431" t="s">
        <v>22863</v>
      </c>
      <c r="C11431" t="s">
        <v>5</v>
      </c>
    </row>
    <row r="11432" spans="1:3" x14ac:dyDescent="0.25">
      <c r="A11432" t="s">
        <v>22864</v>
      </c>
      <c r="B11432" t="s">
        <v>22865</v>
      </c>
      <c r="C11432" t="s">
        <v>5</v>
      </c>
    </row>
    <row r="11433" spans="1:3" x14ac:dyDescent="0.25">
      <c r="A11433" t="s">
        <v>22866</v>
      </c>
      <c r="B11433" t="s">
        <v>22867</v>
      </c>
      <c r="C11433" t="s">
        <v>5</v>
      </c>
    </row>
    <row r="11434" spans="1:3" x14ac:dyDescent="0.25">
      <c r="A11434" t="s">
        <v>22868</v>
      </c>
      <c r="B11434" t="s">
        <v>22869</v>
      </c>
      <c r="C11434" t="s">
        <v>5</v>
      </c>
    </row>
    <row r="11435" spans="1:3" x14ac:dyDescent="0.25">
      <c r="A11435" t="s">
        <v>22870</v>
      </c>
      <c r="B11435" t="s">
        <v>22871</v>
      </c>
      <c r="C11435" t="s">
        <v>5</v>
      </c>
    </row>
    <row r="11436" spans="1:3" x14ac:dyDescent="0.25">
      <c r="A11436" t="s">
        <v>22872</v>
      </c>
      <c r="B11436" t="s">
        <v>22873</v>
      </c>
      <c r="C11436" t="s">
        <v>5</v>
      </c>
    </row>
    <row r="11437" spans="1:3" x14ac:dyDescent="0.25">
      <c r="A11437" t="s">
        <v>22874</v>
      </c>
      <c r="B11437" t="s">
        <v>22875</v>
      </c>
      <c r="C11437" t="s">
        <v>5</v>
      </c>
    </row>
    <row r="11438" spans="1:3" x14ac:dyDescent="0.25">
      <c r="A11438" t="s">
        <v>22876</v>
      </c>
      <c r="B11438" t="s">
        <v>22877</v>
      </c>
      <c r="C11438" t="s">
        <v>5</v>
      </c>
    </row>
    <row r="11439" spans="1:3" x14ac:dyDescent="0.25">
      <c r="A11439" t="s">
        <v>22878</v>
      </c>
      <c r="B11439" t="s">
        <v>22879</v>
      </c>
      <c r="C11439" t="s">
        <v>5</v>
      </c>
    </row>
    <row r="11440" spans="1:3" x14ac:dyDescent="0.25">
      <c r="A11440" t="s">
        <v>22880</v>
      </c>
      <c r="B11440" t="s">
        <v>22881</v>
      </c>
      <c r="C11440" t="s">
        <v>5</v>
      </c>
    </row>
    <row r="11441" spans="1:3" x14ac:dyDescent="0.25">
      <c r="A11441" t="s">
        <v>22882</v>
      </c>
      <c r="B11441" t="s">
        <v>22883</v>
      </c>
      <c r="C11441" t="s">
        <v>5</v>
      </c>
    </row>
    <row r="11442" spans="1:3" x14ac:dyDescent="0.25">
      <c r="A11442" t="s">
        <v>22884</v>
      </c>
      <c r="B11442" t="s">
        <v>22885</v>
      </c>
      <c r="C11442" t="s">
        <v>5</v>
      </c>
    </row>
    <row r="11443" spans="1:3" x14ac:dyDescent="0.25">
      <c r="A11443" t="s">
        <v>22886</v>
      </c>
      <c r="B11443" t="s">
        <v>22887</v>
      </c>
      <c r="C11443" t="s">
        <v>5</v>
      </c>
    </row>
    <row r="11444" spans="1:3" x14ac:dyDescent="0.25">
      <c r="A11444" t="s">
        <v>22888</v>
      </c>
      <c r="B11444" t="s">
        <v>22889</v>
      </c>
      <c r="C11444" t="s">
        <v>5</v>
      </c>
    </row>
    <row r="11445" spans="1:3" x14ac:dyDescent="0.25">
      <c r="A11445" t="s">
        <v>22890</v>
      </c>
      <c r="B11445" t="s">
        <v>22891</v>
      </c>
      <c r="C11445" t="s">
        <v>5</v>
      </c>
    </row>
    <row r="11446" spans="1:3" x14ac:dyDescent="0.25">
      <c r="A11446" t="s">
        <v>22892</v>
      </c>
      <c r="B11446" t="s">
        <v>22893</v>
      </c>
      <c r="C11446" t="s">
        <v>5</v>
      </c>
    </row>
    <row r="11447" spans="1:3" x14ac:dyDescent="0.25">
      <c r="A11447" t="s">
        <v>22894</v>
      </c>
      <c r="B11447" t="s">
        <v>22895</v>
      </c>
      <c r="C11447" t="s">
        <v>5</v>
      </c>
    </row>
    <row r="11448" spans="1:3" x14ac:dyDescent="0.25">
      <c r="A11448" t="s">
        <v>22896</v>
      </c>
      <c r="B11448" t="s">
        <v>22897</v>
      </c>
      <c r="C11448" t="s">
        <v>5</v>
      </c>
    </row>
    <row r="11449" spans="1:3" x14ac:dyDescent="0.25">
      <c r="A11449" t="s">
        <v>22898</v>
      </c>
      <c r="B11449" t="s">
        <v>22899</v>
      </c>
      <c r="C11449" t="s">
        <v>5</v>
      </c>
    </row>
    <row r="11450" spans="1:3" x14ac:dyDescent="0.25">
      <c r="A11450" t="s">
        <v>22900</v>
      </c>
      <c r="B11450" t="s">
        <v>22901</v>
      </c>
      <c r="C11450" t="s">
        <v>5</v>
      </c>
    </row>
    <row r="11451" spans="1:3" x14ac:dyDescent="0.25">
      <c r="A11451" t="s">
        <v>22902</v>
      </c>
      <c r="B11451" t="s">
        <v>22903</v>
      </c>
      <c r="C11451" t="s">
        <v>5</v>
      </c>
    </row>
    <row r="11452" spans="1:3" x14ac:dyDescent="0.25">
      <c r="A11452" t="s">
        <v>22904</v>
      </c>
      <c r="B11452" t="s">
        <v>22905</v>
      </c>
      <c r="C11452" t="s">
        <v>5</v>
      </c>
    </row>
    <row r="11453" spans="1:3" x14ac:dyDescent="0.25">
      <c r="A11453" t="s">
        <v>22906</v>
      </c>
      <c r="B11453" t="s">
        <v>22907</v>
      </c>
      <c r="C11453" t="s">
        <v>5</v>
      </c>
    </row>
    <row r="11454" spans="1:3" x14ac:dyDescent="0.25">
      <c r="A11454" t="s">
        <v>22908</v>
      </c>
      <c r="B11454" t="s">
        <v>22909</v>
      </c>
      <c r="C11454" t="s">
        <v>5</v>
      </c>
    </row>
    <row r="11455" spans="1:3" x14ac:dyDescent="0.25">
      <c r="A11455" t="s">
        <v>22910</v>
      </c>
      <c r="B11455" t="s">
        <v>22911</v>
      </c>
      <c r="C11455" t="s">
        <v>5</v>
      </c>
    </row>
    <row r="11456" spans="1:3" x14ac:dyDescent="0.25">
      <c r="A11456" t="s">
        <v>22912</v>
      </c>
      <c r="B11456" t="s">
        <v>22913</v>
      </c>
      <c r="C11456" t="s">
        <v>5</v>
      </c>
    </row>
    <row r="11457" spans="1:3" x14ac:dyDescent="0.25">
      <c r="A11457" t="s">
        <v>22914</v>
      </c>
      <c r="B11457" t="s">
        <v>22915</v>
      </c>
      <c r="C11457" t="s">
        <v>5</v>
      </c>
    </row>
    <row r="11458" spans="1:3" x14ac:dyDescent="0.25">
      <c r="A11458" t="s">
        <v>22916</v>
      </c>
      <c r="B11458" t="s">
        <v>22917</v>
      </c>
      <c r="C11458" t="s">
        <v>5</v>
      </c>
    </row>
    <row r="11459" spans="1:3" x14ac:dyDescent="0.25">
      <c r="A11459" t="s">
        <v>22918</v>
      </c>
      <c r="B11459" t="s">
        <v>22919</v>
      </c>
      <c r="C11459" t="s">
        <v>5</v>
      </c>
    </row>
    <row r="11460" spans="1:3" x14ac:dyDescent="0.25">
      <c r="A11460" t="s">
        <v>22920</v>
      </c>
      <c r="B11460" t="s">
        <v>22921</v>
      </c>
      <c r="C11460" t="s">
        <v>5</v>
      </c>
    </row>
    <row r="11461" spans="1:3" x14ac:dyDescent="0.25">
      <c r="A11461" t="s">
        <v>22922</v>
      </c>
      <c r="B11461" t="s">
        <v>22923</v>
      </c>
      <c r="C11461" t="s">
        <v>5</v>
      </c>
    </row>
    <row r="11462" spans="1:3" x14ac:dyDescent="0.25">
      <c r="A11462" t="s">
        <v>22924</v>
      </c>
      <c r="B11462" t="s">
        <v>22925</v>
      </c>
      <c r="C11462" t="s">
        <v>5</v>
      </c>
    </row>
    <row r="11463" spans="1:3" x14ac:dyDescent="0.25">
      <c r="A11463" t="s">
        <v>22926</v>
      </c>
      <c r="B11463" t="s">
        <v>22927</v>
      </c>
      <c r="C11463" t="s">
        <v>5</v>
      </c>
    </row>
    <row r="11464" spans="1:3" x14ac:dyDescent="0.25">
      <c r="A11464" t="s">
        <v>22928</v>
      </c>
      <c r="B11464" t="s">
        <v>22929</v>
      </c>
      <c r="C11464" t="s">
        <v>5</v>
      </c>
    </row>
    <row r="11465" spans="1:3" x14ac:dyDescent="0.25">
      <c r="A11465" t="s">
        <v>22930</v>
      </c>
      <c r="B11465" t="s">
        <v>22931</v>
      </c>
      <c r="C11465" t="s">
        <v>5</v>
      </c>
    </row>
    <row r="11466" spans="1:3" x14ac:dyDescent="0.25">
      <c r="A11466" t="s">
        <v>22932</v>
      </c>
      <c r="B11466" t="s">
        <v>22933</v>
      </c>
      <c r="C11466" t="s">
        <v>5</v>
      </c>
    </row>
    <row r="11467" spans="1:3" x14ac:dyDescent="0.25">
      <c r="A11467" t="s">
        <v>22934</v>
      </c>
      <c r="B11467" t="s">
        <v>22935</v>
      </c>
      <c r="C11467" t="s">
        <v>5</v>
      </c>
    </row>
    <row r="11468" spans="1:3" x14ac:dyDescent="0.25">
      <c r="A11468" t="s">
        <v>22936</v>
      </c>
      <c r="B11468" t="s">
        <v>22937</v>
      </c>
      <c r="C11468" t="s">
        <v>5</v>
      </c>
    </row>
    <row r="11469" spans="1:3" x14ac:dyDescent="0.25">
      <c r="A11469" t="s">
        <v>22938</v>
      </c>
      <c r="B11469" t="s">
        <v>22939</v>
      </c>
      <c r="C11469" t="s">
        <v>5</v>
      </c>
    </row>
    <row r="11470" spans="1:3" x14ac:dyDescent="0.25">
      <c r="A11470" t="s">
        <v>22940</v>
      </c>
      <c r="B11470" t="s">
        <v>22941</v>
      </c>
      <c r="C11470" t="s">
        <v>5</v>
      </c>
    </row>
    <row r="11471" spans="1:3" x14ac:dyDescent="0.25">
      <c r="A11471" t="s">
        <v>22942</v>
      </c>
      <c r="B11471" t="s">
        <v>22943</v>
      </c>
      <c r="C11471" t="s">
        <v>5</v>
      </c>
    </row>
    <row r="11472" spans="1:3" x14ac:dyDescent="0.25">
      <c r="A11472" t="s">
        <v>22944</v>
      </c>
      <c r="B11472" t="s">
        <v>22945</v>
      </c>
      <c r="C11472" t="s">
        <v>5</v>
      </c>
    </row>
    <row r="11473" spans="1:3" x14ac:dyDescent="0.25">
      <c r="A11473" t="s">
        <v>22946</v>
      </c>
      <c r="B11473" t="s">
        <v>22947</v>
      </c>
      <c r="C11473" t="s">
        <v>5</v>
      </c>
    </row>
    <row r="11474" spans="1:3" x14ac:dyDescent="0.25">
      <c r="A11474" t="s">
        <v>22948</v>
      </c>
      <c r="B11474" t="s">
        <v>22949</v>
      </c>
      <c r="C11474" t="s">
        <v>5</v>
      </c>
    </row>
    <row r="11475" spans="1:3" x14ac:dyDescent="0.25">
      <c r="A11475" t="s">
        <v>22950</v>
      </c>
      <c r="B11475" t="s">
        <v>22951</v>
      </c>
      <c r="C11475" t="s">
        <v>5</v>
      </c>
    </row>
    <row r="11476" spans="1:3" x14ac:dyDescent="0.25">
      <c r="A11476" t="s">
        <v>22952</v>
      </c>
      <c r="B11476" t="s">
        <v>22953</v>
      </c>
      <c r="C11476" t="s">
        <v>5</v>
      </c>
    </row>
    <row r="11477" spans="1:3" x14ac:dyDescent="0.25">
      <c r="A11477" t="s">
        <v>22954</v>
      </c>
      <c r="B11477" t="s">
        <v>22955</v>
      </c>
      <c r="C11477" t="s">
        <v>5</v>
      </c>
    </row>
    <row r="11478" spans="1:3" x14ac:dyDescent="0.25">
      <c r="A11478" t="s">
        <v>22956</v>
      </c>
      <c r="B11478" t="s">
        <v>22957</v>
      </c>
      <c r="C11478" t="s">
        <v>5</v>
      </c>
    </row>
    <row r="11479" spans="1:3" x14ac:dyDescent="0.25">
      <c r="A11479" t="s">
        <v>22958</v>
      </c>
      <c r="B11479" t="s">
        <v>22959</v>
      </c>
      <c r="C11479" t="s">
        <v>5</v>
      </c>
    </row>
    <row r="11480" spans="1:3" x14ac:dyDescent="0.25">
      <c r="A11480" t="s">
        <v>22960</v>
      </c>
      <c r="B11480" t="s">
        <v>22961</v>
      </c>
      <c r="C11480" t="s">
        <v>5</v>
      </c>
    </row>
    <row r="11481" spans="1:3" x14ac:dyDescent="0.25">
      <c r="A11481" t="s">
        <v>22962</v>
      </c>
      <c r="B11481" t="s">
        <v>22963</v>
      </c>
      <c r="C11481" t="s">
        <v>5</v>
      </c>
    </row>
    <row r="11482" spans="1:3" x14ac:dyDescent="0.25">
      <c r="A11482" t="s">
        <v>22964</v>
      </c>
      <c r="B11482" t="s">
        <v>22965</v>
      </c>
      <c r="C11482" t="s">
        <v>5</v>
      </c>
    </row>
    <row r="11483" spans="1:3" x14ac:dyDescent="0.25">
      <c r="A11483" t="s">
        <v>22966</v>
      </c>
      <c r="B11483" t="s">
        <v>22967</v>
      </c>
      <c r="C11483" t="s">
        <v>5</v>
      </c>
    </row>
    <row r="11484" spans="1:3" x14ac:dyDescent="0.25">
      <c r="A11484" t="s">
        <v>22968</v>
      </c>
      <c r="B11484" t="s">
        <v>22969</v>
      </c>
      <c r="C11484" t="s">
        <v>5</v>
      </c>
    </row>
    <row r="11485" spans="1:3" x14ac:dyDescent="0.25">
      <c r="A11485" t="s">
        <v>22970</v>
      </c>
      <c r="B11485" t="s">
        <v>22971</v>
      </c>
      <c r="C11485" t="s">
        <v>5</v>
      </c>
    </row>
    <row r="11486" spans="1:3" x14ac:dyDescent="0.25">
      <c r="A11486" t="s">
        <v>22972</v>
      </c>
      <c r="B11486" t="s">
        <v>22973</v>
      </c>
      <c r="C11486" t="s">
        <v>5</v>
      </c>
    </row>
    <row r="11487" spans="1:3" x14ac:dyDescent="0.25">
      <c r="A11487" t="s">
        <v>22974</v>
      </c>
      <c r="B11487" t="s">
        <v>22975</v>
      </c>
      <c r="C11487" t="s">
        <v>5</v>
      </c>
    </row>
    <row r="11488" spans="1:3" x14ac:dyDescent="0.25">
      <c r="A11488" t="s">
        <v>22976</v>
      </c>
      <c r="B11488" t="s">
        <v>22977</v>
      </c>
      <c r="C11488" t="s">
        <v>5</v>
      </c>
    </row>
    <row r="11489" spans="1:3" x14ac:dyDescent="0.25">
      <c r="A11489" t="s">
        <v>22978</v>
      </c>
      <c r="B11489" t="s">
        <v>22979</v>
      </c>
      <c r="C11489" t="s">
        <v>5</v>
      </c>
    </row>
    <row r="11490" spans="1:3" x14ac:dyDescent="0.25">
      <c r="A11490" t="s">
        <v>22980</v>
      </c>
      <c r="B11490" t="s">
        <v>22981</v>
      </c>
      <c r="C11490" t="s">
        <v>5</v>
      </c>
    </row>
    <row r="11491" spans="1:3" x14ac:dyDescent="0.25">
      <c r="A11491" t="s">
        <v>22982</v>
      </c>
      <c r="B11491" t="s">
        <v>22983</v>
      </c>
      <c r="C11491" t="s">
        <v>5</v>
      </c>
    </row>
    <row r="11492" spans="1:3" x14ac:dyDescent="0.25">
      <c r="A11492" t="s">
        <v>22984</v>
      </c>
      <c r="B11492" t="s">
        <v>22985</v>
      </c>
      <c r="C11492" t="s">
        <v>5</v>
      </c>
    </row>
    <row r="11493" spans="1:3" x14ac:dyDescent="0.25">
      <c r="A11493" t="s">
        <v>22986</v>
      </c>
      <c r="B11493" t="s">
        <v>22987</v>
      </c>
      <c r="C11493" t="s">
        <v>5</v>
      </c>
    </row>
    <row r="11494" spans="1:3" x14ac:dyDescent="0.25">
      <c r="A11494" t="s">
        <v>22988</v>
      </c>
      <c r="B11494" t="s">
        <v>22989</v>
      </c>
      <c r="C11494" t="s">
        <v>5</v>
      </c>
    </row>
    <row r="11495" spans="1:3" x14ac:dyDescent="0.25">
      <c r="A11495" t="s">
        <v>22990</v>
      </c>
      <c r="B11495" t="s">
        <v>22991</v>
      </c>
      <c r="C11495" t="s">
        <v>5</v>
      </c>
    </row>
    <row r="11496" spans="1:3" x14ac:dyDescent="0.25">
      <c r="A11496" t="s">
        <v>22992</v>
      </c>
      <c r="B11496" t="s">
        <v>22993</v>
      </c>
      <c r="C11496" t="s">
        <v>5</v>
      </c>
    </row>
    <row r="11497" spans="1:3" x14ac:dyDescent="0.25">
      <c r="A11497" t="s">
        <v>22994</v>
      </c>
      <c r="B11497" t="s">
        <v>22995</v>
      </c>
      <c r="C11497" t="s">
        <v>5</v>
      </c>
    </row>
    <row r="11498" spans="1:3" x14ac:dyDescent="0.25">
      <c r="A11498" t="s">
        <v>22996</v>
      </c>
      <c r="B11498" t="s">
        <v>22997</v>
      </c>
      <c r="C11498" t="s">
        <v>5</v>
      </c>
    </row>
    <row r="11499" spans="1:3" x14ac:dyDescent="0.25">
      <c r="A11499" t="s">
        <v>22998</v>
      </c>
      <c r="B11499" t="s">
        <v>22999</v>
      </c>
      <c r="C11499" t="s">
        <v>5</v>
      </c>
    </row>
    <row r="11500" spans="1:3" x14ac:dyDescent="0.25">
      <c r="A11500" t="s">
        <v>23000</v>
      </c>
      <c r="B11500" t="s">
        <v>23001</v>
      </c>
      <c r="C11500" t="s">
        <v>5</v>
      </c>
    </row>
    <row r="11501" spans="1:3" x14ac:dyDescent="0.25">
      <c r="A11501" t="s">
        <v>23002</v>
      </c>
      <c r="B11501" t="s">
        <v>23003</v>
      </c>
      <c r="C11501" t="s">
        <v>5</v>
      </c>
    </row>
    <row r="11502" spans="1:3" x14ac:dyDescent="0.25">
      <c r="A11502" t="s">
        <v>23004</v>
      </c>
      <c r="B11502" t="s">
        <v>23005</v>
      </c>
      <c r="C11502" t="s">
        <v>5</v>
      </c>
    </row>
    <row r="11503" spans="1:3" x14ac:dyDescent="0.25">
      <c r="A11503" t="s">
        <v>23006</v>
      </c>
      <c r="B11503" t="s">
        <v>23007</v>
      </c>
      <c r="C11503" t="s">
        <v>5</v>
      </c>
    </row>
    <row r="11504" spans="1:3" x14ac:dyDescent="0.25">
      <c r="A11504" t="s">
        <v>23008</v>
      </c>
      <c r="B11504" t="s">
        <v>23009</v>
      </c>
      <c r="C11504" t="s">
        <v>5</v>
      </c>
    </row>
    <row r="11505" spans="1:3" x14ac:dyDescent="0.25">
      <c r="A11505" t="s">
        <v>23010</v>
      </c>
      <c r="B11505" t="s">
        <v>23011</v>
      </c>
      <c r="C11505" t="s">
        <v>5</v>
      </c>
    </row>
    <row r="11506" spans="1:3" x14ac:dyDescent="0.25">
      <c r="A11506" t="s">
        <v>23012</v>
      </c>
      <c r="B11506" t="s">
        <v>23013</v>
      </c>
      <c r="C11506" t="s">
        <v>5</v>
      </c>
    </row>
    <row r="11507" spans="1:3" x14ac:dyDescent="0.25">
      <c r="A11507" t="s">
        <v>23014</v>
      </c>
      <c r="B11507" t="s">
        <v>23015</v>
      </c>
      <c r="C11507" t="s">
        <v>5</v>
      </c>
    </row>
    <row r="11508" spans="1:3" x14ac:dyDescent="0.25">
      <c r="A11508" t="s">
        <v>23016</v>
      </c>
      <c r="B11508" t="s">
        <v>23017</v>
      </c>
      <c r="C11508" t="s">
        <v>5</v>
      </c>
    </row>
    <row r="11509" spans="1:3" x14ac:dyDescent="0.25">
      <c r="A11509" t="s">
        <v>23018</v>
      </c>
      <c r="B11509" t="s">
        <v>23019</v>
      </c>
      <c r="C11509" t="s">
        <v>5</v>
      </c>
    </row>
    <row r="11510" spans="1:3" x14ac:dyDescent="0.25">
      <c r="A11510" t="s">
        <v>23020</v>
      </c>
      <c r="B11510" t="s">
        <v>23021</v>
      </c>
      <c r="C11510" t="s">
        <v>5</v>
      </c>
    </row>
    <row r="11511" spans="1:3" x14ac:dyDescent="0.25">
      <c r="A11511" t="s">
        <v>23022</v>
      </c>
      <c r="B11511" t="s">
        <v>23023</v>
      </c>
      <c r="C11511" t="s">
        <v>5</v>
      </c>
    </row>
    <row r="11512" spans="1:3" x14ac:dyDescent="0.25">
      <c r="A11512" t="s">
        <v>23024</v>
      </c>
      <c r="B11512" t="s">
        <v>23025</v>
      </c>
      <c r="C11512" t="s">
        <v>5</v>
      </c>
    </row>
    <row r="11513" spans="1:3" x14ac:dyDescent="0.25">
      <c r="A11513" t="s">
        <v>23026</v>
      </c>
      <c r="B11513" t="s">
        <v>23027</v>
      </c>
      <c r="C11513" t="s">
        <v>5</v>
      </c>
    </row>
    <row r="11514" spans="1:3" x14ac:dyDescent="0.25">
      <c r="A11514" t="s">
        <v>23028</v>
      </c>
      <c r="B11514" t="s">
        <v>23029</v>
      </c>
      <c r="C11514" t="s">
        <v>5</v>
      </c>
    </row>
    <row r="11515" spans="1:3" x14ac:dyDescent="0.25">
      <c r="A11515" t="s">
        <v>23030</v>
      </c>
      <c r="B11515" t="s">
        <v>23031</v>
      </c>
      <c r="C11515" t="s">
        <v>5</v>
      </c>
    </row>
    <row r="11516" spans="1:3" x14ac:dyDescent="0.25">
      <c r="A11516" t="s">
        <v>23032</v>
      </c>
      <c r="B11516" t="s">
        <v>23033</v>
      </c>
      <c r="C11516" t="s">
        <v>5</v>
      </c>
    </row>
    <row r="11517" spans="1:3" x14ac:dyDescent="0.25">
      <c r="A11517" t="s">
        <v>23034</v>
      </c>
      <c r="B11517" t="s">
        <v>23035</v>
      </c>
      <c r="C11517" t="s">
        <v>5</v>
      </c>
    </row>
    <row r="11518" spans="1:3" x14ac:dyDescent="0.25">
      <c r="A11518" t="s">
        <v>23036</v>
      </c>
      <c r="B11518" t="s">
        <v>23037</v>
      </c>
      <c r="C11518" t="s">
        <v>5</v>
      </c>
    </row>
    <row r="11519" spans="1:3" x14ac:dyDescent="0.25">
      <c r="A11519" t="s">
        <v>23038</v>
      </c>
      <c r="B11519" t="s">
        <v>23039</v>
      </c>
      <c r="C11519" t="s">
        <v>5</v>
      </c>
    </row>
    <row r="11520" spans="1:3" x14ac:dyDescent="0.25">
      <c r="A11520" t="s">
        <v>23040</v>
      </c>
      <c r="B11520" t="s">
        <v>23041</v>
      </c>
      <c r="C11520" t="s">
        <v>5</v>
      </c>
    </row>
    <row r="11521" spans="1:3" x14ac:dyDescent="0.25">
      <c r="A11521" t="s">
        <v>23042</v>
      </c>
      <c r="B11521" t="s">
        <v>23043</v>
      </c>
      <c r="C11521" t="s">
        <v>5</v>
      </c>
    </row>
    <row r="11522" spans="1:3" x14ac:dyDescent="0.25">
      <c r="A11522" t="s">
        <v>23044</v>
      </c>
      <c r="B11522" t="s">
        <v>23045</v>
      </c>
      <c r="C11522" t="s">
        <v>5</v>
      </c>
    </row>
    <row r="11523" spans="1:3" x14ac:dyDescent="0.25">
      <c r="A11523" t="s">
        <v>23046</v>
      </c>
      <c r="B11523" t="s">
        <v>23047</v>
      </c>
      <c r="C11523" t="s">
        <v>5</v>
      </c>
    </row>
    <row r="11524" spans="1:3" x14ac:dyDescent="0.25">
      <c r="A11524" t="s">
        <v>23048</v>
      </c>
      <c r="B11524" t="s">
        <v>23049</v>
      </c>
      <c r="C11524" t="s">
        <v>5</v>
      </c>
    </row>
    <row r="11525" spans="1:3" x14ac:dyDescent="0.25">
      <c r="A11525" t="s">
        <v>23050</v>
      </c>
      <c r="B11525" t="s">
        <v>23051</v>
      </c>
      <c r="C11525" t="s">
        <v>5</v>
      </c>
    </row>
    <row r="11526" spans="1:3" x14ac:dyDescent="0.25">
      <c r="A11526" t="s">
        <v>23052</v>
      </c>
      <c r="B11526" t="s">
        <v>23053</v>
      </c>
      <c r="C11526" t="s">
        <v>5</v>
      </c>
    </row>
    <row r="11527" spans="1:3" x14ac:dyDescent="0.25">
      <c r="A11527" t="s">
        <v>23054</v>
      </c>
      <c r="B11527" t="s">
        <v>23055</v>
      </c>
      <c r="C11527" t="s">
        <v>5</v>
      </c>
    </row>
    <row r="11528" spans="1:3" x14ac:dyDescent="0.25">
      <c r="A11528" t="s">
        <v>23056</v>
      </c>
      <c r="B11528" t="s">
        <v>23057</v>
      </c>
      <c r="C11528" t="s">
        <v>5</v>
      </c>
    </row>
    <row r="11529" spans="1:3" x14ac:dyDescent="0.25">
      <c r="A11529" t="s">
        <v>23058</v>
      </c>
      <c r="B11529" t="s">
        <v>23059</v>
      </c>
      <c r="C11529" t="s">
        <v>5</v>
      </c>
    </row>
    <row r="11530" spans="1:3" x14ac:dyDescent="0.25">
      <c r="A11530" t="s">
        <v>23060</v>
      </c>
      <c r="B11530" t="s">
        <v>23061</v>
      </c>
      <c r="C11530" t="s">
        <v>5</v>
      </c>
    </row>
    <row r="11531" spans="1:3" x14ac:dyDescent="0.25">
      <c r="A11531" t="s">
        <v>23062</v>
      </c>
      <c r="B11531" t="s">
        <v>23063</v>
      </c>
      <c r="C11531" t="s">
        <v>5</v>
      </c>
    </row>
    <row r="11532" spans="1:3" x14ac:dyDescent="0.25">
      <c r="A11532" t="s">
        <v>23064</v>
      </c>
      <c r="B11532" t="s">
        <v>23065</v>
      </c>
      <c r="C11532" t="s">
        <v>5</v>
      </c>
    </row>
    <row r="11533" spans="1:3" x14ac:dyDescent="0.25">
      <c r="A11533" t="s">
        <v>23066</v>
      </c>
      <c r="B11533" t="s">
        <v>23067</v>
      </c>
      <c r="C11533" t="s">
        <v>5</v>
      </c>
    </row>
    <row r="11534" spans="1:3" x14ac:dyDescent="0.25">
      <c r="A11534" t="s">
        <v>23068</v>
      </c>
      <c r="B11534" t="s">
        <v>23069</v>
      </c>
      <c r="C11534" t="s">
        <v>5</v>
      </c>
    </row>
    <row r="11535" spans="1:3" x14ac:dyDescent="0.25">
      <c r="A11535" t="s">
        <v>23070</v>
      </c>
      <c r="B11535" t="s">
        <v>23071</v>
      </c>
      <c r="C11535" t="s">
        <v>5</v>
      </c>
    </row>
    <row r="11536" spans="1:3" x14ac:dyDescent="0.25">
      <c r="A11536" t="s">
        <v>23072</v>
      </c>
      <c r="B11536" t="s">
        <v>23073</v>
      </c>
      <c r="C11536" t="s">
        <v>5</v>
      </c>
    </row>
    <row r="11537" spans="1:3" x14ac:dyDescent="0.25">
      <c r="A11537" t="s">
        <v>23074</v>
      </c>
      <c r="B11537" t="s">
        <v>23075</v>
      </c>
      <c r="C11537" t="s">
        <v>5</v>
      </c>
    </row>
    <row r="11538" spans="1:3" x14ac:dyDescent="0.25">
      <c r="A11538" t="s">
        <v>23076</v>
      </c>
      <c r="B11538" t="s">
        <v>23077</v>
      </c>
      <c r="C11538" t="s">
        <v>5</v>
      </c>
    </row>
    <row r="11539" spans="1:3" x14ac:dyDescent="0.25">
      <c r="A11539" t="s">
        <v>23078</v>
      </c>
      <c r="B11539" t="s">
        <v>23079</v>
      </c>
      <c r="C11539" t="s">
        <v>5</v>
      </c>
    </row>
    <row r="11540" spans="1:3" x14ac:dyDescent="0.25">
      <c r="A11540" t="s">
        <v>23080</v>
      </c>
      <c r="B11540" t="s">
        <v>23081</v>
      </c>
      <c r="C11540" t="s">
        <v>5</v>
      </c>
    </row>
    <row r="11541" spans="1:3" x14ac:dyDescent="0.25">
      <c r="A11541" t="s">
        <v>23082</v>
      </c>
      <c r="B11541" t="s">
        <v>23083</v>
      </c>
      <c r="C11541" t="s">
        <v>5</v>
      </c>
    </row>
    <row r="11542" spans="1:3" x14ac:dyDescent="0.25">
      <c r="A11542" t="s">
        <v>23084</v>
      </c>
      <c r="B11542" t="s">
        <v>23085</v>
      </c>
      <c r="C11542" t="s">
        <v>5</v>
      </c>
    </row>
    <row r="11543" spans="1:3" x14ac:dyDescent="0.25">
      <c r="A11543" t="s">
        <v>23086</v>
      </c>
      <c r="B11543" t="s">
        <v>23087</v>
      </c>
      <c r="C11543" t="s">
        <v>5</v>
      </c>
    </row>
    <row r="11544" spans="1:3" x14ac:dyDescent="0.25">
      <c r="A11544" t="s">
        <v>23088</v>
      </c>
      <c r="B11544" t="s">
        <v>23089</v>
      </c>
      <c r="C11544" t="s">
        <v>5</v>
      </c>
    </row>
    <row r="11545" spans="1:3" x14ac:dyDescent="0.25">
      <c r="A11545" t="s">
        <v>23090</v>
      </c>
      <c r="B11545" t="s">
        <v>23091</v>
      </c>
      <c r="C11545" t="s">
        <v>5</v>
      </c>
    </row>
    <row r="11546" spans="1:3" x14ac:dyDescent="0.25">
      <c r="A11546" t="s">
        <v>23092</v>
      </c>
      <c r="B11546" t="s">
        <v>23093</v>
      </c>
      <c r="C11546" t="s">
        <v>5</v>
      </c>
    </row>
    <row r="11547" spans="1:3" x14ac:dyDescent="0.25">
      <c r="A11547" t="s">
        <v>23094</v>
      </c>
      <c r="B11547" t="s">
        <v>23095</v>
      </c>
      <c r="C11547" t="s">
        <v>5</v>
      </c>
    </row>
    <row r="11548" spans="1:3" x14ac:dyDescent="0.25">
      <c r="A11548" t="s">
        <v>23096</v>
      </c>
      <c r="B11548" t="s">
        <v>23097</v>
      </c>
      <c r="C11548" t="s">
        <v>5</v>
      </c>
    </row>
    <row r="11549" spans="1:3" x14ac:dyDescent="0.25">
      <c r="A11549" t="s">
        <v>23098</v>
      </c>
      <c r="B11549" t="s">
        <v>23099</v>
      </c>
      <c r="C11549" t="s">
        <v>5</v>
      </c>
    </row>
    <row r="11550" spans="1:3" x14ac:dyDescent="0.25">
      <c r="A11550" t="s">
        <v>23100</v>
      </c>
      <c r="B11550" t="s">
        <v>23101</v>
      </c>
      <c r="C11550" t="s">
        <v>5</v>
      </c>
    </row>
    <row r="11551" spans="1:3" x14ac:dyDescent="0.25">
      <c r="A11551" t="s">
        <v>23102</v>
      </c>
      <c r="B11551" t="s">
        <v>23103</v>
      </c>
      <c r="C11551" t="s">
        <v>5</v>
      </c>
    </row>
    <row r="11552" spans="1:3" x14ac:dyDescent="0.25">
      <c r="A11552" t="s">
        <v>23104</v>
      </c>
      <c r="B11552" t="s">
        <v>23105</v>
      </c>
      <c r="C11552" t="s">
        <v>5</v>
      </c>
    </row>
    <row r="11553" spans="1:3" x14ac:dyDescent="0.25">
      <c r="A11553" t="s">
        <v>23106</v>
      </c>
      <c r="B11553" t="s">
        <v>23107</v>
      </c>
      <c r="C11553" t="s">
        <v>5</v>
      </c>
    </row>
    <row r="11554" spans="1:3" x14ac:dyDescent="0.25">
      <c r="A11554" t="s">
        <v>23108</v>
      </c>
      <c r="B11554" t="s">
        <v>23109</v>
      </c>
      <c r="C11554" t="s">
        <v>5</v>
      </c>
    </row>
    <row r="11555" spans="1:3" x14ac:dyDescent="0.25">
      <c r="A11555" t="s">
        <v>23110</v>
      </c>
      <c r="B11555" t="s">
        <v>23111</v>
      </c>
      <c r="C11555" t="s">
        <v>5</v>
      </c>
    </row>
    <row r="11556" spans="1:3" x14ac:dyDescent="0.25">
      <c r="A11556" t="s">
        <v>23112</v>
      </c>
      <c r="B11556" t="s">
        <v>23113</v>
      </c>
      <c r="C11556" t="s">
        <v>5</v>
      </c>
    </row>
    <row r="11557" spans="1:3" x14ac:dyDescent="0.25">
      <c r="A11557" t="s">
        <v>23114</v>
      </c>
      <c r="B11557" t="s">
        <v>23115</v>
      </c>
      <c r="C11557" t="s">
        <v>5</v>
      </c>
    </row>
    <row r="11558" spans="1:3" x14ac:dyDescent="0.25">
      <c r="A11558" t="s">
        <v>23116</v>
      </c>
      <c r="B11558" t="s">
        <v>23117</v>
      </c>
      <c r="C11558" t="s">
        <v>5</v>
      </c>
    </row>
    <row r="11559" spans="1:3" x14ac:dyDescent="0.25">
      <c r="A11559" t="s">
        <v>23118</v>
      </c>
      <c r="B11559" t="s">
        <v>23119</v>
      </c>
      <c r="C11559" t="s">
        <v>5</v>
      </c>
    </row>
    <row r="11560" spans="1:3" x14ac:dyDescent="0.25">
      <c r="A11560" t="s">
        <v>23120</v>
      </c>
      <c r="B11560" t="s">
        <v>23121</v>
      </c>
      <c r="C11560" t="s">
        <v>5</v>
      </c>
    </row>
    <row r="11561" spans="1:3" x14ac:dyDescent="0.25">
      <c r="A11561" t="s">
        <v>23122</v>
      </c>
      <c r="B11561" t="s">
        <v>23123</v>
      </c>
      <c r="C11561" t="s">
        <v>5</v>
      </c>
    </row>
    <row r="11562" spans="1:3" x14ac:dyDescent="0.25">
      <c r="A11562" t="s">
        <v>23124</v>
      </c>
      <c r="B11562" t="s">
        <v>23125</v>
      </c>
      <c r="C11562" t="s">
        <v>5</v>
      </c>
    </row>
    <row r="11563" spans="1:3" x14ac:dyDescent="0.25">
      <c r="A11563" t="s">
        <v>23126</v>
      </c>
      <c r="B11563" t="s">
        <v>23127</v>
      </c>
      <c r="C11563" t="s">
        <v>5</v>
      </c>
    </row>
    <row r="11564" spans="1:3" x14ac:dyDescent="0.25">
      <c r="A11564" t="s">
        <v>23128</v>
      </c>
      <c r="B11564" t="s">
        <v>23129</v>
      </c>
      <c r="C11564" t="s">
        <v>5</v>
      </c>
    </row>
    <row r="11565" spans="1:3" x14ac:dyDescent="0.25">
      <c r="A11565" t="s">
        <v>23130</v>
      </c>
      <c r="B11565" t="s">
        <v>23131</v>
      </c>
      <c r="C11565" t="s">
        <v>5</v>
      </c>
    </row>
    <row r="11566" spans="1:3" x14ac:dyDescent="0.25">
      <c r="A11566" t="s">
        <v>23132</v>
      </c>
      <c r="B11566" t="s">
        <v>23133</v>
      </c>
      <c r="C11566" t="s">
        <v>5</v>
      </c>
    </row>
    <row r="11567" spans="1:3" x14ac:dyDescent="0.25">
      <c r="A11567" t="s">
        <v>23134</v>
      </c>
      <c r="B11567" t="s">
        <v>23135</v>
      </c>
      <c r="C11567" t="s">
        <v>5</v>
      </c>
    </row>
    <row r="11568" spans="1:3" x14ac:dyDescent="0.25">
      <c r="A11568" t="s">
        <v>23136</v>
      </c>
      <c r="B11568" t="s">
        <v>23137</v>
      </c>
      <c r="C11568" t="s">
        <v>5</v>
      </c>
    </row>
    <row r="11569" spans="1:3" x14ac:dyDescent="0.25">
      <c r="A11569" t="s">
        <v>23138</v>
      </c>
      <c r="B11569" t="s">
        <v>23139</v>
      </c>
      <c r="C11569" t="s">
        <v>5</v>
      </c>
    </row>
    <row r="11570" spans="1:3" x14ac:dyDescent="0.25">
      <c r="A11570" t="s">
        <v>23140</v>
      </c>
      <c r="B11570" t="s">
        <v>23141</v>
      </c>
      <c r="C11570" t="s">
        <v>5</v>
      </c>
    </row>
    <row r="11571" spans="1:3" x14ac:dyDescent="0.25">
      <c r="A11571" t="s">
        <v>23142</v>
      </c>
      <c r="B11571" t="s">
        <v>23143</v>
      </c>
      <c r="C11571" t="s">
        <v>5</v>
      </c>
    </row>
    <row r="11572" spans="1:3" x14ac:dyDescent="0.25">
      <c r="A11572" t="s">
        <v>23144</v>
      </c>
      <c r="B11572" t="s">
        <v>23145</v>
      </c>
      <c r="C11572" t="s">
        <v>5</v>
      </c>
    </row>
    <row r="11573" spans="1:3" x14ac:dyDescent="0.25">
      <c r="A11573" t="s">
        <v>23146</v>
      </c>
      <c r="B11573" t="s">
        <v>23147</v>
      </c>
      <c r="C11573" t="s">
        <v>5</v>
      </c>
    </row>
    <row r="11574" spans="1:3" x14ac:dyDescent="0.25">
      <c r="A11574" t="s">
        <v>23148</v>
      </c>
      <c r="B11574" t="s">
        <v>23149</v>
      </c>
      <c r="C11574" t="s">
        <v>5</v>
      </c>
    </row>
    <row r="11575" spans="1:3" x14ac:dyDescent="0.25">
      <c r="A11575" t="s">
        <v>23150</v>
      </c>
      <c r="B11575" t="s">
        <v>23151</v>
      </c>
      <c r="C11575" t="s">
        <v>5</v>
      </c>
    </row>
    <row r="11576" spans="1:3" x14ac:dyDescent="0.25">
      <c r="A11576" t="s">
        <v>23152</v>
      </c>
      <c r="B11576" t="s">
        <v>23153</v>
      </c>
      <c r="C11576" t="s">
        <v>5</v>
      </c>
    </row>
    <row r="11577" spans="1:3" x14ac:dyDescent="0.25">
      <c r="A11577" t="s">
        <v>23154</v>
      </c>
      <c r="B11577" t="s">
        <v>23155</v>
      </c>
      <c r="C11577" t="s">
        <v>5</v>
      </c>
    </row>
    <row r="11578" spans="1:3" x14ac:dyDescent="0.25">
      <c r="A11578" t="s">
        <v>23156</v>
      </c>
      <c r="B11578" t="s">
        <v>23157</v>
      </c>
      <c r="C11578" t="s">
        <v>5</v>
      </c>
    </row>
    <row r="11579" spans="1:3" x14ac:dyDescent="0.25">
      <c r="A11579" t="s">
        <v>23158</v>
      </c>
      <c r="B11579" t="s">
        <v>23159</v>
      </c>
      <c r="C11579" t="s">
        <v>5</v>
      </c>
    </row>
    <row r="11580" spans="1:3" x14ac:dyDescent="0.25">
      <c r="A11580" t="s">
        <v>23160</v>
      </c>
      <c r="B11580" t="s">
        <v>23161</v>
      </c>
      <c r="C11580" t="s">
        <v>5</v>
      </c>
    </row>
    <row r="11581" spans="1:3" x14ac:dyDescent="0.25">
      <c r="A11581" t="s">
        <v>23162</v>
      </c>
      <c r="B11581" t="s">
        <v>23163</v>
      </c>
      <c r="C11581" t="s">
        <v>5</v>
      </c>
    </row>
    <row r="11582" spans="1:3" x14ac:dyDescent="0.25">
      <c r="A11582" t="s">
        <v>23164</v>
      </c>
      <c r="B11582" t="s">
        <v>23165</v>
      </c>
      <c r="C11582" t="s">
        <v>5</v>
      </c>
    </row>
    <row r="11583" spans="1:3" x14ac:dyDescent="0.25">
      <c r="A11583" t="s">
        <v>23166</v>
      </c>
      <c r="B11583" t="s">
        <v>23167</v>
      </c>
      <c r="C11583" t="s">
        <v>5</v>
      </c>
    </row>
    <row r="11584" spans="1:3" x14ac:dyDescent="0.25">
      <c r="A11584" t="s">
        <v>23168</v>
      </c>
      <c r="B11584" t="s">
        <v>23169</v>
      </c>
      <c r="C11584" t="s">
        <v>5</v>
      </c>
    </row>
    <row r="11585" spans="1:3" x14ac:dyDescent="0.25">
      <c r="A11585" t="s">
        <v>23170</v>
      </c>
      <c r="B11585" t="s">
        <v>23171</v>
      </c>
      <c r="C11585" t="s">
        <v>5</v>
      </c>
    </row>
    <row r="11586" spans="1:3" x14ac:dyDescent="0.25">
      <c r="A11586" t="s">
        <v>23172</v>
      </c>
      <c r="B11586" t="s">
        <v>23173</v>
      </c>
      <c r="C11586" t="s">
        <v>5</v>
      </c>
    </row>
    <row r="11587" spans="1:3" x14ac:dyDescent="0.25">
      <c r="A11587" t="s">
        <v>23174</v>
      </c>
      <c r="B11587" t="s">
        <v>23175</v>
      </c>
      <c r="C11587" t="s">
        <v>5</v>
      </c>
    </row>
    <row r="11588" spans="1:3" x14ac:dyDescent="0.25">
      <c r="A11588" t="s">
        <v>23176</v>
      </c>
      <c r="B11588" t="s">
        <v>23177</v>
      </c>
      <c r="C11588" t="s">
        <v>5</v>
      </c>
    </row>
    <row r="11589" spans="1:3" x14ac:dyDescent="0.25">
      <c r="A11589" t="s">
        <v>23178</v>
      </c>
      <c r="B11589" t="s">
        <v>23179</v>
      </c>
      <c r="C11589" t="s">
        <v>5</v>
      </c>
    </row>
    <row r="11590" spans="1:3" x14ac:dyDescent="0.25">
      <c r="A11590" t="s">
        <v>23180</v>
      </c>
      <c r="B11590" t="s">
        <v>23181</v>
      </c>
      <c r="C11590" t="s">
        <v>5</v>
      </c>
    </row>
    <row r="11591" spans="1:3" x14ac:dyDescent="0.25">
      <c r="A11591" t="s">
        <v>23182</v>
      </c>
      <c r="B11591" t="s">
        <v>23183</v>
      </c>
      <c r="C11591" t="s">
        <v>5</v>
      </c>
    </row>
    <row r="11592" spans="1:3" x14ac:dyDescent="0.25">
      <c r="A11592" t="s">
        <v>23184</v>
      </c>
      <c r="B11592" t="s">
        <v>23185</v>
      </c>
      <c r="C11592" t="s">
        <v>5</v>
      </c>
    </row>
    <row r="11593" spans="1:3" x14ac:dyDescent="0.25">
      <c r="A11593" t="s">
        <v>23186</v>
      </c>
      <c r="B11593" t="s">
        <v>23187</v>
      </c>
      <c r="C11593" t="s">
        <v>5</v>
      </c>
    </row>
    <row r="11594" spans="1:3" x14ac:dyDescent="0.25">
      <c r="A11594" t="s">
        <v>23188</v>
      </c>
      <c r="B11594" t="s">
        <v>23189</v>
      </c>
      <c r="C11594" t="s">
        <v>5</v>
      </c>
    </row>
    <row r="11595" spans="1:3" x14ac:dyDescent="0.25">
      <c r="A11595" t="s">
        <v>23190</v>
      </c>
      <c r="B11595" t="s">
        <v>23191</v>
      </c>
      <c r="C11595" t="s">
        <v>5</v>
      </c>
    </row>
    <row r="11596" spans="1:3" x14ac:dyDescent="0.25">
      <c r="A11596" t="s">
        <v>23192</v>
      </c>
      <c r="B11596" t="s">
        <v>23193</v>
      </c>
      <c r="C11596" t="s">
        <v>5</v>
      </c>
    </row>
    <row r="11597" spans="1:3" x14ac:dyDescent="0.25">
      <c r="A11597" t="s">
        <v>23194</v>
      </c>
      <c r="B11597" t="s">
        <v>23195</v>
      </c>
      <c r="C11597" t="s">
        <v>5</v>
      </c>
    </row>
    <row r="11598" spans="1:3" x14ac:dyDescent="0.25">
      <c r="A11598" t="s">
        <v>23196</v>
      </c>
      <c r="B11598" t="s">
        <v>23197</v>
      </c>
      <c r="C11598" t="s">
        <v>5</v>
      </c>
    </row>
    <row r="11599" spans="1:3" x14ac:dyDescent="0.25">
      <c r="A11599" t="s">
        <v>23198</v>
      </c>
      <c r="B11599" t="s">
        <v>23199</v>
      </c>
      <c r="C11599" t="s">
        <v>5</v>
      </c>
    </row>
    <row r="11600" spans="1:3" x14ac:dyDescent="0.25">
      <c r="A11600" t="s">
        <v>23200</v>
      </c>
      <c r="B11600" t="s">
        <v>23201</v>
      </c>
      <c r="C11600" t="s">
        <v>5</v>
      </c>
    </row>
    <row r="11601" spans="1:3" x14ac:dyDescent="0.25">
      <c r="A11601" t="s">
        <v>23202</v>
      </c>
      <c r="B11601" t="s">
        <v>23203</v>
      </c>
      <c r="C11601" t="s">
        <v>5</v>
      </c>
    </row>
    <row r="11602" spans="1:3" x14ac:dyDescent="0.25">
      <c r="A11602" t="s">
        <v>23204</v>
      </c>
      <c r="B11602" t="s">
        <v>23205</v>
      </c>
      <c r="C11602" t="s">
        <v>5</v>
      </c>
    </row>
    <row r="11603" spans="1:3" x14ac:dyDescent="0.25">
      <c r="A11603" t="s">
        <v>23206</v>
      </c>
      <c r="B11603" t="s">
        <v>23207</v>
      </c>
      <c r="C11603" t="s">
        <v>5</v>
      </c>
    </row>
    <row r="11604" spans="1:3" x14ac:dyDescent="0.25">
      <c r="A11604" t="s">
        <v>23208</v>
      </c>
      <c r="B11604" t="s">
        <v>23209</v>
      </c>
      <c r="C11604" t="s">
        <v>5</v>
      </c>
    </row>
    <row r="11605" spans="1:3" x14ac:dyDescent="0.25">
      <c r="A11605" t="s">
        <v>23210</v>
      </c>
      <c r="B11605" t="s">
        <v>23211</v>
      </c>
      <c r="C11605" t="s">
        <v>5</v>
      </c>
    </row>
    <row r="11606" spans="1:3" x14ac:dyDescent="0.25">
      <c r="A11606" t="s">
        <v>23212</v>
      </c>
      <c r="B11606" t="s">
        <v>23213</v>
      </c>
      <c r="C11606" t="s">
        <v>5</v>
      </c>
    </row>
    <row r="11607" spans="1:3" x14ac:dyDescent="0.25">
      <c r="A11607" t="s">
        <v>23214</v>
      </c>
      <c r="B11607" t="s">
        <v>23215</v>
      </c>
      <c r="C11607" t="s">
        <v>5</v>
      </c>
    </row>
    <row r="11608" spans="1:3" x14ac:dyDescent="0.25">
      <c r="A11608" t="s">
        <v>23216</v>
      </c>
      <c r="B11608" t="s">
        <v>23217</v>
      </c>
      <c r="C11608" t="s">
        <v>5</v>
      </c>
    </row>
    <row r="11609" spans="1:3" x14ac:dyDescent="0.25">
      <c r="A11609" t="s">
        <v>23218</v>
      </c>
      <c r="B11609" t="s">
        <v>23219</v>
      </c>
      <c r="C11609" t="s">
        <v>5</v>
      </c>
    </row>
    <row r="11610" spans="1:3" x14ac:dyDescent="0.25">
      <c r="A11610" t="s">
        <v>23220</v>
      </c>
      <c r="B11610" t="s">
        <v>23221</v>
      </c>
      <c r="C11610" t="s">
        <v>5</v>
      </c>
    </row>
    <row r="11611" spans="1:3" x14ac:dyDescent="0.25">
      <c r="A11611" t="s">
        <v>23222</v>
      </c>
      <c r="B11611" t="s">
        <v>23223</v>
      </c>
      <c r="C11611" t="s">
        <v>5</v>
      </c>
    </row>
    <row r="11612" spans="1:3" x14ac:dyDescent="0.25">
      <c r="A11612" t="s">
        <v>23224</v>
      </c>
      <c r="B11612" t="s">
        <v>23225</v>
      </c>
      <c r="C11612" t="s">
        <v>5</v>
      </c>
    </row>
    <row r="11613" spans="1:3" x14ac:dyDescent="0.25">
      <c r="A11613" t="s">
        <v>23226</v>
      </c>
      <c r="B11613" t="s">
        <v>23227</v>
      </c>
      <c r="C11613" t="s">
        <v>5</v>
      </c>
    </row>
    <row r="11614" spans="1:3" x14ac:dyDescent="0.25">
      <c r="A11614" t="s">
        <v>23228</v>
      </c>
      <c r="B11614" t="s">
        <v>23229</v>
      </c>
      <c r="C11614" t="s">
        <v>5</v>
      </c>
    </row>
    <row r="11615" spans="1:3" x14ac:dyDescent="0.25">
      <c r="A11615" t="s">
        <v>23230</v>
      </c>
      <c r="B11615" t="s">
        <v>23231</v>
      </c>
      <c r="C11615" t="s">
        <v>5</v>
      </c>
    </row>
    <row r="11616" spans="1:3" x14ac:dyDescent="0.25">
      <c r="A11616" t="s">
        <v>23232</v>
      </c>
      <c r="B11616" t="s">
        <v>23233</v>
      </c>
      <c r="C11616" t="s">
        <v>5</v>
      </c>
    </row>
    <row r="11617" spans="1:3" x14ac:dyDescent="0.25">
      <c r="A11617" t="s">
        <v>23234</v>
      </c>
      <c r="B11617" t="s">
        <v>23235</v>
      </c>
      <c r="C11617" t="s">
        <v>5</v>
      </c>
    </row>
    <row r="11618" spans="1:3" x14ac:dyDescent="0.25">
      <c r="A11618" t="s">
        <v>23236</v>
      </c>
      <c r="B11618" t="s">
        <v>23237</v>
      </c>
      <c r="C11618" t="s">
        <v>5</v>
      </c>
    </row>
    <row r="11619" spans="1:3" x14ac:dyDescent="0.25">
      <c r="A11619" t="s">
        <v>23238</v>
      </c>
      <c r="B11619" t="s">
        <v>23239</v>
      </c>
      <c r="C11619" t="s">
        <v>5</v>
      </c>
    </row>
    <row r="11620" spans="1:3" x14ac:dyDescent="0.25">
      <c r="A11620" t="s">
        <v>23240</v>
      </c>
      <c r="B11620" t="s">
        <v>23241</v>
      </c>
      <c r="C11620" t="s">
        <v>5</v>
      </c>
    </row>
    <row r="11621" spans="1:3" x14ac:dyDescent="0.25">
      <c r="A11621" t="s">
        <v>23242</v>
      </c>
      <c r="B11621" t="s">
        <v>23243</v>
      </c>
      <c r="C11621" t="s">
        <v>5</v>
      </c>
    </row>
    <row r="11622" spans="1:3" x14ac:dyDescent="0.25">
      <c r="A11622" t="s">
        <v>23244</v>
      </c>
      <c r="B11622" t="s">
        <v>23245</v>
      </c>
      <c r="C11622" t="s">
        <v>5</v>
      </c>
    </row>
    <row r="11623" spans="1:3" x14ac:dyDescent="0.25">
      <c r="A11623" t="s">
        <v>23246</v>
      </c>
      <c r="B11623" t="s">
        <v>23247</v>
      </c>
      <c r="C11623" t="s">
        <v>5</v>
      </c>
    </row>
    <row r="11624" spans="1:3" x14ac:dyDescent="0.25">
      <c r="A11624" t="s">
        <v>23248</v>
      </c>
      <c r="B11624" t="s">
        <v>23249</v>
      </c>
      <c r="C11624" t="s">
        <v>5</v>
      </c>
    </row>
    <row r="11625" spans="1:3" x14ac:dyDescent="0.25">
      <c r="A11625" t="s">
        <v>23250</v>
      </c>
      <c r="B11625" t="s">
        <v>23251</v>
      </c>
      <c r="C11625" t="s">
        <v>5</v>
      </c>
    </row>
    <row r="11626" spans="1:3" x14ac:dyDescent="0.25">
      <c r="A11626" t="s">
        <v>23252</v>
      </c>
      <c r="B11626" t="s">
        <v>23253</v>
      </c>
      <c r="C11626" t="s">
        <v>5</v>
      </c>
    </row>
    <row r="11627" spans="1:3" x14ac:dyDescent="0.25">
      <c r="A11627" t="s">
        <v>23254</v>
      </c>
      <c r="B11627" t="s">
        <v>23255</v>
      </c>
      <c r="C11627" t="s">
        <v>5</v>
      </c>
    </row>
    <row r="11628" spans="1:3" x14ac:dyDescent="0.25">
      <c r="A11628" t="s">
        <v>23256</v>
      </c>
      <c r="B11628" t="s">
        <v>23257</v>
      </c>
      <c r="C11628" t="s">
        <v>5</v>
      </c>
    </row>
    <row r="11629" spans="1:3" x14ac:dyDescent="0.25">
      <c r="A11629" t="s">
        <v>23258</v>
      </c>
      <c r="B11629" t="s">
        <v>23259</v>
      </c>
      <c r="C11629" t="s">
        <v>5</v>
      </c>
    </row>
    <row r="11630" spans="1:3" x14ac:dyDescent="0.25">
      <c r="A11630" t="s">
        <v>23260</v>
      </c>
      <c r="B11630" t="s">
        <v>23261</v>
      </c>
      <c r="C11630" t="s">
        <v>5</v>
      </c>
    </row>
    <row r="11631" spans="1:3" x14ac:dyDescent="0.25">
      <c r="A11631" t="s">
        <v>23262</v>
      </c>
      <c r="B11631" t="s">
        <v>23263</v>
      </c>
      <c r="C11631" t="s">
        <v>5</v>
      </c>
    </row>
    <row r="11632" spans="1:3" x14ac:dyDescent="0.25">
      <c r="A11632" t="s">
        <v>23264</v>
      </c>
      <c r="B11632" t="s">
        <v>23265</v>
      </c>
      <c r="C11632" t="s">
        <v>5</v>
      </c>
    </row>
    <row r="11633" spans="1:3" x14ac:dyDescent="0.25">
      <c r="A11633" t="s">
        <v>23266</v>
      </c>
      <c r="B11633" t="s">
        <v>23267</v>
      </c>
      <c r="C11633" t="s">
        <v>5</v>
      </c>
    </row>
    <row r="11634" spans="1:3" x14ac:dyDescent="0.25">
      <c r="A11634" t="s">
        <v>23268</v>
      </c>
      <c r="B11634" t="s">
        <v>23269</v>
      </c>
      <c r="C11634" t="s">
        <v>5</v>
      </c>
    </row>
    <row r="11635" spans="1:3" x14ac:dyDescent="0.25">
      <c r="A11635" t="s">
        <v>23270</v>
      </c>
      <c r="B11635" t="s">
        <v>23271</v>
      </c>
      <c r="C11635" t="s">
        <v>5</v>
      </c>
    </row>
    <row r="11636" spans="1:3" x14ac:dyDescent="0.25">
      <c r="A11636" t="s">
        <v>23272</v>
      </c>
      <c r="B11636" t="s">
        <v>23273</v>
      </c>
      <c r="C11636" t="s">
        <v>5</v>
      </c>
    </row>
    <row r="11637" spans="1:3" x14ac:dyDescent="0.25">
      <c r="A11637" t="s">
        <v>23274</v>
      </c>
      <c r="B11637" t="s">
        <v>23275</v>
      </c>
      <c r="C11637" t="s">
        <v>5</v>
      </c>
    </row>
    <row r="11638" spans="1:3" x14ac:dyDescent="0.25">
      <c r="A11638" t="s">
        <v>23276</v>
      </c>
      <c r="B11638" t="s">
        <v>23277</v>
      </c>
      <c r="C11638" t="s">
        <v>5</v>
      </c>
    </row>
    <row r="11639" spans="1:3" x14ac:dyDescent="0.25">
      <c r="A11639" t="s">
        <v>23278</v>
      </c>
      <c r="B11639" t="s">
        <v>23279</v>
      </c>
      <c r="C11639" t="s">
        <v>5</v>
      </c>
    </row>
    <row r="11640" spans="1:3" x14ac:dyDescent="0.25">
      <c r="A11640" t="s">
        <v>23280</v>
      </c>
      <c r="B11640" t="s">
        <v>23281</v>
      </c>
      <c r="C11640" t="s">
        <v>5</v>
      </c>
    </row>
    <row r="11641" spans="1:3" x14ac:dyDescent="0.25">
      <c r="A11641" t="s">
        <v>23282</v>
      </c>
      <c r="B11641" t="s">
        <v>23283</v>
      </c>
      <c r="C11641" t="s">
        <v>5</v>
      </c>
    </row>
    <row r="11642" spans="1:3" x14ac:dyDescent="0.25">
      <c r="A11642" t="s">
        <v>23284</v>
      </c>
      <c r="B11642" t="s">
        <v>23285</v>
      </c>
      <c r="C11642" t="s">
        <v>5</v>
      </c>
    </row>
    <row r="11643" spans="1:3" x14ac:dyDescent="0.25">
      <c r="A11643" t="s">
        <v>23286</v>
      </c>
      <c r="B11643" t="s">
        <v>23287</v>
      </c>
      <c r="C11643" t="s">
        <v>5</v>
      </c>
    </row>
    <row r="11644" spans="1:3" x14ac:dyDescent="0.25">
      <c r="A11644" t="s">
        <v>23288</v>
      </c>
      <c r="B11644" t="s">
        <v>23289</v>
      </c>
      <c r="C11644" t="s">
        <v>5</v>
      </c>
    </row>
    <row r="11645" spans="1:3" x14ac:dyDescent="0.25">
      <c r="A11645" t="s">
        <v>23290</v>
      </c>
      <c r="B11645" t="s">
        <v>23291</v>
      </c>
      <c r="C11645" t="s">
        <v>5</v>
      </c>
    </row>
    <row r="11646" spans="1:3" x14ac:dyDescent="0.25">
      <c r="A11646" t="s">
        <v>23292</v>
      </c>
      <c r="B11646" t="s">
        <v>23293</v>
      </c>
      <c r="C11646" t="s">
        <v>5</v>
      </c>
    </row>
    <row r="11647" spans="1:3" x14ac:dyDescent="0.25">
      <c r="A11647" t="s">
        <v>23294</v>
      </c>
      <c r="B11647" t="s">
        <v>23295</v>
      </c>
      <c r="C11647" t="s">
        <v>5</v>
      </c>
    </row>
    <row r="11648" spans="1:3" x14ac:dyDescent="0.25">
      <c r="A11648" t="s">
        <v>23296</v>
      </c>
      <c r="B11648" t="s">
        <v>23297</v>
      </c>
      <c r="C11648" t="s">
        <v>5</v>
      </c>
    </row>
    <row r="11649" spans="1:3" x14ac:dyDescent="0.25">
      <c r="A11649" t="s">
        <v>23298</v>
      </c>
      <c r="B11649" t="s">
        <v>23299</v>
      </c>
      <c r="C11649" t="s">
        <v>5</v>
      </c>
    </row>
    <row r="11650" spans="1:3" x14ac:dyDescent="0.25">
      <c r="A11650" t="s">
        <v>23300</v>
      </c>
      <c r="B11650" t="s">
        <v>23301</v>
      </c>
      <c r="C11650" t="s">
        <v>5</v>
      </c>
    </row>
    <row r="11651" spans="1:3" x14ac:dyDescent="0.25">
      <c r="A11651" t="s">
        <v>23302</v>
      </c>
      <c r="B11651" t="s">
        <v>23303</v>
      </c>
      <c r="C11651" t="s">
        <v>5</v>
      </c>
    </row>
    <row r="11652" spans="1:3" x14ac:dyDescent="0.25">
      <c r="A11652" t="s">
        <v>23304</v>
      </c>
      <c r="B11652" t="s">
        <v>23305</v>
      </c>
      <c r="C11652" t="s">
        <v>5</v>
      </c>
    </row>
    <row r="11653" spans="1:3" x14ac:dyDescent="0.25">
      <c r="A11653" t="s">
        <v>23306</v>
      </c>
      <c r="B11653" t="s">
        <v>23307</v>
      </c>
      <c r="C11653" t="s">
        <v>5</v>
      </c>
    </row>
    <row r="11654" spans="1:3" x14ac:dyDescent="0.25">
      <c r="A11654" t="s">
        <v>23308</v>
      </c>
      <c r="B11654" t="s">
        <v>23309</v>
      </c>
      <c r="C11654" t="s">
        <v>5</v>
      </c>
    </row>
    <row r="11655" spans="1:3" x14ac:dyDescent="0.25">
      <c r="A11655" t="s">
        <v>23310</v>
      </c>
      <c r="B11655" t="s">
        <v>23311</v>
      </c>
      <c r="C11655" t="s">
        <v>5</v>
      </c>
    </row>
    <row r="11656" spans="1:3" x14ac:dyDescent="0.25">
      <c r="A11656" t="s">
        <v>23312</v>
      </c>
      <c r="B11656" t="s">
        <v>23313</v>
      </c>
      <c r="C11656" t="s">
        <v>5</v>
      </c>
    </row>
    <row r="11657" spans="1:3" x14ac:dyDescent="0.25">
      <c r="A11657" t="s">
        <v>23314</v>
      </c>
      <c r="B11657" t="s">
        <v>23315</v>
      </c>
      <c r="C11657" t="s">
        <v>5</v>
      </c>
    </row>
    <row r="11658" spans="1:3" x14ac:dyDescent="0.25">
      <c r="A11658" t="s">
        <v>23316</v>
      </c>
      <c r="B11658" t="s">
        <v>23317</v>
      </c>
      <c r="C11658" t="s">
        <v>5</v>
      </c>
    </row>
    <row r="11659" spans="1:3" x14ac:dyDescent="0.25">
      <c r="A11659" t="s">
        <v>23318</v>
      </c>
      <c r="B11659" t="s">
        <v>23319</v>
      </c>
      <c r="C11659" t="s">
        <v>5</v>
      </c>
    </row>
    <row r="11660" spans="1:3" x14ac:dyDescent="0.25">
      <c r="A11660" t="s">
        <v>23320</v>
      </c>
      <c r="B11660" t="s">
        <v>23321</v>
      </c>
      <c r="C11660" t="s">
        <v>5</v>
      </c>
    </row>
    <row r="11661" spans="1:3" x14ac:dyDescent="0.25">
      <c r="A11661" t="s">
        <v>23322</v>
      </c>
      <c r="B11661" t="s">
        <v>23323</v>
      </c>
      <c r="C11661" t="s">
        <v>5</v>
      </c>
    </row>
    <row r="11662" spans="1:3" x14ac:dyDescent="0.25">
      <c r="A11662" t="s">
        <v>23324</v>
      </c>
      <c r="B11662" t="s">
        <v>23325</v>
      </c>
      <c r="C11662" t="s">
        <v>5</v>
      </c>
    </row>
    <row r="11663" spans="1:3" x14ac:dyDescent="0.25">
      <c r="A11663" t="s">
        <v>23326</v>
      </c>
      <c r="B11663" t="s">
        <v>23327</v>
      </c>
      <c r="C11663" t="s">
        <v>5</v>
      </c>
    </row>
    <row r="11664" spans="1:3" x14ac:dyDescent="0.25">
      <c r="A11664" t="s">
        <v>23328</v>
      </c>
      <c r="B11664" t="s">
        <v>23329</v>
      </c>
      <c r="C11664" t="s">
        <v>5</v>
      </c>
    </row>
    <row r="11665" spans="1:3" x14ac:dyDescent="0.25">
      <c r="A11665" t="s">
        <v>23330</v>
      </c>
      <c r="B11665" t="s">
        <v>23331</v>
      </c>
      <c r="C11665" t="s">
        <v>5</v>
      </c>
    </row>
    <row r="11666" spans="1:3" x14ac:dyDescent="0.25">
      <c r="A11666" t="s">
        <v>23332</v>
      </c>
      <c r="B11666" t="s">
        <v>23333</v>
      </c>
      <c r="C11666" t="s">
        <v>5</v>
      </c>
    </row>
    <row r="11667" spans="1:3" x14ac:dyDescent="0.25">
      <c r="A11667" t="s">
        <v>23334</v>
      </c>
      <c r="B11667" t="s">
        <v>23335</v>
      </c>
      <c r="C11667" t="s">
        <v>5</v>
      </c>
    </row>
    <row r="11668" spans="1:3" x14ac:dyDescent="0.25">
      <c r="A11668" t="s">
        <v>23336</v>
      </c>
      <c r="B11668" t="s">
        <v>23337</v>
      </c>
      <c r="C11668" t="s">
        <v>5</v>
      </c>
    </row>
    <row r="11669" spans="1:3" x14ac:dyDescent="0.25">
      <c r="A11669" t="s">
        <v>23338</v>
      </c>
      <c r="B11669" t="s">
        <v>23339</v>
      </c>
      <c r="C11669" t="s">
        <v>5</v>
      </c>
    </row>
    <row r="11670" spans="1:3" x14ac:dyDescent="0.25">
      <c r="A11670" t="s">
        <v>23340</v>
      </c>
      <c r="B11670" t="s">
        <v>23341</v>
      </c>
      <c r="C11670" t="s">
        <v>5</v>
      </c>
    </row>
    <row r="11671" spans="1:3" x14ac:dyDescent="0.25">
      <c r="A11671" t="s">
        <v>23342</v>
      </c>
      <c r="B11671" t="s">
        <v>23343</v>
      </c>
      <c r="C11671" t="s">
        <v>5</v>
      </c>
    </row>
    <row r="11672" spans="1:3" x14ac:dyDescent="0.25">
      <c r="A11672" t="s">
        <v>23344</v>
      </c>
      <c r="B11672" t="s">
        <v>23345</v>
      </c>
      <c r="C11672" t="s">
        <v>5</v>
      </c>
    </row>
    <row r="11673" spans="1:3" x14ac:dyDescent="0.25">
      <c r="A11673" t="s">
        <v>23346</v>
      </c>
      <c r="B11673" t="s">
        <v>23347</v>
      </c>
      <c r="C11673" t="s">
        <v>5</v>
      </c>
    </row>
    <row r="11674" spans="1:3" x14ac:dyDescent="0.25">
      <c r="A11674" t="s">
        <v>23348</v>
      </c>
      <c r="B11674" t="s">
        <v>23349</v>
      </c>
      <c r="C11674" t="s">
        <v>5</v>
      </c>
    </row>
    <row r="11675" spans="1:3" x14ac:dyDescent="0.25">
      <c r="A11675" t="s">
        <v>23350</v>
      </c>
      <c r="B11675" t="s">
        <v>23351</v>
      </c>
      <c r="C11675" t="s">
        <v>5</v>
      </c>
    </row>
    <row r="11676" spans="1:3" x14ac:dyDescent="0.25">
      <c r="A11676" t="s">
        <v>23352</v>
      </c>
      <c r="B11676" t="s">
        <v>23353</v>
      </c>
      <c r="C11676" t="s">
        <v>5</v>
      </c>
    </row>
    <row r="11677" spans="1:3" x14ac:dyDescent="0.25">
      <c r="A11677" t="s">
        <v>23354</v>
      </c>
      <c r="B11677" t="s">
        <v>23355</v>
      </c>
      <c r="C11677" t="s">
        <v>5</v>
      </c>
    </row>
    <row r="11678" spans="1:3" x14ac:dyDescent="0.25">
      <c r="A11678" t="s">
        <v>23356</v>
      </c>
      <c r="B11678" t="s">
        <v>23357</v>
      </c>
      <c r="C11678" t="s">
        <v>5</v>
      </c>
    </row>
    <row r="11679" spans="1:3" x14ac:dyDescent="0.25">
      <c r="A11679" t="s">
        <v>23358</v>
      </c>
      <c r="B11679" t="s">
        <v>23359</v>
      </c>
      <c r="C11679" t="s">
        <v>5</v>
      </c>
    </row>
    <row r="11680" spans="1:3" x14ac:dyDescent="0.25">
      <c r="A11680" t="s">
        <v>23360</v>
      </c>
      <c r="B11680" t="s">
        <v>23361</v>
      </c>
      <c r="C11680" t="s">
        <v>5</v>
      </c>
    </row>
    <row r="11681" spans="1:3" x14ac:dyDescent="0.25">
      <c r="A11681" t="s">
        <v>23362</v>
      </c>
      <c r="B11681" t="s">
        <v>23363</v>
      </c>
      <c r="C11681" t="s">
        <v>5</v>
      </c>
    </row>
    <row r="11682" spans="1:3" x14ac:dyDescent="0.25">
      <c r="A11682" t="s">
        <v>23364</v>
      </c>
      <c r="B11682" t="s">
        <v>23365</v>
      </c>
      <c r="C11682" t="s">
        <v>5</v>
      </c>
    </row>
    <row r="11683" spans="1:3" x14ac:dyDescent="0.25">
      <c r="A11683" t="s">
        <v>23366</v>
      </c>
      <c r="B11683" t="s">
        <v>23367</v>
      </c>
      <c r="C11683" t="s">
        <v>5</v>
      </c>
    </row>
    <row r="11684" spans="1:3" x14ac:dyDescent="0.25">
      <c r="A11684" t="s">
        <v>23368</v>
      </c>
      <c r="B11684" t="s">
        <v>23369</v>
      </c>
      <c r="C11684" t="s">
        <v>5</v>
      </c>
    </row>
    <row r="11685" spans="1:3" x14ac:dyDescent="0.25">
      <c r="A11685" t="s">
        <v>23370</v>
      </c>
      <c r="B11685" t="s">
        <v>23371</v>
      </c>
      <c r="C11685" t="s">
        <v>5</v>
      </c>
    </row>
    <row r="11686" spans="1:3" x14ac:dyDescent="0.25">
      <c r="A11686" t="s">
        <v>23372</v>
      </c>
      <c r="B11686" t="s">
        <v>23373</v>
      </c>
      <c r="C11686" t="s">
        <v>5</v>
      </c>
    </row>
    <row r="11687" spans="1:3" x14ac:dyDescent="0.25">
      <c r="A11687" t="s">
        <v>23374</v>
      </c>
      <c r="B11687" t="s">
        <v>23375</v>
      </c>
      <c r="C11687" t="s">
        <v>5</v>
      </c>
    </row>
    <row r="11688" spans="1:3" x14ac:dyDescent="0.25">
      <c r="A11688" t="s">
        <v>23376</v>
      </c>
      <c r="B11688" t="s">
        <v>23377</v>
      </c>
      <c r="C11688" t="s">
        <v>5</v>
      </c>
    </row>
    <row r="11689" spans="1:3" x14ac:dyDescent="0.25">
      <c r="A11689" t="s">
        <v>23378</v>
      </c>
      <c r="B11689" t="s">
        <v>23379</v>
      </c>
      <c r="C11689" t="s">
        <v>5</v>
      </c>
    </row>
    <row r="11690" spans="1:3" x14ac:dyDescent="0.25">
      <c r="A11690" t="s">
        <v>23380</v>
      </c>
      <c r="B11690" t="s">
        <v>23381</v>
      </c>
      <c r="C11690" t="s">
        <v>5</v>
      </c>
    </row>
    <row r="11691" spans="1:3" x14ac:dyDescent="0.25">
      <c r="A11691" t="s">
        <v>23382</v>
      </c>
      <c r="B11691" t="s">
        <v>23383</v>
      </c>
      <c r="C11691" t="s">
        <v>5</v>
      </c>
    </row>
    <row r="11692" spans="1:3" x14ac:dyDescent="0.25">
      <c r="A11692" t="s">
        <v>23384</v>
      </c>
      <c r="B11692" t="s">
        <v>23385</v>
      </c>
      <c r="C11692" t="s">
        <v>5</v>
      </c>
    </row>
    <row r="11693" spans="1:3" x14ac:dyDescent="0.25">
      <c r="A11693" t="s">
        <v>23386</v>
      </c>
      <c r="B11693" t="s">
        <v>23387</v>
      </c>
      <c r="C11693" t="s">
        <v>5</v>
      </c>
    </row>
    <row r="11694" spans="1:3" x14ac:dyDescent="0.25">
      <c r="A11694" t="s">
        <v>23388</v>
      </c>
      <c r="B11694" t="s">
        <v>23389</v>
      </c>
      <c r="C11694" t="s">
        <v>5</v>
      </c>
    </row>
    <row r="11695" spans="1:3" x14ac:dyDescent="0.25">
      <c r="A11695" t="s">
        <v>23390</v>
      </c>
      <c r="B11695" t="s">
        <v>23391</v>
      </c>
      <c r="C11695" t="s">
        <v>5</v>
      </c>
    </row>
    <row r="11696" spans="1:3" x14ac:dyDescent="0.25">
      <c r="A11696" t="s">
        <v>23392</v>
      </c>
      <c r="B11696" t="s">
        <v>23393</v>
      </c>
      <c r="C11696" t="s">
        <v>5</v>
      </c>
    </row>
    <row r="11697" spans="1:3" x14ac:dyDescent="0.25">
      <c r="A11697" t="s">
        <v>23394</v>
      </c>
      <c r="B11697" t="s">
        <v>23395</v>
      </c>
      <c r="C11697" t="s">
        <v>5</v>
      </c>
    </row>
    <row r="11698" spans="1:3" x14ac:dyDescent="0.25">
      <c r="A11698" t="s">
        <v>23396</v>
      </c>
      <c r="B11698" t="s">
        <v>23397</v>
      </c>
      <c r="C11698" t="s">
        <v>5</v>
      </c>
    </row>
    <row r="11699" spans="1:3" x14ac:dyDescent="0.25">
      <c r="A11699" t="s">
        <v>23398</v>
      </c>
      <c r="B11699" t="s">
        <v>23399</v>
      </c>
      <c r="C11699" t="s">
        <v>5</v>
      </c>
    </row>
    <row r="11700" spans="1:3" x14ac:dyDescent="0.25">
      <c r="A11700" t="s">
        <v>23400</v>
      </c>
      <c r="B11700" t="s">
        <v>23401</v>
      </c>
      <c r="C11700" t="s">
        <v>5</v>
      </c>
    </row>
    <row r="11701" spans="1:3" x14ac:dyDescent="0.25">
      <c r="A11701" t="s">
        <v>23402</v>
      </c>
      <c r="B11701" t="s">
        <v>23403</v>
      </c>
      <c r="C11701" t="s">
        <v>5</v>
      </c>
    </row>
    <row r="11702" spans="1:3" x14ac:dyDescent="0.25">
      <c r="A11702" t="s">
        <v>23404</v>
      </c>
      <c r="B11702" t="s">
        <v>23405</v>
      </c>
      <c r="C11702" t="s">
        <v>5</v>
      </c>
    </row>
    <row r="11703" spans="1:3" x14ac:dyDescent="0.25">
      <c r="A11703" t="s">
        <v>23406</v>
      </c>
      <c r="B11703" t="s">
        <v>23407</v>
      </c>
      <c r="C11703" t="s">
        <v>5</v>
      </c>
    </row>
    <row r="11704" spans="1:3" x14ac:dyDescent="0.25">
      <c r="A11704" t="s">
        <v>23408</v>
      </c>
      <c r="B11704" t="s">
        <v>23409</v>
      </c>
      <c r="C11704" t="s">
        <v>5</v>
      </c>
    </row>
    <row r="11705" spans="1:3" x14ac:dyDescent="0.25">
      <c r="A11705" t="s">
        <v>23410</v>
      </c>
      <c r="B11705" t="s">
        <v>23411</v>
      </c>
      <c r="C11705" t="s">
        <v>5</v>
      </c>
    </row>
    <row r="11706" spans="1:3" x14ac:dyDescent="0.25">
      <c r="A11706" t="s">
        <v>23412</v>
      </c>
      <c r="B11706" t="s">
        <v>23413</v>
      </c>
      <c r="C11706" t="s">
        <v>5</v>
      </c>
    </row>
    <row r="11707" spans="1:3" x14ac:dyDescent="0.25">
      <c r="A11707" t="s">
        <v>23414</v>
      </c>
      <c r="B11707" t="s">
        <v>23415</v>
      </c>
      <c r="C11707" t="s">
        <v>5</v>
      </c>
    </row>
    <row r="11708" spans="1:3" x14ac:dyDescent="0.25">
      <c r="A11708" t="s">
        <v>23416</v>
      </c>
      <c r="B11708" t="s">
        <v>23417</v>
      </c>
      <c r="C11708" t="s">
        <v>5</v>
      </c>
    </row>
    <row r="11709" spans="1:3" x14ac:dyDescent="0.25">
      <c r="A11709" t="s">
        <v>23418</v>
      </c>
      <c r="B11709" t="s">
        <v>23419</v>
      </c>
      <c r="C11709" t="s">
        <v>5</v>
      </c>
    </row>
    <row r="11710" spans="1:3" x14ac:dyDescent="0.25">
      <c r="A11710" t="s">
        <v>23420</v>
      </c>
      <c r="B11710" t="s">
        <v>23421</v>
      </c>
      <c r="C11710" t="s">
        <v>5</v>
      </c>
    </row>
    <row r="11711" spans="1:3" x14ac:dyDescent="0.25">
      <c r="A11711" t="s">
        <v>23422</v>
      </c>
      <c r="B11711" t="s">
        <v>23423</v>
      </c>
      <c r="C11711" t="s">
        <v>5</v>
      </c>
    </row>
    <row r="11712" spans="1:3" x14ac:dyDescent="0.25">
      <c r="A11712" t="s">
        <v>23424</v>
      </c>
      <c r="B11712" t="s">
        <v>23425</v>
      </c>
      <c r="C11712" t="s">
        <v>5</v>
      </c>
    </row>
    <row r="11713" spans="1:3" x14ac:dyDescent="0.25">
      <c r="A11713" t="s">
        <v>23426</v>
      </c>
      <c r="B11713" t="s">
        <v>23427</v>
      </c>
      <c r="C11713" t="s">
        <v>5</v>
      </c>
    </row>
    <row r="11714" spans="1:3" x14ac:dyDescent="0.25">
      <c r="A11714" t="s">
        <v>23428</v>
      </c>
      <c r="B11714" t="s">
        <v>23429</v>
      </c>
      <c r="C11714" t="s">
        <v>5</v>
      </c>
    </row>
    <row r="11715" spans="1:3" x14ac:dyDescent="0.25">
      <c r="A11715" t="s">
        <v>23430</v>
      </c>
      <c r="B11715" t="s">
        <v>23431</v>
      </c>
      <c r="C11715" t="s">
        <v>5</v>
      </c>
    </row>
    <row r="11716" spans="1:3" x14ac:dyDescent="0.25">
      <c r="A11716" t="s">
        <v>23432</v>
      </c>
      <c r="B11716" t="s">
        <v>23433</v>
      </c>
      <c r="C11716" t="s">
        <v>5</v>
      </c>
    </row>
    <row r="11717" spans="1:3" x14ac:dyDescent="0.25">
      <c r="A11717" t="s">
        <v>23434</v>
      </c>
      <c r="B11717" t="s">
        <v>23435</v>
      </c>
      <c r="C11717" t="s">
        <v>5</v>
      </c>
    </row>
    <row r="11718" spans="1:3" x14ac:dyDescent="0.25">
      <c r="A11718" t="s">
        <v>23436</v>
      </c>
      <c r="B11718" t="s">
        <v>23437</v>
      </c>
      <c r="C11718" t="s">
        <v>5</v>
      </c>
    </row>
    <row r="11719" spans="1:3" x14ac:dyDescent="0.25">
      <c r="A11719" t="s">
        <v>23438</v>
      </c>
      <c r="B11719" t="s">
        <v>23439</v>
      </c>
      <c r="C11719" t="s">
        <v>5</v>
      </c>
    </row>
    <row r="11720" spans="1:3" x14ac:dyDescent="0.25">
      <c r="A11720" t="s">
        <v>23440</v>
      </c>
      <c r="B11720" t="s">
        <v>23441</v>
      </c>
      <c r="C11720" t="s">
        <v>5</v>
      </c>
    </row>
    <row r="11721" spans="1:3" x14ac:dyDescent="0.25">
      <c r="A11721" t="s">
        <v>23442</v>
      </c>
      <c r="B11721" t="s">
        <v>23443</v>
      </c>
      <c r="C11721" t="s">
        <v>5</v>
      </c>
    </row>
    <row r="11722" spans="1:3" x14ac:dyDescent="0.25">
      <c r="A11722" t="s">
        <v>23444</v>
      </c>
      <c r="B11722" t="s">
        <v>23445</v>
      </c>
      <c r="C11722" t="s">
        <v>5</v>
      </c>
    </row>
    <row r="11723" spans="1:3" x14ac:dyDescent="0.25">
      <c r="A11723" t="s">
        <v>23446</v>
      </c>
      <c r="B11723" t="s">
        <v>23447</v>
      </c>
      <c r="C11723" t="s">
        <v>5</v>
      </c>
    </row>
    <row r="11724" spans="1:3" x14ac:dyDescent="0.25">
      <c r="A11724" t="s">
        <v>23448</v>
      </c>
      <c r="B11724" t="s">
        <v>23449</v>
      </c>
      <c r="C11724" t="s">
        <v>5</v>
      </c>
    </row>
    <row r="11725" spans="1:3" x14ac:dyDescent="0.25">
      <c r="A11725" t="s">
        <v>23450</v>
      </c>
      <c r="B11725" t="s">
        <v>23451</v>
      </c>
      <c r="C11725" t="s">
        <v>5</v>
      </c>
    </row>
    <row r="11726" spans="1:3" x14ac:dyDescent="0.25">
      <c r="A11726" t="s">
        <v>23452</v>
      </c>
      <c r="B11726" t="s">
        <v>23453</v>
      </c>
      <c r="C11726" t="s">
        <v>5</v>
      </c>
    </row>
    <row r="11727" spans="1:3" x14ac:dyDescent="0.25">
      <c r="A11727" t="s">
        <v>23454</v>
      </c>
      <c r="B11727" t="s">
        <v>23455</v>
      </c>
      <c r="C11727" t="s">
        <v>5</v>
      </c>
    </row>
    <row r="11728" spans="1:3" x14ac:dyDescent="0.25">
      <c r="A11728" t="s">
        <v>23456</v>
      </c>
      <c r="B11728" t="s">
        <v>23457</v>
      </c>
      <c r="C11728" t="s">
        <v>5</v>
      </c>
    </row>
    <row r="11729" spans="1:3" x14ac:dyDescent="0.25">
      <c r="A11729" t="s">
        <v>23458</v>
      </c>
      <c r="B11729" t="s">
        <v>23459</v>
      </c>
      <c r="C11729" t="s">
        <v>5</v>
      </c>
    </row>
    <row r="11730" spans="1:3" x14ac:dyDescent="0.25">
      <c r="A11730" t="s">
        <v>23460</v>
      </c>
      <c r="B11730" t="s">
        <v>23461</v>
      </c>
      <c r="C11730" t="s">
        <v>5</v>
      </c>
    </row>
    <row r="11731" spans="1:3" x14ac:dyDescent="0.25">
      <c r="A11731" t="s">
        <v>23462</v>
      </c>
      <c r="B11731" t="s">
        <v>23463</v>
      </c>
      <c r="C11731" t="s">
        <v>5</v>
      </c>
    </row>
    <row r="11732" spans="1:3" x14ac:dyDescent="0.25">
      <c r="A11732" t="s">
        <v>23464</v>
      </c>
      <c r="B11732" t="s">
        <v>23465</v>
      </c>
      <c r="C11732" t="s">
        <v>5</v>
      </c>
    </row>
    <row r="11733" spans="1:3" x14ac:dyDescent="0.25">
      <c r="A11733" t="s">
        <v>23466</v>
      </c>
      <c r="B11733" t="s">
        <v>23467</v>
      </c>
      <c r="C11733" t="s">
        <v>5</v>
      </c>
    </row>
    <row r="11734" spans="1:3" x14ac:dyDescent="0.25">
      <c r="A11734" t="s">
        <v>23468</v>
      </c>
      <c r="B11734" t="s">
        <v>23469</v>
      </c>
      <c r="C11734" t="s">
        <v>5</v>
      </c>
    </row>
    <row r="11735" spans="1:3" x14ac:dyDescent="0.25">
      <c r="A11735" t="s">
        <v>23470</v>
      </c>
      <c r="B11735" t="s">
        <v>23471</v>
      </c>
      <c r="C11735" t="s">
        <v>5</v>
      </c>
    </row>
    <row r="11736" spans="1:3" x14ac:dyDescent="0.25">
      <c r="A11736" t="s">
        <v>23472</v>
      </c>
      <c r="B11736" t="s">
        <v>23473</v>
      </c>
      <c r="C11736" t="s">
        <v>5</v>
      </c>
    </row>
    <row r="11737" spans="1:3" x14ac:dyDescent="0.25">
      <c r="A11737" t="s">
        <v>23474</v>
      </c>
      <c r="B11737" t="s">
        <v>23475</v>
      </c>
      <c r="C11737" t="s">
        <v>5</v>
      </c>
    </row>
    <row r="11738" spans="1:3" x14ac:dyDescent="0.25">
      <c r="A11738" t="s">
        <v>23476</v>
      </c>
      <c r="B11738" t="s">
        <v>23477</v>
      </c>
      <c r="C11738" t="s">
        <v>5</v>
      </c>
    </row>
    <row r="11739" spans="1:3" x14ac:dyDescent="0.25">
      <c r="A11739" t="s">
        <v>23478</v>
      </c>
      <c r="B11739" t="s">
        <v>23479</v>
      </c>
      <c r="C11739" t="s">
        <v>5</v>
      </c>
    </row>
    <row r="11740" spans="1:3" x14ac:dyDescent="0.25">
      <c r="A11740" t="s">
        <v>23480</v>
      </c>
      <c r="B11740" t="s">
        <v>23481</v>
      </c>
      <c r="C11740" t="s">
        <v>5</v>
      </c>
    </row>
    <row r="11741" spans="1:3" x14ac:dyDescent="0.25">
      <c r="A11741" t="s">
        <v>23482</v>
      </c>
      <c r="B11741" t="s">
        <v>23483</v>
      </c>
      <c r="C11741" t="s">
        <v>5</v>
      </c>
    </row>
    <row r="11742" spans="1:3" x14ac:dyDescent="0.25">
      <c r="A11742" t="s">
        <v>23484</v>
      </c>
      <c r="B11742" t="s">
        <v>23485</v>
      </c>
      <c r="C11742" t="s">
        <v>5</v>
      </c>
    </row>
    <row r="11743" spans="1:3" x14ac:dyDescent="0.25">
      <c r="A11743" t="s">
        <v>23486</v>
      </c>
      <c r="B11743" t="s">
        <v>23487</v>
      </c>
      <c r="C11743" t="s">
        <v>5</v>
      </c>
    </row>
    <row r="11744" spans="1:3" x14ac:dyDescent="0.25">
      <c r="A11744" t="s">
        <v>23488</v>
      </c>
      <c r="B11744" t="s">
        <v>23489</v>
      </c>
      <c r="C11744" t="s">
        <v>5</v>
      </c>
    </row>
    <row r="11745" spans="1:3" x14ac:dyDescent="0.25">
      <c r="A11745" t="s">
        <v>23490</v>
      </c>
      <c r="B11745" t="s">
        <v>23491</v>
      </c>
      <c r="C11745" t="s">
        <v>5</v>
      </c>
    </row>
    <row r="11746" spans="1:3" x14ac:dyDescent="0.25">
      <c r="A11746" t="s">
        <v>23492</v>
      </c>
      <c r="B11746" t="s">
        <v>23493</v>
      </c>
      <c r="C11746" t="s">
        <v>5</v>
      </c>
    </row>
    <row r="11747" spans="1:3" x14ac:dyDescent="0.25">
      <c r="A11747" t="s">
        <v>23494</v>
      </c>
      <c r="B11747" t="s">
        <v>23495</v>
      </c>
      <c r="C11747" t="s">
        <v>5</v>
      </c>
    </row>
    <row r="11748" spans="1:3" x14ac:dyDescent="0.25">
      <c r="A11748" t="s">
        <v>23496</v>
      </c>
      <c r="B11748" t="s">
        <v>23497</v>
      </c>
      <c r="C11748" t="s">
        <v>5</v>
      </c>
    </row>
    <row r="11749" spans="1:3" x14ac:dyDescent="0.25">
      <c r="A11749" t="s">
        <v>23498</v>
      </c>
      <c r="B11749" t="s">
        <v>23499</v>
      </c>
      <c r="C11749" t="s">
        <v>5</v>
      </c>
    </row>
    <row r="11750" spans="1:3" x14ac:dyDescent="0.25">
      <c r="A11750" t="s">
        <v>23500</v>
      </c>
      <c r="B11750" t="s">
        <v>23501</v>
      </c>
      <c r="C11750" t="s">
        <v>5</v>
      </c>
    </row>
    <row r="11751" spans="1:3" x14ac:dyDescent="0.25">
      <c r="A11751" t="s">
        <v>23502</v>
      </c>
      <c r="B11751" t="s">
        <v>23503</v>
      </c>
      <c r="C11751" t="s">
        <v>5</v>
      </c>
    </row>
    <row r="11752" spans="1:3" x14ac:dyDescent="0.25">
      <c r="A11752" t="s">
        <v>23504</v>
      </c>
      <c r="B11752" t="s">
        <v>23505</v>
      </c>
      <c r="C11752" t="s">
        <v>5</v>
      </c>
    </row>
    <row r="11753" spans="1:3" x14ac:dyDescent="0.25">
      <c r="A11753" t="s">
        <v>23506</v>
      </c>
      <c r="B11753" t="s">
        <v>23507</v>
      </c>
      <c r="C11753" t="s">
        <v>5</v>
      </c>
    </row>
    <row r="11754" spans="1:3" x14ac:dyDescent="0.25">
      <c r="A11754" t="s">
        <v>23508</v>
      </c>
      <c r="B11754" t="s">
        <v>23509</v>
      </c>
      <c r="C11754" t="s">
        <v>5</v>
      </c>
    </row>
    <row r="11755" spans="1:3" x14ac:dyDescent="0.25">
      <c r="A11755" t="s">
        <v>23510</v>
      </c>
      <c r="B11755" t="s">
        <v>23511</v>
      </c>
      <c r="C11755" t="s">
        <v>5</v>
      </c>
    </row>
    <row r="11756" spans="1:3" x14ac:dyDescent="0.25">
      <c r="A11756" t="s">
        <v>23512</v>
      </c>
      <c r="B11756" t="s">
        <v>23513</v>
      </c>
      <c r="C11756" t="s">
        <v>5</v>
      </c>
    </row>
    <row r="11757" spans="1:3" x14ac:dyDescent="0.25">
      <c r="A11757" t="s">
        <v>23514</v>
      </c>
      <c r="B11757" t="s">
        <v>23515</v>
      </c>
      <c r="C11757" t="s">
        <v>5</v>
      </c>
    </row>
    <row r="11758" spans="1:3" x14ac:dyDescent="0.25">
      <c r="A11758" t="s">
        <v>23516</v>
      </c>
      <c r="B11758" t="s">
        <v>23517</v>
      </c>
      <c r="C11758" t="s">
        <v>5</v>
      </c>
    </row>
    <row r="11759" spans="1:3" x14ac:dyDescent="0.25">
      <c r="A11759" t="s">
        <v>23518</v>
      </c>
      <c r="B11759" t="s">
        <v>23519</v>
      </c>
      <c r="C11759" t="s">
        <v>5</v>
      </c>
    </row>
    <row r="11760" spans="1:3" x14ac:dyDescent="0.25">
      <c r="A11760" t="s">
        <v>23520</v>
      </c>
      <c r="B11760" t="s">
        <v>23521</v>
      </c>
      <c r="C11760" t="s">
        <v>5</v>
      </c>
    </row>
    <row r="11761" spans="1:3" x14ac:dyDescent="0.25">
      <c r="A11761" t="s">
        <v>23522</v>
      </c>
      <c r="B11761" t="s">
        <v>23523</v>
      </c>
      <c r="C11761" t="s">
        <v>5</v>
      </c>
    </row>
    <row r="11762" spans="1:3" x14ac:dyDescent="0.25">
      <c r="A11762" t="s">
        <v>23524</v>
      </c>
      <c r="B11762" t="s">
        <v>23525</v>
      </c>
      <c r="C11762" t="s">
        <v>5</v>
      </c>
    </row>
    <row r="11763" spans="1:3" x14ac:dyDescent="0.25">
      <c r="A11763" t="s">
        <v>23526</v>
      </c>
      <c r="B11763" t="s">
        <v>23527</v>
      </c>
      <c r="C11763" t="s">
        <v>5</v>
      </c>
    </row>
    <row r="11764" spans="1:3" x14ac:dyDescent="0.25">
      <c r="A11764" t="s">
        <v>23528</v>
      </c>
      <c r="B11764" t="s">
        <v>23529</v>
      </c>
      <c r="C11764" t="s">
        <v>5</v>
      </c>
    </row>
    <row r="11765" spans="1:3" x14ac:dyDescent="0.25">
      <c r="A11765" t="s">
        <v>23530</v>
      </c>
      <c r="B11765" t="s">
        <v>23531</v>
      </c>
      <c r="C11765" t="s">
        <v>5</v>
      </c>
    </row>
    <row r="11766" spans="1:3" x14ac:dyDescent="0.25">
      <c r="A11766" t="s">
        <v>23532</v>
      </c>
      <c r="B11766" t="s">
        <v>23533</v>
      </c>
      <c r="C11766" t="s">
        <v>5</v>
      </c>
    </row>
    <row r="11767" spans="1:3" x14ac:dyDescent="0.25">
      <c r="A11767" t="s">
        <v>23534</v>
      </c>
      <c r="B11767" t="s">
        <v>23535</v>
      </c>
      <c r="C11767" t="s">
        <v>5</v>
      </c>
    </row>
    <row r="11768" spans="1:3" x14ac:dyDescent="0.25">
      <c r="A11768" t="s">
        <v>23536</v>
      </c>
      <c r="B11768" t="s">
        <v>23537</v>
      </c>
      <c r="C11768" t="s">
        <v>5</v>
      </c>
    </row>
    <row r="11769" spans="1:3" x14ac:dyDescent="0.25">
      <c r="A11769" t="s">
        <v>23538</v>
      </c>
      <c r="B11769" t="s">
        <v>23539</v>
      </c>
      <c r="C11769" t="s">
        <v>5</v>
      </c>
    </row>
    <row r="11770" spans="1:3" x14ac:dyDescent="0.25">
      <c r="A11770" t="s">
        <v>23540</v>
      </c>
      <c r="B11770" t="s">
        <v>23541</v>
      </c>
      <c r="C11770" t="s">
        <v>5</v>
      </c>
    </row>
    <row r="11771" spans="1:3" x14ac:dyDescent="0.25">
      <c r="A11771" t="s">
        <v>23542</v>
      </c>
      <c r="B11771" t="s">
        <v>23543</v>
      </c>
      <c r="C11771" t="s">
        <v>5</v>
      </c>
    </row>
    <row r="11772" spans="1:3" x14ac:dyDescent="0.25">
      <c r="A11772" t="s">
        <v>23544</v>
      </c>
      <c r="B11772" t="s">
        <v>23545</v>
      </c>
      <c r="C11772" t="s">
        <v>5</v>
      </c>
    </row>
    <row r="11773" spans="1:3" x14ac:dyDescent="0.25">
      <c r="A11773" t="s">
        <v>23546</v>
      </c>
      <c r="B11773" t="s">
        <v>23547</v>
      </c>
      <c r="C11773" t="s">
        <v>5</v>
      </c>
    </row>
    <row r="11774" spans="1:3" x14ac:dyDescent="0.25">
      <c r="A11774" t="s">
        <v>23548</v>
      </c>
      <c r="B11774" t="s">
        <v>23549</v>
      </c>
      <c r="C11774" t="s">
        <v>5</v>
      </c>
    </row>
    <row r="11775" spans="1:3" x14ac:dyDescent="0.25">
      <c r="A11775" t="s">
        <v>23550</v>
      </c>
      <c r="B11775" t="s">
        <v>23551</v>
      </c>
      <c r="C11775" t="s">
        <v>5</v>
      </c>
    </row>
    <row r="11776" spans="1:3" x14ac:dyDescent="0.25">
      <c r="A11776" t="s">
        <v>23552</v>
      </c>
      <c r="B11776" t="s">
        <v>23553</v>
      </c>
      <c r="C11776" t="s">
        <v>5</v>
      </c>
    </row>
    <row r="11777" spans="1:3" x14ac:dyDescent="0.25">
      <c r="A11777" t="s">
        <v>23554</v>
      </c>
      <c r="B11777" t="s">
        <v>23555</v>
      </c>
      <c r="C11777" t="s">
        <v>5</v>
      </c>
    </row>
    <row r="11778" spans="1:3" x14ac:dyDescent="0.25">
      <c r="A11778" t="s">
        <v>23556</v>
      </c>
      <c r="B11778" t="s">
        <v>23557</v>
      </c>
      <c r="C11778" t="s">
        <v>5</v>
      </c>
    </row>
    <row r="11779" spans="1:3" x14ac:dyDescent="0.25">
      <c r="A11779" t="s">
        <v>23558</v>
      </c>
      <c r="B11779" t="s">
        <v>23559</v>
      </c>
      <c r="C11779" t="s">
        <v>5</v>
      </c>
    </row>
    <row r="11780" spans="1:3" x14ac:dyDescent="0.25">
      <c r="A11780" t="s">
        <v>23560</v>
      </c>
      <c r="B11780" t="s">
        <v>23561</v>
      </c>
      <c r="C11780" t="s">
        <v>5</v>
      </c>
    </row>
    <row r="11781" spans="1:3" x14ac:dyDescent="0.25">
      <c r="A11781" t="s">
        <v>23562</v>
      </c>
      <c r="B11781" t="s">
        <v>23563</v>
      </c>
      <c r="C11781" t="s">
        <v>5</v>
      </c>
    </row>
    <row r="11782" spans="1:3" x14ac:dyDescent="0.25">
      <c r="A11782" t="s">
        <v>23564</v>
      </c>
      <c r="B11782" t="s">
        <v>23565</v>
      </c>
      <c r="C11782" t="s">
        <v>5</v>
      </c>
    </row>
    <row r="11783" spans="1:3" x14ac:dyDescent="0.25">
      <c r="A11783" t="s">
        <v>23566</v>
      </c>
      <c r="B11783" t="s">
        <v>23567</v>
      </c>
      <c r="C11783" t="s">
        <v>5</v>
      </c>
    </row>
    <row r="11784" spans="1:3" x14ac:dyDescent="0.25">
      <c r="A11784" t="s">
        <v>23568</v>
      </c>
      <c r="B11784" t="s">
        <v>23569</v>
      </c>
      <c r="C11784" t="s">
        <v>5</v>
      </c>
    </row>
    <row r="11785" spans="1:3" x14ac:dyDescent="0.25">
      <c r="A11785" t="s">
        <v>23570</v>
      </c>
      <c r="B11785" t="s">
        <v>23571</v>
      </c>
      <c r="C11785" t="s">
        <v>5</v>
      </c>
    </row>
    <row r="11786" spans="1:3" x14ac:dyDescent="0.25">
      <c r="A11786" t="s">
        <v>23572</v>
      </c>
      <c r="B11786" t="s">
        <v>23573</v>
      </c>
      <c r="C11786" t="s">
        <v>5</v>
      </c>
    </row>
    <row r="11787" spans="1:3" x14ac:dyDescent="0.25">
      <c r="A11787" t="s">
        <v>23574</v>
      </c>
      <c r="B11787" t="s">
        <v>23575</v>
      </c>
      <c r="C11787" t="s">
        <v>5</v>
      </c>
    </row>
    <row r="11788" spans="1:3" x14ac:dyDescent="0.25">
      <c r="A11788" t="s">
        <v>23576</v>
      </c>
      <c r="B11788" t="s">
        <v>23577</v>
      </c>
      <c r="C11788" t="s">
        <v>5</v>
      </c>
    </row>
    <row r="11789" spans="1:3" x14ac:dyDescent="0.25">
      <c r="A11789" t="s">
        <v>23578</v>
      </c>
      <c r="B11789" t="s">
        <v>23579</v>
      </c>
      <c r="C11789" t="s">
        <v>5</v>
      </c>
    </row>
    <row r="11790" spans="1:3" x14ac:dyDescent="0.25">
      <c r="A11790" t="s">
        <v>23580</v>
      </c>
      <c r="B11790" t="s">
        <v>23581</v>
      </c>
      <c r="C11790" t="s">
        <v>5</v>
      </c>
    </row>
    <row r="11791" spans="1:3" x14ac:dyDescent="0.25">
      <c r="A11791" t="s">
        <v>23582</v>
      </c>
      <c r="B11791" t="s">
        <v>23583</v>
      </c>
      <c r="C11791" t="s">
        <v>5</v>
      </c>
    </row>
    <row r="11792" spans="1:3" x14ac:dyDescent="0.25">
      <c r="A11792" t="s">
        <v>23584</v>
      </c>
      <c r="B11792" t="s">
        <v>23585</v>
      </c>
      <c r="C11792" t="s">
        <v>5</v>
      </c>
    </row>
    <row r="11793" spans="1:3" x14ac:dyDescent="0.25">
      <c r="A11793" t="s">
        <v>23586</v>
      </c>
      <c r="B11793" t="s">
        <v>23587</v>
      </c>
      <c r="C11793" t="s">
        <v>5</v>
      </c>
    </row>
    <row r="11794" spans="1:3" x14ac:dyDescent="0.25">
      <c r="A11794" t="s">
        <v>23588</v>
      </c>
      <c r="B11794" t="s">
        <v>23589</v>
      </c>
      <c r="C11794" t="s">
        <v>5</v>
      </c>
    </row>
    <row r="11795" spans="1:3" x14ac:dyDescent="0.25">
      <c r="A11795" t="s">
        <v>23590</v>
      </c>
      <c r="B11795" t="s">
        <v>23591</v>
      </c>
      <c r="C11795" t="s">
        <v>5</v>
      </c>
    </row>
    <row r="11796" spans="1:3" x14ac:dyDescent="0.25">
      <c r="A11796" t="s">
        <v>23592</v>
      </c>
      <c r="B11796" t="s">
        <v>23593</v>
      </c>
      <c r="C11796" t="s">
        <v>5</v>
      </c>
    </row>
    <row r="11797" spans="1:3" x14ac:dyDescent="0.25">
      <c r="A11797" t="s">
        <v>23594</v>
      </c>
      <c r="B11797" t="s">
        <v>23595</v>
      </c>
      <c r="C11797" t="s">
        <v>5</v>
      </c>
    </row>
    <row r="11798" spans="1:3" x14ac:dyDescent="0.25">
      <c r="A11798" t="s">
        <v>23596</v>
      </c>
      <c r="B11798" t="s">
        <v>23597</v>
      </c>
      <c r="C11798" t="s">
        <v>5</v>
      </c>
    </row>
    <row r="11799" spans="1:3" x14ac:dyDescent="0.25">
      <c r="A11799" t="s">
        <v>23598</v>
      </c>
      <c r="B11799" t="s">
        <v>23599</v>
      </c>
      <c r="C11799" t="s">
        <v>5</v>
      </c>
    </row>
    <row r="11800" spans="1:3" x14ac:dyDescent="0.25">
      <c r="A11800" t="s">
        <v>23600</v>
      </c>
      <c r="B11800" t="s">
        <v>23601</v>
      </c>
      <c r="C11800" t="s">
        <v>5</v>
      </c>
    </row>
    <row r="11801" spans="1:3" x14ac:dyDescent="0.25">
      <c r="A11801" t="s">
        <v>23602</v>
      </c>
      <c r="B11801" t="s">
        <v>23603</v>
      </c>
      <c r="C11801" t="s">
        <v>5</v>
      </c>
    </row>
    <row r="11802" spans="1:3" x14ac:dyDescent="0.25">
      <c r="A11802" t="s">
        <v>23604</v>
      </c>
      <c r="B11802" t="s">
        <v>23605</v>
      </c>
      <c r="C11802" t="s">
        <v>5</v>
      </c>
    </row>
    <row r="11803" spans="1:3" x14ac:dyDescent="0.25">
      <c r="A11803" t="s">
        <v>23606</v>
      </c>
      <c r="B11803" t="s">
        <v>23607</v>
      </c>
      <c r="C11803" t="s">
        <v>5</v>
      </c>
    </row>
    <row r="11804" spans="1:3" x14ac:dyDescent="0.25">
      <c r="A11804" t="s">
        <v>23608</v>
      </c>
      <c r="B11804" t="s">
        <v>23609</v>
      </c>
      <c r="C11804" t="s">
        <v>5</v>
      </c>
    </row>
    <row r="11805" spans="1:3" x14ac:dyDescent="0.25">
      <c r="A11805" t="s">
        <v>23610</v>
      </c>
      <c r="B11805" t="s">
        <v>23611</v>
      </c>
      <c r="C11805" t="s">
        <v>5</v>
      </c>
    </row>
    <row r="11806" spans="1:3" x14ac:dyDescent="0.25">
      <c r="A11806" t="s">
        <v>23612</v>
      </c>
      <c r="B11806" t="s">
        <v>23613</v>
      </c>
      <c r="C11806" t="s">
        <v>5</v>
      </c>
    </row>
    <row r="11807" spans="1:3" x14ac:dyDescent="0.25">
      <c r="A11807" t="s">
        <v>23614</v>
      </c>
      <c r="B11807" t="s">
        <v>23615</v>
      </c>
      <c r="C11807" t="s">
        <v>5</v>
      </c>
    </row>
    <row r="11808" spans="1:3" x14ac:dyDescent="0.25">
      <c r="A11808" t="s">
        <v>23616</v>
      </c>
      <c r="B11808" t="s">
        <v>23617</v>
      </c>
      <c r="C11808" t="s">
        <v>5</v>
      </c>
    </row>
    <row r="11809" spans="1:3" x14ac:dyDescent="0.25">
      <c r="A11809" t="s">
        <v>23618</v>
      </c>
      <c r="B11809" t="s">
        <v>23619</v>
      </c>
      <c r="C11809" t="s">
        <v>5</v>
      </c>
    </row>
    <row r="11810" spans="1:3" x14ac:dyDescent="0.25">
      <c r="A11810" t="s">
        <v>23620</v>
      </c>
      <c r="B11810" t="s">
        <v>23621</v>
      </c>
      <c r="C11810" t="s">
        <v>5</v>
      </c>
    </row>
    <row r="11811" spans="1:3" x14ac:dyDescent="0.25">
      <c r="A11811" t="s">
        <v>23622</v>
      </c>
      <c r="B11811" t="s">
        <v>23623</v>
      </c>
      <c r="C11811" t="s">
        <v>5</v>
      </c>
    </row>
    <row r="11812" spans="1:3" x14ac:dyDescent="0.25">
      <c r="A11812" t="s">
        <v>23624</v>
      </c>
      <c r="B11812" t="s">
        <v>23625</v>
      </c>
      <c r="C11812" t="s">
        <v>5</v>
      </c>
    </row>
    <row r="11813" spans="1:3" x14ac:dyDescent="0.25">
      <c r="A11813" t="s">
        <v>23626</v>
      </c>
      <c r="B11813" t="s">
        <v>23627</v>
      </c>
      <c r="C11813" t="s">
        <v>5</v>
      </c>
    </row>
    <row r="11814" spans="1:3" x14ac:dyDescent="0.25">
      <c r="A11814" t="s">
        <v>23628</v>
      </c>
      <c r="B11814" t="s">
        <v>23629</v>
      </c>
      <c r="C11814" t="s">
        <v>5</v>
      </c>
    </row>
    <row r="11815" spans="1:3" x14ac:dyDescent="0.25">
      <c r="A11815" t="s">
        <v>23630</v>
      </c>
      <c r="B11815" t="s">
        <v>23631</v>
      </c>
      <c r="C11815" t="s">
        <v>5</v>
      </c>
    </row>
    <row r="11816" spans="1:3" x14ac:dyDescent="0.25">
      <c r="A11816" t="s">
        <v>23632</v>
      </c>
      <c r="B11816" t="s">
        <v>23633</v>
      </c>
      <c r="C11816" t="s">
        <v>5</v>
      </c>
    </row>
    <row r="11817" spans="1:3" x14ac:dyDescent="0.25">
      <c r="A11817" t="s">
        <v>23634</v>
      </c>
      <c r="B11817" t="s">
        <v>23635</v>
      </c>
      <c r="C11817" t="s">
        <v>5</v>
      </c>
    </row>
    <row r="11818" spans="1:3" x14ac:dyDescent="0.25">
      <c r="A11818" t="s">
        <v>23636</v>
      </c>
      <c r="B11818" t="s">
        <v>23637</v>
      </c>
      <c r="C11818" t="s">
        <v>5</v>
      </c>
    </row>
    <row r="11819" spans="1:3" x14ac:dyDescent="0.25">
      <c r="A11819" t="s">
        <v>23638</v>
      </c>
      <c r="B11819" t="s">
        <v>23639</v>
      </c>
      <c r="C11819" t="s">
        <v>5</v>
      </c>
    </row>
    <row r="11820" spans="1:3" x14ac:dyDescent="0.25">
      <c r="A11820" t="s">
        <v>23640</v>
      </c>
      <c r="B11820" t="s">
        <v>23641</v>
      </c>
      <c r="C11820" t="s">
        <v>5</v>
      </c>
    </row>
    <row r="11821" spans="1:3" x14ac:dyDescent="0.25">
      <c r="A11821" t="s">
        <v>23642</v>
      </c>
      <c r="B11821" t="s">
        <v>23643</v>
      </c>
      <c r="C11821" t="s">
        <v>5</v>
      </c>
    </row>
    <row r="11822" spans="1:3" x14ac:dyDescent="0.25">
      <c r="A11822" t="s">
        <v>23644</v>
      </c>
      <c r="B11822" t="s">
        <v>23645</v>
      </c>
      <c r="C11822" t="s">
        <v>5</v>
      </c>
    </row>
    <row r="11823" spans="1:3" x14ac:dyDescent="0.25">
      <c r="A11823" t="s">
        <v>23646</v>
      </c>
      <c r="B11823" t="s">
        <v>23647</v>
      </c>
      <c r="C11823" t="s">
        <v>5</v>
      </c>
    </row>
    <row r="11824" spans="1:3" x14ac:dyDescent="0.25">
      <c r="A11824" t="s">
        <v>23648</v>
      </c>
      <c r="B11824" t="s">
        <v>23649</v>
      </c>
      <c r="C11824" t="s">
        <v>5</v>
      </c>
    </row>
    <row r="11825" spans="1:3" x14ac:dyDescent="0.25">
      <c r="A11825" t="s">
        <v>23650</v>
      </c>
      <c r="B11825" t="s">
        <v>23651</v>
      </c>
      <c r="C11825" t="s">
        <v>5</v>
      </c>
    </row>
    <row r="11826" spans="1:3" x14ac:dyDescent="0.25">
      <c r="A11826" t="s">
        <v>23652</v>
      </c>
      <c r="B11826" t="s">
        <v>23653</v>
      </c>
      <c r="C11826" t="s">
        <v>5</v>
      </c>
    </row>
    <row r="11827" spans="1:3" x14ac:dyDescent="0.25">
      <c r="A11827" t="s">
        <v>23654</v>
      </c>
      <c r="B11827" t="s">
        <v>23655</v>
      </c>
      <c r="C11827" t="s">
        <v>5</v>
      </c>
    </row>
    <row r="11828" spans="1:3" x14ac:dyDescent="0.25">
      <c r="A11828" t="s">
        <v>23656</v>
      </c>
      <c r="B11828" t="s">
        <v>23657</v>
      </c>
      <c r="C11828" t="s">
        <v>5</v>
      </c>
    </row>
    <row r="11829" spans="1:3" x14ac:dyDescent="0.25">
      <c r="A11829" t="s">
        <v>23658</v>
      </c>
      <c r="B11829" t="s">
        <v>23659</v>
      </c>
      <c r="C11829" t="s">
        <v>5</v>
      </c>
    </row>
    <row r="11830" spans="1:3" x14ac:dyDescent="0.25">
      <c r="A11830" t="s">
        <v>23660</v>
      </c>
      <c r="B11830" t="s">
        <v>23661</v>
      </c>
      <c r="C11830" t="s">
        <v>5</v>
      </c>
    </row>
    <row r="11831" spans="1:3" x14ac:dyDescent="0.25">
      <c r="A11831" t="s">
        <v>23662</v>
      </c>
      <c r="B11831" t="s">
        <v>23663</v>
      </c>
      <c r="C11831" t="s">
        <v>5</v>
      </c>
    </row>
    <row r="11832" spans="1:3" x14ac:dyDescent="0.25">
      <c r="A11832" t="s">
        <v>23664</v>
      </c>
      <c r="B11832" t="s">
        <v>23665</v>
      </c>
      <c r="C11832" t="s">
        <v>5</v>
      </c>
    </row>
    <row r="11833" spans="1:3" x14ac:dyDescent="0.25">
      <c r="A11833" t="s">
        <v>23666</v>
      </c>
      <c r="B11833" t="s">
        <v>23667</v>
      </c>
      <c r="C11833" t="s">
        <v>5</v>
      </c>
    </row>
    <row r="11834" spans="1:3" x14ac:dyDescent="0.25">
      <c r="A11834" t="s">
        <v>23668</v>
      </c>
      <c r="B11834" t="s">
        <v>23669</v>
      </c>
      <c r="C11834" t="s">
        <v>5</v>
      </c>
    </row>
    <row r="11835" spans="1:3" x14ac:dyDescent="0.25">
      <c r="A11835" t="s">
        <v>23670</v>
      </c>
      <c r="B11835" t="s">
        <v>23671</v>
      </c>
      <c r="C11835" t="s">
        <v>5</v>
      </c>
    </row>
    <row r="11836" spans="1:3" x14ac:dyDescent="0.25">
      <c r="A11836" t="s">
        <v>23672</v>
      </c>
      <c r="B11836" t="s">
        <v>23673</v>
      </c>
      <c r="C11836" t="s">
        <v>5</v>
      </c>
    </row>
    <row r="11837" spans="1:3" x14ac:dyDescent="0.25">
      <c r="A11837" t="s">
        <v>23674</v>
      </c>
      <c r="B11837" t="s">
        <v>23675</v>
      </c>
      <c r="C11837" t="s">
        <v>5</v>
      </c>
    </row>
    <row r="11838" spans="1:3" x14ac:dyDescent="0.25">
      <c r="A11838" t="s">
        <v>23676</v>
      </c>
      <c r="B11838" t="s">
        <v>23677</v>
      </c>
      <c r="C11838" t="s">
        <v>5</v>
      </c>
    </row>
    <row r="11839" spans="1:3" x14ac:dyDescent="0.25">
      <c r="A11839" t="s">
        <v>23678</v>
      </c>
      <c r="B11839" t="s">
        <v>23679</v>
      </c>
      <c r="C11839" t="s">
        <v>5</v>
      </c>
    </row>
    <row r="11840" spans="1:3" x14ac:dyDescent="0.25">
      <c r="A11840" t="s">
        <v>23680</v>
      </c>
      <c r="B11840" t="s">
        <v>23681</v>
      </c>
      <c r="C11840" t="s">
        <v>5</v>
      </c>
    </row>
    <row r="11841" spans="1:3" x14ac:dyDescent="0.25">
      <c r="A11841" t="s">
        <v>23682</v>
      </c>
      <c r="B11841" t="s">
        <v>23683</v>
      </c>
      <c r="C11841" t="s">
        <v>5</v>
      </c>
    </row>
    <row r="11842" spans="1:3" x14ac:dyDescent="0.25">
      <c r="A11842" t="s">
        <v>23684</v>
      </c>
      <c r="B11842" t="s">
        <v>23685</v>
      </c>
      <c r="C11842" t="s">
        <v>5</v>
      </c>
    </row>
    <row r="11843" spans="1:3" x14ac:dyDescent="0.25">
      <c r="A11843" t="s">
        <v>23686</v>
      </c>
      <c r="B11843" t="s">
        <v>23687</v>
      </c>
      <c r="C11843" t="s">
        <v>5</v>
      </c>
    </row>
    <row r="11844" spans="1:3" x14ac:dyDescent="0.25">
      <c r="A11844" t="s">
        <v>23688</v>
      </c>
      <c r="B11844" t="s">
        <v>23689</v>
      </c>
      <c r="C11844" t="s">
        <v>5</v>
      </c>
    </row>
    <row r="11845" spans="1:3" x14ac:dyDescent="0.25">
      <c r="A11845" t="s">
        <v>23690</v>
      </c>
      <c r="B11845" t="s">
        <v>23691</v>
      </c>
      <c r="C11845" t="s">
        <v>5</v>
      </c>
    </row>
    <row r="11846" spans="1:3" x14ac:dyDescent="0.25">
      <c r="A11846" t="s">
        <v>23692</v>
      </c>
      <c r="B11846" t="s">
        <v>23693</v>
      </c>
      <c r="C11846" t="s">
        <v>5</v>
      </c>
    </row>
    <row r="11847" spans="1:3" x14ac:dyDescent="0.25">
      <c r="A11847" t="s">
        <v>23694</v>
      </c>
      <c r="B11847" t="s">
        <v>23695</v>
      </c>
      <c r="C11847" t="s">
        <v>5</v>
      </c>
    </row>
    <row r="11848" spans="1:3" x14ac:dyDescent="0.25">
      <c r="A11848" t="s">
        <v>23696</v>
      </c>
      <c r="B11848" t="s">
        <v>23697</v>
      </c>
      <c r="C11848" t="s">
        <v>5</v>
      </c>
    </row>
    <row r="11849" spans="1:3" x14ac:dyDescent="0.25">
      <c r="A11849" t="s">
        <v>23698</v>
      </c>
      <c r="B11849" t="s">
        <v>23699</v>
      </c>
      <c r="C11849" t="s">
        <v>5</v>
      </c>
    </row>
    <row r="11850" spans="1:3" x14ac:dyDescent="0.25">
      <c r="A11850" t="s">
        <v>23700</v>
      </c>
      <c r="B11850" t="s">
        <v>23701</v>
      </c>
      <c r="C11850" t="s">
        <v>5</v>
      </c>
    </row>
    <row r="11851" spans="1:3" x14ac:dyDescent="0.25">
      <c r="A11851" t="s">
        <v>23702</v>
      </c>
      <c r="B11851" t="s">
        <v>23703</v>
      </c>
      <c r="C11851" t="s">
        <v>5</v>
      </c>
    </row>
    <row r="11852" spans="1:3" x14ac:dyDescent="0.25">
      <c r="A11852" t="s">
        <v>23704</v>
      </c>
      <c r="B11852" t="s">
        <v>23705</v>
      </c>
      <c r="C11852" t="s">
        <v>5</v>
      </c>
    </row>
    <row r="11853" spans="1:3" x14ac:dyDescent="0.25">
      <c r="A11853" t="s">
        <v>23706</v>
      </c>
      <c r="B11853" t="s">
        <v>23707</v>
      </c>
      <c r="C11853" t="s">
        <v>5</v>
      </c>
    </row>
    <row r="11854" spans="1:3" x14ac:dyDescent="0.25">
      <c r="A11854" t="s">
        <v>23708</v>
      </c>
      <c r="B11854" t="s">
        <v>23709</v>
      </c>
      <c r="C11854" t="s">
        <v>5</v>
      </c>
    </row>
    <row r="11855" spans="1:3" x14ac:dyDescent="0.25">
      <c r="A11855" t="s">
        <v>23710</v>
      </c>
      <c r="B11855" t="s">
        <v>23711</v>
      </c>
      <c r="C11855" t="s">
        <v>5</v>
      </c>
    </row>
    <row r="11856" spans="1:3" x14ac:dyDescent="0.25">
      <c r="A11856" t="s">
        <v>23712</v>
      </c>
      <c r="B11856" t="s">
        <v>23713</v>
      </c>
      <c r="C11856" t="s">
        <v>5</v>
      </c>
    </row>
    <row r="11857" spans="1:3" x14ac:dyDescent="0.25">
      <c r="A11857" t="s">
        <v>23714</v>
      </c>
      <c r="B11857" t="s">
        <v>23715</v>
      </c>
      <c r="C11857" t="s">
        <v>5</v>
      </c>
    </row>
    <row r="11858" spans="1:3" x14ac:dyDescent="0.25">
      <c r="A11858" t="s">
        <v>23716</v>
      </c>
      <c r="B11858" t="s">
        <v>23717</v>
      </c>
      <c r="C11858" t="s">
        <v>5</v>
      </c>
    </row>
    <row r="11859" spans="1:3" x14ac:dyDescent="0.25">
      <c r="A11859" t="s">
        <v>23718</v>
      </c>
      <c r="B11859" t="s">
        <v>23719</v>
      </c>
      <c r="C11859" t="s">
        <v>5</v>
      </c>
    </row>
    <row r="11860" spans="1:3" x14ac:dyDescent="0.25">
      <c r="A11860" t="s">
        <v>23720</v>
      </c>
      <c r="B11860" t="s">
        <v>23721</v>
      </c>
      <c r="C11860" t="s">
        <v>5</v>
      </c>
    </row>
    <row r="11861" spans="1:3" x14ac:dyDescent="0.25">
      <c r="A11861" t="s">
        <v>23722</v>
      </c>
      <c r="B11861" t="s">
        <v>23723</v>
      </c>
      <c r="C11861" t="s">
        <v>5</v>
      </c>
    </row>
    <row r="11862" spans="1:3" x14ac:dyDescent="0.25">
      <c r="A11862" t="s">
        <v>23724</v>
      </c>
      <c r="B11862" t="s">
        <v>23725</v>
      </c>
      <c r="C11862" t="s">
        <v>5</v>
      </c>
    </row>
    <row r="11863" spans="1:3" x14ac:dyDescent="0.25">
      <c r="A11863" t="s">
        <v>23726</v>
      </c>
      <c r="B11863" t="s">
        <v>23727</v>
      </c>
      <c r="C11863" t="s">
        <v>5</v>
      </c>
    </row>
    <row r="11864" spans="1:3" x14ac:dyDescent="0.25">
      <c r="A11864" t="s">
        <v>23728</v>
      </c>
      <c r="B11864" t="s">
        <v>23729</v>
      </c>
      <c r="C11864" t="s">
        <v>5</v>
      </c>
    </row>
    <row r="11865" spans="1:3" x14ac:dyDescent="0.25">
      <c r="A11865" t="s">
        <v>23730</v>
      </c>
      <c r="B11865" t="s">
        <v>23731</v>
      </c>
      <c r="C11865" t="s">
        <v>5</v>
      </c>
    </row>
    <row r="11866" spans="1:3" x14ac:dyDescent="0.25">
      <c r="A11866" t="s">
        <v>23732</v>
      </c>
      <c r="B11866" t="s">
        <v>23733</v>
      </c>
      <c r="C11866" t="s">
        <v>5</v>
      </c>
    </row>
    <row r="11867" spans="1:3" x14ac:dyDescent="0.25">
      <c r="A11867" t="s">
        <v>23734</v>
      </c>
      <c r="B11867" t="s">
        <v>23735</v>
      </c>
      <c r="C11867" t="s">
        <v>5</v>
      </c>
    </row>
    <row r="11868" spans="1:3" x14ac:dyDescent="0.25">
      <c r="A11868" t="s">
        <v>23736</v>
      </c>
      <c r="B11868" t="s">
        <v>23737</v>
      </c>
      <c r="C11868" t="s">
        <v>5</v>
      </c>
    </row>
    <row r="11869" spans="1:3" x14ac:dyDescent="0.25">
      <c r="A11869" t="s">
        <v>23738</v>
      </c>
      <c r="B11869" t="s">
        <v>23739</v>
      </c>
      <c r="C11869" t="s">
        <v>5</v>
      </c>
    </row>
    <row r="11870" spans="1:3" x14ac:dyDescent="0.25">
      <c r="A11870" t="s">
        <v>23740</v>
      </c>
      <c r="B11870" t="s">
        <v>23741</v>
      </c>
      <c r="C11870" t="s">
        <v>5</v>
      </c>
    </row>
    <row r="11871" spans="1:3" x14ac:dyDescent="0.25">
      <c r="A11871" t="s">
        <v>23742</v>
      </c>
      <c r="B11871" t="s">
        <v>23743</v>
      </c>
      <c r="C11871" t="s">
        <v>5</v>
      </c>
    </row>
    <row r="11872" spans="1:3" x14ac:dyDescent="0.25">
      <c r="A11872" t="s">
        <v>23744</v>
      </c>
      <c r="B11872" t="s">
        <v>23745</v>
      </c>
      <c r="C11872" t="s">
        <v>5</v>
      </c>
    </row>
    <row r="11873" spans="1:3" x14ac:dyDescent="0.25">
      <c r="A11873" t="s">
        <v>23746</v>
      </c>
      <c r="B11873" t="s">
        <v>23747</v>
      </c>
      <c r="C11873" t="s">
        <v>5</v>
      </c>
    </row>
    <row r="11874" spans="1:3" x14ac:dyDescent="0.25">
      <c r="A11874" t="s">
        <v>23748</v>
      </c>
      <c r="B11874" t="s">
        <v>23749</v>
      </c>
      <c r="C11874" t="s">
        <v>5</v>
      </c>
    </row>
    <row r="11875" spans="1:3" x14ac:dyDescent="0.25">
      <c r="A11875" t="s">
        <v>23750</v>
      </c>
      <c r="B11875" t="s">
        <v>23751</v>
      </c>
      <c r="C11875" t="s">
        <v>5</v>
      </c>
    </row>
    <row r="11876" spans="1:3" x14ac:dyDescent="0.25">
      <c r="A11876" t="s">
        <v>23752</v>
      </c>
      <c r="B11876" t="s">
        <v>23753</v>
      </c>
      <c r="C11876" t="s">
        <v>5</v>
      </c>
    </row>
    <row r="11877" spans="1:3" x14ac:dyDescent="0.25">
      <c r="A11877" t="s">
        <v>23754</v>
      </c>
      <c r="B11877" t="s">
        <v>23755</v>
      </c>
      <c r="C11877" t="s">
        <v>5</v>
      </c>
    </row>
    <row r="11878" spans="1:3" x14ac:dyDescent="0.25">
      <c r="A11878" t="s">
        <v>23756</v>
      </c>
      <c r="B11878" t="s">
        <v>23757</v>
      </c>
      <c r="C11878" t="s">
        <v>5</v>
      </c>
    </row>
    <row r="11879" spans="1:3" x14ac:dyDescent="0.25">
      <c r="A11879" t="s">
        <v>23758</v>
      </c>
      <c r="B11879" t="s">
        <v>23759</v>
      </c>
      <c r="C11879" t="s">
        <v>5</v>
      </c>
    </row>
    <row r="11880" spans="1:3" x14ac:dyDescent="0.25">
      <c r="A11880" t="s">
        <v>23760</v>
      </c>
      <c r="B11880" t="s">
        <v>23761</v>
      </c>
      <c r="C11880" t="s">
        <v>5</v>
      </c>
    </row>
    <row r="11881" spans="1:3" x14ac:dyDescent="0.25">
      <c r="A11881" t="s">
        <v>23762</v>
      </c>
      <c r="B11881" t="s">
        <v>23763</v>
      </c>
      <c r="C11881" t="s">
        <v>5</v>
      </c>
    </row>
    <row r="11882" spans="1:3" x14ac:dyDescent="0.25">
      <c r="A11882" t="s">
        <v>23764</v>
      </c>
      <c r="B11882" t="s">
        <v>23765</v>
      </c>
      <c r="C11882" t="s">
        <v>5</v>
      </c>
    </row>
    <row r="11883" spans="1:3" x14ac:dyDescent="0.25">
      <c r="A11883" t="s">
        <v>23766</v>
      </c>
      <c r="B11883" t="s">
        <v>23767</v>
      </c>
      <c r="C11883" t="s">
        <v>5</v>
      </c>
    </row>
    <row r="11884" spans="1:3" x14ac:dyDescent="0.25">
      <c r="A11884" t="s">
        <v>23768</v>
      </c>
      <c r="B11884" t="s">
        <v>23769</v>
      </c>
      <c r="C11884" t="s">
        <v>5</v>
      </c>
    </row>
    <row r="11885" spans="1:3" x14ac:dyDescent="0.25">
      <c r="A11885" t="s">
        <v>23770</v>
      </c>
      <c r="B11885" t="s">
        <v>23771</v>
      </c>
      <c r="C11885" t="s">
        <v>5</v>
      </c>
    </row>
    <row r="11886" spans="1:3" x14ac:dyDescent="0.25">
      <c r="A11886" t="s">
        <v>23772</v>
      </c>
      <c r="B11886" t="s">
        <v>23773</v>
      </c>
      <c r="C11886" t="s">
        <v>5</v>
      </c>
    </row>
    <row r="11887" spans="1:3" x14ac:dyDescent="0.25">
      <c r="A11887" t="s">
        <v>23774</v>
      </c>
      <c r="B11887" t="s">
        <v>23775</v>
      </c>
      <c r="C11887" t="s">
        <v>5</v>
      </c>
    </row>
    <row r="11888" spans="1:3" x14ac:dyDescent="0.25">
      <c r="A11888" t="s">
        <v>23776</v>
      </c>
      <c r="B11888" t="s">
        <v>23777</v>
      </c>
      <c r="C11888" t="s">
        <v>5</v>
      </c>
    </row>
    <row r="11889" spans="1:3" x14ac:dyDescent="0.25">
      <c r="A11889" t="s">
        <v>23778</v>
      </c>
      <c r="B11889" t="s">
        <v>23779</v>
      </c>
      <c r="C11889" t="s">
        <v>5</v>
      </c>
    </row>
    <row r="11890" spans="1:3" x14ac:dyDescent="0.25">
      <c r="A11890" t="s">
        <v>23780</v>
      </c>
      <c r="B11890" t="s">
        <v>23781</v>
      </c>
      <c r="C11890" t="s">
        <v>5</v>
      </c>
    </row>
    <row r="11891" spans="1:3" x14ac:dyDescent="0.25">
      <c r="A11891" t="s">
        <v>23782</v>
      </c>
      <c r="B11891" t="s">
        <v>23783</v>
      </c>
      <c r="C11891" t="s">
        <v>5</v>
      </c>
    </row>
    <row r="11892" spans="1:3" x14ac:dyDescent="0.25">
      <c r="A11892" t="s">
        <v>23784</v>
      </c>
      <c r="B11892" t="s">
        <v>23785</v>
      </c>
      <c r="C11892" t="s">
        <v>5</v>
      </c>
    </row>
    <row r="11893" spans="1:3" x14ac:dyDescent="0.25">
      <c r="A11893" t="s">
        <v>23786</v>
      </c>
      <c r="B11893" t="s">
        <v>23787</v>
      </c>
      <c r="C11893" t="s">
        <v>5</v>
      </c>
    </row>
    <row r="11894" spans="1:3" x14ac:dyDescent="0.25">
      <c r="A11894" t="s">
        <v>23788</v>
      </c>
      <c r="B11894" t="s">
        <v>23789</v>
      </c>
      <c r="C11894" t="s">
        <v>5</v>
      </c>
    </row>
    <row r="11895" spans="1:3" x14ac:dyDescent="0.25">
      <c r="A11895" t="s">
        <v>23790</v>
      </c>
      <c r="B11895" t="s">
        <v>23791</v>
      </c>
      <c r="C11895" t="s">
        <v>5</v>
      </c>
    </row>
    <row r="11896" spans="1:3" x14ac:dyDescent="0.25">
      <c r="A11896" t="s">
        <v>23792</v>
      </c>
      <c r="B11896" t="s">
        <v>23793</v>
      </c>
      <c r="C11896" t="s">
        <v>5</v>
      </c>
    </row>
    <row r="11897" spans="1:3" x14ac:dyDescent="0.25">
      <c r="A11897" t="s">
        <v>23794</v>
      </c>
      <c r="B11897" t="s">
        <v>23795</v>
      </c>
      <c r="C11897" t="s">
        <v>5</v>
      </c>
    </row>
    <row r="11898" spans="1:3" x14ac:dyDescent="0.25">
      <c r="A11898" t="s">
        <v>23796</v>
      </c>
      <c r="B11898" t="s">
        <v>23797</v>
      </c>
      <c r="C11898" t="s">
        <v>5</v>
      </c>
    </row>
    <row r="11899" spans="1:3" x14ac:dyDescent="0.25">
      <c r="A11899" t="s">
        <v>23798</v>
      </c>
      <c r="B11899" t="s">
        <v>23799</v>
      </c>
      <c r="C11899" t="s">
        <v>5</v>
      </c>
    </row>
    <row r="11900" spans="1:3" x14ac:dyDescent="0.25">
      <c r="A11900" t="s">
        <v>23800</v>
      </c>
      <c r="B11900" t="s">
        <v>23801</v>
      </c>
      <c r="C11900" t="s">
        <v>5</v>
      </c>
    </row>
    <row r="11901" spans="1:3" x14ac:dyDescent="0.25">
      <c r="A11901" t="s">
        <v>23802</v>
      </c>
      <c r="B11901" t="s">
        <v>23803</v>
      </c>
      <c r="C11901" t="s">
        <v>5</v>
      </c>
    </row>
    <row r="11902" spans="1:3" x14ac:dyDescent="0.25">
      <c r="A11902" t="s">
        <v>23804</v>
      </c>
      <c r="B11902" t="s">
        <v>23805</v>
      </c>
      <c r="C11902" t="s">
        <v>5</v>
      </c>
    </row>
    <row r="11903" spans="1:3" x14ac:dyDescent="0.25">
      <c r="A11903" t="s">
        <v>23806</v>
      </c>
      <c r="B11903" t="s">
        <v>23807</v>
      </c>
      <c r="C11903" t="s">
        <v>5</v>
      </c>
    </row>
    <row r="11904" spans="1:3" x14ac:dyDescent="0.25">
      <c r="A11904" t="s">
        <v>23808</v>
      </c>
      <c r="B11904" t="s">
        <v>23809</v>
      </c>
      <c r="C11904" t="s">
        <v>5</v>
      </c>
    </row>
    <row r="11905" spans="1:3" x14ac:dyDescent="0.25">
      <c r="A11905" t="s">
        <v>23810</v>
      </c>
      <c r="B11905" t="s">
        <v>23811</v>
      </c>
      <c r="C11905" t="s">
        <v>5</v>
      </c>
    </row>
    <row r="11906" spans="1:3" x14ac:dyDescent="0.25">
      <c r="A11906" t="s">
        <v>23812</v>
      </c>
      <c r="B11906" t="s">
        <v>23813</v>
      </c>
      <c r="C11906" t="s">
        <v>5</v>
      </c>
    </row>
    <row r="11907" spans="1:3" x14ac:dyDescent="0.25">
      <c r="A11907" t="s">
        <v>23814</v>
      </c>
      <c r="B11907" t="s">
        <v>23815</v>
      </c>
      <c r="C11907" t="s">
        <v>5</v>
      </c>
    </row>
    <row r="11908" spans="1:3" x14ac:dyDescent="0.25">
      <c r="A11908" t="s">
        <v>23816</v>
      </c>
      <c r="B11908" t="s">
        <v>23817</v>
      </c>
      <c r="C11908" t="s">
        <v>5</v>
      </c>
    </row>
    <row r="11909" spans="1:3" x14ac:dyDescent="0.25">
      <c r="A11909" t="s">
        <v>23818</v>
      </c>
      <c r="B11909" t="s">
        <v>23819</v>
      </c>
      <c r="C11909" t="s">
        <v>5</v>
      </c>
    </row>
    <row r="11910" spans="1:3" x14ac:dyDescent="0.25">
      <c r="A11910" t="s">
        <v>23820</v>
      </c>
      <c r="B11910" t="s">
        <v>23821</v>
      </c>
      <c r="C11910" t="s">
        <v>5</v>
      </c>
    </row>
    <row r="11911" spans="1:3" x14ac:dyDescent="0.25">
      <c r="A11911" t="s">
        <v>23822</v>
      </c>
      <c r="B11911" t="s">
        <v>23823</v>
      </c>
      <c r="C11911" t="s">
        <v>5</v>
      </c>
    </row>
    <row r="11912" spans="1:3" x14ac:dyDescent="0.25">
      <c r="A11912" t="s">
        <v>23824</v>
      </c>
      <c r="B11912" t="s">
        <v>23825</v>
      </c>
      <c r="C11912" t="s">
        <v>5</v>
      </c>
    </row>
    <row r="11913" spans="1:3" x14ac:dyDescent="0.25">
      <c r="A11913" t="s">
        <v>23826</v>
      </c>
      <c r="B11913" t="s">
        <v>23827</v>
      </c>
      <c r="C11913" t="s">
        <v>5</v>
      </c>
    </row>
    <row r="11914" spans="1:3" x14ac:dyDescent="0.25">
      <c r="A11914" t="s">
        <v>23828</v>
      </c>
      <c r="B11914" t="s">
        <v>23829</v>
      </c>
      <c r="C11914" t="s">
        <v>5</v>
      </c>
    </row>
    <row r="11915" spans="1:3" x14ac:dyDescent="0.25">
      <c r="A11915" t="s">
        <v>23830</v>
      </c>
      <c r="B11915" t="s">
        <v>23831</v>
      </c>
      <c r="C11915" t="s">
        <v>5</v>
      </c>
    </row>
    <row r="11916" spans="1:3" x14ac:dyDescent="0.25">
      <c r="A11916" t="s">
        <v>23832</v>
      </c>
      <c r="B11916" t="s">
        <v>23833</v>
      </c>
      <c r="C11916" t="s">
        <v>5</v>
      </c>
    </row>
    <row r="11917" spans="1:3" x14ac:dyDescent="0.25">
      <c r="A11917" t="s">
        <v>23834</v>
      </c>
      <c r="B11917" t="s">
        <v>23835</v>
      </c>
      <c r="C11917" t="s">
        <v>5</v>
      </c>
    </row>
    <row r="11918" spans="1:3" x14ac:dyDescent="0.25">
      <c r="A11918" t="s">
        <v>23836</v>
      </c>
      <c r="B11918" t="s">
        <v>23837</v>
      </c>
      <c r="C11918" t="s">
        <v>5</v>
      </c>
    </row>
    <row r="11919" spans="1:3" x14ac:dyDescent="0.25">
      <c r="A11919" t="s">
        <v>23838</v>
      </c>
      <c r="B11919" t="s">
        <v>23839</v>
      </c>
      <c r="C11919" t="s">
        <v>5</v>
      </c>
    </row>
    <row r="11920" spans="1:3" x14ac:dyDescent="0.25">
      <c r="A11920" t="s">
        <v>23840</v>
      </c>
      <c r="B11920" t="s">
        <v>23841</v>
      </c>
      <c r="C11920" t="s">
        <v>5</v>
      </c>
    </row>
    <row r="11921" spans="1:3" x14ac:dyDescent="0.25">
      <c r="A11921" t="s">
        <v>23842</v>
      </c>
      <c r="B11921" t="s">
        <v>23843</v>
      </c>
      <c r="C11921" t="s">
        <v>5</v>
      </c>
    </row>
    <row r="11922" spans="1:3" x14ac:dyDescent="0.25">
      <c r="A11922" t="s">
        <v>23844</v>
      </c>
      <c r="B11922" t="s">
        <v>23845</v>
      </c>
      <c r="C11922" t="s">
        <v>5</v>
      </c>
    </row>
    <row r="11923" spans="1:3" x14ac:dyDescent="0.25">
      <c r="A11923" t="s">
        <v>23846</v>
      </c>
      <c r="B11923" t="s">
        <v>23847</v>
      </c>
      <c r="C11923" t="s">
        <v>5</v>
      </c>
    </row>
    <row r="11924" spans="1:3" x14ac:dyDescent="0.25">
      <c r="A11924" t="s">
        <v>23848</v>
      </c>
      <c r="B11924" t="s">
        <v>23849</v>
      </c>
      <c r="C11924" t="s">
        <v>5</v>
      </c>
    </row>
    <row r="11925" spans="1:3" x14ac:dyDescent="0.25">
      <c r="A11925" t="s">
        <v>23850</v>
      </c>
      <c r="B11925" t="s">
        <v>23851</v>
      </c>
      <c r="C11925" t="s">
        <v>5</v>
      </c>
    </row>
    <row r="11926" spans="1:3" x14ac:dyDescent="0.25">
      <c r="A11926" t="s">
        <v>23852</v>
      </c>
      <c r="B11926" t="s">
        <v>23853</v>
      </c>
      <c r="C11926" t="s">
        <v>5</v>
      </c>
    </row>
    <row r="11927" spans="1:3" x14ac:dyDescent="0.25">
      <c r="A11927" t="s">
        <v>23854</v>
      </c>
      <c r="B11927" t="s">
        <v>23855</v>
      </c>
      <c r="C11927" t="s">
        <v>5</v>
      </c>
    </row>
    <row r="11928" spans="1:3" x14ac:dyDescent="0.25">
      <c r="A11928" t="s">
        <v>23856</v>
      </c>
      <c r="B11928" t="s">
        <v>23857</v>
      </c>
      <c r="C11928" t="s">
        <v>5</v>
      </c>
    </row>
    <row r="11929" spans="1:3" x14ac:dyDescent="0.25">
      <c r="A11929" t="s">
        <v>23858</v>
      </c>
      <c r="B11929" t="s">
        <v>23859</v>
      </c>
      <c r="C11929" t="s">
        <v>5</v>
      </c>
    </row>
    <row r="11930" spans="1:3" x14ac:dyDescent="0.25">
      <c r="A11930" t="s">
        <v>23860</v>
      </c>
      <c r="B11930" t="s">
        <v>23861</v>
      </c>
      <c r="C11930" t="s">
        <v>5</v>
      </c>
    </row>
    <row r="11931" spans="1:3" x14ac:dyDescent="0.25">
      <c r="A11931" t="s">
        <v>23862</v>
      </c>
      <c r="B11931" t="s">
        <v>23863</v>
      </c>
      <c r="C11931" t="s">
        <v>5</v>
      </c>
    </row>
    <row r="11932" spans="1:3" x14ac:dyDescent="0.25">
      <c r="A11932" t="s">
        <v>23864</v>
      </c>
      <c r="B11932" t="s">
        <v>23865</v>
      </c>
      <c r="C11932" t="s">
        <v>5</v>
      </c>
    </row>
    <row r="11933" spans="1:3" x14ac:dyDescent="0.25">
      <c r="A11933" t="s">
        <v>23866</v>
      </c>
      <c r="B11933" t="s">
        <v>23867</v>
      </c>
      <c r="C11933" t="s">
        <v>5</v>
      </c>
    </row>
    <row r="11934" spans="1:3" x14ac:dyDescent="0.25">
      <c r="A11934" t="s">
        <v>23868</v>
      </c>
      <c r="B11934" t="s">
        <v>23869</v>
      </c>
      <c r="C11934" t="s">
        <v>5</v>
      </c>
    </row>
    <row r="11935" spans="1:3" x14ac:dyDescent="0.25">
      <c r="A11935" t="s">
        <v>23870</v>
      </c>
      <c r="B11935" t="s">
        <v>23871</v>
      </c>
      <c r="C11935" t="s">
        <v>5</v>
      </c>
    </row>
    <row r="11936" spans="1:3" x14ac:dyDescent="0.25">
      <c r="A11936" t="s">
        <v>23872</v>
      </c>
      <c r="B11936" t="s">
        <v>23873</v>
      </c>
      <c r="C11936" t="s">
        <v>5</v>
      </c>
    </row>
    <row r="11937" spans="1:3" x14ac:dyDescent="0.25">
      <c r="A11937" t="s">
        <v>23874</v>
      </c>
      <c r="B11937" t="s">
        <v>23875</v>
      </c>
      <c r="C11937" t="s">
        <v>5</v>
      </c>
    </row>
    <row r="11938" spans="1:3" x14ac:dyDescent="0.25">
      <c r="A11938" t="s">
        <v>23876</v>
      </c>
      <c r="B11938" t="s">
        <v>23877</v>
      </c>
      <c r="C11938" t="s">
        <v>5</v>
      </c>
    </row>
    <row r="11939" spans="1:3" x14ac:dyDescent="0.25">
      <c r="A11939" t="s">
        <v>23878</v>
      </c>
      <c r="B11939" t="s">
        <v>23879</v>
      </c>
      <c r="C11939" t="s">
        <v>5</v>
      </c>
    </row>
    <row r="11940" spans="1:3" x14ac:dyDescent="0.25">
      <c r="A11940" t="s">
        <v>23880</v>
      </c>
      <c r="B11940" t="s">
        <v>23881</v>
      </c>
      <c r="C11940" t="s">
        <v>5</v>
      </c>
    </row>
    <row r="11941" spans="1:3" x14ac:dyDescent="0.25">
      <c r="A11941" t="s">
        <v>23882</v>
      </c>
      <c r="B11941" t="s">
        <v>23883</v>
      </c>
      <c r="C11941" t="s">
        <v>5</v>
      </c>
    </row>
    <row r="11942" spans="1:3" x14ac:dyDescent="0.25">
      <c r="A11942" t="s">
        <v>23884</v>
      </c>
      <c r="B11942" t="s">
        <v>23885</v>
      </c>
      <c r="C11942" t="s">
        <v>5</v>
      </c>
    </row>
    <row r="11943" spans="1:3" x14ac:dyDescent="0.25">
      <c r="A11943" t="s">
        <v>23886</v>
      </c>
      <c r="B11943" t="s">
        <v>23887</v>
      </c>
      <c r="C11943" t="s">
        <v>5</v>
      </c>
    </row>
    <row r="11944" spans="1:3" x14ac:dyDescent="0.25">
      <c r="A11944" t="s">
        <v>23888</v>
      </c>
      <c r="B11944" t="s">
        <v>23889</v>
      </c>
      <c r="C11944" t="s">
        <v>5</v>
      </c>
    </row>
    <row r="11945" spans="1:3" x14ac:dyDescent="0.25">
      <c r="A11945" t="s">
        <v>23890</v>
      </c>
      <c r="B11945" t="s">
        <v>23891</v>
      </c>
      <c r="C11945" t="s">
        <v>5</v>
      </c>
    </row>
    <row r="11946" spans="1:3" x14ac:dyDescent="0.25">
      <c r="A11946" t="s">
        <v>23892</v>
      </c>
      <c r="B11946" t="s">
        <v>23893</v>
      </c>
      <c r="C11946" t="s">
        <v>5</v>
      </c>
    </row>
    <row r="11947" spans="1:3" x14ac:dyDescent="0.25">
      <c r="A11947" t="s">
        <v>23894</v>
      </c>
      <c r="B11947" t="s">
        <v>23895</v>
      </c>
      <c r="C11947" t="s">
        <v>5</v>
      </c>
    </row>
    <row r="11948" spans="1:3" x14ac:dyDescent="0.25">
      <c r="A11948" t="s">
        <v>23896</v>
      </c>
      <c r="B11948" t="s">
        <v>23897</v>
      </c>
      <c r="C11948" t="s">
        <v>5</v>
      </c>
    </row>
    <row r="11949" spans="1:3" x14ac:dyDescent="0.25">
      <c r="A11949" t="s">
        <v>23898</v>
      </c>
      <c r="B11949" t="s">
        <v>23899</v>
      </c>
      <c r="C11949" t="s">
        <v>5</v>
      </c>
    </row>
    <row r="11950" spans="1:3" x14ac:dyDescent="0.25">
      <c r="A11950" t="s">
        <v>23900</v>
      </c>
      <c r="B11950" t="s">
        <v>23901</v>
      </c>
      <c r="C11950" t="s">
        <v>5</v>
      </c>
    </row>
    <row r="11951" spans="1:3" x14ac:dyDescent="0.25">
      <c r="A11951" t="s">
        <v>23902</v>
      </c>
      <c r="B11951" t="s">
        <v>23903</v>
      </c>
      <c r="C11951" t="s">
        <v>5</v>
      </c>
    </row>
    <row r="11952" spans="1:3" x14ac:dyDescent="0.25">
      <c r="A11952" t="s">
        <v>23904</v>
      </c>
      <c r="B11952" t="s">
        <v>23905</v>
      </c>
      <c r="C11952" t="s">
        <v>5</v>
      </c>
    </row>
    <row r="11953" spans="1:3" x14ac:dyDescent="0.25">
      <c r="A11953" t="s">
        <v>23906</v>
      </c>
      <c r="B11953" t="s">
        <v>23907</v>
      </c>
      <c r="C11953" t="s">
        <v>5</v>
      </c>
    </row>
    <row r="11954" spans="1:3" x14ac:dyDescent="0.25">
      <c r="A11954" t="s">
        <v>23908</v>
      </c>
      <c r="B11954" t="s">
        <v>23909</v>
      </c>
      <c r="C11954" t="s">
        <v>5</v>
      </c>
    </row>
    <row r="11955" spans="1:3" x14ac:dyDescent="0.25">
      <c r="A11955" t="s">
        <v>23910</v>
      </c>
      <c r="B11955" t="s">
        <v>23911</v>
      </c>
      <c r="C11955" t="s">
        <v>5</v>
      </c>
    </row>
    <row r="11956" spans="1:3" x14ac:dyDescent="0.25">
      <c r="A11956" t="s">
        <v>23912</v>
      </c>
      <c r="B11956" t="s">
        <v>23913</v>
      </c>
      <c r="C11956" t="s">
        <v>5</v>
      </c>
    </row>
    <row r="11957" spans="1:3" x14ac:dyDescent="0.25">
      <c r="A11957" t="s">
        <v>23914</v>
      </c>
      <c r="B11957" t="s">
        <v>23915</v>
      </c>
      <c r="C11957" t="s">
        <v>5</v>
      </c>
    </row>
    <row r="11958" spans="1:3" x14ac:dyDescent="0.25">
      <c r="A11958" t="s">
        <v>23916</v>
      </c>
      <c r="B11958" t="s">
        <v>23917</v>
      </c>
      <c r="C11958" t="s">
        <v>5</v>
      </c>
    </row>
    <row r="11959" spans="1:3" x14ac:dyDescent="0.25">
      <c r="A11959" t="s">
        <v>23918</v>
      </c>
      <c r="B11959" t="s">
        <v>23919</v>
      </c>
      <c r="C11959" t="s">
        <v>5</v>
      </c>
    </row>
    <row r="11960" spans="1:3" x14ac:dyDescent="0.25">
      <c r="A11960" t="s">
        <v>23920</v>
      </c>
      <c r="B11960" t="s">
        <v>23921</v>
      </c>
      <c r="C11960" t="s">
        <v>5</v>
      </c>
    </row>
    <row r="11961" spans="1:3" x14ac:dyDescent="0.25">
      <c r="A11961" t="s">
        <v>23922</v>
      </c>
      <c r="B11961" t="s">
        <v>23923</v>
      </c>
      <c r="C11961" t="s">
        <v>5</v>
      </c>
    </row>
    <row r="11962" spans="1:3" x14ac:dyDescent="0.25">
      <c r="A11962" t="s">
        <v>23924</v>
      </c>
      <c r="B11962" t="s">
        <v>23925</v>
      </c>
      <c r="C11962" t="s">
        <v>5</v>
      </c>
    </row>
    <row r="11963" spans="1:3" x14ac:dyDescent="0.25">
      <c r="A11963" t="s">
        <v>23926</v>
      </c>
      <c r="B11963" t="s">
        <v>23927</v>
      </c>
      <c r="C11963" t="s">
        <v>5</v>
      </c>
    </row>
    <row r="11964" spans="1:3" x14ac:dyDescent="0.25">
      <c r="A11964" t="s">
        <v>23928</v>
      </c>
      <c r="B11964" t="s">
        <v>23929</v>
      </c>
      <c r="C11964" t="s">
        <v>5</v>
      </c>
    </row>
    <row r="11965" spans="1:3" x14ac:dyDescent="0.25">
      <c r="A11965" t="s">
        <v>23930</v>
      </c>
      <c r="B11965" t="s">
        <v>23931</v>
      </c>
      <c r="C11965" t="s">
        <v>5</v>
      </c>
    </row>
    <row r="11966" spans="1:3" x14ac:dyDescent="0.25">
      <c r="A11966" t="s">
        <v>23932</v>
      </c>
      <c r="B11966" t="s">
        <v>23933</v>
      </c>
      <c r="C11966" t="s">
        <v>5</v>
      </c>
    </row>
    <row r="11967" spans="1:3" x14ac:dyDescent="0.25">
      <c r="A11967" t="s">
        <v>23934</v>
      </c>
      <c r="B11967" t="s">
        <v>23935</v>
      </c>
      <c r="C11967" t="s">
        <v>5</v>
      </c>
    </row>
    <row r="11968" spans="1:3" x14ac:dyDescent="0.25">
      <c r="A11968" t="s">
        <v>23936</v>
      </c>
      <c r="B11968" t="s">
        <v>23937</v>
      </c>
      <c r="C11968" t="s">
        <v>5</v>
      </c>
    </row>
    <row r="11969" spans="1:3" x14ac:dyDescent="0.25">
      <c r="A11969" t="s">
        <v>23938</v>
      </c>
      <c r="B11969" t="s">
        <v>23939</v>
      </c>
      <c r="C11969" t="s">
        <v>5</v>
      </c>
    </row>
    <row r="11970" spans="1:3" x14ac:dyDescent="0.25">
      <c r="A11970" t="s">
        <v>23940</v>
      </c>
      <c r="B11970" t="s">
        <v>23941</v>
      </c>
      <c r="C11970" t="s">
        <v>5</v>
      </c>
    </row>
    <row r="11971" spans="1:3" x14ac:dyDescent="0.25">
      <c r="A11971" t="s">
        <v>23942</v>
      </c>
      <c r="B11971" t="s">
        <v>23943</v>
      </c>
      <c r="C11971" t="s">
        <v>5</v>
      </c>
    </row>
    <row r="11972" spans="1:3" x14ac:dyDescent="0.25">
      <c r="A11972" t="s">
        <v>23944</v>
      </c>
      <c r="B11972" t="s">
        <v>23945</v>
      </c>
      <c r="C11972" t="s">
        <v>5</v>
      </c>
    </row>
    <row r="11973" spans="1:3" x14ac:dyDescent="0.25">
      <c r="A11973" t="s">
        <v>23946</v>
      </c>
      <c r="B11973" t="s">
        <v>23947</v>
      </c>
      <c r="C11973" t="s">
        <v>5</v>
      </c>
    </row>
    <row r="11974" spans="1:3" x14ac:dyDescent="0.25">
      <c r="A11974" t="s">
        <v>23948</v>
      </c>
      <c r="B11974" t="s">
        <v>23949</v>
      </c>
      <c r="C11974" t="s">
        <v>5</v>
      </c>
    </row>
    <row r="11975" spans="1:3" x14ac:dyDescent="0.25">
      <c r="A11975" t="s">
        <v>23950</v>
      </c>
      <c r="B11975" t="s">
        <v>23951</v>
      </c>
      <c r="C11975" t="s">
        <v>5</v>
      </c>
    </row>
    <row r="11976" spans="1:3" x14ac:dyDescent="0.25">
      <c r="A11976" t="s">
        <v>23952</v>
      </c>
      <c r="B11976" t="s">
        <v>23953</v>
      </c>
      <c r="C11976" t="s">
        <v>5</v>
      </c>
    </row>
    <row r="11977" spans="1:3" x14ac:dyDescent="0.25">
      <c r="A11977" t="s">
        <v>23954</v>
      </c>
      <c r="B11977" t="s">
        <v>23955</v>
      </c>
      <c r="C11977" t="s">
        <v>5</v>
      </c>
    </row>
    <row r="11978" spans="1:3" x14ac:dyDescent="0.25">
      <c r="A11978" t="s">
        <v>23956</v>
      </c>
      <c r="B11978" t="s">
        <v>23957</v>
      </c>
      <c r="C11978" t="s">
        <v>5</v>
      </c>
    </row>
    <row r="11979" spans="1:3" x14ac:dyDescent="0.25">
      <c r="A11979" t="s">
        <v>23958</v>
      </c>
      <c r="B11979" t="s">
        <v>23959</v>
      </c>
      <c r="C11979" t="s">
        <v>5</v>
      </c>
    </row>
    <row r="11980" spans="1:3" x14ac:dyDescent="0.25">
      <c r="A11980" t="s">
        <v>23960</v>
      </c>
      <c r="B11980" t="s">
        <v>23961</v>
      </c>
      <c r="C11980" t="s">
        <v>5</v>
      </c>
    </row>
    <row r="11981" spans="1:3" x14ac:dyDescent="0.25">
      <c r="A11981" t="s">
        <v>23962</v>
      </c>
      <c r="B11981" t="s">
        <v>23963</v>
      </c>
      <c r="C11981" t="s">
        <v>5</v>
      </c>
    </row>
    <row r="11982" spans="1:3" x14ac:dyDescent="0.25">
      <c r="A11982" t="s">
        <v>23964</v>
      </c>
      <c r="B11982" t="s">
        <v>23965</v>
      </c>
      <c r="C11982" t="s">
        <v>5</v>
      </c>
    </row>
    <row r="11983" spans="1:3" x14ac:dyDescent="0.25">
      <c r="A11983" t="s">
        <v>23966</v>
      </c>
      <c r="B11983" t="s">
        <v>23967</v>
      </c>
      <c r="C11983" t="s">
        <v>5</v>
      </c>
    </row>
    <row r="11984" spans="1:3" x14ac:dyDescent="0.25">
      <c r="A11984" t="s">
        <v>23968</v>
      </c>
      <c r="B11984" t="s">
        <v>23969</v>
      </c>
      <c r="C11984" t="s">
        <v>5</v>
      </c>
    </row>
    <row r="11985" spans="1:3" x14ac:dyDescent="0.25">
      <c r="A11985" t="s">
        <v>23970</v>
      </c>
      <c r="B11985" t="s">
        <v>23971</v>
      </c>
      <c r="C11985" t="s">
        <v>5</v>
      </c>
    </row>
    <row r="11986" spans="1:3" x14ac:dyDescent="0.25">
      <c r="A11986" t="s">
        <v>23972</v>
      </c>
      <c r="B11986" t="s">
        <v>23973</v>
      </c>
      <c r="C11986" t="s">
        <v>5</v>
      </c>
    </row>
    <row r="11987" spans="1:3" x14ac:dyDescent="0.25">
      <c r="A11987" t="s">
        <v>23974</v>
      </c>
      <c r="B11987" t="s">
        <v>23975</v>
      </c>
      <c r="C11987" t="s">
        <v>5</v>
      </c>
    </row>
    <row r="11988" spans="1:3" x14ac:dyDescent="0.25">
      <c r="A11988" t="s">
        <v>23976</v>
      </c>
      <c r="B11988" t="s">
        <v>23977</v>
      </c>
      <c r="C11988" t="s">
        <v>5</v>
      </c>
    </row>
    <row r="11989" spans="1:3" x14ac:dyDescent="0.25">
      <c r="A11989" t="s">
        <v>23978</v>
      </c>
      <c r="B11989" t="s">
        <v>23979</v>
      </c>
      <c r="C11989" t="s">
        <v>5</v>
      </c>
    </row>
    <row r="11990" spans="1:3" x14ac:dyDescent="0.25">
      <c r="A11990" t="s">
        <v>23980</v>
      </c>
      <c r="B11990" t="s">
        <v>23981</v>
      </c>
      <c r="C11990" t="s">
        <v>5</v>
      </c>
    </row>
    <row r="11991" spans="1:3" x14ac:dyDescent="0.25">
      <c r="A11991" t="s">
        <v>23982</v>
      </c>
      <c r="B11991" t="s">
        <v>23983</v>
      </c>
      <c r="C11991" t="s">
        <v>5</v>
      </c>
    </row>
    <row r="11992" spans="1:3" x14ac:dyDescent="0.25">
      <c r="A11992" t="s">
        <v>23984</v>
      </c>
      <c r="B11992" t="s">
        <v>23985</v>
      </c>
      <c r="C11992" t="s">
        <v>5</v>
      </c>
    </row>
    <row r="11993" spans="1:3" x14ac:dyDescent="0.25">
      <c r="A11993" t="s">
        <v>23986</v>
      </c>
      <c r="B11993" t="s">
        <v>23987</v>
      </c>
      <c r="C11993" t="s">
        <v>5</v>
      </c>
    </row>
    <row r="11994" spans="1:3" x14ac:dyDescent="0.25">
      <c r="A11994" t="s">
        <v>23988</v>
      </c>
      <c r="B11994" t="s">
        <v>23989</v>
      </c>
      <c r="C11994" t="s">
        <v>5</v>
      </c>
    </row>
    <row r="11995" spans="1:3" x14ac:dyDescent="0.25">
      <c r="A11995" t="s">
        <v>23990</v>
      </c>
      <c r="B11995" t="s">
        <v>23991</v>
      </c>
      <c r="C11995" t="s">
        <v>5</v>
      </c>
    </row>
    <row r="11996" spans="1:3" x14ac:dyDescent="0.25">
      <c r="A11996" t="s">
        <v>23992</v>
      </c>
      <c r="B11996" t="s">
        <v>23993</v>
      </c>
      <c r="C11996" t="s">
        <v>5</v>
      </c>
    </row>
    <row r="11997" spans="1:3" x14ac:dyDescent="0.25">
      <c r="A11997" t="s">
        <v>23994</v>
      </c>
      <c r="B11997" t="s">
        <v>23995</v>
      </c>
      <c r="C11997" t="s">
        <v>5</v>
      </c>
    </row>
    <row r="11998" spans="1:3" x14ac:dyDescent="0.25">
      <c r="A11998" t="s">
        <v>23996</v>
      </c>
      <c r="B11998" t="s">
        <v>23997</v>
      </c>
      <c r="C11998" t="s">
        <v>5</v>
      </c>
    </row>
    <row r="11999" spans="1:3" x14ac:dyDescent="0.25">
      <c r="A11999" t="s">
        <v>23998</v>
      </c>
      <c r="B11999" t="s">
        <v>23999</v>
      </c>
      <c r="C11999" t="s">
        <v>5</v>
      </c>
    </row>
    <row r="12000" spans="1:3" x14ac:dyDescent="0.25">
      <c r="A12000" t="s">
        <v>24000</v>
      </c>
      <c r="B12000" t="s">
        <v>24001</v>
      </c>
      <c r="C12000" t="s">
        <v>5</v>
      </c>
    </row>
    <row r="12001" spans="1:3" x14ac:dyDescent="0.25">
      <c r="A12001" t="s">
        <v>24002</v>
      </c>
      <c r="B12001" t="s">
        <v>24003</v>
      </c>
      <c r="C12001" t="s">
        <v>5</v>
      </c>
    </row>
    <row r="12002" spans="1:3" x14ac:dyDescent="0.25">
      <c r="A12002" t="s">
        <v>24004</v>
      </c>
      <c r="B12002" t="s">
        <v>24005</v>
      </c>
      <c r="C12002" t="s">
        <v>5</v>
      </c>
    </row>
    <row r="12003" spans="1:3" x14ac:dyDescent="0.25">
      <c r="A12003" t="s">
        <v>24006</v>
      </c>
      <c r="B12003" t="s">
        <v>24007</v>
      </c>
      <c r="C12003" t="s">
        <v>5</v>
      </c>
    </row>
    <row r="12004" spans="1:3" x14ac:dyDescent="0.25">
      <c r="A12004" t="s">
        <v>24008</v>
      </c>
      <c r="B12004" t="s">
        <v>24009</v>
      </c>
      <c r="C12004" t="s">
        <v>5</v>
      </c>
    </row>
    <row r="12005" spans="1:3" x14ac:dyDescent="0.25">
      <c r="A12005" t="s">
        <v>24010</v>
      </c>
      <c r="B12005" t="s">
        <v>24011</v>
      </c>
      <c r="C12005" t="s">
        <v>5</v>
      </c>
    </row>
    <row r="12006" spans="1:3" x14ac:dyDescent="0.25">
      <c r="A12006" t="s">
        <v>24012</v>
      </c>
      <c r="B12006" t="s">
        <v>24013</v>
      </c>
      <c r="C12006" t="s">
        <v>5</v>
      </c>
    </row>
    <row r="12007" spans="1:3" x14ac:dyDescent="0.25">
      <c r="A12007" t="s">
        <v>24014</v>
      </c>
      <c r="B12007" t="s">
        <v>24015</v>
      </c>
      <c r="C12007" t="s">
        <v>5</v>
      </c>
    </row>
    <row r="12008" spans="1:3" x14ac:dyDescent="0.25">
      <c r="A12008" t="s">
        <v>24016</v>
      </c>
      <c r="B12008" t="s">
        <v>24017</v>
      </c>
      <c r="C12008" t="s">
        <v>5</v>
      </c>
    </row>
    <row r="12009" spans="1:3" x14ac:dyDescent="0.25">
      <c r="A12009" t="s">
        <v>24018</v>
      </c>
      <c r="B12009" t="s">
        <v>24019</v>
      </c>
      <c r="C12009" t="s">
        <v>5</v>
      </c>
    </row>
    <row r="12010" spans="1:3" x14ac:dyDescent="0.25">
      <c r="A12010" t="s">
        <v>24020</v>
      </c>
      <c r="B12010" t="s">
        <v>24021</v>
      </c>
      <c r="C12010" t="s">
        <v>5</v>
      </c>
    </row>
    <row r="12011" spans="1:3" x14ac:dyDescent="0.25">
      <c r="A12011" t="s">
        <v>24022</v>
      </c>
      <c r="B12011" t="s">
        <v>24023</v>
      </c>
      <c r="C12011" t="s">
        <v>5</v>
      </c>
    </row>
    <row r="12012" spans="1:3" x14ac:dyDescent="0.25">
      <c r="A12012" t="s">
        <v>24024</v>
      </c>
      <c r="B12012" t="s">
        <v>24025</v>
      </c>
      <c r="C12012" t="s">
        <v>5</v>
      </c>
    </row>
    <row r="12013" spans="1:3" x14ac:dyDescent="0.25">
      <c r="A12013" t="s">
        <v>24026</v>
      </c>
      <c r="B12013" t="s">
        <v>24027</v>
      </c>
      <c r="C12013" t="s">
        <v>5</v>
      </c>
    </row>
    <row r="12014" spans="1:3" x14ac:dyDescent="0.25">
      <c r="A12014" t="s">
        <v>24028</v>
      </c>
      <c r="B12014" t="s">
        <v>24029</v>
      </c>
      <c r="C12014" t="s">
        <v>5</v>
      </c>
    </row>
    <row r="12015" spans="1:3" x14ac:dyDescent="0.25">
      <c r="A12015" t="s">
        <v>24030</v>
      </c>
      <c r="B12015" t="s">
        <v>24031</v>
      </c>
      <c r="C12015" t="s">
        <v>5</v>
      </c>
    </row>
    <row r="12016" spans="1:3" x14ac:dyDescent="0.25">
      <c r="A12016" t="s">
        <v>24032</v>
      </c>
      <c r="B12016" t="s">
        <v>24033</v>
      </c>
      <c r="C12016" t="s">
        <v>5</v>
      </c>
    </row>
    <row r="12017" spans="1:3" x14ac:dyDescent="0.25">
      <c r="A12017" t="s">
        <v>24034</v>
      </c>
      <c r="B12017" t="s">
        <v>24035</v>
      </c>
      <c r="C12017" t="s">
        <v>5</v>
      </c>
    </row>
    <row r="12018" spans="1:3" x14ac:dyDescent="0.25">
      <c r="A12018" t="s">
        <v>24036</v>
      </c>
      <c r="B12018" t="s">
        <v>24037</v>
      </c>
      <c r="C12018" t="s">
        <v>5</v>
      </c>
    </row>
    <row r="12019" spans="1:3" x14ac:dyDescent="0.25">
      <c r="A12019" t="s">
        <v>24038</v>
      </c>
      <c r="B12019" t="s">
        <v>24039</v>
      </c>
      <c r="C12019" t="s">
        <v>5</v>
      </c>
    </row>
    <row r="12020" spans="1:3" x14ac:dyDescent="0.25">
      <c r="A12020" t="s">
        <v>24040</v>
      </c>
      <c r="B12020" t="s">
        <v>24041</v>
      </c>
      <c r="C12020" t="s">
        <v>5</v>
      </c>
    </row>
    <row r="12021" spans="1:3" x14ac:dyDescent="0.25">
      <c r="A12021" t="s">
        <v>24042</v>
      </c>
      <c r="B12021" t="s">
        <v>24043</v>
      </c>
      <c r="C12021" t="s">
        <v>5</v>
      </c>
    </row>
    <row r="12022" spans="1:3" x14ac:dyDescent="0.25">
      <c r="A12022" t="s">
        <v>24044</v>
      </c>
      <c r="B12022" t="s">
        <v>24045</v>
      </c>
      <c r="C12022" t="s">
        <v>5</v>
      </c>
    </row>
    <row r="12023" spans="1:3" x14ac:dyDescent="0.25">
      <c r="A12023" t="s">
        <v>24046</v>
      </c>
      <c r="B12023" t="s">
        <v>24047</v>
      </c>
      <c r="C12023" t="s">
        <v>5</v>
      </c>
    </row>
    <row r="12024" spans="1:3" x14ac:dyDescent="0.25">
      <c r="A12024" t="s">
        <v>24048</v>
      </c>
      <c r="B12024" t="s">
        <v>24049</v>
      </c>
      <c r="C12024" t="s">
        <v>5</v>
      </c>
    </row>
    <row r="12025" spans="1:3" x14ac:dyDescent="0.25">
      <c r="A12025" t="s">
        <v>24050</v>
      </c>
      <c r="B12025" t="s">
        <v>24051</v>
      </c>
      <c r="C12025" t="s">
        <v>5</v>
      </c>
    </row>
    <row r="12026" spans="1:3" x14ac:dyDescent="0.25">
      <c r="A12026" t="s">
        <v>24052</v>
      </c>
      <c r="B12026" t="s">
        <v>24053</v>
      </c>
      <c r="C12026" t="s">
        <v>5</v>
      </c>
    </row>
    <row r="12027" spans="1:3" x14ac:dyDescent="0.25">
      <c r="A12027" t="s">
        <v>24054</v>
      </c>
      <c r="B12027" t="s">
        <v>24055</v>
      </c>
      <c r="C12027" t="s">
        <v>5</v>
      </c>
    </row>
    <row r="12028" spans="1:3" x14ac:dyDescent="0.25">
      <c r="A12028" t="s">
        <v>24056</v>
      </c>
      <c r="B12028" t="s">
        <v>24057</v>
      </c>
      <c r="C12028" t="s">
        <v>5</v>
      </c>
    </row>
    <row r="12029" spans="1:3" x14ac:dyDescent="0.25">
      <c r="A12029" t="s">
        <v>24058</v>
      </c>
      <c r="B12029" t="s">
        <v>24059</v>
      </c>
      <c r="C12029" t="s">
        <v>5</v>
      </c>
    </row>
    <row r="12030" spans="1:3" x14ac:dyDescent="0.25">
      <c r="A12030" t="s">
        <v>24060</v>
      </c>
      <c r="B12030" t="s">
        <v>24061</v>
      </c>
      <c r="C12030" t="s">
        <v>5</v>
      </c>
    </row>
    <row r="12031" spans="1:3" x14ac:dyDescent="0.25">
      <c r="A12031" t="s">
        <v>24062</v>
      </c>
      <c r="B12031" t="s">
        <v>24063</v>
      </c>
      <c r="C12031" t="s">
        <v>5</v>
      </c>
    </row>
    <row r="12032" spans="1:3" x14ac:dyDescent="0.25">
      <c r="A12032" t="s">
        <v>24064</v>
      </c>
      <c r="B12032" t="s">
        <v>24065</v>
      </c>
      <c r="C12032" t="s">
        <v>5</v>
      </c>
    </row>
    <row r="12033" spans="1:3" x14ac:dyDescent="0.25">
      <c r="A12033" t="s">
        <v>24066</v>
      </c>
      <c r="B12033" t="s">
        <v>24067</v>
      </c>
      <c r="C12033" t="s">
        <v>5</v>
      </c>
    </row>
    <row r="12034" spans="1:3" x14ac:dyDescent="0.25">
      <c r="A12034" t="s">
        <v>24068</v>
      </c>
      <c r="B12034" t="s">
        <v>24069</v>
      </c>
      <c r="C12034" t="s">
        <v>5</v>
      </c>
    </row>
    <row r="12035" spans="1:3" x14ac:dyDescent="0.25">
      <c r="A12035" t="s">
        <v>24070</v>
      </c>
      <c r="B12035" t="s">
        <v>24071</v>
      </c>
      <c r="C12035" t="s">
        <v>5</v>
      </c>
    </row>
    <row r="12036" spans="1:3" x14ac:dyDescent="0.25">
      <c r="A12036" t="s">
        <v>24072</v>
      </c>
      <c r="B12036" t="s">
        <v>24073</v>
      </c>
      <c r="C12036" t="s">
        <v>5</v>
      </c>
    </row>
    <row r="12037" spans="1:3" x14ac:dyDescent="0.25">
      <c r="A12037" t="s">
        <v>24074</v>
      </c>
      <c r="B12037" t="s">
        <v>24075</v>
      </c>
      <c r="C12037" t="s">
        <v>5</v>
      </c>
    </row>
    <row r="12038" spans="1:3" x14ac:dyDescent="0.25">
      <c r="A12038" t="s">
        <v>24076</v>
      </c>
      <c r="B12038" t="s">
        <v>24077</v>
      </c>
      <c r="C12038" t="s">
        <v>5</v>
      </c>
    </row>
    <row r="12039" spans="1:3" x14ac:dyDescent="0.25">
      <c r="A12039" t="s">
        <v>24078</v>
      </c>
      <c r="B12039" t="s">
        <v>24079</v>
      </c>
      <c r="C12039" t="s">
        <v>5</v>
      </c>
    </row>
    <row r="12040" spans="1:3" x14ac:dyDescent="0.25">
      <c r="A12040" t="s">
        <v>24080</v>
      </c>
      <c r="B12040" t="s">
        <v>24081</v>
      </c>
      <c r="C12040" t="s">
        <v>5</v>
      </c>
    </row>
    <row r="12041" spans="1:3" x14ac:dyDescent="0.25">
      <c r="A12041" t="s">
        <v>24082</v>
      </c>
      <c r="B12041" t="s">
        <v>24083</v>
      </c>
      <c r="C12041" t="s">
        <v>5</v>
      </c>
    </row>
    <row r="12042" spans="1:3" x14ac:dyDescent="0.25">
      <c r="A12042" t="s">
        <v>24084</v>
      </c>
      <c r="B12042" t="s">
        <v>24085</v>
      </c>
      <c r="C12042" t="s">
        <v>5</v>
      </c>
    </row>
    <row r="12043" spans="1:3" x14ac:dyDescent="0.25">
      <c r="A12043" t="s">
        <v>24086</v>
      </c>
      <c r="B12043" t="s">
        <v>24087</v>
      </c>
      <c r="C12043" t="s">
        <v>5</v>
      </c>
    </row>
    <row r="12044" spans="1:3" x14ac:dyDescent="0.25">
      <c r="A12044" t="s">
        <v>24088</v>
      </c>
      <c r="B12044" t="s">
        <v>24089</v>
      </c>
      <c r="C12044" t="s">
        <v>5</v>
      </c>
    </row>
    <row r="12045" spans="1:3" x14ac:dyDescent="0.25">
      <c r="A12045" t="s">
        <v>24090</v>
      </c>
      <c r="B12045" t="s">
        <v>24091</v>
      </c>
      <c r="C12045" t="s">
        <v>5</v>
      </c>
    </row>
    <row r="12046" spans="1:3" x14ac:dyDescent="0.25">
      <c r="A12046" t="s">
        <v>24092</v>
      </c>
      <c r="B12046" t="s">
        <v>24093</v>
      </c>
      <c r="C12046" t="s">
        <v>5</v>
      </c>
    </row>
    <row r="12047" spans="1:3" x14ac:dyDescent="0.25">
      <c r="A12047" t="s">
        <v>24094</v>
      </c>
      <c r="B12047" t="s">
        <v>24095</v>
      </c>
      <c r="C12047" t="s">
        <v>5</v>
      </c>
    </row>
    <row r="12048" spans="1:3" x14ac:dyDescent="0.25">
      <c r="A12048" t="s">
        <v>24096</v>
      </c>
      <c r="B12048" t="s">
        <v>24097</v>
      </c>
      <c r="C12048" t="s">
        <v>5</v>
      </c>
    </row>
    <row r="12049" spans="1:3" x14ac:dyDescent="0.25">
      <c r="A12049" t="s">
        <v>24098</v>
      </c>
      <c r="B12049" t="s">
        <v>24099</v>
      </c>
      <c r="C12049" t="s">
        <v>5</v>
      </c>
    </row>
    <row r="12050" spans="1:3" x14ac:dyDescent="0.25">
      <c r="A12050" t="s">
        <v>24100</v>
      </c>
      <c r="B12050" t="s">
        <v>24101</v>
      </c>
      <c r="C12050" t="s">
        <v>5</v>
      </c>
    </row>
    <row r="12051" spans="1:3" x14ac:dyDescent="0.25">
      <c r="A12051" t="s">
        <v>24102</v>
      </c>
      <c r="B12051" t="s">
        <v>24103</v>
      </c>
      <c r="C12051" t="s">
        <v>5</v>
      </c>
    </row>
    <row r="12052" spans="1:3" x14ac:dyDescent="0.25">
      <c r="A12052" t="s">
        <v>24104</v>
      </c>
      <c r="B12052" t="s">
        <v>24105</v>
      </c>
      <c r="C12052" t="s">
        <v>5</v>
      </c>
    </row>
    <row r="12053" spans="1:3" x14ac:dyDescent="0.25">
      <c r="A12053" t="s">
        <v>24106</v>
      </c>
      <c r="B12053" t="s">
        <v>24107</v>
      </c>
      <c r="C12053" t="s">
        <v>5</v>
      </c>
    </row>
    <row r="12054" spans="1:3" x14ac:dyDescent="0.25">
      <c r="A12054" t="s">
        <v>24108</v>
      </c>
      <c r="B12054" t="s">
        <v>24109</v>
      </c>
      <c r="C12054" t="s">
        <v>5</v>
      </c>
    </row>
    <row r="12055" spans="1:3" x14ac:dyDescent="0.25">
      <c r="A12055" t="s">
        <v>24110</v>
      </c>
      <c r="B12055" t="s">
        <v>24111</v>
      </c>
      <c r="C12055" t="s">
        <v>5</v>
      </c>
    </row>
    <row r="12056" spans="1:3" x14ac:dyDescent="0.25">
      <c r="A12056" t="s">
        <v>24112</v>
      </c>
      <c r="B12056" t="s">
        <v>24113</v>
      </c>
      <c r="C12056" t="s">
        <v>5</v>
      </c>
    </row>
    <row r="12057" spans="1:3" x14ac:dyDescent="0.25">
      <c r="A12057" t="s">
        <v>24114</v>
      </c>
      <c r="B12057" t="s">
        <v>24115</v>
      </c>
      <c r="C12057" t="s">
        <v>5</v>
      </c>
    </row>
    <row r="12058" spans="1:3" x14ac:dyDescent="0.25">
      <c r="A12058" t="s">
        <v>24116</v>
      </c>
      <c r="B12058" t="s">
        <v>24117</v>
      </c>
      <c r="C12058" t="s">
        <v>5</v>
      </c>
    </row>
    <row r="12059" spans="1:3" x14ac:dyDescent="0.25">
      <c r="A12059" t="s">
        <v>24118</v>
      </c>
      <c r="B12059" t="s">
        <v>24119</v>
      </c>
      <c r="C12059" t="s">
        <v>5</v>
      </c>
    </row>
    <row r="12060" spans="1:3" x14ac:dyDescent="0.25">
      <c r="A12060" t="s">
        <v>24120</v>
      </c>
      <c r="B12060" t="s">
        <v>24121</v>
      </c>
      <c r="C12060" t="s">
        <v>5</v>
      </c>
    </row>
    <row r="12061" spans="1:3" x14ac:dyDescent="0.25">
      <c r="A12061" t="s">
        <v>24122</v>
      </c>
      <c r="B12061" t="s">
        <v>24123</v>
      </c>
      <c r="C12061" t="s">
        <v>5</v>
      </c>
    </row>
    <row r="12062" spans="1:3" x14ac:dyDescent="0.25">
      <c r="A12062" t="s">
        <v>24124</v>
      </c>
      <c r="B12062" t="s">
        <v>24125</v>
      </c>
      <c r="C12062" t="s">
        <v>5</v>
      </c>
    </row>
    <row r="12063" spans="1:3" x14ac:dyDescent="0.25">
      <c r="A12063" t="s">
        <v>24126</v>
      </c>
      <c r="B12063" t="s">
        <v>24127</v>
      </c>
      <c r="C12063" t="s">
        <v>5</v>
      </c>
    </row>
    <row r="12064" spans="1:3" x14ac:dyDescent="0.25">
      <c r="A12064" t="s">
        <v>24128</v>
      </c>
      <c r="B12064" t="s">
        <v>24129</v>
      </c>
      <c r="C12064" t="s">
        <v>5</v>
      </c>
    </row>
    <row r="12065" spans="1:3" x14ac:dyDescent="0.25">
      <c r="A12065" t="s">
        <v>24130</v>
      </c>
      <c r="B12065" t="s">
        <v>24131</v>
      </c>
      <c r="C12065" t="s">
        <v>5</v>
      </c>
    </row>
    <row r="12066" spans="1:3" x14ac:dyDescent="0.25">
      <c r="A12066" t="s">
        <v>24132</v>
      </c>
      <c r="B12066" t="s">
        <v>24133</v>
      </c>
      <c r="C12066" t="s">
        <v>5</v>
      </c>
    </row>
    <row r="12067" spans="1:3" x14ac:dyDescent="0.25">
      <c r="A12067" t="s">
        <v>24134</v>
      </c>
      <c r="B12067" t="s">
        <v>24135</v>
      </c>
      <c r="C12067" t="s">
        <v>5</v>
      </c>
    </row>
    <row r="12068" spans="1:3" x14ac:dyDescent="0.25">
      <c r="A12068" t="s">
        <v>24136</v>
      </c>
      <c r="B12068" t="s">
        <v>24137</v>
      </c>
      <c r="C12068" t="s">
        <v>5</v>
      </c>
    </row>
    <row r="12069" spans="1:3" x14ac:dyDescent="0.25">
      <c r="A12069" t="s">
        <v>24138</v>
      </c>
      <c r="B12069" t="s">
        <v>24139</v>
      </c>
      <c r="C12069" t="s">
        <v>5</v>
      </c>
    </row>
    <row r="12070" spans="1:3" x14ac:dyDescent="0.25">
      <c r="A12070" t="s">
        <v>24140</v>
      </c>
      <c r="B12070" t="s">
        <v>24141</v>
      </c>
      <c r="C12070" t="s">
        <v>5</v>
      </c>
    </row>
    <row r="12071" spans="1:3" x14ac:dyDescent="0.25">
      <c r="A12071" t="s">
        <v>24142</v>
      </c>
      <c r="B12071" t="s">
        <v>24143</v>
      </c>
      <c r="C12071" t="s">
        <v>5</v>
      </c>
    </row>
    <row r="12072" spans="1:3" x14ac:dyDescent="0.25">
      <c r="A12072" t="s">
        <v>24144</v>
      </c>
      <c r="B12072" t="s">
        <v>24145</v>
      </c>
      <c r="C12072" t="s">
        <v>5</v>
      </c>
    </row>
    <row r="12073" spans="1:3" x14ac:dyDescent="0.25">
      <c r="A12073" t="s">
        <v>24146</v>
      </c>
      <c r="B12073" t="s">
        <v>24147</v>
      </c>
      <c r="C12073" t="s">
        <v>5</v>
      </c>
    </row>
    <row r="12074" spans="1:3" x14ac:dyDescent="0.25">
      <c r="A12074" t="s">
        <v>24148</v>
      </c>
      <c r="B12074" t="s">
        <v>24149</v>
      </c>
      <c r="C12074" t="s">
        <v>5</v>
      </c>
    </row>
    <row r="12075" spans="1:3" x14ac:dyDescent="0.25">
      <c r="A12075" t="s">
        <v>24150</v>
      </c>
      <c r="B12075" t="s">
        <v>24151</v>
      </c>
      <c r="C12075" t="s">
        <v>5</v>
      </c>
    </row>
    <row r="12076" spans="1:3" x14ac:dyDescent="0.25">
      <c r="A12076" t="s">
        <v>24152</v>
      </c>
      <c r="B12076" t="s">
        <v>24153</v>
      </c>
      <c r="C12076" t="s">
        <v>5</v>
      </c>
    </row>
    <row r="12077" spans="1:3" x14ac:dyDescent="0.25">
      <c r="A12077" t="s">
        <v>24154</v>
      </c>
      <c r="B12077" t="s">
        <v>24155</v>
      </c>
      <c r="C12077" t="s">
        <v>5</v>
      </c>
    </row>
    <row r="12078" spans="1:3" x14ac:dyDescent="0.25">
      <c r="A12078" t="s">
        <v>24156</v>
      </c>
      <c r="B12078" t="s">
        <v>24157</v>
      </c>
      <c r="C12078" t="s">
        <v>5</v>
      </c>
    </row>
    <row r="12079" spans="1:3" x14ac:dyDescent="0.25">
      <c r="A12079" t="s">
        <v>24158</v>
      </c>
      <c r="B12079" t="s">
        <v>24159</v>
      </c>
      <c r="C12079" t="s">
        <v>5</v>
      </c>
    </row>
    <row r="12080" spans="1:3" x14ac:dyDescent="0.25">
      <c r="A12080" t="s">
        <v>24160</v>
      </c>
      <c r="B12080" t="s">
        <v>24161</v>
      </c>
      <c r="C12080" t="s">
        <v>5</v>
      </c>
    </row>
    <row r="12081" spans="1:3" x14ac:dyDescent="0.25">
      <c r="A12081" t="s">
        <v>24162</v>
      </c>
      <c r="B12081" t="s">
        <v>24163</v>
      </c>
      <c r="C12081" t="s">
        <v>5</v>
      </c>
    </row>
    <row r="12082" spans="1:3" x14ac:dyDescent="0.25">
      <c r="A12082" t="s">
        <v>24164</v>
      </c>
      <c r="B12082" t="s">
        <v>24165</v>
      </c>
      <c r="C12082" t="s">
        <v>5</v>
      </c>
    </row>
    <row r="12083" spans="1:3" x14ac:dyDescent="0.25">
      <c r="A12083" t="s">
        <v>24166</v>
      </c>
      <c r="B12083" t="s">
        <v>24167</v>
      </c>
      <c r="C12083" t="s">
        <v>5</v>
      </c>
    </row>
    <row r="12084" spans="1:3" x14ac:dyDescent="0.25">
      <c r="A12084" t="s">
        <v>24168</v>
      </c>
      <c r="B12084" t="s">
        <v>24169</v>
      </c>
      <c r="C12084" t="s">
        <v>5</v>
      </c>
    </row>
    <row r="12085" spans="1:3" x14ac:dyDescent="0.25">
      <c r="A12085" t="s">
        <v>24170</v>
      </c>
      <c r="B12085" t="s">
        <v>24171</v>
      </c>
      <c r="C12085" t="s">
        <v>5</v>
      </c>
    </row>
    <row r="12086" spans="1:3" x14ac:dyDescent="0.25">
      <c r="A12086" t="s">
        <v>24172</v>
      </c>
      <c r="B12086" t="s">
        <v>24173</v>
      </c>
      <c r="C12086" t="s">
        <v>5</v>
      </c>
    </row>
    <row r="12087" spans="1:3" x14ac:dyDescent="0.25">
      <c r="A12087" t="s">
        <v>24174</v>
      </c>
      <c r="B12087" t="s">
        <v>24175</v>
      </c>
      <c r="C12087" t="s">
        <v>5</v>
      </c>
    </row>
    <row r="12088" spans="1:3" x14ac:dyDescent="0.25">
      <c r="A12088" t="s">
        <v>24176</v>
      </c>
      <c r="B12088" t="s">
        <v>24177</v>
      </c>
      <c r="C12088" t="s">
        <v>5</v>
      </c>
    </row>
    <row r="12089" spans="1:3" x14ac:dyDescent="0.25">
      <c r="A12089" t="s">
        <v>24178</v>
      </c>
      <c r="B12089" t="s">
        <v>24179</v>
      </c>
      <c r="C12089" t="s">
        <v>5</v>
      </c>
    </row>
    <row r="12090" spans="1:3" x14ac:dyDescent="0.25">
      <c r="A12090" t="s">
        <v>24180</v>
      </c>
      <c r="B12090" t="s">
        <v>24181</v>
      </c>
      <c r="C12090" t="s">
        <v>5</v>
      </c>
    </row>
    <row r="12091" spans="1:3" x14ac:dyDescent="0.25">
      <c r="A12091" t="s">
        <v>24182</v>
      </c>
      <c r="B12091" t="s">
        <v>24183</v>
      </c>
      <c r="C12091" t="s">
        <v>5</v>
      </c>
    </row>
    <row r="12092" spans="1:3" x14ac:dyDescent="0.25">
      <c r="A12092" t="s">
        <v>24184</v>
      </c>
      <c r="B12092" t="s">
        <v>24185</v>
      </c>
      <c r="C12092" t="s">
        <v>5</v>
      </c>
    </row>
    <row r="12093" spans="1:3" x14ac:dyDescent="0.25">
      <c r="A12093" t="s">
        <v>24186</v>
      </c>
      <c r="B12093" t="s">
        <v>24187</v>
      </c>
      <c r="C12093" t="s">
        <v>5</v>
      </c>
    </row>
    <row r="12094" spans="1:3" x14ac:dyDescent="0.25">
      <c r="A12094" t="s">
        <v>24188</v>
      </c>
      <c r="B12094" t="s">
        <v>24189</v>
      </c>
      <c r="C12094" t="s">
        <v>5</v>
      </c>
    </row>
    <row r="12095" spans="1:3" x14ac:dyDescent="0.25">
      <c r="A12095" t="s">
        <v>24190</v>
      </c>
      <c r="B12095" t="s">
        <v>24191</v>
      </c>
      <c r="C12095" t="s">
        <v>5</v>
      </c>
    </row>
    <row r="12096" spans="1:3" x14ac:dyDescent="0.25">
      <c r="A12096" t="s">
        <v>24192</v>
      </c>
      <c r="B12096" t="s">
        <v>24193</v>
      </c>
      <c r="C12096" t="s">
        <v>5</v>
      </c>
    </row>
    <row r="12097" spans="1:3" x14ac:dyDescent="0.25">
      <c r="A12097" t="s">
        <v>24194</v>
      </c>
      <c r="B12097" t="s">
        <v>24195</v>
      </c>
      <c r="C12097" t="s">
        <v>5</v>
      </c>
    </row>
    <row r="12098" spans="1:3" x14ac:dyDescent="0.25">
      <c r="A12098" t="s">
        <v>24196</v>
      </c>
      <c r="B12098" t="s">
        <v>24197</v>
      </c>
      <c r="C12098" t="s">
        <v>5</v>
      </c>
    </row>
    <row r="12099" spans="1:3" x14ac:dyDescent="0.25">
      <c r="A12099" t="s">
        <v>24198</v>
      </c>
      <c r="B12099" t="s">
        <v>24199</v>
      </c>
      <c r="C12099" t="s">
        <v>5</v>
      </c>
    </row>
    <row r="12100" spans="1:3" x14ac:dyDescent="0.25">
      <c r="A12100" t="s">
        <v>24200</v>
      </c>
      <c r="B12100" t="s">
        <v>24201</v>
      </c>
      <c r="C12100" t="s">
        <v>5</v>
      </c>
    </row>
    <row r="12101" spans="1:3" x14ac:dyDescent="0.25">
      <c r="A12101" t="s">
        <v>24202</v>
      </c>
      <c r="B12101" t="s">
        <v>24203</v>
      </c>
      <c r="C12101" t="s">
        <v>5</v>
      </c>
    </row>
    <row r="12102" spans="1:3" x14ac:dyDescent="0.25">
      <c r="A12102" t="s">
        <v>24204</v>
      </c>
      <c r="B12102" t="s">
        <v>24205</v>
      </c>
      <c r="C12102" t="s">
        <v>5</v>
      </c>
    </row>
    <row r="12103" spans="1:3" x14ac:dyDescent="0.25">
      <c r="A12103" t="s">
        <v>24206</v>
      </c>
      <c r="B12103" t="s">
        <v>24207</v>
      </c>
      <c r="C12103" t="s">
        <v>5</v>
      </c>
    </row>
    <row r="12104" spans="1:3" x14ac:dyDescent="0.25">
      <c r="A12104" t="s">
        <v>24208</v>
      </c>
      <c r="B12104" t="s">
        <v>24209</v>
      </c>
      <c r="C12104" t="s">
        <v>5</v>
      </c>
    </row>
    <row r="12105" spans="1:3" x14ac:dyDescent="0.25">
      <c r="A12105" t="s">
        <v>24210</v>
      </c>
      <c r="B12105" t="s">
        <v>24211</v>
      </c>
      <c r="C12105" t="s">
        <v>5</v>
      </c>
    </row>
    <row r="12106" spans="1:3" x14ac:dyDescent="0.25">
      <c r="A12106" t="s">
        <v>24212</v>
      </c>
      <c r="B12106" t="s">
        <v>24213</v>
      </c>
      <c r="C12106" t="s">
        <v>5</v>
      </c>
    </row>
    <row r="12107" spans="1:3" x14ac:dyDescent="0.25">
      <c r="A12107" t="s">
        <v>24214</v>
      </c>
      <c r="B12107" t="s">
        <v>24215</v>
      </c>
      <c r="C12107" t="s">
        <v>5</v>
      </c>
    </row>
    <row r="12108" spans="1:3" x14ac:dyDescent="0.25">
      <c r="A12108" t="s">
        <v>24216</v>
      </c>
      <c r="B12108" t="s">
        <v>24217</v>
      </c>
      <c r="C12108" t="s">
        <v>5</v>
      </c>
    </row>
    <row r="12109" spans="1:3" x14ac:dyDescent="0.25">
      <c r="A12109" t="s">
        <v>24218</v>
      </c>
      <c r="B12109" t="s">
        <v>24219</v>
      </c>
      <c r="C12109" t="s">
        <v>5</v>
      </c>
    </row>
    <row r="12110" spans="1:3" x14ac:dyDescent="0.25">
      <c r="A12110" t="s">
        <v>24220</v>
      </c>
      <c r="B12110" t="s">
        <v>24221</v>
      </c>
      <c r="C12110" t="s">
        <v>5</v>
      </c>
    </row>
    <row r="12111" spans="1:3" x14ac:dyDescent="0.25">
      <c r="A12111" t="s">
        <v>24222</v>
      </c>
      <c r="B12111" t="s">
        <v>24223</v>
      </c>
      <c r="C12111" t="s">
        <v>5</v>
      </c>
    </row>
    <row r="12112" spans="1:3" x14ac:dyDescent="0.25">
      <c r="A12112" t="s">
        <v>24224</v>
      </c>
      <c r="B12112" t="s">
        <v>24225</v>
      </c>
      <c r="C12112" t="s">
        <v>5</v>
      </c>
    </row>
    <row r="12113" spans="1:3" x14ac:dyDescent="0.25">
      <c r="A12113" t="s">
        <v>24226</v>
      </c>
      <c r="B12113" t="s">
        <v>24227</v>
      </c>
      <c r="C12113" t="s">
        <v>5</v>
      </c>
    </row>
    <row r="12114" spans="1:3" x14ac:dyDescent="0.25">
      <c r="A12114" t="s">
        <v>24228</v>
      </c>
      <c r="B12114" t="s">
        <v>24229</v>
      </c>
      <c r="C12114" t="s">
        <v>5</v>
      </c>
    </row>
    <row r="12115" spans="1:3" x14ac:dyDescent="0.25">
      <c r="A12115" t="s">
        <v>24230</v>
      </c>
      <c r="B12115" t="s">
        <v>24231</v>
      </c>
      <c r="C12115" t="s">
        <v>5</v>
      </c>
    </row>
    <row r="12116" spans="1:3" x14ac:dyDescent="0.25">
      <c r="A12116" t="s">
        <v>24232</v>
      </c>
      <c r="B12116" t="s">
        <v>24233</v>
      </c>
      <c r="C12116" t="s">
        <v>5</v>
      </c>
    </row>
    <row r="12117" spans="1:3" x14ac:dyDescent="0.25">
      <c r="A12117" t="s">
        <v>24234</v>
      </c>
      <c r="B12117" t="s">
        <v>24235</v>
      </c>
      <c r="C12117" t="s">
        <v>5</v>
      </c>
    </row>
    <row r="12118" spans="1:3" x14ac:dyDescent="0.25">
      <c r="A12118" t="s">
        <v>24236</v>
      </c>
      <c r="B12118" t="s">
        <v>24237</v>
      </c>
      <c r="C12118" t="s">
        <v>5</v>
      </c>
    </row>
    <row r="12119" spans="1:3" x14ac:dyDescent="0.25">
      <c r="A12119" t="s">
        <v>24238</v>
      </c>
      <c r="B12119" t="s">
        <v>24239</v>
      </c>
      <c r="C12119" t="s">
        <v>5</v>
      </c>
    </row>
    <row r="12120" spans="1:3" x14ac:dyDescent="0.25">
      <c r="A12120" t="s">
        <v>24240</v>
      </c>
      <c r="B12120" t="s">
        <v>24241</v>
      </c>
      <c r="C12120" t="s">
        <v>5</v>
      </c>
    </row>
    <row r="12121" spans="1:3" x14ac:dyDescent="0.25">
      <c r="A12121" t="s">
        <v>24242</v>
      </c>
      <c r="B12121" t="s">
        <v>24243</v>
      </c>
      <c r="C12121" t="s">
        <v>5</v>
      </c>
    </row>
    <row r="12122" spans="1:3" x14ac:dyDescent="0.25">
      <c r="A12122" t="s">
        <v>24244</v>
      </c>
      <c r="B12122" t="s">
        <v>24245</v>
      </c>
      <c r="C12122" t="s">
        <v>5</v>
      </c>
    </row>
    <row r="12123" spans="1:3" x14ac:dyDescent="0.25">
      <c r="A12123" t="s">
        <v>24246</v>
      </c>
      <c r="B12123" t="s">
        <v>24247</v>
      </c>
      <c r="C12123" t="s">
        <v>5</v>
      </c>
    </row>
    <row r="12124" spans="1:3" x14ac:dyDescent="0.25">
      <c r="A12124" t="s">
        <v>24248</v>
      </c>
      <c r="B12124" t="s">
        <v>24249</v>
      </c>
      <c r="C12124" t="s">
        <v>5</v>
      </c>
    </row>
    <row r="12125" spans="1:3" x14ac:dyDescent="0.25">
      <c r="A12125" t="s">
        <v>24250</v>
      </c>
      <c r="B12125" t="s">
        <v>24251</v>
      </c>
      <c r="C12125" t="s">
        <v>5</v>
      </c>
    </row>
    <row r="12126" spans="1:3" x14ac:dyDescent="0.25">
      <c r="A12126" t="s">
        <v>24252</v>
      </c>
      <c r="B12126" t="s">
        <v>24253</v>
      </c>
      <c r="C12126" t="s">
        <v>5</v>
      </c>
    </row>
    <row r="12127" spans="1:3" x14ac:dyDescent="0.25">
      <c r="A12127" t="s">
        <v>24254</v>
      </c>
      <c r="B12127" t="s">
        <v>24255</v>
      </c>
      <c r="C12127" t="s">
        <v>5</v>
      </c>
    </row>
    <row r="12128" spans="1:3" x14ac:dyDescent="0.25">
      <c r="A12128" t="s">
        <v>24256</v>
      </c>
      <c r="B12128" t="s">
        <v>24257</v>
      </c>
      <c r="C12128" t="s">
        <v>5</v>
      </c>
    </row>
    <row r="12129" spans="1:3" x14ac:dyDescent="0.25">
      <c r="A12129" t="s">
        <v>24258</v>
      </c>
      <c r="B12129" t="s">
        <v>24259</v>
      </c>
      <c r="C12129" t="s">
        <v>5</v>
      </c>
    </row>
    <row r="12130" spans="1:3" x14ac:dyDescent="0.25">
      <c r="A12130" t="s">
        <v>24260</v>
      </c>
      <c r="B12130" t="s">
        <v>24261</v>
      </c>
      <c r="C12130" t="s">
        <v>5</v>
      </c>
    </row>
    <row r="12131" spans="1:3" x14ac:dyDescent="0.25">
      <c r="A12131" t="s">
        <v>24262</v>
      </c>
      <c r="B12131" t="s">
        <v>24263</v>
      </c>
      <c r="C12131" t="s">
        <v>5</v>
      </c>
    </row>
    <row r="12132" spans="1:3" x14ac:dyDescent="0.25">
      <c r="A12132" t="s">
        <v>24264</v>
      </c>
      <c r="B12132" t="s">
        <v>24265</v>
      </c>
      <c r="C12132" t="s">
        <v>5</v>
      </c>
    </row>
    <row r="12133" spans="1:3" x14ac:dyDescent="0.25">
      <c r="A12133" t="s">
        <v>24266</v>
      </c>
      <c r="B12133" t="s">
        <v>24267</v>
      </c>
      <c r="C12133" t="s">
        <v>5</v>
      </c>
    </row>
    <row r="12134" spans="1:3" x14ac:dyDescent="0.25">
      <c r="A12134" t="s">
        <v>24268</v>
      </c>
      <c r="B12134" t="s">
        <v>24269</v>
      </c>
      <c r="C12134" t="s">
        <v>5</v>
      </c>
    </row>
    <row r="12135" spans="1:3" x14ac:dyDescent="0.25">
      <c r="A12135" t="s">
        <v>24270</v>
      </c>
      <c r="B12135" t="s">
        <v>24271</v>
      </c>
      <c r="C12135" t="s">
        <v>5</v>
      </c>
    </row>
    <row r="12136" spans="1:3" x14ac:dyDescent="0.25">
      <c r="A12136" t="s">
        <v>24272</v>
      </c>
      <c r="B12136" t="s">
        <v>24273</v>
      </c>
      <c r="C12136" t="s">
        <v>5</v>
      </c>
    </row>
    <row r="12137" spans="1:3" x14ac:dyDescent="0.25">
      <c r="A12137" t="s">
        <v>24274</v>
      </c>
      <c r="B12137" t="s">
        <v>24275</v>
      </c>
      <c r="C12137" t="s">
        <v>5</v>
      </c>
    </row>
    <row r="12138" spans="1:3" x14ac:dyDescent="0.25">
      <c r="A12138" t="s">
        <v>24276</v>
      </c>
      <c r="B12138" t="s">
        <v>24277</v>
      </c>
      <c r="C12138" t="s">
        <v>5</v>
      </c>
    </row>
    <row r="12139" spans="1:3" x14ac:dyDescent="0.25">
      <c r="A12139" t="s">
        <v>24278</v>
      </c>
      <c r="B12139" t="s">
        <v>24279</v>
      </c>
      <c r="C12139" t="s">
        <v>5</v>
      </c>
    </row>
    <row r="12140" spans="1:3" x14ac:dyDescent="0.25">
      <c r="A12140" t="s">
        <v>24280</v>
      </c>
      <c r="B12140" t="s">
        <v>24281</v>
      </c>
      <c r="C12140" t="s">
        <v>5</v>
      </c>
    </row>
    <row r="12141" spans="1:3" x14ac:dyDescent="0.25">
      <c r="A12141" t="s">
        <v>24282</v>
      </c>
      <c r="B12141" t="s">
        <v>24283</v>
      </c>
      <c r="C12141" t="s">
        <v>5</v>
      </c>
    </row>
    <row r="12142" spans="1:3" x14ac:dyDescent="0.25">
      <c r="A12142" t="s">
        <v>24284</v>
      </c>
      <c r="B12142" t="s">
        <v>24285</v>
      </c>
      <c r="C12142" t="s">
        <v>5</v>
      </c>
    </row>
    <row r="12143" spans="1:3" x14ac:dyDescent="0.25">
      <c r="A12143" t="s">
        <v>24286</v>
      </c>
      <c r="B12143" t="s">
        <v>24287</v>
      </c>
      <c r="C12143" t="s">
        <v>5</v>
      </c>
    </row>
    <row r="12144" spans="1:3" x14ac:dyDescent="0.25">
      <c r="A12144" t="s">
        <v>24288</v>
      </c>
      <c r="B12144" t="s">
        <v>24289</v>
      </c>
      <c r="C12144" t="s">
        <v>5</v>
      </c>
    </row>
    <row r="12145" spans="1:3" x14ac:dyDescent="0.25">
      <c r="A12145" t="s">
        <v>24290</v>
      </c>
      <c r="B12145" t="s">
        <v>24291</v>
      </c>
      <c r="C12145" t="s">
        <v>5</v>
      </c>
    </row>
    <row r="12146" spans="1:3" x14ac:dyDescent="0.25">
      <c r="A12146" t="s">
        <v>24292</v>
      </c>
      <c r="B12146" t="s">
        <v>24293</v>
      </c>
      <c r="C12146" t="s">
        <v>5</v>
      </c>
    </row>
    <row r="12147" spans="1:3" x14ac:dyDescent="0.25">
      <c r="A12147" t="s">
        <v>24294</v>
      </c>
      <c r="B12147" t="s">
        <v>24295</v>
      </c>
      <c r="C12147" t="s">
        <v>5</v>
      </c>
    </row>
    <row r="12148" spans="1:3" x14ac:dyDescent="0.25">
      <c r="A12148" t="s">
        <v>24296</v>
      </c>
      <c r="B12148" t="s">
        <v>24297</v>
      </c>
      <c r="C12148" t="s">
        <v>5</v>
      </c>
    </row>
    <row r="12149" spans="1:3" x14ac:dyDescent="0.25">
      <c r="A12149" t="s">
        <v>24298</v>
      </c>
      <c r="B12149" t="s">
        <v>24299</v>
      </c>
      <c r="C12149" t="s">
        <v>5</v>
      </c>
    </row>
    <row r="12150" spans="1:3" x14ac:dyDescent="0.25">
      <c r="A12150" t="s">
        <v>24300</v>
      </c>
      <c r="B12150" t="s">
        <v>24301</v>
      </c>
      <c r="C12150" t="s">
        <v>5</v>
      </c>
    </row>
    <row r="12151" spans="1:3" x14ac:dyDescent="0.25">
      <c r="A12151" t="s">
        <v>24302</v>
      </c>
      <c r="B12151" t="s">
        <v>24303</v>
      </c>
      <c r="C12151" t="s">
        <v>5</v>
      </c>
    </row>
    <row r="12152" spans="1:3" x14ac:dyDescent="0.25">
      <c r="A12152" t="s">
        <v>24304</v>
      </c>
      <c r="B12152" t="s">
        <v>24305</v>
      </c>
      <c r="C12152" t="s">
        <v>5</v>
      </c>
    </row>
    <row r="12153" spans="1:3" x14ac:dyDescent="0.25">
      <c r="A12153" t="s">
        <v>24306</v>
      </c>
      <c r="B12153" t="s">
        <v>24307</v>
      </c>
      <c r="C12153" t="s">
        <v>5</v>
      </c>
    </row>
    <row r="12154" spans="1:3" x14ac:dyDescent="0.25">
      <c r="A12154" t="s">
        <v>24308</v>
      </c>
      <c r="B12154" t="s">
        <v>24309</v>
      </c>
      <c r="C12154" t="s">
        <v>5</v>
      </c>
    </row>
    <row r="12155" spans="1:3" x14ac:dyDescent="0.25">
      <c r="A12155" t="s">
        <v>24310</v>
      </c>
      <c r="B12155" t="s">
        <v>24311</v>
      </c>
      <c r="C12155" t="s">
        <v>5</v>
      </c>
    </row>
    <row r="12156" spans="1:3" x14ac:dyDescent="0.25">
      <c r="A12156" t="s">
        <v>24312</v>
      </c>
      <c r="B12156" t="s">
        <v>24313</v>
      </c>
      <c r="C12156" t="s">
        <v>5</v>
      </c>
    </row>
    <row r="12157" spans="1:3" x14ac:dyDescent="0.25">
      <c r="A12157" t="s">
        <v>24314</v>
      </c>
      <c r="B12157" t="s">
        <v>24315</v>
      </c>
      <c r="C12157" t="s">
        <v>5</v>
      </c>
    </row>
    <row r="12158" spans="1:3" x14ac:dyDescent="0.25">
      <c r="A12158" t="s">
        <v>24316</v>
      </c>
      <c r="B12158" t="s">
        <v>24317</v>
      </c>
      <c r="C12158" t="s">
        <v>5</v>
      </c>
    </row>
    <row r="12159" spans="1:3" x14ac:dyDescent="0.25">
      <c r="A12159" t="s">
        <v>24318</v>
      </c>
      <c r="B12159" t="s">
        <v>24319</v>
      </c>
      <c r="C12159" t="s">
        <v>5</v>
      </c>
    </row>
    <row r="12160" spans="1:3" x14ac:dyDescent="0.25">
      <c r="A12160" t="s">
        <v>24320</v>
      </c>
      <c r="B12160" t="s">
        <v>24321</v>
      </c>
      <c r="C12160" t="s">
        <v>5</v>
      </c>
    </row>
    <row r="12161" spans="1:3" x14ac:dyDescent="0.25">
      <c r="A12161" t="s">
        <v>24322</v>
      </c>
      <c r="B12161" t="s">
        <v>24323</v>
      </c>
      <c r="C12161" t="s">
        <v>5</v>
      </c>
    </row>
    <row r="12162" spans="1:3" x14ac:dyDescent="0.25">
      <c r="A12162" t="s">
        <v>24324</v>
      </c>
      <c r="B12162" t="s">
        <v>24325</v>
      </c>
      <c r="C12162" t="s">
        <v>5</v>
      </c>
    </row>
    <row r="12163" spans="1:3" x14ac:dyDescent="0.25">
      <c r="A12163" t="s">
        <v>24326</v>
      </c>
      <c r="B12163" t="s">
        <v>24327</v>
      </c>
      <c r="C12163" t="s">
        <v>5</v>
      </c>
    </row>
    <row r="12164" spans="1:3" x14ac:dyDescent="0.25">
      <c r="A12164" t="s">
        <v>24328</v>
      </c>
      <c r="B12164" t="s">
        <v>24329</v>
      </c>
      <c r="C12164" t="s">
        <v>5</v>
      </c>
    </row>
    <row r="12165" spans="1:3" x14ac:dyDescent="0.25">
      <c r="A12165" t="s">
        <v>24330</v>
      </c>
      <c r="B12165" t="s">
        <v>24331</v>
      </c>
      <c r="C12165" t="s">
        <v>5</v>
      </c>
    </row>
    <row r="12166" spans="1:3" x14ac:dyDescent="0.25">
      <c r="A12166" t="s">
        <v>24332</v>
      </c>
      <c r="B12166" t="s">
        <v>24333</v>
      </c>
      <c r="C12166" t="s">
        <v>5</v>
      </c>
    </row>
    <row r="12167" spans="1:3" x14ac:dyDescent="0.25">
      <c r="A12167" t="s">
        <v>24334</v>
      </c>
      <c r="B12167" t="s">
        <v>24335</v>
      </c>
      <c r="C12167" t="s">
        <v>5</v>
      </c>
    </row>
    <row r="12168" spans="1:3" x14ac:dyDescent="0.25">
      <c r="A12168" t="s">
        <v>24336</v>
      </c>
      <c r="B12168" t="s">
        <v>24337</v>
      </c>
      <c r="C12168" t="s">
        <v>5</v>
      </c>
    </row>
    <row r="12169" spans="1:3" x14ac:dyDescent="0.25">
      <c r="A12169" t="s">
        <v>24338</v>
      </c>
      <c r="B12169" t="s">
        <v>24339</v>
      </c>
      <c r="C12169" t="s">
        <v>5</v>
      </c>
    </row>
    <row r="12170" spans="1:3" x14ac:dyDescent="0.25">
      <c r="A12170" t="s">
        <v>24340</v>
      </c>
      <c r="B12170" t="s">
        <v>24341</v>
      </c>
      <c r="C12170" t="s">
        <v>5</v>
      </c>
    </row>
    <row r="12171" spans="1:3" x14ac:dyDescent="0.25">
      <c r="A12171" t="s">
        <v>24342</v>
      </c>
      <c r="B12171" t="s">
        <v>24343</v>
      </c>
      <c r="C12171" t="s">
        <v>5</v>
      </c>
    </row>
    <row r="12172" spans="1:3" x14ac:dyDescent="0.25">
      <c r="A12172" t="s">
        <v>24344</v>
      </c>
      <c r="B12172" t="s">
        <v>24345</v>
      </c>
      <c r="C12172" t="s">
        <v>5</v>
      </c>
    </row>
    <row r="12173" spans="1:3" x14ac:dyDescent="0.25">
      <c r="A12173" t="s">
        <v>24346</v>
      </c>
      <c r="B12173" t="s">
        <v>24347</v>
      </c>
      <c r="C12173" t="s">
        <v>5</v>
      </c>
    </row>
    <row r="12174" spans="1:3" x14ac:dyDescent="0.25">
      <c r="A12174" t="s">
        <v>24348</v>
      </c>
      <c r="B12174" t="s">
        <v>24349</v>
      </c>
      <c r="C12174" t="s">
        <v>5</v>
      </c>
    </row>
    <row r="12175" spans="1:3" x14ac:dyDescent="0.25">
      <c r="A12175" t="s">
        <v>24350</v>
      </c>
      <c r="B12175" t="s">
        <v>24351</v>
      </c>
      <c r="C12175" t="s">
        <v>5</v>
      </c>
    </row>
    <row r="12176" spans="1:3" x14ac:dyDescent="0.25">
      <c r="A12176" t="s">
        <v>24352</v>
      </c>
      <c r="B12176" t="s">
        <v>24353</v>
      </c>
      <c r="C12176" t="s">
        <v>5</v>
      </c>
    </row>
    <row r="12177" spans="1:3" x14ac:dyDescent="0.25">
      <c r="A12177" t="s">
        <v>24354</v>
      </c>
      <c r="B12177" t="s">
        <v>24355</v>
      </c>
      <c r="C12177" t="s">
        <v>5</v>
      </c>
    </row>
    <row r="12178" spans="1:3" x14ac:dyDescent="0.25">
      <c r="A12178" t="s">
        <v>24356</v>
      </c>
      <c r="B12178" t="s">
        <v>24357</v>
      </c>
      <c r="C12178" t="s">
        <v>5</v>
      </c>
    </row>
    <row r="12179" spans="1:3" x14ac:dyDescent="0.25">
      <c r="A12179" t="s">
        <v>24358</v>
      </c>
      <c r="B12179" t="s">
        <v>24359</v>
      </c>
      <c r="C12179" t="s">
        <v>5</v>
      </c>
    </row>
    <row r="12180" spans="1:3" x14ac:dyDescent="0.25">
      <c r="A12180" t="s">
        <v>24360</v>
      </c>
      <c r="B12180" t="s">
        <v>24361</v>
      </c>
      <c r="C12180" t="s">
        <v>5</v>
      </c>
    </row>
    <row r="12181" spans="1:3" x14ac:dyDescent="0.25">
      <c r="A12181" t="s">
        <v>24362</v>
      </c>
      <c r="B12181" t="s">
        <v>24363</v>
      </c>
      <c r="C12181" t="s">
        <v>5</v>
      </c>
    </row>
    <row r="12182" spans="1:3" x14ac:dyDescent="0.25">
      <c r="A12182" t="s">
        <v>24364</v>
      </c>
      <c r="B12182" t="s">
        <v>24365</v>
      </c>
      <c r="C12182" t="s">
        <v>5</v>
      </c>
    </row>
    <row r="12183" spans="1:3" x14ac:dyDescent="0.25">
      <c r="A12183" t="s">
        <v>24366</v>
      </c>
      <c r="B12183" t="s">
        <v>24367</v>
      </c>
      <c r="C12183" t="s">
        <v>5</v>
      </c>
    </row>
    <row r="12184" spans="1:3" x14ac:dyDescent="0.25">
      <c r="A12184" t="s">
        <v>24368</v>
      </c>
      <c r="B12184" t="s">
        <v>24369</v>
      </c>
      <c r="C12184" t="s">
        <v>5</v>
      </c>
    </row>
    <row r="12185" spans="1:3" x14ac:dyDescent="0.25">
      <c r="A12185" t="s">
        <v>24370</v>
      </c>
      <c r="B12185" t="s">
        <v>24371</v>
      </c>
      <c r="C12185" t="s">
        <v>5</v>
      </c>
    </row>
    <row r="12186" spans="1:3" x14ac:dyDescent="0.25">
      <c r="A12186" t="s">
        <v>24372</v>
      </c>
      <c r="B12186" t="s">
        <v>24373</v>
      </c>
      <c r="C12186" t="s">
        <v>5</v>
      </c>
    </row>
    <row r="12187" spans="1:3" x14ac:dyDescent="0.25">
      <c r="A12187" t="s">
        <v>24374</v>
      </c>
      <c r="B12187" t="s">
        <v>24375</v>
      </c>
      <c r="C12187" t="s">
        <v>5</v>
      </c>
    </row>
    <row r="12188" spans="1:3" x14ac:dyDescent="0.25">
      <c r="A12188" t="s">
        <v>24376</v>
      </c>
      <c r="B12188" t="s">
        <v>24377</v>
      </c>
      <c r="C12188" t="s">
        <v>5</v>
      </c>
    </row>
    <row r="12189" spans="1:3" x14ac:dyDescent="0.25">
      <c r="A12189" t="s">
        <v>24378</v>
      </c>
      <c r="B12189" t="s">
        <v>24379</v>
      </c>
      <c r="C12189" t="s">
        <v>5</v>
      </c>
    </row>
    <row r="12190" spans="1:3" x14ac:dyDescent="0.25">
      <c r="A12190" t="s">
        <v>24380</v>
      </c>
      <c r="B12190" t="s">
        <v>24381</v>
      </c>
      <c r="C12190" t="s">
        <v>5</v>
      </c>
    </row>
    <row r="12191" spans="1:3" x14ac:dyDescent="0.25">
      <c r="A12191" t="s">
        <v>24382</v>
      </c>
      <c r="B12191" t="s">
        <v>24383</v>
      </c>
      <c r="C12191" t="s">
        <v>5</v>
      </c>
    </row>
    <row r="12192" spans="1:3" x14ac:dyDescent="0.25">
      <c r="A12192" t="s">
        <v>24384</v>
      </c>
      <c r="B12192" t="s">
        <v>24385</v>
      </c>
      <c r="C12192" t="s">
        <v>5</v>
      </c>
    </row>
    <row r="12193" spans="1:3" x14ac:dyDescent="0.25">
      <c r="A12193" t="s">
        <v>24386</v>
      </c>
      <c r="B12193" t="s">
        <v>24387</v>
      </c>
      <c r="C12193" t="s">
        <v>5</v>
      </c>
    </row>
    <row r="12194" spans="1:3" x14ac:dyDescent="0.25">
      <c r="A12194" t="s">
        <v>24388</v>
      </c>
      <c r="B12194" t="s">
        <v>24389</v>
      </c>
      <c r="C12194" t="s">
        <v>5</v>
      </c>
    </row>
    <row r="12195" spans="1:3" x14ac:dyDescent="0.25">
      <c r="A12195" t="s">
        <v>24390</v>
      </c>
      <c r="B12195" t="s">
        <v>24391</v>
      </c>
      <c r="C12195" t="s">
        <v>5</v>
      </c>
    </row>
    <row r="12196" spans="1:3" x14ac:dyDescent="0.25">
      <c r="A12196" t="s">
        <v>24392</v>
      </c>
      <c r="B12196" t="s">
        <v>24393</v>
      </c>
      <c r="C12196" t="s">
        <v>5</v>
      </c>
    </row>
    <row r="12197" spans="1:3" x14ac:dyDescent="0.25">
      <c r="A12197" t="s">
        <v>24394</v>
      </c>
      <c r="B12197" t="s">
        <v>24395</v>
      </c>
      <c r="C12197" t="s">
        <v>5</v>
      </c>
    </row>
    <row r="12198" spans="1:3" x14ac:dyDescent="0.25">
      <c r="A12198" t="s">
        <v>24396</v>
      </c>
      <c r="B12198" t="s">
        <v>24397</v>
      </c>
      <c r="C12198" t="s">
        <v>5</v>
      </c>
    </row>
    <row r="12199" spans="1:3" x14ac:dyDescent="0.25">
      <c r="A12199" t="s">
        <v>24398</v>
      </c>
      <c r="B12199" t="s">
        <v>24399</v>
      </c>
      <c r="C12199" t="s">
        <v>5</v>
      </c>
    </row>
    <row r="12200" spans="1:3" x14ac:dyDescent="0.25">
      <c r="A12200" t="s">
        <v>24400</v>
      </c>
      <c r="B12200" t="s">
        <v>24401</v>
      </c>
      <c r="C12200" t="s">
        <v>5</v>
      </c>
    </row>
    <row r="12201" spans="1:3" x14ac:dyDescent="0.25">
      <c r="A12201" t="s">
        <v>24402</v>
      </c>
      <c r="B12201" t="s">
        <v>24403</v>
      </c>
      <c r="C12201" t="s">
        <v>5</v>
      </c>
    </row>
    <row r="12202" spans="1:3" x14ac:dyDescent="0.25">
      <c r="A12202" t="s">
        <v>24404</v>
      </c>
      <c r="B12202" t="s">
        <v>24405</v>
      </c>
      <c r="C12202" t="s">
        <v>5</v>
      </c>
    </row>
    <row r="12203" spans="1:3" x14ac:dyDescent="0.25">
      <c r="A12203" t="s">
        <v>24406</v>
      </c>
      <c r="B12203" t="s">
        <v>24407</v>
      </c>
      <c r="C12203" t="s">
        <v>5</v>
      </c>
    </row>
    <row r="12204" spans="1:3" x14ac:dyDescent="0.25">
      <c r="A12204" t="s">
        <v>24408</v>
      </c>
      <c r="B12204" t="s">
        <v>24409</v>
      </c>
      <c r="C12204" t="s">
        <v>5</v>
      </c>
    </row>
    <row r="12205" spans="1:3" x14ac:dyDescent="0.25">
      <c r="A12205" t="s">
        <v>24410</v>
      </c>
      <c r="B12205" t="s">
        <v>24411</v>
      </c>
      <c r="C12205" t="s">
        <v>5</v>
      </c>
    </row>
    <row r="12206" spans="1:3" x14ac:dyDescent="0.25">
      <c r="A12206" t="s">
        <v>24412</v>
      </c>
      <c r="B12206" t="s">
        <v>24413</v>
      </c>
      <c r="C12206" t="s">
        <v>5</v>
      </c>
    </row>
    <row r="12207" spans="1:3" x14ac:dyDescent="0.25">
      <c r="A12207" t="s">
        <v>24414</v>
      </c>
      <c r="B12207" t="s">
        <v>24415</v>
      </c>
      <c r="C12207" t="s">
        <v>5</v>
      </c>
    </row>
    <row r="12208" spans="1:3" x14ac:dyDescent="0.25">
      <c r="A12208" t="s">
        <v>24416</v>
      </c>
      <c r="B12208" t="s">
        <v>24417</v>
      </c>
      <c r="C12208" t="s">
        <v>5</v>
      </c>
    </row>
    <row r="12209" spans="1:3" x14ac:dyDescent="0.25">
      <c r="A12209" t="s">
        <v>24418</v>
      </c>
      <c r="B12209" t="s">
        <v>24419</v>
      </c>
      <c r="C12209" t="s">
        <v>5</v>
      </c>
    </row>
    <row r="12210" spans="1:3" x14ac:dyDescent="0.25">
      <c r="A12210" t="s">
        <v>24420</v>
      </c>
      <c r="B12210" t="s">
        <v>24421</v>
      </c>
      <c r="C12210" t="s">
        <v>5</v>
      </c>
    </row>
    <row r="12211" spans="1:3" x14ac:dyDescent="0.25">
      <c r="A12211" t="s">
        <v>24422</v>
      </c>
      <c r="B12211" t="s">
        <v>24423</v>
      </c>
      <c r="C12211" t="s">
        <v>5</v>
      </c>
    </row>
    <row r="12212" spans="1:3" x14ac:dyDescent="0.25">
      <c r="A12212" t="s">
        <v>24424</v>
      </c>
      <c r="B12212" t="s">
        <v>24425</v>
      </c>
      <c r="C12212" t="s">
        <v>5</v>
      </c>
    </row>
    <row r="12213" spans="1:3" x14ac:dyDescent="0.25">
      <c r="A12213" t="s">
        <v>24426</v>
      </c>
      <c r="B12213" t="s">
        <v>24427</v>
      </c>
      <c r="C12213" t="s">
        <v>5</v>
      </c>
    </row>
    <row r="12214" spans="1:3" x14ac:dyDescent="0.25">
      <c r="A12214" t="s">
        <v>24428</v>
      </c>
      <c r="B12214" t="s">
        <v>24429</v>
      </c>
      <c r="C12214" t="s">
        <v>5</v>
      </c>
    </row>
    <row r="12215" spans="1:3" x14ac:dyDescent="0.25">
      <c r="A12215" t="s">
        <v>24430</v>
      </c>
      <c r="B12215" t="s">
        <v>24431</v>
      </c>
      <c r="C12215" t="s">
        <v>5</v>
      </c>
    </row>
    <row r="12216" spans="1:3" x14ac:dyDescent="0.25">
      <c r="A12216" t="s">
        <v>24432</v>
      </c>
      <c r="B12216" t="s">
        <v>24433</v>
      </c>
      <c r="C12216" t="s">
        <v>5</v>
      </c>
    </row>
    <row r="12217" spans="1:3" x14ac:dyDescent="0.25">
      <c r="A12217" t="s">
        <v>24434</v>
      </c>
      <c r="B12217" t="s">
        <v>24435</v>
      </c>
      <c r="C12217" t="s">
        <v>5</v>
      </c>
    </row>
    <row r="12218" spans="1:3" x14ac:dyDescent="0.25">
      <c r="A12218" t="s">
        <v>24436</v>
      </c>
      <c r="B12218" t="s">
        <v>24437</v>
      </c>
      <c r="C12218" t="s">
        <v>5</v>
      </c>
    </row>
    <row r="12219" spans="1:3" x14ac:dyDescent="0.25">
      <c r="A12219" t="s">
        <v>24438</v>
      </c>
      <c r="B12219" t="s">
        <v>24439</v>
      </c>
      <c r="C12219" t="s">
        <v>5</v>
      </c>
    </row>
    <row r="12220" spans="1:3" x14ac:dyDescent="0.25">
      <c r="A12220" t="s">
        <v>24440</v>
      </c>
      <c r="B12220" t="s">
        <v>24441</v>
      </c>
      <c r="C12220" t="s">
        <v>5</v>
      </c>
    </row>
    <row r="12221" spans="1:3" x14ac:dyDescent="0.25">
      <c r="A12221" t="s">
        <v>24442</v>
      </c>
      <c r="B12221" t="s">
        <v>24443</v>
      </c>
      <c r="C12221" t="s">
        <v>5</v>
      </c>
    </row>
    <row r="12222" spans="1:3" x14ac:dyDescent="0.25">
      <c r="A12222" t="s">
        <v>24444</v>
      </c>
      <c r="B12222" t="s">
        <v>24445</v>
      </c>
      <c r="C12222" t="s">
        <v>5</v>
      </c>
    </row>
    <row r="12223" spans="1:3" x14ac:dyDescent="0.25">
      <c r="A12223" t="s">
        <v>24446</v>
      </c>
      <c r="B12223" t="s">
        <v>24447</v>
      </c>
      <c r="C12223" t="s">
        <v>5</v>
      </c>
    </row>
    <row r="12224" spans="1:3" x14ac:dyDescent="0.25">
      <c r="A12224" t="s">
        <v>24448</v>
      </c>
      <c r="B12224" t="s">
        <v>24449</v>
      </c>
      <c r="C12224" t="s">
        <v>5</v>
      </c>
    </row>
    <row r="12225" spans="1:3" x14ac:dyDescent="0.25">
      <c r="A12225" t="s">
        <v>24450</v>
      </c>
      <c r="B12225" t="s">
        <v>24451</v>
      </c>
      <c r="C12225" t="s">
        <v>5</v>
      </c>
    </row>
    <row r="12226" spans="1:3" x14ac:dyDescent="0.25">
      <c r="A12226" t="s">
        <v>24452</v>
      </c>
      <c r="B12226" t="s">
        <v>24453</v>
      </c>
      <c r="C12226" t="s">
        <v>5</v>
      </c>
    </row>
    <row r="12227" spans="1:3" x14ac:dyDescent="0.25">
      <c r="A12227" t="s">
        <v>24454</v>
      </c>
      <c r="B12227" t="s">
        <v>24455</v>
      </c>
      <c r="C12227" t="s">
        <v>5</v>
      </c>
    </row>
    <row r="12228" spans="1:3" x14ac:dyDescent="0.25">
      <c r="A12228" t="s">
        <v>24456</v>
      </c>
      <c r="B12228" t="s">
        <v>24457</v>
      </c>
      <c r="C12228" t="s">
        <v>5</v>
      </c>
    </row>
    <row r="12229" spans="1:3" x14ac:dyDescent="0.25">
      <c r="A12229" t="s">
        <v>24458</v>
      </c>
      <c r="B12229" t="s">
        <v>24459</v>
      </c>
      <c r="C12229" t="s">
        <v>5</v>
      </c>
    </row>
    <row r="12230" spans="1:3" x14ac:dyDescent="0.25">
      <c r="A12230" t="s">
        <v>24460</v>
      </c>
      <c r="B12230" t="s">
        <v>24461</v>
      </c>
      <c r="C12230" t="s">
        <v>5</v>
      </c>
    </row>
    <row r="12231" spans="1:3" x14ac:dyDescent="0.25">
      <c r="A12231" t="s">
        <v>24462</v>
      </c>
      <c r="B12231" t="s">
        <v>24463</v>
      </c>
      <c r="C12231" t="s">
        <v>5</v>
      </c>
    </row>
    <row r="12232" spans="1:3" x14ac:dyDescent="0.25">
      <c r="A12232" t="s">
        <v>24464</v>
      </c>
      <c r="B12232" t="s">
        <v>24465</v>
      </c>
      <c r="C12232" t="s">
        <v>5</v>
      </c>
    </row>
    <row r="12233" spans="1:3" x14ac:dyDescent="0.25">
      <c r="A12233" t="s">
        <v>24466</v>
      </c>
      <c r="B12233" t="s">
        <v>24467</v>
      </c>
      <c r="C12233" t="s">
        <v>5</v>
      </c>
    </row>
    <row r="12234" spans="1:3" x14ac:dyDescent="0.25">
      <c r="A12234" t="s">
        <v>24468</v>
      </c>
      <c r="B12234" t="s">
        <v>24469</v>
      </c>
      <c r="C12234" t="s">
        <v>5</v>
      </c>
    </row>
    <row r="12235" spans="1:3" x14ac:dyDescent="0.25">
      <c r="A12235" t="s">
        <v>24470</v>
      </c>
      <c r="B12235" t="s">
        <v>24471</v>
      </c>
      <c r="C12235" t="s">
        <v>5</v>
      </c>
    </row>
    <row r="12236" spans="1:3" x14ac:dyDescent="0.25">
      <c r="A12236" t="s">
        <v>24472</v>
      </c>
      <c r="B12236" t="s">
        <v>24473</v>
      </c>
      <c r="C12236" t="s">
        <v>5</v>
      </c>
    </row>
    <row r="12237" spans="1:3" x14ac:dyDescent="0.25">
      <c r="A12237" t="s">
        <v>24474</v>
      </c>
      <c r="B12237" t="s">
        <v>24475</v>
      </c>
      <c r="C12237" t="s">
        <v>5</v>
      </c>
    </row>
    <row r="12238" spans="1:3" x14ac:dyDescent="0.25">
      <c r="A12238" t="s">
        <v>24476</v>
      </c>
      <c r="B12238" t="s">
        <v>24477</v>
      </c>
      <c r="C12238" t="s">
        <v>5</v>
      </c>
    </row>
    <row r="12239" spans="1:3" x14ac:dyDescent="0.25">
      <c r="A12239" t="s">
        <v>24478</v>
      </c>
      <c r="B12239" t="s">
        <v>24479</v>
      </c>
      <c r="C12239" t="s">
        <v>5</v>
      </c>
    </row>
    <row r="12240" spans="1:3" x14ac:dyDescent="0.25">
      <c r="A12240" t="s">
        <v>24480</v>
      </c>
      <c r="B12240" t="s">
        <v>24481</v>
      </c>
      <c r="C12240" t="s">
        <v>5</v>
      </c>
    </row>
    <row r="12241" spans="1:3" x14ac:dyDescent="0.25">
      <c r="A12241" t="s">
        <v>24482</v>
      </c>
      <c r="B12241" t="s">
        <v>24483</v>
      </c>
      <c r="C12241" t="s">
        <v>5</v>
      </c>
    </row>
    <row r="12242" spans="1:3" x14ac:dyDescent="0.25">
      <c r="A12242" t="s">
        <v>24484</v>
      </c>
      <c r="B12242" t="s">
        <v>24485</v>
      </c>
      <c r="C12242" t="s">
        <v>5</v>
      </c>
    </row>
    <row r="12243" spans="1:3" x14ac:dyDescent="0.25">
      <c r="A12243" t="s">
        <v>24486</v>
      </c>
      <c r="B12243" t="s">
        <v>24487</v>
      </c>
      <c r="C12243" t="s">
        <v>5</v>
      </c>
    </row>
    <row r="12244" spans="1:3" x14ac:dyDescent="0.25">
      <c r="A12244" t="s">
        <v>24488</v>
      </c>
      <c r="B12244" t="s">
        <v>24489</v>
      </c>
      <c r="C12244" t="s">
        <v>5</v>
      </c>
    </row>
    <row r="12245" spans="1:3" x14ac:dyDescent="0.25">
      <c r="A12245" t="s">
        <v>24490</v>
      </c>
      <c r="B12245" t="s">
        <v>24491</v>
      </c>
      <c r="C12245" t="s">
        <v>5</v>
      </c>
    </row>
    <row r="12246" spans="1:3" x14ac:dyDescent="0.25">
      <c r="A12246" t="s">
        <v>24492</v>
      </c>
      <c r="B12246" t="s">
        <v>24493</v>
      </c>
      <c r="C12246" t="s">
        <v>5</v>
      </c>
    </row>
    <row r="12247" spans="1:3" x14ac:dyDescent="0.25">
      <c r="A12247" t="s">
        <v>24494</v>
      </c>
      <c r="B12247" t="s">
        <v>24495</v>
      </c>
      <c r="C12247" t="s">
        <v>5</v>
      </c>
    </row>
    <row r="12248" spans="1:3" x14ac:dyDescent="0.25">
      <c r="A12248" t="s">
        <v>24496</v>
      </c>
      <c r="B12248" t="s">
        <v>24497</v>
      </c>
      <c r="C12248" t="s">
        <v>5</v>
      </c>
    </row>
    <row r="12249" spans="1:3" x14ac:dyDescent="0.25">
      <c r="A12249" t="s">
        <v>24498</v>
      </c>
      <c r="B12249" t="s">
        <v>24499</v>
      </c>
      <c r="C12249" t="s">
        <v>5</v>
      </c>
    </row>
    <row r="12250" spans="1:3" x14ac:dyDescent="0.25">
      <c r="A12250" t="s">
        <v>24500</v>
      </c>
      <c r="B12250" t="s">
        <v>24501</v>
      </c>
      <c r="C12250" t="s">
        <v>5</v>
      </c>
    </row>
    <row r="12251" spans="1:3" x14ac:dyDescent="0.25">
      <c r="A12251" t="s">
        <v>24502</v>
      </c>
      <c r="B12251" t="s">
        <v>24503</v>
      </c>
      <c r="C12251" t="s">
        <v>5</v>
      </c>
    </row>
    <row r="12252" spans="1:3" x14ac:dyDescent="0.25">
      <c r="A12252" t="s">
        <v>24504</v>
      </c>
      <c r="B12252" t="s">
        <v>24505</v>
      </c>
      <c r="C12252" t="s">
        <v>5</v>
      </c>
    </row>
    <row r="12253" spans="1:3" x14ac:dyDescent="0.25">
      <c r="A12253" t="s">
        <v>24506</v>
      </c>
      <c r="B12253" t="s">
        <v>24507</v>
      </c>
      <c r="C12253" t="s">
        <v>5</v>
      </c>
    </row>
    <row r="12254" spans="1:3" x14ac:dyDescent="0.25">
      <c r="A12254" t="s">
        <v>24508</v>
      </c>
      <c r="B12254" t="s">
        <v>24509</v>
      </c>
      <c r="C12254" t="s">
        <v>5</v>
      </c>
    </row>
    <row r="12255" spans="1:3" x14ac:dyDescent="0.25">
      <c r="A12255" t="s">
        <v>24510</v>
      </c>
      <c r="B12255" t="s">
        <v>24511</v>
      </c>
      <c r="C12255" t="s">
        <v>5</v>
      </c>
    </row>
    <row r="12256" spans="1:3" x14ac:dyDescent="0.25">
      <c r="A12256" t="s">
        <v>24512</v>
      </c>
      <c r="B12256" t="s">
        <v>24513</v>
      </c>
      <c r="C12256" t="s">
        <v>5</v>
      </c>
    </row>
    <row r="12257" spans="1:3" x14ac:dyDescent="0.25">
      <c r="A12257" t="s">
        <v>24514</v>
      </c>
      <c r="B12257" t="s">
        <v>24515</v>
      </c>
      <c r="C12257" t="s">
        <v>5</v>
      </c>
    </row>
    <row r="12258" spans="1:3" x14ac:dyDescent="0.25">
      <c r="A12258" t="s">
        <v>24516</v>
      </c>
      <c r="B12258" t="s">
        <v>24517</v>
      </c>
      <c r="C12258" t="s">
        <v>5</v>
      </c>
    </row>
    <row r="12259" spans="1:3" x14ac:dyDescent="0.25">
      <c r="A12259" t="s">
        <v>24518</v>
      </c>
      <c r="B12259" t="s">
        <v>24519</v>
      </c>
      <c r="C12259" t="s">
        <v>5</v>
      </c>
    </row>
    <row r="12260" spans="1:3" x14ac:dyDescent="0.25">
      <c r="A12260" t="s">
        <v>24520</v>
      </c>
      <c r="B12260" t="s">
        <v>24521</v>
      </c>
      <c r="C12260" t="s">
        <v>5</v>
      </c>
    </row>
    <row r="12261" spans="1:3" x14ac:dyDescent="0.25">
      <c r="A12261" t="s">
        <v>24522</v>
      </c>
      <c r="B12261" t="s">
        <v>24523</v>
      </c>
      <c r="C12261" t="s">
        <v>5</v>
      </c>
    </row>
    <row r="12262" spans="1:3" x14ac:dyDescent="0.25">
      <c r="A12262" t="s">
        <v>24524</v>
      </c>
      <c r="B12262" t="s">
        <v>24525</v>
      </c>
      <c r="C12262" t="s">
        <v>5</v>
      </c>
    </row>
    <row r="12263" spans="1:3" x14ac:dyDescent="0.25">
      <c r="A12263" t="s">
        <v>24526</v>
      </c>
      <c r="B12263" t="s">
        <v>24527</v>
      </c>
      <c r="C12263" t="s">
        <v>5</v>
      </c>
    </row>
    <row r="12264" spans="1:3" x14ac:dyDescent="0.25">
      <c r="A12264" t="s">
        <v>24528</v>
      </c>
      <c r="B12264" t="s">
        <v>24529</v>
      </c>
      <c r="C12264" t="s">
        <v>5</v>
      </c>
    </row>
    <row r="12265" spans="1:3" x14ac:dyDescent="0.25">
      <c r="A12265" t="s">
        <v>24530</v>
      </c>
      <c r="B12265" t="s">
        <v>24531</v>
      </c>
      <c r="C12265" t="s">
        <v>5</v>
      </c>
    </row>
    <row r="12266" spans="1:3" x14ac:dyDescent="0.25">
      <c r="A12266" t="s">
        <v>24532</v>
      </c>
      <c r="B12266" t="s">
        <v>24533</v>
      </c>
      <c r="C12266" t="s">
        <v>5</v>
      </c>
    </row>
    <row r="12267" spans="1:3" x14ac:dyDescent="0.25">
      <c r="A12267" t="s">
        <v>24534</v>
      </c>
      <c r="B12267" t="s">
        <v>24535</v>
      </c>
      <c r="C12267" t="s">
        <v>5</v>
      </c>
    </row>
    <row r="12268" spans="1:3" x14ac:dyDescent="0.25">
      <c r="A12268" t="s">
        <v>24536</v>
      </c>
      <c r="B12268" t="s">
        <v>24537</v>
      </c>
      <c r="C12268" t="s">
        <v>5</v>
      </c>
    </row>
    <row r="12269" spans="1:3" x14ac:dyDescent="0.25">
      <c r="A12269" t="s">
        <v>24538</v>
      </c>
      <c r="B12269" t="s">
        <v>24539</v>
      </c>
      <c r="C12269" t="s">
        <v>5</v>
      </c>
    </row>
    <row r="12270" spans="1:3" x14ac:dyDescent="0.25">
      <c r="A12270" t="s">
        <v>24540</v>
      </c>
      <c r="B12270" t="s">
        <v>24541</v>
      </c>
      <c r="C12270" t="s">
        <v>5</v>
      </c>
    </row>
    <row r="12271" spans="1:3" x14ac:dyDescent="0.25">
      <c r="A12271" t="s">
        <v>24542</v>
      </c>
      <c r="B12271" t="s">
        <v>24543</v>
      </c>
      <c r="C12271" t="s">
        <v>5</v>
      </c>
    </row>
    <row r="12272" spans="1:3" x14ac:dyDescent="0.25">
      <c r="A12272" t="s">
        <v>24544</v>
      </c>
      <c r="B12272" t="s">
        <v>24545</v>
      </c>
      <c r="C12272" t="s">
        <v>5</v>
      </c>
    </row>
    <row r="12273" spans="1:3" x14ac:dyDescent="0.25">
      <c r="A12273" t="s">
        <v>24546</v>
      </c>
      <c r="B12273" t="s">
        <v>24547</v>
      </c>
      <c r="C12273" t="s">
        <v>5</v>
      </c>
    </row>
    <row r="12274" spans="1:3" x14ac:dyDescent="0.25">
      <c r="A12274" t="s">
        <v>24548</v>
      </c>
      <c r="B12274" t="s">
        <v>24549</v>
      </c>
      <c r="C12274" t="s">
        <v>5</v>
      </c>
    </row>
    <row r="12275" spans="1:3" x14ac:dyDescent="0.25">
      <c r="A12275" t="s">
        <v>24550</v>
      </c>
      <c r="B12275" t="s">
        <v>24551</v>
      </c>
      <c r="C12275" t="s">
        <v>5</v>
      </c>
    </row>
    <row r="12276" spans="1:3" x14ac:dyDescent="0.25">
      <c r="A12276" t="s">
        <v>24552</v>
      </c>
      <c r="B12276" t="s">
        <v>24553</v>
      </c>
      <c r="C12276" t="s">
        <v>5</v>
      </c>
    </row>
    <row r="12277" spans="1:3" x14ac:dyDescent="0.25">
      <c r="A12277" t="s">
        <v>24554</v>
      </c>
      <c r="B12277" t="s">
        <v>24555</v>
      </c>
      <c r="C12277" t="s">
        <v>5</v>
      </c>
    </row>
    <row r="12278" spans="1:3" x14ac:dyDescent="0.25">
      <c r="A12278" t="s">
        <v>24556</v>
      </c>
      <c r="B12278" t="s">
        <v>24557</v>
      </c>
      <c r="C12278" t="s">
        <v>5</v>
      </c>
    </row>
    <row r="12279" spans="1:3" x14ac:dyDescent="0.25">
      <c r="A12279" t="s">
        <v>24558</v>
      </c>
      <c r="B12279" t="s">
        <v>24559</v>
      </c>
      <c r="C12279" t="s">
        <v>5</v>
      </c>
    </row>
    <row r="12280" spans="1:3" x14ac:dyDescent="0.25">
      <c r="A12280" t="s">
        <v>24560</v>
      </c>
      <c r="B12280" t="s">
        <v>24561</v>
      </c>
      <c r="C12280" t="s">
        <v>5</v>
      </c>
    </row>
    <row r="12281" spans="1:3" x14ac:dyDescent="0.25">
      <c r="A12281" t="s">
        <v>24562</v>
      </c>
      <c r="B12281" t="s">
        <v>24563</v>
      </c>
      <c r="C12281" t="s">
        <v>5</v>
      </c>
    </row>
    <row r="12282" spans="1:3" x14ac:dyDescent="0.25">
      <c r="A12282" t="s">
        <v>24564</v>
      </c>
      <c r="B12282" t="s">
        <v>24565</v>
      </c>
      <c r="C12282" t="s">
        <v>5</v>
      </c>
    </row>
    <row r="12283" spans="1:3" x14ac:dyDescent="0.25">
      <c r="A12283" t="s">
        <v>24566</v>
      </c>
      <c r="B12283" t="s">
        <v>24567</v>
      </c>
      <c r="C12283" t="s">
        <v>5</v>
      </c>
    </row>
    <row r="12284" spans="1:3" x14ac:dyDescent="0.25">
      <c r="A12284" t="s">
        <v>24568</v>
      </c>
      <c r="B12284" t="s">
        <v>24569</v>
      </c>
      <c r="C12284" t="s">
        <v>5</v>
      </c>
    </row>
    <row r="12285" spans="1:3" x14ac:dyDescent="0.25">
      <c r="A12285" t="s">
        <v>24570</v>
      </c>
      <c r="B12285" t="s">
        <v>24571</v>
      </c>
      <c r="C12285" t="s">
        <v>5</v>
      </c>
    </row>
    <row r="12286" spans="1:3" x14ac:dyDescent="0.25">
      <c r="A12286" t="s">
        <v>24572</v>
      </c>
      <c r="B12286" t="s">
        <v>24573</v>
      </c>
      <c r="C12286" t="s">
        <v>5</v>
      </c>
    </row>
    <row r="12287" spans="1:3" x14ac:dyDescent="0.25">
      <c r="A12287" t="s">
        <v>24574</v>
      </c>
      <c r="B12287" t="s">
        <v>24575</v>
      </c>
      <c r="C12287" t="s">
        <v>5</v>
      </c>
    </row>
    <row r="12288" spans="1:3" x14ac:dyDescent="0.25">
      <c r="A12288" t="s">
        <v>24576</v>
      </c>
      <c r="B12288" t="s">
        <v>24577</v>
      </c>
      <c r="C12288" t="s">
        <v>5</v>
      </c>
    </row>
    <row r="12289" spans="1:3" x14ac:dyDescent="0.25">
      <c r="A12289" t="s">
        <v>24578</v>
      </c>
      <c r="B12289" t="s">
        <v>24579</v>
      </c>
      <c r="C12289" t="s">
        <v>5</v>
      </c>
    </row>
    <row r="12290" spans="1:3" x14ac:dyDescent="0.25">
      <c r="A12290" t="s">
        <v>24580</v>
      </c>
      <c r="B12290" t="s">
        <v>24581</v>
      </c>
      <c r="C12290" t="s">
        <v>5</v>
      </c>
    </row>
    <row r="12291" spans="1:3" x14ac:dyDescent="0.25">
      <c r="A12291" t="s">
        <v>24582</v>
      </c>
      <c r="B12291" t="s">
        <v>24583</v>
      </c>
      <c r="C12291" t="s">
        <v>5</v>
      </c>
    </row>
    <row r="12292" spans="1:3" x14ac:dyDescent="0.25">
      <c r="A12292" t="s">
        <v>24584</v>
      </c>
      <c r="B12292" t="s">
        <v>24585</v>
      </c>
      <c r="C12292" t="s">
        <v>5</v>
      </c>
    </row>
    <row r="12293" spans="1:3" x14ac:dyDescent="0.25">
      <c r="A12293" t="s">
        <v>24586</v>
      </c>
      <c r="B12293" t="s">
        <v>24587</v>
      </c>
      <c r="C12293" t="s">
        <v>5</v>
      </c>
    </row>
    <row r="12294" spans="1:3" x14ac:dyDescent="0.25">
      <c r="A12294" t="s">
        <v>24588</v>
      </c>
      <c r="B12294" t="s">
        <v>24589</v>
      </c>
      <c r="C12294" t="s">
        <v>5</v>
      </c>
    </row>
    <row r="12295" spans="1:3" x14ac:dyDescent="0.25">
      <c r="A12295" t="s">
        <v>24590</v>
      </c>
      <c r="B12295" t="s">
        <v>24591</v>
      </c>
      <c r="C12295" t="s">
        <v>5</v>
      </c>
    </row>
    <row r="12296" spans="1:3" x14ac:dyDescent="0.25">
      <c r="A12296" t="s">
        <v>24592</v>
      </c>
      <c r="B12296" t="s">
        <v>24593</v>
      </c>
      <c r="C12296" t="s">
        <v>5</v>
      </c>
    </row>
    <row r="12297" spans="1:3" x14ac:dyDescent="0.25">
      <c r="A12297" t="s">
        <v>24594</v>
      </c>
      <c r="B12297" t="s">
        <v>24595</v>
      </c>
      <c r="C12297" t="s">
        <v>5</v>
      </c>
    </row>
    <row r="12298" spans="1:3" x14ac:dyDescent="0.25">
      <c r="A12298" t="s">
        <v>24596</v>
      </c>
      <c r="B12298" t="s">
        <v>24597</v>
      </c>
      <c r="C12298" t="s">
        <v>5</v>
      </c>
    </row>
    <row r="12299" spans="1:3" x14ac:dyDescent="0.25">
      <c r="A12299" t="s">
        <v>24598</v>
      </c>
      <c r="B12299" t="s">
        <v>24599</v>
      </c>
      <c r="C12299" t="s">
        <v>5</v>
      </c>
    </row>
    <row r="12300" spans="1:3" x14ac:dyDescent="0.25">
      <c r="A12300" t="s">
        <v>24600</v>
      </c>
      <c r="B12300" t="s">
        <v>24601</v>
      </c>
      <c r="C12300" t="s">
        <v>5</v>
      </c>
    </row>
    <row r="12301" spans="1:3" x14ac:dyDescent="0.25">
      <c r="A12301" t="s">
        <v>24602</v>
      </c>
      <c r="B12301" t="s">
        <v>24603</v>
      </c>
      <c r="C12301" t="s">
        <v>5</v>
      </c>
    </row>
    <row r="12302" spans="1:3" x14ac:dyDescent="0.25">
      <c r="A12302" t="s">
        <v>24604</v>
      </c>
      <c r="B12302" t="s">
        <v>24605</v>
      </c>
      <c r="C12302" t="s">
        <v>5</v>
      </c>
    </row>
    <row r="12303" spans="1:3" x14ac:dyDescent="0.25">
      <c r="A12303" t="s">
        <v>24606</v>
      </c>
      <c r="B12303" t="s">
        <v>24607</v>
      </c>
      <c r="C12303" t="s">
        <v>5</v>
      </c>
    </row>
    <row r="12304" spans="1:3" x14ac:dyDescent="0.25">
      <c r="A12304" t="s">
        <v>24608</v>
      </c>
      <c r="B12304" t="s">
        <v>24609</v>
      </c>
      <c r="C12304" t="s">
        <v>5</v>
      </c>
    </row>
    <row r="12305" spans="1:3" x14ac:dyDescent="0.25">
      <c r="A12305" t="s">
        <v>24610</v>
      </c>
      <c r="B12305" t="s">
        <v>24611</v>
      </c>
      <c r="C12305" t="s">
        <v>5</v>
      </c>
    </row>
    <row r="12306" spans="1:3" x14ac:dyDescent="0.25">
      <c r="A12306" t="s">
        <v>24612</v>
      </c>
      <c r="B12306" t="s">
        <v>24613</v>
      </c>
      <c r="C12306" t="s">
        <v>5</v>
      </c>
    </row>
    <row r="12307" spans="1:3" x14ac:dyDescent="0.25">
      <c r="A12307" t="s">
        <v>24614</v>
      </c>
      <c r="B12307" t="s">
        <v>24615</v>
      </c>
      <c r="C12307" t="s">
        <v>5</v>
      </c>
    </row>
    <row r="12308" spans="1:3" x14ac:dyDescent="0.25">
      <c r="A12308" t="s">
        <v>24616</v>
      </c>
      <c r="B12308" t="s">
        <v>24617</v>
      </c>
      <c r="C12308" t="s">
        <v>5</v>
      </c>
    </row>
    <row r="12309" spans="1:3" x14ac:dyDescent="0.25">
      <c r="A12309" t="s">
        <v>24618</v>
      </c>
      <c r="B12309" t="s">
        <v>24619</v>
      </c>
      <c r="C12309" t="s">
        <v>5</v>
      </c>
    </row>
    <row r="12310" spans="1:3" x14ac:dyDescent="0.25">
      <c r="A12310" t="s">
        <v>24620</v>
      </c>
      <c r="B12310" t="s">
        <v>24621</v>
      </c>
      <c r="C12310" t="s">
        <v>5</v>
      </c>
    </row>
    <row r="12311" spans="1:3" x14ac:dyDescent="0.25">
      <c r="A12311" t="s">
        <v>24622</v>
      </c>
      <c r="B12311" t="s">
        <v>24623</v>
      </c>
      <c r="C12311" t="s">
        <v>5</v>
      </c>
    </row>
    <row r="12312" spans="1:3" x14ac:dyDescent="0.25">
      <c r="A12312" t="s">
        <v>24624</v>
      </c>
      <c r="B12312" t="s">
        <v>24625</v>
      </c>
      <c r="C12312" t="s">
        <v>5</v>
      </c>
    </row>
    <row r="12313" spans="1:3" x14ac:dyDescent="0.25">
      <c r="A12313" t="s">
        <v>24626</v>
      </c>
      <c r="B12313" t="s">
        <v>24627</v>
      </c>
      <c r="C12313" t="s">
        <v>5</v>
      </c>
    </row>
    <row r="12314" spans="1:3" x14ac:dyDescent="0.25">
      <c r="A12314" t="s">
        <v>24628</v>
      </c>
      <c r="B12314" t="s">
        <v>24629</v>
      </c>
      <c r="C12314" t="s">
        <v>5</v>
      </c>
    </row>
    <row r="12315" spans="1:3" x14ac:dyDescent="0.25">
      <c r="A12315" t="s">
        <v>24630</v>
      </c>
      <c r="B12315" t="s">
        <v>24631</v>
      </c>
      <c r="C12315" t="s">
        <v>5</v>
      </c>
    </row>
    <row r="12316" spans="1:3" x14ac:dyDescent="0.25">
      <c r="A12316" t="s">
        <v>24632</v>
      </c>
      <c r="B12316" t="s">
        <v>24633</v>
      </c>
      <c r="C12316" t="s">
        <v>5</v>
      </c>
    </row>
    <row r="12317" spans="1:3" x14ac:dyDescent="0.25">
      <c r="A12317" t="s">
        <v>24634</v>
      </c>
      <c r="B12317" t="s">
        <v>24635</v>
      </c>
      <c r="C12317" t="s">
        <v>5</v>
      </c>
    </row>
    <row r="12318" spans="1:3" x14ac:dyDescent="0.25">
      <c r="A12318" t="s">
        <v>24636</v>
      </c>
      <c r="B12318" t="s">
        <v>24637</v>
      </c>
      <c r="C12318" t="s">
        <v>5</v>
      </c>
    </row>
    <row r="12319" spans="1:3" x14ac:dyDescent="0.25">
      <c r="A12319" t="s">
        <v>24638</v>
      </c>
      <c r="B12319" t="s">
        <v>24639</v>
      </c>
      <c r="C12319" t="s">
        <v>5</v>
      </c>
    </row>
    <row r="12320" spans="1:3" x14ac:dyDescent="0.25">
      <c r="A12320" t="s">
        <v>24640</v>
      </c>
      <c r="B12320" t="s">
        <v>24641</v>
      </c>
      <c r="C12320" t="s">
        <v>5</v>
      </c>
    </row>
    <row r="12321" spans="1:3" x14ac:dyDescent="0.25">
      <c r="A12321" t="s">
        <v>24642</v>
      </c>
      <c r="B12321" t="s">
        <v>24643</v>
      </c>
      <c r="C12321" t="s">
        <v>5</v>
      </c>
    </row>
    <row r="12322" spans="1:3" x14ac:dyDescent="0.25">
      <c r="A12322" t="s">
        <v>24644</v>
      </c>
      <c r="B12322" t="s">
        <v>24645</v>
      </c>
      <c r="C12322" t="s">
        <v>5</v>
      </c>
    </row>
    <row r="12323" spans="1:3" x14ac:dyDescent="0.25">
      <c r="A12323" t="s">
        <v>24646</v>
      </c>
      <c r="B12323" t="s">
        <v>24647</v>
      </c>
      <c r="C12323" t="s">
        <v>5</v>
      </c>
    </row>
    <row r="12324" spans="1:3" x14ac:dyDescent="0.25">
      <c r="A12324" t="s">
        <v>24648</v>
      </c>
      <c r="B12324" t="s">
        <v>24649</v>
      </c>
      <c r="C12324" t="s">
        <v>5</v>
      </c>
    </row>
    <row r="12325" spans="1:3" x14ac:dyDescent="0.25">
      <c r="A12325" t="s">
        <v>24650</v>
      </c>
      <c r="B12325" t="s">
        <v>24651</v>
      </c>
      <c r="C12325" t="s">
        <v>5</v>
      </c>
    </row>
    <row r="12326" spans="1:3" x14ac:dyDescent="0.25">
      <c r="A12326" t="s">
        <v>24652</v>
      </c>
      <c r="B12326" t="s">
        <v>24653</v>
      </c>
      <c r="C12326" t="s">
        <v>5</v>
      </c>
    </row>
    <row r="12327" spans="1:3" x14ac:dyDescent="0.25">
      <c r="A12327" t="s">
        <v>24654</v>
      </c>
      <c r="B12327" t="s">
        <v>24655</v>
      </c>
      <c r="C12327" t="s">
        <v>5</v>
      </c>
    </row>
    <row r="12328" spans="1:3" x14ac:dyDescent="0.25">
      <c r="A12328" t="s">
        <v>24656</v>
      </c>
      <c r="B12328" t="s">
        <v>24657</v>
      </c>
      <c r="C12328" t="s">
        <v>5</v>
      </c>
    </row>
    <row r="12329" spans="1:3" x14ac:dyDescent="0.25">
      <c r="A12329" t="s">
        <v>24658</v>
      </c>
      <c r="B12329" t="s">
        <v>24659</v>
      </c>
      <c r="C12329" t="s">
        <v>5</v>
      </c>
    </row>
    <row r="12330" spans="1:3" x14ac:dyDescent="0.25">
      <c r="A12330" t="s">
        <v>24660</v>
      </c>
      <c r="B12330" t="s">
        <v>24661</v>
      </c>
      <c r="C12330" t="s">
        <v>5</v>
      </c>
    </row>
    <row r="12331" spans="1:3" x14ac:dyDescent="0.25">
      <c r="A12331" t="s">
        <v>24662</v>
      </c>
      <c r="B12331" t="s">
        <v>24663</v>
      </c>
      <c r="C12331" t="s">
        <v>5</v>
      </c>
    </row>
    <row r="12332" spans="1:3" x14ac:dyDescent="0.25">
      <c r="A12332" t="s">
        <v>24664</v>
      </c>
      <c r="B12332" t="s">
        <v>24665</v>
      </c>
      <c r="C12332" t="s">
        <v>5</v>
      </c>
    </row>
    <row r="12333" spans="1:3" x14ac:dyDescent="0.25">
      <c r="A12333" t="s">
        <v>24666</v>
      </c>
      <c r="B12333" t="s">
        <v>24667</v>
      </c>
      <c r="C12333" t="s">
        <v>5</v>
      </c>
    </row>
    <row r="12334" spans="1:3" x14ac:dyDescent="0.25">
      <c r="A12334" t="s">
        <v>24668</v>
      </c>
      <c r="B12334" t="s">
        <v>24669</v>
      </c>
      <c r="C12334" t="s">
        <v>5</v>
      </c>
    </row>
    <row r="12335" spans="1:3" x14ac:dyDescent="0.25">
      <c r="A12335" t="s">
        <v>24670</v>
      </c>
      <c r="B12335" t="s">
        <v>24671</v>
      </c>
      <c r="C12335" t="s">
        <v>5</v>
      </c>
    </row>
    <row r="12336" spans="1:3" x14ac:dyDescent="0.25">
      <c r="A12336" t="s">
        <v>24672</v>
      </c>
      <c r="B12336" t="s">
        <v>24673</v>
      </c>
      <c r="C12336" t="s">
        <v>5</v>
      </c>
    </row>
    <row r="12337" spans="1:3" x14ac:dyDescent="0.25">
      <c r="A12337" t="s">
        <v>24674</v>
      </c>
      <c r="B12337" t="s">
        <v>24675</v>
      </c>
      <c r="C12337" t="s">
        <v>5</v>
      </c>
    </row>
    <row r="12338" spans="1:3" x14ac:dyDescent="0.25">
      <c r="A12338" t="s">
        <v>24676</v>
      </c>
      <c r="B12338" t="s">
        <v>24677</v>
      </c>
      <c r="C12338" t="s">
        <v>5</v>
      </c>
    </row>
    <row r="12339" spans="1:3" x14ac:dyDescent="0.25">
      <c r="A12339" t="s">
        <v>24678</v>
      </c>
      <c r="B12339" t="s">
        <v>24679</v>
      </c>
      <c r="C12339" t="s">
        <v>5</v>
      </c>
    </row>
    <row r="12340" spans="1:3" x14ac:dyDescent="0.25">
      <c r="A12340" t="s">
        <v>24680</v>
      </c>
      <c r="B12340" t="s">
        <v>24681</v>
      </c>
      <c r="C12340" t="s">
        <v>5</v>
      </c>
    </row>
    <row r="12341" spans="1:3" x14ac:dyDescent="0.25">
      <c r="A12341" t="s">
        <v>24682</v>
      </c>
      <c r="B12341" t="s">
        <v>24683</v>
      </c>
      <c r="C12341" t="s">
        <v>5</v>
      </c>
    </row>
    <row r="12342" spans="1:3" x14ac:dyDescent="0.25">
      <c r="A12342" t="s">
        <v>24684</v>
      </c>
      <c r="B12342" t="s">
        <v>24685</v>
      </c>
      <c r="C12342" t="s">
        <v>5</v>
      </c>
    </row>
    <row r="12343" spans="1:3" x14ac:dyDescent="0.25">
      <c r="A12343" t="s">
        <v>24686</v>
      </c>
      <c r="B12343" t="s">
        <v>24687</v>
      </c>
      <c r="C12343" t="s">
        <v>5</v>
      </c>
    </row>
    <row r="12344" spans="1:3" x14ac:dyDescent="0.25">
      <c r="A12344" t="s">
        <v>24688</v>
      </c>
      <c r="B12344" t="s">
        <v>24689</v>
      </c>
      <c r="C12344" t="s">
        <v>5</v>
      </c>
    </row>
    <row r="12345" spans="1:3" x14ac:dyDescent="0.25">
      <c r="A12345" t="s">
        <v>24690</v>
      </c>
      <c r="B12345" t="s">
        <v>24691</v>
      </c>
      <c r="C12345" t="s">
        <v>5</v>
      </c>
    </row>
    <row r="12346" spans="1:3" x14ac:dyDescent="0.25">
      <c r="A12346" t="s">
        <v>24692</v>
      </c>
      <c r="B12346" t="s">
        <v>24693</v>
      </c>
      <c r="C12346" t="s">
        <v>5</v>
      </c>
    </row>
    <row r="12347" spans="1:3" x14ac:dyDescent="0.25">
      <c r="A12347" t="s">
        <v>24694</v>
      </c>
      <c r="B12347" t="s">
        <v>24695</v>
      </c>
      <c r="C12347" t="s">
        <v>5</v>
      </c>
    </row>
    <row r="12348" spans="1:3" x14ac:dyDescent="0.25">
      <c r="A12348" t="s">
        <v>24696</v>
      </c>
      <c r="B12348" t="s">
        <v>24697</v>
      </c>
      <c r="C12348" t="s">
        <v>5</v>
      </c>
    </row>
    <row r="12349" spans="1:3" x14ac:dyDescent="0.25">
      <c r="A12349" t="s">
        <v>24698</v>
      </c>
      <c r="B12349" t="s">
        <v>24699</v>
      </c>
      <c r="C12349" t="s">
        <v>5</v>
      </c>
    </row>
    <row r="12350" spans="1:3" x14ac:dyDescent="0.25">
      <c r="A12350" t="s">
        <v>24700</v>
      </c>
      <c r="B12350" t="s">
        <v>24701</v>
      </c>
      <c r="C12350" t="s">
        <v>5</v>
      </c>
    </row>
    <row r="12351" spans="1:3" x14ac:dyDescent="0.25">
      <c r="A12351" t="s">
        <v>24702</v>
      </c>
      <c r="B12351" t="s">
        <v>24703</v>
      </c>
      <c r="C12351" t="s">
        <v>5</v>
      </c>
    </row>
    <row r="12352" spans="1:3" x14ac:dyDescent="0.25">
      <c r="A12352" t="s">
        <v>24704</v>
      </c>
      <c r="B12352" t="s">
        <v>24705</v>
      </c>
      <c r="C12352" t="s">
        <v>5</v>
      </c>
    </row>
    <row r="12353" spans="1:3" x14ac:dyDescent="0.25">
      <c r="A12353" t="s">
        <v>24706</v>
      </c>
      <c r="B12353" t="s">
        <v>24707</v>
      </c>
      <c r="C12353" t="s">
        <v>5</v>
      </c>
    </row>
    <row r="12354" spans="1:3" x14ac:dyDescent="0.25">
      <c r="A12354" t="s">
        <v>24708</v>
      </c>
      <c r="B12354" t="s">
        <v>24709</v>
      </c>
      <c r="C12354" t="s">
        <v>5</v>
      </c>
    </row>
    <row r="12355" spans="1:3" x14ac:dyDescent="0.25">
      <c r="A12355" t="s">
        <v>24710</v>
      </c>
      <c r="B12355" t="s">
        <v>24711</v>
      </c>
      <c r="C12355" t="s">
        <v>5</v>
      </c>
    </row>
    <row r="12356" spans="1:3" x14ac:dyDescent="0.25">
      <c r="A12356" t="s">
        <v>24712</v>
      </c>
      <c r="B12356" t="s">
        <v>24713</v>
      </c>
      <c r="C12356" t="s">
        <v>5</v>
      </c>
    </row>
    <row r="12357" spans="1:3" x14ac:dyDescent="0.25">
      <c r="A12357" t="s">
        <v>24714</v>
      </c>
      <c r="B12357" t="s">
        <v>24715</v>
      </c>
      <c r="C12357" t="s">
        <v>5</v>
      </c>
    </row>
    <row r="12358" spans="1:3" x14ac:dyDescent="0.25">
      <c r="A12358" t="s">
        <v>24716</v>
      </c>
      <c r="B12358" t="s">
        <v>24717</v>
      </c>
      <c r="C12358" t="s">
        <v>5</v>
      </c>
    </row>
    <row r="12359" spans="1:3" x14ac:dyDescent="0.25">
      <c r="A12359" t="s">
        <v>24718</v>
      </c>
      <c r="B12359" t="s">
        <v>24719</v>
      </c>
      <c r="C12359" t="s">
        <v>5</v>
      </c>
    </row>
    <row r="12360" spans="1:3" x14ac:dyDescent="0.25">
      <c r="A12360" t="s">
        <v>24720</v>
      </c>
      <c r="B12360" t="s">
        <v>24721</v>
      </c>
      <c r="C12360" t="s">
        <v>5</v>
      </c>
    </row>
    <row r="12361" spans="1:3" x14ac:dyDescent="0.25">
      <c r="A12361" t="s">
        <v>24722</v>
      </c>
      <c r="B12361" t="s">
        <v>24723</v>
      </c>
      <c r="C12361" t="s">
        <v>5</v>
      </c>
    </row>
    <row r="12362" spans="1:3" x14ac:dyDescent="0.25">
      <c r="A12362" t="s">
        <v>24724</v>
      </c>
      <c r="B12362" t="s">
        <v>24725</v>
      </c>
      <c r="C12362" t="s">
        <v>5</v>
      </c>
    </row>
    <row r="12363" spans="1:3" x14ac:dyDescent="0.25">
      <c r="A12363" t="s">
        <v>24726</v>
      </c>
      <c r="B12363" t="s">
        <v>24727</v>
      </c>
      <c r="C12363" t="s">
        <v>5</v>
      </c>
    </row>
    <row r="12364" spans="1:3" x14ac:dyDescent="0.25">
      <c r="A12364" t="s">
        <v>24728</v>
      </c>
      <c r="B12364" t="s">
        <v>24729</v>
      </c>
      <c r="C12364" t="s">
        <v>5</v>
      </c>
    </row>
    <row r="12365" spans="1:3" x14ac:dyDescent="0.25">
      <c r="A12365" t="s">
        <v>24730</v>
      </c>
      <c r="B12365" t="s">
        <v>24731</v>
      </c>
      <c r="C12365" t="s">
        <v>5</v>
      </c>
    </row>
    <row r="12366" spans="1:3" x14ac:dyDescent="0.25">
      <c r="A12366" t="s">
        <v>24732</v>
      </c>
      <c r="B12366" t="s">
        <v>24733</v>
      </c>
      <c r="C12366" t="s">
        <v>5</v>
      </c>
    </row>
    <row r="12367" spans="1:3" x14ac:dyDescent="0.25">
      <c r="A12367" t="s">
        <v>24734</v>
      </c>
      <c r="B12367" t="s">
        <v>24735</v>
      </c>
      <c r="C12367" t="s">
        <v>5</v>
      </c>
    </row>
    <row r="12368" spans="1:3" x14ac:dyDescent="0.25">
      <c r="A12368" t="s">
        <v>24736</v>
      </c>
      <c r="B12368" t="s">
        <v>24737</v>
      </c>
      <c r="C12368" t="s">
        <v>5</v>
      </c>
    </row>
    <row r="12369" spans="1:3" x14ac:dyDescent="0.25">
      <c r="A12369" t="s">
        <v>24738</v>
      </c>
      <c r="B12369" t="s">
        <v>24739</v>
      </c>
      <c r="C12369" t="s">
        <v>5</v>
      </c>
    </row>
    <row r="12370" spans="1:3" x14ac:dyDescent="0.25">
      <c r="A12370" t="s">
        <v>24740</v>
      </c>
      <c r="B12370" t="s">
        <v>24741</v>
      </c>
      <c r="C12370" t="s">
        <v>5</v>
      </c>
    </row>
    <row r="12371" spans="1:3" x14ac:dyDescent="0.25">
      <c r="A12371" t="s">
        <v>24742</v>
      </c>
      <c r="B12371" t="s">
        <v>24743</v>
      </c>
      <c r="C12371" t="s">
        <v>5</v>
      </c>
    </row>
    <row r="12372" spans="1:3" x14ac:dyDescent="0.25">
      <c r="A12372" t="s">
        <v>24744</v>
      </c>
      <c r="B12372" t="s">
        <v>24745</v>
      </c>
      <c r="C12372" t="s">
        <v>5</v>
      </c>
    </row>
    <row r="12373" spans="1:3" x14ac:dyDescent="0.25">
      <c r="A12373" t="s">
        <v>24746</v>
      </c>
      <c r="B12373" t="s">
        <v>24747</v>
      </c>
      <c r="C12373" t="s">
        <v>5</v>
      </c>
    </row>
    <row r="12374" spans="1:3" x14ac:dyDescent="0.25">
      <c r="A12374" t="s">
        <v>24748</v>
      </c>
      <c r="B12374" t="s">
        <v>24749</v>
      </c>
      <c r="C12374" t="s">
        <v>5</v>
      </c>
    </row>
    <row r="12375" spans="1:3" x14ac:dyDescent="0.25">
      <c r="A12375" t="s">
        <v>24750</v>
      </c>
      <c r="B12375" t="s">
        <v>24751</v>
      </c>
      <c r="C12375" t="s">
        <v>5</v>
      </c>
    </row>
    <row r="12376" spans="1:3" x14ac:dyDescent="0.25">
      <c r="A12376" t="s">
        <v>24752</v>
      </c>
      <c r="B12376" t="s">
        <v>24753</v>
      </c>
      <c r="C12376" t="s">
        <v>5</v>
      </c>
    </row>
    <row r="12377" spans="1:3" x14ac:dyDescent="0.25">
      <c r="A12377" t="s">
        <v>24754</v>
      </c>
      <c r="B12377" t="s">
        <v>24755</v>
      </c>
      <c r="C12377" t="s">
        <v>5</v>
      </c>
    </row>
    <row r="12378" spans="1:3" x14ac:dyDescent="0.25">
      <c r="A12378" t="s">
        <v>24756</v>
      </c>
      <c r="B12378" t="s">
        <v>24757</v>
      </c>
      <c r="C12378" t="s">
        <v>5</v>
      </c>
    </row>
    <row r="12379" spans="1:3" x14ac:dyDescent="0.25">
      <c r="A12379" t="s">
        <v>24758</v>
      </c>
      <c r="B12379" t="s">
        <v>24759</v>
      </c>
      <c r="C12379" t="s">
        <v>5</v>
      </c>
    </row>
    <row r="12380" spans="1:3" x14ac:dyDescent="0.25">
      <c r="A12380" t="s">
        <v>24760</v>
      </c>
      <c r="B12380" t="s">
        <v>24761</v>
      </c>
      <c r="C12380" t="s">
        <v>5</v>
      </c>
    </row>
    <row r="12381" spans="1:3" x14ac:dyDescent="0.25">
      <c r="A12381" t="s">
        <v>24762</v>
      </c>
      <c r="B12381" t="s">
        <v>24763</v>
      </c>
      <c r="C12381" t="s">
        <v>5</v>
      </c>
    </row>
    <row r="12382" spans="1:3" x14ac:dyDescent="0.25">
      <c r="A12382" t="s">
        <v>24764</v>
      </c>
      <c r="B12382" t="s">
        <v>24765</v>
      </c>
      <c r="C12382" t="s">
        <v>5</v>
      </c>
    </row>
    <row r="12383" spans="1:3" x14ac:dyDescent="0.25">
      <c r="A12383" t="s">
        <v>24766</v>
      </c>
      <c r="B12383" t="s">
        <v>24767</v>
      </c>
      <c r="C12383" t="s">
        <v>5</v>
      </c>
    </row>
    <row r="12384" spans="1:3" x14ac:dyDescent="0.25">
      <c r="A12384" t="s">
        <v>24768</v>
      </c>
      <c r="B12384" t="s">
        <v>24769</v>
      </c>
      <c r="C12384" t="s">
        <v>5</v>
      </c>
    </row>
    <row r="12385" spans="1:3" x14ac:dyDescent="0.25">
      <c r="A12385" t="s">
        <v>24770</v>
      </c>
      <c r="B12385" t="s">
        <v>24771</v>
      </c>
      <c r="C12385" t="s">
        <v>5</v>
      </c>
    </row>
    <row r="12386" spans="1:3" x14ac:dyDescent="0.25">
      <c r="A12386" t="s">
        <v>24772</v>
      </c>
      <c r="B12386" t="s">
        <v>24773</v>
      </c>
      <c r="C12386" t="s">
        <v>5</v>
      </c>
    </row>
    <row r="12387" spans="1:3" x14ac:dyDescent="0.25">
      <c r="A12387" t="s">
        <v>24774</v>
      </c>
      <c r="B12387" t="s">
        <v>24775</v>
      </c>
      <c r="C12387" t="s">
        <v>5</v>
      </c>
    </row>
    <row r="12388" spans="1:3" x14ac:dyDescent="0.25">
      <c r="A12388" t="s">
        <v>24776</v>
      </c>
      <c r="B12388" t="s">
        <v>24777</v>
      </c>
      <c r="C12388" t="s">
        <v>5</v>
      </c>
    </row>
    <row r="12389" spans="1:3" x14ac:dyDescent="0.25">
      <c r="A12389" t="s">
        <v>24778</v>
      </c>
      <c r="B12389" t="s">
        <v>24779</v>
      </c>
      <c r="C12389" t="s">
        <v>5</v>
      </c>
    </row>
    <row r="12390" spans="1:3" x14ac:dyDescent="0.25">
      <c r="A12390" t="s">
        <v>24780</v>
      </c>
      <c r="B12390" t="s">
        <v>24781</v>
      </c>
      <c r="C12390" t="s">
        <v>5</v>
      </c>
    </row>
    <row r="12391" spans="1:3" x14ac:dyDescent="0.25">
      <c r="A12391" t="s">
        <v>24782</v>
      </c>
      <c r="B12391" t="s">
        <v>24783</v>
      </c>
      <c r="C12391" t="s">
        <v>5</v>
      </c>
    </row>
    <row r="12392" spans="1:3" x14ac:dyDescent="0.25">
      <c r="A12392" t="s">
        <v>24784</v>
      </c>
      <c r="B12392" t="s">
        <v>24785</v>
      </c>
      <c r="C12392" t="s">
        <v>5</v>
      </c>
    </row>
    <row r="12393" spans="1:3" x14ac:dyDescent="0.25">
      <c r="A12393" t="s">
        <v>24786</v>
      </c>
      <c r="B12393" t="s">
        <v>24787</v>
      </c>
      <c r="C12393" t="s">
        <v>5</v>
      </c>
    </row>
    <row r="12394" spans="1:3" x14ac:dyDescent="0.25">
      <c r="A12394" t="s">
        <v>24788</v>
      </c>
      <c r="B12394" t="s">
        <v>24789</v>
      </c>
      <c r="C12394" t="s">
        <v>5</v>
      </c>
    </row>
    <row r="12395" spans="1:3" x14ac:dyDescent="0.25">
      <c r="A12395" t="s">
        <v>24790</v>
      </c>
      <c r="B12395" t="s">
        <v>24791</v>
      </c>
      <c r="C12395" t="s">
        <v>5</v>
      </c>
    </row>
    <row r="12396" spans="1:3" x14ac:dyDescent="0.25">
      <c r="A12396" t="s">
        <v>24792</v>
      </c>
      <c r="B12396" t="s">
        <v>24793</v>
      </c>
      <c r="C12396" t="s">
        <v>5</v>
      </c>
    </row>
    <row r="12397" spans="1:3" x14ac:dyDescent="0.25">
      <c r="A12397" t="s">
        <v>24794</v>
      </c>
      <c r="B12397" t="s">
        <v>24795</v>
      </c>
      <c r="C12397" t="s">
        <v>5</v>
      </c>
    </row>
    <row r="12398" spans="1:3" x14ac:dyDescent="0.25">
      <c r="A12398" t="s">
        <v>24796</v>
      </c>
      <c r="B12398" t="s">
        <v>24797</v>
      </c>
      <c r="C12398" t="s">
        <v>5</v>
      </c>
    </row>
    <row r="12399" spans="1:3" x14ac:dyDescent="0.25">
      <c r="A12399" t="s">
        <v>24798</v>
      </c>
      <c r="B12399" t="s">
        <v>24799</v>
      </c>
      <c r="C12399" t="s">
        <v>5</v>
      </c>
    </row>
    <row r="12400" spans="1:3" x14ac:dyDescent="0.25">
      <c r="A12400" t="s">
        <v>24800</v>
      </c>
      <c r="B12400" t="s">
        <v>24801</v>
      </c>
      <c r="C12400" t="s">
        <v>5</v>
      </c>
    </row>
    <row r="12401" spans="1:3" x14ac:dyDescent="0.25">
      <c r="A12401" t="s">
        <v>24802</v>
      </c>
      <c r="B12401" t="s">
        <v>24803</v>
      </c>
      <c r="C12401" t="s">
        <v>5</v>
      </c>
    </row>
    <row r="12402" spans="1:3" x14ac:dyDescent="0.25">
      <c r="A12402" t="s">
        <v>24804</v>
      </c>
      <c r="B12402" t="s">
        <v>24805</v>
      </c>
      <c r="C12402" t="s">
        <v>5</v>
      </c>
    </row>
    <row r="12403" spans="1:3" x14ac:dyDescent="0.25">
      <c r="A12403" t="s">
        <v>24806</v>
      </c>
      <c r="B12403" t="s">
        <v>24807</v>
      </c>
      <c r="C12403" t="s">
        <v>5</v>
      </c>
    </row>
    <row r="12404" spans="1:3" x14ac:dyDescent="0.25">
      <c r="A12404" t="s">
        <v>24808</v>
      </c>
      <c r="B12404" t="s">
        <v>24809</v>
      </c>
      <c r="C12404" t="s">
        <v>5</v>
      </c>
    </row>
    <row r="12405" spans="1:3" x14ac:dyDescent="0.25">
      <c r="A12405" t="s">
        <v>24810</v>
      </c>
      <c r="B12405" t="s">
        <v>24811</v>
      </c>
      <c r="C12405" t="s">
        <v>5</v>
      </c>
    </row>
    <row r="12406" spans="1:3" x14ac:dyDescent="0.25">
      <c r="A12406" t="s">
        <v>24812</v>
      </c>
      <c r="B12406" t="s">
        <v>24813</v>
      </c>
      <c r="C12406" t="s">
        <v>5</v>
      </c>
    </row>
    <row r="12407" spans="1:3" x14ac:dyDescent="0.25">
      <c r="A12407" t="s">
        <v>24814</v>
      </c>
      <c r="B12407" t="s">
        <v>24815</v>
      </c>
      <c r="C12407" t="s">
        <v>5</v>
      </c>
    </row>
    <row r="12408" spans="1:3" x14ac:dyDescent="0.25">
      <c r="A12408" t="s">
        <v>24816</v>
      </c>
      <c r="B12408" t="s">
        <v>24817</v>
      </c>
      <c r="C12408" t="s">
        <v>5</v>
      </c>
    </row>
    <row r="12409" spans="1:3" x14ac:dyDescent="0.25">
      <c r="A12409" t="s">
        <v>24818</v>
      </c>
      <c r="B12409" t="s">
        <v>24819</v>
      </c>
      <c r="C12409" t="s">
        <v>5</v>
      </c>
    </row>
    <row r="12410" spans="1:3" x14ac:dyDescent="0.25">
      <c r="A12410" t="s">
        <v>24820</v>
      </c>
      <c r="B12410" t="s">
        <v>24821</v>
      </c>
      <c r="C12410" t="s">
        <v>5</v>
      </c>
    </row>
    <row r="12411" spans="1:3" x14ac:dyDescent="0.25">
      <c r="A12411" t="s">
        <v>24822</v>
      </c>
      <c r="B12411" t="s">
        <v>24823</v>
      </c>
      <c r="C12411" t="s">
        <v>5</v>
      </c>
    </row>
    <row r="12412" spans="1:3" x14ac:dyDescent="0.25">
      <c r="A12412" t="s">
        <v>24824</v>
      </c>
      <c r="B12412" t="s">
        <v>24825</v>
      </c>
      <c r="C12412" t="s">
        <v>5</v>
      </c>
    </row>
    <row r="12413" spans="1:3" x14ac:dyDescent="0.25">
      <c r="A12413" t="s">
        <v>24826</v>
      </c>
      <c r="B12413" t="s">
        <v>24827</v>
      </c>
      <c r="C12413" t="s">
        <v>5</v>
      </c>
    </row>
    <row r="12414" spans="1:3" x14ac:dyDescent="0.25">
      <c r="A12414" t="s">
        <v>24828</v>
      </c>
      <c r="B12414" t="s">
        <v>24829</v>
      </c>
      <c r="C12414" t="s">
        <v>5</v>
      </c>
    </row>
    <row r="12415" spans="1:3" x14ac:dyDescent="0.25">
      <c r="A12415" t="s">
        <v>24830</v>
      </c>
      <c r="B12415" t="s">
        <v>24831</v>
      </c>
      <c r="C12415" t="s">
        <v>5</v>
      </c>
    </row>
    <row r="12416" spans="1:3" x14ac:dyDescent="0.25">
      <c r="A12416" t="s">
        <v>24832</v>
      </c>
      <c r="B12416" t="s">
        <v>24833</v>
      </c>
      <c r="C12416" t="s">
        <v>5</v>
      </c>
    </row>
    <row r="12417" spans="1:3" x14ac:dyDescent="0.25">
      <c r="A12417" t="s">
        <v>24834</v>
      </c>
      <c r="B12417" t="s">
        <v>24835</v>
      </c>
      <c r="C12417" t="s">
        <v>5</v>
      </c>
    </row>
    <row r="12418" spans="1:3" x14ac:dyDescent="0.25">
      <c r="A12418" t="s">
        <v>24836</v>
      </c>
      <c r="B12418" t="s">
        <v>24837</v>
      </c>
      <c r="C12418" t="s">
        <v>5</v>
      </c>
    </row>
    <row r="12419" spans="1:3" x14ac:dyDescent="0.25">
      <c r="A12419" t="s">
        <v>24838</v>
      </c>
      <c r="B12419" t="s">
        <v>24839</v>
      </c>
      <c r="C12419" t="s">
        <v>5</v>
      </c>
    </row>
    <row r="12420" spans="1:3" x14ac:dyDescent="0.25">
      <c r="A12420" t="s">
        <v>24840</v>
      </c>
      <c r="B12420" t="s">
        <v>24841</v>
      </c>
      <c r="C12420" t="s">
        <v>5</v>
      </c>
    </row>
    <row r="12421" spans="1:3" x14ac:dyDescent="0.25">
      <c r="A12421" t="s">
        <v>24842</v>
      </c>
      <c r="B12421" t="s">
        <v>24843</v>
      </c>
      <c r="C12421" t="s">
        <v>5</v>
      </c>
    </row>
    <row r="12422" spans="1:3" x14ac:dyDescent="0.25">
      <c r="A12422" t="s">
        <v>24844</v>
      </c>
      <c r="B12422" t="s">
        <v>24845</v>
      </c>
      <c r="C12422" t="s">
        <v>5</v>
      </c>
    </row>
    <row r="12423" spans="1:3" x14ac:dyDescent="0.25">
      <c r="A12423" t="s">
        <v>24846</v>
      </c>
      <c r="B12423" t="s">
        <v>24847</v>
      </c>
      <c r="C12423" t="s">
        <v>5</v>
      </c>
    </row>
    <row r="12424" spans="1:3" x14ac:dyDescent="0.25">
      <c r="A12424" t="s">
        <v>24848</v>
      </c>
      <c r="B12424" t="s">
        <v>24849</v>
      </c>
      <c r="C12424" t="s">
        <v>5</v>
      </c>
    </row>
    <row r="12425" spans="1:3" x14ac:dyDescent="0.25">
      <c r="A12425" t="s">
        <v>24850</v>
      </c>
      <c r="B12425" t="s">
        <v>24851</v>
      </c>
      <c r="C12425" t="s">
        <v>5</v>
      </c>
    </row>
    <row r="12426" spans="1:3" x14ac:dyDescent="0.25">
      <c r="A12426" t="s">
        <v>24852</v>
      </c>
      <c r="B12426" t="s">
        <v>24853</v>
      </c>
      <c r="C12426" t="s">
        <v>5</v>
      </c>
    </row>
    <row r="12427" spans="1:3" x14ac:dyDescent="0.25">
      <c r="A12427" t="s">
        <v>24854</v>
      </c>
      <c r="B12427" t="s">
        <v>24855</v>
      </c>
      <c r="C12427" t="s">
        <v>5</v>
      </c>
    </row>
    <row r="12428" spans="1:3" x14ac:dyDescent="0.25">
      <c r="A12428" t="s">
        <v>24856</v>
      </c>
      <c r="B12428" t="s">
        <v>24857</v>
      </c>
      <c r="C12428" t="s">
        <v>5</v>
      </c>
    </row>
    <row r="12429" spans="1:3" x14ac:dyDescent="0.25">
      <c r="A12429" t="s">
        <v>24858</v>
      </c>
      <c r="B12429" t="s">
        <v>24859</v>
      </c>
      <c r="C12429" t="s">
        <v>5</v>
      </c>
    </row>
    <row r="12430" spans="1:3" x14ac:dyDescent="0.25">
      <c r="A12430" t="s">
        <v>24860</v>
      </c>
      <c r="B12430" t="s">
        <v>24861</v>
      </c>
      <c r="C12430" t="s">
        <v>5</v>
      </c>
    </row>
    <row r="12431" spans="1:3" x14ac:dyDescent="0.25">
      <c r="A12431" t="s">
        <v>24862</v>
      </c>
      <c r="B12431" t="s">
        <v>24863</v>
      </c>
      <c r="C12431" t="s">
        <v>5</v>
      </c>
    </row>
    <row r="12432" spans="1:3" x14ac:dyDescent="0.25">
      <c r="A12432" t="s">
        <v>24864</v>
      </c>
      <c r="B12432" t="s">
        <v>24865</v>
      </c>
      <c r="C12432" t="s">
        <v>5</v>
      </c>
    </row>
    <row r="12433" spans="1:3" x14ac:dyDescent="0.25">
      <c r="A12433" t="s">
        <v>24866</v>
      </c>
      <c r="B12433" t="s">
        <v>24867</v>
      </c>
      <c r="C12433" t="s">
        <v>5</v>
      </c>
    </row>
    <row r="12434" spans="1:3" x14ac:dyDescent="0.25">
      <c r="A12434" t="s">
        <v>24868</v>
      </c>
      <c r="B12434" t="s">
        <v>24869</v>
      </c>
      <c r="C12434" t="s">
        <v>5</v>
      </c>
    </row>
    <row r="12435" spans="1:3" x14ac:dyDescent="0.25">
      <c r="A12435" t="s">
        <v>24870</v>
      </c>
      <c r="B12435" t="s">
        <v>24871</v>
      </c>
      <c r="C12435" t="s">
        <v>5</v>
      </c>
    </row>
    <row r="12436" spans="1:3" x14ac:dyDescent="0.25">
      <c r="A12436" t="s">
        <v>24872</v>
      </c>
      <c r="B12436" t="s">
        <v>24873</v>
      </c>
      <c r="C12436" t="s">
        <v>5</v>
      </c>
    </row>
    <row r="12437" spans="1:3" x14ac:dyDescent="0.25">
      <c r="A12437" t="s">
        <v>24874</v>
      </c>
      <c r="B12437" t="s">
        <v>24875</v>
      </c>
      <c r="C12437" t="s">
        <v>5</v>
      </c>
    </row>
    <row r="12438" spans="1:3" x14ac:dyDescent="0.25">
      <c r="A12438" t="s">
        <v>24876</v>
      </c>
      <c r="B12438" t="s">
        <v>24877</v>
      </c>
      <c r="C12438" t="s">
        <v>5</v>
      </c>
    </row>
    <row r="12439" spans="1:3" x14ac:dyDescent="0.25">
      <c r="A12439" t="s">
        <v>24878</v>
      </c>
      <c r="B12439" t="s">
        <v>24879</v>
      </c>
      <c r="C12439" t="s">
        <v>5</v>
      </c>
    </row>
    <row r="12440" spans="1:3" x14ac:dyDescent="0.25">
      <c r="A12440" t="s">
        <v>24880</v>
      </c>
      <c r="B12440" t="s">
        <v>24881</v>
      </c>
      <c r="C12440" t="s">
        <v>5</v>
      </c>
    </row>
    <row r="12441" spans="1:3" x14ac:dyDescent="0.25">
      <c r="A12441" t="s">
        <v>24882</v>
      </c>
      <c r="B12441" t="s">
        <v>24883</v>
      </c>
      <c r="C12441" t="s">
        <v>5</v>
      </c>
    </row>
    <row r="12442" spans="1:3" x14ac:dyDescent="0.25">
      <c r="A12442" t="s">
        <v>24884</v>
      </c>
      <c r="B12442" t="s">
        <v>24885</v>
      </c>
      <c r="C12442" t="s">
        <v>5</v>
      </c>
    </row>
    <row r="12443" spans="1:3" x14ac:dyDescent="0.25">
      <c r="A12443" t="s">
        <v>24886</v>
      </c>
      <c r="B12443" t="s">
        <v>24887</v>
      </c>
      <c r="C12443" t="s">
        <v>5</v>
      </c>
    </row>
    <row r="12444" spans="1:3" x14ac:dyDescent="0.25">
      <c r="A12444" t="s">
        <v>24888</v>
      </c>
      <c r="B12444" t="s">
        <v>24889</v>
      </c>
      <c r="C12444" t="s">
        <v>5</v>
      </c>
    </row>
    <row r="12445" spans="1:3" x14ac:dyDescent="0.25">
      <c r="A12445" t="s">
        <v>24890</v>
      </c>
      <c r="B12445" t="s">
        <v>24891</v>
      </c>
      <c r="C12445" t="s">
        <v>5</v>
      </c>
    </row>
    <row r="12446" spans="1:3" x14ac:dyDescent="0.25">
      <c r="A12446" t="s">
        <v>24892</v>
      </c>
      <c r="B12446" t="s">
        <v>24893</v>
      </c>
      <c r="C12446" t="s">
        <v>5</v>
      </c>
    </row>
    <row r="12447" spans="1:3" x14ac:dyDescent="0.25">
      <c r="A12447" t="s">
        <v>24894</v>
      </c>
      <c r="B12447" t="s">
        <v>24895</v>
      </c>
      <c r="C12447" t="s">
        <v>5</v>
      </c>
    </row>
    <row r="12448" spans="1:3" x14ac:dyDescent="0.25">
      <c r="A12448" t="s">
        <v>24896</v>
      </c>
      <c r="B12448" t="s">
        <v>24897</v>
      </c>
      <c r="C12448" t="s">
        <v>5</v>
      </c>
    </row>
    <row r="12449" spans="1:3" x14ac:dyDescent="0.25">
      <c r="A12449" t="s">
        <v>24898</v>
      </c>
      <c r="B12449" t="s">
        <v>24899</v>
      </c>
      <c r="C12449" t="s">
        <v>5</v>
      </c>
    </row>
    <row r="12450" spans="1:3" x14ac:dyDescent="0.25">
      <c r="A12450" t="s">
        <v>24900</v>
      </c>
      <c r="B12450" t="s">
        <v>24901</v>
      </c>
      <c r="C12450" t="s">
        <v>5</v>
      </c>
    </row>
    <row r="12451" spans="1:3" x14ac:dyDescent="0.25">
      <c r="A12451" t="s">
        <v>24902</v>
      </c>
      <c r="B12451" t="s">
        <v>24903</v>
      </c>
      <c r="C12451" t="s">
        <v>5</v>
      </c>
    </row>
    <row r="12452" spans="1:3" x14ac:dyDescent="0.25">
      <c r="A12452" t="s">
        <v>24904</v>
      </c>
      <c r="B12452" t="s">
        <v>24905</v>
      </c>
      <c r="C12452" t="s">
        <v>5</v>
      </c>
    </row>
    <row r="12453" spans="1:3" x14ac:dyDescent="0.25">
      <c r="A12453" t="s">
        <v>24906</v>
      </c>
      <c r="B12453" t="s">
        <v>24907</v>
      </c>
      <c r="C12453" t="s">
        <v>5</v>
      </c>
    </row>
    <row r="12454" spans="1:3" x14ac:dyDescent="0.25">
      <c r="A12454" t="s">
        <v>24908</v>
      </c>
      <c r="B12454" t="s">
        <v>24909</v>
      </c>
      <c r="C12454" t="s">
        <v>5</v>
      </c>
    </row>
    <row r="12455" spans="1:3" x14ac:dyDescent="0.25">
      <c r="A12455" t="s">
        <v>24910</v>
      </c>
      <c r="B12455" t="s">
        <v>24911</v>
      </c>
      <c r="C12455" t="s">
        <v>5</v>
      </c>
    </row>
    <row r="12456" spans="1:3" x14ac:dyDescent="0.25">
      <c r="A12456" t="s">
        <v>24912</v>
      </c>
      <c r="B12456" t="s">
        <v>24913</v>
      </c>
      <c r="C12456" t="s">
        <v>5</v>
      </c>
    </row>
    <row r="12457" spans="1:3" x14ac:dyDescent="0.25">
      <c r="A12457" t="s">
        <v>24914</v>
      </c>
      <c r="B12457" t="s">
        <v>24915</v>
      </c>
      <c r="C12457" t="s">
        <v>5</v>
      </c>
    </row>
    <row r="12458" spans="1:3" x14ac:dyDescent="0.25">
      <c r="A12458" t="s">
        <v>24916</v>
      </c>
      <c r="B12458" t="s">
        <v>24917</v>
      </c>
      <c r="C12458" t="s">
        <v>5</v>
      </c>
    </row>
    <row r="12459" spans="1:3" x14ac:dyDescent="0.25">
      <c r="A12459" t="s">
        <v>24918</v>
      </c>
      <c r="B12459" t="s">
        <v>24919</v>
      </c>
      <c r="C12459" t="s">
        <v>5</v>
      </c>
    </row>
    <row r="12460" spans="1:3" x14ac:dyDescent="0.25">
      <c r="A12460" t="s">
        <v>24920</v>
      </c>
      <c r="B12460" t="s">
        <v>24921</v>
      </c>
      <c r="C12460" t="s">
        <v>5</v>
      </c>
    </row>
    <row r="12461" spans="1:3" x14ac:dyDescent="0.25">
      <c r="A12461" t="s">
        <v>24922</v>
      </c>
      <c r="B12461" t="s">
        <v>24923</v>
      </c>
      <c r="C12461" t="s">
        <v>5</v>
      </c>
    </row>
    <row r="12462" spans="1:3" x14ac:dyDescent="0.25">
      <c r="A12462" t="s">
        <v>24924</v>
      </c>
      <c r="B12462" t="s">
        <v>24925</v>
      </c>
      <c r="C12462" t="s">
        <v>5</v>
      </c>
    </row>
    <row r="12463" spans="1:3" x14ac:dyDescent="0.25">
      <c r="A12463" t="s">
        <v>24926</v>
      </c>
      <c r="B12463" t="s">
        <v>24927</v>
      </c>
      <c r="C12463" t="s">
        <v>5</v>
      </c>
    </row>
    <row r="12464" spans="1:3" x14ac:dyDescent="0.25">
      <c r="A12464" t="s">
        <v>24928</v>
      </c>
      <c r="B12464" t="s">
        <v>24929</v>
      </c>
      <c r="C12464" t="s">
        <v>5</v>
      </c>
    </row>
    <row r="12465" spans="1:3" x14ac:dyDescent="0.25">
      <c r="A12465" t="s">
        <v>24930</v>
      </c>
      <c r="B12465" t="s">
        <v>24931</v>
      </c>
      <c r="C12465" t="s">
        <v>5</v>
      </c>
    </row>
    <row r="12466" spans="1:3" x14ac:dyDescent="0.25">
      <c r="A12466" t="s">
        <v>24932</v>
      </c>
      <c r="B12466" t="s">
        <v>24933</v>
      </c>
      <c r="C12466" t="s">
        <v>5</v>
      </c>
    </row>
    <row r="12467" spans="1:3" x14ac:dyDescent="0.25">
      <c r="A12467" t="s">
        <v>24934</v>
      </c>
      <c r="B12467" t="s">
        <v>24935</v>
      </c>
      <c r="C12467" t="s">
        <v>5</v>
      </c>
    </row>
    <row r="12468" spans="1:3" x14ac:dyDescent="0.25">
      <c r="A12468" t="s">
        <v>24936</v>
      </c>
      <c r="B12468" t="s">
        <v>24937</v>
      </c>
      <c r="C12468" t="s">
        <v>5</v>
      </c>
    </row>
    <row r="12469" spans="1:3" x14ac:dyDescent="0.25">
      <c r="A12469" t="s">
        <v>24938</v>
      </c>
      <c r="B12469" t="s">
        <v>24939</v>
      </c>
      <c r="C12469" t="s">
        <v>5</v>
      </c>
    </row>
    <row r="12470" spans="1:3" x14ac:dyDescent="0.25">
      <c r="A12470" t="s">
        <v>24940</v>
      </c>
      <c r="B12470" t="s">
        <v>24941</v>
      </c>
      <c r="C12470" t="s">
        <v>5</v>
      </c>
    </row>
    <row r="12471" spans="1:3" x14ac:dyDescent="0.25">
      <c r="A12471" t="s">
        <v>24942</v>
      </c>
      <c r="B12471" t="s">
        <v>24943</v>
      </c>
      <c r="C12471" t="s">
        <v>5</v>
      </c>
    </row>
    <row r="12472" spans="1:3" x14ac:dyDescent="0.25">
      <c r="A12472" t="s">
        <v>24944</v>
      </c>
      <c r="B12472" t="s">
        <v>24945</v>
      </c>
      <c r="C12472" t="s">
        <v>5</v>
      </c>
    </row>
    <row r="12473" spans="1:3" x14ac:dyDescent="0.25">
      <c r="A12473" t="s">
        <v>24946</v>
      </c>
      <c r="B12473" t="s">
        <v>24947</v>
      </c>
      <c r="C12473" t="s">
        <v>5</v>
      </c>
    </row>
    <row r="12474" spans="1:3" x14ac:dyDescent="0.25">
      <c r="A12474" t="s">
        <v>24948</v>
      </c>
      <c r="B12474" t="s">
        <v>24949</v>
      </c>
      <c r="C12474" t="s">
        <v>5</v>
      </c>
    </row>
    <row r="12475" spans="1:3" x14ac:dyDescent="0.25">
      <c r="A12475" t="s">
        <v>24950</v>
      </c>
      <c r="B12475" t="s">
        <v>24951</v>
      </c>
      <c r="C12475" t="s">
        <v>5</v>
      </c>
    </row>
    <row r="12476" spans="1:3" x14ac:dyDescent="0.25">
      <c r="A12476" t="s">
        <v>24952</v>
      </c>
      <c r="B12476" t="s">
        <v>24953</v>
      </c>
      <c r="C12476" t="s">
        <v>5</v>
      </c>
    </row>
    <row r="12477" spans="1:3" x14ac:dyDescent="0.25">
      <c r="A12477" t="s">
        <v>24954</v>
      </c>
      <c r="B12477" t="s">
        <v>24955</v>
      </c>
      <c r="C12477" t="s">
        <v>5</v>
      </c>
    </row>
    <row r="12478" spans="1:3" x14ac:dyDescent="0.25">
      <c r="A12478" t="s">
        <v>24956</v>
      </c>
      <c r="B12478" t="s">
        <v>24957</v>
      </c>
      <c r="C12478" t="s">
        <v>5</v>
      </c>
    </row>
    <row r="12479" spans="1:3" x14ac:dyDescent="0.25">
      <c r="A12479" t="s">
        <v>24958</v>
      </c>
      <c r="B12479" t="s">
        <v>24959</v>
      </c>
      <c r="C12479" t="s">
        <v>5</v>
      </c>
    </row>
    <row r="12480" spans="1:3" x14ac:dyDescent="0.25">
      <c r="A12480" t="s">
        <v>24960</v>
      </c>
      <c r="B12480" t="s">
        <v>24961</v>
      </c>
      <c r="C12480" t="s">
        <v>5</v>
      </c>
    </row>
    <row r="12481" spans="1:3" x14ac:dyDescent="0.25">
      <c r="A12481" t="s">
        <v>24962</v>
      </c>
      <c r="B12481" t="s">
        <v>24963</v>
      </c>
      <c r="C12481" t="s">
        <v>5</v>
      </c>
    </row>
    <row r="12482" spans="1:3" x14ac:dyDescent="0.25">
      <c r="A12482" t="s">
        <v>24964</v>
      </c>
      <c r="B12482" t="s">
        <v>24965</v>
      </c>
      <c r="C12482" t="s">
        <v>5</v>
      </c>
    </row>
    <row r="12483" spans="1:3" x14ac:dyDescent="0.25">
      <c r="A12483" t="s">
        <v>24966</v>
      </c>
      <c r="B12483" t="s">
        <v>24967</v>
      </c>
      <c r="C12483" t="s">
        <v>5</v>
      </c>
    </row>
    <row r="12484" spans="1:3" x14ac:dyDescent="0.25">
      <c r="A12484" t="s">
        <v>24968</v>
      </c>
      <c r="B12484" t="s">
        <v>24969</v>
      </c>
      <c r="C12484" t="s">
        <v>5</v>
      </c>
    </row>
    <row r="12485" spans="1:3" x14ac:dyDescent="0.25">
      <c r="A12485" t="s">
        <v>24970</v>
      </c>
      <c r="B12485" t="s">
        <v>24971</v>
      </c>
      <c r="C12485" t="s">
        <v>5</v>
      </c>
    </row>
    <row r="12486" spans="1:3" x14ac:dyDescent="0.25">
      <c r="A12486" t="s">
        <v>24972</v>
      </c>
      <c r="B12486" t="s">
        <v>24973</v>
      </c>
      <c r="C12486" t="s">
        <v>5</v>
      </c>
    </row>
    <row r="12487" spans="1:3" x14ac:dyDescent="0.25">
      <c r="A12487" t="s">
        <v>24974</v>
      </c>
      <c r="B12487" t="s">
        <v>24975</v>
      </c>
      <c r="C12487" t="s">
        <v>5</v>
      </c>
    </row>
    <row r="12488" spans="1:3" x14ac:dyDescent="0.25">
      <c r="A12488" t="s">
        <v>24976</v>
      </c>
      <c r="B12488" t="s">
        <v>24977</v>
      </c>
      <c r="C12488" t="s">
        <v>5</v>
      </c>
    </row>
    <row r="12489" spans="1:3" x14ac:dyDescent="0.25">
      <c r="A12489" t="s">
        <v>24978</v>
      </c>
      <c r="B12489" t="s">
        <v>24979</v>
      </c>
      <c r="C12489" t="s">
        <v>5</v>
      </c>
    </row>
    <row r="12490" spans="1:3" x14ac:dyDescent="0.25">
      <c r="A12490" t="s">
        <v>24980</v>
      </c>
      <c r="B12490" t="s">
        <v>24981</v>
      </c>
      <c r="C12490" t="s">
        <v>5</v>
      </c>
    </row>
    <row r="12491" spans="1:3" x14ac:dyDescent="0.25">
      <c r="A12491" t="s">
        <v>24982</v>
      </c>
      <c r="B12491" t="s">
        <v>24983</v>
      </c>
      <c r="C12491" t="s">
        <v>5</v>
      </c>
    </row>
    <row r="12492" spans="1:3" x14ac:dyDescent="0.25">
      <c r="A12492" t="s">
        <v>24984</v>
      </c>
      <c r="B12492" t="s">
        <v>24985</v>
      </c>
      <c r="C12492" t="s">
        <v>5</v>
      </c>
    </row>
    <row r="12493" spans="1:3" x14ac:dyDescent="0.25">
      <c r="A12493" t="s">
        <v>24986</v>
      </c>
      <c r="B12493" t="s">
        <v>24987</v>
      </c>
      <c r="C12493" t="s">
        <v>5</v>
      </c>
    </row>
    <row r="12494" spans="1:3" x14ac:dyDescent="0.25">
      <c r="A12494" t="s">
        <v>24988</v>
      </c>
      <c r="B12494" t="s">
        <v>24989</v>
      </c>
      <c r="C12494" t="s">
        <v>5</v>
      </c>
    </row>
    <row r="12495" spans="1:3" x14ac:dyDescent="0.25">
      <c r="A12495" t="s">
        <v>24990</v>
      </c>
      <c r="B12495" t="s">
        <v>24991</v>
      </c>
      <c r="C12495" t="s">
        <v>5</v>
      </c>
    </row>
    <row r="12496" spans="1:3" x14ac:dyDescent="0.25">
      <c r="A12496" t="s">
        <v>24992</v>
      </c>
      <c r="B12496" t="s">
        <v>24993</v>
      </c>
      <c r="C12496" t="s">
        <v>5</v>
      </c>
    </row>
    <row r="12497" spans="1:3" x14ac:dyDescent="0.25">
      <c r="A12497" t="s">
        <v>24994</v>
      </c>
      <c r="B12497" t="s">
        <v>24995</v>
      </c>
      <c r="C12497" t="s">
        <v>5</v>
      </c>
    </row>
    <row r="12498" spans="1:3" x14ac:dyDescent="0.25">
      <c r="A12498" t="s">
        <v>24996</v>
      </c>
      <c r="B12498" t="s">
        <v>24997</v>
      </c>
      <c r="C12498" t="s">
        <v>5</v>
      </c>
    </row>
    <row r="12499" spans="1:3" x14ac:dyDescent="0.25">
      <c r="A12499" t="s">
        <v>24998</v>
      </c>
      <c r="B12499" t="s">
        <v>24999</v>
      </c>
      <c r="C12499" t="s">
        <v>5</v>
      </c>
    </row>
    <row r="12500" spans="1:3" x14ac:dyDescent="0.25">
      <c r="A12500" t="s">
        <v>25000</v>
      </c>
      <c r="B12500" t="s">
        <v>25001</v>
      </c>
      <c r="C12500" t="s">
        <v>5</v>
      </c>
    </row>
    <row r="12501" spans="1:3" x14ac:dyDescent="0.25">
      <c r="A12501" t="s">
        <v>25002</v>
      </c>
      <c r="B12501" t="s">
        <v>25003</v>
      </c>
      <c r="C12501" t="s">
        <v>5</v>
      </c>
    </row>
    <row r="12502" spans="1:3" x14ac:dyDescent="0.25">
      <c r="A12502" t="s">
        <v>25004</v>
      </c>
      <c r="B12502" t="s">
        <v>25005</v>
      </c>
      <c r="C12502" t="s">
        <v>5</v>
      </c>
    </row>
    <row r="12503" spans="1:3" x14ac:dyDescent="0.25">
      <c r="A12503" t="s">
        <v>25006</v>
      </c>
      <c r="B12503" t="s">
        <v>25007</v>
      </c>
      <c r="C12503" t="s">
        <v>5</v>
      </c>
    </row>
    <row r="12504" spans="1:3" x14ac:dyDescent="0.25">
      <c r="A12504" t="s">
        <v>25008</v>
      </c>
      <c r="B12504" t="s">
        <v>25009</v>
      </c>
      <c r="C12504" t="s">
        <v>5</v>
      </c>
    </row>
    <row r="12505" spans="1:3" x14ac:dyDescent="0.25">
      <c r="A12505" t="s">
        <v>25010</v>
      </c>
      <c r="B12505" t="s">
        <v>25011</v>
      </c>
      <c r="C12505" t="s">
        <v>5</v>
      </c>
    </row>
    <row r="12506" spans="1:3" x14ac:dyDescent="0.25">
      <c r="A12506" t="s">
        <v>25012</v>
      </c>
      <c r="B12506" t="s">
        <v>25013</v>
      </c>
      <c r="C12506" t="s">
        <v>5</v>
      </c>
    </row>
    <row r="12507" spans="1:3" x14ac:dyDescent="0.25">
      <c r="A12507" t="s">
        <v>25014</v>
      </c>
      <c r="B12507" t="s">
        <v>25015</v>
      </c>
      <c r="C12507" t="s">
        <v>5</v>
      </c>
    </row>
    <row r="12508" spans="1:3" x14ac:dyDescent="0.25">
      <c r="A12508" t="s">
        <v>25016</v>
      </c>
      <c r="B12508" t="s">
        <v>25017</v>
      </c>
      <c r="C12508" t="s">
        <v>5</v>
      </c>
    </row>
    <row r="12509" spans="1:3" x14ac:dyDescent="0.25">
      <c r="A12509" t="s">
        <v>25018</v>
      </c>
      <c r="B12509" t="s">
        <v>25019</v>
      </c>
      <c r="C12509" t="s">
        <v>5</v>
      </c>
    </row>
    <row r="12510" spans="1:3" x14ac:dyDescent="0.25">
      <c r="A12510" t="s">
        <v>25020</v>
      </c>
      <c r="B12510" t="s">
        <v>25021</v>
      </c>
      <c r="C12510" t="s">
        <v>5</v>
      </c>
    </row>
    <row r="12511" spans="1:3" x14ac:dyDescent="0.25">
      <c r="A12511" t="s">
        <v>25022</v>
      </c>
      <c r="B12511" t="s">
        <v>25023</v>
      </c>
      <c r="C12511" t="s">
        <v>5</v>
      </c>
    </row>
    <row r="12512" spans="1:3" x14ac:dyDescent="0.25">
      <c r="A12512" t="s">
        <v>25024</v>
      </c>
      <c r="B12512" t="s">
        <v>25025</v>
      </c>
      <c r="C12512" t="s">
        <v>5</v>
      </c>
    </row>
    <row r="12513" spans="1:3" x14ac:dyDescent="0.25">
      <c r="A12513" t="s">
        <v>25026</v>
      </c>
      <c r="B12513" t="s">
        <v>25027</v>
      </c>
      <c r="C12513" t="s">
        <v>5</v>
      </c>
    </row>
    <row r="12514" spans="1:3" x14ac:dyDescent="0.25">
      <c r="A12514" t="s">
        <v>25028</v>
      </c>
      <c r="B12514" t="s">
        <v>25029</v>
      </c>
      <c r="C12514" t="s">
        <v>5</v>
      </c>
    </row>
    <row r="12515" spans="1:3" x14ac:dyDescent="0.25">
      <c r="A12515" t="s">
        <v>25030</v>
      </c>
      <c r="B12515" t="s">
        <v>25031</v>
      </c>
      <c r="C12515" t="s">
        <v>5</v>
      </c>
    </row>
    <row r="12516" spans="1:3" x14ac:dyDescent="0.25">
      <c r="A12516" t="s">
        <v>25032</v>
      </c>
      <c r="B12516" t="s">
        <v>25033</v>
      </c>
      <c r="C12516" t="s">
        <v>5</v>
      </c>
    </row>
    <row r="12517" spans="1:3" x14ac:dyDescent="0.25">
      <c r="A12517" t="s">
        <v>25034</v>
      </c>
      <c r="B12517" t="s">
        <v>25035</v>
      </c>
      <c r="C12517" t="s">
        <v>5</v>
      </c>
    </row>
    <row r="12518" spans="1:3" x14ac:dyDescent="0.25">
      <c r="A12518" t="s">
        <v>25036</v>
      </c>
      <c r="B12518" t="s">
        <v>25037</v>
      </c>
      <c r="C12518" t="s">
        <v>5</v>
      </c>
    </row>
    <row r="12519" spans="1:3" x14ac:dyDescent="0.25">
      <c r="A12519" t="s">
        <v>25038</v>
      </c>
      <c r="B12519" t="s">
        <v>25039</v>
      </c>
      <c r="C12519" t="s">
        <v>5</v>
      </c>
    </row>
    <row r="12520" spans="1:3" x14ac:dyDescent="0.25">
      <c r="A12520" t="s">
        <v>25040</v>
      </c>
      <c r="B12520" t="s">
        <v>25041</v>
      </c>
      <c r="C12520" t="s">
        <v>5</v>
      </c>
    </row>
    <row r="12521" spans="1:3" x14ac:dyDescent="0.25">
      <c r="A12521" t="s">
        <v>25042</v>
      </c>
      <c r="B12521" t="s">
        <v>25043</v>
      </c>
      <c r="C12521" t="s">
        <v>5</v>
      </c>
    </row>
    <row r="12522" spans="1:3" x14ac:dyDescent="0.25">
      <c r="A12522" t="s">
        <v>25044</v>
      </c>
      <c r="B12522" t="s">
        <v>25045</v>
      </c>
      <c r="C12522" t="s">
        <v>5</v>
      </c>
    </row>
    <row r="12523" spans="1:3" x14ac:dyDescent="0.25">
      <c r="A12523" t="s">
        <v>25046</v>
      </c>
      <c r="B12523" t="s">
        <v>25047</v>
      </c>
      <c r="C12523" t="s">
        <v>5</v>
      </c>
    </row>
    <row r="12524" spans="1:3" x14ac:dyDescent="0.25">
      <c r="A12524" t="s">
        <v>25048</v>
      </c>
      <c r="B12524" t="s">
        <v>25049</v>
      </c>
      <c r="C12524" t="s">
        <v>5</v>
      </c>
    </row>
    <row r="12525" spans="1:3" x14ac:dyDescent="0.25">
      <c r="A12525" t="s">
        <v>25050</v>
      </c>
      <c r="B12525" t="s">
        <v>25051</v>
      </c>
      <c r="C12525" t="s">
        <v>5</v>
      </c>
    </row>
    <row r="12526" spans="1:3" x14ac:dyDescent="0.25">
      <c r="A12526" t="s">
        <v>25052</v>
      </c>
      <c r="B12526" t="s">
        <v>25053</v>
      </c>
      <c r="C12526" t="s">
        <v>5</v>
      </c>
    </row>
    <row r="12527" spans="1:3" x14ac:dyDescent="0.25">
      <c r="A12527" t="s">
        <v>25054</v>
      </c>
      <c r="B12527" t="s">
        <v>25055</v>
      </c>
      <c r="C12527" t="s">
        <v>5</v>
      </c>
    </row>
    <row r="12528" spans="1:3" x14ac:dyDescent="0.25">
      <c r="A12528" t="s">
        <v>25056</v>
      </c>
      <c r="B12528" t="s">
        <v>25057</v>
      </c>
      <c r="C12528" t="s">
        <v>5</v>
      </c>
    </row>
    <row r="12529" spans="1:3" x14ac:dyDescent="0.25">
      <c r="A12529" t="s">
        <v>25058</v>
      </c>
      <c r="B12529" t="s">
        <v>25059</v>
      </c>
      <c r="C12529" t="s">
        <v>5</v>
      </c>
    </row>
    <row r="12530" spans="1:3" x14ac:dyDescent="0.25">
      <c r="A12530" t="s">
        <v>25060</v>
      </c>
      <c r="B12530" t="s">
        <v>25061</v>
      </c>
      <c r="C12530" t="s">
        <v>5</v>
      </c>
    </row>
    <row r="12531" spans="1:3" x14ac:dyDescent="0.25">
      <c r="A12531" t="s">
        <v>25062</v>
      </c>
      <c r="B12531" t="s">
        <v>25063</v>
      </c>
      <c r="C12531" t="s">
        <v>5</v>
      </c>
    </row>
    <row r="12532" spans="1:3" x14ac:dyDescent="0.25">
      <c r="A12532" t="s">
        <v>25064</v>
      </c>
      <c r="B12532" t="s">
        <v>25065</v>
      </c>
      <c r="C12532" t="s">
        <v>5</v>
      </c>
    </row>
    <row r="12533" spans="1:3" x14ac:dyDescent="0.25">
      <c r="A12533" t="s">
        <v>25066</v>
      </c>
      <c r="B12533" t="s">
        <v>25067</v>
      </c>
      <c r="C12533" t="s">
        <v>5</v>
      </c>
    </row>
    <row r="12534" spans="1:3" x14ac:dyDescent="0.25">
      <c r="A12534" t="s">
        <v>25068</v>
      </c>
      <c r="B12534" t="s">
        <v>25069</v>
      </c>
      <c r="C12534" t="s">
        <v>5</v>
      </c>
    </row>
    <row r="12535" spans="1:3" x14ac:dyDescent="0.25">
      <c r="A12535" t="s">
        <v>25070</v>
      </c>
      <c r="B12535" t="s">
        <v>25071</v>
      </c>
      <c r="C12535" t="s">
        <v>5</v>
      </c>
    </row>
    <row r="12536" spans="1:3" x14ac:dyDescent="0.25">
      <c r="A12536" t="s">
        <v>25072</v>
      </c>
      <c r="B12536" t="s">
        <v>25073</v>
      </c>
      <c r="C12536" t="s">
        <v>5</v>
      </c>
    </row>
    <row r="12537" spans="1:3" x14ac:dyDescent="0.25">
      <c r="A12537" t="s">
        <v>25074</v>
      </c>
      <c r="B12537" t="s">
        <v>25075</v>
      </c>
      <c r="C12537" t="s">
        <v>5</v>
      </c>
    </row>
    <row r="12538" spans="1:3" x14ac:dyDescent="0.25">
      <c r="A12538" t="s">
        <v>25076</v>
      </c>
      <c r="B12538" t="s">
        <v>25077</v>
      </c>
      <c r="C12538" t="s">
        <v>5</v>
      </c>
    </row>
    <row r="12539" spans="1:3" x14ac:dyDescent="0.25">
      <c r="A12539" t="s">
        <v>25078</v>
      </c>
      <c r="B12539" t="s">
        <v>25079</v>
      </c>
      <c r="C12539" t="s">
        <v>5</v>
      </c>
    </row>
    <row r="12540" spans="1:3" x14ac:dyDescent="0.25">
      <c r="A12540" t="s">
        <v>25080</v>
      </c>
      <c r="B12540" t="s">
        <v>25081</v>
      </c>
      <c r="C12540" t="s">
        <v>5</v>
      </c>
    </row>
    <row r="12541" spans="1:3" x14ac:dyDescent="0.25">
      <c r="A12541" t="s">
        <v>25082</v>
      </c>
      <c r="B12541" t="s">
        <v>25083</v>
      </c>
      <c r="C12541" t="s">
        <v>5</v>
      </c>
    </row>
    <row r="12542" spans="1:3" x14ac:dyDescent="0.25">
      <c r="A12542" t="s">
        <v>25084</v>
      </c>
      <c r="B12542" t="s">
        <v>25085</v>
      </c>
      <c r="C12542" t="s">
        <v>5</v>
      </c>
    </row>
    <row r="12543" spans="1:3" x14ac:dyDescent="0.25">
      <c r="A12543" t="s">
        <v>25086</v>
      </c>
      <c r="B12543" t="s">
        <v>25087</v>
      </c>
      <c r="C12543" t="s">
        <v>5</v>
      </c>
    </row>
    <row r="12544" spans="1:3" x14ac:dyDescent="0.25">
      <c r="A12544" t="s">
        <v>25088</v>
      </c>
      <c r="B12544" t="s">
        <v>25089</v>
      </c>
      <c r="C12544" t="s">
        <v>5</v>
      </c>
    </row>
    <row r="12545" spans="1:3" x14ac:dyDescent="0.25">
      <c r="A12545" t="s">
        <v>25090</v>
      </c>
      <c r="B12545" t="s">
        <v>25091</v>
      </c>
      <c r="C12545" t="s">
        <v>5</v>
      </c>
    </row>
    <row r="12546" spans="1:3" x14ac:dyDescent="0.25">
      <c r="A12546" t="s">
        <v>25092</v>
      </c>
      <c r="B12546" t="s">
        <v>25093</v>
      </c>
      <c r="C12546" t="s">
        <v>5</v>
      </c>
    </row>
    <row r="12547" spans="1:3" x14ac:dyDescent="0.25">
      <c r="A12547" t="s">
        <v>25094</v>
      </c>
      <c r="B12547" t="s">
        <v>25095</v>
      </c>
      <c r="C12547" t="s">
        <v>5</v>
      </c>
    </row>
    <row r="12548" spans="1:3" x14ac:dyDescent="0.25">
      <c r="A12548" t="s">
        <v>25096</v>
      </c>
      <c r="B12548" t="s">
        <v>25097</v>
      </c>
      <c r="C12548" t="s">
        <v>5</v>
      </c>
    </row>
    <row r="12549" spans="1:3" x14ac:dyDescent="0.25">
      <c r="A12549" t="s">
        <v>25098</v>
      </c>
      <c r="B12549" t="s">
        <v>25099</v>
      </c>
      <c r="C12549" t="s">
        <v>5</v>
      </c>
    </row>
    <row r="12550" spans="1:3" x14ac:dyDescent="0.25">
      <c r="A12550" t="s">
        <v>25100</v>
      </c>
      <c r="B12550" t="s">
        <v>25101</v>
      </c>
      <c r="C12550" t="s">
        <v>5</v>
      </c>
    </row>
    <row r="12551" spans="1:3" x14ac:dyDescent="0.25">
      <c r="A12551" t="s">
        <v>25102</v>
      </c>
      <c r="B12551" t="s">
        <v>25103</v>
      </c>
      <c r="C12551" t="s">
        <v>5</v>
      </c>
    </row>
    <row r="12552" spans="1:3" x14ac:dyDescent="0.25">
      <c r="A12552" t="s">
        <v>25104</v>
      </c>
      <c r="B12552" t="s">
        <v>25105</v>
      </c>
      <c r="C12552" t="s">
        <v>5</v>
      </c>
    </row>
    <row r="12553" spans="1:3" x14ac:dyDescent="0.25">
      <c r="A12553" t="s">
        <v>25106</v>
      </c>
      <c r="B12553" t="s">
        <v>25107</v>
      </c>
      <c r="C12553" t="s">
        <v>5</v>
      </c>
    </row>
    <row r="12554" spans="1:3" x14ac:dyDescent="0.25">
      <c r="A12554" t="s">
        <v>25108</v>
      </c>
      <c r="B12554" t="s">
        <v>25109</v>
      </c>
      <c r="C12554" t="s">
        <v>5</v>
      </c>
    </row>
    <row r="12555" spans="1:3" x14ac:dyDescent="0.25">
      <c r="A12555" t="s">
        <v>25110</v>
      </c>
      <c r="B12555" t="s">
        <v>25111</v>
      </c>
      <c r="C12555" t="s">
        <v>5</v>
      </c>
    </row>
    <row r="12556" spans="1:3" x14ac:dyDescent="0.25">
      <c r="A12556" t="s">
        <v>25112</v>
      </c>
      <c r="B12556" t="s">
        <v>25113</v>
      </c>
      <c r="C12556" t="s">
        <v>5</v>
      </c>
    </row>
    <row r="12557" spans="1:3" x14ac:dyDescent="0.25">
      <c r="A12557" t="s">
        <v>25114</v>
      </c>
      <c r="B12557" t="s">
        <v>25115</v>
      </c>
      <c r="C12557" t="s">
        <v>5</v>
      </c>
    </row>
    <row r="12558" spans="1:3" x14ac:dyDescent="0.25">
      <c r="A12558" t="s">
        <v>25116</v>
      </c>
      <c r="B12558" t="s">
        <v>25117</v>
      </c>
      <c r="C12558" t="s">
        <v>5</v>
      </c>
    </row>
    <row r="12559" spans="1:3" x14ac:dyDescent="0.25">
      <c r="A12559" t="s">
        <v>25118</v>
      </c>
      <c r="B12559" t="s">
        <v>25119</v>
      </c>
      <c r="C12559" t="s">
        <v>5</v>
      </c>
    </row>
    <row r="12560" spans="1:3" x14ac:dyDescent="0.25">
      <c r="A12560" t="s">
        <v>25120</v>
      </c>
      <c r="B12560" t="s">
        <v>25121</v>
      </c>
      <c r="C12560" t="s">
        <v>5</v>
      </c>
    </row>
    <row r="12561" spans="1:3" x14ac:dyDescent="0.25">
      <c r="A12561" t="s">
        <v>25122</v>
      </c>
      <c r="B12561" t="s">
        <v>25123</v>
      </c>
      <c r="C12561" t="s">
        <v>5</v>
      </c>
    </row>
    <row r="12562" spans="1:3" x14ac:dyDescent="0.25">
      <c r="A12562" t="s">
        <v>25124</v>
      </c>
      <c r="B12562" t="s">
        <v>25125</v>
      </c>
      <c r="C12562" t="s">
        <v>5</v>
      </c>
    </row>
    <row r="12563" spans="1:3" x14ac:dyDescent="0.25">
      <c r="A12563" t="s">
        <v>25126</v>
      </c>
      <c r="B12563" t="s">
        <v>25127</v>
      </c>
      <c r="C12563" t="s">
        <v>5</v>
      </c>
    </row>
    <row r="12564" spans="1:3" x14ac:dyDescent="0.25">
      <c r="A12564" t="s">
        <v>25128</v>
      </c>
      <c r="B12564" t="s">
        <v>25129</v>
      </c>
      <c r="C12564" t="s">
        <v>5</v>
      </c>
    </row>
    <row r="12565" spans="1:3" x14ac:dyDescent="0.25">
      <c r="A12565" t="s">
        <v>25130</v>
      </c>
      <c r="B12565" t="s">
        <v>25131</v>
      </c>
      <c r="C12565" t="s">
        <v>5</v>
      </c>
    </row>
    <row r="12566" spans="1:3" x14ac:dyDescent="0.25">
      <c r="A12566" t="s">
        <v>25132</v>
      </c>
      <c r="B12566" t="s">
        <v>25133</v>
      </c>
      <c r="C12566" t="s">
        <v>5</v>
      </c>
    </row>
    <row r="12567" spans="1:3" x14ac:dyDescent="0.25">
      <c r="A12567" t="s">
        <v>25134</v>
      </c>
      <c r="B12567" t="s">
        <v>25135</v>
      </c>
      <c r="C12567" t="s">
        <v>5</v>
      </c>
    </row>
    <row r="12568" spans="1:3" x14ac:dyDescent="0.25">
      <c r="A12568" t="s">
        <v>25136</v>
      </c>
      <c r="B12568" t="s">
        <v>25137</v>
      </c>
      <c r="C12568" t="s">
        <v>5</v>
      </c>
    </row>
    <row r="12569" spans="1:3" x14ac:dyDescent="0.25">
      <c r="A12569" t="s">
        <v>25138</v>
      </c>
      <c r="B12569" t="s">
        <v>25139</v>
      </c>
      <c r="C12569" t="s">
        <v>5</v>
      </c>
    </row>
    <row r="12570" spans="1:3" x14ac:dyDescent="0.25">
      <c r="A12570" t="s">
        <v>25140</v>
      </c>
      <c r="B12570" t="s">
        <v>25141</v>
      </c>
      <c r="C12570" t="s">
        <v>5</v>
      </c>
    </row>
    <row r="12571" spans="1:3" x14ac:dyDescent="0.25">
      <c r="A12571" t="s">
        <v>25142</v>
      </c>
      <c r="B12571" t="s">
        <v>25143</v>
      </c>
      <c r="C12571" t="s">
        <v>5</v>
      </c>
    </row>
    <row r="12572" spans="1:3" x14ac:dyDescent="0.25">
      <c r="A12572" t="s">
        <v>25144</v>
      </c>
      <c r="B12572" t="s">
        <v>25145</v>
      </c>
      <c r="C12572" t="s">
        <v>5</v>
      </c>
    </row>
    <row r="12573" spans="1:3" x14ac:dyDescent="0.25">
      <c r="A12573" t="s">
        <v>25146</v>
      </c>
      <c r="B12573" t="s">
        <v>25147</v>
      </c>
      <c r="C12573" t="s">
        <v>5</v>
      </c>
    </row>
    <row r="12574" spans="1:3" x14ac:dyDescent="0.25">
      <c r="A12574" t="s">
        <v>25148</v>
      </c>
      <c r="B12574" t="s">
        <v>25149</v>
      </c>
      <c r="C12574" t="s">
        <v>5</v>
      </c>
    </row>
    <row r="12575" spans="1:3" x14ac:dyDescent="0.25">
      <c r="A12575" t="s">
        <v>25150</v>
      </c>
      <c r="B12575" t="s">
        <v>25151</v>
      </c>
      <c r="C12575" t="s">
        <v>5</v>
      </c>
    </row>
    <row r="12576" spans="1:3" x14ac:dyDescent="0.25">
      <c r="A12576" t="s">
        <v>25152</v>
      </c>
      <c r="B12576" t="s">
        <v>25153</v>
      </c>
      <c r="C12576" t="s">
        <v>5</v>
      </c>
    </row>
    <row r="12577" spans="1:3" x14ac:dyDescent="0.25">
      <c r="A12577" t="s">
        <v>25154</v>
      </c>
      <c r="B12577" t="s">
        <v>25155</v>
      </c>
      <c r="C12577" t="s">
        <v>5</v>
      </c>
    </row>
    <row r="12578" spans="1:3" x14ac:dyDescent="0.25">
      <c r="A12578" t="s">
        <v>25156</v>
      </c>
      <c r="B12578" t="s">
        <v>25157</v>
      </c>
      <c r="C12578" t="s">
        <v>5</v>
      </c>
    </row>
    <row r="12579" spans="1:3" x14ac:dyDescent="0.25">
      <c r="A12579" t="s">
        <v>25158</v>
      </c>
      <c r="B12579" t="s">
        <v>25159</v>
      </c>
      <c r="C12579" t="s">
        <v>5</v>
      </c>
    </row>
    <row r="12580" spans="1:3" x14ac:dyDescent="0.25">
      <c r="A12580" t="s">
        <v>25160</v>
      </c>
      <c r="B12580" t="s">
        <v>25161</v>
      </c>
      <c r="C12580" t="s">
        <v>5</v>
      </c>
    </row>
    <row r="12581" spans="1:3" x14ac:dyDescent="0.25">
      <c r="A12581" t="s">
        <v>25162</v>
      </c>
      <c r="B12581" t="s">
        <v>25163</v>
      </c>
      <c r="C12581" t="s">
        <v>5</v>
      </c>
    </row>
    <row r="12582" spans="1:3" x14ac:dyDescent="0.25">
      <c r="A12582" t="s">
        <v>25164</v>
      </c>
      <c r="B12582" t="s">
        <v>25165</v>
      </c>
      <c r="C12582" t="s">
        <v>5</v>
      </c>
    </row>
    <row r="12583" spans="1:3" x14ac:dyDescent="0.25">
      <c r="A12583" t="s">
        <v>25166</v>
      </c>
      <c r="B12583" t="s">
        <v>25167</v>
      </c>
      <c r="C12583" t="s">
        <v>5</v>
      </c>
    </row>
    <row r="12584" spans="1:3" x14ac:dyDescent="0.25">
      <c r="A12584" t="s">
        <v>25168</v>
      </c>
      <c r="B12584" t="s">
        <v>25169</v>
      </c>
      <c r="C12584" t="s">
        <v>5</v>
      </c>
    </row>
    <row r="12585" spans="1:3" x14ac:dyDescent="0.25">
      <c r="A12585" t="s">
        <v>25170</v>
      </c>
      <c r="B12585" t="s">
        <v>25171</v>
      </c>
      <c r="C12585" t="s">
        <v>5</v>
      </c>
    </row>
    <row r="12586" spans="1:3" x14ac:dyDescent="0.25">
      <c r="A12586" t="s">
        <v>25172</v>
      </c>
      <c r="B12586" t="s">
        <v>25173</v>
      </c>
      <c r="C12586" t="s">
        <v>5</v>
      </c>
    </row>
    <row r="12587" spans="1:3" x14ac:dyDescent="0.25">
      <c r="A12587" t="s">
        <v>25174</v>
      </c>
      <c r="B12587" t="s">
        <v>25175</v>
      </c>
      <c r="C12587" t="s">
        <v>5</v>
      </c>
    </row>
    <row r="12588" spans="1:3" x14ac:dyDescent="0.25">
      <c r="A12588" t="s">
        <v>25176</v>
      </c>
      <c r="B12588" t="s">
        <v>25177</v>
      </c>
      <c r="C12588" t="s">
        <v>5</v>
      </c>
    </row>
    <row r="12589" spans="1:3" x14ac:dyDescent="0.25">
      <c r="A12589" t="s">
        <v>25178</v>
      </c>
      <c r="B12589" t="s">
        <v>25179</v>
      </c>
      <c r="C12589" t="s">
        <v>5</v>
      </c>
    </row>
    <row r="12590" spans="1:3" x14ac:dyDescent="0.25">
      <c r="A12590" t="s">
        <v>25180</v>
      </c>
      <c r="B12590" t="s">
        <v>25181</v>
      </c>
      <c r="C12590" t="s">
        <v>5</v>
      </c>
    </row>
    <row r="12591" spans="1:3" x14ac:dyDescent="0.25">
      <c r="A12591" t="s">
        <v>25182</v>
      </c>
      <c r="B12591" t="s">
        <v>25183</v>
      </c>
      <c r="C12591" t="s">
        <v>5</v>
      </c>
    </row>
    <row r="12592" spans="1:3" x14ac:dyDescent="0.25">
      <c r="A12592" t="s">
        <v>25184</v>
      </c>
      <c r="B12592" t="s">
        <v>25185</v>
      </c>
      <c r="C12592" t="s">
        <v>5</v>
      </c>
    </row>
    <row r="12593" spans="1:3" x14ac:dyDescent="0.25">
      <c r="A12593" t="s">
        <v>25186</v>
      </c>
      <c r="B12593" t="s">
        <v>25187</v>
      </c>
      <c r="C12593" t="s">
        <v>5</v>
      </c>
    </row>
    <row r="12594" spans="1:3" x14ac:dyDescent="0.25">
      <c r="A12594" t="s">
        <v>25188</v>
      </c>
      <c r="B12594" t="s">
        <v>25189</v>
      </c>
      <c r="C12594" t="s">
        <v>5</v>
      </c>
    </row>
    <row r="12595" spans="1:3" x14ac:dyDescent="0.25">
      <c r="A12595" t="s">
        <v>25190</v>
      </c>
      <c r="B12595" t="s">
        <v>25191</v>
      </c>
      <c r="C12595" t="s">
        <v>5</v>
      </c>
    </row>
    <row r="12596" spans="1:3" x14ac:dyDescent="0.25">
      <c r="A12596" t="s">
        <v>25192</v>
      </c>
      <c r="B12596" t="s">
        <v>25193</v>
      </c>
      <c r="C12596" t="s">
        <v>5</v>
      </c>
    </row>
    <row r="12597" spans="1:3" x14ac:dyDescent="0.25">
      <c r="A12597" t="s">
        <v>25194</v>
      </c>
      <c r="B12597" t="s">
        <v>25195</v>
      </c>
      <c r="C12597" t="s">
        <v>5</v>
      </c>
    </row>
    <row r="12598" spans="1:3" x14ac:dyDescent="0.25">
      <c r="A12598" t="s">
        <v>25196</v>
      </c>
      <c r="B12598" t="s">
        <v>25197</v>
      </c>
      <c r="C12598" t="s">
        <v>5</v>
      </c>
    </row>
    <row r="12599" spans="1:3" x14ac:dyDescent="0.25">
      <c r="A12599" t="s">
        <v>25198</v>
      </c>
      <c r="B12599" t="s">
        <v>25199</v>
      </c>
      <c r="C12599" t="s">
        <v>5</v>
      </c>
    </row>
    <row r="12600" spans="1:3" x14ac:dyDescent="0.25">
      <c r="A12600" t="s">
        <v>25200</v>
      </c>
      <c r="B12600" t="s">
        <v>25201</v>
      </c>
      <c r="C12600" t="s">
        <v>5</v>
      </c>
    </row>
    <row r="12601" spans="1:3" x14ac:dyDescent="0.25">
      <c r="A12601" t="s">
        <v>25202</v>
      </c>
      <c r="B12601" t="s">
        <v>25203</v>
      </c>
      <c r="C12601" t="s">
        <v>5</v>
      </c>
    </row>
    <row r="12602" spans="1:3" x14ac:dyDescent="0.25">
      <c r="A12602" t="s">
        <v>25204</v>
      </c>
      <c r="B12602" t="s">
        <v>25205</v>
      </c>
      <c r="C12602" t="s">
        <v>5</v>
      </c>
    </row>
    <row r="12603" spans="1:3" x14ac:dyDescent="0.25">
      <c r="A12603" t="s">
        <v>25206</v>
      </c>
      <c r="B12603" t="s">
        <v>25207</v>
      </c>
      <c r="C12603" t="s">
        <v>5</v>
      </c>
    </row>
    <row r="12604" spans="1:3" x14ac:dyDescent="0.25">
      <c r="A12604" t="s">
        <v>25208</v>
      </c>
      <c r="B12604" t="s">
        <v>25209</v>
      </c>
      <c r="C12604" t="s">
        <v>5</v>
      </c>
    </row>
    <row r="12605" spans="1:3" x14ac:dyDescent="0.25">
      <c r="A12605" t="s">
        <v>25210</v>
      </c>
      <c r="B12605" t="s">
        <v>25211</v>
      </c>
      <c r="C12605" t="s">
        <v>5</v>
      </c>
    </row>
    <row r="12606" spans="1:3" x14ac:dyDescent="0.25">
      <c r="A12606" t="s">
        <v>25212</v>
      </c>
      <c r="B12606" t="s">
        <v>25213</v>
      </c>
      <c r="C12606" t="s">
        <v>5</v>
      </c>
    </row>
    <row r="12607" spans="1:3" x14ac:dyDescent="0.25">
      <c r="A12607" t="s">
        <v>25214</v>
      </c>
      <c r="B12607" t="s">
        <v>25215</v>
      </c>
      <c r="C12607" t="s">
        <v>5</v>
      </c>
    </row>
    <row r="12608" spans="1:3" x14ac:dyDescent="0.25">
      <c r="A12608" t="s">
        <v>25216</v>
      </c>
      <c r="B12608" t="s">
        <v>25217</v>
      </c>
      <c r="C12608" t="s">
        <v>5</v>
      </c>
    </row>
    <row r="12609" spans="1:3" x14ac:dyDescent="0.25">
      <c r="A12609" t="s">
        <v>25218</v>
      </c>
      <c r="B12609" t="s">
        <v>25219</v>
      </c>
      <c r="C12609" t="s">
        <v>5</v>
      </c>
    </row>
    <row r="12610" spans="1:3" x14ac:dyDescent="0.25">
      <c r="A12610" t="s">
        <v>25220</v>
      </c>
      <c r="B12610" t="s">
        <v>25221</v>
      </c>
      <c r="C12610" t="s">
        <v>5</v>
      </c>
    </row>
    <row r="12611" spans="1:3" x14ac:dyDescent="0.25">
      <c r="A12611" t="s">
        <v>25222</v>
      </c>
      <c r="B12611" t="s">
        <v>25223</v>
      </c>
      <c r="C12611" t="s">
        <v>5</v>
      </c>
    </row>
    <row r="12612" spans="1:3" x14ac:dyDescent="0.25">
      <c r="A12612" t="s">
        <v>25224</v>
      </c>
      <c r="B12612" t="s">
        <v>25225</v>
      </c>
      <c r="C12612" t="s">
        <v>5</v>
      </c>
    </row>
    <row r="12613" spans="1:3" x14ac:dyDescent="0.25">
      <c r="A12613" t="s">
        <v>25226</v>
      </c>
      <c r="B12613" t="s">
        <v>25227</v>
      </c>
      <c r="C12613" t="s">
        <v>5</v>
      </c>
    </row>
    <row r="12614" spans="1:3" x14ac:dyDescent="0.25">
      <c r="A12614" t="s">
        <v>25228</v>
      </c>
      <c r="B12614" t="s">
        <v>25229</v>
      </c>
      <c r="C12614" t="s">
        <v>5</v>
      </c>
    </row>
    <row r="12615" spans="1:3" x14ac:dyDescent="0.25">
      <c r="A12615" t="s">
        <v>25230</v>
      </c>
      <c r="B12615" t="s">
        <v>25231</v>
      </c>
      <c r="C12615" t="s">
        <v>5</v>
      </c>
    </row>
    <row r="12616" spans="1:3" x14ac:dyDescent="0.25">
      <c r="A12616" t="s">
        <v>25232</v>
      </c>
      <c r="B12616" t="s">
        <v>25233</v>
      </c>
      <c r="C12616" t="s">
        <v>5</v>
      </c>
    </row>
    <row r="12617" spans="1:3" x14ac:dyDescent="0.25">
      <c r="A12617" t="s">
        <v>25234</v>
      </c>
      <c r="B12617" t="s">
        <v>25235</v>
      </c>
      <c r="C12617" t="s">
        <v>5</v>
      </c>
    </row>
    <row r="12618" spans="1:3" x14ac:dyDescent="0.25">
      <c r="A12618" t="s">
        <v>25236</v>
      </c>
      <c r="B12618" t="s">
        <v>25237</v>
      </c>
      <c r="C12618" t="s">
        <v>5</v>
      </c>
    </row>
    <row r="12619" spans="1:3" x14ac:dyDescent="0.25">
      <c r="A12619" t="s">
        <v>25238</v>
      </c>
      <c r="B12619" t="s">
        <v>25239</v>
      </c>
      <c r="C12619" t="s">
        <v>5</v>
      </c>
    </row>
    <row r="12620" spans="1:3" x14ac:dyDescent="0.25">
      <c r="A12620" t="s">
        <v>25240</v>
      </c>
      <c r="B12620" t="s">
        <v>25241</v>
      </c>
      <c r="C12620" t="s">
        <v>5</v>
      </c>
    </row>
    <row r="12621" spans="1:3" x14ac:dyDescent="0.25">
      <c r="A12621" t="s">
        <v>25242</v>
      </c>
      <c r="B12621" t="s">
        <v>25243</v>
      </c>
      <c r="C12621" t="s">
        <v>5</v>
      </c>
    </row>
    <row r="12622" spans="1:3" x14ac:dyDescent="0.25">
      <c r="A12622" t="s">
        <v>25244</v>
      </c>
      <c r="B12622" t="s">
        <v>25245</v>
      </c>
      <c r="C12622" t="s">
        <v>5</v>
      </c>
    </row>
    <row r="12623" spans="1:3" x14ac:dyDescent="0.25">
      <c r="A12623" t="s">
        <v>25246</v>
      </c>
      <c r="B12623" t="s">
        <v>25247</v>
      </c>
      <c r="C12623" t="s">
        <v>5</v>
      </c>
    </row>
    <row r="12624" spans="1:3" x14ac:dyDescent="0.25">
      <c r="A12624" t="s">
        <v>25248</v>
      </c>
      <c r="B12624" t="s">
        <v>25249</v>
      </c>
      <c r="C12624" t="s">
        <v>5</v>
      </c>
    </row>
    <row r="12625" spans="1:3" x14ac:dyDescent="0.25">
      <c r="A12625" t="s">
        <v>25250</v>
      </c>
      <c r="B12625" t="s">
        <v>25251</v>
      </c>
      <c r="C12625" t="s">
        <v>5</v>
      </c>
    </row>
    <row r="12626" spans="1:3" x14ac:dyDescent="0.25">
      <c r="A12626" t="s">
        <v>25252</v>
      </c>
      <c r="B12626" t="s">
        <v>25253</v>
      </c>
      <c r="C12626" t="s">
        <v>5</v>
      </c>
    </row>
    <row r="12627" spans="1:3" x14ac:dyDescent="0.25">
      <c r="A12627" t="s">
        <v>25254</v>
      </c>
      <c r="B12627" t="s">
        <v>25255</v>
      </c>
      <c r="C12627" t="s">
        <v>5</v>
      </c>
    </row>
    <row r="12628" spans="1:3" x14ac:dyDescent="0.25">
      <c r="A12628" t="s">
        <v>25256</v>
      </c>
      <c r="B12628" t="s">
        <v>25257</v>
      </c>
      <c r="C12628" t="s">
        <v>5</v>
      </c>
    </row>
    <row r="12629" spans="1:3" x14ac:dyDescent="0.25">
      <c r="A12629" t="s">
        <v>25258</v>
      </c>
      <c r="B12629" t="s">
        <v>25259</v>
      </c>
      <c r="C12629" t="s">
        <v>5</v>
      </c>
    </row>
    <row r="12630" spans="1:3" x14ac:dyDescent="0.25">
      <c r="A12630" t="s">
        <v>25260</v>
      </c>
      <c r="B12630" t="s">
        <v>25261</v>
      </c>
      <c r="C12630" t="s">
        <v>5</v>
      </c>
    </row>
    <row r="12631" spans="1:3" x14ac:dyDescent="0.25">
      <c r="A12631" t="s">
        <v>25262</v>
      </c>
      <c r="B12631" t="s">
        <v>25263</v>
      </c>
      <c r="C12631" t="s">
        <v>5</v>
      </c>
    </row>
    <row r="12632" spans="1:3" x14ac:dyDescent="0.25">
      <c r="A12632" t="s">
        <v>25264</v>
      </c>
      <c r="B12632" t="s">
        <v>25265</v>
      </c>
      <c r="C12632" t="s">
        <v>5</v>
      </c>
    </row>
    <row r="12633" spans="1:3" x14ac:dyDescent="0.25">
      <c r="A12633" t="s">
        <v>25266</v>
      </c>
      <c r="B12633" t="s">
        <v>25267</v>
      </c>
      <c r="C12633" t="s">
        <v>5</v>
      </c>
    </row>
    <row r="12634" spans="1:3" x14ac:dyDescent="0.25">
      <c r="A12634" t="s">
        <v>25268</v>
      </c>
      <c r="B12634" t="s">
        <v>25269</v>
      </c>
      <c r="C12634" t="s">
        <v>5</v>
      </c>
    </row>
    <row r="12635" spans="1:3" x14ac:dyDescent="0.25">
      <c r="A12635" t="s">
        <v>25270</v>
      </c>
      <c r="B12635" t="s">
        <v>25271</v>
      </c>
      <c r="C12635" t="s">
        <v>5</v>
      </c>
    </row>
    <row r="12636" spans="1:3" x14ac:dyDescent="0.25">
      <c r="A12636" t="s">
        <v>25272</v>
      </c>
      <c r="B12636" t="s">
        <v>25273</v>
      </c>
      <c r="C12636" t="s">
        <v>5</v>
      </c>
    </row>
    <row r="12637" spans="1:3" x14ac:dyDescent="0.25">
      <c r="A12637" t="s">
        <v>25274</v>
      </c>
      <c r="B12637" t="s">
        <v>25275</v>
      </c>
      <c r="C12637" t="s">
        <v>5</v>
      </c>
    </row>
    <row r="12638" spans="1:3" x14ac:dyDescent="0.25">
      <c r="A12638" t="s">
        <v>25276</v>
      </c>
      <c r="B12638" t="s">
        <v>25277</v>
      </c>
      <c r="C12638" t="s">
        <v>5</v>
      </c>
    </row>
    <row r="12639" spans="1:3" x14ac:dyDescent="0.25">
      <c r="A12639" t="s">
        <v>25278</v>
      </c>
      <c r="B12639" t="s">
        <v>25279</v>
      </c>
      <c r="C12639" t="s">
        <v>5</v>
      </c>
    </row>
    <row r="12640" spans="1:3" x14ac:dyDescent="0.25">
      <c r="A12640" t="s">
        <v>25280</v>
      </c>
      <c r="B12640" t="s">
        <v>25281</v>
      </c>
      <c r="C12640" t="s">
        <v>5</v>
      </c>
    </row>
    <row r="12641" spans="1:3" x14ac:dyDescent="0.25">
      <c r="A12641" t="s">
        <v>25282</v>
      </c>
      <c r="B12641" t="s">
        <v>25283</v>
      </c>
      <c r="C12641" t="s">
        <v>5</v>
      </c>
    </row>
    <row r="12642" spans="1:3" x14ac:dyDescent="0.25">
      <c r="A12642" t="s">
        <v>25284</v>
      </c>
      <c r="B12642" t="s">
        <v>25285</v>
      </c>
      <c r="C12642" t="s">
        <v>5</v>
      </c>
    </row>
    <row r="12643" spans="1:3" x14ac:dyDescent="0.25">
      <c r="A12643" t="s">
        <v>25286</v>
      </c>
      <c r="B12643" t="s">
        <v>25287</v>
      </c>
      <c r="C12643" t="s">
        <v>5</v>
      </c>
    </row>
    <row r="12644" spans="1:3" x14ac:dyDescent="0.25">
      <c r="A12644" t="s">
        <v>25288</v>
      </c>
      <c r="B12644" t="s">
        <v>25289</v>
      </c>
      <c r="C12644" t="s">
        <v>5</v>
      </c>
    </row>
    <row r="12645" spans="1:3" x14ac:dyDescent="0.25">
      <c r="A12645" t="s">
        <v>25290</v>
      </c>
      <c r="B12645" t="s">
        <v>25291</v>
      </c>
      <c r="C12645" t="s">
        <v>5</v>
      </c>
    </row>
    <row r="12646" spans="1:3" x14ac:dyDescent="0.25">
      <c r="A12646" t="s">
        <v>25292</v>
      </c>
      <c r="B12646" t="s">
        <v>25293</v>
      </c>
      <c r="C12646" t="s">
        <v>5</v>
      </c>
    </row>
    <row r="12647" spans="1:3" x14ac:dyDescent="0.25">
      <c r="A12647" t="s">
        <v>25294</v>
      </c>
      <c r="B12647" t="s">
        <v>25295</v>
      </c>
      <c r="C12647" t="s">
        <v>5</v>
      </c>
    </row>
    <row r="12648" spans="1:3" x14ac:dyDescent="0.25">
      <c r="A12648" t="s">
        <v>25296</v>
      </c>
      <c r="B12648" t="s">
        <v>25297</v>
      </c>
      <c r="C12648" t="s">
        <v>5</v>
      </c>
    </row>
    <row r="12649" spans="1:3" x14ac:dyDescent="0.25">
      <c r="A12649" t="s">
        <v>25298</v>
      </c>
      <c r="B12649" t="s">
        <v>25299</v>
      </c>
      <c r="C12649" t="s">
        <v>5</v>
      </c>
    </row>
    <row r="12650" spans="1:3" x14ac:dyDescent="0.25">
      <c r="A12650" t="s">
        <v>25300</v>
      </c>
      <c r="B12650" t="s">
        <v>25301</v>
      </c>
      <c r="C12650" t="s">
        <v>5</v>
      </c>
    </row>
    <row r="12651" spans="1:3" x14ac:dyDescent="0.25">
      <c r="A12651" t="s">
        <v>25302</v>
      </c>
      <c r="B12651" t="s">
        <v>25303</v>
      </c>
      <c r="C12651" t="s">
        <v>5</v>
      </c>
    </row>
    <row r="12652" spans="1:3" x14ac:dyDescent="0.25">
      <c r="A12652" t="s">
        <v>25304</v>
      </c>
      <c r="B12652" t="s">
        <v>25305</v>
      </c>
      <c r="C12652" t="s">
        <v>5</v>
      </c>
    </row>
    <row r="12653" spans="1:3" x14ac:dyDescent="0.25">
      <c r="A12653" t="s">
        <v>25306</v>
      </c>
      <c r="B12653" t="s">
        <v>25307</v>
      </c>
      <c r="C12653" t="s">
        <v>5</v>
      </c>
    </row>
    <row r="12654" spans="1:3" x14ac:dyDescent="0.25">
      <c r="A12654" t="s">
        <v>25308</v>
      </c>
      <c r="B12654" t="s">
        <v>25309</v>
      </c>
      <c r="C12654" t="s">
        <v>5</v>
      </c>
    </row>
    <row r="12655" spans="1:3" x14ac:dyDescent="0.25">
      <c r="A12655" t="s">
        <v>25310</v>
      </c>
      <c r="B12655" t="s">
        <v>25311</v>
      </c>
      <c r="C12655" t="s">
        <v>5</v>
      </c>
    </row>
    <row r="12656" spans="1:3" x14ac:dyDescent="0.25">
      <c r="A12656" t="s">
        <v>25312</v>
      </c>
      <c r="B12656" t="s">
        <v>25313</v>
      </c>
      <c r="C12656" t="s">
        <v>5</v>
      </c>
    </row>
    <row r="12657" spans="1:3" x14ac:dyDescent="0.25">
      <c r="A12657" t="s">
        <v>25314</v>
      </c>
      <c r="B12657" t="s">
        <v>25315</v>
      </c>
      <c r="C12657" t="s">
        <v>5</v>
      </c>
    </row>
    <row r="12658" spans="1:3" x14ac:dyDescent="0.25">
      <c r="A12658" t="s">
        <v>25316</v>
      </c>
      <c r="B12658" t="s">
        <v>25317</v>
      </c>
      <c r="C12658" t="s">
        <v>5</v>
      </c>
    </row>
    <row r="12659" spans="1:3" x14ac:dyDescent="0.25">
      <c r="A12659" t="s">
        <v>25318</v>
      </c>
      <c r="B12659" t="s">
        <v>25319</v>
      </c>
      <c r="C12659" t="s">
        <v>5</v>
      </c>
    </row>
    <row r="12660" spans="1:3" x14ac:dyDescent="0.25">
      <c r="A12660" t="s">
        <v>25320</v>
      </c>
      <c r="B12660" t="s">
        <v>25321</v>
      </c>
      <c r="C12660" t="s">
        <v>5</v>
      </c>
    </row>
    <row r="12661" spans="1:3" x14ac:dyDescent="0.25">
      <c r="A12661" t="s">
        <v>25322</v>
      </c>
      <c r="B12661" t="s">
        <v>25323</v>
      </c>
      <c r="C12661" t="s">
        <v>5</v>
      </c>
    </row>
    <row r="12662" spans="1:3" x14ac:dyDescent="0.25">
      <c r="A12662" t="s">
        <v>25324</v>
      </c>
      <c r="B12662" t="s">
        <v>25325</v>
      </c>
      <c r="C12662" t="s">
        <v>5</v>
      </c>
    </row>
    <row r="12663" spans="1:3" x14ac:dyDescent="0.25">
      <c r="A12663" t="s">
        <v>25326</v>
      </c>
      <c r="B12663" t="s">
        <v>25327</v>
      </c>
      <c r="C12663" t="s">
        <v>5</v>
      </c>
    </row>
    <row r="12664" spans="1:3" x14ac:dyDescent="0.25">
      <c r="A12664" t="s">
        <v>25328</v>
      </c>
      <c r="B12664" t="s">
        <v>25329</v>
      </c>
      <c r="C12664" t="s">
        <v>5</v>
      </c>
    </row>
    <row r="12665" spans="1:3" x14ac:dyDescent="0.25">
      <c r="A12665" t="s">
        <v>25330</v>
      </c>
      <c r="B12665" t="s">
        <v>25331</v>
      </c>
      <c r="C12665" t="s">
        <v>5</v>
      </c>
    </row>
    <row r="12666" spans="1:3" x14ac:dyDescent="0.25">
      <c r="A12666" t="s">
        <v>25332</v>
      </c>
      <c r="B12666" t="s">
        <v>25333</v>
      </c>
      <c r="C12666" t="s">
        <v>5</v>
      </c>
    </row>
    <row r="12667" spans="1:3" x14ac:dyDescent="0.25">
      <c r="A12667" t="s">
        <v>25334</v>
      </c>
      <c r="B12667" t="s">
        <v>25335</v>
      </c>
      <c r="C12667" t="s">
        <v>5</v>
      </c>
    </row>
    <row r="12668" spans="1:3" x14ac:dyDescent="0.25">
      <c r="A12668" t="s">
        <v>25336</v>
      </c>
      <c r="B12668" t="s">
        <v>25337</v>
      </c>
      <c r="C12668" t="s">
        <v>5</v>
      </c>
    </row>
    <row r="12669" spans="1:3" x14ac:dyDescent="0.25">
      <c r="A12669" t="s">
        <v>25338</v>
      </c>
      <c r="B12669" t="s">
        <v>25339</v>
      </c>
      <c r="C12669" t="s">
        <v>5</v>
      </c>
    </row>
    <row r="12670" spans="1:3" x14ac:dyDescent="0.25">
      <c r="A12670" t="s">
        <v>25340</v>
      </c>
      <c r="B12670" t="s">
        <v>25341</v>
      </c>
      <c r="C12670" t="s">
        <v>5</v>
      </c>
    </row>
    <row r="12671" spans="1:3" x14ac:dyDescent="0.25">
      <c r="A12671" t="s">
        <v>25342</v>
      </c>
      <c r="B12671" t="s">
        <v>25343</v>
      </c>
      <c r="C12671" t="s">
        <v>5</v>
      </c>
    </row>
    <row r="12672" spans="1:3" x14ac:dyDescent="0.25">
      <c r="A12672" t="s">
        <v>25344</v>
      </c>
      <c r="B12672" t="s">
        <v>25345</v>
      </c>
      <c r="C12672" t="s">
        <v>5</v>
      </c>
    </row>
    <row r="12673" spans="1:3" x14ac:dyDescent="0.25">
      <c r="A12673" t="s">
        <v>25346</v>
      </c>
      <c r="B12673" t="s">
        <v>25347</v>
      </c>
      <c r="C12673" t="s">
        <v>5</v>
      </c>
    </row>
    <row r="12674" spans="1:3" x14ac:dyDescent="0.25">
      <c r="A12674" t="s">
        <v>25348</v>
      </c>
      <c r="B12674" t="s">
        <v>25349</v>
      </c>
      <c r="C12674" t="s">
        <v>5</v>
      </c>
    </row>
    <row r="12675" spans="1:3" x14ac:dyDescent="0.25">
      <c r="A12675" t="s">
        <v>25350</v>
      </c>
      <c r="B12675" t="s">
        <v>25351</v>
      </c>
      <c r="C12675" t="s">
        <v>5</v>
      </c>
    </row>
    <row r="12676" spans="1:3" x14ac:dyDescent="0.25">
      <c r="A12676" t="s">
        <v>25352</v>
      </c>
      <c r="B12676" t="s">
        <v>25353</v>
      </c>
      <c r="C12676" t="s">
        <v>5</v>
      </c>
    </row>
    <row r="12677" spans="1:3" x14ac:dyDescent="0.25">
      <c r="A12677" t="s">
        <v>25354</v>
      </c>
      <c r="B12677" t="s">
        <v>25355</v>
      </c>
      <c r="C12677" t="s">
        <v>5</v>
      </c>
    </row>
    <row r="12678" spans="1:3" x14ac:dyDescent="0.25">
      <c r="A12678" t="s">
        <v>25356</v>
      </c>
      <c r="B12678" t="s">
        <v>25357</v>
      </c>
      <c r="C12678" t="s">
        <v>5</v>
      </c>
    </row>
    <row r="12679" spans="1:3" x14ac:dyDescent="0.25">
      <c r="A12679" t="s">
        <v>25358</v>
      </c>
      <c r="B12679" t="s">
        <v>25359</v>
      </c>
      <c r="C12679" t="s">
        <v>5</v>
      </c>
    </row>
    <row r="12680" spans="1:3" x14ac:dyDescent="0.25">
      <c r="A12680" t="s">
        <v>25360</v>
      </c>
      <c r="B12680" t="s">
        <v>25361</v>
      </c>
      <c r="C12680" t="s">
        <v>5</v>
      </c>
    </row>
    <row r="12681" spans="1:3" x14ac:dyDescent="0.25">
      <c r="A12681" t="s">
        <v>25362</v>
      </c>
      <c r="B12681" t="s">
        <v>25363</v>
      </c>
      <c r="C12681" t="s">
        <v>5</v>
      </c>
    </row>
    <row r="12682" spans="1:3" x14ac:dyDescent="0.25">
      <c r="A12682" t="s">
        <v>25364</v>
      </c>
      <c r="B12682" t="s">
        <v>25365</v>
      </c>
      <c r="C12682" t="s">
        <v>5</v>
      </c>
    </row>
    <row r="12683" spans="1:3" x14ac:dyDescent="0.25">
      <c r="A12683" t="s">
        <v>25366</v>
      </c>
      <c r="B12683" t="s">
        <v>25367</v>
      </c>
      <c r="C12683" t="s">
        <v>5</v>
      </c>
    </row>
    <row r="12684" spans="1:3" x14ac:dyDescent="0.25">
      <c r="A12684" t="s">
        <v>25368</v>
      </c>
      <c r="B12684" t="s">
        <v>25369</v>
      </c>
      <c r="C12684" t="s">
        <v>5</v>
      </c>
    </row>
    <row r="12685" spans="1:3" x14ac:dyDescent="0.25">
      <c r="A12685" t="s">
        <v>25370</v>
      </c>
      <c r="B12685" t="s">
        <v>25371</v>
      </c>
      <c r="C12685" t="s">
        <v>5</v>
      </c>
    </row>
    <row r="12686" spans="1:3" x14ac:dyDescent="0.25">
      <c r="A12686" t="s">
        <v>25372</v>
      </c>
      <c r="B12686" t="s">
        <v>25373</v>
      </c>
      <c r="C12686" t="s">
        <v>5</v>
      </c>
    </row>
    <row r="12687" spans="1:3" x14ac:dyDescent="0.25">
      <c r="A12687" t="s">
        <v>25374</v>
      </c>
      <c r="B12687" t="s">
        <v>25375</v>
      </c>
      <c r="C12687" t="s">
        <v>5</v>
      </c>
    </row>
    <row r="12688" spans="1:3" x14ac:dyDescent="0.25">
      <c r="A12688" t="s">
        <v>25376</v>
      </c>
      <c r="B12688" t="s">
        <v>25377</v>
      </c>
      <c r="C12688" t="s">
        <v>5</v>
      </c>
    </row>
    <row r="12689" spans="1:3" x14ac:dyDescent="0.25">
      <c r="A12689" t="s">
        <v>25378</v>
      </c>
      <c r="B12689" t="s">
        <v>25379</v>
      </c>
      <c r="C12689" t="s">
        <v>5</v>
      </c>
    </row>
    <row r="12690" spans="1:3" x14ac:dyDescent="0.25">
      <c r="A12690" t="s">
        <v>25380</v>
      </c>
      <c r="B12690" t="s">
        <v>25381</v>
      </c>
      <c r="C12690" t="s">
        <v>5</v>
      </c>
    </row>
    <row r="12691" spans="1:3" x14ac:dyDescent="0.25">
      <c r="A12691" t="s">
        <v>25382</v>
      </c>
      <c r="B12691" t="s">
        <v>25383</v>
      </c>
      <c r="C12691" t="s">
        <v>5</v>
      </c>
    </row>
    <row r="12692" spans="1:3" x14ac:dyDescent="0.25">
      <c r="A12692" t="s">
        <v>25384</v>
      </c>
      <c r="B12692" t="s">
        <v>25385</v>
      </c>
      <c r="C12692" t="s">
        <v>5</v>
      </c>
    </row>
    <row r="12693" spans="1:3" x14ac:dyDescent="0.25">
      <c r="A12693" t="s">
        <v>25386</v>
      </c>
      <c r="B12693" t="s">
        <v>25387</v>
      </c>
      <c r="C12693" t="s">
        <v>5</v>
      </c>
    </row>
    <row r="12694" spans="1:3" x14ac:dyDescent="0.25">
      <c r="A12694" t="s">
        <v>25388</v>
      </c>
      <c r="B12694" t="s">
        <v>25389</v>
      </c>
      <c r="C12694" t="s">
        <v>5</v>
      </c>
    </row>
    <row r="12695" spans="1:3" x14ac:dyDescent="0.25">
      <c r="A12695" t="s">
        <v>25390</v>
      </c>
      <c r="B12695" t="s">
        <v>25391</v>
      </c>
      <c r="C12695" t="s">
        <v>5</v>
      </c>
    </row>
    <row r="12696" spans="1:3" x14ac:dyDescent="0.25">
      <c r="A12696" t="s">
        <v>25392</v>
      </c>
      <c r="B12696" t="s">
        <v>25393</v>
      </c>
      <c r="C12696" t="s">
        <v>5</v>
      </c>
    </row>
    <row r="12697" spans="1:3" x14ac:dyDescent="0.25">
      <c r="A12697" t="s">
        <v>25394</v>
      </c>
      <c r="B12697" t="s">
        <v>25395</v>
      </c>
      <c r="C12697" t="s">
        <v>5</v>
      </c>
    </row>
    <row r="12698" spans="1:3" x14ac:dyDescent="0.25">
      <c r="A12698" t="s">
        <v>25396</v>
      </c>
      <c r="B12698" t="s">
        <v>25397</v>
      </c>
      <c r="C12698" t="s">
        <v>5</v>
      </c>
    </row>
    <row r="12699" spans="1:3" x14ac:dyDescent="0.25">
      <c r="A12699" t="s">
        <v>25398</v>
      </c>
      <c r="B12699" t="s">
        <v>25399</v>
      </c>
      <c r="C12699" t="s">
        <v>5</v>
      </c>
    </row>
    <row r="12700" spans="1:3" x14ac:dyDescent="0.25">
      <c r="A12700" t="s">
        <v>25400</v>
      </c>
      <c r="B12700" t="s">
        <v>25401</v>
      </c>
      <c r="C12700" t="s">
        <v>5</v>
      </c>
    </row>
    <row r="12701" spans="1:3" x14ac:dyDescent="0.25">
      <c r="A12701" t="s">
        <v>25402</v>
      </c>
      <c r="B12701" t="s">
        <v>25403</v>
      </c>
      <c r="C12701" t="s">
        <v>5</v>
      </c>
    </row>
    <row r="12702" spans="1:3" x14ac:dyDescent="0.25">
      <c r="A12702" t="s">
        <v>25404</v>
      </c>
      <c r="B12702" t="s">
        <v>25405</v>
      </c>
      <c r="C12702" t="s">
        <v>5</v>
      </c>
    </row>
    <row r="12703" spans="1:3" x14ac:dyDescent="0.25">
      <c r="A12703" t="s">
        <v>25406</v>
      </c>
      <c r="B12703" t="s">
        <v>25407</v>
      </c>
      <c r="C12703" t="s">
        <v>5</v>
      </c>
    </row>
    <row r="12704" spans="1:3" x14ac:dyDescent="0.25">
      <c r="A12704" t="s">
        <v>25408</v>
      </c>
      <c r="B12704" t="s">
        <v>25409</v>
      </c>
      <c r="C12704" t="s">
        <v>5</v>
      </c>
    </row>
    <row r="12705" spans="1:3" x14ac:dyDescent="0.25">
      <c r="A12705" t="s">
        <v>25410</v>
      </c>
      <c r="B12705" t="s">
        <v>25411</v>
      </c>
      <c r="C12705" t="s">
        <v>5</v>
      </c>
    </row>
    <row r="12706" spans="1:3" x14ac:dyDescent="0.25">
      <c r="A12706" t="s">
        <v>25412</v>
      </c>
      <c r="B12706" t="s">
        <v>25413</v>
      </c>
      <c r="C12706" t="s">
        <v>5</v>
      </c>
    </row>
    <row r="12707" spans="1:3" x14ac:dyDescent="0.25">
      <c r="A12707" t="s">
        <v>25414</v>
      </c>
      <c r="B12707" t="s">
        <v>25415</v>
      </c>
      <c r="C12707" t="s">
        <v>5</v>
      </c>
    </row>
    <row r="12708" spans="1:3" x14ac:dyDescent="0.25">
      <c r="A12708" t="s">
        <v>25416</v>
      </c>
      <c r="B12708" t="s">
        <v>25417</v>
      </c>
      <c r="C12708" t="s">
        <v>5</v>
      </c>
    </row>
    <row r="12709" spans="1:3" x14ac:dyDescent="0.25">
      <c r="A12709" t="s">
        <v>25418</v>
      </c>
      <c r="B12709" t="s">
        <v>25419</v>
      </c>
      <c r="C12709" t="s">
        <v>5</v>
      </c>
    </row>
    <row r="12710" spans="1:3" x14ac:dyDescent="0.25">
      <c r="A12710" t="s">
        <v>25420</v>
      </c>
      <c r="B12710" t="s">
        <v>25421</v>
      </c>
      <c r="C12710" t="s">
        <v>5</v>
      </c>
    </row>
    <row r="12711" spans="1:3" x14ac:dyDescent="0.25">
      <c r="A12711" t="s">
        <v>25422</v>
      </c>
      <c r="B12711" t="s">
        <v>25423</v>
      </c>
      <c r="C12711" t="s">
        <v>5</v>
      </c>
    </row>
    <row r="12712" spans="1:3" x14ac:dyDescent="0.25">
      <c r="A12712" t="s">
        <v>25424</v>
      </c>
      <c r="B12712" t="s">
        <v>25425</v>
      </c>
      <c r="C12712" t="s">
        <v>5</v>
      </c>
    </row>
    <row r="12713" spans="1:3" x14ac:dyDescent="0.25">
      <c r="A12713" t="s">
        <v>25426</v>
      </c>
      <c r="B12713" t="s">
        <v>25427</v>
      </c>
      <c r="C12713" t="s">
        <v>5</v>
      </c>
    </row>
    <row r="12714" spans="1:3" x14ac:dyDescent="0.25">
      <c r="A12714" t="s">
        <v>25428</v>
      </c>
      <c r="B12714" t="s">
        <v>25429</v>
      </c>
      <c r="C12714" t="s">
        <v>5</v>
      </c>
    </row>
    <row r="12715" spans="1:3" x14ac:dyDescent="0.25">
      <c r="A12715" t="s">
        <v>25430</v>
      </c>
      <c r="B12715" t="s">
        <v>25431</v>
      </c>
      <c r="C12715" t="s">
        <v>5</v>
      </c>
    </row>
    <row r="12716" spans="1:3" x14ac:dyDescent="0.25">
      <c r="A12716" t="s">
        <v>25432</v>
      </c>
      <c r="B12716" t="s">
        <v>25433</v>
      </c>
      <c r="C12716" t="s">
        <v>5</v>
      </c>
    </row>
    <row r="12717" spans="1:3" x14ac:dyDescent="0.25">
      <c r="A12717" t="s">
        <v>25434</v>
      </c>
      <c r="B12717" t="s">
        <v>25435</v>
      </c>
      <c r="C12717" t="s">
        <v>5</v>
      </c>
    </row>
    <row r="12718" spans="1:3" x14ac:dyDescent="0.25">
      <c r="A12718" t="s">
        <v>25436</v>
      </c>
      <c r="B12718" t="s">
        <v>25437</v>
      </c>
      <c r="C12718" t="s">
        <v>5</v>
      </c>
    </row>
    <row r="12719" spans="1:3" x14ac:dyDescent="0.25">
      <c r="A12719" t="s">
        <v>25438</v>
      </c>
      <c r="B12719" t="s">
        <v>25439</v>
      </c>
      <c r="C12719" t="s">
        <v>5</v>
      </c>
    </row>
    <row r="12720" spans="1:3" x14ac:dyDescent="0.25">
      <c r="A12720" t="s">
        <v>25440</v>
      </c>
      <c r="B12720" t="s">
        <v>25441</v>
      </c>
      <c r="C12720" t="s">
        <v>5</v>
      </c>
    </row>
    <row r="12721" spans="1:3" x14ac:dyDescent="0.25">
      <c r="A12721" t="s">
        <v>25442</v>
      </c>
      <c r="B12721" t="s">
        <v>25443</v>
      </c>
      <c r="C12721" t="s">
        <v>5</v>
      </c>
    </row>
    <row r="12722" spans="1:3" x14ac:dyDescent="0.25">
      <c r="A12722" t="s">
        <v>25444</v>
      </c>
      <c r="B12722" t="s">
        <v>25445</v>
      </c>
      <c r="C12722" t="s">
        <v>5</v>
      </c>
    </row>
    <row r="12723" spans="1:3" x14ac:dyDescent="0.25">
      <c r="A12723" t="s">
        <v>25446</v>
      </c>
      <c r="B12723" t="s">
        <v>25447</v>
      </c>
      <c r="C12723" t="s">
        <v>5</v>
      </c>
    </row>
    <row r="12724" spans="1:3" x14ac:dyDescent="0.25">
      <c r="A12724" t="s">
        <v>25448</v>
      </c>
      <c r="B12724" t="s">
        <v>25449</v>
      </c>
      <c r="C12724" t="s">
        <v>5</v>
      </c>
    </row>
    <row r="12725" spans="1:3" x14ac:dyDescent="0.25">
      <c r="A12725" t="s">
        <v>25450</v>
      </c>
      <c r="B12725" t="s">
        <v>25451</v>
      </c>
      <c r="C12725" t="s">
        <v>5</v>
      </c>
    </row>
    <row r="12726" spans="1:3" x14ac:dyDescent="0.25">
      <c r="A12726" t="s">
        <v>25452</v>
      </c>
      <c r="B12726" t="s">
        <v>25453</v>
      </c>
      <c r="C12726" t="s">
        <v>5</v>
      </c>
    </row>
    <row r="12727" spans="1:3" x14ac:dyDescent="0.25">
      <c r="A12727" t="s">
        <v>25454</v>
      </c>
      <c r="B12727" t="s">
        <v>25455</v>
      </c>
      <c r="C12727" t="s">
        <v>5</v>
      </c>
    </row>
    <row r="12728" spans="1:3" x14ac:dyDescent="0.25">
      <c r="A12728" t="s">
        <v>25456</v>
      </c>
      <c r="B12728" t="s">
        <v>25457</v>
      </c>
      <c r="C12728" t="s">
        <v>5</v>
      </c>
    </row>
    <row r="12729" spans="1:3" x14ac:dyDescent="0.25">
      <c r="A12729" t="s">
        <v>25458</v>
      </c>
      <c r="B12729" t="s">
        <v>25459</v>
      </c>
      <c r="C12729" t="s">
        <v>5</v>
      </c>
    </row>
    <row r="12730" spans="1:3" x14ac:dyDescent="0.25">
      <c r="A12730" t="s">
        <v>25460</v>
      </c>
      <c r="B12730" t="s">
        <v>25461</v>
      </c>
      <c r="C12730" t="s">
        <v>5</v>
      </c>
    </row>
    <row r="12731" spans="1:3" x14ac:dyDescent="0.25">
      <c r="A12731" t="s">
        <v>25462</v>
      </c>
      <c r="B12731" t="s">
        <v>25463</v>
      </c>
      <c r="C12731" t="s">
        <v>5</v>
      </c>
    </row>
    <row r="12732" spans="1:3" x14ac:dyDescent="0.25">
      <c r="A12732" t="s">
        <v>25464</v>
      </c>
      <c r="B12732" t="s">
        <v>25465</v>
      </c>
      <c r="C12732" t="s">
        <v>5</v>
      </c>
    </row>
    <row r="12733" spans="1:3" x14ac:dyDescent="0.25">
      <c r="A12733" t="s">
        <v>25466</v>
      </c>
      <c r="B12733" t="s">
        <v>25467</v>
      </c>
      <c r="C12733" t="s">
        <v>5</v>
      </c>
    </row>
    <row r="12734" spans="1:3" x14ac:dyDescent="0.25">
      <c r="A12734" t="s">
        <v>25468</v>
      </c>
      <c r="B12734" t="s">
        <v>25469</v>
      </c>
      <c r="C12734" t="s">
        <v>5</v>
      </c>
    </row>
    <row r="12735" spans="1:3" x14ac:dyDescent="0.25">
      <c r="A12735" t="s">
        <v>25470</v>
      </c>
      <c r="B12735" t="s">
        <v>25471</v>
      </c>
      <c r="C12735" t="s">
        <v>5</v>
      </c>
    </row>
    <row r="12736" spans="1:3" x14ac:dyDescent="0.25">
      <c r="A12736" t="s">
        <v>25472</v>
      </c>
      <c r="B12736" t="s">
        <v>25473</v>
      </c>
      <c r="C12736" t="s">
        <v>5</v>
      </c>
    </row>
    <row r="12737" spans="1:3" x14ac:dyDescent="0.25">
      <c r="A12737" t="s">
        <v>25474</v>
      </c>
      <c r="B12737" t="s">
        <v>25475</v>
      </c>
      <c r="C12737" t="s">
        <v>5</v>
      </c>
    </row>
    <row r="12738" spans="1:3" x14ac:dyDescent="0.25">
      <c r="A12738" t="s">
        <v>25476</v>
      </c>
      <c r="B12738" t="s">
        <v>25477</v>
      </c>
      <c r="C12738" t="s">
        <v>5</v>
      </c>
    </row>
    <row r="12739" spans="1:3" x14ac:dyDescent="0.25">
      <c r="A12739" t="s">
        <v>25478</v>
      </c>
      <c r="B12739" t="s">
        <v>25479</v>
      </c>
      <c r="C12739" t="s">
        <v>5</v>
      </c>
    </row>
    <row r="12740" spans="1:3" x14ac:dyDescent="0.25">
      <c r="A12740" t="s">
        <v>25480</v>
      </c>
      <c r="B12740" t="s">
        <v>25481</v>
      </c>
      <c r="C12740" t="s">
        <v>5</v>
      </c>
    </row>
    <row r="12741" spans="1:3" x14ac:dyDescent="0.25">
      <c r="A12741" t="s">
        <v>25482</v>
      </c>
      <c r="B12741" t="s">
        <v>25483</v>
      </c>
      <c r="C12741" t="s">
        <v>5</v>
      </c>
    </row>
    <row r="12742" spans="1:3" x14ac:dyDescent="0.25">
      <c r="A12742" t="s">
        <v>25484</v>
      </c>
      <c r="B12742" t="s">
        <v>25485</v>
      </c>
      <c r="C12742" t="s">
        <v>5</v>
      </c>
    </row>
    <row r="12743" spans="1:3" x14ac:dyDescent="0.25">
      <c r="A12743" t="s">
        <v>25486</v>
      </c>
      <c r="B12743" t="s">
        <v>25487</v>
      </c>
      <c r="C12743" t="s">
        <v>5</v>
      </c>
    </row>
    <row r="12744" spans="1:3" x14ac:dyDescent="0.25">
      <c r="A12744" t="s">
        <v>25488</v>
      </c>
      <c r="B12744" t="s">
        <v>25489</v>
      </c>
      <c r="C12744" t="s">
        <v>5</v>
      </c>
    </row>
    <row r="12745" spans="1:3" x14ac:dyDescent="0.25">
      <c r="A12745" t="s">
        <v>25490</v>
      </c>
      <c r="B12745" t="s">
        <v>25491</v>
      </c>
      <c r="C12745" t="s">
        <v>5</v>
      </c>
    </row>
    <row r="12746" spans="1:3" x14ac:dyDescent="0.25">
      <c r="A12746" t="s">
        <v>25492</v>
      </c>
      <c r="B12746" t="s">
        <v>25493</v>
      </c>
      <c r="C12746" t="s">
        <v>5</v>
      </c>
    </row>
    <row r="12747" spans="1:3" x14ac:dyDescent="0.25">
      <c r="A12747" t="s">
        <v>25494</v>
      </c>
      <c r="B12747" t="s">
        <v>25495</v>
      </c>
      <c r="C12747" t="s">
        <v>5</v>
      </c>
    </row>
    <row r="12748" spans="1:3" x14ac:dyDescent="0.25">
      <c r="A12748" t="s">
        <v>25496</v>
      </c>
      <c r="B12748" t="s">
        <v>25497</v>
      </c>
      <c r="C12748" t="s">
        <v>5</v>
      </c>
    </row>
    <row r="12749" spans="1:3" x14ac:dyDescent="0.25">
      <c r="A12749" t="s">
        <v>25498</v>
      </c>
      <c r="B12749" t="s">
        <v>25499</v>
      </c>
      <c r="C12749" t="s">
        <v>5</v>
      </c>
    </row>
    <row r="12750" spans="1:3" x14ac:dyDescent="0.25">
      <c r="A12750" t="s">
        <v>25500</v>
      </c>
      <c r="B12750" t="s">
        <v>25501</v>
      </c>
      <c r="C12750" t="s">
        <v>5</v>
      </c>
    </row>
    <row r="12751" spans="1:3" x14ac:dyDescent="0.25">
      <c r="A12751" t="s">
        <v>25502</v>
      </c>
      <c r="B12751" t="s">
        <v>25503</v>
      </c>
      <c r="C12751" t="s">
        <v>5</v>
      </c>
    </row>
    <row r="12752" spans="1:3" x14ac:dyDescent="0.25">
      <c r="A12752" t="s">
        <v>25504</v>
      </c>
      <c r="B12752" t="s">
        <v>25505</v>
      </c>
      <c r="C12752" t="s">
        <v>5</v>
      </c>
    </row>
    <row r="12753" spans="1:3" x14ac:dyDescent="0.25">
      <c r="A12753" t="s">
        <v>25506</v>
      </c>
      <c r="B12753" t="s">
        <v>25507</v>
      </c>
      <c r="C12753" t="s">
        <v>5</v>
      </c>
    </row>
    <row r="12754" spans="1:3" x14ac:dyDescent="0.25">
      <c r="A12754" t="s">
        <v>25508</v>
      </c>
      <c r="B12754" t="s">
        <v>25509</v>
      </c>
      <c r="C12754" t="s">
        <v>5</v>
      </c>
    </row>
    <row r="12755" spans="1:3" x14ac:dyDescent="0.25">
      <c r="A12755" t="s">
        <v>25510</v>
      </c>
      <c r="B12755" t="s">
        <v>25511</v>
      </c>
      <c r="C12755" t="s">
        <v>5</v>
      </c>
    </row>
    <row r="12756" spans="1:3" x14ac:dyDescent="0.25">
      <c r="A12756" t="s">
        <v>25512</v>
      </c>
      <c r="B12756" t="s">
        <v>25513</v>
      </c>
      <c r="C12756" t="s">
        <v>5</v>
      </c>
    </row>
    <row r="12757" spans="1:3" x14ac:dyDescent="0.25">
      <c r="A12757" t="s">
        <v>25514</v>
      </c>
      <c r="B12757" t="s">
        <v>25515</v>
      </c>
      <c r="C12757" t="s">
        <v>5</v>
      </c>
    </row>
    <row r="12758" spans="1:3" x14ac:dyDescent="0.25">
      <c r="A12758" t="s">
        <v>25516</v>
      </c>
      <c r="B12758" t="s">
        <v>25517</v>
      </c>
      <c r="C12758" t="s">
        <v>5</v>
      </c>
    </row>
    <row r="12759" spans="1:3" x14ac:dyDescent="0.25">
      <c r="A12759" t="s">
        <v>25518</v>
      </c>
      <c r="B12759" t="s">
        <v>25519</v>
      </c>
      <c r="C12759" t="s">
        <v>5</v>
      </c>
    </row>
    <row r="12760" spans="1:3" x14ac:dyDescent="0.25">
      <c r="A12760" t="s">
        <v>25520</v>
      </c>
      <c r="B12760" t="s">
        <v>25521</v>
      </c>
      <c r="C12760" t="s">
        <v>5</v>
      </c>
    </row>
    <row r="12761" spans="1:3" x14ac:dyDescent="0.25">
      <c r="A12761" t="s">
        <v>25522</v>
      </c>
      <c r="B12761" t="s">
        <v>25523</v>
      </c>
      <c r="C12761" t="s">
        <v>5</v>
      </c>
    </row>
    <row r="12762" spans="1:3" x14ac:dyDescent="0.25">
      <c r="A12762" t="s">
        <v>25524</v>
      </c>
      <c r="B12762" t="s">
        <v>25525</v>
      </c>
      <c r="C12762" t="s">
        <v>5</v>
      </c>
    </row>
    <row r="12763" spans="1:3" x14ac:dyDescent="0.25">
      <c r="A12763" t="s">
        <v>25526</v>
      </c>
      <c r="B12763" t="s">
        <v>25527</v>
      </c>
      <c r="C12763" t="s">
        <v>5</v>
      </c>
    </row>
    <row r="12764" spans="1:3" x14ac:dyDescent="0.25">
      <c r="A12764" t="s">
        <v>25528</v>
      </c>
      <c r="B12764" t="s">
        <v>25529</v>
      </c>
      <c r="C12764" t="s">
        <v>5</v>
      </c>
    </row>
    <row r="12765" spans="1:3" x14ac:dyDescent="0.25">
      <c r="A12765" t="s">
        <v>25530</v>
      </c>
      <c r="B12765" t="s">
        <v>25531</v>
      </c>
      <c r="C12765" t="s">
        <v>5</v>
      </c>
    </row>
    <row r="12766" spans="1:3" x14ac:dyDescent="0.25">
      <c r="A12766" t="s">
        <v>25532</v>
      </c>
      <c r="B12766" t="s">
        <v>25533</v>
      </c>
      <c r="C12766" t="s">
        <v>5</v>
      </c>
    </row>
    <row r="12767" spans="1:3" x14ac:dyDescent="0.25">
      <c r="A12767" t="s">
        <v>25534</v>
      </c>
      <c r="B12767" t="s">
        <v>25535</v>
      </c>
      <c r="C12767" t="s">
        <v>5</v>
      </c>
    </row>
    <row r="12768" spans="1:3" x14ac:dyDescent="0.25">
      <c r="A12768" t="s">
        <v>25536</v>
      </c>
      <c r="B12768" t="s">
        <v>25537</v>
      </c>
      <c r="C12768" t="s">
        <v>5</v>
      </c>
    </row>
    <row r="12769" spans="1:3" x14ac:dyDescent="0.25">
      <c r="A12769" t="s">
        <v>25538</v>
      </c>
      <c r="B12769" t="s">
        <v>25539</v>
      </c>
      <c r="C12769" t="s">
        <v>5</v>
      </c>
    </row>
    <row r="12770" spans="1:3" x14ac:dyDescent="0.25">
      <c r="A12770" t="s">
        <v>25540</v>
      </c>
      <c r="B12770" t="s">
        <v>25541</v>
      </c>
      <c r="C12770" t="s">
        <v>5</v>
      </c>
    </row>
    <row r="12771" spans="1:3" x14ac:dyDescent="0.25">
      <c r="A12771" t="s">
        <v>25542</v>
      </c>
      <c r="B12771" t="s">
        <v>25543</v>
      </c>
      <c r="C12771" t="s">
        <v>5</v>
      </c>
    </row>
    <row r="12772" spans="1:3" x14ac:dyDescent="0.25">
      <c r="A12772" t="s">
        <v>25544</v>
      </c>
      <c r="B12772" t="s">
        <v>25545</v>
      </c>
      <c r="C12772" t="s">
        <v>5</v>
      </c>
    </row>
    <row r="12773" spans="1:3" x14ac:dyDescent="0.25">
      <c r="A12773" t="s">
        <v>25546</v>
      </c>
      <c r="B12773" t="s">
        <v>25547</v>
      </c>
      <c r="C12773" t="s">
        <v>5</v>
      </c>
    </row>
    <row r="12774" spans="1:3" x14ac:dyDescent="0.25">
      <c r="A12774" t="s">
        <v>25548</v>
      </c>
      <c r="B12774" t="s">
        <v>25549</v>
      </c>
      <c r="C12774" t="s">
        <v>5</v>
      </c>
    </row>
    <row r="12775" spans="1:3" x14ac:dyDescent="0.25">
      <c r="A12775" t="s">
        <v>25550</v>
      </c>
      <c r="B12775" t="s">
        <v>25551</v>
      </c>
      <c r="C12775" t="s">
        <v>5</v>
      </c>
    </row>
    <row r="12776" spans="1:3" x14ac:dyDescent="0.25">
      <c r="A12776" t="s">
        <v>25552</v>
      </c>
      <c r="B12776" t="s">
        <v>25553</v>
      </c>
      <c r="C12776" t="s">
        <v>5</v>
      </c>
    </row>
    <row r="12777" spans="1:3" x14ac:dyDescent="0.25">
      <c r="A12777" t="s">
        <v>25554</v>
      </c>
      <c r="B12777" t="s">
        <v>25555</v>
      </c>
      <c r="C12777" t="s">
        <v>5</v>
      </c>
    </row>
    <row r="12778" spans="1:3" x14ac:dyDescent="0.25">
      <c r="A12778" t="s">
        <v>25556</v>
      </c>
      <c r="B12778" t="s">
        <v>25557</v>
      </c>
      <c r="C12778" t="s">
        <v>5</v>
      </c>
    </row>
    <row r="12779" spans="1:3" x14ac:dyDescent="0.25">
      <c r="A12779" t="s">
        <v>25558</v>
      </c>
      <c r="B12779" t="s">
        <v>25559</v>
      </c>
      <c r="C12779" t="s">
        <v>5</v>
      </c>
    </row>
    <row r="12780" spans="1:3" x14ac:dyDescent="0.25">
      <c r="A12780" t="s">
        <v>25560</v>
      </c>
      <c r="B12780" t="s">
        <v>25561</v>
      </c>
      <c r="C12780" t="s">
        <v>5</v>
      </c>
    </row>
    <row r="12781" spans="1:3" x14ac:dyDescent="0.25">
      <c r="A12781" t="s">
        <v>25562</v>
      </c>
      <c r="B12781" t="s">
        <v>25563</v>
      </c>
      <c r="C12781" t="s">
        <v>5</v>
      </c>
    </row>
    <row r="12782" spans="1:3" x14ac:dyDescent="0.25">
      <c r="A12782" t="s">
        <v>25564</v>
      </c>
      <c r="B12782" t="s">
        <v>25565</v>
      </c>
      <c r="C12782" t="s">
        <v>5</v>
      </c>
    </row>
    <row r="12783" spans="1:3" x14ac:dyDescent="0.25">
      <c r="A12783" t="s">
        <v>25566</v>
      </c>
      <c r="B12783" t="s">
        <v>25567</v>
      </c>
      <c r="C12783" t="s">
        <v>5</v>
      </c>
    </row>
    <row r="12784" spans="1:3" x14ac:dyDescent="0.25">
      <c r="A12784" t="s">
        <v>25568</v>
      </c>
      <c r="B12784" t="s">
        <v>25569</v>
      </c>
      <c r="C12784" t="s">
        <v>5</v>
      </c>
    </row>
    <row r="12785" spans="1:3" x14ac:dyDescent="0.25">
      <c r="A12785" t="s">
        <v>25570</v>
      </c>
      <c r="B12785" t="s">
        <v>25571</v>
      </c>
      <c r="C12785" t="s">
        <v>5</v>
      </c>
    </row>
    <row r="12786" spans="1:3" x14ac:dyDescent="0.25">
      <c r="A12786" t="s">
        <v>25572</v>
      </c>
      <c r="B12786" t="s">
        <v>25573</v>
      </c>
      <c r="C12786" t="s">
        <v>5</v>
      </c>
    </row>
    <row r="12787" spans="1:3" x14ac:dyDescent="0.25">
      <c r="A12787" t="s">
        <v>25574</v>
      </c>
      <c r="B12787" t="s">
        <v>25575</v>
      </c>
      <c r="C12787" t="s">
        <v>5</v>
      </c>
    </row>
    <row r="12788" spans="1:3" x14ac:dyDescent="0.25">
      <c r="A12788" t="s">
        <v>25576</v>
      </c>
      <c r="B12788" t="s">
        <v>25577</v>
      </c>
      <c r="C12788" t="s">
        <v>5</v>
      </c>
    </row>
    <row r="12789" spans="1:3" x14ac:dyDescent="0.25">
      <c r="A12789" t="s">
        <v>25578</v>
      </c>
      <c r="B12789" t="s">
        <v>25579</v>
      </c>
      <c r="C12789" t="s">
        <v>5</v>
      </c>
    </row>
    <row r="12790" spans="1:3" x14ac:dyDescent="0.25">
      <c r="A12790" t="s">
        <v>25580</v>
      </c>
      <c r="B12790" t="s">
        <v>25581</v>
      </c>
      <c r="C12790" t="s">
        <v>5</v>
      </c>
    </row>
    <row r="12791" spans="1:3" x14ac:dyDescent="0.25">
      <c r="A12791" t="s">
        <v>25582</v>
      </c>
      <c r="B12791" t="s">
        <v>25583</v>
      </c>
      <c r="C12791" t="s">
        <v>5</v>
      </c>
    </row>
    <row r="12792" spans="1:3" x14ac:dyDescent="0.25">
      <c r="A12792" t="s">
        <v>25584</v>
      </c>
      <c r="B12792" t="s">
        <v>25585</v>
      </c>
      <c r="C12792" t="s">
        <v>5</v>
      </c>
    </row>
    <row r="12793" spans="1:3" x14ac:dyDescent="0.25">
      <c r="A12793" t="s">
        <v>25586</v>
      </c>
      <c r="B12793" t="s">
        <v>25587</v>
      </c>
      <c r="C12793" t="s">
        <v>5</v>
      </c>
    </row>
    <row r="12794" spans="1:3" x14ac:dyDescent="0.25">
      <c r="A12794" t="s">
        <v>25588</v>
      </c>
      <c r="B12794" t="s">
        <v>25589</v>
      </c>
      <c r="C12794" t="s">
        <v>5</v>
      </c>
    </row>
    <row r="12795" spans="1:3" x14ac:dyDescent="0.25">
      <c r="A12795" t="s">
        <v>25590</v>
      </c>
      <c r="B12795" t="s">
        <v>25591</v>
      </c>
      <c r="C12795" t="s">
        <v>5</v>
      </c>
    </row>
    <row r="12796" spans="1:3" x14ac:dyDescent="0.25">
      <c r="A12796" t="s">
        <v>25592</v>
      </c>
      <c r="B12796" t="s">
        <v>25593</v>
      </c>
      <c r="C12796" t="s">
        <v>5</v>
      </c>
    </row>
    <row r="12797" spans="1:3" x14ac:dyDescent="0.25">
      <c r="A12797" t="s">
        <v>25594</v>
      </c>
      <c r="B12797" t="s">
        <v>25595</v>
      </c>
      <c r="C12797" t="s">
        <v>5</v>
      </c>
    </row>
    <row r="12798" spans="1:3" x14ac:dyDescent="0.25">
      <c r="A12798" t="s">
        <v>25596</v>
      </c>
      <c r="B12798" t="s">
        <v>25597</v>
      </c>
      <c r="C12798" t="s">
        <v>5</v>
      </c>
    </row>
    <row r="12799" spans="1:3" x14ac:dyDescent="0.25">
      <c r="A12799" t="s">
        <v>25598</v>
      </c>
      <c r="B12799" t="s">
        <v>25599</v>
      </c>
      <c r="C12799" t="s">
        <v>5</v>
      </c>
    </row>
    <row r="12800" spans="1:3" x14ac:dyDescent="0.25">
      <c r="A12800" t="s">
        <v>25600</v>
      </c>
      <c r="B12800" t="s">
        <v>25601</v>
      </c>
      <c r="C12800" t="s">
        <v>5</v>
      </c>
    </row>
    <row r="12801" spans="1:3" x14ac:dyDescent="0.25">
      <c r="A12801" t="s">
        <v>25602</v>
      </c>
      <c r="B12801" t="s">
        <v>25603</v>
      </c>
      <c r="C12801" t="s">
        <v>5</v>
      </c>
    </row>
    <row r="12802" spans="1:3" x14ac:dyDescent="0.25">
      <c r="A12802" t="s">
        <v>25604</v>
      </c>
      <c r="B12802" t="s">
        <v>25605</v>
      </c>
      <c r="C12802" t="s">
        <v>5</v>
      </c>
    </row>
    <row r="12803" spans="1:3" x14ac:dyDescent="0.25">
      <c r="A12803" t="s">
        <v>25606</v>
      </c>
      <c r="B12803" t="s">
        <v>25607</v>
      </c>
      <c r="C12803" t="s">
        <v>5</v>
      </c>
    </row>
    <row r="12804" spans="1:3" x14ac:dyDescent="0.25">
      <c r="A12804" t="s">
        <v>25608</v>
      </c>
      <c r="B12804" t="s">
        <v>25609</v>
      </c>
      <c r="C12804" t="s">
        <v>5</v>
      </c>
    </row>
    <row r="12805" spans="1:3" x14ac:dyDescent="0.25">
      <c r="A12805" t="s">
        <v>25610</v>
      </c>
      <c r="B12805" t="s">
        <v>25611</v>
      </c>
      <c r="C12805" t="s">
        <v>5</v>
      </c>
    </row>
    <row r="12806" spans="1:3" x14ac:dyDescent="0.25">
      <c r="A12806" t="s">
        <v>25612</v>
      </c>
      <c r="B12806" t="s">
        <v>25613</v>
      </c>
      <c r="C12806" t="s">
        <v>5</v>
      </c>
    </row>
    <row r="12807" spans="1:3" x14ac:dyDescent="0.25">
      <c r="A12807" t="s">
        <v>25614</v>
      </c>
      <c r="B12807" t="s">
        <v>25615</v>
      </c>
      <c r="C12807" t="s">
        <v>5</v>
      </c>
    </row>
    <row r="12808" spans="1:3" x14ac:dyDescent="0.25">
      <c r="A12808" t="s">
        <v>25616</v>
      </c>
      <c r="B12808" t="s">
        <v>25617</v>
      </c>
      <c r="C12808" t="s">
        <v>5</v>
      </c>
    </row>
    <row r="12809" spans="1:3" x14ac:dyDescent="0.25">
      <c r="A12809" t="s">
        <v>25618</v>
      </c>
      <c r="B12809" t="s">
        <v>25619</v>
      </c>
      <c r="C12809" t="s">
        <v>5</v>
      </c>
    </row>
    <row r="12810" spans="1:3" x14ac:dyDescent="0.25">
      <c r="A12810" t="s">
        <v>25620</v>
      </c>
      <c r="B12810" t="s">
        <v>25621</v>
      </c>
      <c r="C12810" t="s">
        <v>5</v>
      </c>
    </row>
    <row r="12811" spans="1:3" x14ac:dyDescent="0.25">
      <c r="A12811" t="s">
        <v>25622</v>
      </c>
      <c r="B12811" t="s">
        <v>25623</v>
      </c>
      <c r="C12811" t="s">
        <v>5</v>
      </c>
    </row>
    <row r="12812" spans="1:3" x14ac:dyDescent="0.25">
      <c r="A12812" t="s">
        <v>25624</v>
      </c>
      <c r="B12812" t="s">
        <v>25625</v>
      </c>
      <c r="C12812" t="s">
        <v>5</v>
      </c>
    </row>
    <row r="12813" spans="1:3" x14ac:dyDescent="0.25">
      <c r="A12813" t="s">
        <v>25626</v>
      </c>
      <c r="B12813" t="s">
        <v>25627</v>
      </c>
      <c r="C12813" t="s">
        <v>5</v>
      </c>
    </row>
    <row r="12814" spans="1:3" x14ac:dyDescent="0.25">
      <c r="A12814" t="s">
        <v>25628</v>
      </c>
      <c r="B12814" t="s">
        <v>25629</v>
      </c>
      <c r="C12814" t="s">
        <v>5</v>
      </c>
    </row>
    <row r="12815" spans="1:3" x14ac:dyDescent="0.25">
      <c r="A12815" t="s">
        <v>25630</v>
      </c>
      <c r="B12815" t="s">
        <v>25631</v>
      </c>
      <c r="C12815" t="s">
        <v>5</v>
      </c>
    </row>
    <row r="12816" spans="1:3" x14ac:dyDescent="0.25">
      <c r="A12816" t="s">
        <v>25632</v>
      </c>
      <c r="B12816" t="s">
        <v>25633</v>
      </c>
      <c r="C12816" t="s">
        <v>5</v>
      </c>
    </row>
    <row r="12817" spans="1:3" x14ac:dyDescent="0.25">
      <c r="A12817" t="s">
        <v>25634</v>
      </c>
      <c r="B12817" t="s">
        <v>25635</v>
      </c>
      <c r="C12817" t="s">
        <v>5</v>
      </c>
    </row>
    <row r="12818" spans="1:3" x14ac:dyDescent="0.25">
      <c r="A12818" t="s">
        <v>25636</v>
      </c>
      <c r="B12818" t="s">
        <v>25637</v>
      </c>
      <c r="C12818" t="s">
        <v>5</v>
      </c>
    </row>
    <row r="12819" spans="1:3" x14ac:dyDescent="0.25">
      <c r="A12819" t="s">
        <v>25638</v>
      </c>
      <c r="B12819" t="s">
        <v>25639</v>
      </c>
      <c r="C12819" t="s">
        <v>5</v>
      </c>
    </row>
    <row r="12820" spans="1:3" x14ac:dyDescent="0.25">
      <c r="A12820" t="s">
        <v>25640</v>
      </c>
      <c r="B12820" t="s">
        <v>25641</v>
      </c>
      <c r="C12820" t="s">
        <v>5</v>
      </c>
    </row>
    <row r="12821" spans="1:3" x14ac:dyDescent="0.25">
      <c r="A12821" t="s">
        <v>25642</v>
      </c>
      <c r="B12821" t="s">
        <v>25643</v>
      </c>
      <c r="C12821" t="s">
        <v>5</v>
      </c>
    </row>
    <row r="12822" spans="1:3" x14ac:dyDescent="0.25">
      <c r="A12822" t="s">
        <v>25644</v>
      </c>
      <c r="B12822" t="s">
        <v>25645</v>
      </c>
      <c r="C12822" t="s">
        <v>5</v>
      </c>
    </row>
    <row r="12823" spans="1:3" x14ac:dyDescent="0.25">
      <c r="A12823" t="s">
        <v>25646</v>
      </c>
      <c r="B12823" t="s">
        <v>25647</v>
      </c>
      <c r="C12823" t="s">
        <v>5</v>
      </c>
    </row>
    <row r="12824" spans="1:3" x14ac:dyDescent="0.25">
      <c r="A12824" t="s">
        <v>25648</v>
      </c>
      <c r="B12824" t="s">
        <v>25649</v>
      </c>
      <c r="C12824" t="s">
        <v>5</v>
      </c>
    </row>
    <row r="12825" spans="1:3" x14ac:dyDescent="0.25">
      <c r="A12825" t="s">
        <v>25650</v>
      </c>
      <c r="B12825" t="s">
        <v>25651</v>
      </c>
      <c r="C12825" t="s">
        <v>5</v>
      </c>
    </row>
    <row r="12826" spans="1:3" x14ac:dyDescent="0.25">
      <c r="A12826" t="s">
        <v>25652</v>
      </c>
      <c r="B12826" t="s">
        <v>25653</v>
      </c>
      <c r="C12826" t="s">
        <v>5</v>
      </c>
    </row>
    <row r="12827" spans="1:3" x14ac:dyDescent="0.25">
      <c r="A12827" t="s">
        <v>25654</v>
      </c>
      <c r="B12827" t="s">
        <v>25655</v>
      </c>
      <c r="C12827" t="s">
        <v>5</v>
      </c>
    </row>
    <row r="12828" spans="1:3" x14ac:dyDescent="0.25">
      <c r="A12828" t="s">
        <v>25656</v>
      </c>
      <c r="B12828" t="s">
        <v>25657</v>
      </c>
      <c r="C12828" t="s">
        <v>5</v>
      </c>
    </row>
    <row r="12829" spans="1:3" x14ac:dyDescent="0.25">
      <c r="A12829" t="s">
        <v>25658</v>
      </c>
      <c r="B12829" t="s">
        <v>25659</v>
      </c>
      <c r="C12829" t="s">
        <v>5</v>
      </c>
    </row>
    <row r="12830" spans="1:3" x14ac:dyDescent="0.25">
      <c r="A12830" t="s">
        <v>25660</v>
      </c>
      <c r="B12830" t="s">
        <v>25661</v>
      </c>
      <c r="C12830" t="s">
        <v>5</v>
      </c>
    </row>
    <row r="12831" spans="1:3" x14ac:dyDescent="0.25">
      <c r="A12831" t="s">
        <v>25662</v>
      </c>
      <c r="B12831" t="s">
        <v>25663</v>
      </c>
      <c r="C12831" t="s">
        <v>5</v>
      </c>
    </row>
    <row r="12832" spans="1:3" x14ac:dyDescent="0.25">
      <c r="A12832" t="s">
        <v>25664</v>
      </c>
      <c r="B12832" t="s">
        <v>25665</v>
      </c>
      <c r="C12832" t="s">
        <v>5</v>
      </c>
    </row>
    <row r="12833" spans="1:3" x14ac:dyDescent="0.25">
      <c r="A12833" t="s">
        <v>25666</v>
      </c>
      <c r="B12833" t="s">
        <v>25667</v>
      </c>
      <c r="C12833" t="s">
        <v>5</v>
      </c>
    </row>
    <row r="12834" spans="1:3" x14ac:dyDescent="0.25">
      <c r="A12834" t="s">
        <v>25668</v>
      </c>
      <c r="B12834" t="s">
        <v>25669</v>
      </c>
      <c r="C12834" t="s">
        <v>5</v>
      </c>
    </row>
    <row r="12835" spans="1:3" x14ac:dyDescent="0.25">
      <c r="A12835" t="s">
        <v>25670</v>
      </c>
      <c r="B12835" t="s">
        <v>25671</v>
      </c>
      <c r="C12835" t="s">
        <v>5</v>
      </c>
    </row>
    <row r="12836" spans="1:3" x14ac:dyDescent="0.25">
      <c r="A12836" t="s">
        <v>25672</v>
      </c>
      <c r="B12836" t="s">
        <v>25673</v>
      </c>
      <c r="C12836" t="s">
        <v>5</v>
      </c>
    </row>
    <row r="12837" spans="1:3" x14ac:dyDescent="0.25">
      <c r="A12837" t="s">
        <v>25674</v>
      </c>
      <c r="B12837" t="s">
        <v>25675</v>
      </c>
      <c r="C12837" t="s">
        <v>5</v>
      </c>
    </row>
    <row r="12838" spans="1:3" x14ac:dyDescent="0.25">
      <c r="A12838" t="s">
        <v>25676</v>
      </c>
      <c r="B12838" t="s">
        <v>25677</v>
      </c>
      <c r="C12838" t="s">
        <v>5</v>
      </c>
    </row>
    <row r="12839" spans="1:3" x14ac:dyDescent="0.25">
      <c r="A12839" t="s">
        <v>25678</v>
      </c>
      <c r="B12839" t="s">
        <v>25679</v>
      </c>
      <c r="C12839" t="s">
        <v>5</v>
      </c>
    </row>
    <row r="12840" spans="1:3" x14ac:dyDescent="0.25">
      <c r="A12840" t="s">
        <v>25680</v>
      </c>
      <c r="B12840" t="s">
        <v>25681</v>
      </c>
      <c r="C12840" t="s">
        <v>5</v>
      </c>
    </row>
    <row r="12841" spans="1:3" x14ac:dyDescent="0.25">
      <c r="A12841" t="s">
        <v>25682</v>
      </c>
      <c r="B12841" t="s">
        <v>25683</v>
      </c>
      <c r="C12841" t="s">
        <v>5</v>
      </c>
    </row>
    <row r="12842" spans="1:3" x14ac:dyDescent="0.25">
      <c r="A12842" t="s">
        <v>25684</v>
      </c>
      <c r="B12842" t="s">
        <v>25685</v>
      </c>
      <c r="C12842" t="s">
        <v>5</v>
      </c>
    </row>
    <row r="12843" spans="1:3" x14ac:dyDescent="0.25">
      <c r="A12843" t="s">
        <v>25686</v>
      </c>
      <c r="B12843" t="s">
        <v>25687</v>
      </c>
      <c r="C12843" t="s">
        <v>5</v>
      </c>
    </row>
    <row r="12844" spans="1:3" x14ac:dyDescent="0.25">
      <c r="A12844" t="s">
        <v>25688</v>
      </c>
      <c r="B12844" t="s">
        <v>25689</v>
      </c>
      <c r="C12844" t="s">
        <v>5</v>
      </c>
    </row>
    <row r="12845" spans="1:3" x14ac:dyDescent="0.25">
      <c r="A12845" t="s">
        <v>25690</v>
      </c>
      <c r="B12845" t="s">
        <v>25691</v>
      </c>
      <c r="C12845" t="s">
        <v>5</v>
      </c>
    </row>
    <row r="12846" spans="1:3" x14ac:dyDescent="0.25">
      <c r="A12846" t="s">
        <v>25692</v>
      </c>
      <c r="B12846" t="s">
        <v>25693</v>
      </c>
      <c r="C12846" t="s">
        <v>5</v>
      </c>
    </row>
    <row r="12847" spans="1:3" x14ac:dyDescent="0.25">
      <c r="A12847" t="s">
        <v>25694</v>
      </c>
      <c r="B12847" t="s">
        <v>25695</v>
      </c>
      <c r="C12847" t="s">
        <v>5</v>
      </c>
    </row>
    <row r="12848" spans="1:3" x14ac:dyDescent="0.25">
      <c r="A12848" t="s">
        <v>25696</v>
      </c>
      <c r="B12848" t="s">
        <v>25697</v>
      </c>
      <c r="C12848" t="s">
        <v>5</v>
      </c>
    </row>
    <row r="12849" spans="1:3" x14ac:dyDescent="0.25">
      <c r="A12849" t="s">
        <v>25698</v>
      </c>
      <c r="B12849" t="s">
        <v>25699</v>
      </c>
      <c r="C12849" t="s">
        <v>5</v>
      </c>
    </row>
    <row r="12850" spans="1:3" x14ac:dyDescent="0.25">
      <c r="A12850" t="s">
        <v>25700</v>
      </c>
      <c r="B12850" t="s">
        <v>25701</v>
      </c>
      <c r="C12850" t="s">
        <v>5</v>
      </c>
    </row>
    <row r="12851" spans="1:3" x14ac:dyDescent="0.25">
      <c r="A12851" t="s">
        <v>25702</v>
      </c>
      <c r="B12851" t="s">
        <v>25703</v>
      </c>
      <c r="C12851" t="s">
        <v>5</v>
      </c>
    </row>
    <row r="12852" spans="1:3" x14ac:dyDescent="0.25">
      <c r="A12852" t="s">
        <v>25704</v>
      </c>
      <c r="B12852" t="s">
        <v>25705</v>
      </c>
      <c r="C12852" t="s">
        <v>5</v>
      </c>
    </row>
    <row r="12853" spans="1:3" x14ac:dyDescent="0.25">
      <c r="A12853" t="s">
        <v>25706</v>
      </c>
      <c r="B12853" t="s">
        <v>25707</v>
      </c>
      <c r="C12853" t="s">
        <v>5</v>
      </c>
    </row>
    <row r="12854" spans="1:3" x14ac:dyDescent="0.25">
      <c r="A12854" t="s">
        <v>25708</v>
      </c>
      <c r="B12854" t="s">
        <v>25709</v>
      </c>
      <c r="C12854" t="s">
        <v>5</v>
      </c>
    </row>
    <row r="12855" spans="1:3" x14ac:dyDescent="0.25">
      <c r="A12855" t="s">
        <v>25710</v>
      </c>
      <c r="B12855" t="s">
        <v>25711</v>
      </c>
      <c r="C12855" t="s">
        <v>5</v>
      </c>
    </row>
    <row r="12856" spans="1:3" x14ac:dyDescent="0.25">
      <c r="A12856" t="s">
        <v>25712</v>
      </c>
      <c r="B12856" t="s">
        <v>25713</v>
      </c>
      <c r="C12856" t="s">
        <v>5</v>
      </c>
    </row>
    <row r="12857" spans="1:3" x14ac:dyDescent="0.25">
      <c r="A12857" t="s">
        <v>25714</v>
      </c>
      <c r="B12857" t="s">
        <v>25715</v>
      </c>
      <c r="C12857" t="s">
        <v>5</v>
      </c>
    </row>
    <row r="12858" spans="1:3" x14ac:dyDescent="0.25">
      <c r="A12858" t="s">
        <v>25716</v>
      </c>
      <c r="B12858" t="s">
        <v>25717</v>
      </c>
      <c r="C12858" t="s">
        <v>5</v>
      </c>
    </row>
    <row r="12859" spans="1:3" x14ac:dyDescent="0.25">
      <c r="A12859" t="s">
        <v>25718</v>
      </c>
      <c r="B12859" t="s">
        <v>25719</v>
      </c>
      <c r="C12859" t="s">
        <v>5</v>
      </c>
    </row>
    <row r="12860" spans="1:3" x14ac:dyDescent="0.25">
      <c r="A12860" t="s">
        <v>25720</v>
      </c>
      <c r="B12860" t="s">
        <v>25721</v>
      </c>
      <c r="C12860" t="s">
        <v>5</v>
      </c>
    </row>
    <row r="12861" spans="1:3" x14ac:dyDescent="0.25">
      <c r="A12861" t="s">
        <v>25722</v>
      </c>
      <c r="B12861" t="s">
        <v>25723</v>
      </c>
      <c r="C12861" t="s">
        <v>5</v>
      </c>
    </row>
    <row r="12862" spans="1:3" x14ac:dyDescent="0.25">
      <c r="A12862" t="s">
        <v>25724</v>
      </c>
      <c r="B12862" t="s">
        <v>25725</v>
      </c>
      <c r="C12862" t="s">
        <v>5</v>
      </c>
    </row>
    <row r="12863" spans="1:3" x14ac:dyDescent="0.25">
      <c r="A12863" t="s">
        <v>25726</v>
      </c>
      <c r="B12863" t="s">
        <v>25727</v>
      </c>
      <c r="C12863" t="s">
        <v>5</v>
      </c>
    </row>
    <row r="12864" spans="1:3" x14ac:dyDescent="0.25">
      <c r="A12864" t="s">
        <v>25728</v>
      </c>
      <c r="B12864" t="s">
        <v>25729</v>
      </c>
      <c r="C12864" t="s">
        <v>5</v>
      </c>
    </row>
    <row r="12865" spans="1:3" x14ac:dyDescent="0.25">
      <c r="A12865" t="s">
        <v>25730</v>
      </c>
      <c r="B12865" t="s">
        <v>25731</v>
      </c>
      <c r="C12865" t="s">
        <v>5</v>
      </c>
    </row>
    <row r="12866" spans="1:3" x14ac:dyDescent="0.25">
      <c r="A12866" t="s">
        <v>25732</v>
      </c>
      <c r="B12866" t="s">
        <v>25733</v>
      </c>
      <c r="C12866" t="s">
        <v>5</v>
      </c>
    </row>
    <row r="12867" spans="1:3" x14ac:dyDescent="0.25">
      <c r="A12867" t="s">
        <v>25734</v>
      </c>
      <c r="B12867" t="s">
        <v>25735</v>
      </c>
      <c r="C12867" t="s">
        <v>5</v>
      </c>
    </row>
    <row r="12868" spans="1:3" x14ac:dyDescent="0.25">
      <c r="A12868" t="s">
        <v>25736</v>
      </c>
      <c r="B12868" t="s">
        <v>25737</v>
      </c>
      <c r="C12868" t="s">
        <v>5</v>
      </c>
    </row>
    <row r="12869" spans="1:3" x14ac:dyDescent="0.25">
      <c r="A12869" t="s">
        <v>25738</v>
      </c>
      <c r="B12869" t="s">
        <v>25739</v>
      </c>
      <c r="C12869" t="s">
        <v>5</v>
      </c>
    </row>
    <row r="12870" spans="1:3" x14ac:dyDescent="0.25">
      <c r="A12870" t="s">
        <v>25740</v>
      </c>
      <c r="B12870" t="s">
        <v>25741</v>
      </c>
      <c r="C12870" t="s">
        <v>5</v>
      </c>
    </row>
    <row r="12871" spans="1:3" x14ac:dyDescent="0.25">
      <c r="A12871" t="s">
        <v>25742</v>
      </c>
      <c r="B12871" t="s">
        <v>25743</v>
      </c>
      <c r="C12871" t="s">
        <v>5</v>
      </c>
    </row>
    <row r="12872" spans="1:3" x14ac:dyDescent="0.25">
      <c r="A12872" t="s">
        <v>25744</v>
      </c>
      <c r="B12872" t="s">
        <v>25745</v>
      </c>
      <c r="C12872" t="s">
        <v>5</v>
      </c>
    </row>
    <row r="12873" spans="1:3" x14ac:dyDescent="0.25">
      <c r="A12873" t="s">
        <v>25746</v>
      </c>
      <c r="B12873" t="s">
        <v>25747</v>
      </c>
      <c r="C12873" t="s">
        <v>5</v>
      </c>
    </row>
    <row r="12874" spans="1:3" x14ac:dyDescent="0.25">
      <c r="A12874" t="s">
        <v>25748</v>
      </c>
      <c r="B12874" t="s">
        <v>25749</v>
      </c>
      <c r="C12874" t="s">
        <v>5</v>
      </c>
    </row>
    <row r="12875" spans="1:3" x14ac:dyDescent="0.25">
      <c r="A12875" t="s">
        <v>25750</v>
      </c>
      <c r="B12875" t="s">
        <v>25751</v>
      </c>
      <c r="C12875" t="s">
        <v>5</v>
      </c>
    </row>
    <row r="12876" spans="1:3" x14ac:dyDescent="0.25">
      <c r="A12876" t="s">
        <v>25752</v>
      </c>
      <c r="B12876" t="s">
        <v>25753</v>
      </c>
      <c r="C12876" t="s">
        <v>5</v>
      </c>
    </row>
    <row r="12877" spans="1:3" x14ac:dyDescent="0.25">
      <c r="A12877" t="s">
        <v>25754</v>
      </c>
      <c r="B12877" t="s">
        <v>25755</v>
      </c>
      <c r="C12877" t="s">
        <v>5</v>
      </c>
    </row>
    <row r="12878" spans="1:3" x14ac:dyDescent="0.25">
      <c r="A12878" t="s">
        <v>25756</v>
      </c>
      <c r="B12878" t="s">
        <v>25757</v>
      </c>
      <c r="C12878" t="s">
        <v>5</v>
      </c>
    </row>
    <row r="12879" spans="1:3" x14ac:dyDescent="0.25">
      <c r="A12879" t="s">
        <v>25758</v>
      </c>
      <c r="B12879" t="s">
        <v>25759</v>
      </c>
      <c r="C12879" t="s">
        <v>5</v>
      </c>
    </row>
    <row r="12880" spans="1:3" x14ac:dyDescent="0.25">
      <c r="A12880" t="s">
        <v>25760</v>
      </c>
      <c r="B12880" t="s">
        <v>25761</v>
      </c>
      <c r="C12880" t="s">
        <v>5</v>
      </c>
    </row>
    <row r="12881" spans="1:3" x14ac:dyDescent="0.25">
      <c r="A12881" t="s">
        <v>25762</v>
      </c>
      <c r="B12881" t="s">
        <v>25763</v>
      </c>
      <c r="C12881" t="s">
        <v>5</v>
      </c>
    </row>
    <row r="12882" spans="1:3" x14ac:dyDescent="0.25">
      <c r="A12882" t="s">
        <v>25764</v>
      </c>
      <c r="B12882" t="s">
        <v>25765</v>
      </c>
      <c r="C12882" t="s">
        <v>5</v>
      </c>
    </row>
    <row r="12883" spans="1:3" x14ac:dyDescent="0.25">
      <c r="A12883" t="s">
        <v>25766</v>
      </c>
      <c r="B12883" t="s">
        <v>25767</v>
      </c>
      <c r="C12883" t="s">
        <v>5</v>
      </c>
    </row>
    <row r="12884" spans="1:3" x14ac:dyDescent="0.25">
      <c r="A12884" t="s">
        <v>25768</v>
      </c>
      <c r="B12884" t="s">
        <v>25769</v>
      </c>
      <c r="C12884" t="s">
        <v>5</v>
      </c>
    </row>
    <row r="12885" spans="1:3" x14ac:dyDescent="0.25">
      <c r="A12885" t="s">
        <v>25770</v>
      </c>
      <c r="B12885" t="s">
        <v>25771</v>
      </c>
      <c r="C12885" t="s">
        <v>5</v>
      </c>
    </row>
    <row r="12886" spans="1:3" x14ac:dyDescent="0.25">
      <c r="A12886" t="s">
        <v>25772</v>
      </c>
      <c r="B12886" t="s">
        <v>25773</v>
      </c>
      <c r="C12886" t="s">
        <v>5</v>
      </c>
    </row>
    <row r="12887" spans="1:3" x14ac:dyDescent="0.25">
      <c r="A12887" t="s">
        <v>25774</v>
      </c>
      <c r="B12887" t="s">
        <v>25775</v>
      </c>
      <c r="C12887" t="s">
        <v>5</v>
      </c>
    </row>
    <row r="12888" spans="1:3" x14ac:dyDescent="0.25">
      <c r="A12888" t="s">
        <v>25776</v>
      </c>
      <c r="B12888" t="s">
        <v>25777</v>
      </c>
      <c r="C12888" t="s">
        <v>5</v>
      </c>
    </row>
    <row r="12889" spans="1:3" x14ac:dyDescent="0.25">
      <c r="A12889" t="s">
        <v>25778</v>
      </c>
      <c r="B12889" t="s">
        <v>25779</v>
      </c>
      <c r="C12889" t="s">
        <v>5</v>
      </c>
    </row>
    <row r="12890" spans="1:3" x14ac:dyDescent="0.25">
      <c r="A12890" t="s">
        <v>25780</v>
      </c>
      <c r="B12890" t="s">
        <v>25781</v>
      </c>
      <c r="C12890" t="s">
        <v>5</v>
      </c>
    </row>
    <row r="12891" spans="1:3" x14ac:dyDescent="0.25">
      <c r="A12891" t="s">
        <v>25782</v>
      </c>
      <c r="B12891" t="s">
        <v>25783</v>
      </c>
      <c r="C12891" t="s">
        <v>5</v>
      </c>
    </row>
    <row r="12892" spans="1:3" x14ac:dyDescent="0.25">
      <c r="A12892" t="s">
        <v>25784</v>
      </c>
      <c r="B12892" t="s">
        <v>25785</v>
      </c>
      <c r="C12892" t="s">
        <v>5</v>
      </c>
    </row>
    <row r="12893" spans="1:3" x14ac:dyDescent="0.25">
      <c r="A12893" t="s">
        <v>25786</v>
      </c>
      <c r="B12893" t="s">
        <v>25787</v>
      </c>
      <c r="C12893" t="s">
        <v>5</v>
      </c>
    </row>
    <row r="12894" spans="1:3" x14ac:dyDescent="0.25">
      <c r="A12894" t="s">
        <v>25788</v>
      </c>
      <c r="B12894" t="s">
        <v>25789</v>
      </c>
      <c r="C12894" t="s">
        <v>5</v>
      </c>
    </row>
    <row r="12895" spans="1:3" x14ac:dyDescent="0.25">
      <c r="A12895" t="s">
        <v>25790</v>
      </c>
      <c r="B12895" t="s">
        <v>25791</v>
      </c>
      <c r="C12895" t="s">
        <v>5</v>
      </c>
    </row>
    <row r="12896" spans="1:3" x14ac:dyDescent="0.25">
      <c r="A12896" t="s">
        <v>25792</v>
      </c>
      <c r="B12896" t="s">
        <v>25793</v>
      </c>
      <c r="C12896" t="s">
        <v>5</v>
      </c>
    </row>
    <row r="12897" spans="1:3" x14ac:dyDescent="0.25">
      <c r="A12897" t="s">
        <v>25794</v>
      </c>
      <c r="B12897" t="s">
        <v>25795</v>
      </c>
      <c r="C12897" t="s">
        <v>5</v>
      </c>
    </row>
    <row r="12898" spans="1:3" x14ac:dyDescent="0.25">
      <c r="A12898" t="s">
        <v>25796</v>
      </c>
      <c r="B12898" t="s">
        <v>25797</v>
      </c>
      <c r="C12898" t="s">
        <v>5</v>
      </c>
    </row>
    <row r="12899" spans="1:3" x14ac:dyDescent="0.25">
      <c r="A12899" t="s">
        <v>25798</v>
      </c>
      <c r="B12899" t="s">
        <v>25799</v>
      </c>
      <c r="C12899" t="s">
        <v>5</v>
      </c>
    </row>
    <row r="12900" spans="1:3" x14ac:dyDescent="0.25">
      <c r="A12900" t="s">
        <v>25800</v>
      </c>
      <c r="B12900" t="s">
        <v>25801</v>
      </c>
      <c r="C12900" t="s">
        <v>5</v>
      </c>
    </row>
    <row r="12901" spans="1:3" x14ac:dyDescent="0.25">
      <c r="A12901" t="s">
        <v>25802</v>
      </c>
      <c r="B12901" t="s">
        <v>25803</v>
      </c>
      <c r="C12901" t="s">
        <v>5</v>
      </c>
    </row>
    <row r="12902" spans="1:3" x14ac:dyDescent="0.25">
      <c r="A12902" t="s">
        <v>25804</v>
      </c>
      <c r="B12902" t="s">
        <v>25805</v>
      </c>
      <c r="C12902" t="s">
        <v>5</v>
      </c>
    </row>
    <row r="12903" spans="1:3" x14ac:dyDescent="0.25">
      <c r="A12903" t="s">
        <v>25806</v>
      </c>
      <c r="B12903" t="s">
        <v>25807</v>
      </c>
      <c r="C12903" t="s">
        <v>5</v>
      </c>
    </row>
    <row r="12904" spans="1:3" x14ac:dyDescent="0.25">
      <c r="A12904" t="s">
        <v>25808</v>
      </c>
      <c r="B12904" t="s">
        <v>25809</v>
      </c>
      <c r="C12904" t="s">
        <v>5</v>
      </c>
    </row>
    <row r="12905" spans="1:3" x14ac:dyDescent="0.25">
      <c r="A12905" t="s">
        <v>25810</v>
      </c>
      <c r="B12905" t="s">
        <v>25811</v>
      </c>
      <c r="C12905" t="s">
        <v>5</v>
      </c>
    </row>
    <row r="12906" spans="1:3" x14ac:dyDescent="0.25">
      <c r="A12906" t="s">
        <v>25812</v>
      </c>
      <c r="B12906" t="s">
        <v>25813</v>
      </c>
      <c r="C12906" t="s">
        <v>5</v>
      </c>
    </row>
    <row r="12907" spans="1:3" x14ac:dyDescent="0.25">
      <c r="A12907" t="s">
        <v>25814</v>
      </c>
      <c r="B12907" t="s">
        <v>25815</v>
      </c>
      <c r="C12907" t="s">
        <v>5</v>
      </c>
    </row>
    <row r="12908" spans="1:3" x14ac:dyDescent="0.25">
      <c r="A12908" t="s">
        <v>25816</v>
      </c>
      <c r="B12908" t="s">
        <v>25817</v>
      </c>
      <c r="C12908" t="s">
        <v>5</v>
      </c>
    </row>
    <row r="12909" spans="1:3" x14ac:dyDescent="0.25">
      <c r="A12909" t="s">
        <v>25818</v>
      </c>
      <c r="B12909" t="s">
        <v>25819</v>
      </c>
      <c r="C12909" t="s">
        <v>5</v>
      </c>
    </row>
    <row r="12910" spans="1:3" x14ac:dyDescent="0.25">
      <c r="A12910" t="s">
        <v>25820</v>
      </c>
      <c r="B12910" t="s">
        <v>25821</v>
      </c>
      <c r="C12910" t="s">
        <v>5</v>
      </c>
    </row>
    <row r="12911" spans="1:3" x14ac:dyDescent="0.25">
      <c r="A12911" t="s">
        <v>25822</v>
      </c>
      <c r="B12911" t="s">
        <v>25823</v>
      </c>
      <c r="C12911" t="s">
        <v>5</v>
      </c>
    </row>
    <row r="12912" spans="1:3" x14ac:dyDescent="0.25">
      <c r="A12912" t="s">
        <v>25824</v>
      </c>
      <c r="B12912" t="s">
        <v>25825</v>
      </c>
      <c r="C12912" t="s">
        <v>5</v>
      </c>
    </row>
    <row r="12913" spans="1:3" x14ac:dyDescent="0.25">
      <c r="A12913" t="s">
        <v>25826</v>
      </c>
      <c r="B12913" t="s">
        <v>25827</v>
      </c>
      <c r="C12913" t="s">
        <v>5</v>
      </c>
    </row>
    <row r="12914" spans="1:3" x14ac:dyDescent="0.25">
      <c r="A12914" t="s">
        <v>25828</v>
      </c>
      <c r="B12914" t="s">
        <v>25829</v>
      </c>
      <c r="C12914" t="s">
        <v>5</v>
      </c>
    </row>
    <row r="12915" spans="1:3" x14ac:dyDescent="0.25">
      <c r="A12915" t="s">
        <v>25830</v>
      </c>
      <c r="B12915" t="s">
        <v>25831</v>
      </c>
      <c r="C12915" t="s">
        <v>5</v>
      </c>
    </row>
    <row r="12916" spans="1:3" x14ac:dyDescent="0.25">
      <c r="A12916" t="s">
        <v>25832</v>
      </c>
      <c r="B12916" t="s">
        <v>25833</v>
      </c>
      <c r="C12916" t="s">
        <v>5</v>
      </c>
    </row>
    <row r="12917" spans="1:3" x14ac:dyDescent="0.25">
      <c r="A12917" t="s">
        <v>25834</v>
      </c>
      <c r="B12917" t="s">
        <v>25835</v>
      </c>
      <c r="C12917" t="s">
        <v>5</v>
      </c>
    </row>
    <row r="12918" spans="1:3" x14ac:dyDescent="0.25">
      <c r="A12918" t="s">
        <v>25836</v>
      </c>
      <c r="B12918" t="s">
        <v>25837</v>
      </c>
      <c r="C12918" t="s">
        <v>5</v>
      </c>
    </row>
    <row r="12919" spans="1:3" x14ac:dyDescent="0.25">
      <c r="A12919" t="s">
        <v>25838</v>
      </c>
      <c r="B12919" t="s">
        <v>25839</v>
      </c>
      <c r="C12919" t="s">
        <v>5</v>
      </c>
    </row>
    <row r="12920" spans="1:3" x14ac:dyDescent="0.25">
      <c r="A12920" t="s">
        <v>25840</v>
      </c>
      <c r="B12920" t="s">
        <v>25841</v>
      </c>
      <c r="C12920" t="s">
        <v>5</v>
      </c>
    </row>
    <row r="12921" spans="1:3" x14ac:dyDescent="0.25">
      <c r="A12921" t="s">
        <v>25842</v>
      </c>
      <c r="B12921" t="s">
        <v>25843</v>
      </c>
      <c r="C12921" t="s">
        <v>5</v>
      </c>
    </row>
    <row r="12922" spans="1:3" x14ac:dyDescent="0.25">
      <c r="A12922" t="s">
        <v>25844</v>
      </c>
      <c r="B12922" t="s">
        <v>25845</v>
      </c>
      <c r="C12922" t="s">
        <v>5</v>
      </c>
    </row>
    <row r="12923" spans="1:3" x14ac:dyDescent="0.25">
      <c r="A12923" t="s">
        <v>25846</v>
      </c>
      <c r="B12923" t="s">
        <v>25847</v>
      </c>
      <c r="C12923" t="s">
        <v>5</v>
      </c>
    </row>
    <row r="12924" spans="1:3" x14ac:dyDescent="0.25">
      <c r="A12924" t="s">
        <v>25848</v>
      </c>
      <c r="B12924" t="s">
        <v>25849</v>
      </c>
      <c r="C12924" t="s">
        <v>5</v>
      </c>
    </row>
    <row r="12925" spans="1:3" x14ac:dyDescent="0.25">
      <c r="A12925" t="s">
        <v>25850</v>
      </c>
      <c r="B12925" t="s">
        <v>25851</v>
      </c>
      <c r="C12925" t="s">
        <v>5</v>
      </c>
    </row>
    <row r="12926" spans="1:3" x14ac:dyDescent="0.25">
      <c r="A12926" t="s">
        <v>25852</v>
      </c>
      <c r="B12926" t="s">
        <v>25853</v>
      </c>
      <c r="C12926" t="s">
        <v>5</v>
      </c>
    </row>
    <row r="12927" spans="1:3" x14ac:dyDescent="0.25">
      <c r="A12927" t="s">
        <v>25854</v>
      </c>
      <c r="B12927" t="s">
        <v>25855</v>
      </c>
      <c r="C12927" t="s">
        <v>5</v>
      </c>
    </row>
    <row r="12928" spans="1:3" x14ac:dyDescent="0.25">
      <c r="A12928" t="s">
        <v>25856</v>
      </c>
      <c r="B12928" t="s">
        <v>25857</v>
      </c>
      <c r="C12928" t="s">
        <v>5</v>
      </c>
    </row>
    <row r="12929" spans="1:3" x14ac:dyDescent="0.25">
      <c r="A12929" t="s">
        <v>25858</v>
      </c>
      <c r="B12929" t="s">
        <v>25859</v>
      </c>
      <c r="C12929" t="s">
        <v>5</v>
      </c>
    </row>
    <row r="12930" spans="1:3" x14ac:dyDescent="0.25">
      <c r="A12930" t="s">
        <v>25860</v>
      </c>
      <c r="B12930" t="s">
        <v>25861</v>
      </c>
      <c r="C12930" t="s">
        <v>5</v>
      </c>
    </row>
    <row r="12931" spans="1:3" x14ac:dyDescent="0.25">
      <c r="A12931" t="s">
        <v>25862</v>
      </c>
      <c r="B12931" t="s">
        <v>25863</v>
      </c>
      <c r="C12931" t="s">
        <v>5</v>
      </c>
    </row>
    <row r="12932" spans="1:3" x14ac:dyDescent="0.25">
      <c r="A12932" t="s">
        <v>25864</v>
      </c>
      <c r="B12932" t="s">
        <v>25865</v>
      </c>
      <c r="C12932" t="s">
        <v>5</v>
      </c>
    </row>
    <row r="12933" spans="1:3" x14ac:dyDescent="0.25">
      <c r="A12933" t="s">
        <v>25866</v>
      </c>
      <c r="B12933" t="s">
        <v>25867</v>
      </c>
      <c r="C12933" t="s">
        <v>5</v>
      </c>
    </row>
    <row r="12934" spans="1:3" x14ac:dyDescent="0.25">
      <c r="A12934" t="s">
        <v>25868</v>
      </c>
      <c r="B12934" t="s">
        <v>25869</v>
      </c>
      <c r="C12934" t="s">
        <v>5</v>
      </c>
    </row>
    <row r="12935" spans="1:3" x14ac:dyDescent="0.25">
      <c r="A12935" t="s">
        <v>25870</v>
      </c>
      <c r="B12935" t="s">
        <v>25871</v>
      </c>
      <c r="C12935" t="s">
        <v>5</v>
      </c>
    </row>
    <row r="12936" spans="1:3" x14ac:dyDescent="0.25">
      <c r="A12936" t="s">
        <v>25872</v>
      </c>
      <c r="B12936" t="s">
        <v>25873</v>
      </c>
      <c r="C12936" t="s">
        <v>5</v>
      </c>
    </row>
    <row r="12937" spans="1:3" x14ac:dyDescent="0.25">
      <c r="A12937" t="s">
        <v>25874</v>
      </c>
      <c r="B12937" t="s">
        <v>25875</v>
      </c>
      <c r="C12937" t="s">
        <v>5</v>
      </c>
    </row>
    <row r="12938" spans="1:3" x14ac:dyDescent="0.25">
      <c r="A12938" t="s">
        <v>25876</v>
      </c>
      <c r="B12938" t="s">
        <v>25877</v>
      </c>
      <c r="C12938" t="s">
        <v>5</v>
      </c>
    </row>
    <row r="12939" spans="1:3" x14ac:dyDescent="0.25">
      <c r="A12939" t="s">
        <v>25878</v>
      </c>
      <c r="B12939" t="s">
        <v>25879</v>
      </c>
      <c r="C12939" t="s">
        <v>5</v>
      </c>
    </row>
    <row r="12940" spans="1:3" x14ac:dyDescent="0.25">
      <c r="A12940" t="s">
        <v>25880</v>
      </c>
      <c r="B12940" t="s">
        <v>25881</v>
      </c>
      <c r="C12940" t="s">
        <v>5</v>
      </c>
    </row>
    <row r="12941" spans="1:3" x14ac:dyDescent="0.25">
      <c r="A12941" t="s">
        <v>25882</v>
      </c>
      <c r="B12941" t="s">
        <v>25883</v>
      </c>
      <c r="C12941" t="s">
        <v>5</v>
      </c>
    </row>
    <row r="12942" spans="1:3" x14ac:dyDescent="0.25">
      <c r="A12942" t="s">
        <v>25884</v>
      </c>
      <c r="B12942" t="s">
        <v>25885</v>
      </c>
      <c r="C12942" t="s">
        <v>5</v>
      </c>
    </row>
    <row r="12943" spans="1:3" x14ac:dyDescent="0.25">
      <c r="A12943" t="s">
        <v>25886</v>
      </c>
      <c r="B12943" t="s">
        <v>25887</v>
      </c>
      <c r="C12943" t="s">
        <v>5</v>
      </c>
    </row>
    <row r="12944" spans="1:3" x14ac:dyDescent="0.25">
      <c r="A12944" t="s">
        <v>25888</v>
      </c>
      <c r="B12944" t="s">
        <v>25889</v>
      </c>
      <c r="C12944" t="s">
        <v>5</v>
      </c>
    </row>
    <row r="12945" spans="1:3" x14ac:dyDescent="0.25">
      <c r="A12945" t="s">
        <v>25890</v>
      </c>
      <c r="B12945" t="s">
        <v>25891</v>
      </c>
      <c r="C12945" t="s">
        <v>5</v>
      </c>
    </row>
    <row r="12946" spans="1:3" x14ac:dyDescent="0.25">
      <c r="A12946" t="s">
        <v>25892</v>
      </c>
      <c r="B12946" t="s">
        <v>25893</v>
      </c>
      <c r="C12946" t="s">
        <v>5</v>
      </c>
    </row>
    <row r="12947" spans="1:3" x14ac:dyDescent="0.25">
      <c r="A12947" t="s">
        <v>25894</v>
      </c>
      <c r="B12947" t="s">
        <v>25895</v>
      </c>
      <c r="C12947" t="s">
        <v>5</v>
      </c>
    </row>
    <row r="12948" spans="1:3" x14ac:dyDescent="0.25">
      <c r="A12948" t="s">
        <v>25896</v>
      </c>
      <c r="B12948" t="s">
        <v>25897</v>
      </c>
      <c r="C12948" t="s">
        <v>5</v>
      </c>
    </row>
    <row r="12949" spans="1:3" x14ac:dyDescent="0.25">
      <c r="A12949" t="s">
        <v>25898</v>
      </c>
      <c r="B12949" t="s">
        <v>25899</v>
      </c>
      <c r="C12949" t="s">
        <v>5</v>
      </c>
    </row>
    <row r="12950" spans="1:3" x14ac:dyDescent="0.25">
      <c r="A12950" t="s">
        <v>25900</v>
      </c>
      <c r="B12950" t="s">
        <v>25901</v>
      </c>
      <c r="C12950" t="s">
        <v>5</v>
      </c>
    </row>
    <row r="12951" spans="1:3" x14ac:dyDescent="0.25">
      <c r="A12951" t="s">
        <v>25902</v>
      </c>
      <c r="B12951" t="s">
        <v>25903</v>
      </c>
      <c r="C12951" t="s">
        <v>5</v>
      </c>
    </row>
    <row r="12952" spans="1:3" x14ac:dyDescent="0.25">
      <c r="A12952" t="s">
        <v>25904</v>
      </c>
      <c r="B12952" t="s">
        <v>25905</v>
      </c>
      <c r="C12952" t="s">
        <v>5</v>
      </c>
    </row>
    <row r="12953" spans="1:3" x14ac:dyDescent="0.25">
      <c r="A12953" t="s">
        <v>25906</v>
      </c>
      <c r="B12953" t="s">
        <v>25907</v>
      </c>
      <c r="C12953" t="s">
        <v>5</v>
      </c>
    </row>
    <row r="12954" spans="1:3" x14ac:dyDescent="0.25">
      <c r="A12954" t="s">
        <v>25908</v>
      </c>
      <c r="B12954" t="s">
        <v>25909</v>
      </c>
      <c r="C12954" t="s">
        <v>5</v>
      </c>
    </row>
    <row r="12955" spans="1:3" x14ac:dyDescent="0.25">
      <c r="A12955" t="s">
        <v>25910</v>
      </c>
      <c r="B12955" t="s">
        <v>25911</v>
      </c>
      <c r="C12955" t="s">
        <v>5</v>
      </c>
    </row>
    <row r="12956" spans="1:3" x14ac:dyDescent="0.25">
      <c r="A12956" t="s">
        <v>25912</v>
      </c>
      <c r="B12956" t="s">
        <v>25913</v>
      </c>
      <c r="C12956" t="s">
        <v>5</v>
      </c>
    </row>
    <row r="12957" spans="1:3" x14ac:dyDescent="0.25">
      <c r="A12957" t="s">
        <v>25914</v>
      </c>
      <c r="B12957" t="s">
        <v>25915</v>
      </c>
      <c r="C12957" t="s">
        <v>5</v>
      </c>
    </row>
    <row r="12958" spans="1:3" x14ac:dyDescent="0.25">
      <c r="A12958" t="s">
        <v>25916</v>
      </c>
      <c r="B12958" t="s">
        <v>25917</v>
      </c>
      <c r="C12958" t="s">
        <v>5</v>
      </c>
    </row>
    <row r="12959" spans="1:3" x14ac:dyDescent="0.25">
      <c r="A12959" t="s">
        <v>25918</v>
      </c>
      <c r="B12959" t="s">
        <v>25919</v>
      </c>
      <c r="C12959" t="s">
        <v>5</v>
      </c>
    </row>
    <row r="12960" spans="1:3" x14ac:dyDescent="0.25">
      <c r="A12960" t="s">
        <v>25920</v>
      </c>
      <c r="B12960" t="s">
        <v>25921</v>
      </c>
      <c r="C12960" t="s">
        <v>5</v>
      </c>
    </row>
    <row r="12961" spans="1:3" x14ac:dyDescent="0.25">
      <c r="A12961" t="s">
        <v>25922</v>
      </c>
      <c r="B12961" t="s">
        <v>25923</v>
      </c>
      <c r="C12961" t="s">
        <v>5</v>
      </c>
    </row>
    <row r="12962" spans="1:3" x14ac:dyDescent="0.25">
      <c r="A12962" t="s">
        <v>25924</v>
      </c>
      <c r="B12962" t="s">
        <v>25925</v>
      </c>
      <c r="C12962" t="s">
        <v>5</v>
      </c>
    </row>
    <row r="12963" spans="1:3" x14ac:dyDescent="0.25">
      <c r="A12963" t="s">
        <v>25926</v>
      </c>
      <c r="B12963" t="s">
        <v>25927</v>
      </c>
      <c r="C12963" t="s">
        <v>5</v>
      </c>
    </row>
    <row r="12964" spans="1:3" x14ac:dyDescent="0.25">
      <c r="A12964" t="s">
        <v>25928</v>
      </c>
      <c r="B12964" t="s">
        <v>25929</v>
      </c>
      <c r="C12964" t="s">
        <v>5</v>
      </c>
    </row>
    <row r="12965" spans="1:3" x14ac:dyDescent="0.25">
      <c r="A12965" t="s">
        <v>25930</v>
      </c>
      <c r="B12965" t="s">
        <v>25931</v>
      </c>
      <c r="C12965" t="s">
        <v>5</v>
      </c>
    </row>
    <row r="12966" spans="1:3" x14ac:dyDescent="0.25">
      <c r="A12966" t="s">
        <v>25932</v>
      </c>
      <c r="B12966" t="s">
        <v>25933</v>
      </c>
      <c r="C12966" t="s">
        <v>5</v>
      </c>
    </row>
    <row r="12967" spans="1:3" x14ac:dyDescent="0.25">
      <c r="A12967" t="s">
        <v>25934</v>
      </c>
      <c r="B12967" t="s">
        <v>25935</v>
      </c>
      <c r="C12967" t="s">
        <v>5</v>
      </c>
    </row>
    <row r="12968" spans="1:3" x14ac:dyDescent="0.25">
      <c r="A12968" t="s">
        <v>25936</v>
      </c>
      <c r="B12968" t="s">
        <v>25937</v>
      </c>
      <c r="C12968" t="s">
        <v>5</v>
      </c>
    </row>
    <row r="12969" spans="1:3" x14ac:dyDescent="0.25">
      <c r="A12969" t="s">
        <v>25938</v>
      </c>
      <c r="B12969" t="s">
        <v>25939</v>
      </c>
      <c r="C12969" t="s">
        <v>5</v>
      </c>
    </row>
    <row r="12970" spans="1:3" x14ac:dyDescent="0.25">
      <c r="A12970" t="s">
        <v>25940</v>
      </c>
      <c r="B12970" t="s">
        <v>25941</v>
      </c>
      <c r="C12970" t="s">
        <v>5</v>
      </c>
    </row>
    <row r="12971" spans="1:3" x14ac:dyDescent="0.25">
      <c r="A12971" t="s">
        <v>25942</v>
      </c>
      <c r="B12971" t="s">
        <v>25943</v>
      </c>
      <c r="C12971" t="s">
        <v>5</v>
      </c>
    </row>
    <row r="12972" spans="1:3" x14ac:dyDescent="0.25">
      <c r="A12972" t="s">
        <v>25944</v>
      </c>
      <c r="B12972" t="s">
        <v>25945</v>
      </c>
      <c r="C12972" t="s">
        <v>5</v>
      </c>
    </row>
    <row r="12973" spans="1:3" x14ac:dyDescent="0.25">
      <c r="A12973" t="s">
        <v>25946</v>
      </c>
      <c r="B12973" t="s">
        <v>25947</v>
      </c>
      <c r="C12973" t="s">
        <v>5</v>
      </c>
    </row>
    <row r="12974" spans="1:3" x14ac:dyDescent="0.25">
      <c r="A12974" t="s">
        <v>25948</v>
      </c>
      <c r="B12974" t="s">
        <v>25949</v>
      </c>
      <c r="C12974" t="s">
        <v>5</v>
      </c>
    </row>
    <row r="12975" spans="1:3" x14ac:dyDescent="0.25">
      <c r="A12975" t="s">
        <v>25950</v>
      </c>
      <c r="B12975" t="s">
        <v>25951</v>
      </c>
      <c r="C12975" t="s">
        <v>5</v>
      </c>
    </row>
    <row r="12976" spans="1:3" x14ac:dyDescent="0.25">
      <c r="A12976" t="s">
        <v>25952</v>
      </c>
      <c r="B12976" t="s">
        <v>25953</v>
      </c>
      <c r="C12976" t="s">
        <v>5</v>
      </c>
    </row>
    <row r="12977" spans="1:3" x14ac:dyDescent="0.25">
      <c r="A12977" t="s">
        <v>25954</v>
      </c>
      <c r="B12977" t="s">
        <v>25955</v>
      </c>
      <c r="C12977" t="s">
        <v>5</v>
      </c>
    </row>
    <row r="12978" spans="1:3" x14ac:dyDescent="0.25">
      <c r="A12978" t="s">
        <v>25956</v>
      </c>
      <c r="B12978" t="s">
        <v>25957</v>
      </c>
      <c r="C12978" t="s">
        <v>5</v>
      </c>
    </row>
    <row r="12979" spans="1:3" x14ac:dyDescent="0.25">
      <c r="A12979" t="s">
        <v>25958</v>
      </c>
      <c r="B12979" t="s">
        <v>25959</v>
      </c>
      <c r="C12979" t="s">
        <v>5</v>
      </c>
    </row>
    <row r="12980" spans="1:3" x14ac:dyDescent="0.25">
      <c r="A12980" t="s">
        <v>25960</v>
      </c>
      <c r="B12980" t="s">
        <v>25961</v>
      </c>
      <c r="C12980" t="s">
        <v>5</v>
      </c>
    </row>
    <row r="12981" spans="1:3" x14ac:dyDescent="0.25">
      <c r="A12981" t="s">
        <v>25962</v>
      </c>
      <c r="B12981" t="s">
        <v>25963</v>
      </c>
      <c r="C12981" t="s">
        <v>5</v>
      </c>
    </row>
    <row r="12982" spans="1:3" x14ac:dyDescent="0.25">
      <c r="A12982" t="s">
        <v>25964</v>
      </c>
      <c r="B12982" t="s">
        <v>25965</v>
      </c>
      <c r="C12982" t="s">
        <v>5</v>
      </c>
    </row>
    <row r="12983" spans="1:3" x14ac:dyDescent="0.25">
      <c r="A12983" t="s">
        <v>25966</v>
      </c>
      <c r="B12983" t="s">
        <v>25967</v>
      </c>
      <c r="C12983" t="s">
        <v>5</v>
      </c>
    </row>
    <row r="12984" spans="1:3" x14ac:dyDescent="0.25">
      <c r="A12984" t="s">
        <v>25968</v>
      </c>
      <c r="B12984" t="s">
        <v>25969</v>
      </c>
      <c r="C12984" t="s">
        <v>5</v>
      </c>
    </row>
    <row r="12985" spans="1:3" x14ac:dyDescent="0.25">
      <c r="A12985" t="s">
        <v>25970</v>
      </c>
      <c r="B12985" t="s">
        <v>25971</v>
      </c>
      <c r="C12985" t="s">
        <v>5</v>
      </c>
    </row>
    <row r="12986" spans="1:3" x14ac:dyDescent="0.25">
      <c r="A12986" t="s">
        <v>25972</v>
      </c>
      <c r="B12986" t="s">
        <v>25973</v>
      </c>
      <c r="C12986" t="s">
        <v>5</v>
      </c>
    </row>
    <row r="12987" spans="1:3" x14ac:dyDescent="0.25">
      <c r="A12987" t="s">
        <v>25974</v>
      </c>
      <c r="B12987" t="s">
        <v>25975</v>
      </c>
      <c r="C12987" t="s">
        <v>5</v>
      </c>
    </row>
    <row r="12988" spans="1:3" x14ac:dyDescent="0.25">
      <c r="A12988" t="s">
        <v>25976</v>
      </c>
      <c r="B12988" t="s">
        <v>25977</v>
      </c>
      <c r="C12988" t="s">
        <v>5</v>
      </c>
    </row>
    <row r="12989" spans="1:3" x14ac:dyDescent="0.25">
      <c r="A12989" t="s">
        <v>25978</v>
      </c>
      <c r="B12989" t="s">
        <v>25979</v>
      </c>
      <c r="C12989" t="s">
        <v>5</v>
      </c>
    </row>
    <row r="12990" spans="1:3" x14ac:dyDescent="0.25">
      <c r="A12990" t="s">
        <v>25980</v>
      </c>
      <c r="B12990" t="s">
        <v>25981</v>
      </c>
      <c r="C12990" t="s">
        <v>5</v>
      </c>
    </row>
    <row r="12991" spans="1:3" x14ac:dyDescent="0.25">
      <c r="A12991" t="s">
        <v>25982</v>
      </c>
      <c r="B12991" t="s">
        <v>25983</v>
      </c>
      <c r="C12991" t="s">
        <v>5</v>
      </c>
    </row>
    <row r="12992" spans="1:3" x14ac:dyDescent="0.25">
      <c r="A12992" t="s">
        <v>25984</v>
      </c>
      <c r="B12992" t="s">
        <v>25985</v>
      </c>
      <c r="C12992" t="s">
        <v>5</v>
      </c>
    </row>
    <row r="12993" spans="1:3" x14ac:dyDescent="0.25">
      <c r="A12993" t="s">
        <v>25986</v>
      </c>
      <c r="B12993" t="s">
        <v>25987</v>
      </c>
      <c r="C12993" t="s">
        <v>5</v>
      </c>
    </row>
    <row r="12994" spans="1:3" x14ac:dyDescent="0.25">
      <c r="A12994" t="s">
        <v>25988</v>
      </c>
      <c r="B12994" t="s">
        <v>25989</v>
      </c>
      <c r="C12994" t="s">
        <v>5</v>
      </c>
    </row>
    <row r="12995" spans="1:3" x14ac:dyDescent="0.25">
      <c r="A12995" t="s">
        <v>25990</v>
      </c>
      <c r="B12995" t="s">
        <v>25991</v>
      </c>
      <c r="C12995" t="s">
        <v>5</v>
      </c>
    </row>
    <row r="12996" spans="1:3" x14ac:dyDescent="0.25">
      <c r="A12996" t="s">
        <v>25992</v>
      </c>
      <c r="B12996" t="s">
        <v>25993</v>
      </c>
      <c r="C12996" t="s">
        <v>5</v>
      </c>
    </row>
    <row r="12997" spans="1:3" x14ac:dyDescent="0.25">
      <c r="A12997" t="s">
        <v>25994</v>
      </c>
      <c r="B12997" t="s">
        <v>25995</v>
      </c>
      <c r="C12997" t="s">
        <v>5</v>
      </c>
    </row>
    <row r="12998" spans="1:3" x14ac:dyDescent="0.25">
      <c r="A12998" t="s">
        <v>25996</v>
      </c>
      <c r="B12998" t="s">
        <v>25997</v>
      </c>
      <c r="C12998" t="s">
        <v>5</v>
      </c>
    </row>
    <row r="12999" spans="1:3" x14ac:dyDescent="0.25">
      <c r="A12999" t="s">
        <v>25998</v>
      </c>
      <c r="B12999" t="s">
        <v>25999</v>
      </c>
      <c r="C12999" t="s">
        <v>5</v>
      </c>
    </row>
    <row r="13000" spans="1:3" x14ac:dyDescent="0.25">
      <c r="A13000" t="s">
        <v>26000</v>
      </c>
      <c r="B13000" t="s">
        <v>26001</v>
      </c>
      <c r="C13000" t="s">
        <v>5</v>
      </c>
    </row>
    <row r="13001" spans="1:3" x14ac:dyDescent="0.25">
      <c r="A13001" t="s">
        <v>26002</v>
      </c>
      <c r="B13001" t="s">
        <v>26003</v>
      </c>
      <c r="C13001" t="s">
        <v>5</v>
      </c>
    </row>
    <row r="13002" spans="1:3" x14ac:dyDescent="0.25">
      <c r="A13002" t="s">
        <v>26004</v>
      </c>
      <c r="B13002" t="s">
        <v>26005</v>
      </c>
      <c r="C13002" t="s">
        <v>5</v>
      </c>
    </row>
    <row r="13003" spans="1:3" x14ac:dyDescent="0.25">
      <c r="A13003" t="s">
        <v>26006</v>
      </c>
      <c r="B13003" t="s">
        <v>26007</v>
      </c>
      <c r="C13003" t="s">
        <v>5</v>
      </c>
    </row>
    <row r="13004" spans="1:3" x14ac:dyDescent="0.25">
      <c r="A13004" t="s">
        <v>26008</v>
      </c>
      <c r="B13004" t="s">
        <v>26009</v>
      </c>
      <c r="C13004" t="s">
        <v>5</v>
      </c>
    </row>
    <row r="13005" spans="1:3" x14ac:dyDescent="0.25">
      <c r="A13005" t="s">
        <v>26010</v>
      </c>
      <c r="B13005" t="s">
        <v>26011</v>
      </c>
      <c r="C13005" t="s">
        <v>5</v>
      </c>
    </row>
    <row r="13006" spans="1:3" x14ac:dyDescent="0.25">
      <c r="A13006" t="s">
        <v>26012</v>
      </c>
      <c r="B13006" t="s">
        <v>26013</v>
      </c>
      <c r="C13006" t="s">
        <v>5</v>
      </c>
    </row>
    <row r="13007" spans="1:3" x14ac:dyDescent="0.25">
      <c r="A13007" t="s">
        <v>26014</v>
      </c>
      <c r="B13007" t="s">
        <v>26015</v>
      </c>
      <c r="C13007" t="s">
        <v>5</v>
      </c>
    </row>
    <row r="13008" spans="1:3" x14ac:dyDescent="0.25">
      <c r="A13008" t="s">
        <v>26016</v>
      </c>
      <c r="B13008" t="s">
        <v>26017</v>
      </c>
      <c r="C13008" t="s">
        <v>5</v>
      </c>
    </row>
    <row r="13009" spans="1:3" x14ac:dyDescent="0.25">
      <c r="A13009" t="s">
        <v>26018</v>
      </c>
      <c r="B13009" t="s">
        <v>26019</v>
      </c>
      <c r="C13009" t="s">
        <v>5</v>
      </c>
    </row>
    <row r="13010" spans="1:3" x14ac:dyDescent="0.25">
      <c r="A13010" t="s">
        <v>26020</v>
      </c>
      <c r="B13010" t="s">
        <v>26021</v>
      </c>
      <c r="C13010" t="s">
        <v>5</v>
      </c>
    </row>
    <row r="13011" spans="1:3" x14ac:dyDescent="0.25">
      <c r="A13011" t="s">
        <v>26022</v>
      </c>
      <c r="B13011" t="s">
        <v>26023</v>
      </c>
      <c r="C13011" t="s">
        <v>5</v>
      </c>
    </row>
    <row r="13012" spans="1:3" x14ac:dyDescent="0.25">
      <c r="A13012" t="s">
        <v>26024</v>
      </c>
      <c r="B13012" t="s">
        <v>26025</v>
      </c>
      <c r="C13012" t="s">
        <v>5</v>
      </c>
    </row>
    <row r="13013" spans="1:3" x14ac:dyDescent="0.25">
      <c r="A13013" t="s">
        <v>26026</v>
      </c>
      <c r="B13013" t="s">
        <v>26027</v>
      </c>
      <c r="C13013" t="s">
        <v>5</v>
      </c>
    </row>
    <row r="13014" spans="1:3" x14ac:dyDescent="0.25">
      <c r="A13014" t="s">
        <v>26028</v>
      </c>
      <c r="B13014" t="s">
        <v>26029</v>
      </c>
      <c r="C13014" t="s">
        <v>5</v>
      </c>
    </row>
    <row r="13015" spans="1:3" x14ac:dyDescent="0.25">
      <c r="A13015" t="s">
        <v>26030</v>
      </c>
      <c r="B13015" t="s">
        <v>26031</v>
      </c>
      <c r="C13015" t="s">
        <v>5</v>
      </c>
    </row>
    <row r="13016" spans="1:3" x14ac:dyDescent="0.25">
      <c r="A13016" t="s">
        <v>26032</v>
      </c>
      <c r="B13016" t="s">
        <v>26033</v>
      </c>
      <c r="C13016" t="s">
        <v>5</v>
      </c>
    </row>
    <row r="13017" spans="1:3" x14ac:dyDescent="0.25">
      <c r="A13017" t="s">
        <v>26034</v>
      </c>
      <c r="B13017" t="s">
        <v>26035</v>
      </c>
      <c r="C13017" t="s">
        <v>5</v>
      </c>
    </row>
    <row r="13018" spans="1:3" x14ac:dyDescent="0.25">
      <c r="A13018" t="s">
        <v>26036</v>
      </c>
      <c r="B13018" t="s">
        <v>26037</v>
      </c>
      <c r="C13018" t="s">
        <v>5</v>
      </c>
    </row>
    <row r="13019" spans="1:3" x14ac:dyDescent="0.25">
      <c r="A13019" t="s">
        <v>26038</v>
      </c>
      <c r="B13019" t="s">
        <v>26039</v>
      </c>
      <c r="C13019" t="s">
        <v>5</v>
      </c>
    </row>
    <row r="13020" spans="1:3" x14ac:dyDescent="0.25">
      <c r="A13020" t="s">
        <v>26040</v>
      </c>
      <c r="B13020" t="s">
        <v>26041</v>
      </c>
      <c r="C13020" t="s">
        <v>5</v>
      </c>
    </row>
    <row r="13021" spans="1:3" x14ac:dyDescent="0.25">
      <c r="A13021" t="s">
        <v>26042</v>
      </c>
      <c r="B13021" t="s">
        <v>26043</v>
      </c>
      <c r="C13021" t="s">
        <v>5</v>
      </c>
    </row>
    <row r="13022" spans="1:3" x14ac:dyDescent="0.25">
      <c r="A13022" t="s">
        <v>26044</v>
      </c>
      <c r="B13022" t="s">
        <v>26045</v>
      </c>
      <c r="C13022" t="s">
        <v>5</v>
      </c>
    </row>
    <row r="13023" spans="1:3" x14ac:dyDescent="0.25">
      <c r="A13023" t="s">
        <v>26046</v>
      </c>
      <c r="B13023" t="s">
        <v>26047</v>
      </c>
      <c r="C13023" t="s">
        <v>5</v>
      </c>
    </row>
    <row r="13024" spans="1:3" x14ac:dyDescent="0.25">
      <c r="A13024" t="s">
        <v>26048</v>
      </c>
      <c r="B13024" t="s">
        <v>26049</v>
      </c>
      <c r="C13024" t="s">
        <v>5</v>
      </c>
    </row>
    <row r="13025" spans="1:3" x14ac:dyDescent="0.25">
      <c r="A13025" t="s">
        <v>26050</v>
      </c>
      <c r="B13025" t="s">
        <v>26051</v>
      </c>
      <c r="C13025" t="s">
        <v>5</v>
      </c>
    </row>
    <row r="13026" spans="1:3" x14ac:dyDescent="0.25">
      <c r="A13026" t="s">
        <v>26052</v>
      </c>
      <c r="B13026" t="s">
        <v>26053</v>
      </c>
      <c r="C13026" t="s">
        <v>5</v>
      </c>
    </row>
    <row r="13027" spans="1:3" x14ac:dyDescent="0.25">
      <c r="A13027" t="s">
        <v>26054</v>
      </c>
      <c r="B13027" t="s">
        <v>26055</v>
      </c>
      <c r="C13027" t="s">
        <v>5</v>
      </c>
    </row>
    <row r="13028" spans="1:3" x14ac:dyDescent="0.25">
      <c r="A13028" t="s">
        <v>26056</v>
      </c>
      <c r="B13028" t="s">
        <v>26057</v>
      </c>
      <c r="C13028" t="s">
        <v>5</v>
      </c>
    </row>
    <row r="13029" spans="1:3" x14ac:dyDescent="0.25">
      <c r="A13029" t="s">
        <v>26058</v>
      </c>
      <c r="B13029" t="s">
        <v>26059</v>
      </c>
      <c r="C13029" t="s">
        <v>5</v>
      </c>
    </row>
    <row r="13030" spans="1:3" x14ac:dyDescent="0.25">
      <c r="A13030" t="s">
        <v>26060</v>
      </c>
      <c r="B13030" t="s">
        <v>26061</v>
      </c>
      <c r="C13030" t="s">
        <v>5</v>
      </c>
    </row>
    <row r="13031" spans="1:3" x14ac:dyDescent="0.25">
      <c r="A13031" t="s">
        <v>26062</v>
      </c>
      <c r="B13031" t="s">
        <v>26063</v>
      </c>
      <c r="C13031" t="s">
        <v>5</v>
      </c>
    </row>
    <row r="13032" spans="1:3" x14ac:dyDescent="0.25">
      <c r="A13032" t="s">
        <v>26064</v>
      </c>
      <c r="B13032" t="s">
        <v>26065</v>
      </c>
      <c r="C13032" t="s">
        <v>5</v>
      </c>
    </row>
    <row r="13033" spans="1:3" x14ac:dyDescent="0.25">
      <c r="A13033" t="s">
        <v>26066</v>
      </c>
      <c r="B13033" t="s">
        <v>26067</v>
      </c>
      <c r="C13033" t="s">
        <v>5</v>
      </c>
    </row>
    <row r="13034" spans="1:3" x14ac:dyDescent="0.25">
      <c r="A13034" t="s">
        <v>26068</v>
      </c>
      <c r="B13034" t="s">
        <v>26069</v>
      </c>
      <c r="C13034" t="s">
        <v>5</v>
      </c>
    </row>
    <row r="13035" spans="1:3" x14ac:dyDescent="0.25">
      <c r="A13035" t="s">
        <v>26070</v>
      </c>
      <c r="B13035" t="s">
        <v>26071</v>
      </c>
      <c r="C13035" t="s">
        <v>5</v>
      </c>
    </row>
    <row r="13036" spans="1:3" x14ac:dyDescent="0.25">
      <c r="A13036" t="s">
        <v>26072</v>
      </c>
      <c r="B13036" t="s">
        <v>26073</v>
      </c>
      <c r="C13036" t="s">
        <v>5</v>
      </c>
    </row>
    <row r="13037" spans="1:3" x14ac:dyDescent="0.25">
      <c r="A13037" t="s">
        <v>26074</v>
      </c>
      <c r="B13037" t="s">
        <v>26075</v>
      </c>
      <c r="C13037" t="s">
        <v>5</v>
      </c>
    </row>
    <row r="13038" spans="1:3" x14ac:dyDescent="0.25">
      <c r="A13038" t="s">
        <v>26076</v>
      </c>
      <c r="B13038" t="s">
        <v>26077</v>
      </c>
      <c r="C13038" t="s">
        <v>5</v>
      </c>
    </row>
    <row r="13039" spans="1:3" x14ac:dyDescent="0.25">
      <c r="A13039" t="s">
        <v>26078</v>
      </c>
      <c r="B13039" t="s">
        <v>26079</v>
      </c>
      <c r="C13039" t="s">
        <v>5</v>
      </c>
    </row>
    <row r="13040" spans="1:3" x14ac:dyDescent="0.25">
      <c r="A13040" t="s">
        <v>26080</v>
      </c>
      <c r="B13040" t="s">
        <v>26081</v>
      </c>
      <c r="C13040" t="s">
        <v>5</v>
      </c>
    </row>
    <row r="13041" spans="1:3" x14ac:dyDescent="0.25">
      <c r="A13041" t="s">
        <v>26082</v>
      </c>
      <c r="B13041" t="s">
        <v>26083</v>
      </c>
      <c r="C13041" t="s">
        <v>5</v>
      </c>
    </row>
    <row r="13042" spans="1:3" x14ac:dyDescent="0.25">
      <c r="A13042" t="s">
        <v>26084</v>
      </c>
      <c r="B13042" t="s">
        <v>26085</v>
      </c>
      <c r="C13042" t="s">
        <v>5</v>
      </c>
    </row>
    <row r="13043" spans="1:3" x14ac:dyDescent="0.25">
      <c r="A13043" t="s">
        <v>26086</v>
      </c>
      <c r="B13043" t="s">
        <v>26087</v>
      </c>
      <c r="C13043" t="s">
        <v>5</v>
      </c>
    </row>
    <row r="13044" spans="1:3" x14ac:dyDescent="0.25">
      <c r="A13044" t="s">
        <v>26088</v>
      </c>
      <c r="B13044" t="s">
        <v>26089</v>
      </c>
      <c r="C13044" t="s">
        <v>5</v>
      </c>
    </row>
    <row r="13045" spans="1:3" x14ac:dyDescent="0.25">
      <c r="A13045" t="s">
        <v>26090</v>
      </c>
      <c r="B13045" t="s">
        <v>26091</v>
      </c>
      <c r="C13045" t="s">
        <v>5</v>
      </c>
    </row>
    <row r="13046" spans="1:3" x14ac:dyDescent="0.25">
      <c r="A13046" t="s">
        <v>26092</v>
      </c>
      <c r="B13046" t="s">
        <v>26093</v>
      </c>
      <c r="C13046" t="s">
        <v>5</v>
      </c>
    </row>
    <row r="13047" spans="1:3" x14ac:dyDescent="0.25">
      <c r="A13047" t="s">
        <v>26094</v>
      </c>
      <c r="B13047" t="s">
        <v>26095</v>
      </c>
      <c r="C13047" t="s">
        <v>5</v>
      </c>
    </row>
    <row r="13048" spans="1:3" x14ac:dyDescent="0.25">
      <c r="A13048" t="s">
        <v>26096</v>
      </c>
      <c r="B13048" t="s">
        <v>26097</v>
      </c>
      <c r="C13048" t="s">
        <v>5</v>
      </c>
    </row>
    <row r="13049" spans="1:3" x14ac:dyDescent="0.25">
      <c r="A13049" t="s">
        <v>26098</v>
      </c>
      <c r="B13049" t="s">
        <v>26099</v>
      </c>
      <c r="C13049" t="s">
        <v>5</v>
      </c>
    </row>
    <row r="13050" spans="1:3" x14ac:dyDescent="0.25">
      <c r="A13050" t="s">
        <v>26100</v>
      </c>
      <c r="B13050" t="s">
        <v>26101</v>
      </c>
      <c r="C13050" t="s">
        <v>5</v>
      </c>
    </row>
    <row r="13051" spans="1:3" x14ac:dyDescent="0.25">
      <c r="A13051" t="s">
        <v>26102</v>
      </c>
      <c r="B13051" t="s">
        <v>26103</v>
      </c>
      <c r="C13051" t="s">
        <v>5</v>
      </c>
    </row>
    <row r="13052" spans="1:3" x14ac:dyDescent="0.25">
      <c r="A13052" t="s">
        <v>26104</v>
      </c>
      <c r="B13052" t="s">
        <v>26105</v>
      </c>
      <c r="C13052" t="s">
        <v>5</v>
      </c>
    </row>
    <row r="13053" spans="1:3" x14ac:dyDescent="0.25">
      <c r="A13053" t="s">
        <v>26106</v>
      </c>
      <c r="B13053" t="s">
        <v>26107</v>
      </c>
      <c r="C13053" t="s">
        <v>5</v>
      </c>
    </row>
    <row r="13054" spans="1:3" x14ac:dyDescent="0.25">
      <c r="A13054" t="s">
        <v>26108</v>
      </c>
      <c r="B13054" t="s">
        <v>26109</v>
      </c>
      <c r="C13054" t="s">
        <v>5</v>
      </c>
    </row>
    <row r="13055" spans="1:3" x14ac:dyDescent="0.25">
      <c r="A13055" t="s">
        <v>26110</v>
      </c>
      <c r="B13055" t="s">
        <v>26111</v>
      </c>
      <c r="C13055" t="s">
        <v>5</v>
      </c>
    </row>
    <row r="13056" spans="1:3" x14ac:dyDescent="0.25">
      <c r="A13056" t="s">
        <v>26112</v>
      </c>
      <c r="B13056" t="s">
        <v>26113</v>
      </c>
      <c r="C13056" t="s">
        <v>5</v>
      </c>
    </row>
    <row r="13057" spans="1:3" x14ac:dyDescent="0.25">
      <c r="A13057" t="s">
        <v>26114</v>
      </c>
      <c r="B13057" t="s">
        <v>26115</v>
      </c>
      <c r="C13057" t="s">
        <v>5</v>
      </c>
    </row>
    <row r="13058" spans="1:3" x14ac:dyDescent="0.25">
      <c r="A13058" t="s">
        <v>26116</v>
      </c>
      <c r="B13058" t="s">
        <v>26117</v>
      </c>
      <c r="C13058" t="s">
        <v>5</v>
      </c>
    </row>
    <row r="13059" spans="1:3" x14ac:dyDescent="0.25">
      <c r="A13059" t="s">
        <v>26118</v>
      </c>
      <c r="B13059" t="s">
        <v>26119</v>
      </c>
      <c r="C13059" t="s">
        <v>5</v>
      </c>
    </row>
    <row r="13060" spans="1:3" x14ac:dyDescent="0.25">
      <c r="A13060" t="s">
        <v>26120</v>
      </c>
      <c r="B13060" t="s">
        <v>26121</v>
      </c>
      <c r="C13060" t="s">
        <v>5</v>
      </c>
    </row>
    <row r="13061" spans="1:3" x14ac:dyDescent="0.25">
      <c r="A13061" t="s">
        <v>26122</v>
      </c>
      <c r="B13061" t="s">
        <v>26123</v>
      </c>
      <c r="C13061" t="s">
        <v>5</v>
      </c>
    </row>
    <row r="13062" spans="1:3" x14ac:dyDescent="0.25">
      <c r="A13062" t="s">
        <v>26124</v>
      </c>
      <c r="B13062" t="s">
        <v>26125</v>
      </c>
      <c r="C13062" t="s">
        <v>5</v>
      </c>
    </row>
    <row r="13063" spans="1:3" x14ac:dyDescent="0.25">
      <c r="A13063" t="s">
        <v>26126</v>
      </c>
      <c r="B13063" t="s">
        <v>26127</v>
      </c>
      <c r="C13063" t="s">
        <v>5</v>
      </c>
    </row>
    <row r="13064" spans="1:3" x14ac:dyDescent="0.25">
      <c r="A13064" t="s">
        <v>26128</v>
      </c>
      <c r="B13064" t="s">
        <v>26129</v>
      </c>
      <c r="C13064" t="s">
        <v>5</v>
      </c>
    </row>
    <row r="13065" spans="1:3" x14ac:dyDescent="0.25">
      <c r="A13065" t="s">
        <v>26130</v>
      </c>
      <c r="B13065" t="s">
        <v>26131</v>
      </c>
      <c r="C13065" t="s">
        <v>5</v>
      </c>
    </row>
    <row r="13066" spans="1:3" x14ac:dyDescent="0.25">
      <c r="A13066" t="s">
        <v>26132</v>
      </c>
      <c r="B13066" t="s">
        <v>26133</v>
      </c>
      <c r="C13066" t="s">
        <v>5</v>
      </c>
    </row>
    <row r="13067" spans="1:3" x14ac:dyDescent="0.25">
      <c r="A13067" t="s">
        <v>26134</v>
      </c>
      <c r="B13067" t="s">
        <v>26135</v>
      </c>
      <c r="C13067" t="s">
        <v>5</v>
      </c>
    </row>
    <row r="13068" spans="1:3" x14ac:dyDescent="0.25">
      <c r="A13068" t="s">
        <v>26136</v>
      </c>
      <c r="B13068" t="s">
        <v>26137</v>
      </c>
      <c r="C13068" t="s">
        <v>5</v>
      </c>
    </row>
    <row r="13069" spans="1:3" x14ac:dyDescent="0.25">
      <c r="A13069" t="s">
        <v>26138</v>
      </c>
      <c r="B13069" t="s">
        <v>26139</v>
      </c>
      <c r="C13069" t="s">
        <v>5</v>
      </c>
    </row>
    <row r="13070" spans="1:3" x14ac:dyDescent="0.25">
      <c r="A13070" t="s">
        <v>26140</v>
      </c>
      <c r="B13070" t="s">
        <v>26141</v>
      </c>
      <c r="C13070" t="s">
        <v>5</v>
      </c>
    </row>
    <row r="13071" spans="1:3" x14ac:dyDescent="0.25">
      <c r="A13071" t="s">
        <v>26142</v>
      </c>
      <c r="B13071" t="s">
        <v>26143</v>
      </c>
      <c r="C13071" t="s">
        <v>5</v>
      </c>
    </row>
    <row r="13072" spans="1:3" x14ac:dyDescent="0.25">
      <c r="A13072" t="s">
        <v>26144</v>
      </c>
      <c r="B13072" t="s">
        <v>26145</v>
      </c>
      <c r="C13072" t="s">
        <v>5</v>
      </c>
    </row>
    <row r="13073" spans="1:3" x14ac:dyDescent="0.25">
      <c r="A13073" t="s">
        <v>26146</v>
      </c>
      <c r="B13073" t="s">
        <v>26147</v>
      </c>
      <c r="C13073" t="s">
        <v>5</v>
      </c>
    </row>
    <row r="13074" spans="1:3" x14ac:dyDescent="0.25">
      <c r="A13074" t="s">
        <v>26148</v>
      </c>
      <c r="B13074" t="s">
        <v>26149</v>
      </c>
      <c r="C13074" t="s">
        <v>5</v>
      </c>
    </row>
    <row r="13075" spans="1:3" x14ac:dyDescent="0.25">
      <c r="A13075" t="s">
        <v>26150</v>
      </c>
      <c r="B13075" t="s">
        <v>26151</v>
      </c>
      <c r="C13075" t="s">
        <v>5</v>
      </c>
    </row>
    <row r="13076" spans="1:3" x14ac:dyDescent="0.25">
      <c r="A13076" t="s">
        <v>26152</v>
      </c>
      <c r="B13076" t="s">
        <v>26153</v>
      </c>
      <c r="C13076" t="s">
        <v>5</v>
      </c>
    </row>
    <row r="13077" spans="1:3" x14ac:dyDescent="0.25">
      <c r="A13077" t="s">
        <v>26154</v>
      </c>
      <c r="B13077" t="s">
        <v>26155</v>
      </c>
      <c r="C13077" t="s">
        <v>5</v>
      </c>
    </row>
    <row r="13078" spans="1:3" x14ac:dyDescent="0.25">
      <c r="A13078" t="s">
        <v>26156</v>
      </c>
      <c r="B13078" t="s">
        <v>26157</v>
      </c>
      <c r="C13078" t="s">
        <v>5</v>
      </c>
    </row>
    <row r="13079" spans="1:3" x14ac:dyDescent="0.25">
      <c r="A13079" t="s">
        <v>26158</v>
      </c>
      <c r="B13079" t="s">
        <v>26159</v>
      </c>
      <c r="C13079" t="s">
        <v>5</v>
      </c>
    </row>
    <row r="13080" spans="1:3" x14ac:dyDescent="0.25">
      <c r="A13080" t="s">
        <v>26160</v>
      </c>
      <c r="B13080" t="s">
        <v>26161</v>
      </c>
      <c r="C13080" t="s">
        <v>5</v>
      </c>
    </row>
    <row r="13081" spans="1:3" x14ac:dyDescent="0.25">
      <c r="A13081" t="s">
        <v>26162</v>
      </c>
      <c r="B13081" t="s">
        <v>26163</v>
      </c>
      <c r="C13081" t="s">
        <v>5</v>
      </c>
    </row>
    <row r="13082" spans="1:3" x14ac:dyDescent="0.25">
      <c r="A13082" t="s">
        <v>26164</v>
      </c>
      <c r="B13082" t="s">
        <v>26165</v>
      </c>
      <c r="C13082" t="s">
        <v>5</v>
      </c>
    </row>
    <row r="13083" spans="1:3" x14ac:dyDescent="0.25">
      <c r="A13083" t="s">
        <v>26166</v>
      </c>
      <c r="B13083" t="s">
        <v>26167</v>
      </c>
      <c r="C13083" t="s">
        <v>5</v>
      </c>
    </row>
    <row r="13084" spans="1:3" x14ac:dyDescent="0.25">
      <c r="A13084" t="s">
        <v>26168</v>
      </c>
      <c r="B13084" t="s">
        <v>26169</v>
      </c>
      <c r="C13084" t="s">
        <v>5</v>
      </c>
    </row>
    <row r="13085" spans="1:3" x14ac:dyDescent="0.25">
      <c r="A13085" t="s">
        <v>26170</v>
      </c>
      <c r="B13085" t="s">
        <v>26171</v>
      </c>
      <c r="C13085" t="s">
        <v>5</v>
      </c>
    </row>
    <row r="13086" spans="1:3" x14ac:dyDescent="0.25">
      <c r="A13086" t="s">
        <v>26172</v>
      </c>
      <c r="B13086" t="s">
        <v>26173</v>
      </c>
      <c r="C13086" t="s">
        <v>5</v>
      </c>
    </row>
    <row r="13087" spans="1:3" x14ac:dyDescent="0.25">
      <c r="A13087" t="s">
        <v>26174</v>
      </c>
      <c r="B13087" t="s">
        <v>26175</v>
      </c>
      <c r="C13087" t="s">
        <v>5</v>
      </c>
    </row>
    <row r="13088" spans="1:3" x14ac:dyDescent="0.25">
      <c r="A13088" t="s">
        <v>26176</v>
      </c>
      <c r="B13088" t="s">
        <v>26177</v>
      </c>
      <c r="C13088" t="s">
        <v>5</v>
      </c>
    </row>
    <row r="13089" spans="1:3" x14ac:dyDescent="0.25">
      <c r="A13089" t="s">
        <v>26178</v>
      </c>
      <c r="B13089" t="s">
        <v>26179</v>
      </c>
      <c r="C13089" t="s">
        <v>5</v>
      </c>
    </row>
    <row r="13090" spans="1:3" x14ac:dyDescent="0.25">
      <c r="A13090" t="s">
        <v>26180</v>
      </c>
      <c r="B13090" t="s">
        <v>26181</v>
      </c>
      <c r="C13090" t="s">
        <v>5</v>
      </c>
    </row>
    <row r="13091" spans="1:3" x14ac:dyDescent="0.25">
      <c r="A13091" t="s">
        <v>26182</v>
      </c>
      <c r="B13091" t="s">
        <v>26183</v>
      </c>
      <c r="C13091" t="s">
        <v>5</v>
      </c>
    </row>
    <row r="13092" spans="1:3" x14ac:dyDescent="0.25">
      <c r="A13092" t="s">
        <v>26184</v>
      </c>
      <c r="B13092" t="s">
        <v>26185</v>
      </c>
      <c r="C13092" t="s">
        <v>5</v>
      </c>
    </row>
    <row r="13093" spans="1:3" x14ac:dyDescent="0.25">
      <c r="A13093" t="s">
        <v>26186</v>
      </c>
      <c r="B13093" t="s">
        <v>26187</v>
      </c>
      <c r="C13093" t="s">
        <v>5</v>
      </c>
    </row>
    <row r="13094" spans="1:3" x14ac:dyDescent="0.25">
      <c r="A13094" t="s">
        <v>26188</v>
      </c>
      <c r="B13094" t="s">
        <v>26189</v>
      </c>
      <c r="C13094" t="s">
        <v>5</v>
      </c>
    </row>
    <row r="13095" spans="1:3" x14ac:dyDescent="0.25">
      <c r="A13095" t="s">
        <v>26190</v>
      </c>
      <c r="B13095" t="s">
        <v>26191</v>
      </c>
      <c r="C13095" t="s">
        <v>5</v>
      </c>
    </row>
    <row r="13096" spans="1:3" x14ac:dyDescent="0.25">
      <c r="A13096" t="s">
        <v>26192</v>
      </c>
      <c r="B13096" t="s">
        <v>26193</v>
      </c>
      <c r="C13096" t="s">
        <v>5</v>
      </c>
    </row>
    <row r="13097" spans="1:3" x14ac:dyDescent="0.25">
      <c r="A13097" t="s">
        <v>26194</v>
      </c>
      <c r="B13097" t="s">
        <v>26195</v>
      </c>
      <c r="C13097" t="s">
        <v>5</v>
      </c>
    </row>
    <row r="13098" spans="1:3" x14ac:dyDescent="0.25">
      <c r="A13098" t="s">
        <v>26196</v>
      </c>
      <c r="B13098" t="s">
        <v>26197</v>
      </c>
      <c r="C13098" t="s">
        <v>5</v>
      </c>
    </row>
    <row r="13099" spans="1:3" x14ac:dyDescent="0.25">
      <c r="A13099" t="s">
        <v>26198</v>
      </c>
      <c r="B13099" t="s">
        <v>26199</v>
      </c>
      <c r="C13099" t="s">
        <v>5</v>
      </c>
    </row>
    <row r="13100" spans="1:3" x14ac:dyDescent="0.25">
      <c r="A13100" t="s">
        <v>26200</v>
      </c>
      <c r="B13100" t="s">
        <v>26201</v>
      </c>
      <c r="C13100" t="s">
        <v>5</v>
      </c>
    </row>
    <row r="13101" spans="1:3" x14ac:dyDescent="0.25">
      <c r="A13101" t="s">
        <v>26202</v>
      </c>
      <c r="B13101" t="s">
        <v>26203</v>
      </c>
      <c r="C13101" t="s">
        <v>5</v>
      </c>
    </row>
    <row r="13102" spans="1:3" x14ac:dyDescent="0.25">
      <c r="A13102" t="s">
        <v>26204</v>
      </c>
      <c r="B13102" t="s">
        <v>26205</v>
      </c>
      <c r="C13102" t="s">
        <v>5</v>
      </c>
    </row>
    <row r="13103" spans="1:3" x14ac:dyDescent="0.25">
      <c r="A13103" t="s">
        <v>26206</v>
      </c>
      <c r="B13103" t="s">
        <v>26207</v>
      </c>
      <c r="C13103" t="s">
        <v>5</v>
      </c>
    </row>
    <row r="13104" spans="1:3" x14ac:dyDescent="0.25">
      <c r="A13104" t="s">
        <v>26208</v>
      </c>
      <c r="B13104" t="s">
        <v>26209</v>
      </c>
      <c r="C13104" t="s">
        <v>5</v>
      </c>
    </row>
    <row r="13105" spans="1:3" x14ac:dyDescent="0.25">
      <c r="A13105" t="s">
        <v>26210</v>
      </c>
      <c r="B13105" t="s">
        <v>26211</v>
      </c>
      <c r="C13105" t="s">
        <v>5</v>
      </c>
    </row>
    <row r="13106" spans="1:3" x14ac:dyDescent="0.25">
      <c r="A13106" t="s">
        <v>26212</v>
      </c>
      <c r="B13106" t="s">
        <v>26213</v>
      </c>
      <c r="C13106" t="s">
        <v>5</v>
      </c>
    </row>
    <row r="13107" spans="1:3" x14ac:dyDescent="0.25">
      <c r="A13107" t="s">
        <v>26214</v>
      </c>
      <c r="B13107" t="s">
        <v>26215</v>
      </c>
      <c r="C13107" t="s">
        <v>5</v>
      </c>
    </row>
    <row r="13108" spans="1:3" x14ac:dyDescent="0.25">
      <c r="A13108" t="s">
        <v>26216</v>
      </c>
      <c r="B13108" t="s">
        <v>26217</v>
      </c>
      <c r="C13108" t="s">
        <v>5</v>
      </c>
    </row>
    <row r="13109" spans="1:3" x14ac:dyDescent="0.25">
      <c r="A13109" t="s">
        <v>26218</v>
      </c>
      <c r="B13109" t="s">
        <v>26219</v>
      </c>
      <c r="C13109" t="s">
        <v>5</v>
      </c>
    </row>
    <row r="13110" spans="1:3" x14ac:dyDescent="0.25">
      <c r="A13110" t="s">
        <v>26220</v>
      </c>
      <c r="B13110" t="s">
        <v>26221</v>
      </c>
      <c r="C13110" t="s">
        <v>5</v>
      </c>
    </row>
    <row r="13111" spans="1:3" x14ac:dyDescent="0.25">
      <c r="A13111" t="s">
        <v>26222</v>
      </c>
      <c r="B13111" t="s">
        <v>26223</v>
      </c>
      <c r="C13111" t="s">
        <v>5</v>
      </c>
    </row>
    <row r="13112" spans="1:3" x14ac:dyDescent="0.25">
      <c r="A13112" t="s">
        <v>26224</v>
      </c>
      <c r="B13112" t="s">
        <v>26225</v>
      </c>
      <c r="C13112" t="s">
        <v>5</v>
      </c>
    </row>
    <row r="13113" spans="1:3" x14ac:dyDescent="0.25">
      <c r="A13113" t="s">
        <v>26226</v>
      </c>
      <c r="B13113" t="s">
        <v>26227</v>
      </c>
      <c r="C13113" t="s">
        <v>5</v>
      </c>
    </row>
    <row r="13114" spans="1:3" x14ac:dyDescent="0.25">
      <c r="A13114" t="s">
        <v>26228</v>
      </c>
      <c r="B13114" t="s">
        <v>26229</v>
      </c>
      <c r="C13114" t="s">
        <v>5</v>
      </c>
    </row>
    <row r="13115" spans="1:3" x14ac:dyDescent="0.25">
      <c r="A13115" t="s">
        <v>26230</v>
      </c>
      <c r="B13115" t="s">
        <v>26231</v>
      </c>
      <c r="C13115" t="s">
        <v>5</v>
      </c>
    </row>
    <row r="13116" spans="1:3" x14ac:dyDescent="0.25">
      <c r="A13116" t="s">
        <v>26232</v>
      </c>
      <c r="B13116" t="s">
        <v>26233</v>
      </c>
      <c r="C13116" t="s">
        <v>5</v>
      </c>
    </row>
    <row r="13117" spans="1:3" x14ac:dyDescent="0.25">
      <c r="A13117" t="s">
        <v>26234</v>
      </c>
      <c r="B13117" t="s">
        <v>26235</v>
      </c>
      <c r="C13117" t="s">
        <v>5</v>
      </c>
    </row>
    <row r="13118" spans="1:3" x14ac:dyDescent="0.25">
      <c r="A13118" t="s">
        <v>26236</v>
      </c>
      <c r="B13118" t="s">
        <v>26237</v>
      </c>
      <c r="C13118" t="s">
        <v>5</v>
      </c>
    </row>
    <row r="13119" spans="1:3" x14ac:dyDescent="0.25">
      <c r="A13119" t="s">
        <v>26238</v>
      </c>
      <c r="B13119" t="s">
        <v>26239</v>
      </c>
      <c r="C13119" t="s">
        <v>5</v>
      </c>
    </row>
    <row r="13120" spans="1:3" x14ac:dyDescent="0.25">
      <c r="A13120" t="s">
        <v>26240</v>
      </c>
      <c r="B13120" t="s">
        <v>26241</v>
      </c>
      <c r="C13120" t="s">
        <v>5</v>
      </c>
    </row>
    <row r="13121" spans="1:3" x14ac:dyDescent="0.25">
      <c r="A13121" t="s">
        <v>26242</v>
      </c>
      <c r="B13121" t="s">
        <v>26243</v>
      </c>
      <c r="C13121" t="s">
        <v>5</v>
      </c>
    </row>
    <row r="13122" spans="1:3" x14ac:dyDescent="0.25">
      <c r="A13122" t="s">
        <v>26244</v>
      </c>
      <c r="B13122" t="s">
        <v>26245</v>
      </c>
      <c r="C13122" t="s">
        <v>5</v>
      </c>
    </row>
    <row r="13123" spans="1:3" x14ac:dyDescent="0.25">
      <c r="A13123" t="s">
        <v>26246</v>
      </c>
      <c r="B13123" t="s">
        <v>26247</v>
      </c>
      <c r="C13123" t="s">
        <v>5</v>
      </c>
    </row>
    <row r="13124" spans="1:3" x14ac:dyDescent="0.25">
      <c r="A13124" t="s">
        <v>26248</v>
      </c>
      <c r="B13124" t="s">
        <v>26249</v>
      </c>
      <c r="C13124" t="s">
        <v>5</v>
      </c>
    </row>
    <row r="13125" spans="1:3" x14ac:dyDescent="0.25">
      <c r="A13125" t="s">
        <v>26250</v>
      </c>
      <c r="B13125" t="s">
        <v>26251</v>
      </c>
      <c r="C13125" t="s">
        <v>5</v>
      </c>
    </row>
    <row r="13126" spans="1:3" x14ac:dyDescent="0.25">
      <c r="A13126" t="s">
        <v>26252</v>
      </c>
      <c r="B13126" t="s">
        <v>26253</v>
      </c>
      <c r="C13126" t="s">
        <v>5</v>
      </c>
    </row>
    <row r="13127" spans="1:3" x14ac:dyDescent="0.25">
      <c r="A13127" t="s">
        <v>26254</v>
      </c>
      <c r="B13127" t="s">
        <v>26255</v>
      </c>
      <c r="C13127" t="s">
        <v>5</v>
      </c>
    </row>
    <row r="13128" spans="1:3" x14ac:dyDescent="0.25">
      <c r="A13128" t="s">
        <v>26256</v>
      </c>
      <c r="B13128" t="s">
        <v>26257</v>
      </c>
      <c r="C13128" t="s">
        <v>5</v>
      </c>
    </row>
    <row r="13129" spans="1:3" x14ac:dyDescent="0.25">
      <c r="A13129" t="s">
        <v>26258</v>
      </c>
      <c r="B13129" t="s">
        <v>26259</v>
      </c>
      <c r="C13129" t="s">
        <v>5</v>
      </c>
    </row>
    <row r="13130" spans="1:3" x14ac:dyDescent="0.25">
      <c r="A13130" t="s">
        <v>26260</v>
      </c>
      <c r="B13130" t="s">
        <v>26261</v>
      </c>
      <c r="C13130" t="s">
        <v>5</v>
      </c>
    </row>
    <row r="13131" spans="1:3" x14ac:dyDescent="0.25">
      <c r="A13131" t="s">
        <v>26262</v>
      </c>
      <c r="B13131" t="s">
        <v>26263</v>
      </c>
      <c r="C13131" t="s">
        <v>5</v>
      </c>
    </row>
    <row r="13132" spans="1:3" x14ac:dyDescent="0.25">
      <c r="A13132" t="s">
        <v>26264</v>
      </c>
      <c r="B13132" t="s">
        <v>26265</v>
      </c>
      <c r="C13132" t="s">
        <v>5</v>
      </c>
    </row>
    <row r="13133" spans="1:3" x14ac:dyDescent="0.25">
      <c r="A13133" t="s">
        <v>26266</v>
      </c>
      <c r="B13133" t="s">
        <v>26267</v>
      </c>
      <c r="C13133" t="s">
        <v>5</v>
      </c>
    </row>
    <row r="13134" spans="1:3" x14ac:dyDescent="0.25">
      <c r="A13134" t="s">
        <v>26268</v>
      </c>
      <c r="B13134" t="s">
        <v>26269</v>
      </c>
      <c r="C13134" t="s">
        <v>5</v>
      </c>
    </row>
    <row r="13135" spans="1:3" x14ac:dyDescent="0.25">
      <c r="A13135" t="s">
        <v>26270</v>
      </c>
      <c r="B13135" t="s">
        <v>26271</v>
      </c>
      <c r="C13135" t="s">
        <v>5</v>
      </c>
    </row>
    <row r="13136" spans="1:3" x14ac:dyDescent="0.25">
      <c r="A13136" t="s">
        <v>26272</v>
      </c>
      <c r="B13136" t="s">
        <v>26273</v>
      </c>
      <c r="C13136" t="s">
        <v>5</v>
      </c>
    </row>
    <row r="13137" spans="1:3" x14ac:dyDescent="0.25">
      <c r="A13137" t="s">
        <v>26274</v>
      </c>
      <c r="B13137" t="s">
        <v>26275</v>
      </c>
      <c r="C13137" t="s">
        <v>5</v>
      </c>
    </row>
    <row r="13138" spans="1:3" x14ac:dyDescent="0.25">
      <c r="A13138" t="s">
        <v>26276</v>
      </c>
      <c r="B13138" t="s">
        <v>26277</v>
      </c>
      <c r="C13138" t="s">
        <v>5</v>
      </c>
    </row>
    <row r="13139" spans="1:3" x14ac:dyDescent="0.25">
      <c r="A13139" t="s">
        <v>26278</v>
      </c>
      <c r="B13139" t="s">
        <v>26279</v>
      </c>
      <c r="C13139" t="s">
        <v>5</v>
      </c>
    </row>
    <row r="13140" spans="1:3" x14ac:dyDescent="0.25">
      <c r="A13140" t="s">
        <v>26280</v>
      </c>
      <c r="B13140" t="s">
        <v>26281</v>
      </c>
      <c r="C13140" t="s">
        <v>5</v>
      </c>
    </row>
    <row r="13141" spans="1:3" x14ac:dyDescent="0.25">
      <c r="A13141" t="s">
        <v>26282</v>
      </c>
      <c r="B13141" t="s">
        <v>26283</v>
      </c>
      <c r="C13141" t="s">
        <v>5</v>
      </c>
    </row>
    <row r="13142" spans="1:3" x14ac:dyDescent="0.25">
      <c r="A13142" t="s">
        <v>26284</v>
      </c>
      <c r="B13142" t="s">
        <v>26285</v>
      </c>
      <c r="C13142" t="s">
        <v>5</v>
      </c>
    </row>
    <row r="13143" spans="1:3" x14ac:dyDescent="0.25">
      <c r="A13143" t="s">
        <v>26286</v>
      </c>
      <c r="B13143" t="s">
        <v>26287</v>
      </c>
      <c r="C13143" t="s">
        <v>5</v>
      </c>
    </row>
    <row r="13144" spans="1:3" x14ac:dyDescent="0.25">
      <c r="A13144" t="s">
        <v>26288</v>
      </c>
      <c r="B13144" t="s">
        <v>26289</v>
      </c>
      <c r="C13144" t="s">
        <v>5</v>
      </c>
    </row>
    <row r="13145" spans="1:3" x14ac:dyDescent="0.25">
      <c r="A13145" t="s">
        <v>26290</v>
      </c>
      <c r="B13145" t="s">
        <v>26291</v>
      </c>
      <c r="C13145" t="s">
        <v>5</v>
      </c>
    </row>
    <row r="13146" spans="1:3" x14ac:dyDescent="0.25">
      <c r="A13146" t="s">
        <v>26292</v>
      </c>
      <c r="B13146" t="s">
        <v>26293</v>
      </c>
      <c r="C13146" t="s">
        <v>5</v>
      </c>
    </row>
    <row r="13147" spans="1:3" x14ac:dyDescent="0.25">
      <c r="A13147" t="s">
        <v>26294</v>
      </c>
      <c r="B13147" t="s">
        <v>26295</v>
      </c>
      <c r="C13147" t="s">
        <v>5</v>
      </c>
    </row>
    <row r="13148" spans="1:3" x14ac:dyDescent="0.25">
      <c r="A13148" t="s">
        <v>26296</v>
      </c>
      <c r="B13148" t="s">
        <v>26297</v>
      </c>
      <c r="C13148" t="s">
        <v>5</v>
      </c>
    </row>
    <row r="13149" spans="1:3" x14ac:dyDescent="0.25">
      <c r="A13149" t="s">
        <v>26298</v>
      </c>
      <c r="B13149" t="s">
        <v>26299</v>
      </c>
      <c r="C13149" t="s">
        <v>5</v>
      </c>
    </row>
    <row r="13150" spans="1:3" x14ac:dyDescent="0.25">
      <c r="A13150" t="s">
        <v>26300</v>
      </c>
      <c r="B13150" t="s">
        <v>26301</v>
      </c>
      <c r="C13150" t="s">
        <v>5</v>
      </c>
    </row>
    <row r="13151" spans="1:3" x14ac:dyDescent="0.25">
      <c r="A13151" t="s">
        <v>26302</v>
      </c>
      <c r="B13151" t="s">
        <v>26303</v>
      </c>
      <c r="C13151" t="s">
        <v>5</v>
      </c>
    </row>
    <row r="13152" spans="1:3" x14ac:dyDescent="0.25">
      <c r="A13152" t="s">
        <v>26304</v>
      </c>
      <c r="B13152" t="s">
        <v>26305</v>
      </c>
      <c r="C13152" t="s">
        <v>5</v>
      </c>
    </row>
    <row r="13153" spans="1:3" x14ac:dyDescent="0.25">
      <c r="A13153" t="s">
        <v>26306</v>
      </c>
      <c r="B13153" t="s">
        <v>26307</v>
      </c>
      <c r="C13153" t="s">
        <v>5</v>
      </c>
    </row>
    <row r="13154" spans="1:3" x14ac:dyDescent="0.25">
      <c r="A13154" t="s">
        <v>26308</v>
      </c>
      <c r="B13154" t="s">
        <v>26309</v>
      </c>
      <c r="C13154" t="s">
        <v>5</v>
      </c>
    </row>
    <row r="13155" spans="1:3" x14ac:dyDescent="0.25">
      <c r="A13155" t="s">
        <v>26310</v>
      </c>
      <c r="B13155" t="s">
        <v>26311</v>
      </c>
      <c r="C13155" t="s">
        <v>5</v>
      </c>
    </row>
    <row r="13156" spans="1:3" x14ac:dyDescent="0.25">
      <c r="A13156" t="s">
        <v>26312</v>
      </c>
      <c r="B13156" t="s">
        <v>26313</v>
      </c>
      <c r="C13156" t="s">
        <v>5</v>
      </c>
    </row>
    <row r="13157" spans="1:3" x14ac:dyDescent="0.25">
      <c r="A13157" t="s">
        <v>26314</v>
      </c>
      <c r="B13157" t="s">
        <v>26315</v>
      </c>
      <c r="C13157" t="s">
        <v>5</v>
      </c>
    </row>
    <row r="13158" spans="1:3" x14ac:dyDescent="0.25">
      <c r="A13158" t="s">
        <v>26316</v>
      </c>
      <c r="B13158" t="s">
        <v>26317</v>
      </c>
      <c r="C13158" t="s">
        <v>5</v>
      </c>
    </row>
    <row r="13159" spans="1:3" x14ac:dyDescent="0.25">
      <c r="A13159" t="s">
        <v>26318</v>
      </c>
      <c r="B13159" t="s">
        <v>26319</v>
      </c>
      <c r="C13159" t="s">
        <v>5</v>
      </c>
    </row>
    <row r="13160" spans="1:3" x14ac:dyDescent="0.25">
      <c r="A13160" t="s">
        <v>26320</v>
      </c>
      <c r="B13160" t="s">
        <v>26321</v>
      </c>
      <c r="C13160" t="s">
        <v>5</v>
      </c>
    </row>
    <row r="13161" spans="1:3" x14ac:dyDescent="0.25">
      <c r="A13161" t="s">
        <v>26322</v>
      </c>
      <c r="B13161" t="s">
        <v>26323</v>
      </c>
      <c r="C13161" t="s">
        <v>5</v>
      </c>
    </row>
    <row r="13162" spans="1:3" x14ac:dyDescent="0.25">
      <c r="A13162" t="s">
        <v>26324</v>
      </c>
      <c r="B13162" t="s">
        <v>26325</v>
      </c>
      <c r="C13162" t="s">
        <v>5</v>
      </c>
    </row>
    <row r="13163" spans="1:3" x14ac:dyDescent="0.25">
      <c r="A13163" t="s">
        <v>26326</v>
      </c>
      <c r="B13163" t="s">
        <v>26327</v>
      </c>
      <c r="C13163" t="s">
        <v>5</v>
      </c>
    </row>
    <row r="13164" spans="1:3" x14ac:dyDescent="0.25">
      <c r="A13164" t="s">
        <v>26328</v>
      </c>
      <c r="B13164" t="s">
        <v>26329</v>
      </c>
      <c r="C13164" t="s">
        <v>5</v>
      </c>
    </row>
    <row r="13165" spans="1:3" x14ac:dyDescent="0.25">
      <c r="A13165" t="s">
        <v>26330</v>
      </c>
      <c r="B13165" t="s">
        <v>26331</v>
      </c>
      <c r="C13165" t="s">
        <v>5</v>
      </c>
    </row>
    <row r="13166" spans="1:3" x14ac:dyDescent="0.25">
      <c r="A13166" t="s">
        <v>26332</v>
      </c>
      <c r="B13166" t="s">
        <v>26333</v>
      </c>
      <c r="C13166" t="s">
        <v>5</v>
      </c>
    </row>
    <row r="13167" spans="1:3" x14ac:dyDescent="0.25">
      <c r="A13167" t="s">
        <v>26334</v>
      </c>
      <c r="B13167" t="s">
        <v>26335</v>
      </c>
      <c r="C13167" t="s">
        <v>5</v>
      </c>
    </row>
    <row r="13168" spans="1:3" x14ac:dyDescent="0.25">
      <c r="A13168" t="s">
        <v>26336</v>
      </c>
      <c r="B13168" t="s">
        <v>26337</v>
      </c>
      <c r="C13168" t="s">
        <v>5</v>
      </c>
    </row>
    <row r="13169" spans="1:3" x14ac:dyDescent="0.25">
      <c r="A13169" t="s">
        <v>26338</v>
      </c>
      <c r="B13169" t="s">
        <v>26339</v>
      </c>
      <c r="C13169" t="s">
        <v>5</v>
      </c>
    </row>
    <row r="13170" spans="1:3" x14ac:dyDescent="0.25">
      <c r="A13170" t="s">
        <v>26340</v>
      </c>
      <c r="B13170" t="s">
        <v>26341</v>
      </c>
      <c r="C13170" t="s">
        <v>5</v>
      </c>
    </row>
    <row r="13171" spans="1:3" x14ac:dyDescent="0.25">
      <c r="A13171" t="s">
        <v>26342</v>
      </c>
      <c r="B13171" t="s">
        <v>26343</v>
      </c>
      <c r="C13171" t="s">
        <v>5</v>
      </c>
    </row>
    <row r="13172" spans="1:3" x14ac:dyDescent="0.25">
      <c r="A13172" t="s">
        <v>26344</v>
      </c>
      <c r="B13172" t="s">
        <v>26345</v>
      </c>
      <c r="C13172" t="s">
        <v>5</v>
      </c>
    </row>
    <row r="13173" spans="1:3" x14ac:dyDescent="0.25">
      <c r="A13173" t="s">
        <v>26346</v>
      </c>
      <c r="B13173" t="s">
        <v>26347</v>
      </c>
      <c r="C13173" t="s">
        <v>5</v>
      </c>
    </row>
    <row r="13174" spans="1:3" x14ac:dyDescent="0.25">
      <c r="A13174" t="s">
        <v>26348</v>
      </c>
      <c r="B13174" t="s">
        <v>26349</v>
      </c>
      <c r="C13174" t="s">
        <v>5</v>
      </c>
    </row>
    <row r="13175" spans="1:3" x14ac:dyDescent="0.25">
      <c r="A13175" t="s">
        <v>26350</v>
      </c>
      <c r="B13175" t="s">
        <v>26351</v>
      </c>
      <c r="C13175" t="s">
        <v>5</v>
      </c>
    </row>
    <row r="13176" spans="1:3" x14ac:dyDescent="0.25">
      <c r="A13176" t="s">
        <v>26352</v>
      </c>
      <c r="B13176" t="s">
        <v>26353</v>
      </c>
      <c r="C13176" t="s">
        <v>5</v>
      </c>
    </row>
    <row r="13177" spans="1:3" x14ac:dyDescent="0.25">
      <c r="A13177" t="s">
        <v>26354</v>
      </c>
      <c r="B13177" t="s">
        <v>26355</v>
      </c>
      <c r="C13177" t="s">
        <v>5</v>
      </c>
    </row>
    <row r="13178" spans="1:3" x14ac:dyDescent="0.25">
      <c r="A13178" t="s">
        <v>26356</v>
      </c>
      <c r="B13178" t="s">
        <v>26357</v>
      </c>
      <c r="C13178" t="s">
        <v>5</v>
      </c>
    </row>
    <row r="13179" spans="1:3" x14ac:dyDescent="0.25">
      <c r="A13179" t="s">
        <v>26358</v>
      </c>
      <c r="B13179" t="s">
        <v>26359</v>
      </c>
      <c r="C13179" t="s">
        <v>5</v>
      </c>
    </row>
    <row r="13180" spans="1:3" x14ac:dyDescent="0.25">
      <c r="A13180" t="s">
        <v>26360</v>
      </c>
      <c r="B13180" t="s">
        <v>26361</v>
      </c>
      <c r="C13180" t="s">
        <v>5</v>
      </c>
    </row>
    <row r="13181" spans="1:3" x14ac:dyDescent="0.25">
      <c r="A13181" t="s">
        <v>26362</v>
      </c>
      <c r="B13181" t="s">
        <v>26363</v>
      </c>
      <c r="C13181" t="s">
        <v>5</v>
      </c>
    </row>
    <row r="13182" spans="1:3" x14ac:dyDescent="0.25">
      <c r="A13182" t="s">
        <v>26364</v>
      </c>
      <c r="B13182" t="s">
        <v>26365</v>
      </c>
      <c r="C13182" t="s">
        <v>5</v>
      </c>
    </row>
    <row r="13183" spans="1:3" x14ac:dyDescent="0.25">
      <c r="A13183" t="s">
        <v>26366</v>
      </c>
      <c r="B13183" t="s">
        <v>26367</v>
      </c>
      <c r="C13183" t="s">
        <v>5</v>
      </c>
    </row>
    <row r="13184" spans="1:3" x14ac:dyDescent="0.25">
      <c r="A13184" t="s">
        <v>26368</v>
      </c>
      <c r="B13184" t="s">
        <v>26369</v>
      </c>
      <c r="C13184" t="s">
        <v>5</v>
      </c>
    </row>
    <row r="13185" spans="1:3" x14ac:dyDescent="0.25">
      <c r="A13185" t="s">
        <v>26370</v>
      </c>
      <c r="B13185" t="s">
        <v>26371</v>
      </c>
      <c r="C13185" t="s">
        <v>5</v>
      </c>
    </row>
    <row r="13186" spans="1:3" x14ac:dyDescent="0.25">
      <c r="A13186" t="s">
        <v>26372</v>
      </c>
      <c r="B13186" t="s">
        <v>26373</v>
      </c>
      <c r="C13186" t="s">
        <v>5</v>
      </c>
    </row>
    <row r="13187" spans="1:3" x14ac:dyDescent="0.25">
      <c r="A13187" t="s">
        <v>26374</v>
      </c>
      <c r="B13187" t="s">
        <v>26375</v>
      </c>
      <c r="C13187" t="s">
        <v>5</v>
      </c>
    </row>
    <row r="13188" spans="1:3" x14ac:dyDescent="0.25">
      <c r="A13188" t="s">
        <v>26376</v>
      </c>
      <c r="B13188" t="s">
        <v>26377</v>
      </c>
      <c r="C13188" t="s">
        <v>5</v>
      </c>
    </row>
    <row r="13189" spans="1:3" x14ac:dyDescent="0.25">
      <c r="A13189" t="s">
        <v>26378</v>
      </c>
      <c r="B13189" t="s">
        <v>26379</v>
      </c>
      <c r="C13189" t="s">
        <v>5</v>
      </c>
    </row>
    <row r="13190" spans="1:3" x14ac:dyDescent="0.25">
      <c r="A13190" t="s">
        <v>26380</v>
      </c>
      <c r="B13190" t="s">
        <v>26381</v>
      </c>
      <c r="C13190" t="s">
        <v>5</v>
      </c>
    </row>
    <row r="13191" spans="1:3" x14ac:dyDescent="0.25">
      <c r="A13191" t="s">
        <v>26382</v>
      </c>
      <c r="B13191" t="s">
        <v>26383</v>
      </c>
      <c r="C13191" t="s">
        <v>5</v>
      </c>
    </row>
    <row r="13192" spans="1:3" x14ac:dyDescent="0.25">
      <c r="A13192" t="s">
        <v>26384</v>
      </c>
      <c r="B13192" t="s">
        <v>26385</v>
      </c>
      <c r="C13192" t="s">
        <v>5</v>
      </c>
    </row>
    <row r="13193" spans="1:3" x14ac:dyDescent="0.25">
      <c r="A13193" t="s">
        <v>26386</v>
      </c>
      <c r="B13193" t="s">
        <v>26387</v>
      </c>
      <c r="C13193" t="s">
        <v>5</v>
      </c>
    </row>
    <row r="13194" spans="1:3" x14ac:dyDescent="0.25">
      <c r="A13194" t="s">
        <v>26388</v>
      </c>
      <c r="B13194" t="s">
        <v>26389</v>
      </c>
      <c r="C13194" t="s">
        <v>5</v>
      </c>
    </row>
    <row r="13195" spans="1:3" x14ac:dyDescent="0.25">
      <c r="A13195" t="s">
        <v>26390</v>
      </c>
      <c r="B13195" t="s">
        <v>26391</v>
      </c>
      <c r="C13195" t="s">
        <v>5</v>
      </c>
    </row>
    <row r="13196" spans="1:3" x14ac:dyDescent="0.25">
      <c r="A13196" t="s">
        <v>26392</v>
      </c>
      <c r="B13196" t="s">
        <v>26393</v>
      </c>
      <c r="C13196" t="s">
        <v>5</v>
      </c>
    </row>
    <row r="13197" spans="1:3" x14ac:dyDescent="0.25">
      <c r="A13197" t="s">
        <v>26394</v>
      </c>
      <c r="B13197" t="s">
        <v>26395</v>
      </c>
      <c r="C13197" t="s">
        <v>5</v>
      </c>
    </row>
    <row r="13198" spans="1:3" x14ac:dyDescent="0.25">
      <c r="A13198" t="s">
        <v>26396</v>
      </c>
      <c r="B13198" t="s">
        <v>26397</v>
      </c>
      <c r="C13198" t="s">
        <v>5</v>
      </c>
    </row>
    <row r="13199" spans="1:3" x14ac:dyDescent="0.25">
      <c r="A13199" t="s">
        <v>26398</v>
      </c>
      <c r="B13199" t="s">
        <v>26399</v>
      </c>
      <c r="C13199" t="s">
        <v>5</v>
      </c>
    </row>
    <row r="13200" spans="1:3" x14ac:dyDescent="0.25">
      <c r="A13200" t="s">
        <v>26400</v>
      </c>
      <c r="B13200" t="s">
        <v>26401</v>
      </c>
      <c r="C13200" t="s">
        <v>5</v>
      </c>
    </row>
    <row r="13201" spans="1:3" x14ac:dyDescent="0.25">
      <c r="A13201" t="s">
        <v>26402</v>
      </c>
      <c r="B13201" t="s">
        <v>26403</v>
      </c>
      <c r="C13201" t="s">
        <v>5</v>
      </c>
    </row>
    <row r="13202" spans="1:3" x14ac:dyDescent="0.25">
      <c r="A13202" t="s">
        <v>26404</v>
      </c>
      <c r="B13202" t="s">
        <v>26405</v>
      </c>
      <c r="C13202" t="s">
        <v>5</v>
      </c>
    </row>
    <row r="13203" spans="1:3" x14ac:dyDescent="0.25">
      <c r="A13203" t="s">
        <v>26406</v>
      </c>
      <c r="B13203" t="s">
        <v>26407</v>
      </c>
      <c r="C13203" t="s">
        <v>5</v>
      </c>
    </row>
    <row r="13204" spans="1:3" x14ac:dyDescent="0.25">
      <c r="A13204" t="s">
        <v>26408</v>
      </c>
      <c r="B13204" t="s">
        <v>26409</v>
      </c>
      <c r="C13204" t="s">
        <v>5</v>
      </c>
    </row>
    <row r="13205" spans="1:3" x14ac:dyDescent="0.25">
      <c r="A13205" t="s">
        <v>26410</v>
      </c>
      <c r="B13205" t="s">
        <v>26411</v>
      </c>
      <c r="C13205" t="s">
        <v>5</v>
      </c>
    </row>
    <row r="13206" spans="1:3" x14ac:dyDescent="0.25">
      <c r="A13206" t="s">
        <v>26412</v>
      </c>
      <c r="B13206" t="s">
        <v>26413</v>
      </c>
      <c r="C13206" t="s">
        <v>5</v>
      </c>
    </row>
    <row r="13207" spans="1:3" x14ac:dyDescent="0.25">
      <c r="A13207" t="s">
        <v>26414</v>
      </c>
      <c r="B13207" t="s">
        <v>26415</v>
      </c>
      <c r="C13207" t="s">
        <v>5</v>
      </c>
    </row>
    <row r="13208" spans="1:3" x14ac:dyDescent="0.25">
      <c r="A13208" t="s">
        <v>26416</v>
      </c>
      <c r="B13208" t="s">
        <v>26417</v>
      </c>
      <c r="C13208" t="s">
        <v>5</v>
      </c>
    </row>
    <row r="13209" spans="1:3" x14ac:dyDescent="0.25">
      <c r="A13209" t="s">
        <v>26418</v>
      </c>
      <c r="B13209" t="s">
        <v>26419</v>
      </c>
      <c r="C13209" t="s">
        <v>5</v>
      </c>
    </row>
    <row r="13210" spans="1:3" x14ac:dyDescent="0.25">
      <c r="A13210" t="s">
        <v>26420</v>
      </c>
      <c r="B13210" t="s">
        <v>26421</v>
      </c>
      <c r="C13210" t="s">
        <v>5</v>
      </c>
    </row>
    <row r="13211" spans="1:3" x14ac:dyDescent="0.25">
      <c r="A13211" t="s">
        <v>26422</v>
      </c>
      <c r="B13211" t="s">
        <v>26423</v>
      </c>
      <c r="C13211" t="s">
        <v>5</v>
      </c>
    </row>
    <row r="13212" spans="1:3" x14ac:dyDescent="0.25">
      <c r="A13212" t="s">
        <v>26424</v>
      </c>
      <c r="B13212" t="s">
        <v>26425</v>
      </c>
      <c r="C13212" t="s">
        <v>5</v>
      </c>
    </row>
    <row r="13213" spans="1:3" x14ac:dyDescent="0.25">
      <c r="A13213" t="s">
        <v>26426</v>
      </c>
      <c r="B13213" t="s">
        <v>26427</v>
      </c>
      <c r="C13213" t="s">
        <v>5</v>
      </c>
    </row>
    <row r="13214" spans="1:3" x14ac:dyDescent="0.25">
      <c r="A13214" t="s">
        <v>26428</v>
      </c>
      <c r="B13214" t="s">
        <v>26429</v>
      </c>
      <c r="C13214" t="s">
        <v>5</v>
      </c>
    </row>
    <row r="13215" spans="1:3" x14ac:dyDescent="0.25">
      <c r="A13215" t="s">
        <v>26430</v>
      </c>
      <c r="B13215" t="s">
        <v>26431</v>
      </c>
      <c r="C13215" t="s">
        <v>5</v>
      </c>
    </row>
    <row r="13216" spans="1:3" x14ac:dyDescent="0.25">
      <c r="A13216" t="s">
        <v>26432</v>
      </c>
      <c r="B13216" t="s">
        <v>26433</v>
      </c>
      <c r="C13216" t="s">
        <v>5</v>
      </c>
    </row>
    <row r="13217" spans="1:3" x14ac:dyDescent="0.25">
      <c r="A13217" t="s">
        <v>26434</v>
      </c>
      <c r="B13217" t="s">
        <v>26435</v>
      </c>
      <c r="C13217" t="s">
        <v>5</v>
      </c>
    </row>
    <row r="13218" spans="1:3" x14ac:dyDescent="0.25">
      <c r="A13218" t="s">
        <v>26436</v>
      </c>
      <c r="B13218" t="s">
        <v>26437</v>
      </c>
      <c r="C13218" t="s">
        <v>5</v>
      </c>
    </row>
    <row r="13219" spans="1:3" x14ac:dyDescent="0.25">
      <c r="A13219" t="s">
        <v>26438</v>
      </c>
      <c r="B13219" t="s">
        <v>26439</v>
      </c>
      <c r="C13219" t="s">
        <v>5</v>
      </c>
    </row>
    <row r="13220" spans="1:3" x14ac:dyDescent="0.25">
      <c r="A13220" t="s">
        <v>26440</v>
      </c>
      <c r="B13220" t="s">
        <v>26441</v>
      </c>
      <c r="C13220" t="s">
        <v>5</v>
      </c>
    </row>
    <row r="13221" spans="1:3" x14ac:dyDescent="0.25">
      <c r="A13221" t="s">
        <v>26442</v>
      </c>
      <c r="B13221" t="s">
        <v>26443</v>
      </c>
      <c r="C13221" t="s">
        <v>5</v>
      </c>
    </row>
    <row r="13222" spans="1:3" x14ac:dyDescent="0.25">
      <c r="A13222" t="s">
        <v>26444</v>
      </c>
      <c r="B13222" t="s">
        <v>26445</v>
      </c>
      <c r="C13222" t="s">
        <v>5</v>
      </c>
    </row>
    <row r="13223" spans="1:3" x14ac:dyDescent="0.25">
      <c r="A13223" t="s">
        <v>26446</v>
      </c>
      <c r="B13223" t="s">
        <v>26447</v>
      </c>
      <c r="C13223" t="s">
        <v>5</v>
      </c>
    </row>
    <row r="13224" spans="1:3" x14ac:dyDescent="0.25">
      <c r="A13224" t="s">
        <v>26448</v>
      </c>
      <c r="B13224" t="s">
        <v>26449</v>
      </c>
      <c r="C13224" t="s">
        <v>5</v>
      </c>
    </row>
    <row r="13225" spans="1:3" x14ac:dyDescent="0.25">
      <c r="A13225" t="s">
        <v>26450</v>
      </c>
      <c r="B13225" t="s">
        <v>26451</v>
      </c>
      <c r="C13225" t="s">
        <v>5</v>
      </c>
    </row>
    <row r="13226" spans="1:3" x14ac:dyDescent="0.25">
      <c r="A13226" t="s">
        <v>26452</v>
      </c>
      <c r="B13226" t="s">
        <v>26453</v>
      </c>
      <c r="C13226" t="s">
        <v>5</v>
      </c>
    </row>
    <row r="13227" spans="1:3" x14ac:dyDescent="0.25">
      <c r="A13227" t="s">
        <v>26454</v>
      </c>
      <c r="B13227" t="s">
        <v>26455</v>
      </c>
      <c r="C13227" t="s">
        <v>5</v>
      </c>
    </row>
    <row r="13228" spans="1:3" x14ac:dyDescent="0.25">
      <c r="A13228" t="s">
        <v>26456</v>
      </c>
      <c r="B13228" t="s">
        <v>26457</v>
      </c>
      <c r="C13228" t="s">
        <v>5</v>
      </c>
    </row>
    <row r="13229" spans="1:3" x14ac:dyDescent="0.25">
      <c r="A13229" t="s">
        <v>26458</v>
      </c>
      <c r="B13229" t="s">
        <v>26459</v>
      </c>
      <c r="C13229" t="s">
        <v>5</v>
      </c>
    </row>
    <row r="13230" spans="1:3" x14ac:dyDescent="0.25">
      <c r="A13230" t="s">
        <v>26460</v>
      </c>
      <c r="B13230" t="s">
        <v>26461</v>
      </c>
      <c r="C13230" t="s">
        <v>5</v>
      </c>
    </row>
    <row r="13231" spans="1:3" x14ac:dyDescent="0.25">
      <c r="A13231" t="s">
        <v>26462</v>
      </c>
      <c r="B13231" t="s">
        <v>26463</v>
      </c>
      <c r="C13231" t="s">
        <v>5</v>
      </c>
    </row>
    <row r="13232" spans="1:3" x14ac:dyDescent="0.25">
      <c r="A13232" t="s">
        <v>26464</v>
      </c>
      <c r="B13232" t="s">
        <v>26465</v>
      </c>
      <c r="C13232" t="s">
        <v>5</v>
      </c>
    </row>
    <row r="13233" spans="1:3" x14ac:dyDescent="0.25">
      <c r="A13233" t="s">
        <v>26466</v>
      </c>
      <c r="B13233" t="s">
        <v>26467</v>
      </c>
      <c r="C13233" t="s">
        <v>5</v>
      </c>
    </row>
    <row r="13234" spans="1:3" x14ac:dyDescent="0.25">
      <c r="A13234" t="s">
        <v>26468</v>
      </c>
      <c r="B13234" t="s">
        <v>26469</v>
      </c>
      <c r="C13234" t="s">
        <v>5</v>
      </c>
    </row>
    <row r="13235" spans="1:3" x14ac:dyDescent="0.25">
      <c r="A13235" t="s">
        <v>26470</v>
      </c>
      <c r="B13235" t="s">
        <v>26471</v>
      </c>
      <c r="C13235" t="s">
        <v>5</v>
      </c>
    </row>
    <row r="13236" spans="1:3" x14ac:dyDescent="0.25">
      <c r="A13236" t="s">
        <v>26472</v>
      </c>
      <c r="B13236" t="s">
        <v>26473</v>
      </c>
      <c r="C13236" t="s">
        <v>5</v>
      </c>
    </row>
    <row r="13237" spans="1:3" x14ac:dyDescent="0.25">
      <c r="A13237" t="s">
        <v>26474</v>
      </c>
      <c r="B13237" t="s">
        <v>26475</v>
      </c>
      <c r="C13237" t="s">
        <v>5</v>
      </c>
    </row>
    <row r="13238" spans="1:3" x14ac:dyDescent="0.25">
      <c r="A13238" t="s">
        <v>26476</v>
      </c>
      <c r="B13238" t="s">
        <v>26477</v>
      </c>
      <c r="C13238" t="s">
        <v>5</v>
      </c>
    </row>
    <row r="13239" spans="1:3" x14ac:dyDescent="0.25">
      <c r="A13239" t="s">
        <v>26478</v>
      </c>
      <c r="B13239" t="s">
        <v>26479</v>
      </c>
      <c r="C13239" t="s">
        <v>5</v>
      </c>
    </row>
    <row r="13240" spans="1:3" x14ac:dyDescent="0.25">
      <c r="A13240" t="s">
        <v>26480</v>
      </c>
      <c r="B13240" t="s">
        <v>26481</v>
      </c>
      <c r="C13240" t="s">
        <v>5</v>
      </c>
    </row>
    <row r="13241" spans="1:3" x14ac:dyDescent="0.25">
      <c r="A13241" t="s">
        <v>26482</v>
      </c>
      <c r="B13241" t="s">
        <v>26483</v>
      </c>
      <c r="C13241" t="s">
        <v>5</v>
      </c>
    </row>
    <row r="13242" spans="1:3" x14ac:dyDescent="0.25">
      <c r="A13242" t="s">
        <v>26484</v>
      </c>
      <c r="B13242" t="s">
        <v>26485</v>
      </c>
      <c r="C13242" t="s">
        <v>5</v>
      </c>
    </row>
    <row r="13243" spans="1:3" x14ac:dyDescent="0.25">
      <c r="A13243" t="s">
        <v>26486</v>
      </c>
      <c r="B13243" t="s">
        <v>26487</v>
      </c>
      <c r="C13243" t="s">
        <v>5</v>
      </c>
    </row>
    <row r="13244" spans="1:3" x14ac:dyDescent="0.25">
      <c r="A13244" t="s">
        <v>26488</v>
      </c>
      <c r="B13244" t="s">
        <v>26489</v>
      </c>
      <c r="C13244" t="s">
        <v>5</v>
      </c>
    </row>
    <row r="13245" spans="1:3" x14ac:dyDescent="0.25">
      <c r="A13245" t="s">
        <v>26490</v>
      </c>
      <c r="B13245" t="s">
        <v>26491</v>
      </c>
      <c r="C13245" t="s">
        <v>5</v>
      </c>
    </row>
    <row r="13246" spans="1:3" x14ac:dyDescent="0.25">
      <c r="A13246" t="s">
        <v>26492</v>
      </c>
      <c r="B13246" t="s">
        <v>26493</v>
      </c>
      <c r="C13246" t="s">
        <v>5</v>
      </c>
    </row>
    <row r="13247" spans="1:3" x14ac:dyDescent="0.25">
      <c r="A13247" t="s">
        <v>26494</v>
      </c>
      <c r="B13247" t="s">
        <v>26495</v>
      </c>
      <c r="C13247" t="s">
        <v>5</v>
      </c>
    </row>
    <row r="13248" spans="1:3" x14ac:dyDescent="0.25">
      <c r="A13248" t="s">
        <v>26496</v>
      </c>
      <c r="B13248" t="s">
        <v>26497</v>
      </c>
      <c r="C13248" t="s">
        <v>5</v>
      </c>
    </row>
    <row r="13249" spans="1:3" x14ac:dyDescent="0.25">
      <c r="A13249" t="s">
        <v>26498</v>
      </c>
      <c r="B13249" t="s">
        <v>26499</v>
      </c>
      <c r="C13249" t="s">
        <v>5</v>
      </c>
    </row>
    <row r="13250" spans="1:3" x14ac:dyDescent="0.25">
      <c r="A13250" t="s">
        <v>26500</v>
      </c>
      <c r="B13250" t="s">
        <v>26501</v>
      </c>
      <c r="C13250" t="s">
        <v>5</v>
      </c>
    </row>
    <row r="13251" spans="1:3" x14ac:dyDescent="0.25">
      <c r="A13251" t="s">
        <v>26502</v>
      </c>
      <c r="B13251" t="s">
        <v>26503</v>
      </c>
      <c r="C13251" t="s">
        <v>5</v>
      </c>
    </row>
    <row r="13252" spans="1:3" x14ac:dyDescent="0.25">
      <c r="A13252" t="s">
        <v>26504</v>
      </c>
      <c r="B13252" t="s">
        <v>26505</v>
      </c>
      <c r="C13252" t="s">
        <v>5</v>
      </c>
    </row>
    <row r="13253" spans="1:3" x14ac:dyDescent="0.25">
      <c r="A13253" t="s">
        <v>26506</v>
      </c>
      <c r="B13253" t="s">
        <v>26507</v>
      </c>
      <c r="C13253" t="s">
        <v>5</v>
      </c>
    </row>
    <row r="13254" spans="1:3" x14ac:dyDescent="0.25">
      <c r="A13254" t="s">
        <v>26508</v>
      </c>
      <c r="B13254" t="s">
        <v>26509</v>
      </c>
      <c r="C13254" t="s">
        <v>5</v>
      </c>
    </row>
    <row r="13255" spans="1:3" x14ac:dyDescent="0.25">
      <c r="A13255" t="s">
        <v>26510</v>
      </c>
      <c r="B13255" t="s">
        <v>26511</v>
      </c>
      <c r="C13255" t="s">
        <v>5</v>
      </c>
    </row>
    <row r="13256" spans="1:3" x14ac:dyDescent="0.25">
      <c r="A13256" t="s">
        <v>26512</v>
      </c>
      <c r="B13256" t="s">
        <v>26513</v>
      </c>
      <c r="C13256" t="s">
        <v>5</v>
      </c>
    </row>
    <row r="13257" spans="1:3" x14ac:dyDescent="0.25">
      <c r="A13257" t="s">
        <v>26514</v>
      </c>
      <c r="B13257" t="s">
        <v>26515</v>
      </c>
      <c r="C13257" t="s">
        <v>5</v>
      </c>
    </row>
    <row r="13258" spans="1:3" x14ac:dyDescent="0.25">
      <c r="A13258" t="s">
        <v>26516</v>
      </c>
      <c r="B13258" t="s">
        <v>26517</v>
      </c>
      <c r="C13258" t="s">
        <v>5</v>
      </c>
    </row>
    <row r="13259" spans="1:3" x14ac:dyDescent="0.25">
      <c r="A13259" t="s">
        <v>26518</v>
      </c>
      <c r="B13259" t="s">
        <v>26519</v>
      </c>
      <c r="C13259" t="s">
        <v>5</v>
      </c>
    </row>
    <row r="13260" spans="1:3" x14ac:dyDescent="0.25">
      <c r="A13260" t="s">
        <v>26520</v>
      </c>
      <c r="B13260" t="s">
        <v>26521</v>
      </c>
      <c r="C13260" t="s">
        <v>5</v>
      </c>
    </row>
    <row r="13261" spans="1:3" x14ac:dyDescent="0.25">
      <c r="A13261" t="s">
        <v>26522</v>
      </c>
      <c r="B13261" t="s">
        <v>26523</v>
      </c>
      <c r="C13261" t="s">
        <v>5</v>
      </c>
    </row>
    <row r="13262" spans="1:3" x14ac:dyDescent="0.25">
      <c r="A13262" t="s">
        <v>26524</v>
      </c>
      <c r="B13262" t="s">
        <v>26525</v>
      </c>
      <c r="C13262" t="s">
        <v>5</v>
      </c>
    </row>
    <row r="13263" spans="1:3" x14ac:dyDescent="0.25">
      <c r="A13263" t="s">
        <v>26526</v>
      </c>
      <c r="B13263" t="s">
        <v>26527</v>
      </c>
      <c r="C13263" t="s">
        <v>5</v>
      </c>
    </row>
    <row r="13264" spans="1:3" x14ac:dyDescent="0.25">
      <c r="A13264" t="s">
        <v>26528</v>
      </c>
      <c r="B13264" t="s">
        <v>26529</v>
      </c>
      <c r="C13264" t="s">
        <v>5</v>
      </c>
    </row>
    <row r="13265" spans="1:3" x14ac:dyDescent="0.25">
      <c r="A13265" t="s">
        <v>26530</v>
      </c>
      <c r="B13265" t="s">
        <v>26531</v>
      </c>
      <c r="C13265" t="s">
        <v>5</v>
      </c>
    </row>
    <row r="13266" spans="1:3" x14ac:dyDescent="0.25">
      <c r="A13266" t="s">
        <v>26532</v>
      </c>
      <c r="B13266" t="s">
        <v>26533</v>
      </c>
      <c r="C13266" t="s">
        <v>5</v>
      </c>
    </row>
    <row r="13267" spans="1:3" x14ac:dyDescent="0.25">
      <c r="A13267" t="s">
        <v>26534</v>
      </c>
      <c r="B13267" t="s">
        <v>26535</v>
      </c>
      <c r="C13267" t="s">
        <v>5</v>
      </c>
    </row>
    <row r="13268" spans="1:3" x14ac:dyDescent="0.25">
      <c r="A13268" t="s">
        <v>26536</v>
      </c>
      <c r="B13268" t="s">
        <v>26537</v>
      </c>
      <c r="C13268" t="s">
        <v>5</v>
      </c>
    </row>
    <row r="13269" spans="1:3" x14ac:dyDescent="0.25">
      <c r="A13269" t="s">
        <v>26538</v>
      </c>
      <c r="B13269" t="s">
        <v>26539</v>
      </c>
      <c r="C13269" t="s">
        <v>5</v>
      </c>
    </row>
    <row r="13270" spans="1:3" x14ac:dyDescent="0.25">
      <c r="A13270" t="s">
        <v>26540</v>
      </c>
      <c r="B13270" t="s">
        <v>26541</v>
      </c>
      <c r="C13270" t="s">
        <v>5</v>
      </c>
    </row>
    <row r="13271" spans="1:3" x14ac:dyDescent="0.25">
      <c r="A13271" t="s">
        <v>26542</v>
      </c>
      <c r="B13271" t="s">
        <v>26543</v>
      </c>
      <c r="C13271" t="s">
        <v>5</v>
      </c>
    </row>
    <row r="13272" spans="1:3" x14ac:dyDescent="0.25">
      <c r="A13272" t="s">
        <v>26544</v>
      </c>
      <c r="B13272" t="s">
        <v>26545</v>
      </c>
      <c r="C13272" t="s">
        <v>5</v>
      </c>
    </row>
    <row r="13273" spans="1:3" x14ac:dyDescent="0.25">
      <c r="A13273" t="s">
        <v>26546</v>
      </c>
      <c r="B13273" t="s">
        <v>26547</v>
      </c>
      <c r="C13273" t="s">
        <v>5</v>
      </c>
    </row>
    <row r="13274" spans="1:3" x14ac:dyDescent="0.25">
      <c r="A13274" t="s">
        <v>26548</v>
      </c>
      <c r="B13274" t="s">
        <v>26549</v>
      </c>
      <c r="C13274" t="s">
        <v>5</v>
      </c>
    </row>
    <row r="13275" spans="1:3" x14ac:dyDescent="0.25">
      <c r="A13275" t="s">
        <v>26550</v>
      </c>
      <c r="B13275" t="s">
        <v>26551</v>
      </c>
      <c r="C13275" t="s">
        <v>5</v>
      </c>
    </row>
    <row r="13276" spans="1:3" x14ac:dyDescent="0.25">
      <c r="A13276" t="s">
        <v>26552</v>
      </c>
      <c r="B13276" t="s">
        <v>26553</v>
      </c>
      <c r="C13276" t="s">
        <v>5</v>
      </c>
    </row>
    <row r="13277" spans="1:3" x14ac:dyDescent="0.25">
      <c r="A13277" t="s">
        <v>26554</v>
      </c>
      <c r="B13277" t="s">
        <v>26555</v>
      </c>
      <c r="C13277" t="s">
        <v>5</v>
      </c>
    </row>
    <row r="13278" spans="1:3" x14ac:dyDescent="0.25">
      <c r="A13278" t="s">
        <v>26556</v>
      </c>
      <c r="B13278" t="s">
        <v>26557</v>
      </c>
      <c r="C13278" t="s">
        <v>5</v>
      </c>
    </row>
    <row r="13279" spans="1:3" x14ac:dyDescent="0.25">
      <c r="A13279" t="s">
        <v>26558</v>
      </c>
      <c r="B13279" t="s">
        <v>26559</v>
      </c>
      <c r="C13279" t="s">
        <v>5</v>
      </c>
    </row>
    <row r="13280" spans="1:3" x14ac:dyDescent="0.25">
      <c r="A13280" t="s">
        <v>26560</v>
      </c>
      <c r="B13280" t="s">
        <v>26561</v>
      </c>
      <c r="C13280" t="s">
        <v>5</v>
      </c>
    </row>
    <row r="13281" spans="1:3" x14ac:dyDescent="0.25">
      <c r="A13281" t="s">
        <v>26562</v>
      </c>
      <c r="B13281" t="s">
        <v>26563</v>
      </c>
      <c r="C13281" t="s">
        <v>5</v>
      </c>
    </row>
    <row r="13282" spans="1:3" x14ac:dyDescent="0.25">
      <c r="A13282" t="s">
        <v>26564</v>
      </c>
      <c r="B13282" t="s">
        <v>26565</v>
      </c>
      <c r="C13282" t="s">
        <v>5</v>
      </c>
    </row>
    <row r="13283" spans="1:3" x14ac:dyDescent="0.25">
      <c r="A13283" t="s">
        <v>26566</v>
      </c>
      <c r="B13283" t="s">
        <v>26567</v>
      </c>
      <c r="C13283" t="s">
        <v>5</v>
      </c>
    </row>
    <row r="13284" spans="1:3" x14ac:dyDescent="0.25">
      <c r="A13284" t="s">
        <v>26568</v>
      </c>
      <c r="B13284" t="s">
        <v>26569</v>
      </c>
      <c r="C13284" t="s">
        <v>5</v>
      </c>
    </row>
    <row r="13285" spans="1:3" x14ac:dyDescent="0.25">
      <c r="A13285" t="s">
        <v>26570</v>
      </c>
      <c r="B13285" t="s">
        <v>26571</v>
      </c>
      <c r="C13285" t="s">
        <v>5</v>
      </c>
    </row>
    <row r="13286" spans="1:3" x14ac:dyDescent="0.25">
      <c r="A13286" t="s">
        <v>26572</v>
      </c>
      <c r="B13286" t="s">
        <v>26573</v>
      </c>
      <c r="C13286" t="s">
        <v>5</v>
      </c>
    </row>
    <row r="13287" spans="1:3" x14ac:dyDescent="0.25">
      <c r="A13287" t="s">
        <v>26574</v>
      </c>
      <c r="B13287" t="s">
        <v>26575</v>
      </c>
      <c r="C13287" t="s">
        <v>5</v>
      </c>
    </row>
    <row r="13288" spans="1:3" x14ac:dyDescent="0.25">
      <c r="A13288" t="s">
        <v>26576</v>
      </c>
      <c r="B13288" t="s">
        <v>26577</v>
      </c>
      <c r="C13288" t="s">
        <v>5</v>
      </c>
    </row>
    <row r="13289" spans="1:3" x14ac:dyDescent="0.25">
      <c r="A13289" t="s">
        <v>26578</v>
      </c>
      <c r="B13289" t="s">
        <v>26579</v>
      </c>
      <c r="C13289" t="s">
        <v>5</v>
      </c>
    </row>
    <row r="13290" spans="1:3" x14ac:dyDescent="0.25">
      <c r="A13290" t="s">
        <v>26580</v>
      </c>
      <c r="B13290" t="s">
        <v>26581</v>
      </c>
      <c r="C13290" t="s">
        <v>5</v>
      </c>
    </row>
    <row r="13291" spans="1:3" x14ac:dyDescent="0.25">
      <c r="A13291" t="s">
        <v>26582</v>
      </c>
      <c r="B13291" t="s">
        <v>26583</v>
      </c>
      <c r="C13291" t="s">
        <v>5</v>
      </c>
    </row>
    <row r="13292" spans="1:3" x14ac:dyDescent="0.25">
      <c r="A13292" t="s">
        <v>26584</v>
      </c>
      <c r="B13292" t="s">
        <v>26585</v>
      </c>
      <c r="C13292" t="s">
        <v>5</v>
      </c>
    </row>
    <row r="13293" spans="1:3" x14ac:dyDescent="0.25">
      <c r="A13293" t="s">
        <v>26586</v>
      </c>
      <c r="B13293" t="s">
        <v>26587</v>
      </c>
      <c r="C13293" t="s">
        <v>5</v>
      </c>
    </row>
    <row r="13294" spans="1:3" x14ac:dyDescent="0.25">
      <c r="A13294" t="s">
        <v>26588</v>
      </c>
      <c r="B13294" t="s">
        <v>26589</v>
      </c>
      <c r="C13294" t="s">
        <v>5</v>
      </c>
    </row>
    <row r="13295" spans="1:3" x14ac:dyDescent="0.25">
      <c r="A13295" t="s">
        <v>26590</v>
      </c>
      <c r="B13295" t="s">
        <v>26591</v>
      </c>
      <c r="C13295" t="s">
        <v>5</v>
      </c>
    </row>
    <row r="13296" spans="1:3" x14ac:dyDescent="0.25">
      <c r="A13296" t="s">
        <v>26592</v>
      </c>
      <c r="B13296" t="s">
        <v>26593</v>
      </c>
      <c r="C13296" t="s">
        <v>5</v>
      </c>
    </row>
    <row r="13297" spans="1:3" x14ac:dyDescent="0.25">
      <c r="A13297" t="s">
        <v>26594</v>
      </c>
      <c r="B13297" t="s">
        <v>26595</v>
      </c>
      <c r="C13297" t="s">
        <v>5</v>
      </c>
    </row>
    <row r="13298" spans="1:3" x14ac:dyDescent="0.25">
      <c r="A13298" t="s">
        <v>26596</v>
      </c>
      <c r="B13298" t="s">
        <v>26597</v>
      </c>
      <c r="C13298" t="s">
        <v>5</v>
      </c>
    </row>
    <row r="13299" spans="1:3" x14ac:dyDescent="0.25">
      <c r="A13299" t="s">
        <v>26598</v>
      </c>
      <c r="B13299" t="s">
        <v>26599</v>
      </c>
      <c r="C13299" t="s">
        <v>5</v>
      </c>
    </row>
    <row r="13300" spans="1:3" x14ac:dyDescent="0.25">
      <c r="A13300" t="s">
        <v>26600</v>
      </c>
      <c r="B13300" t="s">
        <v>26601</v>
      </c>
      <c r="C13300" t="s">
        <v>5</v>
      </c>
    </row>
    <row r="13301" spans="1:3" x14ac:dyDescent="0.25">
      <c r="A13301" t="s">
        <v>26602</v>
      </c>
      <c r="B13301" t="s">
        <v>26603</v>
      </c>
      <c r="C13301" t="s">
        <v>5</v>
      </c>
    </row>
    <row r="13302" spans="1:3" x14ac:dyDescent="0.25">
      <c r="A13302" t="s">
        <v>26604</v>
      </c>
      <c r="B13302" t="s">
        <v>26605</v>
      </c>
      <c r="C13302" t="s">
        <v>5</v>
      </c>
    </row>
    <row r="13303" spans="1:3" x14ac:dyDescent="0.25">
      <c r="A13303" t="s">
        <v>26606</v>
      </c>
      <c r="B13303" t="s">
        <v>26607</v>
      </c>
      <c r="C13303" t="s">
        <v>5</v>
      </c>
    </row>
    <row r="13304" spans="1:3" x14ac:dyDescent="0.25">
      <c r="A13304" t="s">
        <v>26608</v>
      </c>
      <c r="B13304" t="s">
        <v>26609</v>
      </c>
      <c r="C13304" t="s">
        <v>5</v>
      </c>
    </row>
    <row r="13305" spans="1:3" x14ac:dyDescent="0.25">
      <c r="A13305" t="s">
        <v>26610</v>
      </c>
      <c r="B13305" t="s">
        <v>26611</v>
      </c>
      <c r="C13305" t="s">
        <v>5</v>
      </c>
    </row>
    <row r="13306" spans="1:3" x14ac:dyDescent="0.25">
      <c r="A13306" t="s">
        <v>26612</v>
      </c>
      <c r="B13306" t="s">
        <v>26613</v>
      </c>
      <c r="C13306" t="s">
        <v>5</v>
      </c>
    </row>
    <row r="13307" spans="1:3" x14ac:dyDescent="0.25">
      <c r="A13307" t="s">
        <v>26614</v>
      </c>
      <c r="B13307" t="s">
        <v>26615</v>
      </c>
      <c r="C13307" t="s">
        <v>5</v>
      </c>
    </row>
    <row r="13308" spans="1:3" x14ac:dyDescent="0.25">
      <c r="A13308" t="s">
        <v>26616</v>
      </c>
      <c r="B13308" t="s">
        <v>26617</v>
      </c>
      <c r="C13308" t="s">
        <v>5</v>
      </c>
    </row>
    <row r="13309" spans="1:3" x14ac:dyDescent="0.25">
      <c r="A13309" t="s">
        <v>26618</v>
      </c>
      <c r="B13309" t="s">
        <v>26619</v>
      </c>
      <c r="C13309" t="s">
        <v>5</v>
      </c>
    </row>
    <row r="13310" spans="1:3" x14ac:dyDescent="0.25">
      <c r="A13310" t="s">
        <v>26620</v>
      </c>
      <c r="B13310" t="s">
        <v>26621</v>
      </c>
      <c r="C13310" t="s">
        <v>5</v>
      </c>
    </row>
    <row r="13311" spans="1:3" x14ac:dyDescent="0.25">
      <c r="A13311" t="s">
        <v>26622</v>
      </c>
      <c r="B13311" t="s">
        <v>26623</v>
      </c>
      <c r="C13311" t="s">
        <v>5</v>
      </c>
    </row>
    <row r="13312" spans="1:3" x14ac:dyDescent="0.25">
      <c r="A13312" t="s">
        <v>26624</v>
      </c>
      <c r="B13312" t="s">
        <v>26625</v>
      </c>
      <c r="C13312" t="s">
        <v>5</v>
      </c>
    </row>
    <row r="13313" spans="1:3" x14ac:dyDescent="0.25">
      <c r="A13313" t="s">
        <v>26626</v>
      </c>
      <c r="B13313" t="s">
        <v>26627</v>
      </c>
      <c r="C13313" t="s">
        <v>5</v>
      </c>
    </row>
    <row r="13314" spans="1:3" x14ac:dyDescent="0.25">
      <c r="A13314" t="s">
        <v>26628</v>
      </c>
      <c r="B13314" t="s">
        <v>26629</v>
      </c>
      <c r="C13314" t="s">
        <v>5</v>
      </c>
    </row>
    <row r="13315" spans="1:3" x14ac:dyDescent="0.25">
      <c r="A13315" t="s">
        <v>26630</v>
      </c>
      <c r="B13315" t="s">
        <v>26631</v>
      </c>
      <c r="C13315" t="s">
        <v>5</v>
      </c>
    </row>
    <row r="13316" spans="1:3" x14ac:dyDescent="0.25">
      <c r="A13316" t="s">
        <v>26632</v>
      </c>
      <c r="B13316" t="s">
        <v>26633</v>
      </c>
      <c r="C13316" t="s">
        <v>5</v>
      </c>
    </row>
    <row r="13317" spans="1:3" x14ac:dyDescent="0.25">
      <c r="A13317" t="s">
        <v>26634</v>
      </c>
      <c r="B13317" t="s">
        <v>26635</v>
      </c>
      <c r="C13317" t="s">
        <v>5</v>
      </c>
    </row>
    <row r="13318" spans="1:3" x14ac:dyDescent="0.25">
      <c r="A13318" t="s">
        <v>26636</v>
      </c>
      <c r="B13318" t="s">
        <v>26637</v>
      </c>
      <c r="C13318" t="s">
        <v>5</v>
      </c>
    </row>
    <row r="13319" spans="1:3" x14ac:dyDescent="0.25">
      <c r="A13319" t="s">
        <v>26638</v>
      </c>
      <c r="B13319" t="s">
        <v>26639</v>
      </c>
      <c r="C13319" t="s">
        <v>5</v>
      </c>
    </row>
    <row r="13320" spans="1:3" x14ac:dyDescent="0.25">
      <c r="A13320" t="s">
        <v>26640</v>
      </c>
      <c r="B13320" t="s">
        <v>26641</v>
      </c>
      <c r="C13320" t="s">
        <v>5</v>
      </c>
    </row>
    <row r="13321" spans="1:3" x14ac:dyDescent="0.25">
      <c r="A13321" t="s">
        <v>26642</v>
      </c>
      <c r="B13321" t="s">
        <v>26643</v>
      </c>
      <c r="C13321" t="s">
        <v>5</v>
      </c>
    </row>
    <row r="13322" spans="1:3" x14ac:dyDescent="0.25">
      <c r="A13322" t="s">
        <v>26644</v>
      </c>
      <c r="B13322" t="s">
        <v>26645</v>
      </c>
      <c r="C13322" t="s">
        <v>5</v>
      </c>
    </row>
    <row r="13323" spans="1:3" x14ac:dyDescent="0.25">
      <c r="A13323" t="s">
        <v>26646</v>
      </c>
      <c r="B13323" t="s">
        <v>26647</v>
      </c>
      <c r="C13323" t="s">
        <v>5</v>
      </c>
    </row>
    <row r="13324" spans="1:3" x14ac:dyDescent="0.25">
      <c r="A13324" t="s">
        <v>26648</v>
      </c>
      <c r="B13324" t="s">
        <v>26649</v>
      </c>
      <c r="C13324" t="s">
        <v>5</v>
      </c>
    </row>
    <row r="13325" spans="1:3" x14ac:dyDescent="0.25">
      <c r="A13325" t="s">
        <v>26650</v>
      </c>
      <c r="B13325" t="s">
        <v>26651</v>
      </c>
      <c r="C13325" t="s">
        <v>5</v>
      </c>
    </row>
    <row r="13326" spans="1:3" x14ac:dyDescent="0.25">
      <c r="A13326" t="s">
        <v>26652</v>
      </c>
      <c r="B13326" t="s">
        <v>26653</v>
      </c>
      <c r="C13326" t="s">
        <v>5</v>
      </c>
    </row>
    <row r="13327" spans="1:3" x14ac:dyDescent="0.25">
      <c r="A13327" t="s">
        <v>26654</v>
      </c>
      <c r="B13327" t="s">
        <v>26655</v>
      </c>
      <c r="C13327" t="s">
        <v>5</v>
      </c>
    </row>
    <row r="13328" spans="1:3" x14ac:dyDescent="0.25">
      <c r="A13328" t="s">
        <v>26656</v>
      </c>
      <c r="B13328" t="s">
        <v>26657</v>
      </c>
      <c r="C13328" t="s">
        <v>5</v>
      </c>
    </row>
    <row r="13329" spans="1:3" x14ac:dyDescent="0.25">
      <c r="A13329" t="s">
        <v>26658</v>
      </c>
      <c r="B13329" t="s">
        <v>26659</v>
      </c>
      <c r="C13329" t="s">
        <v>5</v>
      </c>
    </row>
    <row r="13330" spans="1:3" x14ac:dyDescent="0.25">
      <c r="A13330" t="s">
        <v>26660</v>
      </c>
      <c r="B13330" t="s">
        <v>26661</v>
      </c>
      <c r="C13330" t="s">
        <v>5</v>
      </c>
    </row>
    <row r="13331" spans="1:3" x14ac:dyDescent="0.25">
      <c r="A13331" t="s">
        <v>26662</v>
      </c>
      <c r="B13331" t="s">
        <v>26663</v>
      </c>
      <c r="C13331" t="s">
        <v>5</v>
      </c>
    </row>
    <row r="13332" spans="1:3" x14ac:dyDescent="0.25">
      <c r="A13332" t="s">
        <v>26664</v>
      </c>
      <c r="B13332" t="s">
        <v>26665</v>
      </c>
      <c r="C13332" t="s">
        <v>5</v>
      </c>
    </row>
    <row r="13333" spans="1:3" x14ac:dyDescent="0.25">
      <c r="A13333" t="s">
        <v>26666</v>
      </c>
      <c r="B13333" t="s">
        <v>26667</v>
      </c>
      <c r="C13333" t="s">
        <v>5</v>
      </c>
    </row>
    <row r="13334" spans="1:3" x14ac:dyDescent="0.25">
      <c r="A13334" t="s">
        <v>26668</v>
      </c>
      <c r="B13334" t="s">
        <v>26669</v>
      </c>
      <c r="C13334" t="s">
        <v>5</v>
      </c>
    </row>
    <row r="13335" spans="1:3" x14ac:dyDescent="0.25">
      <c r="A13335" t="s">
        <v>26670</v>
      </c>
      <c r="B13335" t="s">
        <v>26671</v>
      </c>
      <c r="C13335" t="s">
        <v>5</v>
      </c>
    </row>
    <row r="13336" spans="1:3" x14ac:dyDescent="0.25">
      <c r="A13336" t="s">
        <v>26672</v>
      </c>
      <c r="B13336" t="s">
        <v>26673</v>
      </c>
      <c r="C13336" t="s">
        <v>5</v>
      </c>
    </row>
    <row r="13337" spans="1:3" x14ac:dyDescent="0.25">
      <c r="A13337" t="s">
        <v>26674</v>
      </c>
      <c r="B13337" t="s">
        <v>26675</v>
      </c>
      <c r="C13337" t="s">
        <v>5</v>
      </c>
    </row>
    <row r="13338" spans="1:3" x14ac:dyDescent="0.25">
      <c r="A13338" t="s">
        <v>26676</v>
      </c>
      <c r="B13338" t="s">
        <v>26677</v>
      </c>
      <c r="C13338" t="s">
        <v>5</v>
      </c>
    </row>
    <row r="13339" spans="1:3" x14ac:dyDescent="0.25">
      <c r="A13339" t="s">
        <v>26678</v>
      </c>
      <c r="B13339" t="s">
        <v>26679</v>
      </c>
      <c r="C13339" t="s">
        <v>5</v>
      </c>
    </row>
    <row r="13340" spans="1:3" x14ac:dyDescent="0.25">
      <c r="A13340" t="s">
        <v>26680</v>
      </c>
      <c r="B13340" t="s">
        <v>26681</v>
      </c>
      <c r="C13340" t="s">
        <v>5</v>
      </c>
    </row>
    <row r="13341" spans="1:3" x14ac:dyDescent="0.25">
      <c r="A13341" t="s">
        <v>26682</v>
      </c>
      <c r="B13341" t="s">
        <v>26683</v>
      </c>
      <c r="C13341" t="s">
        <v>5</v>
      </c>
    </row>
    <row r="13342" spans="1:3" x14ac:dyDescent="0.25">
      <c r="A13342" t="s">
        <v>26684</v>
      </c>
      <c r="B13342" t="s">
        <v>26685</v>
      </c>
      <c r="C13342" t="s">
        <v>5</v>
      </c>
    </row>
    <row r="13343" spans="1:3" x14ac:dyDescent="0.25">
      <c r="A13343" t="s">
        <v>26686</v>
      </c>
      <c r="B13343" t="s">
        <v>26687</v>
      </c>
      <c r="C13343" t="s">
        <v>5</v>
      </c>
    </row>
    <row r="13344" spans="1:3" x14ac:dyDescent="0.25">
      <c r="A13344" t="s">
        <v>26688</v>
      </c>
      <c r="B13344" t="s">
        <v>26689</v>
      </c>
      <c r="C13344" t="s">
        <v>5</v>
      </c>
    </row>
    <row r="13345" spans="1:3" x14ac:dyDescent="0.25">
      <c r="A13345" t="s">
        <v>26690</v>
      </c>
      <c r="B13345" t="s">
        <v>26691</v>
      </c>
      <c r="C13345" t="s">
        <v>5</v>
      </c>
    </row>
    <row r="13346" spans="1:3" x14ac:dyDescent="0.25">
      <c r="A13346" t="s">
        <v>26692</v>
      </c>
      <c r="B13346" t="s">
        <v>26693</v>
      </c>
      <c r="C13346" t="s">
        <v>5</v>
      </c>
    </row>
    <row r="13347" spans="1:3" x14ac:dyDescent="0.25">
      <c r="A13347" t="s">
        <v>26694</v>
      </c>
      <c r="B13347" t="s">
        <v>26695</v>
      </c>
      <c r="C13347" t="s">
        <v>5</v>
      </c>
    </row>
    <row r="13348" spans="1:3" x14ac:dyDescent="0.25">
      <c r="A13348" t="s">
        <v>26696</v>
      </c>
      <c r="B13348" t="s">
        <v>26697</v>
      </c>
      <c r="C13348" t="s">
        <v>5</v>
      </c>
    </row>
    <row r="13349" spans="1:3" x14ac:dyDescent="0.25">
      <c r="A13349" t="s">
        <v>26698</v>
      </c>
      <c r="B13349" t="s">
        <v>26699</v>
      </c>
      <c r="C13349" t="s">
        <v>5</v>
      </c>
    </row>
    <row r="13350" spans="1:3" x14ac:dyDescent="0.25">
      <c r="A13350" t="s">
        <v>26700</v>
      </c>
      <c r="B13350" t="s">
        <v>26701</v>
      </c>
      <c r="C13350" t="s">
        <v>5</v>
      </c>
    </row>
    <row r="13351" spans="1:3" x14ac:dyDescent="0.25">
      <c r="A13351" t="s">
        <v>26702</v>
      </c>
      <c r="B13351" t="s">
        <v>26703</v>
      </c>
      <c r="C13351" t="s">
        <v>5</v>
      </c>
    </row>
    <row r="13352" spans="1:3" x14ac:dyDescent="0.25">
      <c r="A13352" t="s">
        <v>26704</v>
      </c>
      <c r="B13352" t="s">
        <v>26705</v>
      </c>
      <c r="C13352" t="s">
        <v>5</v>
      </c>
    </row>
    <row r="13353" spans="1:3" x14ac:dyDescent="0.25">
      <c r="A13353" t="s">
        <v>26706</v>
      </c>
      <c r="B13353" t="s">
        <v>26707</v>
      </c>
      <c r="C13353" t="s">
        <v>5</v>
      </c>
    </row>
    <row r="13354" spans="1:3" x14ac:dyDescent="0.25">
      <c r="A13354" t="s">
        <v>26708</v>
      </c>
      <c r="B13354" t="s">
        <v>26709</v>
      </c>
      <c r="C13354" t="s">
        <v>5</v>
      </c>
    </row>
    <row r="13355" spans="1:3" x14ac:dyDescent="0.25">
      <c r="A13355" t="s">
        <v>26710</v>
      </c>
      <c r="B13355" t="s">
        <v>26711</v>
      </c>
      <c r="C13355" t="s">
        <v>5</v>
      </c>
    </row>
    <row r="13356" spans="1:3" x14ac:dyDescent="0.25">
      <c r="A13356" t="s">
        <v>26712</v>
      </c>
      <c r="B13356" t="s">
        <v>26713</v>
      </c>
      <c r="C13356" t="s">
        <v>5</v>
      </c>
    </row>
    <row r="13357" spans="1:3" x14ac:dyDescent="0.25">
      <c r="A13357" t="s">
        <v>26714</v>
      </c>
      <c r="B13357" t="s">
        <v>26715</v>
      </c>
      <c r="C13357" t="s">
        <v>5</v>
      </c>
    </row>
    <row r="13358" spans="1:3" x14ac:dyDescent="0.25">
      <c r="A13358" t="s">
        <v>26716</v>
      </c>
      <c r="B13358" t="s">
        <v>26717</v>
      </c>
      <c r="C13358" t="s">
        <v>5</v>
      </c>
    </row>
    <row r="13359" spans="1:3" x14ac:dyDescent="0.25">
      <c r="A13359" t="s">
        <v>26718</v>
      </c>
      <c r="B13359" t="s">
        <v>26719</v>
      </c>
      <c r="C13359" t="s">
        <v>5</v>
      </c>
    </row>
    <row r="13360" spans="1:3" x14ac:dyDescent="0.25">
      <c r="A13360" t="s">
        <v>26720</v>
      </c>
      <c r="B13360" t="s">
        <v>26721</v>
      </c>
      <c r="C13360" t="s">
        <v>5</v>
      </c>
    </row>
    <row r="13361" spans="1:3" x14ac:dyDescent="0.25">
      <c r="A13361" t="s">
        <v>26722</v>
      </c>
      <c r="B13361" t="s">
        <v>26723</v>
      </c>
      <c r="C13361" t="s">
        <v>5</v>
      </c>
    </row>
    <row r="13362" spans="1:3" x14ac:dyDescent="0.25">
      <c r="A13362" t="s">
        <v>26724</v>
      </c>
      <c r="B13362" t="s">
        <v>26725</v>
      </c>
      <c r="C13362" t="s">
        <v>5</v>
      </c>
    </row>
    <row r="13363" spans="1:3" x14ac:dyDescent="0.25">
      <c r="A13363" t="s">
        <v>26726</v>
      </c>
      <c r="B13363" t="s">
        <v>26727</v>
      </c>
      <c r="C13363" t="s">
        <v>5</v>
      </c>
    </row>
    <row r="13364" spans="1:3" x14ac:dyDescent="0.25">
      <c r="A13364" t="s">
        <v>26728</v>
      </c>
      <c r="B13364" t="s">
        <v>26729</v>
      </c>
      <c r="C13364" t="s">
        <v>5</v>
      </c>
    </row>
    <row r="13365" spans="1:3" x14ac:dyDescent="0.25">
      <c r="A13365" t="s">
        <v>26730</v>
      </c>
      <c r="B13365" t="s">
        <v>26731</v>
      </c>
      <c r="C13365" t="s">
        <v>5</v>
      </c>
    </row>
    <row r="13366" spans="1:3" x14ac:dyDescent="0.25">
      <c r="A13366" t="s">
        <v>26732</v>
      </c>
      <c r="B13366" t="s">
        <v>26733</v>
      </c>
      <c r="C13366" t="s">
        <v>5</v>
      </c>
    </row>
    <row r="13367" spans="1:3" x14ac:dyDescent="0.25">
      <c r="A13367" t="s">
        <v>26734</v>
      </c>
      <c r="B13367" t="s">
        <v>26735</v>
      </c>
      <c r="C13367" t="s">
        <v>5</v>
      </c>
    </row>
    <row r="13368" spans="1:3" x14ac:dyDescent="0.25">
      <c r="A13368" t="s">
        <v>26736</v>
      </c>
      <c r="B13368" t="s">
        <v>26737</v>
      </c>
      <c r="C13368" t="s">
        <v>5</v>
      </c>
    </row>
    <row r="13369" spans="1:3" x14ac:dyDescent="0.25">
      <c r="A13369" t="s">
        <v>26738</v>
      </c>
      <c r="B13369" t="s">
        <v>26739</v>
      </c>
      <c r="C13369" t="s">
        <v>5</v>
      </c>
    </row>
    <row r="13370" spans="1:3" x14ac:dyDescent="0.25">
      <c r="A13370" t="s">
        <v>26740</v>
      </c>
      <c r="B13370" t="s">
        <v>26741</v>
      </c>
      <c r="C13370" t="s">
        <v>5</v>
      </c>
    </row>
    <row r="13371" spans="1:3" x14ac:dyDescent="0.25">
      <c r="A13371" t="s">
        <v>26742</v>
      </c>
      <c r="B13371" t="s">
        <v>26743</v>
      </c>
      <c r="C13371" t="s">
        <v>5</v>
      </c>
    </row>
    <row r="13372" spans="1:3" x14ac:dyDescent="0.25">
      <c r="A13372" t="s">
        <v>26744</v>
      </c>
      <c r="B13372" t="s">
        <v>26745</v>
      </c>
      <c r="C13372" t="s">
        <v>5</v>
      </c>
    </row>
    <row r="13373" spans="1:3" x14ac:dyDescent="0.25">
      <c r="A13373" t="s">
        <v>26746</v>
      </c>
      <c r="B13373" t="s">
        <v>26747</v>
      </c>
      <c r="C13373" t="s">
        <v>5</v>
      </c>
    </row>
    <row r="13374" spans="1:3" x14ac:dyDescent="0.25">
      <c r="A13374" t="s">
        <v>26748</v>
      </c>
      <c r="B13374" t="s">
        <v>26749</v>
      </c>
      <c r="C13374" t="s">
        <v>5</v>
      </c>
    </row>
    <row r="13375" spans="1:3" x14ac:dyDescent="0.25">
      <c r="A13375" t="s">
        <v>26750</v>
      </c>
      <c r="B13375" t="s">
        <v>26751</v>
      </c>
      <c r="C13375" t="s">
        <v>5</v>
      </c>
    </row>
    <row r="13376" spans="1:3" x14ac:dyDescent="0.25">
      <c r="A13376" t="s">
        <v>26752</v>
      </c>
      <c r="B13376" t="s">
        <v>26753</v>
      </c>
      <c r="C13376" t="s">
        <v>5</v>
      </c>
    </row>
    <row r="13377" spans="1:3" x14ac:dyDescent="0.25">
      <c r="A13377" t="s">
        <v>26754</v>
      </c>
      <c r="B13377" t="s">
        <v>26755</v>
      </c>
      <c r="C13377" t="s">
        <v>5</v>
      </c>
    </row>
    <row r="13378" spans="1:3" x14ac:dyDescent="0.25">
      <c r="A13378" t="s">
        <v>26756</v>
      </c>
      <c r="B13378" t="s">
        <v>26757</v>
      </c>
      <c r="C13378" t="s">
        <v>5</v>
      </c>
    </row>
    <row r="13379" spans="1:3" x14ac:dyDescent="0.25">
      <c r="A13379" t="s">
        <v>26758</v>
      </c>
      <c r="B13379" t="s">
        <v>26759</v>
      </c>
      <c r="C13379" t="s">
        <v>5</v>
      </c>
    </row>
    <row r="13380" spans="1:3" x14ac:dyDescent="0.25">
      <c r="A13380" t="s">
        <v>26760</v>
      </c>
      <c r="B13380" t="s">
        <v>26761</v>
      </c>
      <c r="C13380" t="s">
        <v>5</v>
      </c>
    </row>
    <row r="13381" spans="1:3" x14ac:dyDescent="0.25">
      <c r="A13381" t="s">
        <v>26762</v>
      </c>
      <c r="B13381" t="s">
        <v>26763</v>
      </c>
      <c r="C13381" t="s">
        <v>5</v>
      </c>
    </row>
    <row r="13382" spans="1:3" x14ac:dyDescent="0.25">
      <c r="A13382" t="s">
        <v>26764</v>
      </c>
      <c r="B13382" t="s">
        <v>26765</v>
      </c>
      <c r="C13382" t="s">
        <v>5</v>
      </c>
    </row>
    <row r="13383" spans="1:3" x14ac:dyDescent="0.25">
      <c r="A13383" t="s">
        <v>26766</v>
      </c>
      <c r="B13383" t="s">
        <v>26767</v>
      </c>
      <c r="C13383" t="s">
        <v>5</v>
      </c>
    </row>
    <row r="13384" spans="1:3" x14ac:dyDescent="0.25">
      <c r="A13384" t="s">
        <v>26768</v>
      </c>
      <c r="B13384" t="s">
        <v>26769</v>
      </c>
      <c r="C13384" t="s">
        <v>5</v>
      </c>
    </row>
    <row r="13385" spans="1:3" x14ac:dyDescent="0.25">
      <c r="A13385" t="s">
        <v>26770</v>
      </c>
      <c r="B13385" t="s">
        <v>26771</v>
      </c>
      <c r="C13385" t="s">
        <v>5</v>
      </c>
    </row>
    <row r="13386" spans="1:3" x14ac:dyDescent="0.25">
      <c r="A13386" t="s">
        <v>26772</v>
      </c>
      <c r="B13386" t="s">
        <v>26773</v>
      </c>
      <c r="C13386" t="s">
        <v>5</v>
      </c>
    </row>
    <row r="13387" spans="1:3" x14ac:dyDescent="0.25">
      <c r="A13387" t="s">
        <v>26774</v>
      </c>
      <c r="B13387" t="s">
        <v>26775</v>
      </c>
      <c r="C13387" t="s">
        <v>5</v>
      </c>
    </row>
    <row r="13388" spans="1:3" x14ac:dyDescent="0.25">
      <c r="A13388" t="s">
        <v>26776</v>
      </c>
      <c r="B13388" t="s">
        <v>26777</v>
      </c>
      <c r="C13388" t="s">
        <v>5</v>
      </c>
    </row>
    <row r="13389" spans="1:3" x14ac:dyDescent="0.25">
      <c r="A13389" t="s">
        <v>26778</v>
      </c>
      <c r="B13389" t="s">
        <v>26779</v>
      </c>
      <c r="C13389" t="s">
        <v>5</v>
      </c>
    </row>
    <row r="13390" spans="1:3" x14ac:dyDescent="0.25">
      <c r="A13390" t="s">
        <v>26780</v>
      </c>
      <c r="B13390" t="s">
        <v>26781</v>
      </c>
      <c r="C13390" t="s">
        <v>5</v>
      </c>
    </row>
    <row r="13391" spans="1:3" x14ac:dyDescent="0.25">
      <c r="A13391" t="s">
        <v>26782</v>
      </c>
      <c r="B13391" t="s">
        <v>26783</v>
      </c>
      <c r="C13391" t="s">
        <v>5</v>
      </c>
    </row>
    <row r="13392" spans="1:3" x14ac:dyDescent="0.25">
      <c r="A13392" t="s">
        <v>26784</v>
      </c>
      <c r="B13392" t="s">
        <v>26785</v>
      </c>
      <c r="C13392" t="s">
        <v>5</v>
      </c>
    </row>
    <row r="13393" spans="1:3" x14ac:dyDescent="0.25">
      <c r="A13393" t="s">
        <v>26786</v>
      </c>
      <c r="B13393" t="s">
        <v>26787</v>
      </c>
      <c r="C13393" t="s">
        <v>5</v>
      </c>
    </row>
    <row r="13394" spans="1:3" x14ac:dyDescent="0.25">
      <c r="A13394" t="s">
        <v>26788</v>
      </c>
      <c r="B13394" t="s">
        <v>26789</v>
      </c>
      <c r="C13394" t="s">
        <v>5</v>
      </c>
    </row>
    <row r="13395" spans="1:3" x14ac:dyDescent="0.25">
      <c r="A13395" t="s">
        <v>26790</v>
      </c>
      <c r="B13395" t="s">
        <v>26791</v>
      </c>
      <c r="C13395" t="s">
        <v>5</v>
      </c>
    </row>
    <row r="13396" spans="1:3" x14ac:dyDescent="0.25">
      <c r="A13396" t="s">
        <v>26792</v>
      </c>
      <c r="B13396" t="s">
        <v>26793</v>
      </c>
      <c r="C13396" t="s">
        <v>5</v>
      </c>
    </row>
    <row r="13397" spans="1:3" x14ac:dyDescent="0.25">
      <c r="A13397" t="s">
        <v>26794</v>
      </c>
      <c r="B13397" t="s">
        <v>26795</v>
      </c>
      <c r="C13397" t="s">
        <v>5</v>
      </c>
    </row>
    <row r="13398" spans="1:3" x14ac:dyDescent="0.25">
      <c r="A13398" t="s">
        <v>26796</v>
      </c>
      <c r="B13398" t="s">
        <v>26797</v>
      </c>
      <c r="C13398" t="s">
        <v>5</v>
      </c>
    </row>
    <row r="13399" spans="1:3" x14ac:dyDescent="0.25">
      <c r="A13399" t="s">
        <v>26798</v>
      </c>
      <c r="B13399" t="s">
        <v>26799</v>
      </c>
      <c r="C13399" t="s">
        <v>5</v>
      </c>
    </row>
    <row r="13400" spans="1:3" x14ac:dyDescent="0.25">
      <c r="A13400" t="s">
        <v>26800</v>
      </c>
      <c r="B13400" t="s">
        <v>26801</v>
      </c>
      <c r="C13400" t="s">
        <v>5</v>
      </c>
    </row>
    <row r="13401" spans="1:3" x14ac:dyDescent="0.25">
      <c r="A13401" t="s">
        <v>26802</v>
      </c>
      <c r="B13401" t="s">
        <v>26803</v>
      </c>
      <c r="C13401" t="s">
        <v>5</v>
      </c>
    </row>
    <row r="13402" spans="1:3" x14ac:dyDescent="0.25">
      <c r="A13402" t="s">
        <v>26804</v>
      </c>
      <c r="B13402" t="s">
        <v>26805</v>
      </c>
      <c r="C13402" t="s">
        <v>5</v>
      </c>
    </row>
    <row r="13403" spans="1:3" x14ac:dyDescent="0.25">
      <c r="A13403" t="s">
        <v>26806</v>
      </c>
      <c r="B13403" t="s">
        <v>26807</v>
      </c>
      <c r="C13403" t="s">
        <v>5</v>
      </c>
    </row>
    <row r="13404" spans="1:3" x14ac:dyDescent="0.25">
      <c r="A13404" t="s">
        <v>26808</v>
      </c>
      <c r="B13404" t="s">
        <v>26809</v>
      </c>
      <c r="C13404" t="s">
        <v>5</v>
      </c>
    </row>
    <row r="13405" spans="1:3" x14ac:dyDescent="0.25">
      <c r="A13405" t="s">
        <v>26810</v>
      </c>
      <c r="B13405" t="s">
        <v>26811</v>
      </c>
      <c r="C13405" t="s">
        <v>5</v>
      </c>
    </row>
    <row r="13406" spans="1:3" x14ac:dyDescent="0.25">
      <c r="A13406" t="s">
        <v>26812</v>
      </c>
      <c r="B13406" t="s">
        <v>26813</v>
      </c>
      <c r="C13406" t="s">
        <v>5</v>
      </c>
    </row>
    <row r="13407" spans="1:3" x14ac:dyDescent="0.25">
      <c r="A13407" t="s">
        <v>26814</v>
      </c>
      <c r="B13407" t="s">
        <v>26815</v>
      </c>
      <c r="C13407" t="s">
        <v>5</v>
      </c>
    </row>
    <row r="13408" spans="1:3" x14ac:dyDescent="0.25">
      <c r="A13408" t="s">
        <v>26816</v>
      </c>
      <c r="B13408" t="s">
        <v>26817</v>
      </c>
      <c r="C13408" t="s">
        <v>5</v>
      </c>
    </row>
    <row r="13409" spans="1:3" x14ac:dyDescent="0.25">
      <c r="A13409" t="s">
        <v>26818</v>
      </c>
      <c r="B13409" t="s">
        <v>26819</v>
      </c>
      <c r="C13409" t="s">
        <v>5</v>
      </c>
    </row>
    <row r="13410" spans="1:3" x14ac:dyDescent="0.25">
      <c r="A13410" t="s">
        <v>26820</v>
      </c>
      <c r="B13410" t="s">
        <v>26821</v>
      </c>
      <c r="C13410" t="s">
        <v>5</v>
      </c>
    </row>
    <row r="13411" spans="1:3" x14ac:dyDescent="0.25">
      <c r="A13411" t="s">
        <v>26822</v>
      </c>
      <c r="B13411" t="s">
        <v>26823</v>
      </c>
      <c r="C13411" t="s">
        <v>5</v>
      </c>
    </row>
    <row r="13412" spans="1:3" x14ac:dyDescent="0.25">
      <c r="A13412" t="s">
        <v>26824</v>
      </c>
      <c r="B13412" t="s">
        <v>26825</v>
      </c>
      <c r="C13412" t="s">
        <v>5</v>
      </c>
    </row>
    <row r="13413" spans="1:3" x14ac:dyDescent="0.25">
      <c r="A13413" t="s">
        <v>26826</v>
      </c>
      <c r="B13413" t="s">
        <v>26827</v>
      </c>
      <c r="C13413" t="s">
        <v>5</v>
      </c>
    </row>
    <row r="13414" spans="1:3" x14ac:dyDescent="0.25">
      <c r="A13414" t="s">
        <v>26828</v>
      </c>
      <c r="B13414" t="s">
        <v>26829</v>
      </c>
      <c r="C13414" t="s">
        <v>5</v>
      </c>
    </row>
    <row r="13415" spans="1:3" x14ac:dyDescent="0.25">
      <c r="A13415" t="s">
        <v>26830</v>
      </c>
      <c r="B13415" t="s">
        <v>26831</v>
      </c>
      <c r="C13415" t="s">
        <v>5</v>
      </c>
    </row>
    <row r="13416" spans="1:3" x14ac:dyDescent="0.25">
      <c r="A13416" t="s">
        <v>26832</v>
      </c>
      <c r="B13416" t="s">
        <v>26833</v>
      </c>
      <c r="C13416" t="s">
        <v>5</v>
      </c>
    </row>
    <row r="13417" spans="1:3" x14ac:dyDescent="0.25">
      <c r="A13417" t="s">
        <v>26834</v>
      </c>
      <c r="B13417" t="s">
        <v>26835</v>
      </c>
      <c r="C13417" t="s">
        <v>5</v>
      </c>
    </row>
    <row r="13418" spans="1:3" x14ac:dyDescent="0.25">
      <c r="A13418" t="s">
        <v>26836</v>
      </c>
      <c r="B13418" t="s">
        <v>26837</v>
      </c>
      <c r="C13418" t="s">
        <v>5</v>
      </c>
    </row>
    <row r="13419" spans="1:3" x14ac:dyDescent="0.25">
      <c r="A13419" t="s">
        <v>26838</v>
      </c>
      <c r="B13419" t="s">
        <v>26839</v>
      </c>
      <c r="C13419" t="s">
        <v>5</v>
      </c>
    </row>
    <row r="13420" spans="1:3" x14ac:dyDescent="0.25">
      <c r="A13420" t="s">
        <v>26840</v>
      </c>
      <c r="B13420" t="s">
        <v>26841</v>
      </c>
      <c r="C13420" t="s">
        <v>5</v>
      </c>
    </row>
    <row r="13421" spans="1:3" x14ac:dyDescent="0.25">
      <c r="A13421" t="s">
        <v>26842</v>
      </c>
      <c r="B13421" t="s">
        <v>26843</v>
      </c>
      <c r="C13421" t="s">
        <v>5</v>
      </c>
    </row>
    <row r="13422" spans="1:3" x14ac:dyDescent="0.25">
      <c r="A13422" t="s">
        <v>26844</v>
      </c>
      <c r="B13422" t="s">
        <v>26845</v>
      </c>
      <c r="C13422" t="s">
        <v>5</v>
      </c>
    </row>
    <row r="13423" spans="1:3" x14ac:dyDescent="0.25">
      <c r="A13423" t="s">
        <v>26846</v>
      </c>
      <c r="B13423" t="s">
        <v>26847</v>
      </c>
      <c r="C13423" t="s">
        <v>5</v>
      </c>
    </row>
    <row r="13424" spans="1:3" x14ac:dyDescent="0.25">
      <c r="A13424" t="s">
        <v>26848</v>
      </c>
      <c r="B13424" t="s">
        <v>26849</v>
      </c>
      <c r="C13424" t="s">
        <v>5</v>
      </c>
    </row>
    <row r="13425" spans="1:3" x14ac:dyDescent="0.25">
      <c r="A13425" t="s">
        <v>26850</v>
      </c>
      <c r="B13425" t="s">
        <v>26851</v>
      </c>
      <c r="C13425" t="s">
        <v>5</v>
      </c>
    </row>
    <row r="13426" spans="1:3" x14ac:dyDescent="0.25">
      <c r="A13426" t="s">
        <v>26852</v>
      </c>
      <c r="B13426" t="s">
        <v>26853</v>
      </c>
      <c r="C13426" t="s">
        <v>5</v>
      </c>
    </row>
    <row r="13427" spans="1:3" x14ac:dyDescent="0.25">
      <c r="A13427" t="s">
        <v>26854</v>
      </c>
      <c r="B13427" t="s">
        <v>26855</v>
      </c>
      <c r="C13427" t="s">
        <v>5</v>
      </c>
    </row>
    <row r="13428" spans="1:3" x14ac:dyDescent="0.25">
      <c r="A13428" t="s">
        <v>26856</v>
      </c>
      <c r="B13428" t="s">
        <v>26857</v>
      </c>
      <c r="C13428" t="s">
        <v>5</v>
      </c>
    </row>
    <row r="13429" spans="1:3" x14ac:dyDescent="0.25">
      <c r="A13429" t="s">
        <v>26858</v>
      </c>
      <c r="B13429" t="s">
        <v>26859</v>
      </c>
      <c r="C13429" t="s">
        <v>5</v>
      </c>
    </row>
    <row r="13430" spans="1:3" x14ac:dyDescent="0.25">
      <c r="A13430" t="s">
        <v>26860</v>
      </c>
      <c r="B13430" t="s">
        <v>26861</v>
      </c>
      <c r="C13430" t="s">
        <v>5</v>
      </c>
    </row>
    <row r="13431" spans="1:3" x14ac:dyDescent="0.25">
      <c r="A13431" t="s">
        <v>26862</v>
      </c>
      <c r="B13431" t="s">
        <v>26863</v>
      </c>
      <c r="C13431" t="s">
        <v>5</v>
      </c>
    </row>
    <row r="13432" spans="1:3" x14ac:dyDescent="0.25">
      <c r="A13432" t="s">
        <v>26864</v>
      </c>
      <c r="B13432" t="s">
        <v>26865</v>
      </c>
      <c r="C13432" t="s">
        <v>5</v>
      </c>
    </row>
    <row r="13433" spans="1:3" x14ac:dyDescent="0.25">
      <c r="A13433" t="s">
        <v>26866</v>
      </c>
      <c r="B13433" t="s">
        <v>26867</v>
      </c>
      <c r="C13433" t="s">
        <v>5</v>
      </c>
    </row>
    <row r="13434" spans="1:3" x14ac:dyDescent="0.25">
      <c r="A13434" t="s">
        <v>26868</v>
      </c>
      <c r="B13434" t="s">
        <v>26869</v>
      </c>
      <c r="C13434" t="s">
        <v>5</v>
      </c>
    </row>
    <row r="13435" spans="1:3" x14ac:dyDescent="0.25">
      <c r="A13435" t="s">
        <v>26870</v>
      </c>
      <c r="B13435" t="s">
        <v>26871</v>
      </c>
      <c r="C13435" t="s">
        <v>5</v>
      </c>
    </row>
    <row r="13436" spans="1:3" x14ac:dyDescent="0.25">
      <c r="A13436" t="s">
        <v>26872</v>
      </c>
      <c r="B13436" t="s">
        <v>26873</v>
      </c>
      <c r="C13436" t="s">
        <v>5</v>
      </c>
    </row>
    <row r="13437" spans="1:3" x14ac:dyDescent="0.25">
      <c r="A13437" t="s">
        <v>26874</v>
      </c>
      <c r="B13437" t="s">
        <v>26875</v>
      </c>
      <c r="C13437" t="s">
        <v>5</v>
      </c>
    </row>
    <row r="13438" spans="1:3" x14ac:dyDescent="0.25">
      <c r="A13438" t="s">
        <v>26876</v>
      </c>
      <c r="B13438" t="s">
        <v>26877</v>
      </c>
      <c r="C13438" t="s">
        <v>5</v>
      </c>
    </row>
    <row r="13439" spans="1:3" x14ac:dyDescent="0.25">
      <c r="A13439" t="s">
        <v>26878</v>
      </c>
      <c r="B13439" t="s">
        <v>26879</v>
      </c>
      <c r="C13439" t="s">
        <v>5</v>
      </c>
    </row>
    <row r="13440" spans="1:3" x14ac:dyDescent="0.25">
      <c r="A13440" t="s">
        <v>26880</v>
      </c>
      <c r="B13440" t="s">
        <v>26881</v>
      </c>
      <c r="C13440" t="s">
        <v>5</v>
      </c>
    </row>
    <row r="13441" spans="1:3" x14ac:dyDescent="0.25">
      <c r="A13441" t="s">
        <v>26882</v>
      </c>
      <c r="B13441" t="s">
        <v>26883</v>
      </c>
      <c r="C13441" t="s">
        <v>5</v>
      </c>
    </row>
    <row r="13442" spans="1:3" x14ac:dyDescent="0.25">
      <c r="A13442" t="s">
        <v>26884</v>
      </c>
      <c r="B13442" t="s">
        <v>26885</v>
      </c>
      <c r="C13442" t="s">
        <v>5</v>
      </c>
    </row>
    <row r="13443" spans="1:3" x14ac:dyDescent="0.25">
      <c r="A13443" t="s">
        <v>26886</v>
      </c>
      <c r="B13443" t="s">
        <v>26887</v>
      </c>
      <c r="C13443" t="s">
        <v>5</v>
      </c>
    </row>
    <row r="13444" spans="1:3" x14ac:dyDescent="0.25">
      <c r="A13444" t="s">
        <v>26888</v>
      </c>
      <c r="B13444" t="s">
        <v>26889</v>
      </c>
      <c r="C13444" t="s">
        <v>5</v>
      </c>
    </row>
    <row r="13445" spans="1:3" x14ac:dyDescent="0.25">
      <c r="A13445" t="s">
        <v>26890</v>
      </c>
      <c r="B13445" t="s">
        <v>26891</v>
      </c>
      <c r="C13445" t="s">
        <v>5</v>
      </c>
    </row>
    <row r="13446" spans="1:3" x14ac:dyDescent="0.25">
      <c r="A13446" t="s">
        <v>26892</v>
      </c>
      <c r="B13446" t="s">
        <v>26893</v>
      </c>
      <c r="C13446" t="s">
        <v>5</v>
      </c>
    </row>
    <row r="13447" spans="1:3" x14ac:dyDescent="0.25">
      <c r="A13447" t="s">
        <v>26894</v>
      </c>
      <c r="B13447" t="s">
        <v>26895</v>
      </c>
      <c r="C13447" t="s">
        <v>5</v>
      </c>
    </row>
    <row r="13448" spans="1:3" x14ac:dyDescent="0.25">
      <c r="A13448" t="s">
        <v>26896</v>
      </c>
      <c r="B13448" t="s">
        <v>26897</v>
      </c>
      <c r="C13448" t="s">
        <v>5</v>
      </c>
    </row>
    <row r="13449" spans="1:3" x14ac:dyDescent="0.25">
      <c r="A13449" t="s">
        <v>26898</v>
      </c>
      <c r="B13449" t="s">
        <v>26899</v>
      </c>
      <c r="C13449" t="s">
        <v>5</v>
      </c>
    </row>
    <row r="13450" spans="1:3" x14ac:dyDescent="0.25">
      <c r="A13450" t="s">
        <v>26900</v>
      </c>
      <c r="B13450" t="s">
        <v>26901</v>
      </c>
      <c r="C13450" t="s">
        <v>5</v>
      </c>
    </row>
    <row r="13451" spans="1:3" x14ac:dyDescent="0.25">
      <c r="A13451" t="s">
        <v>26902</v>
      </c>
      <c r="B13451" t="s">
        <v>26903</v>
      </c>
      <c r="C13451" t="s">
        <v>5</v>
      </c>
    </row>
    <row r="13452" spans="1:3" x14ac:dyDescent="0.25">
      <c r="A13452" t="s">
        <v>26904</v>
      </c>
      <c r="B13452" t="s">
        <v>26905</v>
      </c>
      <c r="C13452" t="s">
        <v>5</v>
      </c>
    </row>
    <row r="13453" spans="1:3" x14ac:dyDescent="0.25">
      <c r="A13453" t="s">
        <v>26906</v>
      </c>
      <c r="B13453" t="s">
        <v>26907</v>
      </c>
      <c r="C13453" t="s">
        <v>5</v>
      </c>
    </row>
    <row r="13454" spans="1:3" x14ac:dyDescent="0.25">
      <c r="A13454" t="s">
        <v>26908</v>
      </c>
      <c r="B13454" t="s">
        <v>26909</v>
      </c>
      <c r="C13454" t="s">
        <v>5</v>
      </c>
    </row>
    <row r="13455" spans="1:3" x14ac:dyDescent="0.25">
      <c r="A13455" t="s">
        <v>26910</v>
      </c>
      <c r="B13455" t="s">
        <v>26911</v>
      </c>
      <c r="C13455" t="s">
        <v>5</v>
      </c>
    </row>
    <row r="13456" spans="1:3" x14ac:dyDescent="0.25">
      <c r="A13456" t="s">
        <v>26912</v>
      </c>
      <c r="B13456" t="s">
        <v>26913</v>
      </c>
      <c r="C13456" t="s">
        <v>5</v>
      </c>
    </row>
    <row r="13457" spans="1:3" x14ac:dyDescent="0.25">
      <c r="A13457" t="s">
        <v>26914</v>
      </c>
      <c r="B13457" t="s">
        <v>26915</v>
      </c>
      <c r="C13457" t="s">
        <v>5</v>
      </c>
    </row>
    <row r="13458" spans="1:3" x14ac:dyDescent="0.25">
      <c r="A13458" t="s">
        <v>26916</v>
      </c>
      <c r="B13458" t="s">
        <v>26917</v>
      </c>
      <c r="C13458" t="s">
        <v>5</v>
      </c>
    </row>
    <row r="13459" spans="1:3" x14ac:dyDescent="0.25">
      <c r="A13459" t="s">
        <v>26918</v>
      </c>
      <c r="B13459" t="s">
        <v>26919</v>
      </c>
      <c r="C13459" t="s">
        <v>5</v>
      </c>
    </row>
    <row r="13460" spans="1:3" x14ac:dyDescent="0.25">
      <c r="A13460" t="s">
        <v>26920</v>
      </c>
      <c r="B13460" t="s">
        <v>26921</v>
      </c>
      <c r="C13460" t="s">
        <v>5</v>
      </c>
    </row>
    <row r="13461" spans="1:3" x14ac:dyDescent="0.25">
      <c r="A13461" t="s">
        <v>26922</v>
      </c>
      <c r="B13461" t="s">
        <v>26923</v>
      </c>
      <c r="C13461" t="s">
        <v>5</v>
      </c>
    </row>
    <row r="13462" spans="1:3" x14ac:dyDescent="0.25">
      <c r="A13462" t="s">
        <v>26924</v>
      </c>
      <c r="B13462" t="s">
        <v>26925</v>
      </c>
      <c r="C13462" t="s">
        <v>5</v>
      </c>
    </row>
    <row r="13463" spans="1:3" x14ac:dyDescent="0.25">
      <c r="A13463" t="s">
        <v>26926</v>
      </c>
      <c r="B13463" t="s">
        <v>26927</v>
      </c>
      <c r="C13463" t="s">
        <v>5</v>
      </c>
    </row>
    <row r="13464" spans="1:3" x14ac:dyDescent="0.25">
      <c r="A13464" t="s">
        <v>26928</v>
      </c>
      <c r="B13464" t="s">
        <v>26929</v>
      </c>
      <c r="C13464" t="s">
        <v>5</v>
      </c>
    </row>
    <row r="13465" spans="1:3" x14ac:dyDescent="0.25">
      <c r="A13465" t="s">
        <v>26930</v>
      </c>
      <c r="B13465" t="s">
        <v>26931</v>
      </c>
      <c r="C13465" t="s">
        <v>5</v>
      </c>
    </row>
    <row r="13466" spans="1:3" x14ac:dyDescent="0.25">
      <c r="A13466" t="s">
        <v>26932</v>
      </c>
      <c r="B13466" t="s">
        <v>26933</v>
      </c>
      <c r="C13466" t="s">
        <v>5</v>
      </c>
    </row>
    <row r="13467" spans="1:3" x14ac:dyDescent="0.25">
      <c r="A13467" t="s">
        <v>26934</v>
      </c>
      <c r="B13467" t="s">
        <v>26935</v>
      </c>
      <c r="C13467" t="s">
        <v>5</v>
      </c>
    </row>
    <row r="13468" spans="1:3" x14ac:dyDescent="0.25">
      <c r="A13468" t="s">
        <v>26936</v>
      </c>
      <c r="B13468" t="s">
        <v>26937</v>
      </c>
      <c r="C13468" t="s">
        <v>5</v>
      </c>
    </row>
    <row r="13469" spans="1:3" x14ac:dyDescent="0.25">
      <c r="A13469" t="s">
        <v>26938</v>
      </c>
      <c r="B13469" t="s">
        <v>26939</v>
      </c>
      <c r="C13469" t="s">
        <v>5</v>
      </c>
    </row>
    <row r="13470" spans="1:3" x14ac:dyDescent="0.25">
      <c r="A13470" t="s">
        <v>26940</v>
      </c>
      <c r="B13470" t="s">
        <v>26941</v>
      </c>
      <c r="C13470" t="s">
        <v>5</v>
      </c>
    </row>
    <row r="13471" spans="1:3" x14ac:dyDescent="0.25">
      <c r="A13471" t="s">
        <v>26942</v>
      </c>
      <c r="B13471" t="s">
        <v>26943</v>
      </c>
      <c r="C13471" t="s">
        <v>5</v>
      </c>
    </row>
    <row r="13472" spans="1:3" x14ac:dyDescent="0.25">
      <c r="A13472" t="s">
        <v>26944</v>
      </c>
      <c r="B13472" t="s">
        <v>26945</v>
      </c>
      <c r="C13472" t="s">
        <v>5</v>
      </c>
    </row>
    <row r="13473" spans="1:3" x14ac:dyDescent="0.25">
      <c r="A13473" t="s">
        <v>26946</v>
      </c>
      <c r="B13473" t="s">
        <v>26947</v>
      </c>
      <c r="C13473" t="s">
        <v>5</v>
      </c>
    </row>
    <row r="13474" spans="1:3" x14ac:dyDescent="0.25">
      <c r="A13474" t="s">
        <v>26948</v>
      </c>
      <c r="B13474" t="s">
        <v>26949</v>
      </c>
      <c r="C13474" t="s">
        <v>5</v>
      </c>
    </row>
    <row r="13475" spans="1:3" x14ac:dyDescent="0.25">
      <c r="A13475" t="s">
        <v>26950</v>
      </c>
      <c r="B13475" t="s">
        <v>26951</v>
      </c>
      <c r="C13475" t="s">
        <v>5</v>
      </c>
    </row>
    <row r="13476" spans="1:3" x14ac:dyDescent="0.25">
      <c r="A13476" t="s">
        <v>26952</v>
      </c>
      <c r="B13476" t="s">
        <v>26953</v>
      </c>
      <c r="C13476" t="s">
        <v>5</v>
      </c>
    </row>
    <row r="13477" spans="1:3" x14ac:dyDescent="0.25">
      <c r="A13477" t="s">
        <v>26954</v>
      </c>
      <c r="B13477" t="s">
        <v>26955</v>
      </c>
      <c r="C13477" t="s">
        <v>5</v>
      </c>
    </row>
    <row r="13478" spans="1:3" x14ac:dyDescent="0.25">
      <c r="A13478" t="s">
        <v>26956</v>
      </c>
      <c r="B13478" t="s">
        <v>26957</v>
      </c>
      <c r="C13478" t="s">
        <v>5</v>
      </c>
    </row>
    <row r="13479" spans="1:3" x14ac:dyDescent="0.25">
      <c r="A13479" t="s">
        <v>26958</v>
      </c>
      <c r="B13479" t="s">
        <v>26959</v>
      </c>
      <c r="C13479" t="s">
        <v>5</v>
      </c>
    </row>
    <row r="13480" spans="1:3" x14ac:dyDescent="0.25">
      <c r="A13480" t="s">
        <v>26960</v>
      </c>
      <c r="B13480" t="s">
        <v>26961</v>
      </c>
      <c r="C13480" t="s">
        <v>5</v>
      </c>
    </row>
    <row r="13481" spans="1:3" x14ac:dyDescent="0.25">
      <c r="A13481" t="s">
        <v>26962</v>
      </c>
      <c r="B13481" t="s">
        <v>26963</v>
      </c>
      <c r="C13481" t="s">
        <v>5</v>
      </c>
    </row>
    <row r="13482" spans="1:3" x14ac:dyDescent="0.25">
      <c r="A13482" t="s">
        <v>26964</v>
      </c>
      <c r="B13482" t="s">
        <v>26965</v>
      </c>
      <c r="C13482" t="s">
        <v>5</v>
      </c>
    </row>
    <row r="13483" spans="1:3" x14ac:dyDescent="0.25">
      <c r="A13483" t="s">
        <v>26966</v>
      </c>
      <c r="B13483" t="s">
        <v>26967</v>
      </c>
      <c r="C13483" t="s">
        <v>5</v>
      </c>
    </row>
    <row r="13484" spans="1:3" x14ac:dyDescent="0.25">
      <c r="A13484" t="s">
        <v>26968</v>
      </c>
      <c r="B13484" t="s">
        <v>26969</v>
      </c>
      <c r="C13484" t="s">
        <v>5</v>
      </c>
    </row>
    <row r="13485" spans="1:3" x14ac:dyDescent="0.25">
      <c r="A13485" t="s">
        <v>26970</v>
      </c>
      <c r="B13485" t="s">
        <v>26971</v>
      </c>
      <c r="C13485" t="s">
        <v>5</v>
      </c>
    </row>
    <row r="13486" spans="1:3" x14ac:dyDescent="0.25">
      <c r="A13486" t="s">
        <v>26972</v>
      </c>
      <c r="B13486" t="s">
        <v>26973</v>
      </c>
      <c r="C13486" t="s">
        <v>5</v>
      </c>
    </row>
    <row r="13487" spans="1:3" x14ac:dyDescent="0.25">
      <c r="A13487" t="s">
        <v>26974</v>
      </c>
      <c r="B13487" t="s">
        <v>26975</v>
      </c>
      <c r="C13487" t="s">
        <v>5</v>
      </c>
    </row>
    <row r="13488" spans="1:3" x14ac:dyDescent="0.25">
      <c r="A13488" t="s">
        <v>26976</v>
      </c>
      <c r="B13488" t="s">
        <v>26977</v>
      </c>
      <c r="C13488" t="s">
        <v>5</v>
      </c>
    </row>
    <row r="13489" spans="1:3" x14ac:dyDescent="0.25">
      <c r="A13489" t="s">
        <v>26978</v>
      </c>
      <c r="B13489" t="s">
        <v>26979</v>
      </c>
      <c r="C13489" t="s">
        <v>5</v>
      </c>
    </row>
    <row r="13490" spans="1:3" x14ac:dyDescent="0.25">
      <c r="A13490" t="s">
        <v>26980</v>
      </c>
      <c r="B13490" t="s">
        <v>26981</v>
      </c>
      <c r="C13490" t="s">
        <v>5</v>
      </c>
    </row>
    <row r="13491" spans="1:3" x14ac:dyDescent="0.25">
      <c r="A13491" t="s">
        <v>26982</v>
      </c>
      <c r="B13491" t="s">
        <v>26983</v>
      </c>
      <c r="C13491" t="s">
        <v>5</v>
      </c>
    </row>
    <row r="13492" spans="1:3" x14ac:dyDescent="0.25">
      <c r="A13492" t="s">
        <v>26984</v>
      </c>
      <c r="B13492" t="s">
        <v>26985</v>
      </c>
      <c r="C13492" t="s">
        <v>5</v>
      </c>
    </row>
    <row r="13493" spans="1:3" x14ac:dyDescent="0.25">
      <c r="A13493" t="s">
        <v>26986</v>
      </c>
      <c r="B13493" t="s">
        <v>26987</v>
      </c>
      <c r="C13493" t="s">
        <v>5</v>
      </c>
    </row>
    <row r="13494" spans="1:3" x14ac:dyDescent="0.25">
      <c r="A13494" t="s">
        <v>26988</v>
      </c>
      <c r="B13494" t="s">
        <v>26989</v>
      </c>
      <c r="C13494" t="s">
        <v>5</v>
      </c>
    </row>
    <row r="13495" spans="1:3" x14ac:dyDescent="0.25">
      <c r="A13495" t="s">
        <v>26990</v>
      </c>
      <c r="B13495" t="s">
        <v>26991</v>
      </c>
      <c r="C13495" t="s">
        <v>5</v>
      </c>
    </row>
    <row r="13496" spans="1:3" x14ac:dyDescent="0.25">
      <c r="A13496" t="s">
        <v>26992</v>
      </c>
      <c r="B13496" t="s">
        <v>26993</v>
      </c>
      <c r="C13496" t="s">
        <v>5</v>
      </c>
    </row>
    <row r="13497" spans="1:3" x14ac:dyDescent="0.25">
      <c r="A13497" t="s">
        <v>26994</v>
      </c>
      <c r="B13497" t="s">
        <v>26995</v>
      </c>
      <c r="C13497" t="s">
        <v>5</v>
      </c>
    </row>
    <row r="13498" spans="1:3" x14ac:dyDescent="0.25">
      <c r="A13498" t="s">
        <v>26996</v>
      </c>
      <c r="B13498" t="s">
        <v>26997</v>
      </c>
      <c r="C13498" t="s">
        <v>5</v>
      </c>
    </row>
    <row r="13499" spans="1:3" x14ac:dyDescent="0.25">
      <c r="A13499" t="s">
        <v>26998</v>
      </c>
      <c r="B13499" t="s">
        <v>26999</v>
      </c>
      <c r="C13499" t="s">
        <v>5</v>
      </c>
    </row>
    <row r="13500" spans="1:3" x14ac:dyDescent="0.25">
      <c r="A13500" t="s">
        <v>27000</v>
      </c>
      <c r="B13500" t="s">
        <v>27001</v>
      </c>
      <c r="C13500" t="s">
        <v>5</v>
      </c>
    </row>
    <row r="13501" spans="1:3" x14ac:dyDescent="0.25">
      <c r="A13501" t="s">
        <v>27002</v>
      </c>
      <c r="B13501" t="s">
        <v>27003</v>
      </c>
      <c r="C13501" t="s">
        <v>5</v>
      </c>
    </row>
    <row r="13502" spans="1:3" x14ac:dyDescent="0.25">
      <c r="A13502" t="s">
        <v>27004</v>
      </c>
      <c r="B13502" t="s">
        <v>27005</v>
      </c>
      <c r="C13502" t="s">
        <v>5</v>
      </c>
    </row>
    <row r="13503" spans="1:3" x14ac:dyDescent="0.25">
      <c r="A13503" t="s">
        <v>27006</v>
      </c>
      <c r="B13503" t="s">
        <v>27007</v>
      </c>
      <c r="C13503" t="s">
        <v>5</v>
      </c>
    </row>
    <row r="13504" spans="1:3" x14ac:dyDescent="0.25">
      <c r="A13504" t="s">
        <v>27008</v>
      </c>
      <c r="B13504" t="s">
        <v>27009</v>
      </c>
      <c r="C13504" t="s">
        <v>5</v>
      </c>
    </row>
    <row r="13505" spans="1:3" x14ac:dyDescent="0.25">
      <c r="A13505" t="s">
        <v>27010</v>
      </c>
      <c r="B13505" t="s">
        <v>27011</v>
      </c>
      <c r="C13505" t="s">
        <v>5</v>
      </c>
    </row>
    <row r="13506" spans="1:3" x14ac:dyDescent="0.25">
      <c r="A13506" t="s">
        <v>27012</v>
      </c>
      <c r="B13506" t="s">
        <v>27013</v>
      </c>
      <c r="C13506" t="s">
        <v>5</v>
      </c>
    </row>
    <row r="13507" spans="1:3" x14ac:dyDescent="0.25">
      <c r="A13507" t="s">
        <v>27014</v>
      </c>
      <c r="B13507" t="s">
        <v>27015</v>
      </c>
      <c r="C13507" t="s">
        <v>5</v>
      </c>
    </row>
    <row r="13508" spans="1:3" x14ac:dyDescent="0.25">
      <c r="A13508" t="s">
        <v>27016</v>
      </c>
      <c r="B13508" t="s">
        <v>27017</v>
      </c>
      <c r="C13508" t="s">
        <v>5</v>
      </c>
    </row>
    <row r="13509" spans="1:3" x14ac:dyDescent="0.25">
      <c r="A13509" t="s">
        <v>27018</v>
      </c>
      <c r="B13509" t="s">
        <v>27019</v>
      </c>
      <c r="C13509" t="s">
        <v>5</v>
      </c>
    </row>
    <row r="13510" spans="1:3" x14ac:dyDescent="0.25">
      <c r="A13510" t="s">
        <v>27020</v>
      </c>
      <c r="B13510" t="s">
        <v>27021</v>
      </c>
      <c r="C13510" t="s">
        <v>5</v>
      </c>
    </row>
    <row r="13511" spans="1:3" x14ac:dyDescent="0.25">
      <c r="A13511" t="s">
        <v>27022</v>
      </c>
      <c r="B13511" t="s">
        <v>27023</v>
      </c>
      <c r="C13511" t="s">
        <v>5</v>
      </c>
    </row>
    <row r="13512" spans="1:3" x14ac:dyDescent="0.25">
      <c r="A13512" t="s">
        <v>27024</v>
      </c>
      <c r="B13512" t="s">
        <v>27025</v>
      </c>
      <c r="C13512" t="s">
        <v>5</v>
      </c>
    </row>
    <row r="13513" spans="1:3" x14ac:dyDescent="0.25">
      <c r="A13513" t="s">
        <v>27026</v>
      </c>
      <c r="B13513" t="s">
        <v>27027</v>
      </c>
      <c r="C13513" t="s">
        <v>5</v>
      </c>
    </row>
    <row r="13514" spans="1:3" x14ac:dyDescent="0.25">
      <c r="A13514" t="s">
        <v>27028</v>
      </c>
      <c r="B13514" t="s">
        <v>27029</v>
      </c>
      <c r="C13514" t="s">
        <v>5</v>
      </c>
    </row>
    <row r="13515" spans="1:3" x14ac:dyDescent="0.25">
      <c r="A13515" t="s">
        <v>27030</v>
      </c>
      <c r="B13515" t="s">
        <v>27031</v>
      </c>
      <c r="C13515" t="s">
        <v>5</v>
      </c>
    </row>
    <row r="13516" spans="1:3" x14ac:dyDescent="0.25">
      <c r="A13516" t="s">
        <v>27032</v>
      </c>
      <c r="B13516" t="s">
        <v>27033</v>
      </c>
      <c r="C13516" t="s">
        <v>5</v>
      </c>
    </row>
    <row r="13517" spans="1:3" x14ac:dyDescent="0.25">
      <c r="A13517" t="s">
        <v>27034</v>
      </c>
      <c r="B13517" t="s">
        <v>27035</v>
      </c>
      <c r="C13517" t="s">
        <v>5</v>
      </c>
    </row>
    <row r="13518" spans="1:3" x14ac:dyDescent="0.25">
      <c r="A13518" t="s">
        <v>27036</v>
      </c>
      <c r="B13518" t="s">
        <v>27037</v>
      </c>
      <c r="C13518" t="s">
        <v>5</v>
      </c>
    </row>
    <row r="13519" spans="1:3" x14ac:dyDescent="0.25">
      <c r="A13519" t="s">
        <v>27038</v>
      </c>
      <c r="B13519" t="s">
        <v>27039</v>
      </c>
      <c r="C13519" t="s">
        <v>5</v>
      </c>
    </row>
    <row r="13520" spans="1:3" x14ac:dyDescent="0.25">
      <c r="A13520" t="s">
        <v>27040</v>
      </c>
      <c r="B13520" t="s">
        <v>27041</v>
      </c>
      <c r="C13520" t="s">
        <v>5</v>
      </c>
    </row>
    <row r="13521" spans="1:3" x14ac:dyDescent="0.25">
      <c r="A13521" t="s">
        <v>27042</v>
      </c>
      <c r="B13521" t="s">
        <v>27043</v>
      </c>
      <c r="C13521" t="s">
        <v>5</v>
      </c>
    </row>
    <row r="13522" spans="1:3" x14ac:dyDescent="0.25">
      <c r="A13522" t="s">
        <v>27044</v>
      </c>
      <c r="B13522" t="s">
        <v>27045</v>
      </c>
      <c r="C13522" t="s">
        <v>5</v>
      </c>
    </row>
    <row r="13523" spans="1:3" x14ac:dyDescent="0.25">
      <c r="A13523" t="s">
        <v>27046</v>
      </c>
      <c r="B13523" t="s">
        <v>27047</v>
      </c>
      <c r="C13523" t="s">
        <v>5</v>
      </c>
    </row>
    <row r="13524" spans="1:3" x14ac:dyDescent="0.25">
      <c r="A13524" t="s">
        <v>27048</v>
      </c>
      <c r="B13524" t="s">
        <v>27049</v>
      </c>
      <c r="C13524" t="s">
        <v>5</v>
      </c>
    </row>
    <row r="13525" spans="1:3" x14ac:dyDescent="0.25">
      <c r="A13525" t="s">
        <v>27050</v>
      </c>
      <c r="B13525" t="s">
        <v>27051</v>
      </c>
      <c r="C13525" t="s">
        <v>5</v>
      </c>
    </row>
    <row r="13526" spans="1:3" x14ac:dyDescent="0.25">
      <c r="A13526" t="s">
        <v>27052</v>
      </c>
      <c r="B13526" t="s">
        <v>27053</v>
      </c>
      <c r="C13526" t="s">
        <v>5</v>
      </c>
    </row>
    <row r="13527" spans="1:3" x14ac:dyDescent="0.25">
      <c r="A13527" t="s">
        <v>27054</v>
      </c>
      <c r="B13527" t="s">
        <v>27055</v>
      </c>
      <c r="C13527" t="s">
        <v>5</v>
      </c>
    </row>
    <row r="13528" spans="1:3" x14ac:dyDescent="0.25">
      <c r="A13528" t="s">
        <v>27056</v>
      </c>
      <c r="B13528" t="s">
        <v>27057</v>
      </c>
      <c r="C13528" t="s">
        <v>5</v>
      </c>
    </row>
    <row r="13529" spans="1:3" x14ac:dyDescent="0.25">
      <c r="A13529" t="s">
        <v>27058</v>
      </c>
      <c r="B13529" t="s">
        <v>27059</v>
      </c>
      <c r="C13529" t="s">
        <v>5</v>
      </c>
    </row>
    <row r="13530" spans="1:3" x14ac:dyDescent="0.25">
      <c r="A13530" t="s">
        <v>27060</v>
      </c>
      <c r="B13530" t="s">
        <v>27061</v>
      </c>
      <c r="C13530" t="s">
        <v>5</v>
      </c>
    </row>
    <row r="13531" spans="1:3" x14ac:dyDescent="0.25">
      <c r="A13531" t="s">
        <v>27062</v>
      </c>
      <c r="B13531" t="s">
        <v>27063</v>
      </c>
      <c r="C13531" t="s">
        <v>5</v>
      </c>
    </row>
    <row r="13532" spans="1:3" x14ac:dyDescent="0.25">
      <c r="A13532" t="s">
        <v>27064</v>
      </c>
      <c r="B13532" t="s">
        <v>27065</v>
      </c>
      <c r="C13532" t="s">
        <v>5</v>
      </c>
    </row>
    <row r="13533" spans="1:3" x14ac:dyDescent="0.25">
      <c r="A13533" t="s">
        <v>27066</v>
      </c>
      <c r="B13533" t="s">
        <v>27067</v>
      </c>
      <c r="C13533" t="s">
        <v>5</v>
      </c>
    </row>
    <row r="13534" spans="1:3" x14ac:dyDescent="0.25">
      <c r="A13534" t="s">
        <v>27068</v>
      </c>
      <c r="B13534" t="s">
        <v>27069</v>
      </c>
      <c r="C13534" t="s">
        <v>5</v>
      </c>
    </row>
    <row r="13535" spans="1:3" x14ac:dyDescent="0.25">
      <c r="A13535" t="s">
        <v>27070</v>
      </c>
      <c r="B13535" t="s">
        <v>27071</v>
      </c>
      <c r="C13535" t="s">
        <v>5</v>
      </c>
    </row>
    <row r="13536" spans="1:3" x14ac:dyDescent="0.25">
      <c r="A13536" t="s">
        <v>27072</v>
      </c>
      <c r="B13536" t="s">
        <v>27073</v>
      </c>
      <c r="C13536" t="s">
        <v>5</v>
      </c>
    </row>
    <row r="13537" spans="1:3" x14ac:dyDescent="0.25">
      <c r="A13537" t="s">
        <v>27074</v>
      </c>
      <c r="B13537" t="s">
        <v>27075</v>
      </c>
      <c r="C13537" t="s">
        <v>5</v>
      </c>
    </row>
    <row r="13538" spans="1:3" x14ac:dyDescent="0.25">
      <c r="A13538" t="s">
        <v>27076</v>
      </c>
      <c r="B13538" t="s">
        <v>27077</v>
      </c>
      <c r="C13538" t="s">
        <v>5</v>
      </c>
    </row>
    <row r="13539" spans="1:3" x14ac:dyDescent="0.25">
      <c r="A13539" t="s">
        <v>27078</v>
      </c>
      <c r="B13539" t="s">
        <v>27079</v>
      </c>
      <c r="C13539" t="s">
        <v>5</v>
      </c>
    </row>
    <row r="13540" spans="1:3" x14ac:dyDescent="0.25">
      <c r="A13540" t="s">
        <v>27080</v>
      </c>
      <c r="B13540" t="s">
        <v>27081</v>
      </c>
      <c r="C13540" t="s">
        <v>5</v>
      </c>
    </row>
    <row r="13541" spans="1:3" x14ac:dyDescent="0.25">
      <c r="A13541" t="s">
        <v>27082</v>
      </c>
      <c r="B13541" t="s">
        <v>27083</v>
      </c>
      <c r="C13541" t="s">
        <v>5</v>
      </c>
    </row>
    <row r="13542" spans="1:3" x14ac:dyDescent="0.25">
      <c r="A13542" t="s">
        <v>27084</v>
      </c>
      <c r="B13542" t="s">
        <v>27085</v>
      </c>
      <c r="C13542" t="s">
        <v>5</v>
      </c>
    </row>
    <row r="13543" spans="1:3" x14ac:dyDescent="0.25">
      <c r="A13543" t="s">
        <v>27086</v>
      </c>
      <c r="B13543" t="s">
        <v>27087</v>
      </c>
      <c r="C13543" t="s">
        <v>5</v>
      </c>
    </row>
    <row r="13544" spans="1:3" x14ac:dyDescent="0.25">
      <c r="A13544" t="s">
        <v>27088</v>
      </c>
      <c r="B13544" t="s">
        <v>27089</v>
      </c>
      <c r="C13544" t="s">
        <v>5</v>
      </c>
    </row>
    <row r="13545" spans="1:3" x14ac:dyDescent="0.25">
      <c r="A13545" t="s">
        <v>27090</v>
      </c>
      <c r="B13545" t="s">
        <v>27091</v>
      </c>
      <c r="C13545" t="s">
        <v>5</v>
      </c>
    </row>
    <row r="13546" spans="1:3" x14ac:dyDescent="0.25">
      <c r="A13546" t="s">
        <v>27092</v>
      </c>
      <c r="B13546" t="s">
        <v>27093</v>
      </c>
      <c r="C13546" t="s">
        <v>5</v>
      </c>
    </row>
    <row r="13547" spans="1:3" x14ac:dyDescent="0.25">
      <c r="A13547" t="s">
        <v>27094</v>
      </c>
      <c r="B13547" t="s">
        <v>27095</v>
      </c>
      <c r="C13547" t="s">
        <v>5</v>
      </c>
    </row>
    <row r="13548" spans="1:3" x14ac:dyDescent="0.25">
      <c r="A13548" t="s">
        <v>27096</v>
      </c>
      <c r="B13548" t="s">
        <v>27097</v>
      </c>
      <c r="C13548" t="s">
        <v>5</v>
      </c>
    </row>
    <row r="13549" spans="1:3" x14ac:dyDescent="0.25">
      <c r="A13549" t="s">
        <v>27098</v>
      </c>
      <c r="B13549" t="s">
        <v>27099</v>
      </c>
      <c r="C13549" t="s">
        <v>5</v>
      </c>
    </row>
    <row r="13550" spans="1:3" x14ac:dyDescent="0.25">
      <c r="A13550" t="s">
        <v>27100</v>
      </c>
      <c r="B13550" t="s">
        <v>27101</v>
      </c>
      <c r="C13550" t="s">
        <v>5</v>
      </c>
    </row>
    <row r="13551" spans="1:3" x14ac:dyDescent="0.25">
      <c r="A13551" t="s">
        <v>27102</v>
      </c>
      <c r="B13551" t="s">
        <v>27103</v>
      </c>
      <c r="C13551" t="s">
        <v>5</v>
      </c>
    </row>
    <row r="13552" spans="1:3" x14ac:dyDescent="0.25">
      <c r="A13552" t="s">
        <v>27104</v>
      </c>
      <c r="B13552" t="s">
        <v>27105</v>
      </c>
      <c r="C13552" t="s">
        <v>5</v>
      </c>
    </row>
    <row r="13553" spans="1:3" x14ac:dyDescent="0.25">
      <c r="A13553" t="s">
        <v>27106</v>
      </c>
      <c r="B13553" t="s">
        <v>27107</v>
      </c>
      <c r="C13553" t="s">
        <v>5</v>
      </c>
    </row>
    <row r="13554" spans="1:3" x14ac:dyDescent="0.25">
      <c r="A13554" t="s">
        <v>27108</v>
      </c>
      <c r="B13554" t="s">
        <v>27109</v>
      </c>
      <c r="C13554" t="s">
        <v>5</v>
      </c>
    </row>
    <row r="13555" spans="1:3" x14ac:dyDescent="0.25">
      <c r="A13555" t="s">
        <v>27110</v>
      </c>
      <c r="B13555" t="s">
        <v>27111</v>
      </c>
      <c r="C13555" t="s">
        <v>5</v>
      </c>
    </row>
    <row r="13556" spans="1:3" x14ac:dyDescent="0.25">
      <c r="A13556" t="s">
        <v>27112</v>
      </c>
      <c r="B13556" t="s">
        <v>27113</v>
      </c>
      <c r="C13556" t="s">
        <v>5</v>
      </c>
    </row>
    <row r="13557" spans="1:3" x14ac:dyDescent="0.25">
      <c r="A13557" t="s">
        <v>27114</v>
      </c>
      <c r="B13557" t="s">
        <v>27115</v>
      </c>
      <c r="C13557" t="s">
        <v>5</v>
      </c>
    </row>
    <row r="13558" spans="1:3" x14ac:dyDescent="0.25">
      <c r="A13558" t="s">
        <v>27116</v>
      </c>
      <c r="B13558" t="s">
        <v>27117</v>
      </c>
      <c r="C13558" t="s">
        <v>5</v>
      </c>
    </row>
    <row r="13559" spans="1:3" x14ac:dyDescent="0.25">
      <c r="A13559" t="s">
        <v>27118</v>
      </c>
      <c r="B13559" t="s">
        <v>27119</v>
      </c>
      <c r="C13559" t="s">
        <v>5</v>
      </c>
    </row>
    <row r="13560" spans="1:3" x14ac:dyDescent="0.25">
      <c r="A13560" t="s">
        <v>27120</v>
      </c>
      <c r="B13560" t="s">
        <v>27121</v>
      </c>
      <c r="C13560" t="s">
        <v>5</v>
      </c>
    </row>
    <row r="13561" spans="1:3" x14ac:dyDescent="0.25">
      <c r="A13561" t="s">
        <v>27122</v>
      </c>
      <c r="B13561" t="s">
        <v>27123</v>
      </c>
      <c r="C13561" t="s">
        <v>5</v>
      </c>
    </row>
    <row r="13562" spans="1:3" x14ac:dyDescent="0.25">
      <c r="A13562" t="s">
        <v>27124</v>
      </c>
      <c r="B13562" t="s">
        <v>27125</v>
      </c>
      <c r="C13562" t="s">
        <v>5</v>
      </c>
    </row>
    <row r="13563" spans="1:3" x14ac:dyDescent="0.25">
      <c r="A13563" t="s">
        <v>27126</v>
      </c>
      <c r="B13563" t="s">
        <v>27127</v>
      </c>
      <c r="C13563" t="s">
        <v>5</v>
      </c>
    </row>
    <row r="13564" spans="1:3" x14ac:dyDescent="0.25">
      <c r="A13564" t="s">
        <v>27128</v>
      </c>
      <c r="B13564" t="s">
        <v>27129</v>
      </c>
      <c r="C13564" t="s">
        <v>5</v>
      </c>
    </row>
    <row r="13565" spans="1:3" x14ac:dyDescent="0.25">
      <c r="A13565" t="s">
        <v>27130</v>
      </c>
      <c r="B13565" t="s">
        <v>27131</v>
      </c>
      <c r="C13565" t="s">
        <v>5</v>
      </c>
    </row>
    <row r="13566" spans="1:3" x14ac:dyDescent="0.25">
      <c r="A13566" t="s">
        <v>27132</v>
      </c>
      <c r="B13566" t="s">
        <v>27133</v>
      </c>
      <c r="C13566" t="s">
        <v>5</v>
      </c>
    </row>
    <row r="13567" spans="1:3" x14ac:dyDescent="0.25">
      <c r="A13567" t="s">
        <v>27134</v>
      </c>
      <c r="B13567" t="s">
        <v>27135</v>
      </c>
      <c r="C13567" t="s">
        <v>5</v>
      </c>
    </row>
    <row r="13568" spans="1:3" x14ac:dyDescent="0.25">
      <c r="A13568" t="s">
        <v>27136</v>
      </c>
      <c r="B13568" t="s">
        <v>27137</v>
      </c>
      <c r="C13568" t="s">
        <v>5</v>
      </c>
    </row>
    <row r="13569" spans="1:3" x14ac:dyDescent="0.25">
      <c r="A13569" t="s">
        <v>27138</v>
      </c>
      <c r="B13569" t="s">
        <v>27139</v>
      </c>
      <c r="C13569" t="s">
        <v>5</v>
      </c>
    </row>
    <row r="13570" spans="1:3" x14ac:dyDescent="0.25">
      <c r="A13570" t="s">
        <v>27140</v>
      </c>
      <c r="B13570" t="s">
        <v>27141</v>
      </c>
      <c r="C13570" t="s">
        <v>5</v>
      </c>
    </row>
    <row r="13571" spans="1:3" x14ac:dyDescent="0.25">
      <c r="A13571" t="s">
        <v>27142</v>
      </c>
      <c r="B13571" t="s">
        <v>27143</v>
      </c>
      <c r="C13571" t="s">
        <v>5</v>
      </c>
    </row>
    <row r="13572" spans="1:3" x14ac:dyDescent="0.25">
      <c r="A13572" t="s">
        <v>27144</v>
      </c>
      <c r="B13572" t="s">
        <v>27145</v>
      </c>
      <c r="C13572" t="s">
        <v>5</v>
      </c>
    </row>
    <row r="13573" spans="1:3" x14ac:dyDescent="0.25">
      <c r="A13573" t="s">
        <v>27146</v>
      </c>
      <c r="B13573" t="s">
        <v>27147</v>
      </c>
      <c r="C13573" t="s">
        <v>5</v>
      </c>
    </row>
    <row r="13574" spans="1:3" x14ac:dyDescent="0.25">
      <c r="A13574" t="s">
        <v>27148</v>
      </c>
      <c r="B13574" t="s">
        <v>27149</v>
      </c>
      <c r="C13574" t="s">
        <v>5</v>
      </c>
    </row>
    <row r="13575" spans="1:3" x14ac:dyDescent="0.25">
      <c r="A13575" t="s">
        <v>27150</v>
      </c>
      <c r="B13575" t="s">
        <v>27151</v>
      </c>
      <c r="C13575" t="s">
        <v>5</v>
      </c>
    </row>
    <row r="13576" spans="1:3" x14ac:dyDescent="0.25">
      <c r="A13576" t="s">
        <v>27152</v>
      </c>
      <c r="B13576" t="s">
        <v>27153</v>
      </c>
      <c r="C13576" t="s">
        <v>5</v>
      </c>
    </row>
    <row r="13577" spans="1:3" x14ac:dyDescent="0.25">
      <c r="A13577" t="s">
        <v>27154</v>
      </c>
      <c r="B13577" t="s">
        <v>27155</v>
      </c>
      <c r="C13577" t="s">
        <v>5</v>
      </c>
    </row>
    <row r="13578" spans="1:3" x14ac:dyDescent="0.25">
      <c r="A13578" t="s">
        <v>27156</v>
      </c>
      <c r="B13578" t="s">
        <v>27157</v>
      </c>
      <c r="C13578" t="s">
        <v>5</v>
      </c>
    </row>
    <row r="13579" spans="1:3" x14ac:dyDescent="0.25">
      <c r="A13579" t="s">
        <v>27158</v>
      </c>
      <c r="B13579" t="s">
        <v>27159</v>
      </c>
      <c r="C13579" t="s">
        <v>5</v>
      </c>
    </row>
    <row r="13580" spans="1:3" x14ac:dyDescent="0.25">
      <c r="A13580" t="s">
        <v>27160</v>
      </c>
      <c r="B13580" t="s">
        <v>27161</v>
      </c>
      <c r="C13580" t="s">
        <v>5</v>
      </c>
    </row>
    <row r="13581" spans="1:3" x14ac:dyDescent="0.25">
      <c r="A13581" t="s">
        <v>27162</v>
      </c>
      <c r="B13581" t="s">
        <v>27163</v>
      </c>
      <c r="C13581" t="s">
        <v>5</v>
      </c>
    </row>
    <row r="13582" spans="1:3" x14ac:dyDescent="0.25">
      <c r="A13582" t="s">
        <v>27164</v>
      </c>
      <c r="B13582" t="s">
        <v>27165</v>
      </c>
      <c r="C13582" t="s">
        <v>5</v>
      </c>
    </row>
    <row r="13583" spans="1:3" x14ac:dyDescent="0.25">
      <c r="A13583" t="s">
        <v>27166</v>
      </c>
      <c r="B13583" t="s">
        <v>27167</v>
      </c>
      <c r="C13583" t="s">
        <v>5</v>
      </c>
    </row>
    <row r="13584" spans="1:3" x14ac:dyDescent="0.25">
      <c r="A13584" t="s">
        <v>27168</v>
      </c>
      <c r="B13584" t="s">
        <v>27169</v>
      </c>
      <c r="C13584" t="s">
        <v>5</v>
      </c>
    </row>
    <row r="13585" spans="1:3" x14ac:dyDescent="0.25">
      <c r="A13585" t="s">
        <v>27170</v>
      </c>
      <c r="B13585" t="s">
        <v>27171</v>
      </c>
      <c r="C13585" t="s">
        <v>5</v>
      </c>
    </row>
    <row r="13586" spans="1:3" x14ac:dyDescent="0.25">
      <c r="A13586" t="s">
        <v>27172</v>
      </c>
      <c r="B13586" t="s">
        <v>27173</v>
      </c>
      <c r="C13586" t="s">
        <v>5</v>
      </c>
    </row>
    <row r="13587" spans="1:3" x14ac:dyDescent="0.25">
      <c r="A13587" t="s">
        <v>27174</v>
      </c>
      <c r="B13587" t="s">
        <v>27175</v>
      </c>
      <c r="C13587" t="s">
        <v>5</v>
      </c>
    </row>
    <row r="13588" spans="1:3" x14ac:dyDescent="0.25">
      <c r="A13588" t="s">
        <v>27176</v>
      </c>
      <c r="B13588" t="s">
        <v>27177</v>
      </c>
      <c r="C13588" t="s">
        <v>5</v>
      </c>
    </row>
    <row r="13589" spans="1:3" x14ac:dyDescent="0.25">
      <c r="A13589" t="s">
        <v>27178</v>
      </c>
      <c r="B13589" t="s">
        <v>27179</v>
      </c>
      <c r="C13589" t="s">
        <v>5</v>
      </c>
    </row>
    <row r="13590" spans="1:3" x14ac:dyDescent="0.25">
      <c r="A13590" t="s">
        <v>27180</v>
      </c>
      <c r="B13590" t="s">
        <v>27181</v>
      </c>
      <c r="C13590" t="s">
        <v>5</v>
      </c>
    </row>
    <row r="13591" spans="1:3" x14ac:dyDescent="0.25">
      <c r="A13591" t="s">
        <v>27182</v>
      </c>
      <c r="B13591" t="s">
        <v>27183</v>
      </c>
      <c r="C13591" t="s">
        <v>5</v>
      </c>
    </row>
    <row r="13592" spans="1:3" x14ac:dyDescent="0.25">
      <c r="A13592" t="s">
        <v>27184</v>
      </c>
      <c r="B13592" t="s">
        <v>27185</v>
      </c>
      <c r="C13592" t="s">
        <v>5</v>
      </c>
    </row>
    <row r="13593" spans="1:3" x14ac:dyDescent="0.25">
      <c r="A13593" t="s">
        <v>27186</v>
      </c>
      <c r="B13593" t="s">
        <v>27187</v>
      </c>
      <c r="C13593" t="s">
        <v>5</v>
      </c>
    </row>
    <row r="13594" spans="1:3" x14ac:dyDescent="0.25">
      <c r="A13594" t="s">
        <v>27188</v>
      </c>
      <c r="B13594" t="s">
        <v>27189</v>
      </c>
      <c r="C13594" t="s">
        <v>5</v>
      </c>
    </row>
    <row r="13595" spans="1:3" x14ac:dyDescent="0.25">
      <c r="A13595" t="s">
        <v>27190</v>
      </c>
      <c r="B13595" t="s">
        <v>27191</v>
      </c>
      <c r="C13595" t="s">
        <v>5</v>
      </c>
    </row>
    <row r="13596" spans="1:3" x14ac:dyDescent="0.25">
      <c r="A13596" t="s">
        <v>27192</v>
      </c>
      <c r="B13596" t="s">
        <v>27193</v>
      </c>
      <c r="C13596" t="s">
        <v>5</v>
      </c>
    </row>
    <row r="13597" spans="1:3" x14ac:dyDescent="0.25">
      <c r="A13597" t="s">
        <v>27194</v>
      </c>
      <c r="B13597" t="s">
        <v>27195</v>
      </c>
      <c r="C13597" t="s">
        <v>5</v>
      </c>
    </row>
    <row r="13598" spans="1:3" x14ac:dyDescent="0.25">
      <c r="A13598" t="s">
        <v>27196</v>
      </c>
      <c r="B13598" t="s">
        <v>27197</v>
      </c>
      <c r="C13598" t="s">
        <v>5</v>
      </c>
    </row>
    <row r="13599" spans="1:3" x14ac:dyDescent="0.25">
      <c r="A13599" t="s">
        <v>27198</v>
      </c>
      <c r="B13599" t="s">
        <v>27199</v>
      </c>
      <c r="C13599" t="s">
        <v>5</v>
      </c>
    </row>
    <row r="13600" spans="1:3" x14ac:dyDescent="0.25">
      <c r="A13600" t="s">
        <v>27200</v>
      </c>
      <c r="B13600" t="s">
        <v>27201</v>
      </c>
      <c r="C13600" t="s">
        <v>5</v>
      </c>
    </row>
    <row r="13601" spans="1:3" x14ac:dyDescent="0.25">
      <c r="A13601" t="s">
        <v>27202</v>
      </c>
      <c r="B13601" t="s">
        <v>27203</v>
      </c>
      <c r="C13601" t="s">
        <v>5</v>
      </c>
    </row>
    <row r="13602" spans="1:3" x14ac:dyDescent="0.25">
      <c r="A13602" t="s">
        <v>27204</v>
      </c>
      <c r="B13602" t="s">
        <v>27205</v>
      </c>
      <c r="C13602" t="s">
        <v>5</v>
      </c>
    </row>
    <row r="13603" spans="1:3" x14ac:dyDescent="0.25">
      <c r="A13603" t="s">
        <v>27206</v>
      </c>
      <c r="B13603" t="s">
        <v>27207</v>
      </c>
      <c r="C13603" t="s">
        <v>5</v>
      </c>
    </row>
    <row r="13604" spans="1:3" x14ac:dyDescent="0.25">
      <c r="A13604" t="s">
        <v>27208</v>
      </c>
      <c r="B13604" t="s">
        <v>27209</v>
      </c>
      <c r="C13604" t="s">
        <v>5</v>
      </c>
    </row>
    <row r="13605" spans="1:3" x14ac:dyDescent="0.25">
      <c r="A13605" t="s">
        <v>27210</v>
      </c>
      <c r="B13605" t="s">
        <v>27211</v>
      </c>
      <c r="C13605" t="s">
        <v>5</v>
      </c>
    </row>
    <row r="13606" spans="1:3" x14ac:dyDescent="0.25">
      <c r="A13606" t="s">
        <v>27212</v>
      </c>
      <c r="B13606" t="s">
        <v>27213</v>
      </c>
      <c r="C13606" t="s">
        <v>5</v>
      </c>
    </row>
    <row r="13607" spans="1:3" x14ac:dyDescent="0.25">
      <c r="A13607" t="s">
        <v>27214</v>
      </c>
      <c r="B13607" t="s">
        <v>27215</v>
      </c>
      <c r="C13607" t="s">
        <v>5</v>
      </c>
    </row>
    <row r="13608" spans="1:3" x14ac:dyDescent="0.25">
      <c r="A13608" t="s">
        <v>27216</v>
      </c>
      <c r="B13608" t="s">
        <v>27217</v>
      </c>
      <c r="C13608" t="s">
        <v>5</v>
      </c>
    </row>
    <row r="13609" spans="1:3" x14ac:dyDescent="0.25">
      <c r="A13609" t="s">
        <v>27218</v>
      </c>
      <c r="B13609" t="s">
        <v>27219</v>
      </c>
      <c r="C13609" t="s">
        <v>5</v>
      </c>
    </row>
    <row r="13610" spans="1:3" x14ac:dyDescent="0.25">
      <c r="A13610" t="s">
        <v>27220</v>
      </c>
      <c r="B13610" t="s">
        <v>27221</v>
      </c>
      <c r="C13610" t="s">
        <v>5</v>
      </c>
    </row>
    <row r="13611" spans="1:3" x14ac:dyDescent="0.25">
      <c r="A13611" t="s">
        <v>27222</v>
      </c>
      <c r="B13611" t="s">
        <v>27223</v>
      </c>
      <c r="C13611" t="s">
        <v>5</v>
      </c>
    </row>
    <row r="13612" spans="1:3" x14ac:dyDescent="0.25">
      <c r="A13612" t="s">
        <v>27224</v>
      </c>
      <c r="B13612" t="s">
        <v>27225</v>
      </c>
      <c r="C13612" t="s">
        <v>5</v>
      </c>
    </row>
    <row r="13613" spans="1:3" x14ac:dyDescent="0.25">
      <c r="A13613" t="s">
        <v>27226</v>
      </c>
      <c r="B13613" t="s">
        <v>27227</v>
      </c>
      <c r="C13613" t="s">
        <v>5</v>
      </c>
    </row>
    <row r="13614" spans="1:3" x14ac:dyDescent="0.25">
      <c r="A13614" t="s">
        <v>27228</v>
      </c>
      <c r="B13614" t="s">
        <v>27229</v>
      </c>
      <c r="C13614" t="s">
        <v>5</v>
      </c>
    </row>
    <row r="13615" spans="1:3" x14ac:dyDescent="0.25">
      <c r="A13615" t="s">
        <v>27230</v>
      </c>
      <c r="B13615" t="s">
        <v>27231</v>
      </c>
      <c r="C13615" t="s">
        <v>5</v>
      </c>
    </row>
    <row r="13616" spans="1:3" x14ac:dyDescent="0.25">
      <c r="A13616" t="s">
        <v>27232</v>
      </c>
      <c r="B13616" t="s">
        <v>27233</v>
      </c>
      <c r="C13616" t="s">
        <v>5</v>
      </c>
    </row>
    <row r="13617" spans="1:3" x14ac:dyDescent="0.25">
      <c r="A13617" t="s">
        <v>27234</v>
      </c>
      <c r="B13617" t="s">
        <v>27235</v>
      </c>
      <c r="C13617" t="s">
        <v>5</v>
      </c>
    </row>
    <row r="13618" spans="1:3" x14ac:dyDescent="0.25">
      <c r="A13618" t="s">
        <v>27236</v>
      </c>
      <c r="B13618" t="s">
        <v>27237</v>
      </c>
      <c r="C13618" t="s">
        <v>5</v>
      </c>
    </row>
    <row r="13619" spans="1:3" x14ac:dyDescent="0.25">
      <c r="A13619" t="s">
        <v>27238</v>
      </c>
      <c r="B13619" t="s">
        <v>27239</v>
      </c>
      <c r="C13619" t="s">
        <v>5</v>
      </c>
    </row>
    <row r="13620" spans="1:3" x14ac:dyDescent="0.25">
      <c r="A13620" t="s">
        <v>27240</v>
      </c>
      <c r="B13620" t="s">
        <v>27241</v>
      </c>
      <c r="C13620" t="s">
        <v>5</v>
      </c>
    </row>
    <row r="13621" spans="1:3" x14ac:dyDescent="0.25">
      <c r="A13621" t="s">
        <v>27242</v>
      </c>
      <c r="B13621" t="s">
        <v>27243</v>
      </c>
      <c r="C13621" t="s">
        <v>5</v>
      </c>
    </row>
    <row r="13622" spans="1:3" x14ac:dyDescent="0.25">
      <c r="A13622" t="s">
        <v>27244</v>
      </c>
      <c r="B13622" t="s">
        <v>27245</v>
      </c>
      <c r="C13622" t="s">
        <v>5</v>
      </c>
    </row>
    <row r="13623" spans="1:3" x14ac:dyDescent="0.25">
      <c r="A13623" t="s">
        <v>27246</v>
      </c>
      <c r="B13623" t="s">
        <v>27247</v>
      </c>
      <c r="C13623" t="s">
        <v>5</v>
      </c>
    </row>
    <row r="13624" spans="1:3" x14ac:dyDescent="0.25">
      <c r="A13624" t="s">
        <v>27248</v>
      </c>
      <c r="B13624" t="s">
        <v>27249</v>
      </c>
      <c r="C13624" t="s">
        <v>5</v>
      </c>
    </row>
    <row r="13625" spans="1:3" x14ac:dyDescent="0.25">
      <c r="A13625" t="s">
        <v>27250</v>
      </c>
      <c r="B13625" t="s">
        <v>27251</v>
      </c>
      <c r="C13625" t="s">
        <v>5</v>
      </c>
    </row>
    <row r="13626" spans="1:3" x14ac:dyDescent="0.25">
      <c r="A13626" t="s">
        <v>27252</v>
      </c>
      <c r="B13626" t="s">
        <v>27253</v>
      </c>
      <c r="C13626" t="s">
        <v>5</v>
      </c>
    </row>
    <row r="13627" spans="1:3" x14ac:dyDescent="0.25">
      <c r="A13627" t="s">
        <v>27254</v>
      </c>
      <c r="B13627" t="s">
        <v>27255</v>
      </c>
      <c r="C13627" t="s">
        <v>5</v>
      </c>
    </row>
    <row r="13628" spans="1:3" x14ac:dyDescent="0.25">
      <c r="A13628" t="s">
        <v>27256</v>
      </c>
      <c r="B13628" t="s">
        <v>27257</v>
      </c>
      <c r="C13628" t="s">
        <v>5</v>
      </c>
    </row>
    <row r="13629" spans="1:3" x14ac:dyDescent="0.25">
      <c r="A13629" t="s">
        <v>27258</v>
      </c>
      <c r="B13629" t="s">
        <v>27259</v>
      </c>
      <c r="C13629" t="s">
        <v>5</v>
      </c>
    </row>
    <row r="13630" spans="1:3" x14ac:dyDescent="0.25">
      <c r="A13630" t="s">
        <v>27260</v>
      </c>
      <c r="B13630" t="s">
        <v>27261</v>
      </c>
      <c r="C13630" t="s">
        <v>5</v>
      </c>
    </row>
    <row r="13631" spans="1:3" x14ac:dyDescent="0.25">
      <c r="A13631" t="s">
        <v>27262</v>
      </c>
      <c r="B13631" t="s">
        <v>27263</v>
      </c>
      <c r="C13631" t="s">
        <v>5</v>
      </c>
    </row>
    <row r="13632" spans="1:3" x14ac:dyDescent="0.25">
      <c r="A13632" t="s">
        <v>27264</v>
      </c>
      <c r="B13632" t="s">
        <v>27265</v>
      </c>
      <c r="C13632" t="s">
        <v>5</v>
      </c>
    </row>
    <row r="13633" spans="1:3" x14ac:dyDescent="0.25">
      <c r="A13633" t="s">
        <v>27266</v>
      </c>
      <c r="B13633" t="s">
        <v>27267</v>
      </c>
      <c r="C13633" t="s">
        <v>5</v>
      </c>
    </row>
    <row r="13634" spans="1:3" x14ac:dyDescent="0.25">
      <c r="A13634" t="s">
        <v>27268</v>
      </c>
      <c r="B13634" t="s">
        <v>27269</v>
      </c>
      <c r="C13634" t="s">
        <v>5</v>
      </c>
    </row>
    <row r="13635" spans="1:3" x14ac:dyDescent="0.25">
      <c r="A13635" t="s">
        <v>27270</v>
      </c>
      <c r="B13635" t="s">
        <v>27271</v>
      </c>
      <c r="C13635" t="s">
        <v>5</v>
      </c>
    </row>
    <row r="13636" spans="1:3" x14ac:dyDescent="0.25">
      <c r="A13636" t="s">
        <v>27272</v>
      </c>
      <c r="B13636" t="s">
        <v>27273</v>
      </c>
      <c r="C13636" t="s">
        <v>5</v>
      </c>
    </row>
    <row r="13637" spans="1:3" x14ac:dyDescent="0.25">
      <c r="A13637" t="s">
        <v>27274</v>
      </c>
      <c r="B13637" t="s">
        <v>27275</v>
      </c>
      <c r="C13637" t="s">
        <v>5</v>
      </c>
    </row>
    <row r="13638" spans="1:3" x14ac:dyDescent="0.25">
      <c r="A13638" t="s">
        <v>27276</v>
      </c>
      <c r="B13638" t="s">
        <v>27277</v>
      </c>
      <c r="C13638" t="s">
        <v>5</v>
      </c>
    </row>
    <row r="13639" spans="1:3" x14ac:dyDescent="0.25">
      <c r="A13639" t="s">
        <v>27278</v>
      </c>
      <c r="B13639" t="s">
        <v>27279</v>
      </c>
      <c r="C13639" t="s">
        <v>5</v>
      </c>
    </row>
    <row r="13640" spans="1:3" x14ac:dyDescent="0.25">
      <c r="A13640" t="s">
        <v>27280</v>
      </c>
      <c r="B13640" t="s">
        <v>27281</v>
      </c>
      <c r="C13640" t="s">
        <v>5</v>
      </c>
    </row>
    <row r="13641" spans="1:3" x14ac:dyDescent="0.25">
      <c r="A13641" t="s">
        <v>27282</v>
      </c>
      <c r="B13641" t="s">
        <v>27283</v>
      </c>
      <c r="C13641" t="s">
        <v>5</v>
      </c>
    </row>
    <row r="13642" spans="1:3" x14ac:dyDescent="0.25">
      <c r="A13642" t="s">
        <v>27284</v>
      </c>
      <c r="B13642" t="s">
        <v>27285</v>
      </c>
      <c r="C13642" t="s">
        <v>5</v>
      </c>
    </row>
    <row r="13643" spans="1:3" x14ac:dyDescent="0.25">
      <c r="A13643" t="s">
        <v>27286</v>
      </c>
      <c r="B13643" t="s">
        <v>27287</v>
      </c>
      <c r="C13643" t="s">
        <v>5</v>
      </c>
    </row>
    <row r="13644" spans="1:3" x14ac:dyDescent="0.25">
      <c r="A13644" t="s">
        <v>27288</v>
      </c>
      <c r="B13644" t="s">
        <v>27289</v>
      </c>
      <c r="C13644" t="s">
        <v>5</v>
      </c>
    </row>
    <row r="13645" spans="1:3" x14ac:dyDescent="0.25">
      <c r="A13645" t="s">
        <v>27290</v>
      </c>
      <c r="B13645" t="s">
        <v>27291</v>
      </c>
      <c r="C13645" t="s">
        <v>5</v>
      </c>
    </row>
    <row r="13646" spans="1:3" x14ac:dyDescent="0.25">
      <c r="A13646" t="s">
        <v>27292</v>
      </c>
      <c r="B13646" t="s">
        <v>27293</v>
      </c>
      <c r="C13646" t="s">
        <v>5</v>
      </c>
    </row>
    <row r="13647" spans="1:3" x14ac:dyDescent="0.25">
      <c r="A13647" t="s">
        <v>27294</v>
      </c>
      <c r="B13647" t="s">
        <v>27295</v>
      </c>
      <c r="C13647" t="s">
        <v>5</v>
      </c>
    </row>
    <row r="13648" spans="1:3" x14ac:dyDescent="0.25">
      <c r="A13648" t="s">
        <v>27296</v>
      </c>
      <c r="B13648" t="s">
        <v>27297</v>
      </c>
      <c r="C13648" t="s">
        <v>5</v>
      </c>
    </row>
    <row r="13649" spans="1:3" x14ac:dyDescent="0.25">
      <c r="A13649" t="s">
        <v>27298</v>
      </c>
      <c r="B13649" t="s">
        <v>27299</v>
      </c>
      <c r="C13649" t="s">
        <v>5</v>
      </c>
    </row>
    <row r="13650" spans="1:3" x14ac:dyDescent="0.25">
      <c r="A13650" t="s">
        <v>27300</v>
      </c>
      <c r="B13650" t="s">
        <v>27301</v>
      </c>
      <c r="C13650" t="s">
        <v>5</v>
      </c>
    </row>
    <row r="13651" spans="1:3" x14ac:dyDescent="0.25">
      <c r="A13651" t="s">
        <v>27302</v>
      </c>
      <c r="B13651" t="s">
        <v>27303</v>
      </c>
      <c r="C13651" t="s">
        <v>5</v>
      </c>
    </row>
    <row r="13652" spans="1:3" x14ac:dyDescent="0.25">
      <c r="A13652" t="s">
        <v>27304</v>
      </c>
      <c r="B13652" t="s">
        <v>27305</v>
      </c>
      <c r="C13652" t="s">
        <v>5</v>
      </c>
    </row>
    <row r="13653" spans="1:3" x14ac:dyDescent="0.25">
      <c r="A13653" t="s">
        <v>27306</v>
      </c>
      <c r="B13653" t="s">
        <v>27307</v>
      </c>
      <c r="C13653" t="s">
        <v>5</v>
      </c>
    </row>
    <row r="13654" spans="1:3" x14ac:dyDescent="0.25">
      <c r="A13654" t="s">
        <v>27308</v>
      </c>
      <c r="B13654" t="s">
        <v>27309</v>
      </c>
      <c r="C13654" t="s">
        <v>5</v>
      </c>
    </row>
    <row r="13655" spans="1:3" x14ac:dyDescent="0.25">
      <c r="A13655" t="s">
        <v>27310</v>
      </c>
      <c r="B13655" t="s">
        <v>27311</v>
      </c>
      <c r="C13655" t="s">
        <v>5</v>
      </c>
    </row>
    <row r="13656" spans="1:3" x14ac:dyDescent="0.25">
      <c r="A13656" t="s">
        <v>27312</v>
      </c>
      <c r="B13656" t="s">
        <v>27313</v>
      </c>
      <c r="C13656" t="s">
        <v>5</v>
      </c>
    </row>
    <row r="13657" spans="1:3" x14ac:dyDescent="0.25">
      <c r="A13657" t="s">
        <v>27314</v>
      </c>
      <c r="B13657" t="s">
        <v>27315</v>
      </c>
      <c r="C13657" t="s">
        <v>5</v>
      </c>
    </row>
    <row r="13658" spans="1:3" x14ac:dyDescent="0.25">
      <c r="A13658" t="s">
        <v>27316</v>
      </c>
      <c r="B13658" t="s">
        <v>27317</v>
      </c>
      <c r="C13658" t="s">
        <v>5</v>
      </c>
    </row>
    <row r="13659" spans="1:3" x14ac:dyDescent="0.25">
      <c r="A13659" t="s">
        <v>27318</v>
      </c>
      <c r="B13659" t="s">
        <v>27319</v>
      </c>
      <c r="C13659" t="s">
        <v>5</v>
      </c>
    </row>
    <row r="13660" spans="1:3" x14ac:dyDescent="0.25">
      <c r="A13660" t="s">
        <v>27320</v>
      </c>
      <c r="B13660" t="s">
        <v>27321</v>
      </c>
      <c r="C13660" t="s">
        <v>5</v>
      </c>
    </row>
    <row r="13661" spans="1:3" x14ac:dyDescent="0.25">
      <c r="A13661" t="s">
        <v>27322</v>
      </c>
      <c r="B13661" t="s">
        <v>27323</v>
      </c>
      <c r="C13661" t="s">
        <v>5</v>
      </c>
    </row>
    <row r="13662" spans="1:3" x14ac:dyDescent="0.25">
      <c r="A13662" t="s">
        <v>27324</v>
      </c>
      <c r="B13662" t="s">
        <v>27325</v>
      </c>
      <c r="C13662" t="s">
        <v>5</v>
      </c>
    </row>
    <row r="13663" spans="1:3" x14ac:dyDescent="0.25">
      <c r="A13663" t="s">
        <v>27326</v>
      </c>
      <c r="B13663" t="s">
        <v>27327</v>
      </c>
      <c r="C13663" t="s">
        <v>5</v>
      </c>
    </row>
    <row r="13664" spans="1:3" x14ac:dyDescent="0.25">
      <c r="A13664" t="s">
        <v>27328</v>
      </c>
      <c r="B13664" t="s">
        <v>27329</v>
      </c>
      <c r="C13664" t="s">
        <v>5</v>
      </c>
    </row>
    <row r="13665" spans="1:3" x14ac:dyDescent="0.25">
      <c r="A13665" t="s">
        <v>27330</v>
      </c>
      <c r="B13665" t="s">
        <v>27331</v>
      </c>
      <c r="C13665" t="s">
        <v>5</v>
      </c>
    </row>
    <row r="13666" spans="1:3" x14ac:dyDescent="0.25">
      <c r="A13666" t="s">
        <v>27332</v>
      </c>
      <c r="B13666" t="s">
        <v>27333</v>
      </c>
      <c r="C13666" t="s">
        <v>5</v>
      </c>
    </row>
    <row r="13667" spans="1:3" x14ac:dyDescent="0.25">
      <c r="A13667" t="s">
        <v>27334</v>
      </c>
      <c r="B13667" t="s">
        <v>27335</v>
      </c>
      <c r="C13667" t="s">
        <v>5</v>
      </c>
    </row>
    <row r="13668" spans="1:3" x14ac:dyDescent="0.25">
      <c r="A13668" t="s">
        <v>27336</v>
      </c>
      <c r="B13668" t="s">
        <v>27337</v>
      </c>
      <c r="C13668" t="s">
        <v>5</v>
      </c>
    </row>
    <row r="13669" spans="1:3" x14ac:dyDescent="0.25">
      <c r="A13669" t="s">
        <v>27338</v>
      </c>
      <c r="B13669" t="s">
        <v>27339</v>
      </c>
      <c r="C13669" t="s">
        <v>5</v>
      </c>
    </row>
    <row r="13670" spans="1:3" x14ac:dyDescent="0.25">
      <c r="A13670" t="s">
        <v>27340</v>
      </c>
      <c r="B13670" t="s">
        <v>27341</v>
      </c>
      <c r="C13670" t="s">
        <v>5</v>
      </c>
    </row>
    <row r="13671" spans="1:3" x14ac:dyDescent="0.25">
      <c r="A13671" t="s">
        <v>27342</v>
      </c>
      <c r="B13671" t="s">
        <v>27343</v>
      </c>
      <c r="C13671" t="s">
        <v>5</v>
      </c>
    </row>
    <row r="13672" spans="1:3" x14ac:dyDescent="0.25">
      <c r="A13672" t="s">
        <v>27344</v>
      </c>
      <c r="B13672" t="s">
        <v>27345</v>
      </c>
      <c r="C13672" t="s">
        <v>5</v>
      </c>
    </row>
    <row r="13673" spans="1:3" x14ac:dyDescent="0.25">
      <c r="A13673" t="s">
        <v>27346</v>
      </c>
      <c r="B13673" t="s">
        <v>27347</v>
      </c>
      <c r="C13673" t="s">
        <v>5</v>
      </c>
    </row>
    <row r="13674" spans="1:3" x14ac:dyDescent="0.25">
      <c r="A13674" t="s">
        <v>27348</v>
      </c>
      <c r="B13674" t="s">
        <v>27349</v>
      </c>
      <c r="C13674" t="s">
        <v>5</v>
      </c>
    </row>
    <row r="13675" spans="1:3" x14ac:dyDescent="0.25">
      <c r="A13675" t="s">
        <v>27350</v>
      </c>
      <c r="B13675" t="s">
        <v>27351</v>
      </c>
      <c r="C13675" t="s">
        <v>5</v>
      </c>
    </row>
    <row r="13676" spans="1:3" x14ac:dyDescent="0.25">
      <c r="A13676" t="s">
        <v>27352</v>
      </c>
      <c r="B13676" t="s">
        <v>27353</v>
      </c>
      <c r="C13676" t="s">
        <v>5</v>
      </c>
    </row>
    <row r="13677" spans="1:3" x14ac:dyDescent="0.25">
      <c r="A13677" t="s">
        <v>27354</v>
      </c>
      <c r="B13677" t="s">
        <v>27355</v>
      </c>
      <c r="C13677" t="s">
        <v>5</v>
      </c>
    </row>
    <row r="13678" spans="1:3" x14ac:dyDescent="0.25">
      <c r="A13678" t="s">
        <v>27356</v>
      </c>
      <c r="B13678" t="s">
        <v>27357</v>
      </c>
      <c r="C13678" t="s">
        <v>5</v>
      </c>
    </row>
    <row r="13679" spans="1:3" x14ac:dyDescent="0.25">
      <c r="A13679" t="s">
        <v>27358</v>
      </c>
      <c r="B13679" t="s">
        <v>27359</v>
      </c>
      <c r="C13679" t="s">
        <v>5</v>
      </c>
    </row>
    <row r="13680" spans="1:3" x14ac:dyDescent="0.25">
      <c r="A13680" t="s">
        <v>27360</v>
      </c>
      <c r="B13680" t="s">
        <v>27361</v>
      </c>
      <c r="C13680" t="s">
        <v>5</v>
      </c>
    </row>
    <row r="13681" spans="1:3" x14ac:dyDescent="0.25">
      <c r="A13681" t="s">
        <v>27362</v>
      </c>
      <c r="B13681" t="s">
        <v>27363</v>
      </c>
      <c r="C13681" t="s">
        <v>5</v>
      </c>
    </row>
    <row r="13682" spans="1:3" x14ac:dyDescent="0.25">
      <c r="A13682" t="s">
        <v>27364</v>
      </c>
      <c r="B13682" t="s">
        <v>27365</v>
      </c>
      <c r="C13682" t="s">
        <v>5</v>
      </c>
    </row>
    <row r="13683" spans="1:3" x14ac:dyDescent="0.25">
      <c r="A13683" t="s">
        <v>27366</v>
      </c>
      <c r="B13683" t="s">
        <v>27367</v>
      </c>
      <c r="C13683" t="s">
        <v>5</v>
      </c>
    </row>
    <row r="13684" spans="1:3" x14ac:dyDescent="0.25">
      <c r="A13684" t="s">
        <v>27368</v>
      </c>
      <c r="B13684" t="s">
        <v>27369</v>
      </c>
      <c r="C13684" t="s">
        <v>5</v>
      </c>
    </row>
    <row r="13685" spans="1:3" x14ac:dyDescent="0.25">
      <c r="A13685" t="s">
        <v>27370</v>
      </c>
      <c r="B13685" t="s">
        <v>27371</v>
      </c>
      <c r="C13685" t="s">
        <v>5</v>
      </c>
    </row>
    <row r="13686" spans="1:3" x14ac:dyDescent="0.25">
      <c r="A13686" t="s">
        <v>27372</v>
      </c>
      <c r="B13686" t="s">
        <v>27373</v>
      </c>
      <c r="C13686" t="s">
        <v>5</v>
      </c>
    </row>
    <row r="13687" spans="1:3" x14ac:dyDescent="0.25">
      <c r="A13687" t="s">
        <v>27374</v>
      </c>
      <c r="B13687" t="s">
        <v>27375</v>
      </c>
      <c r="C13687" t="s">
        <v>5</v>
      </c>
    </row>
    <row r="13688" spans="1:3" x14ac:dyDescent="0.25">
      <c r="A13688" t="s">
        <v>27376</v>
      </c>
      <c r="B13688" t="s">
        <v>27377</v>
      </c>
      <c r="C13688" t="s">
        <v>5</v>
      </c>
    </row>
    <row r="13689" spans="1:3" x14ac:dyDescent="0.25">
      <c r="A13689" t="s">
        <v>27378</v>
      </c>
      <c r="B13689" t="s">
        <v>27379</v>
      </c>
      <c r="C13689" t="s">
        <v>5</v>
      </c>
    </row>
    <row r="13690" spans="1:3" x14ac:dyDescent="0.25">
      <c r="A13690" t="s">
        <v>27380</v>
      </c>
      <c r="B13690" t="s">
        <v>27381</v>
      </c>
      <c r="C13690" t="s">
        <v>5</v>
      </c>
    </row>
    <row r="13691" spans="1:3" x14ac:dyDescent="0.25">
      <c r="A13691" t="s">
        <v>27382</v>
      </c>
      <c r="B13691" t="s">
        <v>27383</v>
      </c>
      <c r="C13691" t="s">
        <v>5</v>
      </c>
    </row>
    <row r="13692" spans="1:3" x14ac:dyDescent="0.25">
      <c r="A13692" t="s">
        <v>27384</v>
      </c>
      <c r="B13692" t="s">
        <v>27385</v>
      </c>
      <c r="C13692" t="s">
        <v>5</v>
      </c>
    </row>
    <row r="13693" spans="1:3" x14ac:dyDescent="0.25">
      <c r="A13693" t="s">
        <v>27386</v>
      </c>
      <c r="B13693" t="s">
        <v>27387</v>
      </c>
      <c r="C13693" t="s">
        <v>5</v>
      </c>
    </row>
    <row r="13694" spans="1:3" x14ac:dyDescent="0.25">
      <c r="A13694" t="s">
        <v>27388</v>
      </c>
      <c r="B13694" t="s">
        <v>27389</v>
      </c>
      <c r="C13694" t="s">
        <v>5</v>
      </c>
    </row>
    <row r="13695" spans="1:3" x14ac:dyDescent="0.25">
      <c r="A13695" t="s">
        <v>27390</v>
      </c>
      <c r="B13695" t="s">
        <v>27391</v>
      </c>
      <c r="C13695" t="s">
        <v>5</v>
      </c>
    </row>
    <row r="13696" spans="1:3" x14ac:dyDescent="0.25">
      <c r="A13696" t="s">
        <v>27392</v>
      </c>
      <c r="B13696" t="s">
        <v>27393</v>
      </c>
      <c r="C13696" t="s">
        <v>5</v>
      </c>
    </row>
    <row r="13697" spans="1:3" x14ac:dyDescent="0.25">
      <c r="A13697" t="s">
        <v>27394</v>
      </c>
      <c r="B13697" t="s">
        <v>27395</v>
      </c>
      <c r="C13697" t="s">
        <v>5</v>
      </c>
    </row>
    <row r="13698" spans="1:3" x14ac:dyDescent="0.25">
      <c r="A13698" t="s">
        <v>27396</v>
      </c>
      <c r="B13698" t="s">
        <v>27397</v>
      </c>
      <c r="C13698" t="s">
        <v>5</v>
      </c>
    </row>
    <row r="13699" spans="1:3" x14ac:dyDescent="0.25">
      <c r="A13699" t="s">
        <v>27398</v>
      </c>
      <c r="B13699" t="s">
        <v>27399</v>
      </c>
      <c r="C13699" t="s">
        <v>5</v>
      </c>
    </row>
    <row r="13700" spans="1:3" x14ac:dyDescent="0.25">
      <c r="A13700" t="s">
        <v>27400</v>
      </c>
      <c r="B13700" t="s">
        <v>27401</v>
      </c>
      <c r="C13700" t="s">
        <v>5</v>
      </c>
    </row>
    <row r="13701" spans="1:3" x14ac:dyDescent="0.25">
      <c r="A13701" t="s">
        <v>27402</v>
      </c>
      <c r="B13701" t="s">
        <v>27403</v>
      </c>
      <c r="C13701" t="s">
        <v>5</v>
      </c>
    </row>
    <row r="13702" spans="1:3" x14ac:dyDescent="0.25">
      <c r="A13702" t="s">
        <v>27404</v>
      </c>
      <c r="B13702" t="s">
        <v>27405</v>
      </c>
      <c r="C13702" t="s">
        <v>5</v>
      </c>
    </row>
    <row r="13703" spans="1:3" x14ac:dyDescent="0.25">
      <c r="A13703" t="s">
        <v>27406</v>
      </c>
      <c r="B13703" t="s">
        <v>27407</v>
      </c>
      <c r="C13703" t="s">
        <v>5</v>
      </c>
    </row>
    <row r="13704" spans="1:3" x14ac:dyDescent="0.25">
      <c r="A13704" t="s">
        <v>27408</v>
      </c>
      <c r="B13704" t="s">
        <v>27409</v>
      </c>
      <c r="C13704" t="s">
        <v>5</v>
      </c>
    </row>
    <row r="13705" spans="1:3" x14ac:dyDescent="0.25">
      <c r="A13705" t="s">
        <v>27410</v>
      </c>
      <c r="B13705" t="s">
        <v>27411</v>
      </c>
      <c r="C13705" t="s">
        <v>5</v>
      </c>
    </row>
    <row r="13706" spans="1:3" x14ac:dyDescent="0.25">
      <c r="A13706" t="s">
        <v>27412</v>
      </c>
      <c r="B13706" t="s">
        <v>27413</v>
      </c>
      <c r="C13706" t="s">
        <v>5</v>
      </c>
    </row>
    <row r="13707" spans="1:3" x14ac:dyDescent="0.25">
      <c r="A13707" t="s">
        <v>27414</v>
      </c>
      <c r="B13707" t="s">
        <v>27415</v>
      </c>
      <c r="C13707" t="s">
        <v>5</v>
      </c>
    </row>
    <row r="13708" spans="1:3" x14ac:dyDescent="0.25">
      <c r="A13708" t="s">
        <v>27416</v>
      </c>
      <c r="B13708" t="s">
        <v>27417</v>
      </c>
      <c r="C13708" t="s">
        <v>5</v>
      </c>
    </row>
    <row r="13709" spans="1:3" x14ac:dyDescent="0.25">
      <c r="A13709" t="s">
        <v>27418</v>
      </c>
      <c r="B13709" t="s">
        <v>27419</v>
      </c>
      <c r="C13709" t="s">
        <v>5</v>
      </c>
    </row>
    <row r="13710" spans="1:3" x14ac:dyDescent="0.25">
      <c r="A13710" t="s">
        <v>27420</v>
      </c>
      <c r="B13710" t="s">
        <v>27421</v>
      </c>
      <c r="C13710" t="s">
        <v>5</v>
      </c>
    </row>
    <row r="13711" spans="1:3" x14ac:dyDescent="0.25">
      <c r="A13711" t="s">
        <v>27422</v>
      </c>
      <c r="B13711" t="s">
        <v>27423</v>
      </c>
      <c r="C13711" t="s">
        <v>5</v>
      </c>
    </row>
    <row r="13712" spans="1:3" x14ac:dyDescent="0.25">
      <c r="A13712" t="s">
        <v>27424</v>
      </c>
      <c r="B13712" t="s">
        <v>27425</v>
      </c>
      <c r="C13712" t="s">
        <v>5</v>
      </c>
    </row>
    <row r="13713" spans="1:3" x14ac:dyDescent="0.25">
      <c r="A13713" t="s">
        <v>27426</v>
      </c>
      <c r="B13713" t="s">
        <v>27427</v>
      </c>
      <c r="C13713" t="s">
        <v>5</v>
      </c>
    </row>
    <row r="13714" spans="1:3" x14ac:dyDescent="0.25">
      <c r="A13714" t="s">
        <v>27428</v>
      </c>
      <c r="B13714" t="s">
        <v>27429</v>
      </c>
      <c r="C13714" t="s">
        <v>5</v>
      </c>
    </row>
    <row r="13715" spans="1:3" x14ac:dyDescent="0.25">
      <c r="A13715" t="s">
        <v>27430</v>
      </c>
      <c r="B13715" t="s">
        <v>27431</v>
      </c>
      <c r="C13715" t="s">
        <v>5</v>
      </c>
    </row>
    <row r="13716" spans="1:3" x14ac:dyDescent="0.25">
      <c r="A13716" t="s">
        <v>27432</v>
      </c>
      <c r="B13716" t="s">
        <v>27433</v>
      </c>
      <c r="C13716" t="s">
        <v>5</v>
      </c>
    </row>
    <row r="13717" spans="1:3" x14ac:dyDescent="0.25">
      <c r="A13717" t="s">
        <v>27434</v>
      </c>
      <c r="B13717" t="s">
        <v>27435</v>
      </c>
      <c r="C13717" t="s">
        <v>5</v>
      </c>
    </row>
    <row r="13718" spans="1:3" x14ac:dyDescent="0.25">
      <c r="A13718" t="s">
        <v>27436</v>
      </c>
      <c r="B13718" t="s">
        <v>27437</v>
      </c>
      <c r="C13718" t="s">
        <v>5</v>
      </c>
    </row>
    <row r="13719" spans="1:3" x14ac:dyDescent="0.25">
      <c r="A13719" t="s">
        <v>27438</v>
      </c>
      <c r="B13719" t="s">
        <v>27439</v>
      </c>
      <c r="C13719" t="s">
        <v>5</v>
      </c>
    </row>
    <row r="13720" spans="1:3" x14ac:dyDescent="0.25">
      <c r="A13720" t="s">
        <v>27440</v>
      </c>
      <c r="B13720" t="s">
        <v>27441</v>
      </c>
      <c r="C13720" t="s">
        <v>5</v>
      </c>
    </row>
    <row r="13721" spans="1:3" x14ac:dyDescent="0.25">
      <c r="A13721" t="s">
        <v>27442</v>
      </c>
      <c r="B13721" t="s">
        <v>27443</v>
      </c>
      <c r="C13721" t="s">
        <v>5</v>
      </c>
    </row>
    <row r="13722" spans="1:3" x14ac:dyDescent="0.25">
      <c r="A13722" t="s">
        <v>27444</v>
      </c>
      <c r="B13722" t="s">
        <v>27445</v>
      </c>
      <c r="C13722" t="s">
        <v>5</v>
      </c>
    </row>
    <row r="13723" spans="1:3" x14ac:dyDescent="0.25">
      <c r="A13723" t="s">
        <v>27446</v>
      </c>
      <c r="B13723" t="s">
        <v>27447</v>
      </c>
      <c r="C13723" t="s">
        <v>5</v>
      </c>
    </row>
    <row r="13724" spans="1:3" x14ac:dyDescent="0.25">
      <c r="A13724" t="s">
        <v>27448</v>
      </c>
      <c r="B13724" t="s">
        <v>27449</v>
      </c>
      <c r="C13724" t="s">
        <v>5</v>
      </c>
    </row>
    <row r="13725" spans="1:3" x14ac:dyDescent="0.25">
      <c r="A13725" t="s">
        <v>27450</v>
      </c>
      <c r="B13725" t="s">
        <v>27451</v>
      </c>
      <c r="C13725" t="s">
        <v>5</v>
      </c>
    </row>
    <row r="13726" spans="1:3" x14ac:dyDescent="0.25">
      <c r="A13726" t="s">
        <v>27452</v>
      </c>
      <c r="B13726" t="s">
        <v>27453</v>
      </c>
      <c r="C13726" t="s">
        <v>5</v>
      </c>
    </row>
    <row r="13727" spans="1:3" x14ac:dyDescent="0.25">
      <c r="A13727" t="s">
        <v>27454</v>
      </c>
      <c r="B13727" t="s">
        <v>27455</v>
      </c>
      <c r="C13727" t="s">
        <v>5</v>
      </c>
    </row>
    <row r="13728" spans="1:3" x14ac:dyDescent="0.25">
      <c r="A13728" t="s">
        <v>27456</v>
      </c>
      <c r="B13728" t="s">
        <v>27457</v>
      </c>
      <c r="C13728" t="s">
        <v>5</v>
      </c>
    </row>
    <row r="13729" spans="1:3" x14ac:dyDescent="0.25">
      <c r="A13729" t="s">
        <v>27458</v>
      </c>
      <c r="B13729" t="s">
        <v>27459</v>
      </c>
      <c r="C13729" t="s">
        <v>5</v>
      </c>
    </row>
    <row r="13730" spans="1:3" x14ac:dyDescent="0.25">
      <c r="A13730" t="s">
        <v>27460</v>
      </c>
      <c r="B13730" t="s">
        <v>27461</v>
      </c>
      <c r="C13730" t="s">
        <v>5</v>
      </c>
    </row>
    <row r="13731" spans="1:3" x14ac:dyDescent="0.25">
      <c r="A13731" t="s">
        <v>27462</v>
      </c>
      <c r="B13731" t="s">
        <v>27463</v>
      </c>
      <c r="C13731" t="s">
        <v>5</v>
      </c>
    </row>
    <row r="13732" spans="1:3" x14ac:dyDescent="0.25">
      <c r="A13732" t="s">
        <v>27464</v>
      </c>
      <c r="B13732" t="s">
        <v>27465</v>
      </c>
      <c r="C13732" t="s">
        <v>5</v>
      </c>
    </row>
    <row r="13733" spans="1:3" x14ac:dyDescent="0.25">
      <c r="A13733" t="s">
        <v>27466</v>
      </c>
      <c r="B13733" t="s">
        <v>27467</v>
      </c>
      <c r="C13733" t="s">
        <v>5</v>
      </c>
    </row>
    <row r="13734" spans="1:3" x14ac:dyDescent="0.25">
      <c r="A13734" t="s">
        <v>27468</v>
      </c>
      <c r="B13734" t="s">
        <v>27469</v>
      </c>
      <c r="C13734" t="s">
        <v>5</v>
      </c>
    </row>
    <row r="13735" spans="1:3" x14ac:dyDescent="0.25">
      <c r="A13735" t="s">
        <v>27470</v>
      </c>
      <c r="B13735" t="s">
        <v>27471</v>
      </c>
      <c r="C13735" t="s">
        <v>5</v>
      </c>
    </row>
    <row r="13736" spans="1:3" x14ac:dyDescent="0.25">
      <c r="A13736" t="s">
        <v>27472</v>
      </c>
      <c r="B13736" t="s">
        <v>27473</v>
      </c>
      <c r="C13736" t="s">
        <v>5</v>
      </c>
    </row>
    <row r="13737" spans="1:3" x14ac:dyDescent="0.25">
      <c r="A13737" t="s">
        <v>27474</v>
      </c>
      <c r="B13737" t="s">
        <v>27475</v>
      </c>
      <c r="C13737" t="s">
        <v>5</v>
      </c>
    </row>
    <row r="13738" spans="1:3" x14ac:dyDescent="0.25">
      <c r="A13738" t="s">
        <v>27476</v>
      </c>
      <c r="B13738" t="s">
        <v>27477</v>
      </c>
      <c r="C13738" t="s">
        <v>5</v>
      </c>
    </row>
    <row r="13739" spans="1:3" x14ac:dyDescent="0.25">
      <c r="A13739" t="s">
        <v>27478</v>
      </c>
      <c r="B13739" t="s">
        <v>27479</v>
      </c>
      <c r="C13739" t="s">
        <v>5</v>
      </c>
    </row>
    <row r="13740" spans="1:3" x14ac:dyDescent="0.25">
      <c r="A13740" t="s">
        <v>27480</v>
      </c>
      <c r="B13740" t="s">
        <v>27481</v>
      </c>
      <c r="C13740" t="s">
        <v>5</v>
      </c>
    </row>
    <row r="13741" spans="1:3" x14ac:dyDescent="0.25">
      <c r="A13741" t="s">
        <v>27482</v>
      </c>
      <c r="B13741" t="s">
        <v>27483</v>
      </c>
      <c r="C13741" t="s">
        <v>5</v>
      </c>
    </row>
    <row r="13742" spans="1:3" x14ac:dyDescent="0.25">
      <c r="A13742" t="s">
        <v>27484</v>
      </c>
      <c r="B13742" t="s">
        <v>27485</v>
      </c>
      <c r="C13742" t="s">
        <v>5</v>
      </c>
    </row>
    <row r="13743" spans="1:3" x14ac:dyDescent="0.25">
      <c r="A13743" t="s">
        <v>27486</v>
      </c>
      <c r="B13743" t="s">
        <v>27487</v>
      </c>
      <c r="C13743" t="s">
        <v>5</v>
      </c>
    </row>
    <row r="13744" spans="1:3" x14ac:dyDescent="0.25">
      <c r="A13744" t="s">
        <v>27488</v>
      </c>
      <c r="B13744" t="s">
        <v>27489</v>
      </c>
      <c r="C13744" t="s">
        <v>5</v>
      </c>
    </row>
    <row r="13745" spans="1:3" x14ac:dyDescent="0.25">
      <c r="A13745" t="s">
        <v>27490</v>
      </c>
      <c r="B13745" t="s">
        <v>27491</v>
      </c>
      <c r="C13745" t="s">
        <v>5</v>
      </c>
    </row>
    <row r="13746" spans="1:3" x14ac:dyDescent="0.25">
      <c r="A13746" t="s">
        <v>27492</v>
      </c>
      <c r="B13746" t="s">
        <v>27493</v>
      </c>
      <c r="C13746" t="s">
        <v>5</v>
      </c>
    </row>
    <row r="13747" spans="1:3" x14ac:dyDescent="0.25">
      <c r="A13747" t="s">
        <v>27494</v>
      </c>
      <c r="B13747" t="s">
        <v>27495</v>
      </c>
      <c r="C13747" t="s">
        <v>5</v>
      </c>
    </row>
    <row r="13748" spans="1:3" x14ac:dyDescent="0.25">
      <c r="A13748" t="s">
        <v>27496</v>
      </c>
      <c r="B13748" t="s">
        <v>27497</v>
      </c>
      <c r="C13748" t="s">
        <v>5</v>
      </c>
    </row>
    <row r="13749" spans="1:3" x14ac:dyDescent="0.25">
      <c r="A13749" t="s">
        <v>27498</v>
      </c>
      <c r="B13749" t="s">
        <v>27499</v>
      </c>
      <c r="C13749" t="s">
        <v>5</v>
      </c>
    </row>
    <row r="13750" spans="1:3" x14ac:dyDescent="0.25">
      <c r="A13750" t="s">
        <v>27500</v>
      </c>
      <c r="B13750" t="s">
        <v>27501</v>
      </c>
      <c r="C13750" t="s">
        <v>5</v>
      </c>
    </row>
    <row r="13751" spans="1:3" x14ac:dyDescent="0.25">
      <c r="A13751" t="s">
        <v>27502</v>
      </c>
      <c r="B13751" t="s">
        <v>27503</v>
      </c>
      <c r="C13751" t="s">
        <v>5</v>
      </c>
    </row>
    <row r="13752" spans="1:3" x14ac:dyDescent="0.25">
      <c r="A13752" t="s">
        <v>27504</v>
      </c>
      <c r="B13752" t="s">
        <v>27505</v>
      </c>
      <c r="C13752" t="s">
        <v>5</v>
      </c>
    </row>
    <row r="13753" spans="1:3" x14ac:dyDescent="0.25">
      <c r="A13753" t="s">
        <v>27506</v>
      </c>
      <c r="B13753" t="s">
        <v>27507</v>
      </c>
      <c r="C13753" t="s">
        <v>5</v>
      </c>
    </row>
    <row r="13754" spans="1:3" x14ac:dyDescent="0.25">
      <c r="A13754" t="s">
        <v>27508</v>
      </c>
      <c r="B13754" t="s">
        <v>27509</v>
      </c>
      <c r="C13754" t="s">
        <v>5</v>
      </c>
    </row>
    <row r="13755" spans="1:3" x14ac:dyDescent="0.25">
      <c r="A13755" t="s">
        <v>27510</v>
      </c>
      <c r="B13755" t="s">
        <v>27511</v>
      </c>
      <c r="C13755" t="s">
        <v>5</v>
      </c>
    </row>
    <row r="13756" spans="1:3" x14ac:dyDescent="0.25">
      <c r="A13756" t="s">
        <v>27512</v>
      </c>
      <c r="B13756" t="s">
        <v>27513</v>
      </c>
      <c r="C13756" t="s">
        <v>5</v>
      </c>
    </row>
    <row r="13757" spans="1:3" x14ac:dyDescent="0.25">
      <c r="A13757" t="s">
        <v>27514</v>
      </c>
      <c r="B13757" t="s">
        <v>27515</v>
      </c>
      <c r="C13757" t="s">
        <v>5</v>
      </c>
    </row>
    <row r="13758" spans="1:3" x14ac:dyDescent="0.25">
      <c r="A13758" t="s">
        <v>27516</v>
      </c>
      <c r="B13758" t="s">
        <v>27517</v>
      </c>
      <c r="C13758" t="s">
        <v>5</v>
      </c>
    </row>
    <row r="13759" spans="1:3" x14ac:dyDescent="0.25">
      <c r="A13759" t="s">
        <v>27518</v>
      </c>
      <c r="B13759" t="s">
        <v>27519</v>
      </c>
      <c r="C13759" t="s">
        <v>5</v>
      </c>
    </row>
    <row r="13760" spans="1:3" x14ac:dyDescent="0.25">
      <c r="A13760" t="s">
        <v>27520</v>
      </c>
      <c r="B13760" t="s">
        <v>27521</v>
      </c>
      <c r="C13760" t="s">
        <v>5</v>
      </c>
    </row>
    <row r="13761" spans="1:3" x14ac:dyDescent="0.25">
      <c r="A13761" t="s">
        <v>27522</v>
      </c>
      <c r="B13761" t="s">
        <v>27523</v>
      </c>
      <c r="C13761" t="s">
        <v>5</v>
      </c>
    </row>
    <row r="13762" spans="1:3" x14ac:dyDescent="0.25">
      <c r="A13762" t="s">
        <v>27524</v>
      </c>
      <c r="B13762" t="s">
        <v>27525</v>
      </c>
      <c r="C13762" t="s">
        <v>5</v>
      </c>
    </row>
    <row r="13763" spans="1:3" x14ac:dyDescent="0.25">
      <c r="A13763" t="s">
        <v>27526</v>
      </c>
      <c r="B13763" t="s">
        <v>27527</v>
      </c>
      <c r="C13763" t="s">
        <v>5</v>
      </c>
    </row>
    <row r="13764" spans="1:3" x14ac:dyDescent="0.25">
      <c r="A13764" t="s">
        <v>27528</v>
      </c>
      <c r="B13764" t="s">
        <v>27529</v>
      </c>
      <c r="C13764" t="s">
        <v>5</v>
      </c>
    </row>
    <row r="13765" spans="1:3" x14ac:dyDescent="0.25">
      <c r="A13765" t="s">
        <v>27530</v>
      </c>
      <c r="B13765" t="s">
        <v>27531</v>
      </c>
      <c r="C13765" t="s">
        <v>5</v>
      </c>
    </row>
    <row r="13766" spans="1:3" x14ac:dyDescent="0.25">
      <c r="A13766" t="s">
        <v>27532</v>
      </c>
      <c r="B13766" t="s">
        <v>27533</v>
      </c>
      <c r="C13766" t="s">
        <v>5</v>
      </c>
    </row>
    <row r="13767" spans="1:3" x14ac:dyDescent="0.25">
      <c r="A13767" t="s">
        <v>27534</v>
      </c>
      <c r="B13767" t="s">
        <v>27535</v>
      </c>
      <c r="C13767" t="s">
        <v>5</v>
      </c>
    </row>
    <row r="13768" spans="1:3" x14ac:dyDescent="0.25">
      <c r="A13768" t="s">
        <v>27536</v>
      </c>
      <c r="B13768" t="s">
        <v>27537</v>
      </c>
      <c r="C13768" t="s">
        <v>5</v>
      </c>
    </row>
    <row r="13769" spans="1:3" x14ac:dyDescent="0.25">
      <c r="A13769" t="s">
        <v>27538</v>
      </c>
      <c r="B13769" t="s">
        <v>27539</v>
      </c>
      <c r="C13769" t="s">
        <v>5</v>
      </c>
    </row>
    <row r="13770" spans="1:3" x14ac:dyDescent="0.25">
      <c r="A13770" t="s">
        <v>27540</v>
      </c>
      <c r="B13770" t="s">
        <v>27541</v>
      </c>
      <c r="C13770" t="s">
        <v>5</v>
      </c>
    </row>
    <row r="13771" spans="1:3" x14ac:dyDescent="0.25">
      <c r="A13771" t="s">
        <v>27542</v>
      </c>
      <c r="B13771" t="s">
        <v>27543</v>
      </c>
      <c r="C13771" t="s">
        <v>5</v>
      </c>
    </row>
    <row r="13772" spans="1:3" x14ac:dyDescent="0.25">
      <c r="A13772" t="s">
        <v>27544</v>
      </c>
      <c r="B13772" t="s">
        <v>27545</v>
      </c>
      <c r="C13772" t="s">
        <v>5</v>
      </c>
    </row>
    <row r="13773" spans="1:3" x14ac:dyDescent="0.25">
      <c r="A13773" t="s">
        <v>27546</v>
      </c>
      <c r="B13773" t="s">
        <v>27547</v>
      </c>
      <c r="C13773" t="s">
        <v>5</v>
      </c>
    </row>
    <row r="13774" spans="1:3" x14ac:dyDescent="0.25">
      <c r="A13774" t="s">
        <v>27548</v>
      </c>
      <c r="B13774" t="s">
        <v>27549</v>
      </c>
      <c r="C13774" t="s">
        <v>5</v>
      </c>
    </row>
    <row r="13775" spans="1:3" x14ac:dyDescent="0.25">
      <c r="A13775" t="s">
        <v>27550</v>
      </c>
      <c r="B13775" t="s">
        <v>27551</v>
      </c>
      <c r="C13775" t="s">
        <v>5</v>
      </c>
    </row>
    <row r="13776" spans="1:3" x14ac:dyDescent="0.25">
      <c r="A13776" t="s">
        <v>27552</v>
      </c>
      <c r="B13776" t="s">
        <v>27553</v>
      </c>
      <c r="C13776" t="s">
        <v>5</v>
      </c>
    </row>
    <row r="13777" spans="1:3" x14ac:dyDescent="0.25">
      <c r="A13777" t="s">
        <v>27554</v>
      </c>
      <c r="B13777" t="s">
        <v>27555</v>
      </c>
      <c r="C13777" t="s">
        <v>5</v>
      </c>
    </row>
    <row r="13778" spans="1:3" x14ac:dyDescent="0.25">
      <c r="A13778" t="s">
        <v>27556</v>
      </c>
      <c r="B13778" t="s">
        <v>27557</v>
      </c>
      <c r="C13778" t="s">
        <v>5</v>
      </c>
    </row>
    <row r="13779" spans="1:3" x14ac:dyDescent="0.25">
      <c r="A13779" t="s">
        <v>27558</v>
      </c>
      <c r="B13779" t="s">
        <v>27559</v>
      </c>
      <c r="C13779" t="s">
        <v>5</v>
      </c>
    </row>
    <row r="13780" spans="1:3" x14ac:dyDescent="0.25">
      <c r="A13780" t="s">
        <v>27560</v>
      </c>
      <c r="B13780" t="s">
        <v>27561</v>
      </c>
      <c r="C13780" t="s">
        <v>5</v>
      </c>
    </row>
    <row r="13781" spans="1:3" x14ac:dyDescent="0.25">
      <c r="A13781" t="s">
        <v>27562</v>
      </c>
      <c r="B13781" t="s">
        <v>27563</v>
      </c>
      <c r="C13781" t="s">
        <v>5</v>
      </c>
    </row>
    <row r="13782" spans="1:3" x14ac:dyDescent="0.25">
      <c r="A13782" t="s">
        <v>27564</v>
      </c>
      <c r="B13782" t="s">
        <v>27565</v>
      </c>
      <c r="C13782" t="s">
        <v>5</v>
      </c>
    </row>
    <row r="13783" spans="1:3" x14ac:dyDescent="0.25">
      <c r="A13783" t="s">
        <v>27566</v>
      </c>
      <c r="B13783" t="s">
        <v>27567</v>
      </c>
      <c r="C13783" t="s">
        <v>5</v>
      </c>
    </row>
    <row r="13784" spans="1:3" x14ac:dyDescent="0.25">
      <c r="A13784" t="s">
        <v>27568</v>
      </c>
      <c r="B13784" t="s">
        <v>27569</v>
      </c>
      <c r="C13784" t="s">
        <v>5</v>
      </c>
    </row>
    <row r="13785" spans="1:3" x14ac:dyDescent="0.25">
      <c r="A13785" t="s">
        <v>27570</v>
      </c>
      <c r="B13785" t="s">
        <v>27571</v>
      </c>
      <c r="C13785" t="s">
        <v>5</v>
      </c>
    </row>
    <row r="13786" spans="1:3" x14ac:dyDescent="0.25">
      <c r="A13786" t="s">
        <v>27572</v>
      </c>
      <c r="B13786" t="s">
        <v>27573</v>
      </c>
      <c r="C13786" t="s">
        <v>5</v>
      </c>
    </row>
    <row r="13787" spans="1:3" x14ac:dyDescent="0.25">
      <c r="A13787" t="s">
        <v>27574</v>
      </c>
      <c r="B13787" t="s">
        <v>27575</v>
      </c>
      <c r="C13787" t="s">
        <v>5</v>
      </c>
    </row>
    <row r="13788" spans="1:3" x14ac:dyDescent="0.25">
      <c r="A13788" t="s">
        <v>27576</v>
      </c>
      <c r="B13788" t="s">
        <v>27577</v>
      </c>
      <c r="C13788" t="s">
        <v>5</v>
      </c>
    </row>
    <row r="13789" spans="1:3" x14ac:dyDescent="0.25">
      <c r="A13789" t="s">
        <v>27578</v>
      </c>
      <c r="B13789" t="s">
        <v>27579</v>
      </c>
      <c r="C13789" t="s">
        <v>5</v>
      </c>
    </row>
    <row r="13790" spans="1:3" x14ac:dyDescent="0.25">
      <c r="A13790" t="s">
        <v>27580</v>
      </c>
      <c r="B13790" t="s">
        <v>27581</v>
      </c>
      <c r="C13790" t="s">
        <v>5</v>
      </c>
    </row>
    <row r="13791" spans="1:3" x14ac:dyDescent="0.25">
      <c r="A13791" t="s">
        <v>27582</v>
      </c>
      <c r="B13791" t="s">
        <v>27583</v>
      </c>
      <c r="C13791" t="s">
        <v>5</v>
      </c>
    </row>
    <row r="13792" spans="1:3" x14ac:dyDescent="0.25">
      <c r="A13792" t="s">
        <v>27584</v>
      </c>
      <c r="B13792" t="s">
        <v>27585</v>
      </c>
      <c r="C13792" t="s">
        <v>5</v>
      </c>
    </row>
    <row r="13793" spans="1:3" x14ac:dyDescent="0.25">
      <c r="A13793" t="s">
        <v>27586</v>
      </c>
      <c r="B13793" t="s">
        <v>27587</v>
      </c>
      <c r="C13793" t="s">
        <v>5</v>
      </c>
    </row>
    <row r="13794" spans="1:3" x14ac:dyDescent="0.25">
      <c r="A13794" t="s">
        <v>27588</v>
      </c>
      <c r="B13794" t="s">
        <v>27589</v>
      </c>
      <c r="C13794" t="s">
        <v>5</v>
      </c>
    </row>
    <row r="13795" spans="1:3" x14ac:dyDescent="0.25">
      <c r="A13795" t="s">
        <v>27590</v>
      </c>
      <c r="B13795" t="s">
        <v>27591</v>
      </c>
      <c r="C13795" t="s">
        <v>5</v>
      </c>
    </row>
    <row r="13796" spans="1:3" x14ac:dyDescent="0.25">
      <c r="A13796" t="s">
        <v>27592</v>
      </c>
      <c r="B13796" t="s">
        <v>27593</v>
      </c>
      <c r="C13796" t="s">
        <v>5</v>
      </c>
    </row>
    <row r="13797" spans="1:3" x14ac:dyDescent="0.25">
      <c r="A13797" t="s">
        <v>27594</v>
      </c>
      <c r="B13797" t="s">
        <v>27595</v>
      </c>
      <c r="C13797" t="s">
        <v>5</v>
      </c>
    </row>
    <row r="13798" spans="1:3" x14ac:dyDescent="0.25">
      <c r="A13798" t="s">
        <v>27596</v>
      </c>
      <c r="B13798" t="s">
        <v>27597</v>
      </c>
      <c r="C13798" t="s">
        <v>5</v>
      </c>
    </row>
    <row r="13799" spans="1:3" x14ac:dyDescent="0.25">
      <c r="A13799" t="s">
        <v>27598</v>
      </c>
      <c r="B13799" t="s">
        <v>27599</v>
      </c>
      <c r="C13799" t="s">
        <v>5</v>
      </c>
    </row>
    <row r="13800" spans="1:3" x14ac:dyDescent="0.25">
      <c r="A13800" t="s">
        <v>27600</v>
      </c>
      <c r="B13800" t="s">
        <v>27601</v>
      </c>
      <c r="C13800" t="s">
        <v>5</v>
      </c>
    </row>
    <row r="13801" spans="1:3" x14ac:dyDescent="0.25">
      <c r="A13801" t="s">
        <v>27602</v>
      </c>
      <c r="B13801" t="s">
        <v>27603</v>
      </c>
      <c r="C13801" t="s">
        <v>5</v>
      </c>
    </row>
    <row r="13802" spans="1:3" x14ac:dyDescent="0.25">
      <c r="A13802" t="s">
        <v>27604</v>
      </c>
      <c r="B13802" t="s">
        <v>27605</v>
      </c>
      <c r="C13802" t="s">
        <v>5</v>
      </c>
    </row>
    <row r="13803" spans="1:3" x14ac:dyDescent="0.25">
      <c r="A13803" t="s">
        <v>27606</v>
      </c>
      <c r="B13803" t="s">
        <v>27607</v>
      </c>
      <c r="C13803" t="s">
        <v>5</v>
      </c>
    </row>
    <row r="13804" spans="1:3" x14ac:dyDescent="0.25">
      <c r="A13804" t="s">
        <v>27608</v>
      </c>
      <c r="B13804" t="s">
        <v>27609</v>
      </c>
      <c r="C13804" t="s">
        <v>5</v>
      </c>
    </row>
    <row r="13805" spans="1:3" x14ac:dyDescent="0.25">
      <c r="A13805" t="s">
        <v>27610</v>
      </c>
      <c r="B13805" t="s">
        <v>27611</v>
      </c>
      <c r="C13805" t="s">
        <v>5</v>
      </c>
    </row>
    <row r="13806" spans="1:3" x14ac:dyDescent="0.25">
      <c r="A13806" t="s">
        <v>27612</v>
      </c>
      <c r="B13806" t="s">
        <v>27613</v>
      </c>
      <c r="C13806" t="s">
        <v>5</v>
      </c>
    </row>
    <row r="13807" spans="1:3" x14ac:dyDescent="0.25">
      <c r="A13807" t="s">
        <v>27614</v>
      </c>
      <c r="B13807" t="s">
        <v>27615</v>
      </c>
      <c r="C13807" t="s">
        <v>5</v>
      </c>
    </row>
    <row r="13808" spans="1:3" x14ac:dyDescent="0.25">
      <c r="A13808" t="s">
        <v>27616</v>
      </c>
      <c r="B13808" t="s">
        <v>27617</v>
      </c>
      <c r="C13808" t="s">
        <v>5</v>
      </c>
    </row>
    <row r="13809" spans="1:3" x14ac:dyDescent="0.25">
      <c r="A13809" t="s">
        <v>27618</v>
      </c>
      <c r="B13809" t="s">
        <v>27619</v>
      </c>
      <c r="C13809" t="s">
        <v>5</v>
      </c>
    </row>
    <row r="13810" spans="1:3" x14ac:dyDescent="0.25">
      <c r="A13810" t="s">
        <v>27620</v>
      </c>
      <c r="B13810" t="s">
        <v>27621</v>
      </c>
      <c r="C13810" t="s">
        <v>5</v>
      </c>
    </row>
    <row r="13811" spans="1:3" x14ac:dyDescent="0.25">
      <c r="A13811" t="s">
        <v>27622</v>
      </c>
      <c r="B13811" t="s">
        <v>27623</v>
      </c>
      <c r="C13811" t="s">
        <v>5</v>
      </c>
    </row>
    <row r="13812" spans="1:3" x14ac:dyDescent="0.25">
      <c r="A13812" t="s">
        <v>27624</v>
      </c>
      <c r="B13812" t="s">
        <v>27625</v>
      </c>
      <c r="C13812" t="s">
        <v>5</v>
      </c>
    </row>
    <row r="13813" spans="1:3" x14ac:dyDescent="0.25">
      <c r="A13813" t="s">
        <v>27626</v>
      </c>
      <c r="B13813" t="s">
        <v>27627</v>
      </c>
      <c r="C13813" t="s">
        <v>5</v>
      </c>
    </row>
    <row r="13814" spans="1:3" x14ac:dyDescent="0.25">
      <c r="A13814" t="s">
        <v>27628</v>
      </c>
      <c r="B13814" t="s">
        <v>27629</v>
      </c>
      <c r="C13814" t="s">
        <v>5</v>
      </c>
    </row>
    <row r="13815" spans="1:3" x14ac:dyDescent="0.25">
      <c r="A13815" t="s">
        <v>27630</v>
      </c>
      <c r="B13815" t="s">
        <v>27631</v>
      </c>
      <c r="C13815" t="s">
        <v>5</v>
      </c>
    </row>
    <row r="13816" spans="1:3" x14ac:dyDescent="0.25">
      <c r="A13816" t="s">
        <v>27632</v>
      </c>
      <c r="B13816" t="s">
        <v>27633</v>
      </c>
      <c r="C13816" t="s">
        <v>5</v>
      </c>
    </row>
    <row r="13817" spans="1:3" x14ac:dyDescent="0.25">
      <c r="A13817" t="s">
        <v>27634</v>
      </c>
      <c r="B13817" t="s">
        <v>27635</v>
      </c>
      <c r="C13817" t="s">
        <v>5</v>
      </c>
    </row>
    <row r="13818" spans="1:3" x14ac:dyDescent="0.25">
      <c r="A13818" t="s">
        <v>27636</v>
      </c>
      <c r="B13818" t="s">
        <v>27637</v>
      </c>
      <c r="C13818" t="s">
        <v>5</v>
      </c>
    </row>
    <row r="13819" spans="1:3" x14ac:dyDescent="0.25">
      <c r="A13819" t="s">
        <v>27638</v>
      </c>
      <c r="B13819" t="s">
        <v>27639</v>
      </c>
      <c r="C13819" t="s">
        <v>5</v>
      </c>
    </row>
    <row r="13820" spans="1:3" x14ac:dyDescent="0.25">
      <c r="A13820" t="s">
        <v>27640</v>
      </c>
      <c r="B13820" t="s">
        <v>27641</v>
      </c>
      <c r="C13820" t="s">
        <v>5</v>
      </c>
    </row>
    <row r="13821" spans="1:3" x14ac:dyDescent="0.25">
      <c r="A13821" t="s">
        <v>27642</v>
      </c>
      <c r="B13821" t="s">
        <v>27643</v>
      </c>
      <c r="C13821" t="s">
        <v>5</v>
      </c>
    </row>
    <row r="13822" spans="1:3" x14ac:dyDescent="0.25">
      <c r="A13822" t="s">
        <v>27644</v>
      </c>
      <c r="B13822" t="s">
        <v>27645</v>
      </c>
      <c r="C13822" t="s">
        <v>5</v>
      </c>
    </row>
    <row r="13823" spans="1:3" x14ac:dyDescent="0.25">
      <c r="A13823" t="s">
        <v>27646</v>
      </c>
      <c r="B13823" t="s">
        <v>27647</v>
      </c>
      <c r="C13823" t="s">
        <v>5</v>
      </c>
    </row>
    <row r="13824" spans="1:3" x14ac:dyDescent="0.25">
      <c r="A13824" t="s">
        <v>27648</v>
      </c>
      <c r="B13824" t="s">
        <v>27649</v>
      </c>
      <c r="C13824" t="s">
        <v>5</v>
      </c>
    </row>
    <row r="13825" spans="1:3" x14ac:dyDescent="0.25">
      <c r="A13825" t="s">
        <v>27650</v>
      </c>
      <c r="B13825" t="s">
        <v>27651</v>
      </c>
      <c r="C13825" t="s">
        <v>5</v>
      </c>
    </row>
    <row r="13826" spans="1:3" x14ac:dyDescent="0.25">
      <c r="A13826" t="s">
        <v>27652</v>
      </c>
      <c r="B13826" t="s">
        <v>27653</v>
      </c>
      <c r="C13826" t="s">
        <v>5</v>
      </c>
    </row>
    <row r="13827" spans="1:3" x14ac:dyDescent="0.25">
      <c r="A13827" t="s">
        <v>27654</v>
      </c>
      <c r="B13827" t="s">
        <v>27655</v>
      </c>
      <c r="C13827" t="s">
        <v>5</v>
      </c>
    </row>
    <row r="13828" spans="1:3" x14ac:dyDescent="0.25">
      <c r="A13828" t="s">
        <v>27656</v>
      </c>
      <c r="B13828" t="s">
        <v>27657</v>
      </c>
      <c r="C13828" t="s">
        <v>5</v>
      </c>
    </row>
    <row r="13829" spans="1:3" x14ac:dyDescent="0.25">
      <c r="A13829" t="s">
        <v>27658</v>
      </c>
      <c r="B13829" t="s">
        <v>27659</v>
      </c>
      <c r="C13829" t="s">
        <v>5</v>
      </c>
    </row>
    <row r="13830" spans="1:3" x14ac:dyDescent="0.25">
      <c r="A13830" t="s">
        <v>27660</v>
      </c>
      <c r="B13830" t="s">
        <v>27661</v>
      </c>
      <c r="C13830" t="s">
        <v>5</v>
      </c>
    </row>
    <row r="13831" spans="1:3" x14ac:dyDescent="0.25">
      <c r="A13831" t="s">
        <v>27662</v>
      </c>
      <c r="B13831" t="s">
        <v>27663</v>
      </c>
      <c r="C13831" t="s">
        <v>5</v>
      </c>
    </row>
    <row r="13832" spans="1:3" x14ac:dyDescent="0.25">
      <c r="A13832" t="s">
        <v>27664</v>
      </c>
      <c r="B13832" t="s">
        <v>27665</v>
      </c>
      <c r="C13832" t="s">
        <v>5</v>
      </c>
    </row>
    <row r="13833" spans="1:3" x14ac:dyDescent="0.25">
      <c r="A13833" t="s">
        <v>27666</v>
      </c>
      <c r="B13833" t="s">
        <v>27667</v>
      </c>
      <c r="C13833" t="s">
        <v>5</v>
      </c>
    </row>
    <row r="13834" spans="1:3" x14ac:dyDescent="0.25">
      <c r="A13834" t="s">
        <v>27668</v>
      </c>
      <c r="B13834" t="s">
        <v>27669</v>
      </c>
      <c r="C13834" t="s">
        <v>5</v>
      </c>
    </row>
    <row r="13835" spans="1:3" x14ac:dyDescent="0.25">
      <c r="A13835" t="s">
        <v>27670</v>
      </c>
      <c r="B13835" t="s">
        <v>27671</v>
      </c>
      <c r="C13835" t="s">
        <v>5</v>
      </c>
    </row>
    <row r="13836" spans="1:3" x14ac:dyDescent="0.25">
      <c r="A13836" t="s">
        <v>27672</v>
      </c>
      <c r="B13836" t="s">
        <v>27673</v>
      </c>
      <c r="C13836" t="s">
        <v>5</v>
      </c>
    </row>
    <row r="13837" spans="1:3" x14ac:dyDescent="0.25">
      <c r="A13837" t="s">
        <v>27674</v>
      </c>
      <c r="B13837" t="s">
        <v>27675</v>
      </c>
      <c r="C13837" t="s">
        <v>5</v>
      </c>
    </row>
    <row r="13838" spans="1:3" x14ac:dyDescent="0.25">
      <c r="A13838" t="s">
        <v>27676</v>
      </c>
      <c r="B13838" t="s">
        <v>27677</v>
      </c>
      <c r="C13838" t="s">
        <v>5</v>
      </c>
    </row>
    <row r="13839" spans="1:3" x14ac:dyDescent="0.25">
      <c r="A13839" t="s">
        <v>27678</v>
      </c>
      <c r="B13839" t="s">
        <v>27679</v>
      </c>
      <c r="C13839" t="s">
        <v>5</v>
      </c>
    </row>
    <row r="13840" spans="1:3" x14ac:dyDescent="0.25">
      <c r="A13840" t="s">
        <v>27680</v>
      </c>
      <c r="B13840" t="s">
        <v>27681</v>
      </c>
      <c r="C13840" t="s">
        <v>5</v>
      </c>
    </row>
    <row r="13841" spans="1:3" x14ac:dyDescent="0.25">
      <c r="A13841" t="s">
        <v>27682</v>
      </c>
      <c r="B13841" t="s">
        <v>27683</v>
      </c>
      <c r="C13841" t="s">
        <v>5</v>
      </c>
    </row>
    <row r="13842" spans="1:3" x14ac:dyDescent="0.25">
      <c r="A13842" t="s">
        <v>27684</v>
      </c>
      <c r="B13842" t="s">
        <v>27685</v>
      </c>
      <c r="C13842" t="s">
        <v>5</v>
      </c>
    </row>
    <row r="13843" spans="1:3" x14ac:dyDescent="0.25">
      <c r="A13843" t="s">
        <v>27686</v>
      </c>
      <c r="B13843" t="s">
        <v>27687</v>
      </c>
      <c r="C13843" t="s">
        <v>5</v>
      </c>
    </row>
    <row r="13844" spans="1:3" x14ac:dyDescent="0.25">
      <c r="A13844" t="s">
        <v>27688</v>
      </c>
      <c r="B13844" t="s">
        <v>27689</v>
      </c>
      <c r="C13844" t="s">
        <v>5</v>
      </c>
    </row>
    <row r="13845" spans="1:3" x14ac:dyDescent="0.25">
      <c r="A13845" t="s">
        <v>27690</v>
      </c>
      <c r="B13845" t="s">
        <v>27691</v>
      </c>
      <c r="C13845" t="s">
        <v>5</v>
      </c>
    </row>
    <row r="13846" spans="1:3" x14ac:dyDescent="0.25">
      <c r="A13846" t="s">
        <v>27692</v>
      </c>
      <c r="B13846" t="s">
        <v>27693</v>
      </c>
      <c r="C13846" t="s">
        <v>5</v>
      </c>
    </row>
    <row r="13847" spans="1:3" x14ac:dyDescent="0.25">
      <c r="A13847" t="s">
        <v>27694</v>
      </c>
      <c r="B13847" t="s">
        <v>27695</v>
      </c>
      <c r="C13847" t="s">
        <v>5</v>
      </c>
    </row>
    <row r="13848" spans="1:3" x14ac:dyDescent="0.25">
      <c r="A13848" t="s">
        <v>27696</v>
      </c>
      <c r="B13848" t="s">
        <v>27697</v>
      </c>
      <c r="C13848" t="s">
        <v>5</v>
      </c>
    </row>
    <row r="13849" spans="1:3" x14ac:dyDescent="0.25">
      <c r="A13849" t="s">
        <v>27698</v>
      </c>
      <c r="B13849" t="s">
        <v>27699</v>
      </c>
      <c r="C13849" t="s">
        <v>5</v>
      </c>
    </row>
    <row r="13850" spans="1:3" x14ac:dyDescent="0.25">
      <c r="A13850" t="s">
        <v>27700</v>
      </c>
      <c r="B13850" t="s">
        <v>27701</v>
      </c>
      <c r="C13850" t="s">
        <v>5</v>
      </c>
    </row>
    <row r="13851" spans="1:3" x14ac:dyDescent="0.25">
      <c r="A13851" t="s">
        <v>27702</v>
      </c>
      <c r="B13851" t="s">
        <v>27703</v>
      </c>
      <c r="C13851" t="s">
        <v>5</v>
      </c>
    </row>
    <row r="13852" spans="1:3" x14ac:dyDescent="0.25">
      <c r="A13852" t="s">
        <v>27704</v>
      </c>
      <c r="B13852" t="s">
        <v>27705</v>
      </c>
      <c r="C13852" t="s">
        <v>5</v>
      </c>
    </row>
    <row r="13853" spans="1:3" x14ac:dyDescent="0.25">
      <c r="A13853" t="s">
        <v>27706</v>
      </c>
      <c r="B13853" t="s">
        <v>27707</v>
      </c>
      <c r="C13853" t="s">
        <v>5</v>
      </c>
    </row>
    <row r="13854" spans="1:3" x14ac:dyDescent="0.25">
      <c r="A13854" t="s">
        <v>27708</v>
      </c>
      <c r="B13854" t="s">
        <v>27709</v>
      </c>
      <c r="C13854" t="s">
        <v>5</v>
      </c>
    </row>
    <row r="13855" spans="1:3" x14ac:dyDescent="0.25">
      <c r="A13855" t="s">
        <v>27710</v>
      </c>
      <c r="B13855" t="s">
        <v>27711</v>
      </c>
      <c r="C13855" t="s">
        <v>5</v>
      </c>
    </row>
    <row r="13856" spans="1:3" x14ac:dyDescent="0.25">
      <c r="A13856" t="s">
        <v>27712</v>
      </c>
      <c r="B13856" t="s">
        <v>27713</v>
      </c>
      <c r="C13856" t="s">
        <v>5</v>
      </c>
    </row>
    <row r="13857" spans="1:3" x14ac:dyDescent="0.25">
      <c r="A13857" t="s">
        <v>27714</v>
      </c>
      <c r="B13857" t="s">
        <v>27715</v>
      </c>
      <c r="C13857" t="s">
        <v>5</v>
      </c>
    </row>
    <row r="13858" spans="1:3" x14ac:dyDescent="0.25">
      <c r="A13858" t="s">
        <v>27716</v>
      </c>
      <c r="B13858" t="s">
        <v>27717</v>
      </c>
      <c r="C13858" t="s">
        <v>5</v>
      </c>
    </row>
    <row r="13859" spans="1:3" x14ac:dyDescent="0.25">
      <c r="A13859" t="s">
        <v>27718</v>
      </c>
      <c r="B13859" t="s">
        <v>27719</v>
      </c>
      <c r="C13859" t="s">
        <v>5</v>
      </c>
    </row>
    <row r="13860" spans="1:3" x14ac:dyDescent="0.25">
      <c r="A13860" t="s">
        <v>27720</v>
      </c>
      <c r="B13860" t="s">
        <v>27721</v>
      </c>
      <c r="C13860" t="s">
        <v>5</v>
      </c>
    </row>
    <row r="13861" spans="1:3" x14ac:dyDescent="0.25">
      <c r="A13861" t="s">
        <v>27722</v>
      </c>
      <c r="B13861" t="s">
        <v>27723</v>
      </c>
      <c r="C13861" t="s">
        <v>5</v>
      </c>
    </row>
    <row r="13862" spans="1:3" x14ac:dyDescent="0.25">
      <c r="A13862" t="s">
        <v>27724</v>
      </c>
      <c r="B13862" t="s">
        <v>27725</v>
      </c>
      <c r="C13862" t="s">
        <v>5</v>
      </c>
    </row>
    <row r="13863" spans="1:3" x14ac:dyDescent="0.25">
      <c r="A13863" t="s">
        <v>27726</v>
      </c>
      <c r="B13863" t="s">
        <v>27727</v>
      </c>
      <c r="C13863" t="s">
        <v>5</v>
      </c>
    </row>
    <row r="13864" spans="1:3" x14ac:dyDescent="0.25">
      <c r="A13864" t="s">
        <v>27728</v>
      </c>
      <c r="B13864" t="s">
        <v>27729</v>
      </c>
      <c r="C13864" t="s">
        <v>5</v>
      </c>
    </row>
    <row r="13865" spans="1:3" x14ac:dyDescent="0.25">
      <c r="A13865" t="s">
        <v>27730</v>
      </c>
      <c r="B13865" t="s">
        <v>27731</v>
      </c>
      <c r="C13865" t="s">
        <v>5</v>
      </c>
    </row>
    <row r="13866" spans="1:3" x14ac:dyDescent="0.25">
      <c r="A13866" t="s">
        <v>27732</v>
      </c>
      <c r="B13866" t="s">
        <v>27733</v>
      </c>
      <c r="C13866" t="s">
        <v>5</v>
      </c>
    </row>
    <row r="13867" spans="1:3" x14ac:dyDescent="0.25">
      <c r="A13867" t="s">
        <v>27734</v>
      </c>
      <c r="B13867" t="s">
        <v>27735</v>
      </c>
      <c r="C13867" t="s">
        <v>5</v>
      </c>
    </row>
    <row r="13868" spans="1:3" x14ac:dyDescent="0.25">
      <c r="A13868" t="s">
        <v>27736</v>
      </c>
      <c r="B13868" t="s">
        <v>27737</v>
      </c>
      <c r="C13868" t="s">
        <v>5</v>
      </c>
    </row>
    <row r="13869" spans="1:3" x14ac:dyDescent="0.25">
      <c r="A13869" t="s">
        <v>27738</v>
      </c>
      <c r="B13869" t="s">
        <v>27739</v>
      </c>
      <c r="C13869" t="s">
        <v>5</v>
      </c>
    </row>
    <row r="13870" spans="1:3" x14ac:dyDescent="0.25">
      <c r="A13870" t="s">
        <v>27740</v>
      </c>
      <c r="B13870" t="s">
        <v>27741</v>
      </c>
      <c r="C13870" t="s">
        <v>5</v>
      </c>
    </row>
    <row r="13871" spans="1:3" x14ac:dyDescent="0.25">
      <c r="A13871" t="s">
        <v>27742</v>
      </c>
      <c r="B13871" t="s">
        <v>27743</v>
      </c>
      <c r="C13871" t="s">
        <v>5</v>
      </c>
    </row>
    <row r="13872" spans="1:3" x14ac:dyDescent="0.25">
      <c r="A13872" t="s">
        <v>27744</v>
      </c>
      <c r="B13872" t="s">
        <v>27745</v>
      </c>
      <c r="C13872" t="s">
        <v>5</v>
      </c>
    </row>
    <row r="13873" spans="1:3" x14ac:dyDescent="0.25">
      <c r="A13873" t="s">
        <v>27746</v>
      </c>
      <c r="B13873" t="s">
        <v>27747</v>
      </c>
      <c r="C13873" t="s">
        <v>5</v>
      </c>
    </row>
    <row r="13874" spans="1:3" x14ac:dyDescent="0.25">
      <c r="A13874" t="s">
        <v>27748</v>
      </c>
      <c r="B13874" t="s">
        <v>27749</v>
      </c>
      <c r="C13874" t="s">
        <v>5</v>
      </c>
    </row>
    <row r="13875" spans="1:3" x14ac:dyDescent="0.25">
      <c r="A13875" t="s">
        <v>27750</v>
      </c>
      <c r="B13875" t="s">
        <v>27751</v>
      </c>
      <c r="C13875" t="s">
        <v>5</v>
      </c>
    </row>
    <row r="13876" spans="1:3" x14ac:dyDescent="0.25">
      <c r="A13876" t="s">
        <v>27752</v>
      </c>
      <c r="B13876" t="s">
        <v>27753</v>
      </c>
      <c r="C13876" t="s">
        <v>5</v>
      </c>
    </row>
    <row r="13877" spans="1:3" x14ac:dyDescent="0.25">
      <c r="A13877" t="s">
        <v>27754</v>
      </c>
      <c r="B13877" t="s">
        <v>27755</v>
      </c>
      <c r="C13877" t="s">
        <v>5</v>
      </c>
    </row>
    <row r="13878" spans="1:3" x14ac:dyDescent="0.25">
      <c r="A13878" t="s">
        <v>27756</v>
      </c>
      <c r="B13878" t="s">
        <v>27757</v>
      </c>
      <c r="C13878" t="s">
        <v>5</v>
      </c>
    </row>
    <row r="13879" spans="1:3" x14ac:dyDescent="0.25">
      <c r="A13879" t="s">
        <v>27758</v>
      </c>
      <c r="B13879" t="s">
        <v>27759</v>
      </c>
      <c r="C13879" t="s">
        <v>5</v>
      </c>
    </row>
    <row r="13880" spans="1:3" x14ac:dyDescent="0.25">
      <c r="A13880" t="s">
        <v>27760</v>
      </c>
      <c r="B13880" t="s">
        <v>27761</v>
      </c>
      <c r="C13880" t="s">
        <v>5</v>
      </c>
    </row>
    <row r="13881" spans="1:3" x14ac:dyDescent="0.25">
      <c r="A13881" t="s">
        <v>27762</v>
      </c>
      <c r="B13881" t="s">
        <v>27763</v>
      </c>
      <c r="C13881" t="s">
        <v>5</v>
      </c>
    </row>
    <row r="13882" spans="1:3" x14ac:dyDescent="0.25">
      <c r="A13882" t="s">
        <v>27764</v>
      </c>
      <c r="B13882" t="s">
        <v>27765</v>
      </c>
      <c r="C13882" t="s">
        <v>5</v>
      </c>
    </row>
    <row r="13883" spans="1:3" x14ac:dyDescent="0.25">
      <c r="A13883" t="s">
        <v>27766</v>
      </c>
      <c r="B13883" t="s">
        <v>27767</v>
      </c>
      <c r="C13883" t="s">
        <v>5</v>
      </c>
    </row>
    <row r="13884" spans="1:3" x14ac:dyDescent="0.25">
      <c r="A13884" t="s">
        <v>27768</v>
      </c>
      <c r="B13884" t="s">
        <v>27769</v>
      </c>
      <c r="C13884" t="s">
        <v>5</v>
      </c>
    </row>
    <row r="13885" spans="1:3" x14ac:dyDescent="0.25">
      <c r="A13885" t="s">
        <v>27770</v>
      </c>
      <c r="B13885" t="s">
        <v>27771</v>
      </c>
      <c r="C13885" t="s">
        <v>5</v>
      </c>
    </row>
    <row r="13886" spans="1:3" x14ac:dyDescent="0.25">
      <c r="A13886" t="s">
        <v>27772</v>
      </c>
      <c r="B13886" t="s">
        <v>27773</v>
      </c>
      <c r="C13886" t="s">
        <v>5</v>
      </c>
    </row>
    <row r="13887" spans="1:3" x14ac:dyDescent="0.25">
      <c r="A13887" t="s">
        <v>27774</v>
      </c>
      <c r="B13887" t="s">
        <v>27775</v>
      </c>
      <c r="C13887" t="s">
        <v>5</v>
      </c>
    </row>
    <row r="13888" spans="1:3" x14ac:dyDescent="0.25">
      <c r="A13888" t="s">
        <v>27776</v>
      </c>
      <c r="B13888" t="s">
        <v>27777</v>
      </c>
      <c r="C13888" t="s">
        <v>5</v>
      </c>
    </row>
    <row r="13889" spans="1:3" x14ac:dyDescent="0.25">
      <c r="A13889" t="s">
        <v>27778</v>
      </c>
      <c r="B13889" t="s">
        <v>27779</v>
      </c>
      <c r="C13889" t="s">
        <v>5</v>
      </c>
    </row>
    <row r="13890" spans="1:3" x14ac:dyDescent="0.25">
      <c r="A13890" t="s">
        <v>27780</v>
      </c>
      <c r="B13890" t="s">
        <v>27781</v>
      </c>
      <c r="C13890" t="s">
        <v>5</v>
      </c>
    </row>
    <row r="13891" spans="1:3" x14ac:dyDescent="0.25">
      <c r="A13891" t="s">
        <v>27782</v>
      </c>
      <c r="B13891" t="s">
        <v>27783</v>
      </c>
      <c r="C13891" t="s">
        <v>5</v>
      </c>
    </row>
    <row r="13892" spans="1:3" x14ac:dyDescent="0.25">
      <c r="A13892" t="s">
        <v>27784</v>
      </c>
      <c r="B13892" t="s">
        <v>27785</v>
      </c>
      <c r="C13892" t="s">
        <v>5</v>
      </c>
    </row>
    <row r="13893" spans="1:3" x14ac:dyDescent="0.25">
      <c r="A13893" t="s">
        <v>27786</v>
      </c>
      <c r="B13893" t="s">
        <v>27787</v>
      </c>
      <c r="C13893" t="s">
        <v>5</v>
      </c>
    </row>
    <row r="13894" spans="1:3" x14ac:dyDescent="0.25">
      <c r="A13894" t="s">
        <v>27788</v>
      </c>
      <c r="B13894" t="s">
        <v>27789</v>
      </c>
      <c r="C13894" t="s">
        <v>5</v>
      </c>
    </row>
    <row r="13895" spans="1:3" x14ac:dyDescent="0.25">
      <c r="A13895" t="s">
        <v>27790</v>
      </c>
      <c r="B13895" t="s">
        <v>27791</v>
      </c>
      <c r="C13895" t="s">
        <v>5</v>
      </c>
    </row>
    <row r="13896" spans="1:3" x14ac:dyDescent="0.25">
      <c r="A13896" t="s">
        <v>27792</v>
      </c>
      <c r="B13896" t="s">
        <v>27793</v>
      </c>
      <c r="C13896" t="s">
        <v>5</v>
      </c>
    </row>
    <row r="13897" spans="1:3" x14ac:dyDescent="0.25">
      <c r="A13897" t="s">
        <v>27794</v>
      </c>
      <c r="B13897" t="s">
        <v>27795</v>
      </c>
      <c r="C13897" t="s">
        <v>5</v>
      </c>
    </row>
    <row r="13898" spans="1:3" x14ac:dyDescent="0.25">
      <c r="A13898" t="s">
        <v>27796</v>
      </c>
      <c r="B13898" t="s">
        <v>27797</v>
      </c>
      <c r="C13898" t="s">
        <v>5</v>
      </c>
    </row>
    <row r="13899" spans="1:3" x14ac:dyDescent="0.25">
      <c r="A13899" t="s">
        <v>27798</v>
      </c>
      <c r="B13899" t="s">
        <v>27799</v>
      </c>
      <c r="C13899" t="s">
        <v>5</v>
      </c>
    </row>
    <row r="13900" spans="1:3" x14ac:dyDescent="0.25">
      <c r="A13900" t="s">
        <v>27800</v>
      </c>
      <c r="B13900" t="s">
        <v>27801</v>
      </c>
      <c r="C13900" t="s">
        <v>5</v>
      </c>
    </row>
    <row r="13901" spans="1:3" x14ac:dyDescent="0.25">
      <c r="A13901" t="s">
        <v>27802</v>
      </c>
      <c r="B13901" t="s">
        <v>27803</v>
      </c>
      <c r="C13901" t="s">
        <v>5</v>
      </c>
    </row>
    <row r="13902" spans="1:3" x14ac:dyDescent="0.25">
      <c r="A13902" t="s">
        <v>27804</v>
      </c>
      <c r="B13902" t="s">
        <v>27805</v>
      </c>
      <c r="C13902" t="s">
        <v>5</v>
      </c>
    </row>
    <row r="13903" spans="1:3" x14ac:dyDescent="0.25">
      <c r="A13903" t="s">
        <v>27806</v>
      </c>
      <c r="B13903" t="s">
        <v>27807</v>
      </c>
      <c r="C13903" t="s">
        <v>5</v>
      </c>
    </row>
    <row r="13904" spans="1:3" x14ac:dyDescent="0.25">
      <c r="A13904" t="s">
        <v>27808</v>
      </c>
      <c r="B13904" t="s">
        <v>27809</v>
      </c>
      <c r="C13904" t="s">
        <v>5</v>
      </c>
    </row>
    <row r="13905" spans="1:3" x14ac:dyDescent="0.25">
      <c r="A13905" t="s">
        <v>27810</v>
      </c>
      <c r="B13905" t="s">
        <v>27811</v>
      </c>
      <c r="C13905" t="s">
        <v>5</v>
      </c>
    </row>
    <row r="13906" spans="1:3" x14ac:dyDescent="0.25">
      <c r="A13906" t="s">
        <v>27812</v>
      </c>
      <c r="B13906" t="s">
        <v>27813</v>
      </c>
      <c r="C13906" t="s">
        <v>5</v>
      </c>
    </row>
    <row r="13907" spans="1:3" x14ac:dyDescent="0.25">
      <c r="A13907" t="s">
        <v>27814</v>
      </c>
      <c r="B13907" t="s">
        <v>27815</v>
      </c>
      <c r="C13907" t="s">
        <v>5</v>
      </c>
    </row>
    <row r="13908" spans="1:3" x14ac:dyDescent="0.25">
      <c r="A13908" t="s">
        <v>27816</v>
      </c>
      <c r="B13908" t="s">
        <v>27817</v>
      </c>
      <c r="C13908" t="s">
        <v>5</v>
      </c>
    </row>
    <row r="13909" spans="1:3" x14ac:dyDescent="0.25">
      <c r="A13909" t="s">
        <v>27818</v>
      </c>
      <c r="B13909" t="s">
        <v>27819</v>
      </c>
      <c r="C13909" t="s">
        <v>5</v>
      </c>
    </row>
    <row r="13910" spans="1:3" x14ac:dyDescent="0.25">
      <c r="A13910" t="s">
        <v>27820</v>
      </c>
      <c r="B13910" t="s">
        <v>27821</v>
      </c>
      <c r="C13910" t="s">
        <v>5</v>
      </c>
    </row>
    <row r="13911" spans="1:3" x14ac:dyDescent="0.25">
      <c r="A13911" t="s">
        <v>27822</v>
      </c>
      <c r="B13911" t="s">
        <v>27823</v>
      </c>
      <c r="C13911" t="s">
        <v>5</v>
      </c>
    </row>
    <row r="13912" spans="1:3" x14ac:dyDescent="0.25">
      <c r="A13912" t="s">
        <v>27824</v>
      </c>
      <c r="B13912" t="s">
        <v>27825</v>
      </c>
      <c r="C13912" t="s">
        <v>5</v>
      </c>
    </row>
    <row r="13913" spans="1:3" x14ac:dyDescent="0.25">
      <c r="A13913" t="s">
        <v>27826</v>
      </c>
      <c r="B13913" t="s">
        <v>27827</v>
      </c>
      <c r="C13913" t="s">
        <v>5</v>
      </c>
    </row>
    <row r="13914" spans="1:3" x14ac:dyDescent="0.25">
      <c r="A13914" t="s">
        <v>27828</v>
      </c>
      <c r="B13914" t="s">
        <v>27829</v>
      </c>
      <c r="C13914" t="s">
        <v>5</v>
      </c>
    </row>
    <row r="13915" spans="1:3" x14ac:dyDescent="0.25">
      <c r="A13915" t="s">
        <v>27830</v>
      </c>
      <c r="B13915" t="s">
        <v>27831</v>
      </c>
      <c r="C13915" t="s">
        <v>5</v>
      </c>
    </row>
    <row r="13916" spans="1:3" x14ac:dyDescent="0.25">
      <c r="A13916" t="s">
        <v>27832</v>
      </c>
      <c r="B13916" t="s">
        <v>27833</v>
      </c>
      <c r="C13916" t="s">
        <v>5</v>
      </c>
    </row>
    <row r="13917" spans="1:3" x14ac:dyDescent="0.25">
      <c r="A13917" t="s">
        <v>27834</v>
      </c>
      <c r="B13917" t="s">
        <v>27835</v>
      </c>
      <c r="C13917" t="s">
        <v>5</v>
      </c>
    </row>
    <row r="13918" spans="1:3" x14ac:dyDescent="0.25">
      <c r="A13918" t="s">
        <v>27836</v>
      </c>
      <c r="B13918" t="s">
        <v>27837</v>
      </c>
      <c r="C13918" t="s">
        <v>5</v>
      </c>
    </row>
    <row r="13919" spans="1:3" x14ac:dyDescent="0.25">
      <c r="A13919" t="s">
        <v>27838</v>
      </c>
      <c r="B13919" t="s">
        <v>27839</v>
      </c>
      <c r="C13919" t="s">
        <v>5</v>
      </c>
    </row>
    <row r="13920" spans="1:3" x14ac:dyDescent="0.25">
      <c r="A13920" t="s">
        <v>27840</v>
      </c>
      <c r="B13920" t="s">
        <v>27841</v>
      </c>
      <c r="C13920" t="s">
        <v>5</v>
      </c>
    </row>
    <row r="13921" spans="1:3" x14ac:dyDescent="0.25">
      <c r="A13921" t="s">
        <v>27842</v>
      </c>
      <c r="B13921" t="s">
        <v>27843</v>
      </c>
      <c r="C13921" t="s">
        <v>5</v>
      </c>
    </row>
    <row r="13922" spans="1:3" x14ac:dyDescent="0.25">
      <c r="A13922" t="s">
        <v>27844</v>
      </c>
      <c r="B13922" t="s">
        <v>27845</v>
      </c>
      <c r="C13922" t="s">
        <v>5</v>
      </c>
    </row>
    <row r="13923" spans="1:3" x14ac:dyDescent="0.25">
      <c r="A13923" t="s">
        <v>27846</v>
      </c>
      <c r="B13923" t="s">
        <v>27847</v>
      </c>
      <c r="C13923" t="s">
        <v>5</v>
      </c>
    </row>
    <row r="13924" spans="1:3" x14ac:dyDescent="0.25">
      <c r="A13924" t="s">
        <v>27848</v>
      </c>
      <c r="B13924" t="s">
        <v>27849</v>
      </c>
      <c r="C13924" t="s">
        <v>5</v>
      </c>
    </row>
    <row r="13925" spans="1:3" x14ac:dyDescent="0.25">
      <c r="A13925" t="s">
        <v>27850</v>
      </c>
      <c r="B13925" t="s">
        <v>27851</v>
      </c>
      <c r="C13925" t="s">
        <v>5</v>
      </c>
    </row>
    <row r="13926" spans="1:3" x14ac:dyDescent="0.25">
      <c r="A13926" t="s">
        <v>27852</v>
      </c>
      <c r="B13926" t="s">
        <v>27853</v>
      </c>
      <c r="C13926" t="s">
        <v>5</v>
      </c>
    </row>
    <row r="13927" spans="1:3" x14ac:dyDescent="0.25">
      <c r="A13927" t="s">
        <v>27854</v>
      </c>
      <c r="B13927" t="s">
        <v>27855</v>
      </c>
      <c r="C13927" t="s">
        <v>5</v>
      </c>
    </row>
    <row r="13928" spans="1:3" x14ac:dyDescent="0.25">
      <c r="A13928" t="s">
        <v>27856</v>
      </c>
      <c r="B13928" t="s">
        <v>27857</v>
      </c>
      <c r="C13928" t="s">
        <v>5</v>
      </c>
    </row>
    <row r="13929" spans="1:3" x14ac:dyDescent="0.25">
      <c r="A13929" t="s">
        <v>27858</v>
      </c>
      <c r="B13929" t="s">
        <v>27859</v>
      </c>
      <c r="C13929" t="s">
        <v>5</v>
      </c>
    </row>
    <row r="13930" spans="1:3" x14ac:dyDescent="0.25">
      <c r="A13930" t="s">
        <v>27860</v>
      </c>
      <c r="B13930" t="s">
        <v>27861</v>
      </c>
      <c r="C13930" t="s">
        <v>5</v>
      </c>
    </row>
    <row r="13931" spans="1:3" x14ac:dyDescent="0.25">
      <c r="A13931" t="s">
        <v>27862</v>
      </c>
      <c r="B13931" t="s">
        <v>27863</v>
      </c>
      <c r="C13931" t="s">
        <v>5</v>
      </c>
    </row>
    <row r="13932" spans="1:3" x14ac:dyDescent="0.25">
      <c r="A13932" t="s">
        <v>27864</v>
      </c>
      <c r="B13932" t="s">
        <v>27865</v>
      </c>
      <c r="C13932" t="s">
        <v>5</v>
      </c>
    </row>
    <row r="13933" spans="1:3" x14ac:dyDescent="0.25">
      <c r="A13933" t="s">
        <v>27866</v>
      </c>
      <c r="B13933" t="s">
        <v>27867</v>
      </c>
      <c r="C13933" t="s">
        <v>5</v>
      </c>
    </row>
    <row r="13934" spans="1:3" x14ac:dyDescent="0.25">
      <c r="A13934" t="s">
        <v>27868</v>
      </c>
      <c r="B13934" t="s">
        <v>27869</v>
      </c>
      <c r="C13934" t="s">
        <v>5</v>
      </c>
    </row>
    <row r="13935" spans="1:3" x14ac:dyDescent="0.25">
      <c r="A13935" t="s">
        <v>27870</v>
      </c>
      <c r="B13935" t="s">
        <v>27871</v>
      </c>
      <c r="C13935" t="s">
        <v>5</v>
      </c>
    </row>
    <row r="13936" spans="1:3" x14ac:dyDescent="0.25">
      <c r="A13936" t="s">
        <v>27872</v>
      </c>
      <c r="B13936" t="s">
        <v>27873</v>
      </c>
      <c r="C13936" t="s">
        <v>5</v>
      </c>
    </row>
    <row r="13937" spans="1:3" x14ac:dyDescent="0.25">
      <c r="A13937" t="s">
        <v>27874</v>
      </c>
      <c r="B13937" t="s">
        <v>27875</v>
      </c>
      <c r="C13937" t="s">
        <v>5</v>
      </c>
    </row>
    <row r="13938" spans="1:3" x14ac:dyDescent="0.25">
      <c r="A13938" t="s">
        <v>27876</v>
      </c>
      <c r="B13938" t="s">
        <v>27877</v>
      </c>
      <c r="C13938" t="s">
        <v>5</v>
      </c>
    </row>
    <row r="13939" spans="1:3" x14ac:dyDescent="0.25">
      <c r="A13939" t="s">
        <v>27878</v>
      </c>
      <c r="B13939" t="s">
        <v>27879</v>
      </c>
      <c r="C13939" t="s">
        <v>5</v>
      </c>
    </row>
    <row r="13940" spans="1:3" x14ac:dyDescent="0.25">
      <c r="A13940" t="s">
        <v>27880</v>
      </c>
      <c r="B13940" t="s">
        <v>27881</v>
      </c>
      <c r="C13940" t="s">
        <v>5</v>
      </c>
    </row>
    <row r="13941" spans="1:3" x14ac:dyDescent="0.25">
      <c r="A13941" t="s">
        <v>27882</v>
      </c>
      <c r="B13941" t="s">
        <v>27883</v>
      </c>
      <c r="C13941" t="s">
        <v>5</v>
      </c>
    </row>
    <row r="13942" spans="1:3" x14ac:dyDescent="0.25">
      <c r="A13942" t="s">
        <v>27884</v>
      </c>
      <c r="B13942" t="s">
        <v>27885</v>
      </c>
      <c r="C13942" t="s">
        <v>5</v>
      </c>
    </row>
    <row r="13943" spans="1:3" x14ac:dyDescent="0.25">
      <c r="A13943" t="s">
        <v>27886</v>
      </c>
      <c r="B13943" t="s">
        <v>27887</v>
      </c>
      <c r="C13943" t="s">
        <v>5</v>
      </c>
    </row>
    <row r="13944" spans="1:3" x14ac:dyDescent="0.25">
      <c r="A13944" t="s">
        <v>27888</v>
      </c>
      <c r="B13944" t="s">
        <v>27889</v>
      </c>
      <c r="C13944" t="s">
        <v>5</v>
      </c>
    </row>
    <row r="13945" spans="1:3" x14ac:dyDescent="0.25">
      <c r="A13945" t="s">
        <v>27890</v>
      </c>
      <c r="B13945" t="s">
        <v>27891</v>
      </c>
      <c r="C13945" t="s">
        <v>5</v>
      </c>
    </row>
    <row r="13946" spans="1:3" x14ac:dyDescent="0.25">
      <c r="A13946" t="s">
        <v>27892</v>
      </c>
      <c r="B13946" t="s">
        <v>27893</v>
      </c>
      <c r="C13946" t="s">
        <v>5</v>
      </c>
    </row>
    <row r="13947" spans="1:3" x14ac:dyDescent="0.25">
      <c r="A13947" t="s">
        <v>27894</v>
      </c>
      <c r="B13947" t="s">
        <v>27895</v>
      </c>
      <c r="C13947" t="s">
        <v>5</v>
      </c>
    </row>
    <row r="13948" spans="1:3" x14ac:dyDescent="0.25">
      <c r="A13948" t="s">
        <v>27896</v>
      </c>
      <c r="B13948" t="s">
        <v>27897</v>
      </c>
      <c r="C13948" t="s">
        <v>5</v>
      </c>
    </row>
    <row r="13949" spans="1:3" x14ac:dyDescent="0.25">
      <c r="A13949" t="s">
        <v>27898</v>
      </c>
      <c r="B13949" t="s">
        <v>27899</v>
      </c>
      <c r="C13949" t="s">
        <v>5</v>
      </c>
    </row>
    <row r="13950" spans="1:3" x14ac:dyDescent="0.25">
      <c r="A13950" t="s">
        <v>27900</v>
      </c>
      <c r="B13950" t="s">
        <v>27901</v>
      </c>
      <c r="C13950" t="s">
        <v>5</v>
      </c>
    </row>
    <row r="13951" spans="1:3" x14ac:dyDescent="0.25">
      <c r="A13951" t="s">
        <v>27902</v>
      </c>
      <c r="B13951" t="s">
        <v>27903</v>
      </c>
      <c r="C13951" t="s">
        <v>5</v>
      </c>
    </row>
    <row r="13952" spans="1:3" x14ac:dyDescent="0.25">
      <c r="A13952" t="s">
        <v>27904</v>
      </c>
      <c r="B13952" t="s">
        <v>27905</v>
      </c>
      <c r="C13952" t="s">
        <v>5</v>
      </c>
    </row>
    <row r="13953" spans="1:3" x14ac:dyDescent="0.25">
      <c r="A13953" t="s">
        <v>27906</v>
      </c>
      <c r="B13953" t="s">
        <v>27907</v>
      </c>
      <c r="C13953" t="s">
        <v>5</v>
      </c>
    </row>
    <row r="13954" spans="1:3" x14ac:dyDescent="0.25">
      <c r="A13954" t="s">
        <v>27908</v>
      </c>
      <c r="B13954" t="s">
        <v>27909</v>
      </c>
      <c r="C13954" t="s">
        <v>5</v>
      </c>
    </row>
    <row r="13955" spans="1:3" x14ac:dyDescent="0.25">
      <c r="A13955" t="s">
        <v>27910</v>
      </c>
      <c r="B13955" t="s">
        <v>27911</v>
      </c>
      <c r="C13955" t="s">
        <v>5</v>
      </c>
    </row>
    <row r="13956" spans="1:3" x14ac:dyDescent="0.25">
      <c r="A13956" t="s">
        <v>27912</v>
      </c>
      <c r="B13956" t="s">
        <v>27913</v>
      </c>
      <c r="C13956" t="s">
        <v>5</v>
      </c>
    </row>
    <row r="13957" spans="1:3" x14ac:dyDescent="0.25">
      <c r="A13957" t="s">
        <v>27914</v>
      </c>
      <c r="B13957" t="s">
        <v>27915</v>
      </c>
      <c r="C13957" t="s">
        <v>5</v>
      </c>
    </row>
    <row r="13958" spans="1:3" x14ac:dyDescent="0.25">
      <c r="A13958" t="s">
        <v>27916</v>
      </c>
      <c r="B13958" t="s">
        <v>27917</v>
      </c>
      <c r="C13958" t="s">
        <v>5</v>
      </c>
    </row>
    <row r="13959" spans="1:3" x14ac:dyDescent="0.25">
      <c r="A13959" t="s">
        <v>27918</v>
      </c>
      <c r="B13959" t="s">
        <v>27919</v>
      </c>
      <c r="C13959" t="s">
        <v>5</v>
      </c>
    </row>
    <row r="13960" spans="1:3" x14ac:dyDescent="0.25">
      <c r="A13960" t="s">
        <v>27920</v>
      </c>
      <c r="B13960" t="s">
        <v>27921</v>
      </c>
      <c r="C13960" t="s">
        <v>5</v>
      </c>
    </row>
    <row r="13961" spans="1:3" x14ac:dyDescent="0.25">
      <c r="A13961" t="s">
        <v>27922</v>
      </c>
      <c r="B13961" t="s">
        <v>27923</v>
      </c>
      <c r="C13961" t="s">
        <v>5</v>
      </c>
    </row>
    <row r="13962" spans="1:3" x14ac:dyDescent="0.25">
      <c r="A13962" t="s">
        <v>27924</v>
      </c>
      <c r="B13962" t="s">
        <v>27925</v>
      </c>
      <c r="C13962" t="s">
        <v>5</v>
      </c>
    </row>
    <row r="13963" spans="1:3" x14ac:dyDescent="0.25">
      <c r="A13963" t="s">
        <v>27926</v>
      </c>
      <c r="B13963" t="s">
        <v>27927</v>
      </c>
      <c r="C13963" t="s">
        <v>5</v>
      </c>
    </row>
    <row r="13964" spans="1:3" x14ac:dyDescent="0.25">
      <c r="A13964" t="s">
        <v>27928</v>
      </c>
      <c r="B13964" t="s">
        <v>27929</v>
      </c>
      <c r="C13964" t="s">
        <v>5</v>
      </c>
    </row>
    <row r="13965" spans="1:3" x14ac:dyDescent="0.25">
      <c r="A13965" t="s">
        <v>27930</v>
      </c>
      <c r="B13965" t="s">
        <v>27931</v>
      </c>
      <c r="C13965" t="s">
        <v>5</v>
      </c>
    </row>
    <row r="13966" spans="1:3" x14ac:dyDescent="0.25">
      <c r="A13966" t="s">
        <v>27932</v>
      </c>
      <c r="B13966" t="s">
        <v>27933</v>
      </c>
      <c r="C13966" t="s">
        <v>5</v>
      </c>
    </row>
    <row r="13967" spans="1:3" x14ac:dyDescent="0.25">
      <c r="A13967" t="s">
        <v>27934</v>
      </c>
      <c r="B13967" t="s">
        <v>27935</v>
      </c>
      <c r="C13967" t="s">
        <v>5</v>
      </c>
    </row>
    <row r="13968" spans="1:3" x14ac:dyDescent="0.25">
      <c r="A13968" t="s">
        <v>27936</v>
      </c>
      <c r="B13968" t="s">
        <v>27937</v>
      </c>
      <c r="C13968" t="s">
        <v>5</v>
      </c>
    </row>
    <row r="13969" spans="1:3" x14ac:dyDescent="0.25">
      <c r="A13969" t="s">
        <v>27938</v>
      </c>
      <c r="B13969" t="s">
        <v>27939</v>
      </c>
      <c r="C13969" t="s">
        <v>5</v>
      </c>
    </row>
    <row r="13970" spans="1:3" x14ac:dyDescent="0.25">
      <c r="A13970" t="s">
        <v>27940</v>
      </c>
      <c r="B13970" t="s">
        <v>27941</v>
      </c>
      <c r="C13970" t="s">
        <v>5</v>
      </c>
    </row>
    <row r="13971" spans="1:3" x14ac:dyDescent="0.25">
      <c r="A13971" t="s">
        <v>27942</v>
      </c>
      <c r="B13971" t="s">
        <v>27943</v>
      </c>
      <c r="C13971" t="s">
        <v>5</v>
      </c>
    </row>
    <row r="13972" spans="1:3" x14ac:dyDescent="0.25">
      <c r="A13972" t="s">
        <v>27944</v>
      </c>
      <c r="B13972" t="s">
        <v>27945</v>
      </c>
      <c r="C13972" t="s">
        <v>5</v>
      </c>
    </row>
    <row r="13973" spans="1:3" x14ac:dyDescent="0.25">
      <c r="A13973" t="s">
        <v>27946</v>
      </c>
      <c r="B13973" t="s">
        <v>27947</v>
      </c>
      <c r="C13973" t="s">
        <v>5</v>
      </c>
    </row>
    <row r="13974" spans="1:3" x14ac:dyDescent="0.25">
      <c r="A13974" t="s">
        <v>27948</v>
      </c>
      <c r="B13974" t="s">
        <v>27949</v>
      </c>
      <c r="C13974" t="s">
        <v>5</v>
      </c>
    </row>
    <row r="13975" spans="1:3" x14ac:dyDescent="0.25">
      <c r="A13975" t="s">
        <v>27950</v>
      </c>
      <c r="B13975" t="s">
        <v>27951</v>
      </c>
      <c r="C13975" t="s">
        <v>5</v>
      </c>
    </row>
    <row r="13976" spans="1:3" x14ac:dyDescent="0.25">
      <c r="A13976" t="s">
        <v>27952</v>
      </c>
      <c r="B13976" t="s">
        <v>27953</v>
      </c>
      <c r="C13976" t="s">
        <v>5</v>
      </c>
    </row>
    <row r="13977" spans="1:3" x14ac:dyDescent="0.25">
      <c r="A13977" t="s">
        <v>27954</v>
      </c>
      <c r="B13977" t="s">
        <v>27955</v>
      </c>
      <c r="C13977" t="s">
        <v>5</v>
      </c>
    </row>
    <row r="13978" spans="1:3" x14ac:dyDescent="0.25">
      <c r="A13978" t="s">
        <v>27956</v>
      </c>
      <c r="B13978" t="s">
        <v>27957</v>
      </c>
      <c r="C13978" t="s">
        <v>5</v>
      </c>
    </row>
    <row r="13979" spans="1:3" x14ac:dyDescent="0.25">
      <c r="A13979" t="s">
        <v>27958</v>
      </c>
      <c r="B13979" t="s">
        <v>27959</v>
      </c>
      <c r="C13979" t="s">
        <v>5</v>
      </c>
    </row>
    <row r="13980" spans="1:3" x14ac:dyDescent="0.25">
      <c r="A13980" t="s">
        <v>27960</v>
      </c>
      <c r="B13980" t="s">
        <v>27961</v>
      </c>
      <c r="C13980" t="s">
        <v>5</v>
      </c>
    </row>
    <row r="13981" spans="1:3" x14ac:dyDescent="0.25">
      <c r="A13981" t="s">
        <v>27962</v>
      </c>
      <c r="B13981" t="s">
        <v>27963</v>
      </c>
      <c r="C13981" t="s">
        <v>5</v>
      </c>
    </row>
    <row r="13982" spans="1:3" x14ac:dyDescent="0.25">
      <c r="A13982" t="s">
        <v>27964</v>
      </c>
      <c r="B13982" t="s">
        <v>27965</v>
      </c>
      <c r="C13982" t="s">
        <v>5</v>
      </c>
    </row>
    <row r="13983" spans="1:3" x14ac:dyDescent="0.25">
      <c r="A13983" t="s">
        <v>27966</v>
      </c>
      <c r="B13983" t="s">
        <v>27967</v>
      </c>
      <c r="C13983" t="s">
        <v>5</v>
      </c>
    </row>
    <row r="13984" spans="1:3" x14ac:dyDescent="0.25">
      <c r="A13984" t="s">
        <v>27968</v>
      </c>
      <c r="B13984" t="s">
        <v>27969</v>
      </c>
      <c r="C13984" t="s">
        <v>5</v>
      </c>
    </row>
    <row r="13985" spans="1:3" x14ac:dyDescent="0.25">
      <c r="A13985" t="s">
        <v>27970</v>
      </c>
      <c r="B13985" t="s">
        <v>27971</v>
      </c>
      <c r="C13985" t="s">
        <v>5</v>
      </c>
    </row>
    <row r="13986" spans="1:3" x14ac:dyDescent="0.25">
      <c r="A13986" t="s">
        <v>27972</v>
      </c>
      <c r="B13986" t="s">
        <v>27973</v>
      </c>
      <c r="C13986" t="s">
        <v>5</v>
      </c>
    </row>
    <row r="13987" spans="1:3" x14ac:dyDescent="0.25">
      <c r="A13987" t="s">
        <v>27974</v>
      </c>
      <c r="B13987" t="s">
        <v>27975</v>
      </c>
      <c r="C13987" t="s">
        <v>5</v>
      </c>
    </row>
    <row r="13988" spans="1:3" x14ac:dyDescent="0.25">
      <c r="A13988" t="s">
        <v>27976</v>
      </c>
      <c r="B13988" t="s">
        <v>27977</v>
      </c>
      <c r="C13988" t="s">
        <v>5</v>
      </c>
    </row>
    <row r="13989" spans="1:3" x14ac:dyDescent="0.25">
      <c r="A13989" t="s">
        <v>27978</v>
      </c>
      <c r="B13989" t="s">
        <v>27979</v>
      </c>
      <c r="C13989" t="s">
        <v>5</v>
      </c>
    </row>
    <row r="13990" spans="1:3" x14ac:dyDescent="0.25">
      <c r="A13990" t="s">
        <v>27980</v>
      </c>
      <c r="B13990" t="s">
        <v>27981</v>
      </c>
      <c r="C13990" t="s">
        <v>5</v>
      </c>
    </row>
    <row r="13991" spans="1:3" x14ac:dyDescent="0.25">
      <c r="A13991" t="s">
        <v>27982</v>
      </c>
      <c r="B13991" t="s">
        <v>27983</v>
      </c>
      <c r="C13991" t="s">
        <v>5</v>
      </c>
    </row>
    <row r="13992" spans="1:3" x14ac:dyDescent="0.25">
      <c r="A13992" t="s">
        <v>27984</v>
      </c>
      <c r="B13992" t="s">
        <v>27985</v>
      </c>
      <c r="C13992" t="s">
        <v>5</v>
      </c>
    </row>
    <row r="13993" spans="1:3" x14ac:dyDescent="0.25">
      <c r="A13993" t="s">
        <v>27986</v>
      </c>
      <c r="B13993" t="s">
        <v>27987</v>
      </c>
      <c r="C13993" t="s">
        <v>5</v>
      </c>
    </row>
    <row r="13994" spans="1:3" x14ac:dyDescent="0.25">
      <c r="A13994" t="s">
        <v>27988</v>
      </c>
      <c r="B13994" t="s">
        <v>27989</v>
      </c>
      <c r="C13994" t="s">
        <v>5</v>
      </c>
    </row>
    <row r="13995" spans="1:3" x14ac:dyDescent="0.25">
      <c r="A13995" t="s">
        <v>27990</v>
      </c>
      <c r="B13995" t="s">
        <v>27991</v>
      </c>
      <c r="C13995" t="s">
        <v>5</v>
      </c>
    </row>
    <row r="13996" spans="1:3" x14ac:dyDescent="0.25">
      <c r="A13996" t="s">
        <v>27992</v>
      </c>
      <c r="B13996" t="s">
        <v>27993</v>
      </c>
      <c r="C13996" t="s">
        <v>5</v>
      </c>
    </row>
    <row r="13997" spans="1:3" x14ac:dyDescent="0.25">
      <c r="A13997" t="s">
        <v>27994</v>
      </c>
      <c r="B13997" t="s">
        <v>27995</v>
      </c>
      <c r="C13997" t="s">
        <v>5</v>
      </c>
    </row>
    <row r="13998" spans="1:3" x14ac:dyDescent="0.25">
      <c r="A13998" t="s">
        <v>27996</v>
      </c>
      <c r="B13998" t="s">
        <v>27997</v>
      </c>
      <c r="C13998" t="s">
        <v>5</v>
      </c>
    </row>
    <row r="13999" spans="1:3" x14ac:dyDescent="0.25">
      <c r="A13999" t="s">
        <v>27998</v>
      </c>
      <c r="B13999" t="s">
        <v>27999</v>
      </c>
      <c r="C13999" t="s">
        <v>5</v>
      </c>
    </row>
    <row r="14000" spans="1:3" x14ac:dyDescent="0.25">
      <c r="A14000" t="s">
        <v>28000</v>
      </c>
      <c r="B14000" t="s">
        <v>28001</v>
      </c>
      <c r="C14000" t="s">
        <v>5</v>
      </c>
    </row>
    <row r="14001" spans="1:3" x14ac:dyDescent="0.25">
      <c r="A14001" t="s">
        <v>28002</v>
      </c>
      <c r="B14001" t="s">
        <v>28003</v>
      </c>
      <c r="C14001" t="s">
        <v>5</v>
      </c>
    </row>
    <row r="14002" spans="1:3" x14ac:dyDescent="0.25">
      <c r="A14002" t="s">
        <v>28004</v>
      </c>
      <c r="B14002" t="s">
        <v>28005</v>
      </c>
      <c r="C14002" t="s">
        <v>5</v>
      </c>
    </row>
    <row r="14003" spans="1:3" x14ac:dyDescent="0.25">
      <c r="A14003" t="s">
        <v>28006</v>
      </c>
      <c r="B14003" t="s">
        <v>28007</v>
      </c>
      <c r="C14003" t="s">
        <v>5</v>
      </c>
    </row>
    <row r="14004" spans="1:3" x14ac:dyDescent="0.25">
      <c r="A14004" t="s">
        <v>28008</v>
      </c>
      <c r="B14004" t="s">
        <v>28009</v>
      </c>
      <c r="C14004" t="s">
        <v>5</v>
      </c>
    </row>
    <row r="14005" spans="1:3" x14ac:dyDescent="0.25">
      <c r="A14005" t="s">
        <v>28010</v>
      </c>
      <c r="B14005" t="s">
        <v>28011</v>
      </c>
      <c r="C14005" t="s">
        <v>5</v>
      </c>
    </row>
    <row r="14006" spans="1:3" x14ac:dyDescent="0.25">
      <c r="A14006" t="s">
        <v>28012</v>
      </c>
      <c r="B14006" t="s">
        <v>28013</v>
      </c>
      <c r="C14006" t="s">
        <v>5</v>
      </c>
    </row>
    <row r="14007" spans="1:3" x14ac:dyDescent="0.25">
      <c r="A14007" t="s">
        <v>28014</v>
      </c>
      <c r="B14007" t="s">
        <v>28015</v>
      </c>
      <c r="C14007" t="s">
        <v>5</v>
      </c>
    </row>
    <row r="14008" spans="1:3" x14ac:dyDescent="0.25">
      <c r="A14008" t="s">
        <v>28016</v>
      </c>
      <c r="B14008" t="s">
        <v>28017</v>
      </c>
      <c r="C14008" t="s">
        <v>5</v>
      </c>
    </row>
    <row r="14009" spans="1:3" x14ac:dyDescent="0.25">
      <c r="A14009" t="s">
        <v>28018</v>
      </c>
      <c r="B14009" t="s">
        <v>28019</v>
      </c>
      <c r="C14009" t="s">
        <v>5</v>
      </c>
    </row>
    <row r="14010" spans="1:3" x14ac:dyDescent="0.25">
      <c r="A14010" t="s">
        <v>28020</v>
      </c>
      <c r="B14010" t="s">
        <v>28021</v>
      </c>
      <c r="C14010" t="s">
        <v>5</v>
      </c>
    </row>
    <row r="14011" spans="1:3" x14ac:dyDescent="0.25">
      <c r="A14011" t="s">
        <v>28022</v>
      </c>
      <c r="B14011" t="s">
        <v>28023</v>
      </c>
      <c r="C14011" t="s">
        <v>5</v>
      </c>
    </row>
    <row r="14012" spans="1:3" x14ac:dyDescent="0.25">
      <c r="A14012" t="s">
        <v>28024</v>
      </c>
      <c r="B14012" t="s">
        <v>28025</v>
      </c>
      <c r="C14012" t="s">
        <v>5</v>
      </c>
    </row>
    <row r="14013" spans="1:3" x14ac:dyDescent="0.25">
      <c r="A14013" t="s">
        <v>28026</v>
      </c>
      <c r="B14013" t="s">
        <v>28027</v>
      </c>
      <c r="C14013" t="s">
        <v>5</v>
      </c>
    </row>
    <row r="14014" spans="1:3" x14ac:dyDescent="0.25">
      <c r="A14014" t="s">
        <v>28028</v>
      </c>
      <c r="B14014" t="s">
        <v>28029</v>
      </c>
      <c r="C14014" t="s">
        <v>5</v>
      </c>
    </row>
    <row r="14015" spans="1:3" x14ac:dyDescent="0.25">
      <c r="A14015" t="s">
        <v>28030</v>
      </c>
      <c r="B14015" t="s">
        <v>28031</v>
      </c>
      <c r="C14015" t="s">
        <v>5</v>
      </c>
    </row>
    <row r="14016" spans="1:3" x14ac:dyDescent="0.25">
      <c r="A14016" t="s">
        <v>28032</v>
      </c>
      <c r="B14016" t="s">
        <v>28033</v>
      </c>
      <c r="C14016" t="s">
        <v>5</v>
      </c>
    </row>
    <row r="14017" spans="1:3" x14ac:dyDescent="0.25">
      <c r="A14017" t="s">
        <v>28034</v>
      </c>
      <c r="B14017" t="s">
        <v>28035</v>
      </c>
      <c r="C14017" t="s">
        <v>5</v>
      </c>
    </row>
    <row r="14018" spans="1:3" x14ac:dyDescent="0.25">
      <c r="A14018" t="s">
        <v>28036</v>
      </c>
      <c r="B14018" t="s">
        <v>28037</v>
      </c>
      <c r="C14018" t="s">
        <v>5</v>
      </c>
    </row>
    <row r="14019" spans="1:3" x14ac:dyDescent="0.25">
      <c r="A14019" t="s">
        <v>28038</v>
      </c>
      <c r="B14019" t="s">
        <v>28039</v>
      </c>
      <c r="C14019" t="s">
        <v>5</v>
      </c>
    </row>
    <row r="14020" spans="1:3" x14ac:dyDescent="0.25">
      <c r="A14020" t="s">
        <v>28040</v>
      </c>
      <c r="B14020" t="s">
        <v>28041</v>
      </c>
      <c r="C14020" t="s">
        <v>5</v>
      </c>
    </row>
    <row r="14021" spans="1:3" x14ac:dyDescent="0.25">
      <c r="A14021" t="s">
        <v>28042</v>
      </c>
      <c r="B14021" t="s">
        <v>28043</v>
      </c>
      <c r="C14021" t="s">
        <v>5</v>
      </c>
    </row>
    <row r="14022" spans="1:3" x14ac:dyDescent="0.25">
      <c r="A14022" t="s">
        <v>28044</v>
      </c>
      <c r="B14022" t="s">
        <v>28045</v>
      </c>
      <c r="C14022" t="s">
        <v>5</v>
      </c>
    </row>
    <row r="14023" spans="1:3" x14ac:dyDescent="0.25">
      <c r="A14023" t="s">
        <v>28046</v>
      </c>
      <c r="B14023" t="s">
        <v>28047</v>
      </c>
      <c r="C14023" t="s">
        <v>5</v>
      </c>
    </row>
    <row r="14024" spans="1:3" x14ac:dyDescent="0.25">
      <c r="A14024" t="s">
        <v>28048</v>
      </c>
      <c r="B14024" t="s">
        <v>28049</v>
      </c>
      <c r="C14024" t="s">
        <v>5</v>
      </c>
    </row>
    <row r="14025" spans="1:3" x14ac:dyDescent="0.25">
      <c r="A14025" t="s">
        <v>28050</v>
      </c>
      <c r="B14025" t="s">
        <v>28051</v>
      </c>
      <c r="C14025" t="s">
        <v>5</v>
      </c>
    </row>
    <row r="14026" spans="1:3" x14ac:dyDescent="0.25">
      <c r="A14026" t="s">
        <v>28052</v>
      </c>
      <c r="B14026" t="s">
        <v>28053</v>
      </c>
      <c r="C14026" t="s">
        <v>5</v>
      </c>
    </row>
    <row r="14027" spans="1:3" x14ac:dyDescent="0.25">
      <c r="A14027" t="s">
        <v>28054</v>
      </c>
      <c r="B14027" t="s">
        <v>28055</v>
      </c>
      <c r="C14027" t="s">
        <v>5</v>
      </c>
    </row>
    <row r="14028" spans="1:3" x14ac:dyDescent="0.25">
      <c r="A14028" t="s">
        <v>28056</v>
      </c>
      <c r="B14028" t="s">
        <v>28057</v>
      </c>
      <c r="C14028" t="s">
        <v>5</v>
      </c>
    </row>
    <row r="14029" spans="1:3" x14ac:dyDescent="0.25">
      <c r="A14029" t="s">
        <v>28058</v>
      </c>
      <c r="B14029" t="s">
        <v>28059</v>
      </c>
      <c r="C14029" t="s">
        <v>5</v>
      </c>
    </row>
    <row r="14030" spans="1:3" x14ac:dyDescent="0.25">
      <c r="A14030" t="s">
        <v>28060</v>
      </c>
      <c r="B14030" t="s">
        <v>28061</v>
      </c>
      <c r="C14030" t="s">
        <v>5</v>
      </c>
    </row>
    <row r="14031" spans="1:3" x14ac:dyDescent="0.25">
      <c r="A14031" t="s">
        <v>28062</v>
      </c>
      <c r="B14031" t="s">
        <v>28063</v>
      </c>
      <c r="C14031" t="s">
        <v>5</v>
      </c>
    </row>
    <row r="14032" spans="1:3" x14ac:dyDescent="0.25">
      <c r="A14032" t="s">
        <v>28064</v>
      </c>
      <c r="B14032" t="s">
        <v>28065</v>
      </c>
      <c r="C14032" t="s">
        <v>5</v>
      </c>
    </row>
    <row r="14033" spans="1:3" x14ac:dyDescent="0.25">
      <c r="A14033" t="s">
        <v>28066</v>
      </c>
      <c r="B14033" t="s">
        <v>28067</v>
      </c>
      <c r="C14033" t="s">
        <v>5</v>
      </c>
    </row>
    <row r="14034" spans="1:3" x14ac:dyDescent="0.25">
      <c r="A14034" t="s">
        <v>28068</v>
      </c>
      <c r="B14034" t="s">
        <v>28069</v>
      </c>
      <c r="C14034" t="s">
        <v>5</v>
      </c>
    </row>
    <row r="14035" spans="1:3" x14ac:dyDescent="0.25">
      <c r="A14035" t="s">
        <v>28070</v>
      </c>
      <c r="B14035" t="s">
        <v>28071</v>
      </c>
      <c r="C14035" t="s">
        <v>5</v>
      </c>
    </row>
    <row r="14036" spans="1:3" x14ac:dyDescent="0.25">
      <c r="A14036" t="s">
        <v>28072</v>
      </c>
      <c r="B14036" t="s">
        <v>28073</v>
      </c>
      <c r="C14036" t="s">
        <v>5</v>
      </c>
    </row>
    <row r="14037" spans="1:3" x14ac:dyDescent="0.25">
      <c r="A14037" t="s">
        <v>28074</v>
      </c>
      <c r="B14037" t="s">
        <v>28075</v>
      </c>
      <c r="C14037" t="s">
        <v>5</v>
      </c>
    </row>
    <row r="14038" spans="1:3" x14ac:dyDescent="0.25">
      <c r="A14038" t="s">
        <v>28076</v>
      </c>
      <c r="B14038" t="s">
        <v>28077</v>
      </c>
      <c r="C14038" t="s">
        <v>5</v>
      </c>
    </row>
    <row r="14039" spans="1:3" x14ac:dyDescent="0.25">
      <c r="A14039" t="s">
        <v>28078</v>
      </c>
      <c r="B14039" t="s">
        <v>28079</v>
      </c>
      <c r="C14039" t="s">
        <v>5</v>
      </c>
    </row>
    <row r="14040" spans="1:3" x14ac:dyDescent="0.25">
      <c r="A14040" t="s">
        <v>28080</v>
      </c>
      <c r="B14040" t="s">
        <v>28081</v>
      </c>
      <c r="C14040" t="s">
        <v>5</v>
      </c>
    </row>
    <row r="14041" spans="1:3" x14ac:dyDescent="0.25">
      <c r="A14041" t="s">
        <v>28082</v>
      </c>
      <c r="B14041" t="s">
        <v>28083</v>
      </c>
      <c r="C14041" t="s">
        <v>5</v>
      </c>
    </row>
    <row r="14042" spans="1:3" x14ac:dyDescent="0.25">
      <c r="A14042" t="s">
        <v>28084</v>
      </c>
      <c r="B14042" t="s">
        <v>28085</v>
      </c>
      <c r="C14042" t="s">
        <v>5</v>
      </c>
    </row>
    <row r="14043" spans="1:3" x14ac:dyDescent="0.25">
      <c r="A14043" t="s">
        <v>28086</v>
      </c>
      <c r="B14043" t="s">
        <v>28087</v>
      </c>
      <c r="C14043" t="s">
        <v>5</v>
      </c>
    </row>
    <row r="14044" spans="1:3" x14ac:dyDescent="0.25">
      <c r="A14044" t="s">
        <v>28088</v>
      </c>
      <c r="B14044" t="s">
        <v>28089</v>
      </c>
      <c r="C14044" t="s">
        <v>5</v>
      </c>
    </row>
    <row r="14045" spans="1:3" x14ac:dyDescent="0.25">
      <c r="A14045" t="s">
        <v>28090</v>
      </c>
      <c r="B14045" t="s">
        <v>28091</v>
      </c>
      <c r="C14045" t="s">
        <v>5</v>
      </c>
    </row>
    <row r="14046" spans="1:3" x14ac:dyDescent="0.25">
      <c r="A14046" t="s">
        <v>28092</v>
      </c>
      <c r="B14046" t="s">
        <v>28093</v>
      </c>
      <c r="C14046" t="s">
        <v>5</v>
      </c>
    </row>
    <row r="14047" spans="1:3" x14ac:dyDescent="0.25">
      <c r="A14047" t="s">
        <v>28094</v>
      </c>
      <c r="B14047" t="s">
        <v>28095</v>
      </c>
      <c r="C14047" t="s">
        <v>5</v>
      </c>
    </row>
    <row r="14048" spans="1:3" x14ac:dyDescent="0.25">
      <c r="A14048" t="s">
        <v>28096</v>
      </c>
      <c r="B14048" t="s">
        <v>28097</v>
      </c>
      <c r="C14048" t="s">
        <v>5</v>
      </c>
    </row>
    <row r="14049" spans="1:3" x14ac:dyDescent="0.25">
      <c r="A14049" t="s">
        <v>28098</v>
      </c>
      <c r="B14049" t="s">
        <v>28099</v>
      </c>
      <c r="C14049" t="s">
        <v>5</v>
      </c>
    </row>
    <row r="14050" spans="1:3" x14ac:dyDescent="0.25">
      <c r="A14050" t="s">
        <v>28100</v>
      </c>
      <c r="B14050" t="s">
        <v>28101</v>
      </c>
      <c r="C14050" t="s">
        <v>5</v>
      </c>
    </row>
    <row r="14051" spans="1:3" x14ac:dyDescent="0.25">
      <c r="A14051" t="s">
        <v>28102</v>
      </c>
      <c r="B14051" t="s">
        <v>28103</v>
      </c>
      <c r="C14051" t="s">
        <v>5</v>
      </c>
    </row>
    <row r="14052" spans="1:3" x14ac:dyDescent="0.25">
      <c r="A14052" t="s">
        <v>28104</v>
      </c>
      <c r="B14052" t="s">
        <v>28105</v>
      </c>
      <c r="C14052" t="s">
        <v>5</v>
      </c>
    </row>
    <row r="14053" spans="1:3" x14ac:dyDescent="0.25">
      <c r="A14053" t="s">
        <v>28106</v>
      </c>
      <c r="B14053" t="s">
        <v>28107</v>
      </c>
      <c r="C14053" t="s">
        <v>5</v>
      </c>
    </row>
    <row r="14054" spans="1:3" x14ac:dyDescent="0.25">
      <c r="A14054" t="s">
        <v>28108</v>
      </c>
      <c r="B14054" t="s">
        <v>28109</v>
      </c>
      <c r="C14054" t="s">
        <v>5</v>
      </c>
    </row>
    <row r="14055" spans="1:3" x14ac:dyDescent="0.25">
      <c r="A14055" t="s">
        <v>28110</v>
      </c>
      <c r="B14055" t="s">
        <v>28111</v>
      </c>
      <c r="C14055" t="s">
        <v>5</v>
      </c>
    </row>
    <row r="14056" spans="1:3" x14ac:dyDescent="0.25">
      <c r="A14056" t="s">
        <v>28112</v>
      </c>
      <c r="B14056" t="s">
        <v>28113</v>
      </c>
      <c r="C14056" t="s">
        <v>5</v>
      </c>
    </row>
    <row r="14057" spans="1:3" x14ac:dyDescent="0.25">
      <c r="A14057" t="s">
        <v>28114</v>
      </c>
      <c r="B14057" t="s">
        <v>28115</v>
      </c>
      <c r="C14057" t="s">
        <v>5</v>
      </c>
    </row>
    <row r="14058" spans="1:3" x14ac:dyDescent="0.25">
      <c r="A14058" t="s">
        <v>28116</v>
      </c>
      <c r="B14058" t="s">
        <v>28117</v>
      </c>
      <c r="C14058" t="s">
        <v>5</v>
      </c>
    </row>
    <row r="14059" spans="1:3" x14ac:dyDescent="0.25">
      <c r="A14059" t="s">
        <v>28118</v>
      </c>
      <c r="B14059" t="s">
        <v>28119</v>
      </c>
      <c r="C14059" t="s">
        <v>5</v>
      </c>
    </row>
    <row r="14060" spans="1:3" x14ac:dyDescent="0.25">
      <c r="A14060" t="s">
        <v>28120</v>
      </c>
      <c r="B14060" t="s">
        <v>28121</v>
      </c>
      <c r="C14060" t="s">
        <v>5</v>
      </c>
    </row>
    <row r="14061" spans="1:3" x14ac:dyDescent="0.25">
      <c r="A14061" t="s">
        <v>28122</v>
      </c>
      <c r="B14061" t="s">
        <v>28123</v>
      </c>
      <c r="C14061" t="s">
        <v>5</v>
      </c>
    </row>
    <row r="14062" spans="1:3" x14ac:dyDescent="0.25">
      <c r="A14062" t="s">
        <v>28124</v>
      </c>
      <c r="B14062" t="s">
        <v>28125</v>
      </c>
      <c r="C14062" t="s">
        <v>5</v>
      </c>
    </row>
    <row r="14063" spans="1:3" x14ac:dyDescent="0.25">
      <c r="A14063" t="s">
        <v>28126</v>
      </c>
      <c r="B14063" t="s">
        <v>28127</v>
      </c>
      <c r="C14063" t="s">
        <v>5</v>
      </c>
    </row>
    <row r="14064" spans="1:3" x14ac:dyDescent="0.25">
      <c r="A14064" t="s">
        <v>28128</v>
      </c>
      <c r="B14064" t="s">
        <v>28129</v>
      </c>
      <c r="C14064" t="s">
        <v>5</v>
      </c>
    </row>
    <row r="14065" spans="1:3" x14ac:dyDescent="0.25">
      <c r="A14065" t="s">
        <v>28130</v>
      </c>
      <c r="B14065" t="s">
        <v>28131</v>
      </c>
      <c r="C14065" t="s">
        <v>5</v>
      </c>
    </row>
    <row r="14066" spans="1:3" x14ac:dyDescent="0.25">
      <c r="A14066" t="s">
        <v>28132</v>
      </c>
      <c r="B14066" t="s">
        <v>28133</v>
      </c>
      <c r="C14066" t="s">
        <v>5</v>
      </c>
    </row>
    <row r="14067" spans="1:3" x14ac:dyDescent="0.25">
      <c r="A14067" t="s">
        <v>28134</v>
      </c>
      <c r="B14067" t="s">
        <v>28135</v>
      </c>
      <c r="C14067" t="s">
        <v>5</v>
      </c>
    </row>
    <row r="14068" spans="1:3" x14ac:dyDescent="0.25">
      <c r="A14068" t="s">
        <v>28136</v>
      </c>
      <c r="B14068" t="s">
        <v>28137</v>
      </c>
      <c r="C14068" t="s">
        <v>5</v>
      </c>
    </row>
    <row r="14069" spans="1:3" x14ac:dyDescent="0.25">
      <c r="A14069" t="s">
        <v>28138</v>
      </c>
      <c r="B14069" t="s">
        <v>28139</v>
      </c>
      <c r="C14069" t="s">
        <v>5</v>
      </c>
    </row>
    <row r="14070" spans="1:3" x14ac:dyDescent="0.25">
      <c r="A14070" t="s">
        <v>28140</v>
      </c>
      <c r="B14070" t="s">
        <v>28141</v>
      </c>
      <c r="C14070" t="s">
        <v>5</v>
      </c>
    </row>
    <row r="14071" spans="1:3" x14ac:dyDescent="0.25">
      <c r="A14071" t="s">
        <v>28142</v>
      </c>
      <c r="B14071" t="s">
        <v>28143</v>
      </c>
      <c r="C14071" t="s">
        <v>5</v>
      </c>
    </row>
    <row r="14072" spans="1:3" x14ac:dyDescent="0.25">
      <c r="A14072" t="s">
        <v>28144</v>
      </c>
      <c r="B14072" t="s">
        <v>28145</v>
      </c>
      <c r="C14072" t="s">
        <v>5</v>
      </c>
    </row>
    <row r="14073" spans="1:3" x14ac:dyDescent="0.25">
      <c r="A14073" t="s">
        <v>28146</v>
      </c>
      <c r="B14073" t="s">
        <v>28147</v>
      </c>
      <c r="C14073" t="s">
        <v>5</v>
      </c>
    </row>
    <row r="14074" spans="1:3" x14ac:dyDescent="0.25">
      <c r="A14074" t="s">
        <v>28148</v>
      </c>
      <c r="B14074" t="s">
        <v>28149</v>
      </c>
      <c r="C14074" t="s">
        <v>5</v>
      </c>
    </row>
    <row r="14075" spans="1:3" x14ac:dyDescent="0.25">
      <c r="A14075" t="s">
        <v>28150</v>
      </c>
      <c r="B14075" t="s">
        <v>28151</v>
      </c>
      <c r="C14075" t="s">
        <v>5</v>
      </c>
    </row>
    <row r="14076" spans="1:3" x14ac:dyDescent="0.25">
      <c r="A14076" t="s">
        <v>28152</v>
      </c>
      <c r="B14076" t="s">
        <v>28153</v>
      </c>
      <c r="C14076" t="s">
        <v>5</v>
      </c>
    </row>
    <row r="14077" spans="1:3" x14ac:dyDescent="0.25">
      <c r="A14077" t="s">
        <v>28154</v>
      </c>
      <c r="B14077" t="s">
        <v>28155</v>
      </c>
      <c r="C14077" t="s">
        <v>5</v>
      </c>
    </row>
    <row r="14078" spans="1:3" x14ac:dyDescent="0.25">
      <c r="A14078" t="s">
        <v>28156</v>
      </c>
      <c r="B14078" t="s">
        <v>28157</v>
      </c>
      <c r="C14078" t="s">
        <v>5</v>
      </c>
    </row>
    <row r="14079" spans="1:3" x14ac:dyDescent="0.25">
      <c r="A14079" t="s">
        <v>28158</v>
      </c>
      <c r="B14079" t="s">
        <v>28159</v>
      </c>
      <c r="C14079" t="s">
        <v>5</v>
      </c>
    </row>
    <row r="14080" spans="1:3" x14ac:dyDescent="0.25">
      <c r="A14080" t="s">
        <v>28160</v>
      </c>
      <c r="B14080" t="s">
        <v>28161</v>
      </c>
      <c r="C14080" t="s">
        <v>5</v>
      </c>
    </row>
    <row r="14081" spans="1:3" x14ac:dyDescent="0.25">
      <c r="A14081" t="s">
        <v>28162</v>
      </c>
      <c r="B14081" t="s">
        <v>28163</v>
      </c>
      <c r="C14081" t="s">
        <v>5</v>
      </c>
    </row>
    <row r="14082" spans="1:3" x14ac:dyDescent="0.25">
      <c r="A14082" t="s">
        <v>28164</v>
      </c>
      <c r="B14082" t="s">
        <v>28165</v>
      </c>
      <c r="C14082" t="s">
        <v>5</v>
      </c>
    </row>
    <row r="14083" spans="1:3" x14ac:dyDescent="0.25">
      <c r="A14083" t="s">
        <v>28166</v>
      </c>
      <c r="B14083" t="s">
        <v>28167</v>
      </c>
      <c r="C14083" t="s">
        <v>5</v>
      </c>
    </row>
    <row r="14084" spans="1:3" x14ac:dyDescent="0.25">
      <c r="A14084" t="s">
        <v>28168</v>
      </c>
      <c r="B14084" t="s">
        <v>28169</v>
      </c>
      <c r="C14084" t="s">
        <v>5</v>
      </c>
    </row>
    <row r="14085" spans="1:3" x14ac:dyDescent="0.25">
      <c r="A14085" t="s">
        <v>28170</v>
      </c>
      <c r="B14085" t="s">
        <v>28171</v>
      </c>
      <c r="C14085" t="s">
        <v>5</v>
      </c>
    </row>
    <row r="14086" spans="1:3" x14ac:dyDescent="0.25">
      <c r="A14086" t="s">
        <v>28172</v>
      </c>
      <c r="B14086" t="s">
        <v>28173</v>
      </c>
      <c r="C14086" t="s">
        <v>5</v>
      </c>
    </row>
    <row r="14087" spans="1:3" x14ac:dyDescent="0.25">
      <c r="A14087" t="s">
        <v>28174</v>
      </c>
      <c r="B14087" t="s">
        <v>28175</v>
      </c>
      <c r="C14087" t="s">
        <v>5</v>
      </c>
    </row>
    <row r="14088" spans="1:3" x14ac:dyDescent="0.25">
      <c r="A14088" t="s">
        <v>28176</v>
      </c>
      <c r="B14088" t="s">
        <v>28177</v>
      </c>
      <c r="C14088" t="s">
        <v>5</v>
      </c>
    </row>
    <row r="14089" spans="1:3" x14ac:dyDescent="0.25">
      <c r="A14089" t="s">
        <v>28178</v>
      </c>
      <c r="B14089" t="s">
        <v>28179</v>
      </c>
      <c r="C14089" t="s">
        <v>5</v>
      </c>
    </row>
    <row r="14090" spans="1:3" x14ac:dyDescent="0.25">
      <c r="A14090" t="s">
        <v>28180</v>
      </c>
      <c r="B14090" t="s">
        <v>28181</v>
      </c>
      <c r="C14090" t="s">
        <v>5</v>
      </c>
    </row>
    <row r="14091" spans="1:3" x14ac:dyDescent="0.25">
      <c r="A14091" t="s">
        <v>28182</v>
      </c>
      <c r="B14091" t="s">
        <v>28183</v>
      </c>
      <c r="C14091" t="s">
        <v>5</v>
      </c>
    </row>
    <row r="14092" spans="1:3" x14ac:dyDescent="0.25">
      <c r="A14092" t="s">
        <v>28184</v>
      </c>
      <c r="B14092" t="s">
        <v>28185</v>
      </c>
      <c r="C14092" t="s">
        <v>5</v>
      </c>
    </row>
    <row r="14093" spans="1:3" x14ac:dyDescent="0.25">
      <c r="A14093" t="s">
        <v>28186</v>
      </c>
      <c r="B14093" t="s">
        <v>28187</v>
      </c>
      <c r="C14093" t="s">
        <v>5</v>
      </c>
    </row>
    <row r="14094" spans="1:3" x14ac:dyDescent="0.25">
      <c r="A14094" t="s">
        <v>28188</v>
      </c>
      <c r="B14094" t="s">
        <v>28189</v>
      </c>
      <c r="C14094" t="s">
        <v>5</v>
      </c>
    </row>
    <row r="14095" spans="1:3" x14ac:dyDescent="0.25">
      <c r="A14095" t="s">
        <v>28190</v>
      </c>
      <c r="B14095" t="s">
        <v>28191</v>
      </c>
      <c r="C14095" t="s">
        <v>5</v>
      </c>
    </row>
    <row r="14096" spans="1:3" x14ac:dyDescent="0.25">
      <c r="A14096" t="s">
        <v>28192</v>
      </c>
      <c r="B14096" t="s">
        <v>28193</v>
      </c>
      <c r="C14096" t="s">
        <v>5</v>
      </c>
    </row>
    <row r="14097" spans="1:3" x14ac:dyDescent="0.25">
      <c r="A14097" t="s">
        <v>28194</v>
      </c>
      <c r="B14097" t="s">
        <v>28195</v>
      </c>
      <c r="C14097" t="s">
        <v>5</v>
      </c>
    </row>
    <row r="14098" spans="1:3" x14ac:dyDescent="0.25">
      <c r="A14098" t="s">
        <v>28196</v>
      </c>
      <c r="B14098" t="s">
        <v>28197</v>
      </c>
      <c r="C14098" t="s">
        <v>5</v>
      </c>
    </row>
    <row r="14099" spans="1:3" x14ac:dyDescent="0.25">
      <c r="A14099" t="s">
        <v>28198</v>
      </c>
      <c r="B14099" t="s">
        <v>28199</v>
      </c>
      <c r="C14099" t="s">
        <v>5</v>
      </c>
    </row>
    <row r="14100" spans="1:3" x14ac:dyDescent="0.25">
      <c r="A14100" t="s">
        <v>28200</v>
      </c>
      <c r="B14100" t="s">
        <v>28201</v>
      </c>
      <c r="C14100" t="s">
        <v>5</v>
      </c>
    </row>
    <row r="14101" spans="1:3" x14ac:dyDescent="0.25">
      <c r="A14101" t="s">
        <v>28202</v>
      </c>
      <c r="B14101" t="s">
        <v>28203</v>
      </c>
      <c r="C14101" t="s">
        <v>5</v>
      </c>
    </row>
    <row r="14102" spans="1:3" x14ac:dyDescent="0.25">
      <c r="A14102" t="s">
        <v>28204</v>
      </c>
      <c r="B14102" t="s">
        <v>28205</v>
      </c>
      <c r="C14102" t="s">
        <v>5</v>
      </c>
    </row>
    <row r="14103" spans="1:3" x14ac:dyDescent="0.25">
      <c r="A14103" t="s">
        <v>28206</v>
      </c>
      <c r="B14103" t="s">
        <v>28207</v>
      </c>
      <c r="C14103" t="s">
        <v>5</v>
      </c>
    </row>
    <row r="14104" spans="1:3" x14ac:dyDescent="0.25">
      <c r="A14104" t="s">
        <v>28208</v>
      </c>
      <c r="B14104" t="s">
        <v>28209</v>
      </c>
      <c r="C14104" t="s">
        <v>5</v>
      </c>
    </row>
    <row r="14105" spans="1:3" x14ac:dyDescent="0.25">
      <c r="A14105" t="s">
        <v>28210</v>
      </c>
      <c r="B14105" t="s">
        <v>28211</v>
      </c>
      <c r="C14105" t="s">
        <v>5</v>
      </c>
    </row>
    <row r="14106" spans="1:3" x14ac:dyDescent="0.25">
      <c r="A14106" t="s">
        <v>28212</v>
      </c>
      <c r="B14106" t="s">
        <v>28213</v>
      </c>
      <c r="C14106" t="s">
        <v>5</v>
      </c>
    </row>
    <row r="14107" spans="1:3" x14ac:dyDescent="0.25">
      <c r="A14107" t="s">
        <v>28214</v>
      </c>
      <c r="B14107" t="s">
        <v>28215</v>
      </c>
      <c r="C14107" t="s">
        <v>5</v>
      </c>
    </row>
    <row r="14108" spans="1:3" x14ac:dyDescent="0.25">
      <c r="A14108" t="s">
        <v>28216</v>
      </c>
      <c r="B14108" t="s">
        <v>28217</v>
      </c>
      <c r="C14108" t="s">
        <v>5</v>
      </c>
    </row>
    <row r="14109" spans="1:3" x14ac:dyDescent="0.25">
      <c r="A14109" t="s">
        <v>28218</v>
      </c>
      <c r="B14109" t="s">
        <v>28219</v>
      </c>
      <c r="C14109" t="s">
        <v>5</v>
      </c>
    </row>
    <row r="14110" spans="1:3" x14ac:dyDescent="0.25">
      <c r="A14110" t="s">
        <v>28220</v>
      </c>
      <c r="B14110" t="s">
        <v>28221</v>
      </c>
      <c r="C14110" t="s">
        <v>5</v>
      </c>
    </row>
    <row r="14111" spans="1:3" x14ac:dyDescent="0.25">
      <c r="A14111" t="s">
        <v>28222</v>
      </c>
      <c r="B14111" t="s">
        <v>28223</v>
      </c>
      <c r="C14111" t="s">
        <v>5</v>
      </c>
    </row>
    <row r="14112" spans="1:3" x14ac:dyDescent="0.25">
      <c r="A14112" t="s">
        <v>28224</v>
      </c>
      <c r="B14112" t="s">
        <v>28225</v>
      </c>
      <c r="C14112" t="s">
        <v>5</v>
      </c>
    </row>
    <row r="14113" spans="1:3" x14ac:dyDescent="0.25">
      <c r="A14113" t="s">
        <v>28226</v>
      </c>
      <c r="B14113" t="s">
        <v>28227</v>
      </c>
      <c r="C14113" t="s">
        <v>5</v>
      </c>
    </row>
    <row r="14114" spans="1:3" x14ac:dyDescent="0.25">
      <c r="A14114" t="s">
        <v>28228</v>
      </c>
      <c r="B14114" t="s">
        <v>28229</v>
      </c>
      <c r="C14114" t="s">
        <v>5</v>
      </c>
    </row>
    <row r="14115" spans="1:3" x14ac:dyDescent="0.25">
      <c r="A14115" t="s">
        <v>28230</v>
      </c>
      <c r="B14115" t="s">
        <v>28231</v>
      </c>
      <c r="C14115" t="s">
        <v>5</v>
      </c>
    </row>
    <row r="14116" spans="1:3" x14ac:dyDescent="0.25">
      <c r="A14116" t="s">
        <v>28232</v>
      </c>
      <c r="B14116" t="s">
        <v>28233</v>
      </c>
      <c r="C14116" t="s">
        <v>5</v>
      </c>
    </row>
    <row r="14117" spans="1:3" x14ac:dyDescent="0.25">
      <c r="A14117" t="s">
        <v>28234</v>
      </c>
      <c r="B14117" t="s">
        <v>28235</v>
      </c>
      <c r="C14117" t="s">
        <v>5</v>
      </c>
    </row>
    <row r="14118" spans="1:3" x14ac:dyDescent="0.25">
      <c r="A14118" t="s">
        <v>28236</v>
      </c>
      <c r="B14118" t="s">
        <v>28237</v>
      </c>
      <c r="C14118" t="s">
        <v>5</v>
      </c>
    </row>
    <row r="14119" spans="1:3" x14ac:dyDescent="0.25">
      <c r="A14119" t="s">
        <v>28238</v>
      </c>
      <c r="B14119" t="s">
        <v>28239</v>
      </c>
      <c r="C14119" t="s">
        <v>5</v>
      </c>
    </row>
    <row r="14120" spans="1:3" x14ac:dyDescent="0.25">
      <c r="A14120" t="s">
        <v>28240</v>
      </c>
      <c r="B14120" t="s">
        <v>28241</v>
      </c>
      <c r="C14120" t="s">
        <v>5</v>
      </c>
    </row>
    <row r="14121" spans="1:3" x14ac:dyDescent="0.25">
      <c r="A14121" t="s">
        <v>28242</v>
      </c>
      <c r="B14121" t="s">
        <v>28243</v>
      </c>
      <c r="C14121" t="s">
        <v>5</v>
      </c>
    </row>
    <row r="14122" spans="1:3" x14ac:dyDescent="0.25">
      <c r="A14122" t="s">
        <v>28244</v>
      </c>
      <c r="B14122" t="s">
        <v>28245</v>
      </c>
      <c r="C14122" t="s">
        <v>5</v>
      </c>
    </row>
    <row r="14123" spans="1:3" x14ac:dyDescent="0.25">
      <c r="A14123" t="s">
        <v>28246</v>
      </c>
      <c r="B14123" t="s">
        <v>28247</v>
      </c>
      <c r="C14123" t="s">
        <v>5</v>
      </c>
    </row>
    <row r="14124" spans="1:3" x14ac:dyDescent="0.25">
      <c r="A14124" t="s">
        <v>28248</v>
      </c>
      <c r="B14124" t="s">
        <v>28249</v>
      </c>
      <c r="C14124" t="s">
        <v>5</v>
      </c>
    </row>
    <row r="14125" spans="1:3" x14ac:dyDescent="0.25">
      <c r="A14125" t="s">
        <v>28250</v>
      </c>
      <c r="B14125" t="s">
        <v>28251</v>
      </c>
      <c r="C14125" t="s">
        <v>5</v>
      </c>
    </row>
    <row r="14126" spans="1:3" x14ac:dyDescent="0.25">
      <c r="A14126" t="s">
        <v>28252</v>
      </c>
      <c r="B14126" t="s">
        <v>28253</v>
      </c>
      <c r="C14126" t="s">
        <v>5</v>
      </c>
    </row>
    <row r="14127" spans="1:3" x14ac:dyDescent="0.25">
      <c r="A14127" t="s">
        <v>28254</v>
      </c>
      <c r="B14127" t="s">
        <v>28255</v>
      </c>
      <c r="C14127" t="s">
        <v>5</v>
      </c>
    </row>
    <row r="14128" spans="1:3" x14ac:dyDescent="0.25">
      <c r="A14128" t="s">
        <v>28256</v>
      </c>
      <c r="B14128" t="s">
        <v>28257</v>
      </c>
      <c r="C14128" t="s">
        <v>5</v>
      </c>
    </row>
    <row r="14129" spans="1:3" x14ac:dyDescent="0.25">
      <c r="A14129" t="s">
        <v>28258</v>
      </c>
      <c r="B14129" t="s">
        <v>28259</v>
      </c>
      <c r="C14129" t="s">
        <v>5</v>
      </c>
    </row>
    <row r="14130" spans="1:3" x14ac:dyDescent="0.25">
      <c r="A14130" t="s">
        <v>28260</v>
      </c>
      <c r="B14130" t="s">
        <v>28261</v>
      </c>
      <c r="C14130" t="s">
        <v>5</v>
      </c>
    </row>
    <row r="14131" spans="1:3" x14ac:dyDescent="0.25">
      <c r="A14131" t="s">
        <v>28262</v>
      </c>
      <c r="B14131" t="s">
        <v>28263</v>
      </c>
      <c r="C14131" t="s">
        <v>5</v>
      </c>
    </row>
    <row r="14132" spans="1:3" x14ac:dyDescent="0.25">
      <c r="A14132" t="s">
        <v>28264</v>
      </c>
      <c r="B14132" t="s">
        <v>28265</v>
      </c>
      <c r="C14132" t="s">
        <v>5</v>
      </c>
    </row>
    <row r="14133" spans="1:3" x14ac:dyDescent="0.25">
      <c r="A14133" t="s">
        <v>28266</v>
      </c>
      <c r="B14133" t="s">
        <v>28267</v>
      </c>
      <c r="C14133" t="s">
        <v>5</v>
      </c>
    </row>
    <row r="14134" spans="1:3" x14ac:dyDescent="0.25">
      <c r="A14134" t="s">
        <v>28268</v>
      </c>
      <c r="B14134" t="s">
        <v>28269</v>
      </c>
      <c r="C14134" t="s">
        <v>5</v>
      </c>
    </row>
    <row r="14135" spans="1:3" x14ac:dyDescent="0.25">
      <c r="A14135" t="s">
        <v>28270</v>
      </c>
      <c r="B14135" t="s">
        <v>28271</v>
      </c>
      <c r="C14135" t="s">
        <v>5</v>
      </c>
    </row>
    <row r="14136" spans="1:3" x14ac:dyDescent="0.25">
      <c r="A14136" t="s">
        <v>28272</v>
      </c>
      <c r="B14136" t="s">
        <v>28273</v>
      </c>
      <c r="C14136" t="s">
        <v>5</v>
      </c>
    </row>
    <row r="14137" spans="1:3" x14ac:dyDescent="0.25">
      <c r="A14137" t="s">
        <v>28274</v>
      </c>
      <c r="B14137" t="s">
        <v>28275</v>
      </c>
      <c r="C14137" t="s">
        <v>5</v>
      </c>
    </row>
    <row r="14138" spans="1:3" x14ac:dyDescent="0.25">
      <c r="A14138" t="s">
        <v>28276</v>
      </c>
      <c r="B14138" t="s">
        <v>28277</v>
      </c>
      <c r="C14138" t="s">
        <v>5</v>
      </c>
    </row>
    <row r="14139" spans="1:3" x14ac:dyDescent="0.25">
      <c r="A14139" t="s">
        <v>28278</v>
      </c>
      <c r="B14139" t="s">
        <v>28279</v>
      </c>
      <c r="C14139" t="s">
        <v>5</v>
      </c>
    </row>
    <row r="14140" spans="1:3" x14ac:dyDescent="0.25">
      <c r="A14140" t="s">
        <v>28280</v>
      </c>
      <c r="B14140" t="s">
        <v>28281</v>
      </c>
      <c r="C14140" t="s">
        <v>5</v>
      </c>
    </row>
    <row r="14141" spans="1:3" x14ac:dyDescent="0.25">
      <c r="A14141" t="s">
        <v>28282</v>
      </c>
      <c r="B14141" t="s">
        <v>28283</v>
      </c>
      <c r="C14141" t="s">
        <v>5</v>
      </c>
    </row>
    <row r="14142" spans="1:3" x14ac:dyDescent="0.25">
      <c r="A14142" t="s">
        <v>28284</v>
      </c>
      <c r="B14142" t="s">
        <v>28285</v>
      </c>
      <c r="C14142" t="s">
        <v>5</v>
      </c>
    </row>
    <row r="14143" spans="1:3" x14ac:dyDescent="0.25">
      <c r="A14143" t="s">
        <v>28286</v>
      </c>
      <c r="B14143" t="s">
        <v>28287</v>
      </c>
      <c r="C14143" t="s">
        <v>5</v>
      </c>
    </row>
    <row r="14144" spans="1:3" x14ac:dyDescent="0.25">
      <c r="A14144" t="s">
        <v>28288</v>
      </c>
      <c r="B14144" t="s">
        <v>28289</v>
      </c>
      <c r="C14144" t="s">
        <v>5</v>
      </c>
    </row>
    <row r="14145" spans="1:3" x14ac:dyDescent="0.25">
      <c r="A14145" t="s">
        <v>28290</v>
      </c>
      <c r="B14145" t="s">
        <v>28291</v>
      </c>
      <c r="C14145" t="s">
        <v>5</v>
      </c>
    </row>
    <row r="14146" spans="1:3" x14ac:dyDescent="0.25">
      <c r="A14146" t="s">
        <v>28292</v>
      </c>
      <c r="B14146" t="s">
        <v>28293</v>
      </c>
      <c r="C14146" t="s">
        <v>5</v>
      </c>
    </row>
    <row r="14147" spans="1:3" x14ac:dyDescent="0.25">
      <c r="A14147" t="s">
        <v>28294</v>
      </c>
      <c r="B14147" t="s">
        <v>28295</v>
      </c>
      <c r="C14147" t="s">
        <v>5</v>
      </c>
    </row>
    <row r="14148" spans="1:3" x14ac:dyDescent="0.25">
      <c r="A14148" t="s">
        <v>28296</v>
      </c>
      <c r="B14148" t="s">
        <v>28297</v>
      </c>
      <c r="C14148" t="s">
        <v>5</v>
      </c>
    </row>
    <row r="14149" spans="1:3" x14ac:dyDescent="0.25">
      <c r="A14149" t="s">
        <v>28298</v>
      </c>
      <c r="B14149" t="s">
        <v>28299</v>
      </c>
      <c r="C14149" t="s">
        <v>5</v>
      </c>
    </row>
    <row r="14150" spans="1:3" x14ac:dyDescent="0.25">
      <c r="A14150" t="s">
        <v>28300</v>
      </c>
      <c r="B14150" t="s">
        <v>28301</v>
      </c>
      <c r="C14150" t="s">
        <v>5</v>
      </c>
    </row>
    <row r="14151" spans="1:3" x14ac:dyDescent="0.25">
      <c r="A14151" t="s">
        <v>28302</v>
      </c>
      <c r="B14151" t="s">
        <v>28303</v>
      </c>
      <c r="C14151" t="s">
        <v>5</v>
      </c>
    </row>
    <row r="14152" spans="1:3" x14ac:dyDescent="0.25">
      <c r="A14152" t="s">
        <v>28304</v>
      </c>
      <c r="B14152" t="s">
        <v>28305</v>
      </c>
      <c r="C14152" t="s">
        <v>5</v>
      </c>
    </row>
    <row r="14153" spans="1:3" x14ac:dyDescent="0.25">
      <c r="A14153" t="s">
        <v>28306</v>
      </c>
      <c r="B14153" t="s">
        <v>28307</v>
      </c>
      <c r="C14153" t="s">
        <v>5</v>
      </c>
    </row>
    <row r="14154" spans="1:3" x14ac:dyDescent="0.25">
      <c r="A14154" t="s">
        <v>28308</v>
      </c>
      <c r="B14154" t="s">
        <v>28309</v>
      </c>
      <c r="C14154" t="s">
        <v>5</v>
      </c>
    </row>
    <row r="14155" spans="1:3" x14ac:dyDescent="0.25">
      <c r="A14155" t="s">
        <v>28310</v>
      </c>
      <c r="B14155" t="s">
        <v>28311</v>
      </c>
      <c r="C14155" t="s">
        <v>5</v>
      </c>
    </row>
    <row r="14156" spans="1:3" x14ac:dyDescent="0.25">
      <c r="A14156" t="s">
        <v>28312</v>
      </c>
      <c r="B14156" t="s">
        <v>28313</v>
      </c>
      <c r="C14156" t="s">
        <v>5</v>
      </c>
    </row>
    <row r="14157" spans="1:3" x14ac:dyDescent="0.25">
      <c r="A14157" t="s">
        <v>28314</v>
      </c>
      <c r="B14157" t="s">
        <v>28315</v>
      </c>
      <c r="C14157" t="s">
        <v>5</v>
      </c>
    </row>
    <row r="14158" spans="1:3" x14ac:dyDescent="0.25">
      <c r="A14158" t="s">
        <v>28316</v>
      </c>
      <c r="B14158" t="s">
        <v>28317</v>
      </c>
      <c r="C14158" t="s">
        <v>5</v>
      </c>
    </row>
    <row r="14159" spans="1:3" x14ac:dyDescent="0.25">
      <c r="A14159" t="s">
        <v>28318</v>
      </c>
      <c r="B14159" t="s">
        <v>28319</v>
      </c>
      <c r="C14159" t="s">
        <v>5</v>
      </c>
    </row>
    <row r="14160" spans="1:3" x14ac:dyDescent="0.25">
      <c r="A14160" t="s">
        <v>28320</v>
      </c>
      <c r="B14160" t="s">
        <v>28321</v>
      </c>
      <c r="C14160" t="s">
        <v>5</v>
      </c>
    </row>
    <row r="14161" spans="1:3" x14ac:dyDescent="0.25">
      <c r="A14161" t="s">
        <v>28322</v>
      </c>
      <c r="B14161" t="s">
        <v>28323</v>
      </c>
      <c r="C14161" t="s">
        <v>5</v>
      </c>
    </row>
    <row r="14162" spans="1:3" x14ac:dyDescent="0.25">
      <c r="A14162" t="s">
        <v>28324</v>
      </c>
      <c r="B14162" t="s">
        <v>28325</v>
      </c>
      <c r="C14162" t="s">
        <v>5</v>
      </c>
    </row>
    <row r="14163" spans="1:3" x14ac:dyDescent="0.25">
      <c r="A14163" t="s">
        <v>28326</v>
      </c>
      <c r="B14163" t="s">
        <v>28327</v>
      </c>
      <c r="C14163" t="s">
        <v>5</v>
      </c>
    </row>
    <row r="14164" spans="1:3" x14ac:dyDescent="0.25">
      <c r="A14164" t="s">
        <v>28328</v>
      </c>
      <c r="B14164" t="s">
        <v>28329</v>
      </c>
      <c r="C14164" t="s">
        <v>5</v>
      </c>
    </row>
    <row r="14165" spans="1:3" x14ac:dyDescent="0.25">
      <c r="A14165" t="s">
        <v>28330</v>
      </c>
      <c r="B14165" t="s">
        <v>28331</v>
      </c>
      <c r="C14165" t="s">
        <v>5</v>
      </c>
    </row>
    <row r="14166" spans="1:3" x14ac:dyDescent="0.25">
      <c r="A14166" t="s">
        <v>28332</v>
      </c>
      <c r="B14166" t="s">
        <v>28333</v>
      </c>
      <c r="C14166" t="s">
        <v>5</v>
      </c>
    </row>
    <row r="14167" spans="1:3" x14ac:dyDescent="0.25">
      <c r="A14167" t="s">
        <v>28334</v>
      </c>
      <c r="B14167" t="s">
        <v>28335</v>
      </c>
      <c r="C14167" t="s">
        <v>5</v>
      </c>
    </row>
    <row r="14168" spans="1:3" x14ac:dyDescent="0.25">
      <c r="A14168" t="s">
        <v>28336</v>
      </c>
      <c r="B14168" t="s">
        <v>28337</v>
      </c>
      <c r="C14168" t="s">
        <v>5</v>
      </c>
    </row>
    <row r="14169" spans="1:3" x14ac:dyDescent="0.25">
      <c r="A14169" t="s">
        <v>28338</v>
      </c>
      <c r="B14169" t="s">
        <v>28339</v>
      </c>
      <c r="C14169" t="s">
        <v>5</v>
      </c>
    </row>
    <row r="14170" spans="1:3" x14ac:dyDescent="0.25">
      <c r="A14170" t="s">
        <v>28340</v>
      </c>
      <c r="B14170" t="s">
        <v>28341</v>
      </c>
      <c r="C14170" t="s">
        <v>5</v>
      </c>
    </row>
    <row r="14171" spans="1:3" x14ac:dyDescent="0.25">
      <c r="A14171" t="s">
        <v>28342</v>
      </c>
      <c r="B14171" t="s">
        <v>28343</v>
      </c>
      <c r="C14171" t="s">
        <v>5</v>
      </c>
    </row>
    <row r="14172" spans="1:3" x14ac:dyDescent="0.25">
      <c r="A14172" t="s">
        <v>28344</v>
      </c>
      <c r="B14172" t="s">
        <v>28345</v>
      </c>
      <c r="C14172" t="s">
        <v>5</v>
      </c>
    </row>
    <row r="14173" spans="1:3" x14ac:dyDescent="0.25">
      <c r="A14173" t="s">
        <v>28346</v>
      </c>
      <c r="B14173" t="s">
        <v>28347</v>
      </c>
      <c r="C14173" t="s">
        <v>5</v>
      </c>
    </row>
    <row r="14174" spans="1:3" x14ac:dyDescent="0.25">
      <c r="A14174" t="s">
        <v>28348</v>
      </c>
      <c r="B14174" t="s">
        <v>28349</v>
      </c>
      <c r="C14174" t="s">
        <v>5</v>
      </c>
    </row>
    <row r="14175" spans="1:3" x14ac:dyDescent="0.25">
      <c r="A14175" t="s">
        <v>28350</v>
      </c>
      <c r="B14175" t="s">
        <v>28351</v>
      </c>
      <c r="C14175" t="s">
        <v>5</v>
      </c>
    </row>
    <row r="14176" spans="1:3" x14ac:dyDescent="0.25">
      <c r="A14176" t="s">
        <v>28352</v>
      </c>
      <c r="B14176" t="s">
        <v>28353</v>
      </c>
      <c r="C14176" t="s">
        <v>5</v>
      </c>
    </row>
    <row r="14177" spans="1:3" x14ac:dyDescent="0.25">
      <c r="A14177" t="s">
        <v>28354</v>
      </c>
      <c r="B14177" t="s">
        <v>28355</v>
      </c>
      <c r="C14177" t="s">
        <v>5</v>
      </c>
    </row>
    <row r="14178" spans="1:3" x14ac:dyDescent="0.25">
      <c r="A14178" t="s">
        <v>28356</v>
      </c>
      <c r="B14178" t="s">
        <v>28357</v>
      </c>
      <c r="C14178" t="s">
        <v>5</v>
      </c>
    </row>
    <row r="14179" spans="1:3" x14ac:dyDescent="0.25">
      <c r="A14179" t="s">
        <v>28358</v>
      </c>
      <c r="B14179" t="s">
        <v>28359</v>
      </c>
      <c r="C14179" t="s">
        <v>5</v>
      </c>
    </row>
    <row r="14180" spans="1:3" x14ac:dyDescent="0.25">
      <c r="A14180" t="s">
        <v>28360</v>
      </c>
      <c r="B14180" t="s">
        <v>28361</v>
      </c>
      <c r="C14180" t="s">
        <v>5</v>
      </c>
    </row>
    <row r="14181" spans="1:3" x14ac:dyDescent="0.25">
      <c r="A14181" t="s">
        <v>28362</v>
      </c>
      <c r="B14181" t="s">
        <v>28363</v>
      </c>
      <c r="C14181" t="s">
        <v>5</v>
      </c>
    </row>
    <row r="14182" spans="1:3" x14ac:dyDescent="0.25">
      <c r="A14182" t="s">
        <v>28364</v>
      </c>
      <c r="B14182" t="s">
        <v>28365</v>
      </c>
      <c r="C14182" t="s">
        <v>5</v>
      </c>
    </row>
    <row r="14183" spans="1:3" x14ac:dyDescent="0.25">
      <c r="A14183" t="s">
        <v>28366</v>
      </c>
      <c r="B14183" t="s">
        <v>28367</v>
      </c>
      <c r="C14183" t="s">
        <v>5</v>
      </c>
    </row>
    <row r="14184" spans="1:3" x14ac:dyDescent="0.25">
      <c r="A14184" t="s">
        <v>28368</v>
      </c>
      <c r="B14184" t="s">
        <v>28369</v>
      </c>
      <c r="C14184" t="s">
        <v>5</v>
      </c>
    </row>
    <row r="14185" spans="1:3" x14ac:dyDescent="0.25">
      <c r="A14185" t="s">
        <v>28370</v>
      </c>
      <c r="B14185" t="s">
        <v>28371</v>
      </c>
      <c r="C14185" t="s">
        <v>5</v>
      </c>
    </row>
    <row r="14186" spans="1:3" x14ac:dyDescent="0.25">
      <c r="A14186" t="s">
        <v>28372</v>
      </c>
      <c r="B14186" t="s">
        <v>28373</v>
      </c>
      <c r="C14186" t="s">
        <v>5</v>
      </c>
    </row>
    <row r="14187" spans="1:3" x14ac:dyDescent="0.25">
      <c r="A14187" t="s">
        <v>28374</v>
      </c>
      <c r="B14187" t="s">
        <v>28375</v>
      </c>
      <c r="C14187" t="s">
        <v>5</v>
      </c>
    </row>
    <row r="14188" spans="1:3" x14ac:dyDescent="0.25">
      <c r="A14188" t="s">
        <v>28376</v>
      </c>
      <c r="B14188" t="s">
        <v>28377</v>
      </c>
      <c r="C14188" t="s">
        <v>5</v>
      </c>
    </row>
    <row r="14189" spans="1:3" x14ac:dyDescent="0.25">
      <c r="A14189" t="s">
        <v>28378</v>
      </c>
      <c r="B14189" t="s">
        <v>28379</v>
      </c>
      <c r="C14189" t="s">
        <v>5</v>
      </c>
    </row>
    <row r="14190" spans="1:3" x14ac:dyDescent="0.25">
      <c r="A14190" t="s">
        <v>28380</v>
      </c>
      <c r="B14190" t="s">
        <v>28381</v>
      </c>
      <c r="C14190" t="s">
        <v>5</v>
      </c>
    </row>
    <row r="14191" spans="1:3" x14ac:dyDescent="0.25">
      <c r="A14191" t="s">
        <v>28382</v>
      </c>
      <c r="B14191" t="s">
        <v>28383</v>
      </c>
      <c r="C14191" t="s">
        <v>5</v>
      </c>
    </row>
    <row r="14192" spans="1:3" x14ac:dyDescent="0.25">
      <c r="A14192" t="s">
        <v>28384</v>
      </c>
      <c r="B14192" t="s">
        <v>28385</v>
      </c>
      <c r="C14192" t="s">
        <v>5</v>
      </c>
    </row>
    <row r="14193" spans="1:3" x14ac:dyDescent="0.25">
      <c r="A14193" t="s">
        <v>28386</v>
      </c>
      <c r="B14193" t="s">
        <v>28387</v>
      </c>
      <c r="C14193" t="s">
        <v>5</v>
      </c>
    </row>
    <row r="14194" spans="1:3" x14ac:dyDescent="0.25">
      <c r="A14194" t="s">
        <v>28388</v>
      </c>
      <c r="B14194" t="s">
        <v>28389</v>
      </c>
      <c r="C14194" t="s">
        <v>5</v>
      </c>
    </row>
    <row r="14195" spans="1:3" x14ac:dyDescent="0.25">
      <c r="A14195" t="s">
        <v>28390</v>
      </c>
      <c r="B14195" t="s">
        <v>28391</v>
      </c>
      <c r="C14195" t="s">
        <v>5</v>
      </c>
    </row>
    <row r="14196" spans="1:3" x14ac:dyDescent="0.25">
      <c r="A14196" t="s">
        <v>28392</v>
      </c>
      <c r="B14196" t="s">
        <v>28393</v>
      </c>
      <c r="C14196" t="s">
        <v>5</v>
      </c>
    </row>
    <row r="14197" spans="1:3" x14ac:dyDescent="0.25">
      <c r="A14197" t="s">
        <v>28394</v>
      </c>
      <c r="B14197" t="s">
        <v>28395</v>
      </c>
      <c r="C14197" t="s">
        <v>5</v>
      </c>
    </row>
    <row r="14198" spans="1:3" x14ac:dyDescent="0.25">
      <c r="A14198" t="s">
        <v>28396</v>
      </c>
      <c r="B14198" t="s">
        <v>28397</v>
      </c>
      <c r="C14198" t="s">
        <v>5</v>
      </c>
    </row>
    <row r="14199" spans="1:3" x14ac:dyDescent="0.25">
      <c r="A14199" t="s">
        <v>28398</v>
      </c>
      <c r="B14199" t="s">
        <v>28399</v>
      </c>
      <c r="C14199" t="s">
        <v>5</v>
      </c>
    </row>
    <row r="14200" spans="1:3" x14ac:dyDescent="0.25">
      <c r="A14200" t="s">
        <v>28400</v>
      </c>
      <c r="B14200" t="s">
        <v>28401</v>
      </c>
      <c r="C14200" t="s">
        <v>5</v>
      </c>
    </row>
    <row r="14201" spans="1:3" x14ac:dyDescent="0.25">
      <c r="A14201" t="s">
        <v>28402</v>
      </c>
      <c r="B14201" t="s">
        <v>28403</v>
      </c>
      <c r="C14201" t="s">
        <v>5</v>
      </c>
    </row>
    <row r="14202" spans="1:3" x14ac:dyDescent="0.25">
      <c r="A14202" t="s">
        <v>28404</v>
      </c>
      <c r="B14202" t="s">
        <v>28405</v>
      </c>
      <c r="C14202" t="s">
        <v>5</v>
      </c>
    </row>
    <row r="14203" spans="1:3" x14ac:dyDescent="0.25">
      <c r="A14203" t="s">
        <v>28406</v>
      </c>
      <c r="B14203" t="s">
        <v>28407</v>
      </c>
      <c r="C14203" t="s">
        <v>5</v>
      </c>
    </row>
    <row r="14204" spans="1:3" x14ac:dyDescent="0.25">
      <c r="A14204" t="s">
        <v>28408</v>
      </c>
      <c r="B14204" t="s">
        <v>28409</v>
      </c>
      <c r="C14204" t="s">
        <v>5</v>
      </c>
    </row>
    <row r="14205" spans="1:3" x14ac:dyDescent="0.25">
      <c r="A14205" t="s">
        <v>28410</v>
      </c>
      <c r="B14205" t="s">
        <v>28411</v>
      </c>
      <c r="C14205" t="s">
        <v>5</v>
      </c>
    </row>
    <row r="14206" spans="1:3" x14ac:dyDescent="0.25">
      <c r="A14206" t="s">
        <v>28412</v>
      </c>
      <c r="B14206" t="s">
        <v>28413</v>
      </c>
      <c r="C14206" t="s">
        <v>5</v>
      </c>
    </row>
    <row r="14207" spans="1:3" x14ac:dyDescent="0.25">
      <c r="A14207" t="s">
        <v>28414</v>
      </c>
      <c r="B14207" t="s">
        <v>28415</v>
      </c>
      <c r="C14207" t="s">
        <v>5</v>
      </c>
    </row>
    <row r="14208" spans="1:3" x14ac:dyDescent="0.25">
      <c r="A14208" t="s">
        <v>28416</v>
      </c>
      <c r="B14208" t="s">
        <v>28417</v>
      </c>
      <c r="C14208" t="s">
        <v>5</v>
      </c>
    </row>
    <row r="14209" spans="1:3" x14ac:dyDescent="0.25">
      <c r="A14209" t="s">
        <v>28418</v>
      </c>
      <c r="B14209" t="s">
        <v>28419</v>
      </c>
      <c r="C14209" t="s">
        <v>5</v>
      </c>
    </row>
    <row r="14210" spans="1:3" x14ac:dyDescent="0.25">
      <c r="A14210" t="s">
        <v>28420</v>
      </c>
      <c r="B14210" t="s">
        <v>28421</v>
      </c>
      <c r="C14210" t="s">
        <v>5</v>
      </c>
    </row>
    <row r="14211" spans="1:3" x14ac:dyDescent="0.25">
      <c r="A14211" t="s">
        <v>28422</v>
      </c>
      <c r="B14211" t="s">
        <v>28423</v>
      </c>
      <c r="C14211" t="s">
        <v>5</v>
      </c>
    </row>
    <row r="14212" spans="1:3" x14ac:dyDescent="0.25">
      <c r="A14212" t="s">
        <v>28424</v>
      </c>
      <c r="B14212" t="s">
        <v>28425</v>
      </c>
      <c r="C14212" t="s">
        <v>5</v>
      </c>
    </row>
    <row r="14213" spans="1:3" x14ac:dyDescent="0.25">
      <c r="A14213" t="s">
        <v>28426</v>
      </c>
      <c r="B14213" t="s">
        <v>28427</v>
      </c>
      <c r="C14213" t="s">
        <v>5</v>
      </c>
    </row>
    <row r="14214" spans="1:3" x14ac:dyDescent="0.25">
      <c r="A14214" t="s">
        <v>28428</v>
      </c>
      <c r="B14214" t="s">
        <v>28429</v>
      </c>
      <c r="C14214" t="s">
        <v>5</v>
      </c>
    </row>
    <row r="14215" spans="1:3" x14ac:dyDescent="0.25">
      <c r="A14215" t="s">
        <v>28430</v>
      </c>
      <c r="B14215" t="s">
        <v>28431</v>
      </c>
      <c r="C14215" t="s">
        <v>5</v>
      </c>
    </row>
    <row r="14216" spans="1:3" x14ac:dyDescent="0.25">
      <c r="A14216" t="s">
        <v>28432</v>
      </c>
      <c r="B14216" t="s">
        <v>28433</v>
      </c>
      <c r="C14216" t="s">
        <v>5</v>
      </c>
    </row>
    <row r="14217" spans="1:3" x14ac:dyDescent="0.25">
      <c r="A14217" t="s">
        <v>28434</v>
      </c>
      <c r="B14217" t="s">
        <v>28435</v>
      </c>
      <c r="C14217" t="s">
        <v>5</v>
      </c>
    </row>
    <row r="14218" spans="1:3" x14ac:dyDescent="0.25">
      <c r="A14218" t="s">
        <v>28436</v>
      </c>
      <c r="B14218" t="s">
        <v>28437</v>
      </c>
      <c r="C14218" t="s">
        <v>5</v>
      </c>
    </row>
    <row r="14219" spans="1:3" x14ac:dyDescent="0.25">
      <c r="A14219" t="s">
        <v>28438</v>
      </c>
      <c r="B14219" t="s">
        <v>28439</v>
      </c>
      <c r="C14219" t="s">
        <v>5</v>
      </c>
    </row>
    <row r="14220" spans="1:3" x14ac:dyDescent="0.25">
      <c r="A14220" t="s">
        <v>28440</v>
      </c>
      <c r="B14220" t="s">
        <v>28441</v>
      </c>
      <c r="C14220" t="s">
        <v>5</v>
      </c>
    </row>
    <row r="14221" spans="1:3" x14ac:dyDescent="0.25">
      <c r="A14221" t="s">
        <v>28442</v>
      </c>
      <c r="B14221" t="s">
        <v>28443</v>
      </c>
      <c r="C14221" t="s">
        <v>5</v>
      </c>
    </row>
    <row r="14222" spans="1:3" x14ac:dyDescent="0.25">
      <c r="A14222" t="s">
        <v>28444</v>
      </c>
      <c r="B14222" t="s">
        <v>28445</v>
      </c>
      <c r="C14222" t="s">
        <v>5</v>
      </c>
    </row>
    <row r="14223" spans="1:3" x14ac:dyDescent="0.25">
      <c r="A14223" t="s">
        <v>28446</v>
      </c>
      <c r="B14223" t="s">
        <v>28447</v>
      </c>
      <c r="C14223" t="s">
        <v>5</v>
      </c>
    </row>
    <row r="14224" spans="1:3" x14ac:dyDescent="0.25">
      <c r="A14224" t="s">
        <v>28448</v>
      </c>
      <c r="B14224" t="s">
        <v>28449</v>
      </c>
      <c r="C14224" t="s">
        <v>5</v>
      </c>
    </row>
    <row r="14225" spans="1:3" x14ac:dyDescent="0.25">
      <c r="A14225" t="s">
        <v>28450</v>
      </c>
      <c r="B14225" t="s">
        <v>28451</v>
      </c>
      <c r="C14225" t="s">
        <v>5</v>
      </c>
    </row>
    <row r="14226" spans="1:3" x14ac:dyDescent="0.25">
      <c r="A14226" t="s">
        <v>28452</v>
      </c>
      <c r="B14226" t="s">
        <v>28453</v>
      </c>
      <c r="C14226" t="s">
        <v>5</v>
      </c>
    </row>
    <row r="14227" spans="1:3" x14ac:dyDescent="0.25">
      <c r="A14227" t="s">
        <v>28454</v>
      </c>
      <c r="B14227" t="s">
        <v>28455</v>
      </c>
      <c r="C14227" t="s">
        <v>5</v>
      </c>
    </row>
    <row r="14228" spans="1:3" x14ac:dyDescent="0.25">
      <c r="A14228" t="s">
        <v>28456</v>
      </c>
      <c r="B14228" t="s">
        <v>28457</v>
      </c>
      <c r="C14228" t="s">
        <v>5</v>
      </c>
    </row>
    <row r="14229" spans="1:3" x14ac:dyDescent="0.25">
      <c r="A14229" t="s">
        <v>28458</v>
      </c>
      <c r="B14229" t="s">
        <v>28459</v>
      </c>
      <c r="C14229" t="s">
        <v>5</v>
      </c>
    </row>
    <row r="14230" spans="1:3" x14ac:dyDescent="0.25">
      <c r="A14230" t="s">
        <v>28460</v>
      </c>
      <c r="B14230" t="s">
        <v>28461</v>
      </c>
      <c r="C14230" t="s">
        <v>5</v>
      </c>
    </row>
    <row r="14231" spans="1:3" x14ac:dyDescent="0.25">
      <c r="A14231" t="s">
        <v>28462</v>
      </c>
      <c r="B14231" t="s">
        <v>28463</v>
      </c>
      <c r="C14231" t="s">
        <v>5</v>
      </c>
    </row>
    <row r="14232" spans="1:3" x14ac:dyDescent="0.25">
      <c r="A14232" t="s">
        <v>28464</v>
      </c>
      <c r="B14232" t="s">
        <v>28465</v>
      </c>
      <c r="C14232" t="s">
        <v>5</v>
      </c>
    </row>
    <row r="14233" spans="1:3" x14ac:dyDescent="0.25">
      <c r="A14233" t="s">
        <v>28466</v>
      </c>
      <c r="B14233" t="s">
        <v>28467</v>
      </c>
      <c r="C14233" t="s">
        <v>5</v>
      </c>
    </row>
    <row r="14234" spans="1:3" x14ac:dyDescent="0.25">
      <c r="A14234" t="s">
        <v>28468</v>
      </c>
      <c r="B14234" t="s">
        <v>28469</v>
      </c>
      <c r="C14234" t="s">
        <v>5</v>
      </c>
    </row>
    <row r="14235" spans="1:3" x14ac:dyDescent="0.25">
      <c r="A14235" t="s">
        <v>28470</v>
      </c>
      <c r="B14235" t="s">
        <v>28471</v>
      </c>
      <c r="C14235" t="s">
        <v>5</v>
      </c>
    </row>
    <row r="14236" spans="1:3" x14ac:dyDescent="0.25">
      <c r="A14236" t="s">
        <v>28472</v>
      </c>
      <c r="B14236" t="s">
        <v>28473</v>
      </c>
      <c r="C14236" t="s">
        <v>5</v>
      </c>
    </row>
    <row r="14237" spans="1:3" x14ac:dyDescent="0.25">
      <c r="A14237" t="s">
        <v>28474</v>
      </c>
      <c r="B14237" t="s">
        <v>28475</v>
      </c>
      <c r="C14237" t="s">
        <v>5</v>
      </c>
    </row>
    <row r="14238" spans="1:3" x14ac:dyDescent="0.25">
      <c r="A14238" t="s">
        <v>28476</v>
      </c>
      <c r="B14238" t="s">
        <v>28477</v>
      </c>
      <c r="C14238" t="s">
        <v>5</v>
      </c>
    </row>
    <row r="14239" spans="1:3" x14ac:dyDescent="0.25">
      <c r="A14239" t="s">
        <v>28478</v>
      </c>
      <c r="B14239" t="s">
        <v>28479</v>
      </c>
      <c r="C14239" t="s">
        <v>5</v>
      </c>
    </row>
    <row r="14240" spans="1:3" x14ac:dyDescent="0.25">
      <c r="A14240" t="s">
        <v>28480</v>
      </c>
      <c r="B14240" t="s">
        <v>28481</v>
      </c>
      <c r="C14240" t="s">
        <v>5</v>
      </c>
    </row>
    <row r="14241" spans="1:3" x14ac:dyDescent="0.25">
      <c r="A14241" t="s">
        <v>28482</v>
      </c>
      <c r="B14241" t="s">
        <v>28483</v>
      </c>
      <c r="C14241" t="s">
        <v>5</v>
      </c>
    </row>
    <row r="14242" spans="1:3" x14ac:dyDescent="0.25">
      <c r="A14242" t="s">
        <v>28484</v>
      </c>
      <c r="B14242" t="s">
        <v>28485</v>
      </c>
      <c r="C14242" t="s">
        <v>5</v>
      </c>
    </row>
    <row r="14243" spans="1:3" x14ac:dyDescent="0.25">
      <c r="A14243" t="s">
        <v>28486</v>
      </c>
      <c r="B14243" t="s">
        <v>28487</v>
      </c>
      <c r="C14243" t="s">
        <v>5</v>
      </c>
    </row>
    <row r="14244" spans="1:3" x14ac:dyDescent="0.25">
      <c r="A14244" t="s">
        <v>28488</v>
      </c>
      <c r="B14244" t="s">
        <v>28489</v>
      </c>
      <c r="C14244" t="s">
        <v>5</v>
      </c>
    </row>
    <row r="14245" spans="1:3" x14ac:dyDescent="0.25">
      <c r="A14245" t="s">
        <v>28490</v>
      </c>
      <c r="B14245" t="s">
        <v>28491</v>
      </c>
      <c r="C14245" t="s">
        <v>5</v>
      </c>
    </row>
    <row r="14246" spans="1:3" x14ac:dyDescent="0.25">
      <c r="A14246" t="s">
        <v>28492</v>
      </c>
      <c r="B14246" t="s">
        <v>28493</v>
      </c>
      <c r="C14246" t="s">
        <v>5</v>
      </c>
    </row>
    <row r="14247" spans="1:3" x14ac:dyDescent="0.25">
      <c r="A14247" t="s">
        <v>28494</v>
      </c>
      <c r="B14247" t="s">
        <v>28495</v>
      </c>
      <c r="C14247" t="s">
        <v>5</v>
      </c>
    </row>
    <row r="14248" spans="1:3" x14ac:dyDescent="0.25">
      <c r="A14248" t="s">
        <v>28496</v>
      </c>
      <c r="B14248" t="s">
        <v>28497</v>
      </c>
      <c r="C14248" t="s">
        <v>5</v>
      </c>
    </row>
    <row r="14249" spans="1:3" x14ac:dyDescent="0.25">
      <c r="A14249" t="s">
        <v>28498</v>
      </c>
      <c r="B14249" t="s">
        <v>28499</v>
      </c>
      <c r="C14249" t="s">
        <v>5</v>
      </c>
    </row>
    <row r="14250" spans="1:3" x14ac:dyDescent="0.25">
      <c r="A14250" t="s">
        <v>28500</v>
      </c>
      <c r="B14250" t="s">
        <v>28501</v>
      </c>
      <c r="C14250" t="s">
        <v>5</v>
      </c>
    </row>
    <row r="14251" spans="1:3" x14ac:dyDescent="0.25">
      <c r="A14251" t="s">
        <v>28502</v>
      </c>
      <c r="B14251" t="s">
        <v>28503</v>
      </c>
      <c r="C14251" t="s">
        <v>5</v>
      </c>
    </row>
    <row r="14252" spans="1:3" x14ac:dyDescent="0.25">
      <c r="A14252" t="s">
        <v>28504</v>
      </c>
      <c r="B14252" t="s">
        <v>28505</v>
      </c>
      <c r="C14252" t="s">
        <v>5</v>
      </c>
    </row>
    <row r="14253" spans="1:3" x14ac:dyDescent="0.25">
      <c r="A14253" t="s">
        <v>28506</v>
      </c>
      <c r="B14253" t="s">
        <v>28507</v>
      </c>
      <c r="C14253" t="s">
        <v>5</v>
      </c>
    </row>
    <row r="14254" spans="1:3" x14ac:dyDescent="0.25">
      <c r="A14254" t="s">
        <v>28508</v>
      </c>
      <c r="B14254" t="s">
        <v>28509</v>
      </c>
      <c r="C14254" t="s">
        <v>5</v>
      </c>
    </row>
    <row r="14255" spans="1:3" x14ac:dyDescent="0.25">
      <c r="A14255" t="s">
        <v>28510</v>
      </c>
      <c r="B14255" t="s">
        <v>28511</v>
      </c>
      <c r="C14255" t="s">
        <v>5</v>
      </c>
    </row>
    <row r="14256" spans="1:3" x14ac:dyDescent="0.25">
      <c r="A14256" t="s">
        <v>28512</v>
      </c>
      <c r="B14256" t="s">
        <v>28513</v>
      </c>
      <c r="C14256" t="s">
        <v>5</v>
      </c>
    </row>
    <row r="14257" spans="1:3" x14ac:dyDescent="0.25">
      <c r="A14257" t="s">
        <v>28514</v>
      </c>
      <c r="B14257" t="s">
        <v>28515</v>
      </c>
      <c r="C14257" t="s">
        <v>5</v>
      </c>
    </row>
    <row r="14258" spans="1:3" x14ac:dyDescent="0.25">
      <c r="A14258" t="s">
        <v>28516</v>
      </c>
      <c r="B14258" t="s">
        <v>28517</v>
      </c>
      <c r="C14258" t="s">
        <v>5</v>
      </c>
    </row>
    <row r="14259" spans="1:3" x14ac:dyDescent="0.25">
      <c r="A14259" t="s">
        <v>28518</v>
      </c>
      <c r="B14259" t="s">
        <v>28519</v>
      </c>
      <c r="C14259" t="s">
        <v>5</v>
      </c>
    </row>
    <row r="14260" spans="1:3" x14ac:dyDescent="0.25">
      <c r="A14260" t="s">
        <v>28520</v>
      </c>
      <c r="B14260" t="s">
        <v>28521</v>
      </c>
      <c r="C14260" t="s">
        <v>5</v>
      </c>
    </row>
    <row r="14261" spans="1:3" x14ac:dyDescent="0.25">
      <c r="A14261" t="s">
        <v>28522</v>
      </c>
      <c r="B14261" t="s">
        <v>28523</v>
      </c>
      <c r="C14261" t="s">
        <v>5</v>
      </c>
    </row>
    <row r="14262" spans="1:3" x14ac:dyDescent="0.25">
      <c r="A14262" t="s">
        <v>28524</v>
      </c>
      <c r="B14262" t="s">
        <v>28525</v>
      </c>
      <c r="C14262" t="s">
        <v>5</v>
      </c>
    </row>
    <row r="14263" spans="1:3" x14ac:dyDescent="0.25">
      <c r="A14263" t="s">
        <v>28526</v>
      </c>
      <c r="B14263" t="s">
        <v>28527</v>
      </c>
      <c r="C14263" t="s">
        <v>5</v>
      </c>
    </row>
    <row r="14264" spans="1:3" x14ac:dyDescent="0.25">
      <c r="A14264" t="s">
        <v>28528</v>
      </c>
      <c r="B14264" t="s">
        <v>28529</v>
      </c>
      <c r="C14264" t="s">
        <v>5</v>
      </c>
    </row>
    <row r="14265" spans="1:3" x14ac:dyDescent="0.25">
      <c r="A14265" t="s">
        <v>28530</v>
      </c>
      <c r="B14265" t="s">
        <v>28531</v>
      </c>
      <c r="C14265" t="s">
        <v>5</v>
      </c>
    </row>
    <row r="14266" spans="1:3" x14ac:dyDescent="0.25">
      <c r="A14266" t="s">
        <v>28532</v>
      </c>
      <c r="B14266" t="s">
        <v>28533</v>
      </c>
      <c r="C14266" t="s">
        <v>5</v>
      </c>
    </row>
    <row r="14267" spans="1:3" x14ac:dyDescent="0.25">
      <c r="A14267" t="s">
        <v>28534</v>
      </c>
      <c r="B14267" t="s">
        <v>28535</v>
      </c>
      <c r="C14267" t="s">
        <v>5</v>
      </c>
    </row>
    <row r="14268" spans="1:3" x14ac:dyDescent="0.25">
      <c r="A14268" t="s">
        <v>28536</v>
      </c>
      <c r="B14268" t="s">
        <v>28537</v>
      </c>
      <c r="C14268" t="s">
        <v>5</v>
      </c>
    </row>
    <row r="14269" spans="1:3" x14ac:dyDescent="0.25">
      <c r="A14269" t="s">
        <v>28538</v>
      </c>
      <c r="B14269" t="s">
        <v>28539</v>
      </c>
      <c r="C14269" t="s">
        <v>5</v>
      </c>
    </row>
    <row r="14270" spans="1:3" x14ac:dyDescent="0.25">
      <c r="A14270" t="s">
        <v>28540</v>
      </c>
      <c r="B14270" t="s">
        <v>28541</v>
      </c>
      <c r="C14270" t="s">
        <v>5</v>
      </c>
    </row>
    <row r="14271" spans="1:3" x14ac:dyDescent="0.25">
      <c r="A14271" t="s">
        <v>28542</v>
      </c>
      <c r="B14271" t="s">
        <v>28543</v>
      </c>
      <c r="C14271" t="s">
        <v>5</v>
      </c>
    </row>
    <row r="14272" spans="1:3" x14ac:dyDescent="0.25">
      <c r="A14272" t="s">
        <v>28544</v>
      </c>
      <c r="B14272" t="s">
        <v>28545</v>
      </c>
      <c r="C14272" t="s">
        <v>5</v>
      </c>
    </row>
    <row r="14273" spans="1:3" x14ac:dyDescent="0.25">
      <c r="A14273" t="s">
        <v>28546</v>
      </c>
      <c r="B14273" t="s">
        <v>28547</v>
      </c>
      <c r="C14273" t="s">
        <v>5</v>
      </c>
    </row>
    <row r="14274" spans="1:3" x14ac:dyDescent="0.25">
      <c r="A14274" t="s">
        <v>28548</v>
      </c>
      <c r="B14274" t="s">
        <v>28549</v>
      </c>
      <c r="C14274" t="s">
        <v>5</v>
      </c>
    </row>
    <row r="14275" spans="1:3" x14ac:dyDescent="0.25">
      <c r="A14275" t="s">
        <v>28550</v>
      </c>
      <c r="B14275" t="s">
        <v>28551</v>
      </c>
      <c r="C14275" t="s">
        <v>5</v>
      </c>
    </row>
    <row r="14276" spans="1:3" x14ac:dyDescent="0.25">
      <c r="A14276" t="s">
        <v>28552</v>
      </c>
      <c r="B14276" t="s">
        <v>28553</v>
      </c>
      <c r="C14276" t="s">
        <v>5</v>
      </c>
    </row>
    <row r="14277" spans="1:3" x14ac:dyDescent="0.25">
      <c r="A14277" t="s">
        <v>28554</v>
      </c>
      <c r="B14277" t="s">
        <v>28555</v>
      </c>
      <c r="C14277" t="s">
        <v>5</v>
      </c>
    </row>
    <row r="14278" spans="1:3" x14ac:dyDescent="0.25">
      <c r="A14278" t="s">
        <v>28556</v>
      </c>
      <c r="B14278" t="s">
        <v>28557</v>
      </c>
      <c r="C14278" t="s">
        <v>5</v>
      </c>
    </row>
    <row r="14279" spans="1:3" x14ac:dyDescent="0.25">
      <c r="A14279" t="s">
        <v>28558</v>
      </c>
      <c r="B14279" t="s">
        <v>28559</v>
      </c>
      <c r="C14279" t="s">
        <v>5</v>
      </c>
    </row>
    <row r="14280" spans="1:3" x14ac:dyDescent="0.25">
      <c r="A14280" t="s">
        <v>28560</v>
      </c>
      <c r="B14280" t="s">
        <v>28561</v>
      </c>
      <c r="C14280" t="s">
        <v>5</v>
      </c>
    </row>
    <row r="14281" spans="1:3" x14ac:dyDescent="0.25">
      <c r="A14281" t="s">
        <v>28562</v>
      </c>
      <c r="B14281" t="s">
        <v>28563</v>
      </c>
      <c r="C14281" t="s">
        <v>5</v>
      </c>
    </row>
    <row r="14282" spans="1:3" x14ac:dyDescent="0.25">
      <c r="A14282" t="s">
        <v>28564</v>
      </c>
      <c r="B14282" t="s">
        <v>28565</v>
      </c>
      <c r="C14282" t="s">
        <v>5</v>
      </c>
    </row>
    <row r="14283" spans="1:3" x14ac:dyDescent="0.25">
      <c r="A14283" t="s">
        <v>28566</v>
      </c>
      <c r="B14283" t="s">
        <v>28567</v>
      </c>
      <c r="C14283" t="s">
        <v>5</v>
      </c>
    </row>
    <row r="14284" spans="1:3" x14ac:dyDescent="0.25">
      <c r="A14284" t="s">
        <v>28568</v>
      </c>
      <c r="B14284" t="s">
        <v>28569</v>
      </c>
      <c r="C14284" t="s">
        <v>5</v>
      </c>
    </row>
    <row r="14285" spans="1:3" x14ac:dyDescent="0.25">
      <c r="A14285" t="s">
        <v>28570</v>
      </c>
      <c r="B14285" t="s">
        <v>28571</v>
      </c>
      <c r="C14285" t="s">
        <v>5</v>
      </c>
    </row>
    <row r="14286" spans="1:3" x14ac:dyDescent="0.25">
      <c r="A14286" t="s">
        <v>28572</v>
      </c>
      <c r="B14286" t="s">
        <v>28573</v>
      </c>
      <c r="C14286" t="s">
        <v>5</v>
      </c>
    </row>
    <row r="14287" spans="1:3" x14ac:dyDescent="0.25">
      <c r="A14287" t="s">
        <v>28574</v>
      </c>
      <c r="B14287" t="s">
        <v>28575</v>
      </c>
      <c r="C14287" t="s">
        <v>5</v>
      </c>
    </row>
    <row r="14288" spans="1:3" x14ac:dyDescent="0.25">
      <c r="A14288" t="s">
        <v>28576</v>
      </c>
      <c r="B14288" t="s">
        <v>28577</v>
      </c>
      <c r="C14288" t="s">
        <v>5</v>
      </c>
    </row>
    <row r="14289" spans="1:3" x14ac:dyDescent="0.25">
      <c r="A14289" t="s">
        <v>28578</v>
      </c>
      <c r="B14289" t="s">
        <v>28579</v>
      </c>
      <c r="C14289" t="s">
        <v>5</v>
      </c>
    </row>
    <row r="14290" spans="1:3" x14ac:dyDescent="0.25">
      <c r="A14290" t="s">
        <v>28580</v>
      </c>
      <c r="B14290" t="s">
        <v>28581</v>
      </c>
      <c r="C14290" t="s">
        <v>5</v>
      </c>
    </row>
    <row r="14291" spans="1:3" x14ac:dyDescent="0.25">
      <c r="A14291" t="s">
        <v>28582</v>
      </c>
      <c r="B14291" t="s">
        <v>28583</v>
      </c>
      <c r="C14291" t="s">
        <v>5</v>
      </c>
    </row>
    <row r="14292" spans="1:3" x14ac:dyDescent="0.25">
      <c r="A14292" t="s">
        <v>28584</v>
      </c>
      <c r="B14292" t="s">
        <v>28585</v>
      </c>
      <c r="C14292" t="s">
        <v>5</v>
      </c>
    </row>
    <row r="14293" spans="1:3" x14ac:dyDescent="0.25">
      <c r="A14293" t="s">
        <v>28586</v>
      </c>
      <c r="B14293" t="s">
        <v>28587</v>
      </c>
      <c r="C14293" t="s">
        <v>5</v>
      </c>
    </row>
    <row r="14294" spans="1:3" x14ac:dyDescent="0.25">
      <c r="A14294" t="s">
        <v>28588</v>
      </c>
      <c r="B14294" t="s">
        <v>28589</v>
      </c>
      <c r="C14294" t="s">
        <v>5</v>
      </c>
    </row>
    <row r="14295" spans="1:3" x14ac:dyDescent="0.25">
      <c r="A14295" t="s">
        <v>28590</v>
      </c>
      <c r="B14295" t="s">
        <v>28591</v>
      </c>
      <c r="C14295" t="s">
        <v>5</v>
      </c>
    </row>
    <row r="14296" spans="1:3" x14ac:dyDescent="0.25">
      <c r="A14296" t="s">
        <v>28592</v>
      </c>
      <c r="B14296" t="s">
        <v>28593</v>
      </c>
      <c r="C14296" t="s">
        <v>5</v>
      </c>
    </row>
    <row r="14297" spans="1:3" x14ac:dyDescent="0.25">
      <c r="A14297" t="s">
        <v>28594</v>
      </c>
      <c r="B14297" t="s">
        <v>28595</v>
      </c>
      <c r="C14297" t="s">
        <v>5</v>
      </c>
    </row>
    <row r="14298" spans="1:3" x14ac:dyDescent="0.25">
      <c r="A14298" t="s">
        <v>28596</v>
      </c>
      <c r="B14298" t="s">
        <v>28597</v>
      </c>
      <c r="C14298" t="s">
        <v>5</v>
      </c>
    </row>
    <row r="14299" spans="1:3" x14ac:dyDescent="0.25">
      <c r="A14299" t="s">
        <v>28598</v>
      </c>
      <c r="B14299" t="s">
        <v>28599</v>
      </c>
      <c r="C14299" t="s">
        <v>5</v>
      </c>
    </row>
    <row r="14300" spans="1:3" x14ac:dyDescent="0.25">
      <c r="A14300" t="s">
        <v>28600</v>
      </c>
      <c r="B14300" t="s">
        <v>28601</v>
      </c>
      <c r="C14300" t="s">
        <v>5</v>
      </c>
    </row>
    <row r="14301" spans="1:3" x14ac:dyDescent="0.25">
      <c r="A14301" t="s">
        <v>28602</v>
      </c>
      <c r="B14301" t="s">
        <v>28603</v>
      </c>
      <c r="C14301" t="s">
        <v>5</v>
      </c>
    </row>
    <row r="14302" spans="1:3" x14ac:dyDescent="0.25">
      <c r="A14302" t="s">
        <v>28604</v>
      </c>
      <c r="B14302" t="s">
        <v>28605</v>
      </c>
      <c r="C14302" t="s">
        <v>5</v>
      </c>
    </row>
    <row r="14303" spans="1:3" x14ac:dyDescent="0.25">
      <c r="A14303" t="s">
        <v>28606</v>
      </c>
      <c r="B14303" t="s">
        <v>28607</v>
      </c>
      <c r="C14303" t="s">
        <v>5</v>
      </c>
    </row>
    <row r="14304" spans="1:3" x14ac:dyDescent="0.25">
      <c r="A14304" t="s">
        <v>28608</v>
      </c>
      <c r="B14304" t="s">
        <v>28609</v>
      </c>
      <c r="C14304" t="s">
        <v>5</v>
      </c>
    </row>
    <row r="14305" spans="1:3" x14ac:dyDescent="0.25">
      <c r="A14305" t="s">
        <v>28610</v>
      </c>
      <c r="B14305" t="s">
        <v>28611</v>
      </c>
      <c r="C14305" t="s">
        <v>5</v>
      </c>
    </row>
    <row r="14306" spans="1:3" x14ac:dyDescent="0.25">
      <c r="A14306" t="s">
        <v>28612</v>
      </c>
      <c r="B14306" t="s">
        <v>28613</v>
      </c>
      <c r="C14306" t="s">
        <v>5</v>
      </c>
    </row>
    <row r="14307" spans="1:3" x14ac:dyDescent="0.25">
      <c r="A14307" t="s">
        <v>28614</v>
      </c>
      <c r="B14307" t="s">
        <v>28615</v>
      </c>
      <c r="C14307" t="s">
        <v>5</v>
      </c>
    </row>
    <row r="14308" spans="1:3" x14ac:dyDescent="0.25">
      <c r="A14308" t="s">
        <v>28616</v>
      </c>
      <c r="B14308" t="s">
        <v>28617</v>
      </c>
      <c r="C14308" t="s">
        <v>5</v>
      </c>
    </row>
    <row r="14309" spans="1:3" x14ac:dyDescent="0.25">
      <c r="A14309" t="s">
        <v>28618</v>
      </c>
      <c r="B14309" t="s">
        <v>28619</v>
      </c>
      <c r="C14309" t="s">
        <v>5</v>
      </c>
    </row>
    <row r="14310" spans="1:3" x14ac:dyDescent="0.25">
      <c r="A14310" t="s">
        <v>28620</v>
      </c>
      <c r="B14310" t="s">
        <v>28621</v>
      </c>
      <c r="C14310" t="s">
        <v>5</v>
      </c>
    </row>
    <row r="14311" spans="1:3" x14ac:dyDescent="0.25">
      <c r="A14311" t="s">
        <v>28622</v>
      </c>
      <c r="B14311" t="s">
        <v>28623</v>
      </c>
      <c r="C14311" t="s">
        <v>5</v>
      </c>
    </row>
    <row r="14312" spans="1:3" x14ac:dyDescent="0.25">
      <c r="A14312" t="s">
        <v>28624</v>
      </c>
      <c r="B14312" t="s">
        <v>28625</v>
      </c>
      <c r="C14312" t="s">
        <v>5</v>
      </c>
    </row>
    <row r="14313" spans="1:3" x14ac:dyDescent="0.25">
      <c r="A14313" t="s">
        <v>28626</v>
      </c>
      <c r="B14313" t="s">
        <v>28627</v>
      </c>
      <c r="C14313" t="s">
        <v>5</v>
      </c>
    </row>
    <row r="14314" spans="1:3" x14ac:dyDescent="0.25">
      <c r="A14314" t="s">
        <v>28628</v>
      </c>
      <c r="B14314" t="s">
        <v>28629</v>
      </c>
      <c r="C14314" t="s">
        <v>5</v>
      </c>
    </row>
    <row r="14315" spans="1:3" x14ac:dyDescent="0.25">
      <c r="A14315" t="s">
        <v>28630</v>
      </c>
      <c r="B14315" t="s">
        <v>28631</v>
      </c>
      <c r="C14315" t="s">
        <v>5</v>
      </c>
    </row>
    <row r="14316" spans="1:3" x14ac:dyDescent="0.25">
      <c r="A14316" t="s">
        <v>28632</v>
      </c>
      <c r="B14316" t="s">
        <v>28633</v>
      </c>
      <c r="C14316" t="s">
        <v>5</v>
      </c>
    </row>
    <row r="14317" spans="1:3" x14ac:dyDescent="0.25">
      <c r="A14317" t="s">
        <v>28634</v>
      </c>
      <c r="B14317" t="s">
        <v>28635</v>
      </c>
      <c r="C14317" t="s">
        <v>5</v>
      </c>
    </row>
    <row r="14318" spans="1:3" x14ac:dyDescent="0.25">
      <c r="A14318" t="s">
        <v>28636</v>
      </c>
      <c r="B14318" t="s">
        <v>28637</v>
      </c>
      <c r="C14318" t="s">
        <v>5</v>
      </c>
    </row>
    <row r="14319" spans="1:3" x14ac:dyDescent="0.25">
      <c r="A14319" t="s">
        <v>28638</v>
      </c>
      <c r="B14319" t="s">
        <v>28639</v>
      </c>
      <c r="C14319" t="s">
        <v>5</v>
      </c>
    </row>
    <row r="14320" spans="1:3" x14ac:dyDescent="0.25">
      <c r="A14320" t="s">
        <v>28640</v>
      </c>
      <c r="B14320" t="s">
        <v>28641</v>
      </c>
      <c r="C14320" t="s">
        <v>5</v>
      </c>
    </row>
    <row r="14321" spans="1:3" x14ac:dyDescent="0.25">
      <c r="A14321" t="s">
        <v>28642</v>
      </c>
      <c r="B14321" t="s">
        <v>28643</v>
      </c>
      <c r="C14321" t="s">
        <v>5</v>
      </c>
    </row>
    <row r="14322" spans="1:3" x14ac:dyDescent="0.25">
      <c r="A14322" t="s">
        <v>28644</v>
      </c>
      <c r="B14322" t="s">
        <v>28645</v>
      </c>
      <c r="C14322" t="s">
        <v>5</v>
      </c>
    </row>
    <row r="14323" spans="1:3" x14ac:dyDescent="0.25">
      <c r="A14323" t="s">
        <v>28646</v>
      </c>
      <c r="B14323" t="s">
        <v>28647</v>
      </c>
      <c r="C14323" t="s">
        <v>5</v>
      </c>
    </row>
    <row r="14324" spans="1:3" x14ac:dyDescent="0.25">
      <c r="A14324" t="s">
        <v>28648</v>
      </c>
      <c r="B14324" t="s">
        <v>28649</v>
      </c>
      <c r="C14324" t="s">
        <v>5</v>
      </c>
    </row>
    <row r="14325" spans="1:3" x14ac:dyDescent="0.25">
      <c r="A14325" t="s">
        <v>28650</v>
      </c>
      <c r="B14325" t="s">
        <v>28651</v>
      </c>
      <c r="C14325" t="s">
        <v>5</v>
      </c>
    </row>
    <row r="14326" spans="1:3" x14ac:dyDescent="0.25">
      <c r="A14326" t="s">
        <v>28652</v>
      </c>
      <c r="B14326" t="s">
        <v>28653</v>
      </c>
      <c r="C14326" t="s">
        <v>5</v>
      </c>
    </row>
    <row r="14327" spans="1:3" x14ac:dyDescent="0.25">
      <c r="A14327" t="s">
        <v>28654</v>
      </c>
      <c r="B14327" t="s">
        <v>28655</v>
      </c>
      <c r="C14327" t="s">
        <v>5</v>
      </c>
    </row>
    <row r="14328" spans="1:3" x14ac:dyDescent="0.25">
      <c r="A14328" t="s">
        <v>28656</v>
      </c>
      <c r="B14328" t="s">
        <v>28657</v>
      </c>
      <c r="C14328" t="s">
        <v>5</v>
      </c>
    </row>
    <row r="14329" spans="1:3" x14ac:dyDescent="0.25">
      <c r="A14329" t="s">
        <v>28658</v>
      </c>
      <c r="B14329" t="s">
        <v>28659</v>
      </c>
      <c r="C14329" t="s">
        <v>5</v>
      </c>
    </row>
    <row r="14330" spans="1:3" x14ac:dyDescent="0.25">
      <c r="A14330" t="s">
        <v>28660</v>
      </c>
      <c r="B14330" t="s">
        <v>28661</v>
      </c>
      <c r="C14330" t="s">
        <v>5</v>
      </c>
    </row>
    <row r="14331" spans="1:3" x14ac:dyDescent="0.25">
      <c r="A14331" t="s">
        <v>28662</v>
      </c>
      <c r="B14331" t="s">
        <v>28663</v>
      </c>
      <c r="C14331" t="s">
        <v>5</v>
      </c>
    </row>
    <row r="14332" spans="1:3" x14ac:dyDescent="0.25">
      <c r="A14332" t="s">
        <v>28664</v>
      </c>
      <c r="B14332" t="s">
        <v>28665</v>
      </c>
      <c r="C14332" t="s">
        <v>5</v>
      </c>
    </row>
    <row r="14333" spans="1:3" x14ac:dyDescent="0.25">
      <c r="A14333" t="s">
        <v>28666</v>
      </c>
      <c r="B14333" t="s">
        <v>28667</v>
      </c>
      <c r="C14333" t="s">
        <v>5</v>
      </c>
    </row>
    <row r="14334" spans="1:3" x14ac:dyDescent="0.25">
      <c r="A14334" t="s">
        <v>28668</v>
      </c>
      <c r="B14334" t="s">
        <v>28669</v>
      </c>
      <c r="C14334" t="s">
        <v>5</v>
      </c>
    </row>
    <row r="14335" spans="1:3" x14ac:dyDescent="0.25">
      <c r="A14335" t="s">
        <v>28670</v>
      </c>
      <c r="B14335" t="s">
        <v>28671</v>
      </c>
      <c r="C14335" t="s">
        <v>5</v>
      </c>
    </row>
    <row r="14336" spans="1:3" x14ac:dyDescent="0.25">
      <c r="A14336" t="s">
        <v>28672</v>
      </c>
      <c r="B14336" t="s">
        <v>28673</v>
      </c>
      <c r="C14336" t="s">
        <v>5</v>
      </c>
    </row>
    <row r="14337" spans="1:3" x14ac:dyDescent="0.25">
      <c r="A14337" t="s">
        <v>28674</v>
      </c>
      <c r="B14337" t="s">
        <v>28675</v>
      </c>
      <c r="C14337" t="s">
        <v>5</v>
      </c>
    </row>
    <row r="14338" spans="1:3" x14ac:dyDescent="0.25">
      <c r="A14338" t="s">
        <v>28676</v>
      </c>
      <c r="B14338" t="s">
        <v>28677</v>
      </c>
      <c r="C14338" t="s">
        <v>5</v>
      </c>
    </row>
    <row r="14339" spans="1:3" x14ac:dyDescent="0.25">
      <c r="A14339" t="s">
        <v>28678</v>
      </c>
      <c r="B14339" t="s">
        <v>28679</v>
      </c>
      <c r="C14339" t="s">
        <v>5</v>
      </c>
    </row>
    <row r="14340" spans="1:3" x14ac:dyDescent="0.25">
      <c r="A14340" t="s">
        <v>28680</v>
      </c>
      <c r="B14340" t="s">
        <v>28681</v>
      </c>
      <c r="C14340" t="s">
        <v>5</v>
      </c>
    </row>
    <row r="14341" spans="1:3" x14ac:dyDescent="0.25">
      <c r="A14341" t="s">
        <v>28682</v>
      </c>
      <c r="B14341" t="s">
        <v>28683</v>
      </c>
      <c r="C14341" t="s">
        <v>5</v>
      </c>
    </row>
    <row r="14342" spans="1:3" x14ac:dyDescent="0.25">
      <c r="A14342" t="s">
        <v>28684</v>
      </c>
      <c r="B14342" t="s">
        <v>28685</v>
      </c>
      <c r="C14342" t="s">
        <v>5</v>
      </c>
    </row>
    <row r="14343" spans="1:3" x14ac:dyDescent="0.25">
      <c r="A14343" t="s">
        <v>28686</v>
      </c>
      <c r="B14343" t="s">
        <v>28687</v>
      </c>
      <c r="C14343" t="s">
        <v>5</v>
      </c>
    </row>
    <row r="14344" spans="1:3" x14ac:dyDescent="0.25">
      <c r="A14344" t="s">
        <v>28688</v>
      </c>
      <c r="B14344" t="s">
        <v>28689</v>
      </c>
      <c r="C14344" t="s">
        <v>5</v>
      </c>
    </row>
    <row r="14345" spans="1:3" x14ac:dyDescent="0.25">
      <c r="A14345" t="s">
        <v>28690</v>
      </c>
      <c r="B14345" t="s">
        <v>28691</v>
      </c>
      <c r="C14345" t="s">
        <v>5</v>
      </c>
    </row>
    <row r="14346" spans="1:3" x14ac:dyDescent="0.25">
      <c r="A14346" t="s">
        <v>28692</v>
      </c>
      <c r="B14346" t="s">
        <v>28693</v>
      </c>
      <c r="C14346" t="s">
        <v>5</v>
      </c>
    </row>
    <row r="14347" spans="1:3" x14ac:dyDescent="0.25">
      <c r="A14347" t="s">
        <v>28694</v>
      </c>
      <c r="B14347" t="s">
        <v>28695</v>
      </c>
      <c r="C14347" t="s">
        <v>5</v>
      </c>
    </row>
    <row r="14348" spans="1:3" x14ac:dyDescent="0.25">
      <c r="A14348" t="s">
        <v>28696</v>
      </c>
      <c r="B14348" t="s">
        <v>28697</v>
      </c>
      <c r="C14348" t="s">
        <v>5</v>
      </c>
    </row>
    <row r="14349" spans="1:3" x14ac:dyDescent="0.25">
      <c r="A14349" t="s">
        <v>28698</v>
      </c>
      <c r="B14349" t="s">
        <v>28699</v>
      </c>
      <c r="C14349" t="s">
        <v>5</v>
      </c>
    </row>
    <row r="14350" spans="1:3" x14ac:dyDescent="0.25">
      <c r="A14350" t="s">
        <v>28700</v>
      </c>
      <c r="B14350" t="s">
        <v>28701</v>
      </c>
      <c r="C14350" t="s">
        <v>5</v>
      </c>
    </row>
    <row r="14351" spans="1:3" x14ac:dyDescent="0.25">
      <c r="A14351" t="s">
        <v>28702</v>
      </c>
      <c r="B14351" t="s">
        <v>28703</v>
      </c>
      <c r="C14351" t="s">
        <v>5</v>
      </c>
    </row>
    <row r="14352" spans="1:3" x14ac:dyDescent="0.25">
      <c r="A14352" t="s">
        <v>28704</v>
      </c>
      <c r="B14352" t="s">
        <v>28705</v>
      </c>
      <c r="C14352" t="s">
        <v>5</v>
      </c>
    </row>
    <row r="14353" spans="1:3" x14ac:dyDescent="0.25">
      <c r="A14353" t="s">
        <v>28706</v>
      </c>
      <c r="B14353" t="s">
        <v>28707</v>
      </c>
      <c r="C14353" t="s">
        <v>5</v>
      </c>
    </row>
    <row r="14354" spans="1:3" x14ac:dyDescent="0.25">
      <c r="A14354" t="s">
        <v>28708</v>
      </c>
      <c r="B14354" t="s">
        <v>28709</v>
      </c>
      <c r="C14354" t="s">
        <v>5</v>
      </c>
    </row>
    <row r="14355" spans="1:3" x14ac:dyDescent="0.25">
      <c r="A14355" t="s">
        <v>28710</v>
      </c>
      <c r="B14355" t="s">
        <v>28711</v>
      </c>
      <c r="C14355" t="s">
        <v>5</v>
      </c>
    </row>
    <row r="14356" spans="1:3" x14ac:dyDescent="0.25">
      <c r="A14356" t="s">
        <v>28712</v>
      </c>
      <c r="B14356" t="s">
        <v>28713</v>
      </c>
      <c r="C14356" t="s">
        <v>5</v>
      </c>
    </row>
    <row r="14357" spans="1:3" x14ac:dyDescent="0.25">
      <c r="A14357" t="s">
        <v>28714</v>
      </c>
      <c r="B14357" t="s">
        <v>28715</v>
      </c>
      <c r="C14357" t="s">
        <v>5</v>
      </c>
    </row>
    <row r="14358" spans="1:3" x14ac:dyDescent="0.25">
      <c r="A14358" t="s">
        <v>28716</v>
      </c>
      <c r="B14358" t="s">
        <v>28717</v>
      </c>
      <c r="C14358" t="s">
        <v>5</v>
      </c>
    </row>
    <row r="14359" spans="1:3" x14ac:dyDescent="0.25">
      <c r="A14359" t="s">
        <v>28718</v>
      </c>
      <c r="B14359" t="s">
        <v>28719</v>
      </c>
      <c r="C14359" t="s">
        <v>5</v>
      </c>
    </row>
    <row r="14360" spans="1:3" x14ac:dyDescent="0.25">
      <c r="A14360" t="s">
        <v>28720</v>
      </c>
      <c r="B14360" t="s">
        <v>28721</v>
      </c>
      <c r="C14360" t="s">
        <v>5</v>
      </c>
    </row>
    <row r="14361" spans="1:3" x14ac:dyDescent="0.25">
      <c r="A14361" t="s">
        <v>28722</v>
      </c>
      <c r="B14361" t="s">
        <v>28723</v>
      </c>
      <c r="C14361" t="s">
        <v>5</v>
      </c>
    </row>
    <row r="14362" spans="1:3" x14ac:dyDescent="0.25">
      <c r="A14362" t="s">
        <v>28724</v>
      </c>
      <c r="B14362" t="s">
        <v>28725</v>
      </c>
      <c r="C14362" t="s">
        <v>5</v>
      </c>
    </row>
    <row r="14363" spans="1:3" x14ac:dyDescent="0.25">
      <c r="A14363" t="s">
        <v>28726</v>
      </c>
      <c r="B14363" t="s">
        <v>28727</v>
      </c>
      <c r="C14363" t="s">
        <v>5</v>
      </c>
    </row>
    <row r="14364" spans="1:3" x14ac:dyDescent="0.25">
      <c r="A14364" t="s">
        <v>28728</v>
      </c>
      <c r="B14364" t="s">
        <v>28729</v>
      </c>
      <c r="C14364" t="s">
        <v>5</v>
      </c>
    </row>
    <row r="14365" spans="1:3" x14ac:dyDescent="0.25">
      <c r="A14365" t="s">
        <v>28730</v>
      </c>
      <c r="B14365" t="s">
        <v>28731</v>
      </c>
      <c r="C14365" t="s">
        <v>5</v>
      </c>
    </row>
    <row r="14366" spans="1:3" x14ac:dyDescent="0.25">
      <c r="A14366" t="s">
        <v>28732</v>
      </c>
      <c r="B14366" t="s">
        <v>28733</v>
      </c>
      <c r="C14366" t="s">
        <v>5</v>
      </c>
    </row>
    <row r="14367" spans="1:3" x14ac:dyDescent="0.25">
      <c r="A14367" t="s">
        <v>28734</v>
      </c>
      <c r="B14367" t="s">
        <v>28735</v>
      </c>
      <c r="C14367" t="s">
        <v>5</v>
      </c>
    </row>
    <row r="14368" spans="1:3" x14ac:dyDescent="0.25">
      <c r="A14368" t="s">
        <v>28736</v>
      </c>
      <c r="B14368" t="s">
        <v>28737</v>
      </c>
      <c r="C14368" t="s">
        <v>5</v>
      </c>
    </row>
    <row r="14369" spans="1:3" x14ac:dyDescent="0.25">
      <c r="A14369" t="s">
        <v>28738</v>
      </c>
      <c r="B14369" t="s">
        <v>28739</v>
      </c>
      <c r="C14369" t="s">
        <v>5</v>
      </c>
    </row>
    <row r="14370" spans="1:3" x14ac:dyDescent="0.25">
      <c r="A14370" t="s">
        <v>28740</v>
      </c>
      <c r="B14370" t="s">
        <v>28741</v>
      </c>
      <c r="C14370" t="s">
        <v>5</v>
      </c>
    </row>
    <row r="14371" spans="1:3" x14ac:dyDescent="0.25">
      <c r="A14371" t="s">
        <v>28742</v>
      </c>
      <c r="B14371" t="s">
        <v>28743</v>
      </c>
      <c r="C14371" t="s">
        <v>5</v>
      </c>
    </row>
    <row r="14372" spans="1:3" x14ac:dyDescent="0.25">
      <c r="A14372" t="s">
        <v>28744</v>
      </c>
      <c r="B14372" t="s">
        <v>28745</v>
      </c>
      <c r="C14372" t="s">
        <v>5</v>
      </c>
    </row>
    <row r="14373" spans="1:3" x14ac:dyDescent="0.25">
      <c r="A14373" t="s">
        <v>28746</v>
      </c>
      <c r="B14373" t="s">
        <v>28747</v>
      </c>
      <c r="C14373" t="s">
        <v>5</v>
      </c>
    </row>
    <row r="14374" spans="1:3" x14ac:dyDescent="0.25">
      <c r="A14374" t="s">
        <v>28748</v>
      </c>
      <c r="B14374" t="s">
        <v>28749</v>
      </c>
      <c r="C14374" t="s">
        <v>5</v>
      </c>
    </row>
    <row r="14375" spans="1:3" x14ac:dyDescent="0.25">
      <c r="A14375" t="s">
        <v>28750</v>
      </c>
      <c r="B14375" t="s">
        <v>28751</v>
      </c>
      <c r="C14375" t="s">
        <v>5</v>
      </c>
    </row>
    <row r="14376" spans="1:3" x14ac:dyDescent="0.25">
      <c r="A14376" t="s">
        <v>28752</v>
      </c>
      <c r="B14376" t="s">
        <v>28753</v>
      </c>
      <c r="C14376" t="s">
        <v>5</v>
      </c>
    </row>
    <row r="14377" spans="1:3" x14ac:dyDescent="0.25">
      <c r="A14377" t="s">
        <v>28754</v>
      </c>
      <c r="B14377" t="s">
        <v>28755</v>
      </c>
      <c r="C14377" t="s">
        <v>5</v>
      </c>
    </row>
    <row r="14378" spans="1:3" x14ac:dyDescent="0.25">
      <c r="A14378" t="s">
        <v>28756</v>
      </c>
      <c r="B14378" t="s">
        <v>28757</v>
      </c>
      <c r="C14378" t="s">
        <v>5</v>
      </c>
    </row>
    <row r="14379" spans="1:3" x14ac:dyDescent="0.25">
      <c r="A14379" t="s">
        <v>28758</v>
      </c>
      <c r="B14379" t="s">
        <v>28759</v>
      </c>
      <c r="C14379" t="s">
        <v>5</v>
      </c>
    </row>
    <row r="14380" spans="1:3" x14ac:dyDescent="0.25">
      <c r="A14380" t="s">
        <v>28760</v>
      </c>
      <c r="B14380" t="s">
        <v>28761</v>
      </c>
      <c r="C14380" t="s">
        <v>5</v>
      </c>
    </row>
    <row r="14381" spans="1:3" x14ac:dyDescent="0.25">
      <c r="A14381" t="s">
        <v>28762</v>
      </c>
      <c r="B14381" t="s">
        <v>28763</v>
      </c>
      <c r="C14381" t="s">
        <v>5</v>
      </c>
    </row>
    <row r="14382" spans="1:3" x14ac:dyDescent="0.25">
      <c r="A14382" t="s">
        <v>28764</v>
      </c>
      <c r="B14382" t="s">
        <v>28765</v>
      </c>
      <c r="C14382" t="s">
        <v>5</v>
      </c>
    </row>
    <row r="14383" spans="1:3" x14ac:dyDescent="0.25">
      <c r="A14383" t="s">
        <v>28766</v>
      </c>
      <c r="B14383" t="s">
        <v>28767</v>
      </c>
      <c r="C14383" t="s">
        <v>5</v>
      </c>
    </row>
    <row r="14384" spans="1:3" x14ac:dyDescent="0.25">
      <c r="A14384" t="s">
        <v>28768</v>
      </c>
      <c r="B14384" t="s">
        <v>28769</v>
      </c>
      <c r="C14384" t="s">
        <v>5</v>
      </c>
    </row>
    <row r="14385" spans="1:3" x14ac:dyDescent="0.25">
      <c r="A14385" t="s">
        <v>28770</v>
      </c>
      <c r="B14385" t="s">
        <v>28771</v>
      </c>
      <c r="C14385" t="s">
        <v>5</v>
      </c>
    </row>
    <row r="14386" spans="1:3" x14ac:dyDescent="0.25">
      <c r="A14386" t="s">
        <v>28772</v>
      </c>
      <c r="B14386" t="s">
        <v>28773</v>
      </c>
      <c r="C14386" t="s">
        <v>5</v>
      </c>
    </row>
    <row r="14387" spans="1:3" x14ac:dyDescent="0.25">
      <c r="A14387" t="s">
        <v>28774</v>
      </c>
      <c r="B14387" t="s">
        <v>28775</v>
      </c>
      <c r="C14387" t="s">
        <v>5</v>
      </c>
    </row>
    <row r="14388" spans="1:3" x14ac:dyDescent="0.25">
      <c r="A14388" t="s">
        <v>28776</v>
      </c>
      <c r="B14388" t="s">
        <v>28777</v>
      </c>
      <c r="C14388" t="s">
        <v>5</v>
      </c>
    </row>
    <row r="14389" spans="1:3" x14ac:dyDescent="0.25">
      <c r="A14389" t="s">
        <v>28778</v>
      </c>
      <c r="B14389" t="s">
        <v>28779</v>
      </c>
      <c r="C14389" t="s">
        <v>5</v>
      </c>
    </row>
    <row r="14390" spans="1:3" x14ac:dyDescent="0.25">
      <c r="A14390" t="s">
        <v>28780</v>
      </c>
      <c r="B14390" t="s">
        <v>28781</v>
      </c>
      <c r="C14390" t="s">
        <v>5</v>
      </c>
    </row>
    <row r="14391" spans="1:3" x14ac:dyDescent="0.25">
      <c r="A14391" t="s">
        <v>28782</v>
      </c>
      <c r="B14391" t="s">
        <v>28783</v>
      </c>
      <c r="C14391" t="s">
        <v>5</v>
      </c>
    </row>
    <row r="14392" spans="1:3" x14ac:dyDescent="0.25">
      <c r="A14392" t="s">
        <v>28784</v>
      </c>
      <c r="B14392" t="s">
        <v>28785</v>
      </c>
      <c r="C14392" t="s">
        <v>5</v>
      </c>
    </row>
    <row r="14393" spans="1:3" x14ac:dyDescent="0.25">
      <c r="A14393" t="s">
        <v>28786</v>
      </c>
      <c r="B14393" t="s">
        <v>28787</v>
      </c>
      <c r="C14393" t="s">
        <v>5</v>
      </c>
    </row>
    <row r="14394" spans="1:3" x14ac:dyDescent="0.25">
      <c r="A14394" t="s">
        <v>28788</v>
      </c>
      <c r="B14394" t="s">
        <v>28789</v>
      </c>
      <c r="C14394" t="s">
        <v>5</v>
      </c>
    </row>
    <row r="14395" spans="1:3" x14ac:dyDescent="0.25">
      <c r="A14395" t="s">
        <v>28790</v>
      </c>
      <c r="B14395" t="s">
        <v>28791</v>
      </c>
      <c r="C14395" t="s">
        <v>5</v>
      </c>
    </row>
    <row r="14396" spans="1:3" x14ac:dyDescent="0.25">
      <c r="A14396" t="s">
        <v>28792</v>
      </c>
      <c r="B14396" t="s">
        <v>28793</v>
      </c>
      <c r="C14396" t="s">
        <v>5</v>
      </c>
    </row>
    <row r="14397" spans="1:3" x14ac:dyDescent="0.25">
      <c r="A14397" t="s">
        <v>28794</v>
      </c>
      <c r="B14397" t="s">
        <v>28795</v>
      </c>
      <c r="C14397" t="s">
        <v>5</v>
      </c>
    </row>
    <row r="14398" spans="1:3" x14ac:dyDescent="0.25">
      <c r="A14398" t="s">
        <v>28796</v>
      </c>
      <c r="B14398" t="s">
        <v>28797</v>
      </c>
      <c r="C14398" t="s">
        <v>5</v>
      </c>
    </row>
    <row r="14399" spans="1:3" x14ac:dyDescent="0.25">
      <c r="A14399" t="s">
        <v>28798</v>
      </c>
      <c r="B14399" t="s">
        <v>28799</v>
      </c>
      <c r="C14399" t="s">
        <v>5</v>
      </c>
    </row>
    <row r="14400" spans="1:3" x14ac:dyDescent="0.25">
      <c r="A14400" t="s">
        <v>28800</v>
      </c>
      <c r="B14400" t="s">
        <v>28801</v>
      </c>
      <c r="C14400" t="s">
        <v>5</v>
      </c>
    </row>
    <row r="14401" spans="1:3" x14ac:dyDescent="0.25">
      <c r="A14401" t="s">
        <v>28802</v>
      </c>
      <c r="B14401" t="s">
        <v>28803</v>
      </c>
      <c r="C14401" t="s">
        <v>5</v>
      </c>
    </row>
    <row r="14402" spans="1:3" x14ac:dyDescent="0.25">
      <c r="A14402" t="s">
        <v>28804</v>
      </c>
      <c r="B14402" t="s">
        <v>28805</v>
      </c>
      <c r="C14402" t="s">
        <v>5</v>
      </c>
    </row>
    <row r="14403" spans="1:3" x14ac:dyDescent="0.25">
      <c r="A14403" t="s">
        <v>28806</v>
      </c>
      <c r="B14403" t="s">
        <v>28807</v>
      </c>
      <c r="C14403" t="s">
        <v>5</v>
      </c>
    </row>
    <row r="14404" spans="1:3" x14ac:dyDescent="0.25">
      <c r="A14404" t="s">
        <v>28808</v>
      </c>
      <c r="B14404" t="s">
        <v>28809</v>
      </c>
      <c r="C14404" t="s">
        <v>5</v>
      </c>
    </row>
    <row r="14405" spans="1:3" x14ac:dyDescent="0.25">
      <c r="A14405" t="s">
        <v>28810</v>
      </c>
      <c r="B14405" t="s">
        <v>28811</v>
      </c>
      <c r="C14405" t="s">
        <v>5</v>
      </c>
    </row>
    <row r="14406" spans="1:3" x14ac:dyDescent="0.25">
      <c r="A14406" t="s">
        <v>28812</v>
      </c>
      <c r="B14406" t="s">
        <v>28813</v>
      </c>
      <c r="C14406" t="s">
        <v>5</v>
      </c>
    </row>
    <row r="14407" spans="1:3" x14ac:dyDescent="0.25">
      <c r="A14407" t="s">
        <v>28814</v>
      </c>
      <c r="B14407" t="s">
        <v>28815</v>
      </c>
      <c r="C14407" t="s">
        <v>5</v>
      </c>
    </row>
    <row r="14408" spans="1:3" x14ac:dyDescent="0.25">
      <c r="A14408" t="s">
        <v>28816</v>
      </c>
      <c r="B14408" t="s">
        <v>28817</v>
      </c>
      <c r="C14408" t="s">
        <v>5</v>
      </c>
    </row>
    <row r="14409" spans="1:3" x14ac:dyDescent="0.25">
      <c r="A14409" t="s">
        <v>28818</v>
      </c>
      <c r="B14409" t="s">
        <v>28819</v>
      </c>
      <c r="C14409" t="s">
        <v>5</v>
      </c>
    </row>
    <row r="14410" spans="1:3" x14ac:dyDescent="0.25">
      <c r="A14410" t="s">
        <v>28820</v>
      </c>
      <c r="B14410" t="s">
        <v>28821</v>
      </c>
      <c r="C14410" t="s">
        <v>5</v>
      </c>
    </row>
    <row r="14411" spans="1:3" x14ac:dyDescent="0.25">
      <c r="A14411" t="s">
        <v>28822</v>
      </c>
      <c r="B14411" t="s">
        <v>28823</v>
      </c>
      <c r="C14411" t="s">
        <v>5</v>
      </c>
    </row>
    <row r="14412" spans="1:3" x14ac:dyDescent="0.25">
      <c r="A14412" t="s">
        <v>28824</v>
      </c>
      <c r="B14412" t="s">
        <v>28825</v>
      </c>
      <c r="C14412" t="s">
        <v>5</v>
      </c>
    </row>
    <row r="14413" spans="1:3" x14ac:dyDescent="0.25">
      <c r="A14413" t="s">
        <v>28826</v>
      </c>
      <c r="B14413" t="s">
        <v>28827</v>
      </c>
      <c r="C14413" t="s">
        <v>5</v>
      </c>
    </row>
    <row r="14414" spans="1:3" x14ac:dyDescent="0.25">
      <c r="A14414" t="s">
        <v>28828</v>
      </c>
      <c r="B14414" t="s">
        <v>28829</v>
      </c>
      <c r="C14414" t="s">
        <v>5</v>
      </c>
    </row>
    <row r="14415" spans="1:3" x14ac:dyDescent="0.25">
      <c r="A14415" t="s">
        <v>28830</v>
      </c>
      <c r="B14415" t="s">
        <v>28831</v>
      </c>
      <c r="C14415" t="s">
        <v>5</v>
      </c>
    </row>
    <row r="14416" spans="1:3" x14ac:dyDescent="0.25">
      <c r="A14416" t="s">
        <v>28832</v>
      </c>
      <c r="B14416" t="s">
        <v>28833</v>
      </c>
      <c r="C14416" t="s">
        <v>5</v>
      </c>
    </row>
    <row r="14417" spans="1:3" x14ac:dyDescent="0.25">
      <c r="A14417" t="s">
        <v>28834</v>
      </c>
      <c r="B14417" t="s">
        <v>28835</v>
      </c>
      <c r="C14417" t="s">
        <v>5</v>
      </c>
    </row>
    <row r="14418" spans="1:3" x14ac:dyDescent="0.25">
      <c r="A14418" t="s">
        <v>28836</v>
      </c>
      <c r="B14418" t="s">
        <v>28837</v>
      </c>
      <c r="C14418" t="s">
        <v>5</v>
      </c>
    </row>
    <row r="14419" spans="1:3" x14ac:dyDescent="0.25">
      <c r="A14419" t="s">
        <v>28838</v>
      </c>
      <c r="B14419" t="s">
        <v>28839</v>
      </c>
      <c r="C14419" t="s">
        <v>5</v>
      </c>
    </row>
    <row r="14420" spans="1:3" x14ac:dyDescent="0.25">
      <c r="A14420" t="s">
        <v>28840</v>
      </c>
      <c r="B14420" t="s">
        <v>28841</v>
      </c>
      <c r="C14420" t="s">
        <v>5</v>
      </c>
    </row>
    <row r="14421" spans="1:3" x14ac:dyDescent="0.25">
      <c r="A14421" t="s">
        <v>28842</v>
      </c>
      <c r="B14421" t="s">
        <v>28843</v>
      </c>
      <c r="C14421" t="s">
        <v>5</v>
      </c>
    </row>
    <row r="14422" spans="1:3" x14ac:dyDescent="0.25">
      <c r="A14422" t="s">
        <v>28844</v>
      </c>
      <c r="B14422" t="s">
        <v>28845</v>
      </c>
      <c r="C14422" t="s">
        <v>5</v>
      </c>
    </row>
    <row r="14423" spans="1:3" x14ac:dyDescent="0.25">
      <c r="A14423" t="s">
        <v>28846</v>
      </c>
      <c r="B14423" t="s">
        <v>28847</v>
      </c>
      <c r="C14423" t="s">
        <v>5</v>
      </c>
    </row>
    <row r="14424" spans="1:3" x14ac:dyDescent="0.25">
      <c r="A14424" t="s">
        <v>28848</v>
      </c>
      <c r="B14424" t="s">
        <v>28849</v>
      </c>
      <c r="C14424" t="s">
        <v>5</v>
      </c>
    </row>
    <row r="14425" spans="1:3" x14ac:dyDescent="0.25">
      <c r="A14425" t="s">
        <v>28850</v>
      </c>
      <c r="B14425" t="s">
        <v>28851</v>
      </c>
      <c r="C14425" t="s">
        <v>5</v>
      </c>
    </row>
    <row r="14426" spans="1:3" x14ac:dyDescent="0.25">
      <c r="A14426" t="s">
        <v>28852</v>
      </c>
      <c r="B14426" t="s">
        <v>28853</v>
      </c>
      <c r="C14426" t="s">
        <v>5</v>
      </c>
    </row>
    <row r="14427" spans="1:3" x14ac:dyDescent="0.25">
      <c r="A14427" t="s">
        <v>28854</v>
      </c>
      <c r="B14427" t="s">
        <v>28855</v>
      </c>
      <c r="C14427" t="s">
        <v>5</v>
      </c>
    </row>
    <row r="14428" spans="1:3" x14ac:dyDescent="0.25">
      <c r="A14428" t="s">
        <v>28856</v>
      </c>
      <c r="B14428" t="s">
        <v>28857</v>
      </c>
      <c r="C14428" t="s">
        <v>5</v>
      </c>
    </row>
    <row r="14429" spans="1:3" x14ac:dyDescent="0.25">
      <c r="A14429" t="s">
        <v>28858</v>
      </c>
      <c r="B14429" t="s">
        <v>28859</v>
      </c>
      <c r="C14429" t="s">
        <v>5</v>
      </c>
    </row>
    <row r="14430" spans="1:3" x14ac:dyDescent="0.25">
      <c r="A14430" t="s">
        <v>28860</v>
      </c>
      <c r="B14430" t="s">
        <v>28861</v>
      </c>
      <c r="C14430" t="s">
        <v>5</v>
      </c>
    </row>
    <row r="14431" spans="1:3" x14ac:dyDescent="0.25">
      <c r="A14431" t="s">
        <v>28862</v>
      </c>
      <c r="B14431" t="s">
        <v>28863</v>
      </c>
      <c r="C14431" t="s">
        <v>5</v>
      </c>
    </row>
    <row r="14432" spans="1:3" x14ac:dyDescent="0.25">
      <c r="A14432" t="s">
        <v>28864</v>
      </c>
      <c r="B14432" t="s">
        <v>28865</v>
      </c>
      <c r="C14432" t="s">
        <v>5</v>
      </c>
    </row>
    <row r="14433" spans="1:3" x14ac:dyDescent="0.25">
      <c r="A14433" t="s">
        <v>28866</v>
      </c>
      <c r="B14433" t="s">
        <v>28867</v>
      </c>
      <c r="C14433" t="s">
        <v>5</v>
      </c>
    </row>
    <row r="14434" spans="1:3" x14ac:dyDescent="0.25">
      <c r="A14434" t="s">
        <v>28868</v>
      </c>
      <c r="B14434" t="s">
        <v>28869</v>
      </c>
      <c r="C14434" t="s">
        <v>5</v>
      </c>
    </row>
    <row r="14435" spans="1:3" x14ac:dyDescent="0.25">
      <c r="A14435" t="s">
        <v>28870</v>
      </c>
      <c r="B14435" t="s">
        <v>28871</v>
      </c>
      <c r="C14435" t="s">
        <v>5</v>
      </c>
    </row>
    <row r="14436" spans="1:3" x14ac:dyDescent="0.25">
      <c r="A14436" t="s">
        <v>28872</v>
      </c>
      <c r="B14436" t="s">
        <v>28873</v>
      </c>
      <c r="C14436" t="s">
        <v>5</v>
      </c>
    </row>
    <row r="14437" spans="1:3" x14ac:dyDescent="0.25">
      <c r="A14437" t="s">
        <v>28874</v>
      </c>
      <c r="B14437" t="s">
        <v>28875</v>
      </c>
      <c r="C14437" t="s">
        <v>5</v>
      </c>
    </row>
    <row r="14438" spans="1:3" x14ac:dyDescent="0.25">
      <c r="A14438" t="s">
        <v>28876</v>
      </c>
      <c r="B14438" t="s">
        <v>28877</v>
      </c>
      <c r="C14438" t="s">
        <v>5</v>
      </c>
    </row>
    <row r="14439" spans="1:3" x14ac:dyDescent="0.25">
      <c r="A14439" t="s">
        <v>28878</v>
      </c>
      <c r="B14439" t="s">
        <v>28879</v>
      </c>
      <c r="C14439" t="s">
        <v>5</v>
      </c>
    </row>
    <row r="14440" spans="1:3" x14ac:dyDescent="0.25">
      <c r="A14440" t="s">
        <v>28880</v>
      </c>
      <c r="B14440" t="s">
        <v>28881</v>
      </c>
      <c r="C14440" t="s">
        <v>5</v>
      </c>
    </row>
    <row r="14441" spans="1:3" x14ac:dyDescent="0.25">
      <c r="A14441" t="s">
        <v>28882</v>
      </c>
      <c r="B14441" t="s">
        <v>28883</v>
      </c>
      <c r="C14441" t="s">
        <v>5</v>
      </c>
    </row>
    <row r="14442" spans="1:3" x14ac:dyDescent="0.25">
      <c r="A14442" t="s">
        <v>28884</v>
      </c>
      <c r="B14442" t="s">
        <v>28885</v>
      </c>
      <c r="C14442" t="s">
        <v>5</v>
      </c>
    </row>
    <row r="14443" spans="1:3" x14ac:dyDescent="0.25">
      <c r="A14443" t="s">
        <v>28886</v>
      </c>
      <c r="B14443" t="s">
        <v>28887</v>
      </c>
      <c r="C14443" t="s">
        <v>5</v>
      </c>
    </row>
    <row r="14444" spans="1:3" x14ac:dyDescent="0.25">
      <c r="A14444" t="s">
        <v>28888</v>
      </c>
      <c r="B14444" t="s">
        <v>28889</v>
      </c>
      <c r="C14444" t="s">
        <v>5</v>
      </c>
    </row>
    <row r="14445" spans="1:3" x14ac:dyDescent="0.25">
      <c r="A14445" t="s">
        <v>28890</v>
      </c>
      <c r="B14445" t="s">
        <v>28891</v>
      </c>
      <c r="C14445" t="s">
        <v>5</v>
      </c>
    </row>
    <row r="14446" spans="1:3" x14ac:dyDescent="0.25">
      <c r="A14446" t="s">
        <v>28892</v>
      </c>
      <c r="B14446" t="s">
        <v>28893</v>
      </c>
      <c r="C14446" t="s">
        <v>5</v>
      </c>
    </row>
    <row r="14447" spans="1:3" x14ac:dyDescent="0.25">
      <c r="A14447" t="s">
        <v>28894</v>
      </c>
      <c r="B14447" t="s">
        <v>28895</v>
      </c>
      <c r="C14447" t="s">
        <v>5</v>
      </c>
    </row>
    <row r="14448" spans="1:3" x14ac:dyDescent="0.25">
      <c r="A14448" t="s">
        <v>28896</v>
      </c>
      <c r="B14448" t="s">
        <v>28897</v>
      </c>
      <c r="C14448" t="s">
        <v>5</v>
      </c>
    </row>
    <row r="14449" spans="1:3" x14ac:dyDescent="0.25">
      <c r="A14449" t="s">
        <v>28898</v>
      </c>
      <c r="B14449" t="s">
        <v>28899</v>
      </c>
      <c r="C14449" t="s">
        <v>5</v>
      </c>
    </row>
    <row r="14450" spans="1:3" x14ac:dyDescent="0.25">
      <c r="A14450" t="s">
        <v>28900</v>
      </c>
      <c r="B14450" t="s">
        <v>28901</v>
      </c>
      <c r="C14450" t="s">
        <v>5</v>
      </c>
    </row>
    <row r="14451" spans="1:3" x14ac:dyDescent="0.25">
      <c r="A14451" t="s">
        <v>28902</v>
      </c>
      <c r="B14451" t="s">
        <v>28903</v>
      </c>
      <c r="C14451" t="s">
        <v>5</v>
      </c>
    </row>
    <row r="14452" spans="1:3" x14ac:dyDescent="0.25">
      <c r="A14452" t="s">
        <v>28904</v>
      </c>
      <c r="B14452" t="s">
        <v>28905</v>
      </c>
      <c r="C14452" t="s">
        <v>5</v>
      </c>
    </row>
    <row r="14453" spans="1:3" x14ac:dyDescent="0.25">
      <c r="A14453" t="s">
        <v>28906</v>
      </c>
      <c r="B14453" t="s">
        <v>28907</v>
      </c>
      <c r="C14453" t="s">
        <v>5</v>
      </c>
    </row>
    <row r="14454" spans="1:3" x14ac:dyDescent="0.25">
      <c r="A14454" t="s">
        <v>28908</v>
      </c>
      <c r="B14454" t="s">
        <v>28909</v>
      </c>
      <c r="C14454" t="s">
        <v>5</v>
      </c>
    </row>
    <row r="14455" spans="1:3" x14ac:dyDescent="0.25">
      <c r="A14455" t="s">
        <v>28910</v>
      </c>
      <c r="B14455" t="s">
        <v>28911</v>
      </c>
      <c r="C14455" t="s">
        <v>5</v>
      </c>
    </row>
    <row r="14456" spans="1:3" x14ac:dyDescent="0.25">
      <c r="A14456" t="s">
        <v>28912</v>
      </c>
      <c r="B14456" t="s">
        <v>28913</v>
      </c>
      <c r="C14456" t="s">
        <v>5</v>
      </c>
    </row>
    <row r="14457" spans="1:3" x14ac:dyDescent="0.25">
      <c r="A14457" t="s">
        <v>28914</v>
      </c>
      <c r="B14457" t="s">
        <v>28915</v>
      </c>
      <c r="C14457" t="s">
        <v>5</v>
      </c>
    </row>
    <row r="14458" spans="1:3" x14ac:dyDescent="0.25">
      <c r="A14458" t="s">
        <v>28916</v>
      </c>
      <c r="B14458" t="s">
        <v>28917</v>
      </c>
      <c r="C14458" t="s">
        <v>5</v>
      </c>
    </row>
    <row r="14459" spans="1:3" x14ac:dyDescent="0.25">
      <c r="A14459" t="s">
        <v>28918</v>
      </c>
      <c r="B14459" t="s">
        <v>28919</v>
      </c>
      <c r="C14459" t="s">
        <v>5</v>
      </c>
    </row>
    <row r="14460" spans="1:3" x14ac:dyDescent="0.25">
      <c r="A14460" t="s">
        <v>28920</v>
      </c>
      <c r="B14460" t="s">
        <v>28921</v>
      </c>
      <c r="C14460" t="s">
        <v>5</v>
      </c>
    </row>
    <row r="14461" spans="1:3" x14ac:dyDescent="0.25">
      <c r="A14461" t="s">
        <v>28922</v>
      </c>
      <c r="B14461" t="s">
        <v>28923</v>
      </c>
      <c r="C14461" t="s">
        <v>5</v>
      </c>
    </row>
    <row r="14462" spans="1:3" x14ac:dyDescent="0.25">
      <c r="A14462" t="s">
        <v>28924</v>
      </c>
      <c r="B14462" t="s">
        <v>28925</v>
      </c>
      <c r="C14462" t="s">
        <v>5</v>
      </c>
    </row>
    <row r="14463" spans="1:3" x14ac:dyDescent="0.25">
      <c r="A14463" t="s">
        <v>28926</v>
      </c>
      <c r="B14463" t="s">
        <v>28927</v>
      </c>
      <c r="C14463" t="s">
        <v>5</v>
      </c>
    </row>
    <row r="14464" spans="1:3" x14ac:dyDescent="0.25">
      <c r="A14464" t="s">
        <v>28928</v>
      </c>
      <c r="B14464" t="s">
        <v>28929</v>
      </c>
      <c r="C14464" t="s">
        <v>5</v>
      </c>
    </row>
    <row r="14465" spans="1:3" x14ac:dyDescent="0.25">
      <c r="A14465" t="s">
        <v>28930</v>
      </c>
      <c r="B14465" t="s">
        <v>28931</v>
      </c>
      <c r="C14465" t="s">
        <v>5</v>
      </c>
    </row>
    <row r="14466" spans="1:3" x14ac:dyDescent="0.25">
      <c r="A14466" t="s">
        <v>28932</v>
      </c>
      <c r="B14466" t="s">
        <v>28933</v>
      </c>
      <c r="C14466" t="s">
        <v>5</v>
      </c>
    </row>
    <row r="14467" spans="1:3" x14ac:dyDescent="0.25">
      <c r="A14467" t="s">
        <v>28934</v>
      </c>
      <c r="B14467" t="s">
        <v>28935</v>
      </c>
      <c r="C14467" t="s">
        <v>5</v>
      </c>
    </row>
    <row r="14468" spans="1:3" x14ac:dyDescent="0.25">
      <c r="A14468" t="s">
        <v>28936</v>
      </c>
      <c r="B14468" t="s">
        <v>28937</v>
      </c>
      <c r="C14468" t="s">
        <v>5</v>
      </c>
    </row>
    <row r="14469" spans="1:3" x14ac:dyDescent="0.25">
      <c r="A14469" t="s">
        <v>28938</v>
      </c>
      <c r="B14469" t="s">
        <v>28939</v>
      </c>
      <c r="C14469" t="s">
        <v>5</v>
      </c>
    </row>
    <row r="14470" spans="1:3" x14ac:dyDescent="0.25">
      <c r="A14470" t="s">
        <v>28940</v>
      </c>
      <c r="B14470" t="s">
        <v>28941</v>
      </c>
      <c r="C14470" t="s">
        <v>5</v>
      </c>
    </row>
    <row r="14471" spans="1:3" x14ac:dyDescent="0.25">
      <c r="A14471" t="s">
        <v>28942</v>
      </c>
      <c r="B14471" t="s">
        <v>28943</v>
      </c>
      <c r="C14471" t="s">
        <v>5</v>
      </c>
    </row>
    <row r="14472" spans="1:3" x14ac:dyDescent="0.25">
      <c r="A14472" t="s">
        <v>28944</v>
      </c>
      <c r="B14472" t="s">
        <v>28945</v>
      </c>
      <c r="C14472" t="s">
        <v>5</v>
      </c>
    </row>
    <row r="14473" spans="1:3" x14ac:dyDescent="0.25">
      <c r="A14473" t="s">
        <v>28946</v>
      </c>
      <c r="B14473" t="s">
        <v>28947</v>
      </c>
      <c r="C14473" t="s">
        <v>5</v>
      </c>
    </row>
    <row r="14474" spans="1:3" x14ac:dyDescent="0.25">
      <c r="A14474" t="s">
        <v>28948</v>
      </c>
      <c r="B14474" t="s">
        <v>28949</v>
      </c>
      <c r="C14474" t="s">
        <v>5</v>
      </c>
    </row>
    <row r="14475" spans="1:3" x14ac:dyDescent="0.25">
      <c r="A14475" t="s">
        <v>28950</v>
      </c>
      <c r="B14475" t="s">
        <v>28951</v>
      </c>
      <c r="C14475" t="s">
        <v>5</v>
      </c>
    </row>
    <row r="14476" spans="1:3" x14ac:dyDescent="0.25">
      <c r="A14476" t="s">
        <v>28952</v>
      </c>
      <c r="B14476" t="s">
        <v>28953</v>
      </c>
      <c r="C14476" t="s">
        <v>5</v>
      </c>
    </row>
    <row r="14477" spans="1:3" x14ac:dyDescent="0.25">
      <c r="A14477" t="s">
        <v>28954</v>
      </c>
      <c r="B14477" t="s">
        <v>28955</v>
      </c>
      <c r="C14477" t="s">
        <v>5</v>
      </c>
    </row>
    <row r="14478" spans="1:3" x14ac:dyDescent="0.25">
      <c r="A14478" t="s">
        <v>28956</v>
      </c>
      <c r="B14478" t="s">
        <v>28957</v>
      </c>
      <c r="C14478" t="s">
        <v>5</v>
      </c>
    </row>
    <row r="14479" spans="1:3" x14ac:dyDescent="0.25">
      <c r="A14479" t="s">
        <v>28958</v>
      </c>
      <c r="B14479" t="s">
        <v>28959</v>
      </c>
      <c r="C14479" t="s">
        <v>5</v>
      </c>
    </row>
    <row r="14480" spans="1:3" x14ac:dyDescent="0.25">
      <c r="A14480" t="s">
        <v>28960</v>
      </c>
      <c r="B14480" t="s">
        <v>28961</v>
      </c>
      <c r="C14480" t="s">
        <v>5</v>
      </c>
    </row>
    <row r="14481" spans="1:3" x14ac:dyDescent="0.25">
      <c r="A14481" t="s">
        <v>28962</v>
      </c>
      <c r="B14481" t="s">
        <v>28963</v>
      </c>
      <c r="C14481" t="s">
        <v>5</v>
      </c>
    </row>
    <row r="14482" spans="1:3" x14ac:dyDescent="0.25">
      <c r="A14482" t="s">
        <v>28964</v>
      </c>
      <c r="B14482" t="s">
        <v>28965</v>
      </c>
      <c r="C14482" t="s">
        <v>5</v>
      </c>
    </row>
    <row r="14483" spans="1:3" x14ac:dyDescent="0.25">
      <c r="A14483" t="s">
        <v>28966</v>
      </c>
      <c r="B14483" t="s">
        <v>28967</v>
      </c>
      <c r="C14483" t="s">
        <v>5</v>
      </c>
    </row>
    <row r="14484" spans="1:3" x14ac:dyDescent="0.25">
      <c r="A14484" t="s">
        <v>28968</v>
      </c>
      <c r="B14484" t="s">
        <v>28969</v>
      </c>
      <c r="C14484" t="s">
        <v>5</v>
      </c>
    </row>
    <row r="14485" spans="1:3" x14ac:dyDescent="0.25">
      <c r="A14485" t="s">
        <v>28970</v>
      </c>
      <c r="B14485" t="s">
        <v>28971</v>
      </c>
      <c r="C14485" t="s">
        <v>5</v>
      </c>
    </row>
    <row r="14486" spans="1:3" x14ac:dyDescent="0.25">
      <c r="A14486" t="s">
        <v>28972</v>
      </c>
      <c r="B14486" t="s">
        <v>28973</v>
      </c>
      <c r="C14486" t="s">
        <v>5</v>
      </c>
    </row>
    <row r="14487" spans="1:3" x14ac:dyDescent="0.25">
      <c r="A14487" t="s">
        <v>28974</v>
      </c>
      <c r="B14487" t="s">
        <v>28975</v>
      </c>
      <c r="C14487" t="s">
        <v>5</v>
      </c>
    </row>
    <row r="14488" spans="1:3" x14ac:dyDescent="0.25">
      <c r="A14488" t="s">
        <v>28976</v>
      </c>
      <c r="B14488" t="s">
        <v>28977</v>
      </c>
      <c r="C14488" t="s">
        <v>5</v>
      </c>
    </row>
    <row r="14489" spans="1:3" x14ac:dyDescent="0.25">
      <c r="A14489" t="s">
        <v>28978</v>
      </c>
      <c r="B14489" t="s">
        <v>28979</v>
      </c>
      <c r="C14489" t="s">
        <v>5</v>
      </c>
    </row>
    <row r="14490" spans="1:3" x14ac:dyDescent="0.25">
      <c r="A14490" t="s">
        <v>28980</v>
      </c>
      <c r="B14490" t="s">
        <v>28981</v>
      </c>
      <c r="C14490" t="s">
        <v>5</v>
      </c>
    </row>
    <row r="14491" spans="1:3" x14ac:dyDescent="0.25">
      <c r="A14491" t="s">
        <v>28982</v>
      </c>
      <c r="B14491" t="s">
        <v>28983</v>
      </c>
      <c r="C14491" t="s">
        <v>5</v>
      </c>
    </row>
    <row r="14492" spans="1:3" x14ac:dyDescent="0.25">
      <c r="A14492" t="s">
        <v>28984</v>
      </c>
      <c r="B14492" t="s">
        <v>28985</v>
      </c>
      <c r="C14492" t="s">
        <v>5</v>
      </c>
    </row>
    <row r="14493" spans="1:3" x14ac:dyDescent="0.25">
      <c r="A14493" t="s">
        <v>28986</v>
      </c>
      <c r="B14493" t="s">
        <v>28987</v>
      </c>
      <c r="C14493" t="s">
        <v>5</v>
      </c>
    </row>
    <row r="14494" spans="1:3" x14ac:dyDescent="0.25">
      <c r="A14494" t="s">
        <v>28988</v>
      </c>
      <c r="B14494" t="s">
        <v>28989</v>
      </c>
      <c r="C14494" t="s">
        <v>5</v>
      </c>
    </row>
    <row r="14495" spans="1:3" x14ac:dyDescent="0.25">
      <c r="A14495" t="s">
        <v>28990</v>
      </c>
      <c r="B14495" t="s">
        <v>28991</v>
      </c>
      <c r="C14495" t="s">
        <v>5</v>
      </c>
    </row>
    <row r="14496" spans="1:3" x14ac:dyDescent="0.25">
      <c r="A14496" t="s">
        <v>28992</v>
      </c>
      <c r="B14496" t="s">
        <v>28993</v>
      </c>
      <c r="C14496" t="s">
        <v>5</v>
      </c>
    </row>
    <row r="14497" spans="1:3" x14ac:dyDescent="0.25">
      <c r="A14497" t="s">
        <v>28994</v>
      </c>
      <c r="B14497" t="s">
        <v>28995</v>
      </c>
      <c r="C14497" t="s">
        <v>5</v>
      </c>
    </row>
    <row r="14498" spans="1:3" x14ac:dyDescent="0.25">
      <c r="A14498" t="s">
        <v>28996</v>
      </c>
      <c r="B14498" t="s">
        <v>28997</v>
      </c>
      <c r="C14498" t="s">
        <v>5</v>
      </c>
    </row>
    <row r="14499" spans="1:3" x14ac:dyDescent="0.25">
      <c r="A14499" t="s">
        <v>28998</v>
      </c>
      <c r="B14499" t="s">
        <v>28999</v>
      </c>
      <c r="C14499" t="s">
        <v>5</v>
      </c>
    </row>
    <row r="14500" spans="1:3" x14ac:dyDescent="0.25">
      <c r="A14500" t="s">
        <v>29000</v>
      </c>
      <c r="B14500" t="s">
        <v>29001</v>
      </c>
      <c r="C14500" t="s">
        <v>5</v>
      </c>
    </row>
    <row r="14501" spans="1:3" x14ac:dyDescent="0.25">
      <c r="A14501" t="s">
        <v>29002</v>
      </c>
      <c r="B14501" t="s">
        <v>29003</v>
      </c>
      <c r="C14501" t="s">
        <v>5</v>
      </c>
    </row>
    <row r="14502" spans="1:3" x14ac:dyDescent="0.25">
      <c r="A14502" t="s">
        <v>29004</v>
      </c>
      <c r="B14502" t="s">
        <v>29005</v>
      </c>
      <c r="C14502" t="s">
        <v>5</v>
      </c>
    </row>
    <row r="14503" spans="1:3" x14ac:dyDescent="0.25">
      <c r="A14503" t="s">
        <v>29006</v>
      </c>
      <c r="B14503" t="s">
        <v>29007</v>
      </c>
      <c r="C14503" t="s">
        <v>5</v>
      </c>
    </row>
    <row r="14504" spans="1:3" x14ac:dyDescent="0.25">
      <c r="A14504" t="s">
        <v>29008</v>
      </c>
      <c r="B14504" t="s">
        <v>29009</v>
      </c>
      <c r="C14504" t="s">
        <v>5</v>
      </c>
    </row>
    <row r="14505" spans="1:3" x14ac:dyDescent="0.25">
      <c r="A14505" t="s">
        <v>29010</v>
      </c>
      <c r="B14505" t="s">
        <v>29011</v>
      </c>
      <c r="C14505" t="s">
        <v>5</v>
      </c>
    </row>
    <row r="14506" spans="1:3" x14ac:dyDescent="0.25">
      <c r="A14506" t="s">
        <v>29012</v>
      </c>
      <c r="B14506" t="s">
        <v>29013</v>
      </c>
      <c r="C14506" t="s">
        <v>5</v>
      </c>
    </row>
    <row r="14507" spans="1:3" x14ac:dyDescent="0.25">
      <c r="A14507" t="s">
        <v>29014</v>
      </c>
      <c r="B14507" t="s">
        <v>29015</v>
      </c>
      <c r="C14507" t="s">
        <v>5</v>
      </c>
    </row>
    <row r="14508" spans="1:3" x14ac:dyDescent="0.25">
      <c r="A14508" t="s">
        <v>29016</v>
      </c>
      <c r="B14508" t="s">
        <v>29017</v>
      </c>
      <c r="C14508" t="s">
        <v>5</v>
      </c>
    </row>
    <row r="14509" spans="1:3" x14ac:dyDescent="0.25">
      <c r="A14509" t="s">
        <v>29018</v>
      </c>
      <c r="B14509" t="s">
        <v>29019</v>
      </c>
      <c r="C14509" t="s">
        <v>5</v>
      </c>
    </row>
    <row r="14510" spans="1:3" x14ac:dyDescent="0.25">
      <c r="A14510" t="s">
        <v>29020</v>
      </c>
      <c r="B14510" t="s">
        <v>29021</v>
      </c>
      <c r="C14510" t="s">
        <v>5</v>
      </c>
    </row>
    <row r="14511" spans="1:3" x14ac:dyDescent="0.25">
      <c r="A14511" t="s">
        <v>29022</v>
      </c>
      <c r="B14511" t="s">
        <v>29023</v>
      </c>
      <c r="C14511" t="s">
        <v>5</v>
      </c>
    </row>
    <row r="14512" spans="1:3" x14ac:dyDescent="0.25">
      <c r="A14512" t="s">
        <v>29024</v>
      </c>
      <c r="B14512" t="s">
        <v>29025</v>
      </c>
      <c r="C14512" t="s">
        <v>5</v>
      </c>
    </row>
    <row r="14513" spans="1:3" x14ac:dyDescent="0.25">
      <c r="A14513" t="s">
        <v>29026</v>
      </c>
      <c r="B14513" t="s">
        <v>29027</v>
      </c>
      <c r="C14513" t="s">
        <v>5</v>
      </c>
    </row>
    <row r="14514" spans="1:3" x14ac:dyDescent="0.25">
      <c r="A14514" t="s">
        <v>29028</v>
      </c>
      <c r="B14514" t="s">
        <v>29029</v>
      </c>
      <c r="C14514" t="s">
        <v>5</v>
      </c>
    </row>
    <row r="14515" spans="1:3" x14ac:dyDescent="0.25">
      <c r="A14515" t="s">
        <v>29030</v>
      </c>
      <c r="B14515" t="s">
        <v>29031</v>
      </c>
      <c r="C14515" t="s">
        <v>5</v>
      </c>
    </row>
    <row r="14516" spans="1:3" x14ac:dyDescent="0.25">
      <c r="A14516" t="s">
        <v>29032</v>
      </c>
      <c r="B14516" t="s">
        <v>29033</v>
      </c>
      <c r="C14516" t="s">
        <v>5</v>
      </c>
    </row>
    <row r="14517" spans="1:3" x14ac:dyDescent="0.25">
      <c r="A14517" t="s">
        <v>29034</v>
      </c>
      <c r="B14517" t="s">
        <v>29035</v>
      </c>
      <c r="C14517" t="s">
        <v>5</v>
      </c>
    </row>
    <row r="14518" spans="1:3" x14ac:dyDescent="0.25">
      <c r="A14518" t="s">
        <v>29036</v>
      </c>
      <c r="B14518" t="s">
        <v>29037</v>
      </c>
      <c r="C14518" t="s">
        <v>5</v>
      </c>
    </row>
    <row r="14519" spans="1:3" x14ac:dyDescent="0.25">
      <c r="A14519" t="s">
        <v>29038</v>
      </c>
      <c r="B14519" t="s">
        <v>29039</v>
      </c>
      <c r="C14519" t="s">
        <v>5</v>
      </c>
    </row>
    <row r="14520" spans="1:3" x14ac:dyDescent="0.25">
      <c r="A14520" t="s">
        <v>29040</v>
      </c>
      <c r="B14520" t="s">
        <v>29041</v>
      </c>
      <c r="C14520" t="s">
        <v>5</v>
      </c>
    </row>
    <row r="14521" spans="1:3" x14ac:dyDescent="0.25">
      <c r="A14521" t="s">
        <v>29042</v>
      </c>
      <c r="B14521" t="s">
        <v>29043</v>
      </c>
      <c r="C14521" t="s">
        <v>5</v>
      </c>
    </row>
    <row r="14522" spans="1:3" x14ac:dyDescent="0.25">
      <c r="A14522" t="s">
        <v>29044</v>
      </c>
      <c r="B14522" t="s">
        <v>29045</v>
      </c>
      <c r="C14522" t="s">
        <v>5</v>
      </c>
    </row>
    <row r="14523" spans="1:3" x14ac:dyDescent="0.25">
      <c r="A14523" t="s">
        <v>29046</v>
      </c>
      <c r="B14523" t="s">
        <v>29047</v>
      </c>
      <c r="C14523" t="s">
        <v>5</v>
      </c>
    </row>
    <row r="14524" spans="1:3" x14ac:dyDescent="0.25">
      <c r="A14524" t="s">
        <v>29048</v>
      </c>
      <c r="B14524" t="s">
        <v>29049</v>
      </c>
      <c r="C14524" t="s">
        <v>5</v>
      </c>
    </row>
    <row r="14525" spans="1:3" x14ac:dyDescent="0.25">
      <c r="A14525" t="s">
        <v>29050</v>
      </c>
      <c r="B14525" t="s">
        <v>29051</v>
      </c>
      <c r="C14525" t="s">
        <v>5</v>
      </c>
    </row>
    <row r="14526" spans="1:3" x14ac:dyDescent="0.25">
      <c r="A14526" t="s">
        <v>29052</v>
      </c>
      <c r="B14526" t="s">
        <v>29053</v>
      </c>
      <c r="C14526" t="s">
        <v>5</v>
      </c>
    </row>
    <row r="14527" spans="1:3" x14ac:dyDescent="0.25">
      <c r="A14527" t="s">
        <v>29054</v>
      </c>
      <c r="B14527" t="s">
        <v>29055</v>
      </c>
      <c r="C14527" t="s">
        <v>5</v>
      </c>
    </row>
    <row r="14528" spans="1:3" x14ac:dyDescent="0.25">
      <c r="A14528" t="s">
        <v>29056</v>
      </c>
      <c r="B14528" t="s">
        <v>29057</v>
      </c>
      <c r="C14528" t="s">
        <v>5</v>
      </c>
    </row>
    <row r="14529" spans="1:3" x14ac:dyDescent="0.25">
      <c r="A14529" t="s">
        <v>29058</v>
      </c>
      <c r="B14529" t="s">
        <v>29059</v>
      </c>
      <c r="C14529" t="s">
        <v>5</v>
      </c>
    </row>
    <row r="14530" spans="1:3" x14ac:dyDescent="0.25">
      <c r="A14530" t="s">
        <v>29060</v>
      </c>
      <c r="B14530" t="s">
        <v>29061</v>
      </c>
      <c r="C14530" t="s">
        <v>5</v>
      </c>
    </row>
    <row r="14531" spans="1:3" x14ac:dyDescent="0.25">
      <c r="A14531" t="s">
        <v>29062</v>
      </c>
      <c r="B14531" t="s">
        <v>29063</v>
      </c>
      <c r="C14531" t="s">
        <v>5</v>
      </c>
    </row>
    <row r="14532" spans="1:3" x14ac:dyDescent="0.25">
      <c r="A14532" t="s">
        <v>29064</v>
      </c>
      <c r="B14532" t="s">
        <v>29065</v>
      </c>
      <c r="C14532" t="s">
        <v>5</v>
      </c>
    </row>
    <row r="14533" spans="1:3" x14ac:dyDescent="0.25">
      <c r="A14533" t="s">
        <v>29066</v>
      </c>
      <c r="B14533" t="s">
        <v>29067</v>
      </c>
      <c r="C14533" t="s">
        <v>5</v>
      </c>
    </row>
    <row r="14534" spans="1:3" x14ac:dyDescent="0.25">
      <c r="A14534" t="s">
        <v>29068</v>
      </c>
      <c r="B14534" t="s">
        <v>29069</v>
      </c>
      <c r="C14534" t="s">
        <v>5</v>
      </c>
    </row>
    <row r="14535" spans="1:3" x14ac:dyDescent="0.25">
      <c r="A14535" t="s">
        <v>29070</v>
      </c>
      <c r="B14535" t="s">
        <v>29071</v>
      </c>
      <c r="C14535" t="s">
        <v>5</v>
      </c>
    </row>
    <row r="14536" spans="1:3" x14ac:dyDescent="0.25">
      <c r="A14536" t="s">
        <v>29072</v>
      </c>
      <c r="B14536" t="s">
        <v>29073</v>
      </c>
      <c r="C14536" t="s">
        <v>5</v>
      </c>
    </row>
    <row r="14537" spans="1:3" x14ac:dyDescent="0.25">
      <c r="A14537" t="s">
        <v>29074</v>
      </c>
      <c r="B14537" t="s">
        <v>29075</v>
      </c>
      <c r="C14537" t="s">
        <v>5</v>
      </c>
    </row>
    <row r="14538" spans="1:3" x14ac:dyDescent="0.25">
      <c r="A14538" t="s">
        <v>29076</v>
      </c>
      <c r="B14538" t="s">
        <v>29077</v>
      </c>
      <c r="C14538" t="s">
        <v>5</v>
      </c>
    </row>
    <row r="14539" spans="1:3" x14ac:dyDescent="0.25">
      <c r="A14539" t="s">
        <v>29078</v>
      </c>
      <c r="B14539" t="s">
        <v>29079</v>
      </c>
      <c r="C14539" t="s">
        <v>5</v>
      </c>
    </row>
    <row r="14540" spans="1:3" x14ac:dyDescent="0.25">
      <c r="A14540" t="s">
        <v>29080</v>
      </c>
      <c r="B14540" t="s">
        <v>29081</v>
      </c>
      <c r="C14540" t="s">
        <v>5</v>
      </c>
    </row>
    <row r="14541" spans="1:3" x14ac:dyDescent="0.25">
      <c r="A14541" t="s">
        <v>29082</v>
      </c>
      <c r="B14541" t="s">
        <v>29083</v>
      </c>
      <c r="C14541" t="s">
        <v>5</v>
      </c>
    </row>
    <row r="14542" spans="1:3" x14ac:dyDescent="0.25">
      <c r="A14542" t="s">
        <v>29084</v>
      </c>
      <c r="B14542" t="s">
        <v>29085</v>
      </c>
      <c r="C14542" t="s">
        <v>5</v>
      </c>
    </row>
    <row r="14543" spans="1:3" x14ac:dyDescent="0.25">
      <c r="A14543" t="s">
        <v>29086</v>
      </c>
      <c r="B14543" t="s">
        <v>29087</v>
      </c>
      <c r="C14543" t="s">
        <v>5</v>
      </c>
    </row>
    <row r="14544" spans="1:3" x14ac:dyDescent="0.25">
      <c r="A14544" t="s">
        <v>29088</v>
      </c>
      <c r="B14544" t="s">
        <v>29089</v>
      </c>
      <c r="C14544" t="s">
        <v>5</v>
      </c>
    </row>
    <row r="14545" spans="1:3" x14ac:dyDescent="0.25">
      <c r="A14545" t="s">
        <v>29090</v>
      </c>
      <c r="B14545" t="s">
        <v>29091</v>
      </c>
      <c r="C14545" t="s">
        <v>5</v>
      </c>
    </row>
    <row r="14546" spans="1:3" x14ac:dyDescent="0.25">
      <c r="A14546" t="s">
        <v>29092</v>
      </c>
      <c r="B14546" t="s">
        <v>29093</v>
      </c>
      <c r="C14546" t="s">
        <v>5</v>
      </c>
    </row>
    <row r="14547" spans="1:3" x14ac:dyDescent="0.25">
      <c r="A14547" t="s">
        <v>29094</v>
      </c>
      <c r="B14547" t="s">
        <v>29095</v>
      </c>
      <c r="C14547" t="s">
        <v>5</v>
      </c>
    </row>
    <row r="14548" spans="1:3" x14ac:dyDescent="0.25">
      <c r="A14548" t="s">
        <v>29096</v>
      </c>
      <c r="B14548" t="s">
        <v>29097</v>
      </c>
      <c r="C14548" t="s">
        <v>5</v>
      </c>
    </row>
    <row r="14549" spans="1:3" x14ac:dyDescent="0.25">
      <c r="A14549" t="s">
        <v>29098</v>
      </c>
      <c r="B14549" t="s">
        <v>29099</v>
      </c>
      <c r="C14549" t="s">
        <v>5</v>
      </c>
    </row>
    <row r="14550" spans="1:3" x14ac:dyDescent="0.25">
      <c r="A14550" t="s">
        <v>29100</v>
      </c>
      <c r="B14550" t="s">
        <v>29101</v>
      </c>
      <c r="C14550" t="s">
        <v>5</v>
      </c>
    </row>
    <row r="14551" spans="1:3" x14ac:dyDescent="0.25">
      <c r="A14551" t="s">
        <v>29102</v>
      </c>
      <c r="B14551" t="s">
        <v>29103</v>
      </c>
      <c r="C14551" t="s">
        <v>5</v>
      </c>
    </row>
    <row r="14552" spans="1:3" x14ac:dyDescent="0.25">
      <c r="A14552" t="s">
        <v>29104</v>
      </c>
      <c r="B14552" t="s">
        <v>29105</v>
      </c>
      <c r="C14552" t="s">
        <v>5</v>
      </c>
    </row>
    <row r="14553" spans="1:3" x14ac:dyDescent="0.25">
      <c r="A14553" t="s">
        <v>29106</v>
      </c>
      <c r="B14553" t="s">
        <v>29107</v>
      </c>
      <c r="C14553" t="s">
        <v>5</v>
      </c>
    </row>
    <row r="14554" spans="1:3" x14ac:dyDescent="0.25">
      <c r="A14554" t="s">
        <v>29108</v>
      </c>
      <c r="B14554" t="s">
        <v>29109</v>
      </c>
      <c r="C14554" t="s">
        <v>5</v>
      </c>
    </row>
    <row r="14555" spans="1:3" x14ac:dyDescent="0.25">
      <c r="A14555" t="s">
        <v>29110</v>
      </c>
      <c r="B14555" t="s">
        <v>29111</v>
      </c>
      <c r="C14555" t="s">
        <v>5</v>
      </c>
    </row>
    <row r="14556" spans="1:3" x14ac:dyDescent="0.25">
      <c r="A14556" t="s">
        <v>29112</v>
      </c>
      <c r="B14556" t="s">
        <v>29113</v>
      </c>
      <c r="C14556" t="s">
        <v>5</v>
      </c>
    </row>
    <row r="14557" spans="1:3" x14ac:dyDescent="0.25">
      <c r="A14557" t="s">
        <v>29114</v>
      </c>
      <c r="B14557" t="s">
        <v>29115</v>
      </c>
      <c r="C14557" t="s">
        <v>5</v>
      </c>
    </row>
    <row r="14558" spans="1:3" x14ac:dyDescent="0.25">
      <c r="A14558" t="s">
        <v>29116</v>
      </c>
      <c r="B14558" t="s">
        <v>29117</v>
      </c>
      <c r="C14558" t="s">
        <v>5</v>
      </c>
    </row>
    <row r="14559" spans="1:3" x14ac:dyDescent="0.25">
      <c r="A14559" t="s">
        <v>29118</v>
      </c>
      <c r="B14559" t="s">
        <v>29119</v>
      </c>
      <c r="C14559" t="s">
        <v>5</v>
      </c>
    </row>
    <row r="14560" spans="1:3" x14ac:dyDescent="0.25">
      <c r="A14560" t="s">
        <v>29120</v>
      </c>
      <c r="B14560" t="s">
        <v>29121</v>
      </c>
      <c r="C14560" t="s">
        <v>5</v>
      </c>
    </row>
    <row r="14561" spans="1:3" x14ac:dyDescent="0.25">
      <c r="A14561" t="s">
        <v>29122</v>
      </c>
      <c r="B14561" t="s">
        <v>29123</v>
      </c>
      <c r="C14561" t="s">
        <v>5</v>
      </c>
    </row>
    <row r="14562" spans="1:3" x14ac:dyDescent="0.25">
      <c r="A14562" t="s">
        <v>29124</v>
      </c>
      <c r="B14562" t="s">
        <v>29125</v>
      </c>
      <c r="C14562" t="s">
        <v>5</v>
      </c>
    </row>
    <row r="14563" spans="1:3" x14ac:dyDescent="0.25">
      <c r="A14563" t="s">
        <v>29126</v>
      </c>
      <c r="B14563" t="s">
        <v>29127</v>
      </c>
      <c r="C14563" t="s">
        <v>5</v>
      </c>
    </row>
    <row r="14564" spans="1:3" x14ac:dyDescent="0.25">
      <c r="A14564" t="s">
        <v>29128</v>
      </c>
      <c r="B14564" t="s">
        <v>29129</v>
      </c>
      <c r="C14564" t="s">
        <v>5</v>
      </c>
    </row>
    <row r="14565" spans="1:3" x14ac:dyDescent="0.25">
      <c r="A14565" t="s">
        <v>29130</v>
      </c>
      <c r="B14565" t="s">
        <v>29131</v>
      </c>
      <c r="C14565" t="s">
        <v>5</v>
      </c>
    </row>
    <row r="14566" spans="1:3" x14ac:dyDescent="0.25">
      <c r="A14566" t="s">
        <v>29132</v>
      </c>
      <c r="B14566" t="s">
        <v>29133</v>
      </c>
      <c r="C14566" t="s">
        <v>5</v>
      </c>
    </row>
    <row r="14567" spans="1:3" x14ac:dyDescent="0.25">
      <c r="A14567" t="s">
        <v>29134</v>
      </c>
      <c r="B14567" t="s">
        <v>29135</v>
      </c>
      <c r="C14567" t="s">
        <v>5</v>
      </c>
    </row>
    <row r="14568" spans="1:3" x14ac:dyDescent="0.25">
      <c r="A14568" t="s">
        <v>29136</v>
      </c>
      <c r="B14568" t="s">
        <v>29137</v>
      </c>
      <c r="C14568" t="s">
        <v>5</v>
      </c>
    </row>
    <row r="14569" spans="1:3" x14ac:dyDescent="0.25">
      <c r="A14569" t="s">
        <v>29138</v>
      </c>
      <c r="B14569" t="s">
        <v>29139</v>
      </c>
      <c r="C14569" t="s">
        <v>5</v>
      </c>
    </row>
    <row r="14570" spans="1:3" x14ac:dyDescent="0.25">
      <c r="A14570" t="s">
        <v>29140</v>
      </c>
      <c r="B14570" t="s">
        <v>29141</v>
      </c>
      <c r="C14570" t="s">
        <v>5</v>
      </c>
    </row>
    <row r="14571" spans="1:3" x14ac:dyDescent="0.25">
      <c r="A14571" t="s">
        <v>29142</v>
      </c>
      <c r="B14571" t="s">
        <v>29143</v>
      </c>
      <c r="C14571" t="s">
        <v>5</v>
      </c>
    </row>
    <row r="14572" spans="1:3" x14ac:dyDescent="0.25">
      <c r="A14572" t="s">
        <v>29144</v>
      </c>
      <c r="B14572" t="s">
        <v>29145</v>
      </c>
      <c r="C14572" t="s">
        <v>5</v>
      </c>
    </row>
    <row r="14573" spans="1:3" x14ac:dyDescent="0.25">
      <c r="A14573" t="s">
        <v>29146</v>
      </c>
      <c r="B14573" t="s">
        <v>29147</v>
      </c>
      <c r="C14573" t="s">
        <v>5</v>
      </c>
    </row>
    <row r="14574" spans="1:3" x14ac:dyDescent="0.25">
      <c r="A14574" t="s">
        <v>29148</v>
      </c>
      <c r="B14574" t="s">
        <v>29149</v>
      </c>
      <c r="C14574" t="s">
        <v>5</v>
      </c>
    </row>
    <row r="14575" spans="1:3" x14ac:dyDescent="0.25">
      <c r="A14575" t="s">
        <v>29150</v>
      </c>
      <c r="B14575" t="s">
        <v>29151</v>
      </c>
      <c r="C14575" t="s">
        <v>5</v>
      </c>
    </row>
    <row r="14576" spans="1:3" x14ac:dyDescent="0.25">
      <c r="A14576" t="s">
        <v>29152</v>
      </c>
      <c r="B14576" t="s">
        <v>29153</v>
      </c>
      <c r="C14576" t="s">
        <v>5</v>
      </c>
    </row>
    <row r="14577" spans="1:3" x14ac:dyDescent="0.25">
      <c r="A14577" t="s">
        <v>29154</v>
      </c>
      <c r="B14577" t="s">
        <v>29155</v>
      </c>
      <c r="C14577" t="s">
        <v>5</v>
      </c>
    </row>
    <row r="14578" spans="1:3" x14ac:dyDescent="0.25">
      <c r="A14578" t="s">
        <v>29156</v>
      </c>
      <c r="B14578" t="s">
        <v>29157</v>
      </c>
      <c r="C14578" t="s">
        <v>5</v>
      </c>
    </row>
    <row r="14579" spans="1:3" x14ac:dyDescent="0.25">
      <c r="A14579" t="s">
        <v>29158</v>
      </c>
      <c r="B14579" t="s">
        <v>29159</v>
      </c>
      <c r="C14579" t="s">
        <v>5</v>
      </c>
    </row>
    <row r="14580" spans="1:3" x14ac:dyDescent="0.25">
      <c r="A14580" t="s">
        <v>29160</v>
      </c>
      <c r="B14580" t="s">
        <v>29161</v>
      </c>
      <c r="C14580" t="s">
        <v>5</v>
      </c>
    </row>
    <row r="14581" spans="1:3" x14ac:dyDescent="0.25">
      <c r="A14581" t="s">
        <v>29162</v>
      </c>
      <c r="B14581" t="s">
        <v>29163</v>
      </c>
      <c r="C14581" t="s">
        <v>5</v>
      </c>
    </row>
    <row r="14582" spans="1:3" x14ac:dyDescent="0.25">
      <c r="A14582" t="s">
        <v>29164</v>
      </c>
      <c r="B14582" t="s">
        <v>29165</v>
      </c>
      <c r="C14582" t="s">
        <v>5</v>
      </c>
    </row>
    <row r="14583" spans="1:3" x14ac:dyDescent="0.25">
      <c r="A14583" t="s">
        <v>29166</v>
      </c>
      <c r="B14583" t="s">
        <v>29167</v>
      </c>
      <c r="C14583" t="s">
        <v>5</v>
      </c>
    </row>
    <row r="14584" spans="1:3" x14ac:dyDescent="0.25">
      <c r="A14584" t="s">
        <v>29168</v>
      </c>
      <c r="B14584" t="s">
        <v>29169</v>
      </c>
      <c r="C14584" t="s">
        <v>5</v>
      </c>
    </row>
    <row r="14585" spans="1:3" x14ac:dyDescent="0.25">
      <c r="A14585" t="s">
        <v>29170</v>
      </c>
      <c r="B14585" t="s">
        <v>29171</v>
      </c>
      <c r="C14585" t="s">
        <v>5</v>
      </c>
    </row>
    <row r="14586" spans="1:3" x14ac:dyDescent="0.25">
      <c r="A14586" t="s">
        <v>29172</v>
      </c>
      <c r="B14586" t="s">
        <v>29173</v>
      </c>
      <c r="C14586" t="s">
        <v>5</v>
      </c>
    </row>
    <row r="14587" spans="1:3" x14ac:dyDescent="0.25">
      <c r="A14587" t="s">
        <v>29174</v>
      </c>
      <c r="B14587" t="s">
        <v>29175</v>
      </c>
      <c r="C14587" t="s">
        <v>5</v>
      </c>
    </row>
    <row r="14588" spans="1:3" x14ac:dyDescent="0.25">
      <c r="A14588" t="s">
        <v>29176</v>
      </c>
      <c r="B14588" t="s">
        <v>29177</v>
      </c>
      <c r="C14588" t="s">
        <v>5</v>
      </c>
    </row>
    <row r="14589" spans="1:3" x14ac:dyDescent="0.25">
      <c r="A14589" t="s">
        <v>29178</v>
      </c>
      <c r="B14589" t="s">
        <v>29179</v>
      </c>
      <c r="C14589" t="s">
        <v>5</v>
      </c>
    </row>
    <row r="14590" spans="1:3" x14ac:dyDescent="0.25">
      <c r="A14590" t="s">
        <v>29180</v>
      </c>
      <c r="B14590" t="s">
        <v>29181</v>
      </c>
      <c r="C14590" t="s">
        <v>5</v>
      </c>
    </row>
    <row r="14591" spans="1:3" x14ac:dyDescent="0.25">
      <c r="A14591" t="s">
        <v>29182</v>
      </c>
      <c r="B14591" t="s">
        <v>29183</v>
      </c>
      <c r="C14591" t="s">
        <v>5</v>
      </c>
    </row>
    <row r="14592" spans="1:3" x14ac:dyDescent="0.25">
      <c r="A14592" t="s">
        <v>29184</v>
      </c>
      <c r="B14592" t="s">
        <v>29185</v>
      </c>
      <c r="C14592" t="s">
        <v>5</v>
      </c>
    </row>
    <row r="14593" spans="1:3" x14ac:dyDescent="0.25">
      <c r="A14593" t="s">
        <v>29186</v>
      </c>
      <c r="B14593" t="s">
        <v>29187</v>
      </c>
      <c r="C14593" t="s">
        <v>5</v>
      </c>
    </row>
    <row r="14594" spans="1:3" x14ac:dyDescent="0.25">
      <c r="A14594" t="s">
        <v>29188</v>
      </c>
      <c r="B14594" t="s">
        <v>29189</v>
      </c>
      <c r="C14594" t="s">
        <v>5</v>
      </c>
    </row>
    <row r="14595" spans="1:3" x14ac:dyDescent="0.25">
      <c r="A14595" t="s">
        <v>29190</v>
      </c>
      <c r="B14595" t="s">
        <v>29191</v>
      </c>
      <c r="C14595" t="s">
        <v>5</v>
      </c>
    </row>
    <row r="14596" spans="1:3" x14ac:dyDescent="0.25">
      <c r="A14596" t="s">
        <v>29192</v>
      </c>
      <c r="B14596" t="s">
        <v>29193</v>
      </c>
      <c r="C14596" t="s">
        <v>5</v>
      </c>
    </row>
    <row r="14597" spans="1:3" x14ac:dyDescent="0.25">
      <c r="A14597" t="s">
        <v>29194</v>
      </c>
      <c r="B14597" t="s">
        <v>29195</v>
      </c>
      <c r="C14597" t="s">
        <v>5</v>
      </c>
    </row>
    <row r="14598" spans="1:3" x14ac:dyDescent="0.25">
      <c r="A14598" t="s">
        <v>29196</v>
      </c>
      <c r="B14598" t="s">
        <v>29197</v>
      </c>
      <c r="C14598" t="s">
        <v>5</v>
      </c>
    </row>
    <row r="14599" spans="1:3" x14ac:dyDescent="0.25">
      <c r="A14599" t="s">
        <v>29198</v>
      </c>
      <c r="B14599" t="s">
        <v>29199</v>
      </c>
      <c r="C14599" t="s">
        <v>5</v>
      </c>
    </row>
    <row r="14600" spans="1:3" x14ac:dyDescent="0.25">
      <c r="A14600" t="s">
        <v>29200</v>
      </c>
      <c r="B14600" t="s">
        <v>29201</v>
      </c>
      <c r="C14600" t="s">
        <v>5</v>
      </c>
    </row>
    <row r="14601" spans="1:3" x14ac:dyDescent="0.25">
      <c r="A14601" t="s">
        <v>29202</v>
      </c>
      <c r="B14601" t="s">
        <v>29203</v>
      </c>
      <c r="C14601" t="s">
        <v>5</v>
      </c>
    </row>
    <row r="14602" spans="1:3" x14ac:dyDescent="0.25">
      <c r="A14602" t="s">
        <v>29204</v>
      </c>
      <c r="B14602" t="s">
        <v>29205</v>
      </c>
      <c r="C14602" t="s">
        <v>5</v>
      </c>
    </row>
    <row r="14603" spans="1:3" x14ac:dyDescent="0.25">
      <c r="A14603" t="s">
        <v>29206</v>
      </c>
      <c r="B14603" t="s">
        <v>29207</v>
      </c>
      <c r="C14603" t="s">
        <v>5</v>
      </c>
    </row>
    <row r="14604" spans="1:3" x14ac:dyDescent="0.25">
      <c r="A14604" t="s">
        <v>29208</v>
      </c>
      <c r="B14604" t="s">
        <v>29209</v>
      </c>
      <c r="C14604" t="s">
        <v>5</v>
      </c>
    </row>
    <row r="14605" spans="1:3" x14ac:dyDescent="0.25">
      <c r="A14605" t="s">
        <v>29210</v>
      </c>
      <c r="B14605" t="s">
        <v>29211</v>
      </c>
      <c r="C14605" t="s">
        <v>5</v>
      </c>
    </row>
    <row r="14606" spans="1:3" x14ac:dyDescent="0.25">
      <c r="A14606" t="s">
        <v>29212</v>
      </c>
      <c r="B14606" t="s">
        <v>29213</v>
      </c>
      <c r="C14606" t="s">
        <v>5</v>
      </c>
    </row>
    <row r="14607" spans="1:3" x14ac:dyDescent="0.25">
      <c r="A14607" t="s">
        <v>29214</v>
      </c>
      <c r="B14607" t="s">
        <v>29215</v>
      </c>
      <c r="C14607" t="s">
        <v>5</v>
      </c>
    </row>
    <row r="14608" spans="1:3" x14ac:dyDescent="0.25">
      <c r="A14608" t="s">
        <v>29216</v>
      </c>
      <c r="B14608" t="s">
        <v>29217</v>
      </c>
      <c r="C14608" t="s">
        <v>5</v>
      </c>
    </row>
    <row r="14609" spans="1:3" x14ac:dyDescent="0.25">
      <c r="A14609" t="s">
        <v>29218</v>
      </c>
      <c r="B14609" t="s">
        <v>29219</v>
      </c>
      <c r="C14609" t="s">
        <v>5</v>
      </c>
    </row>
    <row r="14610" spans="1:3" x14ac:dyDescent="0.25">
      <c r="A14610" t="s">
        <v>29220</v>
      </c>
      <c r="B14610" t="s">
        <v>29221</v>
      </c>
      <c r="C14610" t="s">
        <v>5</v>
      </c>
    </row>
    <row r="14611" spans="1:3" x14ac:dyDescent="0.25">
      <c r="A14611" t="s">
        <v>29222</v>
      </c>
      <c r="B14611" t="s">
        <v>29223</v>
      </c>
      <c r="C14611" t="s">
        <v>5</v>
      </c>
    </row>
    <row r="14612" spans="1:3" x14ac:dyDescent="0.25">
      <c r="A14612" t="s">
        <v>29224</v>
      </c>
      <c r="B14612" t="s">
        <v>29225</v>
      </c>
      <c r="C14612" t="s">
        <v>5</v>
      </c>
    </row>
    <row r="14613" spans="1:3" x14ac:dyDescent="0.25">
      <c r="A14613" t="s">
        <v>29226</v>
      </c>
      <c r="B14613" t="s">
        <v>29227</v>
      </c>
      <c r="C14613" t="s">
        <v>5</v>
      </c>
    </row>
    <row r="14614" spans="1:3" x14ac:dyDescent="0.25">
      <c r="A14614" t="s">
        <v>29228</v>
      </c>
      <c r="B14614" t="s">
        <v>29229</v>
      </c>
      <c r="C14614" t="s">
        <v>5</v>
      </c>
    </row>
    <row r="14615" spans="1:3" x14ac:dyDescent="0.25">
      <c r="A14615" t="s">
        <v>29230</v>
      </c>
      <c r="B14615" t="s">
        <v>29231</v>
      </c>
      <c r="C14615" t="s">
        <v>5</v>
      </c>
    </row>
    <row r="14616" spans="1:3" x14ac:dyDescent="0.25">
      <c r="A14616" t="s">
        <v>29232</v>
      </c>
      <c r="B14616" t="s">
        <v>29233</v>
      </c>
      <c r="C14616" t="s">
        <v>5</v>
      </c>
    </row>
    <row r="14617" spans="1:3" x14ac:dyDescent="0.25">
      <c r="A14617" t="s">
        <v>29234</v>
      </c>
      <c r="B14617" t="s">
        <v>29235</v>
      </c>
      <c r="C14617" t="s">
        <v>5</v>
      </c>
    </row>
    <row r="14618" spans="1:3" x14ac:dyDescent="0.25">
      <c r="A14618" t="s">
        <v>29236</v>
      </c>
      <c r="B14618" t="s">
        <v>29237</v>
      </c>
      <c r="C14618" t="s">
        <v>5</v>
      </c>
    </row>
    <row r="14619" spans="1:3" x14ac:dyDescent="0.25">
      <c r="A14619" t="s">
        <v>29238</v>
      </c>
      <c r="B14619" t="s">
        <v>29239</v>
      </c>
      <c r="C14619" t="s">
        <v>5</v>
      </c>
    </row>
    <row r="14620" spans="1:3" x14ac:dyDescent="0.25">
      <c r="A14620" t="s">
        <v>29240</v>
      </c>
      <c r="B14620" t="s">
        <v>29241</v>
      </c>
      <c r="C14620" t="s">
        <v>5</v>
      </c>
    </row>
    <row r="14621" spans="1:3" x14ac:dyDescent="0.25">
      <c r="A14621" t="s">
        <v>29242</v>
      </c>
      <c r="B14621" t="s">
        <v>29243</v>
      </c>
      <c r="C14621" t="s">
        <v>5</v>
      </c>
    </row>
    <row r="14622" spans="1:3" x14ac:dyDescent="0.25">
      <c r="A14622" t="s">
        <v>29244</v>
      </c>
      <c r="B14622" t="s">
        <v>29245</v>
      </c>
      <c r="C14622" t="s">
        <v>5</v>
      </c>
    </row>
    <row r="14623" spans="1:3" x14ac:dyDescent="0.25">
      <c r="A14623" t="s">
        <v>29246</v>
      </c>
      <c r="B14623" t="s">
        <v>29247</v>
      </c>
      <c r="C14623" t="s">
        <v>5</v>
      </c>
    </row>
    <row r="14624" spans="1:3" x14ac:dyDescent="0.25">
      <c r="A14624" t="s">
        <v>29248</v>
      </c>
      <c r="B14624" t="s">
        <v>29249</v>
      </c>
      <c r="C14624" t="s">
        <v>5</v>
      </c>
    </row>
    <row r="14625" spans="1:3" x14ac:dyDescent="0.25">
      <c r="A14625" t="s">
        <v>29250</v>
      </c>
      <c r="B14625" t="s">
        <v>29251</v>
      </c>
      <c r="C14625" t="s">
        <v>5</v>
      </c>
    </row>
    <row r="14626" spans="1:3" x14ac:dyDescent="0.25">
      <c r="A14626" t="s">
        <v>29252</v>
      </c>
      <c r="B14626" t="s">
        <v>29253</v>
      </c>
      <c r="C14626" t="s">
        <v>5</v>
      </c>
    </row>
    <row r="14627" spans="1:3" x14ac:dyDescent="0.25">
      <c r="A14627" t="s">
        <v>29254</v>
      </c>
      <c r="B14627" t="s">
        <v>29255</v>
      </c>
      <c r="C14627" t="s">
        <v>5</v>
      </c>
    </row>
    <row r="14628" spans="1:3" x14ac:dyDescent="0.25">
      <c r="A14628" t="s">
        <v>29256</v>
      </c>
      <c r="B14628" t="s">
        <v>29257</v>
      </c>
      <c r="C14628" t="s">
        <v>5</v>
      </c>
    </row>
    <row r="14629" spans="1:3" x14ac:dyDescent="0.25">
      <c r="A14629" t="s">
        <v>29258</v>
      </c>
      <c r="B14629" t="s">
        <v>29259</v>
      </c>
      <c r="C14629" t="s">
        <v>5</v>
      </c>
    </row>
    <row r="14630" spans="1:3" x14ac:dyDescent="0.25">
      <c r="A14630" t="s">
        <v>29260</v>
      </c>
      <c r="B14630" t="s">
        <v>29261</v>
      </c>
      <c r="C14630" t="s">
        <v>5</v>
      </c>
    </row>
    <row r="14631" spans="1:3" x14ac:dyDescent="0.25">
      <c r="A14631" t="s">
        <v>29262</v>
      </c>
      <c r="B14631" t="s">
        <v>29263</v>
      </c>
      <c r="C14631" t="s">
        <v>5</v>
      </c>
    </row>
    <row r="14632" spans="1:3" x14ac:dyDescent="0.25">
      <c r="A14632" t="s">
        <v>29264</v>
      </c>
      <c r="B14632" t="s">
        <v>29265</v>
      </c>
      <c r="C14632" t="s">
        <v>5</v>
      </c>
    </row>
    <row r="14633" spans="1:3" x14ac:dyDescent="0.25">
      <c r="A14633" t="s">
        <v>29266</v>
      </c>
      <c r="B14633" t="s">
        <v>29267</v>
      </c>
      <c r="C14633" t="s">
        <v>5</v>
      </c>
    </row>
    <row r="14634" spans="1:3" x14ac:dyDescent="0.25">
      <c r="A14634" t="s">
        <v>29268</v>
      </c>
      <c r="B14634" t="s">
        <v>29269</v>
      </c>
      <c r="C14634" t="s">
        <v>5</v>
      </c>
    </row>
    <row r="14635" spans="1:3" x14ac:dyDescent="0.25">
      <c r="A14635" t="s">
        <v>29270</v>
      </c>
      <c r="B14635" t="s">
        <v>29271</v>
      </c>
      <c r="C14635" t="s">
        <v>5</v>
      </c>
    </row>
    <row r="14636" spans="1:3" x14ac:dyDescent="0.25">
      <c r="A14636" t="s">
        <v>29272</v>
      </c>
      <c r="B14636" t="s">
        <v>29273</v>
      </c>
      <c r="C14636" t="s">
        <v>5</v>
      </c>
    </row>
    <row r="14637" spans="1:3" x14ac:dyDescent="0.25">
      <c r="A14637" t="s">
        <v>29274</v>
      </c>
      <c r="B14637" t="s">
        <v>29275</v>
      </c>
      <c r="C14637" t="s">
        <v>5</v>
      </c>
    </row>
    <row r="14638" spans="1:3" x14ac:dyDescent="0.25">
      <c r="A14638" t="s">
        <v>29276</v>
      </c>
      <c r="B14638" t="s">
        <v>29277</v>
      </c>
      <c r="C14638" t="s">
        <v>5</v>
      </c>
    </row>
    <row r="14639" spans="1:3" x14ac:dyDescent="0.25">
      <c r="A14639" t="s">
        <v>29278</v>
      </c>
      <c r="B14639" t="s">
        <v>29279</v>
      </c>
      <c r="C14639" t="s">
        <v>5</v>
      </c>
    </row>
    <row r="14640" spans="1:3" x14ac:dyDescent="0.25">
      <c r="A14640" t="s">
        <v>29280</v>
      </c>
      <c r="B14640" t="s">
        <v>29281</v>
      </c>
      <c r="C14640" t="s">
        <v>5</v>
      </c>
    </row>
    <row r="14641" spans="1:3" x14ac:dyDescent="0.25">
      <c r="A14641" t="s">
        <v>29282</v>
      </c>
      <c r="B14641" t="s">
        <v>29283</v>
      </c>
      <c r="C14641" t="s">
        <v>5</v>
      </c>
    </row>
    <row r="14642" spans="1:3" x14ac:dyDescent="0.25">
      <c r="A14642" t="s">
        <v>29284</v>
      </c>
      <c r="B14642" t="s">
        <v>29285</v>
      </c>
      <c r="C14642" t="s">
        <v>5</v>
      </c>
    </row>
    <row r="14643" spans="1:3" x14ac:dyDescent="0.25">
      <c r="A14643" t="s">
        <v>29286</v>
      </c>
      <c r="B14643" t="s">
        <v>29287</v>
      </c>
      <c r="C14643" t="s">
        <v>5</v>
      </c>
    </row>
    <row r="14644" spans="1:3" x14ac:dyDescent="0.25">
      <c r="A14644" t="s">
        <v>29288</v>
      </c>
      <c r="B14644" t="s">
        <v>29289</v>
      </c>
      <c r="C14644" t="s">
        <v>5</v>
      </c>
    </row>
    <row r="14645" spans="1:3" x14ac:dyDescent="0.25">
      <c r="A14645" t="s">
        <v>29290</v>
      </c>
      <c r="B14645" t="s">
        <v>29291</v>
      </c>
      <c r="C14645" t="s">
        <v>5</v>
      </c>
    </row>
    <row r="14646" spans="1:3" x14ac:dyDescent="0.25">
      <c r="A14646" t="s">
        <v>29292</v>
      </c>
      <c r="B14646" t="s">
        <v>29293</v>
      </c>
      <c r="C14646" t="s">
        <v>5</v>
      </c>
    </row>
    <row r="14647" spans="1:3" x14ac:dyDescent="0.25">
      <c r="A14647" t="s">
        <v>29294</v>
      </c>
      <c r="B14647" t="s">
        <v>29295</v>
      </c>
      <c r="C14647" t="s">
        <v>5</v>
      </c>
    </row>
    <row r="14648" spans="1:3" x14ac:dyDescent="0.25">
      <c r="A14648" t="s">
        <v>29296</v>
      </c>
      <c r="B14648" t="s">
        <v>29297</v>
      </c>
      <c r="C14648" t="s">
        <v>5</v>
      </c>
    </row>
    <row r="14649" spans="1:3" x14ac:dyDescent="0.25">
      <c r="A14649" t="s">
        <v>29298</v>
      </c>
      <c r="B14649" t="s">
        <v>29299</v>
      </c>
      <c r="C14649" t="s">
        <v>5</v>
      </c>
    </row>
    <row r="14650" spans="1:3" x14ac:dyDescent="0.25">
      <c r="A14650" t="s">
        <v>29300</v>
      </c>
      <c r="B14650" t="s">
        <v>29301</v>
      </c>
      <c r="C14650" t="s">
        <v>5</v>
      </c>
    </row>
    <row r="14651" spans="1:3" x14ac:dyDescent="0.25">
      <c r="A14651" t="s">
        <v>29302</v>
      </c>
      <c r="B14651" t="s">
        <v>29303</v>
      </c>
      <c r="C14651" t="s">
        <v>5</v>
      </c>
    </row>
    <row r="14652" spans="1:3" x14ac:dyDescent="0.25">
      <c r="A14652" t="s">
        <v>29304</v>
      </c>
      <c r="B14652" t="s">
        <v>29305</v>
      </c>
      <c r="C14652" t="s">
        <v>5</v>
      </c>
    </row>
    <row r="14653" spans="1:3" x14ac:dyDescent="0.25">
      <c r="A14653" t="s">
        <v>29306</v>
      </c>
      <c r="B14653" t="s">
        <v>29307</v>
      </c>
      <c r="C14653" t="s">
        <v>5</v>
      </c>
    </row>
    <row r="14654" spans="1:3" x14ac:dyDescent="0.25">
      <c r="A14654" t="s">
        <v>29308</v>
      </c>
      <c r="B14654" t="s">
        <v>29309</v>
      </c>
      <c r="C14654" t="s">
        <v>5</v>
      </c>
    </row>
    <row r="14655" spans="1:3" x14ac:dyDescent="0.25">
      <c r="A14655" t="s">
        <v>29310</v>
      </c>
      <c r="B14655" t="s">
        <v>29311</v>
      </c>
      <c r="C14655" t="s">
        <v>5</v>
      </c>
    </row>
    <row r="14656" spans="1:3" x14ac:dyDescent="0.25">
      <c r="A14656" t="s">
        <v>29312</v>
      </c>
      <c r="B14656" t="s">
        <v>29313</v>
      </c>
      <c r="C14656" t="s">
        <v>5</v>
      </c>
    </row>
    <row r="14657" spans="1:3" x14ac:dyDescent="0.25">
      <c r="A14657" t="s">
        <v>29314</v>
      </c>
      <c r="B14657" t="s">
        <v>29315</v>
      </c>
      <c r="C14657" t="s">
        <v>5</v>
      </c>
    </row>
    <row r="14658" spans="1:3" x14ac:dyDescent="0.25">
      <c r="A14658" t="s">
        <v>29316</v>
      </c>
      <c r="B14658" t="s">
        <v>29317</v>
      </c>
      <c r="C14658" t="s">
        <v>5</v>
      </c>
    </row>
    <row r="14659" spans="1:3" x14ac:dyDescent="0.25">
      <c r="A14659" t="s">
        <v>29318</v>
      </c>
      <c r="B14659" t="s">
        <v>29319</v>
      </c>
      <c r="C14659" t="s">
        <v>5</v>
      </c>
    </row>
    <row r="14660" spans="1:3" x14ac:dyDescent="0.25">
      <c r="A14660" t="s">
        <v>29320</v>
      </c>
      <c r="B14660" t="s">
        <v>29321</v>
      </c>
      <c r="C14660" t="s">
        <v>5</v>
      </c>
    </row>
    <row r="14661" spans="1:3" x14ac:dyDescent="0.25">
      <c r="A14661" t="s">
        <v>29322</v>
      </c>
      <c r="B14661" t="s">
        <v>29323</v>
      </c>
      <c r="C14661" t="s">
        <v>5</v>
      </c>
    </row>
    <row r="14662" spans="1:3" x14ac:dyDescent="0.25">
      <c r="A14662" t="s">
        <v>29324</v>
      </c>
      <c r="B14662" t="s">
        <v>29325</v>
      </c>
      <c r="C14662" t="s">
        <v>5</v>
      </c>
    </row>
    <row r="14663" spans="1:3" x14ac:dyDescent="0.25">
      <c r="A14663" t="s">
        <v>29326</v>
      </c>
      <c r="B14663" t="s">
        <v>29327</v>
      </c>
      <c r="C14663" t="s">
        <v>5</v>
      </c>
    </row>
    <row r="14664" spans="1:3" x14ac:dyDescent="0.25">
      <c r="A14664" t="s">
        <v>29328</v>
      </c>
      <c r="B14664" t="s">
        <v>29329</v>
      </c>
      <c r="C14664" t="s">
        <v>5</v>
      </c>
    </row>
    <row r="14665" spans="1:3" x14ac:dyDescent="0.25">
      <c r="A14665" t="s">
        <v>29330</v>
      </c>
      <c r="B14665" t="s">
        <v>29331</v>
      </c>
      <c r="C14665" t="s">
        <v>5</v>
      </c>
    </row>
    <row r="14666" spans="1:3" x14ac:dyDescent="0.25">
      <c r="A14666" t="s">
        <v>29332</v>
      </c>
      <c r="B14666" t="s">
        <v>29333</v>
      </c>
      <c r="C14666" t="s">
        <v>5</v>
      </c>
    </row>
    <row r="14667" spans="1:3" x14ac:dyDescent="0.25">
      <c r="A14667" t="s">
        <v>29334</v>
      </c>
      <c r="B14667" t="s">
        <v>29335</v>
      </c>
      <c r="C14667" t="s">
        <v>5</v>
      </c>
    </row>
    <row r="14668" spans="1:3" x14ac:dyDescent="0.25">
      <c r="A14668" t="s">
        <v>29336</v>
      </c>
      <c r="B14668" t="s">
        <v>29337</v>
      </c>
      <c r="C14668" t="s">
        <v>5</v>
      </c>
    </row>
    <row r="14669" spans="1:3" x14ac:dyDescent="0.25">
      <c r="A14669" t="s">
        <v>29338</v>
      </c>
      <c r="B14669" t="s">
        <v>29339</v>
      </c>
      <c r="C14669" t="s">
        <v>5</v>
      </c>
    </row>
    <row r="14670" spans="1:3" x14ac:dyDescent="0.25">
      <c r="A14670" t="s">
        <v>29340</v>
      </c>
      <c r="B14670" t="s">
        <v>29341</v>
      </c>
      <c r="C14670" t="s">
        <v>5</v>
      </c>
    </row>
    <row r="14671" spans="1:3" x14ac:dyDescent="0.25">
      <c r="A14671" t="s">
        <v>29342</v>
      </c>
      <c r="B14671" t="s">
        <v>29343</v>
      </c>
      <c r="C14671" t="s">
        <v>5</v>
      </c>
    </row>
    <row r="14672" spans="1:3" x14ac:dyDescent="0.25">
      <c r="A14672" t="s">
        <v>29344</v>
      </c>
      <c r="B14672" t="s">
        <v>29345</v>
      </c>
      <c r="C14672" t="s">
        <v>5</v>
      </c>
    </row>
    <row r="14673" spans="1:3" x14ac:dyDescent="0.25">
      <c r="A14673" t="s">
        <v>29346</v>
      </c>
      <c r="B14673" t="s">
        <v>29347</v>
      </c>
      <c r="C14673" t="s">
        <v>5</v>
      </c>
    </row>
    <row r="14674" spans="1:3" x14ac:dyDescent="0.25">
      <c r="A14674" t="s">
        <v>29348</v>
      </c>
      <c r="B14674" t="s">
        <v>29349</v>
      </c>
      <c r="C14674" t="s">
        <v>5</v>
      </c>
    </row>
    <row r="14675" spans="1:3" x14ac:dyDescent="0.25">
      <c r="A14675" t="s">
        <v>29350</v>
      </c>
      <c r="B14675" t="s">
        <v>29351</v>
      </c>
      <c r="C14675" t="s">
        <v>5</v>
      </c>
    </row>
    <row r="14676" spans="1:3" x14ac:dyDescent="0.25">
      <c r="A14676" t="s">
        <v>29352</v>
      </c>
      <c r="B14676" t="s">
        <v>29353</v>
      </c>
      <c r="C14676" t="s">
        <v>5</v>
      </c>
    </row>
    <row r="14677" spans="1:3" x14ac:dyDescent="0.25">
      <c r="A14677" t="s">
        <v>29354</v>
      </c>
      <c r="B14677" t="s">
        <v>29355</v>
      </c>
      <c r="C14677" t="s">
        <v>5</v>
      </c>
    </row>
    <row r="14678" spans="1:3" x14ac:dyDescent="0.25">
      <c r="A14678" t="s">
        <v>29356</v>
      </c>
      <c r="B14678" t="s">
        <v>29357</v>
      </c>
      <c r="C14678" t="s">
        <v>5</v>
      </c>
    </row>
    <row r="14679" spans="1:3" x14ac:dyDescent="0.25">
      <c r="A14679" t="s">
        <v>29358</v>
      </c>
      <c r="B14679" t="s">
        <v>29359</v>
      </c>
      <c r="C14679" t="s">
        <v>5</v>
      </c>
    </row>
    <row r="14680" spans="1:3" x14ac:dyDescent="0.25">
      <c r="A14680" t="s">
        <v>29360</v>
      </c>
      <c r="B14680" t="s">
        <v>29361</v>
      </c>
      <c r="C14680" t="s">
        <v>5</v>
      </c>
    </row>
    <row r="14681" spans="1:3" x14ac:dyDescent="0.25">
      <c r="A14681" t="s">
        <v>29362</v>
      </c>
      <c r="B14681" t="s">
        <v>29363</v>
      </c>
      <c r="C14681" t="s">
        <v>5</v>
      </c>
    </row>
    <row r="14682" spans="1:3" x14ac:dyDescent="0.25">
      <c r="A14682" t="s">
        <v>29364</v>
      </c>
      <c r="B14682" t="s">
        <v>29365</v>
      </c>
      <c r="C14682" t="s">
        <v>5</v>
      </c>
    </row>
    <row r="14683" spans="1:3" x14ac:dyDescent="0.25">
      <c r="A14683" t="s">
        <v>29366</v>
      </c>
      <c r="B14683" t="s">
        <v>29367</v>
      </c>
      <c r="C14683" t="s">
        <v>5</v>
      </c>
    </row>
    <row r="14684" spans="1:3" x14ac:dyDescent="0.25">
      <c r="A14684" t="s">
        <v>29368</v>
      </c>
      <c r="B14684" t="s">
        <v>29369</v>
      </c>
      <c r="C14684" t="s">
        <v>5</v>
      </c>
    </row>
    <row r="14685" spans="1:3" x14ac:dyDescent="0.25">
      <c r="A14685" t="s">
        <v>29370</v>
      </c>
      <c r="B14685" t="s">
        <v>29371</v>
      </c>
      <c r="C14685" t="s">
        <v>5</v>
      </c>
    </row>
    <row r="14686" spans="1:3" x14ac:dyDescent="0.25">
      <c r="A14686" t="s">
        <v>29372</v>
      </c>
      <c r="B14686" t="s">
        <v>29373</v>
      </c>
      <c r="C14686" t="s">
        <v>5</v>
      </c>
    </row>
    <row r="14687" spans="1:3" x14ac:dyDescent="0.25">
      <c r="A14687" t="s">
        <v>29374</v>
      </c>
      <c r="B14687" t="s">
        <v>29375</v>
      </c>
      <c r="C14687" t="s">
        <v>5</v>
      </c>
    </row>
    <row r="14688" spans="1:3" x14ac:dyDescent="0.25">
      <c r="A14688" t="s">
        <v>29376</v>
      </c>
      <c r="B14688" t="s">
        <v>29377</v>
      </c>
      <c r="C14688" t="s">
        <v>5</v>
      </c>
    </row>
    <row r="14689" spans="1:3" x14ac:dyDescent="0.25">
      <c r="A14689" t="s">
        <v>29378</v>
      </c>
      <c r="B14689" t="s">
        <v>29379</v>
      </c>
      <c r="C14689" t="s">
        <v>5</v>
      </c>
    </row>
    <row r="14690" spans="1:3" x14ac:dyDescent="0.25">
      <c r="A14690" t="s">
        <v>29380</v>
      </c>
      <c r="B14690" t="s">
        <v>29381</v>
      </c>
      <c r="C14690" t="s">
        <v>5</v>
      </c>
    </row>
    <row r="14691" spans="1:3" x14ac:dyDescent="0.25">
      <c r="A14691" t="s">
        <v>29382</v>
      </c>
      <c r="B14691" t="s">
        <v>29383</v>
      </c>
      <c r="C14691" t="s">
        <v>5</v>
      </c>
    </row>
    <row r="14692" spans="1:3" x14ac:dyDescent="0.25">
      <c r="A14692" t="s">
        <v>29384</v>
      </c>
      <c r="B14692" t="s">
        <v>29385</v>
      </c>
      <c r="C14692" t="s">
        <v>5</v>
      </c>
    </row>
    <row r="14693" spans="1:3" x14ac:dyDescent="0.25">
      <c r="A14693" t="s">
        <v>29386</v>
      </c>
      <c r="B14693" t="s">
        <v>29387</v>
      </c>
      <c r="C14693" t="s">
        <v>5</v>
      </c>
    </row>
    <row r="14694" spans="1:3" x14ac:dyDescent="0.25">
      <c r="A14694" t="s">
        <v>29388</v>
      </c>
      <c r="B14694" t="s">
        <v>29389</v>
      </c>
      <c r="C14694" t="s">
        <v>5</v>
      </c>
    </row>
    <row r="14695" spans="1:3" x14ac:dyDescent="0.25">
      <c r="A14695" t="s">
        <v>29390</v>
      </c>
      <c r="B14695" t="s">
        <v>29391</v>
      </c>
      <c r="C14695" t="s">
        <v>5</v>
      </c>
    </row>
    <row r="14696" spans="1:3" x14ac:dyDescent="0.25">
      <c r="A14696" t="s">
        <v>29392</v>
      </c>
      <c r="B14696" t="s">
        <v>29393</v>
      </c>
      <c r="C14696" t="s">
        <v>5</v>
      </c>
    </row>
    <row r="14697" spans="1:3" x14ac:dyDescent="0.25">
      <c r="A14697" t="s">
        <v>29394</v>
      </c>
      <c r="B14697" t="s">
        <v>29395</v>
      </c>
      <c r="C14697" t="s">
        <v>5</v>
      </c>
    </row>
    <row r="14698" spans="1:3" x14ac:dyDescent="0.25">
      <c r="A14698" t="s">
        <v>29396</v>
      </c>
      <c r="B14698" t="s">
        <v>29397</v>
      </c>
      <c r="C14698" t="s">
        <v>5</v>
      </c>
    </row>
    <row r="14699" spans="1:3" x14ac:dyDescent="0.25">
      <c r="A14699" t="s">
        <v>29398</v>
      </c>
      <c r="B14699" t="s">
        <v>29399</v>
      </c>
      <c r="C14699" t="s">
        <v>5</v>
      </c>
    </row>
    <row r="14700" spans="1:3" x14ac:dyDescent="0.25">
      <c r="A14700" t="s">
        <v>29400</v>
      </c>
      <c r="B14700" t="s">
        <v>29401</v>
      </c>
      <c r="C14700" t="s">
        <v>5</v>
      </c>
    </row>
    <row r="14701" spans="1:3" x14ac:dyDescent="0.25">
      <c r="A14701" t="s">
        <v>29402</v>
      </c>
      <c r="B14701" t="s">
        <v>29403</v>
      </c>
      <c r="C14701" t="s">
        <v>5</v>
      </c>
    </row>
    <row r="14702" spans="1:3" x14ac:dyDescent="0.25">
      <c r="A14702" t="s">
        <v>29404</v>
      </c>
      <c r="B14702" t="s">
        <v>29405</v>
      </c>
      <c r="C14702" t="s">
        <v>5</v>
      </c>
    </row>
    <row r="14703" spans="1:3" x14ac:dyDescent="0.25">
      <c r="A14703" t="s">
        <v>29406</v>
      </c>
      <c r="B14703" t="s">
        <v>29407</v>
      </c>
      <c r="C14703" t="s">
        <v>5</v>
      </c>
    </row>
    <row r="14704" spans="1:3" x14ac:dyDescent="0.25">
      <c r="A14704" t="s">
        <v>29408</v>
      </c>
      <c r="B14704" t="s">
        <v>29409</v>
      </c>
      <c r="C14704" t="s">
        <v>5</v>
      </c>
    </row>
    <row r="14705" spans="1:3" x14ac:dyDescent="0.25">
      <c r="A14705" t="s">
        <v>29410</v>
      </c>
      <c r="B14705" t="s">
        <v>29411</v>
      </c>
      <c r="C14705" t="s">
        <v>5</v>
      </c>
    </row>
    <row r="14706" spans="1:3" x14ac:dyDescent="0.25">
      <c r="A14706" t="s">
        <v>29412</v>
      </c>
      <c r="B14706" t="s">
        <v>29413</v>
      </c>
      <c r="C14706" t="s">
        <v>5</v>
      </c>
    </row>
    <row r="14707" spans="1:3" x14ac:dyDescent="0.25">
      <c r="A14707" t="s">
        <v>29414</v>
      </c>
      <c r="B14707" t="s">
        <v>29415</v>
      </c>
      <c r="C14707" t="s">
        <v>5</v>
      </c>
    </row>
    <row r="14708" spans="1:3" x14ac:dyDescent="0.25">
      <c r="A14708" t="s">
        <v>29416</v>
      </c>
      <c r="B14708" t="s">
        <v>29417</v>
      </c>
      <c r="C14708" t="s">
        <v>5</v>
      </c>
    </row>
    <row r="14709" spans="1:3" x14ac:dyDescent="0.25">
      <c r="A14709" t="s">
        <v>29418</v>
      </c>
      <c r="B14709" t="s">
        <v>29419</v>
      </c>
      <c r="C14709" t="s">
        <v>5</v>
      </c>
    </row>
    <row r="14710" spans="1:3" x14ac:dyDescent="0.25">
      <c r="A14710" t="s">
        <v>29420</v>
      </c>
      <c r="B14710" t="s">
        <v>29421</v>
      </c>
      <c r="C14710" t="s">
        <v>5</v>
      </c>
    </row>
    <row r="14711" spans="1:3" x14ac:dyDescent="0.25">
      <c r="A14711" t="s">
        <v>29422</v>
      </c>
      <c r="B14711" t="s">
        <v>29423</v>
      </c>
      <c r="C14711" t="s">
        <v>5</v>
      </c>
    </row>
    <row r="14712" spans="1:3" x14ac:dyDescent="0.25">
      <c r="A14712" t="s">
        <v>29424</v>
      </c>
      <c r="B14712" t="s">
        <v>29425</v>
      </c>
      <c r="C14712" t="s">
        <v>5</v>
      </c>
    </row>
    <row r="14713" spans="1:3" x14ac:dyDescent="0.25">
      <c r="A14713" t="s">
        <v>29426</v>
      </c>
      <c r="B14713" t="s">
        <v>29427</v>
      </c>
      <c r="C14713" t="s">
        <v>5</v>
      </c>
    </row>
    <row r="14714" spans="1:3" x14ac:dyDescent="0.25">
      <c r="A14714" t="s">
        <v>29428</v>
      </c>
      <c r="B14714" t="s">
        <v>29429</v>
      </c>
      <c r="C14714" t="s">
        <v>5</v>
      </c>
    </row>
    <row r="14715" spans="1:3" x14ac:dyDescent="0.25">
      <c r="A14715" t="s">
        <v>29430</v>
      </c>
      <c r="B14715" t="s">
        <v>29431</v>
      </c>
      <c r="C14715" t="s">
        <v>5</v>
      </c>
    </row>
    <row r="14716" spans="1:3" x14ac:dyDescent="0.25">
      <c r="A14716" t="s">
        <v>29432</v>
      </c>
      <c r="B14716" t="s">
        <v>29433</v>
      </c>
      <c r="C14716" t="s">
        <v>5</v>
      </c>
    </row>
    <row r="14717" spans="1:3" x14ac:dyDescent="0.25">
      <c r="A14717" t="s">
        <v>29434</v>
      </c>
      <c r="B14717" t="s">
        <v>29435</v>
      </c>
      <c r="C14717" t="s">
        <v>5</v>
      </c>
    </row>
    <row r="14718" spans="1:3" x14ac:dyDescent="0.25">
      <c r="A14718" t="s">
        <v>29436</v>
      </c>
      <c r="B14718" t="s">
        <v>29437</v>
      </c>
      <c r="C14718" t="s">
        <v>5</v>
      </c>
    </row>
    <row r="14719" spans="1:3" x14ac:dyDescent="0.25">
      <c r="A14719" t="s">
        <v>29438</v>
      </c>
      <c r="B14719" t="s">
        <v>29439</v>
      </c>
      <c r="C14719" t="s">
        <v>5</v>
      </c>
    </row>
    <row r="14720" spans="1:3" x14ac:dyDescent="0.25">
      <c r="A14720" t="s">
        <v>29440</v>
      </c>
      <c r="B14720" t="s">
        <v>29441</v>
      </c>
      <c r="C14720" t="s">
        <v>5</v>
      </c>
    </row>
    <row r="14721" spans="1:3" x14ac:dyDescent="0.25">
      <c r="A14721" t="s">
        <v>29442</v>
      </c>
      <c r="B14721" t="s">
        <v>29443</v>
      </c>
      <c r="C14721" t="s">
        <v>5</v>
      </c>
    </row>
    <row r="14722" spans="1:3" x14ac:dyDescent="0.25">
      <c r="A14722" t="s">
        <v>29444</v>
      </c>
      <c r="B14722" t="s">
        <v>29445</v>
      </c>
      <c r="C14722" t="s">
        <v>5</v>
      </c>
    </row>
    <row r="14723" spans="1:3" x14ac:dyDescent="0.25">
      <c r="A14723" t="s">
        <v>29446</v>
      </c>
      <c r="B14723" t="s">
        <v>29447</v>
      </c>
      <c r="C14723" t="s">
        <v>5</v>
      </c>
    </row>
    <row r="14724" spans="1:3" x14ac:dyDescent="0.25">
      <c r="A14724" t="s">
        <v>29448</v>
      </c>
      <c r="B14724" t="s">
        <v>29449</v>
      </c>
      <c r="C14724" t="s">
        <v>5</v>
      </c>
    </row>
    <row r="14725" spans="1:3" x14ac:dyDescent="0.25">
      <c r="A14725" t="s">
        <v>29450</v>
      </c>
      <c r="B14725" t="s">
        <v>29451</v>
      </c>
      <c r="C14725" t="s">
        <v>5</v>
      </c>
    </row>
    <row r="14726" spans="1:3" x14ac:dyDescent="0.25">
      <c r="A14726" t="s">
        <v>29452</v>
      </c>
      <c r="B14726" t="s">
        <v>29453</v>
      </c>
      <c r="C14726" t="s">
        <v>5</v>
      </c>
    </row>
    <row r="14727" spans="1:3" x14ac:dyDescent="0.25">
      <c r="A14727" t="s">
        <v>29454</v>
      </c>
      <c r="B14727" t="s">
        <v>29455</v>
      </c>
      <c r="C14727" t="s">
        <v>5</v>
      </c>
    </row>
    <row r="14728" spans="1:3" x14ac:dyDescent="0.25">
      <c r="A14728" t="s">
        <v>29456</v>
      </c>
      <c r="B14728" t="s">
        <v>29457</v>
      </c>
      <c r="C14728" t="s">
        <v>5</v>
      </c>
    </row>
    <row r="14729" spans="1:3" x14ac:dyDescent="0.25">
      <c r="A14729" t="s">
        <v>29458</v>
      </c>
      <c r="B14729" t="s">
        <v>29459</v>
      </c>
      <c r="C14729" t="s">
        <v>5</v>
      </c>
    </row>
    <row r="14730" spans="1:3" x14ac:dyDescent="0.25">
      <c r="A14730" t="s">
        <v>29460</v>
      </c>
      <c r="B14730" t="s">
        <v>29461</v>
      </c>
      <c r="C14730" t="s">
        <v>5</v>
      </c>
    </row>
    <row r="14731" spans="1:3" x14ac:dyDescent="0.25">
      <c r="A14731" t="s">
        <v>29462</v>
      </c>
      <c r="B14731" t="s">
        <v>29463</v>
      </c>
      <c r="C14731" t="s">
        <v>5</v>
      </c>
    </row>
    <row r="14732" spans="1:3" x14ac:dyDescent="0.25">
      <c r="A14732" t="s">
        <v>29464</v>
      </c>
      <c r="B14732" t="s">
        <v>29465</v>
      </c>
      <c r="C14732" t="s">
        <v>5</v>
      </c>
    </row>
    <row r="14733" spans="1:3" x14ac:dyDescent="0.25">
      <c r="A14733" t="s">
        <v>29466</v>
      </c>
      <c r="B14733" t="s">
        <v>29467</v>
      </c>
      <c r="C14733" t="s">
        <v>5</v>
      </c>
    </row>
    <row r="14734" spans="1:3" x14ac:dyDescent="0.25">
      <c r="A14734" t="s">
        <v>29468</v>
      </c>
      <c r="B14734" t="s">
        <v>29469</v>
      </c>
      <c r="C14734" t="s">
        <v>5</v>
      </c>
    </row>
    <row r="14735" spans="1:3" x14ac:dyDescent="0.25">
      <c r="A14735" t="s">
        <v>29470</v>
      </c>
      <c r="B14735" t="s">
        <v>29471</v>
      </c>
      <c r="C14735" t="s">
        <v>5</v>
      </c>
    </row>
    <row r="14736" spans="1:3" x14ac:dyDescent="0.25">
      <c r="A14736" t="s">
        <v>29472</v>
      </c>
      <c r="B14736" t="s">
        <v>29473</v>
      </c>
      <c r="C14736" t="s">
        <v>5</v>
      </c>
    </row>
    <row r="14737" spans="1:3" x14ac:dyDescent="0.25">
      <c r="A14737" t="s">
        <v>29474</v>
      </c>
      <c r="B14737" t="s">
        <v>29475</v>
      </c>
      <c r="C14737" t="s">
        <v>5</v>
      </c>
    </row>
    <row r="14738" spans="1:3" x14ac:dyDescent="0.25">
      <c r="A14738" t="s">
        <v>29476</v>
      </c>
      <c r="B14738" t="s">
        <v>29477</v>
      </c>
      <c r="C14738" t="s">
        <v>5</v>
      </c>
    </row>
    <row r="14739" spans="1:3" x14ac:dyDescent="0.25">
      <c r="A14739" t="s">
        <v>29478</v>
      </c>
      <c r="B14739" t="s">
        <v>29479</v>
      </c>
      <c r="C14739" t="s">
        <v>5</v>
      </c>
    </row>
    <row r="14740" spans="1:3" x14ac:dyDescent="0.25">
      <c r="A14740" t="s">
        <v>29480</v>
      </c>
      <c r="B14740" t="s">
        <v>29481</v>
      </c>
      <c r="C14740" t="s">
        <v>5</v>
      </c>
    </row>
    <row r="14741" spans="1:3" x14ac:dyDescent="0.25">
      <c r="A14741" t="s">
        <v>29482</v>
      </c>
      <c r="B14741" t="s">
        <v>29483</v>
      </c>
      <c r="C14741" t="s">
        <v>5</v>
      </c>
    </row>
    <row r="14742" spans="1:3" x14ac:dyDescent="0.25">
      <c r="A14742" t="s">
        <v>29484</v>
      </c>
      <c r="B14742" t="s">
        <v>29485</v>
      </c>
      <c r="C14742" t="s">
        <v>5</v>
      </c>
    </row>
    <row r="14743" spans="1:3" x14ac:dyDescent="0.25">
      <c r="A14743" t="s">
        <v>29486</v>
      </c>
      <c r="B14743" t="s">
        <v>29487</v>
      </c>
      <c r="C14743" t="s">
        <v>5</v>
      </c>
    </row>
    <row r="14744" spans="1:3" x14ac:dyDescent="0.25">
      <c r="A14744" t="s">
        <v>29488</v>
      </c>
      <c r="B14744" t="s">
        <v>29489</v>
      </c>
      <c r="C14744" t="s">
        <v>5</v>
      </c>
    </row>
    <row r="14745" spans="1:3" x14ac:dyDescent="0.25">
      <c r="A14745" t="s">
        <v>29490</v>
      </c>
      <c r="B14745" t="s">
        <v>29491</v>
      </c>
      <c r="C14745" t="s">
        <v>5</v>
      </c>
    </row>
    <row r="14746" spans="1:3" x14ac:dyDescent="0.25">
      <c r="A14746" t="s">
        <v>29492</v>
      </c>
      <c r="B14746" t="s">
        <v>29493</v>
      </c>
      <c r="C14746" t="s">
        <v>5</v>
      </c>
    </row>
    <row r="14747" spans="1:3" x14ac:dyDescent="0.25">
      <c r="A14747" t="s">
        <v>29494</v>
      </c>
      <c r="B14747" t="s">
        <v>29495</v>
      </c>
      <c r="C14747" t="s">
        <v>5</v>
      </c>
    </row>
    <row r="14748" spans="1:3" x14ac:dyDescent="0.25">
      <c r="A14748" t="s">
        <v>29496</v>
      </c>
      <c r="B14748" t="s">
        <v>29497</v>
      </c>
      <c r="C14748" t="s">
        <v>5</v>
      </c>
    </row>
    <row r="14749" spans="1:3" x14ac:dyDescent="0.25">
      <c r="A14749" t="s">
        <v>29498</v>
      </c>
      <c r="B14749" t="s">
        <v>29499</v>
      </c>
      <c r="C14749" t="s">
        <v>5</v>
      </c>
    </row>
    <row r="14750" spans="1:3" x14ac:dyDescent="0.25">
      <c r="A14750" t="s">
        <v>29500</v>
      </c>
      <c r="B14750" t="s">
        <v>29501</v>
      </c>
      <c r="C14750" t="s">
        <v>5</v>
      </c>
    </row>
    <row r="14751" spans="1:3" x14ac:dyDescent="0.25">
      <c r="A14751" t="s">
        <v>29502</v>
      </c>
      <c r="B14751" t="s">
        <v>29503</v>
      </c>
      <c r="C14751" t="s">
        <v>5</v>
      </c>
    </row>
    <row r="14752" spans="1:3" x14ac:dyDescent="0.25">
      <c r="A14752" t="s">
        <v>29504</v>
      </c>
      <c r="B14752" t="s">
        <v>29505</v>
      </c>
      <c r="C14752" t="s">
        <v>5</v>
      </c>
    </row>
    <row r="14753" spans="1:3" x14ac:dyDescent="0.25">
      <c r="A14753" t="s">
        <v>29506</v>
      </c>
      <c r="B14753" t="s">
        <v>29507</v>
      </c>
      <c r="C14753" t="s">
        <v>5</v>
      </c>
    </row>
    <row r="14754" spans="1:3" x14ac:dyDescent="0.25">
      <c r="A14754" t="s">
        <v>29508</v>
      </c>
      <c r="B14754" t="s">
        <v>29509</v>
      </c>
      <c r="C14754" t="s">
        <v>5</v>
      </c>
    </row>
    <row r="14755" spans="1:3" x14ac:dyDescent="0.25">
      <c r="A14755" t="s">
        <v>29510</v>
      </c>
      <c r="B14755" t="s">
        <v>29511</v>
      </c>
      <c r="C14755" t="s">
        <v>5</v>
      </c>
    </row>
    <row r="14756" spans="1:3" x14ac:dyDescent="0.25">
      <c r="A14756" t="s">
        <v>29512</v>
      </c>
      <c r="B14756" t="s">
        <v>29513</v>
      </c>
      <c r="C14756" t="s">
        <v>5</v>
      </c>
    </row>
    <row r="14757" spans="1:3" x14ac:dyDescent="0.25">
      <c r="A14757" t="s">
        <v>29514</v>
      </c>
      <c r="B14757" t="s">
        <v>29515</v>
      </c>
      <c r="C14757" t="s">
        <v>5</v>
      </c>
    </row>
    <row r="14758" spans="1:3" x14ac:dyDescent="0.25">
      <c r="A14758" t="s">
        <v>29516</v>
      </c>
      <c r="B14758" t="s">
        <v>29517</v>
      </c>
      <c r="C14758" t="s">
        <v>5</v>
      </c>
    </row>
    <row r="14759" spans="1:3" x14ac:dyDescent="0.25">
      <c r="A14759" t="s">
        <v>29518</v>
      </c>
      <c r="B14759" t="s">
        <v>29519</v>
      </c>
      <c r="C14759" t="s">
        <v>5</v>
      </c>
    </row>
    <row r="14760" spans="1:3" x14ac:dyDescent="0.25">
      <c r="A14760" t="s">
        <v>29520</v>
      </c>
      <c r="B14760" t="s">
        <v>29521</v>
      </c>
      <c r="C14760" t="s">
        <v>5</v>
      </c>
    </row>
    <row r="14761" spans="1:3" x14ac:dyDescent="0.25">
      <c r="A14761" t="s">
        <v>29522</v>
      </c>
      <c r="B14761" t="s">
        <v>29523</v>
      </c>
      <c r="C14761" t="s">
        <v>5</v>
      </c>
    </row>
    <row r="14762" spans="1:3" x14ac:dyDescent="0.25">
      <c r="A14762" t="s">
        <v>29524</v>
      </c>
      <c r="B14762" t="s">
        <v>29525</v>
      </c>
      <c r="C14762" t="s">
        <v>5</v>
      </c>
    </row>
    <row r="14763" spans="1:3" x14ac:dyDescent="0.25">
      <c r="A14763" t="s">
        <v>29526</v>
      </c>
      <c r="B14763" t="s">
        <v>29527</v>
      </c>
      <c r="C14763" t="s">
        <v>5</v>
      </c>
    </row>
    <row r="14764" spans="1:3" x14ac:dyDescent="0.25">
      <c r="A14764" t="s">
        <v>29528</v>
      </c>
      <c r="B14764" t="s">
        <v>29529</v>
      </c>
      <c r="C14764" t="s">
        <v>5</v>
      </c>
    </row>
    <row r="14765" spans="1:3" x14ac:dyDescent="0.25">
      <c r="A14765" t="s">
        <v>29530</v>
      </c>
      <c r="B14765" t="s">
        <v>29531</v>
      </c>
      <c r="C14765" t="s">
        <v>5</v>
      </c>
    </row>
    <row r="14766" spans="1:3" x14ac:dyDescent="0.25">
      <c r="A14766" t="s">
        <v>29532</v>
      </c>
      <c r="B14766" t="s">
        <v>29533</v>
      </c>
      <c r="C14766" t="s">
        <v>5</v>
      </c>
    </row>
    <row r="14767" spans="1:3" x14ac:dyDescent="0.25">
      <c r="A14767" t="s">
        <v>29534</v>
      </c>
      <c r="B14767" t="s">
        <v>29535</v>
      </c>
      <c r="C14767" t="s">
        <v>5</v>
      </c>
    </row>
    <row r="14768" spans="1:3" x14ac:dyDescent="0.25">
      <c r="A14768" t="s">
        <v>29536</v>
      </c>
      <c r="B14768" t="s">
        <v>29537</v>
      </c>
      <c r="C14768" t="s">
        <v>5</v>
      </c>
    </row>
    <row r="14769" spans="1:3" x14ac:dyDescent="0.25">
      <c r="A14769" t="s">
        <v>29538</v>
      </c>
      <c r="B14769" t="s">
        <v>29539</v>
      </c>
      <c r="C14769" t="s">
        <v>5</v>
      </c>
    </row>
    <row r="14770" spans="1:3" x14ac:dyDescent="0.25">
      <c r="A14770" t="s">
        <v>29540</v>
      </c>
      <c r="B14770" t="s">
        <v>29541</v>
      </c>
      <c r="C14770" t="s">
        <v>5</v>
      </c>
    </row>
    <row r="14771" spans="1:3" x14ac:dyDescent="0.25">
      <c r="A14771" t="s">
        <v>29542</v>
      </c>
      <c r="B14771" t="s">
        <v>29543</v>
      </c>
      <c r="C14771" t="s">
        <v>5</v>
      </c>
    </row>
    <row r="14772" spans="1:3" x14ac:dyDescent="0.25">
      <c r="A14772" t="s">
        <v>29544</v>
      </c>
      <c r="B14772" t="s">
        <v>29545</v>
      </c>
      <c r="C14772" t="s">
        <v>5</v>
      </c>
    </row>
    <row r="14773" spans="1:3" x14ac:dyDescent="0.25">
      <c r="A14773" t="s">
        <v>29546</v>
      </c>
      <c r="B14773" t="s">
        <v>29547</v>
      </c>
      <c r="C14773" t="s">
        <v>5</v>
      </c>
    </row>
    <row r="14774" spans="1:3" x14ac:dyDescent="0.25">
      <c r="A14774" t="s">
        <v>29548</v>
      </c>
      <c r="B14774" t="s">
        <v>29549</v>
      </c>
      <c r="C14774" t="s">
        <v>5</v>
      </c>
    </row>
    <row r="14775" spans="1:3" x14ac:dyDescent="0.25">
      <c r="A14775" t="s">
        <v>29550</v>
      </c>
      <c r="B14775" t="s">
        <v>29551</v>
      </c>
      <c r="C14775" t="s">
        <v>5</v>
      </c>
    </row>
    <row r="14776" spans="1:3" x14ac:dyDescent="0.25">
      <c r="A14776" t="s">
        <v>29552</v>
      </c>
      <c r="B14776" t="s">
        <v>29553</v>
      </c>
      <c r="C14776" t="s">
        <v>5</v>
      </c>
    </row>
    <row r="14777" spans="1:3" x14ac:dyDescent="0.25">
      <c r="A14777" t="s">
        <v>29554</v>
      </c>
      <c r="B14777" t="s">
        <v>29555</v>
      </c>
      <c r="C14777" t="s">
        <v>5</v>
      </c>
    </row>
    <row r="14778" spans="1:3" x14ac:dyDescent="0.25">
      <c r="A14778" t="s">
        <v>29556</v>
      </c>
      <c r="B14778" t="s">
        <v>29557</v>
      </c>
      <c r="C14778" t="s">
        <v>5</v>
      </c>
    </row>
    <row r="14779" spans="1:3" x14ac:dyDescent="0.25">
      <c r="A14779" t="s">
        <v>29558</v>
      </c>
      <c r="B14779" t="s">
        <v>29559</v>
      </c>
      <c r="C14779" t="s">
        <v>5</v>
      </c>
    </row>
    <row r="14780" spans="1:3" x14ac:dyDescent="0.25">
      <c r="A14780" t="s">
        <v>29560</v>
      </c>
      <c r="B14780" t="s">
        <v>29561</v>
      </c>
      <c r="C14780" t="s">
        <v>5</v>
      </c>
    </row>
    <row r="14781" spans="1:3" x14ac:dyDescent="0.25">
      <c r="A14781" t="s">
        <v>29562</v>
      </c>
      <c r="B14781" t="s">
        <v>29563</v>
      </c>
      <c r="C14781" t="s">
        <v>5</v>
      </c>
    </row>
    <row r="14782" spans="1:3" x14ac:dyDescent="0.25">
      <c r="A14782" t="s">
        <v>29564</v>
      </c>
      <c r="B14782" t="s">
        <v>29565</v>
      </c>
      <c r="C14782" t="s">
        <v>5</v>
      </c>
    </row>
    <row r="14783" spans="1:3" x14ac:dyDescent="0.25">
      <c r="A14783" t="s">
        <v>29566</v>
      </c>
      <c r="B14783" t="s">
        <v>29567</v>
      </c>
      <c r="C14783" t="s">
        <v>5</v>
      </c>
    </row>
    <row r="14784" spans="1:3" x14ac:dyDescent="0.25">
      <c r="A14784" t="s">
        <v>29568</v>
      </c>
      <c r="B14784" t="s">
        <v>29569</v>
      </c>
      <c r="C14784" t="s">
        <v>5</v>
      </c>
    </row>
    <row r="14785" spans="1:3" x14ac:dyDescent="0.25">
      <c r="A14785" t="s">
        <v>29570</v>
      </c>
      <c r="B14785" t="s">
        <v>29571</v>
      </c>
      <c r="C14785" t="s">
        <v>5</v>
      </c>
    </row>
    <row r="14786" spans="1:3" x14ac:dyDescent="0.25">
      <c r="A14786" t="s">
        <v>29572</v>
      </c>
      <c r="B14786" t="s">
        <v>29573</v>
      </c>
      <c r="C14786" t="s">
        <v>5</v>
      </c>
    </row>
    <row r="14787" spans="1:3" x14ac:dyDescent="0.25">
      <c r="A14787" t="s">
        <v>29574</v>
      </c>
      <c r="B14787" t="s">
        <v>29575</v>
      </c>
      <c r="C14787" t="s">
        <v>5</v>
      </c>
    </row>
    <row r="14788" spans="1:3" x14ac:dyDescent="0.25">
      <c r="A14788" t="s">
        <v>29576</v>
      </c>
      <c r="B14788" t="s">
        <v>29577</v>
      </c>
      <c r="C14788" t="s">
        <v>5</v>
      </c>
    </row>
    <row r="14789" spans="1:3" x14ac:dyDescent="0.25">
      <c r="A14789" t="s">
        <v>29578</v>
      </c>
      <c r="B14789" t="s">
        <v>29579</v>
      </c>
      <c r="C14789" t="s">
        <v>5</v>
      </c>
    </row>
    <row r="14790" spans="1:3" x14ac:dyDescent="0.25">
      <c r="A14790" t="s">
        <v>29580</v>
      </c>
      <c r="B14790" t="s">
        <v>29581</v>
      </c>
      <c r="C14790" t="s">
        <v>5</v>
      </c>
    </row>
    <row r="14791" spans="1:3" x14ac:dyDescent="0.25">
      <c r="A14791" t="s">
        <v>29582</v>
      </c>
      <c r="B14791" t="s">
        <v>29583</v>
      </c>
      <c r="C14791" t="s">
        <v>5</v>
      </c>
    </row>
    <row r="14792" spans="1:3" x14ac:dyDescent="0.25">
      <c r="A14792" t="s">
        <v>29584</v>
      </c>
      <c r="B14792" t="s">
        <v>29585</v>
      </c>
      <c r="C14792" t="s">
        <v>5</v>
      </c>
    </row>
    <row r="14793" spans="1:3" x14ac:dyDescent="0.25">
      <c r="A14793" t="s">
        <v>29586</v>
      </c>
      <c r="B14793" t="s">
        <v>29587</v>
      </c>
      <c r="C14793" t="s">
        <v>5</v>
      </c>
    </row>
    <row r="14794" spans="1:3" x14ac:dyDescent="0.25">
      <c r="A14794" t="s">
        <v>29588</v>
      </c>
      <c r="B14794" t="s">
        <v>29589</v>
      </c>
      <c r="C14794" t="s">
        <v>5</v>
      </c>
    </row>
    <row r="14795" spans="1:3" x14ac:dyDescent="0.25">
      <c r="A14795" t="s">
        <v>29590</v>
      </c>
      <c r="B14795" t="s">
        <v>29591</v>
      </c>
      <c r="C14795" t="s">
        <v>5</v>
      </c>
    </row>
    <row r="14796" spans="1:3" x14ac:dyDescent="0.25">
      <c r="A14796" t="s">
        <v>29592</v>
      </c>
      <c r="B14796" t="s">
        <v>29593</v>
      </c>
      <c r="C14796" t="s">
        <v>5</v>
      </c>
    </row>
    <row r="14797" spans="1:3" x14ac:dyDescent="0.25">
      <c r="A14797" t="s">
        <v>29594</v>
      </c>
      <c r="B14797" t="s">
        <v>29595</v>
      </c>
      <c r="C14797" t="s">
        <v>5</v>
      </c>
    </row>
    <row r="14798" spans="1:3" x14ac:dyDescent="0.25">
      <c r="A14798" t="s">
        <v>29596</v>
      </c>
      <c r="B14798" t="s">
        <v>29597</v>
      </c>
      <c r="C14798" t="s">
        <v>5</v>
      </c>
    </row>
    <row r="14799" spans="1:3" x14ac:dyDescent="0.25">
      <c r="A14799" t="s">
        <v>29598</v>
      </c>
      <c r="B14799" t="s">
        <v>29599</v>
      </c>
      <c r="C14799" t="s">
        <v>5</v>
      </c>
    </row>
    <row r="14800" spans="1:3" x14ac:dyDescent="0.25">
      <c r="A14800" t="s">
        <v>29600</v>
      </c>
      <c r="B14800" t="s">
        <v>29601</v>
      </c>
      <c r="C14800" t="s">
        <v>5</v>
      </c>
    </row>
    <row r="14801" spans="1:3" x14ac:dyDescent="0.25">
      <c r="A14801" t="s">
        <v>29602</v>
      </c>
      <c r="B14801" t="s">
        <v>29603</v>
      </c>
      <c r="C14801" t="s">
        <v>5</v>
      </c>
    </row>
    <row r="14802" spans="1:3" x14ac:dyDescent="0.25">
      <c r="A14802" t="s">
        <v>29604</v>
      </c>
      <c r="B14802" t="s">
        <v>29605</v>
      </c>
      <c r="C14802" t="s">
        <v>5</v>
      </c>
    </row>
    <row r="14803" spans="1:3" x14ac:dyDescent="0.25">
      <c r="A14803" t="s">
        <v>29606</v>
      </c>
      <c r="B14803" t="s">
        <v>29607</v>
      </c>
      <c r="C14803" t="s">
        <v>5</v>
      </c>
    </row>
    <row r="14804" spans="1:3" x14ac:dyDescent="0.25">
      <c r="A14804" t="s">
        <v>29608</v>
      </c>
      <c r="B14804" t="s">
        <v>29609</v>
      </c>
      <c r="C14804" t="s">
        <v>5</v>
      </c>
    </row>
    <row r="14805" spans="1:3" x14ac:dyDescent="0.25">
      <c r="A14805" t="s">
        <v>29610</v>
      </c>
      <c r="B14805" t="s">
        <v>29611</v>
      </c>
      <c r="C14805" t="s">
        <v>5</v>
      </c>
    </row>
    <row r="14806" spans="1:3" x14ac:dyDescent="0.25">
      <c r="A14806" t="s">
        <v>29612</v>
      </c>
      <c r="B14806" t="s">
        <v>29613</v>
      </c>
      <c r="C14806" t="s">
        <v>5</v>
      </c>
    </row>
    <row r="14807" spans="1:3" x14ac:dyDescent="0.25">
      <c r="A14807" t="s">
        <v>29614</v>
      </c>
      <c r="B14807" t="s">
        <v>29615</v>
      </c>
      <c r="C14807" t="s">
        <v>5</v>
      </c>
    </row>
    <row r="14808" spans="1:3" x14ac:dyDescent="0.25">
      <c r="A14808" t="s">
        <v>29616</v>
      </c>
      <c r="B14808" t="s">
        <v>29617</v>
      </c>
      <c r="C14808" t="s">
        <v>5</v>
      </c>
    </row>
    <row r="14809" spans="1:3" x14ac:dyDescent="0.25">
      <c r="A14809" t="s">
        <v>29618</v>
      </c>
      <c r="B14809" t="s">
        <v>29619</v>
      </c>
      <c r="C14809" t="s">
        <v>5</v>
      </c>
    </row>
    <row r="14810" spans="1:3" x14ac:dyDescent="0.25">
      <c r="A14810" t="s">
        <v>29620</v>
      </c>
      <c r="B14810" t="s">
        <v>29621</v>
      </c>
      <c r="C14810" t="s">
        <v>5</v>
      </c>
    </row>
    <row r="14811" spans="1:3" x14ac:dyDescent="0.25">
      <c r="A14811" t="s">
        <v>29622</v>
      </c>
      <c r="B14811" t="s">
        <v>29623</v>
      </c>
      <c r="C14811" t="s">
        <v>5</v>
      </c>
    </row>
    <row r="14812" spans="1:3" x14ac:dyDescent="0.25">
      <c r="A14812" t="s">
        <v>29624</v>
      </c>
      <c r="B14812" t="s">
        <v>29625</v>
      </c>
      <c r="C14812" t="s">
        <v>5</v>
      </c>
    </row>
    <row r="14813" spans="1:3" x14ac:dyDescent="0.25">
      <c r="A14813" t="s">
        <v>29626</v>
      </c>
      <c r="B14813" t="s">
        <v>29627</v>
      </c>
      <c r="C14813" t="s">
        <v>5</v>
      </c>
    </row>
    <row r="14814" spans="1:3" x14ac:dyDescent="0.25">
      <c r="A14814" t="s">
        <v>29628</v>
      </c>
      <c r="B14814" t="s">
        <v>29629</v>
      </c>
      <c r="C14814" t="s">
        <v>5</v>
      </c>
    </row>
    <row r="14815" spans="1:3" x14ac:dyDescent="0.25">
      <c r="A14815" t="s">
        <v>29630</v>
      </c>
      <c r="B14815" t="s">
        <v>29631</v>
      </c>
      <c r="C14815" t="s">
        <v>5</v>
      </c>
    </row>
    <row r="14816" spans="1:3" x14ac:dyDescent="0.25">
      <c r="A14816" t="s">
        <v>29632</v>
      </c>
      <c r="B14816" t="s">
        <v>29633</v>
      </c>
      <c r="C14816" t="s">
        <v>5</v>
      </c>
    </row>
    <row r="14817" spans="1:3" x14ac:dyDescent="0.25">
      <c r="A14817" t="s">
        <v>29634</v>
      </c>
      <c r="B14817" t="s">
        <v>29635</v>
      </c>
      <c r="C14817" t="s">
        <v>5</v>
      </c>
    </row>
    <row r="14818" spans="1:3" x14ac:dyDescent="0.25">
      <c r="A14818" t="s">
        <v>29636</v>
      </c>
      <c r="B14818" t="s">
        <v>29637</v>
      </c>
      <c r="C14818" t="s">
        <v>5</v>
      </c>
    </row>
    <row r="14819" spans="1:3" x14ac:dyDescent="0.25">
      <c r="A14819" t="s">
        <v>29638</v>
      </c>
      <c r="B14819" t="s">
        <v>29639</v>
      </c>
      <c r="C14819" t="s">
        <v>5</v>
      </c>
    </row>
    <row r="14820" spans="1:3" x14ac:dyDescent="0.25">
      <c r="A14820" t="s">
        <v>29640</v>
      </c>
      <c r="B14820" t="s">
        <v>29641</v>
      </c>
      <c r="C14820" t="s">
        <v>5</v>
      </c>
    </row>
    <row r="14821" spans="1:3" x14ac:dyDescent="0.25">
      <c r="A14821" t="s">
        <v>29642</v>
      </c>
      <c r="B14821" t="s">
        <v>29643</v>
      </c>
      <c r="C14821" t="s">
        <v>5</v>
      </c>
    </row>
    <row r="14822" spans="1:3" x14ac:dyDescent="0.25">
      <c r="A14822" t="s">
        <v>29644</v>
      </c>
      <c r="B14822" t="s">
        <v>29645</v>
      </c>
      <c r="C14822" t="s">
        <v>5</v>
      </c>
    </row>
    <row r="14823" spans="1:3" x14ac:dyDescent="0.25">
      <c r="A14823" t="s">
        <v>29646</v>
      </c>
      <c r="B14823" t="s">
        <v>29647</v>
      </c>
      <c r="C14823" t="s">
        <v>5</v>
      </c>
    </row>
    <row r="14824" spans="1:3" x14ac:dyDescent="0.25">
      <c r="A14824" t="s">
        <v>29648</v>
      </c>
      <c r="B14824" t="s">
        <v>29649</v>
      </c>
      <c r="C14824" t="s">
        <v>5</v>
      </c>
    </row>
    <row r="14825" spans="1:3" x14ac:dyDescent="0.25">
      <c r="A14825" t="s">
        <v>29650</v>
      </c>
      <c r="B14825" t="s">
        <v>29651</v>
      </c>
      <c r="C14825" t="s">
        <v>5</v>
      </c>
    </row>
    <row r="14826" spans="1:3" x14ac:dyDescent="0.25">
      <c r="A14826" t="s">
        <v>29652</v>
      </c>
      <c r="B14826" t="s">
        <v>29653</v>
      </c>
      <c r="C14826" t="s">
        <v>5</v>
      </c>
    </row>
    <row r="14827" spans="1:3" x14ac:dyDescent="0.25">
      <c r="A14827" t="s">
        <v>29654</v>
      </c>
      <c r="B14827" t="s">
        <v>29655</v>
      </c>
      <c r="C14827" t="s">
        <v>5</v>
      </c>
    </row>
    <row r="14828" spans="1:3" x14ac:dyDescent="0.25">
      <c r="A14828" t="s">
        <v>29656</v>
      </c>
      <c r="B14828" t="s">
        <v>29657</v>
      </c>
      <c r="C14828" t="s">
        <v>5</v>
      </c>
    </row>
    <row r="14829" spans="1:3" x14ac:dyDescent="0.25">
      <c r="A14829" t="s">
        <v>29658</v>
      </c>
      <c r="B14829" t="s">
        <v>29659</v>
      </c>
      <c r="C14829" t="s">
        <v>5</v>
      </c>
    </row>
    <row r="14830" spans="1:3" x14ac:dyDescent="0.25">
      <c r="A14830" t="s">
        <v>29660</v>
      </c>
      <c r="B14830" t="s">
        <v>29661</v>
      </c>
      <c r="C14830" t="s">
        <v>5</v>
      </c>
    </row>
    <row r="14831" spans="1:3" x14ac:dyDescent="0.25">
      <c r="A14831" t="s">
        <v>29662</v>
      </c>
      <c r="B14831" t="s">
        <v>29663</v>
      </c>
      <c r="C14831" t="s">
        <v>5</v>
      </c>
    </row>
    <row r="14832" spans="1:3" x14ac:dyDescent="0.25">
      <c r="A14832" t="s">
        <v>29664</v>
      </c>
      <c r="B14832" t="s">
        <v>29665</v>
      </c>
      <c r="C14832" t="s">
        <v>5</v>
      </c>
    </row>
    <row r="14833" spans="1:3" x14ac:dyDescent="0.25">
      <c r="A14833" t="s">
        <v>29666</v>
      </c>
      <c r="B14833" t="s">
        <v>29667</v>
      </c>
      <c r="C14833" t="s">
        <v>5</v>
      </c>
    </row>
    <row r="14834" spans="1:3" x14ac:dyDescent="0.25">
      <c r="A14834" t="s">
        <v>29668</v>
      </c>
      <c r="B14834" t="s">
        <v>29669</v>
      </c>
      <c r="C14834" t="s">
        <v>5</v>
      </c>
    </row>
    <row r="14835" spans="1:3" x14ac:dyDescent="0.25">
      <c r="A14835" t="s">
        <v>29670</v>
      </c>
      <c r="B14835" t="s">
        <v>29671</v>
      </c>
      <c r="C14835" t="s">
        <v>5</v>
      </c>
    </row>
    <row r="14836" spans="1:3" x14ac:dyDescent="0.25">
      <c r="A14836" t="s">
        <v>29672</v>
      </c>
      <c r="B14836" t="s">
        <v>29673</v>
      </c>
      <c r="C14836" t="s">
        <v>5</v>
      </c>
    </row>
    <row r="14837" spans="1:3" x14ac:dyDescent="0.25">
      <c r="A14837" t="s">
        <v>29674</v>
      </c>
      <c r="B14837" t="s">
        <v>29675</v>
      </c>
      <c r="C14837" t="s">
        <v>5</v>
      </c>
    </row>
    <row r="14838" spans="1:3" x14ac:dyDescent="0.25">
      <c r="A14838" t="s">
        <v>29676</v>
      </c>
      <c r="B14838" t="s">
        <v>29677</v>
      </c>
      <c r="C14838" t="s">
        <v>5</v>
      </c>
    </row>
    <row r="14839" spans="1:3" x14ac:dyDescent="0.25">
      <c r="A14839" t="s">
        <v>29678</v>
      </c>
      <c r="B14839" t="s">
        <v>29679</v>
      </c>
      <c r="C14839" t="s">
        <v>5</v>
      </c>
    </row>
    <row r="14840" spans="1:3" x14ac:dyDescent="0.25">
      <c r="A14840" t="s">
        <v>29680</v>
      </c>
      <c r="B14840" t="s">
        <v>29681</v>
      </c>
      <c r="C14840" t="s">
        <v>5</v>
      </c>
    </row>
    <row r="14841" spans="1:3" x14ac:dyDescent="0.25">
      <c r="A14841" t="s">
        <v>29682</v>
      </c>
      <c r="B14841" t="s">
        <v>29683</v>
      </c>
      <c r="C14841" t="s">
        <v>5</v>
      </c>
    </row>
    <row r="14842" spans="1:3" x14ac:dyDescent="0.25">
      <c r="A14842" t="s">
        <v>29684</v>
      </c>
      <c r="B14842" t="s">
        <v>29685</v>
      </c>
      <c r="C14842" t="s">
        <v>5</v>
      </c>
    </row>
    <row r="14843" spans="1:3" x14ac:dyDescent="0.25">
      <c r="A14843" t="s">
        <v>29686</v>
      </c>
      <c r="B14843" t="s">
        <v>29687</v>
      </c>
      <c r="C14843" t="s">
        <v>5</v>
      </c>
    </row>
    <row r="14844" spans="1:3" x14ac:dyDescent="0.25">
      <c r="A14844" t="s">
        <v>29688</v>
      </c>
      <c r="B14844" t="s">
        <v>29689</v>
      </c>
      <c r="C14844" t="s">
        <v>5</v>
      </c>
    </row>
    <row r="14845" spans="1:3" x14ac:dyDescent="0.25">
      <c r="A14845" t="s">
        <v>29690</v>
      </c>
      <c r="B14845" t="s">
        <v>29691</v>
      </c>
      <c r="C14845" t="s">
        <v>5</v>
      </c>
    </row>
    <row r="14846" spans="1:3" x14ac:dyDescent="0.25">
      <c r="A14846" t="s">
        <v>29692</v>
      </c>
      <c r="B14846" t="s">
        <v>29693</v>
      </c>
      <c r="C14846" t="s">
        <v>5</v>
      </c>
    </row>
    <row r="14847" spans="1:3" x14ac:dyDescent="0.25">
      <c r="A14847" t="s">
        <v>29694</v>
      </c>
      <c r="B14847" t="s">
        <v>29695</v>
      </c>
      <c r="C14847" t="s">
        <v>5</v>
      </c>
    </row>
    <row r="14848" spans="1:3" x14ac:dyDescent="0.25">
      <c r="A14848" t="s">
        <v>29696</v>
      </c>
      <c r="B14848" t="s">
        <v>29697</v>
      </c>
      <c r="C14848" t="s">
        <v>5</v>
      </c>
    </row>
    <row r="14849" spans="1:3" x14ac:dyDescent="0.25">
      <c r="A14849" t="s">
        <v>29698</v>
      </c>
      <c r="B14849" t="s">
        <v>29699</v>
      </c>
      <c r="C14849" t="s">
        <v>5</v>
      </c>
    </row>
    <row r="14850" spans="1:3" x14ac:dyDescent="0.25">
      <c r="A14850" t="s">
        <v>29700</v>
      </c>
      <c r="B14850" t="s">
        <v>29701</v>
      </c>
      <c r="C14850" t="s">
        <v>5</v>
      </c>
    </row>
    <row r="14851" spans="1:3" x14ac:dyDescent="0.25">
      <c r="A14851" t="s">
        <v>29702</v>
      </c>
      <c r="B14851" t="s">
        <v>29703</v>
      </c>
      <c r="C14851" t="s">
        <v>5</v>
      </c>
    </row>
    <row r="14852" spans="1:3" x14ac:dyDescent="0.25">
      <c r="A14852" t="s">
        <v>29704</v>
      </c>
      <c r="B14852" t="s">
        <v>29705</v>
      </c>
      <c r="C14852" t="s">
        <v>5</v>
      </c>
    </row>
    <row r="14853" spans="1:3" x14ac:dyDescent="0.25">
      <c r="A14853" t="s">
        <v>29706</v>
      </c>
      <c r="B14853" t="s">
        <v>29707</v>
      </c>
      <c r="C14853" t="s">
        <v>5</v>
      </c>
    </row>
    <row r="14854" spans="1:3" x14ac:dyDescent="0.25">
      <c r="A14854" t="s">
        <v>29708</v>
      </c>
      <c r="B14854" t="s">
        <v>29709</v>
      </c>
      <c r="C14854" t="s">
        <v>5</v>
      </c>
    </row>
    <row r="14855" spans="1:3" x14ac:dyDescent="0.25">
      <c r="A14855" t="s">
        <v>29710</v>
      </c>
      <c r="B14855" t="s">
        <v>29711</v>
      </c>
      <c r="C14855" t="s">
        <v>5</v>
      </c>
    </row>
    <row r="14856" spans="1:3" x14ac:dyDescent="0.25">
      <c r="A14856" t="s">
        <v>29712</v>
      </c>
      <c r="B14856" t="s">
        <v>29713</v>
      </c>
      <c r="C14856" t="s">
        <v>5</v>
      </c>
    </row>
    <row r="14857" spans="1:3" x14ac:dyDescent="0.25">
      <c r="A14857" t="s">
        <v>29714</v>
      </c>
      <c r="B14857" t="s">
        <v>29715</v>
      </c>
      <c r="C14857" t="s">
        <v>5</v>
      </c>
    </row>
    <row r="14858" spans="1:3" x14ac:dyDescent="0.25">
      <c r="A14858" t="s">
        <v>29716</v>
      </c>
      <c r="B14858" t="s">
        <v>29717</v>
      </c>
      <c r="C14858" t="s">
        <v>5</v>
      </c>
    </row>
    <row r="14859" spans="1:3" x14ac:dyDescent="0.25">
      <c r="A14859" t="s">
        <v>29718</v>
      </c>
      <c r="B14859" t="s">
        <v>29719</v>
      </c>
      <c r="C14859" t="s">
        <v>5</v>
      </c>
    </row>
    <row r="14860" spans="1:3" x14ac:dyDescent="0.25">
      <c r="A14860" t="s">
        <v>29720</v>
      </c>
      <c r="B14860" t="s">
        <v>29721</v>
      </c>
      <c r="C14860" t="s">
        <v>5</v>
      </c>
    </row>
    <row r="14861" spans="1:3" x14ac:dyDescent="0.25">
      <c r="A14861" t="s">
        <v>29722</v>
      </c>
      <c r="B14861" t="s">
        <v>29723</v>
      </c>
      <c r="C14861" t="s">
        <v>5</v>
      </c>
    </row>
    <row r="14862" spans="1:3" x14ac:dyDescent="0.25">
      <c r="A14862" t="s">
        <v>29724</v>
      </c>
      <c r="B14862" t="s">
        <v>29725</v>
      </c>
      <c r="C14862" t="s">
        <v>5</v>
      </c>
    </row>
    <row r="14863" spans="1:3" x14ac:dyDescent="0.25">
      <c r="A14863" t="s">
        <v>29726</v>
      </c>
      <c r="B14863" t="s">
        <v>29727</v>
      </c>
      <c r="C14863" t="s">
        <v>5</v>
      </c>
    </row>
    <row r="14864" spans="1:3" x14ac:dyDescent="0.25">
      <c r="A14864" t="s">
        <v>29728</v>
      </c>
      <c r="B14864" t="s">
        <v>29729</v>
      </c>
      <c r="C14864" t="s">
        <v>5</v>
      </c>
    </row>
    <row r="14865" spans="1:3" x14ac:dyDescent="0.25">
      <c r="A14865" t="s">
        <v>29730</v>
      </c>
      <c r="B14865" t="s">
        <v>29731</v>
      </c>
      <c r="C14865" t="s">
        <v>5</v>
      </c>
    </row>
    <row r="14866" spans="1:3" x14ac:dyDescent="0.25">
      <c r="A14866" t="s">
        <v>29732</v>
      </c>
      <c r="B14866" t="s">
        <v>29733</v>
      </c>
      <c r="C14866" t="s">
        <v>5</v>
      </c>
    </row>
    <row r="14867" spans="1:3" x14ac:dyDescent="0.25">
      <c r="A14867" t="s">
        <v>29734</v>
      </c>
      <c r="B14867" t="s">
        <v>29735</v>
      </c>
      <c r="C14867" t="s">
        <v>5</v>
      </c>
    </row>
    <row r="14868" spans="1:3" x14ac:dyDescent="0.25">
      <c r="A14868" t="s">
        <v>29736</v>
      </c>
      <c r="B14868" t="s">
        <v>29737</v>
      </c>
      <c r="C14868" t="s">
        <v>5</v>
      </c>
    </row>
    <row r="14869" spans="1:3" x14ac:dyDescent="0.25">
      <c r="A14869" t="s">
        <v>29738</v>
      </c>
      <c r="B14869" t="s">
        <v>29739</v>
      </c>
      <c r="C14869" t="s">
        <v>5</v>
      </c>
    </row>
    <row r="14870" spans="1:3" x14ac:dyDescent="0.25">
      <c r="A14870" t="s">
        <v>29740</v>
      </c>
      <c r="B14870" t="s">
        <v>29741</v>
      </c>
      <c r="C14870" t="s">
        <v>5</v>
      </c>
    </row>
    <row r="14871" spans="1:3" x14ac:dyDescent="0.25">
      <c r="A14871" t="s">
        <v>29742</v>
      </c>
      <c r="B14871" t="s">
        <v>29743</v>
      </c>
      <c r="C14871" t="s">
        <v>5</v>
      </c>
    </row>
    <row r="14872" spans="1:3" x14ac:dyDescent="0.25">
      <c r="A14872" t="s">
        <v>29744</v>
      </c>
      <c r="B14872" t="s">
        <v>29745</v>
      </c>
      <c r="C14872" t="s">
        <v>5</v>
      </c>
    </row>
    <row r="14873" spans="1:3" x14ac:dyDescent="0.25">
      <c r="A14873" t="s">
        <v>29746</v>
      </c>
      <c r="B14873" t="s">
        <v>29747</v>
      </c>
      <c r="C14873" t="s">
        <v>5</v>
      </c>
    </row>
    <row r="14874" spans="1:3" x14ac:dyDescent="0.25">
      <c r="A14874" t="s">
        <v>29748</v>
      </c>
      <c r="B14874" t="s">
        <v>29749</v>
      </c>
      <c r="C14874" t="s">
        <v>5</v>
      </c>
    </row>
    <row r="14875" spans="1:3" x14ac:dyDescent="0.25">
      <c r="A14875" t="s">
        <v>29750</v>
      </c>
      <c r="B14875" t="s">
        <v>29751</v>
      </c>
      <c r="C14875" t="s">
        <v>5</v>
      </c>
    </row>
    <row r="14876" spans="1:3" x14ac:dyDescent="0.25">
      <c r="A14876" t="s">
        <v>29752</v>
      </c>
      <c r="B14876" t="s">
        <v>29753</v>
      </c>
      <c r="C14876" t="s">
        <v>5</v>
      </c>
    </row>
    <row r="14877" spans="1:3" x14ac:dyDescent="0.25">
      <c r="A14877" t="s">
        <v>29754</v>
      </c>
      <c r="B14877" t="s">
        <v>29755</v>
      </c>
      <c r="C14877" t="s">
        <v>5</v>
      </c>
    </row>
    <row r="14878" spans="1:3" x14ac:dyDescent="0.25">
      <c r="A14878" t="s">
        <v>29756</v>
      </c>
      <c r="B14878" t="s">
        <v>29757</v>
      </c>
      <c r="C14878" t="s">
        <v>5</v>
      </c>
    </row>
    <row r="14879" spans="1:3" x14ac:dyDescent="0.25">
      <c r="A14879" t="s">
        <v>29758</v>
      </c>
      <c r="B14879" t="s">
        <v>29759</v>
      </c>
      <c r="C14879" t="s">
        <v>5</v>
      </c>
    </row>
    <row r="14880" spans="1:3" x14ac:dyDescent="0.25">
      <c r="A14880" t="s">
        <v>29760</v>
      </c>
      <c r="B14880" t="s">
        <v>29761</v>
      </c>
      <c r="C14880" t="s">
        <v>5</v>
      </c>
    </row>
    <row r="14881" spans="1:3" x14ac:dyDescent="0.25">
      <c r="A14881" t="s">
        <v>29762</v>
      </c>
      <c r="B14881" t="s">
        <v>29763</v>
      </c>
      <c r="C14881" t="s">
        <v>5</v>
      </c>
    </row>
    <row r="14882" spans="1:3" x14ac:dyDescent="0.25">
      <c r="A14882" t="s">
        <v>29764</v>
      </c>
      <c r="B14882" t="s">
        <v>29765</v>
      </c>
      <c r="C14882" t="s">
        <v>5</v>
      </c>
    </row>
    <row r="14883" spans="1:3" x14ac:dyDescent="0.25">
      <c r="A14883" t="s">
        <v>29766</v>
      </c>
      <c r="B14883" t="s">
        <v>29767</v>
      </c>
      <c r="C14883" t="s">
        <v>5</v>
      </c>
    </row>
    <row r="14884" spans="1:3" x14ac:dyDescent="0.25">
      <c r="A14884" t="s">
        <v>29768</v>
      </c>
      <c r="B14884" t="s">
        <v>29769</v>
      </c>
      <c r="C14884" t="s">
        <v>5</v>
      </c>
    </row>
    <row r="14885" spans="1:3" x14ac:dyDescent="0.25">
      <c r="A14885" t="s">
        <v>29770</v>
      </c>
      <c r="B14885" t="s">
        <v>29771</v>
      </c>
      <c r="C14885" t="s">
        <v>5</v>
      </c>
    </row>
    <row r="14886" spans="1:3" x14ac:dyDescent="0.25">
      <c r="A14886" t="s">
        <v>29772</v>
      </c>
      <c r="B14886" t="s">
        <v>29773</v>
      </c>
      <c r="C14886" t="s">
        <v>5</v>
      </c>
    </row>
    <row r="14887" spans="1:3" x14ac:dyDescent="0.25">
      <c r="A14887" t="s">
        <v>29774</v>
      </c>
      <c r="B14887" t="s">
        <v>29775</v>
      </c>
      <c r="C14887" t="s">
        <v>5</v>
      </c>
    </row>
    <row r="14888" spans="1:3" x14ac:dyDescent="0.25">
      <c r="A14888" t="s">
        <v>29776</v>
      </c>
      <c r="B14888" t="s">
        <v>29777</v>
      </c>
      <c r="C14888" t="s">
        <v>5</v>
      </c>
    </row>
    <row r="14889" spans="1:3" x14ac:dyDescent="0.25">
      <c r="A14889" t="s">
        <v>29778</v>
      </c>
      <c r="B14889" t="s">
        <v>29779</v>
      </c>
      <c r="C14889" t="s">
        <v>5</v>
      </c>
    </row>
    <row r="14890" spans="1:3" x14ac:dyDescent="0.25">
      <c r="A14890" t="s">
        <v>29780</v>
      </c>
      <c r="B14890" t="s">
        <v>29781</v>
      </c>
      <c r="C14890" t="s">
        <v>5</v>
      </c>
    </row>
    <row r="14891" spans="1:3" x14ac:dyDescent="0.25">
      <c r="A14891" t="s">
        <v>29782</v>
      </c>
      <c r="B14891" t="s">
        <v>29783</v>
      </c>
      <c r="C14891" t="s">
        <v>5</v>
      </c>
    </row>
    <row r="14892" spans="1:3" x14ac:dyDescent="0.25">
      <c r="A14892" t="s">
        <v>29784</v>
      </c>
      <c r="B14892" t="s">
        <v>29785</v>
      </c>
      <c r="C14892" t="s">
        <v>5</v>
      </c>
    </row>
    <row r="14893" spans="1:3" x14ac:dyDescent="0.25">
      <c r="A14893" t="s">
        <v>29786</v>
      </c>
      <c r="B14893" t="s">
        <v>29787</v>
      </c>
      <c r="C14893" t="s">
        <v>5</v>
      </c>
    </row>
    <row r="14894" spans="1:3" x14ac:dyDescent="0.25">
      <c r="A14894" t="s">
        <v>29788</v>
      </c>
      <c r="B14894" t="s">
        <v>29789</v>
      </c>
      <c r="C14894" t="s">
        <v>5</v>
      </c>
    </row>
    <row r="14895" spans="1:3" x14ac:dyDescent="0.25">
      <c r="A14895" t="s">
        <v>29790</v>
      </c>
      <c r="B14895" t="s">
        <v>29791</v>
      </c>
      <c r="C14895" t="s">
        <v>5</v>
      </c>
    </row>
    <row r="14896" spans="1:3" x14ac:dyDescent="0.25">
      <c r="A14896" t="s">
        <v>29792</v>
      </c>
      <c r="B14896" t="s">
        <v>29793</v>
      </c>
      <c r="C14896" t="s">
        <v>5</v>
      </c>
    </row>
    <row r="14897" spans="1:3" x14ac:dyDescent="0.25">
      <c r="A14897" t="s">
        <v>29794</v>
      </c>
      <c r="B14897" t="s">
        <v>29795</v>
      </c>
      <c r="C14897" t="s">
        <v>5</v>
      </c>
    </row>
    <row r="14898" spans="1:3" x14ac:dyDescent="0.25">
      <c r="A14898" t="s">
        <v>29796</v>
      </c>
      <c r="B14898" t="s">
        <v>29797</v>
      </c>
      <c r="C14898" t="s">
        <v>5</v>
      </c>
    </row>
    <row r="14899" spans="1:3" x14ac:dyDescent="0.25">
      <c r="A14899" t="s">
        <v>29798</v>
      </c>
      <c r="B14899" t="s">
        <v>29799</v>
      </c>
      <c r="C14899" t="s">
        <v>5</v>
      </c>
    </row>
    <row r="14900" spans="1:3" x14ac:dyDescent="0.25">
      <c r="A14900" t="s">
        <v>29800</v>
      </c>
      <c r="B14900" t="s">
        <v>29801</v>
      </c>
      <c r="C14900" t="s">
        <v>5</v>
      </c>
    </row>
    <row r="14901" spans="1:3" x14ac:dyDescent="0.25">
      <c r="A14901" t="s">
        <v>29802</v>
      </c>
      <c r="B14901" t="s">
        <v>29803</v>
      </c>
      <c r="C14901" t="s">
        <v>5</v>
      </c>
    </row>
    <row r="14902" spans="1:3" x14ac:dyDescent="0.25">
      <c r="A14902" t="s">
        <v>29804</v>
      </c>
      <c r="B14902" t="s">
        <v>29805</v>
      </c>
      <c r="C14902" t="s">
        <v>5</v>
      </c>
    </row>
    <row r="14903" spans="1:3" x14ac:dyDescent="0.25">
      <c r="A14903" t="s">
        <v>29806</v>
      </c>
      <c r="B14903" t="s">
        <v>29807</v>
      </c>
      <c r="C14903" t="s">
        <v>5</v>
      </c>
    </row>
    <row r="14904" spans="1:3" x14ac:dyDescent="0.25">
      <c r="A14904" t="s">
        <v>29808</v>
      </c>
      <c r="B14904" t="s">
        <v>29809</v>
      </c>
      <c r="C14904" t="s">
        <v>5</v>
      </c>
    </row>
    <row r="14905" spans="1:3" x14ac:dyDescent="0.25">
      <c r="A14905" t="s">
        <v>29810</v>
      </c>
      <c r="B14905" t="s">
        <v>29811</v>
      </c>
      <c r="C14905" t="s">
        <v>5</v>
      </c>
    </row>
    <row r="14906" spans="1:3" x14ac:dyDescent="0.25">
      <c r="A14906" t="s">
        <v>29812</v>
      </c>
      <c r="B14906" t="s">
        <v>29813</v>
      </c>
      <c r="C14906" t="s">
        <v>5</v>
      </c>
    </row>
    <row r="14907" spans="1:3" x14ac:dyDescent="0.25">
      <c r="A14907" t="s">
        <v>29814</v>
      </c>
      <c r="B14907" t="s">
        <v>29815</v>
      </c>
      <c r="C14907" t="s">
        <v>5</v>
      </c>
    </row>
    <row r="14908" spans="1:3" x14ac:dyDescent="0.25">
      <c r="A14908" t="s">
        <v>29816</v>
      </c>
      <c r="B14908" t="s">
        <v>29817</v>
      </c>
      <c r="C14908" t="s">
        <v>5</v>
      </c>
    </row>
    <row r="14909" spans="1:3" x14ac:dyDescent="0.25">
      <c r="A14909" t="s">
        <v>29818</v>
      </c>
      <c r="B14909" t="s">
        <v>29819</v>
      </c>
      <c r="C14909" t="s">
        <v>5</v>
      </c>
    </row>
    <row r="14910" spans="1:3" x14ac:dyDescent="0.25">
      <c r="A14910" t="s">
        <v>29820</v>
      </c>
      <c r="B14910" t="s">
        <v>29821</v>
      </c>
      <c r="C14910" t="s">
        <v>5</v>
      </c>
    </row>
    <row r="14911" spans="1:3" x14ac:dyDescent="0.25">
      <c r="A14911" t="s">
        <v>29822</v>
      </c>
      <c r="B14911" t="s">
        <v>29823</v>
      </c>
      <c r="C14911" t="s">
        <v>5</v>
      </c>
    </row>
    <row r="14912" spans="1:3" x14ac:dyDescent="0.25">
      <c r="A14912" t="s">
        <v>29824</v>
      </c>
      <c r="B14912" t="s">
        <v>29825</v>
      </c>
      <c r="C14912" t="s">
        <v>5</v>
      </c>
    </row>
    <row r="14913" spans="1:3" x14ac:dyDescent="0.25">
      <c r="A14913" t="s">
        <v>29826</v>
      </c>
      <c r="B14913" t="s">
        <v>29827</v>
      </c>
      <c r="C14913" t="s">
        <v>5</v>
      </c>
    </row>
    <row r="14914" spans="1:3" x14ac:dyDescent="0.25">
      <c r="A14914" t="s">
        <v>29828</v>
      </c>
      <c r="B14914" t="s">
        <v>29829</v>
      </c>
      <c r="C14914" t="s">
        <v>5</v>
      </c>
    </row>
    <row r="14915" spans="1:3" x14ac:dyDescent="0.25">
      <c r="A14915" t="s">
        <v>29830</v>
      </c>
      <c r="B14915" t="s">
        <v>29831</v>
      </c>
      <c r="C14915" t="s">
        <v>5</v>
      </c>
    </row>
    <row r="14916" spans="1:3" x14ac:dyDescent="0.25">
      <c r="A14916" t="s">
        <v>29832</v>
      </c>
      <c r="B14916" t="s">
        <v>29833</v>
      </c>
      <c r="C14916" t="s">
        <v>5</v>
      </c>
    </row>
    <row r="14917" spans="1:3" x14ac:dyDescent="0.25">
      <c r="A14917" t="s">
        <v>29834</v>
      </c>
      <c r="B14917" t="s">
        <v>29835</v>
      </c>
      <c r="C14917" t="s">
        <v>5</v>
      </c>
    </row>
    <row r="14918" spans="1:3" x14ac:dyDescent="0.25">
      <c r="A14918" t="s">
        <v>29836</v>
      </c>
      <c r="B14918" t="s">
        <v>29837</v>
      </c>
      <c r="C14918" t="s">
        <v>5</v>
      </c>
    </row>
    <row r="14919" spans="1:3" x14ac:dyDescent="0.25">
      <c r="A14919" t="s">
        <v>29838</v>
      </c>
      <c r="B14919" t="s">
        <v>29839</v>
      </c>
      <c r="C14919" t="s">
        <v>5</v>
      </c>
    </row>
    <row r="14920" spans="1:3" x14ac:dyDescent="0.25">
      <c r="A14920" t="s">
        <v>29840</v>
      </c>
      <c r="B14920" t="s">
        <v>29841</v>
      </c>
      <c r="C14920" t="s">
        <v>5</v>
      </c>
    </row>
    <row r="14921" spans="1:3" x14ac:dyDescent="0.25">
      <c r="A14921" t="s">
        <v>29842</v>
      </c>
      <c r="B14921" t="s">
        <v>29843</v>
      </c>
      <c r="C14921" t="s">
        <v>5</v>
      </c>
    </row>
    <row r="14922" spans="1:3" x14ac:dyDescent="0.25">
      <c r="A14922" t="s">
        <v>29844</v>
      </c>
      <c r="B14922" t="s">
        <v>29845</v>
      </c>
      <c r="C14922" t="s">
        <v>5</v>
      </c>
    </row>
    <row r="14923" spans="1:3" x14ac:dyDescent="0.25">
      <c r="A14923" t="s">
        <v>29846</v>
      </c>
      <c r="B14923" t="s">
        <v>29847</v>
      </c>
      <c r="C14923" t="s">
        <v>5</v>
      </c>
    </row>
    <row r="14924" spans="1:3" x14ac:dyDescent="0.25">
      <c r="A14924" t="s">
        <v>29848</v>
      </c>
      <c r="B14924" t="s">
        <v>29849</v>
      </c>
      <c r="C14924" t="s">
        <v>5</v>
      </c>
    </row>
    <row r="14925" spans="1:3" x14ac:dyDescent="0.25">
      <c r="A14925" t="s">
        <v>29850</v>
      </c>
      <c r="B14925" t="s">
        <v>29851</v>
      </c>
      <c r="C14925" t="s">
        <v>5</v>
      </c>
    </row>
    <row r="14926" spans="1:3" x14ac:dyDescent="0.25">
      <c r="A14926" t="s">
        <v>29852</v>
      </c>
      <c r="B14926" t="s">
        <v>29853</v>
      </c>
      <c r="C14926" t="s">
        <v>5</v>
      </c>
    </row>
    <row r="14927" spans="1:3" x14ac:dyDescent="0.25">
      <c r="A14927" t="s">
        <v>29854</v>
      </c>
      <c r="B14927" t="s">
        <v>29855</v>
      </c>
      <c r="C14927" t="s">
        <v>5</v>
      </c>
    </row>
    <row r="14928" spans="1:3" x14ac:dyDescent="0.25">
      <c r="A14928" t="s">
        <v>29856</v>
      </c>
      <c r="B14928" t="s">
        <v>29857</v>
      </c>
      <c r="C14928" t="s">
        <v>5</v>
      </c>
    </row>
    <row r="14929" spans="1:3" x14ac:dyDescent="0.25">
      <c r="A14929" t="s">
        <v>29858</v>
      </c>
      <c r="B14929" t="s">
        <v>29859</v>
      </c>
      <c r="C14929" t="s">
        <v>5</v>
      </c>
    </row>
    <row r="14930" spans="1:3" x14ac:dyDescent="0.25">
      <c r="A14930" t="s">
        <v>29860</v>
      </c>
      <c r="B14930" t="s">
        <v>29861</v>
      </c>
      <c r="C14930" t="s">
        <v>5</v>
      </c>
    </row>
    <row r="14931" spans="1:3" x14ac:dyDescent="0.25">
      <c r="A14931" t="s">
        <v>29862</v>
      </c>
      <c r="B14931" t="s">
        <v>29863</v>
      </c>
      <c r="C14931" t="s">
        <v>5</v>
      </c>
    </row>
    <row r="14932" spans="1:3" x14ac:dyDescent="0.25">
      <c r="A14932" t="s">
        <v>29864</v>
      </c>
      <c r="B14932" t="s">
        <v>29865</v>
      </c>
      <c r="C14932" t="s">
        <v>5</v>
      </c>
    </row>
    <row r="14933" spans="1:3" x14ac:dyDescent="0.25">
      <c r="A14933" t="s">
        <v>29866</v>
      </c>
      <c r="B14933" t="s">
        <v>29867</v>
      </c>
      <c r="C14933" t="s">
        <v>5</v>
      </c>
    </row>
    <row r="14934" spans="1:3" x14ac:dyDescent="0.25">
      <c r="A14934" t="s">
        <v>29868</v>
      </c>
      <c r="B14934" t="s">
        <v>29869</v>
      </c>
      <c r="C14934" t="s">
        <v>5</v>
      </c>
    </row>
    <row r="14935" spans="1:3" x14ac:dyDescent="0.25">
      <c r="A14935" t="s">
        <v>29870</v>
      </c>
      <c r="B14935" t="s">
        <v>29871</v>
      </c>
      <c r="C14935" t="s">
        <v>5</v>
      </c>
    </row>
    <row r="14936" spans="1:3" x14ac:dyDescent="0.25">
      <c r="A14936" t="s">
        <v>29872</v>
      </c>
      <c r="B14936" t="s">
        <v>29873</v>
      </c>
      <c r="C14936" t="s">
        <v>5</v>
      </c>
    </row>
    <row r="14937" spans="1:3" x14ac:dyDescent="0.25">
      <c r="A14937" t="s">
        <v>29874</v>
      </c>
      <c r="B14937" t="s">
        <v>29875</v>
      </c>
      <c r="C14937" t="s">
        <v>5</v>
      </c>
    </row>
    <row r="14938" spans="1:3" x14ac:dyDescent="0.25">
      <c r="A14938" t="s">
        <v>29876</v>
      </c>
      <c r="B14938" t="s">
        <v>29877</v>
      </c>
      <c r="C14938" t="s">
        <v>5</v>
      </c>
    </row>
    <row r="14939" spans="1:3" x14ac:dyDescent="0.25">
      <c r="A14939" t="s">
        <v>29878</v>
      </c>
      <c r="B14939" t="s">
        <v>29879</v>
      </c>
      <c r="C14939" t="s">
        <v>5</v>
      </c>
    </row>
    <row r="14940" spans="1:3" x14ac:dyDescent="0.25">
      <c r="A14940" t="s">
        <v>29880</v>
      </c>
      <c r="B14940" t="s">
        <v>29881</v>
      </c>
      <c r="C14940" t="s">
        <v>5</v>
      </c>
    </row>
    <row r="14941" spans="1:3" x14ac:dyDescent="0.25">
      <c r="A14941" t="s">
        <v>29882</v>
      </c>
      <c r="B14941" t="s">
        <v>29883</v>
      </c>
      <c r="C14941" t="s">
        <v>5</v>
      </c>
    </row>
    <row r="14942" spans="1:3" x14ac:dyDescent="0.25">
      <c r="A14942" t="s">
        <v>29884</v>
      </c>
      <c r="B14942" t="s">
        <v>29885</v>
      </c>
      <c r="C14942" t="s">
        <v>5</v>
      </c>
    </row>
    <row r="14943" spans="1:3" x14ac:dyDescent="0.25">
      <c r="A14943" t="s">
        <v>29886</v>
      </c>
      <c r="B14943" t="s">
        <v>29887</v>
      </c>
      <c r="C14943" t="s">
        <v>5</v>
      </c>
    </row>
    <row r="14944" spans="1:3" x14ac:dyDescent="0.25">
      <c r="A14944" t="s">
        <v>29888</v>
      </c>
      <c r="B14944" t="s">
        <v>29889</v>
      </c>
      <c r="C14944" t="s">
        <v>5</v>
      </c>
    </row>
    <row r="14945" spans="1:3" x14ac:dyDescent="0.25">
      <c r="A14945" t="s">
        <v>29890</v>
      </c>
      <c r="B14945" t="s">
        <v>29891</v>
      </c>
      <c r="C14945" t="s">
        <v>5</v>
      </c>
    </row>
    <row r="14946" spans="1:3" x14ac:dyDescent="0.25">
      <c r="A14946" t="s">
        <v>29892</v>
      </c>
      <c r="B14946" t="s">
        <v>29893</v>
      </c>
      <c r="C14946" t="s">
        <v>5</v>
      </c>
    </row>
    <row r="14947" spans="1:3" x14ac:dyDescent="0.25">
      <c r="A14947" t="s">
        <v>29894</v>
      </c>
      <c r="B14947" t="s">
        <v>29895</v>
      </c>
      <c r="C14947" t="s">
        <v>5</v>
      </c>
    </row>
    <row r="14948" spans="1:3" x14ac:dyDescent="0.25">
      <c r="A14948" t="s">
        <v>29896</v>
      </c>
      <c r="B14948" t="s">
        <v>29897</v>
      </c>
      <c r="C14948" t="s">
        <v>5</v>
      </c>
    </row>
    <row r="14949" spans="1:3" x14ac:dyDescent="0.25">
      <c r="A14949" t="s">
        <v>29898</v>
      </c>
      <c r="B14949" t="s">
        <v>29899</v>
      </c>
      <c r="C14949" t="s">
        <v>5</v>
      </c>
    </row>
    <row r="14950" spans="1:3" x14ac:dyDescent="0.25">
      <c r="A14950" t="s">
        <v>29900</v>
      </c>
      <c r="B14950" t="s">
        <v>29901</v>
      </c>
      <c r="C14950" t="s">
        <v>5</v>
      </c>
    </row>
    <row r="14951" spans="1:3" x14ac:dyDescent="0.25">
      <c r="A14951" t="s">
        <v>29902</v>
      </c>
      <c r="B14951" t="s">
        <v>29903</v>
      </c>
      <c r="C14951" t="s">
        <v>5</v>
      </c>
    </row>
    <row r="14952" spans="1:3" x14ac:dyDescent="0.25">
      <c r="A14952" t="s">
        <v>29904</v>
      </c>
      <c r="B14952" t="s">
        <v>29905</v>
      </c>
      <c r="C14952" t="s">
        <v>5</v>
      </c>
    </row>
    <row r="14953" spans="1:3" x14ac:dyDescent="0.25">
      <c r="A14953" t="s">
        <v>29906</v>
      </c>
      <c r="B14953" t="s">
        <v>29907</v>
      </c>
      <c r="C14953" t="s">
        <v>5</v>
      </c>
    </row>
    <row r="14954" spans="1:3" x14ac:dyDescent="0.25">
      <c r="A14954" t="s">
        <v>29908</v>
      </c>
      <c r="B14954" t="s">
        <v>29909</v>
      </c>
      <c r="C14954" t="s">
        <v>5</v>
      </c>
    </row>
    <row r="14955" spans="1:3" x14ac:dyDescent="0.25">
      <c r="A14955" t="s">
        <v>29910</v>
      </c>
      <c r="B14955" t="s">
        <v>29911</v>
      </c>
      <c r="C14955" t="s">
        <v>5</v>
      </c>
    </row>
    <row r="14956" spans="1:3" x14ac:dyDescent="0.25">
      <c r="A14956" t="s">
        <v>29912</v>
      </c>
      <c r="B14956" t="s">
        <v>29913</v>
      </c>
      <c r="C14956" t="s">
        <v>5</v>
      </c>
    </row>
    <row r="14957" spans="1:3" x14ac:dyDescent="0.25">
      <c r="A14957" t="s">
        <v>29914</v>
      </c>
      <c r="B14957" t="s">
        <v>29915</v>
      </c>
      <c r="C14957" t="s">
        <v>5</v>
      </c>
    </row>
    <row r="14958" spans="1:3" x14ac:dyDescent="0.25">
      <c r="A14958" t="s">
        <v>29916</v>
      </c>
      <c r="B14958" t="s">
        <v>29917</v>
      </c>
      <c r="C14958" t="s">
        <v>5</v>
      </c>
    </row>
    <row r="14959" spans="1:3" x14ac:dyDescent="0.25">
      <c r="A14959" t="s">
        <v>29918</v>
      </c>
      <c r="B14959" t="s">
        <v>29919</v>
      </c>
      <c r="C14959" t="s">
        <v>5</v>
      </c>
    </row>
    <row r="14960" spans="1:3" x14ac:dyDescent="0.25">
      <c r="A14960" t="s">
        <v>29920</v>
      </c>
      <c r="B14960" t="s">
        <v>29921</v>
      </c>
      <c r="C14960" t="s">
        <v>5</v>
      </c>
    </row>
    <row r="14961" spans="1:3" x14ac:dyDescent="0.25">
      <c r="A14961" t="s">
        <v>29922</v>
      </c>
      <c r="B14961" t="s">
        <v>29923</v>
      </c>
      <c r="C14961" t="s">
        <v>5</v>
      </c>
    </row>
    <row r="14962" spans="1:3" x14ac:dyDescent="0.25">
      <c r="A14962" t="s">
        <v>29924</v>
      </c>
      <c r="B14962" t="s">
        <v>29925</v>
      </c>
      <c r="C14962" t="s">
        <v>5</v>
      </c>
    </row>
    <row r="14963" spans="1:3" x14ac:dyDescent="0.25">
      <c r="A14963" t="s">
        <v>29926</v>
      </c>
      <c r="B14963" t="s">
        <v>29927</v>
      </c>
      <c r="C14963" t="s">
        <v>5</v>
      </c>
    </row>
    <row r="14964" spans="1:3" x14ac:dyDescent="0.25">
      <c r="A14964" t="s">
        <v>29928</v>
      </c>
      <c r="B14964" t="s">
        <v>29929</v>
      </c>
      <c r="C14964" t="s">
        <v>5</v>
      </c>
    </row>
    <row r="14965" spans="1:3" x14ac:dyDescent="0.25">
      <c r="A14965" t="s">
        <v>29930</v>
      </c>
      <c r="B14965" t="s">
        <v>29931</v>
      </c>
      <c r="C14965" t="s">
        <v>5</v>
      </c>
    </row>
    <row r="14966" spans="1:3" x14ac:dyDescent="0.25">
      <c r="A14966" t="s">
        <v>29932</v>
      </c>
      <c r="B14966" t="s">
        <v>29933</v>
      </c>
      <c r="C14966" t="s">
        <v>5</v>
      </c>
    </row>
    <row r="14967" spans="1:3" x14ac:dyDescent="0.25">
      <c r="A14967" t="s">
        <v>29934</v>
      </c>
      <c r="B14967" t="s">
        <v>29935</v>
      </c>
      <c r="C14967" t="s">
        <v>5</v>
      </c>
    </row>
    <row r="14968" spans="1:3" x14ac:dyDescent="0.25">
      <c r="A14968" t="s">
        <v>29936</v>
      </c>
      <c r="B14968" t="s">
        <v>29937</v>
      </c>
      <c r="C14968" t="s">
        <v>5</v>
      </c>
    </row>
    <row r="14969" spans="1:3" x14ac:dyDescent="0.25">
      <c r="A14969" t="s">
        <v>29938</v>
      </c>
      <c r="B14969" t="s">
        <v>29939</v>
      </c>
      <c r="C14969" t="s">
        <v>5</v>
      </c>
    </row>
    <row r="14970" spans="1:3" x14ac:dyDescent="0.25">
      <c r="A14970" t="s">
        <v>29940</v>
      </c>
      <c r="B14970" t="s">
        <v>29941</v>
      </c>
      <c r="C14970" t="s">
        <v>5</v>
      </c>
    </row>
    <row r="14971" spans="1:3" x14ac:dyDescent="0.25">
      <c r="A14971" t="s">
        <v>29942</v>
      </c>
      <c r="B14971" t="s">
        <v>29943</v>
      </c>
      <c r="C14971" t="s">
        <v>5</v>
      </c>
    </row>
    <row r="14972" spans="1:3" x14ac:dyDescent="0.25">
      <c r="A14972" t="s">
        <v>29944</v>
      </c>
      <c r="B14972" t="s">
        <v>29945</v>
      </c>
      <c r="C14972" t="s">
        <v>5</v>
      </c>
    </row>
    <row r="14973" spans="1:3" x14ac:dyDescent="0.25">
      <c r="A14973" t="s">
        <v>29946</v>
      </c>
      <c r="B14973" t="s">
        <v>29947</v>
      </c>
      <c r="C14973" t="s">
        <v>5</v>
      </c>
    </row>
    <row r="14974" spans="1:3" x14ac:dyDescent="0.25">
      <c r="A14974" t="s">
        <v>29948</v>
      </c>
      <c r="B14974" t="s">
        <v>29949</v>
      </c>
      <c r="C14974" t="s">
        <v>5</v>
      </c>
    </row>
    <row r="14975" spans="1:3" x14ac:dyDescent="0.25">
      <c r="A14975" t="s">
        <v>29950</v>
      </c>
      <c r="B14975" t="s">
        <v>29951</v>
      </c>
      <c r="C14975" t="s">
        <v>5</v>
      </c>
    </row>
    <row r="14976" spans="1:3" x14ac:dyDescent="0.25">
      <c r="A14976" t="s">
        <v>29952</v>
      </c>
      <c r="B14976" t="s">
        <v>29953</v>
      </c>
      <c r="C14976" t="s">
        <v>5</v>
      </c>
    </row>
    <row r="14977" spans="1:3" x14ac:dyDescent="0.25">
      <c r="A14977" t="s">
        <v>29954</v>
      </c>
      <c r="B14977" t="s">
        <v>29955</v>
      </c>
      <c r="C14977" t="s">
        <v>5</v>
      </c>
    </row>
    <row r="14978" spans="1:3" x14ac:dyDescent="0.25">
      <c r="A14978" t="s">
        <v>29956</v>
      </c>
      <c r="B14978" t="s">
        <v>29957</v>
      </c>
      <c r="C14978" t="s">
        <v>5</v>
      </c>
    </row>
    <row r="14979" spans="1:3" x14ac:dyDescent="0.25">
      <c r="A14979" t="s">
        <v>29958</v>
      </c>
      <c r="B14979" t="s">
        <v>29959</v>
      </c>
      <c r="C14979" t="s">
        <v>5</v>
      </c>
    </row>
    <row r="14980" spans="1:3" x14ac:dyDescent="0.25">
      <c r="A14980" t="s">
        <v>29960</v>
      </c>
      <c r="B14980" t="s">
        <v>29961</v>
      </c>
      <c r="C14980" t="s">
        <v>5</v>
      </c>
    </row>
    <row r="14981" spans="1:3" x14ac:dyDescent="0.25">
      <c r="A14981" t="s">
        <v>29962</v>
      </c>
      <c r="B14981" t="s">
        <v>29963</v>
      </c>
      <c r="C14981" t="s">
        <v>5</v>
      </c>
    </row>
    <row r="14982" spans="1:3" x14ac:dyDescent="0.25">
      <c r="A14982" t="s">
        <v>29964</v>
      </c>
      <c r="B14982" t="s">
        <v>29965</v>
      </c>
      <c r="C14982" t="s">
        <v>5</v>
      </c>
    </row>
    <row r="14983" spans="1:3" x14ac:dyDescent="0.25">
      <c r="A14983" t="s">
        <v>29966</v>
      </c>
      <c r="B14983" t="s">
        <v>29967</v>
      </c>
      <c r="C14983" t="s">
        <v>5</v>
      </c>
    </row>
    <row r="14984" spans="1:3" x14ac:dyDescent="0.25">
      <c r="A14984" t="s">
        <v>29968</v>
      </c>
      <c r="B14984" t="s">
        <v>29969</v>
      </c>
      <c r="C14984" t="s">
        <v>5</v>
      </c>
    </row>
    <row r="14985" spans="1:3" x14ac:dyDescent="0.25">
      <c r="A14985" t="s">
        <v>29970</v>
      </c>
      <c r="B14985" t="s">
        <v>29971</v>
      </c>
      <c r="C14985" t="s">
        <v>5</v>
      </c>
    </row>
    <row r="14986" spans="1:3" x14ac:dyDescent="0.25">
      <c r="A14986" t="s">
        <v>29972</v>
      </c>
      <c r="B14986" t="s">
        <v>29973</v>
      </c>
      <c r="C14986" t="s">
        <v>5</v>
      </c>
    </row>
    <row r="14987" spans="1:3" x14ac:dyDescent="0.25">
      <c r="A14987" t="s">
        <v>29974</v>
      </c>
      <c r="B14987" t="s">
        <v>29975</v>
      </c>
      <c r="C14987" t="s">
        <v>5</v>
      </c>
    </row>
    <row r="14988" spans="1:3" x14ac:dyDescent="0.25">
      <c r="A14988" t="s">
        <v>29976</v>
      </c>
      <c r="B14988" t="s">
        <v>29977</v>
      </c>
      <c r="C14988" t="s">
        <v>5</v>
      </c>
    </row>
    <row r="14989" spans="1:3" x14ac:dyDescent="0.25">
      <c r="A14989" t="s">
        <v>29978</v>
      </c>
      <c r="B14989" t="s">
        <v>29979</v>
      </c>
      <c r="C14989" t="s">
        <v>5</v>
      </c>
    </row>
    <row r="14990" spans="1:3" x14ac:dyDescent="0.25">
      <c r="A14990" t="s">
        <v>29980</v>
      </c>
      <c r="B14990" t="s">
        <v>29981</v>
      </c>
      <c r="C14990" t="s">
        <v>5</v>
      </c>
    </row>
    <row r="14991" spans="1:3" x14ac:dyDescent="0.25">
      <c r="A14991" t="s">
        <v>29982</v>
      </c>
      <c r="B14991" t="s">
        <v>29983</v>
      </c>
      <c r="C14991" t="s">
        <v>5</v>
      </c>
    </row>
    <row r="14992" spans="1:3" x14ac:dyDescent="0.25">
      <c r="A14992" t="s">
        <v>29984</v>
      </c>
      <c r="B14992" t="s">
        <v>29985</v>
      </c>
      <c r="C14992" t="s">
        <v>5</v>
      </c>
    </row>
    <row r="14993" spans="1:3" x14ac:dyDescent="0.25">
      <c r="A14993" t="s">
        <v>29986</v>
      </c>
      <c r="B14993" t="s">
        <v>29987</v>
      </c>
      <c r="C14993" t="s">
        <v>5</v>
      </c>
    </row>
    <row r="14994" spans="1:3" x14ac:dyDescent="0.25">
      <c r="A14994" t="s">
        <v>29988</v>
      </c>
      <c r="B14994" t="s">
        <v>29989</v>
      </c>
      <c r="C14994" t="s">
        <v>5</v>
      </c>
    </row>
    <row r="14995" spans="1:3" x14ac:dyDescent="0.25">
      <c r="A14995" t="s">
        <v>29990</v>
      </c>
      <c r="B14995" t="s">
        <v>29991</v>
      </c>
      <c r="C14995" t="s">
        <v>5</v>
      </c>
    </row>
    <row r="14996" spans="1:3" x14ac:dyDescent="0.25">
      <c r="A14996" t="s">
        <v>29992</v>
      </c>
      <c r="B14996" t="s">
        <v>29993</v>
      </c>
      <c r="C14996" t="s">
        <v>5</v>
      </c>
    </row>
    <row r="14997" spans="1:3" x14ac:dyDescent="0.25">
      <c r="A14997" t="s">
        <v>29994</v>
      </c>
      <c r="B14997" t="s">
        <v>29995</v>
      </c>
      <c r="C14997" t="s">
        <v>5</v>
      </c>
    </row>
    <row r="14998" spans="1:3" x14ac:dyDescent="0.25">
      <c r="A14998" t="s">
        <v>29996</v>
      </c>
      <c r="B14998" t="s">
        <v>29997</v>
      </c>
      <c r="C14998" t="s">
        <v>5</v>
      </c>
    </row>
    <row r="14999" spans="1:3" x14ac:dyDescent="0.25">
      <c r="A14999" t="s">
        <v>29998</v>
      </c>
      <c r="B14999" t="s">
        <v>29999</v>
      </c>
      <c r="C14999" t="s">
        <v>5</v>
      </c>
    </row>
    <row r="15000" spans="1:3" x14ac:dyDescent="0.25">
      <c r="A15000" t="s">
        <v>30000</v>
      </c>
      <c r="B15000" t="s">
        <v>30001</v>
      </c>
      <c r="C15000" t="s">
        <v>5</v>
      </c>
    </row>
    <row r="15001" spans="1:3" x14ac:dyDescent="0.25">
      <c r="A15001" t="s">
        <v>30002</v>
      </c>
      <c r="B15001" t="s">
        <v>30003</v>
      </c>
      <c r="C15001" t="s">
        <v>5</v>
      </c>
    </row>
    <row r="15002" spans="1:3" x14ac:dyDescent="0.25">
      <c r="A15002" t="s">
        <v>30004</v>
      </c>
      <c r="B15002" t="s">
        <v>30005</v>
      </c>
      <c r="C15002" t="s">
        <v>5</v>
      </c>
    </row>
    <row r="15003" spans="1:3" x14ac:dyDescent="0.25">
      <c r="A15003" t="s">
        <v>30006</v>
      </c>
      <c r="B15003" t="s">
        <v>30007</v>
      </c>
      <c r="C15003" t="s">
        <v>5</v>
      </c>
    </row>
    <row r="15004" spans="1:3" x14ac:dyDescent="0.25">
      <c r="A15004" t="s">
        <v>30008</v>
      </c>
      <c r="B15004" t="s">
        <v>30009</v>
      </c>
      <c r="C15004" t="s">
        <v>5</v>
      </c>
    </row>
    <row r="15005" spans="1:3" x14ac:dyDescent="0.25">
      <c r="A15005" t="s">
        <v>30010</v>
      </c>
      <c r="B15005" t="s">
        <v>30011</v>
      </c>
      <c r="C15005" t="s">
        <v>5</v>
      </c>
    </row>
    <row r="15006" spans="1:3" x14ac:dyDescent="0.25">
      <c r="A15006" t="s">
        <v>30012</v>
      </c>
      <c r="B15006" t="s">
        <v>30013</v>
      </c>
      <c r="C15006" t="s">
        <v>5</v>
      </c>
    </row>
    <row r="15007" spans="1:3" x14ac:dyDescent="0.25">
      <c r="A15007" t="s">
        <v>30014</v>
      </c>
      <c r="B15007" t="s">
        <v>30015</v>
      </c>
      <c r="C15007" t="s">
        <v>5</v>
      </c>
    </row>
    <row r="15008" spans="1:3" x14ac:dyDescent="0.25">
      <c r="A15008" t="s">
        <v>30016</v>
      </c>
      <c r="B15008" t="s">
        <v>30017</v>
      </c>
      <c r="C15008" t="s">
        <v>5</v>
      </c>
    </row>
    <row r="15009" spans="1:3" x14ac:dyDescent="0.25">
      <c r="A15009" t="s">
        <v>30018</v>
      </c>
      <c r="B15009" t="s">
        <v>30019</v>
      </c>
      <c r="C15009" t="s">
        <v>5</v>
      </c>
    </row>
    <row r="15010" spans="1:3" x14ac:dyDescent="0.25">
      <c r="A15010" t="s">
        <v>30020</v>
      </c>
      <c r="B15010" t="s">
        <v>30021</v>
      </c>
      <c r="C15010" t="s">
        <v>5</v>
      </c>
    </row>
    <row r="15011" spans="1:3" x14ac:dyDescent="0.25">
      <c r="A15011" t="s">
        <v>30022</v>
      </c>
      <c r="B15011" t="s">
        <v>30023</v>
      </c>
      <c r="C15011" t="s">
        <v>5</v>
      </c>
    </row>
    <row r="15012" spans="1:3" x14ac:dyDescent="0.25">
      <c r="A15012" t="s">
        <v>30024</v>
      </c>
      <c r="B15012" t="s">
        <v>30025</v>
      </c>
      <c r="C15012" t="s">
        <v>5</v>
      </c>
    </row>
    <row r="15013" spans="1:3" x14ac:dyDescent="0.25">
      <c r="A15013" t="s">
        <v>30026</v>
      </c>
      <c r="B15013" t="s">
        <v>30027</v>
      </c>
      <c r="C15013" t="s">
        <v>5</v>
      </c>
    </row>
    <row r="15014" spans="1:3" x14ac:dyDescent="0.25">
      <c r="A15014" t="s">
        <v>30028</v>
      </c>
      <c r="B15014" t="s">
        <v>30029</v>
      </c>
      <c r="C15014" t="s">
        <v>5</v>
      </c>
    </row>
    <row r="15015" spans="1:3" x14ac:dyDescent="0.25">
      <c r="A15015" t="s">
        <v>30030</v>
      </c>
      <c r="B15015" t="s">
        <v>30031</v>
      </c>
      <c r="C15015" t="s">
        <v>5</v>
      </c>
    </row>
    <row r="15016" spans="1:3" x14ac:dyDescent="0.25">
      <c r="A15016" t="s">
        <v>30032</v>
      </c>
      <c r="B15016" t="s">
        <v>30033</v>
      </c>
      <c r="C15016" t="s">
        <v>5</v>
      </c>
    </row>
    <row r="15017" spans="1:3" x14ac:dyDescent="0.25">
      <c r="A15017" t="s">
        <v>30034</v>
      </c>
      <c r="B15017" t="s">
        <v>30035</v>
      </c>
      <c r="C15017" t="s">
        <v>5</v>
      </c>
    </row>
    <row r="15018" spans="1:3" x14ac:dyDescent="0.25">
      <c r="A15018" t="s">
        <v>30036</v>
      </c>
      <c r="B15018" t="s">
        <v>30037</v>
      </c>
      <c r="C15018" t="s">
        <v>5</v>
      </c>
    </row>
    <row r="15019" spans="1:3" x14ac:dyDescent="0.25">
      <c r="A15019" t="s">
        <v>30038</v>
      </c>
      <c r="B15019" t="s">
        <v>30039</v>
      </c>
      <c r="C15019" t="s">
        <v>5</v>
      </c>
    </row>
    <row r="15020" spans="1:3" x14ac:dyDescent="0.25">
      <c r="A15020" t="s">
        <v>30040</v>
      </c>
      <c r="B15020" t="s">
        <v>30041</v>
      </c>
      <c r="C15020" t="s">
        <v>5</v>
      </c>
    </row>
    <row r="15021" spans="1:3" x14ac:dyDescent="0.25">
      <c r="A15021" t="s">
        <v>30042</v>
      </c>
      <c r="B15021" t="s">
        <v>30043</v>
      </c>
      <c r="C15021" t="s">
        <v>5</v>
      </c>
    </row>
    <row r="15022" spans="1:3" x14ac:dyDescent="0.25">
      <c r="A15022" t="s">
        <v>30044</v>
      </c>
      <c r="B15022" t="s">
        <v>30045</v>
      </c>
      <c r="C15022" t="s">
        <v>5</v>
      </c>
    </row>
    <row r="15023" spans="1:3" x14ac:dyDescent="0.25">
      <c r="A15023" t="s">
        <v>30046</v>
      </c>
      <c r="B15023" t="s">
        <v>30047</v>
      </c>
      <c r="C15023" t="s">
        <v>5</v>
      </c>
    </row>
    <row r="15024" spans="1:3" x14ac:dyDescent="0.25">
      <c r="A15024" t="s">
        <v>30048</v>
      </c>
      <c r="B15024" t="s">
        <v>30049</v>
      </c>
      <c r="C15024" t="s">
        <v>5</v>
      </c>
    </row>
    <row r="15025" spans="1:3" x14ac:dyDescent="0.25">
      <c r="A15025" t="s">
        <v>30050</v>
      </c>
      <c r="B15025" t="s">
        <v>30051</v>
      </c>
      <c r="C15025" t="s">
        <v>5</v>
      </c>
    </row>
    <row r="15026" spans="1:3" x14ac:dyDescent="0.25">
      <c r="A15026" t="s">
        <v>30052</v>
      </c>
      <c r="B15026" t="s">
        <v>30053</v>
      </c>
      <c r="C15026" t="s">
        <v>5</v>
      </c>
    </row>
    <row r="15027" spans="1:3" x14ac:dyDescent="0.25">
      <c r="A15027" t="s">
        <v>30054</v>
      </c>
      <c r="B15027" t="s">
        <v>30055</v>
      </c>
      <c r="C15027" t="s">
        <v>5</v>
      </c>
    </row>
    <row r="15028" spans="1:3" x14ac:dyDescent="0.25">
      <c r="A15028" t="s">
        <v>30056</v>
      </c>
      <c r="B15028" t="s">
        <v>30057</v>
      </c>
      <c r="C15028" t="s">
        <v>5</v>
      </c>
    </row>
    <row r="15029" spans="1:3" x14ac:dyDescent="0.25">
      <c r="A15029" t="s">
        <v>30058</v>
      </c>
      <c r="B15029" t="s">
        <v>30059</v>
      </c>
      <c r="C15029" t="s">
        <v>5</v>
      </c>
    </row>
    <row r="15030" spans="1:3" x14ac:dyDescent="0.25">
      <c r="A15030" t="s">
        <v>30060</v>
      </c>
      <c r="B15030" t="s">
        <v>30061</v>
      </c>
      <c r="C15030" t="s">
        <v>5</v>
      </c>
    </row>
    <row r="15031" spans="1:3" x14ac:dyDescent="0.25">
      <c r="A15031" t="s">
        <v>30062</v>
      </c>
      <c r="B15031" t="s">
        <v>30063</v>
      </c>
      <c r="C15031" t="s">
        <v>5</v>
      </c>
    </row>
    <row r="15032" spans="1:3" x14ac:dyDescent="0.25">
      <c r="A15032" t="s">
        <v>30064</v>
      </c>
      <c r="B15032" t="s">
        <v>30065</v>
      </c>
      <c r="C15032" t="s">
        <v>5</v>
      </c>
    </row>
    <row r="15033" spans="1:3" x14ac:dyDescent="0.25">
      <c r="A15033" t="s">
        <v>30066</v>
      </c>
      <c r="B15033" t="s">
        <v>30067</v>
      </c>
      <c r="C15033" t="s">
        <v>5</v>
      </c>
    </row>
    <row r="15034" spans="1:3" x14ac:dyDescent="0.25">
      <c r="A15034" t="s">
        <v>30068</v>
      </c>
      <c r="B15034" t="s">
        <v>30069</v>
      </c>
      <c r="C15034" t="s">
        <v>5</v>
      </c>
    </row>
    <row r="15035" spans="1:3" x14ac:dyDescent="0.25">
      <c r="A15035" t="s">
        <v>30070</v>
      </c>
      <c r="B15035" t="s">
        <v>30071</v>
      </c>
      <c r="C15035" t="s">
        <v>5</v>
      </c>
    </row>
    <row r="15036" spans="1:3" x14ac:dyDescent="0.25">
      <c r="A15036" t="s">
        <v>30072</v>
      </c>
      <c r="B15036" t="s">
        <v>30073</v>
      </c>
      <c r="C15036" t="s">
        <v>5</v>
      </c>
    </row>
    <row r="15037" spans="1:3" x14ac:dyDescent="0.25">
      <c r="A15037" t="s">
        <v>30074</v>
      </c>
      <c r="B15037" t="s">
        <v>30075</v>
      </c>
      <c r="C15037" t="s">
        <v>5</v>
      </c>
    </row>
    <row r="15038" spans="1:3" x14ac:dyDescent="0.25">
      <c r="A15038" t="s">
        <v>30076</v>
      </c>
      <c r="B15038" t="s">
        <v>30077</v>
      </c>
      <c r="C15038" t="s">
        <v>5</v>
      </c>
    </row>
    <row r="15039" spans="1:3" x14ac:dyDescent="0.25">
      <c r="A15039" t="s">
        <v>30078</v>
      </c>
      <c r="B15039" t="s">
        <v>30079</v>
      </c>
      <c r="C15039" t="s">
        <v>5</v>
      </c>
    </row>
    <row r="15040" spans="1:3" x14ac:dyDescent="0.25">
      <c r="A15040" t="s">
        <v>30080</v>
      </c>
      <c r="B15040" t="s">
        <v>30081</v>
      </c>
      <c r="C15040" t="s">
        <v>5</v>
      </c>
    </row>
    <row r="15041" spans="1:3" x14ac:dyDescent="0.25">
      <c r="A15041" t="s">
        <v>30082</v>
      </c>
      <c r="B15041" t="s">
        <v>30083</v>
      </c>
      <c r="C15041" t="s">
        <v>5</v>
      </c>
    </row>
    <row r="15042" spans="1:3" x14ac:dyDescent="0.25">
      <c r="A15042" t="s">
        <v>30084</v>
      </c>
      <c r="B15042" t="s">
        <v>30085</v>
      </c>
      <c r="C15042" t="s">
        <v>5</v>
      </c>
    </row>
    <row r="15043" spans="1:3" x14ac:dyDescent="0.25">
      <c r="A15043" t="s">
        <v>30086</v>
      </c>
      <c r="B15043" t="s">
        <v>30087</v>
      </c>
      <c r="C15043" t="s">
        <v>5</v>
      </c>
    </row>
    <row r="15044" spans="1:3" x14ac:dyDescent="0.25">
      <c r="A15044" t="s">
        <v>30088</v>
      </c>
      <c r="B15044" t="s">
        <v>30089</v>
      </c>
      <c r="C15044" t="s">
        <v>5</v>
      </c>
    </row>
    <row r="15045" spans="1:3" x14ac:dyDescent="0.25">
      <c r="A15045" t="s">
        <v>30090</v>
      </c>
      <c r="B15045" t="s">
        <v>30091</v>
      </c>
      <c r="C15045" t="s">
        <v>5</v>
      </c>
    </row>
    <row r="15046" spans="1:3" x14ac:dyDescent="0.25">
      <c r="A15046" t="s">
        <v>30092</v>
      </c>
      <c r="B15046" t="s">
        <v>30093</v>
      </c>
      <c r="C15046" t="s">
        <v>5</v>
      </c>
    </row>
    <row r="15047" spans="1:3" x14ac:dyDescent="0.25">
      <c r="A15047" t="s">
        <v>30094</v>
      </c>
      <c r="B15047" t="s">
        <v>30095</v>
      </c>
      <c r="C15047" t="s">
        <v>5</v>
      </c>
    </row>
    <row r="15048" spans="1:3" x14ac:dyDescent="0.25">
      <c r="A15048" t="s">
        <v>30096</v>
      </c>
      <c r="B15048" t="s">
        <v>30097</v>
      </c>
      <c r="C15048" t="s">
        <v>5</v>
      </c>
    </row>
    <row r="15049" spans="1:3" x14ac:dyDescent="0.25">
      <c r="A15049" t="s">
        <v>30098</v>
      </c>
      <c r="B15049" t="s">
        <v>30099</v>
      </c>
      <c r="C15049" t="s">
        <v>5</v>
      </c>
    </row>
    <row r="15050" spans="1:3" x14ac:dyDescent="0.25">
      <c r="A15050" t="s">
        <v>30100</v>
      </c>
      <c r="B15050" t="s">
        <v>30101</v>
      </c>
      <c r="C15050" t="s">
        <v>5</v>
      </c>
    </row>
    <row r="15051" spans="1:3" x14ac:dyDescent="0.25">
      <c r="A15051" t="s">
        <v>30102</v>
      </c>
      <c r="B15051" t="s">
        <v>30103</v>
      </c>
      <c r="C15051" t="s">
        <v>5</v>
      </c>
    </row>
    <row r="15052" spans="1:3" x14ac:dyDescent="0.25">
      <c r="A15052" t="s">
        <v>30104</v>
      </c>
      <c r="B15052" t="s">
        <v>30105</v>
      </c>
      <c r="C15052" t="s">
        <v>5</v>
      </c>
    </row>
    <row r="15053" spans="1:3" x14ac:dyDescent="0.25">
      <c r="A15053" t="s">
        <v>30106</v>
      </c>
      <c r="B15053" t="s">
        <v>30107</v>
      </c>
      <c r="C15053" t="s">
        <v>5</v>
      </c>
    </row>
    <row r="15054" spans="1:3" x14ac:dyDescent="0.25">
      <c r="A15054" t="s">
        <v>30108</v>
      </c>
      <c r="B15054" t="s">
        <v>30109</v>
      </c>
      <c r="C15054" t="s">
        <v>5</v>
      </c>
    </row>
    <row r="15055" spans="1:3" x14ac:dyDescent="0.25">
      <c r="A15055" t="s">
        <v>30110</v>
      </c>
      <c r="B15055" t="s">
        <v>30111</v>
      </c>
      <c r="C15055" t="s">
        <v>5</v>
      </c>
    </row>
    <row r="15056" spans="1:3" x14ac:dyDescent="0.25">
      <c r="A15056" t="s">
        <v>30112</v>
      </c>
      <c r="B15056" t="s">
        <v>30113</v>
      </c>
      <c r="C15056" t="s">
        <v>5</v>
      </c>
    </row>
    <row r="15057" spans="1:3" x14ac:dyDescent="0.25">
      <c r="A15057" t="s">
        <v>30114</v>
      </c>
      <c r="B15057" t="s">
        <v>30115</v>
      </c>
      <c r="C15057" t="s">
        <v>5</v>
      </c>
    </row>
    <row r="15058" spans="1:3" x14ac:dyDescent="0.25">
      <c r="A15058" t="s">
        <v>30116</v>
      </c>
      <c r="B15058" t="s">
        <v>30117</v>
      </c>
      <c r="C15058" t="s">
        <v>5</v>
      </c>
    </row>
    <row r="15059" spans="1:3" x14ac:dyDescent="0.25">
      <c r="A15059" t="s">
        <v>30118</v>
      </c>
      <c r="B15059" t="s">
        <v>30119</v>
      </c>
      <c r="C15059" t="s">
        <v>5</v>
      </c>
    </row>
    <row r="15060" spans="1:3" x14ac:dyDescent="0.25">
      <c r="A15060" t="s">
        <v>30120</v>
      </c>
      <c r="B15060" t="s">
        <v>30121</v>
      </c>
      <c r="C15060" t="s">
        <v>5</v>
      </c>
    </row>
    <row r="15061" spans="1:3" x14ac:dyDescent="0.25">
      <c r="A15061" t="s">
        <v>30122</v>
      </c>
      <c r="B15061" t="s">
        <v>30123</v>
      </c>
      <c r="C15061" t="s">
        <v>5</v>
      </c>
    </row>
    <row r="15062" spans="1:3" x14ac:dyDescent="0.25">
      <c r="A15062" t="s">
        <v>30124</v>
      </c>
      <c r="B15062" t="s">
        <v>30125</v>
      </c>
      <c r="C15062" t="s">
        <v>5</v>
      </c>
    </row>
    <row r="15063" spans="1:3" x14ac:dyDescent="0.25">
      <c r="A15063" t="s">
        <v>30126</v>
      </c>
      <c r="B15063" t="s">
        <v>30127</v>
      </c>
      <c r="C15063" t="s">
        <v>5</v>
      </c>
    </row>
    <row r="15064" spans="1:3" x14ac:dyDescent="0.25">
      <c r="A15064" t="s">
        <v>30128</v>
      </c>
      <c r="B15064" t="s">
        <v>30129</v>
      </c>
      <c r="C15064" t="s">
        <v>5</v>
      </c>
    </row>
    <row r="15065" spans="1:3" x14ac:dyDescent="0.25">
      <c r="A15065" t="s">
        <v>30130</v>
      </c>
      <c r="B15065" t="s">
        <v>30131</v>
      </c>
      <c r="C15065" t="s">
        <v>5</v>
      </c>
    </row>
    <row r="15066" spans="1:3" x14ac:dyDescent="0.25">
      <c r="A15066" t="s">
        <v>30132</v>
      </c>
      <c r="B15066" t="s">
        <v>30133</v>
      </c>
      <c r="C15066" t="s">
        <v>5</v>
      </c>
    </row>
    <row r="15067" spans="1:3" x14ac:dyDescent="0.25">
      <c r="A15067" t="s">
        <v>30134</v>
      </c>
      <c r="B15067" t="s">
        <v>30135</v>
      </c>
      <c r="C15067" t="s">
        <v>5</v>
      </c>
    </row>
    <row r="15068" spans="1:3" x14ac:dyDescent="0.25">
      <c r="A15068" t="s">
        <v>30136</v>
      </c>
      <c r="B15068" t="s">
        <v>30137</v>
      </c>
      <c r="C15068" t="s">
        <v>5</v>
      </c>
    </row>
    <row r="15069" spans="1:3" x14ac:dyDescent="0.25">
      <c r="A15069" t="s">
        <v>30138</v>
      </c>
      <c r="B15069" t="s">
        <v>30139</v>
      </c>
      <c r="C15069" t="s">
        <v>5</v>
      </c>
    </row>
    <row r="15070" spans="1:3" x14ac:dyDescent="0.25">
      <c r="A15070" t="s">
        <v>30140</v>
      </c>
      <c r="B15070" t="s">
        <v>30141</v>
      </c>
      <c r="C15070" t="s">
        <v>5</v>
      </c>
    </row>
    <row r="15071" spans="1:3" x14ac:dyDescent="0.25">
      <c r="A15071" t="s">
        <v>30142</v>
      </c>
      <c r="B15071" t="s">
        <v>30143</v>
      </c>
      <c r="C15071" t="s">
        <v>5</v>
      </c>
    </row>
    <row r="15072" spans="1:3" x14ac:dyDescent="0.25">
      <c r="A15072" t="s">
        <v>30144</v>
      </c>
      <c r="B15072" t="s">
        <v>30145</v>
      </c>
      <c r="C15072" t="s">
        <v>5</v>
      </c>
    </row>
    <row r="15073" spans="1:3" x14ac:dyDescent="0.25">
      <c r="A15073" t="s">
        <v>30146</v>
      </c>
      <c r="B15073" t="s">
        <v>30147</v>
      </c>
      <c r="C15073" t="s">
        <v>5</v>
      </c>
    </row>
    <row r="15074" spans="1:3" x14ac:dyDescent="0.25">
      <c r="A15074" t="s">
        <v>30148</v>
      </c>
      <c r="B15074" t="s">
        <v>30149</v>
      </c>
      <c r="C15074" t="s">
        <v>5</v>
      </c>
    </row>
    <row r="15075" spans="1:3" x14ac:dyDescent="0.25">
      <c r="A15075" t="s">
        <v>30150</v>
      </c>
      <c r="B15075" t="s">
        <v>30151</v>
      </c>
      <c r="C15075" t="s">
        <v>5</v>
      </c>
    </row>
    <row r="15076" spans="1:3" x14ac:dyDescent="0.25">
      <c r="A15076" t="s">
        <v>30152</v>
      </c>
      <c r="B15076" t="s">
        <v>30153</v>
      </c>
      <c r="C15076" t="s">
        <v>5</v>
      </c>
    </row>
    <row r="15077" spans="1:3" x14ac:dyDescent="0.25">
      <c r="A15077" t="s">
        <v>30154</v>
      </c>
      <c r="B15077" t="s">
        <v>30155</v>
      </c>
      <c r="C15077" t="s">
        <v>5</v>
      </c>
    </row>
    <row r="15078" spans="1:3" x14ac:dyDescent="0.25">
      <c r="A15078" t="s">
        <v>30156</v>
      </c>
      <c r="B15078" t="s">
        <v>30157</v>
      </c>
      <c r="C15078" t="s">
        <v>5</v>
      </c>
    </row>
    <row r="15079" spans="1:3" x14ac:dyDescent="0.25">
      <c r="A15079" t="s">
        <v>30158</v>
      </c>
      <c r="B15079" t="s">
        <v>30159</v>
      </c>
      <c r="C15079" t="s">
        <v>5</v>
      </c>
    </row>
    <row r="15080" spans="1:3" x14ac:dyDescent="0.25">
      <c r="A15080" t="s">
        <v>30160</v>
      </c>
      <c r="B15080" t="s">
        <v>30161</v>
      </c>
      <c r="C15080" t="s">
        <v>5</v>
      </c>
    </row>
    <row r="15081" spans="1:3" x14ac:dyDescent="0.25">
      <c r="A15081" t="s">
        <v>30162</v>
      </c>
      <c r="B15081" t="s">
        <v>30163</v>
      </c>
      <c r="C15081" t="s">
        <v>5</v>
      </c>
    </row>
    <row r="15082" spans="1:3" x14ac:dyDescent="0.25">
      <c r="A15082" t="s">
        <v>30164</v>
      </c>
      <c r="B15082" t="s">
        <v>30165</v>
      </c>
      <c r="C15082" t="s">
        <v>5</v>
      </c>
    </row>
    <row r="15083" spans="1:3" x14ac:dyDescent="0.25">
      <c r="A15083" t="s">
        <v>30166</v>
      </c>
      <c r="B15083" t="s">
        <v>30167</v>
      </c>
      <c r="C15083" t="s">
        <v>5</v>
      </c>
    </row>
    <row r="15084" spans="1:3" x14ac:dyDescent="0.25">
      <c r="A15084" t="s">
        <v>30168</v>
      </c>
      <c r="B15084" t="s">
        <v>30169</v>
      </c>
      <c r="C15084" t="s">
        <v>5</v>
      </c>
    </row>
    <row r="15085" spans="1:3" x14ac:dyDescent="0.25">
      <c r="A15085" t="s">
        <v>30170</v>
      </c>
      <c r="B15085" t="s">
        <v>30171</v>
      </c>
      <c r="C15085" t="s">
        <v>5</v>
      </c>
    </row>
    <row r="15086" spans="1:3" x14ac:dyDescent="0.25">
      <c r="A15086" t="s">
        <v>30172</v>
      </c>
      <c r="B15086" t="s">
        <v>30173</v>
      </c>
      <c r="C15086" t="s">
        <v>5</v>
      </c>
    </row>
    <row r="15087" spans="1:3" x14ac:dyDescent="0.25">
      <c r="A15087" t="s">
        <v>30174</v>
      </c>
      <c r="B15087" t="s">
        <v>30175</v>
      </c>
      <c r="C15087" t="s">
        <v>5</v>
      </c>
    </row>
    <row r="15088" spans="1:3" x14ac:dyDescent="0.25">
      <c r="A15088" t="s">
        <v>30176</v>
      </c>
      <c r="B15088" t="s">
        <v>30177</v>
      </c>
      <c r="C15088" t="s">
        <v>5</v>
      </c>
    </row>
    <row r="15089" spans="1:3" x14ac:dyDescent="0.25">
      <c r="A15089" t="s">
        <v>30178</v>
      </c>
      <c r="B15089" t="s">
        <v>30179</v>
      </c>
      <c r="C15089" t="s">
        <v>5</v>
      </c>
    </row>
    <row r="15090" spans="1:3" x14ac:dyDescent="0.25">
      <c r="A15090" t="s">
        <v>30180</v>
      </c>
      <c r="B15090" t="s">
        <v>30181</v>
      </c>
      <c r="C15090" t="s">
        <v>5</v>
      </c>
    </row>
    <row r="15091" spans="1:3" x14ac:dyDescent="0.25">
      <c r="A15091" t="s">
        <v>30182</v>
      </c>
      <c r="B15091" t="s">
        <v>30183</v>
      </c>
      <c r="C15091" t="s">
        <v>5</v>
      </c>
    </row>
    <row r="15092" spans="1:3" x14ac:dyDescent="0.25">
      <c r="A15092" t="s">
        <v>30184</v>
      </c>
      <c r="B15092" t="s">
        <v>30185</v>
      </c>
      <c r="C15092" t="s">
        <v>5</v>
      </c>
    </row>
    <row r="15093" spans="1:3" x14ac:dyDescent="0.25">
      <c r="A15093" t="s">
        <v>30186</v>
      </c>
      <c r="B15093" t="s">
        <v>30187</v>
      </c>
      <c r="C15093" t="s">
        <v>5</v>
      </c>
    </row>
    <row r="15094" spans="1:3" x14ac:dyDescent="0.25">
      <c r="A15094" t="s">
        <v>30188</v>
      </c>
      <c r="B15094" t="s">
        <v>30189</v>
      </c>
      <c r="C15094" t="s">
        <v>5</v>
      </c>
    </row>
    <row r="15095" spans="1:3" x14ac:dyDescent="0.25">
      <c r="A15095" t="s">
        <v>30190</v>
      </c>
      <c r="B15095" t="s">
        <v>30191</v>
      </c>
      <c r="C15095" t="s">
        <v>5</v>
      </c>
    </row>
    <row r="15096" spans="1:3" x14ac:dyDescent="0.25">
      <c r="A15096" t="s">
        <v>30192</v>
      </c>
      <c r="B15096" t="s">
        <v>30193</v>
      </c>
      <c r="C15096" t="s">
        <v>5</v>
      </c>
    </row>
    <row r="15097" spans="1:3" x14ac:dyDescent="0.25">
      <c r="A15097" t="s">
        <v>30194</v>
      </c>
      <c r="B15097" t="s">
        <v>30195</v>
      </c>
      <c r="C15097" t="s">
        <v>5</v>
      </c>
    </row>
    <row r="15098" spans="1:3" x14ac:dyDescent="0.25">
      <c r="A15098" t="s">
        <v>30196</v>
      </c>
      <c r="B15098" t="s">
        <v>30197</v>
      </c>
      <c r="C15098" t="s">
        <v>5</v>
      </c>
    </row>
    <row r="15099" spans="1:3" x14ac:dyDescent="0.25">
      <c r="A15099" t="s">
        <v>30198</v>
      </c>
      <c r="B15099" t="s">
        <v>30199</v>
      </c>
      <c r="C15099" t="s">
        <v>5</v>
      </c>
    </row>
    <row r="15100" spans="1:3" x14ac:dyDescent="0.25">
      <c r="A15100" t="s">
        <v>30200</v>
      </c>
      <c r="B15100" t="s">
        <v>30201</v>
      </c>
      <c r="C15100" t="s">
        <v>5</v>
      </c>
    </row>
    <row r="15101" spans="1:3" x14ac:dyDescent="0.25">
      <c r="A15101" t="s">
        <v>30202</v>
      </c>
      <c r="B15101" t="s">
        <v>30203</v>
      </c>
      <c r="C15101" t="s">
        <v>5</v>
      </c>
    </row>
    <row r="15102" spans="1:3" x14ac:dyDescent="0.25">
      <c r="A15102" t="s">
        <v>30204</v>
      </c>
      <c r="B15102" t="s">
        <v>30205</v>
      </c>
      <c r="C15102" t="s">
        <v>5</v>
      </c>
    </row>
    <row r="15103" spans="1:3" x14ac:dyDescent="0.25">
      <c r="A15103" t="s">
        <v>30206</v>
      </c>
      <c r="B15103" t="s">
        <v>30207</v>
      </c>
      <c r="C15103" t="s">
        <v>5</v>
      </c>
    </row>
    <row r="15104" spans="1:3" x14ac:dyDescent="0.25">
      <c r="A15104" t="s">
        <v>30208</v>
      </c>
      <c r="B15104" t="s">
        <v>30209</v>
      </c>
      <c r="C15104" t="s">
        <v>5</v>
      </c>
    </row>
    <row r="15105" spans="1:3" x14ac:dyDescent="0.25">
      <c r="A15105" t="s">
        <v>30210</v>
      </c>
      <c r="B15105" t="s">
        <v>30211</v>
      </c>
      <c r="C15105" t="s">
        <v>5</v>
      </c>
    </row>
    <row r="15106" spans="1:3" x14ac:dyDescent="0.25">
      <c r="A15106" t="s">
        <v>30212</v>
      </c>
      <c r="B15106" t="s">
        <v>30213</v>
      </c>
      <c r="C15106" t="s">
        <v>5</v>
      </c>
    </row>
    <row r="15107" spans="1:3" x14ac:dyDescent="0.25">
      <c r="A15107" t="s">
        <v>30214</v>
      </c>
      <c r="B15107" t="s">
        <v>30215</v>
      </c>
      <c r="C15107" t="s">
        <v>5</v>
      </c>
    </row>
    <row r="15108" spans="1:3" x14ac:dyDescent="0.25">
      <c r="A15108" t="s">
        <v>30216</v>
      </c>
      <c r="B15108" t="s">
        <v>30217</v>
      </c>
      <c r="C15108" t="s">
        <v>5</v>
      </c>
    </row>
    <row r="15109" spans="1:3" x14ac:dyDescent="0.25">
      <c r="A15109" t="s">
        <v>30218</v>
      </c>
      <c r="B15109" t="s">
        <v>30219</v>
      </c>
      <c r="C15109" t="s">
        <v>5</v>
      </c>
    </row>
    <row r="15110" spans="1:3" x14ac:dyDescent="0.25">
      <c r="A15110" t="s">
        <v>30220</v>
      </c>
      <c r="B15110" t="s">
        <v>30221</v>
      </c>
      <c r="C15110" t="s">
        <v>5</v>
      </c>
    </row>
    <row r="15111" spans="1:3" x14ac:dyDescent="0.25">
      <c r="A15111" t="s">
        <v>30222</v>
      </c>
      <c r="B15111" t="s">
        <v>30223</v>
      </c>
      <c r="C15111" t="s">
        <v>5</v>
      </c>
    </row>
    <row r="15112" spans="1:3" x14ac:dyDescent="0.25">
      <c r="A15112" t="s">
        <v>30224</v>
      </c>
      <c r="B15112" t="s">
        <v>30225</v>
      </c>
      <c r="C15112" t="s">
        <v>5</v>
      </c>
    </row>
    <row r="15113" spans="1:3" x14ac:dyDescent="0.25">
      <c r="A15113" t="s">
        <v>30226</v>
      </c>
      <c r="B15113" t="s">
        <v>30227</v>
      </c>
      <c r="C15113" t="s">
        <v>5</v>
      </c>
    </row>
    <row r="15114" spans="1:3" x14ac:dyDescent="0.25">
      <c r="A15114" t="s">
        <v>30228</v>
      </c>
      <c r="B15114" t="s">
        <v>30229</v>
      </c>
      <c r="C15114" t="s">
        <v>5</v>
      </c>
    </row>
    <row r="15115" spans="1:3" x14ac:dyDescent="0.25">
      <c r="A15115" t="s">
        <v>30230</v>
      </c>
      <c r="B15115" t="s">
        <v>30231</v>
      </c>
      <c r="C15115" t="s">
        <v>5</v>
      </c>
    </row>
    <row r="15116" spans="1:3" x14ac:dyDescent="0.25">
      <c r="A15116" t="s">
        <v>30232</v>
      </c>
      <c r="B15116" t="s">
        <v>30233</v>
      </c>
      <c r="C15116" t="s">
        <v>5</v>
      </c>
    </row>
    <row r="15117" spans="1:3" x14ac:dyDescent="0.25">
      <c r="A15117" t="s">
        <v>30234</v>
      </c>
      <c r="B15117" t="s">
        <v>30235</v>
      </c>
      <c r="C15117" t="s">
        <v>5</v>
      </c>
    </row>
    <row r="15118" spans="1:3" x14ac:dyDescent="0.25">
      <c r="A15118" t="s">
        <v>30236</v>
      </c>
      <c r="B15118" t="s">
        <v>30237</v>
      </c>
      <c r="C15118" t="s">
        <v>5</v>
      </c>
    </row>
    <row r="15119" spans="1:3" x14ac:dyDescent="0.25">
      <c r="A15119" t="s">
        <v>30238</v>
      </c>
      <c r="B15119" t="s">
        <v>30239</v>
      </c>
      <c r="C15119" t="s">
        <v>5</v>
      </c>
    </row>
    <row r="15120" spans="1:3" x14ac:dyDescent="0.25">
      <c r="A15120" t="s">
        <v>30240</v>
      </c>
      <c r="B15120" t="s">
        <v>30241</v>
      </c>
      <c r="C15120" t="s">
        <v>5</v>
      </c>
    </row>
    <row r="15121" spans="1:3" x14ac:dyDescent="0.25">
      <c r="A15121" t="s">
        <v>30242</v>
      </c>
      <c r="B15121" t="s">
        <v>30243</v>
      </c>
      <c r="C15121" t="s">
        <v>5</v>
      </c>
    </row>
    <row r="15122" spans="1:3" x14ac:dyDescent="0.25">
      <c r="A15122" t="s">
        <v>30244</v>
      </c>
      <c r="B15122" t="s">
        <v>30245</v>
      </c>
      <c r="C15122" t="s">
        <v>5</v>
      </c>
    </row>
    <row r="15123" spans="1:3" x14ac:dyDescent="0.25">
      <c r="A15123" t="s">
        <v>30246</v>
      </c>
      <c r="B15123" t="s">
        <v>30247</v>
      </c>
      <c r="C15123" t="s">
        <v>5</v>
      </c>
    </row>
    <row r="15124" spans="1:3" x14ac:dyDescent="0.25">
      <c r="A15124" t="s">
        <v>30248</v>
      </c>
      <c r="B15124" t="s">
        <v>30249</v>
      </c>
      <c r="C15124" t="s">
        <v>5</v>
      </c>
    </row>
    <row r="15125" spans="1:3" x14ac:dyDescent="0.25">
      <c r="A15125" t="s">
        <v>30250</v>
      </c>
      <c r="B15125" t="s">
        <v>30251</v>
      </c>
      <c r="C15125" t="s">
        <v>5</v>
      </c>
    </row>
    <row r="15126" spans="1:3" x14ac:dyDescent="0.25">
      <c r="A15126" t="s">
        <v>30252</v>
      </c>
      <c r="B15126" t="s">
        <v>30253</v>
      </c>
      <c r="C15126" t="s">
        <v>5</v>
      </c>
    </row>
    <row r="15127" spans="1:3" x14ac:dyDescent="0.25">
      <c r="A15127" t="s">
        <v>30254</v>
      </c>
      <c r="B15127" t="s">
        <v>30255</v>
      </c>
      <c r="C15127" t="s">
        <v>5</v>
      </c>
    </row>
    <row r="15128" spans="1:3" x14ac:dyDescent="0.25">
      <c r="A15128" t="s">
        <v>30256</v>
      </c>
      <c r="B15128" t="s">
        <v>30257</v>
      </c>
      <c r="C15128" t="s">
        <v>5</v>
      </c>
    </row>
    <row r="15129" spans="1:3" x14ac:dyDescent="0.25">
      <c r="A15129" t="s">
        <v>30258</v>
      </c>
      <c r="B15129" t="s">
        <v>30259</v>
      </c>
      <c r="C15129" t="s">
        <v>5</v>
      </c>
    </row>
    <row r="15130" spans="1:3" x14ac:dyDescent="0.25">
      <c r="A15130" t="s">
        <v>30260</v>
      </c>
      <c r="B15130" t="s">
        <v>30261</v>
      </c>
      <c r="C15130" t="s">
        <v>5</v>
      </c>
    </row>
    <row r="15131" spans="1:3" x14ac:dyDescent="0.25">
      <c r="A15131" t="s">
        <v>30262</v>
      </c>
      <c r="B15131" t="s">
        <v>30263</v>
      </c>
      <c r="C15131" t="s">
        <v>5</v>
      </c>
    </row>
    <row r="15132" spans="1:3" x14ac:dyDescent="0.25">
      <c r="A15132" t="s">
        <v>30264</v>
      </c>
      <c r="B15132" t="s">
        <v>30265</v>
      </c>
      <c r="C15132" t="s">
        <v>5</v>
      </c>
    </row>
    <row r="15133" spans="1:3" x14ac:dyDescent="0.25">
      <c r="A15133" t="s">
        <v>30266</v>
      </c>
      <c r="B15133" t="s">
        <v>30267</v>
      </c>
      <c r="C15133" t="s">
        <v>5</v>
      </c>
    </row>
    <row r="15134" spans="1:3" x14ac:dyDescent="0.25">
      <c r="A15134" t="s">
        <v>30268</v>
      </c>
      <c r="B15134" t="s">
        <v>30269</v>
      </c>
      <c r="C15134" t="s">
        <v>5</v>
      </c>
    </row>
    <row r="15135" spans="1:3" x14ac:dyDescent="0.25">
      <c r="A15135" t="s">
        <v>30270</v>
      </c>
      <c r="B15135" t="s">
        <v>30271</v>
      </c>
      <c r="C15135" t="s">
        <v>5</v>
      </c>
    </row>
    <row r="15136" spans="1:3" x14ac:dyDescent="0.25">
      <c r="A15136" t="s">
        <v>30272</v>
      </c>
      <c r="B15136" t="s">
        <v>30273</v>
      </c>
      <c r="C15136" t="s">
        <v>5</v>
      </c>
    </row>
    <row r="15137" spans="1:3" x14ac:dyDescent="0.25">
      <c r="A15137" t="s">
        <v>30274</v>
      </c>
      <c r="B15137" t="s">
        <v>30275</v>
      </c>
      <c r="C15137" t="s">
        <v>5</v>
      </c>
    </row>
    <row r="15138" spans="1:3" x14ac:dyDescent="0.25">
      <c r="A15138" t="s">
        <v>30276</v>
      </c>
      <c r="B15138" t="s">
        <v>30277</v>
      </c>
      <c r="C15138" t="s">
        <v>5</v>
      </c>
    </row>
    <row r="15139" spans="1:3" x14ac:dyDescent="0.25">
      <c r="A15139" t="s">
        <v>30278</v>
      </c>
      <c r="B15139" t="s">
        <v>30279</v>
      </c>
      <c r="C15139" t="s">
        <v>5</v>
      </c>
    </row>
    <row r="15140" spans="1:3" x14ac:dyDescent="0.25">
      <c r="A15140" t="s">
        <v>30280</v>
      </c>
      <c r="B15140" t="s">
        <v>30281</v>
      </c>
      <c r="C15140" t="s">
        <v>5</v>
      </c>
    </row>
    <row r="15141" spans="1:3" x14ac:dyDescent="0.25">
      <c r="A15141" t="s">
        <v>30282</v>
      </c>
      <c r="B15141" t="s">
        <v>30283</v>
      </c>
      <c r="C15141" t="s">
        <v>5</v>
      </c>
    </row>
    <row r="15142" spans="1:3" x14ac:dyDescent="0.25">
      <c r="A15142" t="s">
        <v>30284</v>
      </c>
      <c r="B15142" t="s">
        <v>30285</v>
      </c>
      <c r="C15142" t="s">
        <v>5</v>
      </c>
    </row>
    <row r="15143" spans="1:3" x14ac:dyDescent="0.25">
      <c r="A15143" t="s">
        <v>30286</v>
      </c>
      <c r="B15143" t="s">
        <v>30287</v>
      </c>
      <c r="C15143" t="s">
        <v>5</v>
      </c>
    </row>
    <row r="15144" spans="1:3" x14ac:dyDescent="0.25">
      <c r="A15144" t="s">
        <v>30288</v>
      </c>
      <c r="B15144" t="s">
        <v>30289</v>
      </c>
      <c r="C15144" t="s">
        <v>5</v>
      </c>
    </row>
    <row r="15145" spans="1:3" x14ac:dyDescent="0.25">
      <c r="A15145" t="s">
        <v>30290</v>
      </c>
      <c r="B15145" t="s">
        <v>30291</v>
      </c>
      <c r="C15145" t="s">
        <v>5</v>
      </c>
    </row>
    <row r="15146" spans="1:3" x14ac:dyDescent="0.25">
      <c r="A15146" t="s">
        <v>30292</v>
      </c>
      <c r="B15146" t="s">
        <v>30293</v>
      </c>
      <c r="C15146" t="s">
        <v>5</v>
      </c>
    </row>
    <row r="15147" spans="1:3" x14ac:dyDescent="0.25">
      <c r="A15147" t="s">
        <v>30294</v>
      </c>
      <c r="B15147" t="s">
        <v>30295</v>
      </c>
      <c r="C15147" t="s">
        <v>5</v>
      </c>
    </row>
    <row r="15148" spans="1:3" x14ac:dyDescent="0.25">
      <c r="A15148" t="s">
        <v>30296</v>
      </c>
      <c r="B15148" t="s">
        <v>30297</v>
      </c>
      <c r="C15148" t="s">
        <v>5</v>
      </c>
    </row>
    <row r="15149" spans="1:3" x14ac:dyDescent="0.25">
      <c r="A15149" t="s">
        <v>30298</v>
      </c>
      <c r="B15149" t="s">
        <v>30299</v>
      </c>
      <c r="C15149" t="s">
        <v>5</v>
      </c>
    </row>
    <row r="15150" spans="1:3" x14ac:dyDescent="0.25">
      <c r="A15150" t="s">
        <v>30300</v>
      </c>
      <c r="B15150" t="s">
        <v>30301</v>
      </c>
      <c r="C15150" t="s">
        <v>5</v>
      </c>
    </row>
    <row r="15151" spans="1:3" x14ac:dyDescent="0.25">
      <c r="A15151" t="s">
        <v>30302</v>
      </c>
      <c r="B15151" t="s">
        <v>30303</v>
      </c>
      <c r="C15151" t="s">
        <v>5</v>
      </c>
    </row>
    <row r="15152" spans="1:3" x14ac:dyDescent="0.25">
      <c r="A15152" t="s">
        <v>30304</v>
      </c>
      <c r="B15152" t="s">
        <v>30305</v>
      </c>
      <c r="C15152" t="s">
        <v>5</v>
      </c>
    </row>
    <row r="15153" spans="1:3" x14ac:dyDescent="0.25">
      <c r="A15153" t="s">
        <v>30306</v>
      </c>
      <c r="B15153" t="s">
        <v>30307</v>
      </c>
      <c r="C15153" t="s">
        <v>5</v>
      </c>
    </row>
    <row r="15154" spans="1:3" x14ac:dyDescent="0.25">
      <c r="A15154" t="s">
        <v>30308</v>
      </c>
      <c r="B15154" t="s">
        <v>30309</v>
      </c>
      <c r="C15154" t="s">
        <v>5</v>
      </c>
    </row>
    <row r="15155" spans="1:3" x14ac:dyDescent="0.25">
      <c r="A15155" t="s">
        <v>30310</v>
      </c>
      <c r="B15155" t="s">
        <v>30311</v>
      </c>
      <c r="C15155" t="s">
        <v>5</v>
      </c>
    </row>
    <row r="15156" spans="1:3" x14ac:dyDescent="0.25">
      <c r="A15156" t="s">
        <v>30312</v>
      </c>
      <c r="B15156" t="s">
        <v>30313</v>
      </c>
      <c r="C15156" t="s">
        <v>5</v>
      </c>
    </row>
    <row r="15157" spans="1:3" x14ac:dyDescent="0.25">
      <c r="A15157" t="s">
        <v>30314</v>
      </c>
      <c r="B15157" t="s">
        <v>30315</v>
      </c>
      <c r="C15157" t="s">
        <v>5</v>
      </c>
    </row>
    <row r="15158" spans="1:3" x14ac:dyDescent="0.25">
      <c r="A15158" t="s">
        <v>30316</v>
      </c>
      <c r="B15158" t="s">
        <v>30317</v>
      </c>
      <c r="C15158" t="s">
        <v>5</v>
      </c>
    </row>
    <row r="15159" spans="1:3" x14ac:dyDescent="0.25">
      <c r="A15159" t="s">
        <v>30318</v>
      </c>
      <c r="B15159" t="s">
        <v>30319</v>
      </c>
      <c r="C15159" t="s">
        <v>5</v>
      </c>
    </row>
    <row r="15160" spans="1:3" x14ac:dyDescent="0.25">
      <c r="A15160" t="s">
        <v>30320</v>
      </c>
      <c r="B15160" t="s">
        <v>30321</v>
      </c>
      <c r="C15160" t="s">
        <v>5</v>
      </c>
    </row>
    <row r="15161" spans="1:3" x14ac:dyDescent="0.25">
      <c r="A15161" t="s">
        <v>30322</v>
      </c>
      <c r="B15161" t="s">
        <v>30323</v>
      </c>
      <c r="C15161" t="s">
        <v>5</v>
      </c>
    </row>
    <row r="15162" spans="1:3" x14ac:dyDescent="0.25">
      <c r="A15162" t="s">
        <v>30324</v>
      </c>
      <c r="B15162" t="s">
        <v>30325</v>
      </c>
      <c r="C15162" t="s">
        <v>5</v>
      </c>
    </row>
    <row r="15163" spans="1:3" x14ac:dyDescent="0.25">
      <c r="A15163" t="s">
        <v>30326</v>
      </c>
      <c r="B15163" t="s">
        <v>30327</v>
      </c>
      <c r="C15163" t="s">
        <v>5</v>
      </c>
    </row>
    <row r="15164" spans="1:3" x14ac:dyDescent="0.25">
      <c r="A15164" t="s">
        <v>30328</v>
      </c>
      <c r="B15164" t="s">
        <v>30329</v>
      </c>
      <c r="C15164" t="s">
        <v>5</v>
      </c>
    </row>
    <row r="15165" spans="1:3" x14ac:dyDescent="0.25">
      <c r="A15165" t="s">
        <v>30330</v>
      </c>
      <c r="B15165" t="s">
        <v>30331</v>
      </c>
      <c r="C15165" t="s">
        <v>5</v>
      </c>
    </row>
    <row r="15166" spans="1:3" x14ac:dyDescent="0.25">
      <c r="A15166" t="s">
        <v>30332</v>
      </c>
      <c r="B15166" t="s">
        <v>30333</v>
      </c>
      <c r="C15166" t="s">
        <v>5</v>
      </c>
    </row>
    <row r="15167" spans="1:3" x14ac:dyDescent="0.25">
      <c r="A15167" t="s">
        <v>30334</v>
      </c>
      <c r="B15167" t="s">
        <v>30335</v>
      </c>
      <c r="C15167" t="s">
        <v>5</v>
      </c>
    </row>
    <row r="15168" spans="1:3" x14ac:dyDescent="0.25">
      <c r="A15168" t="s">
        <v>30336</v>
      </c>
      <c r="B15168" t="s">
        <v>30337</v>
      </c>
      <c r="C15168" t="s">
        <v>5</v>
      </c>
    </row>
    <row r="15169" spans="1:3" x14ac:dyDescent="0.25">
      <c r="A15169" t="s">
        <v>30338</v>
      </c>
      <c r="B15169" t="s">
        <v>30339</v>
      </c>
      <c r="C15169" t="s">
        <v>5</v>
      </c>
    </row>
    <row r="15170" spans="1:3" x14ac:dyDescent="0.25">
      <c r="A15170" t="s">
        <v>30340</v>
      </c>
      <c r="B15170" t="s">
        <v>30341</v>
      </c>
      <c r="C15170" t="s">
        <v>5</v>
      </c>
    </row>
    <row r="15171" spans="1:3" x14ac:dyDescent="0.25">
      <c r="A15171" t="s">
        <v>30342</v>
      </c>
      <c r="B15171" t="s">
        <v>30343</v>
      </c>
      <c r="C15171" t="s">
        <v>5</v>
      </c>
    </row>
    <row r="15172" spans="1:3" x14ac:dyDescent="0.25">
      <c r="A15172" t="s">
        <v>30344</v>
      </c>
      <c r="B15172" t="s">
        <v>30345</v>
      </c>
      <c r="C15172" t="s">
        <v>5</v>
      </c>
    </row>
    <row r="15173" spans="1:3" x14ac:dyDescent="0.25">
      <c r="A15173" t="s">
        <v>30346</v>
      </c>
      <c r="B15173" t="s">
        <v>30347</v>
      </c>
      <c r="C15173" t="s">
        <v>5</v>
      </c>
    </row>
    <row r="15174" spans="1:3" x14ac:dyDescent="0.25">
      <c r="A15174" t="s">
        <v>30348</v>
      </c>
      <c r="B15174" t="s">
        <v>30349</v>
      </c>
      <c r="C15174" t="s">
        <v>5</v>
      </c>
    </row>
    <row r="15175" spans="1:3" x14ac:dyDescent="0.25">
      <c r="A15175" t="s">
        <v>30350</v>
      </c>
      <c r="B15175" t="s">
        <v>30351</v>
      </c>
      <c r="C15175" t="s">
        <v>5</v>
      </c>
    </row>
    <row r="15176" spans="1:3" x14ac:dyDescent="0.25">
      <c r="A15176" t="s">
        <v>30352</v>
      </c>
      <c r="B15176" t="s">
        <v>30353</v>
      </c>
      <c r="C15176" t="s">
        <v>5</v>
      </c>
    </row>
    <row r="15177" spans="1:3" x14ac:dyDescent="0.25">
      <c r="A15177" t="s">
        <v>30354</v>
      </c>
      <c r="B15177" t="s">
        <v>30355</v>
      </c>
      <c r="C15177" t="s">
        <v>5</v>
      </c>
    </row>
    <row r="15178" spans="1:3" x14ac:dyDescent="0.25">
      <c r="A15178" t="s">
        <v>30356</v>
      </c>
      <c r="B15178" t="s">
        <v>30357</v>
      </c>
      <c r="C15178" t="s">
        <v>5</v>
      </c>
    </row>
    <row r="15179" spans="1:3" x14ac:dyDescent="0.25">
      <c r="A15179" t="s">
        <v>30358</v>
      </c>
      <c r="B15179" t="s">
        <v>30359</v>
      </c>
      <c r="C15179" t="s">
        <v>5</v>
      </c>
    </row>
    <row r="15180" spans="1:3" x14ac:dyDescent="0.25">
      <c r="A15180" t="s">
        <v>30360</v>
      </c>
      <c r="B15180" t="s">
        <v>30361</v>
      </c>
      <c r="C15180" t="s">
        <v>5</v>
      </c>
    </row>
    <row r="15181" spans="1:3" x14ac:dyDescent="0.25">
      <c r="A15181" t="s">
        <v>30362</v>
      </c>
      <c r="B15181" t="s">
        <v>30363</v>
      </c>
      <c r="C15181" t="s">
        <v>5</v>
      </c>
    </row>
    <row r="15182" spans="1:3" x14ac:dyDescent="0.25">
      <c r="A15182" t="s">
        <v>30364</v>
      </c>
      <c r="B15182" t="s">
        <v>30365</v>
      </c>
      <c r="C15182" t="s">
        <v>5</v>
      </c>
    </row>
    <row r="15183" spans="1:3" x14ac:dyDescent="0.25">
      <c r="A15183" t="s">
        <v>30366</v>
      </c>
      <c r="B15183" t="s">
        <v>30367</v>
      </c>
      <c r="C15183" t="s">
        <v>5</v>
      </c>
    </row>
    <row r="15184" spans="1:3" x14ac:dyDescent="0.25">
      <c r="A15184" t="s">
        <v>30368</v>
      </c>
      <c r="B15184" t="s">
        <v>30369</v>
      </c>
      <c r="C15184" t="s">
        <v>5</v>
      </c>
    </row>
    <row r="15185" spans="1:3" x14ac:dyDescent="0.25">
      <c r="A15185" t="s">
        <v>30370</v>
      </c>
      <c r="B15185" t="s">
        <v>30371</v>
      </c>
      <c r="C15185" t="s">
        <v>5</v>
      </c>
    </row>
    <row r="15186" spans="1:3" x14ac:dyDescent="0.25">
      <c r="A15186" t="s">
        <v>30372</v>
      </c>
      <c r="B15186" t="s">
        <v>30373</v>
      </c>
      <c r="C15186" t="s">
        <v>5</v>
      </c>
    </row>
    <row r="15187" spans="1:3" x14ac:dyDescent="0.25">
      <c r="A15187" t="s">
        <v>30374</v>
      </c>
      <c r="B15187" t="s">
        <v>30375</v>
      </c>
      <c r="C15187" t="s">
        <v>5</v>
      </c>
    </row>
    <row r="15188" spans="1:3" x14ac:dyDescent="0.25">
      <c r="A15188" t="s">
        <v>30376</v>
      </c>
      <c r="B15188" t="s">
        <v>30377</v>
      </c>
      <c r="C15188" t="s">
        <v>5</v>
      </c>
    </row>
    <row r="15189" spans="1:3" x14ac:dyDescent="0.25">
      <c r="A15189" t="s">
        <v>30378</v>
      </c>
      <c r="B15189" t="s">
        <v>30379</v>
      </c>
      <c r="C15189" t="s">
        <v>5</v>
      </c>
    </row>
    <row r="15190" spans="1:3" x14ac:dyDescent="0.25">
      <c r="A15190" t="s">
        <v>30380</v>
      </c>
      <c r="B15190" t="s">
        <v>30381</v>
      </c>
      <c r="C15190" t="s">
        <v>5</v>
      </c>
    </row>
    <row r="15191" spans="1:3" x14ac:dyDescent="0.25">
      <c r="A15191" t="s">
        <v>30382</v>
      </c>
      <c r="B15191" t="s">
        <v>30383</v>
      </c>
      <c r="C15191" t="s">
        <v>5</v>
      </c>
    </row>
    <row r="15192" spans="1:3" x14ac:dyDescent="0.25">
      <c r="A15192" t="s">
        <v>30384</v>
      </c>
      <c r="B15192" t="s">
        <v>30385</v>
      </c>
      <c r="C15192" t="s">
        <v>5</v>
      </c>
    </row>
    <row r="15193" spans="1:3" x14ac:dyDescent="0.25">
      <c r="A15193" t="s">
        <v>30386</v>
      </c>
      <c r="B15193" t="s">
        <v>30387</v>
      </c>
      <c r="C15193" t="s">
        <v>5</v>
      </c>
    </row>
    <row r="15194" spans="1:3" x14ac:dyDescent="0.25">
      <c r="A15194" t="s">
        <v>30388</v>
      </c>
      <c r="B15194" t="s">
        <v>30389</v>
      </c>
      <c r="C15194" t="s">
        <v>5</v>
      </c>
    </row>
    <row r="15195" spans="1:3" x14ac:dyDescent="0.25">
      <c r="A15195" t="s">
        <v>30390</v>
      </c>
      <c r="B15195" t="s">
        <v>30391</v>
      </c>
      <c r="C15195" t="s">
        <v>5</v>
      </c>
    </row>
    <row r="15196" spans="1:3" x14ac:dyDescent="0.25">
      <c r="A15196" t="s">
        <v>30392</v>
      </c>
      <c r="B15196" t="s">
        <v>30393</v>
      </c>
      <c r="C15196" t="s">
        <v>5</v>
      </c>
    </row>
    <row r="15197" spans="1:3" x14ac:dyDescent="0.25">
      <c r="A15197" t="s">
        <v>30394</v>
      </c>
      <c r="B15197" t="s">
        <v>30395</v>
      </c>
      <c r="C15197" t="s">
        <v>5</v>
      </c>
    </row>
    <row r="15198" spans="1:3" x14ac:dyDescent="0.25">
      <c r="A15198" t="s">
        <v>30396</v>
      </c>
      <c r="B15198" t="s">
        <v>30397</v>
      </c>
      <c r="C15198" t="s">
        <v>5</v>
      </c>
    </row>
    <row r="15199" spans="1:3" x14ac:dyDescent="0.25">
      <c r="A15199" t="s">
        <v>30398</v>
      </c>
      <c r="B15199" t="s">
        <v>30399</v>
      </c>
      <c r="C15199" t="s">
        <v>5</v>
      </c>
    </row>
    <row r="15200" spans="1:3" x14ac:dyDescent="0.25">
      <c r="A15200" t="s">
        <v>30400</v>
      </c>
      <c r="B15200" t="s">
        <v>30401</v>
      </c>
      <c r="C15200" t="s">
        <v>5</v>
      </c>
    </row>
    <row r="15201" spans="1:3" x14ac:dyDescent="0.25">
      <c r="A15201" t="s">
        <v>30402</v>
      </c>
      <c r="B15201" t="s">
        <v>30403</v>
      </c>
      <c r="C15201" t="s">
        <v>5</v>
      </c>
    </row>
    <row r="15202" spans="1:3" x14ac:dyDescent="0.25">
      <c r="A15202" t="s">
        <v>30404</v>
      </c>
      <c r="B15202" t="s">
        <v>30405</v>
      </c>
      <c r="C15202" t="s">
        <v>5</v>
      </c>
    </row>
    <row r="15203" spans="1:3" x14ac:dyDescent="0.25">
      <c r="A15203" t="s">
        <v>30406</v>
      </c>
      <c r="B15203" t="s">
        <v>30407</v>
      </c>
      <c r="C15203" t="s">
        <v>5</v>
      </c>
    </row>
    <row r="15204" spans="1:3" x14ac:dyDescent="0.25">
      <c r="A15204" t="s">
        <v>30408</v>
      </c>
      <c r="B15204" t="s">
        <v>30409</v>
      </c>
      <c r="C15204" t="s">
        <v>5</v>
      </c>
    </row>
    <row r="15205" spans="1:3" x14ac:dyDescent="0.25">
      <c r="A15205" t="s">
        <v>30410</v>
      </c>
      <c r="B15205" t="s">
        <v>30411</v>
      </c>
      <c r="C15205" t="s">
        <v>5</v>
      </c>
    </row>
    <row r="15206" spans="1:3" x14ac:dyDescent="0.25">
      <c r="A15206" t="s">
        <v>30412</v>
      </c>
      <c r="B15206" t="s">
        <v>30413</v>
      </c>
      <c r="C15206" t="s">
        <v>5</v>
      </c>
    </row>
    <row r="15207" spans="1:3" x14ac:dyDescent="0.25">
      <c r="A15207" t="s">
        <v>30414</v>
      </c>
      <c r="B15207" t="s">
        <v>30415</v>
      </c>
      <c r="C15207" t="s">
        <v>5</v>
      </c>
    </row>
    <row r="15208" spans="1:3" x14ac:dyDescent="0.25">
      <c r="A15208" t="s">
        <v>30416</v>
      </c>
      <c r="B15208" t="s">
        <v>30417</v>
      </c>
      <c r="C15208" t="s">
        <v>5</v>
      </c>
    </row>
    <row r="15209" spans="1:3" x14ac:dyDescent="0.25">
      <c r="A15209" t="s">
        <v>30418</v>
      </c>
      <c r="B15209" t="s">
        <v>30419</v>
      </c>
      <c r="C15209" t="s">
        <v>5</v>
      </c>
    </row>
    <row r="15210" spans="1:3" x14ac:dyDescent="0.25">
      <c r="A15210" t="s">
        <v>30420</v>
      </c>
      <c r="B15210" t="s">
        <v>30421</v>
      </c>
      <c r="C15210" t="s">
        <v>5</v>
      </c>
    </row>
    <row r="15211" spans="1:3" x14ac:dyDescent="0.25">
      <c r="A15211" t="s">
        <v>30422</v>
      </c>
      <c r="B15211" t="s">
        <v>30423</v>
      </c>
      <c r="C15211" t="s">
        <v>5</v>
      </c>
    </row>
    <row r="15212" spans="1:3" x14ac:dyDescent="0.25">
      <c r="A15212" t="s">
        <v>30424</v>
      </c>
      <c r="B15212" t="s">
        <v>30425</v>
      </c>
      <c r="C15212" t="s">
        <v>5</v>
      </c>
    </row>
    <row r="15213" spans="1:3" x14ac:dyDescent="0.25">
      <c r="A15213" t="s">
        <v>30426</v>
      </c>
      <c r="B15213" t="s">
        <v>30427</v>
      </c>
      <c r="C15213" t="s">
        <v>5</v>
      </c>
    </row>
    <row r="15214" spans="1:3" x14ac:dyDescent="0.25">
      <c r="A15214" t="s">
        <v>30428</v>
      </c>
      <c r="B15214" t="s">
        <v>30429</v>
      </c>
      <c r="C15214" t="s">
        <v>5</v>
      </c>
    </row>
    <row r="15215" spans="1:3" x14ac:dyDescent="0.25">
      <c r="A15215" t="s">
        <v>30430</v>
      </c>
      <c r="B15215" t="s">
        <v>30431</v>
      </c>
      <c r="C15215" t="s">
        <v>5</v>
      </c>
    </row>
    <row r="15216" spans="1:3" x14ac:dyDescent="0.25">
      <c r="A15216" t="s">
        <v>30432</v>
      </c>
      <c r="B15216" t="s">
        <v>30433</v>
      </c>
      <c r="C15216" t="s">
        <v>5</v>
      </c>
    </row>
    <row r="15217" spans="1:3" x14ac:dyDescent="0.25">
      <c r="A15217" t="s">
        <v>30434</v>
      </c>
      <c r="B15217" t="s">
        <v>30435</v>
      </c>
      <c r="C15217" t="s">
        <v>5</v>
      </c>
    </row>
    <row r="15218" spans="1:3" x14ac:dyDescent="0.25">
      <c r="A15218" t="s">
        <v>30436</v>
      </c>
      <c r="B15218" t="s">
        <v>30437</v>
      </c>
      <c r="C15218" t="s">
        <v>5</v>
      </c>
    </row>
    <row r="15219" spans="1:3" x14ac:dyDescent="0.25">
      <c r="A15219" t="s">
        <v>30438</v>
      </c>
      <c r="B15219" t="s">
        <v>30439</v>
      </c>
      <c r="C15219" t="s">
        <v>5</v>
      </c>
    </row>
    <row r="15220" spans="1:3" x14ac:dyDescent="0.25">
      <c r="A15220" t="s">
        <v>30440</v>
      </c>
      <c r="B15220" t="s">
        <v>30441</v>
      </c>
      <c r="C15220" t="s">
        <v>5</v>
      </c>
    </row>
    <row r="15221" spans="1:3" x14ac:dyDescent="0.25">
      <c r="A15221" t="s">
        <v>30442</v>
      </c>
      <c r="B15221" t="s">
        <v>30443</v>
      </c>
      <c r="C15221" t="s">
        <v>5</v>
      </c>
    </row>
    <row r="15222" spans="1:3" x14ac:dyDescent="0.25">
      <c r="A15222" t="s">
        <v>30444</v>
      </c>
      <c r="B15222" t="s">
        <v>30445</v>
      </c>
      <c r="C15222" t="s">
        <v>5</v>
      </c>
    </row>
    <row r="15223" spans="1:3" x14ac:dyDescent="0.25">
      <c r="A15223" t="s">
        <v>30446</v>
      </c>
      <c r="B15223" t="s">
        <v>30447</v>
      </c>
      <c r="C15223" t="s">
        <v>5</v>
      </c>
    </row>
    <row r="15224" spans="1:3" x14ac:dyDescent="0.25">
      <c r="A15224" t="s">
        <v>30448</v>
      </c>
      <c r="B15224" t="s">
        <v>30449</v>
      </c>
      <c r="C15224" t="s">
        <v>5</v>
      </c>
    </row>
    <row r="15225" spans="1:3" x14ac:dyDescent="0.25">
      <c r="A15225" t="s">
        <v>30450</v>
      </c>
      <c r="B15225" t="s">
        <v>30451</v>
      </c>
      <c r="C15225" t="s">
        <v>5</v>
      </c>
    </row>
    <row r="15226" spans="1:3" x14ac:dyDescent="0.25">
      <c r="A15226" t="s">
        <v>30452</v>
      </c>
      <c r="B15226" t="s">
        <v>30453</v>
      </c>
      <c r="C15226" t="s">
        <v>5</v>
      </c>
    </row>
    <row r="15227" spans="1:3" x14ac:dyDescent="0.25">
      <c r="A15227" t="s">
        <v>30454</v>
      </c>
      <c r="B15227" t="s">
        <v>30455</v>
      </c>
      <c r="C15227" t="s">
        <v>5</v>
      </c>
    </row>
    <row r="15228" spans="1:3" x14ac:dyDescent="0.25">
      <c r="A15228" t="s">
        <v>30456</v>
      </c>
      <c r="B15228" t="s">
        <v>30457</v>
      </c>
      <c r="C15228" t="s">
        <v>5</v>
      </c>
    </row>
    <row r="15229" spans="1:3" x14ac:dyDescent="0.25">
      <c r="A15229" t="s">
        <v>30458</v>
      </c>
      <c r="B15229" t="s">
        <v>30459</v>
      </c>
      <c r="C15229" t="s">
        <v>5</v>
      </c>
    </row>
    <row r="15230" spans="1:3" x14ac:dyDescent="0.25">
      <c r="A15230" t="s">
        <v>30460</v>
      </c>
      <c r="B15230" t="s">
        <v>30461</v>
      </c>
      <c r="C15230" t="s">
        <v>5</v>
      </c>
    </row>
    <row r="15231" spans="1:3" x14ac:dyDescent="0.25">
      <c r="A15231" t="s">
        <v>30462</v>
      </c>
      <c r="B15231" t="s">
        <v>30463</v>
      </c>
      <c r="C15231" t="s">
        <v>5</v>
      </c>
    </row>
    <row r="15232" spans="1:3" x14ac:dyDescent="0.25">
      <c r="A15232" t="s">
        <v>30464</v>
      </c>
      <c r="B15232" t="s">
        <v>30465</v>
      </c>
      <c r="C15232" t="s">
        <v>5</v>
      </c>
    </row>
    <row r="15233" spans="1:3" x14ac:dyDescent="0.25">
      <c r="A15233" t="s">
        <v>30466</v>
      </c>
      <c r="B15233" t="s">
        <v>30467</v>
      </c>
      <c r="C15233" t="s">
        <v>5</v>
      </c>
    </row>
    <row r="15234" spans="1:3" x14ac:dyDescent="0.25">
      <c r="A15234" t="s">
        <v>30468</v>
      </c>
      <c r="B15234" t="s">
        <v>30469</v>
      </c>
      <c r="C15234" t="s">
        <v>5</v>
      </c>
    </row>
    <row r="15235" spans="1:3" x14ac:dyDescent="0.25">
      <c r="A15235" t="s">
        <v>30470</v>
      </c>
      <c r="B15235" t="s">
        <v>30471</v>
      </c>
      <c r="C15235" t="s">
        <v>5</v>
      </c>
    </row>
    <row r="15236" spans="1:3" x14ac:dyDescent="0.25">
      <c r="A15236" t="s">
        <v>30472</v>
      </c>
      <c r="B15236" t="s">
        <v>30473</v>
      </c>
      <c r="C15236" t="s">
        <v>5</v>
      </c>
    </row>
    <row r="15237" spans="1:3" x14ac:dyDescent="0.25">
      <c r="A15237" t="s">
        <v>30474</v>
      </c>
      <c r="B15237" t="s">
        <v>30475</v>
      </c>
      <c r="C15237" t="s">
        <v>5</v>
      </c>
    </row>
    <row r="15238" spans="1:3" x14ac:dyDescent="0.25">
      <c r="A15238" t="s">
        <v>30476</v>
      </c>
      <c r="B15238" t="s">
        <v>30477</v>
      </c>
      <c r="C15238" t="s">
        <v>5</v>
      </c>
    </row>
    <row r="15239" spans="1:3" x14ac:dyDescent="0.25">
      <c r="A15239" t="s">
        <v>30478</v>
      </c>
      <c r="B15239" t="s">
        <v>30479</v>
      </c>
      <c r="C15239" t="s">
        <v>5</v>
      </c>
    </row>
    <row r="15240" spans="1:3" x14ac:dyDescent="0.25">
      <c r="A15240" t="s">
        <v>30480</v>
      </c>
      <c r="B15240" t="s">
        <v>30481</v>
      </c>
      <c r="C15240" t="s">
        <v>5</v>
      </c>
    </row>
    <row r="15241" spans="1:3" x14ac:dyDescent="0.25">
      <c r="A15241" t="s">
        <v>30482</v>
      </c>
      <c r="B15241" t="s">
        <v>30483</v>
      </c>
      <c r="C15241" t="s">
        <v>5</v>
      </c>
    </row>
    <row r="15242" spans="1:3" x14ac:dyDescent="0.25">
      <c r="A15242" t="s">
        <v>30484</v>
      </c>
      <c r="B15242" t="s">
        <v>30485</v>
      </c>
      <c r="C15242" t="s">
        <v>5</v>
      </c>
    </row>
    <row r="15243" spans="1:3" x14ac:dyDescent="0.25">
      <c r="A15243" t="s">
        <v>30486</v>
      </c>
      <c r="B15243" t="s">
        <v>30487</v>
      </c>
      <c r="C15243" t="s">
        <v>5</v>
      </c>
    </row>
    <row r="15244" spans="1:3" x14ac:dyDescent="0.25">
      <c r="A15244" t="s">
        <v>30488</v>
      </c>
      <c r="B15244" t="s">
        <v>30489</v>
      </c>
      <c r="C15244" t="s">
        <v>5</v>
      </c>
    </row>
    <row r="15245" spans="1:3" x14ac:dyDescent="0.25">
      <c r="A15245" t="s">
        <v>30490</v>
      </c>
      <c r="B15245" t="s">
        <v>30491</v>
      </c>
      <c r="C15245" t="s">
        <v>5</v>
      </c>
    </row>
    <row r="15246" spans="1:3" x14ac:dyDescent="0.25">
      <c r="A15246" t="s">
        <v>30492</v>
      </c>
      <c r="B15246" t="s">
        <v>30493</v>
      </c>
      <c r="C15246" t="s">
        <v>5</v>
      </c>
    </row>
    <row r="15247" spans="1:3" x14ac:dyDescent="0.25">
      <c r="A15247" t="s">
        <v>30494</v>
      </c>
      <c r="B15247" t="s">
        <v>30495</v>
      </c>
      <c r="C15247" t="s">
        <v>5</v>
      </c>
    </row>
    <row r="15248" spans="1:3" x14ac:dyDescent="0.25">
      <c r="A15248" t="s">
        <v>30496</v>
      </c>
      <c r="B15248" t="s">
        <v>30497</v>
      </c>
      <c r="C15248" t="s">
        <v>5</v>
      </c>
    </row>
    <row r="15249" spans="1:3" x14ac:dyDescent="0.25">
      <c r="A15249" t="s">
        <v>30498</v>
      </c>
      <c r="B15249" t="s">
        <v>30499</v>
      </c>
      <c r="C15249" t="s">
        <v>5</v>
      </c>
    </row>
    <row r="15250" spans="1:3" x14ac:dyDescent="0.25">
      <c r="A15250" t="s">
        <v>30500</v>
      </c>
      <c r="B15250" t="s">
        <v>30501</v>
      </c>
      <c r="C15250" t="s">
        <v>5</v>
      </c>
    </row>
    <row r="15251" spans="1:3" x14ac:dyDescent="0.25">
      <c r="A15251" t="s">
        <v>30502</v>
      </c>
      <c r="B15251" t="s">
        <v>30503</v>
      </c>
      <c r="C15251" t="s">
        <v>5</v>
      </c>
    </row>
    <row r="15252" spans="1:3" x14ac:dyDescent="0.25">
      <c r="A15252" t="s">
        <v>30504</v>
      </c>
      <c r="B15252" t="s">
        <v>30505</v>
      </c>
      <c r="C15252" t="s">
        <v>5</v>
      </c>
    </row>
    <row r="15253" spans="1:3" x14ac:dyDescent="0.25">
      <c r="A15253" t="s">
        <v>30506</v>
      </c>
      <c r="B15253" t="s">
        <v>30507</v>
      </c>
      <c r="C15253" t="s">
        <v>5</v>
      </c>
    </row>
    <row r="15254" spans="1:3" x14ac:dyDescent="0.25">
      <c r="A15254" t="s">
        <v>30508</v>
      </c>
      <c r="B15254" t="s">
        <v>30509</v>
      </c>
      <c r="C15254" t="s">
        <v>5</v>
      </c>
    </row>
    <row r="15255" spans="1:3" x14ac:dyDescent="0.25">
      <c r="A15255" t="s">
        <v>30510</v>
      </c>
      <c r="B15255" t="s">
        <v>30511</v>
      </c>
      <c r="C15255" t="s">
        <v>5</v>
      </c>
    </row>
    <row r="15256" spans="1:3" x14ac:dyDescent="0.25">
      <c r="A15256" t="s">
        <v>30512</v>
      </c>
      <c r="B15256" t="s">
        <v>30513</v>
      </c>
      <c r="C15256" t="s">
        <v>5</v>
      </c>
    </row>
    <row r="15257" spans="1:3" x14ac:dyDescent="0.25">
      <c r="A15257" t="s">
        <v>30514</v>
      </c>
      <c r="B15257" t="s">
        <v>30515</v>
      </c>
      <c r="C15257" t="s">
        <v>5</v>
      </c>
    </row>
    <row r="15258" spans="1:3" x14ac:dyDescent="0.25">
      <c r="A15258" t="s">
        <v>30516</v>
      </c>
      <c r="B15258" t="s">
        <v>30517</v>
      </c>
      <c r="C15258" t="s">
        <v>5</v>
      </c>
    </row>
    <row r="15259" spans="1:3" x14ac:dyDescent="0.25">
      <c r="A15259" t="s">
        <v>30518</v>
      </c>
      <c r="B15259" t="s">
        <v>30519</v>
      </c>
      <c r="C15259" t="s">
        <v>5</v>
      </c>
    </row>
    <row r="15260" spans="1:3" x14ac:dyDescent="0.25">
      <c r="A15260" t="s">
        <v>30520</v>
      </c>
      <c r="B15260" t="s">
        <v>30521</v>
      </c>
      <c r="C15260" t="s">
        <v>5</v>
      </c>
    </row>
    <row r="15261" spans="1:3" x14ac:dyDescent="0.25">
      <c r="A15261" t="s">
        <v>30522</v>
      </c>
      <c r="B15261" t="s">
        <v>30523</v>
      </c>
      <c r="C15261" t="s">
        <v>5</v>
      </c>
    </row>
    <row r="15262" spans="1:3" x14ac:dyDescent="0.25">
      <c r="A15262" t="s">
        <v>30524</v>
      </c>
      <c r="B15262" t="s">
        <v>30525</v>
      </c>
      <c r="C15262" t="s">
        <v>5</v>
      </c>
    </row>
    <row r="15263" spans="1:3" x14ac:dyDescent="0.25">
      <c r="A15263" t="s">
        <v>30526</v>
      </c>
      <c r="B15263" t="s">
        <v>30527</v>
      </c>
      <c r="C15263" t="s">
        <v>5</v>
      </c>
    </row>
    <row r="15264" spans="1:3" x14ac:dyDescent="0.25">
      <c r="A15264" t="s">
        <v>30528</v>
      </c>
      <c r="B15264" t="s">
        <v>30529</v>
      </c>
      <c r="C15264" t="s">
        <v>5</v>
      </c>
    </row>
    <row r="15265" spans="1:3" x14ac:dyDescent="0.25">
      <c r="A15265" t="s">
        <v>30530</v>
      </c>
      <c r="B15265" t="s">
        <v>30531</v>
      </c>
      <c r="C15265" t="s">
        <v>5</v>
      </c>
    </row>
    <row r="15266" spans="1:3" x14ac:dyDescent="0.25">
      <c r="A15266" t="s">
        <v>30532</v>
      </c>
      <c r="B15266" t="s">
        <v>30533</v>
      </c>
      <c r="C15266" t="s">
        <v>5</v>
      </c>
    </row>
    <row r="15267" spans="1:3" x14ac:dyDescent="0.25">
      <c r="A15267" t="s">
        <v>30534</v>
      </c>
      <c r="B15267" t="s">
        <v>30535</v>
      </c>
      <c r="C15267" t="s">
        <v>5</v>
      </c>
    </row>
    <row r="15268" spans="1:3" x14ac:dyDescent="0.25">
      <c r="A15268" t="s">
        <v>30536</v>
      </c>
      <c r="B15268" t="s">
        <v>30537</v>
      </c>
      <c r="C15268" t="s">
        <v>5</v>
      </c>
    </row>
    <row r="15269" spans="1:3" x14ac:dyDescent="0.25">
      <c r="A15269" t="s">
        <v>30538</v>
      </c>
      <c r="B15269" t="s">
        <v>30539</v>
      </c>
      <c r="C15269" t="s">
        <v>5</v>
      </c>
    </row>
    <row r="15270" spans="1:3" x14ac:dyDescent="0.25">
      <c r="A15270" t="s">
        <v>30540</v>
      </c>
      <c r="B15270" t="s">
        <v>30541</v>
      </c>
      <c r="C15270" t="s">
        <v>5</v>
      </c>
    </row>
    <row r="15271" spans="1:3" x14ac:dyDescent="0.25">
      <c r="A15271" t="s">
        <v>30542</v>
      </c>
      <c r="B15271" t="s">
        <v>30543</v>
      </c>
      <c r="C15271" t="s">
        <v>5</v>
      </c>
    </row>
    <row r="15272" spans="1:3" x14ac:dyDescent="0.25">
      <c r="A15272" t="s">
        <v>30544</v>
      </c>
      <c r="B15272" t="s">
        <v>30545</v>
      </c>
      <c r="C15272" t="s">
        <v>5</v>
      </c>
    </row>
    <row r="15273" spans="1:3" x14ac:dyDescent="0.25">
      <c r="A15273" t="s">
        <v>30546</v>
      </c>
      <c r="B15273" t="s">
        <v>30547</v>
      </c>
      <c r="C15273" t="s">
        <v>5</v>
      </c>
    </row>
    <row r="15274" spans="1:3" x14ac:dyDescent="0.25">
      <c r="A15274" t="s">
        <v>30548</v>
      </c>
      <c r="B15274" t="s">
        <v>30549</v>
      </c>
      <c r="C15274" t="s">
        <v>5</v>
      </c>
    </row>
    <row r="15275" spans="1:3" x14ac:dyDescent="0.25">
      <c r="A15275" t="s">
        <v>30550</v>
      </c>
      <c r="B15275" t="s">
        <v>30551</v>
      </c>
      <c r="C15275" t="s">
        <v>5</v>
      </c>
    </row>
    <row r="15276" spans="1:3" x14ac:dyDescent="0.25">
      <c r="A15276" t="s">
        <v>30552</v>
      </c>
      <c r="B15276" t="s">
        <v>30553</v>
      </c>
      <c r="C15276" t="s">
        <v>5</v>
      </c>
    </row>
    <row r="15277" spans="1:3" x14ac:dyDescent="0.25">
      <c r="A15277" t="s">
        <v>30554</v>
      </c>
      <c r="B15277" t="s">
        <v>30555</v>
      </c>
      <c r="C15277" t="s">
        <v>5</v>
      </c>
    </row>
    <row r="15278" spans="1:3" x14ac:dyDescent="0.25">
      <c r="A15278" t="s">
        <v>30556</v>
      </c>
      <c r="B15278" t="s">
        <v>30557</v>
      </c>
      <c r="C15278" t="s">
        <v>5</v>
      </c>
    </row>
    <row r="15279" spans="1:3" x14ac:dyDescent="0.25">
      <c r="A15279" t="s">
        <v>30558</v>
      </c>
      <c r="B15279" t="s">
        <v>30559</v>
      </c>
      <c r="C15279" t="s">
        <v>5</v>
      </c>
    </row>
    <row r="15280" spans="1:3" x14ac:dyDescent="0.25">
      <c r="A15280" t="s">
        <v>30560</v>
      </c>
      <c r="B15280" t="s">
        <v>30561</v>
      </c>
      <c r="C15280" t="s">
        <v>5</v>
      </c>
    </row>
    <row r="15281" spans="1:3" x14ac:dyDescent="0.25">
      <c r="A15281" t="s">
        <v>30562</v>
      </c>
      <c r="B15281" t="s">
        <v>30563</v>
      </c>
      <c r="C15281" t="s">
        <v>5</v>
      </c>
    </row>
    <row r="15282" spans="1:3" x14ac:dyDescent="0.25">
      <c r="A15282" t="s">
        <v>30564</v>
      </c>
      <c r="B15282" t="s">
        <v>30565</v>
      </c>
      <c r="C15282" t="s">
        <v>5</v>
      </c>
    </row>
    <row r="15283" spans="1:3" x14ac:dyDescent="0.25">
      <c r="A15283" t="s">
        <v>30566</v>
      </c>
      <c r="B15283" t="s">
        <v>30567</v>
      </c>
      <c r="C15283" t="s">
        <v>5</v>
      </c>
    </row>
    <row r="15284" spans="1:3" x14ac:dyDescent="0.25">
      <c r="A15284" t="s">
        <v>30568</v>
      </c>
      <c r="B15284" t="s">
        <v>30569</v>
      </c>
      <c r="C15284" t="s">
        <v>5</v>
      </c>
    </row>
    <row r="15285" spans="1:3" x14ac:dyDescent="0.25">
      <c r="A15285" t="s">
        <v>30570</v>
      </c>
      <c r="B15285" t="s">
        <v>30571</v>
      </c>
      <c r="C15285" t="s">
        <v>5</v>
      </c>
    </row>
    <row r="15286" spans="1:3" x14ac:dyDescent="0.25">
      <c r="A15286" t="s">
        <v>30572</v>
      </c>
      <c r="B15286" t="s">
        <v>30573</v>
      </c>
      <c r="C15286" t="s">
        <v>5</v>
      </c>
    </row>
    <row r="15287" spans="1:3" x14ac:dyDescent="0.25">
      <c r="A15287" t="s">
        <v>30574</v>
      </c>
      <c r="B15287" t="s">
        <v>30575</v>
      </c>
      <c r="C15287" t="s">
        <v>5</v>
      </c>
    </row>
    <row r="15288" spans="1:3" x14ac:dyDescent="0.25">
      <c r="A15288" t="s">
        <v>30576</v>
      </c>
      <c r="B15288" t="s">
        <v>30577</v>
      </c>
      <c r="C15288" t="s">
        <v>5</v>
      </c>
    </row>
    <row r="15289" spans="1:3" x14ac:dyDescent="0.25">
      <c r="A15289" t="s">
        <v>30578</v>
      </c>
      <c r="B15289" t="s">
        <v>30579</v>
      </c>
      <c r="C15289" t="s">
        <v>5</v>
      </c>
    </row>
    <row r="15290" spans="1:3" x14ac:dyDescent="0.25">
      <c r="A15290" t="s">
        <v>30580</v>
      </c>
      <c r="B15290" t="s">
        <v>30581</v>
      </c>
      <c r="C15290" t="s">
        <v>5</v>
      </c>
    </row>
    <row r="15291" spans="1:3" x14ac:dyDescent="0.25">
      <c r="A15291" t="s">
        <v>30582</v>
      </c>
      <c r="B15291" t="s">
        <v>30583</v>
      </c>
      <c r="C15291" t="s">
        <v>5</v>
      </c>
    </row>
    <row r="15292" spans="1:3" x14ac:dyDescent="0.25">
      <c r="A15292" t="s">
        <v>30584</v>
      </c>
      <c r="B15292" t="s">
        <v>30585</v>
      </c>
      <c r="C15292" t="s">
        <v>5</v>
      </c>
    </row>
    <row r="15293" spans="1:3" x14ac:dyDescent="0.25">
      <c r="A15293" t="s">
        <v>30586</v>
      </c>
      <c r="B15293" t="s">
        <v>30587</v>
      </c>
      <c r="C15293" t="s">
        <v>5</v>
      </c>
    </row>
    <row r="15294" spans="1:3" x14ac:dyDescent="0.25">
      <c r="A15294" t="s">
        <v>30588</v>
      </c>
      <c r="B15294" t="s">
        <v>30589</v>
      </c>
      <c r="C15294" t="s">
        <v>5</v>
      </c>
    </row>
    <row r="15295" spans="1:3" x14ac:dyDescent="0.25">
      <c r="A15295" t="s">
        <v>30590</v>
      </c>
      <c r="B15295" t="s">
        <v>30591</v>
      </c>
      <c r="C15295" t="s">
        <v>5</v>
      </c>
    </row>
    <row r="15296" spans="1:3" x14ac:dyDescent="0.25">
      <c r="A15296" t="s">
        <v>30592</v>
      </c>
      <c r="B15296" t="s">
        <v>30593</v>
      </c>
      <c r="C15296" t="s">
        <v>5</v>
      </c>
    </row>
    <row r="15297" spans="1:3" x14ac:dyDescent="0.25">
      <c r="A15297" t="s">
        <v>30594</v>
      </c>
      <c r="B15297" t="s">
        <v>30595</v>
      </c>
      <c r="C15297" t="s">
        <v>5</v>
      </c>
    </row>
    <row r="15298" spans="1:3" x14ac:dyDescent="0.25">
      <c r="A15298" t="s">
        <v>30596</v>
      </c>
      <c r="B15298" t="s">
        <v>30597</v>
      </c>
      <c r="C15298" t="s">
        <v>5</v>
      </c>
    </row>
    <row r="15299" spans="1:3" x14ac:dyDescent="0.25">
      <c r="A15299" t="s">
        <v>30598</v>
      </c>
      <c r="B15299" t="s">
        <v>30599</v>
      </c>
      <c r="C15299" t="s">
        <v>5</v>
      </c>
    </row>
    <row r="15300" spans="1:3" x14ac:dyDescent="0.25">
      <c r="A15300" t="s">
        <v>30600</v>
      </c>
      <c r="B15300" t="s">
        <v>30601</v>
      </c>
      <c r="C15300" t="s">
        <v>5</v>
      </c>
    </row>
    <row r="15301" spans="1:3" x14ac:dyDescent="0.25">
      <c r="A15301" t="s">
        <v>30602</v>
      </c>
      <c r="B15301" t="s">
        <v>30603</v>
      </c>
      <c r="C15301" t="s">
        <v>5</v>
      </c>
    </row>
    <row r="15302" spans="1:3" x14ac:dyDescent="0.25">
      <c r="A15302" t="s">
        <v>30604</v>
      </c>
      <c r="B15302" t="s">
        <v>30605</v>
      </c>
      <c r="C15302" t="s">
        <v>5</v>
      </c>
    </row>
    <row r="15303" spans="1:3" x14ac:dyDescent="0.25">
      <c r="A15303" t="s">
        <v>30606</v>
      </c>
      <c r="B15303" t="s">
        <v>30607</v>
      </c>
      <c r="C15303" t="s">
        <v>5</v>
      </c>
    </row>
    <row r="15304" spans="1:3" x14ac:dyDescent="0.25">
      <c r="A15304" t="s">
        <v>30608</v>
      </c>
      <c r="B15304" t="s">
        <v>30609</v>
      </c>
      <c r="C15304" t="s">
        <v>5</v>
      </c>
    </row>
    <row r="15305" spans="1:3" x14ac:dyDescent="0.25">
      <c r="A15305" t="s">
        <v>30610</v>
      </c>
      <c r="B15305" t="s">
        <v>30611</v>
      </c>
      <c r="C15305" t="s">
        <v>5</v>
      </c>
    </row>
    <row r="15306" spans="1:3" x14ac:dyDescent="0.25">
      <c r="A15306" t="s">
        <v>30612</v>
      </c>
      <c r="B15306" t="s">
        <v>30613</v>
      </c>
      <c r="C15306" t="s">
        <v>5</v>
      </c>
    </row>
    <row r="15307" spans="1:3" x14ac:dyDescent="0.25">
      <c r="A15307" t="s">
        <v>30614</v>
      </c>
      <c r="B15307" t="s">
        <v>30615</v>
      </c>
      <c r="C15307" t="s">
        <v>5</v>
      </c>
    </row>
    <row r="15308" spans="1:3" x14ac:dyDescent="0.25">
      <c r="A15308" t="s">
        <v>30616</v>
      </c>
      <c r="B15308" t="s">
        <v>30617</v>
      </c>
      <c r="C15308" t="s">
        <v>5</v>
      </c>
    </row>
    <row r="15309" spans="1:3" x14ac:dyDescent="0.25">
      <c r="A15309" t="s">
        <v>30618</v>
      </c>
      <c r="B15309" t="s">
        <v>30619</v>
      </c>
      <c r="C15309" t="s">
        <v>5</v>
      </c>
    </row>
    <row r="15310" spans="1:3" x14ac:dyDescent="0.25">
      <c r="A15310" t="s">
        <v>30620</v>
      </c>
      <c r="B15310" t="s">
        <v>30621</v>
      </c>
      <c r="C15310" t="s">
        <v>5</v>
      </c>
    </row>
    <row r="15311" spans="1:3" x14ac:dyDescent="0.25">
      <c r="A15311" t="s">
        <v>30622</v>
      </c>
      <c r="B15311" t="s">
        <v>30623</v>
      </c>
      <c r="C15311" t="s">
        <v>5</v>
      </c>
    </row>
    <row r="15312" spans="1:3" x14ac:dyDescent="0.25">
      <c r="A15312" t="s">
        <v>30624</v>
      </c>
      <c r="B15312" t="s">
        <v>30625</v>
      </c>
      <c r="C15312" t="s">
        <v>5</v>
      </c>
    </row>
    <row r="15313" spans="1:3" x14ac:dyDescent="0.25">
      <c r="A15313" t="s">
        <v>30626</v>
      </c>
      <c r="B15313" t="s">
        <v>30627</v>
      </c>
      <c r="C15313" t="s">
        <v>5</v>
      </c>
    </row>
    <row r="15314" spans="1:3" x14ac:dyDescent="0.25">
      <c r="A15314" t="s">
        <v>30628</v>
      </c>
      <c r="B15314" t="s">
        <v>30629</v>
      </c>
      <c r="C15314" t="s">
        <v>5</v>
      </c>
    </row>
    <row r="15315" spans="1:3" x14ac:dyDescent="0.25">
      <c r="A15315" t="s">
        <v>30630</v>
      </c>
      <c r="B15315" t="s">
        <v>30631</v>
      </c>
      <c r="C15315" t="s">
        <v>5</v>
      </c>
    </row>
    <row r="15316" spans="1:3" x14ac:dyDescent="0.25">
      <c r="A15316" t="s">
        <v>30632</v>
      </c>
      <c r="B15316" t="s">
        <v>30633</v>
      </c>
      <c r="C15316" t="s">
        <v>5</v>
      </c>
    </row>
    <row r="15317" spans="1:3" x14ac:dyDescent="0.25">
      <c r="A15317" t="s">
        <v>30634</v>
      </c>
      <c r="B15317" t="s">
        <v>30635</v>
      </c>
      <c r="C15317" t="s">
        <v>5</v>
      </c>
    </row>
    <row r="15318" spans="1:3" x14ac:dyDescent="0.25">
      <c r="A15318" t="s">
        <v>30636</v>
      </c>
      <c r="B15318" t="s">
        <v>30637</v>
      </c>
      <c r="C15318" t="s">
        <v>5</v>
      </c>
    </row>
    <row r="15319" spans="1:3" x14ac:dyDescent="0.25">
      <c r="A15319" t="s">
        <v>30638</v>
      </c>
      <c r="B15319" t="s">
        <v>30639</v>
      </c>
      <c r="C15319" t="s">
        <v>5</v>
      </c>
    </row>
    <row r="15320" spans="1:3" x14ac:dyDescent="0.25">
      <c r="A15320" t="s">
        <v>30640</v>
      </c>
      <c r="B15320" t="s">
        <v>30641</v>
      </c>
      <c r="C15320" t="s">
        <v>5</v>
      </c>
    </row>
    <row r="15321" spans="1:3" x14ac:dyDescent="0.25">
      <c r="A15321" t="s">
        <v>30642</v>
      </c>
      <c r="B15321" t="s">
        <v>30643</v>
      </c>
      <c r="C15321" t="s">
        <v>5</v>
      </c>
    </row>
    <row r="15322" spans="1:3" x14ac:dyDescent="0.25">
      <c r="A15322" t="s">
        <v>30644</v>
      </c>
      <c r="B15322" t="s">
        <v>30645</v>
      </c>
      <c r="C15322" t="s">
        <v>5</v>
      </c>
    </row>
    <row r="15323" spans="1:3" x14ac:dyDescent="0.25">
      <c r="A15323" t="s">
        <v>30646</v>
      </c>
      <c r="B15323" t="s">
        <v>30647</v>
      </c>
      <c r="C15323" t="s">
        <v>5</v>
      </c>
    </row>
    <row r="15324" spans="1:3" x14ac:dyDescent="0.25">
      <c r="A15324" t="s">
        <v>30648</v>
      </c>
      <c r="B15324" t="s">
        <v>30649</v>
      </c>
      <c r="C15324" t="s">
        <v>5</v>
      </c>
    </row>
    <row r="15325" spans="1:3" x14ac:dyDescent="0.25">
      <c r="A15325" t="s">
        <v>30650</v>
      </c>
      <c r="B15325" t="s">
        <v>30651</v>
      </c>
      <c r="C15325" t="s">
        <v>5</v>
      </c>
    </row>
    <row r="15326" spans="1:3" x14ac:dyDescent="0.25">
      <c r="A15326" t="s">
        <v>30652</v>
      </c>
      <c r="B15326" t="s">
        <v>30653</v>
      </c>
      <c r="C15326" t="s">
        <v>5</v>
      </c>
    </row>
    <row r="15327" spans="1:3" x14ac:dyDescent="0.25">
      <c r="A15327" t="s">
        <v>30654</v>
      </c>
      <c r="B15327" t="s">
        <v>30655</v>
      </c>
      <c r="C15327" t="s">
        <v>5</v>
      </c>
    </row>
    <row r="15328" spans="1:3" x14ac:dyDescent="0.25">
      <c r="A15328" t="s">
        <v>30656</v>
      </c>
      <c r="B15328" t="s">
        <v>30657</v>
      </c>
      <c r="C15328" t="s">
        <v>5</v>
      </c>
    </row>
    <row r="15329" spans="1:3" x14ac:dyDescent="0.25">
      <c r="A15329" t="s">
        <v>30658</v>
      </c>
      <c r="B15329" t="s">
        <v>30659</v>
      </c>
      <c r="C15329" t="s">
        <v>5</v>
      </c>
    </row>
    <row r="15330" spans="1:3" x14ac:dyDescent="0.25">
      <c r="A15330" t="s">
        <v>30660</v>
      </c>
      <c r="B15330" t="s">
        <v>30661</v>
      </c>
      <c r="C15330" t="s">
        <v>5</v>
      </c>
    </row>
    <row r="15331" spans="1:3" x14ac:dyDescent="0.25">
      <c r="A15331" t="s">
        <v>30662</v>
      </c>
      <c r="B15331" t="s">
        <v>30663</v>
      </c>
      <c r="C15331" t="s">
        <v>5</v>
      </c>
    </row>
    <row r="15332" spans="1:3" x14ac:dyDescent="0.25">
      <c r="A15332" t="s">
        <v>30664</v>
      </c>
      <c r="B15332" t="s">
        <v>30665</v>
      </c>
      <c r="C15332" t="s">
        <v>5</v>
      </c>
    </row>
    <row r="15333" spans="1:3" x14ac:dyDescent="0.25">
      <c r="A15333" t="s">
        <v>30666</v>
      </c>
      <c r="B15333" t="s">
        <v>30667</v>
      </c>
      <c r="C15333" t="s">
        <v>5</v>
      </c>
    </row>
    <row r="15334" spans="1:3" x14ac:dyDescent="0.25">
      <c r="A15334" t="s">
        <v>30668</v>
      </c>
      <c r="B15334" t="s">
        <v>30669</v>
      </c>
      <c r="C15334" t="s">
        <v>5</v>
      </c>
    </row>
    <row r="15335" spans="1:3" x14ac:dyDescent="0.25">
      <c r="A15335" t="s">
        <v>30670</v>
      </c>
      <c r="B15335" t="s">
        <v>30671</v>
      </c>
      <c r="C15335" t="s">
        <v>5</v>
      </c>
    </row>
    <row r="15336" spans="1:3" x14ac:dyDescent="0.25">
      <c r="A15336" t="s">
        <v>30672</v>
      </c>
      <c r="B15336" t="s">
        <v>30673</v>
      </c>
      <c r="C15336" t="s">
        <v>5</v>
      </c>
    </row>
    <row r="15337" spans="1:3" x14ac:dyDescent="0.25">
      <c r="A15337" t="s">
        <v>30674</v>
      </c>
      <c r="B15337" t="s">
        <v>30675</v>
      </c>
      <c r="C15337" t="s">
        <v>5</v>
      </c>
    </row>
    <row r="15338" spans="1:3" x14ac:dyDescent="0.25">
      <c r="A15338" t="s">
        <v>30676</v>
      </c>
      <c r="B15338" t="s">
        <v>30677</v>
      </c>
      <c r="C15338" t="s">
        <v>5</v>
      </c>
    </row>
    <row r="15339" spans="1:3" x14ac:dyDescent="0.25">
      <c r="A15339" t="s">
        <v>30678</v>
      </c>
      <c r="B15339" t="s">
        <v>30679</v>
      </c>
      <c r="C15339" t="s">
        <v>5</v>
      </c>
    </row>
    <row r="15340" spans="1:3" x14ac:dyDescent="0.25">
      <c r="A15340" t="s">
        <v>30680</v>
      </c>
      <c r="B15340" t="s">
        <v>30681</v>
      </c>
      <c r="C15340" t="s">
        <v>5</v>
      </c>
    </row>
    <row r="15341" spans="1:3" x14ac:dyDescent="0.25">
      <c r="A15341" t="s">
        <v>30682</v>
      </c>
      <c r="B15341" t="s">
        <v>30683</v>
      </c>
      <c r="C15341" t="s">
        <v>5</v>
      </c>
    </row>
    <row r="15342" spans="1:3" x14ac:dyDescent="0.25">
      <c r="A15342" t="s">
        <v>30684</v>
      </c>
      <c r="B15342" t="s">
        <v>30685</v>
      </c>
      <c r="C15342" t="s">
        <v>5</v>
      </c>
    </row>
    <row r="15343" spans="1:3" x14ac:dyDescent="0.25">
      <c r="A15343" t="s">
        <v>30686</v>
      </c>
      <c r="B15343" t="s">
        <v>30687</v>
      </c>
      <c r="C15343" t="s">
        <v>5</v>
      </c>
    </row>
    <row r="15344" spans="1:3" x14ac:dyDescent="0.25">
      <c r="A15344" t="s">
        <v>30688</v>
      </c>
      <c r="B15344" t="s">
        <v>30689</v>
      </c>
      <c r="C15344" t="s">
        <v>5</v>
      </c>
    </row>
    <row r="15345" spans="1:3" x14ac:dyDescent="0.25">
      <c r="A15345" t="s">
        <v>30690</v>
      </c>
      <c r="B15345" t="s">
        <v>30691</v>
      </c>
      <c r="C15345" t="s">
        <v>5</v>
      </c>
    </row>
    <row r="15346" spans="1:3" x14ac:dyDescent="0.25">
      <c r="A15346" t="s">
        <v>30692</v>
      </c>
      <c r="B15346" t="s">
        <v>30693</v>
      </c>
      <c r="C15346" t="s">
        <v>5</v>
      </c>
    </row>
    <row r="15347" spans="1:3" x14ac:dyDescent="0.25">
      <c r="A15347" t="s">
        <v>30694</v>
      </c>
      <c r="B15347" t="s">
        <v>30695</v>
      </c>
      <c r="C15347" t="s">
        <v>5</v>
      </c>
    </row>
    <row r="15348" spans="1:3" x14ac:dyDescent="0.25">
      <c r="A15348" t="s">
        <v>30696</v>
      </c>
      <c r="B15348" t="s">
        <v>30697</v>
      </c>
      <c r="C15348" t="s">
        <v>5</v>
      </c>
    </row>
    <row r="15349" spans="1:3" x14ac:dyDescent="0.25">
      <c r="A15349" t="s">
        <v>30698</v>
      </c>
      <c r="B15349" t="s">
        <v>30699</v>
      </c>
      <c r="C15349" t="s">
        <v>5</v>
      </c>
    </row>
    <row r="15350" spans="1:3" x14ac:dyDescent="0.25">
      <c r="A15350" t="s">
        <v>30700</v>
      </c>
      <c r="B15350" t="s">
        <v>30701</v>
      </c>
      <c r="C15350" t="s">
        <v>5</v>
      </c>
    </row>
    <row r="15351" spans="1:3" x14ac:dyDescent="0.25">
      <c r="A15351" t="s">
        <v>30702</v>
      </c>
      <c r="B15351" t="s">
        <v>30703</v>
      </c>
      <c r="C15351" t="s">
        <v>5</v>
      </c>
    </row>
    <row r="15352" spans="1:3" x14ac:dyDescent="0.25">
      <c r="A15352" t="s">
        <v>30704</v>
      </c>
      <c r="B15352" t="s">
        <v>30705</v>
      </c>
      <c r="C15352" t="s">
        <v>5</v>
      </c>
    </row>
    <row r="15353" spans="1:3" x14ac:dyDescent="0.25">
      <c r="A15353" t="s">
        <v>30706</v>
      </c>
      <c r="B15353" t="s">
        <v>30707</v>
      </c>
      <c r="C15353" t="s">
        <v>5</v>
      </c>
    </row>
    <row r="15354" spans="1:3" x14ac:dyDescent="0.25">
      <c r="A15354" t="s">
        <v>30708</v>
      </c>
      <c r="B15354" t="s">
        <v>30709</v>
      </c>
      <c r="C15354" t="s">
        <v>5</v>
      </c>
    </row>
    <row r="15355" spans="1:3" x14ac:dyDescent="0.25">
      <c r="A15355" t="s">
        <v>30710</v>
      </c>
      <c r="B15355" t="s">
        <v>30711</v>
      </c>
      <c r="C15355" t="s">
        <v>5</v>
      </c>
    </row>
    <row r="15356" spans="1:3" x14ac:dyDescent="0.25">
      <c r="A15356" t="s">
        <v>30712</v>
      </c>
      <c r="B15356" t="s">
        <v>30713</v>
      </c>
      <c r="C15356" t="s">
        <v>5</v>
      </c>
    </row>
    <row r="15357" spans="1:3" x14ac:dyDescent="0.25">
      <c r="A15357" t="s">
        <v>30714</v>
      </c>
      <c r="B15357" t="s">
        <v>30715</v>
      </c>
      <c r="C15357" t="s">
        <v>5</v>
      </c>
    </row>
    <row r="15358" spans="1:3" x14ac:dyDescent="0.25">
      <c r="A15358" t="s">
        <v>30716</v>
      </c>
      <c r="B15358" t="s">
        <v>30717</v>
      </c>
      <c r="C15358" t="s">
        <v>5</v>
      </c>
    </row>
    <row r="15359" spans="1:3" x14ac:dyDescent="0.25">
      <c r="A15359" t="s">
        <v>30718</v>
      </c>
      <c r="B15359" t="s">
        <v>30719</v>
      </c>
      <c r="C15359" t="s">
        <v>5</v>
      </c>
    </row>
    <row r="15360" spans="1:3" x14ac:dyDescent="0.25">
      <c r="A15360" t="s">
        <v>30720</v>
      </c>
      <c r="B15360" t="s">
        <v>30721</v>
      </c>
      <c r="C15360" t="s">
        <v>5</v>
      </c>
    </row>
    <row r="15361" spans="1:3" x14ac:dyDescent="0.25">
      <c r="A15361" t="s">
        <v>30722</v>
      </c>
      <c r="B15361" t="s">
        <v>30723</v>
      </c>
      <c r="C15361" t="s">
        <v>5</v>
      </c>
    </row>
    <row r="15362" spans="1:3" x14ac:dyDescent="0.25">
      <c r="A15362" t="s">
        <v>30724</v>
      </c>
      <c r="B15362" t="s">
        <v>30725</v>
      </c>
      <c r="C15362" t="s">
        <v>5</v>
      </c>
    </row>
    <row r="15363" spans="1:3" x14ac:dyDescent="0.25">
      <c r="A15363" t="s">
        <v>30726</v>
      </c>
      <c r="B15363" t="s">
        <v>30727</v>
      </c>
      <c r="C15363" t="s">
        <v>5</v>
      </c>
    </row>
    <row r="15364" spans="1:3" x14ac:dyDescent="0.25">
      <c r="A15364" t="s">
        <v>30728</v>
      </c>
      <c r="B15364" t="s">
        <v>30729</v>
      </c>
      <c r="C15364" t="s">
        <v>5</v>
      </c>
    </row>
    <row r="15365" spans="1:3" x14ac:dyDescent="0.25">
      <c r="A15365" t="s">
        <v>30730</v>
      </c>
      <c r="B15365" t="s">
        <v>30731</v>
      </c>
      <c r="C15365" t="s">
        <v>5</v>
      </c>
    </row>
    <row r="15366" spans="1:3" x14ac:dyDescent="0.25">
      <c r="A15366" t="s">
        <v>30732</v>
      </c>
      <c r="B15366" t="s">
        <v>30733</v>
      </c>
      <c r="C15366" t="s">
        <v>5</v>
      </c>
    </row>
    <row r="15367" spans="1:3" x14ac:dyDescent="0.25">
      <c r="A15367" t="s">
        <v>30734</v>
      </c>
      <c r="B15367" t="s">
        <v>30735</v>
      </c>
      <c r="C15367" t="s">
        <v>5</v>
      </c>
    </row>
    <row r="15368" spans="1:3" x14ac:dyDescent="0.25">
      <c r="A15368" t="s">
        <v>30736</v>
      </c>
      <c r="B15368" t="s">
        <v>30737</v>
      </c>
      <c r="C15368" t="s">
        <v>5</v>
      </c>
    </row>
    <row r="15369" spans="1:3" x14ac:dyDescent="0.25">
      <c r="A15369" t="s">
        <v>30738</v>
      </c>
      <c r="B15369" t="s">
        <v>30739</v>
      </c>
      <c r="C15369" t="s">
        <v>5</v>
      </c>
    </row>
    <row r="15370" spans="1:3" x14ac:dyDescent="0.25">
      <c r="A15370" t="s">
        <v>30740</v>
      </c>
      <c r="B15370" t="s">
        <v>30741</v>
      </c>
      <c r="C15370" t="s">
        <v>5</v>
      </c>
    </row>
    <row r="15371" spans="1:3" x14ac:dyDescent="0.25">
      <c r="A15371" t="s">
        <v>30742</v>
      </c>
      <c r="B15371" t="s">
        <v>30743</v>
      </c>
      <c r="C15371" t="s">
        <v>5</v>
      </c>
    </row>
    <row r="15372" spans="1:3" x14ac:dyDescent="0.25">
      <c r="A15372" t="s">
        <v>30744</v>
      </c>
      <c r="B15372" t="s">
        <v>30745</v>
      </c>
      <c r="C15372" t="s">
        <v>5</v>
      </c>
    </row>
    <row r="15373" spans="1:3" x14ac:dyDescent="0.25">
      <c r="A15373" t="s">
        <v>30746</v>
      </c>
      <c r="B15373" t="s">
        <v>30747</v>
      </c>
      <c r="C15373" t="s">
        <v>5</v>
      </c>
    </row>
    <row r="15374" spans="1:3" x14ac:dyDescent="0.25">
      <c r="A15374" t="s">
        <v>30748</v>
      </c>
      <c r="B15374" t="s">
        <v>30749</v>
      </c>
      <c r="C15374" t="s">
        <v>5</v>
      </c>
    </row>
    <row r="15375" spans="1:3" x14ac:dyDescent="0.25">
      <c r="A15375" t="s">
        <v>30750</v>
      </c>
      <c r="B15375" t="s">
        <v>30751</v>
      </c>
      <c r="C15375" t="s">
        <v>5</v>
      </c>
    </row>
    <row r="15376" spans="1:3" x14ac:dyDescent="0.25">
      <c r="A15376" t="s">
        <v>30752</v>
      </c>
      <c r="B15376" t="s">
        <v>30753</v>
      </c>
      <c r="C15376" t="s">
        <v>5</v>
      </c>
    </row>
    <row r="15377" spans="1:3" x14ac:dyDescent="0.25">
      <c r="A15377" t="s">
        <v>30754</v>
      </c>
      <c r="B15377" t="s">
        <v>30755</v>
      </c>
      <c r="C15377" t="s">
        <v>5</v>
      </c>
    </row>
    <row r="15378" spans="1:3" x14ac:dyDescent="0.25">
      <c r="A15378" t="s">
        <v>30756</v>
      </c>
      <c r="B15378" t="s">
        <v>30757</v>
      </c>
      <c r="C15378" t="s">
        <v>5</v>
      </c>
    </row>
    <row r="15379" spans="1:3" x14ac:dyDescent="0.25">
      <c r="A15379" t="s">
        <v>30758</v>
      </c>
      <c r="B15379" t="s">
        <v>30759</v>
      </c>
      <c r="C15379" t="s">
        <v>5</v>
      </c>
    </row>
    <row r="15380" spans="1:3" x14ac:dyDescent="0.25">
      <c r="A15380" t="s">
        <v>30760</v>
      </c>
      <c r="B15380" t="s">
        <v>30761</v>
      </c>
      <c r="C15380" t="s">
        <v>5</v>
      </c>
    </row>
    <row r="15381" spans="1:3" x14ac:dyDescent="0.25">
      <c r="A15381" t="s">
        <v>30762</v>
      </c>
      <c r="B15381" t="s">
        <v>30763</v>
      </c>
      <c r="C15381" t="s">
        <v>5</v>
      </c>
    </row>
    <row r="15382" spans="1:3" x14ac:dyDescent="0.25">
      <c r="A15382" t="s">
        <v>30764</v>
      </c>
      <c r="B15382" t="s">
        <v>30765</v>
      </c>
      <c r="C15382" t="s">
        <v>5</v>
      </c>
    </row>
    <row r="15383" spans="1:3" x14ac:dyDescent="0.25">
      <c r="A15383" t="s">
        <v>30766</v>
      </c>
      <c r="B15383" t="s">
        <v>30767</v>
      </c>
      <c r="C15383" t="s">
        <v>5</v>
      </c>
    </row>
    <row r="15384" spans="1:3" x14ac:dyDescent="0.25">
      <c r="A15384" t="s">
        <v>30768</v>
      </c>
      <c r="B15384" t="s">
        <v>30769</v>
      </c>
      <c r="C15384" t="s">
        <v>5</v>
      </c>
    </row>
    <row r="15385" spans="1:3" x14ac:dyDescent="0.25">
      <c r="A15385" t="s">
        <v>30770</v>
      </c>
      <c r="B15385" t="s">
        <v>30771</v>
      </c>
      <c r="C15385" t="s">
        <v>5</v>
      </c>
    </row>
    <row r="15386" spans="1:3" x14ac:dyDescent="0.25">
      <c r="A15386" t="s">
        <v>30772</v>
      </c>
      <c r="B15386" t="s">
        <v>30773</v>
      </c>
      <c r="C15386" t="s">
        <v>5</v>
      </c>
    </row>
    <row r="15387" spans="1:3" x14ac:dyDescent="0.25">
      <c r="A15387" t="s">
        <v>30774</v>
      </c>
      <c r="B15387" t="s">
        <v>30775</v>
      </c>
      <c r="C15387" t="s">
        <v>5</v>
      </c>
    </row>
    <row r="15388" spans="1:3" x14ac:dyDescent="0.25">
      <c r="A15388" t="s">
        <v>30776</v>
      </c>
      <c r="B15388" t="s">
        <v>30777</v>
      </c>
      <c r="C15388" t="s">
        <v>5</v>
      </c>
    </row>
    <row r="15389" spans="1:3" x14ac:dyDescent="0.25">
      <c r="A15389" t="s">
        <v>30778</v>
      </c>
      <c r="B15389" t="s">
        <v>30779</v>
      </c>
      <c r="C15389" t="s">
        <v>5</v>
      </c>
    </row>
    <row r="15390" spans="1:3" x14ac:dyDescent="0.25">
      <c r="A15390" t="s">
        <v>30780</v>
      </c>
      <c r="B15390" t="s">
        <v>30781</v>
      </c>
      <c r="C15390" t="s">
        <v>5</v>
      </c>
    </row>
    <row r="15391" spans="1:3" x14ac:dyDescent="0.25">
      <c r="A15391" t="s">
        <v>30782</v>
      </c>
      <c r="B15391" t="s">
        <v>30783</v>
      </c>
      <c r="C15391" t="s">
        <v>5</v>
      </c>
    </row>
    <row r="15392" spans="1:3" x14ac:dyDescent="0.25">
      <c r="A15392" t="s">
        <v>30784</v>
      </c>
      <c r="B15392" t="s">
        <v>30785</v>
      </c>
      <c r="C15392" t="s">
        <v>5</v>
      </c>
    </row>
    <row r="15393" spans="1:3" x14ac:dyDescent="0.25">
      <c r="A15393" t="s">
        <v>30786</v>
      </c>
      <c r="B15393" t="s">
        <v>30787</v>
      </c>
      <c r="C15393" t="s">
        <v>5</v>
      </c>
    </row>
    <row r="15394" spans="1:3" x14ac:dyDescent="0.25">
      <c r="A15394" t="s">
        <v>30788</v>
      </c>
      <c r="B15394" t="s">
        <v>30789</v>
      </c>
      <c r="C15394" t="s">
        <v>5</v>
      </c>
    </row>
    <row r="15395" spans="1:3" x14ac:dyDescent="0.25">
      <c r="A15395" t="s">
        <v>30790</v>
      </c>
      <c r="B15395" t="s">
        <v>30791</v>
      </c>
      <c r="C15395" t="s">
        <v>5</v>
      </c>
    </row>
    <row r="15396" spans="1:3" x14ac:dyDescent="0.25">
      <c r="A15396" t="s">
        <v>30792</v>
      </c>
      <c r="B15396" t="s">
        <v>30793</v>
      </c>
      <c r="C15396" t="s">
        <v>5</v>
      </c>
    </row>
    <row r="15397" spans="1:3" x14ac:dyDescent="0.25">
      <c r="A15397" t="s">
        <v>30794</v>
      </c>
      <c r="B15397" t="s">
        <v>30795</v>
      </c>
      <c r="C15397" t="s">
        <v>5</v>
      </c>
    </row>
    <row r="15398" spans="1:3" x14ac:dyDescent="0.25">
      <c r="A15398" t="s">
        <v>30796</v>
      </c>
      <c r="B15398" t="s">
        <v>30797</v>
      </c>
      <c r="C15398" t="s">
        <v>5</v>
      </c>
    </row>
    <row r="15399" spans="1:3" x14ac:dyDescent="0.25">
      <c r="A15399" t="s">
        <v>30798</v>
      </c>
      <c r="B15399" t="s">
        <v>30799</v>
      </c>
      <c r="C15399" t="s">
        <v>5</v>
      </c>
    </row>
    <row r="15400" spans="1:3" x14ac:dyDescent="0.25">
      <c r="A15400" t="s">
        <v>30800</v>
      </c>
      <c r="B15400" t="s">
        <v>30801</v>
      </c>
      <c r="C15400" t="s">
        <v>5</v>
      </c>
    </row>
    <row r="15401" spans="1:3" x14ac:dyDescent="0.25">
      <c r="A15401" t="s">
        <v>30802</v>
      </c>
      <c r="B15401" t="s">
        <v>30803</v>
      </c>
      <c r="C15401" t="s">
        <v>5</v>
      </c>
    </row>
    <row r="15402" spans="1:3" x14ac:dyDescent="0.25">
      <c r="A15402" t="s">
        <v>30804</v>
      </c>
      <c r="B15402" t="s">
        <v>30805</v>
      </c>
      <c r="C15402" t="s">
        <v>5</v>
      </c>
    </row>
    <row r="15403" spans="1:3" x14ac:dyDescent="0.25">
      <c r="A15403" t="s">
        <v>30806</v>
      </c>
      <c r="B15403" t="s">
        <v>30807</v>
      </c>
      <c r="C15403" t="s">
        <v>5</v>
      </c>
    </row>
    <row r="15404" spans="1:3" x14ac:dyDescent="0.25">
      <c r="A15404" t="s">
        <v>30808</v>
      </c>
      <c r="B15404" t="s">
        <v>30809</v>
      </c>
      <c r="C15404" t="s">
        <v>5</v>
      </c>
    </row>
    <row r="15405" spans="1:3" x14ac:dyDescent="0.25">
      <c r="A15405" t="s">
        <v>30810</v>
      </c>
      <c r="B15405" t="s">
        <v>30811</v>
      </c>
      <c r="C15405" t="s">
        <v>5</v>
      </c>
    </row>
    <row r="15406" spans="1:3" x14ac:dyDescent="0.25">
      <c r="A15406" t="s">
        <v>30812</v>
      </c>
      <c r="B15406" t="s">
        <v>30813</v>
      </c>
      <c r="C15406" t="s">
        <v>5</v>
      </c>
    </row>
    <row r="15407" spans="1:3" x14ac:dyDescent="0.25">
      <c r="A15407" t="s">
        <v>30814</v>
      </c>
      <c r="B15407" t="s">
        <v>30815</v>
      </c>
      <c r="C15407" t="s">
        <v>5</v>
      </c>
    </row>
    <row r="15408" spans="1:3" x14ac:dyDescent="0.25">
      <c r="A15408" t="s">
        <v>30816</v>
      </c>
      <c r="B15408" t="s">
        <v>30817</v>
      </c>
      <c r="C15408" t="s">
        <v>5</v>
      </c>
    </row>
    <row r="15409" spans="1:3" x14ac:dyDescent="0.25">
      <c r="A15409" t="s">
        <v>30818</v>
      </c>
      <c r="B15409" t="s">
        <v>30819</v>
      </c>
      <c r="C15409" t="s">
        <v>5</v>
      </c>
    </row>
    <row r="15410" spans="1:3" x14ac:dyDescent="0.25">
      <c r="A15410" t="s">
        <v>30820</v>
      </c>
      <c r="B15410" t="s">
        <v>30821</v>
      </c>
      <c r="C15410" t="s">
        <v>5</v>
      </c>
    </row>
    <row r="15411" spans="1:3" x14ac:dyDescent="0.25">
      <c r="A15411" t="s">
        <v>30822</v>
      </c>
      <c r="B15411" t="s">
        <v>30823</v>
      </c>
      <c r="C15411" t="s">
        <v>5</v>
      </c>
    </row>
    <row r="15412" spans="1:3" x14ac:dyDescent="0.25">
      <c r="A15412" t="s">
        <v>30824</v>
      </c>
      <c r="B15412" t="s">
        <v>30825</v>
      </c>
      <c r="C15412" t="s">
        <v>5</v>
      </c>
    </row>
    <row r="15413" spans="1:3" x14ac:dyDescent="0.25">
      <c r="A15413" t="s">
        <v>30826</v>
      </c>
      <c r="B15413" t="s">
        <v>30827</v>
      </c>
      <c r="C15413" t="s">
        <v>5</v>
      </c>
    </row>
    <row r="15414" spans="1:3" x14ac:dyDescent="0.25">
      <c r="A15414" t="s">
        <v>30828</v>
      </c>
      <c r="B15414" t="s">
        <v>30829</v>
      </c>
      <c r="C15414" t="s">
        <v>5</v>
      </c>
    </row>
    <row r="15415" spans="1:3" x14ac:dyDescent="0.25">
      <c r="A15415" t="s">
        <v>30830</v>
      </c>
      <c r="B15415" t="s">
        <v>30831</v>
      </c>
      <c r="C15415" t="s">
        <v>5</v>
      </c>
    </row>
    <row r="15416" spans="1:3" x14ac:dyDescent="0.25">
      <c r="A15416" t="s">
        <v>30832</v>
      </c>
      <c r="B15416" t="s">
        <v>30833</v>
      </c>
      <c r="C15416" t="s">
        <v>5</v>
      </c>
    </row>
    <row r="15417" spans="1:3" x14ac:dyDescent="0.25">
      <c r="A15417" t="s">
        <v>30834</v>
      </c>
      <c r="B15417" t="s">
        <v>30835</v>
      </c>
      <c r="C15417" t="s">
        <v>5</v>
      </c>
    </row>
    <row r="15418" spans="1:3" x14ac:dyDescent="0.25">
      <c r="A15418" t="s">
        <v>30836</v>
      </c>
      <c r="B15418" t="s">
        <v>30837</v>
      </c>
      <c r="C15418" t="s">
        <v>5</v>
      </c>
    </row>
    <row r="15419" spans="1:3" x14ac:dyDescent="0.25">
      <c r="A15419" t="s">
        <v>30838</v>
      </c>
      <c r="B15419" t="s">
        <v>30839</v>
      </c>
      <c r="C15419" t="s">
        <v>5</v>
      </c>
    </row>
    <row r="15420" spans="1:3" x14ac:dyDescent="0.25">
      <c r="A15420" t="s">
        <v>30840</v>
      </c>
      <c r="B15420" t="s">
        <v>30841</v>
      </c>
      <c r="C15420" t="s">
        <v>5</v>
      </c>
    </row>
    <row r="15421" spans="1:3" x14ac:dyDescent="0.25">
      <c r="A15421" t="s">
        <v>30842</v>
      </c>
      <c r="B15421" t="s">
        <v>30843</v>
      </c>
      <c r="C15421" t="s">
        <v>5</v>
      </c>
    </row>
    <row r="15422" spans="1:3" x14ac:dyDescent="0.25">
      <c r="A15422" t="s">
        <v>30844</v>
      </c>
      <c r="B15422" t="s">
        <v>30845</v>
      </c>
      <c r="C15422" t="s">
        <v>5</v>
      </c>
    </row>
    <row r="15423" spans="1:3" x14ac:dyDescent="0.25">
      <c r="A15423" t="s">
        <v>30846</v>
      </c>
      <c r="B15423" t="s">
        <v>30847</v>
      </c>
      <c r="C15423" t="s">
        <v>5</v>
      </c>
    </row>
    <row r="15424" spans="1:3" x14ac:dyDescent="0.25">
      <c r="A15424" t="s">
        <v>30848</v>
      </c>
      <c r="B15424" t="s">
        <v>30849</v>
      </c>
      <c r="C15424" t="s">
        <v>5</v>
      </c>
    </row>
    <row r="15425" spans="1:3" x14ac:dyDescent="0.25">
      <c r="A15425" t="s">
        <v>30850</v>
      </c>
      <c r="B15425" t="s">
        <v>30851</v>
      </c>
      <c r="C15425" t="s">
        <v>5</v>
      </c>
    </row>
    <row r="15426" spans="1:3" x14ac:dyDescent="0.25">
      <c r="A15426" t="s">
        <v>30852</v>
      </c>
      <c r="B15426" t="s">
        <v>30853</v>
      </c>
      <c r="C15426" t="s">
        <v>5</v>
      </c>
    </row>
    <row r="15427" spans="1:3" x14ac:dyDescent="0.25">
      <c r="A15427" t="s">
        <v>30854</v>
      </c>
      <c r="B15427" t="s">
        <v>30855</v>
      </c>
      <c r="C15427" t="s">
        <v>5</v>
      </c>
    </row>
    <row r="15428" spans="1:3" x14ac:dyDescent="0.25">
      <c r="A15428" t="s">
        <v>30856</v>
      </c>
      <c r="B15428" t="s">
        <v>30857</v>
      </c>
      <c r="C15428" t="s">
        <v>5</v>
      </c>
    </row>
    <row r="15429" spans="1:3" x14ac:dyDescent="0.25">
      <c r="A15429" t="s">
        <v>30858</v>
      </c>
      <c r="B15429" t="s">
        <v>30859</v>
      </c>
      <c r="C15429" t="s">
        <v>5</v>
      </c>
    </row>
    <row r="15430" spans="1:3" x14ac:dyDescent="0.25">
      <c r="A15430" t="s">
        <v>30860</v>
      </c>
      <c r="B15430" t="s">
        <v>30861</v>
      </c>
      <c r="C15430" t="s">
        <v>5</v>
      </c>
    </row>
    <row r="15431" spans="1:3" x14ac:dyDescent="0.25">
      <c r="A15431" t="s">
        <v>30862</v>
      </c>
      <c r="B15431" t="s">
        <v>30863</v>
      </c>
      <c r="C15431" t="s">
        <v>5</v>
      </c>
    </row>
    <row r="15432" spans="1:3" x14ac:dyDescent="0.25">
      <c r="A15432" t="s">
        <v>30864</v>
      </c>
      <c r="B15432" t="s">
        <v>30865</v>
      </c>
      <c r="C15432" t="s">
        <v>5</v>
      </c>
    </row>
    <row r="15433" spans="1:3" x14ac:dyDescent="0.25">
      <c r="A15433" t="s">
        <v>30866</v>
      </c>
      <c r="B15433" t="s">
        <v>30867</v>
      </c>
      <c r="C15433" t="s">
        <v>5</v>
      </c>
    </row>
    <row r="15434" spans="1:3" x14ac:dyDescent="0.25">
      <c r="A15434" t="s">
        <v>30868</v>
      </c>
      <c r="B15434" t="s">
        <v>30869</v>
      </c>
      <c r="C15434" t="s">
        <v>5</v>
      </c>
    </row>
    <row r="15435" spans="1:3" x14ac:dyDescent="0.25">
      <c r="A15435" t="s">
        <v>30870</v>
      </c>
      <c r="B15435" t="s">
        <v>30871</v>
      </c>
      <c r="C15435" t="s">
        <v>5</v>
      </c>
    </row>
    <row r="15436" spans="1:3" x14ac:dyDescent="0.25">
      <c r="A15436" t="s">
        <v>30872</v>
      </c>
      <c r="B15436" t="s">
        <v>30873</v>
      </c>
      <c r="C15436" t="s">
        <v>5</v>
      </c>
    </row>
    <row r="15437" spans="1:3" x14ac:dyDescent="0.25">
      <c r="A15437" t="s">
        <v>30874</v>
      </c>
      <c r="B15437" t="s">
        <v>30875</v>
      </c>
      <c r="C15437" t="s">
        <v>5</v>
      </c>
    </row>
    <row r="15438" spans="1:3" x14ac:dyDescent="0.25">
      <c r="A15438" t="s">
        <v>30876</v>
      </c>
      <c r="B15438" t="s">
        <v>30877</v>
      </c>
      <c r="C15438" t="s">
        <v>5</v>
      </c>
    </row>
    <row r="15439" spans="1:3" x14ac:dyDescent="0.25">
      <c r="A15439" t="s">
        <v>30878</v>
      </c>
      <c r="B15439" t="s">
        <v>30879</v>
      </c>
      <c r="C15439" t="s">
        <v>5</v>
      </c>
    </row>
    <row r="15440" spans="1:3" x14ac:dyDescent="0.25">
      <c r="A15440" t="s">
        <v>30880</v>
      </c>
      <c r="B15440" t="s">
        <v>30881</v>
      </c>
      <c r="C15440" t="s">
        <v>5</v>
      </c>
    </row>
    <row r="15441" spans="1:3" x14ac:dyDescent="0.25">
      <c r="A15441" t="s">
        <v>30882</v>
      </c>
      <c r="B15441" t="s">
        <v>30883</v>
      </c>
      <c r="C15441" t="s">
        <v>5</v>
      </c>
    </row>
    <row r="15442" spans="1:3" x14ac:dyDescent="0.25">
      <c r="A15442" t="s">
        <v>30884</v>
      </c>
      <c r="B15442" t="s">
        <v>30885</v>
      </c>
      <c r="C15442" t="s">
        <v>5</v>
      </c>
    </row>
    <row r="15443" spans="1:3" x14ac:dyDescent="0.25">
      <c r="A15443" t="s">
        <v>30886</v>
      </c>
      <c r="B15443" t="s">
        <v>30887</v>
      </c>
      <c r="C15443" t="s">
        <v>5</v>
      </c>
    </row>
    <row r="15444" spans="1:3" x14ac:dyDescent="0.25">
      <c r="A15444" t="s">
        <v>30888</v>
      </c>
      <c r="B15444" t="s">
        <v>30889</v>
      </c>
      <c r="C15444" t="s">
        <v>5</v>
      </c>
    </row>
    <row r="15445" spans="1:3" x14ac:dyDescent="0.25">
      <c r="A15445" t="s">
        <v>30890</v>
      </c>
      <c r="B15445" t="s">
        <v>30891</v>
      </c>
      <c r="C15445" t="s">
        <v>5</v>
      </c>
    </row>
    <row r="15446" spans="1:3" x14ac:dyDescent="0.25">
      <c r="A15446" t="s">
        <v>30892</v>
      </c>
      <c r="B15446" t="s">
        <v>30893</v>
      </c>
      <c r="C15446" t="s">
        <v>5</v>
      </c>
    </row>
    <row r="15447" spans="1:3" x14ac:dyDescent="0.25">
      <c r="A15447" t="s">
        <v>30894</v>
      </c>
      <c r="B15447" t="s">
        <v>30895</v>
      </c>
      <c r="C15447" t="s">
        <v>5</v>
      </c>
    </row>
    <row r="15448" spans="1:3" x14ac:dyDescent="0.25">
      <c r="A15448" t="s">
        <v>30896</v>
      </c>
      <c r="B15448" t="s">
        <v>30897</v>
      </c>
      <c r="C15448" t="s">
        <v>5</v>
      </c>
    </row>
    <row r="15449" spans="1:3" x14ac:dyDescent="0.25">
      <c r="A15449" t="s">
        <v>30898</v>
      </c>
      <c r="B15449" t="s">
        <v>30899</v>
      </c>
      <c r="C15449" t="s">
        <v>5</v>
      </c>
    </row>
    <row r="15450" spans="1:3" x14ac:dyDescent="0.25">
      <c r="A15450" t="s">
        <v>30900</v>
      </c>
      <c r="B15450" t="s">
        <v>30901</v>
      </c>
      <c r="C15450" t="s">
        <v>5</v>
      </c>
    </row>
    <row r="15451" spans="1:3" x14ac:dyDescent="0.25">
      <c r="A15451" t="s">
        <v>30902</v>
      </c>
      <c r="B15451" t="s">
        <v>30903</v>
      </c>
      <c r="C15451" t="s">
        <v>5</v>
      </c>
    </row>
    <row r="15452" spans="1:3" x14ac:dyDescent="0.25">
      <c r="A15452" t="s">
        <v>30904</v>
      </c>
      <c r="B15452" t="s">
        <v>30905</v>
      </c>
      <c r="C15452" t="s">
        <v>5</v>
      </c>
    </row>
    <row r="15453" spans="1:3" x14ac:dyDescent="0.25">
      <c r="A15453" t="s">
        <v>30906</v>
      </c>
      <c r="B15453" t="s">
        <v>30907</v>
      </c>
      <c r="C15453" t="s">
        <v>5</v>
      </c>
    </row>
    <row r="15454" spans="1:3" x14ac:dyDescent="0.25">
      <c r="A15454" t="s">
        <v>30908</v>
      </c>
      <c r="B15454" t="s">
        <v>30909</v>
      </c>
      <c r="C15454" t="s">
        <v>5</v>
      </c>
    </row>
    <row r="15455" spans="1:3" x14ac:dyDescent="0.25">
      <c r="A15455" t="s">
        <v>30910</v>
      </c>
      <c r="B15455" t="s">
        <v>30911</v>
      </c>
      <c r="C15455" t="s">
        <v>5</v>
      </c>
    </row>
    <row r="15456" spans="1:3" x14ac:dyDescent="0.25">
      <c r="A15456" t="s">
        <v>30912</v>
      </c>
      <c r="B15456" t="s">
        <v>30913</v>
      </c>
      <c r="C15456" t="s">
        <v>5</v>
      </c>
    </row>
    <row r="15457" spans="1:3" x14ac:dyDescent="0.25">
      <c r="A15457" t="s">
        <v>30914</v>
      </c>
      <c r="B15457" t="s">
        <v>30915</v>
      </c>
      <c r="C15457" t="s">
        <v>5</v>
      </c>
    </row>
    <row r="15458" spans="1:3" x14ac:dyDescent="0.25">
      <c r="A15458" t="s">
        <v>30916</v>
      </c>
      <c r="B15458" t="s">
        <v>30917</v>
      </c>
      <c r="C15458" t="s">
        <v>5</v>
      </c>
    </row>
    <row r="15459" spans="1:3" x14ac:dyDescent="0.25">
      <c r="A15459" t="s">
        <v>30918</v>
      </c>
      <c r="B15459" t="s">
        <v>30919</v>
      </c>
      <c r="C15459" t="s">
        <v>5</v>
      </c>
    </row>
    <row r="15460" spans="1:3" x14ac:dyDescent="0.25">
      <c r="A15460" t="s">
        <v>30920</v>
      </c>
      <c r="B15460" t="s">
        <v>30921</v>
      </c>
      <c r="C15460" t="s">
        <v>5</v>
      </c>
    </row>
    <row r="15461" spans="1:3" x14ac:dyDescent="0.25">
      <c r="A15461" t="s">
        <v>30922</v>
      </c>
      <c r="B15461" t="s">
        <v>30923</v>
      </c>
      <c r="C15461" t="s">
        <v>5</v>
      </c>
    </row>
    <row r="15462" spans="1:3" x14ac:dyDescent="0.25">
      <c r="A15462" t="s">
        <v>30924</v>
      </c>
      <c r="B15462" t="s">
        <v>30925</v>
      </c>
      <c r="C15462" t="s">
        <v>5</v>
      </c>
    </row>
    <row r="15463" spans="1:3" x14ac:dyDescent="0.25">
      <c r="A15463" t="s">
        <v>30926</v>
      </c>
      <c r="B15463" t="s">
        <v>30927</v>
      </c>
      <c r="C15463" t="s">
        <v>5</v>
      </c>
    </row>
    <row r="15464" spans="1:3" x14ac:dyDescent="0.25">
      <c r="A15464" t="s">
        <v>30928</v>
      </c>
      <c r="B15464" t="s">
        <v>30929</v>
      </c>
      <c r="C15464" t="s">
        <v>5</v>
      </c>
    </row>
    <row r="15465" spans="1:3" x14ac:dyDescent="0.25">
      <c r="A15465" t="s">
        <v>30930</v>
      </c>
      <c r="B15465" t="s">
        <v>30931</v>
      </c>
      <c r="C15465" t="s">
        <v>5</v>
      </c>
    </row>
    <row r="15466" spans="1:3" x14ac:dyDescent="0.25">
      <c r="A15466" t="s">
        <v>30932</v>
      </c>
      <c r="B15466" t="s">
        <v>30933</v>
      </c>
      <c r="C15466" t="s">
        <v>5</v>
      </c>
    </row>
    <row r="15467" spans="1:3" x14ac:dyDescent="0.25">
      <c r="A15467" t="s">
        <v>30934</v>
      </c>
      <c r="B15467" t="s">
        <v>30935</v>
      </c>
      <c r="C15467" t="s">
        <v>5</v>
      </c>
    </row>
    <row r="15468" spans="1:3" x14ac:dyDescent="0.25">
      <c r="A15468" t="s">
        <v>30936</v>
      </c>
      <c r="B15468" t="s">
        <v>30937</v>
      </c>
      <c r="C15468" t="s">
        <v>5</v>
      </c>
    </row>
    <row r="15469" spans="1:3" x14ac:dyDescent="0.25">
      <c r="A15469" t="s">
        <v>30938</v>
      </c>
      <c r="B15469" t="s">
        <v>30939</v>
      </c>
      <c r="C15469" t="s">
        <v>5</v>
      </c>
    </row>
    <row r="15470" spans="1:3" x14ac:dyDescent="0.25">
      <c r="A15470" t="s">
        <v>30940</v>
      </c>
      <c r="B15470" t="s">
        <v>30941</v>
      </c>
      <c r="C15470" t="s">
        <v>5</v>
      </c>
    </row>
    <row r="15471" spans="1:3" x14ac:dyDescent="0.25">
      <c r="A15471" t="s">
        <v>30942</v>
      </c>
      <c r="B15471" t="s">
        <v>30943</v>
      </c>
      <c r="C15471" t="s">
        <v>5</v>
      </c>
    </row>
    <row r="15472" spans="1:3" x14ac:dyDescent="0.25">
      <c r="A15472" t="s">
        <v>30944</v>
      </c>
      <c r="B15472" t="s">
        <v>30945</v>
      </c>
      <c r="C15472" t="s">
        <v>5</v>
      </c>
    </row>
    <row r="15473" spans="1:3" x14ac:dyDescent="0.25">
      <c r="A15473" t="s">
        <v>30946</v>
      </c>
      <c r="B15473" t="s">
        <v>30947</v>
      </c>
      <c r="C15473" t="s">
        <v>5</v>
      </c>
    </row>
    <row r="15474" spans="1:3" x14ac:dyDescent="0.25">
      <c r="A15474" t="s">
        <v>30948</v>
      </c>
      <c r="B15474" t="s">
        <v>30949</v>
      </c>
      <c r="C15474" t="s">
        <v>5</v>
      </c>
    </row>
    <row r="15475" spans="1:3" x14ac:dyDescent="0.25">
      <c r="A15475" t="s">
        <v>30950</v>
      </c>
      <c r="B15475" t="s">
        <v>30951</v>
      </c>
      <c r="C15475" t="s">
        <v>5</v>
      </c>
    </row>
    <row r="15476" spans="1:3" x14ac:dyDescent="0.25">
      <c r="A15476" t="s">
        <v>30952</v>
      </c>
      <c r="B15476" t="s">
        <v>30953</v>
      </c>
      <c r="C15476" t="s">
        <v>5</v>
      </c>
    </row>
    <row r="15477" spans="1:3" x14ac:dyDescent="0.25">
      <c r="A15477" t="s">
        <v>30954</v>
      </c>
      <c r="B15477" t="s">
        <v>30955</v>
      </c>
      <c r="C15477" t="s">
        <v>5</v>
      </c>
    </row>
    <row r="15478" spans="1:3" x14ac:dyDescent="0.25">
      <c r="A15478" t="s">
        <v>30956</v>
      </c>
      <c r="B15478" t="s">
        <v>30957</v>
      </c>
      <c r="C15478" t="s">
        <v>5</v>
      </c>
    </row>
    <row r="15479" spans="1:3" x14ac:dyDescent="0.25">
      <c r="A15479" t="s">
        <v>30958</v>
      </c>
      <c r="B15479" t="s">
        <v>30959</v>
      </c>
      <c r="C15479" t="s">
        <v>5</v>
      </c>
    </row>
    <row r="15480" spans="1:3" x14ac:dyDescent="0.25">
      <c r="A15480" t="s">
        <v>30960</v>
      </c>
      <c r="B15480" t="s">
        <v>30961</v>
      </c>
      <c r="C15480" t="s">
        <v>5</v>
      </c>
    </row>
    <row r="15481" spans="1:3" x14ac:dyDescent="0.25">
      <c r="A15481" t="s">
        <v>30962</v>
      </c>
      <c r="B15481" t="s">
        <v>30963</v>
      </c>
      <c r="C15481" t="s">
        <v>5</v>
      </c>
    </row>
    <row r="15482" spans="1:3" x14ac:dyDescent="0.25">
      <c r="A15482" t="s">
        <v>30964</v>
      </c>
      <c r="B15482" t="s">
        <v>30965</v>
      </c>
      <c r="C15482" t="s">
        <v>5</v>
      </c>
    </row>
    <row r="15483" spans="1:3" x14ac:dyDescent="0.25">
      <c r="A15483" t="s">
        <v>30966</v>
      </c>
      <c r="B15483" t="s">
        <v>30967</v>
      </c>
      <c r="C15483" t="s">
        <v>5</v>
      </c>
    </row>
    <row r="15484" spans="1:3" x14ac:dyDescent="0.25">
      <c r="A15484" t="s">
        <v>30968</v>
      </c>
      <c r="B15484" t="s">
        <v>30969</v>
      </c>
      <c r="C15484" t="s">
        <v>5</v>
      </c>
    </row>
    <row r="15485" spans="1:3" x14ac:dyDescent="0.25">
      <c r="A15485" t="s">
        <v>30970</v>
      </c>
      <c r="B15485" t="s">
        <v>30971</v>
      </c>
      <c r="C15485" t="s">
        <v>5</v>
      </c>
    </row>
    <row r="15486" spans="1:3" x14ac:dyDescent="0.25">
      <c r="A15486" t="s">
        <v>30972</v>
      </c>
      <c r="B15486" t="s">
        <v>30973</v>
      </c>
      <c r="C15486" t="s">
        <v>5</v>
      </c>
    </row>
    <row r="15487" spans="1:3" x14ac:dyDescent="0.25">
      <c r="A15487" t="s">
        <v>30974</v>
      </c>
      <c r="B15487" t="s">
        <v>30975</v>
      </c>
      <c r="C15487" t="s">
        <v>5</v>
      </c>
    </row>
    <row r="15488" spans="1:3" x14ac:dyDescent="0.25">
      <c r="A15488" t="s">
        <v>30976</v>
      </c>
      <c r="B15488" t="s">
        <v>30977</v>
      </c>
      <c r="C15488" t="s">
        <v>5</v>
      </c>
    </row>
    <row r="15489" spans="1:3" x14ac:dyDescent="0.25">
      <c r="A15489" t="s">
        <v>30978</v>
      </c>
      <c r="B15489" t="s">
        <v>30979</v>
      </c>
      <c r="C15489" t="s">
        <v>5</v>
      </c>
    </row>
    <row r="15490" spans="1:3" x14ac:dyDescent="0.25">
      <c r="A15490" t="s">
        <v>30980</v>
      </c>
      <c r="B15490" t="s">
        <v>30981</v>
      </c>
      <c r="C15490" t="s">
        <v>5</v>
      </c>
    </row>
    <row r="15491" spans="1:3" x14ac:dyDescent="0.25">
      <c r="A15491" t="s">
        <v>30982</v>
      </c>
      <c r="B15491" t="s">
        <v>30983</v>
      </c>
      <c r="C15491" t="s">
        <v>5</v>
      </c>
    </row>
    <row r="15492" spans="1:3" x14ac:dyDescent="0.25">
      <c r="A15492" t="s">
        <v>30984</v>
      </c>
      <c r="B15492" t="s">
        <v>30985</v>
      </c>
      <c r="C15492" t="s">
        <v>5</v>
      </c>
    </row>
    <row r="15493" spans="1:3" x14ac:dyDescent="0.25">
      <c r="A15493" t="s">
        <v>30986</v>
      </c>
      <c r="B15493" t="s">
        <v>30987</v>
      </c>
      <c r="C15493" t="s">
        <v>5</v>
      </c>
    </row>
    <row r="15494" spans="1:3" x14ac:dyDescent="0.25">
      <c r="A15494" t="s">
        <v>30988</v>
      </c>
      <c r="B15494" t="s">
        <v>30989</v>
      </c>
      <c r="C15494" t="s">
        <v>5</v>
      </c>
    </row>
    <row r="15495" spans="1:3" x14ac:dyDescent="0.25">
      <c r="A15495" t="s">
        <v>30990</v>
      </c>
      <c r="B15495" t="s">
        <v>30991</v>
      </c>
      <c r="C15495" t="s">
        <v>5</v>
      </c>
    </row>
    <row r="15496" spans="1:3" x14ac:dyDescent="0.25">
      <c r="A15496" t="s">
        <v>30992</v>
      </c>
      <c r="B15496" t="s">
        <v>30993</v>
      </c>
      <c r="C15496" t="s">
        <v>5</v>
      </c>
    </row>
    <row r="15497" spans="1:3" x14ac:dyDescent="0.25">
      <c r="A15497" t="s">
        <v>30994</v>
      </c>
      <c r="B15497" t="s">
        <v>30995</v>
      </c>
      <c r="C15497" t="s">
        <v>5</v>
      </c>
    </row>
    <row r="15498" spans="1:3" x14ac:dyDescent="0.25">
      <c r="A15498" t="s">
        <v>30996</v>
      </c>
      <c r="B15498" t="s">
        <v>30997</v>
      </c>
      <c r="C15498" t="s">
        <v>5</v>
      </c>
    </row>
    <row r="15499" spans="1:3" x14ac:dyDescent="0.25">
      <c r="A15499" t="s">
        <v>30998</v>
      </c>
      <c r="B15499" t="s">
        <v>30999</v>
      </c>
      <c r="C15499" t="s">
        <v>5</v>
      </c>
    </row>
    <row r="15500" spans="1:3" x14ac:dyDescent="0.25">
      <c r="A15500" t="s">
        <v>31000</v>
      </c>
      <c r="B15500" t="s">
        <v>31001</v>
      </c>
      <c r="C15500" t="s">
        <v>5</v>
      </c>
    </row>
    <row r="15501" spans="1:3" x14ac:dyDescent="0.25">
      <c r="A15501" t="s">
        <v>31002</v>
      </c>
      <c r="B15501" t="s">
        <v>31003</v>
      </c>
      <c r="C15501" t="s">
        <v>5</v>
      </c>
    </row>
    <row r="15502" spans="1:3" x14ac:dyDescent="0.25">
      <c r="A15502" t="s">
        <v>31004</v>
      </c>
      <c r="B15502" t="s">
        <v>31005</v>
      </c>
      <c r="C15502" t="s">
        <v>5</v>
      </c>
    </row>
    <row r="15503" spans="1:3" x14ac:dyDescent="0.25">
      <c r="A15503" t="s">
        <v>31006</v>
      </c>
      <c r="B15503" t="s">
        <v>31007</v>
      </c>
      <c r="C15503" t="s">
        <v>5</v>
      </c>
    </row>
    <row r="15504" spans="1:3" x14ac:dyDescent="0.25">
      <c r="A15504" t="s">
        <v>31008</v>
      </c>
      <c r="B15504" t="s">
        <v>31009</v>
      </c>
      <c r="C15504" t="s">
        <v>5</v>
      </c>
    </row>
    <row r="15505" spans="1:3" x14ac:dyDescent="0.25">
      <c r="A15505" t="s">
        <v>31010</v>
      </c>
      <c r="B15505" t="s">
        <v>31011</v>
      </c>
      <c r="C15505" t="s">
        <v>5</v>
      </c>
    </row>
    <row r="15506" spans="1:3" x14ac:dyDescent="0.25">
      <c r="A15506" t="s">
        <v>31012</v>
      </c>
      <c r="B15506" t="s">
        <v>31013</v>
      </c>
      <c r="C15506" t="s">
        <v>5</v>
      </c>
    </row>
    <row r="15507" spans="1:3" x14ac:dyDescent="0.25">
      <c r="A15507" t="s">
        <v>31014</v>
      </c>
      <c r="B15507" t="s">
        <v>31015</v>
      </c>
      <c r="C15507" t="s">
        <v>5</v>
      </c>
    </row>
    <row r="15508" spans="1:3" x14ac:dyDescent="0.25">
      <c r="A15508" t="s">
        <v>31016</v>
      </c>
      <c r="B15508" t="s">
        <v>31017</v>
      </c>
      <c r="C15508" t="s">
        <v>5</v>
      </c>
    </row>
    <row r="15509" spans="1:3" x14ac:dyDescent="0.25">
      <c r="A15509" t="s">
        <v>31018</v>
      </c>
      <c r="B15509" t="s">
        <v>31019</v>
      </c>
      <c r="C15509" t="s">
        <v>5</v>
      </c>
    </row>
    <row r="15510" spans="1:3" x14ac:dyDescent="0.25">
      <c r="A15510" t="s">
        <v>31020</v>
      </c>
      <c r="B15510" t="s">
        <v>31021</v>
      </c>
      <c r="C15510" t="s">
        <v>5</v>
      </c>
    </row>
    <row r="15511" spans="1:3" x14ac:dyDescent="0.25">
      <c r="A15511" t="s">
        <v>31022</v>
      </c>
      <c r="B15511" t="s">
        <v>31023</v>
      </c>
      <c r="C15511" t="s">
        <v>5</v>
      </c>
    </row>
    <row r="15512" spans="1:3" x14ac:dyDescent="0.25">
      <c r="A15512" t="s">
        <v>31024</v>
      </c>
      <c r="B15512" t="s">
        <v>31025</v>
      </c>
      <c r="C15512" t="s">
        <v>5</v>
      </c>
    </row>
    <row r="15513" spans="1:3" x14ac:dyDescent="0.25">
      <c r="A15513" t="s">
        <v>31026</v>
      </c>
      <c r="B15513" t="s">
        <v>31027</v>
      </c>
      <c r="C15513" t="s">
        <v>5</v>
      </c>
    </row>
    <row r="15514" spans="1:3" x14ac:dyDescent="0.25">
      <c r="A15514" t="s">
        <v>31028</v>
      </c>
      <c r="B15514" t="s">
        <v>31029</v>
      </c>
      <c r="C15514" t="s">
        <v>5</v>
      </c>
    </row>
    <row r="15515" spans="1:3" x14ac:dyDescent="0.25">
      <c r="A15515" t="s">
        <v>31030</v>
      </c>
      <c r="B15515" t="s">
        <v>31031</v>
      </c>
      <c r="C15515" t="s">
        <v>5</v>
      </c>
    </row>
    <row r="15516" spans="1:3" x14ac:dyDescent="0.25">
      <c r="A15516" t="s">
        <v>31032</v>
      </c>
      <c r="B15516" t="s">
        <v>31033</v>
      </c>
      <c r="C15516" t="s">
        <v>5</v>
      </c>
    </row>
    <row r="15517" spans="1:3" x14ac:dyDescent="0.25">
      <c r="A15517" t="s">
        <v>31034</v>
      </c>
      <c r="B15517" t="s">
        <v>31035</v>
      </c>
      <c r="C15517" t="s">
        <v>5</v>
      </c>
    </row>
    <row r="15518" spans="1:3" x14ac:dyDescent="0.25">
      <c r="A15518" t="s">
        <v>31036</v>
      </c>
      <c r="B15518" t="s">
        <v>31037</v>
      </c>
      <c r="C15518" t="s">
        <v>5</v>
      </c>
    </row>
    <row r="15519" spans="1:3" x14ac:dyDescent="0.25">
      <c r="A15519" t="s">
        <v>31038</v>
      </c>
      <c r="B15519" t="s">
        <v>31039</v>
      </c>
      <c r="C15519" t="s">
        <v>5</v>
      </c>
    </row>
    <row r="15520" spans="1:3" x14ac:dyDescent="0.25">
      <c r="A15520" t="s">
        <v>31040</v>
      </c>
      <c r="B15520" t="s">
        <v>31041</v>
      </c>
      <c r="C15520" t="s">
        <v>5</v>
      </c>
    </row>
    <row r="15521" spans="1:3" x14ac:dyDescent="0.25">
      <c r="A15521" t="s">
        <v>31042</v>
      </c>
      <c r="B15521" t="s">
        <v>31043</v>
      </c>
      <c r="C15521" t="s">
        <v>5</v>
      </c>
    </row>
    <row r="15522" spans="1:3" x14ac:dyDescent="0.25">
      <c r="A15522" t="s">
        <v>31044</v>
      </c>
      <c r="B15522" t="s">
        <v>31045</v>
      </c>
      <c r="C15522" t="s">
        <v>5</v>
      </c>
    </row>
    <row r="15523" spans="1:3" x14ac:dyDescent="0.25">
      <c r="A15523" t="s">
        <v>31046</v>
      </c>
      <c r="B15523" t="s">
        <v>31047</v>
      </c>
      <c r="C15523" t="s">
        <v>5</v>
      </c>
    </row>
    <row r="15524" spans="1:3" x14ac:dyDescent="0.25">
      <c r="A15524" t="s">
        <v>31048</v>
      </c>
      <c r="B15524" t="s">
        <v>31049</v>
      </c>
      <c r="C15524" t="s">
        <v>5</v>
      </c>
    </row>
    <row r="15525" spans="1:3" x14ac:dyDescent="0.25">
      <c r="A15525" t="s">
        <v>31050</v>
      </c>
      <c r="B15525" t="s">
        <v>31051</v>
      </c>
      <c r="C15525" t="s">
        <v>5</v>
      </c>
    </row>
    <row r="15526" spans="1:3" x14ac:dyDescent="0.25">
      <c r="A15526" t="s">
        <v>31052</v>
      </c>
      <c r="B15526" t="s">
        <v>31053</v>
      </c>
      <c r="C15526" t="s">
        <v>5</v>
      </c>
    </row>
    <row r="15527" spans="1:3" x14ac:dyDescent="0.25">
      <c r="A15527" t="s">
        <v>31054</v>
      </c>
      <c r="B15527" t="s">
        <v>31055</v>
      </c>
      <c r="C15527" t="s">
        <v>5</v>
      </c>
    </row>
    <row r="15528" spans="1:3" x14ac:dyDescent="0.25">
      <c r="A15528" t="s">
        <v>31056</v>
      </c>
      <c r="B15528" t="s">
        <v>31057</v>
      </c>
      <c r="C15528" t="s">
        <v>5</v>
      </c>
    </row>
    <row r="15529" spans="1:3" x14ac:dyDescent="0.25">
      <c r="A15529" t="s">
        <v>31058</v>
      </c>
      <c r="B15529" t="s">
        <v>31059</v>
      </c>
      <c r="C15529" t="s">
        <v>5</v>
      </c>
    </row>
    <row r="15530" spans="1:3" x14ac:dyDescent="0.25">
      <c r="A15530" t="s">
        <v>31060</v>
      </c>
      <c r="B15530" t="s">
        <v>31061</v>
      </c>
      <c r="C15530" t="s">
        <v>5</v>
      </c>
    </row>
    <row r="15531" spans="1:3" x14ac:dyDescent="0.25">
      <c r="A15531" t="s">
        <v>31062</v>
      </c>
      <c r="B15531" t="s">
        <v>31063</v>
      </c>
      <c r="C15531" t="s">
        <v>5</v>
      </c>
    </row>
    <row r="15532" spans="1:3" x14ac:dyDescent="0.25">
      <c r="A15532" t="s">
        <v>31064</v>
      </c>
      <c r="B15532" t="s">
        <v>31065</v>
      </c>
      <c r="C15532" t="s">
        <v>5</v>
      </c>
    </row>
    <row r="15533" spans="1:3" x14ac:dyDescent="0.25">
      <c r="A15533" t="s">
        <v>31066</v>
      </c>
      <c r="B15533" t="s">
        <v>31067</v>
      </c>
      <c r="C15533" t="s">
        <v>5</v>
      </c>
    </row>
    <row r="15534" spans="1:3" x14ac:dyDescent="0.25">
      <c r="A15534" t="s">
        <v>31068</v>
      </c>
      <c r="B15534" t="s">
        <v>31069</v>
      </c>
      <c r="C15534" t="s">
        <v>5</v>
      </c>
    </row>
    <row r="15535" spans="1:3" x14ac:dyDescent="0.25">
      <c r="A15535" t="s">
        <v>31070</v>
      </c>
      <c r="B15535" t="s">
        <v>31071</v>
      </c>
      <c r="C15535" t="s">
        <v>5</v>
      </c>
    </row>
    <row r="15536" spans="1:3" x14ac:dyDescent="0.25">
      <c r="A15536" t="s">
        <v>31072</v>
      </c>
      <c r="B15536" t="s">
        <v>31073</v>
      </c>
      <c r="C15536" t="s">
        <v>5</v>
      </c>
    </row>
    <row r="15537" spans="1:3" x14ac:dyDescent="0.25">
      <c r="A15537" t="s">
        <v>31074</v>
      </c>
      <c r="B15537" t="s">
        <v>31075</v>
      </c>
      <c r="C15537" t="s">
        <v>5</v>
      </c>
    </row>
    <row r="15538" spans="1:3" x14ac:dyDescent="0.25">
      <c r="A15538" t="s">
        <v>31076</v>
      </c>
      <c r="B15538" t="s">
        <v>31077</v>
      </c>
      <c r="C15538" t="s">
        <v>5</v>
      </c>
    </row>
    <row r="15539" spans="1:3" x14ac:dyDescent="0.25">
      <c r="A15539" t="s">
        <v>31078</v>
      </c>
      <c r="B15539" t="s">
        <v>31079</v>
      </c>
      <c r="C15539" t="s">
        <v>5</v>
      </c>
    </row>
    <row r="15540" spans="1:3" x14ac:dyDescent="0.25">
      <c r="A15540" t="s">
        <v>31080</v>
      </c>
      <c r="B15540" t="s">
        <v>31081</v>
      </c>
      <c r="C15540" t="s">
        <v>5</v>
      </c>
    </row>
    <row r="15541" spans="1:3" x14ac:dyDescent="0.25">
      <c r="A15541" t="s">
        <v>31082</v>
      </c>
      <c r="B15541" t="s">
        <v>31083</v>
      </c>
      <c r="C15541" t="s">
        <v>5</v>
      </c>
    </row>
    <row r="15542" spans="1:3" x14ac:dyDescent="0.25">
      <c r="A15542" t="s">
        <v>31084</v>
      </c>
      <c r="B15542" t="s">
        <v>31085</v>
      </c>
      <c r="C15542" t="s">
        <v>5</v>
      </c>
    </row>
    <row r="15543" spans="1:3" x14ac:dyDescent="0.25">
      <c r="A15543" t="s">
        <v>31086</v>
      </c>
      <c r="B15543" t="s">
        <v>31087</v>
      </c>
      <c r="C15543" t="s">
        <v>5</v>
      </c>
    </row>
    <row r="15544" spans="1:3" x14ac:dyDescent="0.25">
      <c r="A15544" t="s">
        <v>31088</v>
      </c>
      <c r="B15544" t="s">
        <v>31089</v>
      </c>
      <c r="C15544" t="s">
        <v>5</v>
      </c>
    </row>
    <row r="15545" spans="1:3" x14ac:dyDescent="0.25">
      <c r="A15545" t="s">
        <v>31090</v>
      </c>
      <c r="B15545" t="s">
        <v>31091</v>
      </c>
      <c r="C15545" t="s">
        <v>5</v>
      </c>
    </row>
    <row r="15546" spans="1:3" x14ac:dyDescent="0.25">
      <c r="A15546" t="s">
        <v>31092</v>
      </c>
      <c r="B15546" t="s">
        <v>31093</v>
      </c>
      <c r="C15546" t="s">
        <v>5</v>
      </c>
    </row>
    <row r="15547" spans="1:3" x14ac:dyDescent="0.25">
      <c r="A15547" t="s">
        <v>31094</v>
      </c>
      <c r="B15547" t="s">
        <v>31095</v>
      </c>
      <c r="C15547" t="s">
        <v>5</v>
      </c>
    </row>
    <row r="15548" spans="1:3" x14ac:dyDescent="0.25">
      <c r="A15548" t="s">
        <v>31096</v>
      </c>
      <c r="B15548" t="s">
        <v>31097</v>
      </c>
      <c r="C15548" t="s">
        <v>5</v>
      </c>
    </row>
    <row r="15549" spans="1:3" x14ac:dyDescent="0.25">
      <c r="A15549" t="s">
        <v>31098</v>
      </c>
      <c r="B15549" t="s">
        <v>31099</v>
      </c>
      <c r="C15549" t="s">
        <v>5</v>
      </c>
    </row>
    <row r="15550" spans="1:3" x14ac:dyDescent="0.25">
      <c r="A15550" t="s">
        <v>31100</v>
      </c>
      <c r="B15550" t="s">
        <v>31101</v>
      </c>
      <c r="C15550" t="s">
        <v>5</v>
      </c>
    </row>
    <row r="15551" spans="1:3" x14ac:dyDescent="0.25">
      <c r="A15551" t="s">
        <v>31102</v>
      </c>
      <c r="B15551" t="s">
        <v>31103</v>
      </c>
      <c r="C15551" t="s">
        <v>5</v>
      </c>
    </row>
    <row r="15552" spans="1:3" x14ac:dyDescent="0.25">
      <c r="A15552" t="s">
        <v>31104</v>
      </c>
      <c r="B15552" t="s">
        <v>31105</v>
      </c>
      <c r="C15552" t="s">
        <v>5</v>
      </c>
    </row>
    <row r="15553" spans="1:3" x14ac:dyDescent="0.25">
      <c r="A15553" t="s">
        <v>31106</v>
      </c>
      <c r="B15553" t="s">
        <v>31107</v>
      </c>
      <c r="C15553" t="s">
        <v>5</v>
      </c>
    </row>
    <row r="15554" spans="1:3" x14ac:dyDescent="0.25">
      <c r="A15554" t="s">
        <v>31108</v>
      </c>
      <c r="B15554" t="s">
        <v>31109</v>
      </c>
      <c r="C15554" t="s">
        <v>5</v>
      </c>
    </row>
    <row r="15555" spans="1:3" x14ac:dyDescent="0.25">
      <c r="A15555" t="s">
        <v>31110</v>
      </c>
      <c r="B15555" t="s">
        <v>31111</v>
      </c>
      <c r="C15555" t="s">
        <v>5</v>
      </c>
    </row>
    <row r="15556" spans="1:3" x14ac:dyDescent="0.25">
      <c r="A15556" t="s">
        <v>31112</v>
      </c>
      <c r="B15556" t="s">
        <v>31113</v>
      </c>
      <c r="C15556" t="s">
        <v>5</v>
      </c>
    </row>
    <row r="15557" spans="1:3" x14ac:dyDescent="0.25">
      <c r="A15557" t="s">
        <v>31114</v>
      </c>
      <c r="B15557" t="s">
        <v>31115</v>
      </c>
      <c r="C15557" t="s">
        <v>5</v>
      </c>
    </row>
    <row r="15558" spans="1:3" x14ac:dyDescent="0.25">
      <c r="A15558" t="s">
        <v>31116</v>
      </c>
      <c r="B15558" t="s">
        <v>31117</v>
      </c>
      <c r="C15558" t="s">
        <v>5</v>
      </c>
    </row>
    <row r="15559" spans="1:3" x14ac:dyDescent="0.25">
      <c r="A15559" t="s">
        <v>31118</v>
      </c>
      <c r="B15559" t="s">
        <v>31119</v>
      </c>
      <c r="C15559" t="s">
        <v>5</v>
      </c>
    </row>
    <row r="15560" spans="1:3" x14ac:dyDescent="0.25">
      <c r="A15560" t="s">
        <v>31120</v>
      </c>
      <c r="B15560" t="s">
        <v>31121</v>
      </c>
      <c r="C15560" t="s">
        <v>5</v>
      </c>
    </row>
    <row r="15561" spans="1:3" x14ac:dyDescent="0.25">
      <c r="A15561" t="s">
        <v>31122</v>
      </c>
      <c r="B15561" t="s">
        <v>31123</v>
      </c>
      <c r="C15561" t="s">
        <v>5</v>
      </c>
    </row>
    <row r="15562" spans="1:3" x14ac:dyDescent="0.25">
      <c r="A15562" t="s">
        <v>31124</v>
      </c>
      <c r="B15562" t="s">
        <v>31125</v>
      </c>
      <c r="C15562" t="s">
        <v>5</v>
      </c>
    </row>
    <row r="15563" spans="1:3" x14ac:dyDescent="0.25">
      <c r="A15563" t="s">
        <v>31126</v>
      </c>
      <c r="B15563" t="s">
        <v>31127</v>
      </c>
      <c r="C15563" t="s">
        <v>5</v>
      </c>
    </row>
    <row r="15564" spans="1:3" x14ac:dyDescent="0.25">
      <c r="A15564" t="s">
        <v>31128</v>
      </c>
      <c r="B15564" t="s">
        <v>31129</v>
      </c>
      <c r="C15564" t="s">
        <v>5</v>
      </c>
    </row>
    <row r="15565" spans="1:3" x14ac:dyDescent="0.25">
      <c r="A15565" t="s">
        <v>31130</v>
      </c>
      <c r="B15565" t="s">
        <v>31131</v>
      </c>
      <c r="C15565" t="s">
        <v>5</v>
      </c>
    </row>
    <row r="15566" spans="1:3" x14ac:dyDescent="0.25">
      <c r="A15566" t="s">
        <v>31132</v>
      </c>
      <c r="B15566" t="s">
        <v>31133</v>
      </c>
      <c r="C15566" t="s">
        <v>5</v>
      </c>
    </row>
    <row r="15567" spans="1:3" x14ac:dyDescent="0.25">
      <c r="A15567" t="s">
        <v>31134</v>
      </c>
      <c r="B15567" t="s">
        <v>31135</v>
      </c>
      <c r="C15567" t="s">
        <v>5</v>
      </c>
    </row>
    <row r="15568" spans="1:3" x14ac:dyDescent="0.25">
      <c r="A15568" t="s">
        <v>31136</v>
      </c>
      <c r="B15568" t="s">
        <v>31137</v>
      </c>
      <c r="C15568" t="s">
        <v>5</v>
      </c>
    </row>
    <row r="15569" spans="1:3" x14ac:dyDescent="0.25">
      <c r="A15569" t="s">
        <v>31138</v>
      </c>
      <c r="B15569" t="s">
        <v>31139</v>
      </c>
      <c r="C15569" t="s">
        <v>5</v>
      </c>
    </row>
    <row r="15570" spans="1:3" x14ac:dyDescent="0.25">
      <c r="A15570" t="s">
        <v>31140</v>
      </c>
      <c r="B15570" t="s">
        <v>31141</v>
      </c>
      <c r="C15570" t="s">
        <v>5</v>
      </c>
    </row>
    <row r="15571" spans="1:3" x14ac:dyDescent="0.25">
      <c r="A15571" t="s">
        <v>31142</v>
      </c>
      <c r="B15571" t="s">
        <v>31143</v>
      </c>
      <c r="C15571" t="s">
        <v>5</v>
      </c>
    </row>
    <row r="15572" spans="1:3" x14ac:dyDescent="0.25">
      <c r="A15572" t="s">
        <v>31144</v>
      </c>
      <c r="B15572" t="s">
        <v>31145</v>
      </c>
      <c r="C15572" t="s">
        <v>5</v>
      </c>
    </row>
    <row r="15573" spans="1:3" x14ac:dyDescent="0.25">
      <c r="A15573" t="s">
        <v>31146</v>
      </c>
      <c r="B15573" t="s">
        <v>31147</v>
      </c>
      <c r="C15573" t="s">
        <v>5</v>
      </c>
    </row>
    <row r="15574" spans="1:3" x14ac:dyDescent="0.25">
      <c r="A15574" t="s">
        <v>31148</v>
      </c>
      <c r="B15574" t="s">
        <v>31149</v>
      </c>
      <c r="C15574" t="s">
        <v>5</v>
      </c>
    </row>
    <row r="15575" spans="1:3" x14ac:dyDescent="0.25">
      <c r="A15575" t="s">
        <v>31150</v>
      </c>
      <c r="B15575" t="s">
        <v>31151</v>
      </c>
      <c r="C15575" t="s">
        <v>5</v>
      </c>
    </row>
    <row r="15576" spans="1:3" x14ac:dyDescent="0.25">
      <c r="A15576" t="s">
        <v>31152</v>
      </c>
      <c r="B15576" t="s">
        <v>31153</v>
      </c>
      <c r="C15576" t="s">
        <v>5</v>
      </c>
    </row>
    <row r="15577" spans="1:3" x14ac:dyDescent="0.25">
      <c r="A15577" t="s">
        <v>31154</v>
      </c>
      <c r="B15577" t="s">
        <v>31155</v>
      </c>
      <c r="C15577" t="s">
        <v>5</v>
      </c>
    </row>
    <row r="15578" spans="1:3" x14ac:dyDescent="0.25">
      <c r="A15578" t="s">
        <v>31156</v>
      </c>
      <c r="B15578" t="s">
        <v>31157</v>
      </c>
      <c r="C15578" t="s">
        <v>5</v>
      </c>
    </row>
    <row r="15579" spans="1:3" x14ac:dyDescent="0.25">
      <c r="A15579" t="s">
        <v>31158</v>
      </c>
      <c r="B15579" t="s">
        <v>31159</v>
      </c>
      <c r="C15579" t="s">
        <v>5</v>
      </c>
    </row>
    <row r="15580" spans="1:3" x14ac:dyDescent="0.25">
      <c r="A15580" t="s">
        <v>31160</v>
      </c>
      <c r="B15580" t="s">
        <v>31161</v>
      </c>
      <c r="C15580" t="s">
        <v>5</v>
      </c>
    </row>
    <row r="15581" spans="1:3" x14ac:dyDescent="0.25">
      <c r="A15581" t="s">
        <v>31162</v>
      </c>
      <c r="B15581" t="s">
        <v>31163</v>
      </c>
      <c r="C15581" t="s">
        <v>5</v>
      </c>
    </row>
    <row r="15582" spans="1:3" x14ac:dyDescent="0.25">
      <c r="A15582" t="s">
        <v>31164</v>
      </c>
      <c r="B15582" t="s">
        <v>31165</v>
      </c>
      <c r="C15582" t="s">
        <v>5</v>
      </c>
    </row>
    <row r="15583" spans="1:3" x14ac:dyDescent="0.25">
      <c r="A15583" t="s">
        <v>31166</v>
      </c>
      <c r="B15583" t="s">
        <v>31167</v>
      </c>
      <c r="C15583" t="s">
        <v>5</v>
      </c>
    </row>
    <row r="15584" spans="1:3" x14ac:dyDescent="0.25">
      <c r="A15584" t="s">
        <v>31168</v>
      </c>
      <c r="B15584" t="s">
        <v>31169</v>
      </c>
      <c r="C15584" t="s">
        <v>5</v>
      </c>
    </row>
    <row r="15585" spans="1:3" x14ac:dyDescent="0.25">
      <c r="A15585" t="s">
        <v>31170</v>
      </c>
      <c r="B15585" t="s">
        <v>31171</v>
      </c>
      <c r="C15585" t="s">
        <v>5</v>
      </c>
    </row>
    <row r="15586" spans="1:3" x14ac:dyDescent="0.25">
      <c r="A15586" t="s">
        <v>31172</v>
      </c>
      <c r="B15586" t="s">
        <v>31173</v>
      </c>
      <c r="C15586" t="s">
        <v>5</v>
      </c>
    </row>
    <row r="15587" spans="1:3" x14ac:dyDescent="0.25">
      <c r="A15587" t="s">
        <v>31174</v>
      </c>
      <c r="B15587" t="s">
        <v>31175</v>
      </c>
      <c r="C15587" t="s">
        <v>5</v>
      </c>
    </row>
    <row r="15588" spans="1:3" x14ac:dyDescent="0.25">
      <c r="A15588" t="s">
        <v>31176</v>
      </c>
      <c r="B15588" t="s">
        <v>31177</v>
      </c>
      <c r="C15588" t="s">
        <v>5</v>
      </c>
    </row>
    <row r="15589" spans="1:3" x14ac:dyDescent="0.25">
      <c r="A15589" t="s">
        <v>31178</v>
      </c>
      <c r="B15589" t="s">
        <v>31179</v>
      </c>
      <c r="C15589" t="s">
        <v>5</v>
      </c>
    </row>
    <row r="15590" spans="1:3" x14ac:dyDescent="0.25">
      <c r="A15590" t="s">
        <v>31180</v>
      </c>
      <c r="B15590" t="s">
        <v>31181</v>
      </c>
      <c r="C15590" t="s">
        <v>5</v>
      </c>
    </row>
    <row r="15591" spans="1:3" x14ac:dyDescent="0.25">
      <c r="A15591" t="s">
        <v>31182</v>
      </c>
      <c r="B15591" t="s">
        <v>31183</v>
      </c>
      <c r="C15591" t="s">
        <v>5</v>
      </c>
    </row>
    <row r="15592" spans="1:3" x14ac:dyDescent="0.25">
      <c r="A15592" t="s">
        <v>31184</v>
      </c>
      <c r="B15592" t="s">
        <v>31185</v>
      </c>
      <c r="C15592" t="s">
        <v>5</v>
      </c>
    </row>
    <row r="15593" spans="1:3" x14ac:dyDescent="0.25">
      <c r="A15593" t="s">
        <v>31186</v>
      </c>
      <c r="B15593" t="s">
        <v>31187</v>
      </c>
      <c r="C15593" t="s">
        <v>5</v>
      </c>
    </row>
    <row r="15594" spans="1:3" x14ac:dyDescent="0.25">
      <c r="A15594" t="s">
        <v>31188</v>
      </c>
      <c r="B15594" t="s">
        <v>31189</v>
      </c>
      <c r="C15594" t="s">
        <v>5</v>
      </c>
    </row>
    <row r="15595" spans="1:3" x14ac:dyDescent="0.25">
      <c r="A15595" t="s">
        <v>31190</v>
      </c>
      <c r="B15595" t="s">
        <v>31191</v>
      </c>
      <c r="C15595" t="s">
        <v>5</v>
      </c>
    </row>
    <row r="15596" spans="1:3" x14ac:dyDescent="0.25">
      <c r="A15596" t="s">
        <v>31192</v>
      </c>
      <c r="B15596" t="s">
        <v>31193</v>
      </c>
      <c r="C15596" t="s">
        <v>5</v>
      </c>
    </row>
    <row r="15597" spans="1:3" x14ac:dyDescent="0.25">
      <c r="A15597" t="s">
        <v>31194</v>
      </c>
      <c r="B15597" t="s">
        <v>31195</v>
      </c>
      <c r="C15597" t="s">
        <v>5</v>
      </c>
    </row>
    <row r="15598" spans="1:3" x14ac:dyDescent="0.25">
      <c r="A15598" t="s">
        <v>31196</v>
      </c>
      <c r="B15598" t="s">
        <v>31197</v>
      </c>
      <c r="C15598" t="s">
        <v>5</v>
      </c>
    </row>
    <row r="15599" spans="1:3" x14ac:dyDescent="0.25">
      <c r="A15599" t="s">
        <v>31198</v>
      </c>
      <c r="B15599" t="s">
        <v>31199</v>
      </c>
      <c r="C15599" t="s">
        <v>5</v>
      </c>
    </row>
    <row r="15600" spans="1:3" x14ac:dyDescent="0.25">
      <c r="A15600" t="s">
        <v>31200</v>
      </c>
      <c r="B15600" t="s">
        <v>31201</v>
      </c>
      <c r="C15600" t="s">
        <v>5</v>
      </c>
    </row>
    <row r="15601" spans="1:3" x14ac:dyDescent="0.25">
      <c r="A15601" t="s">
        <v>31202</v>
      </c>
      <c r="B15601" t="s">
        <v>31203</v>
      </c>
      <c r="C15601" t="s">
        <v>5</v>
      </c>
    </row>
    <row r="15602" spans="1:3" x14ac:dyDescent="0.25">
      <c r="A15602" t="s">
        <v>31204</v>
      </c>
      <c r="B15602" t="s">
        <v>31205</v>
      </c>
      <c r="C15602" t="s">
        <v>5</v>
      </c>
    </row>
    <row r="15603" spans="1:3" x14ac:dyDescent="0.25">
      <c r="A15603" t="s">
        <v>31206</v>
      </c>
      <c r="B15603" t="s">
        <v>31207</v>
      </c>
      <c r="C15603" t="s">
        <v>5</v>
      </c>
    </row>
    <row r="15604" spans="1:3" x14ac:dyDescent="0.25">
      <c r="A15604" t="s">
        <v>31208</v>
      </c>
      <c r="B15604" t="s">
        <v>31209</v>
      </c>
      <c r="C15604" t="s">
        <v>5</v>
      </c>
    </row>
    <row r="15605" spans="1:3" x14ac:dyDescent="0.25">
      <c r="A15605" t="s">
        <v>31210</v>
      </c>
      <c r="B15605" t="s">
        <v>31211</v>
      </c>
      <c r="C15605" t="s">
        <v>5</v>
      </c>
    </row>
    <row r="15606" spans="1:3" x14ac:dyDescent="0.25">
      <c r="A15606" t="s">
        <v>31212</v>
      </c>
      <c r="B15606" t="s">
        <v>31213</v>
      </c>
      <c r="C15606" t="s">
        <v>5</v>
      </c>
    </row>
    <row r="15607" spans="1:3" x14ac:dyDescent="0.25">
      <c r="A15607" t="s">
        <v>31214</v>
      </c>
      <c r="B15607" t="s">
        <v>31215</v>
      </c>
      <c r="C15607" t="s">
        <v>5</v>
      </c>
    </row>
    <row r="15608" spans="1:3" x14ac:dyDescent="0.25">
      <c r="A15608" t="s">
        <v>31216</v>
      </c>
      <c r="B15608" t="s">
        <v>31217</v>
      </c>
      <c r="C15608" t="s">
        <v>5</v>
      </c>
    </row>
    <row r="15609" spans="1:3" x14ac:dyDescent="0.25">
      <c r="A15609" t="s">
        <v>31218</v>
      </c>
      <c r="B15609" t="s">
        <v>31219</v>
      </c>
      <c r="C15609" t="s">
        <v>5</v>
      </c>
    </row>
    <row r="15610" spans="1:3" x14ac:dyDescent="0.25">
      <c r="A15610" t="s">
        <v>31220</v>
      </c>
      <c r="B15610" t="s">
        <v>31221</v>
      </c>
      <c r="C15610" t="s">
        <v>5</v>
      </c>
    </row>
    <row r="15611" spans="1:3" x14ac:dyDescent="0.25">
      <c r="A15611" t="s">
        <v>31222</v>
      </c>
      <c r="B15611" t="s">
        <v>31223</v>
      </c>
      <c r="C15611" t="s">
        <v>5</v>
      </c>
    </row>
    <row r="15612" spans="1:3" x14ac:dyDescent="0.25">
      <c r="A15612" t="s">
        <v>31224</v>
      </c>
      <c r="B15612" t="s">
        <v>31225</v>
      </c>
      <c r="C15612" t="s">
        <v>5</v>
      </c>
    </row>
    <row r="15613" spans="1:3" x14ac:dyDescent="0.25">
      <c r="A15613" t="s">
        <v>31226</v>
      </c>
      <c r="B15613" t="s">
        <v>31227</v>
      </c>
      <c r="C15613" t="s">
        <v>5</v>
      </c>
    </row>
    <row r="15614" spans="1:3" x14ac:dyDescent="0.25">
      <c r="A15614" t="s">
        <v>31228</v>
      </c>
      <c r="B15614" t="s">
        <v>31229</v>
      </c>
      <c r="C15614" t="s">
        <v>5</v>
      </c>
    </row>
    <row r="15615" spans="1:3" x14ac:dyDescent="0.25">
      <c r="A15615" t="s">
        <v>31230</v>
      </c>
      <c r="B15615" t="s">
        <v>31231</v>
      </c>
      <c r="C15615" t="s">
        <v>5</v>
      </c>
    </row>
    <row r="15616" spans="1:3" x14ac:dyDescent="0.25">
      <c r="A15616" t="s">
        <v>31232</v>
      </c>
      <c r="B15616" t="s">
        <v>31233</v>
      </c>
      <c r="C15616" t="s">
        <v>5</v>
      </c>
    </row>
    <row r="15617" spans="1:3" x14ac:dyDescent="0.25">
      <c r="A15617" t="s">
        <v>31234</v>
      </c>
      <c r="B15617" t="s">
        <v>31235</v>
      </c>
      <c r="C15617" t="s">
        <v>5</v>
      </c>
    </row>
    <row r="15618" spans="1:3" x14ac:dyDescent="0.25">
      <c r="A15618" t="s">
        <v>31236</v>
      </c>
      <c r="B15618" t="s">
        <v>31237</v>
      </c>
      <c r="C15618" t="s">
        <v>5</v>
      </c>
    </row>
    <row r="15619" spans="1:3" x14ac:dyDescent="0.25">
      <c r="A15619" t="s">
        <v>31238</v>
      </c>
      <c r="B15619" t="s">
        <v>31239</v>
      </c>
      <c r="C15619" t="s">
        <v>5</v>
      </c>
    </row>
    <row r="15620" spans="1:3" x14ac:dyDescent="0.25">
      <c r="A15620" t="s">
        <v>31240</v>
      </c>
      <c r="B15620" t="s">
        <v>31241</v>
      </c>
      <c r="C15620" t="s">
        <v>5</v>
      </c>
    </row>
    <row r="15621" spans="1:3" x14ac:dyDescent="0.25">
      <c r="A15621" t="s">
        <v>31242</v>
      </c>
      <c r="B15621" t="s">
        <v>31243</v>
      </c>
      <c r="C15621" t="s">
        <v>5</v>
      </c>
    </row>
    <row r="15622" spans="1:3" x14ac:dyDescent="0.25">
      <c r="A15622" t="s">
        <v>31244</v>
      </c>
      <c r="B15622" t="s">
        <v>31245</v>
      </c>
      <c r="C15622" t="s">
        <v>5</v>
      </c>
    </row>
    <row r="15623" spans="1:3" x14ac:dyDescent="0.25">
      <c r="A15623" t="s">
        <v>31246</v>
      </c>
      <c r="B15623" t="s">
        <v>31247</v>
      </c>
      <c r="C15623" t="s">
        <v>5</v>
      </c>
    </row>
    <row r="15624" spans="1:3" x14ac:dyDescent="0.25">
      <c r="A15624" t="s">
        <v>31248</v>
      </c>
      <c r="B15624" t="s">
        <v>31249</v>
      </c>
      <c r="C15624" t="s">
        <v>5</v>
      </c>
    </row>
    <row r="15625" spans="1:3" x14ac:dyDescent="0.25">
      <c r="A15625" t="s">
        <v>31250</v>
      </c>
      <c r="B15625" t="s">
        <v>31251</v>
      </c>
      <c r="C15625" t="s">
        <v>5</v>
      </c>
    </row>
    <row r="15626" spans="1:3" x14ac:dyDescent="0.25">
      <c r="A15626" t="s">
        <v>31252</v>
      </c>
      <c r="B15626" t="s">
        <v>31253</v>
      </c>
      <c r="C15626" t="s">
        <v>5</v>
      </c>
    </row>
    <row r="15627" spans="1:3" x14ac:dyDescent="0.25">
      <c r="A15627" t="s">
        <v>31254</v>
      </c>
      <c r="B15627" t="s">
        <v>31255</v>
      </c>
      <c r="C15627" t="s">
        <v>5</v>
      </c>
    </row>
    <row r="15628" spans="1:3" x14ac:dyDescent="0.25">
      <c r="A15628" t="s">
        <v>31256</v>
      </c>
      <c r="B15628" t="s">
        <v>31257</v>
      </c>
      <c r="C15628" t="s">
        <v>5</v>
      </c>
    </row>
    <row r="15629" spans="1:3" x14ac:dyDescent="0.25">
      <c r="A15629" t="s">
        <v>31258</v>
      </c>
      <c r="B15629" t="s">
        <v>31259</v>
      </c>
      <c r="C15629" t="s">
        <v>5</v>
      </c>
    </row>
    <row r="15630" spans="1:3" x14ac:dyDescent="0.25">
      <c r="A15630" t="s">
        <v>31260</v>
      </c>
      <c r="B15630" t="s">
        <v>31261</v>
      </c>
      <c r="C15630" t="s">
        <v>5</v>
      </c>
    </row>
    <row r="15631" spans="1:3" x14ac:dyDescent="0.25">
      <c r="A15631" t="s">
        <v>31262</v>
      </c>
      <c r="B15631" t="s">
        <v>31263</v>
      </c>
      <c r="C15631" t="s">
        <v>5</v>
      </c>
    </row>
    <row r="15632" spans="1:3" x14ac:dyDescent="0.25">
      <c r="A15632" t="s">
        <v>31264</v>
      </c>
      <c r="B15632" t="s">
        <v>31265</v>
      </c>
      <c r="C15632" t="s">
        <v>5</v>
      </c>
    </row>
    <row r="15633" spans="1:3" x14ac:dyDescent="0.25">
      <c r="A15633" t="s">
        <v>31266</v>
      </c>
      <c r="B15633" t="s">
        <v>31267</v>
      </c>
      <c r="C15633" t="s">
        <v>5</v>
      </c>
    </row>
    <row r="15634" spans="1:3" x14ac:dyDescent="0.25">
      <c r="A15634" t="s">
        <v>31268</v>
      </c>
      <c r="B15634" t="s">
        <v>31269</v>
      </c>
      <c r="C15634" t="s">
        <v>5</v>
      </c>
    </row>
    <row r="15635" spans="1:3" x14ac:dyDescent="0.25">
      <c r="A15635" t="s">
        <v>31270</v>
      </c>
      <c r="B15635" t="s">
        <v>31271</v>
      </c>
      <c r="C15635" t="s">
        <v>5</v>
      </c>
    </row>
    <row r="15636" spans="1:3" x14ac:dyDescent="0.25">
      <c r="A15636" t="s">
        <v>31272</v>
      </c>
      <c r="B15636" t="s">
        <v>31273</v>
      </c>
      <c r="C15636" t="s">
        <v>5</v>
      </c>
    </row>
    <row r="15637" spans="1:3" x14ac:dyDescent="0.25">
      <c r="A15637" t="s">
        <v>31274</v>
      </c>
      <c r="B15637" t="s">
        <v>31275</v>
      </c>
      <c r="C15637" t="s">
        <v>5</v>
      </c>
    </row>
    <row r="15638" spans="1:3" x14ac:dyDescent="0.25">
      <c r="A15638" t="s">
        <v>31276</v>
      </c>
      <c r="B15638" t="s">
        <v>31277</v>
      </c>
      <c r="C15638" t="s">
        <v>5</v>
      </c>
    </row>
    <row r="15639" spans="1:3" x14ac:dyDescent="0.25">
      <c r="A15639" t="s">
        <v>31278</v>
      </c>
      <c r="B15639" t="s">
        <v>31279</v>
      </c>
      <c r="C15639" t="s">
        <v>5</v>
      </c>
    </row>
    <row r="15640" spans="1:3" x14ac:dyDescent="0.25">
      <c r="A15640" t="s">
        <v>31280</v>
      </c>
      <c r="B15640" t="s">
        <v>31281</v>
      </c>
      <c r="C15640" t="s">
        <v>5</v>
      </c>
    </row>
    <row r="15641" spans="1:3" x14ac:dyDescent="0.25">
      <c r="A15641" t="s">
        <v>31282</v>
      </c>
      <c r="B15641" t="s">
        <v>31283</v>
      </c>
      <c r="C15641" t="s">
        <v>5</v>
      </c>
    </row>
    <row r="15642" spans="1:3" x14ac:dyDescent="0.25">
      <c r="A15642" t="s">
        <v>31284</v>
      </c>
      <c r="B15642" t="s">
        <v>31285</v>
      </c>
      <c r="C15642" t="s">
        <v>5</v>
      </c>
    </row>
    <row r="15643" spans="1:3" x14ac:dyDescent="0.25">
      <c r="A15643" t="s">
        <v>31286</v>
      </c>
      <c r="B15643" t="s">
        <v>31287</v>
      </c>
      <c r="C15643" t="s">
        <v>5</v>
      </c>
    </row>
    <row r="15644" spans="1:3" x14ac:dyDescent="0.25">
      <c r="A15644" t="s">
        <v>31288</v>
      </c>
      <c r="B15644" t="s">
        <v>31289</v>
      </c>
      <c r="C15644" t="s">
        <v>5</v>
      </c>
    </row>
    <row r="15645" spans="1:3" x14ac:dyDescent="0.25">
      <c r="A15645" t="s">
        <v>31290</v>
      </c>
      <c r="B15645" t="s">
        <v>31291</v>
      </c>
      <c r="C15645" t="s">
        <v>5</v>
      </c>
    </row>
    <row r="15646" spans="1:3" x14ac:dyDescent="0.25">
      <c r="A15646" t="s">
        <v>31292</v>
      </c>
      <c r="B15646" t="s">
        <v>31293</v>
      </c>
      <c r="C15646" t="s">
        <v>5</v>
      </c>
    </row>
    <row r="15647" spans="1:3" x14ac:dyDescent="0.25">
      <c r="A15647" t="s">
        <v>31294</v>
      </c>
      <c r="B15647" t="s">
        <v>31295</v>
      </c>
      <c r="C15647" t="s">
        <v>5</v>
      </c>
    </row>
    <row r="15648" spans="1:3" x14ac:dyDescent="0.25">
      <c r="A15648" t="s">
        <v>31296</v>
      </c>
      <c r="B15648" t="s">
        <v>31297</v>
      </c>
      <c r="C15648" t="s">
        <v>5</v>
      </c>
    </row>
    <row r="15649" spans="1:3" x14ac:dyDescent="0.25">
      <c r="A15649" t="s">
        <v>31298</v>
      </c>
      <c r="B15649" t="s">
        <v>31299</v>
      </c>
      <c r="C15649" t="s">
        <v>5</v>
      </c>
    </row>
    <row r="15650" spans="1:3" x14ac:dyDescent="0.25">
      <c r="A15650" t="s">
        <v>31300</v>
      </c>
      <c r="B15650" t="s">
        <v>31301</v>
      </c>
      <c r="C15650" t="s">
        <v>5</v>
      </c>
    </row>
    <row r="15651" spans="1:3" x14ac:dyDescent="0.25">
      <c r="A15651" t="s">
        <v>31302</v>
      </c>
      <c r="B15651" t="s">
        <v>31303</v>
      </c>
      <c r="C15651" t="s">
        <v>5</v>
      </c>
    </row>
    <row r="15652" spans="1:3" x14ac:dyDescent="0.25">
      <c r="A15652" t="s">
        <v>31304</v>
      </c>
      <c r="B15652" t="s">
        <v>31305</v>
      </c>
      <c r="C15652" t="s">
        <v>5</v>
      </c>
    </row>
    <row r="15653" spans="1:3" x14ac:dyDescent="0.25">
      <c r="A15653" t="s">
        <v>31306</v>
      </c>
      <c r="B15653" t="s">
        <v>31307</v>
      </c>
      <c r="C15653" t="s">
        <v>5</v>
      </c>
    </row>
    <row r="15654" spans="1:3" x14ac:dyDescent="0.25">
      <c r="A15654" t="s">
        <v>31308</v>
      </c>
      <c r="B15654" t="s">
        <v>31309</v>
      </c>
      <c r="C15654" t="s">
        <v>5</v>
      </c>
    </row>
    <row r="15655" spans="1:3" x14ac:dyDescent="0.25">
      <c r="A15655" t="s">
        <v>31310</v>
      </c>
      <c r="B15655" t="s">
        <v>31311</v>
      </c>
      <c r="C15655" t="s">
        <v>5</v>
      </c>
    </row>
    <row r="15656" spans="1:3" x14ac:dyDescent="0.25">
      <c r="A15656" t="s">
        <v>31312</v>
      </c>
      <c r="B15656" t="s">
        <v>31313</v>
      </c>
      <c r="C15656" t="s">
        <v>5</v>
      </c>
    </row>
    <row r="15657" spans="1:3" x14ac:dyDescent="0.25">
      <c r="A15657" t="s">
        <v>31314</v>
      </c>
      <c r="B15657" t="s">
        <v>31315</v>
      </c>
      <c r="C15657" t="s">
        <v>5</v>
      </c>
    </row>
    <row r="15658" spans="1:3" x14ac:dyDescent="0.25">
      <c r="A15658" t="s">
        <v>31316</v>
      </c>
      <c r="B15658" t="s">
        <v>31317</v>
      </c>
      <c r="C15658" t="s">
        <v>5</v>
      </c>
    </row>
    <row r="15659" spans="1:3" x14ac:dyDescent="0.25">
      <c r="A15659" t="s">
        <v>31318</v>
      </c>
      <c r="B15659" t="s">
        <v>31319</v>
      </c>
      <c r="C15659" t="s">
        <v>5</v>
      </c>
    </row>
    <row r="15660" spans="1:3" x14ac:dyDescent="0.25">
      <c r="A15660" t="s">
        <v>31320</v>
      </c>
      <c r="B15660" t="s">
        <v>31321</v>
      </c>
      <c r="C15660" t="s">
        <v>5</v>
      </c>
    </row>
    <row r="15661" spans="1:3" x14ac:dyDescent="0.25">
      <c r="A15661" t="s">
        <v>31322</v>
      </c>
      <c r="B15661" t="s">
        <v>31323</v>
      </c>
      <c r="C15661" t="s">
        <v>5</v>
      </c>
    </row>
    <row r="15662" spans="1:3" x14ac:dyDescent="0.25">
      <c r="A15662" t="s">
        <v>31324</v>
      </c>
      <c r="B15662" t="s">
        <v>31325</v>
      </c>
      <c r="C15662" t="s">
        <v>5</v>
      </c>
    </row>
    <row r="15663" spans="1:3" x14ac:dyDescent="0.25">
      <c r="A15663" t="s">
        <v>31326</v>
      </c>
      <c r="B15663" t="s">
        <v>31327</v>
      </c>
      <c r="C15663" t="s">
        <v>5</v>
      </c>
    </row>
    <row r="15664" spans="1:3" x14ac:dyDescent="0.25">
      <c r="A15664" t="s">
        <v>31328</v>
      </c>
      <c r="B15664" t="s">
        <v>31329</v>
      </c>
      <c r="C15664" t="s">
        <v>5</v>
      </c>
    </row>
    <row r="15665" spans="1:3" x14ac:dyDescent="0.25">
      <c r="A15665" t="s">
        <v>31330</v>
      </c>
      <c r="B15665" t="s">
        <v>31331</v>
      </c>
      <c r="C15665" t="s">
        <v>5</v>
      </c>
    </row>
    <row r="15666" spans="1:3" x14ac:dyDescent="0.25">
      <c r="A15666" t="s">
        <v>31332</v>
      </c>
      <c r="B15666" t="s">
        <v>31333</v>
      </c>
      <c r="C15666" t="s">
        <v>5</v>
      </c>
    </row>
    <row r="15667" spans="1:3" x14ac:dyDescent="0.25">
      <c r="A15667" t="s">
        <v>31334</v>
      </c>
      <c r="B15667" t="s">
        <v>31335</v>
      </c>
      <c r="C15667" t="s">
        <v>5</v>
      </c>
    </row>
    <row r="15668" spans="1:3" x14ac:dyDescent="0.25">
      <c r="A15668" t="s">
        <v>31336</v>
      </c>
      <c r="B15668" t="s">
        <v>31337</v>
      </c>
      <c r="C15668" t="s">
        <v>5</v>
      </c>
    </row>
    <row r="15669" spans="1:3" x14ac:dyDescent="0.25">
      <c r="A15669" t="s">
        <v>31338</v>
      </c>
      <c r="B15669" t="s">
        <v>31339</v>
      </c>
      <c r="C15669" t="s">
        <v>5</v>
      </c>
    </row>
    <row r="15670" spans="1:3" x14ac:dyDescent="0.25">
      <c r="A15670" t="s">
        <v>31340</v>
      </c>
      <c r="B15670" t="s">
        <v>31341</v>
      </c>
      <c r="C15670" t="s">
        <v>5</v>
      </c>
    </row>
    <row r="15671" spans="1:3" x14ac:dyDescent="0.25">
      <c r="A15671" t="s">
        <v>31342</v>
      </c>
      <c r="B15671" t="s">
        <v>31343</v>
      </c>
      <c r="C15671" t="s">
        <v>5</v>
      </c>
    </row>
    <row r="15672" spans="1:3" x14ac:dyDescent="0.25">
      <c r="A15672" t="s">
        <v>31344</v>
      </c>
      <c r="B15672" t="s">
        <v>31345</v>
      </c>
      <c r="C15672" t="s">
        <v>5</v>
      </c>
    </row>
    <row r="15673" spans="1:3" x14ac:dyDescent="0.25">
      <c r="A15673" t="s">
        <v>31346</v>
      </c>
      <c r="B15673" t="s">
        <v>31347</v>
      </c>
      <c r="C15673" t="s">
        <v>5</v>
      </c>
    </row>
    <row r="15674" spans="1:3" x14ac:dyDescent="0.25">
      <c r="A15674" t="s">
        <v>31348</v>
      </c>
      <c r="B15674" t="s">
        <v>31349</v>
      </c>
      <c r="C15674" t="s">
        <v>5</v>
      </c>
    </row>
    <row r="15675" spans="1:3" x14ac:dyDescent="0.25">
      <c r="A15675" t="s">
        <v>31350</v>
      </c>
      <c r="B15675" t="s">
        <v>31351</v>
      </c>
      <c r="C15675" t="s">
        <v>5</v>
      </c>
    </row>
    <row r="15676" spans="1:3" x14ac:dyDescent="0.25">
      <c r="A15676" t="s">
        <v>31352</v>
      </c>
      <c r="B15676" t="s">
        <v>31353</v>
      </c>
      <c r="C15676" t="s">
        <v>5</v>
      </c>
    </row>
    <row r="15677" spans="1:3" x14ac:dyDescent="0.25">
      <c r="A15677" t="s">
        <v>31354</v>
      </c>
      <c r="B15677" t="s">
        <v>31355</v>
      </c>
      <c r="C15677" t="s">
        <v>5</v>
      </c>
    </row>
    <row r="15678" spans="1:3" x14ac:dyDescent="0.25">
      <c r="A15678" t="s">
        <v>31356</v>
      </c>
      <c r="B15678" t="s">
        <v>31357</v>
      </c>
      <c r="C15678" t="s">
        <v>5</v>
      </c>
    </row>
    <row r="15679" spans="1:3" x14ac:dyDescent="0.25">
      <c r="A15679" t="s">
        <v>31358</v>
      </c>
      <c r="B15679" t="s">
        <v>31359</v>
      </c>
      <c r="C15679" t="s">
        <v>5</v>
      </c>
    </row>
    <row r="15680" spans="1:3" x14ac:dyDescent="0.25">
      <c r="A15680" t="s">
        <v>31360</v>
      </c>
      <c r="B15680" t="s">
        <v>31361</v>
      </c>
      <c r="C15680" t="s">
        <v>5</v>
      </c>
    </row>
    <row r="15681" spans="1:3" x14ac:dyDescent="0.25">
      <c r="A15681" t="s">
        <v>31362</v>
      </c>
      <c r="B15681" t="s">
        <v>31363</v>
      </c>
      <c r="C15681" t="s">
        <v>5</v>
      </c>
    </row>
    <row r="15682" spans="1:3" x14ac:dyDescent="0.25">
      <c r="A15682" t="s">
        <v>31364</v>
      </c>
      <c r="B15682" t="s">
        <v>31365</v>
      </c>
      <c r="C15682" t="s">
        <v>5</v>
      </c>
    </row>
    <row r="15683" spans="1:3" x14ac:dyDescent="0.25">
      <c r="A15683" t="s">
        <v>31366</v>
      </c>
      <c r="B15683" t="s">
        <v>31367</v>
      </c>
      <c r="C15683" t="s">
        <v>5</v>
      </c>
    </row>
    <row r="15684" spans="1:3" x14ac:dyDescent="0.25">
      <c r="A15684" t="s">
        <v>31368</v>
      </c>
      <c r="B15684" t="s">
        <v>31369</v>
      </c>
      <c r="C15684" t="s">
        <v>5</v>
      </c>
    </row>
    <row r="15685" spans="1:3" x14ac:dyDescent="0.25">
      <c r="A15685" t="s">
        <v>31370</v>
      </c>
      <c r="B15685" t="s">
        <v>31371</v>
      </c>
      <c r="C15685" t="s">
        <v>5</v>
      </c>
    </row>
    <row r="15686" spans="1:3" x14ac:dyDescent="0.25">
      <c r="A15686" t="s">
        <v>31372</v>
      </c>
      <c r="B15686" t="s">
        <v>31373</v>
      </c>
      <c r="C15686" t="s">
        <v>5</v>
      </c>
    </row>
    <row r="15687" spans="1:3" x14ac:dyDescent="0.25">
      <c r="A15687" t="s">
        <v>31374</v>
      </c>
      <c r="B15687" t="s">
        <v>31375</v>
      </c>
      <c r="C15687" t="s">
        <v>5</v>
      </c>
    </row>
    <row r="15688" spans="1:3" x14ac:dyDescent="0.25">
      <c r="A15688" t="s">
        <v>31376</v>
      </c>
      <c r="B15688" t="s">
        <v>31377</v>
      </c>
      <c r="C15688" t="s">
        <v>5</v>
      </c>
    </row>
    <row r="15689" spans="1:3" x14ac:dyDescent="0.25">
      <c r="A15689" t="s">
        <v>31378</v>
      </c>
      <c r="B15689" t="s">
        <v>31379</v>
      </c>
      <c r="C15689" t="s">
        <v>5</v>
      </c>
    </row>
    <row r="15690" spans="1:3" x14ac:dyDescent="0.25">
      <c r="A15690" t="s">
        <v>31380</v>
      </c>
      <c r="B15690" t="s">
        <v>31381</v>
      </c>
      <c r="C15690" t="s">
        <v>5</v>
      </c>
    </row>
    <row r="15691" spans="1:3" x14ac:dyDescent="0.25">
      <c r="A15691" t="s">
        <v>31382</v>
      </c>
      <c r="B15691" t="s">
        <v>31383</v>
      </c>
      <c r="C15691" t="s">
        <v>5</v>
      </c>
    </row>
    <row r="15692" spans="1:3" x14ac:dyDescent="0.25">
      <c r="A15692" t="s">
        <v>31384</v>
      </c>
      <c r="B15692" t="s">
        <v>31385</v>
      </c>
      <c r="C15692" t="s">
        <v>5</v>
      </c>
    </row>
    <row r="15693" spans="1:3" x14ac:dyDescent="0.25">
      <c r="A15693" t="s">
        <v>31386</v>
      </c>
      <c r="B15693" t="s">
        <v>31387</v>
      </c>
      <c r="C15693" t="s">
        <v>5</v>
      </c>
    </row>
    <row r="15694" spans="1:3" x14ac:dyDescent="0.25">
      <c r="A15694" t="s">
        <v>31388</v>
      </c>
      <c r="B15694" t="s">
        <v>31389</v>
      </c>
      <c r="C15694" t="s">
        <v>5</v>
      </c>
    </row>
    <row r="15695" spans="1:3" x14ac:dyDescent="0.25">
      <c r="A15695" t="s">
        <v>31390</v>
      </c>
      <c r="B15695" t="s">
        <v>31391</v>
      </c>
      <c r="C15695" t="s">
        <v>5</v>
      </c>
    </row>
    <row r="15696" spans="1:3" x14ac:dyDescent="0.25">
      <c r="A15696" t="s">
        <v>31392</v>
      </c>
      <c r="B15696" t="s">
        <v>31393</v>
      </c>
      <c r="C15696" t="s">
        <v>5</v>
      </c>
    </row>
    <row r="15697" spans="1:3" x14ac:dyDescent="0.25">
      <c r="A15697" t="s">
        <v>31394</v>
      </c>
      <c r="B15697" t="s">
        <v>31395</v>
      </c>
      <c r="C15697" t="s">
        <v>5</v>
      </c>
    </row>
    <row r="15698" spans="1:3" x14ac:dyDescent="0.25">
      <c r="A15698" t="s">
        <v>31396</v>
      </c>
      <c r="B15698" t="s">
        <v>31397</v>
      </c>
      <c r="C15698" t="s">
        <v>5</v>
      </c>
    </row>
    <row r="15699" spans="1:3" x14ac:dyDescent="0.25">
      <c r="A15699" t="s">
        <v>31398</v>
      </c>
      <c r="B15699" t="s">
        <v>31399</v>
      </c>
      <c r="C15699" t="s">
        <v>5</v>
      </c>
    </row>
    <row r="15700" spans="1:3" x14ac:dyDescent="0.25">
      <c r="A15700" t="s">
        <v>31400</v>
      </c>
      <c r="B15700" t="s">
        <v>31401</v>
      </c>
      <c r="C15700" t="s">
        <v>5</v>
      </c>
    </row>
    <row r="15701" spans="1:3" x14ac:dyDescent="0.25">
      <c r="A15701" t="s">
        <v>31402</v>
      </c>
      <c r="B15701" t="s">
        <v>31403</v>
      </c>
      <c r="C15701" t="s">
        <v>5</v>
      </c>
    </row>
    <row r="15702" spans="1:3" x14ac:dyDescent="0.25">
      <c r="A15702" t="s">
        <v>31404</v>
      </c>
      <c r="B15702" t="s">
        <v>31405</v>
      </c>
      <c r="C15702" t="s">
        <v>5</v>
      </c>
    </row>
    <row r="15703" spans="1:3" x14ac:dyDescent="0.25">
      <c r="A15703" t="s">
        <v>31406</v>
      </c>
      <c r="B15703" t="s">
        <v>31407</v>
      </c>
      <c r="C15703" t="s">
        <v>5</v>
      </c>
    </row>
    <row r="15704" spans="1:3" x14ac:dyDescent="0.25">
      <c r="A15704" t="s">
        <v>31408</v>
      </c>
      <c r="B15704" t="s">
        <v>31409</v>
      </c>
      <c r="C15704" t="s">
        <v>5</v>
      </c>
    </row>
    <row r="15705" spans="1:3" x14ac:dyDescent="0.25">
      <c r="A15705" t="s">
        <v>31410</v>
      </c>
      <c r="B15705" t="s">
        <v>31411</v>
      </c>
      <c r="C15705" t="s">
        <v>5</v>
      </c>
    </row>
    <row r="15706" spans="1:3" x14ac:dyDescent="0.25">
      <c r="A15706" t="s">
        <v>31412</v>
      </c>
      <c r="B15706" t="s">
        <v>31413</v>
      </c>
      <c r="C15706" t="s">
        <v>5</v>
      </c>
    </row>
    <row r="15707" spans="1:3" x14ac:dyDescent="0.25">
      <c r="A15707" t="s">
        <v>31414</v>
      </c>
      <c r="B15707" t="s">
        <v>31415</v>
      </c>
      <c r="C15707" t="s">
        <v>5</v>
      </c>
    </row>
    <row r="15708" spans="1:3" x14ac:dyDescent="0.25">
      <c r="A15708" t="s">
        <v>31416</v>
      </c>
      <c r="B15708" t="s">
        <v>31417</v>
      </c>
      <c r="C15708" t="s">
        <v>5</v>
      </c>
    </row>
    <row r="15709" spans="1:3" x14ac:dyDescent="0.25">
      <c r="A15709" t="s">
        <v>31418</v>
      </c>
      <c r="B15709" t="s">
        <v>31419</v>
      </c>
      <c r="C15709" t="s">
        <v>5</v>
      </c>
    </row>
    <row r="15710" spans="1:3" x14ac:dyDescent="0.25">
      <c r="A15710" t="s">
        <v>31420</v>
      </c>
      <c r="B15710" t="s">
        <v>31421</v>
      </c>
      <c r="C15710" t="s">
        <v>5</v>
      </c>
    </row>
    <row r="15711" spans="1:3" x14ac:dyDescent="0.25">
      <c r="A15711" t="s">
        <v>31422</v>
      </c>
      <c r="B15711" t="s">
        <v>31423</v>
      </c>
      <c r="C15711" t="s">
        <v>5</v>
      </c>
    </row>
    <row r="15712" spans="1:3" x14ac:dyDescent="0.25">
      <c r="A15712" t="s">
        <v>31424</v>
      </c>
      <c r="B15712" t="s">
        <v>31425</v>
      </c>
      <c r="C15712" t="s">
        <v>5</v>
      </c>
    </row>
    <row r="15713" spans="1:3" x14ac:dyDescent="0.25">
      <c r="A15713" t="s">
        <v>31426</v>
      </c>
      <c r="B15713" t="s">
        <v>31427</v>
      </c>
      <c r="C15713" t="s">
        <v>5</v>
      </c>
    </row>
    <row r="15714" spans="1:3" x14ac:dyDescent="0.25">
      <c r="A15714" t="s">
        <v>31428</v>
      </c>
      <c r="B15714" t="s">
        <v>31429</v>
      </c>
      <c r="C15714" t="s">
        <v>5</v>
      </c>
    </row>
    <row r="15715" spans="1:3" x14ac:dyDescent="0.25">
      <c r="A15715" t="s">
        <v>31430</v>
      </c>
      <c r="B15715" t="s">
        <v>31431</v>
      </c>
      <c r="C15715" t="s">
        <v>5</v>
      </c>
    </row>
    <row r="15716" spans="1:3" x14ac:dyDescent="0.25">
      <c r="A15716" t="s">
        <v>31432</v>
      </c>
      <c r="B15716" t="s">
        <v>31433</v>
      </c>
      <c r="C15716" t="s">
        <v>5</v>
      </c>
    </row>
    <row r="15717" spans="1:3" x14ac:dyDescent="0.25">
      <c r="A15717" t="s">
        <v>31434</v>
      </c>
      <c r="B15717" t="s">
        <v>31435</v>
      </c>
      <c r="C15717" t="s">
        <v>5</v>
      </c>
    </row>
    <row r="15718" spans="1:3" x14ac:dyDescent="0.25">
      <c r="A15718" t="s">
        <v>31436</v>
      </c>
      <c r="B15718" t="s">
        <v>31437</v>
      </c>
      <c r="C15718" t="s">
        <v>5</v>
      </c>
    </row>
    <row r="15719" spans="1:3" x14ac:dyDescent="0.25">
      <c r="A15719" t="s">
        <v>31438</v>
      </c>
      <c r="B15719" t="s">
        <v>31439</v>
      </c>
      <c r="C15719" t="s">
        <v>5</v>
      </c>
    </row>
    <row r="15720" spans="1:3" x14ac:dyDescent="0.25">
      <c r="A15720" t="s">
        <v>31440</v>
      </c>
      <c r="B15720" t="s">
        <v>31441</v>
      </c>
      <c r="C15720" t="s">
        <v>5</v>
      </c>
    </row>
    <row r="15721" spans="1:3" x14ac:dyDescent="0.25">
      <c r="A15721" t="s">
        <v>31442</v>
      </c>
      <c r="B15721" t="s">
        <v>31443</v>
      </c>
      <c r="C15721" t="s">
        <v>5</v>
      </c>
    </row>
    <row r="15722" spans="1:3" x14ac:dyDescent="0.25">
      <c r="A15722" t="s">
        <v>31444</v>
      </c>
      <c r="B15722" t="s">
        <v>31445</v>
      </c>
      <c r="C15722" t="s">
        <v>5</v>
      </c>
    </row>
    <row r="15723" spans="1:3" x14ac:dyDescent="0.25">
      <c r="A15723" t="s">
        <v>31446</v>
      </c>
      <c r="B15723" t="s">
        <v>31447</v>
      </c>
      <c r="C15723" t="s">
        <v>5</v>
      </c>
    </row>
    <row r="15724" spans="1:3" x14ac:dyDescent="0.25">
      <c r="A15724" t="s">
        <v>31448</v>
      </c>
      <c r="B15724" t="s">
        <v>31449</v>
      </c>
      <c r="C15724" t="s">
        <v>5</v>
      </c>
    </row>
    <row r="15725" spans="1:3" x14ac:dyDescent="0.25">
      <c r="A15725" t="s">
        <v>31450</v>
      </c>
      <c r="B15725" t="s">
        <v>31451</v>
      </c>
      <c r="C15725" t="s">
        <v>5</v>
      </c>
    </row>
    <row r="15726" spans="1:3" x14ac:dyDescent="0.25">
      <c r="A15726" t="s">
        <v>31452</v>
      </c>
      <c r="B15726" t="s">
        <v>31453</v>
      </c>
      <c r="C15726" t="s">
        <v>5</v>
      </c>
    </row>
    <row r="15727" spans="1:3" x14ac:dyDescent="0.25">
      <c r="A15727" t="s">
        <v>31454</v>
      </c>
      <c r="B15727" t="s">
        <v>31455</v>
      </c>
      <c r="C15727" t="s">
        <v>5</v>
      </c>
    </row>
    <row r="15728" spans="1:3" x14ac:dyDescent="0.25">
      <c r="A15728" t="s">
        <v>31456</v>
      </c>
      <c r="B15728" t="s">
        <v>31457</v>
      </c>
      <c r="C15728" t="s">
        <v>5</v>
      </c>
    </row>
    <row r="15729" spans="1:3" x14ac:dyDescent="0.25">
      <c r="A15729" t="s">
        <v>31458</v>
      </c>
      <c r="B15729" t="s">
        <v>31459</v>
      </c>
      <c r="C15729" t="s">
        <v>5</v>
      </c>
    </row>
    <row r="15730" spans="1:3" x14ac:dyDescent="0.25">
      <c r="A15730" t="s">
        <v>31460</v>
      </c>
      <c r="B15730" t="s">
        <v>31461</v>
      </c>
      <c r="C15730" t="s">
        <v>5</v>
      </c>
    </row>
    <row r="15731" spans="1:3" x14ac:dyDescent="0.25">
      <c r="A15731" t="s">
        <v>31462</v>
      </c>
      <c r="B15731" t="s">
        <v>31463</v>
      </c>
      <c r="C15731" t="s">
        <v>5</v>
      </c>
    </row>
    <row r="15732" spans="1:3" x14ac:dyDescent="0.25">
      <c r="A15732" t="s">
        <v>31464</v>
      </c>
      <c r="B15732" t="s">
        <v>31465</v>
      </c>
      <c r="C15732" t="s">
        <v>5</v>
      </c>
    </row>
    <row r="15733" spans="1:3" x14ac:dyDescent="0.25">
      <c r="A15733" t="s">
        <v>31466</v>
      </c>
      <c r="B15733" t="s">
        <v>31467</v>
      </c>
      <c r="C15733" t="s">
        <v>5</v>
      </c>
    </row>
    <row r="15734" spans="1:3" x14ac:dyDescent="0.25">
      <c r="A15734" t="s">
        <v>31468</v>
      </c>
      <c r="B15734" t="s">
        <v>31469</v>
      </c>
      <c r="C15734" t="s">
        <v>5</v>
      </c>
    </row>
    <row r="15735" spans="1:3" x14ac:dyDescent="0.25">
      <c r="A15735" t="s">
        <v>31470</v>
      </c>
      <c r="B15735" t="s">
        <v>31471</v>
      </c>
      <c r="C15735" t="s">
        <v>5</v>
      </c>
    </row>
    <row r="15736" spans="1:3" x14ac:dyDescent="0.25">
      <c r="A15736" t="s">
        <v>31472</v>
      </c>
      <c r="B15736" t="s">
        <v>31473</v>
      </c>
      <c r="C15736" t="s">
        <v>5</v>
      </c>
    </row>
    <row r="15737" spans="1:3" x14ac:dyDescent="0.25">
      <c r="A15737" t="s">
        <v>31474</v>
      </c>
      <c r="B15737" t="s">
        <v>31475</v>
      </c>
      <c r="C15737" t="s">
        <v>5</v>
      </c>
    </row>
    <row r="15738" spans="1:3" x14ac:dyDescent="0.25">
      <c r="A15738" t="s">
        <v>31476</v>
      </c>
      <c r="B15738" t="s">
        <v>31477</v>
      </c>
      <c r="C15738" t="s">
        <v>5</v>
      </c>
    </row>
    <row r="15739" spans="1:3" x14ac:dyDescent="0.25">
      <c r="A15739" t="s">
        <v>31478</v>
      </c>
      <c r="B15739" t="s">
        <v>31479</v>
      </c>
      <c r="C15739" t="s">
        <v>5</v>
      </c>
    </row>
    <row r="15740" spans="1:3" x14ac:dyDescent="0.25">
      <c r="A15740" t="s">
        <v>31480</v>
      </c>
      <c r="B15740" t="s">
        <v>31481</v>
      </c>
      <c r="C15740" t="s">
        <v>5</v>
      </c>
    </row>
    <row r="15741" spans="1:3" x14ac:dyDescent="0.25">
      <c r="A15741" t="s">
        <v>31482</v>
      </c>
      <c r="B15741" t="s">
        <v>31483</v>
      </c>
      <c r="C15741" t="s">
        <v>5</v>
      </c>
    </row>
    <row r="15742" spans="1:3" x14ac:dyDescent="0.25">
      <c r="A15742" t="s">
        <v>31484</v>
      </c>
      <c r="B15742" t="s">
        <v>31485</v>
      </c>
      <c r="C15742" t="s">
        <v>5</v>
      </c>
    </row>
    <row r="15743" spans="1:3" x14ac:dyDescent="0.25">
      <c r="A15743" t="s">
        <v>31486</v>
      </c>
      <c r="B15743" t="s">
        <v>31487</v>
      </c>
      <c r="C15743" t="s">
        <v>5</v>
      </c>
    </row>
    <row r="15744" spans="1:3" x14ac:dyDescent="0.25">
      <c r="A15744" t="s">
        <v>31488</v>
      </c>
      <c r="B15744" t="s">
        <v>31489</v>
      </c>
      <c r="C15744" t="s">
        <v>5</v>
      </c>
    </row>
    <row r="15745" spans="1:3" x14ac:dyDescent="0.25">
      <c r="A15745" t="s">
        <v>31490</v>
      </c>
      <c r="B15745" t="s">
        <v>31491</v>
      </c>
      <c r="C15745" t="s">
        <v>5</v>
      </c>
    </row>
    <row r="15746" spans="1:3" x14ac:dyDescent="0.25">
      <c r="A15746" t="s">
        <v>31492</v>
      </c>
      <c r="B15746" t="s">
        <v>31493</v>
      </c>
      <c r="C15746" t="s">
        <v>5</v>
      </c>
    </row>
    <row r="15747" spans="1:3" x14ac:dyDescent="0.25">
      <c r="A15747" t="s">
        <v>31494</v>
      </c>
      <c r="B15747" t="s">
        <v>31495</v>
      </c>
      <c r="C15747" t="s">
        <v>5</v>
      </c>
    </row>
    <row r="15748" spans="1:3" x14ac:dyDescent="0.25">
      <c r="A15748" t="s">
        <v>31496</v>
      </c>
      <c r="B15748" t="s">
        <v>31497</v>
      </c>
      <c r="C15748" t="s">
        <v>5</v>
      </c>
    </row>
    <row r="15749" spans="1:3" x14ac:dyDescent="0.25">
      <c r="A15749" t="s">
        <v>31498</v>
      </c>
      <c r="B15749" t="s">
        <v>31499</v>
      </c>
      <c r="C15749" t="s">
        <v>5</v>
      </c>
    </row>
    <row r="15750" spans="1:3" x14ac:dyDescent="0.25">
      <c r="A15750" t="s">
        <v>31500</v>
      </c>
      <c r="B15750" t="s">
        <v>31501</v>
      </c>
      <c r="C15750" t="s">
        <v>5</v>
      </c>
    </row>
    <row r="15751" spans="1:3" x14ac:dyDescent="0.25">
      <c r="A15751" t="s">
        <v>31502</v>
      </c>
      <c r="B15751" t="s">
        <v>31503</v>
      </c>
      <c r="C15751" t="s">
        <v>5</v>
      </c>
    </row>
    <row r="15752" spans="1:3" x14ac:dyDescent="0.25">
      <c r="A15752" t="s">
        <v>31504</v>
      </c>
      <c r="B15752" t="s">
        <v>31505</v>
      </c>
      <c r="C15752" t="s">
        <v>5</v>
      </c>
    </row>
    <row r="15753" spans="1:3" x14ac:dyDescent="0.25">
      <c r="A15753" t="s">
        <v>31506</v>
      </c>
      <c r="B15753" t="s">
        <v>31507</v>
      </c>
      <c r="C15753" t="s">
        <v>5</v>
      </c>
    </row>
    <row r="15754" spans="1:3" x14ac:dyDescent="0.25">
      <c r="A15754" t="s">
        <v>31508</v>
      </c>
      <c r="B15754" t="s">
        <v>31509</v>
      </c>
      <c r="C15754" t="s">
        <v>5</v>
      </c>
    </row>
    <row r="15755" spans="1:3" x14ac:dyDescent="0.25">
      <c r="A15755" t="s">
        <v>31510</v>
      </c>
      <c r="B15755" t="s">
        <v>31511</v>
      </c>
      <c r="C15755" t="s">
        <v>5</v>
      </c>
    </row>
    <row r="15756" spans="1:3" x14ac:dyDescent="0.25">
      <c r="A15756" t="s">
        <v>31512</v>
      </c>
      <c r="B15756" t="s">
        <v>31513</v>
      </c>
      <c r="C15756" t="s">
        <v>5</v>
      </c>
    </row>
    <row r="15757" spans="1:3" x14ac:dyDescent="0.25">
      <c r="A15757" t="s">
        <v>31514</v>
      </c>
      <c r="B15757" t="s">
        <v>31515</v>
      </c>
      <c r="C15757" t="s">
        <v>5</v>
      </c>
    </row>
    <row r="15758" spans="1:3" x14ac:dyDescent="0.25">
      <c r="A15758" t="s">
        <v>31516</v>
      </c>
      <c r="B15758" t="s">
        <v>31517</v>
      </c>
      <c r="C15758" t="s">
        <v>5</v>
      </c>
    </row>
    <row r="15759" spans="1:3" x14ac:dyDescent="0.25">
      <c r="A15759" t="s">
        <v>31518</v>
      </c>
      <c r="B15759" t="s">
        <v>31519</v>
      </c>
      <c r="C15759" t="s">
        <v>5</v>
      </c>
    </row>
    <row r="15760" spans="1:3" x14ac:dyDescent="0.25">
      <c r="A15760" t="s">
        <v>31520</v>
      </c>
      <c r="B15760" t="s">
        <v>31521</v>
      </c>
      <c r="C15760" t="s">
        <v>5</v>
      </c>
    </row>
    <row r="15761" spans="1:3" x14ac:dyDescent="0.25">
      <c r="A15761" t="s">
        <v>31522</v>
      </c>
      <c r="B15761" t="s">
        <v>31523</v>
      </c>
      <c r="C15761" t="s">
        <v>5</v>
      </c>
    </row>
    <row r="15762" spans="1:3" x14ac:dyDescent="0.25">
      <c r="A15762" t="s">
        <v>31524</v>
      </c>
      <c r="B15762" t="s">
        <v>31525</v>
      </c>
      <c r="C15762" t="s">
        <v>5</v>
      </c>
    </row>
    <row r="15763" spans="1:3" x14ac:dyDescent="0.25">
      <c r="A15763" t="s">
        <v>31526</v>
      </c>
      <c r="B15763" t="s">
        <v>31527</v>
      </c>
      <c r="C15763" t="s">
        <v>5</v>
      </c>
    </row>
    <row r="15764" spans="1:3" x14ac:dyDescent="0.25">
      <c r="A15764" t="s">
        <v>31528</v>
      </c>
      <c r="B15764" t="s">
        <v>31529</v>
      </c>
      <c r="C15764" t="s">
        <v>5</v>
      </c>
    </row>
    <row r="15765" spans="1:3" x14ac:dyDescent="0.25">
      <c r="A15765" t="s">
        <v>31530</v>
      </c>
      <c r="B15765" t="s">
        <v>31531</v>
      </c>
      <c r="C15765" t="s">
        <v>5</v>
      </c>
    </row>
    <row r="15766" spans="1:3" x14ac:dyDescent="0.25">
      <c r="A15766" t="s">
        <v>31532</v>
      </c>
      <c r="B15766" t="s">
        <v>31533</v>
      </c>
      <c r="C15766" t="s">
        <v>5</v>
      </c>
    </row>
    <row r="15767" spans="1:3" x14ac:dyDescent="0.25">
      <c r="A15767" t="s">
        <v>31534</v>
      </c>
      <c r="B15767" t="s">
        <v>31535</v>
      </c>
      <c r="C15767" t="s">
        <v>5</v>
      </c>
    </row>
    <row r="15768" spans="1:3" x14ac:dyDescent="0.25">
      <c r="A15768" t="s">
        <v>31536</v>
      </c>
      <c r="B15768" t="s">
        <v>31537</v>
      </c>
      <c r="C15768" t="s">
        <v>5</v>
      </c>
    </row>
    <row r="15769" spans="1:3" x14ac:dyDescent="0.25">
      <c r="A15769" t="s">
        <v>31538</v>
      </c>
      <c r="B15769" t="s">
        <v>31539</v>
      </c>
      <c r="C15769" t="s">
        <v>5</v>
      </c>
    </row>
    <row r="15770" spans="1:3" x14ac:dyDescent="0.25">
      <c r="A15770" t="s">
        <v>31540</v>
      </c>
      <c r="B15770" t="s">
        <v>31541</v>
      </c>
      <c r="C15770" t="s">
        <v>5</v>
      </c>
    </row>
    <row r="15771" spans="1:3" x14ac:dyDescent="0.25">
      <c r="A15771" t="s">
        <v>31542</v>
      </c>
      <c r="B15771" t="s">
        <v>31543</v>
      </c>
      <c r="C15771" t="s">
        <v>5</v>
      </c>
    </row>
    <row r="15772" spans="1:3" x14ac:dyDescent="0.25">
      <c r="A15772" t="s">
        <v>31544</v>
      </c>
      <c r="B15772" t="s">
        <v>31545</v>
      </c>
      <c r="C15772" t="s">
        <v>5</v>
      </c>
    </row>
    <row r="15773" spans="1:3" x14ac:dyDescent="0.25">
      <c r="A15773" t="s">
        <v>31546</v>
      </c>
      <c r="B15773" t="s">
        <v>31547</v>
      </c>
      <c r="C15773" t="s">
        <v>5</v>
      </c>
    </row>
    <row r="15774" spans="1:3" x14ac:dyDescent="0.25">
      <c r="A15774" t="s">
        <v>31548</v>
      </c>
      <c r="B15774" t="s">
        <v>31549</v>
      </c>
      <c r="C15774" t="s">
        <v>5</v>
      </c>
    </row>
    <row r="15775" spans="1:3" x14ac:dyDescent="0.25">
      <c r="A15775" t="s">
        <v>31550</v>
      </c>
      <c r="B15775" t="s">
        <v>31551</v>
      </c>
      <c r="C15775" t="s">
        <v>5</v>
      </c>
    </row>
    <row r="15776" spans="1:3" x14ac:dyDescent="0.25">
      <c r="A15776" t="s">
        <v>31552</v>
      </c>
      <c r="B15776" t="s">
        <v>31553</v>
      </c>
      <c r="C15776" t="s">
        <v>5</v>
      </c>
    </row>
    <row r="15777" spans="1:3" x14ac:dyDescent="0.25">
      <c r="A15777" t="s">
        <v>31554</v>
      </c>
      <c r="B15777" t="s">
        <v>31555</v>
      </c>
      <c r="C15777" t="s">
        <v>5</v>
      </c>
    </row>
    <row r="15778" spans="1:3" x14ac:dyDescent="0.25">
      <c r="A15778" t="s">
        <v>31556</v>
      </c>
      <c r="B15778" t="s">
        <v>31557</v>
      </c>
      <c r="C15778" t="s">
        <v>5</v>
      </c>
    </row>
    <row r="15779" spans="1:3" x14ac:dyDescent="0.25">
      <c r="A15779" t="s">
        <v>31558</v>
      </c>
      <c r="B15779" t="s">
        <v>31559</v>
      </c>
      <c r="C15779" t="s">
        <v>5</v>
      </c>
    </row>
    <row r="15780" spans="1:3" x14ac:dyDescent="0.25">
      <c r="A15780" t="s">
        <v>31560</v>
      </c>
      <c r="B15780" t="s">
        <v>31561</v>
      </c>
      <c r="C15780" t="s">
        <v>5</v>
      </c>
    </row>
    <row r="15781" spans="1:3" x14ac:dyDescent="0.25">
      <c r="A15781" t="s">
        <v>31562</v>
      </c>
      <c r="B15781" t="s">
        <v>31563</v>
      </c>
      <c r="C15781" t="s">
        <v>5</v>
      </c>
    </row>
    <row r="15782" spans="1:3" x14ac:dyDescent="0.25">
      <c r="A15782" t="s">
        <v>31564</v>
      </c>
      <c r="B15782" t="s">
        <v>31565</v>
      </c>
      <c r="C15782" t="s">
        <v>5</v>
      </c>
    </row>
    <row r="15783" spans="1:3" x14ac:dyDescent="0.25">
      <c r="A15783" t="s">
        <v>31566</v>
      </c>
      <c r="B15783" t="s">
        <v>31567</v>
      </c>
      <c r="C15783" t="s">
        <v>5</v>
      </c>
    </row>
    <row r="15784" spans="1:3" x14ac:dyDescent="0.25">
      <c r="A15784" t="s">
        <v>31568</v>
      </c>
      <c r="B15784" t="s">
        <v>31569</v>
      </c>
      <c r="C15784" t="s">
        <v>5</v>
      </c>
    </row>
    <row r="15785" spans="1:3" x14ac:dyDescent="0.25">
      <c r="A15785" t="s">
        <v>31570</v>
      </c>
      <c r="B15785" t="s">
        <v>31571</v>
      </c>
      <c r="C15785" t="s">
        <v>5</v>
      </c>
    </row>
    <row r="15786" spans="1:3" x14ac:dyDescent="0.25">
      <c r="A15786" t="s">
        <v>31572</v>
      </c>
      <c r="B15786" t="s">
        <v>31573</v>
      </c>
      <c r="C15786" t="s">
        <v>5</v>
      </c>
    </row>
    <row r="15787" spans="1:3" x14ac:dyDescent="0.25">
      <c r="A15787" t="s">
        <v>31574</v>
      </c>
      <c r="B15787" t="s">
        <v>31575</v>
      </c>
      <c r="C15787" t="s">
        <v>5</v>
      </c>
    </row>
    <row r="15788" spans="1:3" x14ac:dyDescent="0.25">
      <c r="A15788" t="s">
        <v>31576</v>
      </c>
      <c r="B15788" t="s">
        <v>31577</v>
      </c>
      <c r="C15788" t="s">
        <v>5</v>
      </c>
    </row>
    <row r="15789" spans="1:3" x14ac:dyDescent="0.25">
      <c r="A15789" t="s">
        <v>31578</v>
      </c>
      <c r="B15789" t="s">
        <v>31579</v>
      </c>
      <c r="C15789" t="s">
        <v>5</v>
      </c>
    </row>
    <row r="15790" spans="1:3" x14ac:dyDescent="0.25">
      <c r="A15790" t="s">
        <v>31580</v>
      </c>
      <c r="B15790" t="s">
        <v>31581</v>
      </c>
      <c r="C15790" t="s">
        <v>5</v>
      </c>
    </row>
    <row r="15791" spans="1:3" x14ac:dyDescent="0.25">
      <c r="A15791" t="s">
        <v>31582</v>
      </c>
      <c r="B15791" t="s">
        <v>31583</v>
      </c>
      <c r="C15791" t="s">
        <v>5</v>
      </c>
    </row>
    <row r="15792" spans="1:3" x14ac:dyDescent="0.25">
      <c r="A15792" t="s">
        <v>31584</v>
      </c>
      <c r="B15792" t="s">
        <v>31585</v>
      </c>
      <c r="C15792" t="s">
        <v>5</v>
      </c>
    </row>
    <row r="15793" spans="1:3" x14ac:dyDescent="0.25">
      <c r="A15793" t="s">
        <v>31586</v>
      </c>
      <c r="B15793" t="s">
        <v>31587</v>
      </c>
      <c r="C15793" t="s">
        <v>5</v>
      </c>
    </row>
    <row r="15794" spans="1:3" x14ac:dyDescent="0.25">
      <c r="A15794" t="s">
        <v>31588</v>
      </c>
      <c r="B15794" t="s">
        <v>31589</v>
      </c>
      <c r="C15794" t="s">
        <v>5</v>
      </c>
    </row>
    <row r="15795" spans="1:3" x14ac:dyDescent="0.25">
      <c r="A15795" t="s">
        <v>31590</v>
      </c>
      <c r="B15795" t="s">
        <v>31591</v>
      </c>
      <c r="C15795" t="s">
        <v>5</v>
      </c>
    </row>
    <row r="15796" spans="1:3" x14ac:dyDescent="0.25">
      <c r="A15796" t="s">
        <v>31592</v>
      </c>
      <c r="B15796" t="s">
        <v>31593</v>
      </c>
      <c r="C15796" t="s">
        <v>5</v>
      </c>
    </row>
    <row r="15797" spans="1:3" x14ac:dyDescent="0.25">
      <c r="A15797" t="s">
        <v>31594</v>
      </c>
      <c r="B15797" t="s">
        <v>31595</v>
      </c>
      <c r="C15797" t="s">
        <v>5</v>
      </c>
    </row>
    <row r="15798" spans="1:3" x14ac:dyDescent="0.25">
      <c r="A15798" t="s">
        <v>31596</v>
      </c>
      <c r="B15798" t="s">
        <v>31597</v>
      </c>
      <c r="C15798" t="s">
        <v>5</v>
      </c>
    </row>
    <row r="15799" spans="1:3" x14ac:dyDescent="0.25">
      <c r="A15799" t="s">
        <v>31598</v>
      </c>
      <c r="B15799" t="s">
        <v>31599</v>
      </c>
      <c r="C15799" t="s">
        <v>5</v>
      </c>
    </row>
    <row r="15800" spans="1:3" x14ac:dyDescent="0.25">
      <c r="A15800" t="s">
        <v>31600</v>
      </c>
      <c r="B15800" t="s">
        <v>31601</v>
      </c>
      <c r="C15800" t="s">
        <v>5</v>
      </c>
    </row>
    <row r="15801" spans="1:3" x14ac:dyDescent="0.25">
      <c r="A15801" t="s">
        <v>31602</v>
      </c>
      <c r="B15801" t="s">
        <v>31603</v>
      </c>
      <c r="C15801" t="s">
        <v>5</v>
      </c>
    </row>
    <row r="15802" spans="1:3" x14ac:dyDescent="0.25">
      <c r="A15802" t="s">
        <v>31604</v>
      </c>
      <c r="B15802" t="s">
        <v>31605</v>
      </c>
      <c r="C15802" t="s">
        <v>5</v>
      </c>
    </row>
    <row r="15803" spans="1:3" x14ac:dyDescent="0.25">
      <c r="A15803" t="s">
        <v>31606</v>
      </c>
      <c r="B15803" t="s">
        <v>31607</v>
      </c>
      <c r="C15803" t="s">
        <v>5</v>
      </c>
    </row>
    <row r="15804" spans="1:3" x14ac:dyDescent="0.25">
      <c r="A15804" t="s">
        <v>31608</v>
      </c>
      <c r="B15804" t="s">
        <v>31609</v>
      </c>
      <c r="C15804" t="s">
        <v>5</v>
      </c>
    </row>
    <row r="15805" spans="1:3" x14ac:dyDescent="0.25">
      <c r="A15805" t="s">
        <v>31610</v>
      </c>
      <c r="B15805" t="s">
        <v>31611</v>
      </c>
      <c r="C15805" t="s">
        <v>5</v>
      </c>
    </row>
    <row r="15806" spans="1:3" x14ac:dyDescent="0.25">
      <c r="A15806" t="s">
        <v>31612</v>
      </c>
      <c r="B15806" t="s">
        <v>31613</v>
      </c>
      <c r="C15806" t="s">
        <v>5</v>
      </c>
    </row>
    <row r="15807" spans="1:3" x14ac:dyDescent="0.25">
      <c r="A15807" t="s">
        <v>31614</v>
      </c>
      <c r="B15807" t="s">
        <v>31615</v>
      </c>
      <c r="C15807" t="s">
        <v>5</v>
      </c>
    </row>
    <row r="15808" spans="1:3" x14ac:dyDescent="0.25">
      <c r="A15808" t="s">
        <v>31616</v>
      </c>
      <c r="B15808" t="s">
        <v>31617</v>
      </c>
      <c r="C15808" t="s">
        <v>5</v>
      </c>
    </row>
    <row r="15809" spans="1:3" x14ac:dyDescent="0.25">
      <c r="A15809" t="s">
        <v>31618</v>
      </c>
      <c r="B15809" t="s">
        <v>31619</v>
      </c>
      <c r="C15809" t="s">
        <v>5</v>
      </c>
    </row>
    <row r="15810" spans="1:3" x14ac:dyDescent="0.25">
      <c r="A15810" t="s">
        <v>31620</v>
      </c>
      <c r="B15810" t="s">
        <v>31621</v>
      </c>
      <c r="C15810" t="s">
        <v>5</v>
      </c>
    </row>
    <row r="15811" spans="1:3" x14ac:dyDescent="0.25">
      <c r="A15811" t="s">
        <v>31622</v>
      </c>
      <c r="B15811" t="s">
        <v>31623</v>
      </c>
      <c r="C15811" t="s">
        <v>5</v>
      </c>
    </row>
    <row r="15812" spans="1:3" x14ac:dyDescent="0.25">
      <c r="A15812" t="s">
        <v>31624</v>
      </c>
      <c r="B15812" t="s">
        <v>31625</v>
      </c>
      <c r="C15812" t="s">
        <v>5</v>
      </c>
    </row>
    <row r="15813" spans="1:3" x14ac:dyDescent="0.25">
      <c r="A15813" t="s">
        <v>31626</v>
      </c>
      <c r="B15813" t="s">
        <v>31627</v>
      </c>
      <c r="C15813" t="s">
        <v>5</v>
      </c>
    </row>
    <row r="15814" spans="1:3" x14ac:dyDescent="0.25">
      <c r="A15814" t="s">
        <v>31628</v>
      </c>
      <c r="B15814" t="s">
        <v>31629</v>
      </c>
      <c r="C15814" t="s">
        <v>5</v>
      </c>
    </row>
    <row r="15815" spans="1:3" x14ac:dyDescent="0.25">
      <c r="A15815" t="s">
        <v>31630</v>
      </c>
      <c r="B15815" t="s">
        <v>31631</v>
      </c>
      <c r="C15815" t="s">
        <v>5</v>
      </c>
    </row>
    <row r="15816" spans="1:3" x14ac:dyDescent="0.25">
      <c r="A15816" t="s">
        <v>31632</v>
      </c>
      <c r="B15816" t="s">
        <v>31633</v>
      </c>
      <c r="C15816" t="s">
        <v>5</v>
      </c>
    </row>
    <row r="15817" spans="1:3" x14ac:dyDescent="0.25">
      <c r="A15817" t="s">
        <v>31634</v>
      </c>
      <c r="B15817" t="s">
        <v>31635</v>
      </c>
      <c r="C15817" t="s">
        <v>5</v>
      </c>
    </row>
    <row r="15818" spans="1:3" x14ac:dyDescent="0.25">
      <c r="A15818" t="s">
        <v>31636</v>
      </c>
      <c r="B15818" t="s">
        <v>31637</v>
      </c>
      <c r="C15818" t="s">
        <v>5</v>
      </c>
    </row>
    <row r="15819" spans="1:3" x14ac:dyDescent="0.25">
      <c r="A15819" t="s">
        <v>31638</v>
      </c>
      <c r="B15819" t="s">
        <v>31639</v>
      </c>
      <c r="C15819" t="s">
        <v>5</v>
      </c>
    </row>
    <row r="15820" spans="1:3" x14ac:dyDescent="0.25">
      <c r="A15820" t="s">
        <v>31640</v>
      </c>
      <c r="B15820" t="s">
        <v>31641</v>
      </c>
      <c r="C15820" t="s">
        <v>5</v>
      </c>
    </row>
    <row r="15821" spans="1:3" x14ac:dyDescent="0.25">
      <c r="A15821" t="s">
        <v>31642</v>
      </c>
      <c r="B15821" t="s">
        <v>31643</v>
      </c>
      <c r="C15821" t="s">
        <v>5</v>
      </c>
    </row>
    <row r="15822" spans="1:3" x14ac:dyDescent="0.25">
      <c r="A15822" t="s">
        <v>31644</v>
      </c>
      <c r="B15822" t="s">
        <v>31645</v>
      </c>
      <c r="C15822" t="s">
        <v>5</v>
      </c>
    </row>
    <row r="15823" spans="1:3" x14ac:dyDescent="0.25">
      <c r="A15823" t="s">
        <v>31646</v>
      </c>
      <c r="B15823" t="s">
        <v>31647</v>
      </c>
      <c r="C15823" t="s">
        <v>5</v>
      </c>
    </row>
    <row r="15824" spans="1:3" x14ac:dyDescent="0.25">
      <c r="A15824" t="s">
        <v>31648</v>
      </c>
      <c r="B15824" t="s">
        <v>31649</v>
      </c>
      <c r="C15824" t="s">
        <v>5</v>
      </c>
    </row>
    <row r="15825" spans="1:3" x14ac:dyDescent="0.25">
      <c r="A15825" t="s">
        <v>31650</v>
      </c>
      <c r="B15825" t="s">
        <v>31651</v>
      </c>
      <c r="C15825" t="s">
        <v>5</v>
      </c>
    </row>
    <row r="15826" spans="1:3" x14ac:dyDescent="0.25">
      <c r="A15826" t="s">
        <v>31652</v>
      </c>
      <c r="B15826" t="s">
        <v>31653</v>
      </c>
      <c r="C15826" t="s">
        <v>5</v>
      </c>
    </row>
    <row r="15827" spans="1:3" x14ac:dyDescent="0.25">
      <c r="A15827" t="s">
        <v>31654</v>
      </c>
      <c r="B15827" t="s">
        <v>31655</v>
      </c>
      <c r="C15827" t="s">
        <v>5</v>
      </c>
    </row>
    <row r="15828" spans="1:3" x14ac:dyDescent="0.25">
      <c r="A15828" t="s">
        <v>31656</v>
      </c>
      <c r="B15828" t="s">
        <v>31657</v>
      </c>
      <c r="C15828" t="s">
        <v>5</v>
      </c>
    </row>
    <row r="15829" spans="1:3" x14ac:dyDescent="0.25">
      <c r="A15829" t="s">
        <v>31658</v>
      </c>
      <c r="B15829" t="s">
        <v>31659</v>
      </c>
      <c r="C15829" t="s">
        <v>5</v>
      </c>
    </row>
    <row r="15830" spans="1:3" x14ac:dyDescent="0.25">
      <c r="A15830" t="s">
        <v>31660</v>
      </c>
      <c r="B15830" t="s">
        <v>31661</v>
      </c>
      <c r="C15830" t="s">
        <v>5</v>
      </c>
    </row>
    <row r="15831" spans="1:3" x14ac:dyDescent="0.25">
      <c r="A15831" t="s">
        <v>31662</v>
      </c>
      <c r="B15831" t="s">
        <v>31663</v>
      </c>
      <c r="C15831" t="s">
        <v>5</v>
      </c>
    </row>
    <row r="15832" spans="1:3" x14ac:dyDescent="0.25">
      <c r="A15832" t="s">
        <v>31664</v>
      </c>
      <c r="B15832" t="s">
        <v>31665</v>
      </c>
      <c r="C15832" t="s">
        <v>5</v>
      </c>
    </row>
    <row r="15833" spans="1:3" x14ac:dyDescent="0.25">
      <c r="A15833" t="s">
        <v>31666</v>
      </c>
      <c r="B15833" t="s">
        <v>31667</v>
      </c>
      <c r="C15833" t="s">
        <v>5</v>
      </c>
    </row>
    <row r="15834" spans="1:3" x14ac:dyDescent="0.25">
      <c r="A15834" t="s">
        <v>31668</v>
      </c>
      <c r="B15834" t="s">
        <v>31669</v>
      </c>
      <c r="C15834" t="s">
        <v>5</v>
      </c>
    </row>
    <row r="15835" spans="1:3" x14ac:dyDescent="0.25">
      <c r="A15835" t="s">
        <v>31670</v>
      </c>
      <c r="B15835" t="s">
        <v>31671</v>
      </c>
      <c r="C15835" t="s">
        <v>5</v>
      </c>
    </row>
    <row r="15836" spans="1:3" x14ac:dyDescent="0.25">
      <c r="A15836" t="s">
        <v>31672</v>
      </c>
      <c r="B15836" t="s">
        <v>31673</v>
      </c>
      <c r="C15836" t="s">
        <v>5</v>
      </c>
    </row>
    <row r="15837" spans="1:3" x14ac:dyDescent="0.25">
      <c r="A15837" t="s">
        <v>31674</v>
      </c>
      <c r="B15837" t="s">
        <v>31675</v>
      </c>
      <c r="C15837" t="s">
        <v>5</v>
      </c>
    </row>
    <row r="15838" spans="1:3" x14ac:dyDescent="0.25">
      <c r="A15838" t="s">
        <v>31676</v>
      </c>
      <c r="B15838" t="s">
        <v>31677</v>
      </c>
      <c r="C15838" t="s">
        <v>5</v>
      </c>
    </row>
    <row r="15839" spans="1:3" x14ac:dyDescent="0.25">
      <c r="A15839" t="s">
        <v>31678</v>
      </c>
      <c r="B15839" t="s">
        <v>31679</v>
      </c>
      <c r="C15839" t="s">
        <v>5</v>
      </c>
    </row>
    <row r="15840" spans="1:3" x14ac:dyDescent="0.25">
      <c r="A15840" t="s">
        <v>31680</v>
      </c>
      <c r="B15840" t="s">
        <v>31681</v>
      </c>
      <c r="C15840" t="s">
        <v>5</v>
      </c>
    </row>
    <row r="15841" spans="1:3" x14ac:dyDescent="0.25">
      <c r="A15841" t="s">
        <v>31682</v>
      </c>
      <c r="B15841" t="s">
        <v>31683</v>
      </c>
      <c r="C15841" t="s">
        <v>5</v>
      </c>
    </row>
    <row r="15842" spans="1:3" x14ac:dyDescent="0.25">
      <c r="A15842" t="s">
        <v>31684</v>
      </c>
      <c r="B15842" t="s">
        <v>31685</v>
      </c>
      <c r="C15842" t="s">
        <v>5</v>
      </c>
    </row>
    <row r="15843" spans="1:3" x14ac:dyDescent="0.25">
      <c r="A15843" t="s">
        <v>31686</v>
      </c>
      <c r="B15843" t="s">
        <v>31687</v>
      </c>
      <c r="C15843" t="s">
        <v>5</v>
      </c>
    </row>
    <row r="15844" spans="1:3" x14ac:dyDescent="0.25">
      <c r="A15844" t="s">
        <v>31688</v>
      </c>
      <c r="B15844" t="s">
        <v>31689</v>
      </c>
      <c r="C15844" t="s">
        <v>5</v>
      </c>
    </row>
    <row r="15845" spans="1:3" x14ac:dyDescent="0.25">
      <c r="A15845" t="s">
        <v>31690</v>
      </c>
      <c r="B15845" t="s">
        <v>31691</v>
      </c>
      <c r="C15845" t="s">
        <v>5</v>
      </c>
    </row>
    <row r="15846" spans="1:3" x14ac:dyDescent="0.25">
      <c r="A15846" t="s">
        <v>31692</v>
      </c>
      <c r="B15846" t="s">
        <v>31693</v>
      </c>
      <c r="C15846" t="s">
        <v>5</v>
      </c>
    </row>
    <row r="15847" spans="1:3" x14ac:dyDescent="0.25">
      <c r="A15847" t="s">
        <v>31694</v>
      </c>
      <c r="B15847" t="s">
        <v>31695</v>
      </c>
      <c r="C15847" t="s">
        <v>5</v>
      </c>
    </row>
    <row r="15848" spans="1:3" x14ac:dyDescent="0.25">
      <c r="A15848" t="s">
        <v>31696</v>
      </c>
      <c r="B15848" t="s">
        <v>31697</v>
      </c>
      <c r="C15848" t="s">
        <v>5</v>
      </c>
    </row>
    <row r="15849" spans="1:3" x14ac:dyDescent="0.25">
      <c r="A15849" t="s">
        <v>31698</v>
      </c>
      <c r="B15849" t="s">
        <v>31699</v>
      </c>
      <c r="C15849" t="s">
        <v>5</v>
      </c>
    </row>
    <row r="15850" spans="1:3" x14ac:dyDescent="0.25">
      <c r="A15850" t="s">
        <v>31700</v>
      </c>
      <c r="B15850" t="s">
        <v>31701</v>
      </c>
      <c r="C15850" t="s">
        <v>5</v>
      </c>
    </row>
    <row r="15851" spans="1:3" x14ac:dyDescent="0.25">
      <c r="A15851" t="s">
        <v>31702</v>
      </c>
      <c r="B15851" t="s">
        <v>31703</v>
      </c>
      <c r="C15851" t="s">
        <v>5</v>
      </c>
    </row>
    <row r="15852" spans="1:3" x14ac:dyDescent="0.25">
      <c r="A15852" t="s">
        <v>31704</v>
      </c>
      <c r="B15852" t="s">
        <v>31705</v>
      </c>
      <c r="C15852" t="s">
        <v>5</v>
      </c>
    </row>
    <row r="15853" spans="1:3" x14ac:dyDescent="0.25">
      <c r="A15853" t="s">
        <v>31706</v>
      </c>
      <c r="B15853" t="s">
        <v>31707</v>
      </c>
      <c r="C15853" t="s">
        <v>5</v>
      </c>
    </row>
    <row r="15854" spans="1:3" x14ac:dyDescent="0.25">
      <c r="A15854" t="s">
        <v>31708</v>
      </c>
      <c r="B15854" t="s">
        <v>31709</v>
      </c>
      <c r="C15854" t="s">
        <v>5</v>
      </c>
    </row>
    <row r="15855" spans="1:3" x14ac:dyDescent="0.25">
      <c r="A15855" t="s">
        <v>31710</v>
      </c>
      <c r="B15855" t="s">
        <v>31711</v>
      </c>
      <c r="C15855" t="s">
        <v>5</v>
      </c>
    </row>
    <row r="15856" spans="1:3" x14ac:dyDescent="0.25">
      <c r="A15856" t="s">
        <v>31712</v>
      </c>
      <c r="B15856" t="s">
        <v>31713</v>
      </c>
      <c r="C15856" t="s">
        <v>5</v>
      </c>
    </row>
    <row r="15857" spans="1:3" x14ac:dyDescent="0.25">
      <c r="A15857" t="s">
        <v>31714</v>
      </c>
      <c r="B15857" t="s">
        <v>31715</v>
      </c>
      <c r="C15857" t="s">
        <v>5</v>
      </c>
    </row>
    <row r="15858" spans="1:3" x14ac:dyDescent="0.25">
      <c r="A15858" t="s">
        <v>31716</v>
      </c>
      <c r="B15858" t="s">
        <v>31717</v>
      </c>
      <c r="C15858" t="s">
        <v>5</v>
      </c>
    </row>
    <row r="15859" spans="1:3" x14ac:dyDescent="0.25">
      <c r="A15859" t="s">
        <v>31718</v>
      </c>
      <c r="B15859" t="s">
        <v>31719</v>
      </c>
      <c r="C15859" t="s">
        <v>5</v>
      </c>
    </row>
    <row r="15860" spans="1:3" x14ac:dyDescent="0.25">
      <c r="A15860" t="s">
        <v>31720</v>
      </c>
      <c r="B15860" t="s">
        <v>31721</v>
      </c>
      <c r="C15860" t="s">
        <v>5</v>
      </c>
    </row>
    <row r="15861" spans="1:3" x14ac:dyDescent="0.25">
      <c r="A15861" t="s">
        <v>31722</v>
      </c>
      <c r="B15861" t="s">
        <v>31723</v>
      </c>
      <c r="C15861" t="s">
        <v>5</v>
      </c>
    </row>
    <row r="15862" spans="1:3" x14ac:dyDescent="0.25">
      <c r="A15862" t="s">
        <v>31724</v>
      </c>
      <c r="B15862" t="s">
        <v>31725</v>
      </c>
      <c r="C15862" t="s">
        <v>5</v>
      </c>
    </row>
    <row r="15863" spans="1:3" x14ac:dyDescent="0.25">
      <c r="A15863" t="s">
        <v>31726</v>
      </c>
      <c r="B15863" t="s">
        <v>31727</v>
      </c>
      <c r="C15863" t="s">
        <v>5</v>
      </c>
    </row>
    <row r="15864" spans="1:3" x14ac:dyDescent="0.25">
      <c r="A15864" t="s">
        <v>31728</v>
      </c>
      <c r="B15864" t="s">
        <v>31729</v>
      </c>
      <c r="C15864" t="s">
        <v>5</v>
      </c>
    </row>
    <row r="15865" spans="1:3" x14ac:dyDescent="0.25">
      <c r="A15865" t="s">
        <v>31730</v>
      </c>
      <c r="B15865" t="s">
        <v>31731</v>
      </c>
      <c r="C15865" t="s">
        <v>5</v>
      </c>
    </row>
    <row r="15866" spans="1:3" x14ac:dyDescent="0.25">
      <c r="A15866" t="s">
        <v>31732</v>
      </c>
      <c r="B15866" t="s">
        <v>31733</v>
      </c>
      <c r="C15866" t="s">
        <v>5</v>
      </c>
    </row>
    <row r="15867" spans="1:3" x14ac:dyDescent="0.25">
      <c r="A15867" t="s">
        <v>31734</v>
      </c>
      <c r="B15867" t="s">
        <v>31735</v>
      </c>
      <c r="C15867" t="s">
        <v>5</v>
      </c>
    </row>
    <row r="15868" spans="1:3" x14ac:dyDescent="0.25">
      <c r="A15868" t="s">
        <v>31736</v>
      </c>
      <c r="B15868" t="s">
        <v>31737</v>
      </c>
      <c r="C15868" t="s">
        <v>5</v>
      </c>
    </row>
    <row r="15869" spans="1:3" x14ac:dyDescent="0.25">
      <c r="A15869" t="s">
        <v>31738</v>
      </c>
      <c r="B15869" t="s">
        <v>31739</v>
      </c>
      <c r="C15869" t="s">
        <v>5</v>
      </c>
    </row>
    <row r="15870" spans="1:3" x14ac:dyDescent="0.25">
      <c r="A15870" t="s">
        <v>31740</v>
      </c>
      <c r="B15870" t="s">
        <v>31741</v>
      </c>
      <c r="C15870" t="s">
        <v>5</v>
      </c>
    </row>
    <row r="15871" spans="1:3" x14ac:dyDescent="0.25">
      <c r="A15871" t="s">
        <v>31742</v>
      </c>
      <c r="B15871" t="s">
        <v>31743</v>
      </c>
      <c r="C15871" t="s">
        <v>5</v>
      </c>
    </row>
    <row r="15872" spans="1:3" x14ac:dyDescent="0.25">
      <c r="A15872" t="s">
        <v>31744</v>
      </c>
      <c r="B15872" t="s">
        <v>31745</v>
      </c>
      <c r="C15872" t="s">
        <v>5</v>
      </c>
    </row>
    <row r="15873" spans="1:3" x14ac:dyDescent="0.25">
      <c r="A15873" t="s">
        <v>31746</v>
      </c>
      <c r="B15873" t="s">
        <v>31747</v>
      </c>
      <c r="C15873" t="s">
        <v>5</v>
      </c>
    </row>
    <row r="15874" spans="1:3" x14ac:dyDescent="0.25">
      <c r="A15874" t="s">
        <v>31748</v>
      </c>
      <c r="B15874" t="s">
        <v>31749</v>
      </c>
      <c r="C15874" t="s">
        <v>5</v>
      </c>
    </row>
    <row r="15875" spans="1:3" x14ac:dyDescent="0.25">
      <c r="A15875" t="s">
        <v>31750</v>
      </c>
      <c r="B15875" t="s">
        <v>31751</v>
      </c>
      <c r="C15875" t="s">
        <v>5</v>
      </c>
    </row>
    <row r="15876" spans="1:3" x14ac:dyDescent="0.25">
      <c r="A15876" t="s">
        <v>31752</v>
      </c>
      <c r="B15876" t="s">
        <v>31753</v>
      </c>
      <c r="C15876" t="s">
        <v>5</v>
      </c>
    </row>
    <row r="15877" spans="1:3" x14ac:dyDescent="0.25">
      <c r="A15877" t="s">
        <v>31754</v>
      </c>
      <c r="B15877" t="s">
        <v>31755</v>
      </c>
      <c r="C15877" t="s">
        <v>5</v>
      </c>
    </row>
    <row r="15878" spans="1:3" x14ac:dyDescent="0.25">
      <c r="A15878" t="s">
        <v>31756</v>
      </c>
      <c r="B15878" t="s">
        <v>31757</v>
      </c>
      <c r="C15878" t="s">
        <v>5</v>
      </c>
    </row>
    <row r="15879" spans="1:3" x14ac:dyDescent="0.25">
      <c r="A15879" t="s">
        <v>31758</v>
      </c>
      <c r="B15879" t="s">
        <v>31759</v>
      </c>
      <c r="C15879" t="s">
        <v>5</v>
      </c>
    </row>
    <row r="15880" spans="1:3" x14ac:dyDescent="0.25">
      <c r="A15880" t="s">
        <v>31760</v>
      </c>
      <c r="B15880" t="s">
        <v>31761</v>
      </c>
      <c r="C15880" t="s">
        <v>5</v>
      </c>
    </row>
    <row r="15881" spans="1:3" x14ac:dyDescent="0.25">
      <c r="A15881" t="s">
        <v>31762</v>
      </c>
      <c r="B15881" t="s">
        <v>31763</v>
      </c>
      <c r="C15881" t="s">
        <v>5</v>
      </c>
    </row>
    <row r="15882" spans="1:3" x14ac:dyDescent="0.25">
      <c r="A15882" t="s">
        <v>31764</v>
      </c>
      <c r="B15882" t="s">
        <v>31765</v>
      </c>
      <c r="C15882" t="s">
        <v>5</v>
      </c>
    </row>
    <row r="15883" spans="1:3" x14ac:dyDescent="0.25">
      <c r="A15883" t="s">
        <v>31766</v>
      </c>
      <c r="B15883" t="s">
        <v>31767</v>
      </c>
      <c r="C15883" t="s">
        <v>5</v>
      </c>
    </row>
    <row r="15884" spans="1:3" x14ac:dyDescent="0.25">
      <c r="A15884" t="s">
        <v>31768</v>
      </c>
      <c r="B15884" t="s">
        <v>31769</v>
      </c>
      <c r="C15884" t="s">
        <v>5</v>
      </c>
    </row>
    <row r="15885" spans="1:3" x14ac:dyDescent="0.25">
      <c r="A15885" t="s">
        <v>31770</v>
      </c>
      <c r="B15885" t="s">
        <v>31771</v>
      </c>
      <c r="C15885" t="s">
        <v>5</v>
      </c>
    </row>
    <row r="15886" spans="1:3" x14ac:dyDescent="0.25">
      <c r="A15886" t="s">
        <v>31772</v>
      </c>
      <c r="B15886" t="s">
        <v>31773</v>
      </c>
      <c r="C15886" t="s">
        <v>5</v>
      </c>
    </row>
    <row r="15887" spans="1:3" x14ac:dyDescent="0.25">
      <c r="A15887" t="s">
        <v>31774</v>
      </c>
      <c r="B15887" t="s">
        <v>31775</v>
      </c>
      <c r="C15887" t="s">
        <v>5</v>
      </c>
    </row>
    <row r="15888" spans="1:3" x14ac:dyDescent="0.25">
      <c r="A15888" t="s">
        <v>31776</v>
      </c>
      <c r="B15888" t="s">
        <v>31777</v>
      </c>
      <c r="C15888" t="s">
        <v>5</v>
      </c>
    </row>
    <row r="15889" spans="1:3" x14ac:dyDescent="0.25">
      <c r="A15889" t="s">
        <v>31778</v>
      </c>
      <c r="B15889" t="s">
        <v>31779</v>
      </c>
      <c r="C15889" t="s">
        <v>5</v>
      </c>
    </row>
    <row r="15890" spans="1:3" x14ac:dyDescent="0.25">
      <c r="A15890" t="s">
        <v>31780</v>
      </c>
      <c r="B15890" t="s">
        <v>31781</v>
      </c>
      <c r="C15890" t="s">
        <v>5</v>
      </c>
    </row>
    <row r="15891" spans="1:3" x14ac:dyDescent="0.25">
      <c r="A15891" t="s">
        <v>31782</v>
      </c>
      <c r="B15891" t="s">
        <v>31783</v>
      </c>
      <c r="C15891" t="s">
        <v>5</v>
      </c>
    </row>
    <row r="15892" spans="1:3" x14ac:dyDescent="0.25">
      <c r="A15892" t="s">
        <v>31784</v>
      </c>
      <c r="B15892" t="s">
        <v>31785</v>
      </c>
      <c r="C15892" t="s">
        <v>5</v>
      </c>
    </row>
    <row r="15893" spans="1:3" x14ac:dyDescent="0.25">
      <c r="A15893" t="s">
        <v>31786</v>
      </c>
      <c r="B15893" t="s">
        <v>31787</v>
      </c>
      <c r="C15893" t="s">
        <v>5</v>
      </c>
    </row>
    <row r="15894" spans="1:3" x14ac:dyDescent="0.25">
      <c r="A15894" t="s">
        <v>31788</v>
      </c>
      <c r="B15894" t="s">
        <v>31789</v>
      </c>
      <c r="C15894" t="s">
        <v>5</v>
      </c>
    </row>
    <row r="15895" spans="1:3" x14ac:dyDescent="0.25">
      <c r="A15895" t="s">
        <v>31790</v>
      </c>
      <c r="B15895" t="s">
        <v>31791</v>
      </c>
      <c r="C15895" t="s">
        <v>5</v>
      </c>
    </row>
    <row r="15896" spans="1:3" x14ac:dyDescent="0.25">
      <c r="A15896" t="s">
        <v>31792</v>
      </c>
      <c r="B15896" t="s">
        <v>31793</v>
      </c>
      <c r="C15896" t="s">
        <v>5</v>
      </c>
    </row>
    <row r="15897" spans="1:3" x14ac:dyDescent="0.25">
      <c r="A15897" t="s">
        <v>31794</v>
      </c>
      <c r="B15897" t="s">
        <v>31795</v>
      </c>
      <c r="C15897" t="s">
        <v>5</v>
      </c>
    </row>
    <row r="15898" spans="1:3" x14ac:dyDescent="0.25">
      <c r="A15898" t="s">
        <v>31796</v>
      </c>
      <c r="B15898" t="s">
        <v>31797</v>
      </c>
      <c r="C15898" t="s">
        <v>5</v>
      </c>
    </row>
    <row r="15899" spans="1:3" x14ac:dyDescent="0.25">
      <c r="A15899" t="s">
        <v>31798</v>
      </c>
      <c r="B15899" t="s">
        <v>31799</v>
      </c>
      <c r="C15899" t="s">
        <v>5</v>
      </c>
    </row>
    <row r="15900" spans="1:3" x14ac:dyDescent="0.25">
      <c r="A15900" t="s">
        <v>31800</v>
      </c>
      <c r="B15900" t="s">
        <v>31801</v>
      </c>
      <c r="C15900" t="s">
        <v>5</v>
      </c>
    </row>
    <row r="15901" spans="1:3" x14ac:dyDescent="0.25">
      <c r="A15901" t="s">
        <v>31802</v>
      </c>
      <c r="B15901" t="s">
        <v>31803</v>
      </c>
      <c r="C15901" t="s">
        <v>5</v>
      </c>
    </row>
    <row r="15902" spans="1:3" x14ac:dyDescent="0.25">
      <c r="A15902" t="s">
        <v>31804</v>
      </c>
      <c r="B15902" t="s">
        <v>31805</v>
      </c>
      <c r="C15902" t="s">
        <v>5</v>
      </c>
    </row>
    <row r="15903" spans="1:3" x14ac:dyDescent="0.25">
      <c r="A15903" t="s">
        <v>31806</v>
      </c>
      <c r="B15903" t="s">
        <v>31807</v>
      </c>
      <c r="C15903" t="s">
        <v>5</v>
      </c>
    </row>
    <row r="15904" spans="1:3" x14ac:dyDescent="0.25">
      <c r="A15904" t="s">
        <v>31808</v>
      </c>
      <c r="B15904" t="s">
        <v>31809</v>
      </c>
      <c r="C15904" t="s">
        <v>5</v>
      </c>
    </row>
    <row r="15905" spans="1:3" x14ac:dyDescent="0.25">
      <c r="A15905" t="s">
        <v>31810</v>
      </c>
      <c r="B15905" t="s">
        <v>31811</v>
      </c>
      <c r="C15905" t="s">
        <v>5</v>
      </c>
    </row>
    <row r="15906" spans="1:3" x14ac:dyDescent="0.25">
      <c r="A15906" t="s">
        <v>31812</v>
      </c>
      <c r="B15906" t="s">
        <v>31813</v>
      </c>
      <c r="C15906" t="s">
        <v>5</v>
      </c>
    </row>
    <row r="15907" spans="1:3" x14ac:dyDescent="0.25">
      <c r="A15907" t="s">
        <v>31814</v>
      </c>
      <c r="B15907" t="s">
        <v>31815</v>
      </c>
      <c r="C15907" t="s">
        <v>5</v>
      </c>
    </row>
    <row r="15908" spans="1:3" x14ac:dyDescent="0.25">
      <c r="A15908" t="s">
        <v>31816</v>
      </c>
      <c r="B15908" t="s">
        <v>31817</v>
      </c>
      <c r="C15908" t="s">
        <v>5</v>
      </c>
    </row>
    <row r="15909" spans="1:3" x14ac:dyDescent="0.25">
      <c r="A15909" t="s">
        <v>31818</v>
      </c>
      <c r="B15909" t="s">
        <v>31819</v>
      </c>
      <c r="C15909" t="s">
        <v>5</v>
      </c>
    </row>
    <row r="15910" spans="1:3" x14ac:dyDescent="0.25">
      <c r="A15910" t="s">
        <v>31820</v>
      </c>
      <c r="B15910" t="s">
        <v>31821</v>
      </c>
      <c r="C15910" t="s">
        <v>5</v>
      </c>
    </row>
    <row r="15911" spans="1:3" x14ac:dyDescent="0.25">
      <c r="A15911" t="s">
        <v>31822</v>
      </c>
      <c r="B15911" t="s">
        <v>31823</v>
      </c>
      <c r="C15911" t="s">
        <v>5</v>
      </c>
    </row>
    <row r="15912" spans="1:3" x14ac:dyDescent="0.25">
      <c r="A15912" t="s">
        <v>31824</v>
      </c>
      <c r="B15912" t="s">
        <v>31825</v>
      </c>
      <c r="C15912" t="s">
        <v>5</v>
      </c>
    </row>
    <row r="15913" spans="1:3" x14ac:dyDescent="0.25">
      <c r="A15913" t="s">
        <v>31826</v>
      </c>
      <c r="B15913" t="s">
        <v>31827</v>
      </c>
      <c r="C15913" t="s">
        <v>5</v>
      </c>
    </row>
    <row r="15914" spans="1:3" x14ac:dyDescent="0.25">
      <c r="A15914" t="s">
        <v>31828</v>
      </c>
      <c r="B15914" t="s">
        <v>31829</v>
      </c>
      <c r="C15914" t="s">
        <v>5</v>
      </c>
    </row>
    <row r="15915" spans="1:3" x14ac:dyDescent="0.25">
      <c r="A15915" t="s">
        <v>31830</v>
      </c>
      <c r="B15915" t="s">
        <v>31831</v>
      </c>
      <c r="C15915" t="s">
        <v>5</v>
      </c>
    </row>
    <row r="15916" spans="1:3" x14ac:dyDescent="0.25">
      <c r="A15916" t="s">
        <v>31832</v>
      </c>
      <c r="B15916" t="s">
        <v>31833</v>
      </c>
      <c r="C15916" t="s">
        <v>5</v>
      </c>
    </row>
    <row r="15917" spans="1:3" x14ac:dyDescent="0.25">
      <c r="A15917" t="s">
        <v>31834</v>
      </c>
      <c r="B15917" t="s">
        <v>31835</v>
      </c>
      <c r="C15917" t="s">
        <v>5</v>
      </c>
    </row>
    <row r="15918" spans="1:3" x14ac:dyDescent="0.25">
      <c r="A15918" t="s">
        <v>31836</v>
      </c>
      <c r="B15918" t="s">
        <v>31837</v>
      </c>
      <c r="C15918" t="s">
        <v>5</v>
      </c>
    </row>
    <row r="15919" spans="1:3" x14ac:dyDescent="0.25">
      <c r="A15919" t="s">
        <v>31838</v>
      </c>
      <c r="B15919" t="s">
        <v>31839</v>
      </c>
      <c r="C15919" t="s">
        <v>5</v>
      </c>
    </row>
    <row r="15920" spans="1:3" x14ac:dyDescent="0.25">
      <c r="A15920" t="s">
        <v>31840</v>
      </c>
      <c r="B15920" t="s">
        <v>31841</v>
      </c>
      <c r="C15920" t="s">
        <v>5</v>
      </c>
    </row>
    <row r="15921" spans="1:3" x14ac:dyDescent="0.25">
      <c r="A15921" t="s">
        <v>31842</v>
      </c>
      <c r="B15921" t="s">
        <v>31843</v>
      </c>
      <c r="C15921" t="s">
        <v>5</v>
      </c>
    </row>
    <row r="15922" spans="1:3" x14ac:dyDescent="0.25">
      <c r="A15922" t="s">
        <v>31844</v>
      </c>
      <c r="B15922" t="s">
        <v>31845</v>
      </c>
      <c r="C15922" t="s">
        <v>5</v>
      </c>
    </row>
    <row r="15923" spans="1:3" x14ac:dyDescent="0.25">
      <c r="A15923" t="s">
        <v>31846</v>
      </c>
      <c r="B15923" t="s">
        <v>31847</v>
      </c>
      <c r="C15923" t="s">
        <v>5</v>
      </c>
    </row>
    <row r="15924" spans="1:3" x14ac:dyDescent="0.25">
      <c r="A15924" t="s">
        <v>31848</v>
      </c>
      <c r="B15924" t="s">
        <v>31849</v>
      </c>
      <c r="C15924" t="s">
        <v>5</v>
      </c>
    </row>
    <row r="15925" spans="1:3" x14ac:dyDescent="0.25">
      <c r="A15925" t="s">
        <v>31850</v>
      </c>
      <c r="B15925" t="s">
        <v>31851</v>
      </c>
      <c r="C15925" t="s">
        <v>5</v>
      </c>
    </row>
    <row r="15926" spans="1:3" x14ac:dyDescent="0.25">
      <c r="A15926" t="s">
        <v>31852</v>
      </c>
      <c r="B15926" t="s">
        <v>31853</v>
      </c>
      <c r="C15926" t="s">
        <v>5</v>
      </c>
    </row>
    <row r="15927" spans="1:3" x14ac:dyDescent="0.25">
      <c r="A15927" t="s">
        <v>31854</v>
      </c>
      <c r="B15927" t="s">
        <v>31855</v>
      </c>
      <c r="C15927" t="s">
        <v>5</v>
      </c>
    </row>
    <row r="15928" spans="1:3" x14ac:dyDescent="0.25">
      <c r="A15928" t="s">
        <v>31856</v>
      </c>
      <c r="B15928" t="s">
        <v>31857</v>
      </c>
      <c r="C15928" t="s">
        <v>5</v>
      </c>
    </row>
    <row r="15929" spans="1:3" x14ac:dyDescent="0.25">
      <c r="A15929" t="s">
        <v>31858</v>
      </c>
      <c r="B15929" t="s">
        <v>31859</v>
      </c>
      <c r="C15929" t="s">
        <v>5</v>
      </c>
    </row>
    <row r="15930" spans="1:3" x14ac:dyDescent="0.25">
      <c r="A15930" t="s">
        <v>31860</v>
      </c>
      <c r="B15930" t="s">
        <v>31861</v>
      </c>
      <c r="C15930" t="s">
        <v>5</v>
      </c>
    </row>
    <row r="15931" spans="1:3" x14ac:dyDescent="0.25">
      <c r="A15931" t="s">
        <v>31862</v>
      </c>
      <c r="B15931" t="s">
        <v>31863</v>
      </c>
      <c r="C15931" t="s">
        <v>5</v>
      </c>
    </row>
    <row r="15932" spans="1:3" x14ac:dyDescent="0.25">
      <c r="A15932" t="s">
        <v>31864</v>
      </c>
      <c r="B15932" t="s">
        <v>31865</v>
      </c>
      <c r="C15932" t="s">
        <v>5</v>
      </c>
    </row>
    <row r="15933" spans="1:3" x14ac:dyDescent="0.25">
      <c r="A15933" t="s">
        <v>31866</v>
      </c>
      <c r="B15933" t="s">
        <v>31867</v>
      </c>
      <c r="C15933" t="s">
        <v>5</v>
      </c>
    </row>
    <row r="15934" spans="1:3" x14ac:dyDescent="0.25">
      <c r="A15934" t="s">
        <v>31868</v>
      </c>
      <c r="B15934" t="s">
        <v>31869</v>
      </c>
      <c r="C15934" t="s">
        <v>5</v>
      </c>
    </row>
    <row r="15935" spans="1:3" x14ac:dyDescent="0.25">
      <c r="A15935" t="s">
        <v>31870</v>
      </c>
      <c r="B15935" t="s">
        <v>31871</v>
      </c>
      <c r="C15935" t="s">
        <v>5</v>
      </c>
    </row>
    <row r="15936" spans="1:3" x14ac:dyDescent="0.25">
      <c r="A15936" t="s">
        <v>31872</v>
      </c>
      <c r="B15936" t="s">
        <v>31873</v>
      </c>
      <c r="C15936" t="s">
        <v>5</v>
      </c>
    </row>
    <row r="15937" spans="1:3" x14ac:dyDescent="0.25">
      <c r="A15937" t="s">
        <v>31874</v>
      </c>
      <c r="B15937" t="s">
        <v>31875</v>
      </c>
      <c r="C15937" t="s">
        <v>5</v>
      </c>
    </row>
    <row r="15938" spans="1:3" x14ac:dyDescent="0.25">
      <c r="A15938" t="s">
        <v>31876</v>
      </c>
      <c r="B15938" t="s">
        <v>31877</v>
      </c>
      <c r="C15938" t="s">
        <v>5</v>
      </c>
    </row>
    <row r="15939" spans="1:3" x14ac:dyDescent="0.25">
      <c r="A15939" t="s">
        <v>31878</v>
      </c>
      <c r="B15939" t="s">
        <v>31879</v>
      </c>
      <c r="C15939" t="s">
        <v>5</v>
      </c>
    </row>
    <row r="15940" spans="1:3" x14ac:dyDescent="0.25">
      <c r="A15940" t="s">
        <v>31880</v>
      </c>
      <c r="B15940" t="s">
        <v>31881</v>
      </c>
      <c r="C15940" t="s">
        <v>5</v>
      </c>
    </row>
    <row r="15941" spans="1:3" x14ac:dyDescent="0.25">
      <c r="A15941" t="s">
        <v>31882</v>
      </c>
      <c r="B15941" t="s">
        <v>31883</v>
      </c>
      <c r="C15941" t="s">
        <v>5</v>
      </c>
    </row>
    <row r="15942" spans="1:3" x14ac:dyDescent="0.25">
      <c r="A15942" t="s">
        <v>31884</v>
      </c>
      <c r="B15942" t="s">
        <v>31885</v>
      </c>
      <c r="C15942" t="s">
        <v>5</v>
      </c>
    </row>
    <row r="15943" spans="1:3" x14ac:dyDescent="0.25">
      <c r="A15943" t="s">
        <v>31886</v>
      </c>
      <c r="B15943" t="s">
        <v>31887</v>
      </c>
      <c r="C15943" t="s">
        <v>5</v>
      </c>
    </row>
    <row r="15944" spans="1:3" x14ac:dyDescent="0.25">
      <c r="A15944" t="s">
        <v>31888</v>
      </c>
      <c r="B15944" t="s">
        <v>31889</v>
      </c>
      <c r="C15944" t="s">
        <v>5</v>
      </c>
    </row>
    <row r="15945" spans="1:3" x14ac:dyDescent="0.25">
      <c r="A15945" t="s">
        <v>31890</v>
      </c>
      <c r="B15945" t="s">
        <v>31891</v>
      </c>
      <c r="C15945" t="s">
        <v>5</v>
      </c>
    </row>
    <row r="15946" spans="1:3" x14ac:dyDescent="0.25">
      <c r="A15946" t="s">
        <v>31892</v>
      </c>
      <c r="B15946" t="s">
        <v>31893</v>
      </c>
      <c r="C15946" t="s">
        <v>5</v>
      </c>
    </row>
    <row r="15947" spans="1:3" x14ac:dyDescent="0.25">
      <c r="A15947" t="s">
        <v>31894</v>
      </c>
      <c r="B15947" t="s">
        <v>31895</v>
      </c>
      <c r="C15947" t="s">
        <v>5</v>
      </c>
    </row>
    <row r="15948" spans="1:3" x14ac:dyDescent="0.25">
      <c r="A15948" t="s">
        <v>31896</v>
      </c>
      <c r="B15948" t="s">
        <v>31897</v>
      </c>
      <c r="C15948" t="s">
        <v>5</v>
      </c>
    </row>
    <row r="15949" spans="1:3" x14ac:dyDescent="0.25">
      <c r="A15949" t="s">
        <v>31898</v>
      </c>
      <c r="B15949" t="s">
        <v>31899</v>
      </c>
      <c r="C15949" t="s">
        <v>5</v>
      </c>
    </row>
    <row r="15950" spans="1:3" x14ac:dyDescent="0.25">
      <c r="A15950" t="s">
        <v>31900</v>
      </c>
      <c r="B15950" t="s">
        <v>31901</v>
      </c>
      <c r="C15950" t="s">
        <v>5</v>
      </c>
    </row>
    <row r="15951" spans="1:3" x14ac:dyDescent="0.25">
      <c r="A15951" t="s">
        <v>31902</v>
      </c>
      <c r="B15951" t="s">
        <v>31903</v>
      </c>
      <c r="C15951" t="s">
        <v>5</v>
      </c>
    </row>
    <row r="15952" spans="1:3" x14ac:dyDescent="0.25">
      <c r="A15952" t="s">
        <v>31904</v>
      </c>
      <c r="B15952" t="s">
        <v>31905</v>
      </c>
      <c r="C15952" t="s">
        <v>5</v>
      </c>
    </row>
    <row r="15953" spans="1:3" x14ac:dyDescent="0.25">
      <c r="A15953" t="s">
        <v>31906</v>
      </c>
      <c r="B15953" t="s">
        <v>31907</v>
      </c>
      <c r="C15953" t="s">
        <v>5</v>
      </c>
    </row>
    <row r="15954" spans="1:3" x14ac:dyDescent="0.25">
      <c r="A15954" t="s">
        <v>31908</v>
      </c>
      <c r="B15954" t="s">
        <v>31909</v>
      </c>
      <c r="C15954" t="s">
        <v>5</v>
      </c>
    </row>
    <row r="15955" spans="1:3" x14ac:dyDescent="0.25">
      <c r="A15955" t="s">
        <v>31910</v>
      </c>
      <c r="B15955" t="s">
        <v>31911</v>
      </c>
      <c r="C15955" t="s">
        <v>5</v>
      </c>
    </row>
    <row r="15956" spans="1:3" x14ac:dyDescent="0.25">
      <c r="A15956" t="s">
        <v>31912</v>
      </c>
      <c r="B15956" t="s">
        <v>31913</v>
      </c>
      <c r="C15956" t="s">
        <v>5</v>
      </c>
    </row>
    <row r="15957" spans="1:3" x14ac:dyDescent="0.25">
      <c r="A15957" t="s">
        <v>31914</v>
      </c>
      <c r="B15957" t="s">
        <v>31915</v>
      </c>
      <c r="C15957" t="s">
        <v>5</v>
      </c>
    </row>
    <row r="15958" spans="1:3" x14ac:dyDescent="0.25">
      <c r="A15958" t="s">
        <v>31916</v>
      </c>
      <c r="B15958" t="s">
        <v>31917</v>
      </c>
      <c r="C15958" t="s">
        <v>5</v>
      </c>
    </row>
    <row r="15959" spans="1:3" x14ac:dyDescent="0.25">
      <c r="A15959" t="s">
        <v>31918</v>
      </c>
      <c r="B15959" t="s">
        <v>31919</v>
      </c>
      <c r="C15959" t="s">
        <v>5</v>
      </c>
    </row>
    <row r="15960" spans="1:3" x14ac:dyDescent="0.25">
      <c r="A15960" t="s">
        <v>31920</v>
      </c>
      <c r="B15960" t="s">
        <v>31921</v>
      </c>
      <c r="C15960" t="s">
        <v>5</v>
      </c>
    </row>
    <row r="15961" spans="1:3" x14ac:dyDescent="0.25">
      <c r="A15961" t="s">
        <v>31922</v>
      </c>
      <c r="B15961" t="s">
        <v>31923</v>
      </c>
      <c r="C15961" t="s">
        <v>5</v>
      </c>
    </row>
    <row r="15962" spans="1:3" x14ac:dyDescent="0.25">
      <c r="A15962" t="s">
        <v>31924</v>
      </c>
      <c r="B15962" t="s">
        <v>31925</v>
      </c>
      <c r="C15962" t="s">
        <v>5</v>
      </c>
    </row>
    <row r="15963" spans="1:3" x14ac:dyDescent="0.25">
      <c r="A15963" t="s">
        <v>31926</v>
      </c>
      <c r="B15963" t="s">
        <v>31927</v>
      </c>
      <c r="C15963" t="s">
        <v>5</v>
      </c>
    </row>
    <row r="15964" spans="1:3" x14ac:dyDescent="0.25">
      <c r="A15964" t="s">
        <v>31928</v>
      </c>
      <c r="B15964" t="s">
        <v>31929</v>
      </c>
      <c r="C15964" t="s">
        <v>5</v>
      </c>
    </row>
    <row r="15965" spans="1:3" x14ac:dyDescent="0.25">
      <c r="A15965" t="s">
        <v>31930</v>
      </c>
      <c r="B15965" t="s">
        <v>31931</v>
      </c>
      <c r="C15965" t="s">
        <v>5</v>
      </c>
    </row>
    <row r="15966" spans="1:3" x14ac:dyDescent="0.25">
      <c r="A15966" t="s">
        <v>31932</v>
      </c>
      <c r="B15966" t="s">
        <v>31933</v>
      </c>
      <c r="C15966" t="s">
        <v>5</v>
      </c>
    </row>
    <row r="15967" spans="1:3" x14ac:dyDescent="0.25">
      <c r="A15967" t="s">
        <v>31934</v>
      </c>
      <c r="B15967" t="s">
        <v>31935</v>
      </c>
      <c r="C15967" t="s">
        <v>5</v>
      </c>
    </row>
    <row r="15968" spans="1:3" x14ac:dyDescent="0.25">
      <c r="A15968" t="s">
        <v>31936</v>
      </c>
      <c r="B15968" t="s">
        <v>31937</v>
      </c>
      <c r="C15968" t="s">
        <v>5</v>
      </c>
    </row>
    <row r="15969" spans="1:3" x14ac:dyDescent="0.25">
      <c r="A15969" t="s">
        <v>31938</v>
      </c>
      <c r="B15969" t="s">
        <v>31939</v>
      </c>
      <c r="C15969" t="s">
        <v>5</v>
      </c>
    </row>
    <row r="15970" spans="1:3" x14ac:dyDescent="0.25">
      <c r="A15970" t="s">
        <v>31940</v>
      </c>
      <c r="B15970" t="s">
        <v>31941</v>
      </c>
      <c r="C15970" t="s">
        <v>5</v>
      </c>
    </row>
    <row r="15971" spans="1:3" x14ac:dyDescent="0.25">
      <c r="A15971" t="s">
        <v>31942</v>
      </c>
      <c r="B15971" t="s">
        <v>31943</v>
      </c>
      <c r="C15971" t="s">
        <v>5</v>
      </c>
    </row>
    <row r="15972" spans="1:3" x14ac:dyDescent="0.25">
      <c r="A15972" t="s">
        <v>31944</v>
      </c>
      <c r="B15972" t="s">
        <v>31945</v>
      </c>
      <c r="C15972" t="s">
        <v>5</v>
      </c>
    </row>
    <row r="15973" spans="1:3" x14ac:dyDescent="0.25">
      <c r="A15973" t="s">
        <v>31946</v>
      </c>
      <c r="B15973" t="s">
        <v>31947</v>
      </c>
      <c r="C15973" t="s">
        <v>5</v>
      </c>
    </row>
    <row r="15974" spans="1:3" x14ac:dyDescent="0.25">
      <c r="A15974" t="s">
        <v>31948</v>
      </c>
      <c r="B15974" t="s">
        <v>31949</v>
      </c>
      <c r="C15974" t="s">
        <v>5</v>
      </c>
    </row>
    <row r="15975" spans="1:3" x14ac:dyDescent="0.25">
      <c r="A15975" t="s">
        <v>31950</v>
      </c>
      <c r="B15975" t="s">
        <v>31951</v>
      </c>
      <c r="C15975" t="s">
        <v>5</v>
      </c>
    </row>
    <row r="15976" spans="1:3" x14ac:dyDescent="0.25">
      <c r="A15976" t="s">
        <v>31952</v>
      </c>
      <c r="B15976" t="s">
        <v>31953</v>
      </c>
      <c r="C15976" t="s">
        <v>5</v>
      </c>
    </row>
    <row r="15977" spans="1:3" x14ac:dyDescent="0.25">
      <c r="A15977" t="s">
        <v>31954</v>
      </c>
      <c r="B15977" t="s">
        <v>31955</v>
      </c>
      <c r="C15977" t="s">
        <v>5</v>
      </c>
    </row>
    <row r="15978" spans="1:3" x14ac:dyDescent="0.25">
      <c r="A15978" t="s">
        <v>31956</v>
      </c>
      <c r="B15978" t="s">
        <v>31957</v>
      </c>
      <c r="C15978" t="s">
        <v>5</v>
      </c>
    </row>
    <row r="15979" spans="1:3" x14ac:dyDescent="0.25">
      <c r="A15979" t="s">
        <v>31958</v>
      </c>
      <c r="B15979" t="s">
        <v>31959</v>
      </c>
      <c r="C15979" t="s">
        <v>5</v>
      </c>
    </row>
    <row r="15980" spans="1:3" x14ac:dyDescent="0.25">
      <c r="A15980" t="s">
        <v>31960</v>
      </c>
      <c r="B15980" t="s">
        <v>31961</v>
      </c>
      <c r="C15980" t="s">
        <v>5</v>
      </c>
    </row>
    <row r="15981" spans="1:3" x14ac:dyDescent="0.25">
      <c r="A15981" t="s">
        <v>31962</v>
      </c>
      <c r="B15981" t="s">
        <v>31963</v>
      </c>
      <c r="C15981" t="s">
        <v>5</v>
      </c>
    </row>
    <row r="15982" spans="1:3" x14ac:dyDescent="0.25">
      <c r="A15982" t="s">
        <v>31964</v>
      </c>
      <c r="B15982" t="s">
        <v>31965</v>
      </c>
      <c r="C15982" t="s">
        <v>5</v>
      </c>
    </row>
    <row r="15983" spans="1:3" x14ac:dyDescent="0.25">
      <c r="A15983" t="s">
        <v>31966</v>
      </c>
      <c r="B15983" t="s">
        <v>31967</v>
      </c>
      <c r="C15983" t="s">
        <v>5</v>
      </c>
    </row>
    <row r="15984" spans="1:3" x14ac:dyDescent="0.25">
      <c r="A15984" t="s">
        <v>31968</v>
      </c>
      <c r="B15984" t="s">
        <v>31969</v>
      </c>
      <c r="C15984" t="s">
        <v>5</v>
      </c>
    </row>
    <row r="15985" spans="1:3" x14ac:dyDescent="0.25">
      <c r="A15985" t="s">
        <v>31970</v>
      </c>
      <c r="B15985" t="s">
        <v>31971</v>
      </c>
      <c r="C15985" t="s">
        <v>5</v>
      </c>
    </row>
    <row r="15986" spans="1:3" x14ac:dyDescent="0.25">
      <c r="A15986" t="s">
        <v>31972</v>
      </c>
      <c r="B15986" t="s">
        <v>31973</v>
      </c>
      <c r="C15986" t="s">
        <v>5</v>
      </c>
    </row>
    <row r="15987" spans="1:3" x14ac:dyDescent="0.25">
      <c r="A15987" t="s">
        <v>31974</v>
      </c>
      <c r="B15987" t="s">
        <v>31975</v>
      </c>
      <c r="C15987" t="s">
        <v>5</v>
      </c>
    </row>
    <row r="15988" spans="1:3" x14ac:dyDescent="0.25">
      <c r="A15988" t="s">
        <v>31976</v>
      </c>
      <c r="B15988" t="s">
        <v>31977</v>
      </c>
      <c r="C15988" t="s">
        <v>5</v>
      </c>
    </row>
    <row r="15989" spans="1:3" x14ac:dyDescent="0.25">
      <c r="A15989" t="s">
        <v>31978</v>
      </c>
      <c r="B15989" t="s">
        <v>31979</v>
      </c>
      <c r="C15989" t="s">
        <v>5</v>
      </c>
    </row>
    <row r="15990" spans="1:3" x14ac:dyDescent="0.25">
      <c r="A15990" t="s">
        <v>31980</v>
      </c>
      <c r="B15990" t="s">
        <v>31981</v>
      </c>
      <c r="C15990" t="s">
        <v>5</v>
      </c>
    </row>
    <row r="15991" spans="1:3" x14ac:dyDescent="0.25">
      <c r="A15991" t="s">
        <v>31982</v>
      </c>
      <c r="B15991" t="s">
        <v>31983</v>
      </c>
      <c r="C15991" t="s">
        <v>5</v>
      </c>
    </row>
    <row r="15992" spans="1:3" x14ac:dyDescent="0.25">
      <c r="A15992" t="s">
        <v>31984</v>
      </c>
      <c r="B15992" t="s">
        <v>31985</v>
      </c>
      <c r="C15992" t="s">
        <v>5</v>
      </c>
    </row>
    <row r="15993" spans="1:3" x14ac:dyDescent="0.25">
      <c r="A15993" t="s">
        <v>31986</v>
      </c>
      <c r="B15993" t="s">
        <v>31987</v>
      </c>
      <c r="C15993" t="s">
        <v>5</v>
      </c>
    </row>
    <row r="15994" spans="1:3" x14ac:dyDescent="0.25">
      <c r="A15994" t="s">
        <v>31988</v>
      </c>
      <c r="B15994" t="s">
        <v>31989</v>
      </c>
      <c r="C15994" t="s">
        <v>5</v>
      </c>
    </row>
    <row r="15995" spans="1:3" x14ac:dyDescent="0.25">
      <c r="A15995" t="s">
        <v>31990</v>
      </c>
      <c r="B15995" t="s">
        <v>31991</v>
      </c>
      <c r="C15995" t="s">
        <v>5</v>
      </c>
    </row>
    <row r="15996" spans="1:3" x14ac:dyDescent="0.25">
      <c r="A15996" t="s">
        <v>31992</v>
      </c>
      <c r="B15996" t="s">
        <v>31993</v>
      </c>
      <c r="C15996" t="s">
        <v>5</v>
      </c>
    </row>
    <row r="15997" spans="1:3" x14ac:dyDescent="0.25">
      <c r="A15997" t="s">
        <v>31994</v>
      </c>
      <c r="B15997" t="s">
        <v>31995</v>
      </c>
      <c r="C15997" t="s">
        <v>5</v>
      </c>
    </row>
    <row r="15998" spans="1:3" x14ac:dyDescent="0.25">
      <c r="A15998" t="s">
        <v>31996</v>
      </c>
      <c r="B15998" t="s">
        <v>31997</v>
      </c>
      <c r="C15998" t="s">
        <v>5</v>
      </c>
    </row>
    <row r="15999" spans="1:3" x14ac:dyDescent="0.25">
      <c r="A15999" t="s">
        <v>31998</v>
      </c>
      <c r="B15999" t="s">
        <v>31999</v>
      </c>
      <c r="C15999" t="s">
        <v>5</v>
      </c>
    </row>
    <row r="16000" spans="1:3" x14ac:dyDescent="0.25">
      <c r="A16000" t="s">
        <v>32000</v>
      </c>
      <c r="B16000" t="s">
        <v>32001</v>
      </c>
      <c r="C16000" t="s">
        <v>5</v>
      </c>
    </row>
    <row r="16001" spans="1:3" x14ac:dyDescent="0.25">
      <c r="A16001" t="s">
        <v>32002</v>
      </c>
      <c r="B16001" t="s">
        <v>32003</v>
      </c>
      <c r="C16001" t="s">
        <v>5</v>
      </c>
    </row>
    <row r="16002" spans="1:3" x14ac:dyDescent="0.25">
      <c r="A16002" t="s">
        <v>32004</v>
      </c>
      <c r="B16002" t="s">
        <v>32005</v>
      </c>
      <c r="C16002" t="s">
        <v>5</v>
      </c>
    </row>
    <row r="16003" spans="1:3" x14ac:dyDescent="0.25">
      <c r="A16003" t="s">
        <v>32006</v>
      </c>
      <c r="B16003" t="s">
        <v>32007</v>
      </c>
      <c r="C16003" t="s">
        <v>5</v>
      </c>
    </row>
    <row r="16004" spans="1:3" x14ac:dyDescent="0.25">
      <c r="A16004" t="s">
        <v>32008</v>
      </c>
      <c r="B16004" t="s">
        <v>32009</v>
      </c>
      <c r="C16004" t="s">
        <v>5</v>
      </c>
    </row>
    <row r="16005" spans="1:3" x14ac:dyDescent="0.25">
      <c r="A16005" t="s">
        <v>32010</v>
      </c>
      <c r="B16005" t="s">
        <v>32011</v>
      </c>
      <c r="C16005" t="s">
        <v>5</v>
      </c>
    </row>
    <row r="16006" spans="1:3" x14ac:dyDescent="0.25">
      <c r="A16006" t="s">
        <v>32012</v>
      </c>
      <c r="B16006" t="s">
        <v>32013</v>
      </c>
      <c r="C16006" t="s">
        <v>5</v>
      </c>
    </row>
    <row r="16007" spans="1:3" x14ac:dyDescent="0.25">
      <c r="A16007" t="s">
        <v>32014</v>
      </c>
      <c r="B16007" t="s">
        <v>32015</v>
      </c>
      <c r="C16007" t="s">
        <v>5</v>
      </c>
    </row>
    <row r="16008" spans="1:3" x14ac:dyDescent="0.25">
      <c r="A16008" t="s">
        <v>32016</v>
      </c>
      <c r="B16008" t="s">
        <v>32017</v>
      </c>
      <c r="C16008" t="s">
        <v>5</v>
      </c>
    </row>
    <row r="16009" spans="1:3" x14ac:dyDescent="0.25">
      <c r="A16009" t="s">
        <v>32018</v>
      </c>
      <c r="B16009" t="s">
        <v>32019</v>
      </c>
      <c r="C16009" t="s">
        <v>5</v>
      </c>
    </row>
    <row r="16010" spans="1:3" x14ac:dyDescent="0.25">
      <c r="A16010" t="s">
        <v>32020</v>
      </c>
      <c r="B16010" t="s">
        <v>32021</v>
      </c>
      <c r="C16010" t="s">
        <v>5</v>
      </c>
    </row>
    <row r="16011" spans="1:3" x14ac:dyDescent="0.25">
      <c r="A16011" t="s">
        <v>32022</v>
      </c>
      <c r="B16011" t="s">
        <v>32023</v>
      </c>
      <c r="C16011" t="s">
        <v>5</v>
      </c>
    </row>
    <row r="16012" spans="1:3" x14ac:dyDescent="0.25">
      <c r="A16012" t="s">
        <v>32024</v>
      </c>
      <c r="B16012" t="s">
        <v>32025</v>
      </c>
      <c r="C16012" t="s">
        <v>5</v>
      </c>
    </row>
    <row r="16013" spans="1:3" x14ac:dyDescent="0.25">
      <c r="A16013" t="s">
        <v>32026</v>
      </c>
      <c r="B16013" t="s">
        <v>32027</v>
      </c>
      <c r="C16013" t="s">
        <v>5</v>
      </c>
    </row>
    <row r="16014" spans="1:3" x14ac:dyDescent="0.25">
      <c r="A16014" t="s">
        <v>32028</v>
      </c>
      <c r="B16014" t="s">
        <v>32029</v>
      </c>
      <c r="C16014" t="s">
        <v>5</v>
      </c>
    </row>
    <row r="16015" spans="1:3" x14ac:dyDescent="0.25">
      <c r="A16015" t="s">
        <v>32030</v>
      </c>
      <c r="B16015" t="s">
        <v>32031</v>
      </c>
      <c r="C16015" t="s">
        <v>5</v>
      </c>
    </row>
    <row r="16016" spans="1:3" x14ac:dyDescent="0.25">
      <c r="A16016" t="s">
        <v>32032</v>
      </c>
      <c r="B16016" t="s">
        <v>32033</v>
      </c>
      <c r="C16016" t="s">
        <v>5</v>
      </c>
    </row>
    <row r="16017" spans="1:3" x14ac:dyDescent="0.25">
      <c r="A16017" t="s">
        <v>32034</v>
      </c>
      <c r="B16017" t="s">
        <v>32035</v>
      </c>
      <c r="C16017" t="s">
        <v>5</v>
      </c>
    </row>
    <row r="16018" spans="1:3" x14ac:dyDescent="0.25">
      <c r="A16018" t="s">
        <v>32036</v>
      </c>
      <c r="B16018" t="s">
        <v>32037</v>
      </c>
      <c r="C16018" t="s">
        <v>5</v>
      </c>
    </row>
    <row r="16019" spans="1:3" x14ac:dyDescent="0.25">
      <c r="A16019" t="s">
        <v>32038</v>
      </c>
      <c r="B16019" t="s">
        <v>32039</v>
      </c>
      <c r="C16019" t="s">
        <v>5</v>
      </c>
    </row>
    <row r="16020" spans="1:3" x14ac:dyDescent="0.25">
      <c r="A16020" t="s">
        <v>32040</v>
      </c>
      <c r="B16020" t="s">
        <v>32041</v>
      </c>
      <c r="C16020" t="s">
        <v>5</v>
      </c>
    </row>
    <row r="16021" spans="1:3" x14ac:dyDescent="0.25">
      <c r="A16021" t="s">
        <v>32042</v>
      </c>
      <c r="B16021" t="s">
        <v>32043</v>
      </c>
      <c r="C16021" t="s">
        <v>5</v>
      </c>
    </row>
    <row r="16022" spans="1:3" x14ac:dyDescent="0.25">
      <c r="A16022" t="s">
        <v>32044</v>
      </c>
      <c r="B16022" t="s">
        <v>32045</v>
      </c>
      <c r="C16022" t="s">
        <v>5</v>
      </c>
    </row>
    <row r="16023" spans="1:3" x14ac:dyDescent="0.25">
      <c r="A16023" t="s">
        <v>32046</v>
      </c>
      <c r="B16023" t="s">
        <v>32047</v>
      </c>
      <c r="C16023" t="s">
        <v>5</v>
      </c>
    </row>
    <row r="16024" spans="1:3" x14ac:dyDescent="0.25">
      <c r="A16024" t="s">
        <v>32048</v>
      </c>
      <c r="B16024" t="s">
        <v>32049</v>
      </c>
      <c r="C16024" t="s">
        <v>5</v>
      </c>
    </row>
    <row r="16025" spans="1:3" x14ac:dyDescent="0.25">
      <c r="A16025" t="s">
        <v>32050</v>
      </c>
      <c r="B16025" t="s">
        <v>32051</v>
      </c>
      <c r="C16025" t="s">
        <v>5</v>
      </c>
    </row>
    <row r="16026" spans="1:3" x14ac:dyDescent="0.25">
      <c r="A16026" t="s">
        <v>32052</v>
      </c>
      <c r="B16026" t="s">
        <v>32053</v>
      </c>
      <c r="C16026" t="s">
        <v>5</v>
      </c>
    </row>
    <row r="16027" spans="1:3" x14ac:dyDescent="0.25">
      <c r="A16027" t="s">
        <v>32054</v>
      </c>
      <c r="B16027" t="s">
        <v>32055</v>
      </c>
      <c r="C16027" t="s">
        <v>5</v>
      </c>
    </row>
    <row r="16028" spans="1:3" x14ac:dyDescent="0.25">
      <c r="A16028" t="s">
        <v>32056</v>
      </c>
      <c r="B16028" t="s">
        <v>32057</v>
      </c>
      <c r="C16028" t="s">
        <v>5</v>
      </c>
    </row>
    <row r="16029" spans="1:3" x14ac:dyDescent="0.25">
      <c r="A16029" t="s">
        <v>32058</v>
      </c>
      <c r="B16029" t="s">
        <v>32059</v>
      </c>
      <c r="C16029" t="s">
        <v>5</v>
      </c>
    </row>
    <row r="16030" spans="1:3" x14ac:dyDescent="0.25">
      <c r="A16030" t="s">
        <v>32060</v>
      </c>
      <c r="B16030" t="s">
        <v>32061</v>
      </c>
      <c r="C16030" t="s">
        <v>5</v>
      </c>
    </row>
    <row r="16031" spans="1:3" x14ac:dyDescent="0.25">
      <c r="A16031" t="s">
        <v>32062</v>
      </c>
      <c r="B16031" t="s">
        <v>32063</v>
      </c>
      <c r="C16031" t="s">
        <v>5</v>
      </c>
    </row>
    <row r="16032" spans="1:3" x14ac:dyDescent="0.25">
      <c r="A16032" t="s">
        <v>32064</v>
      </c>
      <c r="B16032" t="s">
        <v>32065</v>
      </c>
      <c r="C16032" t="s">
        <v>5</v>
      </c>
    </row>
    <row r="16033" spans="1:3" x14ac:dyDescent="0.25">
      <c r="A16033" t="s">
        <v>32066</v>
      </c>
      <c r="B16033" t="s">
        <v>32067</v>
      </c>
      <c r="C16033" t="s">
        <v>5</v>
      </c>
    </row>
    <row r="16034" spans="1:3" x14ac:dyDescent="0.25">
      <c r="A16034" t="s">
        <v>32068</v>
      </c>
      <c r="B16034" t="s">
        <v>32069</v>
      </c>
      <c r="C16034" t="s">
        <v>5</v>
      </c>
    </row>
    <row r="16035" spans="1:3" x14ac:dyDescent="0.25">
      <c r="A16035" t="s">
        <v>32070</v>
      </c>
      <c r="B16035" t="s">
        <v>32071</v>
      </c>
      <c r="C16035" t="s">
        <v>5</v>
      </c>
    </row>
    <row r="16036" spans="1:3" x14ac:dyDescent="0.25">
      <c r="A16036" t="s">
        <v>32072</v>
      </c>
      <c r="B16036" t="s">
        <v>32073</v>
      </c>
      <c r="C16036" t="s">
        <v>5</v>
      </c>
    </row>
    <row r="16037" spans="1:3" x14ac:dyDescent="0.25">
      <c r="A16037" t="s">
        <v>32074</v>
      </c>
      <c r="B16037" t="s">
        <v>32075</v>
      </c>
      <c r="C16037" t="s">
        <v>5</v>
      </c>
    </row>
    <row r="16038" spans="1:3" x14ac:dyDescent="0.25">
      <c r="A16038" t="s">
        <v>32076</v>
      </c>
      <c r="B16038" t="s">
        <v>32077</v>
      </c>
      <c r="C16038" t="s">
        <v>5</v>
      </c>
    </row>
    <row r="16039" spans="1:3" x14ac:dyDescent="0.25">
      <c r="A16039" t="s">
        <v>32078</v>
      </c>
      <c r="B16039" t="s">
        <v>32079</v>
      </c>
      <c r="C16039" t="s">
        <v>5</v>
      </c>
    </row>
    <row r="16040" spans="1:3" x14ac:dyDescent="0.25">
      <c r="A16040" t="s">
        <v>32080</v>
      </c>
      <c r="B16040" t="s">
        <v>32081</v>
      </c>
      <c r="C16040" t="s">
        <v>5</v>
      </c>
    </row>
    <row r="16041" spans="1:3" x14ac:dyDescent="0.25">
      <c r="A16041" t="s">
        <v>32082</v>
      </c>
      <c r="B16041" t="s">
        <v>32083</v>
      </c>
      <c r="C16041" t="s">
        <v>5</v>
      </c>
    </row>
    <row r="16042" spans="1:3" x14ac:dyDescent="0.25">
      <c r="A16042" t="s">
        <v>32084</v>
      </c>
      <c r="B16042" t="s">
        <v>32085</v>
      </c>
      <c r="C16042" t="s">
        <v>5</v>
      </c>
    </row>
    <row r="16043" spans="1:3" x14ac:dyDescent="0.25">
      <c r="A16043" t="s">
        <v>32086</v>
      </c>
      <c r="B16043" t="s">
        <v>32087</v>
      </c>
      <c r="C16043" t="s">
        <v>5</v>
      </c>
    </row>
    <row r="16044" spans="1:3" x14ac:dyDescent="0.25">
      <c r="A16044" t="s">
        <v>32088</v>
      </c>
      <c r="B16044" t="s">
        <v>32089</v>
      </c>
      <c r="C16044" t="s">
        <v>5</v>
      </c>
    </row>
    <row r="16045" spans="1:3" x14ac:dyDescent="0.25">
      <c r="A16045" t="s">
        <v>32090</v>
      </c>
      <c r="B16045" t="s">
        <v>32091</v>
      </c>
      <c r="C16045" t="s">
        <v>5</v>
      </c>
    </row>
    <row r="16046" spans="1:3" x14ac:dyDescent="0.25">
      <c r="A16046" t="s">
        <v>32092</v>
      </c>
      <c r="B16046" t="s">
        <v>32093</v>
      </c>
      <c r="C16046" t="s">
        <v>5</v>
      </c>
    </row>
    <row r="16047" spans="1:3" x14ac:dyDescent="0.25">
      <c r="A16047" t="s">
        <v>32094</v>
      </c>
      <c r="B16047" t="s">
        <v>32095</v>
      </c>
      <c r="C16047" t="s">
        <v>5</v>
      </c>
    </row>
    <row r="16048" spans="1:3" x14ac:dyDescent="0.25">
      <c r="A16048" t="s">
        <v>32096</v>
      </c>
      <c r="B16048" t="s">
        <v>32097</v>
      </c>
      <c r="C16048" t="s">
        <v>5</v>
      </c>
    </row>
    <row r="16049" spans="1:3" x14ac:dyDescent="0.25">
      <c r="A16049" t="s">
        <v>32098</v>
      </c>
      <c r="B16049" t="s">
        <v>32099</v>
      </c>
      <c r="C16049" t="s">
        <v>5</v>
      </c>
    </row>
    <row r="16050" spans="1:3" x14ac:dyDescent="0.25">
      <c r="A16050" t="s">
        <v>32100</v>
      </c>
      <c r="B16050" t="s">
        <v>32101</v>
      </c>
      <c r="C16050" t="s">
        <v>5</v>
      </c>
    </row>
    <row r="16051" spans="1:3" x14ac:dyDescent="0.25">
      <c r="A16051" t="s">
        <v>32102</v>
      </c>
      <c r="B16051" t="s">
        <v>32103</v>
      </c>
      <c r="C16051" t="s">
        <v>5</v>
      </c>
    </row>
    <row r="16052" spans="1:3" x14ac:dyDescent="0.25">
      <c r="A16052" t="s">
        <v>32104</v>
      </c>
      <c r="B16052" t="s">
        <v>32105</v>
      </c>
      <c r="C16052" t="s">
        <v>5</v>
      </c>
    </row>
    <row r="16053" spans="1:3" x14ac:dyDescent="0.25">
      <c r="A16053" t="s">
        <v>32106</v>
      </c>
      <c r="B16053" t="s">
        <v>32107</v>
      </c>
      <c r="C16053" t="s">
        <v>5</v>
      </c>
    </row>
    <row r="16054" spans="1:3" x14ac:dyDescent="0.25">
      <c r="A16054" t="s">
        <v>32108</v>
      </c>
      <c r="B16054" t="s">
        <v>32109</v>
      </c>
      <c r="C16054" t="s">
        <v>5</v>
      </c>
    </row>
    <row r="16055" spans="1:3" x14ac:dyDescent="0.25">
      <c r="A16055" t="s">
        <v>32110</v>
      </c>
      <c r="B16055" t="s">
        <v>32111</v>
      </c>
      <c r="C16055" t="s">
        <v>5</v>
      </c>
    </row>
    <row r="16056" spans="1:3" x14ac:dyDescent="0.25">
      <c r="A16056" t="s">
        <v>32112</v>
      </c>
      <c r="B16056" t="s">
        <v>32113</v>
      </c>
      <c r="C16056" t="s">
        <v>5</v>
      </c>
    </row>
    <row r="16057" spans="1:3" x14ac:dyDescent="0.25">
      <c r="A16057" t="s">
        <v>32114</v>
      </c>
      <c r="B16057" t="s">
        <v>32115</v>
      </c>
      <c r="C16057" t="s">
        <v>5</v>
      </c>
    </row>
    <row r="16058" spans="1:3" x14ac:dyDescent="0.25">
      <c r="A16058" t="s">
        <v>32116</v>
      </c>
      <c r="B16058" t="s">
        <v>32117</v>
      </c>
      <c r="C16058" t="s">
        <v>5</v>
      </c>
    </row>
    <row r="16059" spans="1:3" x14ac:dyDescent="0.25">
      <c r="A16059" t="s">
        <v>32118</v>
      </c>
      <c r="B16059" t="s">
        <v>32119</v>
      </c>
      <c r="C16059" t="s">
        <v>5</v>
      </c>
    </row>
    <row r="16060" spans="1:3" x14ac:dyDescent="0.25">
      <c r="A16060" t="s">
        <v>32120</v>
      </c>
      <c r="B16060" t="s">
        <v>32121</v>
      </c>
      <c r="C16060" t="s">
        <v>5</v>
      </c>
    </row>
    <row r="16061" spans="1:3" x14ac:dyDescent="0.25">
      <c r="A16061" t="s">
        <v>32122</v>
      </c>
      <c r="B16061" t="s">
        <v>32123</v>
      </c>
      <c r="C16061" t="s">
        <v>5</v>
      </c>
    </row>
    <row r="16062" spans="1:3" x14ac:dyDescent="0.25">
      <c r="A16062" t="s">
        <v>32124</v>
      </c>
      <c r="B16062" t="s">
        <v>32125</v>
      </c>
      <c r="C16062" t="s">
        <v>5</v>
      </c>
    </row>
    <row r="16063" spans="1:3" x14ac:dyDescent="0.25">
      <c r="A16063" t="s">
        <v>32126</v>
      </c>
      <c r="B16063" t="s">
        <v>32127</v>
      </c>
      <c r="C16063" t="s">
        <v>5</v>
      </c>
    </row>
    <row r="16064" spans="1:3" x14ac:dyDescent="0.25">
      <c r="A16064" t="s">
        <v>32128</v>
      </c>
      <c r="B16064" t="s">
        <v>32129</v>
      </c>
      <c r="C16064" t="s">
        <v>5</v>
      </c>
    </row>
    <row r="16065" spans="1:3" x14ac:dyDescent="0.25">
      <c r="A16065" t="s">
        <v>32130</v>
      </c>
      <c r="B16065" t="s">
        <v>32131</v>
      </c>
      <c r="C16065" t="s">
        <v>5</v>
      </c>
    </row>
    <row r="16066" spans="1:3" x14ac:dyDescent="0.25">
      <c r="A16066" t="s">
        <v>32132</v>
      </c>
      <c r="B16066" t="s">
        <v>32133</v>
      </c>
      <c r="C16066" t="s">
        <v>5</v>
      </c>
    </row>
    <row r="16067" spans="1:3" x14ac:dyDescent="0.25">
      <c r="A16067" t="s">
        <v>32134</v>
      </c>
      <c r="B16067" t="s">
        <v>32135</v>
      </c>
      <c r="C16067" t="s">
        <v>5</v>
      </c>
    </row>
    <row r="16068" spans="1:3" x14ac:dyDescent="0.25">
      <c r="A16068" t="s">
        <v>32136</v>
      </c>
      <c r="B16068" t="s">
        <v>32137</v>
      </c>
      <c r="C16068" t="s">
        <v>5</v>
      </c>
    </row>
    <row r="16069" spans="1:3" x14ac:dyDescent="0.25">
      <c r="A16069" t="s">
        <v>32138</v>
      </c>
      <c r="B16069" t="s">
        <v>32139</v>
      </c>
      <c r="C16069" t="s">
        <v>5</v>
      </c>
    </row>
    <row r="16070" spans="1:3" x14ac:dyDescent="0.25">
      <c r="A16070" t="s">
        <v>32140</v>
      </c>
      <c r="B16070" t="s">
        <v>32141</v>
      </c>
      <c r="C16070" t="s">
        <v>5</v>
      </c>
    </row>
    <row r="16071" spans="1:3" x14ac:dyDescent="0.25">
      <c r="A16071" t="s">
        <v>32142</v>
      </c>
      <c r="B16071" t="s">
        <v>32143</v>
      </c>
      <c r="C16071" t="s">
        <v>5</v>
      </c>
    </row>
    <row r="16072" spans="1:3" x14ac:dyDescent="0.25">
      <c r="A16072" t="s">
        <v>32144</v>
      </c>
      <c r="B16072" t="s">
        <v>32145</v>
      </c>
      <c r="C16072" t="s">
        <v>5</v>
      </c>
    </row>
    <row r="16073" spans="1:3" x14ac:dyDescent="0.25">
      <c r="A16073" t="s">
        <v>32146</v>
      </c>
      <c r="B16073" t="s">
        <v>32147</v>
      </c>
      <c r="C16073" t="s">
        <v>5</v>
      </c>
    </row>
    <row r="16074" spans="1:3" x14ac:dyDescent="0.25">
      <c r="A16074" t="s">
        <v>32148</v>
      </c>
      <c r="B16074" t="s">
        <v>32149</v>
      </c>
      <c r="C16074" t="s">
        <v>5</v>
      </c>
    </row>
    <row r="16075" spans="1:3" x14ac:dyDescent="0.25">
      <c r="A16075" t="s">
        <v>32150</v>
      </c>
      <c r="B16075" t="s">
        <v>32151</v>
      </c>
      <c r="C16075" t="s">
        <v>5</v>
      </c>
    </row>
    <row r="16076" spans="1:3" x14ac:dyDescent="0.25">
      <c r="A16076" t="s">
        <v>32152</v>
      </c>
      <c r="B16076" t="s">
        <v>32153</v>
      </c>
      <c r="C16076" t="s">
        <v>5</v>
      </c>
    </row>
    <row r="16077" spans="1:3" x14ac:dyDescent="0.25">
      <c r="A16077" t="s">
        <v>32154</v>
      </c>
      <c r="B16077" t="s">
        <v>32155</v>
      </c>
      <c r="C16077" t="s">
        <v>5</v>
      </c>
    </row>
    <row r="16078" spans="1:3" x14ac:dyDescent="0.25">
      <c r="A16078" t="s">
        <v>32156</v>
      </c>
      <c r="B16078" t="s">
        <v>32157</v>
      </c>
      <c r="C16078" t="s">
        <v>5</v>
      </c>
    </row>
    <row r="16079" spans="1:3" x14ac:dyDescent="0.25">
      <c r="A16079" t="s">
        <v>32158</v>
      </c>
      <c r="B16079" t="s">
        <v>32159</v>
      </c>
      <c r="C16079" t="s">
        <v>5</v>
      </c>
    </row>
    <row r="16080" spans="1:3" x14ac:dyDescent="0.25">
      <c r="A16080" t="s">
        <v>32160</v>
      </c>
      <c r="B16080" t="s">
        <v>32161</v>
      </c>
      <c r="C16080" t="s">
        <v>5</v>
      </c>
    </row>
    <row r="16081" spans="1:3" x14ac:dyDescent="0.25">
      <c r="A16081" t="s">
        <v>32162</v>
      </c>
      <c r="B16081" t="s">
        <v>32163</v>
      </c>
      <c r="C16081" t="s">
        <v>5</v>
      </c>
    </row>
    <row r="16082" spans="1:3" x14ac:dyDescent="0.25">
      <c r="A16082" t="s">
        <v>32164</v>
      </c>
      <c r="B16082" t="s">
        <v>32165</v>
      </c>
      <c r="C16082" t="s">
        <v>5</v>
      </c>
    </row>
    <row r="16083" spans="1:3" x14ac:dyDescent="0.25">
      <c r="A16083" t="s">
        <v>32166</v>
      </c>
      <c r="B16083" t="s">
        <v>32167</v>
      </c>
      <c r="C16083" t="s">
        <v>5</v>
      </c>
    </row>
    <row r="16084" spans="1:3" x14ac:dyDescent="0.25">
      <c r="A16084" t="s">
        <v>32168</v>
      </c>
      <c r="B16084" t="s">
        <v>32169</v>
      </c>
      <c r="C16084" t="s">
        <v>5</v>
      </c>
    </row>
    <row r="16085" spans="1:3" x14ac:dyDescent="0.25">
      <c r="A16085" t="s">
        <v>32170</v>
      </c>
      <c r="B16085" t="s">
        <v>32171</v>
      </c>
      <c r="C16085" t="s">
        <v>5</v>
      </c>
    </row>
    <row r="16086" spans="1:3" x14ac:dyDescent="0.25">
      <c r="A16086" t="s">
        <v>32172</v>
      </c>
      <c r="B16086" t="s">
        <v>32173</v>
      </c>
      <c r="C16086" t="s">
        <v>5</v>
      </c>
    </row>
    <row r="16087" spans="1:3" x14ac:dyDescent="0.25">
      <c r="A16087" t="s">
        <v>32174</v>
      </c>
      <c r="B16087" t="s">
        <v>32175</v>
      </c>
      <c r="C16087" t="s">
        <v>5</v>
      </c>
    </row>
    <row r="16088" spans="1:3" x14ac:dyDescent="0.25">
      <c r="A16088" t="s">
        <v>32176</v>
      </c>
      <c r="B16088" t="s">
        <v>32177</v>
      </c>
      <c r="C16088" t="s">
        <v>5</v>
      </c>
    </row>
    <row r="16089" spans="1:3" x14ac:dyDescent="0.25">
      <c r="A16089" t="s">
        <v>32178</v>
      </c>
      <c r="B16089" t="s">
        <v>32179</v>
      </c>
      <c r="C16089" t="s">
        <v>5</v>
      </c>
    </row>
    <row r="16090" spans="1:3" x14ac:dyDescent="0.25">
      <c r="A16090" t="s">
        <v>32180</v>
      </c>
      <c r="B16090" t="s">
        <v>32181</v>
      </c>
      <c r="C16090" t="s">
        <v>5</v>
      </c>
    </row>
    <row r="16091" spans="1:3" x14ac:dyDescent="0.25">
      <c r="A16091" t="s">
        <v>32182</v>
      </c>
      <c r="B16091" t="s">
        <v>32183</v>
      </c>
      <c r="C16091" t="s">
        <v>5</v>
      </c>
    </row>
    <row r="16092" spans="1:3" x14ac:dyDescent="0.25">
      <c r="A16092" t="s">
        <v>32184</v>
      </c>
      <c r="B16092" t="s">
        <v>32185</v>
      </c>
      <c r="C16092" t="s">
        <v>5</v>
      </c>
    </row>
    <row r="16093" spans="1:3" x14ac:dyDescent="0.25">
      <c r="A16093" t="s">
        <v>32186</v>
      </c>
      <c r="B16093" t="s">
        <v>32187</v>
      </c>
      <c r="C16093" t="s">
        <v>5</v>
      </c>
    </row>
    <row r="16094" spans="1:3" x14ac:dyDescent="0.25">
      <c r="A16094" t="s">
        <v>32188</v>
      </c>
      <c r="B16094" t="s">
        <v>32189</v>
      </c>
      <c r="C16094" t="s">
        <v>5</v>
      </c>
    </row>
    <row r="16095" spans="1:3" x14ac:dyDescent="0.25">
      <c r="A16095" t="s">
        <v>32190</v>
      </c>
      <c r="B16095" t="s">
        <v>32191</v>
      </c>
      <c r="C16095" t="s">
        <v>5</v>
      </c>
    </row>
    <row r="16096" spans="1:3" x14ac:dyDescent="0.25">
      <c r="A16096" t="s">
        <v>32192</v>
      </c>
      <c r="B16096" t="s">
        <v>32193</v>
      </c>
      <c r="C16096" t="s">
        <v>5</v>
      </c>
    </row>
    <row r="16097" spans="1:3" x14ac:dyDescent="0.25">
      <c r="A16097" t="s">
        <v>32194</v>
      </c>
      <c r="B16097" t="s">
        <v>32195</v>
      </c>
      <c r="C16097" t="s">
        <v>5</v>
      </c>
    </row>
    <row r="16098" spans="1:3" x14ac:dyDescent="0.25">
      <c r="A16098" t="s">
        <v>32196</v>
      </c>
      <c r="B16098" t="s">
        <v>32197</v>
      </c>
      <c r="C16098" t="s">
        <v>5</v>
      </c>
    </row>
    <row r="16099" spans="1:3" x14ac:dyDescent="0.25">
      <c r="A16099" t="s">
        <v>32198</v>
      </c>
      <c r="B16099" t="s">
        <v>32199</v>
      </c>
      <c r="C16099" t="s">
        <v>5</v>
      </c>
    </row>
    <row r="16100" spans="1:3" x14ac:dyDescent="0.25">
      <c r="A16100" t="s">
        <v>32200</v>
      </c>
      <c r="B16100" t="s">
        <v>32201</v>
      </c>
      <c r="C16100" t="s">
        <v>5</v>
      </c>
    </row>
    <row r="16101" spans="1:3" x14ac:dyDescent="0.25">
      <c r="A16101" t="s">
        <v>32202</v>
      </c>
      <c r="B16101" t="s">
        <v>32203</v>
      </c>
      <c r="C16101" t="s">
        <v>5</v>
      </c>
    </row>
    <row r="16102" spans="1:3" x14ac:dyDescent="0.25">
      <c r="A16102" t="s">
        <v>32204</v>
      </c>
      <c r="B16102" t="s">
        <v>32205</v>
      </c>
      <c r="C16102" t="s">
        <v>5</v>
      </c>
    </row>
    <row r="16103" spans="1:3" x14ac:dyDescent="0.25">
      <c r="A16103" t="s">
        <v>32206</v>
      </c>
      <c r="B16103" t="s">
        <v>32207</v>
      </c>
      <c r="C16103" t="s">
        <v>5</v>
      </c>
    </row>
    <row r="16104" spans="1:3" x14ac:dyDescent="0.25">
      <c r="A16104" t="s">
        <v>32208</v>
      </c>
      <c r="B16104" t="s">
        <v>32209</v>
      </c>
      <c r="C16104" t="s">
        <v>5</v>
      </c>
    </row>
    <row r="16105" spans="1:3" x14ac:dyDescent="0.25">
      <c r="A16105" t="s">
        <v>32210</v>
      </c>
      <c r="B16105" t="s">
        <v>32211</v>
      </c>
      <c r="C16105" t="s">
        <v>5</v>
      </c>
    </row>
    <row r="16106" spans="1:3" x14ac:dyDescent="0.25">
      <c r="A16106" t="s">
        <v>32212</v>
      </c>
      <c r="B16106" t="s">
        <v>32213</v>
      </c>
      <c r="C16106" t="s">
        <v>5</v>
      </c>
    </row>
    <row r="16107" spans="1:3" x14ac:dyDescent="0.25">
      <c r="A16107" t="s">
        <v>32214</v>
      </c>
      <c r="B16107" t="s">
        <v>32215</v>
      </c>
      <c r="C16107" t="s">
        <v>5</v>
      </c>
    </row>
    <row r="16108" spans="1:3" x14ac:dyDescent="0.25">
      <c r="A16108" t="s">
        <v>32216</v>
      </c>
      <c r="B16108" t="s">
        <v>32217</v>
      </c>
      <c r="C16108" t="s">
        <v>5</v>
      </c>
    </row>
    <row r="16109" spans="1:3" x14ac:dyDescent="0.25">
      <c r="A16109" t="s">
        <v>32218</v>
      </c>
      <c r="B16109" t="s">
        <v>32219</v>
      </c>
      <c r="C16109" t="s">
        <v>5</v>
      </c>
    </row>
    <row r="16110" spans="1:3" x14ac:dyDescent="0.25">
      <c r="A16110" t="s">
        <v>32220</v>
      </c>
      <c r="B16110" t="s">
        <v>32221</v>
      </c>
      <c r="C16110" t="s">
        <v>5</v>
      </c>
    </row>
    <row r="16111" spans="1:3" x14ac:dyDescent="0.25">
      <c r="A16111" t="s">
        <v>32222</v>
      </c>
      <c r="B16111" t="s">
        <v>32223</v>
      </c>
      <c r="C16111" t="s">
        <v>5</v>
      </c>
    </row>
    <row r="16112" spans="1:3" x14ac:dyDescent="0.25">
      <c r="A16112" t="s">
        <v>32224</v>
      </c>
      <c r="B16112" t="s">
        <v>32225</v>
      </c>
      <c r="C16112" t="s">
        <v>5</v>
      </c>
    </row>
    <row r="16113" spans="1:3" x14ac:dyDescent="0.25">
      <c r="A16113" t="s">
        <v>32226</v>
      </c>
      <c r="B16113" t="s">
        <v>32227</v>
      </c>
      <c r="C16113" t="s">
        <v>5</v>
      </c>
    </row>
    <row r="16114" spans="1:3" x14ac:dyDescent="0.25">
      <c r="A16114" t="s">
        <v>32228</v>
      </c>
      <c r="B16114" t="s">
        <v>32229</v>
      </c>
      <c r="C16114" t="s">
        <v>5</v>
      </c>
    </row>
    <row r="16115" spans="1:3" x14ac:dyDescent="0.25">
      <c r="A16115" t="s">
        <v>32230</v>
      </c>
      <c r="B16115" t="s">
        <v>32231</v>
      </c>
      <c r="C16115" t="s">
        <v>5</v>
      </c>
    </row>
    <row r="16116" spans="1:3" x14ac:dyDescent="0.25">
      <c r="A16116" t="s">
        <v>32232</v>
      </c>
      <c r="B16116" t="s">
        <v>32233</v>
      </c>
      <c r="C16116" t="s">
        <v>5</v>
      </c>
    </row>
    <row r="16117" spans="1:3" x14ac:dyDescent="0.25">
      <c r="A16117" t="s">
        <v>32234</v>
      </c>
      <c r="B16117" t="s">
        <v>32235</v>
      </c>
      <c r="C16117" t="s">
        <v>5</v>
      </c>
    </row>
    <row r="16118" spans="1:3" x14ac:dyDescent="0.25">
      <c r="A16118" t="s">
        <v>32236</v>
      </c>
      <c r="B16118" t="s">
        <v>32237</v>
      </c>
      <c r="C16118" t="s">
        <v>5</v>
      </c>
    </row>
    <row r="16119" spans="1:3" x14ac:dyDescent="0.25">
      <c r="A16119" t="s">
        <v>32238</v>
      </c>
      <c r="B16119" t="s">
        <v>32239</v>
      </c>
      <c r="C16119" t="s">
        <v>5</v>
      </c>
    </row>
    <row r="16120" spans="1:3" x14ac:dyDescent="0.25">
      <c r="A16120" t="s">
        <v>32240</v>
      </c>
      <c r="B16120" t="s">
        <v>32241</v>
      </c>
      <c r="C16120" t="s">
        <v>5</v>
      </c>
    </row>
    <row r="16121" spans="1:3" x14ac:dyDescent="0.25">
      <c r="A16121" t="s">
        <v>32242</v>
      </c>
      <c r="B16121" t="s">
        <v>32243</v>
      </c>
      <c r="C16121" t="s">
        <v>5</v>
      </c>
    </row>
    <row r="16122" spans="1:3" x14ac:dyDescent="0.25">
      <c r="A16122" t="s">
        <v>32244</v>
      </c>
      <c r="B16122" t="s">
        <v>32245</v>
      </c>
      <c r="C16122" t="s">
        <v>5</v>
      </c>
    </row>
    <row r="16123" spans="1:3" x14ac:dyDescent="0.25">
      <c r="A16123" t="s">
        <v>32246</v>
      </c>
      <c r="B16123" t="s">
        <v>32247</v>
      </c>
      <c r="C16123" t="s">
        <v>5</v>
      </c>
    </row>
    <row r="16124" spans="1:3" x14ac:dyDescent="0.25">
      <c r="A16124" t="s">
        <v>32248</v>
      </c>
      <c r="B16124" t="s">
        <v>32249</v>
      </c>
      <c r="C16124" t="s">
        <v>5</v>
      </c>
    </row>
    <row r="16125" spans="1:3" x14ac:dyDescent="0.25">
      <c r="A16125" t="s">
        <v>32250</v>
      </c>
      <c r="B16125" t="s">
        <v>32251</v>
      </c>
      <c r="C16125" t="s">
        <v>5</v>
      </c>
    </row>
    <row r="16126" spans="1:3" x14ac:dyDescent="0.25">
      <c r="A16126" t="s">
        <v>32252</v>
      </c>
      <c r="B16126" t="s">
        <v>32253</v>
      </c>
      <c r="C16126" t="s">
        <v>5</v>
      </c>
    </row>
    <row r="16127" spans="1:3" x14ac:dyDescent="0.25">
      <c r="A16127" t="s">
        <v>32254</v>
      </c>
      <c r="B16127" t="s">
        <v>32255</v>
      </c>
      <c r="C16127" t="s">
        <v>5</v>
      </c>
    </row>
    <row r="16128" spans="1:3" x14ac:dyDescent="0.25">
      <c r="A16128" t="s">
        <v>32256</v>
      </c>
      <c r="B16128" t="s">
        <v>32257</v>
      </c>
      <c r="C16128" t="s">
        <v>5</v>
      </c>
    </row>
    <row r="16129" spans="1:3" x14ac:dyDescent="0.25">
      <c r="A16129" t="s">
        <v>32258</v>
      </c>
      <c r="B16129" t="s">
        <v>32259</v>
      </c>
      <c r="C16129" t="s">
        <v>5</v>
      </c>
    </row>
    <row r="16130" spans="1:3" x14ac:dyDescent="0.25">
      <c r="A16130" t="s">
        <v>32260</v>
      </c>
      <c r="B16130" t="s">
        <v>32261</v>
      </c>
      <c r="C16130" t="s">
        <v>5</v>
      </c>
    </row>
    <row r="16131" spans="1:3" x14ac:dyDescent="0.25">
      <c r="A16131" t="s">
        <v>32262</v>
      </c>
      <c r="B16131" t="s">
        <v>32263</v>
      </c>
      <c r="C16131" t="s">
        <v>5</v>
      </c>
    </row>
    <row r="16132" spans="1:3" x14ac:dyDescent="0.25">
      <c r="A16132" t="s">
        <v>32264</v>
      </c>
      <c r="B16132" t="s">
        <v>32265</v>
      </c>
      <c r="C16132" t="s">
        <v>5</v>
      </c>
    </row>
    <row r="16133" spans="1:3" x14ac:dyDescent="0.25">
      <c r="A16133" t="s">
        <v>32266</v>
      </c>
      <c r="B16133" t="s">
        <v>32267</v>
      </c>
      <c r="C16133" t="s">
        <v>5</v>
      </c>
    </row>
    <row r="16134" spans="1:3" x14ac:dyDescent="0.25">
      <c r="A16134" t="s">
        <v>32268</v>
      </c>
      <c r="B16134" t="s">
        <v>32269</v>
      </c>
      <c r="C16134" t="s">
        <v>5</v>
      </c>
    </row>
    <row r="16135" spans="1:3" x14ac:dyDescent="0.25">
      <c r="A16135" t="s">
        <v>32270</v>
      </c>
      <c r="B16135" t="s">
        <v>32271</v>
      </c>
      <c r="C16135" t="s">
        <v>5</v>
      </c>
    </row>
    <row r="16136" spans="1:3" x14ac:dyDescent="0.25">
      <c r="A16136" t="s">
        <v>32272</v>
      </c>
      <c r="B16136" t="s">
        <v>32273</v>
      </c>
      <c r="C16136" t="s">
        <v>5</v>
      </c>
    </row>
    <row r="16137" spans="1:3" x14ac:dyDescent="0.25">
      <c r="A16137" t="s">
        <v>32274</v>
      </c>
      <c r="B16137" t="s">
        <v>32275</v>
      </c>
      <c r="C16137" t="s">
        <v>5</v>
      </c>
    </row>
    <row r="16138" spans="1:3" x14ac:dyDescent="0.25">
      <c r="A16138" t="s">
        <v>32276</v>
      </c>
      <c r="B16138" t="s">
        <v>32277</v>
      </c>
      <c r="C16138" t="s">
        <v>5</v>
      </c>
    </row>
    <row r="16139" spans="1:3" x14ac:dyDescent="0.25">
      <c r="A16139" t="s">
        <v>32278</v>
      </c>
      <c r="B16139" t="s">
        <v>32279</v>
      </c>
      <c r="C16139" t="s">
        <v>5</v>
      </c>
    </row>
    <row r="16140" spans="1:3" x14ac:dyDescent="0.25">
      <c r="A16140" t="s">
        <v>32280</v>
      </c>
      <c r="B16140" t="s">
        <v>32281</v>
      </c>
      <c r="C16140" t="s">
        <v>5</v>
      </c>
    </row>
    <row r="16141" spans="1:3" x14ac:dyDescent="0.25">
      <c r="A16141" t="s">
        <v>32282</v>
      </c>
      <c r="B16141" t="s">
        <v>32283</v>
      </c>
      <c r="C16141" t="s">
        <v>5</v>
      </c>
    </row>
    <row r="16142" spans="1:3" x14ac:dyDescent="0.25">
      <c r="A16142" t="s">
        <v>32284</v>
      </c>
      <c r="B16142" t="s">
        <v>32285</v>
      </c>
      <c r="C16142" t="s">
        <v>5</v>
      </c>
    </row>
    <row r="16143" spans="1:3" x14ac:dyDescent="0.25">
      <c r="A16143" t="s">
        <v>32286</v>
      </c>
      <c r="B16143" t="s">
        <v>32287</v>
      </c>
      <c r="C16143" t="s">
        <v>5</v>
      </c>
    </row>
    <row r="16144" spans="1:3" x14ac:dyDescent="0.25">
      <c r="A16144" t="s">
        <v>32288</v>
      </c>
      <c r="B16144" t="s">
        <v>32289</v>
      </c>
      <c r="C16144" t="s">
        <v>5</v>
      </c>
    </row>
    <row r="16145" spans="1:3" x14ac:dyDescent="0.25">
      <c r="A16145" t="s">
        <v>32290</v>
      </c>
      <c r="B16145" t="s">
        <v>32291</v>
      </c>
      <c r="C16145" t="s">
        <v>5</v>
      </c>
    </row>
    <row r="16146" spans="1:3" x14ac:dyDescent="0.25">
      <c r="A16146" t="s">
        <v>32292</v>
      </c>
      <c r="B16146" t="s">
        <v>32293</v>
      </c>
      <c r="C16146" t="s">
        <v>5</v>
      </c>
    </row>
    <row r="16147" spans="1:3" x14ac:dyDescent="0.25">
      <c r="A16147" t="s">
        <v>32294</v>
      </c>
      <c r="B16147" t="s">
        <v>32295</v>
      </c>
      <c r="C16147" t="s">
        <v>5</v>
      </c>
    </row>
    <row r="16148" spans="1:3" x14ac:dyDescent="0.25">
      <c r="A16148" t="s">
        <v>32296</v>
      </c>
      <c r="B16148" t="s">
        <v>32297</v>
      </c>
      <c r="C16148" t="s">
        <v>5</v>
      </c>
    </row>
    <row r="16149" spans="1:3" x14ac:dyDescent="0.25">
      <c r="A16149" t="s">
        <v>32298</v>
      </c>
      <c r="B16149" t="s">
        <v>32299</v>
      </c>
      <c r="C16149" t="s">
        <v>5</v>
      </c>
    </row>
    <row r="16150" spans="1:3" x14ac:dyDescent="0.25">
      <c r="A16150" t="s">
        <v>32300</v>
      </c>
      <c r="B16150" t="s">
        <v>32301</v>
      </c>
      <c r="C16150" t="s">
        <v>5</v>
      </c>
    </row>
    <row r="16151" spans="1:3" x14ac:dyDescent="0.25">
      <c r="A16151" t="s">
        <v>32302</v>
      </c>
      <c r="B16151" t="s">
        <v>32303</v>
      </c>
      <c r="C16151" t="s">
        <v>5</v>
      </c>
    </row>
    <row r="16152" spans="1:3" x14ac:dyDescent="0.25">
      <c r="A16152" t="s">
        <v>32304</v>
      </c>
      <c r="B16152" t="s">
        <v>32305</v>
      </c>
      <c r="C16152" t="s">
        <v>5</v>
      </c>
    </row>
    <row r="16153" spans="1:3" x14ac:dyDescent="0.25">
      <c r="A16153" t="s">
        <v>32306</v>
      </c>
      <c r="B16153" t="s">
        <v>32307</v>
      </c>
      <c r="C16153" t="s">
        <v>5</v>
      </c>
    </row>
    <row r="16154" spans="1:3" x14ac:dyDescent="0.25">
      <c r="A16154" t="s">
        <v>32308</v>
      </c>
      <c r="B16154" t="s">
        <v>32309</v>
      </c>
      <c r="C16154" t="s">
        <v>5</v>
      </c>
    </row>
    <row r="16155" spans="1:3" x14ac:dyDescent="0.25">
      <c r="A16155" t="s">
        <v>32310</v>
      </c>
      <c r="B16155" t="s">
        <v>32311</v>
      </c>
      <c r="C16155" t="s">
        <v>5</v>
      </c>
    </row>
    <row r="16156" spans="1:3" x14ac:dyDescent="0.25">
      <c r="A16156" t="s">
        <v>32312</v>
      </c>
      <c r="B16156" t="s">
        <v>32313</v>
      </c>
      <c r="C16156" t="s">
        <v>5</v>
      </c>
    </row>
    <row r="16157" spans="1:3" x14ac:dyDescent="0.25">
      <c r="A16157" t="s">
        <v>32314</v>
      </c>
      <c r="B16157" t="s">
        <v>32315</v>
      </c>
      <c r="C16157" t="s">
        <v>5</v>
      </c>
    </row>
    <row r="16158" spans="1:3" x14ac:dyDescent="0.25">
      <c r="A16158" t="s">
        <v>32316</v>
      </c>
      <c r="B16158" t="s">
        <v>32317</v>
      </c>
      <c r="C16158" t="s">
        <v>5</v>
      </c>
    </row>
    <row r="16159" spans="1:3" x14ac:dyDescent="0.25">
      <c r="A16159" t="s">
        <v>32318</v>
      </c>
      <c r="B16159" t="s">
        <v>32319</v>
      </c>
      <c r="C16159" t="s">
        <v>5</v>
      </c>
    </row>
    <row r="16160" spans="1:3" x14ac:dyDescent="0.25">
      <c r="A16160" t="s">
        <v>32320</v>
      </c>
      <c r="B16160" t="s">
        <v>32321</v>
      </c>
      <c r="C16160" t="s">
        <v>5</v>
      </c>
    </row>
    <row r="16161" spans="1:3" x14ac:dyDescent="0.25">
      <c r="A16161" t="s">
        <v>32322</v>
      </c>
      <c r="B16161" t="s">
        <v>32323</v>
      </c>
      <c r="C16161" t="s">
        <v>5</v>
      </c>
    </row>
    <row r="16162" spans="1:3" x14ac:dyDescent="0.25">
      <c r="A16162" t="s">
        <v>32324</v>
      </c>
      <c r="B16162" t="s">
        <v>32325</v>
      </c>
      <c r="C16162" t="s">
        <v>5</v>
      </c>
    </row>
    <row r="16163" spans="1:3" x14ac:dyDescent="0.25">
      <c r="A16163" t="s">
        <v>32326</v>
      </c>
      <c r="B16163" t="s">
        <v>32327</v>
      </c>
      <c r="C16163" t="s">
        <v>5</v>
      </c>
    </row>
    <row r="16164" spans="1:3" x14ac:dyDescent="0.25">
      <c r="A16164" t="s">
        <v>32328</v>
      </c>
      <c r="B16164" t="s">
        <v>32329</v>
      </c>
      <c r="C16164" t="s">
        <v>5</v>
      </c>
    </row>
    <row r="16165" spans="1:3" x14ac:dyDescent="0.25">
      <c r="A16165" t="s">
        <v>32330</v>
      </c>
      <c r="B16165" t="s">
        <v>32331</v>
      </c>
      <c r="C16165" t="s">
        <v>5</v>
      </c>
    </row>
    <row r="16166" spans="1:3" x14ac:dyDescent="0.25">
      <c r="A16166" t="s">
        <v>32332</v>
      </c>
      <c r="B16166" t="s">
        <v>32333</v>
      </c>
      <c r="C16166" t="s">
        <v>5</v>
      </c>
    </row>
    <row r="16167" spans="1:3" x14ac:dyDescent="0.25">
      <c r="A16167" t="s">
        <v>32334</v>
      </c>
      <c r="B16167" t="s">
        <v>32335</v>
      </c>
      <c r="C16167" t="s">
        <v>5</v>
      </c>
    </row>
    <row r="16168" spans="1:3" x14ac:dyDescent="0.25">
      <c r="A16168" t="s">
        <v>32336</v>
      </c>
      <c r="B16168" t="s">
        <v>32337</v>
      </c>
      <c r="C16168" t="s">
        <v>5</v>
      </c>
    </row>
    <row r="16169" spans="1:3" x14ac:dyDescent="0.25">
      <c r="A16169" t="s">
        <v>32338</v>
      </c>
      <c r="B16169" t="s">
        <v>32339</v>
      </c>
      <c r="C16169" t="s">
        <v>5</v>
      </c>
    </row>
    <row r="16170" spans="1:3" x14ac:dyDescent="0.25">
      <c r="A16170" t="s">
        <v>32340</v>
      </c>
      <c r="B16170" t="s">
        <v>32341</v>
      </c>
      <c r="C16170" t="s">
        <v>5</v>
      </c>
    </row>
    <row r="16171" spans="1:3" x14ac:dyDescent="0.25">
      <c r="A16171" t="s">
        <v>32342</v>
      </c>
      <c r="B16171" t="s">
        <v>32343</v>
      </c>
      <c r="C16171" t="s">
        <v>5</v>
      </c>
    </row>
    <row r="16172" spans="1:3" x14ac:dyDescent="0.25">
      <c r="A16172" t="s">
        <v>32344</v>
      </c>
      <c r="B16172" t="s">
        <v>32345</v>
      </c>
      <c r="C16172" t="s">
        <v>5</v>
      </c>
    </row>
    <row r="16173" spans="1:3" x14ac:dyDescent="0.25">
      <c r="A16173" t="s">
        <v>32346</v>
      </c>
      <c r="B16173" t="s">
        <v>32347</v>
      </c>
      <c r="C16173" t="s">
        <v>5</v>
      </c>
    </row>
    <row r="16174" spans="1:3" x14ac:dyDescent="0.25">
      <c r="A16174" t="s">
        <v>32348</v>
      </c>
      <c r="B16174" t="s">
        <v>32349</v>
      </c>
      <c r="C16174" t="s">
        <v>5</v>
      </c>
    </row>
    <row r="16175" spans="1:3" x14ac:dyDescent="0.25">
      <c r="A16175" t="s">
        <v>32350</v>
      </c>
      <c r="B16175" t="s">
        <v>32351</v>
      </c>
      <c r="C16175" t="s">
        <v>5</v>
      </c>
    </row>
    <row r="16176" spans="1:3" x14ac:dyDescent="0.25">
      <c r="A16176" t="s">
        <v>32352</v>
      </c>
      <c r="B16176" t="s">
        <v>32353</v>
      </c>
      <c r="C16176" t="s">
        <v>5</v>
      </c>
    </row>
    <row r="16177" spans="1:3" x14ac:dyDescent="0.25">
      <c r="A16177" t="s">
        <v>32354</v>
      </c>
      <c r="B16177" t="s">
        <v>32355</v>
      </c>
      <c r="C16177" t="s">
        <v>5</v>
      </c>
    </row>
    <row r="16178" spans="1:3" x14ac:dyDescent="0.25">
      <c r="A16178" t="s">
        <v>32356</v>
      </c>
      <c r="B16178" t="s">
        <v>32357</v>
      </c>
      <c r="C16178" t="s">
        <v>5</v>
      </c>
    </row>
    <row r="16179" spans="1:3" x14ac:dyDescent="0.25">
      <c r="A16179" t="s">
        <v>32358</v>
      </c>
      <c r="B16179" t="s">
        <v>32359</v>
      </c>
      <c r="C16179" t="s">
        <v>5</v>
      </c>
    </row>
    <row r="16180" spans="1:3" x14ac:dyDescent="0.25">
      <c r="A16180" t="s">
        <v>32360</v>
      </c>
      <c r="B16180" t="s">
        <v>32361</v>
      </c>
      <c r="C16180" t="s">
        <v>5</v>
      </c>
    </row>
    <row r="16181" spans="1:3" x14ac:dyDescent="0.25">
      <c r="A16181" t="s">
        <v>32362</v>
      </c>
      <c r="B16181" t="s">
        <v>32363</v>
      </c>
      <c r="C16181" t="s">
        <v>5</v>
      </c>
    </row>
    <row r="16182" spans="1:3" x14ac:dyDescent="0.25">
      <c r="A16182" t="s">
        <v>32364</v>
      </c>
      <c r="B16182" t="s">
        <v>32365</v>
      </c>
      <c r="C16182" t="s">
        <v>5</v>
      </c>
    </row>
    <row r="16183" spans="1:3" x14ac:dyDescent="0.25">
      <c r="A16183" t="s">
        <v>32366</v>
      </c>
      <c r="B16183" t="s">
        <v>32367</v>
      </c>
      <c r="C16183" t="s">
        <v>5</v>
      </c>
    </row>
    <row r="16184" spans="1:3" x14ac:dyDescent="0.25">
      <c r="A16184" t="s">
        <v>32368</v>
      </c>
      <c r="B16184" t="s">
        <v>32369</v>
      </c>
      <c r="C16184" t="s">
        <v>5</v>
      </c>
    </row>
    <row r="16185" spans="1:3" x14ac:dyDescent="0.25">
      <c r="A16185" t="s">
        <v>32370</v>
      </c>
      <c r="B16185" t="s">
        <v>32371</v>
      </c>
      <c r="C16185" t="s">
        <v>5</v>
      </c>
    </row>
    <row r="16186" spans="1:3" x14ac:dyDescent="0.25">
      <c r="A16186" t="s">
        <v>32372</v>
      </c>
      <c r="B16186" t="s">
        <v>32373</v>
      </c>
      <c r="C16186" t="s">
        <v>5</v>
      </c>
    </row>
    <row r="16187" spans="1:3" x14ac:dyDescent="0.25">
      <c r="A16187" t="s">
        <v>32374</v>
      </c>
      <c r="B16187" t="s">
        <v>32375</v>
      </c>
      <c r="C16187" t="s">
        <v>5</v>
      </c>
    </row>
    <row r="16188" spans="1:3" x14ac:dyDescent="0.25">
      <c r="A16188" t="s">
        <v>32376</v>
      </c>
      <c r="B16188" t="s">
        <v>32377</v>
      </c>
      <c r="C16188" t="s">
        <v>5</v>
      </c>
    </row>
    <row r="16189" spans="1:3" x14ac:dyDescent="0.25">
      <c r="A16189" t="s">
        <v>32378</v>
      </c>
      <c r="B16189" t="s">
        <v>32379</v>
      </c>
      <c r="C16189" t="s">
        <v>5</v>
      </c>
    </row>
    <row r="16190" spans="1:3" x14ac:dyDescent="0.25">
      <c r="A16190" t="s">
        <v>32380</v>
      </c>
      <c r="B16190" t="s">
        <v>32381</v>
      </c>
      <c r="C16190" t="s">
        <v>5</v>
      </c>
    </row>
    <row r="16191" spans="1:3" x14ac:dyDescent="0.25">
      <c r="A16191" t="s">
        <v>32382</v>
      </c>
      <c r="B16191" t="s">
        <v>32383</v>
      </c>
      <c r="C16191" t="s">
        <v>5</v>
      </c>
    </row>
    <row r="16192" spans="1:3" x14ac:dyDescent="0.25">
      <c r="A16192" t="s">
        <v>32384</v>
      </c>
      <c r="B16192" t="s">
        <v>32385</v>
      </c>
      <c r="C16192" t="s">
        <v>5</v>
      </c>
    </row>
    <row r="16193" spans="1:3" x14ac:dyDescent="0.25">
      <c r="A16193" t="s">
        <v>32386</v>
      </c>
      <c r="B16193" t="s">
        <v>32387</v>
      </c>
      <c r="C16193" t="s">
        <v>5</v>
      </c>
    </row>
    <row r="16194" spans="1:3" x14ac:dyDescent="0.25">
      <c r="A16194" t="s">
        <v>32388</v>
      </c>
      <c r="B16194" t="s">
        <v>32389</v>
      </c>
      <c r="C16194" t="s">
        <v>5</v>
      </c>
    </row>
    <row r="16195" spans="1:3" x14ac:dyDescent="0.25">
      <c r="A16195" t="s">
        <v>32390</v>
      </c>
      <c r="B16195" t="s">
        <v>32391</v>
      </c>
      <c r="C16195" t="s">
        <v>5</v>
      </c>
    </row>
    <row r="16196" spans="1:3" x14ac:dyDescent="0.25">
      <c r="A16196" t="s">
        <v>32392</v>
      </c>
      <c r="B16196" t="s">
        <v>32393</v>
      </c>
      <c r="C16196" t="s">
        <v>5</v>
      </c>
    </row>
    <row r="16197" spans="1:3" x14ac:dyDescent="0.25">
      <c r="A16197" t="s">
        <v>32394</v>
      </c>
      <c r="B16197" t="s">
        <v>32395</v>
      </c>
      <c r="C16197" t="s">
        <v>5</v>
      </c>
    </row>
    <row r="16198" spans="1:3" x14ac:dyDescent="0.25">
      <c r="A16198" t="s">
        <v>32396</v>
      </c>
      <c r="B16198" t="s">
        <v>32397</v>
      </c>
      <c r="C16198" t="s">
        <v>5</v>
      </c>
    </row>
    <row r="16199" spans="1:3" x14ac:dyDescent="0.25">
      <c r="A16199" t="s">
        <v>32398</v>
      </c>
      <c r="B16199" t="s">
        <v>32399</v>
      </c>
      <c r="C16199" t="s">
        <v>5</v>
      </c>
    </row>
    <row r="16200" spans="1:3" x14ac:dyDescent="0.25">
      <c r="A16200" t="s">
        <v>32400</v>
      </c>
      <c r="B16200" t="s">
        <v>32401</v>
      </c>
      <c r="C16200" t="s">
        <v>5</v>
      </c>
    </row>
    <row r="16201" spans="1:3" x14ac:dyDescent="0.25">
      <c r="A16201" t="s">
        <v>32402</v>
      </c>
      <c r="B16201" t="s">
        <v>32403</v>
      </c>
      <c r="C16201" t="s">
        <v>5</v>
      </c>
    </row>
    <row r="16202" spans="1:3" x14ac:dyDescent="0.25">
      <c r="A16202" t="s">
        <v>32404</v>
      </c>
      <c r="B16202" t="s">
        <v>32405</v>
      </c>
      <c r="C16202" t="s">
        <v>5</v>
      </c>
    </row>
    <row r="16203" spans="1:3" x14ac:dyDescent="0.25">
      <c r="A16203" t="s">
        <v>32406</v>
      </c>
      <c r="B16203" t="s">
        <v>32407</v>
      </c>
      <c r="C16203" t="s">
        <v>5</v>
      </c>
    </row>
    <row r="16204" spans="1:3" x14ac:dyDescent="0.25">
      <c r="A16204" t="s">
        <v>32408</v>
      </c>
      <c r="B16204" t="s">
        <v>32409</v>
      </c>
      <c r="C16204" t="s">
        <v>5</v>
      </c>
    </row>
    <row r="16205" spans="1:3" x14ac:dyDescent="0.25">
      <c r="A16205" t="s">
        <v>32410</v>
      </c>
      <c r="B16205" t="s">
        <v>32411</v>
      </c>
      <c r="C16205" t="s">
        <v>5</v>
      </c>
    </row>
    <row r="16206" spans="1:3" x14ac:dyDescent="0.25">
      <c r="A16206" t="s">
        <v>32412</v>
      </c>
      <c r="B16206" t="s">
        <v>32413</v>
      </c>
      <c r="C16206" t="s">
        <v>5</v>
      </c>
    </row>
    <row r="16207" spans="1:3" x14ac:dyDescent="0.25">
      <c r="A16207" t="s">
        <v>32414</v>
      </c>
      <c r="B16207" t="s">
        <v>32415</v>
      </c>
      <c r="C16207" t="s">
        <v>5</v>
      </c>
    </row>
    <row r="16208" spans="1:3" x14ac:dyDescent="0.25">
      <c r="A16208" t="s">
        <v>32416</v>
      </c>
      <c r="B16208" t="s">
        <v>32417</v>
      </c>
      <c r="C16208" t="s">
        <v>5</v>
      </c>
    </row>
    <row r="16209" spans="1:3" x14ac:dyDescent="0.25">
      <c r="A16209" t="s">
        <v>32418</v>
      </c>
      <c r="B16209" t="s">
        <v>32419</v>
      </c>
      <c r="C16209" t="s">
        <v>5</v>
      </c>
    </row>
    <row r="16210" spans="1:3" x14ac:dyDescent="0.25">
      <c r="A16210" t="s">
        <v>32420</v>
      </c>
      <c r="B16210" t="s">
        <v>32421</v>
      </c>
      <c r="C16210" t="s">
        <v>5</v>
      </c>
    </row>
    <row r="16211" spans="1:3" x14ac:dyDescent="0.25">
      <c r="A16211" t="s">
        <v>32422</v>
      </c>
      <c r="B16211" t="s">
        <v>32423</v>
      </c>
      <c r="C16211" t="s">
        <v>5</v>
      </c>
    </row>
    <row r="16212" spans="1:3" x14ac:dyDescent="0.25">
      <c r="A16212" t="s">
        <v>32424</v>
      </c>
      <c r="B16212" t="s">
        <v>32425</v>
      </c>
      <c r="C16212" t="s">
        <v>5</v>
      </c>
    </row>
    <row r="16213" spans="1:3" x14ac:dyDescent="0.25">
      <c r="A16213" t="s">
        <v>32426</v>
      </c>
      <c r="B16213" t="s">
        <v>32427</v>
      </c>
      <c r="C16213" t="s">
        <v>5</v>
      </c>
    </row>
    <row r="16214" spans="1:3" x14ac:dyDescent="0.25">
      <c r="A16214" t="s">
        <v>32428</v>
      </c>
      <c r="B16214" t="s">
        <v>32429</v>
      </c>
      <c r="C16214" t="s">
        <v>5</v>
      </c>
    </row>
    <row r="16215" spans="1:3" x14ac:dyDescent="0.25">
      <c r="A16215" t="s">
        <v>32430</v>
      </c>
      <c r="B16215" t="s">
        <v>32431</v>
      </c>
      <c r="C16215" t="s">
        <v>5</v>
      </c>
    </row>
    <row r="16216" spans="1:3" x14ac:dyDescent="0.25">
      <c r="A16216" t="s">
        <v>32432</v>
      </c>
      <c r="B16216" t="s">
        <v>32433</v>
      </c>
      <c r="C16216" t="s">
        <v>5</v>
      </c>
    </row>
    <row r="16217" spans="1:3" x14ac:dyDescent="0.25">
      <c r="A16217" t="s">
        <v>32434</v>
      </c>
      <c r="B16217" t="s">
        <v>32435</v>
      </c>
      <c r="C16217" t="s">
        <v>5</v>
      </c>
    </row>
    <row r="16218" spans="1:3" x14ac:dyDescent="0.25">
      <c r="A16218" t="s">
        <v>32436</v>
      </c>
      <c r="B16218" t="s">
        <v>32437</v>
      </c>
      <c r="C16218" t="s">
        <v>5</v>
      </c>
    </row>
    <row r="16219" spans="1:3" x14ac:dyDescent="0.25">
      <c r="A16219" t="s">
        <v>32438</v>
      </c>
      <c r="B16219" t="s">
        <v>32439</v>
      </c>
      <c r="C16219" t="s">
        <v>5</v>
      </c>
    </row>
    <row r="16220" spans="1:3" x14ac:dyDescent="0.25">
      <c r="A16220" t="s">
        <v>32440</v>
      </c>
      <c r="B16220" t="s">
        <v>32441</v>
      </c>
      <c r="C16220" t="s">
        <v>5</v>
      </c>
    </row>
    <row r="16221" spans="1:3" x14ac:dyDescent="0.25">
      <c r="A16221" t="s">
        <v>32442</v>
      </c>
      <c r="B16221" t="s">
        <v>32443</v>
      </c>
      <c r="C16221" t="s">
        <v>5</v>
      </c>
    </row>
    <row r="16222" spans="1:3" x14ac:dyDescent="0.25">
      <c r="A16222" t="s">
        <v>32444</v>
      </c>
      <c r="B16222" t="s">
        <v>32445</v>
      </c>
      <c r="C16222" t="s">
        <v>5</v>
      </c>
    </row>
    <row r="16223" spans="1:3" x14ac:dyDescent="0.25">
      <c r="A16223" t="s">
        <v>32446</v>
      </c>
      <c r="B16223" t="s">
        <v>32447</v>
      </c>
      <c r="C16223" t="s">
        <v>5</v>
      </c>
    </row>
    <row r="16224" spans="1:3" x14ac:dyDescent="0.25">
      <c r="A16224" t="s">
        <v>32448</v>
      </c>
      <c r="B16224" t="s">
        <v>32449</v>
      </c>
      <c r="C16224" t="s">
        <v>5</v>
      </c>
    </row>
    <row r="16225" spans="1:3" x14ac:dyDescent="0.25">
      <c r="A16225" t="s">
        <v>32450</v>
      </c>
      <c r="B16225" t="s">
        <v>32451</v>
      </c>
      <c r="C16225" t="s">
        <v>5</v>
      </c>
    </row>
    <row r="16226" spans="1:3" x14ac:dyDescent="0.25">
      <c r="A16226" t="s">
        <v>32452</v>
      </c>
      <c r="B16226" t="s">
        <v>32453</v>
      </c>
      <c r="C16226" t="s">
        <v>5</v>
      </c>
    </row>
    <row r="16227" spans="1:3" x14ac:dyDescent="0.25">
      <c r="A16227" t="s">
        <v>32454</v>
      </c>
      <c r="B16227" t="s">
        <v>32455</v>
      </c>
      <c r="C16227" t="s">
        <v>5</v>
      </c>
    </row>
    <row r="16228" spans="1:3" x14ac:dyDescent="0.25">
      <c r="A16228" t="s">
        <v>32456</v>
      </c>
      <c r="B16228" t="s">
        <v>32457</v>
      </c>
      <c r="C16228" t="s">
        <v>5</v>
      </c>
    </row>
    <row r="16229" spans="1:3" x14ac:dyDescent="0.25">
      <c r="A16229" t="s">
        <v>32458</v>
      </c>
      <c r="B16229" t="s">
        <v>32459</v>
      </c>
      <c r="C16229" t="s">
        <v>5</v>
      </c>
    </row>
    <row r="16230" spans="1:3" x14ac:dyDescent="0.25">
      <c r="A16230" t="s">
        <v>32460</v>
      </c>
      <c r="B16230" t="s">
        <v>32461</v>
      </c>
      <c r="C16230" t="s">
        <v>5</v>
      </c>
    </row>
    <row r="16231" spans="1:3" x14ac:dyDescent="0.25">
      <c r="A16231" t="s">
        <v>32462</v>
      </c>
      <c r="B16231" t="s">
        <v>32463</v>
      </c>
      <c r="C16231" t="s">
        <v>5</v>
      </c>
    </row>
    <row r="16232" spans="1:3" x14ac:dyDescent="0.25">
      <c r="A16232" t="s">
        <v>32464</v>
      </c>
      <c r="B16232" t="s">
        <v>32465</v>
      </c>
      <c r="C16232" t="s">
        <v>5</v>
      </c>
    </row>
    <row r="16233" spans="1:3" x14ac:dyDescent="0.25">
      <c r="A16233" t="s">
        <v>32466</v>
      </c>
      <c r="B16233" t="s">
        <v>32467</v>
      </c>
      <c r="C16233" t="s">
        <v>5</v>
      </c>
    </row>
    <row r="16234" spans="1:3" x14ac:dyDescent="0.25">
      <c r="A16234" t="s">
        <v>32468</v>
      </c>
      <c r="B16234" t="s">
        <v>32469</v>
      </c>
      <c r="C16234" t="s">
        <v>5</v>
      </c>
    </row>
    <row r="16235" spans="1:3" x14ac:dyDescent="0.25">
      <c r="A16235" t="s">
        <v>32470</v>
      </c>
      <c r="B16235" t="s">
        <v>32471</v>
      </c>
      <c r="C16235" t="s">
        <v>5</v>
      </c>
    </row>
    <row r="16236" spans="1:3" x14ac:dyDescent="0.25">
      <c r="A16236" t="s">
        <v>32472</v>
      </c>
      <c r="B16236" t="s">
        <v>32473</v>
      </c>
      <c r="C16236" t="s">
        <v>5</v>
      </c>
    </row>
    <row r="16237" spans="1:3" x14ac:dyDescent="0.25">
      <c r="A16237" t="s">
        <v>32474</v>
      </c>
      <c r="B16237" t="s">
        <v>32475</v>
      </c>
      <c r="C16237" t="s">
        <v>5</v>
      </c>
    </row>
    <row r="16238" spans="1:3" x14ac:dyDescent="0.25">
      <c r="A16238" t="s">
        <v>32476</v>
      </c>
      <c r="B16238" t="s">
        <v>32477</v>
      </c>
      <c r="C16238" t="s">
        <v>5</v>
      </c>
    </row>
    <row r="16239" spans="1:3" x14ac:dyDescent="0.25">
      <c r="A16239" t="s">
        <v>32478</v>
      </c>
      <c r="B16239" t="s">
        <v>32479</v>
      </c>
      <c r="C16239" t="s">
        <v>5</v>
      </c>
    </row>
    <row r="16240" spans="1:3" x14ac:dyDescent="0.25">
      <c r="A16240" t="s">
        <v>32480</v>
      </c>
      <c r="B16240" t="s">
        <v>32481</v>
      </c>
      <c r="C16240" t="s">
        <v>5</v>
      </c>
    </row>
    <row r="16241" spans="1:3" x14ac:dyDescent="0.25">
      <c r="A16241" t="s">
        <v>32482</v>
      </c>
      <c r="B16241" t="s">
        <v>32483</v>
      </c>
      <c r="C16241" t="s">
        <v>5</v>
      </c>
    </row>
    <row r="16242" spans="1:3" x14ac:dyDescent="0.25">
      <c r="A16242" t="s">
        <v>32484</v>
      </c>
      <c r="B16242" t="s">
        <v>32485</v>
      </c>
      <c r="C16242" t="s">
        <v>5</v>
      </c>
    </row>
    <row r="16243" spans="1:3" x14ac:dyDescent="0.25">
      <c r="A16243" t="s">
        <v>32486</v>
      </c>
      <c r="B16243" t="s">
        <v>32487</v>
      </c>
      <c r="C16243" t="s">
        <v>5</v>
      </c>
    </row>
    <row r="16244" spans="1:3" x14ac:dyDescent="0.25">
      <c r="A16244" t="s">
        <v>32488</v>
      </c>
      <c r="B16244" t="s">
        <v>32489</v>
      </c>
      <c r="C16244" t="s">
        <v>5</v>
      </c>
    </row>
    <row r="16245" spans="1:3" x14ac:dyDescent="0.25">
      <c r="A16245" t="s">
        <v>32490</v>
      </c>
      <c r="B16245" t="s">
        <v>32491</v>
      </c>
      <c r="C16245" t="s">
        <v>5</v>
      </c>
    </row>
    <row r="16246" spans="1:3" x14ac:dyDescent="0.25">
      <c r="A16246" t="s">
        <v>32492</v>
      </c>
      <c r="B16246" t="s">
        <v>32493</v>
      </c>
      <c r="C16246" t="s">
        <v>5</v>
      </c>
    </row>
    <row r="16247" spans="1:3" x14ac:dyDescent="0.25">
      <c r="A16247" t="s">
        <v>32494</v>
      </c>
      <c r="B16247" t="s">
        <v>32495</v>
      </c>
      <c r="C16247" t="s">
        <v>5</v>
      </c>
    </row>
    <row r="16248" spans="1:3" x14ac:dyDescent="0.25">
      <c r="A16248" t="s">
        <v>32496</v>
      </c>
      <c r="B16248" t="s">
        <v>32497</v>
      </c>
      <c r="C16248" t="s">
        <v>5</v>
      </c>
    </row>
    <row r="16249" spans="1:3" x14ac:dyDescent="0.25">
      <c r="A16249" t="s">
        <v>32498</v>
      </c>
      <c r="B16249" t="s">
        <v>32499</v>
      </c>
      <c r="C16249" t="s">
        <v>5</v>
      </c>
    </row>
    <row r="16250" spans="1:3" x14ac:dyDescent="0.25">
      <c r="A16250" t="s">
        <v>32500</v>
      </c>
      <c r="B16250" t="s">
        <v>32501</v>
      </c>
      <c r="C16250" t="s">
        <v>5</v>
      </c>
    </row>
    <row r="16251" spans="1:3" x14ac:dyDescent="0.25">
      <c r="A16251" t="s">
        <v>32502</v>
      </c>
      <c r="B16251" t="s">
        <v>32503</v>
      </c>
      <c r="C16251" t="s">
        <v>5</v>
      </c>
    </row>
    <row r="16252" spans="1:3" x14ac:dyDescent="0.25">
      <c r="A16252" t="s">
        <v>32504</v>
      </c>
      <c r="B16252" t="s">
        <v>32505</v>
      </c>
      <c r="C16252" t="s">
        <v>5</v>
      </c>
    </row>
    <row r="16253" spans="1:3" x14ac:dyDescent="0.25">
      <c r="A16253" t="s">
        <v>32506</v>
      </c>
      <c r="B16253" t="s">
        <v>32507</v>
      </c>
      <c r="C16253" t="s">
        <v>5</v>
      </c>
    </row>
    <row r="16254" spans="1:3" x14ac:dyDescent="0.25">
      <c r="A16254" t="s">
        <v>32508</v>
      </c>
      <c r="B16254" t="s">
        <v>32509</v>
      </c>
      <c r="C16254" t="s">
        <v>5</v>
      </c>
    </row>
    <row r="16255" spans="1:3" x14ac:dyDescent="0.25">
      <c r="A16255" t="s">
        <v>32510</v>
      </c>
      <c r="B16255" t="s">
        <v>32511</v>
      </c>
      <c r="C16255" t="s">
        <v>5</v>
      </c>
    </row>
    <row r="16256" spans="1:3" x14ac:dyDescent="0.25">
      <c r="A16256" t="s">
        <v>32512</v>
      </c>
      <c r="B16256" t="s">
        <v>32513</v>
      </c>
      <c r="C16256" t="s">
        <v>5</v>
      </c>
    </row>
    <row r="16257" spans="1:3" x14ac:dyDescent="0.25">
      <c r="A16257" t="s">
        <v>32514</v>
      </c>
      <c r="B16257" t="s">
        <v>32515</v>
      </c>
      <c r="C16257" t="s">
        <v>5</v>
      </c>
    </row>
    <row r="16258" spans="1:3" x14ac:dyDescent="0.25">
      <c r="A16258" t="s">
        <v>32516</v>
      </c>
      <c r="B16258" t="s">
        <v>32517</v>
      </c>
      <c r="C16258" t="s">
        <v>5</v>
      </c>
    </row>
    <row r="16259" spans="1:3" x14ac:dyDescent="0.25">
      <c r="A16259" t="s">
        <v>32518</v>
      </c>
      <c r="B16259" t="s">
        <v>32519</v>
      </c>
      <c r="C16259" t="s">
        <v>5</v>
      </c>
    </row>
    <row r="16260" spans="1:3" x14ac:dyDescent="0.25">
      <c r="A16260" t="s">
        <v>32520</v>
      </c>
      <c r="B16260" t="s">
        <v>32521</v>
      </c>
      <c r="C16260" t="s">
        <v>5</v>
      </c>
    </row>
    <row r="16261" spans="1:3" x14ac:dyDescent="0.25">
      <c r="A16261" t="s">
        <v>32522</v>
      </c>
      <c r="B16261" t="s">
        <v>32523</v>
      </c>
      <c r="C16261" t="s">
        <v>5</v>
      </c>
    </row>
    <row r="16262" spans="1:3" x14ac:dyDescent="0.25">
      <c r="A16262" t="s">
        <v>32524</v>
      </c>
      <c r="B16262" t="s">
        <v>32525</v>
      </c>
      <c r="C16262" t="s">
        <v>5</v>
      </c>
    </row>
    <row r="16263" spans="1:3" x14ac:dyDescent="0.25">
      <c r="A16263" t="s">
        <v>32526</v>
      </c>
      <c r="B16263" t="s">
        <v>32527</v>
      </c>
      <c r="C16263" t="s">
        <v>5</v>
      </c>
    </row>
    <row r="16264" spans="1:3" x14ac:dyDescent="0.25">
      <c r="A16264" t="s">
        <v>32528</v>
      </c>
      <c r="B16264" t="s">
        <v>32529</v>
      </c>
      <c r="C16264" t="s">
        <v>5</v>
      </c>
    </row>
    <row r="16265" spans="1:3" x14ac:dyDescent="0.25">
      <c r="A16265" t="s">
        <v>32530</v>
      </c>
      <c r="B16265" t="s">
        <v>32531</v>
      </c>
      <c r="C16265" t="s">
        <v>5</v>
      </c>
    </row>
    <row r="16266" spans="1:3" x14ac:dyDescent="0.25">
      <c r="A16266" t="s">
        <v>32532</v>
      </c>
      <c r="B16266" t="s">
        <v>32533</v>
      </c>
      <c r="C16266" t="s">
        <v>5</v>
      </c>
    </row>
    <row r="16267" spans="1:3" x14ac:dyDescent="0.25">
      <c r="A16267" t="s">
        <v>32534</v>
      </c>
      <c r="B16267" t="s">
        <v>32535</v>
      </c>
      <c r="C16267" t="s">
        <v>5</v>
      </c>
    </row>
    <row r="16268" spans="1:3" x14ac:dyDescent="0.25">
      <c r="A16268" t="s">
        <v>32536</v>
      </c>
      <c r="B16268" t="s">
        <v>32537</v>
      </c>
      <c r="C16268" t="s">
        <v>5</v>
      </c>
    </row>
    <row r="16269" spans="1:3" x14ac:dyDescent="0.25">
      <c r="A16269" t="s">
        <v>32538</v>
      </c>
      <c r="B16269" t="s">
        <v>32539</v>
      </c>
      <c r="C16269" t="s">
        <v>5</v>
      </c>
    </row>
    <row r="16270" spans="1:3" x14ac:dyDescent="0.25">
      <c r="A16270" t="s">
        <v>32540</v>
      </c>
      <c r="B16270" t="s">
        <v>32541</v>
      </c>
      <c r="C16270" t="s">
        <v>5</v>
      </c>
    </row>
    <row r="16271" spans="1:3" x14ac:dyDescent="0.25">
      <c r="A16271" t="s">
        <v>32542</v>
      </c>
      <c r="B16271" t="s">
        <v>32543</v>
      </c>
      <c r="C16271" t="s">
        <v>5</v>
      </c>
    </row>
    <row r="16272" spans="1:3" x14ac:dyDescent="0.25">
      <c r="A16272" t="s">
        <v>32544</v>
      </c>
      <c r="B16272" t="s">
        <v>32545</v>
      </c>
      <c r="C16272" t="s">
        <v>5</v>
      </c>
    </row>
    <row r="16273" spans="1:3" x14ac:dyDescent="0.25">
      <c r="A16273" t="s">
        <v>32546</v>
      </c>
      <c r="B16273" t="s">
        <v>32547</v>
      </c>
      <c r="C16273" t="s">
        <v>5</v>
      </c>
    </row>
    <row r="16274" spans="1:3" x14ac:dyDescent="0.25">
      <c r="A16274" t="s">
        <v>32548</v>
      </c>
      <c r="B16274" t="s">
        <v>32549</v>
      </c>
      <c r="C16274" t="s">
        <v>5</v>
      </c>
    </row>
    <row r="16275" spans="1:3" x14ac:dyDescent="0.25">
      <c r="A16275" t="s">
        <v>32550</v>
      </c>
      <c r="B16275" t="s">
        <v>32551</v>
      </c>
      <c r="C16275" t="s">
        <v>5</v>
      </c>
    </row>
    <row r="16276" spans="1:3" x14ac:dyDescent="0.25">
      <c r="A16276" t="s">
        <v>32552</v>
      </c>
      <c r="B16276" t="s">
        <v>32553</v>
      </c>
      <c r="C16276" t="s">
        <v>5</v>
      </c>
    </row>
    <row r="16277" spans="1:3" x14ac:dyDescent="0.25">
      <c r="A16277" t="s">
        <v>32554</v>
      </c>
      <c r="B16277" t="s">
        <v>32555</v>
      </c>
      <c r="C16277" t="s">
        <v>5</v>
      </c>
    </row>
    <row r="16278" spans="1:3" x14ac:dyDescent="0.25">
      <c r="A16278" t="s">
        <v>32556</v>
      </c>
      <c r="B16278" t="s">
        <v>32557</v>
      </c>
      <c r="C16278" t="s">
        <v>5</v>
      </c>
    </row>
    <row r="16279" spans="1:3" x14ac:dyDescent="0.25">
      <c r="A16279" t="s">
        <v>32558</v>
      </c>
      <c r="B16279" t="s">
        <v>32559</v>
      </c>
      <c r="C16279" t="s">
        <v>5</v>
      </c>
    </row>
    <row r="16280" spans="1:3" x14ac:dyDescent="0.25">
      <c r="A16280" t="s">
        <v>32560</v>
      </c>
      <c r="B16280" t="s">
        <v>32561</v>
      </c>
      <c r="C16280" t="s">
        <v>5</v>
      </c>
    </row>
    <row r="16281" spans="1:3" x14ac:dyDescent="0.25">
      <c r="A16281" t="s">
        <v>32562</v>
      </c>
      <c r="B16281" t="s">
        <v>32563</v>
      </c>
      <c r="C16281" t="s">
        <v>5</v>
      </c>
    </row>
    <row r="16282" spans="1:3" x14ac:dyDescent="0.25">
      <c r="A16282" t="s">
        <v>32564</v>
      </c>
      <c r="B16282" t="s">
        <v>32565</v>
      </c>
      <c r="C16282" t="s">
        <v>5</v>
      </c>
    </row>
    <row r="16283" spans="1:3" x14ac:dyDescent="0.25">
      <c r="A16283" t="s">
        <v>32566</v>
      </c>
      <c r="B16283" t="s">
        <v>32567</v>
      </c>
      <c r="C16283" t="s">
        <v>5</v>
      </c>
    </row>
    <row r="16284" spans="1:3" x14ac:dyDescent="0.25">
      <c r="A16284" t="s">
        <v>32568</v>
      </c>
      <c r="B16284" t="s">
        <v>32569</v>
      </c>
      <c r="C16284" t="s">
        <v>5</v>
      </c>
    </row>
    <row r="16285" spans="1:3" x14ac:dyDescent="0.25">
      <c r="A16285" t="s">
        <v>32570</v>
      </c>
      <c r="B16285" t="s">
        <v>32571</v>
      </c>
      <c r="C16285" t="s">
        <v>5</v>
      </c>
    </row>
    <row r="16286" spans="1:3" x14ac:dyDescent="0.25">
      <c r="A16286" t="s">
        <v>32572</v>
      </c>
      <c r="B16286" t="s">
        <v>32573</v>
      </c>
      <c r="C16286" t="s">
        <v>5</v>
      </c>
    </row>
    <row r="16287" spans="1:3" x14ac:dyDescent="0.25">
      <c r="A16287" t="s">
        <v>32574</v>
      </c>
      <c r="B16287" t="s">
        <v>32575</v>
      </c>
      <c r="C16287" t="s">
        <v>5</v>
      </c>
    </row>
    <row r="16288" spans="1:3" x14ac:dyDescent="0.25">
      <c r="A16288" t="s">
        <v>32576</v>
      </c>
      <c r="B16288" t="s">
        <v>32577</v>
      </c>
      <c r="C16288" t="s">
        <v>5</v>
      </c>
    </row>
    <row r="16289" spans="1:3" x14ac:dyDescent="0.25">
      <c r="A16289" t="s">
        <v>32578</v>
      </c>
      <c r="B16289" t="s">
        <v>32579</v>
      </c>
      <c r="C16289" t="s">
        <v>5</v>
      </c>
    </row>
    <row r="16290" spans="1:3" x14ac:dyDescent="0.25">
      <c r="A16290" t="s">
        <v>32580</v>
      </c>
      <c r="B16290" t="s">
        <v>32581</v>
      </c>
      <c r="C16290" t="s">
        <v>5</v>
      </c>
    </row>
    <row r="16291" spans="1:3" x14ac:dyDescent="0.25">
      <c r="A16291" t="s">
        <v>32582</v>
      </c>
      <c r="B16291" t="s">
        <v>32583</v>
      </c>
      <c r="C16291" t="s">
        <v>5</v>
      </c>
    </row>
    <row r="16292" spans="1:3" x14ac:dyDescent="0.25">
      <c r="A16292" t="s">
        <v>32584</v>
      </c>
      <c r="B16292" t="s">
        <v>32585</v>
      </c>
      <c r="C16292" t="s">
        <v>5</v>
      </c>
    </row>
    <row r="16293" spans="1:3" x14ac:dyDescent="0.25">
      <c r="A16293" t="s">
        <v>32586</v>
      </c>
      <c r="B16293" t="s">
        <v>32587</v>
      </c>
      <c r="C16293" t="s">
        <v>5</v>
      </c>
    </row>
    <row r="16294" spans="1:3" x14ac:dyDescent="0.25">
      <c r="A16294" t="s">
        <v>32588</v>
      </c>
      <c r="B16294" t="s">
        <v>32589</v>
      </c>
      <c r="C16294" t="s">
        <v>5</v>
      </c>
    </row>
    <row r="16295" spans="1:3" x14ac:dyDescent="0.25">
      <c r="A16295" t="s">
        <v>32590</v>
      </c>
      <c r="B16295" t="s">
        <v>32591</v>
      </c>
      <c r="C16295" t="s">
        <v>5</v>
      </c>
    </row>
    <row r="16296" spans="1:3" x14ac:dyDescent="0.25">
      <c r="A16296" t="s">
        <v>32592</v>
      </c>
      <c r="B16296" t="s">
        <v>32593</v>
      </c>
      <c r="C16296" t="s">
        <v>5</v>
      </c>
    </row>
    <row r="16297" spans="1:3" x14ac:dyDescent="0.25">
      <c r="A16297" t="s">
        <v>32594</v>
      </c>
      <c r="B16297" t="s">
        <v>32595</v>
      </c>
      <c r="C16297" t="s">
        <v>5</v>
      </c>
    </row>
    <row r="16298" spans="1:3" x14ac:dyDescent="0.25">
      <c r="A16298" t="s">
        <v>32596</v>
      </c>
      <c r="B16298" t="s">
        <v>32597</v>
      </c>
      <c r="C16298" t="s">
        <v>5</v>
      </c>
    </row>
    <row r="16299" spans="1:3" x14ac:dyDescent="0.25">
      <c r="A16299" t="s">
        <v>32598</v>
      </c>
      <c r="B16299" t="s">
        <v>32599</v>
      </c>
      <c r="C16299" t="s">
        <v>5</v>
      </c>
    </row>
    <row r="16300" spans="1:3" x14ac:dyDescent="0.25">
      <c r="A16300" t="s">
        <v>32600</v>
      </c>
      <c r="B16300" t="s">
        <v>32601</v>
      </c>
      <c r="C16300" t="s">
        <v>5</v>
      </c>
    </row>
    <row r="16301" spans="1:3" x14ac:dyDescent="0.25">
      <c r="A16301" t="s">
        <v>32602</v>
      </c>
      <c r="B16301" t="s">
        <v>32603</v>
      </c>
      <c r="C16301" t="s">
        <v>5</v>
      </c>
    </row>
    <row r="16302" spans="1:3" x14ac:dyDescent="0.25">
      <c r="A16302" t="s">
        <v>32604</v>
      </c>
      <c r="B16302" t="s">
        <v>32605</v>
      </c>
      <c r="C16302" t="s">
        <v>5</v>
      </c>
    </row>
    <row r="16303" spans="1:3" x14ac:dyDescent="0.25">
      <c r="A16303" t="s">
        <v>32606</v>
      </c>
      <c r="B16303" t="s">
        <v>32607</v>
      </c>
      <c r="C16303" t="s">
        <v>5</v>
      </c>
    </row>
    <row r="16304" spans="1:3" x14ac:dyDescent="0.25">
      <c r="A16304" t="s">
        <v>32608</v>
      </c>
      <c r="B16304" t="s">
        <v>32609</v>
      </c>
      <c r="C16304" t="s">
        <v>5</v>
      </c>
    </row>
    <row r="16305" spans="1:3" x14ac:dyDescent="0.25">
      <c r="A16305" t="s">
        <v>32610</v>
      </c>
      <c r="B16305" t="s">
        <v>32611</v>
      </c>
      <c r="C16305" t="s">
        <v>5</v>
      </c>
    </row>
    <row r="16306" spans="1:3" x14ac:dyDescent="0.25">
      <c r="A16306" t="s">
        <v>32612</v>
      </c>
      <c r="B16306" t="s">
        <v>32613</v>
      </c>
      <c r="C16306" t="s">
        <v>5</v>
      </c>
    </row>
    <row r="16307" spans="1:3" x14ac:dyDescent="0.25">
      <c r="A16307" t="s">
        <v>32614</v>
      </c>
      <c r="B16307" t="s">
        <v>32615</v>
      </c>
      <c r="C16307" t="s">
        <v>5</v>
      </c>
    </row>
    <row r="16308" spans="1:3" x14ac:dyDescent="0.25">
      <c r="A16308" t="s">
        <v>32616</v>
      </c>
      <c r="B16308" t="s">
        <v>32617</v>
      </c>
      <c r="C16308" t="s">
        <v>5</v>
      </c>
    </row>
    <row r="16309" spans="1:3" x14ac:dyDescent="0.25">
      <c r="A16309" t="s">
        <v>32618</v>
      </c>
      <c r="B16309" t="s">
        <v>32619</v>
      </c>
      <c r="C16309" t="s">
        <v>5</v>
      </c>
    </row>
    <row r="16310" spans="1:3" x14ac:dyDescent="0.25">
      <c r="A16310" t="s">
        <v>32620</v>
      </c>
      <c r="B16310" t="s">
        <v>32621</v>
      </c>
      <c r="C16310" t="s">
        <v>5</v>
      </c>
    </row>
    <row r="16311" spans="1:3" x14ac:dyDescent="0.25">
      <c r="A16311" t="s">
        <v>32622</v>
      </c>
      <c r="B16311" t="s">
        <v>32623</v>
      </c>
      <c r="C16311" t="s">
        <v>5</v>
      </c>
    </row>
    <row r="16312" spans="1:3" x14ac:dyDescent="0.25">
      <c r="A16312" t="s">
        <v>32624</v>
      </c>
      <c r="B16312" t="s">
        <v>32625</v>
      </c>
      <c r="C16312" t="s">
        <v>5</v>
      </c>
    </row>
    <row r="16313" spans="1:3" x14ac:dyDescent="0.25">
      <c r="A16313" t="s">
        <v>32626</v>
      </c>
      <c r="B16313" t="s">
        <v>32627</v>
      </c>
      <c r="C16313" t="s">
        <v>5</v>
      </c>
    </row>
    <row r="16314" spans="1:3" x14ac:dyDescent="0.25">
      <c r="A16314" t="s">
        <v>32628</v>
      </c>
      <c r="B16314" t="s">
        <v>32629</v>
      </c>
      <c r="C16314" t="s">
        <v>5</v>
      </c>
    </row>
    <row r="16315" spans="1:3" x14ac:dyDescent="0.25">
      <c r="A16315" t="s">
        <v>32630</v>
      </c>
      <c r="B16315" t="s">
        <v>32631</v>
      </c>
      <c r="C16315" t="s">
        <v>5</v>
      </c>
    </row>
    <row r="16316" spans="1:3" x14ac:dyDescent="0.25">
      <c r="A16316" t="s">
        <v>32632</v>
      </c>
      <c r="B16316" t="s">
        <v>32633</v>
      </c>
      <c r="C16316" t="s">
        <v>5</v>
      </c>
    </row>
    <row r="16317" spans="1:3" x14ac:dyDescent="0.25">
      <c r="A16317" t="s">
        <v>32634</v>
      </c>
      <c r="B16317" t="s">
        <v>32635</v>
      </c>
      <c r="C16317" t="s">
        <v>5</v>
      </c>
    </row>
    <row r="16318" spans="1:3" x14ac:dyDescent="0.25">
      <c r="A16318" t="s">
        <v>32636</v>
      </c>
      <c r="B16318" t="s">
        <v>32637</v>
      </c>
      <c r="C16318" t="s">
        <v>5</v>
      </c>
    </row>
    <row r="16319" spans="1:3" x14ac:dyDescent="0.25">
      <c r="A16319" t="s">
        <v>32638</v>
      </c>
      <c r="B16319" t="s">
        <v>32639</v>
      </c>
      <c r="C16319" t="s">
        <v>5</v>
      </c>
    </row>
    <row r="16320" spans="1:3" x14ac:dyDescent="0.25">
      <c r="A16320" t="s">
        <v>32640</v>
      </c>
      <c r="B16320" t="s">
        <v>32641</v>
      </c>
      <c r="C16320" t="s">
        <v>5</v>
      </c>
    </row>
    <row r="16321" spans="1:3" x14ac:dyDescent="0.25">
      <c r="A16321" t="s">
        <v>32642</v>
      </c>
      <c r="B16321" t="s">
        <v>32643</v>
      </c>
      <c r="C16321" t="s">
        <v>5</v>
      </c>
    </row>
    <row r="16322" spans="1:3" x14ac:dyDescent="0.25">
      <c r="A16322" t="s">
        <v>32644</v>
      </c>
      <c r="B16322" t="s">
        <v>32645</v>
      </c>
      <c r="C16322" t="s">
        <v>5</v>
      </c>
    </row>
    <row r="16323" spans="1:3" x14ac:dyDescent="0.25">
      <c r="A16323" t="s">
        <v>32646</v>
      </c>
      <c r="B16323" t="s">
        <v>32647</v>
      </c>
      <c r="C16323" t="s">
        <v>5</v>
      </c>
    </row>
    <row r="16324" spans="1:3" x14ac:dyDescent="0.25">
      <c r="A16324" t="s">
        <v>32648</v>
      </c>
      <c r="B16324" t="s">
        <v>32649</v>
      </c>
      <c r="C16324" t="s">
        <v>5</v>
      </c>
    </row>
    <row r="16325" spans="1:3" x14ac:dyDescent="0.25">
      <c r="A16325" t="s">
        <v>32650</v>
      </c>
      <c r="B16325" t="s">
        <v>32651</v>
      </c>
      <c r="C16325" t="s">
        <v>5</v>
      </c>
    </row>
    <row r="16326" spans="1:3" x14ac:dyDescent="0.25">
      <c r="A16326" t="s">
        <v>32652</v>
      </c>
      <c r="B16326" t="s">
        <v>32653</v>
      </c>
      <c r="C16326" t="s">
        <v>5</v>
      </c>
    </row>
    <row r="16327" spans="1:3" x14ac:dyDescent="0.25">
      <c r="A16327" t="s">
        <v>32654</v>
      </c>
      <c r="B16327" t="s">
        <v>32655</v>
      </c>
      <c r="C16327" t="s">
        <v>5</v>
      </c>
    </row>
    <row r="16328" spans="1:3" x14ac:dyDescent="0.25">
      <c r="A16328" t="s">
        <v>32656</v>
      </c>
      <c r="B16328" t="s">
        <v>32657</v>
      </c>
      <c r="C16328" t="s">
        <v>5</v>
      </c>
    </row>
    <row r="16329" spans="1:3" x14ac:dyDescent="0.25">
      <c r="A16329" t="s">
        <v>32658</v>
      </c>
      <c r="B16329" t="s">
        <v>32659</v>
      </c>
      <c r="C16329" t="s">
        <v>5</v>
      </c>
    </row>
    <row r="16330" spans="1:3" x14ac:dyDescent="0.25">
      <c r="A16330" t="s">
        <v>32660</v>
      </c>
      <c r="B16330" t="s">
        <v>32661</v>
      </c>
      <c r="C16330" t="s">
        <v>5</v>
      </c>
    </row>
    <row r="16331" spans="1:3" x14ac:dyDescent="0.25">
      <c r="A16331" t="s">
        <v>32662</v>
      </c>
      <c r="B16331" t="s">
        <v>32663</v>
      </c>
      <c r="C16331" t="s">
        <v>5</v>
      </c>
    </row>
    <row r="16332" spans="1:3" x14ac:dyDescent="0.25">
      <c r="A16332" t="s">
        <v>32664</v>
      </c>
      <c r="B16332" t="s">
        <v>32665</v>
      </c>
      <c r="C16332" t="s">
        <v>5</v>
      </c>
    </row>
    <row r="16333" spans="1:3" x14ac:dyDescent="0.25">
      <c r="A16333" t="s">
        <v>32666</v>
      </c>
      <c r="B16333" t="s">
        <v>32667</v>
      </c>
      <c r="C16333" t="s">
        <v>5</v>
      </c>
    </row>
    <row r="16334" spans="1:3" x14ac:dyDescent="0.25">
      <c r="A16334" t="s">
        <v>32668</v>
      </c>
      <c r="B16334" t="s">
        <v>32669</v>
      </c>
      <c r="C16334" t="s">
        <v>5</v>
      </c>
    </row>
    <row r="16335" spans="1:3" x14ac:dyDescent="0.25">
      <c r="A16335" t="s">
        <v>32670</v>
      </c>
      <c r="B16335" t="s">
        <v>32671</v>
      </c>
      <c r="C16335" t="s">
        <v>5</v>
      </c>
    </row>
    <row r="16336" spans="1:3" x14ac:dyDescent="0.25">
      <c r="A16336" t="s">
        <v>32672</v>
      </c>
      <c r="B16336" t="s">
        <v>32673</v>
      </c>
      <c r="C16336" t="s">
        <v>5</v>
      </c>
    </row>
    <row r="16337" spans="1:3" x14ac:dyDescent="0.25">
      <c r="A16337" t="s">
        <v>32674</v>
      </c>
      <c r="B16337" t="s">
        <v>32675</v>
      </c>
      <c r="C16337" t="s">
        <v>5</v>
      </c>
    </row>
    <row r="16338" spans="1:3" x14ac:dyDescent="0.25">
      <c r="A16338" t="s">
        <v>32676</v>
      </c>
      <c r="B16338" t="s">
        <v>32677</v>
      </c>
      <c r="C16338" t="s">
        <v>5</v>
      </c>
    </row>
    <row r="16339" spans="1:3" x14ac:dyDescent="0.25">
      <c r="A16339" t="s">
        <v>32678</v>
      </c>
      <c r="B16339" t="s">
        <v>32679</v>
      </c>
      <c r="C16339" t="s">
        <v>5</v>
      </c>
    </row>
    <row r="16340" spans="1:3" x14ac:dyDescent="0.25">
      <c r="A16340" t="s">
        <v>32680</v>
      </c>
      <c r="B16340" t="s">
        <v>32681</v>
      </c>
      <c r="C16340" t="s">
        <v>5</v>
      </c>
    </row>
    <row r="16341" spans="1:3" x14ac:dyDescent="0.25">
      <c r="A16341" t="s">
        <v>32682</v>
      </c>
      <c r="B16341" t="s">
        <v>32683</v>
      </c>
      <c r="C16341" t="s">
        <v>5</v>
      </c>
    </row>
    <row r="16342" spans="1:3" x14ac:dyDescent="0.25">
      <c r="A16342" t="s">
        <v>32684</v>
      </c>
      <c r="B16342" t="s">
        <v>32685</v>
      </c>
      <c r="C16342" t="s">
        <v>5</v>
      </c>
    </row>
    <row r="16343" spans="1:3" x14ac:dyDescent="0.25">
      <c r="A16343" t="s">
        <v>32686</v>
      </c>
      <c r="B16343" t="s">
        <v>32687</v>
      </c>
      <c r="C16343" t="s">
        <v>5</v>
      </c>
    </row>
    <row r="16344" spans="1:3" x14ac:dyDescent="0.25">
      <c r="A16344" t="s">
        <v>32688</v>
      </c>
      <c r="B16344" t="s">
        <v>32689</v>
      </c>
      <c r="C16344" t="s">
        <v>5</v>
      </c>
    </row>
    <row r="16345" spans="1:3" x14ac:dyDescent="0.25">
      <c r="A16345" t="s">
        <v>32690</v>
      </c>
      <c r="B16345" t="s">
        <v>32691</v>
      </c>
      <c r="C16345" t="s">
        <v>5</v>
      </c>
    </row>
    <row r="16346" spans="1:3" x14ac:dyDescent="0.25">
      <c r="A16346" t="s">
        <v>32692</v>
      </c>
      <c r="B16346" t="s">
        <v>32693</v>
      </c>
      <c r="C16346" t="s">
        <v>5</v>
      </c>
    </row>
    <row r="16347" spans="1:3" x14ac:dyDescent="0.25">
      <c r="A16347" t="s">
        <v>32694</v>
      </c>
      <c r="B16347" t="s">
        <v>32695</v>
      </c>
      <c r="C16347" t="s">
        <v>5</v>
      </c>
    </row>
    <row r="16348" spans="1:3" x14ac:dyDescent="0.25">
      <c r="A16348" t="s">
        <v>32696</v>
      </c>
      <c r="B16348" t="s">
        <v>32697</v>
      </c>
      <c r="C16348" t="s">
        <v>5</v>
      </c>
    </row>
    <row r="16349" spans="1:3" x14ac:dyDescent="0.25">
      <c r="A16349" t="s">
        <v>32698</v>
      </c>
      <c r="B16349" t="s">
        <v>32699</v>
      </c>
      <c r="C16349" t="s">
        <v>5</v>
      </c>
    </row>
    <row r="16350" spans="1:3" x14ac:dyDescent="0.25">
      <c r="A16350" t="s">
        <v>32700</v>
      </c>
      <c r="B16350" t="s">
        <v>32701</v>
      </c>
      <c r="C16350" t="s">
        <v>5</v>
      </c>
    </row>
    <row r="16351" spans="1:3" x14ac:dyDescent="0.25">
      <c r="A16351" t="s">
        <v>32702</v>
      </c>
      <c r="B16351" t="s">
        <v>32703</v>
      </c>
      <c r="C16351" t="s">
        <v>5</v>
      </c>
    </row>
    <row r="16352" spans="1:3" x14ac:dyDescent="0.25">
      <c r="A16352" t="s">
        <v>32704</v>
      </c>
      <c r="B16352" t="s">
        <v>32705</v>
      </c>
      <c r="C16352" t="s">
        <v>5</v>
      </c>
    </row>
    <row r="16353" spans="1:3" x14ac:dyDescent="0.25">
      <c r="A16353" t="s">
        <v>32706</v>
      </c>
      <c r="B16353" t="s">
        <v>32707</v>
      </c>
      <c r="C16353" t="s">
        <v>5</v>
      </c>
    </row>
    <row r="16354" spans="1:3" x14ac:dyDescent="0.25">
      <c r="A16354" t="s">
        <v>32708</v>
      </c>
      <c r="B16354" t="s">
        <v>32709</v>
      </c>
      <c r="C16354" t="s">
        <v>5</v>
      </c>
    </row>
    <row r="16355" spans="1:3" x14ac:dyDescent="0.25">
      <c r="A16355" t="s">
        <v>32710</v>
      </c>
      <c r="B16355" t="s">
        <v>32711</v>
      </c>
      <c r="C16355" t="s">
        <v>5</v>
      </c>
    </row>
    <row r="16356" spans="1:3" x14ac:dyDescent="0.25">
      <c r="A16356" t="s">
        <v>32712</v>
      </c>
      <c r="B16356" t="s">
        <v>32713</v>
      </c>
      <c r="C16356" t="s">
        <v>5</v>
      </c>
    </row>
    <row r="16357" spans="1:3" x14ac:dyDescent="0.25">
      <c r="A16357" t="s">
        <v>32714</v>
      </c>
      <c r="B16357" t="s">
        <v>32715</v>
      </c>
      <c r="C16357" t="s">
        <v>5</v>
      </c>
    </row>
    <row r="16358" spans="1:3" x14ac:dyDescent="0.25">
      <c r="A16358" t="s">
        <v>32716</v>
      </c>
      <c r="B16358" t="s">
        <v>32717</v>
      </c>
      <c r="C16358" t="s">
        <v>5</v>
      </c>
    </row>
    <row r="16359" spans="1:3" x14ac:dyDescent="0.25">
      <c r="A16359" t="s">
        <v>32718</v>
      </c>
      <c r="B16359" t="s">
        <v>32719</v>
      </c>
      <c r="C16359" t="s">
        <v>5</v>
      </c>
    </row>
    <row r="16360" spans="1:3" x14ac:dyDescent="0.25">
      <c r="A16360" t="s">
        <v>32720</v>
      </c>
      <c r="B16360" t="s">
        <v>32721</v>
      </c>
      <c r="C16360" t="s">
        <v>5</v>
      </c>
    </row>
    <row r="16361" spans="1:3" x14ac:dyDescent="0.25">
      <c r="A16361" t="s">
        <v>32722</v>
      </c>
      <c r="B16361" t="s">
        <v>32723</v>
      </c>
      <c r="C16361" t="s">
        <v>5</v>
      </c>
    </row>
    <row r="16362" spans="1:3" x14ac:dyDescent="0.25">
      <c r="A16362" t="s">
        <v>32724</v>
      </c>
      <c r="B16362" t="s">
        <v>32725</v>
      </c>
      <c r="C16362" t="s">
        <v>5</v>
      </c>
    </row>
    <row r="16363" spans="1:3" x14ac:dyDescent="0.25">
      <c r="A16363" t="s">
        <v>32726</v>
      </c>
      <c r="B16363" t="s">
        <v>32727</v>
      </c>
      <c r="C16363" t="s">
        <v>5</v>
      </c>
    </row>
    <row r="16364" spans="1:3" x14ac:dyDescent="0.25">
      <c r="A16364" t="s">
        <v>32728</v>
      </c>
      <c r="B16364" t="s">
        <v>32729</v>
      </c>
      <c r="C16364" t="s">
        <v>5</v>
      </c>
    </row>
    <row r="16365" spans="1:3" x14ac:dyDescent="0.25">
      <c r="A16365" t="s">
        <v>32730</v>
      </c>
      <c r="B16365" t="s">
        <v>32731</v>
      </c>
      <c r="C16365" t="s">
        <v>5</v>
      </c>
    </row>
    <row r="16366" spans="1:3" x14ac:dyDescent="0.25">
      <c r="A16366" t="s">
        <v>32732</v>
      </c>
      <c r="B16366" t="s">
        <v>32733</v>
      </c>
      <c r="C16366" t="s">
        <v>5</v>
      </c>
    </row>
    <row r="16367" spans="1:3" x14ac:dyDescent="0.25">
      <c r="A16367" t="s">
        <v>32734</v>
      </c>
      <c r="B16367" t="s">
        <v>32735</v>
      </c>
      <c r="C16367" t="s">
        <v>5</v>
      </c>
    </row>
    <row r="16368" spans="1:3" x14ac:dyDescent="0.25">
      <c r="A16368" t="s">
        <v>32736</v>
      </c>
      <c r="B16368" t="s">
        <v>32737</v>
      </c>
      <c r="C16368" t="s">
        <v>5</v>
      </c>
    </row>
    <row r="16369" spans="1:3" x14ac:dyDescent="0.25">
      <c r="A16369" t="s">
        <v>32738</v>
      </c>
      <c r="B16369" t="s">
        <v>32739</v>
      </c>
      <c r="C16369" t="s">
        <v>5</v>
      </c>
    </row>
    <row r="16370" spans="1:3" x14ac:dyDescent="0.25">
      <c r="A16370" t="s">
        <v>32740</v>
      </c>
      <c r="B16370" t="s">
        <v>32741</v>
      </c>
      <c r="C16370" t="s">
        <v>5</v>
      </c>
    </row>
    <row r="16371" spans="1:3" x14ac:dyDescent="0.25">
      <c r="A16371" t="s">
        <v>32742</v>
      </c>
      <c r="B16371" t="s">
        <v>32743</v>
      </c>
      <c r="C16371" t="s">
        <v>5</v>
      </c>
    </row>
    <row r="16372" spans="1:3" x14ac:dyDescent="0.25">
      <c r="A16372" t="s">
        <v>32744</v>
      </c>
      <c r="B16372" t="s">
        <v>32745</v>
      </c>
      <c r="C16372" t="s">
        <v>5</v>
      </c>
    </row>
    <row r="16373" spans="1:3" x14ac:dyDescent="0.25">
      <c r="A16373" t="s">
        <v>32746</v>
      </c>
      <c r="B16373" t="s">
        <v>32747</v>
      </c>
      <c r="C16373" t="s">
        <v>5</v>
      </c>
    </row>
    <row r="16374" spans="1:3" x14ac:dyDescent="0.25">
      <c r="A16374" t="s">
        <v>32748</v>
      </c>
      <c r="B16374" t="s">
        <v>32749</v>
      </c>
      <c r="C16374" t="s">
        <v>5</v>
      </c>
    </row>
    <row r="16375" spans="1:3" x14ac:dyDescent="0.25">
      <c r="A16375" t="s">
        <v>32750</v>
      </c>
      <c r="B16375" t="s">
        <v>32751</v>
      </c>
      <c r="C16375" t="s">
        <v>5</v>
      </c>
    </row>
    <row r="16376" spans="1:3" x14ac:dyDescent="0.25">
      <c r="A16376" t="s">
        <v>32752</v>
      </c>
      <c r="B16376" t="s">
        <v>32753</v>
      </c>
      <c r="C16376" t="s">
        <v>5</v>
      </c>
    </row>
    <row r="16377" spans="1:3" x14ac:dyDescent="0.25">
      <c r="A16377" t="s">
        <v>32754</v>
      </c>
      <c r="B16377" t="s">
        <v>32755</v>
      </c>
      <c r="C16377" t="s">
        <v>5</v>
      </c>
    </row>
    <row r="16378" spans="1:3" x14ac:dyDescent="0.25">
      <c r="A16378" t="s">
        <v>32756</v>
      </c>
      <c r="B16378" t="s">
        <v>32757</v>
      </c>
      <c r="C16378" t="s">
        <v>5</v>
      </c>
    </row>
    <row r="16379" spans="1:3" x14ac:dyDescent="0.25">
      <c r="A16379" t="s">
        <v>32758</v>
      </c>
      <c r="B16379" t="s">
        <v>32759</v>
      </c>
      <c r="C16379" t="s">
        <v>5</v>
      </c>
    </row>
    <row r="16380" spans="1:3" x14ac:dyDescent="0.25">
      <c r="A16380" t="s">
        <v>32760</v>
      </c>
      <c r="B16380" t="s">
        <v>32761</v>
      </c>
      <c r="C16380" t="s">
        <v>5</v>
      </c>
    </row>
    <row r="16381" spans="1:3" x14ac:dyDescent="0.25">
      <c r="A16381" t="s">
        <v>32762</v>
      </c>
      <c r="B16381" t="s">
        <v>32763</v>
      </c>
      <c r="C16381" t="s">
        <v>5</v>
      </c>
    </row>
    <row r="16382" spans="1:3" x14ac:dyDescent="0.25">
      <c r="A16382" t="s">
        <v>32764</v>
      </c>
      <c r="B16382" t="s">
        <v>32765</v>
      </c>
      <c r="C16382" t="s">
        <v>5</v>
      </c>
    </row>
    <row r="16383" spans="1:3" x14ac:dyDescent="0.25">
      <c r="A16383" t="s">
        <v>32766</v>
      </c>
      <c r="B16383" t="s">
        <v>32767</v>
      </c>
      <c r="C16383" t="s">
        <v>5</v>
      </c>
    </row>
    <row r="16384" spans="1:3" x14ac:dyDescent="0.25">
      <c r="A16384" t="s">
        <v>32768</v>
      </c>
      <c r="B16384" t="s">
        <v>32769</v>
      </c>
      <c r="C16384" t="s">
        <v>5</v>
      </c>
    </row>
    <row r="16385" spans="1:3" x14ac:dyDescent="0.25">
      <c r="A16385" t="s">
        <v>32770</v>
      </c>
      <c r="B16385" t="s">
        <v>32771</v>
      </c>
      <c r="C16385" t="s">
        <v>5</v>
      </c>
    </row>
    <row r="16386" spans="1:3" x14ac:dyDescent="0.25">
      <c r="A16386" t="s">
        <v>32772</v>
      </c>
      <c r="B16386" t="s">
        <v>32773</v>
      </c>
      <c r="C16386" t="s">
        <v>5</v>
      </c>
    </row>
    <row r="16387" spans="1:3" x14ac:dyDescent="0.25">
      <c r="A16387" t="s">
        <v>32774</v>
      </c>
      <c r="B16387" t="s">
        <v>32775</v>
      </c>
      <c r="C16387" t="s">
        <v>5</v>
      </c>
    </row>
    <row r="16388" spans="1:3" x14ac:dyDescent="0.25">
      <c r="A16388" t="s">
        <v>32776</v>
      </c>
      <c r="B16388" t="s">
        <v>32777</v>
      </c>
      <c r="C16388" t="s">
        <v>5</v>
      </c>
    </row>
    <row r="16389" spans="1:3" x14ac:dyDescent="0.25">
      <c r="A16389" t="s">
        <v>32778</v>
      </c>
      <c r="B16389" t="s">
        <v>32779</v>
      </c>
      <c r="C16389" t="s">
        <v>5</v>
      </c>
    </row>
    <row r="16390" spans="1:3" x14ac:dyDescent="0.25">
      <c r="A16390" t="s">
        <v>32780</v>
      </c>
      <c r="B16390" t="s">
        <v>32781</v>
      </c>
      <c r="C16390" t="s">
        <v>5</v>
      </c>
    </row>
    <row r="16391" spans="1:3" x14ac:dyDescent="0.25">
      <c r="A16391" t="s">
        <v>32782</v>
      </c>
      <c r="B16391" t="s">
        <v>32783</v>
      </c>
      <c r="C16391" t="s">
        <v>5</v>
      </c>
    </row>
    <row r="16392" spans="1:3" x14ac:dyDescent="0.25">
      <c r="A16392" t="s">
        <v>32784</v>
      </c>
      <c r="B16392" t="s">
        <v>32785</v>
      </c>
      <c r="C16392" t="s">
        <v>5</v>
      </c>
    </row>
    <row r="16393" spans="1:3" x14ac:dyDescent="0.25">
      <c r="A16393" t="s">
        <v>32786</v>
      </c>
      <c r="B16393" t="s">
        <v>32787</v>
      </c>
      <c r="C16393" t="s">
        <v>5</v>
      </c>
    </row>
    <row r="16394" spans="1:3" x14ac:dyDescent="0.25">
      <c r="A16394" t="s">
        <v>32788</v>
      </c>
      <c r="B16394" t="s">
        <v>32789</v>
      </c>
      <c r="C16394" t="s">
        <v>5</v>
      </c>
    </row>
    <row r="16395" spans="1:3" x14ac:dyDescent="0.25">
      <c r="A16395" t="s">
        <v>32790</v>
      </c>
      <c r="B16395" t="s">
        <v>32791</v>
      </c>
      <c r="C16395" t="s">
        <v>5</v>
      </c>
    </row>
    <row r="16396" spans="1:3" x14ac:dyDescent="0.25">
      <c r="A16396" t="s">
        <v>32792</v>
      </c>
      <c r="B16396" t="s">
        <v>32793</v>
      </c>
      <c r="C16396" t="s">
        <v>5</v>
      </c>
    </row>
    <row r="16397" spans="1:3" x14ac:dyDescent="0.25">
      <c r="A16397" t="s">
        <v>32794</v>
      </c>
      <c r="B16397" t="s">
        <v>32795</v>
      </c>
      <c r="C16397" t="s">
        <v>5</v>
      </c>
    </row>
    <row r="16398" spans="1:3" x14ac:dyDescent="0.25">
      <c r="A16398" t="s">
        <v>32796</v>
      </c>
      <c r="B16398" t="s">
        <v>32797</v>
      </c>
      <c r="C16398" t="s">
        <v>5</v>
      </c>
    </row>
    <row r="16399" spans="1:3" x14ac:dyDescent="0.25">
      <c r="A16399" t="s">
        <v>32798</v>
      </c>
      <c r="B16399" t="s">
        <v>32799</v>
      </c>
      <c r="C16399" t="s">
        <v>5</v>
      </c>
    </row>
    <row r="16400" spans="1:3" x14ac:dyDescent="0.25">
      <c r="A16400" t="s">
        <v>32800</v>
      </c>
      <c r="B16400" t="s">
        <v>32801</v>
      </c>
      <c r="C16400" t="s">
        <v>5</v>
      </c>
    </row>
    <row r="16401" spans="1:3" x14ac:dyDescent="0.25">
      <c r="A16401" t="s">
        <v>32802</v>
      </c>
      <c r="B16401" t="s">
        <v>32803</v>
      </c>
      <c r="C16401" t="s">
        <v>5</v>
      </c>
    </row>
    <row r="16402" spans="1:3" x14ac:dyDescent="0.25">
      <c r="A16402" t="s">
        <v>32804</v>
      </c>
      <c r="B16402" t="s">
        <v>32805</v>
      </c>
      <c r="C16402" t="s">
        <v>5</v>
      </c>
    </row>
    <row r="16403" spans="1:3" x14ac:dyDescent="0.25">
      <c r="A16403" t="s">
        <v>32806</v>
      </c>
      <c r="B16403" t="s">
        <v>32807</v>
      </c>
      <c r="C16403" t="s">
        <v>5</v>
      </c>
    </row>
    <row r="16404" spans="1:3" x14ac:dyDescent="0.25">
      <c r="A16404" t="s">
        <v>32808</v>
      </c>
      <c r="B16404" t="s">
        <v>32809</v>
      </c>
      <c r="C16404" t="s">
        <v>5</v>
      </c>
    </row>
    <row r="16405" spans="1:3" x14ac:dyDescent="0.25">
      <c r="A16405" t="s">
        <v>32810</v>
      </c>
      <c r="B16405" t="s">
        <v>32811</v>
      </c>
      <c r="C16405" t="s">
        <v>5</v>
      </c>
    </row>
    <row r="16406" spans="1:3" x14ac:dyDescent="0.25">
      <c r="A16406" t="s">
        <v>32812</v>
      </c>
      <c r="B16406" t="s">
        <v>32813</v>
      </c>
      <c r="C16406" t="s">
        <v>5</v>
      </c>
    </row>
    <row r="16407" spans="1:3" x14ac:dyDescent="0.25">
      <c r="A16407" t="s">
        <v>32814</v>
      </c>
      <c r="B16407" t="s">
        <v>32815</v>
      </c>
      <c r="C16407" t="s">
        <v>5</v>
      </c>
    </row>
    <row r="16408" spans="1:3" x14ac:dyDescent="0.25">
      <c r="A16408" t="s">
        <v>32816</v>
      </c>
      <c r="B16408" t="s">
        <v>32817</v>
      </c>
      <c r="C16408" t="s">
        <v>5</v>
      </c>
    </row>
    <row r="16409" spans="1:3" x14ac:dyDescent="0.25">
      <c r="A16409" t="s">
        <v>32818</v>
      </c>
      <c r="B16409" t="s">
        <v>32819</v>
      </c>
      <c r="C16409" t="s">
        <v>5</v>
      </c>
    </row>
    <row r="16410" spans="1:3" x14ac:dyDescent="0.25">
      <c r="A16410" t="s">
        <v>32820</v>
      </c>
      <c r="B16410" t="s">
        <v>32821</v>
      </c>
      <c r="C16410" t="s">
        <v>5</v>
      </c>
    </row>
    <row r="16411" spans="1:3" x14ac:dyDescent="0.25">
      <c r="A16411" t="s">
        <v>32822</v>
      </c>
      <c r="B16411" t="s">
        <v>32823</v>
      </c>
      <c r="C16411" t="s">
        <v>5</v>
      </c>
    </row>
    <row r="16412" spans="1:3" x14ac:dyDescent="0.25">
      <c r="A16412" t="s">
        <v>32824</v>
      </c>
      <c r="B16412" t="s">
        <v>32825</v>
      </c>
      <c r="C16412" t="s">
        <v>5</v>
      </c>
    </row>
    <row r="16413" spans="1:3" x14ac:dyDescent="0.25">
      <c r="A16413" t="s">
        <v>32826</v>
      </c>
      <c r="B16413" t="s">
        <v>32827</v>
      </c>
      <c r="C16413" t="s">
        <v>5</v>
      </c>
    </row>
    <row r="16414" spans="1:3" x14ac:dyDescent="0.25">
      <c r="A16414" t="s">
        <v>32828</v>
      </c>
      <c r="B16414" t="s">
        <v>32829</v>
      </c>
      <c r="C16414" t="s">
        <v>5</v>
      </c>
    </row>
    <row r="16415" spans="1:3" x14ac:dyDescent="0.25">
      <c r="A16415" t="s">
        <v>32830</v>
      </c>
      <c r="B16415" t="s">
        <v>32831</v>
      </c>
      <c r="C16415" t="s">
        <v>5</v>
      </c>
    </row>
    <row r="16416" spans="1:3" x14ac:dyDescent="0.25">
      <c r="A16416" t="s">
        <v>32832</v>
      </c>
      <c r="B16416" t="s">
        <v>32833</v>
      </c>
      <c r="C16416" t="s">
        <v>5</v>
      </c>
    </row>
    <row r="16417" spans="1:3" x14ac:dyDescent="0.25">
      <c r="A16417" t="s">
        <v>32834</v>
      </c>
      <c r="B16417" t="s">
        <v>32835</v>
      </c>
      <c r="C16417" t="s">
        <v>5</v>
      </c>
    </row>
    <row r="16418" spans="1:3" x14ac:dyDescent="0.25">
      <c r="A16418" t="s">
        <v>32836</v>
      </c>
      <c r="B16418" t="s">
        <v>32837</v>
      </c>
      <c r="C16418" t="s">
        <v>5</v>
      </c>
    </row>
    <row r="16419" spans="1:3" x14ac:dyDescent="0.25">
      <c r="A16419" t="s">
        <v>32838</v>
      </c>
      <c r="B16419" t="s">
        <v>32839</v>
      </c>
      <c r="C16419" t="s">
        <v>5</v>
      </c>
    </row>
    <row r="16420" spans="1:3" x14ac:dyDescent="0.25">
      <c r="A16420" t="s">
        <v>32840</v>
      </c>
      <c r="B16420" t="s">
        <v>32841</v>
      </c>
      <c r="C16420" t="s">
        <v>5</v>
      </c>
    </row>
    <row r="16421" spans="1:3" x14ac:dyDescent="0.25">
      <c r="A16421" t="s">
        <v>32842</v>
      </c>
      <c r="B16421" t="s">
        <v>32843</v>
      </c>
      <c r="C16421" t="s">
        <v>5</v>
      </c>
    </row>
    <row r="16422" spans="1:3" x14ac:dyDescent="0.25">
      <c r="A16422" t="s">
        <v>32844</v>
      </c>
      <c r="B16422" t="s">
        <v>32845</v>
      </c>
      <c r="C16422" t="s">
        <v>5</v>
      </c>
    </row>
    <row r="16423" spans="1:3" x14ac:dyDescent="0.25">
      <c r="A16423" t="s">
        <v>32846</v>
      </c>
      <c r="B16423" t="s">
        <v>32847</v>
      </c>
      <c r="C16423" t="s">
        <v>5</v>
      </c>
    </row>
    <row r="16424" spans="1:3" x14ac:dyDescent="0.25">
      <c r="A16424" t="s">
        <v>32848</v>
      </c>
      <c r="B16424" t="s">
        <v>32849</v>
      </c>
      <c r="C16424" t="s">
        <v>5</v>
      </c>
    </row>
    <row r="16425" spans="1:3" x14ac:dyDescent="0.25">
      <c r="A16425" t="s">
        <v>32850</v>
      </c>
      <c r="B16425" t="s">
        <v>32851</v>
      </c>
      <c r="C16425" t="s">
        <v>5</v>
      </c>
    </row>
    <row r="16426" spans="1:3" x14ac:dyDescent="0.25">
      <c r="A16426" t="s">
        <v>32852</v>
      </c>
      <c r="B16426" t="s">
        <v>32853</v>
      </c>
      <c r="C16426" t="s">
        <v>5</v>
      </c>
    </row>
    <row r="16427" spans="1:3" x14ac:dyDescent="0.25">
      <c r="A16427" t="s">
        <v>32854</v>
      </c>
      <c r="B16427" t="s">
        <v>32855</v>
      </c>
      <c r="C16427" t="s">
        <v>5</v>
      </c>
    </row>
    <row r="16428" spans="1:3" x14ac:dyDescent="0.25">
      <c r="A16428" t="s">
        <v>32856</v>
      </c>
      <c r="B16428" t="s">
        <v>32857</v>
      </c>
      <c r="C16428" t="s">
        <v>5</v>
      </c>
    </row>
    <row r="16429" spans="1:3" x14ac:dyDescent="0.25">
      <c r="A16429" t="s">
        <v>32858</v>
      </c>
      <c r="B16429" t="s">
        <v>32859</v>
      </c>
      <c r="C16429" t="s">
        <v>5</v>
      </c>
    </row>
    <row r="16430" spans="1:3" x14ac:dyDescent="0.25">
      <c r="A16430" t="s">
        <v>32860</v>
      </c>
      <c r="B16430" t="s">
        <v>32861</v>
      </c>
      <c r="C16430" t="s">
        <v>5</v>
      </c>
    </row>
    <row r="16431" spans="1:3" x14ac:dyDescent="0.25">
      <c r="A16431" t="s">
        <v>32862</v>
      </c>
      <c r="B16431" t="s">
        <v>32863</v>
      </c>
      <c r="C16431" t="s">
        <v>5</v>
      </c>
    </row>
    <row r="16432" spans="1:3" x14ac:dyDescent="0.25">
      <c r="A16432" t="s">
        <v>32864</v>
      </c>
      <c r="B16432" t="s">
        <v>32865</v>
      </c>
      <c r="C16432" t="s">
        <v>5</v>
      </c>
    </row>
    <row r="16433" spans="1:3" x14ac:dyDescent="0.25">
      <c r="A16433" t="s">
        <v>32866</v>
      </c>
      <c r="B16433" t="s">
        <v>32867</v>
      </c>
      <c r="C16433" t="s">
        <v>5</v>
      </c>
    </row>
    <row r="16434" spans="1:3" x14ac:dyDescent="0.25">
      <c r="A16434" t="s">
        <v>32868</v>
      </c>
      <c r="B16434" t="s">
        <v>32869</v>
      </c>
      <c r="C16434" t="s">
        <v>5</v>
      </c>
    </row>
    <row r="16435" spans="1:3" x14ac:dyDescent="0.25">
      <c r="A16435" t="s">
        <v>32870</v>
      </c>
      <c r="B16435" t="s">
        <v>32871</v>
      </c>
      <c r="C16435" t="s">
        <v>5</v>
      </c>
    </row>
    <row r="16436" spans="1:3" x14ac:dyDescent="0.25">
      <c r="A16436" t="s">
        <v>32872</v>
      </c>
      <c r="B16436" t="s">
        <v>32873</v>
      </c>
      <c r="C16436" t="s">
        <v>5</v>
      </c>
    </row>
    <row r="16437" spans="1:3" x14ac:dyDescent="0.25">
      <c r="A16437" t="s">
        <v>32874</v>
      </c>
      <c r="B16437" t="s">
        <v>32875</v>
      </c>
      <c r="C16437" t="s">
        <v>5</v>
      </c>
    </row>
    <row r="16438" spans="1:3" x14ac:dyDescent="0.25">
      <c r="A16438" t="s">
        <v>32876</v>
      </c>
      <c r="B16438" t="s">
        <v>32877</v>
      </c>
      <c r="C16438" t="s">
        <v>5</v>
      </c>
    </row>
    <row r="16439" spans="1:3" x14ac:dyDescent="0.25">
      <c r="A16439" t="s">
        <v>32878</v>
      </c>
      <c r="B16439" t="s">
        <v>32879</v>
      </c>
      <c r="C16439" t="s">
        <v>5</v>
      </c>
    </row>
    <row r="16440" spans="1:3" x14ac:dyDescent="0.25">
      <c r="A16440" t="s">
        <v>32880</v>
      </c>
      <c r="B16440" t="s">
        <v>32881</v>
      </c>
      <c r="C16440" t="s">
        <v>5</v>
      </c>
    </row>
    <row r="16441" spans="1:3" x14ac:dyDescent="0.25">
      <c r="A16441" t="s">
        <v>32882</v>
      </c>
      <c r="B16441" t="s">
        <v>32883</v>
      </c>
      <c r="C16441" t="s">
        <v>5</v>
      </c>
    </row>
    <row r="16442" spans="1:3" x14ac:dyDescent="0.25">
      <c r="A16442" t="s">
        <v>32884</v>
      </c>
      <c r="B16442" t="s">
        <v>32885</v>
      </c>
      <c r="C16442" t="s">
        <v>5</v>
      </c>
    </row>
    <row r="16443" spans="1:3" x14ac:dyDescent="0.25">
      <c r="A16443" t="s">
        <v>32886</v>
      </c>
      <c r="B16443" t="s">
        <v>32887</v>
      </c>
      <c r="C16443" t="s">
        <v>5</v>
      </c>
    </row>
    <row r="16444" spans="1:3" x14ac:dyDescent="0.25">
      <c r="A16444" t="s">
        <v>32888</v>
      </c>
      <c r="B16444" t="s">
        <v>32889</v>
      </c>
      <c r="C16444" t="s">
        <v>5</v>
      </c>
    </row>
    <row r="16445" spans="1:3" x14ac:dyDescent="0.25">
      <c r="A16445" t="s">
        <v>32890</v>
      </c>
      <c r="B16445" t="s">
        <v>32891</v>
      </c>
      <c r="C16445" t="s">
        <v>5</v>
      </c>
    </row>
    <row r="16446" spans="1:3" x14ac:dyDescent="0.25">
      <c r="A16446" t="s">
        <v>32892</v>
      </c>
      <c r="B16446" t="s">
        <v>32893</v>
      </c>
      <c r="C16446" t="s">
        <v>5</v>
      </c>
    </row>
    <row r="16447" spans="1:3" x14ac:dyDescent="0.25">
      <c r="A16447" t="s">
        <v>32894</v>
      </c>
      <c r="B16447" t="s">
        <v>32895</v>
      </c>
      <c r="C16447" t="s">
        <v>5</v>
      </c>
    </row>
    <row r="16448" spans="1:3" x14ac:dyDescent="0.25">
      <c r="A16448" t="s">
        <v>32896</v>
      </c>
      <c r="B16448" t="s">
        <v>32897</v>
      </c>
      <c r="C16448" t="s">
        <v>5</v>
      </c>
    </row>
    <row r="16449" spans="1:3" x14ac:dyDescent="0.25">
      <c r="A16449" t="s">
        <v>32898</v>
      </c>
      <c r="B16449" t="s">
        <v>32899</v>
      </c>
      <c r="C16449" t="s">
        <v>5</v>
      </c>
    </row>
    <row r="16450" spans="1:3" x14ac:dyDescent="0.25">
      <c r="A16450" t="s">
        <v>32900</v>
      </c>
      <c r="B16450" t="s">
        <v>32901</v>
      </c>
      <c r="C16450" t="s">
        <v>5</v>
      </c>
    </row>
    <row r="16451" spans="1:3" x14ac:dyDescent="0.25">
      <c r="A16451" t="s">
        <v>32902</v>
      </c>
      <c r="B16451" t="s">
        <v>32903</v>
      </c>
      <c r="C16451" t="s">
        <v>5</v>
      </c>
    </row>
    <row r="16452" spans="1:3" x14ac:dyDescent="0.25">
      <c r="A16452" t="s">
        <v>32904</v>
      </c>
      <c r="B16452" t="s">
        <v>32905</v>
      </c>
      <c r="C16452" t="s">
        <v>5</v>
      </c>
    </row>
    <row r="16453" spans="1:3" x14ac:dyDescent="0.25">
      <c r="A16453" t="s">
        <v>32906</v>
      </c>
      <c r="B16453" t="s">
        <v>32907</v>
      </c>
      <c r="C16453" t="s">
        <v>5</v>
      </c>
    </row>
    <row r="16454" spans="1:3" x14ac:dyDescent="0.25">
      <c r="A16454" t="s">
        <v>32908</v>
      </c>
      <c r="B16454" t="s">
        <v>32909</v>
      </c>
      <c r="C16454" t="s">
        <v>5</v>
      </c>
    </row>
    <row r="16455" spans="1:3" x14ac:dyDescent="0.25">
      <c r="A16455" t="s">
        <v>32910</v>
      </c>
      <c r="B16455" t="s">
        <v>32911</v>
      </c>
      <c r="C16455" t="s">
        <v>5</v>
      </c>
    </row>
    <row r="16456" spans="1:3" x14ac:dyDescent="0.25">
      <c r="A16456" t="s">
        <v>32912</v>
      </c>
      <c r="B16456" t="s">
        <v>32913</v>
      </c>
      <c r="C16456" t="s">
        <v>5</v>
      </c>
    </row>
    <row r="16457" spans="1:3" x14ac:dyDescent="0.25">
      <c r="A16457" t="s">
        <v>32914</v>
      </c>
      <c r="B16457" t="s">
        <v>32915</v>
      </c>
      <c r="C16457" t="s">
        <v>5</v>
      </c>
    </row>
    <row r="16458" spans="1:3" x14ac:dyDescent="0.25">
      <c r="A16458" t="s">
        <v>32916</v>
      </c>
      <c r="B16458" t="s">
        <v>32917</v>
      </c>
      <c r="C16458" t="s">
        <v>5</v>
      </c>
    </row>
    <row r="16459" spans="1:3" x14ac:dyDescent="0.25">
      <c r="A16459" t="s">
        <v>32918</v>
      </c>
      <c r="B16459" t="s">
        <v>32919</v>
      </c>
      <c r="C16459" t="s">
        <v>5</v>
      </c>
    </row>
    <row r="16460" spans="1:3" x14ac:dyDescent="0.25">
      <c r="A16460" t="s">
        <v>32920</v>
      </c>
      <c r="B16460" t="s">
        <v>32921</v>
      </c>
      <c r="C16460" t="s">
        <v>5</v>
      </c>
    </row>
    <row r="16461" spans="1:3" x14ac:dyDescent="0.25">
      <c r="A16461" t="s">
        <v>32922</v>
      </c>
      <c r="B16461" t="s">
        <v>32923</v>
      </c>
      <c r="C16461" t="s">
        <v>5</v>
      </c>
    </row>
    <row r="16462" spans="1:3" x14ac:dyDescent="0.25">
      <c r="A16462" t="s">
        <v>32924</v>
      </c>
      <c r="B16462" t="s">
        <v>32925</v>
      </c>
      <c r="C16462" t="s">
        <v>5</v>
      </c>
    </row>
    <row r="16463" spans="1:3" x14ac:dyDescent="0.25">
      <c r="A16463" t="s">
        <v>32926</v>
      </c>
      <c r="B16463" t="s">
        <v>32927</v>
      </c>
      <c r="C16463" t="s">
        <v>5</v>
      </c>
    </row>
    <row r="16464" spans="1:3" x14ac:dyDescent="0.25">
      <c r="A16464" t="s">
        <v>32928</v>
      </c>
      <c r="B16464" t="s">
        <v>32929</v>
      </c>
      <c r="C16464" t="s">
        <v>5</v>
      </c>
    </row>
    <row r="16465" spans="1:3" x14ac:dyDescent="0.25">
      <c r="A16465" t="s">
        <v>32930</v>
      </c>
      <c r="B16465" t="s">
        <v>32931</v>
      </c>
      <c r="C16465" t="s">
        <v>5</v>
      </c>
    </row>
    <row r="16466" spans="1:3" x14ac:dyDescent="0.25">
      <c r="A16466" t="s">
        <v>32932</v>
      </c>
      <c r="B16466" t="s">
        <v>32933</v>
      </c>
      <c r="C16466" t="s">
        <v>5</v>
      </c>
    </row>
    <row r="16467" spans="1:3" x14ac:dyDescent="0.25">
      <c r="A16467" t="s">
        <v>32934</v>
      </c>
      <c r="B16467" t="s">
        <v>32935</v>
      </c>
      <c r="C16467" t="s">
        <v>5</v>
      </c>
    </row>
    <row r="16468" spans="1:3" x14ac:dyDescent="0.25">
      <c r="A16468" t="s">
        <v>32936</v>
      </c>
      <c r="B16468" t="s">
        <v>32937</v>
      </c>
      <c r="C16468" t="s">
        <v>5</v>
      </c>
    </row>
    <row r="16469" spans="1:3" x14ac:dyDescent="0.25">
      <c r="A16469" t="s">
        <v>32938</v>
      </c>
      <c r="B16469" t="s">
        <v>32939</v>
      </c>
      <c r="C16469" t="s">
        <v>5</v>
      </c>
    </row>
    <row r="16470" spans="1:3" x14ac:dyDescent="0.25">
      <c r="A16470" t="s">
        <v>32940</v>
      </c>
      <c r="B16470" t="s">
        <v>32941</v>
      </c>
      <c r="C16470" t="s">
        <v>5</v>
      </c>
    </row>
    <row r="16471" spans="1:3" x14ac:dyDescent="0.25">
      <c r="A16471" t="s">
        <v>32942</v>
      </c>
      <c r="B16471" t="s">
        <v>32943</v>
      </c>
      <c r="C16471" t="s">
        <v>5</v>
      </c>
    </row>
    <row r="16472" spans="1:3" x14ac:dyDescent="0.25">
      <c r="A16472" t="s">
        <v>32944</v>
      </c>
      <c r="B16472" t="s">
        <v>32945</v>
      </c>
      <c r="C16472" t="s">
        <v>5</v>
      </c>
    </row>
    <row r="16473" spans="1:3" x14ac:dyDescent="0.25">
      <c r="A16473" t="s">
        <v>32946</v>
      </c>
      <c r="B16473" t="s">
        <v>32947</v>
      </c>
      <c r="C16473" t="s">
        <v>5</v>
      </c>
    </row>
    <row r="16474" spans="1:3" x14ac:dyDescent="0.25">
      <c r="A16474" t="s">
        <v>32948</v>
      </c>
      <c r="B16474" t="s">
        <v>32949</v>
      </c>
      <c r="C16474" t="s">
        <v>5</v>
      </c>
    </row>
    <row r="16475" spans="1:3" x14ac:dyDescent="0.25">
      <c r="A16475" t="s">
        <v>32950</v>
      </c>
      <c r="B16475" t="s">
        <v>32951</v>
      </c>
      <c r="C16475" t="s">
        <v>5</v>
      </c>
    </row>
    <row r="16476" spans="1:3" x14ac:dyDescent="0.25">
      <c r="A16476" t="s">
        <v>32952</v>
      </c>
      <c r="B16476" t="s">
        <v>32953</v>
      </c>
      <c r="C16476" t="s">
        <v>5</v>
      </c>
    </row>
    <row r="16477" spans="1:3" x14ac:dyDescent="0.25">
      <c r="A16477" t="s">
        <v>32954</v>
      </c>
      <c r="B16477" t="s">
        <v>32955</v>
      </c>
      <c r="C16477" t="s">
        <v>5</v>
      </c>
    </row>
    <row r="16478" spans="1:3" x14ac:dyDescent="0.25">
      <c r="A16478" t="s">
        <v>32956</v>
      </c>
      <c r="B16478" t="s">
        <v>32957</v>
      </c>
      <c r="C16478" t="s">
        <v>5</v>
      </c>
    </row>
    <row r="16479" spans="1:3" x14ac:dyDescent="0.25">
      <c r="A16479" t="s">
        <v>32958</v>
      </c>
      <c r="B16479" t="s">
        <v>32959</v>
      </c>
      <c r="C16479" t="s">
        <v>5</v>
      </c>
    </row>
    <row r="16480" spans="1:3" x14ac:dyDescent="0.25">
      <c r="A16480" t="s">
        <v>32960</v>
      </c>
      <c r="B16480" t="s">
        <v>32961</v>
      </c>
      <c r="C16480" t="s">
        <v>5</v>
      </c>
    </row>
    <row r="16481" spans="1:3" x14ac:dyDescent="0.25">
      <c r="A16481" t="s">
        <v>32962</v>
      </c>
      <c r="B16481" t="s">
        <v>32963</v>
      </c>
      <c r="C16481" t="s">
        <v>5</v>
      </c>
    </row>
    <row r="16482" spans="1:3" x14ac:dyDescent="0.25">
      <c r="A16482" t="s">
        <v>32964</v>
      </c>
      <c r="B16482" t="s">
        <v>32965</v>
      </c>
      <c r="C16482" t="s">
        <v>5</v>
      </c>
    </row>
    <row r="16483" spans="1:3" x14ac:dyDescent="0.25">
      <c r="A16483" t="s">
        <v>32966</v>
      </c>
      <c r="B16483" t="s">
        <v>32967</v>
      </c>
      <c r="C16483" t="s">
        <v>5</v>
      </c>
    </row>
    <row r="16484" spans="1:3" x14ac:dyDescent="0.25">
      <c r="A16484" t="s">
        <v>32968</v>
      </c>
      <c r="B16484" t="s">
        <v>32969</v>
      </c>
      <c r="C16484" t="s">
        <v>5</v>
      </c>
    </row>
    <row r="16485" spans="1:3" x14ac:dyDescent="0.25">
      <c r="A16485" t="s">
        <v>32970</v>
      </c>
      <c r="B16485" t="s">
        <v>32971</v>
      </c>
      <c r="C16485" t="s">
        <v>5</v>
      </c>
    </row>
    <row r="16486" spans="1:3" x14ac:dyDescent="0.25">
      <c r="A16486" t="s">
        <v>32972</v>
      </c>
      <c r="B16486" t="s">
        <v>32973</v>
      </c>
      <c r="C16486" t="s">
        <v>5</v>
      </c>
    </row>
    <row r="16487" spans="1:3" x14ac:dyDescent="0.25">
      <c r="A16487" t="s">
        <v>32974</v>
      </c>
      <c r="B16487" t="s">
        <v>32975</v>
      </c>
      <c r="C16487" t="s">
        <v>5</v>
      </c>
    </row>
    <row r="16488" spans="1:3" x14ac:dyDescent="0.25">
      <c r="A16488" t="s">
        <v>32976</v>
      </c>
      <c r="B16488" t="s">
        <v>32977</v>
      </c>
      <c r="C16488" t="s">
        <v>5</v>
      </c>
    </row>
    <row r="16489" spans="1:3" x14ac:dyDescent="0.25">
      <c r="A16489" t="s">
        <v>32978</v>
      </c>
      <c r="B16489" t="s">
        <v>32979</v>
      </c>
      <c r="C16489" t="s">
        <v>5</v>
      </c>
    </row>
    <row r="16490" spans="1:3" x14ac:dyDescent="0.25">
      <c r="A16490" t="s">
        <v>32980</v>
      </c>
      <c r="B16490" t="s">
        <v>32981</v>
      </c>
      <c r="C16490" t="s">
        <v>5</v>
      </c>
    </row>
    <row r="16491" spans="1:3" x14ac:dyDescent="0.25">
      <c r="A16491" t="s">
        <v>32982</v>
      </c>
      <c r="B16491" t="s">
        <v>32983</v>
      </c>
      <c r="C16491" t="s">
        <v>5</v>
      </c>
    </row>
    <row r="16492" spans="1:3" x14ac:dyDescent="0.25">
      <c r="A16492" t="s">
        <v>32984</v>
      </c>
      <c r="B16492" t="s">
        <v>32985</v>
      </c>
      <c r="C16492" t="s">
        <v>5</v>
      </c>
    </row>
    <row r="16493" spans="1:3" x14ac:dyDescent="0.25">
      <c r="A16493" t="s">
        <v>32986</v>
      </c>
      <c r="B16493" t="s">
        <v>32987</v>
      </c>
      <c r="C16493" t="s">
        <v>5</v>
      </c>
    </row>
    <row r="16494" spans="1:3" x14ac:dyDescent="0.25">
      <c r="A16494" t="s">
        <v>32988</v>
      </c>
      <c r="B16494" t="s">
        <v>32989</v>
      </c>
      <c r="C16494" t="s">
        <v>5</v>
      </c>
    </row>
    <row r="16495" spans="1:3" x14ac:dyDescent="0.25">
      <c r="A16495" t="s">
        <v>32990</v>
      </c>
      <c r="B16495" t="s">
        <v>32991</v>
      </c>
      <c r="C16495" t="s">
        <v>5</v>
      </c>
    </row>
    <row r="16496" spans="1:3" x14ac:dyDescent="0.25">
      <c r="A16496" t="s">
        <v>32992</v>
      </c>
      <c r="B16496" t="s">
        <v>32993</v>
      </c>
      <c r="C16496" t="s">
        <v>5</v>
      </c>
    </row>
    <row r="16497" spans="1:3" x14ac:dyDescent="0.25">
      <c r="A16497" t="s">
        <v>32994</v>
      </c>
      <c r="B16497" t="s">
        <v>32995</v>
      </c>
      <c r="C16497" t="s">
        <v>5</v>
      </c>
    </row>
    <row r="16498" spans="1:3" x14ac:dyDescent="0.25">
      <c r="A16498" t="s">
        <v>32996</v>
      </c>
      <c r="B16498" t="s">
        <v>32997</v>
      </c>
      <c r="C16498" t="s">
        <v>5</v>
      </c>
    </row>
    <row r="16499" spans="1:3" x14ac:dyDescent="0.25">
      <c r="A16499" t="s">
        <v>32998</v>
      </c>
      <c r="B16499" t="s">
        <v>32999</v>
      </c>
      <c r="C16499" t="s">
        <v>5</v>
      </c>
    </row>
    <row r="16500" spans="1:3" x14ac:dyDescent="0.25">
      <c r="A16500" t="s">
        <v>33000</v>
      </c>
      <c r="B16500" t="s">
        <v>33001</v>
      </c>
      <c r="C16500" t="s">
        <v>5</v>
      </c>
    </row>
    <row r="16501" spans="1:3" x14ac:dyDescent="0.25">
      <c r="A16501" t="s">
        <v>33002</v>
      </c>
      <c r="B16501" t="s">
        <v>33003</v>
      </c>
      <c r="C16501" t="s">
        <v>5</v>
      </c>
    </row>
    <row r="16502" spans="1:3" x14ac:dyDescent="0.25">
      <c r="A16502" t="s">
        <v>33004</v>
      </c>
      <c r="B16502" t="s">
        <v>33005</v>
      </c>
      <c r="C16502" t="s">
        <v>5</v>
      </c>
    </row>
    <row r="16503" spans="1:3" x14ac:dyDescent="0.25">
      <c r="A16503" t="s">
        <v>33006</v>
      </c>
      <c r="B16503" t="s">
        <v>33007</v>
      </c>
      <c r="C16503" t="s">
        <v>5</v>
      </c>
    </row>
    <row r="16504" spans="1:3" x14ac:dyDescent="0.25">
      <c r="A16504" t="s">
        <v>33008</v>
      </c>
      <c r="B16504" t="s">
        <v>33009</v>
      </c>
      <c r="C16504" t="s">
        <v>5</v>
      </c>
    </row>
    <row r="16505" spans="1:3" x14ac:dyDescent="0.25">
      <c r="A16505" t="s">
        <v>33010</v>
      </c>
      <c r="B16505" t="s">
        <v>33011</v>
      </c>
      <c r="C16505" t="s">
        <v>5</v>
      </c>
    </row>
    <row r="16506" spans="1:3" x14ac:dyDescent="0.25">
      <c r="A16506" t="s">
        <v>33012</v>
      </c>
      <c r="B16506" t="s">
        <v>33013</v>
      </c>
      <c r="C16506" t="s">
        <v>5</v>
      </c>
    </row>
    <row r="16507" spans="1:3" x14ac:dyDescent="0.25">
      <c r="A16507" t="s">
        <v>33014</v>
      </c>
      <c r="B16507" t="s">
        <v>33015</v>
      </c>
      <c r="C16507" t="s">
        <v>5</v>
      </c>
    </row>
    <row r="16508" spans="1:3" x14ac:dyDescent="0.25">
      <c r="A16508" t="s">
        <v>33016</v>
      </c>
      <c r="B16508" t="s">
        <v>33017</v>
      </c>
      <c r="C16508" t="s">
        <v>5</v>
      </c>
    </row>
    <row r="16509" spans="1:3" x14ac:dyDescent="0.25">
      <c r="A16509" t="s">
        <v>33018</v>
      </c>
      <c r="B16509" t="s">
        <v>33019</v>
      </c>
      <c r="C16509" t="s">
        <v>5</v>
      </c>
    </row>
    <row r="16510" spans="1:3" x14ac:dyDescent="0.25">
      <c r="A16510" t="s">
        <v>33020</v>
      </c>
      <c r="B16510" t="s">
        <v>33021</v>
      </c>
      <c r="C16510" t="s">
        <v>5</v>
      </c>
    </row>
    <row r="16511" spans="1:3" x14ac:dyDescent="0.25">
      <c r="A16511" t="s">
        <v>33022</v>
      </c>
      <c r="B16511" t="s">
        <v>33023</v>
      </c>
      <c r="C16511" t="s">
        <v>5</v>
      </c>
    </row>
    <row r="16512" spans="1:3" x14ac:dyDescent="0.25">
      <c r="A16512" t="s">
        <v>33024</v>
      </c>
      <c r="B16512" t="s">
        <v>33025</v>
      </c>
      <c r="C16512" t="s">
        <v>5</v>
      </c>
    </row>
    <row r="16513" spans="1:3" x14ac:dyDescent="0.25">
      <c r="A16513" t="s">
        <v>33026</v>
      </c>
      <c r="B16513" t="s">
        <v>33027</v>
      </c>
      <c r="C16513" t="s">
        <v>5</v>
      </c>
    </row>
    <row r="16514" spans="1:3" x14ac:dyDescent="0.25">
      <c r="A16514" t="s">
        <v>33028</v>
      </c>
      <c r="B16514" t="s">
        <v>33029</v>
      </c>
      <c r="C16514" t="s">
        <v>5</v>
      </c>
    </row>
    <row r="16515" spans="1:3" x14ac:dyDescent="0.25">
      <c r="A16515" t="s">
        <v>33030</v>
      </c>
      <c r="B16515" t="s">
        <v>33031</v>
      </c>
      <c r="C16515" t="s">
        <v>5</v>
      </c>
    </row>
    <row r="16516" spans="1:3" x14ac:dyDescent="0.25">
      <c r="A16516" t="s">
        <v>33032</v>
      </c>
      <c r="B16516" t="s">
        <v>33033</v>
      </c>
      <c r="C16516" t="s">
        <v>5</v>
      </c>
    </row>
    <row r="16517" spans="1:3" x14ac:dyDescent="0.25">
      <c r="A16517" t="s">
        <v>33034</v>
      </c>
      <c r="B16517" t="s">
        <v>33035</v>
      </c>
      <c r="C16517" t="s">
        <v>5</v>
      </c>
    </row>
    <row r="16518" spans="1:3" x14ac:dyDescent="0.25">
      <c r="A16518" t="s">
        <v>33036</v>
      </c>
      <c r="B16518" t="s">
        <v>33037</v>
      </c>
      <c r="C16518" t="s">
        <v>5</v>
      </c>
    </row>
    <row r="16519" spans="1:3" x14ac:dyDescent="0.25">
      <c r="A16519" t="s">
        <v>33038</v>
      </c>
      <c r="B16519" t="s">
        <v>33039</v>
      </c>
      <c r="C16519" t="s">
        <v>5</v>
      </c>
    </row>
    <row r="16520" spans="1:3" x14ac:dyDescent="0.25">
      <c r="A16520" t="s">
        <v>33040</v>
      </c>
      <c r="B16520" t="s">
        <v>33041</v>
      </c>
      <c r="C16520" t="s">
        <v>5</v>
      </c>
    </row>
    <row r="16521" spans="1:3" x14ac:dyDescent="0.25">
      <c r="A16521" t="s">
        <v>33042</v>
      </c>
      <c r="B16521" t="s">
        <v>33043</v>
      </c>
      <c r="C16521" t="s">
        <v>5</v>
      </c>
    </row>
    <row r="16522" spans="1:3" x14ac:dyDescent="0.25">
      <c r="A16522" t="s">
        <v>33044</v>
      </c>
      <c r="B16522" t="s">
        <v>33045</v>
      </c>
      <c r="C16522" t="s">
        <v>5</v>
      </c>
    </row>
    <row r="16523" spans="1:3" x14ac:dyDescent="0.25">
      <c r="A16523" t="s">
        <v>33046</v>
      </c>
      <c r="B16523" t="s">
        <v>33047</v>
      </c>
      <c r="C16523" t="s">
        <v>5</v>
      </c>
    </row>
    <row r="16524" spans="1:3" x14ac:dyDescent="0.25">
      <c r="A16524" t="s">
        <v>33048</v>
      </c>
      <c r="B16524" t="s">
        <v>33049</v>
      </c>
      <c r="C16524" t="s">
        <v>5</v>
      </c>
    </row>
    <row r="16525" spans="1:3" x14ac:dyDescent="0.25">
      <c r="A16525" t="s">
        <v>33050</v>
      </c>
      <c r="B16525" t="s">
        <v>33051</v>
      </c>
      <c r="C16525" t="s">
        <v>5</v>
      </c>
    </row>
    <row r="16526" spans="1:3" x14ac:dyDescent="0.25">
      <c r="A16526" t="s">
        <v>33052</v>
      </c>
      <c r="B16526" t="s">
        <v>33053</v>
      </c>
      <c r="C16526" t="s">
        <v>5</v>
      </c>
    </row>
    <row r="16527" spans="1:3" x14ac:dyDescent="0.25">
      <c r="A16527" t="s">
        <v>33054</v>
      </c>
      <c r="B16527" t="s">
        <v>33055</v>
      </c>
      <c r="C16527" t="s">
        <v>5</v>
      </c>
    </row>
    <row r="16528" spans="1:3" x14ac:dyDescent="0.25">
      <c r="A16528" t="s">
        <v>33056</v>
      </c>
      <c r="B16528" t="s">
        <v>33057</v>
      </c>
      <c r="C16528" t="s">
        <v>5</v>
      </c>
    </row>
    <row r="16529" spans="1:3" x14ac:dyDescent="0.25">
      <c r="A16529" t="s">
        <v>33058</v>
      </c>
      <c r="B16529" t="s">
        <v>33059</v>
      </c>
      <c r="C16529" t="s">
        <v>5</v>
      </c>
    </row>
    <row r="16530" spans="1:3" x14ac:dyDescent="0.25">
      <c r="A16530" t="s">
        <v>33060</v>
      </c>
      <c r="B16530" t="s">
        <v>33061</v>
      </c>
      <c r="C16530" t="s">
        <v>5</v>
      </c>
    </row>
    <row r="16531" spans="1:3" x14ac:dyDescent="0.25">
      <c r="A16531" t="s">
        <v>33062</v>
      </c>
      <c r="B16531" t="s">
        <v>33063</v>
      </c>
      <c r="C16531" t="s">
        <v>5</v>
      </c>
    </row>
    <row r="16532" spans="1:3" x14ac:dyDescent="0.25">
      <c r="A16532" t="s">
        <v>33064</v>
      </c>
      <c r="B16532" t="s">
        <v>33065</v>
      </c>
      <c r="C16532" t="s">
        <v>5</v>
      </c>
    </row>
    <row r="16533" spans="1:3" x14ac:dyDescent="0.25">
      <c r="A16533" t="s">
        <v>33066</v>
      </c>
      <c r="B16533" t="s">
        <v>33067</v>
      </c>
      <c r="C16533" t="s">
        <v>5</v>
      </c>
    </row>
    <row r="16534" spans="1:3" x14ac:dyDescent="0.25">
      <c r="A16534" t="s">
        <v>33068</v>
      </c>
      <c r="B16534" t="s">
        <v>33069</v>
      </c>
      <c r="C16534" t="s">
        <v>5</v>
      </c>
    </row>
    <row r="16535" spans="1:3" x14ac:dyDescent="0.25">
      <c r="A16535" t="s">
        <v>33070</v>
      </c>
      <c r="B16535" t="s">
        <v>33071</v>
      </c>
      <c r="C16535" t="s">
        <v>5</v>
      </c>
    </row>
    <row r="16536" spans="1:3" x14ac:dyDescent="0.25">
      <c r="A16536" t="s">
        <v>33072</v>
      </c>
      <c r="B16536" t="s">
        <v>33073</v>
      </c>
      <c r="C16536" t="s">
        <v>5</v>
      </c>
    </row>
    <row r="16537" spans="1:3" x14ac:dyDescent="0.25">
      <c r="A16537" t="s">
        <v>33074</v>
      </c>
      <c r="B16537" t="s">
        <v>33075</v>
      </c>
      <c r="C16537" t="s">
        <v>5</v>
      </c>
    </row>
    <row r="16538" spans="1:3" x14ac:dyDescent="0.25">
      <c r="A16538" t="s">
        <v>33076</v>
      </c>
      <c r="B16538" t="s">
        <v>33077</v>
      </c>
      <c r="C16538" t="s">
        <v>5</v>
      </c>
    </row>
    <row r="16539" spans="1:3" x14ac:dyDescent="0.25">
      <c r="A16539" t="s">
        <v>33078</v>
      </c>
      <c r="B16539" t="s">
        <v>33079</v>
      </c>
      <c r="C16539" t="s">
        <v>5</v>
      </c>
    </row>
    <row r="16540" spans="1:3" x14ac:dyDescent="0.25">
      <c r="A16540" t="s">
        <v>33080</v>
      </c>
      <c r="B16540" t="s">
        <v>33081</v>
      </c>
      <c r="C16540" t="s">
        <v>5</v>
      </c>
    </row>
    <row r="16541" spans="1:3" x14ac:dyDescent="0.25">
      <c r="A16541" t="s">
        <v>33082</v>
      </c>
      <c r="B16541" t="s">
        <v>33083</v>
      </c>
      <c r="C16541" t="s">
        <v>5</v>
      </c>
    </row>
    <row r="16542" spans="1:3" x14ac:dyDescent="0.25">
      <c r="A16542" t="s">
        <v>33084</v>
      </c>
      <c r="B16542" t="s">
        <v>33085</v>
      </c>
      <c r="C16542" t="s">
        <v>5</v>
      </c>
    </row>
    <row r="16543" spans="1:3" x14ac:dyDescent="0.25">
      <c r="A16543" t="s">
        <v>33086</v>
      </c>
      <c r="B16543" t="s">
        <v>33087</v>
      </c>
      <c r="C16543" t="s">
        <v>5</v>
      </c>
    </row>
    <row r="16544" spans="1:3" x14ac:dyDescent="0.25">
      <c r="A16544" t="s">
        <v>33088</v>
      </c>
      <c r="B16544" t="s">
        <v>33089</v>
      </c>
      <c r="C16544" t="s">
        <v>5</v>
      </c>
    </row>
    <row r="16545" spans="1:3" x14ac:dyDescent="0.25">
      <c r="A16545" t="s">
        <v>33090</v>
      </c>
      <c r="B16545" t="s">
        <v>33091</v>
      </c>
      <c r="C16545" t="s">
        <v>5</v>
      </c>
    </row>
    <row r="16546" spans="1:3" x14ac:dyDescent="0.25">
      <c r="A16546" t="s">
        <v>33092</v>
      </c>
      <c r="B16546" t="s">
        <v>33093</v>
      </c>
      <c r="C16546" t="s">
        <v>5</v>
      </c>
    </row>
    <row r="16547" spans="1:3" x14ac:dyDescent="0.25">
      <c r="A16547" t="s">
        <v>33094</v>
      </c>
      <c r="B16547" t="s">
        <v>33095</v>
      </c>
      <c r="C16547" t="s">
        <v>5</v>
      </c>
    </row>
    <row r="16548" spans="1:3" x14ac:dyDescent="0.25">
      <c r="A16548" t="s">
        <v>33096</v>
      </c>
      <c r="B16548" t="s">
        <v>33097</v>
      </c>
      <c r="C16548" t="s">
        <v>5</v>
      </c>
    </row>
    <row r="16549" spans="1:3" x14ac:dyDescent="0.25">
      <c r="A16549" t="s">
        <v>33098</v>
      </c>
      <c r="B16549" t="s">
        <v>33099</v>
      </c>
      <c r="C16549" t="s">
        <v>5</v>
      </c>
    </row>
    <row r="16550" spans="1:3" x14ac:dyDescent="0.25">
      <c r="A16550" t="s">
        <v>33100</v>
      </c>
      <c r="B16550" t="s">
        <v>33101</v>
      </c>
      <c r="C16550" t="s">
        <v>5</v>
      </c>
    </row>
    <row r="16551" spans="1:3" x14ac:dyDescent="0.25">
      <c r="A16551" t="s">
        <v>33102</v>
      </c>
      <c r="B16551" t="s">
        <v>33103</v>
      </c>
      <c r="C16551" t="s">
        <v>5</v>
      </c>
    </row>
    <row r="16552" spans="1:3" x14ac:dyDescent="0.25">
      <c r="A16552" t="s">
        <v>33104</v>
      </c>
      <c r="B16552" t="s">
        <v>33105</v>
      </c>
      <c r="C16552" t="s">
        <v>5</v>
      </c>
    </row>
    <row r="16553" spans="1:3" x14ac:dyDescent="0.25">
      <c r="A16553" t="s">
        <v>33106</v>
      </c>
      <c r="B16553" t="s">
        <v>33107</v>
      </c>
      <c r="C16553" t="s">
        <v>5</v>
      </c>
    </row>
    <row r="16554" spans="1:3" x14ac:dyDescent="0.25">
      <c r="A16554" t="s">
        <v>33108</v>
      </c>
      <c r="B16554" t="s">
        <v>33109</v>
      </c>
      <c r="C16554" t="s">
        <v>5</v>
      </c>
    </row>
    <row r="16555" spans="1:3" x14ac:dyDescent="0.25">
      <c r="A16555" t="s">
        <v>33110</v>
      </c>
      <c r="B16555" t="s">
        <v>33111</v>
      </c>
      <c r="C16555" t="s">
        <v>5</v>
      </c>
    </row>
    <row r="16556" spans="1:3" x14ac:dyDescent="0.25">
      <c r="A16556" t="s">
        <v>33112</v>
      </c>
      <c r="B16556" t="s">
        <v>33113</v>
      </c>
      <c r="C16556" t="s">
        <v>5</v>
      </c>
    </row>
    <row r="16557" spans="1:3" x14ac:dyDescent="0.25">
      <c r="A16557" t="s">
        <v>33114</v>
      </c>
      <c r="B16557" t="s">
        <v>33115</v>
      </c>
      <c r="C16557" t="s">
        <v>5</v>
      </c>
    </row>
    <row r="16558" spans="1:3" x14ac:dyDescent="0.25">
      <c r="A16558" t="s">
        <v>33116</v>
      </c>
      <c r="B16558" t="s">
        <v>33117</v>
      </c>
      <c r="C16558" t="s">
        <v>5</v>
      </c>
    </row>
    <row r="16559" spans="1:3" x14ac:dyDescent="0.25">
      <c r="A16559" t="s">
        <v>33118</v>
      </c>
      <c r="B16559" t="s">
        <v>33119</v>
      </c>
      <c r="C16559" t="s">
        <v>5</v>
      </c>
    </row>
    <row r="16560" spans="1:3" x14ac:dyDescent="0.25">
      <c r="A16560" t="s">
        <v>33120</v>
      </c>
      <c r="B16560" t="s">
        <v>33121</v>
      </c>
      <c r="C16560" t="s">
        <v>5</v>
      </c>
    </row>
    <row r="16561" spans="1:3" x14ac:dyDescent="0.25">
      <c r="A16561" t="s">
        <v>33122</v>
      </c>
      <c r="B16561" t="s">
        <v>33123</v>
      </c>
      <c r="C16561" t="s">
        <v>5</v>
      </c>
    </row>
    <row r="16562" spans="1:3" x14ac:dyDescent="0.25">
      <c r="A16562" t="s">
        <v>33124</v>
      </c>
      <c r="B16562" t="s">
        <v>33125</v>
      </c>
      <c r="C16562" t="s">
        <v>5</v>
      </c>
    </row>
    <row r="16563" spans="1:3" x14ac:dyDescent="0.25">
      <c r="A16563" t="s">
        <v>33126</v>
      </c>
      <c r="B16563" t="s">
        <v>33127</v>
      </c>
      <c r="C16563" t="s">
        <v>5</v>
      </c>
    </row>
    <row r="16564" spans="1:3" x14ac:dyDescent="0.25">
      <c r="A16564" t="s">
        <v>33128</v>
      </c>
      <c r="B16564" t="s">
        <v>33129</v>
      </c>
      <c r="C16564" t="s">
        <v>5</v>
      </c>
    </row>
    <row r="16565" spans="1:3" x14ac:dyDescent="0.25">
      <c r="A16565" t="s">
        <v>33130</v>
      </c>
      <c r="B16565" t="s">
        <v>33131</v>
      </c>
      <c r="C16565" t="s">
        <v>5</v>
      </c>
    </row>
    <row r="16566" spans="1:3" x14ac:dyDescent="0.25">
      <c r="A16566" t="s">
        <v>33132</v>
      </c>
      <c r="B16566" t="s">
        <v>33133</v>
      </c>
      <c r="C16566" t="s">
        <v>5</v>
      </c>
    </row>
    <row r="16567" spans="1:3" x14ac:dyDescent="0.25">
      <c r="A16567" t="s">
        <v>33134</v>
      </c>
      <c r="B16567" t="s">
        <v>33135</v>
      </c>
      <c r="C16567" t="s">
        <v>5</v>
      </c>
    </row>
    <row r="16568" spans="1:3" x14ac:dyDescent="0.25">
      <c r="A16568" t="s">
        <v>33136</v>
      </c>
      <c r="B16568" t="s">
        <v>33137</v>
      </c>
      <c r="C16568" t="s">
        <v>5</v>
      </c>
    </row>
    <row r="16569" spans="1:3" x14ac:dyDescent="0.25">
      <c r="A16569" t="s">
        <v>33138</v>
      </c>
      <c r="B16569" t="s">
        <v>33139</v>
      </c>
      <c r="C16569" t="s">
        <v>5</v>
      </c>
    </row>
    <row r="16570" spans="1:3" x14ac:dyDescent="0.25">
      <c r="A16570" t="s">
        <v>33140</v>
      </c>
      <c r="B16570" t="s">
        <v>33141</v>
      </c>
      <c r="C16570" t="s">
        <v>5</v>
      </c>
    </row>
    <row r="16571" spans="1:3" x14ac:dyDescent="0.25">
      <c r="A16571" t="s">
        <v>33142</v>
      </c>
      <c r="B16571" t="s">
        <v>33143</v>
      </c>
      <c r="C16571" t="s">
        <v>5</v>
      </c>
    </row>
    <row r="16572" spans="1:3" x14ac:dyDescent="0.25">
      <c r="A16572" t="s">
        <v>33144</v>
      </c>
      <c r="B16572" t="s">
        <v>33145</v>
      </c>
      <c r="C16572" t="s">
        <v>5</v>
      </c>
    </row>
    <row r="16573" spans="1:3" x14ac:dyDescent="0.25">
      <c r="A16573" t="s">
        <v>33146</v>
      </c>
      <c r="B16573" t="s">
        <v>33147</v>
      </c>
      <c r="C16573" t="s">
        <v>5</v>
      </c>
    </row>
    <row r="16574" spans="1:3" x14ac:dyDescent="0.25">
      <c r="A16574" t="s">
        <v>33148</v>
      </c>
      <c r="B16574" t="s">
        <v>33149</v>
      </c>
      <c r="C16574" t="s">
        <v>5</v>
      </c>
    </row>
    <row r="16575" spans="1:3" x14ac:dyDescent="0.25">
      <c r="A16575" t="s">
        <v>33150</v>
      </c>
      <c r="B16575" t="s">
        <v>33151</v>
      </c>
      <c r="C16575" t="s">
        <v>5</v>
      </c>
    </row>
    <row r="16576" spans="1:3" x14ac:dyDescent="0.25">
      <c r="A16576" t="s">
        <v>33152</v>
      </c>
      <c r="B16576" t="s">
        <v>33153</v>
      </c>
      <c r="C16576" t="s">
        <v>5</v>
      </c>
    </row>
    <row r="16577" spans="1:3" x14ac:dyDescent="0.25">
      <c r="A16577" t="s">
        <v>33154</v>
      </c>
      <c r="B16577" t="s">
        <v>33155</v>
      </c>
      <c r="C16577" t="s">
        <v>5</v>
      </c>
    </row>
    <row r="16578" spans="1:3" x14ac:dyDescent="0.25">
      <c r="A16578" t="s">
        <v>33156</v>
      </c>
      <c r="B16578" t="s">
        <v>33157</v>
      </c>
      <c r="C16578" t="s">
        <v>5</v>
      </c>
    </row>
    <row r="16579" spans="1:3" x14ac:dyDescent="0.25">
      <c r="A16579" t="s">
        <v>33158</v>
      </c>
      <c r="B16579" t="s">
        <v>33159</v>
      </c>
      <c r="C16579" t="s">
        <v>5</v>
      </c>
    </row>
    <row r="16580" spans="1:3" x14ac:dyDescent="0.25">
      <c r="A16580" t="s">
        <v>33160</v>
      </c>
      <c r="B16580" t="s">
        <v>33161</v>
      </c>
      <c r="C16580" t="s">
        <v>5</v>
      </c>
    </row>
    <row r="16581" spans="1:3" x14ac:dyDescent="0.25">
      <c r="A16581" t="s">
        <v>33162</v>
      </c>
      <c r="B16581" t="s">
        <v>33163</v>
      </c>
      <c r="C16581" t="s">
        <v>5</v>
      </c>
    </row>
    <row r="16582" spans="1:3" x14ac:dyDescent="0.25">
      <c r="A16582" t="s">
        <v>33164</v>
      </c>
      <c r="B16582" t="s">
        <v>33165</v>
      </c>
      <c r="C16582" t="s">
        <v>5</v>
      </c>
    </row>
    <row r="16583" spans="1:3" x14ac:dyDescent="0.25">
      <c r="A16583" t="s">
        <v>33166</v>
      </c>
      <c r="B16583" t="s">
        <v>33167</v>
      </c>
      <c r="C16583" t="s">
        <v>5</v>
      </c>
    </row>
    <row r="16584" spans="1:3" x14ac:dyDescent="0.25">
      <c r="A16584" t="s">
        <v>33168</v>
      </c>
      <c r="B16584" t="s">
        <v>33169</v>
      </c>
      <c r="C16584" t="s">
        <v>5</v>
      </c>
    </row>
    <row r="16585" spans="1:3" x14ac:dyDescent="0.25">
      <c r="A16585" t="s">
        <v>33170</v>
      </c>
      <c r="B16585" t="s">
        <v>33171</v>
      </c>
      <c r="C16585" t="s">
        <v>5</v>
      </c>
    </row>
    <row r="16586" spans="1:3" x14ac:dyDescent="0.25">
      <c r="A16586" t="s">
        <v>33172</v>
      </c>
      <c r="B16586" t="s">
        <v>33173</v>
      </c>
      <c r="C16586" t="s">
        <v>5</v>
      </c>
    </row>
    <row r="16587" spans="1:3" x14ac:dyDescent="0.25">
      <c r="A16587" t="s">
        <v>33174</v>
      </c>
      <c r="B16587" t="s">
        <v>33175</v>
      </c>
      <c r="C16587" t="s">
        <v>5</v>
      </c>
    </row>
    <row r="16588" spans="1:3" x14ac:dyDescent="0.25">
      <c r="A16588" t="s">
        <v>33176</v>
      </c>
      <c r="B16588" t="s">
        <v>33177</v>
      </c>
      <c r="C16588" t="s">
        <v>5</v>
      </c>
    </row>
    <row r="16589" spans="1:3" x14ac:dyDescent="0.25">
      <c r="A16589" t="s">
        <v>33178</v>
      </c>
      <c r="B16589" t="s">
        <v>33179</v>
      </c>
      <c r="C16589" t="s">
        <v>5</v>
      </c>
    </row>
    <row r="16590" spans="1:3" x14ac:dyDescent="0.25">
      <c r="A16590" t="s">
        <v>33180</v>
      </c>
      <c r="B16590" t="s">
        <v>33181</v>
      </c>
      <c r="C16590" t="s">
        <v>5</v>
      </c>
    </row>
    <row r="16591" spans="1:3" x14ac:dyDescent="0.25">
      <c r="A16591" t="s">
        <v>33182</v>
      </c>
      <c r="B16591" t="s">
        <v>33183</v>
      </c>
      <c r="C16591" t="s">
        <v>5</v>
      </c>
    </row>
    <row r="16592" spans="1:3" x14ac:dyDescent="0.25">
      <c r="A16592" t="s">
        <v>33184</v>
      </c>
      <c r="B16592" t="s">
        <v>33185</v>
      </c>
      <c r="C16592" t="s">
        <v>5</v>
      </c>
    </row>
    <row r="16593" spans="1:3" x14ac:dyDescent="0.25">
      <c r="A16593" t="s">
        <v>33186</v>
      </c>
      <c r="B16593" t="s">
        <v>33187</v>
      </c>
      <c r="C16593" t="s">
        <v>5</v>
      </c>
    </row>
    <row r="16594" spans="1:3" x14ac:dyDescent="0.25">
      <c r="A16594" t="s">
        <v>33188</v>
      </c>
      <c r="B16594" t="s">
        <v>33189</v>
      </c>
      <c r="C16594" t="s">
        <v>5</v>
      </c>
    </row>
    <row r="16595" spans="1:3" x14ac:dyDescent="0.25">
      <c r="A16595" t="s">
        <v>33190</v>
      </c>
      <c r="B16595" t="s">
        <v>33191</v>
      </c>
      <c r="C16595" t="s">
        <v>5</v>
      </c>
    </row>
    <row r="16596" spans="1:3" x14ac:dyDescent="0.25">
      <c r="A16596" t="s">
        <v>33192</v>
      </c>
      <c r="B16596" t="s">
        <v>33193</v>
      </c>
      <c r="C16596" t="s">
        <v>5</v>
      </c>
    </row>
    <row r="16597" spans="1:3" x14ac:dyDescent="0.25">
      <c r="A16597" t="s">
        <v>33194</v>
      </c>
      <c r="B16597" t="s">
        <v>33195</v>
      </c>
      <c r="C16597" t="s">
        <v>5</v>
      </c>
    </row>
    <row r="16598" spans="1:3" x14ac:dyDescent="0.25">
      <c r="A16598" t="s">
        <v>33196</v>
      </c>
      <c r="B16598" t="s">
        <v>33197</v>
      </c>
      <c r="C16598" t="s">
        <v>5</v>
      </c>
    </row>
    <row r="16599" spans="1:3" x14ac:dyDescent="0.25">
      <c r="A16599" t="s">
        <v>33198</v>
      </c>
      <c r="B16599" t="s">
        <v>33199</v>
      </c>
      <c r="C16599" t="s">
        <v>5</v>
      </c>
    </row>
    <row r="16600" spans="1:3" x14ac:dyDescent="0.25">
      <c r="A16600" t="s">
        <v>33200</v>
      </c>
      <c r="B16600" t="s">
        <v>33201</v>
      </c>
      <c r="C16600" t="s">
        <v>5</v>
      </c>
    </row>
    <row r="16601" spans="1:3" x14ac:dyDescent="0.25">
      <c r="A16601" t="s">
        <v>33202</v>
      </c>
      <c r="B16601" t="s">
        <v>33203</v>
      </c>
      <c r="C16601" t="s">
        <v>5</v>
      </c>
    </row>
    <row r="16602" spans="1:3" x14ac:dyDescent="0.25">
      <c r="A16602" t="s">
        <v>33204</v>
      </c>
      <c r="B16602" t="s">
        <v>33205</v>
      </c>
      <c r="C16602" t="s">
        <v>5</v>
      </c>
    </row>
    <row r="16603" spans="1:3" x14ac:dyDescent="0.25">
      <c r="A16603" t="s">
        <v>33206</v>
      </c>
      <c r="B16603" t="s">
        <v>33207</v>
      </c>
      <c r="C16603" t="s">
        <v>5</v>
      </c>
    </row>
    <row r="16604" spans="1:3" x14ac:dyDescent="0.25">
      <c r="A16604" t="s">
        <v>33208</v>
      </c>
      <c r="B16604" t="s">
        <v>33209</v>
      </c>
      <c r="C16604" t="s">
        <v>5</v>
      </c>
    </row>
    <row r="16605" spans="1:3" x14ac:dyDescent="0.25">
      <c r="A16605" t="s">
        <v>33210</v>
      </c>
      <c r="B16605" t="s">
        <v>33211</v>
      </c>
      <c r="C16605" t="s">
        <v>5</v>
      </c>
    </row>
    <row r="16606" spans="1:3" x14ac:dyDescent="0.25">
      <c r="A16606" t="s">
        <v>33212</v>
      </c>
      <c r="B16606" t="s">
        <v>33213</v>
      </c>
      <c r="C16606" t="s">
        <v>5</v>
      </c>
    </row>
    <row r="16607" spans="1:3" x14ac:dyDescent="0.25">
      <c r="A16607" t="s">
        <v>33214</v>
      </c>
      <c r="B16607" t="s">
        <v>33215</v>
      </c>
      <c r="C16607" t="s">
        <v>5</v>
      </c>
    </row>
    <row r="16608" spans="1:3" x14ac:dyDescent="0.25">
      <c r="A16608" t="s">
        <v>33216</v>
      </c>
      <c r="B16608" t="s">
        <v>33217</v>
      </c>
      <c r="C16608" t="s">
        <v>5</v>
      </c>
    </row>
    <row r="16609" spans="1:3" x14ac:dyDescent="0.25">
      <c r="A16609" t="s">
        <v>33218</v>
      </c>
      <c r="B16609" t="s">
        <v>33219</v>
      </c>
      <c r="C16609" t="s">
        <v>5</v>
      </c>
    </row>
    <row r="16610" spans="1:3" x14ac:dyDescent="0.25">
      <c r="A16610" t="s">
        <v>33220</v>
      </c>
      <c r="B16610" t="s">
        <v>33221</v>
      </c>
      <c r="C16610" t="s">
        <v>5</v>
      </c>
    </row>
    <row r="16611" spans="1:3" x14ac:dyDescent="0.25">
      <c r="A16611" t="s">
        <v>33222</v>
      </c>
      <c r="B16611" t="s">
        <v>33223</v>
      </c>
      <c r="C16611" t="s">
        <v>5</v>
      </c>
    </row>
    <row r="16612" spans="1:3" x14ac:dyDescent="0.25">
      <c r="A16612" t="s">
        <v>33224</v>
      </c>
      <c r="B16612" t="s">
        <v>33225</v>
      </c>
      <c r="C16612" t="s">
        <v>5</v>
      </c>
    </row>
    <row r="16613" spans="1:3" x14ac:dyDescent="0.25">
      <c r="A16613" t="s">
        <v>33226</v>
      </c>
      <c r="B16613" t="s">
        <v>33227</v>
      </c>
      <c r="C16613" t="s">
        <v>5</v>
      </c>
    </row>
    <row r="16614" spans="1:3" x14ac:dyDescent="0.25">
      <c r="A16614" t="s">
        <v>33228</v>
      </c>
      <c r="B16614" t="s">
        <v>33229</v>
      </c>
      <c r="C16614" t="s">
        <v>5</v>
      </c>
    </row>
    <row r="16615" spans="1:3" x14ac:dyDescent="0.25">
      <c r="A16615" t="s">
        <v>33230</v>
      </c>
      <c r="B16615" t="s">
        <v>33231</v>
      </c>
      <c r="C16615" t="s">
        <v>5</v>
      </c>
    </row>
    <row r="16616" spans="1:3" x14ac:dyDescent="0.25">
      <c r="A16616" t="s">
        <v>33232</v>
      </c>
      <c r="B16616" t="s">
        <v>33233</v>
      </c>
      <c r="C16616" t="s">
        <v>5</v>
      </c>
    </row>
    <row r="16617" spans="1:3" x14ac:dyDescent="0.25">
      <c r="A16617" t="s">
        <v>33234</v>
      </c>
      <c r="B16617" t="s">
        <v>33235</v>
      </c>
      <c r="C16617" t="s">
        <v>5</v>
      </c>
    </row>
    <row r="16618" spans="1:3" x14ac:dyDescent="0.25">
      <c r="A16618" t="s">
        <v>33236</v>
      </c>
      <c r="B16618" t="s">
        <v>33237</v>
      </c>
      <c r="C16618" t="s">
        <v>5</v>
      </c>
    </row>
    <row r="16619" spans="1:3" x14ac:dyDescent="0.25">
      <c r="A16619" t="s">
        <v>33238</v>
      </c>
      <c r="B16619" t="s">
        <v>33239</v>
      </c>
      <c r="C16619" t="s">
        <v>5</v>
      </c>
    </row>
    <row r="16620" spans="1:3" x14ac:dyDescent="0.25">
      <c r="A16620" t="s">
        <v>33240</v>
      </c>
      <c r="B16620" t="s">
        <v>33241</v>
      </c>
      <c r="C16620" t="s">
        <v>5</v>
      </c>
    </row>
    <row r="16621" spans="1:3" x14ac:dyDescent="0.25">
      <c r="A16621" t="s">
        <v>33242</v>
      </c>
      <c r="B16621" t="s">
        <v>33243</v>
      </c>
      <c r="C16621" t="s">
        <v>5</v>
      </c>
    </row>
    <row r="16622" spans="1:3" x14ac:dyDescent="0.25">
      <c r="A16622" t="s">
        <v>33244</v>
      </c>
      <c r="B16622" t="s">
        <v>33245</v>
      </c>
      <c r="C16622" t="s">
        <v>5</v>
      </c>
    </row>
    <row r="16623" spans="1:3" x14ac:dyDescent="0.25">
      <c r="A16623" t="s">
        <v>33246</v>
      </c>
      <c r="B16623" t="s">
        <v>33247</v>
      </c>
      <c r="C16623" t="s">
        <v>5</v>
      </c>
    </row>
    <row r="16624" spans="1:3" x14ac:dyDescent="0.25">
      <c r="A16624" t="s">
        <v>33248</v>
      </c>
      <c r="B16624" t="s">
        <v>33249</v>
      </c>
      <c r="C16624" t="s">
        <v>5</v>
      </c>
    </row>
    <row r="16625" spans="1:3" x14ac:dyDescent="0.25">
      <c r="A16625" t="s">
        <v>33250</v>
      </c>
      <c r="B16625" t="s">
        <v>33251</v>
      </c>
      <c r="C16625" t="s">
        <v>5</v>
      </c>
    </row>
    <row r="16626" spans="1:3" x14ac:dyDescent="0.25">
      <c r="A16626" t="s">
        <v>33252</v>
      </c>
      <c r="B16626" t="s">
        <v>33253</v>
      </c>
      <c r="C16626" t="s">
        <v>5</v>
      </c>
    </row>
    <row r="16627" spans="1:3" x14ac:dyDescent="0.25">
      <c r="A16627" t="s">
        <v>33254</v>
      </c>
      <c r="B16627" t="s">
        <v>33255</v>
      </c>
      <c r="C16627" t="s">
        <v>5</v>
      </c>
    </row>
    <row r="16628" spans="1:3" x14ac:dyDescent="0.25">
      <c r="A16628" t="s">
        <v>33256</v>
      </c>
      <c r="B16628" t="s">
        <v>33257</v>
      </c>
      <c r="C16628" t="s">
        <v>5</v>
      </c>
    </row>
    <row r="16629" spans="1:3" x14ac:dyDescent="0.25">
      <c r="A16629" t="s">
        <v>33258</v>
      </c>
      <c r="B16629" t="s">
        <v>33259</v>
      </c>
      <c r="C16629" t="s">
        <v>5</v>
      </c>
    </row>
    <row r="16630" spans="1:3" x14ac:dyDescent="0.25">
      <c r="A16630" t="s">
        <v>33260</v>
      </c>
      <c r="B16630" t="s">
        <v>33261</v>
      </c>
      <c r="C16630" t="s">
        <v>5</v>
      </c>
    </row>
    <row r="16631" spans="1:3" x14ac:dyDescent="0.25">
      <c r="A16631" t="s">
        <v>33262</v>
      </c>
      <c r="B16631" t="s">
        <v>33263</v>
      </c>
      <c r="C16631" t="s">
        <v>5</v>
      </c>
    </row>
    <row r="16632" spans="1:3" x14ac:dyDescent="0.25">
      <c r="A16632" t="s">
        <v>33264</v>
      </c>
      <c r="B16632" t="s">
        <v>33265</v>
      </c>
      <c r="C16632" t="s">
        <v>5</v>
      </c>
    </row>
    <row r="16633" spans="1:3" x14ac:dyDescent="0.25">
      <c r="A16633" t="s">
        <v>33266</v>
      </c>
      <c r="B16633" t="s">
        <v>33267</v>
      </c>
      <c r="C16633" t="s">
        <v>5</v>
      </c>
    </row>
    <row r="16634" spans="1:3" x14ac:dyDescent="0.25">
      <c r="A16634" t="s">
        <v>33268</v>
      </c>
      <c r="B16634" t="s">
        <v>33269</v>
      </c>
      <c r="C16634" t="s">
        <v>5</v>
      </c>
    </row>
    <row r="16635" spans="1:3" x14ac:dyDescent="0.25">
      <c r="A16635" t="s">
        <v>33270</v>
      </c>
      <c r="B16635" t="s">
        <v>33271</v>
      </c>
      <c r="C16635" t="s">
        <v>5</v>
      </c>
    </row>
    <row r="16636" spans="1:3" x14ac:dyDescent="0.25">
      <c r="A16636" t="s">
        <v>33272</v>
      </c>
      <c r="B16636" t="s">
        <v>33273</v>
      </c>
      <c r="C16636" t="s">
        <v>5</v>
      </c>
    </row>
    <row r="16637" spans="1:3" x14ac:dyDescent="0.25">
      <c r="A16637" t="s">
        <v>33274</v>
      </c>
      <c r="B16637" t="s">
        <v>33275</v>
      </c>
      <c r="C16637" t="s">
        <v>5</v>
      </c>
    </row>
    <row r="16638" spans="1:3" x14ac:dyDescent="0.25">
      <c r="A16638" t="s">
        <v>33276</v>
      </c>
      <c r="B16638" t="s">
        <v>33277</v>
      </c>
      <c r="C16638" t="s">
        <v>5</v>
      </c>
    </row>
    <row r="16639" spans="1:3" x14ac:dyDescent="0.25">
      <c r="A16639" t="s">
        <v>33278</v>
      </c>
      <c r="B16639" t="s">
        <v>33279</v>
      </c>
      <c r="C16639" t="s">
        <v>5</v>
      </c>
    </row>
    <row r="16640" spans="1:3" x14ac:dyDescent="0.25">
      <c r="A16640" t="s">
        <v>33280</v>
      </c>
      <c r="B16640" t="s">
        <v>33281</v>
      </c>
      <c r="C16640" t="s">
        <v>5</v>
      </c>
    </row>
    <row r="16641" spans="1:3" x14ac:dyDescent="0.25">
      <c r="A16641" t="s">
        <v>33282</v>
      </c>
      <c r="B16641" t="s">
        <v>33283</v>
      </c>
      <c r="C16641" t="s">
        <v>5</v>
      </c>
    </row>
    <row r="16642" spans="1:3" x14ac:dyDescent="0.25">
      <c r="A16642" t="s">
        <v>33284</v>
      </c>
      <c r="B16642" t="s">
        <v>33285</v>
      </c>
      <c r="C16642" t="s">
        <v>5</v>
      </c>
    </row>
    <row r="16643" spans="1:3" x14ac:dyDescent="0.25">
      <c r="A16643" t="s">
        <v>33286</v>
      </c>
      <c r="B16643" t="s">
        <v>33287</v>
      </c>
      <c r="C16643" t="s">
        <v>5</v>
      </c>
    </row>
    <row r="16644" spans="1:3" x14ac:dyDescent="0.25">
      <c r="A16644" t="s">
        <v>33288</v>
      </c>
      <c r="B16644" t="s">
        <v>33289</v>
      </c>
      <c r="C16644" t="s">
        <v>5</v>
      </c>
    </row>
    <row r="16645" spans="1:3" x14ac:dyDescent="0.25">
      <c r="A16645" t="s">
        <v>33290</v>
      </c>
      <c r="B16645" t="s">
        <v>33291</v>
      </c>
      <c r="C16645" t="s">
        <v>5</v>
      </c>
    </row>
    <row r="16646" spans="1:3" x14ac:dyDescent="0.25">
      <c r="A16646" t="s">
        <v>33292</v>
      </c>
      <c r="B16646" t="s">
        <v>33293</v>
      </c>
      <c r="C16646" t="s">
        <v>5</v>
      </c>
    </row>
    <row r="16647" spans="1:3" x14ac:dyDescent="0.25">
      <c r="A16647" t="s">
        <v>33294</v>
      </c>
      <c r="B16647" t="s">
        <v>33295</v>
      </c>
      <c r="C16647" t="s">
        <v>5</v>
      </c>
    </row>
    <row r="16648" spans="1:3" x14ac:dyDescent="0.25">
      <c r="A16648" t="s">
        <v>33296</v>
      </c>
      <c r="B16648" t="s">
        <v>33297</v>
      </c>
      <c r="C16648" t="s">
        <v>5</v>
      </c>
    </row>
    <row r="16649" spans="1:3" x14ac:dyDescent="0.25">
      <c r="A16649" t="s">
        <v>33298</v>
      </c>
      <c r="B16649" t="s">
        <v>33299</v>
      </c>
      <c r="C16649" t="s">
        <v>5</v>
      </c>
    </row>
    <row r="16650" spans="1:3" x14ac:dyDescent="0.25">
      <c r="A16650" t="s">
        <v>33300</v>
      </c>
      <c r="B16650" t="s">
        <v>33301</v>
      </c>
      <c r="C16650" t="s">
        <v>5</v>
      </c>
    </row>
    <row r="16651" spans="1:3" x14ac:dyDescent="0.25">
      <c r="A16651" t="s">
        <v>33302</v>
      </c>
      <c r="B16651" t="s">
        <v>33303</v>
      </c>
      <c r="C16651" t="s">
        <v>5</v>
      </c>
    </row>
    <row r="16652" spans="1:3" x14ac:dyDescent="0.25">
      <c r="A16652" t="s">
        <v>33304</v>
      </c>
      <c r="B16652" t="s">
        <v>33305</v>
      </c>
      <c r="C16652" t="s">
        <v>5</v>
      </c>
    </row>
    <row r="16653" spans="1:3" x14ac:dyDescent="0.25">
      <c r="A16653" t="s">
        <v>33306</v>
      </c>
      <c r="B16653" t="s">
        <v>33307</v>
      </c>
      <c r="C16653" t="s">
        <v>5</v>
      </c>
    </row>
    <row r="16654" spans="1:3" x14ac:dyDescent="0.25">
      <c r="A16654" t="s">
        <v>33308</v>
      </c>
      <c r="B16654" t="s">
        <v>33309</v>
      </c>
      <c r="C16654" t="s">
        <v>5</v>
      </c>
    </row>
    <row r="16655" spans="1:3" x14ac:dyDescent="0.25">
      <c r="A16655" t="s">
        <v>33310</v>
      </c>
      <c r="B16655" t="s">
        <v>33311</v>
      </c>
      <c r="C16655" t="s">
        <v>5</v>
      </c>
    </row>
    <row r="16656" spans="1:3" x14ac:dyDescent="0.25">
      <c r="A16656" t="s">
        <v>33312</v>
      </c>
      <c r="B16656" t="s">
        <v>33313</v>
      </c>
      <c r="C16656" t="s">
        <v>5</v>
      </c>
    </row>
    <row r="16657" spans="1:3" x14ac:dyDescent="0.25">
      <c r="A16657" t="s">
        <v>33314</v>
      </c>
      <c r="B16657" t="s">
        <v>33315</v>
      </c>
      <c r="C16657" t="s">
        <v>5</v>
      </c>
    </row>
    <row r="16658" spans="1:3" x14ac:dyDescent="0.25">
      <c r="A16658" t="s">
        <v>33316</v>
      </c>
      <c r="B16658" t="s">
        <v>33317</v>
      </c>
      <c r="C16658" t="s">
        <v>5</v>
      </c>
    </row>
    <row r="16659" spans="1:3" x14ac:dyDescent="0.25">
      <c r="A16659" t="s">
        <v>33318</v>
      </c>
      <c r="B16659" t="s">
        <v>33319</v>
      </c>
      <c r="C16659" t="s">
        <v>5</v>
      </c>
    </row>
    <row r="16660" spans="1:3" x14ac:dyDescent="0.25">
      <c r="A16660" t="s">
        <v>33320</v>
      </c>
      <c r="B16660" t="s">
        <v>33321</v>
      </c>
      <c r="C16660" t="s">
        <v>5</v>
      </c>
    </row>
    <row r="16661" spans="1:3" x14ac:dyDescent="0.25">
      <c r="A16661" t="s">
        <v>33322</v>
      </c>
      <c r="B16661" t="s">
        <v>33323</v>
      </c>
      <c r="C16661" t="s">
        <v>5</v>
      </c>
    </row>
    <row r="16662" spans="1:3" x14ac:dyDescent="0.25">
      <c r="A16662" t="s">
        <v>33324</v>
      </c>
      <c r="B16662" t="s">
        <v>33325</v>
      </c>
      <c r="C16662" t="s">
        <v>5</v>
      </c>
    </row>
    <row r="16663" spans="1:3" x14ac:dyDescent="0.25">
      <c r="A16663" t="s">
        <v>33326</v>
      </c>
      <c r="B16663" t="s">
        <v>33327</v>
      </c>
      <c r="C16663" t="s">
        <v>5</v>
      </c>
    </row>
    <row r="16664" spans="1:3" x14ac:dyDescent="0.25">
      <c r="A16664" t="s">
        <v>33328</v>
      </c>
      <c r="B16664" t="s">
        <v>33329</v>
      </c>
      <c r="C16664" t="s">
        <v>5</v>
      </c>
    </row>
    <row r="16665" spans="1:3" x14ac:dyDescent="0.25">
      <c r="A16665" t="s">
        <v>33330</v>
      </c>
      <c r="B16665" t="s">
        <v>33331</v>
      </c>
      <c r="C16665" t="s">
        <v>5</v>
      </c>
    </row>
    <row r="16666" spans="1:3" x14ac:dyDescent="0.25">
      <c r="A16666" t="s">
        <v>33332</v>
      </c>
      <c r="B16666" t="s">
        <v>33333</v>
      </c>
      <c r="C16666" t="s">
        <v>5</v>
      </c>
    </row>
    <row r="16667" spans="1:3" x14ac:dyDescent="0.25">
      <c r="A16667" t="s">
        <v>33334</v>
      </c>
      <c r="B16667" t="s">
        <v>33335</v>
      </c>
      <c r="C16667" t="s">
        <v>5</v>
      </c>
    </row>
    <row r="16668" spans="1:3" x14ac:dyDescent="0.25">
      <c r="A16668" t="s">
        <v>33336</v>
      </c>
      <c r="B16668" t="s">
        <v>33337</v>
      </c>
      <c r="C16668" t="s">
        <v>5</v>
      </c>
    </row>
    <row r="16669" spans="1:3" x14ac:dyDescent="0.25">
      <c r="A16669" t="s">
        <v>33338</v>
      </c>
      <c r="B16669" t="s">
        <v>33339</v>
      </c>
      <c r="C16669" t="s">
        <v>5</v>
      </c>
    </row>
    <row r="16670" spans="1:3" x14ac:dyDescent="0.25">
      <c r="A16670" t="s">
        <v>33340</v>
      </c>
      <c r="B16670" t="s">
        <v>33341</v>
      </c>
      <c r="C16670" t="s">
        <v>5</v>
      </c>
    </row>
    <row r="16671" spans="1:3" x14ac:dyDescent="0.25">
      <c r="A16671" t="s">
        <v>33342</v>
      </c>
      <c r="B16671" t="s">
        <v>33343</v>
      </c>
      <c r="C16671" t="s">
        <v>5</v>
      </c>
    </row>
    <row r="16672" spans="1:3" x14ac:dyDescent="0.25">
      <c r="A16672" t="s">
        <v>33344</v>
      </c>
      <c r="B16672" t="s">
        <v>33345</v>
      </c>
      <c r="C16672" t="s">
        <v>5</v>
      </c>
    </row>
    <row r="16673" spans="1:3" x14ac:dyDescent="0.25">
      <c r="A16673" t="s">
        <v>33346</v>
      </c>
      <c r="B16673" t="s">
        <v>33347</v>
      </c>
      <c r="C16673" t="s">
        <v>5</v>
      </c>
    </row>
    <row r="16674" spans="1:3" x14ac:dyDescent="0.25">
      <c r="A16674" t="s">
        <v>33348</v>
      </c>
      <c r="B16674" t="s">
        <v>33349</v>
      </c>
      <c r="C16674" t="s">
        <v>5</v>
      </c>
    </row>
    <row r="16675" spans="1:3" x14ac:dyDescent="0.25">
      <c r="A16675" t="s">
        <v>33350</v>
      </c>
      <c r="B16675" t="s">
        <v>33351</v>
      </c>
      <c r="C16675" t="s">
        <v>5</v>
      </c>
    </row>
    <row r="16676" spans="1:3" x14ac:dyDescent="0.25">
      <c r="A16676" t="s">
        <v>33352</v>
      </c>
      <c r="B16676" t="s">
        <v>33353</v>
      </c>
      <c r="C16676" t="s">
        <v>5</v>
      </c>
    </row>
    <row r="16677" spans="1:3" x14ac:dyDescent="0.25">
      <c r="A16677" t="s">
        <v>33354</v>
      </c>
      <c r="B16677" t="s">
        <v>33355</v>
      </c>
      <c r="C16677" t="s">
        <v>5</v>
      </c>
    </row>
    <row r="16678" spans="1:3" x14ac:dyDescent="0.25">
      <c r="A16678" t="s">
        <v>33356</v>
      </c>
      <c r="B16678" t="s">
        <v>33357</v>
      </c>
      <c r="C16678" t="s">
        <v>5</v>
      </c>
    </row>
    <row r="16679" spans="1:3" x14ac:dyDescent="0.25">
      <c r="A16679" t="s">
        <v>33358</v>
      </c>
      <c r="B16679" t="s">
        <v>33359</v>
      </c>
      <c r="C16679" t="s">
        <v>5</v>
      </c>
    </row>
    <row r="16680" spans="1:3" x14ac:dyDescent="0.25">
      <c r="A16680" t="s">
        <v>33360</v>
      </c>
      <c r="B16680" t="s">
        <v>33361</v>
      </c>
      <c r="C16680" t="s">
        <v>5</v>
      </c>
    </row>
    <row r="16681" spans="1:3" x14ac:dyDescent="0.25">
      <c r="A16681" t="s">
        <v>33362</v>
      </c>
      <c r="B16681" t="s">
        <v>33363</v>
      </c>
      <c r="C16681" t="s">
        <v>5</v>
      </c>
    </row>
    <row r="16682" spans="1:3" x14ac:dyDescent="0.25">
      <c r="A16682" t="s">
        <v>33364</v>
      </c>
      <c r="B16682" t="s">
        <v>33365</v>
      </c>
      <c r="C16682" t="s">
        <v>5</v>
      </c>
    </row>
    <row r="16683" spans="1:3" x14ac:dyDescent="0.25">
      <c r="A16683" t="s">
        <v>33366</v>
      </c>
      <c r="B16683" t="s">
        <v>33367</v>
      </c>
      <c r="C16683" t="s">
        <v>5</v>
      </c>
    </row>
    <row r="16684" spans="1:3" x14ac:dyDescent="0.25">
      <c r="A16684" t="s">
        <v>33368</v>
      </c>
      <c r="B16684" t="s">
        <v>33369</v>
      </c>
      <c r="C16684" t="s">
        <v>5</v>
      </c>
    </row>
    <row r="16685" spans="1:3" x14ac:dyDescent="0.25">
      <c r="A16685" t="s">
        <v>33370</v>
      </c>
      <c r="B16685" t="s">
        <v>33371</v>
      </c>
      <c r="C16685" t="s">
        <v>5</v>
      </c>
    </row>
    <row r="16686" spans="1:3" x14ac:dyDescent="0.25">
      <c r="A16686" t="s">
        <v>33372</v>
      </c>
      <c r="B16686" t="s">
        <v>33373</v>
      </c>
      <c r="C16686" t="s">
        <v>5</v>
      </c>
    </row>
    <row r="16687" spans="1:3" x14ac:dyDescent="0.25">
      <c r="A16687" t="s">
        <v>33374</v>
      </c>
      <c r="B16687" t="s">
        <v>33375</v>
      </c>
      <c r="C16687" t="s">
        <v>5</v>
      </c>
    </row>
    <row r="16688" spans="1:3" x14ac:dyDescent="0.25">
      <c r="A16688" t="s">
        <v>33376</v>
      </c>
      <c r="B16688" t="s">
        <v>33377</v>
      </c>
      <c r="C16688" t="s">
        <v>5</v>
      </c>
    </row>
    <row r="16689" spans="1:3" x14ac:dyDescent="0.25">
      <c r="A16689" t="s">
        <v>33378</v>
      </c>
      <c r="B16689" t="s">
        <v>33379</v>
      </c>
      <c r="C16689" t="s">
        <v>5</v>
      </c>
    </row>
    <row r="16690" spans="1:3" x14ac:dyDescent="0.25">
      <c r="A16690" t="s">
        <v>33380</v>
      </c>
      <c r="B16690" t="s">
        <v>33381</v>
      </c>
      <c r="C16690" t="s">
        <v>5</v>
      </c>
    </row>
    <row r="16691" spans="1:3" x14ac:dyDescent="0.25">
      <c r="A16691" t="s">
        <v>33382</v>
      </c>
      <c r="B16691" t="s">
        <v>33383</v>
      </c>
      <c r="C16691" t="s">
        <v>5</v>
      </c>
    </row>
    <row r="16692" spans="1:3" x14ac:dyDescent="0.25">
      <c r="A16692" t="s">
        <v>33384</v>
      </c>
      <c r="B16692" t="s">
        <v>33385</v>
      </c>
      <c r="C16692" t="s">
        <v>5</v>
      </c>
    </row>
    <row r="16693" spans="1:3" x14ac:dyDescent="0.25">
      <c r="A16693" t="s">
        <v>33386</v>
      </c>
      <c r="B16693" t="s">
        <v>33387</v>
      </c>
      <c r="C16693" t="s">
        <v>5</v>
      </c>
    </row>
    <row r="16694" spans="1:3" x14ac:dyDescent="0.25">
      <c r="A16694" t="s">
        <v>33388</v>
      </c>
      <c r="B16694" t="s">
        <v>33389</v>
      </c>
      <c r="C16694" t="s">
        <v>5</v>
      </c>
    </row>
    <row r="16695" spans="1:3" x14ac:dyDescent="0.25">
      <c r="A16695" t="s">
        <v>33390</v>
      </c>
      <c r="B16695" t="s">
        <v>33391</v>
      </c>
      <c r="C16695" t="s">
        <v>5</v>
      </c>
    </row>
    <row r="16696" spans="1:3" x14ac:dyDescent="0.25">
      <c r="A16696" t="s">
        <v>33392</v>
      </c>
      <c r="B16696" t="s">
        <v>33393</v>
      </c>
      <c r="C16696" t="s">
        <v>5</v>
      </c>
    </row>
    <row r="16697" spans="1:3" x14ac:dyDescent="0.25">
      <c r="A16697" t="s">
        <v>33394</v>
      </c>
      <c r="B16697" t="s">
        <v>33395</v>
      </c>
      <c r="C16697" t="s">
        <v>5</v>
      </c>
    </row>
    <row r="16698" spans="1:3" x14ac:dyDescent="0.25">
      <c r="A16698" t="s">
        <v>33396</v>
      </c>
      <c r="B16698" t="s">
        <v>33397</v>
      </c>
      <c r="C16698" t="s">
        <v>5</v>
      </c>
    </row>
    <row r="16699" spans="1:3" x14ac:dyDescent="0.25">
      <c r="A16699" t="s">
        <v>33398</v>
      </c>
      <c r="B16699" t="s">
        <v>33399</v>
      </c>
      <c r="C16699" t="s">
        <v>5</v>
      </c>
    </row>
    <row r="16700" spans="1:3" x14ac:dyDescent="0.25">
      <c r="A16700" t="s">
        <v>33400</v>
      </c>
      <c r="B16700" t="s">
        <v>33401</v>
      </c>
      <c r="C16700" t="s">
        <v>5</v>
      </c>
    </row>
    <row r="16701" spans="1:3" x14ac:dyDescent="0.25">
      <c r="A16701" t="s">
        <v>33402</v>
      </c>
      <c r="B16701" t="s">
        <v>33403</v>
      </c>
      <c r="C16701" t="s">
        <v>5</v>
      </c>
    </row>
    <row r="16702" spans="1:3" x14ac:dyDescent="0.25">
      <c r="A16702" t="s">
        <v>33404</v>
      </c>
      <c r="B16702" t="s">
        <v>33405</v>
      </c>
      <c r="C16702" t="s">
        <v>5</v>
      </c>
    </row>
    <row r="16703" spans="1:3" x14ac:dyDescent="0.25">
      <c r="A16703" t="s">
        <v>33406</v>
      </c>
      <c r="B16703" t="s">
        <v>33407</v>
      </c>
      <c r="C16703" t="s">
        <v>5</v>
      </c>
    </row>
    <row r="16704" spans="1:3" x14ac:dyDescent="0.25">
      <c r="A16704" t="s">
        <v>33408</v>
      </c>
      <c r="B16704" t="s">
        <v>33409</v>
      </c>
      <c r="C16704" t="s">
        <v>5</v>
      </c>
    </row>
    <row r="16705" spans="1:3" x14ac:dyDescent="0.25">
      <c r="A16705" t="s">
        <v>33410</v>
      </c>
      <c r="B16705" t="s">
        <v>33411</v>
      </c>
      <c r="C16705" t="s">
        <v>5</v>
      </c>
    </row>
    <row r="16706" spans="1:3" x14ac:dyDescent="0.25">
      <c r="A16706" t="s">
        <v>33412</v>
      </c>
      <c r="B16706" t="s">
        <v>33413</v>
      </c>
      <c r="C16706" t="s">
        <v>5</v>
      </c>
    </row>
    <row r="16707" spans="1:3" x14ac:dyDescent="0.25">
      <c r="A16707" t="s">
        <v>33414</v>
      </c>
      <c r="B16707" t="s">
        <v>33415</v>
      </c>
      <c r="C16707" t="s">
        <v>5</v>
      </c>
    </row>
    <row r="16708" spans="1:3" x14ac:dyDescent="0.25">
      <c r="A16708" t="s">
        <v>33416</v>
      </c>
      <c r="B16708" t="s">
        <v>33417</v>
      </c>
      <c r="C16708" t="s">
        <v>5</v>
      </c>
    </row>
    <row r="16709" spans="1:3" x14ac:dyDescent="0.25">
      <c r="A16709" t="s">
        <v>33418</v>
      </c>
      <c r="B16709" t="s">
        <v>33419</v>
      </c>
      <c r="C16709" t="s">
        <v>5</v>
      </c>
    </row>
    <row r="16710" spans="1:3" x14ac:dyDescent="0.25">
      <c r="A16710" t="s">
        <v>33420</v>
      </c>
      <c r="B16710" t="s">
        <v>33421</v>
      </c>
      <c r="C16710" t="s">
        <v>5</v>
      </c>
    </row>
    <row r="16711" spans="1:3" x14ac:dyDescent="0.25">
      <c r="A16711" t="s">
        <v>33422</v>
      </c>
      <c r="B16711" t="s">
        <v>33423</v>
      </c>
      <c r="C16711" t="s">
        <v>5</v>
      </c>
    </row>
    <row r="16712" spans="1:3" x14ac:dyDescent="0.25">
      <c r="A16712" t="s">
        <v>33424</v>
      </c>
      <c r="B16712" t="s">
        <v>33425</v>
      </c>
      <c r="C16712" t="s">
        <v>5</v>
      </c>
    </row>
    <row r="16713" spans="1:3" x14ac:dyDescent="0.25">
      <c r="A16713" t="s">
        <v>33426</v>
      </c>
      <c r="B16713" t="s">
        <v>33427</v>
      </c>
      <c r="C16713" t="s">
        <v>5</v>
      </c>
    </row>
    <row r="16714" spans="1:3" x14ac:dyDescent="0.25">
      <c r="A16714" t="s">
        <v>33428</v>
      </c>
      <c r="B16714" t="s">
        <v>33429</v>
      </c>
      <c r="C16714" t="s">
        <v>5</v>
      </c>
    </row>
    <row r="16715" spans="1:3" x14ac:dyDescent="0.25">
      <c r="A16715" t="s">
        <v>33430</v>
      </c>
      <c r="B16715" t="s">
        <v>33431</v>
      </c>
      <c r="C16715" t="s">
        <v>5</v>
      </c>
    </row>
    <row r="16716" spans="1:3" x14ac:dyDescent="0.25">
      <c r="A16716" t="s">
        <v>33432</v>
      </c>
      <c r="B16716" t="s">
        <v>33433</v>
      </c>
      <c r="C16716" t="s">
        <v>5</v>
      </c>
    </row>
    <row r="16717" spans="1:3" x14ac:dyDescent="0.25">
      <c r="A16717" t="s">
        <v>33434</v>
      </c>
      <c r="B16717" t="s">
        <v>33435</v>
      </c>
      <c r="C16717" t="s">
        <v>5</v>
      </c>
    </row>
    <row r="16718" spans="1:3" x14ac:dyDescent="0.25">
      <c r="A16718" t="s">
        <v>33436</v>
      </c>
      <c r="B16718" t="s">
        <v>33437</v>
      </c>
      <c r="C16718" t="s">
        <v>5</v>
      </c>
    </row>
    <row r="16719" spans="1:3" x14ac:dyDescent="0.25">
      <c r="A16719" t="s">
        <v>33438</v>
      </c>
      <c r="B16719" t="s">
        <v>33439</v>
      </c>
      <c r="C16719" t="s">
        <v>5</v>
      </c>
    </row>
    <row r="16720" spans="1:3" x14ac:dyDescent="0.25">
      <c r="A16720" t="s">
        <v>33440</v>
      </c>
      <c r="B16720" t="s">
        <v>33441</v>
      </c>
      <c r="C16720" t="s">
        <v>5</v>
      </c>
    </row>
    <row r="16721" spans="1:3" x14ac:dyDescent="0.25">
      <c r="A16721" t="s">
        <v>33442</v>
      </c>
      <c r="B16721" t="s">
        <v>33443</v>
      </c>
      <c r="C16721" t="s">
        <v>5</v>
      </c>
    </row>
    <row r="16722" spans="1:3" x14ac:dyDescent="0.25">
      <c r="A16722" t="s">
        <v>33444</v>
      </c>
      <c r="B16722" t="s">
        <v>33445</v>
      </c>
      <c r="C16722" t="s">
        <v>5</v>
      </c>
    </row>
    <row r="16723" spans="1:3" x14ac:dyDescent="0.25">
      <c r="A16723" t="s">
        <v>33446</v>
      </c>
      <c r="B16723" t="s">
        <v>33447</v>
      </c>
      <c r="C16723" t="s">
        <v>5</v>
      </c>
    </row>
    <row r="16724" spans="1:3" x14ac:dyDescent="0.25">
      <c r="A16724" t="s">
        <v>33448</v>
      </c>
      <c r="B16724" t="s">
        <v>33449</v>
      </c>
      <c r="C16724" t="s">
        <v>5</v>
      </c>
    </row>
    <row r="16725" spans="1:3" x14ac:dyDescent="0.25">
      <c r="A16725" t="s">
        <v>33450</v>
      </c>
      <c r="B16725" t="s">
        <v>33451</v>
      </c>
      <c r="C16725" t="s">
        <v>5</v>
      </c>
    </row>
    <row r="16726" spans="1:3" x14ac:dyDescent="0.25">
      <c r="A16726" t="s">
        <v>33452</v>
      </c>
      <c r="B16726" t="s">
        <v>33453</v>
      </c>
      <c r="C16726" t="s">
        <v>5</v>
      </c>
    </row>
    <row r="16727" spans="1:3" x14ac:dyDescent="0.25">
      <c r="A16727" t="s">
        <v>33454</v>
      </c>
      <c r="B16727" t="s">
        <v>33455</v>
      </c>
      <c r="C16727" t="s">
        <v>5</v>
      </c>
    </row>
    <row r="16728" spans="1:3" x14ac:dyDescent="0.25">
      <c r="A16728" t="s">
        <v>33456</v>
      </c>
      <c r="B16728" t="s">
        <v>33457</v>
      </c>
      <c r="C16728" t="s">
        <v>5</v>
      </c>
    </row>
    <row r="16729" spans="1:3" x14ac:dyDescent="0.25">
      <c r="A16729" t="s">
        <v>33458</v>
      </c>
      <c r="B16729" t="s">
        <v>33459</v>
      </c>
      <c r="C16729" t="s">
        <v>5</v>
      </c>
    </row>
    <row r="16730" spans="1:3" x14ac:dyDescent="0.25">
      <c r="A16730" t="s">
        <v>33460</v>
      </c>
      <c r="B16730" t="s">
        <v>33461</v>
      </c>
      <c r="C16730" t="s">
        <v>5</v>
      </c>
    </row>
    <row r="16731" spans="1:3" x14ac:dyDescent="0.25">
      <c r="A16731" t="s">
        <v>33462</v>
      </c>
      <c r="B16731" t="s">
        <v>33463</v>
      </c>
      <c r="C16731" t="s">
        <v>5</v>
      </c>
    </row>
    <row r="16732" spans="1:3" x14ac:dyDescent="0.25">
      <c r="A16732" t="s">
        <v>33464</v>
      </c>
      <c r="B16732" t="s">
        <v>33465</v>
      </c>
      <c r="C16732" t="s">
        <v>5</v>
      </c>
    </row>
    <row r="16733" spans="1:3" x14ac:dyDescent="0.25">
      <c r="A16733" t="s">
        <v>33466</v>
      </c>
      <c r="B16733" t="s">
        <v>33467</v>
      </c>
      <c r="C16733" t="s">
        <v>5</v>
      </c>
    </row>
    <row r="16734" spans="1:3" x14ac:dyDescent="0.25">
      <c r="A16734" t="s">
        <v>33468</v>
      </c>
      <c r="B16734" t="s">
        <v>33469</v>
      </c>
      <c r="C16734" t="s">
        <v>5</v>
      </c>
    </row>
    <row r="16735" spans="1:3" x14ac:dyDescent="0.25">
      <c r="A16735" t="s">
        <v>33470</v>
      </c>
      <c r="B16735" t="s">
        <v>33471</v>
      </c>
      <c r="C16735" t="s">
        <v>5</v>
      </c>
    </row>
    <row r="16736" spans="1:3" x14ac:dyDescent="0.25">
      <c r="A16736" t="s">
        <v>33472</v>
      </c>
      <c r="B16736" t="s">
        <v>33473</v>
      </c>
      <c r="C16736" t="s">
        <v>5</v>
      </c>
    </row>
    <row r="16737" spans="1:3" x14ac:dyDescent="0.25">
      <c r="A16737" t="s">
        <v>33474</v>
      </c>
      <c r="B16737" t="s">
        <v>33475</v>
      </c>
      <c r="C16737" t="s">
        <v>5</v>
      </c>
    </row>
    <row r="16738" spans="1:3" x14ac:dyDescent="0.25">
      <c r="A16738" t="s">
        <v>33476</v>
      </c>
      <c r="B16738" t="s">
        <v>33477</v>
      </c>
      <c r="C16738" t="s">
        <v>5</v>
      </c>
    </row>
    <row r="16739" spans="1:3" x14ac:dyDescent="0.25">
      <c r="A16739" t="s">
        <v>33478</v>
      </c>
      <c r="B16739" t="s">
        <v>33479</v>
      </c>
      <c r="C16739" t="s">
        <v>5</v>
      </c>
    </row>
    <row r="16740" spans="1:3" x14ac:dyDescent="0.25">
      <c r="A16740" t="s">
        <v>33480</v>
      </c>
      <c r="B16740" t="s">
        <v>33481</v>
      </c>
      <c r="C16740" t="s">
        <v>5</v>
      </c>
    </row>
    <row r="16741" spans="1:3" x14ac:dyDescent="0.25">
      <c r="A16741" t="s">
        <v>33482</v>
      </c>
      <c r="B16741" t="s">
        <v>33483</v>
      </c>
      <c r="C16741" t="s">
        <v>5</v>
      </c>
    </row>
    <row r="16742" spans="1:3" x14ac:dyDescent="0.25">
      <c r="A16742" t="s">
        <v>33484</v>
      </c>
      <c r="B16742" t="s">
        <v>33485</v>
      </c>
      <c r="C16742" t="s">
        <v>5</v>
      </c>
    </row>
    <row r="16743" spans="1:3" x14ac:dyDescent="0.25">
      <c r="A16743" t="s">
        <v>33486</v>
      </c>
      <c r="B16743" t="s">
        <v>33487</v>
      </c>
      <c r="C16743" t="s">
        <v>5</v>
      </c>
    </row>
    <row r="16744" spans="1:3" x14ac:dyDescent="0.25">
      <c r="A16744" t="s">
        <v>33488</v>
      </c>
      <c r="B16744" t="s">
        <v>33489</v>
      </c>
      <c r="C16744" t="s">
        <v>5</v>
      </c>
    </row>
    <row r="16745" spans="1:3" x14ac:dyDescent="0.25">
      <c r="A16745" t="s">
        <v>33490</v>
      </c>
      <c r="B16745" t="s">
        <v>33491</v>
      </c>
      <c r="C16745" t="s">
        <v>5</v>
      </c>
    </row>
    <row r="16746" spans="1:3" x14ac:dyDescent="0.25">
      <c r="A16746" t="s">
        <v>33492</v>
      </c>
      <c r="B16746" t="s">
        <v>33493</v>
      </c>
      <c r="C16746" t="s">
        <v>5</v>
      </c>
    </row>
    <row r="16747" spans="1:3" x14ac:dyDescent="0.25">
      <c r="A16747" t="s">
        <v>33494</v>
      </c>
      <c r="B16747" t="s">
        <v>33495</v>
      </c>
      <c r="C16747" t="s">
        <v>5</v>
      </c>
    </row>
    <row r="16748" spans="1:3" x14ac:dyDescent="0.25">
      <c r="A16748" t="s">
        <v>33496</v>
      </c>
      <c r="B16748" t="s">
        <v>33497</v>
      </c>
      <c r="C16748" t="s">
        <v>5</v>
      </c>
    </row>
    <row r="16749" spans="1:3" x14ac:dyDescent="0.25">
      <c r="A16749" t="s">
        <v>33498</v>
      </c>
      <c r="B16749" t="s">
        <v>33499</v>
      </c>
      <c r="C16749" t="s">
        <v>5</v>
      </c>
    </row>
    <row r="16750" spans="1:3" x14ac:dyDescent="0.25">
      <c r="A16750" t="s">
        <v>33500</v>
      </c>
      <c r="B16750" t="s">
        <v>33501</v>
      </c>
      <c r="C16750" t="s">
        <v>5</v>
      </c>
    </row>
    <row r="16751" spans="1:3" x14ac:dyDescent="0.25">
      <c r="A16751" t="s">
        <v>33502</v>
      </c>
      <c r="B16751" t="s">
        <v>33503</v>
      </c>
      <c r="C16751" t="s">
        <v>5</v>
      </c>
    </row>
    <row r="16752" spans="1:3" x14ac:dyDescent="0.25">
      <c r="A16752" t="s">
        <v>33504</v>
      </c>
      <c r="B16752" t="s">
        <v>33505</v>
      </c>
      <c r="C16752" t="s">
        <v>5</v>
      </c>
    </row>
    <row r="16753" spans="1:3" x14ac:dyDescent="0.25">
      <c r="A16753" t="s">
        <v>33506</v>
      </c>
      <c r="B16753" t="s">
        <v>33507</v>
      </c>
      <c r="C16753" t="s">
        <v>5</v>
      </c>
    </row>
    <row r="16754" spans="1:3" x14ac:dyDescent="0.25">
      <c r="A16754" t="s">
        <v>33508</v>
      </c>
      <c r="B16754" t="s">
        <v>33509</v>
      </c>
      <c r="C16754" t="s">
        <v>5</v>
      </c>
    </row>
    <row r="16755" spans="1:3" x14ac:dyDescent="0.25">
      <c r="A16755" t="s">
        <v>33510</v>
      </c>
      <c r="B16755" t="s">
        <v>33511</v>
      </c>
      <c r="C16755" t="s">
        <v>5</v>
      </c>
    </row>
    <row r="16756" spans="1:3" x14ac:dyDescent="0.25">
      <c r="A16756" t="s">
        <v>33512</v>
      </c>
      <c r="B16756" t="s">
        <v>33513</v>
      </c>
      <c r="C16756" t="s">
        <v>5</v>
      </c>
    </row>
    <row r="16757" spans="1:3" x14ac:dyDescent="0.25">
      <c r="A16757" t="s">
        <v>33514</v>
      </c>
      <c r="B16757" t="s">
        <v>33515</v>
      </c>
      <c r="C16757" t="s">
        <v>5</v>
      </c>
    </row>
    <row r="16758" spans="1:3" x14ac:dyDescent="0.25">
      <c r="A16758" t="s">
        <v>33516</v>
      </c>
      <c r="B16758" t="s">
        <v>33517</v>
      </c>
      <c r="C16758" t="s">
        <v>5</v>
      </c>
    </row>
    <row r="16759" spans="1:3" x14ac:dyDescent="0.25">
      <c r="A16759" t="s">
        <v>33518</v>
      </c>
      <c r="B16759" t="s">
        <v>33519</v>
      </c>
      <c r="C16759" t="s">
        <v>5</v>
      </c>
    </row>
    <row r="16760" spans="1:3" x14ac:dyDescent="0.25">
      <c r="A16760" t="s">
        <v>33520</v>
      </c>
      <c r="B16760" t="s">
        <v>33521</v>
      </c>
      <c r="C16760" t="s">
        <v>5</v>
      </c>
    </row>
    <row r="16761" spans="1:3" x14ac:dyDescent="0.25">
      <c r="A16761" t="s">
        <v>33522</v>
      </c>
      <c r="B16761" t="s">
        <v>33523</v>
      </c>
      <c r="C16761" t="s">
        <v>5</v>
      </c>
    </row>
    <row r="16762" spans="1:3" x14ac:dyDescent="0.25">
      <c r="A16762" t="s">
        <v>33524</v>
      </c>
      <c r="B16762" t="s">
        <v>33525</v>
      </c>
      <c r="C16762" t="s">
        <v>5</v>
      </c>
    </row>
    <row r="16763" spans="1:3" x14ac:dyDescent="0.25">
      <c r="A16763" t="s">
        <v>33526</v>
      </c>
      <c r="B16763" t="s">
        <v>33527</v>
      </c>
      <c r="C16763" t="s">
        <v>5</v>
      </c>
    </row>
    <row r="16764" spans="1:3" x14ac:dyDescent="0.25">
      <c r="A16764" t="s">
        <v>33528</v>
      </c>
      <c r="B16764" t="s">
        <v>33529</v>
      </c>
      <c r="C16764" t="s">
        <v>5</v>
      </c>
    </row>
    <row r="16765" spans="1:3" x14ac:dyDescent="0.25">
      <c r="A16765" t="s">
        <v>33530</v>
      </c>
      <c r="B16765" t="s">
        <v>33531</v>
      </c>
      <c r="C16765" t="s">
        <v>5</v>
      </c>
    </row>
    <row r="16766" spans="1:3" x14ac:dyDescent="0.25">
      <c r="A16766" t="s">
        <v>33532</v>
      </c>
      <c r="B16766" t="s">
        <v>33533</v>
      </c>
      <c r="C16766" t="s">
        <v>5</v>
      </c>
    </row>
    <row r="16767" spans="1:3" x14ac:dyDescent="0.25">
      <c r="A16767" t="s">
        <v>33534</v>
      </c>
      <c r="B16767" t="s">
        <v>33535</v>
      </c>
      <c r="C16767" t="s">
        <v>5</v>
      </c>
    </row>
    <row r="16768" spans="1:3" x14ac:dyDescent="0.25">
      <c r="A16768" t="s">
        <v>33536</v>
      </c>
      <c r="B16768" t="s">
        <v>33537</v>
      </c>
      <c r="C16768" t="s">
        <v>5</v>
      </c>
    </row>
    <row r="16769" spans="1:3" x14ac:dyDescent="0.25">
      <c r="A16769" t="s">
        <v>33538</v>
      </c>
      <c r="B16769" t="s">
        <v>33539</v>
      </c>
      <c r="C16769" t="s">
        <v>5</v>
      </c>
    </row>
    <row r="16770" spans="1:3" x14ac:dyDescent="0.25">
      <c r="A16770" t="s">
        <v>33540</v>
      </c>
      <c r="B16770" t="s">
        <v>33541</v>
      </c>
      <c r="C16770" t="s">
        <v>5</v>
      </c>
    </row>
    <row r="16771" spans="1:3" x14ac:dyDescent="0.25">
      <c r="A16771" t="s">
        <v>33542</v>
      </c>
      <c r="B16771" t="s">
        <v>33543</v>
      </c>
      <c r="C16771" t="s">
        <v>5</v>
      </c>
    </row>
    <row r="16772" spans="1:3" x14ac:dyDescent="0.25">
      <c r="A16772" t="s">
        <v>33544</v>
      </c>
      <c r="B16772" t="s">
        <v>33545</v>
      </c>
      <c r="C16772" t="s">
        <v>5</v>
      </c>
    </row>
    <row r="16773" spans="1:3" x14ac:dyDescent="0.25">
      <c r="A16773" t="s">
        <v>33546</v>
      </c>
      <c r="B16773" t="s">
        <v>33547</v>
      </c>
      <c r="C16773" t="s">
        <v>5</v>
      </c>
    </row>
    <row r="16774" spans="1:3" x14ac:dyDescent="0.25">
      <c r="A16774" t="s">
        <v>33548</v>
      </c>
      <c r="B16774" t="s">
        <v>33549</v>
      </c>
      <c r="C16774" t="s">
        <v>5</v>
      </c>
    </row>
    <row r="16775" spans="1:3" x14ac:dyDescent="0.25">
      <c r="A16775" t="s">
        <v>33550</v>
      </c>
      <c r="B16775" t="s">
        <v>33551</v>
      </c>
      <c r="C16775" t="s">
        <v>5</v>
      </c>
    </row>
    <row r="16776" spans="1:3" x14ac:dyDescent="0.25">
      <c r="A16776" t="s">
        <v>33552</v>
      </c>
      <c r="B16776" t="s">
        <v>33553</v>
      </c>
      <c r="C16776" t="s">
        <v>5</v>
      </c>
    </row>
    <row r="16777" spans="1:3" x14ac:dyDescent="0.25">
      <c r="A16777" t="s">
        <v>33554</v>
      </c>
      <c r="B16777" t="s">
        <v>33555</v>
      </c>
      <c r="C16777" t="s">
        <v>5</v>
      </c>
    </row>
    <row r="16778" spans="1:3" x14ac:dyDescent="0.25">
      <c r="A16778" t="s">
        <v>33556</v>
      </c>
      <c r="B16778" t="s">
        <v>33557</v>
      </c>
      <c r="C16778" t="s">
        <v>5</v>
      </c>
    </row>
    <row r="16779" spans="1:3" x14ac:dyDescent="0.25">
      <c r="A16779" t="s">
        <v>33558</v>
      </c>
      <c r="B16779" t="s">
        <v>33559</v>
      </c>
      <c r="C16779" t="s">
        <v>5</v>
      </c>
    </row>
    <row r="16780" spans="1:3" x14ac:dyDescent="0.25">
      <c r="A16780" t="s">
        <v>33560</v>
      </c>
      <c r="B16780" t="s">
        <v>33561</v>
      </c>
      <c r="C16780" t="s">
        <v>5</v>
      </c>
    </row>
    <row r="16781" spans="1:3" x14ac:dyDescent="0.25">
      <c r="A16781" t="s">
        <v>33562</v>
      </c>
      <c r="B16781" t="s">
        <v>33563</v>
      </c>
      <c r="C16781" t="s">
        <v>5</v>
      </c>
    </row>
    <row r="16782" spans="1:3" x14ac:dyDescent="0.25">
      <c r="A16782" t="s">
        <v>33564</v>
      </c>
      <c r="B16782" t="s">
        <v>33565</v>
      </c>
      <c r="C16782" t="s">
        <v>5</v>
      </c>
    </row>
    <row r="16783" spans="1:3" x14ac:dyDescent="0.25">
      <c r="A16783" t="s">
        <v>33566</v>
      </c>
      <c r="B16783" t="s">
        <v>33567</v>
      </c>
      <c r="C16783" t="s">
        <v>5</v>
      </c>
    </row>
    <row r="16784" spans="1:3" x14ac:dyDescent="0.25">
      <c r="A16784" t="s">
        <v>33568</v>
      </c>
      <c r="B16784" t="s">
        <v>33569</v>
      </c>
      <c r="C16784" t="s">
        <v>5</v>
      </c>
    </row>
    <row r="16785" spans="1:3" x14ac:dyDescent="0.25">
      <c r="A16785" t="s">
        <v>33570</v>
      </c>
      <c r="B16785" t="s">
        <v>33571</v>
      </c>
      <c r="C16785" t="s">
        <v>5</v>
      </c>
    </row>
    <row r="16786" spans="1:3" x14ac:dyDescent="0.25">
      <c r="A16786" t="s">
        <v>33572</v>
      </c>
      <c r="B16786" t="s">
        <v>33573</v>
      </c>
      <c r="C16786" t="s">
        <v>5</v>
      </c>
    </row>
    <row r="16787" spans="1:3" x14ac:dyDescent="0.25">
      <c r="A16787" t="s">
        <v>33574</v>
      </c>
      <c r="B16787" t="s">
        <v>33575</v>
      </c>
      <c r="C16787" t="s">
        <v>5</v>
      </c>
    </row>
    <row r="16788" spans="1:3" x14ac:dyDescent="0.25">
      <c r="A16788" t="s">
        <v>33576</v>
      </c>
      <c r="B16788" t="s">
        <v>33577</v>
      </c>
      <c r="C16788" t="s">
        <v>5</v>
      </c>
    </row>
    <row r="16789" spans="1:3" x14ac:dyDescent="0.25">
      <c r="A16789" t="s">
        <v>33578</v>
      </c>
      <c r="B16789" t="s">
        <v>33579</v>
      </c>
      <c r="C16789" t="s">
        <v>5</v>
      </c>
    </row>
    <row r="16790" spans="1:3" x14ac:dyDescent="0.25">
      <c r="A16790" t="s">
        <v>33580</v>
      </c>
      <c r="B16790" t="s">
        <v>33581</v>
      </c>
      <c r="C16790" t="s">
        <v>5</v>
      </c>
    </row>
    <row r="16791" spans="1:3" x14ac:dyDescent="0.25">
      <c r="A16791" t="s">
        <v>33582</v>
      </c>
      <c r="B16791" t="s">
        <v>33583</v>
      </c>
      <c r="C16791" t="s">
        <v>5</v>
      </c>
    </row>
    <row r="16792" spans="1:3" x14ac:dyDescent="0.25">
      <c r="A16792" t="s">
        <v>33584</v>
      </c>
      <c r="B16792" t="s">
        <v>33585</v>
      </c>
      <c r="C16792" t="s">
        <v>5</v>
      </c>
    </row>
    <row r="16793" spans="1:3" x14ac:dyDescent="0.25">
      <c r="A16793" t="s">
        <v>33586</v>
      </c>
      <c r="B16793" t="s">
        <v>33587</v>
      </c>
      <c r="C16793" t="s">
        <v>5</v>
      </c>
    </row>
    <row r="16794" spans="1:3" x14ac:dyDescent="0.25">
      <c r="A16794" t="s">
        <v>33588</v>
      </c>
      <c r="B16794" t="s">
        <v>33589</v>
      </c>
      <c r="C16794" t="s">
        <v>5</v>
      </c>
    </row>
    <row r="16795" spans="1:3" x14ac:dyDescent="0.25">
      <c r="A16795" t="s">
        <v>33590</v>
      </c>
      <c r="B16795" t="s">
        <v>33591</v>
      </c>
      <c r="C16795" t="s">
        <v>5</v>
      </c>
    </row>
    <row r="16796" spans="1:3" x14ac:dyDescent="0.25">
      <c r="A16796" t="s">
        <v>33592</v>
      </c>
      <c r="B16796" t="s">
        <v>33593</v>
      </c>
      <c r="C16796" t="s">
        <v>5</v>
      </c>
    </row>
    <row r="16797" spans="1:3" x14ac:dyDescent="0.25">
      <c r="A16797" t="s">
        <v>33594</v>
      </c>
      <c r="B16797" t="s">
        <v>33595</v>
      </c>
      <c r="C16797" t="s">
        <v>5</v>
      </c>
    </row>
    <row r="16798" spans="1:3" x14ac:dyDescent="0.25">
      <c r="A16798" t="s">
        <v>33596</v>
      </c>
      <c r="B16798" t="s">
        <v>33597</v>
      </c>
      <c r="C16798" t="s">
        <v>5</v>
      </c>
    </row>
    <row r="16799" spans="1:3" x14ac:dyDescent="0.25">
      <c r="A16799" t="s">
        <v>33598</v>
      </c>
      <c r="B16799" t="s">
        <v>33599</v>
      </c>
      <c r="C16799" t="s">
        <v>5</v>
      </c>
    </row>
    <row r="16800" spans="1:3" x14ac:dyDescent="0.25">
      <c r="A16800" t="s">
        <v>33600</v>
      </c>
      <c r="B16800" t="s">
        <v>33601</v>
      </c>
      <c r="C16800" t="s">
        <v>5</v>
      </c>
    </row>
    <row r="16801" spans="1:3" x14ac:dyDescent="0.25">
      <c r="A16801" t="s">
        <v>33602</v>
      </c>
      <c r="B16801" t="s">
        <v>33603</v>
      </c>
      <c r="C16801" t="s">
        <v>5</v>
      </c>
    </row>
    <row r="16802" spans="1:3" x14ac:dyDescent="0.25">
      <c r="A16802" t="s">
        <v>33604</v>
      </c>
      <c r="B16802" t="s">
        <v>33605</v>
      </c>
      <c r="C16802" t="s">
        <v>5</v>
      </c>
    </row>
    <row r="16803" spans="1:3" x14ac:dyDescent="0.25">
      <c r="A16803" t="s">
        <v>33606</v>
      </c>
      <c r="B16803" t="s">
        <v>33607</v>
      </c>
      <c r="C16803" t="s">
        <v>5</v>
      </c>
    </row>
    <row r="16804" spans="1:3" x14ac:dyDescent="0.25">
      <c r="A16804" t="s">
        <v>33608</v>
      </c>
      <c r="B16804" t="s">
        <v>33609</v>
      </c>
      <c r="C16804" t="s">
        <v>5</v>
      </c>
    </row>
    <row r="16805" spans="1:3" x14ac:dyDescent="0.25">
      <c r="A16805" t="s">
        <v>33610</v>
      </c>
      <c r="B16805" t="s">
        <v>33611</v>
      </c>
      <c r="C16805" t="s">
        <v>5</v>
      </c>
    </row>
    <row r="16806" spans="1:3" x14ac:dyDescent="0.25">
      <c r="A16806" t="s">
        <v>33612</v>
      </c>
      <c r="B16806" t="s">
        <v>33613</v>
      </c>
      <c r="C16806" t="s">
        <v>5</v>
      </c>
    </row>
    <row r="16807" spans="1:3" x14ac:dyDescent="0.25">
      <c r="A16807" t="s">
        <v>33614</v>
      </c>
      <c r="B16807" t="s">
        <v>33615</v>
      </c>
      <c r="C16807" t="s">
        <v>5</v>
      </c>
    </row>
    <row r="16808" spans="1:3" x14ac:dyDescent="0.25">
      <c r="A16808" t="s">
        <v>33616</v>
      </c>
      <c r="B16808" t="s">
        <v>33617</v>
      </c>
      <c r="C16808" t="s">
        <v>5</v>
      </c>
    </row>
    <row r="16809" spans="1:3" x14ac:dyDescent="0.25">
      <c r="A16809" t="s">
        <v>33618</v>
      </c>
      <c r="B16809" t="s">
        <v>33619</v>
      </c>
      <c r="C16809" t="s">
        <v>5</v>
      </c>
    </row>
    <row r="16810" spans="1:3" x14ac:dyDescent="0.25">
      <c r="A16810" t="s">
        <v>33620</v>
      </c>
      <c r="B16810" t="s">
        <v>33621</v>
      </c>
      <c r="C16810" t="s">
        <v>5</v>
      </c>
    </row>
    <row r="16811" spans="1:3" x14ac:dyDescent="0.25">
      <c r="A16811" t="s">
        <v>33622</v>
      </c>
      <c r="B16811" t="s">
        <v>33623</v>
      </c>
      <c r="C16811" t="s">
        <v>5</v>
      </c>
    </row>
    <row r="16812" spans="1:3" x14ac:dyDescent="0.25">
      <c r="A16812" t="s">
        <v>33624</v>
      </c>
      <c r="B16812" t="s">
        <v>33625</v>
      </c>
      <c r="C16812" t="s">
        <v>5</v>
      </c>
    </row>
    <row r="16813" spans="1:3" x14ac:dyDescent="0.25">
      <c r="A16813" t="s">
        <v>33626</v>
      </c>
      <c r="B16813" t="s">
        <v>33627</v>
      </c>
      <c r="C16813" t="s">
        <v>5</v>
      </c>
    </row>
    <row r="16814" spans="1:3" x14ac:dyDescent="0.25">
      <c r="A16814" t="s">
        <v>33628</v>
      </c>
      <c r="B16814" t="s">
        <v>33629</v>
      </c>
      <c r="C16814" t="s">
        <v>5</v>
      </c>
    </row>
    <row r="16815" spans="1:3" x14ac:dyDescent="0.25">
      <c r="A16815" t="s">
        <v>33630</v>
      </c>
      <c r="B16815" t="s">
        <v>33631</v>
      </c>
      <c r="C16815" t="s">
        <v>5</v>
      </c>
    </row>
    <row r="16816" spans="1:3" x14ac:dyDescent="0.25">
      <c r="A16816" t="s">
        <v>33632</v>
      </c>
      <c r="B16816" t="s">
        <v>33633</v>
      </c>
      <c r="C16816" t="s">
        <v>5</v>
      </c>
    </row>
    <row r="16817" spans="1:3" x14ac:dyDescent="0.25">
      <c r="A16817" t="s">
        <v>33634</v>
      </c>
      <c r="B16817" t="s">
        <v>33635</v>
      </c>
      <c r="C16817" t="s">
        <v>5</v>
      </c>
    </row>
    <row r="16818" spans="1:3" x14ac:dyDescent="0.25">
      <c r="A16818" t="s">
        <v>33636</v>
      </c>
      <c r="B16818" t="s">
        <v>33637</v>
      </c>
      <c r="C16818" t="s">
        <v>5</v>
      </c>
    </row>
    <row r="16819" spans="1:3" x14ac:dyDescent="0.25">
      <c r="A16819" t="s">
        <v>33638</v>
      </c>
      <c r="B16819" t="s">
        <v>33639</v>
      </c>
      <c r="C16819" t="s">
        <v>5</v>
      </c>
    </row>
    <row r="16820" spans="1:3" x14ac:dyDescent="0.25">
      <c r="A16820" t="s">
        <v>33640</v>
      </c>
      <c r="B16820" t="s">
        <v>33641</v>
      </c>
      <c r="C16820" t="s">
        <v>5</v>
      </c>
    </row>
    <row r="16821" spans="1:3" x14ac:dyDescent="0.25">
      <c r="A16821" t="s">
        <v>33642</v>
      </c>
      <c r="B16821" t="s">
        <v>33643</v>
      </c>
      <c r="C16821" t="s">
        <v>5</v>
      </c>
    </row>
    <row r="16822" spans="1:3" x14ac:dyDescent="0.25">
      <c r="A16822" t="s">
        <v>33644</v>
      </c>
      <c r="B16822" t="s">
        <v>33645</v>
      </c>
      <c r="C16822" t="s">
        <v>5</v>
      </c>
    </row>
    <row r="16823" spans="1:3" x14ac:dyDescent="0.25">
      <c r="A16823" t="s">
        <v>33646</v>
      </c>
      <c r="B16823" t="s">
        <v>33647</v>
      </c>
      <c r="C16823" t="s">
        <v>5</v>
      </c>
    </row>
    <row r="16824" spans="1:3" x14ac:dyDescent="0.25">
      <c r="A16824" t="s">
        <v>33648</v>
      </c>
      <c r="B16824" t="s">
        <v>33649</v>
      </c>
      <c r="C16824" t="s">
        <v>5</v>
      </c>
    </row>
    <row r="16825" spans="1:3" x14ac:dyDescent="0.25">
      <c r="A16825" t="s">
        <v>33650</v>
      </c>
      <c r="B16825" t="s">
        <v>33651</v>
      </c>
      <c r="C16825" t="s">
        <v>5</v>
      </c>
    </row>
    <row r="16826" spans="1:3" x14ac:dyDescent="0.25">
      <c r="A16826" t="s">
        <v>33652</v>
      </c>
      <c r="B16826" t="s">
        <v>33653</v>
      </c>
      <c r="C16826" t="s">
        <v>5</v>
      </c>
    </row>
    <row r="16827" spans="1:3" x14ac:dyDescent="0.25">
      <c r="A16827" t="s">
        <v>33654</v>
      </c>
      <c r="B16827" t="s">
        <v>33655</v>
      </c>
      <c r="C16827" t="s">
        <v>5</v>
      </c>
    </row>
    <row r="16828" spans="1:3" x14ac:dyDescent="0.25">
      <c r="A16828" t="s">
        <v>33656</v>
      </c>
      <c r="B16828" t="s">
        <v>33657</v>
      </c>
      <c r="C16828" t="s">
        <v>5</v>
      </c>
    </row>
    <row r="16829" spans="1:3" x14ac:dyDescent="0.25">
      <c r="A16829" t="s">
        <v>33658</v>
      </c>
      <c r="B16829" t="s">
        <v>33659</v>
      </c>
      <c r="C16829" t="s">
        <v>5</v>
      </c>
    </row>
    <row r="16830" spans="1:3" x14ac:dyDescent="0.25">
      <c r="A16830" t="s">
        <v>33660</v>
      </c>
      <c r="B16830" t="s">
        <v>33661</v>
      </c>
      <c r="C16830" t="s">
        <v>5</v>
      </c>
    </row>
    <row r="16831" spans="1:3" x14ac:dyDescent="0.25">
      <c r="A16831" t="s">
        <v>33662</v>
      </c>
      <c r="B16831" t="s">
        <v>33663</v>
      </c>
      <c r="C16831" t="s">
        <v>5</v>
      </c>
    </row>
    <row r="16832" spans="1:3" x14ac:dyDescent="0.25">
      <c r="A16832" t="s">
        <v>33664</v>
      </c>
      <c r="B16832" t="s">
        <v>33665</v>
      </c>
      <c r="C16832" t="s">
        <v>5</v>
      </c>
    </row>
    <row r="16833" spans="1:3" x14ac:dyDescent="0.25">
      <c r="A16833" t="s">
        <v>33666</v>
      </c>
      <c r="B16833" t="s">
        <v>33667</v>
      </c>
      <c r="C16833" t="s">
        <v>5</v>
      </c>
    </row>
    <row r="16834" spans="1:3" x14ac:dyDescent="0.25">
      <c r="A16834" t="s">
        <v>33668</v>
      </c>
      <c r="B16834" t="s">
        <v>33669</v>
      </c>
      <c r="C16834" t="s">
        <v>5</v>
      </c>
    </row>
    <row r="16835" spans="1:3" x14ac:dyDescent="0.25">
      <c r="A16835" t="s">
        <v>33670</v>
      </c>
      <c r="B16835" t="s">
        <v>33671</v>
      </c>
      <c r="C16835" t="s">
        <v>5</v>
      </c>
    </row>
    <row r="16836" spans="1:3" x14ac:dyDescent="0.25">
      <c r="A16836" t="s">
        <v>33672</v>
      </c>
      <c r="B16836" t="s">
        <v>33673</v>
      </c>
      <c r="C16836" t="s">
        <v>5</v>
      </c>
    </row>
    <row r="16837" spans="1:3" x14ac:dyDescent="0.25">
      <c r="A16837" t="s">
        <v>33674</v>
      </c>
      <c r="B16837" t="s">
        <v>33675</v>
      </c>
      <c r="C16837" t="s">
        <v>5</v>
      </c>
    </row>
    <row r="16838" spans="1:3" x14ac:dyDescent="0.25">
      <c r="A16838" t="s">
        <v>33676</v>
      </c>
      <c r="B16838" t="s">
        <v>33677</v>
      </c>
      <c r="C16838" t="s">
        <v>5</v>
      </c>
    </row>
    <row r="16839" spans="1:3" x14ac:dyDescent="0.25">
      <c r="A16839" t="s">
        <v>33678</v>
      </c>
      <c r="B16839" t="s">
        <v>33679</v>
      </c>
      <c r="C16839" t="s">
        <v>5</v>
      </c>
    </row>
    <row r="16840" spans="1:3" x14ac:dyDescent="0.25">
      <c r="A16840" t="s">
        <v>33680</v>
      </c>
      <c r="B16840" t="s">
        <v>33681</v>
      </c>
      <c r="C16840" t="s">
        <v>5</v>
      </c>
    </row>
    <row r="16841" spans="1:3" x14ac:dyDescent="0.25">
      <c r="A16841" t="s">
        <v>33682</v>
      </c>
      <c r="B16841" t="s">
        <v>33683</v>
      </c>
      <c r="C16841" t="s">
        <v>5</v>
      </c>
    </row>
    <row r="16842" spans="1:3" x14ac:dyDescent="0.25">
      <c r="A16842" t="s">
        <v>33684</v>
      </c>
      <c r="B16842" t="s">
        <v>33685</v>
      </c>
      <c r="C16842" t="s">
        <v>5</v>
      </c>
    </row>
    <row r="16843" spans="1:3" x14ac:dyDescent="0.25">
      <c r="A16843" t="s">
        <v>33686</v>
      </c>
      <c r="B16843" t="s">
        <v>33687</v>
      </c>
      <c r="C16843" t="s">
        <v>5</v>
      </c>
    </row>
    <row r="16844" spans="1:3" x14ac:dyDescent="0.25">
      <c r="A16844" t="s">
        <v>33688</v>
      </c>
      <c r="B16844" t="s">
        <v>33689</v>
      </c>
      <c r="C16844" t="s">
        <v>5</v>
      </c>
    </row>
    <row r="16845" spans="1:3" x14ac:dyDescent="0.25">
      <c r="A16845" t="s">
        <v>33690</v>
      </c>
      <c r="B16845" t="s">
        <v>33691</v>
      </c>
      <c r="C16845" t="s">
        <v>5</v>
      </c>
    </row>
    <row r="16846" spans="1:3" x14ac:dyDescent="0.25">
      <c r="A16846" t="s">
        <v>33692</v>
      </c>
      <c r="B16846" t="s">
        <v>33693</v>
      </c>
      <c r="C16846" t="s">
        <v>5</v>
      </c>
    </row>
    <row r="16847" spans="1:3" x14ac:dyDescent="0.25">
      <c r="A16847" t="s">
        <v>33694</v>
      </c>
      <c r="B16847" t="s">
        <v>33695</v>
      </c>
      <c r="C16847" t="s">
        <v>5</v>
      </c>
    </row>
    <row r="16848" spans="1:3" x14ac:dyDescent="0.25">
      <c r="A16848" t="s">
        <v>33696</v>
      </c>
      <c r="B16848" t="s">
        <v>33697</v>
      </c>
      <c r="C16848" t="s">
        <v>5</v>
      </c>
    </row>
    <row r="16849" spans="1:3" x14ac:dyDescent="0.25">
      <c r="A16849" t="s">
        <v>33698</v>
      </c>
      <c r="B16849" t="s">
        <v>33699</v>
      </c>
      <c r="C16849" t="s">
        <v>5</v>
      </c>
    </row>
    <row r="16850" spans="1:3" x14ac:dyDescent="0.25">
      <c r="A16850" t="s">
        <v>33700</v>
      </c>
      <c r="B16850" t="s">
        <v>33701</v>
      </c>
      <c r="C16850" t="s">
        <v>5</v>
      </c>
    </row>
    <row r="16851" spans="1:3" x14ac:dyDescent="0.25">
      <c r="A16851" t="s">
        <v>33702</v>
      </c>
      <c r="B16851" t="s">
        <v>33703</v>
      </c>
      <c r="C16851" t="s">
        <v>5</v>
      </c>
    </row>
    <row r="16852" spans="1:3" x14ac:dyDescent="0.25">
      <c r="A16852" t="s">
        <v>33704</v>
      </c>
      <c r="B16852" t="s">
        <v>33705</v>
      </c>
      <c r="C16852" t="s">
        <v>5</v>
      </c>
    </row>
    <row r="16853" spans="1:3" x14ac:dyDescent="0.25">
      <c r="A16853" t="s">
        <v>33706</v>
      </c>
      <c r="B16853" t="s">
        <v>33707</v>
      </c>
      <c r="C16853" t="s">
        <v>5</v>
      </c>
    </row>
    <row r="16854" spans="1:3" x14ac:dyDescent="0.25">
      <c r="A16854" t="s">
        <v>33708</v>
      </c>
      <c r="B16854" t="s">
        <v>33709</v>
      </c>
      <c r="C16854" t="s">
        <v>5</v>
      </c>
    </row>
    <row r="16855" spans="1:3" x14ac:dyDescent="0.25">
      <c r="A16855" t="s">
        <v>33710</v>
      </c>
      <c r="B16855" t="s">
        <v>33711</v>
      </c>
      <c r="C16855" t="s">
        <v>5</v>
      </c>
    </row>
    <row r="16856" spans="1:3" x14ac:dyDescent="0.25">
      <c r="A16856" t="s">
        <v>33712</v>
      </c>
      <c r="B16856" t="s">
        <v>33713</v>
      </c>
      <c r="C16856" t="s">
        <v>5</v>
      </c>
    </row>
    <row r="16857" spans="1:3" x14ac:dyDescent="0.25">
      <c r="A16857" t="s">
        <v>33714</v>
      </c>
      <c r="B16857" t="s">
        <v>33715</v>
      </c>
      <c r="C16857" t="s">
        <v>5</v>
      </c>
    </row>
    <row r="16858" spans="1:3" x14ac:dyDescent="0.25">
      <c r="A16858" t="s">
        <v>33716</v>
      </c>
      <c r="B16858" t="s">
        <v>33717</v>
      </c>
      <c r="C16858" t="s">
        <v>5</v>
      </c>
    </row>
    <row r="16859" spans="1:3" x14ac:dyDescent="0.25">
      <c r="A16859" t="s">
        <v>33718</v>
      </c>
      <c r="B16859" t="s">
        <v>33719</v>
      </c>
      <c r="C16859" t="s">
        <v>5</v>
      </c>
    </row>
    <row r="16860" spans="1:3" x14ac:dyDescent="0.25">
      <c r="A16860" t="s">
        <v>33720</v>
      </c>
      <c r="B16860" t="s">
        <v>33721</v>
      </c>
      <c r="C16860" t="s">
        <v>5</v>
      </c>
    </row>
    <row r="16861" spans="1:3" x14ac:dyDescent="0.25">
      <c r="A16861" t="s">
        <v>33722</v>
      </c>
      <c r="B16861" t="s">
        <v>33723</v>
      </c>
      <c r="C16861" t="s">
        <v>5</v>
      </c>
    </row>
    <row r="16862" spans="1:3" x14ac:dyDescent="0.25">
      <c r="A16862" t="s">
        <v>33724</v>
      </c>
      <c r="B16862" t="s">
        <v>33725</v>
      </c>
      <c r="C16862" t="s">
        <v>5</v>
      </c>
    </row>
    <row r="16863" spans="1:3" x14ac:dyDescent="0.25">
      <c r="A16863" t="s">
        <v>33726</v>
      </c>
      <c r="B16863" t="s">
        <v>33727</v>
      </c>
      <c r="C16863" t="s">
        <v>5</v>
      </c>
    </row>
    <row r="16864" spans="1:3" x14ac:dyDescent="0.25">
      <c r="A16864" t="s">
        <v>33728</v>
      </c>
      <c r="B16864" t="s">
        <v>33729</v>
      </c>
      <c r="C16864" t="s">
        <v>5</v>
      </c>
    </row>
    <row r="16865" spans="1:3" x14ac:dyDescent="0.25">
      <c r="A16865" t="s">
        <v>33730</v>
      </c>
      <c r="B16865" t="s">
        <v>33731</v>
      </c>
      <c r="C16865" t="s">
        <v>5</v>
      </c>
    </row>
    <row r="16866" spans="1:3" x14ac:dyDescent="0.25">
      <c r="A16866" t="s">
        <v>33732</v>
      </c>
      <c r="B16866" t="s">
        <v>33733</v>
      </c>
      <c r="C16866" t="s">
        <v>5</v>
      </c>
    </row>
    <row r="16867" spans="1:3" x14ac:dyDescent="0.25">
      <c r="A16867" t="s">
        <v>33734</v>
      </c>
      <c r="B16867" t="s">
        <v>33735</v>
      </c>
      <c r="C16867" t="s">
        <v>5</v>
      </c>
    </row>
    <row r="16868" spans="1:3" x14ac:dyDescent="0.25">
      <c r="A16868" t="s">
        <v>33736</v>
      </c>
      <c r="B16868" t="s">
        <v>33737</v>
      </c>
      <c r="C16868" t="s">
        <v>5</v>
      </c>
    </row>
    <row r="16869" spans="1:3" x14ac:dyDescent="0.25">
      <c r="A16869" t="s">
        <v>33738</v>
      </c>
      <c r="B16869" t="s">
        <v>33739</v>
      </c>
      <c r="C16869" t="s">
        <v>5</v>
      </c>
    </row>
    <row r="16870" spans="1:3" x14ac:dyDescent="0.25">
      <c r="A16870" t="s">
        <v>33740</v>
      </c>
      <c r="B16870" t="s">
        <v>33741</v>
      </c>
      <c r="C16870" t="s">
        <v>5</v>
      </c>
    </row>
    <row r="16871" spans="1:3" x14ac:dyDescent="0.25">
      <c r="A16871" t="s">
        <v>33742</v>
      </c>
      <c r="B16871" t="s">
        <v>33743</v>
      </c>
      <c r="C16871" t="s">
        <v>5</v>
      </c>
    </row>
    <row r="16872" spans="1:3" x14ac:dyDescent="0.25">
      <c r="A16872" t="s">
        <v>33744</v>
      </c>
      <c r="B16872" t="s">
        <v>33745</v>
      </c>
      <c r="C16872" t="s">
        <v>5</v>
      </c>
    </row>
    <row r="16873" spans="1:3" x14ac:dyDescent="0.25">
      <c r="A16873" t="s">
        <v>33746</v>
      </c>
      <c r="B16873" t="s">
        <v>33747</v>
      </c>
      <c r="C16873" t="s">
        <v>5</v>
      </c>
    </row>
    <row r="16874" spans="1:3" x14ac:dyDescent="0.25">
      <c r="A16874" t="s">
        <v>33748</v>
      </c>
      <c r="B16874" t="s">
        <v>33749</v>
      </c>
      <c r="C16874" t="s">
        <v>5</v>
      </c>
    </row>
    <row r="16875" spans="1:3" x14ac:dyDescent="0.25">
      <c r="A16875" t="s">
        <v>33750</v>
      </c>
      <c r="B16875" t="s">
        <v>33751</v>
      </c>
      <c r="C16875" t="s">
        <v>5</v>
      </c>
    </row>
    <row r="16876" spans="1:3" x14ac:dyDescent="0.25">
      <c r="A16876" t="s">
        <v>33752</v>
      </c>
      <c r="B16876" t="s">
        <v>33753</v>
      </c>
      <c r="C16876" t="s">
        <v>5</v>
      </c>
    </row>
    <row r="16877" spans="1:3" x14ac:dyDescent="0.25">
      <c r="A16877" t="s">
        <v>33754</v>
      </c>
      <c r="B16877" t="s">
        <v>33755</v>
      </c>
      <c r="C16877" t="s">
        <v>5</v>
      </c>
    </row>
    <row r="16878" spans="1:3" x14ac:dyDescent="0.25">
      <c r="A16878" t="s">
        <v>33756</v>
      </c>
      <c r="B16878" t="s">
        <v>33757</v>
      </c>
      <c r="C16878" t="s">
        <v>5</v>
      </c>
    </row>
    <row r="16879" spans="1:3" x14ac:dyDescent="0.25">
      <c r="A16879" t="s">
        <v>33758</v>
      </c>
      <c r="B16879" t="s">
        <v>33759</v>
      </c>
      <c r="C16879" t="s">
        <v>5</v>
      </c>
    </row>
    <row r="16880" spans="1:3" x14ac:dyDescent="0.25">
      <c r="A16880" t="s">
        <v>33760</v>
      </c>
      <c r="B16880" t="s">
        <v>33761</v>
      </c>
      <c r="C16880" t="s">
        <v>5</v>
      </c>
    </row>
    <row r="16881" spans="1:3" x14ac:dyDescent="0.25">
      <c r="A16881" t="s">
        <v>33762</v>
      </c>
      <c r="B16881" t="s">
        <v>33763</v>
      </c>
      <c r="C16881" t="s">
        <v>5</v>
      </c>
    </row>
    <row r="16882" spans="1:3" x14ac:dyDescent="0.25">
      <c r="A16882" t="s">
        <v>33764</v>
      </c>
      <c r="B16882" t="s">
        <v>33765</v>
      </c>
      <c r="C16882" t="s">
        <v>5</v>
      </c>
    </row>
    <row r="16883" spans="1:3" x14ac:dyDescent="0.25">
      <c r="A16883" t="s">
        <v>33766</v>
      </c>
      <c r="B16883" t="s">
        <v>33767</v>
      </c>
      <c r="C16883" t="s">
        <v>5</v>
      </c>
    </row>
    <row r="16884" spans="1:3" x14ac:dyDescent="0.25">
      <c r="A16884" t="s">
        <v>33768</v>
      </c>
      <c r="B16884" t="s">
        <v>33769</v>
      </c>
      <c r="C16884" t="s">
        <v>5</v>
      </c>
    </row>
    <row r="16885" spans="1:3" x14ac:dyDescent="0.25">
      <c r="A16885" t="s">
        <v>33770</v>
      </c>
      <c r="B16885" t="s">
        <v>33771</v>
      </c>
      <c r="C16885" t="s">
        <v>5</v>
      </c>
    </row>
    <row r="16886" spans="1:3" x14ac:dyDescent="0.25">
      <c r="A16886" t="s">
        <v>33772</v>
      </c>
      <c r="B16886" t="s">
        <v>33773</v>
      </c>
      <c r="C16886" t="s">
        <v>5</v>
      </c>
    </row>
    <row r="16887" spans="1:3" x14ac:dyDescent="0.25">
      <c r="A16887" t="s">
        <v>33774</v>
      </c>
      <c r="B16887" t="s">
        <v>33775</v>
      </c>
      <c r="C16887" t="s">
        <v>5</v>
      </c>
    </row>
    <row r="16888" spans="1:3" x14ac:dyDescent="0.25">
      <c r="A16888" t="s">
        <v>33776</v>
      </c>
      <c r="B16888" t="s">
        <v>33777</v>
      </c>
      <c r="C16888" t="s">
        <v>5</v>
      </c>
    </row>
    <row r="16889" spans="1:3" x14ac:dyDescent="0.25">
      <c r="A16889" t="s">
        <v>33778</v>
      </c>
      <c r="B16889" t="s">
        <v>33779</v>
      </c>
      <c r="C16889" t="s">
        <v>5</v>
      </c>
    </row>
    <row r="16890" spans="1:3" x14ac:dyDescent="0.25">
      <c r="A16890" t="s">
        <v>33780</v>
      </c>
      <c r="B16890" t="s">
        <v>33781</v>
      </c>
      <c r="C16890" t="s">
        <v>5</v>
      </c>
    </row>
    <row r="16891" spans="1:3" x14ac:dyDescent="0.25">
      <c r="A16891" t="s">
        <v>33782</v>
      </c>
      <c r="B16891" t="s">
        <v>33783</v>
      </c>
      <c r="C16891" t="s">
        <v>5</v>
      </c>
    </row>
    <row r="16892" spans="1:3" x14ac:dyDescent="0.25">
      <c r="A16892" t="s">
        <v>33784</v>
      </c>
      <c r="B16892" t="s">
        <v>33785</v>
      </c>
      <c r="C16892" t="s">
        <v>5</v>
      </c>
    </row>
    <row r="16893" spans="1:3" x14ac:dyDescent="0.25">
      <c r="A16893" t="s">
        <v>33786</v>
      </c>
      <c r="B16893" t="s">
        <v>33787</v>
      </c>
      <c r="C16893" t="s">
        <v>5</v>
      </c>
    </row>
    <row r="16894" spans="1:3" x14ac:dyDescent="0.25">
      <c r="A16894" t="s">
        <v>33788</v>
      </c>
      <c r="B16894" t="s">
        <v>33789</v>
      </c>
      <c r="C16894" t="s">
        <v>5</v>
      </c>
    </row>
    <row r="16895" spans="1:3" x14ac:dyDescent="0.25">
      <c r="A16895" t="s">
        <v>33790</v>
      </c>
      <c r="B16895" t="s">
        <v>33791</v>
      </c>
      <c r="C16895" t="s">
        <v>5</v>
      </c>
    </row>
    <row r="16896" spans="1:3" x14ac:dyDescent="0.25">
      <c r="A16896" t="s">
        <v>33792</v>
      </c>
      <c r="B16896" t="s">
        <v>33793</v>
      </c>
      <c r="C16896" t="s">
        <v>5</v>
      </c>
    </row>
    <row r="16897" spans="1:3" x14ac:dyDescent="0.25">
      <c r="A16897" t="s">
        <v>33794</v>
      </c>
      <c r="B16897" t="s">
        <v>33795</v>
      </c>
      <c r="C16897" t="s">
        <v>5</v>
      </c>
    </row>
    <row r="16898" spans="1:3" x14ac:dyDescent="0.25">
      <c r="A16898" t="s">
        <v>33796</v>
      </c>
      <c r="B16898" t="s">
        <v>33797</v>
      </c>
      <c r="C16898" t="s">
        <v>5</v>
      </c>
    </row>
    <row r="16899" spans="1:3" x14ac:dyDescent="0.25">
      <c r="A16899" t="s">
        <v>33798</v>
      </c>
      <c r="B16899" t="s">
        <v>33799</v>
      </c>
      <c r="C16899" t="s">
        <v>5</v>
      </c>
    </row>
    <row r="16900" spans="1:3" x14ac:dyDescent="0.25">
      <c r="A16900" t="s">
        <v>33800</v>
      </c>
      <c r="B16900" t="s">
        <v>33801</v>
      </c>
      <c r="C16900" t="s">
        <v>5</v>
      </c>
    </row>
    <row r="16901" spans="1:3" x14ac:dyDescent="0.25">
      <c r="A16901" t="s">
        <v>33802</v>
      </c>
      <c r="B16901" t="s">
        <v>33803</v>
      </c>
      <c r="C16901" t="s">
        <v>5</v>
      </c>
    </row>
    <row r="16902" spans="1:3" x14ac:dyDescent="0.25">
      <c r="A16902" t="s">
        <v>33804</v>
      </c>
      <c r="B16902" t="s">
        <v>33805</v>
      </c>
      <c r="C16902" t="s">
        <v>5</v>
      </c>
    </row>
    <row r="16903" spans="1:3" x14ac:dyDescent="0.25">
      <c r="A16903" t="s">
        <v>33806</v>
      </c>
      <c r="B16903" t="s">
        <v>33807</v>
      </c>
      <c r="C16903" t="s">
        <v>5</v>
      </c>
    </row>
    <row r="16904" spans="1:3" x14ac:dyDescent="0.25">
      <c r="A16904" t="s">
        <v>33808</v>
      </c>
      <c r="B16904" t="s">
        <v>33809</v>
      </c>
      <c r="C16904" t="s">
        <v>5</v>
      </c>
    </row>
    <row r="16905" spans="1:3" x14ac:dyDescent="0.25">
      <c r="A16905" t="s">
        <v>33810</v>
      </c>
      <c r="B16905" t="s">
        <v>33811</v>
      </c>
      <c r="C16905" t="s">
        <v>5</v>
      </c>
    </row>
    <row r="16906" spans="1:3" x14ac:dyDescent="0.25">
      <c r="A16906" t="s">
        <v>33812</v>
      </c>
      <c r="B16906" t="s">
        <v>33813</v>
      </c>
      <c r="C16906" t="s">
        <v>5</v>
      </c>
    </row>
    <row r="16907" spans="1:3" x14ac:dyDescent="0.25">
      <c r="A16907" t="s">
        <v>33814</v>
      </c>
      <c r="B16907" t="s">
        <v>33815</v>
      </c>
      <c r="C16907" t="s">
        <v>5</v>
      </c>
    </row>
    <row r="16908" spans="1:3" x14ac:dyDescent="0.25">
      <c r="A16908" t="s">
        <v>33816</v>
      </c>
      <c r="B16908" t="s">
        <v>33817</v>
      </c>
      <c r="C16908" t="s">
        <v>5</v>
      </c>
    </row>
    <row r="16909" spans="1:3" x14ac:dyDescent="0.25">
      <c r="A16909" t="s">
        <v>33818</v>
      </c>
      <c r="B16909" t="s">
        <v>33819</v>
      </c>
      <c r="C16909" t="s">
        <v>5</v>
      </c>
    </row>
    <row r="16910" spans="1:3" x14ac:dyDescent="0.25">
      <c r="A16910" t="s">
        <v>33820</v>
      </c>
      <c r="B16910" t="s">
        <v>33821</v>
      </c>
      <c r="C16910" t="s">
        <v>5</v>
      </c>
    </row>
    <row r="16911" spans="1:3" x14ac:dyDescent="0.25">
      <c r="A16911" t="s">
        <v>33822</v>
      </c>
      <c r="B16911" t="s">
        <v>33823</v>
      </c>
      <c r="C16911" t="s">
        <v>5</v>
      </c>
    </row>
    <row r="16912" spans="1:3" x14ac:dyDescent="0.25">
      <c r="A16912" t="s">
        <v>33824</v>
      </c>
      <c r="B16912" t="s">
        <v>33825</v>
      </c>
      <c r="C16912" t="s">
        <v>5</v>
      </c>
    </row>
    <row r="16913" spans="1:3" x14ac:dyDescent="0.25">
      <c r="A16913" t="s">
        <v>33826</v>
      </c>
      <c r="B16913" t="s">
        <v>33827</v>
      </c>
      <c r="C16913" t="s">
        <v>5</v>
      </c>
    </row>
    <row r="16914" spans="1:3" x14ac:dyDescent="0.25">
      <c r="A16914" t="s">
        <v>33828</v>
      </c>
      <c r="B16914" t="s">
        <v>33829</v>
      </c>
      <c r="C16914" t="s">
        <v>5</v>
      </c>
    </row>
    <row r="16915" spans="1:3" x14ac:dyDescent="0.25">
      <c r="A16915" t="s">
        <v>33830</v>
      </c>
      <c r="B16915" t="s">
        <v>33831</v>
      </c>
      <c r="C16915" t="s">
        <v>5</v>
      </c>
    </row>
    <row r="16916" spans="1:3" x14ac:dyDescent="0.25">
      <c r="A16916" t="s">
        <v>33832</v>
      </c>
      <c r="B16916" t="s">
        <v>33833</v>
      </c>
      <c r="C16916" t="s">
        <v>5</v>
      </c>
    </row>
    <row r="16917" spans="1:3" x14ac:dyDescent="0.25">
      <c r="A16917" t="s">
        <v>33834</v>
      </c>
      <c r="B16917" t="s">
        <v>33835</v>
      </c>
      <c r="C16917" t="s">
        <v>5</v>
      </c>
    </row>
    <row r="16918" spans="1:3" x14ac:dyDescent="0.25">
      <c r="A16918" t="s">
        <v>33836</v>
      </c>
      <c r="B16918" t="s">
        <v>33837</v>
      </c>
      <c r="C16918" t="s">
        <v>5</v>
      </c>
    </row>
    <row r="16919" spans="1:3" x14ac:dyDescent="0.25">
      <c r="A16919" t="s">
        <v>33838</v>
      </c>
      <c r="B16919" t="s">
        <v>33839</v>
      </c>
      <c r="C16919" t="s">
        <v>5</v>
      </c>
    </row>
    <row r="16920" spans="1:3" x14ac:dyDescent="0.25">
      <c r="A16920" t="s">
        <v>33840</v>
      </c>
      <c r="B16920" t="s">
        <v>33841</v>
      </c>
      <c r="C16920" t="s">
        <v>5</v>
      </c>
    </row>
    <row r="16921" spans="1:3" x14ac:dyDescent="0.25">
      <c r="A16921" t="s">
        <v>33842</v>
      </c>
      <c r="B16921" t="s">
        <v>33843</v>
      </c>
      <c r="C16921" t="s">
        <v>5</v>
      </c>
    </row>
    <row r="16922" spans="1:3" x14ac:dyDescent="0.25">
      <c r="A16922" t="s">
        <v>33844</v>
      </c>
      <c r="B16922" t="s">
        <v>33845</v>
      </c>
      <c r="C16922" t="s">
        <v>5</v>
      </c>
    </row>
    <row r="16923" spans="1:3" x14ac:dyDescent="0.25">
      <c r="A16923" t="s">
        <v>33846</v>
      </c>
      <c r="B16923" t="s">
        <v>33847</v>
      </c>
      <c r="C16923" t="s">
        <v>5</v>
      </c>
    </row>
    <row r="16924" spans="1:3" x14ac:dyDescent="0.25">
      <c r="A16924" t="s">
        <v>33848</v>
      </c>
      <c r="B16924" t="s">
        <v>33849</v>
      </c>
      <c r="C16924" t="s">
        <v>5</v>
      </c>
    </row>
    <row r="16925" spans="1:3" x14ac:dyDescent="0.25">
      <c r="A16925" t="s">
        <v>33850</v>
      </c>
      <c r="B16925" t="s">
        <v>33851</v>
      </c>
      <c r="C16925" t="s">
        <v>5</v>
      </c>
    </row>
    <row r="16926" spans="1:3" x14ac:dyDescent="0.25">
      <c r="A16926" t="s">
        <v>33852</v>
      </c>
      <c r="B16926" t="s">
        <v>33853</v>
      </c>
      <c r="C16926" t="s">
        <v>5</v>
      </c>
    </row>
    <row r="16927" spans="1:3" x14ac:dyDescent="0.25">
      <c r="A16927" t="s">
        <v>33854</v>
      </c>
      <c r="B16927" t="s">
        <v>33855</v>
      </c>
      <c r="C16927" t="s">
        <v>5</v>
      </c>
    </row>
    <row r="16928" spans="1:3" x14ac:dyDescent="0.25">
      <c r="A16928" t="s">
        <v>33856</v>
      </c>
      <c r="B16928" t="s">
        <v>33857</v>
      </c>
      <c r="C16928" t="s">
        <v>5</v>
      </c>
    </row>
    <row r="16929" spans="1:3" x14ac:dyDescent="0.25">
      <c r="A16929" t="s">
        <v>33858</v>
      </c>
      <c r="B16929" t="s">
        <v>33859</v>
      </c>
      <c r="C16929" t="s">
        <v>5</v>
      </c>
    </row>
    <row r="16930" spans="1:3" x14ac:dyDescent="0.25">
      <c r="A16930" t="s">
        <v>33860</v>
      </c>
      <c r="B16930" t="s">
        <v>33861</v>
      </c>
      <c r="C16930" t="s">
        <v>5</v>
      </c>
    </row>
    <row r="16931" spans="1:3" x14ac:dyDescent="0.25">
      <c r="A16931" t="s">
        <v>33862</v>
      </c>
      <c r="B16931" t="s">
        <v>33863</v>
      </c>
      <c r="C16931" t="s">
        <v>5</v>
      </c>
    </row>
    <row r="16932" spans="1:3" x14ac:dyDescent="0.25">
      <c r="A16932" t="s">
        <v>33864</v>
      </c>
      <c r="B16932" t="s">
        <v>33865</v>
      </c>
      <c r="C16932" t="s">
        <v>5</v>
      </c>
    </row>
    <row r="16933" spans="1:3" x14ac:dyDescent="0.25">
      <c r="A16933" t="s">
        <v>33866</v>
      </c>
      <c r="B16933" t="s">
        <v>33867</v>
      </c>
      <c r="C16933" t="s">
        <v>5</v>
      </c>
    </row>
    <row r="16934" spans="1:3" x14ac:dyDescent="0.25">
      <c r="A16934" t="s">
        <v>33868</v>
      </c>
      <c r="B16934" t="s">
        <v>33869</v>
      </c>
      <c r="C16934" t="s">
        <v>5</v>
      </c>
    </row>
    <row r="16935" spans="1:3" x14ac:dyDescent="0.25">
      <c r="A16935" t="s">
        <v>33870</v>
      </c>
      <c r="B16935" t="s">
        <v>33871</v>
      </c>
      <c r="C16935" t="s">
        <v>5</v>
      </c>
    </row>
    <row r="16936" spans="1:3" x14ac:dyDescent="0.25">
      <c r="A16936" t="s">
        <v>33872</v>
      </c>
      <c r="B16936" t="s">
        <v>33873</v>
      </c>
      <c r="C16936" t="s">
        <v>5</v>
      </c>
    </row>
    <row r="16937" spans="1:3" x14ac:dyDescent="0.25">
      <c r="A16937" t="s">
        <v>33874</v>
      </c>
      <c r="B16937" t="s">
        <v>33875</v>
      </c>
      <c r="C16937" t="s">
        <v>5</v>
      </c>
    </row>
    <row r="16938" spans="1:3" x14ac:dyDescent="0.25">
      <c r="A16938" t="s">
        <v>33876</v>
      </c>
      <c r="B16938" t="s">
        <v>33877</v>
      </c>
      <c r="C16938" t="s">
        <v>5</v>
      </c>
    </row>
    <row r="16939" spans="1:3" x14ac:dyDescent="0.25">
      <c r="A16939" t="s">
        <v>33878</v>
      </c>
      <c r="B16939" t="s">
        <v>33879</v>
      </c>
      <c r="C16939" t="s">
        <v>5</v>
      </c>
    </row>
    <row r="16940" spans="1:3" x14ac:dyDescent="0.25">
      <c r="A16940" t="s">
        <v>33880</v>
      </c>
      <c r="B16940" t="s">
        <v>33881</v>
      </c>
      <c r="C16940" t="s">
        <v>5</v>
      </c>
    </row>
    <row r="16941" spans="1:3" x14ac:dyDescent="0.25">
      <c r="A16941" t="s">
        <v>33882</v>
      </c>
      <c r="B16941" t="s">
        <v>33883</v>
      </c>
      <c r="C16941" t="s">
        <v>5</v>
      </c>
    </row>
    <row r="16942" spans="1:3" x14ac:dyDescent="0.25">
      <c r="A16942" t="s">
        <v>33884</v>
      </c>
      <c r="B16942" t="s">
        <v>33885</v>
      </c>
      <c r="C16942" t="s">
        <v>5</v>
      </c>
    </row>
    <row r="16943" spans="1:3" x14ac:dyDescent="0.25">
      <c r="A16943" t="s">
        <v>33886</v>
      </c>
      <c r="B16943" t="s">
        <v>33887</v>
      </c>
      <c r="C16943" t="s">
        <v>5</v>
      </c>
    </row>
    <row r="16944" spans="1:3" x14ac:dyDescent="0.25">
      <c r="A16944" t="s">
        <v>33888</v>
      </c>
      <c r="B16944" t="s">
        <v>33889</v>
      </c>
      <c r="C16944" t="s">
        <v>5</v>
      </c>
    </row>
    <row r="16945" spans="1:3" x14ac:dyDescent="0.25">
      <c r="A16945" t="s">
        <v>33890</v>
      </c>
      <c r="B16945" t="s">
        <v>33891</v>
      </c>
      <c r="C16945" t="s">
        <v>5</v>
      </c>
    </row>
    <row r="16946" spans="1:3" x14ac:dyDescent="0.25">
      <c r="A16946" t="s">
        <v>33892</v>
      </c>
      <c r="B16946" t="s">
        <v>33893</v>
      </c>
      <c r="C16946" t="s">
        <v>5</v>
      </c>
    </row>
    <row r="16947" spans="1:3" x14ac:dyDescent="0.25">
      <c r="A16947" t="s">
        <v>33894</v>
      </c>
      <c r="B16947" t="s">
        <v>33895</v>
      </c>
      <c r="C16947" t="s">
        <v>5</v>
      </c>
    </row>
    <row r="16948" spans="1:3" x14ac:dyDescent="0.25">
      <c r="A16948" t="s">
        <v>33896</v>
      </c>
      <c r="B16948" t="s">
        <v>33897</v>
      </c>
      <c r="C16948" t="s">
        <v>5</v>
      </c>
    </row>
    <row r="16949" spans="1:3" x14ac:dyDescent="0.25">
      <c r="A16949" t="s">
        <v>33898</v>
      </c>
      <c r="B16949" t="s">
        <v>33899</v>
      </c>
      <c r="C16949" t="s">
        <v>5</v>
      </c>
    </row>
    <row r="16950" spans="1:3" x14ac:dyDescent="0.25">
      <c r="A16950" t="s">
        <v>33900</v>
      </c>
      <c r="B16950" t="s">
        <v>33901</v>
      </c>
      <c r="C16950" t="s">
        <v>5</v>
      </c>
    </row>
    <row r="16951" spans="1:3" x14ac:dyDescent="0.25">
      <c r="A16951" t="s">
        <v>33902</v>
      </c>
      <c r="B16951" t="s">
        <v>33903</v>
      </c>
      <c r="C16951" t="s">
        <v>5</v>
      </c>
    </row>
    <row r="16952" spans="1:3" x14ac:dyDescent="0.25">
      <c r="A16952" t="s">
        <v>33904</v>
      </c>
      <c r="B16952" t="s">
        <v>33905</v>
      </c>
      <c r="C16952" t="s">
        <v>5</v>
      </c>
    </row>
    <row r="16953" spans="1:3" x14ac:dyDescent="0.25">
      <c r="A16953" t="s">
        <v>33906</v>
      </c>
      <c r="B16953" t="s">
        <v>33907</v>
      </c>
      <c r="C16953" t="s">
        <v>5</v>
      </c>
    </row>
    <row r="16954" spans="1:3" x14ac:dyDescent="0.25">
      <c r="A16954" t="s">
        <v>33908</v>
      </c>
      <c r="B16954" t="s">
        <v>33909</v>
      </c>
      <c r="C16954" t="s">
        <v>5</v>
      </c>
    </row>
    <row r="16955" spans="1:3" x14ac:dyDescent="0.25">
      <c r="A16955" t="s">
        <v>33910</v>
      </c>
      <c r="B16955" t="s">
        <v>33911</v>
      </c>
      <c r="C16955" t="s">
        <v>5</v>
      </c>
    </row>
    <row r="16956" spans="1:3" x14ac:dyDescent="0.25">
      <c r="A16956" t="s">
        <v>33912</v>
      </c>
      <c r="B16956" t="s">
        <v>33913</v>
      </c>
      <c r="C16956" t="s">
        <v>5</v>
      </c>
    </row>
    <row r="16957" spans="1:3" x14ac:dyDescent="0.25">
      <c r="A16957" t="s">
        <v>33914</v>
      </c>
      <c r="B16957" t="s">
        <v>33915</v>
      </c>
      <c r="C16957" t="s">
        <v>5</v>
      </c>
    </row>
    <row r="16958" spans="1:3" x14ac:dyDescent="0.25">
      <c r="A16958" t="s">
        <v>33916</v>
      </c>
      <c r="B16958" t="s">
        <v>33917</v>
      </c>
      <c r="C16958" t="s">
        <v>5</v>
      </c>
    </row>
    <row r="16959" spans="1:3" x14ac:dyDescent="0.25">
      <c r="A16959" t="s">
        <v>33918</v>
      </c>
      <c r="B16959" t="s">
        <v>33919</v>
      </c>
      <c r="C16959" t="s">
        <v>5</v>
      </c>
    </row>
    <row r="16960" spans="1:3" x14ac:dyDescent="0.25">
      <c r="A16960" t="s">
        <v>33920</v>
      </c>
      <c r="B16960" t="s">
        <v>33921</v>
      </c>
      <c r="C16960" t="s">
        <v>5</v>
      </c>
    </row>
    <row r="16961" spans="1:3" x14ac:dyDescent="0.25">
      <c r="A16961" t="s">
        <v>33922</v>
      </c>
      <c r="B16961" t="s">
        <v>33923</v>
      </c>
      <c r="C16961" t="s">
        <v>5</v>
      </c>
    </row>
    <row r="16962" spans="1:3" x14ac:dyDescent="0.25">
      <c r="A16962" t="s">
        <v>33924</v>
      </c>
      <c r="B16962" t="s">
        <v>33925</v>
      </c>
      <c r="C16962" t="s">
        <v>5</v>
      </c>
    </row>
    <row r="16963" spans="1:3" x14ac:dyDescent="0.25">
      <c r="A16963" t="s">
        <v>33926</v>
      </c>
      <c r="B16963" t="s">
        <v>33927</v>
      </c>
      <c r="C16963" t="s">
        <v>5</v>
      </c>
    </row>
    <row r="16964" spans="1:3" x14ac:dyDescent="0.25">
      <c r="A16964" t="s">
        <v>33928</v>
      </c>
      <c r="B16964" t="s">
        <v>33929</v>
      </c>
      <c r="C16964" t="s">
        <v>5</v>
      </c>
    </row>
    <row r="16965" spans="1:3" x14ac:dyDescent="0.25">
      <c r="A16965" t="s">
        <v>33930</v>
      </c>
      <c r="B16965" t="s">
        <v>33931</v>
      </c>
      <c r="C16965" t="s">
        <v>5</v>
      </c>
    </row>
    <row r="16966" spans="1:3" x14ac:dyDescent="0.25">
      <c r="A16966" t="s">
        <v>33932</v>
      </c>
      <c r="B16966" t="s">
        <v>33933</v>
      </c>
      <c r="C16966" t="s">
        <v>5</v>
      </c>
    </row>
    <row r="16967" spans="1:3" x14ac:dyDescent="0.25">
      <c r="A16967" t="s">
        <v>33934</v>
      </c>
      <c r="B16967" t="s">
        <v>33935</v>
      </c>
      <c r="C16967" t="s">
        <v>5</v>
      </c>
    </row>
    <row r="16968" spans="1:3" x14ac:dyDescent="0.25">
      <c r="A16968" t="s">
        <v>33936</v>
      </c>
      <c r="B16968" t="s">
        <v>33937</v>
      </c>
      <c r="C16968" t="s">
        <v>5</v>
      </c>
    </row>
    <row r="16969" spans="1:3" x14ac:dyDescent="0.25">
      <c r="A16969" t="s">
        <v>33938</v>
      </c>
      <c r="B16969" t="s">
        <v>33939</v>
      </c>
      <c r="C16969" t="s">
        <v>5</v>
      </c>
    </row>
    <row r="16970" spans="1:3" x14ac:dyDescent="0.25">
      <c r="A16970" t="s">
        <v>33940</v>
      </c>
      <c r="B16970" t="s">
        <v>33941</v>
      </c>
      <c r="C16970" t="s">
        <v>5</v>
      </c>
    </row>
    <row r="16971" spans="1:3" x14ac:dyDescent="0.25">
      <c r="A16971" t="s">
        <v>33942</v>
      </c>
      <c r="B16971" t="s">
        <v>33943</v>
      </c>
      <c r="C16971" t="s">
        <v>5</v>
      </c>
    </row>
    <row r="16972" spans="1:3" x14ac:dyDescent="0.25">
      <c r="A16972" t="s">
        <v>33944</v>
      </c>
      <c r="B16972" t="s">
        <v>33945</v>
      </c>
      <c r="C16972" t="s">
        <v>5</v>
      </c>
    </row>
    <row r="16973" spans="1:3" x14ac:dyDescent="0.25">
      <c r="A16973" t="s">
        <v>33946</v>
      </c>
      <c r="B16973" t="s">
        <v>33947</v>
      </c>
      <c r="C16973" t="s">
        <v>5</v>
      </c>
    </row>
    <row r="16974" spans="1:3" x14ac:dyDescent="0.25">
      <c r="A16974" t="s">
        <v>33948</v>
      </c>
      <c r="B16974" t="s">
        <v>33949</v>
      </c>
      <c r="C16974" t="s">
        <v>5</v>
      </c>
    </row>
    <row r="16975" spans="1:3" x14ac:dyDescent="0.25">
      <c r="A16975" t="s">
        <v>33950</v>
      </c>
      <c r="B16975" t="s">
        <v>33951</v>
      </c>
      <c r="C16975" t="s">
        <v>5</v>
      </c>
    </row>
    <row r="16976" spans="1:3" x14ac:dyDescent="0.25">
      <c r="A16976" t="s">
        <v>33952</v>
      </c>
      <c r="B16976" t="s">
        <v>33953</v>
      </c>
      <c r="C16976" t="s">
        <v>5</v>
      </c>
    </row>
    <row r="16977" spans="1:3" x14ac:dyDescent="0.25">
      <c r="A16977" t="s">
        <v>33954</v>
      </c>
      <c r="B16977" t="s">
        <v>33955</v>
      </c>
      <c r="C16977" t="s">
        <v>5</v>
      </c>
    </row>
    <row r="16978" spans="1:3" x14ac:dyDescent="0.25">
      <c r="A16978" t="s">
        <v>33956</v>
      </c>
      <c r="B16978" t="s">
        <v>33957</v>
      </c>
      <c r="C16978" t="s">
        <v>5</v>
      </c>
    </row>
    <row r="16979" spans="1:3" x14ac:dyDescent="0.25">
      <c r="A16979" t="s">
        <v>33958</v>
      </c>
      <c r="B16979" t="s">
        <v>33959</v>
      </c>
      <c r="C16979" t="s">
        <v>5</v>
      </c>
    </row>
    <row r="16980" spans="1:3" x14ac:dyDescent="0.25">
      <c r="A16980" t="s">
        <v>33960</v>
      </c>
      <c r="B16980" t="s">
        <v>33961</v>
      </c>
      <c r="C16980" t="s">
        <v>5</v>
      </c>
    </row>
    <row r="16981" spans="1:3" x14ac:dyDescent="0.25">
      <c r="A16981" t="s">
        <v>33962</v>
      </c>
      <c r="B16981" t="s">
        <v>33963</v>
      </c>
      <c r="C16981" t="s">
        <v>5</v>
      </c>
    </row>
    <row r="16982" spans="1:3" x14ac:dyDescent="0.25">
      <c r="A16982" t="s">
        <v>33964</v>
      </c>
      <c r="B16982" t="s">
        <v>33965</v>
      </c>
      <c r="C16982" t="s">
        <v>5</v>
      </c>
    </row>
    <row r="16983" spans="1:3" x14ac:dyDescent="0.25">
      <c r="A16983" t="s">
        <v>33966</v>
      </c>
      <c r="B16983" t="s">
        <v>33967</v>
      </c>
      <c r="C16983" t="s">
        <v>5</v>
      </c>
    </row>
    <row r="16984" spans="1:3" x14ac:dyDescent="0.25">
      <c r="A16984" t="s">
        <v>33968</v>
      </c>
      <c r="B16984" t="s">
        <v>33969</v>
      </c>
      <c r="C16984" t="s">
        <v>5</v>
      </c>
    </row>
    <row r="16985" spans="1:3" x14ac:dyDescent="0.25">
      <c r="A16985" t="s">
        <v>33970</v>
      </c>
      <c r="B16985" t="s">
        <v>33971</v>
      </c>
      <c r="C16985" t="s">
        <v>5</v>
      </c>
    </row>
    <row r="16986" spans="1:3" x14ac:dyDescent="0.25">
      <c r="A16986" t="s">
        <v>33972</v>
      </c>
      <c r="B16986" t="s">
        <v>33973</v>
      </c>
      <c r="C16986" t="s">
        <v>5</v>
      </c>
    </row>
    <row r="16987" spans="1:3" x14ac:dyDescent="0.25">
      <c r="A16987" t="s">
        <v>33974</v>
      </c>
      <c r="B16987" t="s">
        <v>33975</v>
      </c>
      <c r="C16987" t="s">
        <v>5</v>
      </c>
    </row>
    <row r="16988" spans="1:3" x14ac:dyDescent="0.25">
      <c r="A16988" t="s">
        <v>33976</v>
      </c>
      <c r="B16988" t="s">
        <v>33977</v>
      </c>
      <c r="C16988" t="s">
        <v>5</v>
      </c>
    </row>
    <row r="16989" spans="1:3" x14ac:dyDescent="0.25">
      <c r="A16989" t="s">
        <v>33978</v>
      </c>
      <c r="B16989" t="s">
        <v>33979</v>
      </c>
      <c r="C16989" t="s">
        <v>5</v>
      </c>
    </row>
    <row r="16990" spans="1:3" x14ac:dyDescent="0.25">
      <c r="A16990" t="s">
        <v>33980</v>
      </c>
      <c r="B16990" t="s">
        <v>33981</v>
      </c>
      <c r="C16990" t="s">
        <v>5</v>
      </c>
    </row>
    <row r="16991" spans="1:3" x14ac:dyDescent="0.25">
      <c r="A16991" t="s">
        <v>33982</v>
      </c>
      <c r="B16991" t="s">
        <v>33983</v>
      </c>
      <c r="C16991" t="s">
        <v>5</v>
      </c>
    </row>
    <row r="16992" spans="1:3" x14ac:dyDescent="0.25">
      <c r="A16992" t="s">
        <v>33984</v>
      </c>
      <c r="B16992" t="s">
        <v>33985</v>
      </c>
      <c r="C16992" t="s">
        <v>5</v>
      </c>
    </row>
    <row r="16993" spans="1:3" x14ac:dyDescent="0.25">
      <c r="A16993" t="s">
        <v>33986</v>
      </c>
      <c r="B16993" t="s">
        <v>33987</v>
      </c>
      <c r="C16993" t="s">
        <v>5</v>
      </c>
    </row>
    <row r="16994" spans="1:3" x14ac:dyDescent="0.25">
      <c r="A16994" t="s">
        <v>33988</v>
      </c>
      <c r="B16994" t="s">
        <v>33989</v>
      </c>
      <c r="C16994" t="s">
        <v>5</v>
      </c>
    </row>
    <row r="16995" spans="1:3" x14ac:dyDescent="0.25">
      <c r="A16995" t="s">
        <v>33990</v>
      </c>
      <c r="B16995" t="s">
        <v>33991</v>
      </c>
      <c r="C16995" t="s">
        <v>5</v>
      </c>
    </row>
    <row r="16996" spans="1:3" x14ac:dyDescent="0.25">
      <c r="A16996" t="s">
        <v>33992</v>
      </c>
      <c r="B16996" t="s">
        <v>33993</v>
      </c>
      <c r="C16996" t="s">
        <v>5</v>
      </c>
    </row>
    <row r="16997" spans="1:3" x14ac:dyDescent="0.25">
      <c r="A16997" t="s">
        <v>33994</v>
      </c>
      <c r="B16997" t="s">
        <v>33995</v>
      </c>
      <c r="C16997" t="s">
        <v>5</v>
      </c>
    </row>
    <row r="16998" spans="1:3" x14ac:dyDescent="0.25">
      <c r="A16998" t="s">
        <v>33996</v>
      </c>
      <c r="B16998" t="s">
        <v>33997</v>
      </c>
      <c r="C16998" t="s">
        <v>5</v>
      </c>
    </row>
    <row r="16999" spans="1:3" x14ac:dyDescent="0.25">
      <c r="A16999" t="s">
        <v>33998</v>
      </c>
      <c r="B16999" t="s">
        <v>33999</v>
      </c>
      <c r="C16999" t="s">
        <v>5</v>
      </c>
    </row>
    <row r="17000" spans="1:3" x14ac:dyDescent="0.25">
      <c r="A17000" t="s">
        <v>34000</v>
      </c>
      <c r="B17000" t="s">
        <v>34001</v>
      </c>
      <c r="C17000" t="s">
        <v>5</v>
      </c>
    </row>
    <row r="17001" spans="1:3" x14ac:dyDescent="0.25">
      <c r="A17001" t="s">
        <v>34002</v>
      </c>
      <c r="B17001" t="s">
        <v>34003</v>
      </c>
      <c r="C17001" t="s">
        <v>5</v>
      </c>
    </row>
    <row r="17002" spans="1:3" x14ac:dyDescent="0.25">
      <c r="A17002" t="s">
        <v>34004</v>
      </c>
      <c r="B17002" t="s">
        <v>34005</v>
      </c>
      <c r="C17002" t="s">
        <v>5</v>
      </c>
    </row>
    <row r="17003" spans="1:3" x14ac:dyDescent="0.25">
      <c r="A17003" t="s">
        <v>34006</v>
      </c>
      <c r="B17003" t="s">
        <v>34007</v>
      </c>
      <c r="C17003" t="s">
        <v>5</v>
      </c>
    </row>
    <row r="17004" spans="1:3" x14ac:dyDescent="0.25">
      <c r="A17004" t="s">
        <v>34008</v>
      </c>
      <c r="B17004" t="s">
        <v>34009</v>
      </c>
      <c r="C17004" t="s">
        <v>5</v>
      </c>
    </row>
    <row r="17005" spans="1:3" x14ac:dyDescent="0.25">
      <c r="A17005" t="s">
        <v>34010</v>
      </c>
      <c r="B17005" t="s">
        <v>34011</v>
      </c>
      <c r="C17005" t="s">
        <v>5</v>
      </c>
    </row>
    <row r="17006" spans="1:3" x14ac:dyDescent="0.25">
      <c r="A17006" t="s">
        <v>34012</v>
      </c>
      <c r="B17006" t="s">
        <v>34013</v>
      </c>
      <c r="C17006" t="s">
        <v>5</v>
      </c>
    </row>
    <row r="17007" spans="1:3" x14ac:dyDescent="0.25">
      <c r="A17007" t="s">
        <v>34014</v>
      </c>
      <c r="B17007" t="s">
        <v>34015</v>
      </c>
      <c r="C17007" t="s">
        <v>5</v>
      </c>
    </row>
    <row r="17008" spans="1:3" x14ac:dyDescent="0.25">
      <c r="A17008" t="s">
        <v>34016</v>
      </c>
      <c r="B17008" t="s">
        <v>34017</v>
      </c>
      <c r="C17008" t="s">
        <v>5</v>
      </c>
    </row>
    <row r="17009" spans="1:3" x14ac:dyDescent="0.25">
      <c r="A17009" t="s">
        <v>34018</v>
      </c>
      <c r="B17009" t="s">
        <v>34019</v>
      </c>
      <c r="C17009" t="s">
        <v>5</v>
      </c>
    </row>
    <row r="17010" spans="1:3" x14ac:dyDescent="0.25">
      <c r="A17010" t="s">
        <v>34020</v>
      </c>
      <c r="B17010" t="s">
        <v>34021</v>
      </c>
      <c r="C17010" t="s">
        <v>5</v>
      </c>
    </row>
    <row r="17011" spans="1:3" x14ac:dyDescent="0.25">
      <c r="A17011" t="s">
        <v>34022</v>
      </c>
      <c r="B17011" t="s">
        <v>34023</v>
      </c>
      <c r="C17011" t="s">
        <v>5</v>
      </c>
    </row>
    <row r="17012" spans="1:3" x14ac:dyDescent="0.25">
      <c r="A17012" t="s">
        <v>34024</v>
      </c>
      <c r="B17012" t="s">
        <v>34025</v>
      </c>
      <c r="C17012" t="s">
        <v>5</v>
      </c>
    </row>
    <row r="17013" spans="1:3" x14ac:dyDescent="0.25">
      <c r="A17013" t="s">
        <v>34026</v>
      </c>
      <c r="B17013" t="s">
        <v>34027</v>
      </c>
      <c r="C17013" t="s">
        <v>5</v>
      </c>
    </row>
    <row r="17014" spans="1:3" x14ac:dyDescent="0.25">
      <c r="A17014" t="s">
        <v>34028</v>
      </c>
      <c r="B17014" t="s">
        <v>34029</v>
      </c>
      <c r="C17014" t="s">
        <v>5</v>
      </c>
    </row>
    <row r="17015" spans="1:3" x14ac:dyDescent="0.25">
      <c r="A17015" t="s">
        <v>34030</v>
      </c>
      <c r="B17015" t="s">
        <v>34031</v>
      </c>
      <c r="C17015" t="s">
        <v>5</v>
      </c>
    </row>
    <row r="17016" spans="1:3" x14ac:dyDescent="0.25">
      <c r="A17016" t="s">
        <v>34032</v>
      </c>
      <c r="B17016" t="s">
        <v>34033</v>
      </c>
      <c r="C17016" t="s">
        <v>5</v>
      </c>
    </row>
    <row r="17017" spans="1:3" x14ac:dyDescent="0.25">
      <c r="A17017" t="s">
        <v>34034</v>
      </c>
      <c r="B17017" t="s">
        <v>34035</v>
      </c>
      <c r="C17017" t="s">
        <v>5</v>
      </c>
    </row>
    <row r="17018" spans="1:3" x14ac:dyDescent="0.25">
      <c r="A17018" t="s">
        <v>34036</v>
      </c>
      <c r="B17018" t="s">
        <v>34037</v>
      </c>
      <c r="C17018" t="s">
        <v>5</v>
      </c>
    </row>
    <row r="17019" spans="1:3" x14ac:dyDescent="0.25">
      <c r="A17019" t="s">
        <v>34038</v>
      </c>
      <c r="B17019" t="s">
        <v>34039</v>
      </c>
      <c r="C17019" t="s">
        <v>5</v>
      </c>
    </row>
    <row r="17020" spans="1:3" x14ac:dyDescent="0.25">
      <c r="A17020" t="s">
        <v>34040</v>
      </c>
      <c r="B17020" t="s">
        <v>34041</v>
      </c>
      <c r="C17020" t="s">
        <v>5</v>
      </c>
    </row>
    <row r="17021" spans="1:3" x14ac:dyDescent="0.25">
      <c r="A17021" t="s">
        <v>34042</v>
      </c>
      <c r="B17021" t="s">
        <v>34043</v>
      </c>
      <c r="C17021" t="s">
        <v>5</v>
      </c>
    </row>
    <row r="17022" spans="1:3" x14ac:dyDescent="0.25">
      <c r="A17022" t="s">
        <v>34044</v>
      </c>
      <c r="B17022" t="s">
        <v>34045</v>
      </c>
      <c r="C17022" t="s">
        <v>5</v>
      </c>
    </row>
    <row r="17023" spans="1:3" x14ac:dyDescent="0.25">
      <c r="A17023" t="s">
        <v>34046</v>
      </c>
      <c r="B17023" t="s">
        <v>34047</v>
      </c>
      <c r="C17023" t="s">
        <v>5</v>
      </c>
    </row>
    <row r="17024" spans="1:3" x14ac:dyDescent="0.25">
      <c r="A17024" t="s">
        <v>34048</v>
      </c>
      <c r="B17024" t="s">
        <v>34049</v>
      </c>
      <c r="C17024" t="s">
        <v>5</v>
      </c>
    </row>
    <row r="17025" spans="1:3" x14ac:dyDescent="0.25">
      <c r="A17025" t="s">
        <v>34050</v>
      </c>
      <c r="B17025" t="s">
        <v>34051</v>
      </c>
      <c r="C17025" t="s">
        <v>5</v>
      </c>
    </row>
    <row r="17026" spans="1:3" x14ac:dyDescent="0.25">
      <c r="A17026" t="s">
        <v>34052</v>
      </c>
      <c r="B17026" t="s">
        <v>34053</v>
      </c>
      <c r="C17026" t="s">
        <v>5</v>
      </c>
    </row>
    <row r="17027" spans="1:3" x14ac:dyDescent="0.25">
      <c r="A17027" t="s">
        <v>34054</v>
      </c>
      <c r="B17027" t="s">
        <v>34055</v>
      </c>
      <c r="C17027" t="s">
        <v>5</v>
      </c>
    </row>
    <row r="17028" spans="1:3" x14ac:dyDescent="0.25">
      <c r="A17028" t="s">
        <v>34056</v>
      </c>
      <c r="B17028" t="s">
        <v>34057</v>
      </c>
      <c r="C17028" t="s">
        <v>5</v>
      </c>
    </row>
    <row r="17029" spans="1:3" x14ac:dyDescent="0.25">
      <c r="A17029" t="s">
        <v>34058</v>
      </c>
      <c r="B17029" t="s">
        <v>34059</v>
      </c>
      <c r="C17029" t="s">
        <v>5</v>
      </c>
    </row>
    <row r="17030" spans="1:3" x14ac:dyDescent="0.25">
      <c r="A17030" t="s">
        <v>34060</v>
      </c>
      <c r="B17030" t="s">
        <v>34061</v>
      </c>
      <c r="C17030" t="s">
        <v>5</v>
      </c>
    </row>
    <row r="17031" spans="1:3" x14ac:dyDescent="0.25">
      <c r="A17031" t="s">
        <v>34062</v>
      </c>
      <c r="B17031" t="s">
        <v>34063</v>
      </c>
      <c r="C17031" t="s">
        <v>5</v>
      </c>
    </row>
    <row r="17032" spans="1:3" x14ac:dyDescent="0.25">
      <c r="A17032" t="s">
        <v>34064</v>
      </c>
      <c r="B17032" t="s">
        <v>34065</v>
      </c>
      <c r="C17032" t="s">
        <v>5</v>
      </c>
    </row>
    <row r="17033" spans="1:3" x14ac:dyDescent="0.25">
      <c r="A17033" t="s">
        <v>34066</v>
      </c>
      <c r="B17033" t="s">
        <v>34067</v>
      </c>
      <c r="C17033" t="s">
        <v>5</v>
      </c>
    </row>
    <row r="17034" spans="1:3" x14ac:dyDescent="0.25">
      <c r="A17034" t="s">
        <v>34068</v>
      </c>
      <c r="B17034" t="s">
        <v>34069</v>
      </c>
      <c r="C17034" t="s">
        <v>5</v>
      </c>
    </row>
    <row r="17035" spans="1:3" x14ac:dyDescent="0.25">
      <c r="A17035" t="s">
        <v>34070</v>
      </c>
      <c r="B17035" t="s">
        <v>34071</v>
      </c>
      <c r="C17035" t="s">
        <v>5</v>
      </c>
    </row>
    <row r="17036" spans="1:3" x14ac:dyDescent="0.25">
      <c r="A17036" t="s">
        <v>34072</v>
      </c>
      <c r="B17036" t="s">
        <v>34073</v>
      </c>
      <c r="C17036" t="s">
        <v>5</v>
      </c>
    </row>
    <row r="17037" spans="1:3" x14ac:dyDescent="0.25">
      <c r="A17037" t="s">
        <v>34074</v>
      </c>
      <c r="B17037" t="s">
        <v>34075</v>
      </c>
      <c r="C17037" t="s">
        <v>5</v>
      </c>
    </row>
    <row r="17038" spans="1:3" x14ac:dyDescent="0.25">
      <c r="A17038" t="s">
        <v>34076</v>
      </c>
      <c r="B17038" t="s">
        <v>34077</v>
      </c>
      <c r="C17038" t="s">
        <v>5</v>
      </c>
    </row>
    <row r="17039" spans="1:3" x14ac:dyDescent="0.25">
      <c r="A17039" t="s">
        <v>34078</v>
      </c>
      <c r="B17039" t="s">
        <v>34079</v>
      </c>
      <c r="C17039" t="s">
        <v>5</v>
      </c>
    </row>
    <row r="17040" spans="1:3" x14ac:dyDescent="0.25">
      <c r="A17040" t="s">
        <v>34080</v>
      </c>
      <c r="B17040" t="s">
        <v>34081</v>
      </c>
      <c r="C17040" t="s">
        <v>5</v>
      </c>
    </row>
    <row r="17041" spans="1:3" x14ac:dyDescent="0.25">
      <c r="A17041" t="s">
        <v>34082</v>
      </c>
      <c r="B17041" t="s">
        <v>34083</v>
      </c>
      <c r="C17041" t="s">
        <v>5</v>
      </c>
    </row>
    <row r="17042" spans="1:3" x14ac:dyDescent="0.25">
      <c r="A17042" t="s">
        <v>34084</v>
      </c>
      <c r="B17042" t="s">
        <v>34085</v>
      </c>
      <c r="C17042" t="s">
        <v>5</v>
      </c>
    </row>
    <row r="17043" spans="1:3" x14ac:dyDescent="0.25">
      <c r="A17043" t="s">
        <v>34086</v>
      </c>
      <c r="B17043" t="s">
        <v>34087</v>
      </c>
      <c r="C17043" t="s">
        <v>5</v>
      </c>
    </row>
    <row r="17044" spans="1:3" x14ac:dyDescent="0.25">
      <c r="A17044" t="s">
        <v>34088</v>
      </c>
      <c r="B17044" t="s">
        <v>34089</v>
      </c>
      <c r="C17044" t="s">
        <v>5</v>
      </c>
    </row>
    <row r="17045" spans="1:3" x14ac:dyDescent="0.25">
      <c r="A17045" t="s">
        <v>34090</v>
      </c>
      <c r="B17045" t="s">
        <v>34091</v>
      </c>
      <c r="C17045" t="s">
        <v>5</v>
      </c>
    </row>
    <row r="17046" spans="1:3" x14ac:dyDescent="0.25">
      <c r="A17046" t="s">
        <v>34092</v>
      </c>
      <c r="B17046" t="s">
        <v>34093</v>
      </c>
      <c r="C17046" t="s">
        <v>5</v>
      </c>
    </row>
    <row r="17047" spans="1:3" x14ac:dyDescent="0.25">
      <c r="A17047" t="s">
        <v>34094</v>
      </c>
      <c r="B17047" t="s">
        <v>34095</v>
      </c>
      <c r="C17047" t="s">
        <v>5</v>
      </c>
    </row>
    <row r="17048" spans="1:3" x14ac:dyDescent="0.25">
      <c r="A17048" t="s">
        <v>34096</v>
      </c>
      <c r="B17048" t="s">
        <v>34097</v>
      </c>
      <c r="C17048" t="s">
        <v>5</v>
      </c>
    </row>
    <row r="17049" spans="1:3" x14ac:dyDescent="0.25">
      <c r="A17049" t="s">
        <v>34098</v>
      </c>
      <c r="B17049" t="s">
        <v>34099</v>
      </c>
      <c r="C17049" t="s">
        <v>5</v>
      </c>
    </row>
    <row r="17050" spans="1:3" x14ac:dyDescent="0.25">
      <c r="A17050" t="s">
        <v>34100</v>
      </c>
      <c r="B17050" t="s">
        <v>34101</v>
      </c>
      <c r="C17050" t="s">
        <v>5</v>
      </c>
    </row>
    <row r="17051" spans="1:3" x14ac:dyDescent="0.25">
      <c r="A17051" t="s">
        <v>34102</v>
      </c>
      <c r="B17051" t="s">
        <v>34103</v>
      </c>
      <c r="C17051" t="s">
        <v>5</v>
      </c>
    </row>
    <row r="17052" spans="1:3" x14ac:dyDescent="0.25">
      <c r="A17052" t="s">
        <v>34104</v>
      </c>
      <c r="B17052" t="s">
        <v>34105</v>
      </c>
      <c r="C17052" t="s">
        <v>5</v>
      </c>
    </row>
    <row r="17053" spans="1:3" x14ac:dyDescent="0.25">
      <c r="A17053" t="s">
        <v>34106</v>
      </c>
      <c r="B17053" t="s">
        <v>34107</v>
      </c>
      <c r="C17053" t="s">
        <v>5</v>
      </c>
    </row>
    <row r="17054" spans="1:3" x14ac:dyDescent="0.25">
      <c r="A17054" t="s">
        <v>34108</v>
      </c>
      <c r="B17054" t="s">
        <v>34109</v>
      </c>
      <c r="C17054" t="s">
        <v>5</v>
      </c>
    </row>
    <row r="17055" spans="1:3" x14ac:dyDescent="0.25">
      <c r="A17055" t="s">
        <v>34110</v>
      </c>
      <c r="B17055" t="s">
        <v>34111</v>
      </c>
      <c r="C17055" t="s">
        <v>5</v>
      </c>
    </row>
    <row r="17056" spans="1:3" x14ac:dyDescent="0.25">
      <c r="A17056" t="s">
        <v>34112</v>
      </c>
      <c r="B17056" t="s">
        <v>34113</v>
      </c>
      <c r="C17056" t="s">
        <v>5</v>
      </c>
    </row>
    <row r="17057" spans="1:3" x14ac:dyDescent="0.25">
      <c r="A17057" t="s">
        <v>34114</v>
      </c>
      <c r="B17057" t="s">
        <v>34115</v>
      </c>
      <c r="C17057" t="s">
        <v>5</v>
      </c>
    </row>
    <row r="17058" spans="1:3" x14ac:dyDescent="0.25">
      <c r="A17058" t="s">
        <v>34116</v>
      </c>
      <c r="B17058" t="s">
        <v>34117</v>
      </c>
      <c r="C17058" t="s">
        <v>5</v>
      </c>
    </row>
    <row r="17059" spans="1:3" x14ac:dyDescent="0.25">
      <c r="A17059" t="s">
        <v>34118</v>
      </c>
      <c r="B17059" t="s">
        <v>34119</v>
      </c>
      <c r="C17059" t="s">
        <v>5</v>
      </c>
    </row>
    <row r="17060" spans="1:3" x14ac:dyDescent="0.25">
      <c r="A17060" t="s">
        <v>34120</v>
      </c>
      <c r="B17060" t="s">
        <v>34121</v>
      </c>
      <c r="C17060" t="s">
        <v>5</v>
      </c>
    </row>
    <row r="17061" spans="1:3" x14ac:dyDescent="0.25">
      <c r="A17061" t="s">
        <v>34122</v>
      </c>
      <c r="B17061" t="s">
        <v>34123</v>
      </c>
      <c r="C17061" t="s">
        <v>5</v>
      </c>
    </row>
    <row r="17062" spans="1:3" x14ac:dyDescent="0.25">
      <c r="A17062" t="s">
        <v>34124</v>
      </c>
      <c r="B17062" t="s">
        <v>34125</v>
      </c>
      <c r="C17062" t="s">
        <v>5</v>
      </c>
    </row>
    <row r="17063" spans="1:3" x14ac:dyDescent="0.25">
      <c r="A17063" t="s">
        <v>34126</v>
      </c>
      <c r="B17063" t="s">
        <v>34127</v>
      </c>
      <c r="C17063" t="s">
        <v>5</v>
      </c>
    </row>
    <row r="17064" spans="1:3" x14ac:dyDescent="0.25">
      <c r="A17064" t="s">
        <v>34128</v>
      </c>
      <c r="B17064" t="s">
        <v>34129</v>
      </c>
      <c r="C17064" t="s">
        <v>5</v>
      </c>
    </row>
    <row r="17065" spans="1:3" x14ac:dyDescent="0.25">
      <c r="A17065" t="s">
        <v>34130</v>
      </c>
      <c r="B17065" t="s">
        <v>34131</v>
      </c>
      <c r="C17065" t="s">
        <v>5</v>
      </c>
    </row>
    <row r="17066" spans="1:3" x14ac:dyDescent="0.25">
      <c r="A17066" t="s">
        <v>34132</v>
      </c>
      <c r="B17066" t="s">
        <v>34133</v>
      </c>
      <c r="C17066" t="s">
        <v>5</v>
      </c>
    </row>
    <row r="17067" spans="1:3" x14ac:dyDescent="0.25">
      <c r="A17067" t="s">
        <v>34134</v>
      </c>
      <c r="B17067" t="s">
        <v>34135</v>
      </c>
      <c r="C17067" t="s">
        <v>5</v>
      </c>
    </row>
    <row r="17068" spans="1:3" x14ac:dyDescent="0.25">
      <c r="A17068" t="s">
        <v>34136</v>
      </c>
      <c r="B17068" t="s">
        <v>34137</v>
      </c>
      <c r="C17068" t="s">
        <v>5</v>
      </c>
    </row>
    <row r="17069" spans="1:3" x14ac:dyDescent="0.25">
      <c r="A17069" t="s">
        <v>34138</v>
      </c>
      <c r="B17069" t="s">
        <v>34139</v>
      </c>
      <c r="C17069" t="s">
        <v>5</v>
      </c>
    </row>
    <row r="17070" spans="1:3" x14ac:dyDescent="0.25">
      <c r="A17070" t="s">
        <v>34140</v>
      </c>
      <c r="B17070" t="s">
        <v>34141</v>
      </c>
      <c r="C17070" t="s">
        <v>5</v>
      </c>
    </row>
    <row r="17071" spans="1:3" x14ac:dyDescent="0.25">
      <c r="A17071" t="s">
        <v>34142</v>
      </c>
      <c r="B17071" t="s">
        <v>34143</v>
      </c>
      <c r="C17071" t="s">
        <v>5</v>
      </c>
    </row>
    <row r="17072" spans="1:3" x14ac:dyDescent="0.25">
      <c r="A17072" t="s">
        <v>34144</v>
      </c>
      <c r="B17072" t="s">
        <v>34145</v>
      </c>
      <c r="C17072" t="s">
        <v>5</v>
      </c>
    </row>
    <row r="17073" spans="1:3" x14ac:dyDescent="0.25">
      <c r="A17073" t="s">
        <v>34146</v>
      </c>
      <c r="B17073" t="s">
        <v>34147</v>
      </c>
      <c r="C17073" t="s">
        <v>5</v>
      </c>
    </row>
    <row r="17074" spans="1:3" x14ac:dyDescent="0.25">
      <c r="A17074" t="s">
        <v>34148</v>
      </c>
      <c r="B17074" t="s">
        <v>34149</v>
      </c>
      <c r="C17074" t="s">
        <v>5</v>
      </c>
    </row>
    <row r="17075" spans="1:3" x14ac:dyDescent="0.25">
      <c r="A17075" t="s">
        <v>34150</v>
      </c>
      <c r="B17075" t="s">
        <v>34151</v>
      </c>
      <c r="C17075" t="s">
        <v>5</v>
      </c>
    </row>
    <row r="17076" spans="1:3" x14ac:dyDescent="0.25">
      <c r="A17076" t="s">
        <v>34152</v>
      </c>
      <c r="B17076" t="s">
        <v>34153</v>
      </c>
      <c r="C17076" t="s">
        <v>5</v>
      </c>
    </row>
    <row r="17077" spans="1:3" x14ac:dyDescent="0.25">
      <c r="A17077" t="s">
        <v>34154</v>
      </c>
      <c r="B17077" t="s">
        <v>34155</v>
      </c>
      <c r="C17077" t="s">
        <v>5</v>
      </c>
    </row>
    <row r="17078" spans="1:3" x14ac:dyDescent="0.25">
      <c r="A17078" t="s">
        <v>34156</v>
      </c>
      <c r="B17078" t="s">
        <v>34157</v>
      </c>
      <c r="C17078" t="s">
        <v>5</v>
      </c>
    </row>
    <row r="17079" spans="1:3" x14ac:dyDescent="0.25">
      <c r="A17079" t="s">
        <v>34158</v>
      </c>
      <c r="B17079" t="s">
        <v>34159</v>
      </c>
      <c r="C17079" t="s">
        <v>5</v>
      </c>
    </row>
    <row r="17080" spans="1:3" x14ac:dyDescent="0.25">
      <c r="A17080" t="s">
        <v>34160</v>
      </c>
      <c r="B17080" t="s">
        <v>34161</v>
      </c>
      <c r="C17080" t="s">
        <v>5</v>
      </c>
    </row>
    <row r="17081" spans="1:3" x14ac:dyDescent="0.25">
      <c r="A17081" t="s">
        <v>34162</v>
      </c>
      <c r="B17081" t="s">
        <v>34163</v>
      </c>
      <c r="C17081" t="s">
        <v>5</v>
      </c>
    </row>
    <row r="17082" spans="1:3" x14ac:dyDescent="0.25">
      <c r="A17082" t="s">
        <v>34164</v>
      </c>
      <c r="B17082" t="s">
        <v>34165</v>
      </c>
      <c r="C17082" t="s">
        <v>5</v>
      </c>
    </row>
    <row r="17083" spans="1:3" x14ac:dyDescent="0.25">
      <c r="A17083" t="s">
        <v>34166</v>
      </c>
      <c r="B17083" t="s">
        <v>34167</v>
      </c>
      <c r="C17083" t="s">
        <v>5</v>
      </c>
    </row>
    <row r="17084" spans="1:3" x14ac:dyDescent="0.25">
      <c r="A17084" t="s">
        <v>34168</v>
      </c>
      <c r="B17084" t="s">
        <v>34169</v>
      </c>
      <c r="C17084" t="s">
        <v>5</v>
      </c>
    </row>
    <row r="17085" spans="1:3" x14ac:dyDescent="0.25">
      <c r="A17085" t="s">
        <v>34170</v>
      </c>
      <c r="B17085" t="s">
        <v>34171</v>
      </c>
      <c r="C17085" t="s">
        <v>5</v>
      </c>
    </row>
    <row r="17086" spans="1:3" x14ac:dyDescent="0.25">
      <c r="A17086" t="s">
        <v>34172</v>
      </c>
      <c r="B17086" t="s">
        <v>34173</v>
      </c>
      <c r="C17086" t="s">
        <v>5</v>
      </c>
    </row>
    <row r="17087" spans="1:3" x14ac:dyDescent="0.25">
      <c r="A17087" t="s">
        <v>34174</v>
      </c>
      <c r="B17087" t="s">
        <v>34175</v>
      </c>
      <c r="C17087" t="s">
        <v>5</v>
      </c>
    </row>
    <row r="17088" spans="1:3" x14ac:dyDescent="0.25">
      <c r="A17088" t="s">
        <v>34176</v>
      </c>
      <c r="B17088" t="s">
        <v>34177</v>
      </c>
      <c r="C17088" t="s">
        <v>5</v>
      </c>
    </row>
    <row r="17089" spans="1:3" x14ac:dyDescent="0.25">
      <c r="A17089" t="s">
        <v>34178</v>
      </c>
      <c r="B17089" t="s">
        <v>34179</v>
      </c>
      <c r="C17089" t="s">
        <v>5</v>
      </c>
    </row>
    <row r="17090" spans="1:3" x14ac:dyDescent="0.25">
      <c r="A17090" t="s">
        <v>34180</v>
      </c>
      <c r="B17090" t="s">
        <v>34181</v>
      </c>
      <c r="C17090" t="s">
        <v>5</v>
      </c>
    </row>
    <row r="17091" spans="1:3" x14ac:dyDescent="0.25">
      <c r="A17091" t="s">
        <v>34182</v>
      </c>
      <c r="B17091" t="s">
        <v>34183</v>
      </c>
      <c r="C17091" t="s">
        <v>5</v>
      </c>
    </row>
    <row r="17092" spans="1:3" x14ac:dyDescent="0.25">
      <c r="A17092" t="s">
        <v>34184</v>
      </c>
      <c r="B17092" t="s">
        <v>34185</v>
      </c>
      <c r="C17092" t="s">
        <v>5</v>
      </c>
    </row>
    <row r="17093" spans="1:3" x14ac:dyDescent="0.25">
      <c r="A17093" t="s">
        <v>34186</v>
      </c>
      <c r="B17093" t="s">
        <v>34187</v>
      </c>
      <c r="C17093" t="s">
        <v>5</v>
      </c>
    </row>
    <row r="17094" spans="1:3" x14ac:dyDescent="0.25">
      <c r="A17094" t="s">
        <v>34188</v>
      </c>
      <c r="B17094" t="s">
        <v>34189</v>
      </c>
      <c r="C17094" t="s">
        <v>5</v>
      </c>
    </row>
    <row r="17095" spans="1:3" x14ac:dyDescent="0.25">
      <c r="A17095" t="s">
        <v>34190</v>
      </c>
      <c r="B17095" t="s">
        <v>34191</v>
      </c>
      <c r="C17095" t="s">
        <v>5</v>
      </c>
    </row>
    <row r="17096" spans="1:3" x14ac:dyDescent="0.25">
      <c r="A17096" t="s">
        <v>34192</v>
      </c>
      <c r="B17096" t="s">
        <v>34193</v>
      </c>
      <c r="C17096" t="s">
        <v>5</v>
      </c>
    </row>
    <row r="17097" spans="1:3" x14ac:dyDescent="0.25">
      <c r="A17097" t="s">
        <v>34194</v>
      </c>
      <c r="B17097" t="s">
        <v>34195</v>
      </c>
      <c r="C17097" t="s">
        <v>5</v>
      </c>
    </row>
    <row r="17098" spans="1:3" x14ac:dyDescent="0.25">
      <c r="A17098" t="s">
        <v>34196</v>
      </c>
      <c r="B17098" t="s">
        <v>34197</v>
      </c>
      <c r="C17098" t="s">
        <v>5</v>
      </c>
    </row>
    <row r="17099" spans="1:3" x14ac:dyDescent="0.25">
      <c r="A17099" t="s">
        <v>34198</v>
      </c>
      <c r="B17099" t="s">
        <v>34199</v>
      </c>
      <c r="C17099" t="s">
        <v>5</v>
      </c>
    </row>
    <row r="17100" spans="1:3" x14ac:dyDescent="0.25">
      <c r="A17100" t="s">
        <v>34200</v>
      </c>
      <c r="B17100" t="s">
        <v>34201</v>
      </c>
      <c r="C17100" t="s">
        <v>5</v>
      </c>
    </row>
    <row r="17101" spans="1:3" x14ac:dyDescent="0.25">
      <c r="A17101" t="s">
        <v>34202</v>
      </c>
      <c r="B17101" t="s">
        <v>34203</v>
      </c>
      <c r="C17101" t="s">
        <v>5</v>
      </c>
    </row>
    <row r="17102" spans="1:3" x14ac:dyDescent="0.25">
      <c r="A17102" t="s">
        <v>34204</v>
      </c>
      <c r="B17102" t="s">
        <v>34205</v>
      </c>
      <c r="C17102" t="s">
        <v>5</v>
      </c>
    </row>
    <row r="17103" spans="1:3" x14ac:dyDescent="0.25">
      <c r="A17103" t="s">
        <v>34206</v>
      </c>
      <c r="B17103" t="s">
        <v>34207</v>
      </c>
      <c r="C17103" t="s">
        <v>5</v>
      </c>
    </row>
    <row r="17104" spans="1:3" x14ac:dyDescent="0.25">
      <c r="A17104" t="s">
        <v>34208</v>
      </c>
      <c r="B17104" t="s">
        <v>34209</v>
      </c>
      <c r="C17104" t="s">
        <v>5</v>
      </c>
    </row>
    <row r="17105" spans="1:3" x14ac:dyDescent="0.25">
      <c r="A17105" t="s">
        <v>34210</v>
      </c>
      <c r="B17105" t="s">
        <v>34211</v>
      </c>
      <c r="C17105" t="s">
        <v>5</v>
      </c>
    </row>
    <row r="17106" spans="1:3" x14ac:dyDescent="0.25">
      <c r="A17106" t="s">
        <v>34212</v>
      </c>
      <c r="B17106" t="s">
        <v>34213</v>
      </c>
      <c r="C17106" t="s">
        <v>5</v>
      </c>
    </row>
    <row r="17107" spans="1:3" x14ac:dyDescent="0.25">
      <c r="A17107" t="s">
        <v>34214</v>
      </c>
      <c r="B17107" t="s">
        <v>34215</v>
      </c>
      <c r="C17107" t="s">
        <v>5</v>
      </c>
    </row>
    <row r="17108" spans="1:3" x14ac:dyDescent="0.25">
      <c r="A17108" t="s">
        <v>34216</v>
      </c>
      <c r="B17108" t="s">
        <v>34217</v>
      </c>
      <c r="C17108" t="s">
        <v>5</v>
      </c>
    </row>
    <row r="17109" spans="1:3" x14ac:dyDescent="0.25">
      <c r="A17109" t="s">
        <v>34218</v>
      </c>
      <c r="B17109" t="s">
        <v>34219</v>
      </c>
      <c r="C17109" t="s">
        <v>5</v>
      </c>
    </row>
    <row r="17110" spans="1:3" x14ac:dyDescent="0.25">
      <c r="A17110" t="s">
        <v>34220</v>
      </c>
      <c r="B17110" t="s">
        <v>34221</v>
      </c>
      <c r="C17110" t="s">
        <v>5</v>
      </c>
    </row>
    <row r="17111" spans="1:3" x14ac:dyDescent="0.25">
      <c r="A17111" t="s">
        <v>34222</v>
      </c>
      <c r="B17111" t="s">
        <v>34223</v>
      </c>
      <c r="C17111" t="s">
        <v>5</v>
      </c>
    </row>
    <row r="17112" spans="1:3" x14ac:dyDescent="0.25">
      <c r="A17112" t="s">
        <v>34224</v>
      </c>
      <c r="B17112" t="s">
        <v>34225</v>
      </c>
      <c r="C17112" t="s">
        <v>5</v>
      </c>
    </row>
    <row r="17113" spans="1:3" x14ac:dyDescent="0.25">
      <c r="A17113" t="s">
        <v>34226</v>
      </c>
      <c r="B17113" t="s">
        <v>34227</v>
      </c>
      <c r="C17113" t="s">
        <v>5</v>
      </c>
    </row>
    <row r="17114" spans="1:3" x14ac:dyDescent="0.25">
      <c r="A17114" t="s">
        <v>34228</v>
      </c>
      <c r="B17114" t="s">
        <v>34229</v>
      </c>
      <c r="C17114" t="s">
        <v>5</v>
      </c>
    </row>
    <row r="17115" spans="1:3" x14ac:dyDescent="0.25">
      <c r="A17115" t="s">
        <v>34230</v>
      </c>
      <c r="B17115" t="s">
        <v>34231</v>
      </c>
      <c r="C17115" t="s">
        <v>5</v>
      </c>
    </row>
    <row r="17116" spans="1:3" x14ac:dyDescent="0.25">
      <c r="A17116" t="s">
        <v>34232</v>
      </c>
      <c r="B17116" t="s">
        <v>34233</v>
      </c>
      <c r="C17116" t="s">
        <v>5</v>
      </c>
    </row>
    <row r="17117" spans="1:3" x14ac:dyDescent="0.25">
      <c r="A17117" t="s">
        <v>34234</v>
      </c>
      <c r="B17117" t="s">
        <v>34235</v>
      </c>
      <c r="C17117" t="s">
        <v>5</v>
      </c>
    </row>
    <row r="17118" spans="1:3" x14ac:dyDescent="0.25">
      <c r="A17118" t="s">
        <v>34236</v>
      </c>
      <c r="B17118" t="s">
        <v>34237</v>
      </c>
      <c r="C17118" t="s">
        <v>5</v>
      </c>
    </row>
    <row r="17119" spans="1:3" x14ac:dyDescent="0.25">
      <c r="A17119" t="s">
        <v>34238</v>
      </c>
      <c r="B17119" t="s">
        <v>34239</v>
      </c>
      <c r="C17119" t="s">
        <v>5</v>
      </c>
    </row>
    <row r="17120" spans="1:3" x14ac:dyDescent="0.25">
      <c r="A17120" t="s">
        <v>34240</v>
      </c>
      <c r="B17120" t="s">
        <v>34241</v>
      </c>
      <c r="C17120" t="s">
        <v>5</v>
      </c>
    </row>
    <row r="17121" spans="1:3" x14ac:dyDescent="0.25">
      <c r="A17121" t="s">
        <v>34242</v>
      </c>
      <c r="B17121" t="s">
        <v>34243</v>
      </c>
      <c r="C17121" t="s">
        <v>5</v>
      </c>
    </row>
    <row r="17122" spans="1:3" x14ac:dyDescent="0.25">
      <c r="A17122" t="s">
        <v>34244</v>
      </c>
      <c r="B17122" t="s">
        <v>34245</v>
      </c>
      <c r="C17122" t="s">
        <v>5</v>
      </c>
    </row>
    <row r="17123" spans="1:3" x14ac:dyDescent="0.25">
      <c r="A17123" t="s">
        <v>34246</v>
      </c>
      <c r="B17123" t="s">
        <v>34247</v>
      </c>
      <c r="C17123" t="s">
        <v>5</v>
      </c>
    </row>
    <row r="17124" spans="1:3" x14ac:dyDescent="0.25">
      <c r="A17124" t="s">
        <v>34248</v>
      </c>
      <c r="B17124" t="s">
        <v>34249</v>
      </c>
      <c r="C17124" t="s">
        <v>5</v>
      </c>
    </row>
    <row r="17125" spans="1:3" x14ac:dyDescent="0.25">
      <c r="A17125" t="s">
        <v>34250</v>
      </c>
      <c r="B17125" t="s">
        <v>34251</v>
      </c>
      <c r="C17125" t="s">
        <v>5</v>
      </c>
    </row>
    <row r="17126" spans="1:3" x14ac:dyDescent="0.25">
      <c r="A17126" t="s">
        <v>34252</v>
      </c>
      <c r="B17126" t="s">
        <v>34253</v>
      </c>
      <c r="C17126" t="s">
        <v>5</v>
      </c>
    </row>
    <row r="17127" spans="1:3" x14ac:dyDescent="0.25">
      <c r="A17127" t="s">
        <v>34254</v>
      </c>
      <c r="B17127" t="s">
        <v>34255</v>
      </c>
      <c r="C17127" t="s">
        <v>5</v>
      </c>
    </row>
    <row r="17128" spans="1:3" x14ac:dyDescent="0.25">
      <c r="A17128" t="s">
        <v>34256</v>
      </c>
      <c r="B17128" t="s">
        <v>34257</v>
      </c>
      <c r="C17128" t="s">
        <v>5</v>
      </c>
    </row>
    <row r="17129" spans="1:3" x14ac:dyDescent="0.25">
      <c r="A17129" t="s">
        <v>34258</v>
      </c>
      <c r="B17129" t="s">
        <v>34259</v>
      </c>
      <c r="C17129" t="s">
        <v>5</v>
      </c>
    </row>
    <row r="17130" spans="1:3" x14ac:dyDescent="0.25">
      <c r="A17130" t="s">
        <v>34260</v>
      </c>
      <c r="B17130" t="s">
        <v>34261</v>
      </c>
      <c r="C17130" t="s">
        <v>5</v>
      </c>
    </row>
    <row r="17131" spans="1:3" x14ac:dyDescent="0.25">
      <c r="A17131" t="s">
        <v>34262</v>
      </c>
      <c r="B17131" t="s">
        <v>34263</v>
      </c>
      <c r="C17131" t="s">
        <v>5</v>
      </c>
    </row>
    <row r="17132" spans="1:3" x14ac:dyDescent="0.25">
      <c r="A17132" t="s">
        <v>34264</v>
      </c>
      <c r="B17132" t="s">
        <v>34265</v>
      </c>
      <c r="C17132" t="s">
        <v>5</v>
      </c>
    </row>
    <row r="17133" spans="1:3" x14ac:dyDescent="0.25">
      <c r="A17133" t="s">
        <v>34266</v>
      </c>
      <c r="B17133" t="s">
        <v>34267</v>
      </c>
      <c r="C17133" t="s">
        <v>5</v>
      </c>
    </row>
    <row r="17134" spans="1:3" x14ac:dyDescent="0.25">
      <c r="A17134" t="s">
        <v>34268</v>
      </c>
      <c r="B17134" t="s">
        <v>34269</v>
      </c>
      <c r="C17134" t="s">
        <v>5</v>
      </c>
    </row>
    <row r="17135" spans="1:3" x14ac:dyDescent="0.25">
      <c r="A17135" t="s">
        <v>34270</v>
      </c>
      <c r="B17135" t="s">
        <v>34271</v>
      </c>
      <c r="C17135" t="s">
        <v>5</v>
      </c>
    </row>
    <row r="17136" spans="1:3" x14ac:dyDescent="0.25">
      <c r="A17136" t="s">
        <v>34272</v>
      </c>
      <c r="B17136" t="s">
        <v>34273</v>
      </c>
      <c r="C17136" t="s">
        <v>5</v>
      </c>
    </row>
    <row r="17137" spans="1:3" x14ac:dyDescent="0.25">
      <c r="A17137" t="s">
        <v>34274</v>
      </c>
      <c r="B17137" t="s">
        <v>34275</v>
      </c>
      <c r="C17137" t="s">
        <v>5</v>
      </c>
    </row>
    <row r="17138" spans="1:3" x14ac:dyDescent="0.25">
      <c r="A17138" t="s">
        <v>34276</v>
      </c>
      <c r="B17138" t="s">
        <v>34277</v>
      </c>
      <c r="C17138" t="s">
        <v>5</v>
      </c>
    </row>
    <row r="17139" spans="1:3" x14ac:dyDescent="0.25">
      <c r="A17139" t="s">
        <v>34278</v>
      </c>
      <c r="B17139" t="s">
        <v>34279</v>
      </c>
      <c r="C17139" t="s">
        <v>5</v>
      </c>
    </row>
    <row r="17140" spans="1:3" x14ac:dyDescent="0.25">
      <c r="A17140" t="s">
        <v>34280</v>
      </c>
      <c r="B17140" t="s">
        <v>34281</v>
      </c>
      <c r="C17140" t="s">
        <v>5</v>
      </c>
    </row>
    <row r="17141" spans="1:3" x14ac:dyDescent="0.25">
      <c r="A17141" t="s">
        <v>34282</v>
      </c>
      <c r="B17141" t="s">
        <v>34283</v>
      </c>
      <c r="C17141" t="s">
        <v>5</v>
      </c>
    </row>
    <row r="17142" spans="1:3" x14ac:dyDescent="0.25">
      <c r="A17142" t="s">
        <v>34284</v>
      </c>
      <c r="B17142" t="s">
        <v>34285</v>
      </c>
      <c r="C17142" t="s">
        <v>5</v>
      </c>
    </row>
    <row r="17143" spans="1:3" x14ac:dyDescent="0.25">
      <c r="A17143" t="s">
        <v>34286</v>
      </c>
      <c r="B17143" t="s">
        <v>34287</v>
      </c>
      <c r="C17143" t="s">
        <v>5</v>
      </c>
    </row>
    <row r="17144" spans="1:3" x14ac:dyDescent="0.25">
      <c r="A17144" t="s">
        <v>34288</v>
      </c>
      <c r="B17144" t="s">
        <v>34289</v>
      </c>
      <c r="C17144" t="s">
        <v>5</v>
      </c>
    </row>
    <row r="17145" spans="1:3" x14ac:dyDescent="0.25">
      <c r="A17145" t="s">
        <v>34290</v>
      </c>
      <c r="B17145" t="s">
        <v>34291</v>
      </c>
      <c r="C17145" t="s">
        <v>5</v>
      </c>
    </row>
    <row r="17146" spans="1:3" x14ac:dyDescent="0.25">
      <c r="A17146" t="s">
        <v>34292</v>
      </c>
      <c r="B17146" t="s">
        <v>34293</v>
      </c>
      <c r="C17146" t="s">
        <v>5</v>
      </c>
    </row>
    <row r="17147" spans="1:3" x14ac:dyDescent="0.25">
      <c r="A17147" t="s">
        <v>34294</v>
      </c>
      <c r="B17147" t="s">
        <v>34295</v>
      </c>
      <c r="C17147" t="s">
        <v>5</v>
      </c>
    </row>
    <row r="17148" spans="1:3" x14ac:dyDescent="0.25">
      <c r="A17148" t="s">
        <v>34296</v>
      </c>
      <c r="B17148" t="s">
        <v>34297</v>
      </c>
      <c r="C17148" t="s">
        <v>5</v>
      </c>
    </row>
    <row r="17149" spans="1:3" x14ac:dyDescent="0.25">
      <c r="A17149" t="s">
        <v>34298</v>
      </c>
      <c r="B17149" t="s">
        <v>34299</v>
      </c>
      <c r="C17149" t="s">
        <v>5</v>
      </c>
    </row>
    <row r="17150" spans="1:3" x14ac:dyDescent="0.25">
      <c r="A17150" t="s">
        <v>34300</v>
      </c>
      <c r="B17150" t="s">
        <v>34301</v>
      </c>
      <c r="C17150" t="s">
        <v>5</v>
      </c>
    </row>
    <row r="17151" spans="1:3" x14ac:dyDescent="0.25">
      <c r="A17151" t="s">
        <v>34302</v>
      </c>
      <c r="B17151" t="s">
        <v>34303</v>
      </c>
      <c r="C17151" t="s">
        <v>5</v>
      </c>
    </row>
    <row r="17152" spans="1:3" x14ac:dyDescent="0.25">
      <c r="A17152" t="s">
        <v>34304</v>
      </c>
      <c r="B17152" t="s">
        <v>34305</v>
      </c>
      <c r="C17152" t="s">
        <v>5</v>
      </c>
    </row>
    <row r="17153" spans="1:3" x14ac:dyDescent="0.25">
      <c r="A17153" t="s">
        <v>34306</v>
      </c>
      <c r="B17153" t="s">
        <v>34307</v>
      </c>
      <c r="C17153" t="s">
        <v>5</v>
      </c>
    </row>
    <row r="17154" spans="1:3" x14ac:dyDescent="0.25">
      <c r="A17154" t="s">
        <v>34308</v>
      </c>
      <c r="B17154" t="s">
        <v>34309</v>
      </c>
      <c r="C17154" t="s">
        <v>5</v>
      </c>
    </row>
    <row r="17155" spans="1:3" x14ac:dyDescent="0.25">
      <c r="A17155" t="s">
        <v>34310</v>
      </c>
      <c r="B17155" t="s">
        <v>34311</v>
      </c>
      <c r="C17155" t="s">
        <v>5</v>
      </c>
    </row>
    <row r="17156" spans="1:3" x14ac:dyDescent="0.25">
      <c r="A17156" t="s">
        <v>34312</v>
      </c>
      <c r="B17156" t="s">
        <v>34313</v>
      </c>
      <c r="C17156" t="s">
        <v>5</v>
      </c>
    </row>
    <row r="17157" spans="1:3" x14ac:dyDescent="0.25">
      <c r="A17157" t="s">
        <v>34314</v>
      </c>
      <c r="B17157" t="s">
        <v>34315</v>
      </c>
      <c r="C17157" t="s">
        <v>5</v>
      </c>
    </row>
    <row r="17158" spans="1:3" x14ac:dyDescent="0.25">
      <c r="A17158" t="s">
        <v>34316</v>
      </c>
      <c r="B17158" t="s">
        <v>34317</v>
      </c>
      <c r="C17158" t="s">
        <v>5</v>
      </c>
    </row>
    <row r="17159" spans="1:3" x14ac:dyDescent="0.25">
      <c r="A17159" t="s">
        <v>34318</v>
      </c>
      <c r="B17159" t="s">
        <v>34319</v>
      </c>
      <c r="C17159" t="s">
        <v>5</v>
      </c>
    </row>
    <row r="17160" spans="1:3" x14ac:dyDescent="0.25">
      <c r="A17160" t="s">
        <v>34320</v>
      </c>
      <c r="B17160" t="s">
        <v>34321</v>
      </c>
      <c r="C17160" t="s">
        <v>5</v>
      </c>
    </row>
    <row r="17161" spans="1:3" x14ac:dyDescent="0.25">
      <c r="A17161" t="s">
        <v>34322</v>
      </c>
      <c r="B17161" t="s">
        <v>34323</v>
      </c>
      <c r="C17161" t="s">
        <v>5</v>
      </c>
    </row>
    <row r="17162" spans="1:3" x14ac:dyDescent="0.25">
      <c r="A17162" t="s">
        <v>34324</v>
      </c>
      <c r="B17162" t="s">
        <v>34325</v>
      </c>
      <c r="C17162" t="s">
        <v>5</v>
      </c>
    </row>
    <row r="17163" spans="1:3" x14ac:dyDescent="0.25">
      <c r="A17163" t="s">
        <v>34326</v>
      </c>
      <c r="B17163" t="s">
        <v>34327</v>
      </c>
      <c r="C17163" t="s">
        <v>5</v>
      </c>
    </row>
    <row r="17164" spans="1:3" x14ac:dyDescent="0.25">
      <c r="A17164" t="s">
        <v>34328</v>
      </c>
      <c r="B17164" t="s">
        <v>34329</v>
      </c>
      <c r="C17164" t="s">
        <v>5</v>
      </c>
    </row>
    <row r="17165" spans="1:3" x14ac:dyDescent="0.25">
      <c r="A17165" t="s">
        <v>34330</v>
      </c>
      <c r="B17165" t="s">
        <v>34331</v>
      </c>
      <c r="C17165" t="s">
        <v>5</v>
      </c>
    </row>
    <row r="17166" spans="1:3" x14ac:dyDescent="0.25">
      <c r="A17166" t="s">
        <v>34332</v>
      </c>
      <c r="B17166" t="s">
        <v>34333</v>
      </c>
      <c r="C17166" t="s">
        <v>5</v>
      </c>
    </row>
    <row r="17167" spans="1:3" x14ac:dyDescent="0.25">
      <c r="A17167" t="s">
        <v>34334</v>
      </c>
      <c r="B17167" t="s">
        <v>34335</v>
      </c>
      <c r="C17167" t="s">
        <v>5</v>
      </c>
    </row>
    <row r="17168" spans="1:3" x14ac:dyDescent="0.25">
      <c r="A17168" t="s">
        <v>34336</v>
      </c>
      <c r="B17168" t="s">
        <v>34337</v>
      </c>
      <c r="C17168" t="s">
        <v>5</v>
      </c>
    </row>
    <row r="17169" spans="1:3" x14ac:dyDescent="0.25">
      <c r="A17169" t="s">
        <v>34338</v>
      </c>
      <c r="B17169" t="s">
        <v>34339</v>
      </c>
      <c r="C17169" t="s">
        <v>5</v>
      </c>
    </row>
    <row r="17170" spans="1:3" x14ac:dyDescent="0.25">
      <c r="A17170" t="s">
        <v>34340</v>
      </c>
      <c r="B17170" t="s">
        <v>34341</v>
      </c>
      <c r="C17170" t="s">
        <v>5</v>
      </c>
    </row>
    <row r="17171" spans="1:3" x14ac:dyDescent="0.25">
      <c r="A17171" t="s">
        <v>34342</v>
      </c>
      <c r="B17171" t="s">
        <v>34343</v>
      </c>
      <c r="C17171" t="s">
        <v>5</v>
      </c>
    </row>
    <row r="17172" spans="1:3" x14ac:dyDescent="0.25">
      <c r="A17172" t="s">
        <v>34344</v>
      </c>
      <c r="B17172" t="s">
        <v>34345</v>
      </c>
      <c r="C17172" t="s">
        <v>5</v>
      </c>
    </row>
    <row r="17173" spans="1:3" x14ac:dyDescent="0.25">
      <c r="A17173" t="s">
        <v>34346</v>
      </c>
      <c r="B17173" t="s">
        <v>34347</v>
      </c>
      <c r="C17173" t="s">
        <v>5</v>
      </c>
    </row>
    <row r="17174" spans="1:3" x14ac:dyDescent="0.25">
      <c r="A17174" t="s">
        <v>34348</v>
      </c>
      <c r="B17174" t="s">
        <v>34349</v>
      </c>
      <c r="C17174" t="s">
        <v>5</v>
      </c>
    </row>
    <row r="17175" spans="1:3" x14ac:dyDescent="0.25">
      <c r="A17175" t="s">
        <v>34350</v>
      </c>
      <c r="B17175" t="s">
        <v>34351</v>
      </c>
      <c r="C17175" t="s">
        <v>5</v>
      </c>
    </row>
    <row r="17176" spans="1:3" x14ac:dyDescent="0.25">
      <c r="A17176" t="s">
        <v>34352</v>
      </c>
      <c r="B17176" t="s">
        <v>34353</v>
      </c>
      <c r="C17176" t="s">
        <v>5</v>
      </c>
    </row>
    <row r="17177" spans="1:3" x14ac:dyDescent="0.25">
      <c r="A17177" t="s">
        <v>34354</v>
      </c>
      <c r="B17177" t="s">
        <v>34355</v>
      </c>
      <c r="C17177" t="s">
        <v>5</v>
      </c>
    </row>
    <row r="17178" spans="1:3" x14ac:dyDescent="0.25">
      <c r="A17178" t="s">
        <v>34356</v>
      </c>
      <c r="B17178" t="s">
        <v>34357</v>
      </c>
      <c r="C17178" t="s">
        <v>5</v>
      </c>
    </row>
    <row r="17179" spans="1:3" x14ac:dyDescent="0.25">
      <c r="A17179" t="s">
        <v>34358</v>
      </c>
      <c r="B17179" t="s">
        <v>34359</v>
      </c>
      <c r="C17179" t="s">
        <v>5</v>
      </c>
    </row>
    <row r="17180" spans="1:3" x14ac:dyDescent="0.25">
      <c r="A17180" t="s">
        <v>34360</v>
      </c>
      <c r="B17180" t="s">
        <v>34361</v>
      </c>
      <c r="C17180" t="s">
        <v>5</v>
      </c>
    </row>
    <row r="17181" spans="1:3" x14ac:dyDescent="0.25">
      <c r="A17181" t="s">
        <v>34362</v>
      </c>
      <c r="B17181" t="s">
        <v>34363</v>
      </c>
      <c r="C17181" t="s">
        <v>5</v>
      </c>
    </row>
    <row r="17182" spans="1:3" x14ac:dyDescent="0.25">
      <c r="A17182" t="s">
        <v>34364</v>
      </c>
      <c r="B17182" t="s">
        <v>34365</v>
      </c>
      <c r="C17182" t="s">
        <v>5</v>
      </c>
    </row>
    <row r="17183" spans="1:3" x14ac:dyDescent="0.25">
      <c r="A17183" t="s">
        <v>34366</v>
      </c>
      <c r="B17183" t="s">
        <v>34367</v>
      </c>
      <c r="C17183" t="s">
        <v>5</v>
      </c>
    </row>
    <row r="17184" spans="1:3" x14ac:dyDescent="0.25">
      <c r="A17184" t="s">
        <v>34368</v>
      </c>
      <c r="B17184" t="s">
        <v>34369</v>
      </c>
      <c r="C17184" t="s">
        <v>5</v>
      </c>
    </row>
    <row r="17185" spans="1:3" x14ac:dyDescent="0.25">
      <c r="A17185" t="s">
        <v>34370</v>
      </c>
      <c r="B17185" t="s">
        <v>34371</v>
      </c>
      <c r="C17185" t="s">
        <v>5</v>
      </c>
    </row>
    <row r="17186" spans="1:3" x14ac:dyDescent="0.25">
      <c r="A17186" t="s">
        <v>34372</v>
      </c>
      <c r="B17186" t="s">
        <v>34373</v>
      </c>
      <c r="C17186" t="s">
        <v>5</v>
      </c>
    </row>
    <row r="17187" spans="1:3" x14ac:dyDescent="0.25">
      <c r="A17187" t="s">
        <v>34374</v>
      </c>
      <c r="B17187" t="s">
        <v>34375</v>
      </c>
      <c r="C17187" t="s">
        <v>5</v>
      </c>
    </row>
    <row r="17188" spans="1:3" x14ac:dyDescent="0.25">
      <c r="A17188" t="s">
        <v>34376</v>
      </c>
      <c r="B17188" t="s">
        <v>34377</v>
      </c>
      <c r="C17188" t="s">
        <v>5</v>
      </c>
    </row>
    <row r="17189" spans="1:3" x14ac:dyDescent="0.25">
      <c r="A17189" t="s">
        <v>34378</v>
      </c>
      <c r="B17189" t="s">
        <v>34379</v>
      </c>
      <c r="C17189" t="s">
        <v>5</v>
      </c>
    </row>
    <row r="17190" spans="1:3" x14ac:dyDescent="0.25">
      <c r="A17190" t="s">
        <v>34380</v>
      </c>
      <c r="B17190" t="s">
        <v>34381</v>
      </c>
      <c r="C17190" t="s">
        <v>5</v>
      </c>
    </row>
    <row r="17191" spans="1:3" x14ac:dyDescent="0.25">
      <c r="A17191" t="s">
        <v>34382</v>
      </c>
      <c r="B17191" t="s">
        <v>34383</v>
      </c>
      <c r="C17191" t="s">
        <v>5</v>
      </c>
    </row>
    <row r="17192" spans="1:3" x14ac:dyDescent="0.25">
      <c r="A17192" t="s">
        <v>34384</v>
      </c>
      <c r="B17192" t="s">
        <v>34385</v>
      </c>
      <c r="C17192" t="s">
        <v>5</v>
      </c>
    </row>
    <row r="17193" spans="1:3" x14ac:dyDescent="0.25">
      <c r="A17193" t="s">
        <v>34386</v>
      </c>
      <c r="B17193" t="s">
        <v>34387</v>
      </c>
      <c r="C17193" t="s">
        <v>5</v>
      </c>
    </row>
    <row r="17194" spans="1:3" x14ac:dyDescent="0.25">
      <c r="A17194" t="s">
        <v>34388</v>
      </c>
      <c r="B17194" t="s">
        <v>34389</v>
      </c>
      <c r="C17194" t="s">
        <v>5</v>
      </c>
    </row>
    <row r="17195" spans="1:3" x14ac:dyDescent="0.25">
      <c r="A17195" t="s">
        <v>34390</v>
      </c>
      <c r="B17195" t="s">
        <v>34391</v>
      </c>
      <c r="C17195" t="s">
        <v>5</v>
      </c>
    </row>
    <row r="17196" spans="1:3" x14ac:dyDescent="0.25">
      <c r="A17196" t="s">
        <v>34392</v>
      </c>
      <c r="B17196" t="s">
        <v>34393</v>
      </c>
      <c r="C17196" t="s">
        <v>5</v>
      </c>
    </row>
    <row r="17197" spans="1:3" x14ac:dyDescent="0.25">
      <c r="A17197" t="s">
        <v>34394</v>
      </c>
      <c r="B17197" t="s">
        <v>34395</v>
      </c>
      <c r="C17197" t="s">
        <v>5</v>
      </c>
    </row>
    <row r="17198" spans="1:3" x14ac:dyDescent="0.25">
      <c r="A17198" t="s">
        <v>34396</v>
      </c>
      <c r="B17198" t="s">
        <v>34397</v>
      </c>
      <c r="C17198" t="s">
        <v>5</v>
      </c>
    </row>
    <row r="17199" spans="1:3" x14ac:dyDescent="0.25">
      <c r="A17199" t="s">
        <v>34398</v>
      </c>
      <c r="B17199" t="s">
        <v>34399</v>
      </c>
      <c r="C17199" t="s">
        <v>5</v>
      </c>
    </row>
    <row r="17200" spans="1:3" x14ac:dyDescent="0.25">
      <c r="A17200" t="s">
        <v>34400</v>
      </c>
      <c r="B17200" t="s">
        <v>34401</v>
      </c>
      <c r="C17200" t="s">
        <v>5</v>
      </c>
    </row>
    <row r="17201" spans="1:3" x14ac:dyDescent="0.25">
      <c r="A17201" t="s">
        <v>34402</v>
      </c>
      <c r="B17201" t="s">
        <v>34403</v>
      </c>
      <c r="C17201" t="s">
        <v>5</v>
      </c>
    </row>
    <row r="17202" spans="1:3" x14ac:dyDescent="0.25">
      <c r="A17202" t="s">
        <v>34404</v>
      </c>
      <c r="B17202" t="s">
        <v>34405</v>
      </c>
      <c r="C17202" t="s">
        <v>5</v>
      </c>
    </row>
    <row r="17203" spans="1:3" x14ac:dyDescent="0.25">
      <c r="A17203" t="s">
        <v>34406</v>
      </c>
      <c r="B17203" t="s">
        <v>34407</v>
      </c>
      <c r="C17203" t="s">
        <v>5</v>
      </c>
    </row>
    <row r="17204" spans="1:3" x14ac:dyDescent="0.25">
      <c r="A17204" t="s">
        <v>34408</v>
      </c>
      <c r="B17204" t="s">
        <v>34409</v>
      </c>
      <c r="C17204" t="s">
        <v>5</v>
      </c>
    </row>
    <row r="17205" spans="1:3" x14ac:dyDescent="0.25">
      <c r="A17205" t="s">
        <v>34410</v>
      </c>
      <c r="B17205" t="s">
        <v>34411</v>
      </c>
      <c r="C17205" t="s">
        <v>5</v>
      </c>
    </row>
    <row r="17206" spans="1:3" x14ac:dyDescent="0.25">
      <c r="A17206" t="s">
        <v>34412</v>
      </c>
      <c r="B17206" t="s">
        <v>34413</v>
      </c>
      <c r="C17206" t="s">
        <v>5</v>
      </c>
    </row>
    <row r="17207" spans="1:3" x14ac:dyDescent="0.25">
      <c r="A17207" t="s">
        <v>34414</v>
      </c>
      <c r="B17207" t="s">
        <v>34415</v>
      </c>
      <c r="C17207" t="s">
        <v>5</v>
      </c>
    </row>
    <row r="17208" spans="1:3" x14ac:dyDescent="0.25">
      <c r="A17208" t="s">
        <v>34416</v>
      </c>
      <c r="B17208" t="s">
        <v>34417</v>
      </c>
      <c r="C17208" t="s">
        <v>5</v>
      </c>
    </row>
    <row r="17209" spans="1:3" x14ac:dyDescent="0.25">
      <c r="A17209" t="s">
        <v>34418</v>
      </c>
      <c r="B17209" t="s">
        <v>34419</v>
      </c>
      <c r="C17209" t="s">
        <v>5</v>
      </c>
    </row>
    <row r="17210" spans="1:3" x14ac:dyDescent="0.25">
      <c r="A17210" t="s">
        <v>34420</v>
      </c>
      <c r="B17210" t="s">
        <v>34421</v>
      </c>
      <c r="C17210" t="s">
        <v>5</v>
      </c>
    </row>
    <row r="17211" spans="1:3" x14ac:dyDescent="0.25">
      <c r="A17211" t="s">
        <v>34422</v>
      </c>
      <c r="B17211" t="s">
        <v>34423</v>
      </c>
      <c r="C17211" t="s">
        <v>5</v>
      </c>
    </row>
    <row r="17212" spans="1:3" x14ac:dyDescent="0.25">
      <c r="A17212" t="s">
        <v>34424</v>
      </c>
      <c r="B17212" t="s">
        <v>34425</v>
      </c>
      <c r="C17212" t="s">
        <v>5</v>
      </c>
    </row>
    <row r="17213" spans="1:3" x14ac:dyDescent="0.25">
      <c r="A17213" t="s">
        <v>34426</v>
      </c>
      <c r="B17213" t="s">
        <v>34427</v>
      </c>
      <c r="C17213" t="s">
        <v>5</v>
      </c>
    </row>
    <row r="17214" spans="1:3" x14ac:dyDescent="0.25">
      <c r="A17214" t="s">
        <v>34428</v>
      </c>
      <c r="B17214" t="s">
        <v>34429</v>
      </c>
      <c r="C17214" t="s">
        <v>5</v>
      </c>
    </row>
    <row r="17215" spans="1:3" x14ac:dyDescent="0.25">
      <c r="A17215" t="s">
        <v>34430</v>
      </c>
      <c r="B17215" t="s">
        <v>34431</v>
      </c>
      <c r="C17215" t="s">
        <v>5</v>
      </c>
    </row>
    <row r="17216" spans="1:3" x14ac:dyDescent="0.25">
      <c r="A17216" t="s">
        <v>34432</v>
      </c>
      <c r="B17216" t="s">
        <v>34433</v>
      </c>
      <c r="C17216" t="s">
        <v>5</v>
      </c>
    </row>
    <row r="17217" spans="1:3" x14ac:dyDescent="0.25">
      <c r="A17217" t="s">
        <v>34434</v>
      </c>
      <c r="B17217" t="s">
        <v>34435</v>
      </c>
      <c r="C17217" t="s">
        <v>5</v>
      </c>
    </row>
    <row r="17218" spans="1:3" x14ac:dyDescent="0.25">
      <c r="A17218" t="s">
        <v>34436</v>
      </c>
      <c r="B17218" t="s">
        <v>34437</v>
      </c>
      <c r="C17218" t="s">
        <v>5</v>
      </c>
    </row>
    <row r="17219" spans="1:3" x14ac:dyDescent="0.25">
      <c r="A17219" t="s">
        <v>34438</v>
      </c>
      <c r="B17219" t="s">
        <v>34439</v>
      </c>
      <c r="C17219" t="s">
        <v>5</v>
      </c>
    </row>
    <row r="17220" spans="1:3" x14ac:dyDescent="0.25">
      <c r="A17220" t="s">
        <v>34440</v>
      </c>
      <c r="B17220" t="s">
        <v>34441</v>
      </c>
      <c r="C17220" t="s">
        <v>5</v>
      </c>
    </row>
    <row r="17221" spans="1:3" x14ac:dyDescent="0.25">
      <c r="A17221" t="s">
        <v>34442</v>
      </c>
      <c r="B17221" t="s">
        <v>34443</v>
      </c>
      <c r="C17221" t="s">
        <v>5</v>
      </c>
    </row>
    <row r="17222" spans="1:3" x14ac:dyDescent="0.25">
      <c r="A17222" t="s">
        <v>34444</v>
      </c>
      <c r="B17222" t="s">
        <v>34445</v>
      </c>
      <c r="C17222" t="s">
        <v>5</v>
      </c>
    </row>
    <row r="17223" spans="1:3" x14ac:dyDescent="0.25">
      <c r="A17223" t="s">
        <v>34446</v>
      </c>
      <c r="B17223" t="s">
        <v>34447</v>
      </c>
      <c r="C17223" t="s">
        <v>5</v>
      </c>
    </row>
    <row r="17224" spans="1:3" x14ac:dyDescent="0.25">
      <c r="A17224" t="s">
        <v>34448</v>
      </c>
      <c r="B17224" t="s">
        <v>34449</v>
      </c>
      <c r="C17224" t="s">
        <v>5</v>
      </c>
    </row>
    <row r="17225" spans="1:3" x14ac:dyDescent="0.25">
      <c r="A17225" t="s">
        <v>34450</v>
      </c>
      <c r="B17225" t="s">
        <v>34451</v>
      </c>
      <c r="C17225" t="s">
        <v>5</v>
      </c>
    </row>
    <row r="17226" spans="1:3" x14ac:dyDescent="0.25">
      <c r="A17226" t="s">
        <v>34452</v>
      </c>
      <c r="B17226" t="s">
        <v>34453</v>
      </c>
      <c r="C17226" t="s">
        <v>5</v>
      </c>
    </row>
    <row r="17227" spans="1:3" x14ac:dyDescent="0.25">
      <c r="A17227" t="s">
        <v>34454</v>
      </c>
      <c r="B17227" t="s">
        <v>34455</v>
      </c>
      <c r="C17227" t="s">
        <v>5</v>
      </c>
    </row>
    <row r="17228" spans="1:3" x14ac:dyDescent="0.25">
      <c r="A17228" t="s">
        <v>34456</v>
      </c>
      <c r="B17228" t="s">
        <v>34457</v>
      </c>
      <c r="C17228" t="s">
        <v>5</v>
      </c>
    </row>
    <row r="17229" spans="1:3" x14ac:dyDescent="0.25">
      <c r="A17229" t="s">
        <v>34458</v>
      </c>
      <c r="B17229" t="s">
        <v>34459</v>
      </c>
      <c r="C17229" t="s">
        <v>5</v>
      </c>
    </row>
    <row r="17230" spans="1:3" x14ac:dyDescent="0.25">
      <c r="A17230" t="s">
        <v>34460</v>
      </c>
      <c r="B17230" t="s">
        <v>34461</v>
      </c>
      <c r="C17230" t="s">
        <v>5</v>
      </c>
    </row>
    <row r="17231" spans="1:3" x14ac:dyDescent="0.25">
      <c r="A17231" t="s">
        <v>34462</v>
      </c>
      <c r="B17231" t="s">
        <v>34463</v>
      </c>
      <c r="C17231" t="s">
        <v>5</v>
      </c>
    </row>
    <row r="17232" spans="1:3" x14ac:dyDescent="0.25">
      <c r="A17232" t="s">
        <v>34464</v>
      </c>
      <c r="B17232" t="s">
        <v>34465</v>
      </c>
      <c r="C17232" t="s">
        <v>5</v>
      </c>
    </row>
    <row r="17233" spans="1:3" x14ac:dyDescent="0.25">
      <c r="A17233" t="s">
        <v>34466</v>
      </c>
      <c r="B17233" t="s">
        <v>34467</v>
      </c>
      <c r="C17233" t="s">
        <v>5</v>
      </c>
    </row>
    <row r="17234" spans="1:3" x14ac:dyDescent="0.25">
      <c r="A17234" t="s">
        <v>34468</v>
      </c>
      <c r="B17234" t="s">
        <v>34469</v>
      </c>
      <c r="C17234" t="s">
        <v>5</v>
      </c>
    </row>
    <row r="17235" spans="1:3" x14ac:dyDescent="0.25">
      <c r="A17235" t="s">
        <v>34470</v>
      </c>
      <c r="B17235" t="s">
        <v>34471</v>
      </c>
      <c r="C17235" t="s">
        <v>5</v>
      </c>
    </row>
    <row r="17236" spans="1:3" x14ac:dyDescent="0.25">
      <c r="A17236" t="s">
        <v>34472</v>
      </c>
      <c r="B17236" t="s">
        <v>34473</v>
      </c>
      <c r="C17236" t="s">
        <v>5</v>
      </c>
    </row>
    <row r="17237" spans="1:3" x14ac:dyDescent="0.25">
      <c r="A17237" t="s">
        <v>34474</v>
      </c>
      <c r="B17237" t="s">
        <v>34475</v>
      </c>
      <c r="C17237" t="s">
        <v>5</v>
      </c>
    </row>
    <row r="17238" spans="1:3" x14ac:dyDescent="0.25">
      <c r="A17238" t="s">
        <v>34476</v>
      </c>
      <c r="B17238" t="s">
        <v>34477</v>
      </c>
      <c r="C17238" t="s">
        <v>5</v>
      </c>
    </row>
    <row r="17239" spans="1:3" x14ac:dyDescent="0.25">
      <c r="A17239" t="s">
        <v>34478</v>
      </c>
      <c r="B17239" t="s">
        <v>34479</v>
      </c>
      <c r="C17239" t="s">
        <v>5</v>
      </c>
    </row>
    <row r="17240" spans="1:3" x14ac:dyDescent="0.25">
      <c r="A17240" t="s">
        <v>34480</v>
      </c>
      <c r="B17240" t="s">
        <v>34481</v>
      </c>
      <c r="C17240" t="s">
        <v>5</v>
      </c>
    </row>
    <row r="17241" spans="1:3" x14ac:dyDescent="0.25">
      <c r="A17241" t="s">
        <v>34482</v>
      </c>
      <c r="B17241" t="s">
        <v>34483</v>
      </c>
      <c r="C17241" t="s">
        <v>5</v>
      </c>
    </row>
    <row r="17242" spans="1:3" x14ac:dyDescent="0.25">
      <c r="A17242" t="s">
        <v>34484</v>
      </c>
      <c r="B17242" t="s">
        <v>34485</v>
      </c>
      <c r="C17242" t="s">
        <v>5</v>
      </c>
    </row>
    <row r="17243" spans="1:3" x14ac:dyDescent="0.25">
      <c r="A17243" t="s">
        <v>34486</v>
      </c>
      <c r="B17243" t="s">
        <v>34487</v>
      </c>
      <c r="C17243" t="s">
        <v>5</v>
      </c>
    </row>
    <row r="17244" spans="1:3" x14ac:dyDescent="0.25">
      <c r="A17244" t="s">
        <v>34488</v>
      </c>
      <c r="B17244" t="s">
        <v>34489</v>
      </c>
      <c r="C17244" t="s">
        <v>5</v>
      </c>
    </row>
    <row r="17245" spans="1:3" x14ac:dyDescent="0.25">
      <c r="A17245" t="s">
        <v>34490</v>
      </c>
      <c r="B17245" t="s">
        <v>34491</v>
      </c>
      <c r="C17245" t="s">
        <v>5</v>
      </c>
    </row>
    <row r="17246" spans="1:3" x14ac:dyDescent="0.25">
      <c r="A17246" t="s">
        <v>34492</v>
      </c>
      <c r="B17246" t="s">
        <v>34493</v>
      </c>
      <c r="C17246" t="s">
        <v>5</v>
      </c>
    </row>
    <row r="17247" spans="1:3" x14ac:dyDescent="0.25">
      <c r="A17247" t="s">
        <v>34494</v>
      </c>
      <c r="B17247" t="s">
        <v>34495</v>
      </c>
      <c r="C17247" t="s">
        <v>5</v>
      </c>
    </row>
    <row r="17248" spans="1:3" x14ac:dyDescent="0.25">
      <c r="A17248" t="s">
        <v>34496</v>
      </c>
      <c r="B17248" t="s">
        <v>34497</v>
      </c>
      <c r="C17248" t="s">
        <v>5</v>
      </c>
    </row>
    <row r="17249" spans="1:3" x14ac:dyDescent="0.25">
      <c r="A17249" t="s">
        <v>34498</v>
      </c>
      <c r="B17249" t="s">
        <v>34499</v>
      </c>
      <c r="C17249" t="s">
        <v>5</v>
      </c>
    </row>
    <row r="17250" spans="1:3" x14ac:dyDescent="0.25">
      <c r="A17250" t="s">
        <v>34500</v>
      </c>
      <c r="B17250" t="s">
        <v>34501</v>
      </c>
      <c r="C17250" t="s">
        <v>5</v>
      </c>
    </row>
    <row r="17251" spans="1:3" x14ac:dyDescent="0.25">
      <c r="A17251" t="s">
        <v>34502</v>
      </c>
      <c r="B17251" t="s">
        <v>34503</v>
      </c>
      <c r="C17251" t="s">
        <v>5</v>
      </c>
    </row>
    <row r="17252" spans="1:3" x14ac:dyDescent="0.25">
      <c r="A17252" t="s">
        <v>34504</v>
      </c>
      <c r="B17252" t="s">
        <v>34505</v>
      </c>
      <c r="C17252" t="s">
        <v>5</v>
      </c>
    </row>
    <row r="17253" spans="1:3" x14ac:dyDescent="0.25">
      <c r="A17253" t="s">
        <v>34506</v>
      </c>
      <c r="B17253" t="s">
        <v>34507</v>
      </c>
      <c r="C17253" t="s">
        <v>5</v>
      </c>
    </row>
    <row r="17254" spans="1:3" x14ac:dyDescent="0.25">
      <c r="A17254" t="s">
        <v>34508</v>
      </c>
      <c r="B17254" t="s">
        <v>34509</v>
      </c>
      <c r="C17254" t="s">
        <v>5</v>
      </c>
    </row>
    <row r="17255" spans="1:3" x14ac:dyDescent="0.25">
      <c r="A17255" t="s">
        <v>34510</v>
      </c>
      <c r="B17255" t="s">
        <v>34511</v>
      </c>
      <c r="C17255" t="s">
        <v>5</v>
      </c>
    </row>
    <row r="17256" spans="1:3" x14ac:dyDescent="0.25">
      <c r="A17256" t="s">
        <v>34512</v>
      </c>
      <c r="B17256" t="s">
        <v>34513</v>
      </c>
      <c r="C17256" t="s">
        <v>5</v>
      </c>
    </row>
    <row r="17257" spans="1:3" x14ac:dyDescent="0.25">
      <c r="A17257" t="s">
        <v>34514</v>
      </c>
      <c r="B17257" t="s">
        <v>34515</v>
      </c>
      <c r="C17257" t="s">
        <v>5</v>
      </c>
    </row>
    <row r="17258" spans="1:3" x14ac:dyDescent="0.25">
      <c r="A17258" t="s">
        <v>34516</v>
      </c>
      <c r="B17258" t="s">
        <v>34517</v>
      </c>
      <c r="C17258" t="s">
        <v>5</v>
      </c>
    </row>
    <row r="17259" spans="1:3" x14ac:dyDescent="0.25">
      <c r="A17259" t="s">
        <v>34518</v>
      </c>
      <c r="B17259" t="s">
        <v>34519</v>
      </c>
      <c r="C17259" t="s">
        <v>5</v>
      </c>
    </row>
    <row r="17260" spans="1:3" x14ac:dyDescent="0.25">
      <c r="A17260" t="s">
        <v>34520</v>
      </c>
      <c r="B17260" t="s">
        <v>34521</v>
      </c>
      <c r="C17260" t="s">
        <v>5</v>
      </c>
    </row>
    <row r="17261" spans="1:3" x14ac:dyDescent="0.25">
      <c r="A17261" t="s">
        <v>34522</v>
      </c>
      <c r="B17261" t="s">
        <v>34523</v>
      </c>
      <c r="C17261" t="s">
        <v>5</v>
      </c>
    </row>
    <row r="17262" spans="1:3" x14ac:dyDescent="0.25">
      <c r="A17262" t="s">
        <v>34524</v>
      </c>
      <c r="B17262" t="s">
        <v>34525</v>
      </c>
      <c r="C17262" t="s">
        <v>5</v>
      </c>
    </row>
    <row r="17263" spans="1:3" x14ac:dyDescent="0.25">
      <c r="A17263" t="s">
        <v>34526</v>
      </c>
      <c r="B17263" t="s">
        <v>34527</v>
      </c>
      <c r="C17263" t="s">
        <v>5</v>
      </c>
    </row>
    <row r="17264" spans="1:3" x14ac:dyDescent="0.25">
      <c r="A17264" t="s">
        <v>34528</v>
      </c>
      <c r="B17264" t="s">
        <v>34529</v>
      </c>
      <c r="C17264" t="s">
        <v>5</v>
      </c>
    </row>
    <row r="17265" spans="1:3" x14ac:dyDescent="0.25">
      <c r="A17265" t="s">
        <v>34530</v>
      </c>
      <c r="B17265" t="s">
        <v>34531</v>
      </c>
      <c r="C17265" t="s">
        <v>5</v>
      </c>
    </row>
    <row r="17266" spans="1:3" x14ac:dyDescent="0.25">
      <c r="A17266" t="s">
        <v>34532</v>
      </c>
      <c r="B17266" t="s">
        <v>34533</v>
      </c>
      <c r="C17266" t="s">
        <v>5</v>
      </c>
    </row>
    <row r="17267" spans="1:3" x14ac:dyDescent="0.25">
      <c r="A17267" t="s">
        <v>34534</v>
      </c>
      <c r="B17267" t="s">
        <v>34535</v>
      </c>
      <c r="C17267" t="s">
        <v>5</v>
      </c>
    </row>
    <row r="17268" spans="1:3" x14ac:dyDescent="0.25">
      <c r="A17268" t="s">
        <v>34536</v>
      </c>
      <c r="B17268" t="s">
        <v>34537</v>
      </c>
      <c r="C17268" t="s">
        <v>5</v>
      </c>
    </row>
    <row r="17269" spans="1:3" x14ac:dyDescent="0.25">
      <c r="A17269" t="s">
        <v>34538</v>
      </c>
      <c r="B17269" t="s">
        <v>34539</v>
      </c>
      <c r="C17269" t="s">
        <v>5</v>
      </c>
    </row>
    <row r="17270" spans="1:3" x14ac:dyDescent="0.25">
      <c r="A17270" t="s">
        <v>34540</v>
      </c>
      <c r="B17270" t="s">
        <v>34541</v>
      </c>
      <c r="C17270" t="s">
        <v>5</v>
      </c>
    </row>
    <row r="17271" spans="1:3" x14ac:dyDescent="0.25">
      <c r="A17271" t="s">
        <v>34542</v>
      </c>
      <c r="B17271" t="s">
        <v>34543</v>
      </c>
      <c r="C17271" t="s">
        <v>5</v>
      </c>
    </row>
    <row r="17272" spans="1:3" x14ac:dyDescent="0.25">
      <c r="A17272" t="s">
        <v>34544</v>
      </c>
      <c r="B17272" t="s">
        <v>34545</v>
      </c>
      <c r="C17272" t="s">
        <v>5</v>
      </c>
    </row>
    <row r="17273" spans="1:3" x14ac:dyDescent="0.25">
      <c r="A17273" t="s">
        <v>34546</v>
      </c>
      <c r="B17273" t="s">
        <v>34547</v>
      </c>
      <c r="C17273" t="s">
        <v>5</v>
      </c>
    </row>
    <row r="17274" spans="1:3" x14ac:dyDescent="0.25">
      <c r="A17274" t="s">
        <v>34548</v>
      </c>
      <c r="B17274" t="s">
        <v>34549</v>
      </c>
      <c r="C17274" t="s">
        <v>5</v>
      </c>
    </row>
    <row r="17275" spans="1:3" x14ac:dyDescent="0.25">
      <c r="A17275" t="s">
        <v>34550</v>
      </c>
      <c r="B17275" t="s">
        <v>34551</v>
      </c>
      <c r="C17275" t="s">
        <v>5</v>
      </c>
    </row>
    <row r="17276" spans="1:3" x14ac:dyDescent="0.25">
      <c r="A17276" t="s">
        <v>34552</v>
      </c>
      <c r="B17276" t="s">
        <v>34553</v>
      </c>
      <c r="C17276" t="s">
        <v>5</v>
      </c>
    </row>
    <row r="17277" spans="1:3" x14ac:dyDescent="0.25">
      <c r="A17277" t="s">
        <v>34554</v>
      </c>
      <c r="B17277" t="s">
        <v>34555</v>
      </c>
      <c r="C17277" t="s">
        <v>5</v>
      </c>
    </row>
    <row r="17278" spans="1:3" x14ac:dyDescent="0.25">
      <c r="A17278" t="s">
        <v>34556</v>
      </c>
      <c r="B17278" t="s">
        <v>34557</v>
      </c>
      <c r="C17278" t="s">
        <v>5</v>
      </c>
    </row>
    <row r="17279" spans="1:3" x14ac:dyDescent="0.25">
      <c r="A17279" t="s">
        <v>34558</v>
      </c>
      <c r="B17279" t="s">
        <v>34559</v>
      </c>
      <c r="C17279" t="s">
        <v>5</v>
      </c>
    </row>
    <row r="17280" spans="1:3" x14ac:dyDescent="0.25">
      <c r="A17280" t="s">
        <v>34560</v>
      </c>
      <c r="B17280" t="s">
        <v>34561</v>
      </c>
      <c r="C17280" t="s">
        <v>5</v>
      </c>
    </row>
    <row r="17281" spans="1:3" x14ac:dyDescent="0.25">
      <c r="A17281" t="s">
        <v>34562</v>
      </c>
      <c r="B17281" t="s">
        <v>34563</v>
      </c>
      <c r="C17281" t="s">
        <v>5</v>
      </c>
    </row>
    <row r="17282" spans="1:3" x14ac:dyDescent="0.25">
      <c r="A17282" t="s">
        <v>34564</v>
      </c>
      <c r="B17282" t="s">
        <v>34565</v>
      </c>
      <c r="C17282" t="s">
        <v>5</v>
      </c>
    </row>
    <row r="17283" spans="1:3" x14ac:dyDescent="0.25">
      <c r="A17283" t="s">
        <v>34566</v>
      </c>
      <c r="B17283" t="s">
        <v>34567</v>
      </c>
      <c r="C17283" t="s">
        <v>5</v>
      </c>
    </row>
    <row r="17284" spans="1:3" x14ac:dyDescent="0.25">
      <c r="A17284" t="s">
        <v>34568</v>
      </c>
      <c r="B17284" t="s">
        <v>34569</v>
      </c>
      <c r="C17284" t="s">
        <v>5</v>
      </c>
    </row>
    <row r="17285" spans="1:3" x14ac:dyDescent="0.25">
      <c r="A17285" t="s">
        <v>34570</v>
      </c>
      <c r="B17285" t="s">
        <v>34571</v>
      </c>
      <c r="C17285" t="s">
        <v>5</v>
      </c>
    </row>
    <row r="17286" spans="1:3" x14ac:dyDescent="0.25">
      <c r="A17286" t="s">
        <v>34572</v>
      </c>
      <c r="B17286" t="s">
        <v>34573</v>
      </c>
      <c r="C17286" t="s">
        <v>5</v>
      </c>
    </row>
    <row r="17287" spans="1:3" x14ac:dyDescent="0.25">
      <c r="A17287" t="s">
        <v>34574</v>
      </c>
      <c r="B17287" t="s">
        <v>34575</v>
      </c>
      <c r="C17287" t="s">
        <v>5</v>
      </c>
    </row>
    <row r="17288" spans="1:3" x14ac:dyDescent="0.25">
      <c r="A17288" t="s">
        <v>34576</v>
      </c>
      <c r="B17288" t="s">
        <v>34577</v>
      </c>
      <c r="C17288" t="s">
        <v>5</v>
      </c>
    </row>
    <row r="17289" spans="1:3" x14ac:dyDescent="0.25">
      <c r="A17289" t="s">
        <v>34578</v>
      </c>
      <c r="B17289" t="s">
        <v>34579</v>
      </c>
      <c r="C17289" t="s">
        <v>5</v>
      </c>
    </row>
    <row r="17290" spans="1:3" x14ac:dyDescent="0.25">
      <c r="A17290" t="s">
        <v>34580</v>
      </c>
      <c r="B17290" t="s">
        <v>34581</v>
      </c>
      <c r="C17290" t="s">
        <v>5</v>
      </c>
    </row>
    <row r="17291" spans="1:3" x14ac:dyDescent="0.25">
      <c r="A17291" t="s">
        <v>34582</v>
      </c>
      <c r="B17291" t="s">
        <v>34583</v>
      </c>
      <c r="C17291" t="s">
        <v>5</v>
      </c>
    </row>
    <row r="17292" spans="1:3" x14ac:dyDescent="0.25">
      <c r="A17292" t="s">
        <v>34584</v>
      </c>
      <c r="B17292" t="s">
        <v>34585</v>
      </c>
      <c r="C17292" t="s">
        <v>5</v>
      </c>
    </row>
    <row r="17293" spans="1:3" x14ac:dyDescent="0.25">
      <c r="A17293" t="s">
        <v>34586</v>
      </c>
      <c r="B17293" t="s">
        <v>34587</v>
      </c>
      <c r="C17293" t="s">
        <v>5</v>
      </c>
    </row>
    <row r="17294" spans="1:3" x14ac:dyDescent="0.25">
      <c r="A17294" t="s">
        <v>34588</v>
      </c>
      <c r="B17294" t="s">
        <v>34589</v>
      </c>
      <c r="C17294" t="s">
        <v>5</v>
      </c>
    </row>
    <row r="17295" spans="1:3" x14ac:dyDescent="0.25">
      <c r="A17295" t="s">
        <v>34590</v>
      </c>
      <c r="B17295" t="s">
        <v>34591</v>
      </c>
      <c r="C17295" t="s">
        <v>5</v>
      </c>
    </row>
    <row r="17296" spans="1:3" x14ac:dyDescent="0.25">
      <c r="A17296" t="s">
        <v>34592</v>
      </c>
      <c r="B17296" t="s">
        <v>34593</v>
      </c>
      <c r="C17296" t="s">
        <v>5</v>
      </c>
    </row>
    <row r="17297" spans="1:3" x14ac:dyDescent="0.25">
      <c r="A17297" t="s">
        <v>34594</v>
      </c>
      <c r="B17297" t="s">
        <v>34595</v>
      </c>
      <c r="C17297" t="s">
        <v>5</v>
      </c>
    </row>
    <row r="17298" spans="1:3" x14ac:dyDescent="0.25">
      <c r="A17298" t="s">
        <v>34596</v>
      </c>
      <c r="B17298" t="s">
        <v>34597</v>
      </c>
      <c r="C17298" t="s">
        <v>5</v>
      </c>
    </row>
    <row r="17299" spans="1:3" x14ac:dyDescent="0.25">
      <c r="A17299" t="s">
        <v>34598</v>
      </c>
      <c r="B17299" t="s">
        <v>34599</v>
      </c>
      <c r="C17299" t="s">
        <v>5</v>
      </c>
    </row>
    <row r="17300" spans="1:3" x14ac:dyDescent="0.25">
      <c r="A17300" t="s">
        <v>34600</v>
      </c>
      <c r="B17300" t="s">
        <v>34601</v>
      </c>
      <c r="C17300" t="s">
        <v>5</v>
      </c>
    </row>
    <row r="17301" spans="1:3" x14ac:dyDescent="0.25">
      <c r="A17301" t="s">
        <v>34602</v>
      </c>
      <c r="B17301" t="s">
        <v>34603</v>
      </c>
      <c r="C17301" t="s">
        <v>5</v>
      </c>
    </row>
    <row r="17302" spans="1:3" x14ac:dyDescent="0.25">
      <c r="A17302" t="s">
        <v>34604</v>
      </c>
      <c r="B17302" t="s">
        <v>34605</v>
      </c>
      <c r="C17302" t="s">
        <v>5</v>
      </c>
    </row>
    <row r="17303" spans="1:3" x14ac:dyDescent="0.25">
      <c r="A17303" t="s">
        <v>34606</v>
      </c>
      <c r="B17303" t="s">
        <v>34607</v>
      </c>
      <c r="C17303" t="s">
        <v>5</v>
      </c>
    </row>
    <row r="17304" spans="1:3" x14ac:dyDescent="0.25">
      <c r="A17304" t="s">
        <v>34608</v>
      </c>
      <c r="B17304" t="s">
        <v>34609</v>
      </c>
      <c r="C17304" t="s">
        <v>5</v>
      </c>
    </row>
    <row r="17305" spans="1:3" x14ac:dyDescent="0.25">
      <c r="A17305" t="s">
        <v>34610</v>
      </c>
      <c r="B17305" t="s">
        <v>34611</v>
      </c>
      <c r="C17305" t="s">
        <v>5</v>
      </c>
    </row>
    <row r="17306" spans="1:3" x14ac:dyDescent="0.25">
      <c r="A17306" t="s">
        <v>34612</v>
      </c>
      <c r="B17306" t="s">
        <v>34613</v>
      </c>
      <c r="C17306" t="s">
        <v>5</v>
      </c>
    </row>
    <row r="17307" spans="1:3" x14ac:dyDescent="0.25">
      <c r="A17307" t="s">
        <v>34614</v>
      </c>
      <c r="B17307" t="s">
        <v>34615</v>
      </c>
      <c r="C17307" t="s">
        <v>5</v>
      </c>
    </row>
    <row r="17308" spans="1:3" x14ac:dyDescent="0.25">
      <c r="A17308" t="s">
        <v>34616</v>
      </c>
      <c r="B17308" t="s">
        <v>34617</v>
      </c>
      <c r="C17308" t="s">
        <v>5</v>
      </c>
    </row>
    <row r="17309" spans="1:3" x14ac:dyDescent="0.25">
      <c r="A17309" t="s">
        <v>34618</v>
      </c>
      <c r="B17309" t="s">
        <v>34619</v>
      </c>
      <c r="C17309" t="s">
        <v>5</v>
      </c>
    </row>
    <row r="17310" spans="1:3" x14ac:dyDescent="0.25">
      <c r="A17310" t="s">
        <v>34620</v>
      </c>
      <c r="B17310" t="s">
        <v>34621</v>
      </c>
      <c r="C17310" t="s">
        <v>5</v>
      </c>
    </row>
    <row r="17311" spans="1:3" x14ac:dyDescent="0.25">
      <c r="A17311" t="s">
        <v>34622</v>
      </c>
      <c r="B17311" t="s">
        <v>34623</v>
      </c>
      <c r="C17311" t="s">
        <v>5</v>
      </c>
    </row>
    <row r="17312" spans="1:3" x14ac:dyDescent="0.25">
      <c r="A17312" t="s">
        <v>34624</v>
      </c>
      <c r="B17312" t="s">
        <v>34625</v>
      </c>
      <c r="C17312" t="s">
        <v>5</v>
      </c>
    </row>
    <row r="17313" spans="1:3" x14ac:dyDescent="0.25">
      <c r="A17313" t="s">
        <v>34626</v>
      </c>
      <c r="B17313" t="s">
        <v>34627</v>
      </c>
      <c r="C17313" t="s">
        <v>5</v>
      </c>
    </row>
    <row r="17314" spans="1:3" x14ac:dyDescent="0.25">
      <c r="A17314" t="s">
        <v>34628</v>
      </c>
      <c r="B17314" t="s">
        <v>34629</v>
      </c>
      <c r="C17314" t="s">
        <v>5</v>
      </c>
    </row>
    <row r="17315" spans="1:3" x14ac:dyDescent="0.25">
      <c r="A17315" t="s">
        <v>34630</v>
      </c>
      <c r="B17315" t="s">
        <v>34631</v>
      </c>
      <c r="C17315" t="s">
        <v>5</v>
      </c>
    </row>
    <row r="17316" spans="1:3" x14ac:dyDescent="0.25">
      <c r="A17316" t="s">
        <v>34632</v>
      </c>
      <c r="B17316" t="s">
        <v>34633</v>
      </c>
      <c r="C17316" t="s">
        <v>5</v>
      </c>
    </row>
    <row r="17317" spans="1:3" x14ac:dyDescent="0.25">
      <c r="A17317" t="s">
        <v>34634</v>
      </c>
      <c r="B17317" t="s">
        <v>34635</v>
      </c>
      <c r="C17317" t="s">
        <v>5</v>
      </c>
    </row>
    <row r="17318" spans="1:3" x14ac:dyDescent="0.25">
      <c r="A17318" t="s">
        <v>34636</v>
      </c>
      <c r="B17318" t="s">
        <v>34637</v>
      </c>
      <c r="C17318" t="s">
        <v>5</v>
      </c>
    </row>
    <row r="17319" spans="1:3" x14ac:dyDescent="0.25">
      <c r="A17319" t="s">
        <v>34638</v>
      </c>
      <c r="B17319" t="s">
        <v>34639</v>
      </c>
      <c r="C17319" t="s">
        <v>5</v>
      </c>
    </row>
    <row r="17320" spans="1:3" x14ac:dyDescent="0.25">
      <c r="A17320" t="s">
        <v>34640</v>
      </c>
      <c r="B17320" t="s">
        <v>34641</v>
      </c>
      <c r="C17320" t="s">
        <v>5</v>
      </c>
    </row>
    <row r="17321" spans="1:3" x14ac:dyDescent="0.25">
      <c r="A17321" t="s">
        <v>34642</v>
      </c>
      <c r="B17321" t="s">
        <v>34643</v>
      </c>
      <c r="C17321" t="s">
        <v>5</v>
      </c>
    </row>
    <row r="17322" spans="1:3" x14ac:dyDescent="0.25">
      <c r="A17322" t="s">
        <v>34644</v>
      </c>
      <c r="B17322" t="s">
        <v>34645</v>
      </c>
      <c r="C17322" t="s">
        <v>5</v>
      </c>
    </row>
    <row r="17323" spans="1:3" x14ac:dyDescent="0.25">
      <c r="A17323" t="s">
        <v>34646</v>
      </c>
      <c r="B17323" t="s">
        <v>34647</v>
      </c>
      <c r="C17323" t="s">
        <v>5</v>
      </c>
    </row>
    <row r="17324" spans="1:3" x14ac:dyDescent="0.25">
      <c r="A17324" t="s">
        <v>34648</v>
      </c>
      <c r="B17324" t="s">
        <v>34649</v>
      </c>
      <c r="C17324" t="s">
        <v>5</v>
      </c>
    </row>
    <row r="17325" spans="1:3" x14ac:dyDescent="0.25">
      <c r="A17325" t="s">
        <v>34650</v>
      </c>
      <c r="B17325" t="s">
        <v>34651</v>
      </c>
      <c r="C17325" t="s">
        <v>5</v>
      </c>
    </row>
    <row r="17326" spans="1:3" x14ac:dyDescent="0.25">
      <c r="A17326" t="s">
        <v>34652</v>
      </c>
      <c r="B17326" t="s">
        <v>34653</v>
      </c>
      <c r="C17326" t="s">
        <v>5</v>
      </c>
    </row>
    <row r="17327" spans="1:3" x14ac:dyDescent="0.25">
      <c r="A17327" t="s">
        <v>34654</v>
      </c>
      <c r="B17327" t="s">
        <v>34655</v>
      </c>
      <c r="C17327" t="s">
        <v>5</v>
      </c>
    </row>
    <row r="17328" spans="1:3" x14ac:dyDescent="0.25">
      <c r="A17328" t="s">
        <v>34656</v>
      </c>
      <c r="B17328" t="s">
        <v>34657</v>
      </c>
      <c r="C17328" t="s">
        <v>5</v>
      </c>
    </row>
    <row r="17329" spans="1:3" x14ac:dyDescent="0.25">
      <c r="A17329" t="s">
        <v>34658</v>
      </c>
      <c r="B17329" t="s">
        <v>34659</v>
      </c>
      <c r="C17329" t="s">
        <v>5</v>
      </c>
    </row>
    <row r="17330" spans="1:3" x14ac:dyDescent="0.25">
      <c r="A17330" t="s">
        <v>34660</v>
      </c>
      <c r="B17330" t="s">
        <v>34661</v>
      </c>
      <c r="C17330" t="s">
        <v>5</v>
      </c>
    </row>
    <row r="17331" spans="1:3" x14ac:dyDescent="0.25">
      <c r="A17331" t="s">
        <v>34662</v>
      </c>
      <c r="B17331" t="s">
        <v>34663</v>
      </c>
      <c r="C17331" t="s">
        <v>5</v>
      </c>
    </row>
    <row r="17332" spans="1:3" x14ac:dyDescent="0.25">
      <c r="A17332" t="s">
        <v>34664</v>
      </c>
      <c r="B17332" t="s">
        <v>34665</v>
      </c>
      <c r="C17332" t="s">
        <v>5</v>
      </c>
    </row>
    <row r="17333" spans="1:3" x14ac:dyDescent="0.25">
      <c r="A17333" t="s">
        <v>34666</v>
      </c>
      <c r="B17333" t="s">
        <v>34667</v>
      </c>
      <c r="C17333" t="s">
        <v>5</v>
      </c>
    </row>
    <row r="17334" spans="1:3" x14ac:dyDescent="0.25">
      <c r="A17334" t="s">
        <v>34668</v>
      </c>
      <c r="B17334" t="s">
        <v>34669</v>
      </c>
      <c r="C17334" t="s">
        <v>5</v>
      </c>
    </row>
    <row r="17335" spans="1:3" x14ac:dyDescent="0.25">
      <c r="A17335" t="s">
        <v>34670</v>
      </c>
      <c r="B17335" t="s">
        <v>34671</v>
      </c>
      <c r="C17335" t="s">
        <v>5</v>
      </c>
    </row>
    <row r="17336" spans="1:3" x14ac:dyDescent="0.25">
      <c r="A17336" t="s">
        <v>34672</v>
      </c>
      <c r="B17336" t="s">
        <v>34673</v>
      </c>
      <c r="C17336" t="s">
        <v>5</v>
      </c>
    </row>
    <row r="17337" spans="1:3" x14ac:dyDescent="0.25">
      <c r="A17337" t="s">
        <v>34674</v>
      </c>
      <c r="B17337" t="s">
        <v>34675</v>
      </c>
      <c r="C17337" t="s">
        <v>5</v>
      </c>
    </row>
    <row r="17338" spans="1:3" x14ac:dyDescent="0.25">
      <c r="A17338" t="s">
        <v>34676</v>
      </c>
      <c r="B17338" t="s">
        <v>34677</v>
      </c>
      <c r="C17338" t="s">
        <v>5</v>
      </c>
    </row>
    <row r="17339" spans="1:3" x14ac:dyDescent="0.25">
      <c r="A17339" t="s">
        <v>34678</v>
      </c>
      <c r="B17339" t="s">
        <v>34679</v>
      </c>
      <c r="C17339" t="s">
        <v>5</v>
      </c>
    </row>
    <row r="17340" spans="1:3" x14ac:dyDescent="0.25">
      <c r="A17340" t="s">
        <v>34680</v>
      </c>
      <c r="B17340" t="s">
        <v>34681</v>
      </c>
      <c r="C17340" t="s">
        <v>5</v>
      </c>
    </row>
    <row r="17341" spans="1:3" x14ac:dyDescent="0.25">
      <c r="A17341" t="s">
        <v>34682</v>
      </c>
      <c r="B17341" t="s">
        <v>34683</v>
      </c>
      <c r="C17341" t="s">
        <v>5</v>
      </c>
    </row>
    <row r="17342" spans="1:3" x14ac:dyDescent="0.25">
      <c r="A17342" t="s">
        <v>34684</v>
      </c>
      <c r="B17342" t="s">
        <v>34685</v>
      </c>
      <c r="C17342" t="s">
        <v>5</v>
      </c>
    </row>
    <row r="17343" spans="1:3" x14ac:dyDescent="0.25">
      <c r="A17343" t="s">
        <v>34686</v>
      </c>
      <c r="B17343" t="s">
        <v>34687</v>
      </c>
      <c r="C17343" t="s">
        <v>5</v>
      </c>
    </row>
    <row r="17344" spans="1:3" x14ac:dyDescent="0.25">
      <c r="A17344" t="s">
        <v>34688</v>
      </c>
      <c r="B17344" t="s">
        <v>34689</v>
      </c>
      <c r="C17344" t="s">
        <v>5</v>
      </c>
    </row>
    <row r="17345" spans="1:3" x14ac:dyDescent="0.25">
      <c r="A17345" t="s">
        <v>34690</v>
      </c>
      <c r="B17345" t="s">
        <v>34691</v>
      </c>
      <c r="C17345" t="s">
        <v>5</v>
      </c>
    </row>
    <row r="17346" spans="1:3" x14ac:dyDescent="0.25">
      <c r="A17346" t="s">
        <v>34692</v>
      </c>
      <c r="B17346" t="s">
        <v>34693</v>
      </c>
      <c r="C17346" t="s">
        <v>5</v>
      </c>
    </row>
    <row r="17347" spans="1:3" x14ac:dyDescent="0.25">
      <c r="A17347" t="s">
        <v>34694</v>
      </c>
      <c r="B17347" t="s">
        <v>34695</v>
      </c>
      <c r="C17347" t="s">
        <v>5</v>
      </c>
    </row>
    <row r="17348" spans="1:3" x14ac:dyDescent="0.25">
      <c r="A17348" t="s">
        <v>34696</v>
      </c>
      <c r="B17348" t="s">
        <v>34697</v>
      </c>
      <c r="C17348" t="s">
        <v>5</v>
      </c>
    </row>
    <row r="17349" spans="1:3" x14ac:dyDescent="0.25">
      <c r="A17349" t="s">
        <v>34698</v>
      </c>
      <c r="B17349" t="s">
        <v>34699</v>
      </c>
      <c r="C17349" t="s">
        <v>5</v>
      </c>
    </row>
    <row r="17350" spans="1:3" x14ac:dyDescent="0.25">
      <c r="A17350" t="s">
        <v>34700</v>
      </c>
      <c r="B17350" t="s">
        <v>34701</v>
      </c>
      <c r="C17350" t="s">
        <v>5</v>
      </c>
    </row>
    <row r="17351" spans="1:3" x14ac:dyDescent="0.25">
      <c r="A17351" t="s">
        <v>34702</v>
      </c>
      <c r="B17351" t="s">
        <v>34703</v>
      </c>
      <c r="C17351" t="s">
        <v>5</v>
      </c>
    </row>
    <row r="17352" spans="1:3" x14ac:dyDescent="0.25">
      <c r="A17352" t="s">
        <v>34704</v>
      </c>
      <c r="B17352" t="s">
        <v>34705</v>
      </c>
      <c r="C17352" t="s">
        <v>5</v>
      </c>
    </row>
    <row r="17353" spans="1:3" x14ac:dyDescent="0.25">
      <c r="A17353" t="s">
        <v>34706</v>
      </c>
      <c r="B17353" t="s">
        <v>34707</v>
      </c>
      <c r="C17353" t="s">
        <v>5</v>
      </c>
    </row>
    <row r="17354" spans="1:3" x14ac:dyDescent="0.25">
      <c r="A17354" t="s">
        <v>34708</v>
      </c>
      <c r="B17354" t="s">
        <v>34709</v>
      </c>
      <c r="C17354" t="s">
        <v>5</v>
      </c>
    </row>
    <row r="17355" spans="1:3" x14ac:dyDescent="0.25">
      <c r="A17355" t="s">
        <v>34710</v>
      </c>
      <c r="B17355" t="s">
        <v>34711</v>
      </c>
      <c r="C17355" t="s">
        <v>5</v>
      </c>
    </row>
    <row r="17356" spans="1:3" x14ac:dyDescent="0.25">
      <c r="A17356" t="s">
        <v>34712</v>
      </c>
      <c r="B17356" t="s">
        <v>34713</v>
      </c>
      <c r="C17356" t="s">
        <v>5</v>
      </c>
    </row>
    <row r="17357" spans="1:3" x14ac:dyDescent="0.25">
      <c r="A17357" t="s">
        <v>34714</v>
      </c>
      <c r="B17357" t="s">
        <v>34715</v>
      </c>
      <c r="C17357" t="s">
        <v>5</v>
      </c>
    </row>
    <row r="17358" spans="1:3" x14ac:dyDescent="0.25">
      <c r="A17358" t="s">
        <v>34716</v>
      </c>
      <c r="B17358" t="s">
        <v>34717</v>
      </c>
      <c r="C17358" t="s">
        <v>5</v>
      </c>
    </row>
    <row r="17359" spans="1:3" x14ac:dyDescent="0.25">
      <c r="A17359" t="s">
        <v>34718</v>
      </c>
      <c r="B17359" t="s">
        <v>34719</v>
      </c>
      <c r="C17359" t="s">
        <v>5</v>
      </c>
    </row>
    <row r="17360" spans="1:3" x14ac:dyDescent="0.25">
      <c r="A17360" t="s">
        <v>34720</v>
      </c>
      <c r="B17360" t="s">
        <v>34721</v>
      </c>
      <c r="C17360" t="s">
        <v>5</v>
      </c>
    </row>
    <row r="17361" spans="1:3" x14ac:dyDescent="0.25">
      <c r="A17361" t="s">
        <v>34722</v>
      </c>
      <c r="B17361" t="s">
        <v>34723</v>
      </c>
      <c r="C17361" t="s">
        <v>5</v>
      </c>
    </row>
    <row r="17362" spans="1:3" x14ac:dyDescent="0.25">
      <c r="A17362" t="s">
        <v>34724</v>
      </c>
      <c r="B17362" t="s">
        <v>34725</v>
      </c>
      <c r="C17362" t="s">
        <v>5</v>
      </c>
    </row>
    <row r="17363" spans="1:3" x14ac:dyDescent="0.25">
      <c r="A17363" t="s">
        <v>34726</v>
      </c>
      <c r="B17363" t="s">
        <v>34727</v>
      </c>
      <c r="C17363" t="s">
        <v>5</v>
      </c>
    </row>
    <row r="17364" spans="1:3" x14ac:dyDescent="0.25">
      <c r="A17364" t="s">
        <v>34728</v>
      </c>
      <c r="B17364" t="s">
        <v>34729</v>
      </c>
      <c r="C17364" t="s">
        <v>5</v>
      </c>
    </row>
    <row r="17365" spans="1:3" x14ac:dyDescent="0.25">
      <c r="A17365" t="s">
        <v>34730</v>
      </c>
      <c r="B17365" t="s">
        <v>34731</v>
      </c>
      <c r="C17365" t="s">
        <v>5</v>
      </c>
    </row>
    <row r="17366" spans="1:3" x14ac:dyDescent="0.25">
      <c r="A17366" t="s">
        <v>34732</v>
      </c>
      <c r="B17366" t="s">
        <v>34733</v>
      </c>
      <c r="C17366" t="s">
        <v>5</v>
      </c>
    </row>
    <row r="17367" spans="1:3" x14ac:dyDescent="0.25">
      <c r="A17367" t="s">
        <v>34734</v>
      </c>
      <c r="B17367" t="s">
        <v>34735</v>
      </c>
      <c r="C17367" t="s">
        <v>5</v>
      </c>
    </row>
    <row r="17368" spans="1:3" x14ac:dyDescent="0.25">
      <c r="A17368" t="s">
        <v>34736</v>
      </c>
      <c r="B17368" t="s">
        <v>34737</v>
      </c>
      <c r="C17368" t="s">
        <v>5</v>
      </c>
    </row>
    <row r="17369" spans="1:3" x14ac:dyDescent="0.25">
      <c r="A17369" t="s">
        <v>34738</v>
      </c>
      <c r="B17369" t="s">
        <v>34739</v>
      </c>
      <c r="C17369" t="s">
        <v>5</v>
      </c>
    </row>
    <row r="17370" spans="1:3" x14ac:dyDescent="0.25">
      <c r="A17370" t="s">
        <v>34740</v>
      </c>
      <c r="B17370" t="s">
        <v>34741</v>
      </c>
      <c r="C17370" t="s">
        <v>5</v>
      </c>
    </row>
    <row r="17371" spans="1:3" x14ac:dyDescent="0.25">
      <c r="A17371" t="s">
        <v>34742</v>
      </c>
      <c r="B17371" t="s">
        <v>34743</v>
      </c>
      <c r="C17371" t="s">
        <v>5</v>
      </c>
    </row>
    <row r="17372" spans="1:3" x14ac:dyDescent="0.25">
      <c r="A17372" t="s">
        <v>34744</v>
      </c>
      <c r="B17372" t="s">
        <v>34745</v>
      </c>
      <c r="C17372" t="s">
        <v>5</v>
      </c>
    </row>
    <row r="17373" spans="1:3" x14ac:dyDescent="0.25">
      <c r="A17373" t="s">
        <v>34746</v>
      </c>
      <c r="B17373" t="s">
        <v>34747</v>
      </c>
      <c r="C17373" t="s">
        <v>5</v>
      </c>
    </row>
    <row r="17374" spans="1:3" x14ac:dyDescent="0.25">
      <c r="A17374" t="s">
        <v>34748</v>
      </c>
      <c r="B17374" t="s">
        <v>34749</v>
      </c>
      <c r="C17374" t="s">
        <v>5</v>
      </c>
    </row>
    <row r="17375" spans="1:3" x14ac:dyDescent="0.25">
      <c r="A17375" t="s">
        <v>34750</v>
      </c>
      <c r="B17375" t="s">
        <v>34751</v>
      </c>
      <c r="C17375" t="s">
        <v>5</v>
      </c>
    </row>
    <row r="17376" spans="1:3" x14ac:dyDescent="0.25">
      <c r="A17376" t="s">
        <v>34752</v>
      </c>
      <c r="B17376" t="s">
        <v>34753</v>
      </c>
      <c r="C17376" t="s">
        <v>5</v>
      </c>
    </row>
    <row r="17377" spans="1:3" x14ac:dyDescent="0.25">
      <c r="A17377" t="s">
        <v>34754</v>
      </c>
      <c r="B17377" t="s">
        <v>34755</v>
      </c>
      <c r="C17377" t="s">
        <v>5</v>
      </c>
    </row>
    <row r="17378" spans="1:3" x14ac:dyDescent="0.25">
      <c r="A17378" t="s">
        <v>34756</v>
      </c>
      <c r="B17378" t="s">
        <v>34757</v>
      </c>
      <c r="C17378" t="s">
        <v>5</v>
      </c>
    </row>
    <row r="17379" spans="1:3" x14ac:dyDescent="0.25">
      <c r="A17379" t="s">
        <v>34758</v>
      </c>
      <c r="B17379" t="s">
        <v>34759</v>
      </c>
      <c r="C17379" t="s">
        <v>5</v>
      </c>
    </row>
    <row r="17380" spans="1:3" x14ac:dyDescent="0.25">
      <c r="A17380" t="s">
        <v>34760</v>
      </c>
      <c r="B17380" t="s">
        <v>34761</v>
      </c>
      <c r="C17380" t="s">
        <v>5</v>
      </c>
    </row>
    <row r="17381" spans="1:3" x14ac:dyDescent="0.25">
      <c r="A17381" t="s">
        <v>34762</v>
      </c>
      <c r="B17381" t="s">
        <v>34763</v>
      </c>
      <c r="C17381" t="s">
        <v>5</v>
      </c>
    </row>
    <row r="17382" spans="1:3" x14ac:dyDescent="0.25">
      <c r="A17382" t="s">
        <v>34764</v>
      </c>
      <c r="B17382" t="s">
        <v>34765</v>
      </c>
      <c r="C17382" t="s">
        <v>5</v>
      </c>
    </row>
    <row r="17383" spans="1:3" x14ac:dyDescent="0.25">
      <c r="A17383" t="s">
        <v>34766</v>
      </c>
      <c r="B17383" t="s">
        <v>34767</v>
      </c>
      <c r="C17383" t="s">
        <v>5</v>
      </c>
    </row>
    <row r="17384" spans="1:3" x14ac:dyDescent="0.25">
      <c r="A17384" t="s">
        <v>34768</v>
      </c>
      <c r="B17384" t="s">
        <v>34769</v>
      </c>
      <c r="C17384" t="s">
        <v>5</v>
      </c>
    </row>
    <row r="17385" spans="1:3" x14ac:dyDescent="0.25">
      <c r="A17385" t="s">
        <v>34770</v>
      </c>
      <c r="B17385" t="s">
        <v>34771</v>
      </c>
      <c r="C17385" t="s">
        <v>5</v>
      </c>
    </row>
    <row r="17386" spans="1:3" x14ac:dyDescent="0.25">
      <c r="A17386" t="s">
        <v>34772</v>
      </c>
      <c r="B17386" t="s">
        <v>34773</v>
      </c>
      <c r="C17386" t="s">
        <v>5</v>
      </c>
    </row>
    <row r="17387" spans="1:3" x14ac:dyDescent="0.25">
      <c r="A17387" t="s">
        <v>34774</v>
      </c>
      <c r="B17387" t="s">
        <v>34775</v>
      </c>
      <c r="C17387" t="s">
        <v>5</v>
      </c>
    </row>
    <row r="17388" spans="1:3" x14ac:dyDescent="0.25">
      <c r="A17388" t="s">
        <v>34776</v>
      </c>
      <c r="B17388" t="s">
        <v>34777</v>
      </c>
      <c r="C17388" t="s">
        <v>5</v>
      </c>
    </row>
    <row r="17389" spans="1:3" x14ac:dyDescent="0.25">
      <c r="A17389" t="s">
        <v>34778</v>
      </c>
      <c r="B17389" t="s">
        <v>34779</v>
      </c>
      <c r="C17389" t="s">
        <v>5</v>
      </c>
    </row>
    <row r="17390" spans="1:3" x14ac:dyDescent="0.25">
      <c r="A17390" t="s">
        <v>34780</v>
      </c>
      <c r="B17390" t="s">
        <v>34781</v>
      </c>
      <c r="C17390" t="s">
        <v>5</v>
      </c>
    </row>
    <row r="17391" spans="1:3" x14ac:dyDescent="0.25">
      <c r="A17391" t="s">
        <v>34782</v>
      </c>
      <c r="B17391" t="s">
        <v>34783</v>
      </c>
      <c r="C17391" t="s">
        <v>5</v>
      </c>
    </row>
    <row r="17392" spans="1:3" x14ac:dyDescent="0.25">
      <c r="A17392" t="s">
        <v>34784</v>
      </c>
      <c r="B17392" t="s">
        <v>34785</v>
      </c>
      <c r="C17392" t="s">
        <v>5</v>
      </c>
    </row>
    <row r="17393" spans="1:3" x14ac:dyDescent="0.25">
      <c r="A17393" t="s">
        <v>34786</v>
      </c>
      <c r="B17393" t="s">
        <v>34787</v>
      </c>
      <c r="C17393" t="s">
        <v>5</v>
      </c>
    </row>
    <row r="17394" spans="1:3" x14ac:dyDescent="0.25">
      <c r="A17394" t="s">
        <v>34788</v>
      </c>
      <c r="B17394" t="s">
        <v>34789</v>
      </c>
      <c r="C17394" t="s">
        <v>5</v>
      </c>
    </row>
    <row r="17395" spans="1:3" x14ac:dyDescent="0.25">
      <c r="A17395" t="s">
        <v>34790</v>
      </c>
      <c r="B17395" t="s">
        <v>34791</v>
      </c>
      <c r="C17395" t="s">
        <v>5</v>
      </c>
    </row>
    <row r="17396" spans="1:3" x14ac:dyDescent="0.25">
      <c r="A17396" t="s">
        <v>34792</v>
      </c>
      <c r="B17396" t="s">
        <v>34793</v>
      </c>
      <c r="C17396" t="s">
        <v>5</v>
      </c>
    </row>
    <row r="17397" spans="1:3" x14ac:dyDescent="0.25">
      <c r="A17397" t="s">
        <v>34794</v>
      </c>
      <c r="B17397" t="s">
        <v>34795</v>
      </c>
      <c r="C17397" t="s">
        <v>5</v>
      </c>
    </row>
    <row r="17398" spans="1:3" x14ac:dyDescent="0.25">
      <c r="A17398" t="s">
        <v>34796</v>
      </c>
      <c r="B17398" t="s">
        <v>34797</v>
      </c>
      <c r="C17398" t="s">
        <v>5</v>
      </c>
    </row>
    <row r="17399" spans="1:3" x14ac:dyDescent="0.25">
      <c r="A17399" t="s">
        <v>34798</v>
      </c>
      <c r="B17399" t="s">
        <v>34799</v>
      </c>
      <c r="C17399" t="s">
        <v>5</v>
      </c>
    </row>
    <row r="17400" spans="1:3" x14ac:dyDescent="0.25">
      <c r="A17400" t="s">
        <v>34800</v>
      </c>
      <c r="B17400" t="s">
        <v>34801</v>
      </c>
      <c r="C17400" t="s">
        <v>5</v>
      </c>
    </row>
    <row r="17401" spans="1:3" x14ac:dyDescent="0.25">
      <c r="A17401" t="s">
        <v>34802</v>
      </c>
      <c r="B17401" t="s">
        <v>34803</v>
      </c>
      <c r="C17401" t="s">
        <v>5</v>
      </c>
    </row>
    <row r="17402" spans="1:3" x14ac:dyDescent="0.25">
      <c r="A17402" t="s">
        <v>34804</v>
      </c>
      <c r="B17402" t="s">
        <v>34805</v>
      </c>
      <c r="C17402" t="s">
        <v>5</v>
      </c>
    </row>
    <row r="17403" spans="1:3" x14ac:dyDescent="0.25">
      <c r="A17403" t="s">
        <v>34806</v>
      </c>
      <c r="B17403" t="s">
        <v>34807</v>
      </c>
      <c r="C17403" t="s">
        <v>5</v>
      </c>
    </row>
    <row r="17404" spans="1:3" x14ac:dyDescent="0.25">
      <c r="A17404" t="s">
        <v>34808</v>
      </c>
      <c r="B17404" t="s">
        <v>34809</v>
      </c>
      <c r="C17404" t="s">
        <v>5</v>
      </c>
    </row>
    <row r="17405" spans="1:3" x14ac:dyDescent="0.25">
      <c r="A17405" t="s">
        <v>34810</v>
      </c>
      <c r="B17405" t="s">
        <v>34811</v>
      </c>
      <c r="C17405" t="s">
        <v>5</v>
      </c>
    </row>
    <row r="17406" spans="1:3" x14ac:dyDescent="0.25">
      <c r="A17406" t="s">
        <v>34812</v>
      </c>
      <c r="B17406" t="s">
        <v>34813</v>
      </c>
      <c r="C17406" t="s">
        <v>5</v>
      </c>
    </row>
    <row r="17407" spans="1:3" x14ac:dyDescent="0.25">
      <c r="A17407" t="s">
        <v>34814</v>
      </c>
      <c r="B17407" t="s">
        <v>34815</v>
      </c>
      <c r="C17407" t="s">
        <v>5</v>
      </c>
    </row>
    <row r="17408" spans="1:3" x14ac:dyDescent="0.25">
      <c r="A17408" t="s">
        <v>34816</v>
      </c>
      <c r="B17408" t="s">
        <v>34817</v>
      </c>
      <c r="C17408" t="s">
        <v>5</v>
      </c>
    </row>
    <row r="17409" spans="1:3" x14ac:dyDescent="0.25">
      <c r="A17409" t="s">
        <v>34818</v>
      </c>
      <c r="B17409" t="s">
        <v>34819</v>
      </c>
      <c r="C17409" t="s">
        <v>5</v>
      </c>
    </row>
    <row r="17410" spans="1:3" x14ac:dyDescent="0.25">
      <c r="A17410" t="s">
        <v>34820</v>
      </c>
      <c r="B17410" t="s">
        <v>34821</v>
      </c>
      <c r="C17410" t="s">
        <v>5</v>
      </c>
    </row>
    <row r="17411" spans="1:3" x14ac:dyDescent="0.25">
      <c r="A17411" t="s">
        <v>34822</v>
      </c>
      <c r="B17411" t="s">
        <v>34823</v>
      </c>
      <c r="C17411" t="s">
        <v>5</v>
      </c>
    </row>
    <row r="17412" spans="1:3" x14ac:dyDescent="0.25">
      <c r="A17412" t="s">
        <v>34824</v>
      </c>
      <c r="B17412" t="s">
        <v>34825</v>
      </c>
      <c r="C17412" t="s">
        <v>5</v>
      </c>
    </row>
    <row r="17413" spans="1:3" x14ac:dyDescent="0.25">
      <c r="A17413" t="s">
        <v>34826</v>
      </c>
      <c r="B17413" t="s">
        <v>34827</v>
      </c>
      <c r="C17413" t="s">
        <v>5</v>
      </c>
    </row>
    <row r="17414" spans="1:3" x14ac:dyDescent="0.25">
      <c r="A17414" t="s">
        <v>34828</v>
      </c>
      <c r="B17414" t="s">
        <v>34829</v>
      </c>
      <c r="C17414" t="s">
        <v>5</v>
      </c>
    </row>
    <row r="17415" spans="1:3" x14ac:dyDescent="0.25">
      <c r="A17415" t="s">
        <v>34830</v>
      </c>
      <c r="B17415" t="s">
        <v>34831</v>
      </c>
      <c r="C17415" t="s">
        <v>5</v>
      </c>
    </row>
    <row r="17416" spans="1:3" x14ac:dyDescent="0.25">
      <c r="A17416" t="s">
        <v>34832</v>
      </c>
      <c r="B17416" t="s">
        <v>34833</v>
      </c>
      <c r="C17416" t="s">
        <v>5</v>
      </c>
    </row>
    <row r="17417" spans="1:3" x14ac:dyDescent="0.25">
      <c r="A17417" t="s">
        <v>34834</v>
      </c>
      <c r="B17417" t="s">
        <v>34835</v>
      </c>
      <c r="C17417" t="s">
        <v>5</v>
      </c>
    </row>
    <row r="17418" spans="1:3" x14ac:dyDescent="0.25">
      <c r="A17418" t="s">
        <v>34836</v>
      </c>
      <c r="B17418" t="s">
        <v>34837</v>
      </c>
      <c r="C17418" t="s">
        <v>5</v>
      </c>
    </row>
    <row r="17419" spans="1:3" x14ac:dyDescent="0.25">
      <c r="A17419" t="s">
        <v>34838</v>
      </c>
      <c r="B17419" t="s">
        <v>34839</v>
      </c>
      <c r="C17419" t="s">
        <v>5</v>
      </c>
    </row>
    <row r="17420" spans="1:3" x14ac:dyDescent="0.25">
      <c r="A17420" t="s">
        <v>34840</v>
      </c>
      <c r="B17420" t="s">
        <v>34841</v>
      </c>
      <c r="C17420" t="s">
        <v>5</v>
      </c>
    </row>
    <row r="17421" spans="1:3" x14ac:dyDescent="0.25">
      <c r="A17421" t="s">
        <v>34842</v>
      </c>
      <c r="B17421" t="s">
        <v>34843</v>
      </c>
      <c r="C17421" t="s">
        <v>5</v>
      </c>
    </row>
    <row r="17422" spans="1:3" x14ac:dyDescent="0.25">
      <c r="A17422" t="s">
        <v>34844</v>
      </c>
      <c r="B17422" t="s">
        <v>34845</v>
      </c>
      <c r="C17422" t="s">
        <v>5</v>
      </c>
    </row>
    <row r="17423" spans="1:3" x14ac:dyDescent="0.25">
      <c r="A17423" t="s">
        <v>34846</v>
      </c>
      <c r="B17423" t="s">
        <v>34847</v>
      </c>
      <c r="C17423" t="s">
        <v>5</v>
      </c>
    </row>
    <row r="17424" spans="1:3" x14ac:dyDescent="0.25">
      <c r="A17424" t="s">
        <v>34848</v>
      </c>
      <c r="B17424" t="s">
        <v>34849</v>
      </c>
      <c r="C17424" t="s">
        <v>5</v>
      </c>
    </row>
    <row r="17425" spans="1:3" x14ac:dyDescent="0.25">
      <c r="A17425" t="s">
        <v>34850</v>
      </c>
      <c r="B17425" t="s">
        <v>34851</v>
      </c>
      <c r="C17425" t="s">
        <v>5</v>
      </c>
    </row>
    <row r="17426" spans="1:3" x14ac:dyDescent="0.25">
      <c r="A17426" t="s">
        <v>34852</v>
      </c>
      <c r="B17426" t="s">
        <v>34853</v>
      </c>
      <c r="C17426" t="s">
        <v>5</v>
      </c>
    </row>
    <row r="17427" spans="1:3" x14ac:dyDescent="0.25">
      <c r="A17427" t="s">
        <v>34854</v>
      </c>
      <c r="B17427" t="s">
        <v>34855</v>
      </c>
      <c r="C17427" t="s">
        <v>5</v>
      </c>
    </row>
    <row r="17428" spans="1:3" x14ac:dyDescent="0.25">
      <c r="A17428" t="s">
        <v>34856</v>
      </c>
      <c r="B17428" t="s">
        <v>34857</v>
      </c>
      <c r="C17428" t="s">
        <v>5</v>
      </c>
    </row>
    <row r="17429" spans="1:3" x14ac:dyDescent="0.25">
      <c r="A17429" t="s">
        <v>34858</v>
      </c>
      <c r="B17429" t="s">
        <v>34859</v>
      </c>
      <c r="C17429" t="s">
        <v>5</v>
      </c>
    </row>
    <row r="17430" spans="1:3" x14ac:dyDescent="0.25">
      <c r="A17430" t="s">
        <v>34860</v>
      </c>
      <c r="B17430" t="s">
        <v>34861</v>
      </c>
      <c r="C17430" t="s">
        <v>5</v>
      </c>
    </row>
    <row r="17431" spans="1:3" x14ac:dyDescent="0.25">
      <c r="A17431" t="s">
        <v>34862</v>
      </c>
      <c r="B17431" t="s">
        <v>34863</v>
      </c>
      <c r="C17431" t="s">
        <v>5</v>
      </c>
    </row>
    <row r="17432" spans="1:3" x14ac:dyDescent="0.25">
      <c r="A17432" t="s">
        <v>34864</v>
      </c>
      <c r="B17432" t="s">
        <v>34865</v>
      </c>
      <c r="C17432" t="s">
        <v>5</v>
      </c>
    </row>
    <row r="17433" spans="1:3" x14ac:dyDescent="0.25">
      <c r="A17433" t="s">
        <v>34866</v>
      </c>
      <c r="B17433" t="s">
        <v>34867</v>
      </c>
      <c r="C17433" t="s">
        <v>5</v>
      </c>
    </row>
    <row r="17434" spans="1:3" x14ac:dyDescent="0.25">
      <c r="A17434" t="s">
        <v>34868</v>
      </c>
      <c r="B17434" t="s">
        <v>34869</v>
      </c>
      <c r="C17434" t="s">
        <v>5</v>
      </c>
    </row>
    <row r="17435" spans="1:3" x14ac:dyDescent="0.25">
      <c r="A17435" t="s">
        <v>34870</v>
      </c>
      <c r="B17435" t="s">
        <v>34871</v>
      </c>
      <c r="C17435" t="s">
        <v>5</v>
      </c>
    </row>
    <row r="17436" spans="1:3" x14ac:dyDescent="0.25">
      <c r="A17436" t="s">
        <v>34872</v>
      </c>
      <c r="B17436" t="s">
        <v>34873</v>
      </c>
      <c r="C17436" t="s">
        <v>5</v>
      </c>
    </row>
    <row r="17437" spans="1:3" x14ac:dyDescent="0.25">
      <c r="A17437" t="s">
        <v>34874</v>
      </c>
      <c r="B17437" t="s">
        <v>34875</v>
      </c>
      <c r="C17437" t="s">
        <v>5</v>
      </c>
    </row>
    <row r="17438" spans="1:3" x14ac:dyDescent="0.25">
      <c r="A17438" t="s">
        <v>34876</v>
      </c>
      <c r="B17438" t="s">
        <v>34877</v>
      </c>
      <c r="C17438" t="s">
        <v>5</v>
      </c>
    </row>
    <row r="17439" spans="1:3" x14ac:dyDescent="0.25">
      <c r="A17439" t="s">
        <v>34878</v>
      </c>
      <c r="B17439" t="s">
        <v>34879</v>
      </c>
      <c r="C17439" t="s">
        <v>5</v>
      </c>
    </row>
    <row r="17440" spans="1:3" x14ac:dyDescent="0.25">
      <c r="A17440" t="s">
        <v>34880</v>
      </c>
      <c r="B17440" t="s">
        <v>34881</v>
      </c>
      <c r="C17440" t="s">
        <v>5</v>
      </c>
    </row>
    <row r="17441" spans="1:3" x14ac:dyDescent="0.25">
      <c r="A17441" t="s">
        <v>34882</v>
      </c>
      <c r="B17441" t="s">
        <v>34883</v>
      </c>
      <c r="C17441" t="s">
        <v>5</v>
      </c>
    </row>
    <row r="17442" spans="1:3" x14ac:dyDescent="0.25">
      <c r="A17442" t="s">
        <v>34884</v>
      </c>
      <c r="B17442" t="s">
        <v>34885</v>
      </c>
      <c r="C17442" t="s">
        <v>5</v>
      </c>
    </row>
    <row r="17443" spans="1:3" x14ac:dyDescent="0.25">
      <c r="A17443" t="s">
        <v>34886</v>
      </c>
      <c r="B17443" t="s">
        <v>34887</v>
      </c>
      <c r="C17443" t="s">
        <v>5</v>
      </c>
    </row>
    <row r="17444" spans="1:3" x14ac:dyDescent="0.25">
      <c r="A17444" t="s">
        <v>34888</v>
      </c>
      <c r="B17444" t="s">
        <v>34889</v>
      </c>
      <c r="C17444" t="s">
        <v>5</v>
      </c>
    </row>
    <row r="17445" spans="1:3" x14ac:dyDescent="0.25">
      <c r="A17445" t="s">
        <v>34890</v>
      </c>
      <c r="B17445" t="s">
        <v>34891</v>
      </c>
      <c r="C17445" t="s">
        <v>5</v>
      </c>
    </row>
    <row r="17446" spans="1:3" x14ac:dyDescent="0.25">
      <c r="A17446" t="s">
        <v>34892</v>
      </c>
      <c r="B17446" t="s">
        <v>34893</v>
      </c>
      <c r="C17446" t="s">
        <v>5</v>
      </c>
    </row>
    <row r="17447" spans="1:3" x14ac:dyDescent="0.25">
      <c r="A17447" t="s">
        <v>34894</v>
      </c>
      <c r="B17447" t="s">
        <v>34895</v>
      </c>
      <c r="C17447" t="s">
        <v>5</v>
      </c>
    </row>
    <row r="17448" spans="1:3" x14ac:dyDescent="0.25">
      <c r="A17448" t="s">
        <v>34896</v>
      </c>
      <c r="B17448" t="s">
        <v>34897</v>
      </c>
      <c r="C17448" t="s">
        <v>5</v>
      </c>
    </row>
    <row r="17449" spans="1:3" x14ac:dyDescent="0.25">
      <c r="A17449" t="s">
        <v>34898</v>
      </c>
      <c r="B17449" t="s">
        <v>34899</v>
      </c>
      <c r="C17449" t="s">
        <v>5</v>
      </c>
    </row>
    <row r="17450" spans="1:3" x14ac:dyDescent="0.25">
      <c r="A17450" t="s">
        <v>34900</v>
      </c>
      <c r="B17450" t="s">
        <v>34901</v>
      </c>
      <c r="C17450" t="s">
        <v>5</v>
      </c>
    </row>
    <row r="17451" spans="1:3" x14ac:dyDescent="0.25">
      <c r="A17451" t="s">
        <v>34902</v>
      </c>
      <c r="B17451" t="s">
        <v>34903</v>
      </c>
      <c r="C17451" t="s">
        <v>5</v>
      </c>
    </row>
    <row r="17452" spans="1:3" x14ac:dyDescent="0.25">
      <c r="A17452" t="s">
        <v>34904</v>
      </c>
      <c r="B17452" t="s">
        <v>34905</v>
      </c>
      <c r="C17452" t="s">
        <v>5</v>
      </c>
    </row>
    <row r="17453" spans="1:3" x14ac:dyDescent="0.25">
      <c r="A17453" t="s">
        <v>34906</v>
      </c>
      <c r="B17453" t="s">
        <v>34907</v>
      </c>
      <c r="C17453" t="s">
        <v>5</v>
      </c>
    </row>
    <row r="17454" spans="1:3" x14ac:dyDescent="0.25">
      <c r="A17454" t="s">
        <v>34908</v>
      </c>
      <c r="B17454" t="s">
        <v>34909</v>
      </c>
      <c r="C17454" t="s">
        <v>5</v>
      </c>
    </row>
    <row r="17455" spans="1:3" x14ac:dyDescent="0.25">
      <c r="A17455" t="s">
        <v>34910</v>
      </c>
      <c r="B17455" t="s">
        <v>34911</v>
      </c>
      <c r="C17455" t="s">
        <v>5</v>
      </c>
    </row>
    <row r="17456" spans="1:3" x14ac:dyDescent="0.25">
      <c r="A17456" t="s">
        <v>34912</v>
      </c>
      <c r="B17456" t="s">
        <v>34913</v>
      </c>
      <c r="C17456" t="s">
        <v>5</v>
      </c>
    </row>
    <row r="17457" spans="1:3" x14ac:dyDescent="0.25">
      <c r="A17457" t="s">
        <v>34914</v>
      </c>
      <c r="B17457" t="s">
        <v>34915</v>
      </c>
      <c r="C17457" t="s">
        <v>5</v>
      </c>
    </row>
    <row r="17458" spans="1:3" x14ac:dyDescent="0.25">
      <c r="A17458" t="s">
        <v>34916</v>
      </c>
      <c r="B17458" t="s">
        <v>34917</v>
      </c>
      <c r="C17458" t="s">
        <v>5</v>
      </c>
    </row>
    <row r="17459" spans="1:3" x14ac:dyDescent="0.25">
      <c r="A17459" t="s">
        <v>34918</v>
      </c>
      <c r="B17459" t="s">
        <v>34919</v>
      </c>
      <c r="C17459" t="s">
        <v>5</v>
      </c>
    </row>
    <row r="17460" spans="1:3" x14ac:dyDescent="0.25">
      <c r="A17460" t="s">
        <v>34920</v>
      </c>
      <c r="B17460" t="s">
        <v>34921</v>
      </c>
      <c r="C17460" t="s">
        <v>5</v>
      </c>
    </row>
    <row r="17461" spans="1:3" x14ac:dyDescent="0.25">
      <c r="A17461" t="s">
        <v>34922</v>
      </c>
      <c r="B17461" t="s">
        <v>34923</v>
      </c>
      <c r="C17461" t="s">
        <v>5</v>
      </c>
    </row>
    <row r="17462" spans="1:3" x14ac:dyDescent="0.25">
      <c r="A17462" t="s">
        <v>34924</v>
      </c>
      <c r="B17462" t="s">
        <v>34925</v>
      </c>
      <c r="C17462" t="s">
        <v>5</v>
      </c>
    </row>
    <row r="17463" spans="1:3" x14ac:dyDescent="0.25">
      <c r="A17463" t="s">
        <v>34926</v>
      </c>
      <c r="B17463" t="s">
        <v>34927</v>
      </c>
      <c r="C17463" t="s">
        <v>5</v>
      </c>
    </row>
    <row r="17464" spans="1:3" x14ac:dyDescent="0.25">
      <c r="A17464" t="s">
        <v>34928</v>
      </c>
      <c r="B17464" t="s">
        <v>34929</v>
      </c>
      <c r="C17464" t="s">
        <v>5</v>
      </c>
    </row>
    <row r="17465" spans="1:3" x14ac:dyDescent="0.25">
      <c r="A17465" t="s">
        <v>34930</v>
      </c>
      <c r="B17465" t="s">
        <v>34931</v>
      </c>
      <c r="C17465" t="s">
        <v>5</v>
      </c>
    </row>
    <row r="17466" spans="1:3" x14ac:dyDescent="0.25">
      <c r="A17466" t="s">
        <v>34932</v>
      </c>
      <c r="B17466" t="s">
        <v>34933</v>
      </c>
      <c r="C17466" t="s">
        <v>5</v>
      </c>
    </row>
    <row r="17467" spans="1:3" x14ac:dyDescent="0.25">
      <c r="A17467" t="s">
        <v>34934</v>
      </c>
      <c r="B17467" t="s">
        <v>34935</v>
      </c>
      <c r="C17467" t="s">
        <v>5</v>
      </c>
    </row>
    <row r="17468" spans="1:3" x14ac:dyDescent="0.25">
      <c r="A17468" t="s">
        <v>34936</v>
      </c>
      <c r="B17468" t="s">
        <v>34937</v>
      </c>
      <c r="C17468" t="s">
        <v>5</v>
      </c>
    </row>
    <row r="17469" spans="1:3" x14ac:dyDescent="0.25">
      <c r="A17469" t="s">
        <v>34938</v>
      </c>
      <c r="B17469" t="s">
        <v>34939</v>
      </c>
      <c r="C17469" t="s">
        <v>5</v>
      </c>
    </row>
    <row r="17470" spans="1:3" x14ac:dyDescent="0.25">
      <c r="A17470" t="s">
        <v>34940</v>
      </c>
      <c r="B17470" t="s">
        <v>34941</v>
      </c>
      <c r="C17470" t="s">
        <v>5</v>
      </c>
    </row>
    <row r="17471" spans="1:3" x14ac:dyDescent="0.25">
      <c r="A17471" t="s">
        <v>34942</v>
      </c>
      <c r="B17471" t="s">
        <v>34943</v>
      </c>
      <c r="C17471" t="s">
        <v>5</v>
      </c>
    </row>
    <row r="17472" spans="1:3" x14ac:dyDescent="0.25">
      <c r="A17472" t="s">
        <v>34944</v>
      </c>
      <c r="B17472" t="s">
        <v>34945</v>
      </c>
      <c r="C17472" t="s">
        <v>5</v>
      </c>
    </row>
    <row r="17473" spans="1:3" x14ac:dyDescent="0.25">
      <c r="A17473" t="s">
        <v>34946</v>
      </c>
      <c r="B17473" t="s">
        <v>34947</v>
      </c>
      <c r="C17473" t="s">
        <v>5</v>
      </c>
    </row>
    <row r="17474" spans="1:3" x14ac:dyDescent="0.25">
      <c r="A17474" t="s">
        <v>34948</v>
      </c>
      <c r="B17474" t="s">
        <v>34949</v>
      </c>
      <c r="C17474" t="s">
        <v>5</v>
      </c>
    </row>
    <row r="17475" spans="1:3" x14ac:dyDescent="0.25">
      <c r="A17475" t="s">
        <v>34950</v>
      </c>
      <c r="B17475" t="s">
        <v>34951</v>
      </c>
      <c r="C17475" t="s">
        <v>5</v>
      </c>
    </row>
    <row r="17476" spans="1:3" x14ac:dyDescent="0.25">
      <c r="A17476" t="s">
        <v>34952</v>
      </c>
      <c r="B17476" t="s">
        <v>34953</v>
      </c>
      <c r="C17476" t="s">
        <v>5</v>
      </c>
    </row>
    <row r="17477" spans="1:3" x14ac:dyDescent="0.25">
      <c r="A17477" t="s">
        <v>34954</v>
      </c>
      <c r="B17477" t="s">
        <v>34955</v>
      </c>
      <c r="C17477" t="s">
        <v>5</v>
      </c>
    </row>
    <row r="17478" spans="1:3" x14ac:dyDescent="0.25">
      <c r="A17478" t="s">
        <v>34956</v>
      </c>
      <c r="B17478" t="s">
        <v>34957</v>
      </c>
      <c r="C17478" t="s">
        <v>5</v>
      </c>
    </row>
    <row r="17479" spans="1:3" x14ac:dyDescent="0.25">
      <c r="A17479" t="s">
        <v>34958</v>
      </c>
      <c r="B17479" t="s">
        <v>34959</v>
      </c>
      <c r="C17479" t="s">
        <v>5</v>
      </c>
    </row>
    <row r="17480" spans="1:3" x14ac:dyDescent="0.25">
      <c r="A17480" t="s">
        <v>34960</v>
      </c>
      <c r="B17480" t="s">
        <v>34961</v>
      </c>
      <c r="C17480" t="s">
        <v>5</v>
      </c>
    </row>
    <row r="17481" spans="1:3" x14ac:dyDescent="0.25">
      <c r="A17481" t="s">
        <v>34962</v>
      </c>
      <c r="B17481" t="s">
        <v>34963</v>
      </c>
      <c r="C17481" t="s">
        <v>5</v>
      </c>
    </row>
    <row r="17482" spans="1:3" x14ac:dyDescent="0.25">
      <c r="A17482" t="s">
        <v>34964</v>
      </c>
      <c r="B17482" t="s">
        <v>34965</v>
      </c>
      <c r="C17482" t="s">
        <v>5</v>
      </c>
    </row>
    <row r="17483" spans="1:3" x14ac:dyDescent="0.25">
      <c r="A17483" t="s">
        <v>34966</v>
      </c>
      <c r="B17483" t="s">
        <v>34967</v>
      </c>
      <c r="C17483" t="s">
        <v>5</v>
      </c>
    </row>
    <row r="17484" spans="1:3" x14ac:dyDescent="0.25">
      <c r="A17484" t="s">
        <v>34968</v>
      </c>
      <c r="B17484" t="s">
        <v>34969</v>
      </c>
      <c r="C17484" t="s">
        <v>5</v>
      </c>
    </row>
    <row r="17485" spans="1:3" x14ac:dyDescent="0.25">
      <c r="A17485" t="s">
        <v>34970</v>
      </c>
      <c r="B17485" t="s">
        <v>34971</v>
      </c>
      <c r="C17485" t="s">
        <v>5</v>
      </c>
    </row>
    <row r="17486" spans="1:3" x14ac:dyDescent="0.25">
      <c r="A17486" t="s">
        <v>34972</v>
      </c>
      <c r="B17486" t="s">
        <v>34973</v>
      </c>
      <c r="C17486" t="s">
        <v>5</v>
      </c>
    </row>
    <row r="17487" spans="1:3" x14ac:dyDescent="0.25">
      <c r="A17487" t="s">
        <v>34974</v>
      </c>
      <c r="B17487" t="s">
        <v>34975</v>
      </c>
      <c r="C17487" t="s">
        <v>5</v>
      </c>
    </row>
    <row r="17488" spans="1:3" x14ac:dyDescent="0.25">
      <c r="A17488" t="s">
        <v>34976</v>
      </c>
      <c r="B17488" t="s">
        <v>34977</v>
      </c>
      <c r="C17488" t="s">
        <v>5</v>
      </c>
    </row>
    <row r="17489" spans="1:3" x14ac:dyDescent="0.25">
      <c r="A17489" t="s">
        <v>34978</v>
      </c>
      <c r="B17489" t="s">
        <v>34979</v>
      </c>
      <c r="C17489" t="s">
        <v>5</v>
      </c>
    </row>
    <row r="17490" spans="1:3" x14ac:dyDescent="0.25">
      <c r="A17490" t="s">
        <v>34980</v>
      </c>
      <c r="B17490" t="s">
        <v>34981</v>
      </c>
      <c r="C17490" t="s">
        <v>5</v>
      </c>
    </row>
    <row r="17491" spans="1:3" x14ac:dyDescent="0.25">
      <c r="A17491" t="s">
        <v>34982</v>
      </c>
      <c r="B17491" t="s">
        <v>34983</v>
      </c>
      <c r="C17491" t="s">
        <v>5</v>
      </c>
    </row>
    <row r="17492" spans="1:3" x14ac:dyDescent="0.25">
      <c r="A17492" t="s">
        <v>34984</v>
      </c>
      <c r="B17492" t="s">
        <v>34985</v>
      </c>
      <c r="C17492" t="s">
        <v>5</v>
      </c>
    </row>
    <row r="17493" spans="1:3" x14ac:dyDescent="0.25">
      <c r="A17493" t="s">
        <v>34986</v>
      </c>
      <c r="B17493" t="s">
        <v>34987</v>
      </c>
      <c r="C17493" t="s">
        <v>5</v>
      </c>
    </row>
    <row r="17494" spans="1:3" x14ac:dyDescent="0.25">
      <c r="A17494" t="s">
        <v>34988</v>
      </c>
      <c r="B17494" t="s">
        <v>34989</v>
      </c>
      <c r="C17494" t="s">
        <v>5</v>
      </c>
    </row>
    <row r="17495" spans="1:3" x14ac:dyDescent="0.25">
      <c r="A17495" t="s">
        <v>34990</v>
      </c>
      <c r="B17495" t="s">
        <v>34991</v>
      </c>
      <c r="C17495" t="s">
        <v>5</v>
      </c>
    </row>
    <row r="17496" spans="1:3" x14ac:dyDescent="0.25">
      <c r="A17496" t="s">
        <v>34992</v>
      </c>
      <c r="B17496" t="s">
        <v>34993</v>
      </c>
      <c r="C17496" t="s">
        <v>5</v>
      </c>
    </row>
    <row r="17497" spans="1:3" x14ac:dyDescent="0.25">
      <c r="A17497" t="s">
        <v>34994</v>
      </c>
      <c r="B17497" t="s">
        <v>34995</v>
      </c>
      <c r="C17497" t="s">
        <v>5</v>
      </c>
    </row>
    <row r="17498" spans="1:3" x14ac:dyDescent="0.25">
      <c r="A17498" t="s">
        <v>34996</v>
      </c>
      <c r="B17498" t="s">
        <v>34997</v>
      </c>
      <c r="C17498" t="s">
        <v>5</v>
      </c>
    </row>
    <row r="17499" spans="1:3" x14ac:dyDescent="0.25">
      <c r="A17499" t="s">
        <v>34998</v>
      </c>
      <c r="B17499" t="s">
        <v>34999</v>
      </c>
      <c r="C17499" t="s">
        <v>5</v>
      </c>
    </row>
    <row r="17500" spans="1:3" x14ac:dyDescent="0.25">
      <c r="A17500" t="s">
        <v>35000</v>
      </c>
      <c r="B17500" t="s">
        <v>35001</v>
      </c>
      <c r="C17500" t="s">
        <v>5</v>
      </c>
    </row>
    <row r="17501" spans="1:3" x14ac:dyDescent="0.25">
      <c r="A17501" t="s">
        <v>35002</v>
      </c>
      <c r="B17501" t="s">
        <v>35003</v>
      </c>
      <c r="C17501" t="s">
        <v>5</v>
      </c>
    </row>
    <row r="17502" spans="1:3" x14ac:dyDescent="0.25">
      <c r="A17502" t="s">
        <v>35004</v>
      </c>
      <c r="B17502" t="s">
        <v>35005</v>
      </c>
      <c r="C17502" t="s">
        <v>5</v>
      </c>
    </row>
    <row r="17503" spans="1:3" x14ac:dyDescent="0.25">
      <c r="A17503" t="s">
        <v>35006</v>
      </c>
      <c r="B17503" t="s">
        <v>35007</v>
      </c>
      <c r="C17503" t="s">
        <v>5</v>
      </c>
    </row>
    <row r="17504" spans="1:3" x14ac:dyDescent="0.25">
      <c r="A17504" t="s">
        <v>35008</v>
      </c>
      <c r="B17504" t="s">
        <v>35009</v>
      </c>
      <c r="C17504" t="s">
        <v>5</v>
      </c>
    </row>
    <row r="17505" spans="1:3" x14ac:dyDescent="0.25">
      <c r="A17505" t="s">
        <v>35010</v>
      </c>
      <c r="B17505" t="s">
        <v>35011</v>
      </c>
      <c r="C17505" t="s">
        <v>5</v>
      </c>
    </row>
    <row r="17506" spans="1:3" x14ac:dyDescent="0.25">
      <c r="A17506" t="s">
        <v>35012</v>
      </c>
      <c r="B17506" t="s">
        <v>35013</v>
      </c>
      <c r="C17506" t="s">
        <v>5</v>
      </c>
    </row>
    <row r="17507" spans="1:3" x14ac:dyDescent="0.25">
      <c r="A17507" t="s">
        <v>35014</v>
      </c>
      <c r="B17507" t="s">
        <v>35015</v>
      </c>
      <c r="C17507" t="s">
        <v>5</v>
      </c>
    </row>
    <row r="17508" spans="1:3" x14ac:dyDescent="0.25">
      <c r="A17508" t="s">
        <v>35016</v>
      </c>
      <c r="B17508" t="s">
        <v>35017</v>
      </c>
      <c r="C17508" t="s">
        <v>5</v>
      </c>
    </row>
    <row r="17509" spans="1:3" x14ac:dyDescent="0.25">
      <c r="A17509" t="s">
        <v>35018</v>
      </c>
      <c r="B17509" t="s">
        <v>35019</v>
      </c>
      <c r="C17509" t="s">
        <v>5</v>
      </c>
    </row>
    <row r="17510" spans="1:3" x14ac:dyDescent="0.25">
      <c r="A17510" t="s">
        <v>35020</v>
      </c>
      <c r="B17510" t="s">
        <v>35021</v>
      </c>
      <c r="C17510" t="s">
        <v>5</v>
      </c>
    </row>
    <row r="17511" spans="1:3" x14ac:dyDescent="0.25">
      <c r="A17511" t="s">
        <v>35022</v>
      </c>
      <c r="B17511" t="s">
        <v>35023</v>
      </c>
      <c r="C17511" t="s">
        <v>5</v>
      </c>
    </row>
    <row r="17512" spans="1:3" x14ac:dyDescent="0.25">
      <c r="A17512" t="s">
        <v>35024</v>
      </c>
      <c r="B17512" t="s">
        <v>35025</v>
      </c>
      <c r="C17512" t="s">
        <v>5</v>
      </c>
    </row>
    <row r="17513" spans="1:3" x14ac:dyDescent="0.25">
      <c r="A17513" t="s">
        <v>35026</v>
      </c>
      <c r="B17513" t="s">
        <v>35027</v>
      </c>
      <c r="C17513" t="s">
        <v>5</v>
      </c>
    </row>
    <row r="17514" spans="1:3" x14ac:dyDescent="0.25">
      <c r="A17514" t="s">
        <v>35028</v>
      </c>
      <c r="B17514" t="s">
        <v>35029</v>
      </c>
      <c r="C17514" t="s">
        <v>5</v>
      </c>
    </row>
    <row r="17515" spans="1:3" x14ac:dyDescent="0.25">
      <c r="A17515" t="s">
        <v>35030</v>
      </c>
      <c r="B17515" t="s">
        <v>35031</v>
      </c>
      <c r="C17515" t="s">
        <v>5</v>
      </c>
    </row>
    <row r="17516" spans="1:3" x14ac:dyDescent="0.25">
      <c r="A17516" t="s">
        <v>35032</v>
      </c>
      <c r="B17516" t="s">
        <v>35033</v>
      </c>
      <c r="C17516" t="s">
        <v>5</v>
      </c>
    </row>
    <row r="17517" spans="1:3" x14ac:dyDescent="0.25">
      <c r="A17517" t="s">
        <v>35034</v>
      </c>
      <c r="B17517" t="s">
        <v>35035</v>
      </c>
      <c r="C17517" t="s">
        <v>5</v>
      </c>
    </row>
    <row r="17518" spans="1:3" x14ac:dyDescent="0.25">
      <c r="A17518" t="s">
        <v>35036</v>
      </c>
      <c r="B17518" t="s">
        <v>35037</v>
      </c>
      <c r="C17518" t="s">
        <v>5</v>
      </c>
    </row>
    <row r="17519" spans="1:3" x14ac:dyDescent="0.25">
      <c r="A17519" t="s">
        <v>35038</v>
      </c>
      <c r="B17519" t="s">
        <v>35039</v>
      </c>
      <c r="C17519" t="s">
        <v>5</v>
      </c>
    </row>
    <row r="17520" spans="1:3" x14ac:dyDescent="0.25">
      <c r="A17520" t="s">
        <v>35040</v>
      </c>
      <c r="B17520" t="s">
        <v>35041</v>
      </c>
      <c r="C17520" t="s">
        <v>5</v>
      </c>
    </row>
    <row r="17521" spans="1:3" x14ac:dyDescent="0.25">
      <c r="A17521" t="s">
        <v>35042</v>
      </c>
      <c r="B17521" t="s">
        <v>35043</v>
      </c>
      <c r="C17521" t="s">
        <v>5</v>
      </c>
    </row>
    <row r="17522" spans="1:3" x14ac:dyDescent="0.25">
      <c r="A17522" t="s">
        <v>35044</v>
      </c>
      <c r="B17522" t="s">
        <v>35045</v>
      </c>
      <c r="C17522" t="s">
        <v>5</v>
      </c>
    </row>
    <row r="17523" spans="1:3" x14ac:dyDescent="0.25">
      <c r="A17523" t="s">
        <v>35046</v>
      </c>
      <c r="B17523" t="s">
        <v>35047</v>
      </c>
      <c r="C17523" t="s">
        <v>5</v>
      </c>
    </row>
    <row r="17524" spans="1:3" x14ac:dyDescent="0.25">
      <c r="A17524" t="s">
        <v>35048</v>
      </c>
      <c r="B17524" t="s">
        <v>35049</v>
      </c>
      <c r="C17524" t="s">
        <v>5</v>
      </c>
    </row>
    <row r="17525" spans="1:3" x14ac:dyDescent="0.25">
      <c r="A17525" t="s">
        <v>35050</v>
      </c>
      <c r="B17525" t="s">
        <v>35051</v>
      </c>
      <c r="C17525" t="s">
        <v>5</v>
      </c>
    </row>
    <row r="17526" spans="1:3" x14ac:dyDescent="0.25">
      <c r="A17526" t="s">
        <v>35052</v>
      </c>
      <c r="B17526" t="s">
        <v>35053</v>
      </c>
      <c r="C17526" t="s">
        <v>5</v>
      </c>
    </row>
    <row r="17527" spans="1:3" x14ac:dyDescent="0.25">
      <c r="A17527" t="s">
        <v>35054</v>
      </c>
      <c r="B17527" t="s">
        <v>35055</v>
      </c>
      <c r="C17527" t="s">
        <v>5</v>
      </c>
    </row>
    <row r="17528" spans="1:3" x14ac:dyDescent="0.25">
      <c r="A17528" t="s">
        <v>35056</v>
      </c>
      <c r="B17528" t="s">
        <v>35057</v>
      </c>
      <c r="C17528" t="s">
        <v>5</v>
      </c>
    </row>
    <row r="17529" spans="1:3" x14ac:dyDescent="0.25">
      <c r="A17529" t="s">
        <v>35058</v>
      </c>
      <c r="B17529" t="s">
        <v>35059</v>
      </c>
      <c r="C17529" t="s">
        <v>5</v>
      </c>
    </row>
    <row r="17530" spans="1:3" x14ac:dyDescent="0.25">
      <c r="A17530" t="s">
        <v>35060</v>
      </c>
      <c r="B17530" t="s">
        <v>35061</v>
      </c>
      <c r="C17530" t="s">
        <v>5</v>
      </c>
    </row>
    <row r="17531" spans="1:3" x14ac:dyDescent="0.25">
      <c r="A17531" t="s">
        <v>35062</v>
      </c>
      <c r="B17531" t="s">
        <v>35063</v>
      </c>
      <c r="C17531" t="s">
        <v>5</v>
      </c>
    </row>
    <row r="17532" spans="1:3" x14ac:dyDescent="0.25">
      <c r="A17532" t="s">
        <v>35064</v>
      </c>
      <c r="B17532" t="s">
        <v>35065</v>
      </c>
      <c r="C17532" t="s">
        <v>5</v>
      </c>
    </row>
    <row r="17533" spans="1:3" x14ac:dyDescent="0.25">
      <c r="A17533" t="s">
        <v>35066</v>
      </c>
      <c r="B17533" t="s">
        <v>35067</v>
      </c>
      <c r="C17533" t="s">
        <v>5</v>
      </c>
    </row>
    <row r="17534" spans="1:3" x14ac:dyDescent="0.25">
      <c r="A17534" t="s">
        <v>35068</v>
      </c>
      <c r="B17534" t="s">
        <v>35069</v>
      </c>
      <c r="C17534" t="s">
        <v>5</v>
      </c>
    </row>
    <row r="17535" spans="1:3" x14ac:dyDescent="0.25">
      <c r="A17535" t="s">
        <v>35070</v>
      </c>
      <c r="B17535" t="s">
        <v>35071</v>
      </c>
      <c r="C17535" t="s">
        <v>5</v>
      </c>
    </row>
    <row r="17536" spans="1:3" x14ac:dyDescent="0.25">
      <c r="A17536" t="s">
        <v>35072</v>
      </c>
      <c r="B17536" t="s">
        <v>35073</v>
      </c>
      <c r="C17536" t="s">
        <v>5</v>
      </c>
    </row>
    <row r="17537" spans="1:3" x14ac:dyDescent="0.25">
      <c r="A17537" t="s">
        <v>35074</v>
      </c>
      <c r="B17537" t="s">
        <v>35075</v>
      </c>
      <c r="C17537" t="s">
        <v>5</v>
      </c>
    </row>
    <row r="17538" spans="1:3" x14ac:dyDescent="0.25">
      <c r="A17538" t="s">
        <v>35076</v>
      </c>
      <c r="B17538" t="s">
        <v>35077</v>
      </c>
      <c r="C17538" t="s">
        <v>5</v>
      </c>
    </row>
    <row r="17539" spans="1:3" x14ac:dyDescent="0.25">
      <c r="A17539" t="s">
        <v>35078</v>
      </c>
      <c r="B17539" t="s">
        <v>35079</v>
      </c>
      <c r="C17539" t="s">
        <v>5</v>
      </c>
    </row>
    <row r="17540" spans="1:3" x14ac:dyDescent="0.25">
      <c r="A17540" t="s">
        <v>35080</v>
      </c>
      <c r="B17540" t="s">
        <v>35081</v>
      </c>
      <c r="C17540" t="s">
        <v>5</v>
      </c>
    </row>
    <row r="17541" spans="1:3" x14ac:dyDescent="0.25">
      <c r="A17541" t="s">
        <v>35082</v>
      </c>
      <c r="B17541" t="s">
        <v>35083</v>
      </c>
      <c r="C17541" t="s">
        <v>5</v>
      </c>
    </row>
    <row r="17542" spans="1:3" x14ac:dyDescent="0.25">
      <c r="A17542" t="s">
        <v>35084</v>
      </c>
      <c r="B17542" t="s">
        <v>35085</v>
      </c>
      <c r="C17542" t="s">
        <v>5</v>
      </c>
    </row>
    <row r="17543" spans="1:3" x14ac:dyDescent="0.25">
      <c r="A17543" t="s">
        <v>35086</v>
      </c>
      <c r="B17543" t="s">
        <v>35087</v>
      </c>
      <c r="C17543" t="s">
        <v>5</v>
      </c>
    </row>
    <row r="17544" spans="1:3" x14ac:dyDescent="0.25">
      <c r="A17544" t="s">
        <v>35088</v>
      </c>
      <c r="B17544" t="s">
        <v>35089</v>
      </c>
      <c r="C17544" t="s">
        <v>5</v>
      </c>
    </row>
    <row r="17545" spans="1:3" x14ac:dyDescent="0.25">
      <c r="A17545" t="s">
        <v>35090</v>
      </c>
      <c r="B17545" t="s">
        <v>35091</v>
      </c>
      <c r="C17545" t="s">
        <v>5</v>
      </c>
    </row>
    <row r="17546" spans="1:3" x14ac:dyDescent="0.25">
      <c r="A17546" t="s">
        <v>35092</v>
      </c>
      <c r="B17546" t="s">
        <v>35093</v>
      </c>
      <c r="C17546" t="s">
        <v>5</v>
      </c>
    </row>
    <row r="17547" spans="1:3" x14ac:dyDescent="0.25">
      <c r="A17547" t="s">
        <v>35094</v>
      </c>
      <c r="B17547" t="s">
        <v>35095</v>
      </c>
      <c r="C17547" t="s">
        <v>5</v>
      </c>
    </row>
    <row r="17548" spans="1:3" x14ac:dyDescent="0.25">
      <c r="A17548" t="s">
        <v>35096</v>
      </c>
      <c r="B17548" t="s">
        <v>35097</v>
      </c>
      <c r="C17548" t="s">
        <v>5</v>
      </c>
    </row>
    <row r="17549" spans="1:3" x14ac:dyDescent="0.25">
      <c r="A17549" t="s">
        <v>35098</v>
      </c>
      <c r="B17549" t="s">
        <v>35099</v>
      </c>
      <c r="C17549" t="s">
        <v>5</v>
      </c>
    </row>
    <row r="17550" spans="1:3" x14ac:dyDescent="0.25">
      <c r="A17550" t="s">
        <v>35100</v>
      </c>
      <c r="B17550" t="s">
        <v>35101</v>
      </c>
      <c r="C17550" t="s">
        <v>5</v>
      </c>
    </row>
    <row r="17551" spans="1:3" x14ac:dyDescent="0.25">
      <c r="A17551" t="s">
        <v>35102</v>
      </c>
      <c r="B17551" t="s">
        <v>35103</v>
      </c>
      <c r="C17551" t="s">
        <v>5</v>
      </c>
    </row>
    <row r="17552" spans="1:3" x14ac:dyDescent="0.25">
      <c r="A17552" t="s">
        <v>35104</v>
      </c>
      <c r="B17552" t="s">
        <v>35105</v>
      </c>
      <c r="C17552" t="s">
        <v>5</v>
      </c>
    </row>
    <row r="17553" spans="1:3" x14ac:dyDescent="0.25">
      <c r="A17553" t="s">
        <v>35106</v>
      </c>
      <c r="B17553" t="s">
        <v>35107</v>
      </c>
      <c r="C17553" t="s">
        <v>5</v>
      </c>
    </row>
    <row r="17554" spans="1:3" x14ac:dyDescent="0.25">
      <c r="A17554" t="s">
        <v>35108</v>
      </c>
      <c r="B17554" t="s">
        <v>35109</v>
      </c>
      <c r="C17554" t="s">
        <v>5</v>
      </c>
    </row>
    <row r="17555" spans="1:3" x14ac:dyDescent="0.25">
      <c r="A17555" t="s">
        <v>35110</v>
      </c>
      <c r="B17555" t="s">
        <v>35111</v>
      </c>
      <c r="C17555" t="s">
        <v>5</v>
      </c>
    </row>
    <row r="17556" spans="1:3" x14ac:dyDescent="0.25">
      <c r="A17556" t="s">
        <v>35112</v>
      </c>
      <c r="B17556" t="s">
        <v>35113</v>
      </c>
      <c r="C17556" t="s">
        <v>5</v>
      </c>
    </row>
    <row r="17557" spans="1:3" x14ac:dyDescent="0.25">
      <c r="A17557" t="s">
        <v>35114</v>
      </c>
      <c r="B17557" t="s">
        <v>35115</v>
      </c>
      <c r="C17557" t="s">
        <v>5</v>
      </c>
    </row>
    <row r="17558" spans="1:3" x14ac:dyDescent="0.25">
      <c r="A17558" t="s">
        <v>35116</v>
      </c>
      <c r="B17558" t="s">
        <v>35117</v>
      </c>
      <c r="C17558" t="s">
        <v>5</v>
      </c>
    </row>
    <row r="17559" spans="1:3" x14ac:dyDescent="0.25">
      <c r="A17559" t="s">
        <v>35118</v>
      </c>
      <c r="B17559" t="s">
        <v>35119</v>
      </c>
      <c r="C17559" t="s">
        <v>5</v>
      </c>
    </row>
    <row r="17560" spans="1:3" x14ac:dyDescent="0.25">
      <c r="A17560" t="s">
        <v>35120</v>
      </c>
      <c r="B17560" t="s">
        <v>35121</v>
      </c>
      <c r="C17560" t="s">
        <v>5</v>
      </c>
    </row>
    <row r="17561" spans="1:3" x14ac:dyDescent="0.25">
      <c r="A17561" t="s">
        <v>35122</v>
      </c>
      <c r="B17561" t="s">
        <v>35123</v>
      </c>
      <c r="C17561" t="s">
        <v>5</v>
      </c>
    </row>
    <row r="17562" spans="1:3" x14ac:dyDescent="0.25">
      <c r="A17562" t="s">
        <v>35124</v>
      </c>
      <c r="B17562" t="s">
        <v>35125</v>
      </c>
      <c r="C17562" t="s">
        <v>5</v>
      </c>
    </row>
    <row r="17563" spans="1:3" x14ac:dyDescent="0.25">
      <c r="A17563" t="s">
        <v>35126</v>
      </c>
      <c r="B17563" t="s">
        <v>35127</v>
      </c>
      <c r="C17563" t="s">
        <v>5</v>
      </c>
    </row>
    <row r="17564" spans="1:3" x14ac:dyDescent="0.25">
      <c r="A17564" t="s">
        <v>35128</v>
      </c>
      <c r="B17564" t="s">
        <v>35129</v>
      </c>
      <c r="C17564" t="s">
        <v>5</v>
      </c>
    </row>
    <row r="17565" spans="1:3" x14ac:dyDescent="0.25">
      <c r="A17565" t="s">
        <v>35130</v>
      </c>
      <c r="B17565" t="s">
        <v>35131</v>
      </c>
      <c r="C17565" t="s">
        <v>5</v>
      </c>
    </row>
    <row r="17566" spans="1:3" x14ac:dyDescent="0.25">
      <c r="A17566" t="s">
        <v>35132</v>
      </c>
      <c r="B17566" t="s">
        <v>35133</v>
      </c>
      <c r="C17566" t="s">
        <v>5</v>
      </c>
    </row>
    <row r="17567" spans="1:3" x14ac:dyDescent="0.25">
      <c r="A17567" t="s">
        <v>35134</v>
      </c>
      <c r="B17567" t="s">
        <v>35135</v>
      </c>
      <c r="C17567" t="s">
        <v>5</v>
      </c>
    </row>
    <row r="17568" spans="1:3" x14ac:dyDescent="0.25">
      <c r="A17568" t="s">
        <v>35136</v>
      </c>
      <c r="B17568" t="s">
        <v>35137</v>
      </c>
      <c r="C17568" t="s">
        <v>5</v>
      </c>
    </row>
    <row r="17569" spans="1:3" x14ac:dyDescent="0.25">
      <c r="A17569" t="s">
        <v>35138</v>
      </c>
      <c r="B17569" t="s">
        <v>35139</v>
      </c>
      <c r="C17569" t="s">
        <v>5</v>
      </c>
    </row>
    <row r="17570" spans="1:3" x14ac:dyDescent="0.25">
      <c r="A17570" t="s">
        <v>35140</v>
      </c>
      <c r="B17570" t="s">
        <v>35141</v>
      </c>
      <c r="C17570" t="s">
        <v>5</v>
      </c>
    </row>
    <row r="17571" spans="1:3" x14ac:dyDescent="0.25">
      <c r="A17571" t="s">
        <v>35142</v>
      </c>
      <c r="B17571" t="s">
        <v>35143</v>
      </c>
      <c r="C17571" t="s">
        <v>5</v>
      </c>
    </row>
    <row r="17572" spans="1:3" x14ac:dyDescent="0.25">
      <c r="A17572" t="s">
        <v>35144</v>
      </c>
      <c r="B17572" t="s">
        <v>35145</v>
      </c>
      <c r="C17572" t="s">
        <v>5</v>
      </c>
    </row>
    <row r="17573" spans="1:3" x14ac:dyDescent="0.25">
      <c r="A17573" t="s">
        <v>35146</v>
      </c>
      <c r="B17573" t="s">
        <v>35147</v>
      </c>
      <c r="C17573" t="s">
        <v>5</v>
      </c>
    </row>
    <row r="17574" spans="1:3" x14ac:dyDescent="0.25">
      <c r="A17574" t="s">
        <v>35148</v>
      </c>
      <c r="B17574" t="s">
        <v>35149</v>
      </c>
      <c r="C17574" t="s">
        <v>5</v>
      </c>
    </row>
    <row r="17575" spans="1:3" x14ac:dyDescent="0.25">
      <c r="A17575" t="s">
        <v>35150</v>
      </c>
      <c r="B17575" t="s">
        <v>35151</v>
      </c>
      <c r="C17575" t="s">
        <v>5</v>
      </c>
    </row>
    <row r="17576" spans="1:3" x14ac:dyDescent="0.25">
      <c r="A17576" t="s">
        <v>35152</v>
      </c>
      <c r="B17576" t="s">
        <v>35153</v>
      </c>
      <c r="C17576" t="s">
        <v>5</v>
      </c>
    </row>
    <row r="17577" spans="1:3" x14ac:dyDescent="0.25">
      <c r="A17577" t="s">
        <v>35154</v>
      </c>
      <c r="B17577" t="s">
        <v>35155</v>
      </c>
      <c r="C17577" t="s">
        <v>5</v>
      </c>
    </row>
    <row r="17578" spans="1:3" x14ac:dyDescent="0.25">
      <c r="A17578" t="s">
        <v>35156</v>
      </c>
      <c r="B17578" t="s">
        <v>35157</v>
      </c>
      <c r="C17578" t="s">
        <v>5</v>
      </c>
    </row>
    <row r="17579" spans="1:3" x14ac:dyDescent="0.25">
      <c r="A17579" t="s">
        <v>35158</v>
      </c>
      <c r="B17579" t="s">
        <v>35159</v>
      </c>
      <c r="C17579" t="s">
        <v>5</v>
      </c>
    </row>
    <row r="17580" spans="1:3" x14ac:dyDescent="0.25">
      <c r="A17580" t="s">
        <v>35160</v>
      </c>
      <c r="B17580" t="s">
        <v>35161</v>
      </c>
      <c r="C17580" t="s">
        <v>5</v>
      </c>
    </row>
    <row r="17581" spans="1:3" x14ac:dyDescent="0.25">
      <c r="A17581" t="s">
        <v>35162</v>
      </c>
      <c r="B17581" t="s">
        <v>35163</v>
      </c>
      <c r="C17581" t="s">
        <v>5</v>
      </c>
    </row>
    <row r="17582" spans="1:3" x14ac:dyDescent="0.25">
      <c r="A17582" t="s">
        <v>35164</v>
      </c>
      <c r="B17582" t="s">
        <v>35165</v>
      </c>
      <c r="C17582" t="s">
        <v>5</v>
      </c>
    </row>
    <row r="17583" spans="1:3" x14ac:dyDescent="0.25">
      <c r="A17583" t="s">
        <v>35166</v>
      </c>
      <c r="B17583" t="s">
        <v>35167</v>
      </c>
      <c r="C17583" t="s">
        <v>5</v>
      </c>
    </row>
    <row r="17584" spans="1:3" x14ac:dyDescent="0.25">
      <c r="A17584" t="s">
        <v>35168</v>
      </c>
      <c r="B17584" t="s">
        <v>35169</v>
      </c>
      <c r="C17584" t="s">
        <v>5</v>
      </c>
    </row>
    <row r="17585" spans="1:3" x14ac:dyDescent="0.25">
      <c r="A17585" t="s">
        <v>35170</v>
      </c>
      <c r="B17585" t="s">
        <v>35171</v>
      </c>
      <c r="C17585" t="s">
        <v>5</v>
      </c>
    </row>
    <row r="17586" spans="1:3" x14ac:dyDescent="0.25">
      <c r="A17586" t="s">
        <v>35172</v>
      </c>
      <c r="B17586" t="s">
        <v>35173</v>
      </c>
      <c r="C17586" t="s">
        <v>5</v>
      </c>
    </row>
    <row r="17587" spans="1:3" x14ac:dyDescent="0.25">
      <c r="A17587" t="s">
        <v>35174</v>
      </c>
      <c r="B17587" t="s">
        <v>35175</v>
      </c>
      <c r="C17587" t="s">
        <v>5</v>
      </c>
    </row>
    <row r="17588" spans="1:3" x14ac:dyDescent="0.25">
      <c r="A17588" t="s">
        <v>35176</v>
      </c>
      <c r="B17588" t="s">
        <v>35177</v>
      </c>
      <c r="C17588" t="s">
        <v>5</v>
      </c>
    </row>
    <row r="17589" spans="1:3" x14ac:dyDescent="0.25">
      <c r="A17589" t="s">
        <v>35178</v>
      </c>
      <c r="B17589" t="s">
        <v>35179</v>
      </c>
      <c r="C17589" t="s">
        <v>5</v>
      </c>
    </row>
    <row r="17590" spans="1:3" x14ac:dyDescent="0.25">
      <c r="A17590" t="s">
        <v>35180</v>
      </c>
      <c r="B17590" t="s">
        <v>35181</v>
      </c>
      <c r="C17590" t="s">
        <v>5</v>
      </c>
    </row>
    <row r="17591" spans="1:3" x14ac:dyDescent="0.25">
      <c r="A17591" t="s">
        <v>35182</v>
      </c>
      <c r="B17591" t="s">
        <v>35183</v>
      </c>
      <c r="C17591" t="s">
        <v>5</v>
      </c>
    </row>
    <row r="17592" spans="1:3" x14ac:dyDescent="0.25">
      <c r="A17592" t="s">
        <v>35184</v>
      </c>
      <c r="B17592" t="s">
        <v>35185</v>
      </c>
      <c r="C17592" t="s">
        <v>5</v>
      </c>
    </row>
    <row r="17593" spans="1:3" x14ac:dyDescent="0.25">
      <c r="A17593" t="s">
        <v>35186</v>
      </c>
      <c r="B17593" t="s">
        <v>35187</v>
      </c>
      <c r="C17593" t="s">
        <v>5</v>
      </c>
    </row>
    <row r="17594" spans="1:3" x14ac:dyDescent="0.25">
      <c r="A17594" t="s">
        <v>35188</v>
      </c>
      <c r="B17594" t="s">
        <v>35189</v>
      </c>
      <c r="C17594" t="s">
        <v>5</v>
      </c>
    </row>
    <row r="17595" spans="1:3" x14ac:dyDescent="0.25">
      <c r="A17595" t="s">
        <v>35190</v>
      </c>
      <c r="B17595" t="s">
        <v>35191</v>
      </c>
      <c r="C17595" t="s">
        <v>5</v>
      </c>
    </row>
    <row r="17596" spans="1:3" x14ac:dyDescent="0.25">
      <c r="A17596" t="s">
        <v>35192</v>
      </c>
      <c r="B17596" t="s">
        <v>35193</v>
      </c>
      <c r="C17596" t="s">
        <v>5</v>
      </c>
    </row>
    <row r="17597" spans="1:3" x14ac:dyDescent="0.25">
      <c r="A17597" t="s">
        <v>35194</v>
      </c>
      <c r="B17597" t="s">
        <v>35195</v>
      </c>
      <c r="C17597" t="s">
        <v>5</v>
      </c>
    </row>
    <row r="17598" spans="1:3" x14ac:dyDescent="0.25">
      <c r="A17598" t="s">
        <v>35196</v>
      </c>
      <c r="B17598" t="s">
        <v>35197</v>
      </c>
      <c r="C17598" t="s">
        <v>5</v>
      </c>
    </row>
    <row r="17599" spans="1:3" x14ac:dyDescent="0.25">
      <c r="A17599" t="s">
        <v>35198</v>
      </c>
      <c r="B17599" t="s">
        <v>35199</v>
      </c>
      <c r="C17599" t="s">
        <v>5</v>
      </c>
    </row>
    <row r="17600" spans="1:3" x14ac:dyDescent="0.25">
      <c r="A17600" t="s">
        <v>35200</v>
      </c>
      <c r="B17600" t="s">
        <v>35201</v>
      </c>
      <c r="C17600" t="s">
        <v>5</v>
      </c>
    </row>
    <row r="17601" spans="1:3" x14ac:dyDescent="0.25">
      <c r="A17601" t="s">
        <v>35202</v>
      </c>
      <c r="B17601" t="s">
        <v>35203</v>
      </c>
      <c r="C17601" t="s">
        <v>5</v>
      </c>
    </row>
    <row r="17602" spans="1:3" x14ac:dyDescent="0.25">
      <c r="A17602" t="s">
        <v>35204</v>
      </c>
      <c r="B17602" t="s">
        <v>35205</v>
      </c>
      <c r="C17602" t="s">
        <v>5</v>
      </c>
    </row>
    <row r="17603" spans="1:3" x14ac:dyDescent="0.25">
      <c r="A17603" t="s">
        <v>35206</v>
      </c>
      <c r="B17603" t="s">
        <v>35207</v>
      </c>
      <c r="C17603" t="s">
        <v>5</v>
      </c>
    </row>
    <row r="17604" spans="1:3" x14ac:dyDescent="0.25">
      <c r="A17604" t="s">
        <v>35208</v>
      </c>
      <c r="B17604" t="s">
        <v>35209</v>
      </c>
      <c r="C17604" t="s">
        <v>5</v>
      </c>
    </row>
    <row r="17605" spans="1:3" x14ac:dyDescent="0.25">
      <c r="A17605" t="s">
        <v>35210</v>
      </c>
      <c r="B17605" t="s">
        <v>35211</v>
      </c>
      <c r="C17605" t="s">
        <v>5</v>
      </c>
    </row>
    <row r="17606" spans="1:3" x14ac:dyDescent="0.25">
      <c r="A17606" t="s">
        <v>35212</v>
      </c>
      <c r="B17606" t="s">
        <v>35213</v>
      </c>
      <c r="C17606" t="s">
        <v>5</v>
      </c>
    </row>
    <row r="17607" spans="1:3" x14ac:dyDescent="0.25">
      <c r="A17607" t="s">
        <v>35214</v>
      </c>
      <c r="B17607" t="s">
        <v>35215</v>
      </c>
      <c r="C17607" t="s">
        <v>5</v>
      </c>
    </row>
    <row r="17608" spans="1:3" x14ac:dyDescent="0.25">
      <c r="A17608" t="s">
        <v>35216</v>
      </c>
      <c r="B17608" t="s">
        <v>35217</v>
      </c>
      <c r="C17608" t="s">
        <v>5</v>
      </c>
    </row>
    <row r="17609" spans="1:3" x14ac:dyDescent="0.25">
      <c r="A17609" t="s">
        <v>35218</v>
      </c>
      <c r="B17609" t="s">
        <v>35219</v>
      </c>
      <c r="C17609" t="s">
        <v>5</v>
      </c>
    </row>
    <row r="17610" spans="1:3" x14ac:dyDescent="0.25">
      <c r="A17610" t="s">
        <v>35220</v>
      </c>
      <c r="B17610" t="s">
        <v>35221</v>
      </c>
      <c r="C17610" t="s">
        <v>5</v>
      </c>
    </row>
    <row r="17611" spans="1:3" x14ac:dyDescent="0.25">
      <c r="A17611" t="s">
        <v>35222</v>
      </c>
      <c r="B17611" t="s">
        <v>35223</v>
      </c>
      <c r="C17611" t="s">
        <v>5</v>
      </c>
    </row>
    <row r="17612" spans="1:3" x14ac:dyDescent="0.25">
      <c r="A17612" t="s">
        <v>35224</v>
      </c>
      <c r="B17612" t="s">
        <v>35225</v>
      </c>
      <c r="C17612" t="s">
        <v>5</v>
      </c>
    </row>
    <row r="17613" spans="1:3" x14ac:dyDescent="0.25">
      <c r="A17613" t="s">
        <v>35226</v>
      </c>
      <c r="B17613" t="s">
        <v>35227</v>
      </c>
      <c r="C17613" t="s">
        <v>5</v>
      </c>
    </row>
    <row r="17614" spans="1:3" x14ac:dyDescent="0.25">
      <c r="A17614" t="s">
        <v>35228</v>
      </c>
      <c r="B17614" t="s">
        <v>35229</v>
      </c>
      <c r="C17614" t="s">
        <v>5</v>
      </c>
    </row>
    <row r="17615" spans="1:3" x14ac:dyDescent="0.25">
      <c r="A17615" t="s">
        <v>35230</v>
      </c>
      <c r="B17615" t="s">
        <v>35231</v>
      </c>
      <c r="C17615" t="s">
        <v>5</v>
      </c>
    </row>
    <row r="17616" spans="1:3" x14ac:dyDescent="0.25">
      <c r="A17616" t="s">
        <v>35232</v>
      </c>
      <c r="B17616" t="s">
        <v>35233</v>
      </c>
      <c r="C17616" t="s">
        <v>5</v>
      </c>
    </row>
    <row r="17617" spans="1:3" x14ac:dyDescent="0.25">
      <c r="A17617" t="s">
        <v>35234</v>
      </c>
      <c r="B17617" t="s">
        <v>35235</v>
      </c>
      <c r="C17617" t="s">
        <v>5</v>
      </c>
    </row>
    <row r="17618" spans="1:3" x14ac:dyDescent="0.25">
      <c r="A17618" t="s">
        <v>35236</v>
      </c>
      <c r="B17618" t="s">
        <v>35237</v>
      </c>
      <c r="C17618" t="s">
        <v>5</v>
      </c>
    </row>
    <row r="17619" spans="1:3" x14ac:dyDescent="0.25">
      <c r="A17619" t="s">
        <v>35238</v>
      </c>
      <c r="B17619" t="s">
        <v>35239</v>
      </c>
      <c r="C17619" t="s">
        <v>5</v>
      </c>
    </row>
    <row r="17620" spans="1:3" x14ac:dyDescent="0.25">
      <c r="A17620" t="s">
        <v>35240</v>
      </c>
      <c r="B17620" t="s">
        <v>35241</v>
      </c>
      <c r="C17620" t="s">
        <v>5</v>
      </c>
    </row>
    <row r="17621" spans="1:3" x14ac:dyDescent="0.25">
      <c r="A17621" t="s">
        <v>35242</v>
      </c>
      <c r="B17621" t="s">
        <v>35243</v>
      </c>
      <c r="C17621" t="s">
        <v>5</v>
      </c>
    </row>
    <row r="17622" spans="1:3" x14ac:dyDescent="0.25">
      <c r="A17622" t="s">
        <v>35244</v>
      </c>
      <c r="B17622" t="s">
        <v>35245</v>
      </c>
      <c r="C17622" t="s">
        <v>5</v>
      </c>
    </row>
    <row r="17623" spans="1:3" x14ac:dyDescent="0.25">
      <c r="A17623" t="s">
        <v>35246</v>
      </c>
      <c r="B17623" t="s">
        <v>35247</v>
      </c>
      <c r="C17623" t="s">
        <v>5</v>
      </c>
    </row>
    <row r="17624" spans="1:3" x14ac:dyDescent="0.25">
      <c r="A17624" t="s">
        <v>35248</v>
      </c>
      <c r="B17624" t="s">
        <v>35249</v>
      </c>
      <c r="C17624" t="s">
        <v>5</v>
      </c>
    </row>
    <row r="17625" spans="1:3" x14ac:dyDescent="0.25">
      <c r="A17625" t="s">
        <v>35250</v>
      </c>
      <c r="B17625" t="s">
        <v>35251</v>
      </c>
      <c r="C17625" t="s">
        <v>5</v>
      </c>
    </row>
    <row r="17626" spans="1:3" x14ac:dyDescent="0.25">
      <c r="A17626" t="s">
        <v>35252</v>
      </c>
      <c r="B17626" t="s">
        <v>35253</v>
      </c>
      <c r="C17626" t="s">
        <v>5</v>
      </c>
    </row>
    <row r="17627" spans="1:3" x14ac:dyDescent="0.25">
      <c r="A17627" t="s">
        <v>35254</v>
      </c>
      <c r="B17627" t="s">
        <v>35255</v>
      </c>
      <c r="C17627" t="s">
        <v>5</v>
      </c>
    </row>
    <row r="17628" spans="1:3" x14ac:dyDescent="0.25">
      <c r="A17628" t="s">
        <v>35256</v>
      </c>
      <c r="B17628" t="s">
        <v>35257</v>
      </c>
      <c r="C17628" t="s">
        <v>5</v>
      </c>
    </row>
    <row r="17629" spans="1:3" x14ac:dyDescent="0.25">
      <c r="A17629" t="s">
        <v>35258</v>
      </c>
      <c r="B17629" t="s">
        <v>35259</v>
      </c>
      <c r="C17629" t="s">
        <v>5</v>
      </c>
    </row>
    <row r="17630" spans="1:3" x14ac:dyDescent="0.25">
      <c r="A17630" t="s">
        <v>35260</v>
      </c>
      <c r="B17630" t="s">
        <v>35261</v>
      </c>
      <c r="C17630" t="s">
        <v>5</v>
      </c>
    </row>
    <row r="17631" spans="1:3" x14ac:dyDescent="0.25">
      <c r="A17631" t="s">
        <v>35262</v>
      </c>
      <c r="B17631" t="s">
        <v>35263</v>
      </c>
      <c r="C17631" t="s">
        <v>5</v>
      </c>
    </row>
    <row r="17632" spans="1:3" x14ac:dyDescent="0.25">
      <c r="A17632" t="s">
        <v>35264</v>
      </c>
      <c r="B17632" t="s">
        <v>35265</v>
      </c>
      <c r="C17632" t="s">
        <v>5</v>
      </c>
    </row>
    <row r="17633" spans="1:3" x14ac:dyDescent="0.25">
      <c r="A17633" t="s">
        <v>35266</v>
      </c>
      <c r="B17633" t="s">
        <v>35267</v>
      </c>
      <c r="C17633" t="s">
        <v>5</v>
      </c>
    </row>
    <row r="17634" spans="1:3" x14ac:dyDescent="0.25">
      <c r="A17634" t="s">
        <v>35268</v>
      </c>
      <c r="B17634" t="s">
        <v>35269</v>
      </c>
      <c r="C17634" t="s">
        <v>5</v>
      </c>
    </row>
    <row r="17635" spans="1:3" x14ac:dyDescent="0.25">
      <c r="A17635" t="s">
        <v>35270</v>
      </c>
      <c r="B17635" t="s">
        <v>35271</v>
      </c>
      <c r="C17635" t="s">
        <v>5</v>
      </c>
    </row>
    <row r="17636" spans="1:3" x14ac:dyDescent="0.25">
      <c r="A17636" t="s">
        <v>35272</v>
      </c>
      <c r="B17636" t="s">
        <v>35273</v>
      </c>
      <c r="C17636" t="s">
        <v>5</v>
      </c>
    </row>
    <row r="17637" spans="1:3" x14ac:dyDescent="0.25">
      <c r="A17637" t="s">
        <v>35274</v>
      </c>
      <c r="B17637" t="s">
        <v>35275</v>
      </c>
      <c r="C17637" t="s">
        <v>5</v>
      </c>
    </row>
    <row r="17638" spans="1:3" x14ac:dyDescent="0.25">
      <c r="A17638" t="s">
        <v>35276</v>
      </c>
      <c r="B17638" t="s">
        <v>35277</v>
      </c>
      <c r="C17638" t="s">
        <v>5</v>
      </c>
    </row>
    <row r="17639" spans="1:3" x14ac:dyDescent="0.25">
      <c r="A17639" t="s">
        <v>35278</v>
      </c>
      <c r="B17639" t="s">
        <v>35279</v>
      </c>
      <c r="C17639" t="s">
        <v>5</v>
      </c>
    </row>
    <row r="17640" spans="1:3" x14ac:dyDescent="0.25">
      <c r="A17640" t="s">
        <v>35280</v>
      </c>
      <c r="B17640" t="s">
        <v>35281</v>
      </c>
      <c r="C17640" t="s">
        <v>5</v>
      </c>
    </row>
    <row r="17641" spans="1:3" x14ac:dyDescent="0.25">
      <c r="A17641" t="s">
        <v>35282</v>
      </c>
      <c r="B17641" t="s">
        <v>35283</v>
      </c>
      <c r="C17641" t="s">
        <v>5</v>
      </c>
    </row>
    <row r="17642" spans="1:3" x14ac:dyDescent="0.25">
      <c r="A17642" t="s">
        <v>35284</v>
      </c>
      <c r="B17642" t="s">
        <v>35285</v>
      </c>
      <c r="C17642" t="s">
        <v>5</v>
      </c>
    </row>
    <row r="17643" spans="1:3" x14ac:dyDescent="0.25">
      <c r="A17643" t="s">
        <v>35286</v>
      </c>
      <c r="B17643" t="s">
        <v>35287</v>
      </c>
      <c r="C17643" t="s">
        <v>5</v>
      </c>
    </row>
    <row r="17644" spans="1:3" x14ac:dyDescent="0.25">
      <c r="A17644" t="s">
        <v>35288</v>
      </c>
      <c r="B17644" t="s">
        <v>35289</v>
      </c>
      <c r="C17644" t="s">
        <v>5</v>
      </c>
    </row>
    <row r="17645" spans="1:3" x14ac:dyDescent="0.25">
      <c r="A17645" t="s">
        <v>35290</v>
      </c>
      <c r="B17645" t="s">
        <v>35291</v>
      </c>
      <c r="C17645" t="s">
        <v>5</v>
      </c>
    </row>
    <row r="17646" spans="1:3" x14ac:dyDescent="0.25">
      <c r="A17646" t="s">
        <v>35292</v>
      </c>
      <c r="B17646" t="s">
        <v>35293</v>
      </c>
      <c r="C17646" t="s">
        <v>5</v>
      </c>
    </row>
    <row r="17647" spans="1:3" x14ac:dyDescent="0.25">
      <c r="A17647" t="s">
        <v>35294</v>
      </c>
      <c r="B17647" t="s">
        <v>35295</v>
      </c>
      <c r="C17647" t="s">
        <v>5</v>
      </c>
    </row>
    <row r="17648" spans="1:3" x14ac:dyDescent="0.25">
      <c r="A17648" t="s">
        <v>35296</v>
      </c>
      <c r="B17648" t="s">
        <v>35297</v>
      </c>
      <c r="C17648" t="s">
        <v>5</v>
      </c>
    </row>
    <row r="17649" spans="1:3" x14ac:dyDescent="0.25">
      <c r="A17649" t="s">
        <v>35298</v>
      </c>
      <c r="B17649" t="s">
        <v>35299</v>
      </c>
      <c r="C17649" t="s">
        <v>5</v>
      </c>
    </row>
    <row r="17650" spans="1:3" x14ac:dyDescent="0.25">
      <c r="A17650" t="s">
        <v>35300</v>
      </c>
      <c r="B17650" t="s">
        <v>35301</v>
      </c>
      <c r="C17650" t="s">
        <v>5</v>
      </c>
    </row>
    <row r="17651" spans="1:3" x14ac:dyDescent="0.25">
      <c r="A17651" t="s">
        <v>35302</v>
      </c>
      <c r="B17651" t="s">
        <v>35303</v>
      </c>
      <c r="C17651" t="s">
        <v>5</v>
      </c>
    </row>
    <row r="17652" spans="1:3" x14ac:dyDescent="0.25">
      <c r="A17652" t="s">
        <v>35304</v>
      </c>
      <c r="B17652" t="s">
        <v>35305</v>
      </c>
      <c r="C17652" t="s">
        <v>5</v>
      </c>
    </row>
    <row r="17653" spans="1:3" x14ac:dyDescent="0.25">
      <c r="A17653" t="s">
        <v>35306</v>
      </c>
      <c r="B17653" t="s">
        <v>35307</v>
      </c>
      <c r="C17653" t="s">
        <v>5</v>
      </c>
    </row>
    <row r="17654" spans="1:3" x14ac:dyDescent="0.25">
      <c r="A17654" t="s">
        <v>35308</v>
      </c>
      <c r="B17654" t="s">
        <v>35309</v>
      </c>
      <c r="C17654" t="s">
        <v>5</v>
      </c>
    </row>
    <row r="17655" spans="1:3" x14ac:dyDescent="0.25">
      <c r="A17655" t="s">
        <v>35310</v>
      </c>
      <c r="B17655" t="s">
        <v>35311</v>
      </c>
      <c r="C17655" t="s">
        <v>5</v>
      </c>
    </row>
    <row r="17656" spans="1:3" x14ac:dyDescent="0.25">
      <c r="A17656" t="s">
        <v>35312</v>
      </c>
      <c r="B17656" t="s">
        <v>35313</v>
      </c>
      <c r="C17656" t="s">
        <v>5</v>
      </c>
    </row>
    <row r="17657" spans="1:3" x14ac:dyDescent="0.25">
      <c r="A17657" t="s">
        <v>35314</v>
      </c>
      <c r="B17657" t="s">
        <v>35315</v>
      </c>
      <c r="C17657" t="s">
        <v>5</v>
      </c>
    </row>
    <row r="17658" spans="1:3" x14ac:dyDescent="0.25">
      <c r="A17658" t="s">
        <v>35316</v>
      </c>
      <c r="B17658" t="s">
        <v>35317</v>
      </c>
      <c r="C17658" t="s">
        <v>5</v>
      </c>
    </row>
    <row r="17659" spans="1:3" x14ac:dyDescent="0.25">
      <c r="A17659" t="s">
        <v>35318</v>
      </c>
      <c r="B17659" t="s">
        <v>35319</v>
      </c>
      <c r="C17659" t="s">
        <v>5</v>
      </c>
    </row>
    <row r="17660" spans="1:3" x14ac:dyDescent="0.25">
      <c r="A17660" t="s">
        <v>35320</v>
      </c>
      <c r="B17660" t="s">
        <v>35321</v>
      </c>
      <c r="C17660" t="s">
        <v>5</v>
      </c>
    </row>
    <row r="17661" spans="1:3" x14ac:dyDescent="0.25">
      <c r="A17661" t="s">
        <v>35322</v>
      </c>
      <c r="B17661" t="s">
        <v>35323</v>
      </c>
      <c r="C17661" t="s">
        <v>5</v>
      </c>
    </row>
    <row r="17662" spans="1:3" x14ac:dyDescent="0.25">
      <c r="A17662" t="s">
        <v>35324</v>
      </c>
      <c r="B17662" t="s">
        <v>35325</v>
      </c>
      <c r="C17662" t="s">
        <v>5</v>
      </c>
    </row>
    <row r="17663" spans="1:3" x14ac:dyDescent="0.25">
      <c r="A17663" t="s">
        <v>35326</v>
      </c>
      <c r="B17663" t="s">
        <v>35327</v>
      </c>
      <c r="C17663" t="s">
        <v>5</v>
      </c>
    </row>
    <row r="17664" spans="1:3" x14ac:dyDescent="0.25">
      <c r="A17664" t="s">
        <v>35328</v>
      </c>
      <c r="B17664" t="s">
        <v>35329</v>
      </c>
      <c r="C17664" t="s">
        <v>5</v>
      </c>
    </row>
    <row r="17665" spans="1:3" x14ac:dyDescent="0.25">
      <c r="A17665" t="s">
        <v>35330</v>
      </c>
      <c r="B17665" t="s">
        <v>35331</v>
      </c>
      <c r="C17665" t="s">
        <v>5</v>
      </c>
    </row>
    <row r="17666" spans="1:3" x14ac:dyDescent="0.25">
      <c r="A17666" t="s">
        <v>35332</v>
      </c>
      <c r="B17666" t="s">
        <v>35333</v>
      </c>
      <c r="C17666" t="s">
        <v>5</v>
      </c>
    </row>
    <row r="17667" spans="1:3" x14ac:dyDescent="0.25">
      <c r="A17667" t="s">
        <v>35334</v>
      </c>
      <c r="B17667" t="s">
        <v>35335</v>
      </c>
      <c r="C17667" t="s">
        <v>5</v>
      </c>
    </row>
    <row r="17668" spans="1:3" x14ac:dyDescent="0.25">
      <c r="A17668" t="s">
        <v>35336</v>
      </c>
      <c r="B17668" t="s">
        <v>35337</v>
      </c>
      <c r="C17668" t="s">
        <v>5</v>
      </c>
    </row>
    <row r="17669" spans="1:3" x14ac:dyDescent="0.25">
      <c r="A17669" t="s">
        <v>35338</v>
      </c>
      <c r="B17669" t="s">
        <v>35339</v>
      </c>
      <c r="C17669" t="s">
        <v>5</v>
      </c>
    </row>
    <row r="17670" spans="1:3" x14ac:dyDescent="0.25">
      <c r="A17670" t="s">
        <v>35340</v>
      </c>
      <c r="B17670" t="s">
        <v>35341</v>
      </c>
      <c r="C17670" t="s">
        <v>5</v>
      </c>
    </row>
    <row r="17671" spans="1:3" x14ac:dyDescent="0.25">
      <c r="A17671" t="s">
        <v>35342</v>
      </c>
      <c r="B17671" t="s">
        <v>35343</v>
      </c>
      <c r="C17671" t="s">
        <v>5</v>
      </c>
    </row>
    <row r="17672" spans="1:3" x14ac:dyDescent="0.25">
      <c r="A17672" t="s">
        <v>35344</v>
      </c>
      <c r="B17672" t="s">
        <v>35345</v>
      </c>
      <c r="C17672" t="s">
        <v>5</v>
      </c>
    </row>
    <row r="17673" spans="1:3" x14ac:dyDescent="0.25">
      <c r="A17673" t="s">
        <v>35346</v>
      </c>
      <c r="B17673" t="s">
        <v>35347</v>
      </c>
      <c r="C17673" t="s">
        <v>5</v>
      </c>
    </row>
    <row r="17674" spans="1:3" x14ac:dyDescent="0.25">
      <c r="A17674" t="s">
        <v>35348</v>
      </c>
      <c r="B17674" t="s">
        <v>35349</v>
      </c>
      <c r="C17674" t="s">
        <v>5</v>
      </c>
    </row>
    <row r="17675" spans="1:3" x14ac:dyDescent="0.25">
      <c r="A17675" t="s">
        <v>35350</v>
      </c>
      <c r="B17675" t="s">
        <v>35351</v>
      </c>
      <c r="C17675" t="s">
        <v>5</v>
      </c>
    </row>
    <row r="17676" spans="1:3" x14ac:dyDescent="0.25">
      <c r="A17676" t="s">
        <v>35352</v>
      </c>
      <c r="B17676" t="s">
        <v>35353</v>
      </c>
      <c r="C17676" t="s">
        <v>5</v>
      </c>
    </row>
    <row r="17677" spans="1:3" x14ac:dyDescent="0.25">
      <c r="A17677" t="s">
        <v>35354</v>
      </c>
      <c r="B17677" t="s">
        <v>35355</v>
      </c>
      <c r="C17677" t="s">
        <v>5</v>
      </c>
    </row>
    <row r="17678" spans="1:3" x14ac:dyDescent="0.25">
      <c r="A17678" t="s">
        <v>35356</v>
      </c>
      <c r="B17678" t="s">
        <v>35357</v>
      </c>
      <c r="C17678" t="s">
        <v>5</v>
      </c>
    </row>
    <row r="17679" spans="1:3" x14ac:dyDescent="0.25">
      <c r="A17679" t="s">
        <v>35358</v>
      </c>
      <c r="B17679" t="s">
        <v>35359</v>
      </c>
      <c r="C17679" t="s">
        <v>5</v>
      </c>
    </row>
    <row r="17680" spans="1:3" x14ac:dyDescent="0.25">
      <c r="A17680" t="s">
        <v>35360</v>
      </c>
      <c r="B17680" t="s">
        <v>35361</v>
      </c>
      <c r="C17680" t="s">
        <v>5</v>
      </c>
    </row>
    <row r="17681" spans="1:3" x14ac:dyDescent="0.25">
      <c r="A17681" t="s">
        <v>35362</v>
      </c>
      <c r="B17681" t="s">
        <v>35363</v>
      </c>
      <c r="C17681" t="s">
        <v>5</v>
      </c>
    </row>
    <row r="17682" spans="1:3" x14ac:dyDescent="0.25">
      <c r="A17682" t="s">
        <v>35364</v>
      </c>
      <c r="B17682" t="s">
        <v>35365</v>
      </c>
      <c r="C17682" t="s">
        <v>5</v>
      </c>
    </row>
    <row r="17683" spans="1:3" x14ac:dyDescent="0.25">
      <c r="A17683" t="s">
        <v>35366</v>
      </c>
      <c r="B17683" t="s">
        <v>35367</v>
      </c>
      <c r="C17683" t="s">
        <v>5</v>
      </c>
    </row>
    <row r="17684" spans="1:3" x14ac:dyDescent="0.25">
      <c r="A17684" t="s">
        <v>35368</v>
      </c>
      <c r="B17684" t="s">
        <v>35369</v>
      </c>
      <c r="C17684" t="s">
        <v>5</v>
      </c>
    </row>
    <row r="17685" spans="1:3" x14ac:dyDescent="0.25">
      <c r="A17685" t="s">
        <v>35370</v>
      </c>
      <c r="B17685" t="s">
        <v>35371</v>
      </c>
      <c r="C17685" t="s">
        <v>5</v>
      </c>
    </row>
    <row r="17686" spans="1:3" x14ac:dyDescent="0.25">
      <c r="A17686" t="s">
        <v>35372</v>
      </c>
      <c r="B17686" t="s">
        <v>35373</v>
      </c>
      <c r="C17686" t="s">
        <v>5</v>
      </c>
    </row>
    <row r="17687" spans="1:3" x14ac:dyDescent="0.25">
      <c r="A17687" t="s">
        <v>35374</v>
      </c>
      <c r="B17687" t="s">
        <v>35375</v>
      </c>
      <c r="C17687" t="s">
        <v>5</v>
      </c>
    </row>
    <row r="17688" spans="1:3" x14ac:dyDescent="0.25">
      <c r="A17688" t="s">
        <v>35376</v>
      </c>
      <c r="B17688" t="s">
        <v>35377</v>
      </c>
      <c r="C17688" t="s">
        <v>5</v>
      </c>
    </row>
    <row r="17689" spans="1:3" x14ac:dyDescent="0.25">
      <c r="A17689" t="s">
        <v>35378</v>
      </c>
      <c r="B17689" t="s">
        <v>35379</v>
      </c>
      <c r="C17689" t="s">
        <v>5</v>
      </c>
    </row>
    <row r="17690" spans="1:3" x14ac:dyDescent="0.25">
      <c r="A17690" t="s">
        <v>35380</v>
      </c>
      <c r="B17690" t="s">
        <v>35381</v>
      </c>
      <c r="C17690" t="s">
        <v>5</v>
      </c>
    </row>
    <row r="17691" spans="1:3" x14ac:dyDescent="0.25">
      <c r="A17691" t="s">
        <v>35382</v>
      </c>
      <c r="B17691" t="s">
        <v>35383</v>
      </c>
      <c r="C17691" t="s">
        <v>5</v>
      </c>
    </row>
    <row r="17692" spans="1:3" x14ac:dyDescent="0.25">
      <c r="A17692" t="s">
        <v>35384</v>
      </c>
      <c r="B17692" t="s">
        <v>35385</v>
      </c>
      <c r="C17692" t="s">
        <v>5</v>
      </c>
    </row>
    <row r="17693" spans="1:3" x14ac:dyDescent="0.25">
      <c r="A17693" t="s">
        <v>35386</v>
      </c>
      <c r="B17693" t="s">
        <v>35387</v>
      </c>
      <c r="C17693" t="s">
        <v>5</v>
      </c>
    </row>
    <row r="17694" spans="1:3" x14ac:dyDescent="0.25">
      <c r="A17694" t="s">
        <v>35388</v>
      </c>
      <c r="B17694" t="s">
        <v>35389</v>
      </c>
      <c r="C17694" t="s">
        <v>5</v>
      </c>
    </row>
    <row r="17695" spans="1:3" x14ac:dyDescent="0.25">
      <c r="A17695" t="s">
        <v>35390</v>
      </c>
      <c r="B17695" t="s">
        <v>35391</v>
      </c>
      <c r="C17695" t="s">
        <v>5</v>
      </c>
    </row>
    <row r="17696" spans="1:3" x14ac:dyDescent="0.25">
      <c r="A17696" t="s">
        <v>35392</v>
      </c>
      <c r="B17696" t="s">
        <v>35393</v>
      </c>
      <c r="C17696" t="s">
        <v>5</v>
      </c>
    </row>
    <row r="17697" spans="1:3" x14ac:dyDescent="0.25">
      <c r="A17697" t="s">
        <v>35394</v>
      </c>
      <c r="B17697" t="s">
        <v>35395</v>
      </c>
      <c r="C17697" t="s">
        <v>5</v>
      </c>
    </row>
    <row r="17698" spans="1:3" x14ac:dyDescent="0.25">
      <c r="A17698" t="s">
        <v>35396</v>
      </c>
      <c r="B17698" t="s">
        <v>35397</v>
      </c>
      <c r="C17698" t="s">
        <v>5</v>
      </c>
    </row>
    <row r="17699" spans="1:3" x14ac:dyDescent="0.25">
      <c r="A17699" t="s">
        <v>35398</v>
      </c>
      <c r="B17699" t="s">
        <v>35399</v>
      </c>
      <c r="C17699" t="s">
        <v>5</v>
      </c>
    </row>
    <row r="17700" spans="1:3" x14ac:dyDescent="0.25">
      <c r="A17700" t="s">
        <v>35400</v>
      </c>
      <c r="B17700" t="s">
        <v>35401</v>
      </c>
      <c r="C17700" t="s">
        <v>5</v>
      </c>
    </row>
    <row r="17701" spans="1:3" x14ac:dyDescent="0.25">
      <c r="A17701" t="s">
        <v>35402</v>
      </c>
      <c r="B17701" t="s">
        <v>35403</v>
      </c>
      <c r="C17701" t="s">
        <v>5</v>
      </c>
    </row>
    <row r="17702" spans="1:3" x14ac:dyDescent="0.25">
      <c r="A17702" t="s">
        <v>35404</v>
      </c>
      <c r="B17702" t="s">
        <v>35405</v>
      </c>
      <c r="C17702" t="s">
        <v>5</v>
      </c>
    </row>
    <row r="17703" spans="1:3" x14ac:dyDescent="0.25">
      <c r="A17703" t="s">
        <v>35406</v>
      </c>
      <c r="B17703" t="s">
        <v>35407</v>
      </c>
      <c r="C17703" t="s">
        <v>5</v>
      </c>
    </row>
    <row r="17704" spans="1:3" x14ac:dyDescent="0.25">
      <c r="A17704" t="s">
        <v>35408</v>
      </c>
      <c r="B17704" t="s">
        <v>35409</v>
      </c>
      <c r="C17704" t="s">
        <v>5</v>
      </c>
    </row>
    <row r="17705" spans="1:3" x14ac:dyDescent="0.25">
      <c r="A17705" t="s">
        <v>35410</v>
      </c>
      <c r="B17705" t="s">
        <v>35411</v>
      </c>
      <c r="C17705" t="s">
        <v>5</v>
      </c>
    </row>
    <row r="17706" spans="1:3" x14ac:dyDescent="0.25">
      <c r="A17706" t="s">
        <v>35412</v>
      </c>
      <c r="B17706" t="s">
        <v>35413</v>
      </c>
      <c r="C17706" t="s">
        <v>5</v>
      </c>
    </row>
    <row r="17707" spans="1:3" x14ac:dyDescent="0.25">
      <c r="A17707" t="s">
        <v>35414</v>
      </c>
      <c r="B17707" t="s">
        <v>35415</v>
      </c>
      <c r="C17707" t="s">
        <v>5</v>
      </c>
    </row>
    <row r="17708" spans="1:3" x14ac:dyDescent="0.25">
      <c r="A17708" t="s">
        <v>35416</v>
      </c>
      <c r="B17708" t="s">
        <v>35417</v>
      </c>
      <c r="C17708" t="s">
        <v>5</v>
      </c>
    </row>
    <row r="17709" spans="1:3" x14ac:dyDescent="0.25">
      <c r="A17709" t="s">
        <v>35418</v>
      </c>
      <c r="B17709" t="s">
        <v>35419</v>
      </c>
      <c r="C17709" t="s">
        <v>5</v>
      </c>
    </row>
    <row r="17710" spans="1:3" x14ac:dyDescent="0.25">
      <c r="A17710" t="s">
        <v>35420</v>
      </c>
      <c r="B17710" t="s">
        <v>35421</v>
      </c>
      <c r="C17710" t="s">
        <v>5</v>
      </c>
    </row>
    <row r="17711" spans="1:3" x14ac:dyDescent="0.25">
      <c r="A17711" t="s">
        <v>35422</v>
      </c>
      <c r="B17711" t="s">
        <v>35423</v>
      </c>
      <c r="C17711" t="s">
        <v>5</v>
      </c>
    </row>
    <row r="17712" spans="1:3" x14ac:dyDescent="0.25">
      <c r="A17712" t="s">
        <v>35424</v>
      </c>
      <c r="B17712" t="s">
        <v>35425</v>
      </c>
      <c r="C17712" t="s">
        <v>5</v>
      </c>
    </row>
    <row r="17713" spans="1:3" x14ac:dyDescent="0.25">
      <c r="A17713" t="s">
        <v>35426</v>
      </c>
      <c r="B17713" t="s">
        <v>35427</v>
      </c>
      <c r="C17713" t="s">
        <v>5</v>
      </c>
    </row>
    <row r="17714" spans="1:3" x14ac:dyDescent="0.25">
      <c r="A17714" t="s">
        <v>35428</v>
      </c>
      <c r="B17714" t="s">
        <v>35429</v>
      </c>
      <c r="C17714" t="s">
        <v>5</v>
      </c>
    </row>
    <row r="17715" spans="1:3" x14ac:dyDescent="0.25">
      <c r="A17715" t="s">
        <v>35430</v>
      </c>
      <c r="B17715" t="s">
        <v>35431</v>
      </c>
      <c r="C17715" t="s">
        <v>5</v>
      </c>
    </row>
    <row r="17716" spans="1:3" x14ac:dyDescent="0.25">
      <c r="A17716" t="s">
        <v>35432</v>
      </c>
      <c r="B17716" t="s">
        <v>35433</v>
      </c>
      <c r="C17716" t="s">
        <v>5</v>
      </c>
    </row>
    <row r="17717" spans="1:3" x14ac:dyDescent="0.25">
      <c r="A17717" t="s">
        <v>35434</v>
      </c>
      <c r="B17717" t="s">
        <v>35435</v>
      </c>
      <c r="C17717" t="s">
        <v>5</v>
      </c>
    </row>
    <row r="17718" spans="1:3" x14ac:dyDescent="0.25">
      <c r="A17718" t="s">
        <v>35436</v>
      </c>
      <c r="B17718" t="s">
        <v>35437</v>
      </c>
      <c r="C17718" t="s">
        <v>5</v>
      </c>
    </row>
    <row r="17719" spans="1:3" x14ac:dyDescent="0.25">
      <c r="A17719" t="s">
        <v>35438</v>
      </c>
      <c r="B17719" t="s">
        <v>35439</v>
      </c>
      <c r="C17719" t="s">
        <v>5</v>
      </c>
    </row>
    <row r="17720" spans="1:3" x14ac:dyDescent="0.25">
      <c r="A17720" t="s">
        <v>35440</v>
      </c>
      <c r="B17720" t="s">
        <v>35441</v>
      </c>
      <c r="C17720" t="s">
        <v>5</v>
      </c>
    </row>
    <row r="17721" spans="1:3" x14ac:dyDescent="0.25">
      <c r="A17721" t="s">
        <v>35442</v>
      </c>
      <c r="B17721" t="s">
        <v>35443</v>
      </c>
      <c r="C17721" t="s">
        <v>5</v>
      </c>
    </row>
    <row r="17722" spans="1:3" x14ac:dyDescent="0.25">
      <c r="A17722" t="s">
        <v>35444</v>
      </c>
      <c r="B17722" t="s">
        <v>35445</v>
      </c>
      <c r="C17722" t="s">
        <v>5</v>
      </c>
    </row>
    <row r="17723" spans="1:3" x14ac:dyDescent="0.25">
      <c r="A17723" t="s">
        <v>35446</v>
      </c>
      <c r="B17723" t="s">
        <v>35447</v>
      </c>
      <c r="C17723" t="s">
        <v>5</v>
      </c>
    </row>
    <row r="17724" spans="1:3" x14ac:dyDescent="0.25">
      <c r="A17724" t="s">
        <v>35448</v>
      </c>
      <c r="B17724" t="s">
        <v>35449</v>
      </c>
      <c r="C17724" t="s">
        <v>5</v>
      </c>
    </row>
    <row r="17725" spans="1:3" x14ac:dyDescent="0.25">
      <c r="A17725" t="s">
        <v>35450</v>
      </c>
      <c r="B17725" t="s">
        <v>35451</v>
      </c>
      <c r="C17725" t="s">
        <v>5</v>
      </c>
    </row>
    <row r="17726" spans="1:3" x14ac:dyDescent="0.25">
      <c r="A17726" t="s">
        <v>35452</v>
      </c>
      <c r="B17726" t="s">
        <v>35453</v>
      </c>
      <c r="C17726" t="s">
        <v>5</v>
      </c>
    </row>
    <row r="17727" spans="1:3" x14ac:dyDescent="0.25">
      <c r="A17727" t="s">
        <v>35454</v>
      </c>
      <c r="B17727" t="s">
        <v>35455</v>
      </c>
      <c r="C17727" t="s">
        <v>5</v>
      </c>
    </row>
    <row r="17728" spans="1:3" x14ac:dyDescent="0.25">
      <c r="A17728" t="s">
        <v>35456</v>
      </c>
      <c r="B17728" t="s">
        <v>35457</v>
      </c>
      <c r="C17728" t="s">
        <v>5</v>
      </c>
    </row>
    <row r="17729" spans="1:3" x14ac:dyDescent="0.25">
      <c r="A17729" t="s">
        <v>35458</v>
      </c>
      <c r="B17729" t="s">
        <v>35459</v>
      </c>
      <c r="C17729" t="s">
        <v>5</v>
      </c>
    </row>
    <row r="17730" spans="1:3" x14ac:dyDescent="0.25">
      <c r="A17730" t="s">
        <v>35460</v>
      </c>
      <c r="B17730" t="s">
        <v>35461</v>
      </c>
      <c r="C17730" t="s">
        <v>5</v>
      </c>
    </row>
    <row r="17731" spans="1:3" x14ac:dyDescent="0.25">
      <c r="A17731" t="s">
        <v>35462</v>
      </c>
      <c r="B17731" t="s">
        <v>35463</v>
      </c>
      <c r="C17731" t="s">
        <v>5</v>
      </c>
    </row>
    <row r="17732" spans="1:3" x14ac:dyDescent="0.25">
      <c r="A17732" t="s">
        <v>35464</v>
      </c>
      <c r="B17732" t="s">
        <v>35465</v>
      </c>
      <c r="C17732" t="s">
        <v>5</v>
      </c>
    </row>
    <row r="17733" spans="1:3" x14ac:dyDescent="0.25">
      <c r="A17733" t="s">
        <v>35466</v>
      </c>
      <c r="B17733" t="s">
        <v>35467</v>
      </c>
      <c r="C17733" t="s">
        <v>5</v>
      </c>
    </row>
    <row r="17734" spans="1:3" x14ac:dyDescent="0.25">
      <c r="A17734" t="s">
        <v>35468</v>
      </c>
      <c r="B17734" t="s">
        <v>35469</v>
      </c>
      <c r="C17734" t="s">
        <v>5</v>
      </c>
    </row>
    <row r="17735" spans="1:3" x14ac:dyDescent="0.25">
      <c r="A17735" t="s">
        <v>35470</v>
      </c>
      <c r="B17735" t="s">
        <v>35471</v>
      </c>
      <c r="C17735" t="s">
        <v>5</v>
      </c>
    </row>
    <row r="17736" spans="1:3" x14ac:dyDescent="0.25">
      <c r="A17736" t="s">
        <v>35472</v>
      </c>
      <c r="B17736" t="s">
        <v>35473</v>
      </c>
      <c r="C17736" t="s">
        <v>5</v>
      </c>
    </row>
    <row r="17737" spans="1:3" x14ac:dyDescent="0.25">
      <c r="A17737" t="s">
        <v>35474</v>
      </c>
      <c r="B17737" t="s">
        <v>35475</v>
      </c>
      <c r="C17737" t="s">
        <v>5</v>
      </c>
    </row>
    <row r="17738" spans="1:3" x14ac:dyDescent="0.25">
      <c r="A17738" t="s">
        <v>35476</v>
      </c>
      <c r="B17738" t="s">
        <v>35477</v>
      </c>
      <c r="C17738" t="s">
        <v>5</v>
      </c>
    </row>
    <row r="17739" spans="1:3" x14ac:dyDescent="0.25">
      <c r="A17739" t="s">
        <v>35478</v>
      </c>
      <c r="B17739" t="s">
        <v>35479</v>
      </c>
      <c r="C17739" t="s">
        <v>5</v>
      </c>
    </row>
    <row r="17740" spans="1:3" x14ac:dyDescent="0.25">
      <c r="A17740" t="s">
        <v>35480</v>
      </c>
      <c r="B17740" t="s">
        <v>35481</v>
      </c>
      <c r="C17740" t="s">
        <v>5</v>
      </c>
    </row>
    <row r="17741" spans="1:3" x14ac:dyDescent="0.25">
      <c r="A17741" t="s">
        <v>35482</v>
      </c>
      <c r="B17741" t="s">
        <v>35483</v>
      </c>
      <c r="C17741" t="s">
        <v>5</v>
      </c>
    </row>
    <row r="17742" spans="1:3" x14ac:dyDescent="0.25">
      <c r="A17742" t="s">
        <v>35484</v>
      </c>
      <c r="B17742" t="s">
        <v>35485</v>
      </c>
      <c r="C17742" t="s">
        <v>5</v>
      </c>
    </row>
    <row r="17743" spans="1:3" x14ac:dyDescent="0.25">
      <c r="A17743" t="s">
        <v>35486</v>
      </c>
      <c r="B17743" t="s">
        <v>35487</v>
      </c>
      <c r="C17743" t="s">
        <v>5</v>
      </c>
    </row>
    <row r="17744" spans="1:3" x14ac:dyDescent="0.25">
      <c r="A17744" t="s">
        <v>35488</v>
      </c>
      <c r="B17744" t="s">
        <v>35489</v>
      </c>
      <c r="C17744" t="s">
        <v>5</v>
      </c>
    </row>
    <row r="17745" spans="1:3" x14ac:dyDescent="0.25">
      <c r="A17745" t="s">
        <v>35490</v>
      </c>
      <c r="B17745" t="s">
        <v>35491</v>
      </c>
      <c r="C17745" t="s">
        <v>5</v>
      </c>
    </row>
    <row r="17746" spans="1:3" x14ac:dyDescent="0.25">
      <c r="A17746" t="s">
        <v>35492</v>
      </c>
      <c r="B17746" t="s">
        <v>35493</v>
      </c>
      <c r="C17746" t="s">
        <v>5</v>
      </c>
    </row>
    <row r="17747" spans="1:3" x14ac:dyDescent="0.25">
      <c r="A17747" t="s">
        <v>35494</v>
      </c>
      <c r="B17747" t="s">
        <v>35495</v>
      </c>
      <c r="C17747" t="s">
        <v>5</v>
      </c>
    </row>
    <row r="17748" spans="1:3" x14ac:dyDescent="0.25">
      <c r="A17748" t="s">
        <v>35496</v>
      </c>
      <c r="B17748" t="s">
        <v>35497</v>
      </c>
      <c r="C17748" t="s">
        <v>5</v>
      </c>
    </row>
    <row r="17749" spans="1:3" x14ac:dyDescent="0.25">
      <c r="A17749" t="s">
        <v>35498</v>
      </c>
      <c r="B17749" t="s">
        <v>35499</v>
      </c>
      <c r="C17749" t="s">
        <v>5</v>
      </c>
    </row>
    <row r="17750" spans="1:3" x14ac:dyDescent="0.25">
      <c r="A17750" t="s">
        <v>35500</v>
      </c>
      <c r="B17750" t="s">
        <v>35501</v>
      </c>
      <c r="C17750" t="s">
        <v>5</v>
      </c>
    </row>
    <row r="17751" spans="1:3" x14ac:dyDescent="0.25">
      <c r="A17751" t="s">
        <v>35502</v>
      </c>
      <c r="B17751" t="s">
        <v>35503</v>
      </c>
      <c r="C17751" t="s">
        <v>5</v>
      </c>
    </row>
    <row r="17752" spans="1:3" x14ac:dyDescent="0.25">
      <c r="A17752" t="s">
        <v>35504</v>
      </c>
      <c r="B17752" t="s">
        <v>35505</v>
      </c>
      <c r="C17752" t="s">
        <v>5</v>
      </c>
    </row>
    <row r="17753" spans="1:3" x14ac:dyDescent="0.25">
      <c r="A17753" t="s">
        <v>35506</v>
      </c>
      <c r="B17753" t="s">
        <v>35507</v>
      </c>
      <c r="C17753" t="s">
        <v>5</v>
      </c>
    </row>
    <row r="17754" spans="1:3" x14ac:dyDescent="0.25">
      <c r="A17754" t="s">
        <v>35508</v>
      </c>
      <c r="B17754" t="s">
        <v>35509</v>
      </c>
      <c r="C17754" t="s">
        <v>5</v>
      </c>
    </row>
    <row r="17755" spans="1:3" x14ac:dyDescent="0.25">
      <c r="A17755" t="s">
        <v>35510</v>
      </c>
      <c r="B17755" t="s">
        <v>35511</v>
      </c>
      <c r="C17755" t="s">
        <v>5</v>
      </c>
    </row>
    <row r="17756" spans="1:3" x14ac:dyDescent="0.25">
      <c r="A17756" t="s">
        <v>35512</v>
      </c>
      <c r="B17756" t="s">
        <v>35513</v>
      </c>
      <c r="C17756" t="s">
        <v>5</v>
      </c>
    </row>
    <row r="17757" spans="1:3" x14ac:dyDescent="0.25">
      <c r="A17757" t="s">
        <v>35514</v>
      </c>
      <c r="B17757" t="s">
        <v>35515</v>
      </c>
      <c r="C17757" t="s">
        <v>5</v>
      </c>
    </row>
    <row r="17758" spans="1:3" x14ac:dyDescent="0.25">
      <c r="A17758" t="s">
        <v>35516</v>
      </c>
      <c r="B17758" t="s">
        <v>35517</v>
      </c>
      <c r="C17758" t="s">
        <v>5</v>
      </c>
    </row>
    <row r="17759" spans="1:3" x14ac:dyDescent="0.25">
      <c r="A17759" t="s">
        <v>35518</v>
      </c>
      <c r="B17759" t="s">
        <v>35519</v>
      </c>
      <c r="C17759" t="s">
        <v>5</v>
      </c>
    </row>
    <row r="17760" spans="1:3" x14ac:dyDescent="0.25">
      <c r="A17760" t="s">
        <v>35520</v>
      </c>
      <c r="B17760" t="s">
        <v>35521</v>
      </c>
      <c r="C17760" t="s">
        <v>5</v>
      </c>
    </row>
    <row r="17761" spans="1:3" x14ac:dyDescent="0.25">
      <c r="A17761" t="s">
        <v>35522</v>
      </c>
      <c r="B17761" t="s">
        <v>35523</v>
      </c>
      <c r="C17761" t="s">
        <v>5</v>
      </c>
    </row>
    <row r="17762" spans="1:3" x14ac:dyDescent="0.25">
      <c r="A17762" t="s">
        <v>35524</v>
      </c>
      <c r="B17762" t="s">
        <v>35525</v>
      </c>
      <c r="C17762" t="s">
        <v>5</v>
      </c>
    </row>
    <row r="17763" spans="1:3" x14ac:dyDescent="0.25">
      <c r="A17763" t="s">
        <v>35526</v>
      </c>
      <c r="B17763" t="s">
        <v>35527</v>
      </c>
      <c r="C17763" t="s">
        <v>5</v>
      </c>
    </row>
    <row r="17764" spans="1:3" x14ac:dyDescent="0.25">
      <c r="A17764" t="s">
        <v>35528</v>
      </c>
      <c r="B17764" t="s">
        <v>35529</v>
      </c>
      <c r="C17764" t="s">
        <v>5</v>
      </c>
    </row>
    <row r="17765" spans="1:3" x14ac:dyDescent="0.25">
      <c r="A17765" t="s">
        <v>35530</v>
      </c>
      <c r="B17765" t="s">
        <v>35531</v>
      </c>
      <c r="C17765" t="s">
        <v>5</v>
      </c>
    </row>
    <row r="17766" spans="1:3" x14ac:dyDescent="0.25">
      <c r="A17766" t="s">
        <v>35532</v>
      </c>
      <c r="B17766" t="s">
        <v>35533</v>
      </c>
      <c r="C17766" t="s">
        <v>5</v>
      </c>
    </row>
    <row r="17767" spans="1:3" x14ac:dyDescent="0.25">
      <c r="A17767" t="s">
        <v>35534</v>
      </c>
      <c r="B17767" t="s">
        <v>35535</v>
      </c>
      <c r="C17767" t="s">
        <v>5</v>
      </c>
    </row>
    <row r="17768" spans="1:3" x14ac:dyDescent="0.25">
      <c r="A17768" t="s">
        <v>35536</v>
      </c>
      <c r="B17768" t="s">
        <v>35537</v>
      </c>
      <c r="C17768" t="s">
        <v>5</v>
      </c>
    </row>
    <row r="17769" spans="1:3" x14ac:dyDescent="0.25">
      <c r="A17769" t="s">
        <v>35538</v>
      </c>
      <c r="B17769" t="s">
        <v>35539</v>
      </c>
      <c r="C17769" t="s">
        <v>5</v>
      </c>
    </row>
    <row r="17770" spans="1:3" x14ac:dyDescent="0.25">
      <c r="A17770" t="s">
        <v>35540</v>
      </c>
      <c r="B17770" t="s">
        <v>35541</v>
      </c>
      <c r="C17770" t="s">
        <v>5</v>
      </c>
    </row>
    <row r="17771" spans="1:3" x14ac:dyDescent="0.25">
      <c r="A17771" t="s">
        <v>35542</v>
      </c>
      <c r="B17771" t="s">
        <v>35543</v>
      </c>
      <c r="C17771" t="s">
        <v>5</v>
      </c>
    </row>
    <row r="17772" spans="1:3" x14ac:dyDescent="0.25">
      <c r="A17772" t="s">
        <v>35544</v>
      </c>
      <c r="B17772" t="s">
        <v>35545</v>
      </c>
      <c r="C17772" t="s">
        <v>5</v>
      </c>
    </row>
    <row r="17773" spans="1:3" x14ac:dyDescent="0.25">
      <c r="A17773" t="s">
        <v>35546</v>
      </c>
      <c r="B17773" t="s">
        <v>35547</v>
      </c>
      <c r="C17773" t="s">
        <v>5</v>
      </c>
    </row>
    <row r="17774" spans="1:3" x14ac:dyDescent="0.25">
      <c r="A17774" t="s">
        <v>35548</v>
      </c>
      <c r="B17774" t="s">
        <v>35549</v>
      </c>
      <c r="C17774" t="s">
        <v>5</v>
      </c>
    </row>
    <row r="17775" spans="1:3" x14ac:dyDescent="0.25">
      <c r="A17775" t="s">
        <v>35550</v>
      </c>
      <c r="B17775" t="s">
        <v>35551</v>
      </c>
      <c r="C17775" t="s">
        <v>5</v>
      </c>
    </row>
    <row r="17776" spans="1:3" x14ac:dyDescent="0.25">
      <c r="A17776" t="s">
        <v>35552</v>
      </c>
      <c r="B17776" t="s">
        <v>35553</v>
      </c>
      <c r="C17776" t="s">
        <v>5</v>
      </c>
    </row>
    <row r="17777" spans="1:3" x14ac:dyDescent="0.25">
      <c r="A17777" t="s">
        <v>35554</v>
      </c>
      <c r="B17777" t="s">
        <v>35555</v>
      </c>
      <c r="C17777" t="s">
        <v>5</v>
      </c>
    </row>
    <row r="17778" spans="1:3" x14ac:dyDescent="0.25">
      <c r="A17778" t="s">
        <v>35556</v>
      </c>
      <c r="B17778" t="s">
        <v>35557</v>
      </c>
      <c r="C17778" t="s">
        <v>5</v>
      </c>
    </row>
    <row r="17779" spans="1:3" x14ac:dyDescent="0.25">
      <c r="A17779" t="s">
        <v>35558</v>
      </c>
      <c r="B17779" t="s">
        <v>35559</v>
      </c>
      <c r="C17779" t="s">
        <v>5</v>
      </c>
    </row>
    <row r="17780" spans="1:3" x14ac:dyDescent="0.25">
      <c r="A17780" t="s">
        <v>35560</v>
      </c>
      <c r="B17780" t="s">
        <v>35561</v>
      </c>
      <c r="C17780" t="s">
        <v>5</v>
      </c>
    </row>
    <row r="17781" spans="1:3" x14ac:dyDescent="0.25">
      <c r="A17781" t="s">
        <v>35562</v>
      </c>
      <c r="B17781" t="s">
        <v>35563</v>
      </c>
      <c r="C17781" t="s">
        <v>5</v>
      </c>
    </row>
    <row r="17782" spans="1:3" x14ac:dyDescent="0.25">
      <c r="A17782" t="s">
        <v>35564</v>
      </c>
      <c r="B17782" t="s">
        <v>35565</v>
      </c>
      <c r="C17782" t="s">
        <v>5</v>
      </c>
    </row>
    <row r="17783" spans="1:3" x14ac:dyDescent="0.25">
      <c r="A17783" t="s">
        <v>35566</v>
      </c>
      <c r="B17783" t="s">
        <v>35567</v>
      </c>
      <c r="C17783" t="s">
        <v>5</v>
      </c>
    </row>
    <row r="17784" spans="1:3" x14ac:dyDescent="0.25">
      <c r="A17784" t="s">
        <v>35568</v>
      </c>
      <c r="B17784" t="s">
        <v>35569</v>
      </c>
      <c r="C17784" t="s">
        <v>5</v>
      </c>
    </row>
    <row r="17785" spans="1:3" x14ac:dyDescent="0.25">
      <c r="A17785" t="s">
        <v>35570</v>
      </c>
      <c r="B17785" t="s">
        <v>35571</v>
      </c>
      <c r="C17785" t="s">
        <v>5</v>
      </c>
    </row>
    <row r="17786" spans="1:3" x14ac:dyDescent="0.25">
      <c r="A17786" t="s">
        <v>35572</v>
      </c>
      <c r="B17786" t="s">
        <v>35573</v>
      </c>
      <c r="C17786" t="s">
        <v>5</v>
      </c>
    </row>
    <row r="17787" spans="1:3" x14ac:dyDescent="0.25">
      <c r="A17787" t="s">
        <v>35574</v>
      </c>
      <c r="B17787" t="s">
        <v>35575</v>
      </c>
      <c r="C17787" t="s">
        <v>5</v>
      </c>
    </row>
    <row r="17788" spans="1:3" x14ac:dyDescent="0.25">
      <c r="A17788" t="s">
        <v>35576</v>
      </c>
      <c r="B17788" t="s">
        <v>35577</v>
      </c>
      <c r="C17788" t="s">
        <v>5</v>
      </c>
    </row>
    <row r="17789" spans="1:3" x14ac:dyDescent="0.25">
      <c r="A17789" t="s">
        <v>35578</v>
      </c>
      <c r="B17789" t="s">
        <v>35579</v>
      </c>
      <c r="C17789" t="s">
        <v>5</v>
      </c>
    </row>
    <row r="17790" spans="1:3" x14ac:dyDescent="0.25">
      <c r="A17790" t="s">
        <v>35580</v>
      </c>
      <c r="B17790" t="s">
        <v>35581</v>
      </c>
      <c r="C17790" t="s">
        <v>5</v>
      </c>
    </row>
    <row r="17791" spans="1:3" x14ac:dyDescent="0.25">
      <c r="A17791" t="s">
        <v>35582</v>
      </c>
      <c r="B17791" t="s">
        <v>35583</v>
      </c>
      <c r="C17791" t="s">
        <v>5</v>
      </c>
    </row>
    <row r="17792" spans="1:3" x14ac:dyDescent="0.25">
      <c r="A17792" t="s">
        <v>35584</v>
      </c>
      <c r="B17792" t="s">
        <v>35585</v>
      </c>
      <c r="C17792" t="s">
        <v>5</v>
      </c>
    </row>
    <row r="17793" spans="1:3" x14ac:dyDescent="0.25">
      <c r="A17793" t="s">
        <v>35586</v>
      </c>
      <c r="B17793" t="s">
        <v>35587</v>
      </c>
      <c r="C17793" t="s">
        <v>5</v>
      </c>
    </row>
    <row r="17794" spans="1:3" x14ac:dyDescent="0.25">
      <c r="A17794" t="s">
        <v>35588</v>
      </c>
      <c r="B17794" t="s">
        <v>35589</v>
      </c>
      <c r="C17794" t="s">
        <v>5</v>
      </c>
    </row>
    <row r="17795" spans="1:3" x14ac:dyDescent="0.25">
      <c r="A17795" t="s">
        <v>35590</v>
      </c>
      <c r="B17795" t="s">
        <v>35591</v>
      </c>
      <c r="C17795" t="s">
        <v>5</v>
      </c>
    </row>
    <row r="17796" spans="1:3" x14ac:dyDescent="0.25">
      <c r="A17796" t="s">
        <v>35592</v>
      </c>
      <c r="B17796" t="s">
        <v>35593</v>
      </c>
      <c r="C17796" t="s">
        <v>5</v>
      </c>
    </row>
    <row r="17797" spans="1:3" x14ac:dyDescent="0.25">
      <c r="A17797" t="s">
        <v>35594</v>
      </c>
      <c r="B17797" t="s">
        <v>35595</v>
      </c>
      <c r="C17797" t="s">
        <v>5</v>
      </c>
    </row>
    <row r="17798" spans="1:3" x14ac:dyDescent="0.25">
      <c r="A17798" t="s">
        <v>35596</v>
      </c>
      <c r="B17798" t="s">
        <v>35597</v>
      </c>
      <c r="C17798" t="s">
        <v>5</v>
      </c>
    </row>
    <row r="17799" spans="1:3" x14ac:dyDescent="0.25">
      <c r="A17799" t="s">
        <v>35598</v>
      </c>
      <c r="B17799" t="s">
        <v>35599</v>
      </c>
      <c r="C17799" t="s">
        <v>5</v>
      </c>
    </row>
    <row r="17800" spans="1:3" x14ac:dyDescent="0.25">
      <c r="A17800" t="s">
        <v>35600</v>
      </c>
      <c r="B17800" t="s">
        <v>35601</v>
      </c>
      <c r="C17800" t="s">
        <v>5</v>
      </c>
    </row>
    <row r="17801" spans="1:3" x14ac:dyDescent="0.25">
      <c r="A17801" t="s">
        <v>35602</v>
      </c>
      <c r="B17801" t="s">
        <v>35603</v>
      </c>
      <c r="C17801" t="s">
        <v>5</v>
      </c>
    </row>
    <row r="17802" spans="1:3" x14ac:dyDescent="0.25">
      <c r="A17802" t="s">
        <v>35604</v>
      </c>
      <c r="B17802" t="s">
        <v>35605</v>
      </c>
      <c r="C17802" t="s">
        <v>5</v>
      </c>
    </row>
    <row r="17803" spans="1:3" x14ac:dyDescent="0.25">
      <c r="A17803" t="s">
        <v>35606</v>
      </c>
      <c r="B17803" t="s">
        <v>35607</v>
      </c>
      <c r="C17803" t="s">
        <v>5</v>
      </c>
    </row>
    <row r="17804" spans="1:3" x14ac:dyDescent="0.25">
      <c r="A17804" t="s">
        <v>35608</v>
      </c>
      <c r="B17804" t="s">
        <v>35609</v>
      </c>
      <c r="C17804" t="s">
        <v>5</v>
      </c>
    </row>
    <row r="17805" spans="1:3" x14ac:dyDescent="0.25">
      <c r="A17805" t="s">
        <v>35610</v>
      </c>
      <c r="B17805" t="s">
        <v>35611</v>
      </c>
      <c r="C17805" t="s">
        <v>5</v>
      </c>
    </row>
    <row r="17806" spans="1:3" x14ac:dyDescent="0.25">
      <c r="A17806" t="s">
        <v>35612</v>
      </c>
      <c r="B17806" t="s">
        <v>35613</v>
      </c>
      <c r="C17806" t="s">
        <v>5</v>
      </c>
    </row>
    <row r="17807" spans="1:3" x14ac:dyDescent="0.25">
      <c r="A17807" t="s">
        <v>35614</v>
      </c>
      <c r="B17807" t="s">
        <v>35615</v>
      </c>
      <c r="C17807" t="s">
        <v>5</v>
      </c>
    </row>
    <row r="17808" spans="1:3" x14ac:dyDescent="0.25">
      <c r="A17808" t="s">
        <v>35616</v>
      </c>
      <c r="B17808" t="s">
        <v>35617</v>
      </c>
      <c r="C17808" t="s">
        <v>5</v>
      </c>
    </row>
    <row r="17809" spans="1:3" x14ac:dyDescent="0.25">
      <c r="A17809" t="s">
        <v>35618</v>
      </c>
      <c r="B17809" t="s">
        <v>35619</v>
      </c>
      <c r="C17809" t="s">
        <v>5</v>
      </c>
    </row>
    <row r="17810" spans="1:3" x14ac:dyDescent="0.25">
      <c r="A17810" t="s">
        <v>35620</v>
      </c>
      <c r="B17810" t="s">
        <v>35621</v>
      </c>
      <c r="C17810" t="s">
        <v>5</v>
      </c>
    </row>
    <row r="17811" spans="1:3" x14ac:dyDescent="0.25">
      <c r="A17811" t="s">
        <v>35622</v>
      </c>
      <c r="B17811" t="s">
        <v>35623</v>
      </c>
      <c r="C17811" t="s">
        <v>5</v>
      </c>
    </row>
    <row r="17812" spans="1:3" x14ac:dyDescent="0.25">
      <c r="A17812" t="s">
        <v>35624</v>
      </c>
      <c r="B17812" t="s">
        <v>35625</v>
      </c>
      <c r="C17812" t="s">
        <v>5</v>
      </c>
    </row>
    <row r="17813" spans="1:3" x14ac:dyDescent="0.25">
      <c r="A17813" t="s">
        <v>35626</v>
      </c>
      <c r="B17813" t="s">
        <v>35627</v>
      </c>
      <c r="C17813" t="s">
        <v>5</v>
      </c>
    </row>
    <row r="17814" spans="1:3" x14ac:dyDescent="0.25">
      <c r="A17814" t="s">
        <v>35628</v>
      </c>
      <c r="B17814" t="s">
        <v>35629</v>
      </c>
      <c r="C17814" t="s">
        <v>5</v>
      </c>
    </row>
    <row r="17815" spans="1:3" x14ac:dyDescent="0.25">
      <c r="A17815" t="s">
        <v>35630</v>
      </c>
      <c r="B17815" t="s">
        <v>35631</v>
      </c>
      <c r="C17815" t="s">
        <v>5</v>
      </c>
    </row>
    <row r="17816" spans="1:3" x14ac:dyDescent="0.25">
      <c r="A17816" t="s">
        <v>35632</v>
      </c>
      <c r="B17816" t="s">
        <v>35633</v>
      </c>
      <c r="C17816" t="s">
        <v>5</v>
      </c>
    </row>
    <row r="17817" spans="1:3" x14ac:dyDescent="0.25">
      <c r="A17817" t="s">
        <v>35634</v>
      </c>
      <c r="B17817" t="s">
        <v>35635</v>
      </c>
      <c r="C17817" t="s">
        <v>5</v>
      </c>
    </row>
    <row r="17818" spans="1:3" x14ac:dyDescent="0.25">
      <c r="A17818" t="s">
        <v>35636</v>
      </c>
      <c r="B17818" t="s">
        <v>35637</v>
      </c>
      <c r="C17818" t="s">
        <v>5</v>
      </c>
    </row>
    <row r="17819" spans="1:3" x14ac:dyDescent="0.25">
      <c r="A17819" t="s">
        <v>35638</v>
      </c>
      <c r="B17819" t="s">
        <v>35639</v>
      </c>
      <c r="C17819" t="s">
        <v>5</v>
      </c>
    </row>
    <row r="17820" spans="1:3" x14ac:dyDescent="0.25">
      <c r="A17820" t="s">
        <v>35640</v>
      </c>
      <c r="B17820" t="s">
        <v>35641</v>
      </c>
      <c r="C17820" t="s">
        <v>5</v>
      </c>
    </row>
    <row r="17821" spans="1:3" x14ac:dyDescent="0.25">
      <c r="A17821" t="s">
        <v>35642</v>
      </c>
      <c r="B17821" t="s">
        <v>35643</v>
      </c>
      <c r="C17821" t="s">
        <v>5</v>
      </c>
    </row>
    <row r="17822" spans="1:3" x14ac:dyDescent="0.25">
      <c r="A17822" t="s">
        <v>35644</v>
      </c>
      <c r="B17822" t="s">
        <v>35645</v>
      </c>
      <c r="C17822" t="s">
        <v>5</v>
      </c>
    </row>
    <row r="17823" spans="1:3" x14ac:dyDescent="0.25">
      <c r="A17823" t="s">
        <v>35646</v>
      </c>
      <c r="B17823" t="s">
        <v>35647</v>
      </c>
      <c r="C17823" t="s">
        <v>5</v>
      </c>
    </row>
    <row r="17824" spans="1:3" x14ac:dyDescent="0.25">
      <c r="A17824" t="s">
        <v>35648</v>
      </c>
      <c r="B17824" t="s">
        <v>35649</v>
      </c>
      <c r="C17824" t="s">
        <v>5</v>
      </c>
    </row>
    <row r="17825" spans="1:3" x14ac:dyDescent="0.25">
      <c r="A17825" t="s">
        <v>35650</v>
      </c>
      <c r="B17825" t="s">
        <v>35651</v>
      </c>
      <c r="C17825" t="s">
        <v>5</v>
      </c>
    </row>
    <row r="17826" spans="1:3" x14ac:dyDescent="0.25">
      <c r="A17826" t="s">
        <v>35652</v>
      </c>
      <c r="B17826" t="s">
        <v>35653</v>
      </c>
      <c r="C17826" t="s">
        <v>5</v>
      </c>
    </row>
    <row r="17827" spans="1:3" x14ac:dyDescent="0.25">
      <c r="A17827" t="s">
        <v>35654</v>
      </c>
      <c r="B17827" t="s">
        <v>35655</v>
      </c>
      <c r="C17827" t="s">
        <v>5</v>
      </c>
    </row>
    <row r="17828" spans="1:3" x14ac:dyDescent="0.25">
      <c r="A17828" t="s">
        <v>35656</v>
      </c>
      <c r="B17828" t="s">
        <v>35657</v>
      </c>
      <c r="C17828" t="s">
        <v>5</v>
      </c>
    </row>
    <row r="17829" spans="1:3" x14ac:dyDescent="0.25">
      <c r="A17829" t="s">
        <v>35658</v>
      </c>
      <c r="B17829" t="s">
        <v>35659</v>
      </c>
      <c r="C17829" t="s">
        <v>5</v>
      </c>
    </row>
    <row r="17830" spans="1:3" x14ac:dyDescent="0.25">
      <c r="A17830" t="s">
        <v>35660</v>
      </c>
      <c r="B17830" t="s">
        <v>35661</v>
      </c>
      <c r="C17830" t="s">
        <v>5</v>
      </c>
    </row>
    <row r="17831" spans="1:3" x14ac:dyDescent="0.25">
      <c r="A17831" t="s">
        <v>35662</v>
      </c>
      <c r="B17831" t="s">
        <v>35663</v>
      </c>
      <c r="C17831" t="s">
        <v>5</v>
      </c>
    </row>
    <row r="17832" spans="1:3" x14ac:dyDescent="0.25">
      <c r="A17832" t="s">
        <v>35664</v>
      </c>
      <c r="B17832" t="s">
        <v>35665</v>
      </c>
      <c r="C17832" t="s">
        <v>5</v>
      </c>
    </row>
    <row r="17833" spans="1:3" x14ac:dyDescent="0.25">
      <c r="A17833" t="s">
        <v>35666</v>
      </c>
      <c r="B17833" t="s">
        <v>35667</v>
      </c>
      <c r="C17833" t="s">
        <v>5</v>
      </c>
    </row>
    <row r="17834" spans="1:3" x14ac:dyDescent="0.25">
      <c r="A17834" t="s">
        <v>35668</v>
      </c>
      <c r="B17834" t="s">
        <v>35669</v>
      </c>
      <c r="C17834" t="s">
        <v>5</v>
      </c>
    </row>
    <row r="17835" spans="1:3" x14ac:dyDescent="0.25">
      <c r="A17835" t="s">
        <v>35670</v>
      </c>
      <c r="B17835" t="s">
        <v>35671</v>
      </c>
      <c r="C17835" t="s">
        <v>5</v>
      </c>
    </row>
    <row r="17836" spans="1:3" x14ac:dyDescent="0.25">
      <c r="A17836" t="s">
        <v>35672</v>
      </c>
      <c r="B17836" t="s">
        <v>35673</v>
      </c>
      <c r="C17836" t="s">
        <v>5</v>
      </c>
    </row>
    <row r="17837" spans="1:3" x14ac:dyDescent="0.25">
      <c r="A17837" t="s">
        <v>35674</v>
      </c>
      <c r="B17837" t="s">
        <v>35675</v>
      </c>
      <c r="C17837" t="s">
        <v>5</v>
      </c>
    </row>
    <row r="17838" spans="1:3" x14ac:dyDescent="0.25">
      <c r="A17838" t="s">
        <v>35676</v>
      </c>
      <c r="B17838" t="s">
        <v>35677</v>
      </c>
      <c r="C17838" t="s">
        <v>5</v>
      </c>
    </row>
    <row r="17839" spans="1:3" x14ac:dyDescent="0.25">
      <c r="A17839" t="s">
        <v>35678</v>
      </c>
      <c r="B17839" t="s">
        <v>35679</v>
      </c>
      <c r="C17839" t="s">
        <v>5</v>
      </c>
    </row>
    <row r="17840" spans="1:3" x14ac:dyDescent="0.25">
      <c r="A17840" t="s">
        <v>35680</v>
      </c>
      <c r="B17840" t="s">
        <v>35681</v>
      </c>
      <c r="C17840" t="s">
        <v>5</v>
      </c>
    </row>
    <row r="17841" spans="1:3" x14ac:dyDescent="0.25">
      <c r="A17841" t="s">
        <v>35682</v>
      </c>
      <c r="B17841" t="s">
        <v>35683</v>
      </c>
      <c r="C17841" t="s">
        <v>5</v>
      </c>
    </row>
    <row r="17842" spans="1:3" x14ac:dyDescent="0.25">
      <c r="A17842" t="s">
        <v>35684</v>
      </c>
      <c r="B17842" t="s">
        <v>35685</v>
      </c>
      <c r="C17842" t="s">
        <v>5</v>
      </c>
    </row>
    <row r="17843" spans="1:3" x14ac:dyDescent="0.25">
      <c r="A17843" t="s">
        <v>35686</v>
      </c>
      <c r="B17843" t="s">
        <v>35687</v>
      </c>
      <c r="C17843" t="s">
        <v>5</v>
      </c>
    </row>
    <row r="17844" spans="1:3" x14ac:dyDescent="0.25">
      <c r="A17844" t="s">
        <v>35688</v>
      </c>
      <c r="B17844" t="s">
        <v>35689</v>
      </c>
      <c r="C17844" t="s">
        <v>5</v>
      </c>
    </row>
    <row r="17845" spans="1:3" x14ac:dyDescent="0.25">
      <c r="A17845" t="s">
        <v>35690</v>
      </c>
      <c r="B17845" t="s">
        <v>35691</v>
      </c>
      <c r="C17845" t="s">
        <v>5</v>
      </c>
    </row>
    <row r="17846" spans="1:3" x14ac:dyDescent="0.25">
      <c r="A17846" t="s">
        <v>35692</v>
      </c>
      <c r="B17846" t="s">
        <v>35693</v>
      </c>
      <c r="C17846" t="s">
        <v>5</v>
      </c>
    </row>
    <row r="17847" spans="1:3" x14ac:dyDescent="0.25">
      <c r="A17847" t="s">
        <v>35694</v>
      </c>
      <c r="B17847" t="s">
        <v>35695</v>
      </c>
      <c r="C17847" t="s">
        <v>5</v>
      </c>
    </row>
    <row r="17848" spans="1:3" x14ac:dyDescent="0.25">
      <c r="A17848" t="s">
        <v>35696</v>
      </c>
      <c r="B17848" t="s">
        <v>35697</v>
      </c>
      <c r="C17848" t="s">
        <v>5</v>
      </c>
    </row>
    <row r="17849" spans="1:3" x14ac:dyDescent="0.25">
      <c r="A17849" t="s">
        <v>35698</v>
      </c>
      <c r="B17849" t="s">
        <v>35699</v>
      </c>
      <c r="C17849" t="s">
        <v>5</v>
      </c>
    </row>
    <row r="17850" spans="1:3" x14ac:dyDescent="0.25">
      <c r="A17850" t="s">
        <v>35700</v>
      </c>
      <c r="B17850" t="s">
        <v>35701</v>
      </c>
      <c r="C17850" t="s">
        <v>5</v>
      </c>
    </row>
    <row r="17851" spans="1:3" x14ac:dyDescent="0.25">
      <c r="A17851" t="s">
        <v>35702</v>
      </c>
      <c r="B17851" t="s">
        <v>35703</v>
      </c>
      <c r="C17851" t="s">
        <v>5</v>
      </c>
    </row>
    <row r="17852" spans="1:3" x14ac:dyDescent="0.25">
      <c r="A17852" t="s">
        <v>35704</v>
      </c>
      <c r="B17852" t="s">
        <v>35705</v>
      </c>
      <c r="C17852" t="s">
        <v>5</v>
      </c>
    </row>
    <row r="17853" spans="1:3" x14ac:dyDescent="0.25">
      <c r="A17853" t="s">
        <v>35706</v>
      </c>
      <c r="B17853" t="s">
        <v>35707</v>
      </c>
      <c r="C17853" t="s">
        <v>5</v>
      </c>
    </row>
    <row r="17854" spans="1:3" x14ac:dyDescent="0.25">
      <c r="A17854" t="s">
        <v>35708</v>
      </c>
      <c r="B17854" t="s">
        <v>35709</v>
      </c>
      <c r="C17854" t="s">
        <v>5</v>
      </c>
    </row>
    <row r="17855" spans="1:3" x14ac:dyDescent="0.25">
      <c r="A17855" t="s">
        <v>35710</v>
      </c>
      <c r="B17855" t="s">
        <v>35711</v>
      </c>
      <c r="C17855" t="s">
        <v>5</v>
      </c>
    </row>
    <row r="17856" spans="1:3" x14ac:dyDescent="0.25">
      <c r="A17856" t="s">
        <v>35712</v>
      </c>
      <c r="B17856" t="s">
        <v>35713</v>
      </c>
      <c r="C17856" t="s">
        <v>5</v>
      </c>
    </row>
    <row r="17857" spans="1:3" x14ac:dyDescent="0.25">
      <c r="A17857" t="s">
        <v>35714</v>
      </c>
      <c r="B17857" t="s">
        <v>35715</v>
      </c>
      <c r="C17857" t="s">
        <v>5</v>
      </c>
    </row>
    <row r="17858" spans="1:3" x14ac:dyDescent="0.25">
      <c r="A17858" t="s">
        <v>35716</v>
      </c>
      <c r="B17858" t="s">
        <v>35717</v>
      </c>
      <c r="C17858" t="s">
        <v>5</v>
      </c>
    </row>
    <row r="17859" spans="1:3" x14ac:dyDescent="0.25">
      <c r="A17859" t="s">
        <v>35718</v>
      </c>
      <c r="B17859" t="s">
        <v>35719</v>
      </c>
      <c r="C17859" t="s">
        <v>5</v>
      </c>
    </row>
    <row r="17860" spans="1:3" x14ac:dyDescent="0.25">
      <c r="A17860" t="s">
        <v>35720</v>
      </c>
      <c r="B17860" t="s">
        <v>35721</v>
      </c>
      <c r="C17860" t="s">
        <v>5</v>
      </c>
    </row>
    <row r="17861" spans="1:3" x14ac:dyDescent="0.25">
      <c r="A17861" t="s">
        <v>35722</v>
      </c>
      <c r="B17861" t="s">
        <v>35723</v>
      </c>
      <c r="C17861" t="s">
        <v>5</v>
      </c>
    </row>
    <row r="17862" spans="1:3" x14ac:dyDescent="0.25">
      <c r="A17862" t="s">
        <v>35724</v>
      </c>
      <c r="B17862" t="s">
        <v>35725</v>
      </c>
      <c r="C17862" t="s">
        <v>5</v>
      </c>
    </row>
    <row r="17863" spans="1:3" x14ac:dyDescent="0.25">
      <c r="A17863" t="s">
        <v>35726</v>
      </c>
      <c r="B17863" t="s">
        <v>35727</v>
      </c>
      <c r="C17863" t="s">
        <v>5</v>
      </c>
    </row>
    <row r="17864" spans="1:3" x14ac:dyDescent="0.25">
      <c r="A17864" t="s">
        <v>35728</v>
      </c>
      <c r="B17864" t="s">
        <v>35729</v>
      </c>
      <c r="C17864" t="s">
        <v>5</v>
      </c>
    </row>
    <row r="17865" spans="1:3" x14ac:dyDescent="0.25">
      <c r="A17865" t="s">
        <v>35730</v>
      </c>
      <c r="B17865" t="s">
        <v>35731</v>
      </c>
      <c r="C17865" t="s">
        <v>5</v>
      </c>
    </row>
    <row r="17866" spans="1:3" x14ac:dyDescent="0.25">
      <c r="A17866" t="s">
        <v>35732</v>
      </c>
      <c r="B17866" t="s">
        <v>35733</v>
      </c>
      <c r="C17866" t="s">
        <v>5</v>
      </c>
    </row>
    <row r="17867" spans="1:3" x14ac:dyDescent="0.25">
      <c r="A17867" t="s">
        <v>35734</v>
      </c>
      <c r="B17867" t="s">
        <v>35735</v>
      </c>
      <c r="C17867" t="s">
        <v>5</v>
      </c>
    </row>
    <row r="17868" spans="1:3" x14ac:dyDescent="0.25">
      <c r="A17868" t="s">
        <v>35736</v>
      </c>
      <c r="B17868" t="s">
        <v>35737</v>
      </c>
      <c r="C17868" t="s">
        <v>5</v>
      </c>
    </row>
    <row r="17869" spans="1:3" x14ac:dyDescent="0.25">
      <c r="A17869" t="s">
        <v>35738</v>
      </c>
      <c r="B17869" t="s">
        <v>35739</v>
      </c>
      <c r="C17869" t="s">
        <v>5</v>
      </c>
    </row>
    <row r="17870" spans="1:3" x14ac:dyDescent="0.25">
      <c r="A17870" t="s">
        <v>35740</v>
      </c>
      <c r="B17870" t="s">
        <v>35741</v>
      </c>
      <c r="C17870" t="s">
        <v>5</v>
      </c>
    </row>
    <row r="17871" spans="1:3" x14ac:dyDescent="0.25">
      <c r="A17871" t="s">
        <v>35742</v>
      </c>
      <c r="B17871" t="s">
        <v>35743</v>
      </c>
      <c r="C17871" t="s">
        <v>5</v>
      </c>
    </row>
    <row r="17872" spans="1:3" x14ac:dyDescent="0.25">
      <c r="A17872" t="s">
        <v>35744</v>
      </c>
      <c r="B17872" t="s">
        <v>35745</v>
      </c>
      <c r="C17872" t="s">
        <v>5</v>
      </c>
    </row>
    <row r="17873" spans="1:3" x14ac:dyDescent="0.25">
      <c r="A17873" t="s">
        <v>35746</v>
      </c>
      <c r="B17873" t="s">
        <v>35747</v>
      </c>
      <c r="C17873" t="s">
        <v>5</v>
      </c>
    </row>
    <row r="17874" spans="1:3" x14ac:dyDescent="0.25">
      <c r="A17874" t="s">
        <v>35748</v>
      </c>
      <c r="B17874" t="s">
        <v>35749</v>
      </c>
      <c r="C17874" t="s">
        <v>5</v>
      </c>
    </row>
    <row r="17875" spans="1:3" x14ac:dyDescent="0.25">
      <c r="A17875" t="s">
        <v>35750</v>
      </c>
      <c r="B17875" t="s">
        <v>35751</v>
      </c>
      <c r="C17875" t="s">
        <v>5</v>
      </c>
    </row>
    <row r="17876" spans="1:3" x14ac:dyDescent="0.25">
      <c r="A17876" t="s">
        <v>35752</v>
      </c>
      <c r="B17876" t="s">
        <v>35753</v>
      </c>
      <c r="C17876" t="s">
        <v>5</v>
      </c>
    </row>
    <row r="17877" spans="1:3" x14ac:dyDescent="0.25">
      <c r="A17877" t="s">
        <v>35754</v>
      </c>
      <c r="B17877" t="s">
        <v>35755</v>
      </c>
      <c r="C17877" t="s">
        <v>5</v>
      </c>
    </row>
    <row r="17878" spans="1:3" x14ac:dyDescent="0.25">
      <c r="A17878" t="s">
        <v>35756</v>
      </c>
      <c r="B17878" t="s">
        <v>35757</v>
      </c>
      <c r="C17878" t="s">
        <v>5</v>
      </c>
    </row>
    <row r="17879" spans="1:3" x14ac:dyDescent="0.25">
      <c r="A17879" t="s">
        <v>35758</v>
      </c>
      <c r="B17879" t="s">
        <v>35759</v>
      </c>
      <c r="C17879" t="s">
        <v>5</v>
      </c>
    </row>
    <row r="17880" spans="1:3" x14ac:dyDescent="0.25">
      <c r="A17880" t="s">
        <v>35760</v>
      </c>
      <c r="B17880" t="s">
        <v>35761</v>
      </c>
      <c r="C17880" t="s">
        <v>5</v>
      </c>
    </row>
    <row r="17881" spans="1:3" x14ac:dyDescent="0.25">
      <c r="A17881" t="s">
        <v>35762</v>
      </c>
      <c r="B17881" t="s">
        <v>35763</v>
      </c>
      <c r="C17881" t="s">
        <v>5</v>
      </c>
    </row>
    <row r="17882" spans="1:3" x14ac:dyDescent="0.25">
      <c r="A17882" t="s">
        <v>35764</v>
      </c>
      <c r="B17882" t="s">
        <v>35765</v>
      </c>
      <c r="C17882" t="s">
        <v>5</v>
      </c>
    </row>
    <row r="17883" spans="1:3" x14ac:dyDescent="0.25">
      <c r="A17883" t="s">
        <v>35766</v>
      </c>
      <c r="B17883" t="s">
        <v>35767</v>
      </c>
      <c r="C17883" t="s">
        <v>5</v>
      </c>
    </row>
    <row r="17884" spans="1:3" x14ac:dyDescent="0.25">
      <c r="A17884" t="s">
        <v>35768</v>
      </c>
      <c r="B17884" t="s">
        <v>35769</v>
      </c>
      <c r="C17884" t="s">
        <v>5</v>
      </c>
    </row>
    <row r="17885" spans="1:3" x14ac:dyDescent="0.25">
      <c r="A17885" t="s">
        <v>35770</v>
      </c>
      <c r="B17885" t="s">
        <v>35771</v>
      </c>
      <c r="C17885" t="s">
        <v>5</v>
      </c>
    </row>
    <row r="17886" spans="1:3" x14ac:dyDescent="0.25">
      <c r="A17886" t="s">
        <v>35772</v>
      </c>
      <c r="B17886" t="s">
        <v>35773</v>
      </c>
      <c r="C17886" t="s">
        <v>5</v>
      </c>
    </row>
    <row r="17887" spans="1:3" x14ac:dyDescent="0.25">
      <c r="A17887" t="s">
        <v>35774</v>
      </c>
      <c r="B17887" t="s">
        <v>35775</v>
      </c>
      <c r="C17887" t="s">
        <v>5</v>
      </c>
    </row>
    <row r="17888" spans="1:3" x14ac:dyDescent="0.25">
      <c r="A17888" t="s">
        <v>35776</v>
      </c>
      <c r="B17888" t="s">
        <v>35777</v>
      </c>
      <c r="C17888" t="s">
        <v>5</v>
      </c>
    </row>
    <row r="17889" spans="1:3" x14ac:dyDescent="0.25">
      <c r="A17889" t="s">
        <v>35778</v>
      </c>
      <c r="B17889" t="s">
        <v>35779</v>
      </c>
      <c r="C17889" t="s">
        <v>5</v>
      </c>
    </row>
    <row r="17890" spans="1:3" x14ac:dyDescent="0.25">
      <c r="A17890" t="s">
        <v>35780</v>
      </c>
      <c r="B17890" t="s">
        <v>35781</v>
      </c>
      <c r="C17890" t="s">
        <v>5</v>
      </c>
    </row>
    <row r="17891" spans="1:3" x14ac:dyDescent="0.25">
      <c r="A17891" t="s">
        <v>35782</v>
      </c>
      <c r="B17891" t="s">
        <v>35783</v>
      </c>
      <c r="C17891" t="s">
        <v>5</v>
      </c>
    </row>
    <row r="17892" spans="1:3" x14ac:dyDescent="0.25">
      <c r="A17892" t="s">
        <v>35784</v>
      </c>
      <c r="B17892" t="s">
        <v>35785</v>
      </c>
      <c r="C17892" t="s">
        <v>5</v>
      </c>
    </row>
    <row r="17893" spans="1:3" x14ac:dyDescent="0.25">
      <c r="A17893" t="s">
        <v>35786</v>
      </c>
      <c r="B17893" t="s">
        <v>35787</v>
      </c>
      <c r="C17893" t="s">
        <v>5</v>
      </c>
    </row>
    <row r="17894" spans="1:3" x14ac:dyDescent="0.25">
      <c r="A17894" t="s">
        <v>35788</v>
      </c>
      <c r="B17894" t="s">
        <v>35789</v>
      </c>
      <c r="C17894" t="s">
        <v>5</v>
      </c>
    </row>
    <row r="17895" spans="1:3" x14ac:dyDescent="0.25">
      <c r="A17895" t="s">
        <v>35790</v>
      </c>
      <c r="B17895" t="s">
        <v>35791</v>
      </c>
      <c r="C17895" t="s">
        <v>5</v>
      </c>
    </row>
    <row r="17896" spans="1:3" x14ac:dyDescent="0.25">
      <c r="A17896" t="s">
        <v>35792</v>
      </c>
      <c r="B17896" t="s">
        <v>35793</v>
      </c>
      <c r="C17896" t="s">
        <v>5</v>
      </c>
    </row>
    <row r="17897" spans="1:3" x14ac:dyDescent="0.25">
      <c r="A17897" t="s">
        <v>35794</v>
      </c>
      <c r="B17897" t="s">
        <v>35795</v>
      </c>
      <c r="C17897" t="s">
        <v>5</v>
      </c>
    </row>
    <row r="17898" spans="1:3" x14ac:dyDescent="0.25">
      <c r="A17898" t="s">
        <v>35796</v>
      </c>
      <c r="B17898" t="s">
        <v>35797</v>
      </c>
      <c r="C17898" t="s">
        <v>5</v>
      </c>
    </row>
    <row r="17899" spans="1:3" x14ac:dyDescent="0.25">
      <c r="A17899" t="s">
        <v>35798</v>
      </c>
      <c r="B17899" t="s">
        <v>35799</v>
      </c>
      <c r="C17899" t="s">
        <v>5</v>
      </c>
    </row>
    <row r="17900" spans="1:3" x14ac:dyDescent="0.25">
      <c r="A17900" t="s">
        <v>35800</v>
      </c>
      <c r="B17900" t="s">
        <v>35801</v>
      </c>
      <c r="C17900" t="s">
        <v>5</v>
      </c>
    </row>
    <row r="17901" spans="1:3" x14ac:dyDescent="0.25">
      <c r="A17901" t="s">
        <v>35802</v>
      </c>
      <c r="B17901" t="s">
        <v>35803</v>
      </c>
      <c r="C17901" t="s">
        <v>5</v>
      </c>
    </row>
    <row r="17902" spans="1:3" x14ac:dyDescent="0.25">
      <c r="A17902" t="s">
        <v>35804</v>
      </c>
      <c r="B17902" t="s">
        <v>35805</v>
      </c>
      <c r="C17902" t="s">
        <v>5</v>
      </c>
    </row>
    <row r="17903" spans="1:3" x14ac:dyDescent="0.25">
      <c r="A17903" t="s">
        <v>35806</v>
      </c>
      <c r="B17903" t="s">
        <v>35807</v>
      </c>
      <c r="C17903" t="s">
        <v>5</v>
      </c>
    </row>
    <row r="17904" spans="1:3" x14ac:dyDescent="0.25">
      <c r="A17904" t="s">
        <v>35808</v>
      </c>
      <c r="B17904" t="s">
        <v>35809</v>
      </c>
      <c r="C17904" t="s">
        <v>5</v>
      </c>
    </row>
    <row r="17905" spans="1:3" x14ac:dyDescent="0.25">
      <c r="A17905" t="s">
        <v>35810</v>
      </c>
      <c r="B17905" t="s">
        <v>35811</v>
      </c>
      <c r="C17905" t="s">
        <v>5</v>
      </c>
    </row>
    <row r="17906" spans="1:3" x14ac:dyDescent="0.25">
      <c r="A17906" t="s">
        <v>35812</v>
      </c>
      <c r="B17906" t="s">
        <v>35813</v>
      </c>
      <c r="C17906" t="s">
        <v>5</v>
      </c>
    </row>
    <row r="17907" spans="1:3" x14ac:dyDescent="0.25">
      <c r="A17907" t="s">
        <v>35814</v>
      </c>
      <c r="B17907" t="s">
        <v>35815</v>
      </c>
      <c r="C17907" t="s">
        <v>5</v>
      </c>
    </row>
    <row r="17908" spans="1:3" x14ac:dyDescent="0.25">
      <c r="A17908" t="s">
        <v>35816</v>
      </c>
      <c r="B17908" t="s">
        <v>35817</v>
      </c>
      <c r="C17908" t="s">
        <v>5</v>
      </c>
    </row>
    <row r="17909" spans="1:3" x14ac:dyDescent="0.25">
      <c r="A17909" t="s">
        <v>35818</v>
      </c>
      <c r="B17909" t="s">
        <v>35819</v>
      </c>
      <c r="C17909" t="s">
        <v>5</v>
      </c>
    </row>
    <row r="17910" spans="1:3" x14ac:dyDescent="0.25">
      <c r="A17910" t="s">
        <v>35820</v>
      </c>
      <c r="B17910" t="s">
        <v>35821</v>
      </c>
      <c r="C17910" t="s">
        <v>5</v>
      </c>
    </row>
    <row r="17911" spans="1:3" x14ac:dyDescent="0.25">
      <c r="A17911" t="s">
        <v>35822</v>
      </c>
      <c r="B17911" t="s">
        <v>35823</v>
      </c>
      <c r="C17911" t="s">
        <v>5</v>
      </c>
    </row>
    <row r="17912" spans="1:3" x14ac:dyDescent="0.25">
      <c r="A17912" t="s">
        <v>35824</v>
      </c>
      <c r="B17912" t="s">
        <v>35825</v>
      </c>
      <c r="C17912" t="s">
        <v>5</v>
      </c>
    </row>
    <row r="17913" spans="1:3" x14ac:dyDescent="0.25">
      <c r="A17913" t="s">
        <v>35826</v>
      </c>
      <c r="B17913" t="s">
        <v>35827</v>
      </c>
      <c r="C17913" t="s">
        <v>5</v>
      </c>
    </row>
    <row r="17914" spans="1:3" x14ac:dyDescent="0.25">
      <c r="A17914" t="s">
        <v>35828</v>
      </c>
      <c r="B17914" t="s">
        <v>35829</v>
      </c>
      <c r="C17914" t="s">
        <v>5</v>
      </c>
    </row>
    <row r="17915" spans="1:3" x14ac:dyDescent="0.25">
      <c r="A17915" t="s">
        <v>35830</v>
      </c>
      <c r="B17915" t="s">
        <v>35831</v>
      </c>
      <c r="C17915" t="s">
        <v>5</v>
      </c>
    </row>
    <row r="17916" spans="1:3" x14ac:dyDescent="0.25">
      <c r="A17916" t="s">
        <v>35832</v>
      </c>
      <c r="B17916" t="s">
        <v>35833</v>
      </c>
      <c r="C17916" t="s">
        <v>5</v>
      </c>
    </row>
    <row r="17917" spans="1:3" x14ac:dyDescent="0.25">
      <c r="A17917" t="s">
        <v>35834</v>
      </c>
      <c r="B17917" t="s">
        <v>35835</v>
      </c>
      <c r="C17917" t="s">
        <v>5</v>
      </c>
    </row>
    <row r="17918" spans="1:3" x14ac:dyDescent="0.25">
      <c r="A17918" t="s">
        <v>35836</v>
      </c>
      <c r="B17918" t="s">
        <v>35837</v>
      </c>
      <c r="C17918" t="s">
        <v>5</v>
      </c>
    </row>
    <row r="17919" spans="1:3" x14ac:dyDescent="0.25">
      <c r="A17919" t="s">
        <v>35838</v>
      </c>
      <c r="B17919" t="s">
        <v>35839</v>
      </c>
      <c r="C17919" t="s">
        <v>5</v>
      </c>
    </row>
    <row r="17920" spans="1:3" x14ac:dyDescent="0.25">
      <c r="A17920" t="s">
        <v>35840</v>
      </c>
      <c r="B17920" t="s">
        <v>35841</v>
      </c>
      <c r="C17920" t="s">
        <v>5</v>
      </c>
    </row>
    <row r="17921" spans="1:3" x14ac:dyDescent="0.25">
      <c r="A17921" t="s">
        <v>35842</v>
      </c>
      <c r="B17921" t="s">
        <v>35843</v>
      </c>
      <c r="C17921" t="s">
        <v>5</v>
      </c>
    </row>
    <row r="17922" spans="1:3" x14ac:dyDescent="0.25">
      <c r="A17922" t="s">
        <v>35844</v>
      </c>
      <c r="B17922" t="s">
        <v>35845</v>
      </c>
      <c r="C17922" t="s">
        <v>5</v>
      </c>
    </row>
    <row r="17923" spans="1:3" x14ac:dyDescent="0.25">
      <c r="A17923" t="s">
        <v>35846</v>
      </c>
      <c r="B17923" t="s">
        <v>35847</v>
      </c>
      <c r="C17923" t="s">
        <v>5</v>
      </c>
    </row>
    <row r="17924" spans="1:3" x14ac:dyDescent="0.25">
      <c r="A17924" t="s">
        <v>35848</v>
      </c>
      <c r="B17924" t="s">
        <v>35849</v>
      </c>
      <c r="C17924" t="s">
        <v>5</v>
      </c>
    </row>
    <row r="17925" spans="1:3" x14ac:dyDescent="0.25">
      <c r="A17925" t="s">
        <v>35850</v>
      </c>
      <c r="B17925" t="s">
        <v>35851</v>
      </c>
      <c r="C17925" t="s">
        <v>5</v>
      </c>
    </row>
    <row r="17926" spans="1:3" x14ac:dyDescent="0.25">
      <c r="A17926" t="s">
        <v>35852</v>
      </c>
      <c r="B17926" t="s">
        <v>35853</v>
      </c>
      <c r="C17926" t="s">
        <v>5</v>
      </c>
    </row>
    <row r="17927" spans="1:3" x14ac:dyDescent="0.25">
      <c r="A17927" t="s">
        <v>35854</v>
      </c>
      <c r="B17927" t="s">
        <v>35855</v>
      </c>
      <c r="C17927" t="s">
        <v>5</v>
      </c>
    </row>
    <row r="17928" spans="1:3" x14ac:dyDescent="0.25">
      <c r="A17928" t="s">
        <v>35856</v>
      </c>
      <c r="B17928" t="s">
        <v>35857</v>
      </c>
      <c r="C17928" t="s">
        <v>5</v>
      </c>
    </row>
    <row r="17929" spans="1:3" x14ac:dyDescent="0.25">
      <c r="A17929" t="s">
        <v>35858</v>
      </c>
      <c r="B17929" t="s">
        <v>35859</v>
      </c>
      <c r="C17929" t="s">
        <v>5</v>
      </c>
    </row>
    <row r="17930" spans="1:3" x14ac:dyDescent="0.25">
      <c r="A17930" t="s">
        <v>35860</v>
      </c>
      <c r="B17930" t="s">
        <v>35861</v>
      </c>
      <c r="C17930" t="s">
        <v>5</v>
      </c>
    </row>
    <row r="17931" spans="1:3" x14ac:dyDescent="0.25">
      <c r="A17931" t="s">
        <v>35862</v>
      </c>
      <c r="B17931" t="s">
        <v>35863</v>
      </c>
      <c r="C17931" t="s">
        <v>5</v>
      </c>
    </row>
    <row r="17932" spans="1:3" x14ac:dyDescent="0.25">
      <c r="A17932" t="s">
        <v>35864</v>
      </c>
      <c r="B17932" t="s">
        <v>35865</v>
      </c>
      <c r="C17932" t="s">
        <v>5</v>
      </c>
    </row>
    <row r="17933" spans="1:3" x14ac:dyDescent="0.25">
      <c r="A17933" t="s">
        <v>35866</v>
      </c>
      <c r="B17933" t="s">
        <v>35867</v>
      </c>
      <c r="C17933" t="s">
        <v>5</v>
      </c>
    </row>
    <row r="17934" spans="1:3" x14ac:dyDescent="0.25">
      <c r="A17934" t="s">
        <v>35868</v>
      </c>
      <c r="B17934" t="s">
        <v>35869</v>
      </c>
      <c r="C17934" t="s">
        <v>5</v>
      </c>
    </row>
    <row r="17935" spans="1:3" x14ac:dyDescent="0.25">
      <c r="A17935" t="s">
        <v>35870</v>
      </c>
      <c r="B17935" t="s">
        <v>35871</v>
      </c>
      <c r="C17935" t="s">
        <v>5</v>
      </c>
    </row>
    <row r="17936" spans="1:3" x14ac:dyDescent="0.25">
      <c r="A17936" t="s">
        <v>35872</v>
      </c>
      <c r="B17936" t="s">
        <v>35873</v>
      </c>
      <c r="C17936" t="s">
        <v>5</v>
      </c>
    </row>
    <row r="17937" spans="1:3" x14ac:dyDescent="0.25">
      <c r="A17937" t="s">
        <v>35874</v>
      </c>
      <c r="B17937" t="s">
        <v>35875</v>
      </c>
      <c r="C17937" t="s">
        <v>5</v>
      </c>
    </row>
    <row r="17938" spans="1:3" x14ac:dyDescent="0.25">
      <c r="A17938" t="s">
        <v>35876</v>
      </c>
      <c r="B17938" t="s">
        <v>35877</v>
      </c>
      <c r="C17938" t="s">
        <v>5</v>
      </c>
    </row>
    <row r="17939" spans="1:3" x14ac:dyDescent="0.25">
      <c r="A17939" t="s">
        <v>35878</v>
      </c>
      <c r="B17939" t="s">
        <v>35879</v>
      </c>
      <c r="C17939" t="s">
        <v>5</v>
      </c>
    </row>
    <row r="17940" spans="1:3" x14ac:dyDescent="0.25">
      <c r="A17940" t="s">
        <v>35880</v>
      </c>
      <c r="B17940" t="s">
        <v>35881</v>
      </c>
      <c r="C17940" t="s">
        <v>5</v>
      </c>
    </row>
    <row r="17941" spans="1:3" x14ac:dyDescent="0.25">
      <c r="A17941" t="s">
        <v>35882</v>
      </c>
      <c r="B17941" t="s">
        <v>35883</v>
      </c>
      <c r="C17941" t="s">
        <v>5</v>
      </c>
    </row>
    <row r="17942" spans="1:3" x14ac:dyDescent="0.25">
      <c r="A17942" t="s">
        <v>35884</v>
      </c>
      <c r="B17942" t="s">
        <v>35885</v>
      </c>
      <c r="C17942" t="s">
        <v>5</v>
      </c>
    </row>
    <row r="17943" spans="1:3" x14ac:dyDescent="0.25">
      <c r="A17943" t="s">
        <v>35886</v>
      </c>
      <c r="B17943" t="s">
        <v>35887</v>
      </c>
      <c r="C17943" t="s">
        <v>5</v>
      </c>
    </row>
    <row r="17944" spans="1:3" x14ac:dyDescent="0.25">
      <c r="A17944" t="s">
        <v>35888</v>
      </c>
      <c r="B17944" t="s">
        <v>35889</v>
      </c>
      <c r="C17944" t="s">
        <v>5</v>
      </c>
    </row>
    <row r="17945" spans="1:3" x14ac:dyDescent="0.25">
      <c r="A17945" t="s">
        <v>35890</v>
      </c>
      <c r="B17945" t="s">
        <v>35891</v>
      </c>
      <c r="C17945" t="s">
        <v>5</v>
      </c>
    </row>
    <row r="17946" spans="1:3" x14ac:dyDescent="0.25">
      <c r="A17946" t="s">
        <v>35892</v>
      </c>
      <c r="B17946" t="s">
        <v>35893</v>
      </c>
      <c r="C17946" t="s">
        <v>5</v>
      </c>
    </row>
    <row r="17947" spans="1:3" x14ac:dyDescent="0.25">
      <c r="A17947" t="s">
        <v>35894</v>
      </c>
      <c r="B17947" t="s">
        <v>35895</v>
      </c>
      <c r="C17947" t="s">
        <v>5</v>
      </c>
    </row>
    <row r="17948" spans="1:3" x14ac:dyDescent="0.25">
      <c r="A17948" t="s">
        <v>35896</v>
      </c>
      <c r="B17948" t="s">
        <v>35897</v>
      </c>
      <c r="C17948" t="s">
        <v>5</v>
      </c>
    </row>
    <row r="17949" spans="1:3" x14ac:dyDescent="0.25">
      <c r="A17949" t="s">
        <v>35898</v>
      </c>
      <c r="B17949" t="s">
        <v>35899</v>
      </c>
      <c r="C17949" t="s">
        <v>5</v>
      </c>
    </row>
    <row r="17950" spans="1:3" x14ac:dyDescent="0.25">
      <c r="A17950" t="s">
        <v>35900</v>
      </c>
      <c r="B17950" t="s">
        <v>35901</v>
      </c>
      <c r="C17950" t="s">
        <v>5</v>
      </c>
    </row>
    <row r="17951" spans="1:3" x14ac:dyDescent="0.25">
      <c r="A17951" t="s">
        <v>35902</v>
      </c>
      <c r="B17951" t="s">
        <v>35903</v>
      </c>
      <c r="C17951" t="s">
        <v>5</v>
      </c>
    </row>
    <row r="17952" spans="1:3" x14ac:dyDescent="0.25">
      <c r="A17952" t="s">
        <v>35904</v>
      </c>
      <c r="B17952" t="s">
        <v>35905</v>
      </c>
      <c r="C17952" t="s">
        <v>5</v>
      </c>
    </row>
    <row r="17953" spans="1:3" x14ac:dyDescent="0.25">
      <c r="A17953" t="s">
        <v>35906</v>
      </c>
      <c r="B17953" t="s">
        <v>35907</v>
      </c>
      <c r="C17953" t="s">
        <v>5</v>
      </c>
    </row>
    <row r="17954" spans="1:3" x14ac:dyDescent="0.25">
      <c r="A17954" t="s">
        <v>35908</v>
      </c>
      <c r="B17954" t="s">
        <v>35909</v>
      </c>
      <c r="C17954" t="s">
        <v>5</v>
      </c>
    </row>
    <row r="17955" spans="1:3" x14ac:dyDescent="0.25">
      <c r="A17955" t="s">
        <v>35910</v>
      </c>
      <c r="B17955" t="s">
        <v>35911</v>
      </c>
      <c r="C17955" t="s">
        <v>5</v>
      </c>
    </row>
    <row r="17956" spans="1:3" x14ac:dyDescent="0.25">
      <c r="A17956" t="s">
        <v>35912</v>
      </c>
      <c r="B17956" t="s">
        <v>35913</v>
      </c>
      <c r="C17956" t="s">
        <v>5</v>
      </c>
    </row>
    <row r="17957" spans="1:3" x14ac:dyDescent="0.25">
      <c r="A17957" t="s">
        <v>35914</v>
      </c>
      <c r="B17957" t="s">
        <v>35915</v>
      </c>
      <c r="C17957" t="s">
        <v>5</v>
      </c>
    </row>
    <row r="17958" spans="1:3" x14ac:dyDescent="0.25">
      <c r="A17958" t="s">
        <v>35916</v>
      </c>
      <c r="B17958" t="s">
        <v>35917</v>
      </c>
      <c r="C17958" t="s">
        <v>5</v>
      </c>
    </row>
    <row r="17959" spans="1:3" x14ac:dyDescent="0.25">
      <c r="A17959" t="s">
        <v>35918</v>
      </c>
      <c r="B17959" t="s">
        <v>35919</v>
      </c>
      <c r="C17959" t="s">
        <v>5</v>
      </c>
    </row>
    <row r="17960" spans="1:3" x14ac:dyDescent="0.25">
      <c r="A17960" t="s">
        <v>35920</v>
      </c>
      <c r="B17960" t="s">
        <v>35921</v>
      </c>
      <c r="C17960" t="s">
        <v>5</v>
      </c>
    </row>
    <row r="17961" spans="1:3" x14ac:dyDescent="0.25">
      <c r="A17961" t="s">
        <v>35922</v>
      </c>
      <c r="B17961" t="s">
        <v>35923</v>
      </c>
      <c r="C17961" t="s">
        <v>5</v>
      </c>
    </row>
    <row r="17962" spans="1:3" x14ac:dyDescent="0.25">
      <c r="A17962" t="s">
        <v>35924</v>
      </c>
      <c r="B17962" t="s">
        <v>35925</v>
      </c>
      <c r="C17962" t="s">
        <v>5</v>
      </c>
    </row>
    <row r="17963" spans="1:3" x14ac:dyDescent="0.25">
      <c r="A17963" t="s">
        <v>35926</v>
      </c>
      <c r="B17963" t="s">
        <v>35927</v>
      </c>
      <c r="C17963" t="s">
        <v>5</v>
      </c>
    </row>
    <row r="17964" spans="1:3" x14ac:dyDescent="0.25">
      <c r="A17964" t="s">
        <v>35928</v>
      </c>
      <c r="B17964" t="s">
        <v>35929</v>
      </c>
      <c r="C17964" t="s">
        <v>5</v>
      </c>
    </row>
    <row r="17965" spans="1:3" x14ac:dyDescent="0.25">
      <c r="A17965" t="s">
        <v>35930</v>
      </c>
      <c r="B17965" t="s">
        <v>35931</v>
      </c>
      <c r="C17965" t="s">
        <v>5</v>
      </c>
    </row>
    <row r="17966" spans="1:3" x14ac:dyDescent="0.25">
      <c r="A17966" t="s">
        <v>35932</v>
      </c>
      <c r="B17966" t="s">
        <v>35933</v>
      </c>
      <c r="C17966" t="s">
        <v>5</v>
      </c>
    </row>
    <row r="17967" spans="1:3" x14ac:dyDescent="0.25">
      <c r="A17967" t="s">
        <v>35934</v>
      </c>
      <c r="B17967" t="s">
        <v>35935</v>
      </c>
      <c r="C17967" t="s">
        <v>5</v>
      </c>
    </row>
    <row r="17968" spans="1:3" x14ac:dyDescent="0.25">
      <c r="A17968" t="s">
        <v>35936</v>
      </c>
      <c r="B17968" t="s">
        <v>35937</v>
      </c>
      <c r="C17968" t="s">
        <v>5</v>
      </c>
    </row>
    <row r="17969" spans="1:3" x14ac:dyDescent="0.25">
      <c r="A17969" t="s">
        <v>35938</v>
      </c>
      <c r="B17969" t="s">
        <v>35939</v>
      </c>
      <c r="C17969" t="s">
        <v>5</v>
      </c>
    </row>
    <row r="17970" spans="1:3" x14ac:dyDescent="0.25">
      <c r="A17970" t="s">
        <v>35940</v>
      </c>
      <c r="B17970" t="s">
        <v>35941</v>
      </c>
      <c r="C17970" t="s">
        <v>5</v>
      </c>
    </row>
    <row r="17971" spans="1:3" x14ac:dyDescent="0.25">
      <c r="A17971" t="s">
        <v>35942</v>
      </c>
      <c r="B17971" t="s">
        <v>35943</v>
      </c>
      <c r="C17971" t="s">
        <v>5</v>
      </c>
    </row>
    <row r="17972" spans="1:3" x14ac:dyDescent="0.25">
      <c r="A17972" t="s">
        <v>35944</v>
      </c>
      <c r="B17972" t="s">
        <v>35945</v>
      </c>
      <c r="C17972" t="s">
        <v>5</v>
      </c>
    </row>
    <row r="17973" spans="1:3" x14ac:dyDescent="0.25">
      <c r="A17973" t="s">
        <v>35946</v>
      </c>
      <c r="B17973" t="s">
        <v>35947</v>
      </c>
      <c r="C17973" t="s">
        <v>5</v>
      </c>
    </row>
    <row r="17974" spans="1:3" x14ac:dyDescent="0.25">
      <c r="A17974" t="s">
        <v>35948</v>
      </c>
      <c r="B17974" t="s">
        <v>35949</v>
      </c>
      <c r="C17974" t="s">
        <v>5</v>
      </c>
    </row>
    <row r="17975" spans="1:3" x14ac:dyDescent="0.25">
      <c r="A17975" t="s">
        <v>35950</v>
      </c>
      <c r="B17975" t="s">
        <v>35951</v>
      </c>
      <c r="C17975" t="s">
        <v>5</v>
      </c>
    </row>
    <row r="17976" spans="1:3" x14ac:dyDescent="0.25">
      <c r="A17976" t="s">
        <v>35952</v>
      </c>
      <c r="B17976" t="s">
        <v>35953</v>
      </c>
      <c r="C17976" t="s">
        <v>5</v>
      </c>
    </row>
    <row r="17977" spans="1:3" x14ac:dyDescent="0.25">
      <c r="A17977" t="s">
        <v>35954</v>
      </c>
      <c r="B17977" t="s">
        <v>35955</v>
      </c>
      <c r="C17977" t="s">
        <v>5</v>
      </c>
    </row>
    <row r="17978" spans="1:3" x14ac:dyDescent="0.25">
      <c r="A17978" t="s">
        <v>35956</v>
      </c>
      <c r="B17978" t="s">
        <v>35957</v>
      </c>
      <c r="C17978" t="s">
        <v>5</v>
      </c>
    </row>
    <row r="17979" spans="1:3" x14ac:dyDescent="0.25">
      <c r="A17979" t="s">
        <v>35958</v>
      </c>
      <c r="B17979" t="s">
        <v>35959</v>
      </c>
      <c r="C17979" t="s">
        <v>5</v>
      </c>
    </row>
    <row r="17980" spans="1:3" x14ac:dyDescent="0.25">
      <c r="A17980" t="s">
        <v>35960</v>
      </c>
      <c r="B17980" t="s">
        <v>35961</v>
      </c>
      <c r="C17980" t="s">
        <v>5</v>
      </c>
    </row>
    <row r="17981" spans="1:3" x14ac:dyDescent="0.25">
      <c r="A17981" t="s">
        <v>35962</v>
      </c>
      <c r="B17981" t="s">
        <v>35963</v>
      </c>
      <c r="C17981" t="s">
        <v>5</v>
      </c>
    </row>
    <row r="17982" spans="1:3" x14ac:dyDescent="0.25">
      <c r="A17982" t="s">
        <v>35964</v>
      </c>
      <c r="B17982" t="s">
        <v>35965</v>
      </c>
      <c r="C17982" t="s">
        <v>5</v>
      </c>
    </row>
    <row r="17983" spans="1:3" x14ac:dyDescent="0.25">
      <c r="A17983" t="s">
        <v>35966</v>
      </c>
      <c r="B17983" t="s">
        <v>35967</v>
      </c>
      <c r="C17983" t="s">
        <v>5</v>
      </c>
    </row>
    <row r="17984" spans="1:3" x14ac:dyDescent="0.25">
      <c r="A17984" t="s">
        <v>35968</v>
      </c>
      <c r="B17984" t="s">
        <v>35969</v>
      </c>
      <c r="C17984" t="s">
        <v>5</v>
      </c>
    </row>
    <row r="17985" spans="1:3" x14ac:dyDescent="0.25">
      <c r="A17985" t="s">
        <v>35970</v>
      </c>
      <c r="B17985" t="s">
        <v>35971</v>
      </c>
      <c r="C17985" t="s">
        <v>5</v>
      </c>
    </row>
    <row r="17986" spans="1:3" x14ac:dyDescent="0.25">
      <c r="A17986" t="s">
        <v>35972</v>
      </c>
      <c r="B17986" t="s">
        <v>35973</v>
      </c>
      <c r="C17986" t="s">
        <v>5</v>
      </c>
    </row>
    <row r="17987" spans="1:3" x14ac:dyDescent="0.25">
      <c r="A17987" t="s">
        <v>35974</v>
      </c>
      <c r="B17987" t="s">
        <v>35975</v>
      </c>
      <c r="C17987" t="s">
        <v>5</v>
      </c>
    </row>
    <row r="17988" spans="1:3" x14ac:dyDescent="0.25">
      <c r="A17988" t="s">
        <v>35976</v>
      </c>
      <c r="B17988" t="s">
        <v>35977</v>
      </c>
      <c r="C17988" t="s">
        <v>5</v>
      </c>
    </row>
    <row r="17989" spans="1:3" x14ac:dyDescent="0.25">
      <c r="A17989" t="s">
        <v>35978</v>
      </c>
      <c r="B17989" t="s">
        <v>35979</v>
      </c>
      <c r="C17989" t="s">
        <v>5</v>
      </c>
    </row>
    <row r="17990" spans="1:3" x14ac:dyDescent="0.25">
      <c r="A17990" t="s">
        <v>35980</v>
      </c>
      <c r="B17990" t="s">
        <v>35981</v>
      </c>
      <c r="C17990" t="s">
        <v>5</v>
      </c>
    </row>
    <row r="17991" spans="1:3" x14ac:dyDescent="0.25">
      <c r="A17991" t="s">
        <v>35982</v>
      </c>
      <c r="B17991" t="s">
        <v>35983</v>
      </c>
      <c r="C17991" t="s">
        <v>5</v>
      </c>
    </row>
    <row r="17992" spans="1:3" x14ac:dyDescent="0.25">
      <c r="A17992" t="s">
        <v>35984</v>
      </c>
      <c r="B17992" t="s">
        <v>35985</v>
      </c>
      <c r="C17992" t="s">
        <v>5</v>
      </c>
    </row>
    <row r="17993" spans="1:3" x14ac:dyDescent="0.25">
      <c r="A17993" t="s">
        <v>35986</v>
      </c>
      <c r="B17993" t="s">
        <v>35987</v>
      </c>
      <c r="C17993" t="s">
        <v>5</v>
      </c>
    </row>
    <row r="17994" spans="1:3" x14ac:dyDescent="0.25">
      <c r="A17994" t="s">
        <v>35988</v>
      </c>
      <c r="B17994" t="s">
        <v>35989</v>
      </c>
      <c r="C17994" t="s">
        <v>5</v>
      </c>
    </row>
    <row r="17995" spans="1:3" x14ac:dyDescent="0.25">
      <c r="A17995" t="s">
        <v>35990</v>
      </c>
      <c r="B17995" t="s">
        <v>35991</v>
      </c>
      <c r="C17995" t="s">
        <v>5</v>
      </c>
    </row>
    <row r="17996" spans="1:3" x14ac:dyDescent="0.25">
      <c r="A17996" t="s">
        <v>35992</v>
      </c>
      <c r="B17996" t="s">
        <v>35993</v>
      </c>
      <c r="C17996" t="s">
        <v>5</v>
      </c>
    </row>
    <row r="17997" spans="1:3" x14ac:dyDescent="0.25">
      <c r="A17997" t="s">
        <v>35994</v>
      </c>
      <c r="B17997" t="s">
        <v>35995</v>
      </c>
      <c r="C17997" t="s">
        <v>5</v>
      </c>
    </row>
    <row r="17998" spans="1:3" x14ac:dyDescent="0.25">
      <c r="A17998" t="s">
        <v>35996</v>
      </c>
      <c r="B17998" t="s">
        <v>35997</v>
      </c>
      <c r="C17998" t="s">
        <v>5</v>
      </c>
    </row>
    <row r="17999" spans="1:3" x14ac:dyDescent="0.25">
      <c r="A17999" t="s">
        <v>35998</v>
      </c>
      <c r="B17999" t="s">
        <v>35999</v>
      </c>
      <c r="C17999" t="s">
        <v>5</v>
      </c>
    </row>
    <row r="18000" spans="1:3" x14ac:dyDescent="0.25">
      <c r="A18000" t="s">
        <v>36000</v>
      </c>
      <c r="B18000" t="s">
        <v>36001</v>
      </c>
      <c r="C18000" t="s">
        <v>5</v>
      </c>
    </row>
    <row r="18001" spans="1:3" x14ac:dyDescent="0.25">
      <c r="A18001" t="s">
        <v>36002</v>
      </c>
      <c r="B18001" t="s">
        <v>36003</v>
      </c>
      <c r="C18001" t="s">
        <v>5</v>
      </c>
    </row>
    <row r="18002" spans="1:3" x14ac:dyDescent="0.25">
      <c r="A18002" t="s">
        <v>36004</v>
      </c>
      <c r="B18002" t="s">
        <v>36005</v>
      </c>
      <c r="C18002" t="s">
        <v>5</v>
      </c>
    </row>
    <row r="18003" spans="1:3" x14ac:dyDescent="0.25">
      <c r="A18003" t="s">
        <v>36006</v>
      </c>
      <c r="B18003" t="s">
        <v>36007</v>
      </c>
      <c r="C18003" t="s">
        <v>5</v>
      </c>
    </row>
    <row r="18004" spans="1:3" x14ac:dyDescent="0.25">
      <c r="A18004" t="s">
        <v>36008</v>
      </c>
      <c r="B18004" t="s">
        <v>36009</v>
      </c>
      <c r="C18004" t="s">
        <v>5</v>
      </c>
    </row>
    <row r="18005" spans="1:3" x14ac:dyDescent="0.25">
      <c r="A18005" t="s">
        <v>36010</v>
      </c>
      <c r="B18005" t="s">
        <v>36011</v>
      </c>
      <c r="C18005" t="s">
        <v>5</v>
      </c>
    </row>
    <row r="18006" spans="1:3" x14ac:dyDescent="0.25">
      <c r="A18006" t="s">
        <v>36012</v>
      </c>
      <c r="B18006" t="s">
        <v>36013</v>
      </c>
      <c r="C18006" t="s">
        <v>5</v>
      </c>
    </row>
    <row r="18007" spans="1:3" x14ac:dyDescent="0.25">
      <c r="A18007" t="s">
        <v>36014</v>
      </c>
      <c r="B18007" t="s">
        <v>36015</v>
      </c>
      <c r="C18007" t="s">
        <v>5</v>
      </c>
    </row>
    <row r="18008" spans="1:3" x14ac:dyDescent="0.25">
      <c r="A18008" t="s">
        <v>36016</v>
      </c>
      <c r="B18008" t="s">
        <v>36017</v>
      </c>
      <c r="C18008" t="s">
        <v>5</v>
      </c>
    </row>
    <row r="18009" spans="1:3" x14ac:dyDescent="0.25">
      <c r="A18009" t="s">
        <v>36018</v>
      </c>
      <c r="B18009" t="s">
        <v>36019</v>
      </c>
      <c r="C18009" t="s">
        <v>5</v>
      </c>
    </row>
    <row r="18010" spans="1:3" x14ac:dyDescent="0.25">
      <c r="A18010" t="s">
        <v>36020</v>
      </c>
      <c r="B18010" t="s">
        <v>36021</v>
      </c>
      <c r="C18010" t="s">
        <v>5</v>
      </c>
    </row>
    <row r="18011" spans="1:3" x14ac:dyDescent="0.25">
      <c r="A18011" t="s">
        <v>36022</v>
      </c>
      <c r="B18011" t="s">
        <v>36023</v>
      </c>
      <c r="C18011" t="s">
        <v>5</v>
      </c>
    </row>
    <row r="18012" spans="1:3" x14ac:dyDescent="0.25">
      <c r="A18012" t="s">
        <v>36024</v>
      </c>
      <c r="B18012" t="s">
        <v>36025</v>
      </c>
      <c r="C18012" t="s">
        <v>5</v>
      </c>
    </row>
    <row r="18013" spans="1:3" x14ac:dyDescent="0.25">
      <c r="A18013" t="s">
        <v>36026</v>
      </c>
      <c r="B18013" t="s">
        <v>36027</v>
      </c>
      <c r="C18013" t="s">
        <v>5</v>
      </c>
    </row>
    <row r="18014" spans="1:3" x14ac:dyDescent="0.25">
      <c r="A18014" t="s">
        <v>36028</v>
      </c>
      <c r="B18014" t="s">
        <v>36029</v>
      </c>
      <c r="C18014" t="s">
        <v>5</v>
      </c>
    </row>
    <row r="18015" spans="1:3" x14ac:dyDescent="0.25">
      <c r="A18015" t="s">
        <v>36030</v>
      </c>
      <c r="B18015" t="s">
        <v>36031</v>
      </c>
      <c r="C18015" t="s">
        <v>5</v>
      </c>
    </row>
    <row r="18016" spans="1:3" x14ac:dyDescent="0.25">
      <c r="A18016" t="s">
        <v>36032</v>
      </c>
      <c r="B18016" t="s">
        <v>36033</v>
      </c>
      <c r="C18016" t="s">
        <v>5</v>
      </c>
    </row>
    <row r="18017" spans="1:3" x14ac:dyDescent="0.25">
      <c r="A18017" t="s">
        <v>36034</v>
      </c>
      <c r="B18017" t="s">
        <v>36035</v>
      </c>
      <c r="C18017" t="s">
        <v>5</v>
      </c>
    </row>
    <row r="18018" spans="1:3" x14ac:dyDescent="0.25">
      <c r="A18018" t="s">
        <v>36036</v>
      </c>
      <c r="B18018" t="s">
        <v>36037</v>
      </c>
      <c r="C18018" t="s">
        <v>5</v>
      </c>
    </row>
    <row r="18019" spans="1:3" x14ac:dyDescent="0.25">
      <c r="A18019" t="s">
        <v>36038</v>
      </c>
      <c r="B18019" t="s">
        <v>36039</v>
      </c>
      <c r="C18019" t="s">
        <v>5</v>
      </c>
    </row>
    <row r="18020" spans="1:3" x14ac:dyDescent="0.25">
      <c r="A18020" t="s">
        <v>36040</v>
      </c>
      <c r="B18020" t="s">
        <v>36041</v>
      </c>
      <c r="C18020" t="s">
        <v>5</v>
      </c>
    </row>
    <row r="18021" spans="1:3" x14ac:dyDescent="0.25">
      <c r="A18021" t="s">
        <v>36042</v>
      </c>
      <c r="B18021" t="s">
        <v>36043</v>
      </c>
      <c r="C18021" t="s">
        <v>5</v>
      </c>
    </row>
    <row r="18022" spans="1:3" x14ac:dyDescent="0.25">
      <c r="A18022" t="s">
        <v>36044</v>
      </c>
      <c r="B18022" t="s">
        <v>36045</v>
      </c>
      <c r="C18022" t="s">
        <v>5</v>
      </c>
    </row>
    <row r="18023" spans="1:3" x14ac:dyDescent="0.25">
      <c r="A18023" t="s">
        <v>36046</v>
      </c>
      <c r="B18023" t="s">
        <v>36047</v>
      </c>
      <c r="C18023" t="s">
        <v>5</v>
      </c>
    </row>
    <row r="18024" spans="1:3" x14ac:dyDescent="0.25">
      <c r="A18024" t="s">
        <v>36048</v>
      </c>
      <c r="B18024" t="s">
        <v>36049</v>
      </c>
      <c r="C18024" t="s">
        <v>5</v>
      </c>
    </row>
    <row r="18025" spans="1:3" x14ac:dyDescent="0.25">
      <c r="A18025" t="s">
        <v>36050</v>
      </c>
      <c r="B18025" t="s">
        <v>36051</v>
      </c>
      <c r="C18025" t="s">
        <v>5</v>
      </c>
    </row>
    <row r="18026" spans="1:3" x14ac:dyDescent="0.25">
      <c r="A18026" t="s">
        <v>36052</v>
      </c>
      <c r="B18026" t="s">
        <v>36053</v>
      </c>
      <c r="C18026" t="s">
        <v>5</v>
      </c>
    </row>
    <row r="18027" spans="1:3" x14ac:dyDescent="0.25">
      <c r="A18027" t="s">
        <v>36054</v>
      </c>
      <c r="B18027" t="s">
        <v>36055</v>
      </c>
      <c r="C18027" t="s">
        <v>5</v>
      </c>
    </row>
    <row r="18028" spans="1:3" x14ac:dyDescent="0.25">
      <c r="A18028" t="s">
        <v>36056</v>
      </c>
      <c r="B18028" t="s">
        <v>36057</v>
      </c>
      <c r="C18028" t="s">
        <v>5</v>
      </c>
    </row>
    <row r="18029" spans="1:3" x14ac:dyDescent="0.25">
      <c r="A18029" t="s">
        <v>36058</v>
      </c>
      <c r="B18029" t="s">
        <v>36059</v>
      </c>
      <c r="C18029" t="s">
        <v>5</v>
      </c>
    </row>
    <row r="18030" spans="1:3" x14ac:dyDescent="0.25">
      <c r="A18030" t="s">
        <v>36060</v>
      </c>
      <c r="B18030" t="s">
        <v>36061</v>
      </c>
      <c r="C18030" t="s">
        <v>5</v>
      </c>
    </row>
    <row r="18031" spans="1:3" x14ac:dyDescent="0.25">
      <c r="A18031" t="s">
        <v>36062</v>
      </c>
      <c r="B18031" t="s">
        <v>36063</v>
      </c>
      <c r="C18031" t="s">
        <v>5</v>
      </c>
    </row>
    <row r="18032" spans="1:3" x14ac:dyDescent="0.25">
      <c r="A18032" t="s">
        <v>36064</v>
      </c>
      <c r="B18032" t="s">
        <v>36065</v>
      </c>
      <c r="C18032" t="s">
        <v>5</v>
      </c>
    </row>
    <row r="18033" spans="1:3" x14ac:dyDescent="0.25">
      <c r="A18033" t="s">
        <v>36066</v>
      </c>
      <c r="B18033" t="s">
        <v>36067</v>
      </c>
      <c r="C18033" t="s">
        <v>5</v>
      </c>
    </row>
    <row r="18034" spans="1:3" x14ac:dyDescent="0.25">
      <c r="A18034" t="s">
        <v>36068</v>
      </c>
      <c r="B18034" t="s">
        <v>36069</v>
      </c>
      <c r="C18034" t="s">
        <v>5</v>
      </c>
    </row>
    <row r="18035" spans="1:3" x14ac:dyDescent="0.25">
      <c r="A18035" t="s">
        <v>36070</v>
      </c>
      <c r="B18035" t="s">
        <v>36071</v>
      </c>
      <c r="C18035" t="s">
        <v>5</v>
      </c>
    </row>
    <row r="18036" spans="1:3" x14ac:dyDescent="0.25">
      <c r="A18036" t="s">
        <v>36072</v>
      </c>
      <c r="B18036" t="s">
        <v>36073</v>
      </c>
      <c r="C18036" t="s">
        <v>5</v>
      </c>
    </row>
    <row r="18037" spans="1:3" x14ac:dyDescent="0.25">
      <c r="A18037" t="s">
        <v>36074</v>
      </c>
      <c r="B18037" t="s">
        <v>36075</v>
      </c>
      <c r="C18037" t="s">
        <v>5</v>
      </c>
    </row>
    <row r="18038" spans="1:3" x14ac:dyDescent="0.25">
      <c r="A18038" t="s">
        <v>36076</v>
      </c>
      <c r="B18038" t="s">
        <v>36077</v>
      </c>
      <c r="C18038" t="s">
        <v>5</v>
      </c>
    </row>
    <row r="18039" spans="1:3" x14ac:dyDescent="0.25">
      <c r="A18039" t="s">
        <v>36078</v>
      </c>
      <c r="B18039" t="s">
        <v>36079</v>
      </c>
      <c r="C18039" t="s">
        <v>5</v>
      </c>
    </row>
    <row r="18040" spans="1:3" x14ac:dyDescent="0.25">
      <c r="A18040" t="s">
        <v>36080</v>
      </c>
      <c r="B18040" t="s">
        <v>36081</v>
      </c>
      <c r="C18040" t="s">
        <v>5</v>
      </c>
    </row>
    <row r="18041" spans="1:3" x14ac:dyDescent="0.25">
      <c r="A18041" t="s">
        <v>36082</v>
      </c>
      <c r="B18041" t="s">
        <v>36083</v>
      </c>
      <c r="C18041" t="s">
        <v>5</v>
      </c>
    </row>
    <row r="18042" spans="1:3" x14ac:dyDescent="0.25">
      <c r="A18042" t="s">
        <v>36084</v>
      </c>
      <c r="B18042" t="s">
        <v>36085</v>
      </c>
      <c r="C18042" t="s">
        <v>5</v>
      </c>
    </row>
    <row r="18043" spans="1:3" x14ac:dyDescent="0.25">
      <c r="A18043" t="s">
        <v>36086</v>
      </c>
      <c r="B18043" t="s">
        <v>36087</v>
      </c>
      <c r="C18043" t="s">
        <v>5</v>
      </c>
    </row>
    <row r="18044" spans="1:3" x14ac:dyDescent="0.25">
      <c r="A18044" t="s">
        <v>36088</v>
      </c>
      <c r="B18044" t="s">
        <v>36089</v>
      </c>
      <c r="C18044" t="s">
        <v>5</v>
      </c>
    </row>
    <row r="18045" spans="1:3" x14ac:dyDescent="0.25">
      <c r="A18045" t="s">
        <v>36090</v>
      </c>
      <c r="B18045" t="s">
        <v>36091</v>
      </c>
      <c r="C18045" t="s">
        <v>5</v>
      </c>
    </row>
    <row r="18046" spans="1:3" x14ac:dyDescent="0.25">
      <c r="A18046" t="s">
        <v>36092</v>
      </c>
      <c r="B18046" t="s">
        <v>36093</v>
      </c>
      <c r="C18046" t="s">
        <v>5</v>
      </c>
    </row>
    <row r="18047" spans="1:3" x14ac:dyDescent="0.25">
      <c r="A18047" t="s">
        <v>36094</v>
      </c>
      <c r="B18047" t="s">
        <v>36095</v>
      </c>
      <c r="C18047" t="s">
        <v>5</v>
      </c>
    </row>
    <row r="18048" spans="1:3" x14ac:dyDescent="0.25">
      <c r="A18048" t="s">
        <v>36096</v>
      </c>
      <c r="B18048" t="s">
        <v>36097</v>
      </c>
      <c r="C18048" t="s">
        <v>5</v>
      </c>
    </row>
    <row r="18049" spans="1:3" x14ac:dyDescent="0.25">
      <c r="A18049" t="s">
        <v>36098</v>
      </c>
      <c r="B18049" t="s">
        <v>36099</v>
      </c>
      <c r="C18049" t="s">
        <v>5</v>
      </c>
    </row>
    <row r="18050" spans="1:3" x14ac:dyDescent="0.25">
      <c r="A18050" t="s">
        <v>36100</v>
      </c>
      <c r="B18050" t="s">
        <v>36101</v>
      </c>
      <c r="C18050" t="s">
        <v>5</v>
      </c>
    </row>
    <row r="18051" spans="1:3" x14ac:dyDescent="0.25">
      <c r="A18051" t="s">
        <v>36102</v>
      </c>
      <c r="B18051" t="s">
        <v>36103</v>
      </c>
      <c r="C18051" t="s">
        <v>5</v>
      </c>
    </row>
    <row r="18052" spans="1:3" x14ac:dyDescent="0.25">
      <c r="A18052" t="s">
        <v>36104</v>
      </c>
      <c r="B18052" t="s">
        <v>36105</v>
      </c>
      <c r="C18052" t="s">
        <v>5</v>
      </c>
    </row>
    <row r="18053" spans="1:3" x14ac:dyDescent="0.25">
      <c r="A18053" t="s">
        <v>36106</v>
      </c>
      <c r="B18053" t="s">
        <v>36107</v>
      </c>
      <c r="C18053" t="s">
        <v>5</v>
      </c>
    </row>
    <row r="18054" spans="1:3" x14ac:dyDescent="0.25">
      <c r="A18054" t="s">
        <v>36108</v>
      </c>
      <c r="B18054" t="s">
        <v>36109</v>
      </c>
      <c r="C18054" t="s">
        <v>5</v>
      </c>
    </row>
    <row r="18055" spans="1:3" x14ac:dyDescent="0.25">
      <c r="A18055" t="s">
        <v>36110</v>
      </c>
      <c r="B18055" t="s">
        <v>36111</v>
      </c>
      <c r="C18055" t="s">
        <v>5</v>
      </c>
    </row>
    <row r="18056" spans="1:3" x14ac:dyDescent="0.25">
      <c r="A18056" t="s">
        <v>36112</v>
      </c>
      <c r="B18056" t="s">
        <v>36113</v>
      </c>
      <c r="C18056" t="s">
        <v>5</v>
      </c>
    </row>
    <row r="18057" spans="1:3" x14ac:dyDescent="0.25">
      <c r="A18057" t="s">
        <v>36114</v>
      </c>
      <c r="B18057" t="s">
        <v>36115</v>
      </c>
      <c r="C18057" t="s">
        <v>5</v>
      </c>
    </row>
    <row r="18058" spans="1:3" x14ac:dyDescent="0.25">
      <c r="A18058" t="s">
        <v>36116</v>
      </c>
      <c r="B18058" t="s">
        <v>36117</v>
      </c>
      <c r="C18058" t="s">
        <v>5</v>
      </c>
    </row>
    <row r="18059" spans="1:3" x14ac:dyDescent="0.25">
      <c r="A18059" t="s">
        <v>36118</v>
      </c>
      <c r="B18059" t="s">
        <v>36119</v>
      </c>
      <c r="C18059" t="s">
        <v>5</v>
      </c>
    </row>
    <row r="18060" spans="1:3" x14ac:dyDescent="0.25">
      <c r="A18060" t="s">
        <v>36120</v>
      </c>
      <c r="B18060" t="s">
        <v>36121</v>
      </c>
      <c r="C18060" t="s">
        <v>5</v>
      </c>
    </row>
    <row r="18061" spans="1:3" x14ac:dyDescent="0.25">
      <c r="A18061" t="s">
        <v>36122</v>
      </c>
      <c r="B18061" t="s">
        <v>36123</v>
      </c>
      <c r="C18061" t="s">
        <v>5</v>
      </c>
    </row>
    <row r="18062" spans="1:3" x14ac:dyDescent="0.25">
      <c r="A18062" t="s">
        <v>36124</v>
      </c>
      <c r="B18062" t="s">
        <v>36125</v>
      </c>
      <c r="C18062" t="s">
        <v>5</v>
      </c>
    </row>
    <row r="18063" spans="1:3" x14ac:dyDescent="0.25">
      <c r="A18063" t="s">
        <v>36126</v>
      </c>
      <c r="B18063" t="s">
        <v>36127</v>
      </c>
      <c r="C18063" t="s">
        <v>5</v>
      </c>
    </row>
    <row r="18064" spans="1:3" x14ac:dyDescent="0.25">
      <c r="A18064" t="s">
        <v>36128</v>
      </c>
      <c r="B18064" t="s">
        <v>36129</v>
      </c>
      <c r="C18064" t="s">
        <v>5</v>
      </c>
    </row>
    <row r="18065" spans="1:3" x14ac:dyDescent="0.25">
      <c r="A18065" t="s">
        <v>36130</v>
      </c>
      <c r="B18065" t="s">
        <v>36131</v>
      </c>
      <c r="C18065" t="s">
        <v>5</v>
      </c>
    </row>
    <row r="18066" spans="1:3" x14ac:dyDescent="0.25">
      <c r="A18066" t="s">
        <v>36132</v>
      </c>
      <c r="B18066" t="s">
        <v>36133</v>
      </c>
      <c r="C18066" t="s">
        <v>5</v>
      </c>
    </row>
    <row r="18067" spans="1:3" x14ac:dyDescent="0.25">
      <c r="A18067" t="s">
        <v>36134</v>
      </c>
      <c r="B18067" t="s">
        <v>36135</v>
      </c>
      <c r="C18067" t="s">
        <v>5</v>
      </c>
    </row>
    <row r="18068" spans="1:3" x14ac:dyDescent="0.25">
      <c r="A18068" t="s">
        <v>36136</v>
      </c>
      <c r="B18068" t="s">
        <v>36137</v>
      </c>
      <c r="C18068" t="s">
        <v>5</v>
      </c>
    </row>
    <row r="18069" spans="1:3" x14ac:dyDescent="0.25">
      <c r="A18069" t="s">
        <v>36138</v>
      </c>
      <c r="B18069" t="s">
        <v>36139</v>
      </c>
      <c r="C18069" t="s">
        <v>5</v>
      </c>
    </row>
    <row r="18070" spans="1:3" x14ac:dyDescent="0.25">
      <c r="A18070" t="s">
        <v>36140</v>
      </c>
      <c r="B18070" t="s">
        <v>36141</v>
      </c>
      <c r="C18070" t="s">
        <v>5</v>
      </c>
    </row>
    <row r="18071" spans="1:3" x14ac:dyDescent="0.25">
      <c r="A18071" t="s">
        <v>36142</v>
      </c>
      <c r="B18071" t="s">
        <v>36143</v>
      </c>
      <c r="C18071" t="s">
        <v>5</v>
      </c>
    </row>
    <row r="18072" spans="1:3" x14ac:dyDescent="0.25">
      <c r="A18072" t="s">
        <v>36144</v>
      </c>
      <c r="B18072" t="s">
        <v>36145</v>
      </c>
      <c r="C18072" t="s">
        <v>5</v>
      </c>
    </row>
    <row r="18073" spans="1:3" x14ac:dyDescent="0.25">
      <c r="A18073" t="s">
        <v>36146</v>
      </c>
      <c r="B18073" t="s">
        <v>36147</v>
      </c>
      <c r="C18073" t="s">
        <v>5</v>
      </c>
    </row>
    <row r="18074" spans="1:3" x14ac:dyDescent="0.25">
      <c r="A18074" t="s">
        <v>36148</v>
      </c>
      <c r="B18074" t="s">
        <v>36149</v>
      </c>
      <c r="C18074" t="s">
        <v>5</v>
      </c>
    </row>
    <row r="18075" spans="1:3" x14ac:dyDescent="0.25">
      <c r="A18075" t="s">
        <v>36150</v>
      </c>
      <c r="B18075" t="s">
        <v>36151</v>
      </c>
      <c r="C18075" t="s">
        <v>5</v>
      </c>
    </row>
    <row r="18076" spans="1:3" x14ac:dyDescent="0.25">
      <c r="A18076" t="s">
        <v>36152</v>
      </c>
      <c r="B18076" t="s">
        <v>36153</v>
      </c>
      <c r="C18076" t="s">
        <v>5</v>
      </c>
    </row>
    <row r="18077" spans="1:3" x14ac:dyDescent="0.25">
      <c r="A18077" t="s">
        <v>36154</v>
      </c>
      <c r="B18077" t="s">
        <v>36155</v>
      </c>
      <c r="C18077" t="s">
        <v>5</v>
      </c>
    </row>
    <row r="18078" spans="1:3" x14ac:dyDescent="0.25">
      <c r="A18078" t="s">
        <v>36156</v>
      </c>
      <c r="B18078" t="s">
        <v>36157</v>
      </c>
      <c r="C18078" t="s">
        <v>5</v>
      </c>
    </row>
    <row r="18079" spans="1:3" x14ac:dyDescent="0.25">
      <c r="A18079" t="s">
        <v>36158</v>
      </c>
      <c r="B18079" t="s">
        <v>36159</v>
      </c>
      <c r="C18079" t="s">
        <v>5</v>
      </c>
    </row>
    <row r="18080" spans="1:3" x14ac:dyDescent="0.25">
      <c r="A18080" t="s">
        <v>36160</v>
      </c>
      <c r="B18080" t="s">
        <v>36161</v>
      </c>
      <c r="C18080" t="s">
        <v>5</v>
      </c>
    </row>
    <row r="18081" spans="1:3" x14ac:dyDescent="0.25">
      <c r="A18081" t="s">
        <v>36162</v>
      </c>
      <c r="B18081" t="s">
        <v>36163</v>
      </c>
      <c r="C18081" t="s">
        <v>5</v>
      </c>
    </row>
    <row r="18082" spans="1:3" x14ac:dyDescent="0.25">
      <c r="A18082" t="s">
        <v>36164</v>
      </c>
      <c r="B18082" t="s">
        <v>36165</v>
      </c>
      <c r="C18082" t="s">
        <v>5</v>
      </c>
    </row>
    <row r="18083" spans="1:3" x14ac:dyDescent="0.25">
      <c r="A18083" t="s">
        <v>36166</v>
      </c>
      <c r="B18083" t="s">
        <v>36167</v>
      </c>
      <c r="C18083" t="s">
        <v>5</v>
      </c>
    </row>
    <row r="18084" spans="1:3" x14ac:dyDescent="0.25">
      <c r="A18084" t="s">
        <v>36168</v>
      </c>
      <c r="B18084" t="s">
        <v>36169</v>
      </c>
      <c r="C18084" t="s">
        <v>5</v>
      </c>
    </row>
    <row r="18085" spans="1:3" x14ac:dyDescent="0.25">
      <c r="A18085" t="s">
        <v>36170</v>
      </c>
      <c r="B18085" t="s">
        <v>36171</v>
      </c>
      <c r="C18085" t="s">
        <v>5</v>
      </c>
    </row>
    <row r="18086" spans="1:3" x14ac:dyDescent="0.25">
      <c r="A18086" t="s">
        <v>36172</v>
      </c>
      <c r="B18086" t="s">
        <v>36173</v>
      </c>
      <c r="C18086" t="s">
        <v>5</v>
      </c>
    </row>
    <row r="18087" spans="1:3" x14ac:dyDescent="0.25">
      <c r="A18087" t="s">
        <v>36174</v>
      </c>
      <c r="B18087" t="s">
        <v>36175</v>
      </c>
      <c r="C18087" t="s">
        <v>5</v>
      </c>
    </row>
    <row r="18088" spans="1:3" x14ac:dyDescent="0.25">
      <c r="A18088" t="s">
        <v>36176</v>
      </c>
      <c r="B18088" t="s">
        <v>36177</v>
      </c>
      <c r="C18088" t="s">
        <v>5</v>
      </c>
    </row>
    <row r="18089" spans="1:3" x14ac:dyDescent="0.25">
      <c r="A18089" t="s">
        <v>36178</v>
      </c>
      <c r="B18089" t="s">
        <v>36179</v>
      </c>
      <c r="C18089" t="s">
        <v>5</v>
      </c>
    </row>
    <row r="18090" spans="1:3" x14ac:dyDescent="0.25">
      <c r="A18090" t="s">
        <v>36180</v>
      </c>
      <c r="B18090" t="s">
        <v>36181</v>
      </c>
      <c r="C18090" t="s">
        <v>5</v>
      </c>
    </row>
    <row r="18091" spans="1:3" x14ac:dyDescent="0.25">
      <c r="A18091" t="s">
        <v>36182</v>
      </c>
      <c r="B18091" t="s">
        <v>36183</v>
      </c>
      <c r="C18091" t="s">
        <v>5</v>
      </c>
    </row>
    <row r="18092" spans="1:3" x14ac:dyDescent="0.25">
      <c r="A18092" t="s">
        <v>36184</v>
      </c>
      <c r="B18092" t="s">
        <v>36185</v>
      </c>
      <c r="C18092" t="s">
        <v>5</v>
      </c>
    </row>
    <row r="18093" spans="1:3" x14ac:dyDescent="0.25">
      <c r="A18093" t="s">
        <v>36186</v>
      </c>
      <c r="B18093" t="s">
        <v>36187</v>
      </c>
      <c r="C18093" t="s">
        <v>5</v>
      </c>
    </row>
    <row r="18094" spans="1:3" x14ac:dyDescent="0.25">
      <c r="A18094" t="s">
        <v>36188</v>
      </c>
      <c r="B18094" t="s">
        <v>36189</v>
      </c>
      <c r="C18094" t="s">
        <v>5</v>
      </c>
    </row>
    <row r="18095" spans="1:3" x14ac:dyDescent="0.25">
      <c r="A18095" t="s">
        <v>36190</v>
      </c>
      <c r="B18095" t="s">
        <v>36191</v>
      </c>
      <c r="C18095" t="s">
        <v>5</v>
      </c>
    </row>
    <row r="18096" spans="1:3" x14ac:dyDescent="0.25">
      <c r="A18096" t="s">
        <v>36192</v>
      </c>
      <c r="B18096" t="s">
        <v>36193</v>
      </c>
      <c r="C18096" t="s">
        <v>5</v>
      </c>
    </row>
    <row r="18097" spans="1:3" x14ac:dyDescent="0.25">
      <c r="A18097" t="s">
        <v>36194</v>
      </c>
      <c r="B18097" t="s">
        <v>36195</v>
      </c>
      <c r="C18097" t="s">
        <v>5</v>
      </c>
    </row>
    <row r="18098" spans="1:3" x14ac:dyDescent="0.25">
      <c r="A18098" t="s">
        <v>36196</v>
      </c>
      <c r="B18098" t="s">
        <v>36197</v>
      </c>
      <c r="C18098" t="s">
        <v>5</v>
      </c>
    </row>
    <row r="18099" spans="1:3" x14ac:dyDescent="0.25">
      <c r="A18099" t="s">
        <v>36198</v>
      </c>
      <c r="B18099" t="s">
        <v>36199</v>
      </c>
      <c r="C18099" t="s">
        <v>5</v>
      </c>
    </row>
    <row r="18100" spans="1:3" x14ac:dyDescent="0.25">
      <c r="A18100" t="s">
        <v>36200</v>
      </c>
      <c r="B18100" t="s">
        <v>36201</v>
      </c>
      <c r="C18100" t="s">
        <v>5</v>
      </c>
    </row>
    <row r="18101" spans="1:3" x14ac:dyDescent="0.25">
      <c r="A18101" t="s">
        <v>36202</v>
      </c>
      <c r="B18101" t="s">
        <v>36203</v>
      </c>
      <c r="C18101" t="s">
        <v>5</v>
      </c>
    </row>
    <row r="18102" spans="1:3" x14ac:dyDescent="0.25">
      <c r="A18102" t="s">
        <v>36204</v>
      </c>
      <c r="B18102" t="s">
        <v>36205</v>
      </c>
      <c r="C18102" t="s">
        <v>5</v>
      </c>
    </row>
    <row r="18103" spans="1:3" x14ac:dyDescent="0.25">
      <c r="A18103" t="s">
        <v>36206</v>
      </c>
      <c r="B18103" t="s">
        <v>36207</v>
      </c>
      <c r="C18103" t="s">
        <v>5</v>
      </c>
    </row>
    <row r="18104" spans="1:3" x14ac:dyDescent="0.25">
      <c r="A18104" t="s">
        <v>36208</v>
      </c>
      <c r="B18104" t="s">
        <v>36209</v>
      </c>
      <c r="C18104" t="s">
        <v>5</v>
      </c>
    </row>
    <row r="18105" spans="1:3" x14ac:dyDescent="0.25">
      <c r="A18105" t="s">
        <v>36210</v>
      </c>
      <c r="B18105" t="s">
        <v>36211</v>
      </c>
      <c r="C18105" t="s">
        <v>5</v>
      </c>
    </row>
    <row r="18106" spans="1:3" x14ac:dyDescent="0.25">
      <c r="A18106" t="s">
        <v>36212</v>
      </c>
      <c r="B18106" t="s">
        <v>36213</v>
      </c>
      <c r="C18106" t="s">
        <v>5</v>
      </c>
    </row>
    <row r="18107" spans="1:3" x14ac:dyDescent="0.25">
      <c r="A18107" t="s">
        <v>36214</v>
      </c>
      <c r="B18107" t="s">
        <v>36215</v>
      </c>
      <c r="C18107" t="s">
        <v>5</v>
      </c>
    </row>
    <row r="18108" spans="1:3" x14ac:dyDescent="0.25">
      <c r="A18108" t="s">
        <v>36216</v>
      </c>
      <c r="B18108" t="s">
        <v>36217</v>
      </c>
      <c r="C18108" t="s">
        <v>5</v>
      </c>
    </row>
    <row r="18109" spans="1:3" x14ac:dyDescent="0.25">
      <c r="A18109" t="s">
        <v>36218</v>
      </c>
      <c r="B18109" t="s">
        <v>36219</v>
      </c>
      <c r="C18109" t="s">
        <v>5</v>
      </c>
    </row>
    <row r="18110" spans="1:3" x14ac:dyDescent="0.25">
      <c r="A18110" t="s">
        <v>36220</v>
      </c>
      <c r="B18110" t="s">
        <v>36221</v>
      </c>
      <c r="C18110" t="s">
        <v>5</v>
      </c>
    </row>
    <row r="18111" spans="1:3" x14ac:dyDescent="0.25">
      <c r="A18111" t="s">
        <v>36222</v>
      </c>
      <c r="B18111" t="s">
        <v>36223</v>
      </c>
      <c r="C18111" t="s">
        <v>5</v>
      </c>
    </row>
    <row r="18112" spans="1:3" x14ac:dyDescent="0.25">
      <c r="A18112" t="s">
        <v>36224</v>
      </c>
      <c r="B18112" t="s">
        <v>36225</v>
      </c>
      <c r="C18112" t="s">
        <v>5</v>
      </c>
    </row>
    <row r="18113" spans="1:3" x14ac:dyDescent="0.25">
      <c r="A18113" t="s">
        <v>36226</v>
      </c>
      <c r="B18113" t="s">
        <v>36227</v>
      </c>
      <c r="C18113" t="s">
        <v>5</v>
      </c>
    </row>
    <row r="18114" spans="1:3" x14ac:dyDescent="0.25">
      <c r="A18114" t="s">
        <v>36228</v>
      </c>
      <c r="B18114" t="s">
        <v>36229</v>
      </c>
      <c r="C18114" t="s">
        <v>5</v>
      </c>
    </row>
    <row r="18115" spans="1:3" x14ac:dyDescent="0.25">
      <c r="A18115" t="s">
        <v>36230</v>
      </c>
      <c r="B18115" t="s">
        <v>36231</v>
      </c>
      <c r="C18115" t="s">
        <v>5</v>
      </c>
    </row>
    <row r="18116" spans="1:3" x14ac:dyDescent="0.25">
      <c r="A18116" t="s">
        <v>36232</v>
      </c>
      <c r="B18116" t="s">
        <v>36233</v>
      </c>
      <c r="C18116" t="s">
        <v>5</v>
      </c>
    </row>
    <row r="18117" spans="1:3" x14ac:dyDescent="0.25">
      <c r="A18117" t="s">
        <v>36234</v>
      </c>
      <c r="B18117" t="s">
        <v>36235</v>
      </c>
      <c r="C18117" t="s">
        <v>5</v>
      </c>
    </row>
    <row r="18118" spans="1:3" x14ac:dyDescent="0.25">
      <c r="A18118" t="s">
        <v>36236</v>
      </c>
      <c r="B18118" t="s">
        <v>36237</v>
      </c>
      <c r="C18118" t="s">
        <v>5</v>
      </c>
    </row>
    <row r="18119" spans="1:3" x14ac:dyDescent="0.25">
      <c r="A18119" t="s">
        <v>36238</v>
      </c>
      <c r="B18119" t="s">
        <v>36239</v>
      </c>
      <c r="C18119" t="s">
        <v>5</v>
      </c>
    </row>
    <row r="18120" spans="1:3" x14ac:dyDescent="0.25">
      <c r="A18120" t="s">
        <v>36240</v>
      </c>
      <c r="B18120" t="s">
        <v>36241</v>
      </c>
      <c r="C18120" t="s">
        <v>5</v>
      </c>
    </row>
    <row r="18121" spans="1:3" x14ac:dyDescent="0.25">
      <c r="A18121" t="s">
        <v>36242</v>
      </c>
      <c r="B18121" t="s">
        <v>36243</v>
      </c>
      <c r="C18121" t="s">
        <v>5</v>
      </c>
    </row>
    <row r="18122" spans="1:3" x14ac:dyDescent="0.25">
      <c r="A18122" t="s">
        <v>36244</v>
      </c>
      <c r="B18122" t="s">
        <v>36245</v>
      </c>
      <c r="C18122" t="s">
        <v>5</v>
      </c>
    </row>
    <row r="18123" spans="1:3" x14ac:dyDescent="0.25">
      <c r="A18123" t="s">
        <v>36246</v>
      </c>
      <c r="B18123" t="s">
        <v>36247</v>
      </c>
      <c r="C18123" t="s">
        <v>5</v>
      </c>
    </row>
    <row r="18124" spans="1:3" x14ac:dyDescent="0.25">
      <c r="A18124" t="s">
        <v>36248</v>
      </c>
      <c r="B18124" t="s">
        <v>36249</v>
      </c>
      <c r="C18124" t="s">
        <v>5</v>
      </c>
    </row>
    <row r="18125" spans="1:3" x14ac:dyDescent="0.25">
      <c r="A18125" t="s">
        <v>36250</v>
      </c>
      <c r="B18125" t="s">
        <v>36251</v>
      </c>
      <c r="C18125" t="s">
        <v>5</v>
      </c>
    </row>
    <row r="18126" spans="1:3" x14ac:dyDescent="0.25">
      <c r="A18126" t="s">
        <v>36252</v>
      </c>
      <c r="B18126" t="s">
        <v>36253</v>
      </c>
      <c r="C18126" t="s">
        <v>5</v>
      </c>
    </row>
    <row r="18127" spans="1:3" x14ac:dyDescent="0.25">
      <c r="A18127" t="s">
        <v>36254</v>
      </c>
      <c r="B18127" t="s">
        <v>36255</v>
      </c>
      <c r="C18127" t="s">
        <v>5</v>
      </c>
    </row>
    <row r="18128" spans="1:3" x14ac:dyDescent="0.25">
      <c r="A18128" t="s">
        <v>36256</v>
      </c>
      <c r="B18128" t="s">
        <v>36257</v>
      </c>
      <c r="C18128" t="s">
        <v>5</v>
      </c>
    </row>
    <row r="18129" spans="1:3" x14ac:dyDescent="0.25">
      <c r="A18129" t="s">
        <v>36258</v>
      </c>
      <c r="B18129" t="s">
        <v>36259</v>
      </c>
      <c r="C18129" t="s">
        <v>5</v>
      </c>
    </row>
    <row r="18130" spans="1:3" x14ac:dyDescent="0.25">
      <c r="A18130" t="s">
        <v>36260</v>
      </c>
      <c r="B18130" t="s">
        <v>36261</v>
      </c>
      <c r="C18130" t="s">
        <v>5</v>
      </c>
    </row>
    <row r="18131" spans="1:3" x14ac:dyDescent="0.25">
      <c r="A18131" t="s">
        <v>36262</v>
      </c>
      <c r="B18131" t="s">
        <v>36263</v>
      </c>
      <c r="C18131" t="s">
        <v>5</v>
      </c>
    </row>
    <row r="18132" spans="1:3" x14ac:dyDescent="0.25">
      <c r="A18132" t="s">
        <v>36264</v>
      </c>
      <c r="B18132" t="s">
        <v>36265</v>
      </c>
      <c r="C18132" t="s">
        <v>5</v>
      </c>
    </row>
    <row r="18133" spans="1:3" x14ac:dyDescent="0.25">
      <c r="A18133" t="s">
        <v>36266</v>
      </c>
      <c r="B18133" t="s">
        <v>36267</v>
      </c>
      <c r="C18133" t="s">
        <v>5</v>
      </c>
    </row>
    <row r="18134" spans="1:3" x14ac:dyDescent="0.25">
      <c r="A18134" t="s">
        <v>36268</v>
      </c>
      <c r="B18134" t="s">
        <v>36269</v>
      </c>
      <c r="C18134" t="s">
        <v>5</v>
      </c>
    </row>
    <row r="18135" spans="1:3" x14ac:dyDescent="0.25">
      <c r="A18135" t="s">
        <v>36270</v>
      </c>
      <c r="B18135" t="s">
        <v>36271</v>
      </c>
      <c r="C18135" t="s">
        <v>5</v>
      </c>
    </row>
    <row r="18136" spans="1:3" x14ac:dyDescent="0.25">
      <c r="A18136" t="s">
        <v>36272</v>
      </c>
      <c r="B18136" t="s">
        <v>36273</v>
      </c>
      <c r="C18136" t="s">
        <v>5</v>
      </c>
    </row>
    <row r="18137" spans="1:3" x14ac:dyDescent="0.25">
      <c r="A18137" t="s">
        <v>36274</v>
      </c>
      <c r="B18137" t="s">
        <v>36275</v>
      </c>
      <c r="C18137" t="s">
        <v>5</v>
      </c>
    </row>
    <row r="18138" spans="1:3" x14ac:dyDescent="0.25">
      <c r="A18138" t="s">
        <v>36276</v>
      </c>
      <c r="B18138" t="s">
        <v>36277</v>
      </c>
      <c r="C18138" t="s">
        <v>5</v>
      </c>
    </row>
    <row r="18139" spans="1:3" x14ac:dyDescent="0.25">
      <c r="A18139" t="s">
        <v>36278</v>
      </c>
      <c r="B18139" t="s">
        <v>36279</v>
      </c>
      <c r="C18139" t="s">
        <v>5</v>
      </c>
    </row>
    <row r="18140" spans="1:3" x14ac:dyDescent="0.25">
      <c r="A18140" t="s">
        <v>36280</v>
      </c>
      <c r="B18140" t="s">
        <v>36281</v>
      </c>
      <c r="C18140" t="s">
        <v>5</v>
      </c>
    </row>
    <row r="18141" spans="1:3" x14ac:dyDescent="0.25">
      <c r="A18141" t="s">
        <v>36282</v>
      </c>
      <c r="B18141" t="s">
        <v>36283</v>
      </c>
      <c r="C18141" t="s">
        <v>5</v>
      </c>
    </row>
    <row r="18142" spans="1:3" x14ac:dyDescent="0.25">
      <c r="A18142" t="s">
        <v>36284</v>
      </c>
      <c r="B18142" t="s">
        <v>36285</v>
      </c>
      <c r="C18142" t="s">
        <v>5</v>
      </c>
    </row>
    <row r="18143" spans="1:3" x14ac:dyDescent="0.25">
      <c r="A18143" t="s">
        <v>36286</v>
      </c>
      <c r="B18143" t="s">
        <v>36287</v>
      </c>
      <c r="C18143" t="s">
        <v>5</v>
      </c>
    </row>
    <row r="18144" spans="1:3" x14ac:dyDescent="0.25">
      <c r="A18144" t="s">
        <v>36288</v>
      </c>
      <c r="B18144" t="s">
        <v>36289</v>
      </c>
      <c r="C18144" t="s">
        <v>5</v>
      </c>
    </row>
    <row r="18145" spans="1:3" x14ac:dyDescent="0.25">
      <c r="A18145" t="s">
        <v>36290</v>
      </c>
      <c r="B18145" t="s">
        <v>36291</v>
      </c>
      <c r="C18145" t="s">
        <v>5</v>
      </c>
    </row>
    <row r="18146" spans="1:3" x14ac:dyDescent="0.25">
      <c r="A18146" t="s">
        <v>36292</v>
      </c>
      <c r="B18146" t="s">
        <v>36293</v>
      </c>
      <c r="C18146" t="s">
        <v>5</v>
      </c>
    </row>
    <row r="18147" spans="1:3" x14ac:dyDescent="0.25">
      <c r="A18147" t="s">
        <v>36294</v>
      </c>
      <c r="B18147" t="s">
        <v>36295</v>
      </c>
      <c r="C18147" t="s">
        <v>5</v>
      </c>
    </row>
    <row r="18148" spans="1:3" x14ac:dyDescent="0.25">
      <c r="A18148" t="s">
        <v>36296</v>
      </c>
      <c r="B18148" t="s">
        <v>36297</v>
      </c>
      <c r="C18148" t="s">
        <v>5</v>
      </c>
    </row>
    <row r="18149" spans="1:3" x14ac:dyDescent="0.25">
      <c r="A18149" t="s">
        <v>36298</v>
      </c>
      <c r="B18149" t="s">
        <v>36299</v>
      </c>
      <c r="C18149" t="s">
        <v>5</v>
      </c>
    </row>
    <row r="18150" spans="1:3" x14ac:dyDescent="0.25">
      <c r="A18150" t="s">
        <v>36300</v>
      </c>
      <c r="B18150" t="s">
        <v>36301</v>
      </c>
      <c r="C18150" t="s">
        <v>5</v>
      </c>
    </row>
    <row r="18151" spans="1:3" x14ac:dyDescent="0.25">
      <c r="A18151" t="s">
        <v>36302</v>
      </c>
      <c r="B18151" t="s">
        <v>36303</v>
      </c>
      <c r="C18151" t="s">
        <v>5</v>
      </c>
    </row>
    <row r="18152" spans="1:3" x14ac:dyDescent="0.25">
      <c r="A18152" t="s">
        <v>36304</v>
      </c>
      <c r="B18152" t="s">
        <v>36305</v>
      </c>
      <c r="C18152" t="s">
        <v>5</v>
      </c>
    </row>
    <row r="18153" spans="1:3" x14ac:dyDescent="0.25">
      <c r="A18153" t="s">
        <v>36306</v>
      </c>
      <c r="B18153" t="s">
        <v>36307</v>
      </c>
      <c r="C18153" t="s">
        <v>5</v>
      </c>
    </row>
    <row r="18154" spans="1:3" x14ac:dyDescent="0.25">
      <c r="A18154" t="s">
        <v>36308</v>
      </c>
      <c r="B18154" t="s">
        <v>36309</v>
      </c>
      <c r="C18154" t="s">
        <v>5</v>
      </c>
    </row>
    <row r="18155" spans="1:3" x14ac:dyDescent="0.25">
      <c r="A18155" t="s">
        <v>36310</v>
      </c>
      <c r="B18155" t="s">
        <v>36311</v>
      </c>
      <c r="C18155" t="s">
        <v>5</v>
      </c>
    </row>
    <row r="18156" spans="1:3" x14ac:dyDescent="0.25">
      <c r="A18156" t="s">
        <v>36312</v>
      </c>
      <c r="B18156" t="s">
        <v>36313</v>
      </c>
      <c r="C18156" t="s">
        <v>5</v>
      </c>
    </row>
    <row r="18157" spans="1:3" x14ac:dyDescent="0.25">
      <c r="A18157" t="s">
        <v>36314</v>
      </c>
      <c r="B18157" t="s">
        <v>36315</v>
      </c>
      <c r="C18157" t="s">
        <v>5</v>
      </c>
    </row>
    <row r="18158" spans="1:3" x14ac:dyDescent="0.25">
      <c r="A18158" t="s">
        <v>36316</v>
      </c>
      <c r="B18158" t="s">
        <v>36317</v>
      </c>
      <c r="C18158" t="s">
        <v>5</v>
      </c>
    </row>
    <row r="18159" spans="1:3" x14ac:dyDescent="0.25">
      <c r="A18159" t="s">
        <v>36318</v>
      </c>
      <c r="B18159" t="s">
        <v>36319</v>
      </c>
      <c r="C18159" t="s">
        <v>5</v>
      </c>
    </row>
    <row r="18160" spans="1:3" x14ac:dyDescent="0.25">
      <c r="A18160" t="s">
        <v>36320</v>
      </c>
      <c r="B18160" t="s">
        <v>36321</v>
      </c>
      <c r="C18160" t="s">
        <v>5</v>
      </c>
    </row>
    <row r="18161" spans="1:3" x14ac:dyDescent="0.25">
      <c r="A18161" t="s">
        <v>36322</v>
      </c>
      <c r="B18161" t="s">
        <v>36323</v>
      </c>
      <c r="C18161" t="s">
        <v>5</v>
      </c>
    </row>
    <row r="18162" spans="1:3" x14ac:dyDescent="0.25">
      <c r="A18162" t="s">
        <v>36324</v>
      </c>
      <c r="B18162" t="s">
        <v>36325</v>
      </c>
      <c r="C18162" t="s">
        <v>5</v>
      </c>
    </row>
    <row r="18163" spans="1:3" x14ac:dyDescent="0.25">
      <c r="A18163" t="s">
        <v>36326</v>
      </c>
      <c r="B18163" t="s">
        <v>36327</v>
      </c>
      <c r="C18163" t="s">
        <v>5</v>
      </c>
    </row>
    <row r="18164" spans="1:3" x14ac:dyDescent="0.25">
      <c r="A18164" t="s">
        <v>36328</v>
      </c>
      <c r="B18164" t="s">
        <v>36329</v>
      </c>
      <c r="C18164" t="s">
        <v>5</v>
      </c>
    </row>
    <row r="18165" spans="1:3" x14ac:dyDescent="0.25">
      <c r="A18165" t="s">
        <v>36330</v>
      </c>
      <c r="B18165" t="s">
        <v>36331</v>
      </c>
      <c r="C18165" t="s">
        <v>5</v>
      </c>
    </row>
    <row r="18166" spans="1:3" x14ac:dyDescent="0.25">
      <c r="A18166" t="s">
        <v>36332</v>
      </c>
      <c r="B18166" t="s">
        <v>36333</v>
      </c>
      <c r="C18166" t="s">
        <v>5</v>
      </c>
    </row>
    <row r="18167" spans="1:3" x14ac:dyDescent="0.25">
      <c r="A18167" t="s">
        <v>36334</v>
      </c>
      <c r="B18167" t="s">
        <v>36335</v>
      </c>
      <c r="C18167" t="s">
        <v>5</v>
      </c>
    </row>
    <row r="18168" spans="1:3" x14ac:dyDescent="0.25">
      <c r="A18168" t="s">
        <v>36336</v>
      </c>
      <c r="B18168" t="s">
        <v>36337</v>
      </c>
      <c r="C18168" t="s">
        <v>5</v>
      </c>
    </row>
    <row r="18169" spans="1:3" x14ac:dyDescent="0.25">
      <c r="A18169" t="s">
        <v>36338</v>
      </c>
      <c r="B18169" t="s">
        <v>36339</v>
      </c>
      <c r="C18169" t="s">
        <v>5</v>
      </c>
    </row>
    <row r="18170" spans="1:3" x14ac:dyDescent="0.25">
      <c r="A18170" t="s">
        <v>36340</v>
      </c>
      <c r="B18170" t="s">
        <v>36341</v>
      </c>
      <c r="C18170" t="s">
        <v>5</v>
      </c>
    </row>
    <row r="18171" spans="1:3" x14ac:dyDescent="0.25">
      <c r="A18171" t="s">
        <v>36342</v>
      </c>
      <c r="B18171" t="s">
        <v>36343</v>
      </c>
      <c r="C18171" t="s">
        <v>5</v>
      </c>
    </row>
    <row r="18172" spans="1:3" x14ac:dyDescent="0.25">
      <c r="A18172" t="s">
        <v>36344</v>
      </c>
      <c r="B18172" t="s">
        <v>36345</v>
      </c>
      <c r="C18172" t="s">
        <v>5</v>
      </c>
    </row>
    <row r="18173" spans="1:3" x14ac:dyDescent="0.25">
      <c r="A18173" t="s">
        <v>36346</v>
      </c>
      <c r="B18173" t="s">
        <v>36347</v>
      </c>
      <c r="C18173" t="s">
        <v>5</v>
      </c>
    </row>
    <row r="18174" spans="1:3" x14ac:dyDescent="0.25">
      <c r="A18174" t="s">
        <v>36348</v>
      </c>
      <c r="B18174" t="s">
        <v>36349</v>
      </c>
      <c r="C18174" t="s">
        <v>5</v>
      </c>
    </row>
    <row r="18175" spans="1:3" x14ac:dyDescent="0.25">
      <c r="A18175" t="s">
        <v>36350</v>
      </c>
      <c r="B18175" t="s">
        <v>36351</v>
      </c>
      <c r="C18175" t="s">
        <v>5</v>
      </c>
    </row>
    <row r="18176" spans="1:3" x14ac:dyDescent="0.25">
      <c r="A18176" t="s">
        <v>36352</v>
      </c>
      <c r="B18176" t="s">
        <v>36353</v>
      </c>
      <c r="C18176" t="s">
        <v>5</v>
      </c>
    </row>
    <row r="18177" spans="1:3" x14ac:dyDescent="0.25">
      <c r="A18177" t="s">
        <v>36354</v>
      </c>
      <c r="B18177" t="s">
        <v>36355</v>
      </c>
      <c r="C18177" t="s">
        <v>5</v>
      </c>
    </row>
    <row r="18178" spans="1:3" x14ac:dyDescent="0.25">
      <c r="A18178" t="s">
        <v>36356</v>
      </c>
      <c r="B18178" t="s">
        <v>36357</v>
      </c>
      <c r="C18178" t="s">
        <v>5</v>
      </c>
    </row>
    <row r="18179" spans="1:3" x14ac:dyDescent="0.25">
      <c r="A18179" t="s">
        <v>36358</v>
      </c>
      <c r="B18179" t="s">
        <v>36359</v>
      </c>
      <c r="C18179" t="s">
        <v>5</v>
      </c>
    </row>
    <row r="18180" spans="1:3" x14ac:dyDescent="0.25">
      <c r="A18180" t="s">
        <v>36360</v>
      </c>
      <c r="B18180" t="s">
        <v>36361</v>
      </c>
      <c r="C18180" t="s">
        <v>5</v>
      </c>
    </row>
    <row r="18181" spans="1:3" x14ac:dyDescent="0.25">
      <c r="A18181" t="s">
        <v>36362</v>
      </c>
      <c r="B18181" t="s">
        <v>36363</v>
      </c>
      <c r="C18181" t="s">
        <v>5</v>
      </c>
    </row>
    <row r="18182" spans="1:3" x14ac:dyDescent="0.25">
      <c r="A18182" t="s">
        <v>36364</v>
      </c>
      <c r="B18182" t="s">
        <v>36365</v>
      </c>
      <c r="C18182" t="s">
        <v>5</v>
      </c>
    </row>
    <row r="18183" spans="1:3" x14ac:dyDescent="0.25">
      <c r="A18183" t="s">
        <v>36366</v>
      </c>
      <c r="B18183" t="s">
        <v>36367</v>
      </c>
      <c r="C18183" t="s">
        <v>5</v>
      </c>
    </row>
    <row r="18184" spans="1:3" x14ac:dyDescent="0.25">
      <c r="A18184" t="s">
        <v>36368</v>
      </c>
      <c r="B18184" t="s">
        <v>36369</v>
      </c>
      <c r="C18184" t="s">
        <v>5</v>
      </c>
    </row>
    <row r="18185" spans="1:3" x14ac:dyDescent="0.25">
      <c r="A18185" t="s">
        <v>36370</v>
      </c>
      <c r="B18185" t="s">
        <v>36371</v>
      </c>
      <c r="C18185" t="s">
        <v>5</v>
      </c>
    </row>
    <row r="18186" spans="1:3" x14ac:dyDescent="0.25">
      <c r="A18186" t="s">
        <v>36372</v>
      </c>
      <c r="B18186" t="s">
        <v>36373</v>
      </c>
      <c r="C18186" t="s">
        <v>5</v>
      </c>
    </row>
    <row r="18187" spans="1:3" x14ac:dyDescent="0.25">
      <c r="A18187" t="s">
        <v>36374</v>
      </c>
      <c r="B18187" t="s">
        <v>36375</v>
      </c>
      <c r="C18187" t="s">
        <v>5</v>
      </c>
    </row>
    <row r="18188" spans="1:3" x14ac:dyDescent="0.25">
      <c r="A18188" t="s">
        <v>36376</v>
      </c>
      <c r="B18188" t="s">
        <v>36377</v>
      </c>
      <c r="C18188" t="s">
        <v>5</v>
      </c>
    </row>
    <row r="18189" spans="1:3" x14ac:dyDescent="0.25">
      <c r="A18189" t="s">
        <v>36378</v>
      </c>
      <c r="B18189" t="s">
        <v>36379</v>
      </c>
      <c r="C18189" t="s">
        <v>5</v>
      </c>
    </row>
    <row r="18190" spans="1:3" x14ac:dyDescent="0.25">
      <c r="A18190" t="s">
        <v>36380</v>
      </c>
      <c r="B18190" t="s">
        <v>36381</v>
      </c>
      <c r="C18190" t="s">
        <v>5</v>
      </c>
    </row>
    <row r="18191" spans="1:3" x14ac:dyDescent="0.25">
      <c r="A18191" t="s">
        <v>36382</v>
      </c>
      <c r="B18191" t="s">
        <v>36383</v>
      </c>
      <c r="C18191" t="s">
        <v>5</v>
      </c>
    </row>
    <row r="18192" spans="1:3" x14ac:dyDescent="0.25">
      <c r="A18192" t="s">
        <v>36384</v>
      </c>
      <c r="B18192" t="s">
        <v>36385</v>
      </c>
      <c r="C18192" t="s">
        <v>5</v>
      </c>
    </row>
    <row r="18193" spans="1:3" x14ac:dyDescent="0.25">
      <c r="A18193" t="s">
        <v>36386</v>
      </c>
      <c r="B18193" t="s">
        <v>36387</v>
      </c>
      <c r="C18193" t="s">
        <v>5</v>
      </c>
    </row>
    <row r="18194" spans="1:3" x14ac:dyDescent="0.25">
      <c r="A18194" t="s">
        <v>36388</v>
      </c>
      <c r="B18194" t="s">
        <v>36389</v>
      </c>
      <c r="C18194" t="s">
        <v>5</v>
      </c>
    </row>
    <row r="18195" spans="1:3" x14ac:dyDescent="0.25">
      <c r="A18195" t="s">
        <v>36390</v>
      </c>
      <c r="B18195" t="s">
        <v>36391</v>
      </c>
      <c r="C18195" t="s">
        <v>5</v>
      </c>
    </row>
    <row r="18196" spans="1:3" x14ac:dyDescent="0.25">
      <c r="A18196" t="s">
        <v>36392</v>
      </c>
      <c r="B18196" t="s">
        <v>36393</v>
      </c>
      <c r="C18196" t="s">
        <v>5</v>
      </c>
    </row>
    <row r="18197" spans="1:3" x14ac:dyDescent="0.25">
      <c r="A18197" t="s">
        <v>36394</v>
      </c>
      <c r="B18197" t="s">
        <v>36395</v>
      </c>
      <c r="C18197" t="s">
        <v>5</v>
      </c>
    </row>
    <row r="18198" spans="1:3" x14ac:dyDescent="0.25">
      <c r="A18198" t="s">
        <v>36396</v>
      </c>
      <c r="B18198" t="s">
        <v>36397</v>
      </c>
      <c r="C18198" t="s">
        <v>5</v>
      </c>
    </row>
    <row r="18199" spans="1:3" x14ac:dyDescent="0.25">
      <c r="A18199" t="s">
        <v>36398</v>
      </c>
      <c r="B18199" t="s">
        <v>36399</v>
      </c>
      <c r="C18199" t="s">
        <v>5</v>
      </c>
    </row>
    <row r="18200" spans="1:3" x14ac:dyDescent="0.25">
      <c r="A18200" t="s">
        <v>36400</v>
      </c>
      <c r="B18200" t="s">
        <v>36401</v>
      </c>
      <c r="C18200" t="s">
        <v>5</v>
      </c>
    </row>
    <row r="18201" spans="1:3" x14ac:dyDescent="0.25">
      <c r="A18201" t="s">
        <v>36402</v>
      </c>
      <c r="B18201" t="s">
        <v>36403</v>
      </c>
      <c r="C18201" t="s">
        <v>5</v>
      </c>
    </row>
    <row r="18202" spans="1:3" x14ac:dyDescent="0.25">
      <c r="A18202" t="s">
        <v>36404</v>
      </c>
      <c r="B18202" t="s">
        <v>36405</v>
      </c>
      <c r="C18202" t="s">
        <v>5</v>
      </c>
    </row>
    <row r="18203" spans="1:3" x14ac:dyDescent="0.25">
      <c r="A18203" t="s">
        <v>36406</v>
      </c>
      <c r="B18203" t="s">
        <v>36407</v>
      </c>
      <c r="C18203" t="s">
        <v>5</v>
      </c>
    </row>
    <row r="18204" spans="1:3" x14ac:dyDescent="0.25">
      <c r="A18204" t="s">
        <v>36408</v>
      </c>
      <c r="B18204" t="s">
        <v>36409</v>
      </c>
      <c r="C18204" t="s">
        <v>5</v>
      </c>
    </row>
    <row r="18205" spans="1:3" x14ac:dyDescent="0.25">
      <c r="A18205" t="s">
        <v>36410</v>
      </c>
      <c r="B18205" t="s">
        <v>36411</v>
      </c>
      <c r="C18205" t="s">
        <v>5</v>
      </c>
    </row>
    <row r="18206" spans="1:3" x14ac:dyDescent="0.25">
      <c r="A18206" t="s">
        <v>36412</v>
      </c>
      <c r="B18206" t="s">
        <v>36413</v>
      </c>
      <c r="C18206" t="s">
        <v>5</v>
      </c>
    </row>
    <row r="18207" spans="1:3" x14ac:dyDescent="0.25">
      <c r="A18207" t="s">
        <v>36414</v>
      </c>
      <c r="B18207" t="s">
        <v>36415</v>
      </c>
      <c r="C18207" t="s">
        <v>5</v>
      </c>
    </row>
    <row r="18208" spans="1:3" x14ac:dyDescent="0.25">
      <c r="A18208" t="s">
        <v>36416</v>
      </c>
      <c r="B18208" t="s">
        <v>36417</v>
      </c>
      <c r="C18208" t="s">
        <v>5</v>
      </c>
    </row>
    <row r="18209" spans="1:3" x14ac:dyDescent="0.25">
      <c r="A18209" t="s">
        <v>36418</v>
      </c>
      <c r="B18209" t="s">
        <v>36419</v>
      </c>
      <c r="C18209" t="s">
        <v>5</v>
      </c>
    </row>
    <row r="18210" spans="1:3" x14ac:dyDescent="0.25">
      <c r="A18210" t="s">
        <v>36420</v>
      </c>
      <c r="B18210" t="s">
        <v>36421</v>
      </c>
      <c r="C18210" t="s">
        <v>5</v>
      </c>
    </row>
    <row r="18211" spans="1:3" x14ac:dyDescent="0.25">
      <c r="A18211" t="s">
        <v>36422</v>
      </c>
      <c r="B18211" t="s">
        <v>36423</v>
      </c>
      <c r="C18211" t="s">
        <v>5</v>
      </c>
    </row>
    <row r="18212" spans="1:3" x14ac:dyDescent="0.25">
      <c r="A18212" t="s">
        <v>36424</v>
      </c>
      <c r="B18212" t="s">
        <v>36425</v>
      </c>
      <c r="C18212" t="s">
        <v>5</v>
      </c>
    </row>
    <row r="18213" spans="1:3" x14ac:dyDescent="0.25">
      <c r="A18213" t="s">
        <v>36426</v>
      </c>
      <c r="B18213" t="s">
        <v>36427</v>
      </c>
      <c r="C18213" t="s">
        <v>5</v>
      </c>
    </row>
    <row r="18214" spans="1:3" x14ac:dyDescent="0.25">
      <c r="A18214" t="s">
        <v>36428</v>
      </c>
      <c r="B18214" t="s">
        <v>36429</v>
      </c>
      <c r="C18214" t="s">
        <v>5</v>
      </c>
    </row>
    <row r="18215" spans="1:3" x14ac:dyDescent="0.25">
      <c r="A18215" t="s">
        <v>36430</v>
      </c>
      <c r="B18215" t="s">
        <v>36431</v>
      </c>
      <c r="C18215" t="s">
        <v>5</v>
      </c>
    </row>
    <row r="18216" spans="1:3" x14ac:dyDescent="0.25">
      <c r="A18216" t="s">
        <v>36432</v>
      </c>
      <c r="B18216" t="s">
        <v>36433</v>
      </c>
      <c r="C18216" t="s">
        <v>5</v>
      </c>
    </row>
    <row r="18217" spans="1:3" x14ac:dyDescent="0.25">
      <c r="A18217" t="s">
        <v>36434</v>
      </c>
      <c r="B18217" t="s">
        <v>36435</v>
      </c>
      <c r="C18217" t="s">
        <v>5</v>
      </c>
    </row>
    <row r="18218" spans="1:3" x14ac:dyDescent="0.25">
      <c r="A18218" t="s">
        <v>36436</v>
      </c>
      <c r="B18218" t="s">
        <v>36437</v>
      </c>
      <c r="C18218" t="s">
        <v>5</v>
      </c>
    </row>
    <row r="18219" spans="1:3" x14ac:dyDescent="0.25">
      <c r="A18219" t="s">
        <v>36438</v>
      </c>
      <c r="B18219" t="s">
        <v>36439</v>
      </c>
      <c r="C18219" t="s">
        <v>5</v>
      </c>
    </row>
    <row r="18220" spans="1:3" x14ac:dyDescent="0.25">
      <c r="A18220" t="s">
        <v>36440</v>
      </c>
      <c r="B18220" t="s">
        <v>36441</v>
      </c>
      <c r="C18220" t="s">
        <v>5</v>
      </c>
    </row>
    <row r="18221" spans="1:3" x14ac:dyDescent="0.25">
      <c r="A18221" t="s">
        <v>36442</v>
      </c>
      <c r="B18221" t="s">
        <v>36443</v>
      </c>
      <c r="C18221" t="s">
        <v>5</v>
      </c>
    </row>
    <row r="18222" spans="1:3" x14ac:dyDescent="0.25">
      <c r="A18222" t="s">
        <v>36444</v>
      </c>
      <c r="B18222" t="s">
        <v>36445</v>
      </c>
      <c r="C18222" t="s">
        <v>5</v>
      </c>
    </row>
    <row r="18223" spans="1:3" x14ac:dyDescent="0.25">
      <c r="A18223" t="s">
        <v>36446</v>
      </c>
      <c r="B18223" t="s">
        <v>36447</v>
      </c>
      <c r="C18223" t="s">
        <v>5</v>
      </c>
    </row>
    <row r="18224" spans="1:3" x14ac:dyDescent="0.25">
      <c r="A18224" t="s">
        <v>36448</v>
      </c>
      <c r="B18224" t="s">
        <v>36449</v>
      </c>
      <c r="C18224" t="s">
        <v>5</v>
      </c>
    </row>
    <row r="18225" spans="1:3" x14ac:dyDescent="0.25">
      <c r="A18225" t="s">
        <v>36450</v>
      </c>
      <c r="B18225" t="s">
        <v>36451</v>
      </c>
      <c r="C18225" t="s">
        <v>5</v>
      </c>
    </row>
    <row r="18226" spans="1:3" x14ac:dyDescent="0.25">
      <c r="A18226" t="s">
        <v>36452</v>
      </c>
      <c r="B18226" t="s">
        <v>36453</v>
      </c>
      <c r="C18226" t="s">
        <v>5</v>
      </c>
    </row>
    <row r="18227" spans="1:3" x14ac:dyDescent="0.25">
      <c r="A18227" t="s">
        <v>36454</v>
      </c>
      <c r="B18227" t="s">
        <v>36455</v>
      </c>
      <c r="C18227" t="s">
        <v>5</v>
      </c>
    </row>
    <row r="18228" spans="1:3" x14ac:dyDescent="0.25">
      <c r="A18228" t="s">
        <v>36456</v>
      </c>
      <c r="B18228" t="s">
        <v>36457</v>
      </c>
      <c r="C18228" t="s">
        <v>5</v>
      </c>
    </row>
    <row r="18229" spans="1:3" x14ac:dyDescent="0.25">
      <c r="A18229" t="s">
        <v>36458</v>
      </c>
      <c r="B18229" t="s">
        <v>36459</v>
      </c>
      <c r="C18229" t="s">
        <v>5</v>
      </c>
    </row>
    <row r="18230" spans="1:3" x14ac:dyDescent="0.25">
      <c r="A18230" t="s">
        <v>36460</v>
      </c>
      <c r="B18230" t="s">
        <v>36461</v>
      </c>
      <c r="C18230" t="s">
        <v>5</v>
      </c>
    </row>
    <row r="18231" spans="1:3" x14ac:dyDescent="0.25">
      <c r="A18231" t="s">
        <v>36462</v>
      </c>
      <c r="B18231" t="s">
        <v>36463</v>
      </c>
      <c r="C18231" t="s">
        <v>5</v>
      </c>
    </row>
    <row r="18232" spans="1:3" x14ac:dyDescent="0.25">
      <c r="A18232" t="s">
        <v>36464</v>
      </c>
      <c r="B18232" t="s">
        <v>36465</v>
      </c>
      <c r="C18232" t="s">
        <v>5</v>
      </c>
    </row>
    <row r="18233" spans="1:3" x14ac:dyDescent="0.25">
      <c r="A18233" t="s">
        <v>36466</v>
      </c>
      <c r="B18233" t="s">
        <v>36467</v>
      </c>
      <c r="C18233" t="s">
        <v>5</v>
      </c>
    </row>
    <row r="18234" spans="1:3" x14ac:dyDescent="0.25">
      <c r="A18234" t="s">
        <v>36468</v>
      </c>
      <c r="B18234" t="s">
        <v>36469</v>
      </c>
      <c r="C18234" t="s">
        <v>5</v>
      </c>
    </row>
    <row r="18235" spans="1:3" x14ac:dyDescent="0.25">
      <c r="A18235" t="s">
        <v>36470</v>
      </c>
      <c r="B18235" t="s">
        <v>36471</v>
      </c>
      <c r="C18235" t="s">
        <v>5</v>
      </c>
    </row>
    <row r="18236" spans="1:3" x14ac:dyDescent="0.25">
      <c r="A18236" t="s">
        <v>36472</v>
      </c>
      <c r="B18236" t="s">
        <v>36473</v>
      </c>
      <c r="C18236" t="s">
        <v>5</v>
      </c>
    </row>
    <row r="18237" spans="1:3" x14ac:dyDescent="0.25">
      <c r="A18237" t="s">
        <v>36474</v>
      </c>
      <c r="B18237" t="s">
        <v>36475</v>
      </c>
      <c r="C18237" t="s">
        <v>5</v>
      </c>
    </row>
    <row r="18238" spans="1:3" x14ac:dyDescent="0.25">
      <c r="A18238" t="s">
        <v>36476</v>
      </c>
      <c r="B18238" t="s">
        <v>36477</v>
      </c>
      <c r="C18238" t="s">
        <v>5</v>
      </c>
    </row>
    <row r="18239" spans="1:3" x14ac:dyDescent="0.25">
      <c r="A18239" t="s">
        <v>36478</v>
      </c>
      <c r="B18239" t="s">
        <v>36479</v>
      </c>
      <c r="C18239" t="s">
        <v>5</v>
      </c>
    </row>
    <row r="18240" spans="1:3" x14ac:dyDescent="0.25">
      <c r="A18240" t="s">
        <v>36480</v>
      </c>
      <c r="B18240" t="s">
        <v>36481</v>
      </c>
      <c r="C18240" t="s">
        <v>5</v>
      </c>
    </row>
    <row r="18241" spans="1:3" x14ac:dyDescent="0.25">
      <c r="A18241" t="s">
        <v>36482</v>
      </c>
      <c r="B18241" t="s">
        <v>36483</v>
      </c>
      <c r="C18241" t="s">
        <v>5</v>
      </c>
    </row>
    <row r="18242" spans="1:3" x14ac:dyDescent="0.25">
      <c r="A18242" t="s">
        <v>36484</v>
      </c>
      <c r="B18242" t="s">
        <v>36485</v>
      </c>
      <c r="C18242" t="s">
        <v>5</v>
      </c>
    </row>
    <row r="18243" spans="1:3" x14ac:dyDescent="0.25">
      <c r="A18243" t="s">
        <v>36486</v>
      </c>
      <c r="B18243" t="s">
        <v>36487</v>
      </c>
      <c r="C18243" t="s">
        <v>5</v>
      </c>
    </row>
    <row r="18244" spans="1:3" x14ac:dyDescent="0.25">
      <c r="A18244" t="s">
        <v>36488</v>
      </c>
      <c r="B18244" t="s">
        <v>36489</v>
      </c>
      <c r="C18244" t="s">
        <v>5</v>
      </c>
    </row>
    <row r="18245" spans="1:3" x14ac:dyDescent="0.25">
      <c r="A18245" t="s">
        <v>36490</v>
      </c>
      <c r="B18245" t="s">
        <v>36491</v>
      </c>
      <c r="C18245" t="s">
        <v>5</v>
      </c>
    </row>
    <row r="18246" spans="1:3" x14ac:dyDescent="0.25">
      <c r="A18246" t="s">
        <v>36492</v>
      </c>
      <c r="B18246" t="s">
        <v>36493</v>
      </c>
      <c r="C18246" t="s">
        <v>5</v>
      </c>
    </row>
    <row r="18247" spans="1:3" x14ac:dyDescent="0.25">
      <c r="A18247" t="s">
        <v>36494</v>
      </c>
      <c r="B18247" t="s">
        <v>36495</v>
      </c>
      <c r="C18247" t="s">
        <v>5</v>
      </c>
    </row>
    <row r="18248" spans="1:3" x14ac:dyDescent="0.25">
      <c r="A18248" t="s">
        <v>36496</v>
      </c>
      <c r="B18248" t="s">
        <v>36497</v>
      </c>
      <c r="C18248" t="s">
        <v>5</v>
      </c>
    </row>
    <row r="18249" spans="1:3" x14ac:dyDescent="0.25">
      <c r="A18249" t="s">
        <v>36498</v>
      </c>
      <c r="B18249" t="s">
        <v>36499</v>
      </c>
      <c r="C18249" t="s">
        <v>5</v>
      </c>
    </row>
    <row r="18250" spans="1:3" x14ac:dyDescent="0.25">
      <c r="A18250" t="s">
        <v>36500</v>
      </c>
      <c r="B18250" t="s">
        <v>36501</v>
      </c>
      <c r="C18250" t="s">
        <v>5</v>
      </c>
    </row>
    <row r="18251" spans="1:3" x14ac:dyDescent="0.25">
      <c r="A18251" t="s">
        <v>36502</v>
      </c>
      <c r="B18251" t="s">
        <v>36503</v>
      </c>
      <c r="C18251" t="s">
        <v>5</v>
      </c>
    </row>
    <row r="18252" spans="1:3" x14ac:dyDescent="0.25">
      <c r="A18252" t="s">
        <v>36504</v>
      </c>
      <c r="B18252" t="s">
        <v>36505</v>
      </c>
      <c r="C18252" t="s">
        <v>5</v>
      </c>
    </row>
    <row r="18253" spans="1:3" x14ac:dyDescent="0.25">
      <c r="A18253" t="s">
        <v>36506</v>
      </c>
      <c r="B18253" t="s">
        <v>36507</v>
      </c>
      <c r="C18253" t="s">
        <v>5</v>
      </c>
    </row>
    <row r="18254" spans="1:3" x14ac:dyDescent="0.25">
      <c r="A18254" t="s">
        <v>36508</v>
      </c>
      <c r="B18254" t="s">
        <v>36509</v>
      </c>
      <c r="C18254" t="s">
        <v>5</v>
      </c>
    </row>
    <row r="18255" spans="1:3" x14ac:dyDescent="0.25">
      <c r="A18255" t="s">
        <v>36510</v>
      </c>
      <c r="B18255" t="s">
        <v>36511</v>
      </c>
      <c r="C18255" t="s">
        <v>5</v>
      </c>
    </row>
    <row r="18256" spans="1:3" x14ac:dyDescent="0.25">
      <c r="A18256" t="s">
        <v>36512</v>
      </c>
      <c r="B18256" t="s">
        <v>36513</v>
      </c>
      <c r="C18256" t="s">
        <v>5</v>
      </c>
    </row>
    <row r="18257" spans="1:3" x14ac:dyDescent="0.25">
      <c r="A18257" t="s">
        <v>36514</v>
      </c>
      <c r="B18257" t="s">
        <v>36515</v>
      </c>
      <c r="C18257" t="s">
        <v>5</v>
      </c>
    </row>
    <row r="18258" spans="1:3" x14ac:dyDescent="0.25">
      <c r="A18258" t="s">
        <v>36516</v>
      </c>
      <c r="B18258" t="s">
        <v>36517</v>
      </c>
      <c r="C18258" t="s">
        <v>5</v>
      </c>
    </row>
    <row r="18259" spans="1:3" x14ac:dyDescent="0.25">
      <c r="A18259" t="s">
        <v>36518</v>
      </c>
      <c r="B18259" t="s">
        <v>36519</v>
      </c>
      <c r="C18259" t="s">
        <v>5</v>
      </c>
    </row>
    <row r="18260" spans="1:3" x14ac:dyDescent="0.25">
      <c r="A18260" t="s">
        <v>36520</v>
      </c>
      <c r="B18260" t="s">
        <v>36521</v>
      </c>
      <c r="C18260" t="s">
        <v>5</v>
      </c>
    </row>
    <row r="18261" spans="1:3" x14ac:dyDescent="0.25">
      <c r="A18261" t="s">
        <v>36522</v>
      </c>
      <c r="B18261" t="s">
        <v>36523</v>
      </c>
      <c r="C18261" t="s">
        <v>5</v>
      </c>
    </row>
    <row r="18262" spans="1:3" x14ac:dyDescent="0.25">
      <c r="A18262" t="s">
        <v>36524</v>
      </c>
      <c r="B18262" t="s">
        <v>36525</v>
      </c>
      <c r="C18262" t="s">
        <v>5</v>
      </c>
    </row>
    <row r="18263" spans="1:3" x14ac:dyDescent="0.25">
      <c r="A18263" t="s">
        <v>36526</v>
      </c>
      <c r="B18263" t="s">
        <v>36527</v>
      </c>
      <c r="C18263" t="s">
        <v>5</v>
      </c>
    </row>
    <row r="18264" spans="1:3" x14ac:dyDescent="0.25">
      <c r="A18264" t="s">
        <v>36528</v>
      </c>
      <c r="B18264" t="s">
        <v>36529</v>
      </c>
      <c r="C18264" t="s">
        <v>5</v>
      </c>
    </row>
    <row r="18265" spans="1:3" x14ac:dyDescent="0.25">
      <c r="A18265" t="s">
        <v>36530</v>
      </c>
      <c r="B18265" t="s">
        <v>36531</v>
      </c>
      <c r="C18265" t="s">
        <v>5</v>
      </c>
    </row>
    <row r="18266" spans="1:3" x14ac:dyDescent="0.25">
      <c r="A18266" t="s">
        <v>36532</v>
      </c>
      <c r="B18266" t="s">
        <v>36533</v>
      </c>
      <c r="C18266" t="s">
        <v>5</v>
      </c>
    </row>
    <row r="18267" spans="1:3" x14ac:dyDescent="0.25">
      <c r="A18267" t="s">
        <v>36534</v>
      </c>
      <c r="B18267" t="s">
        <v>36535</v>
      </c>
      <c r="C18267" t="s">
        <v>5</v>
      </c>
    </row>
    <row r="18268" spans="1:3" x14ac:dyDescent="0.25">
      <c r="A18268" t="s">
        <v>36536</v>
      </c>
      <c r="B18268" t="s">
        <v>36537</v>
      </c>
      <c r="C18268" t="s">
        <v>5</v>
      </c>
    </row>
    <row r="18269" spans="1:3" x14ac:dyDescent="0.25">
      <c r="A18269" t="s">
        <v>36538</v>
      </c>
      <c r="B18269" t="s">
        <v>36539</v>
      </c>
      <c r="C18269" t="s">
        <v>5</v>
      </c>
    </row>
    <row r="18270" spans="1:3" x14ac:dyDescent="0.25">
      <c r="A18270" t="s">
        <v>36540</v>
      </c>
      <c r="B18270" t="s">
        <v>36541</v>
      </c>
      <c r="C18270" t="s">
        <v>5</v>
      </c>
    </row>
    <row r="18271" spans="1:3" x14ac:dyDescent="0.25">
      <c r="A18271" t="s">
        <v>36542</v>
      </c>
      <c r="B18271" t="s">
        <v>36543</v>
      </c>
      <c r="C18271" t="s">
        <v>5</v>
      </c>
    </row>
    <row r="18272" spans="1:3" x14ac:dyDescent="0.25">
      <c r="A18272" t="s">
        <v>36544</v>
      </c>
      <c r="B18272" t="s">
        <v>36545</v>
      </c>
      <c r="C18272" t="s">
        <v>5</v>
      </c>
    </row>
    <row r="18273" spans="1:3" x14ac:dyDescent="0.25">
      <c r="A18273" t="s">
        <v>36546</v>
      </c>
      <c r="B18273" t="s">
        <v>36547</v>
      </c>
      <c r="C18273" t="s">
        <v>5</v>
      </c>
    </row>
    <row r="18274" spans="1:3" x14ac:dyDescent="0.25">
      <c r="A18274" t="s">
        <v>36548</v>
      </c>
      <c r="B18274" t="s">
        <v>36549</v>
      </c>
      <c r="C18274" t="s">
        <v>5</v>
      </c>
    </row>
    <row r="18275" spans="1:3" x14ac:dyDescent="0.25">
      <c r="A18275" t="s">
        <v>36550</v>
      </c>
      <c r="B18275" t="s">
        <v>36551</v>
      </c>
      <c r="C18275" t="s">
        <v>5</v>
      </c>
    </row>
    <row r="18276" spans="1:3" x14ac:dyDescent="0.25">
      <c r="A18276" t="s">
        <v>36552</v>
      </c>
      <c r="B18276" t="s">
        <v>36553</v>
      </c>
      <c r="C18276" t="s">
        <v>5</v>
      </c>
    </row>
    <row r="18277" spans="1:3" x14ac:dyDescent="0.25">
      <c r="A18277" t="s">
        <v>36554</v>
      </c>
      <c r="B18277" t="s">
        <v>36555</v>
      </c>
      <c r="C18277" t="s">
        <v>5</v>
      </c>
    </row>
    <row r="18278" spans="1:3" x14ac:dyDescent="0.25">
      <c r="A18278" t="s">
        <v>36556</v>
      </c>
      <c r="B18278" t="s">
        <v>36557</v>
      </c>
      <c r="C18278" t="s">
        <v>5</v>
      </c>
    </row>
    <row r="18279" spans="1:3" x14ac:dyDescent="0.25">
      <c r="A18279" t="s">
        <v>36558</v>
      </c>
      <c r="B18279" t="s">
        <v>36559</v>
      </c>
      <c r="C18279" t="s">
        <v>5</v>
      </c>
    </row>
    <row r="18280" spans="1:3" x14ac:dyDescent="0.25">
      <c r="A18280" t="s">
        <v>36560</v>
      </c>
      <c r="B18280" t="s">
        <v>36561</v>
      </c>
      <c r="C18280" t="s">
        <v>5</v>
      </c>
    </row>
    <row r="18281" spans="1:3" x14ac:dyDescent="0.25">
      <c r="A18281" t="s">
        <v>36562</v>
      </c>
      <c r="B18281" t="s">
        <v>36563</v>
      </c>
      <c r="C18281" t="s">
        <v>5</v>
      </c>
    </row>
    <row r="18282" spans="1:3" x14ac:dyDescent="0.25">
      <c r="A18282" t="s">
        <v>36564</v>
      </c>
      <c r="B18282" t="s">
        <v>36565</v>
      </c>
      <c r="C18282" t="s">
        <v>5</v>
      </c>
    </row>
    <row r="18283" spans="1:3" x14ac:dyDescent="0.25">
      <c r="A18283" t="s">
        <v>36566</v>
      </c>
      <c r="B18283" t="s">
        <v>36567</v>
      </c>
      <c r="C18283" t="s">
        <v>5</v>
      </c>
    </row>
    <row r="18284" spans="1:3" x14ac:dyDescent="0.25">
      <c r="A18284" t="s">
        <v>36568</v>
      </c>
      <c r="B18284" t="s">
        <v>36569</v>
      </c>
      <c r="C18284" t="s">
        <v>5</v>
      </c>
    </row>
    <row r="18285" spans="1:3" x14ac:dyDescent="0.25">
      <c r="A18285" t="s">
        <v>36570</v>
      </c>
      <c r="B18285" t="s">
        <v>36571</v>
      </c>
      <c r="C18285" t="s">
        <v>5</v>
      </c>
    </row>
    <row r="18286" spans="1:3" x14ac:dyDescent="0.25">
      <c r="A18286" t="s">
        <v>36572</v>
      </c>
      <c r="B18286" t="s">
        <v>36573</v>
      </c>
      <c r="C18286" t="s">
        <v>5</v>
      </c>
    </row>
    <row r="18287" spans="1:3" x14ac:dyDescent="0.25">
      <c r="A18287" t="s">
        <v>36574</v>
      </c>
      <c r="B18287" t="s">
        <v>36575</v>
      </c>
      <c r="C18287" t="s">
        <v>5</v>
      </c>
    </row>
    <row r="18288" spans="1:3" x14ac:dyDescent="0.25">
      <c r="A18288" t="s">
        <v>36576</v>
      </c>
      <c r="B18288" t="s">
        <v>36577</v>
      </c>
      <c r="C18288" t="s">
        <v>5</v>
      </c>
    </row>
    <row r="18289" spans="1:3" x14ac:dyDescent="0.25">
      <c r="A18289" t="s">
        <v>36578</v>
      </c>
      <c r="B18289" t="s">
        <v>36579</v>
      </c>
      <c r="C18289" t="s">
        <v>5</v>
      </c>
    </row>
    <row r="18290" spans="1:3" x14ac:dyDescent="0.25">
      <c r="A18290" t="s">
        <v>36580</v>
      </c>
      <c r="B18290" t="s">
        <v>36581</v>
      </c>
      <c r="C18290" t="s">
        <v>5</v>
      </c>
    </row>
    <row r="18291" spans="1:3" x14ac:dyDescent="0.25">
      <c r="A18291" t="s">
        <v>36582</v>
      </c>
      <c r="B18291" t="s">
        <v>36583</v>
      </c>
      <c r="C18291" t="s">
        <v>5</v>
      </c>
    </row>
    <row r="18292" spans="1:3" x14ac:dyDescent="0.25">
      <c r="A18292" t="s">
        <v>36584</v>
      </c>
      <c r="B18292" t="s">
        <v>36585</v>
      </c>
      <c r="C18292" t="s">
        <v>5</v>
      </c>
    </row>
    <row r="18293" spans="1:3" x14ac:dyDescent="0.25">
      <c r="A18293" t="s">
        <v>36586</v>
      </c>
      <c r="B18293" t="s">
        <v>36587</v>
      </c>
      <c r="C18293" t="s">
        <v>5</v>
      </c>
    </row>
    <row r="18294" spans="1:3" x14ac:dyDescent="0.25">
      <c r="A18294" t="s">
        <v>36588</v>
      </c>
      <c r="B18294" t="s">
        <v>36589</v>
      </c>
      <c r="C18294" t="s">
        <v>5</v>
      </c>
    </row>
    <row r="18295" spans="1:3" x14ac:dyDescent="0.25">
      <c r="A18295" t="s">
        <v>36590</v>
      </c>
      <c r="B18295" t="s">
        <v>36591</v>
      </c>
      <c r="C18295" t="s">
        <v>5</v>
      </c>
    </row>
    <row r="18296" spans="1:3" x14ac:dyDescent="0.25">
      <c r="A18296" t="s">
        <v>36592</v>
      </c>
      <c r="B18296" t="s">
        <v>36593</v>
      </c>
      <c r="C18296" t="s">
        <v>5</v>
      </c>
    </row>
    <row r="18297" spans="1:3" x14ac:dyDescent="0.25">
      <c r="A18297" t="s">
        <v>36594</v>
      </c>
      <c r="B18297" t="s">
        <v>36595</v>
      </c>
      <c r="C18297" t="s">
        <v>5</v>
      </c>
    </row>
    <row r="18298" spans="1:3" x14ac:dyDescent="0.25">
      <c r="A18298" t="s">
        <v>36596</v>
      </c>
      <c r="B18298" t="s">
        <v>36597</v>
      </c>
      <c r="C18298" t="s">
        <v>5</v>
      </c>
    </row>
    <row r="18299" spans="1:3" x14ac:dyDescent="0.25">
      <c r="A18299" t="s">
        <v>36598</v>
      </c>
      <c r="B18299" t="s">
        <v>36599</v>
      </c>
      <c r="C18299" t="s">
        <v>5</v>
      </c>
    </row>
    <row r="18300" spans="1:3" x14ac:dyDescent="0.25">
      <c r="A18300" t="s">
        <v>36600</v>
      </c>
      <c r="B18300" t="s">
        <v>36601</v>
      </c>
      <c r="C18300" t="s">
        <v>5</v>
      </c>
    </row>
    <row r="18301" spans="1:3" x14ac:dyDescent="0.25">
      <c r="A18301" t="s">
        <v>36602</v>
      </c>
      <c r="B18301" t="s">
        <v>36603</v>
      </c>
      <c r="C18301" t="s">
        <v>5</v>
      </c>
    </row>
    <row r="18302" spans="1:3" x14ac:dyDescent="0.25">
      <c r="A18302" t="s">
        <v>36604</v>
      </c>
      <c r="B18302" t="s">
        <v>36605</v>
      </c>
      <c r="C18302" t="s">
        <v>5</v>
      </c>
    </row>
    <row r="18303" spans="1:3" x14ac:dyDescent="0.25">
      <c r="A18303" t="s">
        <v>36606</v>
      </c>
      <c r="B18303" t="s">
        <v>36607</v>
      </c>
      <c r="C18303" t="s">
        <v>5</v>
      </c>
    </row>
    <row r="18304" spans="1:3" x14ac:dyDescent="0.25">
      <c r="A18304" t="s">
        <v>36608</v>
      </c>
      <c r="B18304" t="s">
        <v>36609</v>
      </c>
      <c r="C18304" t="s">
        <v>5</v>
      </c>
    </row>
    <row r="18305" spans="1:3" x14ac:dyDescent="0.25">
      <c r="A18305" t="s">
        <v>36610</v>
      </c>
      <c r="B18305" t="s">
        <v>36611</v>
      </c>
      <c r="C18305" t="s">
        <v>5</v>
      </c>
    </row>
    <row r="18306" spans="1:3" x14ac:dyDescent="0.25">
      <c r="A18306" t="s">
        <v>36612</v>
      </c>
      <c r="B18306" t="s">
        <v>36613</v>
      </c>
      <c r="C18306" t="s">
        <v>5</v>
      </c>
    </row>
    <row r="18307" spans="1:3" x14ac:dyDescent="0.25">
      <c r="A18307" t="s">
        <v>36614</v>
      </c>
      <c r="B18307" t="s">
        <v>36615</v>
      </c>
      <c r="C18307" t="s">
        <v>5</v>
      </c>
    </row>
    <row r="18308" spans="1:3" x14ac:dyDescent="0.25">
      <c r="A18308" t="s">
        <v>36616</v>
      </c>
      <c r="B18308" t="s">
        <v>36617</v>
      </c>
      <c r="C18308" t="s">
        <v>5</v>
      </c>
    </row>
    <row r="18309" spans="1:3" x14ac:dyDescent="0.25">
      <c r="A18309" t="s">
        <v>36618</v>
      </c>
      <c r="B18309" t="s">
        <v>36619</v>
      </c>
      <c r="C18309" t="s">
        <v>5</v>
      </c>
    </row>
    <row r="18310" spans="1:3" x14ac:dyDescent="0.25">
      <c r="A18310" t="s">
        <v>36620</v>
      </c>
      <c r="B18310" t="s">
        <v>36621</v>
      </c>
      <c r="C18310" t="s">
        <v>5</v>
      </c>
    </row>
    <row r="18311" spans="1:3" x14ac:dyDescent="0.25">
      <c r="A18311" t="s">
        <v>36622</v>
      </c>
      <c r="B18311" t="s">
        <v>36623</v>
      </c>
      <c r="C18311" t="s">
        <v>5</v>
      </c>
    </row>
    <row r="18312" spans="1:3" x14ac:dyDescent="0.25">
      <c r="A18312" t="s">
        <v>36624</v>
      </c>
      <c r="B18312" t="s">
        <v>36625</v>
      </c>
      <c r="C18312" t="s">
        <v>5</v>
      </c>
    </row>
    <row r="18313" spans="1:3" x14ac:dyDescent="0.25">
      <c r="A18313" t="s">
        <v>36626</v>
      </c>
      <c r="B18313" t="s">
        <v>36627</v>
      </c>
      <c r="C18313" t="s">
        <v>5</v>
      </c>
    </row>
    <row r="18314" spans="1:3" x14ac:dyDescent="0.25">
      <c r="A18314" t="s">
        <v>36628</v>
      </c>
      <c r="B18314" t="s">
        <v>36629</v>
      </c>
      <c r="C18314" t="s">
        <v>5</v>
      </c>
    </row>
    <row r="18315" spans="1:3" x14ac:dyDescent="0.25">
      <c r="A18315" t="s">
        <v>36630</v>
      </c>
      <c r="B18315" t="s">
        <v>36631</v>
      </c>
      <c r="C18315" t="s">
        <v>5</v>
      </c>
    </row>
    <row r="18316" spans="1:3" x14ac:dyDescent="0.25">
      <c r="A18316" t="s">
        <v>36632</v>
      </c>
      <c r="B18316" t="s">
        <v>36633</v>
      </c>
      <c r="C18316" t="s">
        <v>5</v>
      </c>
    </row>
    <row r="18317" spans="1:3" x14ac:dyDescent="0.25">
      <c r="A18317" t="s">
        <v>36634</v>
      </c>
      <c r="B18317" t="s">
        <v>36635</v>
      </c>
      <c r="C18317" t="s">
        <v>5</v>
      </c>
    </row>
    <row r="18318" spans="1:3" x14ac:dyDescent="0.25">
      <c r="A18318" t="s">
        <v>36636</v>
      </c>
      <c r="B18318" t="s">
        <v>36637</v>
      </c>
      <c r="C18318" t="s">
        <v>5</v>
      </c>
    </row>
    <row r="18319" spans="1:3" x14ac:dyDescent="0.25">
      <c r="A18319" t="s">
        <v>36638</v>
      </c>
      <c r="B18319" t="s">
        <v>36639</v>
      </c>
      <c r="C18319" t="s">
        <v>5</v>
      </c>
    </row>
    <row r="18320" spans="1:3" x14ac:dyDescent="0.25">
      <c r="A18320" t="s">
        <v>36640</v>
      </c>
      <c r="B18320" t="s">
        <v>36641</v>
      </c>
      <c r="C18320" t="s">
        <v>5</v>
      </c>
    </row>
    <row r="18321" spans="1:3" x14ac:dyDescent="0.25">
      <c r="A18321" t="s">
        <v>36642</v>
      </c>
      <c r="B18321" t="s">
        <v>36643</v>
      </c>
      <c r="C18321" t="s">
        <v>5</v>
      </c>
    </row>
    <row r="18322" spans="1:3" x14ac:dyDescent="0.25">
      <c r="A18322" t="s">
        <v>36644</v>
      </c>
      <c r="B18322" t="s">
        <v>36645</v>
      </c>
      <c r="C18322" t="s">
        <v>5</v>
      </c>
    </row>
    <row r="18323" spans="1:3" x14ac:dyDescent="0.25">
      <c r="A18323" t="s">
        <v>36646</v>
      </c>
      <c r="B18323" t="s">
        <v>36647</v>
      </c>
      <c r="C18323" t="s">
        <v>5</v>
      </c>
    </row>
    <row r="18324" spans="1:3" x14ac:dyDescent="0.25">
      <c r="A18324" t="s">
        <v>36648</v>
      </c>
      <c r="B18324" t="s">
        <v>36649</v>
      </c>
      <c r="C18324" t="s">
        <v>5</v>
      </c>
    </row>
    <row r="18325" spans="1:3" x14ac:dyDescent="0.25">
      <c r="A18325" t="s">
        <v>36650</v>
      </c>
      <c r="B18325" t="s">
        <v>36651</v>
      </c>
      <c r="C18325" t="s">
        <v>5</v>
      </c>
    </row>
    <row r="18326" spans="1:3" x14ac:dyDescent="0.25">
      <c r="A18326" t="s">
        <v>36652</v>
      </c>
      <c r="B18326" t="s">
        <v>36653</v>
      </c>
      <c r="C18326" t="s">
        <v>5</v>
      </c>
    </row>
    <row r="18327" spans="1:3" x14ac:dyDescent="0.25">
      <c r="A18327" t="s">
        <v>36654</v>
      </c>
      <c r="B18327" t="s">
        <v>36655</v>
      </c>
      <c r="C18327" t="s">
        <v>5</v>
      </c>
    </row>
    <row r="18328" spans="1:3" x14ac:dyDescent="0.25">
      <c r="A18328" t="s">
        <v>36656</v>
      </c>
      <c r="B18328" t="s">
        <v>36657</v>
      </c>
      <c r="C18328" t="s">
        <v>5</v>
      </c>
    </row>
    <row r="18329" spans="1:3" x14ac:dyDescent="0.25">
      <c r="A18329" t="s">
        <v>36658</v>
      </c>
      <c r="B18329" t="s">
        <v>36659</v>
      </c>
      <c r="C18329" t="s">
        <v>5</v>
      </c>
    </row>
    <row r="18330" spans="1:3" x14ac:dyDescent="0.25">
      <c r="A18330" t="s">
        <v>36660</v>
      </c>
      <c r="B18330" t="s">
        <v>36661</v>
      </c>
      <c r="C18330" t="s">
        <v>5</v>
      </c>
    </row>
    <row r="18331" spans="1:3" x14ac:dyDescent="0.25">
      <c r="A18331" t="s">
        <v>36662</v>
      </c>
      <c r="B18331" t="s">
        <v>36663</v>
      </c>
      <c r="C18331" t="s">
        <v>5</v>
      </c>
    </row>
    <row r="18332" spans="1:3" x14ac:dyDescent="0.25">
      <c r="A18332" t="s">
        <v>36664</v>
      </c>
      <c r="B18332" t="s">
        <v>36665</v>
      </c>
      <c r="C18332" t="s">
        <v>5</v>
      </c>
    </row>
    <row r="18333" spans="1:3" x14ac:dyDescent="0.25">
      <c r="A18333" t="s">
        <v>36666</v>
      </c>
      <c r="B18333" t="s">
        <v>36667</v>
      </c>
      <c r="C18333" t="s">
        <v>5</v>
      </c>
    </row>
    <row r="18334" spans="1:3" x14ac:dyDescent="0.25">
      <c r="A18334" t="s">
        <v>36668</v>
      </c>
      <c r="B18334" t="s">
        <v>36669</v>
      </c>
      <c r="C18334" t="s">
        <v>5</v>
      </c>
    </row>
    <row r="18335" spans="1:3" x14ac:dyDescent="0.25">
      <c r="A18335" t="s">
        <v>36670</v>
      </c>
      <c r="B18335" t="s">
        <v>36671</v>
      </c>
      <c r="C18335" t="s">
        <v>5</v>
      </c>
    </row>
    <row r="18336" spans="1:3" x14ac:dyDescent="0.25">
      <c r="A18336" t="s">
        <v>36672</v>
      </c>
      <c r="B18336" t="s">
        <v>36673</v>
      </c>
      <c r="C18336" t="s">
        <v>5</v>
      </c>
    </row>
    <row r="18337" spans="1:3" x14ac:dyDescent="0.25">
      <c r="A18337" t="s">
        <v>36674</v>
      </c>
      <c r="B18337" t="s">
        <v>36675</v>
      </c>
      <c r="C18337" t="s">
        <v>5</v>
      </c>
    </row>
    <row r="18338" spans="1:3" x14ac:dyDescent="0.25">
      <c r="A18338" t="s">
        <v>36676</v>
      </c>
      <c r="B18338" t="s">
        <v>36677</v>
      </c>
      <c r="C18338" t="s">
        <v>5</v>
      </c>
    </row>
    <row r="18339" spans="1:3" x14ac:dyDescent="0.25">
      <c r="A18339" t="s">
        <v>36678</v>
      </c>
      <c r="B18339" t="s">
        <v>36679</v>
      </c>
      <c r="C18339" t="s">
        <v>5</v>
      </c>
    </row>
    <row r="18340" spans="1:3" x14ac:dyDescent="0.25">
      <c r="A18340" t="s">
        <v>36680</v>
      </c>
      <c r="B18340" t="s">
        <v>36681</v>
      </c>
      <c r="C18340" t="s">
        <v>5</v>
      </c>
    </row>
    <row r="18341" spans="1:3" x14ac:dyDescent="0.25">
      <c r="A18341" t="s">
        <v>36682</v>
      </c>
      <c r="B18341" t="s">
        <v>36683</v>
      </c>
      <c r="C18341" t="s">
        <v>5</v>
      </c>
    </row>
    <row r="18342" spans="1:3" x14ac:dyDescent="0.25">
      <c r="A18342" t="s">
        <v>36684</v>
      </c>
      <c r="B18342" t="s">
        <v>36685</v>
      </c>
      <c r="C18342" t="s">
        <v>5</v>
      </c>
    </row>
    <row r="18343" spans="1:3" x14ac:dyDescent="0.25">
      <c r="A18343" t="s">
        <v>36686</v>
      </c>
      <c r="B18343" t="s">
        <v>36687</v>
      </c>
      <c r="C18343" t="s">
        <v>5</v>
      </c>
    </row>
    <row r="18344" spans="1:3" x14ac:dyDescent="0.25">
      <c r="A18344" t="s">
        <v>36688</v>
      </c>
      <c r="B18344" t="s">
        <v>36689</v>
      </c>
      <c r="C18344" t="s">
        <v>5</v>
      </c>
    </row>
    <row r="18345" spans="1:3" x14ac:dyDescent="0.25">
      <c r="A18345" t="s">
        <v>36690</v>
      </c>
      <c r="B18345" t="s">
        <v>36691</v>
      </c>
      <c r="C18345" t="s">
        <v>5</v>
      </c>
    </row>
    <row r="18346" spans="1:3" x14ac:dyDescent="0.25">
      <c r="A18346" t="s">
        <v>36692</v>
      </c>
      <c r="B18346" t="s">
        <v>36693</v>
      </c>
      <c r="C18346" t="s">
        <v>5</v>
      </c>
    </row>
    <row r="18347" spans="1:3" x14ac:dyDescent="0.25">
      <c r="A18347" t="s">
        <v>36694</v>
      </c>
      <c r="B18347" t="s">
        <v>36695</v>
      </c>
      <c r="C18347" t="s">
        <v>5</v>
      </c>
    </row>
    <row r="18348" spans="1:3" x14ac:dyDescent="0.25">
      <c r="A18348" t="s">
        <v>36696</v>
      </c>
      <c r="B18348" t="s">
        <v>36697</v>
      </c>
      <c r="C18348" t="s">
        <v>5</v>
      </c>
    </row>
    <row r="18349" spans="1:3" x14ac:dyDescent="0.25">
      <c r="A18349" t="s">
        <v>36698</v>
      </c>
      <c r="B18349" t="s">
        <v>36699</v>
      </c>
      <c r="C18349" t="s">
        <v>5</v>
      </c>
    </row>
    <row r="18350" spans="1:3" x14ac:dyDescent="0.25">
      <c r="A18350" t="s">
        <v>36700</v>
      </c>
      <c r="B18350" t="s">
        <v>36701</v>
      </c>
      <c r="C18350" t="s">
        <v>5</v>
      </c>
    </row>
    <row r="18351" spans="1:3" x14ac:dyDescent="0.25">
      <c r="A18351" t="s">
        <v>36702</v>
      </c>
      <c r="B18351" t="s">
        <v>36703</v>
      </c>
      <c r="C18351" t="s">
        <v>5</v>
      </c>
    </row>
    <row r="18352" spans="1:3" x14ac:dyDescent="0.25">
      <c r="A18352" t="s">
        <v>36704</v>
      </c>
      <c r="B18352" t="s">
        <v>36705</v>
      </c>
      <c r="C18352" t="s">
        <v>5</v>
      </c>
    </row>
    <row r="18353" spans="1:3" x14ac:dyDescent="0.25">
      <c r="A18353" t="s">
        <v>36706</v>
      </c>
      <c r="B18353" t="s">
        <v>36707</v>
      </c>
      <c r="C18353" t="s">
        <v>5</v>
      </c>
    </row>
    <row r="18354" spans="1:3" x14ac:dyDescent="0.25">
      <c r="A18354" t="s">
        <v>36708</v>
      </c>
      <c r="B18354" t="s">
        <v>36709</v>
      </c>
      <c r="C18354" t="s">
        <v>5</v>
      </c>
    </row>
    <row r="18355" spans="1:3" x14ac:dyDescent="0.25">
      <c r="A18355" t="s">
        <v>36710</v>
      </c>
      <c r="B18355" t="s">
        <v>36711</v>
      </c>
      <c r="C18355" t="s">
        <v>5</v>
      </c>
    </row>
    <row r="18356" spans="1:3" x14ac:dyDescent="0.25">
      <c r="A18356" t="s">
        <v>36712</v>
      </c>
      <c r="B18356" t="s">
        <v>36713</v>
      </c>
      <c r="C18356" t="s">
        <v>5</v>
      </c>
    </row>
    <row r="18357" spans="1:3" x14ac:dyDescent="0.25">
      <c r="A18357" t="s">
        <v>36714</v>
      </c>
      <c r="B18357" t="s">
        <v>36715</v>
      </c>
      <c r="C18357" t="s">
        <v>5</v>
      </c>
    </row>
    <row r="18358" spans="1:3" x14ac:dyDescent="0.25">
      <c r="A18358" t="s">
        <v>36716</v>
      </c>
      <c r="B18358" t="s">
        <v>36717</v>
      </c>
      <c r="C18358" t="s">
        <v>5</v>
      </c>
    </row>
    <row r="18359" spans="1:3" x14ac:dyDescent="0.25">
      <c r="A18359" t="s">
        <v>36718</v>
      </c>
      <c r="B18359" t="s">
        <v>36719</v>
      </c>
      <c r="C18359" t="s">
        <v>5</v>
      </c>
    </row>
    <row r="18360" spans="1:3" x14ac:dyDescent="0.25">
      <c r="A18360" t="s">
        <v>36720</v>
      </c>
      <c r="B18360" t="s">
        <v>36721</v>
      </c>
      <c r="C18360" t="s">
        <v>5</v>
      </c>
    </row>
    <row r="18361" spans="1:3" x14ac:dyDescent="0.25">
      <c r="A18361" t="s">
        <v>36722</v>
      </c>
      <c r="B18361" t="s">
        <v>36723</v>
      </c>
      <c r="C18361" t="s">
        <v>5</v>
      </c>
    </row>
    <row r="18362" spans="1:3" x14ac:dyDescent="0.25">
      <c r="A18362" t="s">
        <v>36724</v>
      </c>
      <c r="B18362" t="s">
        <v>36725</v>
      </c>
      <c r="C18362" t="s">
        <v>5</v>
      </c>
    </row>
    <row r="18363" spans="1:3" x14ac:dyDescent="0.25">
      <c r="A18363" t="s">
        <v>36726</v>
      </c>
      <c r="B18363" t="s">
        <v>36727</v>
      </c>
      <c r="C18363" t="s">
        <v>5</v>
      </c>
    </row>
    <row r="18364" spans="1:3" x14ac:dyDescent="0.25">
      <c r="A18364" t="s">
        <v>36728</v>
      </c>
      <c r="B18364" t="s">
        <v>36729</v>
      </c>
      <c r="C18364" t="s">
        <v>5</v>
      </c>
    </row>
    <row r="18365" spans="1:3" x14ac:dyDescent="0.25">
      <c r="A18365" t="s">
        <v>36730</v>
      </c>
      <c r="B18365" t="s">
        <v>36731</v>
      </c>
      <c r="C18365" t="s">
        <v>5</v>
      </c>
    </row>
    <row r="18366" spans="1:3" x14ac:dyDescent="0.25">
      <c r="A18366" t="s">
        <v>36732</v>
      </c>
      <c r="B18366" t="s">
        <v>36733</v>
      </c>
      <c r="C18366" t="s">
        <v>5</v>
      </c>
    </row>
    <row r="18367" spans="1:3" x14ac:dyDescent="0.25">
      <c r="A18367" t="s">
        <v>36734</v>
      </c>
      <c r="B18367" t="s">
        <v>36735</v>
      </c>
      <c r="C18367" t="s">
        <v>5</v>
      </c>
    </row>
    <row r="18368" spans="1:3" x14ac:dyDescent="0.25">
      <c r="A18368" t="s">
        <v>36736</v>
      </c>
      <c r="B18368" t="s">
        <v>36737</v>
      </c>
      <c r="C18368" t="s">
        <v>5</v>
      </c>
    </row>
    <row r="18369" spans="1:3" x14ac:dyDescent="0.25">
      <c r="A18369" t="s">
        <v>36738</v>
      </c>
      <c r="B18369" t="s">
        <v>36739</v>
      </c>
      <c r="C18369" t="s">
        <v>5</v>
      </c>
    </row>
    <row r="18370" spans="1:3" x14ac:dyDescent="0.25">
      <c r="A18370" t="s">
        <v>36740</v>
      </c>
      <c r="B18370" t="s">
        <v>36741</v>
      </c>
      <c r="C18370" t="s">
        <v>5</v>
      </c>
    </row>
    <row r="18371" spans="1:3" x14ac:dyDescent="0.25">
      <c r="A18371" t="s">
        <v>36742</v>
      </c>
      <c r="B18371" t="s">
        <v>36743</v>
      </c>
      <c r="C18371" t="s">
        <v>5</v>
      </c>
    </row>
    <row r="18372" spans="1:3" x14ac:dyDescent="0.25">
      <c r="A18372" t="s">
        <v>36744</v>
      </c>
      <c r="B18372" t="s">
        <v>36745</v>
      </c>
      <c r="C18372" t="s">
        <v>5</v>
      </c>
    </row>
    <row r="18373" spans="1:3" x14ac:dyDescent="0.25">
      <c r="A18373" t="s">
        <v>36746</v>
      </c>
      <c r="B18373" t="s">
        <v>36747</v>
      </c>
      <c r="C18373" t="s">
        <v>5</v>
      </c>
    </row>
    <row r="18374" spans="1:3" x14ac:dyDescent="0.25">
      <c r="A18374" t="s">
        <v>36748</v>
      </c>
      <c r="B18374" t="s">
        <v>36749</v>
      </c>
      <c r="C18374" t="s">
        <v>5</v>
      </c>
    </row>
    <row r="18375" spans="1:3" x14ac:dyDescent="0.25">
      <c r="A18375" t="s">
        <v>36750</v>
      </c>
      <c r="B18375" t="s">
        <v>36751</v>
      </c>
      <c r="C18375" t="s">
        <v>5</v>
      </c>
    </row>
    <row r="18376" spans="1:3" x14ac:dyDescent="0.25">
      <c r="A18376" t="s">
        <v>36752</v>
      </c>
      <c r="B18376" t="s">
        <v>36753</v>
      </c>
      <c r="C18376" t="s">
        <v>5</v>
      </c>
    </row>
    <row r="18377" spans="1:3" x14ac:dyDescent="0.25">
      <c r="A18377" t="s">
        <v>36754</v>
      </c>
      <c r="B18377" t="s">
        <v>36755</v>
      </c>
      <c r="C18377" t="s">
        <v>5</v>
      </c>
    </row>
    <row r="18378" spans="1:3" x14ac:dyDescent="0.25">
      <c r="A18378" t="s">
        <v>36756</v>
      </c>
      <c r="B18378" t="s">
        <v>36757</v>
      </c>
      <c r="C18378" t="s">
        <v>5</v>
      </c>
    </row>
    <row r="18379" spans="1:3" x14ac:dyDescent="0.25">
      <c r="A18379" t="s">
        <v>36758</v>
      </c>
      <c r="B18379" t="s">
        <v>36759</v>
      </c>
      <c r="C18379" t="s">
        <v>5</v>
      </c>
    </row>
    <row r="18380" spans="1:3" x14ac:dyDescent="0.25">
      <c r="A18380" t="s">
        <v>36760</v>
      </c>
      <c r="B18380" t="s">
        <v>36761</v>
      </c>
      <c r="C18380" t="s">
        <v>5</v>
      </c>
    </row>
    <row r="18381" spans="1:3" x14ac:dyDescent="0.25">
      <c r="A18381" t="s">
        <v>36762</v>
      </c>
      <c r="B18381" t="s">
        <v>36763</v>
      </c>
      <c r="C18381" t="s">
        <v>5</v>
      </c>
    </row>
    <row r="18382" spans="1:3" x14ac:dyDescent="0.25">
      <c r="A18382" t="s">
        <v>36764</v>
      </c>
      <c r="B18382" t="s">
        <v>36765</v>
      </c>
      <c r="C18382" t="s">
        <v>5</v>
      </c>
    </row>
    <row r="18383" spans="1:3" x14ac:dyDescent="0.25">
      <c r="A18383" t="s">
        <v>36766</v>
      </c>
      <c r="B18383" t="s">
        <v>36767</v>
      </c>
      <c r="C18383" t="s">
        <v>5</v>
      </c>
    </row>
    <row r="18384" spans="1:3" x14ac:dyDescent="0.25">
      <c r="A18384" t="s">
        <v>36768</v>
      </c>
      <c r="B18384" t="s">
        <v>36769</v>
      </c>
      <c r="C18384" t="s">
        <v>5</v>
      </c>
    </row>
    <row r="18385" spans="1:3" x14ac:dyDescent="0.25">
      <c r="A18385" t="s">
        <v>36770</v>
      </c>
      <c r="B18385" t="s">
        <v>36771</v>
      </c>
      <c r="C18385" t="s">
        <v>5</v>
      </c>
    </row>
    <row r="18386" spans="1:3" x14ac:dyDescent="0.25">
      <c r="A18386" t="s">
        <v>36772</v>
      </c>
      <c r="B18386" t="s">
        <v>36773</v>
      </c>
      <c r="C18386" t="s">
        <v>5</v>
      </c>
    </row>
    <row r="18387" spans="1:3" x14ac:dyDescent="0.25">
      <c r="A18387" t="s">
        <v>36774</v>
      </c>
      <c r="B18387" t="s">
        <v>36775</v>
      </c>
      <c r="C18387" t="s">
        <v>5</v>
      </c>
    </row>
    <row r="18388" spans="1:3" x14ac:dyDescent="0.25">
      <c r="A18388" t="s">
        <v>36776</v>
      </c>
      <c r="B18388" t="s">
        <v>36777</v>
      </c>
      <c r="C18388" t="s">
        <v>5</v>
      </c>
    </row>
    <row r="18389" spans="1:3" x14ac:dyDescent="0.25">
      <c r="A18389" t="s">
        <v>36778</v>
      </c>
      <c r="B18389" t="s">
        <v>36779</v>
      </c>
      <c r="C18389" t="s">
        <v>5</v>
      </c>
    </row>
    <row r="18390" spans="1:3" x14ac:dyDescent="0.25">
      <c r="A18390" t="s">
        <v>36780</v>
      </c>
      <c r="B18390" t="s">
        <v>36781</v>
      </c>
      <c r="C18390" t="s">
        <v>5</v>
      </c>
    </row>
    <row r="18391" spans="1:3" x14ac:dyDescent="0.25">
      <c r="A18391" t="s">
        <v>36782</v>
      </c>
      <c r="B18391" t="s">
        <v>36783</v>
      </c>
      <c r="C18391" t="s">
        <v>5</v>
      </c>
    </row>
    <row r="18392" spans="1:3" x14ac:dyDescent="0.25">
      <c r="A18392" t="s">
        <v>36784</v>
      </c>
      <c r="B18392" t="s">
        <v>36785</v>
      </c>
      <c r="C18392" t="s">
        <v>5</v>
      </c>
    </row>
    <row r="18393" spans="1:3" x14ac:dyDescent="0.25">
      <c r="A18393" t="s">
        <v>36786</v>
      </c>
      <c r="B18393" t="s">
        <v>36787</v>
      </c>
      <c r="C18393" t="s">
        <v>5</v>
      </c>
    </row>
    <row r="18394" spans="1:3" x14ac:dyDescent="0.25">
      <c r="A18394" t="s">
        <v>36788</v>
      </c>
      <c r="B18394" t="s">
        <v>36789</v>
      </c>
      <c r="C18394" t="s">
        <v>5</v>
      </c>
    </row>
    <row r="18395" spans="1:3" x14ac:dyDescent="0.25">
      <c r="A18395" t="s">
        <v>36790</v>
      </c>
      <c r="B18395" t="s">
        <v>36791</v>
      </c>
      <c r="C18395" t="s">
        <v>5</v>
      </c>
    </row>
    <row r="18396" spans="1:3" x14ac:dyDescent="0.25">
      <c r="A18396" t="s">
        <v>36792</v>
      </c>
      <c r="B18396" t="s">
        <v>36793</v>
      </c>
      <c r="C18396" t="s">
        <v>5</v>
      </c>
    </row>
    <row r="18397" spans="1:3" x14ac:dyDescent="0.25">
      <c r="A18397" t="s">
        <v>36794</v>
      </c>
      <c r="B18397" t="s">
        <v>36795</v>
      </c>
      <c r="C18397" t="s">
        <v>5</v>
      </c>
    </row>
    <row r="18398" spans="1:3" x14ac:dyDescent="0.25">
      <c r="A18398" t="s">
        <v>36796</v>
      </c>
      <c r="B18398" t="s">
        <v>36797</v>
      </c>
      <c r="C18398" t="s">
        <v>5</v>
      </c>
    </row>
    <row r="18399" spans="1:3" x14ac:dyDescent="0.25">
      <c r="A18399" t="s">
        <v>36798</v>
      </c>
      <c r="B18399" t="s">
        <v>36799</v>
      </c>
      <c r="C18399" t="s">
        <v>5</v>
      </c>
    </row>
    <row r="18400" spans="1:3" x14ac:dyDescent="0.25">
      <c r="A18400" t="s">
        <v>36800</v>
      </c>
      <c r="B18400" t="s">
        <v>36801</v>
      </c>
      <c r="C18400" t="s">
        <v>5</v>
      </c>
    </row>
    <row r="18401" spans="1:3" x14ac:dyDescent="0.25">
      <c r="A18401" t="s">
        <v>36802</v>
      </c>
      <c r="B18401" t="s">
        <v>36803</v>
      </c>
      <c r="C18401" t="s">
        <v>5</v>
      </c>
    </row>
    <row r="18402" spans="1:3" x14ac:dyDescent="0.25">
      <c r="A18402" t="s">
        <v>36804</v>
      </c>
      <c r="B18402" t="s">
        <v>36805</v>
      </c>
      <c r="C18402" t="s">
        <v>5</v>
      </c>
    </row>
    <row r="18403" spans="1:3" x14ac:dyDescent="0.25">
      <c r="A18403" t="s">
        <v>36806</v>
      </c>
      <c r="B18403" t="s">
        <v>36807</v>
      </c>
      <c r="C18403" t="s">
        <v>5</v>
      </c>
    </row>
    <row r="18404" spans="1:3" x14ac:dyDescent="0.25">
      <c r="A18404" t="s">
        <v>36808</v>
      </c>
      <c r="B18404" t="s">
        <v>36809</v>
      </c>
      <c r="C18404" t="s">
        <v>5</v>
      </c>
    </row>
    <row r="18405" spans="1:3" x14ac:dyDescent="0.25">
      <c r="A18405" t="s">
        <v>36810</v>
      </c>
      <c r="B18405" t="s">
        <v>36811</v>
      </c>
      <c r="C18405" t="s">
        <v>5</v>
      </c>
    </row>
    <row r="18406" spans="1:3" x14ac:dyDescent="0.25">
      <c r="A18406" t="s">
        <v>36812</v>
      </c>
      <c r="B18406" t="s">
        <v>36813</v>
      </c>
      <c r="C18406" t="s">
        <v>5</v>
      </c>
    </row>
    <row r="18407" spans="1:3" x14ac:dyDescent="0.25">
      <c r="A18407" t="s">
        <v>36814</v>
      </c>
      <c r="B18407" t="s">
        <v>36815</v>
      </c>
      <c r="C18407" t="s">
        <v>5</v>
      </c>
    </row>
    <row r="18408" spans="1:3" x14ac:dyDescent="0.25">
      <c r="A18408" t="s">
        <v>36816</v>
      </c>
      <c r="B18408" t="s">
        <v>36817</v>
      </c>
      <c r="C18408" t="s">
        <v>5</v>
      </c>
    </row>
    <row r="18409" spans="1:3" x14ac:dyDescent="0.25">
      <c r="A18409" t="s">
        <v>36818</v>
      </c>
      <c r="B18409" t="s">
        <v>36819</v>
      </c>
      <c r="C18409" t="s">
        <v>5</v>
      </c>
    </row>
    <row r="18410" spans="1:3" x14ac:dyDescent="0.25">
      <c r="A18410" t="s">
        <v>36820</v>
      </c>
      <c r="B18410" t="s">
        <v>36821</v>
      </c>
      <c r="C18410" t="s">
        <v>5</v>
      </c>
    </row>
    <row r="18411" spans="1:3" x14ac:dyDescent="0.25">
      <c r="A18411" t="s">
        <v>36822</v>
      </c>
      <c r="B18411" t="s">
        <v>36823</v>
      </c>
      <c r="C18411" t="s">
        <v>5</v>
      </c>
    </row>
    <row r="18412" spans="1:3" x14ac:dyDescent="0.25">
      <c r="A18412" t="s">
        <v>36824</v>
      </c>
      <c r="B18412" t="s">
        <v>36825</v>
      </c>
      <c r="C18412" t="s">
        <v>5</v>
      </c>
    </row>
    <row r="18413" spans="1:3" x14ac:dyDescent="0.25">
      <c r="A18413" t="s">
        <v>36826</v>
      </c>
      <c r="B18413" t="s">
        <v>36827</v>
      </c>
      <c r="C18413" t="s">
        <v>5</v>
      </c>
    </row>
    <row r="18414" spans="1:3" x14ac:dyDescent="0.25">
      <c r="A18414" t="s">
        <v>36828</v>
      </c>
      <c r="B18414" t="s">
        <v>36829</v>
      </c>
      <c r="C18414" t="s">
        <v>5</v>
      </c>
    </row>
    <row r="18415" spans="1:3" x14ac:dyDescent="0.25">
      <c r="A18415" t="s">
        <v>36830</v>
      </c>
      <c r="B18415" t="s">
        <v>36831</v>
      </c>
      <c r="C18415" t="s">
        <v>5</v>
      </c>
    </row>
    <row r="18416" spans="1:3" x14ac:dyDescent="0.25">
      <c r="A18416" t="s">
        <v>36832</v>
      </c>
      <c r="B18416" t="s">
        <v>36833</v>
      </c>
      <c r="C18416" t="s">
        <v>5</v>
      </c>
    </row>
    <row r="18417" spans="1:3" x14ac:dyDescent="0.25">
      <c r="A18417" t="s">
        <v>36834</v>
      </c>
      <c r="B18417" t="s">
        <v>36835</v>
      </c>
      <c r="C18417" t="s">
        <v>5</v>
      </c>
    </row>
    <row r="18418" spans="1:3" x14ac:dyDescent="0.25">
      <c r="A18418" t="s">
        <v>36836</v>
      </c>
      <c r="B18418" t="s">
        <v>36837</v>
      </c>
      <c r="C18418" t="s">
        <v>5</v>
      </c>
    </row>
    <row r="18419" spans="1:3" x14ac:dyDescent="0.25">
      <c r="A18419" t="s">
        <v>36838</v>
      </c>
      <c r="B18419" t="s">
        <v>36839</v>
      </c>
      <c r="C18419" t="s">
        <v>5</v>
      </c>
    </row>
    <row r="18420" spans="1:3" x14ac:dyDescent="0.25">
      <c r="A18420" t="s">
        <v>36840</v>
      </c>
      <c r="B18420" t="s">
        <v>36841</v>
      </c>
      <c r="C18420" t="s">
        <v>5</v>
      </c>
    </row>
    <row r="18421" spans="1:3" x14ac:dyDescent="0.25">
      <c r="A18421" t="s">
        <v>36842</v>
      </c>
      <c r="B18421" t="s">
        <v>36843</v>
      </c>
      <c r="C18421" t="s">
        <v>5</v>
      </c>
    </row>
    <row r="18422" spans="1:3" x14ac:dyDescent="0.25">
      <c r="A18422" t="s">
        <v>36844</v>
      </c>
      <c r="B18422" t="s">
        <v>36845</v>
      </c>
      <c r="C18422" t="s">
        <v>5</v>
      </c>
    </row>
    <row r="18423" spans="1:3" x14ac:dyDescent="0.25">
      <c r="A18423" t="s">
        <v>36846</v>
      </c>
      <c r="B18423" t="s">
        <v>36847</v>
      </c>
      <c r="C18423" t="s">
        <v>5</v>
      </c>
    </row>
    <row r="18424" spans="1:3" x14ac:dyDescent="0.25">
      <c r="A18424" t="s">
        <v>36848</v>
      </c>
      <c r="B18424" t="s">
        <v>36849</v>
      </c>
      <c r="C18424" t="s">
        <v>5</v>
      </c>
    </row>
    <row r="18425" spans="1:3" x14ac:dyDescent="0.25">
      <c r="A18425" t="s">
        <v>36850</v>
      </c>
      <c r="B18425" t="s">
        <v>36851</v>
      </c>
      <c r="C18425" t="s">
        <v>5</v>
      </c>
    </row>
    <row r="18426" spans="1:3" x14ac:dyDescent="0.25">
      <c r="A18426" t="s">
        <v>36852</v>
      </c>
      <c r="B18426" t="s">
        <v>36853</v>
      </c>
      <c r="C18426" t="s">
        <v>5</v>
      </c>
    </row>
    <row r="18427" spans="1:3" x14ac:dyDescent="0.25">
      <c r="A18427" t="s">
        <v>36854</v>
      </c>
      <c r="B18427" t="s">
        <v>36855</v>
      </c>
      <c r="C18427" t="s">
        <v>5</v>
      </c>
    </row>
    <row r="18428" spans="1:3" x14ac:dyDescent="0.25">
      <c r="A18428" t="s">
        <v>36856</v>
      </c>
      <c r="B18428" t="s">
        <v>36857</v>
      </c>
      <c r="C18428" t="s">
        <v>5</v>
      </c>
    </row>
    <row r="18429" spans="1:3" x14ac:dyDescent="0.25">
      <c r="A18429" t="s">
        <v>36858</v>
      </c>
      <c r="B18429" t="s">
        <v>36859</v>
      </c>
      <c r="C18429" t="s">
        <v>5</v>
      </c>
    </row>
    <row r="18430" spans="1:3" x14ac:dyDescent="0.25">
      <c r="A18430" t="s">
        <v>36860</v>
      </c>
      <c r="B18430" t="s">
        <v>36861</v>
      </c>
      <c r="C18430" t="s">
        <v>5</v>
      </c>
    </row>
    <row r="18431" spans="1:3" x14ac:dyDescent="0.25">
      <c r="A18431" t="s">
        <v>36862</v>
      </c>
      <c r="B18431" t="s">
        <v>36863</v>
      </c>
      <c r="C18431" t="s">
        <v>5</v>
      </c>
    </row>
    <row r="18432" spans="1:3" x14ac:dyDescent="0.25">
      <c r="A18432" t="s">
        <v>36864</v>
      </c>
      <c r="B18432" t="s">
        <v>36865</v>
      </c>
      <c r="C18432" t="s">
        <v>5</v>
      </c>
    </row>
    <row r="18433" spans="1:3" x14ac:dyDescent="0.25">
      <c r="A18433" t="s">
        <v>36866</v>
      </c>
      <c r="B18433" t="s">
        <v>36867</v>
      </c>
      <c r="C18433" t="s">
        <v>5</v>
      </c>
    </row>
    <row r="18434" spans="1:3" x14ac:dyDescent="0.25">
      <c r="A18434" t="s">
        <v>36868</v>
      </c>
      <c r="B18434" t="s">
        <v>36869</v>
      </c>
      <c r="C18434" t="s">
        <v>5</v>
      </c>
    </row>
    <row r="18435" spans="1:3" x14ac:dyDescent="0.25">
      <c r="A18435" t="s">
        <v>36870</v>
      </c>
      <c r="B18435" t="s">
        <v>36871</v>
      </c>
      <c r="C18435" t="s">
        <v>5</v>
      </c>
    </row>
    <row r="18436" spans="1:3" x14ac:dyDescent="0.25">
      <c r="A18436" t="s">
        <v>36872</v>
      </c>
      <c r="B18436" t="s">
        <v>36873</v>
      </c>
      <c r="C18436" t="s">
        <v>5</v>
      </c>
    </row>
    <row r="18437" spans="1:3" x14ac:dyDescent="0.25">
      <c r="A18437" t="s">
        <v>36874</v>
      </c>
      <c r="B18437" t="s">
        <v>36875</v>
      </c>
      <c r="C18437" t="s">
        <v>5</v>
      </c>
    </row>
    <row r="18438" spans="1:3" x14ac:dyDescent="0.25">
      <c r="A18438" t="s">
        <v>36876</v>
      </c>
      <c r="B18438" t="s">
        <v>36877</v>
      </c>
      <c r="C18438" t="s">
        <v>5</v>
      </c>
    </row>
    <row r="18439" spans="1:3" x14ac:dyDescent="0.25">
      <c r="A18439" t="s">
        <v>36878</v>
      </c>
      <c r="B18439" t="s">
        <v>36879</v>
      </c>
      <c r="C18439" t="s">
        <v>5</v>
      </c>
    </row>
    <row r="18440" spans="1:3" x14ac:dyDescent="0.25">
      <c r="A18440" t="s">
        <v>36880</v>
      </c>
      <c r="B18440" t="s">
        <v>36881</v>
      </c>
      <c r="C18440" t="s">
        <v>5</v>
      </c>
    </row>
    <row r="18441" spans="1:3" x14ac:dyDescent="0.25">
      <c r="A18441" t="s">
        <v>36882</v>
      </c>
      <c r="B18441" t="s">
        <v>36883</v>
      </c>
      <c r="C18441" t="s">
        <v>5</v>
      </c>
    </row>
    <row r="18442" spans="1:3" x14ac:dyDescent="0.25">
      <c r="A18442" t="s">
        <v>36884</v>
      </c>
      <c r="B18442" t="s">
        <v>36885</v>
      </c>
      <c r="C18442" t="s">
        <v>5</v>
      </c>
    </row>
    <row r="18443" spans="1:3" x14ac:dyDescent="0.25">
      <c r="A18443" t="s">
        <v>36886</v>
      </c>
      <c r="B18443" t="s">
        <v>36887</v>
      </c>
      <c r="C18443" t="s">
        <v>5</v>
      </c>
    </row>
    <row r="18444" spans="1:3" x14ac:dyDescent="0.25">
      <c r="A18444" t="s">
        <v>36888</v>
      </c>
      <c r="B18444" t="s">
        <v>36889</v>
      </c>
      <c r="C18444" t="s">
        <v>5</v>
      </c>
    </row>
    <row r="18445" spans="1:3" x14ac:dyDescent="0.25">
      <c r="A18445" t="s">
        <v>36890</v>
      </c>
      <c r="B18445" t="s">
        <v>36891</v>
      </c>
      <c r="C18445" t="s">
        <v>5</v>
      </c>
    </row>
    <row r="18446" spans="1:3" x14ac:dyDescent="0.25">
      <c r="A18446" t="s">
        <v>36892</v>
      </c>
      <c r="B18446" t="s">
        <v>36893</v>
      </c>
      <c r="C18446" t="s">
        <v>5</v>
      </c>
    </row>
    <row r="18447" spans="1:3" x14ac:dyDescent="0.25">
      <c r="A18447" t="s">
        <v>36894</v>
      </c>
      <c r="B18447" t="s">
        <v>36895</v>
      </c>
      <c r="C18447" t="s">
        <v>5</v>
      </c>
    </row>
    <row r="18448" spans="1:3" x14ac:dyDescent="0.25">
      <c r="A18448" t="s">
        <v>36896</v>
      </c>
      <c r="B18448" t="s">
        <v>36897</v>
      </c>
      <c r="C18448" t="s">
        <v>5</v>
      </c>
    </row>
    <row r="18449" spans="1:3" x14ac:dyDescent="0.25">
      <c r="A18449" t="s">
        <v>36898</v>
      </c>
      <c r="B18449" t="s">
        <v>36899</v>
      </c>
      <c r="C18449" t="s">
        <v>5</v>
      </c>
    </row>
    <row r="18450" spans="1:3" x14ac:dyDescent="0.25">
      <c r="A18450" t="s">
        <v>36900</v>
      </c>
      <c r="B18450" t="s">
        <v>36901</v>
      </c>
      <c r="C18450" t="s">
        <v>5</v>
      </c>
    </row>
    <row r="18451" spans="1:3" x14ac:dyDescent="0.25">
      <c r="A18451" t="s">
        <v>36902</v>
      </c>
      <c r="B18451" t="s">
        <v>36903</v>
      </c>
      <c r="C18451" t="s">
        <v>5</v>
      </c>
    </row>
    <row r="18452" spans="1:3" x14ac:dyDescent="0.25">
      <c r="A18452" t="s">
        <v>36904</v>
      </c>
      <c r="B18452" t="s">
        <v>36905</v>
      </c>
      <c r="C18452" t="s">
        <v>5</v>
      </c>
    </row>
    <row r="18453" spans="1:3" x14ac:dyDescent="0.25">
      <c r="A18453" t="s">
        <v>36906</v>
      </c>
      <c r="B18453" t="s">
        <v>36907</v>
      </c>
      <c r="C18453" t="s">
        <v>5</v>
      </c>
    </row>
    <row r="18454" spans="1:3" x14ac:dyDescent="0.25">
      <c r="A18454" t="s">
        <v>36908</v>
      </c>
      <c r="B18454" t="s">
        <v>36909</v>
      </c>
      <c r="C18454" t="s">
        <v>5</v>
      </c>
    </row>
    <row r="18455" spans="1:3" x14ac:dyDescent="0.25">
      <c r="A18455" t="s">
        <v>36910</v>
      </c>
      <c r="B18455" t="s">
        <v>36911</v>
      </c>
      <c r="C18455" t="s">
        <v>5</v>
      </c>
    </row>
    <row r="18456" spans="1:3" x14ac:dyDescent="0.25">
      <c r="A18456" t="s">
        <v>36912</v>
      </c>
      <c r="B18456" t="s">
        <v>36913</v>
      </c>
      <c r="C18456" t="s">
        <v>5</v>
      </c>
    </row>
    <row r="18457" spans="1:3" x14ac:dyDescent="0.25">
      <c r="A18457" t="s">
        <v>36914</v>
      </c>
      <c r="B18457" t="s">
        <v>36915</v>
      </c>
      <c r="C18457" t="s">
        <v>5</v>
      </c>
    </row>
    <row r="18458" spans="1:3" x14ac:dyDescent="0.25">
      <c r="A18458" t="s">
        <v>36916</v>
      </c>
      <c r="B18458" t="s">
        <v>36917</v>
      </c>
      <c r="C18458" t="s">
        <v>5</v>
      </c>
    </row>
    <row r="18459" spans="1:3" x14ac:dyDescent="0.25">
      <c r="A18459" t="s">
        <v>36918</v>
      </c>
      <c r="B18459" t="s">
        <v>36919</v>
      </c>
      <c r="C18459" t="s">
        <v>5</v>
      </c>
    </row>
    <row r="18460" spans="1:3" x14ac:dyDescent="0.25">
      <c r="A18460" t="s">
        <v>36920</v>
      </c>
      <c r="B18460" t="s">
        <v>36921</v>
      </c>
      <c r="C18460" t="s">
        <v>5</v>
      </c>
    </row>
    <row r="18461" spans="1:3" x14ac:dyDescent="0.25">
      <c r="A18461" t="s">
        <v>36922</v>
      </c>
      <c r="B18461" t="s">
        <v>36923</v>
      </c>
      <c r="C18461" t="s">
        <v>5</v>
      </c>
    </row>
    <row r="18462" spans="1:3" x14ac:dyDescent="0.25">
      <c r="A18462" t="s">
        <v>36924</v>
      </c>
      <c r="B18462" t="s">
        <v>36925</v>
      </c>
      <c r="C18462" t="s">
        <v>5</v>
      </c>
    </row>
    <row r="18463" spans="1:3" x14ac:dyDescent="0.25">
      <c r="A18463" t="s">
        <v>36926</v>
      </c>
      <c r="B18463" t="s">
        <v>36927</v>
      </c>
      <c r="C18463" t="s">
        <v>5</v>
      </c>
    </row>
    <row r="18464" spans="1:3" x14ac:dyDescent="0.25">
      <c r="A18464" t="s">
        <v>36928</v>
      </c>
      <c r="B18464" t="s">
        <v>36929</v>
      </c>
      <c r="C18464" t="s">
        <v>5</v>
      </c>
    </row>
    <row r="18465" spans="1:3" x14ac:dyDescent="0.25">
      <c r="A18465" t="s">
        <v>36930</v>
      </c>
      <c r="B18465" t="s">
        <v>36931</v>
      </c>
      <c r="C18465" t="s">
        <v>5</v>
      </c>
    </row>
    <row r="18466" spans="1:3" x14ac:dyDescent="0.25">
      <c r="A18466" t="s">
        <v>36932</v>
      </c>
      <c r="B18466" t="s">
        <v>36933</v>
      </c>
      <c r="C18466" t="s">
        <v>5</v>
      </c>
    </row>
    <row r="18467" spans="1:3" x14ac:dyDescent="0.25">
      <c r="A18467" t="s">
        <v>36934</v>
      </c>
      <c r="B18467" t="s">
        <v>36935</v>
      </c>
      <c r="C18467" t="s">
        <v>5</v>
      </c>
    </row>
    <row r="18468" spans="1:3" x14ac:dyDescent="0.25">
      <c r="A18468" t="s">
        <v>36936</v>
      </c>
      <c r="B18468" t="s">
        <v>36937</v>
      </c>
      <c r="C18468" t="s">
        <v>5</v>
      </c>
    </row>
    <row r="18469" spans="1:3" x14ac:dyDescent="0.25">
      <c r="A18469" t="s">
        <v>36938</v>
      </c>
      <c r="B18469" t="s">
        <v>36939</v>
      </c>
      <c r="C18469" t="s">
        <v>5</v>
      </c>
    </row>
    <row r="18470" spans="1:3" x14ac:dyDescent="0.25">
      <c r="A18470" t="s">
        <v>36940</v>
      </c>
      <c r="B18470" t="s">
        <v>36941</v>
      </c>
      <c r="C18470" t="s">
        <v>5</v>
      </c>
    </row>
    <row r="18471" spans="1:3" x14ac:dyDescent="0.25">
      <c r="A18471" t="s">
        <v>36942</v>
      </c>
      <c r="B18471" t="s">
        <v>36943</v>
      </c>
      <c r="C18471" t="s">
        <v>5</v>
      </c>
    </row>
    <row r="18472" spans="1:3" x14ac:dyDescent="0.25">
      <c r="A18472" t="s">
        <v>36944</v>
      </c>
      <c r="B18472" t="s">
        <v>36945</v>
      </c>
      <c r="C18472" t="s">
        <v>5</v>
      </c>
    </row>
    <row r="18473" spans="1:3" x14ac:dyDescent="0.25">
      <c r="A18473" t="s">
        <v>36946</v>
      </c>
      <c r="B18473" t="s">
        <v>36947</v>
      </c>
      <c r="C18473" t="s">
        <v>5</v>
      </c>
    </row>
    <row r="18474" spans="1:3" x14ac:dyDescent="0.25">
      <c r="A18474" t="s">
        <v>36948</v>
      </c>
      <c r="B18474" t="s">
        <v>36949</v>
      </c>
      <c r="C18474" t="s">
        <v>5</v>
      </c>
    </row>
    <row r="18475" spans="1:3" x14ac:dyDescent="0.25">
      <c r="A18475" t="s">
        <v>36950</v>
      </c>
      <c r="B18475" t="s">
        <v>36951</v>
      </c>
      <c r="C18475" t="s">
        <v>5</v>
      </c>
    </row>
    <row r="18476" spans="1:3" x14ac:dyDescent="0.25">
      <c r="A18476" t="s">
        <v>36952</v>
      </c>
      <c r="B18476" t="s">
        <v>36953</v>
      </c>
      <c r="C18476" t="s">
        <v>5</v>
      </c>
    </row>
    <row r="18477" spans="1:3" x14ac:dyDescent="0.25">
      <c r="A18477" t="s">
        <v>36954</v>
      </c>
      <c r="B18477" t="s">
        <v>36955</v>
      </c>
      <c r="C18477" t="s">
        <v>5</v>
      </c>
    </row>
    <row r="18478" spans="1:3" x14ac:dyDescent="0.25">
      <c r="A18478" t="s">
        <v>36956</v>
      </c>
      <c r="B18478" t="s">
        <v>36957</v>
      </c>
      <c r="C18478" t="s">
        <v>5</v>
      </c>
    </row>
    <row r="18479" spans="1:3" x14ac:dyDescent="0.25">
      <c r="A18479" t="s">
        <v>36958</v>
      </c>
      <c r="B18479" t="s">
        <v>36959</v>
      </c>
      <c r="C18479" t="s">
        <v>5</v>
      </c>
    </row>
    <row r="18480" spans="1:3" x14ac:dyDescent="0.25">
      <c r="A18480" t="s">
        <v>36960</v>
      </c>
      <c r="B18480" t="s">
        <v>36961</v>
      </c>
      <c r="C18480" t="s">
        <v>5</v>
      </c>
    </row>
    <row r="18481" spans="1:3" x14ac:dyDescent="0.25">
      <c r="A18481" t="s">
        <v>36962</v>
      </c>
      <c r="B18481" t="s">
        <v>36963</v>
      </c>
      <c r="C18481" t="s">
        <v>5</v>
      </c>
    </row>
    <row r="18482" spans="1:3" x14ac:dyDescent="0.25">
      <c r="A18482" t="s">
        <v>36964</v>
      </c>
      <c r="B18482" t="s">
        <v>36965</v>
      </c>
      <c r="C18482" t="s">
        <v>5</v>
      </c>
    </row>
    <row r="18483" spans="1:3" x14ac:dyDescent="0.25">
      <c r="A18483" t="s">
        <v>36966</v>
      </c>
      <c r="B18483" t="s">
        <v>36967</v>
      </c>
      <c r="C18483" t="s">
        <v>5</v>
      </c>
    </row>
    <row r="18484" spans="1:3" x14ac:dyDescent="0.25">
      <c r="A18484" t="s">
        <v>36968</v>
      </c>
      <c r="B18484" t="s">
        <v>36969</v>
      </c>
      <c r="C18484" t="s">
        <v>5</v>
      </c>
    </row>
    <row r="18485" spans="1:3" x14ac:dyDescent="0.25">
      <c r="A18485" t="s">
        <v>36970</v>
      </c>
      <c r="B18485" t="s">
        <v>36971</v>
      </c>
      <c r="C18485" t="s">
        <v>5</v>
      </c>
    </row>
    <row r="18486" spans="1:3" x14ac:dyDescent="0.25">
      <c r="A18486" t="s">
        <v>36972</v>
      </c>
      <c r="B18486" t="s">
        <v>36973</v>
      </c>
      <c r="C18486" t="s">
        <v>5</v>
      </c>
    </row>
    <row r="18487" spans="1:3" x14ac:dyDescent="0.25">
      <c r="A18487" t="s">
        <v>36974</v>
      </c>
      <c r="B18487" t="s">
        <v>36975</v>
      </c>
      <c r="C18487" t="s">
        <v>5</v>
      </c>
    </row>
    <row r="18488" spans="1:3" x14ac:dyDescent="0.25">
      <c r="A18488" t="s">
        <v>36976</v>
      </c>
      <c r="B18488" t="s">
        <v>36977</v>
      </c>
      <c r="C18488" t="s">
        <v>5</v>
      </c>
    </row>
    <row r="18489" spans="1:3" x14ac:dyDescent="0.25">
      <c r="A18489" t="s">
        <v>36978</v>
      </c>
      <c r="B18489" t="s">
        <v>36979</v>
      </c>
      <c r="C18489" t="s">
        <v>5</v>
      </c>
    </row>
    <row r="18490" spans="1:3" x14ac:dyDescent="0.25">
      <c r="A18490" t="s">
        <v>36980</v>
      </c>
      <c r="B18490" t="s">
        <v>36981</v>
      </c>
      <c r="C18490" t="s">
        <v>5</v>
      </c>
    </row>
    <row r="18491" spans="1:3" x14ac:dyDescent="0.25">
      <c r="A18491" t="s">
        <v>36982</v>
      </c>
      <c r="B18491" t="s">
        <v>36983</v>
      </c>
      <c r="C18491" t="s">
        <v>5</v>
      </c>
    </row>
    <row r="18492" spans="1:3" x14ac:dyDescent="0.25">
      <c r="A18492" t="s">
        <v>36984</v>
      </c>
      <c r="B18492" t="s">
        <v>36985</v>
      </c>
      <c r="C18492" t="s">
        <v>5</v>
      </c>
    </row>
    <row r="18493" spans="1:3" x14ac:dyDescent="0.25">
      <c r="A18493" t="s">
        <v>36986</v>
      </c>
      <c r="B18493" t="s">
        <v>36987</v>
      </c>
      <c r="C18493" t="s">
        <v>5</v>
      </c>
    </row>
    <row r="18494" spans="1:3" x14ac:dyDescent="0.25">
      <c r="A18494" t="s">
        <v>36988</v>
      </c>
      <c r="B18494" t="s">
        <v>36989</v>
      </c>
      <c r="C18494" t="s">
        <v>5</v>
      </c>
    </row>
    <row r="18495" spans="1:3" x14ac:dyDescent="0.25">
      <c r="A18495" t="s">
        <v>36990</v>
      </c>
      <c r="B18495" t="s">
        <v>36991</v>
      </c>
      <c r="C18495" t="s">
        <v>5</v>
      </c>
    </row>
    <row r="18496" spans="1:3" x14ac:dyDescent="0.25">
      <c r="A18496" t="s">
        <v>36992</v>
      </c>
      <c r="B18496" t="s">
        <v>36993</v>
      </c>
      <c r="C18496" t="s">
        <v>5</v>
      </c>
    </row>
    <row r="18497" spans="1:3" x14ac:dyDescent="0.25">
      <c r="A18497" t="s">
        <v>36994</v>
      </c>
      <c r="B18497" t="s">
        <v>36995</v>
      </c>
      <c r="C18497" t="s">
        <v>5</v>
      </c>
    </row>
    <row r="18498" spans="1:3" x14ac:dyDescent="0.25">
      <c r="A18498" t="s">
        <v>36996</v>
      </c>
      <c r="B18498" t="s">
        <v>36997</v>
      </c>
      <c r="C18498" t="s">
        <v>5</v>
      </c>
    </row>
    <row r="18499" spans="1:3" x14ac:dyDescent="0.25">
      <c r="A18499" t="s">
        <v>36998</v>
      </c>
      <c r="B18499" t="s">
        <v>36999</v>
      </c>
      <c r="C18499" t="s">
        <v>5</v>
      </c>
    </row>
    <row r="18500" spans="1:3" x14ac:dyDescent="0.25">
      <c r="A18500" t="s">
        <v>37000</v>
      </c>
      <c r="B18500" t="s">
        <v>37001</v>
      </c>
      <c r="C18500" t="s">
        <v>5</v>
      </c>
    </row>
    <row r="18501" spans="1:3" x14ac:dyDescent="0.25">
      <c r="A18501" t="s">
        <v>37002</v>
      </c>
      <c r="B18501" t="s">
        <v>37003</v>
      </c>
      <c r="C18501" t="s">
        <v>5</v>
      </c>
    </row>
    <row r="18502" spans="1:3" x14ac:dyDescent="0.25">
      <c r="A18502" t="s">
        <v>37004</v>
      </c>
      <c r="B18502" t="s">
        <v>37005</v>
      </c>
      <c r="C18502" t="s">
        <v>5</v>
      </c>
    </row>
    <row r="18503" spans="1:3" x14ac:dyDescent="0.25">
      <c r="A18503" t="s">
        <v>37006</v>
      </c>
      <c r="B18503" t="s">
        <v>37007</v>
      </c>
      <c r="C18503" t="s">
        <v>5</v>
      </c>
    </row>
    <row r="18504" spans="1:3" x14ac:dyDescent="0.25">
      <c r="A18504" t="s">
        <v>37008</v>
      </c>
      <c r="B18504" t="s">
        <v>37009</v>
      </c>
      <c r="C18504" t="s">
        <v>5</v>
      </c>
    </row>
    <row r="18505" spans="1:3" x14ac:dyDescent="0.25">
      <c r="A18505" t="s">
        <v>37010</v>
      </c>
      <c r="B18505" t="s">
        <v>37011</v>
      </c>
      <c r="C18505" t="s">
        <v>5</v>
      </c>
    </row>
    <row r="18506" spans="1:3" x14ac:dyDescent="0.25">
      <c r="A18506" t="s">
        <v>37012</v>
      </c>
      <c r="B18506" t="s">
        <v>37013</v>
      </c>
      <c r="C18506" t="s">
        <v>5</v>
      </c>
    </row>
    <row r="18507" spans="1:3" x14ac:dyDescent="0.25">
      <c r="A18507" t="s">
        <v>37014</v>
      </c>
      <c r="B18507" t="s">
        <v>37015</v>
      </c>
      <c r="C18507" t="s">
        <v>5</v>
      </c>
    </row>
    <row r="18508" spans="1:3" x14ac:dyDescent="0.25">
      <c r="A18508" t="s">
        <v>37016</v>
      </c>
      <c r="B18508" t="s">
        <v>37017</v>
      </c>
      <c r="C18508" t="s">
        <v>5</v>
      </c>
    </row>
    <row r="18509" spans="1:3" x14ac:dyDescent="0.25">
      <c r="A18509" t="s">
        <v>37018</v>
      </c>
      <c r="B18509" t="s">
        <v>37019</v>
      </c>
      <c r="C18509" t="s">
        <v>5</v>
      </c>
    </row>
    <row r="18510" spans="1:3" x14ac:dyDescent="0.25">
      <c r="A18510" t="s">
        <v>37020</v>
      </c>
      <c r="B18510" t="s">
        <v>37021</v>
      </c>
      <c r="C18510" t="s">
        <v>5</v>
      </c>
    </row>
    <row r="18511" spans="1:3" x14ac:dyDescent="0.25">
      <c r="A18511" t="s">
        <v>37022</v>
      </c>
      <c r="B18511" t="s">
        <v>37023</v>
      </c>
      <c r="C18511" t="s">
        <v>5</v>
      </c>
    </row>
    <row r="18512" spans="1:3" x14ac:dyDescent="0.25">
      <c r="A18512" t="s">
        <v>37024</v>
      </c>
      <c r="B18512" t="s">
        <v>37025</v>
      </c>
      <c r="C18512" t="s">
        <v>5</v>
      </c>
    </row>
    <row r="18513" spans="1:3" x14ac:dyDescent="0.25">
      <c r="A18513" t="s">
        <v>37026</v>
      </c>
      <c r="B18513" t="s">
        <v>37027</v>
      </c>
      <c r="C18513" t="s">
        <v>5</v>
      </c>
    </row>
    <row r="18514" spans="1:3" x14ac:dyDescent="0.25">
      <c r="A18514" t="s">
        <v>37028</v>
      </c>
      <c r="B18514" t="s">
        <v>37029</v>
      </c>
      <c r="C18514" t="s">
        <v>5</v>
      </c>
    </row>
    <row r="18515" spans="1:3" x14ac:dyDescent="0.25">
      <c r="A18515" t="s">
        <v>37030</v>
      </c>
      <c r="B18515" t="s">
        <v>37031</v>
      </c>
      <c r="C18515" t="s">
        <v>5</v>
      </c>
    </row>
    <row r="18516" spans="1:3" x14ac:dyDescent="0.25">
      <c r="A18516" t="s">
        <v>37032</v>
      </c>
      <c r="B18516" t="s">
        <v>37033</v>
      </c>
      <c r="C18516" t="s">
        <v>5</v>
      </c>
    </row>
    <row r="18517" spans="1:3" x14ac:dyDescent="0.25">
      <c r="A18517" t="s">
        <v>37034</v>
      </c>
      <c r="B18517" t="s">
        <v>37035</v>
      </c>
      <c r="C18517" t="s">
        <v>5</v>
      </c>
    </row>
    <row r="18518" spans="1:3" x14ac:dyDescent="0.25">
      <c r="A18518" t="s">
        <v>37036</v>
      </c>
      <c r="B18518" t="s">
        <v>37037</v>
      </c>
      <c r="C18518" t="s">
        <v>5</v>
      </c>
    </row>
    <row r="18519" spans="1:3" x14ac:dyDescent="0.25">
      <c r="A18519" t="s">
        <v>37038</v>
      </c>
      <c r="B18519" t="s">
        <v>37039</v>
      </c>
      <c r="C18519" t="s">
        <v>5</v>
      </c>
    </row>
    <row r="18520" spans="1:3" x14ac:dyDescent="0.25">
      <c r="A18520" t="s">
        <v>37040</v>
      </c>
      <c r="B18520" t="s">
        <v>37041</v>
      </c>
      <c r="C18520" t="s">
        <v>5</v>
      </c>
    </row>
    <row r="18521" spans="1:3" x14ac:dyDescent="0.25">
      <c r="A18521" t="s">
        <v>37042</v>
      </c>
      <c r="B18521" t="s">
        <v>37043</v>
      </c>
      <c r="C18521" t="s">
        <v>5</v>
      </c>
    </row>
    <row r="18522" spans="1:3" x14ac:dyDescent="0.25">
      <c r="A18522" t="s">
        <v>37044</v>
      </c>
      <c r="B18522" t="s">
        <v>37045</v>
      </c>
      <c r="C18522" t="s">
        <v>5</v>
      </c>
    </row>
    <row r="18523" spans="1:3" x14ac:dyDescent="0.25">
      <c r="A18523" t="s">
        <v>37046</v>
      </c>
      <c r="B18523" t="s">
        <v>37047</v>
      </c>
      <c r="C18523" t="s">
        <v>5</v>
      </c>
    </row>
    <row r="18524" spans="1:3" x14ac:dyDescent="0.25">
      <c r="A18524" t="s">
        <v>37048</v>
      </c>
      <c r="B18524" t="s">
        <v>37049</v>
      </c>
      <c r="C18524" t="s">
        <v>5</v>
      </c>
    </row>
    <row r="18525" spans="1:3" x14ac:dyDescent="0.25">
      <c r="A18525" t="s">
        <v>37050</v>
      </c>
      <c r="B18525" t="s">
        <v>37051</v>
      </c>
      <c r="C18525" t="s">
        <v>5</v>
      </c>
    </row>
    <row r="18526" spans="1:3" x14ac:dyDescent="0.25">
      <c r="A18526" t="s">
        <v>37052</v>
      </c>
      <c r="B18526" t="s">
        <v>37053</v>
      </c>
      <c r="C18526" t="s">
        <v>5</v>
      </c>
    </row>
    <row r="18527" spans="1:3" x14ac:dyDescent="0.25">
      <c r="A18527" t="s">
        <v>37054</v>
      </c>
      <c r="B18527" t="s">
        <v>37055</v>
      </c>
      <c r="C18527" t="s">
        <v>5</v>
      </c>
    </row>
    <row r="18528" spans="1:3" x14ac:dyDescent="0.25">
      <c r="A18528" t="s">
        <v>37056</v>
      </c>
      <c r="B18528" t="s">
        <v>37057</v>
      </c>
      <c r="C18528" t="s">
        <v>5</v>
      </c>
    </row>
    <row r="18529" spans="1:3" x14ac:dyDescent="0.25">
      <c r="A18529" t="s">
        <v>37058</v>
      </c>
      <c r="B18529" t="s">
        <v>37059</v>
      </c>
      <c r="C18529" t="s">
        <v>5</v>
      </c>
    </row>
    <row r="18530" spans="1:3" x14ac:dyDescent="0.25">
      <c r="A18530" t="s">
        <v>37060</v>
      </c>
      <c r="B18530" t="s">
        <v>37061</v>
      </c>
      <c r="C18530" t="s">
        <v>5</v>
      </c>
    </row>
    <row r="18531" spans="1:3" x14ac:dyDescent="0.25">
      <c r="A18531" t="s">
        <v>37062</v>
      </c>
      <c r="B18531" t="s">
        <v>37063</v>
      </c>
      <c r="C18531" t="s">
        <v>5</v>
      </c>
    </row>
    <row r="18532" spans="1:3" x14ac:dyDescent="0.25">
      <c r="A18532" t="s">
        <v>37064</v>
      </c>
      <c r="B18532" t="s">
        <v>37065</v>
      </c>
      <c r="C18532" t="s">
        <v>5</v>
      </c>
    </row>
    <row r="18533" spans="1:3" x14ac:dyDescent="0.25">
      <c r="A18533" t="s">
        <v>37066</v>
      </c>
      <c r="B18533" t="s">
        <v>37067</v>
      </c>
      <c r="C18533" t="s">
        <v>5</v>
      </c>
    </row>
    <row r="18534" spans="1:3" x14ac:dyDescent="0.25">
      <c r="A18534" t="s">
        <v>37068</v>
      </c>
      <c r="B18534" t="s">
        <v>37069</v>
      </c>
      <c r="C18534" t="s">
        <v>5</v>
      </c>
    </row>
    <row r="18535" spans="1:3" x14ac:dyDescent="0.25">
      <c r="A18535" t="s">
        <v>37070</v>
      </c>
      <c r="B18535" t="s">
        <v>37071</v>
      </c>
      <c r="C18535" t="s">
        <v>5</v>
      </c>
    </row>
    <row r="18536" spans="1:3" x14ac:dyDescent="0.25">
      <c r="A18536" t="s">
        <v>37072</v>
      </c>
      <c r="B18536" t="s">
        <v>37073</v>
      </c>
      <c r="C18536" t="s">
        <v>5</v>
      </c>
    </row>
    <row r="18537" spans="1:3" x14ac:dyDescent="0.25">
      <c r="A18537" t="s">
        <v>37074</v>
      </c>
      <c r="B18537" t="s">
        <v>37075</v>
      </c>
      <c r="C18537" t="s">
        <v>5</v>
      </c>
    </row>
    <row r="18538" spans="1:3" x14ac:dyDescent="0.25">
      <c r="A18538" t="s">
        <v>37076</v>
      </c>
      <c r="B18538" t="s">
        <v>37077</v>
      </c>
      <c r="C18538" t="s">
        <v>5</v>
      </c>
    </row>
    <row r="18539" spans="1:3" x14ac:dyDescent="0.25">
      <c r="A18539" t="s">
        <v>37078</v>
      </c>
      <c r="B18539" t="s">
        <v>37079</v>
      </c>
      <c r="C18539" t="s">
        <v>5</v>
      </c>
    </row>
    <row r="18540" spans="1:3" x14ac:dyDescent="0.25">
      <c r="A18540" t="s">
        <v>37080</v>
      </c>
      <c r="B18540" t="s">
        <v>37081</v>
      </c>
      <c r="C18540" t="s">
        <v>5</v>
      </c>
    </row>
    <row r="18541" spans="1:3" x14ac:dyDescent="0.25">
      <c r="A18541" t="s">
        <v>37082</v>
      </c>
      <c r="B18541" t="s">
        <v>37083</v>
      </c>
      <c r="C18541" t="s">
        <v>5</v>
      </c>
    </row>
    <row r="18542" spans="1:3" x14ac:dyDescent="0.25">
      <c r="A18542" t="s">
        <v>37084</v>
      </c>
      <c r="B18542" t="s">
        <v>37085</v>
      </c>
      <c r="C18542" t="s">
        <v>5</v>
      </c>
    </row>
    <row r="18543" spans="1:3" x14ac:dyDescent="0.25">
      <c r="A18543" t="s">
        <v>37086</v>
      </c>
      <c r="B18543" t="s">
        <v>37087</v>
      </c>
      <c r="C18543" t="s">
        <v>5</v>
      </c>
    </row>
    <row r="18544" spans="1:3" x14ac:dyDescent="0.25">
      <c r="A18544" t="s">
        <v>37088</v>
      </c>
      <c r="B18544" t="s">
        <v>37089</v>
      </c>
      <c r="C18544" t="s">
        <v>5</v>
      </c>
    </row>
    <row r="18545" spans="1:3" x14ac:dyDescent="0.25">
      <c r="A18545" t="s">
        <v>37090</v>
      </c>
      <c r="B18545" t="s">
        <v>37091</v>
      </c>
      <c r="C18545" t="s">
        <v>5</v>
      </c>
    </row>
    <row r="18546" spans="1:3" x14ac:dyDescent="0.25">
      <c r="A18546" t="s">
        <v>37092</v>
      </c>
      <c r="B18546" t="s">
        <v>37093</v>
      </c>
      <c r="C18546" t="s">
        <v>5</v>
      </c>
    </row>
    <row r="18547" spans="1:3" x14ac:dyDescent="0.25">
      <c r="A18547" t="s">
        <v>37094</v>
      </c>
      <c r="B18547" t="s">
        <v>37095</v>
      </c>
      <c r="C18547" t="s">
        <v>5</v>
      </c>
    </row>
    <row r="18548" spans="1:3" x14ac:dyDescent="0.25">
      <c r="A18548" t="s">
        <v>37096</v>
      </c>
      <c r="B18548" t="s">
        <v>37097</v>
      </c>
      <c r="C18548" t="s">
        <v>5</v>
      </c>
    </row>
    <row r="18549" spans="1:3" x14ac:dyDescent="0.25">
      <c r="A18549" t="s">
        <v>37098</v>
      </c>
      <c r="B18549" t="s">
        <v>37099</v>
      </c>
      <c r="C18549" t="s">
        <v>5</v>
      </c>
    </row>
    <row r="18550" spans="1:3" x14ac:dyDescent="0.25">
      <c r="A18550" t="s">
        <v>37100</v>
      </c>
      <c r="B18550" t="s">
        <v>37101</v>
      </c>
      <c r="C18550" t="s">
        <v>5</v>
      </c>
    </row>
    <row r="18551" spans="1:3" x14ac:dyDescent="0.25">
      <c r="A18551" t="s">
        <v>37102</v>
      </c>
      <c r="B18551" t="s">
        <v>37103</v>
      </c>
      <c r="C18551" t="s">
        <v>5</v>
      </c>
    </row>
    <row r="18552" spans="1:3" x14ac:dyDescent="0.25">
      <c r="A18552" t="s">
        <v>37104</v>
      </c>
      <c r="B18552" t="s">
        <v>37105</v>
      </c>
      <c r="C18552" t="s">
        <v>5</v>
      </c>
    </row>
    <row r="18553" spans="1:3" x14ac:dyDescent="0.25">
      <c r="A18553" t="s">
        <v>37106</v>
      </c>
      <c r="B18553" t="s">
        <v>37107</v>
      </c>
      <c r="C18553" t="s">
        <v>5</v>
      </c>
    </row>
    <row r="18554" spans="1:3" x14ac:dyDescent="0.25">
      <c r="A18554" t="s">
        <v>37108</v>
      </c>
      <c r="B18554" t="s">
        <v>37109</v>
      </c>
      <c r="C18554" t="s">
        <v>5</v>
      </c>
    </row>
    <row r="18555" spans="1:3" x14ac:dyDescent="0.25">
      <c r="A18555" t="s">
        <v>37110</v>
      </c>
      <c r="B18555" t="s">
        <v>37111</v>
      </c>
      <c r="C18555" t="s">
        <v>5</v>
      </c>
    </row>
    <row r="18556" spans="1:3" x14ac:dyDescent="0.25">
      <c r="A18556" t="s">
        <v>37112</v>
      </c>
      <c r="B18556" t="s">
        <v>37113</v>
      </c>
      <c r="C18556" t="s">
        <v>5</v>
      </c>
    </row>
    <row r="18557" spans="1:3" x14ac:dyDescent="0.25">
      <c r="A18557" t="s">
        <v>37114</v>
      </c>
      <c r="B18557" t="s">
        <v>37115</v>
      </c>
      <c r="C18557" t="s">
        <v>5</v>
      </c>
    </row>
    <row r="18558" spans="1:3" x14ac:dyDescent="0.25">
      <c r="A18558" t="s">
        <v>37116</v>
      </c>
      <c r="B18558" t="s">
        <v>37117</v>
      </c>
      <c r="C18558" t="s">
        <v>5</v>
      </c>
    </row>
    <row r="18559" spans="1:3" x14ac:dyDescent="0.25">
      <c r="A18559" t="s">
        <v>37118</v>
      </c>
      <c r="B18559" t="s">
        <v>37119</v>
      </c>
      <c r="C18559" t="s">
        <v>5</v>
      </c>
    </row>
    <row r="18560" spans="1:3" x14ac:dyDescent="0.25">
      <c r="A18560" t="s">
        <v>37120</v>
      </c>
      <c r="B18560" t="s">
        <v>37121</v>
      </c>
      <c r="C18560" t="s">
        <v>5</v>
      </c>
    </row>
    <row r="18561" spans="1:3" x14ac:dyDescent="0.25">
      <c r="A18561" t="s">
        <v>37122</v>
      </c>
      <c r="B18561" t="s">
        <v>37123</v>
      </c>
      <c r="C18561" t="s">
        <v>5</v>
      </c>
    </row>
    <row r="18562" spans="1:3" x14ac:dyDescent="0.25">
      <c r="A18562" t="s">
        <v>37124</v>
      </c>
      <c r="B18562" t="s">
        <v>37125</v>
      </c>
      <c r="C18562" t="s">
        <v>5</v>
      </c>
    </row>
    <row r="18563" spans="1:3" x14ac:dyDescent="0.25">
      <c r="A18563" t="s">
        <v>37126</v>
      </c>
      <c r="B18563" t="s">
        <v>37127</v>
      </c>
      <c r="C18563" t="s">
        <v>5</v>
      </c>
    </row>
    <row r="18564" spans="1:3" x14ac:dyDescent="0.25">
      <c r="A18564" t="s">
        <v>37128</v>
      </c>
      <c r="B18564" t="s">
        <v>37129</v>
      </c>
      <c r="C18564" t="s">
        <v>5</v>
      </c>
    </row>
    <row r="18565" spans="1:3" x14ac:dyDescent="0.25">
      <c r="A18565" t="s">
        <v>37130</v>
      </c>
      <c r="B18565" t="s">
        <v>37131</v>
      </c>
      <c r="C18565" t="s">
        <v>5</v>
      </c>
    </row>
    <row r="18566" spans="1:3" x14ac:dyDescent="0.25">
      <c r="A18566" t="s">
        <v>37132</v>
      </c>
      <c r="B18566" t="s">
        <v>37133</v>
      </c>
      <c r="C18566" t="s">
        <v>5</v>
      </c>
    </row>
    <row r="18567" spans="1:3" x14ac:dyDescent="0.25">
      <c r="A18567" t="s">
        <v>37134</v>
      </c>
      <c r="B18567" t="s">
        <v>37135</v>
      </c>
      <c r="C18567" t="s">
        <v>5</v>
      </c>
    </row>
    <row r="18568" spans="1:3" x14ac:dyDescent="0.25">
      <c r="A18568" t="s">
        <v>37136</v>
      </c>
      <c r="B18568" t="s">
        <v>37137</v>
      </c>
      <c r="C18568" t="s">
        <v>5</v>
      </c>
    </row>
    <row r="18569" spans="1:3" x14ac:dyDescent="0.25">
      <c r="A18569" t="s">
        <v>37138</v>
      </c>
      <c r="B18569" t="s">
        <v>37139</v>
      </c>
      <c r="C18569" t="s">
        <v>5</v>
      </c>
    </row>
    <row r="18570" spans="1:3" x14ac:dyDescent="0.25">
      <c r="A18570" t="s">
        <v>37140</v>
      </c>
      <c r="B18570" t="s">
        <v>37141</v>
      </c>
      <c r="C18570" t="s">
        <v>5</v>
      </c>
    </row>
    <row r="18571" spans="1:3" x14ac:dyDescent="0.25">
      <c r="A18571" t="s">
        <v>37142</v>
      </c>
      <c r="B18571" t="s">
        <v>37143</v>
      </c>
      <c r="C18571" t="s">
        <v>5</v>
      </c>
    </row>
    <row r="18572" spans="1:3" x14ac:dyDescent="0.25">
      <c r="A18572" t="s">
        <v>37144</v>
      </c>
      <c r="B18572" t="s">
        <v>37145</v>
      </c>
      <c r="C18572" t="s">
        <v>5</v>
      </c>
    </row>
    <row r="18573" spans="1:3" x14ac:dyDescent="0.25">
      <c r="A18573" t="s">
        <v>37146</v>
      </c>
      <c r="B18573" t="s">
        <v>37147</v>
      </c>
      <c r="C18573" t="s">
        <v>5</v>
      </c>
    </row>
    <row r="18574" spans="1:3" x14ac:dyDescent="0.25">
      <c r="A18574" t="s">
        <v>37148</v>
      </c>
      <c r="B18574" t="s">
        <v>37149</v>
      </c>
      <c r="C18574" t="s">
        <v>5</v>
      </c>
    </row>
    <row r="18575" spans="1:3" x14ac:dyDescent="0.25">
      <c r="A18575" t="s">
        <v>37150</v>
      </c>
      <c r="B18575" t="s">
        <v>37151</v>
      </c>
      <c r="C18575" t="s">
        <v>5</v>
      </c>
    </row>
    <row r="18576" spans="1:3" x14ac:dyDescent="0.25">
      <c r="A18576" t="s">
        <v>37152</v>
      </c>
      <c r="B18576" t="s">
        <v>37153</v>
      </c>
      <c r="C18576" t="s">
        <v>5</v>
      </c>
    </row>
    <row r="18577" spans="1:3" x14ac:dyDescent="0.25">
      <c r="A18577" t="s">
        <v>37154</v>
      </c>
      <c r="B18577" t="s">
        <v>37155</v>
      </c>
      <c r="C18577" t="s">
        <v>5</v>
      </c>
    </row>
    <row r="18578" spans="1:3" x14ac:dyDescent="0.25">
      <c r="A18578" t="s">
        <v>37156</v>
      </c>
      <c r="B18578" t="s">
        <v>37157</v>
      </c>
      <c r="C18578" t="s">
        <v>5</v>
      </c>
    </row>
    <row r="18579" spans="1:3" x14ac:dyDescent="0.25">
      <c r="A18579" t="s">
        <v>37158</v>
      </c>
      <c r="B18579" t="s">
        <v>37159</v>
      </c>
      <c r="C18579" t="s">
        <v>5</v>
      </c>
    </row>
    <row r="18580" spans="1:3" x14ac:dyDescent="0.25">
      <c r="A18580" t="s">
        <v>37160</v>
      </c>
      <c r="B18580" t="s">
        <v>37161</v>
      </c>
      <c r="C18580" t="s">
        <v>5</v>
      </c>
    </row>
    <row r="18581" spans="1:3" x14ac:dyDescent="0.25">
      <c r="A18581" t="s">
        <v>37162</v>
      </c>
      <c r="B18581" t="s">
        <v>37163</v>
      </c>
      <c r="C18581" t="s">
        <v>5</v>
      </c>
    </row>
    <row r="18582" spans="1:3" x14ac:dyDescent="0.25">
      <c r="A18582" t="s">
        <v>37164</v>
      </c>
      <c r="B18582" t="s">
        <v>37165</v>
      </c>
      <c r="C18582" t="s">
        <v>5</v>
      </c>
    </row>
    <row r="18583" spans="1:3" x14ac:dyDescent="0.25">
      <c r="A18583" t="s">
        <v>37166</v>
      </c>
      <c r="B18583" t="s">
        <v>37167</v>
      </c>
      <c r="C18583" t="s">
        <v>5</v>
      </c>
    </row>
    <row r="18584" spans="1:3" x14ac:dyDescent="0.25">
      <c r="A18584" t="s">
        <v>37168</v>
      </c>
      <c r="B18584" t="s">
        <v>37169</v>
      </c>
      <c r="C18584" t="s">
        <v>5</v>
      </c>
    </row>
    <row r="18585" spans="1:3" x14ac:dyDescent="0.25">
      <c r="A18585" t="s">
        <v>37170</v>
      </c>
      <c r="B18585" t="s">
        <v>37171</v>
      </c>
      <c r="C18585" t="s">
        <v>5</v>
      </c>
    </row>
    <row r="18586" spans="1:3" x14ac:dyDescent="0.25">
      <c r="A18586" t="s">
        <v>37172</v>
      </c>
      <c r="B18586" t="s">
        <v>37173</v>
      </c>
      <c r="C18586" t="s">
        <v>5</v>
      </c>
    </row>
    <row r="18587" spans="1:3" x14ac:dyDescent="0.25">
      <c r="A18587" t="s">
        <v>37174</v>
      </c>
      <c r="B18587" t="s">
        <v>37175</v>
      </c>
      <c r="C18587" t="s">
        <v>5</v>
      </c>
    </row>
    <row r="18588" spans="1:3" x14ac:dyDescent="0.25">
      <c r="A18588" t="s">
        <v>37176</v>
      </c>
      <c r="B18588" t="s">
        <v>37177</v>
      </c>
      <c r="C18588" t="s">
        <v>5</v>
      </c>
    </row>
    <row r="18589" spans="1:3" x14ac:dyDescent="0.25">
      <c r="A18589" t="s">
        <v>37178</v>
      </c>
      <c r="B18589" t="s">
        <v>37179</v>
      </c>
      <c r="C18589" t="s">
        <v>5</v>
      </c>
    </row>
    <row r="18590" spans="1:3" x14ac:dyDescent="0.25">
      <c r="A18590" t="s">
        <v>37180</v>
      </c>
      <c r="B18590" t="s">
        <v>37181</v>
      </c>
      <c r="C18590" t="s">
        <v>5</v>
      </c>
    </row>
    <row r="18591" spans="1:3" x14ac:dyDescent="0.25">
      <c r="A18591" t="s">
        <v>37182</v>
      </c>
      <c r="B18591" t="s">
        <v>37183</v>
      </c>
      <c r="C18591" t="s">
        <v>5</v>
      </c>
    </row>
    <row r="18592" spans="1:3" x14ac:dyDescent="0.25">
      <c r="A18592" t="s">
        <v>37184</v>
      </c>
      <c r="B18592" t="s">
        <v>37185</v>
      </c>
      <c r="C18592" t="s">
        <v>5</v>
      </c>
    </row>
    <row r="18593" spans="1:3" x14ac:dyDescent="0.25">
      <c r="A18593" t="s">
        <v>37186</v>
      </c>
      <c r="B18593" t="s">
        <v>37187</v>
      </c>
      <c r="C18593" t="s">
        <v>5</v>
      </c>
    </row>
    <row r="18594" spans="1:3" x14ac:dyDescent="0.25">
      <c r="A18594" t="s">
        <v>37188</v>
      </c>
      <c r="B18594" t="s">
        <v>37189</v>
      </c>
      <c r="C18594" t="s">
        <v>5</v>
      </c>
    </row>
    <row r="18595" spans="1:3" x14ac:dyDescent="0.25">
      <c r="A18595" t="s">
        <v>37190</v>
      </c>
      <c r="B18595" t="s">
        <v>37191</v>
      </c>
      <c r="C18595" t="s">
        <v>5</v>
      </c>
    </row>
    <row r="18596" spans="1:3" x14ac:dyDescent="0.25">
      <c r="A18596" t="s">
        <v>37192</v>
      </c>
      <c r="B18596" t="s">
        <v>37193</v>
      </c>
      <c r="C18596" t="s">
        <v>5</v>
      </c>
    </row>
    <row r="18597" spans="1:3" x14ac:dyDescent="0.25">
      <c r="A18597" t="s">
        <v>37194</v>
      </c>
      <c r="B18597" t="s">
        <v>37195</v>
      </c>
      <c r="C18597" t="s">
        <v>5</v>
      </c>
    </row>
    <row r="18598" spans="1:3" x14ac:dyDescent="0.25">
      <c r="A18598" t="s">
        <v>37196</v>
      </c>
      <c r="B18598" t="s">
        <v>37197</v>
      </c>
      <c r="C18598" t="s">
        <v>5</v>
      </c>
    </row>
    <row r="18599" spans="1:3" x14ac:dyDescent="0.25">
      <c r="A18599" t="s">
        <v>37198</v>
      </c>
      <c r="B18599" t="s">
        <v>37199</v>
      </c>
      <c r="C18599" t="s">
        <v>5</v>
      </c>
    </row>
    <row r="18600" spans="1:3" x14ac:dyDescent="0.25">
      <c r="A18600" t="s">
        <v>37200</v>
      </c>
      <c r="B18600" t="s">
        <v>37201</v>
      </c>
      <c r="C18600" t="s">
        <v>5</v>
      </c>
    </row>
    <row r="18601" spans="1:3" x14ac:dyDescent="0.25">
      <c r="A18601" t="s">
        <v>37202</v>
      </c>
      <c r="B18601" t="s">
        <v>37203</v>
      </c>
      <c r="C18601" t="s">
        <v>5</v>
      </c>
    </row>
    <row r="18602" spans="1:3" x14ac:dyDescent="0.25">
      <c r="A18602" t="s">
        <v>37204</v>
      </c>
      <c r="B18602" t="s">
        <v>37205</v>
      </c>
      <c r="C18602" t="s">
        <v>5</v>
      </c>
    </row>
    <row r="18603" spans="1:3" x14ac:dyDescent="0.25">
      <c r="A18603" t="s">
        <v>37206</v>
      </c>
      <c r="B18603" t="s">
        <v>37207</v>
      </c>
      <c r="C18603" t="s">
        <v>5</v>
      </c>
    </row>
    <row r="18604" spans="1:3" x14ac:dyDescent="0.25">
      <c r="A18604" t="s">
        <v>37208</v>
      </c>
      <c r="B18604" t="s">
        <v>37209</v>
      </c>
      <c r="C18604" t="s">
        <v>5</v>
      </c>
    </row>
    <row r="18605" spans="1:3" x14ac:dyDescent="0.25">
      <c r="A18605" t="s">
        <v>37210</v>
      </c>
      <c r="B18605" t="s">
        <v>37211</v>
      </c>
      <c r="C18605" t="s">
        <v>5</v>
      </c>
    </row>
    <row r="18606" spans="1:3" x14ac:dyDescent="0.25">
      <c r="A18606" t="s">
        <v>37212</v>
      </c>
      <c r="B18606" t="s">
        <v>37213</v>
      </c>
      <c r="C18606" t="s">
        <v>5</v>
      </c>
    </row>
    <row r="18607" spans="1:3" x14ac:dyDescent="0.25">
      <c r="A18607" t="s">
        <v>37214</v>
      </c>
      <c r="B18607" t="s">
        <v>37215</v>
      </c>
      <c r="C18607" t="s">
        <v>5</v>
      </c>
    </row>
    <row r="18608" spans="1:3" x14ac:dyDescent="0.25">
      <c r="A18608" t="s">
        <v>37216</v>
      </c>
      <c r="B18608" t="s">
        <v>37217</v>
      </c>
      <c r="C18608" t="s">
        <v>5</v>
      </c>
    </row>
    <row r="18609" spans="1:3" x14ac:dyDescent="0.25">
      <c r="A18609" t="s">
        <v>37218</v>
      </c>
      <c r="B18609" t="s">
        <v>37219</v>
      </c>
      <c r="C18609" t="s">
        <v>5</v>
      </c>
    </row>
    <row r="18610" spans="1:3" x14ac:dyDescent="0.25">
      <c r="A18610" t="s">
        <v>37220</v>
      </c>
      <c r="B18610" t="s">
        <v>37221</v>
      </c>
      <c r="C18610" t="s">
        <v>5</v>
      </c>
    </row>
    <row r="18611" spans="1:3" x14ac:dyDescent="0.25">
      <c r="A18611" t="s">
        <v>37222</v>
      </c>
      <c r="B18611" t="s">
        <v>37223</v>
      </c>
      <c r="C18611" t="s">
        <v>5</v>
      </c>
    </row>
    <row r="18612" spans="1:3" x14ac:dyDescent="0.25">
      <c r="A18612" t="s">
        <v>37224</v>
      </c>
      <c r="B18612" t="s">
        <v>37225</v>
      </c>
      <c r="C18612" t="s">
        <v>5</v>
      </c>
    </row>
    <row r="18613" spans="1:3" x14ac:dyDescent="0.25">
      <c r="A18613" t="s">
        <v>37226</v>
      </c>
      <c r="B18613" t="s">
        <v>37227</v>
      </c>
      <c r="C18613" t="s">
        <v>5</v>
      </c>
    </row>
    <row r="18614" spans="1:3" x14ac:dyDescent="0.25">
      <c r="A18614" t="s">
        <v>37228</v>
      </c>
      <c r="B18614" t="s">
        <v>37229</v>
      </c>
      <c r="C18614" t="s">
        <v>5</v>
      </c>
    </row>
    <row r="18615" spans="1:3" x14ac:dyDescent="0.25">
      <c r="A18615" t="s">
        <v>37230</v>
      </c>
      <c r="B18615" t="s">
        <v>37231</v>
      </c>
      <c r="C18615" t="s">
        <v>5</v>
      </c>
    </row>
    <row r="18616" spans="1:3" x14ac:dyDescent="0.25">
      <c r="A18616" t="s">
        <v>37232</v>
      </c>
      <c r="B18616" t="s">
        <v>37233</v>
      </c>
      <c r="C18616" t="s">
        <v>5</v>
      </c>
    </row>
    <row r="18617" spans="1:3" x14ac:dyDescent="0.25">
      <c r="A18617" t="s">
        <v>37234</v>
      </c>
      <c r="B18617" t="s">
        <v>37235</v>
      </c>
      <c r="C18617" t="s">
        <v>5</v>
      </c>
    </row>
    <row r="18618" spans="1:3" x14ac:dyDescent="0.25">
      <c r="A18618" t="s">
        <v>37236</v>
      </c>
      <c r="B18618" t="s">
        <v>37237</v>
      </c>
      <c r="C18618" t="s">
        <v>5</v>
      </c>
    </row>
    <row r="18619" spans="1:3" x14ac:dyDescent="0.25">
      <c r="A18619" t="s">
        <v>37238</v>
      </c>
      <c r="B18619" t="s">
        <v>37239</v>
      </c>
      <c r="C18619" t="s">
        <v>5</v>
      </c>
    </row>
    <row r="18620" spans="1:3" x14ac:dyDescent="0.25">
      <c r="A18620" t="s">
        <v>37240</v>
      </c>
      <c r="B18620" t="s">
        <v>37241</v>
      </c>
      <c r="C18620" t="s">
        <v>5</v>
      </c>
    </row>
    <row r="18621" spans="1:3" x14ac:dyDescent="0.25">
      <c r="A18621" t="s">
        <v>37242</v>
      </c>
      <c r="B18621" t="s">
        <v>37243</v>
      </c>
      <c r="C18621" t="s">
        <v>5</v>
      </c>
    </row>
    <row r="18622" spans="1:3" x14ac:dyDescent="0.25">
      <c r="A18622" t="s">
        <v>37244</v>
      </c>
      <c r="B18622" t="s">
        <v>37245</v>
      </c>
      <c r="C18622" t="s">
        <v>5</v>
      </c>
    </row>
    <row r="18623" spans="1:3" x14ac:dyDescent="0.25">
      <c r="A18623" t="s">
        <v>37246</v>
      </c>
      <c r="B18623" t="s">
        <v>37247</v>
      </c>
      <c r="C18623" t="s">
        <v>5</v>
      </c>
    </row>
    <row r="18624" spans="1:3" x14ac:dyDescent="0.25">
      <c r="A18624" t="s">
        <v>37248</v>
      </c>
      <c r="B18624" t="s">
        <v>37249</v>
      </c>
      <c r="C18624" t="s">
        <v>5</v>
      </c>
    </row>
    <row r="18625" spans="1:3" x14ac:dyDescent="0.25">
      <c r="A18625" t="s">
        <v>37250</v>
      </c>
      <c r="B18625" t="s">
        <v>37251</v>
      </c>
      <c r="C18625" t="s">
        <v>5</v>
      </c>
    </row>
    <row r="18626" spans="1:3" x14ac:dyDescent="0.25">
      <c r="A18626" t="s">
        <v>37252</v>
      </c>
      <c r="B18626" t="s">
        <v>37253</v>
      </c>
      <c r="C18626" t="s">
        <v>5</v>
      </c>
    </row>
    <row r="18627" spans="1:3" x14ac:dyDescent="0.25">
      <c r="A18627" t="s">
        <v>37254</v>
      </c>
      <c r="B18627" t="s">
        <v>37255</v>
      </c>
      <c r="C18627" t="s">
        <v>5</v>
      </c>
    </row>
    <row r="18628" spans="1:3" x14ac:dyDescent="0.25">
      <c r="A18628" t="s">
        <v>37256</v>
      </c>
      <c r="B18628" t="s">
        <v>37257</v>
      </c>
      <c r="C18628" t="s">
        <v>5</v>
      </c>
    </row>
    <row r="18629" spans="1:3" x14ac:dyDescent="0.25">
      <c r="A18629" t="s">
        <v>37258</v>
      </c>
      <c r="B18629" t="s">
        <v>37259</v>
      </c>
      <c r="C18629" t="s">
        <v>5</v>
      </c>
    </row>
    <row r="18630" spans="1:3" x14ac:dyDescent="0.25">
      <c r="A18630" t="s">
        <v>37260</v>
      </c>
      <c r="B18630" t="s">
        <v>37261</v>
      </c>
      <c r="C18630" t="s">
        <v>5</v>
      </c>
    </row>
    <row r="18631" spans="1:3" x14ac:dyDescent="0.25">
      <c r="A18631" t="s">
        <v>37262</v>
      </c>
      <c r="B18631" t="s">
        <v>37263</v>
      </c>
      <c r="C18631" t="s">
        <v>5</v>
      </c>
    </row>
    <row r="18632" spans="1:3" x14ac:dyDescent="0.25">
      <c r="A18632" t="s">
        <v>37264</v>
      </c>
      <c r="B18632" t="s">
        <v>37265</v>
      </c>
      <c r="C18632" t="s">
        <v>5</v>
      </c>
    </row>
    <row r="18633" spans="1:3" x14ac:dyDescent="0.25">
      <c r="A18633" t="s">
        <v>37266</v>
      </c>
      <c r="B18633" t="s">
        <v>37267</v>
      </c>
      <c r="C18633" t="s">
        <v>5</v>
      </c>
    </row>
    <row r="18634" spans="1:3" x14ac:dyDescent="0.25">
      <c r="A18634" t="s">
        <v>37268</v>
      </c>
      <c r="B18634" t="s">
        <v>37269</v>
      </c>
      <c r="C18634" t="s">
        <v>5</v>
      </c>
    </row>
    <row r="18635" spans="1:3" x14ac:dyDescent="0.25">
      <c r="A18635" t="s">
        <v>37270</v>
      </c>
      <c r="B18635" t="s">
        <v>37271</v>
      </c>
      <c r="C18635" t="s">
        <v>5</v>
      </c>
    </row>
    <row r="18636" spans="1:3" x14ac:dyDescent="0.25">
      <c r="A18636" t="s">
        <v>37272</v>
      </c>
      <c r="B18636" t="s">
        <v>37273</v>
      </c>
      <c r="C18636" t="s">
        <v>5</v>
      </c>
    </row>
    <row r="18637" spans="1:3" x14ac:dyDescent="0.25">
      <c r="A18637" t="s">
        <v>37274</v>
      </c>
      <c r="B18637" t="s">
        <v>37275</v>
      </c>
      <c r="C18637" t="s">
        <v>5</v>
      </c>
    </row>
    <row r="18638" spans="1:3" x14ac:dyDescent="0.25">
      <c r="A18638" t="s">
        <v>37276</v>
      </c>
      <c r="B18638" t="s">
        <v>37277</v>
      </c>
      <c r="C18638" t="s">
        <v>5</v>
      </c>
    </row>
    <row r="18639" spans="1:3" x14ac:dyDescent="0.25">
      <c r="A18639" t="s">
        <v>37278</v>
      </c>
      <c r="B18639" t="s">
        <v>37279</v>
      </c>
      <c r="C18639" t="s">
        <v>5</v>
      </c>
    </row>
    <row r="18640" spans="1:3" x14ac:dyDescent="0.25">
      <c r="A18640" t="s">
        <v>37280</v>
      </c>
      <c r="B18640" t="s">
        <v>37281</v>
      </c>
      <c r="C18640" t="s">
        <v>5</v>
      </c>
    </row>
    <row r="18641" spans="1:3" x14ac:dyDescent="0.25">
      <c r="A18641" t="s">
        <v>37282</v>
      </c>
      <c r="B18641" t="s">
        <v>37283</v>
      </c>
      <c r="C18641" t="s">
        <v>5</v>
      </c>
    </row>
    <row r="18642" spans="1:3" x14ac:dyDescent="0.25">
      <c r="A18642" t="s">
        <v>37284</v>
      </c>
      <c r="B18642" t="s">
        <v>37285</v>
      </c>
      <c r="C18642" t="s">
        <v>5</v>
      </c>
    </row>
    <row r="18643" spans="1:3" x14ac:dyDescent="0.25">
      <c r="A18643" t="s">
        <v>37286</v>
      </c>
      <c r="B18643" t="s">
        <v>37287</v>
      </c>
      <c r="C18643" t="s">
        <v>5</v>
      </c>
    </row>
    <row r="18644" spans="1:3" x14ac:dyDescent="0.25">
      <c r="A18644" t="s">
        <v>37288</v>
      </c>
      <c r="B18644" t="s">
        <v>37289</v>
      </c>
      <c r="C18644" t="s">
        <v>5</v>
      </c>
    </row>
    <row r="18645" spans="1:3" x14ac:dyDescent="0.25">
      <c r="A18645" t="s">
        <v>37290</v>
      </c>
      <c r="B18645" t="s">
        <v>37291</v>
      </c>
      <c r="C18645" t="s">
        <v>5</v>
      </c>
    </row>
    <row r="18646" spans="1:3" x14ac:dyDescent="0.25">
      <c r="A18646" t="s">
        <v>37292</v>
      </c>
      <c r="B18646" t="s">
        <v>37293</v>
      </c>
      <c r="C18646" t="s">
        <v>5</v>
      </c>
    </row>
    <row r="18647" spans="1:3" x14ac:dyDescent="0.25">
      <c r="A18647" t="s">
        <v>37294</v>
      </c>
      <c r="B18647" t="s">
        <v>37295</v>
      </c>
      <c r="C18647" t="s">
        <v>5</v>
      </c>
    </row>
    <row r="18648" spans="1:3" x14ac:dyDescent="0.25">
      <c r="A18648" t="s">
        <v>37296</v>
      </c>
      <c r="B18648" t="s">
        <v>37297</v>
      </c>
      <c r="C18648" t="s">
        <v>5</v>
      </c>
    </row>
    <row r="18649" spans="1:3" x14ac:dyDescent="0.25">
      <c r="A18649" t="s">
        <v>37298</v>
      </c>
      <c r="B18649" t="s">
        <v>37299</v>
      </c>
      <c r="C18649" t="s">
        <v>5</v>
      </c>
    </row>
    <row r="18650" spans="1:3" x14ac:dyDescent="0.25">
      <c r="A18650" t="s">
        <v>37300</v>
      </c>
      <c r="B18650" t="s">
        <v>37301</v>
      </c>
      <c r="C18650" t="s">
        <v>5</v>
      </c>
    </row>
    <row r="18651" spans="1:3" x14ac:dyDescent="0.25">
      <c r="A18651" t="s">
        <v>37302</v>
      </c>
      <c r="B18651" t="s">
        <v>37303</v>
      </c>
      <c r="C18651" t="s">
        <v>5</v>
      </c>
    </row>
    <row r="18652" spans="1:3" x14ac:dyDescent="0.25">
      <c r="A18652" t="s">
        <v>37304</v>
      </c>
      <c r="B18652" t="s">
        <v>37305</v>
      </c>
      <c r="C18652" t="s">
        <v>5</v>
      </c>
    </row>
    <row r="18653" spans="1:3" x14ac:dyDescent="0.25">
      <c r="A18653" t="s">
        <v>37306</v>
      </c>
      <c r="B18653" t="s">
        <v>37307</v>
      </c>
      <c r="C18653" t="s">
        <v>5</v>
      </c>
    </row>
    <row r="18654" spans="1:3" x14ac:dyDescent="0.25">
      <c r="A18654" t="s">
        <v>37308</v>
      </c>
      <c r="B18654" t="s">
        <v>37309</v>
      </c>
      <c r="C18654" t="s">
        <v>5</v>
      </c>
    </row>
    <row r="18655" spans="1:3" x14ac:dyDescent="0.25">
      <c r="A18655" t="s">
        <v>37310</v>
      </c>
      <c r="B18655" t="s">
        <v>37311</v>
      </c>
      <c r="C18655" t="s">
        <v>5</v>
      </c>
    </row>
    <row r="18656" spans="1:3" x14ac:dyDescent="0.25">
      <c r="A18656" t="s">
        <v>37312</v>
      </c>
      <c r="B18656" t="s">
        <v>37313</v>
      </c>
      <c r="C18656" t="s">
        <v>5</v>
      </c>
    </row>
    <row r="18657" spans="1:3" x14ac:dyDescent="0.25">
      <c r="A18657" t="s">
        <v>37314</v>
      </c>
      <c r="B18657" t="s">
        <v>37315</v>
      </c>
      <c r="C18657" t="s">
        <v>5</v>
      </c>
    </row>
    <row r="18658" spans="1:3" x14ac:dyDescent="0.25">
      <c r="A18658" t="s">
        <v>37316</v>
      </c>
      <c r="B18658" t="s">
        <v>37317</v>
      </c>
      <c r="C18658" t="s">
        <v>5</v>
      </c>
    </row>
    <row r="18659" spans="1:3" x14ac:dyDescent="0.25">
      <c r="A18659" t="s">
        <v>37318</v>
      </c>
      <c r="B18659" t="s">
        <v>37319</v>
      </c>
      <c r="C18659" t="s">
        <v>5</v>
      </c>
    </row>
    <row r="18660" spans="1:3" x14ac:dyDescent="0.25">
      <c r="A18660" t="s">
        <v>37320</v>
      </c>
      <c r="B18660" t="s">
        <v>37321</v>
      </c>
      <c r="C18660" t="s">
        <v>5</v>
      </c>
    </row>
    <row r="18661" spans="1:3" x14ac:dyDescent="0.25">
      <c r="A18661" t="s">
        <v>37322</v>
      </c>
      <c r="B18661" t="s">
        <v>37323</v>
      </c>
      <c r="C18661" t="s">
        <v>5</v>
      </c>
    </row>
    <row r="18662" spans="1:3" x14ac:dyDescent="0.25">
      <c r="A18662" t="s">
        <v>37324</v>
      </c>
      <c r="B18662" t="s">
        <v>37325</v>
      </c>
      <c r="C18662" t="s">
        <v>5</v>
      </c>
    </row>
    <row r="18663" spans="1:3" x14ac:dyDescent="0.25">
      <c r="A18663" t="s">
        <v>37326</v>
      </c>
      <c r="B18663" t="s">
        <v>37327</v>
      </c>
      <c r="C18663" t="s">
        <v>5</v>
      </c>
    </row>
    <row r="18664" spans="1:3" x14ac:dyDescent="0.25">
      <c r="A18664" t="s">
        <v>37328</v>
      </c>
      <c r="B18664" t="s">
        <v>37329</v>
      </c>
      <c r="C18664" t="s">
        <v>5</v>
      </c>
    </row>
    <row r="18665" spans="1:3" x14ac:dyDescent="0.25">
      <c r="A18665" t="s">
        <v>37330</v>
      </c>
      <c r="B18665" t="s">
        <v>37331</v>
      </c>
      <c r="C18665" t="s">
        <v>5</v>
      </c>
    </row>
    <row r="18666" spans="1:3" x14ac:dyDescent="0.25">
      <c r="A18666" t="s">
        <v>37332</v>
      </c>
      <c r="B18666" t="s">
        <v>37333</v>
      </c>
      <c r="C18666" t="s">
        <v>5</v>
      </c>
    </row>
    <row r="18667" spans="1:3" x14ac:dyDescent="0.25">
      <c r="A18667" t="s">
        <v>37334</v>
      </c>
      <c r="B18667" t="s">
        <v>37335</v>
      </c>
      <c r="C18667" t="s">
        <v>5</v>
      </c>
    </row>
    <row r="18668" spans="1:3" x14ac:dyDescent="0.25">
      <c r="A18668" t="s">
        <v>37336</v>
      </c>
      <c r="B18668" t="s">
        <v>37337</v>
      </c>
      <c r="C18668" t="s">
        <v>5</v>
      </c>
    </row>
    <row r="18669" spans="1:3" x14ac:dyDescent="0.25">
      <c r="A18669" t="s">
        <v>37338</v>
      </c>
      <c r="B18669" t="s">
        <v>37339</v>
      </c>
      <c r="C18669" t="s">
        <v>5</v>
      </c>
    </row>
    <row r="18670" spans="1:3" x14ac:dyDescent="0.25">
      <c r="A18670" t="s">
        <v>37340</v>
      </c>
      <c r="B18670" t="s">
        <v>37341</v>
      </c>
      <c r="C18670" t="s">
        <v>5</v>
      </c>
    </row>
    <row r="18671" spans="1:3" x14ac:dyDescent="0.25">
      <c r="A18671" t="s">
        <v>37342</v>
      </c>
      <c r="B18671" t="s">
        <v>37343</v>
      </c>
      <c r="C18671" t="s">
        <v>5</v>
      </c>
    </row>
    <row r="18672" spans="1:3" x14ac:dyDescent="0.25">
      <c r="A18672" t="s">
        <v>37344</v>
      </c>
      <c r="B18672" t="s">
        <v>37345</v>
      </c>
      <c r="C18672" t="s">
        <v>5</v>
      </c>
    </row>
    <row r="18673" spans="1:3" x14ac:dyDescent="0.25">
      <c r="A18673" t="s">
        <v>37346</v>
      </c>
      <c r="B18673" t="s">
        <v>37347</v>
      </c>
      <c r="C18673" t="s">
        <v>5</v>
      </c>
    </row>
    <row r="18674" spans="1:3" x14ac:dyDescent="0.25">
      <c r="A18674" t="s">
        <v>37348</v>
      </c>
      <c r="B18674" t="s">
        <v>37349</v>
      </c>
      <c r="C18674" t="s">
        <v>5</v>
      </c>
    </row>
    <row r="18675" spans="1:3" x14ac:dyDescent="0.25">
      <c r="A18675" t="s">
        <v>37350</v>
      </c>
      <c r="B18675" t="s">
        <v>37351</v>
      </c>
      <c r="C18675" t="s">
        <v>5</v>
      </c>
    </row>
    <row r="18676" spans="1:3" x14ac:dyDescent="0.25">
      <c r="A18676" t="s">
        <v>37352</v>
      </c>
      <c r="B18676" t="s">
        <v>37353</v>
      </c>
      <c r="C18676" t="s">
        <v>5</v>
      </c>
    </row>
    <row r="18677" spans="1:3" x14ac:dyDescent="0.25">
      <c r="A18677" t="s">
        <v>37354</v>
      </c>
      <c r="B18677" t="s">
        <v>37355</v>
      </c>
      <c r="C18677" t="s">
        <v>5</v>
      </c>
    </row>
    <row r="18678" spans="1:3" x14ac:dyDescent="0.25">
      <c r="A18678" t="s">
        <v>37356</v>
      </c>
      <c r="B18678" t="s">
        <v>37357</v>
      </c>
      <c r="C18678" t="s">
        <v>5</v>
      </c>
    </row>
    <row r="18679" spans="1:3" x14ac:dyDescent="0.25">
      <c r="A18679" t="s">
        <v>37358</v>
      </c>
      <c r="B18679" t="s">
        <v>37359</v>
      </c>
      <c r="C18679" t="s">
        <v>5</v>
      </c>
    </row>
    <row r="18680" spans="1:3" x14ac:dyDescent="0.25">
      <c r="A18680" t="s">
        <v>37360</v>
      </c>
      <c r="B18680" t="s">
        <v>37361</v>
      </c>
      <c r="C18680" t="s">
        <v>5</v>
      </c>
    </row>
    <row r="18681" spans="1:3" x14ac:dyDescent="0.25">
      <c r="A18681" t="s">
        <v>37362</v>
      </c>
      <c r="B18681" t="s">
        <v>37363</v>
      </c>
      <c r="C18681" t="s">
        <v>5</v>
      </c>
    </row>
    <row r="18682" spans="1:3" x14ac:dyDescent="0.25">
      <c r="A18682" t="s">
        <v>37364</v>
      </c>
      <c r="B18682" t="s">
        <v>37365</v>
      </c>
      <c r="C18682" t="s">
        <v>5</v>
      </c>
    </row>
    <row r="18683" spans="1:3" x14ac:dyDescent="0.25">
      <c r="A18683" t="s">
        <v>37366</v>
      </c>
      <c r="B18683" t="s">
        <v>37367</v>
      </c>
      <c r="C18683" t="s">
        <v>5</v>
      </c>
    </row>
    <row r="18684" spans="1:3" x14ac:dyDescent="0.25">
      <c r="A18684" t="s">
        <v>37368</v>
      </c>
      <c r="B18684" t="s">
        <v>37369</v>
      </c>
      <c r="C18684" t="s">
        <v>5</v>
      </c>
    </row>
    <row r="18685" spans="1:3" x14ac:dyDescent="0.25">
      <c r="A18685" t="s">
        <v>37370</v>
      </c>
      <c r="B18685" t="s">
        <v>37371</v>
      </c>
      <c r="C18685" t="s">
        <v>5</v>
      </c>
    </row>
    <row r="18686" spans="1:3" x14ac:dyDescent="0.25">
      <c r="A18686" t="s">
        <v>37372</v>
      </c>
      <c r="B18686" t="s">
        <v>37373</v>
      </c>
      <c r="C18686" t="s">
        <v>5</v>
      </c>
    </row>
    <row r="18687" spans="1:3" x14ac:dyDescent="0.25">
      <c r="A18687" t="s">
        <v>37374</v>
      </c>
      <c r="B18687" t="s">
        <v>37375</v>
      </c>
      <c r="C18687" t="s">
        <v>5</v>
      </c>
    </row>
    <row r="18688" spans="1:3" x14ac:dyDescent="0.25">
      <c r="A18688" t="s">
        <v>37376</v>
      </c>
      <c r="B18688" t="s">
        <v>37377</v>
      </c>
      <c r="C18688" t="s">
        <v>5</v>
      </c>
    </row>
    <row r="18689" spans="1:3" x14ac:dyDescent="0.25">
      <c r="A18689" t="s">
        <v>37378</v>
      </c>
      <c r="B18689" t="s">
        <v>37379</v>
      </c>
      <c r="C18689" t="s">
        <v>5</v>
      </c>
    </row>
    <row r="18690" spans="1:3" x14ac:dyDescent="0.25">
      <c r="A18690" t="s">
        <v>37380</v>
      </c>
      <c r="B18690" t="s">
        <v>37381</v>
      </c>
      <c r="C18690" t="s">
        <v>5</v>
      </c>
    </row>
    <row r="18691" spans="1:3" x14ac:dyDescent="0.25">
      <c r="A18691" t="s">
        <v>37382</v>
      </c>
      <c r="B18691" t="s">
        <v>37383</v>
      </c>
      <c r="C18691" t="s">
        <v>5</v>
      </c>
    </row>
    <row r="18692" spans="1:3" x14ac:dyDescent="0.25">
      <c r="A18692" t="s">
        <v>37384</v>
      </c>
      <c r="B18692" t="s">
        <v>37385</v>
      </c>
      <c r="C18692" t="s">
        <v>5</v>
      </c>
    </row>
    <row r="18693" spans="1:3" x14ac:dyDescent="0.25">
      <c r="A18693" t="s">
        <v>37386</v>
      </c>
      <c r="B18693" t="s">
        <v>37387</v>
      </c>
      <c r="C18693" t="s">
        <v>5</v>
      </c>
    </row>
    <row r="18694" spans="1:3" x14ac:dyDescent="0.25">
      <c r="A18694" t="s">
        <v>37388</v>
      </c>
      <c r="B18694" t="s">
        <v>37389</v>
      </c>
      <c r="C18694" t="s">
        <v>5</v>
      </c>
    </row>
    <row r="18695" spans="1:3" x14ac:dyDescent="0.25">
      <c r="A18695" t="s">
        <v>37390</v>
      </c>
      <c r="B18695" t="s">
        <v>37391</v>
      </c>
      <c r="C18695" t="s">
        <v>5</v>
      </c>
    </row>
    <row r="18696" spans="1:3" x14ac:dyDescent="0.25">
      <c r="A18696" t="s">
        <v>37392</v>
      </c>
      <c r="B18696" t="s">
        <v>37393</v>
      </c>
      <c r="C18696" t="s">
        <v>5</v>
      </c>
    </row>
    <row r="18697" spans="1:3" x14ac:dyDescent="0.25">
      <c r="A18697" t="s">
        <v>37394</v>
      </c>
      <c r="B18697" t="s">
        <v>37395</v>
      </c>
      <c r="C18697" t="s">
        <v>5</v>
      </c>
    </row>
    <row r="18698" spans="1:3" x14ac:dyDescent="0.25">
      <c r="A18698" t="s">
        <v>37396</v>
      </c>
      <c r="B18698" t="s">
        <v>37397</v>
      </c>
      <c r="C18698" t="s">
        <v>5</v>
      </c>
    </row>
    <row r="18699" spans="1:3" x14ac:dyDescent="0.25">
      <c r="A18699" t="s">
        <v>37398</v>
      </c>
      <c r="B18699" t="s">
        <v>37399</v>
      </c>
      <c r="C18699" t="s">
        <v>5</v>
      </c>
    </row>
    <row r="18700" spans="1:3" x14ac:dyDescent="0.25">
      <c r="A18700" t="s">
        <v>37400</v>
      </c>
      <c r="B18700" t="s">
        <v>37401</v>
      </c>
      <c r="C18700" t="s">
        <v>5</v>
      </c>
    </row>
    <row r="18701" spans="1:3" x14ac:dyDescent="0.25">
      <c r="A18701" t="s">
        <v>37402</v>
      </c>
      <c r="B18701" t="s">
        <v>37403</v>
      </c>
      <c r="C18701" t="s">
        <v>5</v>
      </c>
    </row>
    <row r="18702" spans="1:3" x14ac:dyDescent="0.25">
      <c r="A18702" t="s">
        <v>37404</v>
      </c>
      <c r="B18702" t="s">
        <v>37405</v>
      </c>
      <c r="C18702" t="s">
        <v>5</v>
      </c>
    </row>
    <row r="18703" spans="1:3" x14ac:dyDescent="0.25">
      <c r="A18703" t="s">
        <v>37406</v>
      </c>
      <c r="B18703" t="s">
        <v>37407</v>
      </c>
      <c r="C18703" t="s">
        <v>5</v>
      </c>
    </row>
    <row r="18704" spans="1:3" x14ac:dyDescent="0.25">
      <c r="A18704" t="s">
        <v>37408</v>
      </c>
      <c r="B18704" t="s">
        <v>37409</v>
      </c>
      <c r="C18704" t="s">
        <v>5</v>
      </c>
    </row>
    <row r="18705" spans="1:3" x14ac:dyDescent="0.25">
      <c r="A18705" t="s">
        <v>37410</v>
      </c>
      <c r="B18705" t="s">
        <v>37411</v>
      </c>
      <c r="C18705" t="s">
        <v>5</v>
      </c>
    </row>
    <row r="18706" spans="1:3" x14ac:dyDescent="0.25">
      <c r="A18706" t="s">
        <v>37412</v>
      </c>
      <c r="B18706" t="s">
        <v>37413</v>
      </c>
      <c r="C18706" t="s">
        <v>5</v>
      </c>
    </row>
    <row r="18707" spans="1:3" x14ac:dyDescent="0.25">
      <c r="A18707" t="s">
        <v>37414</v>
      </c>
      <c r="B18707" t="s">
        <v>37415</v>
      </c>
      <c r="C18707" t="s">
        <v>5</v>
      </c>
    </row>
    <row r="18708" spans="1:3" x14ac:dyDescent="0.25">
      <c r="A18708" t="s">
        <v>37416</v>
      </c>
      <c r="B18708" t="s">
        <v>37417</v>
      </c>
      <c r="C18708" t="s">
        <v>5</v>
      </c>
    </row>
    <row r="18709" spans="1:3" x14ac:dyDescent="0.25">
      <c r="A18709" t="s">
        <v>37418</v>
      </c>
      <c r="B18709" t="s">
        <v>37419</v>
      </c>
      <c r="C18709" t="s">
        <v>5</v>
      </c>
    </row>
    <row r="18710" spans="1:3" x14ac:dyDescent="0.25">
      <c r="A18710" t="s">
        <v>37420</v>
      </c>
      <c r="B18710" t="s">
        <v>37421</v>
      </c>
      <c r="C18710" t="s">
        <v>5</v>
      </c>
    </row>
    <row r="18711" spans="1:3" x14ac:dyDescent="0.25">
      <c r="A18711" t="s">
        <v>37422</v>
      </c>
      <c r="B18711" t="s">
        <v>37423</v>
      </c>
      <c r="C18711" t="s">
        <v>5</v>
      </c>
    </row>
    <row r="18712" spans="1:3" x14ac:dyDescent="0.25">
      <c r="A18712" t="s">
        <v>37424</v>
      </c>
      <c r="B18712" t="s">
        <v>37425</v>
      </c>
      <c r="C18712" t="s">
        <v>5</v>
      </c>
    </row>
    <row r="18713" spans="1:3" x14ac:dyDescent="0.25">
      <c r="A18713" t="s">
        <v>37426</v>
      </c>
      <c r="B18713" t="s">
        <v>37427</v>
      </c>
      <c r="C18713" t="s">
        <v>5</v>
      </c>
    </row>
    <row r="18714" spans="1:3" x14ac:dyDescent="0.25">
      <c r="A18714" t="s">
        <v>37428</v>
      </c>
      <c r="B18714" t="s">
        <v>37429</v>
      </c>
      <c r="C18714" t="s">
        <v>5</v>
      </c>
    </row>
    <row r="18715" spans="1:3" x14ac:dyDescent="0.25">
      <c r="A18715" t="s">
        <v>37430</v>
      </c>
      <c r="B18715" t="s">
        <v>37431</v>
      </c>
      <c r="C18715" t="s">
        <v>5</v>
      </c>
    </row>
    <row r="18716" spans="1:3" x14ac:dyDescent="0.25">
      <c r="A18716" t="s">
        <v>37432</v>
      </c>
      <c r="B18716" t="s">
        <v>37433</v>
      </c>
      <c r="C18716" t="s">
        <v>5</v>
      </c>
    </row>
    <row r="18717" spans="1:3" x14ac:dyDescent="0.25">
      <c r="A18717" t="s">
        <v>37434</v>
      </c>
      <c r="B18717" t="s">
        <v>37435</v>
      </c>
      <c r="C18717" t="s">
        <v>5</v>
      </c>
    </row>
    <row r="18718" spans="1:3" x14ac:dyDescent="0.25">
      <c r="A18718" t="s">
        <v>37436</v>
      </c>
      <c r="B18718" t="s">
        <v>37437</v>
      </c>
      <c r="C18718" t="s">
        <v>5</v>
      </c>
    </row>
    <row r="18719" spans="1:3" x14ac:dyDescent="0.25">
      <c r="A18719" t="s">
        <v>37438</v>
      </c>
      <c r="B18719" t="s">
        <v>37439</v>
      </c>
      <c r="C18719" t="s">
        <v>5</v>
      </c>
    </row>
    <row r="18720" spans="1:3" x14ac:dyDescent="0.25">
      <c r="A18720" t="s">
        <v>37440</v>
      </c>
      <c r="B18720" t="s">
        <v>37441</v>
      </c>
      <c r="C18720" t="s">
        <v>5</v>
      </c>
    </row>
    <row r="18721" spans="1:3" x14ac:dyDescent="0.25">
      <c r="A18721" t="s">
        <v>37442</v>
      </c>
      <c r="B18721" t="s">
        <v>37443</v>
      </c>
      <c r="C18721" t="s">
        <v>5</v>
      </c>
    </row>
    <row r="18722" spans="1:3" x14ac:dyDescent="0.25">
      <c r="A18722" t="s">
        <v>37444</v>
      </c>
      <c r="B18722" t="s">
        <v>37445</v>
      </c>
      <c r="C18722" t="s">
        <v>5</v>
      </c>
    </row>
    <row r="18723" spans="1:3" x14ac:dyDescent="0.25">
      <c r="A18723" t="s">
        <v>37446</v>
      </c>
      <c r="B18723" t="s">
        <v>37447</v>
      </c>
      <c r="C18723" t="s">
        <v>5</v>
      </c>
    </row>
    <row r="18724" spans="1:3" x14ac:dyDescent="0.25">
      <c r="A18724" t="s">
        <v>37448</v>
      </c>
      <c r="B18724" t="s">
        <v>37449</v>
      </c>
      <c r="C18724" t="s">
        <v>5</v>
      </c>
    </row>
    <row r="18725" spans="1:3" x14ac:dyDescent="0.25">
      <c r="A18725" t="s">
        <v>37450</v>
      </c>
      <c r="B18725" t="s">
        <v>37451</v>
      </c>
      <c r="C18725" t="s">
        <v>5</v>
      </c>
    </row>
    <row r="18726" spans="1:3" x14ac:dyDescent="0.25">
      <c r="A18726" t="s">
        <v>37452</v>
      </c>
      <c r="B18726" t="s">
        <v>37453</v>
      </c>
      <c r="C18726" t="s">
        <v>5</v>
      </c>
    </row>
    <row r="18727" spans="1:3" x14ac:dyDescent="0.25">
      <c r="A18727" t="s">
        <v>37454</v>
      </c>
      <c r="B18727" t="s">
        <v>37455</v>
      </c>
      <c r="C18727" t="s">
        <v>5</v>
      </c>
    </row>
    <row r="18728" spans="1:3" x14ac:dyDescent="0.25">
      <c r="A18728" t="s">
        <v>37456</v>
      </c>
      <c r="B18728" t="s">
        <v>37457</v>
      </c>
      <c r="C18728" t="s">
        <v>5</v>
      </c>
    </row>
    <row r="18729" spans="1:3" x14ac:dyDescent="0.25">
      <c r="A18729" t="s">
        <v>37458</v>
      </c>
      <c r="B18729" t="s">
        <v>37459</v>
      </c>
      <c r="C18729" t="s">
        <v>5</v>
      </c>
    </row>
    <row r="18730" spans="1:3" x14ac:dyDescent="0.25">
      <c r="A18730" t="s">
        <v>37460</v>
      </c>
      <c r="B18730" t="s">
        <v>37461</v>
      </c>
      <c r="C18730" t="s">
        <v>5</v>
      </c>
    </row>
    <row r="18731" spans="1:3" x14ac:dyDescent="0.25">
      <c r="A18731" t="s">
        <v>37462</v>
      </c>
      <c r="B18731" t="s">
        <v>37463</v>
      </c>
      <c r="C18731" t="s">
        <v>5</v>
      </c>
    </row>
    <row r="18732" spans="1:3" x14ac:dyDescent="0.25">
      <c r="A18732" t="s">
        <v>37464</v>
      </c>
      <c r="B18732" t="s">
        <v>37465</v>
      </c>
      <c r="C18732" t="s">
        <v>5</v>
      </c>
    </row>
    <row r="18733" spans="1:3" x14ac:dyDescent="0.25">
      <c r="A18733" t="s">
        <v>37466</v>
      </c>
      <c r="B18733" t="s">
        <v>37467</v>
      </c>
      <c r="C18733" t="s">
        <v>5</v>
      </c>
    </row>
    <row r="18734" spans="1:3" x14ac:dyDescent="0.25">
      <c r="A18734" t="s">
        <v>37468</v>
      </c>
      <c r="B18734" t="s">
        <v>37469</v>
      </c>
      <c r="C18734" t="s">
        <v>5</v>
      </c>
    </row>
    <row r="18735" spans="1:3" x14ac:dyDescent="0.25">
      <c r="A18735" t="s">
        <v>37470</v>
      </c>
      <c r="B18735" t="s">
        <v>37471</v>
      </c>
      <c r="C18735" t="s">
        <v>5</v>
      </c>
    </row>
    <row r="18736" spans="1:3" x14ac:dyDescent="0.25">
      <c r="A18736" t="s">
        <v>37472</v>
      </c>
      <c r="B18736" t="s">
        <v>37473</v>
      </c>
      <c r="C18736" t="s">
        <v>5</v>
      </c>
    </row>
    <row r="18737" spans="1:3" x14ac:dyDescent="0.25">
      <c r="A18737" t="s">
        <v>37474</v>
      </c>
      <c r="B18737" t="s">
        <v>37475</v>
      </c>
      <c r="C18737" t="s">
        <v>5</v>
      </c>
    </row>
    <row r="18738" spans="1:3" x14ac:dyDescent="0.25">
      <c r="A18738" t="s">
        <v>37476</v>
      </c>
      <c r="B18738" t="s">
        <v>37477</v>
      </c>
      <c r="C18738" t="s">
        <v>5</v>
      </c>
    </row>
    <row r="18739" spans="1:3" x14ac:dyDescent="0.25">
      <c r="A18739" t="s">
        <v>37478</v>
      </c>
      <c r="B18739" t="s">
        <v>37479</v>
      </c>
      <c r="C18739" t="s">
        <v>5</v>
      </c>
    </row>
    <row r="18740" spans="1:3" x14ac:dyDescent="0.25">
      <c r="A18740" t="s">
        <v>37480</v>
      </c>
      <c r="B18740" t="s">
        <v>37481</v>
      </c>
      <c r="C18740" t="s">
        <v>5</v>
      </c>
    </row>
    <row r="18741" spans="1:3" x14ac:dyDescent="0.25">
      <c r="A18741" t="s">
        <v>37482</v>
      </c>
      <c r="B18741" t="s">
        <v>37483</v>
      </c>
      <c r="C18741" t="s">
        <v>5</v>
      </c>
    </row>
    <row r="18742" spans="1:3" x14ac:dyDescent="0.25">
      <c r="A18742" t="s">
        <v>37484</v>
      </c>
      <c r="B18742" t="s">
        <v>37485</v>
      </c>
      <c r="C18742" t="s">
        <v>5</v>
      </c>
    </row>
    <row r="18743" spans="1:3" x14ac:dyDescent="0.25">
      <c r="A18743" t="s">
        <v>37486</v>
      </c>
      <c r="B18743" t="s">
        <v>37487</v>
      </c>
      <c r="C18743" t="s">
        <v>5</v>
      </c>
    </row>
    <row r="18744" spans="1:3" x14ac:dyDescent="0.25">
      <c r="A18744" t="s">
        <v>37488</v>
      </c>
      <c r="B18744" t="s">
        <v>37489</v>
      </c>
      <c r="C18744" t="s">
        <v>5</v>
      </c>
    </row>
    <row r="18745" spans="1:3" x14ac:dyDescent="0.25">
      <c r="A18745" t="s">
        <v>37490</v>
      </c>
      <c r="B18745" t="s">
        <v>37491</v>
      </c>
      <c r="C18745" t="s">
        <v>5</v>
      </c>
    </row>
    <row r="18746" spans="1:3" x14ac:dyDescent="0.25">
      <c r="A18746" t="s">
        <v>37492</v>
      </c>
      <c r="B18746" t="s">
        <v>37493</v>
      </c>
      <c r="C18746" t="s">
        <v>5</v>
      </c>
    </row>
    <row r="18747" spans="1:3" x14ac:dyDescent="0.25">
      <c r="A18747" t="s">
        <v>37494</v>
      </c>
      <c r="B18747" t="s">
        <v>37495</v>
      </c>
      <c r="C18747" t="s">
        <v>5</v>
      </c>
    </row>
    <row r="18748" spans="1:3" x14ac:dyDescent="0.25">
      <c r="A18748" t="s">
        <v>37496</v>
      </c>
      <c r="B18748" t="s">
        <v>37497</v>
      </c>
      <c r="C18748" t="s">
        <v>5</v>
      </c>
    </row>
    <row r="18749" spans="1:3" x14ac:dyDescent="0.25">
      <c r="A18749" t="s">
        <v>37498</v>
      </c>
      <c r="B18749" t="s">
        <v>37499</v>
      </c>
      <c r="C18749" t="s">
        <v>5</v>
      </c>
    </row>
    <row r="18750" spans="1:3" x14ac:dyDescent="0.25">
      <c r="A18750" t="s">
        <v>37500</v>
      </c>
      <c r="B18750" t="s">
        <v>37501</v>
      </c>
      <c r="C18750" t="s">
        <v>5</v>
      </c>
    </row>
    <row r="18751" spans="1:3" x14ac:dyDescent="0.25">
      <c r="A18751" t="s">
        <v>37502</v>
      </c>
      <c r="B18751" t="s">
        <v>37503</v>
      </c>
      <c r="C18751" t="s">
        <v>5</v>
      </c>
    </row>
    <row r="18752" spans="1:3" x14ac:dyDescent="0.25">
      <c r="A18752" t="s">
        <v>37504</v>
      </c>
      <c r="B18752" t="s">
        <v>37505</v>
      </c>
      <c r="C18752" t="s">
        <v>5</v>
      </c>
    </row>
    <row r="18753" spans="1:3" x14ac:dyDescent="0.25">
      <c r="A18753" t="s">
        <v>37506</v>
      </c>
      <c r="B18753" t="s">
        <v>37507</v>
      </c>
      <c r="C18753" t="s">
        <v>5</v>
      </c>
    </row>
    <row r="18754" spans="1:3" x14ac:dyDescent="0.25">
      <c r="A18754" t="s">
        <v>37508</v>
      </c>
      <c r="B18754" t="s">
        <v>37509</v>
      </c>
      <c r="C18754" t="s">
        <v>5</v>
      </c>
    </row>
    <row r="18755" spans="1:3" x14ac:dyDescent="0.25">
      <c r="A18755" t="s">
        <v>37510</v>
      </c>
      <c r="B18755" t="s">
        <v>37511</v>
      </c>
      <c r="C18755" t="s">
        <v>5</v>
      </c>
    </row>
    <row r="18756" spans="1:3" x14ac:dyDescent="0.25">
      <c r="A18756" t="s">
        <v>37512</v>
      </c>
      <c r="B18756" t="s">
        <v>37513</v>
      </c>
      <c r="C18756" t="s">
        <v>5</v>
      </c>
    </row>
    <row r="18757" spans="1:3" x14ac:dyDescent="0.25">
      <c r="A18757" t="s">
        <v>37514</v>
      </c>
      <c r="B18757" t="s">
        <v>37515</v>
      </c>
      <c r="C18757" t="s">
        <v>5</v>
      </c>
    </row>
    <row r="18758" spans="1:3" x14ac:dyDescent="0.25">
      <c r="A18758" t="s">
        <v>37516</v>
      </c>
      <c r="B18758" t="s">
        <v>37517</v>
      </c>
      <c r="C18758" t="s">
        <v>5</v>
      </c>
    </row>
    <row r="18759" spans="1:3" x14ac:dyDescent="0.25">
      <c r="A18759" t="s">
        <v>37518</v>
      </c>
      <c r="B18759" t="s">
        <v>37519</v>
      </c>
      <c r="C18759" t="s">
        <v>5</v>
      </c>
    </row>
    <row r="18760" spans="1:3" x14ac:dyDescent="0.25">
      <c r="A18760" t="s">
        <v>37520</v>
      </c>
      <c r="B18760" t="s">
        <v>37521</v>
      </c>
      <c r="C18760" t="s">
        <v>5</v>
      </c>
    </row>
    <row r="18761" spans="1:3" x14ac:dyDescent="0.25">
      <c r="A18761" t="s">
        <v>37522</v>
      </c>
      <c r="B18761" t="s">
        <v>37523</v>
      </c>
      <c r="C18761" t="s">
        <v>5</v>
      </c>
    </row>
    <row r="18762" spans="1:3" x14ac:dyDescent="0.25">
      <c r="A18762" t="s">
        <v>37524</v>
      </c>
      <c r="B18762" t="s">
        <v>37525</v>
      </c>
      <c r="C18762" t="s">
        <v>5</v>
      </c>
    </row>
    <row r="18763" spans="1:3" x14ac:dyDescent="0.25">
      <c r="A18763" t="s">
        <v>37526</v>
      </c>
      <c r="B18763" t="s">
        <v>37527</v>
      </c>
      <c r="C18763" t="s">
        <v>5</v>
      </c>
    </row>
    <row r="18764" spans="1:3" x14ac:dyDescent="0.25">
      <c r="A18764" t="s">
        <v>37528</v>
      </c>
      <c r="B18764" t="s">
        <v>37529</v>
      </c>
      <c r="C18764" t="s">
        <v>5</v>
      </c>
    </row>
    <row r="18765" spans="1:3" x14ac:dyDescent="0.25">
      <c r="A18765" t="s">
        <v>37530</v>
      </c>
      <c r="B18765" t="s">
        <v>37531</v>
      </c>
      <c r="C18765" t="s">
        <v>5</v>
      </c>
    </row>
    <row r="18766" spans="1:3" x14ac:dyDescent="0.25">
      <c r="A18766" t="s">
        <v>37532</v>
      </c>
      <c r="B18766" t="s">
        <v>37533</v>
      </c>
      <c r="C18766" t="s">
        <v>5</v>
      </c>
    </row>
    <row r="18767" spans="1:3" x14ac:dyDescent="0.25">
      <c r="A18767" t="s">
        <v>37534</v>
      </c>
      <c r="B18767" t="s">
        <v>37535</v>
      </c>
      <c r="C18767" t="s">
        <v>5</v>
      </c>
    </row>
    <row r="18768" spans="1:3" x14ac:dyDescent="0.25">
      <c r="A18768" t="s">
        <v>37536</v>
      </c>
      <c r="B18768" t="s">
        <v>37537</v>
      </c>
      <c r="C18768" t="s">
        <v>5</v>
      </c>
    </row>
    <row r="18769" spans="1:3" x14ac:dyDescent="0.25">
      <c r="A18769" t="s">
        <v>37538</v>
      </c>
      <c r="B18769" t="s">
        <v>37539</v>
      </c>
      <c r="C18769" t="s">
        <v>5</v>
      </c>
    </row>
    <row r="18770" spans="1:3" x14ac:dyDescent="0.25">
      <c r="A18770" t="s">
        <v>37540</v>
      </c>
      <c r="B18770" t="s">
        <v>37541</v>
      </c>
      <c r="C18770" t="s">
        <v>5</v>
      </c>
    </row>
    <row r="18771" spans="1:3" x14ac:dyDescent="0.25">
      <c r="A18771" t="s">
        <v>37542</v>
      </c>
      <c r="B18771" t="s">
        <v>37543</v>
      </c>
      <c r="C18771" t="s">
        <v>5</v>
      </c>
    </row>
    <row r="18772" spans="1:3" x14ac:dyDescent="0.25">
      <c r="A18772" t="s">
        <v>37544</v>
      </c>
      <c r="B18772" t="s">
        <v>37545</v>
      </c>
      <c r="C18772" t="s">
        <v>5</v>
      </c>
    </row>
    <row r="18773" spans="1:3" x14ac:dyDescent="0.25">
      <c r="A18773" t="s">
        <v>37546</v>
      </c>
      <c r="B18773" t="s">
        <v>37547</v>
      </c>
      <c r="C18773" t="s">
        <v>5</v>
      </c>
    </row>
    <row r="18774" spans="1:3" x14ac:dyDescent="0.25">
      <c r="A18774" t="s">
        <v>37548</v>
      </c>
      <c r="B18774" t="s">
        <v>37549</v>
      </c>
      <c r="C18774" t="s">
        <v>5</v>
      </c>
    </row>
    <row r="18775" spans="1:3" x14ac:dyDescent="0.25">
      <c r="A18775" t="s">
        <v>37550</v>
      </c>
      <c r="B18775" t="s">
        <v>37551</v>
      </c>
      <c r="C18775" t="s">
        <v>5</v>
      </c>
    </row>
    <row r="18776" spans="1:3" x14ac:dyDescent="0.25">
      <c r="A18776" t="s">
        <v>37552</v>
      </c>
      <c r="B18776" t="s">
        <v>37553</v>
      </c>
      <c r="C18776" t="s">
        <v>5</v>
      </c>
    </row>
    <row r="18777" spans="1:3" x14ac:dyDescent="0.25">
      <c r="A18777" t="s">
        <v>37554</v>
      </c>
      <c r="B18777" t="s">
        <v>37555</v>
      </c>
      <c r="C18777" t="s">
        <v>5</v>
      </c>
    </row>
    <row r="18778" spans="1:3" x14ac:dyDescent="0.25">
      <c r="A18778" t="s">
        <v>37556</v>
      </c>
      <c r="B18778" t="s">
        <v>37557</v>
      </c>
      <c r="C18778" t="s">
        <v>5</v>
      </c>
    </row>
    <row r="18779" spans="1:3" x14ac:dyDescent="0.25">
      <c r="A18779" t="s">
        <v>37558</v>
      </c>
      <c r="B18779" t="s">
        <v>37559</v>
      </c>
      <c r="C18779" t="s">
        <v>5</v>
      </c>
    </row>
    <row r="18780" spans="1:3" x14ac:dyDescent="0.25">
      <c r="A18780" t="s">
        <v>37560</v>
      </c>
      <c r="B18780" t="s">
        <v>37561</v>
      </c>
      <c r="C18780" t="s">
        <v>5</v>
      </c>
    </row>
    <row r="18781" spans="1:3" x14ac:dyDescent="0.25">
      <c r="A18781" t="s">
        <v>37562</v>
      </c>
      <c r="B18781" t="s">
        <v>37563</v>
      </c>
      <c r="C18781" t="s">
        <v>5</v>
      </c>
    </row>
    <row r="18782" spans="1:3" x14ac:dyDescent="0.25">
      <c r="A18782" t="s">
        <v>37564</v>
      </c>
      <c r="B18782" t="s">
        <v>37565</v>
      </c>
      <c r="C18782" t="s">
        <v>5</v>
      </c>
    </row>
    <row r="18783" spans="1:3" x14ac:dyDescent="0.25">
      <c r="A18783" t="s">
        <v>37566</v>
      </c>
      <c r="B18783" t="s">
        <v>37567</v>
      </c>
      <c r="C18783" t="s">
        <v>5</v>
      </c>
    </row>
    <row r="18784" spans="1:3" x14ac:dyDescent="0.25">
      <c r="A18784" t="s">
        <v>37568</v>
      </c>
      <c r="B18784" t="s">
        <v>37569</v>
      </c>
      <c r="C18784" t="s">
        <v>5</v>
      </c>
    </row>
    <row r="18785" spans="1:3" x14ac:dyDescent="0.25">
      <c r="A18785" t="s">
        <v>37570</v>
      </c>
      <c r="B18785" t="s">
        <v>37571</v>
      </c>
      <c r="C18785" t="s">
        <v>5</v>
      </c>
    </row>
    <row r="18786" spans="1:3" x14ac:dyDescent="0.25">
      <c r="A18786" t="s">
        <v>37572</v>
      </c>
      <c r="B18786" t="s">
        <v>37573</v>
      </c>
      <c r="C18786" t="s">
        <v>5</v>
      </c>
    </row>
    <row r="18787" spans="1:3" x14ac:dyDescent="0.25">
      <c r="A18787" t="s">
        <v>37574</v>
      </c>
      <c r="B18787" t="s">
        <v>37575</v>
      </c>
      <c r="C18787" t="s">
        <v>5</v>
      </c>
    </row>
    <row r="18788" spans="1:3" x14ac:dyDescent="0.25">
      <c r="A18788" t="s">
        <v>37576</v>
      </c>
      <c r="B18788" t="s">
        <v>37577</v>
      </c>
      <c r="C18788" t="s">
        <v>5</v>
      </c>
    </row>
    <row r="18789" spans="1:3" x14ac:dyDescent="0.25">
      <c r="A18789" t="s">
        <v>37578</v>
      </c>
      <c r="B18789" t="s">
        <v>37579</v>
      </c>
      <c r="C18789" t="s">
        <v>5</v>
      </c>
    </row>
    <row r="18790" spans="1:3" x14ac:dyDescent="0.25">
      <c r="A18790" t="s">
        <v>37580</v>
      </c>
      <c r="B18790" t="s">
        <v>37581</v>
      </c>
      <c r="C18790" t="s">
        <v>5</v>
      </c>
    </row>
    <row r="18791" spans="1:3" x14ac:dyDescent="0.25">
      <c r="A18791" t="s">
        <v>37582</v>
      </c>
      <c r="B18791" t="s">
        <v>37583</v>
      </c>
      <c r="C18791" t="s">
        <v>5</v>
      </c>
    </row>
    <row r="18792" spans="1:3" x14ac:dyDescent="0.25">
      <c r="A18792" t="s">
        <v>37584</v>
      </c>
      <c r="B18792" t="s">
        <v>37585</v>
      </c>
      <c r="C18792" t="s">
        <v>5</v>
      </c>
    </row>
    <row r="18793" spans="1:3" x14ac:dyDescent="0.25">
      <c r="A18793" t="s">
        <v>37586</v>
      </c>
      <c r="B18793" t="s">
        <v>37587</v>
      </c>
      <c r="C18793" t="s">
        <v>5</v>
      </c>
    </row>
    <row r="18794" spans="1:3" x14ac:dyDescent="0.25">
      <c r="A18794" t="s">
        <v>37588</v>
      </c>
      <c r="B18794" t="s">
        <v>37589</v>
      </c>
      <c r="C18794" t="s">
        <v>5</v>
      </c>
    </row>
    <row r="18795" spans="1:3" x14ac:dyDescent="0.25">
      <c r="A18795" t="s">
        <v>37590</v>
      </c>
      <c r="B18795" t="s">
        <v>37591</v>
      </c>
      <c r="C18795" t="s">
        <v>5</v>
      </c>
    </row>
    <row r="18796" spans="1:3" x14ac:dyDescent="0.25">
      <c r="A18796" t="s">
        <v>37592</v>
      </c>
      <c r="B18796" t="s">
        <v>37593</v>
      </c>
      <c r="C18796" t="s">
        <v>5</v>
      </c>
    </row>
    <row r="18797" spans="1:3" x14ac:dyDescent="0.25">
      <c r="A18797" t="s">
        <v>37594</v>
      </c>
      <c r="B18797" t="s">
        <v>37595</v>
      </c>
      <c r="C18797" t="s">
        <v>5</v>
      </c>
    </row>
    <row r="18798" spans="1:3" x14ac:dyDescent="0.25">
      <c r="A18798" t="s">
        <v>37596</v>
      </c>
      <c r="B18798" t="s">
        <v>37597</v>
      </c>
      <c r="C18798" t="s">
        <v>5</v>
      </c>
    </row>
    <row r="18799" spans="1:3" x14ac:dyDescent="0.25">
      <c r="A18799" t="s">
        <v>37598</v>
      </c>
      <c r="B18799" t="s">
        <v>37599</v>
      </c>
      <c r="C18799" t="s">
        <v>5</v>
      </c>
    </row>
    <row r="18800" spans="1:3" x14ac:dyDescent="0.25">
      <c r="A18800" t="s">
        <v>37600</v>
      </c>
      <c r="B18800" t="s">
        <v>37601</v>
      </c>
      <c r="C18800" t="s">
        <v>5</v>
      </c>
    </row>
    <row r="18801" spans="1:3" x14ac:dyDescent="0.25">
      <c r="A18801" t="s">
        <v>37602</v>
      </c>
      <c r="B18801" t="s">
        <v>37603</v>
      </c>
      <c r="C18801" t="s">
        <v>5</v>
      </c>
    </row>
    <row r="18802" spans="1:3" x14ac:dyDescent="0.25">
      <c r="A18802" t="s">
        <v>37604</v>
      </c>
      <c r="B18802" t="s">
        <v>37605</v>
      </c>
      <c r="C18802" t="s">
        <v>5</v>
      </c>
    </row>
    <row r="18803" spans="1:3" x14ac:dyDescent="0.25">
      <c r="A18803" t="s">
        <v>37606</v>
      </c>
      <c r="B18803" t="s">
        <v>37607</v>
      </c>
      <c r="C18803" t="s">
        <v>5</v>
      </c>
    </row>
    <row r="18804" spans="1:3" x14ac:dyDescent="0.25">
      <c r="A18804" t="s">
        <v>37608</v>
      </c>
      <c r="B18804" t="s">
        <v>37609</v>
      </c>
      <c r="C18804" t="s">
        <v>5</v>
      </c>
    </row>
    <row r="18805" spans="1:3" x14ac:dyDescent="0.25">
      <c r="A18805" t="s">
        <v>37610</v>
      </c>
      <c r="B18805" t="s">
        <v>37611</v>
      </c>
      <c r="C18805" t="s">
        <v>5</v>
      </c>
    </row>
    <row r="18806" spans="1:3" x14ac:dyDescent="0.25">
      <c r="A18806" t="s">
        <v>37612</v>
      </c>
      <c r="B18806" t="s">
        <v>37613</v>
      </c>
      <c r="C18806" t="s">
        <v>5</v>
      </c>
    </row>
    <row r="18807" spans="1:3" x14ac:dyDescent="0.25">
      <c r="A18807" t="s">
        <v>37614</v>
      </c>
      <c r="B18807" t="s">
        <v>37615</v>
      </c>
      <c r="C18807" t="s">
        <v>5</v>
      </c>
    </row>
    <row r="18808" spans="1:3" x14ac:dyDescent="0.25">
      <c r="A18808" t="s">
        <v>37616</v>
      </c>
      <c r="B18808" t="s">
        <v>37617</v>
      </c>
      <c r="C18808" t="s">
        <v>5</v>
      </c>
    </row>
    <row r="18809" spans="1:3" x14ac:dyDescent="0.25">
      <c r="A18809" t="s">
        <v>37618</v>
      </c>
      <c r="B18809" t="s">
        <v>37619</v>
      </c>
      <c r="C18809" t="s">
        <v>5</v>
      </c>
    </row>
    <row r="18810" spans="1:3" x14ac:dyDescent="0.25">
      <c r="A18810" t="s">
        <v>37620</v>
      </c>
      <c r="B18810" t="s">
        <v>37621</v>
      </c>
      <c r="C18810" t="s">
        <v>5</v>
      </c>
    </row>
    <row r="18811" spans="1:3" x14ac:dyDescent="0.25">
      <c r="A18811" t="s">
        <v>37622</v>
      </c>
      <c r="B18811" t="s">
        <v>37623</v>
      </c>
      <c r="C18811" t="s">
        <v>5</v>
      </c>
    </row>
    <row r="18812" spans="1:3" x14ac:dyDescent="0.25">
      <c r="A18812" t="s">
        <v>37624</v>
      </c>
      <c r="B18812" t="s">
        <v>37625</v>
      </c>
      <c r="C18812" t="s">
        <v>5</v>
      </c>
    </row>
    <row r="18813" spans="1:3" x14ac:dyDescent="0.25">
      <c r="A18813" t="s">
        <v>37626</v>
      </c>
      <c r="B18813" t="s">
        <v>37627</v>
      </c>
      <c r="C18813" t="s">
        <v>5</v>
      </c>
    </row>
    <row r="18814" spans="1:3" x14ac:dyDescent="0.25">
      <c r="A18814" t="s">
        <v>37628</v>
      </c>
      <c r="B18814" t="s">
        <v>37629</v>
      </c>
      <c r="C18814" t="s">
        <v>5</v>
      </c>
    </row>
    <row r="18815" spans="1:3" x14ac:dyDescent="0.25">
      <c r="A18815" t="s">
        <v>37630</v>
      </c>
      <c r="B18815" t="s">
        <v>37631</v>
      </c>
      <c r="C18815" t="s">
        <v>5</v>
      </c>
    </row>
    <row r="18816" spans="1:3" x14ac:dyDescent="0.25">
      <c r="A18816" t="s">
        <v>37632</v>
      </c>
      <c r="B18816" t="s">
        <v>37633</v>
      </c>
      <c r="C18816" t="s">
        <v>5</v>
      </c>
    </row>
    <row r="18817" spans="1:3" x14ac:dyDescent="0.25">
      <c r="A18817" t="s">
        <v>37634</v>
      </c>
      <c r="B18817" t="s">
        <v>37635</v>
      </c>
      <c r="C18817" t="s">
        <v>5</v>
      </c>
    </row>
    <row r="18818" spans="1:3" x14ac:dyDescent="0.25">
      <c r="A18818" t="s">
        <v>37636</v>
      </c>
      <c r="B18818" t="s">
        <v>37637</v>
      </c>
      <c r="C18818" t="s">
        <v>5</v>
      </c>
    </row>
    <row r="18819" spans="1:3" x14ac:dyDescent="0.25">
      <c r="A18819" t="s">
        <v>37638</v>
      </c>
      <c r="B18819" t="s">
        <v>37639</v>
      </c>
      <c r="C18819" t="s">
        <v>5</v>
      </c>
    </row>
    <row r="18820" spans="1:3" x14ac:dyDescent="0.25">
      <c r="A18820" t="s">
        <v>37640</v>
      </c>
      <c r="B18820" t="s">
        <v>37641</v>
      </c>
      <c r="C18820" t="s">
        <v>5</v>
      </c>
    </row>
    <row r="18821" spans="1:3" x14ac:dyDescent="0.25">
      <c r="A18821" t="s">
        <v>37642</v>
      </c>
      <c r="B18821" t="s">
        <v>37643</v>
      </c>
      <c r="C18821" t="s">
        <v>5</v>
      </c>
    </row>
    <row r="18822" spans="1:3" x14ac:dyDescent="0.25">
      <c r="A18822" t="s">
        <v>37644</v>
      </c>
      <c r="B18822" t="s">
        <v>37645</v>
      </c>
      <c r="C18822" t="s">
        <v>5</v>
      </c>
    </row>
    <row r="18823" spans="1:3" x14ac:dyDescent="0.25">
      <c r="A18823" t="s">
        <v>37646</v>
      </c>
      <c r="B18823" t="s">
        <v>37647</v>
      </c>
      <c r="C18823" t="s">
        <v>5</v>
      </c>
    </row>
    <row r="18824" spans="1:3" x14ac:dyDescent="0.25">
      <c r="A18824" t="s">
        <v>37648</v>
      </c>
      <c r="B18824" t="s">
        <v>37649</v>
      </c>
      <c r="C18824" t="s">
        <v>5</v>
      </c>
    </row>
    <row r="18825" spans="1:3" x14ac:dyDescent="0.25">
      <c r="A18825" t="s">
        <v>37650</v>
      </c>
      <c r="B18825" t="s">
        <v>37651</v>
      </c>
      <c r="C18825" t="s">
        <v>5</v>
      </c>
    </row>
    <row r="18826" spans="1:3" x14ac:dyDescent="0.25">
      <c r="A18826" t="s">
        <v>37652</v>
      </c>
      <c r="B18826" t="s">
        <v>37653</v>
      </c>
      <c r="C18826" t="s">
        <v>5</v>
      </c>
    </row>
    <row r="18827" spans="1:3" x14ac:dyDescent="0.25">
      <c r="A18827" t="s">
        <v>37654</v>
      </c>
      <c r="B18827" t="s">
        <v>37655</v>
      </c>
      <c r="C18827" t="s">
        <v>5</v>
      </c>
    </row>
    <row r="18828" spans="1:3" x14ac:dyDescent="0.25">
      <c r="A18828" t="s">
        <v>37656</v>
      </c>
      <c r="B18828" t="s">
        <v>37657</v>
      </c>
      <c r="C18828" t="s">
        <v>5</v>
      </c>
    </row>
    <row r="18829" spans="1:3" x14ac:dyDescent="0.25">
      <c r="A18829" t="s">
        <v>37658</v>
      </c>
      <c r="B18829" t="s">
        <v>37659</v>
      </c>
      <c r="C18829" t="s">
        <v>5</v>
      </c>
    </row>
    <row r="18830" spans="1:3" x14ac:dyDescent="0.25">
      <c r="A18830" t="s">
        <v>37660</v>
      </c>
      <c r="B18830" t="s">
        <v>37661</v>
      </c>
      <c r="C18830" t="s">
        <v>5</v>
      </c>
    </row>
    <row r="18831" spans="1:3" x14ac:dyDescent="0.25">
      <c r="A18831" t="s">
        <v>37662</v>
      </c>
      <c r="B18831" t="s">
        <v>37663</v>
      </c>
      <c r="C18831" t="s">
        <v>5</v>
      </c>
    </row>
    <row r="18832" spans="1:3" x14ac:dyDescent="0.25">
      <c r="A18832" t="s">
        <v>37664</v>
      </c>
      <c r="B18832" t="s">
        <v>37665</v>
      </c>
      <c r="C18832" t="s">
        <v>5</v>
      </c>
    </row>
    <row r="18833" spans="1:3" x14ac:dyDescent="0.25">
      <c r="A18833" t="s">
        <v>37666</v>
      </c>
      <c r="B18833" t="s">
        <v>37667</v>
      </c>
      <c r="C18833" t="s">
        <v>5</v>
      </c>
    </row>
    <row r="18834" spans="1:3" x14ac:dyDescent="0.25">
      <c r="A18834" t="s">
        <v>37668</v>
      </c>
      <c r="B18834" t="s">
        <v>37669</v>
      </c>
      <c r="C18834" t="s">
        <v>5</v>
      </c>
    </row>
    <row r="18835" spans="1:3" x14ac:dyDescent="0.25">
      <c r="A18835" t="s">
        <v>37670</v>
      </c>
      <c r="B18835" t="s">
        <v>37671</v>
      </c>
      <c r="C18835" t="s">
        <v>5</v>
      </c>
    </row>
    <row r="18836" spans="1:3" x14ac:dyDescent="0.25">
      <c r="A18836" t="s">
        <v>37672</v>
      </c>
      <c r="B18836" t="s">
        <v>37673</v>
      </c>
      <c r="C18836" t="s">
        <v>5</v>
      </c>
    </row>
    <row r="18837" spans="1:3" x14ac:dyDescent="0.25">
      <c r="A18837" t="s">
        <v>37674</v>
      </c>
      <c r="B18837" t="s">
        <v>37675</v>
      </c>
      <c r="C18837" t="s">
        <v>5</v>
      </c>
    </row>
    <row r="18838" spans="1:3" x14ac:dyDescent="0.25">
      <c r="A18838" t="s">
        <v>37676</v>
      </c>
      <c r="B18838" t="s">
        <v>37677</v>
      </c>
      <c r="C18838" t="s">
        <v>5</v>
      </c>
    </row>
    <row r="18839" spans="1:3" x14ac:dyDescent="0.25">
      <c r="A18839" t="s">
        <v>37678</v>
      </c>
      <c r="B18839" t="s">
        <v>37679</v>
      </c>
      <c r="C18839" t="s">
        <v>5</v>
      </c>
    </row>
    <row r="18840" spans="1:3" x14ac:dyDescent="0.25">
      <c r="A18840" t="s">
        <v>37680</v>
      </c>
      <c r="B18840" t="s">
        <v>37681</v>
      </c>
      <c r="C18840" t="s">
        <v>5</v>
      </c>
    </row>
    <row r="18841" spans="1:3" x14ac:dyDescent="0.25">
      <c r="A18841" t="s">
        <v>37682</v>
      </c>
      <c r="B18841" t="s">
        <v>37683</v>
      </c>
      <c r="C18841" t="s">
        <v>5</v>
      </c>
    </row>
    <row r="18842" spans="1:3" x14ac:dyDescent="0.25">
      <c r="A18842" t="s">
        <v>37684</v>
      </c>
      <c r="B18842" t="s">
        <v>37685</v>
      </c>
      <c r="C18842" t="s">
        <v>5</v>
      </c>
    </row>
    <row r="18843" spans="1:3" x14ac:dyDescent="0.25">
      <c r="A18843" t="s">
        <v>37686</v>
      </c>
      <c r="B18843" t="s">
        <v>37687</v>
      </c>
      <c r="C18843" t="s">
        <v>5</v>
      </c>
    </row>
    <row r="18844" spans="1:3" x14ac:dyDescent="0.25">
      <c r="A18844" t="s">
        <v>37688</v>
      </c>
      <c r="B18844" t="s">
        <v>37689</v>
      </c>
      <c r="C18844" t="s">
        <v>5</v>
      </c>
    </row>
    <row r="18845" spans="1:3" x14ac:dyDescent="0.25">
      <c r="A18845" t="s">
        <v>37690</v>
      </c>
      <c r="B18845" t="s">
        <v>37691</v>
      </c>
      <c r="C18845" t="s">
        <v>5</v>
      </c>
    </row>
    <row r="18846" spans="1:3" x14ac:dyDescent="0.25">
      <c r="A18846" t="s">
        <v>37692</v>
      </c>
      <c r="B18846" t="s">
        <v>37693</v>
      </c>
      <c r="C18846" t="s">
        <v>5</v>
      </c>
    </row>
    <row r="18847" spans="1:3" x14ac:dyDescent="0.25">
      <c r="A18847" t="s">
        <v>37694</v>
      </c>
      <c r="B18847" t="s">
        <v>37695</v>
      </c>
      <c r="C18847" t="s">
        <v>5</v>
      </c>
    </row>
    <row r="18848" spans="1:3" x14ac:dyDescent="0.25">
      <c r="A18848" t="s">
        <v>37696</v>
      </c>
      <c r="B18848" t="s">
        <v>37697</v>
      </c>
      <c r="C18848" t="s">
        <v>5</v>
      </c>
    </row>
    <row r="18849" spans="1:3" x14ac:dyDescent="0.25">
      <c r="A18849" t="s">
        <v>37698</v>
      </c>
      <c r="B18849" t="s">
        <v>37699</v>
      </c>
      <c r="C18849" t="s">
        <v>5</v>
      </c>
    </row>
    <row r="18850" spans="1:3" x14ac:dyDescent="0.25">
      <c r="A18850" t="s">
        <v>37700</v>
      </c>
      <c r="B18850" t="s">
        <v>37701</v>
      </c>
      <c r="C18850" t="s">
        <v>5</v>
      </c>
    </row>
    <row r="18851" spans="1:3" x14ac:dyDescent="0.25">
      <c r="A18851" t="s">
        <v>37702</v>
      </c>
      <c r="B18851" t="s">
        <v>37703</v>
      </c>
      <c r="C18851" t="s">
        <v>5</v>
      </c>
    </row>
    <row r="18852" spans="1:3" x14ac:dyDescent="0.25">
      <c r="A18852" t="s">
        <v>37704</v>
      </c>
      <c r="B18852" t="s">
        <v>37705</v>
      </c>
      <c r="C18852" t="s">
        <v>5</v>
      </c>
    </row>
    <row r="18853" spans="1:3" x14ac:dyDescent="0.25">
      <c r="A18853" t="s">
        <v>37706</v>
      </c>
      <c r="B18853" t="s">
        <v>37707</v>
      </c>
      <c r="C18853" t="s">
        <v>5</v>
      </c>
    </row>
    <row r="18854" spans="1:3" x14ac:dyDescent="0.25">
      <c r="A18854" t="s">
        <v>37708</v>
      </c>
      <c r="B18854" t="s">
        <v>37709</v>
      </c>
      <c r="C18854" t="s">
        <v>5</v>
      </c>
    </row>
    <row r="18855" spans="1:3" x14ac:dyDescent="0.25">
      <c r="A18855" t="s">
        <v>37710</v>
      </c>
      <c r="B18855" t="s">
        <v>37711</v>
      </c>
      <c r="C18855" t="s">
        <v>5</v>
      </c>
    </row>
    <row r="18856" spans="1:3" x14ac:dyDescent="0.25">
      <c r="A18856" t="s">
        <v>37712</v>
      </c>
      <c r="B18856" t="s">
        <v>37713</v>
      </c>
      <c r="C18856" t="s">
        <v>5</v>
      </c>
    </row>
    <row r="18857" spans="1:3" x14ac:dyDescent="0.25">
      <c r="A18857" t="s">
        <v>37714</v>
      </c>
      <c r="B18857" t="s">
        <v>37715</v>
      </c>
      <c r="C18857" t="s">
        <v>5</v>
      </c>
    </row>
    <row r="18858" spans="1:3" x14ac:dyDescent="0.25">
      <c r="A18858" t="s">
        <v>37716</v>
      </c>
      <c r="B18858" t="s">
        <v>37717</v>
      </c>
      <c r="C18858" t="s">
        <v>5</v>
      </c>
    </row>
    <row r="18859" spans="1:3" x14ac:dyDescent="0.25">
      <c r="A18859" t="s">
        <v>37718</v>
      </c>
      <c r="B18859" t="s">
        <v>37719</v>
      </c>
      <c r="C18859" t="s">
        <v>5</v>
      </c>
    </row>
    <row r="18860" spans="1:3" x14ac:dyDescent="0.25">
      <c r="A18860" t="s">
        <v>37720</v>
      </c>
      <c r="B18860" t="s">
        <v>37721</v>
      </c>
      <c r="C18860" t="s">
        <v>5</v>
      </c>
    </row>
    <row r="18861" spans="1:3" x14ac:dyDescent="0.25">
      <c r="A18861" t="s">
        <v>37722</v>
      </c>
      <c r="B18861" t="s">
        <v>37723</v>
      </c>
      <c r="C18861" t="s">
        <v>5</v>
      </c>
    </row>
    <row r="18862" spans="1:3" x14ac:dyDescent="0.25">
      <c r="A18862" t="s">
        <v>37724</v>
      </c>
      <c r="B18862" t="s">
        <v>37725</v>
      </c>
      <c r="C18862" t="s">
        <v>5</v>
      </c>
    </row>
    <row r="18863" spans="1:3" x14ac:dyDescent="0.25">
      <c r="A18863" t="s">
        <v>37726</v>
      </c>
      <c r="B18863" t="s">
        <v>37727</v>
      </c>
      <c r="C18863" t="s">
        <v>5</v>
      </c>
    </row>
    <row r="18864" spans="1:3" x14ac:dyDescent="0.25">
      <c r="A18864" t="s">
        <v>37728</v>
      </c>
      <c r="B18864" t="s">
        <v>37729</v>
      </c>
      <c r="C18864" t="s">
        <v>5</v>
      </c>
    </row>
    <row r="18865" spans="1:3" x14ac:dyDescent="0.25">
      <c r="A18865" t="s">
        <v>37730</v>
      </c>
      <c r="B18865" t="s">
        <v>37731</v>
      </c>
      <c r="C18865" t="s">
        <v>5</v>
      </c>
    </row>
    <row r="18866" spans="1:3" x14ac:dyDescent="0.25">
      <c r="A18866" t="s">
        <v>37732</v>
      </c>
      <c r="B18866" t="s">
        <v>37733</v>
      </c>
      <c r="C18866" t="s">
        <v>5</v>
      </c>
    </row>
    <row r="18867" spans="1:3" x14ac:dyDescent="0.25">
      <c r="A18867" t="s">
        <v>37734</v>
      </c>
      <c r="B18867" t="s">
        <v>37735</v>
      </c>
      <c r="C18867" t="s">
        <v>5</v>
      </c>
    </row>
    <row r="18868" spans="1:3" x14ac:dyDescent="0.25">
      <c r="A18868" t="s">
        <v>37736</v>
      </c>
      <c r="B18868" t="s">
        <v>37737</v>
      </c>
      <c r="C18868" t="s">
        <v>5</v>
      </c>
    </row>
    <row r="18869" spans="1:3" x14ac:dyDescent="0.25">
      <c r="A18869" t="s">
        <v>37738</v>
      </c>
      <c r="B18869" t="s">
        <v>37739</v>
      </c>
      <c r="C18869" t="s">
        <v>5</v>
      </c>
    </row>
    <row r="18870" spans="1:3" x14ac:dyDescent="0.25">
      <c r="A18870" t="s">
        <v>37740</v>
      </c>
      <c r="B18870" t="s">
        <v>37741</v>
      </c>
      <c r="C18870" t="s">
        <v>5</v>
      </c>
    </row>
    <row r="18871" spans="1:3" x14ac:dyDescent="0.25">
      <c r="A18871" t="s">
        <v>37742</v>
      </c>
      <c r="B18871" t="s">
        <v>37743</v>
      </c>
      <c r="C18871" t="s">
        <v>5</v>
      </c>
    </row>
    <row r="18872" spans="1:3" x14ac:dyDescent="0.25">
      <c r="A18872" t="s">
        <v>37744</v>
      </c>
      <c r="B18872" t="s">
        <v>37745</v>
      </c>
      <c r="C18872" t="s">
        <v>5</v>
      </c>
    </row>
    <row r="18873" spans="1:3" x14ac:dyDescent="0.25">
      <c r="A18873" t="s">
        <v>37746</v>
      </c>
      <c r="B18873" t="s">
        <v>37747</v>
      </c>
      <c r="C18873" t="s">
        <v>5</v>
      </c>
    </row>
    <row r="18874" spans="1:3" x14ac:dyDescent="0.25">
      <c r="A18874" t="s">
        <v>37748</v>
      </c>
      <c r="B18874" t="s">
        <v>37749</v>
      </c>
      <c r="C18874" t="s">
        <v>5</v>
      </c>
    </row>
    <row r="18875" spans="1:3" x14ac:dyDescent="0.25">
      <c r="A18875" t="s">
        <v>37750</v>
      </c>
      <c r="B18875" t="s">
        <v>37751</v>
      </c>
      <c r="C18875" t="s">
        <v>5</v>
      </c>
    </row>
    <row r="18876" spans="1:3" x14ac:dyDescent="0.25">
      <c r="A18876" t="s">
        <v>37752</v>
      </c>
      <c r="B18876" t="s">
        <v>37753</v>
      </c>
      <c r="C18876" t="s">
        <v>5</v>
      </c>
    </row>
    <row r="18877" spans="1:3" x14ac:dyDescent="0.25">
      <c r="A18877" t="s">
        <v>37754</v>
      </c>
      <c r="B18877" t="s">
        <v>37755</v>
      </c>
      <c r="C18877" t="s">
        <v>5</v>
      </c>
    </row>
    <row r="18878" spans="1:3" x14ac:dyDescent="0.25">
      <c r="A18878" t="s">
        <v>37756</v>
      </c>
      <c r="B18878" t="s">
        <v>37757</v>
      </c>
      <c r="C18878" t="s">
        <v>5</v>
      </c>
    </row>
    <row r="18879" spans="1:3" x14ac:dyDescent="0.25">
      <c r="A18879" t="s">
        <v>37758</v>
      </c>
      <c r="B18879" t="s">
        <v>37759</v>
      </c>
      <c r="C18879" t="s">
        <v>5</v>
      </c>
    </row>
    <row r="18880" spans="1:3" x14ac:dyDescent="0.25">
      <c r="A18880" t="s">
        <v>37760</v>
      </c>
      <c r="B18880" t="s">
        <v>37761</v>
      </c>
      <c r="C18880" t="s">
        <v>5</v>
      </c>
    </row>
    <row r="18881" spans="1:3" x14ac:dyDescent="0.25">
      <c r="A18881" t="s">
        <v>37762</v>
      </c>
      <c r="B18881" t="s">
        <v>37763</v>
      </c>
      <c r="C18881" t="s">
        <v>5</v>
      </c>
    </row>
    <row r="18882" spans="1:3" x14ac:dyDescent="0.25">
      <c r="A18882" t="s">
        <v>37764</v>
      </c>
      <c r="B18882" t="s">
        <v>37765</v>
      </c>
      <c r="C18882" t="s">
        <v>5</v>
      </c>
    </row>
    <row r="18883" spans="1:3" x14ac:dyDescent="0.25">
      <c r="A18883" t="s">
        <v>37766</v>
      </c>
      <c r="B18883" t="s">
        <v>37767</v>
      </c>
      <c r="C18883" t="s">
        <v>5</v>
      </c>
    </row>
    <row r="18884" spans="1:3" x14ac:dyDescent="0.25">
      <c r="A18884" t="s">
        <v>37768</v>
      </c>
      <c r="B18884" t="s">
        <v>37769</v>
      </c>
      <c r="C18884" t="s">
        <v>5</v>
      </c>
    </row>
    <row r="18885" spans="1:3" x14ac:dyDescent="0.25">
      <c r="A18885" t="s">
        <v>37770</v>
      </c>
      <c r="B18885" t="s">
        <v>37771</v>
      </c>
      <c r="C18885" t="s">
        <v>5</v>
      </c>
    </row>
    <row r="18886" spans="1:3" x14ac:dyDescent="0.25">
      <c r="A18886" t="s">
        <v>37772</v>
      </c>
      <c r="B18886" t="s">
        <v>37773</v>
      </c>
      <c r="C18886" t="s">
        <v>5</v>
      </c>
    </row>
    <row r="18887" spans="1:3" x14ac:dyDescent="0.25">
      <c r="A18887" t="s">
        <v>37774</v>
      </c>
      <c r="B18887" t="s">
        <v>37775</v>
      </c>
      <c r="C18887" t="s">
        <v>5</v>
      </c>
    </row>
    <row r="18888" spans="1:3" x14ac:dyDescent="0.25">
      <c r="A18888" t="s">
        <v>37776</v>
      </c>
      <c r="B18888" t="s">
        <v>37777</v>
      </c>
      <c r="C18888" t="s">
        <v>5</v>
      </c>
    </row>
    <row r="18889" spans="1:3" x14ac:dyDescent="0.25">
      <c r="A18889" t="s">
        <v>37778</v>
      </c>
      <c r="B18889" t="s">
        <v>37779</v>
      </c>
      <c r="C18889" t="s">
        <v>5</v>
      </c>
    </row>
    <row r="18890" spans="1:3" x14ac:dyDescent="0.25">
      <c r="A18890" t="s">
        <v>37780</v>
      </c>
      <c r="B18890" t="s">
        <v>37781</v>
      </c>
      <c r="C18890" t="s">
        <v>5</v>
      </c>
    </row>
    <row r="18891" spans="1:3" x14ac:dyDescent="0.25">
      <c r="A18891" t="s">
        <v>37782</v>
      </c>
      <c r="B18891" t="s">
        <v>37783</v>
      </c>
      <c r="C18891" t="s">
        <v>5</v>
      </c>
    </row>
    <row r="18892" spans="1:3" x14ac:dyDescent="0.25">
      <c r="A18892" t="s">
        <v>37784</v>
      </c>
      <c r="B18892" t="s">
        <v>37785</v>
      </c>
      <c r="C18892" t="s">
        <v>5</v>
      </c>
    </row>
    <row r="18893" spans="1:3" x14ac:dyDescent="0.25">
      <c r="A18893" t="s">
        <v>37786</v>
      </c>
      <c r="B18893" t="s">
        <v>37787</v>
      </c>
      <c r="C18893" t="s">
        <v>5</v>
      </c>
    </row>
    <row r="18894" spans="1:3" x14ac:dyDescent="0.25">
      <c r="A18894" t="s">
        <v>37788</v>
      </c>
      <c r="B18894" t="s">
        <v>37789</v>
      </c>
      <c r="C18894" t="s">
        <v>5</v>
      </c>
    </row>
    <row r="18895" spans="1:3" x14ac:dyDescent="0.25">
      <c r="A18895" t="s">
        <v>37790</v>
      </c>
      <c r="B18895" t="s">
        <v>37791</v>
      </c>
      <c r="C18895" t="s">
        <v>5</v>
      </c>
    </row>
    <row r="18896" spans="1:3" x14ac:dyDescent="0.25">
      <c r="A18896" t="s">
        <v>37792</v>
      </c>
      <c r="B18896" t="s">
        <v>37793</v>
      </c>
      <c r="C18896" t="s">
        <v>5</v>
      </c>
    </row>
    <row r="18897" spans="1:3" x14ac:dyDescent="0.25">
      <c r="A18897" t="s">
        <v>37794</v>
      </c>
      <c r="B18897" t="s">
        <v>37795</v>
      </c>
      <c r="C18897" t="s">
        <v>5</v>
      </c>
    </row>
    <row r="18898" spans="1:3" x14ac:dyDescent="0.25">
      <c r="A18898" t="s">
        <v>37796</v>
      </c>
      <c r="B18898" t="s">
        <v>37797</v>
      </c>
      <c r="C18898" t="s">
        <v>5</v>
      </c>
    </row>
    <row r="18899" spans="1:3" x14ac:dyDescent="0.25">
      <c r="A18899" t="s">
        <v>37798</v>
      </c>
      <c r="B18899" t="s">
        <v>37799</v>
      </c>
      <c r="C18899" t="s">
        <v>5</v>
      </c>
    </row>
    <row r="18900" spans="1:3" x14ac:dyDescent="0.25">
      <c r="A18900" t="s">
        <v>37800</v>
      </c>
      <c r="B18900" t="s">
        <v>37801</v>
      </c>
      <c r="C18900" t="s">
        <v>5</v>
      </c>
    </row>
    <row r="18901" spans="1:3" x14ac:dyDescent="0.25">
      <c r="A18901" t="s">
        <v>37802</v>
      </c>
      <c r="B18901" t="s">
        <v>37803</v>
      </c>
      <c r="C18901" t="s">
        <v>5</v>
      </c>
    </row>
    <row r="18902" spans="1:3" x14ac:dyDescent="0.25">
      <c r="A18902" t="s">
        <v>37804</v>
      </c>
      <c r="B18902" t="s">
        <v>37805</v>
      </c>
      <c r="C18902" t="s">
        <v>5</v>
      </c>
    </row>
    <row r="18903" spans="1:3" x14ac:dyDescent="0.25">
      <c r="A18903" t="s">
        <v>37806</v>
      </c>
      <c r="B18903" t="s">
        <v>37807</v>
      </c>
      <c r="C18903" t="s">
        <v>5</v>
      </c>
    </row>
    <row r="18904" spans="1:3" x14ac:dyDescent="0.25">
      <c r="A18904" t="s">
        <v>37808</v>
      </c>
      <c r="B18904" t="s">
        <v>37809</v>
      </c>
      <c r="C18904" t="s">
        <v>5</v>
      </c>
    </row>
    <row r="18905" spans="1:3" x14ac:dyDescent="0.25">
      <c r="A18905" t="s">
        <v>37810</v>
      </c>
      <c r="B18905" t="s">
        <v>37811</v>
      </c>
      <c r="C18905" t="s">
        <v>5</v>
      </c>
    </row>
    <row r="18906" spans="1:3" x14ac:dyDescent="0.25">
      <c r="A18906" t="s">
        <v>37812</v>
      </c>
      <c r="B18906" t="s">
        <v>37813</v>
      </c>
      <c r="C18906" t="s">
        <v>5</v>
      </c>
    </row>
    <row r="18907" spans="1:3" x14ac:dyDescent="0.25">
      <c r="A18907" t="s">
        <v>37814</v>
      </c>
      <c r="B18907" t="s">
        <v>37815</v>
      </c>
      <c r="C18907" t="s">
        <v>5</v>
      </c>
    </row>
    <row r="18908" spans="1:3" x14ac:dyDescent="0.25">
      <c r="A18908" t="s">
        <v>37816</v>
      </c>
      <c r="B18908" t="s">
        <v>37817</v>
      </c>
      <c r="C18908" t="s">
        <v>5</v>
      </c>
    </row>
    <row r="18909" spans="1:3" x14ac:dyDescent="0.25">
      <c r="A18909" t="s">
        <v>37818</v>
      </c>
      <c r="B18909" t="s">
        <v>37819</v>
      </c>
      <c r="C18909" t="s">
        <v>5</v>
      </c>
    </row>
    <row r="18910" spans="1:3" x14ac:dyDescent="0.25">
      <c r="A18910" t="s">
        <v>37820</v>
      </c>
      <c r="B18910" t="s">
        <v>37821</v>
      </c>
      <c r="C18910" t="s">
        <v>5</v>
      </c>
    </row>
    <row r="18911" spans="1:3" x14ac:dyDescent="0.25">
      <c r="A18911" t="s">
        <v>37822</v>
      </c>
      <c r="B18911" t="s">
        <v>37823</v>
      </c>
      <c r="C18911" t="s">
        <v>5</v>
      </c>
    </row>
    <row r="18912" spans="1:3" x14ac:dyDescent="0.25">
      <c r="A18912" t="s">
        <v>37824</v>
      </c>
      <c r="B18912" t="s">
        <v>37825</v>
      </c>
      <c r="C18912" t="s">
        <v>5</v>
      </c>
    </row>
    <row r="18913" spans="1:3" x14ac:dyDescent="0.25">
      <c r="A18913" t="s">
        <v>37826</v>
      </c>
      <c r="B18913" t="s">
        <v>37827</v>
      </c>
      <c r="C18913" t="s">
        <v>5</v>
      </c>
    </row>
    <row r="18914" spans="1:3" x14ac:dyDescent="0.25">
      <c r="A18914" t="s">
        <v>37828</v>
      </c>
      <c r="B18914" t="s">
        <v>37829</v>
      </c>
      <c r="C18914" t="s">
        <v>5</v>
      </c>
    </row>
    <row r="18915" spans="1:3" x14ac:dyDescent="0.25">
      <c r="A18915" t="s">
        <v>37830</v>
      </c>
      <c r="B18915" t="s">
        <v>37831</v>
      </c>
      <c r="C18915" t="s">
        <v>5</v>
      </c>
    </row>
    <row r="18916" spans="1:3" x14ac:dyDescent="0.25">
      <c r="A18916" t="s">
        <v>37832</v>
      </c>
      <c r="B18916" t="s">
        <v>37833</v>
      </c>
      <c r="C18916" t="s">
        <v>5</v>
      </c>
    </row>
    <row r="18917" spans="1:3" x14ac:dyDescent="0.25">
      <c r="A18917" t="s">
        <v>37834</v>
      </c>
      <c r="B18917" t="s">
        <v>37835</v>
      </c>
      <c r="C18917" t="s">
        <v>5</v>
      </c>
    </row>
    <row r="18918" spans="1:3" x14ac:dyDescent="0.25">
      <c r="A18918" t="s">
        <v>37836</v>
      </c>
      <c r="B18918" t="s">
        <v>37837</v>
      </c>
      <c r="C18918" t="s">
        <v>5</v>
      </c>
    </row>
    <row r="18919" spans="1:3" x14ac:dyDescent="0.25">
      <c r="A18919" t="s">
        <v>37838</v>
      </c>
      <c r="B18919" t="s">
        <v>37839</v>
      </c>
      <c r="C18919" t="s">
        <v>5</v>
      </c>
    </row>
    <row r="18920" spans="1:3" x14ac:dyDescent="0.25">
      <c r="A18920" t="s">
        <v>37840</v>
      </c>
      <c r="B18920" t="s">
        <v>37841</v>
      </c>
      <c r="C18920" t="s">
        <v>5</v>
      </c>
    </row>
    <row r="18921" spans="1:3" x14ac:dyDescent="0.25">
      <c r="A18921" t="s">
        <v>37842</v>
      </c>
      <c r="B18921" t="s">
        <v>37843</v>
      </c>
      <c r="C18921" t="s">
        <v>5</v>
      </c>
    </row>
    <row r="18922" spans="1:3" x14ac:dyDescent="0.25">
      <c r="A18922" t="s">
        <v>37844</v>
      </c>
      <c r="B18922" t="s">
        <v>37845</v>
      </c>
      <c r="C18922" t="s">
        <v>5</v>
      </c>
    </row>
    <row r="18923" spans="1:3" x14ac:dyDescent="0.25">
      <c r="A18923" t="s">
        <v>37846</v>
      </c>
      <c r="B18923" t="s">
        <v>37847</v>
      </c>
      <c r="C18923" t="s">
        <v>5</v>
      </c>
    </row>
    <row r="18924" spans="1:3" x14ac:dyDescent="0.25">
      <c r="A18924" t="s">
        <v>37848</v>
      </c>
      <c r="B18924" t="s">
        <v>37849</v>
      </c>
      <c r="C18924" t="s">
        <v>5</v>
      </c>
    </row>
    <row r="18925" spans="1:3" x14ac:dyDescent="0.25">
      <c r="A18925" t="s">
        <v>37850</v>
      </c>
      <c r="B18925" t="s">
        <v>37851</v>
      </c>
      <c r="C18925" t="s">
        <v>5</v>
      </c>
    </row>
    <row r="18926" spans="1:3" x14ac:dyDescent="0.25">
      <c r="A18926" t="s">
        <v>37852</v>
      </c>
      <c r="B18926" t="s">
        <v>37853</v>
      </c>
      <c r="C18926" t="s">
        <v>5</v>
      </c>
    </row>
    <row r="18927" spans="1:3" x14ac:dyDescent="0.25">
      <c r="A18927" t="s">
        <v>37854</v>
      </c>
      <c r="B18927" t="s">
        <v>37855</v>
      </c>
      <c r="C18927" t="s">
        <v>5</v>
      </c>
    </row>
    <row r="18928" spans="1:3" x14ac:dyDescent="0.25">
      <c r="A18928" t="s">
        <v>37856</v>
      </c>
      <c r="B18928" t="s">
        <v>37857</v>
      </c>
      <c r="C18928" t="s">
        <v>5</v>
      </c>
    </row>
    <row r="18929" spans="1:3" x14ac:dyDescent="0.25">
      <c r="A18929" t="s">
        <v>37858</v>
      </c>
      <c r="B18929" t="s">
        <v>37859</v>
      </c>
      <c r="C18929" t="s">
        <v>5</v>
      </c>
    </row>
    <row r="18930" spans="1:3" x14ac:dyDescent="0.25">
      <c r="A18930" t="s">
        <v>37860</v>
      </c>
      <c r="B18930" t="s">
        <v>37861</v>
      </c>
      <c r="C18930" t="s">
        <v>5</v>
      </c>
    </row>
    <row r="18931" spans="1:3" x14ac:dyDescent="0.25">
      <c r="A18931" t="s">
        <v>37862</v>
      </c>
      <c r="B18931" t="s">
        <v>37863</v>
      </c>
      <c r="C18931" t="s">
        <v>5</v>
      </c>
    </row>
    <row r="18932" spans="1:3" x14ac:dyDescent="0.25">
      <c r="A18932" t="s">
        <v>37864</v>
      </c>
      <c r="B18932" t="s">
        <v>37865</v>
      </c>
      <c r="C18932" t="s">
        <v>5</v>
      </c>
    </row>
    <row r="18933" spans="1:3" x14ac:dyDescent="0.25">
      <c r="A18933" t="s">
        <v>37866</v>
      </c>
      <c r="B18933" t="s">
        <v>37867</v>
      </c>
      <c r="C18933" t="s">
        <v>5</v>
      </c>
    </row>
    <row r="18934" spans="1:3" x14ac:dyDescent="0.25">
      <c r="A18934" t="s">
        <v>37868</v>
      </c>
      <c r="B18934" t="s">
        <v>37869</v>
      </c>
      <c r="C18934" t="s">
        <v>5</v>
      </c>
    </row>
    <row r="18935" spans="1:3" x14ac:dyDescent="0.25">
      <c r="A18935" t="s">
        <v>37870</v>
      </c>
      <c r="B18935" t="s">
        <v>37871</v>
      </c>
      <c r="C18935" t="s">
        <v>5</v>
      </c>
    </row>
    <row r="18936" spans="1:3" x14ac:dyDescent="0.25">
      <c r="A18936" t="s">
        <v>37872</v>
      </c>
      <c r="B18936" t="s">
        <v>37873</v>
      </c>
      <c r="C18936" t="s">
        <v>5</v>
      </c>
    </row>
    <row r="18937" spans="1:3" x14ac:dyDescent="0.25">
      <c r="A18937" t="s">
        <v>37874</v>
      </c>
      <c r="B18937" t="s">
        <v>37875</v>
      </c>
      <c r="C18937" t="s">
        <v>5</v>
      </c>
    </row>
    <row r="18938" spans="1:3" x14ac:dyDescent="0.25">
      <c r="A18938" t="s">
        <v>37876</v>
      </c>
      <c r="B18938" t="s">
        <v>37877</v>
      </c>
      <c r="C18938" t="s">
        <v>5</v>
      </c>
    </row>
    <row r="18939" spans="1:3" x14ac:dyDescent="0.25">
      <c r="A18939" t="s">
        <v>37878</v>
      </c>
      <c r="B18939" t="s">
        <v>37879</v>
      </c>
      <c r="C18939" t="s">
        <v>5</v>
      </c>
    </row>
    <row r="18940" spans="1:3" x14ac:dyDescent="0.25">
      <c r="A18940" t="s">
        <v>37880</v>
      </c>
      <c r="B18940" t="s">
        <v>37881</v>
      </c>
      <c r="C18940" t="s">
        <v>5</v>
      </c>
    </row>
    <row r="18941" spans="1:3" x14ac:dyDescent="0.25">
      <c r="A18941" t="s">
        <v>37882</v>
      </c>
      <c r="B18941" t="s">
        <v>37883</v>
      </c>
      <c r="C18941" t="s">
        <v>5</v>
      </c>
    </row>
    <row r="18942" spans="1:3" x14ac:dyDescent="0.25">
      <c r="A18942" t="s">
        <v>37884</v>
      </c>
      <c r="B18942" t="s">
        <v>37885</v>
      </c>
      <c r="C18942" t="s">
        <v>5</v>
      </c>
    </row>
    <row r="18943" spans="1:3" x14ac:dyDescent="0.25">
      <c r="A18943" t="s">
        <v>37886</v>
      </c>
      <c r="B18943" t="s">
        <v>37887</v>
      </c>
      <c r="C18943" t="s">
        <v>5</v>
      </c>
    </row>
    <row r="18944" spans="1:3" x14ac:dyDescent="0.25">
      <c r="A18944" t="s">
        <v>37888</v>
      </c>
      <c r="B18944" t="s">
        <v>37889</v>
      </c>
      <c r="C18944" t="s">
        <v>5</v>
      </c>
    </row>
    <row r="18945" spans="1:3" x14ac:dyDescent="0.25">
      <c r="A18945" t="s">
        <v>37890</v>
      </c>
      <c r="B18945" t="s">
        <v>37891</v>
      </c>
      <c r="C18945" t="s">
        <v>5</v>
      </c>
    </row>
    <row r="18946" spans="1:3" x14ac:dyDescent="0.25">
      <c r="A18946" t="s">
        <v>37892</v>
      </c>
      <c r="B18946" t="s">
        <v>37893</v>
      </c>
      <c r="C18946" t="s">
        <v>5</v>
      </c>
    </row>
    <row r="18947" spans="1:3" x14ac:dyDescent="0.25">
      <c r="A18947" t="s">
        <v>37894</v>
      </c>
      <c r="B18947" t="s">
        <v>37895</v>
      </c>
      <c r="C18947" t="s">
        <v>5</v>
      </c>
    </row>
    <row r="18948" spans="1:3" x14ac:dyDescent="0.25">
      <c r="A18948" t="s">
        <v>37896</v>
      </c>
      <c r="B18948" t="s">
        <v>37897</v>
      </c>
      <c r="C18948" t="s">
        <v>5</v>
      </c>
    </row>
    <row r="18949" spans="1:3" x14ac:dyDescent="0.25">
      <c r="A18949" t="s">
        <v>37898</v>
      </c>
      <c r="B18949" t="s">
        <v>37899</v>
      </c>
      <c r="C18949" t="s">
        <v>5</v>
      </c>
    </row>
    <row r="18950" spans="1:3" x14ac:dyDescent="0.25">
      <c r="A18950" t="s">
        <v>37900</v>
      </c>
      <c r="B18950" t="s">
        <v>37901</v>
      </c>
      <c r="C18950" t="s">
        <v>5</v>
      </c>
    </row>
    <row r="18951" spans="1:3" x14ac:dyDescent="0.25">
      <c r="A18951" t="s">
        <v>37902</v>
      </c>
      <c r="B18951" t="s">
        <v>37903</v>
      </c>
      <c r="C18951" t="s">
        <v>5</v>
      </c>
    </row>
    <row r="18952" spans="1:3" x14ac:dyDescent="0.25">
      <c r="A18952" t="s">
        <v>37904</v>
      </c>
      <c r="B18952" t="s">
        <v>37905</v>
      </c>
      <c r="C18952" t="s">
        <v>5</v>
      </c>
    </row>
    <row r="18953" spans="1:3" x14ac:dyDescent="0.25">
      <c r="A18953" t="s">
        <v>37906</v>
      </c>
      <c r="B18953" t="s">
        <v>37907</v>
      </c>
      <c r="C18953" t="s">
        <v>5</v>
      </c>
    </row>
    <row r="18954" spans="1:3" x14ac:dyDescent="0.25">
      <c r="A18954" t="s">
        <v>37908</v>
      </c>
      <c r="B18954" t="s">
        <v>37909</v>
      </c>
      <c r="C18954" t="s">
        <v>5</v>
      </c>
    </row>
    <row r="18955" spans="1:3" x14ac:dyDescent="0.25">
      <c r="A18955" t="s">
        <v>37910</v>
      </c>
      <c r="B18955" t="s">
        <v>37911</v>
      </c>
      <c r="C18955" t="s">
        <v>5</v>
      </c>
    </row>
    <row r="18956" spans="1:3" x14ac:dyDescent="0.25">
      <c r="A18956" t="s">
        <v>37912</v>
      </c>
      <c r="B18956" t="s">
        <v>37913</v>
      </c>
      <c r="C18956" t="s">
        <v>5</v>
      </c>
    </row>
    <row r="18957" spans="1:3" x14ac:dyDescent="0.25">
      <c r="A18957" t="s">
        <v>37914</v>
      </c>
      <c r="B18957" t="s">
        <v>37915</v>
      </c>
      <c r="C18957" t="s">
        <v>5</v>
      </c>
    </row>
    <row r="18958" spans="1:3" x14ac:dyDescent="0.25">
      <c r="A18958" t="s">
        <v>37916</v>
      </c>
      <c r="B18958" t="s">
        <v>37917</v>
      </c>
      <c r="C18958" t="s">
        <v>5</v>
      </c>
    </row>
    <row r="18959" spans="1:3" x14ac:dyDescent="0.25">
      <c r="A18959" t="s">
        <v>37918</v>
      </c>
      <c r="B18959" t="s">
        <v>37919</v>
      </c>
      <c r="C18959" t="s">
        <v>5</v>
      </c>
    </row>
    <row r="18960" spans="1:3" x14ac:dyDescent="0.25">
      <c r="A18960" t="s">
        <v>37920</v>
      </c>
      <c r="B18960" t="s">
        <v>37921</v>
      </c>
      <c r="C18960" t="s">
        <v>5</v>
      </c>
    </row>
    <row r="18961" spans="1:3" x14ac:dyDescent="0.25">
      <c r="A18961" t="s">
        <v>37922</v>
      </c>
      <c r="B18961" t="s">
        <v>37923</v>
      </c>
      <c r="C18961" t="s">
        <v>5</v>
      </c>
    </row>
    <row r="18962" spans="1:3" x14ac:dyDescent="0.25">
      <c r="A18962" t="s">
        <v>37924</v>
      </c>
      <c r="B18962" t="s">
        <v>37925</v>
      </c>
      <c r="C18962" t="s">
        <v>5</v>
      </c>
    </row>
    <row r="18963" spans="1:3" x14ac:dyDescent="0.25">
      <c r="A18963" t="s">
        <v>37926</v>
      </c>
      <c r="B18963" t="s">
        <v>37927</v>
      </c>
      <c r="C18963" t="s">
        <v>5</v>
      </c>
    </row>
    <row r="18964" spans="1:3" x14ac:dyDescent="0.25">
      <c r="A18964" t="s">
        <v>37928</v>
      </c>
      <c r="B18964" t="s">
        <v>37929</v>
      </c>
      <c r="C18964" t="s">
        <v>5</v>
      </c>
    </row>
    <row r="18965" spans="1:3" x14ac:dyDescent="0.25">
      <c r="A18965" t="s">
        <v>37930</v>
      </c>
      <c r="B18965" t="s">
        <v>37931</v>
      </c>
      <c r="C18965" t="s">
        <v>5</v>
      </c>
    </row>
    <row r="18966" spans="1:3" x14ac:dyDescent="0.25">
      <c r="A18966" t="s">
        <v>37932</v>
      </c>
      <c r="B18966" t="s">
        <v>37933</v>
      </c>
      <c r="C18966" t="s">
        <v>5</v>
      </c>
    </row>
    <row r="18967" spans="1:3" x14ac:dyDescent="0.25">
      <c r="A18967" t="s">
        <v>37934</v>
      </c>
      <c r="B18967" t="s">
        <v>37935</v>
      </c>
      <c r="C18967" t="s">
        <v>5</v>
      </c>
    </row>
    <row r="18968" spans="1:3" x14ac:dyDescent="0.25">
      <c r="A18968" t="s">
        <v>37936</v>
      </c>
      <c r="B18968" t="s">
        <v>37937</v>
      </c>
      <c r="C18968" t="s">
        <v>5</v>
      </c>
    </row>
    <row r="18969" spans="1:3" x14ac:dyDescent="0.25">
      <c r="A18969" t="s">
        <v>37938</v>
      </c>
      <c r="B18969" t="s">
        <v>37939</v>
      </c>
      <c r="C18969" t="s">
        <v>5</v>
      </c>
    </row>
    <row r="18970" spans="1:3" x14ac:dyDescent="0.25">
      <c r="A18970" t="s">
        <v>37940</v>
      </c>
      <c r="B18970" t="s">
        <v>37941</v>
      </c>
      <c r="C18970" t="s">
        <v>5</v>
      </c>
    </row>
    <row r="18971" spans="1:3" x14ac:dyDescent="0.25">
      <c r="A18971" t="s">
        <v>37942</v>
      </c>
      <c r="B18971" t="s">
        <v>37943</v>
      </c>
      <c r="C18971" t="s">
        <v>5</v>
      </c>
    </row>
    <row r="18972" spans="1:3" x14ac:dyDescent="0.25">
      <c r="A18972" t="s">
        <v>37944</v>
      </c>
      <c r="B18972" t="s">
        <v>37945</v>
      </c>
      <c r="C18972" t="s">
        <v>5</v>
      </c>
    </row>
    <row r="18973" spans="1:3" x14ac:dyDescent="0.25">
      <c r="A18973" t="s">
        <v>37946</v>
      </c>
      <c r="B18973" t="s">
        <v>37947</v>
      </c>
      <c r="C18973" t="s">
        <v>5</v>
      </c>
    </row>
    <row r="18974" spans="1:3" x14ac:dyDescent="0.25">
      <c r="A18974" t="s">
        <v>37948</v>
      </c>
      <c r="B18974" t="s">
        <v>37949</v>
      </c>
      <c r="C18974" t="s">
        <v>5</v>
      </c>
    </row>
    <row r="18975" spans="1:3" x14ac:dyDescent="0.25">
      <c r="A18975" t="s">
        <v>37950</v>
      </c>
      <c r="B18975" t="s">
        <v>37951</v>
      </c>
      <c r="C18975" t="s">
        <v>5</v>
      </c>
    </row>
    <row r="18976" spans="1:3" x14ac:dyDescent="0.25">
      <c r="A18976" t="s">
        <v>37952</v>
      </c>
      <c r="B18976" t="s">
        <v>37953</v>
      </c>
      <c r="C18976" t="s">
        <v>5</v>
      </c>
    </row>
    <row r="18977" spans="1:3" x14ac:dyDescent="0.25">
      <c r="A18977" t="s">
        <v>37954</v>
      </c>
      <c r="B18977" t="s">
        <v>37955</v>
      </c>
      <c r="C18977" t="s">
        <v>5</v>
      </c>
    </row>
    <row r="18978" spans="1:3" x14ac:dyDescent="0.25">
      <c r="A18978" t="s">
        <v>37956</v>
      </c>
      <c r="B18978" t="s">
        <v>37957</v>
      </c>
      <c r="C18978" t="s">
        <v>5</v>
      </c>
    </row>
    <row r="18979" spans="1:3" x14ac:dyDescent="0.25">
      <c r="A18979" t="s">
        <v>37958</v>
      </c>
      <c r="B18979" t="s">
        <v>37959</v>
      </c>
      <c r="C18979" t="s">
        <v>5</v>
      </c>
    </row>
    <row r="18980" spans="1:3" x14ac:dyDescent="0.25">
      <c r="A18980" t="s">
        <v>37960</v>
      </c>
      <c r="B18980" t="s">
        <v>37961</v>
      </c>
      <c r="C18980" t="s">
        <v>5</v>
      </c>
    </row>
    <row r="18981" spans="1:3" x14ac:dyDescent="0.25">
      <c r="A18981" t="s">
        <v>37962</v>
      </c>
      <c r="B18981" t="s">
        <v>37963</v>
      </c>
      <c r="C18981" t="s">
        <v>5</v>
      </c>
    </row>
    <row r="18982" spans="1:3" x14ac:dyDescent="0.25">
      <c r="A18982" t="s">
        <v>37964</v>
      </c>
      <c r="B18982" t="s">
        <v>37965</v>
      </c>
      <c r="C18982" t="s">
        <v>5</v>
      </c>
    </row>
    <row r="18983" spans="1:3" x14ac:dyDescent="0.25">
      <c r="A18983" t="s">
        <v>37966</v>
      </c>
      <c r="B18983" t="s">
        <v>37967</v>
      </c>
      <c r="C18983" t="s">
        <v>5</v>
      </c>
    </row>
    <row r="18984" spans="1:3" x14ac:dyDescent="0.25">
      <c r="A18984" t="s">
        <v>37968</v>
      </c>
      <c r="B18984" t="s">
        <v>37969</v>
      </c>
      <c r="C18984" t="s">
        <v>5</v>
      </c>
    </row>
    <row r="18985" spans="1:3" x14ac:dyDescent="0.25">
      <c r="A18985" t="s">
        <v>37970</v>
      </c>
      <c r="B18985" t="s">
        <v>37971</v>
      </c>
      <c r="C18985" t="s">
        <v>5</v>
      </c>
    </row>
    <row r="18986" spans="1:3" x14ac:dyDescent="0.25">
      <c r="A18986" t="s">
        <v>37972</v>
      </c>
      <c r="B18986" t="s">
        <v>37973</v>
      </c>
      <c r="C18986" t="s">
        <v>5</v>
      </c>
    </row>
    <row r="18987" spans="1:3" x14ac:dyDescent="0.25">
      <c r="A18987" t="s">
        <v>37974</v>
      </c>
      <c r="B18987" t="s">
        <v>37975</v>
      </c>
      <c r="C18987" t="s">
        <v>5</v>
      </c>
    </row>
    <row r="18988" spans="1:3" x14ac:dyDescent="0.25">
      <c r="A18988" t="s">
        <v>37976</v>
      </c>
      <c r="B18988" t="s">
        <v>37977</v>
      </c>
      <c r="C18988" t="s">
        <v>5</v>
      </c>
    </row>
    <row r="18989" spans="1:3" x14ac:dyDescent="0.25">
      <c r="A18989" t="s">
        <v>37978</v>
      </c>
      <c r="B18989" t="s">
        <v>37979</v>
      </c>
      <c r="C18989" t="s">
        <v>5</v>
      </c>
    </row>
    <row r="18990" spans="1:3" x14ac:dyDescent="0.25">
      <c r="A18990" t="s">
        <v>37980</v>
      </c>
      <c r="B18990" t="s">
        <v>37981</v>
      </c>
      <c r="C18990" t="s">
        <v>5</v>
      </c>
    </row>
    <row r="18991" spans="1:3" x14ac:dyDescent="0.25">
      <c r="A18991" t="s">
        <v>37982</v>
      </c>
      <c r="B18991" t="s">
        <v>37983</v>
      </c>
      <c r="C18991" t="s">
        <v>5</v>
      </c>
    </row>
    <row r="18992" spans="1:3" x14ac:dyDescent="0.25">
      <c r="A18992" t="s">
        <v>37984</v>
      </c>
      <c r="B18992" t="s">
        <v>37985</v>
      </c>
      <c r="C18992" t="s">
        <v>5</v>
      </c>
    </row>
    <row r="18993" spans="1:3" x14ac:dyDescent="0.25">
      <c r="A18993" t="s">
        <v>37986</v>
      </c>
      <c r="B18993" t="s">
        <v>37987</v>
      </c>
      <c r="C18993" t="s">
        <v>5</v>
      </c>
    </row>
    <row r="18994" spans="1:3" x14ac:dyDescent="0.25">
      <c r="A18994" t="s">
        <v>37988</v>
      </c>
      <c r="B18994" t="s">
        <v>37989</v>
      </c>
      <c r="C18994" t="s">
        <v>5</v>
      </c>
    </row>
    <row r="18995" spans="1:3" x14ac:dyDescent="0.25">
      <c r="A18995" t="s">
        <v>37990</v>
      </c>
      <c r="B18995" t="s">
        <v>37991</v>
      </c>
      <c r="C18995" t="s">
        <v>5</v>
      </c>
    </row>
    <row r="18996" spans="1:3" x14ac:dyDescent="0.25">
      <c r="A18996" t="s">
        <v>37992</v>
      </c>
      <c r="B18996" t="s">
        <v>37993</v>
      </c>
      <c r="C18996" t="s">
        <v>5</v>
      </c>
    </row>
    <row r="18997" spans="1:3" x14ac:dyDescent="0.25">
      <c r="A18997" t="s">
        <v>37994</v>
      </c>
      <c r="B18997" t="s">
        <v>37995</v>
      </c>
      <c r="C18997" t="s">
        <v>5</v>
      </c>
    </row>
    <row r="18998" spans="1:3" x14ac:dyDescent="0.25">
      <c r="A18998" t="s">
        <v>37996</v>
      </c>
      <c r="B18998" t="s">
        <v>37997</v>
      </c>
      <c r="C18998" t="s">
        <v>5</v>
      </c>
    </row>
    <row r="18999" spans="1:3" x14ac:dyDescent="0.25">
      <c r="A18999" t="s">
        <v>37998</v>
      </c>
      <c r="B18999" t="s">
        <v>37999</v>
      </c>
      <c r="C18999" t="s">
        <v>5</v>
      </c>
    </row>
    <row r="19000" spans="1:3" x14ac:dyDescent="0.25">
      <c r="A19000" t="s">
        <v>38000</v>
      </c>
      <c r="B19000" t="s">
        <v>38001</v>
      </c>
      <c r="C19000" t="s">
        <v>5</v>
      </c>
    </row>
    <row r="19001" spans="1:3" x14ac:dyDescent="0.25">
      <c r="A19001" t="s">
        <v>38002</v>
      </c>
      <c r="B19001" t="s">
        <v>38003</v>
      </c>
      <c r="C19001" t="s">
        <v>5</v>
      </c>
    </row>
    <row r="19002" spans="1:3" x14ac:dyDescent="0.25">
      <c r="A19002" t="s">
        <v>38004</v>
      </c>
      <c r="B19002" t="s">
        <v>38005</v>
      </c>
      <c r="C19002" t="s">
        <v>5</v>
      </c>
    </row>
    <row r="19003" spans="1:3" x14ac:dyDescent="0.25">
      <c r="A19003" t="s">
        <v>38006</v>
      </c>
      <c r="B19003" t="s">
        <v>38007</v>
      </c>
      <c r="C19003" t="s">
        <v>5</v>
      </c>
    </row>
    <row r="19004" spans="1:3" x14ac:dyDescent="0.25">
      <c r="A19004" t="s">
        <v>38008</v>
      </c>
      <c r="B19004" t="s">
        <v>38009</v>
      </c>
      <c r="C19004" t="s">
        <v>5</v>
      </c>
    </row>
    <row r="19005" spans="1:3" x14ac:dyDescent="0.25">
      <c r="A19005" t="s">
        <v>38010</v>
      </c>
      <c r="B19005" t="s">
        <v>38011</v>
      </c>
      <c r="C19005" t="s">
        <v>5</v>
      </c>
    </row>
    <row r="19006" spans="1:3" x14ac:dyDescent="0.25">
      <c r="A19006" t="s">
        <v>38012</v>
      </c>
      <c r="B19006" t="s">
        <v>38013</v>
      </c>
      <c r="C19006" t="s">
        <v>5</v>
      </c>
    </row>
    <row r="19007" spans="1:3" x14ac:dyDescent="0.25">
      <c r="A19007" t="s">
        <v>38014</v>
      </c>
      <c r="B19007" t="s">
        <v>38015</v>
      </c>
      <c r="C19007" t="s">
        <v>5</v>
      </c>
    </row>
    <row r="19008" spans="1:3" x14ac:dyDescent="0.25">
      <c r="A19008" t="s">
        <v>38016</v>
      </c>
      <c r="B19008" t="s">
        <v>38017</v>
      </c>
      <c r="C19008" t="s">
        <v>5</v>
      </c>
    </row>
    <row r="19009" spans="1:3" x14ac:dyDescent="0.25">
      <c r="A19009" t="s">
        <v>38018</v>
      </c>
      <c r="B19009" t="s">
        <v>38019</v>
      </c>
      <c r="C19009" t="s">
        <v>5</v>
      </c>
    </row>
    <row r="19010" spans="1:3" x14ac:dyDescent="0.25">
      <c r="A19010" t="s">
        <v>38020</v>
      </c>
      <c r="B19010" t="s">
        <v>38021</v>
      </c>
      <c r="C19010" t="s">
        <v>5</v>
      </c>
    </row>
    <row r="19011" spans="1:3" x14ac:dyDescent="0.25">
      <c r="A19011" t="s">
        <v>38022</v>
      </c>
      <c r="B19011" t="s">
        <v>38023</v>
      </c>
      <c r="C19011" t="s">
        <v>5</v>
      </c>
    </row>
    <row r="19012" spans="1:3" x14ac:dyDescent="0.25">
      <c r="A19012" t="s">
        <v>38024</v>
      </c>
      <c r="B19012" t="s">
        <v>38025</v>
      </c>
      <c r="C19012" t="s">
        <v>5</v>
      </c>
    </row>
    <row r="19013" spans="1:3" x14ac:dyDescent="0.25">
      <c r="A19013" t="s">
        <v>38026</v>
      </c>
      <c r="B19013" t="s">
        <v>38027</v>
      </c>
      <c r="C19013" t="s">
        <v>5</v>
      </c>
    </row>
    <row r="19014" spans="1:3" x14ac:dyDescent="0.25">
      <c r="A19014" t="s">
        <v>38028</v>
      </c>
      <c r="B19014" t="s">
        <v>38029</v>
      </c>
      <c r="C19014" t="s">
        <v>5</v>
      </c>
    </row>
    <row r="19015" spans="1:3" x14ac:dyDescent="0.25">
      <c r="A19015" t="s">
        <v>38030</v>
      </c>
      <c r="B19015" t="s">
        <v>38031</v>
      </c>
      <c r="C19015" t="s">
        <v>5</v>
      </c>
    </row>
    <row r="19016" spans="1:3" x14ac:dyDescent="0.25">
      <c r="A19016" t="s">
        <v>38032</v>
      </c>
      <c r="B19016" t="s">
        <v>38033</v>
      </c>
      <c r="C19016" t="s">
        <v>5</v>
      </c>
    </row>
    <row r="19017" spans="1:3" x14ac:dyDescent="0.25">
      <c r="A19017" t="s">
        <v>38034</v>
      </c>
      <c r="B19017" t="s">
        <v>38035</v>
      </c>
      <c r="C19017" t="s">
        <v>5</v>
      </c>
    </row>
    <row r="19018" spans="1:3" x14ac:dyDescent="0.25">
      <c r="A19018" t="s">
        <v>38036</v>
      </c>
      <c r="B19018" t="s">
        <v>38037</v>
      </c>
      <c r="C19018" t="s">
        <v>5</v>
      </c>
    </row>
    <row r="19019" spans="1:3" x14ac:dyDescent="0.25">
      <c r="A19019" t="s">
        <v>38038</v>
      </c>
      <c r="B19019" t="s">
        <v>38039</v>
      </c>
      <c r="C19019" t="s">
        <v>5</v>
      </c>
    </row>
    <row r="19020" spans="1:3" x14ac:dyDescent="0.25">
      <c r="A19020" t="s">
        <v>38040</v>
      </c>
      <c r="B19020" t="s">
        <v>38041</v>
      </c>
      <c r="C19020" t="s">
        <v>5</v>
      </c>
    </row>
    <row r="19021" spans="1:3" x14ac:dyDescent="0.25">
      <c r="A19021" t="s">
        <v>38042</v>
      </c>
      <c r="B19021" t="s">
        <v>38043</v>
      </c>
      <c r="C19021" t="s">
        <v>5</v>
      </c>
    </row>
    <row r="19022" spans="1:3" x14ac:dyDescent="0.25">
      <c r="A19022" t="s">
        <v>38044</v>
      </c>
      <c r="B19022" t="s">
        <v>38045</v>
      </c>
      <c r="C19022" t="s">
        <v>5</v>
      </c>
    </row>
    <row r="19023" spans="1:3" x14ac:dyDescent="0.25">
      <c r="A19023" t="s">
        <v>38046</v>
      </c>
      <c r="B19023" t="s">
        <v>38047</v>
      </c>
      <c r="C19023" t="s">
        <v>5</v>
      </c>
    </row>
    <row r="19024" spans="1:3" x14ac:dyDescent="0.25">
      <c r="A19024" t="s">
        <v>38048</v>
      </c>
      <c r="B19024" t="s">
        <v>38049</v>
      </c>
      <c r="C19024" t="s">
        <v>5</v>
      </c>
    </row>
    <row r="19025" spans="1:3" x14ac:dyDescent="0.25">
      <c r="A19025" t="s">
        <v>38050</v>
      </c>
      <c r="B19025" t="s">
        <v>38051</v>
      </c>
      <c r="C19025" t="s">
        <v>5</v>
      </c>
    </row>
    <row r="19026" spans="1:3" x14ac:dyDescent="0.25">
      <c r="A19026" t="s">
        <v>38052</v>
      </c>
      <c r="B19026" t="s">
        <v>38053</v>
      </c>
      <c r="C19026" t="s">
        <v>5</v>
      </c>
    </row>
    <row r="19027" spans="1:3" x14ac:dyDescent="0.25">
      <c r="A19027" t="s">
        <v>38054</v>
      </c>
      <c r="B19027" t="s">
        <v>38055</v>
      </c>
      <c r="C19027" t="s">
        <v>5</v>
      </c>
    </row>
    <row r="19028" spans="1:3" x14ac:dyDescent="0.25">
      <c r="A19028" t="s">
        <v>38056</v>
      </c>
      <c r="B19028" t="s">
        <v>38057</v>
      </c>
      <c r="C19028" t="s">
        <v>5</v>
      </c>
    </row>
    <row r="19029" spans="1:3" x14ac:dyDescent="0.25">
      <c r="A19029" t="s">
        <v>38058</v>
      </c>
      <c r="B19029" t="s">
        <v>38059</v>
      </c>
      <c r="C19029" t="s">
        <v>5</v>
      </c>
    </row>
    <row r="19030" spans="1:3" x14ac:dyDescent="0.25">
      <c r="A19030" t="s">
        <v>38060</v>
      </c>
      <c r="B19030" t="s">
        <v>38061</v>
      </c>
      <c r="C19030" t="s">
        <v>5</v>
      </c>
    </row>
    <row r="19031" spans="1:3" x14ac:dyDescent="0.25">
      <c r="A19031" t="s">
        <v>38062</v>
      </c>
      <c r="B19031" t="s">
        <v>38063</v>
      </c>
      <c r="C19031" t="s">
        <v>5</v>
      </c>
    </row>
    <row r="19032" spans="1:3" x14ac:dyDescent="0.25">
      <c r="A19032" t="s">
        <v>38064</v>
      </c>
      <c r="B19032" t="s">
        <v>38065</v>
      </c>
      <c r="C19032" t="s">
        <v>5</v>
      </c>
    </row>
    <row r="19033" spans="1:3" x14ac:dyDescent="0.25">
      <c r="A19033" t="s">
        <v>38066</v>
      </c>
      <c r="B19033" t="s">
        <v>38067</v>
      </c>
      <c r="C19033" t="s">
        <v>5</v>
      </c>
    </row>
    <row r="19034" spans="1:3" x14ac:dyDescent="0.25">
      <c r="A19034" t="s">
        <v>38068</v>
      </c>
      <c r="B19034" t="s">
        <v>38069</v>
      </c>
      <c r="C19034" t="s">
        <v>5</v>
      </c>
    </row>
    <row r="19035" spans="1:3" x14ac:dyDescent="0.25">
      <c r="A19035" t="s">
        <v>38070</v>
      </c>
      <c r="B19035" t="s">
        <v>38071</v>
      </c>
      <c r="C19035" t="s">
        <v>5</v>
      </c>
    </row>
    <row r="19036" spans="1:3" x14ac:dyDescent="0.25">
      <c r="A19036" t="s">
        <v>38072</v>
      </c>
      <c r="B19036" t="s">
        <v>38073</v>
      </c>
      <c r="C19036" t="s">
        <v>5</v>
      </c>
    </row>
    <row r="19037" spans="1:3" x14ac:dyDescent="0.25">
      <c r="A19037" t="s">
        <v>38074</v>
      </c>
      <c r="B19037" t="s">
        <v>38075</v>
      </c>
      <c r="C19037" t="s">
        <v>5</v>
      </c>
    </row>
    <row r="19038" spans="1:3" x14ac:dyDescent="0.25">
      <c r="A19038" t="s">
        <v>38076</v>
      </c>
      <c r="B19038" t="s">
        <v>38077</v>
      </c>
      <c r="C19038" t="s">
        <v>5</v>
      </c>
    </row>
    <row r="19039" spans="1:3" x14ac:dyDescent="0.25">
      <c r="A19039" t="s">
        <v>38078</v>
      </c>
      <c r="B19039" t="s">
        <v>38079</v>
      </c>
      <c r="C19039" t="s">
        <v>5</v>
      </c>
    </row>
    <row r="19040" spans="1:3" x14ac:dyDescent="0.25">
      <c r="A19040" t="s">
        <v>38080</v>
      </c>
      <c r="B19040" t="s">
        <v>38081</v>
      </c>
      <c r="C19040" t="s">
        <v>5</v>
      </c>
    </row>
    <row r="19041" spans="1:3" x14ac:dyDescent="0.25">
      <c r="A19041" t="s">
        <v>38082</v>
      </c>
      <c r="B19041" t="s">
        <v>38083</v>
      </c>
      <c r="C19041" t="s">
        <v>5</v>
      </c>
    </row>
    <row r="19042" spans="1:3" x14ac:dyDescent="0.25">
      <c r="A19042" t="s">
        <v>38084</v>
      </c>
      <c r="B19042" t="s">
        <v>38085</v>
      </c>
      <c r="C19042" t="s">
        <v>5</v>
      </c>
    </row>
    <row r="19043" spans="1:3" x14ac:dyDescent="0.25">
      <c r="A19043" t="s">
        <v>38086</v>
      </c>
      <c r="B19043" t="s">
        <v>38087</v>
      </c>
      <c r="C19043" t="s">
        <v>5</v>
      </c>
    </row>
    <row r="19044" spans="1:3" x14ac:dyDescent="0.25">
      <c r="A19044" t="s">
        <v>38088</v>
      </c>
      <c r="B19044" t="s">
        <v>38089</v>
      </c>
      <c r="C19044" t="s">
        <v>5</v>
      </c>
    </row>
    <row r="19045" spans="1:3" x14ac:dyDescent="0.25">
      <c r="A19045" t="s">
        <v>38090</v>
      </c>
      <c r="B19045" t="s">
        <v>38091</v>
      </c>
      <c r="C19045" t="s">
        <v>5</v>
      </c>
    </row>
    <row r="19046" spans="1:3" x14ac:dyDescent="0.25">
      <c r="A19046" t="s">
        <v>38092</v>
      </c>
      <c r="B19046" t="s">
        <v>38093</v>
      </c>
      <c r="C19046" t="s">
        <v>5</v>
      </c>
    </row>
    <row r="19047" spans="1:3" x14ac:dyDescent="0.25">
      <c r="A19047" t="s">
        <v>38094</v>
      </c>
      <c r="B19047" t="s">
        <v>38095</v>
      </c>
      <c r="C19047" t="s">
        <v>5</v>
      </c>
    </row>
    <row r="19048" spans="1:3" x14ac:dyDescent="0.25">
      <c r="A19048" t="s">
        <v>38096</v>
      </c>
      <c r="B19048" t="s">
        <v>38097</v>
      </c>
      <c r="C19048" t="s">
        <v>5</v>
      </c>
    </row>
    <row r="19049" spans="1:3" x14ac:dyDescent="0.25">
      <c r="A19049" t="s">
        <v>38098</v>
      </c>
      <c r="B19049" t="s">
        <v>38099</v>
      </c>
      <c r="C19049" t="s">
        <v>5</v>
      </c>
    </row>
    <row r="19050" spans="1:3" x14ac:dyDescent="0.25">
      <c r="A19050" t="s">
        <v>38100</v>
      </c>
      <c r="B19050" t="s">
        <v>38101</v>
      </c>
      <c r="C19050" t="s">
        <v>5</v>
      </c>
    </row>
    <row r="19051" spans="1:3" x14ac:dyDescent="0.25">
      <c r="A19051" t="s">
        <v>38102</v>
      </c>
      <c r="B19051" t="s">
        <v>38103</v>
      </c>
      <c r="C19051" t="s">
        <v>5</v>
      </c>
    </row>
    <row r="19052" spans="1:3" x14ac:dyDescent="0.25">
      <c r="A19052" t="s">
        <v>38104</v>
      </c>
      <c r="B19052" t="s">
        <v>38105</v>
      </c>
      <c r="C19052" t="s">
        <v>5</v>
      </c>
    </row>
    <row r="19053" spans="1:3" x14ac:dyDescent="0.25">
      <c r="A19053" t="s">
        <v>38106</v>
      </c>
      <c r="B19053" t="s">
        <v>38107</v>
      </c>
      <c r="C19053" t="s">
        <v>5</v>
      </c>
    </row>
    <row r="19054" spans="1:3" x14ac:dyDescent="0.25">
      <c r="A19054" t="s">
        <v>38108</v>
      </c>
      <c r="B19054" t="s">
        <v>38109</v>
      </c>
      <c r="C19054" t="s">
        <v>5</v>
      </c>
    </row>
    <row r="19055" spans="1:3" x14ac:dyDescent="0.25">
      <c r="A19055" t="s">
        <v>38110</v>
      </c>
      <c r="B19055" t="s">
        <v>38111</v>
      </c>
      <c r="C19055" t="s">
        <v>5</v>
      </c>
    </row>
    <row r="19056" spans="1:3" x14ac:dyDescent="0.25">
      <c r="A19056" t="s">
        <v>38112</v>
      </c>
      <c r="B19056" t="s">
        <v>38113</v>
      </c>
      <c r="C19056" t="s">
        <v>5</v>
      </c>
    </row>
    <row r="19057" spans="1:3" x14ac:dyDescent="0.25">
      <c r="A19057" t="s">
        <v>38114</v>
      </c>
      <c r="B19057" t="s">
        <v>38115</v>
      </c>
      <c r="C19057" t="s">
        <v>5</v>
      </c>
    </row>
    <row r="19058" spans="1:3" x14ac:dyDescent="0.25">
      <c r="A19058" t="s">
        <v>38116</v>
      </c>
      <c r="B19058" t="s">
        <v>38117</v>
      </c>
      <c r="C19058" t="s">
        <v>5</v>
      </c>
    </row>
    <row r="19059" spans="1:3" x14ac:dyDescent="0.25">
      <c r="A19059" t="s">
        <v>38118</v>
      </c>
      <c r="B19059" t="s">
        <v>38119</v>
      </c>
      <c r="C19059" t="s">
        <v>5</v>
      </c>
    </row>
    <row r="19060" spans="1:3" x14ac:dyDescent="0.25">
      <c r="A19060" t="s">
        <v>38120</v>
      </c>
      <c r="B19060" t="s">
        <v>38121</v>
      </c>
      <c r="C19060" t="s">
        <v>5</v>
      </c>
    </row>
    <row r="19061" spans="1:3" x14ac:dyDescent="0.25">
      <c r="A19061" t="s">
        <v>38122</v>
      </c>
      <c r="B19061" t="s">
        <v>38123</v>
      </c>
      <c r="C19061" t="s">
        <v>5</v>
      </c>
    </row>
    <row r="19062" spans="1:3" x14ac:dyDescent="0.25">
      <c r="A19062" t="s">
        <v>38124</v>
      </c>
      <c r="B19062" t="s">
        <v>38125</v>
      </c>
      <c r="C19062" t="s">
        <v>5</v>
      </c>
    </row>
    <row r="19063" spans="1:3" x14ac:dyDescent="0.25">
      <c r="A19063" t="s">
        <v>38126</v>
      </c>
      <c r="B19063" t="s">
        <v>38127</v>
      </c>
      <c r="C19063" t="s">
        <v>5</v>
      </c>
    </row>
    <row r="19064" spans="1:3" x14ac:dyDescent="0.25">
      <c r="A19064" t="s">
        <v>38128</v>
      </c>
      <c r="B19064" t="s">
        <v>38129</v>
      </c>
      <c r="C19064" t="s">
        <v>5</v>
      </c>
    </row>
    <row r="19065" spans="1:3" x14ac:dyDescent="0.25">
      <c r="A19065" t="s">
        <v>38130</v>
      </c>
      <c r="B19065" t="s">
        <v>38131</v>
      </c>
      <c r="C19065" t="s">
        <v>5</v>
      </c>
    </row>
    <row r="19066" spans="1:3" x14ac:dyDescent="0.25">
      <c r="A19066" t="s">
        <v>38132</v>
      </c>
      <c r="B19066" t="s">
        <v>38133</v>
      </c>
      <c r="C19066" t="s">
        <v>5</v>
      </c>
    </row>
    <row r="19067" spans="1:3" x14ac:dyDescent="0.25">
      <c r="A19067" t="s">
        <v>38134</v>
      </c>
      <c r="B19067" t="s">
        <v>38135</v>
      </c>
      <c r="C19067" t="s">
        <v>5</v>
      </c>
    </row>
    <row r="19068" spans="1:3" x14ac:dyDescent="0.25">
      <c r="A19068" t="s">
        <v>38136</v>
      </c>
      <c r="B19068" t="s">
        <v>38137</v>
      </c>
      <c r="C19068" t="s">
        <v>5</v>
      </c>
    </row>
    <row r="19069" spans="1:3" x14ac:dyDescent="0.25">
      <c r="A19069" t="s">
        <v>38138</v>
      </c>
      <c r="B19069" t="s">
        <v>38139</v>
      </c>
      <c r="C19069" t="s">
        <v>5</v>
      </c>
    </row>
    <row r="19070" spans="1:3" x14ac:dyDescent="0.25">
      <c r="A19070" t="s">
        <v>38140</v>
      </c>
      <c r="B19070" t="s">
        <v>38141</v>
      </c>
      <c r="C19070" t="s">
        <v>5</v>
      </c>
    </row>
    <row r="19071" spans="1:3" x14ac:dyDescent="0.25">
      <c r="A19071" t="s">
        <v>38142</v>
      </c>
      <c r="B19071" t="s">
        <v>38143</v>
      </c>
      <c r="C19071" t="s">
        <v>5</v>
      </c>
    </row>
    <row r="19072" spans="1:3" x14ac:dyDescent="0.25">
      <c r="A19072" t="s">
        <v>38144</v>
      </c>
      <c r="B19072" t="s">
        <v>38145</v>
      </c>
      <c r="C19072" t="s">
        <v>5</v>
      </c>
    </row>
    <row r="19073" spans="1:3" x14ac:dyDescent="0.25">
      <c r="A19073" t="s">
        <v>38146</v>
      </c>
      <c r="B19073" t="s">
        <v>38147</v>
      </c>
      <c r="C19073" t="s">
        <v>5</v>
      </c>
    </row>
    <row r="19074" spans="1:3" x14ac:dyDescent="0.25">
      <c r="A19074" t="s">
        <v>38148</v>
      </c>
      <c r="B19074" t="s">
        <v>38149</v>
      </c>
      <c r="C19074" t="s">
        <v>5</v>
      </c>
    </row>
    <row r="19075" spans="1:3" x14ac:dyDescent="0.25">
      <c r="A19075" t="s">
        <v>38150</v>
      </c>
      <c r="B19075" t="s">
        <v>38151</v>
      </c>
      <c r="C19075" t="s">
        <v>5</v>
      </c>
    </row>
    <row r="19076" spans="1:3" x14ac:dyDescent="0.25">
      <c r="A19076" t="s">
        <v>38152</v>
      </c>
      <c r="B19076" t="s">
        <v>38153</v>
      </c>
      <c r="C19076" t="s">
        <v>5</v>
      </c>
    </row>
    <row r="19077" spans="1:3" x14ac:dyDescent="0.25">
      <c r="A19077" t="s">
        <v>38154</v>
      </c>
      <c r="B19077" t="s">
        <v>38155</v>
      </c>
      <c r="C19077" t="s">
        <v>5</v>
      </c>
    </row>
    <row r="19078" spans="1:3" x14ac:dyDescent="0.25">
      <c r="A19078" t="s">
        <v>38156</v>
      </c>
      <c r="B19078" t="s">
        <v>38157</v>
      </c>
      <c r="C19078" t="s">
        <v>5</v>
      </c>
    </row>
    <row r="19079" spans="1:3" x14ac:dyDescent="0.25">
      <c r="A19079" t="s">
        <v>38158</v>
      </c>
      <c r="B19079" t="s">
        <v>38159</v>
      </c>
      <c r="C19079" t="s">
        <v>5</v>
      </c>
    </row>
    <row r="19080" spans="1:3" x14ac:dyDescent="0.25">
      <c r="A19080" t="s">
        <v>38160</v>
      </c>
      <c r="B19080" t="s">
        <v>38161</v>
      </c>
      <c r="C19080" t="s">
        <v>5</v>
      </c>
    </row>
    <row r="19081" spans="1:3" x14ac:dyDescent="0.25">
      <c r="A19081" t="s">
        <v>38162</v>
      </c>
      <c r="B19081" t="s">
        <v>38163</v>
      </c>
      <c r="C19081" t="s">
        <v>5</v>
      </c>
    </row>
    <row r="19082" spans="1:3" x14ac:dyDescent="0.25">
      <c r="A19082" t="s">
        <v>38164</v>
      </c>
      <c r="B19082" t="s">
        <v>38165</v>
      </c>
      <c r="C19082" t="s">
        <v>5</v>
      </c>
    </row>
    <row r="19083" spans="1:3" x14ac:dyDescent="0.25">
      <c r="A19083" t="s">
        <v>38166</v>
      </c>
      <c r="B19083" t="s">
        <v>38167</v>
      </c>
      <c r="C19083" t="s">
        <v>5</v>
      </c>
    </row>
    <row r="19084" spans="1:3" x14ac:dyDescent="0.25">
      <c r="A19084" t="s">
        <v>38168</v>
      </c>
      <c r="B19084" t="s">
        <v>38169</v>
      </c>
      <c r="C19084" t="s">
        <v>5</v>
      </c>
    </row>
    <row r="19085" spans="1:3" x14ac:dyDescent="0.25">
      <c r="A19085" t="s">
        <v>38170</v>
      </c>
      <c r="B19085" t="s">
        <v>38171</v>
      </c>
      <c r="C19085" t="s">
        <v>5</v>
      </c>
    </row>
    <row r="19086" spans="1:3" x14ac:dyDescent="0.25">
      <c r="A19086" t="s">
        <v>38172</v>
      </c>
      <c r="B19086" t="s">
        <v>38173</v>
      </c>
      <c r="C19086" t="s">
        <v>5</v>
      </c>
    </row>
    <row r="19087" spans="1:3" x14ac:dyDescent="0.25">
      <c r="A19087" t="s">
        <v>38174</v>
      </c>
      <c r="B19087" t="s">
        <v>38175</v>
      </c>
      <c r="C19087" t="s">
        <v>5</v>
      </c>
    </row>
    <row r="19088" spans="1:3" x14ac:dyDescent="0.25">
      <c r="A19088" t="s">
        <v>38176</v>
      </c>
      <c r="B19088" t="s">
        <v>38177</v>
      </c>
      <c r="C19088" t="s">
        <v>5</v>
      </c>
    </row>
    <row r="19089" spans="1:3" x14ac:dyDescent="0.25">
      <c r="A19089" t="s">
        <v>38178</v>
      </c>
      <c r="B19089" t="s">
        <v>38179</v>
      </c>
      <c r="C19089" t="s">
        <v>5</v>
      </c>
    </row>
    <row r="19090" spans="1:3" x14ac:dyDescent="0.25">
      <c r="A19090" t="s">
        <v>38180</v>
      </c>
      <c r="B19090" t="s">
        <v>38181</v>
      </c>
      <c r="C19090" t="s">
        <v>5</v>
      </c>
    </row>
    <row r="19091" spans="1:3" x14ac:dyDescent="0.25">
      <c r="A19091" t="s">
        <v>38182</v>
      </c>
      <c r="B19091" t="s">
        <v>38183</v>
      </c>
      <c r="C19091" t="s">
        <v>5</v>
      </c>
    </row>
    <row r="19092" spans="1:3" x14ac:dyDescent="0.25">
      <c r="A19092" t="s">
        <v>38184</v>
      </c>
      <c r="B19092" t="s">
        <v>38185</v>
      </c>
      <c r="C19092" t="s">
        <v>5</v>
      </c>
    </row>
    <row r="19093" spans="1:3" x14ac:dyDescent="0.25">
      <c r="A19093" t="s">
        <v>38186</v>
      </c>
      <c r="B19093" t="s">
        <v>38187</v>
      </c>
      <c r="C19093" t="s">
        <v>5</v>
      </c>
    </row>
    <row r="19094" spans="1:3" x14ac:dyDescent="0.25">
      <c r="A19094" t="s">
        <v>38188</v>
      </c>
      <c r="B19094" t="s">
        <v>38189</v>
      </c>
      <c r="C19094" t="s">
        <v>5</v>
      </c>
    </row>
    <row r="19095" spans="1:3" x14ac:dyDescent="0.25">
      <c r="A19095" t="s">
        <v>38190</v>
      </c>
      <c r="B19095" t="s">
        <v>38191</v>
      </c>
      <c r="C19095" t="s">
        <v>5</v>
      </c>
    </row>
    <row r="19096" spans="1:3" x14ac:dyDescent="0.25">
      <c r="A19096" t="s">
        <v>38192</v>
      </c>
      <c r="B19096" t="s">
        <v>38193</v>
      </c>
      <c r="C19096" t="s">
        <v>5</v>
      </c>
    </row>
    <row r="19097" spans="1:3" x14ac:dyDescent="0.25">
      <c r="A19097" t="s">
        <v>38194</v>
      </c>
      <c r="B19097" t="s">
        <v>38195</v>
      </c>
      <c r="C19097" t="s">
        <v>5</v>
      </c>
    </row>
    <row r="19098" spans="1:3" x14ac:dyDescent="0.25">
      <c r="A19098" t="s">
        <v>38196</v>
      </c>
      <c r="B19098" t="s">
        <v>38197</v>
      </c>
      <c r="C19098" t="s">
        <v>5</v>
      </c>
    </row>
    <row r="19099" spans="1:3" x14ac:dyDescent="0.25">
      <c r="A19099" t="s">
        <v>38198</v>
      </c>
      <c r="B19099" t="s">
        <v>38199</v>
      </c>
      <c r="C19099" t="s">
        <v>5</v>
      </c>
    </row>
    <row r="19100" spans="1:3" x14ac:dyDescent="0.25">
      <c r="A19100" t="s">
        <v>38200</v>
      </c>
      <c r="B19100" t="s">
        <v>38201</v>
      </c>
      <c r="C19100" t="s">
        <v>5</v>
      </c>
    </row>
    <row r="19101" spans="1:3" x14ac:dyDescent="0.25">
      <c r="A19101" t="s">
        <v>38202</v>
      </c>
      <c r="B19101" t="s">
        <v>38203</v>
      </c>
      <c r="C19101" t="s">
        <v>5</v>
      </c>
    </row>
    <row r="19102" spans="1:3" x14ac:dyDescent="0.25">
      <c r="A19102" t="s">
        <v>38204</v>
      </c>
      <c r="B19102" t="s">
        <v>38205</v>
      </c>
      <c r="C19102" t="s">
        <v>5</v>
      </c>
    </row>
    <row r="19103" spans="1:3" x14ac:dyDescent="0.25">
      <c r="A19103" t="s">
        <v>38206</v>
      </c>
      <c r="B19103" t="s">
        <v>38207</v>
      </c>
      <c r="C19103" t="s">
        <v>5</v>
      </c>
    </row>
    <row r="19104" spans="1:3" x14ac:dyDescent="0.25">
      <c r="A19104" t="s">
        <v>38208</v>
      </c>
      <c r="B19104" t="s">
        <v>38209</v>
      </c>
      <c r="C19104" t="s">
        <v>5</v>
      </c>
    </row>
    <row r="19105" spans="1:3" x14ac:dyDescent="0.25">
      <c r="A19105" t="s">
        <v>38210</v>
      </c>
      <c r="B19105" t="s">
        <v>38211</v>
      </c>
      <c r="C19105" t="s">
        <v>5</v>
      </c>
    </row>
    <row r="19106" spans="1:3" x14ac:dyDescent="0.25">
      <c r="A19106" t="s">
        <v>38212</v>
      </c>
      <c r="B19106" t="s">
        <v>38213</v>
      </c>
      <c r="C19106" t="s">
        <v>5</v>
      </c>
    </row>
    <row r="19107" spans="1:3" x14ac:dyDescent="0.25">
      <c r="A19107" t="s">
        <v>38214</v>
      </c>
      <c r="B19107" t="s">
        <v>38215</v>
      </c>
      <c r="C19107" t="s">
        <v>5</v>
      </c>
    </row>
    <row r="19108" spans="1:3" x14ac:dyDescent="0.25">
      <c r="A19108" t="s">
        <v>38216</v>
      </c>
      <c r="B19108" t="s">
        <v>38217</v>
      </c>
      <c r="C19108" t="s">
        <v>5</v>
      </c>
    </row>
    <row r="19109" spans="1:3" x14ac:dyDescent="0.25">
      <c r="A19109" t="s">
        <v>38218</v>
      </c>
      <c r="B19109" t="s">
        <v>38219</v>
      </c>
      <c r="C19109" t="s">
        <v>5</v>
      </c>
    </row>
    <row r="19110" spans="1:3" x14ac:dyDescent="0.25">
      <c r="A19110" t="s">
        <v>38220</v>
      </c>
      <c r="B19110" t="s">
        <v>38221</v>
      </c>
      <c r="C19110" t="s">
        <v>5</v>
      </c>
    </row>
    <row r="19111" spans="1:3" x14ac:dyDescent="0.25">
      <c r="A19111" t="s">
        <v>38222</v>
      </c>
      <c r="B19111" t="s">
        <v>38223</v>
      </c>
      <c r="C19111" t="s">
        <v>5</v>
      </c>
    </row>
    <row r="19112" spans="1:3" x14ac:dyDescent="0.25">
      <c r="A19112" t="s">
        <v>38224</v>
      </c>
      <c r="B19112" t="s">
        <v>38225</v>
      </c>
      <c r="C19112" t="s">
        <v>5</v>
      </c>
    </row>
    <row r="19113" spans="1:3" x14ac:dyDescent="0.25">
      <c r="A19113" t="s">
        <v>38226</v>
      </c>
      <c r="B19113" t="s">
        <v>38227</v>
      </c>
      <c r="C19113" t="s">
        <v>5</v>
      </c>
    </row>
    <row r="19114" spans="1:3" x14ac:dyDescent="0.25">
      <c r="A19114" t="s">
        <v>38228</v>
      </c>
      <c r="B19114" t="s">
        <v>38229</v>
      </c>
      <c r="C19114" t="s">
        <v>5</v>
      </c>
    </row>
    <row r="19115" spans="1:3" x14ac:dyDescent="0.25">
      <c r="A19115" t="s">
        <v>38230</v>
      </c>
      <c r="B19115" t="s">
        <v>38231</v>
      </c>
      <c r="C19115" t="s">
        <v>5</v>
      </c>
    </row>
    <row r="19116" spans="1:3" x14ac:dyDescent="0.25">
      <c r="A19116" t="s">
        <v>38232</v>
      </c>
      <c r="B19116" t="s">
        <v>38233</v>
      </c>
      <c r="C19116" t="s">
        <v>5</v>
      </c>
    </row>
    <row r="19117" spans="1:3" x14ac:dyDescent="0.25">
      <c r="A19117" t="s">
        <v>38234</v>
      </c>
      <c r="B19117" t="s">
        <v>38235</v>
      </c>
      <c r="C19117" t="s">
        <v>5</v>
      </c>
    </row>
    <row r="19118" spans="1:3" x14ac:dyDescent="0.25">
      <c r="A19118" t="s">
        <v>38236</v>
      </c>
      <c r="B19118" t="s">
        <v>38237</v>
      </c>
      <c r="C19118" t="s">
        <v>5</v>
      </c>
    </row>
    <row r="19119" spans="1:3" x14ac:dyDescent="0.25">
      <c r="A19119" t="s">
        <v>38238</v>
      </c>
      <c r="B19119" t="s">
        <v>38239</v>
      </c>
      <c r="C19119" t="s">
        <v>5</v>
      </c>
    </row>
    <row r="19120" spans="1:3" x14ac:dyDescent="0.25">
      <c r="A19120" t="s">
        <v>38240</v>
      </c>
      <c r="B19120" t="s">
        <v>38241</v>
      </c>
      <c r="C19120" t="s">
        <v>5</v>
      </c>
    </row>
    <row r="19121" spans="1:3" x14ac:dyDescent="0.25">
      <c r="A19121" t="s">
        <v>38242</v>
      </c>
      <c r="B19121" t="s">
        <v>38243</v>
      </c>
      <c r="C19121" t="s">
        <v>5</v>
      </c>
    </row>
    <row r="19122" spans="1:3" x14ac:dyDescent="0.25">
      <c r="A19122" t="s">
        <v>38244</v>
      </c>
      <c r="B19122" t="s">
        <v>38245</v>
      </c>
      <c r="C19122" t="s">
        <v>5</v>
      </c>
    </row>
    <row r="19123" spans="1:3" x14ac:dyDescent="0.25">
      <c r="A19123" t="s">
        <v>38246</v>
      </c>
      <c r="B19123" t="s">
        <v>38247</v>
      </c>
      <c r="C19123" t="s">
        <v>5</v>
      </c>
    </row>
    <row r="19124" spans="1:3" x14ac:dyDescent="0.25">
      <c r="A19124" t="s">
        <v>38248</v>
      </c>
      <c r="B19124" t="s">
        <v>38249</v>
      </c>
      <c r="C19124" t="s">
        <v>5</v>
      </c>
    </row>
    <row r="19125" spans="1:3" x14ac:dyDescent="0.25">
      <c r="A19125" t="s">
        <v>38250</v>
      </c>
      <c r="B19125" t="s">
        <v>38251</v>
      </c>
      <c r="C19125" t="s">
        <v>5</v>
      </c>
    </row>
    <row r="19126" spans="1:3" x14ac:dyDescent="0.25">
      <c r="A19126" t="s">
        <v>38252</v>
      </c>
      <c r="B19126" t="s">
        <v>38253</v>
      </c>
      <c r="C19126" t="s">
        <v>5</v>
      </c>
    </row>
    <row r="19127" spans="1:3" x14ac:dyDescent="0.25">
      <c r="A19127" t="s">
        <v>38254</v>
      </c>
      <c r="B19127" t="s">
        <v>38255</v>
      </c>
      <c r="C19127" t="s">
        <v>5</v>
      </c>
    </row>
    <row r="19128" spans="1:3" x14ac:dyDescent="0.25">
      <c r="A19128" t="s">
        <v>38256</v>
      </c>
      <c r="B19128" t="s">
        <v>38257</v>
      </c>
      <c r="C19128" t="s">
        <v>5</v>
      </c>
    </row>
    <row r="19129" spans="1:3" x14ac:dyDescent="0.25">
      <c r="A19129" t="s">
        <v>38258</v>
      </c>
      <c r="B19129" t="s">
        <v>38259</v>
      </c>
      <c r="C19129" t="s">
        <v>5</v>
      </c>
    </row>
    <row r="19130" spans="1:3" x14ac:dyDescent="0.25">
      <c r="A19130" t="s">
        <v>38260</v>
      </c>
      <c r="B19130" t="s">
        <v>38261</v>
      </c>
      <c r="C19130" t="s">
        <v>5</v>
      </c>
    </row>
    <row r="19131" spans="1:3" x14ac:dyDescent="0.25">
      <c r="A19131" t="s">
        <v>38262</v>
      </c>
      <c r="B19131" t="s">
        <v>38263</v>
      </c>
      <c r="C19131" t="s">
        <v>5</v>
      </c>
    </row>
    <row r="19132" spans="1:3" x14ac:dyDescent="0.25">
      <c r="A19132" t="s">
        <v>38264</v>
      </c>
      <c r="B19132" t="s">
        <v>38265</v>
      </c>
      <c r="C19132" t="s">
        <v>5</v>
      </c>
    </row>
    <row r="19133" spans="1:3" x14ac:dyDescent="0.25">
      <c r="A19133" t="s">
        <v>38266</v>
      </c>
      <c r="B19133" t="s">
        <v>38267</v>
      </c>
      <c r="C19133" t="s">
        <v>5</v>
      </c>
    </row>
    <row r="19134" spans="1:3" x14ac:dyDescent="0.25">
      <c r="A19134" t="s">
        <v>38268</v>
      </c>
      <c r="B19134" t="s">
        <v>38269</v>
      </c>
      <c r="C19134" t="s">
        <v>5</v>
      </c>
    </row>
    <row r="19135" spans="1:3" x14ac:dyDescent="0.25">
      <c r="A19135" t="s">
        <v>38270</v>
      </c>
      <c r="B19135" t="s">
        <v>38271</v>
      </c>
      <c r="C19135" t="s">
        <v>5</v>
      </c>
    </row>
    <row r="19136" spans="1:3" x14ac:dyDescent="0.25">
      <c r="A19136" t="s">
        <v>38272</v>
      </c>
      <c r="B19136" t="s">
        <v>38273</v>
      </c>
      <c r="C19136" t="s">
        <v>5</v>
      </c>
    </row>
    <row r="19137" spans="1:3" x14ac:dyDescent="0.25">
      <c r="A19137" t="s">
        <v>38274</v>
      </c>
      <c r="B19137" t="s">
        <v>38275</v>
      </c>
      <c r="C19137" t="s">
        <v>5</v>
      </c>
    </row>
    <row r="19138" spans="1:3" x14ac:dyDescent="0.25">
      <c r="A19138" t="s">
        <v>38276</v>
      </c>
      <c r="B19138" t="s">
        <v>38277</v>
      </c>
      <c r="C19138" t="s">
        <v>5</v>
      </c>
    </row>
    <row r="19139" spans="1:3" x14ac:dyDescent="0.25">
      <c r="A19139" t="s">
        <v>38278</v>
      </c>
      <c r="B19139" t="s">
        <v>38279</v>
      </c>
      <c r="C19139" t="s">
        <v>5</v>
      </c>
    </row>
    <row r="19140" spans="1:3" x14ac:dyDescent="0.25">
      <c r="A19140" t="s">
        <v>38280</v>
      </c>
      <c r="B19140" t="s">
        <v>38281</v>
      </c>
      <c r="C19140" t="s">
        <v>5</v>
      </c>
    </row>
    <row r="19141" spans="1:3" x14ac:dyDescent="0.25">
      <c r="A19141" t="s">
        <v>38282</v>
      </c>
      <c r="B19141" t="s">
        <v>38283</v>
      </c>
      <c r="C19141" t="s">
        <v>5</v>
      </c>
    </row>
    <row r="19142" spans="1:3" x14ac:dyDescent="0.25">
      <c r="A19142" t="s">
        <v>38284</v>
      </c>
      <c r="B19142" t="s">
        <v>38285</v>
      </c>
      <c r="C19142" t="s">
        <v>5</v>
      </c>
    </row>
    <row r="19143" spans="1:3" x14ac:dyDescent="0.25">
      <c r="A19143" t="s">
        <v>38286</v>
      </c>
      <c r="B19143" t="s">
        <v>38287</v>
      </c>
      <c r="C19143" t="s">
        <v>5</v>
      </c>
    </row>
    <row r="19144" spans="1:3" x14ac:dyDescent="0.25">
      <c r="A19144" t="s">
        <v>38288</v>
      </c>
      <c r="B19144" t="s">
        <v>38289</v>
      </c>
      <c r="C19144" t="s">
        <v>5</v>
      </c>
    </row>
    <row r="19145" spans="1:3" x14ac:dyDescent="0.25">
      <c r="A19145" t="s">
        <v>38290</v>
      </c>
      <c r="B19145" t="s">
        <v>38291</v>
      </c>
      <c r="C19145" t="s">
        <v>5</v>
      </c>
    </row>
    <row r="19146" spans="1:3" x14ac:dyDescent="0.25">
      <c r="A19146" t="s">
        <v>38292</v>
      </c>
      <c r="B19146" t="s">
        <v>38293</v>
      </c>
      <c r="C19146" t="s">
        <v>5</v>
      </c>
    </row>
    <row r="19147" spans="1:3" x14ac:dyDescent="0.25">
      <c r="A19147" t="s">
        <v>38294</v>
      </c>
      <c r="B19147" t="s">
        <v>38295</v>
      </c>
      <c r="C19147" t="s">
        <v>5</v>
      </c>
    </row>
    <row r="19148" spans="1:3" x14ac:dyDescent="0.25">
      <c r="A19148" t="s">
        <v>38296</v>
      </c>
      <c r="B19148" t="s">
        <v>38297</v>
      </c>
      <c r="C19148" t="s">
        <v>5</v>
      </c>
    </row>
    <row r="19149" spans="1:3" x14ac:dyDescent="0.25">
      <c r="A19149" t="s">
        <v>38298</v>
      </c>
      <c r="B19149" t="s">
        <v>38299</v>
      </c>
      <c r="C19149" t="s">
        <v>5</v>
      </c>
    </row>
    <row r="19150" spans="1:3" x14ac:dyDescent="0.25">
      <c r="A19150" t="s">
        <v>38300</v>
      </c>
      <c r="B19150" t="s">
        <v>38301</v>
      </c>
      <c r="C19150" t="s">
        <v>5</v>
      </c>
    </row>
    <row r="19151" spans="1:3" x14ac:dyDescent="0.25">
      <c r="A19151" t="s">
        <v>38302</v>
      </c>
      <c r="B19151" t="s">
        <v>38303</v>
      </c>
      <c r="C19151" t="s">
        <v>5</v>
      </c>
    </row>
    <row r="19152" spans="1:3" x14ac:dyDescent="0.25">
      <c r="A19152" t="s">
        <v>38304</v>
      </c>
      <c r="B19152" t="s">
        <v>38305</v>
      </c>
      <c r="C19152" t="s">
        <v>5</v>
      </c>
    </row>
    <row r="19153" spans="1:3" x14ac:dyDescent="0.25">
      <c r="A19153" t="s">
        <v>38306</v>
      </c>
      <c r="B19153" t="s">
        <v>38307</v>
      </c>
      <c r="C19153" t="s">
        <v>5</v>
      </c>
    </row>
    <row r="19154" spans="1:3" x14ac:dyDescent="0.25">
      <c r="A19154" t="s">
        <v>38308</v>
      </c>
      <c r="B19154" t="s">
        <v>38309</v>
      </c>
      <c r="C19154" t="s">
        <v>5</v>
      </c>
    </row>
    <row r="19155" spans="1:3" x14ac:dyDescent="0.25">
      <c r="A19155" t="s">
        <v>38310</v>
      </c>
      <c r="B19155" t="s">
        <v>38311</v>
      </c>
      <c r="C19155" t="s">
        <v>5</v>
      </c>
    </row>
    <row r="19156" spans="1:3" x14ac:dyDescent="0.25">
      <c r="A19156" t="s">
        <v>38312</v>
      </c>
      <c r="B19156" t="s">
        <v>38313</v>
      </c>
      <c r="C19156" t="s">
        <v>5</v>
      </c>
    </row>
    <row r="19157" spans="1:3" x14ac:dyDescent="0.25">
      <c r="A19157" t="s">
        <v>38314</v>
      </c>
      <c r="B19157" t="s">
        <v>38315</v>
      </c>
      <c r="C19157" t="s">
        <v>5</v>
      </c>
    </row>
    <row r="19158" spans="1:3" x14ac:dyDescent="0.25">
      <c r="A19158" t="s">
        <v>38316</v>
      </c>
      <c r="B19158" t="s">
        <v>38317</v>
      </c>
      <c r="C19158" t="s">
        <v>5</v>
      </c>
    </row>
    <row r="19159" spans="1:3" x14ac:dyDescent="0.25">
      <c r="A19159" t="s">
        <v>38318</v>
      </c>
      <c r="B19159" t="s">
        <v>38319</v>
      </c>
      <c r="C19159" t="s">
        <v>5</v>
      </c>
    </row>
    <row r="19160" spans="1:3" x14ac:dyDescent="0.25">
      <c r="A19160" t="s">
        <v>38320</v>
      </c>
      <c r="B19160" t="s">
        <v>38321</v>
      </c>
      <c r="C19160" t="s">
        <v>5</v>
      </c>
    </row>
    <row r="19161" spans="1:3" x14ac:dyDescent="0.25">
      <c r="A19161" t="s">
        <v>38322</v>
      </c>
      <c r="B19161" t="s">
        <v>38323</v>
      </c>
      <c r="C19161" t="s">
        <v>5</v>
      </c>
    </row>
    <row r="19162" spans="1:3" x14ac:dyDescent="0.25">
      <c r="A19162" t="s">
        <v>38324</v>
      </c>
      <c r="B19162" t="s">
        <v>38325</v>
      </c>
      <c r="C19162" t="s">
        <v>5</v>
      </c>
    </row>
    <row r="19163" spans="1:3" x14ac:dyDescent="0.25">
      <c r="A19163" t="s">
        <v>38326</v>
      </c>
      <c r="B19163" t="s">
        <v>38327</v>
      </c>
      <c r="C19163" t="s">
        <v>5</v>
      </c>
    </row>
    <row r="19164" spans="1:3" x14ac:dyDescent="0.25">
      <c r="A19164" t="s">
        <v>38328</v>
      </c>
      <c r="B19164" t="s">
        <v>38329</v>
      </c>
      <c r="C19164" t="s">
        <v>5</v>
      </c>
    </row>
    <row r="19165" spans="1:3" x14ac:dyDescent="0.25">
      <c r="A19165" t="s">
        <v>38330</v>
      </c>
      <c r="B19165" t="s">
        <v>38331</v>
      </c>
      <c r="C19165" t="s">
        <v>5</v>
      </c>
    </row>
    <row r="19166" spans="1:3" x14ac:dyDescent="0.25">
      <c r="A19166" t="s">
        <v>38332</v>
      </c>
      <c r="B19166" t="s">
        <v>38333</v>
      </c>
      <c r="C19166" t="s">
        <v>5</v>
      </c>
    </row>
    <row r="19167" spans="1:3" x14ac:dyDescent="0.25">
      <c r="A19167" t="s">
        <v>38334</v>
      </c>
      <c r="B19167" t="s">
        <v>38335</v>
      </c>
      <c r="C19167" t="s">
        <v>5</v>
      </c>
    </row>
    <row r="19168" spans="1:3" x14ac:dyDescent="0.25">
      <c r="A19168" t="s">
        <v>38336</v>
      </c>
      <c r="B19168" t="s">
        <v>38337</v>
      </c>
      <c r="C19168" t="s">
        <v>5</v>
      </c>
    </row>
    <row r="19169" spans="1:3" x14ac:dyDescent="0.25">
      <c r="A19169" t="s">
        <v>38338</v>
      </c>
      <c r="B19169" t="s">
        <v>38339</v>
      </c>
      <c r="C19169" t="s">
        <v>5</v>
      </c>
    </row>
    <row r="19170" spans="1:3" x14ac:dyDescent="0.25">
      <c r="A19170" t="s">
        <v>38340</v>
      </c>
      <c r="B19170" t="s">
        <v>38341</v>
      </c>
      <c r="C19170" t="s">
        <v>5</v>
      </c>
    </row>
    <row r="19171" spans="1:3" x14ac:dyDescent="0.25">
      <c r="A19171" t="s">
        <v>38342</v>
      </c>
      <c r="B19171" t="s">
        <v>38343</v>
      </c>
      <c r="C19171" t="s">
        <v>5</v>
      </c>
    </row>
    <row r="19172" spans="1:3" x14ac:dyDescent="0.25">
      <c r="A19172" t="s">
        <v>38344</v>
      </c>
      <c r="B19172" t="s">
        <v>38345</v>
      </c>
      <c r="C19172" t="s">
        <v>5</v>
      </c>
    </row>
    <row r="19173" spans="1:3" x14ac:dyDescent="0.25">
      <c r="A19173" t="s">
        <v>38346</v>
      </c>
      <c r="B19173" t="s">
        <v>38347</v>
      </c>
      <c r="C19173" t="s">
        <v>5</v>
      </c>
    </row>
    <row r="19174" spans="1:3" x14ac:dyDescent="0.25">
      <c r="A19174" t="s">
        <v>38348</v>
      </c>
      <c r="B19174" t="s">
        <v>38349</v>
      </c>
      <c r="C19174" t="s">
        <v>5</v>
      </c>
    </row>
    <row r="19175" spans="1:3" x14ac:dyDescent="0.25">
      <c r="A19175" t="s">
        <v>38350</v>
      </c>
      <c r="B19175" t="s">
        <v>38351</v>
      </c>
      <c r="C19175" t="s">
        <v>5</v>
      </c>
    </row>
    <row r="19176" spans="1:3" x14ac:dyDescent="0.25">
      <c r="A19176" t="s">
        <v>38352</v>
      </c>
      <c r="B19176" t="s">
        <v>38353</v>
      </c>
      <c r="C19176" t="s">
        <v>5</v>
      </c>
    </row>
    <row r="19177" spans="1:3" x14ac:dyDescent="0.25">
      <c r="A19177" t="s">
        <v>38354</v>
      </c>
      <c r="B19177" t="s">
        <v>38355</v>
      </c>
      <c r="C19177" t="s">
        <v>5</v>
      </c>
    </row>
    <row r="19178" spans="1:3" x14ac:dyDescent="0.25">
      <c r="A19178" t="s">
        <v>38356</v>
      </c>
      <c r="B19178" t="s">
        <v>38357</v>
      </c>
      <c r="C19178" t="s">
        <v>5</v>
      </c>
    </row>
    <row r="19179" spans="1:3" x14ac:dyDescent="0.25">
      <c r="A19179" t="s">
        <v>38358</v>
      </c>
      <c r="B19179" t="s">
        <v>38359</v>
      </c>
      <c r="C19179" t="s">
        <v>5</v>
      </c>
    </row>
    <row r="19180" spans="1:3" x14ac:dyDescent="0.25">
      <c r="A19180" t="s">
        <v>38360</v>
      </c>
      <c r="B19180" t="s">
        <v>38361</v>
      </c>
      <c r="C19180" t="s">
        <v>5</v>
      </c>
    </row>
    <row r="19181" spans="1:3" x14ac:dyDescent="0.25">
      <c r="A19181" t="s">
        <v>38362</v>
      </c>
      <c r="B19181" t="s">
        <v>38363</v>
      </c>
      <c r="C19181" t="s">
        <v>5</v>
      </c>
    </row>
    <row r="19182" spans="1:3" x14ac:dyDescent="0.25">
      <c r="A19182" t="s">
        <v>38364</v>
      </c>
      <c r="B19182" t="s">
        <v>38365</v>
      </c>
      <c r="C19182" t="s">
        <v>5</v>
      </c>
    </row>
    <row r="19183" spans="1:3" x14ac:dyDescent="0.25">
      <c r="A19183" t="s">
        <v>38366</v>
      </c>
      <c r="B19183" t="s">
        <v>38367</v>
      </c>
      <c r="C19183" t="s">
        <v>5</v>
      </c>
    </row>
    <row r="19184" spans="1:3" x14ac:dyDescent="0.25">
      <c r="A19184" t="s">
        <v>38368</v>
      </c>
      <c r="B19184" t="s">
        <v>38369</v>
      </c>
      <c r="C19184" t="s">
        <v>5</v>
      </c>
    </row>
    <row r="19185" spans="1:3" x14ac:dyDescent="0.25">
      <c r="A19185" t="s">
        <v>38370</v>
      </c>
      <c r="B19185" t="s">
        <v>38371</v>
      </c>
      <c r="C19185" t="s">
        <v>5</v>
      </c>
    </row>
    <row r="19186" spans="1:3" x14ac:dyDescent="0.25">
      <c r="A19186" t="s">
        <v>38372</v>
      </c>
      <c r="B19186" t="s">
        <v>38373</v>
      </c>
      <c r="C19186" t="s">
        <v>5</v>
      </c>
    </row>
    <row r="19187" spans="1:3" x14ac:dyDescent="0.25">
      <c r="A19187" t="s">
        <v>38374</v>
      </c>
      <c r="B19187" t="s">
        <v>38375</v>
      </c>
      <c r="C19187" t="s">
        <v>5</v>
      </c>
    </row>
    <row r="19188" spans="1:3" x14ac:dyDescent="0.25">
      <c r="A19188" t="s">
        <v>38376</v>
      </c>
      <c r="B19188" t="s">
        <v>38377</v>
      </c>
      <c r="C19188" t="s">
        <v>5</v>
      </c>
    </row>
    <row r="19189" spans="1:3" x14ac:dyDescent="0.25">
      <c r="A19189" t="s">
        <v>38378</v>
      </c>
      <c r="B19189" t="s">
        <v>38379</v>
      </c>
      <c r="C19189" t="s">
        <v>5</v>
      </c>
    </row>
    <row r="19190" spans="1:3" x14ac:dyDescent="0.25">
      <c r="A19190" t="s">
        <v>38380</v>
      </c>
      <c r="B19190" t="s">
        <v>38381</v>
      </c>
      <c r="C19190" t="s">
        <v>5</v>
      </c>
    </row>
    <row r="19191" spans="1:3" x14ac:dyDescent="0.25">
      <c r="A19191" t="s">
        <v>38382</v>
      </c>
      <c r="B19191" t="s">
        <v>38383</v>
      </c>
      <c r="C19191" t="s">
        <v>5</v>
      </c>
    </row>
    <row r="19192" spans="1:3" x14ac:dyDescent="0.25">
      <c r="A19192" t="s">
        <v>38384</v>
      </c>
      <c r="B19192" t="s">
        <v>38385</v>
      </c>
      <c r="C19192" t="s">
        <v>5</v>
      </c>
    </row>
    <row r="19193" spans="1:3" x14ac:dyDescent="0.25">
      <c r="A19193" t="s">
        <v>38386</v>
      </c>
      <c r="B19193" t="s">
        <v>38387</v>
      </c>
      <c r="C19193" t="s">
        <v>5</v>
      </c>
    </row>
    <row r="19194" spans="1:3" x14ac:dyDescent="0.25">
      <c r="A19194" t="s">
        <v>38388</v>
      </c>
      <c r="B19194" t="s">
        <v>38389</v>
      </c>
      <c r="C19194" t="s">
        <v>5</v>
      </c>
    </row>
    <row r="19195" spans="1:3" x14ac:dyDescent="0.25">
      <c r="A19195" t="s">
        <v>38390</v>
      </c>
      <c r="B19195" t="s">
        <v>38391</v>
      </c>
      <c r="C19195" t="s">
        <v>5</v>
      </c>
    </row>
    <row r="19196" spans="1:3" x14ac:dyDescent="0.25">
      <c r="A19196" t="s">
        <v>38392</v>
      </c>
      <c r="B19196" t="s">
        <v>38393</v>
      </c>
      <c r="C19196" t="s">
        <v>5</v>
      </c>
    </row>
    <row r="19197" spans="1:3" x14ac:dyDescent="0.25">
      <c r="A19197" t="s">
        <v>38394</v>
      </c>
      <c r="B19197" t="s">
        <v>38395</v>
      </c>
      <c r="C19197" t="s">
        <v>5</v>
      </c>
    </row>
    <row r="19198" spans="1:3" x14ac:dyDescent="0.25">
      <c r="A19198" t="s">
        <v>38396</v>
      </c>
      <c r="B19198" t="s">
        <v>38397</v>
      </c>
      <c r="C19198" t="s">
        <v>5</v>
      </c>
    </row>
    <row r="19199" spans="1:3" x14ac:dyDescent="0.25">
      <c r="A19199" t="s">
        <v>38398</v>
      </c>
      <c r="B19199" t="s">
        <v>38399</v>
      </c>
      <c r="C19199" t="s">
        <v>5</v>
      </c>
    </row>
    <row r="19200" spans="1:3" x14ac:dyDescent="0.25">
      <c r="A19200" t="s">
        <v>38400</v>
      </c>
      <c r="B19200" t="s">
        <v>38401</v>
      </c>
      <c r="C19200" t="s">
        <v>5</v>
      </c>
    </row>
    <row r="19201" spans="1:3" x14ac:dyDescent="0.25">
      <c r="A19201" t="s">
        <v>38402</v>
      </c>
      <c r="B19201" t="s">
        <v>38403</v>
      </c>
      <c r="C19201" t="s">
        <v>5</v>
      </c>
    </row>
    <row r="19202" spans="1:3" x14ac:dyDescent="0.25">
      <c r="A19202" t="s">
        <v>38404</v>
      </c>
      <c r="B19202" t="s">
        <v>38405</v>
      </c>
      <c r="C19202" t="s">
        <v>5</v>
      </c>
    </row>
    <row r="19203" spans="1:3" x14ac:dyDescent="0.25">
      <c r="A19203" t="s">
        <v>38406</v>
      </c>
      <c r="B19203" t="s">
        <v>38407</v>
      </c>
      <c r="C19203" t="s">
        <v>5</v>
      </c>
    </row>
    <row r="19204" spans="1:3" x14ac:dyDescent="0.25">
      <c r="A19204" t="s">
        <v>38408</v>
      </c>
      <c r="B19204" t="s">
        <v>38409</v>
      </c>
      <c r="C19204" t="s">
        <v>5</v>
      </c>
    </row>
    <row r="19205" spans="1:3" x14ac:dyDescent="0.25">
      <c r="A19205" t="s">
        <v>38410</v>
      </c>
      <c r="B19205" t="s">
        <v>38411</v>
      </c>
      <c r="C19205" t="s">
        <v>5</v>
      </c>
    </row>
    <row r="19206" spans="1:3" x14ac:dyDescent="0.25">
      <c r="A19206" t="s">
        <v>38412</v>
      </c>
      <c r="B19206" t="s">
        <v>38413</v>
      </c>
      <c r="C19206" t="s">
        <v>5</v>
      </c>
    </row>
    <row r="19207" spans="1:3" x14ac:dyDescent="0.25">
      <c r="A19207" t="s">
        <v>38414</v>
      </c>
      <c r="B19207" t="s">
        <v>38415</v>
      </c>
      <c r="C19207" t="s">
        <v>5</v>
      </c>
    </row>
    <row r="19208" spans="1:3" x14ac:dyDescent="0.25">
      <c r="A19208" t="s">
        <v>38416</v>
      </c>
      <c r="B19208" t="s">
        <v>38417</v>
      </c>
      <c r="C19208" t="s">
        <v>5</v>
      </c>
    </row>
    <row r="19209" spans="1:3" x14ac:dyDescent="0.25">
      <c r="A19209" t="s">
        <v>38418</v>
      </c>
      <c r="B19209" t="s">
        <v>38419</v>
      </c>
      <c r="C19209" t="s">
        <v>5</v>
      </c>
    </row>
    <row r="19210" spans="1:3" x14ac:dyDescent="0.25">
      <c r="A19210" t="s">
        <v>38420</v>
      </c>
      <c r="B19210" t="s">
        <v>38421</v>
      </c>
      <c r="C19210" t="s">
        <v>5</v>
      </c>
    </row>
    <row r="19211" spans="1:3" x14ac:dyDescent="0.25">
      <c r="A19211" t="s">
        <v>38422</v>
      </c>
      <c r="B19211" t="s">
        <v>38423</v>
      </c>
      <c r="C19211" t="s">
        <v>5</v>
      </c>
    </row>
    <row r="19212" spans="1:3" x14ac:dyDescent="0.25">
      <c r="A19212" t="s">
        <v>38424</v>
      </c>
      <c r="B19212" t="s">
        <v>38425</v>
      </c>
      <c r="C19212" t="s">
        <v>5</v>
      </c>
    </row>
    <row r="19213" spans="1:3" x14ac:dyDescent="0.25">
      <c r="A19213" t="s">
        <v>38426</v>
      </c>
      <c r="B19213" t="s">
        <v>38427</v>
      </c>
      <c r="C19213" t="s">
        <v>5</v>
      </c>
    </row>
    <row r="19214" spans="1:3" x14ac:dyDescent="0.25">
      <c r="A19214" t="s">
        <v>38428</v>
      </c>
      <c r="B19214" t="s">
        <v>38429</v>
      </c>
      <c r="C19214" t="s">
        <v>5</v>
      </c>
    </row>
    <row r="19215" spans="1:3" x14ac:dyDescent="0.25">
      <c r="A19215" t="s">
        <v>38430</v>
      </c>
      <c r="B19215" t="s">
        <v>38431</v>
      </c>
      <c r="C19215" t="s">
        <v>5</v>
      </c>
    </row>
    <row r="19216" spans="1:3" x14ac:dyDescent="0.25">
      <c r="A19216" t="s">
        <v>38432</v>
      </c>
      <c r="B19216" t="s">
        <v>38433</v>
      </c>
      <c r="C19216" t="s">
        <v>5</v>
      </c>
    </row>
    <row r="19217" spans="1:3" x14ac:dyDescent="0.25">
      <c r="A19217" t="s">
        <v>38434</v>
      </c>
      <c r="B19217" t="s">
        <v>38435</v>
      </c>
      <c r="C19217" t="s">
        <v>5</v>
      </c>
    </row>
    <row r="19218" spans="1:3" x14ac:dyDescent="0.25">
      <c r="A19218" t="s">
        <v>38436</v>
      </c>
      <c r="B19218" t="s">
        <v>38437</v>
      </c>
      <c r="C19218" t="s">
        <v>5</v>
      </c>
    </row>
    <row r="19219" spans="1:3" x14ac:dyDescent="0.25">
      <c r="A19219" t="s">
        <v>38438</v>
      </c>
      <c r="B19219" t="s">
        <v>38439</v>
      </c>
      <c r="C19219" t="s">
        <v>5</v>
      </c>
    </row>
    <row r="19220" spans="1:3" x14ac:dyDescent="0.25">
      <c r="A19220" t="s">
        <v>38440</v>
      </c>
      <c r="B19220" t="s">
        <v>38441</v>
      </c>
      <c r="C19220" t="s">
        <v>5</v>
      </c>
    </row>
    <row r="19221" spans="1:3" x14ac:dyDescent="0.25">
      <c r="A19221" t="s">
        <v>38442</v>
      </c>
      <c r="B19221" t="s">
        <v>38443</v>
      </c>
      <c r="C19221" t="s">
        <v>5</v>
      </c>
    </row>
    <row r="19222" spans="1:3" x14ac:dyDescent="0.25">
      <c r="A19222" t="s">
        <v>38444</v>
      </c>
      <c r="B19222" t="s">
        <v>38445</v>
      </c>
      <c r="C19222" t="s">
        <v>5</v>
      </c>
    </row>
    <row r="19223" spans="1:3" x14ac:dyDescent="0.25">
      <c r="A19223" t="s">
        <v>38446</v>
      </c>
      <c r="B19223" t="s">
        <v>38447</v>
      </c>
      <c r="C19223" t="s">
        <v>5</v>
      </c>
    </row>
    <row r="19224" spans="1:3" x14ac:dyDescent="0.25">
      <c r="A19224" t="s">
        <v>38448</v>
      </c>
      <c r="B19224" t="s">
        <v>38449</v>
      </c>
      <c r="C19224" t="s">
        <v>5</v>
      </c>
    </row>
    <row r="19225" spans="1:3" x14ac:dyDescent="0.25">
      <c r="A19225" t="s">
        <v>38450</v>
      </c>
      <c r="B19225" t="s">
        <v>38451</v>
      </c>
      <c r="C19225" t="s">
        <v>5</v>
      </c>
    </row>
    <row r="19226" spans="1:3" x14ac:dyDescent="0.25">
      <c r="A19226" t="s">
        <v>38452</v>
      </c>
      <c r="B19226" t="s">
        <v>38453</v>
      </c>
      <c r="C19226" t="s">
        <v>5</v>
      </c>
    </row>
    <row r="19227" spans="1:3" x14ac:dyDescent="0.25">
      <c r="A19227" t="s">
        <v>38454</v>
      </c>
      <c r="B19227" t="s">
        <v>38455</v>
      </c>
      <c r="C19227" t="s">
        <v>5</v>
      </c>
    </row>
    <row r="19228" spans="1:3" x14ac:dyDescent="0.25">
      <c r="A19228" t="s">
        <v>38456</v>
      </c>
      <c r="B19228" t="s">
        <v>38457</v>
      </c>
      <c r="C19228" t="s">
        <v>5</v>
      </c>
    </row>
    <row r="19229" spans="1:3" x14ac:dyDescent="0.25">
      <c r="A19229" t="s">
        <v>38458</v>
      </c>
      <c r="B19229" t="s">
        <v>38459</v>
      </c>
      <c r="C19229" t="s">
        <v>5</v>
      </c>
    </row>
    <row r="19230" spans="1:3" x14ac:dyDescent="0.25">
      <c r="A19230" t="s">
        <v>38460</v>
      </c>
      <c r="B19230" t="s">
        <v>38461</v>
      </c>
      <c r="C19230" t="s">
        <v>5</v>
      </c>
    </row>
    <row r="19231" spans="1:3" x14ac:dyDescent="0.25">
      <c r="A19231" t="s">
        <v>38462</v>
      </c>
      <c r="B19231" t="s">
        <v>38463</v>
      </c>
      <c r="C19231" t="s">
        <v>5</v>
      </c>
    </row>
    <row r="19232" spans="1:3" x14ac:dyDescent="0.25">
      <c r="A19232" t="s">
        <v>38464</v>
      </c>
      <c r="B19232" t="s">
        <v>38465</v>
      </c>
      <c r="C19232" t="s">
        <v>5</v>
      </c>
    </row>
    <row r="19233" spans="1:3" x14ac:dyDescent="0.25">
      <c r="A19233" t="s">
        <v>38466</v>
      </c>
      <c r="B19233" t="s">
        <v>38467</v>
      </c>
      <c r="C19233" t="s">
        <v>5</v>
      </c>
    </row>
    <row r="19234" spans="1:3" x14ac:dyDescent="0.25">
      <c r="A19234" t="s">
        <v>38468</v>
      </c>
      <c r="B19234" t="s">
        <v>38469</v>
      </c>
      <c r="C19234" t="s">
        <v>5</v>
      </c>
    </row>
    <row r="19235" spans="1:3" x14ac:dyDescent="0.25">
      <c r="A19235" t="s">
        <v>38470</v>
      </c>
      <c r="B19235" t="s">
        <v>38471</v>
      </c>
      <c r="C19235" t="s">
        <v>5</v>
      </c>
    </row>
    <row r="19236" spans="1:3" x14ac:dyDescent="0.25">
      <c r="A19236" t="s">
        <v>38472</v>
      </c>
      <c r="B19236" t="s">
        <v>38473</v>
      </c>
      <c r="C19236" t="s">
        <v>5</v>
      </c>
    </row>
    <row r="19237" spans="1:3" x14ac:dyDescent="0.25">
      <c r="A19237" t="s">
        <v>38474</v>
      </c>
      <c r="B19237" t="s">
        <v>38475</v>
      </c>
      <c r="C19237" t="s">
        <v>5</v>
      </c>
    </row>
    <row r="19238" spans="1:3" x14ac:dyDescent="0.25">
      <c r="A19238" t="s">
        <v>38476</v>
      </c>
      <c r="B19238" t="s">
        <v>38477</v>
      </c>
      <c r="C19238" t="s">
        <v>5</v>
      </c>
    </row>
    <row r="19239" spans="1:3" x14ac:dyDescent="0.25">
      <c r="A19239" t="s">
        <v>38478</v>
      </c>
      <c r="B19239" t="s">
        <v>38479</v>
      </c>
      <c r="C19239" t="s">
        <v>5</v>
      </c>
    </row>
    <row r="19240" spans="1:3" x14ac:dyDescent="0.25">
      <c r="A19240" t="s">
        <v>38480</v>
      </c>
      <c r="B19240" t="s">
        <v>38481</v>
      </c>
      <c r="C19240" t="s">
        <v>5</v>
      </c>
    </row>
    <row r="19241" spans="1:3" x14ac:dyDescent="0.25">
      <c r="A19241" t="s">
        <v>38482</v>
      </c>
      <c r="B19241" t="s">
        <v>38483</v>
      </c>
      <c r="C19241" t="s">
        <v>5</v>
      </c>
    </row>
    <row r="19242" spans="1:3" x14ac:dyDescent="0.25">
      <c r="A19242" t="s">
        <v>38484</v>
      </c>
      <c r="B19242" t="s">
        <v>38485</v>
      </c>
      <c r="C19242" t="s">
        <v>5</v>
      </c>
    </row>
    <row r="19243" spans="1:3" x14ac:dyDescent="0.25">
      <c r="A19243" t="s">
        <v>38486</v>
      </c>
      <c r="B19243" t="s">
        <v>38487</v>
      </c>
      <c r="C19243" t="s">
        <v>5</v>
      </c>
    </row>
    <row r="19244" spans="1:3" x14ac:dyDescent="0.25">
      <c r="A19244" t="s">
        <v>38488</v>
      </c>
      <c r="B19244" t="s">
        <v>38489</v>
      </c>
      <c r="C19244" t="s">
        <v>5</v>
      </c>
    </row>
    <row r="19245" spans="1:3" x14ac:dyDescent="0.25">
      <c r="A19245" t="s">
        <v>38490</v>
      </c>
      <c r="B19245" t="s">
        <v>38491</v>
      </c>
      <c r="C19245" t="s">
        <v>5</v>
      </c>
    </row>
    <row r="19246" spans="1:3" x14ac:dyDescent="0.25">
      <c r="A19246" t="s">
        <v>38492</v>
      </c>
      <c r="B19246" t="s">
        <v>38493</v>
      </c>
      <c r="C19246" t="s">
        <v>5</v>
      </c>
    </row>
    <row r="19247" spans="1:3" x14ac:dyDescent="0.25">
      <c r="A19247" t="s">
        <v>38494</v>
      </c>
      <c r="B19247" t="s">
        <v>38495</v>
      </c>
      <c r="C19247" t="s">
        <v>5</v>
      </c>
    </row>
    <row r="19248" spans="1:3" x14ac:dyDescent="0.25">
      <c r="A19248" t="s">
        <v>38496</v>
      </c>
      <c r="B19248" t="s">
        <v>38497</v>
      </c>
      <c r="C19248" t="s">
        <v>5</v>
      </c>
    </row>
    <row r="19249" spans="1:3" x14ac:dyDescent="0.25">
      <c r="A19249" t="s">
        <v>38498</v>
      </c>
      <c r="B19249" t="s">
        <v>38499</v>
      </c>
      <c r="C19249" t="s">
        <v>5</v>
      </c>
    </row>
    <row r="19250" spans="1:3" x14ac:dyDescent="0.25">
      <c r="A19250" t="s">
        <v>38500</v>
      </c>
      <c r="B19250" t="s">
        <v>38501</v>
      </c>
      <c r="C19250" t="s">
        <v>5</v>
      </c>
    </row>
    <row r="19251" spans="1:3" x14ac:dyDescent="0.25">
      <c r="A19251" t="s">
        <v>38502</v>
      </c>
      <c r="B19251" t="s">
        <v>38503</v>
      </c>
      <c r="C19251" t="s">
        <v>5</v>
      </c>
    </row>
    <row r="19252" spans="1:3" x14ac:dyDescent="0.25">
      <c r="A19252" t="s">
        <v>38504</v>
      </c>
      <c r="B19252" t="s">
        <v>38505</v>
      </c>
      <c r="C19252" t="s">
        <v>5</v>
      </c>
    </row>
    <row r="19253" spans="1:3" x14ac:dyDescent="0.25">
      <c r="A19253" t="s">
        <v>38506</v>
      </c>
      <c r="B19253" t="s">
        <v>38507</v>
      </c>
      <c r="C19253" t="s">
        <v>5</v>
      </c>
    </row>
    <row r="19254" spans="1:3" x14ac:dyDescent="0.25">
      <c r="A19254" t="s">
        <v>38508</v>
      </c>
      <c r="B19254" t="s">
        <v>38509</v>
      </c>
      <c r="C19254" t="s">
        <v>5</v>
      </c>
    </row>
    <row r="19255" spans="1:3" x14ac:dyDescent="0.25">
      <c r="A19255" t="s">
        <v>38510</v>
      </c>
      <c r="B19255" t="s">
        <v>38511</v>
      </c>
      <c r="C19255" t="s">
        <v>5</v>
      </c>
    </row>
    <row r="19256" spans="1:3" x14ac:dyDescent="0.25">
      <c r="A19256" t="s">
        <v>38512</v>
      </c>
      <c r="B19256" t="s">
        <v>38513</v>
      </c>
      <c r="C19256" t="s">
        <v>5</v>
      </c>
    </row>
    <row r="19257" spans="1:3" x14ac:dyDescent="0.25">
      <c r="A19257" t="s">
        <v>38514</v>
      </c>
      <c r="B19257" t="s">
        <v>38515</v>
      </c>
      <c r="C19257" t="s">
        <v>5</v>
      </c>
    </row>
    <row r="19258" spans="1:3" x14ac:dyDescent="0.25">
      <c r="A19258" t="s">
        <v>38516</v>
      </c>
      <c r="B19258" t="s">
        <v>38517</v>
      </c>
      <c r="C19258" t="s">
        <v>5</v>
      </c>
    </row>
    <row r="19259" spans="1:3" x14ac:dyDescent="0.25">
      <c r="A19259" t="s">
        <v>38518</v>
      </c>
      <c r="B19259" t="s">
        <v>38519</v>
      </c>
      <c r="C19259" t="s">
        <v>5</v>
      </c>
    </row>
    <row r="19260" spans="1:3" x14ac:dyDescent="0.25">
      <c r="A19260" t="s">
        <v>38520</v>
      </c>
      <c r="B19260" t="s">
        <v>38521</v>
      </c>
      <c r="C19260" t="s">
        <v>5</v>
      </c>
    </row>
    <row r="19261" spans="1:3" x14ac:dyDescent="0.25">
      <c r="A19261" t="s">
        <v>38522</v>
      </c>
      <c r="B19261" t="s">
        <v>38523</v>
      </c>
      <c r="C19261" t="s">
        <v>5</v>
      </c>
    </row>
    <row r="19262" spans="1:3" x14ac:dyDescent="0.25">
      <c r="A19262" t="s">
        <v>38524</v>
      </c>
      <c r="B19262" t="s">
        <v>38525</v>
      </c>
      <c r="C19262" t="s">
        <v>5</v>
      </c>
    </row>
    <row r="19263" spans="1:3" x14ac:dyDescent="0.25">
      <c r="A19263" t="s">
        <v>38526</v>
      </c>
      <c r="B19263" t="s">
        <v>38527</v>
      </c>
      <c r="C19263" t="s">
        <v>5</v>
      </c>
    </row>
    <row r="19264" spans="1:3" x14ac:dyDescent="0.25">
      <c r="A19264" t="s">
        <v>38528</v>
      </c>
      <c r="B19264" t="s">
        <v>38529</v>
      </c>
      <c r="C19264" t="s">
        <v>5</v>
      </c>
    </row>
    <row r="19265" spans="1:3" x14ac:dyDescent="0.25">
      <c r="A19265" t="s">
        <v>38530</v>
      </c>
      <c r="B19265" t="s">
        <v>38531</v>
      </c>
      <c r="C19265" t="s">
        <v>5</v>
      </c>
    </row>
    <row r="19266" spans="1:3" x14ac:dyDescent="0.25">
      <c r="A19266" t="s">
        <v>38532</v>
      </c>
      <c r="B19266" t="s">
        <v>38533</v>
      </c>
      <c r="C19266" t="s">
        <v>5</v>
      </c>
    </row>
    <row r="19267" spans="1:3" x14ac:dyDescent="0.25">
      <c r="A19267" t="s">
        <v>38534</v>
      </c>
      <c r="B19267" t="s">
        <v>38535</v>
      </c>
      <c r="C19267" t="s">
        <v>5</v>
      </c>
    </row>
    <row r="19268" spans="1:3" x14ac:dyDescent="0.25">
      <c r="A19268" t="s">
        <v>38536</v>
      </c>
      <c r="B19268" t="s">
        <v>38537</v>
      </c>
      <c r="C19268" t="s">
        <v>5</v>
      </c>
    </row>
    <row r="19269" spans="1:3" x14ac:dyDescent="0.25">
      <c r="A19269" t="s">
        <v>38538</v>
      </c>
      <c r="B19269" t="s">
        <v>38539</v>
      </c>
      <c r="C19269" t="s">
        <v>5</v>
      </c>
    </row>
    <row r="19270" spans="1:3" x14ac:dyDescent="0.25">
      <c r="A19270" t="s">
        <v>38540</v>
      </c>
      <c r="B19270" t="s">
        <v>38541</v>
      </c>
      <c r="C19270" t="s">
        <v>5</v>
      </c>
    </row>
    <row r="19271" spans="1:3" x14ac:dyDescent="0.25">
      <c r="A19271" t="s">
        <v>38542</v>
      </c>
      <c r="B19271" t="s">
        <v>38543</v>
      </c>
      <c r="C19271" t="s">
        <v>5</v>
      </c>
    </row>
    <row r="19272" spans="1:3" x14ac:dyDescent="0.25">
      <c r="A19272" t="s">
        <v>38544</v>
      </c>
      <c r="B19272" t="s">
        <v>38545</v>
      </c>
      <c r="C19272" t="s">
        <v>5</v>
      </c>
    </row>
    <row r="19273" spans="1:3" x14ac:dyDescent="0.25">
      <c r="A19273" t="s">
        <v>38546</v>
      </c>
      <c r="B19273" t="s">
        <v>38547</v>
      </c>
      <c r="C19273" t="s">
        <v>5</v>
      </c>
    </row>
    <row r="19274" spans="1:3" x14ac:dyDescent="0.25">
      <c r="A19274" t="s">
        <v>38548</v>
      </c>
      <c r="B19274" t="s">
        <v>38549</v>
      </c>
      <c r="C19274" t="s">
        <v>5</v>
      </c>
    </row>
    <row r="19275" spans="1:3" x14ac:dyDescent="0.25">
      <c r="A19275" t="s">
        <v>38550</v>
      </c>
      <c r="B19275" t="s">
        <v>38551</v>
      </c>
      <c r="C19275" t="s">
        <v>5</v>
      </c>
    </row>
    <row r="19276" spans="1:3" x14ac:dyDescent="0.25">
      <c r="A19276" t="s">
        <v>38552</v>
      </c>
      <c r="B19276" t="s">
        <v>38553</v>
      </c>
      <c r="C19276" t="s">
        <v>5</v>
      </c>
    </row>
    <row r="19277" spans="1:3" x14ac:dyDescent="0.25">
      <c r="A19277" t="s">
        <v>38554</v>
      </c>
      <c r="B19277" t="s">
        <v>38555</v>
      </c>
      <c r="C19277" t="s">
        <v>5</v>
      </c>
    </row>
    <row r="19278" spans="1:3" x14ac:dyDescent="0.25">
      <c r="A19278" t="s">
        <v>38556</v>
      </c>
      <c r="B19278" t="s">
        <v>38557</v>
      </c>
      <c r="C19278" t="s">
        <v>5</v>
      </c>
    </row>
    <row r="19279" spans="1:3" x14ac:dyDescent="0.25">
      <c r="A19279" t="s">
        <v>38558</v>
      </c>
      <c r="B19279" t="s">
        <v>38559</v>
      </c>
      <c r="C19279" t="s">
        <v>5</v>
      </c>
    </row>
    <row r="19280" spans="1:3" x14ac:dyDescent="0.25">
      <c r="A19280" t="s">
        <v>38560</v>
      </c>
      <c r="B19280" t="s">
        <v>38561</v>
      </c>
      <c r="C19280" t="s">
        <v>5</v>
      </c>
    </row>
    <row r="19281" spans="1:3" x14ac:dyDescent="0.25">
      <c r="A19281" t="s">
        <v>38562</v>
      </c>
      <c r="B19281" t="s">
        <v>38563</v>
      </c>
      <c r="C19281" t="s">
        <v>5</v>
      </c>
    </row>
    <row r="19282" spans="1:3" x14ac:dyDescent="0.25">
      <c r="A19282" t="s">
        <v>38564</v>
      </c>
      <c r="B19282" t="s">
        <v>38565</v>
      </c>
      <c r="C19282" t="s">
        <v>5</v>
      </c>
    </row>
    <row r="19283" spans="1:3" x14ac:dyDescent="0.25">
      <c r="A19283" t="s">
        <v>38566</v>
      </c>
      <c r="B19283" t="s">
        <v>38567</v>
      </c>
      <c r="C19283" t="s">
        <v>5</v>
      </c>
    </row>
    <row r="19284" spans="1:3" x14ac:dyDescent="0.25">
      <c r="A19284" t="s">
        <v>38568</v>
      </c>
      <c r="B19284" t="s">
        <v>38569</v>
      </c>
      <c r="C19284" t="s">
        <v>5</v>
      </c>
    </row>
    <row r="19285" spans="1:3" x14ac:dyDescent="0.25">
      <c r="A19285" t="s">
        <v>38570</v>
      </c>
      <c r="B19285" t="s">
        <v>38571</v>
      </c>
      <c r="C19285" t="s">
        <v>5</v>
      </c>
    </row>
    <row r="19286" spans="1:3" x14ac:dyDescent="0.25">
      <c r="A19286" t="s">
        <v>38572</v>
      </c>
      <c r="B19286" t="s">
        <v>38573</v>
      </c>
      <c r="C19286" t="s">
        <v>5</v>
      </c>
    </row>
    <row r="19287" spans="1:3" x14ac:dyDescent="0.25">
      <c r="A19287" t="s">
        <v>38574</v>
      </c>
      <c r="B19287" t="s">
        <v>38575</v>
      </c>
      <c r="C19287" t="s">
        <v>5</v>
      </c>
    </row>
    <row r="19288" spans="1:3" x14ac:dyDescent="0.25">
      <c r="A19288" t="s">
        <v>38576</v>
      </c>
      <c r="B19288" t="s">
        <v>38577</v>
      </c>
      <c r="C19288" t="s">
        <v>5</v>
      </c>
    </row>
    <row r="19289" spans="1:3" x14ac:dyDescent="0.25">
      <c r="A19289" t="s">
        <v>38578</v>
      </c>
      <c r="B19289" t="s">
        <v>38579</v>
      </c>
      <c r="C19289" t="s">
        <v>5</v>
      </c>
    </row>
    <row r="19290" spans="1:3" x14ac:dyDescent="0.25">
      <c r="A19290" t="s">
        <v>38580</v>
      </c>
      <c r="B19290" t="s">
        <v>38581</v>
      </c>
      <c r="C19290" t="s">
        <v>5</v>
      </c>
    </row>
    <row r="19291" spans="1:3" x14ac:dyDescent="0.25">
      <c r="A19291" t="s">
        <v>38582</v>
      </c>
      <c r="B19291" t="s">
        <v>38583</v>
      </c>
      <c r="C19291" t="s">
        <v>5</v>
      </c>
    </row>
    <row r="19292" spans="1:3" x14ac:dyDescent="0.25">
      <c r="A19292" t="s">
        <v>38584</v>
      </c>
      <c r="B19292" t="s">
        <v>38585</v>
      </c>
      <c r="C19292" t="s">
        <v>5</v>
      </c>
    </row>
    <row r="19293" spans="1:3" x14ac:dyDescent="0.25">
      <c r="A19293" t="s">
        <v>38586</v>
      </c>
      <c r="B19293" t="s">
        <v>38587</v>
      </c>
      <c r="C19293" t="s">
        <v>5</v>
      </c>
    </row>
    <row r="19294" spans="1:3" x14ac:dyDescent="0.25">
      <c r="A19294" t="s">
        <v>38588</v>
      </c>
      <c r="B19294" t="s">
        <v>38589</v>
      </c>
      <c r="C19294" t="s">
        <v>5</v>
      </c>
    </row>
    <row r="19295" spans="1:3" x14ac:dyDescent="0.25">
      <c r="A19295" t="s">
        <v>38590</v>
      </c>
      <c r="B19295" t="s">
        <v>38591</v>
      </c>
      <c r="C19295" t="s">
        <v>5</v>
      </c>
    </row>
    <row r="19296" spans="1:3" x14ac:dyDescent="0.25">
      <c r="A19296" t="s">
        <v>38592</v>
      </c>
      <c r="B19296" t="s">
        <v>38593</v>
      </c>
      <c r="C19296" t="s">
        <v>5</v>
      </c>
    </row>
    <row r="19297" spans="1:3" x14ac:dyDescent="0.25">
      <c r="A19297" t="s">
        <v>38594</v>
      </c>
      <c r="B19297" t="s">
        <v>38595</v>
      </c>
      <c r="C19297" t="s">
        <v>5</v>
      </c>
    </row>
    <row r="19298" spans="1:3" x14ac:dyDescent="0.25">
      <c r="A19298" t="s">
        <v>38596</v>
      </c>
      <c r="B19298" t="s">
        <v>38597</v>
      </c>
      <c r="C19298" t="s">
        <v>5</v>
      </c>
    </row>
    <row r="19299" spans="1:3" x14ac:dyDescent="0.25">
      <c r="A19299" t="s">
        <v>38598</v>
      </c>
      <c r="B19299" t="s">
        <v>38599</v>
      </c>
      <c r="C19299" t="s">
        <v>5</v>
      </c>
    </row>
    <row r="19300" spans="1:3" x14ac:dyDescent="0.25">
      <c r="A19300" t="s">
        <v>38600</v>
      </c>
      <c r="B19300" t="s">
        <v>38601</v>
      </c>
      <c r="C19300" t="s">
        <v>5</v>
      </c>
    </row>
    <row r="19301" spans="1:3" x14ac:dyDescent="0.25">
      <c r="A19301" t="s">
        <v>38602</v>
      </c>
      <c r="B19301" t="s">
        <v>38603</v>
      </c>
      <c r="C19301" t="s">
        <v>5</v>
      </c>
    </row>
    <row r="19302" spans="1:3" x14ac:dyDescent="0.25">
      <c r="A19302" t="s">
        <v>38604</v>
      </c>
      <c r="B19302" t="s">
        <v>38605</v>
      </c>
      <c r="C19302" t="s">
        <v>5</v>
      </c>
    </row>
    <row r="19303" spans="1:3" x14ac:dyDescent="0.25">
      <c r="A19303" t="s">
        <v>38606</v>
      </c>
      <c r="B19303" t="s">
        <v>38607</v>
      </c>
      <c r="C19303" t="s">
        <v>5</v>
      </c>
    </row>
    <row r="19304" spans="1:3" x14ac:dyDescent="0.25">
      <c r="A19304" t="s">
        <v>38608</v>
      </c>
      <c r="B19304" t="s">
        <v>38609</v>
      </c>
      <c r="C19304" t="s">
        <v>5</v>
      </c>
    </row>
    <row r="19305" spans="1:3" x14ac:dyDescent="0.25">
      <c r="A19305" t="s">
        <v>38610</v>
      </c>
      <c r="B19305" t="s">
        <v>38611</v>
      </c>
      <c r="C19305" t="s">
        <v>5</v>
      </c>
    </row>
    <row r="19306" spans="1:3" x14ac:dyDescent="0.25">
      <c r="A19306" t="s">
        <v>38612</v>
      </c>
      <c r="B19306" t="s">
        <v>38613</v>
      </c>
      <c r="C19306" t="s">
        <v>5</v>
      </c>
    </row>
    <row r="19307" spans="1:3" x14ac:dyDescent="0.25">
      <c r="A19307" t="s">
        <v>38614</v>
      </c>
      <c r="B19307" t="s">
        <v>38615</v>
      </c>
      <c r="C19307" t="s">
        <v>5</v>
      </c>
    </row>
    <row r="19308" spans="1:3" x14ac:dyDescent="0.25">
      <c r="A19308" t="s">
        <v>38616</v>
      </c>
      <c r="B19308" t="s">
        <v>38617</v>
      </c>
      <c r="C19308" t="s">
        <v>5</v>
      </c>
    </row>
    <row r="19309" spans="1:3" x14ac:dyDescent="0.25">
      <c r="A19309" t="s">
        <v>38618</v>
      </c>
      <c r="B19309" t="s">
        <v>38619</v>
      </c>
      <c r="C19309" t="s">
        <v>5</v>
      </c>
    </row>
    <row r="19310" spans="1:3" x14ac:dyDescent="0.25">
      <c r="A19310" t="s">
        <v>38620</v>
      </c>
      <c r="B19310" t="s">
        <v>38621</v>
      </c>
      <c r="C19310" t="s">
        <v>5</v>
      </c>
    </row>
    <row r="19311" spans="1:3" x14ac:dyDescent="0.25">
      <c r="A19311" t="s">
        <v>38622</v>
      </c>
      <c r="B19311" t="s">
        <v>38623</v>
      </c>
      <c r="C19311" t="s">
        <v>5</v>
      </c>
    </row>
    <row r="19312" spans="1:3" x14ac:dyDescent="0.25">
      <c r="A19312" t="s">
        <v>38624</v>
      </c>
      <c r="B19312" t="s">
        <v>38625</v>
      </c>
      <c r="C19312" t="s">
        <v>5</v>
      </c>
    </row>
    <row r="19313" spans="1:3" x14ac:dyDescent="0.25">
      <c r="A19313" t="s">
        <v>38626</v>
      </c>
      <c r="B19313" t="s">
        <v>38627</v>
      </c>
      <c r="C19313" t="s">
        <v>5</v>
      </c>
    </row>
    <row r="19314" spans="1:3" x14ac:dyDescent="0.25">
      <c r="A19314" t="s">
        <v>38628</v>
      </c>
      <c r="B19314" t="s">
        <v>38629</v>
      </c>
      <c r="C19314" t="s">
        <v>5</v>
      </c>
    </row>
    <row r="19315" spans="1:3" x14ac:dyDescent="0.25">
      <c r="A19315" t="s">
        <v>38630</v>
      </c>
      <c r="B19315" t="s">
        <v>38631</v>
      </c>
      <c r="C19315" t="s">
        <v>5</v>
      </c>
    </row>
    <row r="19316" spans="1:3" x14ac:dyDescent="0.25">
      <c r="A19316" t="s">
        <v>38632</v>
      </c>
      <c r="B19316" t="s">
        <v>38633</v>
      </c>
      <c r="C19316" t="s">
        <v>5</v>
      </c>
    </row>
    <row r="19317" spans="1:3" x14ac:dyDescent="0.25">
      <c r="A19317" t="s">
        <v>38634</v>
      </c>
      <c r="B19317" t="s">
        <v>38635</v>
      </c>
      <c r="C19317" t="s">
        <v>5</v>
      </c>
    </row>
    <row r="19318" spans="1:3" x14ac:dyDescent="0.25">
      <c r="A19318" t="s">
        <v>38636</v>
      </c>
      <c r="B19318" t="s">
        <v>38637</v>
      </c>
      <c r="C19318" t="s">
        <v>5</v>
      </c>
    </row>
    <row r="19319" spans="1:3" x14ac:dyDescent="0.25">
      <c r="A19319" t="s">
        <v>38638</v>
      </c>
      <c r="B19319" t="s">
        <v>38639</v>
      </c>
      <c r="C19319" t="s">
        <v>5</v>
      </c>
    </row>
    <row r="19320" spans="1:3" x14ac:dyDescent="0.25">
      <c r="A19320" t="s">
        <v>38640</v>
      </c>
      <c r="B19320" t="s">
        <v>38641</v>
      </c>
      <c r="C19320" t="s">
        <v>5</v>
      </c>
    </row>
    <row r="19321" spans="1:3" x14ac:dyDescent="0.25">
      <c r="A19321" t="s">
        <v>38642</v>
      </c>
      <c r="B19321" t="s">
        <v>38643</v>
      </c>
      <c r="C19321" t="s">
        <v>5</v>
      </c>
    </row>
    <row r="19322" spans="1:3" x14ac:dyDescent="0.25">
      <c r="A19322" t="s">
        <v>38644</v>
      </c>
      <c r="B19322" t="s">
        <v>38645</v>
      </c>
      <c r="C19322" t="s">
        <v>5</v>
      </c>
    </row>
    <row r="19323" spans="1:3" x14ac:dyDescent="0.25">
      <c r="A19323" t="s">
        <v>38646</v>
      </c>
      <c r="B19323" t="s">
        <v>38647</v>
      </c>
      <c r="C19323" t="s">
        <v>5</v>
      </c>
    </row>
    <row r="19324" spans="1:3" x14ac:dyDescent="0.25">
      <c r="A19324" t="s">
        <v>38648</v>
      </c>
      <c r="B19324" t="s">
        <v>38649</v>
      </c>
      <c r="C19324" t="s">
        <v>5</v>
      </c>
    </row>
    <row r="19325" spans="1:3" x14ac:dyDescent="0.25">
      <c r="A19325" t="s">
        <v>38650</v>
      </c>
      <c r="B19325" t="s">
        <v>38651</v>
      </c>
      <c r="C19325" t="s">
        <v>5</v>
      </c>
    </row>
    <row r="19326" spans="1:3" x14ac:dyDescent="0.25">
      <c r="A19326" t="s">
        <v>38652</v>
      </c>
      <c r="B19326" t="s">
        <v>38653</v>
      </c>
      <c r="C19326" t="s">
        <v>5</v>
      </c>
    </row>
    <row r="19327" spans="1:3" x14ac:dyDescent="0.25">
      <c r="A19327" t="s">
        <v>38654</v>
      </c>
      <c r="B19327" t="s">
        <v>38655</v>
      </c>
      <c r="C19327" t="s">
        <v>5</v>
      </c>
    </row>
    <row r="19328" spans="1:3" x14ac:dyDescent="0.25">
      <c r="A19328" t="s">
        <v>38656</v>
      </c>
      <c r="B19328" t="s">
        <v>38657</v>
      </c>
      <c r="C19328" t="s">
        <v>5</v>
      </c>
    </row>
    <row r="19329" spans="1:3" x14ac:dyDescent="0.25">
      <c r="A19329" t="s">
        <v>38658</v>
      </c>
      <c r="B19329" t="s">
        <v>38659</v>
      </c>
      <c r="C19329" t="s">
        <v>5</v>
      </c>
    </row>
    <row r="19330" spans="1:3" x14ac:dyDescent="0.25">
      <c r="A19330" t="s">
        <v>38660</v>
      </c>
      <c r="B19330" t="s">
        <v>38661</v>
      </c>
      <c r="C19330" t="s">
        <v>5</v>
      </c>
    </row>
    <row r="19331" spans="1:3" x14ac:dyDescent="0.25">
      <c r="A19331" t="s">
        <v>38662</v>
      </c>
      <c r="B19331" t="s">
        <v>38663</v>
      </c>
      <c r="C19331" t="s">
        <v>5</v>
      </c>
    </row>
    <row r="19332" spans="1:3" x14ac:dyDescent="0.25">
      <c r="A19332" t="s">
        <v>38664</v>
      </c>
      <c r="B19332" t="s">
        <v>38665</v>
      </c>
      <c r="C19332" t="s">
        <v>5</v>
      </c>
    </row>
    <row r="19333" spans="1:3" x14ac:dyDescent="0.25">
      <c r="A19333" t="s">
        <v>38666</v>
      </c>
      <c r="B19333" t="s">
        <v>38667</v>
      </c>
      <c r="C19333" t="s">
        <v>5</v>
      </c>
    </row>
    <row r="19334" spans="1:3" x14ac:dyDescent="0.25">
      <c r="A19334" t="s">
        <v>38668</v>
      </c>
      <c r="B19334" t="s">
        <v>38669</v>
      </c>
      <c r="C19334" t="s">
        <v>5</v>
      </c>
    </row>
    <row r="19335" spans="1:3" x14ac:dyDescent="0.25">
      <c r="A19335" t="s">
        <v>38670</v>
      </c>
      <c r="B19335" t="s">
        <v>38671</v>
      </c>
      <c r="C19335" t="s">
        <v>5</v>
      </c>
    </row>
    <row r="19336" spans="1:3" x14ac:dyDescent="0.25">
      <c r="A19336" t="s">
        <v>38672</v>
      </c>
      <c r="B19336" t="s">
        <v>38673</v>
      </c>
      <c r="C19336" t="s">
        <v>5</v>
      </c>
    </row>
    <row r="19337" spans="1:3" x14ac:dyDescent="0.25">
      <c r="A19337" t="s">
        <v>38674</v>
      </c>
      <c r="B19337" t="s">
        <v>38675</v>
      </c>
      <c r="C19337" t="s">
        <v>5</v>
      </c>
    </row>
    <row r="19338" spans="1:3" x14ac:dyDescent="0.25">
      <c r="A19338" t="s">
        <v>38676</v>
      </c>
      <c r="B19338" t="s">
        <v>38677</v>
      </c>
      <c r="C19338" t="s">
        <v>5</v>
      </c>
    </row>
    <row r="19339" spans="1:3" x14ac:dyDescent="0.25">
      <c r="A19339" t="s">
        <v>38678</v>
      </c>
      <c r="B19339" t="s">
        <v>38679</v>
      </c>
      <c r="C19339" t="s">
        <v>5</v>
      </c>
    </row>
    <row r="19340" spans="1:3" x14ac:dyDescent="0.25">
      <c r="A19340" t="s">
        <v>38680</v>
      </c>
      <c r="B19340" t="s">
        <v>38681</v>
      </c>
      <c r="C19340" t="s">
        <v>5</v>
      </c>
    </row>
    <row r="19341" spans="1:3" x14ac:dyDescent="0.25">
      <c r="A19341" t="s">
        <v>38682</v>
      </c>
      <c r="B19341" t="s">
        <v>38683</v>
      </c>
      <c r="C19341" t="s">
        <v>5</v>
      </c>
    </row>
    <row r="19342" spans="1:3" x14ac:dyDescent="0.25">
      <c r="A19342" t="s">
        <v>38684</v>
      </c>
      <c r="B19342" t="s">
        <v>38685</v>
      </c>
      <c r="C19342" t="s">
        <v>5</v>
      </c>
    </row>
    <row r="19343" spans="1:3" x14ac:dyDescent="0.25">
      <c r="A19343" t="s">
        <v>38686</v>
      </c>
      <c r="B19343" t="s">
        <v>38687</v>
      </c>
      <c r="C19343" t="s">
        <v>5</v>
      </c>
    </row>
    <row r="19344" spans="1:3" x14ac:dyDescent="0.25">
      <c r="A19344" t="s">
        <v>38688</v>
      </c>
      <c r="B19344" t="s">
        <v>38689</v>
      </c>
      <c r="C19344" t="s">
        <v>5</v>
      </c>
    </row>
    <row r="19345" spans="1:3" x14ac:dyDescent="0.25">
      <c r="A19345" t="s">
        <v>38690</v>
      </c>
      <c r="B19345" t="s">
        <v>38691</v>
      </c>
      <c r="C19345" t="s">
        <v>5</v>
      </c>
    </row>
    <row r="19346" spans="1:3" x14ac:dyDescent="0.25">
      <c r="A19346" t="s">
        <v>38692</v>
      </c>
      <c r="B19346" t="s">
        <v>38693</v>
      </c>
      <c r="C19346" t="s">
        <v>5</v>
      </c>
    </row>
    <row r="19347" spans="1:3" x14ac:dyDescent="0.25">
      <c r="A19347" t="s">
        <v>38694</v>
      </c>
      <c r="B19347" t="s">
        <v>38695</v>
      </c>
      <c r="C19347" t="s">
        <v>5</v>
      </c>
    </row>
    <row r="19348" spans="1:3" x14ac:dyDescent="0.25">
      <c r="A19348" t="s">
        <v>38696</v>
      </c>
      <c r="B19348" t="s">
        <v>38697</v>
      </c>
      <c r="C19348" t="s">
        <v>5</v>
      </c>
    </row>
    <row r="19349" spans="1:3" x14ac:dyDescent="0.25">
      <c r="A19349" t="s">
        <v>38698</v>
      </c>
      <c r="B19349" t="s">
        <v>38699</v>
      </c>
      <c r="C19349" t="s">
        <v>5</v>
      </c>
    </row>
    <row r="19350" spans="1:3" x14ac:dyDescent="0.25">
      <c r="A19350" t="s">
        <v>38700</v>
      </c>
      <c r="B19350" t="s">
        <v>38701</v>
      </c>
      <c r="C19350" t="s">
        <v>5</v>
      </c>
    </row>
    <row r="19351" spans="1:3" x14ac:dyDescent="0.25">
      <c r="A19351" t="s">
        <v>38702</v>
      </c>
      <c r="B19351" t="s">
        <v>38703</v>
      </c>
      <c r="C19351" t="s">
        <v>5</v>
      </c>
    </row>
    <row r="19352" spans="1:3" x14ac:dyDescent="0.25">
      <c r="A19352" t="s">
        <v>38704</v>
      </c>
      <c r="B19352" t="s">
        <v>38705</v>
      </c>
      <c r="C19352" t="s">
        <v>5</v>
      </c>
    </row>
    <row r="19353" spans="1:3" x14ac:dyDescent="0.25">
      <c r="A19353" t="s">
        <v>38706</v>
      </c>
      <c r="B19353" t="s">
        <v>38707</v>
      </c>
      <c r="C19353" t="s">
        <v>5</v>
      </c>
    </row>
    <row r="19354" spans="1:3" x14ac:dyDescent="0.25">
      <c r="A19354" t="s">
        <v>38708</v>
      </c>
      <c r="B19354" t="s">
        <v>38709</v>
      </c>
      <c r="C19354" t="s">
        <v>5</v>
      </c>
    </row>
    <row r="19355" spans="1:3" x14ac:dyDescent="0.25">
      <c r="A19355" t="s">
        <v>38710</v>
      </c>
      <c r="B19355" t="s">
        <v>38711</v>
      </c>
      <c r="C19355" t="s">
        <v>5</v>
      </c>
    </row>
    <row r="19356" spans="1:3" x14ac:dyDescent="0.25">
      <c r="A19356" t="s">
        <v>38712</v>
      </c>
      <c r="B19356" t="s">
        <v>38713</v>
      </c>
      <c r="C19356" t="s">
        <v>5</v>
      </c>
    </row>
    <row r="19357" spans="1:3" x14ac:dyDescent="0.25">
      <c r="A19357" t="s">
        <v>38714</v>
      </c>
      <c r="B19357" t="s">
        <v>38715</v>
      </c>
      <c r="C19357" t="s">
        <v>5</v>
      </c>
    </row>
    <row r="19358" spans="1:3" x14ac:dyDescent="0.25">
      <c r="A19358" t="s">
        <v>38716</v>
      </c>
      <c r="B19358" t="s">
        <v>38717</v>
      </c>
      <c r="C19358" t="s">
        <v>5</v>
      </c>
    </row>
    <row r="19359" spans="1:3" x14ac:dyDescent="0.25">
      <c r="A19359" t="s">
        <v>38718</v>
      </c>
      <c r="B19359" t="s">
        <v>38719</v>
      </c>
      <c r="C19359" t="s">
        <v>5</v>
      </c>
    </row>
    <row r="19360" spans="1:3" x14ac:dyDescent="0.25">
      <c r="A19360" t="s">
        <v>38720</v>
      </c>
      <c r="B19360" t="s">
        <v>38721</v>
      </c>
      <c r="C19360" t="s">
        <v>5</v>
      </c>
    </row>
    <row r="19361" spans="1:3" x14ac:dyDescent="0.25">
      <c r="A19361" t="s">
        <v>38722</v>
      </c>
      <c r="B19361" t="s">
        <v>38723</v>
      </c>
      <c r="C19361" t="s">
        <v>5</v>
      </c>
    </row>
    <row r="19362" spans="1:3" x14ac:dyDescent="0.25">
      <c r="A19362" t="s">
        <v>38724</v>
      </c>
      <c r="B19362" t="s">
        <v>38725</v>
      </c>
      <c r="C19362" t="s">
        <v>5</v>
      </c>
    </row>
    <row r="19363" spans="1:3" x14ac:dyDescent="0.25">
      <c r="A19363" t="s">
        <v>38726</v>
      </c>
      <c r="B19363" t="s">
        <v>38727</v>
      </c>
      <c r="C19363" t="s">
        <v>5</v>
      </c>
    </row>
    <row r="19364" spans="1:3" x14ac:dyDescent="0.25">
      <c r="A19364" t="s">
        <v>38728</v>
      </c>
      <c r="B19364" t="s">
        <v>38729</v>
      </c>
      <c r="C19364" t="s">
        <v>5</v>
      </c>
    </row>
    <row r="19365" spans="1:3" x14ac:dyDescent="0.25">
      <c r="A19365" t="s">
        <v>38730</v>
      </c>
      <c r="B19365" t="s">
        <v>38731</v>
      </c>
      <c r="C19365" t="s">
        <v>5</v>
      </c>
    </row>
    <row r="19366" spans="1:3" x14ac:dyDescent="0.25">
      <c r="A19366" t="s">
        <v>38732</v>
      </c>
      <c r="B19366" t="s">
        <v>38733</v>
      </c>
      <c r="C19366" t="s">
        <v>5</v>
      </c>
    </row>
    <row r="19367" spans="1:3" x14ac:dyDescent="0.25">
      <c r="A19367" t="s">
        <v>38734</v>
      </c>
      <c r="B19367" t="s">
        <v>38735</v>
      </c>
      <c r="C19367" t="s">
        <v>5</v>
      </c>
    </row>
    <row r="19368" spans="1:3" x14ac:dyDescent="0.25">
      <c r="A19368" t="s">
        <v>38736</v>
      </c>
      <c r="B19368" t="s">
        <v>38737</v>
      </c>
      <c r="C19368" t="s">
        <v>5</v>
      </c>
    </row>
    <row r="19369" spans="1:3" x14ac:dyDescent="0.25">
      <c r="A19369" t="s">
        <v>38738</v>
      </c>
      <c r="B19369" t="s">
        <v>38739</v>
      </c>
      <c r="C19369" t="s">
        <v>5</v>
      </c>
    </row>
    <row r="19370" spans="1:3" x14ac:dyDescent="0.25">
      <c r="A19370" t="s">
        <v>38740</v>
      </c>
      <c r="B19370" t="s">
        <v>38741</v>
      </c>
      <c r="C19370" t="s">
        <v>5</v>
      </c>
    </row>
    <row r="19371" spans="1:3" x14ac:dyDescent="0.25">
      <c r="A19371" t="s">
        <v>38742</v>
      </c>
      <c r="B19371" t="s">
        <v>38743</v>
      </c>
      <c r="C19371" t="s">
        <v>5</v>
      </c>
    </row>
    <row r="19372" spans="1:3" x14ac:dyDescent="0.25">
      <c r="A19372" t="s">
        <v>38744</v>
      </c>
      <c r="B19372" t="s">
        <v>38745</v>
      </c>
      <c r="C19372" t="s">
        <v>5</v>
      </c>
    </row>
    <row r="19373" spans="1:3" x14ac:dyDescent="0.25">
      <c r="A19373" t="s">
        <v>38746</v>
      </c>
      <c r="B19373" t="s">
        <v>38747</v>
      </c>
      <c r="C19373" t="s">
        <v>5</v>
      </c>
    </row>
    <row r="19374" spans="1:3" x14ac:dyDescent="0.25">
      <c r="A19374" t="s">
        <v>38748</v>
      </c>
      <c r="B19374" t="s">
        <v>38749</v>
      </c>
      <c r="C19374" t="s">
        <v>5</v>
      </c>
    </row>
    <row r="19375" spans="1:3" x14ac:dyDescent="0.25">
      <c r="A19375" t="s">
        <v>38750</v>
      </c>
      <c r="B19375" t="s">
        <v>38751</v>
      </c>
      <c r="C19375" t="s">
        <v>5</v>
      </c>
    </row>
    <row r="19376" spans="1:3" x14ac:dyDescent="0.25">
      <c r="A19376" t="s">
        <v>38752</v>
      </c>
      <c r="B19376" t="s">
        <v>38753</v>
      </c>
      <c r="C19376" t="s">
        <v>5</v>
      </c>
    </row>
    <row r="19377" spans="1:3" x14ac:dyDescent="0.25">
      <c r="A19377" t="s">
        <v>38754</v>
      </c>
      <c r="B19377" t="s">
        <v>38755</v>
      </c>
      <c r="C19377" t="s">
        <v>5</v>
      </c>
    </row>
    <row r="19378" spans="1:3" x14ac:dyDescent="0.25">
      <c r="A19378" t="s">
        <v>38756</v>
      </c>
      <c r="B19378" t="s">
        <v>38757</v>
      </c>
      <c r="C19378" t="s">
        <v>5</v>
      </c>
    </row>
    <row r="19379" spans="1:3" x14ac:dyDescent="0.25">
      <c r="A19379" t="s">
        <v>38758</v>
      </c>
      <c r="B19379" t="s">
        <v>38759</v>
      </c>
      <c r="C19379" t="s">
        <v>5</v>
      </c>
    </row>
    <row r="19380" spans="1:3" x14ac:dyDescent="0.25">
      <c r="A19380" t="s">
        <v>38760</v>
      </c>
      <c r="B19380" t="s">
        <v>38761</v>
      </c>
      <c r="C19380" t="s">
        <v>5</v>
      </c>
    </row>
    <row r="19381" spans="1:3" x14ac:dyDescent="0.25">
      <c r="A19381" t="s">
        <v>38762</v>
      </c>
      <c r="B19381" t="s">
        <v>38763</v>
      </c>
      <c r="C19381" t="s">
        <v>5</v>
      </c>
    </row>
    <row r="19382" spans="1:3" x14ac:dyDescent="0.25">
      <c r="A19382" t="s">
        <v>38764</v>
      </c>
      <c r="B19382" t="s">
        <v>38765</v>
      </c>
      <c r="C19382" t="s">
        <v>5</v>
      </c>
    </row>
    <row r="19383" spans="1:3" x14ac:dyDescent="0.25">
      <c r="A19383" t="s">
        <v>38766</v>
      </c>
      <c r="B19383" t="s">
        <v>38767</v>
      </c>
      <c r="C19383" t="s">
        <v>5</v>
      </c>
    </row>
    <row r="19384" spans="1:3" x14ac:dyDescent="0.25">
      <c r="A19384" t="s">
        <v>38768</v>
      </c>
      <c r="B19384" t="s">
        <v>38769</v>
      </c>
      <c r="C19384" t="s">
        <v>5</v>
      </c>
    </row>
    <row r="19385" spans="1:3" x14ac:dyDescent="0.25">
      <c r="A19385" t="s">
        <v>38770</v>
      </c>
      <c r="B19385" t="s">
        <v>38771</v>
      </c>
      <c r="C19385" t="s">
        <v>5</v>
      </c>
    </row>
    <row r="19386" spans="1:3" x14ac:dyDescent="0.25">
      <c r="A19386" t="s">
        <v>38772</v>
      </c>
      <c r="B19386" t="s">
        <v>38773</v>
      </c>
      <c r="C19386" t="s">
        <v>5</v>
      </c>
    </row>
    <row r="19387" spans="1:3" x14ac:dyDescent="0.25">
      <c r="A19387" t="s">
        <v>38774</v>
      </c>
      <c r="B19387" t="s">
        <v>38775</v>
      </c>
      <c r="C19387" t="s">
        <v>5</v>
      </c>
    </row>
    <row r="19388" spans="1:3" x14ac:dyDescent="0.25">
      <c r="A19388" t="s">
        <v>38776</v>
      </c>
      <c r="B19388" t="s">
        <v>38777</v>
      </c>
      <c r="C19388" t="s">
        <v>5</v>
      </c>
    </row>
    <row r="19389" spans="1:3" x14ac:dyDescent="0.25">
      <c r="A19389" t="s">
        <v>38778</v>
      </c>
      <c r="B19389" t="s">
        <v>38779</v>
      </c>
      <c r="C19389" t="s">
        <v>5</v>
      </c>
    </row>
    <row r="19390" spans="1:3" x14ac:dyDescent="0.25">
      <c r="A19390" t="s">
        <v>38780</v>
      </c>
      <c r="B19390" t="s">
        <v>38781</v>
      </c>
      <c r="C19390" t="s">
        <v>5</v>
      </c>
    </row>
    <row r="19391" spans="1:3" x14ac:dyDescent="0.25">
      <c r="A19391" t="s">
        <v>38782</v>
      </c>
      <c r="B19391" t="s">
        <v>38783</v>
      </c>
      <c r="C19391" t="s">
        <v>5</v>
      </c>
    </row>
    <row r="19392" spans="1:3" x14ac:dyDescent="0.25">
      <c r="A19392" t="s">
        <v>38784</v>
      </c>
      <c r="B19392" t="s">
        <v>38785</v>
      </c>
      <c r="C19392" t="s">
        <v>5</v>
      </c>
    </row>
    <row r="19393" spans="1:3" x14ac:dyDescent="0.25">
      <c r="A19393" t="s">
        <v>38786</v>
      </c>
      <c r="B19393" t="s">
        <v>38787</v>
      </c>
      <c r="C19393" t="s">
        <v>5</v>
      </c>
    </row>
    <row r="19394" spans="1:3" x14ac:dyDescent="0.25">
      <c r="A19394" t="s">
        <v>38788</v>
      </c>
      <c r="B19394" t="s">
        <v>38789</v>
      </c>
      <c r="C19394" t="s">
        <v>5</v>
      </c>
    </row>
    <row r="19395" spans="1:3" x14ac:dyDescent="0.25">
      <c r="A19395" t="s">
        <v>38790</v>
      </c>
      <c r="B19395" t="s">
        <v>38791</v>
      </c>
      <c r="C19395" t="s">
        <v>5</v>
      </c>
    </row>
    <row r="19396" spans="1:3" x14ac:dyDescent="0.25">
      <c r="A19396" t="s">
        <v>38792</v>
      </c>
      <c r="B19396" t="s">
        <v>38793</v>
      </c>
      <c r="C19396" t="s">
        <v>5</v>
      </c>
    </row>
    <row r="19397" spans="1:3" x14ac:dyDescent="0.25">
      <c r="A19397" t="s">
        <v>38794</v>
      </c>
      <c r="B19397" t="s">
        <v>38795</v>
      </c>
      <c r="C19397" t="s">
        <v>5</v>
      </c>
    </row>
    <row r="19398" spans="1:3" x14ac:dyDescent="0.25">
      <c r="A19398" t="s">
        <v>38796</v>
      </c>
      <c r="B19398" t="s">
        <v>38797</v>
      </c>
      <c r="C19398" t="s">
        <v>5</v>
      </c>
    </row>
    <row r="19399" spans="1:3" x14ac:dyDescent="0.25">
      <c r="A19399" t="s">
        <v>38798</v>
      </c>
      <c r="B19399" t="s">
        <v>38799</v>
      </c>
      <c r="C19399" t="s">
        <v>5</v>
      </c>
    </row>
    <row r="19400" spans="1:3" x14ac:dyDescent="0.25">
      <c r="A19400" t="s">
        <v>38800</v>
      </c>
      <c r="B19400" t="s">
        <v>38801</v>
      </c>
      <c r="C19400" t="s">
        <v>5</v>
      </c>
    </row>
    <row r="19401" spans="1:3" x14ac:dyDescent="0.25">
      <c r="A19401" t="s">
        <v>38802</v>
      </c>
      <c r="B19401" t="s">
        <v>38803</v>
      </c>
      <c r="C19401" t="s">
        <v>5</v>
      </c>
    </row>
    <row r="19402" spans="1:3" x14ac:dyDescent="0.25">
      <c r="A19402" t="s">
        <v>38804</v>
      </c>
      <c r="B19402" t="s">
        <v>38805</v>
      </c>
      <c r="C19402" t="s">
        <v>5</v>
      </c>
    </row>
    <row r="19403" spans="1:3" x14ac:dyDescent="0.25">
      <c r="A19403" t="s">
        <v>38806</v>
      </c>
      <c r="B19403" t="s">
        <v>38807</v>
      </c>
      <c r="C19403" t="s">
        <v>5</v>
      </c>
    </row>
    <row r="19404" spans="1:3" x14ac:dyDescent="0.25">
      <c r="A19404" t="s">
        <v>38808</v>
      </c>
      <c r="B19404" t="s">
        <v>38809</v>
      </c>
      <c r="C19404" t="s">
        <v>5</v>
      </c>
    </row>
    <row r="19405" spans="1:3" x14ac:dyDescent="0.25">
      <c r="A19405" t="s">
        <v>38810</v>
      </c>
      <c r="B19405" t="s">
        <v>38811</v>
      </c>
      <c r="C19405" t="s">
        <v>5</v>
      </c>
    </row>
    <row r="19406" spans="1:3" x14ac:dyDescent="0.25">
      <c r="A19406" t="s">
        <v>38812</v>
      </c>
      <c r="B19406" t="s">
        <v>38813</v>
      </c>
      <c r="C19406" t="s">
        <v>5</v>
      </c>
    </row>
    <row r="19407" spans="1:3" x14ac:dyDescent="0.25">
      <c r="A19407" t="s">
        <v>38814</v>
      </c>
      <c r="B19407" t="s">
        <v>38815</v>
      </c>
      <c r="C19407" t="s">
        <v>5</v>
      </c>
    </row>
    <row r="19408" spans="1:3" x14ac:dyDescent="0.25">
      <c r="A19408" t="s">
        <v>38816</v>
      </c>
      <c r="B19408" t="s">
        <v>38817</v>
      </c>
      <c r="C19408" t="s">
        <v>5</v>
      </c>
    </row>
    <row r="19409" spans="1:3" x14ac:dyDescent="0.25">
      <c r="A19409" t="s">
        <v>38818</v>
      </c>
      <c r="B19409" t="s">
        <v>38819</v>
      </c>
      <c r="C19409" t="s">
        <v>5</v>
      </c>
    </row>
    <row r="19410" spans="1:3" x14ac:dyDescent="0.25">
      <c r="A19410" t="s">
        <v>38820</v>
      </c>
      <c r="B19410" t="s">
        <v>38821</v>
      </c>
      <c r="C19410" t="s">
        <v>5</v>
      </c>
    </row>
    <row r="19411" spans="1:3" x14ac:dyDescent="0.25">
      <c r="A19411" t="s">
        <v>38822</v>
      </c>
      <c r="B19411" t="s">
        <v>38823</v>
      </c>
      <c r="C19411" t="s">
        <v>5</v>
      </c>
    </row>
    <row r="19412" spans="1:3" x14ac:dyDescent="0.25">
      <c r="A19412" t="s">
        <v>38824</v>
      </c>
      <c r="B19412" t="s">
        <v>38825</v>
      </c>
      <c r="C19412" t="s">
        <v>5</v>
      </c>
    </row>
    <row r="19413" spans="1:3" x14ac:dyDescent="0.25">
      <c r="A19413" t="s">
        <v>38826</v>
      </c>
      <c r="B19413" t="s">
        <v>38827</v>
      </c>
      <c r="C19413" t="s">
        <v>5</v>
      </c>
    </row>
    <row r="19414" spans="1:3" x14ac:dyDescent="0.25">
      <c r="A19414" t="s">
        <v>38828</v>
      </c>
      <c r="B19414" t="s">
        <v>38829</v>
      </c>
      <c r="C19414" t="s">
        <v>5</v>
      </c>
    </row>
    <row r="19415" spans="1:3" x14ac:dyDescent="0.25">
      <c r="A19415" t="s">
        <v>38830</v>
      </c>
      <c r="B19415" t="s">
        <v>38831</v>
      </c>
      <c r="C19415" t="s">
        <v>5</v>
      </c>
    </row>
    <row r="19416" spans="1:3" x14ac:dyDescent="0.25">
      <c r="A19416" t="s">
        <v>38832</v>
      </c>
      <c r="B19416" t="s">
        <v>38833</v>
      </c>
      <c r="C19416" t="s">
        <v>5</v>
      </c>
    </row>
    <row r="19417" spans="1:3" x14ac:dyDescent="0.25">
      <c r="A19417" t="s">
        <v>38834</v>
      </c>
      <c r="B19417" t="s">
        <v>38835</v>
      </c>
      <c r="C19417" t="s">
        <v>5</v>
      </c>
    </row>
    <row r="19418" spans="1:3" x14ac:dyDescent="0.25">
      <c r="A19418" t="s">
        <v>38836</v>
      </c>
      <c r="B19418" t="s">
        <v>38837</v>
      </c>
      <c r="C19418" t="s">
        <v>5</v>
      </c>
    </row>
    <row r="19419" spans="1:3" x14ac:dyDescent="0.25">
      <c r="A19419" t="s">
        <v>38838</v>
      </c>
      <c r="B19419" t="s">
        <v>38839</v>
      </c>
      <c r="C19419" t="s">
        <v>5</v>
      </c>
    </row>
    <row r="19420" spans="1:3" x14ac:dyDescent="0.25">
      <c r="A19420" t="s">
        <v>38840</v>
      </c>
      <c r="B19420" t="s">
        <v>38841</v>
      </c>
      <c r="C19420" t="s">
        <v>5</v>
      </c>
    </row>
    <row r="19421" spans="1:3" x14ac:dyDescent="0.25">
      <c r="A19421" t="s">
        <v>38842</v>
      </c>
      <c r="B19421" t="s">
        <v>38843</v>
      </c>
      <c r="C19421" t="s">
        <v>5</v>
      </c>
    </row>
    <row r="19422" spans="1:3" x14ac:dyDescent="0.25">
      <c r="A19422" t="s">
        <v>38844</v>
      </c>
      <c r="B19422" t="s">
        <v>38845</v>
      </c>
      <c r="C19422" t="s">
        <v>5</v>
      </c>
    </row>
    <row r="19423" spans="1:3" x14ac:dyDescent="0.25">
      <c r="A19423" t="s">
        <v>38846</v>
      </c>
      <c r="B19423" t="s">
        <v>38847</v>
      </c>
      <c r="C19423" t="s">
        <v>5</v>
      </c>
    </row>
    <row r="19424" spans="1:3" x14ac:dyDescent="0.25">
      <c r="A19424" t="s">
        <v>38848</v>
      </c>
      <c r="B19424" t="s">
        <v>38849</v>
      </c>
      <c r="C19424" t="s">
        <v>5</v>
      </c>
    </row>
    <row r="19425" spans="1:3" x14ac:dyDescent="0.25">
      <c r="A19425" t="s">
        <v>38850</v>
      </c>
      <c r="B19425" t="s">
        <v>38851</v>
      </c>
      <c r="C19425" t="s">
        <v>5</v>
      </c>
    </row>
    <row r="19426" spans="1:3" x14ac:dyDescent="0.25">
      <c r="A19426" t="s">
        <v>38852</v>
      </c>
      <c r="B19426" t="s">
        <v>38853</v>
      </c>
      <c r="C19426" t="s">
        <v>5</v>
      </c>
    </row>
    <row r="19427" spans="1:3" x14ac:dyDescent="0.25">
      <c r="A19427" t="s">
        <v>38854</v>
      </c>
      <c r="B19427" t="s">
        <v>38855</v>
      </c>
      <c r="C19427" t="s">
        <v>5</v>
      </c>
    </row>
    <row r="19428" spans="1:3" x14ac:dyDescent="0.25">
      <c r="A19428" t="s">
        <v>38856</v>
      </c>
      <c r="B19428" t="s">
        <v>38857</v>
      </c>
      <c r="C19428" t="s">
        <v>5</v>
      </c>
    </row>
    <row r="19429" spans="1:3" x14ac:dyDescent="0.25">
      <c r="A19429" t="s">
        <v>38858</v>
      </c>
      <c r="B19429" t="s">
        <v>38859</v>
      </c>
      <c r="C19429" t="s">
        <v>5</v>
      </c>
    </row>
    <row r="19430" spans="1:3" x14ac:dyDescent="0.25">
      <c r="A19430" t="s">
        <v>38860</v>
      </c>
      <c r="B19430" t="s">
        <v>38861</v>
      </c>
      <c r="C19430" t="s">
        <v>5</v>
      </c>
    </row>
    <row r="19431" spans="1:3" x14ac:dyDescent="0.25">
      <c r="A19431" t="s">
        <v>38862</v>
      </c>
      <c r="B19431" t="s">
        <v>38863</v>
      </c>
      <c r="C19431" t="s">
        <v>5</v>
      </c>
    </row>
    <row r="19432" spans="1:3" x14ac:dyDescent="0.25">
      <c r="A19432" t="s">
        <v>38864</v>
      </c>
      <c r="B19432" t="s">
        <v>38865</v>
      </c>
      <c r="C19432" t="s">
        <v>5</v>
      </c>
    </row>
    <row r="19433" spans="1:3" x14ac:dyDescent="0.25">
      <c r="A19433" t="s">
        <v>38866</v>
      </c>
      <c r="B19433" t="s">
        <v>38867</v>
      </c>
      <c r="C19433" t="s">
        <v>5</v>
      </c>
    </row>
    <row r="19434" spans="1:3" x14ac:dyDescent="0.25">
      <c r="A19434" t="s">
        <v>38868</v>
      </c>
      <c r="B19434" t="s">
        <v>38869</v>
      </c>
      <c r="C19434" t="s">
        <v>5</v>
      </c>
    </row>
    <row r="19435" spans="1:3" x14ac:dyDescent="0.25">
      <c r="A19435" t="s">
        <v>38870</v>
      </c>
      <c r="B19435" t="s">
        <v>38871</v>
      </c>
      <c r="C19435" t="s">
        <v>5</v>
      </c>
    </row>
    <row r="19436" spans="1:3" x14ac:dyDescent="0.25">
      <c r="A19436" t="s">
        <v>38872</v>
      </c>
      <c r="B19436" t="s">
        <v>38873</v>
      </c>
      <c r="C19436" t="s">
        <v>5</v>
      </c>
    </row>
    <row r="19437" spans="1:3" x14ac:dyDescent="0.25">
      <c r="A19437" t="s">
        <v>38874</v>
      </c>
      <c r="B19437" t="s">
        <v>38875</v>
      </c>
      <c r="C19437" t="s">
        <v>5</v>
      </c>
    </row>
    <row r="19438" spans="1:3" x14ac:dyDescent="0.25">
      <c r="A19438" t="s">
        <v>38876</v>
      </c>
      <c r="B19438" t="s">
        <v>38877</v>
      </c>
      <c r="C19438" t="s">
        <v>5</v>
      </c>
    </row>
    <row r="19439" spans="1:3" x14ac:dyDescent="0.25">
      <c r="A19439" t="s">
        <v>38878</v>
      </c>
      <c r="B19439" t="s">
        <v>38879</v>
      </c>
      <c r="C19439" t="s">
        <v>5</v>
      </c>
    </row>
    <row r="19440" spans="1:3" x14ac:dyDescent="0.25">
      <c r="A19440" t="s">
        <v>38880</v>
      </c>
      <c r="B19440" t="s">
        <v>38881</v>
      </c>
      <c r="C19440" t="s">
        <v>5</v>
      </c>
    </row>
    <row r="19441" spans="1:3" x14ac:dyDescent="0.25">
      <c r="A19441" t="s">
        <v>38882</v>
      </c>
      <c r="B19441" t="s">
        <v>38883</v>
      </c>
      <c r="C19441" t="s">
        <v>5</v>
      </c>
    </row>
    <row r="19442" spans="1:3" x14ac:dyDescent="0.25">
      <c r="A19442" t="s">
        <v>38884</v>
      </c>
      <c r="B19442" t="s">
        <v>38885</v>
      </c>
      <c r="C19442" t="s">
        <v>5</v>
      </c>
    </row>
    <row r="19443" spans="1:3" x14ac:dyDescent="0.25">
      <c r="A19443" t="s">
        <v>38886</v>
      </c>
      <c r="B19443" t="s">
        <v>38887</v>
      </c>
      <c r="C19443" t="s">
        <v>5</v>
      </c>
    </row>
    <row r="19444" spans="1:3" x14ac:dyDescent="0.25">
      <c r="A19444" t="s">
        <v>38888</v>
      </c>
      <c r="B19444" t="s">
        <v>38889</v>
      </c>
      <c r="C19444" t="s">
        <v>5</v>
      </c>
    </row>
    <row r="19445" spans="1:3" x14ac:dyDescent="0.25">
      <c r="A19445" t="s">
        <v>38890</v>
      </c>
      <c r="B19445" t="s">
        <v>38891</v>
      </c>
      <c r="C19445" t="s">
        <v>5</v>
      </c>
    </row>
    <row r="19446" spans="1:3" x14ac:dyDescent="0.25">
      <c r="A19446" t="s">
        <v>38892</v>
      </c>
      <c r="B19446" t="s">
        <v>38893</v>
      </c>
      <c r="C19446" t="s">
        <v>5</v>
      </c>
    </row>
    <row r="19447" spans="1:3" x14ac:dyDescent="0.25">
      <c r="A19447" t="s">
        <v>38894</v>
      </c>
      <c r="B19447" t="s">
        <v>38895</v>
      </c>
      <c r="C19447" t="s">
        <v>5</v>
      </c>
    </row>
    <row r="19448" spans="1:3" x14ac:dyDescent="0.25">
      <c r="A19448" t="s">
        <v>38896</v>
      </c>
      <c r="B19448" t="s">
        <v>38897</v>
      </c>
      <c r="C19448" t="s">
        <v>5</v>
      </c>
    </row>
    <row r="19449" spans="1:3" x14ac:dyDescent="0.25">
      <c r="A19449" t="s">
        <v>38898</v>
      </c>
      <c r="B19449" t="s">
        <v>38899</v>
      </c>
      <c r="C19449" t="s">
        <v>5</v>
      </c>
    </row>
    <row r="19450" spans="1:3" x14ac:dyDescent="0.25">
      <c r="A19450" t="s">
        <v>38900</v>
      </c>
      <c r="B19450" t="s">
        <v>38901</v>
      </c>
      <c r="C19450" t="s">
        <v>5</v>
      </c>
    </row>
    <row r="19451" spans="1:3" x14ac:dyDescent="0.25">
      <c r="A19451" t="s">
        <v>38902</v>
      </c>
      <c r="B19451" t="s">
        <v>38903</v>
      </c>
      <c r="C19451" t="s">
        <v>5</v>
      </c>
    </row>
    <row r="19452" spans="1:3" x14ac:dyDescent="0.25">
      <c r="A19452" t="s">
        <v>38904</v>
      </c>
      <c r="B19452" t="s">
        <v>38905</v>
      </c>
      <c r="C19452" t="s">
        <v>5</v>
      </c>
    </row>
    <row r="19453" spans="1:3" x14ac:dyDescent="0.25">
      <c r="A19453" t="s">
        <v>38906</v>
      </c>
      <c r="B19453" t="s">
        <v>38907</v>
      </c>
      <c r="C19453" t="s">
        <v>5</v>
      </c>
    </row>
    <row r="19454" spans="1:3" x14ac:dyDescent="0.25">
      <c r="A19454" t="s">
        <v>38908</v>
      </c>
      <c r="B19454" t="s">
        <v>38909</v>
      </c>
      <c r="C19454" t="s">
        <v>5</v>
      </c>
    </row>
    <row r="19455" spans="1:3" x14ac:dyDescent="0.25">
      <c r="A19455" t="s">
        <v>38910</v>
      </c>
      <c r="B19455" t="s">
        <v>38911</v>
      </c>
      <c r="C19455" t="s">
        <v>5</v>
      </c>
    </row>
    <row r="19456" spans="1:3" x14ac:dyDescent="0.25">
      <c r="A19456" t="s">
        <v>38912</v>
      </c>
      <c r="B19456" t="s">
        <v>38913</v>
      </c>
      <c r="C19456" t="s">
        <v>5</v>
      </c>
    </row>
    <row r="19457" spans="1:3" x14ac:dyDescent="0.25">
      <c r="A19457" t="s">
        <v>38914</v>
      </c>
      <c r="B19457" t="s">
        <v>38915</v>
      </c>
      <c r="C19457" t="s">
        <v>5</v>
      </c>
    </row>
    <row r="19458" spans="1:3" x14ac:dyDescent="0.25">
      <c r="A19458" t="s">
        <v>38916</v>
      </c>
      <c r="B19458" t="s">
        <v>38917</v>
      </c>
      <c r="C19458" t="s">
        <v>5</v>
      </c>
    </row>
    <row r="19459" spans="1:3" x14ac:dyDescent="0.25">
      <c r="A19459" t="s">
        <v>38918</v>
      </c>
      <c r="B19459" t="s">
        <v>38919</v>
      </c>
      <c r="C19459" t="s">
        <v>5</v>
      </c>
    </row>
    <row r="19460" spans="1:3" x14ac:dyDescent="0.25">
      <c r="A19460" t="s">
        <v>38920</v>
      </c>
      <c r="B19460" t="s">
        <v>38921</v>
      </c>
      <c r="C19460" t="s">
        <v>5</v>
      </c>
    </row>
    <row r="19461" spans="1:3" x14ac:dyDescent="0.25">
      <c r="A19461" t="s">
        <v>38922</v>
      </c>
      <c r="B19461" t="s">
        <v>38923</v>
      </c>
      <c r="C19461" t="s">
        <v>5</v>
      </c>
    </row>
    <row r="19462" spans="1:3" x14ac:dyDescent="0.25">
      <c r="A19462" t="s">
        <v>38924</v>
      </c>
      <c r="B19462" t="s">
        <v>38925</v>
      </c>
      <c r="C19462" t="s">
        <v>5</v>
      </c>
    </row>
    <row r="19463" spans="1:3" x14ac:dyDescent="0.25">
      <c r="A19463" t="s">
        <v>38926</v>
      </c>
      <c r="B19463" t="s">
        <v>38927</v>
      </c>
      <c r="C19463" t="s">
        <v>5</v>
      </c>
    </row>
    <row r="19464" spans="1:3" x14ac:dyDescent="0.25">
      <c r="A19464" t="s">
        <v>38928</v>
      </c>
      <c r="B19464" t="s">
        <v>38929</v>
      </c>
      <c r="C19464" t="s">
        <v>5</v>
      </c>
    </row>
    <row r="19465" spans="1:3" x14ac:dyDescent="0.25">
      <c r="A19465" t="s">
        <v>38930</v>
      </c>
      <c r="B19465" t="s">
        <v>38931</v>
      </c>
      <c r="C19465" t="s">
        <v>5</v>
      </c>
    </row>
    <row r="19466" spans="1:3" x14ac:dyDescent="0.25">
      <c r="A19466" t="s">
        <v>38932</v>
      </c>
      <c r="B19466" t="s">
        <v>38933</v>
      </c>
      <c r="C19466" t="s">
        <v>5</v>
      </c>
    </row>
    <row r="19467" spans="1:3" x14ac:dyDescent="0.25">
      <c r="A19467" t="s">
        <v>38934</v>
      </c>
      <c r="B19467" t="s">
        <v>38935</v>
      </c>
      <c r="C19467" t="s">
        <v>5</v>
      </c>
    </row>
    <row r="19468" spans="1:3" x14ac:dyDescent="0.25">
      <c r="A19468" t="s">
        <v>38936</v>
      </c>
      <c r="B19468" t="s">
        <v>38937</v>
      </c>
      <c r="C19468" t="s">
        <v>5</v>
      </c>
    </row>
    <row r="19469" spans="1:3" x14ac:dyDescent="0.25">
      <c r="A19469" t="s">
        <v>38938</v>
      </c>
      <c r="B19469" t="s">
        <v>38939</v>
      </c>
      <c r="C19469" t="s">
        <v>5</v>
      </c>
    </row>
    <row r="19470" spans="1:3" x14ac:dyDescent="0.25">
      <c r="A19470" t="s">
        <v>38940</v>
      </c>
      <c r="B19470" t="s">
        <v>38941</v>
      </c>
      <c r="C19470" t="s">
        <v>5</v>
      </c>
    </row>
    <row r="19471" spans="1:3" x14ac:dyDescent="0.25">
      <c r="A19471" t="s">
        <v>38942</v>
      </c>
      <c r="B19471" t="s">
        <v>38943</v>
      </c>
      <c r="C19471" t="s">
        <v>5</v>
      </c>
    </row>
    <row r="19472" spans="1:3" x14ac:dyDescent="0.25">
      <c r="A19472" t="s">
        <v>38944</v>
      </c>
      <c r="B19472" t="s">
        <v>38945</v>
      </c>
      <c r="C19472" t="s">
        <v>5</v>
      </c>
    </row>
    <row r="19473" spans="1:3" x14ac:dyDescent="0.25">
      <c r="A19473" t="s">
        <v>38946</v>
      </c>
      <c r="B19473" t="s">
        <v>38947</v>
      </c>
      <c r="C19473" t="s">
        <v>5</v>
      </c>
    </row>
    <row r="19474" spans="1:3" x14ac:dyDescent="0.25">
      <c r="A19474" t="s">
        <v>38948</v>
      </c>
      <c r="B19474" t="s">
        <v>38949</v>
      </c>
      <c r="C19474" t="s">
        <v>5</v>
      </c>
    </row>
    <row r="19475" spans="1:3" x14ac:dyDescent="0.25">
      <c r="A19475" t="s">
        <v>38950</v>
      </c>
      <c r="B19475" t="s">
        <v>38951</v>
      </c>
      <c r="C19475" t="s">
        <v>5</v>
      </c>
    </row>
    <row r="19476" spans="1:3" x14ac:dyDescent="0.25">
      <c r="A19476" t="s">
        <v>38952</v>
      </c>
      <c r="B19476" t="s">
        <v>38953</v>
      </c>
      <c r="C19476" t="s">
        <v>5</v>
      </c>
    </row>
    <row r="19477" spans="1:3" x14ac:dyDescent="0.25">
      <c r="A19477" t="s">
        <v>38954</v>
      </c>
      <c r="B19477" t="s">
        <v>38955</v>
      </c>
      <c r="C19477" t="s">
        <v>5</v>
      </c>
    </row>
    <row r="19478" spans="1:3" x14ac:dyDescent="0.25">
      <c r="A19478" t="s">
        <v>38956</v>
      </c>
      <c r="B19478" t="s">
        <v>38957</v>
      </c>
      <c r="C19478" t="s">
        <v>5</v>
      </c>
    </row>
    <row r="19479" spans="1:3" x14ac:dyDescent="0.25">
      <c r="A19479" t="s">
        <v>38958</v>
      </c>
      <c r="B19479" t="s">
        <v>38959</v>
      </c>
      <c r="C19479" t="s">
        <v>5</v>
      </c>
    </row>
    <row r="19480" spans="1:3" x14ac:dyDescent="0.25">
      <c r="A19480" t="s">
        <v>38960</v>
      </c>
      <c r="B19480" t="s">
        <v>38961</v>
      </c>
      <c r="C19480" t="s">
        <v>5</v>
      </c>
    </row>
    <row r="19481" spans="1:3" x14ac:dyDescent="0.25">
      <c r="A19481" t="s">
        <v>38962</v>
      </c>
      <c r="B19481" t="s">
        <v>38963</v>
      </c>
      <c r="C19481" t="s">
        <v>5</v>
      </c>
    </row>
    <row r="19482" spans="1:3" x14ac:dyDescent="0.25">
      <c r="A19482" t="s">
        <v>38964</v>
      </c>
      <c r="B19482" t="s">
        <v>38965</v>
      </c>
      <c r="C19482" t="s">
        <v>5</v>
      </c>
    </row>
    <row r="19483" spans="1:3" x14ac:dyDescent="0.25">
      <c r="A19483" t="s">
        <v>38966</v>
      </c>
      <c r="B19483" t="s">
        <v>38967</v>
      </c>
      <c r="C19483" t="s">
        <v>5</v>
      </c>
    </row>
    <row r="19484" spans="1:3" x14ac:dyDescent="0.25">
      <c r="A19484" t="s">
        <v>38968</v>
      </c>
      <c r="B19484" t="s">
        <v>38969</v>
      </c>
      <c r="C19484" t="s">
        <v>5</v>
      </c>
    </row>
    <row r="19485" spans="1:3" x14ac:dyDescent="0.25">
      <c r="A19485" t="s">
        <v>38970</v>
      </c>
      <c r="B19485" t="s">
        <v>38971</v>
      </c>
      <c r="C19485" t="s">
        <v>5</v>
      </c>
    </row>
    <row r="19486" spans="1:3" x14ac:dyDescent="0.25">
      <c r="A19486" t="s">
        <v>38972</v>
      </c>
      <c r="B19486" t="s">
        <v>38973</v>
      </c>
      <c r="C19486" t="s">
        <v>5</v>
      </c>
    </row>
    <row r="19487" spans="1:3" x14ac:dyDescent="0.25">
      <c r="A19487" t="s">
        <v>38974</v>
      </c>
      <c r="B19487" t="s">
        <v>38975</v>
      </c>
      <c r="C19487" t="s">
        <v>5</v>
      </c>
    </row>
    <row r="19488" spans="1:3" x14ac:dyDescent="0.25">
      <c r="A19488" t="s">
        <v>38976</v>
      </c>
      <c r="B19488" t="s">
        <v>38977</v>
      </c>
      <c r="C19488" t="s">
        <v>5</v>
      </c>
    </row>
    <row r="19489" spans="1:3" x14ac:dyDescent="0.25">
      <c r="A19489" t="s">
        <v>38978</v>
      </c>
      <c r="B19489" t="s">
        <v>38979</v>
      </c>
      <c r="C19489" t="s">
        <v>5</v>
      </c>
    </row>
    <row r="19490" spans="1:3" x14ac:dyDescent="0.25">
      <c r="A19490" t="s">
        <v>38980</v>
      </c>
      <c r="B19490" t="s">
        <v>38981</v>
      </c>
      <c r="C19490" t="s">
        <v>5</v>
      </c>
    </row>
    <row r="19491" spans="1:3" x14ac:dyDescent="0.25">
      <c r="A19491" t="s">
        <v>38982</v>
      </c>
      <c r="B19491" t="s">
        <v>38983</v>
      </c>
      <c r="C19491" t="s">
        <v>5</v>
      </c>
    </row>
    <row r="19492" spans="1:3" x14ac:dyDescent="0.25">
      <c r="A19492" t="s">
        <v>38984</v>
      </c>
      <c r="B19492" t="s">
        <v>38985</v>
      </c>
      <c r="C19492" t="s">
        <v>5</v>
      </c>
    </row>
    <row r="19493" spans="1:3" x14ac:dyDescent="0.25">
      <c r="A19493" t="s">
        <v>38986</v>
      </c>
      <c r="B19493" t="s">
        <v>38987</v>
      </c>
      <c r="C19493" t="s">
        <v>5</v>
      </c>
    </row>
    <row r="19494" spans="1:3" x14ac:dyDescent="0.25">
      <c r="A19494" t="s">
        <v>38988</v>
      </c>
      <c r="B19494" t="s">
        <v>38989</v>
      </c>
      <c r="C19494" t="s">
        <v>5</v>
      </c>
    </row>
    <row r="19495" spans="1:3" x14ac:dyDescent="0.25">
      <c r="A19495" t="s">
        <v>38990</v>
      </c>
      <c r="B19495" t="s">
        <v>38991</v>
      </c>
      <c r="C19495" t="s">
        <v>5</v>
      </c>
    </row>
    <row r="19496" spans="1:3" x14ac:dyDescent="0.25">
      <c r="A19496" t="s">
        <v>38992</v>
      </c>
      <c r="B19496" t="s">
        <v>38993</v>
      </c>
      <c r="C19496" t="s">
        <v>5</v>
      </c>
    </row>
    <row r="19497" spans="1:3" x14ac:dyDescent="0.25">
      <c r="A19497" t="s">
        <v>38994</v>
      </c>
      <c r="B19497" t="s">
        <v>38995</v>
      </c>
      <c r="C19497" t="s">
        <v>5</v>
      </c>
    </row>
    <row r="19498" spans="1:3" x14ac:dyDescent="0.25">
      <c r="A19498" t="s">
        <v>38996</v>
      </c>
      <c r="B19498" t="s">
        <v>38997</v>
      </c>
      <c r="C19498" t="s">
        <v>5</v>
      </c>
    </row>
    <row r="19499" spans="1:3" x14ac:dyDescent="0.25">
      <c r="A19499" t="s">
        <v>38998</v>
      </c>
      <c r="B19499" t="s">
        <v>38999</v>
      </c>
      <c r="C19499" t="s">
        <v>5</v>
      </c>
    </row>
    <row r="19500" spans="1:3" x14ac:dyDescent="0.25">
      <c r="A19500" t="s">
        <v>39000</v>
      </c>
      <c r="B19500" t="s">
        <v>39001</v>
      </c>
      <c r="C19500" t="s">
        <v>5</v>
      </c>
    </row>
    <row r="19501" spans="1:3" x14ac:dyDescent="0.25">
      <c r="A19501" t="s">
        <v>39002</v>
      </c>
      <c r="B19501" t="s">
        <v>39003</v>
      </c>
      <c r="C19501" t="s">
        <v>5</v>
      </c>
    </row>
    <row r="19502" spans="1:3" x14ac:dyDescent="0.25">
      <c r="A19502" t="s">
        <v>39004</v>
      </c>
      <c r="B19502" t="s">
        <v>39005</v>
      </c>
      <c r="C19502" t="s">
        <v>5</v>
      </c>
    </row>
    <row r="19503" spans="1:3" x14ac:dyDescent="0.25">
      <c r="A19503" t="s">
        <v>39006</v>
      </c>
      <c r="B19503" t="s">
        <v>39007</v>
      </c>
      <c r="C19503" t="s">
        <v>5</v>
      </c>
    </row>
    <row r="19504" spans="1:3" x14ac:dyDescent="0.25">
      <c r="A19504" t="s">
        <v>39008</v>
      </c>
      <c r="B19504" t="s">
        <v>39009</v>
      </c>
      <c r="C19504" t="s">
        <v>5</v>
      </c>
    </row>
    <row r="19505" spans="1:3" x14ac:dyDescent="0.25">
      <c r="A19505" t="s">
        <v>39010</v>
      </c>
      <c r="B19505" t="s">
        <v>39011</v>
      </c>
      <c r="C19505" t="s">
        <v>5</v>
      </c>
    </row>
    <row r="19506" spans="1:3" x14ac:dyDescent="0.25">
      <c r="A19506" t="s">
        <v>39012</v>
      </c>
      <c r="B19506" t="s">
        <v>39013</v>
      </c>
      <c r="C19506" t="s">
        <v>5</v>
      </c>
    </row>
    <row r="19507" spans="1:3" x14ac:dyDescent="0.25">
      <c r="A19507" t="s">
        <v>39014</v>
      </c>
      <c r="B19507" t="s">
        <v>39015</v>
      </c>
      <c r="C19507" t="s">
        <v>5</v>
      </c>
    </row>
    <row r="19508" spans="1:3" x14ac:dyDescent="0.25">
      <c r="A19508" t="s">
        <v>39016</v>
      </c>
      <c r="B19508" t="s">
        <v>39017</v>
      </c>
      <c r="C19508" t="s">
        <v>5</v>
      </c>
    </row>
    <row r="19509" spans="1:3" x14ac:dyDescent="0.25">
      <c r="A19509" t="s">
        <v>39018</v>
      </c>
      <c r="B19509" t="s">
        <v>39019</v>
      </c>
      <c r="C19509" t="s">
        <v>5</v>
      </c>
    </row>
    <row r="19510" spans="1:3" x14ac:dyDescent="0.25">
      <c r="A19510" t="s">
        <v>39020</v>
      </c>
      <c r="B19510" t="s">
        <v>39021</v>
      </c>
      <c r="C19510" t="s">
        <v>5</v>
      </c>
    </row>
    <row r="19511" spans="1:3" x14ac:dyDescent="0.25">
      <c r="A19511" t="s">
        <v>39022</v>
      </c>
      <c r="B19511" t="s">
        <v>39023</v>
      </c>
      <c r="C19511" t="s">
        <v>5</v>
      </c>
    </row>
    <row r="19512" spans="1:3" x14ac:dyDescent="0.25">
      <c r="A19512" t="s">
        <v>39024</v>
      </c>
      <c r="B19512" t="s">
        <v>39025</v>
      </c>
      <c r="C19512" t="s">
        <v>5</v>
      </c>
    </row>
    <row r="19513" spans="1:3" x14ac:dyDescent="0.25">
      <c r="A19513" t="s">
        <v>39026</v>
      </c>
      <c r="B19513" t="s">
        <v>39027</v>
      </c>
      <c r="C19513" t="s">
        <v>5</v>
      </c>
    </row>
    <row r="19514" spans="1:3" x14ac:dyDescent="0.25">
      <c r="A19514" t="s">
        <v>39028</v>
      </c>
      <c r="B19514" t="s">
        <v>39029</v>
      </c>
      <c r="C19514" t="s">
        <v>5</v>
      </c>
    </row>
    <row r="19515" spans="1:3" x14ac:dyDescent="0.25">
      <c r="A19515" t="s">
        <v>39030</v>
      </c>
      <c r="B19515" t="s">
        <v>39031</v>
      </c>
      <c r="C19515" t="s">
        <v>5</v>
      </c>
    </row>
    <row r="19516" spans="1:3" x14ac:dyDescent="0.25">
      <c r="A19516" t="s">
        <v>39032</v>
      </c>
      <c r="B19516" t="s">
        <v>39033</v>
      </c>
      <c r="C19516" t="s">
        <v>5</v>
      </c>
    </row>
    <row r="19517" spans="1:3" x14ac:dyDescent="0.25">
      <c r="A19517" t="s">
        <v>39034</v>
      </c>
      <c r="B19517" t="s">
        <v>39035</v>
      </c>
      <c r="C19517" t="s">
        <v>5</v>
      </c>
    </row>
    <row r="19518" spans="1:3" x14ac:dyDescent="0.25">
      <c r="A19518" t="s">
        <v>39036</v>
      </c>
      <c r="B19518" t="s">
        <v>39037</v>
      </c>
      <c r="C19518" t="s">
        <v>5</v>
      </c>
    </row>
    <row r="19519" spans="1:3" x14ac:dyDescent="0.25">
      <c r="A19519" t="s">
        <v>39038</v>
      </c>
      <c r="B19519" t="s">
        <v>39039</v>
      </c>
      <c r="C19519" t="s">
        <v>5</v>
      </c>
    </row>
    <row r="19520" spans="1:3" x14ac:dyDescent="0.25">
      <c r="A19520" t="s">
        <v>39040</v>
      </c>
      <c r="B19520" t="s">
        <v>39041</v>
      </c>
      <c r="C19520" t="s">
        <v>5</v>
      </c>
    </row>
    <row r="19521" spans="1:3" x14ac:dyDescent="0.25">
      <c r="A19521" t="s">
        <v>39042</v>
      </c>
      <c r="B19521" t="s">
        <v>39043</v>
      </c>
      <c r="C19521" t="s">
        <v>5</v>
      </c>
    </row>
    <row r="19522" spans="1:3" x14ac:dyDescent="0.25">
      <c r="A19522" t="s">
        <v>39044</v>
      </c>
      <c r="B19522" t="s">
        <v>39045</v>
      </c>
      <c r="C19522" t="s">
        <v>5</v>
      </c>
    </row>
    <row r="19523" spans="1:3" x14ac:dyDescent="0.25">
      <c r="A19523" t="s">
        <v>39046</v>
      </c>
      <c r="B19523" t="s">
        <v>39047</v>
      </c>
      <c r="C19523" t="s">
        <v>5</v>
      </c>
    </row>
    <row r="19524" spans="1:3" x14ac:dyDescent="0.25">
      <c r="A19524" t="s">
        <v>39048</v>
      </c>
      <c r="B19524" t="s">
        <v>39049</v>
      </c>
      <c r="C19524" t="s">
        <v>5</v>
      </c>
    </row>
    <row r="19525" spans="1:3" x14ac:dyDescent="0.25">
      <c r="A19525" t="s">
        <v>39050</v>
      </c>
      <c r="B19525" t="s">
        <v>39051</v>
      </c>
      <c r="C19525" t="s">
        <v>5</v>
      </c>
    </row>
    <row r="19526" spans="1:3" x14ac:dyDescent="0.25">
      <c r="A19526" t="s">
        <v>39052</v>
      </c>
      <c r="B19526" t="s">
        <v>39053</v>
      </c>
      <c r="C19526" t="s">
        <v>5</v>
      </c>
    </row>
    <row r="19527" spans="1:3" x14ac:dyDescent="0.25">
      <c r="A19527" t="s">
        <v>39054</v>
      </c>
      <c r="B19527" t="s">
        <v>39055</v>
      </c>
      <c r="C19527" t="s">
        <v>5</v>
      </c>
    </row>
    <row r="19528" spans="1:3" x14ac:dyDescent="0.25">
      <c r="A19528" t="s">
        <v>39056</v>
      </c>
      <c r="B19528" t="s">
        <v>39057</v>
      </c>
      <c r="C19528" t="s">
        <v>5</v>
      </c>
    </row>
    <row r="19529" spans="1:3" x14ac:dyDescent="0.25">
      <c r="A19529" t="s">
        <v>39058</v>
      </c>
      <c r="B19529" t="s">
        <v>39059</v>
      </c>
      <c r="C19529" t="s">
        <v>5</v>
      </c>
    </row>
    <row r="19530" spans="1:3" x14ac:dyDescent="0.25">
      <c r="A19530" t="s">
        <v>39060</v>
      </c>
      <c r="B19530" t="s">
        <v>39061</v>
      </c>
      <c r="C19530" t="s">
        <v>5</v>
      </c>
    </row>
    <row r="19531" spans="1:3" x14ac:dyDescent="0.25">
      <c r="A19531" t="s">
        <v>39062</v>
      </c>
      <c r="B19531" t="s">
        <v>39063</v>
      </c>
      <c r="C19531" t="s">
        <v>5</v>
      </c>
    </row>
    <row r="19532" spans="1:3" x14ac:dyDescent="0.25">
      <c r="A19532" t="s">
        <v>39064</v>
      </c>
      <c r="B19532" t="s">
        <v>39065</v>
      </c>
      <c r="C19532" t="s">
        <v>5</v>
      </c>
    </row>
    <row r="19533" spans="1:3" x14ac:dyDescent="0.25">
      <c r="A19533" t="s">
        <v>39066</v>
      </c>
      <c r="B19533" t="s">
        <v>39067</v>
      </c>
      <c r="C19533" t="s">
        <v>5</v>
      </c>
    </row>
    <row r="19534" spans="1:3" x14ac:dyDescent="0.25">
      <c r="A19534" t="s">
        <v>39068</v>
      </c>
      <c r="B19534" t="s">
        <v>39069</v>
      </c>
      <c r="C19534" t="s">
        <v>5</v>
      </c>
    </row>
    <row r="19535" spans="1:3" x14ac:dyDescent="0.25">
      <c r="A19535" t="s">
        <v>39070</v>
      </c>
      <c r="B19535" t="s">
        <v>39071</v>
      </c>
      <c r="C19535" t="s">
        <v>5</v>
      </c>
    </row>
    <row r="19536" spans="1:3" x14ac:dyDescent="0.25">
      <c r="A19536" t="s">
        <v>39072</v>
      </c>
      <c r="B19536" t="s">
        <v>39073</v>
      </c>
      <c r="C19536" t="s">
        <v>5</v>
      </c>
    </row>
    <row r="19537" spans="1:3" x14ac:dyDescent="0.25">
      <c r="A19537" t="s">
        <v>39074</v>
      </c>
      <c r="B19537" t="s">
        <v>39075</v>
      </c>
      <c r="C19537" t="s">
        <v>5</v>
      </c>
    </row>
    <row r="19538" spans="1:3" x14ac:dyDescent="0.25">
      <c r="A19538" t="s">
        <v>39076</v>
      </c>
      <c r="B19538" t="s">
        <v>39077</v>
      </c>
      <c r="C19538" t="s">
        <v>5</v>
      </c>
    </row>
    <row r="19539" spans="1:3" x14ac:dyDescent="0.25">
      <c r="A19539" t="s">
        <v>39078</v>
      </c>
      <c r="B19539" t="s">
        <v>39079</v>
      </c>
      <c r="C19539" t="s">
        <v>5</v>
      </c>
    </row>
    <row r="19540" spans="1:3" x14ac:dyDescent="0.25">
      <c r="A19540" t="s">
        <v>39080</v>
      </c>
      <c r="B19540" t="s">
        <v>39081</v>
      </c>
      <c r="C19540" t="s">
        <v>5</v>
      </c>
    </row>
    <row r="19541" spans="1:3" x14ac:dyDescent="0.25">
      <c r="A19541" t="s">
        <v>39082</v>
      </c>
      <c r="B19541" t="s">
        <v>39083</v>
      </c>
      <c r="C19541" t="s">
        <v>5</v>
      </c>
    </row>
    <row r="19542" spans="1:3" x14ac:dyDescent="0.25">
      <c r="A19542" t="s">
        <v>39084</v>
      </c>
      <c r="B19542" t="s">
        <v>39085</v>
      </c>
      <c r="C19542" t="s">
        <v>5</v>
      </c>
    </row>
    <row r="19543" spans="1:3" x14ac:dyDescent="0.25">
      <c r="A19543" t="s">
        <v>39086</v>
      </c>
      <c r="B19543" t="s">
        <v>39087</v>
      </c>
      <c r="C19543" t="s">
        <v>5</v>
      </c>
    </row>
    <row r="19544" spans="1:3" x14ac:dyDescent="0.25">
      <c r="A19544" t="s">
        <v>39088</v>
      </c>
      <c r="B19544" t="s">
        <v>39089</v>
      </c>
      <c r="C19544" t="s">
        <v>5</v>
      </c>
    </row>
    <row r="19545" spans="1:3" x14ac:dyDescent="0.25">
      <c r="A19545" t="s">
        <v>39090</v>
      </c>
      <c r="B19545" t="s">
        <v>39091</v>
      </c>
      <c r="C19545" t="s">
        <v>5</v>
      </c>
    </row>
    <row r="19546" spans="1:3" x14ac:dyDescent="0.25">
      <c r="A19546" t="s">
        <v>39092</v>
      </c>
      <c r="B19546" t="s">
        <v>39093</v>
      </c>
      <c r="C19546" t="s">
        <v>5</v>
      </c>
    </row>
    <row r="19547" spans="1:3" x14ac:dyDescent="0.25">
      <c r="A19547" t="s">
        <v>39094</v>
      </c>
      <c r="B19547" t="s">
        <v>39095</v>
      </c>
      <c r="C19547" t="s">
        <v>5</v>
      </c>
    </row>
    <row r="19548" spans="1:3" x14ac:dyDescent="0.25">
      <c r="A19548" t="s">
        <v>39096</v>
      </c>
      <c r="B19548" t="s">
        <v>39097</v>
      </c>
      <c r="C19548" t="s">
        <v>5</v>
      </c>
    </row>
    <row r="19549" spans="1:3" x14ac:dyDescent="0.25">
      <c r="A19549" t="s">
        <v>39098</v>
      </c>
      <c r="B19549" t="s">
        <v>39099</v>
      </c>
      <c r="C19549" t="s">
        <v>5</v>
      </c>
    </row>
    <row r="19550" spans="1:3" x14ac:dyDescent="0.25">
      <c r="A19550" t="s">
        <v>39100</v>
      </c>
      <c r="B19550" t="s">
        <v>39101</v>
      </c>
      <c r="C19550" t="s">
        <v>5</v>
      </c>
    </row>
    <row r="19551" spans="1:3" x14ac:dyDescent="0.25">
      <c r="A19551" t="s">
        <v>39102</v>
      </c>
      <c r="B19551" t="s">
        <v>39103</v>
      </c>
      <c r="C19551" t="s">
        <v>5</v>
      </c>
    </row>
    <row r="19552" spans="1:3" x14ac:dyDescent="0.25">
      <c r="A19552" t="s">
        <v>39104</v>
      </c>
      <c r="B19552" t="s">
        <v>39105</v>
      </c>
      <c r="C19552" t="s">
        <v>5</v>
      </c>
    </row>
    <row r="19553" spans="1:3" x14ac:dyDescent="0.25">
      <c r="A19553" t="s">
        <v>39106</v>
      </c>
      <c r="B19553" t="s">
        <v>39107</v>
      </c>
      <c r="C19553" t="s">
        <v>5</v>
      </c>
    </row>
    <row r="19554" spans="1:3" x14ac:dyDescent="0.25">
      <c r="A19554" t="s">
        <v>39108</v>
      </c>
      <c r="B19554" t="s">
        <v>39109</v>
      </c>
      <c r="C19554" t="s">
        <v>5</v>
      </c>
    </row>
    <row r="19555" spans="1:3" x14ac:dyDescent="0.25">
      <c r="A19555" t="s">
        <v>39110</v>
      </c>
      <c r="B19555" t="s">
        <v>39111</v>
      </c>
      <c r="C19555" t="s">
        <v>5</v>
      </c>
    </row>
    <row r="19556" spans="1:3" x14ac:dyDescent="0.25">
      <c r="A19556" t="s">
        <v>39112</v>
      </c>
      <c r="B19556" t="s">
        <v>39113</v>
      </c>
      <c r="C19556" t="s">
        <v>5</v>
      </c>
    </row>
    <row r="19557" spans="1:3" x14ac:dyDescent="0.25">
      <c r="A19557" t="s">
        <v>39114</v>
      </c>
      <c r="B19557" t="s">
        <v>39115</v>
      </c>
      <c r="C19557" t="s">
        <v>5</v>
      </c>
    </row>
    <row r="19558" spans="1:3" x14ac:dyDescent="0.25">
      <c r="A19558" t="s">
        <v>39116</v>
      </c>
      <c r="B19558" t="s">
        <v>39117</v>
      </c>
      <c r="C19558" t="s">
        <v>5</v>
      </c>
    </row>
    <row r="19559" spans="1:3" x14ac:dyDescent="0.25">
      <c r="A19559" t="s">
        <v>39118</v>
      </c>
      <c r="B19559" t="s">
        <v>39119</v>
      </c>
      <c r="C19559" t="s">
        <v>5</v>
      </c>
    </row>
    <row r="19560" spans="1:3" x14ac:dyDescent="0.25">
      <c r="A19560" t="s">
        <v>39120</v>
      </c>
      <c r="B19560" t="s">
        <v>39121</v>
      </c>
      <c r="C19560" t="s">
        <v>5</v>
      </c>
    </row>
    <row r="19561" spans="1:3" x14ac:dyDescent="0.25">
      <c r="A19561" t="s">
        <v>39122</v>
      </c>
      <c r="B19561" t="s">
        <v>39123</v>
      </c>
      <c r="C19561" t="s">
        <v>5</v>
      </c>
    </row>
    <row r="19562" spans="1:3" x14ac:dyDescent="0.25">
      <c r="A19562" t="s">
        <v>39124</v>
      </c>
      <c r="B19562" t="s">
        <v>39125</v>
      </c>
      <c r="C19562" t="s">
        <v>5</v>
      </c>
    </row>
    <row r="19563" spans="1:3" x14ac:dyDescent="0.25">
      <c r="A19563" t="s">
        <v>39126</v>
      </c>
      <c r="B19563" t="s">
        <v>39127</v>
      </c>
      <c r="C19563" t="s">
        <v>5</v>
      </c>
    </row>
    <row r="19564" spans="1:3" x14ac:dyDescent="0.25">
      <c r="A19564" t="s">
        <v>39128</v>
      </c>
      <c r="B19564" t="s">
        <v>39129</v>
      </c>
      <c r="C19564" t="s">
        <v>5</v>
      </c>
    </row>
    <row r="19565" spans="1:3" x14ac:dyDescent="0.25">
      <c r="A19565" t="s">
        <v>39130</v>
      </c>
      <c r="B19565" t="s">
        <v>39131</v>
      </c>
      <c r="C19565" t="s">
        <v>5</v>
      </c>
    </row>
    <row r="19566" spans="1:3" x14ac:dyDescent="0.25">
      <c r="A19566" t="s">
        <v>39132</v>
      </c>
      <c r="B19566" t="s">
        <v>39133</v>
      </c>
      <c r="C19566" t="s">
        <v>5</v>
      </c>
    </row>
    <row r="19567" spans="1:3" x14ac:dyDescent="0.25">
      <c r="A19567" t="s">
        <v>39134</v>
      </c>
      <c r="B19567" t="s">
        <v>39135</v>
      </c>
      <c r="C19567" t="s">
        <v>5</v>
      </c>
    </row>
    <row r="19568" spans="1:3" x14ac:dyDescent="0.25">
      <c r="A19568" t="s">
        <v>39136</v>
      </c>
      <c r="B19568" t="s">
        <v>39137</v>
      </c>
      <c r="C19568" t="s">
        <v>5</v>
      </c>
    </row>
    <row r="19569" spans="1:3" x14ac:dyDescent="0.25">
      <c r="A19569" t="s">
        <v>39138</v>
      </c>
      <c r="B19569" t="s">
        <v>39139</v>
      </c>
      <c r="C19569" t="s">
        <v>5</v>
      </c>
    </row>
    <row r="19570" spans="1:3" x14ac:dyDescent="0.25">
      <c r="A19570" t="s">
        <v>39140</v>
      </c>
      <c r="B19570" t="s">
        <v>39141</v>
      </c>
      <c r="C19570" t="s">
        <v>5</v>
      </c>
    </row>
    <row r="19571" spans="1:3" x14ac:dyDescent="0.25">
      <c r="A19571" t="s">
        <v>39142</v>
      </c>
      <c r="B19571" t="s">
        <v>39143</v>
      </c>
      <c r="C19571" t="s">
        <v>5</v>
      </c>
    </row>
    <row r="19572" spans="1:3" x14ac:dyDescent="0.25">
      <c r="A19572" t="s">
        <v>39144</v>
      </c>
      <c r="B19572" t="s">
        <v>39145</v>
      </c>
      <c r="C19572" t="s">
        <v>5</v>
      </c>
    </row>
    <row r="19573" spans="1:3" x14ac:dyDescent="0.25">
      <c r="A19573" t="s">
        <v>39146</v>
      </c>
      <c r="B19573" t="s">
        <v>39147</v>
      </c>
      <c r="C19573" t="s">
        <v>5</v>
      </c>
    </row>
    <row r="19574" spans="1:3" x14ac:dyDescent="0.25">
      <c r="A19574" t="s">
        <v>39148</v>
      </c>
      <c r="B19574" t="s">
        <v>39149</v>
      </c>
      <c r="C19574" t="s">
        <v>5</v>
      </c>
    </row>
    <row r="19575" spans="1:3" x14ac:dyDescent="0.25">
      <c r="A19575" t="s">
        <v>39150</v>
      </c>
      <c r="B19575" t="s">
        <v>39151</v>
      </c>
      <c r="C19575" t="s">
        <v>5</v>
      </c>
    </row>
    <row r="19576" spans="1:3" x14ac:dyDescent="0.25">
      <c r="A19576" t="s">
        <v>39152</v>
      </c>
      <c r="B19576" t="s">
        <v>39153</v>
      </c>
      <c r="C19576" t="s">
        <v>5</v>
      </c>
    </row>
    <row r="19577" spans="1:3" x14ac:dyDescent="0.25">
      <c r="A19577" t="s">
        <v>39154</v>
      </c>
      <c r="B19577" t="s">
        <v>39155</v>
      </c>
      <c r="C19577" t="s">
        <v>5</v>
      </c>
    </row>
    <row r="19578" spans="1:3" x14ac:dyDescent="0.25">
      <c r="A19578" t="s">
        <v>39156</v>
      </c>
      <c r="B19578" t="s">
        <v>39157</v>
      </c>
      <c r="C19578" t="s">
        <v>5</v>
      </c>
    </row>
    <row r="19579" spans="1:3" x14ac:dyDescent="0.25">
      <c r="A19579" t="s">
        <v>39158</v>
      </c>
      <c r="B19579" t="s">
        <v>39159</v>
      </c>
      <c r="C19579" t="s">
        <v>5</v>
      </c>
    </row>
    <row r="19580" spans="1:3" x14ac:dyDescent="0.25">
      <c r="A19580" t="s">
        <v>39160</v>
      </c>
      <c r="B19580" t="s">
        <v>39161</v>
      </c>
      <c r="C19580" t="s">
        <v>5</v>
      </c>
    </row>
    <row r="19581" spans="1:3" x14ac:dyDescent="0.25">
      <c r="A19581" t="s">
        <v>39162</v>
      </c>
      <c r="B19581" t="s">
        <v>39163</v>
      </c>
      <c r="C19581" t="s">
        <v>5</v>
      </c>
    </row>
    <row r="19582" spans="1:3" x14ac:dyDescent="0.25">
      <c r="A19582" t="s">
        <v>39164</v>
      </c>
      <c r="B19582" t="s">
        <v>39165</v>
      </c>
      <c r="C19582" t="s">
        <v>5</v>
      </c>
    </row>
    <row r="19583" spans="1:3" x14ac:dyDescent="0.25">
      <c r="A19583" t="s">
        <v>39166</v>
      </c>
      <c r="B19583" t="s">
        <v>39167</v>
      </c>
      <c r="C19583" t="s">
        <v>5</v>
      </c>
    </row>
    <row r="19584" spans="1:3" x14ac:dyDescent="0.25">
      <c r="A19584" t="s">
        <v>39168</v>
      </c>
      <c r="B19584" t="s">
        <v>39169</v>
      </c>
      <c r="C19584" t="s">
        <v>5</v>
      </c>
    </row>
    <row r="19585" spans="1:3" x14ac:dyDescent="0.25">
      <c r="A19585" t="s">
        <v>39170</v>
      </c>
      <c r="B19585" t="s">
        <v>39171</v>
      </c>
      <c r="C19585" t="s">
        <v>5</v>
      </c>
    </row>
    <row r="19586" spans="1:3" x14ac:dyDescent="0.25">
      <c r="A19586" t="s">
        <v>39172</v>
      </c>
      <c r="B19586" t="s">
        <v>39173</v>
      </c>
      <c r="C19586" t="s">
        <v>5</v>
      </c>
    </row>
    <row r="19587" spans="1:3" x14ac:dyDescent="0.25">
      <c r="A19587" t="s">
        <v>39174</v>
      </c>
      <c r="B19587" t="s">
        <v>39175</v>
      </c>
      <c r="C19587" t="s">
        <v>5</v>
      </c>
    </row>
    <row r="19588" spans="1:3" x14ac:dyDescent="0.25">
      <c r="A19588" t="s">
        <v>39176</v>
      </c>
      <c r="B19588" t="s">
        <v>39177</v>
      </c>
      <c r="C19588" t="s">
        <v>5</v>
      </c>
    </row>
    <row r="19589" spans="1:3" x14ac:dyDescent="0.25">
      <c r="A19589" t="s">
        <v>39178</v>
      </c>
      <c r="B19589" t="s">
        <v>39179</v>
      </c>
      <c r="C19589" t="s">
        <v>5</v>
      </c>
    </row>
    <row r="19590" spans="1:3" x14ac:dyDescent="0.25">
      <c r="A19590" t="s">
        <v>39180</v>
      </c>
      <c r="B19590" t="s">
        <v>39181</v>
      </c>
      <c r="C19590" t="s">
        <v>5</v>
      </c>
    </row>
    <row r="19591" spans="1:3" x14ac:dyDescent="0.25">
      <c r="A19591" t="s">
        <v>39182</v>
      </c>
      <c r="B19591" t="s">
        <v>39183</v>
      </c>
      <c r="C19591" t="s">
        <v>5</v>
      </c>
    </row>
    <row r="19592" spans="1:3" x14ac:dyDescent="0.25">
      <c r="A19592" t="s">
        <v>39184</v>
      </c>
      <c r="B19592" t="s">
        <v>39185</v>
      </c>
      <c r="C19592" t="s">
        <v>5</v>
      </c>
    </row>
    <row r="19593" spans="1:3" x14ac:dyDescent="0.25">
      <c r="A19593" t="s">
        <v>39186</v>
      </c>
      <c r="B19593" t="s">
        <v>39187</v>
      </c>
      <c r="C19593" t="s">
        <v>5</v>
      </c>
    </row>
    <row r="19594" spans="1:3" x14ac:dyDescent="0.25">
      <c r="A19594" t="s">
        <v>39188</v>
      </c>
      <c r="B19594" t="s">
        <v>39189</v>
      </c>
      <c r="C19594" t="s">
        <v>5</v>
      </c>
    </row>
    <row r="19595" spans="1:3" x14ac:dyDescent="0.25">
      <c r="A19595" t="s">
        <v>39190</v>
      </c>
      <c r="B19595" t="s">
        <v>39191</v>
      </c>
      <c r="C19595" t="s">
        <v>5</v>
      </c>
    </row>
    <row r="19596" spans="1:3" x14ac:dyDescent="0.25">
      <c r="A19596" t="s">
        <v>39192</v>
      </c>
      <c r="B19596" t="s">
        <v>39193</v>
      </c>
      <c r="C19596" t="s">
        <v>5</v>
      </c>
    </row>
    <row r="19597" spans="1:3" x14ac:dyDescent="0.25">
      <c r="A19597" t="s">
        <v>39194</v>
      </c>
      <c r="B19597" t="s">
        <v>39195</v>
      </c>
      <c r="C19597" t="s">
        <v>5</v>
      </c>
    </row>
    <row r="19598" spans="1:3" x14ac:dyDescent="0.25">
      <c r="A19598" t="s">
        <v>39196</v>
      </c>
      <c r="B19598" t="s">
        <v>39197</v>
      </c>
      <c r="C19598" t="s">
        <v>5</v>
      </c>
    </row>
    <row r="19599" spans="1:3" x14ac:dyDescent="0.25">
      <c r="A19599" t="s">
        <v>39198</v>
      </c>
      <c r="B19599" t="s">
        <v>39199</v>
      </c>
      <c r="C19599" t="s">
        <v>5</v>
      </c>
    </row>
    <row r="19600" spans="1:3" x14ac:dyDescent="0.25">
      <c r="A19600" t="s">
        <v>39200</v>
      </c>
      <c r="B19600" t="s">
        <v>39201</v>
      </c>
      <c r="C19600" t="s">
        <v>5</v>
      </c>
    </row>
    <row r="19601" spans="1:3" x14ac:dyDescent="0.25">
      <c r="A19601" t="s">
        <v>39202</v>
      </c>
      <c r="B19601" t="s">
        <v>39203</v>
      </c>
      <c r="C19601" t="s">
        <v>5</v>
      </c>
    </row>
    <row r="19602" spans="1:3" x14ac:dyDescent="0.25">
      <c r="A19602" t="s">
        <v>39204</v>
      </c>
      <c r="B19602" t="s">
        <v>39205</v>
      </c>
      <c r="C19602" t="s">
        <v>5</v>
      </c>
    </row>
    <row r="19603" spans="1:3" x14ac:dyDescent="0.25">
      <c r="A19603" t="s">
        <v>39206</v>
      </c>
      <c r="B19603" t="s">
        <v>39207</v>
      </c>
      <c r="C19603" t="s">
        <v>5</v>
      </c>
    </row>
    <row r="19604" spans="1:3" x14ac:dyDescent="0.25">
      <c r="A19604" t="s">
        <v>39208</v>
      </c>
      <c r="B19604" t="s">
        <v>39209</v>
      </c>
      <c r="C19604" t="s">
        <v>5</v>
      </c>
    </row>
    <row r="19605" spans="1:3" x14ac:dyDescent="0.25">
      <c r="A19605" t="s">
        <v>39210</v>
      </c>
      <c r="B19605" t="s">
        <v>39211</v>
      </c>
      <c r="C19605" t="s">
        <v>5</v>
      </c>
    </row>
    <row r="19606" spans="1:3" x14ac:dyDescent="0.25">
      <c r="A19606" t="s">
        <v>39212</v>
      </c>
      <c r="B19606" t="s">
        <v>39213</v>
      </c>
      <c r="C19606" t="s">
        <v>5</v>
      </c>
    </row>
    <row r="19607" spans="1:3" x14ac:dyDescent="0.25">
      <c r="A19607" t="s">
        <v>39214</v>
      </c>
      <c r="B19607" t="s">
        <v>39215</v>
      </c>
      <c r="C19607" t="s">
        <v>5</v>
      </c>
    </row>
    <row r="19608" spans="1:3" x14ac:dyDescent="0.25">
      <c r="A19608" t="s">
        <v>39216</v>
      </c>
      <c r="B19608" t="s">
        <v>39217</v>
      </c>
      <c r="C19608" t="s">
        <v>5</v>
      </c>
    </row>
    <row r="19609" spans="1:3" x14ac:dyDescent="0.25">
      <c r="A19609" t="s">
        <v>39218</v>
      </c>
      <c r="B19609" t="s">
        <v>39219</v>
      </c>
      <c r="C19609" t="s">
        <v>5</v>
      </c>
    </row>
    <row r="19610" spans="1:3" x14ac:dyDescent="0.25">
      <c r="A19610" t="s">
        <v>39220</v>
      </c>
      <c r="B19610" t="s">
        <v>39221</v>
      </c>
      <c r="C19610" t="s">
        <v>5</v>
      </c>
    </row>
    <row r="19611" spans="1:3" x14ac:dyDescent="0.25">
      <c r="A19611" t="s">
        <v>39222</v>
      </c>
      <c r="B19611" t="s">
        <v>39223</v>
      </c>
      <c r="C19611" t="s">
        <v>5</v>
      </c>
    </row>
    <row r="19612" spans="1:3" x14ac:dyDescent="0.25">
      <c r="A19612" t="s">
        <v>39224</v>
      </c>
      <c r="B19612" t="s">
        <v>39225</v>
      </c>
      <c r="C19612" t="s">
        <v>5</v>
      </c>
    </row>
    <row r="19613" spans="1:3" x14ac:dyDescent="0.25">
      <c r="A19613" t="s">
        <v>39226</v>
      </c>
      <c r="B19613" t="s">
        <v>39227</v>
      </c>
      <c r="C19613" t="s">
        <v>5</v>
      </c>
    </row>
    <row r="19614" spans="1:3" x14ac:dyDescent="0.25">
      <c r="A19614" t="s">
        <v>39228</v>
      </c>
      <c r="B19614" t="s">
        <v>39229</v>
      </c>
      <c r="C19614" t="s">
        <v>5</v>
      </c>
    </row>
    <row r="19615" spans="1:3" x14ac:dyDescent="0.25">
      <c r="A19615" t="s">
        <v>39230</v>
      </c>
      <c r="B19615" t="s">
        <v>39231</v>
      </c>
      <c r="C19615" t="s">
        <v>5</v>
      </c>
    </row>
    <row r="19616" spans="1:3" x14ac:dyDescent="0.25">
      <c r="A19616" t="s">
        <v>39232</v>
      </c>
      <c r="B19616" t="s">
        <v>39233</v>
      </c>
      <c r="C19616" t="s">
        <v>5</v>
      </c>
    </row>
    <row r="19617" spans="1:3" x14ac:dyDescent="0.25">
      <c r="A19617" t="s">
        <v>39234</v>
      </c>
      <c r="B19617" t="s">
        <v>39235</v>
      </c>
      <c r="C19617" t="s">
        <v>5</v>
      </c>
    </row>
    <row r="19618" spans="1:3" x14ac:dyDescent="0.25">
      <c r="A19618" t="s">
        <v>39236</v>
      </c>
      <c r="B19618" t="s">
        <v>39237</v>
      </c>
      <c r="C19618" t="s">
        <v>5</v>
      </c>
    </row>
    <row r="19619" spans="1:3" x14ac:dyDescent="0.25">
      <c r="A19619" t="s">
        <v>39238</v>
      </c>
      <c r="B19619" t="s">
        <v>39239</v>
      </c>
      <c r="C19619" t="s">
        <v>5</v>
      </c>
    </row>
    <row r="19620" spans="1:3" x14ac:dyDescent="0.25">
      <c r="A19620" t="s">
        <v>39240</v>
      </c>
      <c r="B19620" t="s">
        <v>39241</v>
      </c>
      <c r="C19620" t="s">
        <v>5</v>
      </c>
    </row>
    <row r="19621" spans="1:3" x14ac:dyDescent="0.25">
      <c r="A19621" t="s">
        <v>39242</v>
      </c>
      <c r="B19621" t="s">
        <v>39243</v>
      </c>
      <c r="C19621" t="s">
        <v>5</v>
      </c>
    </row>
    <row r="19622" spans="1:3" x14ac:dyDescent="0.25">
      <c r="A19622" t="s">
        <v>39244</v>
      </c>
      <c r="B19622" t="s">
        <v>39245</v>
      </c>
      <c r="C19622" t="s">
        <v>5</v>
      </c>
    </row>
    <row r="19623" spans="1:3" x14ac:dyDescent="0.25">
      <c r="A19623" t="s">
        <v>39246</v>
      </c>
      <c r="B19623" t="s">
        <v>39247</v>
      </c>
      <c r="C19623" t="s">
        <v>5</v>
      </c>
    </row>
    <row r="19624" spans="1:3" x14ac:dyDescent="0.25">
      <c r="A19624" t="s">
        <v>39248</v>
      </c>
      <c r="B19624" t="s">
        <v>39249</v>
      </c>
      <c r="C19624" t="s">
        <v>5</v>
      </c>
    </row>
    <row r="19625" spans="1:3" x14ac:dyDescent="0.25">
      <c r="A19625" t="s">
        <v>39250</v>
      </c>
      <c r="B19625" t="s">
        <v>39251</v>
      </c>
      <c r="C19625" t="s">
        <v>5</v>
      </c>
    </row>
    <row r="19626" spans="1:3" x14ac:dyDescent="0.25">
      <c r="A19626" t="s">
        <v>39252</v>
      </c>
      <c r="B19626" t="s">
        <v>39253</v>
      </c>
      <c r="C19626" t="s">
        <v>5</v>
      </c>
    </row>
    <row r="19627" spans="1:3" x14ac:dyDescent="0.25">
      <c r="A19627" t="s">
        <v>39254</v>
      </c>
      <c r="B19627" t="s">
        <v>39255</v>
      </c>
      <c r="C19627" t="s">
        <v>5</v>
      </c>
    </row>
    <row r="19628" spans="1:3" x14ac:dyDescent="0.25">
      <c r="A19628" t="s">
        <v>39256</v>
      </c>
      <c r="B19628" t="s">
        <v>39257</v>
      </c>
      <c r="C19628" t="s">
        <v>5</v>
      </c>
    </row>
    <row r="19629" spans="1:3" x14ac:dyDescent="0.25">
      <c r="A19629" t="s">
        <v>39258</v>
      </c>
      <c r="B19629" t="s">
        <v>39259</v>
      </c>
      <c r="C19629" t="s">
        <v>5</v>
      </c>
    </row>
    <row r="19630" spans="1:3" x14ac:dyDescent="0.25">
      <c r="A19630" t="s">
        <v>39260</v>
      </c>
      <c r="B19630" t="s">
        <v>39261</v>
      </c>
      <c r="C19630" t="s">
        <v>5</v>
      </c>
    </row>
    <row r="19631" spans="1:3" x14ac:dyDescent="0.25">
      <c r="A19631" t="s">
        <v>39262</v>
      </c>
      <c r="B19631" t="s">
        <v>39263</v>
      </c>
      <c r="C19631" t="s">
        <v>5</v>
      </c>
    </row>
    <row r="19632" spans="1:3" x14ac:dyDescent="0.25">
      <c r="A19632" t="s">
        <v>39264</v>
      </c>
      <c r="B19632" t="s">
        <v>39265</v>
      </c>
      <c r="C19632" t="s">
        <v>5</v>
      </c>
    </row>
    <row r="19633" spans="1:3" x14ac:dyDescent="0.25">
      <c r="A19633" t="s">
        <v>39266</v>
      </c>
      <c r="B19633" t="s">
        <v>39267</v>
      </c>
      <c r="C19633" t="s">
        <v>5</v>
      </c>
    </row>
    <row r="19634" spans="1:3" x14ac:dyDescent="0.25">
      <c r="A19634" t="s">
        <v>39268</v>
      </c>
      <c r="B19634" t="s">
        <v>39269</v>
      </c>
      <c r="C19634" t="s">
        <v>5</v>
      </c>
    </row>
    <row r="19635" spans="1:3" x14ac:dyDescent="0.25">
      <c r="A19635" t="s">
        <v>39270</v>
      </c>
      <c r="B19635" t="s">
        <v>39271</v>
      </c>
      <c r="C19635" t="s">
        <v>5</v>
      </c>
    </row>
    <row r="19636" spans="1:3" x14ac:dyDescent="0.25">
      <c r="A19636" t="s">
        <v>39272</v>
      </c>
      <c r="B19636" t="s">
        <v>39273</v>
      </c>
      <c r="C19636" t="s">
        <v>5</v>
      </c>
    </row>
    <row r="19637" spans="1:3" x14ac:dyDescent="0.25">
      <c r="A19637" t="s">
        <v>39274</v>
      </c>
      <c r="B19637" t="s">
        <v>39275</v>
      </c>
      <c r="C19637" t="s">
        <v>5</v>
      </c>
    </row>
    <row r="19638" spans="1:3" x14ac:dyDescent="0.25">
      <c r="A19638" t="s">
        <v>39276</v>
      </c>
      <c r="B19638" t="s">
        <v>39277</v>
      </c>
      <c r="C19638" t="s">
        <v>5</v>
      </c>
    </row>
    <row r="19639" spans="1:3" x14ac:dyDescent="0.25">
      <c r="A19639" t="s">
        <v>39278</v>
      </c>
      <c r="B19639" t="s">
        <v>39279</v>
      </c>
      <c r="C19639" t="s">
        <v>5</v>
      </c>
    </row>
    <row r="19640" spans="1:3" x14ac:dyDescent="0.25">
      <c r="A19640" t="s">
        <v>39280</v>
      </c>
      <c r="B19640" t="s">
        <v>39281</v>
      </c>
      <c r="C19640" t="s">
        <v>5</v>
      </c>
    </row>
    <row r="19641" spans="1:3" x14ac:dyDescent="0.25">
      <c r="A19641" t="s">
        <v>39282</v>
      </c>
      <c r="B19641" t="s">
        <v>39283</v>
      </c>
      <c r="C19641" t="s">
        <v>5</v>
      </c>
    </row>
    <row r="19642" spans="1:3" x14ac:dyDescent="0.25">
      <c r="A19642" t="s">
        <v>39284</v>
      </c>
      <c r="B19642" t="s">
        <v>39285</v>
      </c>
      <c r="C19642" t="s">
        <v>5</v>
      </c>
    </row>
    <row r="19643" spans="1:3" x14ac:dyDescent="0.25">
      <c r="A19643" t="s">
        <v>39286</v>
      </c>
      <c r="B19643" t="s">
        <v>39287</v>
      </c>
      <c r="C19643" t="s">
        <v>5</v>
      </c>
    </row>
    <row r="19644" spans="1:3" x14ac:dyDescent="0.25">
      <c r="A19644" t="s">
        <v>39288</v>
      </c>
      <c r="B19644" t="s">
        <v>39289</v>
      </c>
      <c r="C19644" t="s">
        <v>5</v>
      </c>
    </row>
    <row r="19645" spans="1:3" x14ac:dyDescent="0.25">
      <c r="A19645" t="s">
        <v>39290</v>
      </c>
      <c r="B19645" t="s">
        <v>39291</v>
      </c>
      <c r="C19645" t="s">
        <v>5</v>
      </c>
    </row>
    <row r="19646" spans="1:3" x14ac:dyDescent="0.25">
      <c r="A19646" t="s">
        <v>39292</v>
      </c>
      <c r="B19646" t="s">
        <v>39293</v>
      </c>
      <c r="C19646" t="s">
        <v>5</v>
      </c>
    </row>
    <row r="19647" spans="1:3" x14ac:dyDescent="0.25">
      <c r="A19647" t="s">
        <v>39294</v>
      </c>
      <c r="B19647" t="s">
        <v>39295</v>
      </c>
      <c r="C19647" t="s">
        <v>5</v>
      </c>
    </row>
    <row r="19648" spans="1:3" x14ac:dyDescent="0.25">
      <c r="A19648" t="s">
        <v>39296</v>
      </c>
      <c r="B19648" t="s">
        <v>39297</v>
      </c>
      <c r="C19648" t="s">
        <v>5</v>
      </c>
    </row>
    <row r="19649" spans="1:3" x14ac:dyDescent="0.25">
      <c r="A19649" t="s">
        <v>39298</v>
      </c>
      <c r="B19649" t="s">
        <v>39299</v>
      </c>
      <c r="C19649" t="s">
        <v>5</v>
      </c>
    </row>
    <row r="19650" spans="1:3" x14ac:dyDescent="0.25">
      <c r="A19650" t="s">
        <v>39300</v>
      </c>
      <c r="B19650" t="s">
        <v>39301</v>
      </c>
      <c r="C19650" t="s">
        <v>5</v>
      </c>
    </row>
    <row r="19651" spans="1:3" x14ac:dyDescent="0.25">
      <c r="A19651" t="s">
        <v>39302</v>
      </c>
      <c r="B19651" t="s">
        <v>39303</v>
      </c>
      <c r="C19651" t="s">
        <v>5</v>
      </c>
    </row>
    <row r="19652" spans="1:3" x14ac:dyDescent="0.25">
      <c r="A19652" t="s">
        <v>39304</v>
      </c>
      <c r="B19652" t="s">
        <v>39305</v>
      </c>
      <c r="C19652" t="s">
        <v>5</v>
      </c>
    </row>
    <row r="19653" spans="1:3" x14ac:dyDescent="0.25">
      <c r="A19653" t="s">
        <v>39306</v>
      </c>
      <c r="B19653" t="s">
        <v>39307</v>
      </c>
      <c r="C19653" t="s">
        <v>5</v>
      </c>
    </row>
    <row r="19654" spans="1:3" x14ac:dyDescent="0.25">
      <c r="A19654" t="s">
        <v>39308</v>
      </c>
      <c r="B19654" t="s">
        <v>39309</v>
      </c>
      <c r="C19654" t="s">
        <v>5</v>
      </c>
    </row>
    <row r="19655" spans="1:3" x14ac:dyDescent="0.25">
      <c r="A19655" t="s">
        <v>39310</v>
      </c>
      <c r="B19655" t="s">
        <v>39311</v>
      </c>
      <c r="C19655" t="s">
        <v>5</v>
      </c>
    </row>
    <row r="19656" spans="1:3" x14ac:dyDescent="0.25">
      <c r="A19656" t="s">
        <v>39312</v>
      </c>
      <c r="B19656" t="s">
        <v>39313</v>
      </c>
      <c r="C19656" t="s">
        <v>5</v>
      </c>
    </row>
    <row r="19657" spans="1:3" x14ac:dyDescent="0.25">
      <c r="A19657" t="s">
        <v>39314</v>
      </c>
      <c r="B19657" t="s">
        <v>39315</v>
      </c>
      <c r="C19657" t="s">
        <v>5</v>
      </c>
    </row>
    <row r="19658" spans="1:3" x14ac:dyDescent="0.25">
      <c r="A19658" t="s">
        <v>39316</v>
      </c>
      <c r="B19658" t="s">
        <v>39317</v>
      </c>
      <c r="C19658" t="s">
        <v>5</v>
      </c>
    </row>
    <row r="19659" spans="1:3" x14ac:dyDescent="0.25">
      <c r="A19659" t="s">
        <v>39318</v>
      </c>
      <c r="B19659" t="s">
        <v>39319</v>
      </c>
      <c r="C19659" t="s">
        <v>5</v>
      </c>
    </row>
    <row r="19660" spans="1:3" x14ac:dyDescent="0.25">
      <c r="A19660" t="s">
        <v>39320</v>
      </c>
      <c r="B19660" t="s">
        <v>39321</v>
      </c>
      <c r="C19660" t="s">
        <v>5</v>
      </c>
    </row>
    <row r="19661" spans="1:3" x14ac:dyDescent="0.25">
      <c r="A19661" t="s">
        <v>39322</v>
      </c>
      <c r="B19661" t="s">
        <v>39323</v>
      </c>
      <c r="C19661" t="s">
        <v>5</v>
      </c>
    </row>
    <row r="19662" spans="1:3" x14ac:dyDescent="0.25">
      <c r="A19662" t="s">
        <v>39324</v>
      </c>
      <c r="B19662" t="s">
        <v>39325</v>
      </c>
      <c r="C19662" t="s">
        <v>5</v>
      </c>
    </row>
    <row r="19663" spans="1:3" x14ac:dyDescent="0.25">
      <c r="A19663" t="s">
        <v>39326</v>
      </c>
      <c r="B19663" t="s">
        <v>39327</v>
      </c>
      <c r="C19663" t="s">
        <v>5</v>
      </c>
    </row>
    <row r="19664" spans="1:3" x14ac:dyDescent="0.25">
      <c r="A19664" t="s">
        <v>39328</v>
      </c>
      <c r="B19664" t="s">
        <v>39329</v>
      </c>
      <c r="C19664" t="s">
        <v>5</v>
      </c>
    </row>
    <row r="19665" spans="1:3" x14ac:dyDescent="0.25">
      <c r="A19665" t="s">
        <v>39330</v>
      </c>
      <c r="B19665" t="s">
        <v>39331</v>
      </c>
      <c r="C19665" t="s">
        <v>5</v>
      </c>
    </row>
    <row r="19666" spans="1:3" x14ac:dyDescent="0.25">
      <c r="A19666" t="s">
        <v>39332</v>
      </c>
      <c r="B19666" t="s">
        <v>39333</v>
      </c>
      <c r="C19666" t="s">
        <v>5</v>
      </c>
    </row>
    <row r="19667" spans="1:3" x14ac:dyDescent="0.25">
      <c r="A19667" t="s">
        <v>39334</v>
      </c>
      <c r="B19667" t="s">
        <v>39335</v>
      </c>
      <c r="C19667" t="s">
        <v>5</v>
      </c>
    </row>
    <row r="19668" spans="1:3" x14ac:dyDescent="0.25">
      <c r="A19668" t="s">
        <v>39336</v>
      </c>
      <c r="B19668" t="s">
        <v>39337</v>
      </c>
      <c r="C19668" t="s">
        <v>5</v>
      </c>
    </row>
    <row r="19669" spans="1:3" x14ac:dyDescent="0.25">
      <c r="A19669" t="s">
        <v>39338</v>
      </c>
      <c r="B19669" t="s">
        <v>39339</v>
      </c>
      <c r="C19669" t="s">
        <v>5</v>
      </c>
    </row>
    <row r="19670" spans="1:3" x14ac:dyDescent="0.25">
      <c r="A19670" t="s">
        <v>39340</v>
      </c>
      <c r="B19670" t="s">
        <v>39341</v>
      </c>
      <c r="C19670" t="s">
        <v>5</v>
      </c>
    </row>
    <row r="19671" spans="1:3" x14ac:dyDescent="0.25">
      <c r="A19671" t="s">
        <v>39342</v>
      </c>
      <c r="B19671" t="s">
        <v>39343</v>
      </c>
      <c r="C19671" t="s">
        <v>5</v>
      </c>
    </row>
    <row r="19672" spans="1:3" x14ac:dyDescent="0.25">
      <c r="A19672" t="s">
        <v>39344</v>
      </c>
      <c r="B19672" t="s">
        <v>39345</v>
      </c>
      <c r="C19672" t="s">
        <v>5</v>
      </c>
    </row>
    <row r="19673" spans="1:3" x14ac:dyDescent="0.25">
      <c r="A19673" t="s">
        <v>39346</v>
      </c>
      <c r="B19673" t="s">
        <v>39347</v>
      </c>
      <c r="C19673" t="s">
        <v>5</v>
      </c>
    </row>
    <row r="19674" spans="1:3" x14ac:dyDescent="0.25">
      <c r="A19674" t="s">
        <v>39348</v>
      </c>
      <c r="B19674" t="s">
        <v>39349</v>
      </c>
      <c r="C19674" t="s">
        <v>5</v>
      </c>
    </row>
    <row r="19675" spans="1:3" x14ac:dyDescent="0.25">
      <c r="A19675" t="s">
        <v>39350</v>
      </c>
      <c r="B19675" t="s">
        <v>39351</v>
      </c>
      <c r="C19675" t="s">
        <v>5</v>
      </c>
    </row>
    <row r="19676" spans="1:3" x14ac:dyDescent="0.25">
      <c r="A19676" t="s">
        <v>39352</v>
      </c>
      <c r="B19676" t="s">
        <v>39353</v>
      </c>
      <c r="C19676" t="s">
        <v>5</v>
      </c>
    </row>
    <row r="19677" spans="1:3" x14ac:dyDescent="0.25">
      <c r="A19677" t="s">
        <v>39354</v>
      </c>
      <c r="B19677" t="s">
        <v>39355</v>
      </c>
      <c r="C19677" t="s">
        <v>5</v>
      </c>
    </row>
    <row r="19678" spans="1:3" x14ac:dyDescent="0.25">
      <c r="A19678" t="s">
        <v>39356</v>
      </c>
      <c r="B19678" t="s">
        <v>39357</v>
      </c>
      <c r="C19678" t="s">
        <v>5</v>
      </c>
    </row>
    <row r="19679" spans="1:3" x14ac:dyDescent="0.25">
      <c r="A19679" t="s">
        <v>39358</v>
      </c>
      <c r="B19679" t="s">
        <v>39359</v>
      </c>
      <c r="C19679" t="s">
        <v>5</v>
      </c>
    </row>
    <row r="19680" spans="1:3" x14ac:dyDescent="0.25">
      <c r="A19680" t="s">
        <v>39360</v>
      </c>
      <c r="B19680" t="s">
        <v>39361</v>
      </c>
      <c r="C19680" t="s">
        <v>5</v>
      </c>
    </row>
    <row r="19681" spans="1:3" x14ac:dyDescent="0.25">
      <c r="A19681" t="s">
        <v>39362</v>
      </c>
      <c r="B19681" t="s">
        <v>39363</v>
      </c>
      <c r="C19681" t="s">
        <v>5</v>
      </c>
    </row>
    <row r="19682" spans="1:3" x14ac:dyDescent="0.25">
      <c r="A19682" t="s">
        <v>39364</v>
      </c>
      <c r="B19682" t="s">
        <v>39365</v>
      </c>
      <c r="C19682" t="s">
        <v>5</v>
      </c>
    </row>
    <row r="19683" spans="1:3" x14ac:dyDescent="0.25">
      <c r="A19683" t="s">
        <v>39366</v>
      </c>
      <c r="B19683" t="s">
        <v>39367</v>
      </c>
      <c r="C19683" t="s">
        <v>5</v>
      </c>
    </row>
    <row r="19684" spans="1:3" x14ac:dyDescent="0.25">
      <c r="A19684" t="s">
        <v>39368</v>
      </c>
      <c r="B19684" t="s">
        <v>39369</v>
      </c>
      <c r="C19684" t="s">
        <v>5</v>
      </c>
    </row>
    <row r="19685" spans="1:3" x14ac:dyDescent="0.25">
      <c r="A19685" t="s">
        <v>39370</v>
      </c>
      <c r="B19685" t="s">
        <v>39371</v>
      </c>
      <c r="C19685" t="s">
        <v>5</v>
      </c>
    </row>
    <row r="19686" spans="1:3" x14ac:dyDescent="0.25">
      <c r="A19686" t="s">
        <v>39372</v>
      </c>
      <c r="B19686" t="s">
        <v>39373</v>
      </c>
      <c r="C19686" t="s">
        <v>5</v>
      </c>
    </row>
    <row r="19687" spans="1:3" x14ac:dyDescent="0.25">
      <c r="A19687" t="s">
        <v>39374</v>
      </c>
      <c r="B19687" t="s">
        <v>39375</v>
      </c>
      <c r="C19687" t="s">
        <v>5</v>
      </c>
    </row>
    <row r="19688" spans="1:3" x14ac:dyDescent="0.25">
      <c r="A19688" t="s">
        <v>39376</v>
      </c>
      <c r="B19688" t="s">
        <v>39377</v>
      </c>
      <c r="C19688" t="s">
        <v>5</v>
      </c>
    </row>
    <row r="19689" spans="1:3" x14ac:dyDescent="0.25">
      <c r="A19689" t="s">
        <v>39378</v>
      </c>
      <c r="B19689" t="s">
        <v>39379</v>
      </c>
      <c r="C19689" t="s">
        <v>5</v>
      </c>
    </row>
    <row r="19690" spans="1:3" x14ac:dyDescent="0.25">
      <c r="A19690" t="s">
        <v>39380</v>
      </c>
      <c r="B19690" t="s">
        <v>39381</v>
      </c>
      <c r="C19690" t="s">
        <v>5</v>
      </c>
    </row>
    <row r="19691" spans="1:3" x14ac:dyDescent="0.25">
      <c r="A19691" t="s">
        <v>39382</v>
      </c>
      <c r="B19691" t="s">
        <v>39383</v>
      </c>
      <c r="C19691" t="s">
        <v>5</v>
      </c>
    </row>
    <row r="19692" spans="1:3" x14ac:dyDescent="0.25">
      <c r="A19692" t="s">
        <v>39384</v>
      </c>
      <c r="B19692" t="s">
        <v>39385</v>
      </c>
      <c r="C19692" t="s">
        <v>5</v>
      </c>
    </row>
    <row r="19693" spans="1:3" x14ac:dyDescent="0.25">
      <c r="A19693" t="s">
        <v>39386</v>
      </c>
      <c r="B19693" t="s">
        <v>39387</v>
      </c>
      <c r="C19693" t="s">
        <v>5</v>
      </c>
    </row>
    <row r="19694" spans="1:3" x14ac:dyDescent="0.25">
      <c r="A19694" t="s">
        <v>39388</v>
      </c>
      <c r="B19694" t="s">
        <v>39389</v>
      </c>
      <c r="C19694" t="s">
        <v>5</v>
      </c>
    </row>
    <row r="19695" spans="1:3" x14ac:dyDescent="0.25">
      <c r="A19695" t="s">
        <v>39390</v>
      </c>
      <c r="B19695" t="s">
        <v>39391</v>
      </c>
      <c r="C19695" t="s">
        <v>5</v>
      </c>
    </row>
    <row r="19696" spans="1:3" x14ac:dyDescent="0.25">
      <c r="A19696" t="s">
        <v>39392</v>
      </c>
      <c r="B19696" t="s">
        <v>39393</v>
      </c>
      <c r="C19696" t="s">
        <v>5</v>
      </c>
    </row>
    <row r="19697" spans="1:3" x14ac:dyDescent="0.25">
      <c r="A19697" t="s">
        <v>39394</v>
      </c>
      <c r="B19697" t="s">
        <v>39395</v>
      </c>
      <c r="C19697" t="s">
        <v>5</v>
      </c>
    </row>
    <row r="19698" spans="1:3" x14ac:dyDescent="0.25">
      <c r="A19698" t="s">
        <v>39396</v>
      </c>
      <c r="B19698" t="s">
        <v>39397</v>
      </c>
      <c r="C19698" t="s">
        <v>5</v>
      </c>
    </row>
    <row r="19699" spans="1:3" x14ac:dyDescent="0.25">
      <c r="A19699" t="s">
        <v>39398</v>
      </c>
      <c r="B19699" t="s">
        <v>39399</v>
      </c>
      <c r="C19699" t="s">
        <v>5</v>
      </c>
    </row>
    <row r="19700" spans="1:3" x14ac:dyDescent="0.25">
      <c r="A19700" t="s">
        <v>39400</v>
      </c>
      <c r="B19700" t="s">
        <v>39401</v>
      </c>
      <c r="C19700" t="s">
        <v>5</v>
      </c>
    </row>
    <row r="19701" spans="1:3" x14ac:dyDescent="0.25">
      <c r="A19701" t="s">
        <v>39402</v>
      </c>
      <c r="B19701" t="s">
        <v>39403</v>
      </c>
      <c r="C19701" t="s">
        <v>5</v>
      </c>
    </row>
    <row r="19702" spans="1:3" x14ac:dyDescent="0.25">
      <c r="A19702" t="s">
        <v>39404</v>
      </c>
      <c r="B19702" t="s">
        <v>39405</v>
      </c>
      <c r="C19702" t="s">
        <v>5</v>
      </c>
    </row>
    <row r="19703" spans="1:3" x14ac:dyDescent="0.25">
      <c r="A19703" t="s">
        <v>39406</v>
      </c>
      <c r="B19703" t="s">
        <v>39407</v>
      </c>
      <c r="C19703" t="s">
        <v>5</v>
      </c>
    </row>
    <row r="19704" spans="1:3" x14ac:dyDescent="0.25">
      <c r="A19704" t="s">
        <v>39408</v>
      </c>
      <c r="B19704" t="s">
        <v>39409</v>
      </c>
      <c r="C19704" t="s">
        <v>5</v>
      </c>
    </row>
    <row r="19705" spans="1:3" x14ac:dyDescent="0.25">
      <c r="A19705" t="s">
        <v>39410</v>
      </c>
      <c r="B19705" t="s">
        <v>39411</v>
      </c>
      <c r="C19705" t="s">
        <v>5</v>
      </c>
    </row>
    <row r="19706" spans="1:3" x14ac:dyDescent="0.25">
      <c r="A19706" t="s">
        <v>39412</v>
      </c>
      <c r="B19706" t="s">
        <v>39413</v>
      </c>
      <c r="C19706" t="s">
        <v>5</v>
      </c>
    </row>
    <row r="19707" spans="1:3" x14ac:dyDescent="0.25">
      <c r="A19707" t="s">
        <v>39414</v>
      </c>
      <c r="B19707" t="s">
        <v>39415</v>
      </c>
      <c r="C19707" t="s">
        <v>5</v>
      </c>
    </row>
    <row r="19708" spans="1:3" x14ac:dyDescent="0.25">
      <c r="A19708" t="s">
        <v>39416</v>
      </c>
      <c r="B19708" t="s">
        <v>39417</v>
      </c>
      <c r="C19708" t="s">
        <v>5</v>
      </c>
    </row>
    <row r="19709" spans="1:3" x14ac:dyDescent="0.25">
      <c r="A19709" t="s">
        <v>39418</v>
      </c>
      <c r="B19709" t="s">
        <v>39419</v>
      </c>
      <c r="C19709" t="s">
        <v>5</v>
      </c>
    </row>
    <row r="19710" spans="1:3" x14ac:dyDescent="0.25">
      <c r="A19710" t="s">
        <v>39420</v>
      </c>
      <c r="B19710" t="s">
        <v>39421</v>
      </c>
      <c r="C19710" t="s">
        <v>5</v>
      </c>
    </row>
    <row r="19711" spans="1:3" x14ac:dyDescent="0.25">
      <c r="A19711" t="s">
        <v>39422</v>
      </c>
      <c r="B19711" t="s">
        <v>39423</v>
      </c>
      <c r="C19711" t="s">
        <v>5</v>
      </c>
    </row>
    <row r="19712" spans="1:3" x14ac:dyDescent="0.25">
      <c r="A19712" t="s">
        <v>39424</v>
      </c>
      <c r="B19712" t="s">
        <v>39425</v>
      </c>
      <c r="C19712" t="s">
        <v>5</v>
      </c>
    </row>
    <row r="19713" spans="1:3" x14ac:dyDescent="0.25">
      <c r="A19713" t="s">
        <v>39426</v>
      </c>
      <c r="B19713" t="s">
        <v>39427</v>
      </c>
      <c r="C19713" t="s">
        <v>5</v>
      </c>
    </row>
    <row r="19714" spans="1:3" x14ac:dyDescent="0.25">
      <c r="A19714" t="s">
        <v>39428</v>
      </c>
      <c r="B19714" t="s">
        <v>39429</v>
      </c>
      <c r="C19714" t="s">
        <v>5</v>
      </c>
    </row>
    <row r="19715" spans="1:3" x14ac:dyDescent="0.25">
      <c r="A19715" t="s">
        <v>39430</v>
      </c>
      <c r="B19715" t="s">
        <v>39431</v>
      </c>
      <c r="C19715" t="s">
        <v>5</v>
      </c>
    </row>
    <row r="19716" spans="1:3" x14ac:dyDescent="0.25">
      <c r="A19716" t="s">
        <v>39432</v>
      </c>
      <c r="B19716" t="s">
        <v>39433</v>
      </c>
      <c r="C19716" t="s">
        <v>5</v>
      </c>
    </row>
    <row r="19717" spans="1:3" x14ac:dyDescent="0.25">
      <c r="A19717" t="s">
        <v>39434</v>
      </c>
      <c r="B19717" t="s">
        <v>39435</v>
      </c>
      <c r="C19717" t="s">
        <v>5</v>
      </c>
    </row>
    <row r="19718" spans="1:3" x14ac:dyDescent="0.25">
      <c r="A19718" t="s">
        <v>39436</v>
      </c>
      <c r="B19718" t="s">
        <v>39437</v>
      </c>
      <c r="C19718" t="s">
        <v>5</v>
      </c>
    </row>
    <row r="19719" spans="1:3" x14ac:dyDescent="0.25">
      <c r="A19719" t="s">
        <v>39438</v>
      </c>
      <c r="B19719" t="s">
        <v>39439</v>
      </c>
      <c r="C19719" t="s">
        <v>5</v>
      </c>
    </row>
    <row r="19720" spans="1:3" x14ac:dyDescent="0.25">
      <c r="A19720" t="s">
        <v>39440</v>
      </c>
      <c r="B19720" t="s">
        <v>39441</v>
      </c>
      <c r="C19720" t="s">
        <v>5</v>
      </c>
    </row>
    <row r="19721" spans="1:3" x14ac:dyDescent="0.25">
      <c r="A19721" t="s">
        <v>39442</v>
      </c>
      <c r="B19721" t="s">
        <v>39443</v>
      </c>
      <c r="C19721" t="s">
        <v>5</v>
      </c>
    </row>
    <row r="19722" spans="1:3" x14ac:dyDescent="0.25">
      <c r="A19722" t="s">
        <v>39444</v>
      </c>
      <c r="B19722" t="s">
        <v>39445</v>
      </c>
      <c r="C19722" t="s">
        <v>5</v>
      </c>
    </row>
    <row r="19723" spans="1:3" x14ac:dyDescent="0.25">
      <c r="A19723" t="s">
        <v>39446</v>
      </c>
      <c r="B19723" t="s">
        <v>39447</v>
      </c>
      <c r="C19723" t="s">
        <v>5</v>
      </c>
    </row>
    <row r="19724" spans="1:3" x14ac:dyDescent="0.25">
      <c r="A19724" t="s">
        <v>39448</v>
      </c>
      <c r="B19724" t="s">
        <v>39449</v>
      </c>
      <c r="C19724" t="s">
        <v>5</v>
      </c>
    </row>
    <row r="19725" spans="1:3" x14ac:dyDescent="0.25">
      <c r="A19725" t="s">
        <v>39450</v>
      </c>
      <c r="B19725" t="s">
        <v>39451</v>
      </c>
      <c r="C19725" t="s">
        <v>5</v>
      </c>
    </row>
    <row r="19726" spans="1:3" x14ac:dyDescent="0.25">
      <c r="A19726" t="s">
        <v>39452</v>
      </c>
      <c r="B19726" t="s">
        <v>39453</v>
      </c>
      <c r="C19726" t="s">
        <v>5</v>
      </c>
    </row>
    <row r="19727" spans="1:3" x14ac:dyDescent="0.25">
      <c r="A19727" t="s">
        <v>39454</v>
      </c>
      <c r="B19727" t="s">
        <v>39455</v>
      </c>
      <c r="C19727" t="s">
        <v>5</v>
      </c>
    </row>
    <row r="19728" spans="1:3" x14ac:dyDescent="0.25">
      <c r="A19728" t="s">
        <v>39456</v>
      </c>
      <c r="B19728" t="s">
        <v>39457</v>
      </c>
      <c r="C19728" t="s">
        <v>5</v>
      </c>
    </row>
    <row r="19729" spans="1:3" x14ac:dyDescent="0.25">
      <c r="A19729" t="s">
        <v>39458</v>
      </c>
      <c r="B19729" t="s">
        <v>39459</v>
      </c>
      <c r="C19729" t="s">
        <v>5</v>
      </c>
    </row>
    <row r="19730" spans="1:3" x14ac:dyDescent="0.25">
      <c r="A19730" t="s">
        <v>39460</v>
      </c>
      <c r="B19730" t="s">
        <v>39461</v>
      </c>
      <c r="C19730" t="s">
        <v>5</v>
      </c>
    </row>
    <row r="19731" spans="1:3" x14ac:dyDescent="0.25">
      <c r="A19731" t="s">
        <v>39462</v>
      </c>
      <c r="B19731" t="s">
        <v>39463</v>
      </c>
      <c r="C19731" t="s">
        <v>5</v>
      </c>
    </row>
    <row r="19732" spans="1:3" x14ac:dyDescent="0.25">
      <c r="A19732" t="s">
        <v>39464</v>
      </c>
      <c r="B19732" t="s">
        <v>39465</v>
      </c>
      <c r="C19732" t="s">
        <v>5</v>
      </c>
    </row>
    <row r="19733" spans="1:3" x14ac:dyDescent="0.25">
      <c r="A19733" t="s">
        <v>39466</v>
      </c>
      <c r="B19733" t="s">
        <v>39467</v>
      </c>
      <c r="C19733" t="s">
        <v>5</v>
      </c>
    </row>
    <row r="19734" spans="1:3" x14ac:dyDescent="0.25">
      <c r="A19734" t="s">
        <v>39468</v>
      </c>
      <c r="B19734" t="s">
        <v>39469</v>
      </c>
      <c r="C19734" t="s">
        <v>5</v>
      </c>
    </row>
    <row r="19735" spans="1:3" x14ac:dyDescent="0.25">
      <c r="A19735" t="s">
        <v>39470</v>
      </c>
      <c r="B19735" t="s">
        <v>39471</v>
      </c>
      <c r="C19735" t="s">
        <v>5</v>
      </c>
    </row>
    <row r="19736" spans="1:3" x14ac:dyDescent="0.25">
      <c r="A19736" t="s">
        <v>39472</v>
      </c>
      <c r="B19736" t="s">
        <v>39473</v>
      </c>
      <c r="C19736" t="s">
        <v>5</v>
      </c>
    </row>
    <row r="19737" spans="1:3" x14ac:dyDescent="0.25">
      <c r="A19737" t="s">
        <v>39474</v>
      </c>
      <c r="B19737" t="s">
        <v>39475</v>
      </c>
      <c r="C19737" t="s">
        <v>5</v>
      </c>
    </row>
    <row r="19738" spans="1:3" x14ac:dyDescent="0.25">
      <c r="A19738" t="s">
        <v>39476</v>
      </c>
      <c r="B19738" t="s">
        <v>39477</v>
      </c>
      <c r="C19738" t="s">
        <v>5</v>
      </c>
    </row>
    <row r="19739" spans="1:3" x14ac:dyDescent="0.25">
      <c r="A19739" t="s">
        <v>39478</v>
      </c>
      <c r="B19739" t="s">
        <v>39479</v>
      </c>
      <c r="C19739" t="s">
        <v>5</v>
      </c>
    </row>
    <row r="19740" spans="1:3" x14ac:dyDescent="0.25">
      <c r="A19740" t="s">
        <v>39480</v>
      </c>
      <c r="B19740" t="s">
        <v>39481</v>
      </c>
      <c r="C19740" t="s">
        <v>5</v>
      </c>
    </row>
    <row r="19741" spans="1:3" x14ac:dyDescent="0.25">
      <c r="A19741" t="s">
        <v>39482</v>
      </c>
      <c r="B19741" t="s">
        <v>39483</v>
      </c>
      <c r="C19741" t="s">
        <v>5</v>
      </c>
    </row>
    <row r="19742" spans="1:3" x14ac:dyDescent="0.25">
      <c r="A19742" t="s">
        <v>39484</v>
      </c>
      <c r="B19742" t="s">
        <v>39485</v>
      </c>
      <c r="C19742" t="s">
        <v>5</v>
      </c>
    </row>
    <row r="19743" spans="1:3" x14ac:dyDescent="0.25">
      <c r="A19743" t="s">
        <v>39486</v>
      </c>
      <c r="B19743" t="s">
        <v>39487</v>
      </c>
      <c r="C19743" t="s">
        <v>5</v>
      </c>
    </row>
    <row r="19744" spans="1:3" x14ac:dyDescent="0.25">
      <c r="A19744" t="s">
        <v>39488</v>
      </c>
      <c r="B19744" t="s">
        <v>39489</v>
      </c>
      <c r="C19744" t="s">
        <v>5</v>
      </c>
    </row>
    <row r="19745" spans="1:3" x14ac:dyDescent="0.25">
      <c r="A19745" t="s">
        <v>39490</v>
      </c>
      <c r="B19745" t="s">
        <v>39491</v>
      </c>
      <c r="C19745" t="s">
        <v>5</v>
      </c>
    </row>
    <row r="19746" spans="1:3" x14ac:dyDescent="0.25">
      <c r="A19746" t="s">
        <v>39492</v>
      </c>
      <c r="B19746" t="s">
        <v>39493</v>
      </c>
      <c r="C19746" t="s">
        <v>5</v>
      </c>
    </row>
    <row r="19747" spans="1:3" x14ac:dyDescent="0.25">
      <c r="A19747" t="s">
        <v>39494</v>
      </c>
      <c r="B19747" t="s">
        <v>39495</v>
      </c>
      <c r="C19747" t="s">
        <v>5</v>
      </c>
    </row>
    <row r="19748" spans="1:3" x14ac:dyDescent="0.25">
      <c r="A19748" t="s">
        <v>39496</v>
      </c>
      <c r="B19748" t="s">
        <v>39497</v>
      </c>
      <c r="C19748" t="s">
        <v>5</v>
      </c>
    </row>
    <row r="19749" spans="1:3" x14ac:dyDescent="0.25">
      <c r="A19749" t="s">
        <v>39498</v>
      </c>
      <c r="B19749" t="s">
        <v>39499</v>
      </c>
      <c r="C19749" t="s">
        <v>5</v>
      </c>
    </row>
    <row r="19750" spans="1:3" x14ac:dyDescent="0.25">
      <c r="A19750" t="s">
        <v>39500</v>
      </c>
      <c r="B19750" t="s">
        <v>39501</v>
      </c>
      <c r="C19750" t="s">
        <v>5</v>
      </c>
    </row>
    <row r="19751" spans="1:3" x14ac:dyDescent="0.25">
      <c r="A19751" t="s">
        <v>39502</v>
      </c>
      <c r="B19751" t="s">
        <v>39503</v>
      </c>
      <c r="C19751" t="s">
        <v>5</v>
      </c>
    </row>
    <row r="19752" spans="1:3" x14ac:dyDescent="0.25">
      <c r="A19752" t="s">
        <v>39504</v>
      </c>
      <c r="B19752" t="s">
        <v>39505</v>
      </c>
      <c r="C19752" t="s">
        <v>5</v>
      </c>
    </row>
    <row r="19753" spans="1:3" x14ac:dyDescent="0.25">
      <c r="A19753" t="s">
        <v>39506</v>
      </c>
      <c r="B19753" t="s">
        <v>39507</v>
      </c>
      <c r="C19753" t="s">
        <v>5</v>
      </c>
    </row>
    <row r="19754" spans="1:3" x14ac:dyDescent="0.25">
      <c r="A19754" t="s">
        <v>39508</v>
      </c>
      <c r="B19754" t="s">
        <v>39509</v>
      </c>
      <c r="C19754" t="s">
        <v>5</v>
      </c>
    </row>
    <row r="19755" spans="1:3" x14ac:dyDescent="0.25">
      <c r="A19755" t="s">
        <v>39510</v>
      </c>
      <c r="B19755" t="s">
        <v>39511</v>
      </c>
      <c r="C19755" t="s">
        <v>5</v>
      </c>
    </row>
    <row r="19756" spans="1:3" x14ac:dyDescent="0.25">
      <c r="A19756" t="s">
        <v>39512</v>
      </c>
      <c r="B19756" t="s">
        <v>39513</v>
      </c>
      <c r="C19756" t="s">
        <v>5</v>
      </c>
    </row>
    <row r="19757" spans="1:3" x14ac:dyDescent="0.25">
      <c r="A19757" t="s">
        <v>39514</v>
      </c>
      <c r="B19757" t="s">
        <v>39515</v>
      </c>
      <c r="C19757" t="s">
        <v>5</v>
      </c>
    </row>
    <row r="19758" spans="1:3" x14ac:dyDescent="0.25">
      <c r="A19758" t="s">
        <v>39516</v>
      </c>
      <c r="B19758" t="s">
        <v>39517</v>
      </c>
      <c r="C19758" t="s">
        <v>5</v>
      </c>
    </row>
    <row r="19759" spans="1:3" x14ac:dyDescent="0.25">
      <c r="A19759" t="s">
        <v>39518</v>
      </c>
      <c r="B19759" t="s">
        <v>39519</v>
      </c>
      <c r="C19759" t="s">
        <v>5</v>
      </c>
    </row>
    <row r="19760" spans="1:3" x14ac:dyDescent="0.25">
      <c r="A19760" t="s">
        <v>39520</v>
      </c>
      <c r="B19760" t="s">
        <v>39521</v>
      </c>
      <c r="C19760" t="s">
        <v>5</v>
      </c>
    </row>
    <row r="19761" spans="1:3" x14ac:dyDescent="0.25">
      <c r="A19761" t="s">
        <v>39522</v>
      </c>
      <c r="B19761" t="s">
        <v>39523</v>
      </c>
      <c r="C19761" t="s">
        <v>5</v>
      </c>
    </row>
    <row r="19762" spans="1:3" x14ac:dyDescent="0.25">
      <c r="A19762" t="s">
        <v>39524</v>
      </c>
      <c r="B19762" t="s">
        <v>39525</v>
      </c>
      <c r="C19762" t="s">
        <v>5</v>
      </c>
    </row>
    <row r="19763" spans="1:3" x14ac:dyDescent="0.25">
      <c r="A19763" t="s">
        <v>39526</v>
      </c>
      <c r="B19763" t="s">
        <v>39527</v>
      </c>
      <c r="C19763" t="s">
        <v>5</v>
      </c>
    </row>
    <row r="19764" spans="1:3" x14ac:dyDescent="0.25">
      <c r="A19764" t="s">
        <v>39528</v>
      </c>
      <c r="B19764" t="s">
        <v>39529</v>
      </c>
      <c r="C19764" t="s">
        <v>5</v>
      </c>
    </row>
    <row r="19765" spans="1:3" x14ac:dyDescent="0.25">
      <c r="A19765" t="s">
        <v>39530</v>
      </c>
      <c r="B19765" t="s">
        <v>39531</v>
      </c>
      <c r="C19765" t="s">
        <v>5</v>
      </c>
    </row>
    <row r="19766" spans="1:3" x14ac:dyDescent="0.25">
      <c r="A19766" t="s">
        <v>39532</v>
      </c>
      <c r="B19766" t="s">
        <v>39533</v>
      </c>
      <c r="C19766" t="s">
        <v>5</v>
      </c>
    </row>
    <row r="19767" spans="1:3" x14ac:dyDescent="0.25">
      <c r="A19767" t="s">
        <v>39534</v>
      </c>
      <c r="B19767" t="s">
        <v>39535</v>
      </c>
      <c r="C19767" t="s">
        <v>5</v>
      </c>
    </row>
    <row r="19768" spans="1:3" x14ac:dyDescent="0.25">
      <c r="A19768" t="s">
        <v>39536</v>
      </c>
      <c r="B19768" t="s">
        <v>39537</v>
      </c>
      <c r="C19768" t="s">
        <v>5</v>
      </c>
    </row>
    <row r="19769" spans="1:3" x14ac:dyDescent="0.25">
      <c r="A19769" t="s">
        <v>39538</v>
      </c>
      <c r="B19769" t="s">
        <v>39539</v>
      </c>
      <c r="C19769" t="s">
        <v>5</v>
      </c>
    </row>
    <row r="19770" spans="1:3" x14ac:dyDescent="0.25">
      <c r="A19770" t="s">
        <v>39540</v>
      </c>
      <c r="B19770" t="s">
        <v>39541</v>
      </c>
      <c r="C19770" t="s">
        <v>5</v>
      </c>
    </row>
    <row r="19771" spans="1:3" x14ac:dyDescent="0.25">
      <c r="A19771" t="s">
        <v>39542</v>
      </c>
      <c r="B19771" t="s">
        <v>39543</v>
      </c>
      <c r="C19771" t="s">
        <v>5</v>
      </c>
    </row>
    <row r="19772" spans="1:3" x14ac:dyDescent="0.25">
      <c r="A19772" t="s">
        <v>39544</v>
      </c>
      <c r="B19772" t="s">
        <v>39545</v>
      </c>
      <c r="C19772" t="s">
        <v>5</v>
      </c>
    </row>
    <row r="19773" spans="1:3" x14ac:dyDescent="0.25">
      <c r="A19773" t="s">
        <v>39546</v>
      </c>
      <c r="B19773" t="s">
        <v>39547</v>
      </c>
      <c r="C19773" t="s">
        <v>5</v>
      </c>
    </row>
    <row r="19774" spans="1:3" x14ac:dyDescent="0.25">
      <c r="A19774" t="s">
        <v>39548</v>
      </c>
      <c r="B19774" t="s">
        <v>39549</v>
      </c>
      <c r="C19774" t="s">
        <v>5</v>
      </c>
    </row>
    <row r="19775" spans="1:3" x14ac:dyDescent="0.25">
      <c r="A19775" t="s">
        <v>39550</v>
      </c>
      <c r="B19775" t="s">
        <v>39551</v>
      </c>
      <c r="C19775" t="s">
        <v>5</v>
      </c>
    </row>
    <row r="19776" spans="1:3" x14ac:dyDescent="0.25">
      <c r="A19776" t="s">
        <v>39552</v>
      </c>
      <c r="B19776" t="s">
        <v>39553</v>
      </c>
      <c r="C19776" t="s">
        <v>5</v>
      </c>
    </row>
    <row r="19777" spans="1:3" x14ac:dyDescent="0.25">
      <c r="A19777" t="s">
        <v>39554</v>
      </c>
      <c r="B19777" t="s">
        <v>39555</v>
      </c>
      <c r="C19777" t="s">
        <v>5</v>
      </c>
    </row>
    <row r="19778" spans="1:3" x14ac:dyDescent="0.25">
      <c r="A19778" t="s">
        <v>39556</v>
      </c>
      <c r="B19778" t="s">
        <v>39557</v>
      </c>
      <c r="C19778" t="s">
        <v>5</v>
      </c>
    </row>
    <row r="19779" spans="1:3" x14ac:dyDescent="0.25">
      <c r="A19779" t="s">
        <v>39558</v>
      </c>
      <c r="B19779" t="s">
        <v>39559</v>
      </c>
      <c r="C19779" t="s">
        <v>5</v>
      </c>
    </row>
    <row r="19780" spans="1:3" x14ac:dyDescent="0.25">
      <c r="A19780" t="s">
        <v>39560</v>
      </c>
      <c r="B19780" t="s">
        <v>39561</v>
      </c>
      <c r="C19780" t="s">
        <v>5</v>
      </c>
    </row>
    <row r="19781" spans="1:3" x14ac:dyDescent="0.25">
      <c r="A19781" t="s">
        <v>39562</v>
      </c>
      <c r="B19781" t="s">
        <v>39563</v>
      </c>
      <c r="C19781" t="s">
        <v>5</v>
      </c>
    </row>
    <row r="19782" spans="1:3" x14ac:dyDescent="0.25">
      <c r="A19782" t="s">
        <v>39564</v>
      </c>
      <c r="B19782" t="s">
        <v>39565</v>
      </c>
      <c r="C19782" t="s">
        <v>5</v>
      </c>
    </row>
    <row r="19783" spans="1:3" x14ac:dyDescent="0.25">
      <c r="A19783" t="s">
        <v>39566</v>
      </c>
      <c r="B19783" t="s">
        <v>39567</v>
      </c>
      <c r="C19783" t="s">
        <v>5</v>
      </c>
    </row>
    <row r="19784" spans="1:3" x14ac:dyDescent="0.25">
      <c r="A19784" t="s">
        <v>39568</v>
      </c>
      <c r="B19784" t="s">
        <v>39569</v>
      </c>
      <c r="C19784" t="s">
        <v>5</v>
      </c>
    </row>
    <row r="19785" spans="1:3" x14ac:dyDescent="0.25">
      <c r="A19785" t="s">
        <v>39570</v>
      </c>
      <c r="B19785" t="s">
        <v>39571</v>
      </c>
      <c r="C19785" t="s">
        <v>5</v>
      </c>
    </row>
    <row r="19786" spans="1:3" x14ac:dyDescent="0.25">
      <c r="A19786" t="s">
        <v>39572</v>
      </c>
      <c r="B19786" t="s">
        <v>39573</v>
      </c>
      <c r="C19786" t="s">
        <v>5</v>
      </c>
    </row>
    <row r="19787" spans="1:3" x14ac:dyDescent="0.25">
      <c r="A19787" t="s">
        <v>39574</v>
      </c>
      <c r="B19787" t="s">
        <v>39575</v>
      </c>
      <c r="C19787" t="s">
        <v>5</v>
      </c>
    </row>
    <row r="19788" spans="1:3" x14ac:dyDescent="0.25">
      <c r="A19788" t="s">
        <v>39576</v>
      </c>
      <c r="B19788" t="s">
        <v>39577</v>
      </c>
      <c r="C19788" t="s">
        <v>5</v>
      </c>
    </row>
    <row r="19789" spans="1:3" x14ac:dyDescent="0.25">
      <c r="A19789" t="s">
        <v>39578</v>
      </c>
      <c r="B19789" t="s">
        <v>39579</v>
      </c>
      <c r="C19789" t="s">
        <v>5</v>
      </c>
    </row>
    <row r="19790" spans="1:3" x14ac:dyDescent="0.25">
      <c r="A19790" t="s">
        <v>39580</v>
      </c>
      <c r="B19790" t="s">
        <v>39581</v>
      </c>
      <c r="C19790" t="s">
        <v>5</v>
      </c>
    </row>
    <row r="19791" spans="1:3" x14ac:dyDescent="0.25">
      <c r="A19791" t="s">
        <v>39582</v>
      </c>
      <c r="B19791" t="s">
        <v>39583</v>
      </c>
      <c r="C19791" t="s">
        <v>5</v>
      </c>
    </row>
    <row r="19792" spans="1:3" x14ac:dyDescent="0.25">
      <c r="A19792" t="s">
        <v>39584</v>
      </c>
      <c r="B19792" t="s">
        <v>39585</v>
      </c>
      <c r="C19792" t="s">
        <v>5</v>
      </c>
    </row>
    <row r="19793" spans="1:3" x14ac:dyDescent="0.25">
      <c r="A19793" t="s">
        <v>39586</v>
      </c>
      <c r="B19793" t="s">
        <v>39587</v>
      </c>
      <c r="C19793" t="s">
        <v>5</v>
      </c>
    </row>
    <row r="19794" spans="1:3" x14ac:dyDescent="0.25">
      <c r="A19794" t="s">
        <v>39588</v>
      </c>
      <c r="B19794" t="s">
        <v>39589</v>
      </c>
      <c r="C19794" t="s">
        <v>5</v>
      </c>
    </row>
    <row r="19795" spans="1:3" x14ac:dyDescent="0.25">
      <c r="A19795" t="s">
        <v>39590</v>
      </c>
      <c r="B19795" t="s">
        <v>39591</v>
      </c>
      <c r="C19795" t="s">
        <v>5</v>
      </c>
    </row>
    <row r="19796" spans="1:3" x14ac:dyDescent="0.25">
      <c r="A19796" t="s">
        <v>39592</v>
      </c>
      <c r="B19796" t="s">
        <v>39593</v>
      </c>
      <c r="C19796" t="s">
        <v>5</v>
      </c>
    </row>
    <row r="19797" spans="1:3" x14ac:dyDescent="0.25">
      <c r="A19797" t="s">
        <v>39594</v>
      </c>
      <c r="B19797" t="s">
        <v>39595</v>
      </c>
      <c r="C19797" t="s">
        <v>5</v>
      </c>
    </row>
    <row r="19798" spans="1:3" x14ac:dyDescent="0.25">
      <c r="A19798" t="s">
        <v>39596</v>
      </c>
      <c r="B19798" t="s">
        <v>39597</v>
      </c>
      <c r="C19798" t="s">
        <v>5</v>
      </c>
    </row>
    <row r="19799" spans="1:3" x14ac:dyDescent="0.25">
      <c r="A19799" t="s">
        <v>39598</v>
      </c>
      <c r="B19799" t="s">
        <v>39599</v>
      </c>
      <c r="C19799" t="s">
        <v>5</v>
      </c>
    </row>
    <row r="19800" spans="1:3" x14ac:dyDescent="0.25">
      <c r="A19800" t="s">
        <v>39600</v>
      </c>
      <c r="B19800" t="s">
        <v>39601</v>
      </c>
      <c r="C19800" t="s">
        <v>5</v>
      </c>
    </row>
    <row r="19801" spans="1:3" x14ac:dyDescent="0.25">
      <c r="A19801" t="s">
        <v>39602</v>
      </c>
      <c r="B19801" t="s">
        <v>39603</v>
      </c>
      <c r="C19801" t="s">
        <v>5</v>
      </c>
    </row>
    <row r="19802" spans="1:3" x14ac:dyDescent="0.25">
      <c r="A19802" t="s">
        <v>39604</v>
      </c>
      <c r="B19802" t="s">
        <v>39605</v>
      </c>
      <c r="C19802" t="s">
        <v>5</v>
      </c>
    </row>
    <row r="19803" spans="1:3" x14ac:dyDescent="0.25">
      <c r="A19803" t="s">
        <v>39606</v>
      </c>
      <c r="B19803" t="s">
        <v>39607</v>
      </c>
      <c r="C19803" t="s">
        <v>5</v>
      </c>
    </row>
    <row r="19804" spans="1:3" x14ac:dyDescent="0.25">
      <c r="A19804" t="s">
        <v>39608</v>
      </c>
      <c r="B19804" t="s">
        <v>39609</v>
      </c>
      <c r="C19804" t="s">
        <v>5</v>
      </c>
    </row>
    <row r="19805" spans="1:3" x14ac:dyDescent="0.25">
      <c r="A19805" t="s">
        <v>39610</v>
      </c>
      <c r="B19805" t="s">
        <v>39611</v>
      </c>
      <c r="C19805" t="s">
        <v>5</v>
      </c>
    </row>
    <row r="19806" spans="1:3" x14ac:dyDescent="0.25">
      <c r="A19806" t="s">
        <v>39612</v>
      </c>
      <c r="B19806" t="s">
        <v>39613</v>
      </c>
      <c r="C19806" t="s">
        <v>5</v>
      </c>
    </row>
    <row r="19807" spans="1:3" x14ac:dyDescent="0.25">
      <c r="A19807" t="s">
        <v>39614</v>
      </c>
      <c r="B19807" t="s">
        <v>39615</v>
      </c>
      <c r="C19807" t="s">
        <v>5</v>
      </c>
    </row>
    <row r="19808" spans="1:3" x14ac:dyDescent="0.25">
      <c r="A19808" t="s">
        <v>39616</v>
      </c>
      <c r="B19808" t="s">
        <v>39617</v>
      </c>
      <c r="C19808" t="s">
        <v>5</v>
      </c>
    </row>
    <row r="19809" spans="1:3" x14ac:dyDescent="0.25">
      <c r="A19809" t="s">
        <v>39618</v>
      </c>
      <c r="B19809" t="s">
        <v>39619</v>
      </c>
      <c r="C19809" t="s">
        <v>5</v>
      </c>
    </row>
    <row r="19810" spans="1:3" x14ac:dyDescent="0.25">
      <c r="A19810" t="s">
        <v>39620</v>
      </c>
      <c r="B19810" t="s">
        <v>39621</v>
      </c>
      <c r="C19810" t="s">
        <v>5</v>
      </c>
    </row>
    <row r="19811" spans="1:3" x14ac:dyDescent="0.25">
      <c r="A19811" t="s">
        <v>39622</v>
      </c>
      <c r="B19811" t="s">
        <v>39623</v>
      </c>
      <c r="C19811" t="s">
        <v>5</v>
      </c>
    </row>
    <row r="19812" spans="1:3" x14ac:dyDescent="0.25">
      <c r="A19812" t="s">
        <v>39624</v>
      </c>
      <c r="B19812" t="s">
        <v>39625</v>
      </c>
      <c r="C19812" t="s">
        <v>5</v>
      </c>
    </row>
    <row r="19813" spans="1:3" x14ac:dyDescent="0.25">
      <c r="A19813" t="s">
        <v>39626</v>
      </c>
      <c r="B19813" t="s">
        <v>39627</v>
      </c>
      <c r="C19813" t="s">
        <v>5</v>
      </c>
    </row>
    <row r="19814" spans="1:3" x14ac:dyDescent="0.25">
      <c r="A19814" t="s">
        <v>39628</v>
      </c>
      <c r="B19814" t="s">
        <v>39629</v>
      </c>
      <c r="C19814" t="s">
        <v>5</v>
      </c>
    </row>
    <row r="19815" spans="1:3" x14ac:dyDescent="0.25">
      <c r="A19815" t="s">
        <v>39630</v>
      </c>
      <c r="B19815" t="s">
        <v>39631</v>
      </c>
      <c r="C19815" t="s">
        <v>5</v>
      </c>
    </row>
    <row r="19816" spans="1:3" x14ac:dyDescent="0.25">
      <c r="A19816" t="s">
        <v>39632</v>
      </c>
      <c r="B19816" t="s">
        <v>39633</v>
      </c>
      <c r="C19816" t="s">
        <v>5</v>
      </c>
    </row>
    <row r="19817" spans="1:3" x14ac:dyDescent="0.25">
      <c r="A19817" t="s">
        <v>39634</v>
      </c>
      <c r="B19817" t="s">
        <v>39635</v>
      </c>
      <c r="C19817" t="s">
        <v>5</v>
      </c>
    </row>
    <row r="19818" spans="1:3" x14ac:dyDescent="0.25">
      <c r="A19818" t="s">
        <v>39636</v>
      </c>
      <c r="B19818" t="s">
        <v>39637</v>
      </c>
      <c r="C19818" t="s">
        <v>5</v>
      </c>
    </row>
    <row r="19819" spans="1:3" x14ac:dyDescent="0.25">
      <c r="A19819" t="s">
        <v>39638</v>
      </c>
      <c r="B19819" t="s">
        <v>39639</v>
      </c>
      <c r="C19819" t="s">
        <v>5</v>
      </c>
    </row>
    <row r="19820" spans="1:3" x14ac:dyDescent="0.25">
      <c r="A19820" t="s">
        <v>39640</v>
      </c>
      <c r="B19820" t="s">
        <v>39641</v>
      </c>
      <c r="C19820" t="s">
        <v>5</v>
      </c>
    </row>
    <row r="19821" spans="1:3" x14ac:dyDescent="0.25">
      <c r="A19821" t="s">
        <v>39642</v>
      </c>
      <c r="B19821" t="s">
        <v>39643</v>
      </c>
      <c r="C19821" t="s">
        <v>5</v>
      </c>
    </row>
    <row r="19822" spans="1:3" x14ac:dyDescent="0.25">
      <c r="A19822" t="s">
        <v>39644</v>
      </c>
      <c r="B19822" t="s">
        <v>39645</v>
      </c>
      <c r="C19822" t="s">
        <v>5</v>
      </c>
    </row>
    <row r="19823" spans="1:3" x14ac:dyDescent="0.25">
      <c r="A19823" t="s">
        <v>39646</v>
      </c>
      <c r="B19823" t="s">
        <v>39647</v>
      </c>
      <c r="C19823" t="s">
        <v>5</v>
      </c>
    </row>
    <row r="19824" spans="1:3" x14ac:dyDescent="0.25">
      <c r="A19824" t="s">
        <v>39648</v>
      </c>
      <c r="B19824" t="s">
        <v>39649</v>
      </c>
      <c r="C19824" t="s">
        <v>5</v>
      </c>
    </row>
    <row r="19825" spans="1:3" x14ac:dyDescent="0.25">
      <c r="A19825" t="s">
        <v>39650</v>
      </c>
      <c r="B19825" t="s">
        <v>39651</v>
      </c>
      <c r="C19825" t="s">
        <v>5</v>
      </c>
    </row>
    <row r="19826" spans="1:3" x14ac:dyDescent="0.25">
      <c r="A19826" t="s">
        <v>39652</v>
      </c>
      <c r="B19826" t="s">
        <v>39653</v>
      </c>
      <c r="C19826" t="s">
        <v>5</v>
      </c>
    </row>
    <row r="19827" spans="1:3" x14ac:dyDescent="0.25">
      <c r="A19827" t="s">
        <v>39654</v>
      </c>
      <c r="B19827" t="s">
        <v>39655</v>
      </c>
      <c r="C19827" t="s">
        <v>5</v>
      </c>
    </row>
    <row r="19828" spans="1:3" x14ac:dyDescent="0.25">
      <c r="A19828" t="s">
        <v>39656</v>
      </c>
      <c r="B19828" t="s">
        <v>39657</v>
      </c>
      <c r="C19828" t="s">
        <v>5</v>
      </c>
    </row>
    <row r="19829" spans="1:3" x14ac:dyDescent="0.25">
      <c r="A19829" t="s">
        <v>39658</v>
      </c>
      <c r="B19829" t="s">
        <v>39659</v>
      </c>
      <c r="C19829" t="s">
        <v>5</v>
      </c>
    </row>
    <row r="19830" spans="1:3" x14ac:dyDescent="0.25">
      <c r="A19830" t="s">
        <v>39660</v>
      </c>
      <c r="B19830" t="s">
        <v>39661</v>
      </c>
      <c r="C19830" t="s">
        <v>5</v>
      </c>
    </row>
    <row r="19831" spans="1:3" x14ac:dyDescent="0.25">
      <c r="A19831" t="s">
        <v>39662</v>
      </c>
      <c r="B19831" t="s">
        <v>39663</v>
      </c>
      <c r="C19831" t="s">
        <v>5</v>
      </c>
    </row>
    <row r="19832" spans="1:3" x14ac:dyDescent="0.25">
      <c r="A19832" t="s">
        <v>39664</v>
      </c>
      <c r="B19832" t="s">
        <v>39665</v>
      </c>
      <c r="C19832" t="s">
        <v>5</v>
      </c>
    </row>
    <row r="19833" spans="1:3" x14ac:dyDescent="0.25">
      <c r="A19833" t="s">
        <v>39666</v>
      </c>
      <c r="B19833" t="s">
        <v>39667</v>
      </c>
      <c r="C19833" t="s">
        <v>5</v>
      </c>
    </row>
    <row r="19834" spans="1:3" x14ac:dyDescent="0.25">
      <c r="A19834" t="s">
        <v>39668</v>
      </c>
      <c r="B19834" t="s">
        <v>39669</v>
      </c>
      <c r="C19834" t="s">
        <v>5</v>
      </c>
    </row>
    <row r="19835" spans="1:3" x14ac:dyDescent="0.25">
      <c r="A19835" t="s">
        <v>39670</v>
      </c>
      <c r="B19835" t="s">
        <v>39671</v>
      </c>
      <c r="C19835" t="s">
        <v>5</v>
      </c>
    </row>
    <row r="19836" spans="1:3" x14ac:dyDescent="0.25">
      <c r="A19836" t="s">
        <v>39672</v>
      </c>
      <c r="B19836" t="s">
        <v>39673</v>
      </c>
      <c r="C19836" t="s">
        <v>5</v>
      </c>
    </row>
    <row r="19837" spans="1:3" x14ac:dyDescent="0.25">
      <c r="A19837" t="s">
        <v>39674</v>
      </c>
      <c r="B19837" t="s">
        <v>39675</v>
      </c>
      <c r="C19837" t="s">
        <v>5</v>
      </c>
    </row>
    <row r="19838" spans="1:3" x14ac:dyDescent="0.25">
      <c r="A19838" t="s">
        <v>39676</v>
      </c>
      <c r="B19838" t="s">
        <v>39677</v>
      </c>
      <c r="C19838" t="s">
        <v>5</v>
      </c>
    </row>
    <row r="19839" spans="1:3" x14ac:dyDescent="0.25">
      <c r="A19839" t="s">
        <v>39678</v>
      </c>
      <c r="B19839" t="s">
        <v>39679</v>
      </c>
      <c r="C19839" t="s">
        <v>5</v>
      </c>
    </row>
    <row r="19840" spans="1:3" x14ac:dyDescent="0.25">
      <c r="A19840" t="s">
        <v>39680</v>
      </c>
      <c r="B19840" t="s">
        <v>39681</v>
      </c>
      <c r="C19840" t="s">
        <v>5</v>
      </c>
    </row>
    <row r="19841" spans="1:3" x14ac:dyDescent="0.25">
      <c r="A19841" t="s">
        <v>39682</v>
      </c>
      <c r="B19841" t="s">
        <v>39683</v>
      </c>
      <c r="C19841" t="s">
        <v>5</v>
      </c>
    </row>
    <row r="19842" spans="1:3" x14ac:dyDescent="0.25">
      <c r="A19842" t="s">
        <v>39684</v>
      </c>
      <c r="B19842" t="s">
        <v>39685</v>
      </c>
      <c r="C19842" t="s">
        <v>5</v>
      </c>
    </row>
    <row r="19843" spans="1:3" x14ac:dyDescent="0.25">
      <c r="A19843" t="s">
        <v>39686</v>
      </c>
      <c r="B19843" t="s">
        <v>39687</v>
      </c>
      <c r="C19843" t="s">
        <v>5</v>
      </c>
    </row>
    <row r="19844" spans="1:3" x14ac:dyDescent="0.25">
      <c r="A19844" t="s">
        <v>39688</v>
      </c>
      <c r="B19844" t="s">
        <v>39689</v>
      </c>
      <c r="C19844" t="s">
        <v>5</v>
      </c>
    </row>
    <row r="19845" spans="1:3" x14ac:dyDescent="0.25">
      <c r="A19845" t="s">
        <v>39690</v>
      </c>
      <c r="B19845" t="s">
        <v>39691</v>
      </c>
      <c r="C19845" t="s">
        <v>5</v>
      </c>
    </row>
    <row r="19846" spans="1:3" x14ac:dyDescent="0.25">
      <c r="A19846" t="s">
        <v>39692</v>
      </c>
      <c r="B19846" t="s">
        <v>39693</v>
      </c>
      <c r="C19846" t="s">
        <v>5</v>
      </c>
    </row>
    <row r="19847" spans="1:3" x14ac:dyDescent="0.25">
      <c r="A19847" t="s">
        <v>39694</v>
      </c>
      <c r="B19847" t="s">
        <v>39695</v>
      </c>
      <c r="C19847" t="s">
        <v>5</v>
      </c>
    </row>
    <row r="19848" spans="1:3" x14ac:dyDescent="0.25">
      <c r="A19848" t="s">
        <v>39696</v>
      </c>
      <c r="B19848" t="s">
        <v>39697</v>
      </c>
      <c r="C19848" t="s">
        <v>5</v>
      </c>
    </row>
    <row r="19849" spans="1:3" x14ac:dyDescent="0.25">
      <c r="A19849" t="s">
        <v>39698</v>
      </c>
      <c r="B19849" t="s">
        <v>39699</v>
      </c>
      <c r="C19849" t="s">
        <v>5</v>
      </c>
    </row>
    <row r="19850" spans="1:3" x14ac:dyDescent="0.25">
      <c r="A19850" t="s">
        <v>39700</v>
      </c>
      <c r="B19850" t="s">
        <v>39701</v>
      </c>
      <c r="C19850" t="s">
        <v>5</v>
      </c>
    </row>
    <row r="19851" spans="1:3" x14ac:dyDescent="0.25">
      <c r="A19851" t="s">
        <v>39702</v>
      </c>
      <c r="B19851" t="s">
        <v>39703</v>
      </c>
      <c r="C19851" t="s">
        <v>5</v>
      </c>
    </row>
    <row r="19852" spans="1:3" x14ac:dyDescent="0.25">
      <c r="A19852" t="s">
        <v>39704</v>
      </c>
      <c r="B19852" t="s">
        <v>39705</v>
      </c>
      <c r="C19852" t="s">
        <v>5</v>
      </c>
    </row>
    <row r="19853" spans="1:3" x14ac:dyDescent="0.25">
      <c r="A19853" t="s">
        <v>39706</v>
      </c>
      <c r="B19853" t="s">
        <v>39707</v>
      </c>
      <c r="C19853" t="s">
        <v>5</v>
      </c>
    </row>
    <row r="19854" spans="1:3" x14ac:dyDescent="0.25">
      <c r="A19854" t="s">
        <v>39708</v>
      </c>
      <c r="B19854" t="s">
        <v>39709</v>
      </c>
      <c r="C19854" t="s">
        <v>5</v>
      </c>
    </row>
    <row r="19855" spans="1:3" x14ac:dyDescent="0.25">
      <c r="A19855" t="s">
        <v>39710</v>
      </c>
      <c r="B19855" t="s">
        <v>39711</v>
      </c>
      <c r="C19855" t="s">
        <v>5</v>
      </c>
    </row>
    <row r="19856" spans="1:3" x14ac:dyDescent="0.25">
      <c r="A19856" t="s">
        <v>39712</v>
      </c>
      <c r="B19856" t="s">
        <v>39713</v>
      </c>
      <c r="C19856" t="s">
        <v>5</v>
      </c>
    </row>
    <row r="19857" spans="1:3" x14ac:dyDescent="0.25">
      <c r="A19857" t="s">
        <v>39714</v>
      </c>
      <c r="B19857" t="s">
        <v>39715</v>
      </c>
      <c r="C19857" t="s">
        <v>5</v>
      </c>
    </row>
    <row r="19858" spans="1:3" x14ac:dyDescent="0.25">
      <c r="A19858" t="s">
        <v>39716</v>
      </c>
      <c r="B19858" t="s">
        <v>39717</v>
      </c>
      <c r="C19858" t="s">
        <v>5</v>
      </c>
    </row>
    <row r="19859" spans="1:3" x14ac:dyDescent="0.25">
      <c r="A19859" t="s">
        <v>39718</v>
      </c>
      <c r="B19859" t="s">
        <v>39719</v>
      </c>
      <c r="C19859" t="s">
        <v>5</v>
      </c>
    </row>
    <row r="19860" spans="1:3" x14ac:dyDescent="0.25">
      <c r="A19860" t="s">
        <v>39720</v>
      </c>
      <c r="B19860" t="s">
        <v>39721</v>
      </c>
      <c r="C19860" t="s">
        <v>5</v>
      </c>
    </row>
    <row r="19861" spans="1:3" x14ac:dyDescent="0.25">
      <c r="A19861" t="s">
        <v>39722</v>
      </c>
      <c r="B19861" t="s">
        <v>39723</v>
      </c>
      <c r="C19861" t="s">
        <v>5</v>
      </c>
    </row>
    <row r="19862" spans="1:3" x14ac:dyDescent="0.25">
      <c r="A19862" t="s">
        <v>39724</v>
      </c>
      <c r="B19862" t="s">
        <v>39725</v>
      </c>
      <c r="C19862" t="s">
        <v>5</v>
      </c>
    </row>
    <row r="19863" spans="1:3" x14ac:dyDescent="0.25">
      <c r="A19863" t="s">
        <v>39726</v>
      </c>
      <c r="B19863" t="s">
        <v>39727</v>
      </c>
      <c r="C19863" t="s">
        <v>5</v>
      </c>
    </row>
    <row r="19864" spans="1:3" x14ac:dyDescent="0.25">
      <c r="A19864" t="s">
        <v>39728</v>
      </c>
      <c r="B19864" t="s">
        <v>39729</v>
      </c>
      <c r="C19864" t="s">
        <v>5</v>
      </c>
    </row>
    <row r="19865" spans="1:3" x14ac:dyDescent="0.25">
      <c r="A19865" t="s">
        <v>39730</v>
      </c>
      <c r="B19865" t="s">
        <v>39731</v>
      </c>
      <c r="C19865" t="s">
        <v>5</v>
      </c>
    </row>
    <row r="19866" spans="1:3" x14ac:dyDescent="0.25">
      <c r="A19866" t="s">
        <v>39732</v>
      </c>
      <c r="B19866" t="s">
        <v>39733</v>
      </c>
      <c r="C19866" t="s">
        <v>5</v>
      </c>
    </row>
    <row r="19867" spans="1:3" x14ac:dyDescent="0.25">
      <c r="A19867" t="s">
        <v>39734</v>
      </c>
      <c r="B19867" t="s">
        <v>39735</v>
      </c>
      <c r="C19867" t="s">
        <v>5</v>
      </c>
    </row>
    <row r="19868" spans="1:3" x14ac:dyDescent="0.25">
      <c r="A19868" t="s">
        <v>39736</v>
      </c>
      <c r="B19868" t="s">
        <v>39737</v>
      </c>
      <c r="C19868" t="s">
        <v>5</v>
      </c>
    </row>
    <row r="19869" spans="1:3" x14ac:dyDescent="0.25">
      <c r="A19869" t="s">
        <v>39738</v>
      </c>
      <c r="B19869" t="s">
        <v>39739</v>
      </c>
      <c r="C19869" t="s">
        <v>5</v>
      </c>
    </row>
    <row r="19870" spans="1:3" x14ac:dyDescent="0.25">
      <c r="A19870" t="s">
        <v>39740</v>
      </c>
      <c r="B19870" t="s">
        <v>39741</v>
      </c>
      <c r="C19870" t="s">
        <v>5</v>
      </c>
    </row>
    <row r="19871" spans="1:3" x14ac:dyDescent="0.25">
      <c r="A19871" t="s">
        <v>39742</v>
      </c>
      <c r="B19871" t="s">
        <v>39743</v>
      </c>
      <c r="C19871" t="s">
        <v>5</v>
      </c>
    </row>
    <row r="19872" spans="1:3" x14ac:dyDescent="0.25">
      <c r="A19872" t="s">
        <v>39744</v>
      </c>
      <c r="B19872" t="s">
        <v>39745</v>
      </c>
      <c r="C19872" t="s">
        <v>5</v>
      </c>
    </row>
    <row r="19873" spans="1:3" x14ac:dyDescent="0.25">
      <c r="A19873" t="s">
        <v>39746</v>
      </c>
      <c r="B19873" t="s">
        <v>39747</v>
      </c>
      <c r="C19873" t="s">
        <v>5</v>
      </c>
    </row>
    <row r="19874" spans="1:3" x14ac:dyDescent="0.25">
      <c r="A19874" t="s">
        <v>39748</v>
      </c>
      <c r="B19874" t="s">
        <v>39749</v>
      </c>
      <c r="C19874" t="s">
        <v>5</v>
      </c>
    </row>
    <row r="19875" spans="1:3" x14ac:dyDescent="0.25">
      <c r="A19875" t="s">
        <v>39750</v>
      </c>
      <c r="B19875" t="s">
        <v>39751</v>
      </c>
      <c r="C19875" t="s">
        <v>5</v>
      </c>
    </row>
    <row r="19876" spans="1:3" x14ac:dyDescent="0.25">
      <c r="A19876" t="s">
        <v>39752</v>
      </c>
      <c r="B19876" t="s">
        <v>39753</v>
      </c>
      <c r="C19876" t="s">
        <v>5</v>
      </c>
    </row>
    <row r="19877" spans="1:3" x14ac:dyDescent="0.25">
      <c r="A19877" t="s">
        <v>39754</v>
      </c>
      <c r="B19877" t="s">
        <v>39755</v>
      </c>
      <c r="C19877" t="s">
        <v>5</v>
      </c>
    </row>
    <row r="19878" spans="1:3" x14ac:dyDescent="0.25">
      <c r="A19878" t="s">
        <v>39756</v>
      </c>
      <c r="B19878" t="s">
        <v>39757</v>
      </c>
      <c r="C19878" t="s">
        <v>5</v>
      </c>
    </row>
    <row r="19879" spans="1:3" x14ac:dyDescent="0.25">
      <c r="A19879" t="s">
        <v>39758</v>
      </c>
      <c r="B19879" t="s">
        <v>39759</v>
      </c>
      <c r="C19879" t="s">
        <v>5</v>
      </c>
    </row>
    <row r="19880" spans="1:3" x14ac:dyDescent="0.25">
      <c r="A19880" t="s">
        <v>39760</v>
      </c>
      <c r="B19880" t="s">
        <v>39761</v>
      </c>
      <c r="C19880" t="s">
        <v>5</v>
      </c>
    </row>
    <row r="19881" spans="1:3" x14ac:dyDescent="0.25">
      <c r="A19881" t="s">
        <v>39762</v>
      </c>
      <c r="B19881" t="s">
        <v>39763</v>
      </c>
      <c r="C19881" t="s">
        <v>5</v>
      </c>
    </row>
    <row r="19882" spans="1:3" x14ac:dyDescent="0.25">
      <c r="A19882" t="s">
        <v>39764</v>
      </c>
      <c r="B19882" t="s">
        <v>39765</v>
      </c>
      <c r="C19882" t="s">
        <v>5</v>
      </c>
    </row>
    <row r="19883" spans="1:3" x14ac:dyDescent="0.25">
      <c r="A19883" t="s">
        <v>39766</v>
      </c>
      <c r="B19883" t="s">
        <v>39767</v>
      </c>
      <c r="C19883" t="s">
        <v>5</v>
      </c>
    </row>
    <row r="19884" spans="1:3" x14ac:dyDescent="0.25">
      <c r="A19884" t="s">
        <v>39768</v>
      </c>
      <c r="B19884" t="s">
        <v>39769</v>
      </c>
      <c r="C19884" t="s">
        <v>5</v>
      </c>
    </row>
    <row r="19885" spans="1:3" x14ac:dyDescent="0.25">
      <c r="A19885" t="s">
        <v>39770</v>
      </c>
      <c r="B19885" t="s">
        <v>39771</v>
      </c>
      <c r="C19885" t="s">
        <v>5</v>
      </c>
    </row>
    <row r="19886" spans="1:3" x14ac:dyDescent="0.25">
      <c r="A19886" t="s">
        <v>39772</v>
      </c>
      <c r="B19886" t="s">
        <v>39773</v>
      </c>
      <c r="C19886" t="s">
        <v>5</v>
      </c>
    </row>
    <row r="19887" spans="1:3" x14ac:dyDescent="0.25">
      <c r="A19887" t="s">
        <v>39774</v>
      </c>
      <c r="B19887" t="s">
        <v>39775</v>
      </c>
      <c r="C19887" t="s">
        <v>5</v>
      </c>
    </row>
    <row r="19888" spans="1:3" x14ac:dyDescent="0.25">
      <c r="A19888" t="s">
        <v>39776</v>
      </c>
      <c r="B19888" t="s">
        <v>39777</v>
      </c>
      <c r="C19888" t="s">
        <v>5</v>
      </c>
    </row>
    <row r="19889" spans="1:3" x14ac:dyDescent="0.25">
      <c r="A19889" t="s">
        <v>39778</v>
      </c>
      <c r="B19889" t="s">
        <v>39779</v>
      </c>
      <c r="C19889" t="s">
        <v>5</v>
      </c>
    </row>
    <row r="19890" spans="1:3" x14ac:dyDescent="0.25">
      <c r="A19890" t="s">
        <v>39780</v>
      </c>
      <c r="B19890" t="s">
        <v>39781</v>
      </c>
      <c r="C19890" t="s">
        <v>5</v>
      </c>
    </row>
    <row r="19891" spans="1:3" x14ac:dyDescent="0.25">
      <c r="A19891" t="s">
        <v>39782</v>
      </c>
      <c r="B19891" t="s">
        <v>39783</v>
      </c>
      <c r="C19891" t="s">
        <v>5</v>
      </c>
    </row>
    <row r="19892" spans="1:3" x14ac:dyDescent="0.25">
      <c r="A19892" t="s">
        <v>39784</v>
      </c>
      <c r="B19892" t="s">
        <v>39785</v>
      </c>
      <c r="C19892" t="s">
        <v>5</v>
      </c>
    </row>
    <row r="19893" spans="1:3" x14ac:dyDescent="0.25">
      <c r="A19893" t="s">
        <v>39786</v>
      </c>
      <c r="B19893" t="s">
        <v>39787</v>
      </c>
      <c r="C19893" t="s">
        <v>5</v>
      </c>
    </row>
    <row r="19894" spans="1:3" x14ac:dyDescent="0.25">
      <c r="A19894" t="s">
        <v>39788</v>
      </c>
      <c r="B19894" t="s">
        <v>39789</v>
      </c>
      <c r="C19894" t="s">
        <v>5</v>
      </c>
    </row>
    <row r="19895" spans="1:3" x14ac:dyDescent="0.25">
      <c r="A19895" t="s">
        <v>39790</v>
      </c>
      <c r="B19895" t="s">
        <v>39791</v>
      </c>
      <c r="C19895" t="s">
        <v>5</v>
      </c>
    </row>
    <row r="19896" spans="1:3" x14ac:dyDescent="0.25">
      <c r="A19896" t="s">
        <v>39792</v>
      </c>
      <c r="B19896" t="s">
        <v>39793</v>
      </c>
      <c r="C19896" t="s">
        <v>5</v>
      </c>
    </row>
    <row r="19897" spans="1:3" x14ac:dyDescent="0.25">
      <c r="A19897" t="s">
        <v>39794</v>
      </c>
      <c r="B19897" t="s">
        <v>39795</v>
      </c>
      <c r="C19897" t="s">
        <v>5</v>
      </c>
    </row>
    <row r="19898" spans="1:3" x14ac:dyDescent="0.25">
      <c r="A19898" t="s">
        <v>39796</v>
      </c>
      <c r="B19898" t="s">
        <v>39797</v>
      </c>
      <c r="C19898" t="s">
        <v>5</v>
      </c>
    </row>
    <row r="19899" spans="1:3" x14ac:dyDescent="0.25">
      <c r="A19899" t="s">
        <v>39798</v>
      </c>
      <c r="B19899" t="s">
        <v>39799</v>
      </c>
      <c r="C19899" t="s">
        <v>5</v>
      </c>
    </row>
    <row r="19900" spans="1:3" x14ac:dyDescent="0.25">
      <c r="A19900" t="s">
        <v>39800</v>
      </c>
      <c r="B19900" t="s">
        <v>39801</v>
      </c>
      <c r="C19900" t="s">
        <v>5</v>
      </c>
    </row>
    <row r="19901" spans="1:3" x14ac:dyDescent="0.25">
      <c r="A19901" t="s">
        <v>39802</v>
      </c>
      <c r="B19901" t="s">
        <v>39803</v>
      </c>
      <c r="C19901" t="s">
        <v>5</v>
      </c>
    </row>
    <row r="19902" spans="1:3" x14ac:dyDescent="0.25">
      <c r="A19902" t="s">
        <v>39804</v>
      </c>
      <c r="B19902" t="s">
        <v>39805</v>
      </c>
      <c r="C19902" t="s">
        <v>5</v>
      </c>
    </row>
    <row r="19903" spans="1:3" x14ac:dyDescent="0.25">
      <c r="A19903" t="s">
        <v>39806</v>
      </c>
      <c r="B19903" t="s">
        <v>39807</v>
      </c>
      <c r="C19903" t="s">
        <v>5</v>
      </c>
    </row>
    <row r="19904" spans="1:3" x14ac:dyDescent="0.25">
      <c r="A19904" t="s">
        <v>39808</v>
      </c>
      <c r="B19904" t="s">
        <v>39809</v>
      </c>
      <c r="C19904" t="s">
        <v>5</v>
      </c>
    </row>
    <row r="19905" spans="1:3" x14ac:dyDescent="0.25">
      <c r="A19905" t="s">
        <v>39810</v>
      </c>
      <c r="B19905" t="s">
        <v>39811</v>
      </c>
      <c r="C19905" t="s">
        <v>5</v>
      </c>
    </row>
    <row r="19906" spans="1:3" x14ac:dyDescent="0.25">
      <c r="A19906" t="s">
        <v>39812</v>
      </c>
      <c r="B19906" t="s">
        <v>39813</v>
      </c>
      <c r="C19906" t="s">
        <v>5</v>
      </c>
    </row>
    <row r="19907" spans="1:3" x14ac:dyDescent="0.25">
      <c r="A19907" t="s">
        <v>39814</v>
      </c>
      <c r="B19907" t="s">
        <v>39815</v>
      </c>
      <c r="C19907" t="s">
        <v>5</v>
      </c>
    </row>
    <row r="19908" spans="1:3" x14ac:dyDescent="0.25">
      <c r="A19908" t="s">
        <v>39816</v>
      </c>
      <c r="B19908" t="s">
        <v>39817</v>
      </c>
      <c r="C19908" t="s">
        <v>5</v>
      </c>
    </row>
    <row r="19909" spans="1:3" x14ac:dyDescent="0.25">
      <c r="A19909" t="s">
        <v>39818</v>
      </c>
      <c r="B19909" t="s">
        <v>39819</v>
      </c>
      <c r="C19909" t="s">
        <v>5</v>
      </c>
    </row>
    <row r="19910" spans="1:3" x14ac:dyDescent="0.25">
      <c r="A19910" t="s">
        <v>39820</v>
      </c>
      <c r="B19910" t="s">
        <v>39821</v>
      </c>
      <c r="C19910" t="s">
        <v>5</v>
      </c>
    </row>
    <row r="19911" spans="1:3" x14ac:dyDescent="0.25">
      <c r="A19911" t="s">
        <v>39822</v>
      </c>
      <c r="B19911" t="s">
        <v>39823</v>
      </c>
      <c r="C19911" t="s">
        <v>5</v>
      </c>
    </row>
    <row r="19912" spans="1:3" x14ac:dyDescent="0.25">
      <c r="A19912" t="s">
        <v>39824</v>
      </c>
      <c r="B19912" t="s">
        <v>39825</v>
      </c>
      <c r="C19912" t="s">
        <v>5</v>
      </c>
    </row>
    <row r="19913" spans="1:3" x14ac:dyDescent="0.25">
      <c r="A19913" t="s">
        <v>39826</v>
      </c>
      <c r="B19913" t="s">
        <v>39827</v>
      </c>
      <c r="C19913" t="s">
        <v>5</v>
      </c>
    </row>
    <row r="19914" spans="1:3" x14ac:dyDescent="0.25">
      <c r="A19914" t="s">
        <v>39828</v>
      </c>
      <c r="B19914" t="s">
        <v>39829</v>
      </c>
      <c r="C19914" t="s">
        <v>5</v>
      </c>
    </row>
    <row r="19915" spans="1:3" x14ac:dyDescent="0.25">
      <c r="A19915" t="s">
        <v>39830</v>
      </c>
      <c r="B19915" t="s">
        <v>39831</v>
      </c>
      <c r="C19915" t="s">
        <v>5</v>
      </c>
    </row>
    <row r="19916" spans="1:3" x14ac:dyDescent="0.25">
      <c r="A19916" t="s">
        <v>39832</v>
      </c>
      <c r="B19916" t="s">
        <v>39833</v>
      </c>
      <c r="C19916" t="s">
        <v>5</v>
      </c>
    </row>
    <row r="19917" spans="1:3" x14ac:dyDescent="0.25">
      <c r="A19917" t="s">
        <v>39834</v>
      </c>
      <c r="B19917" t="s">
        <v>39835</v>
      </c>
      <c r="C19917" t="s">
        <v>5</v>
      </c>
    </row>
    <row r="19918" spans="1:3" x14ac:dyDescent="0.25">
      <c r="A19918" t="s">
        <v>39836</v>
      </c>
      <c r="B19918" t="s">
        <v>39837</v>
      </c>
      <c r="C19918" t="s">
        <v>5</v>
      </c>
    </row>
    <row r="19919" spans="1:3" x14ac:dyDescent="0.25">
      <c r="A19919" t="s">
        <v>39838</v>
      </c>
      <c r="B19919" t="s">
        <v>39839</v>
      </c>
      <c r="C19919" t="s">
        <v>5</v>
      </c>
    </row>
    <row r="19920" spans="1:3" x14ac:dyDescent="0.25">
      <c r="A19920" t="s">
        <v>39840</v>
      </c>
      <c r="B19920" t="s">
        <v>39841</v>
      </c>
      <c r="C19920" t="s">
        <v>5</v>
      </c>
    </row>
    <row r="19921" spans="1:3" x14ac:dyDescent="0.25">
      <c r="A19921" t="s">
        <v>39842</v>
      </c>
      <c r="B19921" t="s">
        <v>39843</v>
      </c>
      <c r="C19921" t="s">
        <v>5</v>
      </c>
    </row>
    <row r="19922" spans="1:3" x14ac:dyDescent="0.25">
      <c r="A19922" t="s">
        <v>39844</v>
      </c>
      <c r="B19922" t="s">
        <v>39845</v>
      </c>
      <c r="C19922" t="s">
        <v>5</v>
      </c>
    </row>
    <row r="19923" spans="1:3" x14ac:dyDescent="0.25">
      <c r="A19923" t="s">
        <v>39846</v>
      </c>
      <c r="B19923" t="s">
        <v>39847</v>
      </c>
      <c r="C19923" t="s">
        <v>5</v>
      </c>
    </row>
    <row r="19924" spans="1:3" x14ac:dyDescent="0.25">
      <c r="A19924" t="s">
        <v>39848</v>
      </c>
      <c r="B19924" t="s">
        <v>39849</v>
      </c>
      <c r="C19924" t="s">
        <v>5</v>
      </c>
    </row>
    <row r="19925" spans="1:3" x14ac:dyDescent="0.25">
      <c r="A19925" t="s">
        <v>39850</v>
      </c>
      <c r="B19925" t="s">
        <v>39851</v>
      </c>
      <c r="C19925" t="s">
        <v>5</v>
      </c>
    </row>
    <row r="19926" spans="1:3" x14ac:dyDescent="0.25">
      <c r="A19926" t="s">
        <v>39852</v>
      </c>
      <c r="B19926" t="s">
        <v>39853</v>
      </c>
      <c r="C19926" t="s">
        <v>5</v>
      </c>
    </row>
    <row r="19927" spans="1:3" x14ac:dyDescent="0.25">
      <c r="A19927" t="s">
        <v>39854</v>
      </c>
      <c r="B19927" t="s">
        <v>39855</v>
      </c>
      <c r="C19927" t="s">
        <v>5</v>
      </c>
    </row>
    <row r="19928" spans="1:3" x14ac:dyDescent="0.25">
      <c r="A19928" t="s">
        <v>39856</v>
      </c>
      <c r="B19928" t="s">
        <v>39857</v>
      </c>
      <c r="C19928" t="s">
        <v>5</v>
      </c>
    </row>
    <row r="19929" spans="1:3" x14ac:dyDescent="0.25">
      <c r="A19929" t="s">
        <v>39858</v>
      </c>
      <c r="B19929" t="s">
        <v>39859</v>
      </c>
      <c r="C19929" t="s">
        <v>5</v>
      </c>
    </row>
    <row r="19930" spans="1:3" x14ac:dyDescent="0.25">
      <c r="A19930" t="s">
        <v>39860</v>
      </c>
      <c r="B19930" t="s">
        <v>39861</v>
      </c>
      <c r="C19930" t="s">
        <v>5</v>
      </c>
    </row>
    <row r="19931" spans="1:3" x14ac:dyDescent="0.25">
      <c r="A19931" t="s">
        <v>39862</v>
      </c>
      <c r="B19931" t="s">
        <v>39863</v>
      </c>
      <c r="C19931" t="s">
        <v>5</v>
      </c>
    </row>
    <row r="19932" spans="1:3" x14ac:dyDescent="0.25">
      <c r="A19932" t="s">
        <v>39864</v>
      </c>
      <c r="B19932" t="s">
        <v>39865</v>
      </c>
      <c r="C19932" t="s">
        <v>5</v>
      </c>
    </row>
    <row r="19933" spans="1:3" x14ac:dyDescent="0.25">
      <c r="A19933" t="s">
        <v>39866</v>
      </c>
      <c r="B19933" t="s">
        <v>39867</v>
      </c>
      <c r="C19933" t="s">
        <v>5</v>
      </c>
    </row>
    <row r="19934" spans="1:3" x14ac:dyDescent="0.25">
      <c r="A19934" t="s">
        <v>39868</v>
      </c>
      <c r="B19934" t="s">
        <v>39869</v>
      </c>
      <c r="C19934" t="s">
        <v>5</v>
      </c>
    </row>
    <row r="19935" spans="1:3" x14ac:dyDescent="0.25">
      <c r="A19935" t="s">
        <v>39870</v>
      </c>
      <c r="B19935" t="s">
        <v>39871</v>
      </c>
      <c r="C19935" t="s">
        <v>5</v>
      </c>
    </row>
    <row r="19936" spans="1:3" x14ac:dyDescent="0.25">
      <c r="A19936" t="s">
        <v>39872</v>
      </c>
      <c r="B19936" t="s">
        <v>39873</v>
      </c>
      <c r="C19936" t="s">
        <v>5</v>
      </c>
    </row>
    <row r="19937" spans="1:3" x14ac:dyDescent="0.25">
      <c r="A19937" t="s">
        <v>39874</v>
      </c>
      <c r="B19937" t="s">
        <v>39875</v>
      </c>
      <c r="C19937" t="s">
        <v>5</v>
      </c>
    </row>
    <row r="19938" spans="1:3" x14ac:dyDescent="0.25">
      <c r="A19938" t="s">
        <v>39876</v>
      </c>
      <c r="B19938" t="s">
        <v>39877</v>
      </c>
      <c r="C19938" t="s">
        <v>5</v>
      </c>
    </row>
    <row r="19939" spans="1:3" x14ac:dyDescent="0.25">
      <c r="A19939" t="s">
        <v>39878</v>
      </c>
      <c r="B19939" t="s">
        <v>39879</v>
      </c>
      <c r="C19939" t="s">
        <v>5</v>
      </c>
    </row>
    <row r="19940" spans="1:3" x14ac:dyDescent="0.25">
      <c r="A19940" t="s">
        <v>39880</v>
      </c>
      <c r="B19940" t="s">
        <v>39881</v>
      </c>
      <c r="C19940" t="s">
        <v>5</v>
      </c>
    </row>
    <row r="19941" spans="1:3" x14ac:dyDescent="0.25">
      <c r="A19941" t="s">
        <v>39882</v>
      </c>
      <c r="B19941" t="s">
        <v>39883</v>
      </c>
      <c r="C19941" t="s">
        <v>5</v>
      </c>
    </row>
    <row r="19942" spans="1:3" x14ac:dyDescent="0.25">
      <c r="A19942" t="s">
        <v>39884</v>
      </c>
      <c r="B19942" t="s">
        <v>39885</v>
      </c>
      <c r="C19942" t="s">
        <v>5</v>
      </c>
    </row>
    <row r="19943" spans="1:3" x14ac:dyDescent="0.25">
      <c r="A19943" t="s">
        <v>39886</v>
      </c>
      <c r="B19943" t="s">
        <v>39887</v>
      </c>
      <c r="C19943" t="s">
        <v>5</v>
      </c>
    </row>
    <row r="19944" spans="1:3" x14ac:dyDescent="0.25">
      <c r="A19944" t="s">
        <v>39888</v>
      </c>
      <c r="B19944" t="s">
        <v>39889</v>
      </c>
      <c r="C19944" t="s">
        <v>5</v>
      </c>
    </row>
    <row r="19945" spans="1:3" x14ac:dyDescent="0.25">
      <c r="A19945" t="s">
        <v>39890</v>
      </c>
      <c r="B19945" t="s">
        <v>39891</v>
      </c>
      <c r="C19945" t="s">
        <v>5</v>
      </c>
    </row>
    <row r="19946" spans="1:3" x14ac:dyDescent="0.25">
      <c r="A19946" t="s">
        <v>39892</v>
      </c>
      <c r="B19946" t="s">
        <v>39893</v>
      </c>
      <c r="C19946" t="s">
        <v>5</v>
      </c>
    </row>
    <row r="19947" spans="1:3" x14ac:dyDescent="0.25">
      <c r="A19947" t="s">
        <v>39894</v>
      </c>
      <c r="B19947" t="s">
        <v>39895</v>
      </c>
      <c r="C19947" t="s">
        <v>5</v>
      </c>
    </row>
    <row r="19948" spans="1:3" x14ac:dyDescent="0.25">
      <c r="A19948" t="s">
        <v>39896</v>
      </c>
      <c r="B19948" t="s">
        <v>39897</v>
      </c>
      <c r="C19948" t="s">
        <v>5</v>
      </c>
    </row>
    <row r="19949" spans="1:3" x14ac:dyDescent="0.25">
      <c r="A19949" t="s">
        <v>39898</v>
      </c>
      <c r="B19949" t="s">
        <v>39899</v>
      </c>
      <c r="C19949" t="s">
        <v>5</v>
      </c>
    </row>
    <row r="19950" spans="1:3" x14ac:dyDescent="0.25">
      <c r="A19950" t="s">
        <v>39900</v>
      </c>
      <c r="B19950" t="s">
        <v>39901</v>
      </c>
      <c r="C19950" t="s">
        <v>5</v>
      </c>
    </row>
    <row r="19951" spans="1:3" x14ac:dyDescent="0.25">
      <c r="A19951" t="s">
        <v>39902</v>
      </c>
      <c r="B19951" t="s">
        <v>39903</v>
      </c>
      <c r="C19951" t="s">
        <v>5</v>
      </c>
    </row>
    <row r="19952" spans="1:3" x14ac:dyDescent="0.25">
      <c r="A19952" t="s">
        <v>39904</v>
      </c>
      <c r="B19952" t="s">
        <v>39905</v>
      </c>
      <c r="C19952" t="s">
        <v>5</v>
      </c>
    </row>
    <row r="19953" spans="1:3" x14ac:dyDescent="0.25">
      <c r="A19953" t="s">
        <v>39906</v>
      </c>
      <c r="B19953" t="s">
        <v>39907</v>
      </c>
      <c r="C19953" t="s">
        <v>5</v>
      </c>
    </row>
    <row r="19954" spans="1:3" x14ac:dyDescent="0.25">
      <c r="A19954" t="s">
        <v>39908</v>
      </c>
      <c r="B19954" t="s">
        <v>39909</v>
      </c>
      <c r="C19954" t="s">
        <v>5</v>
      </c>
    </row>
    <row r="19955" spans="1:3" x14ac:dyDescent="0.25">
      <c r="A19955" t="s">
        <v>39910</v>
      </c>
      <c r="B19955" t="s">
        <v>39911</v>
      </c>
      <c r="C19955" t="s">
        <v>5</v>
      </c>
    </row>
    <row r="19956" spans="1:3" x14ac:dyDescent="0.25">
      <c r="A19956" t="s">
        <v>39912</v>
      </c>
      <c r="B19956" t="s">
        <v>39913</v>
      </c>
      <c r="C19956" t="s">
        <v>5</v>
      </c>
    </row>
    <row r="19957" spans="1:3" x14ac:dyDescent="0.25">
      <c r="A19957" t="s">
        <v>39914</v>
      </c>
      <c r="B19957" t="s">
        <v>39915</v>
      </c>
      <c r="C19957" t="s">
        <v>5</v>
      </c>
    </row>
    <row r="19958" spans="1:3" x14ac:dyDescent="0.25">
      <c r="A19958" t="s">
        <v>39916</v>
      </c>
      <c r="B19958" t="s">
        <v>39917</v>
      </c>
      <c r="C19958" t="s">
        <v>5</v>
      </c>
    </row>
    <row r="19959" spans="1:3" x14ac:dyDescent="0.25">
      <c r="A19959" t="s">
        <v>39918</v>
      </c>
      <c r="B19959" t="s">
        <v>39919</v>
      </c>
      <c r="C19959" t="s">
        <v>5</v>
      </c>
    </row>
    <row r="19960" spans="1:3" x14ac:dyDescent="0.25">
      <c r="A19960" t="s">
        <v>39920</v>
      </c>
      <c r="B19960" t="s">
        <v>39921</v>
      </c>
      <c r="C19960" t="s">
        <v>5</v>
      </c>
    </row>
    <row r="19961" spans="1:3" x14ac:dyDescent="0.25">
      <c r="A19961" t="s">
        <v>39922</v>
      </c>
      <c r="B19961" t="s">
        <v>39923</v>
      </c>
      <c r="C19961" t="s">
        <v>5</v>
      </c>
    </row>
    <row r="19962" spans="1:3" x14ac:dyDescent="0.25">
      <c r="A19962" t="s">
        <v>39924</v>
      </c>
      <c r="B19962" t="s">
        <v>39925</v>
      </c>
      <c r="C19962" t="s">
        <v>5</v>
      </c>
    </row>
    <row r="19963" spans="1:3" x14ac:dyDescent="0.25">
      <c r="A19963" t="s">
        <v>39926</v>
      </c>
      <c r="B19963" t="s">
        <v>39927</v>
      </c>
      <c r="C19963" t="s">
        <v>5</v>
      </c>
    </row>
    <row r="19964" spans="1:3" x14ac:dyDescent="0.25">
      <c r="A19964" t="s">
        <v>39928</v>
      </c>
      <c r="B19964" t="s">
        <v>39929</v>
      </c>
      <c r="C19964" t="s">
        <v>5</v>
      </c>
    </row>
    <row r="19965" spans="1:3" x14ac:dyDescent="0.25">
      <c r="A19965" t="s">
        <v>39930</v>
      </c>
      <c r="B19965" t="s">
        <v>39931</v>
      </c>
      <c r="C19965" t="s">
        <v>5</v>
      </c>
    </row>
    <row r="19966" spans="1:3" x14ac:dyDescent="0.25">
      <c r="A19966" t="s">
        <v>39932</v>
      </c>
      <c r="B19966" t="s">
        <v>39933</v>
      </c>
      <c r="C19966" t="s">
        <v>5</v>
      </c>
    </row>
    <row r="19967" spans="1:3" x14ac:dyDescent="0.25">
      <c r="A19967" t="s">
        <v>39934</v>
      </c>
      <c r="B19967" t="s">
        <v>39935</v>
      </c>
      <c r="C19967" t="s">
        <v>5</v>
      </c>
    </row>
    <row r="19968" spans="1:3" x14ac:dyDescent="0.25">
      <c r="A19968" t="s">
        <v>39936</v>
      </c>
      <c r="B19968" t="s">
        <v>39937</v>
      </c>
      <c r="C19968" t="s">
        <v>5</v>
      </c>
    </row>
    <row r="19969" spans="1:3" x14ac:dyDescent="0.25">
      <c r="A19969" t="s">
        <v>39938</v>
      </c>
      <c r="B19969" t="s">
        <v>39939</v>
      </c>
      <c r="C19969" t="s">
        <v>5</v>
      </c>
    </row>
    <row r="19970" spans="1:3" x14ac:dyDescent="0.25">
      <c r="A19970" t="s">
        <v>39940</v>
      </c>
      <c r="B19970" t="s">
        <v>39941</v>
      </c>
      <c r="C19970" t="s">
        <v>5</v>
      </c>
    </row>
    <row r="19971" spans="1:3" x14ac:dyDescent="0.25">
      <c r="A19971" t="s">
        <v>39942</v>
      </c>
      <c r="B19971" t="s">
        <v>39943</v>
      </c>
      <c r="C19971" t="s">
        <v>5</v>
      </c>
    </row>
    <row r="19972" spans="1:3" x14ac:dyDescent="0.25">
      <c r="A19972" t="s">
        <v>39944</v>
      </c>
      <c r="B19972" t="s">
        <v>39945</v>
      </c>
      <c r="C19972" t="s">
        <v>5</v>
      </c>
    </row>
    <row r="19973" spans="1:3" x14ac:dyDescent="0.25">
      <c r="A19973" t="s">
        <v>39946</v>
      </c>
      <c r="B19973" t="s">
        <v>39947</v>
      </c>
      <c r="C19973" t="s">
        <v>5</v>
      </c>
    </row>
    <row r="19974" spans="1:3" x14ac:dyDescent="0.25">
      <c r="A19974" t="s">
        <v>39948</v>
      </c>
      <c r="B19974" t="s">
        <v>39949</v>
      </c>
      <c r="C19974" t="s">
        <v>5</v>
      </c>
    </row>
    <row r="19975" spans="1:3" x14ac:dyDescent="0.25">
      <c r="A19975" t="s">
        <v>39950</v>
      </c>
      <c r="B19975" t="s">
        <v>39951</v>
      </c>
      <c r="C19975" t="s">
        <v>5</v>
      </c>
    </row>
    <row r="19976" spans="1:3" x14ac:dyDescent="0.25">
      <c r="A19976" t="s">
        <v>39952</v>
      </c>
      <c r="B19976" t="s">
        <v>39953</v>
      </c>
      <c r="C19976" t="s">
        <v>5</v>
      </c>
    </row>
    <row r="19977" spans="1:3" x14ac:dyDescent="0.25">
      <c r="A19977" t="s">
        <v>39954</v>
      </c>
      <c r="B19977" t="s">
        <v>39955</v>
      </c>
      <c r="C19977" t="s">
        <v>5</v>
      </c>
    </row>
    <row r="19978" spans="1:3" x14ac:dyDescent="0.25">
      <c r="A19978" t="s">
        <v>39956</v>
      </c>
      <c r="B19978" t="s">
        <v>39957</v>
      </c>
      <c r="C19978" t="s">
        <v>5</v>
      </c>
    </row>
    <row r="19979" spans="1:3" x14ac:dyDescent="0.25">
      <c r="A19979" t="s">
        <v>39958</v>
      </c>
      <c r="B19979" t="s">
        <v>39959</v>
      </c>
      <c r="C19979" t="s">
        <v>5</v>
      </c>
    </row>
    <row r="19980" spans="1:3" x14ac:dyDescent="0.25">
      <c r="A19980" t="s">
        <v>39960</v>
      </c>
      <c r="B19980" t="s">
        <v>39961</v>
      </c>
      <c r="C19980" t="s">
        <v>5</v>
      </c>
    </row>
    <row r="19981" spans="1:3" x14ac:dyDescent="0.25">
      <c r="A19981" t="s">
        <v>39962</v>
      </c>
      <c r="B19981" t="s">
        <v>39963</v>
      </c>
      <c r="C19981" t="s">
        <v>5</v>
      </c>
    </row>
    <row r="19982" spans="1:3" x14ac:dyDescent="0.25">
      <c r="A19982" t="s">
        <v>39964</v>
      </c>
      <c r="B19982" t="s">
        <v>39965</v>
      </c>
      <c r="C19982" t="s">
        <v>5</v>
      </c>
    </row>
    <row r="19983" spans="1:3" x14ac:dyDescent="0.25">
      <c r="A19983" t="s">
        <v>39966</v>
      </c>
      <c r="B19983" t="s">
        <v>39967</v>
      </c>
      <c r="C19983" t="s">
        <v>5</v>
      </c>
    </row>
    <row r="19984" spans="1:3" x14ac:dyDescent="0.25">
      <c r="A19984" t="s">
        <v>39968</v>
      </c>
      <c r="B19984" t="s">
        <v>39969</v>
      </c>
      <c r="C19984" t="s">
        <v>5</v>
      </c>
    </row>
    <row r="19985" spans="1:3" x14ac:dyDescent="0.25">
      <c r="A19985" t="s">
        <v>39970</v>
      </c>
      <c r="B19985" t="s">
        <v>39971</v>
      </c>
      <c r="C19985" t="s">
        <v>5</v>
      </c>
    </row>
    <row r="19986" spans="1:3" x14ac:dyDescent="0.25">
      <c r="A19986" t="s">
        <v>39972</v>
      </c>
      <c r="B19986" t="s">
        <v>39973</v>
      </c>
      <c r="C19986" t="s">
        <v>5</v>
      </c>
    </row>
    <row r="19987" spans="1:3" x14ac:dyDescent="0.25">
      <c r="A19987" t="s">
        <v>39974</v>
      </c>
      <c r="B19987" t="s">
        <v>39975</v>
      </c>
      <c r="C19987" t="s">
        <v>5</v>
      </c>
    </row>
    <row r="19988" spans="1:3" x14ac:dyDescent="0.25">
      <c r="A19988" t="s">
        <v>39976</v>
      </c>
      <c r="B19988" t="s">
        <v>39977</v>
      </c>
      <c r="C19988" t="s">
        <v>5</v>
      </c>
    </row>
    <row r="19989" spans="1:3" x14ac:dyDescent="0.25">
      <c r="A19989" t="s">
        <v>39978</v>
      </c>
      <c r="B19989" t="s">
        <v>39979</v>
      </c>
      <c r="C19989" t="s">
        <v>5</v>
      </c>
    </row>
    <row r="19990" spans="1:3" x14ac:dyDescent="0.25">
      <c r="A19990" t="s">
        <v>39980</v>
      </c>
      <c r="B19990" t="s">
        <v>39981</v>
      </c>
      <c r="C19990" t="s">
        <v>5</v>
      </c>
    </row>
    <row r="19991" spans="1:3" x14ac:dyDescent="0.25">
      <c r="A19991" t="s">
        <v>39982</v>
      </c>
      <c r="B19991" t="s">
        <v>39983</v>
      </c>
      <c r="C19991" t="s">
        <v>5</v>
      </c>
    </row>
    <row r="19992" spans="1:3" x14ac:dyDescent="0.25">
      <c r="A19992" t="s">
        <v>39984</v>
      </c>
      <c r="B19992" t="s">
        <v>39985</v>
      </c>
      <c r="C19992" t="s">
        <v>5</v>
      </c>
    </row>
    <row r="19993" spans="1:3" x14ac:dyDescent="0.25">
      <c r="A19993" t="s">
        <v>39986</v>
      </c>
      <c r="B19993" t="s">
        <v>39987</v>
      </c>
      <c r="C19993" t="s">
        <v>5</v>
      </c>
    </row>
    <row r="19994" spans="1:3" x14ac:dyDescent="0.25">
      <c r="A19994" t="s">
        <v>39988</v>
      </c>
      <c r="B19994" t="s">
        <v>39989</v>
      </c>
      <c r="C19994" t="s">
        <v>5</v>
      </c>
    </row>
    <row r="19995" spans="1:3" x14ac:dyDescent="0.25">
      <c r="A19995" t="s">
        <v>39990</v>
      </c>
      <c r="B19995" t="s">
        <v>39991</v>
      </c>
      <c r="C19995" t="s">
        <v>5</v>
      </c>
    </row>
    <row r="19996" spans="1:3" x14ac:dyDescent="0.25">
      <c r="A19996" t="s">
        <v>39992</v>
      </c>
      <c r="B19996" t="s">
        <v>39993</v>
      </c>
      <c r="C19996" t="s">
        <v>5</v>
      </c>
    </row>
    <row r="19997" spans="1:3" x14ac:dyDescent="0.25">
      <c r="A19997" t="s">
        <v>39994</v>
      </c>
      <c r="B19997" t="s">
        <v>39995</v>
      </c>
      <c r="C19997" t="s">
        <v>5</v>
      </c>
    </row>
    <row r="19998" spans="1:3" x14ac:dyDescent="0.25">
      <c r="A19998" t="s">
        <v>39996</v>
      </c>
      <c r="B19998" t="s">
        <v>39997</v>
      </c>
      <c r="C19998" t="s">
        <v>5</v>
      </c>
    </row>
    <row r="19999" spans="1:3" x14ac:dyDescent="0.25">
      <c r="A19999" t="s">
        <v>39998</v>
      </c>
      <c r="B19999" t="s">
        <v>39999</v>
      </c>
      <c r="C19999" t="s">
        <v>5</v>
      </c>
    </row>
    <row r="20000" spans="1:3" x14ac:dyDescent="0.25">
      <c r="A20000" t="s">
        <v>40000</v>
      </c>
      <c r="B20000" t="s">
        <v>40001</v>
      </c>
      <c r="C20000" t="s">
        <v>5</v>
      </c>
    </row>
    <row r="20001" spans="1:3" x14ac:dyDescent="0.25">
      <c r="A20001" t="s">
        <v>40002</v>
      </c>
      <c r="B20001" t="s">
        <v>40003</v>
      </c>
      <c r="C20001" t="s">
        <v>5</v>
      </c>
    </row>
    <row r="20002" spans="1:3" x14ac:dyDescent="0.25">
      <c r="A20002" t="s">
        <v>40004</v>
      </c>
      <c r="B20002" t="s">
        <v>40005</v>
      </c>
      <c r="C20002" t="s">
        <v>5</v>
      </c>
    </row>
    <row r="20003" spans="1:3" x14ac:dyDescent="0.25">
      <c r="A20003" t="s">
        <v>40006</v>
      </c>
      <c r="B20003" t="s">
        <v>40007</v>
      </c>
      <c r="C20003" t="s">
        <v>5</v>
      </c>
    </row>
    <row r="20004" spans="1:3" x14ac:dyDescent="0.25">
      <c r="A20004" t="s">
        <v>40008</v>
      </c>
      <c r="B20004" t="s">
        <v>40009</v>
      </c>
      <c r="C20004" t="s">
        <v>5</v>
      </c>
    </row>
    <row r="20005" spans="1:3" x14ac:dyDescent="0.25">
      <c r="A20005" t="s">
        <v>40010</v>
      </c>
      <c r="B20005" t="s">
        <v>40011</v>
      </c>
      <c r="C20005" t="s">
        <v>5</v>
      </c>
    </row>
    <row r="20006" spans="1:3" x14ac:dyDescent="0.25">
      <c r="A20006" t="s">
        <v>40012</v>
      </c>
      <c r="B20006" t="s">
        <v>40013</v>
      </c>
      <c r="C20006" t="s">
        <v>5</v>
      </c>
    </row>
    <row r="20007" spans="1:3" x14ac:dyDescent="0.25">
      <c r="A20007" t="s">
        <v>40014</v>
      </c>
      <c r="B20007" t="s">
        <v>40015</v>
      </c>
      <c r="C20007" t="s">
        <v>5</v>
      </c>
    </row>
    <row r="20008" spans="1:3" x14ac:dyDescent="0.25">
      <c r="A20008" t="s">
        <v>40016</v>
      </c>
      <c r="B20008" t="s">
        <v>40017</v>
      </c>
      <c r="C20008" t="s">
        <v>5</v>
      </c>
    </row>
    <row r="20009" spans="1:3" x14ac:dyDescent="0.25">
      <c r="A20009" t="s">
        <v>40018</v>
      </c>
      <c r="B20009" t="s">
        <v>40019</v>
      </c>
      <c r="C20009" t="s">
        <v>5</v>
      </c>
    </row>
    <row r="20010" spans="1:3" x14ac:dyDescent="0.25">
      <c r="A20010" t="s">
        <v>40020</v>
      </c>
      <c r="B20010" t="s">
        <v>40021</v>
      </c>
      <c r="C20010" t="s">
        <v>5</v>
      </c>
    </row>
    <row r="20011" spans="1:3" x14ac:dyDescent="0.25">
      <c r="A20011" t="s">
        <v>40022</v>
      </c>
      <c r="B20011" t="s">
        <v>40023</v>
      </c>
      <c r="C20011" t="s">
        <v>5</v>
      </c>
    </row>
    <row r="20012" spans="1:3" x14ac:dyDescent="0.25">
      <c r="A20012" t="s">
        <v>40024</v>
      </c>
      <c r="B20012" t="s">
        <v>40025</v>
      </c>
      <c r="C20012" t="s">
        <v>5</v>
      </c>
    </row>
    <row r="20013" spans="1:3" x14ac:dyDescent="0.25">
      <c r="A20013" t="s">
        <v>40026</v>
      </c>
      <c r="B20013" t="s">
        <v>40027</v>
      </c>
      <c r="C20013" t="s">
        <v>5</v>
      </c>
    </row>
    <row r="20014" spans="1:3" x14ac:dyDescent="0.25">
      <c r="A20014" t="s">
        <v>40028</v>
      </c>
      <c r="B20014" t="s">
        <v>40029</v>
      </c>
      <c r="C20014" t="s">
        <v>5</v>
      </c>
    </row>
    <row r="20015" spans="1:3" x14ac:dyDescent="0.25">
      <c r="A20015" t="s">
        <v>40030</v>
      </c>
      <c r="B20015" t="s">
        <v>40031</v>
      </c>
      <c r="C20015" t="s">
        <v>5</v>
      </c>
    </row>
    <row r="20016" spans="1:3" x14ac:dyDescent="0.25">
      <c r="A20016" t="s">
        <v>40032</v>
      </c>
      <c r="B20016" t="s">
        <v>40033</v>
      </c>
      <c r="C20016" t="s">
        <v>5</v>
      </c>
    </row>
    <row r="20017" spans="1:3" x14ac:dyDescent="0.25">
      <c r="A20017" t="s">
        <v>40034</v>
      </c>
      <c r="B20017" t="s">
        <v>40035</v>
      </c>
      <c r="C20017" t="s">
        <v>5</v>
      </c>
    </row>
    <row r="20018" spans="1:3" x14ac:dyDescent="0.25">
      <c r="A20018" t="s">
        <v>40036</v>
      </c>
      <c r="B20018" t="s">
        <v>40037</v>
      </c>
      <c r="C20018" t="s">
        <v>5</v>
      </c>
    </row>
    <row r="20019" spans="1:3" x14ac:dyDescent="0.25">
      <c r="A20019" t="s">
        <v>40038</v>
      </c>
      <c r="B20019" t="s">
        <v>40039</v>
      </c>
      <c r="C20019" t="s">
        <v>5</v>
      </c>
    </row>
    <row r="20020" spans="1:3" x14ac:dyDescent="0.25">
      <c r="A20020" t="s">
        <v>40040</v>
      </c>
      <c r="B20020" t="s">
        <v>40041</v>
      </c>
      <c r="C20020" t="s">
        <v>5</v>
      </c>
    </row>
    <row r="20021" spans="1:3" x14ac:dyDescent="0.25">
      <c r="A20021" t="s">
        <v>40042</v>
      </c>
      <c r="B20021" t="s">
        <v>40043</v>
      </c>
      <c r="C20021" t="s">
        <v>5</v>
      </c>
    </row>
    <row r="20022" spans="1:3" x14ac:dyDescent="0.25">
      <c r="A20022" t="s">
        <v>40044</v>
      </c>
      <c r="B20022" t="s">
        <v>40045</v>
      </c>
      <c r="C20022" t="s">
        <v>5</v>
      </c>
    </row>
    <row r="20023" spans="1:3" x14ac:dyDescent="0.25">
      <c r="A20023" t="s">
        <v>40046</v>
      </c>
      <c r="B20023" t="s">
        <v>40047</v>
      </c>
      <c r="C20023" t="s">
        <v>5</v>
      </c>
    </row>
    <row r="20024" spans="1:3" x14ac:dyDescent="0.25">
      <c r="A20024" t="s">
        <v>40048</v>
      </c>
      <c r="B20024" t="s">
        <v>40049</v>
      </c>
      <c r="C20024" t="s">
        <v>5</v>
      </c>
    </row>
    <row r="20025" spans="1:3" x14ac:dyDescent="0.25">
      <c r="A20025" t="s">
        <v>40050</v>
      </c>
      <c r="B20025" t="s">
        <v>40051</v>
      </c>
      <c r="C20025" t="s">
        <v>5</v>
      </c>
    </row>
    <row r="20026" spans="1:3" x14ac:dyDescent="0.25">
      <c r="A20026" t="s">
        <v>40052</v>
      </c>
      <c r="B20026" t="s">
        <v>40053</v>
      </c>
      <c r="C20026" t="s">
        <v>5</v>
      </c>
    </row>
    <row r="20027" spans="1:3" x14ac:dyDescent="0.25">
      <c r="A20027" t="s">
        <v>40054</v>
      </c>
      <c r="B20027" t="s">
        <v>40055</v>
      </c>
      <c r="C20027" t="s">
        <v>5</v>
      </c>
    </row>
    <row r="20028" spans="1:3" x14ac:dyDescent="0.25">
      <c r="A20028" t="s">
        <v>40056</v>
      </c>
      <c r="B20028" t="s">
        <v>40057</v>
      </c>
      <c r="C20028" t="s">
        <v>5</v>
      </c>
    </row>
    <row r="20029" spans="1:3" x14ac:dyDescent="0.25">
      <c r="A20029" t="s">
        <v>40058</v>
      </c>
      <c r="B20029" t="s">
        <v>40059</v>
      </c>
      <c r="C20029" t="s">
        <v>5</v>
      </c>
    </row>
    <row r="20030" spans="1:3" x14ac:dyDescent="0.25">
      <c r="A20030" t="s">
        <v>40060</v>
      </c>
      <c r="B20030" t="s">
        <v>40061</v>
      </c>
      <c r="C20030" t="s">
        <v>5</v>
      </c>
    </row>
    <row r="20031" spans="1:3" x14ac:dyDescent="0.25">
      <c r="A20031" t="s">
        <v>40062</v>
      </c>
      <c r="B20031" t="s">
        <v>40063</v>
      </c>
      <c r="C20031" t="s">
        <v>5</v>
      </c>
    </row>
    <row r="20032" spans="1:3" x14ac:dyDescent="0.25">
      <c r="A20032" t="s">
        <v>40064</v>
      </c>
      <c r="B20032" t="s">
        <v>40065</v>
      </c>
      <c r="C20032" t="s">
        <v>5</v>
      </c>
    </row>
    <row r="20033" spans="1:3" x14ac:dyDescent="0.25">
      <c r="A20033" t="s">
        <v>40066</v>
      </c>
      <c r="B20033" t="s">
        <v>40067</v>
      </c>
      <c r="C20033" t="s">
        <v>5</v>
      </c>
    </row>
    <row r="20034" spans="1:3" x14ac:dyDescent="0.25">
      <c r="A20034" t="s">
        <v>40068</v>
      </c>
      <c r="B20034" t="s">
        <v>40069</v>
      </c>
      <c r="C20034" t="s">
        <v>5</v>
      </c>
    </row>
    <row r="20035" spans="1:3" x14ac:dyDescent="0.25">
      <c r="A20035" t="s">
        <v>40070</v>
      </c>
      <c r="B20035" t="s">
        <v>40071</v>
      </c>
      <c r="C20035" t="s">
        <v>5</v>
      </c>
    </row>
    <row r="20036" spans="1:3" x14ac:dyDescent="0.25">
      <c r="A20036" t="s">
        <v>40072</v>
      </c>
      <c r="B20036" t="s">
        <v>40073</v>
      </c>
      <c r="C20036" t="s">
        <v>5</v>
      </c>
    </row>
    <row r="20037" spans="1:3" x14ac:dyDescent="0.25">
      <c r="A20037" t="s">
        <v>40074</v>
      </c>
      <c r="B20037" t="s">
        <v>40075</v>
      </c>
      <c r="C20037" t="s">
        <v>5</v>
      </c>
    </row>
    <row r="20038" spans="1:3" x14ac:dyDescent="0.25">
      <c r="A20038" t="s">
        <v>40076</v>
      </c>
      <c r="B20038" t="s">
        <v>40077</v>
      </c>
      <c r="C20038" t="s">
        <v>5</v>
      </c>
    </row>
    <row r="20039" spans="1:3" x14ac:dyDescent="0.25">
      <c r="A20039" t="s">
        <v>40078</v>
      </c>
      <c r="B20039" t="s">
        <v>40079</v>
      </c>
      <c r="C20039" t="s">
        <v>5</v>
      </c>
    </row>
    <row r="20040" spans="1:3" x14ac:dyDescent="0.25">
      <c r="A20040" t="s">
        <v>40080</v>
      </c>
      <c r="B20040" t="s">
        <v>40081</v>
      </c>
      <c r="C20040" t="s">
        <v>5</v>
      </c>
    </row>
    <row r="20041" spans="1:3" x14ac:dyDescent="0.25">
      <c r="A20041" t="s">
        <v>40082</v>
      </c>
      <c r="B20041" t="s">
        <v>40083</v>
      </c>
      <c r="C20041" t="s">
        <v>5</v>
      </c>
    </row>
    <row r="20042" spans="1:3" x14ac:dyDescent="0.25">
      <c r="A20042" t="s">
        <v>40084</v>
      </c>
      <c r="B20042" t="s">
        <v>40085</v>
      </c>
      <c r="C20042" t="s">
        <v>5</v>
      </c>
    </row>
    <row r="20043" spans="1:3" x14ac:dyDescent="0.25">
      <c r="A20043" t="s">
        <v>40086</v>
      </c>
      <c r="B20043" t="s">
        <v>40087</v>
      </c>
      <c r="C20043" t="s">
        <v>5</v>
      </c>
    </row>
    <row r="20044" spans="1:3" x14ac:dyDescent="0.25">
      <c r="A20044" t="s">
        <v>40088</v>
      </c>
      <c r="B20044" t="s">
        <v>40089</v>
      </c>
      <c r="C20044" t="s">
        <v>5</v>
      </c>
    </row>
    <row r="20045" spans="1:3" x14ac:dyDescent="0.25">
      <c r="A20045" t="s">
        <v>40090</v>
      </c>
      <c r="B20045" t="s">
        <v>40091</v>
      </c>
      <c r="C20045" t="s">
        <v>5</v>
      </c>
    </row>
    <row r="20046" spans="1:3" x14ac:dyDescent="0.25">
      <c r="A20046" t="s">
        <v>40092</v>
      </c>
      <c r="B20046" t="s">
        <v>40093</v>
      </c>
      <c r="C20046" t="s">
        <v>5</v>
      </c>
    </row>
    <row r="20047" spans="1:3" x14ac:dyDescent="0.25">
      <c r="A20047" t="s">
        <v>40094</v>
      </c>
      <c r="B20047" t="s">
        <v>40095</v>
      </c>
      <c r="C20047" t="s">
        <v>5</v>
      </c>
    </row>
    <row r="20048" spans="1:3" x14ac:dyDescent="0.25">
      <c r="A20048" t="s">
        <v>40096</v>
      </c>
      <c r="B20048" t="s">
        <v>40097</v>
      </c>
      <c r="C20048" t="s">
        <v>5</v>
      </c>
    </row>
    <row r="20049" spans="1:3" x14ac:dyDescent="0.25">
      <c r="A20049" t="s">
        <v>40098</v>
      </c>
      <c r="B20049" t="s">
        <v>40099</v>
      </c>
      <c r="C20049" t="s">
        <v>5</v>
      </c>
    </row>
    <row r="20050" spans="1:3" x14ac:dyDescent="0.25">
      <c r="A20050" t="s">
        <v>40100</v>
      </c>
      <c r="B20050" t="s">
        <v>40101</v>
      </c>
      <c r="C20050" t="s">
        <v>5</v>
      </c>
    </row>
    <row r="20051" spans="1:3" x14ac:dyDescent="0.25">
      <c r="A20051" t="s">
        <v>40102</v>
      </c>
      <c r="B20051" t="s">
        <v>40103</v>
      </c>
      <c r="C20051" t="s">
        <v>5</v>
      </c>
    </row>
    <row r="20052" spans="1:3" x14ac:dyDescent="0.25">
      <c r="A20052" t="s">
        <v>40104</v>
      </c>
      <c r="B20052" t="s">
        <v>40105</v>
      </c>
      <c r="C20052" t="s">
        <v>5</v>
      </c>
    </row>
    <row r="20053" spans="1:3" x14ac:dyDescent="0.25">
      <c r="A20053" t="s">
        <v>40106</v>
      </c>
      <c r="B20053" t="s">
        <v>40107</v>
      </c>
      <c r="C20053" t="s">
        <v>5</v>
      </c>
    </row>
    <row r="20054" spans="1:3" x14ac:dyDescent="0.25">
      <c r="A20054" t="s">
        <v>40108</v>
      </c>
      <c r="B20054" t="s">
        <v>40109</v>
      </c>
      <c r="C20054" t="s">
        <v>5</v>
      </c>
    </row>
    <row r="20055" spans="1:3" x14ac:dyDescent="0.25">
      <c r="A20055" t="s">
        <v>40110</v>
      </c>
      <c r="B20055" t="s">
        <v>40111</v>
      </c>
      <c r="C20055" t="s">
        <v>5</v>
      </c>
    </row>
    <row r="20056" spans="1:3" x14ac:dyDescent="0.25">
      <c r="A20056" t="s">
        <v>40112</v>
      </c>
      <c r="B20056" t="s">
        <v>40113</v>
      </c>
      <c r="C20056" t="s">
        <v>5</v>
      </c>
    </row>
    <row r="20057" spans="1:3" x14ac:dyDescent="0.25">
      <c r="A20057" t="s">
        <v>40114</v>
      </c>
      <c r="B20057" t="s">
        <v>40115</v>
      </c>
      <c r="C20057" t="s">
        <v>5</v>
      </c>
    </row>
    <row r="20058" spans="1:3" x14ac:dyDescent="0.25">
      <c r="A20058" t="s">
        <v>40116</v>
      </c>
      <c r="B20058" t="s">
        <v>40117</v>
      </c>
      <c r="C20058" t="s">
        <v>5</v>
      </c>
    </row>
    <row r="20059" spans="1:3" x14ac:dyDescent="0.25">
      <c r="A20059" t="s">
        <v>40118</v>
      </c>
      <c r="B20059" t="s">
        <v>40119</v>
      </c>
      <c r="C20059" t="s">
        <v>5</v>
      </c>
    </row>
    <row r="20060" spans="1:3" x14ac:dyDescent="0.25">
      <c r="A20060" t="s">
        <v>40120</v>
      </c>
      <c r="B20060" t="s">
        <v>40121</v>
      </c>
      <c r="C20060" t="s">
        <v>5</v>
      </c>
    </row>
    <row r="20061" spans="1:3" x14ac:dyDescent="0.25">
      <c r="A20061" t="s">
        <v>40122</v>
      </c>
      <c r="B20061" t="s">
        <v>40123</v>
      </c>
      <c r="C20061" t="s">
        <v>5</v>
      </c>
    </row>
    <row r="20062" spans="1:3" x14ac:dyDescent="0.25">
      <c r="A20062" t="s">
        <v>40124</v>
      </c>
      <c r="B20062" t="s">
        <v>40125</v>
      </c>
      <c r="C20062" t="s">
        <v>5</v>
      </c>
    </row>
    <row r="20063" spans="1:3" x14ac:dyDescent="0.25">
      <c r="A20063" t="s">
        <v>40126</v>
      </c>
      <c r="B20063" t="s">
        <v>40127</v>
      </c>
      <c r="C20063" t="s">
        <v>5</v>
      </c>
    </row>
    <row r="20064" spans="1:3" x14ac:dyDescent="0.25">
      <c r="A20064" t="s">
        <v>40128</v>
      </c>
      <c r="B20064" t="s">
        <v>40129</v>
      </c>
      <c r="C20064" t="s">
        <v>5</v>
      </c>
    </row>
    <row r="20065" spans="1:3" x14ac:dyDescent="0.25">
      <c r="A20065" t="s">
        <v>40130</v>
      </c>
      <c r="B20065" t="s">
        <v>40131</v>
      </c>
      <c r="C20065" t="s">
        <v>5</v>
      </c>
    </row>
    <row r="20066" spans="1:3" x14ac:dyDescent="0.25">
      <c r="A20066" t="s">
        <v>40132</v>
      </c>
      <c r="B20066" t="s">
        <v>40133</v>
      </c>
      <c r="C20066" t="s">
        <v>5</v>
      </c>
    </row>
    <row r="20067" spans="1:3" x14ac:dyDescent="0.25">
      <c r="A20067" t="s">
        <v>40134</v>
      </c>
      <c r="B20067" t="s">
        <v>40135</v>
      </c>
      <c r="C20067" t="s">
        <v>5</v>
      </c>
    </row>
    <row r="20068" spans="1:3" x14ac:dyDescent="0.25">
      <c r="A20068" t="s">
        <v>40136</v>
      </c>
      <c r="B20068" t="s">
        <v>40137</v>
      </c>
      <c r="C20068" t="s">
        <v>5</v>
      </c>
    </row>
    <row r="20069" spans="1:3" x14ac:dyDescent="0.25">
      <c r="A20069" t="s">
        <v>40138</v>
      </c>
      <c r="B20069" t="s">
        <v>40139</v>
      </c>
      <c r="C20069" t="s">
        <v>5</v>
      </c>
    </row>
    <row r="20070" spans="1:3" x14ac:dyDescent="0.25">
      <c r="A20070" t="s">
        <v>40140</v>
      </c>
      <c r="B20070" t="s">
        <v>40141</v>
      </c>
      <c r="C20070" t="s">
        <v>5</v>
      </c>
    </row>
    <row r="20071" spans="1:3" x14ac:dyDescent="0.25">
      <c r="A20071" t="s">
        <v>40142</v>
      </c>
      <c r="B20071" t="s">
        <v>40143</v>
      </c>
      <c r="C20071" t="s">
        <v>5</v>
      </c>
    </row>
    <row r="20072" spans="1:3" x14ac:dyDescent="0.25">
      <c r="A20072" t="s">
        <v>40144</v>
      </c>
      <c r="B20072" t="s">
        <v>40145</v>
      </c>
      <c r="C20072" t="s">
        <v>5</v>
      </c>
    </row>
    <row r="20073" spans="1:3" x14ac:dyDescent="0.25">
      <c r="A20073" t="s">
        <v>40146</v>
      </c>
      <c r="B20073" t="s">
        <v>40147</v>
      </c>
      <c r="C20073" t="s">
        <v>5</v>
      </c>
    </row>
    <row r="20074" spans="1:3" x14ac:dyDescent="0.25">
      <c r="A20074" t="s">
        <v>40148</v>
      </c>
      <c r="B20074" t="s">
        <v>40149</v>
      </c>
      <c r="C20074" t="s">
        <v>5</v>
      </c>
    </row>
    <row r="20075" spans="1:3" x14ac:dyDescent="0.25">
      <c r="A20075" t="s">
        <v>40150</v>
      </c>
      <c r="B20075" t="s">
        <v>40151</v>
      </c>
      <c r="C20075" t="s">
        <v>5</v>
      </c>
    </row>
    <row r="20076" spans="1:3" x14ac:dyDescent="0.25">
      <c r="A20076" t="s">
        <v>40152</v>
      </c>
      <c r="B20076" t="s">
        <v>40153</v>
      </c>
      <c r="C20076" t="s">
        <v>5</v>
      </c>
    </row>
    <row r="20077" spans="1:3" x14ac:dyDescent="0.25">
      <c r="A20077" t="s">
        <v>40154</v>
      </c>
      <c r="B20077" t="s">
        <v>40155</v>
      </c>
      <c r="C20077" t="s">
        <v>5</v>
      </c>
    </row>
    <row r="20078" spans="1:3" x14ac:dyDescent="0.25">
      <c r="A20078" t="s">
        <v>40156</v>
      </c>
      <c r="B20078" t="s">
        <v>40157</v>
      </c>
      <c r="C20078" t="s">
        <v>5</v>
      </c>
    </row>
    <row r="20079" spans="1:3" x14ac:dyDescent="0.25">
      <c r="A20079" t="s">
        <v>40158</v>
      </c>
      <c r="B20079" t="s">
        <v>40159</v>
      </c>
      <c r="C20079" t="s">
        <v>5</v>
      </c>
    </row>
    <row r="20080" spans="1:3" x14ac:dyDescent="0.25">
      <c r="A20080" t="s">
        <v>40160</v>
      </c>
      <c r="B20080" t="s">
        <v>40161</v>
      </c>
      <c r="C20080" t="s">
        <v>5</v>
      </c>
    </row>
    <row r="20081" spans="1:3" x14ac:dyDescent="0.25">
      <c r="A20081" t="s">
        <v>40162</v>
      </c>
      <c r="B20081" t="s">
        <v>40163</v>
      </c>
      <c r="C20081" t="s">
        <v>5</v>
      </c>
    </row>
    <row r="20082" spans="1:3" x14ac:dyDescent="0.25">
      <c r="A20082" t="s">
        <v>40164</v>
      </c>
      <c r="B20082" t="s">
        <v>40165</v>
      </c>
      <c r="C20082" t="s">
        <v>5</v>
      </c>
    </row>
    <row r="20083" spans="1:3" x14ac:dyDescent="0.25">
      <c r="A20083" t="s">
        <v>40166</v>
      </c>
      <c r="B20083" t="s">
        <v>40167</v>
      </c>
      <c r="C20083" t="s">
        <v>5</v>
      </c>
    </row>
    <row r="20084" spans="1:3" x14ac:dyDescent="0.25">
      <c r="A20084" t="s">
        <v>40168</v>
      </c>
      <c r="B20084" t="s">
        <v>40169</v>
      </c>
      <c r="C20084" t="s">
        <v>5</v>
      </c>
    </row>
    <row r="20085" spans="1:3" x14ac:dyDescent="0.25">
      <c r="A20085" t="s">
        <v>40170</v>
      </c>
      <c r="B20085" t="s">
        <v>40171</v>
      </c>
      <c r="C20085" t="s">
        <v>5</v>
      </c>
    </row>
    <row r="20086" spans="1:3" x14ac:dyDescent="0.25">
      <c r="A20086" t="s">
        <v>40172</v>
      </c>
      <c r="B20086" t="s">
        <v>40173</v>
      </c>
      <c r="C20086" t="s">
        <v>5</v>
      </c>
    </row>
    <row r="20087" spans="1:3" x14ac:dyDescent="0.25">
      <c r="A20087" t="s">
        <v>40174</v>
      </c>
      <c r="B20087" t="s">
        <v>40175</v>
      </c>
      <c r="C20087" t="s">
        <v>5</v>
      </c>
    </row>
    <row r="20088" spans="1:3" x14ac:dyDescent="0.25">
      <c r="A20088" t="s">
        <v>40176</v>
      </c>
      <c r="B20088" t="s">
        <v>40177</v>
      </c>
      <c r="C20088" t="s">
        <v>5</v>
      </c>
    </row>
    <row r="20089" spans="1:3" x14ac:dyDescent="0.25">
      <c r="A20089" t="s">
        <v>40178</v>
      </c>
      <c r="B20089" t="s">
        <v>40179</v>
      </c>
      <c r="C20089" t="s">
        <v>5</v>
      </c>
    </row>
    <row r="20090" spans="1:3" x14ac:dyDescent="0.25">
      <c r="A20090" t="s">
        <v>40180</v>
      </c>
      <c r="B20090" t="s">
        <v>40181</v>
      </c>
      <c r="C20090" t="s">
        <v>5</v>
      </c>
    </row>
    <row r="20091" spans="1:3" x14ac:dyDescent="0.25">
      <c r="A20091" t="s">
        <v>40182</v>
      </c>
      <c r="B20091" t="s">
        <v>40183</v>
      </c>
      <c r="C20091" t="s">
        <v>5</v>
      </c>
    </row>
    <row r="20092" spans="1:3" x14ac:dyDescent="0.25">
      <c r="A20092" t="s">
        <v>40184</v>
      </c>
      <c r="B20092" t="s">
        <v>40185</v>
      </c>
      <c r="C20092" t="s">
        <v>5</v>
      </c>
    </row>
    <row r="20093" spans="1:3" x14ac:dyDescent="0.25">
      <c r="A20093" t="s">
        <v>40186</v>
      </c>
      <c r="B20093" t="s">
        <v>40187</v>
      </c>
      <c r="C20093" t="s">
        <v>5</v>
      </c>
    </row>
    <row r="20094" spans="1:3" x14ac:dyDescent="0.25">
      <c r="A20094" t="s">
        <v>40188</v>
      </c>
      <c r="B20094" t="s">
        <v>40189</v>
      </c>
      <c r="C20094" t="s">
        <v>5</v>
      </c>
    </row>
    <row r="20095" spans="1:3" x14ac:dyDescent="0.25">
      <c r="A20095" t="s">
        <v>40190</v>
      </c>
      <c r="B20095" t="s">
        <v>40191</v>
      </c>
      <c r="C20095" t="s">
        <v>5</v>
      </c>
    </row>
    <row r="20096" spans="1:3" x14ac:dyDescent="0.25">
      <c r="A20096" t="s">
        <v>40192</v>
      </c>
      <c r="B20096" t="s">
        <v>40193</v>
      </c>
      <c r="C20096" t="s">
        <v>5</v>
      </c>
    </row>
    <row r="20097" spans="1:3" x14ac:dyDescent="0.25">
      <c r="A20097" t="s">
        <v>40194</v>
      </c>
      <c r="B20097" t="s">
        <v>40195</v>
      </c>
      <c r="C20097" t="s">
        <v>5</v>
      </c>
    </row>
    <row r="20098" spans="1:3" x14ac:dyDescent="0.25">
      <c r="A20098" t="s">
        <v>40196</v>
      </c>
      <c r="B20098" t="s">
        <v>40197</v>
      </c>
      <c r="C20098" t="s">
        <v>5</v>
      </c>
    </row>
    <row r="20099" spans="1:3" x14ac:dyDescent="0.25">
      <c r="A20099" t="s">
        <v>40198</v>
      </c>
      <c r="B20099" t="s">
        <v>40199</v>
      </c>
      <c r="C20099" t="s">
        <v>5</v>
      </c>
    </row>
    <row r="20100" spans="1:3" x14ac:dyDescent="0.25">
      <c r="A20100" t="s">
        <v>40200</v>
      </c>
      <c r="B20100" t="s">
        <v>40201</v>
      </c>
      <c r="C20100" t="s">
        <v>5</v>
      </c>
    </row>
    <row r="20101" spans="1:3" x14ac:dyDescent="0.25">
      <c r="A20101" t="s">
        <v>40202</v>
      </c>
      <c r="B20101" t="s">
        <v>40203</v>
      </c>
      <c r="C20101" t="s">
        <v>5</v>
      </c>
    </row>
    <row r="20102" spans="1:3" x14ac:dyDescent="0.25">
      <c r="A20102" t="s">
        <v>40204</v>
      </c>
      <c r="B20102" t="s">
        <v>40205</v>
      </c>
      <c r="C20102" t="s">
        <v>5</v>
      </c>
    </row>
    <row r="20103" spans="1:3" x14ac:dyDescent="0.25">
      <c r="A20103" t="s">
        <v>40206</v>
      </c>
      <c r="B20103" t="s">
        <v>40207</v>
      </c>
      <c r="C20103" t="s">
        <v>5</v>
      </c>
    </row>
    <row r="20104" spans="1:3" x14ac:dyDescent="0.25">
      <c r="A20104" t="s">
        <v>40208</v>
      </c>
      <c r="B20104" t="s">
        <v>40209</v>
      </c>
      <c r="C20104" t="s">
        <v>5</v>
      </c>
    </row>
    <row r="20105" spans="1:3" x14ac:dyDescent="0.25">
      <c r="A20105" t="s">
        <v>40210</v>
      </c>
      <c r="B20105" t="s">
        <v>40211</v>
      </c>
      <c r="C20105" t="s">
        <v>5</v>
      </c>
    </row>
    <row r="20106" spans="1:3" x14ac:dyDescent="0.25">
      <c r="A20106" t="s">
        <v>40212</v>
      </c>
      <c r="B20106" t="s">
        <v>40213</v>
      </c>
      <c r="C20106" t="s">
        <v>5</v>
      </c>
    </row>
    <row r="20107" spans="1:3" x14ac:dyDescent="0.25">
      <c r="A20107" t="s">
        <v>40214</v>
      </c>
      <c r="B20107" t="s">
        <v>40215</v>
      </c>
      <c r="C20107" t="s">
        <v>5</v>
      </c>
    </row>
    <row r="20108" spans="1:3" x14ac:dyDescent="0.25">
      <c r="A20108" t="s">
        <v>40216</v>
      </c>
      <c r="B20108" t="s">
        <v>40217</v>
      </c>
      <c r="C20108" t="s">
        <v>5</v>
      </c>
    </row>
    <row r="20109" spans="1:3" x14ac:dyDescent="0.25">
      <c r="A20109" t="s">
        <v>40218</v>
      </c>
      <c r="B20109" t="s">
        <v>40219</v>
      </c>
      <c r="C20109" t="s">
        <v>5</v>
      </c>
    </row>
    <row r="20110" spans="1:3" x14ac:dyDescent="0.25">
      <c r="A20110" t="s">
        <v>40220</v>
      </c>
      <c r="B20110" t="s">
        <v>40221</v>
      </c>
      <c r="C20110" t="s">
        <v>5</v>
      </c>
    </row>
    <row r="20111" spans="1:3" x14ac:dyDescent="0.25">
      <c r="A20111" t="s">
        <v>40222</v>
      </c>
      <c r="B20111" t="s">
        <v>40223</v>
      </c>
      <c r="C20111" t="s">
        <v>5</v>
      </c>
    </row>
    <row r="20112" spans="1:3" x14ac:dyDescent="0.25">
      <c r="A20112" t="s">
        <v>40224</v>
      </c>
      <c r="B20112" t="s">
        <v>40225</v>
      </c>
      <c r="C20112" t="s">
        <v>5</v>
      </c>
    </row>
    <row r="20113" spans="1:3" x14ac:dyDescent="0.25">
      <c r="A20113" t="s">
        <v>40226</v>
      </c>
      <c r="B20113" t="s">
        <v>40227</v>
      </c>
      <c r="C20113" t="s">
        <v>5</v>
      </c>
    </row>
    <row r="20114" spans="1:3" x14ac:dyDescent="0.25">
      <c r="A20114" t="s">
        <v>40228</v>
      </c>
      <c r="B20114" t="s">
        <v>40229</v>
      </c>
      <c r="C20114" t="s">
        <v>5</v>
      </c>
    </row>
    <row r="20115" spans="1:3" x14ac:dyDescent="0.25">
      <c r="A20115" t="s">
        <v>40230</v>
      </c>
      <c r="B20115" t="s">
        <v>40231</v>
      </c>
      <c r="C20115" t="s">
        <v>5</v>
      </c>
    </row>
    <row r="20116" spans="1:3" x14ac:dyDescent="0.25">
      <c r="A20116" t="s">
        <v>40232</v>
      </c>
      <c r="B20116" t="s">
        <v>40233</v>
      </c>
      <c r="C20116" t="s">
        <v>5</v>
      </c>
    </row>
    <row r="20117" spans="1:3" x14ac:dyDescent="0.25">
      <c r="A20117" t="s">
        <v>40234</v>
      </c>
      <c r="B20117" t="s">
        <v>40235</v>
      </c>
      <c r="C20117" t="s">
        <v>5</v>
      </c>
    </row>
    <row r="20118" spans="1:3" x14ac:dyDescent="0.25">
      <c r="A20118" t="s">
        <v>40236</v>
      </c>
      <c r="B20118" t="s">
        <v>40237</v>
      </c>
      <c r="C20118" t="s">
        <v>5</v>
      </c>
    </row>
    <row r="20119" spans="1:3" x14ac:dyDescent="0.25">
      <c r="A20119" t="s">
        <v>40238</v>
      </c>
      <c r="B20119" t="s">
        <v>40239</v>
      </c>
      <c r="C20119" t="s">
        <v>5</v>
      </c>
    </row>
    <row r="20120" spans="1:3" x14ac:dyDescent="0.25">
      <c r="A20120" t="s">
        <v>40240</v>
      </c>
      <c r="B20120" t="s">
        <v>40241</v>
      </c>
      <c r="C20120" t="s">
        <v>5</v>
      </c>
    </row>
    <row r="20121" spans="1:3" x14ac:dyDescent="0.25">
      <c r="A20121" t="s">
        <v>40242</v>
      </c>
      <c r="B20121" t="s">
        <v>40243</v>
      </c>
      <c r="C20121" t="s">
        <v>5</v>
      </c>
    </row>
    <row r="20122" spans="1:3" x14ac:dyDescent="0.25">
      <c r="A20122" t="s">
        <v>40244</v>
      </c>
      <c r="B20122" t="s">
        <v>40245</v>
      </c>
      <c r="C20122" t="s">
        <v>5</v>
      </c>
    </row>
    <row r="20123" spans="1:3" x14ac:dyDescent="0.25">
      <c r="A20123" t="s">
        <v>40246</v>
      </c>
      <c r="B20123" t="s">
        <v>40247</v>
      </c>
      <c r="C20123" t="s">
        <v>5</v>
      </c>
    </row>
    <row r="20124" spans="1:3" x14ac:dyDescent="0.25">
      <c r="A20124" t="s">
        <v>40248</v>
      </c>
      <c r="B20124" t="s">
        <v>40249</v>
      </c>
      <c r="C20124" t="s">
        <v>5</v>
      </c>
    </row>
    <row r="20125" spans="1:3" x14ac:dyDescent="0.25">
      <c r="A20125" t="s">
        <v>40250</v>
      </c>
      <c r="B20125" t="s">
        <v>40251</v>
      </c>
      <c r="C20125" t="s">
        <v>5</v>
      </c>
    </row>
    <row r="20126" spans="1:3" x14ac:dyDescent="0.25">
      <c r="A20126" t="s">
        <v>40252</v>
      </c>
      <c r="B20126" t="s">
        <v>40253</v>
      </c>
      <c r="C20126" t="s">
        <v>5</v>
      </c>
    </row>
    <row r="20127" spans="1:3" x14ac:dyDescent="0.25">
      <c r="A20127" t="s">
        <v>40254</v>
      </c>
      <c r="B20127" t="s">
        <v>40255</v>
      </c>
      <c r="C20127" t="s">
        <v>5</v>
      </c>
    </row>
    <row r="20128" spans="1:3" x14ac:dyDescent="0.25">
      <c r="A20128" t="s">
        <v>40256</v>
      </c>
      <c r="B20128" t="s">
        <v>40257</v>
      </c>
      <c r="C20128" t="s">
        <v>5</v>
      </c>
    </row>
    <row r="20129" spans="1:3" x14ac:dyDescent="0.25">
      <c r="A20129" t="s">
        <v>40258</v>
      </c>
      <c r="B20129" t="s">
        <v>40259</v>
      </c>
      <c r="C20129" t="s">
        <v>5</v>
      </c>
    </row>
    <row r="20130" spans="1:3" x14ac:dyDescent="0.25">
      <c r="A20130" t="s">
        <v>40260</v>
      </c>
      <c r="B20130" t="s">
        <v>40261</v>
      </c>
      <c r="C20130" t="s">
        <v>5</v>
      </c>
    </row>
    <row r="20131" spans="1:3" x14ac:dyDescent="0.25">
      <c r="A20131" t="s">
        <v>40262</v>
      </c>
      <c r="B20131" t="s">
        <v>40263</v>
      </c>
      <c r="C20131" t="s">
        <v>5</v>
      </c>
    </row>
    <row r="20132" spans="1:3" x14ac:dyDescent="0.25">
      <c r="A20132" t="s">
        <v>40264</v>
      </c>
      <c r="B20132" t="s">
        <v>40265</v>
      </c>
      <c r="C20132" t="s">
        <v>5</v>
      </c>
    </row>
    <row r="20133" spans="1:3" x14ac:dyDescent="0.25">
      <c r="A20133" t="s">
        <v>40266</v>
      </c>
      <c r="B20133" t="s">
        <v>40267</v>
      </c>
      <c r="C20133" t="s">
        <v>5</v>
      </c>
    </row>
    <row r="20134" spans="1:3" x14ac:dyDescent="0.25">
      <c r="A20134" t="s">
        <v>40268</v>
      </c>
      <c r="B20134" t="s">
        <v>40269</v>
      </c>
      <c r="C20134" t="s">
        <v>5</v>
      </c>
    </row>
    <row r="20135" spans="1:3" x14ac:dyDescent="0.25">
      <c r="A20135" t="s">
        <v>40270</v>
      </c>
      <c r="B20135" t="s">
        <v>40271</v>
      </c>
      <c r="C20135" t="s">
        <v>5</v>
      </c>
    </row>
    <row r="20136" spans="1:3" x14ac:dyDescent="0.25">
      <c r="A20136" t="s">
        <v>40272</v>
      </c>
      <c r="B20136" t="s">
        <v>40273</v>
      </c>
      <c r="C20136" t="s">
        <v>5</v>
      </c>
    </row>
    <row r="20137" spans="1:3" x14ac:dyDescent="0.25">
      <c r="A20137" t="s">
        <v>40274</v>
      </c>
      <c r="B20137" t="s">
        <v>40275</v>
      </c>
      <c r="C20137" t="s">
        <v>5</v>
      </c>
    </row>
    <row r="20138" spans="1:3" x14ac:dyDescent="0.25">
      <c r="A20138" t="s">
        <v>40276</v>
      </c>
      <c r="B20138" t="s">
        <v>40277</v>
      </c>
      <c r="C20138" t="s">
        <v>5</v>
      </c>
    </row>
    <row r="20139" spans="1:3" x14ac:dyDescent="0.25">
      <c r="A20139" t="s">
        <v>40278</v>
      </c>
      <c r="B20139" t="s">
        <v>40279</v>
      </c>
      <c r="C20139" t="s">
        <v>5</v>
      </c>
    </row>
    <row r="20140" spans="1:3" x14ac:dyDescent="0.25">
      <c r="A20140" t="s">
        <v>40280</v>
      </c>
      <c r="B20140" t="s">
        <v>40281</v>
      </c>
      <c r="C20140" t="s">
        <v>5</v>
      </c>
    </row>
    <row r="20141" spans="1:3" x14ac:dyDescent="0.25">
      <c r="A20141" t="s">
        <v>40282</v>
      </c>
      <c r="B20141" t="s">
        <v>40283</v>
      </c>
      <c r="C20141" t="s">
        <v>5</v>
      </c>
    </row>
    <row r="20142" spans="1:3" x14ac:dyDescent="0.25">
      <c r="A20142" t="s">
        <v>40284</v>
      </c>
      <c r="B20142" t="s">
        <v>40285</v>
      </c>
      <c r="C20142" t="s">
        <v>5</v>
      </c>
    </row>
    <row r="20143" spans="1:3" x14ac:dyDescent="0.25">
      <c r="A20143" t="s">
        <v>40286</v>
      </c>
      <c r="B20143" t="s">
        <v>40287</v>
      </c>
      <c r="C20143" t="s">
        <v>5</v>
      </c>
    </row>
    <row r="20144" spans="1:3" x14ac:dyDescent="0.25">
      <c r="A20144" t="s">
        <v>40288</v>
      </c>
      <c r="B20144" t="s">
        <v>40289</v>
      </c>
      <c r="C20144" t="s">
        <v>5</v>
      </c>
    </row>
    <row r="20145" spans="1:3" x14ac:dyDescent="0.25">
      <c r="A20145" t="s">
        <v>40290</v>
      </c>
      <c r="B20145" t="s">
        <v>40291</v>
      </c>
      <c r="C20145" t="s">
        <v>5</v>
      </c>
    </row>
    <row r="20146" spans="1:3" x14ac:dyDescent="0.25">
      <c r="A20146" t="s">
        <v>40292</v>
      </c>
      <c r="B20146" t="s">
        <v>40293</v>
      </c>
      <c r="C20146" t="s">
        <v>5</v>
      </c>
    </row>
    <row r="20147" spans="1:3" x14ac:dyDescent="0.25">
      <c r="A20147" t="s">
        <v>40294</v>
      </c>
      <c r="B20147" t="s">
        <v>40295</v>
      </c>
      <c r="C20147" t="s">
        <v>5</v>
      </c>
    </row>
    <row r="20148" spans="1:3" x14ac:dyDescent="0.25">
      <c r="A20148" t="s">
        <v>40296</v>
      </c>
      <c r="B20148" t="s">
        <v>40297</v>
      </c>
      <c r="C20148" t="s">
        <v>5</v>
      </c>
    </row>
    <row r="20149" spans="1:3" x14ac:dyDescent="0.25">
      <c r="A20149" t="s">
        <v>40298</v>
      </c>
      <c r="B20149" t="s">
        <v>40299</v>
      </c>
      <c r="C20149" t="s">
        <v>5</v>
      </c>
    </row>
    <row r="20150" spans="1:3" x14ac:dyDescent="0.25">
      <c r="A20150" t="s">
        <v>40300</v>
      </c>
      <c r="B20150" t="s">
        <v>40301</v>
      </c>
      <c r="C20150" t="s">
        <v>5</v>
      </c>
    </row>
    <row r="20151" spans="1:3" x14ac:dyDescent="0.25">
      <c r="A20151" t="s">
        <v>40302</v>
      </c>
      <c r="B20151" t="s">
        <v>40303</v>
      </c>
      <c r="C20151" t="s">
        <v>5</v>
      </c>
    </row>
    <row r="20152" spans="1:3" x14ac:dyDescent="0.25">
      <c r="A20152" t="s">
        <v>40304</v>
      </c>
      <c r="B20152" t="s">
        <v>40305</v>
      </c>
      <c r="C20152" t="s">
        <v>5</v>
      </c>
    </row>
    <row r="20153" spans="1:3" x14ac:dyDescent="0.25">
      <c r="A20153" t="s">
        <v>40306</v>
      </c>
      <c r="B20153" t="s">
        <v>40307</v>
      </c>
      <c r="C20153" t="s">
        <v>5</v>
      </c>
    </row>
    <row r="20154" spans="1:3" x14ac:dyDescent="0.25">
      <c r="A20154" t="s">
        <v>40308</v>
      </c>
      <c r="B20154" t="s">
        <v>40309</v>
      </c>
      <c r="C20154" t="s">
        <v>5</v>
      </c>
    </row>
    <row r="20155" spans="1:3" x14ac:dyDescent="0.25">
      <c r="A20155" t="s">
        <v>40310</v>
      </c>
      <c r="B20155" t="s">
        <v>40311</v>
      </c>
      <c r="C20155" t="s">
        <v>5</v>
      </c>
    </row>
    <row r="20156" spans="1:3" x14ac:dyDescent="0.25">
      <c r="A20156" t="s">
        <v>40312</v>
      </c>
      <c r="B20156" t="s">
        <v>40313</v>
      </c>
      <c r="C20156" t="s">
        <v>5</v>
      </c>
    </row>
    <row r="20157" spans="1:3" x14ac:dyDescent="0.25">
      <c r="A20157" t="s">
        <v>40314</v>
      </c>
      <c r="B20157" t="s">
        <v>40315</v>
      </c>
      <c r="C20157" t="s">
        <v>5</v>
      </c>
    </row>
    <row r="20158" spans="1:3" x14ac:dyDescent="0.25">
      <c r="A20158" t="s">
        <v>40316</v>
      </c>
      <c r="B20158" t="s">
        <v>40317</v>
      </c>
      <c r="C20158" t="s">
        <v>5</v>
      </c>
    </row>
    <row r="20159" spans="1:3" x14ac:dyDescent="0.25">
      <c r="A20159" t="s">
        <v>40318</v>
      </c>
      <c r="B20159" t="s">
        <v>40319</v>
      </c>
      <c r="C20159" t="s">
        <v>5</v>
      </c>
    </row>
    <row r="20160" spans="1:3" x14ac:dyDescent="0.25">
      <c r="A20160" t="s">
        <v>40320</v>
      </c>
      <c r="B20160" t="s">
        <v>40321</v>
      </c>
      <c r="C20160" t="s">
        <v>5</v>
      </c>
    </row>
    <row r="20161" spans="1:3" x14ac:dyDescent="0.25">
      <c r="A20161" t="s">
        <v>40322</v>
      </c>
      <c r="B20161" t="s">
        <v>40323</v>
      </c>
      <c r="C20161" t="s">
        <v>5</v>
      </c>
    </row>
    <row r="20162" spans="1:3" x14ac:dyDescent="0.25">
      <c r="A20162" t="s">
        <v>40324</v>
      </c>
      <c r="B20162" t="s">
        <v>40325</v>
      </c>
      <c r="C20162" t="s">
        <v>5</v>
      </c>
    </row>
    <row r="20163" spans="1:3" x14ac:dyDescent="0.25">
      <c r="A20163" t="s">
        <v>40326</v>
      </c>
      <c r="B20163" t="s">
        <v>40327</v>
      </c>
      <c r="C20163" t="s">
        <v>5</v>
      </c>
    </row>
    <row r="20164" spans="1:3" x14ac:dyDescent="0.25">
      <c r="A20164" t="s">
        <v>40328</v>
      </c>
      <c r="B20164" t="s">
        <v>40329</v>
      </c>
      <c r="C20164" t="s">
        <v>5</v>
      </c>
    </row>
    <row r="20165" spans="1:3" x14ac:dyDescent="0.25">
      <c r="A20165" t="s">
        <v>40330</v>
      </c>
      <c r="B20165" t="s">
        <v>40331</v>
      </c>
      <c r="C20165" t="s">
        <v>5</v>
      </c>
    </row>
    <row r="20166" spans="1:3" x14ac:dyDescent="0.25">
      <c r="A20166" t="s">
        <v>40332</v>
      </c>
      <c r="B20166" t="s">
        <v>40333</v>
      </c>
      <c r="C20166" t="s">
        <v>5</v>
      </c>
    </row>
    <row r="20167" spans="1:3" x14ac:dyDescent="0.25">
      <c r="A20167" t="s">
        <v>40334</v>
      </c>
      <c r="B20167" t="s">
        <v>40335</v>
      </c>
      <c r="C20167" t="s">
        <v>5</v>
      </c>
    </row>
    <row r="20168" spans="1:3" x14ac:dyDescent="0.25">
      <c r="A20168" t="s">
        <v>40336</v>
      </c>
      <c r="B20168" t="s">
        <v>40337</v>
      </c>
      <c r="C20168" t="s">
        <v>5</v>
      </c>
    </row>
    <row r="20169" spans="1:3" x14ac:dyDescent="0.25">
      <c r="A20169" t="s">
        <v>40338</v>
      </c>
      <c r="B20169" t="s">
        <v>40339</v>
      </c>
      <c r="C20169" t="s">
        <v>5</v>
      </c>
    </row>
    <row r="20170" spans="1:3" x14ac:dyDescent="0.25">
      <c r="A20170" t="s">
        <v>40340</v>
      </c>
      <c r="B20170" t="s">
        <v>40341</v>
      </c>
      <c r="C20170" t="s">
        <v>5</v>
      </c>
    </row>
    <row r="20171" spans="1:3" x14ac:dyDescent="0.25">
      <c r="A20171" t="s">
        <v>40342</v>
      </c>
      <c r="B20171" t="s">
        <v>40343</v>
      </c>
      <c r="C20171" t="s">
        <v>5</v>
      </c>
    </row>
    <row r="20172" spans="1:3" x14ac:dyDescent="0.25">
      <c r="A20172" t="s">
        <v>40344</v>
      </c>
      <c r="B20172" t="s">
        <v>40345</v>
      </c>
      <c r="C20172" t="s">
        <v>5</v>
      </c>
    </row>
    <row r="20173" spans="1:3" x14ac:dyDescent="0.25">
      <c r="A20173" t="s">
        <v>40346</v>
      </c>
      <c r="B20173" t="s">
        <v>40347</v>
      </c>
      <c r="C20173" t="s">
        <v>5</v>
      </c>
    </row>
    <row r="20174" spans="1:3" x14ac:dyDescent="0.25">
      <c r="A20174" t="s">
        <v>40348</v>
      </c>
      <c r="B20174" t="s">
        <v>40349</v>
      </c>
      <c r="C20174" t="s">
        <v>5</v>
      </c>
    </row>
    <row r="20175" spans="1:3" x14ac:dyDescent="0.25">
      <c r="A20175" t="s">
        <v>40350</v>
      </c>
      <c r="B20175" t="s">
        <v>40351</v>
      </c>
      <c r="C20175" t="s">
        <v>5</v>
      </c>
    </row>
    <row r="20176" spans="1:3" x14ac:dyDescent="0.25">
      <c r="A20176" t="s">
        <v>40352</v>
      </c>
      <c r="B20176" t="s">
        <v>40353</v>
      </c>
      <c r="C20176" t="s">
        <v>5</v>
      </c>
    </row>
    <row r="20177" spans="1:3" x14ac:dyDescent="0.25">
      <c r="A20177" t="s">
        <v>40354</v>
      </c>
      <c r="B20177" t="s">
        <v>40355</v>
      </c>
      <c r="C20177" t="s">
        <v>5</v>
      </c>
    </row>
    <row r="20178" spans="1:3" x14ac:dyDescent="0.25">
      <c r="A20178" t="s">
        <v>40356</v>
      </c>
      <c r="B20178" t="s">
        <v>40357</v>
      </c>
      <c r="C20178" t="s">
        <v>5</v>
      </c>
    </row>
    <row r="20179" spans="1:3" x14ac:dyDescent="0.25">
      <c r="A20179" t="s">
        <v>40358</v>
      </c>
      <c r="B20179" t="s">
        <v>40359</v>
      </c>
      <c r="C20179" t="s">
        <v>5</v>
      </c>
    </row>
    <row r="20180" spans="1:3" x14ac:dyDescent="0.25">
      <c r="A20180" t="s">
        <v>40360</v>
      </c>
      <c r="B20180" t="s">
        <v>40361</v>
      </c>
      <c r="C20180" t="s">
        <v>5</v>
      </c>
    </row>
    <row r="20181" spans="1:3" x14ac:dyDescent="0.25">
      <c r="A20181" t="s">
        <v>40362</v>
      </c>
      <c r="B20181" t="s">
        <v>40363</v>
      </c>
      <c r="C20181" t="s">
        <v>5</v>
      </c>
    </row>
    <row r="20182" spans="1:3" x14ac:dyDescent="0.25">
      <c r="A20182" t="s">
        <v>40364</v>
      </c>
      <c r="B20182" t="s">
        <v>40365</v>
      </c>
      <c r="C20182" t="s">
        <v>5</v>
      </c>
    </row>
    <row r="20183" spans="1:3" x14ac:dyDescent="0.25">
      <c r="A20183" t="s">
        <v>40366</v>
      </c>
      <c r="B20183" t="s">
        <v>40367</v>
      </c>
      <c r="C20183" t="s">
        <v>5</v>
      </c>
    </row>
    <row r="20184" spans="1:3" x14ac:dyDescent="0.25">
      <c r="A20184" t="s">
        <v>40368</v>
      </c>
      <c r="B20184" t="s">
        <v>40369</v>
      </c>
      <c r="C20184" t="s">
        <v>5</v>
      </c>
    </row>
    <row r="20185" spans="1:3" x14ac:dyDescent="0.25">
      <c r="A20185" t="s">
        <v>40370</v>
      </c>
      <c r="B20185" t="s">
        <v>40371</v>
      </c>
      <c r="C20185" t="s">
        <v>5</v>
      </c>
    </row>
    <row r="20186" spans="1:3" x14ac:dyDescent="0.25">
      <c r="A20186" t="s">
        <v>40372</v>
      </c>
      <c r="B20186" t="s">
        <v>40373</v>
      </c>
      <c r="C20186" t="s">
        <v>5</v>
      </c>
    </row>
    <row r="20187" spans="1:3" x14ac:dyDescent="0.25">
      <c r="A20187" t="s">
        <v>40374</v>
      </c>
      <c r="B20187" t="s">
        <v>40375</v>
      </c>
      <c r="C20187" t="s">
        <v>5</v>
      </c>
    </row>
    <row r="20188" spans="1:3" x14ac:dyDescent="0.25">
      <c r="A20188" t="s">
        <v>40376</v>
      </c>
      <c r="B20188" t="s">
        <v>40377</v>
      </c>
      <c r="C20188" t="s">
        <v>5</v>
      </c>
    </row>
    <row r="20189" spans="1:3" x14ac:dyDescent="0.25">
      <c r="A20189" t="s">
        <v>40378</v>
      </c>
      <c r="B20189" t="s">
        <v>40379</v>
      </c>
      <c r="C20189" t="s">
        <v>5</v>
      </c>
    </row>
    <row r="20190" spans="1:3" x14ac:dyDescent="0.25">
      <c r="A20190" t="s">
        <v>40380</v>
      </c>
      <c r="B20190" t="s">
        <v>40381</v>
      </c>
      <c r="C20190" t="s">
        <v>5</v>
      </c>
    </row>
    <row r="20191" spans="1:3" x14ac:dyDescent="0.25">
      <c r="A20191" t="s">
        <v>40382</v>
      </c>
      <c r="B20191" t="s">
        <v>40383</v>
      </c>
      <c r="C20191" t="s">
        <v>5</v>
      </c>
    </row>
    <row r="20192" spans="1:3" x14ac:dyDescent="0.25">
      <c r="A20192" t="s">
        <v>40384</v>
      </c>
      <c r="B20192" t="s">
        <v>40385</v>
      </c>
      <c r="C20192" t="s">
        <v>5</v>
      </c>
    </row>
    <row r="20193" spans="1:3" x14ac:dyDescent="0.25">
      <c r="A20193" t="s">
        <v>40386</v>
      </c>
      <c r="B20193" t="s">
        <v>40387</v>
      </c>
      <c r="C20193" t="s">
        <v>5</v>
      </c>
    </row>
    <row r="20194" spans="1:3" x14ac:dyDescent="0.25">
      <c r="A20194" t="s">
        <v>40388</v>
      </c>
      <c r="B20194" t="s">
        <v>40389</v>
      </c>
      <c r="C20194" t="s">
        <v>5</v>
      </c>
    </row>
    <row r="20195" spans="1:3" x14ac:dyDescent="0.25">
      <c r="A20195" t="s">
        <v>40390</v>
      </c>
      <c r="B20195" t="s">
        <v>40391</v>
      </c>
      <c r="C20195" t="s">
        <v>5</v>
      </c>
    </row>
    <row r="20196" spans="1:3" x14ac:dyDescent="0.25">
      <c r="A20196" t="s">
        <v>40392</v>
      </c>
      <c r="B20196" t="s">
        <v>40393</v>
      </c>
      <c r="C20196" t="s">
        <v>5</v>
      </c>
    </row>
    <row r="20197" spans="1:3" x14ac:dyDescent="0.25">
      <c r="A20197" t="s">
        <v>40394</v>
      </c>
      <c r="B20197" t="s">
        <v>40395</v>
      </c>
      <c r="C20197" t="s">
        <v>5</v>
      </c>
    </row>
    <row r="20198" spans="1:3" x14ac:dyDescent="0.25">
      <c r="A20198" t="s">
        <v>40396</v>
      </c>
      <c r="B20198" t="s">
        <v>40397</v>
      </c>
      <c r="C20198" t="s">
        <v>5</v>
      </c>
    </row>
    <row r="20199" spans="1:3" x14ac:dyDescent="0.25">
      <c r="A20199" t="s">
        <v>40398</v>
      </c>
      <c r="B20199" t="s">
        <v>40399</v>
      </c>
      <c r="C20199" t="s">
        <v>5</v>
      </c>
    </row>
    <row r="20200" spans="1:3" x14ac:dyDescent="0.25">
      <c r="A20200" t="s">
        <v>40400</v>
      </c>
      <c r="B20200" t="s">
        <v>40401</v>
      </c>
      <c r="C20200" t="s">
        <v>5</v>
      </c>
    </row>
    <row r="20201" spans="1:3" x14ac:dyDescent="0.25">
      <c r="A20201" t="s">
        <v>40402</v>
      </c>
      <c r="B20201" t="s">
        <v>40403</v>
      </c>
      <c r="C20201" t="s">
        <v>5</v>
      </c>
    </row>
    <row r="20202" spans="1:3" x14ac:dyDescent="0.25">
      <c r="A20202" t="s">
        <v>40404</v>
      </c>
      <c r="B20202" t="s">
        <v>40405</v>
      </c>
      <c r="C20202" t="s">
        <v>5</v>
      </c>
    </row>
    <row r="20203" spans="1:3" x14ac:dyDescent="0.25">
      <c r="A20203" t="s">
        <v>40406</v>
      </c>
      <c r="B20203" t="s">
        <v>40407</v>
      </c>
      <c r="C20203" t="s">
        <v>5</v>
      </c>
    </row>
    <row r="20204" spans="1:3" x14ac:dyDescent="0.25">
      <c r="A20204" t="s">
        <v>40408</v>
      </c>
      <c r="B20204" t="s">
        <v>40409</v>
      </c>
      <c r="C20204" t="s">
        <v>5</v>
      </c>
    </row>
    <row r="20205" spans="1:3" x14ac:dyDescent="0.25">
      <c r="A20205" t="s">
        <v>40410</v>
      </c>
      <c r="B20205" t="s">
        <v>40411</v>
      </c>
      <c r="C20205" t="s">
        <v>5</v>
      </c>
    </row>
    <row r="20206" spans="1:3" x14ac:dyDescent="0.25">
      <c r="A20206" t="s">
        <v>40412</v>
      </c>
      <c r="B20206" t="s">
        <v>40413</v>
      </c>
      <c r="C20206" t="s">
        <v>5</v>
      </c>
    </row>
    <row r="20207" spans="1:3" x14ac:dyDescent="0.25">
      <c r="A20207" t="s">
        <v>40414</v>
      </c>
      <c r="B20207" t="s">
        <v>40415</v>
      </c>
      <c r="C20207" t="s">
        <v>5</v>
      </c>
    </row>
    <row r="20208" spans="1:3" x14ac:dyDescent="0.25">
      <c r="A20208" t="s">
        <v>40416</v>
      </c>
      <c r="B20208" t="s">
        <v>40417</v>
      </c>
      <c r="C20208" t="s">
        <v>5</v>
      </c>
    </row>
    <row r="20209" spans="1:3" x14ac:dyDescent="0.25">
      <c r="A20209" t="s">
        <v>40418</v>
      </c>
      <c r="B20209" t="s">
        <v>40419</v>
      </c>
      <c r="C20209" t="s">
        <v>5</v>
      </c>
    </row>
    <row r="20210" spans="1:3" x14ac:dyDescent="0.25">
      <c r="A20210" t="s">
        <v>40420</v>
      </c>
      <c r="B20210" t="s">
        <v>40421</v>
      </c>
      <c r="C20210" t="s">
        <v>5</v>
      </c>
    </row>
    <row r="20211" spans="1:3" x14ac:dyDescent="0.25">
      <c r="A20211" t="s">
        <v>40422</v>
      </c>
      <c r="B20211" t="s">
        <v>40423</v>
      </c>
      <c r="C20211" t="s">
        <v>5</v>
      </c>
    </row>
    <row r="20212" spans="1:3" x14ac:dyDescent="0.25">
      <c r="A20212" t="s">
        <v>40424</v>
      </c>
      <c r="B20212" t="s">
        <v>40425</v>
      </c>
      <c r="C20212" t="s">
        <v>5</v>
      </c>
    </row>
    <row r="20213" spans="1:3" x14ac:dyDescent="0.25">
      <c r="A20213" t="s">
        <v>40426</v>
      </c>
      <c r="B20213" t="s">
        <v>40427</v>
      </c>
      <c r="C20213" t="s">
        <v>5</v>
      </c>
    </row>
    <row r="20214" spans="1:3" x14ac:dyDescent="0.25">
      <c r="A20214" t="s">
        <v>40428</v>
      </c>
      <c r="B20214" t="s">
        <v>40429</v>
      </c>
      <c r="C20214" t="s">
        <v>5</v>
      </c>
    </row>
    <row r="20215" spans="1:3" x14ac:dyDescent="0.25">
      <c r="A20215" t="s">
        <v>40430</v>
      </c>
      <c r="B20215" t="s">
        <v>40431</v>
      </c>
      <c r="C20215" t="s">
        <v>5</v>
      </c>
    </row>
    <row r="20216" spans="1:3" x14ac:dyDescent="0.25">
      <c r="A20216" t="s">
        <v>40432</v>
      </c>
      <c r="B20216" t="s">
        <v>40433</v>
      </c>
      <c r="C20216" t="s">
        <v>5</v>
      </c>
    </row>
    <row r="20217" spans="1:3" x14ac:dyDescent="0.25">
      <c r="A20217" t="s">
        <v>40434</v>
      </c>
      <c r="B20217" t="s">
        <v>40435</v>
      </c>
      <c r="C20217" t="s">
        <v>5</v>
      </c>
    </row>
    <row r="20218" spans="1:3" x14ac:dyDescent="0.25">
      <c r="A20218" t="s">
        <v>40436</v>
      </c>
      <c r="B20218" t="s">
        <v>40437</v>
      </c>
      <c r="C20218" t="s">
        <v>5</v>
      </c>
    </row>
    <row r="20219" spans="1:3" x14ac:dyDescent="0.25">
      <c r="A20219" t="s">
        <v>40438</v>
      </c>
      <c r="B20219" t="s">
        <v>40439</v>
      </c>
      <c r="C20219" t="s">
        <v>5</v>
      </c>
    </row>
    <row r="20220" spans="1:3" x14ac:dyDescent="0.25">
      <c r="A20220" t="s">
        <v>40440</v>
      </c>
      <c r="B20220" t="s">
        <v>40441</v>
      </c>
      <c r="C20220" t="s">
        <v>5</v>
      </c>
    </row>
    <row r="20221" spans="1:3" x14ac:dyDescent="0.25">
      <c r="A20221" t="s">
        <v>40442</v>
      </c>
      <c r="B20221" t="s">
        <v>40443</v>
      </c>
      <c r="C20221" t="s">
        <v>5</v>
      </c>
    </row>
    <row r="20222" spans="1:3" x14ac:dyDescent="0.25">
      <c r="A20222" t="s">
        <v>40444</v>
      </c>
      <c r="B20222" t="s">
        <v>40445</v>
      </c>
      <c r="C20222" t="s">
        <v>5</v>
      </c>
    </row>
    <row r="20223" spans="1:3" x14ac:dyDescent="0.25">
      <c r="A20223" t="s">
        <v>40446</v>
      </c>
      <c r="B20223" t="s">
        <v>40447</v>
      </c>
      <c r="C20223" t="s">
        <v>5</v>
      </c>
    </row>
    <row r="20224" spans="1:3" x14ac:dyDescent="0.25">
      <c r="A20224" t="s">
        <v>40448</v>
      </c>
      <c r="B20224" t="s">
        <v>40449</v>
      </c>
      <c r="C20224" t="s">
        <v>5</v>
      </c>
    </row>
    <row r="20225" spans="1:3" x14ac:dyDescent="0.25">
      <c r="A20225" t="s">
        <v>40450</v>
      </c>
      <c r="B20225" t="s">
        <v>40451</v>
      </c>
      <c r="C20225" t="s">
        <v>5</v>
      </c>
    </row>
    <row r="20226" spans="1:3" x14ac:dyDescent="0.25">
      <c r="A20226" t="s">
        <v>40452</v>
      </c>
      <c r="B20226" t="s">
        <v>40453</v>
      </c>
      <c r="C20226" t="s">
        <v>5</v>
      </c>
    </row>
    <row r="20227" spans="1:3" x14ac:dyDescent="0.25">
      <c r="A20227" t="s">
        <v>40454</v>
      </c>
      <c r="B20227" t="s">
        <v>40455</v>
      </c>
      <c r="C20227" t="s">
        <v>5</v>
      </c>
    </row>
    <row r="20228" spans="1:3" x14ac:dyDescent="0.25">
      <c r="A20228" t="s">
        <v>40456</v>
      </c>
      <c r="B20228" t="s">
        <v>40457</v>
      </c>
      <c r="C20228" t="s">
        <v>5</v>
      </c>
    </row>
    <row r="20229" spans="1:3" x14ac:dyDescent="0.25">
      <c r="A20229" t="s">
        <v>40458</v>
      </c>
      <c r="B20229" t="s">
        <v>40459</v>
      </c>
      <c r="C20229" t="s">
        <v>5</v>
      </c>
    </row>
    <row r="20230" spans="1:3" x14ac:dyDescent="0.25">
      <c r="A20230" t="s">
        <v>40460</v>
      </c>
      <c r="B20230" t="s">
        <v>40461</v>
      </c>
      <c r="C20230" t="s">
        <v>5</v>
      </c>
    </row>
    <row r="20231" spans="1:3" x14ac:dyDescent="0.25">
      <c r="A20231" t="s">
        <v>40462</v>
      </c>
      <c r="B20231" t="s">
        <v>40463</v>
      </c>
      <c r="C20231" t="s">
        <v>5</v>
      </c>
    </row>
    <row r="20232" spans="1:3" x14ac:dyDescent="0.25">
      <c r="A20232" t="s">
        <v>40464</v>
      </c>
      <c r="B20232" t="s">
        <v>40465</v>
      </c>
      <c r="C20232" t="s">
        <v>5</v>
      </c>
    </row>
    <row r="20233" spans="1:3" x14ac:dyDescent="0.25">
      <c r="A20233" t="s">
        <v>40466</v>
      </c>
      <c r="B20233" t="s">
        <v>40467</v>
      </c>
      <c r="C20233" t="s">
        <v>5</v>
      </c>
    </row>
    <row r="20234" spans="1:3" x14ac:dyDescent="0.25">
      <c r="A20234" t="s">
        <v>40468</v>
      </c>
      <c r="B20234" t="s">
        <v>40469</v>
      </c>
      <c r="C20234" t="s">
        <v>5</v>
      </c>
    </row>
    <row r="20235" spans="1:3" x14ac:dyDescent="0.25">
      <c r="A20235" t="s">
        <v>40470</v>
      </c>
      <c r="B20235" t="s">
        <v>40471</v>
      </c>
      <c r="C20235" t="s">
        <v>5</v>
      </c>
    </row>
    <row r="20236" spans="1:3" x14ac:dyDescent="0.25">
      <c r="A20236" t="s">
        <v>40472</v>
      </c>
      <c r="B20236" t="s">
        <v>40473</v>
      </c>
      <c r="C20236" t="s">
        <v>5</v>
      </c>
    </row>
    <row r="20237" spans="1:3" x14ac:dyDescent="0.25">
      <c r="A20237" t="s">
        <v>40474</v>
      </c>
      <c r="B20237" t="s">
        <v>40475</v>
      </c>
      <c r="C20237" t="s">
        <v>5</v>
      </c>
    </row>
    <row r="20238" spans="1:3" x14ac:dyDescent="0.25">
      <c r="A20238" t="s">
        <v>40476</v>
      </c>
      <c r="B20238" t="s">
        <v>40477</v>
      </c>
      <c r="C20238" t="s">
        <v>5</v>
      </c>
    </row>
    <row r="20239" spans="1:3" x14ac:dyDescent="0.25">
      <c r="A20239" t="s">
        <v>40478</v>
      </c>
      <c r="B20239" t="s">
        <v>40479</v>
      </c>
      <c r="C20239" t="s">
        <v>5</v>
      </c>
    </row>
    <row r="20240" spans="1:3" x14ac:dyDescent="0.25">
      <c r="A20240" t="s">
        <v>40480</v>
      </c>
      <c r="B20240" t="s">
        <v>40481</v>
      </c>
      <c r="C20240" t="s">
        <v>5</v>
      </c>
    </row>
    <row r="20241" spans="1:3" x14ac:dyDescent="0.25">
      <c r="A20241" t="s">
        <v>40482</v>
      </c>
      <c r="B20241" t="s">
        <v>40483</v>
      </c>
      <c r="C20241" t="s">
        <v>5</v>
      </c>
    </row>
    <row r="20242" spans="1:3" x14ac:dyDescent="0.25">
      <c r="A20242" t="s">
        <v>40484</v>
      </c>
      <c r="B20242" t="s">
        <v>40485</v>
      </c>
      <c r="C20242" t="s">
        <v>5</v>
      </c>
    </row>
    <row r="20243" spans="1:3" x14ac:dyDescent="0.25">
      <c r="A20243" t="s">
        <v>40486</v>
      </c>
      <c r="B20243" t="s">
        <v>40487</v>
      </c>
      <c r="C20243" t="s">
        <v>5</v>
      </c>
    </row>
    <row r="20244" spans="1:3" x14ac:dyDescent="0.25">
      <c r="A20244" t="s">
        <v>40488</v>
      </c>
      <c r="B20244" t="s">
        <v>40489</v>
      </c>
      <c r="C20244" t="s">
        <v>5</v>
      </c>
    </row>
    <row r="20245" spans="1:3" x14ac:dyDescent="0.25">
      <c r="A20245" t="s">
        <v>40490</v>
      </c>
      <c r="B20245" t="s">
        <v>40491</v>
      </c>
      <c r="C20245" t="s">
        <v>5</v>
      </c>
    </row>
    <row r="20246" spans="1:3" x14ac:dyDescent="0.25">
      <c r="A20246" t="s">
        <v>40492</v>
      </c>
      <c r="B20246" t="s">
        <v>40493</v>
      </c>
      <c r="C20246" t="s">
        <v>5</v>
      </c>
    </row>
    <row r="20247" spans="1:3" x14ac:dyDescent="0.25">
      <c r="A20247" t="s">
        <v>40494</v>
      </c>
      <c r="B20247" t="s">
        <v>40495</v>
      </c>
      <c r="C20247" t="s">
        <v>5</v>
      </c>
    </row>
    <row r="20248" spans="1:3" x14ac:dyDescent="0.25">
      <c r="A20248" t="s">
        <v>40496</v>
      </c>
      <c r="B20248" t="s">
        <v>40497</v>
      </c>
      <c r="C20248" t="s">
        <v>5</v>
      </c>
    </row>
    <row r="20249" spans="1:3" x14ac:dyDescent="0.25">
      <c r="A20249" t="s">
        <v>40498</v>
      </c>
      <c r="B20249" t="s">
        <v>40499</v>
      </c>
      <c r="C20249" t="s">
        <v>5</v>
      </c>
    </row>
    <row r="20250" spans="1:3" x14ac:dyDescent="0.25">
      <c r="A20250" t="s">
        <v>40500</v>
      </c>
      <c r="B20250" t="s">
        <v>40501</v>
      </c>
      <c r="C20250" t="s">
        <v>5</v>
      </c>
    </row>
    <row r="20251" spans="1:3" x14ac:dyDescent="0.25">
      <c r="A20251" t="s">
        <v>40502</v>
      </c>
      <c r="B20251" t="s">
        <v>40503</v>
      </c>
      <c r="C20251" t="s">
        <v>5</v>
      </c>
    </row>
    <row r="20252" spans="1:3" x14ac:dyDescent="0.25">
      <c r="A20252" t="s">
        <v>40504</v>
      </c>
      <c r="B20252" t="s">
        <v>40505</v>
      </c>
      <c r="C20252" t="s">
        <v>5</v>
      </c>
    </row>
    <row r="20253" spans="1:3" x14ac:dyDescent="0.25">
      <c r="A20253" t="s">
        <v>40506</v>
      </c>
      <c r="B20253" t="s">
        <v>40507</v>
      </c>
      <c r="C20253" t="s">
        <v>5</v>
      </c>
    </row>
    <row r="20254" spans="1:3" x14ac:dyDescent="0.25">
      <c r="A20254" t="s">
        <v>40508</v>
      </c>
      <c r="B20254" t="s">
        <v>40509</v>
      </c>
      <c r="C20254" t="s">
        <v>5</v>
      </c>
    </row>
    <row r="20255" spans="1:3" x14ac:dyDescent="0.25">
      <c r="A20255" t="s">
        <v>40510</v>
      </c>
      <c r="B20255" t="s">
        <v>40511</v>
      </c>
      <c r="C20255" t="s">
        <v>5</v>
      </c>
    </row>
    <row r="20256" spans="1:3" x14ac:dyDescent="0.25">
      <c r="A20256" t="s">
        <v>40512</v>
      </c>
      <c r="B20256" t="s">
        <v>40513</v>
      </c>
      <c r="C20256" t="s">
        <v>5</v>
      </c>
    </row>
    <row r="20257" spans="1:3" x14ac:dyDescent="0.25">
      <c r="A20257" t="s">
        <v>40514</v>
      </c>
      <c r="B20257" t="s">
        <v>40515</v>
      </c>
      <c r="C20257" t="s">
        <v>5</v>
      </c>
    </row>
    <row r="20258" spans="1:3" x14ac:dyDescent="0.25">
      <c r="A20258" t="s">
        <v>40516</v>
      </c>
      <c r="B20258" t="s">
        <v>40517</v>
      </c>
      <c r="C20258" t="s">
        <v>5</v>
      </c>
    </row>
    <row r="20259" spans="1:3" x14ac:dyDescent="0.25">
      <c r="A20259" t="s">
        <v>40518</v>
      </c>
      <c r="B20259" t="s">
        <v>40519</v>
      </c>
      <c r="C20259" t="s">
        <v>5</v>
      </c>
    </row>
    <row r="20260" spans="1:3" x14ac:dyDescent="0.25">
      <c r="A20260" t="s">
        <v>40520</v>
      </c>
      <c r="B20260" t="s">
        <v>40521</v>
      </c>
      <c r="C20260" t="s">
        <v>5</v>
      </c>
    </row>
    <row r="20261" spans="1:3" x14ac:dyDescent="0.25">
      <c r="A20261" t="s">
        <v>40522</v>
      </c>
      <c r="B20261" t="s">
        <v>40523</v>
      </c>
      <c r="C20261" t="s">
        <v>5</v>
      </c>
    </row>
    <row r="20262" spans="1:3" x14ac:dyDescent="0.25">
      <c r="A20262" t="s">
        <v>40524</v>
      </c>
      <c r="B20262" t="s">
        <v>40525</v>
      </c>
      <c r="C20262" t="s">
        <v>5</v>
      </c>
    </row>
    <row r="20263" spans="1:3" x14ac:dyDescent="0.25">
      <c r="A20263" t="s">
        <v>40526</v>
      </c>
      <c r="B20263" t="s">
        <v>40527</v>
      </c>
      <c r="C20263" t="s">
        <v>5</v>
      </c>
    </row>
    <row r="20264" spans="1:3" x14ac:dyDescent="0.25">
      <c r="A20264" t="s">
        <v>40528</v>
      </c>
      <c r="B20264" t="s">
        <v>40529</v>
      </c>
      <c r="C20264" t="s">
        <v>5</v>
      </c>
    </row>
    <row r="20265" spans="1:3" x14ac:dyDescent="0.25">
      <c r="A20265" t="s">
        <v>40530</v>
      </c>
      <c r="B20265" t="s">
        <v>40531</v>
      </c>
      <c r="C20265" t="s">
        <v>5</v>
      </c>
    </row>
    <row r="20266" spans="1:3" x14ac:dyDescent="0.25">
      <c r="A20266" t="s">
        <v>40532</v>
      </c>
      <c r="B20266" t="s">
        <v>40533</v>
      </c>
      <c r="C20266" t="s">
        <v>5</v>
      </c>
    </row>
    <row r="20267" spans="1:3" x14ac:dyDescent="0.25">
      <c r="A20267" t="s">
        <v>40534</v>
      </c>
      <c r="B20267" t="s">
        <v>40535</v>
      </c>
      <c r="C20267" t="s">
        <v>5</v>
      </c>
    </row>
    <row r="20268" spans="1:3" x14ac:dyDescent="0.25">
      <c r="A20268" t="s">
        <v>40536</v>
      </c>
      <c r="B20268" t="s">
        <v>40537</v>
      </c>
      <c r="C20268" t="s">
        <v>5</v>
      </c>
    </row>
    <row r="20269" spans="1:3" x14ac:dyDescent="0.25">
      <c r="A20269" t="s">
        <v>40538</v>
      </c>
      <c r="B20269" t="s">
        <v>40539</v>
      </c>
      <c r="C20269" t="s">
        <v>5</v>
      </c>
    </row>
    <row r="20270" spans="1:3" x14ac:dyDescent="0.25">
      <c r="A20270" t="s">
        <v>40540</v>
      </c>
      <c r="B20270" t="s">
        <v>40541</v>
      </c>
      <c r="C20270" t="s">
        <v>5</v>
      </c>
    </row>
    <row r="20271" spans="1:3" x14ac:dyDescent="0.25">
      <c r="A20271" t="s">
        <v>40542</v>
      </c>
      <c r="B20271" t="s">
        <v>40543</v>
      </c>
      <c r="C20271" t="s">
        <v>5</v>
      </c>
    </row>
    <row r="20272" spans="1:3" x14ac:dyDescent="0.25">
      <c r="A20272" t="s">
        <v>40544</v>
      </c>
      <c r="B20272" t="s">
        <v>40545</v>
      </c>
      <c r="C20272" t="s">
        <v>5</v>
      </c>
    </row>
    <row r="20273" spans="1:3" x14ac:dyDescent="0.25">
      <c r="A20273" t="s">
        <v>40546</v>
      </c>
      <c r="B20273" t="s">
        <v>40547</v>
      </c>
      <c r="C20273" t="s">
        <v>5</v>
      </c>
    </row>
    <row r="20274" spans="1:3" x14ac:dyDescent="0.25">
      <c r="A20274" t="s">
        <v>40548</v>
      </c>
      <c r="B20274" t="s">
        <v>40549</v>
      </c>
      <c r="C20274" t="s">
        <v>5</v>
      </c>
    </row>
    <row r="20275" spans="1:3" x14ac:dyDescent="0.25">
      <c r="A20275" t="s">
        <v>40550</v>
      </c>
      <c r="B20275" t="s">
        <v>40551</v>
      </c>
      <c r="C20275" t="s">
        <v>5</v>
      </c>
    </row>
    <row r="20276" spans="1:3" x14ac:dyDescent="0.25">
      <c r="A20276" t="s">
        <v>40552</v>
      </c>
      <c r="B20276" t="s">
        <v>40553</v>
      </c>
      <c r="C20276" t="s">
        <v>5</v>
      </c>
    </row>
    <row r="20277" spans="1:3" x14ac:dyDescent="0.25">
      <c r="A20277" t="s">
        <v>40554</v>
      </c>
      <c r="B20277" t="s">
        <v>40555</v>
      </c>
      <c r="C20277" t="s">
        <v>5</v>
      </c>
    </row>
    <row r="20278" spans="1:3" x14ac:dyDescent="0.25">
      <c r="A20278" t="s">
        <v>40556</v>
      </c>
      <c r="B20278" t="s">
        <v>40557</v>
      </c>
      <c r="C20278" t="s">
        <v>5</v>
      </c>
    </row>
    <row r="20279" spans="1:3" x14ac:dyDescent="0.25">
      <c r="A20279" t="s">
        <v>40558</v>
      </c>
      <c r="B20279" t="s">
        <v>40559</v>
      </c>
      <c r="C20279" t="s">
        <v>5</v>
      </c>
    </row>
    <row r="20280" spans="1:3" x14ac:dyDescent="0.25">
      <c r="A20280" t="s">
        <v>40560</v>
      </c>
      <c r="B20280" t="s">
        <v>40561</v>
      </c>
      <c r="C20280" t="s">
        <v>5</v>
      </c>
    </row>
    <row r="20281" spans="1:3" x14ac:dyDescent="0.25">
      <c r="A20281" t="s">
        <v>40562</v>
      </c>
      <c r="B20281" t="s">
        <v>40563</v>
      </c>
      <c r="C20281" t="s">
        <v>5</v>
      </c>
    </row>
    <row r="20282" spans="1:3" x14ac:dyDescent="0.25">
      <c r="A20282" t="s">
        <v>40564</v>
      </c>
      <c r="B20282" t="s">
        <v>40565</v>
      </c>
      <c r="C20282" t="s">
        <v>5</v>
      </c>
    </row>
    <row r="20283" spans="1:3" x14ac:dyDescent="0.25">
      <c r="A20283" t="s">
        <v>40566</v>
      </c>
      <c r="B20283" t="s">
        <v>40567</v>
      </c>
      <c r="C20283" t="s">
        <v>5</v>
      </c>
    </row>
    <row r="20284" spans="1:3" x14ac:dyDescent="0.25">
      <c r="A20284" t="s">
        <v>40568</v>
      </c>
      <c r="B20284" t="s">
        <v>40569</v>
      </c>
      <c r="C20284" t="s">
        <v>5</v>
      </c>
    </row>
    <row r="20285" spans="1:3" x14ac:dyDescent="0.25">
      <c r="A20285" t="s">
        <v>40570</v>
      </c>
      <c r="B20285" t="s">
        <v>40571</v>
      </c>
      <c r="C20285" t="s">
        <v>5</v>
      </c>
    </row>
    <row r="20286" spans="1:3" x14ac:dyDescent="0.25">
      <c r="A20286" t="s">
        <v>40572</v>
      </c>
      <c r="B20286" t="s">
        <v>40573</v>
      </c>
      <c r="C20286" t="s">
        <v>5</v>
      </c>
    </row>
    <row r="20287" spans="1:3" x14ac:dyDescent="0.25">
      <c r="A20287" t="s">
        <v>40574</v>
      </c>
      <c r="B20287" t="s">
        <v>40575</v>
      </c>
      <c r="C20287" t="s">
        <v>5</v>
      </c>
    </row>
    <row r="20288" spans="1:3" x14ac:dyDescent="0.25">
      <c r="A20288" t="s">
        <v>40576</v>
      </c>
      <c r="B20288" t="s">
        <v>40577</v>
      </c>
      <c r="C20288" t="s">
        <v>5</v>
      </c>
    </row>
    <row r="20289" spans="1:3" x14ac:dyDescent="0.25">
      <c r="A20289" t="s">
        <v>40578</v>
      </c>
      <c r="B20289" t="s">
        <v>40579</v>
      </c>
      <c r="C20289" t="s">
        <v>5</v>
      </c>
    </row>
    <row r="20290" spans="1:3" x14ac:dyDescent="0.25">
      <c r="A20290" t="s">
        <v>40580</v>
      </c>
      <c r="B20290" t="s">
        <v>40581</v>
      </c>
      <c r="C20290" t="s">
        <v>5</v>
      </c>
    </row>
    <row r="20291" spans="1:3" x14ac:dyDescent="0.25">
      <c r="A20291" t="s">
        <v>40582</v>
      </c>
      <c r="B20291" t="s">
        <v>40583</v>
      </c>
      <c r="C20291" t="s">
        <v>5</v>
      </c>
    </row>
    <row r="20292" spans="1:3" x14ac:dyDescent="0.25">
      <c r="A20292" t="s">
        <v>40584</v>
      </c>
      <c r="B20292" t="s">
        <v>40585</v>
      </c>
      <c r="C20292" t="s">
        <v>5</v>
      </c>
    </row>
    <row r="20293" spans="1:3" x14ac:dyDescent="0.25">
      <c r="A20293" t="s">
        <v>40586</v>
      </c>
      <c r="B20293" t="s">
        <v>40587</v>
      </c>
      <c r="C20293" t="s">
        <v>5</v>
      </c>
    </row>
    <row r="20294" spans="1:3" x14ac:dyDescent="0.25">
      <c r="A20294" t="s">
        <v>40588</v>
      </c>
      <c r="B20294" t="s">
        <v>40589</v>
      </c>
      <c r="C20294" t="s">
        <v>5</v>
      </c>
    </row>
    <row r="20295" spans="1:3" x14ac:dyDescent="0.25">
      <c r="A20295" t="s">
        <v>40590</v>
      </c>
      <c r="B20295" t="s">
        <v>40591</v>
      </c>
      <c r="C20295" t="s">
        <v>5</v>
      </c>
    </row>
    <row r="20296" spans="1:3" x14ac:dyDescent="0.25">
      <c r="A20296" t="s">
        <v>40592</v>
      </c>
      <c r="B20296" t="s">
        <v>40593</v>
      </c>
      <c r="C20296" t="s">
        <v>5</v>
      </c>
    </row>
    <row r="20297" spans="1:3" x14ac:dyDescent="0.25">
      <c r="A20297" t="s">
        <v>40594</v>
      </c>
      <c r="B20297" t="s">
        <v>40595</v>
      </c>
      <c r="C20297" t="s">
        <v>5</v>
      </c>
    </row>
    <row r="20298" spans="1:3" x14ac:dyDescent="0.25">
      <c r="A20298" t="s">
        <v>40596</v>
      </c>
      <c r="B20298" t="s">
        <v>40597</v>
      </c>
      <c r="C20298" t="s">
        <v>5</v>
      </c>
    </row>
    <row r="20299" spans="1:3" x14ac:dyDescent="0.25">
      <c r="A20299" t="s">
        <v>40598</v>
      </c>
      <c r="B20299" t="s">
        <v>40599</v>
      </c>
      <c r="C20299" t="s">
        <v>5</v>
      </c>
    </row>
    <row r="20300" spans="1:3" x14ac:dyDescent="0.25">
      <c r="A20300" t="s">
        <v>40600</v>
      </c>
      <c r="B20300" t="s">
        <v>40601</v>
      </c>
      <c r="C20300" t="s">
        <v>5</v>
      </c>
    </row>
    <row r="20301" spans="1:3" x14ac:dyDescent="0.25">
      <c r="A20301" t="s">
        <v>40602</v>
      </c>
      <c r="B20301" t="s">
        <v>40603</v>
      </c>
      <c r="C20301" t="s">
        <v>5</v>
      </c>
    </row>
    <row r="20302" spans="1:3" x14ac:dyDescent="0.25">
      <c r="A20302" t="s">
        <v>40604</v>
      </c>
      <c r="B20302" t="s">
        <v>40605</v>
      </c>
      <c r="C20302" t="s">
        <v>5</v>
      </c>
    </row>
    <row r="20303" spans="1:3" x14ac:dyDescent="0.25">
      <c r="A20303" t="s">
        <v>40606</v>
      </c>
      <c r="B20303" t="s">
        <v>40607</v>
      </c>
      <c r="C20303" t="s">
        <v>5</v>
      </c>
    </row>
    <row r="20304" spans="1:3" x14ac:dyDescent="0.25">
      <c r="A20304" t="s">
        <v>40608</v>
      </c>
      <c r="B20304" t="s">
        <v>40609</v>
      </c>
      <c r="C20304" t="s">
        <v>5</v>
      </c>
    </row>
    <row r="20305" spans="1:3" x14ac:dyDescent="0.25">
      <c r="A20305" t="s">
        <v>40610</v>
      </c>
      <c r="B20305" t="s">
        <v>40611</v>
      </c>
      <c r="C20305" t="s">
        <v>5</v>
      </c>
    </row>
    <row r="20306" spans="1:3" x14ac:dyDescent="0.25">
      <c r="A20306" t="s">
        <v>40612</v>
      </c>
      <c r="B20306" t="s">
        <v>40613</v>
      </c>
      <c r="C20306" t="s">
        <v>5</v>
      </c>
    </row>
    <row r="20307" spans="1:3" x14ac:dyDescent="0.25">
      <c r="A20307" t="s">
        <v>40614</v>
      </c>
      <c r="B20307" t="s">
        <v>40615</v>
      </c>
      <c r="C20307" t="s">
        <v>5</v>
      </c>
    </row>
    <row r="20308" spans="1:3" x14ac:dyDescent="0.25">
      <c r="A20308" t="s">
        <v>40616</v>
      </c>
      <c r="B20308" t="s">
        <v>40617</v>
      </c>
      <c r="C20308" t="s">
        <v>5</v>
      </c>
    </row>
    <row r="20309" spans="1:3" x14ac:dyDescent="0.25">
      <c r="A20309" t="s">
        <v>40618</v>
      </c>
      <c r="B20309" t="s">
        <v>40619</v>
      </c>
      <c r="C20309" t="s">
        <v>5</v>
      </c>
    </row>
    <row r="20310" spans="1:3" x14ac:dyDescent="0.25">
      <c r="A20310" t="s">
        <v>40620</v>
      </c>
      <c r="B20310" t="s">
        <v>40621</v>
      </c>
      <c r="C20310" t="s">
        <v>5</v>
      </c>
    </row>
    <row r="20311" spans="1:3" x14ac:dyDescent="0.25">
      <c r="A20311" t="s">
        <v>40622</v>
      </c>
      <c r="B20311" t="s">
        <v>40623</v>
      </c>
      <c r="C20311" t="s">
        <v>5</v>
      </c>
    </row>
    <row r="20312" spans="1:3" x14ac:dyDescent="0.25">
      <c r="A20312" t="s">
        <v>40624</v>
      </c>
      <c r="B20312" t="s">
        <v>40625</v>
      </c>
      <c r="C20312" t="s">
        <v>5</v>
      </c>
    </row>
    <row r="20313" spans="1:3" x14ac:dyDescent="0.25">
      <c r="A20313" t="s">
        <v>40626</v>
      </c>
      <c r="B20313" t="s">
        <v>40627</v>
      </c>
      <c r="C20313" t="s">
        <v>5</v>
      </c>
    </row>
    <row r="20314" spans="1:3" x14ac:dyDescent="0.25">
      <c r="A20314" t="s">
        <v>40628</v>
      </c>
      <c r="B20314" t="s">
        <v>40629</v>
      </c>
      <c r="C20314" t="s">
        <v>5</v>
      </c>
    </row>
    <row r="20315" spans="1:3" x14ac:dyDescent="0.25">
      <c r="A20315" t="s">
        <v>40630</v>
      </c>
      <c r="B20315" t="s">
        <v>40631</v>
      </c>
      <c r="C20315" t="s">
        <v>5</v>
      </c>
    </row>
    <row r="20316" spans="1:3" x14ac:dyDescent="0.25">
      <c r="A20316" t="s">
        <v>40632</v>
      </c>
      <c r="B20316" t="s">
        <v>40633</v>
      </c>
      <c r="C20316" t="s">
        <v>5</v>
      </c>
    </row>
    <row r="20317" spans="1:3" x14ac:dyDescent="0.25">
      <c r="A20317" t="s">
        <v>40634</v>
      </c>
      <c r="B20317" t="s">
        <v>40635</v>
      </c>
      <c r="C20317" t="s">
        <v>5</v>
      </c>
    </row>
    <row r="20318" spans="1:3" x14ac:dyDescent="0.25">
      <c r="A20318" t="s">
        <v>40636</v>
      </c>
      <c r="B20318" t="s">
        <v>40637</v>
      </c>
      <c r="C20318" t="s">
        <v>5</v>
      </c>
    </row>
    <row r="20319" spans="1:3" x14ac:dyDescent="0.25">
      <c r="A20319" t="s">
        <v>40638</v>
      </c>
      <c r="B20319" t="s">
        <v>40639</v>
      </c>
      <c r="C20319" t="s">
        <v>5</v>
      </c>
    </row>
    <row r="20320" spans="1:3" x14ac:dyDescent="0.25">
      <c r="A20320" t="s">
        <v>40640</v>
      </c>
      <c r="B20320" t="s">
        <v>40641</v>
      </c>
      <c r="C20320" t="s">
        <v>5</v>
      </c>
    </row>
    <row r="20321" spans="1:3" x14ac:dyDescent="0.25">
      <c r="A20321" t="s">
        <v>40642</v>
      </c>
      <c r="B20321" t="s">
        <v>40643</v>
      </c>
      <c r="C20321" t="s">
        <v>5</v>
      </c>
    </row>
    <row r="20322" spans="1:3" x14ac:dyDescent="0.25">
      <c r="A20322" t="s">
        <v>40644</v>
      </c>
      <c r="B20322" t="s">
        <v>40645</v>
      </c>
      <c r="C20322" t="s">
        <v>5</v>
      </c>
    </row>
    <row r="20323" spans="1:3" x14ac:dyDescent="0.25">
      <c r="A20323" t="s">
        <v>40646</v>
      </c>
      <c r="B20323" t="s">
        <v>40647</v>
      </c>
      <c r="C20323" t="s">
        <v>5</v>
      </c>
    </row>
    <row r="20324" spans="1:3" x14ac:dyDescent="0.25">
      <c r="A20324" t="s">
        <v>40648</v>
      </c>
      <c r="B20324" t="s">
        <v>40649</v>
      </c>
      <c r="C20324" t="s">
        <v>5</v>
      </c>
    </row>
    <row r="20325" spans="1:3" x14ac:dyDescent="0.25">
      <c r="A20325" t="s">
        <v>40650</v>
      </c>
      <c r="B20325" t="s">
        <v>40651</v>
      </c>
      <c r="C20325" t="s">
        <v>5</v>
      </c>
    </row>
    <row r="20326" spans="1:3" x14ac:dyDescent="0.25">
      <c r="A20326" t="s">
        <v>40652</v>
      </c>
      <c r="B20326" t="s">
        <v>40653</v>
      </c>
      <c r="C20326" t="s">
        <v>5</v>
      </c>
    </row>
    <row r="20327" spans="1:3" x14ac:dyDescent="0.25">
      <c r="A20327" t="s">
        <v>40654</v>
      </c>
      <c r="B20327" t="s">
        <v>40655</v>
      </c>
      <c r="C20327" t="s">
        <v>5</v>
      </c>
    </row>
    <row r="20328" spans="1:3" x14ac:dyDescent="0.25">
      <c r="A20328" t="s">
        <v>40656</v>
      </c>
      <c r="B20328" t="s">
        <v>40657</v>
      </c>
      <c r="C20328" t="s">
        <v>5</v>
      </c>
    </row>
    <row r="20329" spans="1:3" x14ac:dyDescent="0.25">
      <c r="A20329" t="s">
        <v>40658</v>
      </c>
      <c r="B20329" t="s">
        <v>40659</v>
      </c>
      <c r="C20329" t="s">
        <v>5</v>
      </c>
    </row>
    <row r="20330" spans="1:3" x14ac:dyDescent="0.25">
      <c r="A20330" t="s">
        <v>40660</v>
      </c>
      <c r="B20330" t="s">
        <v>40661</v>
      </c>
      <c r="C20330" t="s">
        <v>5</v>
      </c>
    </row>
    <row r="20331" spans="1:3" x14ac:dyDescent="0.25">
      <c r="A20331" t="s">
        <v>40662</v>
      </c>
      <c r="B20331" t="s">
        <v>40663</v>
      </c>
      <c r="C20331" t="s">
        <v>5</v>
      </c>
    </row>
    <row r="20332" spans="1:3" x14ac:dyDescent="0.25">
      <c r="A20332" t="s">
        <v>40664</v>
      </c>
      <c r="B20332" t="s">
        <v>40665</v>
      </c>
      <c r="C20332" t="s">
        <v>5</v>
      </c>
    </row>
    <row r="20333" spans="1:3" x14ac:dyDescent="0.25">
      <c r="A20333" t="s">
        <v>40666</v>
      </c>
      <c r="B20333" t="s">
        <v>40667</v>
      </c>
      <c r="C20333" t="s">
        <v>5</v>
      </c>
    </row>
    <row r="20334" spans="1:3" x14ac:dyDescent="0.25">
      <c r="A20334" t="s">
        <v>40668</v>
      </c>
      <c r="B20334" t="s">
        <v>40669</v>
      </c>
      <c r="C20334" t="s">
        <v>5</v>
      </c>
    </row>
    <row r="20335" spans="1:3" x14ac:dyDescent="0.25">
      <c r="A20335" t="s">
        <v>40670</v>
      </c>
      <c r="B20335" t="s">
        <v>40671</v>
      </c>
      <c r="C20335" t="s">
        <v>5</v>
      </c>
    </row>
    <row r="20336" spans="1:3" x14ac:dyDescent="0.25">
      <c r="A20336" t="s">
        <v>40672</v>
      </c>
      <c r="B20336" t="s">
        <v>40673</v>
      </c>
      <c r="C20336" t="s">
        <v>5</v>
      </c>
    </row>
    <row r="20337" spans="1:3" x14ac:dyDescent="0.25">
      <c r="A20337" t="s">
        <v>40674</v>
      </c>
      <c r="B20337" t="s">
        <v>40675</v>
      </c>
      <c r="C20337" t="s">
        <v>5</v>
      </c>
    </row>
    <row r="20338" spans="1:3" x14ac:dyDescent="0.25">
      <c r="A20338" t="s">
        <v>40676</v>
      </c>
      <c r="B20338" t="s">
        <v>40677</v>
      </c>
      <c r="C20338" t="s">
        <v>5</v>
      </c>
    </row>
    <row r="20339" spans="1:3" x14ac:dyDescent="0.25">
      <c r="A20339" t="s">
        <v>40678</v>
      </c>
      <c r="B20339" t="s">
        <v>40679</v>
      </c>
      <c r="C20339" t="s">
        <v>5</v>
      </c>
    </row>
    <row r="20340" spans="1:3" x14ac:dyDescent="0.25">
      <c r="A20340" t="s">
        <v>40680</v>
      </c>
      <c r="B20340" t="s">
        <v>40681</v>
      </c>
      <c r="C20340" t="s">
        <v>5</v>
      </c>
    </row>
    <row r="20341" spans="1:3" x14ac:dyDescent="0.25">
      <c r="A20341" t="s">
        <v>40682</v>
      </c>
      <c r="B20341" t="s">
        <v>40683</v>
      </c>
      <c r="C20341" t="s">
        <v>5</v>
      </c>
    </row>
    <row r="20342" spans="1:3" x14ac:dyDescent="0.25">
      <c r="A20342" t="s">
        <v>40684</v>
      </c>
      <c r="B20342" t="s">
        <v>40685</v>
      </c>
      <c r="C20342" t="s">
        <v>5</v>
      </c>
    </row>
    <row r="20343" spans="1:3" x14ac:dyDescent="0.25">
      <c r="A20343" t="s">
        <v>40686</v>
      </c>
      <c r="B20343" t="s">
        <v>40687</v>
      </c>
      <c r="C20343" t="s">
        <v>5</v>
      </c>
    </row>
    <row r="20344" spans="1:3" x14ac:dyDescent="0.25">
      <c r="A20344" t="s">
        <v>40688</v>
      </c>
      <c r="B20344" t="s">
        <v>40689</v>
      </c>
      <c r="C20344" t="s">
        <v>5</v>
      </c>
    </row>
    <row r="20345" spans="1:3" x14ac:dyDescent="0.25">
      <c r="A20345" t="s">
        <v>40690</v>
      </c>
      <c r="B20345" t="s">
        <v>40691</v>
      </c>
      <c r="C20345" t="s">
        <v>5</v>
      </c>
    </row>
    <row r="20346" spans="1:3" x14ac:dyDescent="0.25">
      <c r="A20346" t="s">
        <v>40692</v>
      </c>
      <c r="B20346" t="s">
        <v>40693</v>
      </c>
      <c r="C20346" t="s">
        <v>5</v>
      </c>
    </row>
    <row r="20347" spans="1:3" x14ac:dyDescent="0.25">
      <c r="A20347" t="s">
        <v>40694</v>
      </c>
      <c r="B20347" t="s">
        <v>40695</v>
      </c>
      <c r="C20347" t="s">
        <v>5</v>
      </c>
    </row>
    <row r="20348" spans="1:3" x14ac:dyDescent="0.25">
      <c r="A20348" t="s">
        <v>40696</v>
      </c>
      <c r="B20348" t="s">
        <v>40697</v>
      </c>
      <c r="C20348" t="s">
        <v>5</v>
      </c>
    </row>
    <row r="20349" spans="1:3" x14ac:dyDescent="0.25">
      <c r="A20349" t="s">
        <v>40698</v>
      </c>
      <c r="B20349" t="s">
        <v>40699</v>
      </c>
      <c r="C20349" t="s">
        <v>5</v>
      </c>
    </row>
    <row r="20350" spans="1:3" x14ac:dyDescent="0.25">
      <c r="A20350" t="s">
        <v>40700</v>
      </c>
      <c r="B20350" t="s">
        <v>40701</v>
      </c>
      <c r="C20350" t="s">
        <v>5</v>
      </c>
    </row>
    <row r="20351" spans="1:3" x14ac:dyDescent="0.25">
      <c r="A20351" t="s">
        <v>40702</v>
      </c>
      <c r="B20351" t="s">
        <v>40703</v>
      </c>
      <c r="C20351" t="s">
        <v>5</v>
      </c>
    </row>
    <row r="20352" spans="1:3" x14ac:dyDescent="0.25">
      <c r="A20352" t="s">
        <v>40704</v>
      </c>
      <c r="B20352" t="s">
        <v>40705</v>
      </c>
      <c r="C20352" t="s">
        <v>5</v>
      </c>
    </row>
    <row r="20353" spans="1:3" x14ac:dyDescent="0.25">
      <c r="A20353" t="s">
        <v>40706</v>
      </c>
      <c r="B20353" t="s">
        <v>40707</v>
      </c>
      <c r="C20353" t="s">
        <v>5</v>
      </c>
    </row>
    <row r="20354" spans="1:3" x14ac:dyDescent="0.25">
      <c r="A20354" t="s">
        <v>40708</v>
      </c>
      <c r="B20354" t="s">
        <v>40709</v>
      </c>
      <c r="C20354" t="s">
        <v>5</v>
      </c>
    </row>
    <row r="20355" spans="1:3" x14ac:dyDescent="0.25">
      <c r="A20355" t="s">
        <v>40710</v>
      </c>
      <c r="B20355" t="s">
        <v>40711</v>
      </c>
      <c r="C20355" t="s">
        <v>5</v>
      </c>
    </row>
    <row r="20356" spans="1:3" x14ac:dyDescent="0.25">
      <c r="A20356" t="s">
        <v>40712</v>
      </c>
      <c r="B20356" t="s">
        <v>40713</v>
      </c>
      <c r="C20356" t="s">
        <v>5</v>
      </c>
    </row>
    <row r="20357" spans="1:3" x14ac:dyDescent="0.25">
      <c r="A20357" t="s">
        <v>40714</v>
      </c>
      <c r="B20357" t="s">
        <v>40715</v>
      </c>
      <c r="C20357" t="s">
        <v>5</v>
      </c>
    </row>
    <row r="20358" spans="1:3" x14ac:dyDescent="0.25">
      <c r="A20358" t="s">
        <v>40716</v>
      </c>
      <c r="B20358" t="s">
        <v>40717</v>
      </c>
      <c r="C20358" t="s">
        <v>5</v>
      </c>
    </row>
    <row r="20359" spans="1:3" x14ac:dyDescent="0.25">
      <c r="A20359" t="s">
        <v>40718</v>
      </c>
      <c r="B20359" t="s">
        <v>40719</v>
      </c>
      <c r="C20359" t="s">
        <v>5</v>
      </c>
    </row>
    <row r="20360" spans="1:3" x14ac:dyDescent="0.25">
      <c r="A20360" t="s">
        <v>40720</v>
      </c>
      <c r="B20360" t="s">
        <v>40721</v>
      </c>
      <c r="C20360" t="s">
        <v>5</v>
      </c>
    </row>
    <row r="20361" spans="1:3" x14ac:dyDescent="0.25">
      <c r="A20361" t="s">
        <v>40722</v>
      </c>
      <c r="B20361" t="s">
        <v>40723</v>
      </c>
      <c r="C20361" t="s">
        <v>5</v>
      </c>
    </row>
    <row r="20362" spans="1:3" x14ac:dyDescent="0.25">
      <c r="A20362" t="s">
        <v>40724</v>
      </c>
      <c r="B20362" t="s">
        <v>40725</v>
      </c>
      <c r="C20362" t="s">
        <v>5</v>
      </c>
    </row>
    <row r="20363" spans="1:3" x14ac:dyDescent="0.25">
      <c r="A20363" t="s">
        <v>40726</v>
      </c>
      <c r="B20363" t="s">
        <v>40727</v>
      </c>
      <c r="C20363" t="s">
        <v>5</v>
      </c>
    </row>
    <row r="20364" spans="1:3" x14ac:dyDescent="0.25">
      <c r="A20364" t="s">
        <v>40728</v>
      </c>
      <c r="B20364" t="s">
        <v>40729</v>
      </c>
      <c r="C20364" t="s">
        <v>5</v>
      </c>
    </row>
    <row r="20365" spans="1:3" x14ac:dyDescent="0.25">
      <c r="A20365" t="s">
        <v>40730</v>
      </c>
      <c r="B20365" t="s">
        <v>40731</v>
      </c>
      <c r="C20365" t="s">
        <v>5</v>
      </c>
    </row>
    <row r="20366" spans="1:3" x14ac:dyDescent="0.25">
      <c r="A20366" t="s">
        <v>40732</v>
      </c>
      <c r="B20366" t="s">
        <v>40733</v>
      </c>
      <c r="C20366" t="s">
        <v>5</v>
      </c>
    </row>
    <row r="20367" spans="1:3" x14ac:dyDescent="0.25">
      <c r="A20367" t="s">
        <v>40734</v>
      </c>
      <c r="B20367" t="s">
        <v>40735</v>
      </c>
      <c r="C20367" t="s">
        <v>5</v>
      </c>
    </row>
    <row r="20368" spans="1:3" x14ac:dyDescent="0.25">
      <c r="A20368" t="s">
        <v>40736</v>
      </c>
      <c r="B20368" t="s">
        <v>40737</v>
      </c>
      <c r="C20368" t="s">
        <v>5</v>
      </c>
    </row>
    <row r="20369" spans="1:3" x14ac:dyDescent="0.25">
      <c r="A20369" t="s">
        <v>40738</v>
      </c>
      <c r="B20369" t="s">
        <v>40739</v>
      </c>
      <c r="C20369" t="s">
        <v>5</v>
      </c>
    </row>
    <row r="20370" spans="1:3" x14ac:dyDescent="0.25">
      <c r="A20370" t="s">
        <v>40740</v>
      </c>
      <c r="B20370" t="s">
        <v>40741</v>
      </c>
      <c r="C20370" t="s">
        <v>5</v>
      </c>
    </row>
    <row r="20371" spans="1:3" x14ac:dyDescent="0.25">
      <c r="A20371" t="s">
        <v>40742</v>
      </c>
      <c r="B20371" t="s">
        <v>40743</v>
      </c>
      <c r="C20371" t="s">
        <v>5</v>
      </c>
    </row>
    <row r="20372" spans="1:3" x14ac:dyDescent="0.25">
      <c r="A20372" t="s">
        <v>40744</v>
      </c>
      <c r="B20372" t="s">
        <v>40745</v>
      </c>
      <c r="C20372" t="s">
        <v>5</v>
      </c>
    </row>
    <row r="20373" spans="1:3" x14ac:dyDescent="0.25">
      <c r="A20373" t="s">
        <v>40746</v>
      </c>
      <c r="B20373" t="s">
        <v>40747</v>
      </c>
      <c r="C20373" t="s">
        <v>5</v>
      </c>
    </row>
    <row r="20374" spans="1:3" x14ac:dyDescent="0.25">
      <c r="A20374" t="s">
        <v>40748</v>
      </c>
      <c r="B20374" t="s">
        <v>40749</v>
      </c>
      <c r="C20374" t="s">
        <v>5</v>
      </c>
    </row>
    <row r="20375" spans="1:3" x14ac:dyDescent="0.25">
      <c r="A20375" t="s">
        <v>40750</v>
      </c>
      <c r="B20375" t="s">
        <v>40751</v>
      </c>
      <c r="C20375" t="s">
        <v>5</v>
      </c>
    </row>
    <row r="20376" spans="1:3" x14ac:dyDescent="0.25">
      <c r="A20376" t="s">
        <v>40752</v>
      </c>
      <c r="B20376" t="s">
        <v>40753</v>
      </c>
      <c r="C20376" t="s">
        <v>5</v>
      </c>
    </row>
    <row r="20377" spans="1:3" x14ac:dyDescent="0.25">
      <c r="A20377" t="s">
        <v>40754</v>
      </c>
      <c r="B20377" t="s">
        <v>40755</v>
      </c>
      <c r="C20377" t="s">
        <v>5</v>
      </c>
    </row>
    <row r="20378" spans="1:3" x14ac:dyDescent="0.25">
      <c r="A20378" t="s">
        <v>40756</v>
      </c>
      <c r="B20378" t="s">
        <v>40757</v>
      </c>
      <c r="C20378" t="s">
        <v>5</v>
      </c>
    </row>
    <row r="20379" spans="1:3" x14ac:dyDescent="0.25">
      <c r="A20379" t="s">
        <v>40758</v>
      </c>
      <c r="B20379" t="s">
        <v>40759</v>
      </c>
      <c r="C20379" t="s">
        <v>5</v>
      </c>
    </row>
    <row r="20380" spans="1:3" x14ac:dyDescent="0.25">
      <c r="A20380" t="s">
        <v>40760</v>
      </c>
      <c r="B20380" t="s">
        <v>40761</v>
      </c>
      <c r="C20380" t="s">
        <v>5</v>
      </c>
    </row>
    <row r="20381" spans="1:3" x14ac:dyDescent="0.25">
      <c r="A20381" t="s">
        <v>40762</v>
      </c>
      <c r="B20381" t="s">
        <v>40763</v>
      </c>
      <c r="C20381" t="s">
        <v>5</v>
      </c>
    </row>
    <row r="20382" spans="1:3" x14ac:dyDescent="0.25">
      <c r="A20382" t="s">
        <v>40764</v>
      </c>
      <c r="B20382" t="s">
        <v>40765</v>
      </c>
      <c r="C20382" t="s">
        <v>5</v>
      </c>
    </row>
    <row r="20383" spans="1:3" x14ac:dyDescent="0.25">
      <c r="A20383" t="s">
        <v>40766</v>
      </c>
      <c r="B20383" t="s">
        <v>40767</v>
      </c>
      <c r="C20383" t="s">
        <v>5</v>
      </c>
    </row>
    <row r="20384" spans="1:3" x14ac:dyDescent="0.25">
      <c r="A20384" t="s">
        <v>40768</v>
      </c>
      <c r="B20384" t="s">
        <v>40769</v>
      </c>
      <c r="C20384" t="s">
        <v>5</v>
      </c>
    </row>
    <row r="20385" spans="1:3" x14ac:dyDescent="0.25">
      <c r="A20385" t="s">
        <v>40770</v>
      </c>
      <c r="B20385" t="s">
        <v>40771</v>
      </c>
      <c r="C20385" t="s">
        <v>5</v>
      </c>
    </row>
    <row r="20386" spans="1:3" x14ac:dyDescent="0.25">
      <c r="A20386" t="s">
        <v>40772</v>
      </c>
      <c r="B20386" t="s">
        <v>40773</v>
      </c>
      <c r="C20386" t="s">
        <v>5</v>
      </c>
    </row>
    <row r="20387" spans="1:3" x14ac:dyDescent="0.25">
      <c r="A20387" t="s">
        <v>40774</v>
      </c>
      <c r="B20387" t="s">
        <v>40775</v>
      </c>
      <c r="C20387" t="s">
        <v>5</v>
      </c>
    </row>
    <row r="20388" spans="1:3" x14ac:dyDescent="0.25">
      <c r="A20388" t="s">
        <v>40776</v>
      </c>
      <c r="B20388" t="s">
        <v>40777</v>
      </c>
      <c r="C20388" t="s">
        <v>5</v>
      </c>
    </row>
    <row r="20389" spans="1:3" x14ac:dyDescent="0.25">
      <c r="A20389" t="s">
        <v>40778</v>
      </c>
      <c r="B20389" t="s">
        <v>40779</v>
      </c>
      <c r="C20389" t="s">
        <v>5</v>
      </c>
    </row>
    <row r="20390" spans="1:3" x14ac:dyDescent="0.25">
      <c r="A20390" t="s">
        <v>40780</v>
      </c>
      <c r="B20390" t="s">
        <v>40781</v>
      </c>
      <c r="C20390" t="s">
        <v>5</v>
      </c>
    </row>
    <row r="20391" spans="1:3" x14ac:dyDescent="0.25">
      <c r="A20391" t="s">
        <v>40782</v>
      </c>
      <c r="B20391" t="s">
        <v>40783</v>
      </c>
      <c r="C20391" t="s">
        <v>5</v>
      </c>
    </row>
    <row r="20392" spans="1:3" x14ac:dyDescent="0.25">
      <c r="A20392" t="s">
        <v>40784</v>
      </c>
      <c r="B20392" t="s">
        <v>40785</v>
      </c>
      <c r="C20392" t="s">
        <v>5</v>
      </c>
    </row>
    <row r="20393" spans="1:3" x14ac:dyDescent="0.25">
      <c r="A20393" t="s">
        <v>40786</v>
      </c>
      <c r="B20393" t="s">
        <v>40787</v>
      </c>
      <c r="C20393" t="s">
        <v>5</v>
      </c>
    </row>
    <row r="20394" spans="1:3" x14ac:dyDescent="0.25">
      <c r="A20394" t="s">
        <v>40788</v>
      </c>
      <c r="B20394" t="s">
        <v>40789</v>
      </c>
      <c r="C20394" t="s">
        <v>5</v>
      </c>
    </row>
    <row r="20395" spans="1:3" x14ac:dyDescent="0.25">
      <c r="A20395" t="s">
        <v>40790</v>
      </c>
      <c r="B20395" t="s">
        <v>40791</v>
      </c>
      <c r="C20395" t="s">
        <v>5</v>
      </c>
    </row>
    <row r="20396" spans="1:3" x14ac:dyDescent="0.25">
      <c r="A20396" t="s">
        <v>40792</v>
      </c>
      <c r="B20396" t="s">
        <v>40793</v>
      </c>
      <c r="C20396" t="s">
        <v>5</v>
      </c>
    </row>
    <row r="20397" spans="1:3" x14ac:dyDescent="0.25">
      <c r="A20397" t="s">
        <v>40794</v>
      </c>
      <c r="B20397" t="s">
        <v>40795</v>
      </c>
      <c r="C20397" t="s">
        <v>5</v>
      </c>
    </row>
    <row r="20398" spans="1:3" x14ac:dyDescent="0.25">
      <c r="A20398" t="s">
        <v>40796</v>
      </c>
      <c r="B20398" t="s">
        <v>40797</v>
      </c>
      <c r="C20398" t="s">
        <v>5</v>
      </c>
    </row>
    <row r="20399" spans="1:3" x14ac:dyDescent="0.25">
      <c r="A20399" t="s">
        <v>40798</v>
      </c>
      <c r="B20399" t="s">
        <v>40799</v>
      </c>
      <c r="C20399" t="s">
        <v>5</v>
      </c>
    </row>
    <row r="20400" spans="1:3" x14ac:dyDescent="0.25">
      <c r="A20400" t="s">
        <v>40800</v>
      </c>
      <c r="B20400" t="s">
        <v>40801</v>
      </c>
      <c r="C20400" t="s">
        <v>5</v>
      </c>
    </row>
    <row r="20401" spans="1:3" x14ac:dyDescent="0.25">
      <c r="A20401" t="s">
        <v>40802</v>
      </c>
      <c r="B20401" t="s">
        <v>40803</v>
      </c>
      <c r="C20401" t="s">
        <v>5</v>
      </c>
    </row>
    <row r="20402" spans="1:3" x14ac:dyDescent="0.25">
      <c r="A20402" t="s">
        <v>40804</v>
      </c>
      <c r="B20402" t="s">
        <v>40805</v>
      </c>
      <c r="C20402" t="s">
        <v>5</v>
      </c>
    </row>
    <row r="20403" spans="1:3" x14ac:dyDescent="0.25">
      <c r="A20403" t="s">
        <v>40806</v>
      </c>
      <c r="B20403" t="s">
        <v>40807</v>
      </c>
      <c r="C20403" t="s">
        <v>5</v>
      </c>
    </row>
    <row r="20404" spans="1:3" x14ac:dyDescent="0.25">
      <c r="A20404" t="s">
        <v>40808</v>
      </c>
      <c r="B20404" t="s">
        <v>40809</v>
      </c>
      <c r="C20404" t="s">
        <v>5</v>
      </c>
    </row>
    <row r="20405" spans="1:3" x14ac:dyDescent="0.25">
      <c r="A20405" t="s">
        <v>40810</v>
      </c>
      <c r="B20405" t="s">
        <v>40811</v>
      </c>
      <c r="C20405" t="s">
        <v>5</v>
      </c>
    </row>
    <row r="20406" spans="1:3" x14ac:dyDescent="0.25">
      <c r="A20406" t="s">
        <v>40812</v>
      </c>
      <c r="B20406" t="s">
        <v>40813</v>
      </c>
      <c r="C20406" t="s">
        <v>5</v>
      </c>
    </row>
    <row r="20407" spans="1:3" x14ac:dyDescent="0.25">
      <c r="A20407" t="s">
        <v>40814</v>
      </c>
      <c r="B20407" t="s">
        <v>40815</v>
      </c>
      <c r="C20407" t="s">
        <v>5</v>
      </c>
    </row>
    <row r="20408" spans="1:3" x14ac:dyDescent="0.25">
      <c r="A20408" t="s">
        <v>40816</v>
      </c>
      <c r="B20408" t="s">
        <v>40817</v>
      </c>
      <c r="C20408" t="s">
        <v>5</v>
      </c>
    </row>
    <row r="20409" spans="1:3" x14ac:dyDescent="0.25">
      <c r="A20409" t="s">
        <v>40818</v>
      </c>
      <c r="B20409" t="s">
        <v>40819</v>
      </c>
      <c r="C20409" t="s">
        <v>5</v>
      </c>
    </row>
    <row r="20410" spans="1:3" x14ac:dyDescent="0.25">
      <c r="A20410" t="s">
        <v>40820</v>
      </c>
      <c r="B20410" t="s">
        <v>40821</v>
      </c>
      <c r="C20410" t="s">
        <v>5</v>
      </c>
    </row>
    <row r="20411" spans="1:3" x14ac:dyDescent="0.25">
      <c r="A20411" t="s">
        <v>40822</v>
      </c>
      <c r="B20411" t="s">
        <v>40823</v>
      </c>
      <c r="C20411" t="s">
        <v>5</v>
      </c>
    </row>
    <row r="20412" spans="1:3" x14ac:dyDescent="0.25">
      <c r="A20412" t="s">
        <v>40824</v>
      </c>
      <c r="B20412" t="s">
        <v>40825</v>
      </c>
      <c r="C20412" t="s">
        <v>5</v>
      </c>
    </row>
    <row r="20413" spans="1:3" x14ac:dyDescent="0.25">
      <c r="A20413" t="s">
        <v>40826</v>
      </c>
      <c r="B20413" t="s">
        <v>40827</v>
      </c>
      <c r="C20413" t="s">
        <v>5</v>
      </c>
    </row>
    <row r="20414" spans="1:3" x14ac:dyDescent="0.25">
      <c r="A20414" t="s">
        <v>40828</v>
      </c>
      <c r="B20414" t="s">
        <v>40829</v>
      </c>
      <c r="C20414" t="s">
        <v>5</v>
      </c>
    </row>
    <row r="20415" spans="1:3" x14ac:dyDescent="0.25">
      <c r="A20415" t="s">
        <v>40830</v>
      </c>
      <c r="B20415" t="s">
        <v>40831</v>
      </c>
      <c r="C20415" t="s">
        <v>5</v>
      </c>
    </row>
    <row r="20416" spans="1:3" x14ac:dyDescent="0.25">
      <c r="A20416" t="s">
        <v>40832</v>
      </c>
      <c r="B20416" t="s">
        <v>40833</v>
      </c>
      <c r="C20416" t="s">
        <v>5</v>
      </c>
    </row>
    <row r="20417" spans="1:3" x14ac:dyDescent="0.25">
      <c r="A20417" t="s">
        <v>40834</v>
      </c>
      <c r="B20417" t="s">
        <v>40835</v>
      </c>
      <c r="C20417" t="s">
        <v>5</v>
      </c>
    </row>
    <row r="20418" spans="1:3" x14ac:dyDescent="0.25">
      <c r="A20418" t="s">
        <v>40836</v>
      </c>
      <c r="B20418" t="s">
        <v>40837</v>
      </c>
      <c r="C20418" t="s">
        <v>5</v>
      </c>
    </row>
    <row r="20419" spans="1:3" x14ac:dyDescent="0.25">
      <c r="A20419" t="s">
        <v>40838</v>
      </c>
      <c r="B20419" t="s">
        <v>40839</v>
      </c>
      <c r="C20419" t="s">
        <v>5</v>
      </c>
    </row>
    <row r="20420" spans="1:3" x14ac:dyDescent="0.25">
      <c r="A20420" t="s">
        <v>40840</v>
      </c>
      <c r="B20420" t="s">
        <v>40841</v>
      </c>
      <c r="C20420" t="s">
        <v>5</v>
      </c>
    </row>
    <row r="20421" spans="1:3" x14ac:dyDescent="0.25">
      <c r="A20421" t="s">
        <v>40842</v>
      </c>
      <c r="B20421" t="s">
        <v>40843</v>
      </c>
      <c r="C20421" t="s">
        <v>5</v>
      </c>
    </row>
    <row r="20422" spans="1:3" x14ac:dyDescent="0.25">
      <c r="A20422" t="s">
        <v>40844</v>
      </c>
      <c r="B20422" t="s">
        <v>40845</v>
      </c>
      <c r="C20422" t="s">
        <v>5</v>
      </c>
    </row>
    <row r="20423" spans="1:3" x14ac:dyDescent="0.25">
      <c r="A20423" t="s">
        <v>40846</v>
      </c>
      <c r="B20423" t="s">
        <v>40847</v>
      </c>
      <c r="C20423" t="s">
        <v>5</v>
      </c>
    </row>
    <row r="20424" spans="1:3" x14ac:dyDescent="0.25">
      <c r="A20424" t="s">
        <v>40848</v>
      </c>
      <c r="B20424" t="s">
        <v>40849</v>
      </c>
      <c r="C20424" t="s">
        <v>5</v>
      </c>
    </row>
    <row r="20425" spans="1:3" x14ac:dyDescent="0.25">
      <c r="A20425" t="s">
        <v>40850</v>
      </c>
      <c r="B20425" t="s">
        <v>40851</v>
      </c>
      <c r="C20425" t="s">
        <v>5</v>
      </c>
    </row>
    <row r="20426" spans="1:3" x14ac:dyDescent="0.25">
      <c r="A20426" t="s">
        <v>40852</v>
      </c>
      <c r="B20426" t="s">
        <v>40853</v>
      </c>
      <c r="C20426" t="s">
        <v>5</v>
      </c>
    </row>
    <row r="20427" spans="1:3" x14ac:dyDescent="0.25">
      <c r="A20427" t="s">
        <v>40854</v>
      </c>
      <c r="B20427" t="s">
        <v>40855</v>
      </c>
      <c r="C20427" t="s">
        <v>5</v>
      </c>
    </row>
    <row r="20428" spans="1:3" x14ac:dyDescent="0.25">
      <c r="A20428" t="s">
        <v>40856</v>
      </c>
      <c r="B20428" t="s">
        <v>40857</v>
      </c>
      <c r="C20428" t="s">
        <v>5</v>
      </c>
    </row>
    <row r="20429" spans="1:3" x14ac:dyDescent="0.25">
      <c r="A20429" t="s">
        <v>40858</v>
      </c>
      <c r="B20429" t="s">
        <v>40859</v>
      </c>
      <c r="C20429" t="s">
        <v>5</v>
      </c>
    </row>
    <row r="20430" spans="1:3" x14ac:dyDescent="0.25">
      <c r="A20430" t="s">
        <v>40860</v>
      </c>
      <c r="B20430" t="s">
        <v>40861</v>
      </c>
      <c r="C20430" t="s">
        <v>5</v>
      </c>
    </row>
    <row r="20431" spans="1:3" x14ac:dyDescent="0.25">
      <c r="A20431" t="s">
        <v>40862</v>
      </c>
      <c r="B20431" t="s">
        <v>40863</v>
      </c>
      <c r="C20431" t="s">
        <v>5</v>
      </c>
    </row>
    <row r="20432" spans="1:3" x14ac:dyDescent="0.25">
      <c r="A20432" t="s">
        <v>40864</v>
      </c>
      <c r="B20432" t="s">
        <v>40865</v>
      </c>
      <c r="C20432" t="s">
        <v>5</v>
      </c>
    </row>
    <row r="20433" spans="1:3" x14ac:dyDescent="0.25">
      <c r="A20433" t="s">
        <v>40866</v>
      </c>
      <c r="B20433" t="s">
        <v>40867</v>
      </c>
      <c r="C20433" t="s">
        <v>5</v>
      </c>
    </row>
    <row r="20434" spans="1:3" x14ac:dyDescent="0.25">
      <c r="A20434" t="s">
        <v>40868</v>
      </c>
      <c r="B20434" t="s">
        <v>40869</v>
      </c>
      <c r="C20434" t="s">
        <v>5</v>
      </c>
    </row>
    <row r="20435" spans="1:3" x14ac:dyDescent="0.25">
      <c r="A20435" t="s">
        <v>40870</v>
      </c>
      <c r="B20435" t="s">
        <v>40871</v>
      </c>
      <c r="C20435" t="s">
        <v>5</v>
      </c>
    </row>
    <row r="20436" spans="1:3" x14ac:dyDescent="0.25">
      <c r="A20436" t="s">
        <v>40872</v>
      </c>
      <c r="B20436" t="s">
        <v>40873</v>
      </c>
      <c r="C20436" t="s">
        <v>5</v>
      </c>
    </row>
    <row r="20437" spans="1:3" x14ac:dyDescent="0.25">
      <c r="A20437" t="s">
        <v>40874</v>
      </c>
      <c r="B20437" t="s">
        <v>40875</v>
      </c>
      <c r="C20437" t="s">
        <v>5</v>
      </c>
    </row>
    <row r="20438" spans="1:3" x14ac:dyDescent="0.25">
      <c r="A20438" t="s">
        <v>40876</v>
      </c>
      <c r="B20438" t="s">
        <v>40877</v>
      </c>
      <c r="C20438" t="s">
        <v>5</v>
      </c>
    </row>
    <row r="20439" spans="1:3" x14ac:dyDescent="0.25">
      <c r="A20439" t="s">
        <v>40878</v>
      </c>
      <c r="B20439" t="s">
        <v>40879</v>
      </c>
      <c r="C20439" t="s">
        <v>5</v>
      </c>
    </row>
    <row r="20440" spans="1:3" x14ac:dyDescent="0.25">
      <c r="A20440" t="s">
        <v>40880</v>
      </c>
      <c r="B20440" t="s">
        <v>40881</v>
      </c>
      <c r="C20440" t="s">
        <v>5</v>
      </c>
    </row>
    <row r="20441" spans="1:3" x14ac:dyDescent="0.25">
      <c r="A20441" t="s">
        <v>40882</v>
      </c>
      <c r="B20441" t="s">
        <v>40883</v>
      </c>
      <c r="C20441" t="s">
        <v>5</v>
      </c>
    </row>
    <row r="20442" spans="1:3" x14ac:dyDescent="0.25">
      <c r="A20442" t="s">
        <v>40884</v>
      </c>
      <c r="B20442" t="s">
        <v>40885</v>
      </c>
      <c r="C20442" t="s">
        <v>5</v>
      </c>
    </row>
    <row r="20443" spans="1:3" x14ac:dyDescent="0.25">
      <c r="A20443" t="s">
        <v>40886</v>
      </c>
      <c r="B20443" t="s">
        <v>40887</v>
      </c>
      <c r="C20443" t="s">
        <v>5</v>
      </c>
    </row>
    <row r="20444" spans="1:3" x14ac:dyDescent="0.25">
      <c r="A20444" t="s">
        <v>40888</v>
      </c>
      <c r="B20444" t="s">
        <v>40889</v>
      </c>
      <c r="C20444" t="s">
        <v>5</v>
      </c>
    </row>
    <row r="20445" spans="1:3" x14ac:dyDescent="0.25">
      <c r="A20445" t="s">
        <v>40890</v>
      </c>
      <c r="B20445" t="s">
        <v>40891</v>
      </c>
      <c r="C20445" t="s">
        <v>5</v>
      </c>
    </row>
    <row r="20446" spans="1:3" x14ac:dyDescent="0.25">
      <c r="A20446" t="s">
        <v>40892</v>
      </c>
      <c r="B20446" t="s">
        <v>40893</v>
      </c>
      <c r="C20446" t="s">
        <v>5</v>
      </c>
    </row>
    <row r="20447" spans="1:3" x14ac:dyDescent="0.25">
      <c r="A20447" t="s">
        <v>40894</v>
      </c>
      <c r="B20447" t="s">
        <v>40895</v>
      </c>
      <c r="C20447" t="s">
        <v>5</v>
      </c>
    </row>
    <row r="20448" spans="1:3" x14ac:dyDescent="0.25">
      <c r="A20448" t="s">
        <v>40896</v>
      </c>
      <c r="B20448" t="s">
        <v>40897</v>
      </c>
      <c r="C20448" t="s">
        <v>5</v>
      </c>
    </row>
    <row r="20449" spans="1:3" x14ac:dyDescent="0.25">
      <c r="A20449" t="s">
        <v>40898</v>
      </c>
      <c r="B20449" t="s">
        <v>40899</v>
      </c>
      <c r="C20449" t="s">
        <v>5</v>
      </c>
    </row>
    <row r="20450" spans="1:3" x14ac:dyDescent="0.25">
      <c r="A20450" t="s">
        <v>40900</v>
      </c>
      <c r="B20450" t="s">
        <v>40901</v>
      </c>
      <c r="C20450" t="s">
        <v>5</v>
      </c>
    </row>
    <row r="20451" spans="1:3" x14ac:dyDescent="0.25">
      <c r="A20451" t="s">
        <v>40902</v>
      </c>
      <c r="B20451" t="s">
        <v>40903</v>
      </c>
      <c r="C20451" t="s">
        <v>5</v>
      </c>
    </row>
    <row r="20452" spans="1:3" x14ac:dyDescent="0.25">
      <c r="A20452" t="s">
        <v>40904</v>
      </c>
      <c r="B20452" t="s">
        <v>40905</v>
      </c>
      <c r="C20452" t="s">
        <v>5</v>
      </c>
    </row>
    <row r="20453" spans="1:3" x14ac:dyDescent="0.25">
      <c r="A20453" t="s">
        <v>40906</v>
      </c>
      <c r="B20453" t="s">
        <v>40907</v>
      </c>
      <c r="C20453" t="s">
        <v>5</v>
      </c>
    </row>
    <row r="20454" spans="1:3" x14ac:dyDescent="0.25">
      <c r="A20454" t="s">
        <v>40908</v>
      </c>
      <c r="B20454" t="s">
        <v>40909</v>
      </c>
      <c r="C20454" t="s">
        <v>5</v>
      </c>
    </row>
    <row r="20455" spans="1:3" x14ac:dyDescent="0.25">
      <c r="A20455" t="s">
        <v>40910</v>
      </c>
      <c r="B20455" t="s">
        <v>40911</v>
      </c>
      <c r="C20455" t="s">
        <v>5</v>
      </c>
    </row>
    <row r="20456" spans="1:3" x14ac:dyDescent="0.25">
      <c r="A20456" t="s">
        <v>40912</v>
      </c>
      <c r="B20456" t="s">
        <v>40913</v>
      </c>
      <c r="C20456" t="s">
        <v>5</v>
      </c>
    </row>
    <row r="20457" spans="1:3" x14ac:dyDescent="0.25">
      <c r="A20457" t="s">
        <v>40914</v>
      </c>
      <c r="B20457" t="s">
        <v>40915</v>
      </c>
      <c r="C20457" t="s">
        <v>5</v>
      </c>
    </row>
    <row r="20458" spans="1:3" x14ac:dyDescent="0.25">
      <c r="A20458" t="s">
        <v>40916</v>
      </c>
      <c r="B20458" t="s">
        <v>40917</v>
      </c>
      <c r="C20458" t="s">
        <v>5</v>
      </c>
    </row>
    <row r="20459" spans="1:3" x14ac:dyDescent="0.25">
      <c r="A20459" t="s">
        <v>40918</v>
      </c>
      <c r="B20459" t="s">
        <v>40919</v>
      </c>
      <c r="C20459" t="s">
        <v>5</v>
      </c>
    </row>
    <row r="20460" spans="1:3" x14ac:dyDescent="0.25">
      <c r="A20460" t="s">
        <v>40920</v>
      </c>
      <c r="B20460" t="s">
        <v>40921</v>
      </c>
      <c r="C20460" t="s">
        <v>5</v>
      </c>
    </row>
    <row r="20461" spans="1:3" x14ac:dyDescent="0.25">
      <c r="A20461" t="s">
        <v>40922</v>
      </c>
      <c r="B20461" t="s">
        <v>40923</v>
      </c>
      <c r="C20461" t="s">
        <v>5</v>
      </c>
    </row>
    <row r="20462" spans="1:3" x14ac:dyDescent="0.25">
      <c r="A20462" t="s">
        <v>40924</v>
      </c>
      <c r="B20462" t="s">
        <v>40925</v>
      </c>
      <c r="C20462" t="s">
        <v>5</v>
      </c>
    </row>
    <row r="20463" spans="1:3" x14ac:dyDescent="0.25">
      <c r="A20463" t="s">
        <v>40926</v>
      </c>
      <c r="B20463" t="s">
        <v>40927</v>
      </c>
      <c r="C20463" t="s">
        <v>5</v>
      </c>
    </row>
    <row r="20464" spans="1:3" x14ac:dyDescent="0.25">
      <c r="A20464" t="s">
        <v>40928</v>
      </c>
      <c r="B20464" t="s">
        <v>40929</v>
      </c>
      <c r="C20464" t="s">
        <v>5</v>
      </c>
    </row>
    <row r="20465" spans="1:3" x14ac:dyDescent="0.25">
      <c r="A20465" t="s">
        <v>40930</v>
      </c>
      <c r="B20465" t="s">
        <v>40931</v>
      </c>
      <c r="C20465" t="s">
        <v>5</v>
      </c>
    </row>
    <row r="20466" spans="1:3" x14ac:dyDescent="0.25">
      <c r="A20466" t="s">
        <v>40932</v>
      </c>
      <c r="B20466" t="s">
        <v>40933</v>
      </c>
      <c r="C20466" t="s">
        <v>5</v>
      </c>
    </row>
    <row r="20467" spans="1:3" x14ac:dyDescent="0.25">
      <c r="A20467" t="s">
        <v>40934</v>
      </c>
      <c r="B20467" t="s">
        <v>40935</v>
      </c>
      <c r="C20467" t="s">
        <v>5</v>
      </c>
    </row>
    <row r="20468" spans="1:3" x14ac:dyDescent="0.25">
      <c r="A20468" t="s">
        <v>40936</v>
      </c>
      <c r="B20468" t="s">
        <v>40937</v>
      </c>
      <c r="C20468" t="s">
        <v>5</v>
      </c>
    </row>
    <row r="20469" spans="1:3" x14ac:dyDescent="0.25">
      <c r="A20469" t="s">
        <v>40938</v>
      </c>
      <c r="B20469" t="s">
        <v>40939</v>
      </c>
      <c r="C20469" t="s">
        <v>5</v>
      </c>
    </row>
    <row r="20470" spans="1:3" x14ac:dyDescent="0.25">
      <c r="A20470" t="s">
        <v>40940</v>
      </c>
      <c r="B20470" t="s">
        <v>40941</v>
      </c>
      <c r="C20470" t="s">
        <v>5</v>
      </c>
    </row>
    <row r="20471" spans="1:3" x14ac:dyDescent="0.25">
      <c r="A20471" t="s">
        <v>40942</v>
      </c>
      <c r="B20471" t="s">
        <v>40943</v>
      </c>
      <c r="C20471" t="s">
        <v>5</v>
      </c>
    </row>
    <row r="20472" spans="1:3" x14ac:dyDescent="0.25">
      <c r="A20472" t="s">
        <v>40944</v>
      </c>
      <c r="B20472" t="s">
        <v>40945</v>
      </c>
      <c r="C20472" t="s">
        <v>5</v>
      </c>
    </row>
    <row r="20473" spans="1:3" x14ac:dyDescent="0.25">
      <c r="A20473" t="s">
        <v>40946</v>
      </c>
      <c r="B20473" t="s">
        <v>40947</v>
      </c>
      <c r="C20473" t="s">
        <v>5</v>
      </c>
    </row>
    <row r="20474" spans="1:3" x14ac:dyDescent="0.25">
      <c r="A20474" t="s">
        <v>40948</v>
      </c>
      <c r="B20474" t="s">
        <v>40949</v>
      </c>
      <c r="C20474" t="s">
        <v>5</v>
      </c>
    </row>
    <row r="20475" spans="1:3" x14ac:dyDescent="0.25">
      <c r="A20475" t="s">
        <v>40950</v>
      </c>
      <c r="B20475" t="s">
        <v>40951</v>
      </c>
      <c r="C20475" t="s">
        <v>5</v>
      </c>
    </row>
    <row r="20476" spans="1:3" x14ac:dyDescent="0.25">
      <c r="A20476" t="s">
        <v>40952</v>
      </c>
      <c r="B20476" t="s">
        <v>40953</v>
      </c>
      <c r="C20476" t="s">
        <v>5</v>
      </c>
    </row>
    <row r="20477" spans="1:3" x14ac:dyDescent="0.25">
      <c r="A20477" t="s">
        <v>40954</v>
      </c>
      <c r="B20477" t="s">
        <v>40955</v>
      </c>
      <c r="C20477" t="s">
        <v>5</v>
      </c>
    </row>
    <row r="20478" spans="1:3" x14ac:dyDescent="0.25">
      <c r="A20478" t="s">
        <v>40956</v>
      </c>
      <c r="B20478" t="s">
        <v>40957</v>
      </c>
      <c r="C20478" t="s">
        <v>5</v>
      </c>
    </row>
    <row r="20479" spans="1:3" x14ac:dyDescent="0.25">
      <c r="A20479" t="s">
        <v>40958</v>
      </c>
      <c r="B20479" t="s">
        <v>40959</v>
      </c>
      <c r="C20479" t="s">
        <v>5</v>
      </c>
    </row>
    <row r="20480" spans="1:3" x14ac:dyDescent="0.25">
      <c r="A20480" t="s">
        <v>40960</v>
      </c>
      <c r="B20480" t="s">
        <v>40961</v>
      </c>
      <c r="C20480" t="s">
        <v>5</v>
      </c>
    </row>
    <row r="20481" spans="1:3" x14ac:dyDescent="0.25">
      <c r="A20481" t="s">
        <v>40962</v>
      </c>
      <c r="B20481" t="s">
        <v>40963</v>
      </c>
      <c r="C20481" t="s">
        <v>5</v>
      </c>
    </row>
    <row r="20482" spans="1:3" x14ac:dyDescent="0.25">
      <c r="A20482" t="s">
        <v>40964</v>
      </c>
      <c r="B20482" t="s">
        <v>40965</v>
      </c>
      <c r="C20482" t="s">
        <v>5</v>
      </c>
    </row>
    <row r="20483" spans="1:3" x14ac:dyDescent="0.25">
      <c r="A20483" t="s">
        <v>40966</v>
      </c>
      <c r="B20483" t="s">
        <v>40967</v>
      </c>
      <c r="C20483" t="s">
        <v>5</v>
      </c>
    </row>
    <row r="20484" spans="1:3" x14ac:dyDescent="0.25">
      <c r="A20484" t="s">
        <v>40968</v>
      </c>
      <c r="B20484" t="s">
        <v>40969</v>
      </c>
      <c r="C20484" t="s">
        <v>5</v>
      </c>
    </row>
    <row r="20485" spans="1:3" x14ac:dyDescent="0.25">
      <c r="A20485" t="s">
        <v>40970</v>
      </c>
      <c r="B20485" t="s">
        <v>40971</v>
      </c>
      <c r="C20485" t="s">
        <v>5</v>
      </c>
    </row>
    <row r="20486" spans="1:3" x14ac:dyDescent="0.25">
      <c r="A20486" t="s">
        <v>40972</v>
      </c>
      <c r="B20486" t="s">
        <v>40973</v>
      </c>
      <c r="C20486" t="s">
        <v>5</v>
      </c>
    </row>
    <row r="20487" spans="1:3" x14ac:dyDescent="0.25">
      <c r="A20487" t="s">
        <v>40974</v>
      </c>
      <c r="B20487" t="s">
        <v>40975</v>
      </c>
      <c r="C20487" t="s">
        <v>5</v>
      </c>
    </row>
    <row r="20488" spans="1:3" x14ac:dyDescent="0.25">
      <c r="A20488" t="s">
        <v>40976</v>
      </c>
      <c r="B20488" t="s">
        <v>40977</v>
      </c>
      <c r="C20488" t="s">
        <v>5</v>
      </c>
    </row>
    <row r="20489" spans="1:3" x14ac:dyDescent="0.25">
      <c r="A20489" t="s">
        <v>40978</v>
      </c>
      <c r="B20489" t="s">
        <v>40979</v>
      </c>
      <c r="C20489" t="s">
        <v>5</v>
      </c>
    </row>
    <row r="20490" spans="1:3" x14ac:dyDescent="0.25">
      <c r="A20490" t="s">
        <v>40980</v>
      </c>
      <c r="B20490" t="s">
        <v>40981</v>
      </c>
      <c r="C20490" t="s">
        <v>5</v>
      </c>
    </row>
    <row r="20491" spans="1:3" x14ac:dyDescent="0.25">
      <c r="A20491" t="s">
        <v>40982</v>
      </c>
      <c r="B20491" t="s">
        <v>40983</v>
      </c>
      <c r="C20491" t="s">
        <v>5</v>
      </c>
    </row>
    <row r="20492" spans="1:3" x14ac:dyDescent="0.25">
      <c r="A20492" t="s">
        <v>40984</v>
      </c>
      <c r="B20492" t="s">
        <v>40985</v>
      </c>
      <c r="C20492" t="s">
        <v>5</v>
      </c>
    </row>
    <row r="20493" spans="1:3" x14ac:dyDescent="0.25">
      <c r="A20493" t="s">
        <v>40986</v>
      </c>
      <c r="B20493" t="s">
        <v>40987</v>
      </c>
      <c r="C20493" t="s">
        <v>5</v>
      </c>
    </row>
    <row r="20494" spans="1:3" x14ac:dyDescent="0.25">
      <c r="A20494" t="s">
        <v>40988</v>
      </c>
      <c r="B20494" t="s">
        <v>40989</v>
      </c>
      <c r="C20494" t="s">
        <v>5</v>
      </c>
    </row>
    <row r="20495" spans="1:3" x14ac:dyDescent="0.25">
      <c r="A20495" t="s">
        <v>40990</v>
      </c>
      <c r="B20495" t="s">
        <v>40991</v>
      </c>
      <c r="C20495" t="s">
        <v>5</v>
      </c>
    </row>
    <row r="20496" spans="1:3" x14ac:dyDescent="0.25">
      <c r="A20496" t="s">
        <v>40992</v>
      </c>
      <c r="B20496" t="s">
        <v>40993</v>
      </c>
      <c r="C20496" t="s">
        <v>5</v>
      </c>
    </row>
    <row r="20497" spans="1:3" x14ac:dyDescent="0.25">
      <c r="A20497" t="s">
        <v>40994</v>
      </c>
      <c r="B20497" t="s">
        <v>40995</v>
      </c>
      <c r="C20497" t="s">
        <v>5</v>
      </c>
    </row>
    <row r="20498" spans="1:3" x14ac:dyDescent="0.25">
      <c r="A20498" t="s">
        <v>40996</v>
      </c>
      <c r="B20498" t="s">
        <v>40997</v>
      </c>
      <c r="C20498" t="s">
        <v>5</v>
      </c>
    </row>
    <row r="20499" spans="1:3" x14ac:dyDescent="0.25">
      <c r="A20499" t="s">
        <v>40998</v>
      </c>
      <c r="B20499" t="s">
        <v>40999</v>
      </c>
      <c r="C20499" t="s">
        <v>5</v>
      </c>
    </row>
    <row r="20500" spans="1:3" x14ac:dyDescent="0.25">
      <c r="A20500" t="s">
        <v>41000</v>
      </c>
      <c r="B20500" t="s">
        <v>41001</v>
      </c>
      <c r="C20500" t="s">
        <v>5</v>
      </c>
    </row>
    <row r="20501" spans="1:3" x14ac:dyDescent="0.25">
      <c r="A20501" t="s">
        <v>41002</v>
      </c>
      <c r="B20501" t="s">
        <v>41003</v>
      </c>
      <c r="C20501" t="s">
        <v>5</v>
      </c>
    </row>
    <row r="20502" spans="1:3" x14ac:dyDescent="0.25">
      <c r="A20502" t="s">
        <v>41004</v>
      </c>
      <c r="B20502" t="s">
        <v>41005</v>
      </c>
      <c r="C20502" t="s">
        <v>5</v>
      </c>
    </row>
    <row r="20503" spans="1:3" x14ac:dyDescent="0.25">
      <c r="A20503" t="s">
        <v>41006</v>
      </c>
      <c r="B20503" t="s">
        <v>41007</v>
      </c>
      <c r="C20503" t="s">
        <v>5</v>
      </c>
    </row>
    <row r="20504" spans="1:3" x14ac:dyDescent="0.25">
      <c r="A20504" t="s">
        <v>41008</v>
      </c>
      <c r="B20504" t="s">
        <v>41009</v>
      </c>
      <c r="C20504" t="s">
        <v>5</v>
      </c>
    </row>
    <row r="20505" spans="1:3" x14ac:dyDescent="0.25">
      <c r="A20505" t="s">
        <v>41010</v>
      </c>
      <c r="B20505" t="s">
        <v>41011</v>
      </c>
      <c r="C20505" t="s">
        <v>5</v>
      </c>
    </row>
    <row r="20506" spans="1:3" x14ac:dyDescent="0.25">
      <c r="A20506" t="s">
        <v>41012</v>
      </c>
      <c r="B20506" t="s">
        <v>41013</v>
      </c>
      <c r="C20506" t="s">
        <v>5</v>
      </c>
    </row>
    <row r="20507" spans="1:3" x14ac:dyDescent="0.25">
      <c r="A20507" t="s">
        <v>41014</v>
      </c>
      <c r="B20507" t="s">
        <v>41015</v>
      </c>
      <c r="C20507" t="s">
        <v>5</v>
      </c>
    </row>
    <row r="20508" spans="1:3" x14ac:dyDescent="0.25">
      <c r="A20508" t="s">
        <v>41016</v>
      </c>
      <c r="B20508" t="s">
        <v>41017</v>
      </c>
      <c r="C20508" t="s">
        <v>5</v>
      </c>
    </row>
    <row r="20509" spans="1:3" x14ac:dyDescent="0.25">
      <c r="A20509" t="s">
        <v>41018</v>
      </c>
      <c r="B20509" t="s">
        <v>41019</v>
      </c>
      <c r="C20509" t="s">
        <v>5</v>
      </c>
    </row>
    <row r="20510" spans="1:3" x14ac:dyDescent="0.25">
      <c r="A20510" t="s">
        <v>41020</v>
      </c>
      <c r="B20510" t="s">
        <v>41021</v>
      </c>
      <c r="C20510" t="s">
        <v>5</v>
      </c>
    </row>
    <row r="20511" spans="1:3" x14ac:dyDescent="0.25">
      <c r="A20511" t="s">
        <v>41022</v>
      </c>
      <c r="B20511" t="s">
        <v>41023</v>
      </c>
      <c r="C20511" t="s">
        <v>5</v>
      </c>
    </row>
    <row r="20512" spans="1:3" x14ac:dyDescent="0.25">
      <c r="A20512" t="s">
        <v>41024</v>
      </c>
      <c r="B20512" t="s">
        <v>41025</v>
      </c>
      <c r="C20512" t="s">
        <v>5</v>
      </c>
    </row>
    <row r="20513" spans="1:3" x14ac:dyDescent="0.25">
      <c r="A20513" t="s">
        <v>41026</v>
      </c>
      <c r="B20513" t="s">
        <v>41027</v>
      </c>
      <c r="C20513" t="s">
        <v>5</v>
      </c>
    </row>
    <row r="20514" spans="1:3" x14ac:dyDescent="0.25">
      <c r="A20514" t="s">
        <v>41028</v>
      </c>
      <c r="B20514" t="s">
        <v>41029</v>
      </c>
      <c r="C20514" t="s">
        <v>5</v>
      </c>
    </row>
    <row r="20515" spans="1:3" x14ac:dyDescent="0.25">
      <c r="A20515" t="s">
        <v>41030</v>
      </c>
      <c r="B20515" t="s">
        <v>41031</v>
      </c>
      <c r="C20515" t="s">
        <v>5</v>
      </c>
    </row>
    <row r="20516" spans="1:3" x14ac:dyDescent="0.25">
      <c r="A20516" t="s">
        <v>41032</v>
      </c>
      <c r="B20516" t="s">
        <v>41033</v>
      </c>
      <c r="C20516" t="s">
        <v>5</v>
      </c>
    </row>
    <row r="20517" spans="1:3" x14ac:dyDescent="0.25">
      <c r="A20517" t="s">
        <v>41034</v>
      </c>
      <c r="B20517" t="s">
        <v>41035</v>
      </c>
      <c r="C20517" t="s">
        <v>5</v>
      </c>
    </row>
    <row r="20518" spans="1:3" x14ac:dyDescent="0.25">
      <c r="A20518" t="s">
        <v>41036</v>
      </c>
      <c r="B20518" t="s">
        <v>41037</v>
      </c>
      <c r="C20518" t="s">
        <v>5</v>
      </c>
    </row>
    <row r="20519" spans="1:3" x14ac:dyDescent="0.25">
      <c r="A20519" t="s">
        <v>41038</v>
      </c>
      <c r="B20519" t="s">
        <v>41039</v>
      </c>
      <c r="C20519" t="s">
        <v>5</v>
      </c>
    </row>
    <row r="20520" spans="1:3" x14ac:dyDescent="0.25">
      <c r="A20520" t="s">
        <v>41040</v>
      </c>
      <c r="B20520" t="s">
        <v>41041</v>
      </c>
      <c r="C20520" t="s">
        <v>5</v>
      </c>
    </row>
    <row r="20521" spans="1:3" x14ac:dyDescent="0.25">
      <c r="A20521" t="s">
        <v>41042</v>
      </c>
      <c r="B20521" t="s">
        <v>41043</v>
      </c>
      <c r="C20521" t="s">
        <v>5</v>
      </c>
    </row>
    <row r="20522" spans="1:3" x14ac:dyDescent="0.25">
      <c r="A20522" t="s">
        <v>41044</v>
      </c>
      <c r="B20522" t="s">
        <v>41045</v>
      </c>
      <c r="C20522" t="s">
        <v>5</v>
      </c>
    </row>
    <row r="20523" spans="1:3" x14ac:dyDescent="0.25">
      <c r="A20523" t="s">
        <v>41046</v>
      </c>
      <c r="B20523" t="s">
        <v>41047</v>
      </c>
      <c r="C20523" t="s">
        <v>5</v>
      </c>
    </row>
    <row r="20524" spans="1:3" x14ac:dyDescent="0.25">
      <c r="A20524" t="s">
        <v>41048</v>
      </c>
      <c r="B20524" t="s">
        <v>41049</v>
      </c>
      <c r="C20524" t="s">
        <v>5</v>
      </c>
    </row>
    <row r="20525" spans="1:3" x14ac:dyDescent="0.25">
      <c r="A20525" t="s">
        <v>41050</v>
      </c>
      <c r="B20525" t="s">
        <v>41051</v>
      </c>
      <c r="C20525" t="s">
        <v>5</v>
      </c>
    </row>
    <row r="20526" spans="1:3" x14ac:dyDescent="0.25">
      <c r="A20526" t="s">
        <v>41052</v>
      </c>
      <c r="B20526" t="s">
        <v>41053</v>
      </c>
      <c r="C20526" t="s">
        <v>5</v>
      </c>
    </row>
    <row r="20527" spans="1:3" x14ac:dyDescent="0.25">
      <c r="A20527" t="s">
        <v>41054</v>
      </c>
      <c r="B20527" t="s">
        <v>41055</v>
      </c>
      <c r="C20527" t="s">
        <v>5</v>
      </c>
    </row>
    <row r="20528" spans="1:3" x14ac:dyDescent="0.25">
      <c r="A20528" t="s">
        <v>41056</v>
      </c>
      <c r="B20528" t="s">
        <v>41057</v>
      </c>
      <c r="C20528" t="s">
        <v>5</v>
      </c>
    </row>
    <row r="20529" spans="1:3" x14ac:dyDescent="0.25">
      <c r="A20529" t="s">
        <v>41058</v>
      </c>
      <c r="B20529" t="s">
        <v>41059</v>
      </c>
      <c r="C20529" t="s">
        <v>5</v>
      </c>
    </row>
    <row r="20530" spans="1:3" x14ac:dyDescent="0.25">
      <c r="A20530" t="s">
        <v>41060</v>
      </c>
      <c r="B20530" t="s">
        <v>41061</v>
      </c>
      <c r="C20530" t="s">
        <v>5</v>
      </c>
    </row>
    <row r="20531" spans="1:3" x14ac:dyDescent="0.25">
      <c r="A20531" t="s">
        <v>41062</v>
      </c>
      <c r="B20531" t="s">
        <v>41063</v>
      </c>
      <c r="C20531" t="s">
        <v>5</v>
      </c>
    </row>
    <row r="20532" spans="1:3" x14ac:dyDescent="0.25">
      <c r="A20532" t="s">
        <v>41064</v>
      </c>
      <c r="B20532" t="s">
        <v>41065</v>
      </c>
      <c r="C20532" t="s">
        <v>5</v>
      </c>
    </row>
    <row r="20533" spans="1:3" x14ac:dyDescent="0.25">
      <c r="A20533" t="s">
        <v>41066</v>
      </c>
      <c r="B20533" t="s">
        <v>41067</v>
      </c>
      <c r="C20533" t="s">
        <v>5</v>
      </c>
    </row>
    <row r="20534" spans="1:3" x14ac:dyDescent="0.25">
      <c r="A20534" t="s">
        <v>41068</v>
      </c>
      <c r="B20534" t="s">
        <v>41069</v>
      </c>
      <c r="C20534" t="s">
        <v>5</v>
      </c>
    </row>
    <row r="20535" spans="1:3" x14ac:dyDescent="0.25">
      <c r="A20535" t="s">
        <v>41070</v>
      </c>
      <c r="B20535" t="s">
        <v>41071</v>
      </c>
      <c r="C20535" t="s">
        <v>5</v>
      </c>
    </row>
    <row r="20536" spans="1:3" x14ac:dyDescent="0.25">
      <c r="A20536" t="s">
        <v>41072</v>
      </c>
      <c r="B20536" t="s">
        <v>41073</v>
      </c>
      <c r="C20536" t="s">
        <v>5</v>
      </c>
    </row>
    <row r="20537" spans="1:3" x14ac:dyDescent="0.25">
      <c r="A20537" t="s">
        <v>41074</v>
      </c>
      <c r="B20537" t="s">
        <v>41075</v>
      </c>
      <c r="C20537" t="s">
        <v>5</v>
      </c>
    </row>
    <row r="20538" spans="1:3" x14ac:dyDescent="0.25">
      <c r="A20538" t="s">
        <v>41076</v>
      </c>
      <c r="B20538" t="s">
        <v>41077</v>
      </c>
      <c r="C20538" t="s">
        <v>5</v>
      </c>
    </row>
    <row r="20539" spans="1:3" x14ac:dyDescent="0.25">
      <c r="A20539" t="s">
        <v>41078</v>
      </c>
      <c r="B20539" t="s">
        <v>41079</v>
      </c>
      <c r="C20539" t="s">
        <v>5</v>
      </c>
    </row>
    <row r="20540" spans="1:3" x14ac:dyDescent="0.25">
      <c r="A20540" t="s">
        <v>41080</v>
      </c>
      <c r="B20540" t="s">
        <v>41081</v>
      </c>
      <c r="C20540" t="s">
        <v>5</v>
      </c>
    </row>
    <row r="20541" spans="1:3" x14ac:dyDescent="0.25">
      <c r="A20541" t="s">
        <v>41082</v>
      </c>
      <c r="B20541" t="s">
        <v>41083</v>
      </c>
      <c r="C20541" t="s">
        <v>5</v>
      </c>
    </row>
    <row r="20542" spans="1:3" x14ac:dyDescent="0.25">
      <c r="A20542" t="s">
        <v>41084</v>
      </c>
      <c r="B20542" t="s">
        <v>41085</v>
      </c>
      <c r="C20542" t="s">
        <v>5</v>
      </c>
    </row>
    <row r="20543" spans="1:3" x14ac:dyDescent="0.25">
      <c r="A20543" t="s">
        <v>41086</v>
      </c>
      <c r="B20543" t="s">
        <v>41087</v>
      </c>
      <c r="C20543" t="s">
        <v>5</v>
      </c>
    </row>
    <row r="20544" spans="1:3" x14ac:dyDescent="0.25">
      <c r="A20544" t="s">
        <v>41088</v>
      </c>
      <c r="B20544" t="s">
        <v>41089</v>
      </c>
      <c r="C20544" t="s">
        <v>5</v>
      </c>
    </row>
    <row r="20545" spans="1:3" x14ac:dyDescent="0.25">
      <c r="A20545" t="s">
        <v>41090</v>
      </c>
      <c r="B20545" t="s">
        <v>41091</v>
      </c>
      <c r="C20545" t="s">
        <v>5</v>
      </c>
    </row>
    <row r="20546" spans="1:3" x14ac:dyDescent="0.25">
      <c r="A20546" t="s">
        <v>41092</v>
      </c>
      <c r="B20546" t="s">
        <v>41093</v>
      </c>
      <c r="C20546" t="s">
        <v>5</v>
      </c>
    </row>
    <row r="20547" spans="1:3" x14ac:dyDescent="0.25">
      <c r="A20547" t="s">
        <v>41094</v>
      </c>
      <c r="B20547" t="s">
        <v>41095</v>
      </c>
      <c r="C20547" t="s">
        <v>5</v>
      </c>
    </row>
    <row r="20548" spans="1:3" x14ac:dyDescent="0.25">
      <c r="A20548" t="s">
        <v>41096</v>
      </c>
      <c r="B20548" t="s">
        <v>41097</v>
      </c>
      <c r="C20548" t="s">
        <v>5</v>
      </c>
    </row>
    <row r="20549" spans="1:3" x14ac:dyDescent="0.25">
      <c r="A20549" t="s">
        <v>41098</v>
      </c>
      <c r="B20549" t="s">
        <v>41099</v>
      </c>
      <c r="C20549" t="s">
        <v>5</v>
      </c>
    </row>
    <row r="20550" spans="1:3" x14ac:dyDescent="0.25">
      <c r="A20550" t="s">
        <v>41100</v>
      </c>
      <c r="B20550" t="s">
        <v>41101</v>
      </c>
      <c r="C20550" t="s">
        <v>5</v>
      </c>
    </row>
    <row r="20551" spans="1:3" x14ac:dyDescent="0.25">
      <c r="A20551" t="s">
        <v>41102</v>
      </c>
      <c r="B20551" t="s">
        <v>41103</v>
      </c>
      <c r="C20551" t="s">
        <v>5</v>
      </c>
    </row>
    <row r="20552" spans="1:3" x14ac:dyDescent="0.25">
      <c r="A20552" t="s">
        <v>41104</v>
      </c>
      <c r="B20552" t="s">
        <v>41105</v>
      </c>
      <c r="C20552" t="s">
        <v>5</v>
      </c>
    </row>
    <row r="20553" spans="1:3" x14ac:dyDescent="0.25">
      <c r="A20553" t="s">
        <v>41106</v>
      </c>
      <c r="B20553" t="s">
        <v>41107</v>
      </c>
      <c r="C20553" t="s">
        <v>5</v>
      </c>
    </row>
    <row r="20554" spans="1:3" x14ac:dyDescent="0.25">
      <c r="A20554" t="s">
        <v>41108</v>
      </c>
      <c r="B20554" t="s">
        <v>41109</v>
      </c>
      <c r="C20554" t="s">
        <v>5</v>
      </c>
    </row>
    <row r="20555" spans="1:3" x14ac:dyDescent="0.25">
      <c r="A20555" t="s">
        <v>41110</v>
      </c>
      <c r="B20555" t="s">
        <v>41111</v>
      </c>
      <c r="C20555" t="s">
        <v>5</v>
      </c>
    </row>
    <row r="20556" spans="1:3" x14ac:dyDescent="0.25">
      <c r="A20556" t="s">
        <v>41112</v>
      </c>
      <c r="B20556" t="s">
        <v>41113</v>
      </c>
      <c r="C20556" t="s">
        <v>5</v>
      </c>
    </row>
    <row r="20557" spans="1:3" x14ac:dyDescent="0.25">
      <c r="A20557" t="s">
        <v>41114</v>
      </c>
      <c r="B20557" t="s">
        <v>41115</v>
      </c>
      <c r="C20557" t="s">
        <v>5</v>
      </c>
    </row>
    <row r="20558" spans="1:3" x14ac:dyDescent="0.25">
      <c r="A20558" t="s">
        <v>41116</v>
      </c>
      <c r="B20558" t="s">
        <v>41117</v>
      </c>
      <c r="C20558" t="s">
        <v>5</v>
      </c>
    </row>
    <row r="20559" spans="1:3" x14ac:dyDescent="0.25">
      <c r="A20559" t="s">
        <v>41118</v>
      </c>
      <c r="B20559" t="s">
        <v>41119</v>
      </c>
      <c r="C20559" t="s">
        <v>5</v>
      </c>
    </row>
    <row r="20560" spans="1:3" x14ac:dyDescent="0.25">
      <c r="A20560" t="s">
        <v>41120</v>
      </c>
      <c r="B20560" t="s">
        <v>41121</v>
      </c>
      <c r="C20560" t="s">
        <v>5</v>
      </c>
    </row>
    <row r="20561" spans="1:3" x14ac:dyDescent="0.25">
      <c r="A20561" t="s">
        <v>41122</v>
      </c>
      <c r="B20561" t="s">
        <v>41123</v>
      </c>
      <c r="C20561" t="s">
        <v>5</v>
      </c>
    </row>
    <row r="20562" spans="1:3" x14ac:dyDescent="0.25">
      <c r="A20562" t="s">
        <v>41124</v>
      </c>
      <c r="B20562" t="s">
        <v>41125</v>
      </c>
      <c r="C20562" t="s">
        <v>5</v>
      </c>
    </row>
    <row r="20563" spans="1:3" x14ac:dyDescent="0.25">
      <c r="A20563" t="s">
        <v>41126</v>
      </c>
      <c r="B20563" t="s">
        <v>41127</v>
      </c>
      <c r="C20563" t="s">
        <v>5</v>
      </c>
    </row>
    <row r="20564" spans="1:3" x14ac:dyDescent="0.25">
      <c r="A20564" t="s">
        <v>41128</v>
      </c>
      <c r="B20564" t="s">
        <v>41129</v>
      </c>
      <c r="C20564" t="s">
        <v>5</v>
      </c>
    </row>
    <row r="20565" spans="1:3" x14ac:dyDescent="0.25">
      <c r="A20565" t="s">
        <v>41130</v>
      </c>
      <c r="B20565" t="s">
        <v>41131</v>
      </c>
      <c r="C20565" t="s">
        <v>5</v>
      </c>
    </row>
    <row r="20566" spans="1:3" x14ac:dyDescent="0.25">
      <c r="A20566" t="s">
        <v>41132</v>
      </c>
      <c r="B20566" t="s">
        <v>41133</v>
      </c>
      <c r="C20566" t="s">
        <v>5</v>
      </c>
    </row>
    <row r="20567" spans="1:3" x14ac:dyDescent="0.25">
      <c r="A20567" t="s">
        <v>41134</v>
      </c>
      <c r="B20567" t="s">
        <v>41135</v>
      </c>
      <c r="C20567" t="s">
        <v>5</v>
      </c>
    </row>
    <row r="20568" spans="1:3" x14ac:dyDescent="0.25">
      <c r="A20568" t="s">
        <v>41136</v>
      </c>
      <c r="B20568" t="s">
        <v>41137</v>
      </c>
      <c r="C20568" t="s">
        <v>5</v>
      </c>
    </row>
    <row r="20569" spans="1:3" x14ac:dyDescent="0.25">
      <c r="A20569" t="s">
        <v>41138</v>
      </c>
      <c r="B20569" t="s">
        <v>41139</v>
      </c>
      <c r="C20569" t="s">
        <v>5</v>
      </c>
    </row>
    <row r="20570" spans="1:3" x14ac:dyDescent="0.25">
      <c r="A20570" t="s">
        <v>41140</v>
      </c>
      <c r="B20570" t="s">
        <v>41141</v>
      </c>
      <c r="C20570" t="s">
        <v>5</v>
      </c>
    </row>
    <row r="20571" spans="1:3" x14ac:dyDescent="0.25">
      <c r="A20571" t="s">
        <v>41142</v>
      </c>
      <c r="B20571" t="s">
        <v>41143</v>
      </c>
      <c r="C20571" t="s">
        <v>5</v>
      </c>
    </row>
    <row r="20572" spans="1:3" x14ac:dyDescent="0.25">
      <c r="A20572" t="s">
        <v>41144</v>
      </c>
      <c r="B20572" t="s">
        <v>41145</v>
      </c>
      <c r="C20572" t="s">
        <v>5</v>
      </c>
    </row>
    <row r="20573" spans="1:3" x14ac:dyDescent="0.25">
      <c r="A20573" t="s">
        <v>41146</v>
      </c>
      <c r="B20573" t="s">
        <v>41147</v>
      </c>
      <c r="C20573" t="s">
        <v>5</v>
      </c>
    </row>
    <row r="20574" spans="1:3" x14ac:dyDescent="0.25">
      <c r="A20574" t="s">
        <v>41148</v>
      </c>
      <c r="B20574" t="s">
        <v>41149</v>
      </c>
      <c r="C20574" t="s">
        <v>5</v>
      </c>
    </row>
    <row r="20575" spans="1:3" x14ac:dyDescent="0.25">
      <c r="A20575" t="s">
        <v>41150</v>
      </c>
      <c r="B20575" t="s">
        <v>41151</v>
      </c>
      <c r="C20575" t="s">
        <v>5</v>
      </c>
    </row>
    <row r="20576" spans="1:3" x14ac:dyDescent="0.25">
      <c r="A20576" t="s">
        <v>41152</v>
      </c>
      <c r="B20576" t="s">
        <v>41153</v>
      </c>
      <c r="C20576" t="s">
        <v>5</v>
      </c>
    </row>
    <row r="20577" spans="1:3" x14ac:dyDescent="0.25">
      <c r="A20577" t="s">
        <v>41154</v>
      </c>
      <c r="B20577" t="s">
        <v>41155</v>
      </c>
      <c r="C20577" t="s">
        <v>5</v>
      </c>
    </row>
    <row r="20578" spans="1:3" x14ac:dyDescent="0.25">
      <c r="A20578" t="s">
        <v>41156</v>
      </c>
      <c r="B20578" t="s">
        <v>41157</v>
      </c>
      <c r="C20578" t="s">
        <v>5</v>
      </c>
    </row>
    <row r="20579" spans="1:3" x14ac:dyDescent="0.25">
      <c r="A20579" t="s">
        <v>41158</v>
      </c>
      <c r="B20579" t="s">
        <v>41159</v>
      </c>
      <c r="C20579" t="s">
        <v>5</v>
      </c>
    </row>
    <row r="20580" spans="1:3" x14ac:dyDescent="0.25">
      <c r="A20580" t="s">
        <v>41160</v>
      </c>
      <c r="B20580" t="s">
        <v>41161</v>
      </c>
      <c r="C20580" t="s">
        <v>5</v>
      </c>
    </row>
    <row r="20581" spans="1:3" x14ac:dyDescent="0.25">
      <c r="A20581" t="s">
        <v>41162</v>
      </c>
      <c r="B20581" t="s">
        <v>41163</v>
      </c>
      <c r="C20581" t="s">
        <v>5</v>
      </c>
    </row>
    <row r="20582" spans="1:3" x14ac:dyDescent="0.25">
      <c r="A20582" t="s">
        <v>41164</v>
      </c>
      <c r="B20582" t="s">
        <v>41165</v>
      </c>
      <c r="C20582" t="s">
        <v>5</v>
      </c>
    </row>
    <row r="20583" spans="1:3" x14ac:dyDescent="0.25">
      <c r="A20583" t="s">
        <v>41166</v>
      </c>
      <c r="B20583" t="s">
        <v>41167</v>
      </c>
      <c r="C20583" t="s">
        <v>5</v>
      </c>
    </row>
    <row r="20584" spans="1:3" x14ac:dyDescent="0.25">
      <c r="A20584" t="s">
        <v>41168</v>
      </c>
      <c r="B20584" t="s">
        <v>41169</v>
      </c>
      <c r="C20584" t="s">
        <v>5</v>
      </c>
    </row>
    <row r="20585" spans="1:3" x14ac:dyDescent="0.25">
      <c r="A20585" t="s">
        <v>41170</v>
      </c>
      <c r="B20585" t="s">
        <v>41171</v>
      </c>
      <c r="C20585" t="s">
        <v>5</v>
      </c>
    </row>
    <row r="20586" spans="1:3" x14ac:dyDescent="0.25">
      <c r="A20586" t="s">
        <v>41172</v>
      </c>
      <c r="B20586" t="s">
        <v>41173</v>
      </c>
      <c r="C20586" t="s">
        <v>5</v>
      </c>
    </row>
    <row r="20587" spans="1:3" x14ac:dyDescent="0.25">
      <c r="A20587" t="s">
        <v>41174</v>
      </c>
      <c r="B20587" t="s">
        <v>41175</v>
      </c>
      <c r="C20587" t="s">
        <v>5</v>
      </c>
    </row>
    <row r="20588" spans="1:3" x14ac:dyDescent="0.25">
      <c r="A20588" t="s">
        <v>41176</v>
      </c>
      <c r="B20588" t="s">
        <v>41177</v>
      </c>
      <c r="C20588" t="s">
        <v>5</v>
      </c>
    </row>
    <row r="20589" spans="1:3" x14ac:dyDescent="0.25">
      <c r="A20589" t="s">
        <v>41178</v>
      </c>
      <c r="B20589" t="s">
        <v>41179</v>
      </c>
      <c r="C20589" t="s">
        <v>5</v>
      </c>
    </row>
    <row r="20590" spans="1:3" x14ac:dyDescent="0.25">
      <c r="A20590" t="s">
        <v>41180</v>
      </c>
      <c r="B20590" t="s">
        <v>41181</v>
      </c>
      <c r="C20590" t="s">
        <v>5</v>
      </c>
    </row>
    <row r="20591" spans="1:3" x14ac:dyDescent="0.25">
      <c r="A20591" t="s">
        <v>41182</v>
      </c>
      <c r="B20591" t="s">
        <v>41183</v>
      </c>
      <c r="C20591" t="s">
        <v>5</v>
      </c>
    </row>
    <row r="20592" spans="1:3" x14ac:dyDescent="0.25">
      <c r="A20592" t="s">
        <v>41184</v>
      </c>
      <c r="B20592" t="s">
        <v>41185</v>
      </c>
      <c r="C20592" t="s">
        <v>5</v>
      </c>
    </row>
    <row r="20593" spans="1:3" x14ac:dyDescent="0.25">
      <c r="A20593" t="s">
        <v>41186</v>
      </c>
      <c r="B20593" t="s">
        <v>41187</v>
      </c>
      <c r="C20593" t="s">
        <v>5</v>
      </c>
    </row>
    <row r="20594" spans="1:3" x14ac:dyDescent="0.25">
      <c r="A20594" t="s">
        <v>41188</v>
      </c>
      <c r="B20594" t="s">
        <v>41189</v>
      </c>
      <c r="C20594" t="s">
        <v>5</v>
      </c>
    </row>
    <row r="20595" spans="1:3" x14ac:dyDescent="0.25">
      <c r="A20595" t="s">
        <v>41190</v>
      </c>
      <c r="B20595" t="s">
        <v>41191</v>
      </c>
      <c r="C20595" t="s">
        <v>5</v>
      </c>
    </row>
    <row r="20596" spans="1:3" x14ac:dyDescent="0.25">
      <c r="A20596" t="s">
        <v>41192</v>
      </c>
      <c r="B20596" t="s">
        <v>41193</v>
      </c>
      <c r="C20596" t="s">
        <v>5</v>
      </c>
    </row>
    <row r="20597" spans="1:3" x14ac:dyDescent="0.25">
      <c r="A20597" t="s">
        <v>41194</v>
      </c>
      <c r="B20597" t="s">
        <v>41195</v>
      </c>
      <c r="C20597" t="s">
        <v>5</v>
      </c>
    </row>
    <row r="20598" spans="1:3" x14ac:dyDescent="0.25">
      <c r="A20598" t="s">
        <v>41196</v>
      </c>
      <c r="B20598" t="s">
        <v>41197</v>
      </c>
      <c r="C20598" t="s">
        <v>5</v>
      </c>
    </row>
    <row r="20599" spans="1:3" x14ac:dyDescent="0.25">
      <c r="A20599" t="s">
        <v>41198</v>
      </c>
      <c r="B20599" t="s">
        <v>41199</v>
      </c>
      <c r="C20599" t="s">
        <v>5</v>
      </c>
    </row>
    <row r="20600" spans="1:3" x14ac:dyDescent="0.25">
      <c r="A20600" t="s">
        <v>41200</v>
      </c>
      <c r="B20600" t="s">
        <v>41201</v>
      </c>
      <c r="C20600" t="s">
        <v>5</v>
      </c>
    </row>
    <row r="20601" spans="1:3" x14ac:dyDescent="0.25">
      <c r="A20601" t="s">
        <v>41202</v>
      </c>
      <c r="B20601" t="s">
        <v>41203</v>
      </c>
      <c r="C20601" t="s">
        <v>5</v>
      </c>
    </row>
    <row r="20602" spans="1:3" x14ac:dyDescent="0.25">
      <c r="A20602" t="s">
        <v>41204</v>
      </c>
      <c r="B20602" t="s">
        <v>41205</v>
      </c>
      <c r="C20602" t="s">
        <v>5</v>
      </c>
    </row>
    <row r="20603" spans="1:3" x14ac:dyDescent="0.25">
      <c r="A20603" t="s">
        <v>41206</v>
      </c>
      <c r="B20603" t="s">
        <v>41207</v>
      </c>
      <c r="C20603" t="s">
        <v>5</v>
      </c>
    </row>
    <row r="20604" spans="1:3" x14ac:dyDescent="0.25">
      <c r="A20604" t="s">
        <v>41208</v>
      </c>
      <c r="B20604" t="s">
        <v>41209</v>
      </c>
      <c r="C20604" t="s">
        <v>5</v>
      </c>
    </row>
    <row r="20605" spans="1:3" x14ac:dyDescent="0.25">
      <c r="A20605" t="s">
        <v>41210</v>
      </c>
      <c r="B20605" t="s">
        <v>41211</v>
      </c>
      <c r="C20605" t="s">
        <v>5</v>
      </c>
    </row>
    <row r="20606" spans="1:3" x14ac:dyDescent="0.25">
      <c r="A20606" t="s">
        <v>41212</v>
      </c>
      <c r="B20606" t="s">
        <v>41213</v>
      </c>
      <c r="C20606" t="s">
        <v>5</v>
      </c>
    </row>
    <row r="20607" spans="1:3" x14ac:dyDescent="0.25">
      <c r="A20607" t="s">
        <v>41214</v>
      </c>
      <c r="B20607" t="s">
        <v>41215</v>
      </c>
      <c r="C20607" t="s">
        <v>5</v>
      </c>
    </row>
    <row r="20608" spans="1:3" x14ac:dyDescent="0.25">
      <c r="A20608" t="s">
        <v>41216</v>
      </c>
      <c r="B20608" t="s">
        <v>41217</v>
      </c>
      <c r="C20608" t="s">
        <v>5</v>
      </c>
    </row>
    <row r="20609" spans="1:3" x14ac:dyDescent="0.25">
      <c r="A20609" t="s">
        <v>41218</v>
      </c>
      <c r="B20609" t="s">
        <v>41219</v>
      </c>
      <c r="C20609" t="s">
        <v>5</v>
      </c>
    </row>
    <row r="20610" spans="1:3" x14ac:dyDescent="0.25">
      <c r="A20610" t="s">
        <v>41220</v>
      </c>
      <c r="B20610" t="s">
        <v>41221</v>
      </c>
      <c r="C20610" t="s">
        <v>5</v>
      </c>
    </row>
    <row r="20611" spans="1:3" x14ac:dyDescent="0.25">
      <c r="A20611" t="s">
        <v>41222</v>
      </c>
      <c r="B20611" t="s">
        <v>41223</v>
      </c>
      <c r="C20611" t="s">
        <v>5</v>
      </c>
    </row>
    <row r="20612" spans="1:3" x14ac:dyDescent="0.25">
      <c r="A20612" t="s">
        <v>41224</v>
      </c>
      <c r="B20612" t="s">
        <v>41225</v>
      </c>
      <c r="C20612" t="s">
        <v>5</v>
      </c>
    </row>
    <row r="20613" spans="1:3" x14ac:dyDescent="0.25">
      <c r="A20613" t="s">
        <v>41226</v>
      </c>
      <c r="B20613" t="s">
        <v>41227</v>
      </c>
      <c r="C20613" t="s">
        <v>5</v>
      </c>
    </row>
    <row r="20614" spans="1:3" x14ac:dyDescent="0.25">
      <c r="A20614" t="s">
        <v>41228</v>
      </c>
      <c r="B20614" t="s">
        <v>41229</v>
      </c>
      <c r="C20614" t="s">
        <v>5</v>
      </c>
    </row>
    <row r="20615" spans="1:3" x14ac:dyDescent="0.25">
      <c r="A20615" t="s">
        <v>41230</v>
      </c>
      <c r="B20615" t="s">
        <v>41231</v>
      </c>
      <c r="C20615" t="s">
        <v>5</v>
      </c>
    </row>
    <row r="20616" spans="1:3" x14ac:dyDescent="0.25">
      <c r="A20616" t="s">
        <v>41232</v>
      </c>
      <c r="B20616" t="s">
        <v>41233</v>
      </c>
      <c r="C20616" t="s">
        <v>5</v>
      </c>
    </row>
    <row r="20617" spans="1:3" x14ac:dyDescent="0.25">
      <c r="A20617" t="s">
        <v>41234</v>
      </c>
      <c r="B20617" t="s">
        <v>41235</v>
      </c>
      <c r="C20617" t="s">
        <v>5</v>
      </c>
    </row>
    <row r="20618" spans="1:3" x14ac:dyDescent="0.25">
      <c r="A20618" t="s">
        <v>41236</v>
      </c>
      <c r="B20618" t="s">
        <v>41237</v>
      </c>
      <c r="C20618" t="s">
        <v>5</v>
      </c>
    </row>
    <row r="20619" spans="1:3" x14ac:dyDescent="0.25">
      <c r="A20619" t="s">
        <v>41238</v>
      </c>
      <c r="B20619" t="s">
        <v>41239</v>
      </c>
      <c r="C20619" t="s">
        <v>5</v>
      </c>
    </row>
    <row r="20620" spans="1:3" x14ac:dyDescent="0.25">
      <c r="A20620" t="s">
        <v>41240</v>
      </c>
      <c r="B20620" t="s">
        <v>41241</v>
      </c>
      <c r="C20620" t="s">
        <v>5</v>
      </c>
    </row>
    <row r="20621" spans="1:3" x14ac:dyDescent="0.25">
      <c r="A20621" t="s">
        <v>41242</v>
      </c>
      <c r="B20621" t="s">
        <v>41243</v>
      </c>
      <c r="C20621" t="s">
        <v>5</v>
      </c>
    </row>
    <row r="20622" spans="1:3" x14ac:dyDescent="0.25">
      <c r="A20622" t="s">
        <v>41244</v>
      </c>
      <c r="B20622" t="s">
        <v>41245</v>
      </c>
      <c r="C20622" t="s">
        <v>5</v>
      </c>
    </row>
    <row r="20623" spans="1:3" x14ac:dyDescent="0.25">
      <c r="A20623" t="s">
        <v>41246</v>
      </c>
      <c r="B20623" t="s">
        <v>41247</v>
      </c>
      <c r="C20623" t="s">
        <v>5</v>
      </c>
    </row>
    <row r="20624" spans="1:3" x14ac:dyDescent="0.25">
      <c r="A20624" t="s">
        <v>41248</v>
      </c>
      <c r="B20624" t="s">
        <v>41249</v>
      </c>
      <c r="C20624" t="s">
        <v>5</v>
      </c>
    </row>
    <row r="20625" spans="1:3" x14ac:dyDescent="0.25">
      <c r="A20625" t="s">
        <v>41250</v>
      </c>
      <c r="B20625" t="s">
        <v>41251</v>
      </c>
      <c r="C20625" t="s">
        <v>5</v>
      </c>
    </row>
    <row r="20626" spans="1:3" x14ac:dyDescent="0.25">
      <c r="A20626" t="s">
        <v>41252</v>
      </c>
      <c r="B20626" t="s">
        <v>41253</v>
      </c>
      <c r="C20626" t="s">
        <v>5</v>
      </c>
    </row>
    <row r="20627" spans="1:3" x14ac:dyDescent="0.25">
      <c r="A20627" t="s">
        <v>41254</v>
      </c>
      <c r="B20627" t="s">
        <v>41255</v>
      </c>
      <c r="C20627" t="s">
        <v>5</v>
      </c>
    </row>
    <row r="20628" spans="1:3" x14ac:dyDescent="0.25">
      <c r="A20628" t="s">
        <v>41256</v>
      </c>
      <c r="B20628" t="s">
        <v>41257</v>
      </c>
      <c r="C20628" t="s">
        <v>5</v>
      </c>
    </row>
    <row r="20629" spans="1:3" x14ac:dyDescent="0.25">
      <c r="A20629" t="s">
        <v>41258</v>
      </c>
      <c r="B20629" t="s">
        <v>41259</v>
      </c>
      <c r="C20629" t="s">
        <v>5</v>
      </c>
    </row>
    <row r="20630" spans="1:3" x14ac:dyDescent="0.25">
      <c r="A20630" t="s">
        <v>41260</v>
      </c>
      <c r="B20630" t="s">
        <v>41261</v>
      </c>
      <c r="C20630" t="s">
        <v>5</v>
      </c>
    </row>
    <row r="20631" spans="1:3" x14ac:dyDescent="0.25">
      <c r="A20631" t="s">
        <v>41262</v>
      </c>
      <c r="B20631" t="s">
        <v>41263</v>
      </c>
      <c r="C20631" t="s">
        <v>5</v>
      </c>
    </row>
    <row r="20632" spans="1:3" x14ac:dyDescent="0.25">
      <c r="A20632" t="s">
        <v>41264</v>
      </c>
      <c r="B20632" t="s">
        <v>41265</v>
      </c>
      <c r="C20632" t="s">
        <v>5</v>
      </c>
    </row>
    <row r="20633" spans="1:3" x14ac:dyDescent="0.25">
      <c r="A20633" t="s">
        <v>41266</v>
      </c>
      <c r="B20633" t="s">
        <v>41267</v>
      </c>
      <c r="C20633" t="s">
        <v>5</v>
      </c>
    </row>
    <row r="20634" spans="1:3" x14ac:dyDescent="0.25">
      <c r="A20634" t="s">
        <v>41268</v>
      </c>
      <c r="B20634" t="s">
        <v>41269</v>
      </c>
      <c r="C20634" t="s">
        <v>5</v>
      </c>
    </row>
    <row r="20635" spans="1:3" x14ac:dyDescent="0.25">
      <c r="A20635" t="s">
        <v>41270</v>
      </c>
      <c r="B20635" t="s">
        <v>41271</v>
      </c>
      <c r="C20635" t="s">
        <v>5</v>
      </c>
    </row>
    <row r="20636" spans="1:3" x14ac:dyDescent="0.25">
      <c r="A20636" t="s">
        <v>41272</v>
      </c>
      <c r="B20636" t="s">
        <v>41273</v>
      </c>
      <c r="C20636" t="s">
        <v>5</v>
      </c>
    </row>
    <row r="20637" spans="1:3" x14ac:dyDescent="0.25">
      <c r="A20637" t="s">
        <v>41274</v>
      </c>
      <c r="B20637" t="s">
        <v>41275</v>
      </c>
      <c r="C20637" t="s">
        <v>5</v>
      </c>
    </row>
    <row r="20638" spans="1:3" x14ac:dyDescent="0.25">
      <c r="A20638" t="s">
        <v>41276</v>
      </c>
      <c r="B20638" t="s">
        <v>41277</v>
      </c>
      <c r="C20638" t="s">
        <v>5</v>
      </c>
    </row>
    <row r="20639" spans="1:3" x14ac:dyDescent="0.25">
      <c r="A20639" t="s">
        <v>41278</v>
      </c>
      <c r="B20639" t="s">
        <v>41279</v>
      </c>
      <c r="C20639" t="s">
        <v>5</v>
      </c>
    </row>
    <row r="20640" spans="1:3" x14ac:dyDescent="0.25">
      <c r="A20640" t="s">
        <v>41280</v>
      </c>
      <c r="B20640" t="s">
        <v>41281</v>
      </c>
      <c r="C20640" t="s">
        <v>5</v>
      </c>
    </row>
    <row r="20641" spans="1:3" x14ac:dyDescent="0.25">
      <c r="A20641" t="s">
        <v>41282</v>
      </c>
      <c r="B20641" t="s">
        <v>41283</v>
      </c>
      <c r="C20641" t="s">
        <v>5</v>
      </c>
    </row>
    <row r="20642" spans="1:3" x14ac:dyDescent="0.25">
      <c r="A20642" t="s">
        <v>41284</v>
      </c>
      <c r="B20642" t="s">
        <v>41285</v>
      </c>
      <c r="C20642" t="s">
        <v>5</v>
      </c>
    </row>
    <row r="20643" spans="1:3" x14ac:dyDescent="0.25">
      <c r="A20643" t="s">
        <v>41286</v>
      </c>
      <c r="B20643" t="s">
        <v>41287</v>
      </c>
      <c r="C20643" t="s">
        <v>5</v>
      </c>
    </row>
    <row r="20644" spans="1:3" x14ac:dyDescent="0.25">
      <c r="A20644" t="s">
        <v>41288</v>
      </c>
      <c r="B20644" t="s">
        <v>41289</v>
      </c>
      <c r="C20644" t="s">
        <v>5</v>
      </c>
    </row>
    <row r="20645" spans="1:3" x14ac:dyDescent="0.25">
      <c r="A20645" t="s">
        <v>41290</v>
      </c>
      <c r="B20645" t="s">
        <v>41291</v>
      </c>
      <c r="C20645" t="s">
        <v>5</v>
      </c>
    </row>
    <row r="20646" spans="1:3" x14ac:dyDescent="0.25">
      <c r="A20646" t="s">
        <v>41292</v>
      </c>
      <c r="B20646" t="s">
        <v>41293</v>
      </c>
      <c r="C20646" t="s">
        <v>5</v>
      </c>
    </row>
    <row r="20647" spans="1:3" x14ac:dyDescent="0.25">
      <c r="A20647" t="s">
        <v>41294</v>
      </c>
      <c r="B20647" t="s">
        <v>41295</v>
      </c>
      <c r="C20647" t="s">
        <v>5</v>
      </c>
    </row>
    <row r="20648" spans="1:3" x14ac:dyDescent="0.25">
      <c r="A20648" t="s">
        <v>41296</v>
      </c>
      <c r="B20648" t="s">
        <v>41297</v>
      </c>
      <c r="C20648" t="s">
        <v>5</v>
      </c>
    </row>
    <row r="20649" spans="1:3" x14ac:dyDescent="0.25">
      <c r="A20649" t="s">
        <v>41298</v>
      </c>
      <c r="B20649" t="s">
        <v>41299</v>
      </c>
      <c r="C20649" t="s">
        <v>5</v>
      </c>
    </row>
    <row r="20650" spans="1:3" x14ac:dyDescent="0.25">
      <c r="A20650" t="s">
        <v>41300</v>
      </c>
      <c r="B20650" t="s">
        <v>41301</v>
      </c>
      <c r="C20650" t="s">
        <v>5</v>
      </c>
    </row>
    <row r="20651" spans="1:3" x14ac:dyDescent="0.25">
      <c r="A20651" t="s">
        <v>41302</v>
      </c>
      <c r="B20651" t="s">
        <v>41303</v>
      </c>
      <c r="C20651" t="s">
        <v>5</v>
      </c>
    </row>
    <row r="20652" spans="1:3" x14ac:dyDescent="0.25">
      <c r="A20652" t="s">
        <v>41304</v>
      </c>
      <c r="B20652" t="s">
        <v>41305</v>
      </c>
      <c r="C20652" t="s">
        <v>5</v>
      </c>
    </row>
    <row r="20653" spans="1:3" x14ac:dyDescent="0.25">
      <c r="A20653" t="s">
        <v>41306</v>
      </c>
      <c r="B20653" t="s">
        <v>41307</v>
      </c>
      <c r="C20653" t="s">
        <v>5</v>
      </c>
    </row>
    <row r="20654" spans="1:3" x14ac:dyDescent="0.25">
      <c r="A20654" t="s">
        <v>41308</v>
      </c>
      <c r="B20654" t="s">
        <v>41309</v>
      </c>
      <c r="C20654" t="s">
        <v>5</v>
      </c>
    </row>
    <row r="20655" spans="1:3" x14ac:dyDescent="0.25">
      <c r="A20655" t="s">
        <v>41310</v>
      </c>
      <c r="B20655" t="s">
        <v>41311</v>
      </c>
      <c r="C20655" t="s">
        <v>5</v>
      </c>
    </row>
    <row r="20656" spans="1:3" x14ac:dyDescent="0.25">
      <c r="A20656" t="s">
        <v>41312</v>
      </c>
      <c r="B20656" t="s">
        <v>41313</v>
      </c>
      <c r="C20656" t="s">
        <v>5</v>
      </c>
    </row>
    <row r="20657" spans="1:3" x14ac:dyDescent="0.25">
      <c r="A20657" t="s">
        <v>41314</v>
      </c>
      <c r="B20657" t="s">
        <v>41315</v>
      </c>
      <c r="C20657" t="s">
        <v>5</v>
      </c>
    </row>
    <row r="20658" spans="1:3" x14ac:dyDescent="0.25">
      <c r="A20658" t="s">
        <v>41316</v>
      </c>
      <c r="B20658" t="s">
        <v>41317</v>
      </c>
      <c r="C20658" t="s">
        <v>5</v>
      </c>
    </row>
    <row r="20659" spans="1:3" x14ac:dyDescent="0.25">
      <c r="A20659" t="s">
        <v>41318</v>
      </c>
      <c r="B20659" t="s">
        <v>41319</v>
      </c>
      <c r="C20659" t="s">
        <v>5</v>
      </c>
    </row>
    <row r="20660" spans="1:3" x14ac:dyDescent="0.25">
      <c r="A20660" t="s">
        <v>41320</v>
      </c>
      <c r="B20660" t="s">
        <v>41321</v>
      </c>
      <c r="C20660" t="s">
        <v>5</v>
      </c>
    </row>
    <row r="20661" spans="1:3" x14ac:dyDescent="0.25">
      <c r="A20661" t="s">
        <v>41322</v>
      </c>
      <c r="B20661" t="s">
        <v>41323</v>
      </c>
      <c r="C20661" t="s">
        <v>5</v>
      </c>
    </row>
    <row r="20662" spans="1:3" x14ac:dyDescent="0.25">
      <c r="A20662" t="s">
        <v>41324</v>
      </c>
      <c r="B20662" t="s">
        <v>41325</v>
      </c>
      <c r="C20662" t="s">
        <v>5</v>
      </c>
    </row>
    <row r="20663" spans="1:3" x14ac:dyDescent="0.25">
      <c r="A20663" t="s">
        <v>41326</v>
      </c>
      <c r="B20663" t="s">
        <v>41327</v>
      </c>
      <c r="C20663" t="s">
        <v>5</v>
      </c>
    </row>
    <row r="20664" spans="1:3" x14ac:dyDescent="0.25">
      <c r="A20664" t="s">
        <v>41328</v>
      </c>
      <c r="B20664" t="s">
        <v>41329</v>
      </c>
      <c r="C20664" t="s">
        <v>5</v>
      </c>
    </row>
    <row r="20665" spans="1:3" x14ac:dyDescent="0.25">
      <c r="A20665" t="s">
        <v>41330</v>
      </c>
      <c r="B20665" t="s">
        <v>41331</v>
      </c>
      <c r="C20665" t="s">
        <v>5</v>
      </c>
    </row>
    <row r="20666" spans="1:3" x14ac:dyDescent="0.25">
      <c r="A20666" t="s">
        <v>41332</v>
      </c>
      <c r="B20666" t="s">
        <v>41333</v>
      </c>
      <c r="C20666" t="s">
        <v>5</v>
      </c>
    </row>
    <row r="20667" spans="1:3" x14ac:dyDescent="0.25">
      <c r="A20667" t="s">
        <v>41334</v>
      </c>
      <c r="B20667" t="s">
        <v>41335</v>
      </c>
      <c r="C20667" t="s">
        <v>5</v>
      </c>
    </row>
    <row r="20668" spans="1:3" x14ac:dyDescent="0.25">
      <c r="A20668" t="s">
        <v>41336</v>
      </c>
      <c r="B20668" t="s">
        <v>41337</v>
      </c>
      <c r="C20668" t="s">
        <v>5</v>
      </c>
    </row>
    <row r="20669" spans="1:3" x14ac:dyDescent="0.25">
      <c r="A20669" t="s">
        <v>41338</v>
      </c>
      <c r="B20669" t="s">
        <v>41339</v>
      </c>
      <c r="C20669" t="s">
        <v>5</v>
      </c>
    </row>
    <row r="20670" spans="1:3" x14ac:dyDescent="0.25">
      <c r="A20670" t="s">
        <v>41340</v>
      </c>
      <c r="B20670" t="s">
        <v>41341</v>
      </c>
      <c r="C20670" t="s">
        <v>5</v>
      </c>
    </row>
    <row r="20671" spans="1:3" x14ac:dyDescent="0.25">
      <c r="A20671" t="s">
        <v>41342</v>
      </c>
      <c r="B20671" t="s">
        <v>41343</v>
      </c>
      <c r="C20671" t="s">
        <v>5</v>
      </c>
    </row>
    <row r="20672" spans="1:3" x14ac:dyDescent="0.25">
      <c r="A20672" t="s">
        <v>41344</v>
      </c>
      <c r="B20672" t="s">
        <v>41345</v>
      </c>
      <c r="C20672" t="s">
        <v>5</v>
      </c>
    </row>
    <row r="20673" spans="1:3" x14ac:dyDescent="0.25">
      <c r="A20673" t="s">
        <v>41346</v>
      </c>
      <c r="B20673" t="s">
        <v>41347</v>
      </c>
      <c r="C20673" t="s">
        <v>5</v>
      </c>
    </row>
    <row r="20674" spans="1:3" x14ac:dyDescent="0.25">
      <c r="A20674" t="s">
        <v>41348</v>
      </c>
      <c r="B20674" t="s">
        <v>41349</v>
      </c>
      <c r="C20674" t="s">
        <v>5</v>
      </c>
    </row>
    <row r="20675" spans="1:3" x14ac:dyDescent="0.25">
      <c r="A20675" t="s">
        <v>41350</v>
      </c>
      <c r="B20675" t="s">
        <v>41351</v>
      </c>
      <c r="C20675" t="s">
        <v>5</v>
      </c>
    </row>
    <row r="20676" spans="1:3" x14ac:dyDescent="0.25">
      <c r="A20676" t="s">
        <v>41352</v>
      </c>
      <c r="B20676" t="s">
        <v>41353</v>
      </c>
      <c r="C20676" t="s">
        <v>5</v>
      </c>
    </row>
    <row r="20677" spans="1:3" x14ac:dyDescent="0.25">
      <c r="A20677" t="s">
        <v>41354</v>
      </c>
      <c r="B20677" t="s">
        <v>41355</v>
      </c>
      <c r="C20677" t="s">
        <v>5</v>
      </c>
    </row>
    <row r="20678" spans="1:3" x14ac:dyDescent="0.25">
      <c r="A20678" t="s">
        <v>41356</v>
      </c>
      <c r="B20678" t="s">
        <v>41357</v>
      </c>
      <c r="C20678" t="s">
        <v>5</v>
      </c>
    </row>
    <row r="20679" spans="1:3" x14ac:dyDescent="0.25">
      <c r="A20679" t="s">
        <v>41358</v>
      </c>
      <c r="B20679" t="s">
        <v>41359</v>
      </c>
      <c r="C20679" t="s">
        <v>5</v>
      </c>
    </row>
    <row r="20680" spans="1:3" x14ac:dyDescent="0.25">
      <c r="A20680" t="s">
        <v>41360</v>
      </c>
      <c r="B20680" t="s">
        <v>41361</v>
      </c>
      <c r="C20680" t="s">
        <v>5</v>
      </c>
    </row>
    <row r="20681" spans="1:3" x14ac:dyDescent="0.25">
      <c r="A20681" t="s">
        <v>41362</v>
      </c>
      <c r="B20681" t="s">
        <v>41363</v>
      </c>
      <c r="C20681" t="s">
        <v>5</v>
      </c>
    </row>
    <row r="20682" spans="1:3" x14ac:dyDescent="0.25">
      <c r="A20682" t="s">
        <v>41364</v>
      </c>
      <c r="B20682" t="s">
        <v>41365</v>
      </c>
      <c r="C20682" t="s">
        <v>5</v>
      </c>
    </row>
    <row r="20683" spans="1:3" x14ac:dyDescent="0.25">
      <c r="A20683" t="s">
        <v>41366</v>
      </c>
      <c r="B20683" t="s">
        <v>41367</v>
      </c>
      <c r="C20683" t="s">
        <v>5</v>
      </c>
    </row>
    <row r="20684" spans="1:3" x14ac:dyDescent="0.25">
      <c r="A20684" t="s">
        <v>41368</v>
      </c>
      <c r="B20684" t="s">
        <v>41369</v>
      </c>
      <c r="C20684" t="s">
        <v>5</v>
      </c>
    </row>
    <row r="20685" spans="1:3" x14ac:dyDescent="0.25">
      <c r="A20685" t="s">
        <v>41370</v>
      </c>
      <c r="B20685" t="s">
        <v>41371</v>
      </c>
      <c r="C20685" t="s">
        <v>5</v>
      </c>
    </row>
    <row r="20686" spans="1:3" x14ac:dyDescent="0.25">
      <c r="A20686" t="s">
        <v>41372</v>
      </c>
      <c r="B20686" t="s">
        <v>41373</v>
      </c>
      <c r="C20686" t="s">
        <v>5</v>
      </c>
    </row>
    <row r="20687" spans="1:3" x14ac:dyDescent="0.25">
      <c r="A20687" t="s">
        <v>41374</v>
      </c>
      <c r="B20687" t="s">
        <v>41375</v>
      </c>
      <c r="C20687" t="s">
        <v>5</v>
      </c>
    </row>
    <row r="20688" spans="1:3" x14ac:dyDescent="0.25">
      <c r="A20688" t="s">
        <v>41376</v>
      </c>
      <c r="B20688" t="s">
        <v>41377</v>
      </c>
      <c r="C20688" t="s">
        <v>5</v>
      </c>
    </row>
    <row r="20689" spans="1:3" x14ac:dyDescent="0.25">
      <c r="A20689" t="s">
        <v>41378</v>
      </c>
      <c r="B20689" t="s">
        <v>41379</v>
      </c>
      <c r="C20689" t="s">
        <v>5</v>
      </c>
    </row>
    <row r="20690" spans="1:3" x14ac:dyDescent="0.25">
      <c r="A20690" t="s">
        <v>41380</v>
      </c>
      <c r="B20690" t="s">
        <v>41381</v>
      </c>
      <c r="C20690" t="s">
        <v>5</v>
      </c>
    </row>
    <row r="20691" spans="1:3" x14ac:dyDescent="0.25">
      <c r="A20691" t="s">
        <v>41382</v>
      </c>
      <c r="B20691" t="s">
        <v>41383</v>
      </c>
      <c r="C20691" t="s">
        <v>5</v>
      </c>
    </row>
    <row r="20692" spans="1:3" x14ac:dyDescent="0.25">
      <c r="A20692" t="s">
        <v>41384</v>
      </c>
      <c r="B20692" t="s">
        <v>41385</v>
      </c>
      <c r="C20692" t="s">
        <v>5</v>
      </c>
    </row>
    <row r="20693" spans="1:3" x14ac:dyDescent="0.25">
      <c r="A20693" t="s">
        <v>41386</v>
      </c>
      <c r="B20693" t="s">
        <v>41387</v>
      </c>
      <c r="C20693" t="s">
        <v>5</v>
      </c>
    </row>
    <row r="20694" spans="1:3" x14ac:dyDescent="0.25">
      <c r="A20694" t="s">
        <v>41388</v>
      </c>
      <c r="B20694" t="s">
        <v>41389</v>
      </c>
      <c r="C20694" t="s">
        <v>5</v>
      </c>
    </row>
    <row r="20695" spans="1:3" x14ac:dyDescent="0.25">
      <c r="A20695" t="s">
        <v>41390</v>
      </c>
      <c r="B20695" t="s">
        <v>41391</v>
      </c>
      <c r="C20695" t="s">
        <v>5</v>
      </c>
    </row>
    <row r="20696" spans="1:3" x14ac:dyDescent="0.25">
      <c r="A20696" t="s">
        <v>41392</v>
      </c>
      <c r="B20696" t="s">
        <v>41393</v>
      </c>
      <c r="C20696" t="s">
        <v>5</v>
      </c>
    </row>
    <row r="20697" spans="1:3" x14ac:dyDescent="0.25">
      <c r="A20697" t="s">
        <v>41394</v>
      </c>
      <c r="B20697" t="s">
        <v>41395</v>
      </c>
      <c r="C20697" t="s">
        <v>5</v>
      </c>
    </row>
    <row r="20698" spans="1:3" x14ac:dyDescent="0.25">
      <c r="A20698" t="s">
        <v>41396</v>
      </c>
      <c r="B20698" t="s">
        <v>41397</v>
      </c>
      <c r="C20698" t="s">
        <v>5</v>
      </c>
    </row>
    <row r="20699" spans="1:3" x14ac:dyDescent="0.25">
      <c r="A20699" t="s">
        <v>41398</v>
      </c>
      <c r="B20699" t="s">
        <v>41399</v>
      </c>
      <c r="C20699" t="s">
        <v>5</v>
      </c>
    </row>
    <row r="20700" spans="1:3" x14ac:dyDescent="0.25">
      <c r="A20700" t="s">
        <v>41400</v>
      </c>
      <c r="B20700" t="s">
        <v>41401</v>
      </c>
      <c r="C20700" t="s">
        <v>5</v>
      </c>
    </row>
    <row r="20701" spans="1:3" x14ac:dyDescent="0.25">
      <c r="A20701" t="s">
        <v>41402</v>
      </c>
      <c r="B20701" t="s">
        <v>41403</v>
      </c>
      <c r="C20701" t="s">
        <v>5</v>
      </c>
    </row>
    <row r="20702" spans="1:3" x14ac:dyDescent="0.25">
      <c r="A20702" t="s">
        <v>41404</v>
      </c>
      <c r="B20702" t="s">
        <v>41405</v>
      </c>
      <c r="C20702" t="s">
        <v>5</v>
      </c>
    </row>
    <row r="20703" spans="1:3" x14ac:dyDescent="0.25">
      <c r="A20703" t="s">
        <v>41406</v>
      </c>
      <c r="B20703" t="s">
        <v>41407</v>
      </c>
      <c r="C20703" t="s">
        <v>5</v>
      </c>
    </row>
    <row r="20704" spans="1:3" x14ac:dyDescent="0.25">
      <c r="A20704" t="s">
        <v>41408</v>
      </c>
      <c r="B20704" t="s">
        <v>41409</v>
      </c>
      <c r="C20704" t="s">
        <v>5</v>
      </c>
    </row>
    <row r="20705" spans="1:3" x14ac:dyDescent="0.25">
      <c r="A20705" t="s">
        <v>41410</v>
      </c>
      <c r="B20705" t="s">
        <v>41411</v>
      </c>
      <c r="C20705" t="s">
        <v>5</v>
      </c>
    </row>
    <row r="20706" spans="1:3" x14ac:dyDescent="0.25">
      <c r="A20706" t="s">
        <v>41412</v>
      </c>
      <c r="B20706" t="s">
        <v>41413</v>
      </c>
      <c r="C20706" t="s">
        <v>5</v>
      </c>
    </row>
    <row r="20707" spans="1:3" x14ac:dyDescent="0.25">
      <c r="A20707" t="s">
        <v>41414</v>
      </c>
      <c r="B20707" t="s">
        <v>41415</v>
      </c>
      <c r="C20707" t="s">
        <v>5</v>
      </c>
    </row>
    <row r="20708" spans="1:3" x14ac:dyDescent="0.25">
      <c r="A20708" t="s">
        <v>41416</v>
      </c>
      <c r="B20708" t="s">
        <v>41417</v>
      </c>
      <c r="C20708" t="s">
        <v>5</v>
      </c>
    </row>
    <row r="20709" spans="1:3" x14ac:dyDescent="0.25">
      <c r="A20709" t="s">
        <v>41418</v>
      </c>
      <c r="B20709" t="s">
        <v>41419</v>
      </c>
      <c r="C20709" t="s">
        <v>5</v>
      </c>
    </row>
    <row r="20710" spans="1:3" x14ac:dyDescent="0.25">
      <c r="A20710" t="s">
        <v>41420</v>
      </c>
      <c r="B20710" t="s">
        <v>41421</v>
      </c>
      <c r="C20710" t="s">
        <v>5</v>
      </c>
    </row>
    <row r="20711" spans="1:3" x14ac:dyDescent="0.25">
      <c r="A20711" t="s">
        <v>41422</v>
      </c>
      <c r="B20711" t="s">
        <v>41423</v>
      </c>
      <c r="C20711" t="s">
        <v>5</v>
      </c>
    </row>
    <row r="20712" spans="1:3" x14ac:dyDescent="0.25">
      <c r="A20712" t="s">
        <v>41424</v>
      </c>
      <c r="B20712" t="s">
        <v>41425</v>
      </c>
      <c r="C20712" t="s">
        <v>5</v>
      </c>
    </row>
    <row r="20713" spans="1:3" x14ac:dyDescent="0.25">
      <c r="A20713" t="s">
        <v>41426</v>
      </c>
      <c r="B20713" t="s">
        <v>41427</v>
      </c>
      <c r="C20713" t="s">
        <v>5</v>
      </c>
    </row>
    <row r="20714" spans="1:3" x14ac:dyDescent="0.25">
      <c r="A20714" t="s">
        <v>41428</v>
      </c>
      <c r="B20714" t="s">
        <v>41429</v>
      </c>
      <c r="C20714" t="s">
        <v>5</v>
      </c>
    </row>
    <row r="20715" spans="1:3" x14ac:dyDescent="0.25">
      <c r="A20715" t="s">
        <v>41430</v>
      </c>
      <c r="B20715" t="s">
        <v>41431</v>
      </c>
      <c r="C20715" t="s">
        <v>5</v>
      </c>
    </row>
    <row r="20716" spans="1:3" x14ac:dyDescent="0.25">
      <c r="A20716" t="s">
        <v>41432</v>
      </c>
      <c r="B20716" t="s">
        <v>41433</v>
      </c>
      <c r="C20716" t="s">
        <v>5</v>
      </c>
    </row>
    <row r="20717" spans="1:3" x14ac:dyDescent="0.25">
      <c r="A20717" t="s">
        <v>41434</v>
      </c>
      <c r="B20717" t="s">
        <v>41435</v>
      </c>
      <c r="C20717" t="s">
        <v>5</v>
      </c>
    </row>
    <row r="20718" spans="1:3" x14ac:dyDescent="0.25">
      <c r="A20718" t="s">
        <v>41436</v>
      </c>
      <c r="B20718" t="s">
        <v>41437</v>
      </c>
      <c r="C20718" t="s">
        <v>5</v>
      </c>
    </row>
    <row r="20719" spans="1:3" x14ac:dyDescent="0.25">
      <c r="A20719" t="s">
        <v>41438</v>
      </c>
      <c r="B20719" t="s">
        <v>41439</v>
      </c>
      <c r="C20719" t="s">
        <v>5</v>
      </c>
    </row>
    <row r="20720" spans="1:3" x14ac:dyDescent="0.25">
      <c r="A20720" t="s">
        <v>41440</v>
      </c>
      <c r="B20720" t="s">
        <v>41441</v>
      </c>
      <c r="C20720" t="s">
        <v>5</v>
      </c>
    </row>
    <row r="20721" spans="1:3" x14ac:dyDescent="0.25">
      <c r="A20721" t="s">
        <v>41442</v>
      </c>
      <c r="B20721" t="s">
        <v>41443</v>
      </c>
      <c r="C20721" t="s">
        <v>5</v>
      </c>
    </row>
    <row r="20722" spans="1:3" x14ac:dyDescent="0.25">
      <c r="A20722" t="s">
        <v>41444</v>
      </c>
      <c r="B20722" t="s">
        <v>41445</v>
      </c>
      <c r="C20722" t="s">
        <v>5</v>
      </c>
    </row>
    <row r="20723" spans="1:3" x14ac:dyDescent="0.25">
      <c r="A20723" t="s">
        <v>41446</v>
      </c>
      <c r="B20723" t="s">
        <v>41447</v>
      </c>
      <c r="C20723" t="s">
        <v>5</v>
      </c>
    </row>
    <row r="20724" spans="1:3" x14ac:dyDescent="0.25">
      <c r="A20724" t="s">
        <v>41448</v>
      </c>
      <c r="B20724" t="s">
        <v>41449</v>
      </c>
      <c r="C20724" t="s">
        <v>5</v>
      </c>
    </row>
    <row r="20725" spans="1:3" x14ac:dyDescent="0.25">
      <c r="A20725" t="s">
        <v>41450</v>
      </c>
      <c r="B20725" t="s">
        <v>41451</v>
      </c>
      <c r="C20725" t="s">
        <v>5</v>
      </c>
    </row>
    <row r="20726" spans="1:3" x14ac:dyDescent="0.25">
      <c r="A20726" t="s">
        <v>41452</v>
      </c>
      <c r="B20726" t="s">
        <v>41453</v>
      </c>
      <c r="C20726" t="s">
        <v>5</v>
      </c>
    </row>
    <row r="20727" spans="1:3" x14ac:dyDescent="0.25">
      <c r="A20727" t="s">
        <v>41454</v>
      </c>
      <c r="B20727" t="s">
        <v>41455</v>
      </c>
      <c r="C20727" t="s">
        <v>5</v>
      </c>
    </row>
    <row r="20728" spans="1:3" x14ac:dyDescent="0.25">
      <c r="A20728" t="s">
        <v>41456</v>
      </c>
      <c r="B20728" t="s">
        <v>41457</v>
      </c>
      <c r="C20728" t="s">
        <v>5</v>
      </c>
    </row>
    <row r="20729" spans="1:3" x14ac:dyDescent="0.25">
      <c r="A20729" t="s">
        <v>41458</v>
      </c>
      <c r="B20729" t="s">
        <v>41459</v>
      </c>
      <c r="C20729" t="s">
        <v>5</v>
      </c>
    </row>
    <row r="20730" spans="1:3" x14ac:dyDescent="0.25">
      <c r="A20730" t="s">
        <v>41460</v>
      </c>
      <c r="B20730" t="s">
        <v>41461</v>
      </c>
      <c r="C20730" t="s">
        <v>5</v>
      </c>
    </row>
    <row r="20731" spans="1:3" x14ac:dyDescent="0.25">
      <c r="A20731" t="s">
        <v>41462</v>
      </c>
      <c r="B20731" t="s">
        <v>41463</v>
      </c>
      <c r="C20731" t="s">
        <v>5</v>
      </c>
    </row>
    <row r="20732" spans="1:3" x14ac:dyDescent="0.25">
      <c r="A20732" t="s">
        <v>41464</v>
      </c>
      <c r="B20732" t="s">
        <v>41465</v>
      </c>
      <c r="C20732" t="s">
        <v>5</v>
      </c>
    </row>
    <row r="20733" spans="1:3" x14ac:dyDescent="0.25">
      <c r="A20733" t="s">
        <v>41466</v>
      </c>
      <c r="B20733" t="s">
        <v>41467</v>
      </c>
      <c r="C20733" t="s">
        <v>5</v>
      </c>
    </row>
    <row r="20734" spans="1:3" x14ac:dyDescent="0.25">
      <c r="A20734" t="s">
        <v>41468</v>
      </c>
      <c r="B20734" t="s">
        <v>41469</v>
      </c>
      <c r="C20734" t="s">
        <v>5</v>
      </c>
    </row>
    <row r="20735" spans="1:3" x14ac:dyDescent="0.25">
      <c r="A20735" t="s">
        <v>41470</v>
      </c>
      <c r="B20735" t="s">
        <v>41471</v>
      </c>
      <c r="C20735" t="s">
        <v>5</v>
      </c>
    </row>
    <row r="20736" spans="1:3" x14ac:dyDescent="0.25">
      <c r="A20736" t="s">
        <v>41472</v>
      </c>
      <c r="B20736" t="s">
        <v>41473</v>
      </c>
      <c r="C20736" t="s">
        <v>5</v>
      </c>
    </row>
    <row r="20737" spans="1:3" x14ac:dyDescent="0.25">
      <c r="A20737" t="s">
        <v>41474</v>
      </c>
      <c r="B20737" t="s">
        <v>41475</v>
      </c>
      <c r="C20737" t="s">
        <v>5</v>
      </c>
    </row>
    <row r="20738" spans="1:3" x14ac:dyDescent="0.25">
      <c r="A20738" t="s">
        <v>41476</v>
      </c>
      <c r="B20738" t="s">
        <v>41477</v>
      </c>
      <c r="C20738" t="s">
        <v>5</v>
      </c>
    </row>
    <row r="20739" spans="1:3" x14ac:dyDescent="0.25">
      <c r="A20739" t="s">
        <v>41478</v>
      </c>
      <c r="B20739" t="s">
        <v>41479</v>
      </c>
      <c r="C20739" t="s">
        <v>5</v>
      </c>
    </row>
    <row r="20740" spans="1:3" x14ac:dyDescent="0.25">
      <c r="A20740" t="s">
        <v>41480</v>
      </c>
      <c r="B20740" t="s">
        <v>41481</v>
      </c>
      <c r="C20740" t="s">
        <v>5</v>
      </c>
    </row>
    <row r="20741" spans="1:3" x14ac:dyDescent="0.25">
      <c r="A20741" t="s">
        <v>41482</v>
      </c>
      <c r="B20741" t="s">
        <v>41483</v>
      </c>
      <c r="C20741" t="s">
        <v>5</v>
      </c>
    </row>
    <row r="20742" spans="1:3" x14ac:dyDescent="0.25">
      <c r="A20742" t="s">
        <v>41484</v>
      </c>
      <c r="B20742" t="s">
        <v>41485</v>
      </c>
      <c r="C20742" t="s">
        <v>5</v>
      </c>
    </row>
    <row r="20743" spans="1:3" x14ac:dyDescent="0.25">
      <c r="A20743" t="s">
        <v>41486</v>
      </c>
      <c r="B20743" t="s">
        <v>41487</v>
      </c>
      <c r="C20743" t="s">
        <v>5</v>
      </c>
    </row>
    <row r="20744" spans="1:3" x14ac:dyDescent="0.25">
      <c r="A20744" t="s">
        <v>41488</v>
      </c>
      <c r="B20744" t="s">
        <v>41489</v>
      </c>
      <c r="C20744" t="s">
        <v>5</v>
      </c>
    </row>
    <row r="20745" spans="1:3" x14ac:dyDescent="0.25">
      <c r="A20745" t="s">
        <v>41490</v>
      </c>
      <c r="B20745" t="s">
        <v>41491</v>
      </c>
      <c r="C20745" t="s">
        <v>5</v>
      </c>
    </row>
    <row r="20746" spans="1:3" x14ac:dyDescent="0.25">
      <c r="A20746" t="s">
        <v>41492</v>
      </c>
      <c r="B20746" t="s">
        <v>41493</v>
      </c>
      <c r="C20746" t="s">
        <v>5</v>
      </c>
    </row>
    <row r="20747" spans="1:3" x14ac:dyDescent="0.25">
      <c r="A20747" t="s">
        <v>41494</v>
      </c>
      <c r="B20747" t="s">
        <v>41495</v>
      </c>
      <c r="C20747" t="s">
        <v>5</v>
      </c>
    </row>
    <row r="20748" spans="1:3" x14ac:dyDescent="0.25">
      <c r="A20748" t="s">
        <v>41496</v>
      </c>
      <c r="B20748" t="s">
        <v>41497</v>
      </c>
      <c r="C20748" t="s">
        <v>5</v>
      </c>
    </row>
    <row r="20749" spans="1:3" x14ac:dyDescent="0.25">
      <c r="A20749" t="s">
        <v>41498</v>
      </c>
      <c r="B20749" t="s">
        <v>41499</v>
      </c>
      <c r="C20749" t="s">
        <v>5</v>
      </c>
    </row>
    <row r="20750" spans="1:3" x14ac:dyDescent="0.25">
      <c r="A20750" t="s">
        <v>41500</v>
      </c>
      <c r="B20750" t="s">
        <v>41501</v>
      </c>
      <c r="C20750" t="s">
        <v>5</v>
      </c>
    </row>
    <row r="20751" spans="1:3" x14ac:dyDescent="0.25">
      <c r="A20751" t="s">
        <v>41502</v>
      </c>
      <c r="B20751" t="s">
        <v>41503</v>
      </c>
      <c r="C20751" t="s">
        <v>5</v>
      </c>
    </row>
    <row r="20752" spans="1:3" x14ac:dyDescent="0.25">
      <c r="A20752" t="s">
        <v>41504</v>
      </c>
      <c r="B20752" t="s">
        <v>41505</v>
      </c>
      <c r="C20752" t="s">
        <v>5</v>
      </c>
    </row>
    <row r="20753" spans="1:3" x14ac:dyDescent="0.25">
      <c r="A20753" t="s">
        <v>41506</v>
      </c>
      <c r="B20753" t="s">
        <v>41507</v>
      </c>
      <c r="C20753" t="s">
        <v>5</v>
      </c>
    </row>
    <row r="20754" spans="1:3" x14ac:dyDescent="0.25">
      <c r="A20754" t="s">
        <v>41508</v>
      </c>
      <c r="B20754" t="s">
        <v>41509</v>
      </c>
      <c r="C20754" t="s">
        <v>5</v>
      </c>
    </row>
    <row r="20755" spans="1:3" x14ac:dyDescent="0.25">
      <c r="A20755" t="s">
        <v>41510</v>
      </c>
      <c r="B20755" t="s">
        <v>41511</v>
      </c>
      <c r="C20755" t="s">
        <v>5</v>
      </c>
    </row>
    <row r="20756" spans="1:3" x14ac:dyDescent="0.25">
      <c r="A20756" t="s">
        <v>41512</v>
      </c>
      <c r="B20756" t="s">
        <v>41513</v>
      </c>
      <c r="C20756" t="s">
        <v>5</v>
      </c>
    </row>
    <row r="20757" spans="1:3" x14ac:dyDescent="0.25">
      <c r="A20757" t="s">
        <v>41514</v>
      </c>
      <c r="B20757" t="s">
        <v>41515</v>
      </c>
      <c r="C20757" t="s">
        <v>5</v>
      </c>
    </row>
    <row r="20758" spans="1:3" x14ac:dyDescent="0.25">
      <c r="A20758" t="s">
        <v>41516</v>
      </c>
      <c r="B20758" t="s">
        <v>41517</v>
      </c>
      <c r="C20758" t="s">
        <v>5</v>
      </c>
    </row>
    <row r="20759" spans="1:3" x14ac:dyDescent="0.25">
      <c r="A20759" t="s">
        <v>41518</v>
      </c>
      <c r="B20759" t="s">
        <v>41519</v>
      </c>
      <c r="C20759" t="s">
        <v>5</v>
      </c>
    </row>
    <row r="20760" spans="1:3" x14ac:dyDescent="0.25">
      <c r="A20760" t="s">
        <v>41520</v>
      </c>
      <c r="B20760" t="s">
        <v>41521</v>
      </c>
      <c r="C20760" t="s">
        <v>5</v>
      </c>
    </row>
    <row r="20761" spans="1:3" x14ac:dyDescent="0.25">
      <c r="A20761" t="s">
        <v>41522</v>
      </c>
      <c r="B20761" t="s">
        <v>41523</v>
      </c>
      <c r="C20761" t="s">
        <v>5</v>
      </c>
    </row>
    <row r="20762" spans="1:3" x14ac:dyDescent="0.25">
      <c r="A20762" t="s">
        <v>41524</v>
      </c>
      <c r="B20762" t="s">
        <v>41525</v>
      </c>
      <c r="C20762" t="s">
        <v>5</v>
      </c>
    </row>
    <row r="20763" spans="1:3" x14ac:dyDescent="0.25">
      <c r="A20763" t="s">
        <v>41526</v>
      </c>
      <c r="B20763" t="s">
        <v>41527</v>
      </c>
      <c r="C20763" t="s">
        <v>5</v>
      </c>
    </row>
    <row r="20764" spans="1:3" x14ac:dyDescent="0.25">
      <c r="A20764" t="s">
        <v>41528</v>
      </c>
      <c r="B20764" t="s">
        <v>41529</v>
      </c>
      <c r="C20764" t="s">
        <v>5</v>
      </c>
    </row>
    <row r="20765" spans="1:3" x14ac:dyDescent="0.25">
      <c r="A20765" t="s">
        <v>41530</v>
      </c>
      <c r="B20765" t="s">
        <v>41531</v>
      </c>
      <c r="C20765" t="s">
        <v>5</v>
      </c>
    </row>
    <row r="20766" spans="1:3" x14ac:dyDescent="0.25">
      <c r="A20766" t="s">
        <v>41532</v>
      </c>
      <c r="B20766" t="s">
        <v>41533</v>
      </c>
      <c r="C20766" t="s">
        <v>5</v>
      </c>
    </row>
    <row r="20767" spans="1:3" x14ac:dyDescent="0.25">
      <c r="A20767" t="s">
        <v>41534</v>
      </c>
      <c r="B20767" t="s">
        <v>41535</v>
      </c>
      <c r="C20767" t="s">
        <v>5</v>
      </c>
    </row>
    <row r="20768" spans="1:3" x14ac:dyDescent="0.25">
      <c r="A20768" t="s">
        <v>41536</v>
      </c>
      <c r="B20768" t="s">
        <v>41537</v>
      </c>
      <c r="C20768" t="s">
        <v>5</v>
      </c>
    </row>
    <row r="20769" spans="1:3" x14ac:dyDescent="0.25">
      <c r="A20769" t="s">
        <v>41538</v>
      </c>
      <c r="B20769" t="s">
        <v>41539</v>
      </c>
      <c r="C20769" t="s">
        <v>5</v>
      </c>
    </row>
    <row r="20770" spans="1:3" x14ac:dyDescent="0.25">
      <c r="A20770" t="s">
        <v>41540</v>
      </c>
      <c r="B20770" t="s">
        <v>41541</v>
      </c>
      <c r="C20770" t="s">
        <v>5</v>
      </c>
    </row>
    <row r="20771" spans="1:3" x14ac:dyDescent="0.25">
      <c r="A20771" t="s">
        <v>41542</v>
      </c>
      <c r="B20771" t="s">
        <v>41543</v>
      </c>
      <c r="C20771" t="s">
        <v>5</v>
      </c>
    </row>
    <row r="20772" spans="1:3" x14ac:dyDescent="0.25">
      <c r="A20772" t="s">
        <v>41544</v>
      </c>
      <c r="B20772" t="s">
        <v>41545</v>
      </c>
      <c r="C20772" t="s">
        <v>5</v>
      </c>
    </row>
    <row r="20773" spans="1:3" x14ac:dyDescent="0.25">
      <c r="A20773" t="s">
        <v>41546</v>
      </c>
      <c r="B20773" t="s">
        <v>41547</v>
      </c>
      <c r="C20773" t="s">
        <v>5</v>
      </c>
    </row>
    <row r="20774" spans="1:3" x14ac:dyDescent="0.25">
      <c r="A20774" t="s">
        <v>41548</v>
      </c>
      <c r="B20774" t="s">
        <v>41549</v>
      </c>
      <c r="C20774" t="s">
        <v>5</v>
      </c>
    </row>
    <row r="20775" spans="1:3" x14ac:dyDescent="0.25">
      <c r="A20775" t="s">
        <v>41550</v>
      </c>
      <c r="B20775" t="s">
        <v>41551</v>
      </c>
      <c r="C20775" t="s">
        <v>5</v>
      </c>
    </row>
    <row r="20776" spans="1:3" x14ac:dyDescent="0.25">
      <c r="A20776" t="s">
        <v>41552</v>
      </c>
      <c r="B20776" t="s">
        <v>41553</v>
      </c>
      <c r="C20776" t="s">
        <v>5</v>
      </c>
    </row>
    <row r="20777" spans="1:3" x14ac:dyDescent="0.25">
      <c r="A20777" t="s">
        <v>41554</v>
      </c>
      <c r="B20777" t="s">
        <v>41555</v>
      </c>
      <c r="C20777" t="s">
        <v>5</v>
      </c>
    </row>
    <row r="20778" spans="1:3" x14ac:dyDescent="0.25">
      <c r="A20778" t="s">
        <v>41556</v>
      </c>
      <c r="B20778" t="s">
        <v>41557</v>
      </c>
      <c r="C20778" t="s">
        <v>5</v>
      </c>
    </row>
    <row r="20779" spans="1:3" x14ac:dyDescent="0.25">
      <c r="A20779" t="s">
        <v>41558</v>
      </c>
      <c r="B20779" t="s">
        <v>41559</v>
      </c>
      <c r="C20779" t="s">
        <v>5</v>
      </c>
    </row>
    <row r="20780" spans="1:3" x14ac:dyDescent="0.25">
      <c r="A20780" t="s">
        <v>41560</v>
      </c>
      <c r="B20780" t="s">
        <v>41561</v>
      </c>
      <c r="C20780" t="s">
        <v>5</v>
      </c>
    </row>
    <row r="20781" spans="1:3" x14ac:dyDescent="0.25">
      <c r="A20781" t="s">
        <v>41562</v>
      </c>
      <c r="B20781" t="s">
        <v>41563</v>
      </c>
      <c r="C20781" t="s">
        <v>5</v>
      </c>
    </row>
    <row r="20782" spans="1:3" x14ac:dyDescent="0.25">
      <c r="A20782" t="s">
        <v>41564</v>
      </c>
      <c r="B20782" t="s">
        <v>41565</v>
      </c>
      <c r="C20782" t="s">
        <v>5</v>
      </c>
    </row>
    <row r="20783" spans="1:3" x14ac:dyDescent="0.25">
      <c r="A20783" t="s">
        <v>41566</v>
      </c>
      <c r="B20783" t="s">
        <v>41567</v>
      </c>
      <c r="C20783" t="s">
        <v>5</v>
      </c>
    </row>
    <row r="20784" spans="1:3" x14ac:dyDescent="0.25">
      <c r="A20784" t="s">
        <v>41568</v>
      </c>
      <c r="B20784" t="s">
        <v>41569</v>
      </c>
      <c r="C20784" t="s">
        <v>5</v>
      </c>
    </row>
    <row r="20785" spans="1:3" x14ac:dyDescent="0.25">
      <c r="A20785" t="s">
        <v>41570</v>
      </c>
      <c r="B20785" t="s">
        <v>41571</v>
      </c>
      <c r="C20785" t="s">
        <v>5</v>
      </c>
    </row>
    <row r="20786" spans="1:3" x14ac:dyDescent="0.25">
      <c r="A20786" t="s">
        <v>41572</v>
      </c>
      <c r="B20786" t="s">
        <v>41573</v>
      </c>
      <c r="C20786" t="s">
        <v>5</v>
      </c>
    </row>
    <row r="20787" spans="1:3" x14ac:dyDescent="0.25">
      <c r="A20787" t="s">
        <v>41574</v>
      </c>
      <c r="B20787" t="s">
        <v>41575</v>
      </c>
      <c r="C20787" t="s">
        <v>5</v>
      </c>
    </row>
    <row r="20788" spans="1:3" x14ac:dyDescent="0.25">
      <c r="A20788" t="s">
        <v>41576</v>
      </c>
      <c r="B20788" t="s">
        <v>41577</v>
      </c>
      <c r="C20788" t="s">
        <v>5</v>
      </c>
    </row>
    <row r="20789" spans="1:3" x14ac:dyDescent="0.25">
      <c r="A20789" t="s">
        <v>41578</v>
      </c>
      <c r="B20789" t="s">
        <v>41579</v>
      </c>
      <c r="C20789" t="s">
        <v>5</v>
      </c>
    </row>
    <row r="20790" spans="1:3" x14ac:dyDescent="0.25">
      <c r="A20790" t="s">
        <v>41580</v>
      </c>
      <c r="B20790" t="s">
        <v>41581</v>
      </c>
      <c r="C20790" t="s">
        <v>5</v>
      </c>
    </row>
    <row r="20791" spans="1:3" x14ac:dyDescent="0.25">
      <c r="A20791" t="s">
        <v>41582</v>
      </c>
      <c r="B20791" t="s">
        <v>41583</v>
      </c>
      <c r="C20791" t="s">
        <v>5</v>
      </c>
    </row>
    <row r="20792" spans="1:3" x14ac:dyDescent="0.25">
      <c r="A20792" t="s">
        <v>41584</v>
      </c>
      <c r="B20792" t="s">
        <v>41585</v>
      </c>
      <c r="C20792" t="s">
        <v>5</v>
      </c>
    </row>
    <row r="20793" spans="1:3" x14ac:dyDescent="0.25">
      <c r="A20793" t="s">
        <v>41586</v>
      </c>
      <c r="B20793" t="s">
        <v>41587</v>
      </c>
      <c r="C20793" t="s">
        <v>5</v>
      </c>
    </row>
    <row r="20794" spans="1:3" x14ac:dyDescent="0.25">
      <c r="A20794" t="s">
        <v>41588</v>
      </c>
      <c r="B20794" t="s">
        <v>41589</v>
      </c>
      <c r="C20794" t="s">
        <v>5</v>
      </c>
    </row>
    <row r="20795" spans="1:3" x14ac:dyDescent="0.25">
      <c r="A20795" t="s">
        <v>41590</v>
      </c>
      <c r="B20795" t="s">
        <v>41591</v>
      </c>
      <c r="C20795" t="s">
        <v>5</v>
      </c>
    </row>
    <row r="20796" spans="1:3" x14ac:dyDescent="0.25">
      <c r="A20796" t="s">
        <v>41592</v>
      </c>
      <c r="B20796" t="s">
        <v>41593</v>
      </c>
      <c r="C20796" t="s">
        <v>5</v>
      </c>
    </row>
    <row r="20797" spans="1:3" x14ac:dyDescent="0.25">
      <c r="A20797" t="s">
        <v>41594</v>
      </c>
      <c r="B20797" t="s">
        <v>41595</v>
      </c>
      <c r="C20797" t="s">
        <v>5</v>
      </c>
    </row>
    <row r="20798" spans="1:3" x14ac:dyDescent="0.25">
      <c r="A20798" t="s">
        <v>41596</v>
      </c>
      <c r="B20798" t="s">
        <v>41597</v>
      </c>
      <c r="C20798" t="s">
        <v>5</v>
      </c>
    </row>
    <row r="20799" spans="1:3" x14ac:dyDescent="0.25">
      <c r="A20799" t="s">
        <v>41598</v>
      </c>
      <c r="B20799" t="s">
        <v>41599</v>
      </c>
      <c r="C20799" t="s">
        <v>5</v>
      </c>
    </row>
    <row r="20800" spans="1:3" x14ac:dyDescent="0.25">
      <c r="A20800" t="s">
        <v>41600</v>
      </c>
      <c r="B20800" t="s">
        <v>41601</v>
      </c>
      <c r="C20800" t="s">
        <v>5</v>
      </c>
    </row>
    <row r="20801" spans="1:3" x14ac:dyDescent="0.25">
      <c r="A20801" t="s">
        <v>41602</v>
      </c>
      <c r="B20801" t="s">
        <v>41603</v>
      </c>
      <c r="C20801" t="s">
        <v>5</v>
      </c>
    </row>
    <row r="20802" spans="1:3" x14ac:dyDescent="0.25">
      <c r="A20802" t="s">
        <v>41604</v>
      </c>
      <c r="B20802" t="s">
        <v>41605</v>
      </c>
      <c r="C20802" t="s">
        <v>5</v>
      </c>
    </row>
    <row r="20803" spans="1:3" x14ac:dyDescent="0.25">
      <c r="A20803" t="s">
        <v>41606</v>
      </c>
      <c r="B20803" t="s">
        <v>41607</v>
      </c>
      <c r="C20803" t="s">
        <v>5</v>
      </c>
    </row>
    <row r="20804" spans="1:3" x14ac:dyDescent="0.25">
      <c r="A20804" t="s">
        <v>41608</v>
      </c>
      <c r="B20804" t="s">
        <v>41609</v>
      </c>
      <c r="C20804" t="s">
        <v>5</v>
      </c>
    </row>
    <row r="20805" spans="1:3" x14ac:dyDescent="0.25">
      <c r="A20805" t="s">
        <v>41610</v>
      </c>
      <c r="B20805" t="s">
        <v>41611</v>
      </c>
      <c r="C20805" t="s">
        <v>5</v>
      </c>
    </row>
    <row r="20806" spans="1:3" x14ac:dyDescent="0.25">
      <c r="A20806" t="s">
        <v>41612</v>
      </c>
      <c r="B20806" t="s">
        <v>41613</v>
      </c>
      <c r="C20806" t="s">
        <v>5</v>
      </c>
    </row>
    <row r="20807" spans="1:3" x14ac:dyDescent="0.25">
      <c r="A20807" t="s">
        <v>41614</v>
      </c>
      <c r="B20807" t="s">
        <v>41615</v>
      </c>
      <c r="C20807" t="s">
        <v>5</v>
      </c>
    </row>
    <row r="20808" spans="1:3" x14ac:dyDescent="0.25">
      <c r="A20808" t="s">
        <v>41616</v>
      </c>
      <c r="B20808" t="s">
        <v>41617</v>
      </c>
      <c r="C20808" t="s">
        <v>5</v>
      </c>
    </row>
    <row r="20809" spans="1:3" x14ac:dyDescent="0.25">
      <c r="A20809" t="s">
        <v>41618</v>
      </c>
      <c r="B20809" t="s">
        <v>41619</v>
      </c>
      <c r="C20809" t="s">
        <v>5</v>
      </c>
    </row>
    <row r="20810" spans="1:3" x14ac:dyDescent="0.25">
      <c r="A20810" t="s">
        <v>41620</v>
      </c>
      <c r="B20810" t="s">
        <v>41621</v>
      </c>
      <c r="C20810" t="s">
        <v>5</v>
      </c>
    </row>
    <row r="20811" spans="1:3" x14ac:dyDescent="0.25">
      <c r="A20811" t="s">
        <v>41622</v>
      </c>
      <c r="B20811" t="s">
        <v>41623</v>
      </c>
      <c r="C20811" t="s">
        <v>5</v>
      </c>
    </row>
    <row r="20812" spans="1:3" x14ac:dyDescent="0.25">
      <c r="A20812" t="s">
        <v>41624</v>
      </c>
      <c r="B20812" t="s">
        <v>41625</v>
      </c>
      <c r="C20812" t="s">
        <v>5</v>
      </c>
    </row>
    <row r="20813" spans="1:3" x14ac:dyDescent="0.25">
      <c r="A20813" t="s">
        <v>41626</v>
      </c>
      <c r="B20813" t="s">
        <v>41627</v>
      </c>
      <c r="C20813" t="s">
        <v>5</v>
      </c>
    </row>
    <row r="20814" spans="1:3" x14ac:dyDescent="0.25">
      <c r="A20814" t="s">
        <v>41628</v>
      </c>
      <c r="B20814" t="s">
        <v>41629</v>
      </c>
      <c r="C20814" t="s">
        <v>5</v>
      </c>
    </row>
    <row r="20815" spans="1:3" x14ac:dyDescent="0.25">
      <c r="A20815" t="s">
        <v>41630</v>
      </c>
      <c r="B20815" t="s">
        <v>41631</v>
      </c>
      <c r="C20815" t="s">
        <v>5</v>
      </c>
    </row>
    <row r="20816" spans="1:3" x14ac:dyDescent="0.25">
      <c r="A20816" t="s">
        <v>41632</v>
      </c>
      <c r="B20816" t="s">
        <v>41633</v>
      </c>
      <c r="C20816" t="s">
        <v>5</v>
      </c>
    </row>
    <row r="20817" spans="1:3" x14ac:dyDescent="0.25">
      <c r="A20817" t="s">
        <v>41634</v>
      </c>
      <c r="B20817" t="s">
        <v>41635</v>
      </c>
      <c r="C20817" t="s">
        <v>5</v>
      </c>
    </row>
    <row r="20818" spans="1:3" x14ac:dyDescent="0.25">
      <c r="A20818" t="s">
        <v>41636</v>
      </c>
      <c r="B20818" t="s">
        <v>41637</v>
      </c>
      <c r="C20818" t="s">
        <v>5</v>
      </c>
    </row>
    <row r="20819" spans="1:3" x14ac:dyDescent="0.25">
      <c r="A20819" t="s">
        <v>41638</v>
      </c>
      <c r="B20819" t="s">
        <v>41639</v>
      </c>
      <c r="C20819" t="s">
        <v>5</v>
      </c>
    </row>
    <row r="20820" spans="1:3" x14ac:dyDescent="0.25">
      <c r="A20820" t="s">
        <v>41640</v>
      </c>
      <c r="B20820" t="s">
        <v>41641</v>
      </c>
      <c r="C20820" t="s">
        <v>5</v>
      </c>
    </row>
    <row r="20821" spans="1:3" x14ac:dyDescent="0.25">
      <c r="A20821" t="s">
        <v>41642</v>
      </c>
      <c r="B20821" t="s">
        <v>41643</v>
      </c>
      <c r="C20821" t="s">
        <v>5</v>
      </c>
    </row>
    <row r="20822" spans="1:3" x14ac:dyDescent="0.25">
      <c r="A20822" t="s">
        <v>41644</v>
      </c>
      <c r="B20822" t="s">
        <v>41645</v>
      </c>
      <c r="C20822" t="s">
        <v>5</v>
      </c>
    </row>
    <row r="20823" spans="1:3" x14ac:dyDescent="0.25">
      <c r="A20823" t="s">
        <v>41646</v>
      </c>
      <c r="B20823" t="s">
        <v>41647</v>
      </c>
      <c r="C20823" t="s">
        <v>5</v>
      </c>
    </row>
    <row r="20824" spans="1:3" x14ac:dyDescent="0.25">
      <c r="A20824" t="s">
        <v>41648</v>
      </c>
      <c r="B20824" t="s">
        <v>41649</v>
      </c>
      <c r="C20824" t="s">
        <v>5</v>
      </c>
    </row>
    <row r="20825" spans="1:3" x14ac:dyDescent="0.25">
      <c r="A20825" t="s">
        <v>41650</v>
      </c>
      <c r="B20825" t="s">
        <v>41651</v>
      </c>
      <c r="C20825" t="s">
        <v>5</v>
      </c>
    </row>
    <row r="20826" spans="1:3" x14ac:dyDescent="0.25">
      <c r="A20826" t="s">
        <v>41652</v>
      </c>
      <c r="B20826" t="s">
        <v>41653</v>
      </c>
      <c r="C20826" t="s">
        <v>5</v>
      </c>
    </row>
    <row r="20827" spans="1:3" x14ac:dyDescent="0.25">
      <c r="A20827" t="s">
        <v>41654</v>
      </c>
      <c r="B20827" t="s">
        <v>41655</v>
      </c>
      <c r="C20827" t="s">
        <v>5</v>
      </c>
    </row>
    <row r="20828" spans="1:3" x14ac:dyDescent="0.25">
      <c r="A20828" t="s">
        <v>41656</v>
      </c>
      <c r="B20828" t="s">
        <v>41657</v>
      </c>
      <c r="C20828" t="s">
        <v>5</v>
      </c>
    </row>
    <row r="20829" spans="1:3" x14ac:dyDescent="0.25">
      <c r="A20829" t="s">
        <v>41658</v>
      </c>
      <c r="B20829" t="s">
        <v>41659</v>
      </c>
      <c r="C20829" t="s">
        <v>5</v>
      </c>
    </row>
    <row r="20830" spans="1:3" x14ac:dyDescent="0.25">
      <c r="A20830" t="s">
        <v>41660</v>
      </c>
      <c r="B20830" t="s">
        <v>41661</v>
      </c>
      <c r="C20830" t="s">
        <v>5</v>
      </c>
    </row>
    <row r="20831" spans="1:3" x14ac:dyDescent="0.25">
      <c r="A20831" t="s">
        <v>41662</v>
      </c>
      <c r="B20831" t="s">
        <v>41663</v>
      </c>
      <c r="C20831" t="s">
        <v>5</v>
      </c>
    </row>
    <row r="20832" spans="1:3" x14ac:dyDescent="0.25">
      <c r="A20832" t="s">
        <v>41664</v>
      </c>
      <c r="B20832" t="s">
        <v>41665</v>
      </c>
      <c r="C20832" t="s">
        <v>5</v>
      </c>
    </row>
    <row r="20833" spans="1:3" x14ac:dyDescent="0.25">
      <c r="A20833" t="s">
        <v>41666</v>
      </c>
      <c r="B20833" t="s">
        <v>41667</v>
      </c>
      <c r="C20833" t="s">
        <v>5</v>
      </c>
    </row>
    <row r="20834" spans="1:3" x14ac:dyDescent="0.25">
      <c r="A20834" t="s">
        <v>41668</v>
      </c>
      <c r="B20834" t="s">
        <v>41669</v>
      </c>
      <c r="C20834" t="s">
        <v>5</v>
      </c>
    </row>
    <row r="20835" spans="1:3" x14ac:dyDescent="0.25">
      <c r="A20835" t="s">
        <v>41670</v>
      </c>
      <c r="B20835" t="s">
        <v>41671</v>
      </c>
      <c r="C20835" t="s">
        <v>5</v>
      </c>
    </row>
    <row r="20836" spans="1:3" x14ac:dyDescent="0.25">
      <c r="A20836" t="s">
        <v>41672</v>
      </c>
      <c r="B20836" t="s">
        <v>41673</v>
      </c>
      <c r="C20836" t="s">
        <v>5</v>
      </c>
    </row>
    <row r="20837" spans="1:3" x14ac:dyDescent="0.25">
      <c r="A20837" t="s">
        <v>41674</v>
      </c>
      <c r="B20837" t="s">
        <v>41675</v>
      </c>
      <c r="C20837" t="s">
        <v>5</v>
      </c>
    </row>
    <row r="20838" spans="1:3" x14ac:dyDescent="0.25">
      <c r="A20838" t="s">
        <v>41676</v>
      </c>
      <c r="B20838" t="s">
        <v>41677</v>
      </c>
      <c r="C20838" t="s">
        <v>5</v>
      </c>
    </row>
    <row r="20839" spans="1:3" x14ac:dyDescent="0.25">
      <c r="A20839" t="s">
        <v>41678</v>
      </c>
      <c r="B20839" t="s">
        <v>41679</v>
      </c>
      <c r="C20839" t="s">
        <v>5</v>
      </c>
    </row>
    <row r="20840" spans="1:3" x14ac:dyDescent="0.25">
      <c r="A20840" t="s">
        <v>41680</v>
      </c>
      <c r="B20840" t="s">
        <v>41681</v>
      </c>
      <c r="C20840" t="s">
        <v>5</v>
      </c>
    </row>
    <row r="20841" spans="1:3" x14ac:dyDescent="0.25">
      <c r="A20841" t="s">
        <v>41682</v>
      </c>
      <c r="B20841" t="s">
        <v>41683</v>
      </c>
      <c r="C20841" t="s">
        <v>5</v>
      </c>
    </row>
    <row r="20842" spans="1:3" x14ac:dyDescent="0.25">
      <c r="A20842" t="s">
        <v>41684</v>
      </c>
      <c r="B20842" t="s">
        <v>41685</v>
      </c>
      <c r="C20842" t="s">
        <v>5</v>
      </c>
    </row>
    <row r="20843" spans="1:3" x14ac:dyDescent="0.25">
      <c r="A20843" t="s">
        <v>41686</v>
      </c>
      <c r="B20843" t="s">
        <v>41687</v>
      </c>
      <c r="C20843" t="s">
        <v>5</v>
      </c>
    </row>
    <row r="20844" spans="1:3" x14ac:dyDescent="0.25">
      <c r="A20844" t="s">
        <v>41688</v>
      </c>
      <c r="B20844" t="s">
        <v>41689</v>
      </c>
      <c r="C20844" t="s">
        <v>5</v>
      </c>
    </row>
    <row r="20845" spans="1:3" x14ac:dyDescent="0.25">
      <c r="A20845" t="s">
        <v>41690</v>
      </c>
      <c r="B20845" t="s">
        <v>41691</v>
      </c>
      <c r="C20845" t="s">
        <v>5</v>
      </c>
    </row>
    <row r="20846" spans="1:3" x14ac:dyDescent="0.25">
      <c r="A20846" t="s">
        <v>41692</v>
      </c>
      <c r="B20846" t="s">
        <v>41693</v>
      </c>
      <c r="C20846" t="s">
        <v>5</v>
      </c>
    </row>
    <row r="20847" spans="1:3" x14ac:dyDescent="0.25">
      <c r="A20847" t="s">
        <v>41694</v>
      </c>
      <c r="B20847" t="s">
        <v>41695</v>
      </c>
      <c r="C20847" t="s">
        <v>5</v>
      </c>
    </row>
    <row r="20848" spans="1:3" x14ac:dyDescent="0.25">
      <c r="A20848" t="s">
        <v>41696</v>
      </c>
      <c r="B20848" t="s">
        <v>41697</v>
      </c>
      <c r="C20848" t="s">
        <v>5</v>
      </c>
    </row>
    <row r="20849" spans="1:3" x14ac:dyDescent="0.25">
      <c r="A20849" t="s">
        <v>41698</v>
      </c>
      <c r="B20849" t="s">
        <v>41699</v>
      </c>
      <c r="C20849" t="s">
        <v>5</v>
      </c>
    </row>
    <row r="20850" spans="1:3" x14ac:dyDescent="0.25">
      <c r="A20850" t="s">
        <v>41700</v>
      </c>
      <c r="B20850" t="s">
        <v>41701</v>
      </c>
      <c r="C20850" t="s">
        <v>5</v>
      </c>
    </row>
    <row r="20851" spans="1:3" x14ac:dyDescent="0.25">
      <c r="A20851" t="s">
        <v>41702</v>
      </c>
      <c r="B20851" t="s">
        <v>41703</v>
      </c>
      <c r="C20851" t="s">
        <v>5</v>
      </c>
    </row>
    <row r="20852" spans="1:3" x14ac:dyDescent="0.25">
      <c r="A20852" t="s">
        <v>41704</v>
      </c>
      <c r="B20852" t="s">
        <v>41705</v>
      </c>
      <c r="C20852" t="s">
        <v>5</v>
      </c>
    </row>
    <row r="20853" spans="1:3" x14ac:dyDescent="0.25">
      <c r="A20853" t="s">
        <v>41706</v>
      </c>
      <c r="B20853" t="s">
        <v>41707</v>
      </c>
      <c r="C20853" t="s">
        <v>5</v>
      </c>
    </row>
    <row r="20854" spans="1:3" x14ac:dyDescent="0.25">
      <c r="A20854" t="s">
        <v>41708</v>
      </c>
      <c r="B20854" t="s">
        <v>41709</v>
      </c>
      <c r="C20854" t="s">
        <v>5</v>
      </c>
    </row>
    <row r="20855" spans="1:3" x14ac:dyDescent="0.25">
      <c r="A20855" t="s">
        <v>41710</v>
      </c>
      <c r="B20855" t="s">
        <v>41711</v>
      </c>
      <c r="C20855" t="s">
        <v>5</v>
      </c>
    </row>
    <row r="20856" spans="1:3" x14ac:dyDescent="0.25">
      <c r="A20856" t="s">
        <v>41712</v>
      </c>
      <c r="B20856" t="s">
        <v>41713</v>
      </c>
      <c r="C20856" t="s">
        <v>5</v>
      </c>
    </row>
    <row r="20857" spans="1:3" x14ac:dyDescent="0.25">
      <c r="A20857" t="s">
        <v>41714</v>
      </c>
      <c r="B20857" t="s">
        <v>41715</v>
      </c>
      <c r="C20857" t="s">
        <v>5</v>
      </c>
    </row>
    <row r="20858" spans="1:3" x14ac:dyDescent="0.25">
      <c r="A20858" t="s">
        <v>41716</v>
      </c>
      <c r="B20858" t="s">
        <v>41717</v>
      </c>
      <c r="C20858" t="s">
        <v>5</v>
      </c>
    </row>
    <row r="20859" spans="1:3" x14ac:dyDescent="0.25">
      <c r="A20859" t="s">
        <v>41718</v>
      </c>
      <c r="B20859" t="s">
        <v>41719</v>
      </c>
      <c r="C20859" t="s">
        <v>5</v>
      </c>
    </row>
    <row r="20860" spans="1:3" x14ac:dyDescent="0.25">
      <c r="A20860" t="s">
        <v>41720</v>
      </c>
      <c r="B20860" t="s">
        <v>41721</v>
      </c>
      <c r="C20860" t="s">
        <v>5</v>
      </c>
    </row>
    <row r="20861" spans="1:3" x14ac:dyDescent="0.25">
      <c r="A20861" t="s">
        <v>41722</v>
      </c>
      <c r="B20861" t="s">
        <v>41723</v>
      </c>
      <c r="C20861" t="s">
        <v>5</v>
      </c>
    </row>
    <row r="20862" spans="1:3" x14ac:dyDescent="0.25">
      <c r="A20862" t="s">
        <v>41724</v>
      </c>
      <c r="B20862" t="s">
        <v>41725</v>
      </c>
      <c r="C20862" t="s">
        <v>5</v>
      </c>
    </row>
    <row r="20863" spans="1:3" x14ac:dyDescent="0.25">
      <c r="A20863" t="s">
        <v>41726</v>
      </c>
      <c r="B20863" t="s">
        <v>41727</v>
      </c>
      <c r="C20863" t="s">
        <v>5</v>
      </c>
    </row>
    <row r="20864" spans="1:3" x14ac:dyDescent="0.25">
      <c r="A20864" t="s">
        <v>41728</v>
      </c>
      <c r="B20864" t="s">
        <v>41729</v>
      </c>
      <c r="C20864" t="s">
        <v>5</v>
      </c>
    </row>
    <row r="20865" spans="1:3" x14ac:dyDescent="0.25">
      <c r="A20865" t="s">
        <v>41730</v>
      </c>
      <c r="B20865" t="s">
        <v>41731</v>
      </c>
      <c r="C20865" t="s">
        <v>5</v>
      </c>
    </row>
    <row r="20866" spans="1:3" x14ac:dyDescent="0.25">
      <c r="A20866" t="s">
        <v>41732</v>
      </c>
      <c r="B20866" t="s">
        <v>41733</v>
      </c>
      <c r="C20866" t="s">
        <v>5</v>
      </c>
    </row>
    <row r="20867" spans="1:3" x14ac:dyDescent="0.25">
      <c r="A20867" t="s">
        <v>41734</v>
      </c>
      <c r="B20867" t="s">
        <v>41735</v>
      </c>
      <c r="C20867" t="s">
        <v>5</v>
      </c>
    </row>
    <row r="20868" spans="1:3" x14ac:dyDescent="0.25">
      <c r="A20868" t="s">
        <v>41736</v>
      </c>
      <c r="B20868" t="s">
        <v>41737</v>
      </c>
      <c r="C20868" t="s">
        <v>5</v>
      </c>
    </row>
    <row r="20869" spans="1:3" x14ac:dyDescent="0.25">
      <c r="A20869" t="s">
        <v>41738</v>
      </c>
      <c r="B20869" t="s">
        <v>41739</v>
      </c>
      <c r="C20869" t="s">
        <v>5</v>
      </c>
    </row>
    <row r="20870" spans="1:3" x14ac:dyDescent="0.25">
      <c r="A20870" t="s">
        <v>41740</v>
      </c>
      <c r="B20870" t="s">
        <v>41741</v>
      </c>
      <c r="C20870" t="s">
        <v>5</v>
      </c>
    </row>
    <row r="20871" spans="1:3" x14ac:dyDescent="0.25">
      <c r="A20871" t="s">
        <v>41742</v>
      </c>
      <c r="B20871" t="s">
        <v>41743</v>
      </c>
      <c r="C20871" t="s">
        <v>5</v>
      </c>
    </row>
    <row r="20872" spans="1:3" x14ac:dyDescent="0.25">
      <c r="A20872" t="s">
        <v>41744</v>
      </c>
      <c r="B20872" t="s">
        <v>41745</v>
      </c>
      <c r="C20872" t="s">
        <v>5</v>
      </c>
    </row>
    <row r="20873" spans="1:3" x14ac:dyDescent="0.25">
      <c r="A20873" t="s">
        <v>41746</v>
      </c>
      <c r="B20873" t="s">
        <v>41747</v>
      </c>
      <c r="C20873" t="s">
        <v>5</v>
      </c>
    </row>
    <row r="20874" spans="1:3" x14ac:dyDescent="0.25">
      <c r="A20874" t="s">
        <v>41748</v>
      </c>
      <c r="B20874" t="s">
        <v>41749</v>
      </c>
      <c r="C20874" t="s">
        <v>5</v>
      </c>
    </row>
    <row r="20875" spans="1:3" x14ac:dyDescent="0.25">
      <c r="A20875" t="s">
        <v>41750</v>
      </c>
      <c r="B20875" t="s">
        <v>41751</v>
      </c>
      <c r="C20875" t="s">
        <v>5</v>
      </c>
    </row>
    <row r="20876" spans="1:3" x14ac:dyDescent="0.25">
      <c r="A20876" t="s">
        <v>41752</v>
      </c>
      <c r="B20876" t="s">
        <v>41753</v>
      </c>
      <c r="C20876" t="s">
        <v>5</v>
      </c>
    </row>
    <row r="20877" spans="1:3" x14ac:dyDescent="0.25">
      <c r="A20877" t="s">
        <v>41754</v>
      </c>
      <c r="B20877" t="s">
        <v>41755</v>
      </c>
      <c r="C20877" t="s">
        <v>5</v>
      </c>
    </row>
    <row r="20878" spans="1:3" x14ac:dyDescent="0.25">
      <c r="A20878" t="s">
        <v>41756</v>
      </c>
      <c r="B20878" t="s">
        <v>41757</v>
      </c>
      <c r="C20878" t="s">
        <v>5</v>
      </c>
    </row>
    <row r="20879" spans="1:3" x14ac:dyDescent="0.25">
      <c r="A20879" t="s">
        <v>41758</v>
      </c>
      <c r="B20879" t="s">
        <v>41759</v>
      </c>
      <c r="C20879" t="s">
        <v>5</v>
      </c>
    </row>
    <row r="20880" spans="1:3" x14ac:dyDescent="0.25">
      <c r="A20880" t="s">
        <v>41760</v>
      </c>
      <c r="B20880" t="s">
        <v>41761</v>
      </c>
      <c r="C20880" t="s">
        <v>5</v>
      </c>
    </row>
    <row r="20881" spans="1:3" x14ac:dyDescent="0.25">
      <c r="A20881" t="s">
        <v>41762</v>
      </c>
      <c r="B20881" t="s">
        <v>41763</v>
      </c>
      <c r="C20881" t="s">
        <v>5</v>
      </c>
    </row>
    <row r="20882" spans="1:3" x14ac:dyDescent="0.25">
      <c r="A20882" t="s">
        <v>41764</v>
      </c>
      <c r="B20882" t="s">
        <v>41765</v>
      </c>
      <c r="C20882" t="s">
        <v>5</v>
      </c>
    </row>
    <row r="20883" spans="1:3" x14ac:dyDescent="0.25">
      <c r="A20883" t="s">
        <v>41766</v>
      </c>
      <c r="B20883" t="s">
        <v>41767</v>
      </c>
      <c r="C20883" t="s">
        <v>5</v>
      </c>
    </row>
    <row r="20884" spans="1:3" x14ac:dyDescent="0.25">
      <c r="A20884" t="s">
        <v>41768</v>
      </c>
      <c r="B20884" t="s">
        <v>41769</v>
      </c>
      <c r="C20884" t="s">
        <v>5</v>
      </c>
    </row>
    <row r="20885" spans="1:3" x14ac:dyDescent="0.25">
      <c r="A20885" t="s">
        <v>41770</v>
      </c>
      <c r="B20885" t="s">
        <v>41771</v>
      </c>
      <c r="C20885" t="s">
        <v>5</v>
      </c>
    </row>
    <row r="20886" spans="1:3" x14ac:dyDescent="0.25">
      <c r="A20886" t="s">
        <v>41772</v>
      </c>
      <c r="B20886" t="s">
        <v>41773</v>
      </c>
      <c r="C20886" t="s">
        <v>5</v>
      </c>
    </row>
    <row r="20887" spans="1:3" x14ac:dyDescent="0.25">
      <c r="A20887" t="s">
        <v>41774</v>
      </c>
      <c r="B20887" t="s">
        <v>41775</v>
      </c>
      <c r="C20887" t="s">
        <v>5</v>
      </c>
    </row>
    <row r="20888" spans="1:3" x14ac:dyDescent="0.25">
      <c r="A20888" t="s">
        <v>41776</v>
      </c>
      <c r="B20888" t="s">
        <v>41777</v>
      </c>
      <c r="C20888" t="s">
        <v>5</v>
      </c>
    </row>
    <row r="20889" spans="1:3" x14ac:dyDescent="0.25">
      <c r="A20889" t="s">
        <v>41778</v>
      </c>
      <c r="B20889" t="s">
        <v>41779</v>
      </c>
      <c r="C20889" t="s">
        <v>5</v>
      </c>
    </row>
    <row r="20890" spans="1:3" x14ac:dyDescent="0.25">
      <c r="A20890" t="s">
        <v>41780</v>
      </c>
      <c r="B20890" t="s">
        <v>41781</v>
      </c>
      <c r="C20890" t="s">
        <v>5</v>
      </c>
    </row>
    <row r="20891" spans="1:3" x14ac:dyDescent="0.25">
      <c r="A20891" t="s">
        <v>41782</v>
      </c>
      <c r="B20891" t="s">
        <v>41783</v>
      </c>
      <c r="C20891" t="s">
        <v>5</v>
      </c>
    </row>
    <row r="20892" spans="1:3" x14ac:dyDescent="0.25">
      <c r="A20892" t="s">
        <v>41784</v>
      </c>
      <c r="B20892" t="s">
        <v>41785</v>
      </c>
      <c r="C20892" t="s">
        <v>5</v>
      </c>
    </row>
    <row r="20893" spans="1:3" x14ac:dyDescent="0.25">
      <c r="A20893" t="s">
        <v>41786</v>
      </c>
      <c r="B20893" t="s">
        <v>41787</v>
      </c>
      <c r="C20893" t="s">
        <v>5</v>
      </c>
    </row>
    <row r="20894" spans="1:3" x14ac:dyDescent="0.25">
      <c r="A20894" t="s">
        <v>41788</v>
      </c>
      <c r="B20894" t="s">
        <v>41789</v>
      </c>
      <c r="C20894" t="s">
        <v>5</v>
      </c>
    </row>
    <row r="20895" spans="1:3" x14ac:dyDescent="0.25">
      <c r="A20895" t="s">
        <v>41790</v>
      </c>
      <c r="B20895" t="s">
        <v>41791</v>
      </c>
      <c r="C20895" t="s">
        <v>5</v>
      </c>
    </row>
    <row r="20896" spans="1:3" x14ac:dyDescent="0.25">
      <c r="A20896" t="s">
        <v>41792</v>
      </c>
      <c r="B20896" t="s">
        <v>41793</v>
      </c>
      <c r="C20896" t="s">
        <v>5</v>
      </c>
    </row>
    <row r="20897" spans="1:3" x14ac:dyDescent="0.25">
      <c r="A20897" t="s">
        <v>41794</v>
      </c>
      <c r="B20897" t="s">
        <v>41795</v>
      </c>
      <c r="C20897" t="s">
        <v>5</v>
      </c>
    </row>
    <row r="20898" spans="1:3" x14ac:dyDescent="0.25">
      <c r="A20898" t="s">
        <v>41796</v>
      </c>
      <c r="B20898" t="s">
        <v>41797</v>
      </c>
      <c r="C20898" t="s">
        <v>5</v>
      </c>
    </row>
    <row r="20899" spans="1:3" x14ac:dyDescent="0.25">
      <c r="A20899" t="s">
        <v>41798</v>
      </c>
      <c r="B20899" t="s">
        <v>41799</v>
      </c>
      <c r="C20899" t="s">
        <v>5</v>
      </c>
    </row>
    <row r="20900" spans="1:3" x14ac:dyDescent="0.25">
      <c r="A20900" t="s">
        <v>41800</v>
      </c>
      <c r="B20900" t="s">
        <v>41801</v>
      </c>
      <c r="C20900" t="s">
        <v>5</v>
      </c>
    </row>
    <row r="20901" spans="1:3" x14ac:dyDescent="0.25">
      <c r="A20901" t="s">
        <v>41802</v>
      </c>
      <c r="B20901" t="s">
        <v>41803</v>
      </c>
      <c r="C20901" t="s">
        <v>5</v>
      </c>
    </row>
    <row r="20902" spans="1:3" x14ac:dyDescent="0.25">
      <c r="A20902" t="s">
        <v>41804</v>
      </c>
      <c r="B20902" t="s">
        <v>41805</v>
      </c>
      <c r="C20902" t="s">
        <v>5</v>
      </c>
    </row>
    <row r="20903" spans="1:3" x14ac:dyDescent="0.25">
      <c r="A20903" t="s">
        <v>41806</v>
      </c>
      <c r="B20903" t="s">
        <v>41807</v>
      </c>
      <c r="C20903" t="s">
        <v>5</v>
      </c>
    </row>
    <row r="20904" spans="1:3" x14ac:dyDescent="0.25">
      <c r="A20904" t="s">
        <v>41808</v>
      </c>
      <c r="B20904" t="s">
        <v>41809</v>
      </c>
      <c r="C20904" t="s">
        <v>5</v>
      </c>
    </row>
    <row r="20905" spans="1:3" x14ac:dyDescent="0.25">
      <c r="A20905" t="s">
        <v>41810</v>
      </c>
      <c r="B20905" t="s">
        <v>41811</v>
      </c>
      <c r="C20905" t="s">
        <v>5</v>
      </c>
    </row>
    <row r="20906" spans="1:3" x14ac:dyDescent="0.25">
      <c r="A20906" t="s">
        <v>41812</v>
      </c>
      <c r="B20906" t="s">
        <v>41813</v>
      </c>
      <c r="C20906" t="s">
        <v>5</v>
      </c>
    </row>
    <row r="20907" spans="1:3" x14ac:dyDescent="0.25">
      <c r="A20907" t="s">
        <v>41814</v>
      </c>
      <c r="B20907" t="s">
        <v>41815</v>
      </c>
      <c r="C20907" t="s">
        <v>5</v>
      </c>
    </row>
    <row r="20908" spans="1:3" x14ac:dyDescent="0.25">
      <c r="A20908" t="s">
        <v>41816</v>
      </c>
      <c r="B20908" t="s">
        <v>41817</v>
      </c>
      <c r="C20908" t="s">
        <v>5</v>
      </c>
    </row>
    <row r="20909" spans="1:3" x14ac:dyDescent="0.25">
      <c r="A20909" t="s">
        <v>41818</v>
      </c>
      <c r="B20909" t="s">
        <v>41819</v>
      </c>
      <c r="C20909" t="s">
        <v>5</v>
      </c>
    </row>
    <row r="20910" spans="1:3" x14ac:dyDescent="0.25">
      <c r="A20910" t="s">
        <v>41820</v>
      </c>
      <c r="B20910" t="s">
        <v>41821</v>
      </c>
      <c r="C20910" t="s">
        <v>5</v>
      </c>
    </row>
    <row r="20911" spans="1:3" x14ac:dyDescent="0.25">
      <c r="A20911" t="s">
        <v>41822</v>
      </c>
      <c r="B20911" t="s">
        <v>41823</v>
      </c>
      <c r="C20911" t="s">
        <v>5</v>
      </c>
    </row>
    <row r="20912" spans="1:3" x14ac:dyDescent="0.25">
      <c r="A20912" t="s">
        <v>41824</v>
      </c>
      <c r="B20912" t="s">
        <v>41825</v>
      </c>
      <c r="C20912" t="s">
        <v>5</v>
      </c>
    </row>
    <row r="20913" spans="1:3" x14ac:dyDescent="0.25">
      <c r="A20913" t="s">
        <v>41826</v>
      </c>
      <c r="B20913" t="s">
        <v>41827</v>
      </c>
      <c r="C20913" t="s">
        <v>5</v>
      </c>
    </row>
    <row r="20914" spans="1:3" x14ac:dyDescent="0.25">
      <c r="A20914" t="s">
        <v>41828</v>
      </c>
      <c r="B20914" t="s">
        <v>41829</v>
      </c>
      <c r="C20914" t="s">
        <v>5</v>
      </c>
    </row>
    <row r="20915" spans="1:3" x14ac:dyDescent="0.25">
      <c r="A20915" t="s">
        <v>41830</v>
      </c>
      <c r="B20915" t="s">
        <v>41831</v>
      </c>
      <c r="C20915" t="s">
        <v>5</v>
      </c>
    </row>
    <row r="20916" spans="1:3" x14ac:dyDescent="0.25">
      <c r="A20916" t="s">
        <v>41832</v>
      </c>
      <c r="B20916" t="s">
        <v>41833</v>
      </c>
      <c r="C20916" t="s">
        <v>5</v>
      </c>
    </row>
    <row r="20917" spans="1:3" x14ac:dyDescent="0.25">
      <c r="A20917" t="s">
        <v>41834</v>
      </c>
      <c r="B20917" t="s">
        <v>41835</v>
      </c>
      <c r="C20917" t="s">
        <v>5</v>
      </c>
    </row>
    <row r="20918" spans="1:3" x14ac:dyDescent="0.25">
      <c r="A20918" t="s">
        <v>41836</v>
      </c>
      <c r="B20918" t="s">
        <v>41837</v>
      </c>
      <c r="C20918" t="s">
        <v>5</v>
      </c>
    </row>
    <row r="20919" spans="1:3" x14ac:dyDescent="0.25">
      <c r="A20919" t="s">
        <v>41838</v>
      </c>
      <c r="B20919" t="s">
        <v>41839</v>
      </c>
      <c r="C20919" t="s">
        <v>5</v>
      </c>
    </row>
    <row r="20920" spans="1:3" x14ac:dyDescent="0.25">
      <c r="A20920" t="s">
        <v>41840</v>
      </c>
      <c r="B20920" t="s">
        <v>41841</v>
      </c>
      <c r="C20920" t="s">
        <v>5</v>
      </c>
    </row>
    <row r="20921" spans="1:3" x14ac:dyDescent="0.25">
      <c r="A20921" t="s">
        <v>41842</v>
      </c>
      <c r="B20921" t="s">
        <v>41843</v>
      </c>
      <c r="C20921" t="s">
        <v>5</v>
      </c>
    </row>
    <row r="20922" spans="1:3" x14ac:dyDescent="0.25">
      <c r="A20922" t="s">
        <v>41844</v>
      </c>
      <c r="B20922" t="s">
        <v>41845</v>
      </c>
      <c r="C20922" t="s">
        <v>5</v>
      </c>
    </row>
    <row r="20923" spans="1:3" x14ac:dyDescent="0.25">
      <c r="A20923" t="s">
        <v>41846</v>
      </c>
      <c r="B20923" t="s">
        <v>41847</v>
      </c>
      <c r="C20923" t="s">
        <v>5</v>
      </c>
    </row>
    <row r="20924" spans="1:3" x14ac:dyDescent="0.25">
      <c r="A20924" t="s">
        <v>41848</v>
      </c>
      <c r="B20924" t="s">
        <v>41849</v>
      </c>
      <c r="C20924" t="s">
        <v>5</v>
      </c>
    </row>
    <row r="20925" spans="1:3" x14ac:dyDescent="0.25">
      <c r="A20925" t="s">
        <v>41850</v>
      </c>
      <c r="B20925" t="s">
        <v>41851</v>
      </c>
      <c r="C20925" t="s">
        <v>5</v>
      </c>
    </row>
    <row r="20926" spans="1:3" x14ac:dyDescent="0.25">
      <c r="A20926" t="s">
        <v>41852</v>
      </c>
      <c r="B20926" t="s">
        <v>41853</v>
      </c>
      <c r="C20926" t="s">
        <v>5</v>
      </c>
    </row>
    <row r="20927" spans="1:3" x14ac:dyDescent="0.25">
      <c r="A20927" t="s">
        <v>41854</v>
      </c>
      <c r="B20927" t="s">
        <v>41855</v>
      </c>
      <c r="C20927" t="s">
        <v>5</v>
      </c>
    </row>
    <row r="20928" spans="1:3" x14ac:dyDescent="0.25">
      <c r="A20928" t="s">
        <v>41856</v>
      </c>
      <c r="B20928" t="s">
        <v>41857</v>
      </c>
      <c r="C20928" t="s">
        <v>5</v>
      </c>
    </row>
    <row r="20929" spans="1:3" x14ac:dyDescent="0.25">
      <c r="A20929" t="s">
        <v>41858</v>
      </c>
      <c r="B20929" t="s">
        <v>41859</v>
      </c>
      <c r="C20929" t="s">
        <v>5</v>
      </c>
    </row>
    <row r="20930" spans="1:3" x14ac:dyDescent="0.25">
      <c r="A20930" t="s">
        <v>41860</v>
      </c>
      <c r="B20930" t="s">
        <v>41861</v>
      </c>
      <c r="C20930" t="s">
        <v>5</v>
      </c>
    </row>
    <row r="20931" spans="1:3" x14ac:dyDescent="0.25">
      <c r="A20931" t="s">
        <v>41862</v>
      </c>
      <c r="B20931" t="s">
        <v>41863</v>
      </c>
      <c r="C20931" t="s">
        <v>5</v>
      </c>
    </row>
    <row r="20932" spans="1:3" x14ac:dyDescent="0.25">
      <c r="A20932" t="s">
        <v>41864</v>
      </c>
      <c r="B20932" t="s">
        <v>41865</v>
      </c>
      <c r="C20932" t="s">
        <v>5</v>
      </c>
    </row>
    <row r="20933" spans="1:3" x14ac:dyDescent="0.25">
      <c r="A20933" t="s">
        <v>41866</v>
      </c>
      <c r="B20933" t="s">
        <v>41867</v>
      </c>
      <c r="C20933" t="s">
        <v>5</v>
      </c>
    </row>
    <row r="20934" spans="1:3" x14ac:dyDescent="0.25">
      <c r="A20934" t="s">
        <v>41868</v>
      </c>
      <c r="B20934" t="s">
        <v>41869</v>
      </c>
      <c r="C20934" t="s">
        <v>5</v>
      </c>
    </row>
    <row r="20935" spans="1:3" x14ac:dyDescent="0.25">
      <c r="A20935" t="s">
        <v>41870</v>
      </c>
      <c r="B20935" t="s">
        <v>41871</v>
      </c>
      <c r="C20935" t="s">
        <v>5</v>
      </c>
    </row>
    <row r="20936" spans="1:3" x14ac:dyDescent="0.25">
      <c r="A20936" t="s">
        <v>41872</v>
      </c>
      <c r="B20936" t="s">
        <v>41873</v>
      </c>
      <c r="C20936" t="s">
        <v>5</v>
      </c>
    </row>
    <row r="20937" spans="1:3" x14ac:dyDescent="0.25">
      <c r="A20937" t="s">
        <v>41874</v>
      </c>
      <c r="B20937" t="s">
        <v>41875</v>
      </c>
      <c r="C20937" t="s">
        <v>5</v>
      </c>
    </row>
    <row r="20938" spans="1:3" x14ac:dyDescent="0.25">
      <c r="A20938" t="s">
        <v>41876</v>
      </c>
      <c r="B20938" t="s">
        <v>41877</v>
      </c>
      <c r="C20938" t="s">
        <v>5</v>
      </c>
    </row>
    <row r="20939" spans="1:3" x14ac:dyDescent="0.25">
      <c r="A20939" t="s">
        <v>41878</v>
      </c>
      <c r="B20939" t="s">
        <v>41879</v>
      </c>
      <c r="C20939" t="s">
        <v>5</v>
      </c>
    </row>
    <row r="20940" spans="1:3" x14ac:dyDescent="0.25">
      <c r="A20940" t="s">
        <v>41880</v>
      </c>
      <c r="B20940" t="s">
        <v>41881</v>
      </c>
      <c r="C20940" t="s">
        <v>5</v>
      </c>
    </row>
    <row r="20941" spans="1:3" x14ac:dyDescent="0.25">
      <c r="A20941" t="s">
        <v>41882</v>
      </c>
      <c r="B20941" t="s">
        <v>41883</v>
      </c>
      <c r="C20941" t="s">
        <v>5</v>
      </c>
    </row>
    <row r="20942" spans="1:3" x14ac:dyDescent="0.25">
      <c r="A20942" t="s">
        <v>41884</v>
      </c>
      <c r="B20942" t="s">
        <v>41885</v>
      </c>
      <c r="C20942" t="s">
        <v>5</v>
      </c>
    </row>
    <row r="20943" spans="1:3" x14ac:dyDescent="0.25">
      <c r="A20943" t="s">
        <v>41886</v>
      </c>
      <c r="B20943" t="s">
        <v>41887</v>
      </c>
      <c r="C20943" t="s">
        <v>5</v>
      </c>
    </row>
    <row r="20944" spans="1:3" x14ac:dyDescent="0.25">
      <c r="A20944" t="s">
        <v>41888</v>
      </c>
      <c r="B20944" t="s">
        <v>41889</v>
      </c>
      <c r="C20944" t="s">
        <v>5</v>
      </c>
    </row>
    <row r="20945" spans="1:3" x14ac:dyDescent="0.25">
      <c r="A20945" t="s">
        <v>41890</v>
      </c>
      <c r="B20945" t="s">
        <v>41891</v>
      </c>
      <c r="C20945" t="s">
        <v>5</v>
      </c>
    </row>
    <row r="20946" spans="1:3" x14ac:dyDescent="0.25">
      <c r="A20946" t="s">
        <v>41892</v>
      </c>
      <c r="B20946" t="s">
        <v>41893</v>
      </c>
      <c r="C20946" t="s">
        <v>5</v>
      </c>
    </row>
    <row r="20947" spans="1:3" x14ac:dyDescent="0.25">
      <c r="A20947" t="s">
        <v>41894</v>
      </c>
      <c r="B20947" t="s">
        <v>41895</v>
      </c>
      <c r="C20947" t="s">
        <v>5</v>
      </c>
    </row>
    <row r="20948" spans="1:3" x14ac:dyDescent="0.25">
      <c r="A20948" t="s">
        <v>41896</v>
      </c>
      <c r="B20948" t="s">
        <v>41897</v>
      </c>
      <c r="C20948" t="s">
        <v>5</v>
      </c>
    </row>
    <row r="20949" spans="1:3" x14ac:dyDescent="0.25">
      <c r="A20949" t="s">
        <v>41898</v>
      </c>
      <c r="B20949" t="s">
        <v>41899</v>
      </c>
      <c r="C20949" t="s">
        <v>5</v>
      </c>
    </row>
    <row r="20950" spans="1:3" x14ac:dyDescent="0.25">
      <c r="A20950" t="s">
        <v>41900</v>
      </c>
      <c r="B20950" t="s">
        <v>41901</v>
      </c>
      <c r="C20950" t="s">
        <v>5</v>
      </c>
    </row>
    <row r="20951" spans="1:3" x14ac:dyDescent="0.25">
      <c r="A20951" t="s">
        <v>41902</v>
      </c>
      <c r="B20951" t="s">
        <v>41903</v>
      </c>
      <c r="C20951" t="s">
        <v>5</v>
      </c>
    </row>
    <row r="20952" spans="1:3" x14ac:dyDescent="0.25">
      <c r="A20952" t="s">
        <v>41904</v>
      </c>
      <c r="B20952" t="s">
        <v>41905</v>
      </c>
      <c r="C20952" t="s">
        <v>5</v>
      </c>
    </row>
    <row r="20953" spans="1:3" x14ac:dyDescent="0.25">
      <c r="A20953" t="s">
        <v>41906</v>
      </c>
      <c r="B20953" t="s">
        <v>41907</v>
      </c>
      <c r="C20953" t="s">
        <v>5</v>
      </c>
    </row>
    <row r="20954" spans="1:3" x14ac:dyDescent="0.25">
      <c r="A20954" t="s">
        <v>41908</v>
      </c>
      <c r="B20954" t="s">
        <v>41909</v>
      </c>
      <c r="C20954" t="s">
        <v>5</v>
      </c>
    </row>
    <row r="20955" spans="1:3" x14ac:dyDescent="0.25">
      <c r="A20955" t="s">
        <v>41910</v>
      </c>
      <c r="B20955" t="s">
        <v>41911</v>
      </c>
      <c r="C20955" t="s">
        <v>5</v>
      </c>
    </row>
    <row r="20956" spans="1:3" x14ac:dyDescent="0.25">
      <c r="A20956" t="s">
        <v>41912</v>
      </c>
      <c r="B20956" t="s">
        <v>41913</v>
      </c>
      <c r="C20956" t="s">
        <v>5</v>
      </c>
    </row>
    <row r="20957" spans="1:3" x14ac:dyDescent="0.25">
      <c r="A20957" t="s">
        <v>41914</v>
      </c>
      <c r="B20957" t="s">
        <v>41915</v>
      </c>
      <c r="C20957" t="s">
        <v>5</v>
      </c>
    </row>
    <row r="20958" spans="1:3" x14ac:dyDescent="0.25">
      <c r="A20958" t="s">
        <v>41916</v>
      </c>
      <c r="B20958" t="s">
        <v>41917</v>
      </c>
      <c r="C20958" t="s">
        <v>5</v>
      </c>
    </row>
    <row r="20959" spans="1:3" x14ac:dyDescent="0.25">
      <c r="A20959" t="s">
        <v>41918</v>
      </c>
      <c r="B20959" t="s">
        <v>41919</v>
      </c>
      <c r="C20959" t="s">
        <v>5</v>
      </c>
    </row>
    <row r="20960" spans="1:3" x14ac:dyDescent="0.25">
      <c r="A20960" t="s">
        <v>41920</v>
      </c>
      <c r="B20960" t="s">
        <v>41921</v>
      </c>
      <c r="C20960" t="s">
        <v>5</v>
      </c>
    </row>
    <row r="20961" spans="1:3" x14ac:dyDescent="0.25">
      <c r="A20961" t="s">
        <v>41922</v>
      </c>
      <c r="B20961" t="s">
        <v>41923</v>
      </c>
      <c r="C20961" t="s">
        <v>5</v>
      </c>
    </row>
    <row r="20962" spans="1:3" x14ac:dyDescent="0.25">
      <c r="A20962" t="s">
        <v>41924</v>
      </c>
      <c r="B20962" t="s">
        <v>41925</v>
      </c>
      <c r="C20962" t="s">
        <v>5</v>
      </c>
    </row>
    <row r="20963" spans="1:3" x14ac:dyDescent="0.25">
      <c r="A20963" t="s">
        <v>41926</v>
      </c>
      <c r="B20963" t="s">
        <v>41927</v>
      </c>
      <c r="C20963" t="s">
        <v>5</v>
      </c>
    </row>
    <row r="20964" spans="1:3" x14ac:dyDescent="0.25">
      <c r="A20964" t="s">
        <v>41928</v>
      </c>
      <c r="B20964" t="s">
        <v>41929</v>
      </c>
      <c r="C20964" t="s">
        <v>5</v>
      </c>
    </row>
    <row r="20965" spans="1:3" x14ac:dyDescent="0.25">
      <c r="A20965" t="s">
        <v>41930</v>
      </c>
      <c r="B20965" t="s">
        <v>41931</v>
      </c>
      <c r="C20965" t="s">
        <v>5</v>
      </c>
    </row>
    <row r="20966" spans="1:3" x14ac:dyDescent="0.25">
      <c r="A20966" t="s">
        <v>41932</v>
      </c>
      <c r="B20966" t="s">
        <v>41933</v>
      </c>
      <c r="C20966" t="s">
        <v>5</v>
      </c>
    </row>
    <row r="20967" spans="1:3" x14ac:dyDescent="0.25">
      <c r="A20967" t="s">
        <v>41934</v>
      </c>
      <c r="B20967" t="s">
        <v>41935</v>
      </c>
      <c r="C20967" t="s">
        <v>5</v>
      </c>
    </row>
    <row r="20968" spans="1:3" x14ac:dyDescent="0.25">
      <c r="A20968" t="s">
        <v>41936</v>
      </c>
      <c r="B20968" t="s">
        <v>41937</v>
      </c>
      <c r="C20968" t="s">
        <v>5</v>
      </c>
    </row>
    <row r="20969" spans="1:3" x14ac:dyDescent="0.25">
      <c r="A20969" t="s">
        <v>41938</v>
      </c>
      <c r="B20969" t="s">
        <v>41939</v>
      </c>
      <c r="C20969" t="s">
        <v>5</v>
      </c>
    </row>
    <row r="20970" spans="1:3" x14ac:dyDescent="0.25">
      <c r="A20970" t="s">
        <v>41940</v>
      </c>
      <c r="B20970" t="s">
        <v>41941</v>
      </c>
      <c r="C20970" t="s">
        <v>5</v>
      </c>
    </row>
    <row r="20971" spans="1:3" x14ac:dyDescent="0.25">
      <c r="A20971" t="s">
        <v>41942</v>
      </c>
      <c r="B20971" t="s">
        <v>41943</v>
      </c>
      <c r="C20971" t="s">
        <v>5</v>
      </c>
    </row>
    <row r="20972" spans="1:3" x14ac:dyDescent="0.25">
      <c r="A20972" t="s">
        <v>41944</v>
      </c>
      <c r="B20972" t="s">
        <v>41945</v>
      </c>
      <c r="C20972" t="s">
        <v>5</v>
      </c>
    </row>
    <row r="20973" spans="1:3" x14ac:dyDescent="0.25">
      <c r="A20973" t="s">
        <v>41946</v>
      </c>
      <c r="B20973" t="s">
        <v>41947</v>
      </c>
      <c r="C20973" t="s">
        <v>5</v>
      </c>
    </row>
    <row r="20974" spans="1:3" x14ac:dyDescent="0.25">
      <c r="A20974" t="s">
        <v>41948</v>
      </c>
      <c r="B20974" t="s">
        <v>41949</v>
      </c>
      <c r="C20974" t="s">
        <v>5</v>
      </c>
    </row>
    <row r="20975" spans="1:3" x14ac:dyDescent="0.25">
      <c r="A20975" t="s">
        <v>41950</v>
      </c>
      <c r="B20975" t="s">
        <v>41951</v>
      </c>
      <c r="C20975" t="s">
        <v>5</v>
      </c>
    </row>
    <row r="20976" spans="1:3" x14ac:dyDescent="0.25">
      <c r="A20976" t="s">
        <v>41952</v>
      </c>
      <c r="B20976" t="s">
        <v>41953</v>
      </c>
      <c r="C20976" t="s">
        <v>5</v>
      </c>
    </row>
    <row r="20977" spans="1:3" x14ac:dyDescent="0.25">
      <c r="A20977" t="s">
        <v>41954</v>
      </c>
      <c r="B20977" t="s">
        <v>41955</v>
      </c>
      <c r="C20977" t="s">
        <v>5</v>
      </c>
    </row>
    <row r="20978" spans="1:3" x14ac:dyDescent="0.25">
      <c r="A20978" t="s">
        <v>41956</v>
      </c>
      <c r="B20978" t="s">
        <v>41957</v>
      </c>
      <c r="C20978" t="s">
        <v>5</v>
      </c>
    </row>
    <row r="20979" spans="1:3" x14ac:dyDescent="0.25">
      <c r="A20979" t="s">
        <v>41958</v>
      </c>
      <c r="B20979" t="s">
        <v>41959</v>
      </c>
      <c r="C20979" t="s">
        <v>5</v>
      </c>
    </row>
    <row r="20980" spans="1:3" x14ac:dyDescent="0.25">
      <c r="A20980" t="s">
        <v>41960</v>
      </c>
      <c r="B20980" t="s">
        <v>41961</v>
      </c>
      <c r="C20980" t="s">
        <v>5</v>
      </c>
    </row>
    <row r="20981" spans="1:3" x14ac:dyDescent="0.25">
      <c r="A20981" t="s">
        <v>41962</v>
      </c>
      <c r="B20981" t="s">
        <v>41963</v>
      </c>
      <c r="C20981" t="s">
        <v>5</v>
      </c>
    </row>
    <row r="20982" spans="1:3" x14ac:dyDescent="0.25">
      <c r="A20982" t="s">
        <v>41964</v>
      </c>
      <c r="B20982" t="s">
        <v>41965</v>
      </c>
      <c r="C20982" t="s">
        <v>5</v>
      </c>
    </row>
    <row r="20983" spans="1:3" x14ac:dyDescent="0.25">
      <c r="A20983" t="s">
        <v>41966</v>
      </c>
      <c r="B20983" t="s">
        <v>41967</v>
      </c>
      <c r="C20983" t="s">
        <v>5</v>
      </c>
    </row>
    <row r="20984" spans="1:3" x14ac:dyDescent="0.25">
      <c r="A20984" t="s">
        <v>41968</v>
      </c>
      <c r="B20984" t="s">
        <v>41969</v>
      </c>
      <c r="C20984" t="s">
        <v>5</v>
      </c>
    </row>
    <row r="20985" spans="1:3" x14ac:dyDescent="0.25">
      <c r="A20985" t="s">
        <v>41970</v>
      </c>
      <c r="B20985" t="s">
        <v>41971</v>
      </c>
      <c r="C20985" t="s">
        <v>5</v>
      </c>
    </row>
    <row r="20986" spans="1:3" x14ac:dyDescent="0.25">
      <c r="A20986" t="s">
        <v>41972</v>
      </c>
      <c r="B20986" t="s">
        <v>41973</v>
      </c>
      <c r="C20986" t="s">
        <v>5</v>
      </c>
    </row>
    <row r="20987" spans="1:3" x14ac:dyDescent="0.25">
      <c r="A20987" t="s">
        <v>41974</v>
      </c>
      <c r="B20987" t="s">
        <v>41975</v>
      </c>
      <c r="C20987" t="s">
        <v>5</v>
      </c>
    </row>
    <row r="20988" spans="1:3" x14ac:dyDescent="0.25">
      <c r="A20988" t="s">
        <v>41976</v>
      </c>
      <c r="B20988" t="s">
        <v>41977</v>
      </c>
      <c r="C20988" t="s">
        <v>5</v>
      </c>
    </row>
    <row r="20989" spans="1:3" x14ac:dyDescent="0.25">
      <c r="A20989" t="s">
        <v>41978</v>
      </c>
      <c r="B20989" t="s">
        <v>41979</v>
      </c>
      <c r="C20989" t="s">
        <v>5</v>
      </c>
    </row>
    <row r="20990" spans="1:3" x14ac:dyDescent="0.25">
      <c r="A20990" t="s">
        <v>41980</v>
      </c>
      <c r="B20990" t="s">
        <v>41981</v>
      </c>
      <c r="C20990" t="s">
        <v>5</v>
      </c>
    </row>
    <row r="20991" spans="1:3" x14ac:dyDescent="0.25">
      <c r="A20991" t="s">
        <v>41982</v>
      </c>
      <c r="B20991" t="s">
        <v>41983</v>
      </c>
      <c r="C20991" t="s">
        <v>5</v>
      </c>
    </row>
    <row r="20992" spans="1:3" x14ac:dyDescent="0.25">
      <c r="A20992" t="s">
        <v>41984</v>
      </c>
      <c r="B20992" t="s">
        <v>41985</v>
      </c>
      <c r="C20992" t="s">
        <v>5</v>
      </c>
    </row>
    <row r="20993" spans="1:3" x14ac:dyDescent="0.25">
      <c r="A20993" t="s">
        <v>41986</v>
      </c>
      <c r="B20993" t="s">
        <v>41987</v>
      </c>
      <c r="C20993" t="s">
        <v>5</v>
      </c>
    </row>
    <row r="20994" spans="1:3" x14ac:dyDescent="0.25">
      <c r="A20994" t="s">
        <v>41988</v>
      </c>
      <c r="B20994" t="s">
        <v>41989</v>
      </c>
      <c r="C20994" t="s">
        <v>5</v>
      </c>
    </row>
    <row r="20995" spans="1:3" x14ac:dyDescent="0.25">
      <c r="A20995" t="s">
        <v>41990</v>
      </c>
      <c r="B20995" t="s">
        <v>41991</v>
      </c>
      <c r="C20995" t="s">
        <v>5</v>
      </c>
    </row>
    <row r="20996" spans="1:3" x14ac:dyDescent="0.25">
      <c r="A20996" t="s">
        <v>41992</v>
      </c>
      <c r="B20996" t="s">
        <v>41993</v>
      </c>
      <c r="C20996" t="s">
        <v>5</v>
      </c>
    </row>
    <row r="20997" spans="1:3" x14ac:dyDescent="0.25">
      <c r="A20997" t="s">
        <v>41994</v>
      </c>
      <c r="B20997" t="s">
        <v>41995</v>
      </c>
      <c r="C20997" t="s">
        <v>5</v>
      </c>
    </row>
    <row r="20998" spans="1:3" x14ac:dyDescent="0.25">
      <c r="A20998" t="s">
        <v>41996</v>
      </c>
      <c r="B20998" t="s">
        <v>41997</v>
      </c>
      <c r="C20998" t="s">
        <v>5</v>
      </c>
    </row>
    <row r="20999" spans="1:3" x14ac:dyDescent="0.25">
      <c r="A20999" t="s">
        <v>41998</v>
      </c>
      <c r="B20999" t="s">
        <v>41999</v>
      </c>
      <c r="C20999" t="s">
        <v>5</v>
      </c>
    </row>
    <row r="21000" spans="1:3" x14ac:dyDescent="0.25">
      <c r="A21000" t="s">
        <v>42000</v>
      </c>
      <c r="B21000" t="s">
        <v>42001</v>
      </c>
      <c r="C21000" t="s">
        <v>5</v>
      </c>
    </row>
    <row r="21001" spans="1:3" x14ac:dyDescent="0.25">
      <c r="A21001" t="s">
        <v>42002</v>
      </c>
      <c r="B21001" t="s">
        <v>42003</v>
      </c>
      <c r="C21001" t="s">
        <v>5</v>
      </c>
    </row>
    <row r="21002" spans="1:3" x14ac:dyDescent="0.25">
      <c r="A21002" t="s">
        <v>42004</v>
      </c>
      <c r="B21002" t="s">
        <v>42005</v>
      </c>
      <c r="C21002" t="s">
        <v>5</v>
      </c>
    </row>
    <row r="21003" spans="1:3" x14ac:dyDescent="0.25">
      <c r="A21003" t="s">
        <v>42006</v>
      </c>
      <c r="B21003" t="s">
        <v>42007</v>
      </c>
      <c r="C21003" t="s">
        <v>5</v>
      </c>
    </row>
    <row r="21004" spans="1:3" x14ac:dyDescent="0.25">
      <c r="A21004" t="s">
        <v>42008</v>
      </c>
      <c r="B21004" t="s">
        <v>42009</v>
      </c>
      <c r="C21004" t="s">
        <v>5</v>
      </c>
    </row>
    <row r="21005" spans="1:3" x14ac:dyDescent="0.25">
      <c r="A21005" t="s">
        <v>42010</v>
      </c>
      <c r="B21005" t="s">
        <v>42011</v>
      </c>
      <c r="C21005" t="s">
        <v>5</v>
      </c>
    </row>
    <row r="21006" spans="1:3" x14ac:dyDescent="0.25">
      <c r="A21006" t="s">
        <v>42012</v>
      </c>
      <c r="B21006" t="s">
        <v>42013</v>
      </c>
      <c r="C21006" t="s">
        <v>5</v>
      </c>
    </row>
    <row r="21007" spans="1:3" x14ac:dyDescent="0.25">
      <c r="A21007" t="s">
        <v>42014</v>
      </c>
      <c r="B21007" t="s">
        <v>42015</v>
      </c>
      <c r="C21007" t="s">
        <v>5</v>
      </c>
    </row>
    <row r="21008" spans="1:3" x14ac:dyDescent="0.25">
      <c r="A21008" t="s">
        <v>42016</v>
      </c>
      <c r="B21008" t="s">
        <v>42017</v>
      </c>
      <c r="C21008" t="s">
        <v>5</v>
      </c>
    </row>
    <row r="21009" spans="1:3" x14ac:dyDescent="0.25">
      <c r="A21009" t="s">
        <v>42018</v>
      </c>
      <c r="B21009" t="s">
        <v>42019</v>
      </c>
      <c r="C21009" t="s">
        <v>5</v>
      </c>
    </row>
    <row r="21010" spans="1:3" x14ac:dyDescent="0.25">
      <c r="A21010" t="s">
        <v>42020</v>
      </c>
      <c r="B21010" t="s">
        <v>42021</v>
      </c>
      <c r="C21010" t="s">
        <v>5</v>
      </c>
    </row>
    <row r="21011" spans="1:3" x14ac:dyDescent="0.25">
      <c r="A21011" t="s">
        <v>42022</v>
      </c>
      <c r="B21011" t="s">
        <v>42023</v>
      </c>
      <c r="C21011" t="s">
        <v>5</v>
      </c>
    </row>
    <row r="21012" spans="1:3" x14ac:dyDescent="0.25">
      <c r="A21012" t="s">
        <v>42024</v>
      </c>
      <c r="B21012" t="s">
        <v>42025</v>
      </c>
      <c r="C21012" t="s">
        <v>5</v>
      </c>
    </row>
    <row r="21013" spans="1:3" x14ac:dyDescent="0.25">
      <c r="A21013" t="s">
        <v>42026</v>
      </c>
      <c r="B21013" t="s">
        <v>42027</v>
      </c>
      <c r="C21013" t="s">
        <v>5</v>
      </c>
    </row>
    <row r="21014" spans="1:3" x14ac:dyDescent="0.25">
      <c r="A21014" t="s">
        <v>42028</v>
      </c>
      <c r="B21014" t="s">
        <v>42029</v>
      </c>
      <c r="C21014" t="s">
        <v>5</v>
      </c>
    </row>
    <row r="21015" spans="1:3" x14ac:dyDescent="0.25">
      <c r="A21015" t="s">
        <v>42030</v>
      </c>
      <c r="B21015" t="s">
        <v>42031</v>
      </c>
      <c r="C21015" t="s">
        <v>5</v>
      </c>
    </row>
    <row r="21016" spans="1:3" x14ac:dyDescent="0.25">
      <c r="A21016" t="s">
        <v>42032</v>
      </c>
      <c r="B21016" t="s">
        <v>42033</v>
      </c>
      <c r="C21016" t="s">
        <v>5</v>
      </c>
    </row>
    <row r="21017" spans="1:3" x14ac:dyDescent="0.25">
      <c r="A21017" t="s">
        <v>42034</v>
      </c>
      <c r="B21017" t="s">
        <v>42035</v>
      </c>
      <c r="C21017" t="s">
        <v>5</v>
      </c>
    </row>
    <row r="21018" spans="1:3" x14ac:dyDescent="0.25">
      <c r="A21018" t="s">
        <v>42036</v>
      </c>
      <c r="B21018" t="s">
        <v>42037</v>
      </c>
      <c r="C21018" t="s">
        <v>5</v>
      </c>
    </row>
    <row r="21019" spans="1:3" x14ac:dyDescent="0.25">
      <c r="A21019" t="s">
        <v>42038</v>
      </c>
      <c r="B21019" t="s">
        <v>42039</v>
      </c>
      <c r="C21019" t="s">
        <v>5</v>
      </c>
    </row>
    <row r="21020" spans="1:3" x14ac:dyDescent="0.25">
      <c r="A21020" t="s">
        <v>42040</v>
      </c>
      <c r="B21020" t="s">
        <v>42041</v>
      </c>
      <c r="C21020" t="s">
        <v>5</v>
      </c>
    </row>
    <row r="21021" spans="1:3" x14ac:dyDescent="0.25">
      <c r="A21021" t="s">
        <v>42042</v>
      </c>
      <c r="B21021" t="s">
        <v>42043</v>
      </c>
      <c r="C21021" t="s">
        <v>5</v>
      </c>
    </row>
    <row r="21022" spans="1:3" x14ac:dyDescent="0.25">
      <c r="A21022" t="s">
        <v>42044</v>
      </c>
      <c r="B21022" t="s">
        <v>42045</v>
      </c>
      <c r="C21022" t="s">
        <v>5</v>
      </c>
    </row>
    <row r="21023" spans="1:3" x14ac:dyDescent="0.25">
      <c r="A21023" t="s">
        <v>42046</v>
      </c>
      <c r="B21023" t="s">
        <v>42047</v>
      </c>
      <c r="C21023" t="s">
        <v>5</v>
      </c>
    </row>
    <row r="21024" spans="1:3" x14ac:dyDescent="0.25">
      <c r="A21024" t="s">
        <v>42048</v>
      </c>
      <c r="B21024" t="s">
        <v>42049</v>
      </c>
      <c r="C21024" t="s">
        <v>5</v>
      </c>
    </row>
    <row r="21025" spans="1:3" x14ac:dyDescent="0.25">
      <c r="A21025" t="s">
        <v>42050</v>
      </c>
      <c r="B21025" t="s">
        <v>42051</v>
      </c>
      <c r="C21025" t="s">
        <v>5</v>
      </c>
    </row>
    <row r="21026" spans="1:3" x14ac:dyDescent="0.25">
      <c r="A21026" t="s">
        <v>42052</v>
      </c>
      <c r="B21026" t="s">
        <v>42053</v>
      </c>
      <c r="C21026" t="s">
        <v>5</v>
      </c>
    </row>
    <row r="21027" spans="1:3" x14ac:dyDescent="0.25">
      <c r="A21027" t="s">
        <v>42054</v>
      </c>
      <c r="B21027" t="s">
        <v>42055</v>
      </c>
      <c r="C21027" t="s">
        <v>5</v>
      </c>
    </row>
    <row r="21028" spans="1:3" x14ac:dyDescent="0.25">
      <c r="A21028" t="s">
        <v>42056</v>
      </c>
      <c r="B21028" t="s">
        <v>42057</v>
      </c>
      <c r="C21028" t="s">
        <v>5</v>
      </c>
    </row>
    <row r="21029" spans="1:3" x14ac:dyDescent="0.25">
      <c r="A21029" t="s">
        <v>42058</v>
      </c>
      <c r="B21029" t="s">
        <v>42059</v>
      </c>
      <c r="C21029" t="s">
        <v>5</v>
      </c>
    </row>
    <row r="21030" spans="1:3" x14ac:dyDescent="0.25">
      <c r="A21030" t="s">
        <v>42060</v>
      </c>
      <c r="B21030" t="s">
        <v>42061</v>
      </c>
      <c r="C21030" t="s">
        <v>5</v>
      </c>
    </row>
    <row r="21031" spans="1:3" x14ac:dyDescent="0.25">
      <c r="A21031" t="s">
        <v>42062</v>
      </c>
      <c r="B21031" t="s">
        <v>42063</v>
      </c>
      <c r="C21031" t="s">
        <v>5</v>
      </c>
    </row>
    <row r="21032" spans="1:3" x14ac:dyDescent="0.25">
      <c r="A21032" t="s">
        <v>42064</v>
      </c>
      <c r="B21032" t="s">
        <v>42065</v>
      </c>
      <c r="C21032" t="s">
        <v>5</v>
      </c>
    </row>
    <row r="21033" spans="1:3" x14ac:dyDescent="0.25">
      <c r="A21033" t="s">
        <v>42066</v>
      </c>
      <c r="B21033" t="s">
        <v>42067</v>
      </c>
      <c r="C21033" t="s">
        <v>5</v>
      </c>
    </row>
    <row r="21034" spans="1:3" x14ac:dyDescent="0.25">
      <c r="A21034" t="s">
        <v>42068</v>
      </c>
      <c r="B21034" t="s">
        <v>42069</v>
      </c>
      <c r="C21034" t="s">
        <v>5</v>
      </c>
    </row>
    <row r="21035" spans="1:3" x14ac:dyDescent="0.25">
      <c r="A21035" t="s">
        <v>42070</v>
      </c>
      <c r="B21035" t="s">
        <v>42071</v>
      </c>
      <c r="C21035" t="s">
        <v>5</v>
      </c>
    </row>
    <row r="21036" spans="1:3" x14ac:dyDescent="0.25">
      <c r="A21036" t="s">
        <v>42072</v>
      </c>
      <c r="B21036" t="s">
        <v>42073</v>
      </c>
      <c r="C21036" t="s">
        <v>5</v>
      </c>
    </row>
    <row r="21037" spans="1:3" x14ac:dyDescent="0.25">
      <c r="A21037" t="s">
        <v>42074</v>
      </c>
      <c r="B21037" t="s">
        <v>42075</v>
      </c>
      <c r="C21037" t="s">
        <v>5</v>
      </c>
    </row>
    <row r="21038" spans="1:3" x14ac:dyDescent="0.25">
      <c r="A21038" t="s">
        <v>42076</v>
      </c>
      <c r="B21038" t="s">
        <v>42077</v>
      </c>
      <c r="C21038" t="s">
        <v>5</v>
      </c>
    </row>
    <row r="21039" spans="1:3" x14ac:dyDescent="0.25">
      <c r="A21039" t="s">
        <v>42078</v>
      </c>
      <c r="B21039" t="s">
        <v>42079</v>
      </c>
      <c r="C21039" t="s">
        <v>5</v>
      </c>
    </row>
    <row r="21040" spans="1:3" x14ac:dyDescent="0.25">
      <c r="A21040" t="s">
        <v>42080</v>
      </c>
      <c r="B21040" t="s">
        <v>42081</v>
      </c>
      <c r="C21040" t="s">
        <v>5</v>
      </c>
    </row>
    <row r="21041" spans="1:3" x14ac:dyDescent="0.25">
      <c r="A21041" t="s">
        <v>42082</v>
      </c>
      <c r="B21041" t="s">
        <v>42083</v>
      </c>
      <c r="C21041" t="s">
        <v>5</v>
      </c>
    </row>
    <row r="21042" spans="1:3" x14ac:dyDescent="0.25">
      <c r="A21042" t="s">
        <v>42084</v>
      </c>
      <c r="B21042" t="s">
        <v>42085</v>
      </c>
      <c r="C21042" t="s">
        <v>5</v>
      </c>
    </row>
    <row r="21043" spans="1:3" x14ac:dyDescent="0.25">
      <c r="A21043" t="s">
        <v>42086</v>
      </c>
      <c r="B21043" t="s">
        <v>42087</v>
      </c>
      <c r="C21043" t="s">
        <v>5</v>
      </c>
    </row>
    <row r="21044" spans="1:3" x14ac:dyDescent="0.25">
      <c r="A21044" t="s">
        <v>42088</v>
      </c>
      <c r="B21044" t="s">
        <v>42089</v>
      </c>
      <c r="C21044" t="s">
        <v>5</v>
      </c>
    </row>
    <row r="21045" spans="1:3" x14ac:dyDescent="0.25">
      <c r="A21045" t="s">
        <v>42090</v>
      </c>
      <c r="B21045" t="s">
        <v>42091</v>
      </c>
      <c r="C21045" t="s">
        <v>5</v>
      </c>
    </row>
    <row r="21046" spans="1:3" x14ac:dyDescent="0.25">
      <c r="A21046" t="s">
        <v>42092</v>
      </c>
      <c r="B21046" t="s">
        <v>42093</v>
      </c>
      <c r="C21046" t="s">
        <v>5</v>
      </c>
    </row>
    <row r="21047" spans="1:3" x14ac:dyDescent="0.25">
      <c r="A21047" t="s">
        <v>42094</v>
      </c>
      <c r="B21047" t="s">
        <v>42095</v>
      </c>
      <c r="C21047" t="s">
        <v>5</v>
      </c>
    </row>
    <row r="21048" spans="1:3" x14ac:dyDescent="0.25">
      <c r="A21048" t="s">
        <v>42096</v>
      </c>
      <c r="B21048" t="s">
        <v>42097</v>
      </c>
      <c r="C21048" t="s">
        <v>5</v>
      </c>
    </row>
    <row r="21049" spans="1:3" x14ac:dyDescent="0.25">
      <c r="A21049" t="s">
        <v>42098</v>
      </c>
      <c r="B21049" t="s">
        <v>42099</v>
      </c>
      <c r="C21049" t="s">
        <v>5</v>
      </c>
    </row>
    <row r="21050" spans="1:3" x14ac:dyDescent="0.25">
      <c r="A21050" t="s">
        <v>42100</v>
      </c>
      <c r="B21050" t="s">
        <v>42101</v>
      </c>
      <c r="C21050" t="s">
        <v>5</v>
      </c>
    </row>
    <row r="21051" spans="1:3" x14ac:dyDescent="0.25">
      <c r="A21051" t="s">
        <v>42102</v>
      </c>
      <c r="B21051" t="s">
        <v>42103</v>
      </c>
      <c r="C21051" t="s">
        <v>5</v>
      </c>
    </row>
    <row r="21052" spans="1:3" x14ac:dyDescent="0.25">
      <c r="A21052" t="s">
        <v>42104</v>
      </c>
      <c r="B21052" t="s">
        <v>42105</v>
      </c>
      <c r="C21052" t="s">
        <v>5</v>
      </c>
    </row>
    <row r="21053" spans="1:3" x14ac:dyDescent="0.25">
      <c r="A21053" t="s">
        <v>42106</v>
      </c>
      <c r="B21053" t="s">
        <v>42107</v>
      </c>
      <c r="C21053" t="s">
        <v>5</v>
      </c>
    </row>
    <row r="21054" spans="1:3" x14ac:dyDescent="0.25">
      <c r="A21054" t="s">
        <v>42108</v>
      </c>
      <c r="B21054" t="s">
        <v>42109</v>
      </c>
      <c r="C21054" t="s">
        <v>5</v>
      </c>
    </row>
    <row r="21055" spans="1:3" x14ac:dyDescent="0.25">
      <c r="A21055" t="s">
        <v>42110</v>
      </c>
      <c r="B21055" t="s">
        <v>42111</v>
      </c>
      <c r="C21055" t="s">
        <v>5</v>
      </c>
    </row>
    <row r="21056" spans="1:3" x14ac:dyDescent="0.25">
      <c r="A21056" t="s">
        <v>42112</v>
      </c>
      <c r="B21056" t="s">
        <v>42113</v>
      </c>
      <c r="C21056" t="s">
        <v>5</v>
      </c>
    </row>
    <row r="21057" spans="1:3" x14ac:dyDescent="0.25">
      <c r="A21057" t="s">
        <v>42114</v>
      </c>
      <c r="B21057" t="s">
        <v>42115</v>
      </c>
      <c r="C21057" t="s">
        <v>5</v>
      </c>
    </row>
    <row r="21058" spans="1:3" x14ac:dyDescent="0.25">
      <c r="A21058" t="s">
        <v>42116</v>
      </c>
      <c r="B21058" t="s">
        <v>42117</v>
      </c>
      <c r="C21058" t="s">
        <v>5</v>
      </c>
    </row>
    <row r="21059" spans="1:3" x14ac:dyDescent="0.25">
      <c r="A21059" t="s">
        <v>42118</v>
      </c>
      <c r="B21059" t="s">
        <v>42119</v>
      </c>
      <c r="C21059" t="s">
        <v>5</v>
      </c>
    </row>
    <row r="21060" spans="1:3" x14ac:dyDescent="0.25">
      <c r="A21060" t="s">
        <v>42120</v>
      </c>
      <c r="B21060" t="s">
        <v>42121</v>
      </c>
      <c r="C21060" t="s">
        <v>5</v>
      </c>
    </row>
    <row r="21061" spans="1:3" x14ac:dyDescent="0.25">
      <c r="A21061" t="s">
        <v>42122</v>
      </c>
      <c r="B21061" t="s">
        <v>42123</v>
      </c>
      <c r="C21061" t="s">
        <v>5</v>
      </c>
    </row>
    <row r="21062" spans="1:3" x14ac:dyDescent="0.25">
      <c r="A21062" t="s">
        <v>42124</v>
      </c>
      <c r="B21062" t="s">
        <v>42125</v>
      </c>
      <c r="C21062" t="s">
        <v>5</v>
      </c>
    </row>
    <row r="21063" spans="1:3" x14ac:dyDescent="0.25">
      <c r="A21063" t="s">
        <v>42126</v>
      </c>
      <c r="B21063" t="s">
        <v>42127</v>
      </c>
      <c r="C21063" t="s">
        <v>5</v>
      </c>
    </row>
    <row r="21064" spans="1:3" x14ac:dyDescent="0.25">
      <c r="A21064" t="s">
        <v>42128</v>
      </c>
      <c r="B21064" t="s">
        <v>42129</v>
      </c>
      <c r="C21064" t="s">
        <v>5</v>
      </c>
    </row>
    <row r="21065" spans="1:3" x14ac:dyDescent="0.25">
      <c r="A21065" t="s">
        <v>42130</v>
      </c>
      <c r="B21065" t="s">
        <v>42131</v>
      </c>
      <c r="C21065" t="s">
        <v>5</v>
      </c>
    </row>
    <row r="21066" spans="1:3" x14ac:dyDescent="0.25">
      <c r="A21066" t="s">
        <v>42132</v>
      </c>
      <c r="B21066" t="s">
        <v>42133</v>
      </c>
      <c r="C21066" t="s">
        <v>5</v>
      </c>
    </row>
    <row r="21067" spans="1:3" x14ac:dyDescent="0.25">
      <c r="A21067" t="s">
        <v>42134</v>
      </c>
      <c r="B21067" t="s">
        <v>42135</v>
      </c>
      <c r="C21067" t="s">
        <v>5</v>
      </c>
    </row>
    <row r="21068" spans="1:3" x14ac:dyDescent="0.25">
      <c r="A21068" t="s">
        <v>42136</v>
      </c>
      <c r="B21068" t="s">
        <v>42137</v>
      </c>
      <c r="C21068" t="s">
        <v>5</v>
      </c>
    </row>
    <row r="21069" spans="1:3" x14ac:dyDescent="0.25">
      <c r="A21069" t="s">
        <v>42138</v>
      </c>
      <c r="B21069" t="s">
        <v>42139</v>
      </c>
      <c r="C21069" t="s">
        <v>5</v>
      </c>
    </row>
    <row r="21070" spans="1:3" x14ac:dyDescent="0.25">
      <c r="A21070" t="s">
        <v>42140</v>
      </c>
      <c r="B21070" t="s">
        <v>42141</v>
      </c>
      <c r="C21070" t="s">
        <v>5</v>
      </c>
    </row>
    <row r="21071" spans="1:3" x14ac:dyDescent="0.25">
      <c r="A21071" t="s">
        <v>42142</v>
      </c>
      <c r="B21071" t="s">
        <v>42143</v>
      </c>
      <c r="C21071" t="s">
        <v>5</v>
      </c>
    </row>
    <row r="21072" spans="1:3" x14ac:dyDescent="0.25">
      <c r="A21072" t="s">
        <v>42144</v>
      </c>
      <c r="B21072" t="s">
        <v>42145</v>
      </c>
      <c r="C21072" t="s">
        <v>5</v>
      </c>
    </row>
    <row r="21073" spans="1:3" x14ac:dyDescent="0.25">
      <c r="A21073" t="s">
        <v>42146</v>
      </c>
      <c r="B21073" t="s">
        <v>42147</v>
      </c>
      <c r="C21073" t="s">
        <v>5</v>
      </c>
    </row>
    <row r="21074" spans="1:3" x14ac:dyDescent="0.25">
      <c r="A21074" t="s">
        <v>42148</v>
      </c>
      <c r="B21074" t="s">
        <v>42149</v>
      </c>
      <c r="C21074" t="s">
        <v>5</v>
      </c>
    </row>
    <row r="21075" spans="1:3" x14ac:dyDescent="0.25">
      <c r="A21075" t="s">
        <v>42150</v>
      </c>
      <c r="B21075" t="s">
        <v>42151</v>
      </c>
      <c r="C21075" t="s">
        <v>5</v>
      </c>
    </row>
    <row r="21076" spans="1:3" x14ac:dyDescent="0.25">
      <c r="A21076" t="s">
        <v>42152</v>
      </c>
      <c r="B21076" t="s">
        <v>42153</v>
      </c>
      <c r="C21076" t="s">
        <v>5</v>
      </c>
    </row>
    <row r="21077" spans="1:3" x14ac:dyDescent="0.25">
      <c r="A21077" t="s">
        <v>42154</v>
      </c>
      <c r="B21077" t="s">
        <v>42155</v>
      </c>
      <c r="C21077" t="s">
        <v>5</v>
      </c>
    </row>
    <row r="21078" spans="1:3" x14ac:dyDescent="0.25">
      <c r="A21078" t="s">
        <v>42156</v>
      </c>
      <c r="B21078" t="s">
        <v>42157</v>
      </c>
      <c r="C21078" t="s">
        <v>5</v>
      </c>
    </row>
    <row r="21079" spans="1:3" x14ac:dyDescent="0.25">
      <c r="A21079" t="s">
        <v>42158</v>
      </c>
      <c r="B21079" t="s">
        <v>42159</v>
      </c>
      <c r="C21079" t="s">
        <v>5</v>
      </c>
    </row>
    <row r="21080" spans="1:3" x14ac:dyDescent="0.25">
      <c r="A21080" t="s">
        <v>42160</v>
      </c>
      <c r="B21080" t="s">
        <v>42161</v>
      </c>
      <c r="C21080" t="s">
        <v>5</v>
      </c>
    </row>
    <row r="21081" spans="1:3" x14ac:dyDescent="0.25">
      <c r="A21081" t="s">
        <v>42162</v>
      </c>
      <c r="B21081" t="s">
        <v>42163</v>
      </c>
      <c r="C21081" t="s">
        <v>5</v>
      </c>
    </row>
    <row r="21082" spans="1:3" x14ac:dyDescent="0.25">
      <c r="A21082" t="s">
        <v>42164</v>
      </c>
      <c r="B21082" t="s">
        <v>42165</v>
      </c>
      <c r="C21082" t="s">
        <v>5</v>
      </c>
    </row>
    <row r="21083" spans="1:3" x14ac:dyDescent="0.25">
      <c r="A21083" t="s">
        <v>42166</v>
      </c>
      <c r="B21083" t="s">
        <v>42167</v>
      </c>
      <c r="C21083" t="s">
        <v>5</v>
      </c>
    </row>
    <row r="21084" spans="1:3" x14ac:dyDescent="0.25">
      <c r="A21084" t="s">
        <v>42168</v>
      </c>
      <c r="B21084" t="s">
        <v>42169</v>
      </c>
      <c r="C21084" t="s">
        <v>5</v>
      </c>
    </row>
    <row r="21085" spans="1:3" x14ac:dyDescent="0.25">
      <c r="A21085" t="s">
        <v>42170</v>
      </c>
      <c r="B21085" t="s">
        <v>42171</v>
      </c>
      <c r="C21085" t="s">
        <v>5</v>
      </c>
    </row>
    <row r="21086" spans="1:3" x14ac:dyDescent="0.25">
      <c r="A21086" t="s">
        <v>42172</v>
      </c>
      <c r="B21086" t="s">
        <v>42173</v>
      </c>
      <c r="C21086" t="s">
        <v>5</v>
      </c>
    </row>
    <row r="21087" spans="1:3" x14ac:dyDescent="0.25">
      <c r="A21087" t="s">
        <v>42174</v>
      </c>
      <c r="B21087" t="s">
        <v>42175</v>
      </c>
      <c r="C21087" t="s">
        <v>5</v>
      </c>
    </row>
    <row r="21088" spans="1:3" x14ac:dyDescent="0.25">
      <c r="A21088" t="s">
        <v>42176</v>
      </c>
      <c r="B21088" t="s">
        <v>42177</v>
      </c>
      <c r="C21088" t="s">
        <v>5</v>
      </c>
    </row>
    <row r="21089" spans="1:3" x14ac:dyDescent="0.25">
      <c r="A21089" t="s">
        <v>42178</v>
      </c>
      <c r="B21089" t="s">
        <v>42179</v>
      </c>
      <c r="C21089" t="s">
        <v>5</v>
      </c>
    </row>
    <row r="21090" spans="1:3" x14ac:dyDescent="0.25">
      <c r="A21090" t="s">
        <v>42180</v>
      </c>
      <c r="B21090" t="s">
        <v>42181</v>
      </c>
      <c r="C21090" t="s">
        <v>5</v>
      </c>
    </row>
    <row r="21091" spans="1:3" x14ac:dyDescent="0.25">
      <c r="A21091" t="s">
        <v>42182</v>
      </c>
      <c r="B21091" t="s">
        <v>42183</v>
      </c>
      <c r="C21091" t="s">
        <v>5</v>
      </c>
    </row>
    <row r="21092" spans="1:3" x14ac:dyDescent="0.25">
      <c r="A21092" t="s">
        <v>42184</v>
      </c>
      <c r="B21092" t="s">
        <v>42185</v>
      </c>
      <c r="C21092" t="s">
        <v>5</v>
      </c>
    </row>
    <row r="21093" spans="1:3" x14ac:dyDescent="0.25">
      <c r="A21093" t="s">
        <v>42186</v>
      </c>
      <c r="B21093" t="s">
        <v>42187</v>
      </c>
      <c r="C21093" t="s">
        <v>5</v>
      </c>
    </row>
    <row r="21094" spans="1:3" x14ac:dyDescent="0.25">
      <c r="A21094" t="s">
        <v>42188</v>
      </c>
      <c r="B21094" t="s">
        <v>42189</v>
      </c>
      <c r="C21094" t="s">
        <v>5</v>
      </c>
    </row>
    <row r="21095" spans="1:3" x14ac:dyDescent="0.25">
      <c r="A21095" t="s">
        <v>42190</v>
      </c>
      <c r="B21095" t="s">
        <v>42191</v>
      </c>
      <c r="C21095" t="s">
        <v>5</v>
      </c>
    </row>
    <row r="21096" spans="1:3" x14ac:dyDescent="0.25">
      <c r="A21096" t="s">
        <v>42192</v>
      </c>
      <c r="B21096" t="s">
        <v>42193</v>
      </c>
      <c r="C21096" t="s">
        <v>5</v>
      </c>
    </row>
    <row r="21097" spans="1:3" x14ac:dyDescent="0.25">
      <c r="A21097" t="s">
        <v>42194</v>
      </c>
      <c r="B21097" t="s">
        <v>42195</v>
      </c>
      <c r="C21097" t="s">
        <v>5</v>
      </c>
    </row>
    <row r="21098" spans="1:3" x14ac:dyDescent="0.25">
      <c r="A21098" t="s">
        <v>42196</v>
      </c>
      <c r="B21098" t="s">
        <v>42197</v>
      </c>
      <c r="C21098" t="s">
        <v>5</v>
      </c>
    </row>
    <row r="21099" spans="1:3" x14ac:dyDescent="0.25">
      <c r="A21099" t="s">
        <v>42198</v>
      </c>
      <c r="B21099" t="s">
        <v>42199</v>
      </c>
      <c r="C21099" t="s">
        <v>5</v>
      </c>
    </row>
    <row r="21100" spans="1:3" x14ac:dyDescent="0.25">
      <c r="A21100" t="s">
        <v>42200</v>
      </c>
      <c r="B21100" t="s">
        <v>42201</v>
      </c>
      <c r="C21100" t="s">
        <v>5</v>
      </c>
    </row>
    <row r="21101" spans="1:3" x14ac:dyDescent="0.25">
      <c r="A21101" t="s">
        <v>42202</v>
      </c>
      <c r="B21101" t="s">
        <v>42203</v>
      </c>
      <c r="C21101" t="s">
        <v>5</v>
      </c>
    </row>
    <row r="21102" spans="1:3" x14ac:dyDescent="0.25">
      <c r="A21102" t="s">
        <v>42204</v>
      </c>
      <c r="B21102" t="s">
        <v>42205</v>
      </c>
      <c r="C21102" t="s">
        <v>5</v>
      </c>
    </row>
    <row r="21103" spans="1:3" x14ac:dyDescent="0.25">
      <c r="A21103" t="s">
        <v>42206</v>
      </c>
      <c r="B21103" t="s">
        <v>42207</v>
      </c>
      <c r="C21103" t="s">
        <v>5</v>
      </c>
    </row>
    <row r="21104" spans="1:3" x14ac:dyDescent="0.25">
      <c r="A21104" t="s">
        <v>42208</v>
      </c>
      <c r="B21104" t="s">
        <v>42209</v>
      </c>
      <c r="C21104" t="s">
        <v>5</v>
      </c>
    </row>
    <row r="21105" spans="1:3" x14ac:dyDescent="0.25">
      <c r="A21105" t="s">
        <v>42210</v>
      </c>
      <c r="B21105" t="s">
        <v>42211</v>
      </c>
      <c r="C21105" t="s">
        <v>5</v>
      </c>
    </row>
    <row r="21106" spans="1:3" x14ac:dyDescent="0.25">
      <c r="A21106" t="s">
        <v>42212</v>
      </c>
      <c r="B21106" t="s">
        <v>42213</v>
      </c>
      <c r="C21106" t="s">
        <v>5</v>
      </c>
    </row>
    <row r="21107" spans="1:3" x14ac:dyDescent="0.25">
      <c r="A21107" t="s">
        <v>42214</v>
      </c>
      <c r="B21107" t="s">
        <v>42215</v>
      </c>
      <c r="C21107" t="s">
        <v>5</v>
      </c>
    </row>
    <row r="21108" spans="1:3" x14ac:dyDescent="0.25">
      <c r="A21108" t="s">
        <v>42216</v>
      </c>
      <c r="B21108" t="s">
        <v>42217</v>
      </c>
      <c r="C21108" t="s">
        <v>5</v>
      </c>
    </row>
    <row r="21109" spans="1:3" x14ac:dyDescent="0.25">
      <c r="A21109" t="s">
        <v>42218</v>
      </c>
      <c r="B21109" t="s">
        <v>42219</v>
      </c>
      <c r="C21109" t="s">
        <v>5</v>
      </c>
    </row>
    <row r="21110" spans="1:3" x14ac:dyDescent="0.25">
      <c r="A21110" t="s">
        <v>42220</v>
      </c>
      <c r="B21110" t="s">
        <v>42221</v>
      </c>
      <c r="C21110" t="s">
        <v>5</v>
      </c>
    </row>
    <row r="21111" spans="1:3" x14ac:dyDescent="0.25">
      <c r="A21111" t="s">
        <v>42222</v>
      </c>
      <c r="B21111" t="s">
        <v>42223</v>
      </c>
      <c r="C21111" t="s">
        <v>5</v>
      </c>
    </row>
    <row r="21112" spans="1:3" x14ac:dyDescent="0.25">
      <c r="A21112" t="s">
        <v>42224</v>
      </c>
      <c r="B21112" t="s">
        <v>42225</v>
      </c>
      <c r="C21112" t="s">
        <v>5</v>
      </c>
    </row>
    <row r="21113" spans="1:3" x14ac:dyDescent="0.25">
      <c r="A21113" t="s">
        <v>42226</v>
      </c>
      <c r="B21113" t="s">
        <v>42227</v>
      </c>
      <c r="C21113" t="s">
        <v>5</v>
      </c>
    </row>
    <row r="21114" spans="1:3" x14ac:dyDescent="0.25">
      <c r="A21114" t="s">
        <v>42228</v>
      </c>
      <c r="B21114" t="s">
        <v>42229</v>
      </c>
      <c r="C21114" t="s">
        <v>5</v>
      </c>
    </row>
    <row r="21115" spans="1:3" x14ac:dyDescent="0.25">
      <c r="A21115" t="s">
        <v>42230</v>
      </c>
      <c r="B21115" t="s">
        <v>42231</v>
      </c>
      <c r="C21115" t="s">
        <v>5</v>
      </c>
    </row>
    <row r="21116" spans="1:3" x14ac:dyDescent="0.25">
      <c r="A21116" t="s">
        <v>42232</v>
      </c>
      <c r="B21116" t="s">
        <v>42233</v>
      </c>
      <c r="C21116" t="s">
        <v>5</v>
      </c>
    </row>
    <row r="21117" spans="1:3" x14ac:dyDescent="0.25">
      <c r="A21117" t="s">
        <v>42234</v>
      </c>
      <c r="B21117" t="s">
        <v>42235</v>
      </c>
      <c r="C21117" t="s">
        <v>5</v>
      </c>
    </row>
    <row r="21118" spans="1:3" x14ac:dyDescent="0.25">
      <c r="A21118" t="s">
        <v>42236</v>
      </c>
      <c r="B21118" t="s">
        <v>42237</v>
      </c>
      <c r="C21118" t="s">
        <v>5</v>
      </c>
    </row>
    <row r="21119" spans="1:3" x14ac:dyDescent="0.25">
      <c r="A21119" t="s">
        <v>42238</v>
      </c>
      <c r="B21119" t="s">
        <v>42239</v>
      </c>
      <c r="C21119" t="s">
        <v>5</v>
      </c>
    </row>
    <row r="21120" spans="1:3" x14ac:dyDescent="0.25">
      <c r="A21120" t="s">
        <v>42240</v>
      </c>
      <c r="B21120" t="s">
        <v>42241</v>
      </c>
      <c r="C21120" t="s">
        <v>5</v>
      </c>
    </row>
    <row r="21121" spans="1:3" x14ac:dyDescent="0.25">
      <c r="A21121" t="s">
        <v>42242</v>
      </c>
      <c r="B21121" t="s">
        <v>42243</v>
      </c>
      <c r="C21121" t="s">
        <v>5</v>
      </c>
    </row>
    <row r="21122" spans="1:3" x14ac:dyDescent="0.25">
      <c r="A21122" t="s">
        <v>42244</v>
      </c>
      <c r="B21122" t="s">
        <v>42245</v>
      </c>
      <c r="C21122" t="s">
        <v>5</v>
      </c>
    </row>
    <row r="21123" spans="1:3" x14ac:dyDescent="0.25">
      <c r="A21123" t="s">
        <v>42246</v>
      </c>
      <c r="B21123" t="s">
        <v>42247</v>
      </c>
      <c r="C21123" t="s">
        <v>5</v>
      </c>
    </row>
    <row r="21124" spans="1:3" x14ac:dyDescent="0.25">
      <c r="A21124" t="s">
        <v>42248</v>
      </c>
      <c r="B21124" t="s">
        <v>42249</v>
      </c>
      <c r="C21124" t="s">
        <v>5</v>
      </c>
    </row>
    <row r="21125" spans="1:3" x14ac:dyDescent="0.25">
      <c r="A21125" t="s">
        <v>42250</v>
      </c>
      <c r="B21125" t="s">
        <v>42251</v>
      </c>
      <c r="C21125" t="s">
        <v>5</v>
      </c>
    </row>
    <row r="21126" spans="1:3" x14ac:dyDescent="0.25">
      <c r="A21126" t="s">
        <v>42252</v>
      </c>
      <c r="B21126" t="s">
        <v>42253</v>
      </c>
      <c r="C21126" t="s">
        <v>5</v>
      </c>
    </row>
    <row r="21127" spans="1:3" x14ac:dyDescent="0.25">
      <c r="A21127" t="s">
        <v>42254</v>
      </c>
      <c r="B21127" t="s">
        <v>42255</v>
      </c>
      <c r="C21127" t="s">
        <v>5</v>
      </c>
    </row>
    <row r="21128" spans="1:3" x14ac:dyDescent="0.25">
      <c r="A21128" t="s">
        <v>42256</v>
      </c>
      <c r="B21128" t="s">
        <v>42257</v>
      </c>
      <c r="C21128" t="s">
        <v>5</v>
      </c>
    </row>
    <row r="21129" spans="1:3" x14ac:dyDescent="0.25">
      <c r="A21129" t="s">
        <v>42258</v>
      </c>
      <c r="B21129" t="s">
        <v>42259</v>
      </c>
      <c r="C21129" t="s">
        <v>5</v>
      </c>
    </row>
    <row r="21130" spans="1:3" x14ac:dyDescent="0.25">
      <c r="A21130" t="s">
        <v>42260</v>
      </c>
      <c r="B21130" t="s">
        <v>42261</v>
      </c>
      <c r="C21130" t="s">
        <v>5</v>
      </c>
    </row>
    <row r="21131" spans="1:3" x14ac:dyDescent="0.25">
      <c r="A21131" t="s">
        <v>42262</v>
      </c>
      <c r="B21131" t="s">
        <v>42263</v>
      </c>
      <c r="C21131" t="s">
        <v>5</v>
      </c>
    </row>
    <row r="21132" spans="1:3" x14ac:dyDescent="0.25">
      <c r="A21132" t="s">
        <v>42264</v>
      </c>
      <c r="B21132" t="s">
        <v>42265</v>
      </c>
      <c r="C21132" t="s">
        <v>5</v>
      </c>
    </row>
    <row r="21133" spans="1:3" x14ac:dyDescent="0.25">
      <c r="A21133" t="s">
        <v>42266</v>
      </c>
      <c r="B21133" t="s">
        <v>42267</v>
      </c>
      <c r="C21133" t="s">
        <v>5</v>
      </c>
    </row>
    <row r="21134" spans="1:3" x14ac:dyDescent="0.25">
      <c r="A21134" t="s">
        <v>42268</v>
      </c>
      <c r="B21134" t="s">
        <v>42269</v>
      </c>
      <c r="C21134" t="s">
        <v>5</v>
      </c>
    </row>
    <row r="21135" spans="1:3" x14ac:dyDescent="0.25">
      <c r="A21135" t="s">
        <v>42270</v>
      </c>
      <c r="B21135" t="s">
        <v>42271</v>
      </c>
      <c r="C21135" t="s">
        <v>5</v>
      </c>
    </row>
    <row r="21136" spans="1:3" x14ac:dyDescent="0.25">
      <c r="A21136" t="s">
        <v>42272</v>
      </c>
      <c r="B21136" t="s">
        <v>42273</v>
      </c>
      <c r="C21136" t="s">
        <v>5</v>
      </c>
    </row>
    <row r="21137" spans="1:3" x14ac:dyDescent="0.25">
      <c r="A21137" t="s">
        <v>42274</v>
      </c>
      <c r="B21137" t="s">
        <v>42275</v>
      </c>
      <c r="C21137" t="s">
        <v>5</v>
      </c>
    </row>
    <row r="21138" spans="1:3" x14ac:dyDescent="0.25">
      <c r="A21138" t="s">
        <v>42276</v>
      </c>
      <c r="B21138" t="s">
        <v>42277</v>
      </c>
      <c r="C21138" t="s">
        <v>5</v>
      </c>
    </row>
    <row r="21139" spans="1:3" x14ac:dyDescent="0.25">
      <c r="A21139" t="s">
        <v>42278</v>
      </c>
      <c r="B21139" t="s">
        <v>42279</v>
      </c>
      <c r="C21139" t="s">
        <v>5</v>
      </c>
    </row>
    <row r="21140" spans="1:3" x14ac:dyDescent="0.25">
      <c r="A21140" t="s">
        <v>42280</v>
      </c>
      <c r="B21140" t="s">
        <v>42281</v>
      </c>
      <c r="C21140" t="s">
        <v>5</v>
      </c>
    </row>
    <row r="21141" spans="1:3" x14ac:dyDescent="0.25">
      <c r="A21141" t="s">
        <v>42282</v>
      </c>
      <c r="B21141" t="s">
        <v>42283</v>
      </c>
      <c r="C21141" t="s">
        <v>5</v>
      </c>
    </row>
    <row r="21142" spans="1:3" x14ac:dyDescent="0.25">
      <c r="A21142" t="s">
        <v>42284</v>
      </c>
      <c r="B21142" t="s">
        <v>42285</v>
      </c>
      <c r="C21142" t="s">
        <v>5</v>
      </c>
    </row>
    <row r="21143" spans="1:3" x14ac:dyDescent="0.25">
      <c r="A21143" t="s">
        <v>42286</v>
      </c>
      <c r="B21143" t="s">
        <v>42287</v>
      </c>
      <c r="C21143" t="s">
        <v>5</v>
      </c>
    </row>
    <row r="21144" spans="1:3" x14ac:dyDescent="0.25">
      <c r="A21144" t="s">
        <v>42288</v>
      </c>
      <c r="B21144" t="s">
        <v>42289</v>
      </c>
      <c r="C21144" t="s">
        <v>5</v>
      </c>
    </row>
    <row r="21145" spans="1:3" x14ac:dyDescent="0.25">
      <c r="A21145" t="s">
        <v>42290</v>
      </c>
      <c r="B21145" t="s">
        <v>42291</v>
      </c>
      <c r="C21145" t="s">
        <v>5</v>
      </c>
    </row>
    <row r="21146" spans="1:3" x14ac:dyDescent="0.25">
      <c r="A21146" t="s">
        <v>42292</v>
      </c>
      <c r="B21146" t="s">
        <v>42293</v>
      </c>
      <c r="C21146" t="s">
        <v>5</v>
      </c>
    </row>
    <row r="21147" spans="1:3" x14ac:dyDescent="0.25">
      <c r="A21147" t="s">
        <v>42294</v>
      </c>
      <c r="B21147" t="s">
        <v>42295</v>
      </c>
      <c r="C21147" t="s">
        <v>5</v>
      </c>
    </row>
    <row r="21148" spans="1:3" x14ac:dyDescent="0.25">
      <c r="A21148" t="s">
        <v>42296</v>
      </c>
      <c r="B21148" t="s">
        <v>42297</v>
      </c>
      <c r="C21148" t="s">
        <v>5</v>
      </c>
    </row>
    <row r="21149" spans="1:3" x14ac:dyDescent="0.25">
      <c r="A21149" t="s">
        <v>42298</v>
      </c>
      <c r="B21149" t="s">
        <v>42299</v>
      </c>
      <c r="C21149" t="s">
        <v>5</v>
      </c>
    </row>
    <row r="21150" spans="1:3" x14ac:dyDescent="0.25">
      <c r="A21150" t="s">
        <v>42300</v>
      </c>
      <c r="B21150" t="s">
        <v>42301</v>
      </c>
      <c r="C21150" t="s">
        <v>5</v>
      </c>
    </row>
    <row r="21151" spans="1:3" x14ac:dyDescent="0.25">
      <c r="A21151" t="s">
        <v>42302</v>
      </c>
      <c r="B21151" t="s">
        <v>42303</v>
      </c>
      <c r="C21151" t="s">
        <v>5</v>
      </c>
    </row>
    <row r="21152" spans="1:3" x14ac:dyDescent="0.25">
      <c r="A21152" t="s">
        <v>42304</v>
      </c>
      <c r="B21152" t="s">
        <v>42305</v>
      </c>
      <c r="C21152" t="s">
        <v>5</v>
      </c>
    </row>
    <row r="21153" spans="1:3" x14ac:dyDescent="0.25">
      <c r="A21153" t="s">
        <v>42306</v>
      </c>
      <c r="B21153" t="s">
        <v>42307</v>
      </c>
      <c r="C21153" t="s">
        <v>5</v>
      </c>
    </row>
    <row r="21154" spans="1:3" x14ac:dyDescent="0.25">
      <c r="A21154" t="s">
        <v>42308</v>
      </c>
      <c r="B21154" t="s">
        <v>42309</v>
      </c>
      <c r="C21154" t="s">
        <v>5</v>
      </c>
    </row>
    <row r="21155" spans="1:3" x14ac:dyDescent="0.25">
      <c r="A21155" t="s">
        <v>42310</v>
      </c>
      <c r="B21155" t="s">
        <v>42311</v>
      </c>
      <c r="C21155" t="s">
        <v>5</v>
      </c>
    </row>
    <row r="21156" spans="1:3" x14ac:dyDescent="0.25">
      <c r="A21156" t="s">
        <v>42312</v>
      </c>
      <c r="B21156" t="s">
        <v>42313</v>
      </c>
      <c r="C21156" t="s">
        <v>5</v>
      </c>
    </row>
    <row r="21157" spans="1:3" x14ac:dyDescent="0.25">
      <c r="A21157" t="s">
        <v>42314</v>
      </c>
      <c r="B21157" t="s">
        <v>42315</v>
      </c>
      <c r="C21157" t="s">
        <v>5</v>
      </c>
    </row>
    <row r="21158" spans="1:3" x14ac:dyDescent="0.25">
      <c r="A21158" t="s">
        <v>42316</v>
      </c>
      <c r="B21158" t="s">
        <v>42317</v>
      </c>
      <c r="C21158" t="s">
        <v>5</v>
      </c>
    </row>
    <row r="21159" spans="1:3" x14ac:dyDescent="0.25">
      <c r="A21159" t="s">
        <v>42318</v>
      </c>
      <c r="B21159" t="s">
        <v>42319</v>
      </c>
      <c r="C21159" t="s">
        <v>5</v>
      </c>
    </row>
    <row r="21160" spans="1:3" x14ac:dyDescent="0.25">
      <c r="A21160" t="s">
        <v>42320</v>
      </c>
      <c r="B21160" t="s">
        <v>42321</v>
      </c>
      <c r="C21160" t="s">
        <v>5</v>
      </c>
    </row>
    <row r="21161" spans="1:3" x14ac:dyDescent="0.25">
      <c r="A21161" t="s">
        <v>42322</v>
      </c>
      <c r="B21161" t="s">
        <v>42323</v>
      </c>
      <c r="C21161" t="s">
        <v>5</v>
      </c>
    </row>
    <row r="21162" spans="1:3" x14ac:dyDescent="0.25">
      <c r="A21162" t="s">
        <v>42324</v>
      </c>
      <c r="B21162" t="s">
        <v>42325</v>
      </c>
      <c r="C21162" t="s">
        <v>5</v>
      </c>
    </row>
    <row r="21163" spans="1:3" x14ac:dyDescent="0.25">
      <c r="A21163" t="s">
        <v>42326</v>
      </c>
      <c r="B21163" t="s">
        <v>42327</v>
      </c>
      <c r="C21163" t="s">
        <v>5</v>
      </c>
    </row>
    <row r="21164" spans="1:3" x14ac:dyDescent="0.25">
      <c r="A21164" t="s">
        <v>42328</v>
      </c>
      <c r="B21164" t="s">
        <v>42329</v>
      </c>
      <c r="C21164" t="s">
        <v>5</v>
      </c>
    </row>
    <row r="21165" spans="1:3" x14ac:dyDescent="0.25">
      <c r="A21165" t="s">
        <v>42330</v>
      </c>
      <c r="B21165" t="s">
        <v>42331</v>
      </c>
      <c r="C21165" t="s">
        <v>5</v>
      </c>
    </row>
    <row r="21166" spans="1:3" x14ac:dyDescent="0.25">
      <c r="A21166" t="s">
        <v>42332</v>
      </c>
      <c r="B21166" t="s">
        <v>42333</v>
      </c>
      <c r="C21166" t="s">
        <v>5</v>
      </c>
    </row>
    <row r="21167" spans="1:3" x14ac:dyDescent="0.25">
      <c r="A21167" t="s">
        <v>42334</v>
      </c>
      <c r="B21167" t="s">
        <v>42335</v>
      </c>
      <c r="C21167" t="s">
        <v>5</v>
      </c>
    </row>
    <row r="21168" spans="1:3" x14ac:dyDescent="0.25">
      <c r="A21168" t="s">
        <v>42336</v>
      </c>
      <c r="B21168" t="s">
        <v>42337</v>
      </c>
      <c r="C21168" t="s">
        <v>5</v>
      </c>
    </row>
    <row r="21169" spans="1:3" x14ac:dyDescent="0.25">
      <c r="A21169" t="s">
        <v>42338</v>
      </c>
      <c r="B21169" t="s">
        <v>42339</v>
      </c>
      <c r="C21169" t="s">
        <v>5</v>
      </c>
    </row>
    <row r="21170" spans="1:3" x14ac:dyDescent="0.25">
      <c r="A21170" t="s">
        <v>42340</v>
      </c>
      <c r="B21170" t="s">
        <v>42341</v>
      </c>
      <c r="C21170" t="s">
        <v>5</v>
      </c>
    </row>
    <row r="21171" spans="1:3" x14ac:dyDescent="0.25">
      <c r="A21171" t="s">
        <v>42342</v>
      </c>
      <c r="B21171" t="s">
        <v>42343</v>
      </c>
      <c r="C21171" t="s">
        <v>5</v>
      </c>
    </row>
    <row r="21172" spans="1:3" x14ac:dyDescent="0.25">
      <c r="A21172" t="s">
        <v>42344</v>
      </c>
      <c r="B21172" t="s">
        <v>42345</v>
      </c>
      <c r="C21172" t="s">
        <v>5</v>
      </c>
    </row>
    <row r="21173" spans="1:3" x14ac:dyDescent="0.25">
      <c r="A21173" t="s">
        <v>42346</v>
      </c>
      <c r="B21173" t="s">
        <v>42347</v>
      </c>
      <c r="C21173" t="s">
        <v>5</v>
      </c>
    </row>
    <row r="21174" spans="1:3" x14ac:dyDescent="0.25">
      <c r="A21174" t="s">
        <v>42348</v>
      </c>
      <c r="B21174" t="s">
        <v>42349</v>
      </c>
      <c r="C21174" t="s">
        <v>5</v>
      </c>
    </row>
    <row r="21175" spans="1:3" x14ac:dyDescent="0.25">
      <c r="A21175" t="s">
        <v>42350</v>
      </c>
      <c r="B21175" t="s">
        <v>42351</v>
      </c>
      <c r="C21175" t="s">
        <v>5</v>
      </c>
    </row>
    <row r="21176" spans="1:3" x14ac:dyDescent="0.25">
      <c r="A21176" t="s">
        <v>42352</v>
      </c>
      <c r="B21176" t="s">
        <v>42353</v>
      </c>
      <c r="C21176" t="s">
        <v>5</v>
      </c>
    </row>
    <row r="21177" spans="1:3" x14ac:dyDescent="0.25">
      <c r="A21177" t="s">
        <v>42354</v>
      </c>
      <c r="B21177" t="s">
        <v>42355</v>
      </c>
      <c r="C21177" t="s">
        <v>5</v>
      </c>
    </row>
    <row r="21178" spans="1:3" x14ac:dyDescent="0.25">
      <c r="A21178" t="s">
        <v>42356</v>
      </c>
      <c r="B21178" t="s">
        <v>42357</v>
      </c>
      <c r="C21178" t="s">
        <v>5</v>
      </c>
    </row>
    <row r="21179" spans="1:3" x14ac:dyDescent="0.25">
      <c r="A21179" t="s">
        <v>42358</v>
      </c>
      <c r="B21179" t="s">
        <v>42359</v>
      </c>
      <c r="C21179" t="s">
        <v>5</v>
      </c>
    </row>
    <row r="21180" spans="1:3" x14ac:dyDescent="0.25">
      <c r="A21180" t="s">
        <v>42360</v>
      </c>
      <c r="B21180" t="s">
        <v>42361</v>
      </c>
      <c r="C21180" t="s">
        <v>5</v>
      </c>
    </row>
    <row r="21181" spans="1:3" x14ac:dyDescent="0.25">
      <c r="A21181" t="s">
        <v>42362</v>
      </c>
      <c r="B21181" t="s">
        <v>42363</v>
      </c>
      <c r="C21181" t="s">
        <v>5</v>
      </c>
    </row>
    <row r="21182" spans="1:3" x14ac:dyDescent="0.25">
      <c r="A21182" t="s">
        <v>42364</v>
      </c>
      <c r="B21182" t="s">
        <v>42365</v>
      </c>
      <c r="C21182" t="s">
        <v>5</v>
      </c>
    </row>
    <row r="21183" spans="1:3" x14ac:dyDescent="0.25">
      <c r="A21183" t="s">
        <v>42366</v>
      </c>
      <c r="B21183" t="s">
        <v>42367</v>
      </c>
      <c r="C21183" t="s">
        <v>5</v>
      </c>
    </row>
    <row r="21184" spans="1:3" x14ac:dyDescent="0.25">
      <c r="A21184" t="s">
        <v>42368</v>
      </c>
      <c r="B21184" t="s">
        <v>42369</v>
      </c>
      <c r="C21184" t="s">
        <v>5</v>
      </c>
    </row>
    <row r="21185" spans="1:3" x14ac:dyDescent="0.25">
      <c r="A21185" t="s">
        <v>42370</v>
      </c>
      <c r="B21185" t="s">
        <v>42371</v>
      </c>
      <c r="C21185" t="s">
        <v>5</v>
      </c>
    </row>
    <row r="21186" spans="1:3" x14ac:dyDescent="0.25">
      <c r="A21186" t="s">
        <v>42372</v>
      </c>
      <c r="B21186" t="s">
        <v>42373</v>
      </c>
      <c r="C21186" t="s">
        <v>5</v>
      </c>
    </row>
    <row r="21187" spans="1:3" x14ac:dyDescent="0.25">
      <c r="A21187" t="s">
        <v>42374</v>
      </c>
      <c r="B21187" t="s">
        <v>42375</v>
      </c>
      <c r="C21187" t="s">
        <v>5</v>
      </c>
    </row>
    <row r="21188" spans="1:3" x14ac:dyDescent="0.25">
      <c r="A21188" t="s">
        <v>42376</v>
      </c>
      <c r="B21188" t="s">
        <v>42377</v>
      </c>
      <c r="C21188" t="s">
        <v>5</v>
      </c>
    </row>
    <row r="21189" spans="1:3" x14ac:dyDescent="0.25">
      <c r="A21189" t="s">
        <v>42378</v>
      </c>
      <c r="B21189" t="s">
        <v>42379</v>
      </c>
      <c r="C21189" t="s">
        <v>5</v>
      </c>
    </row>
    <row r="21190" spans="1:3" x14ac:dyDescent="0.25">
      <c r="A21190" t="s">
        <v>42380</v>
      </c>
      <c r="B21190" t="s">
        <v>42381</v>
      </c>
      <c r="C21190" t="s">
        <v>5</v>
      </c>
    </row>
    <row r="21191" spans="1:3" x14ac:dyDescent="0.25">
      <c r="A21191" t="s">
        <v>42382</v>
      </c>
      <c r="B21191" t="s">
        <v>42383</v>
      </c>
      <c r="C21191" t="s">
        <v>5</v>
      </c>
    </row>
    <row r="21192" spans="1:3" x14ac:dyDescent="0.25">
      <c r="A21192" t="s">
        <v>42384</v>
      </c>
      <c r="B21192" t="s">
        <v>42385</v>
      </c>
      <c r="C21192" t="s">
        <v>5</v>
      </c>
    </row>
    <row r="21193" spans="1:3" x14ac:dyDescent="0.25">
      <c r="A21193" t="s">
        <v>42386</v>
      </c>
      <c r="B21193" t="s">
        <v>42387</v>
      </c>
      <c r="C21193" t="s">
        <v>5</v>
      </c>
    </row>
    <row r="21194" spans="1:3" x14ac:dyDescent="0.25">
      <c r="A21194" t="s">
        <v>42388</v>
      </c>
      <c r="B21194" t="s">
        <v>42389</v>
      </c>
      <c r="C21194" t="s">
        <v>5</v>
      </c>
    </row>
    <row r="21195" spans="1:3" x14ac:dyDescent="0.25">
      <c r="A21195" t="s">
        <v>42390</v>
      </c>
      <c r="B21195" t="s">
        <v>42391</v>
      </c>
      <c r="C21195" t="s">
        <v>5</v>
      </c>
    </row>
    <row r="21196" spans="1:3" x14ac:dyDescent="0.25">
      <c r="A21196" t="s">
        <v>42392</v>
      </c>
      <c r="B21196" t="s">
        <v>42393</v>
      </c>
      <c r="C21196" t="s">
        <v>5</v>
      </c>
    </row>
    <row r="21197" spans="1:3" x14ac:dyDescent="0.25">
      <c r="A21197" t="s">
        <v>42394</v>
      </c>
      <c r="B21197" t="s">
        <v>42395</v>
      </c>
      <c r="C21197" t="s">
        <v>5</v>
      </c>
    </row>
    <row r="21198" spans="1:3" x14ac:dyDescent="0.25">
      <c r="A21198" t="s">
        <v>42396</v>
      </c>
      <c r="B21198" t="s">
        <v>42397</v>
      </c>
      <c r="C21198" t="s">
        <v>5</v>
      </c>
    </row>
    <row r="21199" spans="1:3" x14ac:dyDescent="0.25">
      <c r="A21199" t="s">
        <v>42398</v>
      </c>
      <c r="B21199" t="s">
        <v>42399</v>
      </c>
      <c r="C21199" t="s">
        <v>5</v>
      </c>
    </row>
    <row r="21200" spans="1:3" x14ac:dyDescent="0.25">
      <c r="A21200" t="s">
        <v>42400</v>
      </c>
      <c r="B21200" t="s">
        <v>42401</v>
      </c>
      <c r="C21200" t="s">
        <v>5</v>
      </c>
    </row>
    <row r="21201" spans="1:3" x14ac:dyDescent="0.25">
      <c r="A21201" t="s">
        <v>42402</v>
      </c>
      <c r="B21201" t="s">
        <v>42403</v>
      </c>
      <c r="C21201" t="s">
        <v>5</v>
      </c>
    </row>
    <row r="21202" spans="1:3" x14ac:dyDescent="0.25">
      <c r="A21202" t="s">
        <v>42404</v>
      </c>
      <c r="B21202" t="s">
        <v>42405</v>
      </c>
      <c r="C21202" t="s">
        <v>5</v>
      </c>
    </row>
    <row r="21203" spans="1:3" x14ac:dyDescent="0.25">
      <c r="A21203" t="s">
        <v>42406</v>
      </c>
      <c r="B21203" t="s">
        <v>42407</v>
      </c>
      <c r="C21203" t="s">
        <v>5</v>
      </c>
    </row>
    <row r="21204" spans="1:3" x14ac:dyDescent="0.25">
      <c r="A21204" t="s">
        <v>42408</v>
      </c>
      <c r="B21204" t="s">
        <v>42409</v>
      </c>
      <c r="C21204" t="s">
        <v>5</v>
      </c>
    </row>
    <row r="21205" spans="1:3" x14ac:dyDescent="0.25">
      <c r="A21205" t="s">
        <v>42410</v>
      </c>
      <c r="B21205" t="s">
        <v>42411</v>
      </c>
      <c r="C21205" t="s">
        <v>5</v>
      </c>
    </row>
    <row r="21206" spans="1:3" x14ac:dyDescent="0.25">
      <c r="A21206" t="s">
        <v>42412</v>
      </c>
      <c r="B21206" t="s">
        <v>42413</v>
      </c>
      <c r="C21206" t="s">
        <v>5</v>
      </c>
    </row>
    <row r="21207" spans="1:3" x14ac:dyDescent="0.25">
      <c r="A21207" t="s">
        <v>42414</v>
      </c>
      <c r="B21207" t="s">
        <v>42415</v>
      </c>
      <c r="C21207" t="s">
        <v>5</v>
      </c>
    </row>
    <row r="21208" spans="1:3" x14ac:dyDescent="0.25">
      <c r="A21208" t="s">
        <v>42416</v>
      </c>
      <c r="B21208" t="s">
        <v>42417</v>
      </c>
      <c r="C21208" t="s">
        <v>5</v>
      </c>
    </row>
    <row r="21209" spans="1:3" x14ac:dyDescent="0.25">
      <c r="A21209" t="s">
        <v>42418</v>
      </c>
      <c r="B21209" t="s">
        <v>42419</v>
      </c>
      <c r="C21209" t="s">
        <v>5</v>
      </c>
    </row>
    <row r="21210" spans="1:3" x14ac:dyDescent="0.25">
      <c r="A21210" t="s">
        <v>42420</v>
      </c>
      <c r="B21210" t="s">
        <v>42421</v>
      </c>
      <c r="C21210" t="s">
        <v>5</v>
      </c>
    </row>
    <row r="21211" spans="1:3" x14ac:dyDescent="0.25">
      <c r="A21211" t="s">
        <v>42422</v>
      </c>
      <c r="B21211" t="s">
        <v>42423</v>
      </c>
      <c r="C21211" t="s">
        <v>5</v>
      </c>
    </row>
    <row r="21212" spans="1:3" x14ac:dyDescent="0.25">
      <c r="A21212" t="s">
        <v>42424</v>
      </c>
      <c r="B21212" t="s">
        <v>42425</v>
      </c>
      <c r="C21212" t="s">
        <v>5</v>
      </c>
    </row>
    <row r="21213" spans="1:3" x14ac:dyDescent="0.25">
      <c r="A21213" t="s">
        <v>42426</v>
      </c>
      <c r="B21213" t="s">
        <v>42427</v>
      </c>
      <c r="C21213" t="s">
        <v>5</v>
      </c>
    </row>
    <row r="21214" spans="1:3" x14ac:dyDescent="0.25">
      <c r="A21214" t="s">
        <v>42428</v>
      </c>
      <c r="B21214" t="s">
        <v>42429</v>
      </c>
      <c r="C21214" t="s">
        <v>5</v>
      </c>
    </row>
    <row r="21215" spans="1:3" x14ac:dyDescent="0.25">
      <c r="A21215" t="s">
        <v>42430</v>
      </c>
      <c r="B21215" t="s">
        <v>42431</v>
      </c>
      <c r="C21215" t="s">
        <v>5</v>
      </c>
    </row>
    <row r="21216" spans="1:3" x14ac:dyDescent="0.25">
      <c r="A21216" t="s">
        <v>42432</v>
      </c>
      <c r="B21216" t="s">
        <v>42433</v>
      </c>
      <c r="C21216" t="s">
        <v>5</v>
      </c>
    </row>
    <row r="21217" spans="1:3" x14ac:dyDescent="0.25">
      <c r="A21217" t="s">
        <v>42434</v>
      </c>
      <c r="B21217" t="s">
        <v>42435</v>
      </c>
      <c r="C21217" t="s">
        <v>5</v>
      </c>
    </row>
    <row r="21218" spans="1:3" x14ac:dyDescent="0.25">
      <c r="A21218" t="s">
        <v>42436</v>
      </c>
      <c r="B21218" t="s">
        <v>42437</v>
      </c>
      <c r="C21218" t="s">
        <v>5</v>
      </c>
    </row>
    <row r="21219" spans="1:3" x14ac:dyDescent="0.25">
      <c r="A21219" t="s">
        <v>42438</v>
      </c>
      <c r="B21219" t="s">
        <v>42439</v>
      </c>
      <c r="C21219" t="s">
        <v>5</v>
      </c>
    </row>
    <row r="21220" spans="1:3" x14ac:dyDescent="0.25">
      <c r="A21220" t="s">
        <v>42440</v>
      </c>
      <c r="B21220" t="s">
        <v>42441</v>
      </c>
      <c r="C21220" t="s">
        <v>5</v>
      </c>
    </row>
    <row r="21221" spans="1:3" x14ac:dyDescent="0.25">
      <c r="A21221" t="s">
        <v>42442</v>
      </c>
      <c r="B21221" t="s">
        <v>42443</v>
      </c>
      <c r="C21221" t="s">
        <v>5</v>
      </c>
    </row>
    <row r="21222" spans="1:3" x14ac:dyDescent="0.25">
      <c r="A21222" t="s">
        <v>42444</v>
      </c>
      <c r="B21222" t="s">
        <v>42445</v>
      </c>
      <c r="C21222" t="s">
        <v>5</v>
      </c>
    </row>
    <row r="21223" spans="1:3" x14ac:dyDescent="0.25">
      <c r="A21223" t="s">
        <v>42446</v>
      </c>
      <c r="B21223" t="s">
        <v>42447</v>
      </c>
      <c r="C21223" t="s">
        <v>5</v>
      </c>
    </row>
    <row r="21224" spans="1:3" x14ac:dyDescent="0.25">
      <c r="A21224" t="s">
        <v>42448</v>
      </c>
      <c r="B21224" t="s">
        <v>42449</v>
      </c>
      <c r="C21224" t="s">
        <v>5</v>
      </c>
    </row>
    <row r="21225" spans="1:3" x14ac:dyDescent="0.25">
      <c r="A21225" t="s">
        <v>42450</v>
      </c>
      <c r="B21225" t="s">
        <v>42451</v>
      </c>
      <c r="C21225" t="s">
        <v>5</v>
      </c>
    </row>
    <row r="21226" spans="1:3" x14ac:dyDescent="0.25">
      <c r="A21226" t="s">
        <v>42452</v>
      </c>
      <c r="B21226" t="s">
        <v>42453</v>
      </c>
      <c r="C21226" t="s">
        <v>5</v>
      </c>
    </row>
    <row r="21227" spans="1:3" x14ac:dyDescent="0.25">
      <c r="A21227" t="s">
        <v>42454</v>
      </c>
      <c r="B21227" t="s">
        <v>42455</v>
      </c>
      <c r="C21227" t="s">
        <v>5</v>
      </c>
    </row>
    <row r="21228" spans="1:3" x14ac:dyDescent="0.25">
      <c r="A21228" t="s">
        <v>42456</v>
      </c>
      <c r="B21228" t="s">
        <v>42457</v>
      </c>
      <c r="C21228" t="s">
        <v>5</v>
      </c>
    </row>
    <row r="21229" spans="1:3" x14ac:dyDescent="0.25">
      <c r="A21229" t="s">
        <v>42458</v>
      </c>
      <c r="B21229" t="s">
        <v>42459</v>
      </c>
      <c r="C21229" t="s">
        <v>5</v>
      </c>
    </row>
    <row r="21230" spans="1:3" x14ac:dyDescent="0.25">
      <c r="A21230" t="s">
        <v>42460</v>
      </c>
      <c r="B21230" t="s">
        <v>42461</v>
      </c>
      <c r="C21230" t="s">
        <v>5</v>
      </c>
    </row>
    <row r="21231" spans="1:3" x14ac:dyDescent="0.25">
      <c r="A21231" t="s">
        <v>42462</v>
      </c>
      <c r="B21231" t="s">
        <v>42463</v>
      </c>
      <c r="C21231" t="s">
        <v>5</v>
      </c>
    </row>
    <row r="21232" spans="1:3" x14ac:dyDescent="0.25">
      <c r="A21232" t="s">
        <v>42464</v>
      </c>
      <c r="B21232" t="s">
        <v>42465</v>
      </c>
      <c r="C21232" t="s">
        <v>5</v>
      </c>
    </row>
    <row r="21233" spans="1:3" x14ac:dyDescent="0.25">
      <c r="A21233" t="s">
        <v>42466</v>
      </c>
      <c r="B21233" t="s">
        <v>42467</v>
      </c>
      <c r="C21233" t="s">
        <v>5</v>
      </c>
    </row>
    <row r="21234" spans="1:3" x14ac:dyDescent="0.25">
      <c r="A21234" t="s">
        <v>42468</v>
      </c>
      <c r="B21234" t="s">
        <v>42469</v>
      </c>
      <c r="C21234" t="s">
        <v>5</v>
      </c>
    </row>
    <row r="21235" spans="1:3" x14ac:dyDescent="0.25">
      <c r="A21235" t="s">
        <v>42470</v>
      </c>
      <c r="B21235" t="s">
        <v>42471</v>
      </c>
      <c r="C21235" t="s">
        <v>5</v>
      </c>
    </row>
    <row r="21236" spans="1:3" x14ac:dyDescent="0.25">
      <c r="A21236" t="s">
        <v>42472</v>
      </c>
      <c r="B21236" t="s">
        <v>42473</v>
      </c>
      <c r="C21236" t="s">
        <v>5</v>
      </c>
    </row>
    <row r="21237" spans="1:3" x14ac:dyDescent="0.25">
      <c r="A21237" t="s">
        <v>42474</v>
      </c>
      <c r="B21237" t="s">
        <v>42475</v>
      </c>
      <c r="C21237" t="s">
        <v>5</v>
      </c>
    </row>
    <row r="21238" spans="1:3" x14ac:dyDescent="0.25">
      <c r="A21238" t="s">
        <v>42476</v>
      </c>
      <c r="B21238" t="s">
        <v>42477</v>
      </c>
      <c r="C21238" t="s">
        <v>5</v>
      </c>
    </row>
    <row r="21239" spans="1:3" x14ac:dyDescent="0.25">
      <c r="A21239" t="s">
        <v>42478</v>
      </c>
      <c r="B21239" t="s">
        <v>42479</v>
      </c>
      <c r="C21239" t="s">
        <v>5</v>
      </c>
    </row>
    <row r="21240" spans="1:3" x14ac:dyDescent="0.25">
      <c r="A21240" t="s">
        <v>42480</v>
      </c>
      <c r="B21240" t="s">
        <v>42481</v>
      </c>
      <c r="C21240" t="s">
        <v>5</v>
      </c>
    </row>
    <row r="21241" spans="1:3" x14ac:dyDescent="0.25">
      <c r="A21241" t="s">
        <v>42482</v>
      </c>
      <c r="B21241" t="s">
        <v>42483</v>
      </c>
      <c r="C21241" t="s">
        <v>5</v>
      </c>
    </row>
    <row r="21242" spans="1:3" x14ac:dyDescent="0.25">
      <c r="A21242" t="s">
        <v>42484</v>
      </c>
      <c r="B21242" t="s">
        <v>42485</v>
      </c>
      <c r="C21242" t="s">
        <v>5</v>
      </c>
    </row>
    <row r="21243" spans="1:3" x14ac:dyDescent="0.25">
      <c r="A21243" t="s">
        <v>42486</v>
      </c>
      <c r="B21243" t="s">
        <v>42487</v>
      </c>
      <c r="C21243" t="s">
        <v>5</v>
      </c>
    </row>
    <row r="21244" spans="1:3" x14ac:dyDescent="0.25">
      <c r="A21244" t="s">
        <v>42488</v>
      </c>
      <c r="B21244" t="s">
        <v>42489</v>
      </c>
      <c r="C21244" t="s">
        <v>5</v>
      </c>
    </row>
    <row r="21245" spans="1:3" x14ac:dyDescent="0.25">
      <c r="A21245" t="s">
        <v>42490</v>
      </c>
      <c r="B21245" t="s">
        <v>42491</v>
      </c>
      <c r="C21245" t="s">
        <v>5</v>
      </c>
    </row>
    <row r="21246" spans="1:3" x14ac:dyDescent="0.25">
      <c r="A21246" t="s">
        <v>42492</v>
      </c>
      <c r="B21246" t="s">
        <v>42493</v>
      </c>
      <c r="C21246" t="s">
        <v>5</v>
      </c>
    </row>
    <row r="21247" spans="1:3" x14ac:dyDescent="0.25">
      <c r="A21247" t="s">
        <v>42494</v>
      </c>
      <c r="B21247" t="s">
        <v>42495</v>
      </c>
      <c r="C21247" t="s">
        <v>5</v>
      </c>
    </row>
    <row r="21248" spans="1:3" x14ac:dyDescent="0.25">
      <c r="A21248" t="s">
        <v>42496</v>
      </c>
      <c r="B21248" t="s">
        <v>42497</v>
      </c>
      <c r="C21248" t="s">
        <v>5</v>
      </c>
    </row>
    <row r="21249" spans="1:3" x14ac:dyDescent="0.25">
      <c r="A21249" t="s">
        <v>42498</v>
      </c>
      <c r="B21249" t="s">
        <v>42499</v>
      </c>
      <c r="C21249" t="s">
        <v>5</v>
      </c>
    </row>
    <row r="21250" spans="1:3" x14ac:dyDescent="0.25">
      <c r="A21250" t="s">
        <v>42500</v>
      </c>
      <c r="B21250" t="s">
        <v>42501</v>
      </c>
      <c r="C21250" t="s">
        <v>5</v>
      </c>
    </row>
    <row r="21251" spans="1:3" x14ac:dyDescent="0.25">
      <c r="A21251" t="s">
        <v>42502</v>
      </c>
      <c r="B21251" t="s">
        <v>42503</v>
      </c>
      <c r="C21251" t="s">
        <v>5</v>
      </c>
    </row>
    <row r="21252" spans="1:3" x14ac:dyDescent="0.25">
      <c r="A21252" t="s">
        <v>42504</v>
      </c>
      <c r="B21252" t="s">
        <v>42505</v>
      </c>
      <c r="C21252" t="s">
        <v>5</v>
      </c>
    </row>
    <row r="21253" spans="1:3" x14ac:dyDescent="0.25">
      <c r="A21253" t="s">
        <v>42506</v>
      </c>
      <c r="B21253" t="s">
        <v>42507</v>
      </c>
      <c r="C21253" t="s">
        <v>5</v>
      </c>
    </row>
    <row r="21254" spans="1:3" x14ac:dyDescent="0.25">
      <c r="A21254" t="s">
        <v>42508</v>
      </c>
      <c r="B21254" t="s">
        <v>42509</v>
      </c>
      <c r="C21254" t="s">
        <v>5</v>
      </c>
    </row>
    <row r="21255" spans="1:3" x14ac:dyDescent="0.25">
      <c r="A21255" t="s">
        <v>42510</v>
      </c>
      <c r="B21255" t="s">
        <v>42511</v>
      </c>
      <c r="C21255" t="s">
        <v>5</v>
      </c>
    </row>
    <row r="21256" spans="1:3" x14ac:dyDescent="0.25">
      <c r="A21256" t="s">
        <v>42512</v>
      </c>
      <c r="B21256" t="s">
        <v>42513</v>
      </c>
      <c r="C21256" t="s">
        <v>5</v>
      </c>
    </row>
    <row r="21257" spans="1:3" x14ac:dyDescent="0.25">
      <c r="A21257" t="s">
        <v>42514</v>
      </c>
      <c r="B21257" t="s">
        <v>42515</v>
      </c>
      <c r="C21257" t="s">
        <v>5</v>
      </c>
    </row>
    <row r="21258" spans="1:3" x14ac:dyDescent="0.25">
      <c r="A21258" t="s">
        <v>42516</v>
      </c>
      <c r="B21258" t="s">
        <v>42517</v>
      </c>
      <c r="C21258" t="s">
        <v>5</v>
      </c>
    </row>
    <row r="21259" spans="1:3" x14ac:dyDescent="0.25">
      <c r="A21259" t="s">
        <v>42518</v>
      </c>
      <c r="B21259" t="s">
        <v>42519</v>
      </c>
      <c r="C21259" t="s">
        <v>5</v>
      </c>
    </row>
    <row r="21260" spans="1:3" x14ac:dyDescent="0.25">
      <c r="A21260" t="s">
        <v>42520</v>
      </c>
      <c r="B21260" t="s">
        <v>42521</v>
      </c>
      <c r="C21260" t="s">
        <v>5</v>
      </c>
    </row>
    <row r="21261" spans="1:3" x14ac:dyDescent="0.25">
      <c r="A21261" t="s">
        <v>42522</v>
      </c>
      <c r="B21261" t="s">
        <v>42523</v>
      </c>
      <c r="C21261" t="s">
        <v>5</v>
      </c>
    </row>
    <row r="21262" spans="1:3" x14ac:dyDescent="0.25">
      <c r="A21262" t="s">
        <v>42524</v>
      </c>
      <c r="B21262" t="s">
        <v>42525</v>
      </c>
      <c r="C21262" t="s">
        <v>5</v>
      </c>
    </row>
    <row r="21263" spans="1:3" x14ac:dyDescent="0.25">
      <c r="A21263" t="s">
        <v>42526</v>
      </c>
      <c r="B21263" t="s">
        <v>42527</v>
      </c>
      <c r="C21263" t="s">
        <v>5</v>
      </c>
    </row>
    <row r="21264" spans="1:3" x14ac:dyDescent="0.25">
      <c r="A21264" t="s">
        <v>42528</v>
      </c>
      <c r="B21264" t="s">
        <v>42529</v>
      </c>
      <c r="C21264" t="s">
        <v>5</v>
      </c>
    </row>
    <row r="21265" spans="1:3" x14ac:dyDescent="0.25">
      <c r="A21265" t="s">
        <v>42530</v>
      </c>
      <c r="B21265" t="s">
        <v>42531</v>
      </c>
      <c r="C21265" t="s">
        <v>5</v>
      </c>
    </row>
    <row r="21266" spans="1:3" x14ac:dyDescent="0.25">
      <c r="A21266" t="s">
        <v>42532</v>
      </c>
      <c r="B21266" t="s">
        <v>42533</v>
      </c>
      <c r="C21266" t="s">
        <v>5</v>
      </c>
    </row>
    <row r="21267" spans="1:3" x14ac:dyDescent="0.25">
      <c r="A21267" t="s">
        <v>42534</v>
      </c>
      <c r="B21267" t="s">
        <v>42535</v>
      </c>
      <c r="C21267" t="s">
        <v>5</v>
      </c>
    </row>
    <row r="21268" spans="1:3" x14ac:dyDescent="0.25">
      <c r="A21268" t="s">
        <v>42536</v>
      </c>
      <c r="B21268" t="s">
        <v>42537</v>
      </c>
      <c r="C21268" t="s">
        <v>5</v>
      </c>
    </row>
    <row r="21269" spans="1:3" x14ac:dyDescent="0.25">
      <c r="A21269" t="s">
        <v>42538</v>
      </c>
      <c r="B21269" t="s">
        <v>42539</v>
      </c>
      <c r="C21269" t="s">
        <v>5</v>
      </c>
    </row>
    <row r="21270" spans="1:3" x14ac:dyDescent="0.25">
      <c r="A21270" t="s">
        <v>42540</v>
      </c>
      <c r="B21270" t="s">
        <v>42541</v>
      </c>
      <c r="C21270" t="s">
        <v>5</v>
      </c>
    </row>
    <row r="21271" spans="1:3" x14ac:dyDescent="0.25">
      <c r="A21271" t="s">
        <v>42542</v>
      </c>
      <c r="B21271" t="s">
        <v>42543</v>
      </c>
      <c r="C21271" t="s">
        <v>5</v>
      </c>
    </row>
    <row r="21272" spans="1:3" x14ac:dyDescent="0.25">
      <c r="A21272" t="s">
        <v>42544</v>
      </c>
      <c r="B21272" t="s">
        <v>42545</v>
      </c>
      <c r="C21272" t="s">
        <v>5</v>
      </c>
    </row>
    <row r="21273" spans="1:3" x14ac:dyDescent="0.25">
      <c r="A21273" t="s">
        <v>42546</v>
      </c>
      <c r="B21273" t="s">
        <v>42547</v>
      </c>
      <c r="C21273" t="s">
        <v>5</v>
      </c>
    </row>
    <row r="21274" spans="1:3" x14ac:dyDescent="0.25">
      <c r="A21274" t="s">
        <v>42548</v>
      </c>
      <c r="B21274" t="s">
        <v>42549</v>
      </c>
      <c r="C21274" t="s">
        <v>5</v>
      </c>
    </row>
    <row r="21275" spans="1:3" x14ac:dyDescent="0.25">
      <c r="A21275" t="s">
        <v>42550</v>
      </c>
      <c r="B21275" t="s">
        <v>42551</v>
      </c>
      <c r="C21275" t="s">
        <v>5</v>
      </c>
    </row>
    <row r="21276" spans="1:3" x14ac:dyDescent="0.25">
      <c r="A21276" t="s">
        <v>42552</v>
      </c>
      <c r="B21276" t="s">
        <v>42553</v>
      </c>
      <c r="C21276" t="s">
        <v>5</v>
      </c>
    </row>
    <row r="21277" spans="1:3" x14ac:dyDescent="0.25">
      <c r="A21277" t="s">
        <v>42554</v>
      </c>
      <c r="B21277" t="s">
        <v>42555</v>
      </c>
      <c r="C21277" t="s">
        <v>5</v>
      </c>
    </row>
    <row r="21278" spans="1:3" x14ac:dyDescent="0.25">
      <c r="A21278" t="s">
        <v>42556</v>
      </c>
      <c r="B21278" t="s">
        <v>42557</v>
      </c>
      <c r="C21278" t="s">
        <v>5</v>
      </c>
    </row>
    <row r="21279" spans="1:3" x14ac:dyDescent="0.25">
      <c r="A21279" t="s">
        <v>42558</v>
      </c>
      <c r="B21279" t="s">
        <v>42559</v>
      </c>
      <c r="C21279" t="s">
        <v>5</v>
      </c>
    </row>
    <row r="21280" spans="1:3" x14ac:dyDescent="0.25">
      <c r="A21280" t="s">
        <v>42560</v>
      </c>
      <c r="B21280" t="s">
        <v>42561</v>
      </c>
      <c r="C21280" t="s">
        <v>5</v>
      </c>
    </row>
    <row r="21281" spans="1:3" x14ac:dyDescent="0.25">
      <c r="A21281" t="s">
        <v>42562</v>
      </c>
      <c r="B21281" t="s">
        <v>42563</v>
      </c>
      <c r="C21281" t="s">
        <v>5</v>
      </c>
    </row>
    <row r="21282" spans="1:3" x14ac:dyDescent="0.25">
      <c r="A21282" t="s">
        <v>42564</v>
      </c>
      <c r="B21282" t="s">
        <v>42565</v>
      </c>
      <c r="C21282" t="s">
        <v>5</v>
      </c>
    </row>
    <row r="21283" spans="1:3" x14ac:dyDescent="0.25">
      <c r="A21283" t="s">
        <v>42566</v>
      </c>
      <c r="B21283" t="s">
        <v>42567</v>
      </c>
      <c r="C21283" t="s">
        <v>5</v>
      </c>
    </row>
    <row r="21284" spans="1:3" x14ac:dyDescent="0.25">
      <c r="A21284" t="s">
        <v>42568</v>
      </c>
      <c r="B21284" t="s">
        <v>42569</v>
      </c>
      <c r="C21284" t="s">
        <v>5</v>
      </c>
    </row>
    <row r="21285" spans="1:3" x14ac:dyDescent="0.25">
      <c r="A21285" t="s">
        <v>42570</v>
      </c>
      <c r="B21285" t="s">
        <v>42571</v>
      </c>
      <c r="C21285" t="s">
        <v>5</v>
      </c>
    </row>
    <row r="21286" spans="1:3" x14ac:dyDescent="0.25">
      <c r="A21286" t="s">
        <v>42572</v>
      </c>
      <c r="B21286" t="s">
        <v>42573</v>
      </c>
      <c r="C21286" t="s">
        <v>5</v>
      </c>
    </row>
    <row r="21287" spans="1:3" x14ac:dyDescent="0.25">
      <c r="A21287" t="s">
        <v>42574</v>
      </c>
      <c r="B21287" t="s">
        <v>42575</v>
      </c>
      <c r="C21287" t="s">
        <v>5</v>
      </c>
    </row>
    <row r="21288" spans="1:3" x14ac:dyDescent="0.25">
      <c r="A21288" t="s">
        <v>42576</v>
      </c>
      <c r="B21288" t="s">
        <v>42577</v>
      </c>
      <c r="C21288" t="s">
        <v>5</v>
      </c>
    </row>
    <row r="21289" spans="1:3" x14ac:dyDescent="0.25">
      <c r="A21289" t="s">
        <v>42578</v>
      </c>
      <c r="B21289" t="s">
        <v>42579</v>
      </c>
      <c r="C21289" t="s">
        <v>5</v>
      </c>
    </row>
    <row r="21290" spans="1:3" x14ac:dyDescent="0.25">
      <c r="A21290" t="s">
        <v>42580</v>
      </c>
      <c r="B21290" t="s">
        <v>42581</v>
      </c>
      <c r="C21290" t="s">
        <v>5</v>
      </c>
    </row>
    <row r="21291" spans="1:3" x14ac:dyDescent="0.25">
      <c r="A21291" t="s">
        <v>42582</v>
      </c>
      <c r="B21291" t="s">
        <v>42583</v>
      </c>
      <c r="C21291" t="s">
        <v>5</v>
      </c>
    </row>
    <row r="21292" spans="1:3" x14ac:dyDescent="0.25">
      <c r="A21292" t="s">
        <v>42584</v>
      </c>
      <c r="B21292" t="s">
        <v>42585</v>
      </c>
      <c r="C21292" t="s">
        <v>5</v>
      </c>
    </row>
    <row r="21293" spans="1:3" x14ac:dyDescent="0.25">
      <c r="A21293" t="s">
        <v>42586</v>
      </c>
      <c r="B21293" t="s">
        <v>42587</v>
      </c>
      <c r="C21293" t="s">
        <v>5</v>
      </c>
    </row>
    <row r="21294" spans="1:3" x14ac:dyDescent="0.25">
      <c r="A21294" t="s">
        <v>42588</v>
      </c>
      <c r="B21294" t="s">
        <v>42589</v>
      </c>
      <c r="C21294" t="s">
        <v>5</v>
      </c>
    </row>
    <row r="21295" spans="1:3" x14ac:dyDescent="0.25">
      <c r="A21295" t="s">
        <v>42590</v>
      </c>
      <c r="B21295" t="s">
        <v>42591</v>
      </c>
      <c r="C21295" t="s">
        <v>5</v>
      </c>
    </row>
    <row r="21296" spans="1:3" x14ac:dyDescent="0.25">
      <c r="A21296" t="s">
        <v>42592</v>
      </c>
      <c r="B21296" t="s">
        <v>42593</v>
      </c>
      <c r="C21296" t="s">
        <v>5</v>
      </c>
    </row>
    <row r="21297" spans="1:3" x14ac:dyDescent="0.25">
      <c r="A21297" t="s">
        <v>42594</v>
      </c>
      <c r="B21297" t="s">
        <v>42595</v>
      </c>
      <c r="C21297" t="s">
        <v>5</v>
      </c>
    </row>
    <row r="21298" spans="1:3" x14ac:dyDescent="0.25">
      <c r="A21298" t="s">
        <v>42596</v>
      </c>
      <c r="B21298" t="s">
        <v>42597</v>
      </c>
      <c r="C21298" t="s">
        <v>5</v>
      </c>
    </row>
    <row r="21299" spans="1:3" x14ac:dyDescent="0.25">
      <c r="A21299" t="s">
        <v>42598</v>
      </c>
      <c r="B21299" t="s">
        <v>42599</v>
      </c>
      <c r="C21299" t="s">
        <v>5</v>
      </c>
    </row>
    <row r="21300" spans="1:3" x14ac:dyDescent="0.25">
      <c r="A21300" t="s">
        <v>42600</v>
      </c>
      <c r="B21300" t="s">
        <v>42601</v>
      </c>
      <c r="C21300" t="s">
        <v>5</v>
      </c>
    </row>
    <row r="21301" spans="1:3" x14ac:dyDescent="0.25">
      <c r="A21301" t="s">
        <v>42602</v>
      </c>
      <c r="B21301" t="s">
        <v>42603</v>
      </c>
      <c r="C21301" t="s">
        <v>5</v>
      </c>
    </row>
    <row r="21302" spans="1:3" x14ac:dyDescent="0.25">
      <c r="A21302" t="s">
        <v>42604</v>
      </c>
      <c r="B21302" t="s">
        <v>42605</v>
      </c>
      <c r="C21302" t="s">
        <v>5</v>
      </c>
    </row>
    <row r="21303" spans="1:3" x14ac:dyDescent="0.25">
      <c r="A21303" t="s">
        <v>42606</v>
      </c>
      <c r="B21303" t="s">
        <v>42607</v>
      </c>
      <c r="C21303" t="s">
        <v>5</v>
      </c>
    </row>
    <row r="21304" spans="1:3" x14ac:dyDescent="0.25">
      <c r="A21304" t="s">
        <v>42608</v>
      </c>
      <c r="B21304" t="s">
        <v>42609</v>
      </c>
      <c r="C21304" t="s">
        <v>5</v>
      </c>
    </row>
    <row r="21305" spans="1:3" x14ac:dyDescent="0.25">
      <c r="A21305" t="s">
        <v>42610</v>
      </c>
      <c r="B21305" t="s">
        <v>42611</v>
      </c>
      <c r="C21305" t="s">
        <v>5</v>
      </c>
    </row>
    <row r="21306" spans="1:3" x14ac:dyDescent="0.25">
      <c r="A21306" t="s">
        <v>42612</v>
      </c>
      <c r="B21306" t="s">
        <v>42613</v>
      </c>
      <c r="C21306" t="s">
        <v>5</v>
      </c>
    </row>
    <row r="21307" spans="1:3" x14ac:dyDescent="0.25">
      <c r="A21307" t="s">
        <v>42614</v>
      </c>
      <c r="B21307" t="s">
        <v>42615</v>
      </c>
      <c r="C21307" t="s">
        <v>5</v>
      </c>
    </row>
    <row r="21308" spans="1:3" x14ac:dyDescent="0.25">
      <c r="A21308" t="s">
        <v>42616</v>
      </c>
      <c r="B21308" t="s">
        <v>42617</v>
      </c>
      <c r="C21308" t="s">
        <v>5</v>
      </c>
    </row>
    <row r="21309" spans="1:3" x14ac:dyDescent="0.25">
      <c r="A21309" t="s">
        <v>42618</v>
      </c>
      <c r="B21309" t="s">
        <v>42619</v>
      </c>
      <c r="C21309" t="s">
        <v>5</v>
      </c>
    </row>
    <row r="21310" spans="1:3" x14ac:dyDescent="0.25">
      <c r="A21310" t="s">
        <v>42620</v>
      </c>
      <c r="B21310" t="s">
        <v>42621</v>
      </c>
      <c r="C21310" t="s">
        <v>5</v>
      </c>
    </row>
    <row r="21311" spans="1:3" x14ac:dyDescent="0.25">
      <c r="A21311" t="s">
        <v>42622</v>
      </c>
      <c r="B21311" t="s">
        <v>42623</v>
      </c>
      <c r="C21311" t="s">
        <v>5</v>
      </c>
    </row>
    <row r="21312" spans="1:3" x14ac:dyDescent="0.25">
      <c r="A21312" t="s">
        <v>42624</v>
      </c>
      <c r="B21312" t="s">
        <v>42625</v>
      </c>
      <c r="C21312" t="s">
        <v>5</v>
      </c>
    </row>
    <row r="21313" spans="1:3" x14ac:dyDescent="0.25">
      <c r="A21313" t="s">
        <v>42626</v>
      </c>
      <c r="B21313" t="s">
        <v>42627</v>
      </c>
      <c r="C21313" t="s">
        <v>5</v>
      </c>
    </row>
    <row r="21314" spans="1:3" x14ac:dyDescent="0.25">
      <c r="A21314" t="s">
        <v>42628</v>
      </c>
      <c r="B21314" t="s">
        <v>42629</v>
      </c>
      <c r="C21314" t="s">
        <v>5</v>
      </c>
    </row>
    <row r="21315" spans="1:3" x14ac:dyDescent="0.25">
      <c r="A21315" t="s">
        <v>42630</v>
      </c>
      <c r="B21315" t="s">
        <v>42631</v>
      </c>
      <c r="C21315" t="s">
        <v>5</v>
      </c>
    </row>
    <row r="21316" spans="1:3" x14ac:dyDescent="0.25">
      <c r="A21316" t="s">
        <v>42632</v>
      </c>
      <c r="B21316" t="s">
        <v>42633</v>
      </c>
      <c r="C21316" t="s">
        <v>5</v>
      </c>
    </row>
    <row r="21317" spans="1:3" x14ac:dyDescent="0.25">
      <c r="A21317" t="s">
        <v>42634</v>
      </c>
      <c r="B21317" t="s">
        <v>42635</v>
      </c>
      <c r="C21317" t="s">
        <v>5</v>
      </c>
    </row>
    <row r="21318" spans="1:3" x14ac:dyDescent="0.25">
      <c r="A21318" t="s">
        <v>42636</v>
      </c>
      <c r="B21318" t="s">
        <v>42637</v>
      </c>
      <c r="C21318" t="s">
        <v>5</v>
      </c>
    </row>
    <row r="21319" spans="1:3" x14ac:dyDescent="0.25">
      <c r="A21319" t="s">
        <v>42638</v>
      </c>
      <c r="B21319" t="s">
        <v>42639</v>
      </c>
      <c r="C21319" t="s">
        <v>5</v>
      </c>
    </row>
    <row r="21320" spans="1:3" x14ac:dyDescent="0.25">
      <c r="A21320" t="s">
        <v>42640</v>
      </c>
      <c r="B21320" t="s">
        <v>42641</v>
      </c>
      <c r="C21320" t="s">
        <v>5</v>
      </c>
    </row>
    <row r="21321" spans="1:3" x14ac:dyDescent="0.25">
      <c r="A21321" t="s">
        <v>42642</v>
      </c>
      <c r="B21321" t="s">
        <v>42643</v>
      </c>
      <c r="C21321" t="s">
        <v>5</v>
      </c>
    </row>
    <row r="21322" spans="1:3" x14ac:dyDescent="0.25">
      <c r="A21322" t="s">
        <v>42644</v>
      </c>
      <c r="B21322" t="s">
        <v>42645</v>
      </c>
      <c r="C21322" t="s">
        <v>5</v>
      </c>
    </row>
    <row r="21323" spans="1:3" x14ac:dyDescent="0.25">
      <c r="A21323" t="s">
        <v>42646</v>
      </c>
      <c r="B21323" t="s">
        <v>42647</v>
      </c>
      <c r="C21323" t="s">
        <v>5</v>
      </c>
    </row>
    <row r="21324" spans="1:3" x14ac:dyDescent="0.25">
      <c r="A21324" t="s">
        <v>42648</v>
      </c>
      <c r="B21324" t="s">
        <v>42649</v>
      </c>
      <c r="C21324" t="s">
        <v>5</v>
      </c>
    </row>
    <row r="21325" spans="1:3" x14ac:dyDescent="0.25">
      <c r="A21325" t="s">
        <v>42650</v>
      </c>
      <c r="B21325" t="s">
        <v>42651</v>
      </c>
      <c r="C21325" t="s">
        <v>5</v>
      </c>
    </row>
    <row r="21326" spans="1:3" x14ac:dyDescent="0.25">
      <c r="A21326" t="s">
        <v>42652</v>
      </c>
      <c r="B21326" t="s">
        <v>42653</v>
      </c>
      <c r="C21326" t="s">
        <v>5</v>
      </c>
    </row>
    <row r="21327" spans="1:3" x14ac:dyDescent="0.25">
      <c r="A21327" t="s">
        <v>42654</v>
      </c>
      <c r="B21327" t="s">
        <v>42655</v>
      </c>
      <c r="C21327" t="s">
        <v>5</v>
      </c>
    </row>
    <row r="21328" spans="1:3" x14ac:dyDescent="0.25">
      <c r="A21328" t="s">
        <v>42656</v>
      </c>
      <c r="B21328" t="s">
        <v>42657</v>
      </c>
      <c r="C21328" t="s">
        <v>5</v>
      </c>
    </row>
    <row r="21329" spans="1:3" x14ac:dyDescent="0.25">
      <c r="A21329" t="s">
        <v>42658</v>
      </c>
      <c r="B21329" t="s">
        <v>42659</v>
      </c>
      <c r="C21329" t="s">
        <v>5</v>
      </c>
    </row>
    <row r="21330" spans="1:3" x14ac:dyDescent="0.25">
      <c r="A21330" t="s">
        <v>42660</v>
      </c>
      <c r="B21330" t="s">
        <v>42661</v>
      </c>
      <c r="C21330" t="s">
        <v>5</v>
      </c>
    </row>
    <row r="21331" spans="1:3" x14ac:dyDescent="0.25">
      <c r="A21331" t="s">
        <v>42662</v>
      </c>
      <c r="B21331" t="s">
        <v>42663</v>
      </c>
      <c r="C21331" t="s">
        <v>5</v>
      </c>
    </row>
    <row r="21332" spans="1:3" x14ac:dyDescent="0.25">
      <c r="A21332" t="s">
        <v>42664</v>
      </c>
      <c r="B21332" t="s">
        <v>42665</v>
      </c>
      <c r="C21332" t="s">
        <v>5</v>
      </c>
    </row>
    <row r="21333" spans="1:3" x14ac:dyDescent="0.25">
      <c r="A21333" t="s">
        <v>42666</v>
      </c>
      <c r="B21333" t="s">
        <v>42667</v>
      </c>
      <c r="C21333" t="s">
        <v>5</v>
      </c>
    </row>
    <row r="21334" spans="1:3" x14ac:dyDescent="0.25">
      <c r="A21334" t="s">
        <v>42668</v>
      </c>
      <c r="B21334" t="s">
        <v>42669</v>
      </c>
      <c r="C21334" t="s">
        <v>5</v>
      </c>
    </row>
    <row r="21335" spans="1:3" x14ac:dyDescent="0.25">
      <c r="A21335" t="s">
        <v>42670</v>
      </c>
      <c r="B21335" t="s">
        <v>42671</v>
      </c>
      <c r="C21335" t="s">
        <v>5</v>
      </c>
    </row>
    <row r="21336" spans="1:3" x14ac:dyDescent="0.25">
      <c r="A21336" t="s">
        <v>42672</v>
      </c>
      <c r="B21336" t="s">
        <v>42673</v>
      </c>
      <c r="C21336" t="s">
        <v>5</v>
      </c>
    </row>
    <row r="21337" spans="1:3" x14ac:dyDescent="0.25">
      <c r="A21337" t="s">
        <v>42674</v>
      </c>
      <c r="B21337" t="s">
        <v>42675</v>
      </c>
      <c r="C21337" t="s">
        <v>5</v>
      </c>
    </row>
    <row r="21338" spans="1:3" x14ac:dyDescent="0.25">
      <c r="A21338" t="s">
        <v>42676</v>
      </c>
      <c r="B21338" t="s">
        <v>42677</v>
      </c>
      <c r="C21338" t="s">
        <v>5</v>
      </c>
    </row>
    <row r="21339" spans="1:3" x14ac:dyDescent="0.25">
      <c r="A21339" t="s">
        <v>42678</v>
      </c>
      <c r="B21339" t="s">
        <v>42679</v>
      </c>
      <c r="C21339" t="s">
        <v>5</v>
      </c>
    </row>
    <row r="21340" spans="1:3" x14ac:dyDescent="0.25">
      <c r="A21340" t="s">
        <v>42680</v>
      </c>
      <c r="B21340" t="s">
        <v>42681</v>
      </c>
      <c r="C21340" t="s">
        <v>5</v>
      </c>
    </row>
    <row r="21341" spans="1:3" x14ac:dyDescent="0.25">
      <c r="A21341" t="s">
        <v>42682</v>
      </c>
      <c r="B21341" t="s">
        <v>42683</v>
      </c>
      <c r="C21341" t="s">
        <v>5</v>
      </c>
    </row>
    <row r="21342" spans="1:3" x14ac:dyDescent="0.25">
      <c r="A21342" t="s">
        <v>42684</v>
      </c>
      <c r="B21342" t="s">
        <v>42685</v>
      </c>
      <c r="C21342" t="s">
        <v>5</v>
      </c>
    </row>
    <row r="21343" spans="1:3" x14ac:dyDescent="0.25">
      <c r="A21343" t="s">
        <v>42686</v>
      </c>
      <c r="B21343" t="s">
        <v>42687</v>
      </c>
      <c r="C21343" t="s">
        <v>5</v>
      </c>
    </row>
    <row r="21344" spans="1:3" x14ac:dyDescent="0.25">
      <c r="A21344" t="s">
        <v>42688</v>
      </c>
      <c r="B21344" t="s">
        <v>42689</v>
      </c>
      <c r="C21344" t="s">
        <v>5</v>
      </c>
    </row>
    <row r="21345" spans="1:3" x14ac:dyDescent="0.25">
      <c r="A21345" t="s">
        <v>42690</v>
      </c>
      <c r="B21345" t="s">
        <v>42691</v>
      </c>
      <c r="C21345" t="s">
        <v>5</v>
      </c>
    </row>
    <row r="21346" spans="1:3" x14ac:dyDescent="0.25">
      <c r="A21346" t="s">
        <v>42692</v>
      </c>
      <c r="B21346" t="s">
        <v>42693</v>
      </c>
      <c r="C21346" t="s">
        <v>5</v>
      </c>
    </row>
    <row r="21347" spans="1:3" x14ac:dyDescent="0.25">
      <c r="A21347" t="s">
        <v>42694</v>
      </c>
      <c r="B21347" t="s">
        <v>42695</v>
      </c>
      <c r="C21347" t="s">
        <v>5</v>
      </c>
    </row>
    <row r="21348" spans="1:3" x14ac:dyDescent="0.25">
      <c r="A21348" t="s">
        <v>42696</v>
      </c>
      <c r="B21348" t="s">
        <v>42697</v>
      </c>
      <c r="C21348" t="s">
        <v>5</v>
      </c>
    </row>
    <row r="21349" spans="1:3" x14ac:dyDescent="0.25">
      <c r="A21349" t="s">
        <v>42698</v>
      </c>
      <c r="B21349" t="s">
        <v>42699</v>
      </c>
      <c r="C21349" t="s">
        <v>5</v>
      </c>
    </row>
    <row r="21350" spans="1:3" x14ac:dyDescent="0.25">
      <c r="A21350" t="s">
        <v>42700</v>
      </c>
      <c r="B21350" t="s">
        <v>42701</v>
      </c>
      <c r="C21350" t="s">
        <v>5</v>
      </c>
    </row>
    <row r="21351" spans="1:3" x14ac:dyDescent="0.25">
      <c r="A21351" t="s">
        <v>42702</v>
      </c>
      <c r="B21351" t="s">
        <v>42703</v>
      </c>
      <c r="C21351" t="s">
        <v>5</v>
      </c>
    </row>
    <row r="21352" spans="1:3" x14ac:dyDescent="0.25">
      <c r="A21352" t="s">
        <v>42704</v>
      </c>
      <c r="B21352" t="s">
        <v>42705</v>
      </c>
      <c r="C21352" t="s">
        <v>5</v>
      </c>
    </row>
    <row r="21353" spans="1:3" x14ac:dyDescent="0.25">
      <c r="A21353" t="s">
        <v>42706</v>
      </c>
      <c r="B21353" t="s">
        <v>42707</v>
      </c>
      <c r="C21353" t="s">
        <v>5</v>
      </c>
    </row>
    <row r="21354" spans="1:3" x14ac:dyDescent="0.25">
      <c r="A21354" t="s">
        <v>42708</v>
      </c>
      <c r="B21354" t="s">
        <v>42709</v>
      </c>
      <c r="C21354" t="s">
        <v>5</v>
      </c>
    </row>
    <row r="21355" spans="1:3" x14ac:dyDescent="0.25">
      <c r="A21355" t="s">
        <v>42710</v>
      </c>
      <c r="B21355" t="s">
        <v>42711</v>
      </c>
      <c r="C21355" t="s">
        <v>5</v>
      </c>
    </row>
    <row r="21356" spans="1:3" x14ac:dyDescent="0.25">
      <c r="A21356" t="s">
        <v>42712</v>
      </c>
      <c r="B21356" t="s">
        <v>42713</v>
      </c>
      <c r="C21356" t="s">
        <v>5</v>
      </c>
    </row>
    <row r="21357" spans="1:3" x14ac:dyDescent="0.25">
      <c r="A21357" t="s">
        <v>42714</v>
      </c>
      <c r="B21357" t="s">
        <v>42715</v>
      </c>
      <c r="C21357" t="s">
        <v>5</v>
      </c>
    </row>
    <row r="21358" spans="1:3" x14ac:dyDescent="0.25">
      <c r="A21358" t="s">
        <v>42716</v>
      </c>
      <c r="B21358" t="s">
        <v>42717</v>
      </c>
      <c r="C21358" t="s">
        <v>5</v>
      </c>
    </row>
    <row r="21359" spans="1:3" x14ac:dyDescent="0.25">
      <c r="A21359" t="s">
        <v>42718</v>
      </c>
      <c r="B21359" t="s">
        <v>42719</v>
      </c>
      <c r="C21359" t="s">
        <v>5</v>
      </c>
    </row>
    <row r="21360" spans="1:3" x14ac:dyDescent="0.25">
      <c r="A21360" t="s">
        <v>42720</v>
      </c>
      <c r="B21360" t="s">
        <v>42721</v>
      </c>
      <c r="C21360" t="s">
        <v>5</v>
      </c>
    </row>
    <row r="21361" spans="1:3" x14ac:dyDescent="0.25">
      <c r="A21361" t="s">
        <v>42722</v>
      </c>
      <c r="B21361" t="s">
        <v>42723</v>
      </c>
      <c r="C21361" t="s">
        <v>5</v>
      </c>
    </row>
    <row r="21362" spans="1:3" x14ac:dyDescent="0.25">
      <c r="A21362" t="s">
        <v>42724</v>
      </c>
      <c r="B21362" t="s">
        <v>42725</v>
      </c>
      <c r="C21362" t="s">
        <v>5</v>
      </c>
    </row>
    <row r="21363" spans="1:3" x14ac:dyDescent="0.25">
      <c r="A21363" t="s">
        <v>42726</v>
      </c>
      <c r="B21363" t="s">
        <v>42727</v>
      </c>
      <c r="C21363" t="s">
        <v>5</v>
      </c>
    </row>
    <row r="21364" spans="1:3" x14ac:dyDescent="0.25">
      <c r="A21364" t="s">
        <v>42728</v>
      </c>
      <c r="B21364" t="s">
        <v>42729</v>
      </c>
      <c r="C21364" t="s">
        <v>5</v>
      </c>
    </row>
    <row r="21365" spans="1:3" x14ac:dyDescent="0.25">
      <c r="A21365" t="s">
        <v>42730</v>
      </c>
      <c r="B21365" t="s">
        <v>42731</v>
      </c>
      <c r="C21365" t="s">
        <v>5</v>
      </c>
    </row>
    <row r="21366" spans="1:3" x14ac:dyDescent="0.25">
      <c r="A21366" t="s">
        <v>42732</v>
      </c>
      <c r="B21366" t="s">
        <v>42733</v>
      </c>
      <c r="C21366" t="s">
        <v>5</v>
      </c>
    </row>
    <row r="21367" spans="1:3" x14ac:dyDescent="0.25">
      <c r="A21367" t="s">
        <v>42734</v>
      </c>
      <c r="B21367" t="s">
        <v>42735</v>
      </c>
      <c r="C21367" t="s">
        <v>5</v>
      </c>
    </row>
    <row r="21368" spans="1:3" x14ac:dyDescent="0.25">
      <c r="A21368" t="s">
        <v>42736</v>
      </c>
      <c r="B21368" t="s">
        <v>42737</v>
      </c>
      <c r="C21368" t="s">
        <v>5</v>
      </c>
    </row>
    <row r="21369" spans="1:3" x14ac:dyDescent="0.25">
      <c r="A21369" t="s">
        <v>42738</v>
      </c>
      <c r="B21369" t="s">
        <v>42739</v>
      </c>
      <c r="C21369" t="s">
        <v>5</v>
      </c>
    </row>
    <row r="21370" spans="1:3" x14ac:dyDescent="0.25">
      <c r="A21370" t="s">
        <v>42740</v>
      </c>
      <c r="B21370" t="s">
        <v>42741</v>
      </c>
      <c r="C21370" t="s">
        <v>5</v>
      </c>
    </row>
    <row r="21371" spans="1:3" x14ac:dyDescent="0.25">
      <c r="A21371" t="s">
        <v>42742</v>
      </c>
      <c r="B21371" t="s">
        <v>42743</v>
      </c>
      <c r="C21371" t="s">
        <v>5</v>
      </c>
    </row>
    <row r="21372" spans="1:3" x14ac:dyDescent="0.25">
      <c r="A21372" t="s">
        <v>42744</v>
      </c>
      <c r="B21372" t="s">
        <v>42745</v>
      </c>
      <c r="C21372" t="s">
        <v>5</v>
      </c>
    </row>
    <row r="21373" spans="1:3" x14ac:dyDescent="0.25">
      <c r="A21373" t="s">
        <v>42746</v>
      </c>
      <c r="B21373" t="s">
        <v>42747</v>
      </c>
      <c r="C21373" t="s">
        <v>5</v>
      </c>
    </row>
    <row r="21374" spans="1:3" x14ac:dyDescent="0.25">
      <c r="A21374" t="s">
        <v>42748</v>
      </c>
      <c r="B21374" t="s">
        <v>42749</v>
      </c>
      <c r="C21374" t="s">
        <v>5</v>
      </c>
    </row>
    <row r="21375" spans="1:3" x14ac:dyDescent="0.25">
      <c r="A21375" t="s">
        <v>42750</v>
      </c>
      <c r="B21375" t="s">
        <v>42751</v>
      </c>
      <c r="C21375" t="s">
        <v>5</v>
      </c>
    </row>
    <row r="21376" spans="1:3" x14ac:dyDescent="0.25">
      <c r="A21376" t="s">
        <v>42752</v>
      </c>
      <c r="B21376" t="s">
        <v>42753</v>
      </c>
      <c r="C21376" t="s">
        <v>5</v>
      </c>
    </row>
    <row r="21377" spans="1:3" x14ac:dyDescent="0.25">
      <c r="A21377" t="s">
        <v>42754</v>
      </c>
      <c r="B21377" t="s">
        <v>42755</v>
      </c>
      <c r="C21377" t="s">
        <v>5</v>
      </c>
    </row>
    <row r="21378" spans="1:3" x14ac:dyDescent="0.25">
      <c r="A21378" t="s">
        <v>42756</v>
      </c>
      <c r="B21378" t="s">
        <v>42757</v>
      </c>
      <c r="C21378" t="s">
        <v>5</v>
      </c>
    </row>
    <row r="21379" spans="1:3" x14ac:dyDescent="0.25">
      <c r="A21379" t="s">
        <v>42758</v>
      </c>
      <c r="B21379" t="s">
        <v>42759</v>
      </c>
      <c r="C21379" t="s">
        <v>5</v>
      </c>
    </row>
    <row r="21380" spans="1:3" x14ac:dyDescent="0.25">
      <c r="A21380" t="s">
        <v>42760</v>
      </c>
      <c r="B21380" t="s">
        <v>42761</v>
      </c>
      <c r="C21380" t="s">
        <v>5</v>
      </c>
    </row>
    <row r="21381" spans="1:3" x14ac:dyDescent="0.25">
      <c r="A21381" t="s">
        <v>42762</v>
      </c>
      <c r="B21381" t="s">
        <v>42763</v>
      </c>
      <c r="C21381" t="s">
        <v>5</v>
      </c>
    </row>
    <row r="21382" spans="1:3" x14ac:dyDescent="0.25">
      <c r="A21382" t="s">
        <v>42764</v>
      </c>
      <c r="B21382" t="s">
        <v>42765</v>
      </c>
      <c r="C21382" t="s">
        <v>5</v>
      </c>
    </row>
    <row r="21383" spans="1:3" x14ac:dyDescent="0.25">
      <c r="A21383" t="s">
        <v>42766</v>
      </c>
      <c r="B21383" t="s">
        <v>42767</v>
      </c>
      <c r="C21383" t="s">
        <v>5</v>
      </c>
    </row>
    <row r="21384" spans="1:3" x14ac:dyDescent="0.25">
      <c r="A21384" t="s">
        <v>42768</v>
      </c>
      <c r="B21384" t="s">
        <v>42769</v>
      </c>
      <c r="C21384" t="s">
        <v>5</v>
      </c>
    </row>
    <row r="21385" spans="1:3" x14ac:dyDescent="0.25">
      <c r="A21385" t="s">
        <v>42770</v>
      </c>
      <c r="B21385" t="s">
        <v>42771</v>
      </c>
      <c r="C21385" t="s">
        <v>5</v>
      </c>
    </row>
    <row r="21386" spans="1:3" x14ac:dyDescent="0.25">
      <c r="A21386" t="s">
        <v>42772</v>
      </c>
      <c r="B21386" t="s">
        <v>42773</v>
      </c>
      <c r="C21386" t="s">
        <v>5</v>
      </c>
    </row>
    <row r="21387" spans="1:3" x14ac:dyDescent="0.25">
      <c r="A21387" t="s">
        <v>42774</v>
      </c>
      <c r="B21387" t="s">
        <v>42775</v>
      </c>
      <c r="C21387" t="s">
        <v>5</v>
      </c>
    </row>
    <row r="21388" spans="1:3" x14ac:dyDescent="0.25">
      <c r="A21388" t="s">
        <v>42776</v>
      </c>
      <c r="B21388" t="s">
        <v>42777</v>
      </c>
      <c r="C21388" t="s">
        <v>5</v>
      </c>
    </row>
    <row r="21389" spans="1:3" x14ac:dyDescent="0.25">
      <c r="A21389" t="s">
        <v>42778</v>
      </c>
      <c r="B21389" t="s">
        <v>42779</v>
      </c>
      <c r="C21389" t="s">
        <v>5</v>
      </c>
    </row>
    <row r="21390" spans="1:3" x14ac:dyDescent="0.25">
      <c r="A21390" t="s">
        <v>42780</v>
      </c>
      <c r="B21390" t="s">
        <v>42781</v>
      </c>
      <c r="C21390" t="s">
        <v>5</v>
      </c>
    </row>
    <row r="21391" spans="1:3" x14ac:dyDescent="0.25">
      <c r="A21391" t="s">
        <v>42782</v>
      </c>
      <c r="B21391" t="s">
        <v>42783</v>
      </c>
      <c r="C21391" t="s">
        <v>5</v>
      </c>
    </row>
    <row r="21392" spans="1:3" x14ac:dyDescent="0.25">
      <c r="A21392" t="s">
        <v>42784</v>
      </c>
      <c r="B21392" t="s">
        <v>42785</v>
      </c>
      <c r="C21392" t="s">
        <v>5</v>
      </c>
    </row>
    <row r="21393" spans="1:3" x14ac:dyDescent="0.25">
      <c r="A21393" t="s">
        <v>42786</v>
      </c>
      <c r="B21393" t="s">
        <v>42787</v>
      </c>
      <c r="C21393" t="s">
        <v>5</v>
      </c>
    </row>
    <row r="21394" spans="1:3" x14ac:dyDescent="0.25">
      <c r="A21394" t="s">
        <v>42788</v>
      </c>
      <c r="B21394" t="s">
        <v>42789</v>
      </c>
      <c r="C21394" t="s">
        <v>5</v>
      </c>
    </row>
    <row r="21395" spans="1:3" x14ac:dyDescent="0.25">
      <c r="A21395" t="s">
        <v>42790</v>
      </c>
      <c r="B21395" t="s">
        <v>42791</v>
      </c>
      <c r="C21395" t="s">
        <v>5</v>
      </c>
    </row>
    <row r="21396" spans="1:3" x14ac:dyDescent="0.25">
      <c r="A21396" t="s">
        <v>42792</v>
      </c>
      <c r="B21396" t="s">
        <v>42793</v>
      </c>
      <c r="C21396" t="s">
        <v>5</v>
      </c>
    </row>
    <row r="21397" spans="1:3" x14ac:dyDescent="0.25">
      <c r="A21397" t="s">
        <v>42794</v>
      </c>
      <c r="B21397" t="s">
        <v>42795</v>
      </c>
      <c r="C21397" t="s">
        <v>5</v>
      </c>
    </row>
    <row r="21398" spans="1:3" x14ac:dyDescent="0.25">
      <c r="A21398" t="s">
        <v>42796</v>
      </c>
      <c r="B21398" t="s">
        <v>42797</v>
      </c>
      <c r="C21398" t="s">
        <v>5</v>
      </c>
    </row>
    <row r="21399" spans="1:3" x14ac:dyDescent="0.25">
      <c r="A21399" t="s">
        <v>42798</v>
      </c>
      <c r="B21399" t="s">
        <v>42799</v>
      </c>
      <c r="C21399" t="s">
        <v>5</v>
      </c>
    </row>
    <row r="21400" spans="1:3" x14ac:dyDescent="0.25">
      <c r="A21400" t="s">
        <v>42800</v>
      </c>
      <c r="B21400" t="s">
        <v>42801</v>
      </c>
      <c r="C21400" t="s">
        <v>5</v>
      </c>
    </row>
    <row r="21401" spans="1:3" x14ac:dyDescent="0.25">
      <c r="A21401" t="s">
        <v>42802</v>
      </c>
      <c r="B21401" t="s">
        <v>42803</v>
      </c>
      <c r="C21401" t="s">
        <v>5</v>
      </c>
    </row>
    <row r="21402" spans="1:3" x14ac:dyDescent="0.25">
      <c r="A21402" t="s">
        <v>42804</v>
      </c>
      <c r="B21402" t="s">
        <v>42805</v>
      </c>
      <c r="C21402" t="s">
        <v>5</v>
      </c>
    </row>
    <row r="21403" spans="1:3" x14ac:dyDescent="0.25">
      <c r="A21403" t="s">
        <v>42806</v>
      </c>
      <c r="B21403" t="s">
        <v>42807</v>
      </c>
      <c r="C21403" t="s">
        <v>5</v>
      </c>
    </row>
    <row r="21404" spans="1:3" x14ac:dyDescent="0.25">
      <c r="A21404" t="s">
        <v>42808</v>
      </c>
      <c r="B21404" t="s">
        <v>42809</v>
      </c>
      <c r="C21404" t="s">
        <v>5</v>
      </c>
    </row>
    <row r="21405" spans="1:3" x14ac:dyDescent="0.25">
      <c r="A21405" t="s">
        <v>42810</v>
      </c>
      <c r="B21405" t="s">
        <v>42811</v>
      </c>
      <c r="C21405" t="s">
        <v>5</v>
      </c>
    </row>
    <row r="21406" spans="1:3" x14ac:dyDescent="0.25">
      <c r="A21406" t="s">
        <v>42812</v>
      </c>
      <c r="B21406" t="s">
        <v>42813</v>
      </c>
      <c r="C21406" t="s">
        <v>5</v>
      </c>
    </row>
    <row r="21407" spans="1:3" x14ac:dyDescent="0.25">
      <c r="A21407" t="s">
        <v>42814</v>
      </c>
      <c r="B21407" t="s">
        <v>42815</v>
      </c>
      <c r="C21407" t="s">
        <v>5</v>
      </c>
    </row>
    <row r="21408" spans="1:3" x14ac:dyDescent="0.25">
      <c r="A21408" t="s">
        <v>42816</v>
      </c>
      <c r="B21408" t="s">
        <v>42817</v>
      </c>
      <c r="C21408" t="s">
        <v>5</v>
      </c>
    </row>
    <row r="21409" spans="1:3" x14ac:dyDescent="0.25">
      <c r="A21409" t="s">
        <v>42818</v>
      </c>
      <c r="B21409" t="s">
        <v>42819</v>
      </c>
      <c r="C21409" t="s">
        <v>5</v>
      </c>
    </row>
    <row r="21410" spans="1:3" x14ac:dyDescent="0.25">
      <c r="A21410" t="s">
        <v>42820</v>
      </c>
      <c r="B21410" t="s">
        <v>42821</v>
      </c>
      <c r="C21410" t="s">
        <v>5</v>
      </c>
    </row>
    <row r="21411" spans="1:3" x14ac:dyDescent="0.25">
      <c r="A21411" t="s">
        <v>42822</v>
      </c>
      <c r="B21411" t="s">
        <v>42823</v>
      </c>
      <c r="C21411" t="s">
        <v>5</v>
      </c>
    </row>
    <row r="21412" spans="1:3" x14ac:dyDescent="0.25">
      <c r="A21412" t="s">
        <v>42824</v>
      </c>
      <c r="B21412" t="s">
        <v>42825</v>
      </c>
      <c r="C21412" t="s">
        <v>5</v>
      </c>
    </row>
    <row r="21413" spans="1:3" x14ac:dyDescent="0.25">
      <c r="A21413" t="s">
        <v>42826</v>
      </c>
      <c r="B21413" t="s">
        <v>42827</v>
      </c>
      <c r="C21413" t="s">
        <v>5</v>
      </c>
    </row>
    <row r="21414" spans="1:3" x14ac:dyDescent="0.25">
      <c r="A21414" t="s">
        <v>42828</v>
      </c>
      <c r="B21414" t="s">
        <v>42829</v>
      </c>
      <c r="C21414" t="s">
        <v>5</v>
      </c>
    </row>
    <row r="21415" spans="1:3" x14ac:dyDescent="0.25">
      <c r="A21415" t="s">
        <v>42830</v>
      </c>
      <c r="B21415" t="s">
        <v>42831</v>
      </c>
      <c r="C21415" t="s">
        <v>5</v>
      </c>
    </row>
    <row r="21416" spans="1:3" x14ac:dyDescent="0.25">
      <c r="A21416" t="s">
        <v>42832</v>
      </c>
      <c r="B21416" t="s">
        <v>42833</v>
      </c>
      <c r="C21416" t="s">
        <v>5</v>
      </c>
    </row>
    <row r="21417" spans="1:3" x14ac:dyDescent="0.25">
      <c r="A21417" t="s">
        <v>42834</v>
      </c>
      <c r="B21417" t="s">
        <v>42835</v>
      </c>
      <c r="C21417" t="s">
        <v>5</v>
      </c>
    </row>
    <row r="21418" spans="1:3" x14ac:dyDescent="0.25">
      <c r="A21418" t="s">
        <v>42836</v>
      </c>
      <c r="B21418" t="s">
        <v>42837</v>
      </c>
      <c r="C21418" t="s">
        <v>5</v>
      </c>
    </row>
    <row r="21419" spans="1:3" x14ac:dyDescent="0.25">
      <c r="A21419" t="s">
        <v>42838</v>
      </c>
      <c r="B21419" t="s">
        <v>42839</v>
      </c>
      <c r="C21419" t="s">
        <v>5</v>
      </c>
    </row>
    <row r="21420" spans="1:3" x14ac:dyDescent="0.25">
      <c r="A21420" t="s">
        <v>42840</v>
      </c>
      <c r="B21420" t="s">
        <v>42841</v>
      </c>
      <c r="C21420" t="s">
        <v>5</v>
      </c>
    </row>
    <row r="21421" spans="1:3" x14ac:dyDescent="0.25">
      <c r="A21421" t="s">
        <v>42842</v>
      </c>
      <c r="B21421" t="s">
        <v>42843</v>
      </c>
      <c r="C21421" t="s">
        <v>5</v>
      </c>
    </row>
    <row r="21422" spans="1:3" x14ac:dyDescent="0.25">
      <c r="A21422" t="s">
        <v>42844</v>
      </c>
      <c r="B21422" t="s">
        <v>42845</v>
      </c>
      <c r="C21422" t="s">
        <v>5</v>
      </c>
    </row>
    <row r="21423" spans="1:3" x14ac:dyDescent="0.25">
      <c r="A21423" t="s">
        <v>42846</v>
      </c>
      <c r="B21423" t="s">
        <v>42847</v>
      </c>
      <c r="C21423" t="s">
        <v>5</v>
      </c>
    </row>
    <row r="21424" spans="1:3" x14ac:dyDescent="0.25">
      <c r="A21424" t="s">
        <v>42848</v>
      </c>
      <c r="B21424" t="s">
        <v>42849</v>
      </c>
      <c r="C21424" t="s">
        <v>5</v>
      </c>
    </row>
    <row r="21425" spans="1:3" x14ac:dyDescent="0.25">
      <c r="A21425" t="s">
        <v>42850</v>
      </c>
      <c r="B21425" t="s">
        <v>42851</v>
      </c>
      <c r="C21425" t="s">
        <v>5</v>
      </c>
    </row>
    <row r="21426" spans="1:3" x14ac:dyDescent="0.25">
      <c r="A21426" t="s">
        <v>42852</v>
      </c>
      <c r="B21426" t="s">
        <v>42853</v>
      </c>
      <c r="C21426" t="s">
        <v>5</v>
      </c>
    </row>
    <row r="21427" spans="1:3" x14ac:dyDescent="0.25">
      <c r="A21427" t="s">
        <v>42854</v>
      </c>
      <c r="B21427" t="s">
        <v>42855</v>
      </c>
      <c r="C21427" t="s">
        <v>5</v>
      </c>
    </row>
    <row r="21428" spans="1:3" x14ac:dyDescent="0.25">
      <c r="A21428" t="s">
        <v>42856</v>
      </c>
      <c r="B21428" t="s">
        <v>42857</v>
      </c>
      <c r="C21428" t="s">
        <v>5</v>
      </c>
    </row>
    <row r="21429" spans="1:3" x14ac:dyDescent="0.25">
      <c r="A21429" t="s">
        <v>42858</v>
      </c>
      <c r="B21429" t="s">
        <v>42859</v>
      </c>
      <c r="C21429" t="s">
        <v>5</v>
      </c>
    </row>
    <row r="21430" spans="1:3" x14ac:dyDescent="0.25">
      <c r="A21430" t="s">
        <v>42860</v>
      </c>
      <c r="B21430" t="s">
        <v>42861</v>
      </c>
      <c r="C21430" t="s">
        <v>5</v>
      </c>
    </row>
    <row r="21431" spans="1:3" x14ac:dyDescent="0.25">
      <c r="A21431" t="s">
        <v>42862</v>
      </c>
      <c r="B21431" t="s">
        <v>42863</v>
      </c>
      <c r="C21431" t="s">
        <v>5</v>
      </c>
    </row>
    <row r="21432" spans="1:3" x14ac:dyDescent="0.25">
      <c r="A21432" t="s">
        <v>42864</v>
      </c>
      <c r="B21432" t="s">
        <v>42865</v>
      </c>
      <c r="C21432" t="s">
        <v>5</v>
      </c>
    </row>
    <row r="21433" spans="1:3" x14ac:dyDescent="0.25">
      <c r="A21433" t="s">
        <v>42866</v>
      </c>
      <c r="B21433" t="s">
        <v>42867</v>
      </c>
      <c r="C21433" t="s">
        <v>5</v>
      </c>
    </row>
    <row r="21434" spans="1:3" x14ac:dyDescent="0.25">
      <c r="A21434" t="s">
        <v>42868</v>
      </c>
      <c r="B21434" t="s">
        <v>42869</v>
      </c>
      <c r="C21434" t="s">
        <v>5</v>
      </c>
    </row>
    <row r="21435" spans="1:3" x14ac:dyDescent="0.25">
      <c r="A21435" t="s">
        <v>42870</v>
      </c>
      <c r="B21435" t="s">
        <v>42871</v>
      </c>
      <c r="C21435" t="s">
        <v>5</v>
      </c>
    </row>
    <row r="21436" spans="1:3" x14ac:dyDescent="0.25">
      <c r="A21436" t="s">
        <v>42872</v>
      </c>
      <c r="B21436" t="s">
        <v>42873</v>
      </c>
      <c r="C21436" t="s">
        <v>5</v>
      </c>
    </row>
    <row r="21437" spans="1:3" x14ac:dyDescent="0.25">
      <c r="A21437" t="s">
        <v>42874</v>
      </c>
      <c r="B21437" t="s">
        <v>42875</v>
      </c>
      <c r="C21437" t="s">
        <v>5</v>
      </c>
    </row>
    <row r="21438" spans="1:3" x14ac:dyDescent="0.25">
      <c r="A21438" t="s">
        <v>42876</v>
      </c>
      <c r="B21438" t="s">
        <v>42877</v>
      </c>
      <c r="C21438" t="s">
        <v>5</v>
      </c>
    </row>
    <row r="21439" spans="1:3" x14ac:dyDescent="0.25">
      <c r="A21439" t="s">
        <v>42878</v>
      </c>
      <c r="B21439" t="s">
        <v>42879</v>
      </c>
      <c r="C21439" t="s">
        <v>5</v>
      </c>
    </row>
    <row r="21440" spans="1:3" x14ac:dyDescent="0.25">
      <c r="A21440" t="s">
        <v>42880</v>
      </c>
      <c r="B21440" t="s">
        <v>42881</v>
      </c>
      <c r="C21440" t="s">
        <v>5</v>
      </c>
    </row>
    <row r="21441" spans="1:3" x14ac:dyDescent="0.25">
      <c r="A21441" t="s">
        <v>42882</v>
      </c>
      <c r="B21441" t="s">
        <v>42883</v>
      </c>
      <c r="C21441" t="s">
        <v>5</v>
      </c>
    </row>
    <row r="21442" spans="1:3" x14ac:dyDescent="0.25">
      <c r="A21442" t="s">
        <v>42884</v>
      </c>
      <c r="B21442" t="s">
        <v>42885</v>
      </c>
      <c r="C21442" t="s">
        <v>5</v>
      </c>
    </row>
    <row r="21443" spans="1:3" x14ac:dyDescent="0.25">
      <c r="A21443" t="s">
        <v>42886</v>
      </c>
      <c r="B21443" t="s">
        <v>42887</v>
      </c>
      <c r="C21443" t="s">
        <v>5</v>
      </c>
    </row>
    <row r="21444" spans="1:3" x14ac:dyDescent="0.25">
      <c r="A21444" t="s">
        <v>42888</v>
      </c>
      <c r="B21444" t="s">
        <v>42889</v>
      </c>
      <c r="C21444" t="s">
        <v>5</v>
      </c>
    </row>
    <row r="21445" spans="1:3" x14ac:dyDescent="0.25">
      <c r="A21445" t="s">
        <v>42890</v>
      </c>
      <c r="B21445" t="s">
        <v>42891</v>
      </c>
      <c r="C21445" t="s">
        <v>5</v>
      </c>
    </row>
    <row r="21446" spans="1:3" x14ac:dyDescent="0.25">
      <c r="A21446" t="s">
        <v>42892</v>
      </c>
      <c r="B21446" t="s">
        <v>42893</v>
      </c>
      <c r="C21446" t="s">
        <v>5</v>
      </c>
    </row>
    <row r="21447" spans="1:3" x14ac:dyDescent="0.25">
      <c r="A21447" t="s">
        <v>42894</v>
      </c>
      <c r="B21447" t="s">
        <v>42895</v>
      </c>
      <c r="C21447" t="s">
        <v>5</v>
      </c>
    </row>
    <row r="21448" spans="1:3" x14ac:dyDescent="0.25">
      <c r="A21448" t="s">
        <v>42896</v>
      </c>
      <c r="B21448" t="s">
        <v>42897</v>
      </c>
      <c r="C21448" t="s">
        <v>5</v>
      </c>
    </row>
    <row r="21449" spans="1:3" x14ac:dyDescent="0.25">
      <c r="A21449" t="s">
        <v>42898</v>
      </c>
      <c r="B21449" t="s">
        <v>42899</v>
      </c>
      <c r="C21449" t="s">
        <v>5</v>
      </c>
    </row>
    <row r="21450" spans="1:3" x14ac:dyDescent="0.25">
      <c r="A21450" t="s">
        <v>42900</v>
      </c>
      <c r="B21450" t="s">
        <v>42901</v>
      </c>
      <c r="C21450" t="s">
        <v>5</v>
      </c>
    </row>
    <row r="21451" spans="1:3" x14ac:dyDescent="0.25">
      <c r="A21451" t="s">
        <v>42902</v>
      </c>
      <c r="B21451" t="s">
        <v>42903</v>
      </c>
      <c r="C21451" t="s">
        <v>5</v>
      </c>
    </row>
    <row r="21452" spans="1:3" x14ac:dyDescent="0.25">
      <c r="A21452" t="s">
        <v>42904</v>
      </c>
      <c r="B21452" t="s">
        <v>42905</v>
      </c>
      <c r="C21452" t="s">
        <v>5</v>
      </c>
    </row>
    <row r="21453" spans="1:3" x14ac:dyDescent="0.25">
      <c r="A21453" t="s">
        <v>42906</v>
      </c>
      <c r="B21453" t="s">
        <v>42907</v>
      </c>
      <c r="C21453" t="s">
        <v>5</v>
      </c>
    </row>
    <row r="21454" spans="1:3" x14ac:dyDescent="0.25">
      <c r="A21454" t="s">
        <v>42908</v>
      </c>
      <c r="B21454" t="s">
        <v>42909</v>
      </c>
      <c r="C21454" t="s">
        <v>5</v>
      </c>
    </row>
    <row r="21455" spans="1:3" x14ac:dyDescent="0.25">
      <c r="A21455" t="s">
        <v>42910</v>
      </c>
      <c r="B21455" t="s">
        <v>42911</v>
      </c>
      <c r="C21455" t="s">
        <v>5</v>
      </c>
    </row>
    <row r="21456" spans="1:3" x14ac:dyDescent="0.25">
      <c r="A21456" t="s">
        <v>42912</v>
      </c>
      <c r="B21456" t="s">
        <v>42913</v>
      </c>
      <c r="C21456" t="s">
        <v>5</v>
      </c>
    </row>
    <row r="21457" spans="1:3" x14ac:dyDescent="0.25">
      <c r="A21457" t="s">
        <v>42914</v>
      </c>
      <c r="B21457" t="s">
        <v>42915</v>
      </c>
      <c r="C21457" t="s">
        <v>5</v>
      </c>
    </row>
    <row r="21458" spans="1:3" x14ac:dyDescent="0.25">
      <c r="A21458" t="s">
        <v>42916</v>
      </c>
      <c r="B21458" t="s">
        <v>42917</v>
      </c>
      <c r="C21458" t="s">
        <v>5</v>
      </c>
    </row>
    <row r="21459" spans="1:3" x14ac:dyDescent="0.25">
      <c r="A21459" t="s">
        <v>42918</v>
      </c>
      <c r="B21459" t="s">
        <v>42919</v>
      </c>
      <c r="C21459" t="s">
        <v>5</v>
      </c>
    </row>
    <row r="21460" spans="1:3" x14ac:dyDescent="0.25">
      <c r="A21460" t="s">
        <v>42920</v>
      </c>
      <c r="B21460" t="s">
        <v>42921</v>
      </c>
      <c r="C21460" t="s">
        <v>5</v>
      </c>
    </row>
    <row r="21461" spans="1:3" x14ac:dyDescent="0.25">
      <c r="A21461" t="s">
        <v>42922</v>
      </c>
      <c r="B21461" t="s">
        <v>42923</v>
      </c>
      <c r="C21461" t="s">
        <v>5</v>
      </c>
    </row>
    <row r="21462" spans="1:3" x14ac:dyDescent="0.25">
      <c r="A21462" t="s">
        <v>42924</v>
      </c>
      <c r="B21462" t="s">
        <v>42925</v>
      </c>
      <c r="C21462" t="s">
        <v>5</v>
      </c>
    </row>
    <row r="21463" spans="1:3" x14ac:dyDescent="0.25">
      <c r="A21463" t="s">
        <v>42926</v>
      </c>
      <c r="B21463" t="s">
        <v>42927</v>
      </c>
      <c r="C21463" t="s">
        <v>5</v>
      </c>
    </row>
    <row r="21464" spans="1:3" x14ac:dyDescent="0.25">
      <c r="A21464" t="s">
        <v>42928</v>
      </c>
      <c r="B21464" t="s">
        <v>42929</v>
      </c>
      <c r="C21464" t="s">
        <v>5</v>
      </c>
    </row>
    <row r="21465" spans="1:3" x14ac:dyDescent="0.25">
      <c r="A21465" t="s">
        <v>42930</v>
      </c>
      <c r="B21465" t="s">
        <v>42931</v>
      </c>
      <c r="C21465" t="s">
        <v>5</v>
      </c>
    </row>
    <row r="21466" spans="1:3" x14ac:dyDescent="0.25">
      <c r="A21466" t="s">
        <v>42932</v>
      </c>
      <c r="B21466" t="s">
        <v>42933</v>
      </c>
      <c r="C21466" t="s">
        <v>5</v>
      </c>
    </row>
    <row r="21467" spans="1:3" x14ac:dyDescent="0.25">
      <c r="A21467" t="s">
        <v>42934</v>
      </c>
      <c r="B21467" t="s">
        <v>42935</v>
      </c>
      <c r="C21467" t="s">
        <v>5</v>
      </c>
    </row>
    <row r="21468" spans="1:3" x14ac:dyDescent="0.25">
      <c r="A21468" t="s">
        <v>42936</v>
      </c>
      <c r="B21468" t="s">
        <v>42937</v>
      </c>
      <c r="C21468" t="s">
        <v>5</v>
      </c>
    </row>
    <row r="21469" spans="1:3" x14ac:dyDescent="0.25">
      <c r="A21469" t="s">
        <v>42938</v>
      </c>
      <c r="B21469" t="s">
        <v>42939</v>
      </c>
      <c r="C21469" t="s">
        <v>5</v>
      </c>
    </row>
    <row r="21470" spans="1:3" x14ac:dyDescent="0.25">
      <c r="A21470" t="s">
        <v>42940</v>
      </c>
      <c r="B21470" t="s">
        <v>42941</v>
      </c>
      <c r="C21470" t="s">
        <v>5</v>
      </c>
    </row>
    <row r="21471" spans="1:3" x14ac:dyDescent="0.25">
      <c r="A21471" t="s">
        <v>42942</v>
      </c>
      <c r="B21471" t="s">
        <v>42943</v>
      </c>
      <c r="C21471" t="s">
        <v>5</v>
      </c>
    </row>
    <row r="21472" spans="1:3" x14ac:dyDescent="0.25">
      <c r="A21472" t="s">
        <v>42944</v>
      </c>
      <c r="B21472" t="s">
        <v>42945</v>
      </c>
      <c r="C21472" t="s">
        <v>5</v>
      </c>
    </row>
    <row r="21473" spans="1:3" x14ac:dyDescent="0.25">
      <c r="A21473" t="s">
        <v>42946</v>
      </c>
      <c r="B21473" t="s">
        <v>42947</v>
      </c>
      <c r="C21473" t="s">
        <v>5</v>
      </c>
    </row>
    <row r="21474" spans="1:3" x14ac:dyDescent="0.25">
      <c r="A21474" t="s">
        <v>42948</v>
      </c>
      <c r="B21474" t="s">
        <v>42949</v>
      </c>
      <c r="C21474" t="s">
        <v>5</v>
      </c>
    </row>
    <row r="21475" spans="1:3" x14ac:dyDescent="0.25">
      <c r="A21475" t="s">
        <v>42950</v>
      </c>
      <c r="B21475" t="s">
        <v>42951</v>
      </c>
      <c r="C21475" t="s">
        <v>5</v>
      </c>
    </row>
    <row r="21476" spans="1:3" x14ac:dyDescent="0.25">
      <c r="A21476" t="s">
        <v>42952</v>
      </c>
      <c r="B21476" t="s">
        <v>42953</v>
      </c>
      <c r="C21476" t="s">
        <v>5</v>
      </c>
    </row>
    <row r="21477" spans="1:3" x14ac:dyDescent="0.25">
      <c r="A21477" t="s">
        <v>42954</v>
      </c>
      <c r="B21477" t="s">
        <v>42955</v>
      </c>
      <c r="C21477" t="s">
        <v>5</v>
      </c>
    </row>
    <row r="21478" spans="1:3" x14ac:dyDescent="0.25">
      <c r="A21478" t="s">
        <v>42956</v>
      </c>
      <c r="B21478" t="s">
        <v>42957</v>
      </c>
      <c r="C21478" t="s">
        <v>5</v>
      </c>
    </row>
    <row r="21479" spans="1:3" x14ac:dyDescent="0.25">
      <c r="A21479" t="s">
        <v>42958</v>
      </c>
      <c r="B21479" t="s">
        <v>42959</v>
      </c>
      <c r="C21479" t="s">
        <v>5</v>
      </c>
    </row>
    <row r="21480" spans="1:3" x14ac:dyDescent="0.25">
      <c r="A21480" t="s">
        <v>42960</v>
      </c>
      <c r="B21480" t="s">
        <v>42961</v>
      </c>
      <c r="C21480" t="s">
        <v>5</v>
      </c>
    </row>
    <row r="21481" spans="1:3" x14ac:dyDescent="0.25">
      <c r="A21481" t="s">
        <v>42962</v>
      </c>
      <c r="B21481" t="s">
        <v>42963</v>
      </c>
      <c r="C21481" t="s">
        <v>5</v>
      </c>
    </row>
    <row r="21482" spans="1:3" x14ac:dyDescent="0.25">
      <c r="A21482" t="s">
        <v>42964</v>
      </c>
      <c r="B21482" t="s">
        <v>42965</v>
      </c>
      <c r="C21482" t="s">
        <v>5</v>
      </c>
    </row>
    <row r="21483" spans="1:3" x14ac:dyDescent="0.25">
      <c r="A21483" t="s">
        <v>42966</v>
      </c>
      <c r="B21483" t="s">
        <v>42967</v>
      </c>
      <c r="C21483" t="s">
        <v>5</v>
      </c>
    </row>
    <row r="21484" spans="1:3" x14ac:dyDescent="0.25">
      <c r="A21484" t="s">
        <v>42968</v>
      </c>
      <c r="B21484" t="s">
        <v>42969</v>
      </c>
      <c r="C21484" t="s">
        <v>5</v>
      </c>
    </row>
    <row r="21485" spans="1:3" x14ac:dyDescent="0.25">
      <c r="A21485" t="s">
        <v>42970</v>
      </c>
      <c r="B21485" t="s">
        <v>42971</v>
      </c>
      <c r="C21485" t="s">
        <v>5</v>
      </c>
    </row>
    <row r="21486" spans="1:3" x14ac:dyDescent="0.25">
      <c r="A21486" t="s">
        <v>42972</v>
      </c>
      <c r="B21486" t="s">
        <v>42973</v>
      </c>
      <c r="C21486" t="s">
        <v>5</v>
      </c>
    </row>
    <row r="21487" spans="1:3" x14ac:dyDescent="0.25">
      <c r="A21487" t="s">
        <v>42974</v>
      </c>
      <c r="B21487" t="s">
        <v>42975</v>
      </c>
      <c r="C21487" t="s">
        <v>5</v>
      </c>
    </row>
    <row r="21488" spans="1:3" x14ac:dyDescent="0.25">
      <c r="A21488" t="s">
        <v>42976</v>
      </c>
      <c r="B21488" t="s">
        <v>42977</v>
      </c>
      <c r="C21488" t="s">
        <v>5</v>
      </c>
    </row>
    <row r="21489" spans="1:3" x14ac:dyDescent="0.25">
      <c r="A21489" t="s">
        <v>42978</v>
      </c>
      <c r="B21489" t="s">
        <v>42979</v>
      </c>
      <c r="C21489" t="s">
        <v>5</v>
      </c>
    </row>
    <row r="21490" spans="1:3" x14ac:dyDescent="0.25">
      <c r="A21490" t="s">
        <v>42980</v>
      </c>
      <c r="B21490" t="s">
        <v>42981</v>
      </c>
      <c r="C21490" t="s">
        <v>5</v>
      </c>
    </row>
    <row r="21491" spans="1:3" x14ac:dyDescent="0.25">
      <c r="A21491" t="s">
        <v>42982</v>
      </c>
      <c r="B21491" t="s">
        <v>42983</v>
      </c>
      <c r="C21491" t="s">
        <v>5</v>
      </c>
    </row>
    <row r="21492" spans="1:3" x14ac:dyDescent="0.25">
      <c r="A21492" t="s">
        <v>42984</v>
      </c>
      <c r="B21492" t="s">
        <v>42985</v>
      </c>
      <c r="C21492" t="s">
        <v>5</v>
      </c>
    </row>
    <row r="21493" spans="1:3" x14ac:dyDescent="0.25">
      <c r="A21493" t="s">
        <v>42986</v>
      </c>
      <c r="B21493" t="s">
        <v>42987</v>
      </c>
      <c r="C21493" t="s">
        <v>5</v>
      </c>
    </row>
    <row r="21494" spans="1:3" x14ac:dyDescent="0.25">
      <c r="A21494" t="s">
        <v>42988</v>
      </c>
      <c r="B21494" t="s">
        <v>42989</v>
      </c>
      <c r="C21494" t="s">
        <v>5</v>
      </c>
    </row>
    <row r="21495" spans="1:3" x14ac:dyDescent="0.25">
      <c r="A21495" t="s">
        <v>42990</v>
      </c>
      <c r="B21495" t="s">
        <v>42991</v>
      </c>
      <c r="C21495" t="s">
        <v>5</v>
      </c>
    </row>
    <row r="21496" spans="1:3" x14ac:dyDescent="0.25">
      <c r="A21496" t="s">
        <v>42992</v>
      </c>
      <c r="B21496" t="s">
        <v>42993</v>
      </c>
      <c r="C21496" t="s">
        <v>5</v>
      </c>
    </row>
    <row r="21497" spans="1:3" x14ac:dyDescent="0.25">
      <c r="A21497" t="s">
        <v>42994</v>
      </c>
      <c r="B21497" t="s">
        <v>42995</v>
      </c>
      <c r="C21497" t="s">
        <v>5</v>
      </c>
    </row>
    <row r="21498" spans="1:3" x14ac:dyDescent="0.25">
      <c r="A21498" t="s">
        <v>42996</v>
      </c>
      <c r="B21498" t="s">
        <v>42997</v>
      </c>
      <c r="C21498" t="s">
        <v>5</v>
      </c>
    </row>
    <row r="21499" spans="1:3" x14ac:dyDescent="0.25">
      <c r="A21499" t="s">
        <v>42998</v>
      </c>
      <c r="B21499" t="s">
        <v>42999</v>
      </c>
      <c r="C21499" t="s">
        <v>5</v>
      </c>
    </row>
    <row r="21500" spans="1:3" x14ac:dyDescent="0.25">
      <c r="A21500" t="s">
        <v>43000</v>
      </c>
      <c r="B21500" t="s">
        <v>43001</v>
      </c>
      <c r="C21500" t="s">
        <v>5</v>
      </c>
    </row>
    <row r="21501" spans="1:3" x14ac:dyDescent="0.25">
      <c r="A21501" t="s">
        <v>43002</v>
      </c>
      <c r="B21501" t="s">
        <v>43003</v>
      </c>
      <c r="C21501" t="s">
        <v>5</v>
      </c>
    </row>
    <row r="21502" spans="1:3" x14ac:dyDescent="0.25">
      <c r="A21502" t="s">
        <v>43004</v>
      </c>
      <c r="B21502" t="s">
        <v>43005</v>
      </c>
      <c r="C21502" t="s">
        <v>5</v>
      </c>
    </row>
    <row r="21503" spans="1:3" x14ac:dyDescent="0.25">
      <c r="A21503" t="s">
        <v>43006</v>
      </c>
      <c r="B21503" t="s">
        <v>43007</v>
      </c>
      <c r="C21503" t="s">
        <v>5</v>
      </c>
    </row>
    <row r="21504" spans="1:3" x14ac:dyDescent="0.25">
      <c r="A21504" t="s">
        <v>43008</v>
      </c>
      <c r="B21504" t="s">
        <v>43009</v>
      </c>
      <c r="C21504" t="s">
        <v>5</v>
      </c>
    </row>
    <row r="21505" spans="1:3" x14ac:dyDescent="0.25">
      <c r="A21505" t="s">
        <v>43010</v>
      </c>
      <c r="B21505" t="s">
        <v>43011</v>
      </c>
      <c r="C21505" t="s">
        <v>5</v>
      </c>
    </row>
    <row r="21506" spans="1:3" x14ac:dyDescent="0.25">
      <c r="A21506" t="s">
        <v>43012</v>
      </c>
      <c r="B21506" t="s">
        <v>43013</v>
      </c>
      <c r="C21506" t="s">
        <v>5</v>
      </c>
    </row>
    <row r="21507" spans="1:3" x14ac:dyDescent="0.25">
      <c r="A21507" t="s">
        <v>43014</v>
      </c>
      <c r="B21507" t="s">
        <v>43015</v>
      </c>
      <c r="C21507" t="s">
        <v>5</v>
      </c>
    </row>
    <row r="21508" spans="1:3" x14ac:dyDescent="0.25">
      <c r="A21508" t="s">
        <v>43016</v>
      </c>
      <c r="B21508" t="s">
        <v>43017</v>
      </c>
      <c r="C21508" t="s">
        <v>5</v>
      </c>
    </row>
    <row r="21509" spans="1:3" x14ac:dyDescent="0.25">
      <c r="A21509" t="s">
        <v>43018</v>
      </c>
      <c r="B21509" t="s">
        <v>43019</v>
      </c>
      <c r="C21509" t="s">
        <v>5</v>
      </c>
    </row>
    <row r="21510" spans="1:3" x14ac:dyDescent="0.25">
      <c r="A21510" t="s">
        <v>43020</v>
      </c>
      <c r="B21510" t="s">
        <v>43021</v>
      </c>
      <c r="C21510" t="s">
        <v>5</v>
      </c>
    </row>
    <row r="21511" spans="1:3" x14ac:dyDescent="0.25">
      <c r="A21511" t="s">
        <v>43022</v>
      </c>
      <c r="B21511" t="s">
        <v>43023</v>
      </c>
      <c r="C21511" t="s">
        <v>5</v>
      </c>
    </row>
    <row r="21512" spans="1:3" x14ac:dyDescent="0.25">
      <c r="A21512" t="s">
        <v>43024</v>
      </c>
      <c r="B21512" t="s">
        <v>43025</v>
      </c>
      <c r="C21512" t="s">
        <v>5</v>
      </c>
    </row>
    <row r="21513" spans="1:3" x14ac:dyDescent="0.25">
      <c r="A21513" t="s">
        <v>43026</v>
      </c>
      <c r="B21513" t="s">
        <v>43027</v>
      </c>
      <c r="C21513" t="s">
        <v>5</v>
      </c>
    </row>
    <row r="21514" spans="1:3" x14ac:dyDescent="0.25">
      <c r="A21514" t="s">
        <v>43028</v>
      </c>
      <c r="B21514" t="s">
        <v>43029</v>
      </c>
      <c r="C21514" t="s">
        <v>5</v>
      </c>
    </row>
    <row r="21515" spans="1:3" x14ac:dyDescent="0.25">
      <c r="A21515" t="s">
        <v>43030</v>
      </c>
      <c r="B21515" t="s">
        <v>43031</v>
      </c>
      <c r="C21515" t="s">
        <v>5</v>
      </c>
    </row>
    <row r="21516" spans="1:3" x14ac:dyDescent="0.25">
      <c r="A21516" t="s">
        <v>43032</v>
      </c>
      <c r="B21516" t="s">
        <v>43033</v>
      </c>
      <c r="C21516" t="s">
        <v>5</v>
      </c>
    </row>
    <row r="21517" spans="1:3" x14ac:dyDescent="0.25">
      <c r="A21517" t="s">
        <v>43034</v>
      </c>
      <c r="B21517" t="s">
        <v>43035</v>
      </c>
      <c r="C21517" t="s">
        <v>5</v>
      </c>
    </row>
    <row r="21518" spans="1:3" x14ac:dyDescent="0.25">
      <c r="A21518" t="s">
        <v>43036</v>
      </c>
      <c r="B21518" t="s">
        <v>43037</v>
      </c>
      <c r="C21518" t="s">
        <v>5</v>
      </c>
    </row>
    <row r="21519" spans="1:3" x14ac:dyDescent="0.25">
      <c r="A21519" t="s">
        <v>43038</v>
      </c>
      <c r="B21519" t="s">
        <v>43039</v>
      </c>
      <c r="C21519" t="s">
        <v>5</v>
      </c>
    </row>
    <row r="21520" spans="1:3" x14ac:dyDescent="0.25">
      <c r="A21520" t="s">
        <v>43040</v>
      </c>
      <c r="B21520" t="s">
        <v>43041</v>
      </c>
      <c r="C21520" t="s">
        <v>5</v>
      </c>
    </row>
    <row r="21521" spans="1:3" x14ac:dyDescent="0.25">
      <c r="A21521" t="s">
        <v>43042</v>
      </c>
      <c r="B21521" t="s">
        <v>43043</v>
      </c>
      <c r="C21521" t="s">
        <v>5</v>
      </c>
    </row>
    <row r="21522" spans="1:3" x14ac:dyDescent="0.25">
      <c r="A21522" t="s">
        <v>43044</v>
      </c>
      <c r="B21522" t="s">
        <v>43045</v>
      </c>
      <c r="C21522" t="s">
        <v>5</v>
      </c>
    </row>
    <row r="21523" spans="1:3" x14ac:dyDescent="0.25">
      <c r="A21523" t="s">
        <v>43046</v>
      </c>
      <c r="B21523" t="s">
        <v>43047</v>
      </c>
      <c r="C21523" t="s">
        <v>5</v>
      </c>
    </row>
    <row r="21524" spans="1:3" x14ac:dyDescent="0.25">
      <c r="A21524" t="s">
        <v>43048</v>
      </c>
      <c r="B21524" t="s">
        <v>43049</v>
      </c>
      <c r="C21524" t="s">
        <v>5</v>
      </c>
    </row>
    <row r="21525" spans="1:3" x14ac:dyDescent="0.25">
      <c r="A21525" t="s">
        <v>43050</v>
      </c>
      <c r="B21525" t="s">
        <v>43051</v>
      </c>
      <c r="C21525" t="s">
        <v>5</v>
      </c>
    </row>
    <row r="21526" spans="1:3" x14ac:dyDescent="0.25">
      <c r="A21526" t="s">
        <v>43052</v>
      </c>
      <c r="B21526" t="s">
        <v>43053</v>
      </c>
      <c r="C21526" t="s">
        <v>5</v>
      </c>
    </row>
    <row r="21527" spans="1:3" x14ac:dyDescent="0.25">
      <c r="A21527" t="s">
        <v>43054</v>
      </c>
      <c r="B21527" t="s">
        <v>43055</v>
      </c>
      <c r="C21527" t="s">
        <v>5</v>
      </c>
    </row>
    <row r="21528" spans="1:3" x14ac:dyDescent="0.25">
      <c r="A21528" t="s">
        <v>43056</v>
      </c>
      <c r="B21528" t="s">
        <v>43057</v>
      </c>
      <c r="C21528" t="s">
        <v>5</v>
      </c>
    </row>
    <row r="21529" spans="1:3" x14ac:dyDescent="0.25">
      <c r="A21529" t="s">
        <v>43058</v>
      </c>
      <c r="B21529" t="s">
        <v>43059</v>
      </c>
      <c r="C21529" t="s">
        <v>5</v>
      </c>
    </row>
    <row r="21530" spans="1:3" x14ac:dyDescent="0.25">
      <c r="A21530" t="s">
        <v>43060</v>
      </c>
      <c r="B21530" t="s">
        <v>43061</v>
      </c>
      <c r="C21530" t="s">
        <v>5</v>
      </c>
    </row>
    <row r="21531" spans="1:3" x14ac:dyDescent="0.25">
      <c r="A21531" t="s">
        <v>43062</v>
      </c>
      <c r="B21531" t="s">
        <v>43063</v>
      </c>
      <c r="C21531" t="s">
        <v>5</v>
      </c>
    </row>
    <row r="21532" spans="1:3" x14ac:dyDescent="0.25">
      <c r="A21532" t="s">
        <v>43064</v>
      </c>
      <c r="B21532" t="s">
        <v>43065</v>
      </c>
      <c r="C21532" t="s">
        <v>5</v>
      </c>
    </row>
    <row r="21533" spans="1:3" x14ac:dyDescent="0.25">
      <c r="A21533" t="s">
        <v>43066</v>
      </c>
      <c r="B21533" t="s">
        <v>43067</v>
      </c>
      <c r="C21533" t="s">
        <v>5</v>
      </c>
    </row>
    <row r="21534" spans="1:3" x14ac:dyDescent="0.25">
      <c r="A21534" t="s">
        <v>43068</v>
      </c>
      <c r="B21534" t="s">
        <v>43069</v>
      </c>
      <c r="C21534" t="s">
        <v>5</v>
      </c>
    </row>
    <row r="21535" spans="1:3" x14ac:dyDescent="0.25">
      <c r="A21535" t="s">
        <v>43070</v>
      </c>
      <c r="B21535" t="s">
        <v>43071</v>
      </c>
      <c r="C21535" t="s">
        <v>5</v>
      </c>
    </row>
    <row r="21536" spans="1:3" x14ac:dyDescent="0.25">
      <c r="A21536" t="s">
        <v>43072</v>
      </c>
      <c r="B21536" t="s">
        <v>43073</v>
      </c>
      <c r="C21536" t="s">
        <v>5</v>
      </c>
    </row>
    <row r="21537" spans="1:3" x14ac:dyDescent="0.25">
      <c r="A21537" t="s">
        <v>43074</v>
      </c>
      <c r="B21537" t="s">
        <v>43075</v>
      </c>
      <c r="C21537" t="s">
        <v>5</v>
      </c>
    </row>
    <row r="21538" spans="1:3" x14ac:dyDescent="0.25">
      <c r="A21538" t="s">
        <v>43076</v>
      </c>
      <c r="B21538" t="s">
        <v>43077</v>
      </c>
      <c r="C21538" t="s">
        <v>5</v>
      </c>
    </row>
    <row r="21539" spans="1:3" x14ac:dyDescent="0.25">
      <c r="A21539" t="s">
        <v>43078</v>
      </c>
      <c r="B21539" t="s">
        <v>43079</v>
      </c>
      <c r="C21539" t="s">
        <v>5</v>
      </c>
    </row>
    <row r="21540" spans="1:3" x14ac:dyDescent="0.25">
      <c r="A21540" t="s">
        <v>43080</v>
      </c>
      <c r="B21540" t="s">
        <v>43081</v>
      </c>
      <c r="C21540" t="s">
        <v>5</v>
      </c>
    </row>
    <row r="21541" spans="1:3" x14ac:dyDescent="0.25">
      <c r="A21541" t="s">
        <v>43082</v>
      </c>
      <c r="B21541" t="s">
        <v>43083</v>
      </c>
      <c r="C21541" t="s">
        <v>5</v>
      </c>
    </row>
    <row r="21542" spans="1:3" x14ac:dyDescent="0.25">
      <c r="A21542" t="s">
        <v>43084</v>
      </c>
      <c r="B21542" t="s">
        <v>43085</v>
      </c>
      <c r="C21542" t="s">
        <v>5</v>
      </c>
    </row>
    <row r="21543" spans="1:3" x14ac:dyDescent="0.25">
      <c r="A21543" t="s">
        <v>43086</v>
      </c>
      <c r="B21543" t="s">
        <v>43087</v>
      </c>
      <c r="C21543" t="s">
        <v>5</v>
      </c>
    </row>
    <row r="21544" spans="1:3" x14ac:dyDescent="0.25">
      <c r="A21544" t="s">
        <v>43088</v>
      </c>
      <c r="B21544" t="s">
        <v>43089</v>
      </c>
      <c r="C21544" t="s">
        <v>5</v>
      </c>
    </row>
    <row r="21545" spans="1:3" x14ac:dyDescent="0.25">
      <c r="A21545" t="s">
        <v>43090</v>
      </c>
      <c r="B21545" t="s">
        <v>43091</v>
      </c>
      <c r="C21545" t="s">
        <v>5</v>
      </c>
    </row>
    <row r="21546" spans="1:3" x14ac:dyDescent="0.25">
      <c r="A21546" t="s">
        <v>43092</v>
      </c>
      <c r="B21546" t="s">
        <v>43093</v>
      </c>
      <c r="C21546" t="s">
        <v>5</v>
      </c>
    </row>
    <row r="21547" spans="1:3" x14ac:dyDescent="0.25">
      <c r="A21547" t="s">
        <v>43094</v>
      </c>
      <c r="B21547" t="s">
        <v>43095</v>
      </c>
      <c r="C21547" t="s">
        <v>5</v>
      </c>
    </row>
    <row r="21548" spans="1:3" x14ac:dyDescent="0.25">
      <c r="A21548" t="s">
        <v>43096</v>
      </c>
      <c r="B21548" t="s">
        <v>43097</v>
      </c>
      <c r="C21548" t="s">
        <v>5</v>
      </c>
    </row>
    <row r="21549" spans="1:3" x14ac:dyDescent="0.25">
      <c r="A21549" t="s">
        <v>43098</v>
      </c>
      <c r="B21549" t="s">
        <v>43099</v>
      </c>
      <c r="C21549" t="s">
        <v>5</v>
      </c>
    </row>
    <row r="21550" spans="1:3" x14ac:dyDescent="0.25">
      <c r="A21550" t="s">
        <v>43100</v>
      </c>
      <c r="B21550" t="s">
        <v>43101</v>
      </c>
      <c r="C21550" t="s">
        <v>5</v>
      </c>
    </row>
    <row r="21551" spans="1:3" x14ac:dyDescent="0.25">
      <c r="A21551" t="s">
        <v>43102</v>
      </c>
      <c r="B21551" t="s">
        <v>43103</v>
      </c>
      <c r="C21551" t="s">
        <v>5</v>
      </c>
    </row>
    <row r="21552" spans="1:3" x14ac:dyDescent="0.25">
      <c r="A21552" t="s">
        <v>43104</v>
      </c>
      <c r="B21552" t="s">
        <v>43105</v>
      </c>
      <c r="C21552" t="s">
        <v>5</v>
      </c>
    </row>
    <row r="21553" spans="1:3" x14ac:dyDescent="0.25">
      <c r="A21553" t="s">
        <v>43106</v>
      </c>
      <c r="B21553" t="s">
        <v>43107</v>
      </c>
      <c r="C21553" t="s">
        <v>5</v>
      </c>
    </row>
    <row r="21554" spans="1:3" x14ac:dyDescent="0.25">
      <c r="A21554" t="s">
        <v>43108</v>
      </c>
      <c r="B21554" t="s">
        <v>43109</v>
      </c>
      <c r="C21554" t="s">
        <v>5</v>
      </c>
    </row>
    <row r="21555" spans="1:3" x14ac:dyDescent="0.25">
      <c r="A21555" t="s">
        <v>43110</v>
      </c>
      <c r="B21555" t="s">
        <v>43111</v>
      </c>
      <c r="C21555" t="s">
        <v>5</v>
      </c>
    </row>
    <row r="21556" spans="1:3" x14ac:dyDescent="0.25">
      <c r="A21556" t="s">
        <v>43112</v>
      </c>
      <c r="B21556" t="s">
        <v>43113</v>
      </c>
      <c r="C21556" t="s">
        <v>5</v>
      </c>
    </row>
    <row r="21557" spans="1:3" x14ac:dyDescent="0.25">
      <c r="A21557" t="s">
        <v>43114</v>
      </c>
      <c r="B21557" t="s">
        <v>43115</v>
      </c>
      <c r="C21557" t="s">
        <v>5</v>
      </c>
    </row>
    <row r="21558" spans="1:3" x14ac:dyDescent="0.25">
      <c r="A21558" t="s">
        <v>43116</v>
      </c>
      <c r="B21558" t="s">
        <v>43117</v>
      </c>
      <c r="C21558" t="s">
        <v>5</v>
      </c>
    </row>
    <row r="21559" spans="1:3" x14ac:dyDescent="0.25">
      <c r="A21559" t="s">
        <v>43118</v>
      </c>
      <c r="B21559" t="s">
        <v>43119</v>
      </c>
      <c r="C21559" t="s">
        <v>5</v>
      </c>
    </row>
    <row r="21560" spans="1:3" x14ac:dyDescent="0.25">
      <c r="A21560" t="s">
        <v>43120</v>
      </c>
      <c r="B21560" t="s">
        <v>43121</v>
      </c>
      <c r="C21560" t="s">
        <v>5</v>
      </c>
    </row>
    <row r="21561" spans="1:3" x14ac:dyDescent="0.25">
      <c r="A21561" t="s">
        <v>43122</v>
      </c>
      <c r="B21561" t="s">
        <v>43123</v>
      </c>
      <c r="C21561" t="s">
        <v>5</v>
      </c>
    </row>
    <row r="21562" spans="1:3" x14ac:dyDescent="0.25">
      <c r="A21562" t="s">
        <v>43124</v>
      </c>
      <c r="B21562" t="s">
        <v>43125</v>
      </c>
      <c r="C21562" t="s">
        <v>5</v>
      </c>
    </row>
    <row r="21563" spans="1:3" x14ac:dyDescent="0.25">
      <c r="A21563" t="s">
        <v>43126</v>
      </c>
      <c r="B21563" t="s">
        <v>43127</v>
      </c>
      <c r="C21563" t="s">
        <v>5</v>
      </c>
    </row>
    <row r="21564" spans="1:3" x14ac:dyDescent="0.25">
      <c r="A21564" t="s">
        <v>43128</v>
      </c>
      <c r="B21564" t="s">
        <v>43129</v>
      </c>
      <c r="C21564" t="s">
        <v>5</v>
      </c>
    </row>
    <row r="21565" spans="1:3" x14ac:dyDescent="0.25">
      <c r="A21565" t="s">
        <v>43130</v>
      </c>
      <c r="B21565" t="s">
        <v>43131</v>
      </c>
      <c r="C21565" t="s">
        <v>5</v>
      </c>
    </row>
    <row r="21566" spans="1:3" x14ac:dyDescent="0.25">
      <c r="A21566" t="s">
        <v>43132</v>
      </c>
      <c r="B21566" t="s">
        <v>43133</v>
      </c>
      <c r="C21566" t="s">
        <v>5</v>
      </c>
    </row>
    <row r="21567" spans="1:3" x14ac:dyDescent="0.25">
      <c r="A21567" t="s">
        <v>43134</v>
      </c>
      <c r="B21567" t="s">
        <v>43135</v>
      </c>
      <c r="C21567" t="s">
        <v>5</v>
      </c>
    </row>
    <row r="21568" spans="1:3" x14ac:dyDescent="0.25">
      <c r="A21568" t="s">
        <v>43136</v>
      </c>
      <c r="B21568" t="s">
        <v>43137</v>
      </c>
      <c r="C21568" t="s">
        <v>5</v>
      </c>
    </row>
    <row r="21569" spans="1:3" x14ac:dyDescent="0.25">
      <c r="A21569" t="s">
        <v>43138</v>
      </c>
      <c r="B21569" t="s">
        <v>43139</v>
      </c>
      <c r="C21569" t="s">
        <v>5</v>
      </c>
    </row>
    <row r="21570" spans="1:3" x14ac:dyDescent="0.25">
      <c r="A21570" t="s">
        <v>43140</v>
      </c>
      <c r="B21570" t="s">
        <v>43141</v>
      </c>
      <c r="C21570" t="s">
        <v>5</v>
      </c>
    </row>
    <row r="21571" spans="1:3" x14ac:dyDescent="0.25">
      <c r="A21571" t="s">
        <v>43142</v>
      </c>
      <c r="B21571" t="s">
        <v>43143</v>
      </c>
      <c r="C21571" t="s">
        <v>5</v>
      </c>
    </row>
    <row r="21572" spans="1:3" x14ac:dyDescent="0.25">
      <c r="A21572" t="s">
        <v>43144</v>
      </c>
      <c r="B21572" t="s">
        <v>43145</v>
      </c>
      <c r="C21572" t="s">
        <v>5</v>
      </c>
    </row>
    <row r="21573" spans="1:3" x14ac:dyDescent="0.25">
      <c r="A21573" t="s">
        <v>43146</v>
      </c>
      <c r="B21573" t="s">
        <v>43147</v>
      </c>
      <c r="C21573" t="s">
        <v>5</v>
      </c>
    </row>
    <row r="21574" spans="1:3" x14ac:dyDescent="0.25">
      <c r="A21574" t="s">
        <v>43148</v>
      </c>
      <c r="B21574" t="s">
        <v>43149</v>
      </c>
      <c r="C21574" t="s">
        <v>5</v>
      </c>
    </row>
    <row r="21575" spans="1:3" x14ac:dyDescent="0.25">
      <c r="A21575" t="s">
        <v>43150</v>
      </c>
      <c r="B21575" t="s">
        <v>43151</v>
      </c>
      <c r="C21575" t="s">
        <v>5</v>
      </c>
    </row>
    <row r="21576" spans="1:3" x14ac:dyDescent="0.25">
      <c r="A21576" t="s">
        <v>43152</v>
      </c>
      <c r="B21576" t="s">
        <v>43153</v>
      </c>
      <c r="C21576" t="s">
        <v>5</v>
      </c>
    </row>
    <row r="21577" spans="1:3" x14ac:dyDescent="0.25">
      <c r="A21577" t="s">
        <v>43154</v>
      </c>
      <c r="B21577" t="s">
        <v>43155</v>
      </c>
      <c r="C21577" t="s">
        <v>5</v>
      </c>
    </row>
    <row r="21578" spans="1:3" x14ac:dyDescent="0.25">
      <c r="A21578" t="s">
        <v>43156</v>
      </c>
      <c r="B21578" t="s">
        <v>43157</v>
      </c>
      <c r="C21578" t="s">
        <v>5</v>
      </c>
    </row>
    <row r="21579" spans="1:3" x14ac:dyDescent="0.25">
      <c r="A21579" t="s">
        <v>43158</v>
      </c>
      <c r="B21579" t="s">
        <v>43159</v>
      </c>
      <c r="C21579" t="s">
        <v>5</v>
      </c>
    </row>
    <row r="21580" spans="1:3" x14ac:dyDescent="0.25">
      <c r="A21580" t="s">
        <v>43160</v>
      </c>
      <c r="B21580" t="s">
        <v>43161</v>
      </c>
      <c r="C21580" t="s">
        <v>5</v>
      </c>
    </row>
    <row r="21581" spans="1:3" x14ac:dyDescent="0.25">
      <c r="A21581" t="s">
        <v>43162</v>
      </c>
      <c r="B21581" t="s">
        <v>43163</v>
      </c>
      <c r="C21581" t="s">
        <v>5</v>
      </c>
    </row>
    <row r="21582" spans="1:3" x14ac:dyDescent="0.25">
      <c r="A21582" t="s">
        <v>43164</v>
      </c>
      <c r="B21582" t="s">
        <v>43165</v>
      </c>
      <c r="C21582" t="s">
        <v>5</v>
      </c>
    </row>
    <row r="21583" spans="1:3" x14ac:dyDescent="0.25">
      <c r="A21583" t="s">
        <v>43166</v>
      </c>
      <c r="B21583" t="s">
        <v>43167</v>
      </c>
      <c r="C21583" t="s">
        <v>5</v>
      </c>
    </row>
    <row r="21584" spans="1:3" x14ac:dyDescent="0.25">
      <c r="A21584" t="s">
        <v>43168</v>
      </c>
      <c r="B21584" t="s">
        <v>43169</v>
      </c>
      <c r="C21584" t="s">
        <v>5</v>
      </c>
    </row>
    <row r="21585" spans="1:3" x14ac:dyDescent="0.25">
      <c r="A21585" t="s">
        <v>43170</v>
      </c>
      <c r="B21585" t="s">
        <v>43171</v>
      </c>
      <c r="C21585" t="s">
        <v>5</v>
      </c>
    </row>
    <row r="21586" spans="1:3" x14ac:dyDescent="0.25">
      <c r="A21586" t="s">
        <v>43172</v>
      </c>
      <c r="B21586" t="s">
        <v>43173</v>
      </c>
      <c r="C21586" t="s">
        <v>5</v>
      </c>
    </row>
    <row r="21587" spans="1:3" x14ac:dyDescent="0.25">
      <c r="A21587" t="s">
        <v>43174</v>
      </c>
      <c r="B21587" t="s">
        <v>43175</v>
      </c>
      <c r="C21587" t="s">
        <v>5</v>
      </c>
    </row>
    <row r="21588" spans="1:3" x14ac:dyDescent="0.25">
      <c r="A21588" t="s">
        <v>43176</v>
      </c>
      <c r="B21588" t="s">
        <v>43177</v>
      </c>
      <c r="C21588" t="s">
        <v>5</v>
      </c>
    </row>
    <row r="21589" spans="1:3" x14ac:dyDescent="0.25">
      <c r="A21589" t="s">
        <v>43178</v>
      </c>
      <c r="B21589" t="s">
        <v>43179</v>
      </c>
      <c r="C21589" t="s">
        <v>5</v>
      </c>
    </row>
    <row r="21590" spans="1:3" x14ac:dyDescent="0.25">
      <c r="A21590" t="s">
        <v>43180</v>
      </c>
      <c r="B21590" t="s">
        <v>43181</v>
      </c>
      <c r="C21590" t="s">
        <v>5</v>
      </c>
    </row>
    <row r="21591" spans="1:3" x14ac:dyDescent="0.25">
      <c r="A21591" t="s">
        <v>43182</v>
      </c>
      <c r="B21591" t="s">
        <v>43183</v>
      </c>
      <c r="C21591" t="s">
        <v>5</v>
      </c>
    </row>
    <row r="21592" spans="1:3" x14ac:dyDescent="0.25">
      <c r="A21592" t="s">
        <v>43184</v>
      </c>
      <c r="B21592" t="s">
        <v>43185</v>
      </c>
      <c r="C21592" t="s">
        <v>5</v>
      </c>
    </row>
    <row r="21593" spans="1:3" x14ac:dyDescent="0.25">
      <c r="A21593" t="s">
        <v>43186</v>
      </c>
      <c r="B21593" t="s">
        <v>43187</v>
      </c>
      <c r="C21593" t="s">
        <v>5</v>
      </c>
    </row>
    <row r="21594" spans="1:3" x14ac:dyDescent="0.25">
      <c r="A21594" t="s">
        <v>43188</v>
      </c>
      <c r="B21594" t="s">
        <v>43189</v>
      </c>
      <c r="C21594" t="s">
        <v>5</v>
      </c>
    </row>
    <row r="21595" spans="1:3" x14ac:dyDescent="0.25">
      <c r="A21595" t="s">
        <v>43190</v>
      </c>
      <c r="B21595" t="s">
        <v>43191</v>
      </c>
      <c r="C21595" t="s">
        <v>5</v>
      </c>
    </row>
    <row r="21596" spans="1:3" x14ac:dyDescent="0.25">
      <c r="A21596" t="s">
        <v>43192</v>
      </c>
      <c r="B21596" t="s">
        <v>43193</v>
      </c>
      <c r="C21596" t="s">
        <v>5</v>
      </c>
    </row>
    <row r="21597" spans="1:3" x14ac:dyDescent="0.25">
      <c r="A21597" t="s">
        <v>43194</v>
      </c>
      <c r="B21597" t="s">
        <v>43195</v>
      </c>
      <c r="C21597" t="s">
        <v>5</v>
      </c>
    </row>
    <row r="21598" spans="1:3" x14ac:dyDescent="0.25">
      <c r="A21598" t="s">
        <v>43196</v>
      </c>
      <c r="B21598" t="s">
        <v>43197</v>
      </c>
      <c r="C21598" t="s">
        <v>5</v>
      </c>
    </row>
    <row r="21599" spans="1:3" x14ac:dyDescent="0.25">
      <c r="A21599" t="s">
        <v>43198</v>
      </c>
      <c r="B21599" t="s">
        <v>43199</v>
      </c>
      <c r="C21599" t="s">
        <v>5</v>
      </c>
    </row>
    <row r="21600" spans="1:3" x14ac:dyDescent="0.25">
      <c r="A21600" t="s">
        <v>43200</v>
      </c>
      <c r="B21600" t="s">
        <v>43201</v>
      </c>
      <c r="C21600" t="s">
        <v>5</v>
      </c>
    </row>
    <row r="21601" spans="1:3" x14ac:dyDescent="0.25">
      <c r="A21601" t="s">
        <v>43202</v>
      </c>
      <c r="B21601" t="s">
        <v>43203</v>
      </c>
      <c r="C21601" t="s">
        <v>5</v>
      </c>
    </row>
    <row r="21602" spans="1:3" x14ac:dyDescent="0.25">
      <c r="A21602" t="s">
        <v>43204</v>
      </c>
      <c r="B21602" t="s">
        <v>43205</v>
      </c>
      <c r="C21602" t="s">
        <v>5</v>
      </c>
    </row>
    <row r="21603" spans="1:3" x14ac:dyDescent="0.25">
      <c r="A21603" t="s">
        <v>43206</v>
      </c>
      <c r="B21603" t="s">
        <v>43207</v>
      </c>
      <c r="C21603" t="s">
        <v>5</v>
      </c>
    </row>
    <row r="21604" spans="1:3" x14ac:dyDescent="0.25">
      <c r="A21604" t="s">
        <v>43208</v>
      </c>
      <c r="B21604" t="s">
        <v>43209</v>
      </c>
      <c r="C21604" t="s">
        <v>5</v>
      </c>
    </row>
    <row r="21605" spans="1:3" x14ac:dyDescent="0.25">
      <c r="A21605" t="s">
        <v>43210</v>
      </c>
      <c r="B21605" t="s">
        <v>43211</v>
      </c>
      <c r="C21605" t="s">
        <v>5</v>
      </c>
    </row>
    <row r="21606" spans="1:3" x14ac:dyDescent="0.25">
      <c r="A21606" t="s">
        <v>43212</v>
      </c>
      <c r="B21606" t="s">
        <v>43213</v>
      </c>
      <c r="C21606" t="s">
        <v>5</v>
      </c>
    </row>
    <row r="21607" spans="1:3" x14ac:dyDescent="0.25">
      <c r="A21607" t="s">
        <v>43214</v>
      </c>
      <c r="B21607" t="s">
        <v>43215</v>
      </c>
      <c r="C21607" t="s">
        <v>5</v>
      </c>
    </row>
    <row r="21608" spans="1:3" x14ac:dyDescent="0.25">
      <c r="A21608" t="s">
        <v>43216</v>
      </c>
      <c r="B21608" t="s">
        <v>43217</v>
      </c>
      <c r="C21608" t="s">
        <v>5</v>
      </c>
    </row>
    <row r="21609" spans="1:3" x14ac:dyDescent="0.25">
      <c r="A21609" t="s">
        <v>43218</v>
      </c>
      <c r="B21609" t="s">
        <v>43219</v>
      </c>
      <c r="C21609" t="s">
        <v>5</v>
      </c>
    </row>
    <row r="21610" spans="1:3" x14ac:dyDescent="0.25">
      <c r="A21610" t="s">
        <v>43220</v>
      </c>
      <c r="B21610" t="s">
        <v>43221</v>
      </c>
      <c r="C21610" t="s">
        <v>5</v>
      </c>
    </row>
    <row r="21611" spans="1:3" x14ac:dyDescent="0.25">
      <c r="A21611" t="s">
        <v>43222</v>
      </c>
      <c r="B21611" t="s">
        <v>43223</v>
      </c>
      <c r="C21611" t="s">
        <v>5</v>
      </c>
    </row>
    <row r="21612" spans="1:3" x14ac:dyDescent="0.25">
      <c r="A21612" t="s">
        <v>43224</v>
      </c>
      <c r="B21612" t="s">
        <v>43225</v>
      </c>
      <c r="C21612" t="s">
        <v>5</v>
      </c>
    </row>
    <row r="21613" spans="1:3" x14ac:dyDescent="0.25">
      <c r="A21613" t="s">
        <v>43226</v>
      </c>
      <c r="B21613" t="s">
        <v>43227</v>
      </c>
      <c r="C21613" t="s">
        <v>5</v>
      </c>
    </row>
    <row r="21614" spans="1:3" x14ac:dyDescent="0.25">
      <c r="A21614" t="s">
        <v>43228</v>
      </c>
      <c r="B21614" t="s">
        <v>43229</v>
      </c>
      <c r="C21614" t="s">
        <v>5</v>
      </c>
    </row>
    <row r="21615" spans="1:3" x14ac:dyDescent="0.25">
      <c r="A21615" t="s">
        <v>43230</v>
      </c>
      <c r="B21615" t="s">
        <v>43231</v>
      </c>
      <c r="C21615" t="s">
        <v>5</v>
      </c>
    </row>
    <row r="21616" spans="1:3" x14ac:dyDescent="0.25">
      <c r="A21616" t="s">
        <v>43232</v>
      </c>
      <c r="B21616" t="s">
        <v>43233</v>
      </c>
      <c r="C21616" t="s">
        <v>5</v>
      </c>
    </row>
    <row r="21617" spans="1:3" x14ac:dyDescent="0.25">
      <c r="A21617" t="s">
        <v>43234</v>
      </c>
      <c r="B21617" t="s">
        <v>43235</v>
      </c>
      <c r="C21617" t="s">
        <v>5</v>
      </c>
    </row>
    <row r="21618" spans="1:3" x14ac:dyDescent="0.25">
      <c r="A21618" t="s">
        <v>43236</v>
      </c>
      <c r="B21618" t="s">
        <v>43237</v>
      </c>
      <c r="C21618" t="s">
        <v>5</v>
      </c>
    </row>
    <row r="21619" spans="1:3" x14ac:dyDescent="0.25">
      <c r="A21619" t="s">
        <v>43238</v>
      </c>
      <c r="B21619" t="s">
        <v>43239</v>
      </c>
      <c r="C21619" t="s">
        <v>5</v>
      </c>
    </row>
    <row r="21620" spans="1:3" x14ac:dyDescent="0.25">
      <c r="A21620" t="s">
        <v>43240</v>
      </c>
      <c r="B21620" t="s">
        <v>43241</v>
      </c>
      <c r="C21620" t="s">
        <v>5</v>
      </c>
    </row>
    <row r="21621" spans="1:3" x14ac:dyDescent="0.25">
      <c r="A21621" t="s">
        <v>43242</v>
      </c>
      <c r="B21621" t="s">
        <v>43243</v>
      </c>
      <c r="C21621" t="s">
        <v>5</v>
      </c>
    </row>
    <row r="21622" spans="1:3" x14ac:dyDescent="0.25">
      <c r="A21622" t="s">
        <v>43244</v>
      </c>
      <c r="B21622" t="s">
        <v>43245</v>
      </c>
      <c r="C21622" t="s">
        <v>5</v>
      </c>
    </row>
    <row r="21623" spans="1:3" x14ac:dyDescent="0.25">
      <c r="A21623" t="s">
        <v>43246</v>
      </c>
      <c r="B21623" t="s">
        <v>43247</v>
      </c>
      <c r="C21623" t="s">
        <v>5</v>
      </c>
    </row>
    <row r="21624" spans="1:3" x14ac:dyDescent="0.25">
      <c r="A21624" t="s">
        <v>43248</v>
      </c>
      <c r="B21624" t="s">
        <v>43249</v>
      </c>
      <c r="C21624" t="s">
        <v>5</v>
      </c>
    </row>
    <row r="21625" spans="1:3" x14ac:dyDescent="0.25">
      <c r="A21625" t="s">
        <v>43250</v>
      </c>
      <c r="B21625" t="s">
        <v>43251</v>
      </c>
      <c r="C21625" t="s">
        <v>5</v>
      </c>
    </row>
    <row r="21626" spans="1:3" x14ac:dyDescent="0.25">
      <c r="A21626" t="s">
        <v>43252</v>
      </c>
      <c r="B21626" t="s">
        <v>43253</v>
      </c>
      <c r="C21626" t="s">
        <v>5</v>
      </c>
    </row>
    <row r="21627" spans="1:3" x14ac:dyDescent="0.25">
      <c r="A21627" t="s">
        <v>43254</v>
      </c>
      <c r="B21627" t="s">
        <v>43255</v>
      </c>
      <c r="C21627" t="s">
        <v>5</v>
      </c>
    </row>
    <row r="21628" spans="1:3" x14ac:dyDescent="0.25">
      <c r="A21628" t="s">
        <v>43256</v>
      </c>
      <c r="B21628" t="s">
        <v>43257</v>
      </c>
      <c r="C21628" t="s">
        <v>5</v>
      </c>
    </row>
    <row r="21629" spans="1:3" x14ac:dyDescent="0.25">
      <c r="A21629" t="s">
        <v>43258</v>
      </c>
      <c r="B21629" t="s">
        <v>43259</v>
      </c>
      <c r="C21629" t="s">
        <v>5</v>
      </c>
    </row>
    <row r="21630" spans="1:3" x14ac:dyDescent="0.25">
      <c r="A21630" t="s">
        <v>43260</v>
      </c>
      <c r="B21630" t="s">
        <v>43261</v>
      </c>
      <c r="C21630" t="s">
        <v>5</v>
      </c>
    </row>
    <row r="21631" spans="1:3" x14ac:dyDescent="0.25">
      <c r="A21631" t="s">
        <v>43262</v>
      </c>
      <c r="B21631" t="s">
        <v>43263</v>
      </c>
      <c r="C21631" t="s">
        <v>5</v>
      </c>
    </row>
    <row r="21632" spans="1:3" x14ac:dyDescent="0.25">
      <c r="A21632" t="s">
        <v>43264</v>
      </c>
      <c r="B21632" t="s">
        <v>43265</v>
      </c>
      <c r="C21632" t="s">
        <v>5</v>
      </c>
    </row>
    <row r="21633" spans="1:3" x14ac:dyDescent="0.25">
      <c r="A21633" t="s">
        <v>43266</v>
      </c>
      <c r="B21633" t="s">
        <v>43267</v>
      </c>
      <c r="C21633" t="s">
        <v>5</v>
      </c>
    </row>
    <row r="21634" spans="1:3" x14ac:dyDescent="0.25">
      <c r="A21634" t="s">
        <v>43268</v>
      </c>
      <c r="B21634" t="s">
        <v>43269</v>
      </c>
      <c r="C21634" t="s">
        <v>5</v>
      </c>
    </row>
    <row r="21635" spans="1:3" x14ac:dyDescent="0.25">
      <c r="A21635" t="s">
        <v>43270</v>
      </c>
      <c r="B21635" t="s">
        <v>43271</v>
      </c>
      <c r="C21635" t="s">
        <v>5</v>
      </c>
    </row>
    <row r="21636" spans="1:3" x14ac:dyDescent="0.25">
      <c r="A21636" t="s">
        <v>43272</v>
      </c>
      <c r="B21636" t="s">
        <v>43273</v>
      </c>
      <c r="C21636" t="s">
        <v>5</v>
      </c>
    </row>
    <row r="21637" spans="1:3" x14ac:dyDescent="0.25">
      <c r="A21637" t="s">
        <v>43274</v>
      </c>
      <c r="B21637" t="s">
        <v>43275</v>
      </c>
      <c r="C21637" t="s">
        <v>5</v>
      </c>
    </row>
    <row r="21638" spans="1:3" x14ac:dyDescent="0.25">
      <c r="A21638" t="s">
        <v>43276</v>
      </c>
      <c r="B21638" t="s">
        <v>43277</v>
      </c>
      <c r="C21638" t="s">
        <v>5</v>
      </c>
    </row>
    <row r="21639" spans="1:3" x14ac:dyDescent="0.25">
      <c r="A21639" t="s">
        <v>43278</v>
      </c>
      <c r="B21639" t="s">
        <v>43279</v>
      </c>
      <c r="C21639" t="s">
        <v>5</v>
      </c>
    </row>
    <row r="21640" spans="1:3" x14ac:dyDescent="0.25">
      <c r="A21640" t="s">
        <v>43280</v>
      </c>
      <c r="B21640" t="s">
        <v>43281</v>
      </c>
      <c r="C21640" t="s">
        <v>5</v>
      </c>
    </row>
    <row r="21641" spans="1:3" x14ac:dyDescent="0.25">
      <c r="A21641" t="s">
        <v>43282</v>
      </c>
      <c r="B21641" t="s">
        <v>43283</v>
      </c>
      <c r="C21641" t="s">
        <v>5</v>
      </c>
    </row>
    <row r="21642" spans="1:3" x14ac:dyDescent="0.25">
      <c r="A21642" t="s">
        <v>43284</v>
      </c>
      <c r="B21642" t="s">
        <v>43285</v>
      </c>
      <c r="C21642" t="s">
        <v>5</v>
      </c>
    </row>
    <row r="21643" spans="1:3" x14ac:dyDescent="0.25">
      <c r="A21643" t="s">
        <v>43286</v>
      </c>
      <c r="B21643" t="s">
        <v>43287</v>
      </c>
      <c r="C21643" t="s">
        <v>5</v>
      </c>
    </row>
    <row r="21644" spans="1:3" x14ac:dyDescent="0.25">
      <c r="A21644" t="s">
        <v>43288</v>
      </c>
      <c r="B21644" t="s">
        <v>43289</v>
      </c>
      <c r="C21644" t="s">
        <v>5</v>
      </c>
    </row>
    <row r="21645" spans="1:3" x14ac:dyDescent="0.25">
      <c r="A21645" t="s">
        <v>43290</v>
      </c>
      <c r="B21645" t="s">
        <v>43291</v>
      </c>
      <c r="C21645" t="s">
        <v>5</v>
      </c>
    </row>
    <row r="21646" spans="1:3" x14ac:dyDescent="0.25">
      <c r="A21646" t="s">
        <v>43292</v>
      </c>
      <c r="B21646" t="s">
        <v>43293</v>
      </c>
      <c r="C21646" t="s">
        <v>5</v>
      </c>
    </row>
    <row r="21647" spans="1:3" x14ac:dyDescent="0.25">
      <c r="A21647" t="s">
        <v>43294</v>
      </c>
      <c r="B21647" t="s">
        <v>43295</v>
      </c>
      <c r="C21647" t="s">
        <v>5</v>
      </c>
    </row>
    <row r="21648" spans="1:3" x14ac:dyDescent="0.25">
      <c r="A21648" t="s">
        <v>43296</v>
      </c>
      <c r="B21648" t="s">
        <v>43297</v>
      </c>
      <c r="C21648" t="s">
        <v>5</v>
      </c>
    </row>
    <row r="21649" spans="1:3" x14ac:dyDescent="0.25">
      <c r="A21649" t="s">
        <v>43298</v>
      </c>
      <c r="B21649" t="s">
        <v>43299</v>
      </c>
      <c r="C21649" t="s">
        <v>5</v>
      </c>
    </row>
    <row r="21650" spans="1:3" x14ac:dyDescent="0.25">
      <c r="A21650" t="s">
        <v>43300</v>
      </c>
      <c r="B21650" t="s">
        <v>43301</v>
      </c>
      <c r="C21650" t="s">
        <v>5</v>
      </c>
    </row>
    <row r="21651" spans="1:3" x14ac:dyDescent="0.25">
      <c r="A21651" t="s">
        <v>43302</v>
      </c>
      <c r="B21651" t="s">
        <v>43303</v>
      </c>
      <c r="C21651" t="s">
        <v>5</v>
      </c>
    </row>
    <row r="21652" spans="1:3" x14ac:dyDescent="0.25">
      <c r="A21652" t="s">
        <v>43304</v>
      </c>
      <c r="B21652" t="s">
        <v>43305</v>
      </c>
      <c r="C21652" t="s">
        <v>5</v>
      </c>
    </row>
    <row r="21653" spans="1:3" x14ac:dyDescent="0.25">
      <c r="A21653" t="s">
        <v>43306</v>
      </c>
      <c r="B21653" t="s">
        <v>43307</v>
      </c>
      <c r="C21653" t="s">
        <v>5</v>
      </c>
    </row>
    <row r="21654" spans="1:3" x14ac:dyDescent="0.25">
      <c r="A21654" t="s">
        <v>43308</v>
      </c>
      <c r="B21654" t="s">
        <v>43309</v>
      </c>
      <c r="C21654" t="s">
        <v>5</v>
      </c>
    </row>
    <row r="21655" spans="1:3" x14ac:dyDescent="0.25">
      <c r="A21655" t="s">
        <v>43310</v>
      </c>
      <c r="B21655" t="s">
        <v>43311</v>
      </c>
      <c r="C21655" t="s">
        <v>5</v>
      </c>
    </row>
    <row r="21656" spans="1:3" x14ac:dyDescent="0.25">
      <c r="A21656" t="s">
        <v>43312</v>
      </c>
      <c r="B21656" t="s">
        <v>43313</v>
      </c>
      <c r="C21656" t="s">
        <v>5</v>
      </c>
    </row>
    <row r="21657" spans="1:3" x14ac:dyDescent="0.25">
      <c r="A21657" t="s">
        <v>43314</v>
      </c>
      <c r="B21657" t="s">
        <v>43315</v>
      </c>
      <c r="C21657" t="s">
        <v>5</v>
      </c>
    </row>
    <row r="21658" spans="1:3" x14ac:dyDescent="0.25">
      <c r="A21658" t="s">
        <v>43316</v>
      </c>
      <c r="B21658" t="s">
        <v>43317</v>
      </c>
      <c r="C21658" t="s">
        <v>5</v>
      </c>
    </row>
    <row r="21659" spans="1:3" x14ac:dyDescent="0.25">
      <c r="A21659" t="s">
        <v>43318</v>
      </c>
      <c r="B21659" t="s">
        <v>43319</v>
      </c>
      <c r="C21659" t="s">
        <v>5</v>
      </c>
    </row>
    <row r="21660" spans="1:3" x14ac:dyDescent="0.25">
      <c r="A21660" t="s">
        <v>43320</v>
      </c>
      <c r="B21660" t="s">
        <v>43321</v>
      </c>
      <c r="C21660" t="s">
        <v>5</v>
      </c>
    </row>
    <row r="21661" spans="1:3" x14ac:dyDescent="0.25">
      <c r="A21661" t="s">
        <v>43322</v>
      </c>
      <c r="B21661" t="s">
        <v>43323</v>
      </c>
      <c r="C21661" t="s">
        <v>5</v>
      </c>
    </row>
    <row r="21662" spans="1:3" x14ac:dyDescent="0.25">
      <c r="A21662" t="s">
        <v>43324</v>
      </c>
      <c r="B21662" t="s">
        <v>43325</v>
      </c>
      <c r="C21662" t="s">
        <v>5</v>
      </c>
    </row>
    <row r="21663" spans="1:3" x14ac:dyDescent="0.25">
      <c r="A21663" t="s">
        <v>43326</v>
      </c>
      <c r="B21663" t="s">
        <v>43327</v>
      </c>
      <c r="C21663" t="s">
        <v>5</v>
      </c>
    </row>
    <row r="21664" spans="1:3" x14ac:dyDescent="0.25">
      <c r="A21664" t="s">
        <v>43328</v>
      </c>
      <c r="B21664" t="s">
        <v>43329</v>
      </c>
      <c r="C21664" t="s">
        <v>5</v>
      </c>
    </row>
    <row r="21665" spans="1:3" x14ac:dyDescent="0.25">
      <c r="A21665" t="s">
        <v>43330</v>
      </c>
      <c r="B21665" t="s">
        <v>43331</v>
      </c>
      <c r="C21665" t="s">
        <v>5</v>
      </c>
    </row>
    <row r="21666" spans="1:3" x14ac:dyDescent="0.25">
      <c r="A21666" t="s">
        <v>43332</v>
      </c>
      <c r="B21666" t="s">
        <v>43333</v>
      </c>
      <c r="C21666" t="s">
        <v>5</v>
      </c>
    </row>
    <row r="21667" spans="1:3" x14ac:dyDescent="0.25">
      <c r="A21667" t="s">
        <v>43334</v>
      </c>
      <c r="B21667" t="s">
        <v>43335</v>
      </c>
      <c r="C21667" t="s">
        <v>5</v>
      </c>
    </row>
    <row r="21668" spans="1:3" x14ac:dyDescent="0.25">
      <c r="A21668" t="s">
        <v>43336</v>
      </c>
      <c r="B21668" t="s">
        <v>43337</v>
      </c>
      <c r="C21668" t="s">
        <v>5</v>
      </c>
    </row>
    <row r="21669" spans="1:3" x14ac:dyDescent="0.25">
      <c r="A21669" t="s">
        <v>43338</v>
      </c>
      <c r="B21669" t="s">
        <v>43339</v>
      </c>
      <c r="C21669" t="s">
        <v>5</v>
      </c>
    </row>
    <row r="21670" spans="1:3" x14ac:dyDescent="0.25">
      <c r="A21670" t="s">
        <v>43340</v>
      </c>
      <c r="B21670" t="s">
        <v>43341</v>
      </c>
      <c r="C21670" t="s">
        <v>5</v>
      </c>
    </row>
    <row r="21671" spans="1:3" x14ac:dyDescent="0.25">
      <c r="A21671" t="s">
        <v>43342</v>
      </c>
      <c r="B21671" t="s">
        <v>43343</v>
      </c>
      <c r="C21671" t="s">
        <v>5</v>
      </c>
    </row>
    <row r="21672" spans="1:3" x14ac:dyDescent="0.25">
      <c r="A21672" t="s">
        <v>43344</v>
      </c>
      <c r="B21672" t="s">
        <v>43345</v>
      </c>
      <c r="C21672" t="s">
        <v>5</v>
      </c>
    </row>
    <row r="21673" spans="1:3" x14ac:dyDescent="0.25">
      <c r="A21673" t="s">
        <v>43346</v>
      </c>
      <c r="B21673" t="s">
        <v>43347</v>
      </c>
      <c r="C21673" t="s">
        <v>5</v>
      </c>
    </row>
    <row r="21674" spans="1:3" x14ac:dyDescent="0.25">
      <c r="A21674" t="s">
        <v>43348</v>
      </c>
      <c r="B21674" t="s">
        <v>43349</v>
      </c>
      <c r="C21674" t="s">
        <v>5</v>
      </c>
    </row>
    <row r="21675" spans="1:3" x14ac:dyDescent="0.25">
      <c r="A21675" t="s">
        <v>43350</v>
      </c>
      <c r="B21675" t="s">
        <v>43351</v>
      </c>
      <c r="C21675" t="s">
        <v>5</v>
      </c>
    </row>
    <row r="21676" spans="1:3" x14ac:dyDescent="0.25">
      <c r="A21676" t="s">
        <v>43352</v>
      </c>
      <c r="B21676" t="s">
        <v>43353</v>
      </c>
      <c r="C21676" t="s">
        <v>5</v>
      </c>
    </row>
    <row r="21677" spans="1:3" x14ac:dyDescent="0.25">
      <c r="A21677" t="s">
        <v>43354</v>
      </c>
      <c r="B21677" t="s">
        <v>43355</v>
      </c>
      <c r="C21677" t="s">
        <v>5</v>
      </c>
    </row>
    <row r="21678" spans="1:3" x14ac:dyDescent="0.25">
      <c r="A21678" t="s">
        <v>43356</v>
      </c>
      <c r="B21678" t="s">
        <v>43357</v>
      </c>
      <c r="C21678" t="s">
        <v>5</v>
      </c>
    </row>
    <row r="21679" spans="1:3" x14ac:dyDescent="0.25">
      <c r="A21679" t="s">
        <v>43358</v>
      </c>
      <c r="B21679" t="s">
        <v>43359</v>
      </c>
      <c r="C21679" t="s">
        <v>5</v>
      </c>
    </row>
    <row r="21680" spans="1:3" x14ac:dyDescent="0.25">
      <c r="A21680" t="s">
        <v>43360</v>
      </c>
      <c r="B21680" t="s">
        <v>43361</v>
      </c>
      <c r="C21680" t="s">
        <v>5</v>
      </c>
    </row>
    <row r="21681" spans="1:3" x14ac:dyDescent="0.25">
      <c r="A21681" t="s">
        <v>43362</v>
      </c>
      <c r="B21681" t="s">
        <v>43363</v>
      </c>
      <c r="C21681" t="s">
        <v>5</v>
      </c>
    </row>
    <row r="21682" spans="1:3" x14ac:dyDescent="0.25">
      <c r="A21682" t="s">
        <v>43364</v>
      </c>
      <c r="B21682" t="s">
        <v>43365</v>
      </c>
      <c r="C21682" t="s">
        <v>5</v>
      </c>
    </row>
    <row r="21683" spans="1:3" x14ac:dyDescent="0.25">
      <c r="A21683" t="s">
        <v>43366</v>
      </c>
      <c r="B21683" t="s">
        <v>43367</v>
      </c>
      <c r="C21683" t="s">
        <v>5</v>
      </c>
    </row>
    <row r="21684" spans="1:3" x14ac:dyDescent="0.25">
      <c r="A21684" t="s">
        <v>43368</v>
      </c>
      <c r="B21684" t="s">
        <v>43369</v>
      </c>
      <c r="C21684" t="s">
        <v>5</v>
      </c>
    </row>
    <row r="21685" spans="1:3" x14ac:dyDescent="0.25">
      <c r="A21685" t="s">
        <v>43370</v>
      </c>
      <c r="B21685" t="s">
        <v>43371</v>
      </c>
      <c r="C21685" t="s">
        <v>5</v>
      </c>
    </row>
    <row r="21686" spans="1:3" x14ac:dyDescent="0.25">
      <c r="A21686" t="s">
        <v>43372</v>
      </c>
      <c r="B21686" t="s">
        <v>43373</v>
      </c>
      <c r="C21686" t="s">
        <v>5</v>
      </c>
    </row>
    <row r="21687" spans="1:3" x14ac:dyDescent="0.25">
      <c r="A21687" t="s">
        <v>43374</v>
      </c>
      <c r="B21687" t="s">
        <v>43375</v>
      </c>
      <c r="C21687" t="s">
        <v>5</v>
      </c>
    </row>
    <row r="21688" spans="1:3" x14ac:dyDescent="0.25">
      <c r="A21688" t="s">
        <v>43376</v>
      </c>
      <c r="B21688" t="s">
        <v>43377</v>
      </c>
      <c r="C21688" t="s">
        <v>5</v>
      </c>
    </row>
    <row r="21689" spans="1:3" x14ac:dyDescent="0.25">
      <c r="A21689" t="s">
        <v>43378</v>
      </c>
      <c r="B21689" t="s">
        <v>43379</v>
      </c>
      <c r="C21689" t="s">
        <v>5</v>
      </c>
    </row>
    <row r="21690" spans="1:3" x14ac:dyDescent="0.25">
      <c r="A21690" t="s">
        <v>43380</v>
      </c>
      <c r="B21690" t="s">
        <v>43381</v>
      </c>
      <c r="C21690" t="s">
        <v>5</v>
      </c>
    </row>
    <row r="21691" spans="1:3" x14ac:dyDescent="0.25">
      <c r="A21691" t="s">
        <v>43382</v>
      </c>
      <c r="B21691" t="s">
        <v>43383</v>
      </c>
      <c r="C21691" t="s">
        <v>5</v>
      </c>
    </row>
    <row r="21692" spans="1:3" x14ac:dyDescent="0.25">
      <c r="A21692" t="s">
        <v>43384</v>
      </c>
      <c r="B21692" t="s">
        <v>43385</v>
      </c>
      <c r="C21692" t="s">
        <v>5</v>
      </c>
    </row>
    <row r="21693" spans="1:3" x14ac:dyDescent="0.25">
      <c r="A21693" t="s">
        <v>43386</v>
      </c>
      <c r="B21693" t="s">
        <v>43387</v>
      </c>
      <c r="C21693" t="s">
        <v>5</v>
      </c>
    </row>
    <row r="21694" spans="1:3" x14ac:dyDescent="0.25">
      <c r="A21694" t="s">
        <v>43388</v>
      </c>
      <c r="B21694" t="s">
        <v>43389</v>
      </c>
      <c r="C21694" t="s">
        <v>5</v>
      </c>
    </row>
    <row r="21695" spans="1:3" x14ac:dyDescent="0.25">
      <c r="A21695" t="s">
        <v>43390</v>
      </c>
      <c r="B21695" t="s">
        <v>43391</v>
      </c>
      <c r="C21695" t="s">
        <v>5</v>
      </c>
    </row>
    <row r="21696" spans="1:3" x14ac:dyDescent="0.25">
      <c r="A21696" t="s">
        <v>43392</v>
      </c>
      <c r="B21696" t="s">
        <v>43393</v>
      </c>
      <c r="C21696" t="s">
        <v>5</v>
      </c>
    </row>
    <row r="21697" spans="1:3" x14ac:dyDescent="0.25">
      <c r="A21697" t="s">
        <v>43394</v>
      </c>
      <c r="B21697" t="s">
        <v>43395</v>
      </c>
      <c r="C21697" t="s">
        <v>5</v>
      </c>
    </row>
    <row r="21698" spans="1:3" x14ac:dyDescent="0.25">
      <c r="A21698" t="s">
        <v>43396</v>
      </c>
      <c r="B21698" t="s">
        <v>43397</v>
      </c>
      <c r="C21698" t="s">
        <v>5</v>
      </c>
    </row>
    <row r="21699" spans="1:3" x14ac:dyDescent="0.25">
      <c r="A21699" t="s">
        <v>43398</v>
      </c>
      <c r="B21699" t="s">
        <v>43399</v>
      </c>
      <c r="C21699" t="s">
        <v>5</v>
      </c>
    </row>
    <row r="21700" spans="1:3" x14ac:dyDescent="0.25">
      <c r="A21700" t="s">
        <v>43400</v>
      </c>
      <c r="B21700" t="s">
        <v>43401</v>
      </c>
      <c r="C21700" t="s">
        <v>5</v>
      </c>
    </row>
    <row r="21701" spans="1:3" x14ac:dyDescent="0.25">
      <c r="A21701" t="s">
        <v>43402</v>
      </c>
      <c r="B21701" t="s">
        <v>43403</v>
      </c>
      <c r="C21701" t="s">
        <v>5</v>
      </c>
    </row>
    <row r="21702" spans="1:3" x14ac:dyDescent="0.25">
      <c r="A21702" t="s">
        <v>43404</v>
      </c>
      <c r="B21702" t="s">
        <v>43405</v>
      </c>
      <c r="C21702" t="s">
        <v>5</v>
      </c>
    </row>
    <row r="21703" spans="1:3" x14ac:dyDescent="0.25">
      <c r="A21703" t="s">
        <v>43406</v>
      </c>
      <c r="B21703" t="s">
        <v>43407</v>
      </c>
      <c r="C21703" t="s">
        <v>5</v>
      </c>
    </row>
    <row r="21704" spans="1:3" x14ac:dyDescent="0.25">
      <c r="A21704" t="s">
        <v>43408</v>
      </c>
      <c r="B21704" t="s">
        <v>43409</v>
      </c>
      <c r="C21704" t="s">
        <v>5</v>
      </c>
    </row>
    <row r="21705" spans="1:3" x14ac:dyDescent="0.25">
      <c r="A21705" t="s">
        <v>43410</v>
      </c>
      <c r="B21705" t="s">
        <v>43411</v>
      </c>
      <c r="C21705" t="s">
        <v>5</v>
      </c>
    </row>
    <row r="21706" spans="1:3" x14ac:dyDescent="0.25">
      <c r="A21706" t="s">
        <v>43412</v>
      </c>
      <c r="B21706" t="s">
        <v>43413</v>
      </c>
      <c r="C21706" t="s">
        <v>5</v>
      </c>
    </row>
    <row r="21707" spans="1:3" x14ac:dyDescent="0.25">
      <c r="A21707" t="s">
        <v>43414</v>
      </c>
      <c r="B21707" t="s">
        <v>43415</v>
      </c>
      <c r="C21707" t="s">
        <v>5</v>
      </c>
    </row>
    <row r="21708" spans="1:3" x14ac:dyDescent="0.25">
      <c r="A21708" t="s">
        <v>43416</v>
      </c>
      <c r="B21708" t="s">
        <v>43417</v>
      </c>
      <c r="C21708" t="s">
        <v>5</v>
      </c>
    </row>
    <row r="21709" spans="1:3" x14ac:dyDescent="0.25">
      <c r="A21709" t="s">
        <v>43418</v>
      </c>
      <c r="B21709" t="s">
        <v>43419</v>
      </c>
      <c r="C21709" t="s">
        <v>5</v>
      </c>
    </row>
    <row r="21710" spans="1:3" x14ac:dyDescent="0.25">
      <c r="A21710" t="s">
        <v>43420</v>
      </c>
      <c r="B21710" t="s">
        <v>43421</v>
      </c>
      <c r="C21710" t="s">
        <v>5</v>
      </c>
    </row>
    <row r="21711" spans="1:3" x14ac:dyDescent="0.25">
      <c r="A21711" t="s">
        <v>43422</v>
      </c>
      <c r="B21711" t="s">
        <v>43423</v>
      </c>
      <c r="C21711" t="s">
        <v>5</v>
      </c>
    </row>
    <row r="21712" spans="1:3" x14ac:dyDescent="0.25">
      <c r="A21712" t="s">
        <v>43424</v>
      </c>
      <c r="B21712" t="s">
        <v>43425</v>
      </c>
      <c r="C21712" t="s">
        <v>5</v>
      </c>
    </row>
    <row r="21713" spans="1:3" x14ac:dyDescent="0.25">
      <c r="A21713" t="s">
        <v>43426</v>
      </c>
      <c r="B21713" t="s">
        <v>43427</v>
      </c>
      <c r="C21713" t="s">
        <v>5</v>
      </c>
    </row>
    <row r="21714" spans="1:3" x14ac:dyDescent="0.25">
      <c r="A21714" t="s">
        <v>43428</v>
      </c>
      <c r="B21714" t="s">
        <v>43429</v>
      </c>
      <c r="C21714" t="s">
        <v>5</v>
      </c>
    </row>
    <row r="21715" spans="1:3" x14ac:dyDescent="0.25">
      <c r="A21715" t="s">
        <v>43430</v>
      </c>
      <c r="B21715" t="s">
        <v>43431</v>
      </c>
      <c r="C21715" t="s">
        <v>5</v>
      </c>
    </row>
    <row r="21716" spans="1:3" x14ac:dyDescent="0.25">
      <c r="A21716" t="s">
        <v>43432</v>
      </c>
      <c r="B21716" t="s">
        <v>43433</v>
      </c>
      <c r="C21716" t="s">
        <v>5</v>
      </c>
    </row>
    <row r="21717" spans="1:3" x14ac:dyDescent="0.25">
      <c r="A21717" t="s">
        <v>43434</v>
      </c>
      <c r="B21717" t="s">
        <v>43435</v>
      </c>
      <c r="C21717" t="s">
        <v>5</v>
      </c>
    </row>
    <row r="21718" spans="1:3" x14ac:dyDescent="0.25">
      <c r="A21718" t="s">
        <v>43436</v>
      </c>
      <c r="B21718" t="s">
        <v>43437</v>
      </c>
      <c r="C21718" t="s">
        <v>5</v>
      </c>
    </row>
    <row r="21719" spans="1:3" x14ac:dyDescent="0.25">
      <c r="A21719" t="s">
        <v>43438</v>
      </c>
      <c r="B21719" t="s">
        <v>43439</v>
      </c>
      <c r="C21719" t="s">
        <v>5</v>
      </c>
    </row>
    <row r="21720" spans="1:3" x14ac:dyDescent="0.25">
      <c r="A21720" t="s">
        <v>43440</v>
      </c>
      <c r="B21720" t="s">
        <v>43441</v>
      </c>
      <c r="C21720" t="s">
        <v>5</v>
      </c>
    </row>
    <row r="21721" spans="1:3" x14ac:dyDescent="0.25">
      <c r="A21721" t="s">
        <v>43442</v>
      </c>
      <c r="B21721" t="s">
        <v>43443</v>
      </c>
      <c r="C21721" t="s">
        <v>5</v>
      </c>
    </row>
    <row r="21722" spans="1:3" x14ac:dyDescent="0.25">
      <c r="A21722" t="s">
        <v>43444</v>
      </c>
      <c r="B21722" t="s">
        <v>43445</v>
      </c>
      <c r="C21722" t="s">
        <v>5</v>
      </c>
    </row>
    <row r="21723" spans="1:3" x14ac:dyDescent="0.25">
      <c r="A21723" t="s">
        <v>43446</v>
      </c>
      <c r="B21723" t="s">
        <v>43447</v>
      </c>
      <c r="C21723" t="s">
        <v>5</v>
      </c>
    </row>
    <row r="21724" spans="1:3" x14ac:dyDescent="0.25">
      <c r="A21724" t="s">
        <v>43448</v>
      </c>
      <c r="B21724" t="s">
        <v>43449</v>
      </c>
      <c r="C21724" t="s">
        <v>5</v>
      </c>
    </row>
    <row r="21725" spans="1:3" x14ac:dyDescent="0.25">
      <c r="A21725" t="s">
        <v>43450</v>
      </c>
      <c r="B21725" t="s">
        <v>43451</v>
      </c>
      <c r="C21725" t="s">
        <v>5</v>
      </c>
    </row>
    <row r="21726" spans="1:3" x14ac:dyDescent="0.25">
      <c r="A21726" t="s">
        <v>43452</v>
      </c>
      <c r="B21726" t="s">
        <v>43453</v>
      </c>
      <c r="C21726" t="s">
        <v>5</v>
      </c>
    </row>
    <row r="21727" spans="1:3" x14ac:dyDescent="0.25">
      <c r="A21727" t="s">
        <v>43454</v>
      </c>
      <c r="B21727" t="s">
        <v>43455</v>
      </c>
      <c r="C21727" t="s">
        <v>5</v>
      </c>
    </row>
    <row r="21728" spans="1:3" x14ac:dyDescent="0.25">
      <c r="A21728" t="s">
        <v>43456</v>
      </c>
      <c r="B21728" t="s">
        <v>43457</v>
      </c>
      <c r="C21728" t="s">
        <v>5</v>
      </c>
    </row>
    <row r="21729" spans="1:3" x14ac:dyDescent="0.25">
      <c r="A21729" t="s">
        <v>43458</v>
      </c>
      <c r="B21729" t="s">
        <v>43459</v>
      </c>
      <c r="C21729" t="s">
        <v>5</v>
      </c>
    </row>
    <row r="21730" spans="1:3" x14ac:dyDescent="0.25">
      <c r="A21730" t="s">
        <v>43460</v>
      </c>
      <c r="B21730" t="s">
        <v>43461</v>
      </c>
      <c r="C21730" t="s">
        <v>5</v>
      </c>
    </row>
    <row r="21731" spans="1:3" x14ac:dyDescent="0.25">
      <c r="A21731" t="s">
        <v>43462</v>
      </c>
      <c r="B21731" t="s">
        <v>43463</v>
      </c>
      <c r="C21731" t="s">
        <v>5</v>
      </c>
    </row>
    <row r="21732" spans="1:3" x14ac:dyDescent="0.25">
      <c r="A21732" t="s">
        <v>43464</v>
      </c>
      <c r="B21732" t="s">
        <v>43465</v>
      </c>
      <c r="C21732" t="s">
        <v>5</v>
      </c>
    </row>
    <row r="21733" spans="1:3" x14ac:dyDescent="0.25">
      <c r="A21733" t="s">
        <v>43466</v>
      </c>
      <c r="B21733" t="s">
        <v>43467</v>
      </c>
      <c r="C21733" t="s">
        <v>5</v>
      </c>
    </row>
    <row r="21734" spans="1:3" x14ac:dyDescent="0.25">
      <c r="A21734" t="s">
        <v>43468</v>
      </c>
      <c r="B21734" t="s">
        <v>43469</v>
      </c>
      <c r="C21734" t="s">
        <v>5</v>
      </c>
    </row>
    <row r="21735" spans="1:3" x14ac:dyDescent="0.25">
      <c r="A21735" t="s">
        <v>43470</v>
      </c>
      <c r="B21735" t="s">
        <v>43471</v>
      </c>
      <c r="C21735" t="s">
        <v>5</v>
      </c>
    </row>
    <row r="21736" spans="1:3" x14ac:dyDescent="0.25">
      <c r="A21736" t="s">
        <v>43472</v>
      </c>
      <c r="B21736" t="s">
        <v>43473</v>
      </c>
      <c r="C21736" t="s">
        <v>5</v>
      </c>
    </row>
    <row r="21737" spans="1:3" x14ac:dyDescent="0.25">
      <c r="A21737" t="s">
        <v>43474</v>
      </c>
      <c r="B21737" t="s">
        <v>43475</v>
      </c>
      <c r="C21737" t="s">
        <v>5</v>
      </c>
    </row>
    <row r="21738" spans="1:3" x14ac:dyDescent="0.25">
      <c r="A21738" t="s">
        <v>43476</v>
      </c>
      <c r="B21738" t="s">
        <v>43477</v>
      </c>
      <c r="C21738" t="s">
        <v>5</v>
      </c>
    </row>
    <row r="21739" spans="1:3" x14ac:dyDescent="0.25">
      <c r="A21739" t="s">
        <v>43478</v>
      </c>
      <c r="B21739" t="s">
        <v>43479</v>
      </c>
      <c r="C21739" t="s">
        <v>5</v>
      </c>
    </row>
    <row r="21740" spans="1:3" x14ac:dyDescent="0.25">
      <c r="A21740" t="s">
        <v>43480</v>
      </c>
      <c r="B21740" t="s">
        <v>43481</v>
      </c>
      <c r="C21740" t="s">
        <v>5</v>
      </c>
    </row>
    <row r="21741" spans="1:3" x14ac:dyDescent="0.25">
      <c r="A21741" t="s">
        <v>43482</v>
      </c>
      <c r="B21741" t="s">
        <v>43483</v>
      </c>
      <c r="C21741" t="s">
        <v>5</v>
      </c>
    </row>
    <row r="21742" spans="1:3" x14ac:dyDescent="0.25">
      <c r="A21742" t="s">
        <v>43484</v>
      </c>
      <c r="B21742" t="s">
        <v>43485</v>
      </c>
      <c r="C21742" t="s">
        <v>5</v>
      </c>
    </row>
    <row r="21743" spans="1:3" x14ac:dyDescent="0.25">
      <c r="A21743" t="s">
        <v>43486</v>
      </c>
      <c r="B21743" t="s">
        <v>43487</v>
      </c>
      <c r="C21743" t="s">
        <v>5</v>
      </c>
    </row>
    <row r="21744" spans="1:3" x14ac:dyDescent="0.25">
      <c r="A21744" t="s">
        <v>43488</v>
      </c>
      <c r="B21744" t="s">
        <v>43489</v>
      </c>
      <c r="C21744" t="s">
        <v>5</v>
      </c>
    </row>
    <row r="21745" spans="1:3" x14ac:dyDescent="0.25">
      <c r="A21745" t="s">
        <v>43490</v>
      </c>
      <c r="B21745" t="s">
        <v>43491</v>
      </c>
      <c r="C21745" t="s">
        <v>5</v>
      </c>
    </row>
    <row r="21746" spans="1:3" x14ac:dyDescent="0.25">
      <c r="A21746" t="s">
        <v>43492</v>
      </c>
      <c r="B21746" t="s">
        <v>43493</v>
      </c>
      <c r="C21746" t="s">
        <v>5</v>
      </c>
    </row>
    <row r="21747" spans="1:3" x14ac:dyDescent="0.25">
      <c r="A21747" t="s">
        <v>43494</v>
      </c>
      <c r="B21747" t="s">
        <v>43495</v>
      </c>
      <c r="C21747" t="s">
        <v>5</v>
      </c>
    </row>
    <row r="21748" spans="1:3" x14ac:dyDescent="0.25">
      <c r="A21748" t="s">
        <v>43496</v>
      </c>
      <c r="B21748" t="s">
        <v>43497</v>
      </c>
      <c r="C21748" t="s">
        <v>5</v>
      </c>
    </row>
    <row r="21749" spans="1:3" x14ac:dyDescent="0.25">
      <c r="A21749" t="s">
        <v>43498</v>
      </c>
      <c r="B21749" t="s">
        <v>43499</v>
      </c>
      <c r="C21749" t="s">
        <v>5</v>
      </c>
    </row>
    <row r="21750" spans="1:3" x14ac:dyDescent="0.25">
      <c r="A21750" t="s">
        <v>43500</v>
      </c>
      <c r="B21750" t="s">
        <v>43501</v>
      </c>
      <c r="C21750" t="s">
        <v>5</v>
      </c>
    </row>
    <row r="21751" spans="1:3" x14ac:dyDescent="0.25">
      <c r="A21751" t="s">
        <v>43502</v>
      </c>
      <c r="B21751" t="s">
        <v>43503</v>
      </c>
      <c r="C21751" t="s">
        <v>5</v>
      </c>
    </row>
    <row r="21752" spans="1:3" x14ac:dyDescent="0.25">
      <c r="A21752" t="s">
        <v>43504</v>
      </c>
      <c r="B21752" t="s">
        <v>43505</v>
      </c>
      <c r="C21752" t="s">
        <v>5</v>
      </c>
    </row>
    <row r="21753" spans="1:3" x14ac:dyDescent="0.25">
      <c r="A21753" t="s">
        <v>43506</v>
      </c>
      <c r="B21753" t="s">
        <v>43507</v>
      </c>
      <c r="C21753" t="s">
        <v>5</v>
      </c>
    </row>
    <row r="21754" spans="1:3" x14ac:dyDescent="0.25">
      <c r="A21754" t="s">
        <v>43508</v>
      </c>
      <c r="B21754" t="s">
        <v>43509</v>
      </c>
      <c r="C21754" t="s">
        <v>5</v>
      </c>
    </row>
    <row r="21755" spans="1:3" x14ac:dyDescent="0.25">
      <c r="A21755" t="s">
        <v>43510</v>
      </c>
      <c r="B21755" t="s">
        <v>43511</v>
      </c>
      <c r="C21755" t="s">
        <v>5</v>
      </c>
    </row>
    <row r="21756" spans="1:3" x14ac:dyDescent="0.25">
      <c r="A21756" t="s">
        <v>43512</v>
      </c>
      <c r="B21756" t="s">
        <v>43513</v>
      </c>
      <c r="C21756" t="s">
        <v>5</v>
      </c>
    </row>
    <row r="21757" spans="1:3" x14ac:dyDescent="0.25">
      <c r="A21757" t="s">
        <v>43514</v>
      </c>
      <c r="B21757" t="s">
        <v>43515</v>
      </c>
      <c r="C21757" t="s">
        <v>5</v>
      </c>
    </row>
    <row r="21758" spans="1:3" x14ac:dyDescent="0.25">
      <c r="A21758" t="s">
        <v>43516</v>
      </c>
      <c r="B21758" t="s">
        <v>43517</v>
      </c>
      <c r="C21758" t="s">
        <v>5</v>
      </c>
    </row>
    <row r="21759" spans="1:3" x14ac:dyDescent="0.25">
      <c r="A21759" t="s">
        <v>43518</v>
      </c>
      <c r="B21759" t="s">
        <v>43519</v>
      </c>
      <c r="C21759" t="s">
        <v>5</v>
      </c>
    </row>
    <row r="21760" spans="1:3" x14ac:dyDescent="0.25">
      <c r="A21760" t="s">
        <v>43520</v>
      </c>
      <c r="B21760" t="s">
        <v>43521</v>
      </c>
      <c r="C21760" t="s">
        <v>5</v>
      </c>
    </row>
    <row r="21761" spans="1:3" x14ac:dyDescent="0.25">
      <c r="A21761" t="s">
        <v>43522</v>
      </c>
      <c r="B21761" t="s">
        <v>43523</v>
      </c>
      <c r="C21761" t="s">
        <v>5</v>
      </c>
    </row>
    <row r="21762" spans="1:3" x14ac:dyDescent="0.25">
      <c r="A21762" t="s">
        <v>43524</v>
      </c>
      <c r="B21762" t="s">
        <v>43525</v>
      </c>
      <c r="C21762" t="s">
        <v>5</v>
      </c>
    </row>
    <row r="21763" spans="1:3" x14ac:dyDescent="0.25">
      <c r="A21763" t="s">
        <v>43526</v>
      </c>
      <c r="B21763" t="s">
        <v>43527</v>
      </c>
      <c r="C21763" t="s">
        <v>5</v>
      </c>
    </row>
    <row r="21764" spans="1:3" x14ac:dyDescent="0.25">
      <c r="A21764" t="s">
        <v>43528</v>
      </c>
      <c r="B21764" t="s">
        <v>43529</v>
      </c>
      <c r="C21764" t="s">
        <v>5</v>
      </c>
    </row>
    <row r="21765" spans="1:3" x14ac:dyDescent="0.25">
      <c r="A21765" t="s">
        <v>43530</v>
      </c>
      <c r="B21765" t="s">
        <v>43531</v>
      </c>
      <c r="C21765" t="s">
        <v>5</v>
      </c>
    </row>
    <row r="21766" spans="1:3" x14ac:dyDescent="0.25">
      <c r="A21766" t="s">
        <v>43532</v>
      </c>
      <c r="B21766" t="s">
        <v>43533</v>
      </c>
      <c r="C21766" t="s">
        <v>5</v>
      </c>
    </row>
    <row r="21767" spans="1:3" x14ac:dyDescent="0.25">
      <c r="A21767" t="s">
        <v>43534</v>
      </c>
      <c r="B21767" t="s">
        <v>43535</v>
      </c>
      <c r="C21767" t="s">
        <v>5</v>
      </c>
    </row>
    <row r="21768" spans="1:3" x14ac:dyDescent="0.25">
      <c r="A21768" t="s">
        <v>43536</v>
      </c>
      <c r="B21768" t="s">
        <v>43537</v>
      </c>
      <c r="C21768" t="s">
        <v>5</v>
      </c>
    </row>
    <row r="21769" spans="1:3" x14ac:dyDescent="0.25">
      <c r="A21769" t="s">
        <v>43538</v>
      </c>
      <c r="B21769" t="s">
        <v>43539</v>
      </c>
      <c r="C21769" t="s">
        <v>5</v>
      </c>
    </row>
    <row r="21770" spans="1:3" x14ac:dyDescent="0.25">
      <c r="A21770" t="s">
        <v>43540</v>
      </c>
      <c r="B21770" t="s">
        <v>43541</v>
      </c>
      <c r="C21770" t="s">
        <v>5</v>
      </c>
    </row>
    <row r="21771" spans="1:3" x14ac:dyDescent="0.25">
      <c r="A21771" t="s">
        <v>43542</v>
      </c>
      <c r="B21771" t="s">
        <v>43543</v>
      </c>
      <c r="C21771" t="s">
        <v>5</v>
      </c>
    </row>
    <row r="21772" spans="1:3" x14ac:dyDescent="0.25">
      <c r="A21772" t="s">
        <v>43544</v>
      </c>
      <c r="B21772" t="s">
        <v>43545</v>
      </c>
      <c r="C21772" t="s">
        <v>5</v>
      </c>
    </row>
    <row r="21773" spans="1:3" x14ac:dyDescent="0.25">
      <c r="A21773" t="s">
        <v>43546</v>
      </c>
      <c r="B21773" t="s">
        <v>43547</v>
      </c>
      <c r="C21773" t="s">
        <v>5</v>
      </c>
    </row>
    <row r="21774" spans="1:3" x14ac:dyDescent="0.25">
      <c r="A21774" t="s">
        <v>43548</v>
      </c>
      <c r="B21774" t="s">
        <v>43549</v>
      </c>
      <c r="C21774" t="s">
        <v>5</v>
      </c>
    </row>
    <row r="21775" spans="1:3" x14ac:dyDescent="0.25">
      <c r="A21775" t="s">
        <v>43550</v>
      </c>
      <c r="B21775" t="s">
        <v>43551</v>
      </c>
      <c r="C21775" t="s">
        <v>5</v>
      </c>
    </row>
    <row r="21776" spans="1:3" x14ac:dyDescent="0.25">
      <c r="A21776" t="s">
        <v>43552</v>
      </c>
      <c r="B21776" t="s">
        <v>43553</v>
      </c>
      <c r="C21776" t="s">
        <v>5</v>
      </c>
    </row>
    <row r="21777" spans="1:3" x14ac:dyDescent="0.25">
      <c r="A21777" t="s">
        <v>43554</v>
      </c>
      <c r="B21777" t="s">
        <v>43555</v>
      </c>
      <c r="C21777" t="s">
        <v>5</v>
      </c>
    </row>
    <row r="21778" spans="1:3" x14ac:dyDescent="0.25">
      <c r="A21778" t="s">
        <v>43556</v>
      </c>
      <c r="B21778" t="s">
        <v>43557</v>
      </c>
      <c r="C21778" t="s">
        <v>5</v>
      </c>
    </row>
    <row r="21779" spans="1:3" x14ac:dyDescent="0.25">
      <c r="A21779" t="s">
        <v>43558</v>
      </c>
      <c r="B21779" t="s">
        <v>43559</v>
      </c>
      <c r="C21779" t="s">
        <v>5</v>
      </c>
    </row>
    <row r="21780" spans="1:3" x14ac:dyDescent="0.25">
      <c r="A21780" t="s">
        <v>43560</v>
      </c>
      <c r="B21780" t="s">
        <v>43561</v>
      </c>
      <c r="C21780" t="s">
        <v>5</v>
      </c>
    </row>
    <row r="21781" spans="1:3" x14ac:dyDescent="0.25">
      <c r="A21781" t="s">
        <v>43562</v>
      </c>
      <c r="B21781" t="s">
        <v>43563</v>
      </c>
      <c r="C21781" t="s">
        <v>5</v>
      </c>
    </row>
    <row r="21782" spans="1:3" x14ac:dyDescent="0.25">
      <c r="A21782" t="s">
        <v>43564</v>
      </c>
      <c r="B21782" t="s">
        <v>43565</v>
      </c>
      <c r="C21782" t="s">
        <v>5</v>
      </c>
    </row>
    <row r="21783" spans="1:3" x14ac:dyDescent="0.25">
      <c r="A21783" t="s">
        <v>43566</v>
      </c>
      <c r="B21783" t="s">
        <v>43567</v>
      </c>
      <c r="C21783" t="s">
        <v>5</v>
      </c>
    </row>
    <row r="21784" spans="1:3" x14ac:dyDescent="0.25">
      <c r="A21784" t="s">
        <v>43568</v>
      </c>
      <c r="B21784" t="s">
        <v>43569</v>
      </c>
      <c r="C21784" t="s">
        <v>5</v>
      </c>
    </row>
    <row r="21785" spans="1:3" x14ac:dyDescent="0.25">
      <c r="A21785" t="s">
        <v>43570</v>
      </c>
      <c r="B21785" t="s">
        <v>43571</v>
      </c>
      <c r="C21785" t="s">
        <v>5</v>
      </c>
    </row>
    <row r="21786" spans="1:3" x14ac:dyDescent="0.25">
      <c r="A21786" t="s">
        <v>43572</v>
      </c>
      <c r="B21786" t="s">
        <v>43573</v>
      </c>
      <c r="C21786" t="s">
        <v>5</v>
      </c>
    </row>
    <row r="21787" spans="1:3" x14ac:dyDescent="0.25">
      <c r="A21787" t="s">
        <v>43574</v>
      </c>
      <c r="B21787" t="s">
        <v>43575</v>
      </c>
      <c r="C21787" t="s">
        <v>5</v>
      </c>
    </row>
    <row r="21788" spans="1:3" x14ac:dyDescent="0.25">
      <c r="A21788" t="s">
        <v>43576</v>
      </c>
      <c r="B21788" t="s">
        <v>43577</v>
      </c>
      <c r="C21788" t="s">
        <v>5</v>
      </c>
    </row>
    <row r="21789" spans="1:3" x14ac:dyDescent="0.25">
      <c r="A21789" t="s">
        <v>43578</v>
      </c>
      <c r="B21789" t="s">
        <v>43579</v>
      </c>
      <c r="C21789" t="s">
        <v>5</v>
      </c>
    </row>
    <row r="21790" spans="1:3" x14ac:dyDescent="0.25">
      <c r="A21790" t="s">
        <v>43580</v>
      </c>
      <c r="B21790" t="s">
        <v>43581</v>
      </c>
      <c r="C21790" t="s">
        <v>5</v>
      </c>
    </row>
    <row r="21791" spans="1:3" x14ac:dyDescent="0.25">
      <c r="A21791" t="s">
        <v>43582</v>
      </c>
      <c r="B21791" t="s">
        <v>43583</v>
      </c>
      <c r="C21791" t="s">
        <v>5</v>
      </c>
    </row>
    <row r="21792" spans="1:3" x14ac:dyDescent="0.25">
      <c r="A21792" t="s">
        <v>43584</v>
      </c>
      <c r="B21792" t="s">
        <v>43585</v>
      </c>
      <c r="C21792" t="s">
        <v>5</v>
      </c>
    </row>
    <row r="21793" spans="1:3" x14ac:dyDescent="0.25">
      <c r="A21793" t="s">
        <v>43586</v>
      </c>
      <c r="B21793" t="s">
        <v>43587</v>
      </c>
      <c r="C21793" t="s">
        <v>5</v>
      </c>
    </row>
    <row r="21794" spans="1:3" x14ac:dyDescent="0.25">
      <c r="A21794" t="s">
        <v>43588</v>
      </c>
      <c r="B21794" t="s">
        <v>43589</v>
      </c>
      <c r="C21794" t="s">
        <v>5</v>
      </c>
    </row>
    <row r="21795" spans="1:3" x14ac:dyDescent="0.25">
      <c r="A21795" t="s">
        <v>43590</v>
      </c>
      <c r="B21795" t="s">
        <v>43591</v>
      </c>
      <c r="C21795" t="s">
        <v>5</v>
      </c>
    </row>
    <row r="21796" spans="1:3" x14ac:dyDescent="0.25">
      <c r="A21796" t="s">
        <v>43592</v>
      </c>
      <c r="B21796" t="s">
        <v>43593</v>
      </c>
      <c r="C21796" t="s">
        <v>5</v>
      </c>
    </row>
    <row r="21797" spans="1:3" x14ac:dyDescent="0.25">
      <c r="A21797" t="s">
        <v>43594</v>
      </c>
      <c r="B21797" t="s">
        <v>43595</v>
      </c>
      <c r="C21797" t="s">
        <v>5</v>
      </c>
    </row>
    <row r="21798" spans="1:3" x14ac:dyDescent="0.25">
      <c r="A21798" t="s">
        <v>43596</v>
      </c>
      <c r="B21798" t="s">
        <v>43597</v>
      </c>
      <c r="C21798" t="s">
        <v>5</v>
      </c>
    </row>
    <row r="21799" spans="1:3" x14ac:dyDescent="0.25">
      <c r="A21799" t="s">
        <v>43598</v>
      </c>
      <c r="B21799" t="s">
        <v>43599</v>
      </c>
      <c r="C21799" t="s">
        <v>5</v>
      </c>
    </row>
    <row r="21800" spans="1:3" x14ac:dyDescent="0.25">
      <c r="A21800" t="s">
        <v>43600</v>
      </c>
      <c r="B21800" t="s">
        <v>43601</v>
      </c>
      <c r="C21800" t="s">
        <v>5</v>
      </c>
    </row>
    <row r="21801" spans="1:3" x14ac:dyDescent="0.25">
      <c r="A21801" t="s">
        <v>43602</v>
      </c>
      <c r="B21801" t="s">
        <v>43603</v>
      </c>
      <c r="C21801" t="s">
        <v>5</v>
      </c>
    </row>
    <row r="21802" spans="1:3" x14ac:dyDescent="0.25">
      <c r="A21802" t="s">
        <v>43604</v>
      </c>
      <c r="B21802" t="s">
        <v>43605</v>
      </c>
      <c r="C21802" t="s">
        <v>5</v>
      </c>
    </row>
    <row r="21803" spans="1:3" x14ac:dyDescent="0.25">
      <c r="A21803" t="s">
        <v>43606</v>
      </c>
      <c r="B21803" t="s">
        <v>43607</v>
      </c>
      <c r="C21803" t="s">
        <v>5</v>
      </c>
    </row>
    <row r="21804" spans="1:3" x14ac:dyDescent="0.25">
      <c r="A21804" t="s">
        <v>43608</v>
      </c>
      <c r="B21804" t="s">
        <v>43609</v>
      </c>
      <c r="C21804" t="s">
        <v>5</v>
      </c>
    </row>
    <row r="21805" spans="1:3" x14ac:dyDescent="0.25">
      <c r="A21805" t="s">
        <v>43610</v>
      </c>
      <c r="B21805" t="s">
        <v>43611</v>
      </c>
      <c r="C21805" t="s">
        <v>5</v>
      </c>
    </row>
    <row r="21806" spans="1:3" x14ac:dyDescent="0.25">
      <c r="A21806" t="s">
        <v>43612</v>
      </c>
      <c r="B21806" t="s">
        <v>43613</v>
      </c>
      <c r="C21806" t="s">
        <v>5</v>
      </c>
    </row>
    <row r="21807" spans="1:3" x14ac:dyDescent="0.25">
      <c r="A21807" t="s">
        <v>43614</v>
      </c>
      <c r="B21807" t="s">
        <v>43615</v>
      </c>
      <c r="C21807" t="s">
        <v>5</v>
      </c>
    </row>
    <row r="21808" spans="1:3" x14ac:dyDescent="0.25">
      <c r="A21808" t="s">
        <v>43616</v>
      </c>
      <c r="B21808" t="s">
        <v>43617</v>
      </c>
      <c r="C21808" t="s">
        <v>5</v>
      </c>
    </row>
    <row r="21809" spans="1:3" x14ac:dyDescent="0.25">
      <c r="A21809" t="s">
        <v>43618</v>
      </c>
      <c r="B21809" t="s">
        <v>43619</v>
      </c>
      <c r="C21809" t="s">
        <v>5</v>
      </c>
    </row>
    <row r="21810" spans="1:3" x14ac:dyDescent="0.25">
      <c r="A21810" t="s">
        <v>43620</v>
      </c>
      <c r="B21810" t="s">
        <v>43621</v>
      </c>
      <c r="C21810" t="s">
        <v>5</v>
      </c>
    </row>
    <row r="21811" spans="1:3" x14ac:dyDescent="0.25">
      <c r="A21811" t="s">
        <v>43622</v>
      </c>
      <c r="B21811" t="s">
        <v>43623</v>
      </c>
      <c r="C21811" t="s">
        <v>5</v>
      </c>
    </row>
    <row r="21812" spans="1:3" x14ac:dyDescent="0.25">
      <c r="A21812" t="s">
        <v>43624</v>
      </c>
      <c r="B21812" t="s">
        <v>43625</v>
      </c>
      <c r="C21812" t="s">
        <v>5</v>
      </c>
    </row>
    <row r="21813" spans="1:3" x14ac:dyDescent="0.25">
      <c r="A21813" t="s">
        <v>43626</v>
      </c>
      <c r="B21813" t="s">
        <v>43627</v>
      </c>
      <c r="C21813" t="s">
        <v>5</v>
      </c>
    </row>
    <row r="21814" spans="1:3" x14ac:dyDescent="0.25">
      <c r="A21814" t="s">
        <v>43628</v>
      </c>
      <c r="B21814" t="s">
        <v>43629</v>
      </c>
      <c r="C21814" t="s">
        <v>5</v>
      </c>
    </row>
    <row r="21815" spans="1:3" x14ac:dyDescent="0.25">
      <c r="A21815" t="s">
        <v>43630</v>
      </c>
      <c r="B21815" t="s">
        <v>43631</v>
      </c>
      <c r="C21815" t="s">
        <v>5</v>
      </c>
    </row>
    <row r="21816" spans="1:3" x14ac:dyDescent="0.25">
      <c r="A21816" t="s">
        <v>43632</v>
      </c>
      <c r="B21816" t="s">
        <v>43633</v>
      </c>
      <c r="C21816" t="s">
        <v>5</v>
      </c>
    </row>
    <row r="21817" spans="1:3" x14ac:dyDescent="0.25">
      <c r="A21817" t="s">
        <v>43634</v>
      </c>
      <c r="B21817" t="s">
        <v>43635</v>
      </c>
      <c r="C21817" t="s">
        <v>5</v>
      </c>
    </row>
    <row r="21818" spans="1:3" x14ac:dyDescent="0.25">
      <c r="A21818" t="s">
        <v>43636</v>
      </c>
      <c r="B21818" t="s">
        <v>43637</v>
      </c>
      <c r="C21818" t="s">
        <v>5</v>
      </c>
    </row>
    <row r="21819" spans="1:3" x14ac:dyDescent="0.25">
      <c r="A21819" t="s">
        <v>43638</v>
      </c>
      <c r="B21819" t="s">
        <v>43639</v>
      </c>
      <c r="C21819" t="s">
        <v>5</v>
      </c>
    </row>
    <row r="21820" spans="1:3" x14ac:dyDescent="0.25">
      <c r="A21820" t="s">
        <v>43640</v>
      </c>
      <c r="B21820" t="s">
        <v>43641</v>
      </c>
      <c r="C21820" t="s">
        <v>5</v>
      </c>
    </row>
    <row r="21821" spans="1:3" x14ac:dyDescent="0.25">
      <c r="A21821" t="s">
        <v>43642</v>
      </c>
      <c r="B21821" t="s">
        <v>43643</v>
      </c>
      <c r="C21821" t="s">
        <v>5</v>
      </c>
    </row>
    <row r="21822" spans="1:3" x14ac:dyDescent="0.25">
      <c r="A21822" t="s">
        <v>43644</v>
      </c>
      <c r="B21822" t="s">
        <v>43645</v>
      </c>
      <c r="C21822" t="s">
        <v>5</v>
      </c>
    </row>
    <row r="21823" spans="1:3" x14ac:dyDescent="0.25">
      <c r="A21823" t="s">
        <v>43646</v>
      </c>
      <c r="B21823" t="s">
        <v>43647</v>
      </c>
      <c r="C21823" t="s">
        <v>5</v>
      </c>
    </row>
    <row r="21824" spans="1:3" x14ac:dyDescent="0.25">
      <c r="A21824" t="s">
        <v>43648</v>
      </c>
      <c r="B21824" t="s">
        <v>43649</v>
      </c>
      <c r="C21824" t="s">
        <v>5</v>
      </c>
    </row>
    <row r="21825" spans="1:3" x14ac:dyDescent="0.25">
      <c r="A21825" t="s">
        <v>43650</v>
      </c>
      <c r="B21825" t="s">
        <v>43651</v>
      </c>
      <c r="C21825" t="s">
        <v>5</v>
      </c>
    </row>
    <row r="21826" spans="1:3" x14ac:dyDescent="0.25">
      <c r="A21826" t="s">
        <v>43652</v>
      </c>
      <c r="B21826" t="s">
        <v>43653</v>
      </c>
      <c r="C21826" t="s">
        <v>5</v>
      </c>
    </row>
    <row r="21827" spans="1:3" x14ac:dyDescent="0.25">
      <c r="A21827" t="s">
        <v>43654</v>
      </c>
      <c r="B21827" t="s">
        <v>43655</v>
      </c>
      <c r="C21827" t="s">
        <v>5</v>
      </c>
    </row>
    <row r="21828" spans="1:3" x14ac:dyDescent="0.25">
      <c r="A21828" t="s">
        <v>43656</v>
      </c>
      <c r="B21828" t="s">
        <v>43657</v>
      </c>
      <c r="C21828" t="s">
        <v>5</v>
      </c>
    </row>
    <row r="21829" spans="1:3" x14ac:dyDescent="0.25">
      <c r="A21829" t="s">
        <v>43658</v>
      </c>
      <c r="B21829" t="s">
        <v>43659</v>
      </c>
      <c r="C21829" t="s">
        <v>5</v>
      </c>
    </row>
    <row r="21830" spans="1:3" x14ac:dyDescent="0.25">
      <c r="A21830" t="s">
        <v>43660</v>
      </c>
      <c r="B21830" t="s">
        <v>43661</v>
      </c>
      <c r="C21830" t="s">
        <v>5</v>
      </c>
    </row>
    <row r="21831" spans="1:3" x14ac:dyDescent="0.25">
      <c r="A21831" t="s">
        <v>43662</v>
      </c>
      <c r="B21831" t="s">
        <v>43663</v>
      </c>
      <c r="C21831" t="s">
        <v>5</v>
      </c>
    </row>
    <row r="21832" spans="1:3" x14ac:dyDescent="0.25">
      <c r="A21832" t="s">
        <v>43664</v>
      </c>
      <c r="B21832" t="s">
        <v>43665</v>
      </c>
      <c r="C21832" t="s">
        <v>5</v>
      </c>
    </row>
    <row r="21833" spans="1:3" x14ac:dyDescent="0.25">
      <c r="A21833" t="s">
        <v>43666</v>
      </c>
      <c r="B21833" t="s">
        <v>43667</v>
      </c>
      <c r="C21833" t="s">
        <v>5</v>
      </c>
    </row>
    <row r="21834" spans="1:3" x14ac:dyDescent="0.25">
      <c r="A21834" t="s">
        <v>43668</v>
      </c>
      <c r="B21834" t="s">
        <v>43669</v>
      </c>
      <c r="C21834" t="s">
        <v>5</v>
      </c>
    </row>
    <row r="21835" spans="1:3" x14ac:dyDescent="0.25">
      <c r="A21835" t="s">
        <v>43670</v>
      </c>
      <c r="B21835" t="s">
        <v>43671</v>
      </c>
      <c r="C21835" t="s">
        <v>5</v>
      </c>
    </row>
    <row r="21836" spans="1:3" x14ac:dyDescent="0.25">
      <c r="A21836" t="s">
        <v>43672</v>
      </c>
      <c r="B21836" t="s">
        <v>43673</v>
      </c>
      <c r="C21836" t="s">
        <v>5</v>
      </c>
    </row>
    <row r="21837" spans="1:3" x14ac:dyDescent="0.25">
      <c r="A21837" t="s">
        <v>43674</v>
      </c>
      <c r="B21837" t="s">
        <v>43675</v>
      </c>
      <c r="C21837" t="s">
        <v>5</v>
      </c>
    </row>
    <row r="21838" spans="1:3" x14ac:dyDescent="0.25">
      <c r="A21838" t="s">
        <v>43676</v>
      </c>
      <c r="B21838" t="s">
        <v>43677</v>
      </c>
      <c r="C21838" t="s">
        <v>5</v>
      </c>
    </row>
    <row r="21839" spans="1:3" x14ac:dyDescent="0.25">
      <c r="A21839" t="s">
        <v>43678</v>
      </c>
      <c r="B21839" t="s">
        <v>43679</v>
      </c>
      <c r="C21839" t="s">
        <v>5</v>
      </c>
    </row>
    <row r="21840" spans="1:3" x14ac:dyDescent="0.25">
      <c r="A21840" t="s">
        <v>43680</v>
      </c>
      <c r="B21840" t="s">
        <v>43681</v>
      </c>
      <c r="C21840" t="s">
        <v>5</v>
      </c>
    </row>
    <row r="21841" spans="1:3" x14ac:dyDescent="0.25">
      <c r="A21841" t="s">
        <v>43682</v>
      </c>
      <c r="B21841" t="s">
        <v>43683</v>
      </c>
      <c r="C21841" t="s">
        <v>5</v>
      </c>
    </row>
    <row r="21842" spans="1:3" x14ac:dyDescent="0.25">
      <c r="A21842" t="s">
        <v>43684</v>
      </c>
      <c r="B21842" t="s">
        <v>43685</v>
      </c>
      <c r="C21842" t="s">
        <v>5</v>
      </c>
    </row>
    <row r="21843" spans="1:3" x14ac:dyDescent="0.25">
      <c r="A21843" t="s">
        <v>43686</v>
      </c>
      <c r="B21843" t="s">
        <v>43687</v>
      </c>
      <c r="C21843" t="s">
        <v>5</v>
      </c>
    </row>
    <row r="21844" spans="1:3" x14ac:dyDescent="0.25">
      <c r="A21844" t="s">
        <v>43688</v>
      </c>
      <c r="B21844" t="s">
        <v>43689</v>
      </c>
      <c r="C21844" t="s">
        <v>5</v>
      </c>
    </row>
    <row r="21845" spans="1:3" x14ac:dyDescent="0.25">
      <c r="A21845" t="s">
        <v>43690</v>
      </c>
      <c r="B21845" t="s">
        <v>43691</v>
      </c>
      <c r="C21845" t="s">
        <v>5</v>
      </c>
    </row>
    <row r="21846" spans="1:3" x14ac:dyDescent="0.25">
      <c r="A21846" t="s">
        <v>43692</v>
      </c>
      <c r="B21846" t="s">
        <v>43693</v>
      </c>
      <c r="C21846" t="s">
        <v>5</v>
      </c>
    </row>
    <row r="21847" spans="1:3" x14ac:dyDescent="0.25">
      <c r="A21847" t="s">
        <v>43694</v>
      </c>
      <c r="B21847" t="s">
        <v>43695</v>
      </c>
      <c r="C21847" t="s">
        <v>5</v>
      </c>
    </row>
    <row r="21848" spans="1:3" x14ac:dyDescent="0.25">
      <c r="A21848" t="s">
        <v>43696</v>
      </c>
      <c r="B21848" t="s">
        <v>43697</v>
      </c>
      <c r="C21848" t="s">
        <v>5</v>
      </c>
    </row>
    <row r="21849" spans="1:3" x14ac:dyDescent="0.25">
      <c r="A21849" t="s">
        <v>43698</v>
      </c>
      <c r="B21849" t="s">
        <v>43699</v>
      </c>
      <c r="C21849" t="s">
        <v>5</v>
      </c>
    </row>
    <row r="21850" spans="1:3" x14ac:dyDescent="0.25">
      <c r="A21850" t="s">
        <v>43700</v>
      </c>
      <c r="B21850" t="s">
        <v>43701</v>
      </c>
      <c r="C21850" t="s">
        <v>5</v>
      </c>
    </row>
    <row r="21851" spans="1:3" x14ac:dyDescent="0.25">
      <c r="A21851" t="s">
        <v>43702</v>
      </c>
      <c r="B21851" t="s">
        <v>43703</v>
      </c>
      <c r="C21851" t="s">
        <v>5</v>
      </c>
    </row>
    <row r="21852" spans="1:3" x14ac:dyDescent="0.25">
      <c r="A21852" t="s">
        <v>43704</v>
      </c>
      <c r="B21852" t="s">
        <v>43705</v>
      </c>
      <c r="C21852" t="s">
        <v>5</v>
      </c>
    </row>
    <row r="21853" spans="1:3" x14ac:dyDescent="0.25">
      <c r="A21853" t="s">
        <v>43706</v>
      </c>
      <c r="B21853" t="s">
        <v>43707</v>
      </c>
      <c r="C21853" t="s">
        <v>5</v>
      </c>
    </row>
    <row r="21854" spans="1:3" x14ac:dyDescent="0.25">
      <c r="A21854" t="s">
        <v>43708</v>
      </c>
      <c r="B21854" t="s">
        <v>43709</v>
      </c>
      <c r="C21854" t="s">
        <v>5</v>
      </c>
    </row>
    <row r="21855" spans="1:3" x14ac:dyDescent="0.25">
      <c r="A21855" t="s">
        <v>43710</v>
      </c>
      <c r="B21855" t="s">
        <v>43711</v>
      </c>
      <c r="C21855" t="s">
        <v>5</v>
      </c>
    </row>
    <row r="21856" spans="1:3" x14ac:dyDescent="0.25">
      <c r="A21856" t="s">
        <v>43712</v>
      </c>
      <c r="B21856" t="s">
        <v>43713</v>
      </c>
      <c r="C21856" t="s">
        <v>5</v>
      </c>
    </row>
    <row r="21857" spans="1:3" x14ac:dyDescent="0.25">
      <c r="A21857" t="s">
        <v>43714</v>
      </c>
      <c r="B21857" t="s">
        <v>43715</v>
      </c>
      <c r="C21857" t="s">
        <v>5</v>
      </c>
    </row>
    <row r="21858" spans="1:3" x14ac:dyDescent="0.25">
      <c r="A21858" t="s">
        <v>43716</v>
      </c>
      <c r="B21858" t="s">
        <v>43717</v>
      </c>
      <c r="C21858" t="s">
        <v>5</v>
      </c>
    </row>
    <row r="21859" spans="1:3" x14ac:dyDescent="0.25">
      <c r="A21859" t="s">
        <v>43718</v>
      </c>
      <c r="B21859" t="s">
        <v>43719</v>
      </c>
      <c r="C21859" t="s">
        <v>5</v>
      </c>
    </row>
    <row r="21860" spans="1:3" x14ac:dyDescent="0.25">
      <c r="A21860" t="s">
        <v>43720</v>
      </c>
      <c r="B21860" t="s">
        <v>43721</v>
      </c>
      <c r="C21860" t="s">
        <v>5</v>
      </c>
    </row>
    <row r="21861" spans="1:3" x14ac:dyDescent="0.25">
      <c r="A21861" t="s">
        <v>43722</v>
      </c>
      <c r="B21861" t="s">
        <v>43723</v>
      </c>
      <c r="C21861" t="s">
        <v>5</v>
      </c>
    </row>
    <row r="21862" spans="1:3" x14ac:dyDescent="0.25">
      <c r="A21862" t="s">
        <v>43724</v>
      </c>
      <c r="B21862" t="s">
        <v>43725</v>
      </c>
      <c r="C21862" t="s">
        <v>5</v>
      </c>
    </row>
    <row r="21863" spans="1:3" x14ac:dyDescent="0.25">
      <c r="A21863" t="s">
        <v>43726</v>
      </c>
      <c r="B21863" t="s">
        <v>43727</v>
      </c>
      <c r="C21863" t="s">
        <v>5</v>
      </c>
    </row>
    <row r="21864" spans="1:3" x14ac:dyDescent="0.25">
      <c r="A21864" t="s">
        <v>43728</v>
      </c>
      <c r="B21864" t="s">
        <v>43729</v>
      </c>
      <c r="C21864" t="s">
        <v>5</v>
      </c>
    </row>
    <row r="21865" spans="1:3" x14ac:dyDescent="0.25">
      <c r="A21865" t="s">
        <v>43730</v>
      </c>
      <c r="B21865" t="s">
        <v>43731</v>
      </c>
      <c r="C21865" t="s">
        <v>5</v>
      </c>
    </row>
    <row r="21866" spans="1:3" x14ac:dyDescent="0.25">
      <c r="A21866" t="s">
        <v>43732</v>
      </c>
      <c r="B21866" t="s">
        <v>43733</v>
      </c>
      <c r="C21866" t="s">
        <v>5</v>
      </c>
    </row>
    <row r="21867" spans="1:3" x14ac:dyDescent="0.25">
      <c r="A21867" t="s">
        <v>43734</v>
      </c>
      <c r="B21867" t="s">
        <v>43735</v>
      </c>
      <c r="C21867" t="s">
        <v>5</v>
      </c>
    </row>
    <row r="21868" spans="1:3" x14ac:dyDescent="0.25">
      <c r="A21868" t="s">
        <v>43736</v>
      </c>
      <c r="B21868" t="s">
        <v>43737</v>
      </c>
      <c r="C21868" t="s">
        <v>5</v>
      </c>
    </row>
    <row r="21869" spans="1:3" x14ac:dyDescent="0.25">
      <c r="A21869" t="s">
        <v>43738</v>
      </c>
      <c r="B21869" t="s">
        <v>43739</v>
      </c>
      <c r="C21869" t="s">
        <v>5</v>
      </c>
    </row>
    <row r="21870" spans="1:3" x14ac:dyDescent="0.25">
      <c r="A21870" t="s">
        <v>43740</v>
      </c>
      <c r="B21870" t="s">
        <v>43741</v>
      </c>
      <c r="C21870" t="s">
        <v>5</v>
      </c>
    </row>
    <row r="21871" spans="1:3" x14ac:dyDescent="0.25">
      <c r="A21871" t="s">
        <v>43742</v>
      </c>
      <c r="B21871" t="s">
        <v>43743</v>
      </c>
      <c r="C21871" t="s">
        <v>5</v>
      </c>
    </row>
    <row r="21872" spans="1:3" x14ac:dyDescent="0.25">
      <c r="A21872" t="s">
        <v>43744</v>
      </c>
      <c r="B21872" t="s">
        <v>43745</v>
      </c>
      <c r="C21872" t="s">
        <v>5</v>
      </c>
    </row>
    <row r="21873" spans="1:3" x14ac:dyDescent="0.25">
      <c r="A21873" t="s">
        <v>43746</v>
      </c>
      <c r="B21873" t="s">
        <v>43747</v>
      </c>
      <c r="C21873" t="s">
        <v>5</v>
      </c>
    </row>
    <row r="21874" spans="1:3" x14ac:dyDescent="0.25">
      <c r="A21874" t="s">
        <v>43748</v>
      </c>
      <c r="B21874" t="s">
        <v>43749</v>
      </c>
      <c r="C21874" t="s">
        <v>5</v>
      </c>
    </row>
    <row r="21875" spans="1:3" x14ac:dyDescent="0.25">
      <c r="A21875" t="s">
        <v>43750</v>
      </c>
      <c r="B21875" t="s">
        <v>43751</v>
      </c>
      <c r="C21875" t="s">
        <v>5</v>
      </c>
    </row>
    <row r="21876" spans="1:3" x14ac:dyDescent="0.25">
      <c r="A21876" t="s">
        <v>43752</v>
      </c>
      <c r="B21876" t="s">
        <v>43753</v>
      </c>
      <c r="C21876" t="s">
        <v>5</v>
      </c>
    </row>
    <row r="21877" spans="1:3" x14ac:dyDescent="0.25">
      <c r="A21877" t="s">
        <v>43754</v>
      </c>
      <c r="B21877" t="s">
        <v>43755</v>
      </c>
      <c r="C21877" t="s">
        <v>5</v>
      </c>
    </row>
    <row r="21878" spans="1:3" x14ac:dyDescent="0.25">
      <c r="A21878" t="s">
        <v>43756</v>
      </c>
      <c r="B21878" t="s">
        <v>43757</v>
      </c>
      <c r="C21878" t="s">
        <v>5</v>
      </c>
    </row>
    <row r="21879" spans="1:3" x14ac:dyDescent="0.25">
      <c r="A21879" t="s">
        <v>43758</v>
      </c>
      <c r="B21879" t="s">
        <v>43759</v>
      </c>
      <c r="C21879" t="s">
        <v>5</v>
      </c>
    </row>
    <row r="21880" spans="1:3" x14ac:dyDescent="0.25">
      <c r="A21880" t="s">
        <v>43760</v>
      </c>
      <c r="B21880" t="s">
        <v>43761</v>
      </c>
      <c r="C21880" t="s">
        <v>5</v>
      </c>
    </row>
    <row r="21881" spans="1:3" x14ac:dyDescent="0.25">
      <c r="A21881" t="s">
        <v>43762</v>
      </c>
      <c r="B21881" t="s">
        <v>43763</v>
      </c>
      <c r="C21881" t="s">
        <v>5</v>
      </c>
    </row>
    <row r="21882" spans="1:3" x14ac:dyDescent="0.25">
      <c r="A21882" t="s">
        <v>43764</v>
      </c>
      <c r="B21882" t="s">
        <v>43765</v>
      </c>
      <c r="C21882" t="s">
        <v>5</v>
      </c>
    </row>
    <row r="21883" spans="1:3" x14ac:dyDescent="0.25">
      <c r="A21883" t="s">
        <v>43766</v>
      </c>
      <c r="B21883" t="s">
        <v>43767</v>
      </c>
      <c r="C21883" t="s">
        <v>5</v>
      </c>
    </row>
    <row r="21884" spans="1:3" x14ac:dyDescent="0.25">
      <c r="A21884" t="s">
        <v>43768</v>
      </c>
      <c r="B21884" t="s">
        <v>43769</v>
      </c>
      <c r="C21884" t="s">
        <v>5</v>
      </c>
    </row>
    <row r="21885" spans="1:3" x14ac:dyDescent="0.25">
      <c r="A21885" t="s">
        <v>43770</v>
      </c>
      <c r="B21885" t="s">
        <v>43771</v>
      </c>
      <c r="C21885" t="s">
        <v>5</v>
      </c>
    </row>
    <row r="21886" spans="1:3" x14ac:dyDescent="0.25">
      <c r="A21886" t="s">
        <v>43772</v>
      </c>
      <c r="B21886" t="s">
        <v>43773</v>
      </c>
      <c r="C21886" t="s">
        <v>5</v>
      </c>
    </row>
    <row r="21887" spans="1:3" x14ac:dyDescent="0.25">
      <c r="A21887" t="s">
        <v>43774</v>
      </c>
      <c r="B21887" t="s">
        <v>43775</v>
      </c>
      <c r="C21887" t="s">
        <v>5</v>
      </c>
    </row>
    <row r="21888" spans="1:3" x14ac:dyDescent="0.25">
      <c r="A21888" t="s">
        <v>43776</v>
      </c>
      <c r="B21888" t="s">
        <v>43777</v>
      </c>
      <c r="C21888" t="s">
        <v>5</v>
      </c>
    </row>
    <row r="21889" spans="1:3" x14ac:dyDescent="0.25">
      <c r="A21889" t="s">
        <v>43778</v>
      </c>
      <c r="B21889" t="s">
        <v>43779</v>
      </c>
      <c r="C21889" t="s">
        <v>5</v>
      </c>
    </row>
    <row r="21890" spans="1:3" x14ac:dyDescent="0.25">
      <c r="A21890" t="s">
        <v>43780</v>
      </c>
      <c r="B21890" t="s">
        <v>43781</v>
      </c>
      <c r="C21890" t="s">
        <v>5</v>
      </c>
    </row>
    <row r="21891" spans="1:3" x14ac:dyDescent="0.25">
      <c r="A21891" t="s">
        <v>43782</v>
      </c>
      <c r="B21891" t="s">
        <v>43783</v>
      </c>
      <c r="C21891" t="s">
        <v>5</v>
      </c>
    </row>
    <row r="21892" spans="1:3" x14ac:dyDescent="0.25">
      <c r="A21892" t="s">
        <v>43784</v>
      </c>
      <c r="B21892" t="s">
        <v>43785</v>
      </c>
      <c r="C21892" t="s">
        <v>5</v>
      </c>
    </row>
    <row r="21893" spans="1:3" x14ac:dyDescent="0.25">
      <c r="A21893" t="s">
        <v>43786</v>
      </c>
      <c r="B21893" t="s">
        <v>43787</v>
      </c>
      <c r="C21893" t="s">
        <v>5</v>
      </c>
    </row>
    <row r="21894" spans="1:3" x14ac:dyDescent="0.25">
      <c r="A21894" t="s">
        <v>43788</v>
      </c>
      <c r="B21894" t="s">
        <v>43789</v>
      </c>
      <c r="C21894" t="s">
        <v>5</v>
      </c>
    </row>
    <row r="21895" spans="1:3" x14ac:dyDescent="0.25">
      <c r="A21895" t="s">
        <v>43790</v>
      </c>
      <c r="B21895" t="s">
        <v>43791</v>
      </c>
      <c r="C21895" t="s">
        <v>5</v>
      </c>
    </row>
    <row r="21896" spans="1:3" x14ac:dyDescent="0.25">
      <c r="A21896" t="s">
        <v>43792</v>
      </c>
      <c r="B21896" t="s">
        <v>43793</v>
      </c>
      <c r="C21896" t="s">
        <v>5</v>
      </c>
    </row>
    <row r="21897" spans="1:3" x14ac:dyDescent="0.25">
      <c r="A21897" t="s">
        <v>43794</v>
      </c>
      <c r="B21897" t="s">
        <v>43795</v>
      </c>
      <c r="C21897" t="s">
        <v>5</v>
      </c>
    </row>
    <row r="21898" spans="1:3" x14ac:dyDescent="0.25">
      <c r="A21898" t="s">
        <v>43796</v>
      </c>
      <c r="B21898" t="s">
        <v>43797</v>
      </c>
      <c r="C21898" t="s">
        <v>5</v>
      </c>
    </row>
    <row r="21899" spans="1:3" x14ac:dyDescent="0.25">
      <c r="A21899" t="s">
        <v>43798</v>
      </c>
      <c r="B21899" t="s">
        <v>43799</v>
      </c>
      <c r="C21899" t="s">
        <v>5</v>
      </c>
    </row>
    <row r="21900" spans="1:3" x14ac:dyDescent="0.25">
      <c r="A21900" t="s">
        <v>43800</v>
      </c>
      <c r="B21900" t="s">
        <v>43801</v>
      </c>
      <c r="C21900" t="s">
        <v>5</v>
      </c>
    </row>
    <row r="21901" spans="1:3" x14ac:dyDescent="0.25">
      <c r="A21901" t="s">
        <v>43802</v>
      </c>
      <c r="B21901" t="s">
        <v>43803</v>
      </c>
      <c r="C21901" t="s">
        <v>5</v>
      </c>
    </row>
    <row r="21902" spans="1:3" x14ac:dyDescent="0.25">
      <c r="A21902" t="s">
        <v>43804</v>
      </c>
      <c r="B21902" t="s">
        <v>43805</v>
      </c>
      <c r="C21902" t="s">
        <v>5</v>
      </c>
    </row>
    <row r="21903" spans="1:3" x14ac:dyDescent="0.25">
      <c r="A21903" t="s">
        <v>43806</v>
      </c>
      <c r="B21903" t="s">
        <v>43807</v>
      </c>
      <c r="C21903" t="s">
        <v>5</v>
      </c>
    </row>
    <row r="21904" spans="1:3" x14ac:dyDescent="0.25">
      <c r="A21904" t="s">
        <v>43808</v>
      </c>
      <c r="B21904" t="s">
        <v>43809</v>
      </c>
      <c r="C21904" t="s">
        <v>5</v>
      </c>
    </row>
    <row r="21905" spans="1:3" x14ac:dyDescent="0.25">
      <c r="A21905" t="s">
        <v>43810</v>
      </c>
      <c r="B21905" t="s">
        <v>43811</v>
      </c>
      <c r="C21905" t="s">
        <v>5</v>
      </c>
    </row>
    <row r="21906" spans="1:3" x14ac:dyDescent="0.25">
      <c r="A21906" t="s">
        <v>43812</v>
      </c>
      <c r="B21906" t="s">
        <v>43813</v>
      </c>
      <c r="C21906" t="s">
        <v>5</v>
      </c>
    </row>
    <row r="21907" spans="1:3" x14ac:dyDescent="0.25">
      <c r="A21907" t="s">
        <v>43814</v>
      </c>
      <c r="B21907" t="s">
        <v>43815</v>
      </c>
      <c r="C21907" t="s">
        <v>5</v>
      </c>
    </row>
    <row r="21908" spans="1:3" x14ac:dyDescent="0.25">
      <c r="A21908" t="s">
        <v>43816</v>
      </c>
      <c r="B21908" t="s">
        <v>43817</v>
      </c>
      <c r="C21908" t="s">
        <v>5</v>
      </c>
    </row>
    <row r="21909" spans="1:3" x14ac:dyDescent="0.25">
      <c r="A21909" t="s">
        <v>43818</v>
      </c>
      <c r="B21909" t="s">
        <v>43819</v>
      </c>
      <c r="C21909" t="s">
        <v>5</v>
      </c>
    </row>
    <row r="21910" spans="1:3" x14ac:dyDescent="0.25">
      <c r="A21910" t="s">
        <v>43820</v>
      </c>
      <c r="B21910" t="s">
        <v>43821</v>
      </c>
      <c r="C21910" t="s">
        <v>5</v>
      </c>
    </row>
    <row r="21911" spans="1:3" x14ac:dyDescent="0.25">
      <c r="A21911" t="s">
        <v>43822</v>
      </c>
      <c r="B21911" t="s">
        <v>43823</v>
      </c>
      <c r="C21911" t="s">
        <v>5</v>
      </c>
    </row>
    <row r="21912" spans="1:3" x14ac:dyDescent="0.25">
      <c r="A21912" t="s">
        <v>43824</v>
      </c>
      <c r="B21912" t="s">
        <v>43825</v>
      </c>
      <c r="C21912" t="s">
        <v>5</v>
      </c>
    </row>
    <row r="21913" spans="1:3" x14ac:dyDescent="0.25">
      <c r="A21913" t="s">
        <v>43826</v>
      </c>
      <c r="B21913" t="s">
        <v>43827</v>
      </c>
      <c r="C21913" t="s">
        <v>5</v>
      </c>
    </row>
    <row r="21914" spans="1:3" x14ac:dyDescent="0.25">
      <c r="A21914" t="s">
        <v>43828</v>
      </c>
      <c r="B21914" t="s">
        <v>43829</v>
      </c>
      <c r="C21914" t="s">
        <v>5</v>
      </c>
    </row>
    <row r="21915" spans="1:3" x14ac:dyDescent="0.25">
      <c r="A21915" t="s">
        <v>43830</v>
      </c>
      <c r="B21915" t="s">
        <v>43831</v>
      </c>
      <c r="C21915" t="s">
        <v>5</v>
      </c>
    </row>
    <row r="21916" spans="1:3" x14ac:dyDescent="0.25">
      <c r="A21916" t="s">
        <v>43832</v>
      </c>
      <c r="B21916" t="s">
        <v>43833</v>
      </c>
      <c r="C21916" t="s">
        <v>5</v>
      </c>
    </row>
    <row r="21917" spans="1:3" x14ac:dyDescent="0.25">
      <c r="A21917" t="s">
        <v>43834</v>
      </c>
      <c r="B21917" t="s">
        <v>43835</v>
      </c>
      <c r="C21917" t="s">
        <v>5</v>
      </c>
    </row>
    <row r="21918" spans="1:3" x14ac:dyDescent="0.25">
      <c r="A21918" t="s">
        <v>43836</v>
      </c>
      <c r="B21918" t="s">
        <v>43837</v>
      </c>
      <c r="C21918" t="s">
        <v>5</v>
      </c>
    </row>
    <row r="21919" spans="1:3" x14ac:dyDescent="0.25">
      <c r="A21919" t="s">
        <v>43838</v>
      </c>
      <c r="B21919" t="s">
        <v>43839</v>
      </c>
      <c r="C21919" t="s">
        <v>5</v>
      </c>
    </row>
    <row r="21920" spans="1:3" x14ac:dyDescent="0.25">
      <c r="A21920" t="s">
        <v>43840</v>
      </c>
      <c r="B21920" t="s">
        <v>43841</v>
      </c>
      <c r="C21920" t="s">
        <v>5</v>
      </c>
    </row>
    <row r="21921" spans="1:3" x14ac:dyDescent="0.25">
      <c r="A21921" t="s">
        <v>43842</v>
      </c>
      <c r="B21921" t="s">
        <v>43843</v>
      </c>
      <c r="C21921" t="s">
        <v>5</v>
      </c>
    </row>
    <row r="21922" spans="1:3" x14ac:dyDescent="0.25">
      <c r="A21922" t="s">
        <v>43844</v>
      </c>
      <c r="B21922" t="s">
        <v>43845</v>
      </c>
      <c r="C21922" t="s">
        <v>5</v>
      </c>
    </row>
    <row r="21923" spans="1:3" x14ac:dyDescent="0.25">
      <c r="A21923" t="s">
        <v>43846</v>
      </c>
      <c r="B21923" t="s">
        <v>43847</v>
      </c>
      <c r="C21923" t="s">
        <v>5</v>
      </c>
    </row>
    <row r="21924" spans="1:3" x14ac:dyDescent="0.25">
      <c r="A21924" t="s">
        <v>43848</v>
      </c>
      <c r="B21924" t="s">
        <v>43849</v>
      </c>
      <c r="C21924" t="s">
        <v>5</v>
      </c>
    </row>
    <row r="21925" spans="1:3" x14ac:dyDescent="0.25">
      <c r="A21925" t="s">
        <v>43850</v>
      </c>
      <c r="B21925" t="s">
        <v>43851</v>
      </c>
      <c r="C21925" t="s">
        <v>5</v>
      </c>
    </row>
    <row r="21926" spans="1:3" x14ac:dyDescent="0.25">
      <c r="A21926" t="s">
        <v>43852</v>
      </c>
      <c r="B21926" t="s">
        <v>43853</v>
      </c>
      <c r="C21926" t="s">
        <v>5</v>
      </c>
    </row>
    <row r="21927" spans="1:3" x14ac:dyDescent="0.25">
      <c r="A21927" t="s">
        <v>43854</v>
      </c>
      <c r="B21927" t="s">
        <v>43855</v>
      </c>
      <c r="C21927" t="s">
        <v>5</v>
      </c>
    </row>
    <row r="21928" spans="1:3" x14ac:dyDescent="0.25">
      <c r="A21928" t="s">
        <v>43856</v>
      </c>
      <c r="B21928" t="s">
        <v>43857</v>
      </c>
      <c r="C21928" t="s">
        <v>5</v>
      </c>
    </row>
    <row r="21929" spans="1:3" x14ac:dyDescent="0.25">
      <c r="A21929" t="s">
        <v>43858</v>
      </c>
      <c r="B21929" t="s">
        <v>43859</v>
      </c>
      <c r="C21929" t="s">
        <v>5</v>
      </c>
    </row>
    <row r="21930" spans="1:3" x14ac:dyDescent="0.25">
      <c r="A21930" t="s">
        <v>43860</v>
      </c>
      <c r="B21930" t="s">
        <v>43861</v>
      </c>
      <c r="C21930" t="s">
        <v>5</v>
      </c>
    </row>
    <row r="21931" spans="1:3" x14ac:dyDescent="0.25">
      <c r="A21931" t="s">
        <v>43862</v>
      </c>
      <c r="B21931" t="s">
        <v>43863</v>
      </c>
      <c r="C21931" t="s">
        <v>5</v>
      </c>
    </row>
    <row r="21932" spans="1:3" x14ac:dyDescent="0.25">
      <c r="A21932" t="s">
        <v>43864</v>
      </c>
      <c r="B21932" t="s">
        <v>43865</v>
      </c>
      <c r="C21932" t="s">
        <v>5</v>
      </c>
    </row>
    <row r="21933" spans="1:3" x14ac:dyDescent="0.25">
      <c r="A21933" t="s">
        <v>43866</v>
      </c>
      <c r="B21933" t="s">
        <v>43867</v>
      </c>
      <c r="C21933" t="s">
        <v>5</v>
      </c>
    </row>
    <row r="21934" spans="1:3" x14ac:dyDescent="0.25">
      <c r="A21934" t="s">
        <v>43868</v>
      </c>
      <c r="B21934" t="s">
        <v>43869</v>
      </c>
      <c r="C21934" t="s">
        <v>5</v>
      </c>
    </row>
    <row r="21935" spans="1:3" x14ac:dyDescent="0.25">
      <c r="A21935" t="s">
        <v>43870</v>
      </c>
      <c r="B21935" t="s">
        <v>43871</v>
      </c>
      <c r="C21935" t="s">
        <v>5</v>
      </c>
    </row>
    <row r="21936" spans="1:3" x14ac:dyDescent="0.25">
      <c r="A21936" t="s">
        <v>43872</v>
      </c>
      <c r="B21936" t="s">
        <v>43873</v>
      </c>
      <c r="C21936" t="s">
        <v>5</v>
      </c>
    </row>
    <row r="21937" spans="1:3" x14ac:dyDescent="0.25">
      <c r="A21937" t="s">
        <v>43874</v>
      </c>
      <c r="B21937" t="s">
        <v>43875</v>
      </c>
      <c r="C21937" t="s">
        <v>5</v>
      </c>
    </row>
    <row r="21938" spans="1:3" x14ac:dyDescent="0.25">
      <c r="A21938" t="s">
        <v>43876</v>
      </c>
      <c r="B21938" t="s">
        <v>43877</v>
      </c>
      <c r="C21938" t="s">
        <v>5</v>
      </c>
    </row>
    <row r="21939" spans="1:3" x14ac:dyDescent="0.25">
      <c r="A21939" t="s">
        <v>43878</v>
      </c>
      <c r="B21939" t="s">
        <v>43879</v>
      </c>
      <c r="C21939" t="s">
        <v>5</v>
      </c>
    </row>
    <row r="21940" spans="1:3" x14ac:dyDescent="0.25">
      <c r="A21940" t="s">
        <v>43880</v>
      </c>
      <c r="B21940" t="s">
        <v>43881</v>
      </c>
      <c r="C21940" t="s">
        <v>5</v>
      </c>
    </row>
    <row r="21941" spans="1:3" x14ac:dyDescent="0.25">
      <c r="A21941" t="s">
        <v>43882</v>
      </c>
      <c r="B21941" t="s">
        <v>43883</v>
      </c>
      <c r="C21941" t="s">
        <v>5</v>
      </c>
    </row>
    <row r="21942" spans="1:3" x14ac:dyDescent="0.25">
      <c r="A21942" t="s">
        <v>43884</v>
      </c>
      <c r="B21942" t="s">
        <v>43885</v>
      </c>
      <c r="C21942" t="s">
        <v>5</v>
      </c>
    </row>
    <row r="21943" spans="1:3" x14ac:dyDescent="0.25">
      <c r="A21943" t="s">
        <v>43886</v>
      </c>
      <c r="B21943" t="s">
        <v>43887</v>
      </c>
      <c r="C21943" t="s">
        <v>5</v>
      </c>
    </row>
    <row r="21944" spans="1:3" x14ac:dyDescent="0.25">
      <c r="A21944" t="s">
        <v>43888</v>
      </c>
      <c r="B21944" t="s">
        <v>43889</v>
      </c>
      <c r="C21944" t="s">
        <v>5</v>
      </c>
    </row>
    <row r="21945" spans="1:3" x14ac:dyDescent="0.25">
      <c r="A21945" t="s">
        <v>43890</v>
      </c>
      <c r="B21945" t="s">
        <v>43891</v>
      </c>
      <c r="C21945" t="s">
        <v>5</v>
      </c>
    </row>
    <row r="21946" spans="1:3" x14ac:dyDescent="0.25">
      <c r="A21946" t="s">
        <v>43892</v>
      </c>
      <c r="B21946" t="s">
        <v>43893</v>
      </c>
      <c r="C21946" t="s">
        <v>5</v>
      </c>
    </row>
    <row r="21947" spans="1:3" x14ac:dyDescent="0.25">
      <c r="A21947" t="s">
        <v>43894</v>
      </c>
      <c r="B21947" t="s">
        <v>43895</v>
      </c>
      <c r="C21947" t="s">
        <v>5</v>
      </c>
    </row>
    <row r="21948" spans="1:3" x14ac:dyDescent="0.25">
      <c r="A21948" t="s">
        <v>43896</v>
      </c>
      <c r="B21948" t="s">
        <v>43897</v>
      </c>
      <c r="C21948" t="s">
        <v>5</v>
      </c>
    </row>
    <row r="21949" spans="1:3" x14ac:dyDescent="0.25">
      <c r="A21949" t="s">
        <v>43898</v>
      </c>
      <c r="B21949" t="s">
        <v>43899</v>
      </c>
      <c r="C21949" t="s">
        <v>5</v>
      </c>
    </row>
    <row r="21950" spans="1:3" x14ac:dyDescent="0.25">
      <c r="A21950" t="s">
        <v>43900</v>
      </c>
      <c r="B21950" t="s">
        <v>43901</v>
      </c>
      <c r="C21950" t="s">
        <v>5</v>
      </c>
    </row>
    <row r="21951" spans="1:3" x14ac:dyDescent="0.25">
      <c r="A21951" t="s">
        <v>43902</v>
      </c>
      <c r="B21951" t="s">
        <v>43903</v>
      </c>
      <c r="C21951" t="s">
        <v>5</v>
      </c>
    </row>
    <row r="21952" spans="1:3" x14ac:dyDescent="0.25">
      <c r="A21952" t="s">
        <v>43904</v>
      </c>
      <c r="B21952" t="s">
        <v>43905</v>
      </c>
      <c r="C21952" t="s">
        <v>5</v>
      </c>
    </row>
    <row r="21953" spans="1:3" x14ac:dyDescent="0.25">
      <c r="A21953" t="s">
        <v>43906</v>
      </c>
      <c r="B21953" t="s">
        <v>43907</v>
      </c>
      <c r="C21953" t="s">
        <v>5</v>
      </c>
    </row>
    <row r="21954" spans="1:3" x14ac:dyDescent="0.25">
      <c r="A21954" t="s">
        <v>43908</v>
      </c>
      <c r="B21954" t="s">
        <v>43909</v>
      </c>
      <c r="C21954" t="s">
        <v>5</v>
      </c>
    </row>
    <row r="21955" spans="1:3" x14ac:dyDescent="0.25">
      <c r="A21955" t="s">
        <v>43910</v>
      </c>
      <c r="B21955" t="s">
        <v>43911</v>
      </c>
      <c r="C21955" t="s">
        <v>5</v>
      </c>
    </row>
    <row r="21956" spans="1:3" x14ac:dyDescent="0.25">
      <c r="A21956" t="s">
        <v>43912</v>
      </c>
      <c r="B21956" t="s">
        <v>43913</v>
      </c>
      <c r="C21956" t="s">
        <v>5</v>
      </c>
    </row>
    <row r="21957" spans="1:3" x14ac:dyDescent="0.25">
      <c r="A21957" t="s">
        <v>43914</v>
      </c>
      <c r="B21957" t="s">
        <v>43915</v>
      </c>
      <c r="C21957" t="s">
        <v>5</v>
      </c>
    </row>
    <row r="21958" spans="1:3" x14ac:dyDescent="0.25">
      <c r="A21958" t="s">
        <v>43916</v>
      </c>
      <c r="B21958" t="s">
        <v>43917</v>
      </c>
      <c r="C21958" t="s">
        <v>5</v>
      </c>
    </row>
    <row r="21959" spans="1:3" x14ac:dyDescent="0.25">
      <c r="A21959" t="s">
        <v>43918</v>
      </c>
      <c r="B21959" t="s">
        <v>43919</v>
      </c>
      <c r="C21959" t="s">
        <v>5</v>
      </c>
    </row>
    <row r="21960" spans="1:3" x14ac:dyDescent="0.25">
      <c r="A21960" t="s">
        <v>43920</v>
      </c>
      <c r="B21960" t="s">
        <v>43921</v>
      </c>
      <c r="C21960" t="s">
        <v>5</v>
      </c>
    </row>
    <row r="21961" spans="1:3" x14ac:dyDescent="0.25">
      <c r="A21961" t="s">
        <v>43922</v>
      </c>
      <c r="B21961" t="s">
        <v>43923</v>
      </c>
      <c r="C21961" t="s">
        <v>5</v>
      </c>
    </row>
    <row r="21962" spans="1:3" x14ac:dyDescent="0.25">
      <c r="A21962" t="s">
        <v>43924</v>
      </c>
      <c r="B21962" t="s">
        <v>43925</v>
      </c>
      <c r="C21962" t="s">
        <v>5</v>
      </c>
    </row>
    <row r="21963" spans="1:3" x14ac:dyDescent="0.25">
      <c r="A21963" t="s">
        <v>43926</v>
      </c>
      <c r="B21963" t="s">
        <v>43927</v>
      </c>
      <c r="C21963" t="s">
        <v>5</v>
      </c>
    </row>
    <row r="21964" spans="1:3" x14ac:dyDescent="0.25">
      <c r="A21964" t="s">
        <v>43928</v>
      </c>
      <c r="B21964" t="s">
        <v>43929</v>
      </c>
      <c r="C21964" t="s">
        <v>5</v>
      </c>
    </row>
    <row r="21965" spans="1:3" x14ac:dyDescent="0.25">
      <c r="A21965" t="s">
        <v>43930</v>
      </c>
      <c r="B21965" t="s">
        <v>43931</v>
      </c>
      <c r="C21965" t="s">
        <v>5</v>
      </c>
    </row>
    <row r="21966" spans="1:3" x14ac:dyDescent="0.25">
      <c r="A21966" t="s">
        <v>43932</v>
      </c>
      <c r="B21966" t="s">
        <v>43933</v>
      </c>
      <c r="C21966" t="s">
        <v>5</v>
      </c>
    </row>
    <row r="21967" spans="1:3" x14ac:dyDescent="0.25">
      <c r="A21967" t="s">
        <v>43934</v>
      </c>
      <c r="B21967" t="s">
        <v>43935</v>
      </c>
      <c r="C21967" t="s">
        <v>5</v>
      </c>
    </row>
    <row r="21968" spans="1:3" x14ac:dyDescent="0.25">
      <c r="A21968" t="s">
        <v>43936</v>
      </c>
      <c r="B21968" t="s">
        <v>43937</v>
      </c>
      <c r="C21968" t="s">
        <v>5</v>
      </c>
    </row>
    <row r="21969" spans="1:3" x14ac:dyDescent="0.25">
      <c r="A21969" t="s">
        <v>43938</v>
      </c>
      <c r="B21969" t="s">
        <v>43939</v>
      </c>
      <c r="C21969" t="s">
        <v>5</v>
      </c>
    </row>
    <row r="21970" spans="1:3" x14ac:dyDescent="0.25">
      <c r="A21970" t="s">
        <v>43940</v>
      </c>
      <c r="B21970" t="s">
        <v>43941</v>
      </c>
      <c r="C21970" t="s">
        <v>5</v>
      </c>
    </row>
    <row r="21971" spans="1:3" x14ac:dyDescent="0.25">
      <c r="A21971" t="s">
        <v>43942</v>
      </c>
      <c r="B21971" t="s">
        <v>43943</v>
      </c>
      <c r="C21971" t="s">
        <v>5</v>
      </c>
    </row>
    <row r="21972" spans="1:3" x14ac:dyDescent="0.25">
      <c r="A21972" t="s">
        <v>43944</v>
      </c>
      <c r="B21972" t="s">
        <v>43945</v>
      </c>
      <c r="C21972" t="s">
        <v>5</v>
      </c>
    </row>
    <row r="21973" spans="1:3" x14ac:dyDescent="0.25">
      <c r="A21973" t="s">
        <v>43946</v>
      </c>
      <c r="B21973" t="s">
        <v>43947</v>
      </c>
      <c r="C21973" t="s">
        <v>5</v>
      </c>
    </row>
    <row r="21974" spans="1:3" x14ac:dyDescent="0.25">
      <c r="A21974" t="s">
        <v>43948</v>
      </c>
      <c r="B21974" t="s">
        <v>43949</v>
      </c>
      <c r="C21974" t="s">
        <v>5</v>
      </c>
    </row>
    <row r="21975" spans="1:3" x14ac:dyDescent="0.25">
      <c r="A21975" t="s">
        <v>43950</v>
      </c>
      <c r="B21975" t="s">
        <v>43951</v>
      </c>
      <c r="C21975" t="s">
        <v>5</v>
      </c>
    </row>
    <row r="21976" spans="1:3" x14ac:dyDescent="0.25">
      <c r="A21976" t="s">
        <v>43952</v>
      </c>
      <c r="B21976" t="s">
        <v>43953</v>
      </c>
      <c r="C21976" t="s">
        <v>5</v>
      </c>
    </row>
    <row r="21977" spans="1:3" x14ac:dyDescent="0.25">
      <c r="A21977" t="s">
        <v>43954</v>
      </c>
      <c r="B21977" t="s">
        <v>43955</v>
      </c>
      <c r="C21977" t="s">
        <v>5</v>
      </c>
    </row>
    <row r="21978" spans="1:3" x14ac:dyDescent="0.25">
      <c r="A21978" t="s">
        <v>43956</v>
      </c>
      <c r="B21978" t="s">
        <v>43957</v>
      </c>
      <c r="C21978" t="s">
        <v>5</v>
      </c>
    </row>
    <row r="21979" spans="1:3" x14ac:dyDescent="0.25">
      <c r="A21979" t="s">
        <v>43958</v>
      </c>
      <c r="B21979" t="s">
        <v>43959</v>
      </c>
      <c r="C21979" t="s">
        <v>5</v>
      </c>
    </row>
    <row r="21980" spans="1:3" x14ac:dyDescent="0.25">
      <c r="A21980" t="s">
        <v>43960</v>
      </c>
      <c r="B21980" t="s">
        <v>43961</v>
      </c>
      <c r="C21980" t="s">
        <v>5</v>
      </c>
    </row>
    <row r="21981" spans="1:3" x14ac:dyDescent="0.25">
      <c r="A21981" t="s">
        <v>43962</v>
      </c>
      <c r="B21981" t="s">
        <v>43963</v>
      </c>
      <c r="C21981" t="s">
        <v>5</v>
      </c>
    </row>
    <row r="21982" spans="1:3" x14ac:dyDescent="0.25">
      <c r="A21982" t="s">
        <v>43964</v>
      </c>
      <c r="B21982" t="s">
        <v>43965</v>
      </c>
      <c r="C21982" t="s">
        <v>5</v>
      </c>
    </row>
    <row r="21983" spans="1:3" x14ac:dyDescent="0.25">
      <c r="A21983" t="s">
        <v>43966</v>
      </c>
      <c r="B21983" t="s">
        <v>43967</v>
      </c>
      <c r="C21983" t="s">
        <v>5</v>
      </c>
    </row>
    <row r="21984" spans="1:3" x14ac:dyDescent="0.25">
      <c r="A21984" t="s">
        <v>43968</v>
      </c>
      <c r="B21984" t="s">
        <v>43969</v>
      </c>
      <c r="C21984" t="s">
        <v>5</v>
      </c>
    </row>
    <row r="21985" spans="1:3" x14ac:dyDescent="0.25">
      <c r="A21985" t="s">
        <v>43970</v>
      </c>
      <c r="B21985" t="s">
        <v>43971</v>
      </c>
      <c r="C21985" t="s">
        <v>5</v>
      </c>
    </row>
    <row r="21986" spans="1:3" x14ac:dyDescent="0.25">
      <c r="A21986" t="s">
        <v>43972</v>
      </c>
      <c r="B21986" t="s">
        <v>43973</v>
      </c>
      <c r="C21986" t="s">
        <v>5</v>
      </c>
    </row>
    <row r="21987" spans="1:3" x14ac:dyDescent="0.25">
      <c r="A21987" t="s">
        <v>43974</v>
      </c>
      <c r="B21987" t="s">
        <v>43975</v>
      </c>
      <c r="C21987" t="s">
        <v>5</v>
      </c>
    </row>
    <row r="21988" spans="1:3" x14ac:dyDescent="0.25">
      <c r="A21988" t="s">
        <v>43976</v>
      </c>
      <c r="B21988" t="s">
        <v>43977</v>
      </c>
      <c r="C21988" t="s">
        <v>5</v>
      </c>
    </row>
    <row r="21989" spans="1:3" x14ac:dyDescent="0.25">
      <c r="A21989" t="s">
        <v>43978</v>
      </c>
      <c r="B21989" t="s">
        <v>43979</v>
      </c>
      <c r="C21989" t="s">
        <v>5</v>
      </c>
    </row>
    <row r="21990" spans="1:3" x14ac:dyDescent="0.25">
      <c r="A21990" t="s">
        <v>43980</v>
      </c>
      <c r="B21990" t="s">
        <v>43981</v>
      </c>
      <c r="C21990" t="s">
        <v>5</v>
      </c>
    </row>
    <row r="21991" spans="1:3" x14ac:dyDescent="0.25">
      <c r="A21991" t="s">
        <v>43982</v>
      </c>
      <c r="B21991" t="s">
        <v>43983</v>
      </c>
      <c r="C21991" t="s">
        <v>5</v>
      </c>
    </row>
    <row r="21992" spans="1:3" x14ac:dyDescent="0.25">
      <c r="A21992" t="s">
        <v>43984</v>
      </c>
      <c r="B21992" t="s">
        <v>43985</v>
      </c>
      <c r="C21992" t="s">
        <v>5</v>
      </c>
    </row>
    <row r="21993" spans="1:3" x14ac:dyDescent="0.25">
      <c r="A21993" t="s">
        <v>43986</v>
      </c>
      <c r="B21993" t="s">
        <v>43987</v>
      </c>
      <c r="C21993" t="s">
        <v>5</v>
      </c>
    </row>
    <row r="21994" spans="1:3" x14ac:dyDescent="0.25">
      <c r="A21994" t="s">
        <v>43988</v>
      </c>
      <c r="B21994" t="s">
        <v>43989</v>
      </c>
      <c r="C21994" t="s">
        <v>5</v>
      </c>
    </row>
    <row r="21995" spans="1:3" x14ac:dyDescent="0.25">
      <c r="A21995" t="s">
        <v>43990</v>
      </c>
      <c r="B21995" t="s">
        <v>43991</v>
      </c>
      <c r="C21995" t="s">
        <v>5</v>
      </c>
    </row>
    <row r="21996" spans="1:3" x14ac:dyDescent="0.25">
      <c r="A21996" t="s">
        <v>43992</v>
      </c>
      <c r="B21996" t="s">
        <v>43993</v>
      </c>
      <c r="C21996" t="s">
        <v>5</v>
      </c>
    </row>
    <row r="21997" spans="1:3" x14ac:dyDescent="0.25">
      <c r="A21997" t="s">
        <v>43994</v>
      </c>
      <c r="B21997" t="s">
        <v>43995</v>
      </c>
      <c r="C21997" t="s">
        <v>5</v>
      </c>
    </row>
    <row r="21998" spans="1:3" x14ac:dyDescent="0.25">
      <c r="A21998" t="s">
        <v>43996</v>
      </c>
      <c r="B21998" t="s">
        <v>43997</v>
      </c>
      <c r="C21998" t="s">
        <v>5</v>
      </c>
    </row>
    <row r="21999" spans="1:3" x14ac:dyDescent="0.25">
      <c r="A21999" t="s">
        <v>43998</v>
      </c>
      <c r="B21999" t="s">
        <v>43999</v>
      </c>
      <c r="C21999" t="s">
        <v>5</v>
      </c>
    </row>
    <row r="22000" spans="1:3" x14ac:dyDescent="0.25">
      <c r="A22000" t="s">
        <v>44000</v>
      </c>
      <c r="B22000" t="s">
        <v>44001</v>
      </c>
      <c r="C22000" t="s">
        <v>5</v>
      </c>
    </row>
    <row r="22001" spans="1:3" x14ac:dyDescent="0.25">
      <c r="A22001" t="s">
        <v>44002</v>
      </c>
      <c r="B22001" t="s">
        <v>44003</v>
      </c>
      <c r="C22001" t="s">
        <v>5</v>
      </c>
    </row>
    <row r="22002" spans="1:3" x14ac:dyDescent="0.25">
      <c r="A22002" t="s">
        <v>44004</v>
      </c>
      <c r="B22002" t="s">
        <v>44005</v>
      </c>
      <c r="C22002" t="s">
        <v>5</v>
      </c>
    </row>
    <row r="22003" spans="1:3" x14ac:dyDescent="0.25">
      <c r="A22003" t="s">
        <v>44006</v>
      </c>
      <c r="B22003" t="s">
        <v>44007</v>
      </c>
      <c r="C22003" t="s">
        <v>5</v>
      </c>
    </row>
    <row r="22004" spans="1:3" x14ac:dyDescent="0.25">
      <c r="A22004" t="s">
        <v>44008</v>
      </c>
      <c r="B22004" t="s">
        <v>44009</v>
      </c>
      <c r="C22004" t="s">
        <v>5</v>
      </c>
    </row>
    <row r="22005" spans="1:3" x14ac:dyDescent="0.25">
      <c r="A22005" t="s">
        <v>44010</v>
      </c>
      <c r="B22005" t="s">
        <v>44011</v>
      </c>
      <c r="C22005" t="s">
        <v>5</v>
      </c>
    </row>
    <row r="22006" spans="1:3" x14ac:dyDescent="0.25">
      <c r="A22006" t="s">
        <v>44012</v>
      </c>
      <c r="B22006" t="s">
        <v>44013</v>
      </c>
      <c r="C22006" t="s">
        <v>5</v>
      </c>
    </row>
    <row r="22007" spans="1:3" x14ac:dyDescent="0.25">
      <c r="A22007" t="s">
        <v>44014</v>
      </c>
      <c r="B22007" t="s">
        <v>44015</v>
      </c>
      <c r="C22007" t="s">
        <v>5</v>
      </c>
    </row>
    <row r="22008" spans="1:3" x14ac:dyDescent="0.25">
      <c r="A22008" t="s">
        <v>44016</v>
      </c>
      <c r="B22008" t="s">
        <v>44017</v>
      </c>
      <c r="C22008" t="s">
        <v>5</v>
      </c>
    </row>
    <row r="22009" spans="1:3" x14ac:dyDescent="0.25">
      <c r="A22009" t="s">
        <v>44018</v>
      </c>
      <c r="B22009" t="s">
        <v>44019</v>
      </c>
      <c r="C22009" t="s">
        <v>5</v>
      </c>
    </row>
    <row r="22010" spans="1:3" x14ac:dyDescent="0.25">
      <c r="A22010" t="s">
        <v>44020</v>
      </c>
      <c r="B22010" t="s">
        <v>44021</v>
      </c>
      <c r="C22010" t="s">
        <v>5</v>
      </c>
    </row>
    <row r="22011" spans="1:3" x14ac:dyDescent="0.25">
      <c r="A22011" t="s">
        <v>44022</v>
      </c>
      <c r="B22011" t="s">
        <v>44023</v>
      </c>
      <c r="C22011" t="s">
        <v>5</v>
      </c>
    </row>
    <row r="22012" spans="1:3" x14ac:dyDescent="0.25">
      <c r="A22012" t="s">
        <v>44024</v>
      </c>
      <c r="B22012" t="s">
        <v>44025</v>
      </c>
      <c r="C22012" t="s">
        <v>5</v>
      </c>
    </row>
    <row r="22013" spans="1:3" x14ac:dyDescent="0.25">
      <c r="A22013" t="s">
        <v>44026</v>
      </c>
      <c r="B22013" t="s">
        <v>44027</v>
      </c>
      <c r="C22013" t="s">
        <v>5</v>
      </c>
    </row>
    <row r="22014" spans="1:3" x14ac:dyDescent="0.25">
      <c r="A22014" t="s">
        <v>44028</v>
      </c>
      <c r="B22014" t="s">
        <v>44029</v>
      </c>
      <c r="C22014" t="s">
        <v>5</v>
      </c>
    </row>
    <row r="22015" spans="1:3" x14ac:dyDescent="0.25">
      <c r="A22015" t="s">
        <v>44030</v>
      </c>
      <c r="B22015" t="s">
        <v>44031</v>
      </c>
      <c r="C22015" t="s">
        <v>5</v>
      </c>
    </row>
    <row r="22016" spans="1:3" x14ac:dyDescent="0.25">
      <c r="A22016" t="s">
        <v>44032</v>
      </c>
      <c r="B22016" t="s">
        <v>44033</v>
      </c>
      <c r="C22016" t="s">
        <v>5</v>
      </c>
    </row>
    <row r="22017" spans="1:3" x14ac:dyDescent="0.25">
      <c r="A22017" t="s">
        <v>44034</v>
      </c>
      <c r="B22017" t="s">
        <v>44035</v>
      </c>
      <c r="C22017" t="s">
        <v>5</v>
      </c>
    </row>
    <row r="22018" spans="1:3" x14ac:dyDescent="0.25">
      <c r="A22018" t="s">
        <v>44036</v>
      </c>
      <c r="B22018" t="s">
        <v>44037</v>
      </c>
      <c r="C22018" t="s">
        <v>5</v>
      </c>
    </row>
    <row r="22019" spans="1:3" x14ac:dyDescent="0.25">
      <c r="A22019" t="s">
        <v>44038</v>
      </c>
      <c r="B22019" t="s">
        <v>44039</v>
      </c>
      <c r="C22019" t="s">
        <v>5</v>
      </c>
    </row>
    <row r="22020" spans="1:3" x14ac:dyDescent="0.25">
      <c r="A22020" t="s">
        <v>44040</v>
      </c>
      <c r="B22020" t="s">
        <v>44041</v>
      </c>
      <c r="C22020" t="s">
        <v>5</v>
      </c>
    </row>
    <row r="22021" spans="1:3" x14ac:dyDescent="0.25">
      <c r="A22021" t="s">
        <v>44042</v>
      </c>
      <c r="B22021" t="s">
        <v>44043</v>
      </c>
      <c r="C22021" t="s">
        <v>5</v>
      </c>
    </row>
    <row r="22022" spans="1:3" x14ac:dyDescent="0.25">
      <c r="A22022" t="s">
        <v>44044</v>
      </c>
      <c r="B22022" t="s">
        <v>44045</v>
      </c>
      <c r="C22022" t="s">
        <v>5</v>
      </c>
    </row>
    <row r="22023" spans="1:3" x14ac:dyDescent="0.25">
      <c r="A22023" t="s">
        <v>44046</v>
      </c>
      <c r="B22023" t="s">
        <v>44047</v>
      </c>
      <c r="C22023" t="s">
        <v>5</v>
      </c>
    </row>
    <row r="22024" spans="1:3" x14ac:dyDescent="0.25">
      <c r="A22024" t="s">
        <v>44048</v>
      </c>
      <c r="B22024" t="s">
        <v>44049</v>
      </c>
      <c r="C22024" t="s">
        <v>5</v>
      </c>
    </row>
    <row r="22025" spans="1:3" x14ac:dyDescent="0.25">
      <c r="A22025" t="s">
        <v>44050</v>
      </c>
      <c r="B22025" t="s">
        <v>44051</v>
      </c>
      <c r="C22025" t="s">
        <v>5</v>
      </c>
    </row>
    <row r="22026" spans="1:3" x14ac:dyDescent="0.25">
      <c r="A22026" t="s">
        <v>44052</v>
      </c>
      <c r="B22026" t="s">
        <v>44053</v>
      </c>
      <c r="C22026" t="s">
        <v>5</v>
      </c>
    </row>
    <row r="22027" spans="1:3" x14ac:dyDescent="0.25">
      <c r="A22027" t="s">
        <v>44054</v>
      </c>
      <c r="B22027" t="s">
        <v>44055</v>
      </c>
      <c r="C22027" t="s">
        <v>5</v>
      </c>
    </row>
    <row r="22028" spans="1:3" x14ac:dyDescent="0.25">
      <c r="A22028" t="s">
        <v>44056</v>
      </c>
      <c r="B22028" t="s">
        <v>44057</v>
      </c>
      <c r="C22028" t="s">
        <v>5</v>
      </c>
    </row>
    <row r="22029" spans="1:3" x14ac:dyDescent="0.25">
      <c r="A22029" t="s">
        <v>44058</v>
      </c>
      <c r="B22029" t="s">
        <v>44059</v>
      </c>
      <c r="C22029" t="s">
        <v>5</v>
      </c>
    </row>
    <row r="22030" spans="1:3" x14ac:dyDescent="0.25">
      <c r="A22030" t="s">
        <v>44060</v>
      </c>
      <c r="B22030" t="s">
        <v>44061</v>
      </c>
      <c r="C22030" t="s">
        <v>5</v>
      </c>
    </row>
    <row r="22031" spans="1:3" x14ac:dyDescent="0.25">
      <c r="A22031" t="s">
        <v>44062</v>
      </c>
      <c r="B22031" t="s">
        <v>44063</v>
      </c>
      <c r="C22031" t="s">
        <v>5</v>
      </c>
    </row>
    <row r="22032" spans="1:3" x14ac:dyDescent="0.25">
      <c r="A22032" t="s">
        <v>44064</v>
      </c>
      <c r="B22032" t="s">
        <v>44065</v>
      </c>
      <c r="C22032" t="s">
        <v>5</v>
      </c>
    </row>
    <row r="22033" spans="1:3" x14ac:dyDescent="0.25">
      <c r="A22033" t="s">
        <v>44066</v>
      </c>
      <c r="B22033" t="s">
        <v>44067</v>
      </c>
      <c r="C22033" t="s">
        <v>5</v>
      </c>
    </row>
    <row r="22034" spans="1:3" x14ac:dyDescent="0.25">
      <c r="A22034" t="s">
        <v>44068</v>
      </c>
      <c r="B22034" t="s">
        <v>44069</v>
      </c>
      <c r="C22034" t="s">
        <v>5</v>
      </c>
    </row>
    <row r="22035" spans="1:3" x14ac:dyDescent="0.25">
      <c r="A22035" t="s">
        <v>44070</v>
      </c>
      <c r="B22035" t="s">
        <v>44071</v>
      </c>
      <c r="C22035" t="s">
        <v>5</v>
      </c>
    </row>
    <row r="22036" spans="1:3" x14ac:dyDescent="0.25">
      <c r="A22036" t="s">
        <v>44072</v>
      </c>
      <c r="B22036" t="s">
        <v>44073</v>
      </c>
      <c r="C22036" t="s">
        <v>5</v>
      </c>
    </row>
    <row r="22037" spans="1:3" x14ac:dyDescent="0.25">
      <c r="A22037" t="s">
        <v>44074</v>
      </c>
      <c r="B22037" t="s">
        <v>44075</v>
      </c>
      <c r="C22037" t="s">
        <v>5</v>
      </c>
    </row>
    <row r="22038" spans="1:3" x14ac:dyDescent="0.25">
      <c r="A22038" t="s">
        <v>44076</v>
      </c>
      <c r="B22038" t="s">
        <v>44077</v>
      </c>
      <c r="C22038" t="s">
        <v>5</v>
      </c>
    </row>
    <row r="22039" spans="1:3" x14ac:dyDescent="0.25">
      <c r="A22039" t="s">
        <v>44078</v>
      </c>
      <c r="B22039" t="s">
        <v>44079</v>
      </c>
      <c r="C22039" t="s">
        <v>5</v>
      </c>
    </row>
    <row r="22040" spans="1:3" x14ac:dyDescent="0.25">
      <c r="A22040" t="s">
        <v>44080</v>
      </c>
      <c r="B22040" t="s">
        <v>44081</v>
      </c>
      <c r="C22040" t="s">
        <v>5</v>
      </c>
    </row>
    <row r="22041" spans="1:3" x14ac:dyDescent="0.25">
      <c r="A22041" t="s">
        <v>44082</v>
      </c>
      <c r="B22041" t="s">
        <v>44083</v>
      </c>
      <c r="C22041" t="s">
        <v>5</v>
      </c>
    </row>
    <row r="22042" spans="1:3" x14ac:dyDescent="0.25">
      <c r="A22042" t="s">
        <v>44084</v>
      </c>
      <c r="B22042" t="s">
        <v>44085</v>
      </c>
      <c r="C22042" t="s">
        <v>5</v>
      </c>
    </row>
    <row r="22043" spans="1:3" x14ac:dyDescent="0.25">
      <c r="A22043" t="s">
        <v>44086</v>
      </c>
      <c r="B22043" t="s">
        <v>44087</v>
      </c>
      <c r="C22043" t="s">
        <v>5</v>
      </c>
    </row>
    <row r="22044" spans="1:3" x14ac:dyDescent="0.25">
      <c r="A22044" t="s">
        <v>44088</v>
      </c>
      <c r="B22044" t="s">
        <v>44089</v>
      </c>
      <c r="C22044" t="s">
        <v>5</v>
      </c>
    </row>
    <row r="22045" spans="1:3" x14ac:dyDescent="0.25">
      <c r="A22045" t="s">
        <v>44090</v>
      </c>
      <c r="B22045" t="s">
        <v>44091</v>
      </c>
      <c r="C22045" t="s">
        <v>5</v>
      </c>
    </row>
    <row r="22046" spans="1:3" x14ac:dyDescent="0.25">
      <c r="A22046" t="s">
        <v>44092</v>
      </c>
      <c r="B22046" t="s">
        <v>44093</v>
      </c>
      <c r="C22046" t="s">
        <v>5</v>
      </c>
    </row>
    <row r="22047" spans="1:3" x14ac:dyDescent="0.25">
      <c r="A22047" t="s">
        <v>44094</v>
      </c>
      <c r="B22047" t="s">
        <v>44095</v>
      </c>
      <c r="C22047" t="s">
        <v>5</v>
      </c>
    </row>
    <row r="22048" spans="1:3" x14ac:dyDescent="0.25">
      <c r="A22048" t="s">
        <v>44096</v>
      </c>
      <c r="B22048" t="s">
        <v>44097</v>
      </c>
      <c r="C22048" t="s">
        <v>5</v>
      </c>
    </row>
    <row r="22049" spans="1:3" x14ac:dyDescent="0.25">
      <c r="A22049" t="s">
        <v>44098</v>
      </c>
      <c r="B22049" t="s">
        <v>44099</v>
      </c>
      <c r="C22049" t="s">
        <v>5</v>
      </c>
    </row>
    <row r="22050" spans="1:3" x14ac:dyDescent="0.25">
      <c r="A22050" t="s">
        <v>44100</v>
      </c>
      <c r="B22050" t="s">
        <v>44101</v>
      </c>
      <c r="C22050" t="s">
        <v>5</v>
      </c>
    </row>
    <row r="22051" spans="1:3" x14ac:dyDescent="0.25">
      <c r="A22051" t="s">
        <v>44102</v>
      </c>
      <c r="B22051" t="s">
        <v>44103</v>
      </c>
      <c r="C22051" t="s">
        <v>5</v>
      </c>
    </row>
    <row r="22052" spans="1:3" x14ac:dyDescent="0.25">
      <c r="A22052" t="s">
        <v>44104</v>
      </c>
      <c r="B22052" t="s">
        <v>44105</v>
      </c>
      <c r="C22052" t="s">
        <v>5</v>
      </c>
    </row>
    <row r="22053" spans="1:3" x14ac:dyDescent="0.25">
      <c r="A22053" t="s">
        <v>44106</v>
      </c>
      <c r="B22053" t="s">
        <v>44107</v>
      </c>
      <c r="C22053" t="s">
        <v>5</v>
      </c>
    </row>
    <row r="22054" spans="1:3" x14ac:dyDescent="0.25">
      <c r="A22054" t="s">
        <v>44108</v>
      </c>
      <c r="B22054" t="s">
        <v>44109</v>
      </c>
      <c r="C22054" t="s">
        <v>5</v>
      </c>
    </row>
    <row r="22055" spans="1:3" x14ac:dyDescent="0.25">
      <c r="A22055" t="s">
        <v>44110</v>
      </c>
      <c r="B22055" t="s">
        <v>44111</v>
      </c>
      <c r="C22055" t="s">
        <v>5</v>
      </c>
    </row>
    <row r="22056" spans="1:3" x14ac:dyDescent="0.25">
      <c r="A22056" t="s">
        <v>44112</v>
      </c>
      <c r="B22056" t="s">
        <v>44113</v>
      </c>
      <c r="C22056" t="s">
        <v>5</v>
      </c>
    </row>
    <row r="22057" spans="1:3" x14ac:dyDescent="0.25">
      <c r="A22057" t="s">
        <v>44114</v>
      </c>
      <c r="B22057" t="s">
        <v>44115</v>
      </c>
      <c r="C22057" t="s">
        <v>5</v>
      </c>
    </row>
    <row r="22058" spans="1:3" x14ac:dyDescent="0.25">
      <c r="A22058" t="s">
        <v>44116</v>
      </c>
      <c r="B22058" t="s">
        <v>44117</v>
      </c>
      <c r="C22058" t="s">
        <v>5</v>
      </c>
    </row>
    <row r="22059" spans="1:3" x14ac:dyDescent="0.25">
      <c r="A22059" t="s">
        <v>44118</v>
      </c>
      <c r="B22059" t="s">
        <v>44119</v>
      </c>
      <c r="C22059" t="s">
        <v>5</v>
      </c>
    </row>
    <row r="22060" spans="1:3" x14ac:dyDescent="0.25">
      <c r="A22060" t="s">
        <v>44120</v>
      </c>
      <c r="B22060" t="s">
        <v>44121</v>
      </c>
      <c r="C22060" t="s">
        <v>5</v>
      </c>
    </row>
    <row r="22061" spans="1:3" x14ac:dyDescent="0.25">
      <c r="A22061" t="s">
        <v>44122</v>
      </c>
      <c r="B22061" t="s">
        <v>44123</v>
      </c>
      <c r="C22061" t="s">
        <v>5</v>
      </c>
    </row>
    <row r="22062" spans="1:3" x14ac:dyDescent="0.25">
      <c r="A22062" t="s">
        <v>44124</v>
      </c>
      <c r="B22062" t="s">
        <v>44125</v>
      </c>
      <c r="C22062" t="s">
        <v>5</v>
      </c>
    </row>
    <row r="22063" spans="1:3" x14ac:dyDescent="0.25">
      <c r="A22063" t="s">
        <v>44126</v>
      </c>
      <c r="B22063" t="s">
        <v>44127</v>
      </c>
      <c r="C22063" t="s">
        <v>5</v>
      </c>
    </row>
    <row r="22064" spans="1:3" x14ac:dyDescent="0.25">
      <c r="A22064" t="s">
        <v>44128</v>
      </c>
      <c r="B22064" t="s">
        <v>44129</v>
      </c>
      <c r="C22064" t="s">
        <v>5</v>
      </c>
    </row>
    <row r="22065" spans="1:3" x14ac:dyDescent="0.25">
      <c r="A22065" t="s">
        <v>44130</v>
      </c>
      <c r="B22065" t="s">
        <v>44131</v>
      </c>
      <c r="C22065" t="s">
        <v>5</v>
      </c>
    </row>
    <row r="22066" spans="1:3" x14ac:dyDescent="0.25">
      <c r="A22066" t="s">
        <v>44132</v>
      </c>
      <c r="B22066" t="s">
        <v>44133</v>
      </c>
      <c r="C22066" t="s">
        <v>5</v>
      </c>
    </row>
    <row r="22067" spans="1:3" x14ac:dyDescent="0.25">
      <c r="A22067" t="s">
        <v>44134</v>
      </c>
      <c r="B22067" t="s">
        <v>44135</v>
      </c>
      <c r="C22067" t="s">
        <v>5</v>
      </c>
    </row>
    <row r="22068" spans="1:3" x14ac:dyDescent="0.25">
      <c r="A22068" t="s">
        <v>44136</v>
      </c>
      <c r="B22068" t="s">
        <v>44137</v>
      </c>
      <c r="C22068" t="s">
        <v>5</v>
      </c>
    </row>
    <row r="22069" spans="1:3" x14ac:dyDescent="0.25">
      <c r="A22069" t="s">
        <v>44138</v>
      </c>
      <c r="B22069" t="s">
        <v>44139</v>
      </c>
      <c r="C22069" t="s">
        <v>5</v>
      </c>
    </row>
    <row r="22070" spans="1:3" x14ac:dyDescent="0.25">
      <c r="A22070" t="s">
        <v>44140</v>
      </c>
      <c r="B22070" t="s">
        <v>44141</v>
      </c>
      <c r="C22070" t="s">
        <v>5</v>
      </c>
    </row>
    <row r="22071" spans="1:3" x14ac:dyDescent="0.25">
      <c r="A22071" t="s">
        <v>44142</v>
      </c>
      <c r="B22071" t="s">
        <v>44143</v>
      </c>
      <c r="C22071" t="s">
        <v>5</v>
      </c>
    </row>
    <row r="22072" spans="1:3" x14ac:dyDescent="0.25">
      <c r="A22072" t="s">
        <v>44144</v>
      </c>
      <c r="B22072" t="s">
        <v>44145</v>
      </c>
      <c r="C22072" t="s">
        <v>5</v>
      </c>
    </row>
    <row r="22073" spans="1:3" x14ac:dyDescent="0.25">
      <c r="A22073" t="s">
        <v>44146</v>
      </c>
      <c r="B22073" t="s">
        <v>44147</v>
      </c>
      <c r="C22073" t="s">
        <v>5</v>
      </c>
    </row>
    <row r="22074" spans="1:3" x14ac:dyDescent="0.25">
      <c r="A22074" t="s">
        <v>44148</v>
      </c>
      <c r="B22074" t="s">
        <v>44149</v>
      </c>
      <c r="C22074" t="s">
        <v>5</v>
      </c>
    </row>
    <row r="22075" spans="1:3" x14ac:dyDescent="0.25">
      <c r="A22075" t="s">
        <v>44150</v>
      </c>
      <c r="B22075" t="s">
        <v>44151</v>
      </c>
      <c r="C22075" t="s">
        <v>5</v>
      </c>
    </row>
    <row r="22076" spans="1:3" x14ac:dyDescent="0.25">
      <c r="A22076" t="s">
        <v>44152</v>
      </c>
      <c r="B22076" t="s">
        <v>44153</v>
      </c>
      <c r="C22076" t="s">
        <v>5</v>
      </c>
    </row>
    <row r="22077" spans="1:3" x14ac:dyDescent="0.25">
      <c r="A22077" t="s">
        <v>44154</v>
      </c>
      <c r="B22077" t="s">
        <v>44155</v>
      </c>
      <c r="C22077" t="s">
        <v>5</v>
      </c>
    </row>
    <row r="22078" spans="1:3" x14ac:dyDescent="0.25">
      <c r="A22078" t="s">
        <v>44156</v>
      </c>
      <c r="B22078" t="s">
        <v>44157</v>
      </c>
      <c r="C22078" t="s">
        <v>5</v>
      </c>
    </row>
    <row r="22079" spans="1:3" x14ac:dyDescent="0.25">
      <c r="A22079" t="s">
        <v>44158</v>
      </c>
      <c r="B22079" t="s">
        <v>44159</v>
      </c>
      <c r="C22079" t="s">
        <v>5</v>
      </c>
    </row>
    <row r="22080" spans="1:3" x14ac:dyDescent="0.25">
      <c r="A22080" t="s">
        <v>44160</v>
      </c>
      <c r="B22080" t="s">
        <v>44161</v>
      </c>
      <c r="C22080" t="s">
        <v>5</v>
      </c>
    </row>
    <row r="22081" spans="1:3" x14ac:dyDescent="0.25">
      <c r="A22081" t="s">
        <v>44162</v>
      </c>
      <c r="B22081" t="s">
        <v>44163</v>
      </c>
      <c r="C22081" t="s">
        <v>5</v>
      </c>
    </row>
    <row r="22082" spans="1:3" x14ac:dyDescent="0.25">
      <c r="A22082" t="s">
        <v>44164</v>
      </c>
      <c r="B22082" t="s">
        <v>44165</v>
      </c>
      <c r="C22082" t="s">
        <v>5</v>
      </c>
    </row>
    <row r="22083" spans="1:3" x14ac:dyDescent="0.25">
      <c r="A22083" t="s">
        <v>44166</v>
      </c>
      <c r="B22083" t="s">
        <v>44167</v>
      </c>
      <c r="C22083" t="s">
        <v>5</v>
      </c>
    </row>
    <row r="22084" spans="1:3" x14ac:dyDescent="0.25">
      <c r="A22084" t="s">
        <v>44168</v>
      </c>
      <c r="B22084" t="s">
        <v>44169</v>
      </c>
      <c r="C22084" t="s">
        <v>5</v>
      </c>
    </row>
    <row r="22085" spans="1:3" x14ac:dyDescent="0.25">
      <c r="A22085" t="s">
        <v>44170</v>
      </c>
      <c r="B22085" t="s">
        <v>44171</v>
      </c>
      <c r="C22085" t="s">
        <v>5</v>
      </c>
    </row>
    <row r="22086" spans="1:3" x14ac:dyDescent="0.25">
      <c r="A22086" t="s">
        <v>44172</v>
      </c>
      <c r="B22086" t="s">
        <v>44173</v>
      </c>
      <c r="C22086" t="s">
        <v>5</v>
      </c>
    </row>
    <row r="22087" spans="1:3" x14ac:dyDescent="0.25">
      <c r="A22087" t="s">
        <v>44174</v>
      </c>
      <c r="B22087" t="s">
        <v>44175</v>
      </c>
      <c r="C22087" t="s">
        <v>5</v>
      </c>
    </row>
    <row r="22088" spans="1:3" x14ac:dyDescent="0.25">
      <c r="A22088" t="s">
        <v>44176</v>
      </c>
      <c r="B22088" t="s">
        <v>44177</v>
      </c>
      <c r="C22088" t="s">
        <v>5</v>
      </c>
    </row>
    <row r="22089" spans="1:3" x14ac:dyDescent="0.25">
      <c r="A22089" t="s">
        <v>44178</v>
      </c>
      <c r="B22089" t="s">
        <v>44179</v>
      </c>
      <c r="C22089" t="s">
        <v>5</v>
      </c>
    </row>
    <row r="22090" spans="1:3" x14ac:dyDescent="0.25">
      <c r="A22090" t="s">
        <v>44180</v>
      </c>
      <c r="B22090" t="s">
        <v>44181</v>
      </c>
      <c r="C22090" t="s">
        <v>5</v>
      </c>
    </row>
    <row r="22091" spans="1:3" x14ac:dyDescent="0.25">
      <c r="A22091" t="s">
        <v>44182</v>
      </c>
      <c r="B22091" t="s">
        <v>44183</v>
      </c>
      <c r="C22091" t="s">
        <v>5</v>
      </c>
    </row>
    <row r="22092" spans="1:3" x14ac:dyDescent="0.25">
      <c r="A22092" t="s">
        <v>44184</v>
      </c>
      <c r="B22092" t="s">
        <v>44185</v>
      </c>
      <c r="C22092" t="s">
        <v>5</v>
      </c>
    </row>
    <row r="22093" spans="1:3" x14ac:dyDescent="0.25">
      <c r="A22093" t="s">
        <v>44186</v>
      </c>
      <c r="B22093" t="s">
        <v>44187</v>
      </c>
      <c r="C22093" t="s">
        <v>5</v>
      </c>
    </row>
    <row r="22094" spans="1:3" x14ac:dyDescent="0.25">
      <c r="A22094" t="s">
        <v>44188</v>
      </c>
      <c r="B22094" t="s">
        <v>44189</v>
      </c>
      <c r="C22094" t="s">
        <v>5</v>
      </c>
    </row>
    <row r="22095" spans="1:3" x14ac:dyDescent="0.25">
      <c r="A22095" t="s">
        <v>44190</v>
      </c>
      <c r="B22095" t="s">
        <v>44191</v>
      </c>
      <c r="C22095" t="s">
        <v>5</v>
      </c>
    </row>
    <row r="22096" spans="1:3" x14ac:dyDescent="0.25">
      <c r="A22096" t="s">
        <v>44192</v>
      </c>
      <c r="B22096" t="s">
        <v>44193</v>
      </c>
      <c r="C22096" t="s">
        <v>5</v>
      </c>
    </row>
    <row r="22097" spans="1:3" x14ac:dyDescent="0.25">
      <c r="A22097" t="s">
        <v>44194</v>
      </c>
      <c r="B22097" t="s">
        <v>44195</v>
      </c>
      <c r="C22097" t="s">
        <v>5</v>
      </c>
    </row>
    <row r="22098" spans="1:3" x14ac:dyDescent="0.25">
      <c r="A22098" t="s">
        <v>44196</v>
      </c>
      <c r="B22098" t="s">
        <v>44197</v>
      </c>
      <c r="C22098" t="s">
        <v>5</v>
      </c>
    </row>
    <row r="22099" spans="1:3" x14ac:dyDescent="0.25">
      <c r="A22099" t="s">
        <v>44198</v>
      </c>
      <c r="B22099" t="s">
        <v>44199</v>
      </c>
      <c r="C22099" t="s">
        <v>5</v>
      </c>
    </row>
    <row r="22100" spans="1:3" x14ac:dyDescent="0.25">
      <c r="A22100" t="s">
        <v>44200</v>
      </c>
      <c r="B22100" t="s">
        <v>44201</v>
      </c>
      <c r="C22100" t="s">
        <v>5</v>
      </c>
    </row>
    <row r="22101" spans="1:3" x14ac:dyDescent="0.25">
      <c r="A22101" t="s">
        <v>44202</v>
      </c>
      <c r="B22101" t="s">
        <v>44203</v>
      </c>
      <c r="C22101" t="s">
        <v>5</v>
      </c>
    </row>
    <row r="22102" spans="1:3" x14ac:dyDescent="0.25">
      <c r="A22102" t="s">
        <v>44204</v>
      </c>
      <c r="B22102" t="s">
        <v>44205</v>
      </c>
      <c r="C22102" t="s">
        <v>5</v>
      </c>
    </row>
    <row r="22103" spans="1:3" x14ac:dyDescent="0.25">
      <c r="A22103" t="s">
        <v>44206</v>
      </c>
      <c r="B22103" t="s">
        <v>44207</v>
      </c>
      <c r="C22103" t="s">
        <v>5</v>
      </c>
    </row>
    <row r="22104" spans="1:3" x14ac:dyDescent="0.25">
      <c r="A22104" t="s">
        <v>44208</v>
      </c>
      <c r="B22104" t="s">
        <v>44209</v>
      </c>
      <c r="C22104" t="s">
        <v>5</v>
      </c>
    </row>
    <row r="22105" spans="1:3" x14ac:dyDescent="0.25">
      <c r="A22105" t="s">
        <v>44210</v>
      </c>
      <c r="B22105" t="s">
        <v>44211</v>
      </c>
      <c r="C22105" t="s">
        <v>5</v>
      </c>
    </row>
    <row r="22106" spans="1:3" x14ac:dyDescent="0.25">
      <c r="A22106" t="s">
        <v>44212</v>
      </c>
      <c r="B22106" t="s">
        <v>44213</v>
      </c>
      <c r="C22106" t="s">
        <v>5</v>
      </c>
    </row>
    <row r="22107" spans="1:3" x14ac:dyDescent="0.25">
      <c r="A22107" t="s">
        <v>44214</v>
      </c>
      <c r="B22107" t="s">
        <v>44215</v>
      </c>
      <c r="C22107" t="s">
        <v>5</v>
      </c>
    </row>
    <row r="22108" spans="1:3" x14ac:dyDescent="0.25">
      <c r="A22108" t="s">
        <v>44216</v>
      </c>
      <c r="B22108" t="s">
        <v>44217</v>
      </c>
      <c r="C22108" t="s">
        <v>5</v>
      </c>
    </row>
    <row r="22109" spans="1:3" x14ac:dyDescent="0.25">
      <c r="A22109" t="s">
        <v>44218</v>
      </c>
      <c r="B22109" t="s">
        <v>44219</v>
      </c>
      <c r="C22109" t="s">
        <v>5</v>
      </c>
    </row>
    <row r="22110" spans="1:3" x14ac:dyDescent="0.25">
      <c r="A22110" t="s">
        <v>44220</v>
      </c>
      <c r="B22110" t="s">
        <v>44221</v>
      </c>
      <c r="C22110" t="s">
        <v>5</v>
      </c>
    </row>
    <row r="22111" spans="1:3" x14ac:dyDescent="0.25">
      <c r="A22111" t="s">
        <v>44222</v>
      </c>
      <c r="B22111" t="s">
        <v>44223</v>
      </c>
      <c r="C22111" t="s">
        <v>5</v>
      </c>
    </row>
    <row r="22112" spans="1:3" x14ac:dyDescent="0.25">
      <c r="A22112" t="s">
        <v>44224</v>
      </c>
      <c r="B22112" t="s">
        <v>44225</v>
      </c>
      <c r="C22112" t="s">
        <v>5</v>
      </c>
    </row>
    <row r="22113" spans="1:3" x14ac:dyDescent="0.25">
      <c r="A22113" t="s">
        <v>44226</v>
      </c>
      <c r="B22113" t="s">
        <v>44227</v>
      </c>
      <c r="C22113" t="s">
        <v>5</v>
      </c>
    </row>
    <row r="22114" spans="1:3" x14ac:dyDescent="0.25">
      <c r="A22114" t="s">
        <v>44228</v>
      </c>
      <c r="B22114" t="s">
        <v>44229</v>
      </c>
      <c r="C22114" t="s">
        <v>5</v>
      </c>
    </row>
    <row r="22115" spans="1:3" x14ac:dyDescent="0.25">
      <c r="A22115" t="s">
        <v>44230</v>
      </c>
      <c r="B22115" t="s">
        <v>44231</v>
      </c>
      <c r="C22115" t="s">
        <v>5</v>
      </c>
    </row>
    <row r="22116" spans="1:3" x14ac:dyDescent="0.25">
      <c r="A22116" t="s">
        <v>44232</v>
      </c>
      <c r="B22116" t="s">
        <v>44233</v>
      </c>
      <c r="C22116" t="s">
        <v>5</v>
      </c>
    </row>
    <row r="22117" spans="1:3" x14ac:dyDescent="0.25">
      <c r="A22117" t="s">
        <v>44234</v>
      </c>
      <c r="B22117" t="s">
        <v>44235</v>
      </c>
      <c r="C22117" t="s">
        <v>5</v>
      </c>
    </row>
    <row r="22118" spans="1:3" x14ac:dyDescent="0.25">
      <c r="A22118" t="s">
        <v>44236</v>
      </c>
      <c r="B22118" t="s">
        <v>44237</v>
      </c>
      <c r="C22118" t="s">
        <v>5</v>
      </c>
    </row>
    <row r="22119" spans="1:3" x14ac:dyDescent="0.25">
      <c r="A22119" t="s">
        <v>44238</v>
      </c>
      <c r="B22119" t="s">
        <v>44239</v>
      </c>
      <c r="C22119" t="s">
        <v>5</v>
      </c>
    </row>
    <row r="22120" spans="1:3" x14ac:dyDescent="0.25">
      <c r="A22120" t="s">
        <v>44240</v>
      </c>
      <c r="B22120" t="s">
        <v>44241</v>
      </c>
      <c r="C22120" t="s">
        <v>5</v>
      </c>
    </row>
    <row r="22121" spans="1:3" x14ac:dyDescent="0.25">
      <c r="A22121" t="s">
        <v>44242</v>
      </c>
      <c r="B22121" t="s">
        <v>44243</v>
      </c>
      <c r="C22121" t="s">
        <v>5</v>
      </c>
    </row>
    <row r="22122" spans="1:3" x14ac:dyDescent="0.25">
      <c r="A22122" t="s">
        <v>44244</v>
      </c>
      <c r="B22122" t="s">
        <v>44245</v>
      </c>
      <c r="C22122" t="s">
        <v>5</v>
      </c>
    </row>
    <row r="22123" spans="1:3" x14ac:dyDescent="0.25">
      <c r="A22123" t="s">
        <v>44246</v>
      </c>
      <c r="B22123" t="s">
        <v>44247</v>
      </c>
      <c r="C22123" t="s">
        <v>5</v>
      </c>
    </row>
    <row r="22124" spans="1:3" x14ac:dyDescent="0.25">
      <c r="A22124" t="s">
        <v>44248</v>
      </c>
      <c r="B22124" t="s">
        <v>44249</v>
      </c>
      <c r="C22124" t="s">
        <v>5</v>
      </c>
    </row>
    <row r="22125" spans="1:3" x14ac:dyDescent="0.25">
      <c r="A22125" t="s">
        <v>44250</v>
      </c>
      <c r="B22125" t="s">
        <v>44251</v>
      </c>
      <c r="C22125" t="s">
        <v>5</v>
      </c>
    </row>
    <row r="22126" spans="1:3" x14ac:dyDescent="0.25">
      <c r="A22126" t="s">
        <v>44252</v>
      </c>
      <c r="B22126" t="s">
        <v>44253</v>
      </c>
      <c r="C22126" t="s">
        <v>5</v>
      </c>
    </row>
    <row r="22127" spans="1:3" x14ac:dyDescent="0.25">
      <c r="A22127" t="s">
        <v>44254</v>
      </c>
      <c r="B22127" t="s">
        <v>44255</v>
      </c>
      <c r="C22127" t="s">
        <v>5</v>
      </c>
    </row>
    <row r="22128" spans="1:3" x14ac:dyDescent="0.25">
      <c r="A22128" t="s">
        <v>44256</v>
      </c>
      <c r="B22128" t="s">
        <v>44257</v>
      </c>
      <c r="C22128" t="s">
        <v>5</v>
      </c>
    </row>
    <row r="22129" spans="1:3" x14ac:dyDescent="0.25">
      <c r="A22129" t="s">
        <v>44258</v>
      </c>
      <c r="B22129" t="s">
        <v>44259</v>
      </c>
      <c r="C22129" t="s">
        <v>5</v>
      </c>
    </row>
    <row r="22130" spans="1:3" x14ac:dyDescent="0.25">
      <c r="A22130" t="s">
        <v>44260</v>
      </c>
      <c r="B22130" t="s">
        <v>44261</v>
      </c>
      <c r="C22130" t="s">
        <v>5</v>
      </c>
    </row>
    <row r="22131" spans="1:3" x14ac:dyDescent="0.25">
      <c r="A22131" t="s">
        <v>44262</v>
      </c>
      <c r="B22131" t="s">
        <v>44263</v>
      </c>
      <c r="C22131" t="s">
        <v>5</v>
      </c>
    </row>
    <row r="22132" spans="1:3" x14ac:dyDescent="0.25">
      <c r="A22132" t="s">
        <v>44264</v>
      </c>
      <c r="B22132" t="s">
        <v>44265</v>
      </c>
      <c r="C22132" t="s">
        <v>5</v>
      </c>
    </row>
    <row r="22133" spans="1:3" x14ac:dyDescent="0.25">
      <c r="A22133" t="s">
        <v>44266</v>
      </c>
      <c r="B22133" t="s">
        <v>44267</v>
      </c>
      <c r="C22133" t="s">
        <v>5</v>
      </c>
    </row>
    <row r="22134" spans="1:3" x14ac:dyDescent="0.25">
      <c r="A22134" t="s">
        <v>44268</v>
      </c>
      <c r="B22134" t="s">
        <v>44269</v>
      </c>
      <c r="C22134" t="s">
        <v>5</v>
      </c>
    </row>
    <row r="22135" spans="1:3" x14ac:dyDescent="0.25">
      <c r="A22135" t="s">
        <v>44270</v>
      </c>
      <c r="B22135" t="s">
        <v>44271</v>
      </c>
      <c r="C22135" t="s">
        <v>5</v>
      </c>
    </row>
    <row r="22136" spans="1:3" x14ac:dyDescent="0.25">
      <c r="A22136" t="s">
        <v>44272</v>
      </c>
      <c r="B22136" t="s">
        <v>44273</v>
      </c>
      <c r="C22136" t="s">
        <v>5</v>
      </c>
    </row>
    <row r="22137" spans="1:3" x14ac:dyDescent="0.25">
      <c r="A22137" t="s">
        <v>44274</v>
      </c>
      <c r="B22137" t="s">
        <v>44275</v>
      </c>
      <c r="C22137" t="s">
        <v>5</v>
      </c>
    </row>
    <row r="22138" spans="1:3" x14ac:dyDescent="0.25">
      <c r="A22138" t="s">
        <v>44276</v>
      </c>
      <c r="B22138" t="s">
        <v>44277</v>
      </c>
      <c r="C22138" t="s">
        <v>5</v>
      </c>
    </row>
    <row r="22139" spans="1:3" x14ac:dyDescent="0.25">
      <c r="A22139" t="s">
        <v>44278</v>
      </c>
      <c r="B22139" t="s">
        <v>44279</v>
      </c>
      <c r="C22139" t="s">
        <v>5</v>
      </c>
    </row>
    <row r="22140" spans="1:3" x14ac:dyDescent="0.25">
      <c r="A22140" t="s">
        <v>44280</v>
      </c>
      <c r="B22140" t="s">
        <v>44281</v>
      </c>
      <c r="C22140" t="s">
        <v>5</v>
      </c>
    </row>
    <row r="22141" spans="1:3" x14ac:dyDescent="0.25">
      <c r="A22141" t="s">
        <v>44282</v>
      </c>
      <c r="B22141" t="s">
        <v>44283</v>
      </c>
      <c r="C22141" t="s">
        <v>5</v>
      </c>
    </row>
    <row r="22142" spans="1:3" x14ac:dyDescent="0.25">
      <c r="A22142" t="s">
        <v>44284</v>
      </c>
      <c r="B22142" t="s">
        <v>44285</v>
      </c>
      <c r="C22142" t="s">
        <v>5</v>
      </c>
    </row>
    <row r="22143" spans="1:3" x14ac:dyDescent="0.25">
      <c r="A22143" t="s">
        <v>44286</v>
      </c>
      <c r="B22143" t="s">
        <v>44287</v>
      </c>
      <c r="C22143" t="s">
        <v>5</v>
      </c>
    </row>
    <row r="22144" spans="1:3" x14ac:dyDescent="0.25">
      <c r="A22144" t="s">
        <v>44288</v>
      </c>
      <c r="B22144" t="s">
        <v>44289</v>
      </c>
      <c r="C22144" t="s">
        <v>5</v>
      </c>
    </row>
    <row r="22145" spans="1:3" x14ac:dyDescent="0.25">
      <c r="A22145" t="s">
        <v>44290</v>
      </c>
      <c r="B22145" t="s">
        <v>44291</v>
      </c>
      <c r="C22145" t="s">
        <v>5</v>
      </c>
    </row>
    <row r="22146" spans="1:3" x14ac:dyDescent="0.25">
      <c r="A22146" t="s">
        <v>44292</v>
      </c>
      <c r="B22146" t="s">
        <v>44293</v>
      </c>
      <c r="C22146" t="s">
        <v>5</v>
      </c>
    </row>
    <row r="22147" spans="1:3" x14ac:dyDescent="0.25">
      <c r="A22147" t="s">
        <v>44294</v>
      </c>
      <c r="B22147" t="s">
        <v>44295</v>
      </c>
      <c r="C22147" t="s">
        <v>5</v>
      </c>
    </row>
    <row r="22148" spans="1:3" x14ac:dyDescent="0.25">
      <c r="A22148" t="s">
        <v>44296</v>
      </c>
      <c r="B22148" t="s">
        <v>44297</v>
      </c>
      <c r="C22148" t="s">
        <v>5</v>
      </c>
    </row>
    <row r="22149" spans="1:3" x14ac:dyDescent="0.25">
      <c r="A22149" t="s">
        <v>44298</v>
      </c>
      <c r="B22149" t="s">
        <v>44299</v>
      </c>
      <c r="C22149" t="s">
        <v>5</v>
      </c>
    </row>
    <row r="22150" spans="1:3" x14ac:dyDescent="0.25">
      <c r="A22150" t="s">
        <v>44300</v>
      </c>
      <c r="B22150" t="s">
        <v>44301</v>
      </c>
      <c r="C22150" t="s">
        <v>5</v>
      </c>
    </row>
    <row r="22151" spans="1:3" x14ac:dyDescent="0.25">
      <c r="A22151" t="s">
        <v>44302</v>
      </c>
      <c r="B22151" t="s">
        <v>44303</v>
      </c>
      <c r="C22151" t="s">
        <v>5</v>
      </c>
    </row>
    <row r="22152" spans="1:3" x14ac:dyDescent="0.25">
      <c r="A22152" t="s">
        <v>44304</v>
      </c>
      <c r="B22152" t="s">
        <v>44305</v>
      </c>
      <c r="C22152" t="s">
        <v>5</v>
      </c>
    </row>
    <row r="22153" spans="1:3" x14ac:dyDescent="0.25">
      <c r="A22153" t="s">
        <v>44306</v>
      </c>
      <c r="B22153" t="s">
        <v>44307</v>
      </c>
      <c r="C22153" t="s">
        <v>5</v>
      </c>
    </row>
    <row r="22154" spans="1:3" x14ac:dyDescent="0.25">
      <c r="A22154" t="s">
        <v>44308</v>
      </c>
      <c r="B22154" t="s">
        <v>44309</v>
      </c>
      <c r="C22154" t="s">
        <v>5</v>
      </c>
    </row>
    <row r="22155" spans="1:3" x14ac:dyDescent="0.25">
      <c r="A22155" t="s">
        <v>44310</v>
      </c>
      <c r="B22155" t="s">
        <v>44311</v>
      </c>
      <c r="C22155" t="s">
        <v>5</v>
      </c>
    </row>
    <row r="22156" spans="1:3" x14ac:dyDescent="0.25">
      <c r="A22156" t="s">
        <v>44312</v>
      </c>
      <c r="B22156" t="s">
        <v>44313</v>
      </c>
      <c r="C22156" t="s">
        <v>5</v>
      </c>
    </row>
    <row r="22157" spans="1:3" x14ac:dyDescent="0.25">
      <c r="A22157" t="s">
        <v>44314</v>
      </c>
      <c r="B22157" t="s">
        <v>44315</v>
      </c>
      <c r="C22157" t="s">
        <v>5</v>
      </c>
    </row>
    <row r="22158" spans="1:3" x14ac:dyDescent="0.25">
      <c r="A22158" t="s">
        <v>44316</v>
      </c>
      <c r="B22158" t="s">
        <v>44317</v>
      </c>
      <c r="C22158" t="s">
        <v>5</v>
      </c>
    </row>
    <row r="22159" spans="1:3" x14ac:dyDescent="0.25">
      <c r="A22159" t="s">
        <v>44318</v>
      </c>
      <c r="B22159" t="s">
        <v>44319</v>
      </c>
      <c r="C22159" t="s">
        <v>5</v>
      </c>
    </row>
    <row r="22160" spans="1:3" x14ac:dyDescent="0.25">
      <c r="A22160" t="s">
        <v>44320</v>
      </c>
      <c r="B22160" t="s">
        <v>44321</v>
      </c>
      <c r="C22160" t="s">
        <v>5</v>
      </c>
    </row>
    <row r="22161" spans="1:3" x14ac:dyDescent="0.25">
      <c r="A22161" t="s">
        <v>44322</v>
      </c>
      <c r="B22161" t="s">
        <v>44323</v>
      </c>
      <c r="C22161" t="s">
        <v>5</v>
      </c>
    </row>
    <row r="22162" spans="1:3" x14ac:dyDescent="0.25">
      <c r="A22162" t="s">
        <v>44324</v>
      </c>
      <c r="B22162" t="s">
        <v>44325</v>
      </c>
      <c r="C22162" t="s">
        <v>5</v>
      </c>
    </row>
    <row r="22163" spans="1:3" x14ac:dyDescent="0.25">
      <c r="A22163" t="s">
        <v>44326</v>
      </c>
      <c r="B22163" t="s">
        <v>44327</v>
      </c>
      <c r="C22163" t="s">
        <v>5</v>
      </c>
    </row>
    <row r="22164" spans="1:3" x14ac:dyDescent="0.25">
      <c r="A22164" t="s">
        <v>44328</v>
      </c>
      <c r="B22164" t="s">
        <v>44329</v>
      </c>
      <c r="C22164" t="s">
        <v>5</v>
      </c>
    </row>
    <row r="22165" spans="1:3" x14ac:dyDescent="0.25">
      <c r="A22165" t="s">
        <v>44330</v>
      </c>
      <c r="B22165" t="s">
        <v>44331</v>
      </c>
      <c r="C22165" t="s">
        <v>5</v>
      </c>
    </row>
    <row r="22166" spans="1:3" x14ac:dyDescent="0.25">
      <c r="A22166" t="s">
        <v>44332</v>
      </c>
      <c r="B22166" t="s">
        <v>44333</v>
      </c>
      <c r="C22166" t="s">
        <v>5</v>
      </c>
    </row>
    <row r="22167" spans="1:3" x14ac:dyDescent="0.25">
      <c r="A22167" t="s">
        <v>44334</v>
      </c>
      <c r="B22167" t="s">
        <v>44335</v>
      </c>
      <c r="C22167" t="s">
        <v>5</v>
      </c>
    </row>
    <row r="22168" spans="1:3" x14ac:dyDescent="0.25">
      <c r="A22168" t="s">
        <v>44336</v>
      </c>
      <c r="B22168" t="s">
        <v>44337</v>
      </c>
      <c r="C22168" t="s">
        <v>5</v>
      </c>
    </row>
    <row r="22169" spans="1:3" x14ac:dyDescent="0.25">
      <c r="A22169" t="s">
        <v>44338</v>
      </c>
      <c r="B22169" t="s">
        <v>44339</v>
      </c>
      <c r="C22169" t="s">
        <v>5</v>
      </c>
    </row>
    <row r="22170" spans="1:3" x14ac:dyDescent="0.25">
      <c r="A22170" t="s">
        <v>44340</v>
      </c>
      <c r="B22170" t="s">
        <v>44341</v>
      </c>
      <c r="C22170" t="s">
        <v>5</v>
      </c>
    </row>
    <row r="22171" spans="1:3" x14ac:dyDescent="0.25">
      <c r="A22171" t="s">
        <v>44342</v>
      </c>
      <c r="B22171" t="s">
        <v>44343</v>
      </c>
      <c r="C22171" t="s">
        <v>5</v>
      </c>
    </row>
    <row r="22172" spans="1:3" x14ac:dyDescent="0.25">
      <c r="A22172" t="s">
        <v>44344</v>
      </c>
      <c r="B22172" t="s">
        <v>44345</v>
      </c>
      <c r="C22172" t="s">
        <v>5</v>
      </c>
    </row>
    <row r="22173" spans="1:3" x14ac:dyDescent="0.25">
      <c r="A22173" t="s">
        <v>44346</v>
      </c>
      <c r="B22173" t="s">
        <v>44347</v>
      </c>
      <c r="C22173" t="s">
        <v>5</v>
      </c>
    </row>
    <row r="22174" spans="1:3" x14ac:dyDescent="0.25">
      <c r="A22174" t="s">
        <v>44348</v>
      </c>
      <c r="B22174" t="s">
        <v>44349</v>
      </c>
      <c r="C22174" t="s">
        <v>5</v>
      </c>
    </row>
    <row r="22175" spans="1:3" x14ac:dyDescent="0.25">
      <c r="A22175" t="s">
        <v>44350</v>
      </c>
      <c r="B22175" t="s">
        <v>44351</v>
      </c>
      <c r="C22175" t="s">
        <v>5</v>
      </c>
    </row>
    <row r="22176" spans="1:3" x14ac:dyDescent="0.25">
      <c r="A22176" t="s">
        <v>44352</v>
      </c>
      <c r="B22176" t="s">
        <v>44353</v>
      </c>
      <c r="C22176" t="s">
        <v>5</v>
      </c>
    </row>
    <row r="22177" spans="1:3" x14ac:dyDescent="0.25">
      <c r="A22177" t="s">
        <v>44354</v>
      </c>
      <c r="B22177" t="s">
        <v>44355</v>
      </c>
      <c r="C22177" t="s">
        <v>5</v>
      </c>
    </row>
    <row r="22178" spans="1:3" x14ac:dyDescent="0.25">
      <c r="A22178" t="s">
        <v>44356</v>
      </c>
      <c r="B22178" t="s">
        <v>44357</v>
      </c>
      <c r="C22178" t="s">
        <v>5</v>
      </c>
    </row>
    <row r="22179" spans="1:3" x14ac:dyDescent="0.25">
      <c r="A22179" t="s">
        <v>44358</v>
      </c>
      <c r="B22179" t="s">
        <v>44359</v>
      </c>
      <c r="C22179" t="s">
        <v>5</v>
      </c>
    </row>
    <row r="22180" spans="1:3" x14ac:dyDescent="0.25">
      <c r="A22180" t="s">
        <v>44360</v>
      </c>
      <c r="B22180" t="s">
        <v>44361</v>
      </c>
      <c r="C22180" t="s">
        <v>5</v>
      </c>
    </row>
    <row r="22181" spans="1:3" x14ac:dyDescent="0.25">
      <c r="A22181" t="s">
        <v>44362</v>
      </c>
      <c r="B22181" t="s">
        <v>44363</v>
      </c>
      <c r="C22181" t="s">
        <v>5</v>
      </c>
    </row>
    <row r="22182" spans="1:3" x14ac:dyDescent="0.25">
      <c r="A22182" t="s">
        <v>44364</v>
      </c>
      <c r="B22182" t="s">
        <v>44365</v>
      </c>
      <c r="C22182" t="s">
        <v>5</v>
      </c>
    </row>
    <row r="22183" spans="1:3" x14ac:dyDescent="0.25">
      <c r="A22183" t="s">
        <v>44366</v>
      </c>
      <c r="B22183" t="s">
        <v>44367</v>
      </c>
      <c r="C22183" t="s">
        <v>5</v>
      </c>
    </row>
    <row r="22184" spans="1:3" x14ac:dyDescent="0.25">
      <c r="A22184" t="s">
        <v>44368</v>
      </c>
      <c r="B22184" t="s">
        <v>44369</v>
      </c>
      <c r="C22184" t="s">
        <v>5</v>
      </c>
    </row>
    <row r="22185" spans="1:3" x14ac:dyDescent="0.25">
      <c r="A22185" t="s">
        <v>44370</v>
      </c>
      <c r="B22185" t="s">
        <v>44371</v>
      </c>
      <c r="C22185" t="s">
        <v>5</v>
      </c>
    </row>
    <row r="22186" spans="1:3" x14ac:dyDescent="0.25">
      <c r="A22186" t="s">
        <v>44372</v>
      </c>
      <c r="B22186" t="s">
        <v>44373</v>
      </c>
      <c r="C22186" t="s">
        <v>5</v>
      </c>
    </row>
    <row r="22187" spans="1:3" x14ac:dyDescent="0.25">
      <c r="A22187" t="s">
        <v>44374</v>
      </c>
      <c r="B22187" t="s">
        <v>44375</v>
      </c>
      <c r="C22187" t="s">
        <v>5</v>
      </c>
    </row>
    <row r="22188" spans="1:3" x14ac:dyDescent="0.25">
      <c r="A22188" t="s">
        <v>44376</v>
      </c>
      <c r="B22188" t="s">
        <v>44377</v>
      </c>
      <c r="C22188" t="s">
        <v>5</v>
      </c>
    </row>
    <row r="22189" spans="1:3" x14ac:dyDescent="0.25">
      <c r="A22189" t="s">
        <v>44378</v>
      </c>
      <c r="B22189" t="s">
        <v>44379</v>
      </c>
      <c r="C22189" t="s">
        <v>5</v>
      </c>
    </row>
    <row r="22190" spans="1:3" x14ac:dyDescent="0.25">
      <c r="A22190" t="s">
        <v>44380</v>
      </c>
      <c r="B22190" t="s">
        <v>44381</v>
      </c>
      <c r="C22190" t="s">
        <v>5</v>
      </c>
    </row>
    <row r="22191" spans="1:3" x14ac:dyDescent="0.25">
      <c r="A22191" t="s">
        <v>44382</v>
      </c>
      <c r="B22191" t="s">
        <v>44383</v>
      </c>
      <c r="C22191" t="s">
        <v>5</v>
      </c>
    </row>
    <row r="22192" spans="1:3" x14ac:dyDescent="0.25">
      <c r="A22192" t="s">
        <v>44384</v>
      </c>
      <c r="B22192" t="s">
        <v>44385</v>
      </c>
      <c r="C22192" t="s">
        <v>5</v>
      </c>
    </row>
    <row r="22193" spans="1:3" x14ac:dyDescent="0.25">
      <c r="A22193" t="s">
        <v>44386</v>
      </c>
      <c r="B22193" t="s">
        <v>44387</v>
      </c>
      <c r="C22193" t="s">
        <v>5</v>
      </c>
    </row>
    <row r="22194" spans="1:3" x14ac:dyDescent="0.25">
      <c r="A22194" t="s">
        <v>44388</v>
      </c>
      <c r="B22194" t="s">
        <v>44389</v>
      </c>
      <c r="C22194" t="s">
        <v>5</v>
      </c>
    </row>
    <row r="22195" spans="1:3" x14ac:dyDescent="0.25">
      <c r="A22195" t="s">
        <v>44390</v>
      </c>
      <c r="B22195" t="s">
        <v>44391</v>
      </c>
      <c r="C22195" t="s">
        <v>5</v>
      </c>
    </row>
    <row r="22196" spans="1:3" x14ac:dyDescent="0.25">
      <c r="A22196" t="s">
        <v>44392</v>
      </c>
      <c r="B22196" t="s">
        <v>44393</v>
      </c>
      <c r="C22196" t="s">
        <v>5</v>
      </c>
    </row>
    <row r="22197" spans="1:3" x14ac:dyDescent="0.25">
      <c r="A22197" t="s">
        <v>44394</v>
      </c>
      <c r="B22197" t="s">
        <v>44395</v>
      </c>
      <c r="C22197" t="s">
        <v>5</v>
      </c>
    </row>
    <row r="22198" spans="1:3" x14ac:dyDescent="0.25">
      <c r="A22198" t="s">
        <v>44396</v>
      </c>
      <c r="B22198" t="s">
        <v>44397</v>
      </c>
      <c r="C22198" t="s">
        <v>5</v>
      </c>
    </row>
    <row r="22199" spans="1:3" x14ac:dyDescent="0.25">
      <c r="A22199" t="s">
        <v>44398</v>
      </c>
      <c r="B22199" t="s">
        <v>44399</v>
      </c>
      <c r="C22199" t="s">
        <v>5</v>
      </c>
    </row>
    <row r="22200" spans="1:3" x14ac:dyDescent="0.25">
      <c r="A22200" t="s">
        <v>44400</v>
      </c>
      <c r="B22200" t="s">
        <v>44401</v>
      </c>
      <c r="C22200" t="s">
        <v>5</v>
      </c>
    </row>
    <row r="22201" spans="1:3" x14ac:dyDescent="0.25">
      <c r="A22201" t="s">
        <v>44402</v>
      </c>
      <c r="B22201" t="s">
        <v>44403</v>
      </c>
      <c r="C22201" t="s">
        <v>5</v>
      </c>
    </row>
    <row r="22202" spans="1:3" x14ac:dyDescent="0.25">
      <c r="A22202" t="s">
        <v>44404</v>
      </c>
      <c r="B22202" t="s">
        <v>44405</v>
      </c>
      <c r="C22202" t="s">
        <v>5</v>
      </c>
    </row>
    <row r="22203" spans="1:3" x14ac:dyDescent="0.25">
      <c r="A22203" t="s">
        <v>44406</v>
      </c>
      <c r="B22203" t="s">
        <v>44407</v>
      </c>
      <c r="C22203" t="s">
        <v>5</v>
      </c>
    </row>
    <row r="22204" spans="1:3" x14ac:dyDescent="0.25">
      <c r="A22204" t="s">
        <v>44408</v>
      </c>
      <c r="B22204" t="s">
        <v>44409</v>
      </c>
      <c r="C22204" t="s">
        <v>5</v>
      </c>
    </row>
    <row r="22205" spans="1:3" x14ac:dyDescent="0.25">
      <c r="A22205" t="s">
        <v>44410</v>
      </c>
      <c r="B22205" t="s">
        <v>44411</v>
      </c>
      <c r="C22205" t="s">
        <v>5</v>
      </c>
    </row>
    <row r="22206" spans="1:3" x14ac:dyDescent="0.25">
      <c r="A22206" t="s">
        <v>44412</v>
      </c>
      <c r="B22206" t="s">
        <v>44413</v>
      </c>
      <c r="C22206" t="s">
        <v>5</v>
      </c>
    </row>
    <row r="22207" spans="1:3" x14ac:dyDescent="0.25">
      <c r="A22207" t="s">
        <v>44414</v>
      </c>
      <c r="B22207" t="s">
        <v>44415</v>
      </c>
      <c r="C22207" t="s">
        <v>5</v>
      </c>
    </row>
    <row r="22208" spans="1:3" x14ac:dyDescent="0.25">
      <c r="A22208" t="s">
        <v>44416</v>
      </c>
      <c r="B22208" t="s">
        <v>44417</v>
      </c>
      <c r="C22208" t="s">
        <v>5</v>
      </c>
    </row>
    <row r="22209" spans="1:3" x14ac:dyDescent="0.25">
      <c r="A22209" t="s">
        <v>44418</v>
      </c>
      <c r="B22209" t="s">
        <v>44419</v>
      </c>
      <c r="C22209" t="s">
        <v>5</v>
      </c>
    </row>
    <row r="22210" spans="1:3" x14ac:dyDescent="0.25">
      <c r="A22210" t="s">
        <v>44420</v>
      </c>
      <c r="B22210" t="s">
        <v>44421</v>
      </c>
      <c r="C22210" t="s">
        <v>5</v>
      </c>
    </row>
    <row r="22211" spans="1:3" x14ac:dyDescent="0.25">
      <c r="A22211" t="s">
        <v>44422</v>
      </c>
      <c r="B22211" t="s">
        <v>44423</v>
      </c>
      <c r="C22211" t="s">
        <v>5</v>
      </c>
    </row>
    <row r="22212" spans="1:3" x14ac:dyDescent="0.25">
      <c r="A22212" t="s">
        <v>44424</v>
      </c>
      <c r="B22212" t="s">
        <v>44425</v>
      </c>
      <c r="C22212" t="s">
        <v>5</v>
      </c>
    </row>
    <row r="22213" spans="1:3" x14ac:dyDescent="0.25">
      <c r="A22213" t="s">
        <v>44426</v>
      </c>
      <c r="B22213" t="s">
        <v>44427</v>
      </c>
      <c r="C22213" t="s">
        <v>5</v>
      </c>
    </row>
    <row r="22214" spans="1:3" x14ac:dyDescent="0.25">
      <c r="A22214" t="s">
        <v>44428</v>
      </c>
      <c r="B22214" t="s">
        <v>44429</v>
      </c>
      <c r="C22214" t="s">
        <v>5</v>
      </c>
    </row>
    <row r="22215" spans="1:3" x14ac:dyDescent="0.25">
      <c r="A22215" t="s">
        <v>44430</v>
      </c>
      <c r="B22215" t="s">
        <v>44431</v>
      </c>
      <c r="C22215" t="s">
        <v>5</v>
      </c>
    </row>
    <row r="22216" spans="1:3" x14ac:dyDescent="0.25">
      <c r="A22216" t="s">
        <v>44432</v>
      </c>
      <c r="B22216" t="s">
        <v>44433</v>
      </c>
      <c r="C22216" t="s">
        <v>5</v>
      </c>
    </row>
    <row r="22217" spans="1:3" x14ac:dyDescent="0.25">
      <c r="A22217" t="s">
        <v>44434</v>
      </c>
      <c r="B22217" t="s">
        <v>44435</v>
      </c>
      <c r="C22217" t="s">
        <v>5</v>
      </c>
    </row>
    <row r="22218" spans="1:3" x14ac:dyDescent="0.25">
      <c r="A22218" t="s">
        <v>44436</v>
      </c>
      <c r="B22218" t="s">
        <v>44437</v>
      </c>
      <c r="C22218" t="s">
        <v>5</v>
      </c>
    </row>
    <row r="22219" spans="1:3" x14ac:dyDescent="0.25">
      <c r="A22219" t="s">
        <v>44438</v>
      </c>
      <c r="B22219" t="s">
        <v>44439</v>
      </c>
      <c r="C22219" t="s">
        <v>5</v>
      </c>
    </row>
    <row r="22220" spans="1:3" x14ac:dyDescent="0.25">
      <c r="A22220" t="s">
        <v>44440</v>
      </c>
      <c r="B22220" t="s">
        <v>44441</v>
      </c>
      <c r="C22220" t="s">
        <v>5</v>
      </c>
    </row>
    <row r="22221" spans="1:3" x14ac:dyDescent="0.25">
      <c r="A22221" t="s">
        <v>44442</v>
      </c>
      <c r="B22221" t="s">
        <v>44443</v>
      </c>
      <c r="C22221" t="s">
        <v>5</v>
      </c>
    </row>
    <row r="22222" spans="1:3" x14ac:dyDescent="0.25">
      <c r="A22222" t="s">
        <v>44444</v>
      </c>
      <c r="B22222" t="s">
        <v>44445</v>
      </c>
      <c r="C22222" t="s">
        <v>5</v>
      </c>
    </row>
    <row r="22223" spans="1:3" x14ac:dyDescent="0.25">
      <c r="A22223" t="s">
        <v>44446</v>
      </c>
      <c r="B22223" t="s">
        <v>44447</v>
      </c>
      <c r="C22223" t="s">
        <v>5</v>
      </c>
    </row>
    <row r="22224" spans="1:3" x14ac:dyDescent="0.25">
      <c r="A22224" t="s">
        <v>44448</v>
      </c>
      <c r="B22224" t="s">
        <v>44449</v>
      </c>
      <c r="C22224" t="s">
        <v>5</v>
      </c>
    </row>
    <row r="22225" spans="1:3" x14ac:dyDescent="0.25">
      <c r="A22225" t="s">
        <v>44450</v>
      </c>
      <c r="B22225" t="s">
        <v>44451</v>
      </c>
      <c r="C22225" t="s">
        <v>5</v>
      </c>
    </row>
    <row r="22226" spans="1:3" x14ac:dyDescent="0.25">
      <c r="A22226" t="s">
        <v>44452</v>
      </c>
      <c r="B22226" t="s">
        <v>44453</v>
      </c>
      <c r="C22226" t="s">
        <v>5</v>
      </c>
    </row>
    <row r="22227" spans="1:3" x14ac:dyDescent="0.25">
      <c r="A22227" t="s">
        <v>44454</v>
      </c>
      <c r="B22227" t="s">
        <v>44455</v>
      </c>
      <c r="C22227" t="s">
        <v>5</v>
      </c>
    </row>
    <row r="22228" spans="1:3" x14ac:dyDescent="0.25">
      <c r="A22228" t="s">
        <v>44456</v>
      </c>
      <c r="B22228" t="s">
        <v>44457</v>
      </c>
      <c r="C22228" t="s">
        <v>5</v>
      </c>
    </row>
    <row r="22229" spans="1:3" x14ac:dyDescent="0.25">
      <c r="A22229" t="s">
        <v>44458</v>
      </c>
      <c r="B22229" t="s">
        <v>44459</v>
      </c>
      <c r="C22229" t="s">
        <v>5</v>
      </c>
    </row>
    <row r="22230" spans="1:3" x14ac:dyDescent="0.25">
      <c r="A22230" t="s">
        <v>44460</v>
      </c>
      <c r="B22230" t="s">
        <v>44461</v>
      </c>
      <c r="C22230" t="s">
        <v>5</v>
      </c>
    </row>
    <row r="22231" spans="1:3" x14ac:dyDescent="0.25">
      <c r="A22231" t="s">
        <v>44462</v>
      </c>
      <c r="B22231" t="s">
        <v>44463</v>
      </c>
      <c r="C22231" t="s">
        <v>5</v>
      </c>
    </row>
    <row r="22232" spans="1:3" x14ac:dyDescent="0.25">
      <c r="A22232" t="s">
        <v>44464</v>
      </c>
      <c r="B22232" t="s">
        <v>44465</v>
      </c>
      <c r="C22232" t="s">
        <v>5</v>
      </c>
    </row>
    <row r="22233" spans="1:3" x14ac:dyDescent="0.25">
      <c r="A22233" t="s">
        <v>44466</v>
      </c>
      <c r="B22233" t="s">
        <v>44467</v>
      </c>
      <c r="C22233" t="s">
        <v>5</v>
      </c>
    </row>
    <row r="22234" spans="1:3" x14ac:dyDescent="0.25">
      <c r="A22234" t="s">
        <v>44468</v>
      </c>
      <c r="B22234" t="s">
        <v>44469</v>
      </c>
      <c r="C22234" t="s">
        <v>5</v>
      </c>
    </row>
    <row r="22235" spans="1:3" x14ac:dyDescent="0.25">
      <c r="A22235" t="s">
        <v>44470</v>
      </c>
      <c r="B22235" t="s">
        <v>44471</v>
      </c>
      <c r="C22235" t="s">
        <v>5</v>
      </c>
    </row>
    <row r="22236" spans="1:3" x14ac:dyDescent="0.25">
      <c r="A22236" t="s">
        <v>44472</v>
      </c>
      <c r="B22236" t="s">
        <v>44473</v>
      </c>
      <c r="C22236" t="s">
        <v>5</v>
      </c>
    </row>
    <row r="22237" spans="1:3" x14ac:dyDescent="0.25">
      <c r="A22237" t="s">
        <v>44474</v>
      </c>
      <c r="B22237" t="s">
        <v>44475</v>
      </c>
      <c r="C22237" t="s">
        <v>5</v>
      </c>
    </row>
    <row r="22238" spans="1:3" x14ac:dyDescent="0.25">
      <c r="A22238" t="s">
        <v>44476</v>
      </c>
      <c r="B22238" t="s">
        <v>44477</v>
      </c>
      <c r="C22238" t="s">
        <v>5</v>
      </c>
    </row>
    <row r="22239" spans="1:3" x14ac:dyDescent="0.25">
      <c r="A22239" t="s">
        <v>44478</v>
      </c>
      <c r="B22239" t="s">
        <v>44479</v>
      </c>
      <c r="C22239" t="s">
        <v>5</v>
      </c>
    </row>
    <row r="22240" spans="1:3" x14ac:dyDescent="0.25">
      <c r="A22240" t="s">
        <v>44480</v>
      </c>
      <c r="B22240" t="s">
        <v>44481</v>
      </c>
      <c r="C22240" t="s">
        <v>5</v>
      </c>
    </row>
    <row r="22241" spans="1:3" x14ac:dyDescent="0.25">
      <c r="A22241" t="s">
        <v>44482</v>
      </c>
      <c r="B22241" t="s">
        <v>44483</v>
      </c>
      <c r="C22241" t="s">
        <v>5</v>
      </c>
    </row>
    <row r="22242" spans="1:3" x14ac:dyDescent="0.25">
      <c r="A22242" t="s">
        <v>44484</v>
      </c>
      <c r="B22242" t="s">
        <v>44485</v>
      </c>
      <c r="C22242" t="s">
        <v>5</v>
      </c>
    </row>
    <row r="22243" spans="1:3" x14ac:dyDescent="0.25">
      <c r="A22243" t="s">
        <v>44486</v>
      </c>
      <c r="B22243" t="s">
        <v>44487</v>
      </c>
      <c r="C22243" t="s">
        <v>5</v>
      </c>
    </row>
    <row r="22244" spans="1:3" x14ac:dyDescent="0.25">
      <c r="A22244" t="s">
        <v>44488</v>
      </c>
      <c r="B22244" t="s">
        <v>44489</v>
      </c>
      <c r="C22244" t="s">
        <v>5</v>
      </c>
    </row>
    <row r="22245" spans="1:3" x14ac:dyDescent="0.25">
      <c r="A22245" t="s">
        <v>44490</v>
      </c>
      <c r="B22245" t="s">
        <v>44491</v>
      </c>
      <c r="C22245" t="s">
        <v>5</v>
      </c>
    </row>
    <row r="22246" spans="1:3" x14ac:dyDescent="0.25">
      <c r="A22246" t="s">
        <v>44492</v>
      </c>
      <c r="B22246" t="s">
        <v>44493</v>
      </c>
      <c r="C22246" t="s">
        <v>5</v>
      </c>
    </row>
    <row r="22247" spans="1:3" x14ac:dyDescent="0.25">
      <c r="A22247" t="s">
        <v>44494</v>
      </c>
      <c r="B22247" t="s">
        <v>44495</v>
      </c>
      <c r="C22247" t="s">
        <v>5</v>
      </c>
    </row>
    <row r="22248" spans="1:3" x14ac:dyDescent="0.25">
      <c r="A22248" t="s">
        <v>44496</v>
      </c>
      <c r="B22248" t="s">
        <v>44497</v>
      </c>
      <c r="C22248" t="s">
        <v>5</v>
      </c>
    </row>
    <row r="22249" spans="1:3" x14ac:dyDescent="0.25">
      <c r="A22249" t="s">
        <v>44498</v>
      </c>
      <c r="B22249" t="s">
        <v>44499</v>
      </c>
      <c r="C22249" t="s">
        <v>5</v>
      </c>
    </row>
    <row r="22250" spans="1:3" x14ac:dyDescent="0.25">
      <c r="A22250" t="s">
        <v>44500</v>
      </c>
      <c r="B22250" t="s">
        <v>44501</v>
      </c>
      <c r="C22250" t="s">
        <v>5</v>
      </c>
    </row>
    <row r="22251" spans="1:3" x14ac:dyDescent="0.25">
      <c r="A22251" t="s">
        <v>44502</v>
      </c>
      <c r="B22251" t="s">
        <v>44503</v>
      </c>
      <c r="C22251" t="s">
        <v>5</v>
      </c>
    </row>
    <row r="22252" spans="1:3" x14ac:dyDescent="0.25">
      <c r="A22252" t="s">
        <v>44504</v>
      </c>
      <c r="B22252" t="s">
        <v>44505</v>
      </c>
      <c r="C22252" t="s">
        <v>5</v>
      </c>
    </row>
    <row r="22253" spans="1:3" x14ac:dyDescent="0.25">
      <c r="A22253" t="s">
        <v>44506</v>
      </c>
      <c r="B22253" t="s">
        <v>44507</v>
      </c>
      <c r="C22253" t="s">
        <v>5</v>
      </c>
    </row>
    <row r="22254" spans="1:3" x14ac:dyDescent="0.25">
      <c r="A22254" t="s">
        <v>44508</v>
      </c>
      <c r="B22254" t="s">
        <v>44509</v>
      </c>
      <c r="C22254" t="s">
        <v>5</v>
      </c>
    </row>
    <row r="22255" spans="1:3" x14ac:dyDescent="0.25">
      <c r="A22255" t="s">
        <v>44510</v>
      </c>
      <c r="B22255" t="s">
        <v>44511</v>
      </c>
      <c r="C22255" t="s">
        <v>5</v>
      </c>
    </row>
    <row r="22256" spans="1:3" x14ac:dyDescent="0.25">
      <c r="A22256" t="s">
        <v>44512</v>
      </c>
      <c r="B22256" t="s">
        <v>44513</v>
      </c>
      <c r="C22256" t="s">
        <v>5</v>
      </c>
    </row>
    <row r="22257" spans="1:3" x14ac:dyDescent="0.25">
      <c r="A22257" t="s">
        <v>44514</v>
      </c>
      <c r="B22257" t="s">
        <v>44515</v>
      </c>
      <c r="C22257" t="s">
        <v>5</v>
      </c>
    </row>
    <row r="22258" spans="1:3" x14ac:dyDescent="0.25">
      <c r="A22258" t="s">
        <v>44516</v>
      </c>
      <c r="B22258" t="s">
        <v>44517</v>
      </c>
      <c r="C22258" t="s">
        <v>5</v>
      </c>
    </row>
    <row r="22259" spans="1:3" x14ac:dyDescent="0.25">
      <c r="A22259" t="s">
        <v>44518</v>
      </c>
      <c r="B22259" t="s">
        <v>44519</v>
      </c>
      <c r="C22259" t="s">
        <v>5</v>
      </c>
    </row>
    <row r="22260" spans="1:3" x14ac:dyDescent="0.25">
      <c r="A22260" t="s">
        <v>44520</v>
      </c>
      <c r="B22260" t="s">
        <v>44521</v>
      </c>
      <c r="C22260" t="s">
        <v>5</v>
      </c>
    </row>
    <row r="22261" spans="1:3" x14ac:dyDescent="0.25">
      <c r="A22261" t="s">
        <v>44522</v>
      </c>
      <c r="B22261" t="s">
        <v>44523</v>
      </c>
      <c r="C22261" t="s">
        <v>5</v>
      </c>
    </row>
    <row r="22262" spans="1:3" x14ac:dyDescent="0.25">
      <c r="A22262" t="s">
        <v>44524</v>
      </c>
      <c r="B22262" t="s">
        <v>44525</v>
      </c>
      <c r="C22262" t="s">
        <v>5</v>
      </c>
    </row>
    <row r="22263" spans="1:3" x14ac:dyDescent="0.25">
      <c r="A22263" t="s">
        <v>44526</v>
      </c>
      <c r="B22263" t="s">
        <v>44527</v>
      </c>
      <c r="C22263" t="s">
        <v>5</v>
      </c>
    </row>
    <row r="22264" spans="1:3" x14ac:dyDescent="0.25">
      <c r="A22264" t="s">
        <v>44528</v>
      </c>
      <c r="B22264" t="s">
        <v>44529</v>
      </c>
      <c r="C22264" t="s">
        <v>5</v>
      </c>
    </row>
    <row r="22265" spans="1:3" x14ac:dyDescent="0.25">
      <c r="A22265" t="s">
        <v>44530</v>
      </c>
      <c r="B22265" t="s">
        <v>44531</v>
      </c>
      <c r="C22265" t="s">
        <v>5</v>
      </c>
    </row>
    <row r="22266" spans="1:3" x14ac:dyDescent="0.25">
      <c r="A22266" t="s">
        <v>44532</v>
      </c>
      <c r="B22266" t="s">
        <v>44533</v>
      </c>
      <c r="C22266" t="s">
        <v>5</v>
      </c>
    </row>
    <row r="22267" spans="1:3" x14ac:dyDescent="0.25">
      <c r="A22267" t="s">
        <v>44534</v>
      </c>
      <c r="B22267" t="s">
        <v>44535</v>
      </c>
      <c r="C22267" t="s">
        <v>5</v>
      </c>
    </row>
    <row r="22268" spans="1:3" x14ac:dyDescent="0.25">
      <c r="A22268" t="s">
        <v>44536</v>
      </c>
      <c r="B22268" t="s">
        <v>44537</v>
      </c>
      <c r="C22268" t="s">
        <v>5</v>
      </c>
    </row>
    <row r="22269" spans="1:3" x14ac:dyDescent="0.25">
      <c r="A22269" t="s">
        <v>44538</v>
      </c>
      <c r="B22269" t="s">
        <v>44539</v>
      </c>
      <c r="C22269" t="s">
        <v>5</v>
      </c>
    </row>
    <row r="22270" spans="1:3" x14ac:dyDescent="0.25">
      <c r="A22270" t="s">
        <v>44540</v>
      </c>
      <c r="B22270" t="s">
        <v>44541</v>
      </c>
      <c r="C22270" t="s">
        <v>5</v>
      </c>
    </row>
    <row r="22271" spans="1:3" x14ac:dyDescent="0.25">
      <c r="A22271" t="s">
        <v>44542</v>
      </c>
      <c r="B22271" t="s">
        <v>44543</v>
      </c>
      <c r="C22271" t="s">
        <v>5</v>
      </c>
    </row>
    <row r="22272" spans="1:3" x14ac:dyDescent="0.25">
      <c r="A22272" t="s">
        <v>44544</v>
      </c>
      <c r="B22272" t="s">
        <v>44545</v>
      </c>
      <c r="C22272" t="s">
        <v>5</v>
      </c>
    </row>
    <row r="22273" spans="1:3" x14ac:dyDescent="0.25">
      <c r="A22273" t="s">
        <v>44546</v>
      </c>
      <c r="B22273" t="s">
        <v>44547</v>
      </c>
      <c r="C22273" t="s">
        <v>5</v>
      </c>
    </row>
    <row r="22274" spans="1:3" x14ac:dyDescent="0.25">
      <c r="A22274" t="s">
        <v>44548</v>
      </c>
      <c r="B22274" t="s">
        <v>44549</v>
      </c>
      <c r="C22274" t="s">
        <v>5</v>
      </c>
    </row>
    <row r="22275" spans="1:3" x14ac:dyDescent="0.25">
      <c r="A22275" t="s">
        <v>44550</v>
      </c>
      <c r="B22275" t="s">
        <v>44551</v>
      </c>
      <c r="C22275" t="s">
        <v>5</v>
      </c>
    </row>
    <row r="22276" spans="1:3" x14ac:dyDescent="0.25">
      <c r="A22276" t="s">
        <v>44552</v>
      </c>
      <c r="B22276" t="s">
        <v>44553</v>
      </c>
      <c r="C22276" t="s">
        <v>5</v>
      </c>
    </row>
    <row r="22277" spans="1:3" x14ac:dyDescent="0.25">
      <c r="A22277" t="s">
        <v>44554</v>
      </c>
      <c r="B22277" t="s">
        <v>44555</v>
      </c>
      <c r="C22277" t="s">
        <v>5</v>
      </c>
    </row>
    <row r="22278" spans="1:3" x14ac:dyDescent="0.25">
      <c r="A22278" t="s">
        <v>44556</v>
      </c>
      <c r="B22278" t="s">
        <v>44557</v>
      </c>
      <c r="C22278" t="s">
        <v>5</v>
      </c>
    </row>
    <row r="22279" spans="1:3" x14ac:dyDescent="0.25">
      <c r="A22279" t="s">
        <v>44558</v>
      </c>
      <c r="B22279" t="s">
        <v>44559</v>
      </c>
      <c r="C22279" t="s">
        <v>5</v>
      </c>
    </row>
    <row r="22280" spans="1:3" x14ac:dyDescent="0.25">
      <c r="A22280" t="s">
        <v>44560</v>
      </c>
      <c r="B22280" t="s">
        <v>44561</v>
      </c>
      <c r="C22280" t="s">
        <v>5</v>
      </c>
    </row>
    <row r="22281" spans="1:3" x14ac:dyDescent="0.25">
      <c r="A22281" t="s">
        <v>44562</v>
      </c>
      <c r="B22281" t="s">
        <v>44563</v>
      </c>
      <c r="C22281" t="s">
        <v>5</v>
      </c>
    </row>
    <row r="22282" spans="1:3" x14ac:dyDescent="0.25">
      <c r="A22282" t="s">
        <v>44564</v>
      </c>
      <c r="B22282" t="s">
        <v>44565</v>
      </c>
      <c r="C22282" t="s">
        <v>5</v>
      </c>
    </row>
    <row r="22283" spans="1:3" x14ac:dyDescent="0.25">
      <c r="A22283" t="s">
        <v>44566</v>
      </c>
      <c r="B22283" t="s">
        <v>44567</v>
      </c>
      <c r="C22283" t="s">
        <v>5</v>
      </c>
    </row>
    <row r="22284" spans="1:3" x14ac:dyDescent="0.25">
      <c r="A22284" t="s">
        <v>44568</v>
      </c>
      <c r="B22284" t="s">
        <v>44569</v>
      </c>
      <c r="C22284" t="s">
        <v>5</v>
      </c>
    </row>
    <row r="22285" spans="1:3" x14ac:dyDescent="0.25">
      <c r="A22285" t="s">
        <v>44570</v>
      </c>
      <c r="B22285" t="s">
        <v>44571</v>
      </c>
      <c r="C22285" t="s">
        <v>5</v>
      </c>
    </row>
    <row r="22286" spans="1:3" x14ac:dyDescent="0.25">
      <c r="A22286" t="s">
        <v>44572</v>
      </c>
      <c r="B22286" t="s">
        <v>44573</v>
      </c>
      <c r="C22286" t="s">
        <v>5</v>
      </c>
    </row>
    <row r="22287" spans="1:3" x14ac:dyDescent="0.25">
      <c r="A22287" t="s">
        <v>44574</v>
      </c>
      <c r="B22287" t="s">
        <v>44575</v>
      </c>
      <c r="C22287" t="s">
        <v>5</v>
      </c>
    </row>
    <row r="22288" spans="1:3" x14ac:dyDescent="0.25">
      <c r="A22288" t="s">
        <v>44576</v>
      </c>
      <c r="B22288" t="s">
        <v>44577</v>
      </c>
      <c r="C22288" t="s">
        <v>5</v>
      </c>
    </row>
    <row r="22289" spans="1:3" x14ac:dyDescent="0.25">
      <c r="A22289" t="s">
        <v>44578</v>
      </c>
      <c r="B22289" t="s">
        <v>44579</v>
      </c>
      <c r="C22289" t="s">
        <v>5</v>
      </c>
    </row>
    <row r="22290" spans="1:3" x14ac:dyDescent="0.25">
      <c r="A22290" t="s">
        <v>44580</v>
      </c>
      <c r="B22290" t="s">
        <v>44581</v>
      </c>
      <c r="C22290" t="s">
        <v>5</v>
      </c>
    </row>
    <row r="22291" spans="1:3" x14ac:dyDescent="0.25">
      <c r="A22291" t="s">
        <v>44582</v>
      </c>
      <c r="B22291" t="s">
        <v>44583</v>
      </c>
      <c r="C22291" t="s">
        <v>5</v>
      </c>
    </row>
    <row r="22292" spans="1:3" x14ac:dyDescent="0.25">
      <c r="A22292" t="s">
        <v>44584</v>
      </c>
      <c r="B22292" t="s">
        <v>44585</v>
      </c>
      <c r="C22292" t="s">
        <v>5</v>
      </c>
    </row>
    <row r="22293" spans="1:3" x14ac:dyDescent="0.25">
      <c r="A22293" t="s">
        <v>44586</v>
      </c>
      <c r="B22293" t="s">
        <v>44587</v>
      </c>
      <c r="C22293" t="s">
        <v>5</v>
      </c>
    </row>
    <row r="22294" spans="1:3" x14ac:dyDescent="0.25">
      <c r="A22294" t="s">
        <v>44588</v>
      </c>
      <c r="B22294" t="s">
        <v>44589</v>
      </c>
      <c r="C22294" t="s">
        <v>5</v>
      </c>
    </row>
    <row r="22295" spans="1:3" x14ac:dyDescent="0.25">
      <c r="A22295" t="s">
        <v>44590</v>
      </c>
      <c r="B22295" t="s">
        <v>44591</v>
      </c>
      <c r="C22295" t="s">
        <v>5</v>
      </c>
    </row>
    <row r="22296" spans="1:3" x14ac:dyDescent="0.25">
      <c r="A22296" t="s">
        <v>44592</v>
      </c>
      <c r="B22296" t="s">
        <v>44593</v>
      </c>
      <c r="C22296" t="s">
        <v>5</v>
      </c>
    </row>
    <row r="22297" spans="1:3" x14ac:dyDescent="0.25">
      <c r="A22297" t="s">
        <v>44594</v>
      </c>
      <c r="B22297" t="s">
        <v>44595</v>
      </c>
      <c r="C22297" t="s">
        <v>5</v>
      </c>
    </row>
    <row r="22298" spans="1:3" x14ac:dyDescent="0.25">
      <c r="A22298" t="s">
        <v>44596</v>
      </c>
      <c r="B22298" t="s">
        <v>44597</v>
      </c>
      <c r="C22298" t="s">
        <v>5</v>
      </c>
    </row>
    <row r="22299" spans="1:3" x14ac:dyDescent="0.25">
      <c r="A22299" t="s">
        <v>44598</v>
      </c>
      <c r="B22299" t="s">
        <v>44599</v>
      </c>
      <c r="C22299" t="s">
        <v>5</v>
      </c>
    </row>
    <row r="22300" spans="1:3" x14ac:dyDescent="0.25">
      <c r="A22300" t="s">
        <v>44600</v>
      </c>
      <c r="B22300" t="s">
        <v>44601</v>
      </c>
      <c r="C22300" t="s">
        <v>5</v>
      </c>
    </row>
    <row r="22301" spans="1:3" x14ac:dyDescent="0.25">
      <c r="A22301" t="s">
        <v>44602</v>
      </c>
      <c r="B22301" t="s">
        <v>44603</v>
      </c>
      <c r="C22301" t="s">
        <v>5</v>
      </c>
    </row>
    <row r="22302" spans="1:3" x14ac:dyDescent="0.25">
      <c r="A22302" t="s">
        <v>44604</v>
      </c>
      <c r="B22302" t="s">
        <v>44605</v>
      </c>
      <c r="C22302" t="s">
        <v>5</v>
      </c>
    </row>
    <row r="22303" spans="1:3" x14ac:dyDescent="0.25">
      <c r="A22303" t="s">
        <v>44606</v>
      </c>
      <c r="B22303" t="s">
        <v>44607</v>
      </c>
      <c r="C22303" t="s">
        <v>5</v>
      </c>
    </row>
    <row r="22304" spans="1:3" x14ac:dyDescent="0.25">
      <c r="A22304" t="s">
        <v>44608</v>
      </c>
      <c r="B22304" t="s">
        <v>44609</v>
      </c>
      <c r="C22304" t="s">
        <v>5</v>
      </c>
    </row>
    <row r="22305" spans="1:3" x14ac:dyDescent="0.25">
      <c r="A22305" t="s">
        <v>44610</v>
      </c>
      <c r="B22305" t="s">
        <v>44611</v>
      </c>
      <c r="C22305" t="s">
        <v>5</v>
      </c>
    </row>
    <row r="22306" spans="1:3" x14ac:dyDescent="0.25">
      <c r="A22306" t="s">
        <v>44612</v>
      </c>
      <c r="B22306" t="s">
        <v>44613</v>
      </c>
      <c r="C22306" t="s">
        <v>5</v>
      </c>
    </row>
    <row r="22307" spans="1:3" x14ac:dyDescent="0.25">
      <c r="A22307" t="s">
        <v>44614</v>
      </c>
      <c r="B22307" t="s">
        <v>44615</v>
      </c>
      <c r="C22307" t="s">
        <v>5</v>
      </c>
    </row>
    <row r="22308" spans="1:3" x14ac:dyDescent="0.25">
      <c r="A22308" t="s">
        <v>44616</v>
      </c>
      <c r="B22308" t="s">
        <v>44617</v>
      </c>
      <c r="C22308" t="s">
        <v>5</v>
      </c>
    </row>
    <row r="22309" spans="1:3" x14ac:dyDescent="0.25">
      <c r="A22309" t="s">
        <v>44618</v>
      </c>
      <c r="B22309" t="s">
        <v>44619</v>
      </c>
      <c r="C22309" t="s">
        <v>5</v>
      </c>
    </row>
    <row r="22310" spans="1:3" x14ac:dyDescent="0.25">
      <c r="A22310" t="s">
        <v>44620</v>
      </c>
      <c r="B22310" t="s">
        <v>44621</v>
      </c>
      <c r="C22310" t="s">
        <v>5</v>
      </c>
    </row>
    <row r="22311" spans="1:3" x14ac:dyDescent="0.25">
      <c r="A22311" t="s">
        <v>44622</v>
      </c>
      <c r="B22311" t="s">
        <v>44623</v>
      </c>
      <c r="C22311" t="s">
        <v>5</v>
      </c>
    </row>
    <row r="22312" spans="1:3" x14ac:dyDescent="0.25">
      <c r="A22312" t="s">
        <v>44624</v>
      </c>
      <c r="B22312" t="s">
        <v>44625</v>
      </c>
      <c r="C22312" t="s">
        <v>5</v>
      </c>
    </row>
    <row r="22313" spans="1:3" x14ac:dyDescent="0.25">
      <c r="A22313" t="s">
        <v>44626</v>
      </c>
      <c r="B22313" t="s">
        <v>44627</v>
      </c>
      <c r="C22313" t="s">
        <v>5</v>
      </c>
    </row>
    <row r="22314" spans="1:3" x14ac:dyDescent="0.25">
      <c r="A22314" t="s">
        <v>44628</v>
      </c>
      <c r="B22314" t="s">
        <v>44629</v>
      </c>
      <c r="C22314" t="s">
        <v>5</v>
      </c>
    </row>
    <row r="22315" spans="1:3" x14ac:dyDescent="0.25">
      <c r="A22315" t="s">
        <v>44630</v>
      </c>
      <c r="B22315" t="s">
        <v>44631</v>
      </c>
      <c r="C22315" t="s">
        <v>5</v>
      </c>
    </row>
    <row r="22316" spans="1:3" x14ac:dyDescent="0.25">
      <c r="A22316" t="s">
        <v>44632</v>
      </c>
      <c r="B22316" t="s">
        <v>44633</v>
      </c>
      <c r="C22316" t="s">
        <v>5</v>
      </c>
    </row>
    <row r="22317" spans="1:3" x14ac:dyDescent="0.25">
      <c r="A22317" t="s">
        <v>44634</v>
      </c>
      <c r="B22317" t="s">
        <v>44635</v>
      </c>
      <c r="C22317" t="s">
        <v>5</v>
      </c>
    </row>
    <row r="22318" spans="1:3" x14ac:dyDescent="0.25">
      <c r="A22318" t="s">
        <v>44636</v>
      </c>
      <c r="B22318" t="s">
        <v>44637</v>
      </c>
      <c r="C22318" t="s">
        <v>5</v>
      </c>
    </row>
    <row r="22319" spans="1:3" x14ac:dyDescent="0.25">
      <c r="A22319" t="s">
        <v>44638</v>
      </c>
      <c r="B22319" t="s">
        <v>44639</v>
      </c>
      <c r="C22319" t="s">
        <v>5</v>
      </c>
    </row>
    <row r="22320" spans="1:3" x14ac:dyDescent="0.25">
      <c r="A22320" t="s">
        <v>44640</v>
      </c>
      <c r="B22320" t="s">
        <v>44641</v>
      </c>
      <c r="C22320" t="s">
        <v>5</v>
      </c>
    </row>
    <row r="22321" spans="1:3" x14ac:dyDescent="0.25">
      <c r="A22321" t="s">
        <v>44642</v>
      </c>
      <c r="B22321" t="s">
        <v>44643</v>
      </c>
      <c r="C22321" t="s">
        <v>5</v>
      </c>
    </row>
    <row r="22322" spans="1:3" x14ac:dyDescent="0.25">
      <c r="A22322" t="s">
        <v>44644</v>
      </c>
      <c r="B22322" t="s">
        <v>44645</v>
      </c>
      <c r="C22322" t="s">
        <v>5</v>
      </c>
    </row>
    <row r="22323" spans="1:3" x14ac:dyDescent="0.25">
      <c r="A22323" t="s">
        <v>44646</v>
      </c>
      <c r="B22323" t="s">
        <v>44647</v>
      </c>
      <c r="C22323" t="s">
        <v>5</v>
      </c>
    </row>
    <row r="22324" spans="1:3" x14ac:dyDescent="0.25">
      <c r="A22324" t="s">
        <v>44648</v>
      </c>
      <c r="B22324" t="s">
        <v>44649</v>
      </c>
      <c r="C22324" t="s">
        <v>5</v>
      </c>
    </row>
    <row r="22325" spans="1:3" x14ac:dyDescent="0.25">
      <c r="A22325" t="s">
        <v>44650</v>
      </c>
      <c r="B22325" t="s">
        <v>44651</v>
      </c>
      <c r="C22325" t="s">
        <v>5</v>
      </c>
    </row>
    <row r="22326" spans="1:3" x14ac:dyDescent="0.25">
      <c r="A22326" t="s">
        <v>44652</v>
      </c>
      <c r="B22326" t="s">
        <v>44653</v>
      </c>
      <c r="C22326" t="s">
        <v>5</v>
      </c>
    </row>
    <row r="22327" spans="1:3" x14ac:dyDescent="0.25">
      <c r="A22327" t="s">
        <v>44654</v>
      </c>
      <c r="B22327" t="s">
        <v>44655</v>
      </c>
      <c r="C22327" t="s">
        <v>5</v>
      </c>
    </row>
    <row r="22328" spans="1:3" x14ac:dyDescent="0.25">
      <c r="A22328" t="s">
        <v>44656</v>
      </c>
      <c r="B22328" t="s">
        <v>44657</v>
      </c>
      <c r="C22328" t="s">
        <v>5</v>
      </c>
    </row>
    <row r="22329" spans="1:3" x14ac:dyDescent="0.25">
      <c r="A22329" t="s">
        <v>44658</v>
      </c>
      <c r="B22329" t="s">
        <v>44659</v>
      </c>
      <c r="C22329" t="s">
        <v>5</v>
      </c>
    </row>
    <row r="22330" spans="1:3" x14ac:dyDescent="0.25">
      <c r="A22330" t="s">
        <v>44660</v>
      </c>
      <c r="B22330" t="s">
        <v>44661</v>
      </c>
      <c r="C22330" t="s">
        <v>5</v>
      </c>
    </row>
    <row r="22331" spans="1:3" x14ac:dyDescent="0.25">
      <c r="A22331" t="s">
        <v>44662</v>
      </c>
      <c r="B22331" t="s">
        <v>44663</v>
      </c>
      <c r="C22331" t="s">
        <v>5</v>
      </c>
    </row>
    <row r="22332" spans="1:3" x14ac:dyDescent="0.25">
      <c r="A22332" t="s">
        <v>44664</v>
      </c>
      <c r="B22332" t="s">
        <v>44665</v>
      </c>
      <c r="C22332" t="s">
        <v>5</v>
      </c>
    </row>
    <row r="22333" spans="1:3" x14ac:dyDescent="0.25">
      <c r="A22333" t="s">
        <v>44666</v>
      </c>
      <c r="B22333" t="s">
        <v>44667</v>
      </c>
      <c r="C22333" t="s">
        <v>5</v>
      </c>
    </row>
    <row r="22334" spans="1:3" x14ac:dyDescent="0.25">
      <c r="A22334" t="s">
        <v>44668</v>
      </c>
      <c r="B22334" t="s">
        <v>44669</v>
      </c>
      <c r="C22334" t="s">
        <v>5</v>
      </c>
    </row>
    <row r="22335" spans="1:3" x14ac:dyDescent="0.25">
      <c r="A22335" t="s">
        <v>44670</v>
      </c>
      <c r="B22335" t="s">
        <v>44671</v>
      </c>
      <c r="C22335" t="s">
        <v>5</v>
      </c>
    </row>
    <row r="22336" spans="1:3" x14ac:dyDescent="0.25">
      <c r="A22336" t="s">
        <v>44672</v>
      </c>
      <c r="B22336" t="s">
        <v>44673</v>
      </c>
      <c r="C22336" t="s">
        <v>5</v>
      </c>
    </row>
    <row r="22337" spans="1:3" x14ac:dyDescent="0.25">
      <c r="A22337" t="s">
        <v>44674</v>
      </c>
      <c r="B22337" t="s">
        <v>44675</v>
      </c>
      <c r="C22337" t="s">
        <v>5</v>
      </c>
    </row>
    <row r="22338" spans="1:3" x14ac:dyDescent="0.25">
      <c r="A22338" t="s">
        <v>44676</v>
      </c>
      <c r="B22338" t="s">
        <v>44677</v>
      </c>
      <c r="C22338" t="s">
        <v>5</v>
      </c>
    </row>
    <row r="22339" spans="1:3" x14ac:dyDescent="0.25">
      <c r="A22339" t="s">
        <v>44678</v>
      </c>
      <c r="B22339" t="s">
        <v>44679</v>
      </c>
      <c r="C22339" t="s">
        <v>5</v>
      </c>
    </row>
    <row r="22340" spans="1:3" x14ac:dyDescent="0.25">
      <c r="A22340" t="s">
        <v>44680</v>
      </c>
      <c r="B22340" t="s">
        <v>44681</v>
      </c>
      <c r="C22340" t="s">
        <v>5</v>
      </c>
    </row>
    <row r="22341" spans="1:3" x14ac:dyDescent="0.25">
      <c r="A22341" t="s">
        <v>44682</v>
      </c>
      <c r="B22341" t="s">
        <v>44683</v>
      </c>
      <c r="C22341" t="s">
        <v>5</v>
      </c>
    </row>
    <row r="22342" spans="1:3" x14ac:dyDescent="0.25">
      <c r="A22342" t="s">
        <v>44684</v>
      </c>
      <c r="B22342" t="s">
        <v>44685</v>
      </c>
      <c r="C22342" t="s">
        <v>5</v>
      </c>
    </row>
    <row r="22343" spans="1:3" x14ac:dyDescent="0.25">
      <c r="A22343" t="s">
        <v>44686</v>
      </c>
      <c r="B22343" t="s">
        <v>44687</v>
      </c>
      <c r="C22343" t="s">
        <v>5</v>
      </c>
    </row>
    <row r="22344" spans="1:3" x14ac:dyDescent="0.25">
      <c r="A22344" t="s">
        <v>44688</v>
      </c>
      <c r="B22344" t="s">
        <v>44689</v>
      </c>
      <c r="C22344" t="s">
        <v>5</v>
      </c>
    </row>
    <row r="22345" spans="1:3" x14ac:dyDescent="0.25">
      <c r="A22345" t="s">
        <v>44690</v>
      </c>
      <c r="B22345" t="s">
        <v>44691</v>
      </c>
      <c r="C22345" t="s">
        <v>5</v>
      </c>
    </row>
    <row r="22346" spans="1:3" x14ac:dyDescent="0.25">
      <c r="A22346" t="s">
        <v>44692</v>
      </c>
      <c r="B22346" t="s">
        <v>44693</v>
      </c>
      <c r="C22346" t="s">
        <v>5</v>
      </c>
    </row>
    <row r="22347" spans="1:3" x14ac:dyDescent="0.25">
      <c r="A22347" t="s">
        <v>44694</v>
      </c>
      <c r="B22347" t="s">
        <v>44695</v>
      </c>
      <c r="C22347" t="s">
        <v>5</v>
      </c>
    </row>
    <row r="22348" spans="1:3" x14ac:dyDescent="0.25">
      <c r="A22348" t="s">
        <v>44696</v>
      </c>
      <c r="B22348" t="s">
        <v>44697</v>
      </c>
      <c r="C22348" t="s">
        <v>5</v>
      </c>
    </row>
    <row r="22349" spans="1:3" x14ac:dyDescent="0.25">
      <c r="A22349" t="s">
        <v>44698</v>
      </c>
      <c r="B22349" t="s">
        <v>44699</v>
      </c>
      <c r="C22349" t="s">
        <v>5</v>
      </c>
    </row>
    <row r="22350" spans="1:3" x14ac:dyDescent="0.25">
      <c r="A22350" t="s">
        <v>44700</v>
      </c>
      <c r="B22350" t="s">
        <v>44701</v>
      </c>
      <c r="C22350" t="s">
        <v>5</v>
      </c>
    </row>
    <row r="22351" spans="1:3" x14ac:dyDescent="0.25">
      <c r="A22351" t="s">
        <v>44702</v>
      </c>
      <c r="B22351" t="s">
        <v>44703</v>
      </c>
      <c r="C22351" t="s">
        <v>5</v>
      </c>
    </row>
    <row r="22352" spans="1:3" x14ac:dyDescent="0.25">
      <c r="A22352" t="s">
        <v>44704</v>
      </c>
      <c r="B22352" t="s">
        <v>44705</v>
      </c>
      <c r="C22352" t="s">
        <v>5</v>
      </c>
    </row>
    <row r="22353" spans="1:3" x14ac:dyDescent="0.25">
      <c r="A22353" t="s">
        <v>44706</v>
      </c>
      <c r="B22353" t="s">
        <v>44707</v>
      </c>
      <c r="C22353" t="s">
        <v>5</v>
      </c>
    </row>
    <row r="22354" spans="1:3" x14ac:dyDescent="0.25">
      <c r="A22354" t="s">
        <v>44708</v>
      </c>
      <c r="B22354" t="s">
        <v>44709</v>
      </c>
      <c r="C22354" t="s">
        <v>5</v>
      </c>
    </row>
    <row r="22355" spans="1:3" x14ac:dyDescent="0.25">
      <c r="A22355" t="s">
        <v>44710</v>
      </c>
      <c r="B22355" t="s">
        <v>44711</v>
      </c>
      <c r="C22355" t="s">
        <v>5</v>
      </c>
    </row>
    <row r="22356" spans="1:3" x14ac:dyDescent="0.25">
      <c r="A22356" t="s">
        <v>44712</v>
      </c>
      <c r="B22356" t="s">
        <v>44713</v>
      </c>
      <c r="C22356" t="s">
        <v>5</v>
      </c>
    </row>
    <row r="22357" spans="1:3" x14ac:dyDescent="0.25">
      <c r="A22357" t="s">
        <v>44714</v>
      </c>
      <c r="B22357" t="s">
        <v>44715</v>
      </c>
      <c r="C22357" t="s">
        <v>5</v>
      </c>
    </row>
    <row r="22358" spans="1:3" x14ac:dyDescent="0.25">
      <c r="A22358" t="s">
        <v>44716</v>
      </c>
      <c r="B22358" t="s">
        <v>44717</v>
      </c>
      <c r="C22358" t="s">
        <v>5</v>
      </c>
    </row>
    <row r="22359" spans="1:3" x14ac:dyDescent="0.25">
      <c r="A22359" t="s">
        <v>44718</v>
      </c>
      <c r="B22359" t="s">
        <v>44719</v>
      </c>
      <c r="C22359" t="s">
        <v>5</v>
      </c>
    </row>
    <row r="22360" spans="1:3" x14ac:dyDescent="0.25">
      <c r="A22360" t="s">
        <v>44720</v>
      </c>
      <c r="B22360" t="s">
        <v>44721</v>
      </c>
      <c r="C22360" t="s">
        <v>5</v>
      </c>
    </row>
    <row r="22361" spans="1:3" x14ac:dyDescent="0.25">
      <c r="A22361" t="s">
        <v>44722</v>
      </c>
      <c r="B22361" t="s">
        <v>44723</v>
      </c>
      <c r="C22361" t="s">
        <v>5</v>
      </c>
    </row>
    <row r="22362" spans="1:3" x14ac:dyDescent="0.25">
      <c r="A22362" t="s">
        <v>44724</v>
      </c>
      <c r="B22362" t="s">
        <v>44725</v>
      </c>
      <c r="C22362" t="s">
        <v>5</v>
      </c>
    </row>
    <row r="22363" spans="1:3" x14ac:dyDescent="0.25">
      <c r="A22363" t="s">
        <v>44726</v>
      </c>
      <c r="B22363" t="s">
        <v>44727</v>
      </c>
      <c r="C22363" t="s">
        <v>5</v>
      </c>
    </row>
    <row r="22364" spans="1:3" x14ac:dyDescent="0.25">
      <c r="A22364" t="s">
        <v>44728</v>
      </c>
      <c r="B22364" t="s">
        <v>44729</v>
      </c>
      <c r="C22364" t="s">
        <v>5</v>
      </c>
    </row>
    <row r="22365" spans="1:3" x14ac:dyDescent="0.25">
      <c r="A22365" t="s">
        <v>44730</v>
      </c>
      <c r="B22365" t="s">
        <v>44731</v>
      </c>
      <c r="C22365" t="s">
        <v>5</v>
      </c>
    </row>
    <row r="22366" spans="1:3" x14ac:dyDescent="0.25">
      <c r="A22366" t="s">
        <v>44732</v>
      </c>
      <c r="B22366" t="s">
        <v>44733</v>
      </c>
      <c r="C22366" t="s">
        <v>5</v>
      </c>
    </row>
    <row r="22367" spans="1:3" x14ac:dyDescent="0.25">
      <c r="A22367" t="s">
        <v>44734</v>
      </c>
      <c r="B22367" t="s">
        <v>44735</v>
      </c>
      <c r="C22367" t="s">
        <v>5</v>
      </c>
    </row>
    <row r="22368" spans="1:3" x14ac:dyDescent="0.25">
      <c r="A22368" t="s">
        <v>44736</v>
      </c>
      <c r="B22368" t="s">
        <v>44737</v>
      </c>
      <c r="C22368" t="s">
        <v>5</v>
      </c>
    </row>
    <row r="22369" spans="1:3" x14ac:dyDescent="0.25">
      <c r="A22369" t="s">
        <v>44738</v>
      </c>
      <c r="B22369" t="s">
        <v>44739</v>
      </c>
      <c r="C22369" t="s">
        <v>5</v>
      </c>
    </row>
    <row r="22370" spans="1:3" x14ac:dyDescent="0.25">
      <c r="A22370" t="s">
        <v>44740</v>
      </c>
      <c r="B22370" t="s">
        <v>44741</v>
      </c>
      <c r="C22370" t="s">
        <v>5</v>
      </c>
    </row>
    <row r="22371" spans="1:3" x14ac:dyDescent="0.25">
      <c r="A22371" t="s">
        <v>44742</v>
      </c>
      <c r="B22371" t="s">
        <v>44743</v>
      </c>
      <c r="C22371" t="s">
        <v>5</v>
      </c>
    </row>
    <row r="22372" spans="1:3" x14ac:dyDescent="0.25">
      <c r="A22372" t="s">
        <v>44744</v>
      </c>
      <c r="B22372" t="s">
        <v>44745</v>
      </c>
      <c r="C22372" t="s">
        <v>5</v>
      </c>
    </row>
    <row r="22373" spans="1:3" x14ac:dyDescent="0.25">
      <c r="A22373" t="s">
        <v>44746</v>
      </c>
      <c r="B22373" t="s">
        <v>44747</v>
      </c>
      <c r="C22373" t="s">
        <v>5</v>
      </c>
    </row>
    <row r="22374" spans="1:3" x14ac:dyDescent="0.25">
      <c r="A22374" t="s">
        <v>44748</v>
      </c>
      <c r="B22374" t="s">
        <v>44749</v>
      </c>
      <c r="C22374" t="s">
        <v>5</v>
      </c>
    </row>
    <row r="22375" spans="1:3" x14ac:dyDescent="0.25">
      <c r="A22375" t="s">
        <v>44750</v>
      </c>
      <c r="B22375" t="s">
        <v>44751</v>
      </c>
      <c r="C22375" t="s">
        <v>5</v>
      </c>
    </row>
    <row r="22376" spans="1:3" x14ac:dyDescent="0.25">
      <c r="A22376" t="s">
        <v>44752</v>
      </c>
      <c r="B22376" t="s">
        <v>44753</v>
      </c>
      <c r="C22376" t="s">
        <v>5</v>
      </c>
    </row>
    <row r="22377" spans="1:3" x14ac:dyDescent="0.25">
      <c r="A22377" t="s">
        <v>44754</v>
      </c>
      <c r="B22377" t="s">
        <v>44755</v>
      </c>
      <c r="C22377" t="s">
        <v>5</v>
      </c>
    </row>
    <row r="22378" spans="1:3" x14ac:dyDescent="0.25">
      <c r="A22378" t="s">
        <v>44756</v>
      </c>
      <c r="B22378" t="s">
        <v>44757</v>
      </c>
      <c r="C22378" t="s">
        <v>5</v>
      </c>
    </row>
    <row r="22379" spans="1:3" x14ac:dyDescent="0.25">
      <c r="A22379" t="s">
        <v>44758</v>
      </c>
      <c r="B22379" t="s">
        <v>44759</v>
      </c>
      <c r="C22379" t="s">
        <v>5</v>
      </c>
    </row>
    <row r="22380" spans="1:3" x14ac:dyDescent="0.25">
      <c r="A22380" t="s">
        <v>44760</v>
      </c>
      <c r="B22380" t="s">
        <v>44761</v>
      </c>
      <c r="C22380" t="s">
        <v>5</v>
      </c>
    </row>
    <row r="22381" spans="1:3" x14ac:dyDescent="0.25">
      <c r="A22381" t="s">
        <v>44762</v>
      </c>
      <c r="B22381" t="s">
        <v>44763</v>
      </c>
      <c r="C22381" t="s">
        <v>5</v>
      </c>
    </row>
    <row r="22382" spans="1:3" x14ac:dyDescent="0.25">
      <c r="A22382" t="s">
        <v>44764</v>
      </c>
      <c r="B22382" t="s">
        <v>44765</v>
      </c>
      <c r="C22382" t="s">
        <v>5</v>
      </c>
    </row>
    <row r="22383" spans="1:3" x14ac:dyDescent="0.25">
      <c r="A22383" t="s">
        <v>44766</v>
      </c>
      <c r="B22383" t="s">
        <v>44767</v>
      </c>
      <c r="C22383" t="s">
        <v>5</v>
      </c>
    </row>
    <row r="22384" spans="1:3" x14ac:dyDescent="0.25">
      <c r="A22384" t="s">
        <v>44768</v>
      </c>
      <c r="B22384" t="s">
        <v>44769</v>
      </c>
      <c r="C22384" t="s">
        <v>5</v>
      </c>
    </row>
    <row r="22385" spans="1:3" x14ac:dyDescent="0.25">
      <c r="A22385" t="s">
        <v>44770</v>
      </c>
      <c r="B22385" t="s">
        <v>44771</v>
      </c>
      <c r="C22385" t="s">
        <v>5</v>
      </c>
    </row>
    <row r="22386" spans="1:3" x14ac:dyDescent="0.25">
      <c r="A22386" t="s">
        <v>44772</v>
      </c>
      <c r="B22386" t="s">
        <v>44773</v>
      </c>
      <c r="C22386" t="s">
        <v>5</v>
      </c>
    </row>
    <row r="22387" spans="1:3" x14ac:dyDescent="0.25">
      <c r="A22387" t="s">
        <v>44774</v>
      </c>
      <c r="B22387" t="s">
        <v>44775</v>
      </c>
      <c r="C22387" t="s">
        <v>5</v>
      </c>
    </row>
    <row r="22388" spans="1:3" x14ac:dyDescent="0.25">
      <c r="A22388" t="s">
        <v>44776</v>
      </c>
      <c r="B22388" t="s">
        <v>44777</v>
      </c>
      <c r="C22388" t="s">
        <v>5</v>
      </c>
    </row>
    <row r="22389" spans="1:3" x14ac:dyDescent="0.25">
      <c r="A22389" t="s">
        <v>44778</v>
      </c>
      <c r="B22389" t="s">
        <v>44779</v>
      </c>
      <c r="C22389" t="s">
        <v>5</v>
      </c>
    </row>
    <row r="22390" spans="1:3" x14ac:dyDescent="0.25">
      <c r="A22390" t="s">
        <v>44780</v>
      </c>
      <c r="B22390" t="s">
        <v>44781</v>
      </c>
      <c r="C22390" t="s">
        <v>5</v>
      </c>
    </row>
    <row r="22391" spans="1:3" x14ac:dyDescent="0.25">
      <c r="A22391" t="s">
        <v>44782</v>
      </c>
      <c r="B22391" t="s">
        <v>44783</v>
      </c>
      <c r="C22391" t="s">
        <v>5</v>
      </c>
    </row>
    <row r="22392" spans="1:3" x14ac:dyDescent="0.25">
      <c r="A22392" t="s">
        <v>44784</v>
      </c>
      <c r="B22392" t="s">
        <v>44785</v>
      </c>
      <c r="C22392" t="s">
        <v>5</v>
      </c>
    </row>
    <row r="22393" spans="1:3" x14ac:dyDescent="0.25">
      <c r="A22393" t="s">
        <v>44786</v>
      </c>
      <c r="B22393" t="s">
        <v>44787</v>
      </c>
      <c r="C22393" t="s">
        <v>5</v>
      </c>
    </row>
    <row r="22394" spans="1:3" x14ac:dyDescent="0.25">
      <c r="A22394" t="s">
        <v>44788</v>
      </c>
      <c r="B22394" t="s">
        <v>44789</v>
      </c>
      <c r="C22394" t="s">
        <v>5</v>
      </c>
    </row>
    <row r="22395" spans="1:3" x14ac:dyDescent="0.25">
      <c r="A22395" t="s">
        <v>44790</v>
      </c>
      <c r="B22395" t="s">
        <v>44791</v>
      </c>
      <c r="C22395" t="s">
        <v>5</v>
      </c>
    </row>
    <row r="22396" spans="1:3" x14ac:dyDescent="0.25">
      <c r="A22396" t="s">
        <v>44792</v>
      </c>
      <c r="B22396" t="s">
        <v>44793</v>
      </c>
      <c r="C22396" t="s">
        <v>5</v>
      </c>
    </row>
    <row r="22397" spans="1:3" x14ac:dyDescent="0.25">
      <c r="A22397" t="s">
        <v>44794</v>
      </c>
      <c r="B22397" t="s">
        <v>44795</v>
      </c>
      <c r="C22397" t="s">
        <v>5</v>
      </c>
    </row>
    <row r="22398" spans="1:3" x14ac:dyDescent="0.25">
      <c r="A22398" t="s">
        <v>44796</v>
      </c>
      <c r="B22398" t="s">
        <v>44797</v>
      </c>
      <c r="C22398" t="s">
        <v>5</v>
      </c>
    </row>
    <row r="22399" spans="1:3" x14ac:dyDescent="0.25">
      <c r="A22399" t="s">
        <v>44798</v>
      </c>
      <c r="B22399" t="s">
        <v>44799</v>
      </c>
      <c r="C22399" t="s">
        <v>5</v>
      </c>
    </row>
    <row r="22400" spans="1:3" x14ac:dyDescent="0.25">
      <c r="A22400" t="s">
        <v>44800</v>
      </c>
      <c r="B22400" t="s">
        <v>44801</v>
      </c>
      <c r="C22400" t="s">
        <v>5</v>
      </c>
    </row>
    <row r="22401" spans="1:3" x14ac:dyDescent="0.25">
      <c r="A22401" t="s">
        <v>44802</v>
      </c>
      <c r="B22401" t="s">
        <v>44803</v>
      </c>
      <c r="C22401" t="s">
        <v>5</v>
      </c>
    </row>
    <row r="22402" spans="1:3" x14ac:dyDescent="0.25">
      <c r="A22402" t="s">
        <v>44804</v>
      </c>
      <c r="B22402" t="s">
        <v>44805</v>
      </c>
      <c r="C22402" t="s">
        <v>5</v>
      </c>
    </row>
    <row r="22403" spans="1:3" x14ac:dyDescent="0.25">
      <c r="A22403" t="s">
        <v>44806</v>
      </c>
      <c r="B22403" t="s">
        <v>44807</v>
      </c>
      <c r="C22403" t="s">
        <v>5</v>
      </c>
    </row>
    <row r="22404" spans="1:3" x14ac:dyDescent="0.25">
      <c r="A22404" t="s">
        <v>44808</v>
      </c>
      <c r="B22404" t="s">
        <v>44809</v>
      </c>
      <c r="C22404" t="s">
        <v>5</v>
      </c>
    </row>
    <row r="22405" spans="1:3" x14ac:dyDescent="0.25">
      <c r="A22405" t="s">
        <v>44810</v>
      </c>
      <c r="B22405" t="s">
        <v>44811</v>
      </c>
      <c r="C22405" t="s">
        <v>5</v>
      </c>
    </row>
    <row r="22406" spans="1:3" x14ac:dyDescent="0.25">
      <c r="A22406" t="s">
        <v>44812</v>
      </c>
      <c r="B22406" t="s">
        <v>44813</v>
      </c>
      <c r="C22406" t="s">
        <v>5</v>
      </c>
    </row>
    <row r="22407" spans="1:3" x14ac:dyDescent="0.25">
      <c r="A22407" t="s">
        <v>44814</v>
      </c>
      <c r="B22407" t="s">
        <v>44815</v>
      </c>
      <c r="C22407" t="s">
        <v>5</v>
      </c>
    </row>
    <row r="22408" spans="1:3" x14ac:dyDescent="0.25">
      <c r="A22408" t="s">
        <v>44816</v>
      </c>
      <c r="B22408" t="s">
        <v>44817</v>
      </c>
      <c r="C22408" t="s">
        <v>5</v>
      </c>
    </row>
    <row r="22409" spans="1:3" x14ac:dyDescent="0.25">
      <c r="A22409" t="s">
        <v>44818</v>
      </c>
      <c r="B22409" t="s">
        <v>44819</v>
      </c>
      <c r="C22409" t="s">
        <v>5</v>
      </c>
    </row>
    <row r="22410" spans="1:3" x14ac:dyDescent="0.25">
      <c r="A22410" t="s">
        <v>44820</v>
      </c>
      <c r="B22410" t="s">
        <v>44821</v>
      </c>
      <c r="C22410" t="s">
        <v>5</v>
      </c>
    </row>
    <row r="22411" spans="1:3" x14ac:dyDescent="0.25">
      <c r="A22411" t="s">
        <v>44822</v>
      </c>
      <c r="B22411" t="s">
        <v>44823</v>
      </c>
      <c r="C22411" t="s">
        <v>5</v>
      </c>
    </row>
    <row r="22412" spans="1:3" x14ac:dyDescent="0.25">
      <c r="A22412" t="s">
        <v>44824</v>
      </c>
      <c r="B22412" t="s">
        <v>44825</v>
      </c>
      <c r="C22412" t="s">
        <v>5</v>
      </c>
    </row>
    <row r="22413" spans="1:3" x14ac:dyDescent="0.25">
      <c r="A22413" t="s">
        <v>44826</v>
      </c>
      <c r="B22413" t="s">
        <v>44827</v>
      </c>
      <c r="C22413" t="s">
        <v>5</v>
      </c>
    </row>
    <row r="22414" spans="1:3" x14ac:dyDescent="0.25">
      <c r="A22414" t="s">
        <v>44828</v>
      </c>
      <c r="B22414" t="s">
        <v>44829</v>
      </c>
      <c r="C22414" t="s">
        <v>5</v>
      </c>
    </row>
    <row r="22415" spans="1:3" x14ac:dyDescent="0.25">
      <c r="A22415" t="s">
        <v>44830</v>
      </c>
      <c r="B22415" t="s">
        <v>44831</v>
      </c>
      <c r="C22415" t="s">
        <v>5</v>
      </c>
    </row>
    <row r="22416" spans="1:3" x14ac:dyDescent="0.25">
      <c r="A22416" t="s">
        <v>44832</v>
      </c>
      <c r="B22416" t="s">
        <v>44833</v>
      </c>
      <c r="C22416" t="s">
        <v>5</v>
      </c>
    </row>
    <row r="22417" spans="1:3" x14ac:dyDescent="0.25">
      <c r="A22417" t="s">
        <v>44834</v>
      </c>
      <c r="B22417" t="s">
        <v>44835</v>
      </c>
      <c r="C22417" t="s">
        <v>5</v>
      </c>
    </row>
    <row r="22418" spans="1:3" x14ac:dyDescent="0.25">
      <c r="A22418" t="s">
        <v>44836</v>
      </c>
      <c r="B22418" t="s">
        <v>44837</v>
      </c>
      <c r="C22418" t="s">
        <v>5</v>
      </c>
    </row>
    <row r="22419" spans="1:3" x14ac:dyDescent="0.25">
      <c r="A22419" t="s">
        <v>44838</v>
      </c>
      <c r="B22419" t="s">
        <v>44839</v>
      </c>
      <c r="C22419" t="s">
        <v>5</v>
      </c>
    </row>
    <row r="22420" spans="1:3" x14ac:dyDescent="0.25">
      <c r="A22420" t="s">
        <v>44840</v>
      </c>
      <c r="B22420" t="s">
        <v>44841</v>
      </c>
      <c r="C22420" t="s">
        <v>5</v>
      </c>
    </row>
    <row r="22421" spans="1:3" x14ac:dyDescent="0.25">
      <c r="A22421" t="s">
        <v>44842</v>
      </c>
      <c r="B22421" t="s">
        <v>44843</v>
      </c>
      <c r="C22421" t="s">
        <v>5</v>
      </c>
    </row>
    <row r="22422" spans="1:3" x14ac:dyDescent="0.25">
      <c r="A22422" t="s">
        <v>44844</v>
      </c>
      <c r="B22422" t="s">
        <v>44845</v>
      </c>
      <c r="C22422" t="s">
        <v>5</v>
      </c>
    </row>
    <row r="22423" spans="1:3" x14ac:dyDescent="0.25">
      <c r="A22423" t="s">
        <v>44846</v>
      </c>
      <c r="B22423" t="s">
        <v>44847</v>
      </c>
      <c r="C22423" t="s">
        <v>5</v>
      </c>
    </row>
    <row r="22424" spans="1:3" x14ac:dyDescent="0.25">
      <c r="A22424" t="s">
        <v>44848</v>
      </c>
      <c r="B22424" t="s">
        <v>44849</v>
      </c>
      <c r="C22424" t="s">
        <v>5</v>
      </c>
    </row>
    <row r="22425" spans="1:3" x14ac:dyDescent="0.25">
      <c r="A22425" t="s">
        <v>44850</v>
      </c>
      <c r="B22425" t="s">
        <v>44851</v>
      </c>
      <c r="C22425" t="s">
        <v>5</v>
      </c>
    </row>
    <row r="22426" spans="1:3" x14ac:dyDescent="0.25">
      <c r="A22426" t="s">
        <v>44852</v>
      </c>
      <c r="B22426" t="s">
        <v>44853</v>
      </c>
      <c r="C22426" t="s">
        <v>5</v>
      </c>
    </row>
    <row r="22427" spans="1:3" x14ac:dyDescent="0.25">
      <c r="A22427" t="s">
        <v>44854</v>
      </c>
      <c r="B22427" t="s">
        <v>44855</v>
      </c>
      <c r="C22427" t="s">
        <v>5</v>
      </c>
    </row>
    <row r="22428" spans="1:3" x14ac:dyDescent="0.25">
      <c r="A22428" t="s">
        <v>44856</v>
      </c>
      <c r="B22428" t="s">
        <v>44857</v>
      </c>
      <c r="C22428" t="s">
        <v>5</v>
      </c>
    </row>
    <row r="22429" spans="1:3" x14ac:dyDescent="0.25">
      <c r="A22429" t="s">
        <v>44858</v>
      </c>
      <c r="B22429" t="s">
        <v>44859</v>
      </c>
      <c r="C22429" t="s">
        <v>5</v>
      </c>
    </row>
    <row r="22430" spans="1:3" x14ac:dyDescent="0.25">
      <c r="A22430" t="s">
        <v>44860</v>
      </c>
      <c r="B22430" t="s">
        <v>44861</v>
      </c>
      <c r="C22430" t="s">
        <v>5</v>
      </c>
    </row>
    <row r="22431" spans="1:3" x14ac:dyDescent="0.25">
      <c r="A22431" t="s">
        <v>44862</v>
      </c>
      <c r="B22431" t="s">
        <v>44863</v>
      </c>
      <c r="C22431" t="s">
        <v>5</v>
      </c>
    </row>
    <row r="22432" spans="1:3" x14ac:dyDescent="0.25">
      <c r="A22432" t="s">
        <v>44864</v>
      </c>
      <c r="B22432" t="s">
        <v>44865</v>
      </c>
      <c r="C22432" t="s">
        <v>5</v>
      </c>
    </row>
    <row r="22433" spans="1:3" x14ac:dyDescent="0.25">
      <c r="A22433" t="s">
        <v>44866</v>
      </c>
      <c r="B22433" t="s">
        <v>44867</v>
      </c>
      <c r="C22433" t="s">
        <v>5</v>
      </c>
    </row>
    <row r="22434" spans="1:3" x14ac:dyDescent="0.25">
      <c r="A22434" t="s">
        <v>44868</v>
      </c>
      <c r="B22434" t="s">
        <v>44869</v>
      </c>
      <c r="C22434" t="s">
        <v>5</v>
      </c>
    </row>
    <row r="22435" spans="1:3" x14ac:dyDescent="0.25">
      <c r="A22435" t="s">
        <v>44870</v>
      </c>
      <c r="B22435" t="s">
        <v>44871</v>
      </c>
      <c r="C22435" t="s">
        <v>5</v>
      </c>
    </row>
    <row r="22436" spans="1:3" x14ac:dyDescent="0.25">
      <c r="A22436" t="s">
        <v>44872</v>
      </c>
      <c r="B22436" t="s">
        <v>44873</v>
      </c>
      <c r="C22436" t="s">
        <v>5</v>
      </c>
    </row>
    <row r="22437" spans="1:3" x14ac:dyDescent="0.25">
      <c r="A22437" t="s">
        <v>44874</v>
      </c>
      <c r="B22437" t="s">
        <v>44875</v>
      </c>
      <c r="C22437" t="s">
        <v>5</v>
      </c>
    </row>
    <row r="22438" spans="1:3" x14ac:dyDescent="0.25">
      <c r="A22438" t="s">
        <v>44876</v>
      </c>
      <c r="B22438" t="s">
        <v>44877</v>
      </c>
      <c r="C22438" t="s">
        <v>5</v>
      </c>
    </row>
    <row r="22439" spans="1:3" x14ac:dyDescent="0.25">
      <c r="A22439" t="s">
        <v>44878</v>
      </c>
      <c r="B22439" t="s">
        <v>44879</v>
      </c>
      <c r="C22439" t="s">
        <v>5</v>
      </c>
    </row>
    <row r="22440" spans="1:3" x14ac:dyDescent="0.25">
      <c r="A22440" t="s">
        <v>44880</v>
      </c>
      <c r="B22440" t="s">
        <v>44881</v>
      </c>
      <c r="C22440" t="s">
        <v>5</v>
      </c>
    </row>
    <row r="22441" spans="1:3" x14ac:dyDescent="0.25">
      <c r="A22441" t="s">
        <v>44882</v>
      </c>
      <c r="B22441" t="s">
        <v>44883</v>
      </c>
      <c r="C22441" t="s">
        <v>5</v>
      </c>
    </row>
    <row r="22442" spans="1:3" x14ac:dyDescent="0.25">
      <c r="A22442" t="s">
        <v>44884</v>
      </c>
      <c r="B22442" t="s">
        <v>44885</v>
      </c>
      <c r="C22442" t="s">
        <v>5</v>
      </c>
    </row>
    <row r="22443" spans="1:3" x14ac:dyDescent="0.25">
      <c r="A22443" t="s">
        <v>44886</v>
      </c>
      <c r="B22443" t="s">
        <v>44887</v>
      </c>
      <c r="C22443" t="s">
        <v>5</v>
      </c>
    </row>
    <row r="22444" spans="1:3" x14ac:dyDescent="0.25">
      <c r="A22444" t="s">
        <v>44888</v>
      </c>
      <c r="B22444" t="s">
        <v>44889</v>
      </c>
      <c r="C22444" t="s">
        <v>5</v>
      </c>
    </row>
    <row r="22445" spans="1:3" x14ac:dyDescent="0.25">
      <c r="A22445" t="s">
        <v>44890</v>
      </c>
      <c r="B22445" t="s">
        <v>44891</v>
      </c>
      <c r="C22445" t="s">
        <v>5</v>
      </c>
    </row>
    <row r="22446" spans="1:3" x14ac:dyDescent="0.25">
      <c r="A22446" t="s">
        <v>44892</v>
      </c>
      <c r="B22446" t="s">
        <v>44893</v>
      </c>
      <c r="C22446" t="s">
        <v>5</v>
      </c>
    </row>
    <row r="22447" spans="1:3" x14ac:dyDescent="0.25">
      <c r="A22447" t="s">
        <v>44894</v>
      </c>
      <c r="B22447" t="s">
        <v>44895</v>
      </c>
      <c r="C22447" t="s">
        <v>5</v>
      </c>
    </row>
    <row r="22448" spans="1:3" x14ac:dyDescent="0.25">
      <c r="A22448" t="s">
        <v>44896</v>
      </c>
      <c r="B22448" t="s">
        <v>44897</v>
      </c>
      <c r="C22448" t="s">
        <v>5</v>
      </c>
    </row>
    <row r="22449" spans="1:3" x14ac:dyDescent="0.25">
      <c r="A22449" t="s">
        <v>44898</v>
      </c>
      <c r="B22449" t="s">
        <v>44899</v>
      </c>
      <c r="C22449" t="s">
        <v>5</v>
      </c>
    </row>
    <row r="22450" spans="1:3" x14ac:dyDescent="0.25">
      <c r="A22450" t="s">
        <v>44900</v>
      </c>
      <c r="B22450" t="s">
        <v>44901</v>
      </c>
      <c r="C22450" t="s">
        <v>5</v>
      </c>
    </row>
    <row r="22451" spans="1:3" x14ac:dyDescent="0.25">
      <c r="A22451" t="s">
        <v>44902</v>
      </c>
      <c r="B22451" t="s">
        <v>44903</v>
      </c>
      <c r="C22451" t="s">
        <v>5</v>
      </c>
    </row>
    <row r="22452" spans="1:3" x14ac:dyDescent="0.25">
      <c r="A22452" t="s">
        <v>44904</v>
      </c>
      <c r="B22452" t="s">
        <v>44905</v>
      </c>
      <c r="C22452" t="s">
        <v>5</v>
      </c>
    </row>
    <row r="22453" spans="1:3" x14ac:dyDescent="0.25">
      <c r="A22453" t="s">
        <v>44906</v>
      </c>
      <c r="B22453" t="s">
        <v>44907</v>
      </c>
      <c r="C22453" t="s">
        <v>5</v>
      </c>
    </row>
    <row r="22454" spans="1:3" x14ac:dyDescent="0.25">
      <c r="A22454" t="s">
        <v>44908</v>
      </c>
      <c r="B22454" t="s">
        <v>44909</v>
      </c>
      <c r="C22454" t="s">
        <v>5</v>
      </c>
    </row>
    <row r="22455" spans="1:3" x14ac:dyDescent="0.25">
      <c r="A22455" t="s">
        <v>44910</v>
      </c>
      <c r="B22455" t="s">
        <v>44911</v>
      </c>
      <c r="C22455" t="s">
        <v>5</v>
      </c>
    </row>
    <row r="22456" spans="1:3" x14ac:dyDescent="0.25">
      <c r="A22456" t="s">
        <v>44912</v>
      </c>
      <c r="B22456" t="s">
        <v>44913</v>
      </c>
      <c r="C22456" t="s">
        <v>5</v>
      </c>
    </row>
    <row r="22457" spans="1:3" x14ac:dyDescent="0.25">
      <c r="A22457" t="s">
        <v>44914</v>
      </c>
      <c r="B22457" t="s">
        <v>44915</v>
      </c>
      <c r="C22457" t="s">
        <v>5</v>
      </c>
    </row>
    <row r="22458" spans="1:3" x14ac:dyDescent="0.25">
      <c r="A22458" t="s">
        <v>44916</v>
      </c>
      <c r="B22458" t="s">
        <v>44917</v>
      </c>
      <c r="C22458" t="s">
        <v>5</v>
      </c>
    </row>
    <row r="22459" spans="1:3" x14ac:dyDescent="0.25">
      <c r="A22459" t="s">
        <v>44918</v>
      </c>
      <c r="B22459" t="s">
        <v>44919</v>
      </c>
      <c r="C22459" t="s">
        <v>5</v>
      </c>
    </row>
    <row r="22460" spans="1:3" x14ac:dyDescent="0.25">
      <c r="A22460" t="s">
        <v>44920</v>
      </c>
      <c r="B22460" t="s">
        <v>44921</v>
      </c>
      <c r="C22460" t="s">
        <v>5</v>
      </c>
    </row>
    <row r="22461" spans="1:3" x14ac:dyDescent="0.25">
      <c r="A22461" t="s">
        <v>44922</v>
      </c>
      <c r="B22461" t="s">
        <v>44923</v>
      </c>
      <c r="C22461" t="s">
        <v>5</v>
      </c>
    </row>
    <row r="22462" spans="1:3" x14ac:dyDescent="0.25">
      <c r="A22462" t="s">
        <v>44924</v>
      </c>
      <c r="B22462" t="s">
        <v>44925</v>
      </c>
      <c r="C22462" t="s">
        <v>5</v>
      </c>
    </row>
    <row r="22463" spans="1:3" x14ac:dyDescent="0.25">
      <c r="A22463" t="s">
        <v>44926</v>
      </c>
      <c r="B22463" t="s">
        <v>44927</v>
      </c>
      <c r="C22463" t="s">
        <v>5</v>
      </c>
    </row>
    <row r="22464" spans="1:3" x14ac:dyDescent="0.25">
      <c r="A22464" t="s">
        <v>44928</v>
      </c>
      <c r="B22464" t="s">
        <v>44929</v>
      </c>
      <c r="C22464" t="s">
        <v>5</v>
      </c>
    </row>
    <row r="22465" spans="1:3" x14ac:dyDescent="0.25">
      <c r="A22465" t="s">
        <v>44930</v>
      </c>
      <c r="B22465" t="s">
        <v>44931</v>
      </c>
      <c r="C22465" t="s">
        <v>5</v>
      </c>
    </row>
    <row r="22466" spans="1:3" x14ac:dyDescent="0.25">
      <c r="A22466" t="s">
        <v>44932</v>
      </c>
      <c r="B22466" t="s">
        <v>44933</v>
      </c>
      <c r="C22466" t="s">
        <v>5</v>
      </c>
    </row>
    <row r="22467" spans="1:3" x14ac:dyDescent="0.25">
      <c r="A22467" t="s">
        <v>44934</v>
      </c>
      <c r="B22467" t="s">
        <v>44935</v>
      </c>
      <c r="C22467" t="s">
        <v>5</v>
      </c>
    </row>
    <row r="22468" spans="1:3" x14ac:dyDescent="0.25">
      <c r="A22468" t="s">
        <v>44936</v>
      </c>
      <c r="B22468" t="s">
        <v>44937</v>
      </c>
      <c r="C22468" t="s">
        <v>5</v>
      </c>
    </row>
    <row r="22469" spans="1:3" x14ac:dyDescent="0.25">
      <c r="A22469" t="s">
        <v>44938</v>
      </c>
      <c r="B22469" t="s">
        <v>44939</v>
      </c>
      <c r="C22469" t="s">
        <v>5</v>
      </c>
    </row>
    <row r="22470" spans="1:3" x14ac:dyDescent="0.25">
      <c r="A22470" t="s">
        <v>44940</v>
      </c>
      <c r="B22470" t="s">
        <v>44941</v>
      </c>
      <c r="C22470" t="s">
        <v>5</v>
      </c>
    </row>
    <row r="22471" spans="1:3" x14ac:dyDescent="0.25">
      <c r="A22471" t="s">
        <v>44942</v>
      </c>
      <c r="B22471" t="s">
        <v>44943</v>
      </c>
      <c r="C22471" t="s">
        <v>5</v>
      </c>
    </row>
    <row r="22472" spans="1:3" x14ac:dyDescent="0.25">
      <c r="A22472" t="s">
        <v>44944</v>
      </c>
      <c r="B22472" t="s">
        <v>44945</v>
      </c>
      <c r="C22472" t="s">
        <v>5</v>
      </c>
    </row>
    <row r="22473" spans="1:3" x14ac:dyDescent="0.25">
      <c r="A22473" t="s">
        <v>44946</v>
      </c>
      <c r="B22473" t="s">
        <v>44947</v>
      </c>
      <c r="C22473" t="s">
        <v>5</v>
      </c>
    </row>
    <row r="22474" spans="1:3" x14ac:dyDescent="0.25">
      <c r="A22474" t="s">
        <v>44948</v>
      </c>
      <c r="B22474" t="s">
        <v>44949</v>
      </c>
      <c r="C22474" t="s">
        <v>5</v>
      </c>
    </row>
    <row r="22475" spans="1:3" x14ac:dyDescent="0.25">
      <c r="A22475" t="s">
        <v>44950</v>
      </c>
      <c r="B22475" t="s">
        <v>44951</v>
      </c>
      <c r="C22475" t="s">
        <v>5</v>
      </c>
    </row>
    <row r="22476" spans="1:3" x14ac:dyDescent="0.25">
      <c r="A22476" t="s">
        <v>44952</v>
      </c>
      <c r="B22476" t="s">
        <v>44953</v>
      </c>
      <c r="C22476" t="s">
        <v>5</v>
      </c>
    </row>
    <row r="22477" spans="1:3" x14ac:dyDescent="0.25">
      <c r="A22477" t="s">
        <v>44954</v>
      </c>
      <c r="B22477" t="s">
        <v>44955</v>
      </c>
      <c r="C22477" t="s">
        <v>5</v>
      </c>
    </row>
    <row r="22478" spans="1:3" x14ac:dyDescent="0.25">
      <c r="A22478" t="s">
        <v>44956</v>
      </c>
      <c r="B22478" t="s">
        <v>44957</v>
      </c>
      <c r="C22478" t="s">
        <v>5</v>
      </c>
    </row>
    <row r="22479" spans="1:3" x14ac:dyDescent="0.25">
      <c r="A22479" t="s">
        <v>44958</v>
      </c>
      <c r="B22479" t="s">
        <v>44959</v>
      </c>
      <c r="C22479" t="s">
        <v>5</v>
      </c>
    </row>
    <row r="22480" spans="1:3" x14ac:dyDescent="0.25">
      <c r="A22480" t="s">
        <v>44960</v>
      </c>
      <c r="B22480" t="s">
        <v>44961</v>
      </c>
      <c r="C22480" t="s">
        <v>5</v>
      </c>
    </row>
    <row r="22481" spans="1:3" x14ac:dyDescent="0.25">
      <c r="A22481" t="s">
        <v>44962</v>
      </c>
      <c r="B22481" t="s">
        <v>44963</v>
      </c>
      <c r="C22481" t="s">
        <v>5</v>
      </c>
    </row>
    <row r="22482" spans="1:3" x14ac:dyDescent="0.25">
      <c r="A22482" t="s">
        <v>44964</v>
      </c>
      <c r="B22482" t="s">
        <v>44965</v>
      </c>
      <c r="C22482" t="s">
        <v>5</v>
      </c>
    </row>
    <row r="22483" spans="1:3" x14ac:dyDescent="0.25">
      <c r="A22483" t="s">
        <v>44966</v>
      </c>
      <c r="B22483" t="s">
        <v>44967</v>
      </c>
      <c r="C22483" t="s">
        <v>5</v>
      </c>
    </row>
    <row r="22484" spans="1:3" x14ac:dyDescent="0.25">
      <c r="A22484" t="s">
        <v>44968</v>
      </c>
      <c r="B22484" t="s">
        <v>44969</v>
      </c>
      <c r="C22484" t="s">
        <v>5</v>
      </c>
    </row>
    <row r="22485" spans="1:3" x14ac:dyDescent="0.25">
      <c r="A22485" t="s">
        <v>44970</v>
      </c>
      <c r="B22485" t="s">
        <v>44971</v>
      </c>
      <c r="C22485" t="s">
        <v>5</v>
      </c>
    </row>
    <row r="22486" spans="1:3" x14ac:dyDescent="0.25">
      <c r="A22486" t="s">
        <v>44972</v>
      </c>
      <c r="B22486" t="s">
        <v>44973</v>
      </c>
      <c r="C22486" t="s">
        <v>5</v>
      </c>
    </row>
    <row r="22487" spans="1:3" x14ac:dyDescent="0.25">
      <c r="A22487" t="s">
        <v>44974</v>
      </c>
      <c r="B22487" t="s">
        <v>44975</v>
      </c>
      <c r="C22487" t="s">
        <v>5</v>
      </c>
    </row>
    <row r="22488" spans="1:3" x14ac:dyDescent="0.25">
      <c r="A22488" t="s">
        <v>44976</v>
      </c>
      <c r="B22488" t="s">
        <v>44977</v>
      </c>
      <c r="C22488" t="s">
        <v>5</v>
      </c>
    </row>
    <row r="22489" spans="1:3" x14ac:dyDescent="0.25">
      <c r="A22489" t="s">
        <v>44978</v>
      </c>
      <c r="B22489" t="s">
        <v>44979</v>
      </c>
      <c r="C22489" t="s">
        <v>5</v>
      </c>
    </row>
    <row r="22490" spans="1:3" x14ac:dyDescent="0.25">
      <c r="A22490" t="s">
        <v>44980</v>
      </c>
      <c r="B22490" t="s">
        <v>44981</v>
      </c>
      <c r="C22490" t="s">
        <v>5</v>
      </c>
    </row>
    <row r="22491" spans="1:3" x14ac:dyDescent="0.25">
      <c r="A22491" t="s">
        <v>44982</v>
      </c>
      <c r="B22491" t="s">
        <v>44983</v>
      </c>
      <c r="C22491" t="s">
        <v>5</v>
      </c>
    </row>
    <row r="22492" spans="1:3" x14ac:dyDescent="0.25">
      <c r="A22492" t="s">
        <v>44984</v>
      </c>
      <c r="B22492" t="s">
        <v>44985</v>
      </c>
      <c r="C22492" t="s">
        <v>5</v>
      </c>
    </row>
    <row r="22493" spans="1:3" x14ac:dyDescent="0.25">
      <c r="A22493" t="s">
        <v>44986</v>
      </c>
      <c r="B22493" t="s">
        <v>44987</v>
      </c>
      <c r="C22493" t="s">
        <v>5</v>
      </c>
    </row>
    <row r="22494" spans="1:3" x14ac:dyDescent="0.25">
      <c r="A22494" t="s">
        <v>44988</v>
      </c>
      <c r="B22494" t="s">
        <v>44989</v>
      </c>
      <c r="C22494" t="s">
        <v>5</v>
      </c>
    </row>
    <row r="22495" spans="1:3" x14ac:dyDescent="0.25">
      <c r="A22495" t="s">
        <v>44990</v>
      </c>
      <c r="B22495" t="s">
        <v>44991</v>
      </c>
      <c r="C22495" t="s">
        <v>5</v>
      </c>
    </row>
    <row r="22496" spans="1:3" x14ac:dyDescent="0.25">
      <c r="A22496" t="s">
        <v>44992</v>
      </c>
      <c r="B22496" t="s">
        <v>44993</v>
      </c>
      <c r="C22496" t="s">
        <v>5</v>
      </c>
    </row>
    <row r="22497" spans="1:3" x14ac:dyDescent="0.25">
      <c r="A22497" t="s">
        <v>44994</v>
      </c>
      <c r="B22497" t="s">
        <v>44995</v>
      </c>
      <c r="C22497" t="s">
        <v>5</v>
      </c>
    </row>
    <row r="22498" spans="1:3" x14ac:dyDescent="0.25">
      <c r="A22498" t="s">
        <v>44996</v>
      </c>
      <c r="B22498" t="s">
        <v>44997</v>
      </c>
      <c r="C22498" t="s">
        <v>5</v>
      </c>
    </row>
    <row r="22499" spans="1:3" x14ac:dyDescent="0.25">
      <c r="A22499" t="s">
        <v>44998</v>
      </c>
      <c r="B22499" t="s">
        <v>44999</v>
      </c>
      <c r="C22499" t="s">
        <v>5</v>
      </c>
    </row>
    <row r="22500" spans="1:3" x14ac:dyDescent="0.25">
      <c r="A22500" t="s">
        <v>45000</v>
      </c>
      <c r="B22500" t="s">
        <v>45001</v>
      </c>
      <c r="C22500" t="s">
        <v>5</v>
      </c>
    </row>
    <row r="22501" spans="1:3" x14ac:dyDescent="0.25">
      <c r="A22501" t="s">
        <v>45002</v>
      </c>
      <c r="B22501" t="s">
        <v>45003</v>
      </c>
      <c r="C22501" t="s">
        <v>5</v>
      </c>
    </row>
    <row r="22502" spans="1:3" x14ac:dyDescent="0.25">
      <c r="A22502" t="s">
        <v>45004</v>
      </c>
      <c r="B22502" t="s">
        <v>45005</v>
      </c>
      <c r="C22502" t="s">
        <v>5</v>
      </c>
    </row>
    <row r="22503" spans="1:3" x14ac:dyDescent="0.25">
      <c r="A22503" t="s">
        <v>45006</v>
      </c>
      <c r="B22503" t="s">
        <v>45007</v>
      </c>
      <c r="C22503" t="s">
        <v>5</v>
      </c>
    </row>
    <row r="22504" spans="1:3" x14ac:dyDescent="0.25">
      <c r="A22504" t="s">
        <v>45008</v>
      </c>
      <c r="B22504" t="s">
        <v>45009</v>
      </c>
      <c r="C22504" t="s">
        <v>5</v>
      </c>
    </row>
    <row r="22505" spans="1:3" x14ac:dyDescent="0.25">
      <c r="A22505" t="s">
        <v>45010</v>
      </c>
      <c r="B22505" t="s">
        <v>45011</v>
      </c>
      <c r="C22505" t="s">
        <v>5</v>
      </c>
    </row>
    <row r="22506" spans="1:3" x14ac:dyDescent="0.25">
      <c r="A22506" t="s">
        <v>45012</v>
      </c>
      <c r="B22506" t="s">
        <v>45013</v>
      </c>
      <c r="C22506" t="s">
        <v>5</v>
      </c>
    </row>
    <row r="22507" spans="1:3" x14ac:dyDescent="0.25">
      <c r="A22507" t="s">
        <v>45014</v>
      </c>
      <c r="B22507" t="s">
        <v>45015</v>
      </c>
      <c r="C22507" t="s">
        <v>5</v>
      </c>
    </row>
    <row r="22508" spans="1:3" x14ac:dyDescent="0.25">
      <c r="A22508" t="s">
        <v>45016</v>
      </c>
      <c r="B22508" t="s">
        <v>45017</v>
      </c>
      <c r="C22508" t="s">
        <v>5</v>
      </c>
    </row>
    <row r="22509" spans="1:3" x14ac:dyDescent="0.25">
      <c r="A22509" t="s">
        <v>45018</v>
      </c>
      <c r="B22509" t="s">
        <v>45019</v>
      </c>
      <c r="C22509" t="s">
        <v>5</v>
      </c>
    </row>
    <row r="22510" spans="1:3" x14ac:dyDescent="0.25">
      <c r="A22510" t="s">
        <v>45020</v>
      </c>
      <c r="B22510" t="s">
        <v>45021</v>
      </c>
      <c r="C22510" t="s">
        <v>5</v>
      </c>
    </row>
    <row r="22511" spans="1:3" x14ac:dyDescent="0.25">
      <c r="A22511" t="s">
        <v>45022</v>
      </c>
      <c r="B22511" t="s">
        <v>45023</v>
      </c>
      <c r="C22511" t="s">
        <v>5</v>
      </c>
    </row>
    <row r="22512" spans="1:3" x14ac:dyDescent="0.25">
      <c r="A22512" t="s">
        <v>45024</v>
      </c>
      <c r="B22512" t="s">
        <v>45025</v>
      </c>
      <c r="C22512" t="s">
        <v>5</v>
      </c>
    </row>
    <row r="22513" spans="1:3" x14ac:dyDescent="0.25">
      <c r="A22513" t="s">
        <v>45026</v>
      </c>
      <c r="B22513" t="s">
        <v>45027</v>
      </c>
      <c r="C22513" t="s">
        <v>5</v>
      </c>
    </row>
    <row r="22514" spans="1:3" x14ac:dyDescent="0.25">
      <c r="A22514" t="s">
        <v>45028</v>
      </c>
      <c r="B22514" t="s">
        <v>45029</v>
      </c>
      <c r="C22514" t="s">
        <v>5</v>
      </c>
    </row>
    <row r="22515" spans="1:3" x14ac:dyDescent="0.25">
      <c r="A22515" t="s">
        <v>45030</v>
      </c>
      <c r="B22515" t="s">
        <v>45031</v>
      </c>
      <c r="C22515" t="s">
        <v>5</v>
      </c>
    </row>
    <row r="22516" spans="1:3" x14ac:dyDescent="0.25">
      <c r="A22516" t="s">
        <v>45032</v>
      </c>
      <c r="B22516" t="s">
        <v>45033</v>
      </c>
      <c r="C22516" t="s">
        <v>5</v>
      </c>
    </row>
    <row r="22517" spans="1:3" x14ac:dyDescent="0.25">
      <c r="A22517" t="s">
        <v>45034</v>
      </c>
      <c r="B22517" t="s">
        <v>45035</v>
      </c>
      <c r="C22517" t="s">
        <v>5</v>
      </c>
    </row>
    <row r="22518" spans="1:3" x14ac:dyDescent="0.25">
      <c r="A22518" t="s">
        <v>45036</v>
      </c>
      <c r="B22518" t="s">
        <v>45037</v>
      </c>
      <c r="C22518" t="s">
        <v>5</v>
      </c>
    </row>
    <row r="22519" spans="1:3" x14ac:dyDescent="0.25">
      <c r="A22519" t="s">
        <v>45038</v>
      </c>
      <c r="B22519" t="s">
        <v>45039</v>
      </c>
      <c r="C22519" t="s">
        <v>5</v>
      </c>
    </row>
    <row r="22520" spans="1:3" x14ac:dyDescent="0.25">
      <c r="A22520" t="s">
        <v>45040</v>
      </c>
      <c r="B22520" t="s">
        <v>45041</v>
      </c>
      <c r="C22520" t="s">
        <v>5</v>
      </c>
    </row>
    <row r="22521" spans="1:3" x14ac:dyDescent="0.25">
      <c r="A22521" t="s">
        <v>45042</v>
      </c>
      <c r="B22521" t="s">
        <v>45043</v>
      </c>
      <c r="C22521" t="s">
        <v>5</v>
      </c>
    </row>
    <row r="22522" spans="1:3" x14ac:dyDescent="0.25">
      <c r="A22522" t="s">
        <v>45044</v>
      </c>
      <c r="B22522" t="s">
        <v>45045</v>
      </c>
      <c r="C22522" t="s">
        <v>5</v>
      </c>
    </row>
    <row r="22523" spans="1:3" x14ac:dyDescent="0.25">
      <c r="A22523" t="s">
        <v>45046</v>
      </c>
      <c r="B22523" t="s">
        <v>45047</v>
      </c>
      <c r="C22523" t="s">
        <v>5</v>
      </c>
    </row>
    <row r="22524" spans="1:3" x14ac:dyDescent="0.25">
      <c r="A22524" t="s">
        <v>45048</v>
      </c>
      <c r="B22524" t="s">
        <v>45049</v>
      </c>
      <c r="C22524" t="s">
        <v>5</v>
      </c>
    </row>
    <row r="22525" spans="1:3" x14ac:dyDescent="0.25">
      <c r="A22525" t="s">
        <v>45050</v>
      </c>
      <c r="B22525" t="s">
        <v>45051</v>
      </c>
      <c r="C22525" t="s">
        <v>5</v>
      </c>
    </row>
    <row r="22526" spans="1:3" x14ac:dyDescent="0.25">
      <c r="A22526" t="s">
        <v>45052</v>
      </c>
      <c r="B22526" t="s">
        <v>45053</v>
      </c>
      <c r="C22526" t="s">
        <v>5</v>
      </c>
    </row>
    <row r="22527" spans="1:3" x14ac:dyDescent="0.25">
      <c r="A22527" t="s">
        <v>45054</v>
      </c>
      <c r="B22527" t="s">
        <v>45055</v>
      </c>
      <c r="C22527" t="s">
        <v>5</v>
      </c>
    </row>
    <row r="22528" spans="1:3" x14ac:dyDescent="0.25">
      <c r="A22528" t="s">
        <v>45056</v>
      </c>
      <c r="B22528" t="s">
        <v>45057</v>
      </c>
      <c r="C22528" t="s">
        <v>5</v>
      </c>
    </row>
    <row r="22529" spans="1:3" x14ac:dyDescent="0.25">
      <c r="A22529" t="s">
        <v>45058</v>
      </c>
      <c r="B22529" t="s">
        <v>45059</v>
      </c>
      <c r="C22529" t="s">
        <v>5</v>
      </c>
    </row>
    <row r="22530" spans="1:3" x14ac:dyDescent="0.25">
      <c r="A22530" t="s">
        <v>45060</v>
      </c>
      <c r="B22530" t="s">
        <v>45061</v>
      </c>
      <c r="C22530" t="s">
        <v>5</v>
      </c>
    </row>
    <row r="22531" spans="1:3" x14ac:dyDescent="0.25">
      <c r="A22531" t="s">
        <v>45062</v>
      </c>
      <c r="B22531" t="s">
        <v>45063</v>
      </c>
      <c r="C22531" t="s">
        <v>5</v>
      </c>
    </row>
    <row r="22532" spans="1:3" x14ac:dyDescent="0.25">
      <c r="A22532" t="s">
        <v>45064</v>
      </c>
      <c r="B22532" t="s">
        <v>45065</v>
      </c>
      <c r="C22532" t="s">
        <v>5</v>
      </c>
    </row>
    <row r="22533" spans="1:3" x14ac:dyDescent="0.25">
      <c r="A22533" t="s">
        <v>45066</v>
      </c>
      <c r="B22533" t="s">
        <v>45067</v>
      </c>
      <c r="C22533" t="s">
        <v>5</v>
      </c>
    </row>
    <row r="22534" spans="1:3" x14ac:dyDescent="0.25">
      <c r="A22534" t="s">
        <v>45068</v>
      </c>
      <c r="B22534" t="s">
        <v>45069</v>
      </c>
      <c r="C22534" t="s">
        <v>5</v>
      </c>
    </row>
    <row r="22535" spans="1:3" x14ac:dyDescent="0.25">
      <c r="A22535" t="s">
        <v>45070</v>
      </c>
      <c r="B22535" t="s">
        <v>45071</v>
      </c>
      <c r="C22535" t="s">
        <v>5</v>
      </c>
    </row>
    <row r="22536" spans="1:3" x14ac:dyDescent="0.25">
      <c r="A22536" t="s">
        <v>45072</v>
      </c>
      <c r="B22536" t="s">
        <v>45073</v>
      </c>
      <c r="C22536" t="s">
        <v>5</v>
      </c>
    </row>
    <row r="22537" spans="1:3" x14ac:dyDescent="0.25">
      <c r="A22537" t="s">
        <v>45074</v>
      </c>
      <c r="B22537" t="s">
        <v>45075</v>
      </c>
      <c r="C22537" t="s">
        <v>5</v>
      </c>
    </row>
    <row r="22538" spans="1:3" x14ac:dyDescent="0.25">
      <c r="A22538" t="s">
        <v>45076</v>
      </c>
      <c r="B22538" t="s">
        <v>45077</v>
      </c>
      <c r="C22538" t="s">
        <v>5</v>
      </c>
    </row>
    <row r="22539" spans="1:3" x14ac:dyDescent="0.25">
      <c r="A22539" t="s">
        <v>45078</v>
      </c>
      <c r="B22539" t="s">
        <v>45079</v>
      </c>
      <c r="C22539" t="s">
        <v>5</v>
      </c>
    </row>
    <row r="22540" spans="1:3" x14ac:dyDescent="0.25">
      <c r="A22540" t="s">
        <v>45080</v>
      </c>
      <c r="B22540" t="s">
        <v>45081</v>
      </c>
      <c r="C22540" t="s">
        <v>5</v>
      </c>
    </row>
    <row r="22541" spans="1:3" x14ac:dyDescent="0.25">
      <c r="A22541" t="s">
        <v>45082</v>
      </c>
      <c r="B22541" t="s">
        <v>45083</v>
      </c>
      <c r="C22541" t="s">
        <v>5</v>
      </c>
    </row>
    <row r="22542" spans="1:3" x14ac:dyDescent="0.25">
      <c r="A22542" t="s">
        <v>45084</v>
      </c>
      <c r="B22542" t="s">
        <v>45085</v>
      </c>
      <c r="C22542" t="s">
        <v>5</v>
      </c>
    </row>
    <row r="22543" spans="1:3" x14ac:dyDescent="0.25">
      <c r="A22543" t="s">
        <v>45086</v>
      </c>
      <c r="B22543" t="s">
        <v>45087</v>
      </c>
      <c r="C22543" t="s">
        <v>5</v>
      </c>
    </row>
    <row r="22544" spans="1:3" x14ac:dyDescent="0.25">
      <c r="A22544" t="s">
        <v>45088</v>
      </c>
      <c r="B22544" t="s">
        <v>45089</v>
      </c>
      <c r="C22544" t="s">
        <v>5</v>
      </c>
    </row>
    <row r="22545" spans="1:3" x14ac:dyDescent="0.25">
      <c r="A22545" t="s">
        <v>45090</v>
      </c>
      <c r="B22545" t="s">
        <v>45091</v>
      </c>
      <c r="C22545" t="s">
        <v>5</v>
      </c>
    </row>
    <row r="22546" spans="1:3" x14ac:dyDescent="0.25">
      <c r="A22546" t="s">
        <v>45092</v>
      </c>
      <c r="B22546" t="s">
        <v>45093</v>
      </c>
      <c r="C22546" t="s">
        <v>5</v>
      </c>
    </row>
    <row r="22547" spans="1:3" x14ac:dyDescent="0.25">
      <c r="A22547" t="s">
        <v>45094</v>
      </c>
      <c r="B22547" t="s">
        <v>45095</v>
      </c>
      <c r="C22547" t="s">
        <v>5</v>
      </c>
    </row>
    <row r="22548" spans="1:3" x14ac:dyDescent="0.25">
      <c r="A22548" t="s">
        <v>45096</v>
      </c>
      <c r="B22548" t="s">
        <v>45097</v>
      </c>
      <c r="C22548" t="s">
        <v>5</v>
      </c>
    </row>
    <row r="22549" spans="1:3" x14ac:dyDescent="0.25">
      <c r="A22549" t="s">
        <v>45098</v>
      </c>
      <c r="B22549" t="s">
        <v>45099</v>
      </c>
      <c r="C22549" t="s">
        <v>5</v>
      </c>
    </row>
    <row r="22550" spans="1:3" x14ac:dyDescent="0.25">
      <c r="A22550" t="s">
        <v>45100</v>
      </c>
      <c r="B22550" t="s">
        <v>45101</v>
      </c>
      <c r="C22550" t="s">
        <v>5</v>
      </c>
    </row>
    <row r="22551" spans="1:3" x14ac:dyDescent="0.25">
      <c r="A22551" t="s">
        <v>45102</v>
      </c>
      <c r="B22551" t="s">
        <v>45103</v>
      </c>
      <c r="C22551" t="s">
        <v>5</v>
      </c>
    </row>
    <row r="22552" spans="1:3" x14ac:dyDescent="0.25">
      <c r="A22552" t="s">
        <v>45104</v>
      </c>
      <c r="B22552" t="s">
        <v>45105</v>
      </c>
      <c r="C22552" t="s">
        <v>5</v>
      </c>
    </row>
    <row r="22553" spans="1:3" x14ac:dyDescent="0.25">
      <c r="A22553" t="s">
        <v>45106</v>
      </c>
      <c r="B22553" t="s">
        <v>45107</v>
      </c>
      <c r="C22553" t="s">
        <v>5</v>
      </c>
    </row>
    <row r="22554" spans="1:3" x14ac:dyDescent="0.25">
      <c r="A22554" t="s">
        <v>45108</v>
      </c>
      <c r="B22554" t="s">
        <v>45109</v>
      </c>
      <c r="C22554" t="s">
        <v>5</v>
      </c>
    </row>
    <row r="22555" spans="1:3" x14ac:dyDescent="0.25">
      <c r="A22555" t="s">
        <v>45110</v>
      </c>
      <c r="B22555" t="s">
        <v>45111</v>
      </c>
      <c r="C22555" t="s">
        <v>5</v>
      </c>
    </row>
    <row r="22556" spans="1:3" x14ac:dyDescent="0.25">
      <c r="A22556" t="s">
        <v>45112</v>
      </c>
      <c r="B22556" t="s">
        <v>45113</v>
      </c>
      <c r="C22556" t="s">
        <v>5</v>
      </c>
    </row>
    <row r="22557" spans="1:3" x14ac:dyDescent="0.25">
      <c r="A22557" t="s">
        <v>45114</v>
      </c>
      <c r="B22557" t="s">
        <v>45115</v>
      </c>
      <c r="C22557" t="s">
        <v>5</v>
      </c>
    </row>
    <row r="22558" spans="1:3" x14ac:dyDescent="0.25">
      <c r="A22558" t="s">
        <v>45116</v>
      </c>
      <c r="B22558" t="s">
        <v>45117</v>
      </c>
      <c r="C22558" t="s">
        <v>5</v>
      </c>
    </row>
    <row r="22559" spans="1:3" x14ac:dyDescent="0.25">
      <c r="A22559" t="s">
        <v>45118</v>
      </c>
      <c r="B22559" t="s">
        <v>45119</v>
      </c>
      <c r="C22559" t="s">
        <v>5</v>
      </c>
    </row>
    <row r="22560" spans="1:3" x14ac:dyDescent="0.25">
      <c r="A22560" t="s">
        <v>45120</v>
      </c>
      <c r="B22560" t="s">
        <v>45121</v>
      </c>
      <c r="C22560" t="s">
        <v>5</v>
      </c>
    </row>
    <row r="22561" spans="1:3" x14ac:dyDescent="0.25">
      <c r="A22561" t="s">
        <v>45122</v>
      </c>
      <c r="B22561" t="s">
        <v>45123</v>
      </c>
      <c r="C22561" t="s">
        <v>5</v>
      </c>
    </row>
    <row r="22562" spans="1:3" x14ac:dyDescent="0.25">
      <c r="A22562" t="s">
        <v>45124</v>
      </c>
      <c r="B22562" t="s">
        <v>45125</v>
      </c>
      <c r="C22562" t="s">
        <v>5</v>
      </c>
    </row>
    <row r="22563" spans="1:3" x14ac:dyDescent="0.25">
      <c r="A22563" t="s">
        <v>45126</v>
      </c>
      <c r="B22563" t="s">
        <v>45127</v>
      </c>
      <c r="C22563" t="s">
        <v>5</v>
      </c>
    </row>
    <row r="22564" spans="1:3" x14ac:dyDescent="0.25">
      <c r="A22564" t="s">
        <v>45128</v>
      </c>
      <c r="B22564" t="s">
        <v>45129</v>
      </c>
      <c r="C22564" t="s">
        <v>5</v>
      </c>
    </row>
    <row r="22565" spans="1:3" x14ac:dyDescent="0.25">
      <c r="A22565" t="s">
        <v>45130</v>
      </c>
      <c r="B22565" t="s">
        <v>45131</v>
      </c>
      <c r="C22565" t="s">
        <v>5</v>
      </c>
    </row>
    <row r="22566" spans="1:3" x14ac:dyDescent="0.25">
      <c r="A22566" t="s">
        <v>45132</v>
      </c>
      <c r="B22566" t="s">
        <v>45133</v>
      </c>
      <c r="C22566" t="s">
        <v>5</v>
      </c>
    </row>
    <row r="22567" spans="1:3" x14ac:dyDescent="0.25">
      <c r="A22567" t="s">
        <v>45134</v>
      </c>
      <c r="B22567" t="s">
        <v>45135</v>
      </c>
      <c r="C22567" t="s">
        <v>5</v>
      </c>
    </row>
    <row r="22568" spans="1:3" x14ac:dyDescent="0.25">
      <c r="A22568" t="s">
        <v>45136</v>
      </c>
      <c r="B22568" t="s">
        <v>45137</v>
      </c>
      <c r="C22568" t="s">
        <v>5</v>
      </c>
    </row>
    <row r="22569" spans="1:3" x14ac:dyDescent="0.25">
      <c r="A22569" t="s">
        <v>45138</v>
      </c>
      <c r="B22569" t="s">
        <v>45139</v>
      </c>
      <c r="C22569" t="s">
        <v>5</v>
      </c>
    </row>
    <row r="22570" spans="1:3" x14ac:dyDescent="0.25">
      <c r="A22570" t="s">
        <v>45140</v>
      </c>
      <c r="B22570" t="s">
        <v>45141</v>
      </c>
      <c r="C22570" t="s">
        <v>5</v>
      </c>
    </row>
    <row r="22571" spans="1:3" x14ac:dyDescent="0.25">
      <c r="A22571" t="s">
        <v>45142</v>
      </c>
      <c r="B22571" t="s">
        <v>45143</v>
      </c>
      <c r="C22571" t="s">
        <v>5</v>
      </c>
    </row>
    <row r="22572" spans="1:3" x14ac:dyDescent="0.25">
      <c r="A22572" t="s">
        <v>45144</v>
      </c>
      <c r="B22572" t="s">
        <v>45145</v>
      </c>
      <c r="C22572" t="s">
        <v>5</v>
      </c>
    </row>
    <row r="22573" spans="1:3" x14ac:dyDescent="0.25">
      <c r="A22573" t="s">
        <v>45146</v>
      </c>
      <c r="B22573" t="s">
        <v>45147</v>
      </c>
      <c r="C22573" t="s">
        <v>5</v>
      </c>
    </row>
    <row r="22574" spans="1:3" x14ac:dyDescent="0.25">
      <c r="A22574" t="s">
        <v>45148</v>
      </c>
      <c r="B22574" t="s">
        <v>45149</v>
      </c>
      <c r="C22574" t="s">
        <v>5</v>
      </c>
    </row>
    <row r="22575" spans="1:3" x14ac:dyDescent="0.25">
      <c r="A22575" t="s">
        <v>45150</v>
      </c>
      <c r="B22575" t="s">
        <v>45151</v>
      </c>
      <c r="C22575" t="s">
        <v>5</v>
      </c>
    </row>
    <row r="22576" spans="1:3" x14ac:dyDescent="0.25">
      <c r="A22576" t="s">
        <v>45152</v>
      </c>
      <c r="B22576" t="s">
        <v>45153</v>
      </c>
      <c r="C22576" t="s">
        <v>5</v>
      </c>
    </row>
    <row r="22577" spans="1:3" x14ac:dyDescent="0.25">
      <c r="A22577" t="s">
        <v>45154</v>
      </c>
      <c r="B22577" t="s">
        <v>45155</v>
      </c>
      <c r="C22577" t="s">
        <v>5</v>
      </c>
    </row>
    <row r="22578" spans="1:3" x14ac:dyDescent="0.25">
      <c r="A22578" t="s">
        <v>45156</v>
      </c>
      <c r="B22578" t="s">
        <v>45157</v>
      </c>
      <c r="C22578" t="s">
        <v>5</v>
      </c>
    </row>
    <row r="22579" spans="1:3" x14ac:dyDescent="0.25">
      <c r="A22579" t="s">
        <v>45158</v>
      </c>
      <c r="B22579" t="s">
        <v>45159</v>
      </c>
      <c r="C22579" t="s">
        <v>5</v>
      </c>
    </row>
    <row r="22580" spans="1:3" x14ac:dyDescent="0.25">
      <c r="A22580" t="s">
        <v>45160</v>
      </c>
      <c r="B22580" t="s">
        <v>45161</v>
      </c>
      <c r="C22580" t="s">
        <v>5</v>
      </c>
    </row>
    <row r="22581" spans="1:3" x14ac:dyDescent="0.25">
      <c r="A22581" t="s">
        <v>45162</v>
      </c>
      <c r="B22581" t="s">
        <v>45163</v>
      </c>
      <c r="C22581" t="s">
        <v>5</v>
      </c>
    </row>
    <row r="22582" spans="1:3" x14ac:dyDescent="0.25">
      <c r="A22582" t="s">
        <v>45164</v>
      </c>
      <c r="B22582" t="s">
        <v>45165</v>
      </c>
      <c r="C22582" t="s">
        <v>5</v>
      </c>
    </row>
    <row r="22583" spans="1:3" x14ac:dyDescent="0.25">
      <c r="A22583" t="s">
        <v>45166</v>
      </c>
      <c r="B22583" t="s">
        <v>45167</v>
      </c>
      <c r="C22583" t="s">
        <v>5</v>
      </c>
    </row>
    <row r="22584" spans="1:3" x14ac:dyDescent="0.25">
      <c r="A22584" t="s">
        <v>45168</v>
      </c>
      <c r="B22584" t="s">
        <v>45169</v>
      </c>
      <c r="C22584" t="s">
        <v>5</v>
      </c>
    </row>
    <row r="22585" spans="1:3" x14ac:dyDescent="0.25">
      <c r="A22585" t="s">
        <v>45170</v>
      </c>
      <c r="B22585" t="s">
        <v>45171</v>
      </c>
      <c r="C22585" t="s">
        <v>5</v>
      </c>
    </row>
    <row r="22586" spans="1:3" x14ac:dyDescent="0.25">
      <c r="A22586" t="s">
        <v>45172</v>
      </c>
      <c r="B22586" t="s">
        <v>45173</v>
      </c>
      <c r="C22586" t="s">
        <v>5</v>
      </c>
    </row>
    <row r="22587" spans="1:3" x14ac:dyDescent="0.25">
      <c r="A22587" t="s">
        <v>45174</v>
      </c>
      <c r="B22587" t="s">
        <v>45175</v>
      </c>
      <c r="C22587" t="s">
        <v>5</v>
      </c>
    </row>
    <row r="22588" spans="1:3" x14ac:dyDescent="0.25">
      <c r="A22588" t="s">
        <v>45176</v>
      </c>
      <c r="B22588" t="s">
        <v>45177</v>
      </c>
      <c r="C22588" t="s">
        <v>5</v>
      </c>
    </row>
    <row r="22589" spans="1:3" x14ac:dyDescent="0.25">
      <c r="A22589" t="s">
        <v>45178</v>
      </c>
      <c r="B22589" t="s">
        <v>45179</v>
      </c>
      <c r="C22589" t="s">
        <v>5</v>
      </c>
    </row>
    <row r="22590" spans="1:3" x14ac:dyDescent="0.25">
      <c r="A22590" t="s">
        <v>45180</v>
      </c>
      <c r="B22590" t="s">
        <v>45181</v>
      </c>
      <c r="C22590" t="s">
        <v>5</v>
      </c>
    </row>
    <row r="22591" spans="1:3" x14ac:dyDescent="0.25">
      <c r="A22591" t="s">
        <v>45182</v>
      </c>
      <c r="B22591" t="s">
        <v>45183</v>
      </c>
      <c r="C22591" t="s">
        <v>5</v>
      </c>
    </row>
    <row r="22592" spans="1:3" x14ac:dyDescent="0.25">
      <c r="A22592" t="s">
        <v>45184</v>
      </c>
      <c r="B22592" t="s">
        <v>45185</v>
      </c>
      <c r="C22592" t="s">
        <v>5</v>
      </c>
    </row>
    <row r="22593" spans="1:3" x14ac:dyDescent="0.25">
      <c r="A22593" t="s">
        <v>45186</v>
      </c>
      <c r="B22593" t="s">
        <v>45187</v>
      </c>
      <c r="C22593" t="s">
        <v>5</v>
      </c>
    </row>
    <row r="22594" spans="1:3" x14ac:dyDescent="0.25">
      <c r="A22594" t="s">
        <v>45188</v>
      </c>
      <c r="B22594" t="s">
        <v>45189</v>
      </c>
      <c r="C22594" t="s">
        <v>5</v>
      </c>
    </row>
    <row r="22595" spans="1:3" x14ac:dyDescent="0.25">
      <c r="A22595" t="s">
        <v>45190</v>
      </c>
      <c r="B22595" t="s">
        <v>45191</v>
      </c>
      <c r="C22595" t="s">
        <v>5</v>
      </c>
    </row>
    <row r="22596" spans="1:3" x14ac:dyDescent="0.25">
      <c r="A22596" t="s">
        <v>45192</v>
      </c>
      <c r="B22596" t="s">
        <v>45193</v>
      </c>
      <c r="C22596" t="s">
        <v>5</v>
      </c>
    </row>
    <row r="22597" spans="1:3" x14ac:dyDescent="0.25">
      <c r="A22597" t="s">
        <v>45194</v>
      </c>
      <c r="B22597" t="s">
        <v>45195</v>
      </c>
      <c r="C22597" t="s">
        <v>5</v>
      </c>
    </row>
    <row r="22598" spans="1:3" x14ac:dyDescent="0.25">
      <c r="A22598" t="s">
        <v>45196</v>
      </c>
      <c r="B22598" t="s">
        <v>45197</v>
      </c>
      <c r="C22598" t="s">
        <v>5</v>
      </c>
    </row>
    <row r="22599" spans="1:3" x14ac:dyDescent="0.25">
      <c r="A22599" t="s">
        <v>45198</v>
      </c>
      <c r="B22599" t="s">
        <v>45199</v>
      </c>
      <c r="C22599" t="s">
        <v>5</v>
      </c>
    </row>
    <row r="22600" spans="1:3" x14ac:dyDescent="0.25">
      <c r="A22600" t="s">
        <v>45200</v>
      </c>
      <c r="B22600" t="s">
        <v>45201</v>
      </c>
      <c r="C22600" t="s">
        <v>5</v>
      </c>
    </row>
    <row r="22601" spans="1:3" x14ac:dyDescent="0.25">
      <c r="A22601" t="s">
        <v>45202</v>
      </c>
      <c r="B22601" t="s">
        <v>45203</v>
      </c>
      <c r="C22601" t="s">
        <v>5</v>
      </c>
    </row>
    <row r="22602" spans="1:3" x14ac:dyDescent="0.25">
      <c r="A22602" t="s">
        <v>45204</v>
      </c>
      <c r="B22602" t="s">
        <v>45205</v>
      </c>
      <c r="C22602" t="s">
        <v>5</v>
      </c>
    </row>
    <row r="22603" spans="1:3" x14ac:dyDescent="0.25">
      <c r="A22603" t="s">
        <v>45206</v>
      </c>
      <c r="B22603" t="s">
        <v>45207</v>
      </c>
      <c r="C22603" t="s">
        <v>5</v>
      </c>
    </row>
    <row r="22604" spans="1:3" x14ac:dyDescent="0.25">
      <c r="A22604" t="s">
        <v>45208</v>
      </c>
      <c r="B22604" t="s">
        <v>45209</v>
      </c>
      <c r="C22604" t="s">
        <v>5</v>
      </c>
    </row>
    <row r="22605" spans="1:3" x14ac:dyDescent="0.25">
      <c r="A22605" t="s">
        <v>45210</v>
      </c>
      <c r="B22605" t="s">
        <v>45211</v>
      </c>
      <c r="C22605" t="s">
        <v>5</v>
      </c>
    </row>
    <row r="22606" spans="1:3" x14ac:dyDescent="0.25">
      <c r="A22606" t="s">
        <v>45212</v>
      </c>
      <c r="B22606" t="s">
        <v>45213</v>
      </c>
      <c r="C22606" t="s">
        <v>5</v>
      </c>
    </row>
    <row r="22607" spans="1:3" x14ac:dyDescent="0.25">
      <c r="A22607" t="s">
        <v>45214</v>
      </c>
      <c r="B22607" t="s">
        <v>45215</v>
      </c>
      <c r="C22607" t="s">
        <v>5</v>
      </c>
    </row>
    <row r="22608" spans="1:3" x14ac:dyDescent="0.25">
      <c r="A22608" t="s">
        <v>45216</v>
      </c>
      <c r="B22608" t="s">
        <v>45217</v>
      </c>
      <c r="C22608" t="s">
        <v>5</v>
      </c>
    </row>
    <row r="22609" spans="1:3" x14ac:dyDescent="0.25">
      <c r="A22609" t="s">
        <v>45218</v>
      </c>
      <c r="B22609" t="s">
        <v>45219</v>
      </c>
      <c r="C22609" t="s">
        <v>5</v>
      </c>
    </row>
    <row r="22610" spans="1:3" x14ac:dyDescent="0.25">
      <c r="A22610" t="s">
        <v>45220</v>
      </c>
      <c r="B22610" t="s">
        <v>45221</v>
      </c>
      <c r="C22610" t="s">
        <v>5</v>
      </c>
    </row>
    <row r="22611" spans="1:3" x14ac:dyDescent="0.25">
      <c r="A22611" t="s">
        <v>45222</v>
      </c>
      <c r="B22611" t="s">
        <v>45223</v>
      </c>
      <c r="C22611" t="s">
        <v>5</v>
      </c>
    </row>
    <row r="22612" spans="1:3" x14ac:dyDescent="0.25">
      <c r="A22612" t="s">
        <v>45224</v>
      </c>
      <c r="B22612" t="s">
        <v>45225</v>
      </c>
      <c r="C22612" t="s">
        <v>5</v>
      </c>
    </row>
    <row r="22613" spans="1:3" x14ac:dyDescent="0.25">
      <c r="A22613" t="s">
        <v>45226</v>
      </c>
      <c r="B22613" t="s">
        <v>45227</v>
      </c>
      <c r="C22613" t="s">
        <v>5</v>
      </c>
    </row>
    <row r="22614" spans="1:3" x14ac:dyDescent="0.25">
      <c r="A22614" t="s">
        <v>45228</v>
      </c>
      <c r="B22614" t="s">
        <v>45229</v>
      </c>
      <c r="C22614" t="s">
        <v>5</v>
      </c>
    </row>
    <row r="22615" spans="1:3" x14ac:dyDescent="0.25">
      <c r="A22615" t="s">
        <v>45230</v>
      </c>
      <c r="B22615" t="s">
        <v>45231</v>
      </c>
      <c r="C22615" t="s">
        <v>5</v>
      </c>
    </row>
    <row r="22616" spans="1:3" x14ac:dyDescent="0.25">
      <c r="A22616" t="s">
        <v>45232</v>
      </c>
      <c r="B22616" t="s">
        <v>45233</v>
      </c>
      <c r="C22616" t="s">
        <v>5</v>
      </c>
    </row>
    <row r="22617" spans="1:3" x14ac:dyDescent="0.25">
      <c r="A22617" t="s">
        <v>45234</v>
      </c>
      <c r="B22617" t="s">
        <v>45235</v>
      </c>
      <c r="C22617" t="s">
        <v>5</v>
      </c>
    </row>
    <row r="22618" spans="1:3" x14ac:dyDescent="0.25">
      <c r="A22618" t="s">
        <v>45236</v>
      </c>
      <c r="B22618" t="s">
        <v>45237</v>
      </c>
      <c r="C22618" t="s">
        <v>5</v>
      </c>
    </row>
    <row r="22619" spans="1:3" x14ac:dyDescent="0.25">
      <c r="A22619" t="s">
        <v>45238</v>
      </c>
      <c r="B22619" t="s">
        <v>45239</v>
      </c>
      <c r="C22619" t="s">
        <v>5</v>
      </c>
    </row>
    <row r="22620" spans="1:3" x14ac:dyDescent="0.25">
      <c r="A22620" t="s">
        <v>45240</v>
      </c>
      <c r="B22620" t="s">
        <v>45241</v>
      </c>
      <c r="C22620" t="s">
        <v>5</v>
      </c>
    </row>
    <row r="22621" spans="1:3" x14ac:dyDescent="0.25">
      <c r="A22621" t="s">
        <v>45242</v>
      </c>
      <c r="B22621" t="s">
        <v>45243</v>
      </c>
      <c r="C22621" t="s">
        <v>5</v>
      </c>
    </row>
    <row r="22622" spans="1:3" x14ac:dyDescent="0.25">
      <c r="A22622" t="s">
        <v>45244</v>
      </c>
      <c r="B22622" t="s">
        <v>45245</v>
      </c>
      <c r="C22622" t="s">
        <v>5</v>
      </c>
    </row>
    <row r="22623" spans="1:3" x14ac:dyDescent="0.25">
      <c r="A22623" t="s">
        <v>45246</v>
      </c>
      <c r="B22623" t="s">
        <v>45247</v>
      </c>
      <c r="C22623" t="s">
        <v>5</v>
      </c>
    </row>
    <row r="22624" spans="1:3" x14ac:dyDescent="0.25">
      <c r="A22624" t="s">
        <v>45248</v>
      </c>
      <c r="B22624" t="s">
        <v>45249</v>
      </c>
      <c r="C22624" t="s">
        <v>5</v>
      </c>
    </row>
    <row r="22625" spans="1:3" x14ac:dyDescent="0.25">
      <c r="A22625" t="s">
        <v>45250</v>
      </c>
      <c r="B22625" t="s">
        <v>45251</v>
      </c>
      <c r="C22625" t="s">
        <v>5</v>
      </c>
    </row>
    <row r="22626" spans="1:3" x14ac:dyDescent="0.25">
      <c r="A22626" t="s">
        <v>45252</v>
      </c>
      <c r="B22626" t="s">
        <v>45253</v>
      </c>
      <c r="C22626" t="s">
        <v>5</v>
      </c>
    </row>
    <row r="22627" spans="1:3" x14ac:dyDescent="0.25">
      <c r="A22627" t="s">
        <v>45254</v>
      </c>
      <c r="B22627" t="s">
        <v>45255</v>
      </c>
      <c r="C22627" t="s">
        <v>5</v>
      </c>
    </row>
    <row r="22628" spans="1:3" x14ac:dyDescent="0.25">
      <c r="A22628" t="s">
        <v>45256</v>
      </c>
      <c r="B22628" t="s">
        <v>45257</v>
      </c>
      <c r="C22628" t="s">
        <v>5</v>
      </c>
    </row>
    <row r="22629" spans="1:3" x14ac:dyDescent="0.25">
      <c r="A22629" t="s">
        <v>45258</v>
      </c>
      <c r="B22629" t="s">
        <v>45259</v>
      </c>
      <c r="C22629" t="s">
        <v>5</v>
      </c>
    </row>
    <row r="22630" spans="1:3" x14ac:dyDescent="0.25">
      <c r="A22630" t="s">
        <v>45260</v>
      </c>
      <c r="B22630" t="s">
        <v>45261</v>
      </c>
      <c r="C22630" t="s">
        <v>5</v>
      </c>
    </row>
    <row r="22631" spans="1:3" x14ac:dyDescent="0.25">
      <c r="A22631" t="s">
        <v>45262</v>
      </c>
      <c r="B22631" t="s">
        <v>45263</v>
      </c>
      <c r="C22631" t="s">
        <v>5</v>
      </c>
    </row>
    <row r="22632" spans="1:3" x14ac:dyDescent="0.25">
      <c r="A22632" t="s">
        <v>45264</v>
      </c>
      <c r="B22632" t="s">
        <v>45265</v>
      </c>
      <c r="C22632" t="s">
        <v>5</v>
      </c>
    </row>
    <row r="22633" spans="1:3" x14ac:dyDescent="0.25">
      <c r="A22633" t="s">
        <v>45266</v>
      </c>
      <c r="B22633" t="s">
        <v>45267</v>
      </c>
      <c r="C22633" t="s">
        <v>5</v>
      </c>
    </row>
    <row r="22634" spans="1:3" x14ac:dyDescent="0.25">
      <c r="A22634" t="s">
        <v>45268</v>
      </c>
      <c r="B22634" t="s">
        <v>45269</v>
      </c>
      <c r="C22634" t="s">
        <v>5</v>
      </c>
    </row>
    <row r="22635" spans="1:3" x14ac:dyDescent="0.25">
      <c r="A22635" t="s">
        <v>45270</v>
      </c>
      <c r="B22635" t="s">
        <v>45271</v>
      </c>
      <c r="C22635" t="s">
        <v>5</v>
      </c>
    </row>
    <row r="22636" spans="1:3" x14ac:dyDescent="0.25">
      <c r="A22636" t="s">
        <v>45272</v>
      </c>
      <c r="B22636" t="s">
        <v>45273</v>
      </c>
      <c r="C22636" t="s">
        <v>5</v>
      </c>
    </row>
    <row r="22637" spans="1:3" x14ac:dyDescent="0.25">
      <c r="A22637" t="s">
        <v>45274</v>
      </c>
      <c r="B22637" t="s">
        <v>45275</v>
      </c>
      <c r="C22637" t="s">
        <v>5</v>
      </c>
    </row>
    <row r="22638" spans="1:3" x14ac:dyDescent="0.25">
      <c r="A22638" t="s">
        <v>45276</v>
      </c>
      <c r="B22638" t="s">
        <v>45277</v>
      </c>
      <c r="C22638" t="s">
        <v>5</v>
      </c>
    </row>
    <row r="22639" spans="1:3" x14ac:dyDescent="0.25">
      <c r="A22639" t="s">
        <v>45278</v>
      </c>
      <c r="B22639" t="s">
        <v>45279</v>
      </c>
      <c r="C22639" t="s">
        <v>5</v>
      </c>
    </row>
    <row r="22640" spans="1:3" x14ac:dyDescent="0.25">
      <c r="A22640" t="s">
        <v>45280</v>
      </c>
      <c r="B22640" t="s">
        <v>45281</v>
      </c>
      <c r="C22640" t="s">
        <v>5</v>
      </c>
    </row>
    <row r="22641" spans="1:3" x14ac:dyDescent="0.25">
      <c r="A22641" t="s">
        <v>45282</v>
      </c>
      <c r="B22641" t="s">
        <v>45283</v>
      </c>
      <c r="C22641" t="s">
        <v>5</v>
      </c>
    </row>
    <row r="22642" spans="1:3" x14ac:dyDescent="0.25">
      <c r="A22642" t="s">
        <v>45284</v>
      </c>
      <c r="B22642" t="s">
        <v>45285</v>
      </c>
      <c r="C22642" t="s">
        <v>5</v>
      </c>
    </row>
    <row r="22643" spans="1:3" x14ac:dyDescent="0.25">
      <c r="A22643" t="s">
        <v>45286</v>
      </c>
      <c r="B22643" t="s">
        <v>45287</v>
      </c>
      <c r="C22643" t="s">
        <v>5</v>
      </c>
    </row>
    <row r="22644" spans="1:3" x14ac:dyDescent="0.25">
      <c r="A22644" t="s">
        <v>45288</v>
      </c>
      <c r="B22644" t="s">
        <v>45289</v>
      </c>
      <c r="C22644" t="s">
        <v>5</v>
      </c>
    </row>
    <row r="22645" spans="1:3" x14ac:dyDescent="0.25">
      <c r="A22645" t="s">
        <v>45290</v>
      </c>
      <c r="B22645" t="s">
        <v>45291</v>
      </c>
      <c r="C22645" t="s">
        <v>5</v>
      </c>
    </row>
    <row r="22646" spans="1:3" x14ac:dyDescent="0.25">
      <c r="A22646" t="s">
        <v>45292</v>
      </c>
      <c r="B22646" t="s">
        <v>45293</v>
      </c>
      <c r="C22646" t="s">
        <v>5</v>
      </c>
    </row>
    <row r="22647" spans="1:3" x14ac:dyDescent="0.25">
      <c r="A22647" t="s">
        <v>45294</v>
      </c>
      <c r="B22647" t="s">
        <v>45295</v>
      </c>
      <c r="C22647" t="s">
        <v>5</v>
      </c>
    </row>
    <row r="22648" spans="1:3" x14ac:dyDescent="0.25">
      <c r="A22648" t="s">
        <v>45296</v>
      </c>
      <c r="B22648" t="s">
        <v>45297</v>
      </c>
      <c r="C22648" t="s">
        <v>5</v>
      </c>
    </row>
    <row r="22649" spans="1:3" x14ac:dyDescent="0.25">
      <c r="A22649" t="s">
        <v>45298</v>
      </c>
      <c r="B22649" t="s">
        <v>45299</v>
      </c>
      <c r="C22649" t="s">
        <v>5</v>
      </c>
    </row>
    <row r="22650" spans="1:3" x14ac:dyDescent="0.25">
      <c r="A22650" t="s">
        <v>45300</v>
      </c>
      <c r="B22650" t="s">
        <v>45301</v>
      </c>
      <c r="C22650" t="s">
        <v>5</v>
      </c>
    </row>
    <row r="22651" spans="1:3" x14ac:dyDescent="0.25">
      <c r="A22651" t="s">
        <v>45302</v>
      </c>
      <c r="B22651" t="s">
        <v>45303</v>
      </c>
      <c r="C22651" t="s">
        <v>5</v>
      </c>
    </row>
    <row r="22652" spans="1:3" x14ac:dyDescent="0.25">
      <c r="A22652" t="s">
        <v>45304</v>
      </c>
      <c r="B22652" t="s">
        <v>45305</v>
      </c>
      <c r="C22652" t="s">
        <v>5</v>
      </c>
    </row>
    <row r="22653" spans="1:3" x14ac:dyDescent="0.25">
      <c r="A22653" t="s">
        <v>45306</v>
      </c>
      <c r="B22653" t="s">
        <v>45307</v>
      </c>
      <c r="C22653" t="s">
        <v>5</v>
      </c>
    </row>
    <row r="22654" spans="1:3" x14ac:dyDescent="0.25">
      <c r="A22654" t="s">
        <v>45308</v>
      </c>
      <c r="B22654" t="s">
        <v>45309</v>
      </c>
      <c r="C22654" t="s">
        <v>5</v>
      </c>
    </row>
    <row r="22655" spans="1:3" x14ac:dyDescent="0.25">
      <c r="A22655" t="s">
        <v>45310</v>
      </c>
      <c r="B22655" t="s">
        <v>45311</v>
      </c>
      <c r="C22655" t="s">
        <v>5</v>
      </c>
    </row>
    <row r="22656" spans="1:3" x14ac:dyDescent="0.25">
      <c r="A22656" t="s">
        <v>45312</v>
      </c>
      <c r="B22656" t="s">
        <v>45313</v>
      </c>
      <c r="C22656" t="s">
        <v>5</v>
      </c>
    </row>
    <row r="22657" spans="1:3" x14ac:dyDescent="0.25">
      <c r="A22657" t="s">
        <v>45314</v>
      </c>
      <c r="B22657" t="s">
        <v>45315</v>
      </c>
      <c r="C22657" t="s">
        <v>5</v>
      </c>
    </row>
    <row r="22658" spans="1:3" x14ac:dyDescent="0.25">
      <c r="A22658" t="s">
        <v>45316</v>
      </c>
      <c r="B22658" t="s">
        <v>45317</v>
      </c>
      <c r="C22658" t="s">
        <v>5</v>
      </c>
    </row>
    <row r="22659" spans="1:3" x14ac:dyDescent="0.25">
      <c r="A22659" t="s">
        <v>45318</v>
      </c>
      <c r="B22659" t="s">
        <v>45319</v>
      </c>
      <c r="C22659" t="s">
        <v>5</v>
      </c>
    </row>
    <row r="22660" spans="1:3" x14ac:dyDescent="0.25">
      <c r="A22660" t="s">
        <v>45320</v>
      </c>
      <c r="B22660" t="s">
        <v>45321</v>
      </c>
      <c r="C22660" t="s">
        <v>5</v>
      </c>
    </row>
    <row r="22661" spans="1:3" x14ac:dyDescent="0.25">
      <c r="A22661" t="s">
        <v>45322</v>
      </c>
      <c r="B22661" t="s">
        <v>45323</v>
      </c>
      <c r="C22661" t="s">
        <v>5</v>
      </c>
    </row>
    <row r="22662" spans="1:3" x14ac:dyDescent="0.25">
      <c r="A22662" t="s">
        <v>45324</v>
      </c>
      <c r="B22662" t="s">
        <v>45325</v>
      </c>
      <c r="C22662" t="s">
        <v>5</v>
      </c>
    </row>
    <row r="22663" spans="1:3" x14ac:dyDescent="0.25">
      <c r="A22663" t="s">
        <v>45326</v>
      </c>
      <c r="B22663" t="s">
        <v>45327</v>
      </c>
      <c r="C22663" t="s">
        <v>5</v>
      </c>
    </row>
    <row r="22664" spans="1:3" x14ac:dyDescent="0.25">
      <c r="A22664" t="s">
        <v>45328</v>
      </c>
      <c r="B22664" t="s">
        <v>45329</v>
      </c>
      <c r="C22664" t="s">
        <v>5</v>
      </c>
    </row>
    <row r="22665" spans="1:3" x14ac:dyDescent="0.25">
      <c r="A22665" t="s">
        <v>45330</v>
      </c>
      <c r="B22665" t="s">
        <v>45331</v>
      </c>
      <c r="C22665" t="s">
        <v>5</v>
      </c>
    </row>
    <row r="22666" spans="1:3" x14ac:dyDescent="0.25">
      <c r="A22666" t="s">
        <v>45332</v>
      </c>
      <c r="B22666" t="s">
        <v>45333</v>
      </c>
      <c r="C22666" t="s">
        <v>5</v>
      </c>
    </row>
    <row r="22667" spans="1:3" x14ac:dyDescent="0.25">
      <c r="A22667" t="s">
        <v>45334</v>
      </c>
      <c r="B22667" t="s">
        <v>45335</v>
      </c>
      <c r="C22667" t="s">
        <v>5</v>
      </c>
    </row>
    <row r="22668" spans="1:3" x14ac:dyDescent="0.25">
      <c r="A22668" t="s">
        <v>45336</v>
      </c>
      <c r="B22668" t="s">
        <v>45337</v>
      </c>
      <c r="C22668" t="s">
        <v>5</v>
      </c>
    </row>
    <row r="22669" spans="1:3" x14ac:dyDescent="0.25">
      <c r="A22669" t="s">
        <v>45338</v>
      </c>
      <c r="B22669" t="s">
        <v>45339</v>
      </c>
      <c r="C22669" t="s">
        <v>5</v>
      </c>
    </row>
    <row r="22670" spans="1:3" x14ac:dyDescent="0.25">
      <c r="A22670" t="s">
        <v>45340</v>
      </c>
      <c r="B22670" t="s">
        <v>45341</v>
      </c>
      <c r="C22670" t="s">
        <v>5</v>
      </c>
    </row>
    <row r="22671" spans="1:3" x14ac:dyDescent="0.25">
      <c r="A22671" t="s">
        <v>45342</v>
      </c>
      <c r="B22671" t="s">
        <v>45343</v>
      </c>
      <c r="C22671" t="s">
        <v>5</v>
      </c>
    </row>
    <row r="22672" spans="1:3" x14ac:dyDescent="0.25">
      <c r="A22672" t="s">
        <v>45344</v>
      </c>
      <c r="B22672" t="s">
        <v>45345</v>
      </c>
      <c r="C22672" t="s">
        <v>5</v>
      </c>
    </row>
    <row r="22673" spans="1:3" x14ac:dyDescent="0.25">
      <c r="A22673" t="s">
        <v>45346</v>
      </c>
      <c r="B22673" t="s">
        <v>45347</v>
      </c>
      <c r="C22673" t="s">
        <v>5</v>
      </c>
    </row>
    <row r="22674" spans="1:3" x14ac:dyDescent="0.25">
      <c r="A22674" t="s">
        <v>45348</v>
      </c>
      <c r="B22674" t="s">
        <v>45349</v>
      </c>
      <c r="C22674" t="s">
        <v>5</v>
      </c>
    </row>
    <row r="22675" spans="1:3" x14ac:dyDescent="0.25">
      <c r="A22675" t="s">
        <v>45350</v>
      </c>
      <c r="B22675" t="s">
        <v>45351</v>
      </c>
      <c r="C22675" t="s">
        <v>5</v>
      </c>
    </row>
    <row r="22676" spans="1:3" x14ac:dyDescent="0.25">
      <c r="A22676" t="s">
        <v>45352</v>
      </c>
      <c r="B22676" t="s">
        <v>45353</v>
      </c>
      <c r="C22676" t="s">
        <v>5</v>
      </c>
    </row>
    <row r="22677" spans="1:3" x14ac:dyDescent="0.25">
      <c r="A22677" t="s">
        <v>45354</v>
      </c>
      <c r="B22677" t="s">
        <v>45355</v>
      </c>
      <c r="C22677" t="s">
        <v>5</v>
      </c>
    </row>
    <row r="22678" spans="1:3" x14ac:dyDescent="0.25">
      <c r="A22678" t="s">
        <v>45356</v>
      </c>
      <c r="B22678" t="s">
        <v>45357</v>
      </c>
      <c r="C22678" t="s">
        <v>5</v>
      </c>
    </row>
    <row r="22679" spans="1:3" x14ac:dyDescent="0.25">
      <c r="A22679" t="s">
        <v>45358</v>
      </c>
      <c r="B22679" t="s">
        <v>45359</v>
      </c>
      <c r="C22679" t="s">
        <v>5</v>
      </c>
    </row>
    <row r="22680" spans="1:3" x14ac:dyDescent="0.25">
      <c r="A22680" t="s">
        <v>45360</v>
      </c>
      <c r="B22680" t="s">
        <v>45361</v>
      </c>
      <c r="C22680" t="s">
        <v>5</v>
      </c>
    </row>
    <row r="22681" spans="1:3" x14ac:dyDescent="0.25">
      <c r="A22681" t="s">
        <v>45362</v>
      </c>
      <c r="B22681" t="s">
        <v>45363</v>
      </c>
      <c r="C22681" t="s">
        <v>5</v>
      </c>
    </row>
    <row r="22682" spans="1:3" x14ac:dyDescent="0.25">
      <c r="A22682" t="s">
        <v>45364</v>
      </c>
      <c r="B22682" t="s">
        <v>45365</v>
      </c>
      <c r="C22682" t="s">
        <v>5</v>
      </c>
    </row>
    <row r="22683" spans="1:3" x14ac:dyDescent="0.25">
      <c r="A22683" t="s">
        <v>45366</v>
      </c>
      <c r="B22683" t="s">
        <v>45367</v>
      </c>
      <c r="C22683" t="s">
        <v>5</v>
      </c>
    </row>
    <row r="22684" spans="1:3" x14ac:dyDescent="0.25">
      <c r="A22684" t="s">
        <v>45368</v>
      </c>
      <c r="B22684" t="s">
        <v>45369</v>
      </c>
      <c r="C22684" t="s">
        <v>5</v>
      </c>
    </row>
    <row r="22685" spans="1:3" x14ac:dyDescent="0.25">
      <c r="A22685" t="s">
        <v>45370</v>
      </c>
      <c r="B22685" t="s">
        <v>45371</v>
      </c>
      <c r="C22685" t="s">
        <v>5</v>
      </c>
    </row>
    <row r="22686" spans="1:3" x14ac:dyDescent="0.25">
      <c r="A22686" t="s">
        <v>45372</v>
      </c>
      <c r="B22686" t="s">
        <v>45373</v>
      </c>
      <c r="C22686" t="s">
        <v>5</v>
      </c>
    </row>
    <row r="22687" spans="1:3" x14ac:dyDescent="0.25">
      <c r="A22687" t="s">
        <v>45374</v>
      </c>
      <c r="B22687" t="s">
        <v>45375</v>
      </c>
      <c r="C22687" t="s">
        <v>5</v>
      </c>
    </row>
    <row r="22688" spans="1:3" x14ac:dyDescent="0.25">
      <c r="A22688" t="s">
        <v>45376</v>
      </c>
      <c r="B22688" t="s">
        <v>45377</v>
      </c>
      <c r="C22688" t="s">
        <v>5</v>
      </c>
    </row>
    <row r="22689" spans="1:3" x14ac:dyDescent="0.25">
      <c r="A22689" t="s">
        <v>45378</v>
      </c>
      <c r="B22689" t="s">
        <v>45379</v>
      </c>
      <c r="C22689" t="s">
        <v>5</v>
      </c>
    </row>
    <row r="22690" spans="1:3" x14ac:dyDescent="0.25">
      <c r="A22690" t="s">
        <v>45380</v>
      </c>
      <c r="B22690" t="s">
        <v>45381</v>
      </c>
      <c r="C22690" t="s">
        <v>5</v>
      </c>
    </row>
    <row r="22691" spans="1:3" x14ac:dyDescent="0.25">
      <c r="A22691" t="s">
        <v>45382</v>
      </c>
      <c r="B22691" t="s">
        <v>45383</v>
      </c>
      <c r="C22691" t="s">
        <v>5</v>
      </c>
    </row>
    <row r="22692" spans="1:3" x14ac:dyDescent="0.25">
      <c r="A22692" t="s">
        <v>45384</v>
      </c>
      <c r="B22692" t="s">
        <v>45385</v>
      </c>
      <c r="C22692" t="s">
        <v>5</v>
      </c>
    </row>
    <row r="22693" spans="1:3" x14ac:dyDescent="0.25">
      <c r="A22693" t="s">
        <v>45386</v>
      </c>
      <c r="B22693" t="s">
        <v>45387</v>
      </c>
      <c r="C22693" t="s">
        <v>5</v>
      </c>
    </row>
    <row r="22694" spans="1:3" x14ac:dyDescent="0.25">
      <c r="A22694" t="s">
        <v>45388</v>
      </c>
      <c r="B22694" t="s">
        <v>45389</v>
      </c>
      <c r="C22694" t="s">
        <v>5</v>
      </c>
    </row>
    <row r="22695" spans="1:3" x14ac:dyDescent="0.25">
      <c r="A22695" t="s">
        <v>45390</v>
      </c>
      <c r="B22695" t="s">
        <v>45391</v>
      </c>
      <c r="C22695" t="s">
        <v>5</v>
      </c>
    </row>
    <row r="22696" spans="1:3" x14ac:dyDescent="0.25">
      <c r="A22696" t="s">
        <v>45392</v>
      </c>
      <c r="B22696" t="s">
        <v>45393</v>
      </c>
      <c r="C22696" t="s">
        <v>5</v>
      </c>
    </row>
    <row r="22697" spans="1:3" x14ac:dyDescent="0.25">
      <c r="A22697" t="s">
        <v>45394</v>
      </c>
      <c r="B22697" t="s">
        <v>45395</v>
      </c>
      <c r="C22697" t="s">
        <v>5</v>
      </c>
    </row>
    <row r="22698" spans="1:3" x14ac:dyDescent="0.25">
      <c r="A22698" t="s">
        <v>45396</v>
      </c>
      <c r="B22698" t="s">
        <v>45397</v>
      </c>
      <c r="C22698" t="s">
        <v>5</v>
      </c>
    </row>
    <row r="22699" spans="1:3" x14ac:dyDescent="0.25">
      <c r="A22699" t="s">
        <v>45398</v>
      </c>
      <c r="B22699" t="s">
        <v>45399</v>
      </c>
      <c r="C22699" t="s">
        <v>5</v>
      </c>
    </row>
    <row r="22700" spans="1:3" x14ac:dyDescent="0.25">
      <c r="A22700" t="s">
        <v>45400</v>
      </c>
      <c r="B22700" t="s">
        <v>45401</v>
      </c>
      <c r="C22700" t="s">
        <v>5</v>
      </c>
    </row>
    <row r="22701" spans="1:3" x14ac:dyDescent="0.25">
      <c r="A22701" t="s">
        <v>45402</v>
      </c>
      <c r="B22701" t="s">
        <v>45403</v>
      </c>
      <c r="C22701" t="s">
        <v>5</v>
      </c>
    </row>
    <row r="22702" spans="1:3" x14ac:dyDescent="0.25">
      <c r="A22702" t="s">
        <v>45404</v>
      </c>
      <c r="B22702" t="s">
        <v>45405</v>
      </c>
      <c r="C22702" t="s">
        <v>5</v>
      </c>
    </row>
    <row r="22703" spans="1:3" x14ac:dyDescent="0.25">
      <c r="A22703" t="s">
        <v>45406</v>
      </c>
      <c r="B22703" t="s">
        <v>45407</v>
      </c>
      <c r="C22703" t="s">
        <v>5</v>
      </c>
    </row>
    <row r="22704" spans="1:3" x14ac:dyDescent="0.25">
      <c r="A22704" t="s">
        <v>45408</v>
      </c>
      <c r="B22704" t="s">
        <v>45409</v>
      </c>
      <c r="C22704" t="s">
        <v>5</v>
      </c>
    </row>
    <row r="22705" spans="1:3" x14ac:dyDescent="0.25">
      <c r="A22705" t="s">
        <v>45410</v>
      </c>
      <c r="B22705" t="s">
        <v>45411</v>
      </c>
      <c r="C22705" t="s">
        <v>5</v>
      </c>
    </row>
    <row r="22706" spans="1:3" x14ac:dyDescent="0.25">
      <c r="A22706" t="s">
        <v>45412</v>
      </c>
      <c r="B22706" t="s">
        <v>45413</v>
      </c>
      <c r="C22706" t="s">
        <v>5</v>
      </c>
    </row>
    <row r="22707" spans="1:3" x14ac:dyDescent="0.25">
      <c r="A22707" t="s">
        <v>45414</v>
      </c>
      <c r="B22707" t="s">
        <v>45415</v>
      </c>
      <c r="C22707" t="s">
        <v>5</v>
      </c>
    </row>
    <row r="22708" spans="1:3" x14ac:dyDescent="0.25">
      <c r="A22708" t="s">
        <v>45416</v>
      </c>
      <c r="B22708" t="s">
        <v>45417</v>
      </c>
      <c r="C22708" t="s">
        <v>5</v>
      </c>
    </row>
    <row r="22709" spans="1:3" x14ac:dyDescent="0.25">
      <c r="A22709" t="s">
        <v>45418</v>
      </c>
      <c r="B22709" t="s">
        <v>45419</v>
      </c>
      <c r="C22709" t="s">
        <v>5</v>
      </c>
    </row>
    <row r="22710" spans="1:3" x14ac:dyDescent="0.25">
      <c r="A22710" t="s">
        <v>45420</v>
      </c>
      <c r="B22710" t="s">
        <v>45421</v>
      </c>
      <c r="C22710" t="s">
        <v>5</v>
      </c>
    </row>
    <row r="22711" spans="1:3" x14ac:dyDescent="0.25">
      <c r="A22711" t="s">
        <v>45422</v>
      </c>
      <c r="B22711" t="s">
        <v>45423</v>
      </c>
      <c r="C22711" t="s">
        <v>5</v>
      </c>
    </row>
    <row r="22712" spans="1:3" x14ac:dyDescent="0.25">
      <c r="A22712" t="s">
        <v>45424</v>
      </c>
      <c r="B22712" t="s">
        <v>45425</v>
      </c>
      <c r="C22712" t="s">
        <v>5</v>
      </c>
    </row>
    <row r="22713" spans="1:3" x14ac:dyDescent="0.25">
      <c r="A22713" t="s">
        <v>45426</v>
      </c>
      <c r="B22713" t="s">
        <v>45427</v>
      </c>
      <c r="C22713" t="s">
        <v>5</v>
      </c>
    </row>
    <row r="22714" spans="1:3" x14ac:dyDescent="0.25">
      <c r="A22714" t="s">
        <v>45428</v>
      </c>
      <c r="B22714" t="s">
        <v>45429</v>
      </c>
      <c r="C22714" t="s">
        <v>5</v>
      </c>
    </row>
    <row r="22715" spans="1:3" x14ac:dyDescent="0.25">
      <c r="A22715" t="s">
        <v>45430</v>
      </c>
      <c r="B22715" t="s">
        <v>45431</v>
      </c>
      <c r="C22715" t="s">
        <v>5</v>
      </c>
    </row>
    <row r="22716" spans="1:3" x14ac:dyDescent="0.25">
      <c r="A22716" t="s">
        <v>45432</v>
      </c>
      <c r="B22716" t="s">
        <v>45433</v>
      </c>
      <c r="C22716" t="s">
        <v>5</v>
      </c>
    </row>
    <row r="22717" spans="1:3" x14ac:dyDescent="0.25">
      <c r="A22717" t="s">
        <v>45434</v>
      </c>
      <c r="B22717" t="s">
        <v>45435</v>
      </c>
      <c r="C22717" t="s">
        <v>5</v>
      </c>
    </row>
    <row r="22718" spans="1:3" x14ac:dyDescent="0.25">
      <c r="A22718" t="s">
        <v>45436</v>
      </c>
      <c r="B22718" t="s">
        <v>45437</v>
      </c>
      <c r="C22718" t="s">
        <v>5</v>
      </c>
    </row>
    <row r="22719" spans="1:3" x14ac:dyDescent="0.25">
      <c r="A22719" t="s">
        <v>45438</v>
      </c>
      <c r="B22719" t="s">
        <v>45439</v>
      </c>
      <c r="C22719" t="s">
        <v>5</v>
      </c>
    </row>
    <row r="22720" spans="1:3" x14ac:dyDescent="0.25">
      <c r="A22720" t="s">
        <v>45440</v>
      </c>
      <c r="B22720" t="s">
        <v>45441</v>
      </c>
      <c r="C22720" t="s">
        <v>5</v>
      </c>
    </row>
    <row r="22721" spans="1:3" x14ac:dyDescent="0.25">
      <c r="A22721" t="s">
        <v>45442</v>
      </c>
      <c r="B22721" t="s">
        <v>45443</v>
      </c>
      <c r="C22721" t="s">
        <v>5</v>
      </c>
    </row>
    <row r="22722" spans="1:3" x14ac:dyDescent="0.25">
      <c r="A22722" t="s">
        <v>45444</v>
      </c>
      <c r="B22722" t="s">
        <v>45445</v>
      </c>
      <c r="C22722" t="s">
        <v>5</v>
      </c>
    </row>
    <row r="22723" spans="1:3" x14ac:dyDescent="0.25">
      <c r="A22723" t="s">
        <v>45446</v>
      </c>
      <c r="B22723" t="s">
        <v>45447</v>
      </c>
      <c r="C22723" t="s">
        <v>5</v>
      </c>
    </row>
    <row r="22724" spans="1:3" x14ac:dyDescent="0.25">
      <c r="A22724" t="s">
        <v>45448</v>
      </c>
      <c r="B22724" t="s">
        <v>45449</v>
      </c>
      <c r="C22724" t="s">
        <v>5</v>
      </c>
    </row>
    <row r="22725" spans="1:3" x14ac:dyDescent="0.25">
      <c r="A22725" t="s">
        <v>45450</v>
      </c>
      <c r="B22725" t="s">
        <v>45451</v>
      </c>
      <c r="C22725" t="s">
        <v>5</v>
      </c>
    </row>
    <row r="22726" spans="1:3" x14ac:dyDescent="0.25">
      <c r="A22726" t="s">
        <v>45452</v>
      </c>
      <c r="B22726" t="s">
        <v>45453</v>
      </c>
      <c r="C22726" t="s">
        <v>5</v>
      </c>
    </row>
    <row r="22727" spans="1:3" x14ac:dyDescent="0.25">
      <c r="A22727" t="s">
        <v>45454</v>
      </c>
      <c r="B22727" t="s">
        <v>45455</v>
      </c>
      <c r="C22727" t="s">
        <v>5</v>
      </c>
    </row>
    <row r="22728" spans="1:3" x14ac:dyDescent="0.25">
      <c r="A22728" t="s">
        <v>45456</v>
      </c>
      <c r="B22728" t="s">
        <v>45457</v>
      </c>
      <c r="C22728" t="s">
        <v>5</v>
      </c>
    </row>
    <row r="22729" spans="1:3" x14ac:dyDescent="0.25">
      <c r="A22729" t="s">
        <v>45458</v>
      </c>
      <c r="B22729" t="s">
        <v>45459</v>
      </c>
      <c r="C22729" t="s">
        <v>5</v>
      </c>
    </row>
    <row r="22730" spans="1:3" x14ac:dyDescent="0.25">
      <c r="A22730" t="s">
        <v>45460</v>
      </c>
      <c r="B22730" t="s">
        <v>45461</v>
      </c>
      <c r="C22730" t="s">
        <v>5</v>
      </c>
    </row>
    <row r="22731" spans="1:3" x14ac:dyDescent="0.25">
      <c r="A22731" t="s">
        <v>45462</v>
      </c>
      <c r="B22731" t="s">
        <v>45463</v>
      </c>
      <c r="C22731" t="s">
        <v>5</v>
      </c>
    </row>
    <row r="22732" spans="1:3" x14ac:dyDescent="0.25">
      <c r="A22732" t="s">
        <v>45464</v>
      </c>
      <c r="B22732" t="s">
        <v>45465</v>
      </c>
      <c r="C22732" t="s">
        <v>5</v>
      </c>
    </row>
    <row r="22733" spans="1:3" x14ac:dyDescent="0.25">
      <c r="A22733" t="s">
        <v>45466</v>
      </c>
      <c r="B22733" t="s">
        <v>45467</v>
      </c>
      <c r="C22733" t="s">
        <v>5</v>
      </c>
    </row>
    <row r="22734" spans="1:3" x14ac:dyDescent="0.25">
      <c r="A22734" t="s">
        <v>45468</v>
      </c>
      <c r="B22734" t="s">
        <v>45469</v>
      </c>
      <c r="C22734" t="s">
        <v>5</v>
      </c>
    </row>
    <row r="22735" spans="1:3" x14ac:dyDescent="0.25">
      <c r="A22735" t="s">
        <v>45470</v>
      </c>
      <c r="B22735" t="s">
        <v>45471</v>
      </c>
      <c r="C22735" t="s">
        <v>5</v>
      </c>
    </row>
    <row r="22736" spans="1:3" x14ac:dyDescent="0.25">
      <c r="A22736" t="s">
        <v>45472</v>
      </c>
      <c r="B22736" t="s">
        <v>45473</v>
      </c>
      <c r="C22736" t="s">
        <v>5</v>
      </c>
    </row>
    <row r="22737" spans="1:3" x14ac:dyDescent="0.25">
      <c r="A22737" t="s">
        <v>45474</v>
      </c>
      <c r="B22737" t="s">
        <v>45475</v>
      </c>
      <c r="C22737" t="s">
        <v>5</v>
      </c>
    </row>
    <row r="22738" spans="1:3" x14ac:dyDescent="0.25">
      <c r="A22738" t="s">
        <v>45476</v>
      </c>
      <c r="B22738" t="s">
        <v>45477</v>
      </c>
      <c r="C22738" t="s">
        <v>5</v>
      </c>
    </row>
    <row r="22739" spans="1:3" x14ac:dyDescent="0.25">
      <c r="A22739" t="s">
        <v>45478</v>
      </c>
      <c r="B22739" t="s">
        <v>45479</v>
      </c>
      <c r="C22739" t="s">
        <v>5</v>
      </c>
    </row>
    <row r="22740" spans="1:3" x14ac:dyDescent="0.25">
      <c r="A22740" t="s">
        <v>45480</v>
      </c>
      <c r="B22740" t="s">
        <v>45481</v>
      </c>
      <c r="C22740" t="s">
        <v>5</v>
      </c>
    </row>
    <row r="22741" spans="1:3" x14ac:dyDescent="0.25">
      <c r="A22741" t="s">
        <v>45482</v>
      </c>
      <c r="B22741" t="s">
        <v>45483</v>
      </c>
      <c r="C22741" t="s">
        <v>5</v>
      </c>
    </row>
    <row r="22742" spans="1:3" x14ac:dyDescent="0.25">
      <c r="A22742" t="s">
        <v>45484</v>
      </c>
      <c r="B22742" t="s">
        <v>45485</v>
      </c>
      <c r="C22742" t="s">
        <v>5</v>
      </c>
    </row>
    <row r="22743" spans="1:3" x14ac:dyDescent="0.25">
      <c r="A22743" t="s">
        <v>45486</v>
      </c>
      <c r="B22743" t="s">
        <v>45487</v>
      </c>
      <c r="C22743" t="s">
        <v>5</v>
      </c>
    </row>
    <row r="22744" spans="1:3" x14ac:dyDescent="0.25">
      <c r="A22744" t="s">
        <v>45488</v>
      </c>
      <c r="B22744" t="s">
        <v>45489</v>
      </c>
      <c r="C22744" t="s">
        <v>5</v>
      </c>
    </row>
    <row r="22745" spans="1:3" x14ac:dyDescent="0.25">
      <c r="A22745" t="s">
        <v>45490</v>
      </c>
      <c r="B22745" t="s">
        <v>45491</v>
      </c>
      <c r="C22745" t="s">
        <v>5</v>
      </c>
    </row>
    <row r="22746" spans="1:3" x14ac:dyDescent="0.25">
      <c r="A22746" t="s">
        <v>45492</v>
      </c>
      <c r="B22746" t="s">
        <v>45493</v>
      </c>
      <c r="C22746" t="s">
        <v>5</v>
      </c>
    </row>
    <row r="22747" spans="1:3" x14ac:dyDescent="0.25">
      <c r="A22747" t="s">
        <v>45494</v>
      </c>
      <c r="B22747" t="s">
        <v>45495</v>
      </c>
      <c r="C22747" t="s">
        <v>5</v>
      </c>
    </row>
    <row r="22748" spans="1:3" x14ac:dyDescent="0.25">
      <c r="A22748" t="s">
        <v>45496</v>
      </c>
      <c r="B22748" t="s">
        <v>45497</v>
      </c>
      <c r="C22748" t="s">
        <v>5</v>
      </c>
    </row>
    <row r="22749" spans="1:3" x14ac:dyDescent="0.25">
      <c r="A22749" t="s">
        <v>45498</v>
      </c>
      <c r="B22749" t="s">
        <v>45499</v>
      </c>
      <c r="C22749" t="s">
        <v>5</v>
      </c>
    </row>
    <row r="22750" spans="1:3" x14ac:dyDescent="0.25">
      <c r="A22750" t="s">
        <v>45500</v>
      </c>
      <c r="B22750" t="s">
        <v>45501</v>
      </c>
      <c r="C22750" t="s">
        <v>5</v>
      </c>
    </row>
    <row r="22751" spans="1:3" x14ac:dyDescent="0.25">
      <c r="A22751" t="s">
        <v>45502</v>
      </c>
      <c r="B22751" t="s">
        <v>45503</v>
      </c>
      <c r="C22751" t="s">
        <v>5</v>
      </c>
    </row>
    <row r="22752" spans="1:3" x14ac:dyDescent="0.25">
      <c r="A22752" t="s">
        <v>45504</v>
      </c>
      <c r="B22752" t="s">
        <v>45505</v>
      </c>
      <c r="C22752" t="s">
        <v>5</v>
      </c>
    </row>
    <row r="22753" spans="1:3" x14ac:dyDescent="0.25">
      <c r="A22753" t="s">
        <v>45506</v>
      </c>
      <c r="B22753" t="s">
        <v>45507</v>
      </c>
      <c r="C22753" t="s">
        <v>5</v>
      </c>
    </row>
    <row r="22754" spans="1:3" x14ac:dyDescent="0.25">
      <c r="A22754" t="s">
        <v>45508</v>
      </c>
      <c r="B22754" t="s">
        <v>45509</v>
      </c>
      <c r="C22754" t="s">
        <v>5</v>
      </c>
    </row>
    <row r="22755" spans="1:3" x14ac:dyDescent="0.25">
      <c r="A22755" t="s">
        <v>45510</v>
      </c>
      <c r="B22755" t="s">
        <v>45511</v>
      </c>
      <c r="C22755" t="s">
        <v>5</v>
      </c>
    </row>
    <row r="22756" spans="1:3" x14ac:dyDescent="0.25">
      <c r="A22756" t="s">
        <v>45512</v>
      </c>
      <c r="B22756" t="s">
        <v>45513</v>
      </c>
      <c r="C22756" t="s">
        <v>5</v>
      </c>
    </row>
    <row r="22757" spans="1:3" x14ac:dyDescent="0.25">
      <c r="A22757" t="s">
        <v>45514</v>
      </c>
      <c r="B22757" t="s">
        <v>45515</v>
      </c>
      <c r="C22757" t="s">
        <v>5</v>
      </c>
    </row>
    <row r="22758" spans="1:3" x14ac:dyDescent="0.25">
      <c r="A22758" t="s">
        <v>45516</v>
      </c>
      <c r="B22758" t="s">
        <v>45517</v>
      </c>
      <c r="C22758" t="s">
        <v>5</v>
      </c>
    </row>
    <row r="22759" spans="1:3" x14ac:dyDescent="0.25">
      <c r="A22759" t="s">
        <v>45518</v>
      </c>
      <c r="B22759" t="s">
        <v>45519</v>
      </c>
      <c r="C22759" t="s">
        <v>5</v>
      </c>
    </row>
    <row r="22760" spans="1:3" x14ac:dyDescent="0.25">
      <c r="A22760" t="s">
        <v>45520</v>
      </c>
      <c r="B22760" t="s">
        <v>45521</v>
      </c>
      <c r="C22760" t="s">
        <v>5</v>
      </c>
    </row>
    <row r="22761" spans="1:3" x14ac:dyDescent="0.25">
      <c r="A22761" t="s">
        <v>45522</v>
      </c>
      <c r="B22761" t="s">
        <v>45523</v>
      </c>
      <c r="C22761" t="s">
        <v>5</v>
      </c>
    </row>
    <row r="22762" spans="1:3" x14ac:dyDescent="0.25">
      <c r="A22762" t="s">
        <v>45524</v>
      </c>
      <c r="B22762" t="s">
        <v>45525</v>
      </c>
      <c r="C22762" t="s">
        <v>5</v>
      </c>
    </row>
    <row r="22763" spans="1:3" x14ac:dyDescent="0.25">
      <c r="A22763" t="s">
        <v>45526</v>
      </c>
      <c r="B22763" t="s">
        <v>45527</v>
      </c>
      <c r="C22763" t="s">
        <v>5</v>
      </c>
    </row>
    <row r="22764" spans="1:3" x14ac:dyDescent="0.25">
      <c r="A22764" t="s">
        <v>45528</v>
      </c>
      <c r="B22764" t="s">
        <v>45529</v>
      </c>
      <c r="C22764" t="s">
        <v>5</v>
      </c>
    </row>
    <row r="22765" spans="1:3" x14ac:dyDescent="0.25">
      <c r="A22765" t="s">
        <v>45530</v>
      </c>
      <c r="B22765" t="s">
        <v>45531</v>
      </c>
      <c r="C22765" t="s">
        <v>5</v>
      </c>
    </row>
    <row r="22766" spans="1:3" x14ac:dyDescent="0.25">
      <c r="A22766" t="s">
        <v>45532</v>
      </c>
      <c r="B22766" t="s">
        <v>45533</v>
      </c>
      <c r="C22766" t="s">
        <v>5</v>
      </c>
    </row>
    <row r="22767" spans="1:3" x14ac:dyDescent="0.25">
      <c r="A22767" t="s">
        <v>45534</v>
      </c>
      <c r="B22767" t="s">
        <v>45535</v>
      </c>
      <c r="C22767" t="s">
        <v>5</v>
      </c>
    </row>
    <row r="22768" spans="1:3" x14ac:dyDescent="0.25">
      <c r="A22768" t="s">
        <v>45536</v>
      </c>
      <c r="B22768" t="s">
        <v>45537</v>
      </c>
      <c r="C22768" t="s">
        <v>5</v>
      </c>
    </row>
    <row r="22769" spans="1:3" x14ac:dyDescent="0.25">
      <c r="A22769" t="s">
        <v>45538</v>
      </c>
      <c r="B22769" t="s">
        <v>45539</v>
      </c>
      <c r="C22769" t="s">
        <v>5</v>
      </c>
    </row>
    <row r="22770" spans="1:3" x14ac:dyDescent="0.25">
      <c r="A22770" t="s">
        <v>45540</v>
      </c>
      <c r="B22770" t="s">
        <v>45541</v>
      </c>
      <c r="C22770" t="s">
        <v>5</v>
      </c>
    </row>
    <row r="22771" spans="1:3" x14ac:dyDescent="0.25">
      <c r="A22771" t="s">
        <v>45542</v>
      </c>
      <c r="B22771" t="s">
        <v>45543</v>
      </c>
      <c r="C22771" t="s">
        <v>5</v>
      </c>
    </row>
    <row r="22772" spans="1:3" x14ac:dyDescent="0.25">
      <c r="A22772" t="s">
        <v>45544</v>
      </c>
      <c r="B22772" t="s">
        <v>45545</v>
      </c>
      <c r="C22772" t="s">
        <v>5</v>
      </c>
    </row>
    <row r="22773" spans="1:3" x14ac:dyDescent="0.25">
      <c r="A22773" t="s">
        <v>45546</v>
      </c>
      <c r="B22773" t="s">
        <v>45547</v>
      </c>
      <c r="C22773" t="s">
        <v>5</v>
      </c>
    </row>
    <row r="22774" spans="1:3" x14ac:dyDescent="0.25">
      <c r="A22774" t="s">
        <v>45548</v>
      </c>
      <c r="B22774" t="s">
        <v>45549</v>
      </c>
      <c r="C22774" t="s">
        <v>5</v>
      </c>
    </row>
    <row r="22775" spans="1:3" x14ac:dyDescent="0.25">
      <c r="A22775" t="s">
        <v>45550</v>
      </c>
      <c r="B22775" t="s">
        <v>45551</v>
      </c>
      <c r="C22775" t="s">
        <v>5</v>
      </c>
    </row>
    <row r="22776" spans="1:3" x14ac:dyDescent="0.25">
      <c r="A22776" t="s">
        <v>45552</v>
      </c>
      <c r="B22776" t="s">
        <v>45553</v>
      </c>
      <c r="C22776" t="s">
        <v>5</v>
      </c>
    </row>
    <row r="22777" spans="1:3" x14ac:dyDescent="0.25">
      <c r="A22777" t="s">
        <v>45554</v>
      </c>
      <c r="B22777" t="s">
        <v>45555</v>
      </c>
      <c r="C22777" t="s">
        <v>5</v>
      </c>
    </row>
    <row r="22778" spans="1:3" x14ac:dyDescent="0.25">
      <c r="A22778" t="s">
        <v>45556</v>
      </c>
      <c r="B22778" t="s">
        <v>45557</v>
      </c>
      <c r="C22778" t="s">
        <v>5</v>
      </c>
    </row>
    <row r="22779" spans="1:3" x14ac:dyDescent="0.25">
      <c r="A22779" t="s">
        <v>45558</v>
      </c>
      <c r="B22779" t="s">
        <v>45559</v>
      </c>
      <c r="C22779" t="s">
        <v>5</v>
      </c>
    </row>
    <row r="22780" spans="1:3" x14ac:dyDescent="0.25">
      <c r="A22780" t="s">
        <v>45560</v>
      </c>
      <c r="B22780" t="s">
        <v>45561</v>
      </c>
      <c r="C22780" t="s">
        <v>5</v>
      </c>
    </row>
    <row r="22781" spans="1:3" x14ac:dyDescent="0.25">
      <c r="A22781" t="s">
        <v>45562</v>
      </c>
      <c r="B22781" t="s">
        <v>45563</v>
      </c>
      <c r="C22781" t="s">
        <v>5</v>
      </c>
    </row>
    <row r="22782" spans="1:3" x14ac:dyDescent="0.25">
      <c r="A22782" t="s">
        <v>45564</v>
      </c>
      <c r="B22782" t="s">
        <v>45565</v>
      </c>
      <c r="C22782" t="s">
        <v>5</v>
      </c>
    </row>
    <row r="22783" spans="1:3" x14ac:dyDescent="0.25">
      <c r="A22783" t="s">
        <v>45566</v>
      </c>
      <c r="B22783" t="s">
        <v>45567</v>
      </c>
      <c r="C22783" t="s">
        <v>5</v>
      </c>
    </row>
    <row r="22784" spans="1:3" x14ac:dyDescent="0.25">
      <c r="A22784" t="s">
        <v>45568</v>
      </c>
      <c r="B22784" t="s">
        <v>45569</v>
      </c>
      <c r="C22784" t="s">
        <v>5</v>
      </c>
    </row>
    <row r="22785" spans="1:3" x14ac:dyDescent="0.25">
      <c r="A22785" t="s">
        <v>45570</v>
      </c>
      <c r="B22785" t="s">
        <v>45571</v>
      </c>
      <c r="C22785" t="s">
        <v>5</v>
      </c>
    </row>
    <row r="22786" spans="1:3" x14ac:dyDescent="0.25">
      <c r="A22786" t="s">
        <v>45572</v>
      </c>
      <c r="B22786" t="s">
        <v>45573</v>
      </c>
      <c r="C22786" t="s">
        <v>5</v>
      </c>
    </row>
    <row r="22787" spans="1:3" x14ac:dyDescent="0.25">
      <c r="A22787" t="s">
        <v>45574</v>
      </c>
      <c r="B22787" t="s">
        <v>45575</v>
      </c>
      <c r="C22787" t="s">
        <v>5</v>
      </c>
    </row>
    <row r="22788" spans="1:3" x14ac:dyDescent="0.25">
      <c r="A22788" t="s">
        <v>45576</v>
      </c>
      <c r="B22788" t="s">
        <v>45577</v>
      </c>
      <c r="C22788" t="s">
        <v>5</v>
      </c>
    </row>
    <row r="22789" spans="1:3" x14ac:dyDescent="0.25">
      <c r="A22789" t="s">
        <v>45578</v>
      </c>
      <c r="B22789" t="s">
        <v>45579</v>
      </c>
      <c r="C22789" t="s">
        <v>5</v>
      </c>
    </row>
    <row r="22790" spans="1:3" x14ac:dyDescent="0.25">
      <c r="A22790" t="s">
        <v>45580</v>
      </c>
      <c r="B22790" t="s">
        <v>45581</v>
      </c>
      <c r="C22790" t="s">
        <v>5</v>
      </c>
    </row>
    <row r="22791" spans="1:3" x14ac:dyDescent="0.25">
      <c r="A22791" t="s">
        <v>45582</v>
      </c>
      <c r="B22791" t="s">
        <v>45583</v>
      </c>
      <c r="C22791" t="s">
        <v>5</v>
      </c>
    </row>
    <row r="22792" spans="1:3" x14ac:dyDescent="0.25">
      <c r="A22792" t="s">
        <v>45584</v>
      </c>
      <c r="B22792" t="s">
        <v>45585</v>
      </c>
      <c r="C22792" t="s">
        <v>5</v>
      </c>
    </row>
    <row r="22793" spans="1:3" x14ac:dyDescent="0.25">
      <c r="A22793" t="s">
        <v>45586</v>
      </c>
      <c r="B22793" t="s">
        <v>45587</v>
      </c>
      <c r="C22793" t="s">
        <v>5</v>
      </c>
    </row>
    <row r="22794" spans="1:3" x14ac:dyDescent="0.25">
      <c r="A22794" t="s">
        <v>45588</v>
      </c>
      <c r="B22794" t="s">
        <v>45589</v>
      </c>
      <c r="C22794" t="s">
        <v>5</v>
      </c>
    </row>
    <row r="22795" spans="1:3" x14ac:dyDescent="0.25">
      <c r="A22795" t="s">
        <v>45590</v>
      </c>
      <c r="B22795" t="s">
        <v>45591</v>
      </c>
      <c r="C22795" t="s">
        <v>5</v>
      </c>
    </row>
    <row r="22796" spans="1:3" x14ac:dyDescent="0.25">
      <c r="A22796" t="s">
        <v>45592</v>
      </c>
      <c r="B22796" t="s">
        <v>45593</v>
      </c>
      <c r="C22796" t="s">
        <v>5</v>
      </c>
    </row>
    <row r="22797" spans="1:3" x14ac:dyDescent="0.25">
      <c r="A22797" t="s">
        <v>45594</v>
      </c>
      <c r="B22797" t="s">
        <v>45595</v>
      </c>
      <c r="C22797" t="s">
        <v>5</v>
      </c>
    </row>
    <row r="22798" spans="1:3" x14ac:dyDescent="0.25">
      <c r="A22798" t="s">
        <v>45596</v>
      </c>
      <c r="B22798" t="s">
        <v>45597</v>
      </c>
      <c r="C22798" t="s">
        <v>5</v>
      </c>
    </row>
    <row r="22799" spans="1:3" x14ac:dyDescent="0.25">
      <c r="A22799" t="s">
        <v>45598</v>
      </c>
      <c r="B22799" t="s">
        <v>45599</v>
      </c>
      <c r="C22799" t="s">
        <v>5</v>
      </c>
    </row>
    <row r="22800" spans="1:3" x14ac:dyDescent="0.25">
      <c r="A22800" t="s">
        <v>45600</v>
      </c>
      <c r="B22800" t="s">
        <v>45601</v>
      </c>
      <c r="C22800" t="s">
        <v>5</v>
      </c>
    </row>
    <row r="22801" spans="1:3" x14ac:dyDescent="0.25">
      <c r="A22801" t="s">
        <v>45602</v>
      </c>
      <c r="B22801" t="s">
        <v>45603</v>
      </c>
      <c r="C22801" t="s">
        <v>5</v>
      </c>
    </row>
    <row r="22802" spans="1:3" x14ac:dyDescent="0.25">
      <c r="A22802" t="s">
        <v>45604</v>
      </c>
      <c r="B22802" t="s">
        <v>45605</v>
      </c>
      <c r="C22802" t="s">
        <v>5</v>
      </c>
    </row>
    <row r="22803" spans="1:3" x14ac:dyDescent="0.25">
      <c r="A22803" t="s">
        <v>45606</v>
      </c>
      <c r="B22803" t="s">
        <v>45607</v>
      </c>
      <c r="C22803" t="s">
        <v>5</v>
      </c>
    </row>
    <row r="22804" spans="1:3" x14ac:dyDescent="0.25">
      <c r="A22804" t="s">
        <v>45608</v>
      </c>
      <c r="B22804" t="s">
        <v>45609</v>
      </c>
      <c r="C22804" t="s">
        <v>5</v>
      </c>
    </row>
    <row r="22805" spans="1:3" x14ac:dyDescent="0.25">
      <c r="A22805" t="s">
        <v>45610</v>
      </c>
      <c r="B22805" t="s">
        <v>45611</v>
      </c>
      <c r="C22805" t="s">
        <v>5</v>
      </c>
    </row>
    <row r="22806" spans="1:3" x14ac:dyDescent="0.25">
      <c r="A22806" t="s">
        <v>45612</v>
      </c>
      <c r="B22806" t="s">
        <v>45613</v>
      </c>
      <c r="C22806" t="s">
        <v>5</v>
      </c>
    </row>
    <row r="22807" spans="1:3" x14ac:dyDescent="0.25">
      <c r="A22807" t="s">
        <v>45614</v>
      </c>
      <c r="B22807" t="s">
        <v>45615</v>
      </c>
      <c r="C22807" t="s">
        <v>5</v>
      </c>
    </row>
    <row r="22808" spans="1:3" x14ac:dyDescent="0.25">
      <c r="A22808" t="s">
        <v>45616</v>
      </c>
      <c r="B22808" t="s">
        <v>45617</v>
      </c>
      <c r="C22808" t="s">
        <v>5</v>
      </c>
    </row>
    <row r="22809" spans="1:3" x14ac:dyDescent="0.25">
      <c r="A22809" t="s">
        <v>45618</v>
      </c>
      <c r="B22809" t="s">
        <v>45619</v>
      </c>
      <c r="C22809" t="s">
        <v>5</v>
      </c>
    </row>
    <row r="22810" spans="1:3" x14ac:dyDescent="0.25">
      <c r="A22810" t="s">
        <v>45620</v>
      </c>
      <c r="B22810" t="s">
        <v>45621</v>
      </c>
      <c r="C22810" t="s">
        <v>5</v>
      </c>
    </row>
    <row r="22811" spans="1:3" x14ac:dyDescent="0.25">
      <c r="A22811" t="s">
        <v>45622</v>
      </c>
      <c r="B22811" t="s">
        <v>45623</v>
      </c>
      <c r="C22811" t="s">
        <v>5</v>
      </c>
    </row>
    <row r="22812" spans="1:3" x14ac:dyDescent="0.25">
      <c r="A22812" t="s">
        <v>45624</v>
      </c>
      <c r="B22812" t="s">
        <v>45625</v>
      </c>
      <c r="C22812" t="s">
        <v>5</v>
      </c>
    </row>
    <row r="22813" spans="1:3" x14ac:dyDescent="0.25">
      <c r="A22813" t="s">
        <v>45626</v>
      </c>
      <c r="B22813" t="s">
        <v>45627</v>
      </c>
      <c r="C22813" t="s">
        <v>5</v>
      </c>
    </row>
    <row r="22814" spans="1:3" x14ac:dyDescent="0.25">
      <c r="A22814" t="s">
        <v>45628</v>
      </c>
      <c r="B22814" t="s">
        <v>45629</v>
      </c>
      <c r="C22814" t="s">
        <v>5</v>
      </c>
    </row>
    <row r="22815" spans="1:3" x14ac:dyDescent="0.25">
      <c r="A22815" t="s">
        <v>45630</v>
      </c>
      <c r="B22815" t="s">
        <v>45631</v>
      </c>
      <c r="C22815" t="s">
        <v>5</v>
      </c>
    </row>
    <row r="22816" spans="1:3" x14ac:dyDescent="0.25">
      <c r="A22816" t="s">
        <v>45632</v>
      </c>
      <c r="B22816" t="s">
        <v>45633</v>
      </c>
      <c r="C22816" t="s">
        <v>5</v>
      </c>
    </row>
    <row r="22817" spans="1:3" x14ac:dyDescent="0.25">
      <c r="A22817" t="s">
        <v>45634</v>
      </c>
      <c r="B22817" t="s">
        <v>45635</v>
      </c>
      <c r="C22817" t="s">
        <v>5</v>
      </c>
    </row>
    <row r="22818" spans="1:3" x14ac:dyDescent="0.25">
      <c r="A22818" t="s">
        <v>45636</v>
      </c>
      <c r="B22818" t="s">
        <v>45637</v>
      </c>
      <c r="C22818" t="s">
        <v>5</v>
      </c>
    </row>
    <row r="22819" spans="1:3" x14ac:dyDescent="0.25">
      <c r="A22819" t="s">
        <v>45638</v>
      </c>
      <c r="B22819" t="s">
        <v>45639</v>
      </c>
      <c r="C22819" t="s">
        <v>5</v>
      </c>
    </row>
    <row r="22820" spans="1:3" x14ac:dyDescent="0.25">
      <c r="A22820" t="s">
        <v>45640</v>
      </c>
      <c r="B22820" t="s">
        <v>45641</v>
      </c>
      <c r="C22820" t="s">
        <v>5</v>
      </c>
    </row>
    <row r="22821" spans="1:3" x14ac:dyDescent="0.25">
      <c r="A22821" t="s">
        <v>45642</v>
      </c>
      <c r="B22821" t="s">
        <v>45643</v>
      </c>
      <c r="C22821" t="s">
        <v>5</v>
      </c>
    </row>
    <row r="22822" spans="1:3" x14ac:dyDescent="0.25">
      <c r="A22822" t="s">
        <v>45644</v>
      </c>
      <c r="B22822" t="s">
        <v>45645</v>
      </c>
      <c r="C22822" t="s">
        <v>5</v>
      </c>
    </row>
    <row r="22823" spans="1:3" x14ac:dyDescent="0.25">
      <c r="A22823" t="s">
        <v>45646</v>
      </c>
      <c r="B22823" t="s">
        <v>45647</v>
      </c>
      <c r="C22823" t="s">
        <v>5</v>
      </c>
    </row>
    <row r="22824" spans="1:3" x14ac:dyDescent="0.25">
      <c r="A22824" t="s">
        <v>45648</v>
      </c>
      <c r="B22824" t="s">
        <v>45649</v>
      </c>
      <c r="C22824" t="s">
        <v>5</v>
      </c>
    </row>
    <row r="22825" spans="1:3" x14ac:dyDescent="0.25">
      <c r="A22825" t="s">
        <v>45650</v>
      </c>
      <c r="B22825" t="s">
        <v>45651</v>
      </c>
      <c r="C22825" t="s">
        <v>5</v>
      </c>
    </row>
    <row r="22826" spans="1:3" x14ac:dyDescent="0.25">
      <c r="A22826" t="s">
        <v>45652</v>
      </c>
      <c r="B22826" t="s">
        <v>45653</v>
      </c>
      <c r="C22826" t="s">
        <v>5</v>
      </c>
    </row>
    <row r="22827" spans="1:3" x14ac:dyDescent="0.25">
      <c r="A22827" t="s">
        <v>45654</v>
      </c>
      <c r="B22827" t="s">
        <v>45655</v>
      </c>
      <c r="C22827" t="s">
        <v>5</v>
      </c>
    </row>
    <row r="22828" spans="1:3" x14ac:dyDescent="0.25">
      <c r="A22828" t="s">
        <v>45656</v>
      </c>
      <c r="B22828" t="s">
        <v>45657</v>
      </c>
      <c r="C22828" t="s">
        <v>5</v>
      </c>
    </row>
    <row r="22829" spans="1:3" x14ac:dyDescent="0.25">
      <c r="A22829" t="s">
        <v>45658</v>
      </c>
      <c r="B22829" t="s">
        <v>45659</v>
      </c>
      <c r="C22829" t="s">
        <v>5</v>
      </c>
    </row>
    <row r="22830" spans="1:3" x14ac:dyDescent="0.25">
      <c r="A22830" t="s">
        <v>45660</v>
      </c>
      <c r="B22830" t="s">
        <v>45661</v>
      </c>
      <c r="C22830" t="s">
        <v>5</v>
      </c>
    </row>
    <row r="22831" spans="1:3" x14ac:dyDescent="0.25">
      <c r="A22831" t="s">
        <v>45662</v>
      </c>
      <c r="B22831" t="s">
        <v>45663</v>
      </c>
      <c r="C22831" t="s">
        <v>5</v>
      </c>
    </row>
    <row r="22832" spans="1:3" x14ac:dyDescent="0.25">
      <c r="A22832" t="s">
        <v>45664</v>
      </c>
      <c r="B22832" t="s">
        <v>45665</v>
      </c>
      <c r="C22832" t="s">
        <v>5</v>
      </c>
    </row>
    <row r="22833" spans="1:3" x14ac:dyDescent="0.25">
      <c r="A22833" t="s">
        <v>45666</v>
      </c>
      <c r="B22833" t="s">
        <v>45667</v>
      </c>
      <c r="C22833" t="s">
        <v>5</v>
      </c>
    </row>
    <row r="22834" spans="1:3" x14ac:dyDescent="0.25">
      <c r="A22834" t="s">
        <v>45668</v>
      </c>
      <c r="B22834" t="s">
        <v>45669</v>
      </c>
      <c r="C22834" t="s">
        <v>5</v>
      </c>
    </row>
    <row r="22835" spans="1:3" x14ac:dyDescent="0.25">
      <c r="A22835" t="s">
        <v>45670</v>
      </c>
      <c r="B22835" t="s">
        <v>45671</v>
      </c>
      <c r="C22835" t="s">
        <v>5</v>
      </c>
    </row>
    <row r="22836" spans="1:3" x14ac:dyDescent="0.25">
      <c r="A22836" t="s">
        <v>45672</v>
      </c>
      <c r="B22836" t="s">
        <v>45673</v>
      </c>
      <c r="C22836" t="s">
        <v>5</v>
      </c>
    </row>
    <row r="22837" spans="1:3" x14ac:dyDescent="0.25">
      <c r="A22837" t="s">
        <v>45674</v>
      </c>
      <c r="B22837" t="s">
        <v>45675</v>
      </c>
      <c r="C22837" t="s">
        <v>5</v>
      </c>
    </row>
    <row r="22838" spans="1:3" x14ac:dyDescent="0.25">
      <c r="A22838" t="s">
        <v>45676</v>
      </c>
      <c r="B22838" t="s">
        <v>45677</v>
      </c>
      <c r="C22838" t="s">
        <v>5</v>
      </c>
    </row>
    <row r="22839" spans="1:3" x14ac:dyDescent="0.25">
      <c r="A22839" t="s">
        <v>45678</v>
      </c>
      <c r="B22839" t="s">
        <v>45679</v>
      </c>
      <c r="C22839" t="s">
        <v>5</v>
      </c>
    </row>
    <row r="22840" spans="1:3" x14ac:dyDescent="0.25">
      <c r="A22840" t="s">
        <v>45680</v>
      </c>
      <c r="B22840" t="s">
        <v>45681</v>
      </c>
      <c r="C22840" t="s">
        <v>5</v>
      </c>
    </row>
    <row r="22841" spans="1:3" x14ac:dyDescent="0.25">
      <c r="A22841" t="s">
        <v>45682</v>
      </c>
      <c r="B22841" t="s">
        <v>45683</v>
      </c>
      <c r="C22841" t="s">
        <v>5</v>
      </c>
    </row>
    <row r="22842" spans="1:3" x14ac:dyDescent="0.25">
      <c r="A22842" t="s">
        <v>45684</v>
      </c>
      <c r="B22842" t="s">
        <v>45685</v>
      </c>
      <c r="C22842" t="s">
        <v>5</v>
      </c>
    </row>
    <row r="22843" spans="1:3" x14ac:dyDescent="0.25">
      <c r="A22843" t="s">
        <v>45686</v>
      </c>
      <c r="B22843" t="s">
        <v>45687</v>
      </c>
      <c r="C22843" t="s">
        <v>5</v>
      </c>
    </row>
    <row r="22844" spans="1:3" x14ac:dyDescent="0.25">
      <c r="A22844" t="s">
        <v>45688</v>
      </c>
      <c r="B22844" t="s">
        <v>45689</v>
      </c>
      <c r="C22844" t="s">
        <v>5</v>
      </c>
    </row>
    <row r="22845" spans="1:3" x14ac:dyDescent="0.25">
      <c r="A22845" t="s">
        <v>45690</v>
      </c>
      <c r="B22845" t="s">
        <v>45691</v>
      </c>
      <c r="C22845" t="s">
        <v>5</v>
      </c>
    </row>
    <row r="22846" spans="1:3" x14ac:dyDescent="0.25">
      <c r="A22846" t="s">
        <v>45692</v>
      </c>
      <c r="B22846" t="s">
        <v>45693</v>
      </c>
      <c r="C22846" t="s">
        <v>5</v>
      </c>
    </row>
    <row r="22847" spans="1:3" x14ac:dyDescent="0.25">
      <c r="A22847" t="s">
        <v>45694</v>
      </c>
      <c r="B22847" t="s">
        <v>45695</v>
      </c>
      <c r="C22847" t="s">
        <v>5</v>
      </c>
    </row>
    <row r="22848" spans="1:3" x14ac:dyDescent="0.25">
      <c r="A22848" t="s">
        <v>45696</v>
      </c>
      <c r="B22848" t="s">
        <v>45697</v>
      </c>
      <c r="C22848" t="s">
        <v>5</v>
      </c>
    </row>
    <row r="22849" spans="1:3" x14ac:dyDescent="0.25">
      <c r="A22849" t="s">
        <v>45698</v>
      </c>
      <c r="B22849" t="s">
        <v>45699</v>
      </c>
      <c r="C22849" t="s">
        <v>5</v>
      </c>
    </row>
    <row r="22850" spans="1:3" x14ac:dyDescent="0.25">
      <c r="A22850" t="s">
        <v>45700</v>
      </c>
      <c r="B22850" t="s">
        <v>45701</v>
      </c>
      <c r="C22850" t="s">
        <v>5</v>
      </c>
    </row>
    <row r="22851" spans="1:3" x14ac:dyDescent="0.25">
      <c r="A22851" t="s">
        <v>45702</v>
      </c>
      <c r="B22851" t="s">
        <v>45703</v>
      </c>
      <c r="C22851" t="s">
        <v>5</v>
      </c>
    </row>
    <row r="22852" spans="1:3" x14ac:dyDescent="0.25">
      <c r="A22852" t="s">
        <v>45704</v>
      </c>
      <c r="B22852" t="s">
        <v>45705</v>
      </c>
      <c r="C22852" t="s">
        <v>5</v>
      </c>
    </row>
    <row r="22853" spans="1:3" x14ac:dyDescent="0.25">
      <c r="A22853" t="s">
        <v>45706</v>
      </c>
      <c r="B22853" t="s">
        <v>45707</v>
      </c>
      <c r="C22853" t="s">
        <v>5</v>
      </c>
    </row>
    <row r="22854" spans="1:3" x14ac:dyDescent="0.25">
      <c r="A22854" t="s">
        <v>45708</v>
      </c>
      <c r="B22854" t="s">
        <v>45709</v>
      </c>
      <c r="C22854" t="s">
        <v>5</v>
      </c>
    </row>
    <row r="22855" spans="1:3" x14ac:dyDescent="0.25">
      <c r="A22855" t="s">
        <v>45710</v>
      </c>
      <c r="B22855" t="s">
        <v>45711</v>
      </c>
      <c r="C22855" t="s">
        <v>5</v>
      </c>
    </row>
    <row r="22856" spans="1:3" x14ac:dyDescent="0.25">
      <c r="A22856" t="s">
        <v>45712</v>
      </c>
      <c r="B22856" t="s">
        <v>45713</v>
      </c>
      <c r="C22856" t="s">
        <v>5</v>
      </c>
    </row>
    <row r="22857" spans="1:3" x14ac:dyDescent="0.25">
      <c r="A22857" t="s">
        <v>45714</v>
      </c>
      <c r="B22857" t="s">
        <v>45715</v>
      </c>
      <c r="C22857" t="s">
        <v>5</v>
      </c>
    </row>
    <row r="22858" spans="1:3" x14ac:dyDescent="0.25">
      <c r="A22858" t="s">
        <v>45716</v>
      </c>
      <c r="B22858" t="s">
        <v>45717</v>
      </c>
      <c r="C22858" t="s">
        <v>5</v>
      </c>
    </row>
    <row r="22859" spans="1:3" x14ac:dyDescent="0.25">
      <c r="A22859" t="s">
        <v>45718</v>
      </c>
      <c r="B22859" t="s">
        <v>45719</v>
      </c>
      <c r="C22859" t="s">
        <v>5</v>
      </c>
    </row>
    <row r="22860" spans="1:3" x14ac:dyDescent="0.25">
      <c r="A22860" t="s">
        <v>45720</v>
      </c>
      <c r="B22860" t="s">
        <v>45721</v>
      </c>
      <c r="C22860" t="s">
        <v>5</v>
      </c>
    </row>
    <row r="22861" spans="1:3" x14ac:dyDescent="0.25">
      <c r="A22861" t="s">
        <v>45722</v>
      </c>
      <c r="B22861" t="s">
        <v>45723</v>
      </c>
      <c r="C22861" t="s">
        <v>5</v>
      </c>
    </row>
    <row r="22862" spans="1:3" x14ac:dyDescent="0.25">
      <c r="A22862" t="s">
        <v>45724</v>
      </c>
      <c r="B22862" t="s">
        <v>45725</v>
      </c>
      <c r="C22862" t="s">
        <v>5</v>
      </c>
    </row>
    <row r="22863" spans="1:3" x14ac:dyDescent="0.25">
      <c r="A22863" t="s">
        <v>45726</v>
      </c>
      <c r="B22863" t="s">
        <v>45727</v>
      </c>
      <c r="C22863" t="s">
        <v>5</v>
      </c>
    </row>
    <row r="22864" spans="1:3" x14ac:dyDescent="0.25">
      <c r="A22864" t="s">
        <v>45728</v>
      </c>
      <c r="B22864" t="s">
        <v>45729</v>
      </c>
      <c r="C22864" t="s">
        <v>5</v>
      </c>
    </row>
    <row r="22865" spans="1:3" x14ac:dyDescent="0.25">
      <c r="A22865" t="s">
        <v>45730</v>
      </c>
      <c r="B22865" t="s">
        <v>45731</v>
      </c>
      <c r="C22865" t="s">
        <v>5</v>
      </c>
    </row>
    <row r="22866" spans="1:3" x14ac:dyDescent="0.25">
      <c r="A22866" t="s">
        <v>45732</v>
      </c>
      <c r="B22866" t="s">
        <v>45733</v>
      </c>
      <c r="C22866" t="s">
        <v>5</v>
      </c>
    </row>
    <row r="22867" spans="1:3" x14ac:dyDescent="0.25">
      <c r="A22867" t="s">
        <v>45734</v>
      </c>
      <c r="B22867" t="s">
        <v>45735</v>
      </c>
      <c r="C22867" t="s">
        <v>5</v>
      </c>
    </row>
    <row r="22868" spans="1:3" x14ac:dyDescent="0.25">
      <c r="A22868" t="s">
        <v>45736</v>
      </c>
      <c r="B22868" t="s">
        <v>45737</v>
      </c>
      <c r="C22868" t="s">
        <v>5</v>
      </c>
    </row>
    <row r="22869" spans="1:3" x14ac:dyDescent="0.25">
      <c r="A22869" t="s">
        <v>45738</v>
      </c>
      <c r="B22869" t="s">
        <v>45739</v>
      </c>
      <c r="C22869" t="s">
        <v>5</v>
      </c>
    </row>
    <row r="22870" spans="1:3" x14ac:dyDescent="0.25">
      <c r="A22870" t="s">
        <v>45740</v>
      </c>
      <c r="B22870" t="s">
        <v>45741</v>
      </c>
      <c r="C22870" t="s">
        <v>5</v>
      </c>
    </row>
    <row r="22871" spans="1:3" x14ac:dyDescent="0.25">
      <c r="A22871" t="s">
        <v>45742</v>
      </c>
      <c r="B22871" t="s">
        <v>45743</v>
      </c>
      <c r="C22871" t="s">
        <v>5</v>
      </c>
    </row>
    <row r="22872" spans="1:3" x14ac:dyDescent="0.25">
      <c r="A22872" t="s">
        <v>45744</v>
      </c>
      <c r="B22872" t="s">
        <v>45745</v>
      </c>
      <c r="C22872" t="s">
        <v>5</v>
      </c>
    </row>
    <row r="22873" spans="1:3" x14ac:dyDescent="0.25">
      <c r="A22873" t="s">
        <v>45746</v>
      </c>
      <c r="B22873" t="s">
        <v>45747</v>
      </c>
      <c r="C22873" t="s">
        <v>5</v>
      </c>
    </row>
    <row r="22874" spans="1:3" x14ac:dyDescent="0.25">
      <c r="A22874" t="s">
        <v>45748</v>
      </c>
      <c r="B22874" t="s">
        <v>45749</v>
      </c>
      <c r="C22874" t="s">
        <v>5</v>
      </c>
    </row>
    <row r="22875" spans="1:3" x14ac:dyDescent="0.25">
      <c r="A22875" t="s">
        <v>45750</v>
      </c>
      <c r="B22875" t="s">
        <v>45751</v>
      </c>
      <c r="C22875" t="s">
        <v>5</v>
      </c>
    </row>
    <row r="22876" spans="1:3" x14ac:dyDescent="0.25">
      <c r="A22876" t="s">
        <v>45752</v>
      </c>
      <c r="B22876" t="s">
        <v>45753</v>
      </c>
      <c r="C22876" t="s">
        <v>5</v>
      </c>
    </row>
    <row r="22877" spans="1:3" x14ac:dyDescent="0.25">
      <c r="A22877" t="s">
        <v>45754</v>
      </c>
      <c r="B22877" t="s">
        <v>45755</v>
      </c>
      <c r="C22877" t="s">
        <v>5</v>
      </c>
    </row>
    <row r="22878" spans="1:3" x14ac:dyDescent="0.25">
      <c r="A22878" t="s">
        <v>45756</v>
      </c>
      <c r="B22878" t="s">
        <v>45757</v>
      </c>
      <c r="C22878" t="s">
        <v>5</v>
      </c>
    </row>
    <row r="22879" spans="1:3" x14ac:dyDescent="0.25">
      <c r="A22879" t="s">
        <v>45758</v>
      </c>
      <c r="B22879" t="s">
        <v>45759</v>
      </c>
      <c r="C22879" t="s">
        <v>5</v>
      </c>
    </row>
    <row r="22880" spans="1:3" x14ac:dyDescent="0.25">
      <c r="A22880" t="s">
        <v>45760</v>
      </c>
      <c r="B22880" t="s">
        <v>45761</v>
      </c>
      <c r="C22880" t="s">
        <v>5</v>
      </c>
    </row>
    <row r="22881" spans="1:3" x14ac:dyDescent="0.25">
      <c r="A22881" t="s">
        <v>45762</v>
      </c>
      <c r="B22881" t="s">
        <v>45763</v>
      </c>
      <c r="C22881" t="s">
        <v>5</v>
      </c>
    </row>
    <row r="22882" spans="1:3" x14ac:dyDescent="0.25">
      <c r="A22882" t="s">
        <v>45764</v>
      </c>
      <c r="B22882" t="s">
        <v>45765</v>
      </c>
      <c r="C22882" t="s">
        <v>5</v>
      </c>
    </row>
    <row r="22883" spans="1:3" x14ac:dyDescent="0.25">
      <c r="A22883" t="s">
        <v>45766</v>
      </c>
      <c r="B22883" t="s">
        <v>45767</v>
      </c>
      <c r="C22883" t="s">
        <v>5</v>
      </c>
    </row>
    <row r="22884" spans="1:3" x14ac:dyDescent="0.25">
      <c r="A22884" t="s">
        <v>45768</v>
      </c>
      <c r="B22884" t="s">
        <v>45769</v>
      </c>
      <c r="C22884" t="s">
        <v>5</v>
      </c>
    </row>
    <row r="22885" spans="1:3" x14ac:dyDescent="0.25">
      <c r="A22885" t="s">
        <v>45770</v>
      </c>
      <c r="B22885" t="s">
        <v>45771</v>
      </c>
      <c r="C22885" t="s">
        <v>5</v>
      </c>
    </row>
    <row r="22886" spans="1:3" x14ac:dyDescent="0.25">
      <c r="A22886" t="s">
        <v>45772</v>
      </c>
      <c r="B22886" t="s">
        <v>45773</v>
      </c>
      <c r="C22886" t="s">
        <v>5</v>
      </c>
    </row>
    <row r="22887" spans="1:3" x14ac:dyDescent="0.25">
      <c r="A22887" t="s">
        <v>45774</v>
      </c>
      <c r="B22887" t="s">
        <v>45775</v>
      </c>
      <c r="C22887" t="s">
        <v>5</v>
      </c>
    </row>
    <row r="22888" spans="1:3" x14ac:dyDescent="0.25">
      <c r="A22888" t="s">
        <v>45776</v>
      </c>
      <c r="B22888" t="s">
        <v>45777</v>
      </c>
      <c r="C22888" t="s">
        <v>5</v>
      </c>
    </row>
    <row r="22889" spans="1:3" x14ac:dyDescent="0.25">
      <c r="A22889" t="s">
        <v>45778</v>
      </c>
      <c r="B22889" t="s">
        <v>45779</v>
      </c>
      <c r="C22889" t="s">
        <v>5</v>
      </c>
    </row>
    <row r="22890" spans="1:3" x14ac:dyDescent="0.25">
      <c r="A22890" t="s">
        <v>45780</v>
      </c>
      <c r="B22890" t="s">
        <v>45781</v>
      </c>
      <c r="C22890" t="s">
        <v>5</v>
      </c>
    </row>
    <row r="22891" spans="1:3" x14ac:dyDescent="0.25">
      <c r="A22891" t="s">
        <v>45782</v>
      </c>
      <c r="B22891" t="s">
        <v>45783</v>
      </c>
      <c r="C22891" t="s">
        <v>5</v>
      </c>
    </row>
    <row r="22892" spans="1:3" x14ac:dyDescent="0.25">
      <c r="A22892" t="s">
        <v>45784</v>
      </c>
      <c r="B22892" t="s">
        <v>45785</v>
      </c>
      <c r="C22892" t="s">
        <v>5</v>
      </c>
    </row>
    <row r="22893" spans="1:3" x14ac:dyDescent="0.25">
      <c r="A22893" t="s">
        <v>45786</v>
      </c>
      <c r="B22893" t="s">
        <v>45787</v>
      </c>
      <c r="C22893" t="s">
        <v>5</v>
      </c>
    </row>
    <row r="22894" spans="1:3" x14ac:dyDescent="0.25">
      <c r="A22894" t="s">
        <v>45788</v>
      </c>
      <c r="B22894" t="s">
        <v>45789</v>
      </c>
      <c r="C22894" t="s">
        <v>5</v>
      </c>
    </row>
    <row r="22895" spans="1:3" x14ac:dyDescent="0.25">
      <c r="A22895" t="s">
        <v>45790</v>
      </c>
      <c r="B22895" t="s">
        <v>45791</v>
      </c>
      <c r="C22895" t="s">
        <v>5</v>
      </c>
    </row>
    <row r="22896" spans="1:3" x14ac:dyDescent="0.25">
      <c r="A22896" t="s">
        <v>45792</v>
      </c>
      <c r="B22896" t="s">
        <v>45793</v>
      </c>
      <c r="C22896" t="s">
        <v>5</v>
      </c>
    </row>
    <row r="22897" spans="1:3" x14ac:dyDescent="0.25">
      <c r="A22897" t="s">
        <v>45794</v>
      </c>
      <c r="B22897" t="s">
        <v>45795</v>
      </c>
      <c r="C22897" t="s">
        <v>5</v>
      </c>
    </row>
    <row r="22898" spans="1:3" x14ac:dyDescent="0.25">
      <c r="A22898" t="s">
        <v>45796</v>
      </c>
      <c r="B22898" t="s">
        <v>45797</v>
      </c>
      <c r="C22898" t="s">
        <v>5</v>
      </c>
    </row>
    <row r="22899" spans="1:3" x14ac:dyDescent="0.25">
      <c r="A22899" t="s">
        <v>45798</v>
      </c>
      <c r="B22899" t="s">
        <v>45799</v>
      </c>
      <c r="C22899" t="s">
        <v>5</v>
      </c>
    </row>
    <row r="22900" spans="1:3" x14ac:dyDescent="0.25">
      <c r="A22900" t="s">
        <v>45800</v>
      </c>
      <c r="B22900" t="s">
        <v>45801</v>
      </c>
      <c r="C22900" t="s">
        <v>5</v>
      </c>
    </row>
    <row r="22901" spans="1:3" x14ac:dyDescent="0.25">
      <c r="A22901" t="s">
        <v>45802</v>
      </c>
      <c r="B22901" t="s">
        <v>45803</v>
      </c>
      <c r="C22901" t="s">
        <v>5</v>
      </c>
    </row>
    <row r="22902" spans="1:3" x14ac:dyDescent="0.25">
      <c r="A22902" t="s">
        <v>45804</v>
      </c>
      <c r="B22902" t="s">
        <v>45805</v>
      </c>
      <c r="C22902" t="s">
        <v>5</v>
      </c>
    </row>
    <row r="22903" spans="1:3" x14ac:dyDescent="0.25">
      <c r="A22903" t="s">
        <v>45806</v>
      </c>
      <c r="B22903" t="s">
        <v>45807</v>
      </c>
      <c r="C22903" t="s">
        <v>5</v>
      </c>
    </row>
    <row r="22904" spans="1:3" x14ac:dyDescent="0.25">
      <c r="A22904" t="s">
        <v>45808</v>
      </c>
      <c r="B22904" t="s">
        <v>45809</v>
      </c>
      <c r="C22904" t="s">
        <v>5</v>
      </c>
    </row>
    <row r="22905" spans="1:3" x14ac:dyDescent="0.25">
      <c r="A22905" t="s">
        <v>45810</v>
      </c>
      <c r="B22905" t="s">
        <v>45811</v>
      </c>
      <c r="C22905" t="s">
        <v>5</v>
      </c>
    </row>
    <row r="22906" spans="1:3" x14ac:dyDescent="0.25">
      <c r="A22906" t="s">
        <v>45812</v>
      </c>
      <c r="B22906" t="s">
        <v>45813</v>
      </c>
      <c r="C22906" t="s">
        <v>5</v>
      </c>
    </row>
    <row r="22907" spans="1:3" x14ac:dyDescent="0.25">
      <c r="A22907" t="s">
        <v>45814</v>
      </c>
      <c r="B22907" t="s">
        <v>45815</v>
      </c>
      <c r="C22907" t="s">
        <v>5</v>
      </c>
    </row>
    <row r="22908" spans="1:3" x14ac:dyDescent="0.25">
      <c r="A22908" t="s">
        <v>45816</v>
      </c>
      <c r="B22908" t="s">
        <v>45817</v>
      </c>
      <c r="C22908" t="s">
        <v>5</v>
      </c>
    </row>
    <row r="22909" spans="1:3" x14ac:dyDescent="0.25">
      <c r="A22909" t="s">
        <v>45818</v>
      </c>
      <c r="B22909" t="s">
        <v>45819</v>
      </c>
      <c r="C22909" t="s">
        <v>5</v>
      </c>
    </row>
    <row r="22910" spans="1:3" x14ac:dyDescent="0.25">
      <c r="A22910" t="s">
        <v>45820</v>
      </c>
      <c r="B22910" t="s">
        <v>45821</v>
      </c>
      <c r="C22910" t="s">
        <v>5</v>
      </c>
    </row>
    <row r="22911" spans="1:3" x14ac:dyDescent="0.25">
      <c r="A22911" t="s">
        <v>45822</v>
      </c>
      <c r="B22911" t="s">
        <v>45823</v>
      </c>
      <c r="C22911" t="s">
        <v>5</v>
      </c>
    </row>
    <row r="22912" spans="1:3" x14ac:dyDescent="0.25">
      <c r="A22912" t="s">
        <v>45824</v>
      </c>
      <c r="B22912" t="s">
        <v>45825</v>
      </c>
      <c r="C22912" t="s">
        <v>5</v>
      </c>
    </row>
    <row r="22913" spans="1:3" x14ac:dyDescent="0.25">
      <c r="A22913" t="s">
        <v>45826</v>
      </c>
      <c r="B22913" t="s">
        <v>45827</v>
      </c>
      <c r="C22913" t="s">
        <v>5</v>
      </c>
    </row>
    <row r="22914" spans="1:3" x14ac:dyDescent="0.25">
      <c r="A22914" t="s">
        <v>45828</v>
      </c>
      <c r="B22914" t="s">
        <v>45829</v>
      </c>
      <c r="C22914" t="s">
        <v>5</v>
      </c>
    </row>
    <row r="22915" spans="1:3" x14ac:dyDescent="0.25">
      <c r="A22915" t="s">
        <v>45830</v>
      </c>
      <c r="B22915" t="s">
        <v>45831</v>
      </c>
      <c r="C22915" t="s">
        <v>5</v>
      </c>
    </row>
    <row r="22916" spans="1:3" x14ac:dyDescent="0.25">
      <c r="A22916" t="s">
        <v>45832</v>
      </c>
      <c r="B22916" t="s">
        <v>45833</v>
      </c>
      <c r="C22916" t="s">
        <v>5</v>
      </c>
    </row>
    <row r="22917" spans="1:3" x14ac:dyDescent="0.25">
      <c r="A22917" t="s">
        <v>45834</v>
      </c>
      <c r="B22917" t="s">
        <v>45835</v>
      </c>
      <c r="C22917" t="s">
        <v>5</v>
      </c>
    </row>
    <row r="22918" spans="1:3" x14ac:dyDescent="0.25">
      <c r="A22918" t="s">
        <v>45836</v>
      </c>
      <c r="B22918" t="s">
        <v>45837</v>
      </c>
      <c r="C22918" t="s">
        <v>5</v>
      </c>
    </row>
    <row r="22919" spans="1:3" x14ac:dyDescent="0.25">
      <c r="A22919" t="s">
        <v>45838</v>
      </c>
      <c r="B22919" t="s">
        <v>45839</v>
      </c>
      <c r="C22919" t="s">
        <v>5</v>
      </c>
    </row>
    <row r="22920" spans="1:3" x14ac:dyDescent="0.25">
      <c r="A22920" t="s">
        <v>45840</v>
      </c>
      <c r="B22920" t="s">
        <v>45841</v>
      </c>
      <c r="C22920" t="s">
        <v>5</v>
      </c>
    </row>
    <row r="22921" spans="1:3" x14ac:dyDescent="0.25">
      <c r="A22921" t="s">
        <v>45842</v>
      </c>
      <c r="B22921" t="s">
        <v>45843</v>
      </c>
      <c r="C22921" t="s">
        <v>5</v>
      </c>
    </row>
    <row r="22922" spans="1:3" x14ac:dyDescent="0.25">
      <c r="A22922" t="s">
        <v>45844</v>
      </c>
      <c r="B22922" t="s">
        <v>45845</v>
      </c>
      <c r="C22922" t="s">
        <v>5</v>
      </c>
    </row>
    <row r="22923" spans="1:3" x14ac:dyDescent="0.25">
      <c r="A22923" t="s">
        <v>45846</v>
      </c>
      <c r="B22923" t="s">
        <v>45847</v>
      </c>
      <c r="C22923" t="s">
        <v>5</v>
      </c>
    </row>
    <row r="22924" spans="1:3" x14ac:dyDescent="0.25">
      <c r="A22924" t="s">
        <v>45848</v>
      </c>
      <c r="B22924" t="s">
        <v>45849</v>
      </c>
      <c r="C22924" t="s">
        <v>5</v>
      </c>
    </row>
    <row r="22925" spans="1:3" x14ac:dyDescent="0.25">
      <c r="A22925" t="s">
        <v>45850</v>
      </c>
      <c r="B22925" t="s">
        <v>45851</v>
      </c>
      <c r="C22925" t="s">
        <v>5</v>
      </c>
    </row>
    <row r="22926" spans="1:3" x14ac:dyDescent="0.25">
      <c r="A22926" t="s">
        <v>45852</v>
      </c>
      <c r="B22926" t="s">
        <v>45853</v>
      </c>
      <c r="C22926" t="s">
        <v>5</v>
      </c>
    </row>
    <row r="22927" spans="1:3" x14ac:dyDescent="0.25">
      <c r="A22927" t="s">
        <v>45854</v>
      </c>
      <c r="B22927" t="s">
        <v>45855</v>
      </c>
      <c r="C22927" t="s">
        <v>5</v>
      </c>
    </row>
    <row r="22928" spans="1:3" x14ac:dyDescent="0.25">
      <c r="A22928" t="s">
        <v>45856</v>
      </c>
      <c r="B22928" t="s">
        <v>45857</v>
      </c>
      <c r="C22928" t="s">
        <v>5</v>
      </c>
    </row>
    <row r="22929" spans="1:3" x14ac:dyDescent="0.25">
      <c r="A22929" t="s">
        <v>45858</v>
      </c>
      <c r="B22929" t="s">
        <v>45859</v>
      </c>
      <c r="C22929" t="s">
        <v>5</v>
      </c>
    </row>
    <row r="22930" spans="1:3" x14ac:dyDescent="0.25">
      <c r="A22930" t="s">
        <v>45860</v>
      </c>
      <c r="B22930" t="s">
        <v>45861</v>
      </c>
      <c r="C22930" t="s">
        <v>5</v>
      </c>
    </row>
    <row r="22931" spans="1:3" x14ac:dyDescent="0.25">
      <c r="A22931" t="s">
        <v>45862</v>
      </c>
      <c r="B22931" t="s">
        <v>45863</v>
      </c>
      <c r="C22931" t="s">
        <v>5</v>
      </c>
    </row>
    <row r="22932" spans="1:3" x14ac:dyDescent="0.25">
      <c r="A22932" t="s">
        <v>45864</v>
      </c>
      <c r="B22932" t="s">
        <v>45865</v>
      </c>
      <c r="C22932" t="s">
        <v>5</v>
      </c>
    </row>
    <row r="22933" spans="1:3" x14ac:dyDescent="0.25">
      <c r="A22933" t="s">
        <v>45866</v>
      </c>
      <c r="B22933" t="s">
        <v>45867</v>
      </c>
      <c r="C22933" t="s">
        <v>5</v>
      </c>
    </row>
    <row r="22934" spans="1:3" x14ac:dyDescent="0.25">
      <c r="A22934" t="s">
        <v>45868</v>
      </c>
      <c r="B22934" t="s">
        <v>45869</v>
      </c>
      <c r="C22934" t="s">
        <v>5</v>
      </c>
    </row>
    <row r="22935" spans="1:3" x14ac:dyDescent="0.25">
      <c r="A22935" t="s">
        <v>45870</v>
      </c>
      <c r="B22935" t="s">
        <v>45871</v>
      </c>
      <c r="C22935" t="s">
        <v>5</v>
      </c>
    </row>
    <row r="22936" spans="1:3" x14ac:dyDescent="0.25">
      <c r="A22936" t="s">
        <v>45872</v>
      </c>
      <c r="B22936" t="s">
        <v>45873</v>
      </c>
      <c r="C22936" t="s">
        <v>5</v>
      </c>
    </row>
    <row r="22937" spans="1:3" x14ac:dyDescent="0.25">
      <c r="A22937" t="s">
        <v>45874</v>
      </c>
      <c r="B22937" t="s">
        <v>45875</v>
      </c>
      <c r="C22937" t="s">
        <v>5</v>
      </c>
    </row>
    <row r="22938" spans="1:3" x14ac:dyDescent="0.25">
      <c r="A22938" t="s">
        <v>45876</v>
      </c>
      <c r="B22938" t="s">
        <v>45877</v>
      </c>
      <c r="C22938" t="s">
        <v>5</v>
      </c>
    </row>
    <row r="22939" spans="1:3" x14ac:dyDescent="0.25">
      <c r="A22939" t="s">
        <v>45878</v>
      </c>
      <c r="B22939" t="s">
        <v>45879</v>
      </c>
      <c r="C22939" t="s">
        <v>5</v>
      </c>
    </row>
    <row r="22940" spans="1:3" x14ac:dyDescent="0.25">
      <c r="A22940" t="s">
        <v>45880</v>
      </c>
      <c r="B22940" t="s">
        <v>45881</v>
      </c>
      <c r="C22940" t="s">
        <v>5</v>
      </c>
    </row>
    <row r="22941" spans="1:3" x14ac:dyDescent="0.25">
      <c r="A22941" t="s">
        <v>45882</v>
      </c>
      <c r="B22941" t="s">
        <v>45883</v>
      </c>
      <c r="C22941" t="s">
        <v>5</v>
      </c>
    </row>
    <row r="22942" spans="1:3" x14ac:dyDescent="0.25">
      <c r="A22942" t="s">
        <v>45884</v>
      </c>
      <c r="B22942" t="s">
        <v>45885</v>
      </c>
      <c r="C22942" t="s">
        <v>5</v>
      </c>
    </row>
    <row r="22943" spans="1:3" x14ac:dyDescent="0.25">
      <c r="A22943" t="s">
        <v>45886</v>
      </c>
      <c r="B22943" t="s">
        <v>45887</v>
      </c>
      <c r="C22943" t="s">
        <v>5</v>
      </c>
    </row>
    <row r="22944" spans="1:3" x14ac:dyDescent="0.25">
      <c r="A22944" t="s">
        <v>45888</v>
      </c>
      <c r="B22944" t="s">
        <v>45889</v>
      </c>
      <c r="C22944" t="s">
        <v>5</v>
      </c>
    </row>
    <row r="22945" spans="1:3" x14ac:dyDescent="0.25">
      <c r="A22945" t="s">
        <v>45890</v>
      </c>
      <c r="B22945" t="s">
        <v>45891</v>
      </c>
      <c r="C22945" t="s">
        <v>5</v>
      </c>
    </row>
    <row r="22946" spans="1:3" x14ac:dyDescent="0.25">
      <c r="A22946" t="s">
        <v>45892</v>
      </c>
      <c r="B22946" t="s">
        <v>45893</v>
      </c>
      <c r="C22946" t="s">
        <v>5</v>
      </c>
    </row>
    <row r="22947" spans="1:3" x14ac:dyDescent="0.25">
      <c r="A22947" t="s">
        <v>45894</v>
      </c>
      <c r="B22947" t="s">
        <v>45895</v>
      </c>
      <c r="C22947" t="s">
        <v>5</v>
      </c>
    </row>
    <row r="22948" spans="1:3" x14ac:dyDescent="0.25">
      <c r="A22948" t="s">
        <v>45896</v>
      </c>
      <c r="B22948" t="s">
        <v>45897</v>
      </c>
      <c r="C22948" t="s">
        <v>5</v>
      </c>
    </row>
    <row r="22949" spans="1:3" x14ac:dyDescent="0.25">
      <c r="A22949" t="s">
        <v>45898</v>
      </c>
      <c r="B22949" t="s">
        <v>45899</v>
      </c>
      <c r="C22949" t="s">
        <v>5</v>
      </c>
    </row>
    <row r="22950" spans="1:3" x14ac:dyDescent="0.25">
      <c r="A22950" t="s">
        <v>45900</v>
      </c>
      <c r="B22950" t="s">
        <v>45901</v>
      </c>
      <c r="C22950" t="s">
        <v>5</v>
      </c>
    </row>
    <row r="22951" spans="1:3" x14ac:dyDescent="0.25">
      <c r="A22951" t="s">
        <v>45902</v>
      </c>
      <c r="B22951" t="s">
        <v>45903</v>
      </c>
      <c r="C22951" t="s">
        <v>5</v>
      </c>
    </row>
    <row r="22952" spans="1:3" x14ac:dyDescent="0.25">
      <c r="A22952" t="s">
        <v>45904</v>
      </c>
      <c r="B22952" t="s">
        <v>45905</v>
      </c>
      <c r="C22952" t="s">
        <v>5</v>
      </c>
    </row>
    <row r="22953" spans="1:3" x14ac:dyDescent="0.25">
      <c r="A22953" t="s">
        <v>45906</v>
      </c>
      <c r="B22953" t="s">
        <v>45907</v>
      </c>
      <c r="C22953" t="s">
        <v>5</v>
      </c>
    </row>
    <row r="22954" spans="1:3" x14ac:dyDescent="0.25">
      <c r="A22954" t="s">
        <v>45908</v>
      </c>
      <c r="B22954" t="s">
        <v>45909</v>
      </c>
      <c r="C22954" t="s">
        <v>5</v>
      </c>
    </row>
    <row r="22955" spans="1:3" x14ac:dyDescent="0.25">
      <c r="A22955" t="s">
        <v>45910</v>
      </c>
      <c r="B22955" t="s">
        <v>45911</v>
      </c>
      <c r="C22955" t="s">
        <v>5</v>
      </c>
    </row>
    <row r="22956" spans="1:3" x14ac:dyDescent="0.25">
      <c r="A22956" t="s">
        <v>45912</v>
      </c>
      <c r="B22956" t="s">
        <v>45913</v>
      </c>
      <c r="C22956" t="s">
        <v>5</v>
      </c>
    </row>
    <row r="22957" spans="1:3" x14ac:dyDescent="0.25">
      <c r="A22957" t="s">
        <v>45914</v>
      </c>
      <c r="B22957" t="s">
        <v>45915</v>
      </c>
      <c r="C22957" t="s">
        <v>5</v>
      </c>
    </row>
    <row r="22958" spans="1:3" x14ac:dyDescent="0.25">
      <c r="A22958" t="s">
        <v>45916</v>
      </c>
      <c r="B22958" t="s">
        <v>45917</v>
      </c>
      <c r="C22958" t="s">
        <v>5</v>
      </c>
    </row>
    <row r="22959" spans="1:3" x14ac:dyDescent="0.25">
      <c r="A22959" t="s">
        <v>45918</v>
      </c>
      <c r="B22959" t="s">
        <v>45919</v>
      </c>
      <c r="C22959" t="s">
        <v>5</v>
      </c>
    </row>
    <row r="22960" spans="1:3" x14ac:dyDescent="0.25">
      <c r="A22960" t="s">
        <v>45920</v>
      </c>
      <c r="B22960" t="s">
        <v>45921</v>
      </c>
      <c r="C22960" t="s">
        <v>5</v>
      </c>
    </row>
    <row r="22961" spans="1:3" x14ac:dyDescent="0.25">
      <c r="A22961" t="s">
        <v>45922</v>
      </c>
      <c r="B22961" t="s">
        <v>45923</v>
      </c>
      <c r="C22961" t="s">
        <v>5</v>
      </c>
    </row>
    <row r="22962" spans="1:3" x14ac:dyDescent="0.25">
      <c r="A22962" t="s">
        <v>45924</v>
      </c>
      <c r="B22962" t="s">
        <v>45925</v>
      </c>
      <c r="C22962" t="s">
        <v>5</v>
      </c>
    </row>
    <row r="22963" spans="1:3" x14ac:dyDescent="0.25">
      <c r="A22963" t="s">
        <v>45926</v>
      </c>
      <c r="B22963" t="s">
        <v>45927</v>
      </c>
      <c r="C22963" t="s">
        <v>5</v>
      </c>
    </row>
    <row r="22964" spans="1:3" x14ac:dyDescent="0.25">
      <c r="A22964" t="s">
        <v>45928</v>
      </c>
      <c r="B22964" t="s">
        <v>45929</v>
      </c>
      <c r="C22964" t="s">
        <v>5</v>
      </c>
    </row>
    <row r="22965" spans="1:3" x14ac:dyDescent="0.25">
      <c r="A22965" t="s">
        <v>45930</v>
      </c>
      <c r="B22965" t="s">
        <v>45931</v>
      </c>
      <c r="C22965" t="s">
        <v>5</v>
      </c>
    </row>
    <row r="22966" spans="1:3" x14ac:dyDescent="0.25">
      <c r="A22966" t="s">
        <v>45932</v>
      </c>
      <c r="B22966" t="s">
        <v>45933</v>
      </c>
      <c r="C22966" t="s">
        <v>5</v>
      </c>
    </row>
    <row r="22967" spans="1:3" x14ac:dyDescent="0.25">
      <c r="A22967" t="s">
        <v>45934</v>
      </c>
      <c r="B22967" t="s">
        <v>45935</v>
      </c>
      <c r="C22967" t="s">
        <v>5</v>
      </c>
    </row>
    <row r="22968" spans="1:3" x14ac:dyDescent="0.25">
      <c r="A22968" t="s">
        <v>45936</v>
      </c>
      <c r="B22968" t="s">
        <v>45937</v>
      </c>
      <c r="C22968" t="s">
        <v>5</v>
      </c>
    </row>
    <row r="22969" spans="1:3" x14ac:dyDescent="0.25">
      <c r="A22969" t="s">
        <v>45938</v>
      </c>
      <c r="B22969" t="s">
        <v>45939</v>
      </c>
      <c r="C22969" t="s">
        <v>5</v>
      </c>
    </row>
    <row r="22970" spans="1:3" x14ac:dyDescent="0.25">
      <c r="A22970" t="s">
        <v>45940</v>
      </c>
      <c r="B22970" t="s">
        <v>45941</v>
      </c>
      <c r="C22970" t="s">
        <v>5</v>
      </c>
    </row>
    <row r="22971" spans="1:3" x14ac:dyDescent="0.25">
      <c r="A22971" t="s">
        <v>45942</v>
      </c>
      <c r="B22971" t="s">
        <v>45943</v>
      </c>
      <c r="C22971" t="s">
        <v>5</v>
      </c>
    </row>
    <row r="22972" spans="1:3" x14ac:dyDescent="0.25">
      <c r="A22972" t="s">
        <v>45944</v>
      </c>
      <c r="B22972" t="s">
        <v>45945</v>
      </c>
      <c r="C22972" t="s">
        <v>5</v>
      </c>
    </row>
    <row r="22973" spans="1:3" x14ac:dyDescent="0.25">
      <c r="A22973" t="s">
        <v>45946</v>
      </c>
      <c r="B22973" t="s">
        <v>45947</v>
      </c>
      <c r="C22973" t="s">
        <v>5</v>
      </c>
    </row>
    <row r="22974" spans="1:3" x14ac:dyDescent="0.25">
      <c r="A22974" t="s">
        <v>45948</v>
      </c>
      <c r="B22974" t="s">
        <v>45949</v>
      </c>
      <c r="C22974" t="s">
        <v>5</v>
      </c>
    </row>
    <row r="22975" spans="1:3" x14ac:dyDescent="0.25">
      <c r="A22975" t="s">
        <v>45950</v>
      </c>
      <c r="B22975" t="s">
        <v>45951</v>
      </c>
      <c r="C22975" t="s">
        <v>5</v>
      </c>
    </row>
    <row r="22976" spans="1:3" x14ac:dyDescent="0.25">
      <c r="A22976" t="s">
        <v>45952</v>
      </c>
      <c r="B22976" t="s">
        <v>45953</v>
      </c>
      <c r="C22976" t="s">
        <v>5</v>
      </c>
    </row>
    <row r="22977" spans="1:3" x14ac:dyDescent="0.25">
      <c r="A22977" t="s">
        <v>45954</v>
      </c>
      <c r="B22977" t="s">
        <v>45955</v>
      </c>
      <c r="C22977" t="s">
        <v>5</v>
      </c>
    </row>
    <row r="22978" spans="1:3" x14ac:dyDescent="0.25">
      <c r="A22978" t="s">
        <v>45956</v>
      </c>
      <c r="B22978" t="s">
        <v>45957</v>
      </c>
      <c r="C22978" t="s">
        <v>5</v>
      </c>
    </row>
    <row r="22979" spans="1:3" x14ac:dyDescent="0.25">
      <c r="A22979" t="s">
        <v>45958</v>
      </c>
      <c r="B22979" t="s">
        <v>45959</v>
      </c>
      <c r="C22979" t="s">
        <v>5</v>
      </c>
    </row>
    <row r="22980" spans="1:3" x14ac:dyDescent="0.25">
      <c r="A22980" t="s">
        <v>45960</v>
      </c>
      <c r="B22980" t="s">
        <v>45961</v>
      </c>
      <c r="C22980" t="s">
        <v>5</v>
      </c>
    </row>
    <row r="22981" spans="1:3" x14ac:dyDescent="0.25">
      <c r="A22981" t="s">
        <v>45962</v>
      </c>
      <c r="B22981" t="s">
        <v>45963</v>
      </c>
      <c r="C22981" t="s">
        <v>5</v>
      </c>
    </row>
    <row r="22982" spans="1:3" x14ac:dyDescent="0.25">
      <c r="A22982" t="s">
        <v>45964</v>
      </c>
      <c r="B22982" t="s">
        <v>45965</v>
      </c>
      <c r="C22982" t="s">
        <v>5</v>
      </c>
    </row>
    <row r="22983" spans="1:3" x14ac:dyDescent="0.25">
      <c r="A22983" t="s">
        <v>45966</v>
      </c>
      <c r="B22983" t="s">
        <v>45967</v>
      </c>
      <c r="C22983" t="s">
        <v>5</v>
      </c>
    </row>
    <row r="22984" spans="1:3" x14ac:dyDescent="0.25">
      <c r="A22984" t="s">
        <v>45968</v>
      </c>
      <c r="B22984" t="s">
        <v>45969</v>
      </c>
      <c r="C22984" t="s">
        <v>5</v>
      </c>
    </row>
    <row r="22985" spans="1:3" x14ac:dyDescent="0.25">
      <c r="A22985" t="s">
        <v>45970</v>
      </c>
      <c r="B22985" t="s">
        <v>45971</v>
      </c>
      <c r="C22985" t="s">
        <v>5</v>
      </c>
    </row>
    <row r="22986" spans="1:3" x14ac:dyDescent="0.25">
      <c r="A22986" t="s">
        <v>45972</v>
      </c>
      <c r="B22986" t="s">
        <v>45973</v>
      </c>
      <c r="C22986" t="s">
        <v>5</v>
      </c>
    </row>
    <row r="22987" spans="1:3" x14ac:dyDescent="0.25">
      <c r="A22987" t="s">
        <v>45974</v>
      </c>
      <c r="B22987" t="s">
        <v>45975</v>
      </c>
      <c r="C22987" t="s">
        <v>5</v>
      </c>
    </row>
    <row r="22988" spans="1:3" x14ac:dyDescent="0.25">
      <c r="A22988" t="s">
        <v>45976</v>
      </c>
      <c r="B22988" t="s">
        <v>45977</v>
      </c>
      <c r="C22988" t="s">
        <v>5</v>
      </c>
    </row>
    <row r="22989" spans="1:3" x14ac:dyDescent="0.25">
      <c r="A22989" t="s">
        <v>45978</v>
      </c>
      <c r="B22989" t="s">
        <v>45979</v>
      </c>
      <c r="C22989" t="s">
        <v>5</v>
      </c>
    </row>
    <row r="22990" spans="1:3" x14ac:dyDescent="0.25">
      <c r="A22990" t="s">
        <v>45980</v>
      </c>
      <c r="B22990" t="s">
        <v>45981</v>
      </c>
      <c r="C22990" t="s">
        <v>5</v>
      </c>
    </row>
    <row r="22991" spans="1:3" x14ac:dyDescent="0.25">
      <c r="A22991" t="s">
        <v>45982</v>
      </c>
      <c r="B22991" t="s">
        <v>45983</v>
      </c>
      <c r="C22991" t="s">
        <v>5</v>
      </c>
    </row>
    <row r="22992" spans="1:3" x14ac:dyDescent="0.25">
      <c r="A22992" t="s">
        <v>45984</v>
      </c>
      <c r="B22992" t="s">
        <v>45985</v>
      </c>
      <c r="C22992" t="s">
        <v>5</v>
      </c>
    </row>
    <row r="22993" spans="1:3" x14ac:dyDescent="0.25">
      <c r="A22993" t="s">
        <v>45986</v>
      </c>
      <c r="B22993" t="s">
        <v>45987</v>
      </c>
      <c r="C22993" t="s">
        <v>5</v>
      </c>
    </row>
    <row r="22994" spans="1:3" x14ac:dyDescent="0.25">
      <c r="A22994" t="s">
        <v>45988</v>
      </c>
      <c r="B22994" t="s">
        <v>45989</v>
      </c>
      <c r="C22994" t="s">
        <v>5</v>
      </c>
    </row>
    <row r="22995" spans="1:3" x14ac:dyDescent="0.25">
      <c r="A22995" t="s">
        <v>45990</v>
      </c>
      <c r="B22995" t="s">
        <v>45991</v>
      </c>
      <c r="C22995" t="s">
        <v>5</v>
      </c>
    </row>
    <row r="22996" spans="1:3" x14ac:dyDescent="0.25">
      <c r="A22996" t="s">
        <v>45992</v>
      </c>
      <c r="B22996" t="s">
        <v>45993</v>
      </c>
      <c r="C22996" t="s">
        <v>5</v>
      </c>
    </row>
    <row r="22997" spans="1:3" x14ac:dyDescent="0.25">
      <c r="A22997" t="s">
        <v>45994</v>
      </c>
      <c r="B22997" t="s">
        <v>45995</v>
      </c>
      <c r="C22997" t="s">
        <v>5</v>
      </c>
    </row>
    <row r="22998" spans="1:3" x14ac:dyDescent="0.25">
      <c r="A22998" t="s">
        <v>45996</v>
      </c>
      <c r="B22998" t="s">
        <v>45997</v>
      </c>
      <c r="C22998" t="s">
        <v>5</v>
      </c>
    </row>
    <row r="22999" spans="1:3" x14ac:dyDescent="0.25">
      <c r="A22999" t="s">
        <v>45998</v>
      </c>
      <c r="B22999" t="s">
        <v>45999</v>
      </c>
      <c r="C22999" t="s">
        <v>5</v>
      </c>
    </row>
    <row r="23000" spans="1:3" x14ac:dyDescent="0.25">
      <c r="A23000" t="s">
        <v>46000</v>
      </c>
      <c r="B23000" t="s">
        <v>46001</v>
      </c>
      <c r="C23000" t="s">
        <v>5</v>
      </c>
    </row>
    <row r="23001" spans="1:3" x14ac:dyDescent="0.25">
      <c r="A23001" t="s">
        <v>46002</v>
      </c>
      <c r="B23001" t="s">
        <v>46003</v>
      </c>
      <c r="C23001" t="s">
        <v>5</v>
      </c>
    </row>
    <row r="23002" spans="1:3" x14ac:dyDescent="0.25">
      <c r="A23002" t="s">
        <v>46004</v>
      </c>
      <c r="B23002" t="s">
        <v>46005</v>
      </c>
      <c r="C23002" t="s">
        <v>5</v>
      </c>
    </row>
    <row r="23003" spans="1:3" x14ac:dyDescent="0.25">
      <c r="A23003" t="s">
        <v>46006</v>
      </c>
      <c r="B23003" t="s">
        <v>46007</v>
      </c>
      <c r="C23003" t="s">
        <v>5</v>
      </c>
    </row>
    <row r="23004" spans="1:3" x14ac:dyDescent="0.25">
      <c r="A23004" t="s">
        <v>46008</v>
      </c>
      <c r="B23004" t="s">
        <v>46009</v>
      </c>
      <c r="C23004" t="s">
        <v>5</v>
      </c>
    </row>
    <row r="23005" spans="1:3" x14ac:dyDescent="0.25">
      <c r="A23005" t="s">
        <v>46010</v>
      </c>
      <c r="B23005" t="s">
        <v>46011</v>
      </c>
      <c r="C23005" t="s">
        <v>5</v>
      </c>
    </row>
    <row r="23006" spans="1:3" x14ac:dyDescent="0.25">
      <c r="A23006" t="s">
        <v>46012</v>
      </c>
      <c r="B23006" t="s">
        <v>46013</v>
      </c>
      <c r="C23006" t="s">
        <v>5</v>
      </c>
    </row>
    <row r="23007" spans="1:3" x14ac:dyDescent="0.25">
      <c r="A23007" t="s">
        <v>46014</v>
      </c>
      <c r="B23007" t="s">
        <v>46015</v>
      </c>
      <c r="C23007" t="s">
        <v>5</v>
      </c>
    </row>
    <row r="23008" spans="1:3" x14ac:dyDescent="0.25">
      <c r="A23008" t="s">
        <v>46016</v>
      </c>
      <c r="B23008" t="s">
        <v>46017</v>
      </c>
      <c r="C23008" t="s">
        <v>5</v>
      </c>
    </row>
    <row r="23009" spans="1:3" x14ac:dyDescent="0.25">
      <c r="A23009" t="s">
        <v>46018</v>
      </c>
      <c r="B23009" t="s">
        <v>46019</v>
      </c>
      <c r="C23009" t="s">
        <v>5</v>
      </c>
    </row>
    <row r="23010" spans="1:3" x14ac:dyDescent="0.25">
      <c r="A23010" t="s">
        <v>46020</v>
      </c>
      <c r="B23010" t="s">
        <v>46021</v>
      </c>
      <c r="C23010" t="s">
        <v>5</v>
      </c>
    </row>
    <row r="23011" spans="1:3" x14ac:dyDescent="0.25">
      <c r="A23011" t="s">
        <v>46022</v>
      </c>
      <c r="B23011" t="s">
        <v>46023</v>
      </c>
      <c r="C23011" t="s">
        <v>5</v>
      </c>
    </row>
    <row r="23012" spans="1:3" x14ac:dyDescent="0.25">
      <c r="A23012" t="s">
        <v>46024</v>
      </c>
      <c r="B23012" t="s">
        <v>46025</v>
      </c>
      <c r="C23012" t="s">
        <v>5</v>
      </c>
    </row>
    <row r="23013" spans="1:3" x14ac:dyDescent="0.25">
      <c r="A23013" t="s">
        <v>46026</v>
      </c>
      <c r="B23013" t="s">
        <v>46027</v>
      </c>
      <c r="C23013" t="s">
        <v>5</v>
      </c>
    </row>
    <row r="23014" spans="1:3" x14ac:dyDescent="0.25">
      <c r="A23014" t="s">
        <v>46028</v>
      </c>
      <c r="B23014" t="s">
        <v>46029</v>
      </c>
      <c r="C23014" t="s">
        <v>5</v>
      </c>
    </row>
    <row r="23015" spans="1:3" x14ac:dyDescent="0.25">
      <c r="A23015" t="s">
        <v>46030</v>
      </c>
      <c r="B23015" t="s">
        <v>46031</v>
      </c>
      <c r="C23015" t="s">
        <v>5</v>
      </c>
    </row>
    <row r="23016" spans="1:3" x14ac:dyDescent="0.25">
      <c r="A23016" t="s">
        <v>46032</v>
      </c>
      <c r="B23016" t="s">
        <v>46033</v>
      </c>
      <c r="C23016" t="s">
        <v>5</v>
      </c>
    </row>
    <row r="23017" spans="1:3" x14ac:dyDescent="0.25">
      <c r="A23017" t="s">
        <v>46034</v>
      </c>
      <c r="B23017" t="s">
        <v>46035</v>
      </c>
      <c r="C23017" t="s">
        <v>5</v>
      </c>
    </row>
    <row r="23018" spans="1:3" x14ac:dyDescent="0.25">
      <c r="A23018" t="s">
        <v>46036</v>
      </c>
      <c r="B23018" t="s">
        <v>46037</v>
      </c>
      <c r="C23018" t="s">
        <v>5</v>
      </c>
    </row>
    <row r="23019" spans="1:3" x14ac:dyDescent="0.25">
      <c r="A23019" t="s">
        <v>46038</v>
      </c>
      <c r="B23019" t="s">
        <v>46039</v>
      </c>
      <c r="C23019" t="s">
        <v>5</v>
      </c>
    </row>
    <row r="23020" spans="1:3" x14ac:dyDescent="0.25">
      <c r="A23020" t="s">
        <v>46040</v>
      </c>
      <c r="B23020" t="s">
        <v>46041</v>
      </c>
      <c r="C23020" t="s">
        <v>5</v>
      </c>
    </row>
    <row r="23021" spans="1:3" x14ac:dyDescent="0.25">
      <c r="A23021" t="s">
        <v>46042</v>
      </c>
      <c r="B23021" t="s">
        <v>46043</v>
      </c>
      <c r="C23021" t="s">
        <v>5</v>
      </c>
    </row>
    <row r="23022" spans="1:3" x14ac:dyDescent="0.25">
      <c r="A23022" t="s">
        <v>46044</v>
      </c>
      <c r="B23022" t="s">
        <v>46045</v>
      </c>
      <c r="C23022" t="s">
        <v>5</v>
      </c>
    </row>
    <row r="23023" spans="1:3" x14ac:dyDescent="0.25">
      <c r="A23023" t="s">
        <v>46046</v>
      </c>
      <c r="B23023" t="s">
        <v>46047</v>
      </c>
      <c r="C23023" t="s">
        <v>5</v>
      </c>
    </row>
    <row r="23024" spans="1:3" x14ac:dyDescent="0.25">
      <c r="A23024" t="s">
        <v>46048</v>
      </c>
      <c r="B23024" t="s">
        <v>46049</v>
      </c>
      <c r="C23024" t="s">
        <v>5</v>
      </c>
    </row>
    <row r="23025" spans="1:3" x14ac:dyDescent="0.25">
      <c r="A23025" t="s">
        <v>46050</v>
      </c>
      <c r="B23025" t="s">
        <v>46051</v>
      </c>
      <c r="C23025" t="s">
        <v>5</v>
      </c>
    </row>
    <row r="23026" spans="1:3" x14ac:dyDescent="0.25">
      <c r="A23026" t="s">
        <v>46052</v>
      </c>
      <c r="B23026" t="s">
        <v>46053</v>
      </c>
      <c r="C23026" t="s">
        <v>5</v>
      </c>
    </row>
    <row r="23027" spans="1:3" x14ac:dyDescent="0.25">
      <c r="A23027" t="s">
        <v>46054</v>
      </c>
      <c r="B23027" t="s">
        <v>46055</v>
      </c>
      <c r="C23027" t="s">
        <v>5</v>
      </c>
    </row>
    <row r="23028" spans="1:3" x14ac:dyDescent="0.25">
      <c r="A23028" t="s">
        <v>46056</v>
      </c>
      <c r="B23028" t="s">
        <v>46057</v>
      </c>
      <c r="C23028" t="s">
        <v>5</v>
      </c>
    </row>
    <row r="23029" spans="1:3" x14ac:dyDescent="0.25">
      <c r="A23029" t="s">
        <v>46058</v>
      </c>
      <c r="B23029" t="s">
        <v>46059</v>
      </c>
      <c r="C23029" t="s">
        <v>5</v>
      </c>
    </row>
    <row r="23030" spans="1:3" x14ac:dyDescent="0.25">
      <c r="A23030" t="s">
        <v>46060</v>
      </c>
      <c r="B23030" t="s">
        <v>46061</v>
      </c>
      <c r="C23030" t="s">
        <v>5</v>
      </c>
    </row>
    <row r="23031" spans="1:3" x14ac:dyDescent="0.25">
      <c r="A23031" t="s">
        <v>46062</v>
      </c>
      <c r="B23031" t="s">
        <v>46063</v>
      </c>
      <c r="C23031" t="s">
        <v>5</v>
      </c>
    </row>
    <row r="23032" spans="1:3" x14ac:dyDescent="0.25">
      <c r="A23032" t="s">
        <v>46064</v>
      </c>
      <c r="B23032" t="s">
        <v>46065</v>
      </c>
      <c r="C23032" t="s">
        <v>5</v>
      </c>
    </row>
    <row r="23033" spans="1:3" x14ac:dyDescent="0.25">
      <c r="A23033" t="s">
        <v>46066</v>
      </c>
      <c r="B23033" t="s">
        <v>46067</v>
      </c>
      <c r="C23033" t="s">
        <v>5</v>
      </c>
    </row>
    <row r="23034" spans="1:3" x14ac:dyDescent="0.25">
      <c r="A23034" t="s">
        <v>46068</v>
      </c>
      <c r="B23034" t="s">
        <v>46069</v>
      </c>
      <c r="C23034" t="s">
        <v>5</v>
      </c>
    </row>
    <row r="23035" spans="1:3" x14ac:dyDescent="0.25">
      <c r="A23035" t="s">
        <v>46070</v>
      </c>
      <c r="B23035" t="s">
        <v>46071</v>
      </c>
      <c r="C23035" t="s">
        <v>5</v>
      </c>
    </row>
    <row r="23036" spans="1:3" x14ac:dyDescent="0.25">
      <c r="A23036" t="s">
        <v>46072</v>
      </c>
      <c r="B23036" t="s">
        <v>46073</v>
      </c>
      <c r="C23036" t="s">
        <v>5</v>
      </c>
    </row>
    <row r="23037" spans="1:3" x14ac:dyDescent="0.25">
      <c r="A23037" t="s">
        <v>46074</v>
      </c>
      <c r="B23037" t="s">
        <v>46075</v>
      </c>
      <c r="C23037" t="s">
        <v>5</v>
      </c>
    </row>
    <row r="23038" spans="1:3" x14ac:dyDescent="0.25">
      <c r="A23038" t="s">
        <v>46076</v>
      </c>
      <c r="B23038" t="s">
        <v>46077</v>
      </c>
      <c r="C23038" t="s">
        <v>5</v>
      </c>
    </row>
    <row r="23039" spans="1:3" x14ac:dyDescent="0.25">
      <c r="A23039" t="s">
        <v>46078</v>
      </c>
      <c r="B23039" t="s">
        <v>46079</v>
      </c>
      <c r="C23039" t="s">
        <v>5</v>
      </c>
    </row>
    <row r="23040" spans="1:3" x14ac:dyDescent="0.25">
      <c r="A23040" t="s">
        <v>46080</v>
      </c>
      <c r="B23040" t="s">
        <v>46081</v>
      </c>
      <c r="C23040" t="s">
        <v>5</v>
      </c>
    </row>
    <row r="23041" spans="1:3" x14ac:dyDescent="0.25">
      <c r="A23041" t="s">
        <v>46082</v>
      </c>
      <c r="B23041" t="s">
        <v>46083</v>
      </c>
      <c r="C23041" t="s">
        <v>5</v>
      </c>
    </row>
    <row r="23042" spans="1:3" x14ac:dyDescent="0.25">
      <c r="A23042" t="s">
        <v>46084</v>
      </c>
      <c r="B23042" t="s">
        <v>46085</v>
      </c>
      <c r="C23042" t="s">
        <v>5</v>
      </c>
    </row>
    <row r="23043" spans="1:3" x14ac:dyDescent="0.25">
      <c r="A23043" t="s">
        <v>46086</v>
      </c>
      <c r="B23043" t="s">
        <v>46087</v>
      </c>
      <c r="C23043" t="s">
        <v>5</v>
      </c>
    </row>
    <row r="23044" spans="1:3" x14ac:dyDescent="0.25">
      <c r="A23044" t="s">
        <v>46088</v>
      </c>
      <c r="B23044" t="s">
        <v>46089</v>
      </c>
      <c r="C23044" t="s">
        <v>5</v>
      </c>
    </row>
    <row r="23045" spans="1:3" x14ac:dyDescent="0.25">
      <c r="A23045" t="s">
        <v>46090</v>
      </c>
      <c r="B23045" t="s">
        <v>46091</v>
      </c>
      <c r="C23045" t="s">
        <v>5</v>
      </c>
    </row>
    <row r="23046" spans="1:3" x14ac:dyDescent="0.25">
      <c r="A23046" t="s">
        <v>46092</v>
      </c>
      <c r="B23046" t="s">
        <v>46093</v>
      </c>
      <c r="C23046" t="s">
        <v>5</v>
      </c>
    </row>
    <row r="23047" spans="1:3" x14ac:dyDescent="0.25">
      <c r="A23047" t="s">
        <v>46094</v>
      </c>
      <c r="B23047" t="s">
        <v>46095</v>
      </c>
      <c r="C23047" t="s">
        <v>5</v>
      </c>
    </row>
    <row r="23048" spans="1:3" x14ac:dyDescent="0.25">
      <c r="A23048" t="s">
        <v>46096</v>
      </c>
      <c r="B23048" t="s">
        <v>46097</v>
      </c>
      <c r="C23048" t="s">
        <v>5</v>
      </c>
    </row>
    <row r="23049" spans="1:3" x14ac:dyDescent="0.25">
      <c r="A23049" t="s">
        <v>46098</v>
      </c>
      <c r="B23049" t="s">
        <v>46099</v>
      </c>
      <c r="C23049" t="s">
        <v>5</v>
      </c>
    </row>
    <row r="23050" spans="1:3" x14ac:dyDescent="0.25">
      <c r="A23050" t="s">
        <v>46100</v>
      </c>
      <c r="B23050" t="s">
        <v>46101</v>
      </c>
      <c r="C23050" t="s">
        <v>5</v>
      </c>
    </row>
    <row r="23051" spans="1:3" x14ac:dyDescent="0.25">
      <c r="A23051" t="s">
        <v>46102</v>
      </c>
      <c r="B23051" t="s">
        <v>46103</v>
      </c>
      <c r="C23051" t="s">
        <v>5</v>
      </c>
    </row>
    <row r="23052" spans="1:3" x14ac:dyDescent="0.25">
      <c r="A23052" t="s">
        <v>46104</v>
      </c>
      <c r="B23052" t="s">
        <v>46105</v>
      </c>
      <c r="C23052" t="s">
        <v>5</v>
      </c>
    </row>
    <row r="23053" spans="1:3" x14ac:dyDescent="0.25">
      <c r="A23053" t="s">
        <v>46106</v>
      </c>
      <c r="B23053" t="s">
        <v>46107</v>
      </c>
      <c r="C23053" t="s">
        <v>5</v>
      </c>
    </row>
    <row r="23054" spans="1:3" x14ac:dyDescent="0.25">
      <c r="A23054" t="s">
        <v>46108</v>
      </c>
      <c r="B23054" t="s">
        <v>46109</v>
      </c>
      <c r="C23054" t="s">
        <v>5</v>
      </c>
    </row>
    <row r="23055" spans="1:3" x14ac:dyDescent="0.25">
      <c r="A23055" t="s">
        <v>46110</v>
      </c>
      <c r="B23055" t="s">
        <v>46111</v>
      </c>
      <c r="C23055" t="s">
        <v>5</v>
      </c>
    </row>
    <row r="23056" spans="1:3" x14ac:dyDescent="0.25">
      <c r="A23056" t="s">
        <v>46112</v>
      </c>
      <c r="B23056" t="s">
        <v>46113</v>
      </c>
      <c r="C23056" t="s">
        <v>5</v>
      </c>
    </row>
    <row r="23057" spans="1:3" x14ac:dyDescent="0.25">
      <c r="A23057" t="s">
        <v>46114</v>
      </c>
      <c r="B23057" t="s">
        <v>46115</v>
      </c>
      <c r="C23057" t="s">
        <v>5</v>
      </c>
    </row>
    <row r="23058" spans="1:3" x14ac:dyDescent="0.25">
      <c r="A23058" t="s">
        <v>46116</v>
      </c>
      <c r="B23058" t="s">
        <v>46117</v>
      </c>
      <c r="C23058" t="s">
        <v>5</v>
      </c>
    </row>
    <row r="23059" spans="1:3" x14ac:dyDescent="0.25">
      <c r="A23059" t="s">
        <v>46118</v>
      </c>
      <c r="B23059" t="s">
        <v>46119</v>
      </c>
      <c r="C23059" t="s">
        <v>5</v>
      </c>
    </row>
    <row r="23060" spans="1:3" x14ac:dyDescent="0.25">
      <c r="A23060" t="s">
        <v>46120</v>
      </c>
      <c r="B23060" t="s">
        <v>46121</v>
      </c>
      <c r="C23060" t="s">
        <v>5</v>
      </c>
    </row>
    <row r="23061" spans="1:3" x14ac:dyDescent="0.25">
      <c r="A23061" t="s">
        <v>46122</v>
      </c>
      <c r="B23061" t="s">
        <v>46123</v>
      </c>
      <c r="C23061" t="s">
        <v>5</v>
      </c>
    </row>
    <row r="23062" spans="1:3" x14ac:dyDescent="0.25">
      <c r="A23062" t="s">
        <v>46124</v>
      </c>
      <c r="B23062" t="s">
        <v>46125</v>
      </c>
      <c r="C23062" t="s">
        <v>5</v>
      </c>
    </row>
    <row r="23063" spans="1:3" x14ac:dyDescent="0.25">
      <c r="A23063" t="s">
        <v>46126</v>
      </c>
      <c r="B23063" t="s">
        <v>46127</v>
      </c>
      <c r="C23063" t="s">
        <v>5</v>
      </c>
    </row>
    <row r="23064" spans="1:3" x14ac:dyDescent="0.25">
      <c r="A23064" t="s">
        <v>46128</v>
      </c>
      <c r="B23064" t="s">
        <v>46129</v>
      </c>
      <c r="C23064" t="s">
        <v>5</v>
      </c>
    </row>
    <row r="23065" spans="1:3" x14ac:dyDescent="0.25">
      <c r="A23065" t="s">
        <v>46130</v>
      </c>
      <c r="B23065" t="s">
        <v>46131</v>
      </c>
      <c r="C23065" t="s">
        <v>5</v>
      </c>
    </row>
    <row r="23066" spans="1:3" x14ac:dyDescent="0.25">
      <c r="A23066" t="s">
        <v>46132</v>
      </c>
      <c r="B23066" t="s">
        <v>46133</v>
      </c>
      <c r="C23066" t="s">
        <v>5</v>
      </c>
    </row>
    <row r="23067" spans="1:3" x14ac:dyDescent="0.25">
      <c r="A23067" t="s">
        <v>46134</v>
      </c>
      <c r="B23067" t="s">
        <v>46135</v>
      </c>
      <c r="C23067" t="s">
        <v>5</v>
      </c>
    </row>
    <row r="23068" spans="1:3" x14ac:dyDescent="0.25">
      <c r="A23068" t="s">
        <v>46136</v>
      </c>
      <c r="B23068" t="s">
        <v>46137</v>
      </c>
      <c r="C23068" t="s">
        <v>5</v>
      </c>
    </row>
    <row r="23069" spans="1:3" x14ac:dyDescent="0.25">
      <c r="A23069" t="s">
        <v>46138</v>
      </c>
      <c r="B23069" t="s">
        <v>46139</v>
      </c>
      <c r="C23069" t="s">
        <v>5</v>
      </c>
    </row>
    <row r="23070" spans="1:3" x14ac:dyDescent="0.25">
      <c r="A23070" t="s">
        <v>46140</v>
      </c>
      <c r="B23070" t="s">
        <v>46141</v>
      </c>
      <c r="C23070" t="s">
        <v>5</v>
      </c>
    </row>
    <row r="23071" spans="1:3" x14ac:dyDescent="0.25">
      <c r="A23071" t="s">
        <v>46142</v>
      </c>
      <c r="B23071" t="s">
        <v>46143</v>
      </c>
      <c r="C23071" t="s">
        <v>5</v>
      </c>
    </row>
    <row r="23072" spans="1:3" x14ac:dyDescent="0.25">
      <c r="A23072" t="s">
        <v>46144</v>
      </c>
      <c r="B23072" t="s">
        <v>46145</v>
      </c>
      <c r="C23072" t="s">
        <v>5</v>
      </c>
    </row>
    <row r="23073" spans="1:3" x14ac:dyDescent="0.25">
      <c r="A23073" t="s">
        <v>46146</v>
      </c>
      <c r="B23073" t="s">
        <v>46147</v>
      </c>
      <c r="C23073" t="s">
        <v>5</v>
      </c>
    </row>
    <row r="23074" spans="1:3" x14ac:dyDescent="0.25">
      <c r="A23074" t="s">
        <v>46148</v>
      </c>
      <c r="B23074" t="s">
        <v>46149</v>
      </c>
      <c r="C23074" t="s">
        <v>5</v>
      </c>
    </row>
    <row r="23075" spans="1:3" x14ac:dyDescent="0.25">
      <c r="A23075" t="s">
        <v>46150</v>
      </c>
      <c r="B23075" t="s">
        <v>46151</v>
      </c>
      <c r="C23075" t="s">
        <v>5</v>
      </c>
    </row>
    <row r="23076" spans="1:3" x14ac:dyDescent="0.25">
      <c r="A23076" t="s">
        <v>46152</v>
      </c>
      <c r="B23076" t="s">
        <v>46153</v>
      </c>
      <c r="C23076" t="s">
        <v>5</v>
      </c>
    </row>
    <row r="23077" spans="1:3" x14ac:dyDescent="0.25">
      <c r="A23077" t="s">
        <v>46154</v>
      </c>
      <c r="B23077" t="s">
        <v>46155</v>
      </c>
      <c r="C23077" t="s">
        <v>5</v>
      </c>
    </row>
    <row r="23078" spans="1:3" x14ac:dyDescent="0.25">
      <c r="A23078" t="s">
        <v>46156</v>
      </c>
      <c r="B23078" t="s">
        <v>46157</v>
      </c>
      <c r="C23078" t="s">
        <v>5</v>
      </c>
    </row>
    <row r="23079" spans="1:3" x14ac:dyDescent="0.25">
      <c r="A23079" t="s">
        <v>46158</v>
      </c>
      <c r="B23079" t="s">
        <v>46159</v>
      </c>
      <c r="C23079" t="s">
        <v>5</v>
      </c>
    </row>
    <row r="23080" spans="1:3" x14ac:dyDescent="0.25">
      <c r="A23080" t="s">
        <v>46160</v>
      </c>
      <c r="B23080" t="s">
        <v>46161</v>
      </c>
      <c r="C23080" t="s">
        <v>5</v>
      </c>
    </row>
    <row r="23081" spans="1:3" x14ac:dyDescent="0.25">
      <c r="A23081" t="s">
        <v>46162</v>
      </c>
      <c r="B23081" t="s">
        <v>46163</v>
      </c>
      <c r="C23081" t="s">
        <v>5</v>
      </c>
    </row>
    <row r="23082" spans="1:3" x14ac:dyDescent="0.25">
      <c r="A23082" t="s">
        <v>46164</v>
      </c>
      <c r="B23082" t="s">
        <v>46165</v>
      </c>
      <c r="C23082" t="s">
        <v>5</v>
      </c>
    </row>
    <row r="23083" spans="1:3" x14ac:dyDescent="0.25">
      <c r="A23083" t="s">
        <v>46166</v>
      </c>
      <c r="B23083" t="s">
        <v>46167</v>
      </c>
      <c r="C23083" t="s">
        <v>5</v>
      </c>
    </row>
    <row r="23084" spans="1:3" x14ac:dyDescent="0.25">
      <c r="A23084" t="s">
        <v>46168</v>
      </c>
      <c r="B23084" t="s">
        <v>46169</v>
      </c>
      <c r="C23084" t="s">
        <v>5</v>
      </c>
    </row>
    <row r="23085" spans="1:3" x14ac:dyDescent="0.25">
      <c r="A23085" t="s">
        <v>46170</v>
      </c>
      <c r="B23085" t="s">
        <v>46171</v>
      </c>
      <c r="C23085" t="s">
        <v>5</v>
      </c>
    </row>
    <row r="23086" spans="1:3" x14ac:dyDescent="0.25">
      <c r="A23086" t="s">
        <v>46172</v>
      </c>
      <c r="B23086" t="s">
        <v>46173</v>
      </c>
      <c r="C23086" t="s">
        <v>5</v>
      </c>
    </row>
    <row r="23087" spans="1:3" x14ac:dyDescent="0.25">
      <c r="A23087" t="s">
        <v>46174</v>
      </c>
      <c r="B23087" t="s">
        <v>46175</v>
      </c>
      <c r="C23087" t="s">
        <v>5</v>
      </c>
    </row>
    <row r="23088" spans="1:3" x14ac:dyDescent="0.25">
      <c r="A23088" t="s">
        <v>46176</v>
      </c>
      <c r="B23088" t="s">
        <v>46177</v>
      </c>
      <c r="C23088" t="s">
        <v>5</v>
      </c>
    </row>
    <row r="23089" spans="1:3" x14ac:dyDescent="0.25">
      <c r="A23089" t="s">
        <v>46178</v>
      </c>
      <c r="B23089" t="s">
        <v>46179</v>
      </c>
      <c r="C23089" t="s">
        <v>5</v>
      </c>
    </row>
    <row r="23090" spans="1:3" x14ac:dyDescent="0.25">
      <c r="A23090" t="s">
        <v>46180</v>
      </c>
      <c r="B23090" t="s">
        <v>46181</v>
      </c>
      <c r="C23090" t="s">
        <v>5</v>
      </c>
    </row>
    <row r="23091" spans="1:3" x14ac:dyDescent="0.25">
      <c r="A23091" t="s">
        <v>46182</v>
      </c>
      <c r="B23091" t="s">
        <v>46183</v>
      </c>
      <c r="C23091" t="s">
        <v>5</v>
      </c>
    </row>
    <row r="23092" spans="1:3" x14ac:dyDescent="0.25">
      <c r="A23092" t="s">
        <v>46184</v>
      </c>
      <c r="B23092" t="s">
        <v>46185</v>
      </c>
      <c r="C23092" t="s">
        <v>5</v>
      </c>
    </row>
    <row r="23093" spans="1:3" x14ac:dyDescent="0.25">
      <c r="A23093" t="s">
        <v>46186</v>
      </c>
      <c r="B23093" t="s">
        <v>46187</v>
      </c>
      <c r="C23093" t="s">
        <v>5</v>
      </c>
    </row>
    <row r="23094" spans="1:3" x14ac:dyDescent="0.25">
      <c r="A23094" t="s">
        <v>46188</v>
      </c>
      <c r="B23094" t="s">
        <v>46189</v>
      </c>
      <c r="C23094" t="s">
        <v>5</v>
      </c>
    </row>
    <row r="23095" spans="1:3" x14ac:dyDescent="0.25">
      <c r="A23095" t="s">
        <v>46190</v>
      </c>
      <c r="B23095" t="s">
        <v>46191</v>
      </c>
      <c r="C23095" t="s">
        <v>5</v>
      </c>
    </row>
    <row r="23096" spans="1:3" x14ac:dyDescent="0.25">
      <c r="A23096" t="s">
        <v>46192</v>
      </c>
      <c r="B23096" t="s">
        <v>46193</v>
      </c>
      <c r="C23096" t="s">
        <v>5</v>
      </c>
    </row>
    <row r="23097" spans="1:3" x14ac:dyDescent="0.25">
      <c r="A23097" t="s">
        <v>46194</v>
      </c>
      <c r="B23097" t="s">
        <v>46195</v>
      </c>
      <c r="C23097" t="s">
        <v>5</v>
      </c>
    </row>
    <row r="23098" spans="1:3" x14ac:dyDescent="0.25">
      <c r="A23098" t="s">
        <v>46196</v>
      </c>
      <c r="B23098" t="s">
        <v>46197</v>
      </c>
      <c r="C23098" t="s">
        <v>5</v>
      </c>
    </row>
    <row r="23099" spans="1:3" x14ac:dyDescent="0.25">
      <c r="A23099" t="s">
        <v>46198</v>
      </c>
      <c r="B23099" t="s">
        <v>46199</v>
      </c>
      <c r="C23099" t="s">
        <v>5</v>
      </c>
    </row>
    <row r="23100" spans="1:3" x14ac:dyDescent="0.25">
      <c r="A23100" t="s">
        <v>46200</v>
      </c>
      <c r="B23100" t="s">
        <v>46201</v>
      </c>
      <c r="C23100" t="s">
        <v>5</v>
      </c>
    </row>
    <row r="23101" spans="1:3" x14ac:dyDescent="0.25">
      <c r="A23101" t="s">
        <v>46202</v>
      </c>
      <c r="B23101" t="s">
        <v>46203</v>
      </c>
      <c r="C23101" t="s">
        <v>5</v>
      </c>
    </row>
    <row r="23102" spans="1:3" x14ac:dyDescent="0.25">
      <c r="A23102" t="s">
        <v>46204</v>
      </c>
      <c r="B23102" t="s">
        <v>46205</v>
      </c>
      <c r="C23102" t="s">
        <v>5</v>
      </c>
    </row>
    <row r="23103" spans="1:3" x14ac:dyDescent="0.25">
      <c r="A23103" t="s">
        <v>46206</v>
      </c>
      <c r="B23103" t="s">
        <v>46207</v>
      </c>
      <c r="C23103" t="s">
        <v>5</v>
      </c>
    </row>
    <row r="23104" spans="1:3" x14ac:dyDescent="0.25">
      <c r="A23104" t="s">
        <v>46208</v>
      </c>
      <c r="B23104" t="s">
        <v>46209</v>
      </c>
      <c r="C23104" t="s">
        <v>5</v>
      </c>
    </row>
    <row r="23105" spans="1:3" x14ac:dyDescent="0.25">
      <c r="A23105" t="s">
        <v>46210</v>
      </c>
      <c r="B23105" t="s">
        <v>46211</v>
      </c>
      <c r="C23105" t="s">
        <v>5</v>
      </c>
    </row>
    <row r="23106" spans="1:3" x14ac:dyDescent="0.25">
      <c r="A23106" t="s">
        <v>46212</v>
      </c>
      <c r="B23106" t="s">
        <v>46213</v>
      </c>
      <c r="C23106" t="s">
        <v>5</v>
      </c>
    </row>
    <row r="23107" spans="1:3" x14ac:dyDescent="0.25">
      <c r="A23107" t="s">
        <v>46214</v>
      </c>
      <c r="B23107" t="s">
        <v>46215</v>
      </c>
      <c r="C23107" t="s">
        <v>5</v>
      </c>
    </row>
    <row r="23108" spans="1:3" x14ac:dyDescent="0.25">
      <c r="A23108" t="s">
        <v>46216</v>
      </c>
      <c r="B23108" t="s">
        <v>46217</v>
      </c>
      <c r="C23108" t="s">
        <v>5</v>
      </c>
    </row>
    <row r="23109" spans="1:3" x14ac:dyDescent="0.25">
      <c r="A23109" t="s">
        <v>46218</v>
      </c>
      <c r="B23109" t="s">
        <v>46219</v>
      </c>
      <c r="C23109" t="s">
        <v>5</v>
      </c>
    </row>
    <row r="23110" spans="1:3" x14ac:dyDescent="0.25">
      <c r="A23110" t="s">
        <v>46220</v>
      </c>
      <c r="B23110" t="s">
        <v>46221</v>
      </c>
      <c r="C23110" t="s">
        <v>5</v>
      </c>
    </row>
    <row r="23111" spans="1:3" x14ac:dyDescent="0.25">
      <c r="A23111" t="s">
        <v>46222</v>
      </c>
      <c r="B23111" t="s">
        <v>46223</v>
      </c>
      <c r="C23111" t="s">
        <v>5</v>
      </c>
    </row>
    <row r="23112" spans="1:3" x14ac:dyDescent="0.25">
      <c r="A23112" t="s">
        <v>46224</v>
      </c>
      <c r="B23112" t="s">
        <v>46225</v>
      </c>
      <c r="C23112" t="s">
        <v>5</v>
      </c>
    </row>
    <row r="23113" spans="1:3" x14ac:dyDescent="0.25">
      <c r="A23113" t="s">
        <v>46226</v>
      </c>
      <c r="B23113" t="s">
        <v>46227</v>
      </c>
      <c r="C23113" t="s">
        <v>5</v>
      </c>
    </row>
    <row r="23114" spans="1:3" x14ac:dyDescent="0.25">
      <c r="A23114" t="s">
        <v>46228</v>
      </c>
      <c r="B23114" t="s">
        <v>46229</v>
      </c>
      <c r="C23114" t="s">
        <v>5</v>
      </c>
    </row>
    <row r="23115" spans="1:3" x14ac:dyDescent="0.25">
      <c r="A23115" t="s">
        <v>46230</v>
      </c>
      <c r="B23115" t="s">
        <v>46231</v>
      </c>
      <c r="C23115" t="s">
        <v>5</v>
      </c>
    </row>
    <row r="23116" spans="1:3" x14ac:dyDescent="0.25">
      <c r="A23116" t="s">
        <v>46232</v>
      </c>
      <c r="B23116" t="s">
        <v>46233</v>
      </c>
      <c r="C23116" t="s">
        <v>5</v>
      </c>
    </row>
    <row r="23117" spans="1:3" x14ac:dyDescent="0.25">
      <c r="A23117" t="s">
        <v>46234</v>
      </c>
      <c r="B23117" t="s">
        <v>46235</v>
      </c>
      <c r="C23117" t="s">
        <v>5</v>
      </c>
    </row>
    <row r="23118" spans="1:3" x14ac:dyDescent="0.25">
      <c r="A23118" t="s">
        <v>46236</v>
      </c>
      <c r="B23118" t="s">
        <v>46237</v>
      </c>
      <c r="C23118" t="s">
        <v>5</v>
      </c>
    </row>
    <row r="23119" spans="1:3" x14ac:dyDescent="0.25">
      <c r="A23119" t="s">
        <v>46238</v>
      </c>
      <c r="B23119" t="s">
        <v>46239</v>
      </c>
      <c r="C23119" t="s">
        <v>5</v>
      </c>
    </row>
    <row r="23120" spans="1:3" x14ac:dyDescent="0.25">
      <c r="A23120" t="s">
        <v>46240</v>
      </c>
      <c r="B23120" t="s">
        <v>46241</v>
      </c>
      <c r="C23120" t="s">
        <v>5</v>
      </c>
    </row>
    <row r="23121" spans="1:3" x14ac:dyDescent="0.25">
      <c r="A23121" t="s">
        <v>46242</v>
      </c>
      <c r="B23121" t="s">
        <v>46243</v>
      </c>
      <c r="C23121" t="s">
        <v>5</v>
      </c>
    </row>
    <row r="23122" spans="1:3" x14ac:dyDescent="0.25">
      <c r="A23122" t="s">
        <v>46244</v>
      </c>
      <c r="B23122" t="s">
        <v>46245</v>
      </c>
      <c r="C23122" t="s">
        <v>5</v>
      </c>
    </row>
    <row r="23123" spans="1:3" x14ac:dyDescent="0.25">
      <c r="A23123" t="s">
        <v>46246</v>
      </c>
      <c r="B23123" t="s">
        <v>46247</v>
      </c>
      <c r="C23123" t="s">
        <v>5</v>
      </c>
    </row>
    <row r="23124" spans="1:3" x14ac:dyDescent="0.25">
      <c r="A23124" t="s">
        <v>46248</v>
      </c>
      <c r="B23124" t="s">
        <v>46249</v>
      </c>
      <c r="C23124" t="s">
        <v>5</v>
      </c>
    </row>
    <row r="23125" spans="1:3" x14ac:dyDescent="0.25">
      <c r="A23125" t="s">
        <v>46250</v>
      </c>
      <c r="B23125" t="s">
        <v>46251</v>
      </c>
      <c r="C23125" t="s">
        <v>5</v>
      </c>
    </row>
    <row r="23126" spans="1:3" x14ac:dyDescent="0.25">
      <c r="A23126" t="s">
        <v>46252</v>
      </c>
      <c r="B23126" t="s">
        <v>46253</v>
      </c>
      <c r="C23126" t="s">
        <v>5</v>
      </c>
    </row>
    <row r="23127" spans="1:3" x14ac:dyDescent="0.25">
      <c r="A23127" t="s">
        <v>46254</v>
      </c>
      <c r="B23127" t="s">
        <v>46255</v>
      </c>
      <c r="C23127" t="s">
        <v>5</v>
      </c>
    </row>
    <row r="23128" spans="1:3" x14ac:dyDescent="0.25">
      <c r="A23128" t="s">
        <v>46256</v>
      </c>
      <c r="B23128" t="s">
        <v>46257</v>
      </c>
      <c r="C23128" t="s">
        <v>5</v>
      </c>
    </row>
    <row r="23129" spans="1:3" x14ac:dyDescent="0.25">
      <c r="A23129" t="s">
        <v>46258</v>
      </c>
      <c r="B23129" t="s">
        <v>46259</v>
      </c>
      <c r="C23129" t="s">
        <v>5</v>
      </c>
    </row>
    <row r="23130" spans="1:3" x14ac:dyDescent="0.25">
      <c r="A23130" t="s">
        <v>46260</v>
      </c>
      <c r="B23130" t="s">
        <v>46261</v>
      </c>
      <c r="C23130" t="s">
        <v>5</v>
      </c>
    </row>
    <row r="23131" spans="1:3" x14ac:dyDescent="0.25">
      <c r="A23131" t="s">
        <v>46262</v>
      </c>
      <c r="B23131" t="s">
        <v>46263</v>
      </c>
      <c r="C23131" t="s">
        <v>5</v>
      </c>
    </row>
    <row r="23132" spans="1:3" x14ac:dyDescent="0.25">
      <c r="A23132" t="s">
        <v>46264</v>
      </c>
      <c r="B23132" t="s">
        <v>46265</v>
      </c>
      <c r="C23132" t="s">
        <v>5</v>
      </c>
    </row>
    <row r="23133" spans="1:3" x14ac:dyDescent="0.25">
      <c r="A23133" t="s">
        <v>46266</v>
      </c>
      <c r="B23133" t="s">
        <v>46267</v>
      </c>
      <c r="C23133" t="s">
        <v>5</v>
      </c>
    </row>
    <row r="23134" spans="1:3" x14ac:dyDescent="0.25">
      <c r="A23134" t="s">
        <v>46268</v>
      </c>
      <c r="B23134" t="s">
        <v>46269</v>
      </c>
      <c r="C23134" t="s">
        <v>5</v>
      </c>
    </row>
    <row r="23135" spans="1:3" x14ac:dyDescent="0.25">
      <c r="A23135" t="s">
        <v>46270</v>
      </c>
      <c r="B23135" t="s">
        <v>46271</v>
      </c>
      <c r="C23135" t="s">
        <v>5</v>
      </c>
    </row>
    <row r="23136" spans="1:3" x14ac:dyDescent="0.25">
      <c r="A23136" t="s">
        <v>46272</v>
      </c>
      <c r="B23136" t="s">
        <v>46273</v>
      </c>
      <c r="C23136" t="s">
        <v>5</v>
      </c>
    </row>
    <row r="23137" spans="1:3" x14ac:dyDescent="0.25">
      <c r="A23137" t="s">
        <v>46274</v>
      </c>
      <c r="B23137" t="s">
        <v>46275</v>
      </c>
      <c r="C23137" t="s">
        <v>5</v>
      </c>
    </row>
    <row r="23138" spans="1:3" x14ac:dyDescent="0.25">
      <c r="A23138" t="s">
        <v>46276</v>
      </c>
      <c r="B23138" t="s">
        <v>46277</v>
      </c>
      <c r="C23138" t="s">
        <v>5</v>
      </c>
    </row>
    <row r="23139" spans="1:3" x14ac:dyDescent="0.25">
      <c r="A23139" t="s">
        <v>46278</v>
      </c>
      <c r="B23139" t="s">
        <v>46279</v>
      </c>
      <c r="C23139" t="s">
        <v>5</v>
      </c>
    </row>
    <row r="23140" spans="1:3" x14ac:dyDescent="0.25">
      <c r="A23140" t="s">
        <v>46280</v>
      </c>
      <c r="B23140" t="s">
        <v>46281</v>
      </c>
      <c r="C23140" t="s">
        <v>5</v>
      </c>
    </row>
    <row r="23141" spans="1:3" x14ac:dyDescent="0.25">
      <c r="A23141" t="s">
        <v>46282</v>
      </c>
      <c r="B23141" t="s">
        <v>46283</v>
      </c>
      <c r="C23141" t="s">
        <v>5</v>
      </c>
    </row>
    <row r="23142" spans="1:3" x14ac:dyDescent="0.25">
      <c r="A23142" t="s">
        <v>46284</v>
      </c>
      <c r="B23142" t="s">
        <v>46285</v>
      </c>
      <c r="C23142" t="s">
        <v>5</v>
      </c>
    </row>
    <row r="23143" spans="1:3" x14ac:dyDescent="0.25">
      <c r="A23143" t="s">
        <v>46286</v>
      </c>
      <c r="B23143" t="s">
        <v>46287</v>
      </c>
      <c r="C23143" t="s">
        <v>5</v>
      </c>
    </row>
    <row r="23144" spans="1:3" x14ac:dyDescent="0.25">
      <c r="A23144" t="s">
        <v>46288</v>
      </c>
      <c r="B23144" t="s">
        <v>46289</v>
      </c>
      <c r="C23144" t="s">
        <v>5</v>
      </c>
    </row>
    <row r="23145" spans="1:3" x14ac:dyDescent="0.25">
      <c r="A23145" t="s">
        <v>46290</v>
      </c>
      <c r="B23145" t="s">
        <v>46291</v>
      </c>
      <c r="C23145" t="s">
        <v>5</v>
      </c>
    </row>
    <row r="23146" spans="1:3" x14ac:dyDescent="0.25">
      <c r="A23146" t="s">
        <v>46292</v>
      </c>
      <c r="B23146" t="s">
        <v>46293</v>
      </c>
      <c r="C23146" t="s">
        <v>5</v>
      </c>
    </row>
    <row r="23147" spans="1:3" x14ac:dyDescent="0.25">
      <c r="A23147" t="s">
        <v>46294</v>
      </c>
      <c r="B23147" t="s">
        <v>46295</v>
      </c>
      <c r="C23147" t="s">
        <v>5</v>
      </c>
    </row>
    <row r="23148" spans="1:3" x14ac:dyDescent="0.25">
      <c r="A23148" t="s">
        <v>46296</v>
      </c>
      <c r="B23148" t="s">
        <v>46297</v>
      </c>
      <c r="C23148" t="s">
        <v>5</v>
      </c>
    </row>
    <row r="23149" spans="1:3" x14ac:dyDescent="0.25">
      <c r="A23149" t="s">
        <v>46298</v>
      </c>
      <c r="B23149" t="s">
        <v>46299</v>
      </c>
      <c r="C23149" t="s">
        <v>5</v>
      </c>
    </row>
    <row r="23150" spans="1:3" x14ac:dyDescent="0.25">
      <c r="A23150" t="s">
        <v>46300</v>
      </c>
      <c r="B23150" t="s">
        <v>46301</v>
      </c>
      <c r="C23150" t="s">
        <v>5</v>
      </c>
    </row>
    <row r="23151" spans="1:3" x14ac:dyDescent="0.25">
      <c r="A23151" t="s">
        <v>46302</v>
      </c>
      <c r="B23151" t="s">
        <v>46303</v>
      </c>
      <c r="C23151" t="s">
        <v>5</v>
      </c>
    </row>
    <row r="23152" spans="1:3" x14ac:dyDescent="0.25">
      <c r="A23152" t="s">
        <v>46304</v>
      </c>
      <c r="B23152" t="s">
        <v>46305</v>
      </c>
      <c r="C23152" t="s">
        <v>5</v>
      </c>
    </row>
    <row r="23153" spans="1:3" x14ac:dyDescent="0.25">
      <c r="A23153" t="s">
        <v>46306</v>
      </c>
      <c r="B23153" t="s">
        <v>46307</v>
      </c>
      <c r="C23153" t="s">
        <v>5</v>
      </c>
    </row>
    <row r="23154" spans="1:3" x14ac:dyDescent="0.25">
      <c r="A23154" t="s">
        <v>46308</v>
      </c>
      <c r="B23154" t="s">
        <v>46309</v>
      </c>
      <c r="C23154" t="s">
        <v>5</v>
      </c>
    </row>
    <row r="23155" spans="1:3" x14ac:dyDescent="0.25">
      <c r="A23155" t="s">
        <v>46310</v>
      </c>
      <c r="B23155" t="s">
        <v>46311</v>
      </c>
      <c r="C23155" t="s">
        <v>5</v>
      </c>
    </row>
    <row r="23156" spans="1:3" x14ac:dyDescent="0.25">
      <c r="A23156" t="s">
        <v>46312</v>
      </c>
      <c r="B23156" t="s">
        <v>46313</v>
      </c>
      <c r="C23156" t="s">
        <v>5</v>
      </c>
    </row>
    <row r="23157" spans="1:3" x14ac:dyDescent="0.25">
      <c r="A23157" t="s">
        <v>46314</v>
      </c>
      <c r="B23157" t="s">
        <v>46315</v>
      </c>
      <c r="C23157" t="s">
        <v>5</v>
      </c>
    </row>
    <row r="23158" spans="1:3" x14ac:dyDescent="0.25">
      <c r="A23158" t="s">
        <v>46316</v>
      </c>
      <c r="B23158" t="s">
        <v>46317</v>
      </c>
      <c r="C23158" t="s">
        <v>5</v>
      </c>
    </row>
    <row r="23159" spans="1:3" x14ac:dyDescent="0.25">
      <c r="A23159" t="s">
        <v>46318</v>
      </c>
      <c r="B23159" t="s">
        <v>46319</v>
      </c>
      <c r="C23159" t="s">
        <v>5</v>
      </c>
    </row>
    <row r="23160" spans="1:3" x14ac:dyDescent="0.25">
      <c r="A23160" t="s">
        <v>46320</v>
      </c>
      <c r="B23160" t="s">
        <v>46321</v>
      </c>
      <c r="C23160" t="s">
        <v>5</v>
      </c>
    </row>
    <row r="23161" spans="1:3" x14ac:dyDescent="0.25">
      <c r="A23161" t="s">
        <v>46322</v>
      </c>
      <c r="B23161" t="s">
        <v>46323</v>
      </c>
      <c r="C23161" t="s">
        <v>5</v>
      </c>
    </row>
    <row r="23162" spans="1:3" x14ac:dyDescent="0.25">
      <c r="A23162" t="s">
        <v>46324</v>
      </c>
      <c r="B23162" t="s">
        <v>46325</v>
      </c>
      <c r="C23162" t="s">
        <v>5</v>
      </c>
    </row>
    <row r="23163" spans="1:3" x14ac:dyDescent="0.25">
      <c r="A23163" t="s">
        <v>46326</v>
      </c>
      <c r="B23163" t="s">
        <v>46327</v>
      </c>
      <c r="C23163" t="s">
        <v>5</v>
      </c>
    </row>
    <row r="23164" spans="1:3" x14ac:dyDescent="0.25">
      <c r="A23164" t="s">
        <v>46328</v>
      </c>
      <c r="B23164" t="s">
        <v>46329</v>
      </c>
      <c r="C23164" t="s">
        <v>5</v>
      </c>
    </row>
    <row r="23165" spans="1:3" x14ac:dyDescent="0.25">
      <c r="A23165" t="s">
        <v>46330</v>
      </c>
      <c r="B23165" t="s">
        <v>46331</v>
      </c>
      <c r="C23165" t="s">
        <v>5</v>
      </c>
    </row>
    <row r="23166" spans="1:3" x14ac:dyDescent="0.25">
      <c r="A23166" t="s">
        <v>46332</v>
      </c>
      <c r="B23166" t="s">
        <v>46333</v>
      </c>
      <c r="C23166" t="s">
        <v>5</v>
      </c>
    </row>
    <row r="23167" spans="1:3" x14ac:dyDescent="0.25">
      <c r="A23167" t="s">
        <v>46334</v>
      </c>
      <c r="B23167" t="s">
        <v>46335</v>
      </c>
      <c r="C23167" t="s">
        <v>5</v>
      </c>
    </row>
    <row r="23168" spans="1:3" x14ac:dyDescent="0.25">
      <c r="A23168" t="s">
        <v>46336</v>
      </c>
      <c r="B23168" t="s">
        <v>46337</v>
      </c>
      <c r="C23168" t="s">
        <v>5</v>
      </c>
    </row>
    <row r="23169" spans="1:3" x14ac:dyDescent="0.25">
      <c r="A23169" t="s">
        <v>46338</v>
      </c>
      <c r="B23169" t="s">
        <v>46339</v>
      </c>
      <c r="C23169" t="s">
        <v>5</v>
      </c>
    </row>
    <row r="23170" spans="1:3" x14ac:dyDescent="0.25">
      <c r="A23170" t="s">
        <v>46340</v>
      </c>
      <c r="B23170" t="s">
        <v>46341</v>
      </c>
      <c r="C23170" t="s">
        <v>5</v>
      </c>
    </row>
    <row r="23171" spans="1:3" x14ac:dyDescent="0.25">
      <c r="A23171" t="s">
        <v>46342</v>
      </c>
      <c r="B23171" t="s">
        <v>46343</v>
      </c>
      <c r="C23171" t="s">
        <v>5</v>
      </c>
    </row>
    <row r="23172" spans="1:3" x14ac:dyDescent="0.25">
      <c r="A23172" t="s">
        <v>46344</v>
      </c>
      <c r="B23172" t="s">
        <v>46345</v>
      </c>
      <c r="C23172" t="s">
        <v>5</v>
      </c>
    </row>
    <row r="23173" spans="1:3" x14ac:dyDescent="0.25">
      <c r="A23173" t="s">
        <v>46346</v>
      </c>
      <c r="B23173" t="s">
        <v>46347</v>
      </c>
      <c r="C23173" t="s">
        <v>5</v>
      </c>
    </row>
    <row r="23174" spans="1:3" x14ac:dyDescent="0.25">
      <c r="A23174" t="s">
        <v>46348</v>
      </c>
      <c r="B23174" t="s">
        <v>46349</v>
      </c>
      <c r="C23174" t="s">
        <v>5</v>
      </c>
    </row>
    <row r="23175" spans="1:3" x14ac:dyDescent="0.25">
      <c r="A23175" t="s">
        <v>46350</v>
      </c>
      <c r="B23175" t="s">
        <v>46351</v>
      </c>
      <c r="C23175" t="s">
        <v>5</v>
      </c>
    </row>
    <row r="23176" spans="1:3" x14ac:dyDescent="0.25">
      <c r="A23176" t="s">
        <v>46352</v>
      </c>
      <c r="B23176" t="s">
        <v>46353</v>
      </c>
      <c r="C23176" t="s">
        <v>5</v>
      </c>
    </row>
    <row r="23177" spans="1:3" x14ac:dyDescent="0.25">
      <c r="A23177" t="s">
        <v>46354</v>
      </c>
      <c r="B23177" t="s">
        <v>46355</v>
      </c>
      <c r="C23177" t="s">
        <v>5</v>
      </c>
    </row>
    <row r="23178" spans="1:3" x14ac:dyDescent="0.25">
      <c r="A23178" t="s">
        <v>46356</v>
      </c>
      <c r="B23178" t="s">
        <v>46357</v>
      </c>
      <c r="C23178" t="s">
        <v>5</v>
      </c>
    </row>
    <row r="23179" spans="1:3" x14ac:dyDescent="0.25">
      <c r="A23179" t="s">
        <v>46358</v>
      </c>
      <c r="B23179" t="s">
        <v>46359</v>
      </c>
      <c r="C23179" t="s">
        <v>5</v>
      </c>
    </row>
    <row r="23180" spans="1:3" x14ac:dyDescent="0.25">
      <c r="A23180" t="s">
        <v>46360</v>
      </c>
      <c r="B23180" t="s">
        <v>46361</v>
      </c>
      <c r="C23180" t="s">
        <v>5</v>
      </c>
    </row>
    <row r="23181" spans="1:3" x14ac:dyDescent="0.25">
      <c r="A23181" t="s">
        <v>46362</v>
      </c>
      <c r="B23181" t="s">
        <v>46363</v>
      </c>
      <c r="C23181" t="s">
        <v>5</v>
      </c>
    </row>
    <row r="23182" spans="1:3" x14ac:dyDescent="0.25">
      <c r="A23182" t="s">
        <v>46364</v>
      </c>
      <c r="B23182" t="s">
        <v>46365</v>
      </c>
      <c r="C23182" t="s">
        <v>5</v>
      </c>
    </row>
    <row r="23183" spans="1:3" x14ac:dyDescent="0.25">
      <c r="A23183" t="s">
        <v>46366</v>
      </c>
      <c r="B23183" t="s">
        <v>46367</v>
      </c>
      <c r="C23183" t="s">
        <v>5</v>
      </c>
    </row>
    <row r="23184" spans="1:3" x14ac:dyDescent="0.25">
      <c r="A23184" t="s">
        <v>46368</v>
      </c>
      <c r="B23184" t="s">
        <v>46369</v>
      </c>
      <c r="C23184" t="s">
        <v>5</v>
      </c>
    </row>
    <row r="23185" spans="1:3" x14ac:dyDescent="0.25">
      <c r="A23185" t="s">
        <v>46370</v>
      </c>
      <c r="B23185" t="s">
        <v>46371</v>
      </c>
      <c r="C23185" t="s">
        <v>5</v>
      </c>
    </row>
    <row r="23186" spans="1:3" x14ac:dyDescent="0.25">
      <c r="A23186" t="s">
        <v>46372</v>
      </c>
      <c r="B23186" t="s">
        <v>46373</v>
      </c>
      <c r="C23186" t="s">
        <v>5</v>
      </c>
    </row>
    <row r="23187" spans="1:3" x14ac:dyDescent="0.25">
      <c r="A23187" t="s">
        <v>46374</v>
      </c>
      <c r="B23187" t="s">
        <v>46375</v>
      </c>
      <c r="C23187" t="s">
        <v>5</v>
      </c>
    </row>
    <row r="23188" spans="1:3" x14ac:dyDescent="0.25">
      <c r="A23188" t="s">
        <v>46376</v>
      </c>
      <c r="B23188" t="s">
        <v>46377</v>
      </c>
      <c r="C23188" t="s">
        <v>5</v>
      </c>
    </row>
    <row r="23189" spans="1:3" x14ac:dyDescent="0.25">
      <c r="A23189" t="s">
        <v>46378</v>
      </c>
      <c r="B23189" t="s">
        <v>46379</v>
      </c>
      <c r="C23189" t="s">
        <v>5</v>
      </c>
    </row>
    <row r="23190" spans="1:3" x14ac:dyDescent="0.25">
      <c r="A23190" t="s">
        <v>46380</v>
      </c>
      <c r="B23190" t="s">
        <v>46381</v>
      </c>
      <c r="C23190" t="s">
        <v>5</v>
      </c>
    </row>
    <row r="23191" spans="1:3" x14ac:dyDescent="0.25">
      <c r="A23191" t="s">
        <v>46382</v>
      </c>
      <c r="B23191" t="s">
        <v>46383</v>
      </c>
      <c r="C23191" t="s">
        <v>5</v>
      </c>
    </row>
    <row r="23192" spans="1:3" x14ac:dyDescent="0.25">
      <c r="A23192" t="s">
        <v>46384</v>
      </c>
      <c r="B23192" t="s">
        <v>46385</v>
      </c>
      <c r="C23192" t="s">
        <v>5</v>
      </c>
    </row>
    <row r="23193" spans="1:3" x14ac:dyDescent="0.25">
      <c r="A23193" t="s">
        <v>46386</v>
      </c>
      <c r="B23193" t="s">
        <v>46387</v>
      </c>
      <c r="C23193" t="s">
        <v>5</v>
      </c>
    </row>
    <row r="23194" spans="1:3" x14ac:dyDescent="0.25">
      <c r="A23194" t="s">
        <v>46388</v>
      </c>
      <c r="B23194" t="s">
        <v>46389</v>
      </c>
      <c r="C23194" t="s">
        <v>5</v>
      </c>
    </row>
    <row r="23195" spans="1:3" x14ac:dyDescent="0.25">
      <c r="A23195" t="s">
        <v>46390</v>
      </c>
      <c r="B23195" t="s">
        <v>46391</v>
      </c>
      <c r="C23195" t="s">
        <v>5</v>
      </c>
    </row>
    <row r="23196" spans="1:3" x14ac:dyDescent="0.25">
      <c r="A23196" t="s">
        <v>46392</v>
      </c>
      <c r="B23196" t="s">
        <v>46393</v>
      </c>
      <c r="C23196" t="s">
        <v>5</v>
      </c>
    </row>
    <row r="23197" spans="1:3" x14ac:dyDescent="0.25">
      <c r="A23197" t="s">
        <v>46394</v>
      </c>
      <c r="B23197" t="s">
        <v>46395</v>
      </c>
      <c r="C23197" t="s">
        <v>5</v>
      </c>
    </row>
    <row r="23198" spans="1:3" x14ac:dyDescent="0.25">
      <c r="A23198" t="s">
        <v>46396</v>
      </c>
      <c r="B23198" t="s">
        <v>46397</v>
      </c>
      <c r="C23198" t="s">
        <v>5</v>
      </c>
    </row>
    <row r="23199" spans="1:3" x14ac:dyDescent="0.25">
      <c r="A23199" t="s">
        <v>46398</v>
      </c>
      <c r="B23199" t="s">
        <v>46399</v>
      </c>
      <c r="C23199" t="s">
        <v>5</v>
      </c>
    </row>
    <row r="23200" spans="1:3" x14ac:dyDescent="0.25">
      <c r="A23200" t="s">
        <v>46400</v>
      </c>
      <c r="B23200" t="s">
        <v>46401</v>
      </c>
      <c r="C23200" t="s">
        <v>5</v>
      </c>
    </row>
    <row r="23201" spans="1:3" x14ac:dyDescent="0.25">
      <c r="A23201" t="s">
        <v>46402</v>
      </c>
      <c r="B23201" t="s">
        <v>46403</v>
      </c>
      <c r="C23201" t="s">
        <v>5</v>
      </c>
    </row>
    <row r="23202" spans="1:3" x14ac:dyDescent="0.25">
      <c r="A23202" t="s">
        <v>46404</v>
      </c>
      <c r="B23202" t="s">
        <v>46405</v>
      </c>
      <c r="C23202" t="s">
        <v>5</v>
      </c>
    </row>
    <row r="23203" spans="1:3" x14ac:dyDescent="0.25">
      <c r="A23203" t="s">
        <v>46406</v>
      </c>
      <c r="B23203" t="s">
        <v>46407</v>
      </c>
      <c r="C23203" t="s">
        <v>5</v>
      </c>
    </row>
    <row r="23204" spans="1:3" x14ac:dyDescent="0.25">
      <c r="A23204" t="s">
        <v>46408</v>
      </c>
      <c r="B23204" t="s">
        <v>46409</v>
      </c>
      <c r="C23204" t="s">
        <v>5</v>
      </c>
    </row>
    <row r="23205" spans="1:3" x14ac:dyDescent="0.25">
      <c r="A23205" t="s">
        <v>46410</v>
      </c>
      <c r="B23205" t="s">
        <v>46411</v>
      </c>
      <c r="C23205" t="s">
        <v>5</v>
      </c>
    </row>
    <row r="23206" spans="1:3" x14ac:dyDescent="0.25">
      <c r="A23206" t="s">
        <v>46412</v>
      </c>
      <c r="B23206" t="s">
        <v>46413</v>
      </c>
      <c r="C23206" t="s">
        <v>5</v>
      </c>
    </row>
    <row r="23207" spans="1:3" x14ac:dyDescent="0.25">
      <c r="A23207" t="s">
        <v>46414</v>
      </c>
      <c r="B23207" t="s">
        <v>46415</v>
      </c>
      <c r="C23207" t="s">
        <v>5</v>
      </c>
    </row>
    <row r="23208" spans="1:3" x14ac:dyDescent="0.25">
      <c r="A23208" t="s">
        <v>46416</v>
      </c>
      <c r="B23208" t="s">
        <v>46417</v>
      </c>
      <c r="C23208" t="s">
        <v>5</v>
      </c>
    </row>
    <row r="23209" spans="1:3" x14ac:dyDescent="0.25">
      <c r="A23209" t="s">
        <v>46418</v>
      </c>
      <c r="B23209" t="s">
        <v>46419</v>
      </c>
      <c r="C23209" t="s">
        <v>5</v>
      </c>
    </row>
    <row r="23210" spans="1:3" x14ac:dyDescent="0.25">
      <c r="A23210" t="s">
        <v>46420</v>
      </c>
      <c r="B23210" t="s">
        <v>46421</v>
      </c>
      <c r="C23210" t="s">
        <v>5</v>
      </c>
    </row>
    <row r="23211" spans="1:3" x14ac:dyDescent="0.25">
      <c r="A23211" t="s">
        <v>46422</v>
      </c>
      <c r="B23211" t="s">
        <v>46423</v>
      </c>
      <c r="C23211" t="s">
        <v>5</v>
      </c>
    </row>
    <row r="23212" spans="1:3" x14ac:dyDescent="0.25">
      <c r="A23212" t="s">
        <v>46424</v>
      </c>
      <c r="B23212" t="s">
        <v>46425</v>
      </c>
      <c r="C23212" t="s">
        <v>5</v>
      </c>
    </row>
    <row r="23213" spans="1:3" x14ac:dyDescent="0.25">
      <c r="A23213" t="s">
        <v>46426</v>
      </c>
      <c r="B23213" t="s">
        <v>46427</v>
      </c>
      <c r="C23213" t="s">
        <v>5</v>
      </c>
    </row>
    <row r="23214" spans="1:3" x14ac:dyDescent="0.25">
      <c r="A23214" t="s">
        <v>46428</v>
      </c>
      <c r="B23214" t="s">
        <v>46429</v>
      </c>
      <c r="C23214" t="s">
        <v>5</v>
      </c>
    </row>
    <row r="23215" spans="1:3" x14ac:dyDescent="0.25">
      <c r="A23215" t="s">
        <v>46430</v>
      </c>
      <c r="B23215" t="s">
        <v>46431</v>
      </c>
      <c r="C23215" t="s">
        <v>5</v>
      </c>
    </row>
    <row r="23216" spans="1:3" x14ac:dyDescent="0.25">
      <c r="A23216" t="s">
        <v>46432</v>
      </c>
      <c r="B23216" t="s">
        <v>46433</v>
      </c>
      <c r="C23216" t="s">
        <v>5</v>
      </c>
    </row>
    <row r="23217" spans="1:3" x14ac:dyDescent="0.25">
      <c r="A23217" t="s">
        <v>46434</v>
      </c>
      <c r="B23217" t="s">
        <v>46435</v>
      </c>
      <c r="C23217" t="s">
        <v>5</v>
      </c>
    </row>
    <row r="23218" spans="1:3" x14ac:dyDescent="0.25">
      <c r="A23218" t="s">
        <v>46436</v>
      </c>
      <c r="B23218" t="s">
        <v>46437</v>
      </c>
      <c r="C23218" t="s">
        <v>5</v>
      </c>
    </row>
    <row r="23219" spans="1:3" x14ac:dyDescent="0.25">
      <c r="A23219" t="s">
        <v>46438</v>
      </c>
      <c r="B23219" t="s">
        <v>46439</v>
      </c>
      <c r="C23219" t="s">
        <v>5</v>
      </c>
    </row>
    <row r="23220" spans="1:3" x14ac:dyDescent="0.25">
      <c r="A23220" t="s">
        <v>46440</v>
      </c>
      <c r="B23220" t="s">
        <v>46441</v>
      </c>
      <c r="C23220" t="s">
        <v>5</v>
      </c>
    </row>
    <row r="23221" spans="1:3" x14ac:dyDescent="0.25">
      <c r="A23221" t="s">
        <v>46442</v>
      </c>
      <c r="B23221" t="s">
        <v>46443</v>
      </c>
      <c r="C23221" t="s">
        <v>5</v>
      </c>
    </row>
    <row r="23222" spans="1:3" x14ac:dyDescent="0.25">
      <c r="A23222" t="s">
        <v>46444</v>
      </c>
      <c r="B23222" t="s">
        <v>46445</v>
      </c>
      <c r="C23222" t="s">
        <v>5</v>
      </c>
    </row>
    <row r="23223" spans="1:3" x14ac:dyDescent="0.25">
      <c r="A23223" t="s">
        <v>46446</v>
      </c>
      <c r="B23223" t="s">
        <v>46447</v>
      </c>
      <c r="C23223" t="s">
        <v>5</v>
      </c>
    </row>
    <row r="23224" spans="1:3" x14ac:dyDescent="0.25">
      <c r="A23224" t="s">
        <v>46448</v>
      </c>
      <c r="B23224" t="s">
        <v>46449</v>
      </c>
      <c r="C23224" t="s">
        <v>5</v>
      </c>
    </row>
    <row r="23225" spans="1:3" x14ac:dyDescent="0.25">
      <c r="A23225" t="s">
        <v>46450</v>
      </c>
      <c r="B23225" t="s">
        <v>46451</v>
      </c>
      <c r="C23225" t="s">
        <v>5</v>
      </c>
    </row>
    <row r="23226" spans="1:3" x14ac:dyDescent="0.25">
      <c r="A23226" t="s">
        <v>46452</v>
      </c>
      <c r="B23226" t="s">
        <v>46453</v>
      </c>
      <c r="C23226" t="s">
        <v>5</v>
      </c>
    </row>
    <row r="23227" spans="1:3" x14ac:dyDescent="0.25">
      <c r="A23227" t="s">
        <v>46454</v>
      </c>
      <c r="B23227" t="s">
        <v>46455</v>
      </c>
      <c r="C23227" t="s">
        <v>5</v>
      </c>
    </row>
    <row r="23228" spans="1:3" x14ac:dyDescent="0.25">
      <c r="A23228" t="s">
        <v>46456</v>
      </c>
      <c r="B23228" t="s">
        <v>46457</v>
      </c>
      <c r="C23228" t="s">
        <v>5</v>
      </c>
    </row>
    <row r="23229" spans="1:3" x14ac:dyDescent="0.25">
      <c r="A23229" t="s">
        <v>46458</v>
      </c>
      <c r="B23229" t="s">
        <v>46459</v>
      </c>
      <c r="C23229" t="s">
        <v>5</v>
      </c>
    </row>
    <row r="23230" spans="1:3" x14ac:dyDescent="0.25">
      <c r="A23230" t="s">
        <v>46460</v>
      </c>
      <c r="B23230" t="s">
        <v>46461</v>
      </c>
      <c r="C23230" t="s">
        <v>5</v>
      </c>
    </row>
    <row r="23231" spans="1:3" x14ac:dyDescent="0.25">
      <c r="A23231" t="s">
        <v>46462</v>
      </c>
      <c r="B23231" t="s">
        <v>46463</v>
      </c>
      <c r="C23231" t="s">
        <v>5</v>
      </c>
    </row>
    <row r="23232" spans="1:3" x14ac:dyDescent="0.25">
      <c r="A23232" t="s">
        <v>46464</v>
      </c>
      <c r="B23232" t="s">
        <v>46465</v>
      </c>
      <c r="C23232" t="s">
        <v>5</v>
      </c>
    </row>
    <row r="23233" spans="1:3" x14ac:dyDescent="0.25">
      <c r="A23233" t="s">
        <v>46466</v>
      </c>
      <c r="B23233" t="s">
        <v>46467</v>
      </c>
      <c r="C23233" t="s">
        <v>5</v>
      </c>
    </row>
    <row r="23234" spans="1:3" x14ac:dyDescent="0.25">
      <c r="A23234" t="s">
        <v>46468</v>
      </c>
      <c r="B23234" t="s">
        <v>46469</v>
      </c>
      <c r="C23234" t="s">
        <v>5</v>
      </c>
    </row>
    <row r="23235" spans="1:3" x14ac:dyDescent="0.25">
      <c r="A23235" t="s">
        <v>46470</v>
      </c>
      <c r="B23235" t="s">
        <v>46471</v>
      </c>
      <c r="C23235" t="s">
        <v>5</v>
      </c>
    </row>
    <row r="23236" spans="1:3" x14ac:dyDescent="0.25">
      <c r="A23236" t="s">
        <v>46472</v>
      </c>
      <c r="B23236" t="s">
        <v>46473</v>
      </c>
      <c r="C23236" t="s">
        <v>5</v>
      </c>
    </row>
    <row r="23237" spans="1:3" x14ac:dyDescent="0.25">
      <c r="A23237" t="s">
        <v>46474</v>
      </c>
      <c r="B23237" t="s">
        <v>46475</v>
      </c>
      <c r="C23237" t="s">
        <v>5</v>
      </c>
    </row>
    <row r="23238" spans="1:3" x14ac:dyDescent="0.25">
      <c r="A23238" t="s">
        <v>46476</v>
      </c>
      <c r="B23238" t="s">
        <v>46477</v>
      </c>
      <c r="C23238" t="s">
        <v>5</v>
      </c>
    </row>
    <row r="23239" spans="1:3" x14ac:dyDescent="0.25">
      <c r="A23239" t="s">
        <v>46478</v>
      </c>
      <c r="B23239" t="s">
        <v>46479</v>
      </c>
      <c r="C23239" t="s">
        <v>5</v>
      </c>
    </row>
    <row r="23240" spans="1:3" x14ac:dyDescent="0.25">
      <c r="A23240" t="s">
        <v>46480</v>
      </c>
      <c r="B23240" t="s">
        <v>46481</v>
      </c>
      <c r="C23240" t="s">
        <v>5</v>
      </c>
    </row>
    <row r="23241" spans="1:3" x14ac:dyDescent="0.25">
      <c r="A23241" t="s">
        <v>46482</v>
      </c>
      <c r="B23241" t="s">
        <v>46483</v>
      </c>
      <c r="C23241" t="s">
        <v>5</v>
      </c>
    </row>
    <row r="23242" spans="1:3" x14ac:dyDescent="0.25">
      <c r="A23242" t="s">
        <v>46484</v>
      </c>
      <c r="B23242" t="s">
        <v>46485</v>
      </c>
      <c r="C23242" t="s">
        <v>5</v>
      </c>
    </row>
    <row r="23243" spans="1:3" x14ac:dyDescent="0.25">
      <c r="A23243" t="s">
        <v>46486</v>
      </c>
      <c r="B23243" t="s">
        <v>46487</v>
      </c>
      <c r="C23243" t="s">
        <v>5</v>
      </c>
    </row>
    <row r="23244" spans="1:3" x14ac:dyDescent="0.25">
      <c r="A23244" t="s">
        <v>46488</v>
      </c>
      <c r="B23244" t="s">
        <v>46489</v>
      </c>
      <c r="C23244" t="s">
        <v>5</v>
      </c>
    </row>
    <row r="23245" spans="1:3" x14ac:dyDescent="0.25">
      <c r="A23245" t="s">
        <v>46490</v>
      </c>
      <c r="B23245" t="s">
        <v>46491</v>
      </c>
      <c r="C23245" t="s">
        <v>5</v>
      </c>
    </row>
    <row r="23246" spans="1:3" x14ac:dyDescent="0.25">
      <c r="A23246" t="s">
        <v>46492</v>
      </c>
      <c r="B23246" t="s">
        <v>46493</v>
      </c>
      <c r="C23246" t="s">
        <v>5</v>
      </c>
    </row>
    <row r="23247" spans="1:3" x14ac:dyDescent="0.25">
      <c r="A23247" t="s">
        <v>46494</v>
      </c>
      <c r="B23247" t="s">
        <v>46495</v>
      </c>
      <c r="C23247" t="s">
        <v>5</v>
      </c>
    </row>
    <row r="23248" spans="1:3" x14ac:dyDescent="0.25">
      <c r="A23248" t="s">
        <v>46496</v>
      </c>
      <c r="B23248" t="s">
        <v>46497</v>
      </c>
      <c r="C23248" t="s">
        <v>5</v>
      </c>
    </row>
    <row r="23249" spans="1:3" x14ac:dyDescent="0.25">
      <c r="A23249" t="s">
        <v>46498</v>
      </c>
      <c r="B23249" t="s">
        <v>46499</v>
      </c>
      <c r="C23249" t="s">
        <v>5</v>
      </c>
    </row>
    <row r="23250" spans="1:3" x14ac:dyDescent="0.25">
      <c r="A23250" t="s">
        <v>46500</v>
      </c>
      <c r="B23250" t="s">
        <v>46501</v>
      </c>
      <c r="C23250" t="s">
        <v>5</v>
      </c>
    </row>
    <row r="23251" spans="1:3" x14ac:dyDescent="0.25">
      <c r="A23251" t="s">
        <v>46502</v>
      </c>
      <c r="B23251" t="s">
        <v>46503</v>
      </c>
      <c r="C23251" t="s">
        <v>5</v>
      </c>
    </row>
    <row r="23252" spans="1:3" x14ac:dyDescent="0.25">
      <c r="A23252" t="s">
        <v>46504</v>
      </c>
      <c r="B23252" t="s">
        <v>46505</v>
      </c>
      <c r="C23252" t="s">
        <v>5</v>
      </c>
    </row>
    <row r="23253" spans="1:3" x14ac:dyDescent="0.25">
      <c r="A23253" t="s">
        <v>46506</v>
      </c>
      <c r="B23253" t="s">
        <v>46507</v>
      </c>
      <c r="C23253" t="s">
        <v>5</v>
      </c>
    </row>
    <row r="23254" spans="1:3" x14ac:dyDescent="0.25">
      <c r="A23254" t="s">
        <v>46508</v>
      </c>
      <c r="B23254" t="s">
        <v>46509</v>
      </c>
      <c r="C23254" t="s">
        <v>5</v>
      </c>
    </row>
    <row r="23255" spans="1:3" x14ac:dyDescent="0.25">
      <c r="A23255" t="s">
        <v>46510</v>
      </c>
      <c r="B23255" t="s">
        <v>46511</v>
      </c>
      <c r="C23255" t="s">
        <v>5</v>
      </c>
    </row>
    <row r="23256" spans="1:3" x14ac:dyDescent="0.25">
      <c r="A23256" t="s">
        <v>46512</v>
      </c>
      <c r="B23256" t="s">
        <v>46513</v>
      </c>
      <c r="C23256" t="s">
        <v>5</v>
      </c>
    </row>
    <row r="23257" spans="1:3" x14ac:dyDescent="0.25">
      <c r="A23257" t="s">
        <v>46514</v>
      </c>
      <c r="B23257" t="s">
        <v>46515</v>
      </c>
      <c r="C23257" t="s">
        <v>5</v>
      </c>
    </row>
    <row r="23258" spans="1:3" x14ac:dyDescent="0.25">
      <c r="A23258" t="s">
        <v>46516</v>
      </c>
      <c r="B23258" t="s">
        <v>46517</v>
      </c>
      <c r="C23258" t="s">
        <v>5</v>
      </c>
    </row>
    <row r="23259" spans="1:3" x14ac:dyDescent="0.25">
      <c r="A23259" t="s">
        <v>46518</v>
      </c>
      <c r="B23259" t="s">
        <v>46519</v>
      </c>
      <c r="C23259" t="s">
        <v>5</v>
      </c>
    </row>
    <row r="23260" spans="1:3" x14ac:dyDescent="0.25">
      <c r="A23260" t="s">
        <v>46520</v>
      </c>
      <c r="B23260" t="s">
        <v>46521</v>
      </c>
      <c r="C23260" t="s">
        <v>5</v>
      </c>
    </row>
    <row r="23261" spans="1:3" x14ac:dyDescent="0.25">
      <c r="A23261" t="s">
        <v>46522</v>
      </c>
      <c r="B23261" t="s">
        <v>46523</v>
      </c>
      <c r="C23261" t="s">
        <v>5</v>
      </c>
    </row>
    <row r="23262" spans="1:3" x14ac:dyDescent="0.25">
      <c r="A23262" t="s">
        <v>46524</v>
      </c>
      <c r="B23262" t="s">
        <v>46525</v>
      </c>
      <c r="C23262" t="s">
        <v>5</v>
      </c>
    </row>
    <row r="23263" spans="1:3" x14ac:dyDescent="0.25">
      <c r="A23263" t="s">
        <v>46526</v>
      </c>
      <c r="B23263" t="s">
        <v>46527</v>
      </c>
      <c r="C23263" t="s">
        <v>5</v>
      </c>
    </row>
    <row r="23264" spans="1:3" x14ac:dyDescent="0.25">
      <c r="A23264" t="s">
        <v>46528</v>
      </c>
      <c r="B23264" t="s">
        <v>46529</v>
      </c>
      <c r="C23264" t="s">
        <v>5</v>
      </c>
    </row>
    <row r="23265" spans="1:3" x14ac:dyDescent="0.25">
      <c r="A23265" t="s">
        <v>46530</v>
      </c>
      <c r="B23265" t="s">
        <v>46531</v>
      </c>
      <c r="C23265" t="s">
        <v>5</v>
      </c>
    </row>
    <row r="23266" spans="1:3" x14ac:dyDescent="0.25">
      <c r="A23266" t="s">
        <v>46532</v>
      </c>
      <c r="B23266" t="s">
        <v>46533</v>
      </c>
      <c r="C23266" t="s">
        <v>5</v>
      </c>
    </row>
    <row r="23267" spans="1:3" x14ac:dyDescent="0.25">
      <c r="A23267" t="s">
        <v>46534</v>
      </c>
      <c r="B23267" t="s">
        <v>46535</v>
      </c>
      <c r="C23267" t="s">
        <v>5</v>
      </c>
    </row>
    <row r="23268" spans="1:3" x14ac:dyDescent="0.25">
      <c r="A23268" t="s">
        <v>46536</v>
      </c>
      <c r="B23268" t="s">
        <v>46537</v>
      </c>
      <c r="C23268" t="s">
        <v>5</v>
      </c>
    </row>
    <row r="23269" spans="1:3" x14ac:dyDescent="0.25">
      <c r="A23269" t="s">
        <v>46538</v>
      </c>
      <c r="B23269" t="s">
        <v>46539</v>
      </c>
      <c r="C23269" t="s">
        <v>5</v>
      </c>
    </row>
    <row r="23270" spans="1:3" x14ac:dyDescent="0.25">
      <c r="A23270" t="s">
        <v>46540</v>
      </c>
      <c r="B23270" t="s">
        <v>46541</v>
      </c>
      <c r="C23270" t="s">
        <v>5</v>
      </c>
    </row>
    <row r="23271" spans="1:3" x14ac:dyDescent="0.25">
      <c r="A23271" t="s">
        <v>46542</v>
      </c>
      <c r="B23271" t="s">
        <v>46543</v>
      </c>
      <c r="C23271" t="s">
        <v>5</v>
      </c>
    </row>
    <row r="23272" spans="1:3" x14ac:dyDescent="0.25">
      <c r="A23272" t="s">
        <v>46544</v>
      </c>
      <c r="B23272" t="s">
        <v>46545</v>
      </c>
      <c r="C23272" t="s">
        <v>5</v>
      </c>
    </row>
    <row r="23273" spans="1:3" x14ac:dyDescent="0.25">
      <c r="A23273" t="s">
        <v>46546</v>
      </c>
      <c r="B23273" t="s">
        <v>46547</v>
      </c>
      <c r="C23273" t="s">
        <v>5</v>
      </c>
    </row>
    <row r="23274" spans="1:3" x14ac:dyDescent="0.25">
      <c r="A23274" t="s">
        <v>46548</v>
      </c>
      <c r="B23274" t="s">
        <v>46549</v>
      </c>
      <c r="C23274" t="s">
        <v>5</v>
      </c>
    </row>
    <row r="23275" spans="1:3" x14ac:dyDescent="0.25">
      <c r="A23275" t="s">
        <v>46550</v>
      </c>
      <c r="B23275" t="s">
        <v>46551</v>
      </c>
      <c r="C23275" t="s">
        <v>5</v>
      </c>
    </row>
    <row r="23276" spans="1:3" x14ac:dyDescent="0.25">
      <c r="A23276" t="s">
        <v>46552</v>
      </c>
      <c r="B23276" t="s">
        <v>46553</v>
      </c>
      <c r="C23276" t="s">
        <v>5</v>
      </c>
    </row>
    <row r="23277" spans="1:3" x14ac:dyDescent="0.25">
      <c r="A23277" t="s">
        <v>46554</v>
      </c>
      <c r="B23277" t="s">
        <v>46555</v>
      </c>
      <c r="C23277" t="s">
        <v>5</v>
      </c>
    </row>
    <row r="23278" spans="1:3" x14ac:dyDescent="0.25">
      <c r="A23278" t="s">
        <v>46556</v>
      </c>
      <c r="B23278" t="s">
        <v>46557</v>
      </c>
      <c r="C23278" t="s">
        <v>5</v>
      </c>
    </row>
    <row r="23279" spans="1:3" x14ac:dyDescent="0.25">
      <c r="A23279" t="s">
        <v>46558</v>
      </c>
      <c r="B23279" t="s">
        <v>46559</v>
      </c>
      <c r="C23279" t="s">
        <v>5</v>
      </c>
    </row>
    <row r="23280" spans="1:3" x14ac:dyDescent="0.25">
      <c r="A23280" t="s">
        <v>46560</v>
      </c>
      <c r="B23280" t="s">
        <v>46561</v>
      </c>
      <c r="C23280" t="s">
        <v>5</v>
      </c>
    </row>
    <row r="23281" spans="1:3" x14ac:dyDescent="0.25">
      <c r="A23281" t="s">
        <v>46562</v>
      </c>
      <c r="B23281" t="s">
        <v>46563</v>
      </c>
      <c r="C23281" t="s">
        <v>5</v>
      </c>
    </row>
    <row r="23282" spans="1:3" x14ac:dyDescent="0.25">
      <c r="A23282" t="s">
        <v>46564</v>
      </c>
      <c r="B23282" t="s">
        <v>46565</v>
      </c>
      <c r="C23282" t="s">
        <v>5</v>
      </c>
    </row>
    <row r="23283" spans="1:3" x14ac:dyDescent="0.25">
      <c r="A23283" t="s">
        <v>46566</v>
      </c>
      <c r="B23283" t="s">
        <v>46567</v>
      </c>
      <c r="C23283" t="s">
        <v>5</v>
      </c>
    </row>
    <row r="23284" spans="1:3" x14ac:dyDescent="0.25">
      <c r="A23284" t="s">
        <v>46568</v>
      </c>
      <c r="B23284" t="s">
        <v>46569</v>
      </c>
      <c r="C23284" t="s">
        <v>5</v>
      </c>
    </row>
    <row r="23285" spans="1:3" x14ac:dyDescent="0.25">
      <c r="A23285" t="s">
        <v>46570</v>
      </c>
      <c r="B23285" t="s">
        <v>46571</v>
      </c>
      <c r="C23285" t="s">
        <v>5</v>
      </c>
    </row>
    <row r="23286" spans="1:3" x14ac:dyDescent="0.25">
      <c r="A23286" t="s">
        <v>46572</v>
      </c>
      <c r="B23286" t="s">
        <v>46573</v>
      </c>
      <c r="C23286" t="s">
        <v>5</v>
      </c>
    </row>
    <row r="23287" spans="1:3" x14ac:dyDescent="0.25">
      <c r="A23287" t="s">
        <v>46574</v>
      </c>
      <c r="B23287" t="s">
        <v>46575</v>
      </c>
      <c r="C23287" t="s">
        <v>5</v>
      </c>
    </row>
    <row r="23288" spans="1:3" x14ac:dyDescent="0.25">
      <c r="A23288" t="s">
        <v>46576</v>
      </c>
      <c r="B23288" t="s">
        <v>46577</v>
      </c>
      <c r="C23288" t="s">
        <v>5</v>
      </c>
    </row>
    <row r="23289" spans="1:3" x14ac:dyDescent="0.25">
      <c r="A23289" t="s">
        <v>46578</v>
      </c>
      <c r="B23289" t="s">
        <v>46579</v>
      </c>
      <c r="C23289" t="s">
        <v>5</v>
      </c>
    </row>
    <row r="23290" spans="1:3" x14ac:dyDescent="0.25">
      <c r="A23290" t="s">
        <v>46580</v>
      </c>
      <c r="B23290" t="s">
        <v>46581</v>
      </c>
      <c r="C23290" t="s">
        <v>5</v>
      </c>
    </row>
    <row r="23291" spans="1:3" x14ac:dyDescent="0.25">
      <c r="A23291" t="s">
        <v>46582</v>
      </c>
      <c r="B23291" t="s">
        <v>46583</v>
      </c>
      <c r="C23291" t="s">
        <v>5</v>
      </c>
    </row>
    <row r="23292" spans="1:3" x14ac:dyDescent="0.25">
      <c r="A23292" t="s">
        <v>46584</v>
      </c>
      <c r="B23292" t="s">
        <v>46585</v>
      </c>
      <c r="C23292" t="s">
        <v>5</v>
      </c>
    </row>
    <row r="23293" spans="1:3" x14ac:dyDescent="0.25">
      <c r="A23293" t="s">
        <v>46586</v>
      </c>
      <c r="B23293" t="s">
        <v>46587</v>
      </c>
      <c r="C23293" t="s">
        <v>5</v>
      </c>
    </row>
    <row r="23294" spans="1:3" x14ac:dyDescent="0.25">
      <c r="A23294" t="s">
        <v>46588</v>
      </c>
      <c r="B23294" t="s">
        <v>46589</v>
      </c>
      <c r="C23294" t="s">
        <v>5</v>
      </c>
    </row>
    <row r="23295" spans="1:3" x14ac:dyDescent="0.25">
      <c r="A23295" t="s">
        <v>46590</v>
      </c>
      <c r="B23295" t="s">
        <v>46591</v>
      </c>
      <c r="C23295" t="s">
        <v>5</v>
      </c>
    </row>
    <row r="23296" spans="1:3" x14ac:dyDescent="0.25">
      <c r="A23296" t="s">
        <v>46592</v>
      </c>
      <c r="B23296" t="s">
        <v>46593</v>
      </c>
      <c r="C23296" t="s">
        <v>5</v>
      </c>
    </row>
    <row r="23297" spans="1:3" x14ac:dyDescent="0.25">
      <c r="A23297" t="s">
        <v>46594</v>
      </c>
      <c r="B23297" t="s">
        <v>46595</v>
      </c>
      <c r="C23297" t="s">
        <v>5</v>
      </c>
    </row>
    <row r="23298" spans="1:3" x14ac:dyDescent="0.25">
      <c r="A23298" t="s">
        <v>46596</v>
      </c>
      <c r="B23298" t="s">
        <v>46597</v>
      </c>
      <c r="C23298" t="s">
        <v>5</v>
      </c>
    </row>
    <row r="23299" spans="1:3" x14ac:dyDescent="0.25">
      <c r="A23299" t="s">
        <v>46598</v>
      </c>
      <c r="B23299" t="s">
        <v>46599</v>
      </c>
      <c r="C23299" t="s">
        <v>5</v>
      </c>
    </row>
    <row r="23300" spans="1:3" x14ac:dyDescent="0.25">
      <c r="A23300" t="s">
        <v>46600</v>
      </c>
      <c r="B23300" t="s">
        <v>46601</v>
      </c>
      <c r="C23300" t="s">
        <v>5</v>
      </c>
    </row>
    <row r="23301" spans="1:3" x14ac:dyDescent="0.25">
      <c r="A23301" t="s">
        <v>46602</v>
      </c>
      <c r="B23301" t="s">
        <v>46603</v>
      </c>
      <c r="C23301" t="s">
        <v>5</v>
      </c>
    </row>
    <row r="23302" spans="1:3" x14ac:dyDescent="0.25">
      <c r="A23302" t="s">
        <v>46604</v>
      </c>
      <c r="B23302" t="s">
        <v>46605</v>
      </c>
      <c r="C23302" t="s">
        <v>5</v>
      </c>
    </row>
    <row r="23303" spans="1:3" x14ac:dyDescent="0.25">
      <c r="A23303" t="s">
        <v>46606</v>
      </c>
      <c r="B23303" t="s">
        <v>46607</v>
      </c>
      <c r="C23303" t="s">
        <v>5</v>
      </c>
    </row>
    <row r="23304" spans="1:3" x14ac:dyDescent="0.25">
      <c r="A23304" t="s">
        <v>46608</v>
      </c>
      <c r="B23304" t="s">
        <v>46609</v>
      </c>
      <c r="C23304" t="s">
        <v>5</v>
      </c>
    </row>
    <row r="23305" spans="1:3" x14ac:dyDescent="0.25">
      <c r="A23305" t="s">
        <v>46610</v>
      </c>
      <c r="B23305" t="s">
        <v>46611</v>
      </c>
      <c r="C23305" t="s">
        <v>5</v>
      </c>
    </row>
    <row r="23306" spans="1:3" x14ac:dyDescent="0.25">
      <c r="A23306" t="s">
        <v>46612</v>
      </c>
      <c r="B23306" t="s">
        <v>46613</v>
      </c>
      <c r="C23306" t="s">
        <v>5</v>
      </c>
    </row>
    <row r="23307" spans="1:3" x14ac:dyDescent="0.25">
      <c r="A23307" t="s">
        <v>46614</v>
      </c>
      <c r="B23307" t="s">
        <v>46615</v>
      </c>
      <c r="C23307" t="s">
        <v>5</v>
      </c>
    </row>
    <row r="23308" spans="1:3" x14ac:dyDescent="0.25">
      <c r="A23308" t="s">
        <v>46616</v>
      </c>
      <c r="B23308" t="s">
        <v>46617</v>
      </c>
      <c r="C23308" t="s">
        <v>5</v>
      </c>
    </row>
    <row r="23309" spans="1:3" x14ac:dyDescent="0.25">
      <c r="A23309" t="s">
        <v>46618</v>
      </c>
      <c r="B23309" t="s">
        <v>46619</v>
      </c>
      <c r="C23309" t="s">
        <v>5</v>
      </c>
    </row>
    <row r="23310" spans="1:3" x14ac:dyDescent="0.25">
      <c r="A23310" t="s">
        <v>46620</v>
      </c>
      <c r="B23310" t="s">
        <v>46621</v>
      </c>
      <c r="C23310" t="s">
        <v>5</v>
      </c>
    </row>
    <row r="23311" spans="1:3" x14ac:dyDescent="0.25">
      <c r="A23311" t="s">
        <v>46622</v>
      </c>
      <c r="B23311" t="s">
        <v>46623</v>
      </c>
      <c r="C23311" t="s">
        <v>5</v>
      </c>
    </row>
    <row r="23312" spans="1:3" x14ac:dyDescent="0.25">
      <c r="A23312" t="s">
        <v>46624</v>
      </c>
      <c r="B23312" t="s">
        <v>46625</v>
      </c>
      <c r="C23312" t="s">
        <v>5</v>
      </c>
    </row>
    <row r="23313" spans="1:3" x14ac:dyDescent="0.25">
      <c r="A23313" t="s">
        <v>46626</v>
      </c>
      <c r="B23313" t="s">
        <v>46627</v>
      </c>
      <c r="C23313" t="s">
        <v>5</v>
      </c>
    </row>
    <row r="23314" spans="1:3" x14ac:dyDescent="0.25">
      <c r="A23314" t="s">
        <v>46628</v>
      </c>
      <c r="B23314" t="s">
        <v>46629</v>
      </c>
      <c r="C23314" t="s">
        <v>5</v>
      </c>
    </row>
    <row r="23315" spans="1:3" x14ac:dyDescent="0.25">
      <c r="A23315" t="s">
        <v>46630</v>
      </c>
      <c r="B23315" t="s">
        <v>46631</v>
      </c>
      <c r="C23315" t="s">
        <v>5</v>
      </c>
    </row>
    <row r="23316" spans="1:3" x14ac:dyDescent="0.25">
      <c r="A23316" t="s">
        <v>46632</v>
      </c>
      <c r="B23316" t="s">
        <v>46633</v>
      </c>
      <c r="C23316" t="s">
        <v>5</v>
      </c>
    </row>
    <row r="23317" spans="1:3" x14ac:dyDescent="0.25">
      <c r="A23317" t="s">
        <v>46634</v>
      </c>
      <c r="B23317" t="s">
        <v>46635</v>
      </c>
      <c r="C23317" t="s">
        <v>5</v>
      </c>
    </row>
    <row r="23318" spans="1:3" x14ac:dyDescent="0.25">
      <c r="A23318" t="s">
        <v>46636</v>
      </c>
      <c r="B23318" t="s">
        <v>46637</v>
      </c>
      <c r="C23318" t="s">
        <v>5</v>
      </c>
    </row>
    <row r="23319" spans="1:3" x14ac:dyDescent="0.25">
      <c r="A23319" t="s">
        <v>46638</v>
      </c>
      <c r="B23319" t="s">
        <v>46639</v>
      </c>
      <c r="C23319" t="s">
        <v>5</v>
      </c>
    </row>
    <row r="23320" spans="1:3" x14ac:dyDescent="0.25">
      <c r="A23320" t="s">
        <v>46640</v>
      </c>
      <c r="B23320" t="s">
        <v>46641</v>
      </c>
      <c r="C23320" t="s">
        <v>5</v>
      </c>
    </row>
    <row r="23321" spans="1:3" x14ac:dyDescent="0.25">
      <c r="A23321" t="s">
        <v>46642</v>
      </c>
      <c r="B23321" t="s">
        <v>46643</v>
      </c>
      <c r="C23321" t="s">
        <v>5</v>
      </c>
    </row>
    <row r="23322" spans="1:3" x14ac:dyDescent="0.25">
      <c r="A23322" t="s">
        <v>46644</v>
      </c>
      <c r="B23322" t="s">
        <v>46645</v>
      </c>
      <c r="C23322" t="s">
        <v>5</v>
      </c>
    </row>
    <row r="23323" spans="1:3" x14ac:dyDescent="0.25">
      <c r="A23323" t="s">
        <v>46646</v>
      </c>
      <c r="B23323" t="s">
        <v>46647</v>
      </c>
      <c r="C23323" t="s">
        <v>5</v>
      </c>
    </row>
    <row r="23324" spans="1:3" x14ac:dyDescent="0.25">
      <c r="A23324" t="s">
        <v>46648</v>
      </c>
      <c r="B23324" t="s">
        <v>46649</v>
      </c>
      <c r="C23324" t="s">
        <v>5</v>
      </c>
    </row>
    <row r="23325" spans="1:3" x14ac:dyDescent="0.25">
      <c r="A23325" t="s">
        <v>46650</v>
      </c>
      <c r="B23325" t="s">
        <v>46651</v>
      </c>
      <c r="C23325" t="s">
        <v>5</v>
      </c>
    </row>
    <row r="23326" spans="1:3" x14ac:dyDescent="0.25">
      <c r="A23326" t="s">
        <v>46652</v>
      </c>
      <c r="B23326" t="s">
        <v>46653</v>
      </c>
      <c r="C23326" t="s">
        <v>5</v>
      </c>
    </row>
    <row r="23327" spans="1:3" x14ac:dyDescent="0.25">
      <c r="A23327" t="s">
        <v>46654</v>
      </c>
      <c r="B23327" t="s">
        <v>46655</v>
      </c>
      <c r="C23327" t="s">
        <v>5</v>
      </c>
    </row>
    <row r="23328" spans="1:3" x14ac:dyDescent="0.25">
      <c r="A23328" t="s">
        <v>46656</v>
      </c>
      <c r="B23328" t="s">
        <v>46657</v>
      </c>
      <c r="C23328" t="s">
        <v>5</v>
      </c>
    </row>
    <row r="23329" spans="1:3" x14ac:dyDescent="0.25">
      <c r="A23329" t="s">
        <v>46658</v>
      </c>
      <c r="B23329" t="s">
        <v>46659</v>
      </c>
      <c r="C23329" t="s">
        <v>5</v>
      </c>
    </row>
    <row r="23330" spans="1:3" x14ac:dyDescent="0.25">
      <c r="A23330" t="s">
        <v>46660</v>
      </c>
      <c r="B23330" t="s">
        <v>46661</v>
      </c>
      <c r="C23330" t="s">
        <v>5</v>
      </c>
    </row>
    <row r="23331" spans="1:3" x14ac:dyDescent="0.25">
      <c r="A23331" t="s">
        <v>46662</v>
      </c>
      <c r="B23331" t="s">
        <v>46663</v>
      </c>
      <c r="C23331" t="s">
        <v>5</v>
      </c>
    </row>
    <row r="23332" spans="1:3" x14ac:dyDescent="0.25">
      <c r="A23332" t="s">
        <v>46664</v>
      </c>
      <c r="B23332" t="s">
        <v>46665</v>
      </c>
      <c r="C23332" t="s">
        <v>5</v>
      </c>
    </row>
    <row r="23333" spans="1:3" x14ac:dyDescent="0.25">
      <c r="A23333" t="s">
        <v>46666</v>
      </c>
      <c r="B23333" t="s">
        <v>46667</v>
      </c>
      <c r="C23333" t="s">
        <v>5</v>
      </c>
    </row>
    <row r="23334" spans="1:3" x14ac:dyDescent="0.25">
      <c r="A23334" t="s">
        <v>46668</v>
      </c>
      <c r="B23334" t="s">
        <v>46669</v>
      </c>
      <c r="C23334" t="s">
        <v>5</v>
      </c>
    </row>
    <row r="23335" spans="1:3" x14ac:dyDescent="0.25">
      <c r="A23335" t="s">
        <v>46670</v>
      </c>
      <c r="B23335" t="s">
        <v>46671</v>
      </c>
      <c r="C23335" t="s">
        <v>5</v>
      </c>
    </row>
    <row r="23336" spans="1:3" x14ac:dyDescent="0.25">
      <c r="A23336" t="s">
        <v>46672</v>
      </c>
      <c r="B23336" t="s">
        <v>46673</v>
      </c>
      <c r="C23336" t="s">
        <v>5</v>
      </c>
    </row>
    <row r="23337" spans="1:3" x14ac:dyDescent="0.25">
      <c r="A23337" t="s">
        <v>46674</v>
      </c>
      <c r="B23337" t="s">
        <v>46675</v>
      </c>
      <c r="C23337" t="s">
        <v>5</v>
      </c>
    </row>
    <row r="23338" spans="1:3" x14ac:dyDescent="0.25">
      <c r="A23338" t="s">
        <v>46676</v>
      </c>
      <c r="B23338" t="s">
        <v>46677</v>
      </c>
      <c r="C23338" t="s">
        <v>5</v>
      </c>
    </row>
    <row r="23339" spans="1:3" x14ac:dyDescent="0.25">
      <c r="A23339" t="s">
        <v>46678</v>
      </c>
      <c r="B23339" t="s">
        <v>46679</v>
      </c>
      <c r="C23339" t="s">
        <v>5</v>
      </c>
    </row>
    <row r="23340" spans="1:3" x14ac:dyDescent="0.25">
      <c r="A23340" t="s">
        <v>46680</v>
      </c>
      <c r="B23340" t="s">
        <v>46681</v>
      </c>
      <c r="C23340" t="s">
        <v>5</v>
      </c>
    </row>
    <row r="23341" spans="1:3" x14ac:dyDescent="0.25">
      <c r="A23341" t="s">
        <v>46682</v>
      </c>
      <c r="B23341" t="s">
        <v>46683</v>
      </c>
      <c r="C23341" t="s">
        <v>5</v>
      </c>
    </row>
    <row r="23342" spans="1:3" x14ac:dyDescent="0.25">
      <c r="A23342" t="s">
        <v>46684</v>
      </c>
      <c r="B23342" t="s">
        <v>46685</v>
      </c>
      <c r="C23342" t="s">
        <v>5</v>
      </c>
    </row>
    <row r="23343" spans="1:3" x14ac:dyDescent="0.25">
      <c r="A23343" t="s">
        <v>46686</v>
      </c>
      <c r="B23343" t="s">
        <v>46687</v>
      </c>
      <c r="C23343" t="s">
        <v>5</v>
      </c>
    </row>
    <row r="23344" spans="1:3" x14ac:dyDescent="0.25">
      <c r="A23344" t="s">
        <v>46688</v>
      </c>
      <c r="B23344" t="s">
        <v>46689</v>
      </c>
      <c r="C23344" t="s">
        <v>5</v>
      </c>
    </row>
    <row r="23345" spans="1:3" x14ac:dyDescent="0.25">
      <c r="A23345" t="s">
        <v>46690</v>
      </c>
      <c r="B23345" t="s">
        <v>46691</v>
      </c>
      <c r="C23345" t="s">
        <v>5</v>
      </c>
    </row>
    <row r="23346" spans="1:3" x14ac:dyDescent="0.25">
      <c r="A23346" t="s">
        <v>46692</v>
      </c>
      <c r="B23346" t="s">
        <v>46693</v>
      </c>
      <c r="C23346" t="s">
        <v>5</v>
      </c>
    </row>
    <row r="23347" spans="1:3" x14ac:dyDescent="0.25">
      <c r="A23347" t="s">
        <v>46694</v>
      </c>
      <c r="B23347" t="s">
        <v>46695</v>
      </c>
      <c r="C23347" t="s">
        <v>5</v>
      </c>
    </row>
    <row r="23348" spans="1:3" x14ac:dyDescent="0.25">
      <c r="A23348" t="s">
        <v>46696</v>
      </c>
      <c r="B23348" t="s">
        <v>46697</v>
      </c>
      <c r="C23348" t="s">
        <v>5</v>
      </c>
    </row>
    <row r="23349" spans="1:3" x14ac:dyDescent="0.25">
      <c r="A23349" t="s">
        <v>46698</v>
      </c>
      <c r="B23349" t="s">
        <v>46699</v>
      </c>
      <c r="C23349" t="s">
        <v>5</v>
      </c>
    </row>
    <row r="23350" spans="1:3" x14ac:dyDescent="0.25">
      <c r="A23350" t="s">
        <v>46700</v>
      </c>
      <c r="B23350" t="s">
        <v>46701</v>
      </c>
      <c r="C23350" t="s">
        <v>5</v>
      </c>
    </row>
    <row r="23351" spans="1:3" x14ac:dyDescent="0.25">
      <c r="A23351" t="s">
        <v>46702</v>
      </c>
      <c r="B23351" t="s">
        <v>46703</v>
      </c>
      <c r="C23351" t="s">
        <v>5</v>
      </c>
    </row>
    <row r="23352" spans="1:3" x14ac:dyDescent="0.25">
      <c r="A23352" t="s">
        <v>46704</v>
      </c>
      <c r="B23352" t="s">
        <v>46705</v>
      </c>
      <c r="C23352" t="s">
        <v>5</v>
      </c>
    </row>
    <row r="23353" spans="1:3" x14ac:dyDescent="0.25">
      <c r="A23353" t="s">
        <v>46706</v>
      </c>
      <c r="B23353" t="s">
        <v>46707</v>
      </c>
      <c r="C23353" t="s">
        <v>5</v>
      </c>
    </row>
    <row r="23354" spans="1:3" x14ac:dyDescent="0.25">
      <c r="A23354" t="s">
        <v>46708</v>
      </c>
      <c r="B23354" t="s">
        <v>46709</v>
      </c>
      <c r="C23354" t="s">
        <v>5</v>
      </c>
    </row>
    <row r="23355" spans="1:3" x14ac:dyDescent="0.25">
      <c r="A23355" t="s">
        <v>46710</v>
      </c>
      <c r="B23355" t="s">
        <v>46711</v>
      </c>
      <c r="C23355" t="s">
        <v>5</v>
      </c>
    </row>
    <row r="23356" spans="1:3" x14ac:dyDescent="0.25">
      <c r="A23356" t="s">
        <v>46712</v>
      </c>
      <c r="B23356" t="s">
        <v>46713</v>
      </c>
      <c r="C23356" t="s">
        <v>5</v>
      </c>
    </row>
    <row r="23357" spans="1:3" x14ac:dyDescent="0.25">
      <c r="A23357" t="s">
        <v>46714</v>
      </c>
      <c r="B23357" t="s">
        <v>46715</v>
      </c>
      <c r="C23357" t="s">
        <v>5</v>
      </c>
    </row>
    <row r="23358" spans="1:3" x14ac:dyDescent="0.25">
      <c r="A23358" t="s">
        <v>46716</v>
      </c>
      <c r="B23358" t="s">
        <v>46717</v>
      </c>
      <c r="C23358" t="s">
        <v>5</v>
      </c>
    </row>
    <row r="23359" spans="1:3" x14ac:dyDescent="0.25">
      <c r="A23359" t="s">
        <v>46718</v>
      </c>
      <c r="B23359" t="s">
        <v>46719</v>
      </c>
      <c r="C23359" t="s">
        <v>5</v>
      </c>
    </row>
    <row r="23360" spans="1:3" x14ac:dyDescent="0.25">
      <c r="A23360" t="s">
        <v>46720</v>
      </c>
      <c r="B23360" t="s">
        <v>46721</v>
      </c>
      <c r="C23360" t="s">
        <v>5</v>
      </c>
    </row>
    <row r="23361" spans="1:3" x14ac:dyDescent="0.25">
      <c r="A23361" t="s">
        <v>46722</v>
      </c>
      <c r="B23361" t="s">
        <v>46723</v>
      </c>
      <c r="C23361" t="s">
        <v>5</v>
      </c>
    </row>
    <row r="23362" spans="1:3" x14ac:dyDescent="0.25">
      <c r="A23362" t="s">
        <v>46724</v>
      </c>
      <c r="B23362" t="s">
        <v>46725</v>
      </c>
      <c r="C23362" t="s">
        <v>5</v>
      </c>
    </row>
    <row r="23363" spans="1:3" x14ac:dyDescent="0.25">
      <c r="A23363" t="s">
        <v>46726</v>
      </c>
      <c r="B23363" t="s">
        <v>46727</v>
      </c>
      <c r="C23363" t="s">
        <v>5</v>
      </c>
    </row>
    <row r="23364" spans="1:3" x14ac:dyDescent="0.25">
      <c r="A23364" t="s">
        <v>46728</v>
      </c>
      <c r="B23364" t="s">
        <v>46729</v>
      </c>
      <c r="C23364" t="s">
        <v>5</v>
      </c>
    </row>
    <row r="23365" spans="1:3" x14ac:dyDescent="0.25">
      <c r="A23365" t="s">
        <v>46730</v>
      </c>
      <c r="B23365" t="s">
        <v>46731</v>
      </c>
      <c r="C23365" t="s">
        <v>5</v>
      </c>
    </row>
    <row r="23366" spans="1:3" x14ac:dyDescent="0.25">
      <c r="A23366" t="s">
        <v>46732</v>
      </c>
      <c r="B23366" t="s">
        <v>46733</v>
      </c>
      <c r="C23366" t="s">
        <v>5</v>
      </c>
    </row>
    <row r="23367" spans="1:3" x14ac:dyDescent="0.25">
      <c r="A23367" t="s">
        <v>46734</v>
      </c>
      <c r="B23367" t="s">
        <v>46735</v>
      </c>
      <c r="C23367" t="s">
        <v>5</v>
      </c>
    </row>
    <row r="23368" spans="1:3" x14ac:dyDescent="0.25">
      <c r="A23368" t="s">
        <v>46736</v>
      </c>
      <c r="B23368" t="s">
        <v>46737</v>
      </c>
      <c r="C23368" t="s">
        <v>5</v>
      </c>
    </row>
    <row r="23369" spans="1:3" x14ac:dyDescent="0.25">
      <c r="A23369" t="s">
        <v>46738</v>
      </c>
      <c r="B23369" t="s">
        <v>46739</v>
      </c>
      <c r="C23369" t="s">
        <v>5</v>
      </c>
    </row>
    <row r="23370" spans="1:3" x14ac:dyDescent="0.25">
      <c r="A23370" t="s">
        <v>46740</v>
      </c>
      <c r="B23370" t="s">
        <v>46741</v>
      </c>
      <c r="C23370" t="s">
        <v>5</v>
      </c>
    </row>
    <row r="23371" spans="1:3" x14ac:dyDescent="0.25">
      <c r="A23371" t="s">
        <v>46742</v>
      </c>
      <c r="B23371" t="s">
        <v>46743</v>
      </c>
      <c r="C23371" t="s">
        <v>5</v>
      </c>
    </row>
    <row r="23372" spans="1:3" x14ac:dyDescent="0.25">
      <c r="A23372" t="s">
        <v>46744</v>
      </c>
      <c r="B23372" t="s">
        <v>46745</v>
      </c>
      <c r="C23372" t="s">
        <v>5</v>
      </c>
    </row>
    <row r="23373" spans="1:3" x14ac:dyDescent="0.25">
      <c r="A23373" t="s">
        <v>46746</v>
      </c>
      <c r="B23373" t="s">
        <v>46747</v>
      </c>
      <c r="C23373" t="s">
        <v>5</v>
      </c>
    </row>
    <row r="23374" spans="1:3" x14ac:dyDescent="0.25">
      <c r="A23374" t="s">
        <v>46748</v>
      </c>
      <c r="B23374" t="s">
        <v>46749</v>
      </c>
      <c r="C23374" t="s">
        <v>5</v>
      </c>
    </row>
    <row r="23375" spans="1:3" x14ac:dyDescent="0.25">
      <c r="A23375" t="s">
        <v>46750</v>
      </c>
      <c r="B23375" t="s">
        <v>46751</v>
      </c>
      <c r="C23375" t="s">
        <v>5</v>
      </c>
    </row>
    <row r="23376" spans="1:3" x14ac:dyDescent="0.25">
      <c r="A23376" t="s">
        <v>46752</v>
      </c>
      <c r="B23376" t="s">
        <v>46753</v>
      </c>
      <c r="C23376" t="s">
        <v>5</v>
      </c>
    </row>
    <row r="23377" spans="1:3" x14ac:dyDescent="0.25">
      <c r="A23377" t="s">
        <v>46754</v>
      </c>
      <c r="B23377" t="s">
        <v>46755</v>
      </c>
      <c r="C23377" t="s">
        <v>5</v>
      </c>
    </row>
    <row r="23378" spans="1:3" x14ac:dyDescent="0.25">
      <c r="A23378" t="s">
        <v>46756</v>
      </c>
      <c r="B23378" t="s">
        <v>46757</v>
      </c>
      <c r="C23378" t="s">
        <v>5</v>
      </c>
    </row>
    <row r="23379" spans="1:3" x14ac:dyDescent="0.25">
      <c r="A23379" t="s">
        <v>46758</v>
      </c>
      <c r="B23379" t="s">
        <v>46759</v>
      </c>
      <c r="C23379" t="s">
        <v>5</v>
      </c>
    </row>
    <row r="23380" spans="1:3" x14ac:dyDescent="0.25">
      <c r="A23380" t="s">
        <v>46760</v>
      </c>
      <c r="B23380" t="s">
        <v>46761</v>
      </c>
      <c r="C23380" t="s">
        <v>5</v>
      </c>
    </row>
    <row r="23381" spans="1:3" x14ac:dyDescent="0.25">
      <c r="A23381" t="s">
        <v>46762</v>
      </c>
      <c r="B23381" t="s">
        <v>46763</v>
      </c>
      <c r="C23381" t="s">
        <v>5</v>
      </c>
    </row>
    <row r="23382" spans="1:3" x14ac:dyDescent="0.25">
      <c r="A23382" t="s">
        <v>46764</v>
      </c>
      <c r="B23382" t="s">
        <v>46765</v>
      </c>
      <c r="C23382" t="s">
        <v>5</v>
      </c>
    </row>
    <row r="23383" spans="1:3" x14ac:dyDescent="0.25">
      <c r="A23383" t="s">
        <v>46766</v>
      </c>
      <c r="B23383" t="s">
        <v>46767</v>
      </c>
      <c r="C23383" t="s">
        <v>5</v>
      </c>
    </row>
    <row r="23384" spans="1:3" x14ac:dyDescent="0.25">
      <c r="A23384" t="s">
        <v>46768</v>
      </c>
      <c r="B23384" t="s">
        <v>46769</v>
      </c>
      <c r="C23384" t="s">
        <v>5</v>
      </c>
    </row>
    <row r="23385" spans="1:3" x14ac:dyDescent="0.25">
      <c r="A23385" t="s">
        <v>46770</v>
      </c>
      <c r="B23385" t="s">
        <v>46771</v>
      </c>
      <c r="C23385" t="s">
        <v>5</v>
      </c>
    </row>
    <row r="23386" spans="1:3" x14ac:dyDescent="0.25">
      <c r="A23386" t="s">
        <v>46772</v>
      </c>
      <c r="B23386" t="s">
        <v>46773</v>
      </c>
      <c r="C23386" t="s">
        <v>5</v>
      </c>
    </row>
    <row r="23387" spans="1:3" x14ac:dyDescent="0.25">
      <c r="A23387" t="s">
        <v>46774</v>
      </c>
      <c r="B23387" t="s">
        <v>46775</v>
      </c>
      <c r="C23387" t="s">
        <v>5</v>
      </c>
    </row>
    <row r="23388" spans="1:3" x14ac:dyDescent="0.25">
      <c r="A23388" t="s">
        <v>46776</v>
      </c>
      <c r="B23388" t="s">
        <v>46777</v>
      </c>
      <c r="C23388" t="s">
        <v>5</v>
      </c>
    </row>
    <row r="23389" spans="1:3" x14ac:dyDescent="0.25">
      <c r="A23389" t="s">
        <v>46778</v>
      </c>
      <c r="B23389" t="s">
        <v>46779</v>
      </c>
      <c r="C23389" t="s">
        <v>5</v>
      </c>
    </row>
    <row r="23390" spans="1:3" x14ac:dyDescent="0.25">
      <c r="A23390" t="s">
        <v>46780</v>
      </c>
      <c r="B23390" t="s">
        <v>46781</v>
      </c>
      <c r="C23390" t="s">
        <v>5</v>
      </c>
    </row>
    <row r="23391" spans="1:3" x14ac:dyDescent="0.25">
      <c r="A23391" t="s">
        <v>46782</v>
      </c>
      <c r="B23391" t="s">
        <v>46783</v>
      </c>
      <c r="C23391" t="s">
        <v>5</v>
      </c>
    </row>
    <row r="23392" spans="1:3" x14ac:dyDescent="0.25">
      <c r="A23392" t="s">
        <v>46784</v>
      </c>
      <c r="B23392" t="s">
        <v>46785</v>
      </c>
      <c r="C23392" t="s">
        <v>5</v>
      </c>
    </row>
    <row r="23393" spans="1:3" x14ac:dyDescent="0.25">
      <c r="A23393" t="s">
        <v>46786</v>
      </c>
      <c r="B23393" t="s">
        <v>46787</v>
      </c>
      <c r="C23393" t="s">
        <v>5</v>
      </c>
    </row>
    <row r="23394" spans="1:3" x14ac:dyDescent="0.25">
      <c r="A23394" t="s">
        <v>46788</v>
      </c>
      <c r="B23394" t="s">
        <v>46789</v>
      </c>
      <c r="C23394" t="s">
        <v>5</v>
      </c>
    </row>
    <row r="23395" spans="1:3" x14ac:dyDescent="0.25">
      <c r="A23395" t="s">
        <v>46790</v>
      </c>
      <c r="B23395" t="s">
        <v>46791</v>
      </c>
      <c r="C23395" t="s">
        <v>5</v>
      </c>
    </row>
    <row r="23396" spans="1:3" x14ac:dyDescent="0.25">
      <c r="A23396" t="s">
        <v>46792</v>
      </c>
      <c r="B23396" t="s">
        <v>46793</v>
      </c>
      <c r="C23396" t="s">
        <v>5</v>
      </c>
    </row>
    <row r="23397" spans="1:3" x14ac:dyDescent="0.25">
      <c r="A23397" t="s">
        <v>46794</v>
      </c>
      <c r="B23397" t="s">
        <v>46795</v>
      </c>
      <c r="C23397" t="s">
        <v>5</v>
      </c>
    </row>
    <row r="23398" spans="1:3" x14ac:dyDescent="0.25">
      <c r="A23398" t="s">
        <v>46796</v>
      </c>
      <c r="B23398" t="s">
        <v>46797</v>
      </c>
      <c r="C23398" t="s">
        <v>5</v>
      </c>
    </row>
    <row r="23399" spans="1:3" x14ac:dyDescent="0.25">
      <c r="A23399" t="s">
        <v>46798</v>
      </c>
      <c r="B23399" t="s">
        <v>46799</v>
      </c>
      <c r="C23399" t="s">
        <v>5</v>
      </c>
    </row>
    <row r="23400" spans="1:3" x14ac:dyDescent="0.25">
      <c r="A23400" t="s">
        <v>46800</v>
      </c>
      <c r="B23400" t="s">
        <v>46801</v>
      </c>
      <c r="C23400" t="s">
        <v>5</v>
      </c>
    </row>
    <row r="23401" spans="1:3" x14ac:dyDescent="0.25">
      <c r="A23401" t="s">
        <v>46802</v>
      </c>
      <c r="B23401" t="s">
        <v>46803</v>
      </c>
      <c r="C23401" t="s">
        <v>5</v>
      </c>
    </row>
    <row r="23402" spans="1:3" x14ac:dyDescent="0.25">
      <c r="A23402" t="s">
        <v>46804</v>
      </c>
      <c r="B23402" t="s">
        <v>46805</v>
      </c>
      <c r="C23402" t="s">
        <v>5</v>
      </c>
    </row>
    <row r="23403" spans="1:3" x14ac:dyDescent="0.25">
      <c r="A23403" t="s">
        <v>46806</v>
      </c>
      <c r="B23403" t="s">
        <v>46807</v>
      </c>
      <c r="C23403" t="s">
        <v>5</v>
      </c>
    </row>
    <row r="23404" spans="1:3" x14ac:dyDescent="0.25">
      <c r="A23404" t="s">
        <v>46808</v>
      </c>
      <c r="B23404" t="s">
        <v>46809</v>
      </c>
      <c r="C23404" t="s">
        <v>5</v>
      </c>
    </row>
    <row r="23405" spans="1:3" x14ac:dyDescent="0.25">
      <c r="A23405" t="s">
        <v>46810</v>
      </c>
      <c r="B23405" t="s">
        <v>46811</v>
      </c>
      <c r="C23405" t="s">
        <v>5</v>
      </c>
    </row>
    <row r="23406" spans="1:3" x14ac:dyDescent="0.25">
      <c r="A23406" t="s">
        <v>46812</v>
      </c>
      <c r="B23406" t="s">
        <v>46813</v>
      </c>
      <c r="C23406" t="s">
        <v>5</v>
      </c>
    </row>
    <row r="23407" spans="1:3" x14ac:dyDescent="0.25">
      <c r="A23407" t="s">
        <v>46814</v>
      </c>
      <c r="B23407" t="s">
        <v>46815</v>
      </c>
      <c r="C23407" t="s">
        <v>5</v>
      </c>
    </row>
    <row r="23408" spans="1:3" x14ac:dyDescent="0.25">
      <c r="A23408" t="s">
        <v>46816</v>
      </c>
      <c r="B23408" t="s">
        <v>46817</v>
      </c>
      <c r="C23408" t="s">
        <v>5</v>
      </c>
    </row>
    <row r="23409" spans="1:3" x14ac:dyDescent="0.25">
      <c r="A23409" t="s">
        <v>46818</v>
      </c>
      <c r="B23409" t="s">
        <v>46819</v>
      </c>
      <c r="C23409" t="s">
        <v>5</v>
      </c>
    </row>
    <row r="23410" spans="1:3" x14ac:dyDescent="0.25">
      <c r="A23410" t="s">
        <v>46820</v>
      </c>
      <c r="B23410" t="s">
        <v>46821</v>
      </c>
      <c r="C23410" t="s">
        <v>5</v>
      </c>
    </row>
    <row r="23411" spans="1:3" x14ac:dyDescent="0.25">
      <c r="A23411" t="s">
        <v>46822</v>
      </c>
      <c r="B23411" t="s">
        <v>46823</v>
      </c>
      <c r="C23411" t="s">
        <v>5</v>
      </c>
    </row>
    <row r="23412" spans="1:3" x14ac:dyDescent="0.25">
      <c r="A23412" t="s">
        <v>46824</v>
      </c>
      <c r="B23412" t="s">
        <v>46825</v>
      </c>
      <c r="C23412" t="s">
        <v>5</v>
      </c>
    </row>
    <row r="23413" spans="1:3" x14ac:dyDescent="0.25">
      <c r="A23413" t="s">
        <v>46826</v>
      </c>
      <c r="B23413" t="s">
        <v>46827</v>
      </c>
      <c r="C23413" t="s">
        <v>5</v>
      </c>
    </row>
    <row r="23414" spans="1:3" x14ac:dyDescent="0.25">
      <c r="A23414" t="s">
        <v>46828</v>
      </c>
      <c r="B23414" t="s">
        <v>46829</v>
      </c>
      <c r="C23414" t="s">
        <v>5</v>
      </c>
    </row>
    <row r="23415" spans="1:3" x14ac:dyDescent="0.25">
      <c r="A23415" t="s">
        <v>46830</v>
      </c>
      <c r="B23415" t="s">
        <v>46831</v>
      </c>
      <c r="C23415" t="s">
        <v>5</v>
      </c>
    </row>
    <row r="23416" spans="1:3" x14ac:dyDescent="0.25">
      <c r="A23416" t="s">
        <v>46832</v>
      </c>
      <c r="B23416" t="s">
        <v>46833</v>
      </c>
      <c r="C23416" t="s">
        <v>5</v>
      </c>
    </row>
    <row r="23417" spans="1:3" x14ac:dyDescent="0.25">
      <c r="A23417" t="s">
        <v>46834</v>
      </c>
      <c r="B23417" t="s">
        <v>46835</v>
      </c>
      <c r="C23417" t="s">
        <v>5</v>
      </c>
    </row>
    <row r="23418" spans="1:3" x14ac:dyDescent="0.25">
      <c r="A23418" t="s">
        <v>46836</v>
      </c>
      <c r="B23418" t="s">
        <v>46837</v>
      </c>
      <c r="C23418" t="s">
        <v>5</v>
      </c>
    </row>
    <row r="23419" spans="1:3" x14ac:dyDescent="0.25">
      <c r="A23419" t="s">
        <v>46838</v>
      </c>
      <c r="B23419" t="s">
        <v>46839</v>
      </c>
      <c r="C23419" t="s">
        <v>5</v>
      </c>
    </row>
    <row r="23420" spans="1:3" x14ac:dyDescent="0.25">
      <c r="A23420" t="s">
        <v>46840</v>
      </c>
      <c r="B23420" t="s">
        <v>46841</v>
      </c>
      <c r="C23420" t="s">
        <v>5</v>
      </c>
    </row>
    <row r="23421" spans="1:3" x14ac:dyDescent="0.25">
      <c r="A23421" t="s">
        <v>46842</v>
      </c>
      <c r="B23421" t="s">
        <v>46843</v>
      </c>
      <c r="C23421" t="s">
        <v>5</v>
      </c>
    </row>
    <row r="23422" spans="1:3" x14ac:dyDescent="0.25">
      <c r="A23422" t="s">
        <v>46844</v>
      </c>
      <c r="B23422" t="s">
        <v>46845</v>
      </c>
      <c r="C23422" t="s">
        <v>5</v>
      </c>
    </row>
    <row r="23423" spans="1:3" x14ac:dyDescent="0.25">
      <c r="A23423" t="s">
        <v>46846</v>
      </c>
      <c r="B23423" t="s">
        <v>46847</v>
      </c>
      <c r="C23423" t="s">
        <v>5</v>
      </c>
    </row>
    <row r="23424" spans="1:3" x14ac:dyDescent="0.25">
      <c r="A23424" t="s">
        <v>46848</v>
      </c>
      <c r="B23424" t="s">
        <v>46849</v>
      </c>
      <c r="C23424" t="s">
        <v>5</v>
      </c>
    </row>
    <row r="23425" spans="1:3" x14ac:dyDescent="0.25">
      <c r="A23425" t="s">
        <v>46850</v>
      </c>
      <c r="B23425" t="s">
        <v>46851</v>
      </c>
      <c r="C23425" t="s">
        <v>5</v>
      </c>
    </row>
    <row r="23426" spans="1:3" x14ac:dyDescent="0.25">
      <c r="A23426" t="s">
        <v>46852</v>
      </c>
      <c r="B23426" t="s">
        <v>46853</v>
      </c>
      <c r="C23426" t="s">
        <v>5</v>
      </c>
    </row>
    <row r="23427" spans="1:3" x14ac:dyDescent="0.25">
      <c r="A23427" t="s">
        <v>46854</v>
      </c>
      <c r="B23427" t="s">
        <v>46855</v>
      </c>
      <c r="C23427" t="s">
        <v>5</v>
      </c>
    </row>
    <row r="23428" spans="1:3" x14ac:dyDescent="0.25">
      <c r="A23428" t="s">
        <v>46856</v>
      </c>
      <c r="B23428" t="s">
        <v>46857</v>
      </c>
      <c r="C23428" t="s">
        <v>5</v>
      </c>
    </row>
    <row r="23429" spans="1:3" x14ac:dyDescent="0.25">
      <c r="A23429" t="s">
        <v>46858</v>
      </c>
      <c r="B23429" t="s">
        <v>46859</v>
      </c>
      <c r="C23429" t="s">
        <v>5</v>
      </c>
    </row>
    <row r="23430" spans="1:3" x14ac:dyDescent="0.25">
      <c r="A23430" t="s">
        <v>46860</v>
      </c>
      <c r="B23430" t="s">
        <v>46861</v>
      </c>
      <c r="C23430" t="s">
        <v>5</v>
      </c>
    </row>
    <row r="23431" spans="1:3" x14ac:dyDescent="0.25">
      <c r="A23431" t="s">
        <v>46862</v>
      </c>
      <c r="B23431" t="s">
        <v>46863</v>
      </c>
      <c r="C23431" t="s">
        <v>5</v>
      </c>
    </row>
    <row r="23432" spans="1:3" x14ac:dyDescent="0.25">
      <c r="A23432" t="s">
        <v>46864</v>
      </c>
      <c r="B23432" t="s">
        <v>46865</v>
      </c>
      <c r="C23432" t="s">
        <v>5</v>
      </c>
    </row>
    <row r="23433" spans="1:3" x14ac:dyDescent="0.25">
      <c r="A23433" t="s">
        <v>46866</v>
      </c>
      <c r="B23433" t="s">
        <v>46867</v>
      </c>
      <c r="C23433" t="s">
        <v>5</v>
      </c>
    </row>
    <row r="23434" spans="1:3" x14ac:dyDescent="0.25">
      <c r="A23434" t="s">
        <v>46868</v>
      </c>
      <c r="B23434" t="s">
        <v>46869</v>
      </c>
      <c r="C23434" t="s">
        <v>5</v>
      </c>
    </row>
    <row r="23435" spans="1:3" x14ac:dyDescent="0.25">
      <c r="A23435" t="s">
        <v>46870</v>
      </c>
      <c r="B23435" t="s">
        <v>46871</v>
      </c>
      <c r="C23435" t="s">
        <v>5</v>
      </c>
    </row>
    <row r="23436" spans="1:3" x14ac:dyDescent="0.25">
      <c r="A23436" t="s">
        <v>46872</v>
      </c>
      <c r="B23436" t="s">
        <v>46873</v>
      </c>
      <c r="C23436" t="s">
        <v>5</v>
      </c>
    </row>
    <row r="23437" spans="1:3" x14ac:dyDescent="0.25">
      <c r="A23437" t="s">
        <v>46874</v>
      </c>
      <c r="B23437" t="s">
        <v>46875</v>
      </c>
      <c r="C23437" t="s">
        <v>5</v>
      </c>
    </row>
    <row r="23438" spans="1:3" x14ac:dyDescent="0.25">
      <c r="A23438" t="s">
        <v>46876</v>
      </c>
      <c r="B23438" t="s">
        <v>46877</v>
      </c>
      <c r="C23438" t="s">
        <v>5</v>
      </c>
    </row>
    <row r="23439" spans="1:3" x14ac:dyDescent="0.25">
      <c r="A23439" t="s">
        <v>46878</v>
      </c>
      <c r="B23439" t="s">
        <v>46879</v>
      </c>
      <c r="C23439" t="s">
        <v>5</v>
      </c>
    </row>
    <row r="23440" spans="1:3" x14ac:dyDescent="0.25">
      <c r="A23440" t="s">
        <v>46880</v>
      </c>
      <c r="B23440" t="s">
        <v>46881</v>
      </c>
      <c r="C23440" t="s">
        <v>5</v>
      </c>
    </row>
    <row r="23441" spans="1:3" x14ac:dyDescent="0.25">
      <c r="A23441" t="s">
        <v>46882</v>
      </c>
      <c r="B23441" t="s">
        <v>46883</v>
      </c>
      <c r="C23441" t="s">
        <v>5</v>
      </c>
    </row>
    <row r="23442" spans="1:3" x14ac:dyDescent="0.25">
      <c r="A23442" t="s">
        <v>46884</v>
      </c>
      <c r="B23442" t="s">
        <v>46885</v>
      </c>
      <c r="C23442" t="s">
        <v>5</v>
      </c>
    </row>
    <row r="23443" spans="1:3" x14ac:dyDescent="0.25">
      <c r="A23443" t="s">
        <v>46886</v>
      </c>
      <c r="B23443" t="s">
        <v>46887</v>
      </c>
      <c r="C23443" t="s">
        <v>5</v>
      </c>
    </row>
    <row r="23444" spans="1:3" x14ac:dyDescent="0.25">
      <c r="A23444" t="s">
        <v>46888</v>
      </c>
      <c r="B23444" t="s">
        <v>46889</v>
      </c>
      <c r="C23444" t="s">
        <v>5</v>
      </c>
    </row>
    <row r="23445" spans="1:3" x14ac:dyDescent="0.25">
      <c r="A23445" t="s">
        <v>46890</v>
      </c>
      <c r="B23445" t="s">
        <v>46891</v>
      </c>
      <c r="C23445" t="s">
        <v>5</v>
      </c>
    </row>
    <row r="23446" spans="1:3" x14ac:dyDescent="0.25">
      <c r="A23446" t="s">
        <v>46892</v>
      </c>
      <c r="B23446" t="s">
        <v>46893</v>
      </c>
      <c r="C23446" t="s">
        <v>5</v>
      </c>
    </row>
    <row r="23447" spans="1:3" x14ac:dyDescent="0.25">
      <c r="A23447" t="s">
        <v>46894</v>
      </c>
      <c r="B23447" t="s">
        <v>46895</v>
      </c>
      <c r="C23447" t="s">
        <v>5</v>
      </c>
    </row>
    <row r="23448" spans="1:3" x14ac:dyDescent="0.25">
      <c r="A23448" t="s">
        <v>46896</v>
      </c>
      <c r="B23448" t="s">
        <v>46897</v>
      </c>
      <c r="C23448" t="s">
        <v>5</v>
      </c>
    </row>
    <row r="23449" spans="1:3" x14ac:dyDescent="0.25">
      <c r="A23449" t="s">
        <v>46898</v>
      </c>
      <c r="B23449" t="s">
        <v>46899</v>
      </c>
      <c r="C23449" t="s">
        <v>5</v>
      </c>
    </row>
    <row r="23450" spans="1:3" x14ac:dyDescent="0.25">
      <c r="A23450" t="s">
        <v>46900</v>
      </c>
      <c r="B23450" t="s">
        <v>46901</v>
      </c>
      <c r="C23450" t="s">
        <v>5</v>
      </c>
    </row>
    <row r="23451" spans="1:3" x14ac:dyDescent="0.25">
      <c r="A23451" t="s">
        <v>46902</v>
      </c>
      <c r="B23451" t="s">
        <v>46903</v>
      </c>
      <c r="C23451" t="s">
        <v>5</v>
      </c>
    </row>
    <row r="23452" spans="1:3" x14ac:dyDescent="0.25">
      <c r="A23452" t="s">
        <v>46904</v>
      </c>
      <c r="B23452" t="s">
        <v>46905</v>
      </c>
      <c r="C23452" t="s">
        <v>5</v>
      </c>
    </row>
    <row r="23453" spans="1:3" x14ac:dyDescent="0.25">
      <c r="A23453" t="s">
        <v>46906</v>
      </c>
      <c r="B23453" t="s">
        <v>46907</v>
      </c>
      <c r="C23453" t="s">
        <v>5</v>
      </c>
    </row>
    <row r="23454" spans="1:3" x14ac:dyDescent="0.25">
      <c r="A23454" t="s">
        <v>46908</v>
      </c>
      <c r="B23454" t="s">
        <v>46909</v>
      </c>
      <c r="C23454" t="s">
        <v>5</v>
      </c>
    </row>
    <row r="23455" spans="1:3" x14ac:dyDescent="0.25">
      <c r="A23455" t="s">
        <v>46910</v>
      </c>
      <c r="B23455" t="s">
        <v>46911</v>
      </c>
      <c r="C23455" t="s">
        <v>5</v>
      </c>
    </row>
    <row r="23456" spans="1:3" x14ac:dyDescent="0.25">
      <c r="A23456" t="s">
        <v>46912</v>
      </c>
      <c r="B23456" t="s">
        <v>46913</v>
      </c>
      <c r="C23456" t="s">
        <v>5</v>
      </c>
    </row>
    <row r="23457" spans="1:3" x14ac:dyDescent="0.25">
      <c r="A23457" t="s">
        <v>46914</v>
      </c>
      <c r="B23457" t="s">
        <v>46915</v>
      </c>
      <c r="C23457" t="s">
        <v>5</v>
      </c>
    </row>
    <row r="23458" spans="1:3" x14ac:dyDescent="0.25">
      <c r="A23458" t="s">
        <v>46916</v>
      </c>
      <c r="B23458" t="s">
        <v>46917</v>
      </c>
      <c r="C23458" t="s">
        <v>5</v>
      </c>
    </row>
    <row r="23459" spans="1:3" x14ac:dyDescent="0.25">
      <c r="A23459" t="s">
        <v>46918</v>
      </c>
      <c r="B23459" t="s">
        <v>46919</v>
      </c>
      <c r="C23459" t="s">
        <v>5</v>
      </c>
    </row>
    <row r="23460" spans="1:3" x14ac:dyDescent="0.25">
      <c r="A23460" t="s">
        <v>46920</v>
      </c>
      <c r="B23460" t="s">
        <v>46921</v>
      </c>
      <c r="C23460" t="s">
        <v>5</v>
      </c>
    </row>
    <row r="23461" spans="1:3" x14ac:dyDescent="0.25">
      <c r="A23461" t="s">
        <v>46922</v>
      </c>
      <c r="B23461" t="s">
        <v>46923</v>
      </c>
      <c r="C23461" t="s">
        <v>5</v>
      </c>
    </row>
    <row r="23462" spans="1:3" x14ac:dyDescent="0.25">
      <c r="A23462" t="s">
        <v>46924</v>
      </c>
      <c r="B23462" t="s">
        <v>46925</v>
      </c>
      <c r="C23462" t="s">
        <v>5</v>
      </c>
    </row>
    <row r="23463" spans="1:3" x14ac:dyDescent="0.25">
      <c r="A23463" t="s">
        <v>46926</v>
      </c>
      <c r="B23463" t="s">
        <v>46927</v>
      </c>
      <c r="C23463" t="s">
        <v>5</v>
      </c>
    </row>
    <row r="23464" spans="1:3" x14ac:dyDescent="0.25">
      <c r="A23464" t="s">
        <v>46928</v>
      </c>
      <c r="B23464" t="s">
        <v>46929</v>
      </c>
      <c r="C23464" t="s">
        <v>5</v>
      </c>
    </row>
    <row r="23465" spans="1:3" x14ac:dyDescent="0.25">
      <c r="A23465" t="s">
        <v>46930</v>
      </c>
      <c r="B23465" t="s">
        <v>46931</v>
      </c>
      <c r="C23465" t="s">
        <v>5</v>
      </c>
    </row>
    <row r="23466" spans="1:3" x14ac:dyDescent="0.25">
      <c r="A23466" t="s">
        <v>46932</v>
      </c>
      <c r="B23466" t="s">
        <v>46933</v>
      </c>
      <c r="C23466" t="s">
        <v>5</v>
      </c>
    </row>
    <row r="23467" spans="1:3" x14ac:dyDescent="0.25">
      <c r="A23467" t="s">
        <v>46934</v>
      </c>
      <c r="B23467" t="s">
        <v>46935</v>
      </c>
      <c r="C23467" t="s">
        <v>5</v>
      </c>
    </row>
    <row r="23468" spans="1:3" x14ac:dyDescent="0.25">
      <c r="A23468" t="s">
        <v>46936</v>
      </c>
      <c r="B23468" t="s">
        <v>46937</v>
      </c>
      <c r="C23468" t="s">
        <v>5</v>
      </c>
    </row>
    <row r="23469" spans="1:3" x14ac:dyDescent="0.25">
      <c r="A23469" t="s">
        <v>46938</v>
      </c>
      <c r="B23469" t="s">
        <v>46939</v>
      </c>
      <c r="C23469" t="s">
        <v>5</v>
      </c>
    </row>
    <row r="23470" spans="1:3" x14ac:dyDescent="0.25">
      <c r="A23470" t="s">
        <v>46940</v>
      </c>
      <c r="B23470" t="s">
        <v>46941</v>
      </c>
      <c r="C23470" t="s">
        <v>5</v>
      </c>
    </row>
    <row r="23471" spans="1:3" x14ac:dyDescent="0.25">
      <c r="A23471" t="s">
        <v>46942</v>
      </c>
      <c r="B23471" t="s">
        <v>46943</v>
      </c>
      <c r="C23471" t="s">
        <v>5</v>
      </c>
    </row>
    <row r="23472" spans="1:3" x14ac:dyDescent="0.25">
      <c r="A23472" t="s">
        <v>46944</v>
      </c>
      <c r="B23472" t="s">
        <v>46945</v>
      </c>
      <c r="C23472" t="s">
        <v>5</v>
      </c>
    </row>
    <row r="23473" spans="1:3" x14ac:dyDescent="0.25">
      <c r="A23473" t="s">
        <v>46946</v>
      </c>
      <c r="B23473" t="s">
        <v>46947</v>
      </c>
      <c r="C23473" t="s">
        <v>5</v>
      </c>
    </row>
    <row r="23474" spans="1:3" x14ac:dyDescent="0.25">
      <c r="A23474" t="s">
        <v>46948</v>
      </c>
      <c r="B23474" t="s">
        <v>46949</v>
      </c>
      <c r="C23474" t="s">
        <v>5</v>
      </c>
    </row>
    <row r="23475" spans="1:3" x14ac:dyDescent="0.25">
      <c r="A23475" t="s">
        <v>46950</v>
      </c>
      <c r="B23475" t="s">
        <v>46951</v>
      </c>
      <c r="C23475" t="s">
        <v>5</v>
      </c>
    </row>
    <row r="23476" spans="1:3" x14ac:dyDescent="0.25">
      <c r="A23476" t="s">
        <v>46952</v>
      </c>
      <c r="B23476" t="s">
        <v>46953</v>
      </c>
      <c r="C23476" t="s">
        <v>5</v>
      </c>
    </row>
    <row r="23477" spans="1:3" x14ac:dyDescent="0.25">
      <c r="A23477" t="s">
        <v>46954</v>
      </c>
      <c r="B23477" t="s">
        <v>46955</v>
      </c>
      <c r="C23477" t="s">
        <v>5</v>
      </c>
    </row>
    <row r="23478" spans="1:3" x14ac:dyDescent="0.25">
      <c r="A23478" t="s">
        <v>46956</v>
      </c>
      <c r="B23478" t="s">
        <v>46957</v>
      </c>
      <c r="C23478" t="s">
        <v>5</v>
      </c>
    </row>
    <row r="23479" spans="1:3" x14ac:dyDescent="0.25">
      <c r="A23479" t="s">
        <v>46958</v>
      </c>
      <c r="B23479" t="s">
        <v>46959</v>
      </c>
      <c r="C23479" t="s">
        <v>5</v>
      </c>
    </row>
    <row r="23480" spans="1:3" x14ac:dyDescent="0.25">
      <c r="A23480" t="s">
        <v>46960</v>
      </c>
      <c r="B23480" t="s">
        <v>46961</v>
      </c>
      <c r="C23480" t="s">
        <v>5</v>
      </c>
    </row>
    <row r="23481" spans="1:3" x14ac:dyDescent="0.25">
      <c r="A23481" t="s">
        <v>46962</v>
      </c>
      <c r="B23481" t="s">
        <v>46963</v>
      </c>
      <c r="C23481" t="s">
        <v>5</v>
      </c>
    </row>
    <row r="23482" spans="1:3" x14ac:dyDescent="0.25">
      <c r="A23482" t="s">
        <v>46964</v>
      </c>
      <c r="B23482" t="s">
        <v>46965</v>
      </c>
      <c r="C23482" t="s">
        <v>5</v>
      </c>
    </row>
    <row r="23483" spans="1:3" x14ac:dyDescent="0.25">
      <c r="A23483" t="s">
        <v>46966</v>
      </c>
      <c r="B23483" t="s">
        <v>46967</v>
      </c>
      <c r="C23483" t="s">
        <v>5</v>
      </c>
    </row>
    <row r="23484" spans="1:3" x14ac:dyDescent="0.25">
      <c r="A23484" t="s">
        <v>46968</v>
      </c>
      <c r="B23484" t="s">
        <v>46969</v>
      </c>
      <c r="C23484" t="s">
        <v>5</v>
      </c>
    </row>
    <row r="23485" spans="1:3" x14ac:dyDescent="0.25">
      <c r="A23485" t="s">
        <v>46970</v>
      </c>
      <c r="B23485" t="s">
        <v>46971</v>
      </c>
      <c r="C23485" t="s">
        <v>5</v>
      </c>
    </row>
    <row r="23486" spans="1:3" x14ac:dyDescent="0.25">
      <c r="A23486" t="s">
        <v>46972</v>
      </c>
      <c r="B23486" t="s">
        <v>46973</v>
      </c>
      <c r="C23486" t="s">
        <v>5</v>
      </c>
    </row>
    <row r="23487" spans="1:3" x14ac:dyDescent="0.25">
      <c r="A23487" t="s">
        <v>46974</v>
      </c>
      <c r="B23487" t="s">
        <v>46975</v>
      </c>
      <c r="C23487" t="s">
        <v>5</v>
      </c>
    </row>
    <row r="23488" spans="1:3" x14ac:dyDescent="0.25">
      <c r="A23488" t="s">
        <v>46976</v>
      </c>
      <c r="B23488" t="s">
        <v>46977</v>
      </c>
      <c r="C23488" t="s">
        <v>5</v>
      </c>
    </row>
    <row r="23489" spans="1:3" x14ac:dyDescent="0.25">
      <c r="A23489" t="s">
        <v>46978</v>
      </c>
      <c r="B23489" t="s">
        <v>46979</v>
      </c>
      <c r="C23489" t="s">
        <v>5</v>
      </c>
    </row>
    <row r="23490" spans="1:3" x14ac:dyDescent="0.25">
      <c r="A23490" t="s">
        <v>46980</v>
      </c>
      <c r="B23490" t="s">
        <v>46981</v>
      </c>
      <c r="C23490" t="s">
        <v>5</v>
      </c>
    </row>
    <row r="23491" spans="1:3" x14ac:dyDescent="0.25">
      <c r="A23491" t="s">
        <v>46982</v>
      </c>
      <c r="B23491" t="s">
        <v>46983</v>
      </c>
      <c r="C23491" t="s">
        <v>5</v>
      </c>
    </row>
    <row r="23492" spans="1:3" x14ac:dyDescent="0.25">
      <c r="A23492" t="s">
        <v>46984</v>
      </c>
      <c r="B23492" t="s">
        <v>46985</v>
      </c>
      <c r="C23492" t="s">
        <v>5</v>
      </c>
    </row>
    <row r="23493" spans="1:3" x14ac:dyDescent="0.25">
      <c r="A23493" t="s">
        <v>46986</v>
      </c>
      <c r="B23493" t="s">
        <v>46987</v>
      </c>
      <c r="C23493" t="s">
        <v>5</v>
      </c>
    </row>
    <row r="23494" spans="1:3" x14ac:dyDescent="0.25">
      <c r="A23494" t="s">
        <v>46988</v>
      </c>
      <c r="B23494" t="s">
        <v>46989</v>
      </c>
      <c r="C23494" t="s">
        <v>5</v>
      </c>
    </row>
    <row r="23495" spans="1:3" x14ac:dyDescent="0.25">
      <c r="A23495" t="s">
        <v>46990</v>
      </c>
      <c r="B23495" t="s">
        <v>46991</v>
      </c>
      <c r="C23495" t="s">
        <v>5</v>
      </c>
    </row>
    <row r="23496" spans="1:3" x14ac:dyDescent="0.25">
      <c r="A23496" t="s">
        <v>46992</v>
      </c>
      <c r="B23496" t="s">
        <v>46993</v>
      </c>
      <c r="C23496" t="s">
        <v>5</v>
      </c>
    </row>
    <row r="23497" spans="1:3" x14ac:dyDescent="0.25">
      <c r="A23497" t="s">
        <v>46994</v>
      </c>
      <c r="B23497" t="s">
        <v>46995</v>
      </c>
      <c r="C23497" t="s">
        <v>5</v>
      </c>
    </row>
    <row r="23498" spans="1:3" x14ac:dyDescent="0.25">
      <c r="A23498" t="s">
        <v>46996</v>
      </c>
      <c r="B23498" t="s">
        <v>46997</v>
      </c>
      <c r="C23498" t="s">
        <v>5</v>
      </c>
    </row>
    <row r="23499" spans="1:3" x14ac:dyDescent="0.25">
      <c r="A23499" t="s">
        <v>46998</v>
      </c>
      <c r="B23499" t="s">
        <v>46999</v>
      </c>
      <c r="C23499" t="s">
        <v>5</v>
      </c>
    </row>
    <row r="23500" spans="1:3" x14ac:dyDescent="0.25">
      <c r="A23500" t="s">
        <v>47000</v>
      </c>
      <c r="B23500" t="s">
        <v>47001</v>
      </c>
      <c r="C23500" t="s">
        <v>5</v>
      </c>
    </row>
    <row r="23501" spans="1:3" x14ac:dyDescent="0.25">
      <c r="A23501" t="s">
        <v>47002</v>
      </c>
      <c r="B23501" t="s">
        <v>47003</v>
      </c>
      <c r="C23501" t="s">
        <v>5</v>
      </c>
    </row>
    <row r="23502" spans="1:3" x14ac:dyDescent="0.25">
      <c r="A23502" t="s">
        <v>47004</v>
      </c>
      <c r="B23502" t="s">
        <v>47005</v>
      </c>
      <c r="C23502" t="s">
        <v>5</v>
      </c>
    </row>
    <row r="23503" spans="1:3" x14ac:dyDescent="0.25">
      <c r="A23503" t="s">
        <v>47006</v>
      </c>
      <c r="B23503" t="s">
        <v>47007</v>
      </c>
      <c r="C23503" t="s">
        <v>5</v>
      </c>
    </row>
    <row r="23504" spans="1:3" x14ac:dyDescent="0.25">
      <c r="A23504" t="s">
        <v>47008</v>
      </c>
      <c r="B23504" t="s">
        <v>47009</v>
      </c>
      <c r="C23504" t="s">
        <v>5</v>
      </c>
    </row>
    <row r="23505" spans="1:3" x14ac:dyDescent="0.25">
      <c r="A23505" t="s">
        <v>47010</v>
      </c>
      <c r="B23505" t="s">
        <v>47011</v>
      </c>
      <c r="C23505" t="s">
        <v>5</v>
      </c>
    </row>
    <row r="23506" spans="1:3" x14ac:dyDescent="0.25">
      <c r="A23506" t="s">
        <v>47012</v>
      </c>
      <c r="B23506" t="s">
        <v>47013</v>
      </c>
      <c r="C23506" t="s">
        <v>5</v>
      </c>
    </row>
    <row r="23507" spans="1:3" x14ac:dyDescent="0.25">
      <c r="A23507" t="s">
        <v>47014</v>
      </c>
      <c r="B23507" t="s">
        <v>47015</v>
      </c>
      <c r="C23507" t="s">
        <v>5</v>
      </c>
    </row>
    <row r="23508" spans="1:3" x14ac:dyDescent="0.25">
      <c r="A23508" t="s">
        <v>47016</v>
      </c>
      <c r="B23508" t="s">
        <v>47017</v>
      </c>
      <c r="C23508" t="s">
        <v>5</v>
      </c>
    </row>
    <row r="23509" spans="1:3" x14ac:dyDescent="0.25">
      <c r="A23509" t="s">
        <v>47018</v>
      </c>
      <c r="B23509" t="s">
        <v>47019</v>
      </c>
      <c r="C23509" t="s">
        <v>5</v>
      </c>
    </row>
    <row r="23510" spans="1:3" x14ac:dyDescent="0.25">
      <c r="A23510" t="s">
        <v>47020</v>
      </c>
      <c r="B23510" t="s">
        <v>47021</v>
      </c>
      <c r="C23510" t="s">
        <v>5</v>
      </c>
    </row>
    <row r="23511" spans="1:3" x14ac:dyDescent="0.25">
      <c r="A23511" t="s">
        <v>47022</v>
      </c>
      <c r="B23511" t="s">
        <v>47023</v>
      </c>
      <c r="C23511" t="s">
        <v>5</v>
      </c>
    </row>
    <row r="23512" spans="1:3" x14ac:dyDescent="0.25">
      <c r="A23512" t="s">
        <v>47024</v>
      </c>
      <c r="B23512" t="s">
        <v>47025</v>
      </c>
      <c r="C23512" t="s">
        <v>5</v>
      </c>
    </row>
    <row r="23513" spans="1:3" x14ac:dyDescent="0.25">
      <c r="A23513" t="s">
        <v>47026</v>
      </c>
      <c r="B23513" t="s">
        <v>47027</v>
      </c>
      <c r="C23513" t="s">
        <v>5</v>
      </c>
    </row>
    <row r="23514" spans="1:3" x14ac:dyDescent="0.25">
      <c r="A23514" t="s">
        <v>47028</v>
      </c>
      <c r="B23514" t="s">
        <v>47029</v>
      </c>
      <c r="C23514" t="s">
        <v>5</v>
      </c>
    </row>
    <row r="23515" spans="1:3" x14ac:dyDescent="0.25">
      <c r="A23515" t="s">
        <v>47030</v>
      </c>
      <c r="B23515" t="s">
        <v>47031</v>
      </c>
      <c r="C23515" t="s">
        <v>5</v>
      </c>
    </row>
    <row r="23516" spans="1:3" x14ac:dyDescent="0.25">
      <c r="A23516" t="s">
        <v>47032</v>
      </c>
      <c r="B23516" t="s">
        <v>47033</v>
      </c>
      <c r="C23516" t="s">
        <v>5</v>
      </c>
    </row>
    <row r="23517" spans="1:3" x14ac:dyDescent="0.25">
      <c r="A23517" t="s">
        <v>47034</v>
      </c>
      <c r="B23517" t="s">
        <v>47035</v>
      </c>
      <c r="C23517" t="s">
        <v>5</v>
      </c>
    </row>
    <row r="23518" spans="1:3" x14ac:dyDescent="0.25">
      <c r="A23518" t="s">
        <v>47036</v>
      </c>
      <c r="B23518" t="s">
        <v>47037</v>
      </c>
      <c r="C23518" t="s">
        <v>5</v>
      </c>
    </row>
    <row r="23519" spans="1:3" x14ac:dyDescent="0.25">
      <c r="A23519" t="s">
        <v>47038</v>
      </c>
      <c r="B23519" t="s">
        <v>47039</v>
      </c>
      <c r="C23519" t="s">
        <v>5</v>
      </c>
    </row>
    <row r="23520" spans="1:3" x14ac:dyDescent="0.25">
      <c r="A23520" t="s">
        <v>47040</v>
      </c>
      <c r="B23520" t="s">
        <v>47041</v>
      </c>
      <c r="C23520" t="s">
        <v>5</v>
      </c>
    </row>
    <row r="23521" spans="1:3" x14ac:dyDescent="0.25">
      <c r="A23521" t="s">
        <v>47042</v>
      </c>
      <c r="B23521" t="s">
        <v>47043</v>
      </c>
      <c r="C23521" t="s">
        <v>5</v>
      </c>
    </row>
    <row r="23522" spans="1:3" x14ac:dyDescent="0.25">
      <c r="A23522" t="s">
        <v>47044</v>
      </c>
      <c r="B23522" t="s">
        <v>47045</v>
      </c>
      <c r="C23522" t="s">
        <v>5</v>
      </c>
    </row>
    <row r="23523" spans="1:3" x14ac:dyDescent="0.25">
      <c r="A23523" t="s">
        <v>47046</v>
      </c>
      <c r="B23523" t="s">
        <v>47047</v>
      </c>
      <c r="C23523" t="s">
        <v>5</v>
      </c>
    </row>
    <row r="23524" spans="1:3" x14ac:dyDescent="0.25">
      <c r="A23524" t="s">
        <v>47048</v>
      </c>
      <c r="B23524" t="s">
        <v>47049</v>
      </c>
      <c r="C23524" t="s">
        <v>5</v>
      </c>
    </row>
    <row r="23525" spans="1:3" x14ac:dyDescent="0.25">
      <c r="A23525" t="s">
        <v>47050</v>
      </c>
      <c r="B23525" t="s">
        <v>47051</v>
      </c>
      <c r="C23525" t="s">
        <v>5</v>
      </c>
    </row>
    <row r="23526" spans="1:3" x14ac:dyDescent="0.25">
      <c r="A23526" t="s">
        <v>47052</v>
      </c>
      <c r="B23526" t="s">
        <v>47053</v>
      </c>
      <c r="C23526" t="s">
        <v>5</v>
      </c>
    </row>
    <row r="23527" spans="1:3" x14ac:dyDescent="0.25">
      <c r="A23527" t="s">
        <v>47054</v>
      </c>
      <c r="B23527" t="s">
        <v>47055</v>
      </c>
      <c r="C23527" t="s">
        <v>5</v>
      </c>
    </row>
    <row r="23528" spans="1:3" x14ac:dyDescent="0.25">
      <c r="A23528" t="s">
        <v>47056</v>
      </c>
      <c r="B23528" t="s">
        <v>47057</v>
      </c>
      <c r="C23528" t="s">
        <v>5</v>
      </c>
    </row>
    <row r="23529" spans="1:3" x14ac:dyDescent="0.25">
      <c r="A23529" t="s">
        <v>47058</v>
      </c>
      <c r="B23529" t="s">
        <v>47059</v>
      </c>
      <c r="C23529" t="s">
        <v>5</v>
      </c>
    </row>
    <row r="23530" spans="1:3" x14ac:dyDescent="0.25">
      <c r="A23530" t="s">
        <v>47060</v>
      </c>
      <c r="B23530" t="s">
        <v>47061</v>
      </c>
      <c r="C23530" t="s">
        <v>5</v>
      </c>
    </row>
    <row r="23531" spans="1:3" x14ac:dyDescent="0.25">
      <c r="A23531" t="s">
        <v>47062</v>
      </c>
      <c r="B23531" t="s">
        <v>47063</v>
      </c>
      <c r="C23531" t="s">
        <v>5</v>
      </c>
    </row>
    <row r="23532" spans="1:3" x14ac:dyDescent="0.25">
      <c r="A23532" t="s">
        <v>47064</v>
      </c>
      <c r="B23532" t="s">
        <v>47065</v>
      </c>
      <c r="C23532" t="s">
        <v>5</v>
      </c>
    </row>
    <row r="23533" spans="1:3" x14ac:dyDescent="0.25">
      <c r="A23533" t="s">
        <v>47066</v>
      </c>
      <c r="B23533" t="s">
        <v>47067</v>
      </c>
      <c r="C23533" t="s">
        <v>5</v>
      </c>
    </row>
    <row r="23534" spans="1:3" x14ac:dyDescent="0.25">
      <c r="A23534" t="s">
        <v>47068</v>
      </c>
      <c r="B23534" t="s">
        <v>47069</v>
      </c>
      <c r="C23534" t="s">
        <v>5</v>
      </c>
    </row>
    <row r="23535" spans="1:3" x14ac:dyDescent="0.25">
      <c r="A23535" t="s">
        <v>47070</v>
      </c>
      <c r="B23535" t="s">
        <v>47071</v>
      </c>
      <c r="C23535" t="s">
        <v>5</v>
      </c>
    </row>
    <row r="23536" spans="1:3" x14ac:dyDescent="0.25">
      <c r="A23536" t="s">
        <v>47072</v>
      </c>
      <c r="B23536" t="s">
        <v>47073</v>
      </c>
      <c r="C23536" t="s">
        <v>5</v>
      </c>
    </row>
    <row r="23537" spans="1:3" x14ac:dyDescent="0.25">
      <c r="A23537" t="s">
        <v>47074</v>
      </c>
      <c r="B23537" t="s">
        <v>47075</v>
      </c>
      <c r="C23537" t="s">
        <v>5</v>
      </c>
    </row>
    <row r="23538" spans="1:3" x14ac:dyDescent="0.25">
      <c r="A23538" t="s">
        <v>47076</v>
      </c>
      <c r="B23538" t="s">
        <v>47077</v>
      </c>
      <c r="C23538" t="s">
        <v>5</v>
      </c>
    </row>
    <row r="23539" spans="1:3" x14ac:dyDescent="0.25">
      <c r="A23539" t="s">
        <v>47078</v>
      </c>
      <c r="B23539" t="s">
        <v>47079</v>
      </c>
      <c r="C23539" t="s">
        <v>5</v>
      </c>
    </row>
    <row r="23540" spans="1:3" x14ac:dyDescent="0.25">
      <c r="A23540" t="s">
        <v>47080</v>
      </c>
      <c r="B23540" t="s">
        <v>47081</v>
      </c>
      <c r="C23540" t="s">
        <v>5</v>
      </c>
    </row>
    <row r="23541" spans="1:3" x14ac:dyDescent="0.25">
      <c r="A23541" t="s">
        <v>47082</v>
      </c>
      <c r="B23541" t="s">
        <v>47083</v>
      </c>
      <c r="C23541" t="s">
        <v>5</v>
      </c>
    </row>
    <row r="23542" spans="1:3" x14ac:dyDescent="0.25">
      <c r="A23542" t="s">
        <v>47084</v>
      </c>
      <c r="B23542" t="s">
        <v>47085</v>
      </c>
      <c r="C23542" t="s">
        <v>5</v>
      </c>
    </row>
    <row r="23543" spans="1:3" x14ac:dyDescent="0.25">
      <c r="A23543" t="s">
        <v>47086</v>
      </c>
      <c r="B23543" t="s">
        <v>47087</v>
      </c>
      <c r="C23543" t="s">
        <v>5</v>
      </c>
    </row>
    <row r="23544" spans="1:3" x14ac:dyDescent="0.25">
      <c r="A23544" t="s">
        <v>47088</v>
      </c>
      <c r="B23544" t="s">
        <v>47089</v>
      </c>
      <c r="C23544" t="s">
        <v>5</v>
      </c>
    </row>
    <row r="23545" spans="1:3" x14ac:dyDescent="0.25">
      <c r="A23545" t="s">
        <v>47090</v>
      </c>
      <c r="B23545" t="s">
        <v>47091</v>
      </c>
      <c r="C23545" t="s">
        <v>5</v>
      </c>
    </row>
    <row r="23546" spans="1:3" x14ac:dyDescent="0.25">
      <c r="A23546" t="s">
        <v>47092</v>
      </c>
      <c r="B23546" t="s">
        <v>47093</v>
      </c>
      <c r="C23546" t="s">
        <v>5</v>
      </c>
    </row>
    <row r="23547" spans="1:3" x14ac:dyDescent="0.25">
      <c r="A23547" t="s">
        <v>47094</v>
      </c>
      <c r="B23547" t="s">
        <v>47095</v>
      </c>
      <c r="C23547" t="s">
        <v>5</v>
      </c>
    </row>
    <row r="23548" spans="1:3" x14ac:dyDescent="0.25">
      <c r="A23548" t="s">
        <v>47096</v>
      </c>
      <c r="B23548" t="s">
        <v>47097</v>
      </c>
      <c r="C23548" t="s">
        <v>5</v>
      </c>
    </row>
    <row r="23549" spans="1:3" x14ac:dyDescent="0.25">
      <c r="A23549" t="s">
        <v>47098</v>
      </c>
      <c r="B23549" t="s">
        <v>47099</v>
      </c>
      <c r="C23549" t="s">
        <v>5</v>
      </c>
    </row>
    <row r="23550" spans="1:3" x14ac:dyDescent="0.25">
      <c r="A23550" t="s">
        <v>47100</v>
      </c>
      <c r="B23550" t="s">
        <v>47101</v>
      </c>
      <c r="C23550" t="s">
        <v>5</v>
      </c>
    </row>
    <row r="23551" spans="1:3" x14ac:dyDescent="0.25">
      <c r="A23551" t="s">
        <v>47102</v>
      </c>
      <c r="B23551" t="s">
        <v>47103</v>
      </c>
      <c r="C23551" t="s">
        <v>5</v>
      </c>
    </row>
    <row r="23552" spans="1:3" x14ac:dyDescent="0.25">
      <c r="A23552" t="s">
        <v>47104</v>
      </c>
      <c r="B23552" t="s">
        <v>47105</v>
      </c>
      <c r="C23552" t="s">
        <v>5</v>
      </c>
    </row>
    <row r="23553" spans="1:3" x14ac:dyDescent="0.25">
      <c r="A23553" t="s">
        <v>47106</v>
      </c>
      <c r="B23553" t="s">
        <v>47107</v>
      </c>
      <c r="C23553" t="s">
        <v>5</v>
      </c>
    </row>
    <row r="23554" spans="1:3" x14ac:dyDescent="0.25">
      <c r="A23554" t="s">
        <v>47108</v>
      </c>
      <c r="B23554" t="s">
        <v>47109</v>
      </c>
      <c r="C23554" t="s">
        <v>5</v>
      </c>
    </row>
    <row r="23555" spans="1:3" x14ac:dyDescent="0.25">
      <c r="A23555" t="s">
        <v>47110</v>
      </c>
      <c r="B23555" t="s">
        <v>47111</v>
      </c>
      <c r="C23555" t="s">
        <v>5</v>
      </c>
    </row>
    <row r="23556" spans="1:3" x14ac:dyDescent="0.25">
      <c r="A23556" t="s">
        <v>47112</v>
      </c>
      <c r="B23556" t="s">
        <v>47113</v>
      </c>
      <c r="C23556" t="s">
        <v>5</v>
      </c>
    </row>
    <row r="23557" spans="1:3" x14ac:dyDescent="0.25">
      <c r="A23557" t="s">
        <v>47114</v>
      </c>
      <c r="B23557" t="s">
        <v>47115</v>
      </c>
      <c r="C23557" t="s">
        <v>5</v>
      </c>
    </row>
    <row r="23558" spans="1:3" x14ac:dyDescent="0.25">
      <c r="A23558" t="s">
        <v>47116</v>
      </c>
      <c r="B23558" t="s">
        <v>47117</v>
      </c>
      <c r="C23558" t="s">
        <v>5</v>
      </c>
    </row>
    <row r="23559" spans="1:3" x14ac:dyDescent="0.25">
      <c r="A23559" t="s">
        <v>47118</v>
      </c>
      <c r="B23559" t="s">
        <v>47119</v>
      </c>
      <c r="C23559" t="s">
        <v>5</v>
      </c>
    </row>
    <row r="23560" spans="1:3" x14ac:dyDescent="0.25">
      <c r="A23560" t="s">
        <v>47120</v>
      </c>
      <c r="B23560" t="s">
        <v>47121</v>
      </c>
      <c r="C23560" t="s">
        <v>5</v>
      </c>
    </row>
    <row r="23561" spans="1:3" x14ac:dyDescent="0.25">
      <c r="A23561" t="s">
        <v>47122</v>
      </c>
      <c r="B23561" t="s">
        <v>47123</v>
      </c>
      <c r="C23561" t="s">
        <v>5</v>
      </c>
    </row>
    <row r="23562" spans="1:3" x14ac:dyDescent="0.25">
      <c r="A23562" t="s">
        <v>47124</v>
      </c>
      <c r="B23562" t="s">
        <v>47125</v>
      </c>
      <c r="C23562" t="s">
        <v>5</v>
      </c>
    </row>
    <row r="23563" spans="1:3" x14ac:dyDescent="0.25">
      <c r="A23563" t="s">
        <v>47126</v>
      </c>
      <c r="B23563" t="s">
        <v>47127</v>
      </c>
      <c r="C23563" t="s">
        <v>5</v>
      </c>
    </row>
    <row r="23564" spans="1:3" x14ac:dyDescent="0.25">
      <c r="A23564" t="s">
        <v>47128</v>
      </c>
      <c r="B23564" t="s">
        <v>47129</v>
      </c>
      <c r="C23564" t="s">
        <v>5</v>
      </c>
    </row>
    <row r="23565" spans="1:3" x14ac:dyDescent="0.25">
      <c r="A23565" t="s">
        <v>47130</v>
      </c>
      <c r="B23565" t="s">
        <v>47131</v>
      </c>
      <c r="C23565" t="s">
        <v>5</v>
      </c>
    </row>
    <row r="23566" spans="1:3" x14ac:dyDescent="0.25">
      <c r="A23566" t="s">
        <v>47132</v>
      </c>
      <c r="B23566" t="s">
        <v>47133</v>
      </c>
      <c r="C23566" t="s">
        <v>5</v>
      </c>
    </row>
    <row r="23567" spans="1:3" x14ac:dyDescent="0.25">
      <c r="A23567" t="s">
        <v>47134</v>
      </c>
      <c r="B23567" t="s">
        <v>47135</v>
      </c>
      <c r="C23567" t="s">
        <v>5</v>
      </c>
    </row>
    <row r="23568" spans="1:3" x14ac:dyDescent="0.25">
      <c r="A23568" t="s">
        <v>47136</v>
      </c>
      <c r="B23568" t="s">
        <v>47137</v>
      </c>
      <c r="C23568" t="s">
        <v>5</v>
      </c>
    </row>
    <row r="23569" spans="1:3" x14ac:dyDescent="0.25">
      <c r="A23569" t="s">
        <v>47138</v>
      </c>
      <c r="B23569" t="s">
        <v>47139</v>
      </c>
      <c r="C23569" t="s">
        <v>5</v>
      </c>
    </row>
    <row r="23570" spans="1:3" x14ac:dyDescent="0.25">
      <c r="A23570" t="s">
        <v>47140</v>
      </c>
      <c r="B23570" t="s">
        <v>47141</v>
      </c>
      <c r="C23570" t="s">
        <v>5</v>
      </c>
    </row>
    <row r="23571" spans="1:3" x14ac:dyDescent="0.25">
      <c r="A23571" t="s">
        <v>47142</v>
      </c>
      <c r="B23571" t="s">
        <v>47143</v>
      </c>
      <c r="C23571" t="s">
        <v>5</v>
      </c>
    </row>
    <row r="23572" spans="1:3" x14ac:dyDescent="0.25">
      <c r="A23572" t="s">
        <v>47144</v>
      </c>
      <c r="B23572" t="s">
        <v>47145</v>
      </c>
      <c r="C23572" t="s">
        <v>5</v>
      </c>
    </row>
    <row r="23573" spans="1:3" x14ac:dyDescent="0.25">
      <c r="A23573" t="s">
        <v>47146</v>
      </c>
      <c r="B23573" t="s">
        <v>47147</v>
      </c>
      <c r="C23573" t="s">
        <v>5</v>
      </c>
    </row>
    <row r="23574" spans="1:3" x14ac:dyDescent="0.25">
      <c r="A23574" t="s">
        <v>47148</v>
      </c>
      <c r="B23574" t="s">
        <v>47149</v>
      </c>
      <c r="C23574" t="s">
        <v>5</v>
      </c>
    </row>
    <row r="23575" spans="1:3" x14ac:dyDescent="0.25">
      <c r="A23575" t="s">
        <v>47150</v>
      </c>
      <c r="B23575" t="s">
        <v>47151</v>
      </c>
      <c r="C23575" t="s">
        <v>5</v>
      </c>
    </row>
    <row r="23576" spans="1:3" x14ac:dyDescent="0.25">
      <c r="A23576" t="s">
        <v>47152</v>
      </c>
      <c r="B23576" t="s">
        <v>47153</v>
      </c>
      <c r="C23576" t="s">
        <v>5</v>
      </c>
    </row>
    <row r="23577" spans="1:3" x14ac:dyDescent="0.25">
      <c r="A23577" t="s">
        <v>47154</v>
      </c>
      <c r="B23577" t="s">
        <v>47155</v>
      </c>
      <c r="C23577" t="s">
        <v>5</v>
      </c>
    </row>
    <row r="23578" spans="1:3" x14ac:dyDescent="0.25">
      <c r="A23578" t="s">
        <v>47156</v>
      </c>
      <c r="B23578" t="s">
        <v>47157</v>
      </c>
      <c r="C23578" t="s">
        <v>5</v>
      </c>
    </row>
    <row r="23579" spans="1:3" x14ac:dyDescent="0.25">
      <c r="A23579" t="s">
        <v>47158</v>
      </c>
      <c r="B23579" t="s">
        <v>47159</v>
      </c>
      <c r="C23579" t="s">
        <v>5</v>
      </c>
    </row>
    <row r="23580" spans="1:3" x14ac:dyDescent="0.25">
      <c r="A23580" t="s">
        <v>47160</v>
      </c>
      <c r="B23580" t="s">
        <v>47161</v>
      </c>
      <c r="C23580" t="s">
        <v>5</v>
      </c>
    </row>
    <row r="23581" spans="1:3" x14ac:dyDescent="0.25">
      <c r="A23581" t="s">
        <v>47162</v>
      </c>
      <c r="B23581" t="s">
        <v>47163</v>
      </c>
      <c r="C23581" t="s">
        <v>5</v>
      </c>
    </row>
    <row r="23582" spans="1:3" x14ac:dyDescent="0.25">
      <c r="A23582" t="s">
        <v>47164</v>
      </c>
      <c r="B23582" t="s">
        <v>47165</v>
      </c>
      <c r="C23582" t="s">
        <v>5</v>
      </c>
    </row>
    <row r="23583" spans="1:3" x14ac:dyDescent="0.25">
      <c r="A23583" t="s">
        <v>47166</v>
      </c>
      <c r="B23583" t="s">
        <v>47167</v>
      </c>
      <c r="C23583" t="s">
        <v>5</v>
      </c>
    </row>
    <row r="23584" spans="1:3" x14ac:dyDescent="0.25">
      <c r="A23584" t="s">
        <v>47168</v>
      </c>
      <c r="B23584" t="s">
        <v>47169</v>
      </c>
      <c r="C23584" t="s">
        <v>5</v>
      </c>
    </row>
    <row r="23585" spans="1:3" x14ac:dyDescent="0.25">
      <c r="A23585" t="s">
        <v>47170</v>
      </c>
      <c r="B23585" t="s">
        <v>47171</v>
      </c>
      <c r="C23585" t="s">
        <v>5</v>
      </c>
    </row>
    <row r="23586" spans="1:3" x14ac:dyDescent="0.25">
      <c r="A23586" t="s">
        <v>47172</v>
      </c>
      <c r="B23586" t="s">
        <v>47173</v>
      </c>
      <c r="C23586" t="s">
        <v>5</v>
      </c>
    </row>
    <row r="23587" spans="1:3" x14ac:dyDescent="0.25">
      <c r="A23587" t="s">
        <v>47174</v>
      </c>
      <c r="B23587" t="s">
        <v>47175</v>
      </c>
      <c r="C23587" t="s">
        <v>5</v>
      </c>
    </row>
    <row r="23588" spans="1:3" x14ac:dyDescent="0.25">
      <c r="A23588" t="s">
        <v>47176</v>
      </c>
      <c r="B23588" t="s">
        <v>47177</v>
      </c>
      <c r="C23588" t="s">
        <v>5</v>
      </c>
    </row>
    <row r="23589" spans="1:3" x14ac:dyDescent="0.25">
      <c r="A23589" t="s">
        <v>47178</v>
      </c>
      <c r="B23589" t="s">
        <v>47179</v>
      </c>
      <c r="C23589" t="s">
        <v>5</v>
      </c>
    </row>
    <row r="23590" spans="1:3" x14ac:dyDescent="0.25">
      <c r="A23590" t="s">
        <v>47180</v>
      </c>
      <c r="B23590" t="s">
        <v>47181</v>
      </c>
      <c r="C23590" t="s">
        <v>5</v>
      </c>
    </row>
    <row r="23591" spans="1:3" x14ac:dyDescent="0.25">
      <c r="A23591" t="s">
        <v>47182</v>
      </c>
      <c r="B23591" t="s">
        <v>47183</v>
      </c>
      <c r="C23591" t="s">
        <v>5</v>
      </c>
    </row>
    <row r="23592" spans="1:3" x14ac:dyDescent="0.25">
      <c r="A23592" t="s">
        <v>47184</v>
      </c>
      <c r="B23592" t="s">
        <v>47185</v>
      </c>
      <c r="C23592" t="s">
        <v>5</v>
      </c>
    </row>
    <row r="23593" spans="1:3" x14ac:dyDescent="0.25">
      <c r="A23593" t="s">
        <v>47186</v>
      </c>
      <c r="B23593" t="s">
        <v>47187</v>
      </c>
      <c r="C23593" t="s">
        <v>5</v>
      </c>
    </row>
    <row r="23594" spans="1:3" x14ac:dyDescent="0.25">
      <c r="A23594" t="s">
        <v>47188</v>
      </c>
      <c r="B23594" t="s">
        <v>47189</v>
      </c>
      <c r="C23594" t="s">
        <v>5</v>
      </c>
    </row>
    <row r="23595" spans="1:3" x14ac:dyDescent="0.25">
      <c r="A23595" t="s">
        <v>47190</v>
      </c>
      <c r="B23595" t="s">
        <v>47191</v>
      </c>
      <c r="C23595" t="s">
        <v>5</v>
      </c>
    </row>
    <row r="23596" spans="1:3" x14ac:dyDescent="0.25">
      <c r="A23596" t="s">
        <v>47192</v>
      </c>
      <c r="B23596" t="s">
        <v>47193</v>
      </c>
      <c r="C23596" t="s">
        <v>5</v>
      </c>
    </row>
    <row r="23597" spans="1:3" x14ac:dyDescent="0.25">
      <c r="A23597" t="s">
        <v>47194</v>
      </c>
      <c r="B23597" t="s">
        <v>47195</v>
      </c>
      <c r="C23597" t="s">
        <v>5</v>
      </c>
    </row>
    <row r="23598" spans="1:3" x14ac:dyDescent="0.25">
      <c r="A23598" t="s">
        <v>47196</v>
      </c>
      <c r="B23598" t="s">
        <v>47197</v>
      </c>
      <c r="C23598" t="s">
        <v>5</v>
      </c>
    </row>
    <row r="23599" spans="1:3" x14ac:dyDescent="0.25">
      <c r="A23599" t="s">
        <v>47198</v>
      </c>
      <c r="B23599" t="s">
        <v>47199</v>
      </c>
      <c r="C23599" t="s">
        <v>5</v>
      </c>
    </row>
    <row r="23600" spans="1:3" x14ac:dyDescent="0.25">
      <c r="A23600" t="s">
        <v>47200</v>
      </c>
      <c r="B23600" t="s">
        <v>47201</v>
      </c>
      <c r="C23600" t="s">
        <v>5</v>
      </c>
    </row>
    <row r="23601" spans="1:3" x14ac:dyDescent="0.25">
      <c r="A23601" t="s">
        <v>47202</v>
      </c>
      <c r="B23601" t="s">
        <v>47203</v>
      </c>
      <c r="C23601" t="s">
        <v>5</v>
      </c>
    </row>
    <row r="23602" spans="1:3" x14ac:dyDescent="0.25">
      <c r="A23602" t="s">
        <v>47204</v>
      </c>
      <c r="B23602" t="s">
        <v>47205</v>
      </c>
      <c r="C23602" t="s">
        <v>5</v>
      </c>
    </row>
    <row r="23603" spans="1:3" x14ac:dyDescent="0.25">
      <c r="A23603" t="s">
        <v>47206</v>
      </c>
      <c r="B23603" t="s">
        <v>47207</v>
      </c>
      <c r="C23603" t="s">
        <v>5</v>
      </c>
    </row>
    <row r="23604" spans="1:3" x14ac:dyDescent="0.25">
      <c r="A23604" t="s">
        <v>47208</v>
      </c>
      <c r="B23604" t="s">
        <v>47209</v>
      </c>
      <c r="C23604" t="s">
        <v>5</v>
      </c>
    </row>
    <row r="23605" spans="1:3" x14ac:dyDescent="0.25">
      <c r="A23605" t="s">
        <v>47210</v>
      </c>
      <c r="B23605" t="s">
        <v>47211</v>
      </c>
      <c r="C23605" t="s">
        <v>5</v>
      </c>
    </row>
    <row r="23606" spans="1:3" x14ac:dyDescent="0.25">
      <c r="A23606" t="s">
        <v>47212</v>
      </c>
      <c r="B23606" t="s">
        <v>47213</v>
      </c>
      <c r="C23606" t="s">
        <v>5</v>
      </c>
    </row>
    <row r="23607" spans="1:3" x14ac:dyDescent="0.25">
      <c r="A23607" t="s">
        <v>47214</v>
      </c>
      <c r="B23607" t="s">
        <v>47215</v>
      </c>
      <c r="C23607" t="s">
        <v>5</v>
      </c>
    </row>
    <row r="23608" spans="1:3" x14ac:dyDescent="0.25">
      <c r="A23608" t="s">
        <v>47216</v>
      </c>
      <c r="B23608" t="s">
        <v>47217</v>
      </c>
      <c r="C23608" t="s">
        <v>5</v>
      </c>
    </row>
    <row r="23609" spans="1:3" x14ac:dyDescent="0.25">
      <c r="A23609" t="s">
        <v>47218</v>
      </c>
      <c r="B23609" t="s">
        <v>47219</v>
      </c>
      <c r="C23609" t="s">
        <v>5</v>
      </c>
    </row>
    <row r="23610" spans="1:3" x14ac:dyDescent="0.25">
      <c r="A23610" t="s">
        <v>47220</v>
      </c>
      <c r="B23610" t="s">
        <v>47221</v>
      </c>
      <c r="C23610" t="s">
        <v>5</v>
      </c>
    </row>
    <row r="23611" spans="1:3" x14ac:dyDescent="0.25">
      <c r="A23611" t="s">
        <v>47222</v>
      </c>
      <c r="B23611" t="s">
        <v>47223</v>
      </c>
      <c r="C23611" t="s">
        <v>5</v>
      </c>
    </row>
    <row r="23612" spans="1:3" x14ac:dyDescent="0.25">
      <c r="A23612" t="s">
        <v>47224</v>
      </c>
      <c r="B23612" t="s">
        <v>47225</v>
      </c>
      <c r="C23612" t="s">
        <v>5</v>
      </c>
    </row>
    <row r="23613" spans="1:3" x14ac:dyDescent="0.25">
      <c r="A23613" t="s">
        <v>47226</v>
      </c>
      <c r="B23613" t="s">
        <v>47227</v>
      </c>
      <c r="C23613" t="s">
        <v>5</v>
      </c>
    </row>
    <row r="23614" spans="1:3" x14ac:dyDescent="0.25">
      <c r="A23614" t="s">
        <v>47228</v>
      </c>
      <c r="B23614" t="s">
        <v>47229</v>
      </c>
      <c r="C23614" t="s">
        <v>5</v>
      </c>
    </row>
    <row r="23615" spans="1:3" x14ac:dyDescent="0.25">
      <c r="A23615" t="s">
        <v>47230</v>
      </c>
      <c r="B23615" t="s">
        <v>47231</v>
      </c>
      <c r="C23615" t="s">
        <v>5</v>
      </c>
    </row>
    <row r="23616" spans="1:3" x14ac:dyDescent="0.25">
      <c r="A23616" t="s">
        <v>47232</v>
      </c>
      <c r="B23616" t="s">
        <v>47233</v>
      </c>
      <c r="C23616" t="s">
        <v>5</v>
      </c>
    </row>
    <row r="23617" spans="1:3" x14ac:dyDescent="0.25">
      <c r="A23617" t="s">
        <v>47234</v>
      </c>
      <c r="B23617" t="s">
        <v>47235</v>
      </c>
      <c r="C23617" t="s">
        <v>5</v>
      </c>
    </row>
    <row r="23618" spans="1:3" x14ac:dyDescent="0.25">
      <c r="A23618" t="s">
        <v>47236</v>
      </c>
      <c r="B23618" t="s">
        <v>47237</v>
      </c>
      <c r="C23618" t="s">
        <v>5</v>
      </c>
    </row>
    <row r="23619" spans="1:3" x14ac:dyDescent="0.25">
      <c r="A23619" t="s">
        <v>47238</v>
      </c>
      <c r="B23619" t="s">
        <v>47239</v>
      </c>
      <c r="C23619" t="s">
        <v>5</v>
      </c>
    </row>
    <row r="23620" spans="1:3" x14ac:dyDescent="0.25">
      <c r="A23620" t="s">
        <v>47240</v>
      </c>
      <c r="B23620" t="s">
        <v>47241</v>
      </c>
      <c r="C23620" t="s">
        <v>5</v>
      </c>
    </row>
    <row r="23621" spans="1:3" x14ac:dyDescent="0.25">
      <c r="A23621" t="s">
        <v>47242</v>
      </c>
      <c r="B23621" t="s">
        <v>47243</v>
      </c>
      <c r="C23621" t="s">
        <v>5</v>
      </c>
    </row>
    <row r="23622" spans="1:3" x14ac:dyDescent="0.25">
      <c r="A23622" t="s">
        <v>47244</v>
      </c>
      <c r="B23622" t="s">
        <v>47245</v>
      </c>
      <c r="C23622" t="s">
        <v>5</v>
      </c>
    </row>
    <row r="23623" spans="1:3" x14ac:dyDescent="0.25">
      <c r="A23623" t="s">
        <v>47246</v>
      </c>
      <c r="B23623" t="s">
        <v>47247</v>
      </c>
      <c r="C23623" t="s">
        <v>5</v>
      </c>
    </row>
    <row r="23624" spans="1:3" x14ac:dyDescent="0.25">
      <c r="A23624" t="s">
        <v>47248</v>
      </c>
      <c r="B23624" t="s">
        <v>47249</v>
      </c>
      <c r="C23624" t="s">
        <v>5</v>
      </c>
    </row>
    <row r="23625" spans="1:3" x14ac:dyDescent="0.25">
      <c r="A23625" t="s">
        <v>47250</v>
      </c>
      <c r="B23625" t="s">
        <v>47251</v>
      </c>
      <c r="C23625" t="s">
        <v>5</v>
      </c>
    </row>
    <row r="23626" spans="1:3" x14ac:dyDescent="0.25">
      <c r="A23626" t="s">
        <v>47252</v>
      </c>
      <c r="B23626" t="s">
        <v>47253</v>
      </c>
      <c r="C23626" t="s">
        <v>5</v>
      </c>
    </row>
    <row r="23627" spans="1:3" x14ac:dyDescent="0.25">
      <c r="A23627" t="s">
        <v>47254</v>
      </c>
      <c r="B23627" t="s">
        <v>47255</v>
      </c>
      <c r="C23627" t="s">
        <v>5</v>
      </c>
    </row>
    <row r="23628" spans="1:3" x14ac:dyDescent="0.25">
      <c r="A23628" t="s">
        <v>47256</v>
      </c>
      <c r="B23628" t="s">
        <v>47257</v>
      </c>
      <c r="C23628" t="s">
        <v>5</v>
      </c>
    </row>
    <row r="23629" spans="1:3" x14ac:dyDescent="0.25">
      <c r="A23629" t="s">
        <v>47258</v>
      </c>
      <c r="B23629" t="s">
        <v>47259</v>
      </c>
      <c r="C23629" t="s">
        <v>5</v>
      </c>
    </row>
    <row r="23630" spans="1:3" x14ac:dyDescent="0.25">
      <c r="A23630" t="s">
        <v>47260</v>
      </c>
      <c r="B23630" t="s">
        <v>47261</v>
      </c>
      <c r="C23630" t="s">
        <v>5</v>
      </c>
    </row>
    <row r="23631" spans="1:3" x14ac:dyDescent="0.25">
      <c r="A23631" t="s">
        <v>47262</v>
      </c>
      <c r="B23631" t="s">
        <v>47263</v>
      </c>
      <c r="C23631" t="s">
        <v>5</v>
      </c>
    </row>
    <row r="23632" spans="1:3" x14ac:dyDescent="0.25">
      <c r="A23632" t="s">
        <v>47264</v>
      </c>
      <c r="B23632" t="s">
        <v>47265</v>
      </c>
      <c r="C23632" t="s">
        <v>5</v>
      </c>
    </row>
    <row r="23633" spans="1:3" x14ac:dyDescent="0.25">
      <c r="A23633" t="s">
        <v>47266</v>
      </c>
      <c r="B23633" t="s">
        <v>47267</v>
      </c>
      <c r="C23633" t="s">
        <v>5</v>
      </c>
    </row>
    <row r="23634" spans="1:3" x14ac:dyDescent="0.25">
      <c r="A23634" t="s">
        <v>47268</v>
      </c>
      <c r="B23634" t="s">
        <v>47269</v>
      </c>
      <c r="C23634" t="s">
        <v>5</v>
      </c>
    </row>
    <row r="23635" spans="1:3" x14ac:dyDescent="0.25">
      <c r="A23635" t="s">
        <v>47270</v>
      </c>
      <c r="B23635" t="s">
        <v>47271</v>
      </c>
      <c r="C23635" t="s">
        <v>5</v>
      </c>
    </row>
    <row r="23636" spans="1:3" x14ac:dyDescent="0.25">
      <c r="A23636" t="s">
        <v>47272</v>
      </c>
      <c r="B23636" t="s">
        <v>47273</v>
      </c>
      <c r="C23636" t="s">
        <v>5</v>
      </c>
    </row>
    <row r="23637" spans="1:3" x14ac:dyDescent="0.25">
      <c r="A23637" t="s">
        <v>47274</v>
      </c>
      <c r="B23637" t="s">
        <v>47275</v>
      </c>
      <c r="C23637" t="s">
        <v>5</v>
      </c>
    </row>
    <row r="23638" spans="1:3" x14ac:dyDescent="0.25">
      <c r="A23638" t="s">
        <v>47276</v>
      </c>
      <c r="B23638" t="s">
        <v>47277</v>
      </c>
      <c r="C23638" t="s">
        <v>5</v>
      </c>
    </row>
    <row r="23639" spans="1:3" x14ac:dyDescent="0.25">
      <c r="A23639" t="s">
        <v>47278</v>
      </c>
      <c r="B23639" t="s">
        <v>47279</v>
      </c>
      <c r="C23639" t="s">
        <v>5</v>
      </c>
    </row>
    <row r="23640" spans="1:3" x14ac:dyDescent="0.25">
      <c r="A23640" t="s">
        <v>47280</v>
      </c>
      <c r="B23640" t="s">
        <v>47281</v>
      </c>
      <c r="C23640" t="s">
        <v>5</v>
      </c>
    </row>
    <row r="23641" spans="1:3" x14ac:dyDescent="0.25">
      <c r="A23641" t="s">
        <v>47282</v>
      </c>
      <c r="B23641" t="s">
        <v>47283</v>
      </c>
      <c r="C23641" t="s">
        <v>5</v>
      </c>
    </row>
    <row r="23642" spans="1:3" x14ac:dyDescent="0.25">
      <c r="A23642" t="s">
        <v>47284</v>
      </c>
      <c r="B23642" t="s">
        <v>47285</v>
      </c>
      <c r="C23642" t="s">
        <v>5</v>
      </c>
    </row>
    <row r="23643" spans="1:3" x14ac:dyDescent="0.25">
      <c r="A23643" t="s">
        <v>47286</v>
      </c>
      <c r="B23643" t="s">
        <v>47287</v>
      </c>
      <c r="C23643" t="s">
        <v>5</v>
      </c>
    </row>
    <row r="23644" spans="1:3" x14ac:dyDescent="0.25">
      <c r="A23644" t="s">
        <v>47288</v>
      </c>
      <c r="B23644" t="s">
        <v>47289</v>
      </c>
      <c r="C23644" t="s">
        <v>5</v>
      </c>
    </row>
    <row r="23645" spans="1:3" x14ac:dyDescent="0.25">
      <c r="A23645" t="s">
        <v>47290</v>
      </c>
      <c r="B23645" t="s">
        <v>47291</v>
      </c>
      <c r="C23645" t="s">
        <v>5</v>
      </c>
    </row>
    <row r="23646" spans="1:3" x14ac:dyDescent="0.25">
      <c r="A23646" t="s">
        <v>47292</v>
      </c>
      <c r="B23646" t="s">
        <v>47293</v>
      </c>
      <c r="C23646" t="s">
        <v>5</v>
      </c>
    </row>
    <row r="23647" spans="1:3" x14ac:dyDescent="0.25">
      <c r="A23647" t="s">
        <v>47294</v>
      </c>
      <c r="B23647" t="s">
        <v>47295</v>
      </c>
      <c r="C23647" t="s">
        <v>5</v>
      </c>
    </row>
    <row r="23648" spans="1:3" x14ac:dyDescent="0.25">
      <c r="A23648" t="s">
        <v>47296</v>
      </c>
      <c r="B23648" t="s">
        <v>47297</v>
      </c>
      <c r="C23648" t="s">
        <v>5</v>
      </c>
    </row>
    <row r="23649" spans="1:3" x14ac:dyDescent="0.25">
      <c r="A23649" t="s">
        <v>47298</v>
      </c>
      <c r="B23649" t="s">
        <v>47299</v>
      </c>
      <c r="C23649" t="s">
        <v>5</v>
      </c>
    </row>
    <row r="23650" spans="1:3" x14ac:dyDescent="0.25">
      <c r="A23650" t="s">
        <v>47300</v>
      </c>
      <c r="B23650" t="s">
        <v>47301</v>
      </c>
      <c r="C23650" t="s">
        <v>5</v>
      </c>
    </row>
    <row r="23651" spans="1:3" x14ac:dyDescent="0.25">
      <c r="A23651" t="s">
        <v>47302</v>
      </c>
      <c r="B23651" t="s">
        <v>47303</v>
      </c>
      <c r="C23651" t="s">
        <v>5</v>
      </c>
    </row>
    <row r="23652" spans="1:3" x14ac:dyDescent="0.25">
      <c r="A23652" t="s">
        <v>47304</v>
      </c>
      <c r="B23652" t="s">
        <v>47305</v>
      </c>
      <c r="C23652" t="s">
        <v>5</v>
      </c>
    </row>
    <row r="23653" spans="1:3" x14ac:dyDescent="0.25">
      <c r="A23653" t="s">
        <v>47306</v>
      </c>
      <c r="B23653" t="s">
        <v>47307</v>
      </c>
      <c r="C23653" t="s">
        <v>5</v>
      </c>
    </row>
    <row r="23654" spans="1:3" x14ac:dyDescent="0.25">
      <c r="A23654" t="s">
        <v>47308</v>
      </c>
      <c r="B23654" t="s">
        <v>47309</v>
      </c>
      <c r="C23654" t="s">
        <v>5</v>
      </c>
    </row>
    <row r="23655" spans="1:3" x14ac:dyDescent="0.25">
      <c r="A23655" t="s">
        <v>47310</v>
      </c>
      <c r="B23655" t="s">
        <v>47311</v>
      </c>
      <c r="C23655" t="s">
        <v>5</v>
      </c>
    </row>
    <row r="23656" spans="1:3" x14ac:dyDescent="0.25">
      <c r="A23656" t="s">
        <v>47312</v>
      </c>
      <c r="B23656" t="s">
        <v>47313</v>
      </c>
      <c r="C23656" t="s">
        <v>5</v>
      </c>
    </row>
    <row r="23657" spans="1:3" x14ac:dyDescent="0.25">
      <c r="A23657" t="s">
        <v>47314</v>
      </c>
      <c r="B23657" t="s">
        <v>47315</v>
      </c>
      <c r="C23657" t="s">
        <v>5</v>
      </c>
    </row>
    <row r="23658" spans="1:3" x14ac:dyDescent="0.25">
      <c r="A23658" t="s">
        <v>47316</v>
      </c>
      <c r="B23658" t="s">
        <v>47317</v>
      </c>
      <c r="C23658" t="s">
        <v>5</v>
      </c>
    </row>
    <row r="23659" spans="1:3" x14ac:dyDescent="0.25">
      <c r="A23659" t="s">
        <v>47318</v>
      </c>
      <c r="B23659" t="s">
        <v>47319</v>
      </c>
      <c r="C23659" t="s">
        <v>5</v>
      </c>
    </row>
    <row r="23660" spans="1:3" x14ac:dyDescent="0.25">
      <c r="A23660" t="s">
        <v>47320</v>
      </c>
      <c r="B23660" t="s">
        <v>47321</v>
      </c>
      <c r="C23660" t="s">
        <v>5</v>
      </c>
    </row>
    <row r="23661" spans="1:3" x14ac:dyDescent="0.25">
      <c r="A23661" t="s">
        <v>47322</v>
      </c>
      <c r="B23661" t="s">
        <v>47323</v>
      </c>
      <c r="C23661" t="s">
        <v>5</v>
      </c>
    </row>
    <row r="23662" spans="1:3" x14ac:dyDescent="0.25">
      <c r="A23662" t="s">
        <v>47324</v>
      </c>
      <c r="B23662" t="s">
        <v>47325</v>
      </c>
      <c r="C23662" t="s">
        <v>5</v>
      </c>
    </row>
    <row r="23663" spans="1:3" x14ac:dyDescent="0.25">
      <c r="A23663" t="s">
        <v>47326</v>
      </c>
      <c r="B23663" t="s">
        <v>47327</v>
      </c>
      <c r="C23663" t="s">
        <v>5</v>
      </c>
    </row>
    <row r="23664" spans="1:3" x14ac:dyDescent="0.25">
      <c r="A23664" t="s">
        <v>47328</v>
      </c>
      <c r="B23664" t="s">
        <v>47329</v>
      </c>
      <c r="C23664" t="s">
        <v>5</v>
      </c>
    </row>
    <row r="23665" spans="1:3" x14ac:dyDescent="0.25">
      <c r="A23665" t="s">
        <v>47330</v>
      </c>
      <c r="B23665" t="s">
        <v>47331</v>
      </c>
      <c r="C23665" t="s">
        <v>5</v>
      </c>
    </row>
    <row r="23666" spans="1:3" x14ac:dyDescent="0.25">
      <c r="A23666" t="s">
        <v>47332</v>
      </c>
      <c r="B23666" t="s">
        <v>47333</v>
      </c>
      <c r="C23666" t="s">
        <v>5</v>
      </c>
    </row>
    <row r="23667" spans="1:3" x14ac:dyDescent="0.25">
      <c r="A23667" t="s">
        <v>47334</v>
      </c>
      <c r="B23667" t="s">
        <v>47335</v>
      </c>
      <c r="C23667" t="s">
        <v>5</v>
      </c>
    </row>
    <row r="23668" spans="1:3" x14ac:dyDescent="0.25">
      <c r="A23668" t="s">
        <v>47336</v>
      </c>
      <c r="B23668" t="s">
        <v>47337</v>
      </c>
      <c r="C23668" t="s">
        <v>5</v>
      </c>
    </row>
    <row r="23669" spans="1:3" x14ac:dyDescent="0.25">
      <c r="A23669" t="s">
        <v>47338</v>
      </c>
      <c r="B23669" t="s">
        <v>47339</v>
      </c>
      <c r="C23669" t="s">
        <v>5</v>
      </c>
    </row>
    <row r="23670" spans="1:3" x14ac:dyDescent="0.25">
      <c r="A23670" t="s">
        <v>47340</v>
      </c>
      <c r="B23670" t="s">
        <v>47341</v>
      </c>
      <c r="C23670" t="s">
        <v>5</v>
      </c>
    </row>
    <row r="23671" spans="1:3" x14ac:dyDescent="0.25">
      <c r="A23671" t="s">
        <v>47342</v>
      </c>
      <c r="B23671" t="s">
        <v>47343</v>
      </c>
      <c r="C23671" t="s">
        <v>5</v>
      </c>
    </row>
    <row r="23672" spans="1:3" x14ac:dyDescent="0.25">
      <c r="A23672" t="s">
        <v>47344</v>
      </c>
      <c r="B23672" t="s">
        <v>47345</v>
      </c>
      <c r="C23672" t="s">
        <v>5</v>
      </c>
    </row>
    <row r="23673" spans="1:3" x14ac:dyDescent="0.25">
      <c r="A23673" t="s">
        <v>47346</v>
      </c>
      <c r="B23673" t="s">
        <v>47347</v>
      </c>
      <c r="C23673" t="s">
        <v>5</v>
      </c>
    </row>
    <row r="23674" spans="1:3" x14ac:dyDescent="0.25">
      <c r="A23674" t="s">
        <v>47348</v>
      </c>
      <c r="B23674" t="s">
        <v>47349</v>
      </c>
      <c r="C23674" t="s">
        <v>5</v>
      </c>
    </row>
    <row r="23675" spans="1:3" x14ac:dyDescent="0.25">
      <c r="A23675" t="s">
        <v>47350</v>
      </c>
      <c r="B23675" t="s">
        <v>47351</v>
      </c>
      <c r="C23675" t="s">
        <v>5</v>
      </c>
    </row>
    <row r="23676" spans="1:3" x14ac:dyDescent="0.25">
      <c r="A23676" t="s">
        <v>47352</v>
      </c>
      <c r="B23676" t="s">
        <v>47353</v>
      </c>
      <c r="C23676" t="s">
        <v>5</v>
      </c>
    </row>
    <row r="23677" spans="1:3" x14ac:dyDescent="0.25">
      <c r="A23677" t="s">
        <v>47354</v>
      </c>
      <c r="B23677" t="s">
        <v>47355</v>
      </c>
      <c r="C23677" t="s">
        <v>5</v>
      </c>
    </row>
    <row r="23678" spans="1:3" x14ac:dyDescent="0.25">
      <c r="A23678" t="s">
        <v>47356</v>
      </c>
      <c r="B23678" t="s">
        <v>47357</v>
      </c>
      <c r="C23678" t="s">
        <v>5</v>
      </c>
    </row>
    <row r="23679" spans="1:3" x14ac:dyDescent="0.25">
      <c r="A23679" t="s">
        <v>47358</v>
      </c>
      <c r="B23679" t="s">
        <v>47359</v>
      </c>
      <c r="C23679" t="s">
        <v>5</v>
      </c>
    </row>
    <row r="23680" spans="1:3" x14ac:dyDescent="0.25">
      <c r="A23680" t="s">
        <v>47360</v>
      </c>
      <c r="B23680" t="s">
        <v>47361</v>
      </c>
      <c r="C23680" t="s">
        <v>5</v>
      </c>
    </row>
    <row r="23681" spans="1:3" x14ac:dyDescent="0.25">
      <c r="A23681" t="s">
        <v>47362</v>
      </c>
      <c r="B23681" t="s">
        <v>47363</v>
      </c>
      <c r="C23681" t="s">
        <v>5</v>
      </c>
    </row>
    <row r="23682" spans="1:3" x14ac:dyDescent="0.25">
      <c r="A23682" t="s">
        <v>47364</v>
      </c>
      <c r="B23682" t="s">
        <v>47365</v>
      </c>
      <c r="C23682" t="s">
        <v>5</v>
      </c>
    </row>
    <row r="23683" spans="1:3" x14ac:dyDescent="0.25">
      <c r="A23683" t="s">
        <v>47366</v>
      </c>
      <c r="B23683" t="s">
        <v>47367</v>
      </c>
      <c r="C23683" t="s">
        <v>5</v>
      </c>
    </row>
    <row r="23684" spans="1:3" x14ac:dyDescent="0.25">
      <c r="A23684" t="s">
        <v>47368</v>
      </c>
      <c r="B23684" t="s">
        <v>47369</v>
      </c>
      <c r="C23684" t="s">
        <v>5</v>
      </c>
    </row>
    <row r="23685" spans="1:3" x14ac:dyDescent="0.25">
      <c r="A23685" t="s">
        <v>47370</v>
      </c>
      <c r="B23685" t="s">
        <v>47371</v>
      </c>
      <c r="C23685" t="s">
        <v>5</v>
      </c>
    </row>
    <row r="23686" spans="1:3" x14ac:dyDescent="0.25">
      <c r="A23686" t="s">
        <v>47372</v>
      </c>
      <c r="B23686" t="s">
        <v>47373</v>
      </c>
      <c r="C23686" t="s">
        <v>5</v>
      </c>
    </row>
    <row r="23687" spans="1:3" x14ac:dyDescent="0.25">
      <c r="A23687" t="s">
        <v>47374</v>
      </c>
      <c r="B23687" t="s">
        <v>47375</v>
      </c>
      <c r="C23687" t="s">
        <v>5</v>
      </c>
    </row>
    <row r="23688" spans="1:3" x14ac:dyDescent="0.25">
      <c r="A23688" t="s">
        <v>47376</v>
      </c>
      <c r="B23688" t="s">
        <v>47377</v>
      </c>
      <c r="C23688" t="s">
        <v>5</v>
      </c>
    </row>
    <row r="23689" spans="1:3" x14ac:dyDescent="0.25">
      <c r="A23689" t="s">
        <v>47378</v>
      </c>
      <c r="B23689" t="s">
        <v>47379</v>
      </c>
      <c r="C23689" t="s">
        <v>5</v>
      </c>
    </row>
    <row r="23690" spans="1:3" x14ac:dyDescent="0.25">
      <c r="A23690" t="s">
        <v>47380</v>
      </c>
      <c r="B23690" t="s">
        <v>47381</v>
      </c>
      <c r="C23690" t="s">
        <v>5</v>
      </c>
    </row>
    <row r="23691" spans="1:3" x14ac:dyDescent="0.25">
      <c r="A23691" t="s">
        <v>47382</v>
      </c>
      <c r="B23691" t="s">
        <v>47383</v>
      </c>
      <c r="C23691" t="s">
        <v>5</v>
      </c>
    </row>
    <row r="23692" spans="1:3" x14ac:dyDescent="0.25">
      <c r="A23692" t="s">
        <v>47384</v>
      </c>
      <c r="B23692" t="s">
        <v>47385</v>
      </c>
      <c r="C23692" t="s">
        <v>5</v>
      </c>
    </row>
    <row r="23693" spans="1:3" x14ac:dyDescent="0.25">
      <c r="A23693" t="s">
        <v>47386</v>
      </c>
      <c r="B23693" t="s">
        <v>47387</v>
      </c>
      <c r="C23693" t="s">
        <v>5</v>
      </c>
    </row>
    <row r="23694" spans="1:3" x14ac:dyDescent="0.25">
      <c r="A23694" t="s">
        <v>47388</v>
      </c>
      <c r="B23694" t="s">
        <v>47389</v>
      </c>
      <c r="C23694" t="s">
        <v>5</v>
      </c>
    </row>
    <row r="23695" spans="1:3" x14ac:dyDescent="0.25">
      <c r="A23695" t="s">
        <v>47390</v>
      </c>
      <c r="B23695" t="s">
        <v>47391</v>
      </c>
      <c r="C23695" t="s">
        <v>5</v>
      </c>
    </row>
    <row r="23696" spans="1:3" x14ac:dyDescent="0.25">
      <c r="A23696" t="s">
        <v>47392</v>
      </c>
      <c r="B23696" t="s">
        <v>47393</v>
      </c>
      <c r="C23696" t="s">
        <v>5</v>
      </c>
    </row>
    <row r="23697" spans="1:3" x14ac:dyDescent="0.25">
      <c r="A23697" t="s">
        <v>47394</v>
      </c>
      <c r="B23697" t="s">
        <v>47395</v>
      </c>
      <c r="C23697" t="s">
        <v>5</v>
      </c>
    </row>
    <row r="23698" spans="1:3" x14ac:dyDescent="0.25">
      <c r="A23698" t="s">
        <v>47396</v>
      </c>
      <c r="B23698" t="s">
        <v>47397</v>
      </c>
      <c r="C23698" t="s">
        <v>5</v>
      </c>
    </row>
    <row r="23699" spans="1:3" x14ac:dyDescent="0.25">
      <c r="A23699" t="s">
        <v>47398</v>
      </c>
      <c r="B23699" t="s">
        <v>47399</v>
      </c>
      <c r="C23699" t="s">
        <v>5</v>
      </c>
    </row>
    <row r="23700" spans="1:3" x14ac:dyDescent="0.25">
      <c r="A23700" t="s">
        <v>47400</v>
      </c>
      <c r="B23700" t="s">
        <v>47401</v>
      </c>
      <c r="C23700" t="s">
        <v>5</v>
      </c>
    </row>
    <row r="23701" spans="1:3" x14ac:dyDescent="0.25">
      <c r="A23701" t="s">
        <v>47402</v>
      </c>
      <c r="B23701" t="s">
        <v>47403</v>
      </c>
      <c r="C23701" t="s">
        <v>5</v>
      </c>
    </row>
    <row r="23702" spans="1:3" x14ac:dyDescent="0.25">
      <c r="A23702" t="s">
        <v>47404</v>
      </c>
      <c r="B23702" t="s">
        <v>47405</v>
      </c>
      <c r="C23702" t="s">
        <v>5</v>
      </c>
    </row>
    <row r="23703" spans="1:3" x14ac:dyDescent="0.25">
      <c r="A23703" t="s">
        <v>47406</v>
      </c>
      <c r="B23703" t="s">
        <v>47407</v>
      </c>
      <c r="C23703" t="s">
        <v>5</v>
      </c>
    </row>
    <row r="23704" spans="1:3" x14ac:dyDescent="0.25">
      <c r="A23704" t="s">
        <v>47408</v>
      </c>
      <c r="B23704" t="s">
        <v>47409</v>
      </c>
      <c r="C23704" t="s">
        <v>5</v>
      </c>
    </row>
    <row r="23705" spans="1:3" x14ac:dyDescent="0.25">
      <c r="A23705" t="s">
        <v>47410</v>
      </c>
      <c r="B23705" t="s">
        <v>47411</v>
      </c>
      <c r="C23705" t="s">
        <v>5</v>
      </c>
    </row>
    <row r="23706" spans="1:3" x14ac:dyDescent="0.25">
      <c r="A23706" t="s">
        <v>47412</v>
      </c>
      <c r="B23706" t="s">
        <v>47413</v>
      </c>
      <c r="C23706" t="s">
        <v>5</v>
      </c>
    </row>
    <row r="23707" spans="1:3" x14ac:dyDescent="0.25">
      <c r="A23707" t="s">
        <v>47414</v>
      </c>
      <c r="B23707" t="s">
        <v>47415</v>
      </c>
      <c r="C23707" t="s">
        <v>5</v>
      </c>
    </row>
    <row r="23708" spans="1:3" x14ac:dyDescent="0.25">
      <c r="A23708" t="s">
        <v>47416</v>
      </c>
      <c r="B23708" t="s">
        <v>47417</v>
      </c>
      <c r="C23708" t="s">
        <v>5</v>
      </c>
    </row>
    <row r="23709" spans="1:3" x14ac:dyDescent="0.25">
      <c r="A23709" t="s">
        <v>47418</v>
      </c>
      <c r="B23709" t="s">
        <v>47419</v>
      </c>
      <c r="C23709" t="s">
        <v>5</v>
      </c>
    </row>
    <row r="23710" spans="1:3" x14ac:dyDescent="0.25">
      <c r="A23710" t="s">
        <v>47420</v>
      </c>
      <c r="B23710" t="s">
        <v>47421</v>
      </c>
      <c r="C23710" t="s">
        <v>5</v>
      </c>
    </row>
    <row r="23711" spans="1:3" x14ac:dyDescent="0.25">
      <c r="A23711" t="s">
        <v>47422</v>
      </c>
      <c r="B23711" t="s">
        <v>47423</v>
      </c>
      <c r="C23711" t="s">
        <v>5</v>
      </c>
    </row>
    <row r="23712" spans="1:3" x14ac:dyDescent="0.25">
      <c r="A23712" t="s">
        <v>47424</v>
      </c>
      <c r="B23712" t="s">
        <v>47425</v>
      </c>
      <c r="C23712" t="s">
        <v>5</v>
      </c>
    </row>
    <row r="23713" spans="1:3" x14ac:dyDescent="0.25">
      <c r="A23713" t="s">
        <v>47426</v>
      </c>
      <c r="B23713" t="s">
        <v>47427</v>
      </c>
      <c r="C23713" t="s">
        <v>5</v>
      </c>
    </row>
    <row r="23714" spans="1:3" x14ac:dyDescent="0.25">
      <c r="A23714" t="s">
        <v>47428</v>
      </c>
      <c r="B23714" t="s">
        <v>47429</v>
      </c>
      <c r="C23714" t="s">
        <v>5</v>
      </c>
    </row>
    <row r="23715" spans="1:3" x14ac:dyDescent="0.25">
      <c r="A23715" t="s">
        <v>47430</v>
      </c>
      <c r="B23715" t="s">
        <v>47431</v>
      </c>
      <c r="C23715" t="s">
        <v>5</v>
      </c>
    </row>
    <row r="23716" spans="1:3" x14ac:dyDescent="0.25">
      <c r="A23716" t="s">
        <v>47432</v>
      </c>
      <c r="B23716" t="s">
        <v>47433</v>
      </c>
      <c r="C23716" t="s">
        <v>5</v>
      </c>
    </row>
    <row r="23717" spans="1:3" x14ac:dyDescent="0.25">
      <c r="A23717" t="s">
        <v>47434</v>
      </c>
      <c r="B23717" t="s">
        <v>47435</v>
      </c>
      <c r="C23717" t="s">
        <v>5</v>
      </c>
    </row>
    <row r="23718" spans="1:3" x14ac:dyDescent="0.25">
      <c r="A23718" t="s">
        <v>47436</v>
      </c>
      <c r="B23718" t="s">
        <v>47437</v>
      </c>
      <c r="C23718" t="s">
        <v>5</v>
      </c>
    </row>
    <row r="23719" spans="1:3" x14ac:dyDescent="0.25">
      <c r="A23719" t="s">
        <v>47438</v>
      </c>
      <c r="B23719" t="s">
        <v>47439</v>
      </c>
      <c r="C23719" t="s">
        <v>5</v>
      </c>
    </row>
    <row r="23720" spans="1:3" x14ac:dyDescent="0.25">
      <c r="A23720" t="s">
        <v>47440</v>
      </c>
      <c r="B23720" t="s">
        <v>47441</v>
      </c>
      <c r="C23720" t="s">
        <v>5</v>
      </c>
    </row>
    <row r="23721" spans="1:3" x14ac:dyDescent="0.25">
      <c r="A23721" t="s">
        <v>47442</v>
      </c>
      <c r="B23721" t="s">
        <v>47443</v>
      </c>
      <c r="C23721" t="s">
        <v>5</v>
      </c>
    </row>
    <row r="23722" spans="1:3" x14ac:dyDescent="0.25">
      <c r="A23722" t="s">
        <v>47444</v>
      </c>
      <c r="B23722" t="s">
        <v>47445</v>
      </c>
      <c r="C23722" t="s">
        <v>5</v>
      </c>
    </row>
    <row r="23723" spans="1:3" x14ac:dyDescent="0.25">
      <c r="A23723" t="s">
        <v>47446</v>
      </c>
      <c r="B23723" t="s">
        <v>47447</v>
      </c>
      <c r="C23723" t="s">
        <v>5</v>
      </c>
    </row>
    <row r="23724" spans="1:3" x14ac:dyDescent="0.25">
      <c r="A23724" t="s">
        <v>47448</v>
      </c>
      <c r="B23724" t="s">
        <v>47449</v>
      </c>
      <c r="C23724" t="s">
        <v>5</v>
      </c>
    </row>
    <row r="23725" spans="1:3" x14ac:dyDescent="0.25">
      <c r="A23725" t="s">
        <v>47450</v>
      </c>
      <c r="B23725" t="s">
        <v>47451</v>
      </c>
      <c r="C23725" t="s">
        <v>5</v>
      </c>
    </row>
    <row r="23726" spans="1:3" x14ac:dyDescent="0.25">
      <c r="A23726" t="s">
        <v>47452</v>
      </c>
      <c r="B23726" t="s">
        <v>47453</v>
      </c>
      <c r="C23726" t="s">
        <v>5</v>
      </c>
    </row>
    <row r="23727" spans="1:3" x14ac:dyDescent="0.25">
      <c r="A23727" t="s">
        <v>47454</v>
      </c>
      <c r="B23727" t="s">
        <v>47455</v>
      </c>
      <c r="C23727" t="s">
        <v>5</v>
      </c>
    </row>
    <row r="23728" spans="1:3" x14ac:dyDescent="0.25">
      <c r="A23728" t="s">
        <v>47456</v>
      </c>
      <c r="B23728" t="s">
        <v>47457</v>
      </c>
      <c r="C23728" t="s">
        <v>5</v>
      </c>
    </row>
    <row r="23729" spans="1:3" x14ac:dyDescent="0.25">
      <c r="A23729" t="s">
        <v>47458</v>
      </c>
      <c r="B23729" t="s">
        <v>47459</v>
      </c>
      <c r="C23729" t="s">
        <v>5</v>
      </c>
    </row>
    <row r="23730" spans="1:3" x14ac:dyDescent="0.25">
      <c r="A23730" t="s">
        <v>47460</v>
      </c>
      <c r="B23730" t="s">
        <v>47461</v>
      </c>
      <c r="C23730" t="s">
        <v>5</v>
      </c>
    </row>
    <row r="23731" spans="1:3" x14ac:dyDescent="0.25">
      <c r="A23731" t="s">
        <v>47462</v>
      </c>
      <c r="B23731" t="s">
        <v>47463</v>
      </c>
      <c r="C23731" t="s">
        <v>5</v>
      </c>
    </row>
    <row r="23732" spans="1:3" x14ac:dyDescent="0.25">
      <c r="A23732" t="s">
        <v>47464</v>
      </c>
      <c r="B23732" t="s">
        <v>47465</v>
      </c>
      <c r="C23732" t="s">
        <v>5</v>
      </c>
    </row>
    <row r="23733" spans="1:3" x14ac:dyDescent="0.25">
      <c r="A23733" t="s">
        <v>47466</v>
      </c>
      <c r="B23733" t="s">
        <v>47467</v>
      </c>
      <c r="C23733" t="s">
        <v>5</v>
      </c>
    </row>
    <row r="23734" spans="1:3" x14ac:dyDescent="0.25">
      <c r="A23734" t="s">
        <v>47468</v>
      </c>
      <c r="B23734" t="s">
        <v>47469</v>
      </c>
      <c r="C23734" t="s">
        <v>5</v>
      </c>
    </row>
    <row r="23735" spans="1:3" x14ac:dyDescent="0.25">
      <c r="A23735" t="s">
        <v>47470</v>
      </c>
      <c r="B23735" t="s">
        <v>47471</v>
      </c>
      <c r="C23735" t="s">
        <v>5</v>
      </c>
    </row>
    <row r="23736" spans="1:3" x14ac:dyDescent="0.25">
      <c r="A23736" t="s">
        <v>47472</v>
      </c>
      <c r="B23736" t="s">
        <v>47473</v>
      </c>
      <c r="C23736" t="s">
        <v>5</v>
      </c>
    </row>
    <row r="23737" spans="1:3" x14ac:dyDescent="0.25">
      <c r="A23737" t="s">
        <v>47474</v>
      </c>
      <c r="B23737" t="s">
        <v>47475</v>
      </c>
      <c r="C23737" t="s">
        <v>5</v>
      </c>
    </row>
    <row r="23738" spans="1:3" x14ac:dyDescent="0.25">
      <c r="A23738" t="s">
        <v>47476</v>
      </c>
      <c r="B23738" t="s">
        <v>47477</v>
      </c>
      <c r="C23738" t="s">
        <v>5</v>
      </c>
    </row>
    <row r="23739" spans="1:3" x14ac:dyDescent="0.25">
      <c r="A23739" t="s">
        <v>47478</v>
      </c>
      <c r="B23739" t="s">
        <v>47479</v>
      </c>
      <c r="C23739" t="s">
        <v>5</v>
      </c>
    </row>
    <row r="23740" spans="1:3" x14ac:dyDescent="0.25">
      <c r="A23740" t="s">
        <v>47480</v>
      </c>
      <c r="B23740" t="s">
        <v>47481</v>
      </c>
      <c r="C23740" t="s">
        <v>5</v>
      </c>
    </row>
    <row r="23741" spans="1:3" x14ac:dyDescent="0.25">
      <c r="A23741" t="s">
        <v>47482</v>
      </c>
      <c r="B23741" t="s">
        <v>47483</v>
      </c>
      <c r="C23741" t="s">
        <v>5</v>
      </c>
    </row>
    <row r="23742" spans="1:3" x14ac:dyDescent="0.25">
      <c r="A23742" t="s">
        <v>47484</v>
      </c>
      <c r="B23742" t="s">
        <v>47485</v>
      </c>
      <c r="C23742" t="s">
        <v>5</v>
      </c>
    </row>
    <row r="23743" spans="1:3" x14ac:dyDescent="0.25">
      <c r="A23743" t="s">
        <v>47486</v>
      </c>
      <c r="B23743" t="s">
        <v>47487</v>
      </c>
      <c r="C23743" t="s">
        <v>5</v>
      </c>
    </row>
    <row r="23744" spans="1:3" x14ac:dyDescent="0.25">
      <c r="A23744" t="s">
        <v>47488</v>
      </c>
      <c r="B23744" t="s">
        <v>47489</v>
      </c>
      <c r="C23744" t="s">
        <v>5</v>
      </c>
    </row>
    <row r="23745" spans="1:3" x14ac:dyDescent="0.25">
      <c r="A23745" t="s">
        <v>47490</v>
      </c>
      <c r="B23745" t="s">
        <v>47491</v>
      </c>
      <c r="C23745" t="s">
        <v>5</v>
      </c>
    </row>
    <row r="23746" spans="1:3" x14ac:dyDescent="0.25">
      <c r="A23746" t="s">
        <v>47492</v>
      </c>
      <c r="B23746" t="s">
        <v>47493</v>
      </c>
      <c r="C23746" t="s">
        <v>5</v>
      </c>
    </row>
    <row r="23747" spans="1:3" x14ac:dyDescent="0.25">
      <c r="A23747" t="s">
        <v>47494</v>
      </c>
      <c r="B23747" t="s">
        <v>47495</v>
      </c>
      <c r="C23747" t="s">
        <v>5</v>
      </c>
    </row>
    <row r="23748" spans="1:3" x14ac:dyDescent="0.25">
      <c r="A23748" t="s">
        <v>47496</v>
      </c>
      <c r="B23748" t="s">
        <v>47497</v>
      </c>
      <c r="C23748" t="s">
        <v>5</v>
      </c>
    </row>
    <row r="23749" spans="1:3" x14ac:dyDescent="0.25">
      <c r="A23749" t="s">
        <v>47498</v>
      </c>
      <c r="B23749" t="s">
        <v>47499</v>
      </c>
      <c r="C23749" t="s">
        <v>5</v>
      </c>
    </row>
    <row r="23750" spans="1:3" x14ac:dyDescent="0.25">
      <c r="A23750" t="s">
        <v>47500</v>
      </c>
      <c r="B23750" t="s">
        <v>47501</v>
      </c>
      <c r="C23750" t="s">
        <v>5</v>
      </c>
    </row>
    <row r="23751" spans="1:3" x14ac:dyDescent="0.25">
      <c r="A23751" t="s">
        <v>47502</v>
      </c>
      <c r="B23751" t="s">
        <v>47503</v>
      </c>
      <c r="C23751" t="s">
        <v>5</v>
      </c>
    </row>
    <row r="23752" spans="1:3" x14ac:dyDescent="0.25">
      <c r="A23752" t="s">
        <v>47504</v>
      </c>
      <c r="B23752" t="s">
        <v>47505</v>
      </c>
      <c r="C23752" t="s">
        <v>5</v>
      </c>
    </row>
    <row r="23753" spans="1:3" x14ac:dyDescent="0.25">
      <c r="A23753" t="s">
        <v>47506</v>
      </c>
      <c r="B23753" t="s">
        <v>47507</v>
      </c>
      <c r="C23753" t="s">
        <v>5</v>
      </c>
    </row>
    <row r="23754" spans="1:3" x14ac:dyDescent="0.25">
      <c r="A23754" t="s">
        <v>47508</v>
      </c>
      <c r="B23754" t="s">
        <v>47509</v>
      </c>
      <c r="C23754" t="s">
        <v>5</v>
      </c>
    </row>
    <row r="23755" spans="1:3" x14ac:dyDescent="0.25">
      <c r="A23755" t="s">
        <v>47510</v>
      </c>
      <c r="B23755" t="s">
        <v>47511</v>
      </c>
      <c r="C23755" t="s">
        <v>5</v>
      </c>
    </row>
    <row r="23756" spans="1:3" x14ac:dyDescent="0.25">
      <c r="A23756" t="s">
        <v>47512</v>
      </c>
      <c r="B23756" t="s">
        <v>47513</v>
      </c>
      <c r="C23756" t="s">
        <v>5</v>
      </c>
    </row>
    <row r="23757" spans="1:3" x14ac:dyDescent="0.25">
      <c r="A23757" t="s">
        <v>47514</v>
      </c>
      <c r="B23757" t="s">
        <v>47515</v>
      </c>
      <c r="C23757" t="s">
        <v>5</v>
      </c>
    </row>
    <row r="23758" spans="1:3" x14ac:dyDescent="0.25">
      <c r="A23758" t="s">
        <v>47516</v>
      </c>
      <c r="B23758" t="s">
        <v>47517</v>
      </c>
      <c r="C23758" t="s">
        <v>5</v>
      </c>
    </row>
    <row r="23759" spans="1:3" x14ac:dyDescent="0.25">
      <c r="A23759" t="s">
        <v>47518</v>
      </c>
      <c r="B23759" t="s">
        <v>47519</v>
      </c>
      <c r="C23759" t="s">
        <v>5</v>
      </c>
    </row>
    <row r="23760" spans="1:3" x14ac:dyDescent="0.25">
      <c r="A23760" t="s">
        <v>47520</v>
      </c>
      <c r="B23760" t="s">
        <v>47521</v>
      </c>
      <c r="C23760" t="s">
        <v>5</v>
      </c>
    </row>
    <row r="23761" spans="1:3" x14ac:dyDescent="0.25">
      <c r="A23761" t="s">
        <v>47522</v>
      </c>
      <c r="B23761" t="s">
        <v>47523</v>
      </c>
      <c r="C23761" t="s">
        <v>5</v>
      </c>
    </row>
    <row r="23762" spans="1:3" x14ac:dyDescent="0.25">
      <c r="A23762" t="s">
        <v>47524</v>
      </c>
      <c r="B23762" t="s">
        <v>47525</v>
      </c>
      <c r="C23762" t="s">
        <v>5</v>
      </c>
    </row>
    <row r="23763" spans="1:3" x14ac:dyDescent="0.25">
      <c r="A23763" t="s">
        <v>47526</v>
      </c>
      <c r="B23763" t="s">
        <v>47527</v>
      </c>
      <c r="C23763" t="s">
        <v>5</v>
      </c>
    </row>
    <row r="23764" spans="1:3" x14ac:dyDescent="0.25">
      <c r="A23764" t="s">
        <v>47528</v>
      </c>
      <c r="B23764" t="s">
        <v>47529</v>
      </c>
      <c r="C23764" t="s">
        <v>5</v>
      </c>
    </row>
    <row r="23765" spans="1:3" x14ac:dyDescent="0.25">
      <c r="A23765" t="s">
        <v>47530</v>
      </c>
      <c r="B23765" t="s">
        <v>47531</v>
      </c>
      <c r="C23765" t="s">
        <v>5</v>
      </c>
    </row>
    <row r="23766" spans="1:3" x14ac:dyDescent="0.25">
      <c r="A23766" t="s">
        <v>47532</v>
      </c>
      <c r="B23766" t="s">
        <v>47533</v>
      </c>
      <c r="C23766" t="s">
        <v>5</v>
      </c>
    </row>
    <row r="23767" spans="1:3" x14ac:dyDescent="0.25">
      <c r="A23767" t="s">
        <v>47534</v>
      </c>
      <c r="B23767" t="s">
        <v>47535</v>
      </c>
      <c r="C23767" t="s">
        <v>5</v>
      </c>
    </row>
    <row r="23768" spans="1:3" x14ac:dyDescent="0.25">
      <c r="A23768" t="s">
        <v>47536</v>
      </c>
      <c r="B23768" t="s">
        <v>47537</v>
      </c>
      <c r="C23768" t="s">
        <v>5</v>
      </c>
    </row>
    <row r="23769" spans="1:3" x14ac:dyDescent="0.25">
      <c r="A23769" t="s">
        <v>47538</v>
      </c>
      <c r="B23769" t="s">
        <v>47539</v>
      </c>
      <c r="C23769" t="s">
        <v>5</v>
      </c>
    </row>
    <row r="23770" spans="1:3" x14ac:dyDescent="0.25">
      <c r="A23770" t="s">
        <v>47540</v>
      </c>
      <c r="B23770" t="s">
        <v>47541</v>
      </c>
      <c r="C23770" t="s">
        <v>5</v>
      </c>
    </row>
    <row r="23771" spans="1:3" x14ac:dyDescent="0.25">
      <c r="A23771" t="s">
        <v>47542</v>
      </c>
      <c r="B23771" t="s">
        <v>47543</v>
      </c>
      <c r="C23771" t="s">
        <v>5</v>
      </c>
    </row>
    <row r="23772" spans="1:3" x14ac:dyDescent="0.25">
      <c r="A23772" t="s">
        <v>47544</v>
      </c>
      <c r="B23772" t="s">
        <v>47545</v>
      </c>
      <c r="C23772" t="s">
        <v>5</v>
      </c>
    </row>
    <row r="23773" spans="1:3" x14ac:dyDescent="0.25">
      <c r="A23773" t="s">
        <v>47546</v>
      </c>
      <c r="B23773" t="s">
        <v>47547</v>
      </c>
      <c r="C23773" t="s">
        <v>5</v>
      </c>
    </row>
    <row r="23774" spans="1:3" x14ac:dyDescent="0.25">
      <c r="A23774" t="s">
        <v>47548</v>
      </c>
      <c r="B23774" t="s">
        <v>47549</v>
      </c>
      <c r="C23774" t="s">
        <v>5</v>
      </c>
    </row>
    <row r="23775" spans="1:3" x14ac:dyDescent="0.25">
      <c r="A23775" t="s">
        <v>47550</v>
      </c>
      <c r="B23775" t="s">
        <v>47551</v>
      </c>
      <c r="C23775" t="s">
        <v>5</v>
      </c>
    </row>
    <row r="23776" spans="1:3" x14ac:dyDescent="0.25">
      <c r="A23776" t="s">
        <v>47552</v>
      </c>
      <c r="B23776" t="s">
        <v>47553</v>
      </c>
      <c r="C23776" t="s">
        <v>5</v>
      </c>
    </row>
    <row r="23777" spans="1:3" x14ac:dyDescent="0.25">
      <c r="A23777" t="s">
        <v>47554</v>
      </c>
      <c r="B23777" t="s">
        <v>47555</v>
      </c>
      <c r="C23777" t="s">
        <v>5</v>
      </c>
    </row>
    <row r="23778" spans="1:3" x14ac:dyDescent="0.25">
      <c r="A23778" t="s">
        <v>47556</v>
      </c>
      <c r="B23778" t="s">
        <v>47557</v>
      </c>
      <c r="C23778" t="s">
        <v>5</v>
      </c>
    </row>
    <row r="23779" spans="1:3" x14ac:dyDescent="0.25">
      <c r="A23779" t="s">
        <v>47558</v>
      </c>
      <c r="B23779" t="s">
        <v>47559</v>
      </c>
      <c r="C23779" t="s">
        <v>5</v>
      </c>
    </row>
    <row r="23780" spans="1:3" x14ac:dyDescent="0.25">
      <c r="A23780" t="s">
        <v>47560</v>
      </c>
      <c r="B23780" t="s">
        <v>47561</v>
      </c>
      <c r="C23780" t="s">
        <v>5</v>
      </c>
    </row>
    <row r="23781" spans="1:3" x14ac:dyDescent="0.25">
      <c r="A23781" t="s">
        <v>47562</v>
      </c>
      <c r="B23781" t="s">
        <v>47563</v>
      </c>
      <c r="C23781" t="s">
        <v>5</v>
      </c>
    </row>
    <row r="23782" spans="1:3" x14ac:dyDescent="0.25">
      <c r="A23782" t="s">
        <v>47564</v>
      </c>
      <c r="B23782" t="s">
        <v>47565</v>
      </c>
      <c r="C23782" t="s">
        <v>5</v>
      </c>
    </row>
    <row r="23783" spans="1:3" x14ac:dyDescent="0.25">
      <c r="A23783" t="s">
        <v>47566</v>
      </c>
      <c r="B23783" t="s">
        <v>47567</v>
      </c>
      <c r="C23783" t="s">
        <v>5</v>
      </c>
    </row>
    <row r="23784" spans="1:3" x14ac:dyDescent="0.25">
      <c r="A23784" t="s">
        <v>47568</v>
      </c>
      <c r="B23784" t="s">
        <v>47569</v>
      </c>
      <c r="C23784" t="s">
        <v>5</v>
      </c>
    </row>
    <row r="23785" spans="1:3" x14ac:dyDescent="0.25">
      <c r="A23785" t="s">
        <v>47570</v>
      </c>
      <c r="B23785" t="s">
        <v>47571</v>
      </c>
      <c r="C23785" t="s">
        <v>5</v>
      </c>
    </row>
    <row r="23786" spans="1:3" x14ac:dyDescent="0.25">
      <c r="A23786" t="s">
        <v>47572</v>
      </c>
      <c r="B23786" t="s">
        <v>47573</v>
      </c>
      <c r="C23786" t="s">
        <v>5</v>
      </c>
    </row>
    <row r="23787" spans="1:3" x14ac:dyDescent="0.25">
      <c r="A23787" t="s">
        <v>47574</v>
      </c>
      <c r="B23787" t="s">
        <v>47575</v>
      </c>
      <c r="C23787" t="s">
        <v>5</v>
      </c>
    </row>
    <row r="23788" spans="1:3" x14ac:dyDescent="0.25">
      <c r="A23788" t="s">
        <v>47576</v>
      </c>
      <c r="B23788" t="s">
        <v>47577</v>
      </c>
      <c r="C23788" t="s">
        <v>5</v>
      </c>
    </row>
    <row r="23789" spans="1:3" x14ac:dyDescent="0.25">
      <c r="A23789" t="s">
        <v>47578</v>
      </c>
      <c r="B23789" t="s">
        <v>47579</v>
      </c>
      <c r="C23789" t="s">
        <v>5</v>
      </c>
    </row>
    <row r="23790" spans="1:3" x14ac:dyDescent="0.25">
      <c r="A23790" t="s">
        <v>47580</v>
      </c>
      <c r="B23790" t="s">
        <v>47581</v>
      </c>
      <c r="C23790" t="s">
        <v>5</v>
      </c>
    </row>
    <row r="23791" spans="1:3" x14ac:dyDescent="0.25">
      <c r="A23791" t="s">
        <v>47582</v>
      </c>
      <c r="B23791" t="s">
        <v>47583</v>
      </c>
      <c r="C23791" t="s">
        <v>5</v>
      </c>
    </row>
    <row r="23792" spans="1:3" x14ac:dyDescent="0.25">
      <c r="A23792" t="s">
        <v>47584</v>
      </c>
      <c r="B23792" t="s">
        <v>47585</v>
      </c>
      <c r="C23792" t="s">
        <v>5</v>
      </c>
    </row>
    <row r="23793" spans="1:3" x14ac:dyDescent="0.25">
      <c r="A23793" t="s">
        <v>47586</v>
      </c>
      <c r="B23793" t="s">
        <v>47587</v>
      </c>
      <c r="C23793" t="s">
        <v>5</v>
      </c>
    </row>
    <row r="23794" spans="1:3" x14ac:dyDescent="0.25">
      <c r="A23794" t="s">
        <v>47588</v>
      </c>
      <c r="B23794" t="s">
        <v>47589</v>
      </c>
      <c r="C23794" t="s">
        <v>5</v>
      </c>
    </row>
    <row r="23795" spans="1:3" x14ac:dyDescent="0.25">
      <c r="A23795" t="s">
        <v>47590</v>
      </c>
      <c r="B23795" t="s">
        <v>47591</v>
      </c>
      <c r="C23795" t="s">
        <v>5</v>
      </c>
    </row>
    <row r="23796" spans="1:3" x14ac:dyDescent="0.25">
      <c r="A23796" t="s">
        <v>47592</v>
      </c>
      <c r="B23796" t="s">
        <v>47593</v>
      </c>
      <c r="C23796" t="s">
        <v>5</v>
      </c>
    </row>
    <row r="23797" spans="1:3" x14ac:dyDescent="0.25">
      <c r="A23797" t="s">
        <v>47594</v>
      </c>
      <c r="B23797" t="s">
        <v>47595</v>
      </c>
      <c r="C23797" t="s">
        <v>5</v>
      </c>
    </row>
    <row r="23798" spans="1:3" x14ac:dyDescent="0.25">
      <c r="A23798" t="s">
        <v>47596</v>
      </c>
      <c r="B23798" t="s">
        <v>47597</v>
      </c>
      <c r="C23798" t="s">
        <v>5</v>
      </c>
    </row>
    <row r="23799" spans="1:3" x14ac:dyDescent="0.25">
      <c r="A23799" t="s">
        <v>47598</v>
      </c>
      <c r="B23799" t="s">
        <v>47599</v>
      </c>
      <c r="C23799" t="s">
        <v>5</v>
      </c>
    </row>
    <row r="23800" spans="1:3" x14ac:dyDescent="0.25">
      <c r="A23800" t="s">
        <v>47600</v>
      </c>
      <c r="B23800" t="s">
        <v>47601</v>
      </c>
      <c r="C23800" t="s">
        <v>5</v>
      </c>
    </row>
    <row r="23801" spans="1:3" x14ac:dyDescent="0.25">
      <c r="A23801" t="s">
        <v>47602</v>
      </c>
      <c r="B23801" t="s">
        <v>47603</v>
      </c>
      <c r="C23801" t="s">
        <v>5</v>
      </c>
    </row>
    <row r="23802" spans="1:3" x14ac:dyDescent="0.25">
      <c r="A23802" t="s">
        <v>47604</v>
      </c>
      <c r="B23802" t="s">
        <v>47605</v>
      </c>
      <c r="C23802" t="s">
        <v>5</v>
      </c>
    </row>
    <row r="23803" spans="1:3" x14ac:dyDescent="0.25">
      <c r="A23803" t="s">
        <v>47606</v>
      </c>
      <c r="B23803" t="s">
        <v>47607</v>
      </c>
      <c r="C23803" t="s">
        <v>5</v>
      </c>
    </row>
    <row r="23804" spans="1:3" x14ac:dyDescent="0.25">
      <c r="A23804" t="s">
        <v>47608</v>
      </c>
      <c r="B23804" t="s">
        <v>47609</v>
      </c>
      <c r="C23804" t="s">
        <v>5</v>
      </c>
    </row>
    <row r="23805" spans="1:3" x14ac:dyDescent="0.25">
      <c r="A23805" t="s">
        <v>47610</v>
      </c>
      <c r="B23805" t="s">
        <v>47611</v>
      </c>
      <c r="C23805" t="s">
        <v>5</v>
      </c>
    </row>
    <row r="23806" spans="1:3" x14ac:dyDescent="0.25">
      <c r="A23806" t="s">
        <v>47612</v>
      </c>
      <c r="B23806" t="s">
        <v>47613</v>
      </c>
      <c r="C23806" t="s">
        <v>5</v>
      </c>
    </row>
    <row r="23807" spans="1:3" x14ac:dyDescent="0.25">
      <c r="A23807" t="s">
        <v>47614</v>
      </c>
      <c r="B23807" t="s">
        <v>47615</v>
      </c>
      <c r="C23807" t="s">
        <v>5</v>
      </c>
    </row>
    <row r="23808" spans="1:3" x14ac:dyDescent="0.25">
      <c r="A23808" t="s">
        <v>47616</v>
      </c>
      <c r="B23808" t="s">
        <v>47617</v>
      </c>
      <c r="C23808" t="s">
        <v>5</v>
      </c>
    </row>
    <row r="23809" spans="1:3" x14ac:dyDescent="0.25">
      <c r="A23809" t="s">
        <v>47618</v>
      </c>
      <c r="B23809" t="s">
        <v>47619</v>
      </c>
      <c r="C23809" t="s">
        <v>5</v>
      </c>
    </row>
    <row r="23810" spans="1:3" x14ac:dyDescent="0.25">
      <c r="A23810" t="s">
        <v>47620</v>
      </c>
      <c r="B23810" t="s">
        <v>47621</v>
      </c>
      <c r="C23810" t="s">
        <v>5</v>
      </c>
    </row>
    <row r="23811" spans="1:3" x14ac:dyDescent="0.25">
      <c r="A23811" t="s">
        <v>47622</v>
      </c>
      <c r="B23811" t="s">
        <v>47623</v>
      </c>
      <c r="C23811" t="s">
        <v>5</v>
      </c>
    </row>
    <row r="23812" spans="1:3" x14ac:dyDescent="0.25">
      <c r="A23812" t="s">
        <v>47624</v>
      </c>
      <c r="B23812" t="s">
        <v>47625</v>
      </c>
      <c r="C23812" t="s">
        <v>5</v>
      </c>
    </row>
    <row r="23813" spans="1:3" x14ac:dyDescent="0.25">
      <c r="A23813" t="s">
        <v>47626</v>
      </c>
      <c r="B23813" t="s">
        <v>47627</v>
      </c>
      <c r="C23813" t="s">
        <v>5</v>
      </c>
    </row>
    <row r="23814" spans="1:3" x14ac:dyDescent="0.25">
      <c r="A23814" t="s">
        <v>47628</v>
      </c>
      <c r="B23814" t="s">
        <v>47629</v>
      </c>
      <c r="C23814" t="s">
        <v>5</v>
      </c>
    </row>
    <row r="23815" spans="1:3" x14ac:dyDescent="0.25">
      <c r="A23815" t="s">
        <v>47630</v>
      </c>
      <c r="B23815" t="s">
        <v>47631</v>
      </c>
      <c r="C23815" t="s">
        <v>5</v>
      </c>
    </row>
    <row r="23816" spans="1:3" x14ac:dyDescent="0.25">
      <c r="A23816" t="s">
        <v>47632</v>
      </c>
      <c r="B23816" t="s">
        <v>47633</v>
      </c>
      <c r="C23816" t="s">
        <v>5</v>
      </c>
    </row>
    <row r="23817" spans="1:3" x14ac:dyDescent="0.25">
      <c r="A23817" t="s">
        <v>47634</v>
      </c>
      <c r="B23817" t="s">
        <v>47635</v>
      </c>
      <c r="C23817" t="s">
        <v>5</v>
      </c>
    </row>
    <row r="23818" spans="1:3" x14ac:dyDescent="0.25">
      <c r="A23818" t="s">
        <v>47636</v>
      </c>
      <c r="B23818" t="s">
        <v>47637</v>
      </c>
      <c r="C23818" t="s">
        <v>5</v>
      </c>
    </row>
    <row r="23819" spans="1:3" x14ac:dyDescent="0.25">
      <c r="A23819" t="s">
        <v>47638</v>
      </c>
      <c r="B23819" t="s">
        <v>47639</v>
      </c>
      <c r="C23819" t="s">
        <v>5</v>
      </c>
    </row>
    <row r="23820" spans="1:3" x14ac:dyDescent="0.25">
      <c r="A23820" t="s">
        <v>47640</v>
      </c>
      <c r="B23820" t="s">
        <v>47641</v>
      </c>
      <c r="C23820" t="s">
        <v>5</v>
      </c>
    </row>
    <row r="23821" spans="1:3" x14ac:dyDescent="0.25">
      <c r="A23821" t="s">
        <v>47642</v>
      </c>
      <c r="B23821" t="s">
        <v>47643</v>
      </c>
      <c r="C23821" t="s">
        <v>5</v>
      </c>
    </row>
    <row r="23822" spans="1:3" x14ac:dyDescent="0.25">
      <c r="A23822" t="s">
        <v>47644</v>
      </c>
      <c r="B23822" t="s">
        <v>47645</v>
      </c>
      <c r="C23822" t="s">
        <v>5</v>
      </c>
    </row>
    <row r="23823" spans="1:3" x14ac:dyDescent="0.25">
      <c r="A23823" t="s">
        <v>47646</v>
      </c>
      <c r="B23823" t="s">
        <v>47647</v>
      </c>
      <c r="C23823" t="s">
        <v>5</v>
      </c>
    </row>
    <row r="23824" spans="1:3" x14ac:dyDescent="0.25">
      <c r="A23824" t="s">
        <v>47648</v>
      </c>
      <c r="B23824" t="s">
        <v>47649</v>
      </c>
      <c r="C23824" t="s">
        <v>5</v>
      </c>
    </row>
    <row r="23825" spans="1:3" x14ac:dyDescent="0.25">
      <c r="A23825" t="s">
        <v>47650</v>
      </c>
      <c r="B23825" t="s">
        <v>47651</v>
      </c>
      <c r="C23825" t="s">
        <v>5</v>
      </c>
    </row>
    <row r="23826" spans="1:3" x14ac:dyDescent="0.25">
      <c r="A23826" t="s">
        <v>47652</v>
      </c>
      <c r="B23826" t="s">
        <v>47653</v>
      </c>
      <c r="C23826" t="s">
        <v>5</v>
      </c>
    </row>
    <row r="23827" spans="1:3" x14ac:dyDescent="0.25">
      <c r="A23827" t="s">
        <v>47654</v>
      </c>
      <c r="B23827" t="s">
        <v>47655</v>
      </c>
      <c r="C23827" t="s">
        <v>5</v>
      </c>
    </row>
    <row r="23828" spans="1:3" x14ac:dyDescent="0.25">
      <c r="A23828" t="s">
        <v>47656</v>
      </c>
      <c r="B23828" t="s">
        <v>47657</v>
      </c>
      <c r="C23828" t="s">
        <v>5</v>
      </c>
    </row>
    <row r="23829" spans="1:3" x14ac:dyDescent="0.25">
      <c r="A23829" t="s">
        <v>47658</v>
      </c>
      <c r="B23829" t="s">
        <v>47659</v>
      </c>
      <c r="C23829" t="s">
        <v>5</v>
      </c>
    </row>
    <row r="23830" spans="1:3" x14ac:dyDescent="0.25">
      <c r="A23830" t="s">
        <v>47660</v>
      </c>
      <c r="B23830" t="s">
        <v>47661</v>
      </c>
      <c r="C23830" t="s">
        <v>5</v>
      </c>
    </row>
    <row r="23831" spans="1:3" x14ac:dyDescent="0.25">
      <c r="A23831" t="s">
        <v>47662</v>
      </c>
      <c r="B23831" t="s">
        <v>47663</v>
      </c>
      <c r="C23831" t="s">
        <v>5</v>
      </c>
    </row>
    <row r="23832" spans="1:3" x14ac:dyDescent="0.25">
      <c r="A23832" t="s">
        <v>47664</v>
      </c>
      <c r="B23832" t="s">
        <v>47665</v>
      </c>
      <c r="C23832" t="s">
        <v>5</v>
      </c>
    </row>
    <row r="23833" spans="1:3" x14ac:dyDescent="0.25">
      <c r="A23833" t="s">
        <v>47666</v>
      </c>
      <c r="B23833" t="s">
        <v>47667</v>
      </c>
      <c r="C23833" t="s">
        <v>5</v>
      </c>
    </row>
    <row r="23834" spans="1:3" x14ac:dyDescent="0.25">
      <c r="A23834" t="s">
        <v>47668</v>
      </c>
      <c r="B23834" t="s">
        <v>47669</v>
      </c>
      <c r="C23834" t="s">
        <v>5</v>
      </c>
    </row>
    <row r="23835" spans="1:3" x14ac:dyDescent="0.25">
      <c r="A23835" t="s">
        <v>47670</v>
      </c>
      <c r="B23835" t="s">
        <v>47671</v>
      </c>
      <c r="C23835" t="s">
        <v>5</v>
      </c>
    </row>
    <row r="23836" spans="1:3" x14ac:dyDescent="0.25">
      <c r="A23836" t="s">
        <v>47672</v>
      </c>
      <c r="B23836" t="s">
        <v>47673</v>
      </c>
      <c r="C23836" t="s">
        <v>5</v>
      </c>
    </row>
    <row r="23837" spans="1:3" x14ac:dyDescent="0.25">
      <c r="A23837" t="s">
        <v>47674</v>
      </c>
      <c r="B23837" t="s">
        <v>47675</v>
      </c>
      <c r="C23837" t="s">
        <v>5</v>
      </c>
    </row>
    <row r="23838" spans="1:3" x14ac:dyDescent="0.25">
      <c r="A23838" t="s">
        <v>47676</v>
      </c>
      <c r="B23838" t="s">
        <v>47677</v>
      </c>
      <c r="C23838" t="s">
        <v>5</v>
      </c>
    </row>
    <row r="23839" spans="1:3" x14ac:dyDescent="0.25">
      <c r="A23839" t="s">
        <v>47678</v>
      </c>
      <c r="B23839" t="s">
        <v>47679</v>
      </c>
      <c r="C23839" t="s">
        <v>5</v>
      </c>
    </row>
    <row r="23840" spans="1:3" x14ac:dyDescent="0.25">
      <c r="A23840" t="s">
        <v>47680</v>
      </c>
      <c r="B23840" t="s">
        <v>47681</v>
      </c>
      <c r="C23840" t="s">
        <v>5</v>
      </c>
    </row>
    <row r="23841" spans="1:3" x14ac:dyDescent="0.25">
      <c r="A23841" t="s">
        <v>47682</v>
      </c>
      <c r="B23841" t="s">
        <v>47683</v>
      </c>
      <c r="C23841" t="s">
        <v>5</v>
      </c>
    </row>
    <row r="23842" spans="1:3" x14ac:dyDescent="0.25">
      <c r="A23842" t="s">
        <v>47684</v>
      </c>
      <c r="B23842" t="s">
        <v>47685</v>
      </c>
      <c r="C23842" t="s">
        <v>5</v>
      </c>
    </row>
    <row r="23843" spans="1:3" x14ac:dyDescent="0.25">
      <c r="A23843" t="s">
        <v>47686</v>
      </c>
      <c r="B23843" t="s">
        <v>47687</v>
      </c>
      <c r="C23843" t="s">
        <v>5</v>
      </c>
    </row>
    <row r="23844" spans="1:3" x14ac:dyDescent="0.25">
      <c r="A23844" t="s">
        <v>47688</v>
      </c>
      <c r="B23844" t="s">
        <v>47689</v>
      </c>
      <c r="C23844" t="s">
        <v>5</v>
      </c>
    </row>
    <row r="23845" spans="1:3" x14ac:dyDescent="0.25">
      <c r="A23845" t="s">
        <v>47690</v>
      </c>
      <c r="B23845" t="s">
        <v>47691</v>
      </c>
      <c r="C23845" t="s">
        <v>5</v>
      </c>
    </row>
    <row r="23846" spans="1:3" x14ac:dyDescent="0.25">
      <c r="A23846" t="s">
        <v>47692</v>
      </c>
      <c r="B23846" t="s">
        <v>47693</v>
      </c>
      <c r="C23846" t="s">
        <v>5</v>
      </c>
    </row>
    <row r="23847" spans="1:3" x14ac:dyDescent="0.25">
      <c r="A23847" t="s">
        <v>47694</v>
      </c>
      <c r="B23847" t="s">
        <v>47695</v>
      </c>
      <c r="C23847" t="s">
        <v>5</v>
      </c>
    </row>
    <row r="23848" spans="1:3" x14ac:dyDescent="0.25">
      <c r="A23848" t="s">
        <v>47696</v>
      </c>
      <c r="B23848" t="s">
        <v>47697</v>
      </c>
      <c r="C23848" t="s">
        <v>5</v>
      </c>
    </row>
    <row r="23849" spans="1:3" x14ac:dyDescent="0.25">
      <c r="A23849" t="s">
        <v>47698</v>
      </c>
      <c r="B23849" t="s">
        <v>47699</v>
      </c>
      <c r="C23849" t="s">
        <v>5</v>
      </c>
    </row>
    <row r="23850" spans="1:3" x14ac:dyDescent="0.25">
      <c r="A23850" t="s">
        <v>47700</v>
      </c>
      <c r="B23850" t="s">
        <v>47701</v>
      </c>
      <c r="C23850" t="s">
        <v>5</v>
      </c>
    </row>
    <row r="23851" spans="1:3" x14ac:dyDescent="0.25">
      <c r="A23851" t="s">
        <v>47702</v>
      </c>
      <c r="B23851" t="s">
        <v>47703</v>
      </c>
      <c r="C23851" t="s">
        <v>5</v>
      </c>
    </row>
    <row r="23852" spans="1:3" x14ac:dyDescent="0.25">
      <c r="A23852" t="s">
        <v>47704</v>
      </c>
      <c r="B23852" t="s">
        <v>47705</v>
      </c>
      <c r="C23852" t="s">
        <v>5</v>
      </c>
    </row>
    <row r="23853" spans="1:3" x14ac:dyDescent="0.25">
      <c r="A23853" t="s">
        <v>47706</v>
      </c>
      <c r="B23853" t="s">
        <v>47707</v>
      </c>
      <c r="C23853" t="s">
        <v>5</v>
      </c>
    </row>
    <row r="23854" spans="1:3" x14ac:dyDescent="0.25">
      <c r="A23854" t="s">
        <v>47708</v>
      </c>
      <c r="B23854" t="s">
        <v>47709</v>
      </c>
      <c r="C23854" t="s">
        <v>5</v>
      </c>
    </row>
    <row r="23855" spans="1:3" x14ac:dyDescent="0.25">
      <c r="A23855" t="s">
        <v>47710</v>
      </c>
      <c r="B23855" t="s">
        <v>47711</v>
      </c>
      <c r="C23855" t="s">
        <v>5</v>
      </c>
    </row>
    <row r="23856" spans="1:3" x14ac:dyDescent="0.25">
      <c r="A23856" t="s">
        <v>47712</v>
      </c>
      <c r="B23856" t="s">
        <v>47713</v>
      </c>
      <c r="C23856" t="s">
        <v>5</v>
      </c>
    </row>
    <row r="23857" spans="1:3" x14ac:dyDescent="0.25">
      <c r="A23857" t="s">
        <v>47714</v>
      </c>
      <c r="B23857" t="s">
        <v>47715</v>
      </c>
      <c r="C23857" t="s">
        <v>5</v>
      </c>
    </row>
    <row r="23858" spans="1:3" x14ac:dyDescent="0.25">
      <c r="A23858" t="s">
        <v>47716</v>
      </c>
      <c r="B23858" t="s">
        <v>47717</v>
      </c>
      <c r="C23858" t="s">
        <v>5</v>
      </c>
    </row>
    <row r="23859" spans="1:3" x14ac:dyDescent="0.25">
      <c r="A23859" t="s">
        <v>47718</v>
      </c>
      <c r="B23859" t="s">
        <v>47719</v>
      </c>
      <c r="C23859" t="s">
        <v>5</v>
      </c>
    </row>
    <row r="23860" spans="1:3" x14ac:dyDescent="0.25">
      <c r="A23860" t="s">
        <v>47720</v>
      </c>
      <c r="B23860" t="s">
        <v>47721</v>
      </c>
      <c r="C23860" t="s">
        <v>5</v>
      </c>
    </row>
    <row r="23861" spans="1:3" x14ac:dyDescent="0.25">
      <c r="A23861" t="s">
        <v>47722</v>
      </c>
      <c r="B23861" t="s">
        <v>47723</v>
      </c>
      <c r="C23861" t="s">
        <v>5</v>
      </c>
    </row>
    <row r="23862" spans="1:3" x14ac:dyDescent="0.25">
      <c r="A23862" t="s">
        <v>47724</v>
      </c>
      <c r="B23862" t="s">
        <v>47725</v>
      </c>
      <c r="C23862" t="s">
        <v>5</v>
      </c>
    </row>
    <row r="23863" spans="1:3" x14ac:dyDescent="0.25">
      <c r="A23863" t="s">
        <v>47726</v>
      </c>
      <c r="B23863" t="s">
        <v>47727</v>
      </c>
      <c r="C23863" t="s">
        <v>5</v>
      </c>
    </row>
    <row r="23864" spans="1:3" x14ac:dyDescent="0.25">
      <c r="A23864" t="s">
        <v>47728</v>
      </c>
      <c r="B23864" t="s">
        <v>47729</v>
      </c>
      <c r="C23864" t="s">
        <v>5</v>
      </c>
    </row>
    <row r="23865" spans="1:3" x14ac:dyDescent="0.25">
      <c r="A23865" t="s">
        <v>47730</v>
      </c>
      <c r="B23865" t="s">
        <v>47731</v>
      </c>
      <c r="C23865" t="s">
        <v>5</v>
      </c>
    </row>
    <row r="23866" spans="1:3" x14ac:dyDescent="0.25">
      <c r="A23866" t="s">
        <v>47732</v>
      </c>
      <c r="B23866" t="s">
        <v>47733</v>
      </c>
      <c r="C23866" t="s">
        <v>5</v>
      </c>
    </row>
    <row r="23867" spans="1:3" x14ac:dyDescent="0.25">
      <c r="A23867" t="s">
        <v>47734</v>
      </c>
      <c r="B23867" t="s">
        <v>47735</v>
      </c>
      <c r="C23867" t="s">
        <v>5</v>
      </c>
    </row>
    <row r="23868" spans="1:3" x14ac:dyDescent="0.25">
      <c r="A23868" t="s">
        <v>47736</v>
      </c>
      <c r="B23868" t="s">
        <v>47737</v>
      </c>
      <c r="C23868" t="s">
        <v>5</v>
      </c>
    </row>
    <row r="23869" spans="1:3" x14ac:dyDescent="0.25">
      <c r="A23869" t="s">
        <v>47738</v>
      </c>
      <c r="B23869" t="s">
        <v>47739</v>
      </c>
      <c r="C23869" t="s">
        <v>5</v>
      </c>
    </row>
    <row r="23870" spans="1:3" x14ac:dyDescent="0.25">
      <c r="A23870" t="s">
        <v>47740</v>
      </c>
      <c r="B23870" t="s">
        <v>47741</v>
      </c>
      <c r="C23870" t="s">
        <v>5</v>
      </c>
    </row>
    <row r="23871" spans="1:3" x14ac:dyDescent="0.25">
      <c r="A23871" t="s">
        <v>47742</v>
      </c>
      <c r="B23871" t="s">
        <v>47743</v>
      </c>
      <c r="C23871" t="s">
        <v>5</v>
      </c>
    </row>
    <row r="23872" spans="1:3" x14ac:dyDescent="0.25">
      <c r="A23872" t="s">
        <v>47744</v>
      </c>
      <c r="B23872" t="s">
        <v>47745</v>
      </c>
      <c r="C23872" t="s">
        <v>5</v>
      </c>
    </row>
    <row r="23873" spans="1:3" x14ac:dyDescent="0.25">
      <c r="A23873" t="s">
        <v>47746</v>
      </c>
      <c r="B23873" t="s">
        <v>47747</v>
      </c>
      <c r="C23873" t="s">
        <v>5</v>
      </c>
    </row>
    <row r="23874" spans="1:3" x14ac:dyDescent="0.25">
      <c r="A23874" t="s">
        <v>47748</v>
      </c>
      <c r="B23874" t="s">
        <v>47749</v>
      </c>
      <c r="C23874" t="s">
        <v>5</v>
      </c>
    </row>
    <row r="23875" spans="1:3" x14ac:dyDescent="0.25">
      <c r="A23875" t="s">
        <v>47750</v>
      </c>
      <c r="B23875" t="s">
        <v>47751</v>
      </c>
      <c r="C23875" t="s">
        <v>5</v>
      </c>
    </row>
    <row r="23876" spans="1:3" x14ac:dyDescent="0.25">
      <c r="A23876" t="s">
        <v>47752</v>
      </c>
      <c r="B23876" t="s">
        <v>47753</v>
      </c>
      <c r="C23876" t="s">
        <v>5</v>
      </c>
    </row>
    <row r="23877" spans="1:3" x14ac:dyDescent="0.25">
      <c r="A23877" t="s">
        <v>47754</v>
      </c>
      <c r="B23877" t="s">
        <v>47755</v>
      </c>
      <c r="C23877" t="s">
        <v>5</v>
      </c>
    </row>
    <row r="23878" spans="1:3" x14ac:dyDescent="0.25">
      <c r="A23878" t="s">
        <v>47756</v>
      </c>
      <c r="B23878" t="s">
        <v>47757</v>
      </c>
      <c r="C23878" t="s">
        <v>5</v>
      </c>
    </row>
    <row r="23879" spans="1:3" x14ac:dyDescent="0.25">
      <c r="A23879" t="s">
        <v>47758</v>
      </c>
      <c r="B23879" t="s">
        <v>47759</v>
      </c>
      <c r="C23879" t="s">
        <v>5</v>
      </c>
    </row>
    <row r="23880" spans="1:3" x14ac:dyDescent="0.25">
      <c r="A23880" t="s">
        <v>47760</v>
      </c>
      <c r="B23880" t="s">
        <v>47761</v>
      </c>
      <c r="C23880" t="s">
        <v>5</v>
      </c>
    </row>
    <row r="23881" spans="1:3" x14ac:dyDescent="0.25">
      <c r="A23881" t="s">
        <v>47762</v>
      </c>
      <c r="B23881" t="s">
        <v>47763</v>
      </c>
      <c r="C23881" t="s">
        <v>5</v>
      </c>
    </row>
    <row r="23882" spans="1:3" x14ac:dyDescent="0.25">
      <c r="A23882" t="s">
        <v>47764</v>
      </c>
      <c r="B23882" t="s">
        <v>47765</v>
      </c>
      <c r="C23882" t="s">
        <v>5</v>
      </c>
    </row>
    <row r="23883" spans="1:3" x14ac:dyDescent="0.25">
      <c r="A23883" t="s">
        <v>47766</v>
      </c>
      <c r="B23883" t="s">
        <v>47767</v>
      </c>
      <c r="C23883" t="s">
        <v>5</v>
      </c>
    </row>
    <row r="23884" spans="1:3" x14ac:dyDescent="0.25">
      <c r="A23884" t="s">
        <v>47768</v>
      </c>
      <c r="B23884" t="s">
        <v>47769</v>
      </c>
      <c r="C23884" t="s">
        <v>5</v>
      </c>
    </row>
    <row r="23885" spans="1:3" x14ac:dyDescent="0.25">
      <c r="A23885" t="s">
        <v>47770</v>
      </c>
      <c r="B23885" t="s">
        <v>47771</v>
      </c>
      <c r="C23885" t="s">
        <v>5</v>
      </c>
    </row>
    <row r="23886" spans="1:3" x14ac:dyDescent="0.25">
      <c r="A23886" t="s">
        <v>47772</v>
      </c>
      <c r="B23886" t="s">
        <v>47773</v>
      </c>
      <c r="C23886" t="s">
        <v>5</v>
      </c>
    </row>
    <row r="23887" spans="1:3" x14ac:dyDescent="0.25">
      <c r="A23887" t="s">
        <v>47774</v>
      </c>
      <c r="B23887" t="s">
        <v>47775</v>
      </c>
      <c r="C23887" t="s">
        <v>5</v>
      </c>
    </row>
    <row r="23888" spans="1:3" x14ac:dyDescent="0.25">
      <c r="A23888" t="s">
        <v>47776</v>
      </c>
      <c r="B23888" t="s">
        <v>47777</v>
      </c>
      <c r="C23888" t="s">
        <v>5</v>
      </c>
    </row>
    <row r="23889" spans="1:3" x14ac:dyDescent="0.25">
      <c r="A23889" t="s">
        <v>47778</v>
      </c>
      <c r="B23889" t="s">
        <v>47779</v>
      </c>
      <c r="C23889" t="s">
        <v>5</v>
      </c>
    </row>
    <row r="23890" spans="1:3" x14ac:dyDescent="0.25">
      <c r="A23890" t="s">
        <v>47780</v>
      </c>
      <c r="B23890" t="s">
        <v>47781</v>
      </c>
      <c r="C23890" t="s">
        <v>5</v>
      </c>
    </row>
    <row r="23891" spans="1:3" x14ac:dyDescent="0.25">
      <c r="A23891" t="s">
        <v>47782</v>
      </c>
      <c r="B23891" t="s">
        <v>47783</v>
      </c>
      <c r="C23891" t="s">
        <v>5</v>
      </c>
    </row>
    <row r="23892" spans="1:3" x14ac:dyDescent="0.25">
      <c r="A23892" t="s">
        <v>47784</v>
      </c>
      <c r="B23892" t="s">
        <v>47785</v>
      </c>
      <c r="C23892" t="s">
        <v>5</v>
      </c>
    </row>
    <row r="23893" spans="1:3" x14ac:dyDescent="0.25">
      <c r="A23893" t="s">
        <v>47786</v>
      </c>
      <c r="B23893" t="s">
        <v>47787</v>
      </c>
      <c r="C23893" t="s">
        <v>5</v>
      </c>
    </row>
    <row r="23894" spans="1:3" x14ac:dyDescent="0.25">
      <c r="A23894" t="s">
        <v>47788</v>
      </c>
      <c r="B23894" t="s">
        <v>47789</v>
      </c>
      <c r="C23894" t="s">
        <v>5</v>
      </c>
    </row>
    <row r="23895" spans="1:3" x14ac:dyDescent="0.25">
      <c r="A23895" t="s">
        <v>47790</v>
      </c>
      <c r="B23895" t="s">
        <v>47791</v>
      </c>
      <c r="C23895" t="s">
        <v>5</v>
      </c>
    </row>
    <row r="23896" spans="1:3" x14ac:dyDescent="0.25">
      <c r="A23896" t="s">
        <v>47792</v>
      </c>
      <c r="B23896" t="s">
        <v>47793</v>
      </c>
      <c r="C23896" t="s">
        <v>5</v>
      </c>
    </row>
    <row r="23897" spans="1:3" x14ac:dyDescent="0.25">
      <c r="A23897" t="s">
        <v>47794</v>
      </c>
      <c r="B23897" t="s">
        <v>47795</v>
      </c>
      <c r="C23897" t="s">
        <v>5</v>
      </c>
    </row>
    <row r="23898" spans="1:3" x14ac:dyDescent="0.25">
      <c r="A23898" t="s">
        <v>47796</v>
      </c>
      <c r="B23898" t="s">
        <v>47797</v>
      </c>
      <c r="C23898" t="s">
        <v>5</v>
      </c>
    </row>
    <row r="23899" spans="1:3" x14ac:dyDescent="0.25">
      <c r="A23899" t="s">
        <v>47798</v>
      </c>
      <c r="B23899" t="s">
        <v>47799</v>
      </c>
      <c r="C23899" t="s">
        <v>5</v>
      </c>
    </row>
    <row r="23900" spans="1:3" x14ac:dyDescent="0.25">
      <c r="A23900" t="s">
        <v>47800</v>
      </c>
      <c r="B23900" t="s">
        <v>47801</v>
      </c>
      <c r="C23900" t="s">
        <v>5</v>
      </c>
    </row>
    <row r="23901" spans="1:3" x14ac:dyDescent="0.25">
      <c r="A23901" t="s">
        <v>47802</v>
      </c>
      <c r="B23901" t="s">
        <v>47803</v>
      </c>
      <c r="C23901" t="s">
        <v>5</v>
      </c>
    </row>
    <row r="23902" spans="1:3" x14ac:dyDescent="0.25">
      <c r="A23902" t="s">
        <v>47804</v>
      </c>
      <c r="B23902" t="s">
        <v>47805</v>
      </c>
      <c r="C23902" t="s">
        <v>5</v>
      </c>
    </row>
    <row r="23903" spans="1:3" x14ac:dyDescent="0.25">
      <c r="A23903" t="s">
        <v>47806</v>
      </c>
      <c r="B23903" t="s">
        <v>47807</v>
      </c>
      <c r="C23903" t="s">
        <v>5</v>
      </c>
    </row>
    <row r="23904" spans="1:3" x14ac:dyDescent="0.25">
      <c r="A23904" t="s">
        <v>47808</v>
      </c>
      <c r="B23904" t="s">
        <v>47809</v>
      </c>
      <c r="C23904" t="s">
        <v>5</v>
      </c>
    </row>
    <row r="23905" spans="1:3" x14ac:dyDescent="0.25">
      <c r="A23905" t="s">
        <v>47810</v>
      </c>
      <c r="B23905" t="s">
        <v>47811</v>
      </c>
      <c r="C23905" t="s">
        <v>5</v>
      </c>
    </row>
    <row r="23906" spans="1:3" x14ac:dyDescent="0.25">
      <c r="A23906" t="s">
        <v>47812</v>
      </c>
      <c r="B23906" t="s">
        <v>47813</v>
      </c>
      <c r="C23906" t="s">
        <v>5</v>
      </c>
    </row>
    <row r="23907" spans="1:3" x14ac:dyDescent="0.25">
      <c r="A23907" t="s">
        <v>47814</v>
      </c>
      <c r="B23907" t="s">
        <v>47815</v>
      </c>
      <c r="C23907" t="s">
        <v>5</v>
      </c>
    </row>
    <row r="23908" spans="1:3" x14ac:dyDescent="0.25">
      <c r="A23908" t="s">
        <v>47816</v>
      </c>
      <c r="B23908" t="s">
        <v>47817</v>
      </c>
      <c r="C23908" t="s">
        <v>5</v>
      </c>
    </row>
    <row r="23909" spans="1:3" x14ac:dyDescent="0.25">
      <c r="A23909" t="s">
        <v>47818</v>
      </c>
      <c r="B23909" t="s">
        <v>47819</v>
      </c>
      <c r="C23909" t="s">
        <v>5</v>
      </c>
    </row>
    <row r="23910" spans="1:3" x14ac:dyDescent="0.25">
      <c r="A23910" t="s">
        <v>47820</v>
      </c>
      <c r="B23910" t="s">
        <v>47821</v>
      </c>
      <c r="C23910" t="s">
        <v>5</v>
      </c>
    </row>
    <row r="23911" spans="1:3" x14ac:dyDescent="0.25">
      <c r="A23911" t="s">
        <v>47822</v>
      </c>
      <c r="B23911" t="s">
        <v>47823</v>
      </c>
      <c r="C23911" t="s">
        <v>5</v>
      </c>
    </row>
    <row r="23912" spans="1:3" x14ac:dyDescent="0.25">
      <c r="A23912" t="s">
        <v>47824</v>
      </c>
      <c r="B23912" t="s">
        <v>47825</v>
      </c>
      <c r="C23912" t="s">
        <v>5</v>
      </c>
    </row>
    <row r="23913" spans="1:3" x14ac:dyDescent="0.25">
      <c r="A23913" t="s">
        <v>47826</v>
      </c>
      <c r="B23913" t="s">
        <v>47827</v>
      </c>
      <c r="C23913" t="s">
        <v>5</v>
      </c>
    </row>
    <row r="23914" spans="1:3" x14ac:dyDescent="0.25">
      <c r="A23914" t="s">
        <v>47828</v>
      </c>
      <c r="B23914" t="s">
        <v>47829</v>
      </c>
      <c r="C23914" t="s">
        <v>5</v>
      </c>
    </row>
    <row r="23915" spans="1:3" x14ac:dyDescent="0.25">
      <c r="A23915" t="s">
        <v>47830</v>
      </c>
      <c r="B23915" t="s">
        <v>47831</v>
      </c>
      <c r="C23915" t="s">
        <v>5</v>
      </c>
    </row>
    <row r="23916" spans="1:3" x14ac:dyDescent="0.25">
      <c r="A23916" t="s">
        <v>47832</v>
      </c>
      <c r="B23916" t="s">
        <v>47833</v>
      </c>
      <c r="C23916" t="s">
        <v>5</v>
      </c>
    </row>
    <row r="23917" spans="1:3" x14ac:dyDescent="0.25">
      <c r="A23917" t="s">
        <v>47834</v>
      </c>
      <c r="B23917" t="s">
        <v>47835</v>
      </c>
      <c r="C23917" t="s">
        <v>5</v>
      </c>
    </row>
    <row r="23918" spans="1:3" x14ac:dyDescent="0.25">
      <c r="A23918" t="s">
        <v>47836</v>
      </c>
      <c r="B23918" t="s">
        <v>47837</v>
      </c>
      <c r="C23918" t="s">
        <v>5</v>
      </c>
    </row>
    <row r="23919" spans="1:3" x14ac:dyDescent="0.25">
      <c r="A23919" t="s">
        <v>47838</v>
      </c>
      <c r="B23919" t="s">
        <v>47839</v>
      </c>
      <c r="C23919" t="s">
        <v>5</v>
      </c>
    </row>
    <row r="23920" spans="1:3" x14ac:dyDescent="0.25">
      <c r="A23920" t="s">
        <v>47840</v>
      </c>
      <c r="B23920" t="s">
        <v>47841</v>
      </c>
      <c r="C23920" t="s">
        <v>5</v>
      </c>
    </row>
    <row r="23921" spans="1:3" x14ac:dyDescent="0.25">
      <c r="A23921" t="s">
        <v>47842</v>
      </c>
      <c r="B23921" t="s">
        <v>47843</v>
      </c>
      <c r="C23921" t="s">
        <v>5</v>
      </c>
    </row>
    <row r="23922" spans="1:3" x14ac:dyDescent="0.25">
      <c r="A23922" t="s">
        <v>47844</v>
      </c>
      <c r="B23922" t="s">
        <v>47845</v>
      </c>
      <c r="C23922" t="s">
        <v>5</v>
      </c>
    </row>
    <row r="23923" spans="1:3" x14ac:dyDescent="0.25">
      <c r="A23923" t="s">
        <v>47846</v>
      </c>
      <c r="B23923" t="s">
        <v>47847</v>
      </c>
      <c r="C23923" t="s">
        <v>5</v>
      </c>
    </row>
    <row r="23924" spans="1:3" x14ac:dyDescent="0.25">
      <c r="A23924" t="s">
        <v>47848</v>
      </c>
      <c r="B23924" t="s">
        <v>47849</v>
      </c>
      <c r="C23924" t="s">
        <v>5</v>
      </c>
    </row>
    <row r="23925" spans="1:3" x14ac:dyDescent="0.25">
      <c r="A23925" t="s">
        <v>47850</v>
      </c>
      <c r="B23925" t="s">
        <v>47851</v>
      </c>
      <c r="C23925" t="s">
        <v>5</v>
      </c>
    </row>
    <row r="23926" spans="1:3" x14ac:dyDescent="0.25">
      <c r="A23926" t="s">
        <v>47852</v>
      </c>
      <c r="B23926" t="s">
        <v>47853</v>
      </c>
      <c r="C23926" t="s">
        <v>5</v>
      </c>
    </row>
    <row r="23927" spans="1:3" x14ac:dyDescent="0.25">
      <c r="A23927" t="s">
        <v>47854</v>
      </c>
      <c r="B23927" t="s">
        <v>47855</v>
      </c>
      <c r="C23927" t="s">
        <v>5</v>
      </c>
    </row>
    <row r="23928" spans="1:3" x14ac:dyDescent="0.25">
      <c r="A23928" t="s">
        <v>47856</v>
      </c>
      <c r="B23928" t="s">
        <v>47857</v>
      </c>
      <c r="C23928" t="s">
        <v>5</v>
      </c>
    </row>
    <row r="23929" spans="1:3" x14ac:dyDescent="0.25">
      <c r="A23929" t="s">
        <v>47858</v>
      </c>
      <c r="B23929" t="s">
        <v>47859</v>
      </c>
      <c r="C23929" t="s">
        <v>5</v>
      </c>
    </row>
    <row r="23930" spans="1:3" x14ac:dyDescent="0.25">
      <c r="A23930" t="s">
        <v>47860</v>
      </c>
      <c r="B23930" t="s">
        <v>47861</v>
      </c>
      <c r="C23930" t="s">
        <v>5</v>
      </c>
    </row>
    <row r="23931" spans="1:3" x14ac:dyDescent="0.25">
      <c r="A23931" t="s">
        <v>47862</v>
      </c>
      <c r="B23931" t="s">
        <v>47863</v>
      </c>
      <c r="C23931" t="s">
        <v>5</v>
      </c>
    </row>
    <row r="23932" spans="1:3" x14ac:dyDescent="0.25">
      <c r="A23932" t="s">
        <v>47864</v>
      </c>
      <c r="B23932" t="s">
        <v>47865</v>
      </c>
      <c r="C23932" t="s">
        <v>5</v>
      </c>
    </row>
    <row r="23933" spans="1:3" x14ac:dyDescent="0.25">
      <c r="A23933" t="s">
        <v>47866</v>
      </c>
      <c r="B23933" t="s">
        <v>47867</v>
      </c>
      <c r="C23933" t="s">
        <v>5</v>
      </c>
    </row>
    <row r="23934" spans="1:3" x14ac:dyDescent="0.25">
      <c r="A23934" t="s">
        <v>47868</v>
      </c>
      <c r="B23934" t="s">
        <v>47869</v>
      </c>
      <c r="C23934" t="s">
        <v>5</v>
      </c>
    </row>
    <row r="23935" spans="1:3" x14ac:dyDescent="0.25">
      <c r="A23935" t="s">
        <v>47870</v>
      </c>
      <c r="B23935" t="s">
        <v>47871</v>
      </c>
      <c r="C23935" t="s">
        <v>5</v>
      </c>
    </row>
    <row r="23936" spans="1:3" x14ac:dyDescent="0.25">
      <c r="A23936" t="s">
        <v>47872</v>
      </c>
      <c r="B23936" t="s">
        <v>47873</v>
      </c>
      <c r="C23936" t="s">
        <v>5</v>
      </c>
    </row>
    <row r="23937" spans="1:3" x14ac:dyDescent="0.25">
      <c r="A23937" t="s">
        <v>47874</v>
      </c>
      <c r="B23937" t="s">
        <v>47875</v>
      </c>
      <c r="C23937" t="s">
        <v>5</v>
      </c>
    </row>
    <row r="23938" spans="1:3" x14ac:dyDescent="0.25">
      <c r="A23938" t="s">
        <v>47876</v>
      </c>
      <c r="B23938" t="s">
        <v>47877</v>
      </c>
      <c r="C23938" t="s">
        <v>5</v>
      </c>
    </row>
    <row r="23939" spans="1:3" x14ac:dyDescent="0.25">
      <c r="A23939" t="s">
        <v>47878</v>
      </c>
      <c r="B23939" t="s">
        <v>47879</v>
      </c>
      <c r="C23939" t="s">
        <v>5</v>
      </c>
    </row>
    <row r="23940" spans="1:3" x14ac:dyDescent="0.25">
      <c r="A23940" t="s">
        <v>47880</v>
      </c>
      <c r="B23940" t="s">
        <v>47881</v>
      </c>
      <c r="C23940" t="s">
        <v>5</v>
      </c>
    </row>
    <row r="23941" spans="1:3" x14ac:dyDescent="0.25">
      <c r="A23941" t="s">
        <v>47882</v>
      </c>
      <c r="B23941" t="s">
        <v>47883</v>
      </c>
      <c r="C23941" t="s">
        <v>5</v>
      </c>
    </row>
    <row r="23942" spans="1:3" x14ac:dyDescent="0.25">
      <c r="A23942" t="s">
        <v>47884</v>
      </c>
      <c r="B23942" t="s">
        <v>47885</v>
      </c>
      <c r="C23942" t="s">
        <v>5</v>
      </c>
    </row>
    <row r="23943" spans="1:3" x14ac:dyDescent="0.25">
      <c r="A23943" t="s">
        <v>47886</v>
      </c>
      <c r="B23943" t="s">
        <v>47887</v>
      </c>
      <c r="C23943" t="s">
        <v>5</v>
      </c>
    </row>
    <row r="23944" spans="1:3" x14ac:dyDescent="0.25">
      <c r="A23944" t="s">
        <v>47888</v>
      </c>
      <c r="B23944" t="s">
        <v>47889</v>
      </c>
      <c r="C23944" t="s">
        <v>5</v>
      </c>
    </row>
    <row r="23945" spans="1:3" x14ac:dyDescent="0.25">
      <c r="A23945" t="s">
        <v>47890</v>
      </c>
      <c r="B23945" t="s">
        <v>47891</v>
      </c>
      <c r="C23945" t="s">
        <v>5</v>
      </c>
    </row>
    <row r="23946" spans="1:3" x14ac:dyDescent="0.25">
      <c r="A23946" t="s">
        <v>47892</v>
      </c>
      <c r="B23946" t="s">
        <v>47893</v>
      </c>
      <c r="C23946" t="s">
        <v>5</v>
      </c>
    </row>
    <row r="23947" spans="1:3" x14ac:dyDescent="0.25">
      <c r="A23947" t="s">
        <v>47894</v>
      </c>
      <c r="B23947" t="s">
        <v>47895</v>
      </c>
      <c r="C23947" t="s">
        <v>5</v>
      </c>
    </row>
    <row r="23948" spans="1:3" x14ac:dyDescent="0.25">
      <c r="A23948" t="s">
        <v>47896</v>
      </c>
      <c r="B23948" t="s">
        <v>47897</v>
      </c>
      <c r="C23948" t="s">
        <v>5</v>
      </c>
    </row>
    <row r="23949" spans="1:3" x14ac:dyDescent="0.25">
      <c r="A23949" t="s">
        <v>47898</v>
      </c>
      <c r="B23949" t="s">
        <v>47899</v>
      </c>
      <c r="C23949" t="s">
        <v>5</v>
      </c>
    </row>
    <row r="23950" spans="1:3" x14ac:dyDescent="0.25">
      <c r="A23950" t="s">
        <v>47900</v>
      </c>
      <c r="B23950" t="s">
        <v>47901</v>
      </c>
      <c r="C23950" t="s">
        <v>5</v>
      </c>
    </row>
    <row r="23951" spans="1:3" x14ac:dyDescent="0.25">
      <c r="A23951" t="s">
        <v>47902</v>
      </c>
      <c r="B23951" t="s">
        <v>47903</v>
      </c>
      <c r="C23951" t="s">
        <v>5</v>
      </c>
    </row>
    <row r="23952" spans="1:3" x14ac:dyDescent="0.25">
      <c r="A23952" t="s">
        <v>47904</v>
      </c>
      <c r="B23952" t="s">
        <v>47905</v>
      </c>
      <c r="C23952" t="s">
        <v>5</v>
      </c>
    </row>
    <row r="23953" spans="1:3" x14ac:dyDescent="0.25">
      <c r="A23953" t="s">
        <v>47906</v>
      </c>
      <c r="B23953" t="s">
        <v>47907</v>
      </c>
      <c r="C23953" t="s">
        <v>5</v>
      </c>
    </row>
    <row r="23954" spans="1:3" x14ac:dyDescent="0.25">
      <c r="A23954" t="s">
        <v>47908</v>
      </c>
      <c r="B23954" t="s">
        <v>47909</v>
      </c>
      <c r="C23954" t="s">
        <v>5</v>
      </c>
    </row>
    <row r="23955" spans="1:3" x14ac:dyDescent="0.25">
      <c r="A23955" t="s">
        <v>47910</v>
      </c>
      <c r="B23955" t="s">
        <v>47911</v>
      </c>
      <c r="C23955" t="s">
        <v>5</v>
      </c>
    </row>
    <row r="23956" spans="1:3" x14ac:dyDescent="0.25">
      <c r="A23956" t="s">
        <v>47912</v>
      </c>
      <c r="B23956" t="s">
        <v>47913</v>
      </c>
      <c r="C23956" t="s">
        <v>5</v>
      </c>
    </row>
    <row r="23957" spans="1:3" x14ac:dyDescent="0.25">
      <c r="A23957" t="s">
        <v>47914</v>
      </c>
      <c r="B23957" t="s">
        <v>47915</v>
      </c>
      <c r="C23957" t="s">
        <v>5</v>
      </c>
    </row>
    <row r="23958" spans="1:3" x14ac:dyDescent="0.25">
      <c r="A23958" t="s">
        <v>47916</v>
      </c>
      <c r="B23958" t="s">
        <v>47917</v>
      </c>
      <c r="C23958" t="s">
        <v>5</v>
      </c>
    </row>
    <row r="23959" spans="1:3" x14ac:dyDescent="0.25">
      <c r="A23959" t="s">
        <v>47918</v>
      </c>
      <c r="B23959" t="s">
        <v>47919</v>
      </c>
      <c r="C23959" t="s">
        <v>5</v>
      </c>
    </row>
    <row r="23960" spans="1:3" x14ac:dyDescent="0.25">
      <c r="A23960" t="s">
        <v>47920</v>
      </c>
      <c r="B23960" t="s">
        <v>47921</v>
      </c>
      <c r="C23960" t="s">
        <v>5</v>
      </c>
    </row>
    <row r="23961" spans="1:3" x14ac:dyDescent="0.25">
      <c r="A23961" t="s">
        <v>47922</v>
      </c>
      <c r="B23961" t="s">
        <v>47923</v>
      </c>
      <c r="C23961" t="s">
        <v>5</v>
      </c>
    </row>
    <row r="23962" spans="1:3" x14ac:dyDescent="0.25">
      <c r="A23962" t="s">
        <v>47924</v>
      </c>
      <c r="B23962" t="s">
        <v>47925</v>
      </c>
      <c r="C23962" t="s">
        <v>5</v>
      </c>
    </row>
    <row r="23963" spans="1:3" x14ac:dyDescent="0.25">
      <c r="A23963" t="s">
        <v>47926</v>
      </c>
      <c r="B23963" t="s">
        <v>47927</v>
      </c>
      <c r="C23963" t="s">
        <v>5</v>
      </c>
    </row>
    <row r="23964" spans="1:3" x14ac:dyDescent="0.25">
      <c r="A23964" t="s">
        <v>47928</v>
      </c>
      <c r="B23964" t="s">
        <v>47929</v>
      </c>
      <c r="C23964" t="s">
        <v>5</v>
      </c>
    </row>
    <row r="23965" spans="1:3" x14ac:dyDescent="0.25">
      <c r="A23965" t="s">
        <v>47930</v>
      </c>
      <c r="B23965" t="s">
        <v>47931</v>
      </c>
      <c r="C23965" t="s">
        <v>5</v>
      </c>
    </row>
    <row r="23966" spans="1:3" x14ac:dyDescent="0.25">
      <c r="A23966" t="s">
        <v>47932</v>
      </c>
      <c r="B23966" t="s">
        <v>47933</v>
      </c>
      <c r="C23966" t="s">
        <v>5</v>
      </c>
    </row>
    <row r="23967" spans="1:3" x14ac:dyDescent="0.25">
      <c r="A23967" t="s">
        <v>47934</v>
      </c>
      <c r="B23967" t="s">
        <v>47935</v>
      </c>
      <c r="C23967" t="s">
        <v>5</v>
      </c>
    </row>
    <row r="23968" spans="1:3" x14ac:dyDescent="0.25">
      <c r="A23968" t="s">
        <v>47936</v>
      </c>
      <c r="B23968" t="s">
        <v>47937</v>
      </c>
      <c r="C23968" t="s">
        <v>5</v>
      </c>
    </row>
    <row r="23969" spans="1:3" x14ac:dyDescent="0.25">
      <c r="A23969" t="s">
        <v>47938</v>
      </c>
      <c r="B23969" t="s">
        <v>47939</v>
      </c>
      <c r="C23969" t="s">
        <v>5</v>
      </c>
    </row>
    <row r="23970" spans="1:3" x14ac:dyDescent="0.25">
      <c r="A23970" t="s">
        <v>47940</v>
      </c>
      <c r="B23970" t="s">
        <v>47941</v>
      </c>
      <c r="C23970" t="s">
        <v>5</v>
      </c>
    </row>
    <row r="23971" spans="1:3" x14ac:dyDescent="0.25">
      <c r="A23971" t="s">
        <v>47942</v>
      </c>
      <c r="B23971" t="s">
        <v>47943</v>
      </c>
      <c r="C23971" t="s">
        <v>5</v>
      </c>
    </row>
    <row r="23972" spans="1:3" x14ac:dyDescent="0.25">
      <c r="A23972" t="s">
        <v>47944</v>
      </c>
      <c r="B23972" t="s">
        <v>47945</v>
      </c>
      <c r="C23972" t="s">
        <v>5</v>
      </c>
    </row>
    <row r="23973" spans="1:3" x14ac:dyDescent="0.25">
      <c r="A23973" t="s">
        <v>47946</v>
      </c>
      <c r="B23973" t="s">
        <v>47947</v>
      </c>
      <c r="C23973" t="s">
        <v>5</v>
      </c>
    </row>
    <row r="23974" spans="1:3" x14ac:dyDescent="0.25">
      <c r="A23974" t="s">
        <v>47948</v>
      </c>
      <c r="B23974" t="s">
        <v>47949</v>
      </c>
      <c r="C23974" t="s">
        <v>5</v>
      </c>
    </row>
    <row r="23975" spans="1:3" x14ac:dyDescent="0.25">
      <c r="A23975" t="s">
        <v>47950</v>
      </c>
      <c r="B23975" t="s">
        <v>47951</v>
      </c>
      <c r="C23975" t="s">
        <v>5</v>
      </c>
    </row>
    <row r="23976" spans="1:3" x14ac:dyDescent="0.25">
      <c r="A23976" t="s">
        <v>47952</v>
      </c>
      <c r="B23976" t="s">
        <v>47953</v>
      </c>
      <c r="C23976" t="s">
        <v>5</v>
      </c>
    </row>
    <row r="23977" spans="1:3" x14ac:dyDescent="0.25">
      <c r="A23977" t="s">
        <v>47954</v>
      </c>
      <c r="B23977" t="s">
        <v>47955</v>
      </c>
      <c r="C23977" t="s">
        <v>5</v>
      </c>
    </row>
    <row r="23978" spans="1:3" x14ac:dyDescent="0.25">
      <c r="A23978" t="s">
        <v>47956</v>
      </c>
      <c r="B23978" t="s">
        <v>47957</v>
      </c>
      <c r="C23978" t="s">
        <v>5</v>
      </c>
    </row>
    <row r="23979" spans="1:3" x14ac:dyDescent="0.25">
      <c r="A23979" t="s">
        <v>47958</v>
      </c>
      <c r="B23979" t="s">
        <v>47959</v>
      </c>
      <c r="C23979" t="s">
        <v>5</v>
      </c>
    </row>
    <row r="23980" spans="1:3" x14ac:dyDescent="0.25">
      <c r="A23980" t="s">
        <v>47960</v>
      </c>
      <c r="B23980" t="s">
        <v>47961</v>
      </c>
      <c r="C23980" t="s">
        <v>5</v>
      </c>
    </row>
    <row r="23981" spans="1:3" x14ac:dyDescent="0.25">
      <c r="A23981" t="s">
        <v>47962</v>
      </c>
      <c r="B23981" t="s">
        <v>47963</v>
      </c>
      <c r="C23981" t="s">
        <v>5</v>
      </c>
    </row>
    <row r="23982" spans="1:3" x14ac:dyDescent="0.25">
      <c r="A23982" t="s">
        <v>47964</v>
      </c>
      <c r="B23982" t="s">
        <v>47965</v>
      </c>
      <c r="C23982" t="s">
        <v>5</v>
      </c>
    </row>
    <row r="23983" spans="1:3" x14ac:dyDescent="0.25">
      <c r="A23983" t="s">
        <v>47966</v>
      </c>
      <c r="B23983" t="s">
        <v>47967</v>
      </c>
      <c r="C23983" t="s">
        <v>5</v>
      </c>
    </row>
    <row r="23984" spans="1:3" x14ac:dyDescent="0.25">
      <c r="A23984" t="s">
        <v>47968</v>
      </c>
      <c r="B23984" t="s">
        <v>47969</v>
      </c>
      <c r="C23984" t="s">
        <v>5</v>
      </c>
    </row>
    <row r="23985" spans="1:3" x14ac:dyDescent="0.25">
      <c r="A23985" t="s">
        <v>47970</v>
      </c>
      <c r="B23985" t="s">
        <v>47971</v>
      </c>
      <c r="C23985" t="s">
        <v>5</v>
      </c>
    </row>
    <row r="23986" spans="1:3" x14ac:dyDescent="0.25">
      <c r="A23986" t="s">
        <v>47972</v>
      </c>
      <c r="B23986" t="s">
        <v>47973</v>
      </c>
      <c r="C23986" t="s">
        <v>5</v>
      </c>
    </row>
    <row r="23987" spans="1:3" x14ac:dyDescent="0.25">
      <c r="A23987" t="s">
        <v>47974</v>
      </c>
      <c r="B23987" t="s">
        <v>47975</v>
      </c>
      <c r="C23987" t="s">
        <v>5</v>
      </c>
    </row>
    <row r="23988" spans="1:3" x14ac:dyDescent="0.25">
      <c r="A23988" t="s">
        <v>47976</v>
      </c>
      <c r="B23988" t="s">
        <v>47977</v>
      </c>
      <c r="C23988" t="s">
        <v>5</v>
      </c>
    </row>
    <row r="23989" spans="1:3" x14ac:dyDescent="0.25">
      <c r="A23989" t="s">
        <v>47978</v>
      </c>
      <c r="B23989" t="s">
        <v>47979</v>
      </c>
      <c r="C23989" t="s">
        <v>5</v>
      </c>
    </row>
    <row r="23990" spans="1:3" x14ac:dyDescent="0.25">
      <c r="A23990" t="s">
        <v>47980</v>
      </c>
      <c r="B23990" t="s">
        <v>47981</v>
      </c>
      <c r="C23990" t="s">
        <v>5</v>
      </c>
    </row>
    <row r="23991" spans="1:3" x14ac:dyDescent="0.25">
      <c r="A23991" t="s">
        <v>47982</v>
      </c>
      <c r="B23991" t="s">
        <v>47983</v>
      </c>
      <c r="C23991" t="s">
        <v>5</v>
      </c>
    </row>
    <row r="23992" spans="1:3" x14ac:dyDescent="0.25">
      <c r="A23992" t="s">
        <v>47984</v>
      </c>
      <c r="B23992" t="s">
        <v>47985</v>
      </c>
      <c r="C23992" t="s">
        <v>5</v>
      </c>
    </row>
    <row r="23993" spans="1:3" x14ac:dyDescent="0.25">
      <c r="A23993" t="s">
        <v>47986</v>
      </c>
      <c r="B23993" t="s">
        <v>47987</v>
      </c>
      <c r="C23993" t="s">
        <v>5</v>
      </c>
    </row>
    <row r="23994" spans="1:3" x14ac:dyDescent="0.25">
      <c r="A23994" t="s">
        <v>47988</v>
      </c>
      <c r="B23994" t="s">
        <v>47989</v>
      </c>
      <c r="C23994" t="s">
        <v>5</v>
      </c>
    </row>
    <row r="23995" spans="1:3" x14ac:dyDescent="0.25">
      <c r="A23995" t="s">
        <v>47990</v>
      </c>
      <c r="B23995" t="s">
        <v>47991</v>
      </c>
      <c r="C23995" t="s">
        <v>5</v>
      </c>
    </row>
    <row r="23996" spans="1:3" x14ac:dyDescent="0.25">
      <c r="A23996" t="s">
        <v>47992</v>
      </c>
      <c r="B23996" t="s">
        <v>47993</v>
      </c>
      <c r="C23996" t="s">
        <v>5</v>
      </c>
    </row>
    <row r="23997" spans="1:3" x14ac:dyDescent="0.25">
      <c r="A23997" t="s">
        <v>47994</v>
      </c>
      <c r="B23997" t="s">
        <v>47995</v>
      </c>
      <c r="C23997" t="s">
        <v>5</v>
      </c>
    </row>
    <row r="23998" spans="1:3" x14ac:dyDescent="0.25">
      <c r="A23998" t="s">
        <v>47996</v>
      </c>
      <c r="B23998" t="s">
        <v>47997</v>
      </c>
      <c r="C23998" t="s">
        <v>5</v>
      </c>
    </row>
    <row r="23999" spans="1:3" x14ac:dyDescent="0.25">
      <c r="A23999" t="s">
        <v>47998</v>
      </c>
      <c r="B23999" t="s">
        <v>47999</v>
      </c>
      <c r="C23999" t="s">
        <v>5</v>
      </c>
    </row>
    <row r="24000" spans="1:3" x14ac:dyDescent="0.25">
      <c r="A24000" t="s">
        <v>48000</v>
      </c>
      <c r="B24000" t="s">
        <v>48001</v>
      </c>
      <c r="C24000" t="s">
        <v>5</v>
      </c>
    </row>
    <row r="24001" spans="1:3" x14ac:dyDescent="0.25">
      <c r="A24001" t="s">
        <v>48002</v>
      </c>
      <c r="B24001" t="s">
        <v>48003</v>
      </c>
      <c r="C24001" t="s">
        <v>5</v>
      </c>
    </row>
    <row r="24002" spans="1:3" x14ac:dyDescent="0.25">
      <c r="A24002" t="s">
        <v>48004</v>
      </c>
      <c r="B24002" t="s">
        <v>48005</v>
      </c>
      <c r="C24002" t="s">
        <v>5</v>
      </c>
    </row>
    <row r="24003" spans="1:3" x14ac:dyDescent="0.25">
      <c r="A24003" t="s">
        <v>48006</v>
      </c>
      <c r="B24003" t="s">
        <v>48007</v>
      </c>
      <c r="C24003" t="s">
        <v>5</v>
      </c>
    </row>
    <row r="24004" spans="1:3" x14ac:dyDescent="0.25">
      <c r="A24004" t="s">
        <v>48008</v>
      </c>
      <c r="B24004" t="s">
        <v>48009</v>
      </c>
      <c r="C24004" t="s">
        <v>5</v>
      </c>
    </row>
    <row r="24005" spans="1:3" x14ac:dyDescent="0.25">
      <c r="A24005" t="s">
        <v>48010</v>
      </c>
      <c r="B24005" t="s">
        <v>48011</v>
      </c>
      <c r="C24005" t="s">
        <v>5</v>
      </c>
    </row>
    <row r="24006" spans="1:3" x14ac:dyDescent="0.25">
      <c r="A24006" t="s">
        <v>48012</v>
      </c>
      <c r="B24006" t="s">
        <v>48013</v>
      </c>
      <c r="C24006" t="s">
        <v>5</v>
      </c>
    </row>
    <row r="24007" spans="1:3" x14ac:dyDescent="0.25">
      <c r="A24007" t="s">
        <v>48014</v>
      </c>
      <c r="B24007" t="s">
        <v>48015</v>
      </c>
      <c r="C24007" t="s">
        <v>5</v>
      </c>
    </row>
    <row r="24008" spans="1:3" x14ac:dyDescent="0.25">
      <c r="A24008" t="s">
        <v>48016</v>
      </c>
      <c r="B24008" t="s">
        <v>48017</v>
      </c>
      <c r="C24008" t="s">
        <v>5</v>
      </c>
    </row>
    <row r="24009" spans="1:3" x14ac:dyDescent="0.25">
      <c r="A24009" t="s">
        <v>48018</v>
      </c>
      <c r="B24009" t="s">
        <v>48019</v>
      </c>
      <c r="C24009" t="s">
        <v>5</v>
      </c>
    </row>
    <row r="24010" spans="1:3" x14ac:dyDescent="0.25">
      <c r="A24010" t="s">
        <v>48020</v>
      </c>
      <c r="B24010" t="s">
        <v>48021</v>
      </c>
      <c r="C24010" t="s">
        <v>5</v>
      </c>
    </row>
    <row r="24011" spans="1:3" x14ac:dyDescent="0.25">
      <c r="A24011" t="s">
        <v>48022</v>
      </c>
      <c r="B24011" t="s">
        <v>48023</v>
      </c>
      <c r="C24011" t="s">
        <v>5</v>
      </c>
    </row>
    <row r="24012" spans="1:3" x14ac:dyDescent="0.25">
      <c r="A24012" t="s">
        <v>48024</v>
      </c>
      <c r="B24012" t="s">
        <v>48025</v>
      </c>
      <c r="C24012" t="s">
        <v>5</v>
      </c>
    </row>
    <row r="24013" spans="1:3" x14ac:dyDescent="0.25">
      <c r="A24013" t="s">
        <v>48026</v>
      </c>
      <c r="B24013" t="s">
        <v>48027</v>
      </c>
      <c r="C24013" t="s">
        <v>5</v>
      </c>
    </row>
    <row r="24014" spans="1:3" x14ac:dyDescent="0.25">
      <c r="A24014" t="s">
        <v>48028</v>
      </c>
      <c r="B24014" t="s">
        <v>48029</v>
      </c>
      <c r="C24014" t="s">
        <v>5</v>
      </c>
    </row>
    <row r="24015" spans="1:3" x14ac:dyDescent="0.25">
      <c r="A24015" t="s">
        <v>48030</v>
      </c>
      <c r="B24015" t="s">
        <v>48031</v>
      </c>
      <c r="C24015" t="s">
        <v>5</v>
      </c>
    </row>
    <row r="24016" spans="1:3" x14ac:dyDescent="0.25">
      <c r="A24016" t="s">
        <v>48032</v>
      </c>
      <c r="B24016" t="s">
        <v>48033</v>
      </c>
      <c r="C24016" t="s">
        <v>5</v>
      </c>
    </row>
    <row r="24017" spans="1:3" x14ac:dyDescent="0.25">
      <c r="A24017" t="s">
        <v>48034</v>
      </c>
      <c r="B24017" t="s">
        <v>48035</v>
      </c>
      <c r="C24017" t="s">
        <v>5</v>
      </c>
    </row>
    <row r="24018" spans="1:3" x14ac:dyDescent="0.25">
      <c r="A24018" t="s">
        <v>48036</v>
      </c>
      <c r="B24018" t="s">
        <v>48037</v>
      </c>
      <c r="C24018" t="s">
        <v>5</v>
      </c>
    </row>
    <row r="24019" spans="1:3" x14ac:dyDescent="0.25">
      <c r="A24019" t="s">
        <v>48038</v>
      </c>
      <c r="B24019" t="s">
        <v>48039</v>
      </c>
      <c r="C24019" t="s">
        <v>5</v>
      </c>
    </row>
    <row r="24020" spans="1:3" x14ac:dyDescent="0.25">
      <c r="A24020" t="s">
        <v>48040</v>
      </c>
      <c r="B24020" t="s">
        <v>48041</v>
      </c>
      <c r="C24020" t="s">
        <v>5</v>
      </c>
    </row>
    <row r="24021" spans="1:3" x14ac:dyDescent="0.25">
      <c r="A24021" t="s">
        <v>48042</v>
      </c>
      <c r="B24021" t="s">
        <v>48043</v>
      </c>
      <c r="C24021" t="s">
        <v>5</v>
      </c>
    </row>
    <row r="24022" spans="1:3" x14ac:dyDescent="0.25">
      <c r="A24022" t="s">
        <v>48044</v>
      </c>
      <c r="B24022" t="s">
        <v>48045</v>
      </c>
      <c r="C24022" t="s">
        <v>5</v>
      </c>
    </row>
    <row r="24023" spans="1:3" x14ac:dyDescent="0.25">
      <c r="A24023" t="s">
        <v>48046</v>
      </c>
      <c r="B24023" t="s">
        <v>48047</v>
      </c>
      <c r="C24023" t="s">
        <v>5</v>
      </c>
    </row>
    <row r="24024" spans="1:3" x14ac:dyDescent="0.25">
      <c r="A24024" t="s">
        <v>48048</v>
      </c>
      <c r="B24024" t="s">
        <v>48049</v>
      </c>
      <c r="C24024" t="s">
        <v>5</v>
      </c>
    </row>
    <row r="24025" spans="1:3" x14ac:dyDescent="0.25">
      <c r="A24025" t="s">
        <v>48050</v>
      </c>
      <c r="B24025" t="s">
        <v>48051</v>
      </c>
      <c r="C24025" t="s">
        <v>5</v>
      </c>
    </row>
    <row r="24026" spans="1:3" x14ac:dyDescent="0.25">
      <c r="A24026" t="s">
        <v>48052</v>
      </c>
      <c r="B24026" t="s">
        <v>48053</v>
      </c>
      <c r="C24026" t="s">
        <v>5</v>
      </c>
    </row>
    <row r="24027" spans="1:3" x14ac:dyDescent="0.25">
      <c r="A24027" t="s">
        <v>48054</v>
      </c>
      <c r="B24027" t="s">
        <v>48055</v>
      </c>
      <c r="C24027" t="s">
        <v>5</v>
      </c>
    </row>
    <row r="24028" spans="1:3" x14ac:dyDescent="0.25">
      <c r="A24028" t="s">
        <v>48056</v>
      </c>
      <c r="B24028" t="s">
        <v>48057</v>
      </c>
      <c r="C24028" t="s">
        <v>5</v>
      </c>
    </row>
    <row r="24029" spans="1:3" x14ac:dyDescent="0.25">
      <c r="A24029" t="s">
        <v>48058</v>
      </c>
      <c r="B24029" t="s">
        <v>48059</v>
      </c>
      <c r="C24029" t="s">
        <v>5</v>
      </c>
    </row>
    <row r="24030" spans="1:3" x14ac:dyDescent="0.25">
      <c r="A24030" t="s">
        <v>48060</v>
      </c>
      <c r="B24030" t="s">
        <v>48061</v>
      </c>
      <c r="C24030" t="s">
        <v>5</v>
      </c>
    </row>
    <row r="24031" spans="1:3" x14ac:dyDescent="0.25">
      <c r="A24031" t="s">
        <v>48062</v>
      </c>
      <c r="B24031" t="s">
        <v>48063</v>
      </c>
      <c r="C24031" t="s">
        <v>5</v>
      </c>
    </row>
    <row r="24032" spans="1:3" x14ac:dyDescent="0.25">
      <c r="A24032" t="s">
        <v>48064</v>
      </c>
      <c r="B24032" t="s">
        <v>48065</v>
      </c>
      <c r="C24032" t="s">
        <v>5</v>
      </c>
    </row>
    <row r="24033" spans="1:3" x14ac:dyDescent="0.25">
      <c r="A24033" t="s">
        <v>48066</v>
      </c>
      <c r="B24033" t="s">
        <v>48067</v>
      </c>
      <c r="C24033" t="s">
        <v>5</v>
      </c>
    </row>
    <row r="24034" spans="1:3" x14ac:dyDescent="0.25">
      <c r="A24034" t="s">
        <v>48068</v>
      </c>
      <c r="B24034" t="s">
        <v>48069</v>
      </c>
      <c r="C24034" t="s">
        <v>5</v>
      </c>
    </row>
    <row r="24035" spans="1:3" x14ac:dyDescent="0.25">
      <c r="A24035" t="s">
        <v>48070</v>
      </c>
      <c r="B24035" t="s">
        <v>48071</v>
      </c>
      <c r="C24035" t="s">
        <v>5</v>
      </c>
    </row>
    <row r="24036" spans="1:3" x14ac:dyDescent="0.25">
      <c r="A24036" t="s">
        <v>48072</v>
      </c>
      <c r="B24036" t="s">
        <v>48073</v>
      </c>
      <c r="C24036" t="s">
        <v>5</v>
      </c>
    </row>
    <row r="24037" spans="1:3" x14ac:dyDescent="0.25">
      <c r="A24037" t="s">
        <v>48074</v>
      </c>
      <c r="B24037" t="s">
        <v>48075</v>
      </c>
      <c r="C24037" t="s">
        <v>5</v>
      </c>
    </row>
    <row r="24038" spans="1:3" x14ac:dyDescent="0.25">
      <c r="A24038" t="s">
        <v>48076</v>
      </c>
      <c r="B24038" t="s">
        <v>48077</v>
      </c>
      <c r="C24038" t="s">
        <v>5</v>
      </c>
    </row>
    <row r="24039" spans="1:3" x14ac:dyDescent="0.25">
      <c r="A24039" t="s">
        <v>48078</v>
      </c>
      <c r="B24039" t="s">
        <v>48079</v>
      </c>
      <c r="C24039" t="s">
        <v>5</v>
      </c>
    </row>
    <row r="24040" spans="1:3" x14ac:dyDescent="0.25">
      <c r="A24040" t="s">
        <v>48080</v>
      </c>
      <c r="B24040" t="s">
        <v>48081</v>
      </c>
      <c r="C24040" t="s">
        <v>5</v>
      </c>
    </row>
    <row r="24041" spans="1:3" x14ac:dyDescent="0.25">
      <c r="A24041" t="s">
        <v>48082</v>
      </c>
      <c r="B24041" t="s">
        <v>48083</v>
      </c>
      <c r="C24041" t="s">
        <v>5</v>
      </c>
    </row>
    <row r="24042" spans="1:3" x14ac:dyDescent="0.25">
      <c r="A24042" t="s">
        <v>48084</v>
      </c>
      <c r="B24042" t="s">
        <v>48085</v>
      </c>
      <c r="C24042" t="s">
        <v>5</v>
      </c>
    </row>
    <row r="24043" spans="1:3" x14ac:dyDescent="0.25">
      <c r="A24043" t="s">
        <v>48086</v>
      </c>
      <c r="B24043" t="s">
        <v>48087</v>
      </c>
      <c r="C24043" t="s">
        <v>5</v>
      </c>
    </row>
    <row r="24044" spans="1:3" x14ac:dyDescent="0.25">
      <c r="A24044" t="s">
        <v>48088</v>
      </c>
      <c r="B24044" t="s">
        <v>48089</v>
      </c>
      <c r="C24044" t="s">
        <v>5</v>
      </c>
    </row>
    <row r="24045" spans="1:3" x14ac:dyDescent="0.25">
      <c r="A24045" t="s">
        <v>48090</v>
      </c>
      <c r="B24045" t="s">
        <v>48091</v>
      </c>
      <c r="C24045" t="s">
        <v>5</v>
      </c>
    </row>
    <row r="24046" spans="1:3" x14ac:dyDescent="0.25">
      <c r="A24046" t="s">
        <v>48092</v>
      </c>
      <c r="B24046" t="s">
        <v>48093</v>
      </c>
      <c r="C24046" t="s">
        <v>5</v>
      </c>
    </row>
    <row r="24047" spans="1:3" x14ac:dyDescent="0.25">
      <c r="A24047" t="s">
        <v>48094</v>
      </c>
      <c r="B24047" t="s">
        <v>48095</v>
      </c>
      <c r="C24047" t="s">
        <v>5</v>
      </c>
    </row>
    <row r="24048" spans="1:3" x14ac:dyDescent="0.25">
      <c r="A24048" t="s">
        <v>48096</v>
      </c>
      <c r="B24048" t="s">
        <v>48097</v>
      </c>
      <c r="C24048" t="s">
        <v>5</v>
      </c>
    </row>
    <row r="24049" spans="1:3" x14ac:dyDescent="0.25">
      <c r="A24049" t="s">
        <v>48098</v>
      </c>
      <c r="B24049" t="s">
        <v>48099</v>
      </c>
      <c r="C24049" t="s">
        <v>5</v>
      </c>
    </row>
    <row r="24050" spans="1:3" x14ac:dyDescent="0.25">
      <c r="A24050" t="s">
        <v>48100</v>
      </c>
      <c r="B24050" t="s">
        <v>48101</v>
      </c>
      <c r="C24050" t="s">
        <v>5</v>
      </c>
    </row>
    <row r="24051" spans="1:3" x14ac:dyDescent="0.25">
      <c r="A24051" t="s">
        <v>48102</v>
      </c>
      <c r="B24051" t="s">
        <v>48103</v>
      </c>
      <c r="C24051" t="s">
        <v>5</v>
      </c>
    </row>
    <row r="24052" spans="1:3" x14ac:dyDescent="0.25">
      <c r="A24052" t="s">
        <v>48104</v>
      </c>
      <c r="B24052" t="s">
        <v>48105</v>
      </c>
      <c r="C24052" t="s">
        <v>5</v>
      </c>
    </row>
    <row r="24053" spans="1:3" x14ac:dyDescent="0.25">
      <c r="A24053" t="s">
        <v>48106</v>
      </c>
      <c r="B24053" t="s">
        <v>48107</v>
      </c>
      <c r="C24053" t="s">
        <v>5</v>
      </c>
    </row>
    <row r="24054" spans="1:3" x14ac:dyDescent="0.25">
      <c r="A24054" t="s">
        <v>48108</v>
      </c>
      <c r="B24054" t="s">
        <v>48109</v>
      </c>
      <c r="C24054" t="s">
        <v>5</v>
      </c>
    </row>
    <row r="24055" spans="1:3" x14ac:dyDescent="0.25">
      <c r="A24055" t="s">
        <v>48110</v>
      </c>
      <c r="B24055" t="s">
        <v>48111</v>
      </c>
      <c r="C24055" t="s">
        <v>5</v>
      </c>
    </row>
    <row r="24056" spans="1:3" x14ac:dyDescent="0.25">
      <c r="A24056" t="s">
        <v>48112</v>
      </c>
      <c r="B24056" t="s">
        <v>48113</v>
      </c>
      <c r="C24056" t="s">
        <v>5</v>
      </c>
    </row>
    <row r="24057" spans="1:3" x14ac:dyDescent="0.25">
      <c r="A24057" t="s">
        <v>48114</v>
      </c>
      <c r="B24057" t="s">
        <v>48115</v>
      </c>
      <c r="C24057" t="s">
        <v>5</v>
      </c>
    </row>
    <row r="24058" spans="1:3" x14ac:dyDescent="0.25">
      <c r="A24058" t="s">
        <v>48116</v>
      </c>
      <c r="B24058" t="s">
        <v>48117</v>
      </c>
      <c r="C24058" t="s">
        <v>5</v>
      </c>
    </row>
    <row r="24059" spans="1:3" x14ac:dyDescent="0.25">
      <c r="A24059" t="s">
        <v>48118</v>
      </c>
      <c r="B24059" t="s">
        <v>48119</v>
      </c>
      <c r="C24059" t="s">
        <v>5</v>
      </c>
    </row>
    <row r="24060" spans="1:3" x14ac:dyDescent="0.25">
      <c r="A24060" t="s">
        <v>48120</v>
      </c>
      <c r="B24060" t="s">
        <v>48121</v>
      </c>
      <c r="C24060" t="s">
        <v>5</v>
      </c>
    </row>
    <row r="24061" spans="1:3" x14ac:dyDescent="0.25">
      <c r="A24061" t="s">
        <v>48122</v>
      </c>
      <c r="B24061" t="s">
        <v>48123</v>
      </c>
      <c r="C24061" t="s">
        <v>5</v>
      </c>
    </row>
    <row r="24062" spans="1:3" x14ac:dyDescent="0.25">
      <c r="A24062" t="s">
        <v>48124</v>
      </c>
      <c r="B24062" t="s">
        <v>48125</v>
      </c>
      <c r="C24062" t="s">
        <v>5</v>
      </c>
    </row>
    <row r="24063" spans="1:3" x14ac:dyDescent="0.25">
      <c r="A24063" t="s">
        <v>48126</v>
      </c>
      <c r="B24063" t="s">
        <v>48127</v>
      </c>
      <c r="C24063" t="s">
        <v>5</v>
      </c>
    </row>
    <row r="24064" spans="1:3" x14ac:dyDescent="0.25">
      <c r="A24064" t="s">
        <v>48128</v>
      </c>
      <c r="B24064" t="s">
        <v>48129</v>
      </c>
      <c r="C24064" t="s">
        <v>5</v>
      </c>
    </row>
    <row r="24065" spans="1:3" x14ac:dyDescent="0.25">
      <c r="A24065" t="s">
        <v>48130</v>
      </c>
      <c r="B24065" t="s">
        <v>48131</v>
      </c>
      <c r="C24065" t="s">
        <v>5</v>
      </c>
    </row>
    <row r="24066" spans="1:3" x14ac:dyDescent="0.25">
      <c r="A24066" t="s">
        <v>48132</v>
      </c>
      <c r="B24066" t="s">
        <v>48133</v>
      </c>
      <c r="C24066" t="s">
        <v>5</v>
      </c>
    </row>
    <row r="24067" spans="1:3" x14ac:dyDescent="0.25">
      <c r="A24067" t="s">
        <v>48134</v>
      </c>
      <c r="B24067" t="s">
        <v>48135</v>
      </c>
      <c r="C24067" t="s">
        <v>5</v>
      </c>
    </row>
    <row r="24068" spans="1:3" x14ac:dyDescent="0.25">
      <c r="A24068" t="s">
        <v>48136</v>
      </c>
      <c r="B24068" t="s">
        <v>48137</v>
      </c>
      <c r="C24068" t="s">
        <v>5</v>
      </c>
    </row>
    <row r="24069" spans="1:3" x14ac:dyDescent="0.25">
      <c r="A24069" t="s">
        <v>48138</v>
      </c>
      <c r="B24069" t="s">
        <v>48139</v>
      </c>
      <c r="C24069" t="s">
        <v>5</v>
      </c>
    </row>
    <row r="24070" spans="1:3" x14ac:dyDescent="0.25">
      <c r="A24070" t="s">
        <v>48140</v>
      </c>
      <c r="B24070" t="s">
        <v>48141</v>
      </c>
      <c r="C24070" t="s">
        <v>5</v>
      </c>
    </row>
    <row r="24071" spans="1:3" x14ac:dyDescent="0.25">
      <c r="A24071" t="s">
        <v>48142</v>
      </c>
      <c r="B24071" t="s">
        <v>48143</v>
      </c>
      <c r="C24071" t="s">
        <v>5</v>
      </c>
    </row>
    <row r="24072" spans="1:3" x14ac:dyDescent="0.25">
      <c r="A24072" t="s">
        <v>48144</v>
      </c>
      <c r="B24072" t="s">
        <v>48145</v>
      </c>
      <c r="C24072" t="s">
        <v>5</v>
      </c>
    </row>
    <row r="24073" spans="1:3" x14ac:dyDescent="0.25">
      <c r="A24073" t="s">
        <v>48146</v>
      </c>
      <c r="B24073" t="s">
        <v>48147</v>
      </c>
      <c r="C24073" t="s">
        <v>5</v>
      </c>
    </row>
    <row r="24074" spans="1:3" x14ac:dyDescent="0.25">
      <c r="A24074" t="s">
        <v>48148</v>
      </c>
      <c r="B24074" t="s">
        <v>48149</v>
      </c>
      <c r="C24074" t="s">
        <v>5</v>
      </c>
    </row>
    <row r="24075" spans="1:3" x14ac:dyDescent="0.25">
      <c r="A24075" t="s">
        <v>48150</v>
      </c>
      <c r="B24075" t="s">
        <v>48151</v>
      </c>
      <c r="C24075" t="s">
        <v>5</v>
      </c>
    </row>
    <row r="24076" spans="1:3" x14ac:dyDescent="0.25">
      <c r="A24076" t="s">
        <v>48152</v>
      </c>
      <c r="B24076" t="s">
        <v>48153</v>
      </c>
      <c r="C24076" t="s">
        <v>5</v>
      </c>
    </row>
    <row r="24077" spans="1:3" x14ac:dyDescent="0.25">
      <c r="A24077" t="s">
        <v>48154</v>
      </c>
      <c r="B24077" t="s">
        <v>48155</v>
      </c>
      <c r="C24077" t="s">
        <v>5</v>
      </c>
    </row>
    <row r="24078" spans="1:3" x14ac:dyDescent="0.25">
      <c r="A24078" t="s">
        <v>48156</v>
      </c>
      <c r="B24078" t="s">
        <v>48157</v>
      </c>
      <c r="C24078" t="s">
        <v>5</v>
      </c>
    </row>
    <row r="24079" spans="1:3" x14ac:dyDescent="0.25">
      <c r="A24079" t="s">
        <v>48158</v>
      </c>
      <c r="B24079" t="s">
        <v>48159</v>
      </c>
      <c r="C24079" t="s">
        <v>5</v>
      </c>
    </row>
    <row r="24080" spans="1:3" x14ac:dyDescent="0.25">
      <c r="A24080" t="s">
        <v>48160</v>
      </c>
      <c r="B24080" t="s">
        <v>48161</v>
      </c>
      <c r="C24080" t="s">
        <v>5</v>
      </c>
    </row>
    <row r="24081" spans="1:3" x14ac:dyDescent="0.25">
      <c r="A24081" t="s">
        <v>48162</v>
      </c>
      <c r="B24081" t="s">
        <v>48163</v>
      </c>
      <c r="C24081" t="s">
        <v>5</v>
      </c>
    </row>
    <row r="24082" spans="1:3" x14ac:dyDescent="0.25">
      <c r="A24082" t="s">
        <v>48164</v>
      </c>
      <c r="B24082" t="s">
        <v>48165</v>
      </c>
      <c r="C24082" t="s">
        <v>5</v>
      </c>
    </row>
    <row r="24083" spans="1:3" x14ac:dyDescent="0.25">
      <c r="A24083" t="s">
        <v>48166</v>
      </c>
      <c r="B24083" t="s">
        <v>48167</v>
      </c>
      <c r="C24083" t="s">
        <v>5</v>
      </c>
    </row>
    <row r="24084" spans="1:3" x14ac:dyDescent="0.25">
      <c r="A24084" t="s">
        <v>48168</v>
      </c>
      <c r="B24084" t="s">
        <v>48169</v>
      </c>
      <c r="C24084" t="s">
        <v>5</v>
      </c>
    </row>
    <row r="24085" spans="1:3" x14ac:dyDescent="0.25">
      <c r="A24085" t="s">
        <v>48170</v>
      </c>
      <c r="B24085" t="s">
        <v>48171</v>
      </c>
      <c r="C24085" t="s">
        <v>5</v>
      </c>
    </row>
    <row r="24086" spans="1:3" x14ac:dyDescent="0.25">
      <c r="A24086" t="s">
        <v>48172</v>
      </c>
      <c r="B24086" t="s">
        <v>48173</v>
      </c>
      <c r="C24086" t="s">
        <v>5</v>
      </c>
    </row>
    <row r="24087" spans="1:3" x14ac:dyDescent="0.25">
      <c r="A24087" t="s">
        <v>48174</v>
      </c>
      <c r="B24087" t="s">
        <v>48175</v>
      </c>
      <c r="C24087" t="s">
        <v>5</v>
      </c>
    </row>
    <row r="24088" spans="1:3" x14ac:dyDescent="0.25">
      <c r="A24088" t="s">
        <v>48176</v>
      </c>
      <c r="B24088" t="s">
        <v>48177</v>
      </c>
      <c r="C24088" t="s">
        <v>5</v>
      </c>
    </row>
    <row r="24089" spans="1:3" x14ac:dyDescent="0.25">
      <c r="A24089" t="s">
        <v>48178</v>
      </c>
      <c r="B24089" t="s">
        <v>48179</v>
      </c>
      <c r="C24089" t="s">
        <v>5</v>
      </c>
    </row>
    <row r="24090" spans="1:3" x14ac:dyDescent="0.25">
      <c r="A24090" t="s">
        <v>48180</v>
      </c>
      <c r="B24090" t="s">
        <v>48181</v>
      </c>
      <c r="C24090" t="s">
        <v>5</v>
      </c>
    </row>
    <row r="24091" spans="1:3" x14ac:dyDescent="0.25">
      <c r="A24091" t="s">
        <v>48182</v>
      </c>
      <c r="B24091" t="s">
        <v>48183</v>
      </c>
      <c r="C24091" t="s">
        <v>5</v>
      </c>
    </row>
    <row r="24092" spans="1:3" x14ac:dyDescent="0.25">
      <c r="A24092" t="s">
        <v>48184</v>
      </c>
      <c r="B24092" t="s">
        <v>48185</v>
      </c>
      <c r="C24092" t="s">
        <v>5</v>
      </c>
    </row>
    <row r="24093" spans="1:3" x14ac:dyDescent="0.25">
      <c r="A24093" t="s">
        <v>48186</v>
      </c>
      <c r="B24093" t="s">
        <v>48187</v>
      </c>
      <c r="C24093" t="s">
        <v>5</v>
      </c>
    </row>
    <row r="24094" spans="1:3" x14ac:dyDescent="0.25">
      <c r="A24094" t="s">
        <v>48188</v>
      </c>
      <c r="B24094" t="s">
        <v>48189</v>
      </c>
      <c r="C24094" t="s">
        <v>5</v>
      </c>
    </row>
    <row r="24095" spans="1:3" x14ac:dyDescent="0.25">
      <c r="A24095" t="s">
        <v>48190</v>
      </c>
      <c r="B24095" t="s">
        <v>48191</v>
      </c>
      <c r="C24095" t="s">
        <v>5</v>
      </c>
    </row>
    <row r="24096" spans="1:3" x14ac:dyDescent="0.25">
      <c r="A24096" t="s">
        <v>48192</v>
      </c>
      <c r="B24096" t="s">
        <v>48193</v>
      </c>
      <c r="C24096" t="s">
        <v>5</v>
      </c>
    </row>
    <row r="24097" spans="1:3" x14ac:dyDescent="0.25">
      <c r="A24097" t="s">
        <v>48194</v>
      </c>
      <c r="B24097" t="s">
        <v>48195</v>
      </c>
      <c r="C24097" t="s">
        <v>5</v>
      </c>
    </row>
    <row r="24098" spans="1:3" x14ac:dyDescent="0.25">
      <c r="A24098" t="s">
        <v>48196</v>
      </c>
      <c r="B24098" t="s">
        <v>48197</v>
      </c>
      <c r="C24098" t="s">
        <v>5</v>
      </c>
    </row>
    <row r="24099" spans="1:3" x14ac:dyDescent="0.25">
      <c r="A24099" t="s">
        <v>48198</v>
      </c>
      <c r="B24099" t="s">
        <v>48199</v>
      </c>
      <c r="C24099" t="s">
        <v>5</v>
      </c>
    </row>
    <row r="24100" spans="1:3" x14ac:dyDescent="0.25">
      <c r="A24100" t="s">
        <v>48200</v>
      </c>
      <c r="B24100" t="s">
        <v>48201</v>
      </c>
      <c r="C24100" t="s">
        <v>5</v>
      </c>
    </row>
    <row r="24101" spans="1:3" x14ac:dyDescent="0.25">
      <c r="A24101" t="s">
        <v>48202</v>
      </c>
      <c r="B24101" t="s">
        <v>48203</v>
      </c>
      <c r="C24101" t="s">
        <v>5</v>
      </c>
    </row>
    <row r="24102" spans="1:3" x14ac:dyDescent="0.25">
      <c r="A24102" t="s">
        <v>48204</v>
      </c>
      <c r="B24102" t="s">
        <v>48205</v>
      </c>
      <c r="C24102" t="s">
        <v>5</v>
      </c>
    </row>
    <row r="24103" spans="1:3" x14ac:dyDescent="0.25">
      <c r="A24103" t="s">
        <v>48206</v>
      </c>
      <c r="B24103" t="s">
        <v>48207</v>
      </c>
      <c r="C24103" t="s">
        <v>5</v>
      </c>
    </row>
    <row r="24104" spans="1:3" x14ac:dyDescent="0.25">
      <c r="A24104" t="s">
        <v>48208</v>
      </c>
      <c r="B24104" t="s">
        <v>48209</v>
      </c>
      <c r="C24104" t="s">
        <v>5</v>
      </c>
    </row>
    <row r="24105" spans="1:3" x14ac:dyDescent="0.25">
      <c r="A24105" t="s">
        <v>48210</v>
      </c>
      <c r="B24105" t="s">
        <v>48211</v>
      </c>
      <c r="C24105" t="s">
        <v>5</v>
      </c>
    </row>
    <row r="24106" spans="1:3" x14ac:dyDescent="0.25">
      <c r="A24106" t="s">
        <v>48212</v>
      </c>
      <c r="B24106" t="s">
        <v>48213</v>
      </c>
      <c r="C24106" t="s">
        <v>5</v>
      </c>
    </row>
    <row r="24107" spans="1:3" x14ac:dyDescent="0.25">
      <c r="A24107" t="s">
        <v>48214</v>
      </c>
      <c r="B24107" t="s">
        <v>48215</v>
      </c>
      <c r="C24107" t="s">
        <v>5</v>
      </c>
    </row>
    <row r="24108" spans="1:3" x14ac:dyDescent="0.25">
      <c r="A24108" t="s">
        <v>48216</v>
      </c>
      <c r="B24108" t="s">
        <v>48217</v>
      </c>
      <c r="C24108" t="s">
        <v>5</v>
      </c>
    </row>
    <row r="24109" spans="1:3" x14ac:dyDescent="0.25">
      <c r="A24109" t="s">
        <v>48218</v>
      </c>
      <c r="B24109" t="s">
        <v>48219</v>
      </c>
      <c r="C24109" t="s">
        <v>5</v>
      </c>
    </row>
    <row r="24110" spans="1:3" x14ac:dyDescent="0.25">
      <c r="A24110" t="s">
        <v>48220</v>
      </c>
      <c r="B24110" t="s">
        <v>48221</v>
      </c>
      <c r="C24110" t="s">
        <v>5</v>
      </c>
    </row>
    <row r="24111" spans="1:3" x14ac:dyDescent="0.25">
      <c r="A24111" t="s">
        <v>48222</v>
      </c>
      <c r="B24111" t="s">
        <v>48223</v>
      </c>
      <c r="C24111" t="s">
        <v>5</v>
      </c>
    </row>
    <row r="24112" spans="1:3" x14ac:dyDescent="0.25">
      <c r="A24112" t="s">
        <v>48224</v>
      </c>
      <c r="B24112" t="s">
        <v>48225</v>
      </c>
      <c r="C24112" t="s">
        <v>5</v>
      </c>
    </row>
    <row r="24113" spans="1:3" x14ac:dyDescent="0.25">
      <c r="A24113" t="s">
        <v>48226</v>
      </c>
      <c r="B24113" t="s">
        <v>48227</v>
      </c>
      <c r="C24113" t="s">
        <v>5</v>
      </c>
    </row>
    <row r="24114" spans="1:3" x14ac:dyDescent="0.25">
      <c r="A24114" t="s">
        <v>48228</v>
      </c>
      <c r="B24114" t="s">
        <v>48229</v>
      </c>
      <c r="C24114" t="s">
        <v>5</v>
      </c>
    </row>
    <row r="24115" spans="1:3" x14ac:dyDescent="0.25">
      <c r="A24115" t="s">
        <v>48230</v>
      </c>
      <c r="B24115" t="s">
        <v>48231</v>
      </c>
      <c r="C24115" t="s">
        <v>5</v>
      </c>
    </row>
    <row r="24116" spans="1:3" x14ac:dyDescent="0.25">
      <c r="A24116" t="s">
        <v>48232</v>
      </c>
      <c r="B24116" t="s">
        <v>48233</v>
      </c>
      <c r="C24116" t="s">
        <v>5</v>
      </c>
    </row>
    <row r="24117" spans="1:3" x14ac:dyDescent="0.25">
      <c r="A24117" t="s">
        <v>48234</v>
      </c>
      <c r="B24117" t="s">
        <v>48235</v>
      </c>
      <c r="C24117" t="s">
        <v>5</v>
      </c>
    </row>
    <row r="24118" spans="1:3" x14ac:dyDescent="0.25">
      <c r="A24118" t="s">
        <v>48236</v>
      </c>
      <c r="B24118" t="s">
        <v>48237</v>
      </c>
      <c r="C24118" t="s">
        <v>5</v>
      </c>
    </row>
    <row r="24119" spans="1:3" x14ac:dyDescent="0.25">
      <c r="A24119" t="s">
        <v>48238</v>
      </c>
      <c r="B24119" t="s">
        <v>48239</v>
      </c>
      <c r="C24119" t="s">
        <v>5</v>
      </c>
    </row>
    <row r="24120" spans="1:3" x14ac:dyDescent="0.25">
      <c r="A24120" t="s">
        <v>48240</v>
      </c>
      <c r="B24120" t="s">
        <v>48241</v>
      </c>
      <c r="C24120" t="s">
        <v>5</v>
      </c>
    </row>
    <row r="24121" spans="1:3" x14ac:dyDescent="0.25">
      <c r="A24121" t="s">
        <v>48242</v>
      </c>
      <c r="B24121" t="s">
        <v>48243</v>
      </c>
      <c r="C24121" t="s">
        <v>5</v>
      </c>
    </row>
    <row r="24122" spans="1:3" x14ac:dyDescent="0.25">
      <c r="A24122" t="s">
        <v>48244</v>
      </c>
      <c r="B24122" t="s">
        <v>48245</v>
      </c>
      <c r="C24122" t="s">
        <v>5</v>
      </c>
    </row>
    <row r="24123" spans="1:3" x14ac:dyDescent="0.25">
      <c r="A24123" t="s">
        <v>48246</v>
      </c>
      <c r="B24123" t="s">
        <v>48247</v>
      </c>
      <c r="C24123" t="s">
        <v>5</v>
      </c>
    </row>
    <row r="24124" spans="1:3" x14ac:dyDescent="0.25">
      <c r="A24124" t="s">
        <v>48248</v>
      </c>
      <c r="B24124" t="s">
        <v>48249</v>
      </c>
      <c r="C24124" t="s">
        <v>5</v>
      </c>
    </row>
    <row r="24125" spans="1:3" x14ac:dyDescent="0.25">
      <c r="A24125" t="s">
        <v>48250</v>
      </c>
      <c r="B24125" t="s">
        <v>48251</v>
      </c>
      <c r="C24125" t="s">
        <v>5</v>
      </c>
    </row>
    <row r="24126" spans="1:3" x14ac:dyDescent="0.25">
      <c r="A24126" t="s">
        <v>48252</v>
      </c>
      <c r="B24126" t="s">
        <v>48253</v>
      </c>
      <c r="C24126" t="s">
        <v>5</v>
      </c>
    </row>
    <row r="24127" spans="1:3" x14ac:dyDescent="0.25">
      <c r="A24127" t="s">
        <v>48254</v>
      </c>
      <c r="B24127" t="s">
        <v>48255</v>
      </c>
      <c r="C24127" t="s">
        <v>5</v>
      </c>
    </row>
    <row r="24128" spans="1:3" x14ac:dyDescent="0.25">
      <c r="A24128" t="s">
        <v>48256</v>
      </c>
      <c r="B24128" t="s">
        <v>48257</v>
      </c>
      <c r="C24128" t="s">
        <v>5</v>
      </c>
    </row>
    <row r="24129" spans="1:3" x14ac:dyDescent="0.25">
      <c r="A24129" t="s">
        <v>48258</v>
      </c>
      <c r="B24129" t="s">
        <v>48259</v>
      </c>
      <c r="C24129" t="s">
        <v>5</v>
      </c>
    </row>
    <row r="24130" spans="1:3" x14ac:dyDescent="0.25">
      <c r="A24130" t="s">
        <v>48260</v>
      </c>
      <c r="B24130" t="s">
        <v>48261</v>
      </c>
      <c r="C24130" t="s">
        <v>5</v>
      </c>
    </row>
    <row r="24131" spans="1:3" x14ac:dyDescent="0.25">
      <c r="A24131" t="s">
        <v>48262</v>
      </c>
      <c r="B24131" t="s">
        <v>48263</v>
      </c>
      <c r="C24131" t="s">
        <v>5</v>
      </c>
    </row>
    <row r="24132" spans="1:3" x14ac:dyDescent="0.25">
      <c r="A24132" t="s">
        <v>48264</v>
      </c>
      <c r="B24132" t="s">
        <v>48265</v>
      </c>
      <c r="C24132" t="s">
        <v>5</v>
      </c>
    </row>
    <row r="24133" spans="1:3" x14ac:dyDescent="0.25">
      <c r="A24133" t="s">
        <v>48266</v>
      </c>
      <c r="B24133" t="s">
        <v>48267</v>
      </c>
      <c r="C24133" t="s">
        <v>5</v>
      </c>
    </row>
    <row r="24134" spans="1:3" x14ac:dyDescent="0.25">
      <c r="A24134" t="s">
        <v>48268</v>
      </c>
      <c r="B24134" t="s">
        <v>48269</v>
      </c>
      <c r="C24134" t="s">
        <v>5</v>
      </c>
    </row>
    <row r="24135" spans="1:3" x14ac:dyDescent="0.25">
      <c r="A24135" t="s">
        <v>48270</v>
      </c>
      <c r="B24135" t="s">
        <v>48271</v>
      </c>
      <c r="C24135" t="s">
        <v>5</v>
      </c>
    </row>
    <row r="24136" spans="1:3" x14ac:dyDescent="0.25">
      <c r="A24136" t="s">
        <v>48272</v>
      </c>
      <c r="B24136" t="s">
        <v>48273</v>
      </c>
      <c r="C24136" t="s">
        <v>5</v>
      </c>
    </row>
    <row r="24137" spans="1:3" x14ac:dyDescent="0.25">
      <c r="A24137" t="s">
        <v>48274</v>
      </c>
      <c r="B24137" t="s">
        <v>48275</v>
      </c>
      <c r="C24137" t="s">
        <v>5</v>
      </c>
    </row>
    <row r="24138" spans="1:3" x14ac:dyDescent="0.25">
      <c r="A24138" t="s">
        <v>48276</v>
      </c>
      <c r="B24138" t="s">
        <v>48277</v>
      </c>
      <c r="C24138" t="s">
        <v>5</v>
      </c>
    </row>
    <row r="24139" spans="1:3" x14ac:dyDescent="0.25">
      <c r="A24139" t="s">
        <v>48278</v>
      </c>
      <c r="B24139" t="s">
        <v>48279</v>
      </c>
      <c r="C24139" t="s">
        <v>5</v>
      </c>
    </row>
    <row r="24140" spans="1:3" x14ac:dyDescent="0.25">
      <c r="A24140" t="s">
        <v>48280</v>
      </c>
      <c r="B24140" t="s">
        <v>48281</v>
      </c>
      <c r="C24140" t="s">
        <v>5</v>
      </c>
    </row>
    <row r="24141" spans="1:3" x14ac:dyDescent="0.25">
      <c r="A24141" t="s">
        <v>48282</v>
      </c>
      <c r="B24141" t="s">
        <v>48283</v>
      </c>
      <c r="C24141" t="s">
        <v>5</v>
      </c>
    </row>
    <row r="24142" spans="1:3" x14ac:dyDescent="0.25">
      <c r="A24142" t="s">
        <v>48284</v>
      </c>
      <c r="B24142" t="s">
        <v>48285</v>
      </c>
      <c r="C24142" t="s">
        <v>5</v>
      </c>
    </row>
    <row r="24143" spans="1:3" x14ac:dyDescent="0.25">
      <c r="A24143" t="s">
        <v>48286</v>
      </c>
      <c r="B24143" t="s">
        <v>48287</v>
      </c>
      <c r="C24143" t="s">
        <v>5</v>
      </c>
    </row>
    <row r="24144" spans="1:3" x14ac:dyDescent="0.25">
      <c r="A24144" t="s">
        <v>48288</v>
      </c>
      <c r="B24144" t="s">
        <v>48289</v>
      </c>
      <c r="C24144" t="s">
        <v>5</v>
      </c>
    </row>
    <row r="24145" spans="1:3" x14ac:dyDescent="0.25">
      <c r="A24145" t="s">
        <v>48290</v>
      </c>
      <c r="B24145" t="s">
        <v>48291</v>
      </c>
      <c r="C24145" t="s">
        <v>5</v>
      </c>
    </row>
    <row r="24146" spans="1:3" x14ac:dyDescent="0.25">
      <c r="A24146" t="s">
        <v>48292</v>
      </c>
      <c r="B24146" t="s">
        <v>48293</v>
      </c>
      <c r="C24146" t="s">
        <v>5</v>
      </c>
    </row>
    <row r="24147" spans="1:3" x14ac:dyDescent="0.25">
      <c r="A24147" t="s">
        <v>48294</v>
      </c>
      <c r="B24147" t="s">
        <v>48295</v>
      </c>
      <c r="C24147" t="s">
        <v>5</v>
      </c>
    </row>
    <row r="24148" spans="1:3" x14ac:dyDescent="0.25">
      <c r="A24148" t="s">
        <v>48296</v>
      </c>
      <c r="B24148" t="s">
        <v>48297</v>
      </c>
      <c r="C24148" t="s">
        <v>5</v>
      </c>
    </row>
    <row r="24149" spans="1:3" x14ac:dyDescent="0.25">
      <c r="A24149" t="s">
        <v>48298</v>
      </c>
      <c r="B24149" t="s">
        <v>48299</v>
      </c>
      <c r="C24149" t="s">
        <v>5</v>
      </c>
    </row>
    <row r="24150" spans="1:3" x14ac:dyDescent="0.25">
      <c r="A24150" t="s">
        <v>48300</v>
      </c>
      <c r="B24150" t="s">
        <v>48301</v>
      </c>
      <c r="C24150" t="s">
        <v>5</v>
      </c>
    </row>
    <row r="24151" spans="1:3" x14ac:dyDescent="0.25">
      <c r="A24151" t="s">
        <v>48302</v>
      </c>
      <c r="B24151" t="s">
        <v>48303</v>
      </c>
      <c r="C24151" t="s">
        <v>5</v>
      </c>
    </row>
    <row r="24152" spans="1:3" x14ac:dyDescent="0.25">
      <c r="A24152" t="s">
        <v>48304</v>
      </c>
      <c r="B24152" t="s">
        <v>48305</v>
      </c>
      <c r="C24152" t="s">
        <v>5</v>
      </c>
    </row>
    <row r="24153" spans="1:3" x14ac:dyDescent="0.25">
      <c r="A24153" t="s">
        <v>48306</v>
      </c>
      <c r="B24153" t="s">
        <v>48307</v>
      </c>
      <c r="C24153" t="s">
        <v>5</v>
      </c>
    </row>
    <row r="24154" spans="1:3" x14ac:dyDescent="0.25">
      <c r="A24154" t="s">
        <v>48308</v>
      </c>
      <c r="B24154" t="s">
        <v>48309</v>
      </c>
      <c r="C24154" t="s">
        <v>5</v>
      </c>
    </row>
    <row r="24155" spans="1:3" x14ac:dyDescent="0.25">
      <c r="A24155" t="s">
        <v>48310</v>
      </c>
      <c r="B24155" t="s">
        <v>48311</v>
      </c>
      <c r="C24155" t="s">
        <v>5</v>
      </c>
    </row>
    <row r="24156" spans="1:3" x14ac:dyDescent="0.25">
      <c r="A24156" t="s">
        <v>48312</v>
      </c>
      <c r="B24156" t="s">
        <v>48313</v>
      </c>
      <c r="C24156" t="s">
        <v>5</v>
      </c>
    </row>
    <row r="24157" spans="1:3" x14ac:dyDescent="0.25">
      <c r="A24157" t="s">
        <v>48314</v>
      </c>
      <c r="B24157" t="s">
        <v>48315</v>
      </c>
      <c r="C24157" t="s">
        <v>5</v>
      </c>
    </row>
    <row r="24158" spans="1:3" x14ac:dyDescent="0.25">
      <c r="A24158" t="s">
        <v>48316</v>
      </c>
      <c r="B24158" t="s">
        <v>48317</v>
      </c>
      <c r="C24158" t="s">
        <v>5</v>
      </c>
    </row>
    <row r="24159" spans="1:3" x14ac:dyDescent="0.25">
      <c r="A24159" t="s">
        <v>48318</v>
      </c>
      <c r="B24159" t="s">
        <v>48319</v>
      </c>
      <c r="C24159" t="s">
        <v>5</v>
      </c>
    </row>
    <row r="24160" spans="1:3" x14ac:dyDescent="0.25">
      <c r="A24160" t="s">
        <v>48320</v>
      </c>
      <c r="B24160" t="s">
        <v>48321</v>
      </c>
      <c r="C24160" t="s">
        <v>5</v>
      </c>
    </row>
    <row r="24161" spans="1:3" x14ac:dyDescent="0.25">
      <c r="A24161" t="s">
        <v>48322</v>
      </c>
      <c r="B24161" t="s">
        <v>48323</v>
      </c>
      <c r="C24161" t="s">
        <v>5</v>
      </c>
    </row>
    <row r="24162" spans="1:3" x14ac:dyDescent="0.25">
      <c r="A24162" t="s">
        <v>48324</v>
      </c>
      <c r="B24162" t="s">
        <v>48325</v>
      </c>
      <c r="C24162" t="s">
        <v>5</v>
      </c>
    </row>
    <row r="24163" spans="1:3" x14ac:dyDescent="0.25">
      <c r="A24163" t="s">
        <v>48326</v>
      </c>
      <c r="B24163" t="s">
        <v>48327</v>
      </c>
      <c r="C24163" t="s">
        <v>5</v>
      </c>
    </row>
    <row r="24164" spans="1:3" x14ac:dyDescent="0.25">
      <c r="A24164" t="s">
        <v>48328</v>
      </c>
      <c r="B24164" t="s">
        <v>48329</v>
      </c>
      <c r="C24164" t="s">
        <v>5</v>
      </c>
    </row>
    <row r="24165" spans="1:3" x14ac:dyDescent="0.25">
      <c r="A24165" t="s">
        <v>48330</v>
      </c>
      <c r="B24165" t="s">
        <v>48331</v>
      </c>
      <c r="C24165" t="s">
        <v>5</v>
      </c>
    </row>
    <row r="24166" spans="1:3" x14ac:dyDescent="0.25">
      <c r="A24166" t="s">
        <v>48332</v>
      </c>
      <c r="B24166" t="s">
        <v>48333</v>
      </c>
      <c r="C24166" t="s">
        <v>5</v>
      </c>
    </row>
    <row r="24167" spans="1:3" x14ac:dyDescent="0.25">
      <c r="A24167" t="s">
        <v>48334</v>
      </c>
      <c r="B24167" t="s">
        <v>48335</v>
      </c>
      <c r="C24167" t="s">
        <v>5</v>
      </c>
    </row>
    <row r="24168" spans="1:3" x14ac:dyDescent="0.25">
      <c r="A24168" t="s">
        <v>48336</v>
      </c>
      <c r="B24168" t="s">
        <v>48337</v>
      </c>
      <c r="C24168" t="s">
        <v>5</v>
      </c>
    </row>
    <row r="24169" spans="1:3" x14ac:dyDescent="0.25">
      <c r="A24169" t="s">
        <v>48338</v>
      </c>
      <c r="B24169" t="s">
        <v>48339</v>
      </c>
      <c r="C24169" t="s">
        <v>5</v>
      </c>
    </row>
    <row r="24170" spans="1:3" x14ac:dyDescent="0.25">
      <c r="A24170" t="s">
        <v>48340</v>
      </c>
      <c r="B24170" t="s">
        <v>48341</v>
      </c>
      <c r="C24170" t="s">
        <v>5</v>
      </c>
    </row>
    <row r="24171" spans="1:3" x14ac:dyDescent="0.25">
      <c r="A24171" t="s">
        <v>48342</v>
      </c>
      <c r="B24171" t="s">
        <v>48343</v>
      </c>
      <c r="C24171" t="s">
        <v>5</v>
      </c>
    </row>
    <row r="24172" spans="1:3" x14ac:dyDescent="0.25">
      <c r="A24172" t="s">
        <v>48344</v>
      </c>
      <c r="B24172" t="s">
        <v>48345</v>
      </c>
      <c r="C24172" t="s">
        <v>5</v>
      </c>
    </row>
    <row r="24173" spans="1:3" x14ac:dyDescent="0.25">
      <c r="A24173" t="s">
        <v>48346</v>
      </c>
      <c r="B24173" t="s">
        <v>48347</v>
      </c>
      <c r="C24173" t="s">
        <v>5</v>
      </c>
    </row>
    <row r="24174" spans="1:3" x14ac:dyDescent="0.25">
      <c r="A24174" t="s">
        <v>48348</v>
      </c>
      <c r="B24174" t="s">
        <v>48349</v>
      </c>
      <c r="C24174" t="s">
        <v>5</v>
      </c>
    </row>
    <row r="24175" spans="1:3" x14ac:dyDescent="0.25">
      <c r="A24175" t="s">
        <v>48350</v>
      </c>
      <c r="B24175" t="s">
        <v>48351</v>
      </c>
      <c r="C24175" t="s">
        <v>5</v>
      </c>
    </row>
    <row r="24176" spans="1:3" x14ac:dyDescent="0.25">
      <c r="A24176" t="s">
        <v>48352</v>
      </c>
      <c r="B24176" t="s">
        <v>48353</v>
      </c>
      <c r="C24176" t="s">
        <v>5</v>
      </c>
    </row>
    <row r="24177" spans="1:3" x14ac:dyDescent="0.25">
      <c r="A24177" t="s">
        <v>48354</v>
      </c>
      <c r="B24177" t="s">
        <v>48355</v>
      </c>
      <c r="C24177" t="s">
        <v>5</v>
      </c>
    </row>
    <row r="24178" spans="1:3" x14ac:dyDescent="0.25">
      <c r="A24178" t="s">
        <v>48356</v>
      </c>
      <c r="B24178" t="s">
        <v>48357</v>
      </c>
      <c r="C24178" t="s">
        <v>5</v>
      </c>
    </row>
    <row r="24179" spans="1:3" x14ac:dyDescent="0.25">
      <c r="A24179" t="s">
        <v>48358</v>
      </c>
      <c r="B24179" t="s">
        <v>48359</v>
      </c>
      <c r="C24179" t="s">
        <v>5</v>
      </c>
    </row>
    <row r="24180" spans="1:3" x14ac:dyDescent="0.25">
      <c r="A24180" t="s">
        <v>48360</v>
      </c>
      <c r="B24180" t="s">
        <v>48361</v>
      </c>
      <c r="C24180" t="s">
        <v>5</v>
      </c>
    </row>
    <row r="24181" spans="1:3" x14ac:dyDescent="0.25">
      <c r="A24181" t="s">
        <v>48362</v>
      </c>
      <c r="B24181" t="s">
        <v>48363</v>
      </c>
      <c r="C24181" t="s">
        <v>5</v>
      </c>
    </row>
    <row r="24182" spans="1:3" x14ac:dyDescent="0.25">
      <c r="A24182" t="s">
        <v>48364</v>
      </c>
      <c r="B24182" t="s">
        <v>48365</v>
      </c>
      <c r="C24182" t="s">
        <v>5</v>
      </c>
    </row>
    <row r="24183" spans="1:3" x14ac:dyDescent="0.25">
      <c r="A24183" t="s">
        <v>48366</v>
      </c>
      <c r="B24183" t="s">
        <v>48367</v>
      </c>
      <c r="C24183" t="s">
        <v>5</v>
      </c>
    </row>
    <row r="24184" spans="1:3" x14ac:dyDescent="0.25">
      <c r="A24184" t="s">
        <v>48368</v>
      </c>
      <c r="B24184" t="s">
        <v>48369</v>
      </c>
      <c r="C24184" t="s">
        <v>5</v>
      </c>
    </row>
    <row r="24185" spans="1:3" x14ac:dyDescent="0.25">
      <c r="A24185" t="s">
        <v>48370</v>
      </c>
      <c r="B24185" t="s">
        <v>48371</v>
      </c>
      <c r="C24185" t="s">
        <v>5</v>
      </c>
    </row>
    <row r="24186" spans="1:3" x14ac:dyDescent="0.25">
      <c r="A24186" t="s">
        <v>48372</v>
      </c>
      <c r="B24186" t="s">
        <v>48373</v>
      </c>
      <c r="C24186" t="s">
        <v>5</v>
      </c>
    </row>
    <row r="24187" spans="1:3" x14ac:dyDescent="0.25">
      <c r="A24187" t="s">
        <v>48374</v>
      </c>
      <c r="B24187" t="s">
        <v>48375</v>
      </c>
      <c r="C24187" t="s">
        <v>5</v>
      </c>
    </row>
    <row r="24188" spans="1:3" x14ac:dyDescent="0.25">
      <c r="A24188" t="s">
        <v>48376</v>
      </c>
      <c r="B24188" t="s">
        <v>48377</v>
      </c>
      <c r="C24188" t="s">
        <v>5</v>
      </c>
    </row>
    <row r="24189" spans="1:3" x14ac:dyDescent="0.25">
      <c r="A24189" t="s">
        <v>48378</v>
      </c>
      <c r="B24189" t="s">
        <v>48379</v>
      </c>
      <c r="C24189" t="s">
        <v>5</v>
      </c>
    </row>
    <row r="24190" spans="1:3" x14ac:dyDescent="0.25">
      <c r="A24190" t="s">
        <v>48380</v>
      </c>
      <c r="B24190" t="s">
        <v>48381</v>
      </c>
      <c r="C24190" t="s">
        <v>5</v>
      </c>
    </row>
    <row r="24191" spans="1:3" x14ac:dyDescent="0.25">
      <c r="A24191" t="s">
        <v>48382</v>
      </c>
      <c r="B24191" t="s">
        <v>48383</v>
      </c>
      <c r="C24191" t="s">
        <v>5</v>
      </c>
    </row>
    <row r="24192" spans="1:3" x14ac:dyDescent="0.25">
      <c r="A24192" t="s">
        <v>48384</v>
      </c>
      <c r="B24192" t="s">
        <v>48385</v>
      </c>
      <c r="C24192" t="s">
        <v>5</v>
      </c>
    </row>
    <row r="24193" spans="1:3" x14ac:dyDescent="0.25">
      <c r="A24193" t="s">
        <v>48386</v>
      </c>
      <c r="B24193" t="s">
        <v>48387</v>
      </c>
      <c r="C24193" t="s">
        <v>5</v>
      </c>
    </row>
    <row r="24194" spans="1:3" x14ac:dyDescent="0.25">
      <c r="A24194" t="s">
        <v>48388</v>
      </c>
      <c r="B24194" t="s">
        <v>48389</v>
      </c>
      <c r="C24194" t="s">
        <v>5</v>
      </c>
    </row>
    <row r="24195" spans="1:3" x14ac:dyDescent="0.25">
      <c r="A24195" t="s">
        <v>48390</v>
      </c>
      <c r="B24195" t="s">
        <v>48391</v>
      </c>
      <c r="C24195" t="s">
        <v>5</v>
      </c>
    </row>
    <row r="24196" spans="1:3" x14ac:dyDescent="0.25">
      <c r="A24196" t="s">
        <v>48392</v>
      </c>
      <c r="B24196" t="s">
        <v>48393</v>
      </c>
      <c r="C24196" t="s">
        <v>5</v>
      </c>
    </row>
    <row r="24197" spans="1:3" x14ac:dyDescent="0.25">
      <c r="A24197" t="s">
        <v>48394</v>
      </c>
      <c r="B24197" t="s">
        <v>48395</v>
      </c>
      <c r="C24197" t="s">
        <v>5</v>
      </c>
    </row>
    <row r="24198" spans="1:3" x14ac:dyDescent="0.25">
      <c r="A24198" t="s">
        <v>48396</v>
      </c>
      <c r="B24198" t="s">
        <v>48397</v>
      </c>
      <c r="C24198" t="s">
        <v>5</v>
      </c>
    </row>
    <row r="24199" spans="1:3" x14ac:dyDescent="0.25">
      <c r="A24199" t="s">
        <v>48398</v>
      </c>
      <c r="B24199" t="s">
        <v>48399</v>
      </c>
      <c r="C24199" t="s">
        <v>5</v>
      </c>
    </row>
    <row r="24200" spans="1:3" x14ac:dyDescent="0.25">
      <c r="A24200" t="s">
        <v>48400</v>
      </c>
      <c r="B24200" t="s">
        <v>48401</v>
      </c>
      <c r="C24200" t="s">
        <v>5</v>
      </c>
    </row>
    <row r="24201" spans="1:3" x14ac:dyDescent="0.25">
      <c r="A24201" t="s">
        <v>48402</v>
      </c>
      <c r="B24201" t="s">
        <v>48403</v>
      </c>
      <c r="C24201" t="s">
        <v>5</v>
      </c>
    </row>
    <row r="24202" spans="1:3" x14ac:dyDescent="0.25">
      <c r="A24202" t="s">
        <v>48404</v>
      </c>
      <c r="B24202" t="s">
        <v>48405</v>
      </c>
      <c r="C24202" t="s">
        <v>5</v>
      </c>
    </row>
    <row r="24203" spans="1:3" x14ac:dyDescent="0.25">
      <c r="A24203" t="s">
        <v>48406</v>
      </c>
      <c r="B24203" t="s">
        <v>48407</v>
      </c>
      <c r="C24203" t="s">
        <v>5</v>
      </c>
    </row>
    <row r="24204" spans="1:3" x14ac:dyDescent="0.25">
      <c r="A24204" t="s">
        <v>48408</v>
      </c>
      <c r="B24204" t="s">
        <v>48409</v>
      </c>
      <c r="C24204" t="s">
        <v>5</v>
      </c>
    </row>
    <row r="24205" spans="1:3" x14ac:dyDescent="0.25">
      <c r="A24205" t="s">
        <v>48410</v>
      </c>
      <c r="B24205" t="s">
        <v>48411</v>
      </c>
      <c r="C24205" t="s">
        <v>5</v>
      </c>
    </row>
    <row r="24206" spans="1:3" x14ac:dyDescent="0.25">
      <c r="A24206" t="s">
        <v>48412</v>
      </c>
      <c r="B24206" t="s">
        <v>48413</v>
      </c>
      <c r="C24206" t="s">
        <v>5</v>
      </c>
    </row>
    <row r="24207" spans="1:3" x14ac:dyDescent="0.25">
      <c r="A24207" t="s">
        <v>48414</v>
      </c>
      <c r="B24207" t="s">
        <v>48415</v>
      </c>
      <c r="C24207" t="s">
        <v>5</v>
      </c>
    </row>
    <row r="24208" spans="1:3" x14ac:dyDescent="0.25">
      <c r="A24208" t="s">
        <v>48416</v>
      </c>
      <c r="B24208" t="s">
        <v>48417</v>
      </c>
      <c r="C24208" t="s">
        <v>5</v>
      </c>
    </row>
    <row r="24209" spans="1:3" x14ac:dyDescent="0.25">
      <c r="A24209" t="s">
        <v>48418</v>
      </c>
      <c r="B24209" t="s">
        <v>48419</v>
      </c>
      <c r="C24209" t="s">
        <v>5</v>
      </c>
    </row>
    <row r="24210" spans="1:3" x14ac:dyDescent="0.25">
      <c r="A24210" t="s">
        <v>48420</v>
      </c>
      <c r="B24210" t="s">
        <v>48421</v>
      </c>
      <c r="C24210" t="s">
        <v>5</v>
      </c>
    </row>
    <row r="24211" spans="1:3" x14ac:dyDescent="0.25">
      <c r="A24211" t="s">
        <v>48422</v>
      </c>
      <c r="B24211" t="s">
        <v>48423</v>
      </c>
      <c r="C24211" t="s">
        <v>5</v>
      </c>
    </row>
    <row r="24212" spans="1:3" x14ac:dyDescent="0.25">
      <c r="A24212" t="s">
        <v>48424</v>
      </c>
      <c r="B24212" t="s">
        <v>48425</v>
      </c>
      <c r="C24212" t="s">
        <v>5</v>
      </c>
    </row>
    <row r="24213" spans="1:3" x14ac:dyDescent="0.25">
      <c r="A24213" t="s">
        <v>48426</v>
      </c>
      <c r="B24213" t="s">
        <v>48427</v>
      </c>
      <c r="C24213" t="s">
        <v>5</v>
      </c>
    </row>
    <row r="24214" spans="1:3" x14ac:dyDescent="0.25">
      <c r="A24214" t="s">
        <v>48428</v>
      </c>
      <c r="B24214" t="s">
        <v>48429</v>
      </c>
      <c r="C24214" t="s">
        <v>5</v>
      </c>
    </row>
    <row r="24215" spans="1:3" x14ac:dyDescent="0.25">
      <c r="A24215" t="s">
        <v>48430</v>
      </c>
      <c r="B24215" t="s">
        <v>48431</v>
      </c>
      <c r="C24215" t="s">
        <v>5</v>
      </c>
    </row>
    <row r="24216" spans="1:3" x14ac:dyDescent="0.25">
      <c r="A24216" t="s">
        <v>48432</v>
      </c>
      <c r="B24216" t="s">
        <v>48433</v>
      </c>
      <c r="C24216" t="s">
        <v>5</v>
      </c>
    </row>
    <row r="24217" spans="1:3" x14ac:dyDescent="0.25">
      <c r="A24217" t="s">
        <v>48434</v>
      </c>
      <c r="B24217" t="s">
        <v>48435</v>
      </c>
      <c r="C24217" t="s">
        <v>5</v>
      </c>
    </row>
    <row r="24218" spans="1:3" x14ac:dyDescent="0.25">
      <c r="A24218" t="s">
        <v>48436</v>
      </c>
      <c r="B24218" t="s">
        <v>48437</v>
      </c>
      <c r="C24218" t="s">
        <v>5</v>
      </c>
    </row>
    <row r="24219" spans="1:3" x14ac:dyDescent="0.25">
      <c r="A24219" t="s">
        <v>48438</v>
      </c>
      <c r="B24219" t="s">
        <v>48439</v>
      </c>
      <c r="C24219" t="s">
        <v>5</v>
      </c>
    </row>
    <row r="24220" spans="1:3" x14ac:dyDescent="0.25">
      <c r="A24220" t="s">
        <v>48440</v>
      </c>
      <c r="B24220" t="s">
        <v>48441</v>
      </c>
      <c r="C24220" t="s">
        <v>5</v>
      </c>
    </row>
    <row r="24221" spans="1:3" x14ac:dyDescent="0.25">
      <c r="A24221" t="s">
        <v>48442</v>
      </c>
      <c r="B24221" t="s">
        <v>48443</v>
      </c>
      <c r="C24221" t="s">
        <v>5</v>
      </c>
    </row>
    <row r="24222" spans="1:3" x14ac:dyDescent="0.25">
      <c r="A24222" t="s">
        <v>48444</v>
      </c>
      <c r="B24222" t="s">
        <v>48445</v>
      </c>
      <c r="C24222" t="s">
        <v>5</v>
      </c>
    </row>
    <row r="24223" spans="1:3" x14ac:dyDescent="0.25">
      <c r="A24223" t="s">
        <v>48446</v>
      </c>
      <c r="B24223" t="s">
        <v>48447</v>
      </c>
      <c r="C24223" t="s">
        <v>5</v>
      </c>
    </row>
    <row r="24224" spans="1:3" x14ac:dyDescent="0.25">
      <c r="A24224" t="s">
        <v>48448</v>
      </c>
      <c r="B24224" t="s">
        <v>48449</v>
      </c>
      <c r="C24224" t="s">
        <v>5</v>
      </c>
    </row>
    <row r="24225" spans="1:3" x14ac:dyDescent="0.25">
      <c r="A24225" t="s">
        <v>48450</v>
      </c>
      <c r="B24225" t="s">
        <v>48451</v>
      </c>
      <c r="C24225" t="s">
        <v>5</v>
      </c>
    </row>
    <row r="24226" spans="1:3" x14ac:dyDescent="0.25">
      <c r="A24226" t="s">
        <v>48452</v>
      </c>
      <c r="B24226" t="s">
        <v>48453</v>
      </c>
      <c r="C24226" t="s">
        <v>5</v>
      </c>
    </row>
    <row r="24227" spans="1:3" x14ac:dyDescent="0.25">
      <c r="A24227" t="s">
        <v>48454</v>
      </c>
      <c r="B24227" t="s">
        <v>48455</v>
      </c>
      <c r="C24227" t="s">
        <v>5</v>
      </c>
    </row>
    <row r="24228" spans="1:3" x14ac:dyDescent="0.25">
      <c r="A24228" t="s">
        <v>48456</v>
      </c>
      <c r="B24228" t="s">
        <v>48457</v>
      </c>
      <c r="C24228" t="s">
        <v>5</v>
      </c>
    </row>
    <row r="24229" spans="1:3" x14ac:dyDescent="0.25">
      <c r="A24229" t="s">
        <v>48458</v>
      </c>
      <c r="B24229" t="s">
        <v>48459</v>
      </c>
      <c r="C24229" t="s">
        <v>5</v>
      </c>
    </row>
    <row r="24230" spans="1:3" x14ac:dyDescent="0.25">
      <c r="A24230" t="s">
        <v>48460</v>
      </c>
      <c r="B24230" t="s">
        <v>48461</v>
      </c>
      <c r="C24230" t="s">
        <v>5</v>
      </c>
    </row>
    <row r="24231" spans="1:3" x14ac:dyDescent="0.25">
      <c r="A24231" t="s">
        <v>48462</v>
      </c>
      <c r="B24231" t="s">
        <v>48463</v>
      </c>
      <c r="C24231" t="s">
        <v>5</v>
      </c>
    </row>
    <row r="24232" spans="1:3" x14ac:dyDescent="0.25">
      <c r="A24232" t="s">
        <v>48464</v>
      </c>
      <c r="B24232" t="s">
        <v>48465</v>
      </c>
      <c r="C24232" t="s">
        <v>5</v>
      </c>
    </row>
    <row r="24233" spans="1:3" x14ac:dyDescent="0.25">
      <c r="A24233" t="s">
        <v>48466</v>
      </c>
      <c r="B24233" t="s">
        <v>48467</v>
      </c>
      <c r="C24233" t="s">
        <v>5</v>
      </c>
    </row>
    <row r="24234" spans="1:3" x14ac:dyDescent="0.25">
      <c r="A24234" t="s">
        <v>48468</v>
      </c>
      <c r="B24234" t="s">
        <v>48469</v>
      </c>
      <c r="C24234" t="s">
        <v>5</v>
      </c>
    </row>
    <row r="24235" spans="1:3" x14ac:dyDescent="0.25">
      <c r="A24235" t="s">
        <v>48470</v>
      </c>
      <c r="B24235" t="s">
        <v>48471</v>
      </c>
      <c r="C24235" t="s">
        <v>5</v>
      </c>
    </row>
    <row r="24236" spans="1:3" x14ac:dyDescent="0.25">
      <c r="A24236" t="s">
        <v>48472</v>
      </c>
      <c r="B24236" t="s">
        <v>48473</v>
      </c>
      <c r="C24236" t="s">
        <v>5</v>
      </c>
    </row>
    <row r="24237" spans="1:3" x14ac:dyDescent="0.25">
      <c r="A24237" t="s">
        <v>48474</v>
      </c>
      <c r="B24237" t="s">
        <v>48475</v>
      </c>
      <c r="C24237" t="s">
        <v>5</v>
      </c>
    </row>
    <row r="24238" spans="1:3" x14ac:dyDescent="0.25">
      <c r="A24238" t="s">
        <v>48476</v>
      </c>
      <c r="B24238" t="s">
        <v>48477</v>
      </c>
      <c r="C24238" t="s">
        <v>5</v>
      </c>
    </row>
    <row r="24239" spans="1:3" x14ac:dyDescent="0.25">
      <c r="A24239" t="s">
        <v>48478</v>
      </c>
      <c r="B24239" t="s">
        <v>48479</v>
      </c>
      <c r="C24239" t="s">
        <v>5</v>
      </c>
    </row>
    <row r="24240" spans="1:3" x14ac:dyDescent="0.25">
      <c r="A24240" t="s">
        <v>48480</v>
      </c>
      <c r="B24240" t="s">
        <v>48481</v>
      </c>
      <c r="C24240" t="s">
        <v>5</v>
      </c>
    </row>
    <row r="24241" spans="1:3" x14ac:dyDescent="0.25">
      <c r="A24241" t="s">
        <v>48482</v>
      </c>
      <c r="B24241" t="s">
        <v>48483</v>
      </c>
      <c r="C24241" t="s">
        <v>5</v>
      </c>
    </row>
    <row r="24242" spans="1:3" x14ac:dyDescent="0.25">
      <c r="A24242" t="s">
        <v>48484</v>
      </c>
      <c r="B24242" t="s">
        <v>48485</v>
      </c>
      <c r="C24242" t="s">
        <v>5</v>
      </c>
    </row>
    <row r="24243" spans="1:3" x14ac:dyDescent="0.25">
      <c r="A24243" t="s">
        <v>48486</v>
      </c>
      <c r="B24243" t="s">
        <v>48487</v>
      </c>
      <c r="C24243" t="s">
        <v>5</v>
      </c>
    </row>
    <row r="24244" spans="1:3" x14ac:dyDescent="0.25">
      <c r="A24244" t="s">
        <v>48488</v>
      </c>
      <c r="B24244" t="s">
        <v>48489</v>
      </c>
      <c r="C24244" t="s">
        <v>5</v>
      </c>
    </row>
    <row r="24245" spans="1:3" x14ac:dyDescent="0.25">
      <c r="A24245" t="s">
        <v>48490</v>
      </c>
      <c r="B24245" t="s">
        <v>48491</v>
      </c>
      <c r="C24245" t="s">
        <v>5</v>
      </c>
    </row>
    <row r="24246" spans="1:3" x14ac:dyDescent="0.25">
      <c r="A24246" t="s">
        <v>48492</v>
      </c>
      <c r="B24246" t="s">
        <v>48493</v>
      </c>
      <c r="C24246" t="s">
        <v>5</v>
      </c>
    </row>
    <row r="24247" spans="1:3" x14ac:dyDescent="0.25">
      <c r="A24247" t="s">
        <v>48494</v>
      </c>
      <c r="B24247" t="s">
        <v>48495</v>
      </c>
      <c r="C24247" t="s">
        <v>5</v>
      </c>
    </row>
    <row r="24248" spans="1:3" x14ac:dyDescent="0.25">
      <c r="A24248" t="s">
        <v>48496</v>
      </c>
      <c r="B24248" t="s">
        <v>48497</v>
      </c>
      <c r="C24248" t="s">
        <v>5</v>
      </c>
    </row>
    <row r="24249" spans="1:3" x14ac:dyDescent="0.25">
      <c r="A24249" t="s">
        <v>48498</v>
      </c>
      <c r="B24249" t="s">
        <v>48499</v>
      </c>
      <c r="C24249" t="s">
        <v>5</v>
      </c>
    </row>
    <row r="24250" spans="1:3" x14ac:dyDescent="0.25">
      <c r="A24250" t="s">
        <v>48500</v>
      </c>
      <c r="B24250" t="s">
        <v>48501</v>
      </c>
      <c r="C24250" t="s">
        <v>5</v>
      </c>
    </row>
    <row r="24251" spans="1:3" x14ac:dyDescent="0.25">
      <c r="A24251" t="s">
        <v>48502</v>
      </c>
      <c r="B24251" t="s">
        <v>48503</v>
      </c>
      <c r="C24251" t="s">
        <v>5</v>
      </c>
    </row>
    <row r="24252" spans="1:3" x14ac:dyDescent="0.25">
      <c r="A24252" t="s">
        <v>48504</v>
      </c>
      <c r="B24252" t="s">
        <v>48505</v>
      </c>
      <c r="C24252" t="s">
        <v>5</v>
      </c>
    </row>
    <row r="24253" spans="1:3" x14ac:dyDescent="0.25">
      <c r="A24253" t="s">
        <v>48506</v>
      </c>
      <c r="B24253" t="s">
        <v>48507</v>
      </c>
      <c r="C24253" t="s">
        <v>5</v>
      </c>
    </row>
    <row r="24254" spans="1:3" x14ac:dyDescent="0.25">
      <c r="A24254" t="s">
        <v>48508</v>
      </c>
      <c r="B24254" t="s">
        <v>48509</v>
      </c>
      <c r="C24254" t="s">
        <v>5</v>
      </c>
    </row>
    <row r="24255" spans="1:3" x14ac:dyDescent="0.25">
      <c r="A24255" t="s">
        <v>48510</v>
      </c>
      <c r="B24255" t="s">
        <v>48511</v>
      </c>
      <c r="C24255" t="s">
        <v>5</v>
      </c>
    </row>
    <row r="24256" spans="1:3" x14ac:dyDescent="0.25">
      <c r="A24256" t="s">
        <v>48512</v>
      </c>
      <c r="B24256" t="s">
        <v>48513</v>
      </c>
      <c r="C24256" t="s">
        <v>5</v>
      </c>
    </row>
    <row r="24257" spans="1:3" x14ac:dyDescent="0.25">
      <c r="A24257" t="s">
        <v>48514</v>
      </c>
      <c r="B24257" t="s">
        <v>48515</v>
      </c>
      <c r="C24257" t="s">
        <v>5</v>
      </c>
    </row>
    <row r="24258" spans="1:3" x14ac:dyDescent="0.25">
      <c r="A24258" t="s">
        <v>48516</v>
      </c>
      <c r="B24258" t="s">
        <v>48517</v>
      </c>
      <c r="C24258" t="s">
        <v>5</v>
      </c>
    </row>
    <row r="24259" spans="1:3" x14ac:dyDescent="0.25">
      <c r="A24259" t="s">
        <v>48518</v>
      </c>
      <c r="B24259" t="s">
        <v>48519</v>
      </c>
      <c r="C24259" t="s">
        <v>5</v>
      </c>
    </row>
    <row r="24260" spans="1:3" x14ac:dyDescent="0.25">
      <c r="A24260" t="s">
        <v>48520</v>
      </c>
      <c r="B24260" t="s">
        <v>48521</v>
      </c>
      <c r="C24260" t="s">
        <v>5</v>
      </c>
    </row>
    <row r="24261" spans="1:3" x14ac:dyDescent="0.25">
      <c r="A24261" t="s">
        <v>48522</v>
      </c>
      <c r="B24261" t="s">
        <v>48523</v>
      </c>
      <c r="C24261" t="s">
        <v>5</v>
      </c>
    </row>
    <row r="24262" spans="1:3" x14ac:dyDescent="0.25">
      <c r="A24262" t="s">
        <v>48524</v>
      </c>
      <c r="B24262" t="s">
        <v>48525</v>
      </c>
      <c r="C24262" t="s">
        <v>5</v>
      </c>
    </row>
    <row r="24263" spans="1:3" x14ac:dyDescent="0.25">
      <c r="A24263" t="s">
        <v>48526</v>
      </c>
      <c r="B24263" t="s">
        <v>48527</v>
      </c>
      <c r="C24263" t="s">
        <v>5</v>
      </c>
    </row>
    <row r="24264" spans="1:3" x14ac:dyDescent="0.25">
      <c r="A24264" t="s">
        <v>48528</v>
      </c>
      <c r="B24264" t="s">
        <v>48529</v>
      </c>
      <c r="C24264" t="s">
        <v>5</v>
      </c>
    </row>
    <row r="24265" spans="1:3" x14ac:dyDescent="0.25">
      <c r="A24265" t="s">
        <v>48530</v>
      </c>
      <c r="B24265" t="s">
        <v>48531</v>
      </c>
      <c r="C24265" t="s">
        <v>5</v>
      </c>
    </row>
    <row r="24266" spans="1:3" x14ac:dyDescent="0.25">
      <c r="A24266" t="s">
        <v>48532</v>
      </c>
      <c r="B24266" t="s">
        <v>48533</v>
      </c>
      <c r="C24266" t="s">
        <v>5</v>
      </c>
    </row>
    <row r="24267" spans="1:3" x14ac:dyDescent="0.25">
      <c r="A24267" t="s">
        <v>48534</v>
      </c>
      <c r="B24267" t="s">
        <v>48535</v>
      </c>
      <c r="C24267" t="s">
        <v>5</v>
      </c>
    </row>
    <row r="24268" spans="1:3" x14ac:dyDescent="0.25">
      <c r="A24268" t="s">
        <v>48536</v>
      </c>
      <c r="B24268" t="s">
        <v>48537</v>
      </c>
      <c r="C24268" t="s">
        <v>5</v>
      </c>
    </row>
    <row r="24269" spans="1:3" x14ac:dyDescent="0.25">
      <c r="A24269" t="s">
        <v>48538</v>
      </c>
      <c r="B24269" t="s">
        <v>48539</v>
      </c>
      <c r="C24269" t="s">
        <v>5</v>
      </c>
    </row>
    <row r="24270" spans="1:3" x14ac:dyDescent="0.25">
      <c r="A24270" t="s">
        <v>48540</v>
      </c>
      <c r="B24270" t="s">
        <v>48541</v>
      </c>
      <c r="C24270" t="s">
        <v>5</v>
      </c>
    </row>
    <row r="24271" spans="1:3" x14ac:dyDescent="0.25">
      <c r="A24271" t="s">
        <v>48542</v>
      </c>
      <c r="B24271" t="s">
        <v>48543</v>
      </c>
      <c r="C24271" t="s">
        <v>5</v>
      </c>
    </row>
    <row r="24272" spans="1:3" x14ac:dyDescent="0.25">
      <c r="A24272" t="s">
        <v>48544</v>
      </c>
      <c r="B24272" t="s">
        <v>48545</v>
      </c>
      <c r="C24272" t="s">
        <v>5</v>
      </c>
    </row>
    <row r="24273" spans="1:3" x14ac:dyDescent="0.25">
      <c r="A24273" t="s">
        <v>48546</v>
      </c>
      <c r="B24273" t="s">
        <v>48547</v>
      </c>
      <c r="C24273" t="s">
        <v>5</v>
      </c>
    </row>
    <row r="24274" spans="1:3" x14ac:dyDescent="0.25">
      <c r="A24274" t="s">
        <v>48548</v>
      </c>
      <c r="B24274" t="s">
        <v>48549</v>
      </c>
      <c r="C24274" t="s">
        <v>5</v>
      </c>
    </row>
    <row r="24275" spans="1:3" x14ac:dyDescent="0.25">
      <c r="A24275" t="s">
        <v>48550</v>
      </c>
      <c r="B24275" t="s">
        <v>48551</v>
      </c>
      <c r="C24275" t="s">
        <v>5</v>
      </c>
    </row>
    <row r="24276" spans="1:3" x14ac:dyDescent="0.25">
      <c r="A24276" t="s">
        <v>48552</v>
      </c>
      <c r="B24276" t="s">
        <v>48553</v>
      </c>
      <c r="C24276" t="s">
        <v>5</v>
      </c>
    </row>
    <row r="24277" spans="1:3" x14ac:dyDescent="0.25">
      <c r="A24277" t="s">
        <v>48554</v>
      </c>
      <c r="B24277" t="s">
        <v>48555</v>
      </c>
      <c r="C24277" t="s">
        <v>5</v>
      </c>
    </row>
    <row r="24278" spans="1:3" x14ac:dyDescent="0.25">
      <c r="A24278" t="s">
        <v>48556</v>
      </c>
      <c r="B24278" t="s">
        <v>48557</v>
      </c>
      <c r="C24278" t="s">
        <v>5</v>
      </c>
    </row>
    <row r="24279" spans="1:3" x14ac:dyDescent="0.25">
      <c r="A24279" t="s">
        <v>48558</v>
      </c>
      <c r="B24279" t="s">
        <v>48559</v>
      </c>
      <c r="C24279" t="s">
        <v>5</v>
      </c>
    </row>
    <row r="24280" spans="1:3" x14ac:dyDescent="0.25">
      <c r="A24280" t="s">
        <v>48560</v>
      </c>
      <c r="B24280" t="s">
        <v>48561</v>
      </c>
      <c r="C24280" t="s">
        <v>5</v>
      </c>
    </row>
    <row r="24281" spans="1:3" x14ac:dyDescent="0.25">
      <c r="A24281" t="s">
        <v>48562</v>
      </c>
      <c r="B24281" t="s">
        <v>48563</v>
      </c>
      <c r="C24281" t="s">
        <v>5</v>
      </c>
    </row>
    <row r="24282" spans="1:3" x14ac:dyDescent="0.25">
      <c r="A24282" t="s">
        <v>48564</v>
      </c>
      <c r="B24282" t="s">
        <v>48565</v>
      </c>
      <c r="C24282" t="s">
        <v>5</v>
      </c>
    </row>
    <row r="24283" spans="1:3" x14ac:dyDescent="0.25">
      <c r="A24283" t="s">
        <v>48566</v>
      </c>
      <c r="B24283" t="s">
        <v>48567</v>
      </c>
      <c r="C24283" t="s">
        <v>5</v>
      </c>
    </row>
    <row r="24284" spans="1:3" x14ac:dyDescent="0.25">
      <c r="A24284" t="s">
        <v>48568</v>
      </c>
      <c r="B24284" t="s">
        <v>48569</v>
      </c>
      <c r="C24284" t="s">
        <v>5</v>
      </c>
    </row>
    <row r="24285" spans="1:3" x14ac:dyDescent="0.25">
      <c r="A24285" t="s">
        <v>48570</v>
      </c>
      <c r="B24285" t="s">
        <v>48571</v>
      </c>
      <c r="C24285" t="s">
        <v>5</v>
      </c>
    </row>
    <row r="24286" spans="1:3" x14ac:dyDescent="0.25">
      <c r="A24286" t="s">
        <v>48572</v>
      </c>
      <c r="B24286" t="s">
        <v>48573</v>
      </c>
      <c r="C24286" t="s">
        <v>5</v>
      </c>
    </row>
    <row r="24287" spans="1:3" x14ac:dyDescent="0.25">
      <c r="A24287" t="s">
        <v>48574</v>
      </c>
      <c r="B24287" t="s">
        <v>48575</v>
      </c>
      <c r="C24287" t="s">
        <v>5</v>
      </c>
    </row>
    <row r="24288" spans="1:3" x14ac:dyDescent="0.25">
      <c r="A24288" t="s">
        <v>48576</v>
      </c>
      <c r="B24288" t="s">
        <v>48577</v>
      </c>
      <c r="C24288" t="s">
        <v>5</v>
      </c>
    </row>
    <row r="24289" spans="1:3" x14ac:dyDescent="0.25">
      <c r="A24289" t="s">
        <v>48578</v>
      </c>
      <c r="B24289" t="s">
        <v>48579</v>
      </c>
      <c r="C24289" t="s">
        <v>5</v>
      </c>
    </row>
    <row r="24290" spans="1:3" x14ac:dyDescent="0.25">
      <c r="A24290" t="s">
        <v>48580</v>
      </c>
      <c r="B24290" t="s">
        <v>48581</v>
      </c>
      <c r="C24290" t="s">
        <v>5</v>
      </c>
    </row>
    <row r="24291" spans="1:3" x14ac:dyDescent="0.25">
      <c r="A24291" t="s">
        <v>48582</v>
      </c>
      <c r="B24291" t="s">
        <v>48583</v>
      </c>
      <c r="C24291" t="s">
        <v>5</v>
      </c>
    </row>
    <row r="24292" spans="1:3" x14ac:dyDescent="0.25">
      <c r="A24292" t="s">
        <v>48584</v>
      </c>
      <c r="B24292" t="s">
        <v>48585</v>
      </c>
      <c r="C24292" t="s">
        <v>5</v>
      </c>
    </row>
    <row r="24293" spans="1:3" x14ac:dyDescent="0.25">
      <c r="A24293" t="s">
        <v>48586</v>
      </c>
      <c r="B24293" t="s">
        <v>48587</v>
      </c>
      <c r="C24293" t="s">
        <v>5</v>
      </c>
    </row>
    <row r="24294" spans="1:3" x14ac:dyDescent="0.25">
      <c r="A24294" t="s">
        <v>48588</v>
      </c>
      <c r="B24294" t="s">
        <v>48589</v>
      </c>
      <c r="C24294" t="s">
        <v>5</v>
      </c>
    </row>
    <row r="24295" spans="1:3" x14ac:dyDescent="0.25">
      <c r="A24295" t="s">
        <v>48590</v>
      </c>
      <c r="B24295" t="s">
        <v>48591</v>
      </c>
      <c r="C24295" t="s">
        <v>5</v>
      </c>
    </row>
    <row r="24296" spans="1:3" x14ac:dyDescent="0.25">
      <c r="A24296" t="s">
        <v>48592</v>
      </c>
      <c r="B24296" t="s">
        <v>48593</v>
      </c>
      <c r="C24296" t="s">
        <v>5</v>
      </c>
    </row>
    <row r="24297" spans="1:3" x14ac:dyDescent="0.25">
      <c r="A24297" t="s">
        <v>48594</v>
      </c>
      <c r="B24297" t="s">
        <v>48595</v>
      </c>
      <c r="C24297" t="s">
        <v>5</v>
      </c>
    </row>
    <row r="24298" spans="1:3" x14ac:dyDescent="0.25">
      <c r="A24298" t="s">
        <v>48596</v>
      </c>
      <c r="B24298" t="s">
        <v>48597</v>
      </c>
      <c r="C24298" t="s">
        <v>5</v>
      </c>
    </row>
    <row r="24299" spans="1:3" x14ac:dyDescent="0.25">
      <c r="A24299" t="s">
        <v>48598</v>
      </c>
      <c r="B24299" t="s">
        <v>48599</v>
      </c>
      <c r="C24299" t="s">
        <v>5</v>
      </c>
    </row>
    <row r="24300" spans="1:3" x14ac:dyDescent="0.25">
      <c r="A24300" t="s">
        <v>48600</v>
      </c>
      <c r="B24300" t="s">
        <v>48601</v>
      </c>
      <c r="C24300" t="s">
        <v>5</v>
      </c>
    </row>
    <row r="24301" spans="1:3" x14ac:dyDescent="0.25">
      <c r="A24301" t="s">
        <v>48602</v>
      </c>
      <c r="B24301" t="s">
        <v>48603</v>
      </c>
      <c r="C24301" t="s">
        <v>5</v>
      </c>
    </row>
    <row r="24302" spans="1:3" x14ac:dyDescent="0.25">
      <c r="A24302" t="s">
        <v>48604</v>
      </c>
      <c r="B24302" t="s">
        <v>48605</v>
      </c>
      <c r="C24302" t="s">
        <v>5</v>
      </c>
    </row>
    <row r="24303" spans="1:3" x14ac:dyDescent="0.25">
      <c r="A24303" t="s">
        <v>48606</v>
      </c>
      <c r="B24303" t="s">
        <v>48607</v>
      </c>
      <c r="C24303" t="s">
        <v>5</v>
      </c>
    </row>
    <row r="24304" spans="1:3" x14ac:dyDescent="0.25">
      <c r="A24304" t="s">
        <v>48608</v>
      </c>
      <c r="B24304" t="s">
        <v>48609</v>
      </c>
      <c r="C24304" t="s">
        <v>5</v>
      </c>
    </row>
    <row r="24305" spans="1:3" x14ac:dyDescent="0.25">
      <c r="A24305" t="s">
        <v>48610</v>
      </c>
      <c r="B24305" t="s">
        <v>48611</v>
      </c>
      <c r="C24305" t="s">
        <v>5</v>
      </c>
    </row>
    <row r="24306" spans="1:3" x14ac:dyDescent="0.25">
      <c r="A24306" t="s">
        <v>48612</v>
      </c>
      <c r="B24306" t="s">
        <v>48613</v>
      </c>
      <c r="C24306" t="s">
        <v>5</v>
      </c>
    </row>
    <row r="24307" spans="1:3" x14ac:dyDescent="0.25">
      <c r="A24307" t="s">
        <v>48614</v>
      </c>
      <c r="B24307" t="s">
        <v>48615</v>
      </c>
      <c r="C24307" t="s">
        <v>5</v>
      </c>
    </row>
    <row r="24308" spans="1:3" x14ac:dyDescent="0.25">
      <c r="A24308" t="s">
        <v>48616</v>
      </c>
      <c r="B24308" t="s">
        <v>48617</v>
      </c>
      <c r="C24308" t="s">
        <v>5</v>
      </c>
    </row>
    <row r="24309" spans="1:3" x14ac:dyDescent="0.25">
      <c r="A24309" t="s">
        <v>48618</v>
      </c>
      <c r="B24309" t="s">
        <v>48619</v>
      </c>
      <c r="C24309" t="s">
        <v>5</v>
      </c>
    </row>
    <row r="24310" spans="1:3" x14ac:dyDescent="0.25">
      <c r="A24310" t="s">
        <v>48620</v>
      </c>
      <c r="B24310" t="s">
        <v>48621</v>
      </c>
      <c r="C24310" t="s">
        <v>5</v>
      </c>
    </row>
    <row r="24311" spans="1:3" x14ac:dyDescent="0.25">
      <c r="A24311" t="s">
        <v>48622</v>
      </c>
      <c r="B24311" t="s">
        <v>48623</v>
      </c>
      <c r="C24311" t="s">
        <v>5</v>
      </c>
    </row>
    <row r="24312" spans="1:3" x14ac:dyDescent="0.25">
      <c r="A24312" t="s">
        <v>48624</v>
      </c>
      <c r="B24312" t="s">
        <v>48625</v>
      </c>
      <c r="C24312" t="s">
        <v>5</v>
      </c>
    </row>
    <row r="24313" spans="1:3" x14ac:dyDescent="0.25">
      <c r="A24313" t="s">
        <v>48626</v>
      </c>
      <c r="B24313" t="s">
        <v>48627</v>
      </c>
      <c r="C24313" t="s">
        <v>5</v>
      </c>
    </row>
    <row r="24314" spans="1:3" x14ac:dyDescent="0.25">
      <c r="A24314" t="s">
        <v>48628</v>
      </c>
      <c r="B24314" t="s">
        <v>48629</v>
      </c>
      <c r="C24314" t="s">
        <v>5</v>
      </c>
    </row>
    <row r="24315" spans="1:3" x14ac:dyDescent="0.25">
      <c r="A24315" t="s">
        <v>48630</v>
      </c>
      <c r="B24315" t="s">
        <v>48631</v>
      </c>
      <c r="C24315" t="s">
        <v>5</v>
      </c>
    </row>
    <row r="24316" spans="1:3" x14ac:dyDescent="0.25">
      <c r="A24316" t="s">
        <v>48632</v>
      </c>
      <c r="B24316" t="s">
        <v>48633</v>
      </c>
      <c r="C24316" t="s">
        <v>5</v>
      </c>
    </row>
    <row r="24317" spans="1:3" x14ac:dyDescent="0.25">
      <c r="A24317" t="s">
        <v>48634</v>
      </c>
      <c r="B24317" t="s">
        <v>48635</v>
      </c>
      <c r="C24317" t="s">
        <v>5</v>
      </c>
    </row>
    <row r="24318" spans="1:3" x14ac:dyDescent="0.25">
      <c r="A24318" t="s">
        <v>48636</v>
      </c>
      <c r="B24318" t="s">
        <v>48637</v>
      </c>
      <c r="C24318" t="s">
        <v>5</v>
      </c>
    </row>
    <row r="24319" spans="1:3" x14ac:dyDescent="0.25">
      <c r="A24319" t="s">
        <v>48638</v>
      </c>
      <c r="B24319" t="s">
        <v>48639</v>
      </c>
      <c r="C24319" t="s">
        <v>5</v>
      </c>
    </row>
    <row r="24320" spans="1:3" x14ac:dyDescent="0.25">
      <c r="A24320" t="s">
        <v>48640</v>
      </c>
      <c r="B24320" t="s">
        <v>48641</v>
      </c>
      <c r="C24320" t="s">
        <v>5</v>
      </c>
    </row>
    <row r="24321" spans="1:3" x14ac:dyDescent="0.25">
      <c r="A24321" t="s">
        <v>48642</v>
      </c>
      <c r="B24321" t="s">
        <v>48643</v>
      </c>
      <c r="C24321" t="s">
        <v>5</v>
      </c>
    </row>
    <row r="24322" spans="1:3" x14ac:dyDescent="0.25">
      <c r="A24322" t="s">
        <v>48644</v>
      </c>
      <c r="B24322" t="s">
        <v>48645</v>
      </c>
      <c r="C24322" t="s">
        <v>5</v>
      </c>
    </row>
    <row r="24323" spans="1:3" x14ac:dyDescent="0.25">
      <c r="A24323" t="s">
        <v>48646</v>
      </c>
      <c r="B24323" t="s">
        <v>48647</v>
      </c>
      <c r="C24323" t="s">
        <v>5</v>
      </c>
    </row>
    <row r="24324" spans="1:3" x14ac:dyDescent="0.25">
      <c r="A24324" t="s">
        <v>48648</v>
      </c>
      <c r="B24324" t="s">
        <v>48649</v>
      </c>
      <c r="C24324" t="s">
        <v>5</v>
      </c>
    </row>
    <row r="24325" spans="1:3" x14ac:dyDescent="0.25">
      <c r="A24325" t="s">
        <v>48650</v>
      </c>
      <c r="B24325" t="s">
        <v>48651</v>
      </c>
      <c r="C24325" t="s">
        <v>5</v>
      </c>
    </row>
    <row r="24326" spans="1:3" x14ac:dyDescent="0.25">
      <c r="A24326" t="s">
        <v>48652</v>
      </c>
      <c r="B24326" t="s">
        <v>48653</v>
      </c>
      <c r="C24326" t="s">
        <v>5</v>
      </c>
    </row>
    <row r="24327" spans="1:3" x14ac:dyDescent="0.25">
      <c r="A24327" t="s">
        <v>48654</v>
      </c>
      <c r="B24327" t="s">
        <v>48655</v>
      </c>
      <c r="C24327" t="s">
        <v>5</v>
      </c>
    </row>
    <row r="24328" spans="1:3" x14ac:dyDescent="0.25">
      <c r="A24328" t="s">
        <v>48656</v>
      </c>
      <c r="B24328" t="s">
        <v>48657</v>
      </c>
      <c r="C24328" t="s">
        <v>5</v>
      </c>
    </row>
    <row r="24329" spans="1:3" x14ac:dyDescent="0.25">
      <c r="A24329" t="s">
        <v>48658</v>
      </c>
      <c r="B24329" t="s">
        <v>48659</v>
      </c>
      <c r="C24329" t="s">
        <v>5</v>
      </c>
    </row>
    <row r="24330" spans="1:3" x14ac:dyDescent="0.25">
      <c r="A24330" t="s">
        <v>48660</v>
      </c>
      <c r="B24330" t="s">
        <v>48661</v>
      </c>
      <c r="C24330" t="s">
        <v>5</v>
      </c>
    </row>
    <row r="24331" spans="1:3" x14ac:dyDescent="0.25">
      <c r="A24331" t="s">
        <v>48662</v>
      </c>
      <c r="B24331" t="s">
        <v>48663</v>
      </c>
      <c r="C24331" t="s">
        <v>5</v>
      </c>
    </row>
    <row r="24332" spans="1:3" x14ac:dyDescent="0.25">
      <c r="A24332" t="s">
        <v>48664</v>
      </c>
      <c r="B24332" t="s">
        <v>48665</v>
      </c>
      <c r="C24332" t="s">
        <v>5</v>
      </c>
    </row>
    <row r="24333" spans="1:3" x14ac:dyDescent="0.25">
      <c r="A24333" t="s">
        <v>48666</v>
      </c>
      <c r="B24333" t="s">
        <v>48667</v>
      </c>
      <c r="C24333" t="s">
        <v>5</v>
      </c>
    </row>
    <row r="24334" spans="1:3" x14ac:dyDescent="0.25">
      <c r="A24334" t="s">
        <v>48668</v>
      </c>
      <c r="B24334" t="s">
        <v>48669</v>
      </c>
      <c r="C24334" t="s">
        <v>5</v>
      </c>
    </row>
    <row r="24335" spans="1:3" x14ac:dyDescent="0.25">
      <c r="A24335" t="s">
        <v>48670</v>
      </c>
      <c r="B24335" t="s">
        <v>48671</v>
      </c>
      <c r="C24335" t="s">
        <v>5</v>
      </c>
    </row>
    <row r="24336" spans="1:3" x14ac:dyDescent="0.25">
      <c r="A24336" t="s">
        <v>48672</v>
      </c>
      <c r="B24336" t="s">
        <v>48673</v>
      </c>
      <c r="C24336" t="s">
        <v>5</v>
      </c>
    </row>
    <row r="24337" spans="1:3" x14ac:dyDescent="0.25">
      <c r="A24337" t="s">
        <v>48674</v>
      </c>
      <c r="B24337" t="s">
        <v>48675</v>
      </c>
      <c r="C24337" t="s">
        <v>5</v>
      </c>
    </row>
    <row r="24338" spans="1:3" x14ac:dyDescent="0.25">
      <c r="A24338" t="s">
        <v>48676</v>
      </c>
      <c r="B24338" t="s">
        <v>48677</v>
      </c>
      <c r="C24338" t="s">
        <v>5</v>
      </c>
    </row>
    <row r="24339" spans="1:3" x14ac:dyDescent="0.25">
      <c r="A24339" t="s">
        <v>48678</v>
      </c>
      <c r="B24339" t="s">
        <v>48679</v>
      </c>
      <c r="C24339" t="s">
        <v>5</v>
      </c>
    </row>
    <row r="24340" spans="1:3" x14ac:dyDescent="0.25">
      <c r="A24340" t="s">
        <v>48680</v>
      </c>
      <c r="B24340" t="s">
        <v>48681</v>
      </c>
      <c r="C24340" t="s">
        <v>5</v>
      </c>
    </row>
    <row r="24341" spans="1:3" x14ac:dyDescent="0.25">
      <c r="A24341" t="s">
        <v>48682</v>
      </c>
      <c r="B24341" t="s">
        <v>48683</v>
      </c>
      <c r="C24341" t="s">
        <v>5</v>
      </c>
    </row>
    <row r="24342" spans="1:3" x14ac:dyDescent="0.25">
      <c r="A24342" t="s">
        <v>48684</v>
      </c>
      <c r="B24342" t="s">
        <v>48685</v>
      </c>
      <c r="C24342" t="s">
        <v>5</v>
      </c>
    </row>
    <row r="24343" spans="1:3" x14ac:dyDescent="0.25">
      <c r="A24343" t="s">
        <v>48686</v>
      </c>
      <c r="B24343" t="s">
        <v>48687</v>
      </c>
      <c r="C24343" t="s">
        <v>5</v>
      </c>
    </row>
    <row r="24344" spans="1:3" x14ac:dyDescent="0.25">
      <c r="A24344" t="s">
        <v>48688</v>
      </c>
      <c r="B24344" t="s">
        <v>48689</v>
      </c>
      <c r="C24344" t="s">
        <v>5</v>
      </c>
    </row>
    <row r="24345" spans="1:3" x14ac:dyDescent="0.25">
      <c r="A24345" t="s">
        <v>48690</v>
      </c>
      <c r="B24345" t="s">
        <v>48691</v>
      </c>
      <c r="C24345" t="s">
        <v>5</v>
      </c>
    </row>
    <row r="24346" spans="1:3" x14ac:dyDescent="0.25">
      <c r="A24346" t="s">
        <v>48692</v>
      </c>
      <c r="B24346" t="s">
        <v>48693</v>
      </c>
      <c r="C24346" t="s">
        <v>5</v>
      </c>
    </row>
    <row r="24347" spans="1:3" x14ac:dyDescent="0.25">
      <c r="A24347" t="s">
        <v>48694</v>
      </c>
      <c r="B24347" t="s">
        <v>48695</v>
      </c>
      <c r="C24347" t="s">
        <v>5</v>
      </c>
    </row>
    <row r="24348" spans="1:3" x14ac:dyDescent="0.25">
      <c r="A24348" t="s">
        <v>48696</v>
      </c>
      <c r="B24348" t="s">
        <v>48697</v>
      </c>
      <c r="C24348" t="s">
        <v>5</v>
      </c>
    </row>
    <row r="24349" spans="1:3" x14ac:dyDescent="0.25">
      <c r="A24349" t="s">
        <v>48698</v>
      </c>
      <c r="B24349" t="s">
        <v>48699</v>
      </c>
      <c r="C24349" t="s">
        <v>5</v>
      </c>
    </row>
    <row r="24350" spans="1:3" x14ac:dyDescent="0.25">
      <c r="A24350" t="s">
        <v>48700</v>
      </c>
      <c r="B24350" t="s">
        <v>48701</v>
      </c>
      <c r="C24350" t="s">
        <v>5</v>
      </c>
    </row>
    <row r="24351" spans="1:3" x14ac:dyDescent="0.25">
      <c r="A24351" t="s">
        <v>48702</v>
      </c>
      <c r="B24351" t="s">
        <v>48703</v>
      </c>
      <c r="C24351" t="s">
        <v>5</v>
      </c>
    </row>
    <row r="24352" spans="1:3" x14ac:dyDescent="0.25">
      <c r="A24352" t="s">
        <v>48704</v>
      </c>
      <c r="B24352" t="s">
        <v>48705</v>
      </c>
      <c r="C24352" t="s">
        <v>5</v>
      </c>
    </row>
    <row r="24353" spans="1:3" x14ac:dyDescent="0.25">
      <c r="A24353" t="s">
        <v>48706</v>
      </c>
      <c r="B24353" t="s">
        <v>48707</v>
      </c>
      <c r="C24353" t="s">
        <v>5</v>
      </c>
    </row>
    <row r="24354" spans="1:3" x14ac:dyDescent="0.25">
      <c r="A24354" t="s">
        <v>48708</v>
      </c>
      <c r="B24354" t="s">
        <v>48709</v>
      </c>
      <c r="C24354" t="s">
        <v>5</v>
      </c>
    </row>
    <row r="24355" spans="1:3" x14ac:dyDescent="0.25">
      <c r="A24355" t="s">
        <v>48710</v>
      </c>
      <c r="B24355" t="s">
        <v>48711</v>
      </c>
      <c r="C24355" t="s">
        <v>5</v>
      </c>
    </row>
    <row r="24356" spans="1:3" x14ac:dyDescent="0.25">
      <c r="A24356" t="s">
        <v>48712</v>
      </c>
      <c r="B24356" t="s">
        <v>48713</v>
      </c>
      <c r="C24356" t="s">
        <v>5</v>
      </c>
    </row>
    <row r="24357" spans="1:3" x14ac:dyDescent="0.25">
      <c r="A24357" t="s">
        <v>48714</v>
      </c>
      <c r="B24357" t="s">
        <v>48715</v>
      </c>
      <c r="C24357" t="s">
        <v>5</v>
      </c>
    </row>
    <row r="24358" spans="1:3" x14ac:dyDescent="0.25">
      <c r="A24358" t="s">
        <v>48716</v>
      </c>
      <c r="B24358" t="s">
        <v>48717</v>
      </c>
      <c r="C24358" t="s">
        <v>5</v>
      </c>
    </row>
    <row r="24359" spans="1:3" x14ac:dyDescent="0.25">
      <c r="A24359" t="s">
        <v>48718</v>
      </c>
      <c r="B24359" t="s">
        <v>48719</v>
      </c>
      <c r="C24359" t="s">
        <v>5</v>
      </c>
    </row>
    <row r="24360" spans="1:3" x14ac:dyDescent="0.25">
      <c r="A24360" t="s">
        <v>48720</v>
      </c>
      <c r="B24360" t="s">
        <v>48721</v>
      </c>
      <c r="C24360" t="s">
        <v>5</v>
      </c>
    </row>
    <row r="24361" spans="1:3" x14ac:dyDescent="0.25">
      <c r="A24361" t="s">
        <v>48722</v>
      </c>
      <c r="B24361" t="s">
        <v>48723</v>
      </c>
      <c r="C24361" t="s">
        <v>5</v>
      </c>
    </row>
    <row r="24362" spans="1:3" x14ac:dyDescent="0.25">
      <c r="A24362" t="s">
        <v>48724</v>
      </c>
      <c r="B24362" t="s">
        <v>48725</v>
      </c>
      <c r="C24362" t="s">
        <v>5</v>
      </c>
    </row>
    <row r="24363" spans="1:3" x14ac:dyDescent="0.25">
      <c r="A24363" t="s">
        <v>48726</v>
      </c>
      <c r="B24363" t="s">
        <v>48727</v>
      </c>
      <c r="C24363" t="s">
        <v>5</v>
      </c>
    </row>
    <row r="24364" spans="1:3" x14ac:dyDescent="0.25">
      <c r="A24364" t="s">
        <v>48728</v>
      </c>
      <c r="B24364" t="s">
        <v>48729</v>
      </c>
      <c r="C24364" t="s">
        <v>5</v>
      </c>
    </row>
    <row r="24365" spans="1:3" x14ac:dyDescent="0.25">
      <c r="A24365" t="s">
        <v>48730</v>
      </c>
      <c r="B24365" t="s">
        <v>48731</v>
      </c>
      <c r="C24365" t="s">
        <v>5</v>
      </c>
    </row>
    <row r="24366" spans="1:3" x14ac:dyDescent="0.25">
      <c r="A24366" t="s">
        <v>48732</v>
      </c>
      <c r="B24366" t="s">
        <v>48733</v>
      </c>
      <c r="C24366" t="s">
        <v>5</v>
      </c>
    </row>
    <row r="24367" spans="1:3" x14ac:dyDescent="0.25">
      <c r="A24367" t="s">
        <v>48734</v>
      </c>
      <c r="B24367" t="s">
        <v>48735</v>
      </c>
      <c r="C24367" t="s">
        <v>5</v>
      </c>
    </row>
    <row r="24368" spans="1:3" x14ac:dyDescent="0.25">
      <c r="A24368" t="s">
        <v>48736</v>
      </c>
      <c r="B24368" t="s">
        <v>48737</v>
      </c>
      <c r="C24368" t="s">
        <v>5</v>
      </c>
    </row>
    <row r="24369" spans="1:3" x14ac:dyDescent="0.25">
      <c r="A24369" t="s">
        <v>48738</v>
      </c>
      <c r="B24369" t="s">
        <v>48739</v>
      </c>
      <c r="C24369" t="s">
        <v>5</v>
      </c>
    </row>
    <row r="24370" spans="1:3" x14ac:dyDescent="0.25">
      <c r="A24370" t="s">
        <v>48740</v>
      </c>
      <c r="B24370" t="s">
        <v>48741</v>
      </c>
      <c r="C24370" t="s">
        <v>5</v>
      </c>
    </row>
    <row r="24371" spans="1:3" x14ac:dyDescent="0.25">
      <c r="A24371" t="s">
        <v>48742</v>
      </c>
      <c r="B24371" t="s">
        <v>48743</v>
      </c>
      <c r="C24371" t="s">
        <v>5</v>
      </c>
    </row>
    <row r="24372" spans="1:3" x14ac:dyDescent="0.25">
      <c r="A24372" t="s">
        <v>48744</v>
      </c>
      <c r="B24372" t="s">
        <v>48745</v>
      </c>
      <c r="C24372" t="s">
        <v>5</v>
      </c>
    </row>
    <row r="24373" spans="1:3" x14ac:dyDescent="0.25">
      <c r="A24373" t="s">
        <v>48746</v>
      </c>
      <c r="B24373" t="s">
        <v>48747</v>
      </c>
      <c r="C24373" t="s">
        <v>5</v>
      </c>
    </row>
    <row r="24374" spans="1:3" x14ac:dyDescent="0.25">
      <c r="A24374" t="s">
        <v>48748</v>
      </c>
      <c r="B24374" t="s">
        <v>48749</v>
      </c>
      <c r="C24374" t="s">
        <v>5</v>
      </c>
    </row>
    <row r="24375" spans="1:3" x14ac:dyDescent="0.25">
      <c r="A24375" t="s">
        <v>48750</v>
      </c>
      <c r="B24375" t="s">
        <v>48751</v>
      </c>
      <c r="C24375" t="s">
        <v>5</v>
      </c>
    </row>
    <row r="24376" spans="1:3" x14ac:dyDescent="0.25">
      <c r="A24376" t="s">
        <v>48752</v>
      </c>
      <c r="B24376" t="s">
        <v>48753</v>
      </c>
      <c r="C24376" t="s">
        <v>5</v>
      </c>
    </row>
    <row r="24377" spans="1:3" x14ac:dyDescent="0.25">
      <c r="A24377" t="s">
        <v>48754</v>
      </c>
      <c r="B24377" t="s">
        <v>48755</v>
      </c>
      <c r="C24377" t="s">
        <v>5</v>
      </c>
    </row>
    <row r="24378" spans="1:3" x14ac:dyDescent="0.25">
      <c r="A24378" t="s">
        <v>48756</v>
      </c>
      <c r="B24378" t="s">
        <v>48757</v>
      </c>
      <c r="C24378" t="s">
        <v>5</v>
      </c>
    </row>
    <row r="24379" spans="1:3" x14ac:dyDescent="0.25">
      <c r="A24379" t="s">
        <v>48758</v>
      </c>
      <c r="B24379" t="s">
        <v>48759</v>
      </c>
      <c r="C24379" t="s">
        <v>5</v>
      </c>
    </row>
    <row r="24380" spans="1:3" x14ac:dyDescent="0.25">
      <c r="A24380" t="s">
        <v>48760</v>
      </c>
      <c r="B24380" t="s">
        <v>48761</v>
      </c>
      <c r="C24380" t="s">
        <v>5</v>
      </c>
    </row>
    <row r="24381" spans="1:3" x14ac:dyDescent="0.25">
      <c r="A24381" t="s">
        <v>48762</v>
      </c>
      <c r="B24381" t="s">
        <v>48763</v>
      </c>
      <c r="C24381" t="s">
        <v>5</v>
      </c>
    </row>
    <row r="24382" spans="1:3" x14ac:dyDescent="0.25">
      <c r="A24382" t="s">
        <v>48764</v>
      </c>
      <c r="B24382" t="s">
        <v>48765</v>
      </c>
      <c r="C24382" t="s">
        <v>5</v>
      </c>
    </row>
    <row r="24383" spans="1:3" x14ac:dyDescent="0.25">
      <c r="A24383" t="s">
        <v>48766</v>
      </c>
      <c r="B24383" t="s">
        <v>48767</v>
      </c>
      <c r="C24383" t="s">
        <v>5</v>
      </c>
    </row>
    <row r="24384" spans="1:3" x14ac:dyDescent="0.25">
      <c r="A24384" t="s">
        <v>48768</v>
      </c>
      <c r="B24384" t="s">
        <v>48769</v>
      </c>
      <c r="C24384" t="s">
        <v>5</v>
      </c>
    </row>
    <row r="24385" spans="1:3" x14ac:dyDescent="0.25">
      <c r="A24385" t="s">
        <v>48770</v>
      </c>
      <c r="B24385" t="s">
        <v>48771</v>
      </c>
      <c r="C24385" t="s">
        <v>5</v>
      </c>
    </row>
    <row r="24386" spans="1:3" x14ac:dyDescent="0.25">
      <c r="A24386" t="s">
        <v>48772</v>
      </c>
      <c r="B24386" t="s">
        <v>48773</v>
      </c>
      <c r="C24386" t="s">
        <v>5</v>
      </c>
    </row>
    <row r="24387" spans="1:3" x14ac:dyDescent="0.25">
      <c r="A24387" t="s">
        <v>48774</v>
      </c>
      <c r="B24387" t="s">
        <v>48775</v>
      </c>
      <c r="C24387" t="s">
        <v>5</v>
      </c>
    </row>
    <row r="24388" spans="1:3" x14ac:dyDescent="0.25">
      <c r="A24388" t="s">
        <v>48776</v>
      </c>
      <c r="B24388" t="s">
        <v>48777</v>
      </c>
      <c r="C24388" t="s">
        <v>5</v>
      </c>
    </row>
    <row r="24389" spans="1:3" x14ac:dyDescent="0.25">
      <c r="A24389" t="s">
        <v>48778</v>
      </c>
      <c r="B24389" t="s">
        <v>48779</v>
      </c>
      <c r="C24389" t="s">
        <v>5</v>
      </c>
    </row>
    <row r="24390" spans="1:3" x14ac:dyDescent="0.25">
      <c r="A24390" t="s">
        <v>48780</v>
      </c>
      <c r="B24390" t="s">
        <v>48781</v>
      </c>
      <c r="C24390" t="s">
        <v>5</v>
      </c>
    </row>
    <row r="24391" spans="1:3" x14ac:dyDescent="0.25">
      <c r="A24391" t="s">
        <v>48782</v>
      </c>
      <c r="B24391" t="s">
        <v>48783</v>
      </c>
      <c r="C24391" t="s">
        <v>5</v>
      </c>
    </row>
    <row r="24392" spans="1:3" x14ac:dyDescent="0.25">
      <c r="A24392" t="s">
        <v>48784</v>
      </c>
      <c r="B24392" t="s">
        <v>48785</v>
      </c>
      <c r="C24392" t="s">
        <v>5</v>
      </c>
    </row>
    <row r="24393" spans="1:3" x14ac:dyDescent="0.25">
      <c r="A24393" t="s">
        <v>48786</v>
      </c>
      <c r="B24393" t="s">
        <v>48787</v>
      </c>
      <c r="C24393" t="s">
        <v>5</v>
      </c>
    </row>
    <row r="24394" spans="1:3" x14ac:dyDescent="0.25">
      <c r="A24394" t="s">
        <v>48788</v>
      </c>
      <c r="B24394" t="s">
        <v>48789</v>
      </c>
      <c r="C24394" t="s">
        <v>5</v>
      </c>
    </row>
    <row r="24395" spans="1:3" x14ac:dyDescent="0.25">
      <c r="A24395" t="s">
        <v>48790</v>
      </c>
      <c r="B24395" t="s">
        <v>48791</v>
      </c>
      <c r="C24395" t="s">
        <v>5</v>
      </c>
    </row>
    <row r="24396" spans="1:3" x14ac:dyDescent="0.25">
      <c r="A24396" t="s">
        <v>48792</v>
      </c>
      <c r="B24396" t="s">
        <v>48793</v>
      </c>
      <c r="C24396" t="s">
        <v>5</v>
      </c>
    </row>
    <row r="24397" spans="1:3" x14ac:dyDescent="0.25">
      <c r="A24397" t="s">
        <v>48794</v>
      </c>
      <c r="B24397" t="s">
        <v>48795</v>
      </c>
      <c r="C24397" t="s">
        <v>5</v>
      </c>
    </row>
    <row r="24398" spans="1:3" x14ac:dyDescent="0.25">
      <c r="A24398" t="s">
        <v>48796</v>
      </c>
      <c r="B24398" t="s">
        <v>48797</v>
      </c>
      <c r="C24398" t="s">
        <v>5</v>
      </c>
    </row>
    <row r="24399" spans="1:3" x14ac:dyDescent="0.25">
      <c r="A24399" t="s">
        <v>48798</v>
      </c>
      <c r="B24399" t="s">
        <v>48799</v>
      </c>
      <c r="C24399" t="s">
        <v>5</v>
      </c>
    </row>
    <row r="24400" spans="1:3" x14ac:dyDescent="0.25">
      <c r="A24400" t="s">
        <v>48800</v>
      </c>
      <c r="B24400" t="s">
        <v>48801</v>
      </c>
      <c r="C24400" t="s">
        <v>5</v>
      </c>
    </row>
    <row r="24401" spans="1:3" x14ac:dyDescent="0.25">
      <c r="A24401" t="s">
        <v>48802</v>
      </c>
      <c r="B24401" t="s">
        <v>48803</v>
      </c>
      <c r="C24401" t="s">
        <v>5</v>
      </c>
    </row>
    <row r="24402" spans="1:3" x14ac:dyDescent="0.25">
      <c r="A24402" t="s">
        <v>48804</v>
      </c>
      <c r="B24402" t="s">
        <v>48805</v>
      </c>
      <c r="C24402" t="s">
        <v>5</v>
      </c>
    </row>
    <row r="24403" spans="1:3" x14ac:dyDescent="0.25">
      <c r="A24403" t="s">
        <v>48806</v>
      </c>
      <c r="B24403" t="s">
        <v>48807</v>
      </c>
      <c r="C24403" t="s">
        <v>5</v>
      </c>
    </row>
    <row r="24404" spans="1:3" x14ac:dyDescent="0.25">
      <c r="A24404" t="s">
        <v>48808</v>
      </c>
      <c r="B24404" t="s">
        <v>48809</v>
      </c>
      <c r="C24404" t="s">
        <v>5</v>
      </c>
    </row>
    <row r="24405" spans="1:3" x14ac:dyDescent="0.25">
      <c r="A24405" t="s">
        <v>48810</v>
      </c>
      <c r="B24405" t="s">
        <v>48811</v>
      </c>
      <c r="C24405" t="s">
        <v>5</v>
      </c>
    </row>
    <row r="24406" spans="1:3" x14ac:dyDescent="0.25">
      <c r="A24406" t="s">
        <v>48812</v>
      </c>
      <c r="B24406" t="s">
        <v>48813</v>
      </c>
      <c r="C24406" t="s">
        <v>5</v>
      </c>
    </row>
    <row r="24407" spans="1:3" x14ac:dyDescent="0.25">
      <c r="A24407" t="s">
        <v>48814</v>
      </c>
      <c r="B24407" t="s">
        <v>48815</v>
      </c>
      <c r="C24407" t="s">
        <v>5</v>
      </c>
    </row>
    <row r="24408" spans="1:3" x14ac:dyDescent="0.25">
      <c r="A24408" t="s">
        <v>48816</v>
      </c>
      <c r="B24408" t="s">
        <v>48817</v>
      </c>
      <c r="C24408" t="s">
        <v>5</v>
      </c>
    </row>
    <row r="24409" spans="1:3" x14ac:dyDescent="0.25">
      <c r="A24409" t="s">
        <v>48818</v>
      </c>
      <c r="B24409" t="s">
        <v>48819</v>
      </c>
      <c r="C24409" t="s">
        <v>5</v>
      </c>
    </row>
    <row r="24410" spans="1:3" x14ac:dyDescent="0.25">
      <c r="A24410" t="s">
        <v>48820</v>
      </c>
      <c r="B24410" t="s">
        <v>48821</v>
      </c>
      <c r="C24410" t="s">
        <v>5</v>
      </c>
    </row>
    <row r="24411" spans="1:3" x14ac:dyDescent="0.25">
      <c r="A24411" t="s">
        <v>48822</v>
      </c>
      <c r="B24411" t="s">
        <v>48823</v>
      </c>
      <c r="C24411" t="s">
        <v>5</v>
      </c>
    </row>
    <row r="24412" spans="1:3" x14ac:dyDescent="0.25">
      <c r="A24412" t="s">
        <v>48824</v>
      </c>
      <c r="B24412" t="s">
        <v>48825</v>
      </c>
      <c r="C24412" t="s">
        <v>5</v>
      </c>
    </row>
    <row r="24413" spans="1:3" x14ac:dyDescent="0.25">
      <c r="A24413" t="s">
        <v>48826</v>
      </c>
      <c r="B24413" t="s">
        <v>48827</v>
      </c>
      <c r="C24413" t="s">
        <v>5</v>
      </c>
    </row>
    <row r="24414" spans="1:3" x14ac:dyDescent="0.25">
      <c r="A24414" t="s">
        <v>48828</v>
      </c>
      <c r="B24414" t="s">
        <v>48829</v>
      </c>
      <c r="C24414" t="s">
        <v>5</v>
      </c>
    </row>
    <row r="24415" spans="1:3" x14ac:dyDescent="0.25">
      <c r="A24415" t="s">
        <v>48830</v>
      </c>
      <c r="B24415" t="s">
        <v>48831</v>
      </c>
      <c r="C24415" t="s">
        <v>5</v>
      </c>
    </row>
    <row r="24416" spans="1:3" x14ac:dyDescent="0.25">
      <c r="A24416" t="s">
        <v>48832</v>
      </c>
      <c r="B24416" t="s">
        <v>48833</v>
      </c>
      <c r="C24416" t="s">
        <v>5</v>
      </c>
    </row>
    <row r="24417" spans="1:3" x14ac:dyDescent="0.25">
      <c r="A24417" t="s">
        <v>48834</v>
      </c>
      <c r="B24417" t="s">
        <v>48835</v>
      </c>
      <c r="C24417" t="s">
        <v>5</v>
      </c>
    </row>
    <row r="24418" spans="1:3" x14ac:dyDescent="0.25">
      <c r="A24418" t="s">
        <v>48836</v>
      </c>
      <c r="B24418" t="s">
        <v>48837</v>
      </c>
      <c r="C24418" t="s">
        <v>5</v>
      </c>
    </row>
    <row r="24419" spans="1:3" x14ac:dyDescent="0.25">
      <c r="A24419" t="s">
        <v>48838</v>
      </c>
      <c r="B24419" t="s">
        <v>48839</v>
      </c>
      <c r="C24419" t="s">
        <v>5</v>
      </c>
    </row>
    <row r="24420" spans="1:3" x14ac:dyDescent="0.25">
      <c r="A24420" t="s">
        <v>48840</v>
      </c>
      <c r="B24420" t="s">
        <v>48841</v>
      </c>
      <c r="C24420" t="s">
        <v>5</v>
      </c>
    </row>
    <row r="24421" spans="1:3" x14ac:dyDescent="0.25">
      <c r="A24421" t="s">
        <v>48842</v>
      </c>
      <c r="B24421" t="s">
        <v>48843</v>
      </c>
      <c r="C24421" t="s">
        <v>5</v>
      </c>
    </row>
    <row r="24422" spans="1:3" x14ac:dyDescent="0.25">
      <c r="A24422" t="s">
        <v>48844</v>
      </c>
      <c r="B24422" t="s">
        <v>48845</v>
      </c>
      <c r="C24422" t="s">
        <v>5</v>
      </c>
    </row>
    <row r="24423" spans="1:3" x14ac:dyDescent="0.25">
      <c r="A24423" t="s">
        <v>48846</v>
      </c>
      <c r="B24423" t="s">
        <v>48847</v>
      </c>
      <c r="C24423" t="s">
        <v>5</v>
      </c>
    </row>
    <row r="24424" spans="1:3" x14ac:dyDescent="0.25">
      <c r="A24424" t="s">
        <v>48848</v>
      </c>
      <c r="B24424" t="s">
        <v>48849</v>
      </c>
      <c r="C24424" t="s">
        <v>5</v>
      </c>
    </row>
    <row r="24425" spans="1:3" x14ac:dyDescent="0.25">
      <c r="A24425" t="s">
        <v>48850</v>
      </c>
      <c r="B24425" t="s">
        <v>48851</v>
      </c>
      <c r="C24425" t="s">
        <v>5</v>
      </c>
    </row>
    <row r="24426" spans="1:3" x14ac:dyDescent="0.25">
      <c r="A24426" t="s">
        <v>48852</v>
      </c>
      <c r="B24426" t="s">
        <v>48853</v>
      </c>
      <c r="C24426" t="s">
        <v>5</v>
      </c>
    </row>
    <row r="24427" spans="1:3" x14ac:dyDescent="0.25">
      <c r="A24427" t="s">
        <v>48854</v>
      </c>
      <c r="B24427" t="s">
        <v>48855</v>
      </c>
      <c r="C24427" t="s">
        <v>5</v>
      </c>
    </row>
    <row r="24428" spans="1:3" x14ac:dyDescent="0.25">
      <c r="A24428" t="s">
        <v>48856</v>
      </c>
      <c r="B24428" t="s">
        <v>48857</v>
      </c>
      <c r="C24428" t="s">
        <v>5</v>
      </c>
    </row>
    <row r="24429" spans="1:3" x14ac:dyDescent="0.25">
      <c r="A24429" t="s">
        <v>48858</v>
      </c>
      <c r="B24429" t="s">
        <v>48859</v>
      </c>
      <c r="C24429" t="s">
        <v>5</v>
      </c>
    </row>
    <row r="24430" spans="1:3" x14ac:dyDescent="0.25">
      <c r="A24430" t="s">
        <v>48860</v>
      </c>
      <c r="B24430" t="s">
        <v>48861</v>
      </c>
      <c r="C24430" t="s">
        <v>5</v>
      </c>
    </row>
    <row r="24431" spans="1:3" x14ac:dyDescent="0.25">
      <c r="A24431" t="s">
        <v>48862</v>
      </c>
      <c r="B24431" t="s">
        <v>48863</v>
      </c>
      <c r="C24431" t="s">
        <v>5</v>
      </c>
    </row>
    <row r="24432" spans="1:3" x14ac:dyDescent="0.25">
      <c r="A24432" t="s">
        <v>48864</v>
      </c>
      <c r="B24432" t="s">
        <v>48865</v>
      </c>
      <c r="C24432" t="s">
        <v>5</v>
      </c>
    </row>
    <row r="24433" spans="1:3" x14ac:dyDescent="0.25">
      <c r="A24433" t="s">
        <v>48866</v>
      </c>
      <c r="B24433" t="s">
        <v>48867</v>
      </c>
      <c r="C24433" t="s">
        <v>5</v>
      </c>
    </row>
    <row r="24434" spans="1:3" x14ac:dyDescent="0.25">
      <c r="A24434" t="s">
        <v>48868</v>
      </c>
      <c r="B24434" t="s">
        <v>48869</v>
      </c>
      <c r="C24434" t="s">
        <v>5</v>
      </c>
    </row>
    <row r="24435" spans="1:3" x14ac:dyDescent="0.25">
      <c r="A24435" t="s">
        <v>48870</v>
      </c>
      <c r="B24435" t="s">
        <v>48871</v>
      </c>
      <c r="C24435" t="s">
        <v>5</v>
      </c>
    </row>
    <row r="24436" spans="1:3" x14ac:dyDescent="0.25">
      <c r="A24436" t="s">
        <v>48872</v>
      </c>
      <c r="B24436" t="s">
        <v>48873</v>
      </c>
      <c r="C24436" t="s">
        <v>5</v>
      </c>
    </row>
    <row r="24437" spans="1:3" x14ac:dyDescent="0.25">
      <c r="A24437" t="s">
        <v>48874</v>
      </c>
      <c r="B24437" t="s">
        <v>48875</v>
      </c>
      <c r="C24437" t="s">
        <v>5</v>
      </c>
    </row>
    <row r="24438" spans="1:3" x14ac:dyDescent="0.25">
      <c r="A24438" t="s">
        <v>48876</v>
      </c>
      <c r="B24438" t="s">
        <v>48877</v>
      </c>
      <c r="C24438" t="s">
        <v>5</v>
      </c>
    </row>
    <row r="24439" spans="1:3" x14ac:dyDescent="0.25">
      <c r="A24439" t="s">
        <v>48878</v>
      </c>
      <c r="B24439" t="s">
        <v>48879</v>
      </c>
      <c r="C24439" t="s">
        <v>5</v>
      </c>
    </row>
    <row r="24440" spans="1:3" x14ac:dyDescent="0.25">
      <c r="A24440" t="s">
        <v>48880</v>
      </c>
      <c r="B24440" t="s">
        <v>48881</v>
      </c>
      <c r="C24440" t="s">
        <v>5</v>
      </c>
    </row>
    <row r="24441" spans="1:3" x14ac:dyDescent="0.25">
      <c r="A24441" t="s">
        <v>48882</v>
      </c>
      <c r="B24441" t="s">
        <v>48883</v>
      </c>
      <c r="C24441" t="s">
        <v>5</v>
      </c>
    </row>
    <row r="24442" spans="1:3" x14ac:dyDescent="0.25">
      <c r="A24442" t="s">
        <v>48884</v>
      </c>
      <c r="B24442" t="s">
        <v>48885</v>
      </c>
      <c r="C24442" t="s">
        <v>5</v>
      </c>
    </row>
    <row r="24443" spans="1:3" x14ac:dyDescent="0.25">
      <c r="A24443" t="s">
        <v>48886</v>
      </c>
      <c r="B24443" t="s">
        <v>48887</v>
      </c>
      <c r="C24443" t="s">
        <v>5</v>
      </c>
    </row>
    <row r="24444" spans="1:3" x14ac:dyDescent="0.25">
      <c r="A24444" t="s">
        <v>48888</v>
      </c>
      <c r="B24444" t="s">
        <v>48889</v>
      </c>
      <c r="C24444" t="s">
        <v>5</v>
      </c>
    </row>
    <row r="24445" spans="1:3" x14ac:dyDescent="0.25">
      <c r="A24445" t="s">
        <v>48890</v>
      </c>
      <c r="B24445" t="s">
        <v>48891</v>
      </c>
      <c r="C24445" t="s">
        <v>5</v>
      </c>
    </row>
    <row r="24446" spans="1:3" x14ac:dyDescent="0.25">
      <c r="A24446" t="s">
        <v>48892</v>
      </c>
      <c r="B24446" t="s">
        <v>48893</v>
      </c>
      <c r="C24446" t="s">
        <v>5</v>
      </c>
    </row>
    <row r="24447" spans="1:3" x14ac:dyDescent="0.25">
      <c r="A24447" t="s">
        <v>48894</v>
      </c>
      <c r="B24447" t="s">
        <v>48895</v>
      </c>
      <c r="C24447" t="s">
        <v>5</v>
      </c>
    </row>
    <row r="24448" spans="1:3" x14ac:dyDescent="0.25">
      <c r="A24448" t="s">
        <v>48896</v>
      </c>
      <c r="B24448" t="s">
        <v>48897</v>
      </c>
      <c r="C24448" t="s">
        <v>5</v>
      </c>
    </row>
    <row r="24449" spans="1:3" x14ac:dyDescent="0.25">
      <c r="A24449" t="s">
        <v>48898</v>
      </c>
      <c r="B24449" t="s">
        <v>48899</v>
      </c>
      <c r="C24449" t="s">
        <v>5</v>
      </c>
    </row>
    <row r="24450" spans="1:3" x14ac:dyDescent="0.25">
      <c r="A24450" t="s">
        <v>48900</v>
      </c>
      <c r="B24450" t="s">
        <v>48901</v>
      </c>
      <c r="C24450" t="s">
        <v>5</v>
      </c>
    </row>
    <row r="24451" spans="1:3" x14ac:dyDescent="0.25">
      <c r="A24451" t="s">
        <v>48902</v>
      </c>
      <c r="B24451" t="s">
        <v>48903</v>
      </c>
      <c r="C24451" t="s">
        <v>5</v>
      </c>
    </row>
    <row r="24452" spans="1:3" x14ac:dyDescent="0.25">
      <c r="A24452" t="s">
        <v>48904</v>
      </c>
      <c r="B24452" t="s">
        <v>48905</v>
      </c>
      <c r="C24452" t="s">
        <v>5</v>
      </c>
    </row>
    <row r="24453" spans="1:3" x14ac:dyDescent="0.25">
      <c r="A24453" t="s">
        <v>48906</v>
      </c>
      <c r="B24453" t="s">
        <v>48907</v>
      </c>
      <c r="C24453" t="s">
        <v>5</v>
      </c>
    </row>
    <row r="24454" spans="1:3" x14ac:dyDescent="0.25">
      <c r="A24454" t="s">
        <v>48908</v>
      </c>
      <c r="B24454" t="s">
        <v>48909</v>
      </c>
      <c r="C24454" t="s">
        <v>5</v>
      </c>
    </row>
    <row r="24455" spans="1:3" x14ac:dyDescent="0.25">
      <c r="A24455" t="s">
        <v>48910</v>
      </c>
      <c r="B24455" t="s">
        <v>48911</v>
      </c>
      <c r="C24455" t="s">
        <v>5</v>
      </c>
    </row>
    <row r="24456" spans="1:3" x14ac:dyDescent="0.25">
      <c r="A24456" t="s">
        <v>48912</v>
      </c>
      <c r="B24456" t="s">
        <v>48913</v>
      </c>
      <c r="C24456" t="s">
        <v>5</v>
      </c>
    </row>
    <row r="24457" spans="1:3" x14ac:dyDescent="0.25">
      <c r="A24457" t="s">
        <v>48914</v>
      </c>
      <c r="B24457" t="s">
        <v>48915</v>
      </c>
      <c r="C24457" t="s">
        <v>5</v>
      </c>
    </row>
    <row r="24458" spans="1:3" x14ac:dyDescent="0.25">
      <c r="A24458" t="s">
        <v>48916</v>
      </c>
      <c r="B24458" t="s">
        <v>48917</v>
      </c>
      <c r="C24458" t="s">
        <v>5</v>
      </c>
    </row>
    <row r="24459" spans="1:3" x14ac:dyDescent="0.25">
      <c r="A24459" t="s">
        <v>48918</v>
      </c>
      <c r="B24459" t="s">
        <v>48919</v>
      </c>
      <c r="C24459" t="s">
        <v>5</v>
      </c>
    </row>
    <row r="24460" spans="1:3" x14ac:dyDescent="0.25">
      <c r="A24460" t="s">
        <v>48920</v>
      </c>
      <c r="B24460" t="s">
        <v>48921</v>
      </c>
      <c r="C24460" t="s">
        <v>5</v>
      </c>
    </row>
    <row r="24461" spans="1:3" x14ac:dyDescent="0.25">
      <c r="A24461" t="s">
        <v>48922</v>
      </c>
      <c r="B24461" t="s">
        <v>48923</v>
      </c>
      <c r="C24461" t="s">
        <v>5</v>
      </c>
    </row>
    <row r="24462" spans="1:3" x14ac:dyDescent="0.25">
      <c r="A24462" t="s">
        <v>48924</v>
      </c>
      <c r="B24462" t="s">
        <v>48925</v>
      </c>
      <c r="C24462" t="s">
        <v>5</v>
      </c>
    </row>
    <row r="24463" spans="1:3" x14ac:dyDescent="0.25">
      <c r="A24463" t="s">
        <v>48926</v>
      </c>
      <c r="B24463" t="s">
        <v>48927</v>
      </c>
      <c r="C24463" t="s">
        <v>5</v>
      </c>
    </row>
    <row r="24464" spans="1:3" x14ac:dyDescent="0.25">
      <c r="A24464" t="s">
        <v>48928</v>
      </c>
      <c r="B24464" t="s">
        <v>48929</v>
      </c>
      <c r="C24464" t="s">
        <v>5</v>
      </c>
    </row>
    <row r="24465" spans="1:3" x14ac:dyDescent="0.25">
      <c r="A24465" t="s">
        <v>48930</v>
      </c>
      <c r="B24465" t="s">
        <v>48931</v>
      </c>
      <c r="C24465" t="s">
        <v>5</v>
      </c>
    </row>
    <row r="24466" spans="1:3" x14ac:dyDescent="0.25">
      <c r="A24466" t="s">
        <v>48932</v>
      </c>
      <c r="B24466" t="s">
        <v>48933</v>
      </c>
      <c r="C24466" t="s">
        <v>5</v>
      </c>
    </row>
    <row r="24467" spans="1:3" x14ac:dyDescent="0.25">
      <c r="A24467" t="s">
        <v>48934</v>
      </c>
      <c r="B24467" t="s">
        <v>48935</v>
      </c>
      <c r="C24467" t="s">
        <v>5</v>
      </c>
    </row>
    <row r="24468" spans="1:3" x14ac:dyDescent="0.25">
      <c r="A24468" t="s">
        <v>48936</v>
      </c>
      <c r="B24468" t="s">
        <v>48937</v>
      </c>
      <c r="C24468" t="s">
        <v>5</v>
      </c>
    </row>
    <row r="24469" spans="1:3" x14ac:dyDescent="0.25">
      <c r="A24469" t="s">
        <v>48938</v>
      </c>
      <c r="B24469" t="s">
        <v>48939</v>
      </c>
      <c r="C24469" t="s">
        <v>5</v>
      </c>
    </row>
    <row r="24470" spans="1:3" x14ac:dyDescent="0.25">
      <c r="A24470" t="s">
        <v>48940</v>
      </c>
      <c r="B24470" t="s">
        <v>48941</v>
      </c>
      <c r="C24470" t="s">
        <v>5</v>
      </c>
    </row>
    <row r="24471" spans="1:3" x14ac:dyDescent="0.25">
      <c r="A24471" t="s">
        <v>48942</v>
      </c>
      <c r="B24471" t="s">
        <v>48943</v>
      </c>
      <c r="C24471" t="s">
        <v>5</v>
      </c>
    </row>
    <row r="24472" spans="1:3" x14ac:dyDescent="0.25">
      <c r="A24472" t="s">
        <v>48944</v>
      </c>
      <c r="B24472" t="s">
        <v>48945</v>
      </c>
      <c r="C24472" t="s">
        <v>5</v>
      </c>
    </row>
    <row r="24473" spans="1:3" x14ac:dyDescent="0.25">
      <c r="A24473" t="s">
        <v>48946</v>
      </c>
      <c r="B24473" t="s">
        <v>48947</v>
      </c>
      <c r="C24473" t="s">
        <v>5</v>
      </c>
    </row>
    <row r="24474" spans="1:3" x14ac:dyDescent="0.25">
      <c r="A24474" t="s">
        <v>48948</v>
      </c>
      <c r="B24474" t="s">
        <v>48949</v>
      </c>
      <c r="C24474" t="s">
        <v>5</v>
      </c>
    </row>
    <row r="24475" spans="1:3" x14ac:dyDescent="0.25">
      <c r="A24475" t="s">
        <v>48950</v>
      </c>
      <c r="B24475" t="s">
        <v>48951</v>
      </c>
      <c r="C24475" t="s">
        <v>5</v>
      </c>
    </row>
    <row r="24476" spans="1:3" x14ac:dyDescent="0.25">
      <c r="A24476" t="s">
        <v>48952</v>
      </c>
      <c r="B24476" t="s">
        <v>48953</v>
      </c>
      <c r="C24476" t="s">
        <v>5</v>
      </c>
    </row>
    <row r="24477" spans="1:3" x14ac:dyDescent="0.25">
      <c r="A24477" t="s">
        <v>48954</v>
      </c>
      <c r="B24477" t="s">
        <v>48955</v>
      </c>
      <c r="C24477" t="s">
        <v>5</v>
      </c>
    </row>
    <row r="24478" spans="1:3" x14ac:dyDescent="0.25">
      <c r="A24478" t="s">
        <v>48956</v>
      </c>
      <c r="B24478" t="s">
        <v>48957</v>
      </c>
      <c r="C24478" t="s">
        <v>5</v>
      </c>
    </row>
    <row r="24479" spans="1:3" x14ac:dyDescent="0.25">
      <c r="A24479" t="s">
        <v>48958</v>
      </c>
      <c r="B24479" t="s">
        <v>48959</v>
      </c>
      <c r="C24479" t="s">
        <v>5</v>
      </c>
    </row>
    <row r="24480" spans="1:3" x14ac:dyDescent="0.25">
      <c r="A24480" t="s">
        <v>48960</v>
      </c>
      <c r="B24480" t="s">
        <v>48961</v>
      </c>
      <c r="C24480" t="s">
        <v>5</v>
      </c>
    </row>
    <row r="24481" spans="1:3" x14ac:dyDescent="0.25">
      <c r="A24481" t="s">
        <v>48962</v>
      </c>
      <c r="B24481" t="s">
        <v>48963</v>
      </c>
      <c r="C24481" t="s">
        <v>5</v>
      </c>
    </row>
    <row r="24482" spans="1:3" x14ac:dyDescent="0.25">
      <c r="A24482" t="s">
        <v>48964</v>
      </c>
      <c r="B24482" t="s">
        <v>48965</v>
      </c>
      <c r="C24482" t="s">
        <v>5</v>
      </c>
    </row>
    <row r="24483" spans="1:3" x14ac:dyDescent="0.25">
      <c r="A24483" t="s">
        <v>48966</v>
      </c>
      <c r="B24483" t="s">
        <v>48967</v>
      </c>
      <c r="C24483" t="s">
        <v>5</v>
      </c>
    </row>
    <row r="24484" spans="1:3" x14ac:dyDescent="0.25">
      <c r="A24484" t="s">
        <v>48968</v>
      </c>
      <c r="B24484" t="s">
        <v>48969</v>
      </c>
      <c r="C24484" t="s">
        <v>5</v>
      </c>
    </row>
    <row r="24485" spans="1:3" x14ac:dyDescent="0.25">
      <c r="A24485" t="s">
        <v>48970</v>
      </c>
      <c r="B24485" t="s">
        <v>48971</v>
      </c>
      <c r="C24485" t="s">
        <v>5</v>
      </c>
    </row>
    <row r="24486" spans="1:3" x14ac:dyDescent="0.25">
      <c r="A24486" t="s">
        <v>48972</v>
      </c>
      <c r="B24486" t="s">
        <v>48973</v>
      </c>
      <c r="C24486" t="s">
        <v>5</v>
      </c>
    </row>
    <row r="24487" spans="1:3" x14ac:dyDescent="0.25">
      <c r="A24487" t="s">
        <v>48974</v>
      </c>
      <c r="B24487" t="s">
        <v>48975</v>
      </c>
      <c r="C24487" t="s">
        <v>5</v>
      </c>
    </row>
    <row r="24488" spans="1:3" x14ac:dyDescent="0.25">
      <c r="A24488" t="s">
        <v>48976</v>
      </c>
      <c r="B24488" t="s">
        <v>48977</v>
      </c>
      <c r="C24488" t="s">
        <v>5</v>
      </c>
    </row>
    <row r="24489" spans="1:3" x14ac:dyDescent="0.25">
      <c r="A24489" t="s">
        <v>48978</v>
      </c>
      <c r="B24489" t="s">
        <v>48979</v>
      </c>
      <c r="C24489" t="s">
        <v>5</v>
      </c>
    </row>
    <row r="24490" spans="1:3" x14ac:dyDescent="0.25">
      <c r="A24490" t="s">
        <v>48980</v>
      </c>
      <c r="B24490" t="s">
        <v>48981</v>
      </c>
      <c r="C24490" t="s">
        <v>5</v>
      </c>
    </row>
    <row r="24491" spans="1:3" x14ac:dyDescent="0.25">
      <c r="A24491" t="s">
        <v>48982</v>
      </c>
      <c r="B24491" t="s">
        <v>48983</v>
      </c>
      <c r="C24491" t="s">
        <v>5</v>
      </c>
    </row>
    <row r="24492" spans="1:3" x14ac:dyDescent="0.25">
      <c r="A24492" t="s">
        <v>48984</v>
      </c>
      <c r="B24492" t="s">
        <v>48985</v>
      </c>
      <c r="C24492" t="s">
        <v>5</v>
      </c>
    </row>
    <row r="24493" spans="1:3" x14ac:dyDescent="0.25">
      <c r="A24493" t="s">
        <v>48986</v>
      </c>
      <c r="B24493" t="s">
        <v>48987</v>
      </c>
      <c r="C24493" t="s">
        <v>5</v>
      </c>
    </row>
    <row r="24494" spans="1:3" x14ac:dyDescent="0.25">
      <c r="A24494" t="s">
        <v>48988</v>
      </c>
      <c r="B24494" t="s">
        <v>48989</v>
      </c>
      <c r="C24494" t="s">
        <v>5</v>
      </c>
    </row>
    <row r="24495" spans="1:3" x14ac:dyDescent="0.25">
      <c r="A24495" t="s">
        <v>48990</v>
      </c>
      <c r="B24495" t="s">
        <v>48991</v>
      </c>
      <c r="C24495" t="s">
        <v>5</v>
      </c>
    </row>
    <row r="24496" spans="1:3" x14ac:dyDescent="0.25">
      <c r="A24496" t="s">
        <v>48992</v>
      </c>
      <c r="B24496" t="s">
        <v>48993</v>
      </c>
      <c r="C24496" t="s">
        <v>5</v>
      </c>
    </row>
    <row r="24497" spans="1:3" x14ac:dyDescent="0.25">
      <c r="A24497" t="s">
        <v>48994</v>
      </c>
      <c r="B24497" t="s">
        <v>48995</v>
      </c>
      <c r="C24497" t="s">
        <v>5</v>
      </c>
    </row>
    <row r="24498" spans="1:3" x14ac:dyDescent="0.25">
      <c r="A24498" t="s">
        <v>48996</v>
      </c>
      <c r="B24498" t="s">
        <v>48997</v>
      </c>
      <c r="C24498" t="s">
        <v>5</v>
      </c>
    </row>
    <row r="24499" spans="1:3" x14ac:dyDescent="0.25">
      <c r="A24499" t="s">
        <v>48998</v>
      </c>
      <c r="B24499" t="s">
        <v>48999</v>
      </c>
      <c r="C24499" t="s">
        <v>5</v>
      </c>
    </row>
    <row r="24500" spans="1:3" x14ac:dyDescent="0.25">
      <c r="A24500" t="s">
        <v>49000</v>
      </c>
      <c r="B24500" t="s">
        <v>49001</v>
      </c>
      <c r="C24500" t="s">
        <v>5</v>
      </c>
    </row>
    <row r="24501" spans="1:3" x14ac:dyDescent="0.25">
      <c r="A24501" t="s">
        <v>49002</v>
      </c>
      <c r="B24501" t="s">
        <v>49003</v>
      </c>
      <c r="C24501" t="s">
        <v>5</v>
      </c>
    </row>
    <row r="24502" spans="1:3" x14ac:dyDescent="0.25">
      <c r="A24502" t="s">
        <v>49004</v>
      </c>
      <c r="B24502" t="s">
        <v>49005</v>
      </c>
      <c r="C24502" t="s">
        <v>5</v>
      </c>
    </row>
    <row r="24503" spans="1:3" x14ac:dyDescent="0.25">
      <c r="A24503" t="s">
        <v>49006</v>
      </c>
      <c r="B24503" t="s">
        <v>49007</v>
      </c>
      <c r="C24503" t="s">
        <v>5</v>
      </c>
    </row>
    <row r="24504" spans="1:3" x14ac:dyDescent="0.25">
      <c r="A24504" t="s">
        <v>49008</v>
      </c>
      <c r="B24504" t="s">
        <v>49009</v>
      </c>
      <c r="C24504" t="s">
        <v>5</v>
      </c>
    </row>
    <row r="24505" spans="1:3" x14ac:dyDescent="0.25">
      <c r="A24505" t="s">
        <v>49010</v>
      </c>
      <c r="B24505" t="s">
        <v>49011</v>
      </c>
      <c r="C24505" t="s">
        <v>5</v>
      </c>
    </row>
    <row r="24506" spans="1:3" x14ac:dyDescent="0.25">
      <c r="A24506" t="s">
        <v>49012</v>
      </c>
      <c r="B24506" t="s">
        <v>49013</v>
      </c>
      <c r="C24506" t="s">
        <v>5</v>
      </c>
    </row>
    <row r="24507" spans="1:3" x14ac:dyDescent="0.25">
      <c r="A24507" t="s">
        <v>49014</v>
      </c>
      <c r="B24507" t="s">
        <v>49015</v>
      </c>
      <c r="C24507" t="s">
        <v>5</v>
      </c>
    </row>
    <row r="24508" spans="1:3" x14ac:dyDescent="0.25">
      <c r="A24508" t="s">
        <v>49016</v>
      </c>
      <c r="B24508" t="s">
        <v>49017</v>
      </c>
      <c r="C24508" t="s">
        <v>5</v>
      </c>
    </row>
    <row r="24509" spans="1:3" x14ac:dyDescent="0.25">
      <c r="A24509" t="s">
        <v>49018</v>
      </c>
      <c r="B24509" t="s">
        <v>49019</v>
      </c>
      <c r="C24509" t="s">
        <v>5</v>
      </c>
    </row>
    <row r="24510" spans="1:3" x14ac:dyDescent="0.25">
      <c r="A24510" t="s">
        <v>49020</v>
      </c>
      <c r="B24510" t="s">
        <v>49021</v>
      </c>
      <c r="C24510" t="s">
        <v>5</v>
      </c>
    </row>
    <row r="24511" spans="1:3" x14ac:dyDescent="0.25">
      <c r="A24511" t="s">
        <v>49022</v>
      </c>
      <c r="B24511" t="s">
        <v>49023</v>
      </c>
      <c r="C24511" t="s">
        <v>5</v>
      </c>
    </row>
    <row r="24512" spans="1:3" x14ac:dyDescent="0.25">
      <c r="A24512" t="s">
        <v>49024</v>
      </c>
      <c r="B24512" t="s">
        <v>49025</v>
      </c>
      <c r="C24512" t="s">
        <v>5</v>
      </c>
    </row>
    <row r="24513" spans="1:3" x14ac:dyDescent="0.25">
      <c r="A24513" t="s">
        <v>49026</v>
      </c>
      <c r="B24513" t="s">
        <v>49027</v>
      </c>
      <c r="C24513" t="s">
        <v>5</v>
      </c>
    </row>
    <row r="24514" spans="1:3" x14ac:dyDescent="0.25">
      <c r="A24514" t="s">
        <v>49028</v>
      </c>
      <c r="B24514" t="s">
        <v>49029</v>
      </c>
      <c r="C24514" t="s">
        <v>5</v>
      </c>
    </row>
    <row r="24515" spans="1:3" x14ac:dyDescent="0.25">
      <c r="A24515" t="s">
        <v>49030</v>
      </c>
      <c r="B24515" t="s">
        <v>49031</v>
      </c>
      <c r="C24515" t="s">
        <v>5</v>
      </c>
    </row>
    <row r="24516" spans="1:3" x14ac:dyDescent="0.25">
      <c r="A24516" t="s">
        <v>49032</v>
      </c>
      <c r="B24516" t="s">
        <v>49033</v>
      </c>
      <c r="C24516" t="s">
        <v>5</v>
      </c>
    </row>
    <row r="24517" spans="1:3" x14ac:dyDescent="0.25">
      <c r="A24517" t="s">
        <v>49034</v>
      </c>
      <c r="B24517" t="s">
        <v>49035</v>
      </c>
      <c r="C24517" t="s">
        <v>5</v>
      </c>
    </row>
    <row r="24518" spans="1:3" x14ac:dyDescent="0.25">
      <c r="A24518" t="s">
        <v>49036</v>
      </c>
      <c r="B24518" t="s">
        <v>49037</v>
      </c>
      <c r="C24518" t="s">
        <v>5</v>
      </c>
    </row>
    <row r="24519" spans="1:3" x14ac:dyDescent="0.25">
      <c r="A24519" t="s">
        <v>49038</v>
      </c>
      <c r="B24519" t="s">
        <v>49039</v>
      </c>
      <c r="C24519" t="s">
        <v>5</v>
      </c>
    </row>
    <row r="24520" spans="1:3" x14ac:dyDescent="0.25">
      <c r="A24520" t="s">
        <v>49040</v>
      </c>
      <c r="B24520" t="s">
        <v>49041</v>
      </c>
      <c r="C24520" t="s">
        <v>5</v>
      </c>
    </row>
    <row r="24521" spans="1:3" x14ac:dyDescent="0.25">
      <c r="A24521" t="s">
        <v>49042</v>
      </c>
      <c r="B24521" t="s">
        <v>49043</v>
      </c>
      <c r="C24521" t="s">
        <v>5</v>
      </c>
    </row>
    <row r="24522" spans="1:3" x14ac:dyDescent="0.25">
      <c r="A24522" t="s">
        <v>49044</v>
      </c>
      <c r="B24522" t="s">
        <v>49045</v>
      </c>
      <c r="C24522" t="s">
        <v>5</v>
      </c>
    </row>
    <row r="24523" spans="1:3" x14ac:dyDescent="0.25">
      <c r="A24523" t="s">
        <v>49046</v>
      </c>
      <c r="B24523" t="s">
        <v>49047</v>
      </c>
      <c r="C24523" t="s">
        <v>5</v>
      </c>
    </row>
    <row r="24524" spans="1:3" x14ac:dyDescent="0.25">
      <c r="A24524" t="s">
        <v>49048</v>
      </c>
      <c r="B24524" t="s">
        <v>49049</v>
      </c>
      <c r="C24524" t="s">
        <v>5</v>
      </c>
    </row>
    <row r="24525" spans="1:3" x14ac:dyDescent="0.25">
      <c r="A24525" t="s">
        <v>49050</v>
      </c>
      <c r="B24525" t="s">
        <v>49051</v>
      </c>
      <c r="C24525" t="s">
        <v>5</v>
      </c>
    </row>
    <row r="24526" spans="1:3" x14ac:dyDescent="0.25">
      <c r="A24526" t="s">
        <v>49052</v>
      </c>
      <c r="B24526" t="s">
        <v>49053</v>
      </c>
      <c r="C24526" t="s">
        <v>5</v>
      </c>
    </row>
    <row r="24527" spans="1:3" x14ac:dyDescent="0.25">
      <c r="A24527" t="s">
        <v>49054</v>
      </c>
      <c r="B24527" t="s">
        <v>49055</v>
      </c>
      <c r="C24527" t="s">
        <v>5</v>
      </c>
    </row>
    <row r="24528" spans="1:3" x14ac:dyDescent="0.25">
      <c r="A24528" t="s">
        <v>49056</v>
      </c>
      <c r="B24528" t="s">
        <v>49057</v>
      </c>
      <c r="C24528" t="s">
        <v>5</v>
      </c>
    </row>
    <row r="24529" spans="1:3" x14ac:dyDescent="0.25">
      <c r="A24529" t="s">
        <v>49058</v>
      </c>
      <c r="B24529" t="s">
        <v>49059</v>
      </c>
      <c r="C24529" t="s">
        <v>5</v>
      </c>
    </row>
    <row r="24530" spans="1:3" x14ac:dyDescent="0.25">
      <c r="A24530" t="s">
        <v>49060</v>
      </c>
      <c r="B24530" t="s">
        <v>49061</v>
      </c>
      <c r="C24530" t="s">
        <v>5</v>
      </c>
    </row>
    <row r="24531" spans="1:3" x14ac:dyDescent="0.25">
      <c r="A24531" t="s">
        <v>49062</v>
      </c>
      <c r="B24531" t="s">
        <v>49063</v>
      </c>
      <c r="C24531" t="s">
        <v>5</v>
      </c>
    </row>
    <row r="24532" spans="1:3" x14ac:dyDescent="0.25">
      <c r="A24532" t="s">
        <v>49064</v>
      </c>
      <c r="B24532" t="s">
        <v>49065</v>
      </c>
      <c r="C24532" t="s">
        <v>5</v>
      </c>
    </row>
    <row r="24533" spans="1:3" x14ac:dyDescent="0.25">
      <c r="A24533" t="s">
        <v>49066</v>
      </c>
      <c r="B24533" t="s">
        <v>49067</v>
      </c>
      <c r="C24533" t="s">
        <v>5</v>
      </c>
    </row>
    <row r="24534" spans="1:3" x14ac:dyDescent="0.25">
      <c r="A24534" t="s">
        <v>49068</v>
      </c>
      <c r="B24534" t="s">
        <v>49069</v>
      </c>
      <c r="C24534" t="s">
        <v>5</v>
      </c>
    </row>
    <row r="24535" spans="1:3" x14ac:dyDescent="0.25">
      <c r="A24535" t="s">
        <v>49070</v>
      </c>
      <c r="B24535" t="s">
        <v>49071</v>
      </c>
      <c r="C24535" t="s">
        <v>5</v>
      </c>
    </row>
    <row r="24536" spans="1:3" x14ac:dyDescent="0.25">
      <c r="A24536" t="s">
        <v>49072</v>
      </c>
      <c r="B24536" t="s">
        <v>49073</v>
      </c>
      <c r="C24536" t="s">
        <v>5</v>
      </c>
    </row>
    <row r="24537" spans="1:3" x14ac:dyDescent="0.25">
      <c r="A24537" t="s">
        <v>49074</v>
      </c>
      <c r="B24537" t="s">
        <v>49075</v>
      </c>
      <c r="C24537" t="s">
        <v>5</v>
      </c>
    </row>
    <row r="24538" spans="1:3" x14ac:dyDescent="0.25">
      <c r="A24538" t="s">
        <v>49076</v>
      </c>
      <c r="B24538" t="s">
        <v>49077</v>
      </c>
      <c r="C24538" t="s">
        <v>5</v>
      </c>
    </row>
    <row r="24539" spans="1:3" x14ac:dyDescent="0.25">
      <c r="A24539" t="s">
        <v>49078</v>
      </c>
      <c r="B24539" t="s">
        <v>49079</v>
      </c>
      <c r="C24539" t="s">
        <v>5</v>
      </c>
    </row>
    <row r="24540" spans="1:3" x14ac:dyDescent="0.25">
      <c r="A24540" t="s">
        <v>49080</v>
      </c>
      <c r="B24540" t="s">
        <v>49081</v>
      </c>
      <c r="C24540" t="s">
        <v>5</v>
      </c>
    </row>
    <row r="24541" spans="1:3" x14ac:dyDescent="0.25">
      <c r="A24541" t="s">
        <v>49082</v>
      </c>
      <c r="B24541" t="s">
        <v>49083</v>
      </c>
      <c r="C24541" t="s">
        <v>5</v>
      </c>
    </row>
    <row r="24542" spans="1:3" x14ac:dyDescent="0.25">
      <c r="A24542" t="s">
        <v>49084</v>
      </c>
      <c r="B24542" t="s">
        <v>49085</v>
      </c>
      <c r="C24542" t="s">
        <v>5</v>
      </c>
    </row>
    <row r="24543" spans="1:3" x14ac:dyDescent="0.25">
      <c r="A24543" t="s">
        <v>49086</v>
      </c>
      <c r="B24543" t="s">
        <v>49087</v>
      </c>
      <c r="C24543" t="s">
        <v>5</v>
      </c>
    </row>
    <row r="24544" spans="1:3" x14ac:dyDescent="0.25">
      <c r="A24544" t="s">
        <v>49088</v>
      </c>
      <c r="B24544" t="s">
        <v>49089</v>
      </c>
      <c r="C24544" t="s">
        <v>5</v>
      </c>
    </row>
    <row r="24545" spans="1:3" x14ac:dyDescent="0.25">
      <c r="A24545" t="s">
        <v>49090</v>
      </c>
      <c r="B24545" t="s">
        <v>49091</v>
      </c>
      <c r="C24545" t="s">
        <v>5</v>
      </c>
    </row>
    <row r="24546" spans="1:3" x14ac:dyDescent="0.25">
      <c r="A24546" t="s">
        <v>49092</v>
      </c>
      <c r="B24546" t="s">
        <v>49093</v>
      </c>
      <c r="C24546" t="s">
        <v>5</v>
      </c>
    </row>
    <row r="24547" spans="1:3" x14ac:dyDescent="0.25">
      <c r="A24547" t="s">
        <v>49094</v>
      </c>
      <c r="B24547" t="s">
        <v>49095</v>
      </c>
      <c r="C24547" t="s">
        <v>5</v>
      </c>
    </row>
    <row r="24548" spans="1:3" x14ac:dyDescent="0.25">
      <c r="A24548" t="s">
        <v>49096</v>
      </c>
      <c r="B24548" t="s">
        <v>49097</v>
      </c>
      <c r="C24548" t="s">
        <v>5</v>
      </c>
    </row>
    <row r="24549" spans="1:3" x14ac:dyDescent="0.25">
      <c r="A24549" t="s">
        <v>49098</v>
      </c>
      <c r="B24549" t="s">
        <v>49099</v>
      </c>
      <c r="C24549" t="s">
        <v>5</v>
      </c>
    </row>
    <row r="24550" spans="1:3" x14ac:dyDescent="0.25">
      <c r="A24550" t="s">
        <v>49100</v>
      </c>
      <c r="B24550" t="s">
        <v>49101</v>
      </c>
      <c r="C24550" t="s">
        <v>5</v>
      </c>
    </row>
    <row r="24551" spans="1:3" x14ac:dyDescent="0.25">
      <c r="A24551" t="s">
        <v>49102</v>
      </c>
      <c r="B24551" t="s">
        <v>49103</v>
      </c>
      <c r="C24551" t="s">
        <v>5</v>
      </c>
    </row>
    <row r="24552" spans="1:3" x14ac:dyDescent="0.25">
      <c r="A24552" t="s">
        <v>49104</v>
      </c>
      <c r="B24552" t="s">
        <v>49105</v>
      </c>
      <c r="C24552" t="s">
        <v>5</v>
      </c>
    </row>
    <row r="24553" spans="1:3" x14ac:dyDescent="0.25">
      <c r="A24553" t="s">
        <v>49106</v>
      </c>
      <c r="B24553" t="s">
        <v>49107</v>
      </c>
      <c r="C24553" t="s">
        <v>5</v>
      </c>
    </row>
    <row r="24554" spans="1:3" x14ac:dyDescent="0.25">
      <c r="A24554" t="s">
        <v>49108</v>
      </c>
      <c r="B24554" t="s">
        <v>49109</v>
      </c>
      <c r="C24554" t="s">
        <v>5</v>
      </c>
    </row>
    <row r="24555" spans="1:3" x14ac:dyDescent="0.25">
      <c r="A24555" t="s">
        <v>49110</v>
      </c>
      <c r="B24555" t="s">
        <v>49111</v>
      </c>
      <c r="C24555" t="s">
        <v>5</v>
      </c>
    </row>
    <row r="24556" spans="1:3" x14ac:dyDescent="0.25">
      <c r="A24556" t="s">
        <v>49112</v>
      </c>
      <c r="B24556" t="s">
        <v>49113</v>
      </c>
      <c r="C24556" t="s">
        <v>5</v>
      </c>
    </row>
    <row r="24557" spans="1:3" x14ac:dyDescent="0.25">
      <c r="A24557" t="s">
        <v>49114</v>
      </c>
      <c r="B24557" t="s">
        <v>49115</v>
      </c>
      <c r="C24557" t="s">
        <v>5</v>
      </c>
    </row>
    <row r="24558" spans="1:3" x14ac:dyDescent="0.25">
      <c r="A24558" t="s">
        <v>49116</v>
      </c>
      <c r="B24558" t="s">
        <v>49117</v>
      </c>
      <c r="C24558" t="s">
        <v>5</v>
      </c>
    </row>
    <row r="24559" spans="1:3" x14ac:dyDescent="0.25">
      <c r="A24559" t="s">
        <v>49118</v>
      </c>
      <c r="B24559" t="s">
        <v>49119</v>
      </c>
      <c r="C24559" t="s">
        <v>5</v>
      </c>
    </row>
    <row r="24560" spans="1:3" x14ac:dyDescent="0.25">
      <c r="A24560" t="s">
        <v>49120</v>
      </c>
      <c r="B24560" t="s">
        <v>49121</v>
      </c>
      <c r="C24560" t="s">
        <v>5</v>
      </c>
    </row>
    <row r="24561" spans="1:3" x14ac:dyDescent="0.25">
      <c r="A24561" t="s">
        <v>49122</v>
      </c>
      <c r="B24561" t="s">
        <v>49123</v>
      </c>
      <c r="C24561" t="s">
        <v>5</v>
      </c>
    </row>
    <row r="24562" spans="1:3" x14ac:dyDescent="0.25">
      <c r="A24562" t="s">
        <v>49124</v>
      </c>
      <c r="B24562" t="s">
        <v>49125</v>
      </c>
      <c r="C24562" t="s">
        <v>5</v>
      </c>
    </row>
    <row r="24563" spans="1:3" x14ac:dyDescent="0.25">
      <c r="A24563" t="s">
        <v>49126</v>
      </c>
      <c r="B24563" t="s">
        <v>49127</v>
      </c>
      <c r="C24563" t="s">
        <v>5</v>
      </c>
    </row>
    <row r="24564" spans="1:3" x14ac:dyDescent="0.25">
      <c r="A24564" t="s">
        <v>49128</v>
      </c>
      <c r="B24564" t="s">
        <v>49129</v>
      </c>
      <c r="C24564" t="s">
        <v>5</v>
      </c>
    </row>
    <row r="24565" spans="1:3" x14ac:dyDescent="0.25">
      <c r="A24565" t="s">
        <v>49130</v>
      </c>
      <c r="B24565" t="s">
        <v>49131</v>
      </c>
      <c r="C24565" t="s">
        <v>5</v>
      </c>
    </row>
    <row r="24566" spans="1:3" x14ac:dyDescent="0.25">
      <c r="A24566" t="s">
        <v>49132</v>
      </c>
      <c r="B24566" t="s">
        <v>49133</v>
      </c>
      <c r="C24566" t="s">
        <v>5</v>
      </c>
    </row>
    <row r="24567" spans="1:3" x14ac:dyDescent="0.25">
      <c r="A24567" t="s">
        <v>49134</v>
      </c>
      <c r="B24567" t="s">
        <v>49135</v>
      </c>
      <c r="C24567" t="s">
        <v>5</v>
      </c>
    </row>
    <row r="24568" spans="1:3" x14ac:dyDescent="0.25">
      <c r="A24568" t="s">
        <v>49136</v>
      </c>
      <c r="B24568" t="s">
        <v>49137</v>
      </c>
      <c r="C24568" t="s">
        <v>5</v>
      </c>
    </row>
    <row r="24569" spans="1:3" x14ac:dyDescent="0.25">
      <c r="A24569" t="s">
        <v>49138</v>
      </c>
      <c r="B24569" t="s">
        <v>49139</v>
      </c>
      <c r="C24569" t="s">
        <v>5</v>
      </c>
    </row>
    <row r="24570" spans="1:3" x14ac:dyDescent="0.25">
      <c r="A24570" t="s">
        <v>49140</v>
      </c>
      <c r="B24570" t="s">
        <v>49141</v>
      </c>
      <c r="C24570" t="s">
        <v>5</v>
      </c>
    </row>
    <row r="24571" spans="1:3" x14ac:dyDescent="0.25">
      <c r="A24571" t="s">
        <v>49142</v>
      </c>
      <c r="B24571" t="s">
        <v>49143</v>
      </c>
      <c r="C24571" t="s">
        <v>5</v>
      </c>
    </row>
    <row r="24572" spans="1:3" x14ac:dyDescent="0.25">
      <c r="A24572" t="s">
        <v>49144</v>
      </c>
      <c r="B24572" t="s">
        <v>49145</v>
      </c>
      <c r="C24572" t="s">
        <v>5</v>
      </c>
    </row>
    <row r="24573" spans="1:3" x14ac:dyDescent="0.25">
      <c r="A24573" t="s">
        <v>49146</v>
      </c>
      <c r="B24573" t="s">
        <v>49147</v>
      </c>
      <c r="C24573" t="s">
        <v>5</v>
      </c>
    </row>
    <row r="24574" spans="1:3" x14ac:dyDescent="0.25">
      <c r="A24574" t="s">
        <v>49148</v>
      </c>
      <c r="B24574" t="s">
        <v>49149</v>
      </c>
      <c r="C24574" t="s">
        <v>5</v>
      </c>
    </row>
    <row r="24575" spans="1:3" x14ac:dyDescent="0.25">
      <c r="A24575" t="s">
        <v>49150</v>
      </c>
      <c r="B24575" t="s">
        <v>49151</v>
      </c>
      <c r="C24575" t="s">
        <v>5</v>
      </c>
    </row>
    <row r="24576" spans="1:3" x14ac:dyDescent="0.25">
      <c r="A24576" t="s">
        <v>49152</v>
      </c>
      <c r="B24576" t="s">
        <v>49153</v>
      </c>
      <c r="C24576" t="s">
        <v>5</v>
      </c>
    </row>
    <row r="24577" spans="1:3" x14ac:dyDescent="0.25">
      <c r="A24577" t="s">
        <v>49154</v>
      </c>
      <c r="B24577" t="s">
        <v>49155</v>
      </c>
      <c r="C24577" t="s">
        <v>5</v>
      </c>
    </row>
    <row r="24578" spans="1:3" x14ac:dyDescent="0.25">
      <c r="A24578" t="s">
        <v>49156</v>
      </c>
      <c r="B24578" t="s">
        <v>49157</v>
      </c>
      <c r="C24578" t="s">
        <v>5</v>
      </c>
    </row>
    <row r="24579" spans="1:3" x14ac:dyDescent="0.25">
      <c r="A24579" t="s">
        <v>49158</v>
      </c>
      <c r="B24579" t="s">
        <v>49159</v>
      </c>
      <c r="C24579" t="s">
        <v>5</v>
      </c>
    </row>
    <row r="24580" spans="1:3" x14ac:dyDescent="0.25">
      <c r="A24580" t="s">
        <v>49160</v>
      </c>
      <c r="B24580" t="s">
        <v>49161</v>
      </c>
      <c r="C24580" t="s">
        <v>5</v>
      </c>
    </row>
    <row r="24581" spans="1:3" x14ac:dyDescent="0.25">
      <c r="A24581" t="s">
        <v>49162</v>
      </c>
      <c r="B24581" t="s">
        <v>49163</v>
      </c>
      <c r="C24581" t="s">
        <v>5</v>
      </c>
    </row>
    <row r="24582" spans="1:3" x14ac:dyDescent="0.25">
      <c r="A24582" t="s">
        <v>49164</v>
      </c>
      <c r="B24582" t="s">
        <v>49165</v>
      </c>
      <c r="C24582" t="s">
        <v>5</v>
      </c>
    </row>
    <row r="24583" spans="1:3" x14ac:dyDescent="0.25">
      <c r="A24583" t="s">
        <v>49166</v>
      </c>
      <c r="B24583" t="s">
        <v>49167</v>
      </c>
      <c r="C24583" t="s">
        <v>5</v>
      </c>
    </row>
    <row r="24584" spans="1:3" x14ac:dyDescent="0.25">
      <c r="A24584" t="s">
        <v>49168</v>
      </c>
      <c r="B24584" t="s">
        <v>49169</v>
      </c>
      <c r="C24584" t="s">
        <v>5</v>
      </c>
    </row>
    <row r="24585" spans="1:3" x14ac:dyDescent="0.25">
      <c r="A24585" t="s">
        <v>49170</v>
      </c>
      <c r="B24585" t="s">
        <v>49171</v>
      </c>
      <c r="C24585" t="s">
        <v>5</v>
      </c>
    </row>
    <row r="24586" spans="1:3" x14ac:dyDescent="0.25">
      <c r="A24586" t="s">
        <v>49172</v>
      </c>
      <c r="B24586" t="s">
        <v>49173</v>
      </c>
      <c r="C24586" t="s">
        <v>5</v>
      </c>
    </row>
    <row r="24587" spans="1:3" x14ac:dyDescent="0.25">
      <c r="A24587" t="s">
        <v>49174</v>
      </c>
      <c r="B24587" t="s">
        <v>49175</v>
      </c>
      <c r="C24587" t="s">
        <v>5</v>
      </c>
    </row>
    <row r="24588" spans="1:3" x14ac:dyDescent="0.25">
      <c r="A24588" t="s">
        <v>49176</v>
      </c>
      <c r="B24588" t="s">
        <v>49177</v>
      </c>
      <c r="C24588" t="s">
        <v>5</v>
      </c>
    </row>
    <row r="24589" spans="1:3" x14ac:dyDescent="0.25">
      <c r="A24589" t="s">
        <v>49178</v>
      </c>
      <c r="B24589" t="s">
        <v>49179</v>
      </c>
      <c r="C24589" t="s">
        <v>5</v>
      </c>
    </row>
    <row r="24590" spans="1:3" x14ac:dyDescent="0.25">
      <c r="A24590" t="s">
        <v>49180</v>
      </c>
      <c r="B24590" t="s">
        <v>49181</v>
      </c>
      <c r="C24590" t="s">
        <v>5</v>
      </c>
    </row>
    <row r="24591" spans="1:3" x14ac:dyDescent="0.25">
      <c r="A24591" t="s">
        <v>49182</v>
      </c>
      <c r="B24591" t="s">
        <v>49183</v>
      </c>
      <c r="C24591" t="s">
        <v>5</v>
      </c>
    </row>
    <row r="24592" spans="1:3" x14ac:dyDescent="0.25">
      <c r="A24592" t="s">
        <v>49184</v>
      </c>
      <c r="B24592" t="s">
        <v>49185</v>
      </c>
      <c r="C24592" t="s">
        <v>5</v>
      </c>
    </row>
    <row r="24593" spans="1:3" x14ac:dyDescent="0.25">
      <c r="A24593" t="s">
        <v>49186</v>
      </c>
      <c r="B24593" t="s">
        <v>49187</v>
      </c>
      <c r="C24593" t="s">
        <v>5</v>
      </c>
    </row>
    <row r="24594" spans="1:3" x14ac:dyDescent="0.25">
      <c r="A24594" t="s">
        <v>49188</v>
      </c>
      <c r="B24594" t="s">
        <v>49189</v>
      </c>
      <c r="C24594" t="s">
        <v>5</v>
      </c>
    </row>
    <row r="24595" spans="1:3" x14ac:dyDescent="0.25">
      <c r="A24595" t="s">
        <v>49190</v>
      </c>
      <c r="B24595" t="s">
        <v>49191</v>
      </c>
      <c r="C24595" t="s">
        <v>5</v>
      </c>
    </row>
    <row r="24596" spans="1:3" x14ac:dyDescent="0.25">
      <c r="A24596" t="s">
        <v>49192</v>
      </c>
      <c r="B24596" t="s">
        <v>49193</v>
      </c>
      <c r="C24596" t="s">
        <v>5</v>
      </c>
    </row>
    <row r="24597" spans="1:3" x14ac:dyDescent="0.25">
      <c r="A24597" t="s">
        <v>49194</v>
      </c>
      <c r="B24597" t="s">
        <v>49195</v>
      </c>
      <c r="C24597" t="s">
        <v>5</v>
      </c>
    </row>
    <row r="24598" spans="1:3" x14ac:dyDescent="0.25">
      <c r="A24598" t="s">
        <v>49196</v>
      </c>
      <c r="B24598" t="s">
        <v>49197</v>
      </c>
      <c r="C24598" t="s">
        <v>5</v>
      </c>
    </row>
    <row r="24599" spans="1:3" x14ac:dyDescent="0.25">
      <c r="A24599" t="s">
        <v>49198</v>
      </c>
      <c r="B24599" t="s">
        <v>49199</v>
      </c>
      <c r="C24599" t="s">
        <v>5</v>
      </c>
    </row>
    <row r="24600" spans="1:3" x14ac:dyDescent="0.25">
      <c r="A24600" t="s">
        <v>49200</v>
      </c>
      <c r="B24600" t="s">
        <v>49201</v>
      </c>
      <c r="C24600" t="s">
        <v>5</v>
      </c>
    </row>
    <row r="24601" spans="1:3" x14ac:dyDescent="0.25">
      <c r="A24601" t="s">
        <v>49202</v>
      </c>
      <c r="B24601" t="s">
        <v>49203</v>
      </c>
      <c r="C24601" t="s">
        <v>5</v>
      </c>
    </row>
    <row r="24602" spans="1:3" x14ac:dyDescent="0.25">
      <c r="A24602" t="s">
        <v>49204</v>
      </c>
      <c r="B24602" t="s">
        <v>49205</v>
      </c>
      <c r="C24602" t="s">
        <v>5</v>
      </c>
    </row>
    <row r="24603" spans="1:3" x14ac:dyDescent="0.25">
      <c r="A24603" t="s">
        <v>49206</v>
      </c>
      <c r="B24603" t="s">
        <v>49207</v>
      </c>
      <c r="C24603" t="s">
        <v>5</v>
      </c>
    </row>
    <row r="24604" spans="1:3" x14ac:dyDescent="0.25">
      <c r="A24604" t="s">
        <v>49208</v>
      </c>
      <c r="B24604" t="s">
        <v>49209</v>
      </c>
      <c r="C24604" t="s">
        <v>5</v>
      </c>
    </row>
    <row r="24605" spans="1:3" x14ac:dyDescent="0.25">
      <c r="A24605" t="s">
        <v>49210</v>
      </c>
      <c r="B24605" t="s">
        <v>49211</v>
      </c>
      <c r="C24605" t="s">
        <v>5</v>
      </c>
    </row>
    <row r="24606" spans="1:3" x14ac:dyDescent="0.25">
      <c r="A24606" t="s">
        <v>49212</v>
      </c>
      <c r="B24606" t="s">
        <v>49213</v>
      </c>
      <c r="C24606" t="s">
        <v>5</v>
      </c>
    </row>
    <row r="24607" spans="1:3" x14ac:dyDescent="0.25">
      <c r="A24607" t="s">
        <v>49214</v>
      </c>
      <c r="B24607" t="s">
        <v>49215</v>
      </c>
      <c r="C24607" t="s">
        <v>5</v>
      </c>
    </row>
    <row r="24608" spans="1:3" x14ac:dyDescent="0.25">
      <c r="A24608" t="s">
        <v>49216</v>
      </c>
      <c r="B24608" t="s">
        <v>49217</v>
      </c>
      <c r="C24608" t="s">
        <v>5</v>
      </c>
    </row>
    <row r="24609" spans="1:3" x14ac:dyDescent="0.25">
      <c r="A24609" t="s">
        <v>49218</v>
      </c>
      <c r="B24609" t="s">
        <v>49219</v>
      </c>
      <c r="C24609" t="s">
        <v>5</v>
      </c>
    </row>
    <row r="24610" spans="1:3" x14ac:dyDescent="0.25">
      <c r="A24610" t="s">
        <v>49220</v>
      </c>
      <c r="B24610" t="s">
        <v>49221</v>
      </c>
      <c r="C24610" t="s">
        <v>5</v>
      </c>
    </row>
    <row r="24611" spans="1:3" x14ac:dyDescent="0.25">
      <c r="A24611" t="s">
        <v>49222</v>
      </c>
      <c r="B24611" t="s">
        <v>49223</v>
      </c>
      <c r="C24611" t="s">
        <v>5</v>
      </c>
    </row>
    <row r="24612" spans="1:3" x14ac:dyDescent="0.25">
      <c r="A24612" t="s">
        <v>49224</v>
      </c>
      <c r="B24612" t="s">
        <v>49225</v>
      </c>
      <c r="C24612" t="s">
        <v>5</v>
      </c>
    </row>
    <row r="24613" spans="1:3" x14ac:dyDescent="0.25">
      <c r="A24613" t="s">
        <v>49226</v>
      </c>
      <c r="B24613" t="s">
        <v>49227</v>
      </c>
      <c r="C24613" t="s">
        <v>5</v>
      </c>
    </row>
    <row r="24614" spans="1:3" x14ac:dyDescent="0.25">
      <c r="A24614" t="s">
        <v>49228</v>
      </c>
      <c r="B24614" t="s">
        <v>49229</v>
      </c>
      <c r="C24614" t="s">
        <v>5</v>
      </c>
    </row>
    <row r="24615" spans="1:3" x14ac:dyDescent="0.25">
      <c r="A24615" t="s">
        <v>49230</v>
      </c>
      <c r="B24615" t="s">
        <v>49231</v>
      </c>
      <c r="C24615" t="s">
        <v>5</v>
      </c>
    </row>
    <row r="24616" spans="1:3" x14ac:dyDescent="0.25">
      <c r="A24616" t="s">
        <v>49232</v>
      </c>
      <c r="B24616" t="s">
        <v>49233</v>
      </c>
      <c r="C24616" t="s">
        <v>5</v>
      </c>
    </row>
    <row r="24617" spans="1:3" x14ac:dyDescent="0.25">
      <c r="A24617" t="s">
        <v>49234</v>
      </c>
      <c r="B24617" t="s">
        <v>49235</v>
      </c>
      <c r="C24617" t="s">
        <v>5</v>
      </c>
    </row>
    <row r="24618" spans="1:3" x14ac:dyDescent="0.25">
      <c r="A24618" t="s">
        <v>49236</v>
      </c>
      <c r="B24618" t="s">
        <v>49237</v>
      </c>
      <c r="C24618" t="s">
        <v>5</v>
      </c>
    </row>
    <row r="24619" spans="1:3" x14ac:dyDescent="0.25">
      <c r="A24619" t="s">
        <v>49238</v>
      </c>
      <c r="B24619" t="s">
        <v>49239</v>
      </c>
      <c r="C24619" t="s">
        <v>5</v>
      </c>
    </row>
    <row r="24620" spans="1:3" x14ac:dyDescent="0.25">
      <c r="A24620" t="s">
        <v>49240</v>
      </c>
      <c r="B24620" t="s">
        <v>49241</v>
      </c>
      <c r="C24620" t="s">
        <v>5</v>
      </c>
    </row>
    <row r="24621" spans="1:3" x14ac:dyDescent="0.25">
      <c r="A24621" t="s">
        <v>49242</v>
      </c>
      <c r="B24621" t="s">
        <v>49243</v>
      </c>
      <c r="C24621" t="s">
        <v>5</v>
      </c>
    </row>
    <row r="24622" spans="1:3" x14ac:dyDescent="0.25">
      <c r="A24622" t="s">
        <v>49244</v>
      </c>
      <c r="B24622" t="s">
        <v>49245</v>
      </c>
      <c r="C24622" t="s">
        <v>5</v>
      </c>
    </row>
    <row r="24623" spans="1:3" x14ac:dyDescent="0.25">
      <c r="A24623" t="s">
        <v>49246</v>
      </c>
      <c r="B24623" t="s">
        <v>49247</v>
      </c>
      <c r="C24623" t="s">
        <v>5</v>
      </c>
    </row>
    <row r="24624" spans="1:3" x14ac:dyDescent="0.25">
      <c r="A24624" t="s">
        <v>49248</v>
      </c>
      <c r="B24624" t="s">
        <v>49249</v>
      </c>
      <c r="C24624" t="s">
        <v>5</v>
      </c>
    </row>
    <row r="24625" spans="1:3" x14ac:dyDescent="0.25">
      <c r="A24625" t="s">
        <v>49250</v>
      </c>
      <c r="B24625" t="s">
        <v>49251</v>
      </c>
      <c r="C24625" t="s">
        <v>5</v>
      </c>
    </row>
    <row r="24626" spans="1:3" x14ac:dyDescent="0.25">
      <c r="A24626" t="s">
        <v>49252</v>
      </c>
      <c r="B24626" t="s">
        <v>49253</v>
      </c>
      <c r="C24626" t="s">
        <v>5</v>
      </c>
    </row>
    <row r="24627" spans="1:3" x14ac:dyDescent="0.25">
      <c r="A24627" t="s">
        <v>49254</v>
      </c>
      <c r="B24627" t="s">
        <v>49255</v>
      </c>
      <c r="C24627" t="s">
        <v>5</v>
      </c>
    </row>
    <row r="24628" spans="1:3" x14ac:dyDescent="0.25">
      <c r="A24628" t="s">
        <v>49256</v>
      </c>
      <c r="B24628" t="s">
        <v>49257</v>
      </c>
      <c r="C24628" t="s">
        <v>5</v>
      </c>
    </row>
    <row r="24629" spans="1:3" x14ac:dyDescent="0.25">
      <c r="A24629" t="s">
        <v>49258</v>
      </c>
      <c r="B24629" t="s">
        <v>49259</v>
      </c>
      <c r="C24629" t="s">
        <v>5</v>
      </c>
    </row>
    <row r="24630" spans="1:3" x14ac:dyDescent="0.25">
      <c r="A24630" t="s">
        <v>49260</v>
      </c>
      <c r="B24630" t="s">
        <v>49261</v>
      </c>
      <c r="C24630" t="s">
        <v>5</v>
      </c>
    </row>
    <row r="24631" spans="1:3" x14ac:dyDescent="0.25">
      <c r="A24631" t="s">
        <v>49262</v>
      </c>
      <c r="B24631" t="s">
        <v>49263</v>
      </c>
      <c r="C24631" t="s">
        <v>5</v>
      </c>
    </row>
    <row r="24632" spans="1:3" x14ac:dyDescent="0.25">
      <c r="A24632" t="s">
        <v>49264</v>
      </c>
      <c r="B24632" t="s">
        <v>49265</v>
      </c>
      <c r="C24632" t="s">
        <v>5</v>
      </c>
    </row>
    <row r="24633" spans="1:3" x14ac:dyDescent="0.25">
      <c r="A24633" t="s">
        <v>49266</v>
      </c>
      <c r="B24633" t="s">
        <v>49267</v>
      </c>
      <c r="C24633" t="s">
        <v>5</v>
      </c>
    </row>
    <row r="24634" spans="1:3" x14ac:dyDescent="0.25">
      <c r="A24634" t="s">
        <v>49268</v>
      </c>
      <c r="B24634" t="s">
        <v>49269</v>
      </c>
      <c r="C24634" t="s">
        <v>5</v>
      </c>
    </row>
    <row r="24635" spans="1:3" x14ac:dyDescent="0.25">
      <c r="A24635" t="s">
        <v>49270</v>
      </c>
      <c r="B24635" t="s">
        <v>49271</v>
      </c>
      <c r="C24635" t="s">
        <v>5</v>
      </c>
    </row>
    <row r="24636" spans="1:3" x14ac:dyDescent="0.25">
      <c r="A24636" t="s">
        <v>49272</v>
      </c>
      <c r="B24636" t="s">
        <v>49273</v>
      </c>
      <c r="C24636" t="s">
        <v>5</v>
      </c>
    </row>
    <row r="24637" spans="1:3" x14ac:dyDescent="0.25">
      <c r="A24637" t="s">
        <v>49274</v>
      </c>
      <c r="B24637" t="s">
        <v>49275</v>
      </c>
      <c r="C24637" t="s">
        <v>5</v>
      </c>
    </row>
    <row r="24638" spans="1:3" x14ac:dyDescent="0.25">
      <c r="A24638" t="s">
        <v>49276</v>
      </c>
      <c r="B24638" t="s">
        <v>49277</v>
      </c>
      <c r="C24638" t="s">
        <v>5</v>
      </c>
    </row>
    <row r="24639" spans="1:3" x14ac:dyDescent="0.25">
      <c r="A24639" t="s">
        <v>49278</v>
      </c>
      <c r="B24639" t="s">
        <v>49279</v>
      </c>
      <c r="C24639" t="s">
        <v>5</v>
      </c>
    </row>
    <row r="24640" spans="1:3" x14ac:dyDescent="0.25">
      <c r="A24640" t="s">
        <v>49280</v>
      </c>
      <c r="B24640" t="s">
        <v>49281</v>
      </c>
      <c r="C24640" t="s">
        <v>5</v>
      </c>
    </row>
    <row r="24641" spans="1:3" x14ac:dyDescent="0.25">
      <c r="A24641" t="s">
        <v>49282</v>
      </c>
      <c r="B24641" t="s">
        <v>49283</v>
      </c>
      <c r="C24641" t="s">
        <v>5</v>
      </c>
    </row>
    <row r="24642" spans="1:3" x14ac:dyDescent="0.25">
      <c r="A24642" t="s">
        <v>49284</v>
      </c>
      <c r="B24642" t="s">
        <v>49285</v>
      </c>
      <c r="C24642" t="s">
        <v>5</v>
      </c>
    </row>
    <row r="24643" spans="1:3" x14ac:dyDescent="0.25">
      <c r="A24643" t="s">
        <v>49286</v>
      </c>
      <c r="B24643" t="s">
        <v>49287</v>
      </c>
      <c r="C24643" t="s">
        <v>5</v>
      </c>
    </row>
    <row r="24644" spans="1:3" x14ac:dyDescent="0.25">
      <c r="A24644" t="s">
        <v>49288</v>
      </c>
      <c r="B24644" t="s">
        <v>49289</v>
      </c>
      <c r="C24644" t="s">
        <v>5</v>
      </c>
    </row>
    <row r="24645" spans="1:3" x14ac:dyDescent="0.25">
      <c r="A24645" t="s">
        <v>49290</v>
      </c>
      <c r="B24645" t="s">
        <v>49291</v>
      </c>
      <c r="C24645" t="s">
        <v>5</v>
      </c>
    </row>
    <row r="24646" spans="1:3" x14ac:dyDescent="0.25">
      <c r="A24646" t="s">
        <v>49292</v>
      </c>
      <c r="B24646" t="s">
        <v>49293</v>
      </c>
      <c r="C24646" t="s">
        <v>5</v>
      </c>
    </row>
    <row r="24647" spans="1:3" x14ac:dyDescent="0.25">
      <c r="A24647" t="s">
        <v>49294</v>
      </c>
      <c r="B24647" t="s">
        <v>49295</v>
      </c>
      <c r="C24647" t="s">
        <v>5</v>
      </c>
    </row>
    <row r="24648" spans="1:3" x14ac:dyDescent="0.25">
      <c r="A24648" t="s">
        <v>49296</v>
      </c>
      <c r="B24648" t="s">
        <v>49297</v>
      </c>
      <c r="C24648" t="s">
        <v>5</v>
      </c>
    </row>
    <row r="24649" spans="1:3" x14ac:dyDescent="0.25">
      <c r="A24649" t="s">
        <v>49298</v>
      </c>
      <c r="B24649" t="s">
        <v>49299</v>
      </c>
      <c r="C24649" t="s">
        <v>5</v>
      </c>
    </row>
    <row r="24650" spans="1:3" x14ac:dyDescent="0.25">
      <c r="A24650" t="s">
        <v>49300</v>
      </c>
      <c r="B24650" t="s">
        <v>49301</v>
      </c>
      <c r="C24650" t="s">
        <v>5</v>
      </c>
    </row>
    <row r="24651" spans="1:3" x14ac:dyDescent="0.25">
      <c r="A24651" t="s">
        <v>49302</v>
      </c>
      <c r="B24651" t="s">
        <v>49303</v>
      </c>
      <c r="C24651" t="s">
        <v>5</v>
      </c>
    </row>
    <row r="24652" spans="1:3" x14ac:dyDescent="0.25">
      <c r="A24652" t="s">
        <v>49304</v>
      </c>
      <c r="B24652" t="s">
        <v>49305</v>
      </c>
      <c r="C24652" t="s">
        <v>5</v>
      </c>
    </row>
    <row r="24653" spans="1:3" x14ac:dyDescent="0.25">
      <c r="A24653" t="s">
        <v>49306</v>
      </c>
      <c r="B24653" t="s">
        <v>49307</v>
      </c>
      <c r="C24653" t="s">
        <v>5</v>
      </c>
    </row>
    <row r="24654" spans="1:3" x14ac:dyDescent="0.25">
      <c r="A24654" t="s">
        <v>49308</v>
      </c>
      <c r="B24654" t="s">
        <v>49309</v>
      </c>
      <c r="C24654" t="s">
        <v>5</v>
      </c>
    </row>
    <row r="24655" spans="1:3" x14ac:dyDescent="0.25">
      <c r="A24655" t="s">
        <v>49310</v>
      </c>
      <c r="B24655" t="s">
        <v>49311</v>
      </c>
      <c r="C24655" t="s">
        <v>5</v>
      </c>
    </row>
    <row r="24656" spans="1:3" x14ac:dyDescent="0.25">
      <c r="A24656" t="s">
        <v>49312</v>
      </c>
      <c r="B24656" t="s">
        <v>49313</v>
      </c>
      <c r="C24656" t="s">
        <v>5</v>
      </c>
    </row>
    <row r="24657" spans="1:3" x14ac:dyDescent="0.25">
      <c r="A24657" t="s">
        <v>49314</v>
      </c>
      <c r="B24657" t="s">
        <v>49315</v>
      </c>
      <c r="C24657" t="s">
        <v>5</v>
      </c>
    </row>
    <row r="24658" spans="1:3" x14ac:dyDescent="0.25">
      <c r="A24658" t="s">
        <v>49316</v>
      </c>
      <c r="B24658" t="s">
        <v>49317</v>
      </c>
      <c r="C24658" t="s">
        <v>5</v>
      </c>
    </row>
    <row r="24659" spans="1:3" x14ac:dyDescent="0.25">
      <c r="A24659" t="s">
        <v>49318</v>
      </c>
      <c r="B24659" t="s">
        <v>49319</v>
      </c>
      <c r="C24659" t="s">
        <v>5</v>
      </c>
    </row>
    <row r="24660" spans="1:3" x14ac:dyDescent="0.25">
      <c r="A24660" t="s">
        <v>49320</v>
      </c>
      <c r="B24660" t="s">
        <v>49321</v>
      </c>
      <c r="C24660" t="s">
        <v>5</v>
      </c>
    </row>
    <row r="24661" spans="1:3" x14ac:dyDescent="0.25">
      <c r="A24661" t="s">
        <v>49322</v>
      </c>
      <c r="B24661" t="s">
        <v>49323</v>
      </c>
      <c r="C24661" t="s">
        <v>5</v>
      </c>
    </row>
    <row r="24662" spans="1:3" x14ac:dyDescent="0.25">
      <c r="A24662" t="s">
        <v>49324</v>
      </c>
      <c r="B24662" t="s">
        <v>49325</v>
      </c>
      <c r="C24662" t="s">
        <v>5</v>
      </c>
    </row>
    <row r="24663" spans="1:3" x14ac:dyDescent="0.25">
      <c r="A24663" t="s">
        <v>49326</v>
      </c>
      <c r="B24663" t="s">
        <v>49327</v>
      </c>
      <c r="C24663" t="s">
        <v>5</v>
      </c>
    </row>
    <row r="24664" spans="1:3" x14ac:dyDescent="0.25">
      <c r="A24664" t="s">
        <v>49328</v>
      </c>
      <c r="B24664" t="s">
        <v>49329</v>
      </c>
      <c r="C24664" t="s">
        <v>5</v>
      </c>
    </row>
    <row r="24665" spans="1:3" x14ac:dyDescent="0.25">
      <c r="A24665" t="s">
        <v>49330</v>
      </c>
      <c r="B24665" t="s">
        <v>49331</v>
      </c>
      <c r="C24665" t="s">
        <v>5</v>
      </c>
    </row>
    <row r="24666" spans="1:3" x14ac:dyDescent="0.25">
      <c r="A24666" t="s">
        <v>49332</v>
      </c>
      <c r="B24666" t="s">
        <v>49333</v>
      </c>
      <c r="C24666" t="s">
        <v>5</v>
      </c>
    </row>
    <row r="24667" spans="1:3" x14ac:dyDescent="0.25">
      <c r="A24667" t="s">
        <v>49334</v>
      </c>
      <c r="B24667" t="s">
        <v>49335</v>
      </c>
      <c r="C24667" t="s">
        <v>5</v>
      </c>
    </row>
    <row r="24668" spans="1:3" x14ac:dyDescent="0.25">
      <c r="A24668" t="s">
        <v>49336</v>
      </c>
      <c r="B24668" t="s">
        <v>49337</v>
      </c>
      <c r="C24668" t="s">
        <v>5</v>
      </c>
    </row>
    <row r="24669" spans="1:3" x14ac:dyDescent="0.25">
      <c r="A24669" t="s">
        <v>49338</v>
      </c>
      <c r="B24669" t="s">
        <v>49339</v>
      </c>
      <c r="C24669" t="s">
        <v>5</v>
      </c>
    </row>
    <row r="24670" spans="1:3" x14ac:dyDescent="0.25">
      <c r="A24670" t="s">
        <v>49340</v>
      </c>
      <c r="B24670" t="s">
        <v>49341</v>
      </c>
      <c r="C24670" t="s">
        <v>5</v>
      </c>
    </row>
    <row r="24671" spans="1:3" x14ac:dyDescent="0.25">
      <c r="A24671" t="s">
        <v>49342</v>
      </c>
      <c r="B24671" t="s">
        <v>49343</v>
      </c>
      <c r="C24671" t="s">
        <v>5</v>
      </c>
    </row>
    <row r="24672" spans="1:3" x14ac:dyDescent="0.25">
      <c r="A24672" t="s">
        <v>49344</v>
      </c>
      <c r="B24672" t="s">
        <v>49345</v>
      </c>
      <c r="C24672" t="s">
        <v>5</v>
      </c>
    </row>
    <row r="24673" spans="1:3" x14ac:dyDescent="0.25">
      <c r="A24673" t="s">
        <v>49346</v>
      </c>
      <c r="B24673" t="s">
        <v>49347</v>
      </c>
      <c r="C24673" t="s">
        <v>5</v>
      </c>
    </row>
    <row r="24674" spans="1:3" x14ac:dyDescent="0.25">
      <c r="A24674" t="s">
        <v>49348</v>
      </c>
      <c r="B24674" t="s">
        <v>49349</v>
      </c>
      <c r="C24674" t="s">
        <v>5</v>
      </c>
    </row>
    <row r="24675" spans="1:3" x14ac:dyDescent="0.25">
      <c r="A24675" t="s">
        <v>49350</v>
      </c>
      <c r="B24675" t="s">
        <v>49351</v>
      </c>
      <c r="C24675" t="s">
        <v>5</v>
      </c>
    </row>
    <row r="24676" spans="1:3" x14ac:dyDescent="0.25">
      <c r="A24676" t="s">
        <v>49352</v>
      </c>
      <c r="B24676" t="s">
        <v>49353</v>
      </c>
      <c r="C24676" t="s">
        <v>5</v>
      </c>
    </row>
    <row r="24677" spans="1:3" x14ac:dyDescent="0.25">
      <c r="A24677" t="s">
        <v>49354</v>
      </c>
      <c r="B24677" t="s">
        <v>49355</v>
      </c>
      <c r="C24677" t="s">
        <v>5</v>
      </c>
    </row>
    <row r="24678" spans="1:3" x14ac:dyDescent="0.25">
      <c r="A24678" t="s">
        <v>49356</v>
      </c>
      <c r="B24678" t="s">
        <v>49357</v>
      </c>
      <c r="C24678" t="s">
        <v>5</v>
      </c>
    </row>
    <row r="24679" spans="1:3" x14ac:dyDescent="0.25">
      <c r="A24679" t="s">
        <v>49358</v>
      </c>
      <c r="B24679" t="s">
        <v>49359</v>
      </c>
      <c r="C24679" t="s">
        <v>5</v>
      </c>
    </row>
    <row r="24680" spans="1:3" x14ac:dyDescent="0.25">
      <c r="A24680" t="s">
        <v>49360</v>
      </c>
      <c r="B24680" t="s">
        <v>49361</v>
      </c>
      <c r="C24680" t="s">
        <v>5</v>
      </c>
    </row>
    <row r="24681" spans="1:3" x14ac:dyDescent="0.25">
      <c r="A24681" t="s">
        <v>49362</v>
      </c>
      <c r="B24681" t="s">
        <v>49363</v>
      </c>
      <c r="C24681" t="s">
        <v>5</v>
      </c>
    </row>
    <row r="24682" spans="1:3" x14ac:dyDescent="0.25">
      <c r="A24682" t="s">
        <v>49364</v>
      </c>
      <c r="B24682" t="s">
        <v>49365</v>
      </c>
      <c r="C24682" t="s">
        <v>5</v>
      </c>
    </row>
    <row r="24683" spans="1:3" x14ac:dyDescent="0.25">
      <c r="A24683" t="s">
        <v>49366</v>
      </c>
      <c r="B24683" t="s">
        <v>49367</v>
      </c>
      <c r="C24683" t="s">
        <v>5</v>
      </c>
    </row>
    <row r="24684" spans="1:3" x14ac:dyDescent="0.25">
      <c r="A24684" t="s">
        <v>49368</v>
      </c>
      <c r="B24684" t="s">
        <v>49369</v>
      </c>
      <c r="C24684" t="s">
        <v>5</v>
      </c>
    </row>
    <row r="24685" spans="1:3" x14ac:dyDescent="0.25">
      <c r="A24685" t="s">
        <v>49370</v>
      </c>
      <c r="B24685" t="s">
        <v>49371</v>
      </c>
      <c r="C24685" t="s">
        <v>5</v>
      </c>
    </row>
    <row r="24686" spans="1:3" x14ac:dyDescent="0.25">
      <c r="A24686" t="s">
        <v>49372</v>
      </c>
      <c r="B24686" t="s">
        <v>49373</v>
      </c>
      <c r="C24686" t="s">
        <v>5</v>
      </c>
    </row>
    <row r="24687" spans="1:3" x14ac:dyDescent="0.25">
      <c r="A24687" t="s">
        <v>49374</v>
      </c>
      <c r="B24687" t="s">
        <v>49375</v>
      </c>
      <c r="C24687" t="s">
        <v>5</v>
      </c>
    </row>
    <row r="24688" spans="1:3" x14ac:dyDescent="0.25">
      <c r="A24688" t="s">
        <v>49376</v>
      </c>
      <c r="B24688" t="s">
        <v>49377</v>
      </c>
      <c r="C24688" t="s">
        <v>5</v>
      </c>
    </row>
    <row r="24689" spans="1:3" x14ac:dyDescent="0.25">
      <c r="A24689" t="s">
        <v>49378</v>
      </c>
      <c r="B24689" t="s">
        <v>49379</v>
      </c>
      <c r="C24689" t="s">
        <v>5</v>
      </c>
    </row>
    <row r="24690" spans="1:3" x14ac:dyDescent="0.25">
      <c r="A24690" t="s">
        <v>49380</v>
      </c>
      <c r="B24690" t="s">
        <v>49381</v>
      </c>
      <c r="C24690" t="s">
        <v>5</v>
      </c>
    </row>
    <row r="24691" spans="1:3" x14ac:dyDescent="0.25">
      <c r="A24691" t="s">
        <v>49382</v>
      </c>
      <c r="B24691" t="s">
        <v>49383</v>
      </c>
      <c r="C24691" t="s">
        <v>5</v>
      </c>
    </row>
    <row r="24692" spans="1:3" x14ac:dyDescent="0.25">
      <c r="A24692" t="s">
        <v>49384</v>
      </c>
      <c r="B24692" t="s">
        <v>49385</v>
      </c>
      <c r="C24692" t="s">
        <v>5</v>
      </c>
    </row>
    <row r="24693" spans="1:3" x14ac:dyDescent="0.25">
      <c r="A24693" t="s">
        <v>49386</v>
      </c>
      <c r="B24693" t="s">
        <v>49387</v>
      </c>
      <c r="C24693" t="s">
        <v>5</v>
      </c>
    </row>
    <row r="24694" spans="1:3" x14ac:dyDescent="0.25">
      <c r="A24694" t="s">
        <v>49388</v>
      </c>
      <c r="B24694" t="s">
        <v>49389</v>
      </c>
      <c r="C24694" t="s">
        <v>5</v>
      </c>
    </row>
    <row r="24695" spans="1:3" x14ac:dyDescent="0.25">
      <c r="A24695" t="s">
        <v>49390</v>
      </c>
      <c r="B24695" t="s">
        <v>49391</v>
      </c>
      <c r="C24695" t="s">
        <v>5</v>
      </c>
    </row>
    <row r="24696" spans="1:3" x14ac:dyDescent="0.25">
      <c r="A24696" t="s">
        <v>49392</v>
      </c>
      <c r="B24696" t="s">
        <v>49393</v>
      </c>
      <c r="C24696" t="s">
        <v>5</v>
      </c>
    </row>
    <row r="24697" spans="1:3" x14ac:dyDescent="0.25">
      <c r="A24697" t="s">
        <v>49394</v>
      </c>
      <c r="B24697" t="s">
        <v>49395</v>
      </c>
      <c r="C24697" t="s">
        <v>5</v>
      </c>
    </row>
    <row r="24698" spans="1:3" x14ac:dyDescent="0.25">
      <c r="A24698" t="s">
        <v>49396</v>
      </c>
      <c r="B24698" t="s">
        <v>49397</v>
      </c>
      <c r="C24698" t="s">
        <v>5</v>
      </c>
    </row>
    <row r="24699" spans="1:3" x14ac:dyDescent="0.25">
      <c r="A24699" t="s">
        <v>49398</v>
      </c>
      <c r="B24699" t="s">
        <v>49399</v>
      </c>
      <c r="C24699" t="s">
        <v>5</v>
      </c>
    </row>
    <row r="24700" spans="1:3" x14ac:dyDescent="0.25">
      <c r="A24700" t="s">
        <v>49400</v>
      </c>
      <c r="B24700" t="s">
        <v>49401</v>
      </c>
      <c r="C24700" t="s">
        <v>5</v>
      </c>
    </row>
    <row r="24701" spans="1:3" x14ac:dyDescent="0.25">
      <c r="A24701" t="s">
        <v>49402</v>
      </c>
      <c r="B24701" t="s">
        <v>49403</v>
      </c>
      <c r="C24701" t="s">
        <v>5</v>
      </c>
    </row>
    <row r="24702" spans="1:3" x14ac:dyDescent="0.25">
      <c r="A24702" t="s">
        <v>49404</v>
      </c>
      <c r="B24702" t="s">
        <v>49405</v>
      </c>
      <c r="C24702" t="s">
        <v>5</v>
      </c>
    </row>
    <row r="24703" spans="1:3" x14ac:dyDescent="0.25">
      <c r="A24703" t="s">
        <v>49406</v>
      </c>
      <c r="B24703" t="s">
        <v>49407</v>
      </c>
      <c r="C24703" t="s">
        <v>5</v>
      </c>
    </row>
    <row r="24704" spans="1:3" x14ac:dyDescent="0.25">
      <c r="A24704" t="s">
        <v>49408</v>
      </c>
      <c r="B24704" t="s">
        <v>49409</v>
      </c>
      <c r="C24704" t="s">
        <v>5</v>
      </c>
    </row>
    <row r="24705" spans="1:3" x14ac:dyDescent="0.25">
      <c r="A24705" t="s">
        <v>49410</v>
      </c>
      <c r="B24705" t="s">
        <v>49411</v>
      </c>
      <c r="C24705" t="s">
        <v>5</v>
      </c>
    </row>
    <row r="24706" spans="1:3" x14ac:dyDescent="0.25">
      <c r="A24706" t="s">
        <v>49412</v>
      </c>
      <c r="B24706" t="s">
        <v>49413</v>
      </c>
      <c r="C24706" t="s">
        <v>5</v>
      </c>
    </row>
    <row r="24707" spans="1:3" x14ac:dyDescent="0.25">
      <c r="A24707" t="s">
        <v>49414</v>
      </c>
      <c r="B24707" t="s">
        <v>49415</v>
      </c>
      <c r="C24707" t="s">
        <v>5</v>
      </c>
    </row>
    <row r="24708" spans="1:3" x14ac:dyDescent="0.25">
      <c r="A24708" t="s">
        <v>49416</v>
      </c>
      <c r="B24708" t="s">
        <v>49417</v>
      </c>
      <c r="C24708" t="s">
        <v>5</v>
      </c>
    </row>
    <row r="24709" spans="1:3" x14ac:dyDescent="0.25">
      <c r="A24709" t="s">
        <v>49418</v>
      </c>
      <c r="B24709" t="s">
        <v>49419</v>
      </c>
      <c r="C24709" t="s">
        <v>5</v>
      </c>
    </row>
    <row r="24710" spans="1:3" x14ac:dyDescent="0.25">
      <c r="A24710" t="s">
        <v>49420</v>
      </c>
      <c r="B24710" t="s">
        <v>49421</v>
      </c>
      <c r="C24710" t="s">
        <v>5</v>
      </c>
    </row>
    <row r="24711" spans="1:3" x14ac:dyDescent="0.25">
      <c r="A24711" t="s">
        <v>49422</v>
      </c>
      <c r="B24711" t="s">
        <v>49423</v>
      </c>
      <c r="C24711" t="s">
        <v>5</v>
      </c>
    </row>
    <row r="24712" spans="1:3" x14ac:dyDescent="0.25">
      <c r="A24712" t="s">
        <v>49424</v>
      </c>
      <c r="B24712" t="s">
        <v>49425</v>
      </c>
      <c r="C24712" t="s">
        <v>5</v>
      </c>
    </row>
    <row r="24713" spans="1:3" x14ac:dyDescent="0.25">
      <c r="A24713" t="s">
        <v>49426</v>
      </c>
      <c r="B24713" t="s">
        <v>49427</v>
      </c>
      <c r="C24713" t="s">
        <v>5</v>
      </c>
    </row>
    <row r="24714" spans="1:3" x14ac:dyDescent="0.25">
      <c r="A24714" t="s">
        <v>49428</v>
      </c>
      <c r="B24714" t="s">
        <v>49429</v>
      </c>
      <c r="C24714" t="s">
        <v>5</v>
      </c>
    </row>
    <row r="24715" spans="1:3" x14ac:dyDescent="0.25">
      <c r="A24715" t="s">
        <v>49430</v>
      </c>
      <c r="B24715" t="s">
        <v>49431</v>
      </c>
      <c r="C24715" t="s">
        <v>5</v>
      </c>
    </row>
    <row r="24716" spans="1:3" x14ac:dyDescent="0.25">
      <c r="A24716" t="s">
        <v>49432</v>
      </c>
      <c r="B24716" t="s">
        <v>49433</v>
      </c>
      <c r="C24716" t="s">
        <v>5</v>
      </c>
    </row>
    <row r="24717" spans="1:3" x14ac:dyDescent="0.25">
      <c r="A24717" t="s">
        <v>49434</v>
      </c>
      <c r="B24717" t="s">
        <v>49435</v>
      </c>
      <c r="C24717" t="s">
        <v>5</v>
      </c>
    </row>
    <row r="24718" spans="1:3" x14ac:dyDescent="0.25">
      <c r="A24718" t="s">
        <v>49436</v>
      </c>
      <c r="B24718" t="s">
        <v>49437</v>
      </c>
      <c r="C24718" t="s">
        <v>5</v>
      </c>
    </row>
    <row r="24719" spans="1:3" x14ac:dyDescent="0.25">
      <c r="A24719" t="s">
        <v>49438</v>
      </c>
      <c r="B24719" t="s">
        <v>49439</v>
      </c>
      <c r="C24719" t="s">
        <v>5</v>
      </c>
    </row>
    <row r="24720" spans="1:3" x14ac:dyDescent="0.25">
      <c r="A24720" t="s">
        <v>49440</v>
      </c>
      <c r="B24720" t="s">
        <v>49441</v>
      </c>
      <c r="C24720" t="s">
        <v>5</v>
      </c>
    </row>
    <row r="24721" spans="1:3" x14ac:dyDescent="0.25">
      <c r="A24721" t="s">
        <v>49442</v>
      </c>
      <c r="B24721" t="s">
        <v>49443</v>
      </c>
      <c r="C24721" t="s">
        <v>5</v>
      </c>
    </row>
    <row r="24722" spans="1:3" x14ac:dyDescent="0.25">
      <c r="A24722" t="s">
        <v>49444</v>
      </c>
      <c r="B24722" t="s">
        <v>49445</v>
      </c>
      <c r="C24722" t="s">
        <v>5</v>
      </c>
    </row>
    <row r="24723" spans="1:3" x14ac:dyDescent="0.25">
      <c r="A24723" t="s">
        <v>49446</v>
      </c>
      <c r="B24723" t="s">
        <v>49447</v>
      </c>
      <c r="C24723" t="s">
        <v>5</v>
      </c>
    </row>
    <row r="24724" spans="1:3" x14ac:dyDescent="0.25">
      <c r="A24724" t="s">
        <v>49448</v>
      </c>
      <c r="B24724" t="s">
        <v>49449</v>
      </c>
      <c r="C24724" t="s">
        <v>5</v>
      </c>
    </row>
    <row r="24725" spans="1:3" x14ac:dyDescent="0.25">
      <c r="A24725" t="s">
        <v>49450</v>
      </c>
      <c r="B24725" t="s">
        <v>49451</v>
      </c>
      <c r="C24725" t="s">
        <v>5</v>
      </c>
    </row>
    <row r="24726" spans="1:3" x14ac:dyDescent="0.25">
      <c r="A24726" t="s">
        <v>49452</v>
      </c>
      <c r="B24726" t="s">
        <v>49453</v>
      </c>
      <c r="C24726" t="s">
        <v>5</v>
      </c>
    </row>
    <row r="24727" spans="1:3" x14ac:dyDescent="0.25">
      <c r="A24727" t="s">
        <v>49454</v>
      </c>
      <c r="B24727" t="s">
        <v>49455</v>
      </c>
      <c r="C24727" t="s">
        <v>5</v>
      </c>
    </row>
    <row r="24728" spans="1:3" x14ac:dyDescent="0.25">
      <c r="A24728" t="s">
        <v>49456</v>
      </c>
      <c r="B24728" t="s">
        <v>49457</v>
      </c>
      <c r="C24728" t="s">
        <v>5</v>
      </c>
    </row>
    <row r="24729" spans="1:3" x14ac:dyDescent="0.25">
      <c r="A24729" t="s">
        <v>49458</v>
      </c>
      <c r="B24729" t="s">
        <v>49459</v>
      </c>
      <c r="C24729" t="s">
        <v>5</v>
      </c>
    </row>
    <row r="24730" spans="1:3" x14ac:dyDescent="0.25">
      <c r="A24730" t="s">
        <v>49460</v>
      </c>
      <c r="B24730" t="s">
        <v>49461</v>
      </c>
      <c r="C24730" t="s">
        <v>5</v>
      </c>
    </row>
    <row r="24731" spans="1:3" x14ac:dyDescent="0.25">
      <c r="A24731" t="s">
        <v>49462</v>
      </c>
      <c r="B24731" t="s">
        <v>49463</v>
      </c>
      <c r="C24731" t="s">
        <v>5</v>
      </c>
    </row>
    <row r="24732" spans="1:3" x14ac:dyDescent="0.25">
      <c r="A24732" t="s">
        <v>49464</v>
      </c>
      <c r="B24732" t="s">
        <v>49465</v>
      </c>
      <c r="C24732" t="s">
        <v>5</v>
      </c>
    </row>
    <row r="24733" spans="1:3" x14ac:dyDescent="0.25">
      <c r="A24733" t="s">
        <v>49466</v>
      </c>
      <c r="B24733" t="s">
        <v>49467</v>
      </c>
      <c r="C24733" t="s">
        <v>5</v>
      </c>
    </row>
    <row r="24734" spans="1:3" x14ac:dyDescent="0.25">
      <c r="A24734" t="s">
        <v>49468</v>
      </c>
      <c r="B24734" t="s">
        <v>49469</v>
      </c>
      <c r="C24734" t="s">
        <v>5</v>
      </c>
    </row>
    <row r="24735" spans="1:3" x14ac:dyDescent="0.25">
      <c r="A24735" t="s">
        <v>49470</v>
      </c>
      <c r="B24735" t="s">
        <v>49471</v>
      </c>
      <c r="C24735" t="s">
        <v>5</v>
      </c>
    </row>
    <row r="24736" spans="1:3" x14ac:dyDescent="0.25">
      <c r="A24736" t="s">
        <v>49472</v>
      </c>
      <c r="B24736" t="s">
        <v>49473</v>
      </c>
      <c r="C24736" t="s">
        <v>5</v>
      </c>
    </row>
    <row r="24737" spans="1:3" x14ac:dyDescent="0.25">
      <c r="A24737" t="s">
        <v>49474</v>
      </c>
      <c r="B24737" t="s">
        <v>49475</v>
      </c>
      <c r="C24737" t="s">
        <v>5</v>
      </c>
    </row>
    <row r="24738" spans="1:3" x14ac:dyDescent="0.25">
      <c r="A24738" t="s">
        <v>49476</v>
      </c>
      <c r="B24738" t="s">
        <v>49477</v>
      </c>
      <c r="C24738" t="s">
        <v>5</v>
      </c>
    </row>
    <row r="24739" spans="1:3" x14ac:dyDescent="0.25">
      <c r="A24739" t="s">
        <v>49478</v>
      </c>
      <c r="B24739" t="s">
        <v>49479</v>
      </c>
      <c r="C24739" t="s">
        <v>5</v>
      </c>
    </row>
    <row r="24740" spans="1:3" x14ac:dyDescent="0.25">
      <c r="A24740" t="s">
        <v>49480</v>
      </c>
      <c r="B24740" t="s">
        <v>49481</v>
      </c>
      <c r="C24740" t="s">
        <v>5</v>
      </c>
    </row>
    <row r="24741" spans="1:3" x14ac:dyDescent="0.25">
      <c r="A24741" t="s">
        <v>49482</v>
      </c>
      <c r="B24741" t="s">
        <v>49483</v>
      </c>
      <c r="C24741" t="s">
        <v>5</v>
      </c>
    </row>
    <row r="24742" spans="1:3" x14ac:dyDescent="0.25">
      <c r="A24742" t="s">
        <v>49484</v>
      </c>
      <c r="B24742" t="s">
        <v>49485</v>
      </c>
      <c r="C24742" t="s">
        <v>5</v>
      </c>
    </row>
    <row r="24743" spans="1:3" x14ac:dyDescent="0.25">
      <c r="A24743" t="s">
        <v>49486</v>
      </c>
      <c r="B24743" t="s">
        <v>49487</v>
      </c>
      <c r="C24743" t="s">
        <v>5</v>
      </c>
    </row>
    <row r="24744" spans="1:3" x14ac:dyDescent="0.25">
      <c r="A24744" t="s">
        <v>49488</v>
      </c>
      <c r="B24744" t="s">
        <v>49489</v>
      </c>
      <c r="C24744" t="s">
        <v>5</v>
      </c>
    </row>
    <row r="24745" spans="1:3" x14ac:dyDescent="0.25">
      <c r="A24745" t="s">
        <v>49490</v>
      </c>
      <c r="B24745" t="s">
        <v>49491</v>
      </c>
      <c r="C24745" t="s">
        <v>5</v>
      </c>
    </row>
    <row r="24746" spans="1:3" x14ac:dyDescent="0.25">
      <c r="A24746" t="s">
        <v>49492</v>
      </c>
      <c r="B24746" t="s">
        <v>49493</v>
      </c>
      <c r="C24746" t="s">
        <v>5</v>
      </c>
    </row>
    <row r="24747" spans="1:3" x14ac:dyDescent="0.25">
      <c r="A24747" t="s">
        <v>49494</v>
      </c>
      <c r="B24747" t="s">
        <v>49495</v>
      </c>
      <c r="C24747" t="s">
        <v>5</v>
      </c>
    </row>
    <row r="24748" spans="1:3" x14ac:dyDescent="0.25">
      <c r="A24748" t="s">
        <v>49496</v>
      </c>
      <c r="B24748" t="s">
        <v>49497</v>
      </c>
      <c r="C24748" t="s">
        <v>5</v>
      </c>
    </row>
    <row r="24749" spans="1:3" x14ac:dyDescent="0.25">
      <c r="A24749" t="s">
        <v>49498</v>
      </c>
      <c r="B24749" t="s">
        <v>49499</v>
      </c>
      <c r="C24749" t="s">
        <v>5</v>
      </c>
    </row>
    <row r="24750" spans="1:3" x14ac:dyDescent="0.25">
      <c r="A24750" t="s">
        <v>49500</v>
      </c>
      <c r="B24750" t="s">
        <v>49501</v>
      </c>
      <c r="C24750" t="s">
        <v>5</v>
      </c>
    </row>
    <row r="24751" spans="1:3" x14ac:dyDescent="0.25">
      <c r="A24751" t="s">
        <v>49502</v>
      </c>
      <c r="B24751" t="s">
        <v>49503</v>
      </c>
      <c r="C24751" t="s">
        <v>5</v>
      </c>
    </row>
    <row r="24752" spans="1:3" x14ac:dyDescent="0.25">
      <c r="A24752" t="s">
        <v>49504</v>
      </c>
      <c r="B24752" t="s">
        <v>49505</v>
      </c>
      <c r="C24752" t="s">
        <v>5</v>
      </c>
    </row>
    <row r="24753" spans="1:3" x14ac:dyDescent="0.25">
      <c r="A24753" t="s">
        <v>49506</v>
      </c>
      <c r="B24753" t="s">
        <v>49507</v>
      </c>
      <c r="C24753" t="s">
        <v>5</v>
      </c>
    </row>
    <row r="24754" spans="1:3" x14ac:dyDescent="0.25">
      <c r="A24754" t="s">
        <v>49508</v>
      </c>
      <c r="B24754" t="s">
        <v>49509</v>
      </c>
      <c r="C24754" t="s">
        <v>5</v>
      </c>
    </row>
    <row r="24755" spans="1:3" x14ac:dyDescent="0.25">
      <c r="A24755" t="s">
        <v>49510</v>
      </c>
      <c r="B24755" t="s">
        <v>49511</v>
      </c>
      <c r="C24755" t="s">
        <v>5</v>
      </c>
    </row>
    <row r="24756" spans="1:3" x14ac:dyDescent="0.25">
      <c r="A24756" t="s">
        <v>49512</v>
      </c>
      <c r="B24756" t="s">
        <v>49513</v>
      </c>
      <c r="C24756" t="s">
        <v>5</v>
      </c>
    </row>
    <row r="24757" spans="1:3" x14ac:dyDescent="0.25">
      <c r="A24757" t="s">
        <v>49514</v>
      </c>
      <c r="B24757" t="s">
        <v>49515</v>
      </c>
      <c r="C24757" t="s">
        <v>5</v>
      </c>
    </row>
    <row r="24758" spans="1:3" x14ac:dyDescent="0.25">
      <c r="A24758" t="s">
        <v>49516</v>
      </c>
      <c r="B24758" t="s">
        <v>49517</v>
      </c>
      <c r="C24758" t="s">
        <v>5</v>
      </c>
    </row>
    <row r="24759" spans="1:3" x14ac:dyDescent="0.25">
      <c r="A24759" t="s">
        <v>49518</v>
      </c>
      <c r="B24759" t="s">
        <v>49519</v>
      </c>
      <c r="C24759" t="s">
        <v>5</v>
      </c>
    </row>
    <row r="24760" spans="1:3" x14ac:dyDescent="0.25">
      <c r="A24760" t="s">
        <v>49520</v>
      </c>
      <c r="B24760" t="s">
        <v>49521</v>
      </c>
      <c r="C24760" t="s">
        <v>5</v>
      </c>
    </row>
    <row r="24761" spans="1:3" x14ac:dyDescent="0.25">
      <c r="A24761" t="s">
        <v>49522</v>
      </c>
      <c r="B24761" t="s">
        <v>49523</v>
      </c>
      <c r="C24761" t="s">
        <v>5</v>
      </c>
    </row>
    <row r="24762" spans="1:3" x14ac:dyDescent="0.25">
      <c r="A24762" t="s">
        <v>49524</v>
      </c>
      <c r="B24762" t="s">
        <v>49525</v>
      </c>
      <c r="C24762" t="s">
        <v>5</v>
      </c>
    </row>
    <row r="24763" spans="1:3" x14ac:dyDescent="0.25">
      <c r="A24763" t="s">
        <v>49526</v>
      </c>
      <c r="B24763" t="s">
        <v>49527</v>
      </c>
      <c r="C24763" t="s">
        <v>5</v>
      </c>
    </row>
    <row r="24764" spans="1:3" x14ac:dyDescent="0.25">
      <c r="A24764" t="s">
        <v>49528</v>
      </c>
      <c r="B24764" t="s">
        <v>49529</v>
      </c>
      <c r="C24764" t="s">
        <v>5</v>
      </c>
    </row>
    <row r="24765" spans="1:3" x14ac:dyDescent="0.25">
      <c r="A24765" t="s">
        <v>49530</v>
      </c>
      <c r="B24765" t="s">
        <v>49531</v>
      </c>
      <c r="C24765" t="s">
        <v>5</v>
      </c>
    </row>
    <row r="24766" spans="1:3" x14ac:dyDescent="0.25">
      <c r="A24766" t="s">
        <v>49532</v>
      </c>
      <c r="B24766" t="s">
        <v>49533</v>
      </c>
      <c r="C24766" t="s">
        <v>5</v>
      </c>
    </row>
    <row r="24767" spans="1:3" x14ac:dyDescent="0.25">
      <c r="A24767" t="s">
        <v>49534</v>
      </c>
      <c r="B24767" t="s">
        <v>49535</v>
      </c>
      <c r="C24767" t="s">
        <v>5</v>
      </c>
    </row>
    <row r="24768" spans="1:3" x14ac:dyDescent="0.25">
      <c r="A24768" t="s">
        <v>49536</v>
      </c>
      <c r="B24768" t="s">
        <v>49537</v>
      </c>
      <c r="C24768" t="s">
        <v>5</v>
      </c>
    </row>
    <row r="24769" spans="1:3" x14ac:dyDescent="0.25">
      <c r="A24769" t="s">
        <v>49538</v>
      </c>
      <c r="B24769" t="s">
        <v>49539</v>
      </c>
      <c r="C24769" t="s">
        <v>5</v>
      </c>
    </row>
    <row r="24770" spans="1:3" x14ac:dyDescent="0.25">
      <c r="A24770" t="s">
        <v>49540</v>
      </c>
      <c r="B24770" t="s">
        <v>49541</v>
      </c>
      <c r="C24770" t="s">
        <v>5</v>
      </c>
    </row>
    <row r="24771" spans="1:3" x14ac:dyDescent="0.25">
      <c r="A24771" t="s">
        <v>49542</v>
      </c>
      <c r="B24771" t="s">
        <v>49543</v>
      </c>
      <c r="C24771" t="s">
        <v>5</v>
      </c>
    </row>
    <row r="24772" spans="1:3" x14ac:dyDescent="0.25">
      <c r="A24772" t="s">
        <v>49544</v>
      </c>
      <c r="B24772" t="s">
        <v>49545</v>
      </c>
      <c r="C24772" t="s">
        <v>5</v>
      </c>
    </row>
    <row r="24773" spans="1:3" x14ac:dyDescent="0.25">
      <c r="A24773" t="s">
        <v>49546</v>
      </c>
      <c r="B24773" t="s">
        <v>49547</v>
      </c>
      <c r="C24773" t="s">
        <v>5</v>
      </c>
    </row>
    <row r="24774" spans="1:3" x14ac:dyDescent="0.25">
      <c r="A24774" t="s">
        <v>49548</v>
      </c>
      <c r="B24774" t="s">
        <v>49549</v>
      </c>
      <c r="C24774" t="s">
        <v>5</v>
      </c>
    </row>
    <row r="24775" spans="1:3" x14ac:dyDescent="0.25">
      <c r="A24775" t="s">
        <v>49550</v>
      </c>
      <c r="B24775" t="s">
        <v>49551</v>
      </c>
      <c r="C24775" t="s">
        <v>5</v>
      </c>
    </row>
    <row r="24776" spans="1:3" x14ac:dyDescent="0.25">
      <c r="A24776" t="s">
        <v>49552</v>
      </c>
      <c r="B24776" t="s">
        <v>49553</v>
      </c>
      <c r="C24776" t="s">
        <v>5</v>
      </c>
    </row>
    <row r="24777" spans="1:3" x14ac:dyDescent="0.25">
      <c r="A24777" t="s">
        <v>49554</v>
      </c>
      <c r="B24777" t="s">
        <v>49555</v>
      </c>
      <c r="C24777" t="s">
        <v>5</v>
      </c>
    </row>
    <row r="24778" spans="1:3" x14ac:dyDescent="0.25">
      <c r="A24778" t="s">
        <v>49556</v>
      </c>
      <c r="B24778" t="s">
        <v>49557</v>
      </c>
      <c r="C24778" t="s">
        <v>5</v>
      </c>
    </row>
    <row r="24779" spans="1:3" x14ac:dyDescent="0.25">
      <c r="A24779" t="s">
        <v>49558</v>
      </c>
      <c r="B24779" t="s">
        <v>49559</v>
      </c>
      <c r="C24779" t="s">
        <v>5</v>
      </c>
    </row>
    <row r="24780" spans="1:3" x14ac:dyDescent="0.25">
      <c r="A24780" t="s">
        <v>49560</v>
      </c>
      <c r="B24780" t="s">
        <v>49561</v>
      </c>
      <c r="C24780" t="s">
        <v>5</v>
      </c>
    </row>
    <row r="24781" spans="1:3" x14ac:dyDescent="0.25">
      <c r="A24781" t="s">
        <v>49562</v>
      </c>
      <c r="B24781" t="s">
        <v>49563</v>
      </c>
      <c r="C24781" t="s">
        <v>5</v>
      </c>
    </row>
    <row r="24782" spans="1:3" x14ac:dyDescent="0.25">
      <c r="A24782" t="s">
        <v>49564</v>
      </c>
      <c r="B24782" t="s">
        <v>49565</v>
      </c>
      <c r="C24782" t="s">
        <v>5</v>
      </c>
    </row>
    <row r="24783" spans="1:3" x14ac:dyDescent="0.25">
      <c r="A24783" t="s">
        <v>49566</v>
      </c>
      <c r="B24783" t="s">
        <v>49567</v>
      </c>
      <c r="C24783" t="s">
        <v>5</v>
      </c>
    </row>
    <row r="24784" spans="1:3" x14ac:dyDescent="0.25">
      <c r="A24784" t="s">
        <v>49568</v>
      </c>
      <c r="B24784" t="s">
        <v>49569</v>
      </c>
      <c r="C24784" t="s">
        <v>5</v>
      </c>
    </row>
    <row r="24785" spans="1:3" x14ac:dyDescent="0.25">
      <c r="A24785" t="s">
        <v>49570</v>
      </c>
      <c r="B24785" t="s">
        <v>49571</v>
      </c>
      <c r="C24785" t="s">
        <v>5</v>
      </c>
    </row>
    <row r="24786" spans="1:3" x14ac:dyDescent="0.25">
      <c r="A24786" t="s">
        <v>49572</v>
      </c>
      <c r="B24786" t="s">
        <v>49573</v>
      </c>
      <c r="C24786" t="s">
        <v>5</v>
      </c>
    </row>
    <row r="24787" spans="1:3" x14ac:dyDescent="0.25">
      <c r="A24787" t="s">
        <v>49574</v>
      </c>
      <c r="B24787" t="s">
        <v>49575</v>
      </c>
      <c r="C24787" t="s">
        <v>5</v>
      </c>
    </row>
    <row r="24788" spans="1:3" x14ac:dyDescent="0.25">
      <c r="A24788" t="s">
        <v>49576</v>
      </c>
      <c r="B24788" t="s">
        <v>49577</v>
      </c>
      <c r="C24788" t="s">
        <v>5</v>
      </c>
    </row>
    <row r="24789" spans="1:3" x14ac:dyDescent="0.25">
      <c r="A24789" t="s">
        <v>49578</v>
      </c>
      <c r="B24789" t="s">
        <v>49579</v>
      </c>
      <c r="C24789" t="s">
        <v>5</v>
      </c>
    </row>
    <row r="24790" spans="1:3" x14ac:dyDescent="0.25">
      <c r="A24790" t="s">
        <v>49580</v>
      </c>
      <c r="B24790" t="s">
        <v>49581</v>
      </c>
      <c r="C24790" t="s">
        <v>5</v>
      </c>
    </row>
    <row r="24791" spans="1:3" x14ac:dyDescent="0.25">
      <c r="A24791" t="s">
        <v>49582</v>
      </c>
      <c r="B24791" t="s">
        <v>49583</v>
      </c>
      <c r="C24791" t="s">
        <v>5</v>
      </c>
    </row>
    <row r="24792" spans="1:3" x14ac:dyDescent="0.25">
      <c r="A24792" t="s">
        <v>49584</v>
      </c>
      <c r="B24792" t="s">
        <v>49585</v>
      </c>
      <c r="C24792" t="s">
        <v>5</v>
      </c>
    </row>
    <row r="24793" spans="1:3" x14ac:dyDescent="0.25">
      <c r="A24793" t="s">
        <v>49586</v>
      </c>
      <c r="B24793" t="s">
        <v>49587</v>
      </c>
      <c r="C24793" t="s">
        <v>5</v>
      </c>
    </row>
    <row r="24794" spans="1:3" x14ac:dyDescent="0.25">
      <c r="A24794" t="s">
        <v>49588</v>
      </c>
      <c r="B24794" t="s">
        <v>49589</v>
      </c>
      <c r="C24794" t="s">
        <v>5</v>
      </c>
    </row>
    <row r="24795" spans="1:3" x14ac:dyDescent="0.25">
      <c r="A24795" t="s">
        <v>49590</v>
      </c>
      <c r="B24795" t="s">
        <v>49591</v>
      </c>
      <c r="C24795" t="s">
        <v>5</v>
      </c>
    </row>
    <row r="24796" spans="1:3" x14ac:dyDescent="0.25">
      <c r="A24796" t="s">
        <v>49592</v>
      </c>
      <c r="B24796" t="s">
        <v>49593</v>
      </c>
      <c r="C24796" t="s">
        <v>5</v>
      </c>
    </row>
    <row r="24797" spans="1:3" x14ac:dyDescent="0.25">
      <c r="A24797" t="s">
        <v>49594</v>
      </c>
      <c r="B24797" t="s">
        <v>49595</v>
      </c>
      <c r="C24797" t="s">
        <v>5</v>
      </c>
    </row>
    <row r="24798" spans="1:3" x14ac:dyDescent="0.25">
      <c r="A24798" t="s">
        <v>49596</v>
      </c>
      <c r="B24798" t="s">
        <v>49597</v>
      </c>
      <c r="C24798" t="s">
        <v>5</v>
      </c>
    </row>
    <row r="24799" spans="1:3" x14ac:dyDescent="0.25">
      <c r="A24799" t="s">
        <v>49598</v>
      </c>
      <c r="B24799" t="s">
        <v>49599</v>
      </c>
      <c r="C24799" t="s">
        <v>5</v>
      </c>
    </row>
    <row r="24800" spans="1:3" x14ac:dyDescent="0.25">
      <c r="A24800" t="s">
        <v>49600</v>
      </c>
      <c r="B24800" t="s">
        <v>49601</v>
      </c>
      <c r="C24800" t="s">
        <v>5</v>
      </c>
    </row>
    <row r="24801" spans="1:3" x14ac:dyDescent="0.25">
      <c r="A24801" t="s">
        <v>49602</v>
      </c>
      <c r="B24801" t="s">
        <v>49603</v>
      </c>
      <c r="C24801" t="s">
        <v>5</v>
      </c>
    </row>
    <row r="24802" spans="1:3" x14ac:dyDescent="0.25">
      <c r="A24802" t="s">
        <v>49604</v>
      </c>
      <c r="B24802" t="s">
        <v>49605</v>
      </c>
      <c r="C24802" t="s">
        <v>5</v>
      </c>
    </row>
    <row r="24803" spans="1:3" x14ac:dyDescent="0.25">
      <c r="A24803" t="s">
        <v>49606</v>
      </c>
      <c r="B24803" t="s">
        <v>49607</v>
      </c>
      <c r="C24803" t="s">
        <v>5</v>
      </c>
    </row>
    <row r="24804" spans="1:3" x14ac:dyDescent="0.25">
      <c r="A24804" t="s">
        <v>49608</v>
      </c>
      <c r="B24804" t="s">
        <v>49609</v>
      </c>
      <c r="C24804" t="s">
        <v>5</v>
      </c>
    </row>
    <row r="24805" spans="1:3" x14ac:dyDescent="0.25">
      <c r="A24805" t="s">
        <v>49610</v>
      </c>
      <c r="B24805" t="s">
        <v>49611</v>
      </c>
      <c r="C24805" t="s">
        <v>5</v>
      </c>
    </row>
    <row r="24806" spans="1:3" x14ac:dyDescent="0.25">
      <c r="A24806" t="s">
        <v>49612</v>
      </c>
      <c r="B24806" t="s">
        <v>49613</v>
      </c>
      <c r="C24806" t="s">
        <v>5</v>
      </c>
    </row>
    <row r="24807" spans="1:3" x14ac:dyDescent="0.25">
      <c r="A24807" t="s">
        <v>49614</v>
      </c>
      <c r="B24807" t="s">
        <v>49615</v>
      </c>
      <c r="C24807" t="s">
        <v>5</v>
      </c>
    </row>
    <row r="24808" spans="1:3" x14ac:dyDescent="0.25">
      <c r="A24808" t="s">
        <v>49616</v>
      </c>
      <c r="B24808" t="s">
        <v>49617</v>
      </c>
      <c r="C24808" t="s">
        <v>5</v>
      </c>
    </row>
    <row r="24809" spans="1:3" x14ac:dyDescent="0.25">
      <c r="A24809" t="s">
        <v>49618</v>
      </c>
      <c r="B24809" t="s">
        <v>49619</v>
      </c>
      <c r="C24809" t="s">
        <v>5</v>
      </c>
    </row>
    <row r="24810" spans="1:3" x14ac:dyDescent="0.25">
      <c r="A24810" t="s">
        <v>49620</v>
      </c>
      <c r="B24810" t="s">
        <v>49621</v>
      </c>
      <c r="C24810" t="s">
        <v>5</v>
      </c>
    </row>
    <row r="24811" spans="1:3" x14ac:dyDescent="0.25">
      <c r="A24811" t="s">
        <v>49622</v>
      </c>
      <c r="B24811" t="s">
        <v>49623</v>
      </c>
      <c r="C24811" t="s">
        <v>5</v>
      </c>
    </row>
    <row r="24812" spans="1:3" x14ac:dyDescent="0.25">
      <c r="A24812" t="s">
        <v>49624</v>
      </c>
      <c r="B24812" t="s">
        <v>49625</v>
      </c>
      <c r="C24812" t="s">
        <v>5</v>
      </c>
    </row>
    <row r="24813" spans="1:3" x14ac:dyDescent="0.25">
      <c r="A24813" t="s">
        <v>49626</v>
      </c>
      <c r="B24813" t="s">
        <v>49627</v>
      </c>
      <c r="C24813" t="s">
        <v>5</v>
      </c>
    </row>
    <row r="24814" spans="1:3" x14ac:dyDescent="0.25">
      <c r="A24814" t="s">
        <v>49628</v>
      </c>
      <c r="B24814" t="s">
        <v>49629</v>
      </c>
      <c r="C24814" t="s">
        <v>5</v>
      </c>
    </row>
    <row r="24815" spans="1:3" x14ac:dyDescent="0.25">
      <c r="A24815" t="s">
        <v>49630</v>
      </c>
      <c r="B24815" t="s">
        <v>49631</v>
      </c>
      <c r="C24815" t="s">
        <v>5</v>
      </c>
    </row>
    <row r="24816" spans="1:3" x14ac:dyDescent="0.25">
      <c r="A24816" t="s">
        <v>49632</v>
      </c>
      <c r="B24816" t="s">
        <v>49633</v>
      </c>
      <c r="C24816" t="s">
        <v>5</v>
      </c>
    </row>
    <row r="24817" spans="1:3" x14ac:dyDescent="0.25">
      <c r="A24817" t="s">
        <v>49634</v>
      </c>
      <c r="B24817" t="s">
        <v>49635</v>
      </c>
      <c r="C24817" t="s">
        <v>5</v>
      </c>
    </row>
    <row r="24818" spans="1:3" x14ac:dyDescent="0.25">
      <c r="A24818" t="s">
        <v>49636</v>
      </c>
      <c r="B24818" t="s">
        <v>49637</v>
      </c>
      <c r="C24818" t="s">
        <v>5</v>
      </c>
    </row>
    <row r="24819" spans="1:3" x14ac:dyDescent="0.25">
      <c r="A24819" t="s">
        <v>49638</v>
      </c>
      <c r="B24819" t="s">
        <v>49639</v>
      </c>
      <c r="C24819" t="s">
        <v>5</v>
      </c>
    </row>
    <row r="24820" spans="1:3" x14ac:dyDescent="0.25">
      <c r="A24820" t="s">
        <v>49640</v>
      </c>
      <c r="B24820" t="s">
        <v>49641</v>
      </c>
      <c r="C24820" t="s">
        <v>5</v>
      </c>
    </row>
    <row r="24821" spans="1:3" x14ac:dyDescent="0.25">
      <c r="A24821" t="s">
        <v>49642</v>
      </c>
      <c r="B24821" t="s">
        <v>49643</v>
      </c>
      <c r="C24821" t="s">
        <v>5</v>
      </c>
    </row>
    <row r="24822" spans="1:3" x14ac:dyDescent="0.25">
      <c r="A24822" t="s">
        <v>49644</v>
      </c>
      <c r="B24822" t="s">
        <v>49645</v>
      </c>
      <c r="C24822" t="s">
        <v>5</v>
      </c>
    </row>
    <row r="24823" spans="1:3" x14ac:dyDescent="0.25">
      <c r="A24823" t="s">
        <v>49646</v>
      </c>
      <c r="B24823" t="s">
        <v>49647</v>
      </c>
      <c r="C24823" t="s">
        <v>5</v>
      </c>
    </row>
    <row r="24824" spans="1:3" x14ac:dyDescent="0.25">
      <c r="A24824" t="s">
        <v>49648</v>
      </c>
      <c r="B24824" t="s">
        <v>49649</v>
      </c>
      <c r="C24824" t="s">
        <v>5</v>
      </c>
    </row>
    <row r="24825" spans="1:3" x14ac:dyDescent="0.25">
      <c r="A24825" t="s">
        <v>49650</v>
      </c>
      <c r="B24825" t="s">
        <v>49651</v>
      </c>
      <c r="C24825" t="s">
        <v>5</v>
      </c>
    </row>
    <row r="24826" spans="1:3" x14ac:dyDescent="0.25">
      <c r="A24826" t="s">
        <v>49652</v>
      </c>
      <c r="B24826" t="s">
        <v>49653</v>
      </c>
      <c r="C24826" t="s">
        <v>5</v>
      </c>
    </row>
    <row r="24827" spans="1:3" x14ac:dyDescent="0.25">
      <c r="A24827" t="s">
        <v>49654</v>
      </c>
      <c r="B24827" t="s">
        <v>49655</v>
      </c>
      <c r="C24827" t="s">
        <v>5</v>
      </c>
    </row>
    <row r="24828" spans="1:3" x14ac:dyDescent="0.25">
      <c r="A24828" t="s">
        <v>49656</v>
      </c>
      <c r="B24828" t="s">
        <v>49657</v>
      </c>
      <c r="C24828" t="s">
        <v>5</v>
      </c>
    </row>
    <row r="24829" spans="1:3" x14ac:dyDescent="0.25">
      <c r="A24829" t="s">
        <v>49658</v>
      </c>
      <c r="B24829" t="s">
        <v>49659</v>
      </c>
      <c r="C24829" t="s">
        <v>5</v>
      </c>
    </row>
    <row r="24830" spans="1:3" x14ac:dyDescent="0.25">
      <c r="A24830" t="s">
        <v>49660</v>
      </c>
      <c r="B24830" t="s">
        <v>49661</v>
      </c>
      <c r="C24830" t="s">
        <v>5</v>
      </c>
    </row>
    <row r="24831" spans="1:3" x14ac:dyDescent="0.25">
      <c r="A24831" t="s">
        <v>49662</v>
      </c>
      <c r="B24831" t="s">
        <v>49663</v>
      </c>
      <c r="C24831" t="s">
        <v>5</v>
      </c>
    </row>
    <row r="24832" spans="1:3" x14ac:dyDescent="0.25">
      <c r="A24832" t="s">
        <v>49664</v>
      </c>
      <c r="B24832" t="s">
        <v>49665</v>
      </c>
      <c r="C24832" t="s">
        <v>5</v>
      </c>
    </row>
    <row r="24833" spans="1:3" x14ac:dyDescent="0.25">
      <c r="A24833" t="s">
        <v>49666</v>
      </c>
      <c r="B24833" t="s">
        <v>49667</v>
      </c>
      <c r="C24833" t="s">
        <v>5</v>
      </c>
    </row>
    <row r="24834" spans="1:3" x14ac:dyDescent="0.25">
      <c r="A24834" t="s">
        <v>49668</v>
      </c>
      <c r="B24834" t="s">
        <v>49669</v>
      </c>
      <c r="C24834" t="s">
        <v>5</v>
      </c>
    </row>
    <row r="24835" spans="1:3" x14ac:dyDescent="0.25">
      <c r="A24835" t="s">
        <v>49670</v>
      </c>
      <c r="B24835" t="s">
        <v>49671</v>
      </c>
      <c r="C24835" t="s">
        <v>5</v>
      </c>
    </row>
    <row r="24836" spans="1:3" x14ac:dyDescent="0.25">
      <c r="A24836" t="s">
        <v>49672</v>
      </c>
      <c r="B24836" t="s">
        <v>49673</v>
      </c>
      <c r="C24836" t="s">
        <v>5</v>
      </c>
    </row>
    <row r="24837" spans="1:3" x14ac:dyDescent="0.25">
      <c r="A24837" t="s">
        <v>49674</v>
      </c>
      <c r="B24837" t="s">
        <v>49675</v>
      </c>
      <c r="C24837" t="s">
        <v>5</v>
      </c>
    </row>
    <row r="24838" spans="1:3" x14ac:dyDescent="0.25">
      <c r="A24838" t="s">
        <v>49676</v>
      </c>
      <c r="B24838" t="s">
        <v>49677</v>
      </c>
      <c r="C24838" t="s">
        <v>5</v>
      </c>
    </row>
    <row r="24839" spans="1:3" x14ac:dyDescent="0.25">
      <c r="A24839" t="s">
        <v>49678</v>
      </c>
      <c r="B24839" t="s">
        <v>49679</v>
      </c>
      <c r="C24839" t="s">
        <v>5</v>
      </c>
    </row>
    <row r="24840" spans="1:3" x14ac:dyDescent="0.25">
      <c r="A24840" t="s">
        <v>49680</v>
      </c>
      <c r="B24840" t="s">
        <v>49681</v>
      </c>
      <c r="C24840" t="s">
        <v>5</v>
      </c>
    </row>
    <row r="24841" spans="1:3" x14ac:dyDescent="0.25">
      <c r="A24841" t="s">
        <v>49682</v>
      </c>
      <c r="B24841" t="s">
        <v>49683</v>
      </c>
      <c r="C24841" t="s">
        <v>5</v>
      </c>
    </row>
    <row r="24842" spans="1:3" x14ac:dyDescent="0.25">
      <c r="A24842" t="s">
        <v>49684</v>
      </c>
      <c r="B24842" t="s">
        <v>49685</v>
      </c>
      <c r="C24842" t="s">
        <v>5</v>
      </c>
    </row>
    <row r="24843" spans="1:3" x14ac:dyDescent="0.25">
      <c r="A24843" t="s">
        <v>49686</v>
      </c>
      <c r="B24843" t="s">
        <v>49687</v>
      </c>
      <c r="C24843" t="s">
        <v>5</v>
      </c>
    </row>
    <row r="24844" spans="1:3" x14ac:dyDescent="0.25">
      <c r="A24844" t="s">
        <v>49688</v>
      </c>
      <c r="B24844" t="s">
        <v>49689</v>
      </c>
      <c r="C24844" t="s">
        <v>5</v>
      </c>
    </row>
    <row r="24845" spans="1:3" x14ac:dyDescent="0.25">
      <c r="A24845" t="s">
        <v>49690</v>
      </c>
      <c r="B24845" t="s">
        <v>49691</v>
      </c>
      <c r="C24845" t="s">
        <v>5</v>
      </c>
    </row>
    <row r="24846" spans="1:3" x14ac:dyDescent="0.25">
      <c r="A24846" t="s">
        <v>49692</v>
      </c>
      <c r="B24846" t="s">
        <v>49693</v>
      </c>
      <c r="C24846" t="s">
        <v>5</v>
      </c>
    </row>
    <row r="24847" spans="1:3" x14ac:dyDescent="0.25">
      <c r="A24847" t="s">
        <v>49694</v>
      </c>
      <c r="B24847" t="s">
        <v>49695</v>
      </c>
      <c r="C24847" t="s">
        <v>5</v>
      </c>
    </row>
    <row r="24848" spans="1:3" x14ac:dyDescent="0.25">
      <c r="A24848" t="s">
        <v>49696</v>
      </c>
      <c r="B24848" t="s">
        <v>49697</v>
      </c>
      <c r="C24848" t="s">
        <v>5</v>
      </c>
    </row>
    <row r="24849" spans="1:3" x14ac:dyDescent="0.25">
      <c r="A24849" t="s">
        <v>49698</v>
      </c>
      <c r="B24849" t="s">
        <v>49699</v>
      </c>
      <c r="C24849" t="s">
        <v>5</v>
      </c>
    </row>
    <row r="24850" spans="1:3" x14ac:dyDescent="0.25">
      <c r="A24850" t="s">
        <v>49700</v>
      </c>
      <c r="B24850" t="s">
        <v>49701</v>
      </c>
      <c r="C24850" t="s">
        <v>5</v>
      </c>
    </row>
    <row r="24851" spans="1:3" x14ac:dyDescent="0.25">
      <c r="A24851" t="s">
        <v>49702</v>
      </c>
      <c r="B24851" t="s">
        <v>49703</v>
      </c>
      <c r="C24851" t="s">
        <v>5</v>
      </c>
    </row>
    <row r="24852" spans="1:3" x14ac:dyDescent="0.25">
      <c r="A24852" t="s">
        <v>49704</v>
      </c>
      <c r="B24852" t="s">
        <v>49705</v>
      </c>
      <c r="C24852" t="s">
        <v>5</v>
      </c>
    </row>
    <row r="24853" spans="1:3" x14ac:dyDescent="0.25">
      <c r="A24853" t="s">
        <v>49706</v>
      </c>
      <c r="B24853" t="s">
        <v>49707</v>
      </c>
      <c r="C24853" t="s">
        <v>5</v>
      </c>
    </row>
    <row r="24854" spans="1:3" x14ac:dyDescent="0.25">
      <c r="A24854" t="s">
        <v>49708</v>
      </c>
      <c r="B24854" t="s">
        <v>49709</v>
      </c>
      <c r="C24854" t="s">
        <v>5</v>
      </c>
    </row>
    <row r="24855" spans="1:3" x14ac:dyDescent="0.25">
      <c r="A24855" t="s">
        <v>49710</v>
      </c>
      <c r="B24855" t="s">
        <v>49711</v>
      </c>
      <c r="C24855" t="s">
        <v>5</v>
      </c>
    </row>
    <row r="24856" spans="1:3" x14ac:dyDescent="0.25">
      <c r="A24856" t="s">
        <v>49712</v>
      </c>
      <c r="B24856" t="s">
        <v>49713</v>
      </c>
      <c r="C24856" t="s">
        <v>5</v>
      </c>
    </row>
    <row r="24857" spans="1:3" x14ac:dyDescent="0.25">
      <c r="A24857" t="s">
        <v>49714</v>
      </c>
      <c r="B24857" t="s">
        <v>49715</v>
      </c>
      <c r="C24857" t="s">
        <v>5</v>
      </c>
    </row>
    <row r="24858" spans="1:3" x14ac:dyDescent="0.25">
      <c r="A24858" t="s">
        <v>49716</v>
      </c>
      <c r="B24858" t="s">
        <v>49717</v>
      </c>
      <c r="C24858" t="s">
        <v>5</v>
      </c>
    </row>
    <row r="24859" spans="1:3" x14ac:dyDescent="0.25">
      <c r="A24859" t="s">
        <v>49718</v>
      </c>
      <c r="B24859" t="s">
        <v>49719</v>
      </c>
      <c r="C24859" t="s">
        <v>5</v>
      </c>
    </row>
    <row r="24860" spans="1:3" x14ac:dyDescent="0.25">
      <c r="A24860" t="s">
        <v>49720</v>
      </c>
      <c r="B24860" t="s">
        <v>49721</v>
      </c>
      <c r="C24860" t="s">
        <v>5</v>
      </c>
    </row>
    <row r="24861" spans="1:3" x14ac:dyDescent="0.25">
      <c r="A24861" t="s">
        <v>49722</v>
      </c>
      <c r="B24861" t="s">
        <v>49723</v>
      </c>
      <c r="C24861" t="s">
        <v>5</v>
      </c>
    </row>
    <row r="24862" spans="1:3" x14ac:dyDescent="0.25">
      <c r="A24862" t="s">
        <v>49724</v>
      </c>
      <c r="B24862" t="s">
        <v>49725</v>
      </c>
      <c r="C24862" t="s">
        <v>5</v>
      </c>
    </row>
    <row r="24863" spans="1:3" x14ac:dyDescent="0.25">
      <c r="A24863" t="s">
        <v>49726</v>
      </c>
      <c r="B24863" t="s">
        <v>49727</v>
      </c>
      <c r="C24863" t="s">
        <v>5</v>
      </c>
    </row>
    <row r="24864" spans="1:3" x14ac:dyDescent="0.25">
      <c r="A24864" t="s">
        <v>49728</v>
      </c>
      <c r="B24864" t="s">
        <v>49729</v>
      </c>
      <c r="C24864" t="s">
        <v>5</v>
      </c>
    </row>
    <row r="24865" spans="1:3" x14ac:dyDescent="0.25">
      <c r="A24865" t="s">
        <v>49730</v>
      </c>
      <c r="B24865" t="s">
        <v>49731</v>
      </c>
      <c r="C24865" t="s">
        <v>5</v>
      </c>
    </row>
    <row r="24866" spans="1:3" x14ac:dyDescent="0.25">
      <c r="A24866" t="s">
        <v>49732</v>
      </c>
      <c r="B24866" t="s">
        <v>49733</v>
      </c>
      <c r="C24866" t="s">
        <v>5</v>
      </c>
    </row>
    <row r="24867" spans="1:3" x14ac:dyDescent="0.25">
      <c r="A24867" t="s">
        <v>49734</v>
      </c>
      <c r="B24867" t="s">
        <v>49735</v>
      </c>
      <c r="C24867" t="s">
        <v>5</v>
      </c>
    </row>
    <row r="24868" spans="1:3" x14ac:dyDescent="0.25">
      <c r="A24868" t="s">
        <v>49736</v>
      </c>
      <c r="B24868" t="s">
        <v>49737</v>
      </c>
      <c r="C24868" t="s">
        <v>5</v>
      </c>
    </row>
    <row r="24869" spans="1:3" x14ac:dyDescent="0.25">
      <c r="A24869" t="s">
        <v>49738</v>
      </c>
      <c r="B24869" t="s">
        <v>49739</v>
      </c>
      <c r="C24869" t="s">
        <v>5</v>
      </c>
    </row>
    <row r="24870" spans="1:3" x14ac:dyDescent="0.25">
      <c r="A24870" t="s">
        <v>49740</v>
      </c>
      <c r="B24870" t="s">
        <v>49741</v>
      </c>
      <c r="C24870" t="s">
        <v>5</v>
      </c>
    </row>
    <row r="24871" spans="1:3" x14ac:dyDescent="0.25">
      <c r="A24871" t="s">
        <v>49742</v>
      </c>
      <c r="B24871" t="s">
        <v>49743</v>
      </c>
      <c r="C24871" t="s">
        <v>5</v>
      </c>
    </row>
    <row r="24872" spans="1:3" x14ac:dyDescent="0.25">
      <c r="A24872" t="s">
        <v>49744</v>
      </c>
      <c r="B24872" t="s">
        <v>49745</v>
      </c>
      <c r="C24872" t="s">
        <v>5</v>
      </c>
    </row>
    <row r="24873" spans="1:3" x14ac:dyDescent="0.25">
      <c r="A24873" t="s">
        <v>49746</v>
      </c>
      <c r="B24873" t="s">
        <v>49747</v>
      </c>
      <c r="C24873" t="s">
        <v>5</v>
      </c>
    </row>
    <row r="24874" spans="1:3" x14ac:dyDescent="0.25">
      <c r="A24874" t="s">
        <v>49748</v>
      </c>
      <c r="B24874" t="s">
        <v>49749</v>
      </c>
      <c r="C24874" t="s">
        <v>5</v>
      </c>
    </row>
    <row r="24875" spans="1:3" x14ac:dyDescent="0.25">
      <c r="A24875" t="s">
        <v>49750</v>
      </c>
      <c r="B24875" t="s">
        <v>49751</v>
      </c>
      <c r="C24875" t="s">
        <v>5</v>
      </c>
    </row>
    <row r="24876" spans="1:3" x14ac:dyDescent="0.25">
      <c r="A24876" t="s">
        <v>49752</v>
      </c>
      <c r="B24876" t="s">
        <v>49753</v>
      </c>
      <c r="C24876" t="s">
        <v>5</v>
      </c>
    </row>
    <row r="24877" spans="1:3" x14ac:dyDescent="0.25">
      <c r="A24877" t="s">
        <v>49754</v>
      </c>
      <c r="B24877" t="s">
        <v>49755</v>
      </c>
      <c r="C24877" t="s">
        <v>5</v>
      </c>
    </row>
    <row r="24878" spans="1:3" x14ac:dyDescent="0.25">
      <c r="A24878" t="s">
        <v>49756</v>
      </c>
      <c r="B24878" t="s">
        <v>49757</v>
      </c>
      <c r="C24878" t="s">
        <v>5</v>
      </c>
    </row>
    <row r="24879" spans="1:3" x14ac:dyDescent="0.25">
      <c r="A24879" t="s">
        <v>49758</v>
      </c>
      <c r="B24879" t="s">
        <v>49759</v>
      </c>
      <c r="C24879" t="s">
        <v>5</v>
      </c>
    </row>
    <row r="24880" spans="1:3" x14ac:dyDescent="0.25">
      <c r="A24880" t="s">
        <v>49760</v>
      </c>
      <c r="B24880" t="s">
        <v>49761</v>
      </c>
      <c r="C24880" t="s">
        <v>5</v>
      </c>
    </row>
    <row r="24881" spans="1:3" x14ac:dyDescent="0.25">
      <c r="A24881" t="s">
        <v>49762</v>
      </c>
      <c r="B24881" t="s">
        <v>49763</v>
      </c>
      <c r="C24881" t="s">
        <v>5</v>
      </c>
    </row>
    <row r="24882" spans="1:3" x14ac:dyDescent="0.25">
      <c r="A24882" t="s">
        <v>49764</v>
      </c>
      <c r="B24882" t="s">
        <v>49765</v>
      </c>
      <c r="C24882" t="s">
        <v>5</v>
      </c>
    </row>
    <row r="24883" spans="1:3" x14ac:dyDescent="0.25">
      <c r="A24883" t="s">
        <v>49766</v>
      </c>
      <c r="B24883" t="s">
        <v>49767</v>
      </c>
      <c r="C24883" t="s">
        <v>5</v>
      </c>
    </row>
    <row r="24884" spans="1:3" x14ac:dyDescent="0.25">
      <c r="A24884" t="s">
        <v>49768</v>
      </c>
      <c r="B24884" t="s">
        <v>49769</v>
      </c>
      <c r="C24884" t="s">
        <v>5</v>
      </c>
    </row>
    <row r="24885" spans="1:3" x14ac:dyDescent="0.25">
      <c r="A24885" t="s">
        <v>49770</v>
      </c>
      <c r="B24885" t="s">
        <v>49771</v>
      </c>
      <c r="C24885" t="s">
        <v>5</v>
      </c>
    </row>
    <row r="24886" spans="1:3" x14ac:dyDescent="0.25">
      <c r="A24886" t="s">
        <v>49772</v>
      </c>
      <c r="B24886" t="s">
        <v>49773</v>
      </c>
      <c r="C24886" t="s">
        <v>5</v>
      </c>
    </row>
    <row r="24887" spans="1:3" x14ac:dyDescent="0.25">
      <c r="A24887" t="s">
        <v>49774</v>
      </c>
      <c r="B24887" t="s">
        <v>49775</v>
      </c>
      <c r="C24887" t="s">
        <v>5</v>
      </c>
    </row>
    <row r="24888" spans="1:3" x14ac:dyDescent="0.25">
      <c r="A24888" t="s">
        <v>49776</v>
      </c>
      <c r="B24888" t="s">
        <v>49777</v>
      </c>
      <c r="C24888" t="s">
        <v>5</v>
      </c>
    </row>
    <row r="24889" spans="1:3" x14ac:dyDescent="0.25">
      <c r="A24889" t="s">
        <v>49778</v>
      </c>
      <c r="B24889" t="s">
        <v>49779</v>
      </c>
      <c r="C24889" t="s">
        <v>5</v>
      </c>
    </row>
    <row r="24890" spans="1:3" x14ac:dyDescent="0.25">
      <c r="A24890" t="s">
        <v>49780</v>
      </c>
      <c r="B24890" t="s">
        <v>49781</v>
      </c>
      <c r="C24890" t="s">
        <v>5</v>
      </c>
    </row>
    <row r="24891" spans="1:3" x14ac:dyDescent="0.25">
      <c r="A24891" t="s">
        <v>49782</v>
      </c>
      <c r="B24891" t="s">
        <v>49783</v>
      </c>
      <c r="C24891" t="s">
        <v>5</v>
      </c>
    </row>
    <row r="24892" spans="1:3" x14ac:dyDescent="0.25">
      <c r="A24892" t="s">
        <v>49784</v>
      </c>
      <c r="B24892" t="s">
        <v>49785</v>
      </c>
      <c r="C24892" t="s">
        <v>5</v>
      </c>
    </row>
    <row r="24893" spans="1:3" x14ac:dyDescent="0.25">
      <c r="A24893" t="s">
        <v>49786</v>
      </c>
      <c r="B24893" t="s">
        <v>49787</v>
      </c>
      <c r="C24893" t="s">
        <v>5</v>
      </c>
    </row>
    <row r="24894" spans="1:3" x14ac:dyDescent="0.25">
      <c r="A24894" t="s">
        <v>49788</v>
      </c>
      <c r="B24894" t="s">
        <v>49789</v>
      </c>
      <c r="C24894" t="s">
        <v>5</v>
      </c>
    </row>
    <row r="24895" spans="1:3" x14ac:dyDescent="0.25">
      <c r="A24895" t="s">
        <v>49790</v>
      </c>
      <c r="B24895" t="s">
        <v>49791</v>
      </c>
      <c r="C24895" t="s">
        <v>5</v>
      </c>
    </row>
    <row r="24896" spans="1:3" x14ac:dyDescent="0.25">
      <c r="A24896" t="s">
        <v>49792</v>
      </c>
      <c r="B24896" t="s">
        <v>49793</v>
      </c>
      <c r="C24896" t="s">
        <v>5</v>
      </c>
    </row>
    <row r="24897" spans="1:3" x14ac:dyDescent="0.25">
      <c r="A24897" t="s">
        <v>49794</v>
      </c>
      <c r="B24897" t="s">
        <v>49795</v>
      </c>
      <c r="C24897" t="s">
        <v>5</v>
      </c>
    </row>
    <row r="24898" spans="1:3" x14ac:dyDescent="0.25">
      <c r="A24898" t="s">
        <v>49796</v>
      </c>
      <c r="B24898" t="s">
        <v>49797</v>
      </c>
      <c r="C24898" t="s">
        <v>5</v>
      </c>
    </row>
    <row r="24899" spans="1:3" x14ac:dyDescent="0.25">
      <c r="A24899" t="s">
        <v>49798</v>
      </c>
      <c r="B24899" t="s">
        <v>49799</v>
      </c>
      <c r="C24899" t="s">
        <v>5</v>
      </c>
    </row>
    <row r="24900" spans="1:3" x14ac:dyDescent="0.25">
      <c r="A24900" t="s">
        <v>49800</v>
      </c>
      <c r="B24900" t="s">
        <v>49801</v>
      </c>
      <c r="C24900" t="s">
        <v>5</v>
      </c>
    </row>
    <row r="24901" spans="1:3" x14ac:dyDescent="0.25">
      <c r="A24901" t="s">
        <v>49802</v>
      </c>
      <c r="B24901" t="s">
        <v>49803</v>
      </c>
      <c r="C24901" t="s">
        <v>5</v>
      </c>
    </row>
    <row r="24902" spans="1:3" x14ac:dyDescent="0.25">
      <c r="A24902" t="s">
        <v>49804</v>
      </c>
      <c r="B24902" t="s">
        <v>49805</v>
      </c>
      <c r="C24902" t="s">
        <v>5</v>
      </c>
    </row>
    <row r="24903" spans="1:3" x14ac:dyDescent="0.25">
      <c r="A24903" t="s">
        <v>49806</v>
      </c>
      <c r="B24903" t="s">
        <v>49807</v>
      </c>
      <c r="C24903" t="s">
        <v>5</v>
      </c>
    </row>
    <row r="24904" spans="1:3" x14ac:dyDescent="0.25">
      <c r="A24904" t="s">
        <v>49808</v>
      </c>
      <c r="B24904" t="s">
        <v>49809</v>
      </c>
      <c r="C24904" t="s">
        <v>5</v>
      </c>
    </row>
    <row r="24905" spans="1:3" x14ac:dyDescent="0.25">
      <c r="A24905" t="s">
        <v>49810</v>
      </c>
      <c r="B24905" t="s">
        <v>49811</v>
      </c>
      <c r="C24905" t="s">
        <v>5</v>
      </c>
    </row>
    <row r="24906" spans="1:3" x14ac:dyDescent="0.25">
      <c r="A24906" t="s">
        <v>49812</v>
      </c>
      <c r="B24906" t="s">
        <v>49813</v>
      </c>
      <c r="C24906" t="s">
        <v>5</v>
      </c>
    </row>
    <row r="24907" spans="1:3" x14ac:dyDescent="0.25">
      <c r="A24907" t="s">
        <v>49814</v>
      </c>
      <c r="B24907" t="s">
        <v>49815</v>
      </c>
      <c r="C24907" t="s">
        <v>5</v>
      </c>
    </row>
    <row r="24908" spans="1:3" x14ac:dyDescent="0.25">
      <c r="A24908" t="s">
        <v>49816</v>
      </c>
      <c r="B24908" t="s">
        <v>49817</v>
      </c>
      <c r="C24908" t="s">
        <v>5</v>
      </c>
    </row>
    <row r="24909" spans="1:3" x14ac:dyDescent="0.25">
      <c r="A24909" t="s">
        <v>49818</v>
      </c>
      <c r="B24909" t="s">
        <v>49819</v>
      </c>
      <c r="C24909" t="s">
        <v>5</v>
      </c>
    </row>
    <row r="24910" spans="1:3" x14ac:dyDescent="0.25">
      <c r="A24910" t="s">
        <v>49820</v>
      </c>
      <c r="B24910" t="s">
        <v>49821</v>
      </c>
      <c r="C24910" t="s">
        <v>5</v>
      </c>
    </row>
    <row r="24911" spans="1:3" x14ac:dyDescent="0.25">
      <c r="A24911" t="s">
        <v>49822</v>
      </c>
      <c r="B24911" t="s">
        <v>49823</v>
      </c>
      <c r="C24911" t="s">
        <v>5</v>
      </c>
    </row>
    <row r="24912" spans="1:3" x14ac:dyDescent="0.25">
      <c r="A24912" t="s">
        <v>49824</v>
      </c>
      <c r="B24912" t="s">
        <v>49825</v>
      </c>
      <c r="C24912" t="s">
        <v>5</v>
      </c>
    </row>
    <row r="24913" spans="1:3" x14ac:dyDescent="0.25">
      <c r="A24913" t="s">
        <v>49826</v>
      </c>
      <c r="B24913" t="s">
        <v>49827</v>
      </c>
      <c r="C24913" t="s">
        <v>5</v>
      </c>
    </row>
    <row r="24914" spans="1:3" x14ac:dyDescent="0.25">
      <c r="A24914" t="s">
        <v>49828</v>
      </c>
      <c r="B24914" t="s">
        <v>49829</v>
      </c>
      <c r="C24914" t="s">
        <v>5</v>
      </c>
    </row>
    <row r="24915" spans="1:3" x14ac:dyDescent="0.25">
      <c r="A24915" t="s">
        <v>49830</v>
      </c>
      <c r="B24915" t="s">
        <v>49831</v>
      </c>
      <c r="C24915" t="s">
        <v>5</v>
      </c>
    </row>
    <row r="24916" spans="1:3" x14ac:dyDescent="0.25">
      <c r="A24916" t="s">
        <v>49832</v>
      </c>
      <c r="B24916" t="s">
        <v>49833</v>
      </c>
      <c r="C24916" t="s">
        <v>5</v>
      </c>
    </row>
    <row r="24917" spans="1:3" x14ac:dyDescent="0.25">
      <c r="A24917" t="s">
        <v>49834</v>
      </c>
      <c r="B24917" t="s">
        <v>49835</v>
      </c>
      <c r="C24917" t="s">
        <v>5</v>
      </c>
    </row>
    <row r="24918" spans="1:3" x14ac:dyDescent="0.25">
      <c r="A24918" t="s">
        <v>49836</v>
      </c>
      <c r="B24918" t="s">
        <v>49837</v>
      </c>
      <c r="C24918" t="s">
        <v>5</v>
      </c>
    </row>
    <row r="24919" spans="1:3" x14ac:dyDescent="0.25">
      <c r="A24919" t="s">
        <v>49838</v>
      </c>
      <c r="B24919" t="s">
        <v>49839</v>
      </c>
      <c r="C24919" t="s">
        <v>5</v>
      </c>
    </row>
    <row r="24920" spans="1:3" x14ac:dyDescent="0.25">
      <c r="A24920" t="s">
        <v>49840</v>
      </c>
      <c r="B24920" t="s">
        <v>49841</v>
      </c>
      <c r="C24920" t="s">
        <v>5</v>
      </c>
    </row>
    <row r="24921" spans="1:3" x14ac:dyDescent="0.25">
      <c r="A24921" t="s">
        <v>49842</v>
      </c>
      <c r="B24921" t="s">
        <v>49843</v>
      </c>
      <c r="C24921" t="s">
        <v>5</v>
      </c>
    </row>
    <row r="24922" spans="1:3" x14ac:dyDescent="0.25">
      <c r="A24922" t="s">
        <v>49844</v>
      </c>
      <c r="B24922" t="s">
        <v>49845</v>
      </c>
      <c r="C24922" t="s">
        <v>5</v>
      </c>
    </row>
    <row r="24923" spans="1:3" x14ac:dyDescent="0.25">
      <c r="A24923" t="s">
        <v>49846</v>
      </c>
      <c r="B24923" t="s">
        <v>49847</v>
      </c>
      <c r="C24923" t="s">
        <v>5</v>
      </c>
    </row>
    <row r="24924" spans="1:3" x14ac:dyDescent="0.25">
      <c r="A24924" t="s">
        <v>49848</v>
      </c>
      <c r="B24924" t="s">
        <v>49849</v>
      </c>
      <c r="C24924" t="s">
        <v>5</v>
      </c>
    </row>
    <row r="24925" spans="1:3" x14ac:dyDescent="0.25">
      <c r="A24925" t="s">
        <v>49850</v>
      </c>
      <c r="B24925" t="s">
        <v>49851</v>
      </c>
      <c r="C24925" t="s">
        <v>5</v>
      </c>
    </row>
    <row r="24926" spans="1:3" x14ac:dyDescent="0.25">
      <c r="A24926" t="s">
        <v>49852</v>
      </c>
      <c r="B24926" t="s">
        <v>49853</v>
      </c>
      <c r="C24926" t="s">
        <v>5</v>
      </c>
    </row>
    <row r="24927" spans="1:3" x14ac:dyDescent="0.25">
      <c r="A24927" t="s">
        <v>49854</v>
      </c>
      <c r="B24927" t="s">
        <v>49855</v>
      </c>
      <c r="C24927" t="s">
        <v>5</v>
      </c>
    </row>
    <row r="24928" spans="1:3" x14ac:dyDescent="0.25">
      <c r="A24928" t="s">
        <v>49856</v>
      </c>
      <c r="B24928" t="s">
        <v>49857</v>
      </c>
      <c r="C24928" t="s">
        <v>5</v>
      </c>
    </row>
    <row r="24929" spans="1:3" x14ac:dyDescent="0.25">
      <c r="A24929" t="s">
        <v>49858</v>
      </c>
      <c r="B24929" t="s">
        <v>49859</v>
      </c>
      <c r="C24929" t="s">
        <v>5</v>
      </c>
    </row>
    <row r="24930" spans="1:3" x14ac:dyDescent="0.25">
      <c r="A24930" t="s">
        <v>49860</v>
      </c>
      <c r="B24930" t="s">
        <v>49861</v>
      </c>
      <c r="C24930" t="s">
        <v>5</v>
      </c>
    </row>
    <row r="24931" spans="1:3" x14ac:dyDescent="0.25">
      <c r="A24931" t="s">
        <v>49862</v>
      </c>
      <c r="B24931" t="s">
        <v>49863</v>
      </c>
      <c r="C24931" t="s">
        <v>5</v>
      </c>
    </row>
    <row r="24932" spans="1:3" x14ac:dyDescent="0.25">
      <c r="A24932" t="s">
        <v>49864</v>
      </c>
      <c r="B24932" t="s">
        <v>49865</v>
      </c>
      <c r="C24932" t="s">
        <v>5</v>
      </c>
    </row>
    <row r="24933" spans="1:3" x14ac:dyDescent="0.25">
      <c r="A24933" t="s">
        <v>49866</v>
      </c>
      <c r="B24933" t="s">
        <v>49867</v>
      </c>
      <c r="C24933" t="s">
        <v>5</v>
      </c>
    </row>
    <row r="24934" spans="1:3" x14ac:dyDescent="0.25">
      <c r="A24934" t="s">
        <v>49868</v>
      </c>
      <c r="B24934" t="s">
        <v>49869</v>
      </c>
      <c r="C24934" t="s">
        <v>5</v>
      </c>
    </row>
    <row r="24935" spans="1:3" x14ac:dyDescent="0.25">
      <c r="A24935" t="s">
        <v>49870</v>
      </c>
      <c r="B24935" t="s">
        <v>49871</v>
      </c>
      <c r="C24935" t="s">
        <v>5</v>
      </c>
    </row>
    <row r="24936" spans="1:3" x14ac:dyDescent="0.25">
      <c r="A24936" t="s">
        <v>49872</v>
      </c>
      <c r="B24936" t="s">
        <v>49873</v>
      </c>
      <c r="C24936" t="s">
        <v>5</v>
      </c>
    </row>
    <row r="24937" spans="1:3" x14ac:dyDescent="0.25">
      <c r="A24937" t="s">
        <v>49874</v>
      </c>
      <c r="B24937" t="s">
        <v>49875</v>
      </c>
      <c r="C24937" t="s">
        <v>5</v>
      </c>
    </row>
    <row r="24938" spans="1:3" x14ac:dyDescent="0.25">
      <c r="A24938" t="s">
        <v>49876</v>
      </c>
      <c r="B24938" t="s">
        <v>49877</v>
      </c>
      <c r="C24938" t="s">
        <v>5</v>
      </c>
    </row>
    <row r="24939" spans="1:3" x14ac:dyDescent="0.25">
      <c r="A24939" t="s">
        <v>49878</v>
      </c>
      <c r="B24939" t="s">
        <v>49879</v>
      </c>
      <c r="C24939" t="s">
        <v>5</v>
      </c>
    </row>
    <row r="24940" spans="1:3" x14ac:dyDescent="0.25">
      <c r="A24940" t="s">
        <v>49880</v>
      </c>
      <c r="B24940" t="s">
        <v>49881</v>
      </c>
      <c r="C24940" t="s">
        <v>5</v>
      </c>
    </row>
    <row r="24941" spans="1:3" x14ac:dyDescent="0.25">
      <c r="A24941" t="s">
        <v>49882</v>
      </c>
      <c r="B24941" t="s">
        <v>49883</v>
      </c>
      <c r="C24941" t="s">
        <v>5</v>
      </c>
    </row>
    <row r="24942" spans="1:3" x14ac:dyDescent="0.25">
      <c r="A24942" t="s">
        <v>49884</v>
      </c>
      <c r="B24942" t="s">
        <v>49885</v>
      </c>
      <c r="C24942" t="s">
        <v>5</v>
      </c>
    </row>
    <row r="24943" spans="1:3" x14ac:dyDescent="0.25">
      <c r="A24943" t="s">
        <v>49886</v>
      </c>
      <c r="B24943" t="s">
        <v>49887</v>
      </c>
      <c r="C24943" t="s">
        <v>5</v>
      </c>
    </row>
    <row r="24944" spans="1:3" x14ac:dyDescent="0.25">
      <c r="A24944" t="s">
        <v>49888</v>
      </c>
      <c r="B24944" t="s">
        <v>49889</v>
      </c>
      <c r="C24944" t="s">
        <v>5</v>
      </c>
    </row>
    <row r="24945" spans="1:3" x14ac:dyDescent="0.25">
      <c r="A24945" t="s">
        <v>49890</v>
      </c>
      <c r="B24945" t="s">
        <v>49891</v>
      </c>
      <c r="C24945" t="s">
        <v>5</v>
      </c>
    </row>
    <row r="24946" spans="1:3" x14ac:dyDescent="0.25">
      <c r="A24946" t="s">
        <v>49892</v>
      </c>
      <c r="B24946" t="s">
        <v>49893</v>
      </c>
      <c r="C24946" t="s">
        <v>5</v>
      </c>
    </row>
    <row r="24947" spans="1:3" x14ac:dyDescent="0.25">
      <c r="A24947" t="s">
        <v>49894</v>
      </c>
      <c r="B24947" t="s">
        <v>49895</v>
      </c>
      <c r="C24947" t="s">
        <v>5</v>
      </c>
    </row>
    <row r="24948" spans="1:3" x14ac:dyDescent="0.25">
      <c r="A24948" t="s">
        <v>49896</v>
      </c>
      <c r="B24948" t="s">
        <v>49897</v>
      </c>
      <c r="C24948" t="s">
        <v>5</v>
      </c>
    </row>
    <row r="24949" spans="1:3" x14ac:dyDescent="0.25">
      <c r="A24949" t="s">
        <v>49898</v>
      </c>
      <c r="B24949" t="s">
        <v>49899</v>
      </c>
      <c r="C24949" t="s">
        <v>5</v>
      </c>
    </row>
    <row r="24950" spans="1:3" x14ac:dyDescent="0.25">
      <c r="A24950" t="s">
        <v>49900</v>
      </c>
      <c r="B24950" t="s">
        <v>49901</v>
      </c>
      <c r="C24950" t="s">
        <v>5</v>
      </c>
    </row>
    <row r="24951" spans="1:3" x14ac:dyDescent="0.25">
      <c r="A24951" t="s">
        <v>49902</v>
      </c>
      <c r="B24951" t="s">
        <v>49903</v>
      </c>
      <c r="C24951" t="s">
        <v>5</v>
      </c>
    </row>
    <row r="24952" spans="1:3" x14ac:dyDescent="0.25">
      <c r="A24952" t="s">
        <v>49904</v>
      </c>
      <c r="B24952" t="s">
        <v>49905</v>
      </c>
      <c r="C24952" t="s">
        <v>5</v>
      </c>
    </row>
    <row r="24953" spans="1:3" x14ac:dyDescent="0.25">
      <c r="A24953" t="s">
        <v>49906</v>
      </c>
      <c r="B24953" t="s">
        <v>49907</v>
      </c>
      <c r="C24953" t="s">
        <v>5</v>
      </c>
    </row>
    <row r="24954" spans="1:3" x14ac:dyDescent="0.25">
      <c r="A24954" t="s">
        <v>49908</v>
      </c>
      <c r="B24954" t="s">
        <v>49909</v>
      </c>
      <c r="C24954" t="s">
        <v>5</v>
      </c>
    </row>
    <row r="24955" spans="1:3" x14ac:dyDescent="0.25">
      <c r="A24955" t="s">
        <v>49910</v>
      </c>
      <c r="B24955" t="s">
        <v>49911</v>
      </c>
      <c r="C24955" t="s">
        <v>5</v>
      </c>
    </row>
    <row r="24956" spans="1:3" x14ac:dyDescent="0.25">
      <c r="A24956" t="s">
        <v>49912</v>
      </c>
      <c r="B24956" t="s">
        <v>49913</v>
      </c>
      <c r="C24956" t="s">
        <v>5</v>
      </c>
    </row>
    <row r="24957" spans="1:3" x14ac:dyDescent="0.25">
      <c r="A24957" t="s">
        <v>49914</v>
      </c>
      <c r="B24957" t="s">
        <v>49915</v>
      </c>
      <c r="C24957" t="s">
        <v>5</v>
      </c>
    </row>
    <row r="24958" spans="1:3" x14ac:dyDescent="0.25">
      <c r="A24958" t="s">
        <v>49916</v>
      </c>
      <c r="B24958" t="s">
        <v>49917</v>
      </c>
      <c r="C24958" t="s">
        <v>5</v>
      </c>
    </row>
    <row r="24959" spans="1:3" x14ac:dyDescent="0.25">
      <c r="A24959" t="s">
        <v>49918</v>
      </c>
      <c r="B24959" t="s">
        <v>49919</v>
      </c>
      <c r="C24959" t="s">
        <v>5</v>
      </c>
    </row>
    <row r="24960" spans="1:3" x14ac:dyDescent="0.25">
      <c r="A24960" t="s">
        <v>49920</v>
      </c>
      <c r="B24960" t="s">
        <v>49921</v>
      </c>
      <c r="C24960" t="s">
        <v>5</v>
      </c>
    </row>
    <row r="24961" spans="1:3" x14ac:dyDescent="0.25">
      <c r="A24961" t="s">
        <v>49922</v>
      </c>
      <c r="B24961" t="s">
        <v>49923</v>
      </c>
      <c r="C24961" t="s">
        <v>5</v>
      </c>
    </row>
    <row r="24962" spans="1:3" x14ac:dyDescent="0.25">
      <c r="A24962" t="s">
        <v>49924</v>
      </c>
      <c r="B24962" t="s">
        <v>49925</v>
      </c>
      <c r="C24962" t="s">
        <v>5</v>
      </c>
    </row>
    <row r="24963" spans="1:3" x14ac:dyDescent="0.25">
      <c r="A24963" t="s">
        <v>49926</v>
      </c>
      <c r="B24963" t="s">
        <v>49927</v>
      </c>
      <c r="C24963" t="s">
        <v>5</v>
      </c>
    </row>
    <row r="24964" spans="1:3" x14ac:dyDescent="0.25">
      <c r="A24964" t="s">
        <v>49928</v>
      </c>
      <c r="B24964" t="s">
        <v>49929</v>
      </c>
      <c r="C24964" t="s">
        <v>5</v>
      </c>
    </row>
    <row r="24965" spans="1:3" x14ac:dyDescent="0.25">
      <c r="A24965" t="s">
        <v>49930</v>
      </c>
      <c r="B24965" t="s">
        <v>49931</v>
      </c>
      <c r="C24965" t="s">
        <v>5</v>
      </c>
    </row>
    <row r="24966" spans="1:3" x14ac:dyDescent="0.25">
      <c r="A24966" t="s">
        <v>49932</v>
      </c>
      <c r="B24966" t="s">
        <v>49933</v>
      </c>
      <c r="C24966" t="s">
        <v>5</v>
      </c>
    </row>
    <row r="24967" spans="1:3" x14ac:dyDescent="0.25">
      <c r="A24967" t="s">
        <v>49934</v>
      </c>
      <c r="B24967" t="s">
        <v>49935</v>
      </c>
      <c r="C24967" t="s">
        <v>5</v>
      </c>
    </row>
    <row r="24968" spans="1:3" x14ac:dyDescent="0.25">
      <c r="A24968" t="s">
        <v>49936</v>
      </c>
      <c r="B24968" t="s">
        <v>49937</v>
      </c>
      <c r="C24968" t="s">
        <v>5</v>
      </c>
    </row>
    <row r="24969" spans="1:3" x14ac:dyDescent="0.25">
      <c r="A24969" t="s">
        <v>49938</v>
      </c>
      <c r="B24969" t="s">
        <v>49939</v>
      </c>
      <c r="C24969" t="s">
        <v>5</v>
      </c>
    </row>
    <row r="24970" spans="1:3" x14ac:dyDescent="0.25">
      <c r="A24970" t="s">
        <v>49940</v>
      </c>
      <c r="B24970" t="s">
        <v>49941</v>
      </c>
      <c r="C24970" t="s">
        <v>5</v>
      </c>
    </row>
    <row r="24971" spans="1:3" x14ac:dyDescent="0.25">
      <c r="A24971" t="s">
        <v>49942</v>
      </c>
      <c r="B24971" t="s">
        <v>49943</v>
      </c>
      <c r="C24971" t="s">
        <v>5</v>
      </c>
    </row>
    <row r="24972" spans="1:3" x14ac:dyDescent="0.25">
      <c r="A24972" t="s">
        <v>49944</v>
      </c>
      <c r="B24972" t="s">
        <v>49945</v>
      </c>
      <c r="C24972" t="s">
        <v>5</v>
      </c>
    </row>
    <row r="24973" spans="1:3" x14ac:dyDescent="0.25">
      <c r="A24973" t="s">
        <v>49946</v>
      </c>
      <c r="B24973" t="s">
        <v>49947</v>
      </c>
      <c r="C24973" t="s">
        <v>5</v>
      </c>
    </row>
    <row r="24974" spans="1:3" x14ac:dyDescent="0.25">
      <c r="A24974" t="s">
        <v>49948</v>
      </c>
      <c r="B24974" t="s">
        <v>49949</v>
      </c>
      <c r="C24974" t="s">
        <v>5</v>
      </c>
    </row>
    <row r="24975" spans="1:3" x14ac:dyDescent="0.25">
      <c r="A24975" t="s">
        <v>49950</v>
      </c>
      <c r="B24975" t="s">
        <v>49951</v>
      </c>
      <c r="C24975" t="s">
        <v>5</v>
      </c>
    </row>
    <row r="24976" spans="1:3" x14ac:dyDescent="0.25">
      <c r="A24976" t="s">
        <v>49952</v>
      </c>
      <c r="B24976" t="s">
        <v>49953</v>
      </c>
      <c r="C24976" t="s">
        <v>5</v>
      </c>
    </row>
    <row r="24977" spans="1:3" x14ac:dyDescent="0.25">
      <c r="A24977" t="s">
        <v>49954</v>
      </c>
      <c r="B24977" t="s">
        <v>49955</v>
      </c>
      <c r="C24977" t="s">
        <v>5</v>
      </c>
    </row>
    <row r="24978" spans="1:3" x14ac:dyDescent="0.25">
      <c r="A24978" t="s">
        <v>49956</v>
      </c>
      <c r="B24978" t="s">
        <v>49957</v>
      </c>
      <c r="C24978" t="s">
        <v>5</v>
      </c>
    </row>
    <row r="24979" spans="1:3" x14ac:dyDescent="0.25">
      <c r="A24979" t="s">
        <v>49958</v>
      </c>
      <c r="B24979" t="s">
        <v>49959</v>
      </c>
      <c r="C24979" t="s">
        <v>5</v>
      </c>
    </row>
    <row r="24980" spans="1:3" x14ac:dyDescent="0.25">
      <c r="A24980" t="s">
        <v>49960</v>
      </c>
      <c r="B24980" t="s">
        <v>49961</v>
      </c>
      <c r="C24980" t="s">
        <v>5</v>
      </c>
    </row>
    <row r="24981" spans="1:3" x14ac:dyDescent="0.25">
      <c r="A24981" t="s">
        <v>49962</v>
      </c>
      <c r="B24981" t="s">
        <v>49963</v>
      </c>
      <c r="C24981" t="s">
        <v>5</v>
      </c>
    </row>
    <row r="24982" spans="1:3" x14ac:dyDescent="0.25">
      <c r="A24982" t="s">
        <v>49964</v>
      </c>
      <c r="B24982" t="s">
        <v>49965</v>
      </c>
      <c r="C24982" t="s">
        <v>5</v>
      </c>
    </row>
    <row r="24983" spans="1:3" x14ac:dyDescent="0.25">
      <c r="A24983" t="s">
        <v>49966</v>
      </c>
      <c r="B24983" t="s">
        <v>49967</v>
      </c>
      <c r="C24983" t="s">
        <v>5</v>
      </c>
    </row>
    <row r="24984" spans="1:3" x14ac:dyDescent="0.25">
      <c r="A24984" t="s">
        <v>49968</v>
      </c>
      <c r="B24984" t="s">
        <v>49969</v>
      </c>
      <c r="C24984" t="s">
        <v>5</v>
      </c>
    </row>
    <row r="24985" spans="1:3" x14ac:dyDescent="0.25">
      <c r="A24985" t="s">
        <v>49970</v>
      </c>
      <c r="B24985" t="s">
        <v>49971</v>
      </c>
      <c r="C24985" t="s">
        <v>5</v>
      </c>
    </row>
    <row r="24986" spans="1:3" x14ac:dyDescent="0.25">
      <c r="A24986" t="s">
        <v>49972</v>
      </c>
      <c r="B24986" t="s">
        <v>49973</v>
      </c>
      <c r="C24986" t="s">
        <v>5</v>
      </c>
    </row>
    <row r="24987" spans="1:3" x14ac:dyDescent="0.25">
      <c r="A24987" t="s">
        <v>49974</v>
      </c>
      <c r="B24987" t="s">
        <v>49975</v>
      </c>
      <c r="C24987" t="s">
        <v>5</v>
      </c>
    </row>
    <row r="24988" spans="1:3" x14ac:dyDescent="0.25">
      <c r="A24988" t="s">
        <v>49976</v>
      </c>
      <c r="B24988" t="s">
        <v>49977</v>
      </c>
      <c r="C24988" t="s">
        <v>5</v>
      </c>
    </row>
    <row r="24989" spans="1:3" x14ac:dyDescent="0.25">
      <c r="A24989" t="s">
        <v>49978</v>
      </c>
      <c r="B24989" t="s">
        <v>49979</v>
      </c>
      <c r="C24989" t="s">
        <v>5</v>
      </c>
    </row>
    <row r="24990" spans="1:3" x14ac:dyDescent="0.25">
      <c r="A24990" t="s">
        <v>49980</v>
      </c>
      <c r="B24990" t="s">
        <v>49981</v>
      </c>
      <c r="C24990" t="s">
        <v>5</v>
      </c>
    </row>
    <row r="24991" spans="1:3" x14ac:dyDescent="0.25">
      <c r="A24991" t="s">
        <v>49982</v>
      </c>
      <c r="B24991" t="s">
        <v>49983</v>
      </c>
      <c r="C24991" t="s">
        <v>5</v>
      </c>
    </row>
    <row r="24992" spans="1:3" x14ac:dyDescent="0.25">
      <c r="A24992" t="s">
        <v>49984</v>
      </c>
      <c r="B24992" t="s">
        <v>49985</v>
      </c>
      <c r="C24992" t="s">
        <v>5</v>
      </c>
    </row>
    <row r="24993" spans="1:3" x14ac:dyDescent="0.25">
      <c r="A24993" t="s">
        <v>49986</v>
      </c>
      <c r="B24993" t="s">
        <v>49987</v>
      </c>
      <c r="C24993" t="s">
        <v>5</v>
      </c>
    </row>
    <row r="24994" spans="1:3" x14ac:dyDescent="0.25">
      <c r="A24994" t="s">
        <v>49988</v>
      </c>
      <c r="B24994" t="s">
        <v>49989</v>
      </c>
      <c r="C24994" t="s">
        <v>5</v>
      </c>
    </row>
    <row r="24995" spans="1:3" x14ac:dyDescent="0.25">
      <c r="A24995" t="s">
        <v>49990</v>
      </c>
      <c r="B24995" t="s">
        <v>49991</v>
      </c>
      <c r="C24995" t="s">
        <v>5</v>
      </c>
    </row>
    <row r="24996" spans="1:3" x14ac:dyDescent="0.25">
      <c r="A24996" t="s">
        <v>49992</v>
      </c>
      <c r="B24996" t="s">
        <v>49993</v>
      </c>
      <c r="C24996" t="s">
        <v>5</v>
      </c>
    </row>
    <row r="24997" spans="1:3" x14ac:dyDescent="0.25">
      <c r="A24997" t="s">
        <v>49994</v>
      </c>
      <c r="B24997" t="s">
        <v>49995</v>
      </c>
      <c r="C24997" t="s">
        <v>5</v>
      </c>
    </row>
    <row r="24998" spans="1:3" x14ac:dyDescent="0.25">
      <c r="A24998" t="s">
        <v>49996</v>
      </c>
      <c r="B24998" t="s">
        <v>49997</v>
      </c>
      <c r="C24998" t="s">
        <v>5</v>
      </c>
    </row>
    <row r="24999" spans="1:3" x14ac:dyDescent="0.25">
      <c r="A24999" t="s">
        <v>49998</v>
      </c>
      <c r="B24999" t="s">
        <v>49999</v>
      </c>
      <c r="C24999" t="s">
        <v>5</v>
      </c>
    </row>
    <row r="25000" spans="1:3" x14ac:dyDescent="0.25">
      <c r="A25000" t="s">
        <v>50000</v>
      </c>
      <c r="B25000" t="s">
        <v>50001</v>
      </c>
      <c r="C25000" t="s">
        <v>5</v>
      </c>
    </row>
    <row r="25001" spans="1:3" x14ac:dyDescent="0.25">
      <c r="A25001" t="s">
        <v>50002</v>
      </c>
      <c r="B25001" t="s">
        <v>50003</v>
      </c>
      <c r="C25001" t="s">
        <v>5</v>
      </c>
    </row>
    <row r="25002" spans="1:3" x14ac:dyDescent="0.25">
      <c r="A25002" t="s">
        <v>50004</v>
      </c>
      <c r="B25002" t="s">
        <v>50005</v>
      </c>
      <c r="C25002" t="s">
        <v>5</v>
      </c>
    </row>
    <row r="25003" spans="1:3" x14ac:dyDescent="0.25">
      <c r="A25003" t="s">
        <v>50006</v>
      </c>
      <c r="B25003" t="s">
        <v>50007</v>
      </c>
      <c r="C25003" t="s">
        <v>5</v>
      </c>
    </row>
    <row r="25004" spans="1:3" x14ac:dyDescent="0.25">
      <c r="A25004" t="s">
        <v>50008</v>
      </c>
      <c r="B25004" t="s">
        <v>50009</v>
      </c>
      <c r="C25004" t="s">
        <v>5</v>
      </c>
    </row>
    <row r="25005" spans="1:3" x14ac:dyDescent="0.25">
      <c r="A25005" t="s">
        <v>50010</v>
      </c>
      <c r="B25005" t="s">
        <v>50011</v>
      </c>
      <c r="C25005" t="s">
        <v>5</v>
      </c>
    </row>
    <row r="25006" spans="1:3" x14ac:dyDescent="0.25">
      <c r="A25006" t="s">
        <v>50012</v>
      </c>
      <c r="B25006" t="s">
        <v>50013</v>
      </c>
      <c r="C25006" t="s">
        <v>5</v>
      </c>
    </row>
    <row r="25007" spans="1:3" x14ac:dyDescent="0.25">
      <c r="A25007" t="s">
        <v>50014</v>
      </c>
      <c r="B25007" t="s">
        <v>50015</v>
      </c>
      <c r="C25007" t="s">
        <v>5</v>
      </c>
    </row>
    <row r="25008" spans="1:3" x14ac:dyDescent="0.25">
      <c r="A25008" t="s">
        <v>50016</v>
      </c>
      <c r="B25008" t="s">
        <v>50017</v>
      </c>
      <c r="C25008" t="s">
        <v>5</v>
      </c>
    </row>
    <row r="25009" spans="1:3" x14ac:dyDescent="0.25">
      <c r="A25009" t="s">
        <v>50018</v>
      </c>
      <c r="B25009" t="s">
        <v>50019</v>
      </c>
      <c r="C25009" t="s">
        <v>5</v>
      </c>
    </row>
    <row r="25010" spans="1:3" x14ac:dyDescent="0.25">
      <c r="A25010" t="s">
        <v>50020</v>
      </c>
      <c r="B25010" t="s">
        <v>50021</v>
      </c>
      <c r="C25010" t="s">
        <v>5</v>
      </c>
    </row>
    <row r="25011" spans="1:3" x14ac:dyDescent="0.25">
      <c r="A25011" t="s">
        <v>50022</v>
      </c>
      <c r="B25011" t="s">
        <v>50023</v>
      </c>
      <c r="C25011" t="s">
        <v>5</v>
      </c>
    </row>
    <row r="25012" spans="1:3" x14ac:dyDescent="0.25">
      <c r="A25012" t="s">
        <v>50024</v>
      </c>
      <c r="B25012" t="s">
        <v>50025</v>
      </c>
      <c r="C25012" t="s">
        <v>5</v>
      </c>
    </row>
    <row r="25013" spans="1:3" x14ac:dyDescent="0.25">
      <c r="A25013" t="s">
        <v>50026</v>
      </c>
      <c r="B25013" t="s">
        <v>50027</v>
      </c>
      <c r="C25013" t="s">
        <v>5</v>
      </c>
    </row>
    <row r="25014" spans="1:3" x14ac:dyDescent="0.25">
      <c r="A25014" t="s">
        <v>50028</v>
      </c>
      <c r="B25014" t="s">
        <v>50029</v>
      </c>
      <c r="C25014" t="s">
        <v>5</v>
      </c>
    </row>
    <row r="25015" spans="1:3" x14ac:dyDescent="0.25">
      <c r="A25015" t="s">
        <v>50030</v>
      </c>
      <c r="B25015" t="s">
        <v>50031</v>
      </c>
      <c r="C25015" t="s">
        <v>5</v>
      </c>
    </row>
    <row r="25016" spans="1:3" x14ac:dyDescent="0.25">
      <c r="A25016" t="s">
        <v>50032</v>
      </c>
      <c r="B25016" t="s">
        <v>50033</v>
      </c>
      <c r="C25016" t="s">
        <v>5</v>
      </c>
    </row>
    <row r="25017" spans="1:3" x14ac:dyDescent="0.25">
      <c r="A25017" t="s">
        <v>50034</v>
      </c>
      <c r="B25017" t="s">
        <v>50035</v>
      </c>
      <c r="C25017" t="s">
        <v>5</v>
      </c>
    </row>
    <row r="25018" spans="1:3" x14ac:dyDescent="0.25">
      <c r="A25018" t="s">
        <v>50036</v>
      </c>
      <c r="B25018" t="s">
        <v>50037</v>
      </c>
      <c r="C25018" t="s">
        <v>5</v>
      </c>
    </row>
    <row r="25019" spans="1:3" x14ac:dyDescent="0.25">
      <c r="A25019" t="s">
        <v>50038</v>
      </c>
      <c r="B25019" t="s">
        <v>50039</v>
      </c>
      <c r="C25019" t="s">
        <v>5</v>
      </c>
    </row>
    <row r="25020" spans="1:3" x14ac:dyDescent="0.25">
      <c r="A25020" t="s">
        <v>50040</v>
      </c>
      <c r="B25020" t="s">
        <v>50041</v>
      </c>
      <c r="C25020" t="s">
        <v>5</v>
      </c>
    </row>
    <row r="25021" spans="1:3" x14ac:dyDescent="0.25">
      <c r="A25021" t="s">
        <v>50042</v>
      </c>
      <c r="B25021" t="s">
        <v>50043</v>
      </c>
      <c r="C25021" t="s">
        <v>5</v>
      </c>
    </row>
    <row r="25022" spans="1:3" x14ac:dyDescent="0.25">
      <c r="A25022" t="s">
        <v>50044</v>
      </c>
      <c r="B25022" t="s">
        <v>50045</v>
      </c>
      <c r="C25022" t="s">
        <v>5</v>
      </c>
    </row>
    <row r="25023" spans="1:3" x14ac:dyDescent="0.25">
      <c r="A25023" t="s">
        <v>50046</v>
      </c>
      <c r="B25023" t="s">
        <v>50047</v>
      </c>
      <c r="C25023" t="s">
        <v>5</v>
      </c>
    </row>
    <row r="25024" spans="1:3" x14ac:dyDescent="0.25">
      <c r="A25024" t="s">
        <v>50048</v>
      </c>
      <c r="B25024" t="s">
        <v>50049</v>
      </c>
      <c r="C25024" t="s">
        <v>5</v>
      </c>
    </row>
    <row r="25025" spans="1:3" x14ac:dyDescent="0.25">
      <c r="A25025" t="s">
        <v>50050</v>
      </c>
      <c r="B25025" t="s">
        <v>50051</v>
      </c>
      <c r="C25025" t="s">
        <v>5</v>
      </c>
    </row>
    <row r="25026" spans="1:3" x14ac:dyDescent="0.25">
      <c r="A25026" t="s">
        <v>50052</v>
      </c>
      <c r="B25026" t="s">
        <v>50053</v>
      </c>
      <c r="C25026" t="s">
        <v>5</v>
      </c>
    </row>
    <row r="25027" spans="1:3" x14ac:dyDescent="0.25">
      <c r="A25027" t="s">
        <v>50054</v>
      </c>
      <c r="B25027" t="s">
        <v>50055</v>
      </c>
      <c r="C25027" t="s">
        <v>5</v>
      </c>
    </row>
    <row r="25028" spans="1:3" x14ac:dyDescent="0.25">
      <c r="A25028" t="s">
        <v>50056</v>
      </c>
      <c r="B25028" t="s">
        <v>50057</v>
      </c>
      <c r="C25028" t="s">
        <v>5</v>
      </c>
    </row>
    <row r="25029" spans="1:3" x14ac:dyDescent="0.25">
      <c r="A25029" t="s">
        <v>50058</v>
      </c>
      <c r="B25029" t="s">
        <v>50059</v>
      </c>
      <c r="C25029" t="s">
        <v>5</v>
      </c>
    </row>
    <row r="25030" spans="1:3" x14ac:dyDescent="0.25">
      <c r="A25030" t="s">
        <v>50060</v>
      </c>
      <c r="B25030" t="s">
        <v>50061</v>
      </c>
      <c r="C25030" t="s">
        <v>5</v>
      </c>
    </row>
    <row r="25031" spans="1:3" x14ac:dyDescent="0.25">
      <c r="A25031" t="s">
        <v>50062</v>
      </c>
      <c r="B25031" t="s">
        <v>50063</v>
      </c>
      <c r="C25031" t="s">
        <v>5</v>
      </c>
    </row>
    <row r="25032" spans="1:3" x14ac:dyDescent="0.25">
      <c r="A25032" t="s">
        <v>50064</v>
      </c>
      <c r="B25032" t="s">
        <v>50065</v>
      </c>
      <c r="C25032" t="s">
        <v>5</v>
      </c>
    </row>
    <row r="25033" spans="1:3" x14ac:dyDescent="0.25">
      <c r="A25033" t="s">
        <v>50066</v>
      </c>
      <c r="B25033" t="s">
        <v>50067</v>
      </c>
      <c r="C25033" t="s">
        <v>5</v>
      </c>
    </row>
    <row r="25034" spans="1:3" x14ac:dyDescent="0.25">
      <c r="A25034" t="s">
        <v>50068</v>
      </c>
      <c r="B25034" t="s">
        <v>50069</v>
      </c>
      <c r="C25034" t="s">
        <v>5</v>
      </c>
    </row>
    <row r="25035" spans="1:3" x14ac:dyDescent="0.25">
      <c r="A25035" t="s">
        <v>50070</v>
      </c>
      <c r="B25035" t="s">
        <v>50071</v>
      </c>
      <c r="C25035" t="s">
        <v>5</v>
      </c>
    </row>
    <row r="25036" spans="1:3" x14ac:dyDescent="0.25">
      <c r="A25036" t="s">
        <v>50072</v>
      </c>
      <c r="B25036" t="s">
        <v>50073</v>
      </c>
      <c r="C25036" t="s">
        <v>5</v>
      </c>
    </row>
    <row r="25037" spans="1:3" x14ac:dyDescent="0.25">
      <c r="A25037" t="s">
        <v>50074</v>
      </c>
      <c r="B25037" t="s">
        <v>50075</v>
      </c>
      <c r="C25037" t="s">
        <v>5</v>
      </c>
    </row>
    <row r="25038" spans="1:3" x14ac:dyDescent="0.25">
      <c r="A25038" t="s">
        <v>50076</v>
      </c>
      <c r="B25038" t="s">
        <v>50077</v>
      </c>
      <c r="C25038" t="s">
        <v>5</v>
      </c>
    </row>
    <row r="25039" spans="1:3" x14ac:dyDescent="0.25">
      <c r="A25039" t="s">
        <v>50078</v>
      </c>
      <c r="B25039" t="s">
        <v>50079</v>
      </c>
      <c r="C25039" t="s">
        <v>5</v>
      </c>
    </row>
    <row r="25040" spans="1:3" x14ac:dyDescent="0.25">
      <c r="A25040" t="s">
        <v>50080</v>
      </c>
      <c r="B25040" t="s">
        <v>50081</v>
      </c>
      <c r="C25040" t="s">
        <v>5</v>
      </c>
    </row>
    <row r="25041" spans="1:3" x14ac:dyDescent="0.25">
      <c r="A25041" t="s">
        <v>50082</v>
      </c>
      <c r="B25041" t="s">
        <v>50083</v>
      </c>
      <c r="C25041" t="s">
        <v>5</v>
      </c>
    </row>
    <row r="25042" spans="1:3" x14ac:dyDescent="0.25">
      <c r="A25042" t="s">
        <v>50084</v>
      </c>
      <c r="B25042" t="s">
        <v>50085</v>
      </c>
      <c r="C25042" t="s">
        <v>5</v>
      </c>
    </row>
    <row r="25043" spans="1:3" x14ac:dyDescent="0.25">
      <c r="A25043" t="s">
        <v>50086</v>
      </c>
      <c r="B25043" t="s">
        <v>50087</v>
      </c>
      <c r="C25043" t="s">
        <v>5</v>
      </c>
    </row>
    <row r="25044" spans="1:3" x14ac:dyDescent="0.25">
      <c r="A25044" t="s">
        <v>50088</v>
      </c>
      <c r="B25044" t="s">
        <v>50089</v>
      </c>
      <c r="C25044" t="s">
        <v>5</v>
      </c>
    </row>
    <row r="25045" spans="1:3" x14ac:dyDescent="0.25">
      <c r="A25045" t="s">
        <v>50090</v>
      </c>
      <c r="B25045" t="s">
        <v>50091</v>
      </c>
      <c r="C25045" t="s">
        <v>5</v>
      </c>
    </row>
    <row r="25046" spans="1:3" x14ac:dyDescent="0.25">
      <c r="A25046" t="s">
        <v>50092</v>
      </c>
      <c r="B25046" t="s">
        <v>50093</v>
      </c>
      <c r="C25046" t="s">
        <v>5</v>
      </c>
    </row>
    <row r="25047" spans="1:3" x14ac:dyDescent="0.25">
      <c r="A25047" t="s">
        <v>50094</v>
      </c>
      <c r="B25047" t="s">
        <v>50095</v>
      </c>
      <c r="C25047" t="s">
        <v>5</v>
      </c>
    </row>
    <row r="25048" spans="1:3" x14ac:dyDescent="0.25">
      <c r="A25048" t="s">
        <v>50096</v>
      </c>
      <c r="B25048" t="s">
        <v>50097</v>
      </c>
      <c r="C25048" t="s">
        <v>5</v>
      </c>
    </row>
    <row r="25049" spans="1:3" x14ac:dyDescent="0.25">
      <c r="A25049" t="s">
        <v>50098</v>
      </c>
      <c r="B25049" t="s">
        <v>50099</v>
      </c>
      <c r="C25049" t="s">
        <v>5</v>
      </c>
    </row>
    <row r="25050" spans="1:3" x14ac:dyDescent="0.25">
      <c r="A25050" t="s">
        <v>50100</v>
      </c>
      <c r="B25050" t="s">
        <v>50101</v>
      </c>
      <c r="C25050" t="s">
        <v>5</v>
      </c>
    </row>
    <row r="25051" spans="1:3" x14ac:dyDescent="0.25">
      <c r="A25051" t="s">
        <v>50102</v>
      </c>
      <c r="B25051" t="s">
        <v>50103</v>
      </c>
      <c r="C25051" t="s">
        <v>5</v>
      </c>
    </row>
    <row r="25052" spans="1:3" x14ac:dyDescent="0.25">
      <c r="A25052" t="s">
        <v>50104</v>
      </c>
      <c r="B25052" t="s">
        <v>50105</v>
      </c>
      <c r="C25052" t="s">
        <v>5</v>
      </c>
    </row>
    <row r="25053" spans="1:3" x14ac:dyDescent="0.25">
      <c r="A25053" t="s">
        <v>50106</v>
      </c>
      <c r="B25053" t="s">
        <v>50107</v>
      </c>
      <c r="C25053" t="s">
        <v>5</v>
      </c>
    </row>
    <row r="25054" spans="1:3" x14ac:dyDescent="0.25">
      <c r="A25054" t="s">
        <v>50108</v>
      </c>
      <c r="B25054" t="s">
        <v>50109</v>
      </c>
      <c r="C25054" t="s">
        <v>5</v>
      </c>
    </row>
    <row r="25055" spans="1:3" x14ac:dyDescent="0.25">
      <c r="A25055" t="s">
        <v>50110</v>
      </c>
      <c r="B25055" t="s">
        <v>50111</v>
      </c>
      <c r="C25055" t="s">
        <v>5</v>
      </c>
    </row>
    <row r="25056" spans="1:3" x14ac:dyDescent="0.25">
      <c r="A25056" t="s">
        <v>50112</v>
      </c>
      <c r="B25056" t="s">
        <v>50113</v>
      </c>
      <c r="C25056" t="s">
        <v>5</v>
      </c>
    </row>
    <row r="25057" spans="1:3" x14ac:dyDescent="0.25">
      <c r="A25057" t="s">
        <v>50114</v>
      </c>
      <c r="B25057" t="s">
        <v>50115</v>
      </c>
      <c r="C25057" t="s">
        <v>5</v>
      </c>
    </row>
    <row r="25058" spans="1:3" x14ac:dyDescent="0.25">
      <c r="A25058" t="s">
        <v>50116</v>
      </c>
      <c r="B25058" t="s">
        <v>50117</v>
      </c>
      <c r="C25058" t="s">
        <v>5</v>
      </c>
    </row>
    <row r="25059" spans="1:3" x14ac:dyDescent="0.25">
      <c r="A25059" t="s">
        <v>50118</v>
      </c>
      <c r="B25059" t="s">
        <v>50119</v>
      </c>
      <c r="C25059" t="s">
        <v>5</v>
      </c>
    </row>
    <row r="25060" spans="1:3" x14ac:dyDescent="0.25">
      <c r="A25060" t="s">
        <v>50120</v>
      </c>
      <c r="B25060" t="s">
        <v>50121</v>
      </c>
      <c r="C25060" t="s">
        <v>5</v>
      </c>
    </row>
    <row r="25061" spans="1:3" x14ac:dyDescent="0.25">
      <c r="A25061" t="s">
        <v>50122</v>
      </c>
      <c r="B25061" t="s">
        <v>50123</v>
      </c>
      <c r="C25061" t="s">
        <v>5</v>
      </c>
    </row>
    <row r="25062" spans="1:3" x14ac:dyDescent="0.25">
      <c r="A25062" t="s">
        <v>50124</v>
      </c>
      <c r="B25062" t="s">
        <v>50125</v>
      </c>
      <c r="C25062" t="s">
        <v>5</v>
      </c>
    </row>
    <row r="25063" spans="1:3" x14ac:dyDescent="0.25">
      <c r="A25063" t="s">
        <v>50126</v>
      </c>
      <c r="B25063" t="s">
        <v>50127</v>
      </c>
      <c r="C25063" t="s">
        <v>5</v>
      </c>
    </row>
    <row r="25064" spans="1:3" x14ac:dyDescent="0.25">
      <c r="A25064" t="s">
        <v>50128</v>
      </c>
      <c r="B25064" t="s">
        <v>50129</v>
      </c>
      <c r="C25064" t="s">
        <v>5</v>
      </c>
    </row>
    <row r="25065" spans="1:3" x14ac:dyDescent="0.25">
      <c r="A25065" t="s">
        <v>50130</v>
      </c>
      <c r="B25065" t="s">
        <v>50131</v>
      </c>
      <c r="C25065" t="s">
        <v>5</v>
      </c>
    </row>
    <row r="25066" spans="1:3" x14ac:dyDescent="0.25">
      <c r="A25066" t="s">
        <v>50132</v>
      </c>
      <c r="B25066" t="s">
        <v>50133</v>
      </c>
      <c r="C25066" t="s">
        <v>5</v>
      </c>
    </row>
    <row r="25067" spans="1:3" x14ac:dyDescent="0.25">
      <c r="A25067" t="s">
        <v>50134</v>
      </c>
      <c r="B25067" t="s">
        <v>50135</v>
      </c>
      <c r="C25067" t="s">
        <v>5</v>
      </c>
    </row>
    <row r="25068" spans="1:3" x14ac:dyDescent="0.25">
      <c r="A25068" t="s">
        <v>50136</v>
      </c>
      <c r="B25068" t="s">
        <v>50137</v>
      </c>
      <c r="C25068" t="s">
        <v>5</v>
      </c>
    </row>
    <row r="25069" spans="1:3" x14ac:dyDescent="0.25">
      <c r="A25069" t="s">
        <v>50138</v>
      </c>
      <c r="B25069" t="s">
        <v>50139</v>
      </c>
      <c r="C25069" t="s">
        <v>5</v>
      </c>
    </row>
    <row r="25070" spans="1:3" x14ac:dyDescent="0.25">
      <c r="A25070" t="s">
        <v>50140</v>
      </c>
      <c r="B25070" t="s">
        <v>50141</v>
      </c>
      <c r="C25070" t="s">
        <v>5</v>
      </c>
    </row>
    <row r="25071" spans="1:3" x14ac:dyDescent="0.25">
      <c r="A25071" t="s">
        <v>50142</v>
      </c>
      <c r="B25071" t="s">
        <v>50143</v>
      </c>
      <c r="C25071" t="s">
        <v>5</v>
      </c>
    </row>
    <row r="25072" spans="1:3" x14ac:dyDescent="0.25">
      <c r="A25072" t="s">
        <v>50144</v>
      </c>
      <c r="B25072" t="s">
        <v>50145</v>
      </c>
      <c r="C25072" t="s">
        <v>5</v>
      </c>
    </row>
    <row r="25073" spans="1:3" x14ac:dyDescent="0.25">
      <c r="A25073" t="s">
        <v>50146</v>
      </c>
      <c r="B25073" t="s">
        <v>50147</v>
      </c>
      <c r="C25073" t="s">
        <v>5</v>
      </c>
    </row>
    <row r="25074" spans="1:3" x14ac:dyDescent="0.25">
      <c r="A25074" t="s">
        <v>50148</v>
      </c>
      <c r="B25074" t="s">
        <v>50149</v>
      </c>
      <c r="C25074" t="s">
        <v>5</v>
      </c>
    </row>
    <row r="25075" spans="1:3" x14ac:dyDescent="0.25">
      <c r="A25075" t="s">
        <v>50150</v>
      </c>
      <c r="B25075" t="s">
        <v>50151</v>
      </c>
      <c r="C25075" t="s">
        <v>5</v>
      </c>
    </row>
    <row r="25076" spans="1:3" x14ac:dyDescent="0.25">
      <c r="A25076" t="s">
        <v>50152</v>
      </c>
      <c r="B25076" t="s">
        <v>50153</v>
      </c>
      <c r="C25076" t="s">
        <v>5</v>
      </c>
    </row>
    <row r="25077" spans="1:3" x14ac:dyDescent="0.25">
      <c r="A25077" t="s">
        <v>50154</v>
      </c>
      <c r="B25077" t="s">
        <v>50155</v>
      </c>
      <c r="C25077" t="s">
        <v>5</v>
      </c>
    </row>
    <row r="25078" spans="1:3" x14ac:dyDescent="0.25">
      <c r="A25078" t="s">
        <v>50156</v>
      </c>
      <c r="B25078" t="s">
        <v>50157</v>
      </c>
      <c r="C25078" t="s">
        <v>5</v>
      </c>
    </row>
    <row r="25079" spans="1:3" x14ac:dyDescent="0.25">
      <c r="A25079" t="s">
        <v>50158</v>
      </c>
      <c r="B25079" t="s">
        <v>50159</v>
      </c>
      <c r="C25079" t="s">
        <v>5</v>
      </c>
    </row>
    <row r="25080" spans="1:3" x14ac:dyDescent="0.25">
      <c r="A25080" t="s">
        <v>50160</v>
      </c>
      <c r="B25080" t="s">
        <v>50161</v>
      </c>
      <c r="C25080" t="s">
        <v>5</v>
      </c>
    </row>
    <row r="25081" spans="1:3" x14ac:dyDescent="0.25">
      <c r="A25081" t="s">
        <v>50162</v>
      </c>
      <c r="B25081" t="s">
        <v>50163</v>
      </c>
      <c r="C25081" t="s">
        <v>5</v>
      </c>
    </row>
    <row r="25082" spans="1:3" x14ac:dyDescent="0.25">
      <c r="A25082" t="s">
        <v>50164</v>
      </c>
      <c r="B25082" t="s">
        <v>50165</v>
      </c>
      <c r="C25082" t="s">
        <v>5</v>
      </c>
    </row>
    <row r="25083" spans="1:3" x14ac:dyDescent="0.25">
      <c r="A25083" t="s">
        <v>50166</v>
      </c>
      <c r="B25083" t="s">
        <v>50167</v>
      </c>
      <c r="C25083" t="s">
        <v>5</v>
      </c>
    </row>
    <row r="25084" spans="1:3" x14ac:dyDescent="0.25">
      <c r="A25084" t="s">
        <v>50168</v>
      </c>
      <c r="B25084" t="s">
        <v>50169</v>
      </c>
      <c r="C25084" t="s">
        <v>5</v>
      </c>
    </row>
    <row r="25085" spans="1:3" x14ac:dyDescent="0.25">
      <c r="A25085" t="s">
        <v>50170</v>
      </c>
      <c r="B25085" t="s">
        <v>50171</v>
      </c>
      <c r="C25085" t="s">
        <v>5</v>
      </c>
    </row>
    <row r="25086" spans="1:3" x14ac:dyDescent="0.25">
      <c r="A25086" t="s">
        <v>50172</v>
      </c>
      <c r="B25086" t="s">
        <v>50173</v>
      </c>
      <c r="C25086" t="s">
        <v>5</v>
      </c>
    </row>
    <row r="25087" spans="1:3" x14ac:dyDescent="0.25">
      <c r="A25087" t="s">
        <v>50174</v>
      </c>
      <c r="B25087" t="s">
        <v>50175</v>
      </c>
      <c r="C25087" t="s">
        <v>5</v>
      </c>
    </row>
    <row r="25088" spans="1:3" x14ac:dyDescent="0.25">
      <c r="A25088" t="s">
        <v>50176</v>
      </c>
      <c r="B25088" t="s">
        <v>50177</v>
      </c>
      <c r="C25088" t="s">
        <v>5</v>
      </c>
    </row>
    <row r="25089" spans="1:3" x14ac:dyDescent="0.25">
      <c r="A25089" t="s">
        <v>50178</v>
      </c>
      <c r="B25089" t="s">
        <v>50179</v>
      </c>
      <c r="C25089" t="s">
        <v>5</v>
      </c>
    </row>
    <row r="25090" spans="1:3" x14ac:dyDescent="0.25">
      <c r="A25090" t="s">
        <v>50180</v>
      </c>
      <c r="B25090" t="s">
        <v>50181</v>
      </c>
      <c r="C25090" t="s">
        <v>5</v>
      </c>
    </row>
    <row r="25091" spans="1:3" x14ac:dyDescent="0.25">
      <c r="A25091" t="s">
        <v>50182</v>
      </c>
      <c r="B25091" t="s">
        <v>50183</v>
      </c>
      <c r="C25091" t="s">
        <v>5</v>
      </c>
    </row>
    <row r="25092" spans="1:3" x14ac:dyDescent="0.25">
      <c r="A25092" t="s">
        <v>50184</v>
      </c>
      <c r="B25092" t="s">
        <v>50185</v>
      </c>
      <c r="C25092" t="s">
        <v>5</v>
      </c>
    </row>
    <row r="25093" spans="1:3" x14ac:dyDescent="0.25">
      <c r="A25093" t="s">
        <v>50186</v>
      </c>
      <c r="B25093" t="s">
        <v>50187</v>
      </c>
      <c r="C25093" t="s">
        <v>5</v>
      </c>
    </row>
    <row r="25094" spans="1:3" x14ac:dyDescent="0.25">
      <c r="A25094" t="s">
        <v>50188</v>
      </c>
      <c r="B25094" t="s">
        <v>50189</v>
      </c>
      <c r="C25094" t="s">
        <v>5</v>
      </c>
    </row>
    <row r="25095" spans="1:3" x14ac:dyDescent="0.25">
      <c r="A25095" t="s">
        <v>50190</v>
      </c>
      <c r="B25095" t="s">
        <v>50191</v>
      </c>
      <c r="C25095" t="s">
        <v>5</v>
      </c>
    </row>
    <row r="25096" spans="1:3" x14ac:dyDescent="0.25">
      <c r="A25096" t="s">
        <v>50192</v>
      </c>
      <c r="B25096" t="s">
        <v>50193</v>
      </c>
      <c r="C25096" t="s">
        <v>5</v>
      </c>
    </row>
    <row r="25097" spans="1:3" x14ac:dyDescent="0.25">
      <c r="A25097" t="s">
        <v>50194</v>
      </c>
      <c r="B25097" t="s">
        <v>50195</v>
      </c>
      <c r="C25097" t="s">
        <v>5</v>
      </c>
    </row>
    <row r="25098" spans="1:3" x14ac:dyDescent="0.25">
      <c r="A25098" t="s">
        <v>50196</v>
      </c>
      <c r="B25098" t="s">
        <v>50197</v>
      </c>
      <c r="C25098" t="s">
        <v>5</v>
      </c>
    </row>
    <row r="25099" spans="1:3" x14ac:dyDescent="0.25">
      <c r="A25099" t="s">
        <v>50198</v>
      </c>
      <c r="B25099" t="s">
        <v>50199</v>
      </c>
      <c r="C25099" t="s">
        <v>5</v>
      </c>
    </row>
    <row r="25100" spans="1:3" x14ac:dyDescent="0.25">
      <c r="A25100" t="s">
        <v>50200</v>
      </c>
      <c r="B25100" t="s">
        <v>50201</v>
      </c>
      <c r="C25100" t="s">
        <v>5</v>
      </c>
    </row>
    <row r="25101" spans="1:3" x14ac:dyDescent="0.25">
      <c r="A25101" t="s">
        <v>50202</v>
      </c>
      <c r="B25101" t="s">
        <v>50203</v>
      </c>
      <c r="C25101" t="s">
        <v>5</v>
      </c>
    </row>
    <row r="25102" spans="1:3" x14ac:dyDescent="0.25">
      <c r="A25102" t="s">
        <v>50204</v>
      </c>
      <c r="B25102" t="s">
        <v>50205</v>
      </c>
      <c r="C25102" t="s">
        <v>5</v>
      </c>
    </row>
    <row r="25103" spans="1:3" x14ac:dyDescent="0.25">
      <c r="A25103" t="s">
        <v>50206</v>
      </c>
      <c r="B25103" t="s">
        <v>50207</v>
      </c>
      <c r="C25103" t="s">
        <v>5</v>
      </c>
    </row>
    <row r="25104" spans="1:3" x14ac:dyDescent="0.25">
      <c r="A25104" t="s">
        <v>50208</v>
      </c>
      <c r="B25104" t="s">
        <v>50209</v>
      </c>
      <c r="C25104" t="s">
        <v>5</v>
      </c>
    </row>
    <row r="25105" spans="1:3" x14ac:dyDescent="0.25">
      <c r="A25105" t="s">
        <v>50210</v>
      </c>
      <c r="B25105" t="s">
        <v>50211</v>
      </c>
      <c r="C25105" t="s">
        <v>5</v>
      </c>
    </row>
    <row r="25106" spans="1:3" x14ac:dyDescent="0.25">
      <c r="A25106" t="s">
        <v>50212</v>
      </c>
      <c r="B25106" t="s">
        <v>50213</v>
      </c>
      <c r="C25106" t="s">
        <v>5</v>
      </c>
    </row>
    <row r="25107" spans="1:3" x14ac:dyDescent="0.25">
      <c r="A25107" t="s">
        <v>50214</v>
      </c>
      <c r="B25107" t="s">
        <v>50215</v>
      </c>
      <c r="C25107" t="s">
        <v>5</v>
      </c>
    </row>
    <row r="25108" spans="1:3" x14ac:dyDescent="0.25">
      <c r="A25108" t="s">
        <v>50216</v>
      </c>
      <c r="B25108" t="s">
        <v>50217</v>
      </c>
      <c r="C25108" t="s">
        <v>5</v>
      </c>
    </row>
    <row r="25109" spans="1:3" x14ac:dyDescent="0.25">
      <c r="A25109" t="s">
        <v>50218</v>
      </c>
      <c r="B25109" t="s">
        <v>50219</v>
      </c>
      <c r="C25109" t="s">
        <v>5</v>
      </c>
    </row>
    <row r="25110" spans="1:3" x14ac:dyDescent="0.25">
      <c r="A25110" t="s">
        <v>50220</v>
      </c>
      <c r="B25110" t="s">
        <v>50221</v>
      </c>
      <c r="C25110" t="s">
        <v>5</v>
      </c>
    </row>
    <row r="25111" spans="1:3" x14ac:dyDescent="0.25">
      <c r="A25111" t="s">
        <v>50222</v>
      </c>
      <c r="B25111" t="s">
        <v>50223</v>
      </c>
      <c r="C25111" t="s">
        <v>5</v>
      </c>
    </row>
    <row r="25112" spans="1:3" x14ac:dyDescent="0.25">
      <c r="A25112" t="s">
        <v>50224</v>
      </c>
      <c r="B25112" t="s">
        <v>50225</v>
      </c>
      <c r="C25112" t="s">
        <v>5</v>
      </c>
    </row>
    <row r="25113" spans="1:3" x14ac:dyDescent="0.25">
      <c r="A25113" t="s">
        <v>50226</v>
      </c>
      <c r="B25113" t="s">
        <v>50227</v>
      </c>
      <c r="C25113" t="s">
        <v>5</v>
      </c>
    </row>
    <row r="25114" spans="1:3" x14ac:dyDescent="0.25">
      <c r="A25114" t="s">
        <v>50228</v>
      </c>
      <c r="B25114" t="s">
        <v>50229</v>
      </c>
      <c r="C25114" t="s">
        <v>5</v>
      </c>
    </row>
    <row r="25115" spans="1:3" x14ac:dyDescent="0.25">
      <c r="A25115" t="s">
        <v>50230</v>
      </c>
      <c r="B25115" t="s">
        <v>50231</v>
      </c>
      <c r="C25115" t="s">
        <v>5</v>
      </c>
    </row>
    <row r="25116" spans="1:3" x14ac:dyDescent="0.25">
      <c r="A25116" t="s">
        <v>50232</v>
      </c>
      <c r="B25116" t="s">
        <v>50233</v>
      </c>
      <c r="C25116" t="s">
        <v>5</v>
      </c>
    </row>
    <row r="25117" spans="1:3" x14ac:dyDescent="0.25">
      <c r="A25117" t="s">
        <v>50234</v>
      </c>
      <c r="B25117" t="s">
        <v>50235</v>
      </c>
      <c r="C25117" t="s">
        <v>5</v>
      </c>
    </row>
    <row r="25118" spans="1:3" x14ac:dyDescent="0.25">
      <c r="A25118" t="s">
        <v>50236</v>
      </c>
      <c r="B25118" t="s">
        <v>50237</v>
      </c>
      <c r="C25118" t="s">
        <v>5</v>
      </c>
    </row>
    <row r="25119" spans="1:3" x14ac:dyDescent="0.25">
      <c r="A25119" t="s">
        <v>50238</v>
      </c>
      <c r="B25119" t="s">
        <v>50239</v>
      </c>
      <c r="C25119" t="s">
        <v>5</v>
      </c>
    </row>
    <row r="25120" spans="1:3" x14ac:dyDescent="0.25">
      <c r="A25120" t="s">
        <v>50240</v>
      </c>
      <c r="B25120" t="s">
        <v>50241</v>
      </c>
      <c r="C25120" t="s">
        <v>5</v>
      </c>
    </row>
    <row r="25121" spans="1:3" x14ac:dyDescent="0.25">
      <c r="A25121" t="s">
        <v>50242</v>
      </c>
      <c r="B25121" t="s">
        <v>50243</v>
      </c>
      <c r="C25121" t="s">
        <v>5</v>
      </c>
    </row>
    <row r="25122" spans="1:3" x14ac:dyDescent="0.25">
      <c r="A25122" t="s">
        <v>50244</v>
      </c>
      <c r="B25122" t="s">
        <v>50245</v>
      </c>
      <c r="C25122" t="s">
        <v>5</v>
      </c>
    </row>
    <row r="25123" spans="1:3" x14ac:dyDescent="0.25">
      <c r="A25123" t="s">
        <v>50246</v>
      </c>
      <c r="B25123" t="s">
        <v>50247</v>
      </c>
      <c r="C25123" t="s">
        <v>5</v>
      </c>
    </row>
    <row r="25124" spans="1:3" x14ac:dyDescent="0.25">
      <c r="A25124" t="s">
        <v>50248</v>
      </c>
      <c r="B25124" t="s">
        <v>50249</v>
      </c>
      <c r="C25124" t="s">
        <v>5</v>
      </c>
    </row>
    <row r="25125" spans="1:3" x14ac:dyDescent="0.25">
      <c r="A25125" t="s">
        <v>50250</v>
      </c>
      <c r="B25125" t="s">
        <v>50251</v>
      </c>
      <c r="C25125" t="s">
        <v>5</v>
      </c>
    </row>
    <row r="25126" spans="1:3" x14ac:dyDescent="0.25">
      <c r="A25126" t="s">
        <v>50252</v>
      </c>
      <c r="B25126" t="s">
        <v>50253</v>
      </c>
      <c r="C25126" t="s">
        <v>5</v>
      </c>
    </row>
    <row r="25127" spans="1:3" x14ac:dyDescent="0.25">
      <c r="A25127" t="s">
        <v>50254</v>
      </c>
      <c r="B25127" t="s">
        <v>50255</v>
      </c>
      <c r="C25127" t="s">
        <v>5</v>
      </c>
    </row>
    <row r="25128" spans="1:3" x14ac:dyDescent="0.25">
      <c r="A25128" t="s">
        <v>50256</v>
      </c>
      <c r="B25128" t="s">
        <v>50257</v>
      </c>
      <c r="C25128" t="s">
        <v>5</v>
      </c>
    </row>
    <row r="25129" spans="1:3" x14ac:dyDescent="0.25">
      <c r="A25129" t="s">
        <v>50258</v>
      </c>
      <c r="B25129" t="s">
        <v>50259</v>
      </c>
      <c r="C25129" t="s">
        <v>5</v>
      </c>
    </row>
    <row r="25130" spans="1:3" x14ac:dyDescent="0.25">
      <c r="A25130" t="s">
        <v>50260</v>
      </c>
      <c r="B25130" t="s">
        <v>50261</v>
      </c>
      <c r="C25130" t="s">
        <v>5</v>
      </c>
    </row>
    <row r="25131" spans="1:3" x14ac:dyDescent="0.25">
      <c r="A25131" t="s">
        <v>50262</v>
      </c>
      <c r="B25131" t="s">
        <v>50263</v>
      </c>
      <c r="C25131" t="s">
        <v>5</v>
      </c>
    </row>
    <row r="25132" spans="1:3" x14ac:dyDescent="0.25">
      <c r="A25132" t="s">
        <v>50264</v>
      </c>
      <c r="B25132" t="s">
        <v>50265</v>
      </c>
      <c r="C25132" t="s">
        <v>5</v>
      </c>
    </row>
    <row r="25133" spans="1:3" x14ac:dyDescent="0.25">
      <c r="A25133" t="s">
        <v>50266</v>
      </c>
      <c r="B25133" t="s">
        <v>50267</v>
      </c>
      <c r="C25133" t="s">
        <v>5</v>
      </c>
    </row>
    <row r="25134" spans="1:3" x14ac:dyDescent="0.25">
      <c r="A25134" t="s">
        <v>50268</v>
      </c>
      <c r="B25134" t="s">
        <v>50269</v>
      </c>
      <c r="C25134" t="s">
        <v>5</v>
      </c>
    </row>
    <row r="25135" spans="1:3" x14ac:dyDescent="0.25">
      <c r="A25135" t="s">
        <v>50270</v>
      </c>
      <c r="B25135" t="s">
        <v>50271</v>
      </c>
      <c r="C25135" t="s">
        <v>5</v>
      </c>
    </row>
    <row r="25136" spans="1:3" x14ac:dyDescent="0.25">
      <c r="A25136" t="s">
        <v>50272</v>
      </c>
      <c r="B25136" t="s">
        <v>50273</v>
      </c>
      <c r="C25136" t="s">
        <v>5</v>
      </c>
    </row>
    <row r="25137" spans="1:3" x14ac:dyDescent="0.25">
      <c r="A25137" t="s">
        <v>50274</v>
      </c>
      <c r="B25137" t="s">
        <v>50275</v>
      </c>
      <c r="C25137" t="s">
        <v>5</v>
      </c>
    </row>
    <row r="25138" spans="1:3" x14ac:dyDescent="0.25">
      <c r="A25138" t="s">
        <v>50276</v>
      </c>
      <c r="B25138" t="s">
        <v>50277</v>
      </c>
      <c r="C25138" t="s">
        <v>5</v>
      </c>
    </row>
    <row r="25139" spans="1:3" x14ac:dyDescent="0.25">
      <c r="A25139" t="s">
        <v>50278</v>
      </c>
      <c r="B25139" t="s">
        <v>50279</v>
      </c>
      <c r="C25139" t="s">
        <v>5</v>
      </c>
    </row>
    <row r="25140" spans="1:3" x14ac:dyDescent="0.25">
      <c r="A25140" t="s">
        <v>50280</v>
      </c>
      <c r="B25140" t="s">
        <v>50281</v>
      </c>
      <c r="C25140" t="s">
        <v>5</v>
      </c>
    </row>
    <row r="25141" spans="1:3" x14ac:dyDescent="0.25">
      <c r="A25141" t="s">
        <v>50282</v>
      </c>
      <c r="B25141" t="s">
        <v>50283</v>
      </c>
      <c r="C25141" t="s">
        <v>5</v>
      </c>
    </row>
    <row r="25142" spans="1:3" x14ac:dyDescent="0.25">
      <c r="A25142" t="s">
        <v>50284</v>
      </c>
      <c r="B25142" t="s">
        <v>50285</v>
      </c>
      <c r="C25142" t="s">
        <v>5</v>
      </c>
    </row>
    <row r="25143" spans="1:3" x14ac:dyDescent="0.25">
      <c r="A25143" t="s">
        <v>50286</v>
      </c>
      <c r="B25143" t="s">
        <v>50287</v>
      </c>
      <c r="C25143" t="s">
        <v>5</v>
      </c>
    </row>
    <row r="25144" spans="1:3" x14ac:dyDescent="0.25">
      <c r="A25144" t="s">
        <v>50288</v>
      </c>
      <c r="B25144" t="s">
        <v>50289</v>
      </c>
      <c r="C25144" t="s">
        <v>5</v>
      </c>
    </row>
    <row r="25145" spans="1:3" x14ac:dyDescent="0.25">
      <c r="A25145" t="s">
        <v>50290</v>
      </c>
      <c r="B25145" t="s">
        <v>50291</v>
      </c>
      <c r="C25145" t="s">
        <v>5</v>
      </c>
    </row>
    <row r="25146" spans="1:3" x14ac:dyDescent="0.25">
      <c r="A25146" t="s">
        <v>50292</v>
      </c>
      <c r="B25146" t="s">
        <v>50293</v>
      </c>
      <c r="C25146" t="s">
        <v>5</v>
      </c>
    </row>
    <row r="25147" spans="1:3" x14ac:dyDescent="0.25">
      <c r="A25147" t="s">
        <v>50294</v>
      </c>
      <c r="B25147" t="s">
        <v>50295</v>
      </c>
      <c r="C25147" t="s">
        <v>5</v>
      </c>
    </row>
    <row r="25148" spans="1:3" x14ac:dyDescent="0.25">
      <c r="A25148" t="s">
        <v>50296</v>
      </c>
      <c r="B25148" t="s">
        <v>50297</v>
      </c>
      <c r="C25148" t="s">
        <v>5</v>
      </c>
    </row>
    <row r="25149" spans="1:3" x14ac:dyDescent="0.25">
      <c r="A25149" t="s">
        <v>50298</v>
      </c>
      <c r="B25149" t="s">
        <v>50299</v>
      </c>
      <c r="C25149" t="s">
        <v>5</v>
      </c>
    </row>
    <row r="25150" spans="1:3" x14ac:dyDescent="0.25">
      <c r="A25150" t="s">
        <v>50300</v>
      </c>
      <c r="B25150" t="s">
        <v>50301</v>
      </c>
      <c r="C25150" t="s">
        <v>5</v>
      </c>
    </row>
    <row r="25151" spans="1:3" x14ac:dyDescent="0.25">
      <c r="A25151" t="s">
        <v>50302</v>
      </c>
      <c r="B25151" t="s">
        <v>50303</v>
      </c>
      <c r="C25151" t="s">
        <v>5</v>
      </c>
    </row>
    <row r="25152" spans="1:3" x14ac:dyDescent="0.25">
      <c r="A25152" t="s">
        <v>50304</v>
      </c>
      <c r="B25152" t="s">
        <v>50305</v>
      </c>
      <c r="C25152" t="s">
        <v>5</v>
      </c>
    </row>
    <row r="25153" spans="1:3" x14ac:dyDescent="0.25">
      <c r="A25153" t="s">
        <v>50306</v>
      </c>
      <c r="B25153" t="s">
        <v>50307</v>
      </c>
      <c r="C25153" t="s">
        <v>5</v>
      </c>
    </row>
    <row r="25154" spans="1:3" x14ac:dyDescent="0.25">
      <c r="A25154" t="s">
        <v>50308</v>
      </c>
      <c r="B25154" t="s">
        <v>50309</v>
      </c>
      <c r="C25154" t="s">
        <v>5</v>
      </c>
    </row>
    <row r="25155" spans="1:3" x14ac:dyDescent="0.25">
      <c r="A25155" t="s">
        <v>50310</v>
      </c>
      <c r="B25155" t="s">
        <v>50311</v>
      </c>
      <c r="C25155" t="s">
        <v>5</v>
      </c>
    </row>
    <row r="25156" spans="1:3" x14ac:dyDescent="0.25">
      <c r="A25156" t="s">
        <v>50312</v>
      </c>
      <c r="B25156" t="s">
        <v>50313</v>
      </c>
      <c r="C25156" t="s">
        <v>5</v>
      </c>
    </row>
    <row r="25157" spans="1:3" x14ac:dyDescent="0.25">
      <c r="A25157" t="s">
        <v>50314</v>
      </c>
      <c r="B25157" t="s">
        <v>50315</v>
      </c>
      <c r="C25157" t="s">
        <v>5</v>
      </c>
    </row>
    <row r="25158" spans="1:3" x14ac:dyDescent="0.25">
      <c r="A25158" t="s">
        <v>50316</v>
      </c>
      <c r="B25158" t="s">
        <v>50317</v>
      </c>
      <c r="C25158" t="s">
        <v>5</v>
      </c>
    </row>
    <row r="25159" spans="1:3" x14ac:dyDescent="0.25">
      <c r="A25159" t="s">
        <v>50318</v>
      </c>
      <c r="B25159" t="s">
        <v>50319</v>
      </c>
      <c r="C25159" t="s">
        <v>5</v>
      </c>
    </row>
    <row r="25160" spans="1:3" x14ac:dyDescent="0.25">
      <c r="A25160" t="s">
        <v>50320</v>
      </c>
      <c r="B25160" t="s">
        <v>50321</v>
      </c>
      <c r="C25160" t="s">
        <v>5</v>
      </c>
    </row>
    <row r="25161" spans="1:3" x14ac:dyDescent="0.25">
      <c r="A25161" t="s">
        <v>50322</v>
      </c>
      <c r="B25161" t="s">
        <v>50323</v>
      </c>
      <c r="C25161" t="s">
        <v>5</v>
      </c>
    </row>
    <row r="25162" spans="1:3" x14ac:dyDescent="0.25">
      <c r="A25162" t="s">
        <v>50324</v>
      </c>
      <c r="B25162" t="s">
        <v>50325</v>
      </c>
      <c r="C25162" t="s">
        <v>5</v>
      </c>
    </row>
    <row r="25163" spans="1:3" x14ac:dyDescent="0.25">
      <c r="A25163" t="s">
        <v>50326</v>
      </c>
      <c r="B25163" t="s">
        <v>50327</v>
      </c>
      <c r="C25163" t="s">
        <v>5</v>
      </c>
    </row>
    <row r="25164" spans="1:3" x14ac:dyDescent="0.25">
      <c r="A25164" t="s">
        <v>50328</v>
      </c>
      <c r="B25164" t="s">
        <v>50329</v>
      </c>
      <c r="C25164" t="s">
        <v>5</v>
      </c>
    </row>
    <row r="25165" spans="1:3" x14ac:dyDescent="0.25">
      <c r="A25165" t="s">
        <v>50330</v>
      </c>
      <c r="B25165" t="s">
        <v>50331</v>
      </c>
      <c r="C25165" t="s">
        <v>5</v>
      </c>
    </row>
    <row r="25166" spans="1:3" x14ac:dyDescent="0.25">
      <c r="A25166" t="s">
        <v>50332</v>
      </c>
      <c r="B25166" t="s">
        <v>50333</v>
      </c>
      <c r="C25166" t="s">
        <v>5</v>
      </c>
    </row>
    <row r="25167" spans="1:3" x14ac:dyDescent="0.25">
      <c r="A25167" t="s">
        <v>50334</v>
      </c>
      <c r="B25167" t="s">
        <v>50335</v>
      </c>
      <c r="C25167" t="s">
        <v>5</v>
      </c>
    </row>
    <row r="25168" spans="1:3" x14ac:dyDescent="0.25">
      <c r="A25168" t="s">
        <v>50336</v>
      </c>
      <c r="B25168" t="s">
        <v>50337</v>
      </c>
      <c r="C25168" t="s">
        <v>5</v>
      </c>
    </row>
    <row r="25169" spans="1:3" x14ac:dyDescent="0.25">
      <c r="A25169" t="s">
        <v>50338</v>
      </c>
      <c r="B25169" t="s">
        <v>50339</v>
      </c>
      <c r="C25169" t="s">
        <v>5</v>
      </c>
    </row>
    <row r="25170" spans="1:3" x14ac:dyDescent="0.25">
      <c r="A25170" t="s">
        <v>50340</v>
      </c>
      <c r="B25170" t="s">
        <v>50341</v>
      </c>
      <c r="C25170" t="s">
        <v>5</v>
      </c>
    </row>
    <row r="25171" spans="1:3" x14ac:dyDescent="0.25">
      <c r="A25171" t="s">
        <v>50342</v>
      </c>
      <c r="B25171" t="s">
        <v>50343</v>
      </c>
      <c r="C25171" t="s">
        <v>5</v>
      </c>
    </row>
    <row r="25172" spans="1:3" x14ac:dyDescent="0.25">
      <c r="A25172" t="s">
        <v>50344</v>
      </c>
      <c r="B25172" t="s">
        <v>50345</v>
      </c>
      <c r="C25172" t="s">
        <v>5</v>
      </c>
    </row>
    <row r="25173" spans="1:3" x14ac:dyDescent="0.25">
      <c r="A25173" t="s">
        <v>50346</v>
      </c>
      <c r="B25173" t="s">
        <v>50347</v>
      </c>
      <c r="C25173" t="s">
        <v>5</v>
      </c>
    </row>
    <row r="25174" spans="1:3" x14ac:dyDescent="0.25">
      <c r="A25174" t="s">
        <v>50348</v>
      </c>
      <c r="B25174" t="s">
        <v>50349</v>
      </c>
      <c r="C25174" t="s">
        <v>5</v>
      </c>
    </row>
    <row r="25175" spans="1:3" x14ac:dyDescent="0.25">
      <c r="A25175" t="s">
        <v>50350</v>
      </c>
      <c r="B25175" t="s">
        <v>50351</v>
      </c>
      <c r="C25175" t="s">
        <v>5</v>
      </c>
    </row>
    <row r="25176" spans="1:3" x14ac:dyDescent="0.25">
      <c r="A25176" t="s">
        <v>50352</v>
      </c>
      <c r="B25176" t="s">
        <v>50353</v>
      </c>
      <c r="C25176" t="s">
        <v>5</v>
      </c>
    </row>
    <row r="25177" spans="1:3" x14ac:dyDescent="0.25">
      <c r="A25177" t="s">
        <v>50354</v>
      </c>
      <c r="B25177" t="s">
        <v>50355</v>
      </c>
      <c r="C25177" t="s">
        <v>5</v>
      </c>
    </row>
    <row r="25178" spans="1:3" x14ac:dyDescent="0.25">
      <c r="A25178" t="s">
        <v>50356</v>
      </c>
      <c r="B25178" t="s">
        <v>50357</v>
      </c>
      <c r="C25178" t="s">
        <v>5</v>
      </c>
    </row>
    <row r="25179" spans="1:3" x14ac:dyDescent="0.25">
      <c r="A25179" t="s">
        <v>50358</v>
      </c>
      <c r="B25179" t="s">
        <v>50359</v>
      </c>
      <c r="C25179" t="s">
        <v>5</v>
      </c>
    </row>
    <row r="25180" spans="1:3" x14ac:dyDescent="0.25">
      <c r="A25180" t="s">
        <v>50360</v>
      </c>
      <c r="B25180" t="s">
        <v>50361</v>
      </c>
      <c r="C25180" t="s">
        <v>5</v>
      </c>
    </row>
    <row r="25181" spans="1:3" x14ac:dyDescent="0.25">
      <c r="A25181" t="s">
        <v>50362</v>
      </c>
      <c r="B25181" t="s">
        <v>50363</v>
      </c>
      <c r="C25181" t="s">
        <v>5</v>
      </c>
    </row>
    <row r="25182" spans="1:3" x14ac:dyDescent="0.25">
      <c r="A25182" t="s">
        <v>50364</v>
      </c>
      <c r="B25182" t="s">
        <v>50365</v>
      </c>
      <c r="C25182" t="s">
        <v>5</v>
      </c>
    </row>
    <row r="25183" spans="1:3" x14ac:dyDescent="0.25">
      <c r="A25183" t="s">
        <v>50366</v>
      </c>
      <c r="B25183" t="s">
        <v>50367</v>
      </c>
      <c r="C25183" t="s">
        <v>5</v>
      </c>
    </row>
    <row r="25184" spans="1:3" x14ac:dyDescent="0.25">
      <c r="A25184" t="s">
        <v>50368</v>
      </c>
      <c r="B25184" t="s">
        <v>50369</v>
      </c>
      <c r="C25184" t="s">
        <v>5</v>
      </c>
    </row>
    <row r="25185" spans="1:3" x14ac:dyDescent="0.25">
      <c r="A25185" t="s">
        <v>50370</v>
      </c>
      <c r="B25185" t="s">
        <v>50371</v>
      </c>
      <c r="C25185" t="s">
        <v>5</v>
      </c>
    </row>
    <row r="25186" spans="1:3" x14ac:dyDescent="0.25">
      <c r="A25186" t="s">
        <v>50372</v>
      </c>
      <c r="B25186" t="s">
        <v>50373</v>
      </c>
      <c r="C25186" t="s">
        <v>5</v>
      </c>
    </row>
    <row r="25187" spans="1:3" x14ac:dyDescent="0.25">
      <c r="A25187" t="s">
        <v>50374</v>
      </c>
      <c r="B25187" t="s">
        <v>50375</v>
      </c>
      <c r="C25187" t="s">
        <v>5</v>
      </c>
    </row>
    <row r="25188" spans="1:3" x14ac:dyDescent="0.25">
      <c r="A25188" t="s">
        <v>50376</v>
      </c>
      <c r="B25188" t="s">
        <v>50377</v>
      </c>
      <c r="C25188" t="s">
        <v>5</v>
      </c>
    </row>
    <row r="25189" spans="1:3" x14ac:dyDescent="0.25">
      <c r="A25189" t="s">
        <v>50378</v>
      </c>
      <c r="B25189" t="s">
        <v>50379</v>
      </c>
      <c r="C25189" t="s">
        <v>5</v>
      </c>
    </row>
    <row r="25190" spans="1:3" x14ac:dyDescent="0.25">
      <c r="A25190" t="s">
        <v>50380</v>
      </c>
      <c r="B25190" t="s">
        <v>50381</v>
      </c>
      <c r="C25190" t="s">
        <v>5</v>
      </c>
    </row>
    <row r="25191" spans="1:3" x14ac:dyDescent="0.25">
      <c r="A25191" t="s">
        <v>50382</v>
      </c>
      <c r="B25191" t="s">
        <v>50383</v>
      </c>
      <c r="C25191" t="s">
        <v>5</v>
      </c>
    </row>
    <row r="25192" spans="1:3" x14ac:dyDescent="0.25">
      <c r="A25192" t="s">
        <v>50384</v>
      </c>
      <c r="B25192" t="s">
        <v>50385</v>
      </c>
      <c r="C25192" t="s">
        <v>5</v>
      </c>
    </row>
    <row r="25193" spans="1:3" x14ac:dyDescent="0.25">
      <c r="A25193" t="s">
        <v>50386</v>
      </c>
      <c r="B25193" t="s">
        <v>50387</v>
      </c>
      <c r="C25193" t="s">
        <v>5</v>
      </c>
    </row>
    <row r="25194" spans="1:3" x14ac:dyDescent="0.25">
      <c r="A25194" t="s">
        <v>50388</v>
      </c>
      <c r="B25194" t="s">
        <v>50389</v>
      </c>
      <c r="C25194" t="s">
        <v>5</v>
      </c>
    </row>
    <row r="25195" spans="1:3" x14ac:dyDescent="0.25">
      <c r="A25195" t="s">
        <v>50390</v>
      </c>
      <c r="B25195" t="s">
        <v>50391</v>
      </c>
      <c r="C25195" t="s">
        <v>5</v>
      </c>
    </row>
    <row r="25196" spans="1:3" x14ac:dyDescent="0.25">
      <c r="A25196" t="s">
        <v>50392</v>
      </c>
      <c r="B25196" t="s">
        <v>50393</v>
      </c>
      <c r="C25196" t="s">
        <v>5</v>
      </c>
    </row>
    <row r="25197" spans="1:3" x14ac:dyDescent="0.25">
      <c r="A25197" t="s">
        <v>50394</v>
      </c>
      <c r="B25197" t="s">
        <v>50395</v>
      </c>
      <c r="C25197" t="s">
        <v>5</v>
      </c>
    </row>
    <row r="25198" spans="1:3" x14ac:dyDescent="0.25">
      <c r="A25198" t="s">
        <v>50396</v>
      </c>
      <c r="B25198" t="s">
        <v>50397</v>
      </c>
      <c r="C25198" t="s">
        <v>5</v>
      </c>
    </row>
    <row r="25199" spans="1:3" x14ac:dyDescent="0.25">
      <c r="A25199" t="s">
        <v>50398</v>
      </c>
      <c r="B25199" t="s">
        <v>50399</v>
      </c>
      <c r="C25199" t="s">
        <v>5</v>
      </c>
    </row>
    <row r="25200" spans="1:3" x14ac:dyDescent="0.25">
      <c r="A25200" t="s">
        <v>50400</v>
      </c>
      <c r="B25200" t="s">
        <v>50401</v>
      </c>
      <c r="C25200" t="s">
        <v>5</v>
      </c>
    </row>
    <row r="25201" spans="1:3" x14ac:dyDescent="0.25">
      <c r="A25201" t="s">
        <v>50402</v>
      </c>
      <c r="B25201" t="s">
        <v>50403</v>
      </c>
      <c r="C25201" t="s">
        <v>5</v>
      </c>
    </row>
    <row r="25202" spans="1:3" x14ac:dyDescent="0.25">
      <c r="A25202" t="s">
        <v>50404</v>
      </c>
      <c r="B25202" t="s">
        <v>50405</v>
      </c>
      <c r="C25202" t="s">
        <v>5</v>
      </c>
    </row>
    <row r="25203" spans="1:3" x14ac:dyDescent="0.25">
      <c r="A25203" t="s">
        <v>50406</v>
      </c>
      <c r="B25203" t="s">
        <v>50407</v>
      </c>
      <c r="C25203" t="s">
        <v>5</v>
      </c>
    </row>
    <row r="25204" spans="1:3" x14ac:dyDescent="0.25">
      <c r="A25204" t="s">
        <v>50408</v>
      </c>
      <c r="B25204" t="s">
        <v>50409</v>
      </c>
      <c r="C25204" t="s">
        <v>5</v>
      </c>
    </row>
    <row r="25205" spans="1:3" x14ac:dyDescent="0.25">
      <c r="A25205" t="s">
        <v>50410</v>
      </c>
      <c r="B25205" t="s">
        <v>50411</v>
      </c>
      <c r="C25205" t="s">
        <v>5</v>
      </c>
    </row>
    <row r="25206" spans="1:3" x14ac:dyDescent="0.25">
      <c r="A25206" t="s">
        <v>50412</v>
      </c>
      <c r="B25206" t="s">
        <v>50413</v>
      </c>
      <c r="C25206" t="s">
        <v>5</v>
      </c>
    </row>
    <row r="25207" spans="1:3" x14ac:dyDescent="0.25">
      <c r="A25207" t="s">
        <v>50414</v>
      </c>
      <c r="B25207" t="s">
        <v>50415</v>
      </c>
      <c r="C25207" t="s">
        <v>5</v>
      </c>
    </row>
    <row r="25208" spans="1:3" x14ac:dyDescent="0.25">
      <c r="A25208" t="s">
        <v>50416</v>
      </c>
      <c r="B25208" t="s">
        <v>50417</v>
      </c>
      <c r="C25208" t="s">
        <v>5</v>
      </c>
    </row>
    <row r="25209" spans="1:3" x14ac:dyDescent="0.25">
      <c r="A25209" t="s">
        <v>50418</v>
      </c>
      <c r="B25209" t="s">
        <v>50419</v>
      </c>
      <c r="C25209" t="s">
        <v>5</v>
      </c>
    </row>
    <row r="25210" spans="1:3" x14ac:dyDescent="0.25">
      <c r="A25210" t="s">
        <v>50420</v>
      </c>
      <c r="B25210" t="s">
        <v>50421</v>
      </c>
      <c r="C25210" t="s">
        <v>5</v>
      </c>
    </row>
    <row r="25211" spans="1:3" x14ac:dyDescent="0.25">
      <c r="A25211" t="s">
        <v>50422</v>
      </c>
      <c r="B25211" t="s">
        <v>50423</v>
      </c>
      <c r="C25211" t="s">
        <v>5</v>
      </c>
    </row>
    <row r="25212" spans="1:3" x14ac:dyDescent="0.25">
      <c r="A25212" t="s">
        <v>50424</v>
      </c>
      <c r="B25212" t="s">
        <v>50425</v>
      </c>
      <c r="C25212" t="s">
        <v>5</v>
      </c>
    </row>
    <row r="25213" spans="1:3" x14ac:dyDescent="0.25">
      <c r="A25213" t="s">
        <v>50426</v>
      </c>
      <c r="B25213" t="s">
        <v>50427</v>
      </c>
      <c r="C25213" t="s">
        <v>5</v>
      </c>
    </row>
    <row r="25214" spans="1:3" x14ac:dyDescent="0.25">
      <c r="A25214" t="s">
        <v>50428</v>
      </c>
      <c r="B25214" t="s">
        <v>50429</v>
      </c>
      <c r="C25214" t="s">
        <v>5</v>
      </c>
    </row>
    <row r="25215" spans="1:3" x14ac:dyDescent="0.25">
      <c r="A25215" t="s">
        <v>50430</v>
      </c>
      <c r="B25215" t="s">
        <v>50431</v>
      </c>
      <c r="C25215" t="s">
        <v>5</v>
      </c>
    </row>
    <row r="25216" spans="1:3" x14ac:dyDescent="0.25">
      <c r="A25216" t="s">
        <v>50432</v>
      </c>
      <c r="B25216" t="s">
        <v>50433</v>
      </c>
      <c r="C25216" t="s">
        <v>5</v>
      </c>
    </row>
    <row r="25217" spans="1:3" x14ac:dyDescent="0.25">
      <c r="A25217" t="s">
        <v>50434</v>
      </c>
      <c r="B25217" t="s">
        <v>50435</v>
      </c>
      <c r="C25217" t="s">
        <v>5</v>
      </c>
    </row>
    <row r="25218" spans="1:3" x14ac:dyDescent="0.25">
      <c r="A25218" t="s">
        <v>50436</v>
      </c>
      <c r="B25218" t="s">
        <v>50437</v>
      </c>
      <c r="C25218" t="s">
        <v>5</v>
      </c>
    </row>
    <row r="25219" spans="1:3" x14ac:dyDescent="0.25">
      <c r="A25219" t="s">
        <v>50438</v>
      </c>
      <c r="B25219" t="s">
        <v>50439</v>
      </c>
      <c r="C25219" t="s">
        <v>5</v>
      </c>
    </row>
    <row r="25220" spans="1:3" x14ac:dyDescent="0.25">
      <c r="A25220" t="s">
        <v>50440</v>
      </c>
      <c r="B25220" t="s">
        <v>50441</v>
      </c>
      <c r="C25220" t="s">
        <v>5</v>
      </c>
    </row>
    <row r="25221" spans="1:3" x14ac:dyDescent="0.25">
      <c r="A25221" t="s">
        <v>50442</v>
      </c>
      <c r="B25221" t="s">
        <v>50443</v>
      </c>
      <c r="C25221" t="s">
        <v>5</v>
      </c>
    </row>
    <row r="25222" spans="1:3" x14ac:dyDescent="0.25">
      <c r="A25222" t="s">
        <v>50444</v>
      </c>
      <c r="B25222" t="s">
        <v>50445</v>
      </c>
      <c r="C25222" t="s">
        <v>5</v>
      </c>
    </row>
    <row r="25223" spans="1:3" x14ac:dyDescent="0.25">
      <c r="A25223" t="s">
        <v>50446</v>
      </c>
      <c r="B25223" t="s">
        <v>50447</v>
      </c>
      <c r="C25223" t="s">
        <v>5</v>
      </c>
    </row>
    <row r="25224" spans="1:3" x14ac:dyDescent="0.25">
      <c r="A25224" t="s">
        <v>50448</v>
      </c>
      <c r="B25224" t="s">
        <v>50449</v>
      </c>
      <c r="C25224" t="s">
        <v>5</v>
      </c>
    </row>
    <row r="25225" spans="1:3" x14ac:dyDescent="0.25">
      <c r="A25225" t="s">
        <v>50450</v>
      </c>
      <c r="B25225" t="s">
        <v>50451</v>
      </c>
      <c r="C25225" t="s">
        <v>5</v>
      </c>
    </row>
    <row r="25226" spans="1:3" x14ac:dyDescent="0.25">
      <c r="A25226" t="s">
        <v>50452</v>
      </c>
      <c r="B25226" t="s">
        <v>50453</v>
      </c>
      <c r="C25226" t="s">
        <v>5</v>
      </c>
    </row>
    <row r="25227" spans="1:3" x14ac:dyDescent="0.25">
      <c r="A25227" t="s">
        <v>50454</v>
      </c>
      <c r="B25227" t="s">
        <v>50455</v>
      </c>
      <c r="C25227" t="s">
        <v>5</v>
      </c>
    </row>
    <row r="25228" spans="1:3" x14ac:dyDescent="0.25">
      <c r="A25228" t="s">
        <v>50456</v>
      </c>
      <c r="B25228" t="s">
        <v>50457</v>
      </c>
      <c r="C25228" t="s">
        <v>5</v>
      </c>
    </row>
    <row r="25229" spans="1:3" x14ac:dyDescent="0.25">
      <c r="A25229" t="s">
        <v>50458</v>
      </c>
      <c r="B25229" t="s">
        <v>50459</v>
      </c>
      <c r="C25229" t="s">
        <v>5</v>
      </c>
    </row>
    <row r="25230" spans="1:3" x14ac:dyDescent="0.25">
      <c r="A25230" t="s">
        <v>50460</v>
      </c>
      <c r="B25230" t="s">
        <v>50461</v>
      </c>
      <c r="C25230" t="s">
        <v>5</v>
      </c>
    </row>
    <row r="25231" spans="1:3" x14ac:dyDescent="0.25">
      <c r="A25231" t="s">
        <v>50462</v>
      </c>
      <c r="B25231" t="s">
        <v>50463</v>
      </c>
      <c r="C25231" t="s">
        <v>5</v>
      </c>
    </row>
    <row r="25232" spans="1:3" x14ac:dyDescent="0.25">
      <c r="A25232" t="s">
        <v>50464</v>
      </c>
      <c r="B25232" t="s">
        <v>50465</v>
      </c>
      <c r="C25232" t="s">
        <v>5</v>
      </c>
    </row>
    <row r="25233" spans="1:3" x14ac:dyDescent="0.25">
      <c r="A25233" t="s">
        <v>50466</v>
      </c>
      <c r="B25233" t="s">
        <v>50467</v>
      </c>
      <c r="C25233" t="s">
        <v>5</v>
      </c>
    </row>
    <row r="25234" spans="1:3" x14ac:dyDescent="0.25">
      <c r="A25234" t="s">
        <v>50468</v>
      </c>
      <c r="B25234" t="s">
        <v>50469</v>
      </c>
      <c r="C25234" t="s">
        <v>5</v>
      </c>
    </row>
    <row r="25235" spans="1:3" x14ac:dyDescent="0.25">
      <c r="A25235" t="s">
        <v>50470</v>
      </c>
      <c r="B25235" t="s">
        <v>50471</v>
      </c>
      <c r="C25235" t="s">
        <v>5</v>
      </c>
    </row>
    <row r="25236" spans="1:3" x14ac:dyDescent="0.25">
      <c r="A25236" t="s">
        <v>50472</v>
      </c>
      <c r="B25236" t="s">
        <v>50473</v>
      </c>
      <c r="C25236" t="s">
        <v>5</v>
      </c>
    </row>
    <row r="25237" spans="1:3" x14ac:dyDescent="0.25">
      <c r="A25237" t="s">
        <v>50474</v>
      </c>
      <c r="B25237" t="s">
        <v>50475</v>
      </c>
      <c r="C25237" t="s">
        <v>5</v>
      </c>
    </row>
    <row r="25238" spans="1:3" x14ac:dyDescent="0.25">
      <c r="A25238" t="s">
        <v>50476</v>
      </c>
      <c r="B25238" t="s">
        <v>50477</v>
      </c>
      <c r="C25238" t="s">
        <v>5</v>
      </c>
    </row>
    <row r="25239" spans="1:3" x14ac:dyDescent="0.25">
      <c r="A25239" t="s">
        <v>50478</v>
      </c>
      <c r="B25239" t="s">
        <v>50479</v>
      </c>
      <c r="C25239" t="s">
        <v>5</v>
      </c>
    </row>
    <row r="25240" spans="1:3" x14ac:dyDescent="0.25">
      <c r="A25240" t="s">
        <v>50480</v>
      </c>
      <c r="B25240" t="s">
        <v>50481</v>
      </c>
      <c r="C25240" t="s">
        <v>5</v>
      </c>
    </row>
    <row r="25241" spans="1:3" x14ac:dyDescent="0.25">
      <c r="A25241" t="s">
        <v>50482</v>
      </c>
      <c r="B25241" t="s">
        <v>50483</v>
      </c>
      <c r="C25241" t="s">
        <v>5</v>
      </c>
    </row>
    <row r="25242" spans="1:3" x14ac:dyDescent="0.25">
      <c r="A25242" t="s">
        <v>50484</v>
      </c>
      <c r="B25242" t="s">
        <v>50485</v>
      </c>
      <c r="C25242" t="s">
        <v>5</v>
      </c>
    </row>
    <row r="25243" spans="1:3" x14ac:dyDescent="0.25">
      <c r="A25243" t="s">
        <v>50486</v>
      </c>
      <c r="B25243" t="s">
        <v>50487</v>
      </c>
      <c r="C25243" t="s">
        <v>5</v>
      </c>
    </row>
    <row r="25244" spans="1:3" x14ac:dyDescent="0.25">
      <c r="A25244" t="s">
        <v>50488</v>
      </c>
      <c r="B25244" t="s">
        <v>50489</v>
      </c>
      <c r="C25244" t="s">
        <v>5</v>
      </c>
    </row>
    <row r="25245" spans="1:3" x14ac:dyDescent="0.25">
      <c r="A25245" t="s">
        <v>50490</v>
      </c>
      <c r="B25245" t="s">
        <v>50491</v>
      </c>
      <c r="C25245" t="s">
        <v>5</v>
      </c>
    </row>
    <row r="25246" spans="1:3" x14ac:dyDescent="0.25">
      <c r="A25246" t="s">
        <v>50492</v>
      </c>
      <c r="B25246" t="s">
        <v>50493</v>
      </c>
      <c r="C25246" t="s">
        <v>5</v>
      </c>
    </row>
    <row r="25247" spans="1:3" x14ac:dyDescent="0.25">
      <c r="A25247" t="s">
        <v>50494</v>
      </c>
      <c r="B25247" t="s">
        <v>50495</v>
      </c>
      <c r="C25247" t="s">
        <v>5</v>
      </c>
    </row>
    <row r="25248" spans="1:3" x14ac:dyDescent="0.25">
      <c r="A25248" t="s">
        <v>50496</v>
      </c>
      <c r="B25248" t="s">
        <v>50497</v>
      </c>
      <c r="C25248" t="s">
        <v>5</v>
      </c>
    </row>
    <row r="25249" spans="1:3" x14ac:dyDescent="0.25">
      <c r="A25249" t="s">
        <v>50498</v>
      </c>
      <c r="B25249" t="s">
        <v>50499</v>
      </c>
      <c r="C25249" t="s">
        <v>5</v>
      </c>
    </row>
    <row r="25250" spans="1:3" x14ac:dyDescent="0.25">
      <c r="A25250" t="s">
        <v>50500</v>
      </c>
      <c r="B25250" t="s">
        <v>50501</v>
      </c>
      <c r="C25250" t="s">
        <v>5</v>
      </c>
    </row>
    <row r="25251" spans="1:3" x14ac:dyDescent="0.25">
      <c r="A25251" t="s">
        <v>50502</v>
      </c>
      <c r="B25251" t="s">
        <v>50503</v>
      </c>
      <c r="C25251" t="s">
        <v>5</v>
      </c>
    </row>
    <row r="25252" spans="1:3" x14ac:dyDescent="0.25">
      <c r="A25252" t="s">
        <v>50504</v>
      </c>
      <c r="B25252" t="s">
        <v>50505</v>
      </c>
      <c r="C25252" t="s">
        <v>5</v>
      </c>
    </row>
    <row r="25253" spans="1:3" x14ac:dyDescent="0.25">
      <c r="A25253" t="s">
        <v>50506</v>
      </c>
      <c r="B25253" t="s">
        <v>50507</v>
      </c>
      <c r="C25253" t="s">
        <v>5</v>
      </c>
    </row>
    <row r="25254" spans="1:3" x14ac:dyDescent="0.25">
      <c r="A25254" t="s">
        <v>50508</v>
      </c>
      <c r="B25254" t="s">
        <v>50509</v>
      </c>
      <c r="C25254" t="s">
        <v>5</v>
      </c>
    </row>
    <row r="25255" spans="1:3" x14ac:dyDescent="0.25">
      <c r="A25255" t="s">
        <v>50510</v>
      </c>
      <c r="B25255" t="s">
        <v>50511</v>
      </c>
      <c r="C25255" t="s">
        <v>5</v>
      </c>
    </row>
    <row r="25256" spans="1:3" x14ac:dyDescent="0.25">
      <c r="A25256" t="s">
        <v>50512</v>
      </c>
      <c r="B25256" t="s">
        <v>50513</v>
      </c>
      <c r="C25256" t="s">
        <v>5</v>
      </c>
    </row>
    <row r="25257" spans="1:3" x14ac:dyDescent="0.25">
      <c r="A25257" t="s">
        <v>50514</v>
      </c>
      <c r="B25257" t="s">
        <v>50515</v>
      </c>
      <c r="C25257" t="s">
        <v>5</v>
      </c>
    </row>
    <row r="25258" spans="1:3" x14ac:dyDescent="0.25">
      <c r="A25258" t="s">
        <v>50516</v>
      </c>
      <c r="B25258" t="s">
        <v>50517</v>
      </c>
      <c r="C25258" t="s">
        <v>5</v>
      </c>
    </row>
    <row r="25259" spans="1:3" x14ac:dyDescent="0.25">
      <c r="A25259" t="s">
        <v>50518</v>
      </c>
      <c r="B25259" t="s">
        <v>50519</v>
      </c>
      <c r="C25259" t="s">
        <v>5</v>
      </c>
    </row>
    <row r="25260" spans="1:3" x14ac:dyDescent="0.25">
      <c r="A25260" t="s">
        <v>50520</v>
      </c>
      <c r="B25260" t="s">
        <v>50521</v>
      </c>
      <c r="C25260" t="s">
        <v>5</v>
      </c>
    </row>
    <row r="25261" spans="1:3" x14ac:dyDescent="0.25">
      <c r="A25261" t="s">
        <v>50522</v>
      </c>
      <c r="B25261" t="s">
        <v>50523</v>
      </c>
      <c r="C25261" t="s">
        <v>5</v>
      </c>
    </row>
    <row r="25262" spans="1:3" x14ac:dyDescent="0.25">
      <c r="A25262" t="s">
        <v>50524</v>
      </c>
      <c r="B25262" t="s">
        <v>50525</v>
      </c>
      <c r="C25262" t="s">
        <v>5</v>
      </c>
    </row>
    <row r="25263" spans="1:3" x14ac:dyDescent="0.25">
      <c r="A25263" t="s">
        <v>50526</v>
      </c>
      <c r="B25263" t="s">
        <v>50527</v>
      </c>
      <c r="C25263" t="s">
        <v>5</v>
      </c>
    </row>
    <row r="25264" spans="1:3" x14ac:dyDescent="0.25">
      <c r="A25264" t="s">
        <v>50528</v>
      </c>
      <c r="B25264" t="s">
        <v>50529</v>
      </c>
      <c r="C25264" t="s">
        <v>5</v>
      </c>
    </row>
    <row r="25265" spans="1:3" x14ac:dyDescent="0.25">
      <c r="A25265" t="s">
        <v>50530</v>
      </c>
      <c r="B25265" t="s">
        <v>50531</v>
      </c>
      <c r="C25265" t="s">
        <v>5</v>
      </c>
    </row>
    <row r="25266" spans="1:3" x14ac:dyDescent="0.25">
      <c r="A25266" t="s">
        <v>50532</v>
      </c>
      <c r="B25266" t="s">
        <v>50533</v>
      </c>
      <c r="C25266" t="s">
        <v>5</v>
      </c>
    </row>
    <row r="25267" spans="1:3" x14ac:dyDescent="0.25">
      <c r="A25267" t="s">
        <v>50534</v>
      </c>
      <c r="B25267" t="s">
        <v>50535</v>
      </c>
      <c r="C25267" t="s">
        <v>5</v>
      </c>
    </row>
    <row r="25268" spans="1:3" x14ac:dyDescent="0.25">
      <c r="A25268" t="s">
        <v>50536</v>
      </c>
      <c r="B25268" t="s">
        <v>50537</v>
      </c>
      <c r="C25268" t="s">
        <v>5</v>
      </c>
    </row>
    <row r="25269" spans="1:3" x14ac:dyDescent="0.25">
      <c r="A25269" t="s">
        <v>50538</v>
      </c>
      <c r="B25269" t="s">
        <v>50539</v>
      </c>
      <c r="C25269" t="s">
        <v>5</v>
      </c>
    </row>
    <row r="25270" spans="1:3" x14ac:dyDescent="0.25">
      <c r="A25270" t="s">
        <v>50540</v>
      </c>
      <c r="B25270" t="s">
        <v>50541</v>
      </c>
      <c r="C25270" t="s">
        <v>5</v>
      </c>
    </row>
    <row r="25271" spans="1:3" x14ac:dyDescent="0.25">
      <c r="A25271" t="s">
        <v>50542</v>
      </c>
      <c r="B25271" t="s">
        <v>50543</v>
      </c>
      <c r="C25271" t="s">
        <v>5</v>
      </c>
    </row>
    <row r="25272" spans="1:3" x14ac:dyDescent="0.25">
      <c r="A25272" t="s">
        <v>50544</v>
      </c>
      <c r="B25272" t="s">
        <v>50545</v>
      </c>
      <c r="C25272" t="s">
        <v>5</v>
      </c>
    </row>
    <row r="25273" spans="1:3" x14ac:dyDescent="0.25">
      <c r="A25273" t="s">
        <v>50546</v>
      </c>
      <c r="B25273" t="s">
        <v>50547</v>
      </c>
      <c r="C25273" t="s">
        <v>5</v>
      </c>
    </row>
    <row r="25274" spans="1:3" x14ac:dyDescent="0.25">
      <c r="A25274" t="s">
        <v>50548</v>
      </c>
      <c r="B25274" t="s">
        <v>50549</v>
      </c>
      <c r="C25274" t="s">
        <v>5</v>
      </c>
    </row>
    <row r="25275" spans="1:3" x14ac:dyDescent="0.25">
      <c r="A25275" t="s">
        <v>50550</v>
      </c>
      <c r="B25275" t="s">
        <v>50551</v>
      </c>
      <c r="C25275" t="s">
        <v>5</v>
      </c>
    </row>
    <row r="25276" spans="1:3" x14ac:dyDescent="0.25">
      <c r="A25276" t="s">
        <v>50552</v>
      </c>
      <c r="B25276" t="s">
        <v>50553</v>
      </c>
      <c r="C25276" t="s">
        <v>5</v>
      </c>
    </row>
    <row r="25277" spans="1:3" x14ac:dyDescent="0.25">
      <c r="A25277" t="s">
        <v>50554</v>
      </c>
      <c r="B25277" t="s">
        <v>50555</v>
      </c>
      <c r="C25277" t="s">
        <v>5</v>
      </c>
    </row>
    <row r="25278" spans="1:3" x14ac:dyDescent="0.25">
      <c r="A25278" t="s">
        <v>50556</v>
      </c>
      <c r="B25278" t="s">
        <v>50557</v>
      </c>
      <c r="C25278" t="s">
        <v>5</v>
      </c>
    </row>
    <row r="25279" spans="1:3" x14ac:dyDescent="0.25">
      <c r="A25279" t="s">
        <v>50558</v>
      </c>
      <c r="B25279" t="s">
        <v>50559</v>
      </c>
      <c r="C25279" t="s">
        <v>5</v>
      </c>
    </row>
    <row r="25280" spans="1:3" x14ac:dyDescent="0.25">
      <c r="A25280" t="s">
        <v>50560</v>
      </c>
      <c r="B25280" t="s">
        <v>50561</v>
      </c>
      <c r="C25280" t="s">
        <v>5</v>
      </c>
    </row>
    <row r="25281" spans="1:3" x14ac:dyDescent="0.25">
      <c r="A25281" t="s">
        <v>50562</v>
      </c>
      <c r="B25281" t="s">
        <v>50563</v>
      </c>
      <c r="C25281" t="s">
        <v>5</v>
      </c>
    </row>
    <row r="25282" spans="1:3" x14ac:dyDescent="0.25">
      <c r="A25282" t="s">
        <v>50564</v>
      </c>
      <c r="B25282" t="s">
        <v>50565</v>
      </c>
      <c r="C25282" t="s">
        <v>5</v>
      </c>
    </row>
    <row r="25283" spans="1:3" x14ac:dyDescent="0.25">
      <c r="A25283" t="s">
        <v>50566</v>
      </c>
      <c r="B25283" t="s">
        <v>50567</v>
      </c>
      <c r="C25283" t="s">
        <v>5</v>
      </c>
    </row>
    <row r="25284" spans="1:3" x14ac:dyDescent="0.25">
      <c r="A25284" t="s">
        <v>50568</v>
      </c>
      <c r="B25284" t="s">
        <v>50569</v>
      </c>
      <c r="C25284" t="s">
        <v>5</v>
      </c>
    </row>
    <row r="25285" spans="1:3" x14ac:dyDescent="0.25">
      <c r="A25285" t="s">
        <v>50570</v>
      </c>
      <c r="B25285" t="s">
        <v>50571</v>
      </c>
      <c r="C25285" t="s">
        <v>5</v>
      </c>
    </row>
    <row r="25286" spans="1:3" x14ac:dyDescent="0.25">
      <c r="A25286" t="s">
        <v>50572</v>
      </c>
      <c r="B25286" t="s">
        <v>50573</v>
      </c>
      <c r="C25286" t="s">
        <v>5</v>
      </c>
    </row>
    <row r="25287" spans="1:3" x14ac:dyDescent="0.25">
      <c r="A25287" t="s">
        <v>50574</v>
      </c>
      <c r="B25287" t="s">
        <v>50575</v>
      </c>
      <c r="C25287" t="s">
        <v>5</v>
      </c>
    </row>
    <row r="25288" spans="1:3" x14ac:dyDescent="0.25">
      <c r="A25288" t="s">
        <v>50576</v>
      </c>
      <c r="B25288" t="s">
        <v>50577</v>
      </c>
      <c r="C25288" t="s">
        <v>5</v>
      </c>
    </row>
    <row r="25289" spans="1:3" x14ac:dyDescent="0.25">
      <c r="A25289" t="s">
        <v>50578</v>
      </c>
      <c r="B25289" t="s">
        <v>50579</v>
      </c>
      <c r="C25289" t="s">
        <v>5</v>
      </c>
    </row>
    <row r="25290" spans="1:3" x14ac:dyDescent="0.25">
      <c r="A25290" t="s">
        <v>50580</v>
      </c>
      <c r="B25290" t="s">
        <v>50581</v>
      </c>
      <c r="C25290" t="s">
        <v>5</v>
      </c>
    </row>
    <row r="25291" spans="1:3" x14ac:dyDescent="0.25">
      <c r="A25291" t="s">
        <v>50582</v>
      </c>
      <c r="B25291" t="s">
        <v>50583</v>
      </c>
      <c r="C25291" t="s">
        <v>5</v>
      </c>
    </row>
    <row r="25292" spans="1:3" x14ac:dyDescent="0.25">
      <c r="A25292" t="s">
        <v>50584</v>
      </c>
      <c r="B25292" t="s">
        <v>50585</v>
      </c>
      <c r="C25292" t="s">
        <v>5</v>
      </c>
    </row>
    <row r="25293" spans="1:3" x14ac:dyDescent="0.25">
      <c r="A25293" t="s">
        <v>50586</v>
      </c>
      <c r="B25293" t="s">
        <v>50587</v>
      </c>
      <c r="C25293" t="s">
        <v>5</v>
      </c>
    </row>
    <row r="25294" spans="1:3" x14ac:dyDescent="0.25">
      <c r="A25294" t="s">
        <v>50588</v>
      </c>
      <c r="B25294" t="s">
        <v>50589</v>
      </c>
      <c r="C25294" t="s">
        <v>5</v>
      </c>
    </row>
    <row r="25295" spans="1:3" x14ac:dyDescent="0.25">
      <c r="A25295" t="s">
        <v>50590</v>
      </c>
      <c r="B25295" t="s">
        <v>50591</v>
      </c>
      <c r="C25295" t="s">
        <v>5</v>
      </c>
    </row>
    <row r="25296" spans="1:3" x14ac:dyDescent="0.25">
      <c r="A25296" t="s">
        <v>50592</v>
      </c>
      <c r="B25296" t="s">
        <v>50593</v>
      </c>
      <c r="C25296" t="s">
        <v>5</v>
      </c>
    </row>
    <row r="25297" spans="1:3" x14ac:dyDescent="0.25">
      <c r="A25297" t="s">
        <v>50594</v>
      </c>
      <c r="B25297" t="s">
        <v>50595</v>
      </c>
      <c r="C25297" t="s">
        <v>5</v>
      </c>
    </row>
    <row r="25298" spans="1:3" x14ac:dyDescent="0.25">
      <c r="A25298" t="s">
        <v>50596</v>
      </c>
      <c r="B25298" t="s">
        <v>50597</v>
      </c>
      <c r="C25298" t="s">
        <v>5</v>
      </c>
    </row>
    <row r="25299" spans="1:3" x14ac:dyDescent="0.25">
      <c r="A25299" t="s">
        <v>50598</v>
      </c>
      <c r="B25299" t="s">
        <v>50599</v>
      </c>
      <c r="C25299" t="s">
        <v>5</v>
      </c>
    </row>
    <row r="25300" spans="1:3" x14ac:dyDescent="0.25">
      <c r="A25300" t="s">
        <v>50600</v>
      </c>
      <c r="B25300" t="s">
        <v>50601</v>
      </c>
      <c r="C25300" t="s">
        <v>5</v>
      </c>
    </row>
    <row r="25301" spans="1:3" x14ac:dyDescent="0.25">
      <c r="A25301" t="s">
        <v>50602</v>
      </c>
      <c r="B25301" t="s">
        <v>50603</v>
      </c>
      <c r="C25301" t="s">
        <v>5</v>
      </c>
    </row>
    <row r="25302" spans="1:3" x14ac:dyDescent="0.25">
      <c r="A25302" t="s">
        <v>50604</v>
      </c>
      <c r="B25302" t="s">
        <v>50605</v>
      </c>
      <c r="C25302" t="s">
        <v>5</v>
      </c>
    </row>
    <row r="25303" spans="1:3" x14ac:dyDescent="0.25">
      <c r="A25303" t="s">
        <v>50606</v>
      </c>
      <c r="B25303" t="s">
        <v>50607</v>
      </c>
      <c r="C25303" t="s">
        <v>5</v>
      </c>
    </row>
    <row r="25304" spans="1:3" x14ac:dyDescent="0.25">
      <c r="A25304" t="s">
        <v>50608</v>
      </c>
      <c r="B25304" t="s">
        <v>50609</v>
      </c>
      <c r="C25304" t="s">
        <v>5</v>
      </c>
    </row>
    <row r="25305" spans="1:3" x14ac:dyDescent="0.25">
      <c r="A25305" t="s">
        <v>50610</v>
      </c>
      <c r="B25305" t="s">
        <v>50611</v>
      </c>
      <c r="C25305" t="s">
        <v>5</v>
      </c>
    </row>
    <row r="25306" spans="1:3" x14ac:dyDescent="0.25">
      <c r="A25306" t="s">
        <v>50612</v>
      </c>
      <c r="B25306" t="s">
        <v>50613</v>
      </c>
      <c r="C25306" t="s">
        <v>5</v>
      </c>
    </row>
    <row r="25307" spans="1:3" x14ac:dyDescent="0.25">
      <c r="A25307" t="s">
        <v>50614</v>
      </c>
      <c r="B25307" t="s">
        <v>50615</v>
      </c>
      <c r="C25307" t="s">
        <v>5</v>
      </c>
    </row>
    <row r="25308" spans="1:3" x14ac:dyDescent="0.25">
      <c r="A25308" t="s">
        <v>50616</v>
      </c>
      <c r="B25308" t="s">
        <v>50617</v>
      </c>
      <c r="C25308" t="s">
        <v>5</v>
      </c>
    </row>
    <row r="25309" spans="1:3" x14ac:dyDescent="0.25">
      <c r="A25309" t="s">
        <v>50618</v>
      </c>
      <c r="B25309" t="s">
        <v>50619</v>
      </c>
      <c r="C25309" t="s">
        <v>5</v>
      </c>
    </row>
    <row r="25310" spans="1:3" x14ac:dyDescent="0.25">
      <c r="A25310" t="s">
        <v>50620</v>
      </c>
      <c r="B25310" t="s">
        <v>50621</v>
      </c>
      <c r="C25310" t="s">
        <v>5</v>
      </c>
    </row>
    <row r="25311" spans="1:3" x14ac:dyDescent="0.25">
      <c r="A25311" t="s">
        <v>50622</v>
      </c>
      <c r="B25311" t="s">
        <v>50623</v>
      </c>
      <c r="C25311" t="s">
        <v>5</v>
      </c>
    </row>
    <row r="25312" spans="1:3" x14ac:dyDescent="0.25">
      <c r="A25312" t="s">
        <v>50624</v>
      </c>
      <c r="B25312" t="s">
        <v>50625</v>
      </c>
      <c r="C25312" t="s">
        <v>5</v>
      </c>
    </row>
    <row r="25313" spans="1:3" x14ac:dyDescent="0.25">
      <c r="A25313" t="s">
        <v>50626</v>
      </c>
      <c r="B25313" t="s">
        <v>50627</v>
      </c>
      <c r="C25313" t="s">
        <v>5</v>
      </c>
    </row>
    <row r="25314" spans="1:3" x14ac:dyDescent="0.25">
      <c r="A25314" t="s">
        <v>50628</v>
      </c>
      <c r="B25314" t="s">
        <v>50629</v>
      </c>
      <c r="C25314" t="s">
        <v>5</v>
      </c>
    </row>
    <row r="25315" spans="1:3" x14ac:dyDescent="0.25">
      <c r="A25315" t="s">
        <v>50630</v>
      </c>
      <c r="B25315" t="s">
        <v>50631</v>
      </c>
      <c r="C25315" t="s">
        <v>5</v>
      </c>
    </row>
    <row r="25316" spans="1:3" x14ac:dyDescent="0.25">
      <c r="A25316" t="s">
        <v>50632</v>
      </c>
      <c r="B25316" t="s">
        <v>50633</v>
      </c>
      <c r="C25316" t="s">
        <v>5</v>
      </c>
    </row>
    <row r="25317" spans="1:3" x14ac:dyDescent="0.25">
      <c r="A25317" t="s">
        <v>50634</v>
      </c>
      <c r="B25317" t="s">
        <v>50635</v>
      </c>
      <c r="C25317" t="s">
        <v>5</v>
      </c>
    </row>
    <row r="25318" spans="1:3" x14ac:dyDescent="0.25">
      <c r="A25318" t="s">
        <v>50636</v>
      </c>
      <c r="B25318" t="s">
        <v>50637</v>
      </c>
      <c r="C25318" t="s">
        <v>5</v>
      </c>
    </row>
    <row r="25319" spans="1:3" x14ac:dyDescent="0.25">
      <c r="A25319" t="s">
        <v>50638</v>
      </c>
      <c r="B25319" t="s">
        <v>50639</v>
      </c>
      <c r="C25319" t="s">
        <v>5</v>
      </c>
    </row>
    <row r="25320" spans="1:3" x14ac:dyDescent="0.25">
      <c r="A25320" t="s">
        <v>50640</v>
      </c>
      <c r="B25320" t="s">
        <v>50641</v>
      </c>
      <c r="C25320" t="s">
        <v>5</v>
      </c>
    </row>
    <row r="25321" spans="1:3" x14ac:dyDescent="0.25">
      <c r="A25321" t="s">
        <v>50642</v>
      </c>
      <c r="B25321" t="s">
        <v>50643</v>
      </c>
      <c r="C25321" t="s">
        <v>5</v>
      </c>
    </row>
    <row r="25322" spans="1:3" x14ac:dyDescent="0.25">
      <c r="A25322" t="s">
        <v>50644</v>
      </c>
      <c r="B25322" t="s">
        <v>50645</v>
      </c>
      <c r="C25322" t="s">
        <v>5</v>
      </c>
    </row>
    <row r="25323" spans="1:3" x14ac:dyDescent="0.25">
      <c r="A25323" t="s">
        <v>50646</v>
      </c>
      <c r="B25323" t="s">
        <v>50647</v>
      </c>
      <c r="C25323" t="s">
        <v>5</v>
      </c>
    </row>
    <row r="25324" spans="1:3" x14ac:dyDescent="0.25">
      <c r="A25324" t="s">
        <v>50648</v>
      </c>
      <c r="B25324" t="s">
        <v>50649</v>
      </c>
      <c r="C25324" t="s">
        <v>5</v>
      </c>
    </row>
    <row r="25325" spans="1:3" x14ac:dyDescent="0.25">
      <c r="A25325" t="s">
        <v>50650</v>
      </c>
      <c r="B25325" t="s">
        <v>50651</v>
      </c>
      <c r="C25325" t="s">
        <v>5</v>
      </c>
    </row>
    <row r="25326" spans="1:3" x14ac:dyDescent="0.25">
      <c r="A25326" t="s">
        <v>50652</v>
      </c>
      <c r="B25326" t="s">
        <v>50653</v>
      </c>
      <c r="C25326" t="s">
        <v>5</v>
      </c>
    </row>
    <row r="25327" spans="1:3" x14ac:dyDescent="0.25">
      <c r="A25327" t="s">
        <v>50654</v>
      </c>
      <c r="B25327" t="s">
        <v>50655</v>
      </c>
      <c r="C25327" t="s">
        <v>5</v>
      </c>
    </row>
    <row r="25328" spans="1:3" x14ac:dyDescent="0.25">
      <c r="A25328" t="s">
        <v>50656</v>
      </c>
      <c r="B25328" t="s">
        <v>50657</v>
      </c>
      <c r="C25328" t="s">
        <v>5</v>
      </c>
    </row>
    <row r="25329" spans="1:3" x14ac:dyDescent="0.25">
      <c r="A25329" t="s">
        <v>50658</v>
      </c>
      <c r="B25329" t="s">
        <v>50659</v>
      </c>
      <c r="C25329" t="s">
        <v>5</v>
      </c>
    </row>
    <row r="25330" spans="1:3" x14ac:dyDescent="0.25">
      <c r="A25330" t="s">
        <v>50660</v>
      </c>
      <c r="B25330" t="s">
        <v>50661</v>
      </c>
      <c r="C25330" t="s">
        <v>5</v>
      </c>
    </row>
    <row r="25331" spans="1:3" x14ac:dyDescent="0.25">
      <c r="A25331" t="s">
        <v>50662</v>
      </c>
      <c r="B25331" t="s">
        <v>50663</v>
      </c>
      <c r="C25331" t="s">
        <v>5</v>
      </c>
    </row>
    <row r="25332" spans="1:3" x14ac:dyDescent="0.25">
      <c r="A25332" t="s">
        <v>50664</v>
      </c>
      <c r="B25332" t="s">
        <v>50665</v>
      </c>
      <c r="C25332" t="s">
        <v>5</v>
      </c>
    </row>
    <row r="25333" spans="1:3" x14ac:dyDescent="0.25">
      <c r="A25333" t="s">
        <v>50666</v>
      </c>
      <c r="B25333" t="s">
        <v>50667</v>
      </c>
      <c r="C25333" t="s">
        <v>5</v>
      </c>
    </row>
    <row r="25334" spans="1:3" x14ac:dyDescent="0.25">
      <c r="A25334" t="s">
        <v>50668</v>
      </c>
      <c r="B25334" t="s">
        <v>50669</v>
      </c>
      <c r="C25334" t="s">
        <v>5</v>
      </c>
    </row>
    <row r="25335" spans="1:3" x14ac:dyDescent="0.25">
      <c r="A25335" t="s">
        <v>50670</v>
      </c>
      <c r="B25335" t="s">
        <v>50671</v>
      </c>
      <c r="C25335" t="s">
        <v>5</v>
      </c>
    </row>
    <row r="25336" spans="1:3" x14ac:dyDescent="0.25">
      <c r="A25336" t="s">
        <v>50672</v>
      </c>
      <c r="B25336" t="s">
        <v>50673</v>
      </c>
      <c r="C25336" t="s">
        <v>5</v>
      </c>
    </row>
    <row r="25337" spans="1:3" x14ac:dyDescent="0.25">
      <c r="A25337" t="s">
        <v>50674</v>
      </c>
      <c r="B25337" t="s">
        <v>50675</v>
      </c>
      <c r="C25337" t="s">
        <v>5</v>
      </c>
    </row>
    <row r="25338" spans="1:3" x14ac:dyDescent="0.25">
      <c r="A25338" t="s">
        <v>50676</v>
      </c>
      <c r="B25338" t="s">
        <v>50677</v>
      </c>
      <c r="C25338" t="s">
        <v>5</v>
      </c>
    </row>
    <row r="25339" spans="1:3" x14ac:dyDescent="0.25">
      <c r="A25339" t="s">
        <v>50678</v>
      </c>
      <c r="B25339" t="s">
        <v>50679</v>
      </c>
      <c r="C25339" t="s">
        <v>5</v>
      </c>
    </row>
    <row r="25340" spans="1:3" x14ac:dyDescent="0.25">
      <c r="A25340" t="s">
        <v>50680</v>
      </c>
      <c r="B25340" t="s">
        <v>50681</v>
      </c>
      <c r="C25340" t="s">
        <v>5</v>
      </c>
    </row>
    <row r="25341" spans="1:3" x14ac:dyDescent="0.25">
      <c r="A25341" t="s">
        <v>50682</v>
      </c>
      <c r="B25341" t="s">
        <v>50683</v>
      </c>
      <c r="C25341" t="s">
        <v>5</v>
      </c>
    </row>
    <row r="25342" spans="1:3" x14ac:dyDescent="0.25">
      <c r="A25342" t="s">
        <v>50684</v>
      </c>
      <c r="B25342" t="s">
        <v>50685</v>
      </c>
      <c r="C25342" t="s">
        <v>5</v>
      </c>
    </row>
    <row r="25343" spans="1:3" x14ac:dyDescent="0.25">
      <c r="A25343" t="s">
        <v>50686</v>
      </c>
      <c r="B25343" t="s">
        <v>50687</v>
      </c>
      <c r="C25343" t="s">
        <v>5</v>
      </c>
    </row>
    <row r="25344" spans="1:3" x14ac:dyDescent="0.25">
      <c r="A25344" t="s">
        <v>50688</v>
      </c>
      <c r="B25344" t="s">
        <v>50689</v>
      </c>
      <c r="C25344" t="s">
        <v>5</v>
      </c>
    </row>
    <row r="25345" spans="1:3" x14ac:dyDescent="0.25">
      <c r="A25345" t="s">
        <v>50690</v>
      </c>
      <c r="B25345" t="s">
        <v>50691</v>
      </c>
      <c r="C25345" t="s">
        <v>5</v>
      </c>
    </row>
    <row r="25346" spans="1:3" x14ac:dyDescent="0.25">
      <c r="A25346" t="s">
        <v>50692</v>
      </c>
      <c r="B25346" t="s">
        <v>50693</v>
      </c>
      <c r="C25346" t="s">
        <v>5</v>
      </c>
    </row>
    <row r="25347" spans="1:3" x14ac:dyDescent="0.25">
      <c r="A25347" t="s">
        <v>50694</v>
      </c>
      <c r="B25347" t="s">
        <v>50695</v>
      </c>
      <c r="C25347" t="s">
        <v>5</v>
      </c>
    </row>
    <row r="25348" spans="1:3" x14ac:dyDescent="0.25">
      <c r="A25348" t="s">
        <v>50696</v>
      </c>
      <c r="B25348" t="s">
        <v>50697</v>
      </c>
      <c r="C25348" t="s">
        <v>5</v>
      </c>
    </row>
    <row r="25349" spans="1:3" x14ac:dyDescent="0.25">
      <c r="A25349" t="s">
        <v>50698</v>
      </c>
      <c r="B25349" t="s">
        <v>50699</v>
      </c>
      <c r="C25349" t="s">
        <v>5</v>
      </c>
    </row>
    <row r="25350" spans="1:3" x14ac:dyDescent="0.25">
      <c r="A25350" t="s">
        <v>50700</v>
      </c>
      <c r="B25350" t="s">
        <v>50701</v>
      </c>
      <c r="C25350" t="s">
        <v>5</v>
      </c>
    </row>
    <row r="25351" spans="1:3" x14ac:dyDescent="0.25">
      <c r="A25351" t="s">
        <v>50702</v>
      </c>
      <c r="B25351" t="s">
        <v>50703</v>
      </c>
      <c r="C25351" t="s">
        <v>5</v>
      </c>
    </row>
    <row r="25352" spans="1:3" x14ac:dyDescent="0.25">
      <c r="A25352" t="s">
        <v>50704</v>
      </c>
      <c r="B25352" t="s">
        <v>50705</v>
      </c>
      <c r="C25352" t="s">
        <v>5</v>
      </c>
    </row>
    <row r="25353" spans="1:3" x14ac:dyDescent="0.25">
      <c r="A25353" t="s">
        <v>50706</v>
      </c>
      <c r="B25353" t="s">
        <v>50707</v>
      </c>
      <c r="C25353" t="s">
        <v>5</v>
      </c>
    </row>
    <row r="25354" spans="1:3" x14ac:dyDescent="0.25">
      <c r="A25354" t="s">
        <v>50708</v>
      </c>
      <c r="B25354" t="s">
        <v>50709</v>
      </c>
      <c r="C25354" t="s">
        <v>5</v>
      </c>
    </row>
    <row r="25355" spans="1:3" x14ac:dyDescent="0.25">
      <c r="A25355" t="s">
        <v>50710</v>
      </c>
      <c r="B25355" t="s">
        <v>50711</v>
      </c>
      <c r="C25355" t="s">
        <v>5</v>
      </c>
    </row>
    <row r="25356" spans="1:3" x14ac:dyDescent="0.25">
      <c r="A25356" t="s">
        <v>50712</v>
      </c>
      <c r="B25356" t="s">
        <v>50713</v>
      </c>
      <c r="C25356" t="s">
        <v>5</v>
      </c>
    </row>
    <row r="25357" spans="1:3" x14ac:dyDescent="0.25">
      <c r="A25357" t="s">
        <v>50714</v>
      </c>
      <c r="B25357" t="s">
        <v>50715</v>
      </c>
      <c r="C25357" t="s">
        <v>5</v>
      </c>
    </row>
    <row r="25358" spans="1:3" x14ac:dyDescent="0.25">
      <c r="A25358" t="s">
        <v>50716</v>
      </c>
      <c r="B25358" t="s">
        <v>50717</v>
      </c>
      <c r="C25358" t="s">
        <v>5</v>
      </c>
    </row>
    <row r="25359" spans="1:3" x14ac:dyDescent="0.25">
      <c r="A25359" t="s">
        <v>50718</v>
      </c>
      <c r="B25359" t="s">
        <v>50719</v>
      </c>
      <c r="C25359" t="s">
        <v>5</v>
      </c>
    </row>
    <row r="25360" spans="1:3" x14ac:dyDescent="0.25">
      <c r="A25360" t="s">
        <v>50720</v>
      </c>
      <c r="B25360" t="s">
        <v>50721</v>
      </c>
      <c r="C25360" t="s">
        <v>5</v>
      </c>
    </row>
    <row r="25361" spans="1:3" x14ac:dyDescent="0.25">
      <c r="A25361" t="s">
        <v>50722</v>
      </c>
      <c r="B25361" t="s">
        <v>50723</v>
      </c>
      <c r="C25361" t="s">
        <v>5</v>
      </c>
    </row>
    <row r="25362" spans="1:3" x14ac:dyDescent="0.25">
      <c r="A25362" t="s">
        <v>50724</v>
      </c>
      <c r="B25362" t="s">
        <v>50725</v>
      </c>
      <c r="C25362" t="s">
        <v>5</v>
      </c>
    </row>
    <row r="25363" spans="1:3" x14ac:dyDescent="0.25">
      <c r="A25363" t="s">
        <v>50726</v>
      </c>
      <c r="B25363" t="s">
        <v>50727</v>
      </c>
      <c r="C25363" t="s">
        <v>5</v>
      </c>
    </row>
    <row r="25364" spans="1:3" x14ac:dyDescent="0.25">
      <c r="A25364" t="s">
        <v>50728</v>
      </c>
      <c r="B25364" t="s">
        <v>50729</v>
      </c>
      <c r="C25364" t="s">
        <v>5</v>
      </c>
    </row>
    <row r="25365" spans="1:3" x14ac:dyDescent="0.25">
      <c r="A25365" t="s">
        <v>50730</v>
      </c>
      <c r="B25365" t="s">
        <v>50731</v>
      </c>
      <c r="C25365" t="s">
        <v>5</v>
      </c>
    </row>
    <row r="25366" spans="1:3" x14ac:dyDescent="0.25">
      <c r="A25366" t="s">
        <v>50732</v>
      </c>
      <c r="B25366" t="s">
        <v>50733</v>
      </c>
      <c r="C25366" t="s">
        <v>5</v>
      </c>
    </row>
    <row r="25367" spans="1:3" x14ac:dyDescent="0.25">
      <c r="A25367" t="s">
        <v>50734</v>
      </c>
      <c r="B25367" t="s">
        <v>50735</v>
      </c>
      <c r="C25367" t="s">
        <v>5</v>
      </c>
    </row>
    <row r="25368" spans="1:3" x14ac:dyDescent="0.25">
      <c r="A25368" t="s">
        <v>50736</v>
      </c>
      <c r="B25368" t="s">
        <v>50737</v>
      </c>
      <c r="C25368" t="s">
        <v>5</v>
      </c>
    </row>
    <row r="25369" spans="1:3" x14ac:dyDescent="0.25">
      <c r="A25369" t="s">
        <v>50738</v>
      </c>
      <c r="B25369" t="s">
        <v>50739</v>
      </c>
      <c r="C25369" t="s">
        <v>5</v>
      </c>
    </row>
    <row r="25370" spans="1:3" x14ac:dyDescent="0.25">
      <c r="A25370" t="s">
        <v>50740</v>
      </c>
      <c r="B25370" t="s">
        <v>50741</v>
      </c>
      <c r="C25370" t="s">
        <v>5</v>
      </c>
    </row>
    <row r="25371" spans="1:3" x14ac:dyDescent="0.25">
      <c r="A25371" t="s">
        <v>50742</v>
      </c>
      <c r="B25371" t="s">
        <v>50743</v>
      </c>
      <c r="C25371" t="s">
        <v>5</v>
      </c>
    </row>
    <row r="25372" spans="1:3" x14ac:dyDescent="0.25">
      <c r="A25372" t="s">
        <v>50744</v>
      </c>
      <c r="B25372" t="s">
        <v>50745</v>
      </c>
      <c r="C25372" t="s">
        <v>5</v>
      </c>
    </row>
    <row r="25373" spans="1:3" x14ac:dyDescent="0.25">
      <c r="A25373" t="s">
        <v>50746</v>
      </c>
      <c r="B25373" t="s">
        <v>50747</v>
      </c>
      <c r="C25373" t="s">
        <v>5</v>
      </c>
    </row>
    <row r="25374" spans="1:3" x14ac:dyDescent="0.25">
      <c r="A25374" t="s">
        <v>50748</v>
      </c>
      <c r="B25374" t="s">
        <v>50749</v>
      </c>
      <c r="C25374" t="s">
        <v>5</v>
      </c>
    </row>
    <row r="25375" spans="1:3" x14ac:dyDescent="0.25">
      <c r="A25375" t="s">
        <v>50750</v>
      </c>
      <c r="B25375" t="s">
        <v>50751</v>
      </c>
      <c r="C25375" t="s">
        <v>5</v>
      </c>
    </row>
    <row r="25376" spans="1:3" x14ac:dyDescent="0.25">
      <c r="A25376" t="s">
        <v>50752</v>
      </c>
      <c r="B25376" t="s">
        <v>50753</v>
      </c>
      <c r="C25376" t="s">
        <v>5</v>
      </c>
    </row>
    <row r="25377" spans="1:3" x14ac:dyDescent="0.25">
      <c r="A25377" t="s">
        <v>50754</v>
      </c>
      <c r="B25377" t="s">
        <v>50755</v>
      </c>
      <c r="C25377" t="s">
        <v>5</v>
      </c>
    </row>
    <row r="25378" spans="1:3" x14ac:dyDescent="0.25">
      <c r="A25378" t="s">
        <v>50756</v>
      </c>
      <c r="B25378" t="s">
        <v>50757</v>
      </c>
      <c r="C25378" t="s">
        <v>5</v>
      </c>
    </row>
    <row r="25379" spans="1:3" x14ac:dyDescent="0.25">
      <c r="A25379" t="s">
        <v>50758</v>
      </c>
      <c r="B25379" t="s">
        <v>50759</v>
      </c>
      <c r="C25379" t="s">
        <v>5</v>
      </c>
    </row>
    <row r="25380" spans="1:3" x14ac:dyDescent="0.25">
      <c r="A25380" t="s">
        <v>50760</v>
      </c>
      <c r="B25380" t="s">
        <v>50761</v>
      </c>
      <c r="C25380" t="s">
        <v>5</v>
      </c>
    </row>
    <row r="25381" spans="1:3" x14ac:dyDescent="0.25">
      <c r="A25381" t="s">
        <v>50762</v>
      </c>
      <c r="B25381" t="s">
        <v>50763</v>
      </c>
      <c r="C25381" t="s">
        <v>5</v>
      </c>
    </row>
    <row r="25382" spans="1:3" x14ac:dyDescent="0.25">
      <c r="A25382" t="s">
        <v>50764</v>
      </c>
      <c r="B25382" t="s">
        <v>50765</v>
      </c>
      <c r="C25382" t="s">
        <v>5</v>
      </c>
    </row>
    <row r="25383" spans="1:3" x14ac:dyDescent="0.25">
      <c r="A25383" t="s">
        <v>50766</v>
      </c>
      <c r="B25383" t="s">
        <v>50767</v>
      </c>
      <c r="C25383" t="s">
        <v>5</v>
      </c>
    </row>
    <row r="25384" spans="1:3" x14ac:dyDescent="0.25">
      <c r="A25384" t="s">
        <v>50768</v>
      </c>
      <c r="B25384" t="s">
        <v>50769</v>
      </c>
      <c r="C25384" t="s">
        <v>5</v>
      </c>
    </row>
    <row r="25385" spans="1:3" x14ac:dyDescent="0.25">
      <c r="A25385" t="s">
        <v>50770</v>
      </c>
      <c r="B25385" t="s">
        <v>50771</v>
      </c>
      <c r="C25385" t="s">
        <v>5</v>
      </c>
    </row>
    <row r="25386" spans="1:3" x14ac:dyDescent="0.25">
      <c r="A25386" t="s">
        <v>50772</v>
      </c>
      <c r="B25386" t="s">
        <v>50773</v>
      </c>
      <c r="C25386" t="s">
        <v>5</v>
      </c>
    </row>
    <row r="25387" spans="1:3" x14ac:dyDescent="0.25">
      <c r="A25387" t="s">
        <v>50774</v>
      </c>
      <c r="B25387" t="s">
        <v>50775</v>
      </c>
      <c r="C25387" t="s">
        <v>5</v>
      </c>
    </row>
    <row r="25388" spans="1:3" x14ac:dyDescent="0.25">
      <c r="A25388" t="s">
        <v>50776</v>
      </c>
      <c r="B25388" t="s">
        <v>50777</v>
      </c>
      <c r="C25388" t="s">
        <v>5</v>
      </c>
    </row>
    <row r="25389" spans="1:3" x14ac:dyDescent="0.25">
      <c r="A25389" t="s">
        <v>50778</v>
      </c>
      <c r="B25389" t="s">
        <v>50779</v>
      </c>
      <c r="C25389" t="s">
        <v>5</v>
      </c>
    </row>
    <row r="25390" spans="1:3" x14ac:dyDescent="0.25">
      <c r="A25390" t="s">
        <v>50780</v>
      </c>
      <c r="B25390" t="s">
        <v>50781</v>
      </c>
      <c r="C25390" t="s">
        <v>5</v>
      </c>
    </row>
    <row r="25391" spans="1:3" x14ac:dyDescent="0.25">
      <c r="A25391" t="s">
        <v>50782</v>
      </c>
      <c r="B25391" t="s">
        <v>50783</v>
      </c>
      <c r="C25391" t="s">
        <v>5</v>
      </c>
    </row>
    <row r="25392" spans="1:3" x14ac:dyDescent="0.25">
      <c r="A25392" t="s">
        <v>50784</v>
      </c>
      <c r="B25392" t="s">
        <v>50785</v>
      </c>
      <c r="C25392" t="s">
        <v>5</v>
      </c>
    </row>
    <row r="25393" spans="1:3" x14ac:dyDescent="0.25">
      <c r="A25393" t="s">
        <v>50786</v>
      </c>
      <c r="B25393" t="s">
        <v>50787</v>
      </c>
      <c r="C25393" t="s">
        <v>5</v>
      </c>
    </row>
    <row r="25394" spans="1:3" x14ac:dyDescent="0.25">
      <c r="A25394" t="s">
        <v>50788</v>
      </c>
      <c r="B25394" t="s">
        <v>50789</v>
      </c>
      <c r="C25394" t="s">
        <v>5</v>
      </c>
    </row>
    <row r="25395" spans="1:3" x14ac:dyDescent="0.25">
      <c r="A25395" t="s">
        <v>50790</v>
      </c>
      <c r="B25395" t="s">
        <v>50791</v>
      </c>
      <c r="C25395" t="s">
        <v>5</v>
      </c>
    </row>
    <row r="25396" spans="1:3" x14ac:dyDescent="0.25">
      <c r="A25396" t="s">
        <v>50792</v>
      </c>
      <c r="B25396" t="s">
        <v>50793</v>
      </c>
      <c r="C25396" t="s">
        <v>5</v>
      </c>
    </row>
    <row r="25397" spans="1:3" x14ac:dyDescent="0.25">
      <c r="A25397" t="s">
        <v>50794</v>
      </c>
      <c r="B25397" t="s">
        <v>50795</v>
      </c>
      <c r="C25397" t="s">
        <v>5</v>
      </c>
    </row>
    <row r="25398" spans="1:3" x14ac:dyDescent="0.25">
      <c r="A25398" t="s">
        <v>50796</v>
      </c>
      <c r="B25398" t="s">
        <v>50797</v>
      </c>
      <c r="C25398" t="s">
        <v>5</v>
      </c>
    </row>
    <row r="25399" spans="1:3" x14ac:dyDescent="0.25">
      <c r="A25399" t="s">
        <v>50798</v>
      </c>
      <c r="B25399" t="s">
        <v>50799</v>
      </c>
      <c r="C25399" t="s">
        <v>5</v>
      </c>
    </row>
    <row r="25400" spans="1:3" x14ac:dyDescent="0.25">
      <c r="A25400" t="s">
        <v>50800</v>
      </c>
      <c r="B25400" t="s">
        <v>50801</v>
      </c>
      <c r="C25400" t="s">
        <v>5</v>
      </c>
    </row>
    <row r="25401" spans="1:3" x14ac:dyDescent="0.25">
      <c r="A25401" t="s">
        <v>50802</v>
      </c>
      <c r="B25401" t="s">
        <v>50803</v>
      </c>
      <c r="C25401" t="s">
        <v>5</v>
      </c>
    </row>
    <row r="25402" spans="1:3" x14ac:dyDescent="0.25">
      <c r="A25402" t="s">
        <v>50804</v>
      </c>
      <c r="B25402" t="s">
        <v>50805</v>
      </c>
      <c r="C25402" t="s">
        <v>5</v>
      </c>
    </row>
    <row r="25403" spans="1:3" x14ac:dyDescent="0.25">
      <c r="A25403" t="s">
        <v>50806</v>
      </c>
      <c r="B25403" t="s">
        <v>50807</v>
      </c>
      <c r="C25403" t="s">
        <v>5</v>
      </c>
    </row>
    <row r="25404" spans="1:3" x14ac:dyDescent="0.25">
      <c r="A25404" t="s">
        <v>50808</v>
      </c>
      <c r="B25404" t="s">
        <v>50809</v>
      </c>
      <c r="C25404" t="s">
        <v>5</v>
      </c>
    </row>
    <row r="25405" spans="1:3" x14ac:dyDescent="0.25">
      <c r="A25405" t="s">
        <v>50810</v>
      </c>
      <c r="B25405" t="s">
        <v>50811</v>
      </c>
      <c r="C25405" t="s">
        <v>5</v>
      </c>
    </row>
    <row r="25406" spans="1:3" x14ac:dyDescent="0.25">
      <c r="A25406" t="s">
        <v>50812</v>
      </c>
      <c r="B25406" t="s">
        <v>50813</v>
      </c>
      <c r="C25406" t="s">
        <v>5</v>
      </c>
    </row>
    <row r="25407" spans="1:3" x14ac:dyDescent="0.25">
      <c r="A25407" t="s">
        <v>50814</v>
      </c>
      <c r="B25407" t="s">
        <v>50815</v>
      </c>
      <c r="C25407" t="s">
        <v>5</v>
      </c>
    </row>
    <row r="25408" spans="1:3" x14ac:dyDescent="0.25">
      <c r="A25408" t="s">
        <v>50816</v>
      </c>
      <c r="B25408" t="s">
        <v>50817</v>
      </c>
      <c r="C25408" t="s">
        <v>5</v>
      </c>
    </row>
    <row r="25409" spans="1:3" x14ac:dyDescent="0.25">
      <c r="A25409" t="s">
        <v>50818</v>
      </c>
      <c r="B25409" t="s">
        <v>50819</v>
      </c>
      <c r="C25409" t="s">
        <v>5</v>
      </c>
    </row>
    <row r="25410" spans="1:3" x14ac:dyDescent="0.25">
      <c r="A25410" t="s">
        <v>50820</v>
      </c>
      <c r="B25410" t="s">
        <v>50821</v>
      </c>
      <c r="C25410" t="s">
        <v>5</v>
      </c>
    </row>
    <row r="25411" spans="1:3" x14ac:dyDescent="0.25">
      <c r="A25411" t="s">
        <v>50822</v>
      </c>
      <c r="B25411" t="s">
        <v>50823</v>
      </c>
      <c r="C25411" t="s">
        <v>5</v>
      </c>
    </row>
    <row r="25412" spans="1:3" x14ac:dyDescent="0.25">
      <c r="A25412" t="s">
        <v>50824</v>
      </c>
      <c r="B25412" t="s">
        <v>50825</v>
      </c>
      <c r="C25412" t="s">
        <v>5</v>
      </c>
    </row>
    <row r="25413" spans="1:3" x14ac:dyDescent="0.25">
      <c r="A25413" t="s">
        <v>50826</v>
      </c>
      <c r="B25413" t="s">
        <v>50827</v>
      </c>
      <c r="C25413" t="s">
        <v>5</v>
      </c>
    </row>
    <row r="25414" spans="1:3" x14ac:dyDescent="0.25">
      <c r="A25414" t="s">
        <v>50828</v>
      </c>
      <c r="B25414" t="s">
        <v>50829</v>
      </c>
      <c r="C25414" t="s">
        <v>5</v>
      </c>
    </row>
    <row r="25415" spans="1:3" x14ac:dyDescent="0.25">
      <c r="A25415" t="s">
        <v>50830</v>
      </c>
      <c r="B25415" t="s">
        <v>50831</v>
      </c>
      <c r="C25415" t="s">
        <v>5</v>
      </c>
    </row>
    <row r="25416" spans="1:3" x14ac:dyDescent="0.25">
      <c r="A25416" t="s">
        <v>50832</v>
      </c>
      <c r="B25416" t="s">
        <v>50833</v>
      </c>
      <c r="C25416" t="s">
        <v>5</v>
      </c>
    </row>
    <row r="25417" spans="1:3" x14ac:dyDescent="0.25">
      <c r="A25417" t="s">
        <v>50834</v>
      </c>
      <c r="B25417" t="s">
        <v>50835</v>
      </c>
      <c r="C25417" t="s">
        <v>5</v>
      </c>
    </row>
    <row r="25418" spans="1:3" x14ac:dyDescent="0.25">
      <c r="A25418" t="s">
        <v>50836</v>
      </c>
      <c r="B25418" t="s">
        <v>50837</v>
      </c>
      <c r="C25418" t="s">
        <v>5</v>
      </c>
    </row>
    <row r="25419" spans="1:3" x14ac:dyDescent="0.25">
      <c r="A25419" t="s">
        <v>50838</v>
      </c>
      <c r="B25419" t="s">
        <v>50839</v>
      </c>
      <c r="C25419" t="s">
        <v>5</v>
      </c>
    </row>
    <row r="25420" spans="1:3" x14ac:dyDescent="0.25">
      <c r="A25420" t="s">
        <v>50840</v>
      </c>
      <c r="B25420" t="s">
        <v>50841</v>
      </c>
      <c r="C25420" t="s">
        <v>5</v>
      </c>
    </row>
    <row r="25421" spans="1:3" x14ac:dyDescent="0.25">
      <c r="A25421" t="s">
        <v>50842</v>
      </c>
      <c r="B25421" t="s">
        <v>50843</v>
      </c>
      <c r="C25421" t="s">
        <v>5</v>
      </c>
    </row>
    <row r="25422" spans="1:3" x14ac:dyDescent="0.25">
      <c r="A25422" t="s">
        <v>50844</v>
      </c>
      <c r="B25422" t="s">
        <v>50845</v>
      </c>
      <c r="C25422" t="s">
        <v>5</v>
      </c>
    </row>
    <row r="25423" spans="1:3" x14ac:dyDescent="0.25">
      <c r="A25423" t="s">
        <v>50846</v>
      </c>
      <c r="B25423" t="s">
        <v>50847</v>
      </c>
      <c r="C25423" t="s">
        <v>5</v>
      </c>
    </row>
    <row r="25424" spans="1:3" x14ac:dyDescent="0.25">
      <c r="A25424" t="s">
        <v>50848</v>
      </c>
      <c r="B25424" t="s">
        <v>50849</v>
      </c>
      <c r="C25424" t="s">
        <v>5</v>
      </c>
    </row>
    <row r="25425" spans="1:3" x14ac:dyDescent="0.25">
      <c r="A25425" t="s">
        <v>50850</v>
      </c>
      <c r="B25425" t="s">
        <v>50851</v>
      </c>
      <c r="C25425" t="s">
        <v>5</v>
      </c>
    </row>
    <row r="25426" spans="1:3" x14ac:dyDescent="0.25">
      <c r="A25426" t="s">
        <v>50852</v>
      </c>
      <c r="B25426" t="s">
        <v>50853</v>
      </c>
      <c r="C25426" t="s">
        <v>5</v>
      </c>
    </row>
    <row r="25427" spans="1:3" x14ac:dyDescent="0.25">
      <c r="A25427" t="s">
        <v>50854</v>
      </c>
      <c r="B25427" t="s">
        <v>50855</v>
      </c>
      <c r="C25427" t="s">
        <v>5</v>
      </c>
    </row>
    <row r="25428" spans="1:3" x14ac:dyDescent="0.25">
      <c r="A25428" t="s">
        <v>50856</v>
      </c>
      <c r="B25428" t="s">
        <v>50857</v>
      </c>
      <c r="C25428" t="s">
        <v>5</v>
      </c>
    </row>
    <row r="25429" spans="1:3" x14ac:dyDescent="0.25">
      <c r="A25429" t="s">
        <v>50858</v>
      </c>
      <c r="B25429" t="s">
        <v>50859</v>
      </c>
      <c r="C25429" t="s">
        <v>5</v>
      </c>
    </row>
    <row r="25430" spans="1:3" x14ac:dyDescent="0.25">
      <c r="A25430" t="s">
        <v>50860</v>
      </c>
      <c r="B25430" t="s">
        <v>50861</v>
      </c>
      <c r="C25430" t="s">
        <v>5</v>
      </c>
    </row>
    <row r="25431" spans="1:3" x14ac:dyDescent="0.25">
      <c r="A25431" t="s">
        <v>50862</v>
      </c>
      <c r="B25431" t="s">
        <v>50863</v>
      </c>
      <c r="C25431" t="s">
        <v>5</v>
      </c>
    </row>
    <row r="25432" spans="1:3" x14ac:dyDescent="0.25">
      <c r="A25432" t="s">
        <v>50864</v>
      </c>
      <c r="B25432" t="s">
        <v>50865</v>
      </c>
      <c r="C25432" t="s">
        <v>5</v>
      </c>
    </row>
    <row r="25433" spans="1:3" x14ac:dyDescent="0.25">
      <c r="A25433" t="s">
        <v>50866</v>
      </c>
      <c r="B25433" t="s">
        <v>50867</v>
      </c>
      <c r="C25433" t="s">
        <v>5</v>
      </c>
    </row>
    <row r="25434" spans="1:3" x14ac:dyDescent="0.25">
      <c r="A25434" t="s">
        <v>50868</v>
      </c>
      <c r="B25434" t="s">
        <v>50869</v>
      </c>
      <c r="C25434" t="s">
        <v>5</v>
      </c>
    </row>
    <row r="25435" spans="1:3" x14ac:dyDescent="0.25">
      <c r="A25435" t="s">
        <v>50870</v>
      </c>
      <c r="B25435" t="s">
        <v>50871</v>
      </c>
      <c r="C25435" t="s">
        <v>5</v>
      </c>
    </row>
    <row r="25436" spans="1:3" x14ac:dyDescent="0.25">
      <c r="A25436" t="s">
        <v>50872</v>
      </c>
      <c r="B25436" t="s">
        <v>50873</v>
      </c>
      <c r="C25436" t="s">
        <v>5</v>
      </c>
    </row>
    <row r="25437" spans="1:3" x14ac:dyDescent="0.25">
      <c r="A25437" t="s">
        <v>50874</v>
      </c>
      <c r="B25437" t="s">
        <v>50875</v>
      </c>
      <c r="C25437" t="s">
        <v>5</v>
      </c>
    </row>
    <row r="25438" spans="1:3" x14ac:dyDescent="0.25">
      <c r="A25438" t="s">
        <v>50876</v>
      </c>
      <c r="B25438" t="s">
        <v>50877</v>
      </c>
      <c r="C25438" t="s">
        <v>5</v>
      </c>
    </row>
    <row r="25439" spans="1:3" x14ac:dyDescent="0.25">
      <c r="A25439" t="s">
        <v>50878</v>
      </c>
      <c r="B25439" t="s">
        <v>50879</v>
      </c>
      <c r="C25439" t="s">
        <v>5</v>
      </c>
    </row>
    <row r="25440" spans="1:3" x14ac:dyDescent="0.25">
      <c r="A25440" t="s">
        <v>50880</v>
      </c>
      <c r="B25440" t="s">
        <v>50881</v>
      </c>
      <c r="C25440" t="s">
        <v>5</v>
      </c>
    </row>
    <row r="25441" spans="1:3" x14ac:dyDescent="0.25">
      <c r="A25441" t="s">
        <v>50882</v>
      </c>
      <c r="B25441" t="s">
        <v>50883</v>
      </c>
      <c r="C25441" t="s">
        <v>5</v>
      </c>
    </row>
    <row r="25442" spans="1:3" x14ac:dyDescent="0.25">
      <c r="A25442" t="s">
        <v>50884</v>
      </c>
      <c r="B25442" t="s">
        <v>50885</v>
      </c>
      <c r="C25442" t="s">
        <v>5</v>
      </c>
    </row>
    <row r="25443" spans="1:3" x14ac:dyDescent="0.25">
      <c r="A25443" t="s">
        <v>50886</v>
      </c>
      <c r="B25443" t="s">
        <v>50887</v>
      </c>
      <c r="C25443" t="s">
        <v>5</v>
      </c>
    </row>
    <row r="25444" spans="1:3" x14ac:dyDescent="0.25">
      <c r="A25444" t="s">
        <v>50888</v>
      </c>
      <c r="B25444" t="s">
        <v>50889</v>
      </c>
      <c r="C25444" t="s">
        <v>5</v>
      </c>
    </row>
    <row r="25445" spans="1:3" x14ac:dyDescent="0.25">
      <c r="A25445" t="s">
        <v>50890</v>
      </c>
      <c r="B25445" t="s">
        <v>50891</v>
      </c>
      <c r="C25445" t="s">
        <v>5</v>
      </c>
    </row>
    <row r="25446" spans="1:3" x14ac:dyDescent="0.25">
      <c r="A25446" t="s">
        <v>50892</v>
      </c>
      <c r="B25446" t="s">
        <v>50893</v>
      </c>
      <c r="C25446" t="s">
        <v>5</v>
      </c>
    </row>
    <row r="25447" spans="1:3" x14ac:dyDescent="0.25">
      <c r="A25447" t="s">
        <v>50894</v>
      </c>
      <c r="B25447" t="s">
        <v>50895</v>
      </c>
      <c r="C25447" t="s">
        <v>5</v>
      </c>
    </row>
    <row r="25448" spans="1:3" x14ac:dyDescent="0.25">
      <c r="A25448" t="s">
        <v>50896</v>
      </c>
      <c r="B25448" t="s">
        <v>50897</v>
      </c>
      <c r="C25448" t="s">
        <v>5</v>
      </c>
    </row>
    <row r="25449" spans="1:3" x14ac:dyDescent="0.25">
      <c r="A25449" t="s">
        <v>50898</v>
      </c>
      <c r="B25449" t="s">
        <v>50899</v>
      </c>
      <c r="C25449" t="s">
        <v>5</v>
      </c>
    </row>
    <row r="25450" spans="1:3" x14ac:dyDescent="0.25">
      <c r="A25450" t="s">
        <v>50900</v>
      </c>
      <c r="B25450" t="s">
        <v>50901</v>
      </c>
      <c r="C25450" t="s">
        <v>5</v>
      </c>
    </row>
    <row r="25451" spans="1:3" x14ac:dyDescent="0.25">
      <c r="A25451" t="s">
        <v>50902</v>
      </c>
      <c r="B25451" t="s">
        <v>50903</v>
      </c>
      <c r="C25451" t="s">
        <v>5</v>
      </c>
    </row>
    <row r="25452" spans="1:3" x14ac:dyDescent="0.25">
      <c r="A25452" t="s">
        <v>50904</v>
      </c>
      <c r="B25452" t="s">
        <v>50905</v>
      </c>
      <c r="C25452" t="s">
        <v>5</v>
      </c>
    </row>
    <row r="25453" spans="1:3" x14ac:dyDescent="0.25">
      <c r="A25453" t="s">
        <v>50906</v>
      </c>
      <c r="B25453" t="s">
        <v>50907</v>
      </c>
      <c r="C25453" t="s">
        <v>5</v>
      </c>
    </row>
    <row r="25454" spans="1:3" x14ac:dyDescent="0.25">
      <c r="A25454" t="s">
        <v>50908</v>
      </c>
      <c r="B25454" t="s">
        <v>50909</v>
      </c>
      <c r="C25454" t="s">
        <v>5</v>
      </c>
    </row>
    <row r="25455" spans="1:3" x14ac:dyDescent="0.25">
      <c r="A25455" t="s">
        <v>50910</v>
      </c>
      <c r="B25455" t="s">
        <v>50911</v>
      </c>
      <c r="C25455" t="s">
        <v>5</v>
      </c>
    </row>
    <row r="25456" spans="1:3" x14ac:dyDescent="0.25">
      <c r="A25456" t="s">
        <v>50912</v>
      </c>
      <c r="B25456" t="s">
        <v>50913</v>
      </c>
      <c r="C25456" t="s">
        <v>5</v>
      </c>
    </row>
    <row r="25457" spans="1:3" x14ac:dyDescent="0.25">
      <c r="A25457" t="s">
        <v>50914</v>
      </c>
      <c r="B25457" t="s">
        <v>50915</v>
      </c>
      <c r="C25457" t="s">
        <v>5</v>
      </c>
    </row>
    <row r="25458" spans="1:3" x14ac:dyDescent="0.25">
      <c r="A25458" t="s">
        <v>50916</v>
      </c>
      <c r="B25458" t="s">
        <v>50917</v>
      </c>
      <c r="C25458" t="s">
        <v>5</v>
      </c>
    </row>
    <row r="25459" spans="1:3" x14ac:dyDescent="0.25">
      <c r="A25459" t="s">
        <v>50918</v>
      </c>
      <c r="B25459" t="s">
        <v>50919</v>
      </c>
      <c r="C25459" t="s">
        <v>5</v>
      </c>
    </row>
    <row r="25460" spans="1:3" x14ac:dyDescent="0.25">
      <c r="A25460" t="s">
        <v>50920</v>
      </c>
      <c r="B25460" t="s">
        <v>50921</v>
      </c>
      <c r="C25460" t="s">
        <v>5</v>
      </c>
    </row>
    <row r="25461" spans="1:3" x14ac:dyDescent="0.25">
      <c r="A25461" t="s">
        <v>50922</v>
      </c>
      <c r="B25461" t="s">
        <v>50923</v>
      </c>
      <c r="C25461" t="s">
        <v>5</v>
      </c>
    </row>
    <row r="25462" spans="1:3" x14ac:dyDescent="0.25">
      <c r="A25462" t="s">
        <v>50924</v>
      </c>
      <c r="B25462" t="s">
        <v>50925</v>
      </c>
      <c r="C25462" t="s">
        <v>5</v>
      </c>
    </row>
    <row r="25463" spans="1:3" x14ac:dyDescent="0.25">
      <c r="A25463" t="s">
        <v>50926</v>
      </c>
      <c r="B25463" t="s">
        <v>50927</v>
      </c>
      <c r="C25463" t="s">
        <v>5</v>
      </c>
    </row>
    <row r="25464" spans="1:3" x14ac:dyDescent="0.25">
      <c r="A25464" t="s">
        <v>50928</v>
      </c>
      <c r="B25464" t="s">
        <v>50929</v>
      </c>
      <c r="C25464" t="s">
        <v>5</v>
      </c>
    </row>
    <row r="25465" spans="1:3" x14ac:dyDescent="0.25">
      <c r="A25465" t="s">
        <v>50930</v>
      </c>
      <c r="B25465" t="s">
        <v>50931</v>
      </c>
      <c r="C25465" t="s">
        <v>5</v>
      </c>
    </row>
    <row r="25466" spans="1:3" x14ac:dyDescent="0.25">
      <c r="A25466" t="s">
        <v>50932</v>
      </c>
      <c r="B25466" t="s">
        <v>50933</v>
      </c>
      <c r="C25466" t="s">
        <v>5</v>
      </c>
    </row>
    <row r="25467" spans="1:3" x14ac:dyDescent="0.25">
      <c r="A25467" t="s">
        <v>50934</v>
      </c>
      <c r="B25467" t="s">
        <v>50935</v>
      </c>
      <c r="C25467" t="s">
        <v>5</v>
      </c>
    </row>
    <row r="25468" spans="1:3" x14ac:dyDescent="0.25">
      <c r="A25468" t="s">
        <v>50936</v>
      </c>
      <c r="B25468" t="s">
        <v>50937</v>
      </c>
      <c r="C25468" t="s">
        <v>5</v>
      </c>
    </row>
    <row r="25469" spans="1:3" x14ac:dyDescent="0.25">
      <c r="A25469" t="s">
        <v>50938</v>
      </c>
      <c r="B25469" t="s">
        <v>50939</v>
      </c>
      <c r="C25469" t="s">
        <v>5</v>
      </c>
    </row>
    <row r="25470" spans="1:3" x14ac:dyDescent="0.25">
      <c r="A25470" t="s">
        <v>50940</v>
      </c>
      <c r="B25470" t="s">
        <v>50941</v>
      </c>
      <c r="C25470" t="s">
        <v>5</v>
      </c>
    </row>
    <row r="25471" spans="1:3" x14ac:dyDescent="0.25">
      <c r="A25471" t="s">
        <v>50942</v>
      </c>
      <c r="B25471" t="s">
        <v>50943</v>
      </c>
      <c r="C25471" t="s">
        <v>5</v>
      </c>
    </row>
    <row r="25472" spans="1:3" x14ac:dyDescent="0.25">
      <c r="A25472" t="s">
        <v>50944</v>
      </c>
      <c r="B25472" t="s">
        <v>50945</v>
      </c>
      <c r="C25472" t="s">
        <v>5</v>
      </c>
    </row>
    <row r="25473" spans="1:3" x14ac:dyDescent="0.25">
      <c r="A25473" t="s">
        <v>50946</v>
      </c>
      <c r="B25473" t="s">
        <v>50947</v>
      </c>
      <c r="C25473" t="s">
        <v>5</v>
      </c>
    </row>
    <row r="25474" spans="1:3" x14ac:dyDescent="0.25">
      <c r="A25474" t="s">
        <v>50948</v>
      </c>
      <c r="B25474" t="s">
        <v>50949</v>
      </c>
      <c r="C25474" t="s">
        <v>5</v>
      </c>
    </row>
    <row r="25475" spans="1:3" x14ac:dyDescent="0.25">
      <c r="A25475" t="s">
        <v>50950</v>
      </c>
      <c r="B25475" t="s">
        <v>50951</v>
      </c>
      <c r="C25475" t="s">
        <v>5</v>
      </c>
    </row>
    <row r="25476" spans="1:3" x14ac:dyDescent="0.25">
      <c r="A25476" t="s">
        <v>50952</v>
      </c>
      <c r="B25476" t="s">
        <v>50953</v>
      </c>
      <c r="C25476" t="s">
        <v>5</v>
      </c>
    </row>
    <row r="25477" spans="1:3" x14ac:dyDescent="0.25">
      <c r="A25477" t="s">
        <v>50954</v>
      </c>
      <c r="B25477" t="s">
        <v>50955</v>
      </c>
      <c r="C25477" t="s">
        <v>5</v>
      </c>
    </row>
    <row r="25478" spans="1:3" x14ac:dyDescent="0.25">
      <c r="A25478" t="s">
        <v>50956</v>
      </c>
      <c r="B25478" t="s">
        <v>50957</v>
      </c>
      <c r="C25478" t="s">
        <v>5</v>
      </c>
    </row>
    <row r="25479" spans="1:3" x14ac:dyDescent="0.25">
      <c r="A25479" t="s">
        <v>50958</v>
      </c>
      <c r="B25479" t="s">
        <v>50959</v>
      </c>
      <c r="C25479" t="s">
        <v>5</v>
      </c>
    </row>
    <row r="25480" spans="1:3" x14ac:dyDescent="0.25">
      <c r="A25480" t="s">
        <v>50960</v>
      </c>
      <c r="B25480" t="s">
        <v>50961</v>
      </c>
      <c r="C25480" t="s">
        <v>5</v>
      </c>
    </row>
    <row r="25481" spans="1:3" x14ac:dyDescent="0.25">
      <c r="A25481" t="s">
        <v>50962</v>
      </c>
      <c r="B25481" t="s">
        <v>50963</v>
      </c>
      <c r="C25481" t="s">
        <v>5</v>
      </c>
    </row>
    <row r="25482" spans="1:3" x14ac:dyDescent="0.25">
      <c r="A25482" t="s">
        <v>50964</v>
      </c>
      <c r="B25482" t="s">
        <v>50965</v>
      </c>
      <c r="C25482" t="s">
        <v>5</v>
      </c>
    </row>
    <row r="25483" spans="1:3" x14ac:dyDescent="0.25">
      <c r="A25483" t="s">
        <v>50966</v>
      </c>
      <c r="B25483" t="s">
        <v>50967</v>
      </c>
      <c r="C25483" t="s">
        <v>5</v>
      </c>
    </row>
    <row r="25484" spans="1:3" x14ac:dyDescent="0.25">
      <c r="A25484" t="s">
        <v>50968</v>
      </c>
      <c r="B25484" t="s">
        <v>50969</v>
      </c>
      <c r="C25484" t="s">
        <v>5</v>
      </c>
    </row>
    <row r="25485" spans="1:3" x14ac:dyDescent="0.25">
      <c r="A25485" t="s">
        <v>50970</v>
      </c>
      <c r="B25485" t="s">
        <v>50971</v>
      </c>
      <c r="C25485" t="s">
        <v>5</v>
      </c>
    </row>
    <row r="25486" spans="1:3" x14ac:dyDescent="0.25">
      <c r="A25486" t="s">
        <v>50972</v>
      </c>
      <c r="B25486" t="s">
        <v>50973</v>
      </c>
      <c r="C25486" t="s">
        <v>5</v>
      </c>
    </row>
    <row r="25487" spans="1:3" x14ac:dyDescent="0.25">
      <c r="A25487" t="s">
        <v>50974</v>
      </c>
      <c r="B25487" t="s">
        <v>50975</v>
      </c>
      <c r="C25487" t="s">
        <v>5</v>
      </c>
    </row>
    <row r="25488" spans="1:3" x14ac:dyDescent="0.25">
      <c r="A25488" t="s">
        <v>50976</v>
      </c>
      <c r="B25488" t="s">
        <v>50977</v>
      </c>
      <c r="C25488" t="s">
        <v>5</v>
      </c>
    </row>
    <row r="25489" spans="1:3" x14ac:dyDescent="0.25">
      <c r="A25489" t="s">
        <v>50978</v>
      </c>
      <c r="B25489" t="s">
        <v>50979</v>
      </c>
      <c r="C25489" t="s">
        <v>5</v>
      </c>
    </row>
    <row r="25490" spans="1:3" x14ac:dyDescent="0.25">
      <c r="A25490" t="s">
        <v>50980</v>
      </c>
      <c r="B25490" t="s">
        <v>50981</v>
      </c>
      <c r="C25490" t="s">
        <v>5</v>
      </c>
    </row>
    <row r="25491" spans="1:3" x14ac:dyDescent="0.25">
      <c r="A25491" t="s">
        <v>50982</v>
      </c>
      <c r="B25491" t="s">
        <v>50983</v>
      </c>
      <c r="C25491" t="s">
        <v>5</v>
      </c>
    </row>
    <row r="25492" spans="1:3" x14ac:dyDescent="0.25">
      <c r="A25492" t="s">
        <v>50984</v>
      </c>
      <c r="B25492" t="s">
        <v>50985</v>
      </c>
      <c r="C25492" t="s">
        <v>5</v>
      </c>
    </row>
    <row r="25493" spans="1:3" x14ac:dyDescent="0.25">
      <c r="A25493" t="s">
        <v>50986</v>
      </c>
      <c r="B25493" t="s">
        <v>50987</v>
      </c>
      <c r="C25493" t="s">
        <v>5</v>
      </c>
    </row>
    <row r="25494" spans="1:3" x14ac:dyDescent="0.25">
      <c r="A25494" t="s">
        <v>50988</v>
      </c>
      <c r="B25494" t="s">
        <v>50989</v>
      </c>
      <c r="C25494" t="s">
        <v>5</v>
      </c>
    </row>
    <row r="25495" spans="1:3" x14ac:dyDescent="0.25">
      <c r="A25495" t="s">
        <v>50990</v>
      </c>
      <c r="B25495" t="s">
        <v>50991</v>
      </c>
      <c r="C25495" t="s">
        <v>5</v>
      </c>
    </row>
    <row r="25496" spans="1:3" x14ac:dyDescent="0.25">
      <c r="A25496" t="s">
        <v>50992</v>
      </c>
      <c r="B25496" t="s">
        <v>50993</v>
      </c>
      <c r="C25496" t="s">
        <v>5</v>
      </c>
    </row>
    <row r="25497" spans="1:3" x14ac:dyDescent="0.25">
      <c r="A25497" t="s">
        <v>50994</v>
      </c>
      <c r="B25497" t="s">
        <v>50995</v>
      </c>
      <c r="C25497" t="s">
        <v>5</v>
      </c>
    </row>
    <row r="25498" spans="1:3" x14ac:dyDescent="0.25">
      <c r="A25498" t="s">
        <v>50996</v>
      </c>
      <c r="B25498" t="s">
        <v>50997</v>
      </c>
      <c r="C25498" t="s">
        <v>5</v>
      </c>
    </row>
    <row r="25499" spans="1:3" x14ac:dyDescent="0.25">
      <c r="A25499" t="s">
        <v>50998</v>
      </c>
      <c r="B25499" t="s">
        <v>50999</v>
      </c>
      <c r="C25499" t="s">
        <v>5</v>
      </c>
    </row>
    <row r="25500" spans="1:3" x14ac:dyDescent="0.25">
      <c r="A25500" t="s">
        <v>51000</v>
      </c>
      <c r="B25500" t="s">
        <v>51001</v>
      </c>
      <c r="C25500" t="s">
        <v>5</v>
      </c>
    </row>
    <row r="25501" spans="1:3" x14ac:dyDescent="0.25">
      <c r="A25501" t="s">
        <v>51002</v>
      </c>
      <c r="B25501" t="s">
        <v>51003</v>
      </c>
      <c r="C25501" t="s">
        <v>5</v>
      </c>
    </row>
    <row r="25502" spans="1:3" x14ac:dyDescent="0.25">
      <c r="A25502" t="s">
        <v>51004</v>
      </c>
      <c r="B25502" t="s">
        <v>51005</v>
      </c>
      <c r="C25502" t="s">
        <v>5</v>
      </c>
    </row>
    <row r="25503" spans="1:3" x14ac:dyDescent="0.25">
      <c r="A25503" t="s">
        <v>51006</v>
      </c>
      <c r="B25503" t="s">
        <v>51007</v>
      </c>
      <c r="C25503" t="s">
        <v>5</v>
      </c>
    </row>
    <row r="25504" spans="1:3" x14ac:dyDescent="0.25">
      <c r="A25504" t="s">
        <v>51008</v>
      </c>
      <c r="B25504" t="s">
        <v>51009</v>
      </c>
      <c r="C25504" t="s">
        <v>5</v>
      </c>
    </row>
    <row r="25505" spans="1:3" x14ac:dyDescent="0.25">
      <c r="A25505" t="s">
        <v>51010</v>
      </c>
      <c r="B25505" t="s">
        <v>51011</v>
      </c>
      <c r="C25505" t="s">
        <v>5</v>
      </c>
    </row>
    <row r="25506" spans="1:3" x14ac:dyDescent="0.25">
      <c r="A25506" t="s">
        <v>51012</v>
      </c>
      <c r="B25506" t="s">
        <v>51013</v>
      </c>
      <c r="C25506" t="s">
        <v>5</v>
      </c>
    </row>
    <row r="25507" spans="1:3" x14ac:dyDescent="0.25">
      <c r="A25507" t="s">
        <v>51014</v>
      </c>
      <c r="B25507" t="s">
        <v>51015</v>
      </c>
      <c r="C25507" t="s">
        <v>5</v>
      </c>
    </row>
    <row r="25508" spans="1:3" x14ac:dyDescent="0.25">
      <c r="A25508" t="s">
        <v>51016</v>
      </c>
      <c r="B25508" t="s">
        <v>51017</v>
      </c>
      <c r="C25508" t="s">
        <v>5</v>
      </c>
    </row>
    <row r="25509" spans="1:3" x14ac:dyDescent="0.25">
      <c r="A25509" t="s">
        <v>51018</v>
      </c>
      <c r="B25509" t="s">
        <v>51019</v>
      </c>
      <c r="C25509" t="s">
        <v>5</v>
      </c>
    </row>
    <row r="25510" spans="1:3" x14ac:dyDescent="0.25">
      <c r="A25510" t="s">
        <v>51020</v>
      </c>
      <c r="B25510" t="s">
        <v>51021</v>
      </c>
      <c r="C25510" t="s">
        <v>5</v>
      </c>
    </row>
    <row r="25511" spans="1:3" x14ac:dyDescent="0.25">
      <c r="A25511" t="s">
        <v>51022</v>
      </c>
      <c r="B25511" t="s">
        <v>51023</v>
      </c>
      <c r="C25511" t="s">
        <v>5</v>
      </c>
    </row>
    <row r="25512" spans="1:3" x14ac:dyDescent="0.25">
      <c r="A25512" t="s">
        <v>51024</v>
      </c>
      <c r="B25512" t="s">
        <v>51025</v>
      </c>
      <c r="C25512" t="s">
        <v>5</v>
      </c>
    </row>
    <row r="25513" spans="1:3" x14ac:dyDescent="0.25">
      <c r="A25513" t="s">
        <v>51026</v>
      </c>
      <c r="B25513" t="s">
        <v>51027</v>
      </c>
      <c r="C25513" t="s">
        <v>5</v>
      </c>
    </row>
    <row r="25514" spans="1:3" x14ac:dyDescent="0.25">
      <c r="A25514" t="s">
        <v>51028</v>
      </c>
      <c r="B25514" t="s">
        <v>51029</v>
      </c>
      <c r="C25514" t="s">
        <v>5</v>
      </c>
    </row>
    <row r="25515" spans="1:3" x14ac:dyDescent="0.25">
      <c r="A25515" t="s">
        <v>51030</v>
      </c>
      <c r="B25515" t="s">
        <v>51031</v>
      </c>
      <c r="C25515" t="s">
        <v>5</v>
      </c>
    </row>
    <row r="25516" spans="1:3" x14ac:dyDescent="0.25">
      <c r="A25516" t="s">
        <v>51032</v>
      </c>
      <c r="B25516" t="s">
        <v>51033</v>
      </c>
      <c r="C25516" t="s">
        <v>5</v>
      </c>
    </row>
    <row r="25517" spans="1:3" x14ac:dyDescent="0.25">
      <c r="A25517" t="s">
        <v>51034</v>
      </c>
      <c r="B25517" t="s">
        <v>51035</v>
      </c>
      <c r="C25517" t="s">
        <v>5</v>
      </c>
    </row>
    <row r="25518" spans="1:3" x14ac:dyDescent="0.25">
      <c r="A25518" t="s">
        <v>51036</v>
      </c>
      <c r="B25518" t="s">
        <v>51037</v>
      </c>
      <c r="C25518" t="s">
        <v>5</v>
      </c>
    </row>
    <row r="25519" spans="1:3" x14ac:dyDescent="0.25">
      <c r="A25519" t="s">
        <v>51038</v>
      </c>
      <c r="B25519" t="s">
        <v>51039</v>
      </c>
      <c r="C25519" t="s">
        <v>5</v>
      </c>
    </row>
    <row r="25520" spans="1:3" x14ac:dyDescent="0.25">
      <c r="A25520" t="s">
        <v>51040</v>
      </c>
      <c r="B25520" t="s">
        <v>51041</v>
      </c>
      <c r="C25520" t="s">
        <v>5</v>
      </c>
    </row>
    <row r="25521" spans="1:3" x14ac:dyDescent="0.25">
      <c r="A25521" t="s">
        <v>51042</v>
      </c>
      <c r="B25521" t="s">
        <v>51043</v>
      </c>
      <c r="C25521" t="s">
        <v>5</v>
      </c>
    </row>
    <row r="25522" spans="1:3" x14ac:dyDescent="0.25">
      <c r="A25522" t="s">
        <v>51044</v>
      </c>
      <c r="B25522" t="s">
        <v>51045</v>
      </c>
      <c r="C25522" t="s">
        <v>5</v>
      </c>
    </row>
    <row r="25523" spans="1:3" x14ac:dyDescent="0.25">
      <c r="A25523" t="s">
        <v>51046</v>
      </c>
      <c r="B25523" t="s">
        <v>51047</v>
      </c>
      <c r="C25523" t="s">
        <v>5</v>
      </c>
    </row>
    <row r="25524" spans="1:3" x14ac:dyDescent="0.25">
      <c r="A25524" t="s">
        <v>51048</v>
      </c>
      <c r="B25524" t="s">
        <v>51049</v>
      </c>
      <c r="C25524" t="s">
        <v>5</v>
      </c>
    </row>
    <row r="25525" spans="1:3" x14ac:dyDescent="0.25">
      <c r="A25525" t="s">
        <v>51050</v>
      </c>
      <c r="B25525" t="s">
        <v>51051</v>
      </c>
      <c r="C25525" t="s">
        <v>5</v>
      </c>
    </row>
    <row r="25526" spans="1:3" x14ac:dyDescent="0.25">
      <c r="A25526" t="s">
        <v>51052</v>
      </c>
      <c r="B25526" t="s">
        <v>51053</v>
      </c>
      <c r="C25526" t="s">
        <v>5</v>
      </c>
    </row>
    <row r="25527" spans="1:3" x14ac:dyDescent="0.25">
      <c r="A25527" t="s">
        <v>51054</v>
      </c>
      <c r="B25527" t="s">
        <v>51055</v>
      </c>
      <c r="C25527" t="s">
        <v>5</v>
      </c>
    </row>
    <row r="25528" spans="1:3" x14ac:dyDescent="0.25">
      <c r="A25528" t="s">
        <v>51056</v>
      </c>
      <c r="B25528" t="s">
        <v>51057</v>
      </c>
      <c r="C25528" t="s">
        <v>5</v>
      </c>
    </row>
    <row r="25529" spans="1:3" x14ac:dyDescent="0.25">
      <c r="A25529" t="s">
        <v>51058</v>
      </c>
      <c r="B25529" t="s">
        <v>51059</v>
      </c>
      <c r="C25529" t="s">
        <v>5</v>
      </c>
    </row>
    <row r="25530" spans="1:3" x14ac:dyDescent="0.25">
      <c r="A25530" t="s">
        <v>51060</v>
      </c>
      <c r="B25530" t="s">
        <v>51061</v>
      </c>
      <c r="C25530" t="s">
        <v>5</v>
      </c>
    </row>
    <row r="25531" spans="1:3" x14ac:dyDescent="0.25">
      <c r="A25531" t="s">
        <v>51062</v>
      </c>
      <c r="B25531" t="s">
        <v>51063</v>
      </c>
      <c r="C25531" t="s">
        <v>5</v>
      </c>
    </row>
    <row r="25532" spans="1:3" x14ac:dyDescent="0.25">
      <c r="A25532" t="s">
        <v>51064</v>
      </c>
      <c r="B25532" t="s">
        <v>51065</v>
      </c>
      <c r="C25532" t="s">
        <v>5</v>
      </c>
    </row>
    <row r="25533" spans="1:3" x14ac:dyDescent="0.25">
      <c r="A25533" t="s">
        <v>51066</v>
      </c>
      <c r="B25533" t="s">
        <v>51067</v>
      </c>
      <c r="C25533" t="s">
        <v>5</v>
      </c>
    </row>
    <row r="25534" spans="1:3" x14ac:dyDescent="0.25">
      <c r="A25534" t="s">
        <v>51068</v>
      </c>
      <c r="B25534" t="s">
        <v>51069</v>
      </c>
      <c r="C25534" t="s">
        <v>5</v>
      </c>
    </row>
    <row r="25535" spans="1:3" x14ac:dyDescent="0.25">
      <c r="A25535" t="s">
        <v>51070</v>
      </c>
      <c r="B25535" t="s">
        <v>51071</v>
      </c>
      <c r="C25535" t="s">
        <v>5</v>
      </c>
    </row>
    <row r="25536" spans="1:3" x14ac:dyDescent="0.25">
      <c r="A25536" t="s">
        <v>51072</v>
      </c>
      <c r="B25536" t="s">
        <v>51073</v>
      </c>
      <c r="C25536" t="s">
        <v>5</v>
      </c>
    </row>
    <row r="25537" spans="1:3" x14ac:dyDescent="0.25">
      <c r="A25537" t="s">
        <v>51074</v>
      </c>
      <c r="B25537" t="s">
        <v>51075</v>
      </c>
      <c r="C25537" t="s">
        <v>5</v>
      </c>
    </row>
    <row r="25538" spans="1:3" x14ac:dyDescent="0.25">
      <c r="A25538" t="s">
        <v>51076</v>
      </c>
      <c r="B25538" t="s">
        <v>51077</v>
      </c>
      <c r="C25538" t="s">
        <v>5</v>
      </c>
    </row>
    <row r="25539" spans="1:3" x14ac:dyDescent="0.25">
      <c r="A25539" t="s">
        <v>51078</v>
      </c>
      <c r="B25539" t="s">
        <v>51079</v>
      </c>
      <c r="C25539" t="s">
        <v>5</v>
      </c>
    </row>
    <row r="25540" spans="1:3" x14ac:dyDescent="0.25">
      <c r="A25540" t="s">
        <v>51080</v>
      </c>
      <c r="B25540" t="s">
        <v>51081</v>
      </c>
      <c r="C25540" t="s">
        <v>5</v>
      </c>
    </row>
    <row r="25541" spans="1:3" x14ac:dyDescent="0.25">
      <c r="A25541" t="s">
        <v>51082</v>
      </c>
      <c r="B25541" t="s">
        <v>51083</v>
      </c>
      <c r="C25541" t="s">
        <v>5</v>
      </c>
    </row>
    <row r="25542" spans="1:3" x14ac:dyDescent="0.25">
      <c r="A25542" t="s">
        <v>51084</v>
      </c>
      <c r="B25542" t="s">
        <v>51085</v>
      </c>
      <c r="C25542" t="s">
        <v>5</v>
      </c>
    </row>
    <row r="25543" spans="1:3" x14ac:dyDescent="0.25">
      <c r="A25543" t="s">
        <v>51086</v>
      </c>
      <c r="B25543" t="s">
        <v>51087</v>
      </c>
      <c r="C25543" t="s">
        <v>5</v>
      </c>
    </row>
    <row r="25544" spans="1:3" x14ac:dyDescent="0.25">
      <c r="A25544" t="s">
        <v>51088</v>
      </c>
      <c r="B25544" t="s">
        <v>51089</v>
      </c>
      <c r="C25544" t="s">
        <v>5</v>
      </c>
    </row>
    <row r="25545" spans="1:3" x14ac:dyDescent="0.25">
      <c r="A25545" t="s">
        <v>51090</v>
      </c>
      <c r="B25545" t="s">
        <v>51091</v>
      </c>
      <c r="C25545" t="s">
        <v>5</v>
      </c>
    </row>
    <row r="25546" spans="1:3" x14ac:dyDescent="0.25">
      <c r="A25546" t="s">
        <v>51092</v>
      </c>
      <c r="B25546" t="s">
        <v>51093</v>
      </c>
      <c r="C25546" t="s">
        <v>5</v>
      </c>
    </row>
    <row r="25547" spans="1:3" x14ac:dyDescent="0.25">
      <c r="A25547" t="s">
        <v>51094</v>
      </c>
      <c r="B25547" t="s">
        <v>51095</v>
      </c>
      <c r="C25547" t="s">
        <v>5</v>
      </c>
    </row>
    <row r="25548" spans="1:3" x14ac:dyDescent="0.25">
      <c r="A25548" t="s">
        <v>51096</v>
      </c>
      <c r="B25548" t="s">
        <v>51097</v>
      </c>
      <c r="C25548" t="s">
        <v>5</v>
      </c>
    </row>
    <row r="25549" spans="1:3" x14ac:dyDescent="0.25">
      <c r="A25549" t="s">
        <v>51098</v>
      </c>
      <c r="B25549" t="s">
        <v>51099</v>
      </c>
      <c r="C25549" t="s">
        <v>5</v>
      </c>
    </row>
    <row r="25550" spans="1:3" x14ac:dyDescent="0.25">
      <c r="A25550" t="s">
        <v>51100</v>
      </c>
      <c r="B25550" t="s">
        <v>51101</v>
      </c>
      <c r="C25550" t="s">
        <v>5</v>
      </c>
    </row>
    <row r="25551" spans="1:3" x14ac:dyDescent="0.25">
      <c r="A25551" t="s">
        <v>51102</v>
      </c>
      <c r="B25551" t="s">
        <v>51103</v>
      </c>
      <c r="C25551" t="s">
        <v>5</v>
      </c>
    </row>
    <row r="25552" spans="1:3" x14ac:dyDescent="0.25">
      <c r="A25552" t="s">
        <v>51104</v>
      </c>
      <c r="B25552" t="s">
        <v>51105</v>
      </c>
      <c r="C25552" t="s">
        <v>5</v>
      </c>
    </row>
    <row r="25553" spans="1:3" x14ac:dyDescent="0.25">
      <c r="A25553" t="s">
        <v>51106</v>
      </c>
      <c r="B25553" t="s">
        <v>51107</v>
      </c>
      <c r="C25553" t="s">
        <v>5</v>
      </c>
    </row>
    <row r="25554" spans="1:3" x14ac:dyDescent="0.25">
      <c r="A25554" t="s">
        <v>51108</v>
      </c>
      <c r="B25554" t="s">
        <v>51109</v>
      </c>
      <c r="C25554" t="s">
        <v>5</v>
      </c>
    </row>
    <row r="25555" spans="1:3" x14ac:dyDescent="0.25">
      <c r="A25555" t="s">
        <v>51110</v>
      </c>
      <c r="B25555" t="s">
        <v>51111</v>
      </c>
      <c r="C25555" t="s">
        <v>5</v>
      </c>
    </row>
    <row r="25556" spans="1:3" x14ac:dyDescent="0.25">
      <c r="A25556" t="s">
        <v>51112</v>
      </c>
      <c r="B25556" t="s">
        <v>51113</v>
      </c>
      <c r="C25556" t="s">
        <v>5</v>
      </c>
    </row>
    <row r="25557" spans="1:3" x14ac:dyDescent="0.25">
      <c r="A25557" t="s">
        <v>51114</v>
      </c>
      <c r="B25557" t="s">
        <v>51115</v>
      </c>
      <c r="C25557" t="s">
        <v>5</v>
      </c>
    </row>
    <row r="25558" spans="1:3" x14ac:dyDescent="0.25">
      <c r="A25558" t="s">
        <v>51116</v>
      </c>
      <c r="B25558" t="s">
        <v>51117</v>
      </c>
      <c r="C25558" t="s">
        <v>5</v>
      </c>
    </row>
    <row r="25559" spans="1:3" x14ac:dyDescent="0.25">
      <c r="A25559" t="s">
        <v>51118</v>
      </c>
      <c r="B25559" t="s">
        <v>51119</v>
      </c>
      <c r="C25559" t="s">
        <v>5</v>
      </c>
    </row>
    <row r="25560" spans="1:3" x14ac:dyDescent="0.25">
      <c r="A25560" t="s">
        <v>51120</v>
      </c>
      <c r="B25560" t="s">
        <v>51121</v>
      </c>
      <c r="C25560" t="s">
        <v>5</v>
      </c>
    </row>
    <row r="25561" spans="1:3" x14ac:dyDescent="0.25">
      <c r="A25561" t="s">
        <v>51122</v>
      </c>
      <c r="B25561" t="s">
        <v>51123</v>
      </c>
      <c r="C25561" t="s">
        <v>5</v>
      </c>
    </row>
    <row r="25562" spans="1:3" x14ac:dyDescent="0.25">
      <c r="A25562" t="s">
        <v>51124</v>
      </c>
      <c r="B25562" t="s">
        <v>51125</v>
      </c>
      <c r="C25562" t="s">
        <v>5</v>
      </c>
    </row>
    <row r="25563" spans="1:3" x14ac:dyDescent="0.25">
      <c r="A25563" t="s">
        <v>51126</v>
      </c>
      <c r="B25563" t="s">
        <v>51127</v>
      </c>
      <c r="C25563" t="s">
        <v>5</v>
      </c>
    </row>
    <row r="25564" spans="1:3" x14ac:dyDescent="0.25">
      <c r="A25564" t="s">
        <v>51128</v>
      </c>
      <c r="B25564" t="s">
        <v>51129</v>
      </c>
      <c r="C25564" t="s">
        <v>5</v>
      </c>
    </row>
    <row r="25565" spans="1:3" x14ac:dyDescent="0.25">
      <c r="A25565" t="s">
        <v>51130</v>
      </c>
      <c r="B25565" t="s">
        <v>51131</v>
      </c>
      <c r="C25565" t="s">
        <v>5</v>
      </c>
    </row>
    <row r="25566" spans="1:3" x14ac:dyDescent="0.25">
      <c r="A25566" t="s">
        <v>51132</v>
      </c>
      <c r="B25566" t="s">
        <v>51133</v>
      </c>
      <c r="C25566" t="s">
        <v>5</v>
      </c>
    </row>
    <row r="25567" spans="1:3" x14ac:dyDescent="0.25">
      <c r="A25567" t="s">
        <v>51134</v>
      </c>
      <c r="B25567" t="s">
        <v>51135</v>
      </c>
      <c r="C25567" t="s">
        <v>5</v>
      </c>
    </row>
    <row r="25568" spans="1:3" x14ac:dyDescent="0.25">
      <c r="A25568" t="s">
        <v>51136</v>
      </c>
      <c r="B25568" t="s">
        <v>51137</v>
      </c>
      <c r="C25568" t="s">
        <v>5</v>
      </c>
    </row>
    <row r="25569" spans="1:3" x14ac:dyDescent="0.25">
      <c r="A25569" t="s">
        <v>51138</v>
      </c>
      <c r="B25569" t="s">
        <v>51139</v>
      </c>
      <c r="C25569" t="s">
        <v>5</v>
      </c>
    </row>
    <row r="25570" spans="1:3" x14ac:dyDescent="0.25">
      <c r="A25570" t="s">
        <v>51140</v>
      </c>
      <c r="B25570" t="s">
        <v>51141</v>
      </c>
      <c r="C25570" t="s">
        <v>5</v>
      </c>
    </row>
    <row r="25571" spans="1:3" x14ac:dyDescent="0.25">
      <c r="A25571" t="s">
        <v>51142</v>
      </c>
      <c r="B25571" t="s">
        <v>51143</v>
      </c>
      <c r="C25571" t="s">
        <v>5</v>
      </c>
    </row>
    <row r="25572" spans="1:3" x14ac:dyDescent="0.25">
      <c r="A25572" t="s">
        <v>51144</v>
      </c>
      <c r="B25572" t="s">
        <v>51145</v>
      </c>
      <c r="C25572" t="s">
        <v>5</v>
      </c>
    </row>
    <row r="25573" spans="1:3" x14ac:dyDescent="0.25">
      <c r="A25573" t="s">
        <v>51146</v>
      </c>
      <c r="B25573" t="s">
        <v>51147</v>
      </c>
      <c r="C25573" t="s">
        <v>5</v>
      </c>
    </row>
    <row r="25574" spans="1:3" x14ac:dyDescent="0.25">
      <c r="A25574" t="s">
        <v>51148</v>
      </c>
      <c r="B25574" t="s">
        <v>51149</v>
      </c>
      <c r="C25574" t="s">
        <v>5</v>
      </c>
    </row>
    <row r="25575" spans="1:3" x14ac:dyDescent="0.25">
      <c r="A25575" t="s">
        <v>51150</v>
      </c>
      <c r="B25575" t="s">
        <v>51151</v>
      </c>
      <c r="C25575" t="s">
        <v>5</v>
      </c>
    </row>
    <row r="25576" spans="1:3" x14ac:dyDescent="0.25">
      <c r="A25576" t="s">
        <v>51152</v>
      </c>
      <c r="B25576" t="s">
        <v>51153</v>
      </c>
      <c r="C25576" t="s">
        <v>5</v>
      </c>
    </row>
    <row r="25577" spans="1:3" x14ac:dyDescent="0.25">
      <c r="A25577" t="s">
        <v>51154</v>
      </c>
      <c r="B25577" t="s">
        <v>51155</v>
      </c>
      <c r="C25577" t="s">
        <v>5</v>
      </c>
    </row>
    <row r="25578" spans="1:3" x14ac:dyDescent="0.25">
      <c r="A25578" t="s">
        <v>51156</v>
      </c>
      <c r="B25578" t="s">
        <v>51157</v>
      </c>
      <c r="C25578" t="s">
        <v>5</v>
      </c>
    </row>
    <row r="25579" spans="1:3" x14ac:dyDescent="0.25">
      <c r="A25579" t="s">
        <v>51158</v>
      </c>
      <c r="B25579" t="s">
        <v>51159</v>
      </c>
      <c r="C25579" t="s">
        <v>5</v>
      </c>
    </row>
    <row r="25580" spans="1:3" x14ac:dyDescent="0.25">
      <c r="A25580" t="s">
        <v>51160</v>
      </c>
      <c r="B25580" t="s">
        <v>51161</v>
      </c>
      <c r="C25580" t="s">
        <v>5</v>
      </c>
    </row>
    <row r="25581" spans="1:3" x14ac:dyDescent="0.25">
      <c r="A25581" t="s">
        <v>51162</v>
      </c>
      <c r="B25581" t="s">
        <v>51163</v>
      </c>
      <c r="C25581" t="s">
        <v>5</v>
      </c>
    </row>
    <row r="25582" spans="1:3" x14ac:dyDescent="0.25">
      <c r="A25582" t="s">
        <v>51164</v>
      </c>
      <c r="B25582" t="s">
        <v>51165</v>
      </c>
      <c r="C25582" t="s">
        <v>5</v>
      </c>
    </row>
    <row r="25583" spans="1:3" x14ac:dyDescent="0.25">
      <c r="A25583" t="s">
        <v>51166</v>
      </c>
      <c r="B25583" t="s">
        <v>51167</v>
      </c>
      <c r="C25583" t="s">
        <v>5</v>
      </c>
    </row>
    <row r="25584" spans="1:3" x14ac:dyDescent="0.25">
      <c r="A25584" t="s">
        <v>51168</v>
      </c>
      <c r="B25584" t="s">
        <v>51169</v>
      </c>
      <c r="C25584" t="s">
        <v>5</v>
      </c>
    </row>
    <row r="25585" spans="1:3" x14ac:dyDescent="0.25">
      <c r="A25585" t="s">
        <v>51170</v>
      </c>
      <c r="B25585" t="s">
        <v>51171</v>
      </c>
      <c r="C25585" t="s">
        <v>5</v>
      </c>
    </row>
    <row r="25586" spans="1:3" x14ac:dyDescent="0.25">
      <c r="A25586" t="s">
        <v>51172</v>
      </c>
      <c r="B25586" t="s">
        <v>51173</v>
      </c>
      <c r="C25586" t="s">
        <v>5</v>
      </c>
    </row>
    <row r="25587" spans="1:3" x14ac:dyDescent="0.25">
      <c r="A25587" t="s">
        <v>51174</v>
      </c>
      <c r="B25587" t="s">
        <v>51175</v>
      </c>
      <c r="C25587" t="s">
        <v>5</v>
      </c>
    </row>
    <row r="25588" spans="1:3" x14ac:dyDescent="0.25">
      <c r="A25588" t="s">
        <v>51176</v>
      </c>
      <c r="B25588" t="s">
        <v>51177</v>
      </c>
      <c r="C25588" t="s">
        <v>5</v>
      </c>
    </row>
    <row r="25589" spans="1:3" x14ac:dyDescent="0.25">
      <c r="A25589" t="s">
        <v>51178</v>
      </c>
      <c r="B25589" t="s">
        <v>51179</v>
      </c>
      <c r="C25589" t="s">
        <v>5</v>
      </c>
    </row>
    <row r="25590" spans="1:3" x14ac:dyDescent="0.25">
      <c r="A25590" t="s">
        <v>51180</v>
      </c>
      <c r="B25590" t="s">
        <v>51181</v>
      </c>
      <c r="C25590" t="s">
        <v>5</v>
      </c>
    </row>
    <row r="25591" spans="1:3" x14ac:dyDescent="0.25">
      <c r="A25591" t="s">
        <v>51182</v>
      </c>
      <c r="B25591" t="s">
        <v>51183</v>
      </c>
      <c r="C25591" t="s">
        <v>5</v>
      </c>
    </row>
    <row r="25592" spans="1:3" x14ac:dyDescent="0.25">
      <c r="A25592" t="s">
        <v>51184</v>
      </c>
      <c r="B25592" t="s">
        <v>51185</v>
      </c>
      <c r="C25592" t="s">
        <v>5</v>
      </c>
    </row>
    <row r="25593" spans="1:3" x14ac:dyDescent="0.25">
      <c r="A25593" t="s">
        <v>51186</v>
      </c>
      <c r="B25593" t="s">
        <v>51187</v>
      </c>
      <c r="C25593" t="s">
        <v>5</v>
      </c>
    </row>
    <row r="25594" spans="1:3" x14ac:dyDescent="0.25">
      <c r="A25594" t="s">
        <v>51188</v>
      </c>
      <c r="B25594" t="s">
        <v>51189</v>
      </c>
      <c r="C25594" t="s">
        <v>5</v>
      </c>
    </row>
    <row r="25595" spans="1:3" x14ac:dyDescent="0.25">
      <c r="A25595" t="s">
        <v>51190</v>
      </c>
      <c r="B25595" t="s">
        <v>51191</v>
      </c>
      <c r="C25595" t="s">
        <v>5</v>
      </c>
    </row>
    <row r="25596" spans="1:3" x14ac:dyDescent="0.25">
      <c r="A25596" t="s">
        <v>51192</v>
      </c>
      <c r="B25596" t="s">
        <v>51193</v>
      </c>
      <c r="C25596" t="s">
        <v>5</v>
      </c>
    </row>
    <row r="25597" spans="1:3" x14ac:dyDescent="0.25">
      <c r="A25597" t="s">
        <v>51194</v>
      </c>
      <c r="B25597" t="s">
        <v>51195</v>
      </c>
      <c r="C25597" t="s">
        <v>5</v>
      </c>
    </row>
    <row r="25598" spans="1:3" x14ac:dyDescent="0.25">
      <c r="A25598" t="s">
        <v>51196</v>
      </c>
      <c r="B25598" t="s">
        <v>51197</v>
      </c>
      <c r="C25598" t="s">
        <v>5</v>
      </c>
    </row>
    <row r="25599" spans="1:3" x14ac:dyDescent="0.25">
      <c r="A25599" t="s">
        <v>51198</v>
      </c>
      <c r="B25599" t="s">
        <v>51199</v>
      </c>
      <c r="C25599" t="s">
        <v>5</v>
      </c>
    </row>
    <row r="25600" spans="1:3" x14ac:dyDescent="0.25">
      <c r="A25600" t="s">
        <v>51200</v>
      </c>
      <c r="B25600" t="s">
        <v>51201</v>
      </c>
      <c r="C25600" t="s">
        <v>5</v>
      </c>
    </row>
    <row r="25601" spans="1:3" x14ac:dyDescent="0.25">
      <c r="A25601" t="s">
        <v>51202</v>
      </c>
      <c r="B25601" t="s">
        <v>51203</v>
      </c>
      <c r="C25601" t="s">
        <v>5</v>
      </c>
    </row>
    <row r="25602" spans="1:3" x14ac:dyDescent="0.25">
      <c r="A25602" t="s">
        <v>51204</v>
      </c>
      <c r="B25602" t="s">
        <v>51205</v>
      </c>
      <c r="C25602" t="s">
        <v>5</v>
      </c>
    </row>
    <row r="25603" spans="1:3" x14ac:dyDescent="0.25">
      <c r="A25603" t="s">
        <v>51206</v>
      </c>
      <c r="B25603" t="s">
        <v>51207</v>
      </c>
      <c r="C25603" t="s">
        <v>5</v>
      </c>
    </row>
    <row r="25604" spans="1:3" x14ac:dyDescent="0.25">
      <c r="A25604" t="s">
        <v>51208</v>
      </c>
      <c r="B25604" t="s">
        <v>51209</v>
      </c>
      <c r="C25604" t="s">
        <v>5</v>
      </c>
    </row>
    <row r="25605" spans="1:3" x14ac:dyDescent="0.25">
      <c r="A25605" t="s">
        <v>51210</v>
      </c>
      <c r="B25605" t="s">
        <v>51211</v>
      </c>
      <c r="C25605" t="s">
        <v>5</v>
      </c>
    </row>
    <row r="25606" spans="1:3" x14ac:dyDescent="0.25">
      <c r="A25606" t="s">
        <v>51212</v>
      </c>
      <c r="B25606" t="s">
        <v>51213</v>
      </c>
      <c r="C25606" t="s">
        <v>5</v>
      </c>
    </row>
    <row r="25607" spans="1:3" x14ac:dyDescent="0.25">
      <c r="A25607" t="s">
        <v>51214</v>
      </c>
      <c r="B25607" t="s">
        <v>51215</v>
      </c>
      <c r="C25607" t="s">
        <v>5</v>
      </c>
    </row>
    <row r="25608" spans="1:3" x14ac:dyDescent="0.25">
      <c r="A25608" t="s">
        <v>51216</v>
      </c>
      <c r="B25608" t="s">
        <v>51217</v>
      </c>
      <c r="C25608" t="s">
        <v>5</v>
      </c>
    </row>
    <row r="25609" spans="1:3" x14ac:dyDescent="0.25">
      <c r="A25609" t="s">
        <v>51218</v>
      </c>
      <c r="B25609" t="s">
        <v>51219</v>
      </c>
      <c r="C25609" t="s">
        <v>5</v>
      </c>
    </row>
    <row r="25610" spans="1:3" x14ac:dyDescent="0.25">
      <c r="A25610" t="s">
        <v>51220</v>
      </c>
      <c r="B25610" t="s">
        <v>51221</v>
      </c>
      <c r="C25610" t="s">
        <v>5</v>
      </c>
    </row>
    <row r="25611" spans="1:3" x14ac:dyDescent="0.25">
      <c r="A25611" t="s">
        <v>51222</v>
      </c>
      <c r="B25611" t="s">
        <v>51223</v>
      </c>
      <c r="C25611" t="s">
        <v>5</v>
      </c>
    </row>
    <row r="25612" spans="1:3" x14ac:dyDescent="0.25">
      <c r="A25612" t="s">
        <v>51224</v>
      </c>
      <c r="B25612" t="s">
        <v>51225</v>
      </c>
      <c r="C25612" t="s">
        <v>5</v>
      </c>
    </row>
    <row r="25613" spans="1:3" x14ac:dyDescent="0.25">
      <c r="A25613" t="s">
        <v>51226</v>
      </c>
      <c r="B25613" t="s">
        <v>51227</v>
      </c>
      <c r="C25613" t="s">
        <v>5</v>
      </c>
    </row>
    <row r="25614" spans="1:3" x14ac:dyDescent="0.25">
      <c r="A25614" t="s">
        <v>51228</v>
      </c>
      <c r="B25614" t="s">
        <v>51229</v>
      </c>
      <c r="C25614" t="s">
        <v>5</v>
      </c>
    </row>
    <row r="25615" spans="1:3" x14ac:dyDescent="0.25">
      <c r="A25615" t="s">
        <v>51230</v>
      </c>
      <c r="B25615" t="s">
        <v>51231</v>
      </c>
      <c r="C25615" t="s">
        <v>5</v>
      </c>
    </row>
    <row r="25616" spans="1:3" x14ac:dyDescent="0.25">
      <c r="A25616" t="s">
        <v>51232</v>
      </c>
      <c r="B25616" t="s">
        <v>51233</v>
      </c>
      <c r="C25616" t="s">
        <v>5</v>
      </c>
    </row>
    <row r="25617" spans="1:3" x14ac:dyDescent="0.25">
      <c r="A25617" t="s">
        <v>51234</v>
      </c>
      <c r="B25617" t="s">
        <v>51235</v>
      </c>
      <c r="C25617" t="s">
        <v>5</v>
      </c>
    </row>
    <row r="25618" spans="1:3" x14ac:dyDescent="0.25">
      <c r="A25618" t="s">
        <v>51236</v>
      </c>
      <c r="B25618" t="s">
        <v>51237</v>
      </c>
      <c r="C25618" t="s">
        <v>5</v>
      </c>
    </row>
    <row r="25619" spans="1:3" x14ac:dyDescent="0.25">
      <c r="A25619" t="s">
        <v>51238</v>
      </c>
      <c r="B25619" t="s">
        <v>51239</v>
      </c>
      <c r="C25619" t="s">
        <v>5</v>
      </c>
    </row>
    <row r="25620" spans="1:3" x14ac:dyDescent="0.25">
      <c r="A25620" t="s">
        <v>51240</v>
      </c>
      <c r="B25620" t="s">
        <v>51241</v>
      </c>
      <c r="C25620" t="s">
        <v>5</v>
      </c>
    </row>
    <row r="25621" spans="1:3" x14ac:dyDescent="0.25">
      <c r="A25621" t="s">
        <v>51242</v>
      </c>
      <c r="B25621" t="s">
        <v>51243</v>
      </c>
      <c r="C25621" t="s">
        <v>5</v>
      </c>
    </row>
    <row r="25622" spans="1:3" x14ac:dyDescent="0.25">
      <c r="A25622" t="s">
        <v>51244</v>
      </c>
      <c r="B25622" t="s">
        <v>51245</v>
      </c>
      <c r="C25622" t="s">
        <v>5</v>
      </c>
    </row>
    <row r="25623" spans="1:3" x14ac:dyDescent="0.25">
      <c r="A25623" t="s">
        <v>51246</v>
      </c>
      <c r="B25623" t="s">
        <v>51247</v>
      </c>
      <c r="C25623" t="s">
        <v>5</v>
      </c>
    </row>
    <row r="25624" spans="1:3" x14ac:dyDescent="0.25">
      <c r="A25624" t="s">
        <v>51248</v>
      </c>
      <c r="B25624" t="s">
        <v>51249</v>
      </c>
      <c r="C25624" t="s">
        <v>5</v>
      </c>
    </row>
    <row r="25625" spans="1:3" x14ac:dyDescent="0.25">
      <c r="A25625" t="s">
        <v>51250</v>
      </c>
      <c r="B25625" t="s">
        <v>51251</v>
      </c>
      <c r="C25625" t="s">
        <v>5</v>
      </c>
    </row>
    <row r="25626" spans="1:3" x14ac:dyDescent="0.25">
      <c r="A25626" t="s">
        <v>51252</v>
      </c>
      <c r="B25626" t="s">
        <v>51253</v>
      </c>
      <c r="C25626" t="s">
        <v>5</v>
      </c>
    </row>
    <row r="25627" spans="1:3" x14ac:dyDescent="0.25">
      <c r="A25627" t="s">
        <v>51254</v>
      </c>
      <c r="B25627" t="s">
        <v>51255</v>
      </c>
      <c r="C25627" t="s">
        <v>5</v>
      </c>
    </row>
    <row r="25628" spans="1:3" x14ac:dyDescent="0.25">
      <c r="A25628" t="s">
        <v>51256</v>
      </c>
      <c r="B25628" t="s">
        <v>51257</v>
      </c>
      <c r="C25628" t="s">
        <v>5</v>
      </c>
    </row>
    <row r="25629" spans="1:3" x14ac:dyDescent="0.25">
      <c r="A25629" t="s">
        <v>51258</v>
      </c>
      <c r="B25629" t="s">
        <v>51259</v>
      </c>
      <c r="C25629" t="s">
        <v>5</v>
      </c>
    </row>
    <row r="25630" spans="1:3" x14ac:dyDescent="0.25">
      <c r="A25630" t="s">
        <v>51260</v>
      </c>
      <c r="B25630" t="s">
        <v>51261</v>
      </c>
      <c r="C25630" t="s">
        <v>5</v>
      </c>
    </row>
    <row r="25631" spans="1:3" x14ac:dyDescent="0.25">
      <c r="A25631" t="s">
        <v>51262</v>
      </c>
      <c r="B25631" t="s">
        <v>51263</v>
      </c>
      <c r="C25631" t="s">
        <v>5</v>
      </c>
    </row>
    <row r="25632" spans="1:3" x14ac:dyDescent="0.25">
      <c r="A25632" t="s">
        <v>51264</v>
      </c>
      <c r="B25632" t="s">
        <v>51265</v>
      </c>
      <c r="C25632" t="s">
        <v>5</v>
      </c>
    </row>
    <row r="25633" spans="1:3" x14ac:dyDescent="0.25">
      <c r="A25633" t="s">
        <v>51266</v>
      </c>
      <c r="B25633" t="s">
        <v>51267</v>
      </c>
      <c r="C25633" t="s">
        <v>5</v>
      </c>
    </row>
    <row r="25634" spans="1:3" x14ac:dyDescent="0.25">
      <c r="A25634" t="s">
        <v>51268</v>
      </c>
      <c r="B25634" t="s">
        <v>51269</v>
      </c>
      <c r="C25634" t="s">
        <v>5</v>
      </c>
    </row>
    <row r="25635" spans="1:3" x14ac:dyDescent="0.25">
      <c r="A25635" t="s">
        <v>51270</v>
      </c>
      <c r="B25635" t="s">
        <v>51271</v>
      </c>
      <c r="C25635" t="s">
        <v>5</v>
      </c>
    </row>
    <row r="25636" spans="1:3" x14ac:dyDescent="0.25">
      <c r="A25636" t="s">
        <v>51272</v>
      </c>
      <c r="B25636" t="s">
        <v>51273</v>
      </c>
      <c r="C25636" t="s">
        <v>5</v>
      </c>
    </row>
    <row r="25637" spans="1:3" x14ac:dyDescent="0.25">
      <c r="A25637" t="s">
        <v>51274</v>
      </c>
      <c r="B25637" t="s">
        <v>51275</v>
      </c>
      <c r="C25637" t="s">
        <v>5</v>
      </c>
    </row>
    <row r="25638" spans="1:3" x14ac:dyDescent="0.25">
      <c r="A25638" t="s">
        <v>51276</v>
      </c>
      <c r="B25638" t="s">
        <v>51277</v>
      </c>
      <c r="C25638" t="s">
        <v>5</v>
      </c>
    </row>
    <row r="25639" spans="1:3" x14ac:dyDescent="0.25">
      <c r="A25639" t="s">
        <v>51278</v>
      </c>
      <c r="B25639" t="s">
        <v>51279</v>
      </c>
      <c r="C25639" t="s">
        <v>5</v>
      </c>
    </row>
    <row r="25640" spans="1:3" x14ac:dyDescent="0.25">
      <c r="A25640" t="s">
        <v>51280</v>
      </c>
      <c r="B25640" t="s">
        <v>51281</v>
      </c>
      <c r="C25640" t="s">
        <v>5</v>
      </c>
    </row>
    <row r="25641" spans="1:3" x14ac:dyDescent="0.25">
      <c r="A25641" t="s">
        <v>51282</v>
      </c>
      <c r="B25641" t="s">
        <v>51283</v>
      </c>
      <c r="C25641" t="s">
        <v>5</v>
      </c>
    </row>
    <row r="25642" spans="1:3" x14ac:dyDescent="0.25">
      <c r="A25642" t="s">
        <v>51284</v>
      </c>
      <c r="B25642" t="s">
        <v>51285</v>
      </c>
      <c r="C25642" t="s">
        <v>5</v>
      </c>
    </row>
    <row r="25643" spans="1:3" x14ac:dyDescent="0.25">
      <c r="A25643" t="s">
        <v>51286</v>
      </c>
      <c r="B25643" t="s">
        <v>51287</v>
      </c>
      <c r="C25643" t="s">
        <v>5</v>
      </c>
    </row>
    <row r="25644" spans="1:3" x14ac:dyDescent="0.25">
      <c r="A25644" t="s">
        <v>51288</v>
      </c>
      <c r="B25644" t="s">
        <v>51289</v>
      </c>
      <c r="C25644" t="s">
        <v>5</v>
      </c>
    </row>
    <row r="25645" spans="1:3" x14ac:dyDescent="0.25">
      <c r="A25645" t="s">
        <v>51290</v>
      </c>
      <c r="B25645" t="s">
        <v>51291</v>
      </c>
      <c r="C25645" t="s">
        <v>5</v>
      </c>
    </row>
    <row r="25646" spans="1:3" x14ac:dyDescent="0.25">
      <c r="A25646" t="s">
        <v>51292</v>
      </c>
      <c r="B25646" t="s">
        <v>51293</v>
      </c>
      <c r="C25646" t="s">
        <v>5</v>
      </c>
    </row>
    <row r="25647" spans="1:3" x14ac:dyDescent="0.25">
      <c r="A25647" t="s">
        <v>51294</v>
      </c>
      <c r="B25647" t="s">
        <v>51295</v>
      </c>
      <c r="C25647" t="s">
        <v>5</v>
      </c>
    </row>
    <row r="25648" spans="1:3" x14ac:dyDescent="0.25">
      <c r="A25648" t="s">
        <v>51296</v>
      </c>
      <c r="B25648" t="s">
        <v>51297</v>
      </c>
      <c r="C25648" t="s">
        <v>5</v>
      </c>
    </row>
    <row r="25649" spans="1:3" x14ac:dyDescent="0.25">
      <c r="A25649" t="s">
        <v>51298</v>
      </c>
      <c r="B25649" t="s">
        <v>51299</v>
      </c>
      <c r="C25649" t="s">
        <v>5</v>
      </c>
    </row>
    <row r="25650" spans="1:3" x14ac:dyDescent="0.25">
      <c r="A25650" t="s">
        <v>51300</v>
      </c>
      <c r="B25650" t="s">
        <v>51301</v>
      </c>
      <c r="C25650" t="s">
        <v>5</v>
      </c>
    </row>
    <row r="25651" spans="1:3" x14ac:dyDescent="0.25">
      <c r="A25651" t="s">
        <v>51302</v>
      </c>
      <c r="B25651" t="s">
        <v>51303</v>
      </c>
      <c r="C25651" t="s">
        <v>5</v>
      </c>
    </row>
    <row r="25652" spans="1:3" x14ac:dyDescent="0.25">
      <c r="A25652" t="s">
        <v>51304</v>
      </c>
      <c r="B25652" t="s">
        <v>51305</v>
      </c>
      <c r="C25652" t="s">
        <v>5</v>
      </c>
    </row>
    <row r="25653" spans="1:3" x14ac:dyDescent="0.25">
      <c r="A25653" t="s">
        <v>51306</v>
      </c>
      <c r="B25653" t="s">
        <v>51307</v>
      </c>
      <c r="C25653" t="s">
        <v>5</v>
      </c>
    </row>
    <row r="25654" spans="1:3" x14ac:dyDescent="0.25">
      <c r="A25654" t="s">
        <v>51308</v>
      </c>
      <c r="B25654" t="s">
        <v>51309</v>
      </c>
      <c r="C25654" t="s">
        <v>5</v>
      </c>
    </row>
    <row r="25655" spans="1:3" x14ac:dyDescent="0.25">
      <c r="A25655" t="s">
        <v>51310</v>
      </c>
      <c r="B25655" t="s">
        <v>51311</v>
      </c>
      <c r="C25655" t="s">
        <v>5</v>
      </c>
    </row>
    <row r="25656" spans="1:3" x14ac:dyDescent="0.25">
      <c r="A25656" t="s">
        <v>51312</v>
      </c>
      <c r="B25656" t="s">
        <v>51313</v>
      </c>
      <c r="C25656" t="s">
        <v>5</v>
      </c>
    </row>
    <row r="25657" spans="1:3" x14ac:dyDescent="0.25">
      <c r="A25657" t="s">
        <v>51314</v>
      </c>
      <c r="B25657" t="s">
        <v>51315</v>
      </c>
      <c r="C25657" t="s">
        <v>5</v>
      </c>
    </row>
    <row r="25658" spans="1:3" x14ac:dyDescent="0.25">
      <c r="A25658" t="s">
        <v>51316</v>
      </c>
      <c r="B25658" t="s">
        <v>51317</v>
      </c>
      <c r="C25658" t="s">
        <v>5</v>
      </c>
    </row>
    <row r="25659" spans="1:3" x14ac:dyDescent="0.25">
      <c r="A25659" t="s">
        <v>51318</v>
      </c>
      <c r="B25659" t="s">
        <v>51319</v>
      </c>
      <c r="C25659" t="s">
        <v>5</v>
      </c>
    </row>
    <row r="25660" spans="1:3" x14ac:dyDescent="0.25">
      <c r="A25660" t="s">
        <v>51320</v>
      </c>
      <c r="B25660" t="s">
        <v>51321</v>
      </c>
      <c r="C25660" t="s">
        <v>5</v>
      </c>
    </row>
    <row r="25661" spans="1:3" x14ac:dyDescent="0.25">
      <c r="A25661" t="s">
        <v>51322</v>
      </c>
      <c r="B25661" t="s">
        <v>51323</v>
      </c>
      <c r="C25661" t="s">
        <v>5</v>
      </c>
    </row>
    <row r="25662" spans="1:3" x14ac:dyDescent="0.25">
      <c r="A25662" t="s">
        <v>51324</v>
      </c>
      <c r="B25662" t="s">
        <v>51325</v>
      </c>
      <c r="C25662" t="s">
        <v>5</v>
      </c>
    </row>
    <row r="25663" spans="1:3" x14ac:dyDescent="0.25">
      <c r="A25663" t="s">
        <v>51326</v>
      </c>
      <c r="B25663" t="s">
        <v>51327</v>
      </c>
      <c r="C25663" t="s">
        <v>5</v>
      </c>
    </row>
    <row r="25664" spans="1:3" x14ac:dyDescent="0.25">
      <c r="A25664" t="s">
        <v>51328</v>
      </c>
      <c r="B25664" t="s">
        <v>51329</v>
      </c>
      <c r="C25664" t="s">
        <v>5</v>
      </c>
    </row>
    <row r="25665" spans="1:3" x14ac:dyDescent="0.25">
      <c r="A25665" t="s">
        <v>51330</v>
      </c>
      <c r="B25665" t="s">
        <v>51331</v>
      </c>
      <c r="C25665" t="s">
        <v>5</v>
      </c>
    </row>
    <row r="25666" spans="1:3" x14ac:dyDescent="0.25">
      <c r="A25666" t="s">
        <v>51332</v>
      </c>
      <c r="B25666" t="s">
        <v>51333</v>
      </c>
      <c r="C25666" t="s">
        <v>5</v>
      </c>
    </row>
    <row r="25667" spans="1:3" x14ac:dyDescent="0.25">
      <c r="A25667" t="s">
        <v>51334</v>
      </c>
      <c r="B25667" t="s">
        <v>51335</v>
      </c>
      <c r="C25667" t="s">
        <v>5</v>
      </c>
    </row>
    <row r="25668" spans="1:3" x14ac:dyDescent="0.25">
      <c r="A25668" t="s">
        <v>51336</v>
      </c>
      <c r="B25668" t="s">
        <v>51337</v>
      </c>
      <c r="C25668" t="s">
        <v>5</v>
      </c>
    </row>
    <row r="25669" spans="1:3" x14ac:dyDescent="0.25">
      <c r="A25669" t="s">
        <v>51338</v>
      </c>
      <c r="B25669" t="s">
        <v>51339</v>
      </c>
      <c r="C25669" t="s">
        <v>5</v>
      </c>
    </row>
    <row r="25670" spans="1:3" x14ac:dyDescent="0.25">
      <c r="A25670" t="s">
        <v>51340</v>
      </c>
      <c r="B25670" t="s">
        <v>51341</v>
      </c>
      <c r="C25670" t="s">
        <v>5</v>
      </c>
    </row>
    <row r="25671" spans="1:3" x14ac:dyDescent="0.25">
      <c r="A25671" t="s">
        <v>51342</v>
      </c>
      <c r="B25671" t="s">
        <v>51343</v>
      </c>
      <c r="C25671" t="s">
        <v>5</v>
      </c>
    </row>
    <row r="25672" spans="1:3" x14ac:dyDescent="0.25">
      <c r="A25672" t="s">
        <v>51344</v>
      </c>
      <c r="B25672" t="s">
        <v>51345</v>
      </c>
      <c r="C25672" t="s">
        <v>5</v>
      </c>
    </row>
    <row r="25673" spans="1:3" x14ac:dyDescent="0.25">
      <c r="A25673" t="s">
        <v>51346</v>
      </c>
      <c r="B25673" t="s">
        <v>51347</v>
      </c>
      <c r="C25673" t="s">
        <v>5</v>
      </c>
    </row>
    <row r="25674" spans="1:3" x14ac:dyDescent="0.25">
      <c r="A25674" t="s">
        <v>51348</v>
      </c>
      <c r="B25674" t="s">
        <v>51349</v>
      </c>
      <c r="C25674" t="s">
        <v>5</v>
      </c>
    </row>
    <row r="25675" spans="1:3" x14ac:dyDescent="0.25">
      <c r="A25675" t="s">
        <v>51350</v>
      </c>
      <c r="B25675" t="s">
        <v>51351</v>
      </c>
      <c r="C25675" t="s">
        <v>5</v>
      </c>
    </row>
    <row r="25676" spans="1:3" x14ac:dyDescent="0.25">
      <c r="A25676" t="s">
        <v>51352</v>
      </c>
      <c r="B25676" t="s">
        <v>51353</v>
      </c>
      <c r="C25676" t="s">
        <v>5</v>
      </c>
    </row>
    <row r="25677" spans="1:3" x14ac:dyDescent="0.25">
      <c r="A25677" t="s">
        <v>51354</v>
      </c>
      <c r="B25677" t="s">
        <v>51355</v>
      </c>
      <c r="C25677" t="s">
        <v>5</v>
      </c>
    </row>
    <row r="25678" spans="1:3" x14ac:dyDescent="0.25">
      <c r="A25678" t="s">
        <v>51356</v>
      </c>
      <c r="B25678" t="s">
        <v>51357</v>
      </c>
      <c r="C25678" t="s">
        <v>5</v>
      </c>
    </row>
    <row r="25679" spans="1:3" x14ac:dyDescent="0.25">
      <c r="A25679" t="s">
        <v>51358</v>
      </c>
      <c r="B25679" t="s">
        <v>51359</v>
      </c>
      <c r="C25679" t="s">
        <v>5</v>
      </c>
    </row>
    <row r="25680" spans="1:3" x14ac:dyDescent="0.25">
      <c r="A25680" t="s">
        <v>51360</v>
      </c>
      <c r="B25680" t="s">
        <v>51361</v>
      </c>
      <c r="C25680" t="s">
        <v>5</v>
      </c>
    </row>
    <row r="25681" spans="1:3" x14ac:dyDescent="0.25">
      <c r="A25681" t="s">
        <v>51362</v>
      </c>
      <c r="B25681" t="s">
        <v>51363</v>
      </c>
      <c r="C25681" t="s">
        <v>5</v>
      </c>
    </row>
    <row r="25682" spans="1:3" x14ac:dyDescent="0.25">
      <c r="A25682" t="s">
        <v>51364</v>
      </c>
      <c r="B25682" t="s">
        <v>51365</v>
      </c>
      <c r="C25682" t="s">
        <v>5</v>
      </c>
    </row>
    <row r="25683" spans="1:3" x14ac:dyDescent="0.25">
      <c r="A25683" t="s">
        <v>51366</v>
      </c>
      <c r="B25683" t="s">
        <v>51367</v>
      </c>
      <c r="C25683" t="s">
        <v>5</v>
      </c>
    </row>
    <row r="25684" spans="1:3" x14ac:dyDescent="0.25">
      <c r="A25684" t="s">
        <v>51368</v>
      </c>
      <c r="B25684" t="s">
        <v>51369</v>
      </c>
      <c r="C25684" t="s">
        <v>5</v>
      </c>
    </row>
    <row r="25685" spans="1:3" x14ac:dyDescent="0.25">
      <c r="A25685" t="s">
        <v>51370</v>
      </c>
      <c r="B25685" t="s">
        <v>51371</v>
      </c>
      <c r="C25685" t="s">
        <v>5</v>
      </c>
    </row>
    <row r="25686" spans="1:3" x14ac:dyDescent="0.25">
      <c r="A25686" t="s">
        <v>51372</v>
      </c>
      <c r="B25686" t="s">
        <v>51373</v>
      </c>
      <c r="C25686" t="s">
        <v>5</v>
      </c>
    </row>
    <row r="25687" spans="1:3" x14ac:dyDescent="0.25">
      <c r="A25687" t="s">
        <v>51374</v>
      </c>
      <c r="B25687" t="s">
        <v>51375</v>
      </c>
      <c r="C25687" t="s">
        <v>5</v>
      </c>
    </row>
    <row r="25688" spans="1:3" x14ac:dyDescent="0.25">
      <c r="A25688" t="s">
        <v>51376</v>
      </c>
      <c r="B25688" t="s">
        <v>51377</v>
      </c>
      <c r="C25688" t="s">
        <v>5</v>
      </c>
    </row>
    <row r="25689" spans="1:3" x14ac:dyDescent="0.25">
      <c r="A25689" t="s">
        <v>51378</v>
      </c>
      <c r="B25689" t="s">
        <v>51379</v>
      </c>
      <c r="C25689" t="s">
        <v>5</v>
      </c>
    </row>
    <row r="25690" spans="1:3" x14ac:dyDescent="0.25">
      <c r="A25690" t="s">
        <v>51380</v>
      </c>
      <c r="B25690" t="s">
        <v>51381</v>
      </c>
      <c r="C25690" t="s">
        <v>5</v>
      </c>
    </row>
    <row r="25691" spans="1:3" x14ac:dyDescent="0.25">
      <c r="A25691" t="s">
        <v>51382</v>
      </c>
      <c r="B25691" t="s">
        <v>51383</v>
      </c>
      <c r="C25691" t="s">
        <v>5</v>
      </c>
    </row>
    <row r="25692" spans="1:3" x14ac:dyDescent="0.25">
      <c r="A25692" t="s">
        <v>51384</v>
      </c>
      <c r="B25692" t="s">
        <v>51385</v>
      </c>
      <c r="C25692" t="s">
        <v>5</v>
      </c>
    </row>
    <row r="25693" spans="1:3" x14ac:dyDescent="0.25">
      <c r="A25693" t="s">
        <v>51386</v>
      </c>
      <c r="B25693" t="s">
        <v>51387</v>
      </c>
      <c r="C25693" t="s">
        <v>5</v>
      </c>
    </row>
    <row r="25694" spans="1:3" x14ac:dyDescent="0.25">
      <c r="A25694" t="s">
        <v>51388</v>
      </c>
      <c r="B25694" t="s">
        <v>51389</v>
      </c>
      <c r="C25694" t="s">
        <v>5</v>
      </c>
    </row>
    <row r="25695" spans="1:3" x14ac:dyDescent="0.25">
      <c r="A25695" t="s">
        <v>51390</v>
      </c>
      <c r="B25695" t="s">
        <v>51391</v>
      </c>
      <c r="C25695" t="s">
        <v>5</v>
      </c>
    </row>
    <row r="25696" spans="1:3" x14ac:dyDescent="0.25">
      <c r="A25696" t="s">
        <v>51392</v>
      </c>
      <c r="B25696" t="s">
        <v>51393</v>
      </c>
      <c r="C25696" t="s">
        <v>5</v>
      </c>
    </row>
    <row r="25697" spans="1:3" x14ac:dyDescent="0.25">
      <c r="A25697" t="s">
        <v>51394</v>
      </c>
      <c r="B25697" t="s">
        <v>51395</v>
      </c>
      <c r="C25697" t="s">
        <v>5</v>
      </c>
    </row>
    <row r="25698" spans="1:3" x14ac:dyDescent="0.25">
      <c r="A25698" t="s">
        <v>51396</v>
      </c>
      <c r="B25698" t="s">
        <v>51397</v>
      </c>
      <c r="C25698" t="s">
        <v>5</v>
      </c>
    </row>
    <row r="25699" spans="1:3" x14ac:dyDescent="0.25">
      <c r="A25699" t="s">
        <v>51398</v>
      </c>
      <c r="B25699" t="s">
        <v>51399</v>
      </c>
      <c r="C25699" t="s">
        <v>5</v>
      </c>
    </row>
    <row r="25700" spans="1:3" x14ac:dyDescent="0.25">
      <c r="A25700" t="s">
        <v>51400</v>
      </c>
      <c r="B25700" t="s">
        <v>51401</v>
      </c>
      <c r="C25700" t="s">
        <v>5</v>
      </c>
    </row>
    <row r="25701" spans="1:3" x14ac:dyDescent="0.25">
      <c r="A25701" t="s">
        <v>51402</v>
      </c>
      <c r="B25701" t="s">
        <v>51403</v>
      </c>
      <c r="C25701" t="s">
        <v>5</v>
      </c>
    </row>
    <row r="25702" spans="1:3" x14ac:dyDescent="0.25">
      <c r="A25702" t="s">
        <v>51404</v>
      </c>
      <c r="B25702" t="s">
        <v>51405</v>
      </c>
      <c r="C25702" t="s">
        <v>5</v>
      </c>
    </row>
    <row r="25703" spans="1:3" x14ac:dyDescent="0.25">
      <c r="A25703" t="s">
        <v>51406</v>
      </c>
      <c r="B25703" t="s">
        <v>51407</v>
      </c>
      <c r="C25703" t="s">
        <v>5</v>
      </c>
    </row>
    <row r="25704" spans="1:3" x14ac:dyDescent="0.25">
      <c r="A25704" t="s">
        <v>51408</v>
      </c>
      <c r="B25704" t="s">
        <v>51409</v>
      </c>
      <c r="C25704" t="s">
        <v>5</v>
      </c>
    </row>
    <row r="25705" spans="1:3" x14ac:dyDescent="0.25">
      <c r="A25705" t="s">
        <v>51410</v>
      </c>
      <c r="B25705" t="s">
        <v>51411</v>
      </c>
      <c r="C25705" t="s">
        <v>5</v>
      </c>
    </row>
    <row r="25706" spans="1:3" x14ac:dyDescent="0.25">
      <c r="A25706" t="s">
        <v>51412</v>
      </c>
      <c r="B25706" t="s">
        <v>51413</v>
      </c>
      <c r="C25706" t="s">
        <v>5</v>
      </c>
    </row>
    <row r="25707" spans="1:3" x14ac:dyDescent="0.25">
      <c r="A25707" t="s">
        <v>51414</v>
      </c>
      <c r="B25707" t="s">
        <v>51415</v>
      </c>
      <c r="C25707" t="s">
        <v>5</v>
      </c>
    </row>
    <row r="25708" spans="1:3" x14ac:dyDescent="0.25">
      <c r="A25708" t="s">
        <v>51416</v>
      </c>
      <c r="B25708" t="s">
        <v>51417</v>
      </c>
      <c r="C25708" t="s">
        <v>5</v>
      </c>
    </row>
    <row r="25709" spans="1:3" x14ac:dyDescent="0.25">
      <c r="A25709" t="s">
        <v>51418</v>
      </c>
      <c r="B25709" t="s">
        <v>51419</v>
      </c>
      <c r="C25709" t="s">
        <v>5</v>
      </c>
    </row>
    <row r="25710" spans="1:3" x14ac:dyDescent="0.25">
      <c r="A25710" t="s">
        <v>51420</v>
      </c>
      <c r="B25710" t="s">
        <v>51421</v>
      </c>
      <c r="C25710" t="s">
        <v>5</v>
      </c>
    </row>
    <row r="25711" spans="1:3" x14ac:dyDescent="0.25">
      <c r="A25711" t="s">
        <v>51422</v>
      </c>
      <c r="B25711" t="s">
        <v>51423</v>
      </c>
      <c r="C25711" t="s">
        <v>5</v>
      </c>
    </row>
    <row r="25712" spans="1:3" x14ac:dyDescent="0.25">
      <c r="A25712" t="s">
        <v>51424</v>
      </c>
      <c r="B25712" t="s">
        <v>51425</v>
      </c>
      <c r="C25712" t="s">
        <v>5</v>
      </c>
    </row>
    <row r="25713" spans="1:3" x14ac:dyDescent="0.25">
      <c r="A25713" t="s">
        <v>51426</v>
      </c>
      <c r="B25713" t="s">
        <v>51427</v>
      </c>
      <c r="C25713" t="s">
        <v>5</v>
      </c>
    </row>
    <row r="25714" spans="1:3" x14ac:dyDescent="0.25">
      <c r="A25714" t="s">
        <v>51428</v>
      </c>
      <c r="B25714" t="s">
        <v>51429</v>
      </c>
      <c r="C25714" t="s">
        <v>5</v>
      </c>
    </row>
    <row r="25715" spans="1:3" x14ac:dyDescent="0.25">
      <c r="A25715" t="s">
        <v>51430</v>
      </c>
      <c r="B25715" t="s">
        <v>51431</v>
      </c>
      <c r="C25715" t="s">
        <v>5</v>
      </c>
    </row>
    <row r="25716" spans="1:3" x14ac:dyDescent="0.25">
      <c r="A25716" t="s">
        <v>51432</v>
      </c>
      <c r="B25716" t="s">
        <v>51433</v>
      </c>
      <c r="C25716" t="s">
        <v>5</v>
      </c>
    </row>
    <row r="25717" spans="1:3" x14ac:dyDescent="0.25">
      <c r="A25717" t="s">
        <v>51434</v>
      </c>
      <c r="B25717" t="s">
        <v>51435</v>
      </c>
      <c r="C25717" t="s">
        <v>5</v>
      </c>
    </row>
    <row r="25718" spans="1:3" x14ac:dyDescent="0.25">
      <c r="A25718" t="s">
        <v>51436</v>
      </c>
      <c r="B25718" t="s">
        <v>51437</v>
      </c>
      <c r="C25718" t="s">
        <v>5</v>
      </c>
    </row>
    <row r="25719" spans="1:3" x14ac:dyDescent="0.25">
      <c r="A25719" t="s">
        <v>51438</v>
      </c>
      <c r="B25719" t="s">
        <v>51439</v>
      </c>
      <c r="C25719" t="s">
        <v>5</v>
      </c>
    </row>
    <row r="25720" spans="1:3" x14ac:dyDescent="0.25">
      <c r="A25720" t="s">
        <v>51440</v>
      </c>
      <c r="B25720" t="s">
        <v>51441</v>
      </c>
      <c r="C25720" t="s">
        <v>5</v>
      </c>
    </row>
    <row r="25721" spans="1:3" x14ac:dyDescent="0.25">
      <c r="A25721" t="s">
        <v>51442</v>
      </c>
      <c r="B25721" t="s">
        <v>51443</v>
      </c>
      <c r="C25721" t="s">
        <v>5</v>
      </c>
    </row>
    <row r="25722" spans="1:3" x14ac:dyDescent="0.25">
      <c r="A25722" t="s">
        <v>51444</v>
      </c>
      <c r="B25722" t="s">
        <v>51445</v>
      </c>
      <c r="C25722" t="s">
        <v>5</v>
      </c>
    </row>
    <row r="25723" spans="1:3" x14ac:dyDescent="0.25">
      <c r="A25723" t="s">
        <v>51446</v>
      </c>
      <c r="B25723" t="s">
        <v>51447</v>
      </c>
      <c r="C25723" t="s">
        <v>5</v>
      </c>
    </row>
    <row r="25724" spans="1:3" x14ac:dyDescent="0.25">
      <c r="A25724" t="s">
        <v>51448</v>
      </c>
      <c r="B25724" t="s">
        <v>51449</v>
      </c>
      <c r="C25724" t="s">
        <v>5</v>
      </c>
    </row>
    <row r="25725" spans="1:3" x14ac:dyDescent="0.25">
      <c r="A25725" t="s">
        <v>51450</v>
      </c>
      <c r="B25725" t="s">
        <v>51451</v>
      </c>
      <c r="C25725" t="s">
        <v>5</v>
      </c>
    </row>
    <row r="25726" spans="1:3" x14ac:dyDescent="0.25">
      <c r="A25726" t="s">
        <v>51452</v>
      </c>
      <c r="B25726" t="s">
        <v>51453</v>
      </c>
      <c r="C25726" t="s">
        <v>5</v>
      </c>
    </row>
    <row r="25727" spans="1:3" x14ac:dyDescent="0.25">
      <c r="A25727" t="s">
        <v>51454</v>
      </c>
      <c r="B25727" t="s">
        <v>51455</v>
      </c>
      <c r="C25727" t="s">
        <v>5</v>
      </c>
    </row>
    <row r="25728" spans="1:3" x14ac:dyDescent="0.25">
      <c r="A25728" t="s">
        <v>51456</v>
      </c>
      <c r="B25728" t="s">
        <v>51457</v>
      </c>
      <c r="C25728" t="s">
        <v>5</v>
      </c>
    </row>
    <row r="25729" spans="1:3" x14ac:dyDescent="0.25">
      <c r="A25729" t="s">
        <v>51458</v>
      </c>
      <c r="B25729" t="s">
        <v>51459</v>
      </c>
      <c r="C25729" t="s">
        <v>5</v>
      </c>
    </row>
    <row r="25730" spans="1:3" x14ac:dyDescent="0.25">
      <c r="A25730" t="s">
        <v>51460</v>
      </c>
      <c r="B25730" t="s">
        <v>51461</v>
      </c>
      <c r="C25730" t="s">
        <v>5</v>
      </c>
    </row>
    <row r="25731" spans="1:3" x14ac:dyDescent="0.25">
      <c r="A25731" t="s">
        <v>51462</v>
      </c>
      <c r="B25731" t="s">
        <v>51463</v>
      </c>
      <c r="C25731" t="s">
        <v>5</v>
      </c>
    </row>
    <row r="25732" spans="1:3" x14ac:dyDescent="0.25">
      <c r="A25732" t="s">
        <v>51464</v>
      </c>
      <c r="B25732" t="s">
        <v>51465</v>
      </c>
      <c r="C25732" t="s">
        <v>5</v>
      </c>
    </row>
    <row r="25733" spans="1:3" x14ac:dyDescent="0.25">
      <c r="A25733" t="s">
        <v>51466</v>
      </c>
      <c r="B25733" t="s">
        <v>51467</v>
      </c>
      <c r="C25733" t="s">
        <v>5</v>
      </c>
    </row>
    <row r="25734" spans="1:3" x14ac:dyDescent="0.25">
      <c r="A25734" t="s">
        <v>51468</v>
      </c>
      <c r="B25734" t="s">
        <v>51469</v>
      </c>
      <c r="C25734" t="s">
        <v>5</v>
      </c>
    </row>
    <row r="25735" spans="1:3" x14ac:dyDescent="0.25">
      <c r="A25735" t="s">
        <v>51470</v>
      </c>
      <c r="B25735" t="s">
        <v>51471</v>
      </c>
      <c r="C25735" t="s">
        <v>5</v>
      </c>
    </row>
    <row r="25736" spans="1:3" x14ac:dyDescent="0.25">
      <c r="A25736" t="s">
        <v>51472</v>
      </c>
      <c r="B25736" t="s">
        <v>51473</v>
      </c>
      <c r="C25736" t="s">
        <v>5</v>
      </c>
    </row>
    <row r="25737" spans="1:3" x14ac:dyDescent="0.25">
      <c r="A25737" t="s">
        <v>51474</v>
      </c>
      <c r="B25737" t="s">
        <v>51475</v>
      </c>
      <c r="C25737" t="s">
        <v>5</v>
      </c>
    </row>
    <row r="25738" spans="1:3" x14ac:dyDescent="0.25">
      <c r="A25738" t="s">
        <v>51476</v>
      </c>
      <c r="B25738" t="s">
        <v>51477</v>
      </c>
      <c r="C25738" t="s">
        <v>5</v>
      </c>
    </row>
    <row r="25739" spans="1:3" x14ac:dyDescent="0.25">
      <c r="A25739" t="s">
        <v>51478</v>
      </c>
      <c r="B25739" t="s">
        <v>51479</v>
      </c>
      <c r="C25739" t="s">
        <v>5</v>
      </c>
    </row>
    <row r="25740" spans="1:3" x14ac:dyDescent="0.25">
      <c r="A25740" t="s">
        <v>51480</v>
      </c>
      <c r="B25740" t="s">
        <v>51481</v>
      </c>
      <c r="C25740" t="s">
        <v>5</v>
      </c>
    </row>
    <row r="25741" spans="1:3" x14ac:dyDescent="0.25">
      <c r="A25741" t="s">
        <v>51482</v>
      </c>
      <c r="B25741" t="s">
        <v>51483</v>
      </c>
      <c r="C25741" t="s">
        <v>5</v>
      </c>
    </row>
    <row r="25742" spans="1:3" x14ac:dyDescent="0.25">
      <c r="A25742" t="s">
        <v>51484</v>
      </c>
      <c r="B25742" t="s">
        <v>51485</v>
      </c>
      <c r="C25742" t="s">
        <v>5</v>
      </c>
    </row>
    <row r="25743" spans="1:3" x14ac:dyDescent="0.25">
      <c r="A25743" t="s">
        <v>51486</v>
      </c>
      <c r="B25743" t="s">
        <v>51487</v>
      </c>
      <c r="C25743" t="s">
        <v>5</v>
      </c>
    </row>
    <row r="25744" spans="1:3" x14ac:dyDescent="0.25">
      <c r="A25744" t="s">
        <v>51488</v>
      </c>
      <c r="B25744" t="s">
        <v>51489</v>
      </c>
      <c r="C25744" t="s">
        <v>5</v>
      </c>
    </row>
    <row r="25745" spans="1:3" x14ac:dyDescent="0.25">
      <c r="A25745" t="s">
        <v>51490</v>
      </c>
      <c r="B25745" t="s">
        <v>51491</v>
      </c>
      <c r="C25745" t="s">
        <v>5</v>
      </c>
    </row>
    <row r="25746" spans="1:3" x14ac:dyDescent="0.25">
      <c r="A25746" t="s">
        <v>51492</v>
      </c>
      <c r="B25746" t="s">
        <v>51493</v>
      </c>
      <c r="C25746" t="s">
        <v>5</v>
      </c>
    </row>
    <row r="25747" spans="1:3" x14ac:dyDescent="0.25">
      <c r="A25747" t="s">
        <v>51494</v>
      </c>
      <c r="B25747" t="s">
        <v>51495</v>
      </c>
      <c r="C25747" t="s">
        <v>5</v>
      </c>
    </row>
    <row r="25748" spans="1:3" x14ac:dyDescent="0.25">
      <c r="A25748" t="s">
        <v>51496</v>
      </c>
      <c r="B25748" t="s">
        <v>51497</v>
      </c>
      <c r="C25748" t="s">
        <v>5</v>
      </c>
    </row>
    <row r="25749" spans="1:3" x14ac:dyDescent="0.25">
      <c r="A25749" t="s">
        <v>51498</v>
      </c>
      <c r="B25749" t="s">
        <v>51499</v>
      </c>
      <c r="C25749" t="s">
        <v>5</v>
      </c>
    </row>
    <row r="25750" spans="1:3" x14ac:dyDescent="0.25">
      <c r="A25750" t="s">
        <v>51500</v>
      </c>
      <c r="B25750" t="s">
        <v>51501</v>
      </c>
      <c r="C25750" t="s">
        <v>5</v>
      </c>
    </row>
    <row r="25751" spans="1:3" x14ac:dyDescent="0.25">
      <c r="A25751" t="s">
        <v>51502</v>
      </c>
      <c r="B25751" t="s">
        <v>51503</v>
      </c>
      <c r="C25751" t="s">
        <v>5</v>
      </c>
    </row>
    <row r="25752" spans="1:3" x14ac:dyDescent="0.25">
      <c r="A25752" t="s">
        <v>51504</v>
      </c>
      <c r="B25752" t="s">
        <v>51505</v>
      </c>
      <c r="C25752" t="s">
        <v>5</v>
      </c>
    </row>
    <row r="25753" spans="1:3" x14ac:dyDescent="0.25">
      <c r="A25753" t="s">
        <v>51506</v>
      </c>
      <c r="B25753" t="s">
        <v>51507</v>
      </c>
      <c r="C25753" t="s">
        <v>5</v>
      </c>
    </row>
    <row r="25754" spans="1:3" x14ac:dyDescent="0.25">
      <c r="A25754" t="s">
        <v>51508</v>
      </c>
      <c r="B25754" t="s">
        <v>51509</v>
      </c>
      <c r="C25754" t="s">
        <v>5</v>
      </c>
    </row>
    <row r="25755" spans="1:3" x14ac:dyDescent="0.25">
      <c r="A25755" t="s">
        <v>51510</v>
      </c>
      <c r="B25755" t="s">
        <v>51511</v>
      </c>
      <c r="C25755" t="s">
        <v>5</v>
      </c>
    </row>
    <row r="25756" spans="1:3" x14ac:dyDescent="0.25">
      <c r="A25756" t="s">
        <v>51512</v>
      </c>
      <c r="B25756" t="s">
        <v>51513</v>
      </c>
      <c r="C25756" t="s">
        <v>5</v>
      </c>
    </row>
    <row r="25757" spans="1:3" x14ac:dyDescent="0.25">
      <c r="A25757" t="s">
        <v>51514</v>
      </c>
      <c r="B25757" t="s">
        <v>51515</v>
      </c>
      <c r="C25757" t="s">
        <v>5</v>
      </c>
    </row>
    <row r="25758" spans="1:3" x14ac:dyDescent="0.25">
      <c r="A25758" t="s">
        <v>51516</v>
      </c>
      <c r="B25758" t="s">
        <v>51517</v>
      </c>
      <c r="C25758" t="s">
        <v>5</v>
      </c>
    </row>
    <row r="25759" spans="1:3" x14ac:dyDescent="0.25">
      <c r="A25759" t="s">
        <v>51518</v>
      </c>
      <c r="B25759" t="s">
        <v>51519</v>
      </c>
      <c r="C25759" t="s">
        <v>5</v>
      </c>
    </row>
    <row r="25760" spans="1:3" x14ac:dyDescent="0.25">
      <c r="A25760" t="s">
        <v>51520</v>
      </c>
      <c r="B25760" t="s">
        <v>51521</v>
      </c>
      <c r="C25760" t="s">
        <v>5</v>
      </c>
    </row>
    <row r="25761" spans="1:3" x14ac:dyDescent="0.25">
      <c r="A25761" t="s">
        <v>51522</v>
      </c>
      <c r="B25761" t="s">
        <v>51523</v>
      </c>
      <c r="C25761" t="s">
        <v>5</v>
      </c>
    </row>
    <row r="25762" spans="1:3" x14ac:dyDescent="0.25">
      <c r="A25762" t="s">
        <v>51524</v>
      </c>
      <c r="B25762" t="s">
        <v>51525</v>
      </c>
      <c r="C25762" t="s">
        <v>5</v>
      </c>
    </row>
    <row r="25763" spans="1:3" x14ac:dyDescent="0.25">
      <c r="A25763" t="s">
        <v>51526</v>
      </c>
      <c r="B25763" t="s">
        <v>51527</v>
      </c>
      <c r="C25763" t="s">
        <v>5</v>
      </c>
    </row>
    <row r="25764" spans="1:3" x14ac:dyDescent="0.25">
      <c r="A25764" t="s">
        <v>51528</v>
      </c>
      <c r="B25764" t="s">
        <v>51529</v>
      </c>
      <c r="C25764" t="s">
        <v>5</v>
      </c>
    </row>
    <row r="25765" spans="1:3" x14ac:dyDescent="0.25">
      <c r="A25765" t="s">
        <v>51530</v>
      </c>
      <c r="B25765" t="s">
        <v>51531</v>
      </c>
      <c r="C25765" t="s">
        <v>5</v>
      </c>
    </row>
    <row r="25766" spans="1:3" x14ac:dyDescent="0.25">
      <c r="A25766" t="s">
        <v>51532</v>
      </c>
      <c r="B25766" t="s">
        <v>51533</v>
      </c>
      <c r="C25766" t="s">
        <v>5</v>
      </c>
    </row>
    <row r="25767" spans="1:3" x14ac:dyDescent="0.25">
      <c r="A25767" t="s">
        <v>51534</v>
      </c>
      <c r="B25767" t="s">
        <v>51535</v>
      </c>
      <c r="C25767" t="s">
        <v>5</v>
      </c>
    </row>
    <row r="25768" spans="1:3" x14ac:dyDescent="0.25">
      <c r="A25768" t="s">
        <v>51536</v>
      </c>
      <c r="B25768" t="s">
        <v>51537</v>
      </c>
      <c r="C25768" t="s">
        <v>5</v>
      </c>
    </row>
    <row r="25769" spans="1:3" x14ac:dyDescent="0.25">
      <c r="A25769" t="s">
        <v>51538</v>
      </c>
      <c r="B25769" t="s">
        <v>51539</v>
      </c>
      <c r="C25769" t="s">
        <v>5</v>
      </c>
    </row>
    <row r="25770" spans="1:3" x14ac:dyDescent="0.25">
      <c r="A25770" t="s">
        <v>51540</v>
      </c>
      <c r="B25770" t="s">
        <v>51541</v>
      </c>
      <c r="C25770" t="s">
        <v>5</v>
      </c>
    </row>
    <row r="25771" spans="1:3" x14ac:dyDescent="0.25">
      <c r="A25771" t="s">
        <v>51542</v>
      </c>
      <c r="B25771" t="s">
        <v>51543</v>
      </c>
      <c r="C25771" t="s">
        <v>5</v>
      </c>
    </row>
    <row r="25772" spans="1:3" x14ac:dyDescent="0.25">
      <c r="A25772" t="s">
        <v>51544</v>
      </c>
      <c r="B25772" t="s">
        <v>51545</v>
      </c>
      <c r="C25772" t="s">
        <v>5</v>
      </c>
    </row>
    <row r="25773" spans="1:3" x14ac:dyDescent="0.25">
      <c r="A25773" t="s">
        <v>51546</v>
      </c>
      <c r="B25773" t="s">
        <v>51547</v>
      </c>
      <c r="C25773" t="s">
        <v>5</v>
      </c>
    </row>
    <row r="25774" spans="1:3" x14ac:dyDescent="0.25">
      <c r="A25774" t="s">
        <v>51548</v>
      </c>
      <c r="B25774" t="s">
        <v>51549</v>
      </c>
      <c r="C25774" t="s">
        <v>5</v>
      </c>
    </row>
    <row r="25775" spans="1:3" x14ac:dyDescent="0.25">
      <c r="A25775" t="s">
        <v>51550</v>
      </c>
      <c r="B25775" t="s">
        <v>51551</v>
      </c>
      <c r="C25775" t="s">
        <v>5</v>
      </c>
    </row>
    <row r="25776" spans="1:3" x14ac:dyDescent="0.25">
      <c r="A25776" t="s">
        <v>51552</v>
      </c>
      <c r="B25776" t="s">
        <v>51553</v>
      </c>
      <c r="C25776" t="s">
        <v>5</v>
      </c>
    </row>
    <row r="25777" spans="1:3" x14ac:dyDescent="0.25">
      <c r="A25777" t="s">
        <v>51554</v>
      </c>
      <c r="B25777" t="s">
        <v>51555</v>
      </c>
      <c r="C25777" t="s">
        <v>5</v>
      </c>
    </row>
    <row r="25778" spans="1:3" x14ac:dyDescent="0.25">
      <c r="A25778" t="s">
        <v>51556</v>
      </c>
      <c r="B25778" t="s">
        <v>51557</v>
      </c>
      <c r="C25778" t="s">
        <v>5</v>
      </c>
    </row>
    <row r="25779" spans="1:3" x14ac:dyDescent="0.25">
      <c r="A25779" t="s">
        <v>51558</v>
      </c>
      <c r="B25779" t="s">
        <v>51559</v>
      </c>
      <c r="C25779" t="s">
        <v>5</v>
      </c>
    </row>
    <row r="25780" spans="1:3" x14ac:dyDescent="0.25">
      <c r="A25780" t="s">
        <v>51560</v>
      </c>
      <c r="B25780" t="s">
        <v>51561</v>
      </c>
      <c r="C25780" t="s">
        <v>5</v>
      </c>
    </row>
    <row r="25781" spans="1:3" x14ac:dyDescent="0.25">
      <c r="A25781" t="s">
        <v>51562</v>
      </c>
      <c r="B25781" t="s">
        <v>51563</v>
      </c>
      <c r="C25781" t="s">
        <v>5</v>
      </c>
    </row>
    <row r="25782" spans="1:3" x14ac:dyDescent="0.25">
      <c r="A25782" t="s">
        <v>51564</v>
      </c>
      <c r="B25782" t="s">
        <v>51565</v>
      </c>
      <c r="C25782" t="s">
        <v>5</v>
      </c>
    </row>
    <row r="25783" spans="1:3" x14ac:dyDescent="0.25">
      <c r="A25783" t="s">
        <v>51566</v>
      </c>
      <c r="B25783" t="s">
        <v>51567</v>
      </c>
      <c r="C25783" t="s">
        <v>5</v>
      </c>
    </row>
    <row r="25784" spans="1:3" x14ac:dyDescent="0.25">
      <c r="A25784" t="s">
        <v>51568</v>
      </c>
      <c r="B25784" t="s">
        <v>51569</v>
      </c>
      <c r="C25784" t="s">
        <v>5</v>
      </c>
    </row>
    <row r="25785" spans="1:3" x14ac:dyDescent="0.25">
      <c r="A25785" t="s">
        <v>51570</v>
      </c>
      <c r="B25785" t="s">
        <v>51571</v>
      </c>
      <c r="C25785" t="s">
        <v>5</v>
      </c>
    </row>
    <row r="25786" spans="1:3" x14ac:dyDescent="0.25">
      <c r="A25786" t="s">
        <v>51572</v>
      </c>
      <c r="B25786" t="s">
        <v>51573</v>
      </c>
      <c r="C25786" t="s">
        <v>5</v>
      </c>
    </row>
    <row r="25787" spans="1:3" x14ac:dyDescent="0.25">
      <c r="A25787" t="s">
        <v>51574</v>
      </c>
      <c r="B25787" t="s">
        <v>51575</v>
      </c>
      <c r="C25787" t="s">
        <v>5</v>
      </c>
    </row>
    <row r="25788" spans="1:3" x14ac:dyDescent="0.25">
      <c r="A25788" t="s">
        <v>51576</v>
      </c>
      <c r="B25788" t="s">
        <v>51577</v>
      </c>
      <c r="C25788" t="s">
        <v>5</v>
      </c>
    </row>
    <row r="25789" spans="1:3" x14ac:dyDescent="0.25">
      <c r="A25789" t="s">
        <v>51578</v>
      </c>
      <c r="B25789" t="s">
        <v>51579</v>
      </c>
      <c r="C25789" t="s">
        <v>5</v>
      </c>
    </row>
    <row r="25790" spans="1:3" x14ac:dyDescent="0.25">
      <c r="A25790" t="s">
        <v>51580</v>
      </c>
      <c r="B25790" t="s">
        <v>51581</v>
      </c>
      <c r="C25790" t="s">
        <v>5</v>
      </c>
    </row>
    <row r="25791" spans="1:3" x14ac:dyDescent="0.25">
      <c r="A25791" t="s">
        <v>51582</v>
      </c>
      <c r="B25791" t="s">
        <v>51583</v>
      </c>
      <c r="C25791" t="s">
        <v>5</v>
      </c>
    </row>
    <row r="25792" spans="1:3" x14ac:dyDescent="0.25">
      <c r="A25792" t="s">
        <v>51584</v>
      </c>
      <c r="B25792" t="s">
        <v>51585</v>
      </c>
      <c r="C25792" t="s">
        <v>5</v>
      </c>
    </row>
    <row r="25793" spans="1:3" x14ac:dyDescent="0.25">
      <c r="A25793" t="s">
        <v>51586</v>
      </c>
      <c r="B25793" t="s">
        <v>51587</v>
      </c>
      <c r="C25793" t="s">
        <v>5</v>
      </c>
    </row>
    <row r="25794" spans="1:3" x14ac:dyDescent="0.25">
      <c r="A25794" t="s">
        <v>51588</v>
      </c>
      <c r="B25794" t="s">
        <v>51589</v>
      </c>
      <c r="C25794" t="s">
        <v>5</v>
      </c>
    </row>
    <row r="25795" spans="1:3" x14ac:dyDescent="0.25">
      <c r="A25795" t="s">
        <v>51590</v>
      </c>
      <c r="B25795" t="s">
        <v>51591</v>
      </c>
      <c r="C25795" t="s">
        <v>5</v>
      </c>
    </row>
    <row r="25796" spans="1:3" x14ac:dyDescent="0.25">
      <c r="A25796" t="s">
        <v>51592</v>
      </c>
      <c r="B25796" t="s">
        <v>51593</v>
      </c>
      <c r="C25796" t="s">
        <v>5</v>
      </c>
    </row>
    <row r="25797" spans="1:3" x14ac:dyDescent="0.25">
      <c r="A25797" t="s">
        <v>51594</v>
      </c>
      <c r="B25797" t="s">
        <v>51595</v>
      </c>
      <c r="C25797" t="s">
        <v>5</v>
      </c>
    </row>
    <row r="25798" spans="1:3" x14ac:dyDescent="0.25">
      <c r="A25798" t="s">
        <v>51596</v>
      </c>
      <c r="B25798" t="s">
        <v>51597</v>
      </c>
      <c r="C25798" t="s">
        <v>5</v>
      </c>
    </row>
    <row r="25799" spans="1:3" x14ac:dyDescent="0.25">
      <c r="A25799" t="s">
        <v>51598</v>
      </c>
      <c r="B25799" t="s">
        <v>51599</v>
      </c>
      <c r="C25799" t="s">
        <v>5</v>
      </c>
    </row>
    <row r="25800" spans="1:3" x14ac:dyDescent="0.25">
      <c r="A25800" t="s">
        <v>51600</v>
      </c>
      <c r="B25800" t="s">
        <v>51601</v>
      </c>
      <c r="C25800" t="s">
        <v>5</v>
      </c>
    </row>
    <row r="25801" spans="1:3" x14ac:dyDescent="0.25">
      <c r="A25801" t="s">
        <v>51602</v>
      </c>
      <c r="B25801" t="s">
        <v>51603</v>
      </c>
      <c r="C25801" t="s">
        <v>5</v>
      </c>
    </row>
    <row r="25802" spans="1:3" x14ac:dyDescent="0.25">
      <c r="A25802" t="s">
        <v>51604</v>
      </c>
      <c r="B25802" t="s">
        <v>51605</v>
      </c>
      <c r="C25802" t="s">
        <v>5</v>
      </c>
    </row>
    <row r="25803" spans="1:3" x14ac:dyDescent="0.25">
      <c r="A25803" t="s">
        <v>51606</v>
      </c>
      <c r="B25803" t="s">
        <v>51607</v>
      </c>
      <c r="C25803" t="s">
        <v>5</v>
      </c>
    </row>
    <row r="25804" spans="1:3" x14ac:dyDescent="0.25">
      <c r="A25804" t="s">
        <v>51608</v>
      </c>
      <c r="B25804" t="s">
        <v>51609</v>
      </c>
      <c r="C25804" t="s">
        <v>5</v>
      </c>
    </row>
    <row r="25805" spans="1:3" x14ac:dyDescent="0.25">
      <c r="A25805" t="s">
        <v>51610</v>
      </c>
      <c r="B25805" t="s">
        <v>51611</v>
      </c>
      <c r="C25805" t="s">
        <v>5</v>
      </c>
    </row>
    <row r="25806" spans="1:3" x14ac:dyDescent="0.25">
      <c r="A25806" t="s">
        <v>51612</v>
      </c>
      <c r="B25806" t="s">
        <v>51613</v>
      </c>
      <c r="C25806" t="s">
        <v>5</v>
      </c>
    </row>
    <row r="25807" spans="1:3" x14ac:dyDescent="0.25">
      <c r="A25807" t="s">
        <v>51614</v>
      </c>
      <c r="B25807" t="s">
        <v>51615</v>
      </c>
      <c r="C25807" t="s">
        <v>5</v>
      </c>
    </row>
    <row r="25808" spans="1:3" x14ac:dyDescent="0.25">
      <c r="A25808" t="s">
        <v>51616</v>
      </c>
      <c r="B25808" t="s">
        <v>51617</v>
      </c>
      <c r="C25808" t="s">
        <v>5</v>
      </c>
    </row>
    <row r="25809" spans="1:3" x14ac:dyDescent="0.25">
      <c r="A25809" t="s">
        <v>51618</v>
      </c>
      <c r="B25809" t="s">
        <v>51619</v>
      </c>
      <c r="C25809" t="s">
        <v>5</v>
      </c>
    </row>
    <row r="25810" spans="1:3" x14ac:dyDescent="0.25">
      <c r="A25810" t="s">
        <v>51620</v>
      </c>
      <c r="B25810" t="s">
        <v>51621</v>
      </c>
      <c r="C25810" t="s">
        <v>5</v>
      </c>
    </row>
    <row r="25811" spans="1:3" x14ac:dyDescent="0.25">
      <c r="A25811" t="s">
        <v>51622</v>
      </c>
      <c r="B25811" t="s">
        <v>51623</v>
      </c>
      <c r="C25811" t="s">
        <v>5</v>
      </c>
    </row>
    <row r="25812" spans="1:3" x14ac:dyDescent="0.25">
      <c r="A25812" t="s">
        <v>51624</v>
      </c>
      <c r="B25812" t="s">
        <v>51625</v>
      </c>
      <c r="C25812" t="s">
        <v>5</v>
      </c>
    </row>
    <row r="25813" spans="1:3" x14ac:dyDescent="0.25">
      <c r="A25813" t="s">
        <v>51626</v>
      </c>
      <c r="B25813" t="s">
        <v>51627</v>
      </c>
      <c r="C25813" t="s">
        <v>5</v>
      </c>
    </row>
    <row r="25814" spans="1:3" x14ac:dyDescent="0.25">
      <c r="A25814" t="s">
        <v>51628</v>
      </c>
      <c r="B25814" t="s">
        <v>51629</v>
      </c>
      <c r="C25814" t="s">
        <v>5</v>
      </c>
    </row>
    <row r="25815" spans="1:3" x14ac:dyDescent="0.25">
      <c r="A25815" t="s">
        <v>51630</v>
      </c>
      <c r="B25815" t="s">
        <v>51631</v>
      </c>
      <c r="C25815" t="s">
        <v>5</v>
      </c>
    </row>
    <row r="25816" spans="1:3" x14ac:dyDescent="0.25">
      <c r="A25816" t="s">
        <v>51632</v>
      </c>
      <c r="B25816" t="s">
        <v>51633</v>
      </c>
      <c r="C25816" t="s">
        <v>5</v>
      </c>
    </row>
    <row r="25817" spans="1:3" x14ac:dyDescent="0.25">
      <c r="A25817" t="s">
        <v>51634</v>
      </c>
      <c r="B25817" t="s">
        <v>51635</v>
      </c>
      <c r="C25817" t="s">
        <v>5</v>
      </c>
    </row>
    <row r="25818" spans="1:3" x14ac:dyDescent="0.25">
      <c r="A25818" t="s">
        <v>51636</v>
      </c>
      <c r="B25818" t="s">
        <v>51637</v>
      </c>
      <c r="C25818" t="s">
        <v>5</v>
      </c>
    </row>
    <row r="25819" spans="1:3" x14ac:dyDescent="0.25">
      <c r="A25819" t="s">
        <v>51638</v>
      </c>
      <c r="B25819" t="s">
        <v>51639</v>
      </c>
      <c r="C25819" t="s">
        <v>5</v>
      </c>
    </row>
    <row r="25820" spans="1:3" x14ac:dyDescent="0.25">
      <c r="A25820" t="s">
        <v>51640</v>
      </c>
      <c r="B25820" t="s">
        <v>51641</v>
      </c>
      <c r="C25820" t="s">
        <v>5</v>
      </c>
    </row>
    <row r="25821" spans="1:3" x14ac:dyDescent="0.25">
      <c r="A25821" t="s">
        <v>51642</v>
      </c>
      <c r="B25821" t="s">
        <v>51643</v>
      </c>
      <c r="C25821" t="s">
        <v>5</v>
      </c>
    </row>
    <row r="25822" spans="1:3" x14ac:dyDescent="0.25">
      <c r="A25822" t="s">
        <v>51644</v>
      </c>
      <c r="B25822" t="s">
        <v>51645</v>
      </c>
      <c r="C25822" t="s">
        <v>5</v>
      </c>
    </row>
    <row r="25823" spans="1:3" x14ac:dyDescent="0.25">
      <c r="A25823" t="s">
        <v>51646</v>
      </c>
      <c r="B25823" t="s">
        <v>51647</v>
      </c>
      <c r="C25823" t="s">
        <v>5</v>
      </c>
    </row>
    <row r="25824" spans="1:3" x14ac:dyDescent="0.25">
      <c r="A25824" t="s">
        <v>51648</v>
      </c>
      <c r="B25824" t="s">
        <v>51649</v>
      </c>
      <c r="C25824" t="s">
        <v>5</v>
      </c>
    </row>
    <row r="25825" spans="1:3" x14ac:dyDescent="0.25">
      <c r="A25825" t="s">
        <v>51650</v>
      </c>
      <c r="B25825" t="s">
        <v>51651</v>
      </c>
      <c r="C25825" t="s">
        <v>5</v>
      </c>
    </row>
    <row r="25826" spans="1:3" x14ac:dyDescent="0.25">
      <c r="A25826" t="s">
        <v>51652</v>
      </c>
      <c r="B25826" t="s">
        <v>51653</v>
      </c>
      <c r="C25826" t="s">
        <v>5</v>
      </c>
    </row>
    <row r="25827" spans="1:3" x14ac:dyDescent="0.25">
      <c r="A25827" t="s">
        <v>51654</v>
      </c>
      <c r="B25827" t="s">
        <v>51655</v>
      </c>
      <c r="C25827" t="s">
        <v>5</v>
      </c>
    </row>
    <row r="25828" spans="1:3" x14ac:dyDescent="0.25">
      <c r="A25828" t="s">
        <v>51656</v>
      </c>
      <c r="B25828" t="s">
        <v>51657</v>
      </c>
      <c r="C25828" t="s">
        <v>5</v>
      </c>
    </row>
    <row r="25829" spans="1:3" x14ac:dyDescent="0.25">
      <c r="A25829" t="s">
        <v>51658</v>
      </c>
      <c r="B25829" t="s">
        <v>51659</v>
      </c>
      <c r="C25829" t="s">
        <v>5</v>
      </c>
    </row>
    <row r="25830" spans="1:3" x14ac:dyDescent="0.25">
      <c r="A25830" t="s">
        <v>51660</v>
      </c>
      <c r="B25830" t="s">
        <v>51661</v>
      </c>
      <c r="C25830" t="s">
        <v>5</v>
      </c>
    </row>
    <row r="25831" spans="1:3" x14ac:dyDescent="0.25">
      <c r="A25831" t="s">
        <v>51662</v>
      </c>
      <c r="B25831" t="s">
        <v>51663</v>
      </c>
      <c r="C25831" t="s">
        <v>5</v>
      </c>
    </row>
    <row r="25832" spans="1:3" x14ac:dyDescent="0.25">
      <c r="A25832" t="s">
        <v>51664</v>
      </c>
      <c r="B25832" t="s">
        <v>51665</v>
      </c>
      <c r="C25832" t="s">
        <v>5</v>
      </c>
    </row>
    <row r="25833" spans="1:3" x14ac:dyDescent="0.25">
      <c r="A25833" t="s">
        <v>51666</v>
      </c>
      <c r="B25833" t="s">
        <v>51667</v>
      </c>
      <c r="C25833" t="s">
        <v>5</v>
      </c>
    </row>
    <row r="25834" spans="1:3" x14ac:dyDescent="0.25">
      <c r="A25834" t="s">
        <v>51668</v>
      </c>
      <c r="B25834" t="s">
        <v>51669</v>
      </c>
      <c r="C25834" t="s">
        <v>5</v>
      </c>
    </row>
    <row r="25835" spans="1:3" x14ac:dyDescent="0.25">
      <c r="A25835" t="s">
        <v>51670</v>
      </c>
      <c r="B25835" t="s">
        <v>51671</v>
      </c>
      <c r="C25835" t="s">
        <v>5</v>
      </c>
    </row>
    <row r="25836" spans="1:3" x14ac:dyDescent="0.25">
      <c r="A25836" t="s">
        <v>51672</v>
      </c>
      <c r="B25836" t="s">
        <v>51673</v>
      </c>
      <c r="C25836" t="s">
        <v>5</v>
      </c>
    </row>
    <row r="25837" spans="1:3" x14ac:dyDescent="0.25">
      <c r="A25837" t="s">
        <v>51674</v>
      </c>
      <c r="B25837" t="s">
        <v>51675</v>
      </c>
      <c r="C25837" t="s">
        <v>5</v>
      </c>
    </row>
    <row r="25838" spans="1:3" x14ac:dyDescent="0.25">
      <c r="A25838" t="s">
        <v>51676</v>
      </c>
      <c r="B25838" t="s">
        <v>51677</v>
      </c>
      <c r="C25838" t="s">
        <v>5</v>
      </c>
    </row>
    <row r="25839" spans="1:3" x14ac:dyDescent="0.25">
      <c r="A25839" t="s">
        <v>51678</v>
      </c>
      <c r="B25839" t="s">
        <v>51679</v>
      </c>
      <c r="C25839" t="s">
        <v>5</v>
      </c>
    </row>
    <row r="25840" spans="1:3" x14ac:dyDescent="0.25">
      <c r="A25840" t="s">
        <v>51680</v>
      </c>
      <c r="B25840" t="s">
        <v>51681</v>
      </c>
      <c r="C25840" t="s">
        <v>5</v>
      </c>
    </row>
    <row r="25841" spans="1:3" x14ac:dyDescent="0.25">
      <c r="A25841" t="s">
        <v>51682</v>
      </c>
      <c r="B25841" t="s">
        <v>51683</v>
      </c>
      <c r="C25841" t="s">
        <v>5</v>
      </c>
    </row>
    <row r="25842" spans="1:3" x14ac:dyDescent="0.25">
      <c r="A25842" t="s">
        <v>51684</v>
      </c>
      <c r="B25842" t="s">
        <v>51685</v>
      </c>
      <c r="C25842" t="s">
        <v>5</v>
      </c>
    </row>
    <row r="25843" spans="1:3" x14ac:dyDescent="0.25">
      <c r="A25843" t="s">
        <v>51686</v>
      </c>
      <c r="B25843" t="s">
        <v>51687</v>
      </c>
      <c r="C25843" t="s">
        <v>5</v>
      </c>
    </row>
    <row r="25844" spans="1:3" x14ac:dyDescent="0.25">
      <c r="A25844" t="s">
        <v>51688</v>
      </c>
      <c r="B25844" t="s">
        <v>51689</v>
      </c>
      <c r="C25844" t="s">
        <v>5</v>
      </c>
    </row>
    <row r="25845" spans="1:3" x14ac:dyDescent="0.25">
      <c r="A25845" t="s">
        <v>51690</v>
      </c>
      <c r="B25845" t="s">
        <v>51691</v>
      </c>
      <c r="C25845" t="s">
        <v>5</v>
      </c>
    </row>
    <row r="25846" spans="1:3" x14ac:dyDescent="0.25">
      <c r="A25846" t="s">
        <v>51692</v>
      </c>
      <c r="B25846" t="s">
        <v>51693</v>
      </c>
      <c r="C25846" t="s">
        <v>5</v>
      </c>
    </row>
    <row r="25847" spans="1:3" x14ac:dyDescent="0.25">
      <c r="A25847" t="s">
        <v>51694</v>
      </c>
      <c r="B25847" t="s">
        <v>51695</v>
      </c>
      <c r="C25847" t="s">
        <v>5</v>
      </c>
    </row>
    <row r="25848" spans="1:3" x14ac:dyDescent="0.25">
      <c r="A25848" t="s">
        <v>51696</v>
      </c>
      <c r="B25848" t="s">
        <v>51697</v>
      </c>
      <c r="C25848" t="s">
        <v>5</v>
      </c>
    </row>
    <row r="25849" spans="1:3" x14ac:dyDescent="0.25">
      <c r="A25849" t="s">
        <v>51698</v>
      </c>
      <c r="B25849" t="s">
        <v>51699</v>
      </c>
      <c r="C25849" t="s">
        <v>5</v>
      </c>
    </row>
    <row r="25850" spans="1:3" x14ac:dyDescent="0.25">
      <c r="A25850" t="s">
        <v>51700</v>
      </c>
      <c r="B25850" t="s">
        <v>51701</v>
      </c>
      <c r="C25850" t="s">
        <v>5</v>
      </c>
    </row>
    <row r="25851" spans="1:3" x14ac:dyDescent="0.25">
      <c r="A25851" t="s">
        <v>51702</v>
      </c>
      <c r="B25851" t="s">
        <v>51703</v>
      </c>
      <c r="C25851" t="s">
        <v>5</v>
      </c>
    </row>
    <row r="25852" spans="1:3" x14ac:dyDescent="0.25">
      <c r="A25852" t="s">
        <v>51704</v>
      </c>
      <c r="B25852" t="s">
        <v>51705</v>
      </c>
      <c r="C25852" t="s">
        <v>5</v>
      </c>
    </row>
    <row r="25853" spans="1:3" x14ac:dyDescent="0.25">
      <c r="A25853" t="s">
        <v>51706</v>
      </c>
      <c r="B25853" t="s">
        <v>51707</v>
      </c>
      <c r="C25853" t="s">
        <v>5</v>
      </c>
    </row>
    <row r="25854" spans="1:3" x14ac:dyDescent="0.25">
      <c r="A25854" t="s">
        <v>51708</v>
      </c>
      <c r="B25854" t="s">
        <v>51709</v>
      </c>
      <c r="C25854" t="s">
        <v>5</v>
      </c>
    </row>
    <row r="25855" spans="1:3" x14ac:dyDescent="0.25">
      <c r="A25855" t="s">
        <v>51710</v>
      </c>
      <c r="B25855" t="s">
        <v>51711</v>
      </c>
      <c r="C25855" t="s">
        <v>5</v>
      </c>
    </row>
    <row r="25856" spans="1:3" x14ac:dyDescent="0.25">
      <c r="A25856" t="s">
        <v>51712</v>
      </c>
      <c r="B25856" t="s">
        <v>51713</v>
      </c>
      <c r="C25856" t="s">
        <v>5</v>
      </c>
    </row>
    <row r="25857" spans="1:3" x14ac:dyDescent="0.25">
      <c r="A25857" t="s">
        <v>51714</v>
      </c>
      <c r="B25857" t="s">
        <v>51715</v>
      </c>
      <c r="C25857" t="s">
        <v>5</v>
      </c>
    </row>
    <row r="25858" spans="1:3" x14ac:dyDescent="0.25">
      <c r="A25858" t="s">
        <v>51716</v>
      </c>
      <c r="B25858" t="s">
        <v>51717</v>
      </c>
      <c r="C25858" t="s">
        <v>5</v>
      </c>
    </row>
    <row r="25859" spans="1:3" x14ac:dyDescent="0.25">
      <c r="A25859" t="s">
        <v>51718</v>
      </c>
      <c r="B25859" t="s">
        <v>51719</v>
      </c>
      <c r="C25859" t="s">
        <v>5</v>
      </c>
    </row>
    <row r="25860" spans="1:3" x14ac:dyDescent="0.25">
      <c r="A25860" t="s">
        <v>51720</v>
      </c>
      <c r="B25860" t="s">
        <v>51721</v>
      </c>
      <c r="C25860" t="s">
        <v>5</v>
      </c>
    </row>
    <row r="25861" spans="1:3" x14ac:dyDescent="0.25">
      <c r="A25861" t="s">
        <v>51722</v>
      </c>
      <c r="B25861" t="s">
        <v>51723</v>
      </c>
      <c r="C25861" t="s">
        <v>5</v>
      </c>
    </row>
    <row r="25862" spans="1:3" x14ac:dyDescent="0.25">
      <c r="A25862" t="s">
        <v>51724</v>
      </c>
      <c r="B25862" t="s">
        <v>51725</v>
      </c>
      <c r="C25862" t="s">
        <v>5</v>
      </c>
    </row>
    <row r="25863" spans="1:3" x14ac:dyDescent="0.25">
      <c r="A25863" t="s">
        <v>51726</v>
      </c>
      <c r="B25863" t="s">
        <v>51727</v>
      </c>
      <c r="C25863" t="s">
        <v>5</v>
      </c>
    </row>
    <row r="25864" spans="1:3" x14ac:dyDescent="0.25">
      <c r="A25864" t="s">
        <v>51728</v>
      </c>
      <c r="B25864" t="s">
        <v>51729</v>
      </c>
      <c r="C25864" t="s">
        <v>5</v>
      </c>
    </row>
    <row r="25865" spans="1:3" x14ac:dyDescent="0.25">
      <c r="A25865" t="s">
        <v>51730</v>
      </c>
      <c r="B25865" t="s">
        <v>51731</v>
      </c>
      <c r="C25865" t="s">
        <v>5</v>
      </c>
    </row>
    <row r="25866" spans="1:3" x14ac:dyDescent="0.25">
      <c r="A25866" t="s">
        <v>51732</v>
      </c>
      <c r="B25866" t="s">
        <v>51733</v>
      </c>
      <c r="C25866" t="s">
        <v>5</v>
      </c>
    </row>
    <row r="25867" spans="1:3" x14ac:dyDescent="0.25">
      <c r="A25867" t="s">
        <v>51734</v>
      </c>
      <c r="B25867" t="s">
        <v>51735</v>
      </c>
      <c r="C25867" t="s">
        <v>5</v>
      </c>
    </row>
    <row r="25868" spans="1:3" x14ac:dyDescent="0.25">
      <c r="A25868" t="s">
        <v>51736</v>
      </c>
      <c r="B25868" t="s">
        <v>51737</v>
      </c>
      <c r="C25868" t="s">
        <v>5</v>
      </c>
    </row>
    <row r="25869" spans="1:3" x14ac:dyDescent="0.25">
      <c r="A25869" t="s">
        <v>51738</v>
      </c>
      <c r="B25869" t="s">
        <v>51739</v>
      </c>
      <c r="C25869" t="s">
        <v>5</v>
      </c>
    </row>
    <row r="25870" spans="1:3" x14ac:dyDescent="0.25">
      <c r="A25870" t="s">
        <v>51740</v>
      </c>
      <c r="B25870" t="s">
        <v>51741</v>
      </c>
      <c r="C25870" t="s">
        <v>5</v>
      </c>
    </row>
    <row r="25871" spans="1:3" x14ac:dyDescent="0.25">
      <c r="A25871" t="s">
        <v>51742</v>
      </c>
      <c r="B25871" t="s">
        <v>51743</v>
      </c>
      <c r="C25871" t="s">
        <v>5</v>
      </c>
    </row>
    <row r="25872" spans="1:3" x14ac:dyDescent="0.25">
      <c r="A25872" t="s">
        <v>51744</v>
      </c>
      <c r="B25872" t="s">
        <v>51745</v>
      </c>
      <c r="C25872" t="s">
        <v>5</v>
      </c>
    </row>
    <row r="25873" spans="1:3" x14ac:dyDescent="0.25">
      <c r="A25873" t="s">
        <v>51746</v>
      </c>
      <c r="B25873" t="s">
        <v>51747</v>
      </c>
      <c r="C25873" t="s">
        <v>5</v>
      </c>
    </row>
    <row r="25874" spans="1:3" x14ac:dyDescent="0.25">
      <c r="A25874" t="s">
        <v>51748</v>
      </c>
      <c r="B25874" t="s">
        <v>51749</v>
      </c>
      <c r="C25874" t="s">
        <v>5</v>
      </c>
    </row>
    <row r="25875" spans="1:3" x14ac:dyDescent="0.25">
      <c r="A25875" t="s">
        <v>51750</v>
      </c>
      <c r="B25875" t="s">
        <v>51751</v>
      </c>
      <c r="C25875" t="s">
        <v>5</v>
      </c>
    </row>
    <row r="25876" spans="1:3" x14ac:dyDescent="0.25">
      <c r="A25876" t="s">
        <v>51752</v>
      </c>
      <c r="B25876" t="s">
        <v>51753</v>
      </c>
      <c r="C25876" t="s">
        <v>5</v>
      </c>
    </row>
    <row r="25877" spans="1:3" x14ac:dyDescent="0.25">
      <c r="A25877" t="s">
        <v>51754</v>
      </c>
      <c r="B25877" t="s">
        <v>51755</v>
      </c>
      <c r="C25877" t="s">
        <v>5</v>
      </c>
    </row>
    <row r="25878" spans="1:3" x14ac:dyDescent="0.25">
      <c r="A25878" t="s">
        <v>51756</v>
      </c>
      <c r="B25878" t="s">
        <v>51757</v>
      </c>
      <c r="C25878" t="s">
        <v>5</v>
      </c>
    </row>
    <row r="25879" spans="1:3" x14ac:dyDescent="0.25">
      <c r="A25879" t="s">
        <v>51758</v>
      </c>
      <c r="B25879" t="s">
        <v>51759</v>
      </c>
      <c r="C25879" t="s">
        <v>5</v>
      </c>
    </row>
    <row r="25880" spans="1:3" x14ac:dyDescent="0.25">
      <c r="A25880" t="s">
        <v>51760</v>
      </c>
      <c r="B25880" t="s">
        <v>51761</v>
      </c>
      <c r="C25880" t="s">
        <v>5</v>
      </c>
    </row>
    <row r="25881" spans="1:3" x14ac:dyDescent="0.25">
      <c r="A25881" t="s">
        <v>51762</v>
      </c>
      <c r="B25881" t="s">
        <v>51763</v>
      </c>
      <c r="C25881" t="s">
        <v>5</v>
      </c>
    </row>
    <row r="25882" spans="1:3" x14ac:dyDescent="0.25">
      <c r="A25882" t="s">
        <v>51764</v>
      </c>
      <c r="B25882" t="s">
        <v>51765</v>
      </c>
      <c r="C25882" t="s">
        <v>5</v>
      </c>
    </row>
    <row r="25883" spans="1:3" x14ac:dyDescent="0.25">
      <c r="A25883" t="s">
        <v>51766</v>
      </c>
      <c r="B25883" t="s">
        <v>51767</v>
      </c>
      <c r="C25883" t="s">
        <v>5</v>
      </c>
    </row>
    <row r="25884" spans="1:3" x14ac:dyDescent="0.25">
      <c r="A25884" t="s">
        <v>51768</v>
      </c>
      <c r="B25884" t="s">
        <v>51769</v>
      </c>
      <c r="C25884" t="s">
        <v>5</v>
      </c>
    </row>
    <row r="25885" spans="1:3" x14ac:dyDescent="0.25">
      <c r="A25885" t="s">
        <v>51770</v>
      </c>
      <c r="B25885" t="s">
        <v>51771</v>
      </c>
      <c r="C25885" t="s">
        <v>5</v>
      </c>
    </row>
    <row r="25886" spans="1:3" x14ac:dyDescent="0.25">
      <c r="A25886" t="s">
        <v>51772</v>
      </c>
      <c r="B25886" t="s">
        <v>51773</v>
      </c>
      <c r="C25886" t="s">
        <v>5</v>
      </c>
    </row>
    <row r="25887" spans="1:3" x14ac:dyDescent="0.25">
      <c r="A25887" t="s">
        <v>51774</v>
      </c>
      <c r="B25887" t="s">
        <v>51775</v>
      </c>
      <c r="C25887" t="s">
        <v>5</v>
      </c>
    </row>
    <row r="25888" spans="1:3" x14ac:dyDescent="0.25">
      <c r="A25888" t="s">
        <v>51776</v>
      </c>
      <c r="B25888" t="s">
        <v>51777</v>
      </c>
      <c r="C25888" t="s">
        <v>5</v>
      </c>
    </row>
    <row r="25889" spans="1:3" x14ac:dyDescent="0.25">
      <c r="A25889" t="s">
        <v>51778</v>
      </c>
      <c r="B25889" t="s">
        <v>51779</v>
      </c>
      <c r="C25889" t="s">
        <v>5</v>
      </c>
    </row>
    <row r="25890" spans="1:3" x14ac:dyDescent="0.25">
      <c r="A25890" t="s">
        <v>51780</v>
      </c>
      <c r="B25890" t="s">
        <v>51781</v>
      </c>
      <c r="C25890" t="s">
        <v>5</v>
      </c>
    </row>
    <row r="25891" spans="1:3" x14ac:dyDescent="0.25">
      <c r="A25891" t="s">
        <v>51782</v>
      </c>
      <c r="B25891" t="s">
        <v>51783</v>
      </c>
      <c r="C25891" t="s">
        <v>5</v>
      </c>
    </row>
    <row r="25892" spans="1:3" x14ac:dyDescent="0.25">
      <c r="A25892" t="s">
        <v>51784</v>
      </c>
      <c r="B25892" t="s">
        <v>51785</v>
      </c>
      <c r="C25892" t="s">
        <v>5</v>
      </c>
    </row>
    <row r="25893" spans="1:3" x14ac:dyDescent="0.25">
      <c r="A25893" t="s">
        <v>51786</v>
      </c>
      <c r="B25893" t="s">
        <v>51787</v>
      </c>
      <c r="C25893" t="s">
        <v>5</v>
      </c>
    </row>
    <row r="25894" spans="1:3" x14ac:dyDescent="0.25">
      <c r="A25894" t="s">
        <v>51788</v>
      </c>
      <c r="B25894" t="s">
        <v>51789</v>
      </c>
      <c r="C25894" t="s">
        <v>5</v>
      </c>
    </row>
    <row r="25895" spans="1:3" x14ac:dyDescent="0.25">
      <c r="A25895" t="s">
        <v>51790</v>
      </c>
      <c r="B25895" t="s">
        <v>51791</v>
      </c>
      <c r="C25895" t="s">
        <v>5</v>
      </c>
    </row>
    <row r="25896" spans="1:3" x14ac:dyDescent="0.25">
      <c r="A25896" t="s">
        <v>51792</v>
      </c>
      <c r="B25896" t="s">
        <v>51793</v>
      </c>
      <c r="C25896" t="s">
        <v>5</v>
      </c>
    </row>
    <row r="25897" spans="1:3" x14ac:dyDescent="0.25">
      <c r="A25897" t="s">
        <v>51794</v>
      </c>
      <c r="B25897" t="s">
        <v>51795</v>
      </c>
      <c r="C25897" t="s">
        <v>5</v>
      </c>
    </row>
    <row r="25898" spans="1:3" x14ac:dyDescent="0.25">
      <c r="A25898" t="s">
        <v>51796</v>
      </c>
      <c r="B25898" t="s">
        <v>51797</v>
      </c>
      <c r="C25898" t="s">
        <v>5</v>
      </c>
    </row>
    <row r="25899" spans="1:3" x14ac:dyDescent="0.25">
      <c r="A25899" t="s">
        <v>51798</v>
      </c>
      <c r="B25899" t="s">
        <v>51799</v>
      </c>
      <c r="C25899" t="s">
        <v>5</v>
      </c>
    </row>
    <row r="25900" spans="1:3" x14ac:dyDescent="0.25">
      <c r="A25900" t="s">
        <v>51800</v>
      </c>
      <c r="B25900" t="s">
        <v>51801</v>
      </c>
      <c r="C25900" t="s">
        <v>5</v>
      </c>
    </row>
    <row r="25901" spans="1:3" x14ac:dyDescent="0.25">
      <c r="A25901" t="s">
        <v>51802</v>
      </c>
      <c r="B25901" t="s">
        <v>51803</v>
      </c>
      <c r="C25901" t="s">
        <v>5</v>
      </c>
    </row>
    <row r="25902" spans="1:3" x14ac:dyDescent="0.25">
      <c r="A25902" t="s">
        <v>51804</v>
      </c>
      <c r="B25902" t="s">
        <v>51805</v>
      </c>
      <c r="C25902" t="s">
        <v>5</v>
      </c>
    </row>
    <row r="25903" spans="1:3" x14ac:dyDescent="0.25">
      <c r="A25903" t="s">
        <v>51806</v>
      </c>
      <c r="B25903" t="s">
        <v>51807</v>
      </c>
      <c r="C25903" t="s">
        <v>5</v>
      </c>
    </row>
    <row r="25904" spans="1:3" x14ac:dyDescent="0.25">
      <c r="A25904" t="s">
        <v>51808</v>
      </c>
      <c r="B25904" t="s">
        <v>51809</v>
      </c>
      <c r="C25904" t="s">
        <v>5</v>
      </c>
    </row>
    <row r="25905" spans="1:3" x14ac:dyDescent="0.25">
      <c r="A25905" t="s">
        <v>51810</v>
      </c>
      <c r="B25905" t="s">
        <v>51811</v>
      </c>
      <c r="C25905" t="s">
        <v>5</v>
      </c>
    </row>
    <row r="25906" spans="1:3" x14ac:dyDescent="0.25">
      <c r="A25906" t="s">
        <v>51812</v>
      </c>
      <c r="B25906" t="s">
        <v>51813</v>
      </c>
      <c r="C25906" t="s">
        <v>5</v>
      </c>
    </row>
    <row r="25907" spans="1:3" x14ac:dyDescent="0.25">
      <c r="A25907" t="s">
        <v>51814</v>
      </c>
      <c r="B25907" t="s">
        <v>51815</v>
      </c>
      <c r="C25907" t="s">
        <v>5</v>
      </c>
    </row>
    <row r="25908" spans="1:3" x14ac:dyDescent="0.25">
      <c r="A25908" t="s">
        <v>51816</v>
      </c>
      <c r="B25908" t="s">
        <v>51817</v>
      </c>
      <c r="C25908" t="s">
        <v>5</v>
      </c>
    </row>
    <row r="25909" spans="1:3" x14ac:dyDescent="0.25">
      <c r="A25909" t="s">
        <v>51818</v>
      </c>
      <c r="B25909" t="s">
        <v>51819</v>
      </c>
      <c r="C25909" t="s">
        <v>5</v>
      </c>
    </row>
    <row r="25910" spans="1:3" x14ac:dyDescent="0.25">
      <c r="A25910" t="s">
        <v>51820</v>
      </c>
      <c r="B25910" t="s">
        <v>51821</v>
      </c>
      <c r="C25910" t="s">
        <v>5</v>
      </c>
    </row>
    <row r="25911" spans="1:3" x14ac:dyDescent="0.25">
      <c r="A25911" t="s">
        <v>51822</v>
      </c>
      <c r="B25911" t="s">
        <v>51823</v>
      </c>
      <c r="C25911" t="s">
        <v>5</v>
      </c>
    </row>
    <row r="25912" spans="1:3" x14ac:dyDescent="0.25">
      <c r="A25912" t="s">
        <v>51824</v>
      </c>
      <c r="B25912" t="s">
        <v>51825</v>
      </c>
      <c r="C25912" t="s">
        <v>5</v>
      </c>
    </row>
    <row r="25913" spans="1:3" x14ac:dyDescent="0.25">
      <c r="A25913" t="s">
        <v>51826</v>
      </c>
      <c r="B25913" t="s">
        <v>51827</v>
      </c>
      <c r="C25913" t="s">
        <v>5</v>
      </c>
    </row>
    <row r="25914" spans="1:3" x14ac:dyDescent="0.25">
      <c r="A25914" t="s">
        <v>51828</v>
      </c>
      <c r="B25914" t="s">
        <v>51829</v>
      </c>
      <c r="C25914" t="s">
        <v>5</v>
      </c>
    </row>
    <row r="25915" spans="1:3" x14ac:dyDescent="0.25">
      <c r="A25915" t="s">
        <v>51830</v>
      </c>
      <c r="B25915" t="s">
        <v>51831</v>
      </c>
      <c r="C25915" t="s">
        <v>5</v>
      </c>
    </row>
    <row r="25916" spans="1:3" x14ac:dyDescent="0.25">
      <c r="A25916" t="s">
        <v>51832</v>
      </c>
      <c r="B25916" t="s">
        <v>51833</v>
      </c>
      <c r="C25916" t="s">
        <v>5</v>
      </c>
    </row>
    <row r="25917" spans="1:3" x14ac:dyDescent="0.25">
      <c r="A25917" t="s">
        <v>51834</v>
      </c>
      <c r="B25917" t="s">
        <v>51835</v>
      </c>
      <c r="C25917" t="s">
        <v>5</v>
      </c>
    </row>
    <row r="25918" spans="1:3" x14ac:dyDescent="0.25">
      <c r="A25918" t="s">
        <v>51836</v>
      </c>
      <c r="B25918" t="s">
        <v>51837</v>
      </c>
      <c r="C25918" t="s">
        <v>5</v>
      </c>
    </row>
    <row r="25919" spans="1:3" x14ac:dyDescent="0.25">
      <c r="A25919" t="s">
        <v>51838</v>
      </c>
      <c r="B25919" t="s">
        <v>51839</v>
      </c>
      <c r="C25919" t="s">
        <v>5</v>
      </c>
    </row>
    <row r="25920" spans="1:3" x14ac:dyDescent="0.25">
      <c r="A25920" t="s">
        <v>51840</v>
      </c>
      <c r="B25920" t="s">
        <v>51841</v>
      </c>
      <c r="C25920" t="s">
        <v>5</v>
      </c>
    </row>
    <row r="25921" spans="1:3" x14ac:dyDescent="0.25">
      <c r="A25921" t="s">
        <v>51842</v>
      </c>
      <c r="B25921" t="s">
        <v>51843</v>
      </c>
      <c r="C25921" t="s">
        <v>5</v>
      </c>
    </row>
    <row r="25922" spans="1:3" x14ac:dyDescent="0.25">
      <c r="A25922" t="s">
        <v>51844</v>
      </c>
      <c r="B25922" t="s">
        <v>51845</v>
      </c>
      <c r="C25922" t="s">
        <v>5</v>
      </c>
    </row>
    <row r="25923" spans="1:3" x14ac:dyDescent="0.25">
      <c r="A25923" t="s">
        <v>51846</v>
      </c>
      <c r="B25923" t="s">
        <v>51847</v>
      </c>
      <c r="C25923" t="s">
        <v>5</v>
      </c>
    </row>
    <row r="25924" spans="1:3" x14ac:dyDescent="0.25">
      <c r="A25924" t="s">
        <v>51848</v>
      </c>
      <c r="B25924" t="s">
        <v>51849</v>
      </c>
      <c r="C25924" t="s">
        <v>5</v>
      </c>
    </row>
    <row r="25925" spans="1:3" x14ac:dyDescent="0.25">
      <c r="A25925" t="s">
        <v>51850</v>
      </c>
      <c r="B25925" t="s">
        <v>51851</v>
      </c>
      <c r="C25925" t="s">
        <v>5</v>
      </c>
    </row>
    <row r="25926" spans="1:3" x14ac:dyDescent="0.25">
      <c r="A25926" t="s">
        <v>51852</v>
      </c>
      <c r="B25926" t="s">
        <v>51853</v>
      </c>
      <c r="C25926" t="s">
        <v>5</v>
      </c>
    </row>
    <row r="25927" spans="1:3" x14ac:dyDescent="0.25">
      <c r="A25927" t="s">
        <v>51854</v>
      </c>
      <c r="B25927" t="s">
        <v>51855</v>
      </c>
      <c r="C25927" t="s">
        <v>5</v>
      </c>
    </row>
    <row r="25928" spans="1:3" x14ac:dyDescent="0.25">
      <c r="A25928" t="s">
        <v>51856</v>
      </c>
      <c r="B25928" t="s">
        <v>51857</v>
      </c>
      <c r="C25928" t="s">
        <v>5</v>
      </c>
    </row>
    <row r="25929" spans="1:3" x14ac:dyDescent="0.25">
      <c r="A25929" t="s">
        <v>51858</v>
      </c>
      <c r="B25929" t="s">
        <v>51859</v>
      </c>
      <c r="C25929" t="s">
        <v>5</v>
      </c>
    </row>
    <row r="25930" spans="1:3" x14ac:dyDescent="0.25">
      <c r="A25930" t="s">
        <v>51860</v>
      </c>
      <c r="B25930" t="s">
        <v>51861</v>
      </c>
      <c r="C25930" t="s">
        <v>5</v>
      </c>
    </row>
    <row r="25931" spans="1:3" x14ac:dyDescent="0.25">
      <c r="A25931" t="s">
        <v>51862</v>
      </c>
      <c r="B25931" t="s">
        <v>51863</v>
      </c>
      <c r="C25931" t="s">
        <v>5</v>
      </c>
    </row>
    <row r="25932" spans="1:3" x14ac:dyDescent="0.25">
      <c r="A25932" t="s">
        <v>51864</v>
      </c>
      <c r="B25932" t="s">
        <v>51865</v>
      </c>
      <c r="C25932" t="s">
        <v>5</v>
      </c>
    </row>
    <row r="25933" spans="1:3" x14ac:dyDescent="0.25">
      <c r="A25933" t="s">
        <v>51866</v>
      </c>
      <c r="B25933" t="s">
        <v>51867</v>
      </c>
      <c r="C25933" t="s">
        <v>5</v>
      </c>
    </row>
    <row r="25934" spans="1:3" x14ac:dyDescent="0.25">
      <c r="A25934" t="s">
        <v>51868</v>
      </c>
      <c r="B25934" t="s">
        <v>51869</v>
      </c>
      <c r="C25934" t="s">
        <v>5</v>
      </c>
    </row>
    <row r="25935" spans="1:3" x14ac:dyDescent="0.25">
      <c r="A25935" t="s">
        <v>51870</v>
      </c>
      <c r="B25935" t="s">
        <v>51871</v>
      </c>
      <c r="C25935" t="s">
        <v>5</v>
      </c>
    </row>
    <row r="25936" spans="1:3" x14ac:dyDescent="0.25">
      <c r="A25936" t="s">
        <v>51872</v>
      </c>
      <c r="B25936" t="s">
        <v>51873</v>
      </c>
      <c r="C25936" t="s">
        <v>5</v>
      </c>
    </row>
    <row r="25937" spans="1:3" x14ac:dyDescent="0.25">
      <c r="A25937" t="s">
        <v>51874</v>
      </c>
      <c r="B25937" t="s">
        <v>51875</v>
      </c>
      <c r="C25937" t="s">
        <v>5</v>
      </c>
    </row>
    <row r="25938" spans="1:3" x14ac:dyDescent="0.25">
      <c r="A25938" t="s">
        <v>51876</v>
      </c>
      <c r="B25938" t="s">
        <v>51877</v>
      </c>
      <c r="C25938" t="s">
        <v>5</v>
      </c>
    </row>
    <row r="25939" spans="1:3" x14ac:dyDescent="0.25">
      <c r="A25939" t="s">
        <v>51878</v>
      </c>
      <c r="B25939" t="s">
        <v>51879</v>
      </c>
      <c r="C25939" t="s">
        <v>5</v>
      </c>
    </row>
    <row r="25940" spans="1:3" x14ac:dyDescent="0.25">
      <c r="A25940" t="s">
        <v>51880</v>
      </c>
      <c r="B25940" t="s">
        <v>51881</v>
      </c>
      <c r="C25940" t="s">
        <v>5</v>
      </c>
    </row>
    <row r="25941" spans="1:3" x14ac:dyDescent="0.25">
      <c r="A25941" t="s">
        <v>51882</v>
      </c>
      <c r="B25941" t="s">
        <v>51883</v>
      </c>
      <c r="C25941" t="s">
        <v>5</v>
      </c>
    </row>
    <row r="25942" spans="1:3" x14ac:dyDescent="0.25">
      <c r="A25942" t="s">
        <v>51884</v>
      </c>
      <c r="B25942" t="s">
        <v>51885</v>
      </c>
      <c r="C25942" t="s">
        <v>5</v>
      </c>
    </row>
    <row r="25943" spans="1:3" x14ac:dyDescent="0.25">
      <c r="A25943" t="s">
        <v>51886</v>
      </c>
      <c r="B25943" t="s">
        <v>51887</v>
      </c>
      <c r="C25943" t="s">
        <v>5</v>
      </c>
    </row>
    <row r="25944" spans="1:3" x14ac:dyDescent="0.25">
      <c r="A25944" t="s">
        <v>51888</v>
      </c>
      <c r="B25944" t="s">
        <v>51889</v>
      </c>
      <c r="C25944" t="s">
        <v>5</v>
      </c>
    </row>
    <row r="25945" spans="1:3" x14ac:dyDescent="0.25">
      <c r="A25945" t="s">
        <v>51890</v>
      </c>
      <c r="B25945" t="s">
        <v>51891</v>
      </c>
      <c r="C25945" t="s">
        <v>5</v>
      </c>
    </row>
    <row r="25946" spans="1:3" x14ac:dyDescent="0.25">
      <c r="A25946" t="s">
        <v>51892</v>
      </c>
      <c r="B25946" t="s">
        <v>51893</v>
      </c>
      <c r="C25946" t="s">
        <v>5</v>
      </c>
    </row>
    <row r="25947" spans="1:3" x14ac:dyDescent="0.25">
      <c r="A25947" t="s">
        <v>51894</v>
      </c>
      <c r="B25947" t="s">
        <v>51895</v>
      </c>
      <c r="C25947" t="s">
        <v>5</v>
      </c>
    </row>
    <row r="25948" spans="1:3" x14ac:dyDescent="0.25">
      <c r="A25948" t="s">
        <v>51896</v>
      </c>
      <c r="B25948" t="s">
        <v>51897</v>
      </c>
      <c r="C25948" t="s">
        <v>5</v>
      </c>
    </row>
    <row r="25949" spans="1:3" x14ac:dyDescent="0.25">
      <c r="A25949" t="s">
        <v>51898</v>
      </c>
      <c r="B25949" t="s">
        <v>51899</v>
      </c>
      <c r="C25949" t="s">
        <v>5</v>
      </c>
    </row>
    <row r="25950" spans="1:3" x14ac:dyDescent="0.25">
      <c r="A25950" t="s">
        <v>51900</v>
      </c>
      <c r="B25950" t="s">
        <v>51901</v>
      </c>
      <c r="C25950" t="s">
        <v>5</v>
      </c>
    </row>
    <row r="25951" spans="1:3" x14ac:dyDescent="0.25">
      <c r="A25951" t="s">
        <v>51902</v>
      </c>
      <c r="B25951" t="s">
        <v>51903</v>
      </c>
      <c r="C25951" t="s">
        <v>5</v>
      </c>
    </row>
    <row r="25952" spans="1:3" x14ac:dyDescent="0.25">
      <c r="A25952" t="s">
        <v>51904</v>
      </c>
      <c r="B25952" t="s">
        <v>51905</v>
      </c>
      <c r="C25952" t="s">
        <v>5</v>
      </c>
    </row>
    <row r="25953" spans="1:3" x14ac:dyDescent="0.25">
      <c r="A25953" t="s">
        <v>51906</v>
      </c>
      <c r="B25953" t="s">
        <v>51907</v>
      </c>
      <c r="C25953" t="s">
        <v>5</v>
      </c>
    </row>
    <row r="25954" spans="1:3" x14ac:dyDescent="0.25">
      <c r="A25954" t="s">
        <v>51908</v>
      </c>
      <c r="B25954" t="s">
        <v>51909</v>
      </c>
      <c r="C25954" t="s">
        <v>5</v>
      </c>
    </row>
    <row r="25955" spans="1:3" x14ac:dyDescent="0.25">
      <c r="A25955" t="s">
        <v>51910</v>
      </c>
      <c r="B25955" t="s">
        <v>51911</v>
      </c>
      <c r="C25955" t="s">
        <v>5</v>
      </c>
    </row>
    <row r="25956" spans="1:3" x14ac:dyDescent="0.25">
      <c r="A25956" t="s">
        <v>51912</v>
      </c>
      <c r="B25956" t="s">
        <v>51913</v>
      </c>
      <c r="C25956" t="s">
        <v>5</v>
      </c>
    </row>
    <row r="25957" spans="1:3" x14ac:dyDescent="0.25">
      <c r="A25957" t="s">
        <v>51914</v>
      </c>
      <c r="B25957" t="s">
        <v>51915</v>
      </c>
      <c r="C25957" t="s">
        <v>5</v>
      </c>
    </row>
    <row r="25958" spans="1:3" x14ac:dyDescent="0.25">
      <c r="A25958" t="s">
        <v>51916</v>
      </c>
      <c r="B25958" t="s">
        <v>51917</v>
      </c>
      <c r="C25958" t="s">
        <v>5</v>
      </c>
    </row>
    <row r="25959" spans="1:3" x14ac:dyDescent="0.25">
      <c r="A25959" t="s">
        <v>51918</v>
      </c>
      <c r="B25959" t="s">
        <v>51919</v>
      </c>
      <c r="C25959" t="s">
        <v>5</v>
      </c>
    </row>
    <row r="25960" spans="1:3" x14ac:dyDescent="0.25">
      <c r="A25960" t="s">
        <v>51920</v>
      </c>
      <c r="B25960" t="s">
        <v>51921</v>
      </c>
      <c r="C25960" t="s">
        <v>5</v>
      </c>
    </row>
    <row r="25961" spans="1:3" x14ac:dyDescent="0.25">
      <c r="A25961" t="s">
        <v>51922</v>
      </c>
      <c r="B25961" t="s">
        <v>51923</v>
      </c>
      <c r="C25961" t="s">
        <v>5</v>
      </c>
    </row>
    <row r="25962" spans="1:3" x14ac:dyDescent="0.25">
      <c r="A25962" t="s">
        <v>51924</v>
      </c>
      <c r="B25962" t="s">
        <v>51925</v>
      </c>
      <c r="C25962" t="s">
        <v>5</v>
      </c>
    </row>
    <row r="25963" spans="1:3" x14ac:dyDescent="0.25">
      <c r="A25963" t="s">
        <v>51926</v>
      </c>
      <c r="B25963" t="s">
        <v>51927</v>
      </c>
      <c r="C25963" t="s">
        <v>5</v>
      </c>
    </row>
    <row r="25964" spans="1:3" x14ac:dyDescent="0.25">
      <c r="A25964" t="s">
        <v>51928</v>
      </c>
      <c r="B25964" t="s">
        <v>51929</v>
      </c>
      <c r="C25964" t="s">
        <v>5</v>
      </c>
    </row>
    <row r="25965" spans="1:3" x14ac:dyDescent="0.25">
      <c r="A25965" t="s">
        <v>51930</v>
      </c>
      <c r="B25965" t="s">
        <v>51931</v>
      </c>
      <c r="C25965" t="s">
        <v>5</v>
      </c>
    </row>
    <row r="25966" spans="1:3" x14ac:dyDescent="0.25">
      <c r="A25966" t="s">
        <v>51932</v>
      </c>
      <c r="B25966" t="s">
        <v>51933</v>
      </c>
      <c r="C25966" t="s">
        <v>5</v>
      </c>
    </row>
    <row r="25967" spans="1:3" x14ac:dyDescent="0.25">
      <c r="A25967" t="s">
        <v>51934</v>
      </c>
      <c r="B25967" t="s">
        <v>51935</v>
      </c>
      <c r="C25967" t="s">
        <v>5</v>
      </c>
    </row>
    <row r="25968" spans="1:3" x14ac:dyDescent="0.25">
      <c r="A25968" t="s">
        <v>51936</v>
      </c>
      <c r="B25968" t="s">
        <v>51937</v>
      </c>
      <c r="C25968" t="s">
        <v>5</v>
      </c>
    </row>
    <row r="25969" spans="1:3" x14ac:dyDescent="0.25">
      <c r="A25969" t="s">
        <v>51938</v>
      </c>
      <c r="B25969" t="s">
        <v>51939</v>
      </c>
      <c r="C25969" t="s">
        <v>5</v>
      </c>
    </row>
    <row r="25970" spans="1:3" x14ac:dyDescent="0.25">
      <c r="A25970" t="s">
        <v>51940</v>
      </c>
      <c r="B25970" t="s">
        <v>51941</v>
      </c>
      <c r="C25970" t="s">
        <v>5</v>
      </c>
    </row>
    <row r="25971" spans="1:3" x14ac:dyDescent="0.25">
      <c r="A25971" t="s">
        <v>51942</v>
      </c>
      <c r="B25971" t="s">
        <v>51943</v>
      </c>
      <c r="C25971" t="s">
        <v>5</v>
      </c>
    </row>
    <row r="25972" spans="1:3" x14ac:dyDescent="0.25">
      <c r="A25972" t="s">
        <v>51944</v>
      </c>
      <c r="B25972" t="s">
        <v>51945</v>
      </c>
      <c r="C25972" t="s">
        <v>5</v>
      </c>
    </row>
    <row r="25973" spans="1:3" x14ac:dyDescent="0.25">
      <c r="A25973" t="s">
        <v>51946</v>
      </c>
      <c r="B25973" t="s">
        <v>51947</v>
      </c>
      <c r="C25973" t="s">
        <v>5</v>
      </c>
    </row>
    <row r="25974" spans="1:3" x14ac:dyDescent="0.25">
      <c r="A25974" t="s">
        <v>51948</v>
      </c>
      <c r="B25974" t="s">
        <v>51949</v>
      </c>
      <c r="C25974" t="s">
        <v>5</v>
      </c>
    </row>
    <row r="25975" spans="1:3" x14ac:dyDescent="0.25">
      <c r="A25975" t="s">
        <v>51950</v>
      </c>
      <c r="B25975" t="s">
        <v>51951</v>
      </c>
      <c r="C25975" t="s">
        <v>5</v>
      </c>
    </row>
    <row r="25976" spans="1:3" x14ac:dyDescent="0.25">
      <c r="A25976" t="s">
        <v>51952</v>
      </c>
      <c r="B25976" t="s">
        <v>51953</v>
      </c>
      <c r="C25976" t="s">
        <v>5</v>
      </c>
    </row>
    <row r="25977" spans="1:3" x14ac:dyDescent="0.25">
      <c r="A25977" t="s">
        <v>51954</v>
      </c>
      <c r="B25977" t="s">
        <v>51955</v>
      </c>
      <c r="C25977" t="s">
        <v>5</v>
      </c>
    </row>
    <row r="25978" spans="1:3" x14ac:dyDescent="0.25">
      <c r="A25978" t="s">
        <v>51956</v>
      </c>
      <c r="B25978" t="s">
        <v>51957</v>
      </c>
      <c r="C25978" t="s">
        <v>5</v>
      </c>
    </row>
    <row r="25979" spans="1:3" x14ac:dyDescent="0.25">
      <c r="A25979" t="s">
        <v>51958</v>
      </c>
      <c r="B25979" t="s">
        <v>51959</v>
      </c>
      <c r="C25979" t="s">
        <v>5</v>
      </c>
    </row>
    <row r="25980" spans="1:3" x14ac:dyDescent="0.25">
      <c r="A25980" t="s">
        <v>51960</v>
      </c>
      <c r="B25980" t="s">
        <v>51961</v>
      </c>
      <c r="C25980" t="s">
        <v>5</v>
      </c>
    </row>
    <row r="25981" spans="1:3" x14ac:dyDescent="0.25">
      <c r="A25981" t="s">
        <v>51962</v>
      </c>
      <c r="B25981" t="s">
        <v>51963</v>
      </c>
      <c r="C25981" t="s">
        <v>5</v>
      </c>
    </row>
    <row r="25982" spans="1:3" x14ac:dyDescent="0.25">
      <c r="A25982" t="s">
        <v>51964</v>
      </c>
      <c r="B25982" t="s">
        <v>51965</v>
      </c>
      <c r="C25982" t="s">
        <v>5</v>
      </c>
    </row>
    <row r="25983" spans="1:3" x14ac:dyDescent="0.25">
      <c r="A25983" t="s">
        <v>51966</v>
      </c>
      <c r="B25983" t="s">
        <v>51967</v>
      </c>
      <c r="C25983" t="s">
        <v>5</v>
      </c>
    </row>
    <row r="25984" spans="1:3" x14ac:dyDescent="0.25">
      <c r="A25984" t="s">
        <v>51968</v>
      </c>
      <c r="B25984" t="s">
        <v>51969</v>
      </c>
      <c r="C25984" t="s">
        <v>5</v>
      </c>
    </row>
    <row r="25985" spans="1:3" x14ac:dyDescent="0.25">
      <c r="A25985" t="s">
        <v>51970</v>
      </c>
      <c r="B25985" t="s">
        <v>51971</v>
      </c>
      <c r="C25985" t="s">
        <v>5</v>
      </c>
    </row>
    <row r="25986" spans="1:3" x14ac:dyDescent="0.25">
      <c r="A25986" t="s">
        <v>51972</v>
      </c>
      <c r="B25986" t="s">
        <v>51973</v>
      </c>
      <c r="C25986" t="s">
        <v>5</v>
      </c>
    </row>
    <row r="25987" spans="1:3" x14ac:dyDescent="0.25">
      <c r="A25987" t="s">
        <v>51974</v>
      </c>
      <c r="B25987" t="s">
        <v>51975</v>
      </c>
      <c r="C25987" t="s">
        <v>5</v>
      </c>
    </row>
    <row r="25988" spans="1:3" x14ac:dyDescent="0.25">
      <c r="A25988" t="s">
        <v>51976</v>
      </c>
      <c r="B25988" t="s">
        <v>51977</v>
      </c>
      <c r="C25988" t="s">
        <v>5</v>
      </c>
    </row>
    <row r="25989" spans="1:3" x14ac:dyDescent="0.25">
      <c r="A25989" t="s">
        <v>51978</v>
      </c>
      <c r="B25989" t="s">
        <v>51979</v>
      </c>
      <c r="C25989" t="s">
        <v>5</v>
      </c>
    </row>
    <row r="25990" spans="1:3" x14ac:dyDescent="0.25">
      <c r="A25990" t="s">
        <v>51980</v>
      </c>
      <c r="B25990" t="s">
        <v>51981</v>
      </c>
      <c r="C25990" t="s">
        <v>5</v>
      </c>
    </row>
    <row r="25991" spans="1:3" x14ac:dyDescent="0.25">
      <c r="A25991" t="s">
        <v>51982</v>
      </c>
      <c r="B25991" t="s">
        <v>51983</v>
      </c>
      <c r="C25991" t="s">
        <v>5</v>
      </c>
    </row>
    <row r="25992" spans="1:3" x14ac:dyDescent="0.25">
      <c r="A25992" t="s">
        <v>51984</v>
      </c>
      <c r="B25992" t="s">
        <v>51985</v>
      </c>
      <c r="C25992" t="s">
        <v>5</v>
      </c>
    </row>
    <row r="25993" spans="1:3" x14ac:dyDescent="0.25">
      <c r="A25993" t="s">
        <v>51986</v>
      </c>
      <c r="B25993" t="s">
        <v>51987</v>
      </c>
      <c r="C25993" t="s">
        <v>5</v>
      </c>
    </row>
    <row r="25994" spans="1:3" x14ac:dyDescent="0.25">
      <c r="A25994" t="s">
        <v>51988</v>
      </c>
      <c r="B25994" t="s">
        <v>51989</v>
      </c>
      <c r="C25994" t="s">
        <v>5</v>
      </c>
    </row>
    <row r="25995" spans="1:3" x14ac:dyDescent="0.25">
      <c r="A25995" t="s">
        <v>51990</v>
      </c>
      <c r="B25995" t="s">
        <v>51991</v>
      </c>
      <c r="C25995" t="s">
        <v>5</v>
      </c>
    </row>
    <row r="25996" spans="1:3" x14ac:dyDescent="0.25">
      <c r="A25996" t="s">
        <v>51992</v>
      </c>
      <c r="B25996" t="s">
        <v>51993</v>
      </c>
      <c r="C25996" t="s">
        <v>5</v>
      </c>
    </row>
    <row r="25997" spans="1:3" x14ac:dyDescent="0.25">
      <c r="A25997" t="s">
        <v>51994</v>
      </c>
      <c r="B25997" t="s">
        <v>51995</v>
      </c>
      <c r="C25997" t="s">
        <v>5</v>
      </c>
    </row>
    <row r="25998" spans="1:3" x14ac:dyDescent="0.25">
      <c r="A25998" t="s">
        <v>51996</v>
      </c>
      <c r="B25998" t="s">
        <v>51997</v>
      </c>
      <c r="C25998" t="s">
        <v>5</v>
      </c>
    </row>
    <row r="25999" spans="1:3" x14ac:dyDescent="0.25">
      <c r="A25999" t="s">
        <v>51998</v>
      </c>
      <c r="B25999" t="s">
        <v>51999</v>
      </c>
      <c r="C25999" t="s">
        <v>5</v>
      </c>
    </row>
    <row r="26000" spans="1:3" x14ac:dyDescent="0.25">
      <c r="A26000" t="s">
        <v>52000</v>
      </c>
      <c r="B26000" t="s">
        <v>52001</v>
      </c>
      <c r="C26000" t="s">
        <v>5</v>
      </c>
    </row>
    <row r="26001" spans="1:3" x14ac:dyDescent="0.25">
      <c r="A26001" t="s">
        <v>52002</v>
      </c>
      <c r="B26001" t="s">
        <v>52003</v>
      </c>
      <c r="C26001" t="s">
        <v>5</v>
      </c>
    </row>
    <row r="26002" spans="1:3" x14ac:dyDescent="0.25">
      <c r="A26002" t="s">
        <v>52004</v>
      </c>
      <c r="B26002" t="s">
        <v>52005</v>
      </c>
      <c r="C26002" t="s">
        <v>5</v>
      </c>
    </row>
    <row r="26003" spans="1:3" x14ac:dyDescent="0.25">
      <c r="A26003" t="s">
        <v>52006</v>
      </c>
      <c r="B26003" t="s">
        <v>52007</v>
      </c>
      <c r="C26003" t="s">
        <v>5</v>
      </c>
    </row>
    <row r="26004" spans="1:3" x14ac:dyDescent="0.25">
      <c r="A26004" t="s">
        <v>52008</v>
      </c>
      <c r="B26004" t="s">
        <v>52009</v>
      </c>
      <c r="C26004" t="s">
        <v>5</v>
      </c>
    </row>
    <row r="26005" spans="1:3" x14ac:dyDescent="0.25">
      <c r="A26005" t="s">
        <v>52010</v>
      </c>
      <c r="B26005" t="s">
        <v>52011</v>
      </c>
      <c r="C26005" t="s">
        <v>5</v>
      </c>
    </row>
    <row r="26006" spans="1:3" x14ac:dyDescent="0.25">
      <c r="A26006" t="s">
        <v>52012</v>
      </c>
      <c r="B26006" t="s">
        <v>52013</v>
      </c>
      <c r="C26006" t="s">
        <v>5</v>
      </c>
    </row>
    <row r="26007" spans="1:3" x14ac:dyDescent="0.25">
      <c r="A26007" t="s">
        <v>52014</v>
      </c>
      <c r="B26007" t="s">
        <v>52015</v>
      </c>
      <c r="C26007" t="s">
        <v>5</v>
      </c>
    </row>
    <row r="26008" spans="1:3" x14ac:dyDescent="0.25">
      <c r="A26008" t="s">
        <v>52016</v>
      </c>
      <c r="B26008" t="s">
        <v>52017</v>
      </c>
      <c r="C26008" t="s">
        <v>5</v>
      </c>
    </row>
    <row r="26009" spans="1:3" x14ac:dyDescent="0.25">
      <c r="A26009" t="s">
        <v>52018</v>
      </c>
      <c r="B26009" t="s">
        <v>52019</v>
      </c>
      <c r="C26009" t="s">
        <v>5</v>
      </c>
    </row>
    <row r="26010" spans="1:3" x14ac:dyDescent="0.25">
      <c r="A26010" t="s">
        <v>52020</v>
      </c>
      <c r="B26010" t="s">
        <v>52021</v>
      </c>
      <c r="C26010" t="s">
        <v>5</v>
      </c>
    </row>
    <row r="26011" spans="1:3" x14ac:dyDescent="0.25">
      <c r="A26011" t="s">
        <v>52022</v>
      </c>
      <c r="B26011" t="s">
        <v>52023</v>
      </c>
      <c r="C26011" t="s">
        <v>5</v>
      </c>
    </row>
    <row r="26012" spans="1:3" x14ac:dyDescent="0.25">
      <c r="A26012" t="s">
        <v>52024</v>
      </c>
      <c r="B26012" t="s">
        <v>52025</v>
      </c>
      <c r="C26012" t="s">
        <v>5</v>
      </c>
    </row>
    <row r="26013" spans="1:3" x14ac:dyDescent="0.25">
      <c r="A26013" t="s">
        <v>52026</v>
      </c>
      <c r="B26013" t="s">
        <v>52027</v>
      </c>
      <c r="C26013" t="s">
        <v>5</v>
      </c>
    </row>
    <row r="26014" spans="1:3" x14ac:dyDescent="0.25">
      <c r="A26014" t="s">
        <v>52028</v>
      </c>
      <c r="B26014" t="s">
        <v>52029</v>
      </c>
      <c r="C26014" t="s">
        <v>5</v>
      </c>
    </row>
    <row r="26015" spans="1:3" x14ac:dyDescent="0.25">
      <c r="A26015" t="s">
        <v>52030</v>
      </c>
      <c r="B26015" t="s">
        <v>52031</v>
      </c>
      <c r="C26015" t="s">
        <v>5</v>
      </c>
    </row>
    <row r="26016" spans="1:3" x14ac:dyDescent="0.25">
      <c r="A26016" t="s">
        <v>52032</v>
      </c>
      <c r="B26016" t="s">
        <v>52033</v>
      </c>
      <c r="C26016" t="s">
        <v>5</v>
      </c>
    </row>
    <row r="26017" spans="1:3" x14ac:dyDescent="0.25">
      <c r="A26017" t="s">
        <v>52034</v>
      </c>
      <c r="B26017" t="s">
        <v>52035</v>
      </c>
      <c r="C26017" t="s">
        <v>5</v>
      </c>
    </row>
    <row r="26018" spans="1:3" x14ac:dyDescent="0.25">
      <c r="A26018" t="s">
        <v>52036</v>
      </c>
      <c r="B26018" t="s">
        <v>52037</v>
      </c>
      <c r="C26018" t="s">
        <v>5</v>
      </c>
    </row>
    <row r="26019" spans="1:3" x14ac:dyDescent="0.25">
      <c r="A26019" t="s">
        <v>52038</v>
      </c>
      <c r="B26019" t="s">
        <v>52039</v>
      </c>
      <c r="C26019" t="s">
        <v>5</v>
      </c>
    </row>
    <row r="26020" spans="1:3" x14ac:dyDescent="0.25">
      <c r="A26020" t="s">
        <v>52040</v>
      </c>
      <c r="B26020" t="s">
        <v>52041</v>
      </c>
      <c r="C26020" t="s">
        <v>5</v>
      </c>
    </row>
    <row r="26021" spans="1:3" x14ac:dyDescent="0.25">
      <c r="A26021" t="s">
        <v>52042</v>
      </c>
      <c r="B26021" t="s">
        <v>52043</v>
      </c>
      <c r="C26021" t="s">
        <v>5</v>
      </c>
    </row>
    <row r="26022" spans="1:3" x14ac:dyDescent="0.25">
      <c r="A26022" t="s">
        <v>52044</v>
      </c>
      <c r="B26022" t="s">
        <v>52045</v>
      </c>
      <c r="C26022" t="s">
        <v>5</v>
      </c>
    </row>
    <row r="26023" spans="1:3" x14ac:dyDescent="0.25">
      <c r="A26023" t="s">
        <v>52046</v>
      </c>
      <c r="B26023" t="s">
        <v>52047</v>
      </c>
      <c r="C26023" t="s">
        <v>5</v>
      </c>
    </row>
    <row r="26024" spans="1:3" x14ac:dyDescent="0.25">
      <c r="A26024" t="s">
        <v>52048</v>
      </c>
      <c r="B26024" t="s">
        <v>52049</v>
      </c>
      <c r="C26024" t="s">
        <v>5</v>
      </c>
    </row>
    <row r="26025" spans="1:3" x14ac:dyDescent="0.25">
      <c r="A26025" t="s">
        <v>52050</v>
      </c>
      <c r="B26025" t="s">
        <v>52051</v>
      </c>
      <c r="C26025" t="s">
        <v>5</v>
      </c>
    </row>
    <row r="26026" spans="1:3" x14ac:dyDescent="0.25">
      <c r="A26026" t="s">
        <v>52052</v>
      </c>
      <c r="B26026" t="s">
        <v>52053</v>
      </c>
      <c r="C26026" t="s">
        <v>5</v>
      </c>
    </row>
    <row r="26027" spans="1:3" x14ac:dyDescent="0.25">
      <c r="A26027" t="s">
        <v>52054</v>
      </c>
      <c r="B26027" t="s">
        <v>52055</v>
      </c>
      <c r="C26027" t="s">
        <v>5</v>
      </c>
    </row>
    <row r="26028" spans="1:3" x14ac:dyDescent="0.25">
      <c r="A26028" t="s">
        <v>52056</v>
      </c>
      <c r="B26028" t="s">
        <v>52057</v>
      </c>
      <c r="C26028" t="s">
        <v>5</v>
      </c>
    </row>
    <row r="26029" spans="1:3" x14ac:dyDescent="0.25">
      <c r="A26029" t="s">
        <v>52058</v>
      </c>
      <c r="B26029" t="s">
        <v>52059</v>
      </c>
      <c r="C26029" t="s">
        <v>5</v>
      </c>
    </row>
    <row r="26030" spans="1:3" x14ac:dyDescent="0.25">
      <c r="A26030" t="s">
        <v>52060</v>
      </c>
      <c r="B26030" t="s">
        <v>52061</v>
      </c>
      <c r="C26030" t="s">
        <v>5</v>
      </c>
    </row>
    <row r="26031" spans="1:3" x14ac:dyDescent="0.25">
      <c r="A26031" t="s">
        <v>52062</v>
      </c>
      <c r="B26031" t="s">
        <v>52063</v>
      </c>
      <c r="C26031" t="s">
        <v>5</v>
      </c>
    </row>
    <row r="26032" spans="1:3" x14ac:dyDescent="0.25">
      <c r="A26032" t="s">
        <v>52064</v>
      </c>
      <c r="B26032" t="s">
        <v>52065</v>
      </c>
      <c r="C26032" t="s">
        <v>5</v>
      </c>
    </row>
    <row r="26033" spans="1:3" x14ac:dyDescent="0.25">
      <c r="A26033" t="s">
        <v>52066</v>
      </c>
      <c r="B26033" t="s">
        <v>52067</v>
      </c>
      <c r="C26033" t="s">
        <v>5</v>
      </c>
    </row>
    <row r="26034" spans="1:3" x14ac:dyDescent="0.25">
      <c r="A26034" t="s">
        <v>52068</v>
      </c>
      <c r="B26034" t="s">
        <v>52069</v>
      </c>
      <c r="C26034" t="s">
        <v>5</v>
      </c>
    </row>
    <row r="26035" spans="1:3" x14ac:dyDescent="0.25">
      <c r="A26035" t="s">
        <v>52070</v>
      </c>
      <c r="B26035" t="s">
        <v>52071</v>
      </c>
      <c r="C26035" t="s">
        <v>5</v>
      </c>
    </row>
    <row r="26036" spans="1:3" x14ac:dyDescent="0.25">
      <c r="A26036" t="s">
        <v>52072</v>
      </c>
      <c r="B26036" t="s">
        <v>52073</v>
      </c>
      <c r="C26036" t="s">
        <v>5</v>
      </c>
    </row>
    <row r="26037" spans="1:3" x14ac:dyDescent="0.25">
      <c r="A26037" t="s">
        <v>52074</v>
      </c>
      <c r="B26037" t="s">
        <v>52075</v>
      </c>
      <c r="C26037" t="s">
        <v>5</v>
      </c>
    </row>
    <row r="26038" spans="1:3" x14ac:dyDescent="0.25">
      <c r="A26038" t="s">
        <v>52076</v>
      </c>
      <c r="B26038" t="s">
        <v>52077</v>
      </c>
      <c r="C26038" t="s">
        <v>5</v>
      </c>
    </row>
    <row r="26039" spans="1:3" x14ac:dyDescent="0.25">
      <c r="A26039" t="s">
        <v>52078</v>
      </c>
      <c r="B26039" t="s">
        <v>52079</v>
      </c>
      <c r="C26039" t="s">
        <v>5</v>
      </c>
    </row>
    <row r="26040" spans="1:3" x14ac:dyDescent="0.25">
      <c r="A26040" t="s">
        <v>52080</v>
      </c>
      <c r="B26040" t="s">
        <v>52081</v>
      </c>
      <c r="C26040" t="s">
        <v>5</v>
      </c>
    </row>
    <row r="26041" spans="1:3" x14ac:dyDescent="0.25">
      <c r="A26041" t="s">
        <v>52082</v>
      </c>
      <c r="B26041" t="s">
        <v>52083</v>
      </c>
      <c r="C26041" t="s">
        <v>5</v>
      </c>
    </row>
    <row r="26042" spans="1:3" x14ac:dyDescent="0.25">
      <c r="A26042" t="s">
        <v>52084</v>
      </c>
      <c r="B26042" t="s">
        <v>52085</v>
      </c>
      <c r="C26042" t="s">
        <v>5</v>
      </c>
    </row>
    <row r="26043" spans="1:3" x14ac:dyDescent="0.25">
      <c r="A26043" t="s">
        <v>52086</v>
      </c>
      <c r="B26043" t="s">
        <v>52087</v>
      </c>
      <c r="C26043" t="s">
        <v>5</v>
      </c>
    </row>
    <row r="26044" spans="1:3" x14ac:dyDescent="0.25">
      <c r="A26044" t="s">
        <v>52088</v>
      </c>
      <c r="B26044" t="s">
        <v>52089</v>
      </c>
      <c r="C26044" t="s">
        <v>5</v>
      </c>
    </row>
    <row r="26045" spans="1:3" x14ac:dyDescent="0.25">
      <c r="A26045" t="s">
        <v>52090</v>
      </c>
      <c r="B26045" t="s">
        <v>52091</v>
      </c>
      <c r="C26045" t="s">
        <v>5</v>
      </c>
    </row>
    <row r="26046" spans="1:3" x14ac:dyDescent="0.25">
      <c r="A26046" t="s">
        <v>52092</v>
      </c>
      <c r="B26046" t="s">
        <v>52093</v>
      </c>
      <c r="C26046" t="s">
        <v>5</v>
      </c>
    </row>
    <row r="26047" spans="1:3" x14ac:dyDescent="0.25">
      <c r="A26047" t="s">
        <v>52094</v>
      </c>
      <c r="B26047" t="s">
        <v>52095</v>
      </c>
      <c r="C26047" t="s">
        <v>5</v>
      </c>
    </row>
    <row r="26048" spans="1:3" x14ac:dyDescent="0.25">
      <c r="A26048" t="s">
        <v>52096</v>
      </c>
      <c r="B26048" t="s">
        <v>52097</v>
      </c>
      <c r="C26048" t="s">
        <v>5</v>
      </c>
    </row>
    <row r="26049" spans="1:3" x14ac:dyDescent="0.25">
      <c r="A26049" t="s">
        <v>52098</v>
      </c>
      <c r="B26049" t="s">
        <v>52099</v>
      </c>
      <c r="C26049" t="s">
        <v>5</v>
      </c>
    </row>
    <row r="26050" spans="1:3" x14ac:dyDescent="0.25">
      <c r="A26050" t="s">
        <v>52100</v>
      </c>
      <c r="B26050" t="s">
        <v>52101</v>
      </c>
      <c r="C26050" t="s">
        <v>5</v>
      </c>
    </row>
    <row r="26051" spans="1:3" x14ac:dyDescent="0.25">
      <c r="A26051" t="s">
        <v>52102</v>
      </c>
      <c r="B26051" t="s">
        <v>52103</v>
      </c>
      <c r="C26051" t="s">
        <v>5</v>
      </c>
    </row>
    <row r="26052" spans="1:3" x14ac:dyDescent="0.25">
      <c r="A26052" t="s">
        <v>52104</v>
      </c>
      <c r="B26052" t="s">
        <v>52105</v>
      </c>
      <c r="C26052" t="s">
        <v>5</v>
      </c>
    </row>
    <row r="26053" spans="1:3" x14ac:dyDescent="0.25">
      <c r="A26053" t="s">
        <v>52106</v>
      </c>
      <c r="B26053" t="s">
        <v>52107</v>
      </c>
      <c r="C26053" t="s">
        <v>5</v>
      </c>
    </row>
    <row r="26054" spans="1:3" x14ac:dyDescent="0.25">
      <c r="A26054" t="s">
        <v>52108</v>
      </c>
      <c r="B26054" t="s">
        <v>52109</v>
      </c>
      <c r="C26054" t="s">
        <v>5</v>
      </c>
    </row>
    <row r="26055" spans="1:3" x14ac:dyDescent="0.25">
      <c r="A26055" t="s">
        <v>52110</v>
      </c>
      <c r="B26055" t="s">
        <v>52111</v>
      </c>
      <c r="C26055" t="s">
        <v>5</v>
      </c>
    </row>
    <row r="26056" spans="1:3" x14ac:dyDescent="0.25">
      <c r="A26056" t="s">
        <v>52112</v>
      </c>
      <c r="B26056" t="s">
        <v>52113</v>
      </c>
      <c r="C26056" t="s">
        <v>5</v>
      </c>
    </row>
    <row r="26057" spans="1:3" x14ac:dyDescent="0.25">
      <c r="A26057" t="s">
        <v>52114</v>
      </c>
      <c r="B26057" t="s">
        <v>52115</v>
      </c>
      <c r="C26057" t="s">
        <v>5</v>
      </c>
    </row>
    <row r="26058" spans="1:3" x14ac:dyDescent="0.25">
      <c r="A26058" t="s">
        <v>52116</v>
      </c>
      <c r="B26058" t="s">
        <v>52117</v>
      </c>
      <c r="C26058" t="s">
        <v>5</v>
      </c>
    </row>
    <row r="26059" spans="1:3" x14ac:dyDescent="0.25">
      <c r="A26059" t="s">
        <v>52118</v>
      </c>
      <c r="B26059" t="s">
        <v>52119</v>
      </c>
      <c r="C26059" t="s">
        <v>5</v>
      </c>
    </row>
    <row r="26060" spans="1:3" x14ac:dyDescent="0.25">
      <c r="A26060" t="s">
        <v>52120</v>
      </c>
      <c r="B26060" t="s">
        <v>52121</v>
      </c>
      <c r="C26060" t="s">
        <v>5</v>
      </c>
    </row>
    <row r="26061" spans="1:3" x14ac:dyDescent="0.25">
      <c r="A26061" t="s">
        <v>52122</v>
      </c>
      <c r="B26061" t="s">
        <v>52123</v>
      </c>
      <c r="C26061" t="s">
        <v>5</v>
      </c>
    </row>
    <row r="26062" spans="1:3" x14ac:dyDescent="0.25">
      <c r="A26062" t="s">
        <v>52124</v>
      </c>
      <c r="B26062" t="s">
        <v>52125</v>
      </c>
      <c r="C26062" t="s">
        <v>5</v>
      </c>
    </row>
    <row r="26063" spans="1:3" x14ac:dyDescent="0.25">
      <c r="A26063" t="s">
        <v>52126</v>
      </c>
      <c r="B26063" t="s">
        <v>52127</v>
      </c>
      <c r="C26063" t="s">
        <v>5</v>
      </c>
    </row>
    <row r="26064" spans="1:3" x14ac:dyDescent="0.25">
      <c r="A26064" t="s">
        <v>52128</v>
      </c>
      <c r="B26064" t="s">
        <v>52129</v>
      </c>
      <c r="C26064" t="s">
        <v>5</v>
      </c>
    </row>
    <row r="26065" spans="1:3" x14ac:dyDescent="0.25">
      <c r="A26065" t="s">
        <v>52130</v>
      </c>
      <c r="B26065" t="s">
        <v>52131</v>
      </c>
      <c r="C26065" t="s">
        <v>5</v>
      </c>
    </row>
    <row r="26066" spans="1:3" x14ac:dyDescent="0.25">
      <c r="A26066" t="s">
        <v>52132</v>
      </c>
      <c r="B26066" t="s">
        <v>52133</v>
      </c>
      <c r="C26066" t="s">
        <v>5</v>
      </c>
    </row>
    <row r="26067" spans="1:3" x14ac:dyDescent="0.25">
      <c r="A26067" t="s">
        <v>52134</v>
      </c>
      <c r="B26067" t="s">
        <v>52135</v>
      </c>
      <c r="C26067" t="s">
        <v>5</v>
      </c>
    </row>
    <row r="26068" spans="1:3" x14ac:dyDescent="0.25">
      <c r="A26068" t="s">
        <v>52136</v>
      </c>
      <c r="B26068" t="s">
        <v>52137</v>
      </c>
      <c r="C26068" t="s">
        <v>5</v>
      </c>
    </row>
    <row r="26069" spans="1:3" x14ac:dyDescent="0.25">
      <c r="A26069" t="s">
        <v>52138</v>
      </c>
      <c r="B26069" t="s">
        <v>52139</v>
      </c>
      <c r="C26069" t="s">
        <v>5</v>
      </c>
    </row>
    <row r="26070" spans="1:3" x14ac:dyDescent="0.25">
      <c r="A26070" t="s">
        <v>52140</v>
      </c>
      <c r="B26070" t="s">
        <v>52141</v>
      </c>
      <c r="C26070" t="s">
        <v>5</v>
      </c>
    </row>
    <row r="26071" spans="1:3" x14ac:dyDescent="0.25">
      <c r="A26071" t="s">
        <v>52142</v>
      </c>
      <c r="B26071" t="s">
        <v>52143</v>
      </c>
      <c r="C26071" t="s">
        <v>5</v>
      </c>
    </row>
    <row r="26072" spans="1:3" x14ac:dyDescent="0.25">
      <c r="A26072" t="s">
        <v>52144</v>
      </c>
      <c r="B26072" t="s">
        <v>52145</v>
      </c>
      <c r="C26072" t="s">
        <v>5</v>
      </c>
    </row>
    <row r="26073" spans="1:3" x14ac:dyDescent="0.25">
      <c r="A26073" t="s">
        <v>52146</v>
      </c>
      <c r="B26073" t="s">
        <v>52147</v>
      </c>
      <c r="C26073" t="s">
        <v>5</v>
      </c>
    </row>
    <row r="26074" spans="1:3" x14ac:dyDescent="0.25">
      <c r="A26074" t="s">
        <v>52148</v>
      </c>
      <c r="B26074" t="s">
        <v>52149</v>
      </c>
      <c r="C26074" t="s">
        <v>5</v>
      </c>
    </row>
    <row r="26075" spans="1:3" x14ac:dyDescent="0.25">
      <c r="A26075" t="s">
        <v>52150</v>
      </c>
      <c r="B26075" t="s">
        <v>52151</v>
      </c>
      <c r="C26075" t="s">
        <v>5</v>
      </c>
    </row>
    <row r="26076" spans="1:3" x14ac:dyDescent="0.25">
      <c r="A26076" t="s">
        <v>52152</v>
      </c>
      <c r="B26076" t="s">
        <v>52153</v>
      </c>
      <c r="C26076" t="s">
        <v>5</v>
      </c>
    </row>
    <row r="26077" spans="1:3" x14ac:dyDescent="0.25">
      <c r="A26077" t="s">
        <v>52154</v>
      </c>
      <c r="B26077" t="s">
        <v>52155</v>
      </c>
      <c r="C26077" t="s">
        <v>5</v>
      </c>
    </row>
    <row r="26078" spans="1:3" x14ac:dyDescent="0.25">
      <c r="A26078" t="s">
        <v>52156</v>
      </c>
      <c r="B26078" t="s">
        <v>52157</v>
      </c>
      <c r="C26078" t="s">
        <v>5</v>
      </c>
    </row>
    <row r="26079" spans="1:3" x14ac:dyDescent="0.25">
      <c r="A26079" t="s">
        <v>52158</v>
      </c>
      <c r="B26079" t="s">
        <v>52159</v>
      </c>
      <c r="C26079" t="s">
        <v>5</v>
      </c>
    </row>
    <row r="26080" spans="1:3" x14ac:dyDescent="0.25">
      <c r="A26080" t="s">
        <v>52160</v>
      </c>
      <c r="B26080" t="s">
        <v>52161</v>
      </c>
      <c r="C26080" t="s">
        <v>5</v>
      </c>
    </row>
    <row r="26081" spans="1:3" x14ac:dyDescent="0.25">
      <c r="A26081" t="s">
        <v>52162</v>
      </c>
      <c r="B26081" t="s">
        <v>52163</v>
      </c>
      <c r="C26081" t="s">
        <v>5</v>
      </c>
    </row>
    <row r="26082" spans="1:3" x14ac:dyDescent="0.25">
      <c r="A26082" t="s">
        <v>52164</v>
      </c>
      <c r="B26082" t="s">
        <v>52165</v>
      </c>
      <c r="C26082" t="s">
        <v>5</v>
      </c>
    </row>
    <row r="26083" spans="1:3" x14ac:dyDescent="0.25">
      <c r="A26083" t="s">
        <v>52166</v>
      </c>
      <c r="B26083" t="s">
        <v>52167</v>
      </c>
      <c r="C26083" t="s">
        <v>5</v>
      </c>
    </row>
    <row r="26084" spans="1:3" x14ac:dyDescent="0.25">
      <c r="A26084" t="s">
        <v>52168</v>
      </c>
      <c r="B26084" t="s">
        <v>52169</v>
      </c>
      <c r="C26084" t="s">
        <v>5</v>
      </c>
    </row>
    <row r="26085" spans="1:3" x14ac:dyDescent="0.25">
      <c r="A26085" t="s">
        <v>52170</v>
      </c>
      <c r="B26085" t="s">
        <v>52171</v>
      </c>
      <c r="C26085" t="s">
        <v>5</v>
      </c>
    </row>
    <row r="26086" spans="1:3" x14ac:dyDescent="0.25">
      <c r="A26086" t="s">
        <v>52172</v>
      </c>
      <c r="B26086" t="s">
        <v>52173</v>
      </c>
      <c r="C26086" t="s">
        <v>5</v>
      </c>
    </row>
    <row r="26087" spans="1:3" x14ac:dyDescent="0.25">
      <c r="A26087" t="s">
        <v>52174</v>
      </c>
      <c r="B26087" t="s">
        <v>52175</v>
      </c>
      <c r="C26087" t="s">
        <v>5</v>
      </c>
    </row>
    <row r="26088" spans="1:3" x14ac:dyDescent="0.25">
      <c r="A26088" t="s">
        <v>52176</v>
      </c>
      <c r="B26088" t="s">
        <v>52177</v>
      </c>
      <c r="C26088" t="s">
        <v>5</v>
      </c>
    </row>
    <row r="26089" spans="1:3" x14ac:dyDescent="0.25">
      <c r="A26089" t="s">
        <v>52178</v>
      </c>
      <c r="B26089" t="s">
        <v>52179</v>
      </c>
      <c r="C26089" t="s">
        <v>5</v>
      </c>
    </row>
    <row r="26090" spans="1:3" x14ac:dyDescent="0.25">
      <c r="A26090" t="s">
        <v>52180</v>
      </c>
      <c r="B26090" t="s">
        <v>52181</v>
      </c>
      <c r="C26090" t="s">
        <v>5</v>
      </c>
    </row>
    <row r="26091" spans="1:3" x14ac:dyDescent="0.25">
      <c r="A26091" t="s">
        <v>52182</v>
      </c>
      <c r="B26091" t="s">
        <v>52183</v>
      </c>
      <c r="C26091" t="s">
        <v>5</v>
      </c>
    </row>
    <row r="26092" spans="1:3" x14ac:dyDescent="0.25">
      <c r="A26092" t="s">
        <v>52184</v>
      </c>
      <c r="B26092" t="s">
        <v>52185</v>
      </c>
      <c r="C26092" t="s">
        <v>5</v>
      </c>
    </row>
    <row r="26093" spans="1:3" x14ac:dyDescent="0.25">
      <c r="A26093" t="s">
        <v>52186</v>
      </c>
      <c r="B26093" t="s">
        <v>52187</v>
      </c>
      <c r="C26093" t="s">
        <v>5</v>
      </c>
    </row>
    <row r="26094" spans="1:3" x14ac:dyDescent="0.25">
      <c r="A26094" t="s">
        <v>52188</v>
      </c>
      <c r="B26094" t="s">
        <v>52189</v>
      </c>
      <c r="C26094" t="s">
        <v>5</v>
      </c>
    </row>
    <row r="26095" spans="1:3" x14ac:dyDescent="0.25">
      <c r="A26095" t="s">
        <v>52190</v>
      </c>
      <c r="B26095" t="s">
        <v>52191</v>
      </c>
      <c r="C26095" t="s">
        <v>5</v>
      </c>
    </row>
    <row r="26096" spans="1:3" x14ac:dyDescent="0.25">
      <c r="A26096" t="s">
        <v>52192</v>
      </c>
      <c r="B26096" t="s">
        <v>52193</v>
      </c>
      <c r="C26096" t="s">
        <v>5</v>
      </c>
    </row>
    <row r="26097" spans="1:3" x14ac:dyDescent="0.25">
      <c r="A26097" t="s">
        <v>52194</v>
      </c>
      <c r="B26097" t="s">
        <v>52195</v>
      </c>
      <c r="C26097" t="s">
        <v>5</v>
      </c>
    </row>
    <row r="26098" spans="1:3" x14ac:dyDescent="0.25">
      <c r="A26098" t="s">
        <v>52196</v>
      </c>
      <c r="B26098" t="s">
        <v>52197</v>
      </c>
      <c r="C26098" t="s">
        <v>5</v>
      </c>
    </row>
    <row r="26099" spans="1:3" x14ac:dyDescent="0.25">
      <c r="A26099" t="s">
        <v>52198</v>
      </c>
      <c r="B26099" t="s">
        <v>52199</v>
      </c>
      <c r="C26099" t="s">
        <v>5</v>
      </c>
    </row>
    <row r="26100" spans="1:3" x14ac:dyDescent="0.25">
      <c r="A26100" t="s">
        <v>52200</v>
      </c>
      <c r="B26100" t="s">
        <v>52201</v>
      </c>
      <c r="C26100" t="s">
        <v>5</v>
      </c>
    </row>
    <row r="26101" spans="1:3" x14ac:dyDescent="0.25">
      <c r="A26101" t="s">
        <v>52202</v>
      </c>
      <c r="B26101" t="s">
        <v>52203</v>
      </c>
      <c r="C26101" t="s">
        <v>5</v>
      </c>
    </row>
    <row r="26102" spans="1:3" x14ac:dyDescent="0.25">
      <c r="A26102" t="s">
        <v>52204</v>
      </c>
      <c r="B26102" t="s">
        <v>52205</v>
      </c>
      <c r="C26102" t="s">
        <v>5</v>
      </c>
    </row>
    <row r="26103" spans="1:3" x14ac:dyDescent="0.25">
      <c r="A26103" t="s">
        <v>52206</v>
      </c>
      <c r="B26103" t="s">
        <v>52207</v>
      </c>
      <c r="C26103" t="s">
        <v>5</v>
      </c>
    </row>
    <row r="26104" spans="1:3" x14ac:dyDescent="0.25">
      <c r="A26104" t="s">
        <v>52208</v>
      </c>
      <c r="B26104" t="s">
        <v>52209</v>
      </c>
      <c r="C26104" t="s">
        <v>5</v>
      </c>
    </row>
    <row r="26105" spans="1:3" x14ac:dyDescent="0.25">
      <c r="A26105" t="s">
        <v>52210</v>
      </c>
      <c r="B26105" t="s">
        <v>52211</v>
      </c>
      <c r="C26105" t="s">
        <v>5</v>
      </c>
    </row>
    <row r="26106" spans="1:3" x14ac:dyDescent="0.25">
      <c r="A26106" t="s">
        <v>52212</v>
      </c>
      <c r="B26106" t="s">
        <v>52213</v>
      </c>
      <c r="C26106" t="s">
        <v>5</v>
      </c>
    </row>
    <row r="26107" spans="1:3" x14ac:dyDescent="0.25">
      <c r="A26107" t="s">
        <v>52214</v>
      </c>
      <c r="B26107" t="s">
        <v>52215</v>
      </c>
      <c r="C26107" t="s">
        <v>5</v>
      </c>
    </row>
    <row r="26108" spans="1:3" x14ac:dyDescent="0.25">
      <c r="A26108" t="s">
        <v>52216</v>
      </c>
      <c r="B26108" t="s">
        <v>52217</v>
      </c>
      <c r="C26108" t="s">
        <v>5</v>
      </c>
    </row>
    <row r="26109" spans="1:3" x14ac:dyDescent="0.25">
      <c r="A26109" t="s">
        <v>52218</v>
      </c>
      <c r="B26109" t="s">
        <v>52219</v>
      </c>
      <c r="C26109" t="s">
        <v>5</v>
      </c>
    </row>
    <row r="26110" spans="1:3" x14ac:dyDescent="0.25">
      <c r="A26110" t="s">
        <v>52220</v>
      </c>
      <c r="B26110" t="s">
        <v>52221</v>
      </c>
      <c r="C26110" t="s">
        <v>5</v>
      </c>
    </row>
    <row r="26111" spans="1:3" x14ac:dyDescent="0.25">
      <c r="A26111" t="s">
        <v>52222</v>
      </c>
      <c r="B26111" t="s">
        <v>52223</v>
      </c>
      <c r="C26111" t="s">
        <v>5</v>
      </c>
    </row>
    <row r="26112" spans="1:3" x14ac:dyDescent="0.25">
      <c r="A26112" t="s">
        <v>52224</v>
      </c>
      <c r="B26112" t="s">
        <v>52225</v>
      </c>
      <c r="C26112" t="s">
        <v>5</v>
      </c>
    </row>
    <row r="26113" spans="1:3" x14ac:dyDescent="0.25">
      <c r="A26113" t="s">
        <v>52226</v>
      </c>
      <c r="B26113" t="s">
        <v>52227</v>
      </c>
      <c r="C26113" t="s">
        <v>5</v>
      </c>
    </row>
    <row r="26114" spans="1:3" x14ac:dyDescent="0.25">
      <c r="A26114" t="s">
        <v>52228</v>
      </c>
      <c r="B26114" t="s">
        <v>52229</v>
      </c>
      <c r="C26114" t="s">
        <v>5</v>
      </c>
    </row>
    <row r="26115" spans="1:3" x14ac:dyDescent="0.25">
      <c r="A26115" t="s">
        <v>52230</v>
      </c>
      <c r="B26115" t="s">
        <v>52231</v>
      </c>
      <c r="C26115" t="s">
        <v>5</v>
      </c>
    </row>
    <row r="26116" spans="1:3" x14ac:dyDescent="0.25">
      <c r="A26116" t="s">
        <v>52232</v>
      </c>
      <c r="B26116" t="s">
        <v>52233</v>
      </c>
      <c r="C26116" t="s">
        <v>5</v>
      </c>
    </row>
    <row r="26117" spans="1:3" x14ac:dyDescent="0.25">
      <c r="A26117" t="s">
        <v>52234</v>
      </c>
      <c r="B26117" t="s">
        <v>52235</v>
      </c>
      <c r="C26117" t="s">
        <v>5</v>
      </c>
    </row>
    <row r="26118" spans="1:3" x14ac:dyDescent="0.25">
      <c r="A26118" t="s">
        <v>52236</v>
      </c>
      <c r="B26118" t="s">
        <v>52237</v>
      </c>
      <c r="C26118" t="s">
        <v>5</v>
      </c>
    </row>
    <row r="26119" spans="1:3" x14ac:dyDescent="0.25">
      <c r="A26119" t="s">
        <v>52238</v>
      </c>
      <c r="B26119" t="s">
        <v>52239</v>
      </c>
      <c r="C26119" t="s">
        <v>5</v>
      </c>
    </row>
    <row r="26120" spans="1:3" x14ac:dyDescent="0.25">
      <c r="A26120" t="s">
        <v>52240</v>
      </c>
      <c r="B26120" t="s">
        <v>52241</v>
      </c>
      <c r="C26120" t="s">
        <v>5</v>
      </c>
    </row>
    <row r="26121" spans="1:3" x14ac:dyDescent="0.25">
      <c r="A26121" t="s">
        <v>52242</v>
      </c>
      <c r="B26121" t="s">
        <v>52243</v>
      </c>
      <c r="C26121" t="s">
        <v>5</v>
      </c>
    </row>
    <row r="26122" spans="1:3" x14ac:dyDescent="0.25">
      <c r="A26122" t="s">
        <v>52244</v>
      </c>
      <c r="B26122" t="s">
        <v>52245</v>
      </c>
      <c r="C26122" t="s">
        <v>5</v>
      </c>
    </row>
    <row r="26123" spans="1:3" x14ac:dyDescent="0.25">
      <c r="A26123" t="s">
        <v>52246</v>
      </c>
      <c r="B26123" t="s">
        <v>52247</v>
      </c>
      <c r="C26123" t="s">
        <v>5</v>
      </c>
    </row>
    <row r="26124" spans="1:3" x14ac:dyDescent="0.25">
      <c r="A26124" t="s">
        <v>52248</v>
      </c>
      <c r="B26124" t="s">
        <v>52249</v>
      </c>
      <c r="C26124" t="s">
        <v>5</v>
      </c>
    </row>
    <row r="26125" spans="1:3" x14ac:dyDescent="0.25">
      <c r="A26125" t="s">
        <v>52250</v>
      </c>
      <c r="B26125" t="s">
        <v>52251</v>
      </c>
      <c r="C26125" t="s">
        <v>5</v>
      </c>
    </row>
    <row r="26126" spans="1:3" x14ac:dyDescent="0.25">
      <c r="A26126" t="s">
        <v>52252</v>
      </c>
      <c r="B26126" t="s">
        <v>52253</v>
      </c>
      <c r="C26126" t="s">
        <v>5</v>
      </c>
    </row>
    <row r="26127" spans="1:3" x14ac:dyDescent="0.25">
      <c r="A26127" t="s">
        <v>52254</v>
      </c>
      <c r="B26127" t="s">
        <v>52255</v>
      </c>
      <c r="C26127" t="s">
        <v>5</v>
      </c>
    </row>
    <row r="26128" spans="1:3" x14ac:dyDescent="0.25">
      <c r="A26128" t="s">
        <v>52256</v>
      </c>
      <c r="B26128" t="s">
        <v>52257</v>
      </c>
      <c r="C26128" t="s">
        <v>5</v>
      </c>
    </row>
    <row r="26129" spans="1:3" x14ac:dyDescent="0.25">
      <c r="A26129" t="s">
        <v>52258</v>
      </c>
      <c r="B26129" t="s">
        <v>52259</v>
      </c>
      <c r="C26129" t="s">
        <v>5</v>
      </c>
    </row>
    <row r="26130" spans="1:3" x14ac:dyDescent="0.25">
      <c r="A26130" t="s">
        <v>52260</v>
      </c>
      <c r="B26130" t="s">
        <v>52261</v>
      </c>
      <c r="C26130" t="s">
        <v>5</v>
      </c>
    </row>
    <row r="26131" spans="1:3" x14ac:dyDescent="0.25">
      <c r="A26131" t="s">
        <v>52262</v>
      </c>
      <c r="B26131" t="s">
        <v>52263</v>
      </c>
      <c r="C26131" t="s">
        <v>5</v>
      </c>
    </row>
    <row r="26132" spans="1:3" x14ac:dyDescent="0.25">
      <c r="A26132" t="s">
        <v>52264</v>
      </c>
      <c r="B26132" t="s">
        <v>52265</v>
      </c>
      <c r="C26132" t="s">
        <v>5</v>
      </c>
    </row>
    <row r="26133" spans="1:3" x14ac:dyDescent="0.25">
      <c r="A26133" t="s">
        <v>52266</v>
      </c>
      <c r="B26133" t="s">
        <v>52267</v>
      </c>
      <c r="C26133" t="s">
        <v>5</v>
      </c>
    </row>
    <row r="26134" spans="1:3" x14ac:dyDescent="0.25">
      <c r="A26134" t="s">
        <v>52268</v>
      </c>
      <c r="B26134" t="s">
        <v>52269</v>
      </c>
      <c r="C26134" t="s">
        <v>5</v>
      </c>
    </row>
    <row r="26135" spans="1:3" x14ac:dyDescent="0.25">
      <c r="A26135" t="s">
        <v>52270</v>
      </c>
      <c r="B26135" t="s">
        <v>52271</v>
      </c>
      <c r="C26135" t="s">
        <v>5</v>
      </c>
    </row>
    <row r="26136" spans="1:3" x14ac:dyDescent="0.25">
      <c r="A26136" t="s">
        <v>52272</v>
      </c>
      <c r="B26136" t="s">
        <v>52273</v>
      </c>
      <c r="C26136" t="s">
        <v>5</v>
      </c>
    </row>
    <row r="26137" spans="1:3" x14ac:dyDescent="0.25">
      <c r="A26137" t="s">
        <v>52274</v>
      </c>
      <c r="B26137" t="s">
        <v>52275</v>
      </c>
      <c r="C26137" t="s">
        <v>5</v>
      </c>
    </row>
    <row r="26138" spans="1:3" x14ac:dyDescent="0.25">
      <c r="A26138" t="s">
        <v>52276</v>
      </c>
      <c r="B26138" t="s">
        <v>52277</v>
      </c>
      <c r="C26138" t="s">
        <v>5</v>
      </c>
    </row>
    <row r="26139" spans="1:3" x14ac:dyDescent="0.25">
      <c r="A26139" t="s">
        <v>52278</v>
      </c>
      <c r="B26139" t="s">
        <v>52279</v>
      </c>
      <c r="C26139" t="s">
        <v>5</v>
      </c>
    </row>
    <row r="26140" spans="1:3" x14ac:dyDescent="0.25">
      <c r="A26140" t="s">
        <v>52280</v>
      </c>
      <c r="B26140" t="s">
        <v>52281</v>
      </c>
      <c r="C26140" t="s">
        <v>5</v>
      </c>
    </row>
    <row r="26141" spans="1:3" x14ac:dyDescent="0.25">
      <c r="A26141" t="s">
        <v>52282</v>
      </c>
      <c r="B26141" t="s">
        <v>52283</v>
      </c>
      <c r="C26141" t="s">
        <v>5</v>
      </c>
    </row>
    <row r="26142" spans="1:3" x14ac:dyDescent="0.25">
      <c r="A26142" t="s">
        <v>52284</v>
      </c>
      <c r="B26142" t="s">
        <v>52285</v>
      </c>
      <c r="C26142" t="s">
        <v>5</v>
      </c>
    </row>
    <row r="26143" spans="1:3" x14ac:dyDescent="0.25">
      <c r="A26143" t="s">
        <v>52286</v>
      </c>
      <c r="B26143" t="s">
        <v>52287</v>
      </c>
      <c r="C26143" t="s">
        <v>5</v>
      </c>
    </row>
    <row r="26144" spans="1:3" x14ac:dyDescent="0.25">
      <c r="A26144" t="s">
        <v>52288</v>
      </c>
      <c r="B26144" t="s">
        <v>52289</v>
      </c>
      <c r="C26144" t="s">
        <v>5</v>
      </c>
    </row>
    <row r="26145" spans="1:3" x14ac:dyDescent="0.25">
      <c r="A26145" t="s">
        <v>52290</v>
      </c>
      <c r="B26145" t="s">
        <v>52291</v>
      </c>
      <c r="C26145" t="s">
        <v>5</v>
      </c>
    </row>
    <row r="26146" spans="1:3" x14ac:dyDescent="0.25">
      <c r="A26146" t="s">
        <v>52292</v>
      </c>
      <c r="B26146" t="s">
        <v>52293</v>
      </c>
      <c r="C26146" t="s">
        <v>5</v>
      </c>
    </row>
    <row r="26147" spans="1:3" x14ac:dyDescent="0.25">
      <c r="A26147" t="s">
        <v>52294</v>
      </c>
      <c r="B26147" t="s">
        <v>52295</v>
      </c>
      <c r="C26147" t="s">
        <v>5</v>
      </c>
    </row>
    <row r="26148" spans="1:3" x14ac:dyDescent="0.25">
      <c r="A26148" t="s">
        <v>52296</v>
      </c>
      <c r="B26148" t="s">
        <v>52297</v>
      </c>
      <c r="C26148" t="s">
        <v>5</v>
      </c>
    </row>
    <row r="26149" spans="1:3" x14ac:dyDescent="0.25">
      <c r="A26149" t="s">
        <v>52298</v>
      </c>
      <c r="B26149" t="s">
        <v>52299</v>
      </c>
      <c r="C26149" t="s">
        <v>5</v>
      </c>
    </row>
    <row r="26150" spans="1:3" x14ac:dyDescent="0.25">
      <c r="A26150" t="s">
        <v>52300</v>
      </c>
      <c r="B26150" t="s">
        <v>52301</v>
      </c>
      <c r="C26150" t="s">
        <v>5</v>
      </c>
    </row>
    <row r="26151" spans="1:3" x14ac:dyDescent="0.25">
      <c r="A26151" t="s">
        <v>52302</v>
      </c>
      <c r="B26151" t="s">
        <v>52303</v>
      </c>
      <c r="C26151" t="s">
        <v>5</v>
      </c>
    </row>
    <row r="26152" spans="1:3" x14ac:dyDescent="0.25">
      <c r="A26152" t="s">
        <v>52304</v>
      </c>
      <c r="B26152" t="s">
        <v>52305</v>
      </c>
      <c r="C26152" t="s">
        <v>5</v>
      </c>
    </row>
    <row r="26153" spans="1:3" x14ac:dyDescent="0.25">
      <c r="A26153" t="s">
        <v>52306</v>
      </c>
      <c r="B26153" t="s">
        <v>52307</v>
      </c>
      <c r="C26153" t="s">
        <v>5</v>
      </c>
    </row>
    <row r="26154" spans="1:3" x14ac:dyDescent="0.25">
      <c r="A26154" t="s">
        <v>52308</v>
      </c>
      <c r="B26154" t="s">
        <v>52309</v>
      </c>
      <c r="C26154" t="s">
        <v>5</v>
      </c>
    </row>
    <row r="26155" spans="1:3" x14ac:dyDescent="0.25">
      <c r="A26155" t="s">
        <v>52310</v>
      </c>
      <c r="B26155" t="s">
        <v>52311</v>
      </c>
      <c r="C26155" t="s">
        <v>5</v>
      </c>
    </row>
    <row r="26156" spans="1:3" x14ac:dyDescent="0.25">
      <c r="A26156" t="s">
        <v>52312</v>
      </c>
      <c r="B26156" t="s">
        <v>52313</v>
      </c>
      <c r="C26156" t="s">
        <v>5</v>
      </c>
    </row>
    <row r="26157" spans="1:3" x14ac:dyDescent="0.25">
      <c r="A26157" t="s">
        <v>52314</v>
      </c>
      <c r="B26157" t="s">
        <v>52315</v>
      </c>
      <c r="C26157" t="s">
        <v>5</v>
      </c>
    </row>
    <row r="26158" spans="1:3" x14ac:dyDescent="0.25">
      <c r="A26158" t="s">
        <v>52316</v>
      </c>
      <c r="B26158" t="s">
        <v>52317</v>
      </c>
      <c r="C26158" t="s">
        <v>5</v>
      </c>
    </row>
    <row r="26159" spans="1:3" x14ac:dyDescent="0.25">
      <c r="A26159" t="s">
        <v>52318</v>
      </c>
      <c r="B26159" t="s">
        <v>52319</v>
      </c>
      <c r="C26159" t="s">
        <v>5</v>
      </c>
    </row>
    <row r="26160" spans="1:3" x14ac:dyDescent="0.25">
      <c r="A26160" t="s">
        <v>52320</v>
      </c>
      <c r="B26160" t="s">
        <v>52321</v>
      </c>
      <c r="C26160" t="s">
        <v>5</v>
      </c>
    </row>
    <row r="26161" spans="1:3" x14ac:dyDescent="0.25">
      <c r="A26161" t="s">
        <v>52322</v>
      </c>
      <c r="B26161" t="s">
        <v>52323</v>
      </c>
      <c r="C26161" t="s">
        <v>5</v>
      </c>
    </row>
    <row r="26162" spans="1:3" x14ac:dyDescent="0.25">
      <c r="A26162" t="s">
        <v>52324</v>
      </c>
      <c r="B26162" t="s">
        <v>52325</v>
      </c>
      <c r="C26162" t="s">
        <v>5</v>
      </c>
    </row>
    <row r="26163" spans="1:3" x14ac:dyDescent="0.25">
      <c r="A26163" t="s">
        <v>52326</v>
      </c>
      <c r="B26163" t="s">
        <v>52327</v>
      </c>
      <c r="C26163" t="s">
        <v>5</v>
      </c>
    </row>
    <row r="26164" spans="1:3" x14ac:dyDescent="0.25">
      <c r="A26164" t="s">
        <v>52328</v>
      </c>
      <c r="B26164" t="s">
        <v>52329</v>
      </c>
      <c r="C26164" t="s">
        <v>5</v>
      </c>
    </row>
    <row r="26165" spans="1:3" x14ac:dyDescent="0.25">
      <c r="A26165" t="s">
        <v>52330</v>
      </c>
      <c r="B26165" t="s">
        <v>52331</v>
      </c>
      <c r="C26165" t="s">
        <v>5</v>
      </c>
    </row>
    <row r="26166" spans="1:3" x14ac:dyDescent="0.25">
      <c r="A26166" t="s">
        <v>52332</v>
      </c>
      <c r="B26166" t="s">
        <v>52333</v>
      </c>
      <c r="C26166" t="s">
        <v>5</v>
      </c>
    </row>
    <row r="26167" spans="1:3" x14ac:dyDescent="0.25">
      <c r="A26167" t="s">
        <v>52334</v>
      </c>
      <c r="B26167" t="s">
        <v>52335</v>
      </c>
      <c r="C26167" t="s">
        <v>5</v>
      </c>
    </row>
    <row r="26168" spans="1:3" x14ac:dyDescent="0.25">
      <c r="A26168" t="s">
        <v>52336</v>
      </c>
      <c r="B26168" t="s">
        <v>52337</v>
      </c>
      <c r="C26168" t="s">
        <v>5</v>
      </c>
    </row>
    <row r="26169" spans="1:3" x14ac:dyDescent="0.25">
      <c r="A26169" t="s">
        <v>52338</v>
      </c>
      <c r="B26169" t="s">
        <v>52339</v>
      </c>
      <c r="C26169" t="s">
        <v>5</v>
      </c>
    </row>
    <row r="26170" spans="1:3" x14ac:dyDescent="0.25">
      <c r="A26170" t="s">
        <v>52340</v>
      </c>
      <c r="B26170" t="s">
        <v>52341</v>
      </c>
      <c r="C26170" t="s">
        <v>5</v>
      </c>
    </row>
    <row r="26171" spans="1:3" x14ac:dyDescent="0.25">
      <c r="A26171" t="s">
        <v>52342</v>
      </c>
      <c r="B26171" t="s">
        <v>52343</v>
      </c>
      <c r="C26171" t="s">
        <v>5</v>
      </c>
    </row>
    <row r="26172" spans="1:3" x14ac:dyDescent="0.25">
      <c r="A26172" t="s">
        <v>52344</v>
      </c>
      <c r="B26172" t="s">
        <v>52345</v>
      </c>
      <c r="C26172" t="s">
        <v>5</v>
      </c>
    </row>
    <row r="26173" spans="1:3" x14ac:dyDescent="0.25">
      <c r="A26173" t="s">
        <v>52346</v>
      </c>
      <c r="B26173" t="s">
        <v>52347</v>
      </c>
      <c r="C26173" t="s">
        <v>5</v>
      </c>
    </row>
    <row r="26174" spans="1:3" x14ac:dyDescent="0.25">
      <c r="A26174" t="s">
        <v>52348</v>
      </c>
      <c r="B26174" t="s">
        <v>52349</v>
      </c>
      <c r="C26174" t="s">
        <v>5</v>
      </c>
    </row>
    <row r="26175" spans="1:3" x14ac:dyDescent="0.25">
      <c r="A26175" t="s">
        <v>52350</v>
      </c>
      <c r="B26175" t="s">
        <v>52351</v>
      </c>
      <c r="C26175" t="s">
        <v>5</v>
      </c>
    </row>
    <row r="26176" spans="1:3" x14ac:dyDescent="0.25">
      <c r="A26176" t="s">
        <v>52352</v>
      </c>
      <c r="B26176" t="s">
        <v>52353</v>
      </c>
      <c r="C26176" t="s">
        <v>5</v>
      </c>
    </row>
    <row r="26177" spans="1:3" x14ac:dyDescent="0.25">
      <c r="A26177" t="s">
        <v>52354</v>
      </c>
      <c r="B26177" t="s">
        <v>52355</v>
      </c>
      <c r="C26177" t="s">
        <v>5</v>
      </c>
    </row>
    <row r="26178" spans="1:3" x14ac:dyDescent="0.25">
      <c r="A26178" t="s">
        <v>52356</v>
      </c>
      <c r="B26178" t="s">
        <v>52357</v>
      </c>
      <c r="C26178" t="s">
        <v>5</v>
      </c>
    </row>
    <row r="26179" spans="1:3" x14ac:dyDescent="0.25">
      <c r="A26179" t="s">
        <v>52358</v>
      </c>
      <c r="B26179" t="s">
        <v>52359</v>
      </c>
      <c r="C26179" t="s">
        <v>5</v>
      </c>
    </row>
    <row r="26180" spans="1:3" x14ac:dyDescent="0.25">
      <c r="A26180" t="s">
        <v>52360</v>
      </c>
      <c r="B26180" t="s">
        <v>52361</v>
      </c>
      <c r="C26180" t="s">
        <v>5</v>
      </c>
    </row>
    <row r="26181" spans="1:3" x14ac:dyDescent="0.25">
      <c r="A26181" t="s">
        <v>52362</v>
      </c>
      <c r="B26181" t="s">
        <v>52363</v>
      </c>
      <c r="C26181" t="s">
        <v>5</v>
      </c>
    </row>
    <row r="26182" spans="1:3" x14ac:dyDescent="0.25">
      <c r="A26182" t="s">
        <v>52364</v>
      </c>
      <c r="B26182" t="s">
        <v>52365</v>
      </c>
      <c r="C26182" t="s">
        <v>5</v>
      </c>
    </row>
    <row r="26183" spans="1:3" x14ac:dyDescent="0.25">
      <c r="A26183" t="s">
        <v>52366</v>
      </c>
      <c r="B26183" t="s">
        <v>52367</v>
      </c>
      <c r="C26183" t="s">
        <v>5</v>
      </c>
    </row>
    <row r="26184" spans="1:3" x14ac:dyDescent="0.25">
      <c r="A26184" t="s">
        <v>52368</v>
      </c>
      <c r="B26184" t="s">
        <v>52369</v>
      </c>
      <c r="C26184" t="s">
        <v>5</v>
      </c>
    </row>
    <row r="26185" spans="1:3" x14ac:dyDescent="0.25">
      <c r="A26185" t="s">
        <v>52370</v>
      </c>
      <c r="B26185" t="s">
        <v>52371</v>
      </c>
      <c r="C26185" t="s">
        <v>5</v>
      </c>
    </row>
    <row r="26186" spans="1:3" x14ac:dyDescent="0.25">
      <c r="A26186" t="s">
        <v>52372</v>
      </c>
      <c r="B26186" t="s">
        <v>52373</v>
      </c>
      <c r="C26186" t="s">
        <v>5</v>
      </c>
    </row>
    <row r="26187" spans="1:3" x14ac:dyDescent="0.25">
      <c r="A26187" t="s">
        <v>52374</v>
      </c>
      <c r="B26187" t="s">
        <v>52375</v>
      </c>
      <c r="C26187" t="s">
        <v>5</v>
      </c>
    </row>
    <row r="26188" spans="1:3" x14ac:dyDescent="0.25">
      <c r="A26188" t="s">
        <v>52376</v>
      </c>
      <c r="B26188" t="s">
        <v>52377</v>
      </c>
      <c r="C26188" t="s">
        <v>5</v>
      </c>
    </row>
    <row r="26189" spans="1:3" x14ac:dyDescent="0.25">
      <c r="A26189" t="s">
        <v>52378</v>
      </c>
      <c r="B26189" t="s">
        <v>52379</v>
      </c>
      <c r="C26189" t="s">
        <v>5</v>
      </c>
    </row>
    <row r="26190" spans="1:3" x14ac:dyDescent="0.25">
      <c r="A26190" t="s">
        <v>52380</v>
      </c>
      <c r="B26190" t="s">
        <v>52381</v>
      </c>
      <c r="C26190" t="s">
        <v>5</v>
      </c>
    </row>
    <row r="26191" spans="1:3" x14ac:dyDescent="0.25">
      <c r="A26191" t="s">
        <v>52382</v>
      </c>
      <c r="B26191" t="s">
        <v>52383</v>
      </c>
      <c r="C26191" t="s">
        <v>5</v>
      </c>
    </row>
    <row r="26192" spans="1:3" x14ac:dyDescent="0.25">
      <c r="A26192" t="s">
        <v>52384</v>
      </c>
      <c r="B26192" t="s">
        <v>52385</v>
      </c>
      <c r="C26192" t="s">
        <v>5</v>
      </c>
    </row>
    <row r="26193" spans="1:3" x14ac:dyDescent="0.25">
      <c r="A26193" t="s">
        <v>52386</v>
      </c>
      <c r="B26193" t="s">
        <v>52387</v>
      </c>
      <c r="C26193" t="s">
        <v>5</v>
      </c>
    </row>
    <row r="26194" spans="1:3" x14ac:dyDescent="0.25">
      <c r="A26194" t="s">
        <v>52388</v>
      </c>
      <c r="B26194" t="s">
        <v>52389</v>
      </c>
      <c r="C26194" t="s">
        <v>5</v>
      </c>
    </row>
    <row r="26195" spans="1:3" x14ac:dyDescent="0.25">
      <c r="A26195" t="s">
        <v>52390</v>
      </c>
      <c r="B26195" t="s">
        <v>52391</v>
      </c>
      <c r="C26195" t="s">
        <v>5</v>
      </c>
    </row>
    <row r="26196" spans="1:3" x14ac:dyDescent="0.25">
      <c r="A26196" t="s">
        <v>52392</v>
      </c>
      <c r="B26196" t="s">
        <v>52393</v>
      </c>
      <c r="C26196" t="s">
        <v>5</v>
      </c>
    </row>
    <row r="26197" spans="1:3" x14ac:dyDescent="0.25">
      <c r="A26197" t="s">
        <v>52394</v>
      </c>
      <c r="B26197" t="s">
        <v>52395</v>
      </c>
      <c r="C26197" t="s">
        <v>5</v>
      </c>
    </row>
    <row r="26198" spans="1:3" x14ac:dyDescent="0.25">
      <c r="A26198" t="s">
        <v>52396</v>
      </c>
      <c r="B26198" t="s">
        <v>52397</v>
      </c>
      <c r="C26198" t="s">
        <v>5</v>
      </c>
    </row>
    <row r="26199" spans="1:3" x14ac:dyDescent="0.25">
      <c r="A26199" t="s">
        <v>52398</v>
      </c>
      <c r="B26199" t="s">
        <v>52399</v>
      </c>
      <c r="C26199" t="s">
        <v>5</v>
      </c>
    </row>
    <row r="26200" spans="1:3" x14ac:dyDescent="0.25">
      <c r="A26200" t="s">
        <v>52400</v>
      </c>
      <c r="B26200" t="s">
        <v>52401</v>
      </c>
      <c r="C26200" t="s">
        <v>5</v>
      </c>
    </row>
    <row r="26201" spans="1:3" x14ac:dyDescent="0.25">
      <c r="A26201" t="s">
        <v>52402</v>
      </c>
      <c r="B26201" t="s">
        <v>52403</v>
      </c>
      <c r="C26201" t="s">
        <v>5</v>
      </c>
    </row>
    <row r="26202" spans="1:3" x14ac:dyDescent="0.25">
      <c r="A26202" t="s">
        <v>52404</v>
      </c>
      <c r="B26202" t="s">
        <v>52405</v>
      </c>
      <c r="C26202" t="s">
        <v>5</v>
      </c>
    </row>
    <row r="26203" spans="1:3" x14ac:dyDescent="0.25">
      <c r="A26203" t="s">
        <v>52406</v>
      </c>
      <c r="B26203" t="s">
        <v>52407</v>
      </c>
      <c r="C26203" t="s">
        <v>5</v>
      </c>
    </row>
    <row r="26204" spans="1:3" x14ac:dyDescent="0.25">
      <c r="A26204" t="s">
        <v>52408</v>
      </c>
      <c r="B26204" t="s">
        <v>52409</v>
      </c>
      <c r="C26204" t="s">
        <v>5</v>
      </c>
    </row>
    <row r="26205" spans="1:3" x14ac:dyDescent="0.25">
      <c r="A26205" t="s">
        <v>52410</v>
      </c>
      <c r="B26205" t="s">
        <v>52411</v>
      </c>
      <c r="C26205" t="s">
        <v>5</v>
      </c>
    </row>
    <row r="26206" spans="1:3" x14ac:dyDescent="0.25">
      <c r="A26206" t="s">
        <v>52412</v>
      </c>
      <c r="B26206" t="s">
        <v>52413</v>
      </c>
      <c r="C26206" t="s">
        <v>5</v>
      </c>
    </row>
    <row r="26207" spans="1:3" x14ac:dyDescent="0.25">
      <c r="A26207" t="s">
        <v>52414</v>
      </c>
      <c r="B26207" t="s">
        <v>52415</v>
      </c>
      <c r="C26207" t="s">
        <v>5</v>
      </c>
    </row>
    <row r="26208" spans="1:3" x14ac:dyDescent="0.25">
      <c r="A26208" t="s">
        <v>52416</v>
      </c>
      <c r="B26208" t="s">
        <v>52417</v>
      </c>
      <c r="C26208" t="s">
        <v>5</v>
      </c>
    </row>
    <row r="26209" spans="1:3" x14ac:dyDescent="0.25">
      <c r="A26209" t="s">
        <v>52418</v>
      </c>
      <c r="B26209" t="s">
        <v>52419</v>
      </c>
      <c r="C26209" t="s">
        <v>5</v>
      </c>
    </row>
    <row r="26210" spans="1:3" x14ac:dyDescent="0.25">
      <c r="A26210" t="s">
        <v>52420</v>
      </c>
      <c r="B26210" t="s">
        <v>52421</v>
      </c>
      <c r="C26210" t="s">
        <v>5</v>
      </c>
    </row>
    <row r="26211" spans="1:3" x14ac:dyDescent="0.25">
      <c r="A26211" t="s">
        <v>52422</v>
      </c>
      <c r="B26211" t="s">
        <v>52423</v>
      </c>
      <c r="C26211" t="s">
        <v>5</v>
      </c>
    </row>
    <row r="26212" spans="1:3" x14ac:dyDescent="0.25">
      <c r="A26212" t="s">
        <v>52424</v>
      </c>
      <c r="B26212" t="s">
        <v>52425</v>
      </c>
      <c r="C26212" t="s">
        <v>5</v>
      </c>
    </row>
    <row r="26213" spans="1:3" x14ac:dyDescent="0.25">
      <c r="A26213" t="s">
        <v>52426</v>
      </c>
      <c r="B26213" t="s">
        <v>52427</v>
      </c>
      <c r="C26213" t="s">
        <v>5</v>
      </c>
    </row>
    <row r="26214" spans="1:3" x14ac:dyDescent="0.25">
      <c r="A26214" t="s">
        <v>52428</v>
      </c>
      <c r="B26214" t="s">
        <v>52429</v>
      </c>
      <c r="C26214" t="s">
        <v>5</v>
      </c>
    </row>
    <row r="26215" spans="1:3" x14ac:dyDescent="0.25">
      <c r="A26215" t="s">
        <v>52430</v>
      </c>
      <c r="B26215" t="s">
        <v>52431</v>
      </c>
      <c r="C26215" t="s">
        <v>5</v>
      </c>
    </row>
    <row r="26216" spans="1:3" x14ac:dyDescent="0.25">
      <c r="A26216" t="s">
        <v>52432</v>
      </c>
      <c r="B26216" t="s">
        <v>52433</v>
      </c>
      <c r="C26216" t="s">
        <v>5</v>
      </c>
    </row>
    <row r="26217" spans="1:3" x14ac:dyDescent="0.25">
      <c r="A26217" t="s">
        <v>52434</v>
      </c>
      <c r="B26217" t="s">
        <v>52435</v>
      </c>
      <c r="C26217" t="s">
        <v>5</v>
      </c>
    </row>
    <row r="26218" spans="1:3" x14ac:dyDescent="0.25">
      <c r="A26218" t="s">
        <v>52436</v>
      </c>
      <c r="B26218" t="s">
        <v>52437</v>
      </c>
      <c r="C26218" t="s">
        <v>5</v>
      </c>
    </row>
    <row r="26219" spans="1:3" x14ac:dyDescent="0.25">
      <c r="A26219" t="s">
        <v>52438</v>
      </c>
      <c r="B26219" t="s">
        <v>52439</v>
      </c>
      <c r="C26219" t="s">
        <v>5</v>
      </c>
    </row>
    <row r="26220" spans="1:3" x14ac:dyDescent="0.25">
      <c r="A26220" t="s">
        <v>52440</v>
      </c>
      <c r="B26220" t="s">
        <v>52441</v>
      </c>
      <c r="C26220" t="s">
        <v>5</v>
      </c>
    </row>
    <row r="26221" spans="1:3" x14ac:dyDescent="0.25">
      <c r="A26221" t="s">
        <v>52442</v>
      </c>
      <c r="B26221" t="s">
        <v>52443</v>
      </c>
      <c r="C26221" t="s">
        <v>5</v>
      </c>
    </row>
    <row r="26222" spans="1:3" x14ac:dyDescent="0.25">
      <c r="A26222" t="s">
        <v>52444</v>
      </c>
      <c r="B26222" t="s">
        <v>52445</v>
      </c>
      <c r="C26222" t="s">
        <v>5</v>
      </c>
    </row>
    <row r="26223" spans="1:3" x14ac:dyDescent="0.25">
      <c r="A26223" t="s">
        <v>52446</v>
      </c>
      <c r="B26223" t="s">
        <v>52447</v>
      </c>
      <c r="C26223" t="s">
        <v>5</v>
      </c>
    </row>
    <row r="26224" spans="1:3" x14ac:dyDescent="0.25">
      <c r="A26224" t="s">
        <v>52448</v>
      </c>
      <c r="B26224" t="s">
        <v>52449</v>
      </c>
      <c r="C26224" t="s">
        <v>5</v>
      </c>
    </row>
    <row r="26225" spans="1:3" x14ac:dyDescent="0.25">
      <c r="A26225" t="s">
        <v>52450</v>
      </c>
      <c r="B26225" t="s">
        <v>52451</v>
      </c>
      <c r="C26225" t="s">
        <v>5</v>
      </c>
    </row>
    <row r="26226" spans="1:3" x14ac:dyDescent="0.25">
      <c r="A26226" t="s">
        <v>52452</v>
      </c>
      <c r="B26226" t="s">
        <v>52453</v>
      </c>
      <c r="C26226" t="s">
        <v>5</v>
      </c>
    </row>
    <row r="26227" spans="1:3" x14ac:dyDescent="0.25">
      <c r="A26227" t="s">
        <v>52454</v>
      </c>
      <c r="B26227" t="s">
        <v>52455</v>
      </c>
      <c r="C26227" t="s">
        <v>5</v>
      </c>
    </row>
    <row r="26228" spans="1:3" x14ac:dyDescent="0.25">
      <c r="A26228" t="s">
        <v>52456</v>
      </c>
      <c r="B26228" t="s">
        <v>52457</v>
      </c>
      <c r="C26228" t="s">
        <v>5</v>
      </c>
    </row>
    <row r="26229" spans="1:3" x14ac:dyDescent="0.25">
      <c r="A26229" t="s">
        <v>52458</v>
      </c>
      <c r="B26229" t="s">
        <v>52459</v>
      </c>
      <c r="C26229" t="s">
        <v>5</v>
      </c>
    </row>
    <row r="26230" spans="1:3" x14ac:dyDescent="0.25">
      <c r="A26230" t="s">
        <v>52460</v>
      </c>
      <c r="B26230" t="s">
        <v>52461</v>
      </c>
      <c r="C26230" t="s">
        <v>5</v>
      </c>
    </row>
    <row r="26231" spans="1:3" x14ac:dyDescent="0.25">
      <c r="A26231" t="s">
        <v>52462</v>
      </c>
      <c r="B26231" t="s">
        <v>52463</v>
      </c>
      <c r="C26231" t="s">
        <v>5</v>
      </c>
    </row>
    <row r="26232" spans="1:3" x14ac:dyDescent="0.25">
      <c r="A26232" t="s">
        <v>52464</v>
      </c>
      <c r="B26232" t="s">
        <v>52465</v>
      </c>
      <c r="C26232" t="s">
        <v>5</v>
      </c>
    </row>
    <row r="26233" spans="1:3" x14ac:dyDescent="0.25">
      <c r="A26233" t="s">
        <v>52466</v>
      </c>
      <c r="B26233" t="s">
        <v>52467</v>
      </c>
      <c r="C26233" t="s">
        <v>5</v>
      </c>
    </row>
    <row r="26234" spans="1:3" x14ac:dyDescent="0.25">
      <c r="A26234" t="s">
        <v>52468</v>
      </c>
      <c r="B26234" t="s">
        <v>52469</v>
      </c>
      <c r="C26234" t="s">
        <v>5</v>
      </c>
    </row>
    <row r="26235" spans="1:3" x14ac:dyDescent="0.25">
      <c r="A26235" t="s">
        <v>52470</v>
      </c>
      <c r="B26235" t="s">
        <v>52471</v>
      </c>
      <c r="C26235" t="s">
        <v>5</v>
      </c>
    </row>
    <row r="26236" spans="1:3" x14ac:dyDescent="0.25">
      <c r="A26236" t="s">
        <v>52472</v>
      </c>
      <c r="B26236" t="s">
        <v>52473</v>
      </c>
      <c r="C26236" t="s">
        <v>5</v>
      </c>
    </row>
    <row r="26237" spans="1:3" x14ac:dyDescent="0.25">
      <c r="A26237" t="s">
        <v>52474</v>
      </c>
      <c r="B26237" t="s">
        <v>52475</v>
      </c>
      <c r="C26237" t="s">
        <v>5</v>
      </c>
    </row>
    <row r="26238" spans="1:3" x14ac:dyDescent="0.25">
      <c r="A26238" t="s">
        <v>52476</v>
      </c>
      <c r="B26238" t="s">
        <v>52477</v>
      </c>
      <c r="C26238" t="s">
        <v>5</v>
      </c>
    </row>
    <row r="26239" spans="1:3" x14ac:dyDescent="0.25">
      <c r="A26239" t="s">
        <v>52478</v>
      </c>
      <c r="B26239" t="s">
        <v>52479</v>
      </c>
      <c r="C26239" t="s">
        <v>5</v>
      </c>
    </row>
    <row r="26240" spans="1:3" x14ac:dyDescent="0.25">
      <c r="A26240" t="s">
        <v>52480</v>
      </c>
      <c r="B26240" t="s">
        <v>52481</v>
      </c>
      <c r="C26240" t="s">
        <v>5</v>
      </c>
    </row>
    <row r="26241" spans="1:3" x14ac:dyDescent="0.25">
      <c r="A26241" t="s">
        <v>52482</v>
      </c>
      <c r="B26241" t="s">
        <v>52483</v>
      </c>
      <c r="C26241" t="s">
        <v>5</v>
      </c>
    </row>
    <row r="26242" spans="1:3" x14ac:dyDescent="0.25">
      <c r="A26242" t="s">
        <v>52484</v>
      </c>
      <c r="B26242" t="s">
        <v>52485</v>
      </c>
      <c r="C26242" t="s">
        <v>5</v>
      </c>
    </row>
    <row r="26243" spans="1:3" x14ac:dyDescent="0.25">
      <c r="A26243" t="s">
        <v>52486</v>
      </c>
      <c r="B26243" t="s">
        <v>52487</v>
      </c>
      <c r="C26243" t="s">
        <v>5</v>
      </c>
    </row>
    <row r="26244" spans="1:3" x14ac:dyDescent="0.25">
      <c r="A26244" t="s">
        <v>52488</v>
      </c>
      <c r="B26244" t="s">
        <v>52489</v>
      </c>
      <c r="C26244" t="s">
        <v>5</v>
      </c>
    </row>
    <row r="26245" spans="1:3" x14ac:dyDescent="0.25">
      <c r="A26245" t="s">
        <v>52490</v>
      </c>
      <c r="B26245" t="s">
        <v>52491</v>
      </c>
      <c r="C26245" t="s">
        <v>5</v>
      </c>
    </row>
    <row r="26246" spans="1:3" x14ac:dyDescent="0.25">
      <c r="A26246" t="s">
        <v>52492</v>
      </c>
      <c r="B26246" t="s">
        <v>52493</v>
      </c>
      <c r="C26246" t="s">
        <v>5</v>
      </c>
    </row>
    <row r="26247" spans="1:3" x14ac:dyDescent="0.25">
      <c r="A26247" t="s">
        <v>52494</v>
      </c>
      <c r="B26247" t="s">
        <v>52495</v>
      </c>
      <c r="C26247" t="s">
        <v>5</v>
      </c>
    </row>
    <row r="26248" spans="1:3" x14ac:dyDescent="0.25">
      <c r="A26248" t="s">
        <v>52496</v>
      </c>
      <c r="B26248" t="s">
        <v>52497</v>
      </c>
      <c r="C26248" t="s">
        <v>5</v>
      </c>
    </row>
    <row r="26249" spans="1:3" x14ac:dyDescent="0.25">
      <c r="A26249" t="s">
        <v>52498</v>
      </c>
      <c r="B26249" t="s">
        <v>52499</v>
      </c>
      <c r="C26249" t="s">
        <v>5</v>
      </c>
    </row>
    <row r="26250" spans="1:3" x14ac:dyDescent="0.25">
      <c r="A26250" t="s">
        <v>52500</v>
      </c>
      <c r="B26250" t="s">
        <v>52501</v>
      </c>
      <c r="C26250" t="s">
        <v>5</v>
      </c>
    </row>
    <row r="26251" spans="1:3" x14ac:dyDescent="0.25">
      <c r="A26251" t="s">
        <v>52502</v>
      </c>
      <c r="B26251" t="s">
        <v>52503</v>
      </c>
      <c r="C26251" t="s">
        <v>5</v>
      </c>
    </row>
    <row r="26252" spans="1:3" x14ac:dyDescent="0.25">
      <c r="A26252" t="s">
        <v>52504</v>
      </c>
      <c r="B26252" t="s">
        <v>52505</v>
      </c>
      <c r="C26252" t="s">
        <v>5</v>
      </c>
    </row>
    <row r="26253" spans="1:3" x14ac:dyDescent="0.25">
      <c r="A26253" t="s">
        <v>52506</v>
      </c>
      <c r="B26253" t="s">
        <v>52507</v>
      </c>
      <c r="C26253" t="s">
        <v>5</v>
      </c>
    </row>
    <row r="26254" spans="1:3" x14ac:dyDescent="0.25">
      <c r="A26254" t="s">
        <v>52508</v>
      </c>
      <c r="B26254" t="s">
        <v>52509</v>
      </c>
      <c r="C26254" t="s">
        <v>5</v>
      </c>
    </row>
    <row r="26255" spans="1:3" x14ac:dyDescent="0.25">
      <c r="A26255" t="s">
        <v>52510</v>
      </c>
      <c r="B26255" t="s">
        <v>52511</v>
      </c>
      <c r="C26255" t="s">
        <v>5</v>
      </c>
    </row>
    <row r="26256" spans="1:3" x14ac:dyDescent="0.25">
      <c r="A26256" t="s">
        <v>52512</v>
      </c>
      <c r="B26256" t="s">
        <v>52513</v>
      </c>
      <c r="C26256" t="s">
        <v>5</v>
      </c>
    </row>
    <row r="26257" spans="1:3" x14ac:dyDescent="0.25">
      <c r="A26257" t="s">
        <v>52514</v>
      </c>
      <c r="B26257" t="s">
        <v>52515</v>
      </c>
      <c r="C26257" t="s">
        <v>5</v>
      </c>
    </row>
    <row r="26258" spans="1:3" x14ac:dyDescent="0.25">
      <c r="A26258" t="s">
        <v>52516</v>
      </c>
      <c r="B26258" t="s">
        <v>52517</v>
      </c>
      <c r="C26258" t="s">
        <v>5</v>
      </c>
    </row>
    <row r="26259" spans="1:3" x14ac:dyDescent="0.25">
      <c r="A26259" t="s">
        <v>52518</v>
      </c>
      <c r="B26259" t="s">
        <v>52519</v>
      </c>
      <c r="C26259" t="s">
        <v>5</v>
      </c>
    </row>
    <row r="26260" spans="1:3" x14ac:dyDescent="0.25">
      <c r="A26260" t="s">
        <v>52520</v>
      </c>
      <c r="B26260" t="s">
        <v>52521</v>
      </c>
      <c r="C26260" t="s">
        <v>5</v>
      </c>
    </row>
    <row r="26261" spans="1:3" x14ac:dyDescent="0.25">
      <c r="A26261" t="s">
        <v>52522</v>
      </c>
      <c r="B26261" t="s">
        <v>52523</v>
      </c>
      <c r="C26261" t="s">
        <v>5</v>
      </c>
    </row>
    <row r="26262" spans="1:3" x14ac:dyDescent="0.25">
      <c r="A26262" t="s">
        <v>52524</v>
      </c>
      <c r="B26262" t="s">
        <v>52525</v>
      </c>
      <c r="C26262" t="s">
        <v>5</v>
      </c>
    </row>
    <row r="26263" spans="1:3" x14ac:dyDescent="0.25">
      <c r="A26263" t="s">
        <v>52526</v>
      </c>
      <c r="B26263" t="s">
        <v>52527</v>
      </c>
      <c r="C26263" t="s">
        <v>5</v>
      </c>
    </row>
    <row r="26264" spans="1:3" x14ac:dyDescent="0.25">
      <c r="A26264" t="s">
        <v>52528</v>
      </c>
      <c r="B26264" t="s">
        <v>52529</v>
      </c>
      <c r="C26264" t="s">
        <v>5</v>
      </c>
    </row>
    <row r="26265" spans="1:3" x14ac:dyDescent="0.25">
      <c r="A26265" t="s">
        <v>52530</v>
      </c>
      <c r="B26265" t="s">
        <v>52531</v>
      </c>
      <c r="C26265" t="s">
        <v>5</v>
      </c>
    </row>
    <row r="26266" spans="1:3" x14ac:dyDescent="0.25">
      <c r="A26266" t="s">
        <v>52532</v>
      </c>
      <c r="B26266" t="s">
        <v>52533</v>
      </c>
      <c r="C26266" t="s">
        <v>5</v>
      </c>
    </row>
    <row r="26267" spans="1:3" x14ac:dyDescent="0.25">
      <c r="A26267" t="s">
        <v>52534</v>
      </c>
      <c r="B26267" t="s">
        <v>52535</v>
      </c>
      <c r="C26267" t="s">
        <v>5</v>
      </c>
    </row>
    <row r="26268" spans="1:3" x14ac:dyDescent="0.25">
      <c r="A26268" t="s">
        <v>52536</v>
      </c>
      <c r="B26268" t="s">
        <v>52537</v>
      </c>
      <c r="C26268" t="s">
        <v>5</v>
      </c>
    </row>
    <row r="26269" spans="1:3" x14ac:dyDescent="0.25">
      <c r="A26269" t="s">
        <v>52538</v>
      </c>
      <c r="B26269" t="s">
        <v>52539</v>
      </c>
      <c r="C26269" t="s">
        <v>5</v>
      </c>
    </row>
    <row r="26270" spans="1:3" x14ac:dyDescent="0.25">
      <c r="A26270" t="s">
        <v>52540</v>
      </c>
      <c r="B26270" t="s">
        <v>52541</v>
      </c>
      <c r="C26270" t="s">
        <v>5</v>
      </c>
    </row>
    <row r="26271" spans="1:3" x14ac:dyDescent="0.25">
      <c r="A26271" t="s">
        <v>52542</v>
      </c>
      <c r="B26271" t="s">
        <v>52543</v>
      </c>
      <c r="C26271" t="s">
        <v>5</v>
      </c>
    </row>
    <row r="26272" spans="1:3" x14ac:dyDescent="0.25">
      <c r="A26272" t="s">
        <v>52544</v>
      </c>
      <c r="B26272" t="s">
        <v>52545</v>
      </c>
      <c r="C26272" t="s">
        <v>5</v>
      </c>
    </row>
    <row r="26273" spans="1:3" x14ac:dyDescent="0.25">
      <c r="A26273" t="s">
        <v>52546</v>
      </c>
      <c r="B26273" t="s">
        <v>52547</v>
      </c>
      <c r="C26273" t="s">
        <v>5</v>
      </c>
    </row>
    <row r="26274" spans="1:3" x14ac:dyDescent="0.25">
      <c r="A26274" t="s">
        <v>52548</v>
      </c>
      <c r="B26274" t="s">
        <v>52549</v>
      </c>
      <c r="C26274" t="s">
        <v>5</v>
      </c>
    </row>
    <row r="26275" spans="1:3" x14ac:dyDescent="0.25">
      <c r="A26275" t="s">
        <v>52550</v>
      </c>
      <c r="B26275" t="s">
        <v>52551</v>
      </c>
      <c r="C26275" t="s">
        <v>5</v>
      </c>
    </row>
    <row r="26276" spans="1:3" x14ac:dyDescent="0.25">
      <c r="A26276" t="s">
        <v>52552</v>
      </c>
      <c r="B26276" t="s">
        <v>52553</v>
      </c>
      <c r="C26276" t="s">
        <v>5</v>
      </c>
    </row>
    <row r="26277" spans="1:3" x14ac:dyDescent="0.25">
      <c r="A26277" t="s">
        <v>52554</v>
      </c>
      <c r="B26277" t="s">
        <v>52555</v>
      </c>
      <c r="C26277" t="s">
        <v>5</v>
      </c>
    </row>
    <row r="26278" spans="1:3" x14ac:dyDescent="0.25">
      <c r="A26278" t="s">
        <v>52556</v>
      </c>
      <c r="B26278" t="s">
        <v>52557</v>
      </c>
      <c r="C26278" t="s">
        <v>5</v>
      </c>
    </row>
    <row r="26279" spans="1:3" x14ac:dyDescent="0.25">
      <c r="A26279" t="s">
        <v>52558</v>
      </c>
      <c r="B26279" t="s">
        <v>52559</v>
      </c>
      <c r="C26279" t="s">
        <v>5</v>
      </c>
    </row>
    <row r="26280" spans="1:3" x14ac:dyDescent="0.25">
      <c r="A26280" t="s">
        <v>52560</v>
      </c>
      <c r="B26280" t="s">
        <v>52561</v>
      </c>
      <c r="C26280" t="s">
        <v>5</v>
      </c>
    </row>
    <row r="26281" spans="1:3" x14ac:dyDescent="0.25">
      <c r="A26281" t="s">
        <v>52562</v>
      </c>
      <c r="B26281" t="s">
        <v>52563</v>
      </c>
      <c r="C26281" t="s">
        <v>5</v>
      </c>
    </row>
    <row r="26282" spans="1:3" x14ac:dyDescent="0.25">
      <c r="A26282" t="s">
        <v>52564</v>
      </c>
      <c r="B26282" t="s">
        <v>52565</v>
      </c>
      <c r="C26282" t="s">
        <v>5</v>
      </c>
    </row>
    <row r="26283" spans="1:3" x14ac:dyDescent="0.25">
      <c r="A26283" t="s">
        <v>52566</v>
      </c>
      <c r="B26283" t="s">
        <v>52567</v>
      </c>
      <c r="C26283" t="s">
        <v>5</v>
      </c>
    </row>
    <row r="26284" spans="1:3" x14ac:dyDescent="0.25">
      <c r="A26284" t="s">
        <v>52568</v>
      </c>
      <c r="B26284" t="s">
        <v>52569</v>
      </c>
      <c r="C26284" t="s">
        <v>5</v>
      </c>
    </row>
    <row r="26285" spans="1:3" x14ac:dyDescent="0.25">
      <c r="A26285" t="s">
        <v>52570</v>
      </c>
      <c r="B26285" t="s">
        <v>52571</v>
      </c>
      <c r="C26285" t="s">
        <v>5</v>
      </c>
    </row>
    <row r="26286" spans="1:3" x14ac:dyDescent="0.25">
      <c r="A26286" t="s">
        <v>52572</v>
      </c>
      <c r="B26286" t="s">
        <v>52573</v>
      </c>
      <c r="C26286" t="s">
        <v>5</v>
      </c>
    </row>
    <row r="26287" spans="1:3" x14ac:dyDescent="0.25">
      <c r="A26287" t="s">
        <v>52574</v>
      </c>
      <c r="B26287" t="s">
        <v>52575</v>
      </c>
      <c r="C26287" t="s">
        <v>5</v>
      </c>
    </row>
    <row r="26288" spans="1:3" x14ac:dyDescent="0.25">
      <c r="A26288" t="s">
        <v>52576</v>
      </c>
      <c r="B26288" t="s">
        <v>52577</v>
      </c>
      <c r="C26288" t="s">
        <v>5</v>
      </c>
    </row>
    <row r="26289" spans="1:3" x14ac:dyDescent="0.25">
      <c r="A26289" t="s">
        <v>52578</v>
      </c>
      <c r="B26289" t="s">
        <v>52579</v>
      </c>
      <c r="C26289" t="s">
        <v>5</v>
      </c>
    </row>
    <row r="26290" spans="1:3" x14ac:dyDescent="0.25">
      <c r="A26290" t="s">
        <v>52580</v>
      </c>
      <c r="B26290" t="s">
        <v>52581</v>
      </c>
      <c r="C26290" t="s">
        <v>5</v>
      </c>
    </row>
    <row r="26291" spans="1:3" x14ac:dyDescent="0.25">
      <c r="A26291" t="s">
        <v>52582</v>
      </c>
      <c r="B26291" t="s">
        <v>52583</v>
      </c>
      <c r="C26291" t="s">
        <v>5</v>
      </c>
    </row>
    <row r="26292" spans="1:3" x14ac:dyDescent="0.25">
      <c r="A26292" t="s">
        <v>52584</v>
      </c>
      <c r="B26292" t="s">
        <v>52585</v>
      </c>
      <c r="C26292" t="s">
        <v>5</v>
      </c>
    </row>
    <row r="26293" spans="1:3" x14ac:dyDescent="0.25">
      <c r="A26293" t="s">
        <v>52586</v>
      </c>
      <c r="B26293" t="s">
        <v>52587</v>
      </c>
      <c r="C26293" t="s">
        <v>5</v>
      </c>
    </row>
    <row r="26294" spans="1:3" x14ac:dyDescent="0.25">
      <c r="A26294" t="s">
        <v>52588</v>
      </c>
      <c r="B26294" t="s">
        <v>52589</v>
      </c>
      <c r="C26294" t="s">
        <v>5</v>
      </c>
    </row>
    <row r="26295" spans="1:3" x14ac:dyDescent="0.25">
      <c r="A26295" t="s">
        <v>52590</v>
      </c>
      <c r="B26295" t="s">
        <v>52591</v>
      </c>
      <c r="C26295" t="s">
        <v>5</v>
      </c>
    </row>
    <row r="26296" spans="1:3" x14ac:dyDescent="0.25">
      <c r="A26296" t="s">
        <v>52592</v>
      </c>
      <c r="B26296" t="s">
        <v>52593</v>
      </c>
      <c r="C26296" t="s">
        <v>5</v>
      </c>
    </row>
    <row r="26297" spans="1:3" x14ac:dyDescent="0.25">
      <c r="A26297" t="s">
        <v>52594</v>
      </c>
      <c r="B26297" t="s">
        <v>52595</v>
      </c>
      <c r="C26297" t="s">
        <v>5</v>
      </c>
    </row>
    <row r="26298" spans="1:3" x14ac:dyDescent="0.25">
      <c r="A26298" t="s">
        <v>52596</v>
      </c>
      <c r="B26298" t="s">
        <v>52597</v>
      </c>
      <c r="C26298" t="s">
        <v>5</v>
      </c>
    </row>
    <row r="26299" spans="1:3" x14ac:dyDescent="0.25">
      <c r="A26299" t="s">
        <v>52598</v>
      </c>
      <c r="B26299" t="s">
        <v>52599</v>
      </c>
      <c r="C26299" t="s">
        <v>5</v>
      </c>
    </row>
    <row r="26300" spans="1:3" x14ac:dyDescent="0.25">
      <c r="A26300" t="s">
        <v>52600</v>
      </c>
      <c r="B26300" t="s">
        <v>52601</v>
      </c>
      <c r="C26300" t="s">
        <v>5</v>
      </c>
    </row>
    <row r="26301" spans="1:3" x14ac:dyDescent="0.25">
      <c r="A26301" t="s">
        <v>52602</v>
      </c>
      <c r="B26301" t="s">
        <v>52603</v>
      </c>
      <c r="C26301" t="s">
        <v>5</v>
      </c>
    </row>
    <row r="26302" spans="1:3" x14ac:dyDescent="0.25">
      <c r="A26302" t="s">
        <v>52604</v>
      </c>
      <c r="B26302" t="s">
        <v>52605</v>
      </c>
      <c r="C26302" t="s">
        <v>5</v>
      </c>
    </row>
    <row r="26303" spans="1:3" x14ac:dyDescent="0.25">
      <c r="A26303" t="s">
        <v>52606</v>
      </c>
      <c r="B26303" t="s">
        <v>52607</v>
      </c>
      <c r="C26303" t="s">
        <v>5</v>
      </c>
    </row>
    <row r="26304" spans="1:3" x14ac:dyDescent="0.25">
      <c r="A26304" t="s">
        <v>52608</v>
      </c>
      <c r="B26304" t="s">
        <v>52609</v>
      </c>
      <c r="C26304" t="s">
        <v>5</v>
      </c>
    </row>
    <row r="26305" spans="1:3" x14ac:dyDescent="0.25">
      <c r="A26305" t="s">
        <v>52610</v>
      </c>
      <c r="B26305" t="s">
        <v>52611</v>
      </c>
      <c r="C26305" t="s">
        <v>5</v>
      </c>
    </row>
    <row r="26306" spans="1:3" x14ac:dyDescent="0.25">
      <c r="A26306" t="s">
        <v>52612</v>
      </c>
      <c r="B26306" t="s">
        <v>52613</v>
      </c>
      <c r="C26306" t="s">
        <v>5</v>
      </c>
    </row>
    <row r="26307" spans="1:3" x14ac:dyDescent="0.25">
      <c r="A26307" t="s">
        <v>52614</v>
      </c>
      <c r="B26307" t="s">
        <v>52615</v>
      </c>
      <c r="C26307" t="s">
        <v>5</v>
      </c>
    </row>
    <row r="26308" spans="1:3" x14ac:dyDescent="0.25">
      <c r="A26308" t="s">
        <v>52616</v>
      </c>
      <c r="B26308" t="s">
        <v>52617</v>
      </c>
      <c r="C26308" t="s">
        <v>5</v>
      </c>
    </row>
    <row r="26309" spans="1:3" x14ac:dyDescent="0.25">
      <c r="A26309" t="s">
        <v>52618</v>
      </c>
      <c r="B26309" t="s">
        <v>52619</v>
      </c>
      <c r="C26309" t="s">
        <v>5</v>
      </c>
    </row>
    <row r="26310" spans="1:3" x14ac:dyDescent="0.25">
      <c r="A26310" t="s">
        <v>52620</v>
      </c>
      <c r="B26310" t="s">
        <v>52621</v>
      </c>
      <c r="C26310" t="s">
        <v>5</v>
      </c>
    </row>
    <row r="26311" spans="1:3" x14ac:dyDescent="0.25">
      <c r="A26311" t="s">
        <v>52622</v>
      </c>
      <c r="B26311" t="s">
        <v>52623</v>
      </c>
      <c r="C26311" t="s">
        <v>5</v>
      </c>
    </row>
    <row r="26312" spans="1:3" x14ac:dyDescent="0.25">
      <c r="A26312" t="s">
        <v>52624</v>
      </c>
      <c r="B26312" t="s">
        <v>52625</v>
      </c>
      <c r="C26312" t="s">
        <v>5</v>
      </c>
    </row>
    <row r="26313" spans="1:3" x14ac:dyDescent="0.25">
      <c r="A26313" t="s">
        <v>52626</v>
      </c>
      <c r="B26313" t="s">
        <v>52627</v>
      </c>
      <c r="C26313" t="s">
        <v>5</v>
      </c>
    </row>
    <row r="26314" spans="1:3" x14ac:dyDescent="0.25">
      <c r="A26314" t="s">
        <v>52628</v>
      </c>
      <c r="B26314" t="s">
        <v>52629</v>
      </c>
      <c r="C26314" t="s">
        <v>5</v>
      </c>
    </row>
    <row r="26315" spans="1:3" x14ac:dyDescent="0.25">
      <c r="A26315" t="s">
        <v>52630</v>
      </c>
      <c r="B26315" t="s">
        <v>52631</v>
      </c>
      <c r="C26315" t="s">
        <v>5</v>
      </c>
    </row>
    <row r="26316" spans="1:3" x14ac:dyDescent="0.25">
      <c r="A26316" t="s">
        <v>52632</v>
      </c>
      <c r="B26316" t="s">
        <v>52633</v>
      </c>
      <c r="C26316" t="s">
        <v>5</v>
      </c>
    </row>
    <row r="26317" spans="1:3" x14ac:dyDescent="0.25">
      <c r="A26317" t="s">
        <v>52634</v>
      </c>
      <c r="B26317" t="s">
        <v>52635</v>
      </c>
      <c r="C26317" t="s">
        <v>5</v>
      </c>
    </row>
    <row r="26318" spans="1:3" x14ac:dyDescent="0.25">
      <c r="A26318" t="s">
        <v>52636</v>
      </c>
      <c r="B26318" t="s">
        <v>52637</v>
      </c>
      <c r="C26318" t="s">
        <v>5</v>
      </c>
    </row>
    <row r="26319" spans="1:3" x14ac:dyDescent="0.25">
      <c r="A26319" t="s">
        <v>52638</v>
      </c>
      <c r="B26319" t="s">
        <v>52639</v>
      </c>
      <c r="C26319" t="s">
        <v>5</v>
      </c>
    </row>
    <row r="26320" spans="1:3" x14ac:dyDescent="0.25">
      <c r="A26320" t="s">
        <v>52640</v>
      </c>
      <c r="B26320" t="s">
        <v>52641</v>
      </c>
      <c r="C26320" t="s">
        <v>5</v>
      </c>
    </row>
    <row r="26321" spans="1:3" x14ac:dyDescent="0.25">
      <c r="A26321" t="s">
        <v>52642</v>
      </c>
      <c r="B26321" t="s">
        <v>52643</v>
      </c>
      <c r="C26321" t="s">
        <v>5</v>
      </c>
    </row>
    <row r="26322" spans="1:3" x14ac:dyDescent="0.25">
      <c r="A26322" t="s">
        <v>52644</v>
      </c>
      <c r="B26322" t="s">
        <v>52645</v>
      </c>
      <c r="C26322" t="s">
        <v>5</v>
      </c>
    </row>
    <row r="26323" spans="1:3" x14ac:dyDescent="0.25">
      <c r="A26323" t="s">
        <v>52646</v>
      </c>
      <c r="B26323" t="s">
        <v>52647</v>
      </c>
      <c r="C26323" t="s">
        <v>5</v>
      </c>
    </row>
    <row r="26324" spans="1:3" x14ac:dyDescent="0.25">
      <c r="A26324" t="s">
        <v>52648</v>
      </c>
      <c r="B26324" t="s">
        <v>52649</v>
      </c>
      <c r="C26324" t="s">
        <v>5</v>
      </c>
    </row>
    <row r="26325" spans="1:3" x14ac:dyDescent="0.25">
      <c r="A26325" t="s">
        <v>52650</v>
      </c>
      <c r="B26325" t="s">
        <v>52651</v>
      </c>
      <c r="C26325" t="s">
        <v>5</v>
      </c>
    </row>
    <row r="26326" spans="1:3" x14ac:dyDescent="0.25">
      <c r="A26326" t="s">
        <v>52652</v>
      </c>
      <c r="B26326" t="s">
        <v>52653</v>
      </c>
      <c r="C26326" t="s">
        <v>5</v>
      </c>
    </row>
    <row r="26327" spans="1:3" x14ac:dyDescent="0.25">
      <c r="A26327" t="s">
        <v>52654</v>
      </c>
      <c r="B26327" t="s">
        <v>52655</v>
      </c>
      <c r="C26327" t="s">
        <v>5</v>
      </c>
    </row>
    <row r="26328" spans="1:3" x14ac:dyDescent="0.25">
      <c r="A26328" t="s">
        <v>52656</v>
      </c>
      <c r="B26328" t="s">
        <v>52657</v>
      </c>
      <c r="C26328" t="s">
        <v>5</v>
      </c>
    </row>
    <row r="26329" spans="1:3" x14ac:dyDescent="0.25">
      <c r="A26329" t="s">
        <v>52658</v>
      </c>
      <c r="B26329" t="s">
        <v>52659</v>
      </c>
      <c r="C26329" t="s">
        <v>5</v>
      </c>
    </row>
    <row r="26330" spans="1:3" x14ac:dyDescent="0.25">
      <c r="A26330" t="s">
        <v>52660</v>
      </c>
      <c r="B26330" t="s">
        <v>52661</v>
      </c>
      <c r="C26330" t="s">
        <v>5</v>
      </c>
    </row>
    <row r="26331" spans="1:3" x14ac:dyDescent="0.25">
      <c r="A26331" t="s">
        <v>52662</v>
      </c>
      <c r="B26331" t="s">
        <v>52663</v>
      </c>
      <c r="C26331" t="s">
        <v>5</v>
      </c>
    </row>
    <row r="26332" spans="1:3" x14ac:dyDescent="0.25">
      <c r="A26332" t="s">
        <v>52664</v>
      </c>
      <c r="B26332" t="s">
        <v>52665</v>
      </c>
      <c r="C26332" t="s">
        <v>5</v>
      </c>
    </row>
    <row r="26333" spans="1:3" x14ac:dyDescent="0.25">
      <c r="A26333" t="s">
        <v>52666</v>
      </c>
      <c r="B26333" t="s">
        <v>52667</v>
      </c>
      <c r="C26333" t="s">
        <v>5</v>
      </c>
    </row>
    <row r="26334" spans="1:3" x14ac:dyDescent="0.25">
      <c r="A26334" t="s">
        <v>52668</v>
      </c>
      <c r="B26334" t="s">
        <v>52669</v>
      </c>
      <c r="C26334" t="s">
        <v>5</v>
      </c>
    </row>
    <row r="26335" spans="1:3" x14ac:dyDescent="0.25">
      <c r="A26335" t="s">
        <v>52670</v>
      </c>
      <c r="B26335" t="s">
        <v>52671</v>
      </c>
      <c r="C26335" t="s">
        <v>5</v>
      </c>
    </row>
    <row r="26336" spans="1:3" x14ac:dyDescent="0.25">
      <c r="A26336" t="s">
        <v>52672</v>
      </c>
      <c r="B26336" t="s">
        <v>52673</v>
      </c>
      <c r="C26336" t="s">
        <v>5</v>
      </c>
    </row>
    <row r="26337" spans="1:3" x14ac:dyDescent="0.25">
      <c r="A26337" t="s">
        <v>52674</v>
      </c>
      <c r="B26337" t="s">
        <v>52675</v>
      </c>
      <c r="C26337" t="s">
        <v>5</v>
      </c>
    </row>
    <row r="26338" spans="1:3" x14ac:dyDescent="0.25">
      <c r="A26338" t="s">
        <v>52676</v>
      </c>
      <c r="B26338" t="s">
        <v>52677</v>
      </c>
      <c r="C26338" t="s">
        <v>5</v>
      </c>
    </row>
    <row r="26339" spans="1:3" x14ac:dyDescent="0.25">
      <c r="A26339" t="s">
        <v>52678</v>
      </c>
      <c r="B26339" t="s">
        <v>52679</v>
      </c>
      <c r="C26339" t="s">
        <v>5</v>
      </c>
    </row>
    <row r="26340" spans="1:3" x14ac:dyDescent="0.25">
      <c r="A26340" t="s">
        <v>52680</v>
      </c>
      <c r="B26340" t="s">
        <v>52681</v>
      </c>
      <c r="C26340" t="s">
        <v>5</v>
      </c>
    </row>
    <row r="26341" spans="1:3" x14ac:dyDescent="0.25">
      <c r="A26341" t="s">
        <v>52682</v>
      </c>
      <c r="B26341" t="s">
        <v>52683</v>
      </c>
      <c r="C26341" t="s">
        <v>5</v>
      </c>
    </row>
    <row r="26342" spans="1:3" x14ac:dyDescent="0.25">
      <c r="A26342" t="s">
        <v>52684</v>
      </c>
      <c r="B26342" t="s">
        <v>52685</v>
      </c>
      <c r="C26342" t="s">
        <v>5</v>
      </c>
    </row>
    <row r="26343" spans="1:3" x14ac:dyDescent="0.25">
      <c r="A26343" t="s">
        <v>52686</v>
      </c>
      <c r="B26343" t="s">
        <v>52687</v>
      </c>
      <c r="C26343" t="s">
        <v>5</v>
      </c>
    </row>
    <row r="26344" spans="1:3" x14ac:dyDescent="0.25">
      <c r="A26344" t="s">
        <v>52688</v>
      </c>
      <c r="B26344" t="s">
        <v>52689</v>
      </c>
      <c r="C26344" t="s">
        <v>5</v>
      </c>
    </row>
    <row r="26345" spans="1:3" x14ac:dyDescent="0.25">
      <c r="A26345" t="s">
        <v>52690</v>
      </c>
      <c r="B26345" t="s">
        <v>52691</v>
      </c>
      <c r="C26345" t="s">
        <v>5</v>
      </c>
    </row>
    <row r="26346" spans="1:3" x14ac:dyDescent="0.25">
      <c r="A26346" t="s">
        <v>52692</v>
      </c>
      <c r="B26346" t="s">
        <v>52693</v>
      </c>
      <c r="C26346" t="s">
        <v>5</v>
      </c>
    </row>
    <row r="26347" spans="1:3" x14ac:dyDescent="0.25">
      <c r="A26347" t="s">
        <v>52694</v>
      </c>
      <c r="B26347" t="s">
        <v>52695</v>
      </c>
      <c r="C26347" t="s">
        <v>5</v>
      </c>
    </row>
    <row r="26348" spans="1:3" x14ac:dyDescent="0.25">
      <c r="A26348" t="s">
        <v>52696</v>
      </c>
      <c r="B26348" t="s">
        <v>52697</v>
      </c>
      <c r="C26348" t="s">
        <v>5</v>
      </c>
    </row>
    <row r="26349" spans="1:3" x14ac:dyDescent="0.25">
      <c r="A26349" t="s">
        <v>52698</v>
      </c>
      <c r="B26349" t="s">
        <v>52699</v>
      </c>
      <c r="C26349" t="s">
        <v>5</v>
      </c>
    </row>
    <row r="26350" spans="1:3" x14ac:dyDescent="0.25">
      <c r="A26350" t="s">
        <v>52700</v>
      </c>
      <c r="B26350" t="s">
        <v>52701</v>
      </c>
      <c r="C26350" t="s">
        <v>5</v>
      </c>
    </row>
    <row r="26351" spans="1:3" x14ac:dyDescent="0.25">
      <c r="A26351" t="s">
        <v>52702</v>
      </c>
      <c r="B26351" t="s">
        <v>52703</v>
      </c>
      <c r="C26351" t="s">
        <v>5</v>
      </c>
    </row>
    <row r="26352" spans="1:3" x14ac:dyDescent="0.25">
      <c r="A26352" t="s">
        <v>52704</v>
      </c>
      <c r="B26352" t="s">
        <v>52705</v>
      </c>
      <c r="C26352" t="s">
        <v>5</v>
      </c>
    </row>
    <row r="26353" spans="1:3" x14ac:dyDescent="0.25">
      <c r="A26353" t="s">
        <v>52706</v>
      </c>
      <c r="B26353" t="s">
        <v>52707</v>
      </c>
      <c r="C26353" t="s">
        <v>5</v>
      </c>
    </row>
    <row r="26354" spans="1:3" x14ac:dyDescent="0.25">
      <c r="A26354" t="s">
        <v>52708</v>
      </c>
      <c r="B26354" t="s">
        <v>52709</v>
      </c>
      <c r="C26354" t="s">
        <v>5</v>
      </c>
    </row>
    <row r="26355" spans="1:3" x14ac:dyDescent="0.25">
      <c r="A26355" t="s">
        <v>52710</v>
      </c>
      <c r="B26355" t="s">
        <v>52711</v>
      </c>
      <c r="C26355" t="s">
        <v>5</v>
      </c>
    </row>
    <row r="26356" spans="1:3" x14ac:dyDescent="0.25">
      <c r="A26356" t="s">
        <v>52712</v>
      </c>
      <c r="B26356" t="s">
        <v>52713</v>
      </c>
      <c r="C26356" t="s">
        <v>5</v>
      </c>
    </row>
    <row r="26357" spans="1:3" x14ac:dyDescent="0.25">
      <c r="A26357" t="s">
        <v>52714</v>
      </c>
      <c r="B26357" t="s">
        <v>52715</v>
      </c>
      <c r="C26357" t="s">
        <v>5</v>
      </c>
    </row>
    <row r="26358" spans="1:3" x14ac:dyDescent="0.25">
      <c r="A26358" t="s">
        <v>52716</v>
      </c>
      <c r="B26358" t="s">
        <v>52717</v>
      </c>
      <c r="C26358" t="s">
        <v>5</v>
      </c>
    </row>
    <row r="26359" spans="1:3" x14ac:dyDescent="0.25">
      <c r="A26359" t="s">
        <v>52718</v>
      </c>
      <c r="B26359" t="s">
        <v>52719</v>
      </c>
      <c r="C26359" t="s">
        <v>5</v>
      </c>
    </row>
    <row r="26360" spans="1:3" x14ac:dyDescent="0.25">
      <c r="A26360" t="s">
        <v>52720</v>
      </c>
      <c r="B26360" t="s">
        <v>52721</v>
      </c>
      <c r="C26360" t="s">
        <v>5</v>
      </c>
    </row>
    <row r="26361" spans="1:3" x14ac:dyDescent="0.25">
      <c r="A26361" t="s">
        <v>52722</v>
      </c>
      <c r="B26361" t="s">
        <v>52723</v>
      </c>
      <c r="C26361" t="s">
        <v>5</v>
      </c>
    </row>
    <row r="26362" spans="1:3" x14ac:dyDescent="0.25">
      <c r="A26362" t="s">
        <v>52724</v>
      </c>
      <c r="B26362" t="s">
        <v>52725</v>
      </c>
      <c r="C26362" t="s">
        <v>5</v>
      </c>
    </row>
    <row r="26363" spans="1:3" x14ac:dyDescent="0.25">
      <c r="A26363" t="s">
        <v>52726</v>
      </c>
      <c r="B26363" t="s">
        <v>52727</v>
      </c>
      <c r="C26363" t="s">
        <v>5</v>
      </c>
    </row>
    <row r="26364" spans="1:3" x14ac:dyDescent="0.25">
      <c r="A26364" t="s">
        <v>52728</v>
      </c>
      <c r="B26364" t="s">
        <v>52729</v>
      </c>
      <c r="C26364" t="s">
        <v>5</v>
      </c>
    </row>
    <row r="26365" spans="1:3" x14ac:dyDescent="0.25">
      <c r="A26365" t="s">
        <v>52730</v>
      </c>
      <c r="B26365" t="s">
        <v>52731</v>
      </c>
      <c r="C26365" t="s">
        <v>5</v>
      </c>
    </row>
    <row r="26366" spans="1:3" x14ac:dyDescent="0.25">
      <c r="A26366" t="s">
        <v>52732</v>
      </c>
      <c r="B26366" t="s">
        <v>52733</v>
      </c>
      <c r="C26366" t="s">
        <v>5</v>
      </c>
    </row>
    <row r="26367" spans="1:3" x14ac:dyDescent="0.25">
      <c r="A26367" t="s">
        <v>52734</v>
      </c>
      <c r="B26367" t="s">
        <v>52735</v>
      </c>
      <c r="C26367" t="s">
        <v>5</v>
      </c>
    </row>
    <row r="26368" spans="1:3" x14ac:dyDescent="0.25">
      <c r="A26368" t="s">
        <v>52736</v>
      </c>
      <c r="B26368" t="s">
        <v>52737</v>
      </c>
      <c r="C26368" t="s">
        <v>5</v>
      </c>
    </row>
    <row r="26369" spans="1:3" x14ac:dyDescent="0.25">
      <c r="A26369" t="s">
        <v>52738</v>
      </c>
      <c r="B26369" t="s">
        <v>52739</v>
      </c>
      <c r="C26369" t="s">
        <v>5</v>
      </c>
    </row>
    <row r="26370" spans="1:3" x14ac:dyDescent="0.25">
      <c r="A26370" t="s">
        <v>52740</v>
      </c>
      <c r="B26370" t="s">
        <v>52741</v>
      </c>
      <c r="C26370" t="s">
        <v>5</v>
      </c>
    </row>
    <row r="26371" spans="1:3" x14ac:dyDescent="0.25">
      <c r="A26371" t="s">
        <v>52742</v>
      </c>
      <c r="B26371" t="s">
        <v>52743</v>
      </c>
      <c r="C26371" t="s">
        <v>5</v>
      </c>
    </row>
    <row r="26372" spans="1:3" x14ac:dyDescent="0.25">
      <c r="A26372" t="s">
        <v>52744</v>
      </c>
      <c r="B26372" t="s">
        <v>52745</v>
      </c>
      <c r="C26372" t="s">
        <v>5</v>
      </c>
    </row>
    <row r="26373" spans="1:3" x14ac:dyDescent="0.25">
      <c r="A26373" t="s">
        <v>52746</v>
      </c>
      <c r="B26373" t="s">
        <v>52747</v>
      </c>
      <c r="C26373" t="s">
        <v>5</v>
      </c>
    </row>
    <row r="26374" spans="1:3" x14ac:dyDescent="0.25">
      <c r="A26374" t="s">
        <v>52748</v>
      </c>
      <c r="B26374" t="s">
        <v>52749</v>
      </c>
      <c r="C26374" t="s">
        <v>5</v>
      </c>
    </row>
    <row r="26375" spans="1:3" x14ac:dyDescent="0.25">
      <c r="A26375" t="s">
        <v>52750</v>
      </c>
      <c r="B26375" t="s">
        <v>52751</v>
      </c>
      <c r="C26375" t="s">
        <v>5</v>
      </c>
    </row>
    <row r="26376" spans="1:3" x14ac:dyDescent="0.25">
      <c r="A26376" t="s">
        <v>52752</v>
      </c>
      <c r="B26376" t="s">
        <v>52753</v>
      </c>
      <c r="C26376" t="s">
        <v>5</v>
      </c>
    </row>
    <row r="26377" spans="1:3" x14ac:dyDescent="0.25">
      <c r="A26377" t="s">
        <v>52754</v>
      </c>
      <c r="B26377" t="s">
        <v>52755</v>
      </c>
      <c r="C26377" t="s">
        <v>5</v>
      </c>
    </row>
    <row r="26378" spans="1:3" x14ac:dyDescent="0.25">
      <c r="A26378" t="s">
        <v>52756</v>
      </c>
      <c r="B26378" t="s">
        <v>52757</v>
      </c>
      <c r="C26378" t="s">
        <v>5</v>
      </c>
    </row>
    <row r="26379" spans="1:3" x14ac:dyDescent="0.25">
      <c r="A26379" t="s">
        <v>52758</v>
      </c>
      <c r="B26379" t="s">
        <v>52759</v>
      </c>
      <c r="C26379" t="s">
        <v>5</v>
      </c>
    </row>
    <row r="26380" spans="1:3" x14ac:dyDescent="0.25">
      <c r="A26380" t="s">
        <v>52760</v>
      </c>
      <c r="B26380" t="s">
        <v>52761</v>
      </c>
      <c r="C26380" t="s">
        <v>5</v>
      </c>
    </row>
    <row r="26381" spans="1:3" x14ac:dyDescent="0.25">
      <c r="A26381" t="s">
        <v>52762</v>
      </c>
      <c r="B26381" t="s">
        <v>52763</v>
      </c>
      <c r="C26381" t="s">
        <v>5</v>
      </c>
    </row>
    <row r="26382" spans="1:3" x14ac:dyDescent="0.25">
      <c r="A26382" t="s">
        <v>52764</v>
      </c>
      <c r="B26382" t="s">
        <v>52765</v>
      </c>
      <c r="C26382" t="s">
        <v>5</v>
      </c>
    </row>
    <row r="26383" spans="1:3" x14ac:dyDescent="0.25">
      <c r="A26383" t="s">
        <v>52766</v>
      </c>
      <c r="B26383" t="s">
        <v>52767</v>
      </c>
      <c r="C26383" t="s">
        <v>5</v>
      </c>
    </row>
    <row r="26384" spans="1:3" x14ac:dyDescent="0.25">
      <c r="A26384" t="s">
        <v>52768</v>
      </c>
      <c r="B26384" t="s">
        <v>52769</v>
      </c>
      <c r="C26384" t="s">
        <v>5</v>
      </c>
    </row>
    <row r="26385" spans="1:3" x14ac:dyDescent="0.25">
      <c r="A26385" t="s">
        <v>52770</v>
      </c>
      <c r="B26385" t="s">
        <v>52771</v>
      </c>
      <c r="C26385" t="s">
        <v>5</v>
      </c>
    </row>
    <row r="26386" spans="1:3" x14ac:dyDescent="0.25">
      <c r="A26386" t="s">
        <v>52772</v>
      </c>
      <c r="B26386" t="s">
        <v>52773</v>
      </c>
      <c r="C26386" t="s">
        <v>5</v>
      </c>
    </row>
    <row r="26387" spans="1:3" x14ac:dyDescent="0.25">
      <c r="A26387" t="s">
        <v>52774</v>
      </c>
      <c r="B26387" t="s">
        <v>52775</v>
      </c>
      <c r="C26387" t="s">
        <v>5</v>
      </c>
    </row>
    <row r="26388" spans="1:3" x14ac:dyDescent="0.25">
      <c r="A26388" t="s">
        <v>52776</v>
      </c>
      <c r="B26388" t="s">
        <v>52777</v>
      </c>
      <c r="C26388" t="s">
        <v>5</v>
      </c>
    </row>
    <row r="26389" spans="1:3" x14ac:dyDescent="0.25">
      <c r="A26389" t="s">
        <v>52778</v>
      </c>
      <c r="B26389" t="s">
        <v>52779</v>
      </c>
      <c r="C26389" t="s">
        <v>5</v>
      </c>
    </row>
    <row r="26390" spans="1:3" x14ac:dyDescent="0.25">
      <c r="A26390" t="s">
        <v>52780</v>
      </c>
      <c r="B26390" t="s">
        <v>52781</v>
      </c>
      <c r="C26390" t="s">
        <v>5</v>
      </c>
    </row>
    <row r="26391" spans="1:3" x14ac:dyDescent="0.25">
      <c r="A26391" t="s">
        <v>52782</v>
      </c>
      <c r="B26391" t="s">
        <v>52783</v>
      </c>
      <c r="C26391" t="s">
        <v>5</v>
      </c>
    </row>
    <row r="26392" spans="1:3" x14ac:dyDescent="0.25">
      <c r="A26392" t="s">
        <v>52784</v>
      </c>
      <c r="B26392" t="s">
        <v>52785</v>
      </c>
      <c r="C26392" t="s">
        <v>5</v>
      </c>
    </row>
    <row r="26393" spans="1:3" x14ac:dyDescent="0.25">
      <c r="A26393" t="s">
        <v>52786</v>
      </c>
      <c r="B26393" t="s">
        <v>52787</v>
      </c>
      <c r="C26393" t="s">
        <v>5</v>
      </c>
    </row>
    <row r="26394" spans="1:3" x14ac:dyDescent="0.25">
      <c r="A26394" t="s">
        <v>52788</v>
      </c>
      <c r="B26394" t="s">
        <v>52789</v>
      </c>
      <c r="C26394" t="s">
        <v>5</v>
      </c>
    </row>
    <row r="26395" spans="1:3" x14ac:dyDescent="0.25">
      <c r="A26395" t="s">
        <v>52790</v>
      </c>
      <c r="B26395" t="s">
        <v>52791</v>
      </c>
      <c r="C26395" t="s">
        <v>5</v>
      </c>
    </row>
    <row r="26396" spans="1:3" x14ac:dyDescent="0.25">
      <c r="A26396" t="s">
        <v>52792</v>
      </c>
      <c r="B26396" t="s">
        <v>52793</v>
      </c>
      <c r="C26396" t="s">
        <v>5</v>
      </c>
    </row>
    <row r="26397" spans="1:3" x14ac:dyDescent="0.25">
      <c r="A26397" t="s">
        <v>52794</v>
      </c>
      <c r="B26397" t="s">
        <v>52795</v>
      </c>
      <c r="C26397" t="s">
        <v>5</v>
      </c>
    </row>
    <row r="26398" spans="1:3" x14ac:dyDescent="0.25">
      <c r="A26398" t="s">
        <v>52796</v>
      </c>
      <c r="B26398" t="s">
        <v>52797</v>
      </c>
      <c r="C26398" t="s">
        <v>5</v>
      </c>
    </row>
    <row r="26399" spans="1:3" x14ac:dyDescent="0.25">
      <c r="A26399" t="s">
        <v>52798</v>
      </c>
      <c r="B26399" t="s">
        <v>52799</v>
      </c>
      <c r="C26399" t="s">
        <v>5</v>
      </c>
    </row>
    <row r="26400" spans="1:3" x14ac:dyDescent="0.25">
      <c r="A26400" t="s">
        <v>52800</v>
      </c>
      <c r="B26400" t="s">
        <v>52801</v>
      </c>
      <c r="C26400" t="s">
        <v>5</v>
      </c>
    </row>
    <row r="26401" spans="1:3" x14ac:dyDescent="0.25">
      <c r="A26401" t="s">
        <v>52802</v>
      </c>
      <c r="B26401" t="s">
        <v>52803</v>
      </c>
      <c r="C26401" t="s">
        <v>5</v>
      </c>
    </row>
    <row r="26402" spans="1:3" x14ac:dyDescent="0.25">
      <c r="A26402" t="s">
        <v>52804</v>
      </c>
      <c r="B26402" t="s">
        <v>52805</v>
      </c>
      <c r="C26402" t="s">
        <v>5</v>
      </c>
    </row>
    <row r="26403" spans="1:3" x14ac:dyDescent="0.25">
      <c r="A26403" t="s">
        <v>52806</v>
      </c>
      <c r="B26403" t="s">
        <v>52807</v>
      </c>
      <c r="C26403" t="s">
        <v>5</v>
      </c>
    </row>
    <row r="26404" spans="1:3" x14ac:dyDescent="0.25">
      <c r="A26404" t="s">
        <v>52808</v>
      </c>
      <c r="B26404" t="s">
        <v>52809</v>
      </c>
      <c r="C26404" t="s">
        <v>5</v>
      </c>
    </row>
    <row r="26405" spans="1:3" x14ac:dyDescent="0.25">
      <c r="A26405" t="s">
        <v>52810</v>
      </c>
      <c r="B26405" t="s">
        <v>52811</v>
      </c>
      <c r="C26405" t="s">
        <v>5</v>
      </c>
    </row>
    <row r="26406" spans="1:3" x14ac:dyDescent="0.25">
      <c r="A26406" t="s">
        <v>52812</v>
      </c>
      <c r="B26406" t="s">
        <v>52813</v>
      </c>
      <c r="C26406" t="s">
        <v>5</v>
      </c>
    </row>
    <row r="26407" spans="1:3" x14ac:dyDescent="0.25">
      <c r="A26407" t="s">
        <v>52814</v>
      </c>
      <c r="B26407" t="s">
        <v>52815</v>
      </c>
      <c r="C26407" t="s">
        <v>5</v>
      </c>
    </row>
    <row r="26408" spans="1:3" x14ac:dyDescent="0.25">
      <c r="A26408" t="s">
        <v>52816</v>
      </c>
      <c r="B26408" t="s">
        <v>52817</v>
      </c>
      <c r="C26408" t="s">
        <v>5</v>
      </c>
    </row>
    <row r="26409" spans="1:3" x14ac:dyDescent="0.25">
      <c r="A26409" t="s">
        <v>52818</v>
      </c>
      <c r="B26409" t="s">
        <v>52819</v>
      </c>
      <c r="C26409" t="s">
        <v>5</v>
      </c>
    </row>
    <row r="26410" spans="1:3" x14ac:dyDescent="0.25">
      <c r="A26410" t="s">
        <v>52820</v>
      </c>
      <c r="B26410" t="s">
        <v>52821</v>
      </c>
      <c r="C26410" t="s">
        <v>5</v>
      </c>
    </row>
    <row r="26411" spans="1:3" x14ac:dyDescent="0.25">
      <c r="A26411" t="s">
        <v>52822</v>
      </c>
      <c r="B26411" t="s">
        <v>52823</v>
      </c>
      <c r="C26411" t="s">
        <v>5</v>
      </c>
    </row>
    <row r="26412" spans="1:3" x14ac:dyDescent="0.25">
      <c r="A26412" t="s">
        <v>52824</v>
      </c>
      <c r="B26412" t="s">
        <v>52825</v>
      </c>
      <c r="C26412" t="s">
        <v>5</v>
      </c>
    </row>
    <row r="26413" spans="1:3" x14ac:dyDescent="0.25">
      <c r="A26413" t="s">
        <v>52826</v>
      </c>
      <c r="B26413" t="s">
        <v>52827</v>
      </c>
      <c r="C26413" t="s">
        <v>5</v>
      </c>
    </row>
    <row r="26414" spans="1:3" x14ac:dyDescent="0.25">
      <c r="A26414" t="s">
        <v>52828</v>
      </c>
      <c r="B26414" t="s">
        <v>52829</v>
      </c>
      <c r="C26414" t="s">
        <v>5</v>
      </c>
    </row>
    <row r="26415" spans="1:3" x14ac:dyDescent="0.25">
      <c r="A26415" t="s">
        <v>52830</v>
      </c>
      <c r="B26415" t="s">
        <v>52831</v>
      </c>
      <c r="C26415" t="s">
        <v>5</v>
      </c>
    </row>
    <row r="26416" spans="1:3" x14ac:dyDescent="0.25">
      <c r="A26416" t="s">
        <v>52832</v>
      </c>
      <c r="B26416" t="s">
        <v>52833</v>
      </c>
      <c r="C26416" t="s">
        <v>5</v>
      </c>
    </row>
    <row r="26417" spans="1:3" x14ac:dyDescent="0.25">
      <c r="A26417" t="s">
        <v>52834</v>
      </c>
      <c r="B26417" t="s">
        <v>52835</v>
      </c>
      <c r="C26417" t="s">
        <v>5</v>
      </c>
    </row>
    <row r="26418" spans="1:3" x14ac:dyDescent="0.25">
      <c r="A26418" t="s">
        <v>52836</v>
      </c>
      <c r="B26418" t="s">
        <v>52837</v>
      </c>
      <c r="C26418" t="s">
        <v>5</v>
      </c>
    </row>
    <row r="26419" spans="1:3" x14ac:dyDescent="0.25">
      <c r="A26419" t="s">
        <v>52838</v>
      </c>
      <c r="B26419" t="s">
        <v>52839</v>
      </c>
      <c r="C26419" t="s">
        <v>5</v>
      </c>
    </row>
    <row r="26420" spans="1:3" x14ac:dyDescent="0.25">
      <c r="A26420" t="s">
        <v>52840</v>
      </c>
      <c r="B26420" t="s">
        <v>52841</v>
      </c>
      <c r="C26420" t="s">
        <v>5</v>
      </c>
    </row>
    <row r="26421" spans="1:3" x14ac:dyDescent="0.25">
      <c r="A26421" t="s">
        <v>52842</v>
      </c>
      <c r="B26421" t="s">
        <v>52843</v>
      </c>
      <c r="C26421" t="s">
        <v>5</v>
      </c>
    </row>
    <row r="26422" spans="1:3" x14ac:dyDescent="0.25">
      <c r="A26422" t="s">
        <v>52844</v>
      </c>
      <c r="B26422" t="s">
        <v>52845</v>
      </c>
      <c r="C26422" t="s">
        <v>5</v>
      </c>
    </row>
    <row r="26423" spans="1:3" x14ac:dyDescent="0.25">
      <c r="A26423" t="s">
        <v>52846</v>
      </c>
      <c r="B26423" t="s">
        <v>52847</v>
      </c>
      <c r="C26423" t="s">
        <v>5</v>
      </c>
    </row>
    <row r="26424" spans="1:3" x14ac:dyDescent="0.25">
      <c r="A26424" t="s">
        <v>52848</v>
      </c>
      <c r="B26424" t="s">
        <v>52849</v>
      </c>
      <c r="C26424" t="s">
        <v>5</v>
      </c>
    </row>
    <row r="26425" spans="1:3" x14ac:dyDescent="0.25">
      <c r="A26425" t="s">
        <v>52850</v>
      </c>
      <c r="B26425" t="s">
        <v>52851</v>
      </c>
      <c r="C26425" t="s">
        <v>5</v>
      </c>
    </row>
    <row r="26426" spans="1:3" x14ac:dyDescent="0.25">
      <c r="A26426" t="s">
        <v>52852</v>
      </c>
      <c r="B26426" t="s">
        <v>52853</v>
      </c>
      <c r="C26426" t="s">
        <v>5</v>
      </c>
    </row>
    <row r="26427" spans="1:3" x14ac:dyDescent="0.25">
      <c r="A26427" t="s">
        <v>52854</v>
      </c>
      <c r="B26427" t="s">
        <v>52855</v>
      </c>
      <c r="C26427" t="s">
        <v>5</v>
      </c>
    </row>
    <row r="26428" spans="1:3" x14ac:dyDescent="0.25">
      <c r="A26428" t="s">
        <v>52856</v>
      </c>
      <c r="B26428" t="s">
        <v>52857</v>
      </c>
      <c r="C26428" t="s">
        <v>5</v>
      </c>
    </row>
    <row r="26429" spans="1:3" x14ac:dyDescent="0.25">
      <c r="A26429" t="s">
        <v>52858</v>
      </c>
      <c r="B26429" t="s">
        <v>52859</v>
      </c>
      <c r="C26429" t="s">
        <v>5</v>
      </c>
    </row>
    <row r="26430" spans="1:3" x14ac:dyDescent="0.25">
      <c r="A26430" t="s">
        <v>52860</v>
      </c>
      <c r="B26430" t="s">
        <v>52861</v>
      </c>
      <c r="C26430" t="s">
        <v>5</v>
      </c>
    </row>
    <row r="26431" spans="1:3" x14ac:dyDescent="0.25">
      <c r="A26431" t="s">
        <v>52862</v>
      </c>
      <c r="B26431" t="s">
        <v>52863</v>
      </c>
      <c r="C26431" t="s">
        <v>5</v>
      </c>
    </row>
    <row r="26432" spans="1:3" x14ac:dyDescent="0.25">
      <c r="A26432" t="s">
        <v>52864</v>
      </c>
      <c r="B26432" t="s">
        <v>52865</v>
      </c>
      <c r="C26432" t="s">
        <v>5</v>
      </c>
    </row>
    <row r="26433" spans="1:3" x14ac:dyDescent="0.25">
      <c r="A26433" t="s">
        <v>52866</v>
      </c>
      <c r="B26433" t="s">
        <v>52867</v>
      </c>
      <c r="C26433" t="s">
        <v>5</v>
      </c>
    </row>
    <row r="26434" spans="1:3" x14ac:dyDescent="0.25">
      <c r="A26434" t="s">
        <v>52868</v>
      </c>
      <c r="B26434" t="s">
        <v>52869</v>
      </c>
      <c r="C26434" t="s">
        <v>5</v>
      </c>
    </row>
    <row r="26435" spans="1:3" x14ac:dyDescent="0.25">
      <c r="A26435" t="s">
        <v>52870</v>
      </c>
      <c r="B26435" t="s">
        <v>52871</v>
      </c>
      <c r="C26435" t="s">
        <v>5</v>
      </c>
    </row>
    <row r="26436" spans="1:3" x14ac:dyDescent="0.25">
      <c r="A26436" t="s">
        <v>52872</v>
      </c>
      <c r="B26436" t="s">
        <v>52873</v>
      </c>
      <c r="C26436" t="s">
        <v>5</v>
      </c>
    </row>
    <row r="26437" spans="1:3" x14ac:dyDescent="0.25">
      <c r="A26437" t="s">
        <v>52874</v>
      </c>
      <c r="B26437" t="s">
        <v>52875</v>
      </c>
      <c r="C26437" t="s">
        <v>5</v>
      </c>
    </row>
    <row r="26438" spans="1:3" x14ac:dyDescent="0.25">
      <c r="A26438" t="s">
        <v>52876</v>
      </c>
      <c r="B26438" t="s">
        <v>52877</v>
      </c>
      <c r="C26438" t="s">
        <v>5</v>
      </c>
    </row>
    <row r="26439" spans="1:3" x14ac:dyDescent="0.25">
      <c r="A26439" t="s">
        <v>52878</v>
      </c>
      <c r="B26439" t="s">
        <v>52879</v>
      </c>
      <c r="C26439" t="s">
        <v>5</v>
      </c>
    </row>
    <row r="26440" spans="1:3" x14ac:dyDescent="0.25">
      <c r="A26440" t="s">
        <v>52880</v>
      </c>
      <c r="B26440" t="s">
        <v>52881</v>
      </c>
      <c r="C26440" t="s">
        <v>5</v>
      </c>
    </row>
    <row r="26441" spans="1:3" x14ac:dyDescent="0.25">
      <c r="A26441" t="s">
        <v>52882</v>
      </c>
      <c r="B26441" t="s">
        <v>52883</v>
      </c>
      <c r="C26441" t="s">
        <v>5</v>
      </c>
    </row>
    <row r="26442" spans="1:3" x14ac:dyDescent="0.25">
      <c r="A26442" t="s">
        <v>52884</v>
      </c>
      <c r="B26442" t="s">
        <v>52885</v>
      </c>
      <c r="C26442" t="s">
        <v>5</v>
      </c>
    </row>
    <row r="26443" spans="1:3" x14ac:dyDescent="0.25">
      <c r="A26443" t="s">
        <v>52886</v>
      </c>
      <c r="B26443" t="s">
        <v>52887</v>
      </c>
      <c r="C26443" t="s">
        <v>5</v>
      </c>
    </row>
    <row r="26444" spans="1:3" x14ac:dyDescent="0.25">
      <c r="A26444" t="s">
        <v>52888</v>
      </c>
      <c r="B26444" t="s">
        <v>52889</v>
      </c>
      <c r="C26444" t="s">
        <v>5</v>
      </c>
    </row>
    <row r="26445" spans="1:3" x14ac:dyDescent="0.25">
      <c r="A26445" t="s">
        <v>52890</v>
      </c>
      <c r="B26445" t="s">
        <v>52891</v>
      </c>
      <c r="C26445" t="s">
        <v>5</v>
      </c>
    </row>
    <row r="26446" spans="1:3" x14ac:dyDescent="0.25">
      <c r="A26446" t="s">
        <v>52892</v>
      </c>
      <c r="B26446" t="s">
        <v>52893</v>
      </c>
      <c r="C26446" t="s">
        <v>5</v>
      </c>
    </row>
    <row r="26447" spans="1:3" x14ac:dyDescent="0.25">
      <c r="A26447" t="s">
        <v>52894</v>
      </c>
      <c r="B26447" t="s">
        <v>52895</v>
      </c>
      <c r="C26447" t="s">
        <v>5</v>
      </c>
    </row>
    <row r="26448" spans="1:3" x14ac:dyDescent="0.25">
      <c r="A26448" t="s">
        <v>52896</v>
      </c>
      <c r="B26448" t="s">
        <v>52897</v>
      </c>
      <c r="C26448" t="s">
        <v>5</v>
      </c>
    </row>
    <row r="26449" spans="1:3" x14ac:dyDescent="0.25">
      <c r="A26449" t="s">
        <v>52898</v>
      </c>
      <c r="B26449" t="s">
        <v>52899</v>
      </c>
      <c r="C26449" t="s">
        <v>5</v>
      </c>
    </row>
    <row r="26450" spans="1:3" x14ac:dyDescent="0.25">
      <c r="A26450" t="s">
        <v>52900</v>
      </c>
      <c r="B26450" t="s">
        <v>52901</v>
      </c>
      <c r="C26450" t="s">
        <v>5</v>
      </c>
    </row>
    <row r="26451" spans="1:3" x14ac:dyDescent="0.25">
      <c r="A26451" t="s">
        <v>52902</v>
      </c>
      <c r="B26451" t="s">
        <v>52903</v>
      </c>
      <c r="C26451" t="s">
        <v>5</v>
      </c>
    </row>
    <row r="26452" spans="1:3" x14ac:dyDescent="0.25">
      <c r="A26452" t="s">
        <v>52904</v>
      </c>
      <c r="B26452" t="s">
        <v>52905</v>
      </c>
      <c r="C26452" t="s">
        <v>5</v>
      </c>
    </row>
    <row r="26453" spans="1:3" x14ac:dyDescent="0.25">
      <c r="A26453" t="s">
        <v>52906</v>
      </c>
      <c r="B26453" t="s">
        <v>52907</v>
      </c>
      <c r="C26453" t="s">
        <v>5</v>
      </c>
    </row>
    <row r="26454" spans="1:3" x14ac:dyDescent="0.25">
      <c r="A26454" t="s">
        <v>52908</v>
      </c>
      <c r="B26454" t="s">
        <v>52909</v>
      </c>
      <c r="C26454" t="s">
        <v>5</v>
      </c>
    </row>
    <row r="26455" spans="1:3" x14ac:dyDescent="0.25">
      <c r="A26455" t="s">
        <v>52910</v>
      </c>
      <c r="B26455" t="s">
        <v>52911</v>
      </c>
      <c r="C26455" t="s">
        <v>5</v>
      </c>
    </row>
    <row r="26456" spans="1:3" x14ac:dyDescent="0.25">
      <c r="A26456" t="s">
        <v>52912</v>
      </c>
      <c r="B26456" t="s">
        <v>52913</v>
      </c>
      <c r="C26456" t="s">
        <v>5</v>
      </c>
    </row>
    <row r="26457" spans="1:3" x14ac:dyDescent="0.25">
      <c r="A26457" t="s">
        <v>52914</v>
      </c>
      <c r="B26457" t="s">
        <v>52915</v>
      </c>
      <c r="C26457" t="s">
        <v>5</v>
      </c>
    </row>
    <row r="26458" spans="1:3" x14ac:dyDescent="0.25">
      <c r="A26458" t="s">
        <v>52916</v>
      </c>
      <c r="B26458" t="s">
        <v>52917</v>
      </c>
      <c r="C26458" t="s">
        <v>5</v>
      </c>
    </row>
    <row r="26459" spans="1:3" x14ac:dyDescent="0.25">
      <c r="A26459" t="s">
        <v>52918</v>
      </c>
      <c r="B26459" t="s">
        <v>52919</v>
      </c>
      <c r="C26459" t="s">
        <v>5</v>
      </c>
    </row>
    <row r="26460" spans="1:3" x14ac:dyDescent="0.25">
      <c r="A26460" t="s">
        <v>52920</v>
      </c>
      <c r="B26460" t="s">
        <v>52921</v>
      </c>
      <c r="C26460" t="s">
        <v>5</v>
      </c>
    </row>
    <row r="26461" spans="1:3" x14ac:dyDescent="0.25">
      <c r="A26461" t="s">
        <v>52922</v>
      </c>
      <c r="B26461" t="s">
        <v>52923</v>
      </c>
      <c r="C26461" t="s">
        <v>5</v>
      </c>
    </row>
    <row r="26462" spans="1:3" x14ac:dyDescent="0.25">
      <c r="A26462" t="s">
        <v>52924</v>
      </c>
      <c r="B26462" t="s">
        <v>52925</v>
      </c>
      <c r="C26462" t="s">
        <v>5</v>
      </c>
    </row>
    <row r="26463" spans="1:3" x14ac:dyDescent="0.25">
      <c r="A26463" t="s">
        <v>52926</v>
      </c>
      <c r="B26463" t="s">
        <v>52927</v>
      </c>
      <c r="C26463" t="s">
        <v>5</v>
      </c>
    </row>
    <row r="26464" spans="1:3" x14ac:dyDescent="0.25">
      <c r="A26464" t="s">
        <v>52928</v>
      </c>
      <c r="B26464" t="s">
        <v>52929</v>
      </c>
      <c r="C26464" t="s">
        <v>5</v>
      </c>
    </row>
    <row r="26465" spans="1:3" x14ac:dyDescent="0.25">
      <c r="A26465" t="s">
        <v>52930</v>
      </c>
      <c r="B26465" t="s">
        <v>52931</v>
      </c>
      <c r="C26465" t="s">
        <v>5</v>
      </c>
    </row>
    <row r="26466" spans="1:3" x14ac:dyDescent="0.25">
      <c r="A26466" t="s">
        <v>52932</v>
      </c>
      <c r="B26466" t="s">
        <v>52933</v>
      </c>
      <c r="C26466" t="s">
        <v>5</v>
      </c>
    </row>
    <row r="26467" spans="1:3" x14ac:dyDescent="0.25">
      <c r="A26467" t="s">
        <v>52934</v>
      </c>
      <c r="B26467" t="s">
        <v>52935</v>
      </c>
      <c r="C26467" t="s">
        <v>5</v>
      </c>
    </row>
    <row r="26468" spans="1:3" x14ac:dyDescent="0.25">
      <c r="A26468" t="s">
        <v>52936</v>
      </c>
      <c r="B26468" t="s">
        <v>52937</v>
      </c>
      <c r="C26468" t="s">
        <v>5</v>
      </c>
    </row>
    <row r="26469" spans="1:3" x14ac:dyDescent="0.25">
      <c r="A26469" t="s">
        <v>52938</v>
      </c>
      <c r="B26469" t="s">
        <v>52939</v>
      </c>
      <c r="C26469" t="s">
        <v>5</v>
      </c>
    </row>
    <row r="26470" spans="1:3" x14ac:dyDescent="0.25">
      <c r="A26470" t="s">
        <v>52940</v>
      </c>
      <c r="B26470" t="s">
        <v>52941</v>
      </c>
      <c r="C26470" t="s">
        <v>5</v>
      </c>
    </row>
    <row r="26471" spans="1:3" x14ac:dyDescent="0.25">
      <c r="A26471" t="s">
        <v>52942</v>
      </c>
      <c r="B26471" t="s">
        <v>52943</v>
      </c>
      <c r="C26471" t="s">
        <v>5</v>
      </c>
    </row>
    <row r="26472" spans="1:3" x14ac:dyDescent="0.25">
      <c r="A26472" t="s">
        <v>52944</v>
      </c>
      <c r="B26472" t="s">
        <v>52945</v>
      </c>
      <c r="C26472" t="s">
        <v>5</v>
      </c>
    </row>
    <row r="26473" spans="1:3" x14ac:dyDescent="0.25">
      <c r="A26473" t="s">
        <v>52946</v>
      </c>
      <c r="B26473" t="s">
        <v>52947</v>
      </c>
      <c r="C26473" t="s">
        <v>5</v>
      </c>
    </row>
    <row r="26474" spans="1:3" x14ac:dyDescent="0.25">
      <c r="A26474" t="s">
        <v>52948</v>
      </c>
      <c r="B26474" t="s">
        <v>52949</v>
      </c>
      <c r="C26474" t="s">
        <v>5</v>
      </c>
    </row>
    <row r="26475" spans="1:3" x14ac:dyDescent="0.25">
      <c r="A26475" t="s">
        <v>52950</v>
      </c>
      <c r="B26475" t="s">
        <v>52951</v>
      </c>
      <c r="C26475" t="s">
        <v>5</v>
      </c>
    </row>
    <row r="26476" spans="1:3" x14ac:dyDescent="0.25">
      <c r="A26476" t="s">
        <v>52952</v>
      </c>
      <c r="B26476" t="s">
        <v>52953</v>
      </c>
      <c r="C26476" t="s">
        <v>5</v>
      </c>
    </row>
    <row r="26477" spans="1:3" x14ac:dyDescent="0.25">
      <c r="A26477" t="s">
        <v>52954</v>
      </c>
      <c r="B26477" t="s">
        <v>52955</v>
      </c>
      <c r="C26477" t="s">
        <v>5</v>
      </c>
    </row>
    <row r="26478" spans="1:3" x14ac:dyDescent="0.25">
      <c r="A26478" t="s">
        <v>52956</v>
      </c>
      <c r="B26478" t="s">
        <v>52957</v>
      </c>
      <c r="C26478" t="s">
        <v>5</v>
      </c>
    </row>
    <row r="26479" spans="1:3" x14ac:dyDescent="0.25">
      <c r="A26479" t="s">
        <v>52958</v>
      </c>
      <c r="B26479" t="s">
        <v>52959</v>
      </c>
      <c r="C26479" t="s">
        <v>5</v>
      </c>
    </row>
    <row r="26480" spans="1:3" x14ac:dyDescent="0.25">
      <c r="A26480" t="s">
        <v>52960</v>
      </c>
      <c r="B26480" t="s">
        <v>52961</v>
      </c>
      <c r="C26480" t="s">
        <v>5</v>
      </c>
    </row>
    <row r="26481" spans="1:3" x14ac:dyDescent="0.25">
      <c r="A26481" t="s">
        <v>52962</v>
      </c>
      <c r="B26481" t="s">
        <v>52963</v>
      </c>
      <c r="C26481" t="s">
        <v>5</v>
      </c>
    </row>
    <row r="26482" spans="1:3" x14ac:dyDescent="0.25">
      <c r="A26482" t="s">
        <v>52964</v>
      </c>
      <c r="B26482" t="s">
        <v>52965</v>
      </c>
      <c r="C26482" t="s">
        <v>5</v>
      </c>
    </row>
    <row r="26483" spans="1:3" x14ac:dyDescent="0.25">
      <c r="A26483" t="s">
        <v>52966</v>
      </c>
      <c r="B26483" t="s">
        <v>52967</v>
      </c>
      <c r="C26483" t="s">
        <v>5</v>
      </c>
    </row>
    <row r="26484" spans="1:3" x14ac:dyDescent="0.25">
      <c r="A26484" t="s">
        <v>52968</v>
      </c>
      <c r="B26484" t="s">
        <v>52969</v>
      </c>
      <c r="C26484" t="s">
        <v>5</v>
      </c>
    </row>
    <row r="26485" spans="1:3" x14ac:dyDescent="0.25">
      <c r="A26485" t="s">
        <v>52970</v>
      </c>
      <c r="B26485" t="s">
        <v>52971</v>
      </c>
      <c r="C26485" t="s">
        <v>5</v>
      </c>
    </row>
    <row r="26486" spans="1:3" x14ac:dyDescent="0.25">
      <c r="A26486" t="s">
        <v>52972</v>
      </c>
      <c r="B26486" t="s">
        <v>52973</v>
      </c>
      <c r="C26486" t="s">
        <v>5</v>
      </c>
    </row>
    <row r="26487" spans="1:3" x14ac:dyDescent="0.25">
      <c r="A26487" t="s">
        <v>52974</v>
      </c>
      <c r="B26487" t="s">
        <v>52975</v>
      </c>
      <c r="C26487" t="s">
        <v>5</v>
      </c>
    </row>
    <row r="26488" spans="1:3" x14ac:dyDescent="0.25">
      <c r="A26488" t="s">
        <v>52976</v>
      </c>
      <c r="B26488" t="s">
        <v>52977</v>
      </c>
      <c r="C26488" t="s">
        <v>5</v>
      </c>
    </row>
    <row r="26489" spans="1:3" x14ac:dyDescent="0.25">
      <c r="A26489" t="s">
        <v>52978</v>
      </c>
      <c r="B26489" t="s">
        <v>52979</v>
      </c>
      <c r="C26489" t="s">
        <v>5</v>
      </c>
    </row>
    <row r="26490" spans="1:3" x14ac:dyDescent="0.25">
      <c r="A26490" t="s">
        <v>52980</v>
      </c>
      <c r="B26490" t="s">
        <v>52981</v>
      </c>
      <c r="C26490" t="s">
        <v>5</v>
      </c>
    </row>
    <row r="26491" spans="1:3" x14ac:dyDescent="0.25">
      <c r="A26491" t="s">
        <v>52982</v>
      </c>
      <c r="B26491" t="s">
        <v>52983</v>
      </c>
      <c r="C26491" t="s">
        <v>5</v>
      </c>
    </row>
    <row r="26492" spans="1:3" x14ac:dyDescent="0.25">
      <c r="A26492" t="s">
        <v>52984</v>
      </c>
      <c r="B26492" t="s">
        <v>52985</v>
      </c>
      <c r="C26492" t="s">
        <v>5</v>
      </c>
    </row>
    <row r="26493" spans="1:3" x14ac:dyDescent="0.25">
      <c r="A26493" t="s">
        <v>52986</v>
      </c>
      <c r="B26493" t="s">
        <v>52987</v>
      </c>
      <c r="C26493" t="s">
        <v>5</v>
      </c>
    </row>
    <row r="26494" spans="1:3" x14ac:dyDescent="0.25">
      <c r="A26494" t="s">
        <v>52988</v>
      </c>
      <c r="B26494" t="s">
        <v>52989</v>
      </c>
      <c r="C26494" t="s">
        <v>5</v>
      </c>
    </row>
    <row r="26495" spans="1:3" x14ac:dyDescent="0.25">
      <c r="A26495" t="s">
        <v>52990</v>
      </c>
      <c r="B26495" t="s">
        <v>52991</v>
      </c>
      <c r="C26495" t="s">
        <v>5</v>
      </c>
    </row>
    <row r="26496" spans="1:3" x14ac:dyDescent="0.25">
      <c r="A26496" t="s">
        <v>52992</v>
      </c>
      <c r="B26496" t="s">
        <v>52993</v>
      </c>
      <c r="C26496" t="s">
        <v>5</v>
      </c>
    </row>
    <row r="26497" spans="1:3" x14ac:dyDescent="0.25">
      <c r="A26497" t="s">
        <v>52994</v>
      </c>
      <c r="B26497" t="s">
        <v>52995</v>
      </c>
      <c r="C26497" t="s">
        <v>5</v>
      </c>
    </row>
    <row r="26498" spans="1:3" x14ac:dyDescent="0.25">
      <c r="A26498" t="s">
        <v>52996</v>
      </c>
      <c r="B26498" t="s">
        <v>52997</v>
      </c>
      <c r="C26498" t="s">
        <v>5</v>
      </c>
    </row>
    <row r="26499" spans="1:3" x14ac:dyDescent="0.25">
      <c r="A26499" t="s">
        <v>52998</v>
      </c>
      <c r="B26499" t="s">
        <v>52999</v>
      </c>
      <c r="C26499" t="s">
        <v>5</v>
      </c>
    </row>
    <row r="26500" spans="1:3" x14ac:dyDescent="0.25">
      <c r="A26500" t="s">
        <v>53000</v>
      </c>
      <c r="B26500" t="s">
        <v>53001</v>
      </c>
      <c r="C26500" t="s">
        <v>5</v>
      </c>
    </row>
    <row r="26501" spans="1:3" x14ac:dyDescent="0.25">
      <c r="A26501" t="s">
        <v>53002</v>
      </c>
      <c r="B26501" t="s">
        <v>53003</v>
      </c>
      <c r="C26501" t="s">
        <v>5</v>
      </c>
    </row>
    <row r="26502" spans="1:3" x14ac:dyDescent="0.25">
      <c r="A26502" t="s">
        <v>53004</v>
      </c>
      <c r="B26502" t="s">
        <v>53005</v>
      </c>
      <c r="C26502" t="s">
        <v>5</v>
      </c>
    </row>
    <row r="26503" spans="1:3" x14ac:dyDescent="0.25">
      <c r="A26503" t="s">
        <v>53006</v>
      </c>
      <c r="B26503" t="s">
        <v>53007</v>
      </c>
      <c r="C26503" t="s">
        <v>5</v>
      </c>
    </row>
    <row r="26504" spans="1:3" x14ac:dyDescent="0.25">
      <c r="A26504" t="s">
        <v>53008</v>
      </c>
      <c r="B26504" t="s">
        <v>53009</v>
      </c>
      <c r="C26504" t="s">
        <v>5</v>
      </c>
    </row>
    <row r="26505" spans="1:3" x14ac:dyDescent="0.25">
      <c r="A26505" t="s">
        <v>53010</v>
      </c>
      <c r="B26505" t="s">
        <v>53011</v>
      </c>
      <c r="C26505" t="s">
        <v>5</v>
      </c>
    </row>
    <row r="26506" spans="1:3" x14ac:dyDescent="0.25">
      <c r="A26506" t="s">
        <v>53012</v>
      </c>
      <c r="B26506" t="s">
        <v>53013</v>
      </c>
      <c r="C26506" t="s">
        <v>5</v>
      </c>
    </row>
    <row r="26507" spans="1:3" x14ac:dyDescent="0.25">
      <c r="A26507" t="s">
        <v>53014</v>
      </c>
      <c r="B26507" t="s">
        <v>53015</v>
      </c>
      <c r="C26507" t="s">
        <v>5</v>
      </c>
    </row>
    <row r="26508" spans="1:3" x14ac:dyDescent="0.25">
      <c r="A26508" t="s">
        <v>53016</v>
      </c>
      <c r="B26508" t="s">
        <v>53017</v>
      </c>
      <c r="C26508" t="s">
        <v>5</v>
      </c>
    </row>
    <row r="26509" spans="1:3" x14ac:dyDescent="0.25">
      <c r="A26509" t="s">
        <v>53018</v>
      </c>
      <c r="B26509" t="s">
        <v>53019</v>
      </c>
      <c r="C26509" t="s">
        <v>5</v>
      </c>
    </row>
    <row r="26510" spans="1:3" x14ac:dyDescent="0.25">
      <c r="A26510" t="s">
        <v>53020</v>
      </c>
      <c r="B26510" t="s">
        <v>53021</v>
      </c>
      <c r="C26510" t="s">
        <v>5</v>
      </c>
    </row>
    <row r="26511" spans="1:3" x14ac:dyDescent="0.25">
      <c r="A26511" t="s">
        <v>53022</v>
      </c>
      <c r="B26511" t="s">
        <v>53023</v>
      </c>
      <c r="C26511" t="s">
        <v>5</v>
      </c>
    </row>
    <row r="26512" spans="1:3" x14ac:dyDescent="0.25">
      <c r="A26512" t="s">
        <v>53024</v>
      </c>
      <c r="B26512" t="s">
        <v>53025</v>
      </c>
      <c r="C26512" t="s">
        <v>5</v>
      </c>
    </row>
    <row r="26513" spans="1:3" x14ac:dyDescent="0.25">
      <c r="A26513" t="s">
        <v>53026</v>
      </c>
      <c r="B26513" t="s">
        <v>53027</v>
      </c>
      <c r="C26513" t="s">
        <v>5</v>
      </c>
    </row>
    <row r="26514" spans="1:3" x14ac:dyDescent="0.25">
      <c r="A26514" t="s">
        <v>53028</v>
      </c>
      <c r="B26514" t="s">
        <v>53029</v>
      </c>
      <c r="C26514" t="s">
        <v>5</v>
      </c>
    </row>
    <row r="26515" spans="1:3" x14ac:dyDescent="0.25">
      <c r="A26515" t="s">
        <v>53030</v>
      </c>
      <c r="B26515" t="s">
        <v>53031</v>
      </c>
      <c r="C26515" t="s">
        <v>5</v>
      </c>
    </row>
    <row r="26516" spans="1:3" x14ac:dyDescent="0.25">
      <c r="A26516" t="s">
        <v>53032</v>
      </c>
      <c r="B26516" t="s">
        <v>53033</v>
      </c>
      <c r="C26516" t="s">
        <v>5</v>
      </c>
    </row>
    <row r="26517" spans="1:3" x14ac:dyDescent="0.25">
      <c r="A26517" t="s">
        <v>53034</v>
      </c>
      <c r="B26517" t="s">
        <v>53035</v>
      </c>
      <c r="C26517" t="s">
        <v>5</v>
      </c>
    </row>
    <row r="26518" spans="1:3" x14ac:dyDescent="0.25">
      <c r="A26518" t="s">
        <v>53036</v>
      </c>
      <c r="B26518" t="s">
        <v>53037</v>
      </c>
      <c r="C26518" t="s">
        <v>5</v>
      </c>
    </row>
    <row r="26519" spans="1:3" x14ac:dyDescent="0.25">
      <c r="A26519" t="s">
        <v>53038</v>
      </c>
      <c r="B26519" t="s">
        <v>53039</v>
      </c>
      <c r="C26519" t="s">
        <v>5</v>
      </c>
    </row>
    <row r="26520" spans="1:3" x14ac:dyDescent="0.25">
      <c r="A26520" t="s">
        <v>53040</v>
      </c>
      <c r="B26520" t="s">
        <v>53041</v>
      </c>
      <c r="C26520" t="s">
        <v>5</v>
      </c>
    </row>
    <row r="26521" spans="1:3" x14ac:dyDescent="0.25">
      <c r="A26521" t="s">
        <v>53042</v>
      </c>
      <c r="B26521" t="s">
        <v>53043</v>
      </c>
      <c r="C26521" t="s">
        <v>5</v>
      </c>
    </row>
    <row r="26522" spans="1:3" x14ac:dyDescent="0.25">
      <c r="A26522" t="s">
        <v>53044</v>
      </c>
      <c r="B26522" t="s">
        <v>53045</v>
      </c>
      <c r="C26522" t="s">
        <v>5</v>
      </c>
    </row>
    <row r="26523" spans="1:3" x14ac:dyDescent="0.25">
      <c r="A26523" t="s">
        <v>53046</v>
      </c>
      <c r="B26523" t="s">
        <v>53047</v>
      </c>
      <c r="C26523" t="s">
        <v>5</v>
      </c>
    </row>
    <row r="26524" spans="1:3" x14ac:dyDescent="0.25">
      <c r="A26524" t="s">
        <v>53048</v>
      </c>
      <c r="B26524" t="s">
        <v>53049</v>
      </c>
      <c r="C26524" t="s">
        <v>5</v>
      </c>
    </row>
    <row r="26525" spans="1:3" x14ac:dyDescent="0.25">
      <c r="A26525" t="s">
        <v>53050</v>
      </c>
      <c r="B26525" t="s">
        <v>53051</v>
      </c>
      <c r="C26525" t="s">
        <v>5</v>
      </c>
    </row>
    <row r="26526" spans="1:3" x14ac:dyDescent="0.25">
      <c r="A26526" t="s">
        <v>53052</v>
      </c>
      <c r="B26526" t="s">
        <v>53053</v>
      </c>
      <c r="C26526" t="s">
        <v>5</v>
      </c>
    </row>
    <row r="26527" spans="1:3" x14ac:dyDescent="0.25">
      <c r="A26527" t="s">
        <v>53054</v>
      </c>
      <c r="B26527" t="s">
        <v>53055</v>
      </c>
      <c r="C26527" t="s">
        <v>5</v>
      </c>
    </row>
    <row r="26528" spans="1:3" x14ac:dyDescent="0.25">
      <c r="A26528" t="s">
        <v>53056</v>
      </c>
      <c r="B26528" t="s">
        <v>53057</v>
      </c>
      <c r="C26528" t="s">
        <v>5</v>
      </c>
    </row>
    <row r="26529" spans="1:3" x14ac:dyDescent="0.25">
      <c r="A26529" t="s">
        <v>53058</v>
      </c>
      <c r="B26529" t="s">
        <v>53059</v>
      </c>
      <c r="C26529" t="s">
        <v>5</v>
      </c>
    </row>
    <row r="26530" spans="1:3" x14ac:dyDescent="0.25">
      <c r="A26530" t="s">
        <v>53060</v>
      </c>
      <c r="B26530" t="s">
        <v>53061</v>
      </c>
      <c r="C26530" t="s">
        <v>5</v>
      </c>
    </row>
    <row r="26531" spans="1:3" x14ac:dyDescent="0.25">
      <c r="A26531" t="s">
        <v>53062</v>
      </c>
      <c r="B26531" t="s">
        <v>53063</v>
      </c>
      <c r="C26531" t="s">
        <v>5</v>
      </c>
    </row>
    <row r="26532" spans="1:3" x14ac:dyDescent="0.25">
      <c r="A26532" t="s">
        <v>53064</v>
      </c>
      <c r="B26532" t="s">
        <v>53065</v>
      </c>
      <c r="C26532" t="s">
        <v>5</v>
      </c>
    </row>
    <row r="26533" spans="1:3" x14ac:dyDescent="0.25">
      <c r="A26533" t="s">
        <v>53066</v>
      </c>
      <c r="B26533" t="s">
        <v>53067</v>
      </c>
      <c r="C26533" t="s">
        <v>5</v>
      </c>
    </row>
    <row r="26534" spans="1:3" x14ac:dyDescent="0.25">
      <c r="A26534" t="s">
        <v>53068</v>
      </c>
      <c r="B26534" t="s">
        <v>53069</v>
      </c>
      <c r="C26534" t="s">
        <v>5</v>
      </c>
    </row>
    <row r="26535" spans="1:3" x14ac:dyDescent="0.25">
      <c r="A26535" t="s">
        <v>53070</v>
      </c>
      <c r="B26535" t="s">
        <v>53071</v>
      </c>
      <c r="C26535" t="s">
        <v>5</v>
      </c>
    </row>
    <row r="26536" spans="1:3" x14ac:dyDescent="0.25">
      <c r="A26536" t="s">
        <v>53072</v>
      </c>
      <c r="B26536" t="s">
        <v>53073</v>
      </c>
      <c r="C26536" t="s">
        <v>5</v>
      </c>
    </row>
    <row r="26537" spans="1:3" x14ac:dyDescent="0.25">
      <c r="A26537" t="s">
        <v>53074</v>
      </c>
      <c r="B26537" t="s">
        <v>53075</v>
      </c>
      <c r="C26537" t="s">
        <v>5</v>
      </c>
    </row>
    <row r="26538" spans="1:3" x14ac:dyDescent="0.25">
      <c r="A26538" t="s">
        <v>53076</v>
      </c>
      <c r="B26538" t="s">
        <v>53077</v>
      </c>
      <c r="C26538" t="s">
        <v>5</v>
      </c>
    </row>
    <row r="26539" spans="1:3" x14ac:dyDescent="0.25">
      <c r="A26539" t="s">
        <v>53078</v>
      </c>
      <c r="B26539" t="s">
        <v>53079</v>
      </c>
      <c r="C26539" t="s">
        <v>5</v>
      </c>
    </row>
    <row r="26540" spans="1:3" x14ac:dyDescent="0.25">
      <c r="A26540" t="s">
        <v>53080</v>
      </c>
      <c r="B26540" t="s">
        <v>53081</v>
      </c>
      <c r="C26540" t="s">
        <v>5</v>
      </c>
    </row>
    <row r="26541" spans="1:3" x14ac:dyDescent="0.25">
      <c r="A26541" t="s">
        <v>53082</v>
      </c>
      <c r="B26541" t="s">
        <v>53083</v>
      </c>
      <c r="C26541" t="s">
        <v>5</v>
      </c>
    </row>
    <row r="26542" spans="1:3" x14ac:dyDescent="0.25">
      <c r="A26542" t="s">
        <v>53084</v>
      </c>
      <c r="B26542" t="s">
        <v>53085</v>
      </c>
      <c r="C26542" t="s">
        <v>5</v>
      </c>
    </row>
    <row r="26543" spans="1:3" x14ac:dyDescent="0.25">
      <c r="A26543" t="s">
        <v>53086</v>
      </c>
      <c r="B26543" t="s">
        <v>53087</v>
      </c>
      <c r="C26543" t="s">
        <v>5</v>
      </c>
    </row>
    <row r="26544" spans="1:3" x14ac:dyDescent="0.25">
      <c r="A26544" t="s">
        <v>53088</v>
      </c>
      <c r="B26544" t="s">
        <v>53089</v>
      </c>
      <c r="C26544" t="s">
        <v>5</v>
      </c>
    </row>
    <row r="26545" spans="1:3" x14ac:dyDescent="0.25">
      <c r="A26545" t="s">
        <v>53090</v>
      </c>
      <c r="B26545" t="s">
        <v>53091</v>
      </c>
      <c r="C26545" t="s">
        <v>5</v>
      </c>
    </row>
    <row r="26546" spans="1:3" x14ac:dyDescent="0.25">
      <c r="A26546" t="s">
        <v>53092</v>
      </c>
      <c r="B26546" t="s">
        <v>53093</v>
      </c>
      <c r="C26546" t="s">
        <v>5</v>
      </c>
    </row>
    <row r="26547" spans="1:3" x14ac:dyDescent="0.25">
      <c r="A26547" t="s">
        <v>53094</v>
      </c>
      <c r="B26547" t="s">
        <v>53095</v>
      </c>
      <c r="C26547" t="s">
        <v>5</v>
      </c>
    </row>
    <row r="26548" spans="1:3" x14ac:dyDescent="0.25">
      <c r="A26548" t="s">
        <v>53096</v>
      </c>
      <c r="B26548" t="s">
        <v>53097</v>
      </c>
      <c r="C26548" t="s">
        <v>5</v>
      </c>
    </row>
    <row r="26549" spans="1:3" x14ac:dyDescent="0.25">
      <c r="A26549" t="s">
        <v>53098</v>
      </c>
      <c r="B26549" t="s">
        <v>53099</v>
      </c>
      <c r="C26549" t="s">
        <v>5</v>
      </c>
    </row>
    <row r="26550" spans="1:3" x14ac:dyDescent="0.25">
      <c r="A26550" t="s">
        <v>53100</v>
      </c>
      <c r="B26550" t="s">
        <v>53101</v>
      </c>
      <c r="C26550" t="s">
        <v>5</v>
      </c>
    </row>
    <row r="26551" spans="1:3" x14ac:dyDescent="0.25">
      <c r="A26551" t="s">
        <v>53102</v>
      </c>
      <c r="B26551" t="s">
        <v>53103</v>
      </c>
      <c r="C26551" t="s">
        <v>5</v>
      </c>
    </row>
    <row r="26552" spans="1:3" x14ac:dyDescent="0.25">
      <c r="A26552" t="s">
        <v>53104</v>
      </c>
      <c r="B26552" t="s">
        <v>53105</v>
      </c>
      <c r="C26552" t="s">
        <v>5</v>
      </c>
    </row>
    <row r="26553" spans="1:3" x14ac:dyDescent="0.25">
      <c r="A26553" t="s">
        <v>53106</v>
      </c>
      <c r="B26553" t="s">
        <v>53107</v>
      </c>
      <c r="C26553" t="s">
        <v>5</v>
      </c>
    </row>
    <row r="26554" spans="1:3" x14ac:dyDescent="0.25">
      <c r="A26554" t="s">
        <v>53108</v>
      </c>
      <c r="B26554" t="s">
        <v>53109</v>
      </c>
      <c r="C26554" t="s">
        <v>5</v>
      </c>
    </row>
    <row r="26555" spans="1:3" x14ac:dyDescent="0.25">
      <c r="A26555" t="s">
        <v>53110</v>
      </c>
      <c r="B26555" t="s">
        <v>53111</v>
      </c>
      <c r="C26555" t="s">
        <v>5</v>
      </c>
    </row>
    <row r="26556" spans="1:3" x14ac:dyDescent="0.25">
      <c r="A26556" t="s">
        <v>53112</v>
      </c>
      <c r="B26556" t="s">
        <v>53113</v>
      </c>
      <c r="C26556" t="s">
        <v>5</v>
      </c>
    </row>
    <row r="26557" spans="1:3" x14ac:dyDescent="0.25">
      <c r="A26557" t="s">
        <v>53114</v>
      </c>
      <c r="B26557" t="s">
        <v>53115</v>
      </c>
      <c r="C26557" t="s">
        <v>5</v>
      </c>
    </row>
    <row r="26558" spans="1:3" x14ac:dyDescent="0.25">
      <c r="A26558" t="s">
        <v>53116</v>
      </c>
      <c r="B26558" t="s">
        <v>53117</v>
      </c>
      <c r="C26558" t="s">
        <v>5</v>
      </c>
    </row>
    <row r="26559" spans="1:3" x14ac:dyDescent="0.25">
      <c r="A26559" t="s">
        <v>53118</v>
      </c>
      <c r="B26559" t="s">
        <v>53119</v>
      </c>
      <c r="C26559" t="s">
        <v>5</v>
      </c>
    </row>
    <row r="26560" spans="1:3" x14ac:dyDescent="0.25">
      <c r="A26560" t="s">
        <v>53120</v>
      </c>
      <c r="B26560" t="s">
        <v>53121</v>
      </c>
      <c r="C26560" t="s">
        <v>5</v>
      </c>
    </row>
    <row r="26561" spans="1:3" x14ac:dyDescent="0.25">
      <c r="A26561" t="s">
        <v>53122</v>
      </c>
      <c r="B26561" t="s">
        <v>53123</v>
      </c>
      <c r="C26561" t="s">
        <v>5</v>
      </c>
    </row>
    <row r="26562" spans="1:3" x14ac:dyDescent="0.25">
      <c r="A26562" t="s">
        <v>53124</v>
      </c>
      <c r="B26562" t="s">
        <v>53125</v>
      </c>
      <c r="C26562" t="s">
        <v>5</v>
      </c>
    </row>
    <row r="26563" spans="1:3" x14ac:dyDescent="0.25">
      <c r="A26563" t="s">
        <v>53126</v>
      </c>
      <c r="B26563" t="s">
        <v>53127</v>
      </c>
      <c r="C26563" t="s">
        <v>5</v>
      </c>
    </row>
    <row r="26564" spans="1:3" x14ac:dyDescent="0.25">
      <c r="A26564" t="s">
        <v>53128</v>
      </c>
      <c r="B26564" t="s">
        <v>53129</v>
      </c>
      <c r="C26564" t="s">
        <v>5</v>
      </c>
    </row>
    <row r="26565" spans="1:3" x14ac:dyDescent="0.25">
      <c r="A26565" t="s">
        <v>53130</v>
      </c>
      <c r="B26565" t="s">
        <v>53131</v>
      </c>
      <c r="C26565" t="s">
        <v>5</v>
      </c>
    </row>
    <row r="26566" spans="1:3" x14ac:dyDescent="0.25">
      <c r="A26566" t="s">
        <v>53132</v>
      </c>
      <c r="B26566" t="s">
        <v>53133</v>
      </c>
      <c r="C26566" t="s">
        <v>5</v>
      </c>
    </row>
    <row r="26567" spans="1:3" x14ac:dyDescent="0.25">
      <c r="A26567" t="s">
        <v>53134</v>
      </c>
      <c r="B26567" t="s">
        <v>53135</v>
      </c>
      <c r="C26567" t="s">
        <v>5</v>
      </c>
    </row>
    <row r="26568" spans="1:3" x14ac:dyDescent="0.25">
      <c r="A26568" t="s">
        <v>53136</v>
      </c>
      <c r="B26568" t="s">
        <v>53137</v>
      </c>
      <c r="C26568" t="s">
        <v>5</v>
      </c>
    </row>
    <row r="26569" spans="1:3" x14ac:dyDescent="0.25">
      <c r="A26569" t="s">
        <v>53138</v>
      </c>
      <c r="B26569" t="s">
        <v>53139</v>
      </c>
      <c r="C26569" t="s">
        <v>5</v>
      </c>
    </row>
    <row r="26570" spans="1:3" x14ac:dyDescent="0.25">
      <c r="A26570" t="s">
        <v>53140</v>
      </c>
      <c r="B26570" t="s">
        <v>53141</v>
      </c>
      <c r="C26570" t="s">
        <v>5</v>
      </c>
    </row>
    <row r="26571" spans="1:3" x14ac:dyDescent="0.25">
      <c r="A26571" t="s">
        <v>53142</v>
      </c>
      <c r="B26571" t="s">
        <v>53143</v>
      </c>
      <c r="C26571" t="s">
        <v>5</v>
      </c>
    </row>
    <row r="26572" spans="1:3" x14ac:dyDescent="0.25">
      <c r="A26572" t="s">
        <v>53144</v>
      </c>
      <c r="B26572" t="s">
        <v>53145</v>
      </c>
      <c r="C26572" t="s">
        <v>5</v>
      </c>
    </row>
    <row r="26573" spans="1:3" x14ac:dyDescent="0.25">
      <c r="A26573" t="s">
        <v>53146</v>
      </c>
      <c r="B26573" t="s">
        <v>53147</v>
      </c>
      <c r="C26573" t="s">
        <v>5</v>
      </c>
    </row>
    <row r="26574" spans="1:3" x14ac:dyDescent="0.25">
      <c r="A26574" t="s">
        <v>53148</v>
      </c>
      <c r="B26574" t="s">
        <v>53149</v>
      </c>
      <c r="C26574" t="s">
        <v>5</v>
      </c>
    </row>
    <row r="26575" spans="1:3" x14ac:dyDescent="0.25">
      <c r="A26575" t="s">
        <v>53150</v>
      </c>
      <c r="B26575" t="s">
        <v>53151</v>
      </c>
      <c r="C26575" t="s">
        <v>5</v>
      </c>
    </row>
    <row r="26576" spans="1:3" x14ac:dyDescent="0.25">
      <c r="A26576" t="s">
        <v>53152</v>
      </c>
      <c r="B26576" t="s">
        <v>53153</v>
      </c>
      <c r="C26576" t="s">
        <v>5</v>
      </c>
    </row>
    <row r="26577" spans="1:3" x14ac:dyDescent="0.25">
      <c r="A26577" t="s">
        <v>53154</v>
      </c>
      <c r="B26577" t="s">
        <v>53155</v>
      </c>
      <c r="C26577" t="s">
        <v>5</v>
      </c>
    </row>
    <row r="26578" spans="1:3" x14ac:dyDescent="0.25">
      <c r="A26578" t="s">
        <v>53156</v>
      </c>
      <c r="B26578" t="s">
        <v>53157</v>
      </c>
      <c r="C26578" t="s">
        <v>5</v>
      </c>
    </row>
    <row r="26579" spans="1:3" x14ac:dyDescent="0.25">
      <c r="A26579" t="s">
        <v>53158</v>
      </c>
      <c r="B26579" t="s">
        <v>53159</v>
      </c>
      <c r="C26579" t="s">
        <v>5</v>
      </c>
    </row>
    <row r="26580" spans="1:3" x14ac:dyDescent="0.25">
      <c r="A26580" t="s">
        <v>53160</v>
      </c>
      <c r="B26580" t="s">
        <v>53161</v>
      </c>
      <c r="C26580" t="s">
        <v>5</v>
      </c>
    </row>
    <row r="26581" spans="1:3" x14ac:dyDescent="0.25">
      <c r="A26581" t="s">
        <v>53162</v>
      </c>
      <c r="B26581" t="s">
        <v>53163</v>
      </c>
      <c r="C26581" t="s">
        <v>5</v>
      </c>
    </row>
    <row r="26582" spans="1:3" x14ac:dyDescent="0.25">
      <c r="A26582" t="s">
        <v>53164</v>
      </c>
      <c r="B26582" t="s">
        <v>53165</v>
      </c>
      <c r="C26582" t="s">
        <v>5</v>
      </c>
    </row>
    <row r="26583" spans="1:3" x14ac:dyDescent="0.25">
      <c r="A26583" t="s">
        <v>53166</v>
      </c>
      <c r="B26583" t="s">
        <v>53167</v>
      </c>
      <c r="C26583" t="s">
        <v>5</v>
      </c>
    </row>
    <row r="26584" spans="1:3" x14ac:dyDescent="0.25">
      <c r="A26584" t="s">
        <v>53168</v>
      </c>
      <c r="B26584" t="s">
        <v>53169</v>
      </c>
      <c r="C26584" t="s">
        <v>5</v>
      </c>
    </row>
    <row r="26585" spans="1:3" x14ac:dyDescent="0.25">
      <c r="A26585" t="s">
        <v>53170</v>
      </c>
      <c r="B26585" t="s">
        <v>53171</v>
      </c>
      <c r="C26585" t="s">
        <v>5</v>
      </c>
    </row>
    <row r="26586" spans="1:3" x14ac:dyDescent="0.25">
      <c r="A26586" t="s">
        <v>53172</v>
      </c>
      <c r="B26586" t="s">
        <v>53173</v>
      </c>
      <c r="C26586" t="s">
        <v>5</v>
      </c>
    </row>
    <row r="26587" spans="1:3" x14ac:dyDescent="0.25">
      <c r="A26587" t="s">
        <v>53174</v>
      </c>
      <c r="B26587" t="s">
        <v>53175</v>
      </c>
      <c r="C26587" t="s">
        <v>5</v>
      </c>
    </row>
    <row r="26588" spans="1:3" x14ac:dyDescent="0.25">
      <c r="A26588" t="s">
        <v>53176</v>
      </c>
      <c r="B26588" t="s">
        <v>53177</v>
      </c>
      <c r="C26588" t="s">
        <v>5</v>
      </c>
    </row>
    <row r="26589" spans="1:3" x14ac:dyDescent="0.25">
      <c r="A26589" t="s">
        <v>53178</v>
      </c>
      <c r="B26589" t="s">
        <v>53179</v>
      </c>
      <c r="C26589" t="s">
        <v>5</v>
      </c>
    </row>
    <row r="26590" spans="1:3" x14ac:dyDescent="0.25">
      <c r="A26590" t="s">
        <v>53180</v>
      </c>
      <c r="B26590" t="s">
        <v>53181</v>
      </c>
      <c r="C26590" t="s">
        <v>5</v>
      </c>
    </row>
    <row r="26591" spans="1:3" x14ac:dyDescent="0.25">
      <c r="A26591" t="s">
        <v>53182</v>
      </c>
      <c r="B26591" t="s">
        <v>53183</v>
      </c>
      <c r="C26591" t="s">
        <v>5</v>
      </c>
    </row>
    <row r="26592" spans="1:3" x14ac:dyDescent="0.25">
      <c r="A26592" t="s">
        <v>53184</v>
      </c>
      <c r="B26592" t="s">
        <v>53185</v>
      </c>
      <c r="C26592" t="s">
        <v>5</v>
      </c>
    </row>
    <row r="26593" spans="1:3" x14ac:dyDescent="0.25">
      <c r="A26593" t="s">
        <v>53186</v>
      </c>
      <c r="B26593" t="s">
        <v>53187</v>
      </c>
      <c r="C26593" t="s">
        <v>5</v>
      </c>
    </row>
    <row r="26594" spans="1:3" x14ac:dyDescent="0.25">
      <c r="A26594" t="s">
        <v>53188</v>
      </c>
      <c r="B26594" t="s">
        <v>53189</v>
      </c>
      <c r="C26594" t="s">
        <v>5</v>
      </c>
    </row>
    <row r="26595" spans="1:3" x14ac:dyDescent="0.25">
      <c r="A26595" t="s">
        <v>53190</v>
      </c>
      <c r="B26595" t="s">
        <v>53191</v>
      </c>
      <c r="C26595" t="s">
        <v>5</v>
      </c>
    </row>
    <row r="26596" spans="1:3" x14ac:dyDescent="0.25">
      <c r="A26596" t="s">
        <v>53192</v>
      </c>
      <c r="B26596" t="s">
        <v>53193</v>
      </c>
      <c r="C26596" t="s">
        <v>5</v>
      </c>
    </row>
    <row r="26597" spans="1:3" x14ac:dyDescent="0.25">
      <c r="A26597" t="s">
        <v>53194</v>
      </c>
      <c r="B26597" t="s">
        <v>53195</v>
      </c>
      <c r="C26597" t="s">
        <v>5</v>
      </c>
    </row>
    <row r="26598" spans="1:3" x14ac:dyDescent="0.25">
      <c r="A26598" t="s">
        <v>53196</v>
      </c>
      <c r="B26598" t="s">
        <v>53197</v>
      </c>
      <c r="C26598" t="s">
        <v>5</v>
      </c>
    </row>
    <row r="26599" spans="1:3" x14ac:dyDescent="0.25">
      <c r="A26599" t="s">
        <v>53198</v>
      </c>
      <c r="B26599" t="s">
        <v>53199</v>
      </c>
      <c r="C26599" t="s">
        <v>5</v>
      </c>
    </row>
    <row r="26600" spans="1:3" x14ac:dyDescent="0.25">
      <c r="A26600" t="s">
        <v>53200</v>
      </c>
      <c r="B26600" t="s">
        <v>53201</v>
      </c>
      <c r="C26600" t="s">
        <v>5</v>
      </c>
    </row>
    <row r="26601" spans="1:3" x14ac:dyDescent="0.25">
      <c r="A26601" t="s">
        <v>53202</v>
      </c>
      <c r="B26601" t="s">
        <v>53203</v>
      </c>
      <c r="C26601" t="s">
        <v>5</v>
      </c>
    </row>
    <row r="26602" spans="1:3" x14ac:dyDescent="0.25">
      <c r="A26602" t="s">
        <v>53204</v>
      </c>
      <c r="B26602" t="s">
        <v>53205</v>
      </c>
      <c r="C26602" t="s">
        <v>5</v>
      </c>
    </row>
    <row r="26603" spans="1:3" x14ac:dyDescent="0.25">
      <c r="A26603" t="s">
        <v>53206</v>
      </c>
      <c r="B26603" t="s">
        <v>53207</v>
      </c>
      <c r="C26603" t="s">
        <v>5</v>
      </c>
    </row>
    <row r="26604" spans="1:3" x14ac:dyDescent="0.25">
      <c r="A26604" t="s">
        <v>53208</v>
      </c>
      <c r="B26604" t="s">
        <v>53209</v>
      </c>
      <c r="C26604" t="s">
        <v>5</v>
      </c>
    </row>
    <row r="26605" spans="1:3" x14ac:dyDescent="0.25">
      <c r="A26605" t="s">
        <v>53210</v>
      </c>
      <c r="B26605" t="s">
        <v>53211</v>
      </c>
      <c r="C26605" t="s">
        <v>5</v>
      </c>
    </row>
    <row r="26606" spans="1:3" x14ac:dyDescent="0.25">
      <c r="A26606" t="s">
        <v>53212</v>
      </c>
      <c r="B26606" t="s">
        <v>53213</v>
      </c>
      <c r="C26606" t="s">
        <v>5</v>
      </c>
    </row>
    <row r="26607" spans="1:3" x14ac:dyDescent="0.25">
      <c r="A26607" t="s">
        <v>53214</v>
      </c>
      <c r="B26607" t="s">
        <v>53215</v>
      </c>
      <c r="C26607" t="s">
        <v>5</v>
      </c>
    </row>
    <row r="26608" spans="1:3" x14ac:dyDescent="0.25">
      <c r="A26608" t="s">
        <v>53216</v>
      </c>
      <c r="B26608" t="s">
        <v>53217</v>
      </c>
      <c r="C26608" t="s">
        <v>5</v>
      </c>
    </row>
    <row r="26609" spans="1:3" x14ac:dyDescent="0.25">
      <c r="A26609" t="s">
        <v>53218</v>
      </c>
      <c r="B26609" t="s">
        <v>53219</v>
      </c>
      <c r="C26609" t="s">
        <v>5</v>
      </c>
    </row>
    <row r="26610" spans="1:3" x14ac:dyDescent="0.25">
      <c r="A26610" t="s">
        <v>53220</v>
      </c>
      <c r="B26610" t="s">
        <v>53221</v>
      </c>
      <c r="C26610" t="s">
        <v>5</v>
      </c>
    </row>
    <row r="26611" spans="1:3" x14ac:dyDescent="0.25">
      <c r="A26611" t="s">
        <v>53222</v>
      </c>
      <c r="B26611" t="s">
        <v>53223</v>
      </c>
      <c r="C26611" t="s">
        <v>5</v>
      </c>
    </row>
    <row r="26612" spans="1:3" x14ac:dyDescent="0.25">
      <c r="A26612" t="s">
        <v>53224</v>
      </c>
      <c r="B26612" t="s">
        <v>53225</v>
      </c>
      <c r="C26612" t="s">
        <v>5</v>
      </c>
    </row>
    <row r="26613" spans="1:3" x14ac:dyDescent="0.25">
      <c r="A26613" t="s">
        <v>53226</v>
      </c>
      <c r="B26613" t="s">
        <v>53227</v>
      </c>
      <c r="C26613" t="s">
        <v>5</v>
      </c>
    </row>
    <row r="26614" spans="1:3" x14ac:dyDescent="0.25">
      <c r="A26614" t="s">
        <v>53228</v>
      </c>
      <c r="B26614" t="s">
        <v>53229</v>
      </c>
      <c r="C26614" t="s">
        <v>5</v>
      </c>
    </row>
    <row r="26615" spans="1:3" x14ac:dyDescent="0.25">
      <c r="A26615" t="s">
        <v>53230</v>
      </c>
      <c r="B26615" t="s">
        <v>53231</v>
      </c>
      <c r="C26615" t="s">
        <v>5</v>
      </c>
    </row>
    <row r="26616" spans="1:3" x14ac:dyDescent="0.25">
      <c r="A26616" t="s">
        <v>53232</v>
      </c>
      <c r="B26616" t="s">
        <v>53233</v>
      </c>
      <c r="C26616" t="s">
        <v>5</v>
      </c>
    </row>
    <row r="26617" spans="1:3" x14ac:dyDescent="0.25">
      <c r="A26617" t="s">
        <v>53234</v>
      </c>
      <c r="B26617" t="s">
        <v>53235</v>
      </c>
      <c r="C26617" t="s">
        <v>5</v>
      </c>
    </row>
    <row r="26618" spans="1:3" x14ac:dyDescent="0.25">
      <c r="A26618" t="s">
        <v>53236</v>
      </c>
      <c r="B26618" t="s">
        <v>53237</v>
      </c>
      <c r="C26618" t="s">
        <v>5</v>
      </c>
    </row>
    <row r="26619" spans="1:3" x14ac:dyDescent="0.25">
      <c r="A26619" t="s">
        <v>53238</v>
      </c>
      <c r="B26619" t="s">
        <v>53239</v>
      </c>
      <c r="C26619" t="s">
        <v>5</v>
      </c>
    </row>
    <row r="26620" spans="1:3" x14ac:dyDescent="0.25">
      <c r="A26620" t="s">
        <v>53240</v>
      </c>
      <c r="B26620" t="s">
        <v>53241</v>
      </c>
      <c r="C26620" t="s">
        <v>5</v>
      </c>
    </row>
    <row r="26621" spans="1:3" x14ac:dyDescent="0.25">
      <c r="A26621" t="s">
        <v>53242</v>
      </c>
      <c r="B26621" t="s">
        <v>53243</v>
      </c>
      <c r="C26621" t="s">
        <v>5</v>
      </c>
    </row>
    <row r="26622" spans="1:3" x14ac:dyDescent="0.25">
      <c r="A26622" t="s">
        <v>53244</v>
      </c>
      <c r="B26622" t="s">
        <v>53245</v>
      </c>
      <c r="C26622" t="s">
        <v>5</v>
      </c>
    </row>
    <row r="26623" spans="1:3" x14ac:dyDescent="0.25">
      <c r="A26623" t="s">
        <v>53246</v>
      </c>
      <c r="B26623" t="s">
        <v>53247</v>
      </c>
      <c r="C26623" t="s">
        <v>5</v>
      </c>
    </row>
    <row r="26624" spans="1:3" x14ac:dyDescent="0.25">
      <c r="A26624" t="s">
        <v>53248</v>
      </c>
      <c r="B26624" t="s">
        <v>53249</v>
      </c>
      <c r="C26624" t="s">
        <v>5</v>
      </c>
    </row>
    <row r="26625" spans="1:3" x14ac:dyDescent="0.25">
      <c r="A26625" t="s">
        <v>53250</v>
      </c>
      <c r="B26625" t="s">
        <v>53251</v>
      </c>
      <c r="C26625" t="s">
        <v>5</v>
      </c>
    </row>
    <row r="26626" spans="1:3" x14ac:dyDescent="0.25">
      <c r="A26626" t="s">
        <v>53252</v>
      </c>
      <c r="B26626" t="s">
        <v>53253</v>
      </c>
      <c r="C26626" t="s">
        <v>5</v>
      </c>
    </row>
    <row r="26627" spans="1:3" x14ac:dyDescent="0.25">
      <c r="A26627" t="s">
        <v>53254</v>
      </c>
      <c r="B26627" t="s">
        <v>53255</v>
      </c>
      <c r="C26627" t="s">
        <v>5</v>
      </c>
    </row>
    <row r="26628" spans="1:3" x14ac:dyDescent="0.25">
      <c r="A26628" t="s">
        <v>53256</v>
      </c>
      <c r="B26628" t="s">
        <v>53257</v>
      </c>
      <c r="C26628" t="s">
        <v>5</v>
      </c>
    </row>
    <row r="26629" spans="1:3" x14ac:dyDescent="0.25">
      <c r="A26629" t="s">
        <v>53258</v>
      </c>
      <c r="B26629" t="s">
        <v>53259</v>
      </c>
      <c r="C26629" t="s">
        <v>5</v>
      </c>
    </row>
    <row r="26630" spans="1:3" x14ac:dyDescent="0.25">
      <c r="A26630" t="s">
        <v>53260</v>
      </c>
      <c r="B26630" t="s">
        <v>53261</v>
      </c>
      <c r="C26630" t="s">
        <v>5</v>
      </c>
    </row>
    <row r="26631" spans="1:3" x14ac:dyDescent="0.25">
      <c r="A26631" t="s">
        <v>53262</v>
      </c>
      <c r="B26631" t="s">
        <v>53263</v>
      </c>
      <c r="C26631" t="s">
        <v>5</v>
      </c>
    </row>
    <row r="26632" spans="1:3" x14ac:dyDescent="0.25">
      <c r="A26632" t="s">
        <v>53264</v>
      </c>
      <c r="B26632" t="s">
        <v>53265</v>
      </c>
      <c r="C26632" t="s">
        <v>5</v>
      </c>
    </row>
    <row r="26633" spans="1:3" x14ac:dyDescent="0.25">
      <c r="A26633" t="s">
        <v>53266</v>
      </c>
      <c r="B26633" t="s">
        <v>53267</v>
      </c>
      <c r="C26633" t="s">
        <v>5</v>
      </c>
    </row>
    <row r="26634" spans="1:3" x14ac:dyDescent="0.25">
      <c r="A26634" t="s">
        <v>53268</v>
      </c>
      <c r="B26634" t="s">
        <v>53269</v>
      </c>
      <c r="C26634" t="s">
        <v>5</v>
      </c>
    </row>
    <row r="26635" spans="1:3" x14ac:dyDescent="0.25">
      <c r="A26635" t="s">
        <v>53270</v>
      </c>
      <c r="B26635" t="s">
        <v>53271</v>
      </c>
      <c r="C26635" t="s">
        <v>5</v>
      </c>
    </row>
    <row r="26636" spans="1:3" x14ac:dyDescent="0.25">
      <c r="A26636" t="s">
        <v>53272</v>
      </c>
      <c r="B26636" t="s">
        <v>53273</v>
      </c>
      <c r="C26636" t="s">
        <v>5</v>
      </c>
    </row>
    <row r="26637" spans="1:3" x14ac:dyDescent="0.25">
      <c r="A26637" t="s">
        <v>53274</v>
      </c>
      <c r="B26637" t="s">
        <v>53275</v>
      </c>
      <c r="C26637" t="s">
        <v>5</v>
      </c>
    </row>
    <row r="26638" spans="1:3" x14ac:dyDescent="0.25">
      <c r="A26638" t="s">
        <v>53276</v>
      </c>
      <c r="B26638" t="s">
        <v>53277</v>
      </c>
      <c r="C26638" t="s">
        <v>5</v>
      </c>
    </row>
    <row r="26639" spans="1:3" x14ac:dyDescent="0.25">
      <c r="A26639" t="s">
        <v>53278</v>
      </c>
      <c r="B26639" t="s">
        <v>53279</v>
      </c>
      <c r="C26639" t="s">
        <v>5</v>
      </c>
    </row>
    <row r="26640" spans="1:3" x14ac:dyDescent="0.25">
      <c r="A26640" t="s">
        <v>53280</v>
      </c>
      <c r="B26640" t="s">
        <v>53281</v>
      </c>
      <c r="C26640" t="s">
        <v>5</v>
      </c>
    </row>
    <row r="26641" spans="1:3" x14ac:dyDescent="0.25">
      <c r="A26641" t="s">
        <v>53282</v>
      </c>
      <c r="B26641" t="s">
        <v>53283</v>
      </c>
      <c r="C26641" t="s">
        <v>5</v>
      </c>
    </row>
    <row r="26642" spans="1:3" x14ac:dyDescent="0.25">
      <c r="A26642" t="s">
        <v>53284</v>
      </c>
      <c r="B26642" t="s">
        <v>53285</v>
      </c>
      <c r="C26642" t="s">
        <v>5</v>
      </c>
    </row>
    <row r="26643" spans="1:3" x14ac:dyDescent="0.25">
      <c r="A26643" t="s">
        <v>53286</v>
      </c>
      <c r="B26643" t="s">
        <v>53287</v>
      </c>
      <c r="C26643" t="s">
        <v>5</v>
      </c>
    </row>
    <row r="26644" spans="1:3" x14ac:dyDescent="0.25">
      <c r="A26644" t="s">
        <v>53288</v>
      </c>
      <c r="B26644" t="s">
        <v>53289</v>
      </c>
      <c r="C26644" t="s">
        <v>5</v>
      </c>
    </row>
    <row r="26645" spans="1:3" x14ac:dyDescent="0.25">
      <c r="A26645" t="s">
        <v>53290</v>
      </c>
      <c r="B26645" t="s">
        <v>53291</v>
      </c>
      <c r="C26645" t="s">
        <v>5</v>
      </c>
    </row>
    <row r="26646" spans="1:3" x14ac:dyDescent="0.25">
      <c r="A26646" t="s">
        <v>53292</v>
      </c>
      <c r="B26646" t="s">
        <v>53293</v>
      </c>
      <c r="C26646" t="s">
        <v>5</v>
      </c>
    </row>
    <row r="26647" spans="1:3" x14ac:dyDescent="0.25">
      <c r="A26647" t="s">
        <v>53294</v>
      </c>
      <c r="B26647" t="s">
        <v>53295</v>
      </c>
      <c r="C26647" t="s">
        <v>5</v>
      </c>
    </row>
    <row r="26648" spans="1:3" x14ac:dyDescent="0.25">
      <c r="A26648" t="s">
        <v>53296</v>
      </c>
      <c r="B26648" t="s">
        <v>53297</v>
      </c>
      <c r="C26648" t="s">
        <v>5</v>
      </c>
    </row>
    <row r="26649" spans="1:3" x14ac:dyDescent="0.25">
      <c r="A26649" t="s">
        <v>53298</v>
      </c>
      <c r="B26649" t="s">
        <v>53299</v>
      </c>
      <c r="C26649" t="s">
        <v>5</v>
      </c>
    </row>
    <row r="26650" spans="1:3" x14ac:dyDescent="0.25">
      <c r="A26650" t="s">
        <v>53300</v>
      </c>
      <c r="B26650" t="s">
        <v>53301</v>
      </c>
      <c r="C26650" t="s">
        <v>5</v>
      </c>
    </row>
    <row r="26651" spans="1:3" x14ac:dyDescent="0.25">
      <c r="A26651" t="s">
        <v>53302</v>
      </c>
      <c r="B26651" t="s">
        <v>53303</v>
      </c>
      <c r="C26651" t="s">
        <v>5</v>
      </c>
    </row>
    <row r="26652" spans="1:3" x14ac:dyDescent="0.25">
      <c r="A26652" t="s">
        <v>53304</v>
      </c>
      <c r="B26652" t="s">
        <v>53305</v>
      </c>
      <c r="C26652" t="s">
        <v>5</v>
      </c>
    </row>
    <row r="26653" spans="1:3" x14ac:dyDescent="0.25">
      <c r="A26653" t="s">
        <v>53306</v>
      </c>
      <c r="B26653" t="s">
        <v>53307</v>
      </c>
      <c r="C26653" t="s">
        <v>5</v>
      </c>
    </row>
    <row r="26654" spans="1:3" x14ac:dyDescent="0.25">
      <c r="A26654" t="s">
        <v>53308</v>
      </c>
      <c r="B26654" t="s">
        <v>53309</v>
      </c>
      <c r="C26654" t="s">
        <v>5</v>
      </c>
    </row>
    <row r="26655" spans="1:3" x14ac:dyDescent="0.25">
      <c r="A26655" t="s">
        <v>53310</v>
      </c>
      <c r="B26655" t="s">
        <v>53311</v>
      </c>
      <c r="C26655" t="s">
        <v>5</v>
      </c>
    </row>
    <row r="26656" spans="1:3" x14ac:dyDescent="0.25">
      <c r="A26656" t="s">
        <v>53312</v>
      </c>
      <c r="B26656" t="s">
        <v>53313</v>
      </c>
      <c r="C26656" t="s">
        <v>5</v>
      </c>
    </row>
    <row r="26657" spans="1:3" x14ac:dyDescent="0.25">
      <c r="A26657" t="s">
        <v>53314</v>
      </c>
      <c r="B26657" t="s">
        <v>53315</v>
      </c>
      <c r="C26657" t="s">
        <v>5</v>
      </c>
    </row>
    <row r="26658" spans="1:3" x14ac:dyDescent="0.25">
      <c r="A26658" t="s">
        <v>53316</v>
      </c>
      <c r="B26658" t="s">
        <v>53317</v>
      </c>
      <c r="C26658" t="s">
        <v>5</v>
      </c>
    </row>
    <row r="26659" spans="1:3" x14ac:dyDescent="0.25">
      <c r="A26659" t="s">
        <v>53318</v>
      </c>
      <c r="B26659" t="s">
        <v>53319</v>
      </c>
      <c r="C26659" t="s">
        <v>5</v>
      </c>
    </row>
    <row r="26660" spans="1:3" x14ac:dyDescent="0.25">
      <c r="A26660" t="s">
        <v>53320</v>
      </c>
      <c r="B26660" t="s">
        <v>53321</v>
      </c>
      <c r="C26660" t="s">
        <v>5</v>
      </c>
    </row>
    <row r="26661" spans="1:3" x14ac:dyDescent="0.25">
      <c r="A26661" t="s">
        <v>53322</v>
      </c>
      <c r="B26661" t="s">
        <v>53323</v>
      </c>
      <c r="C26661" t="s">
        <v>5</v>
      </c>
    </row>
    <row r="26662" spans="1:3" x14ac:dyDescent="0.25">
      <c r="A26662" t="s">
        <v>53324</v>
      </c>
      <c r="B26662" t="s">
        <v>53325</v>
      </c>
      <c r="C26662" t="s">
        <v>5</v>
      </c>
    </row>
    <row r="26663" spans="1:3" x14ac:dyDescent="0.25">
      <c r="A26663" t="s">
        <v>53326</v>
      </c>
      <c r="B26663" t="s">
        <v>53327</v>
      </c>
      <c r="C26663" t="s">
        <v>5</v>
      </c>
    </row>
    <row r="26664" spans="1:3" x14ac:dyDescent="0.25">
      <c r="A26664" t="s">
        <v>53328</v>
      </c>
      <c r="B26664" t="s">
        <v>53329</v>
      </c>
      <c r="C26664" t="s">
        <v>5</v>
      </c>
    </row>
    <row r="26665" spans="1:3" x14ac:dyDescent="0.25">
      <c r="A26665" t="s">
        <v>53330</v>
      </c>
      <c r="B26665" t="s">
        <v>53331</v>
      </c>
      <c r="C26665" t="s">
        <v>5</v>
      </c>
    </row>
    <row r="26666" spans="1:3" x14ac:dyDescent="0.25">
      <c r="A26666" t="s">
        <v>53332</v>
      </c>
      <c r="B26666" t="s">
        <v>53333</v>
      </c>
      <c r="C26666" t="s">
        <v>5</v>
      </c>
    </row>
    <row r="26667" spans="1:3" x14ac:dyDescent="0.25">
      <c r="A26667" t="s">
        <v>53334</v>
      </c>
      <c r="B26667" t="s">
        <v>53335</v>
      </c>
      <c r="C26667" t="s">
        <v>5</v>
      </c>
    </row>
    <row r="26668" spans="1:3" x14ac:dyDescent="0.25">
      <c r="A26668" t="s">
        <v>53336</v>
      </c>
      <c r="B26668" t="s">
        <v>53337</v>
      </c>
      <c r="C26668" t="s">
        <v>5</v>
      </c>
    </row>
    <row r="26669" spans="1:3" x14ac:dyDescent="0.25">
      <c r="A26669" t="s">
        <v>53338</v>
      </c>
      <c r="B26669" t="s">
        <v>53339</v>
      </c>
      <c r="C26669" t="s">
        <v>5</v>
      </c>
    </row>
    <row r="26670" spans="1:3" x14ac:dyDescent="0.25">
      <c r="A26670" t="s">
        <v>53340</v>
      </c>
      <c r="B26670" t="s">
        <v>53341</v>
      </c>
      <c r="C26670" t="s">
        <v>5</v>
      </c>
    </row>
    <row r="26671" spans="1:3" x14ac:dyDescent="0.25">
      <c r="A26671" t="s">
        <v>53342</v>
      </c>
      <c r="B26671" t="s">
        <v>53343</v>
      </c>
      <c r="C26671" t="s">
        <v>5</v>
      </c>
    </row>
    <row r="26672" spans="1:3" x14ac:dyDescent="0.25">
      <c r="A26672" t="s">
        <v>53344</v>
      </c>
      <c r="B26672" t="s">
        <v>53345</v>
      </c>
      <c r="C26672" t="s">
        <v>5</v>
      </c>
    </row>
    <row r="26673" spans="1:3" x14ac:dyDescent="0.25">
      <c r="A26673" t="s">
        <v>53346</v>
      </c>
      <c r="B26673" t="s">
        <v>53347</v>
      </c>
      <c r="C26673" t="s">
        <v>5</v>
      </c>
    </row>
    <row r="26674" spans="1:3" x14ac:dyDescent="0.25">
      <c r="A26674" t="s">
        <v>53348</v>
      </c>
      <c r="B26674" t="s">
        <v>53349</v>
      </c>
      <c r="C26674" t="s">
        <v>5</v>
      </c>
    </row>
    <row r="26675" spans="1:3" x14ac:dyDescent="0.25">
      <c r="A26675" t="s">
        <v>53350</v>
      </c>
      <c r="B26675" t="s">
        <v>53351</v>
      </c>
      <c r="C26675" t="s">
        <v>5</v>
      </c>
    </row>
    <row r="26676" spans="1:3" x14ac:dyDescent="0.25">
      <c r="A26676" t="s">
        <v>53352</v>
      </c>
      <c r="B26676" t="s">
        <v>53353</v>
      </c>
      <c r="C26676" t="s">
        <v>5</v>
      </c>
    </row>
    <row r="26677" spans="1:3" x14ac:dyDescent="0.25">
      <c r="A26677" t="s">
        <v>53354</v>
      </c>
      <c r="B26677" t="s">
        <v>53355</v>
      </c>
      <c r="C26677" t="s">
        <v>5</v>
      </c>
    </row>
    <row r="26678" spans="1:3" x14ac:dyDescent="0.25">
      <c r="A26678" t="s">
        <v>53356</v>
      </c>
      <c r="B26678" t="s">
        <v>53357</v>
      </c>
      <c r="C26678" t="s">
        <v>5</v>
      </c>
    </row>
    <row r="26679" spans="1:3" x14ac:dyDescent="0.25">
      <c r="A26679" t="s">
        <v>53358</v>
      </c>
      <c r="B26679" t="s">
        <v>53359</v>
      </c>
      <c r="C26679" t="s">
        <v>5</v>
      </c>
    </row>
    <row r="26680" spans="1:3" x14ac:dyDescent="0.25">
      <c r="A26680" t="s">
        <v>53360</v>
      </c>
      <c r="B26680" t="s">
        <v>53361</v>
      </c>
      <c r="C26680" t="s">
        <v>5</v>
      </c>
    </row>
    <row r="26681" spans="1:3" x14ac:dyDescent="0.25">
      <c r="A26681" t="s">
        <v>53362</v>
      </c>
      <c r="B26681" t="s">
        <v>53363</v>
      </c>
      <c r="C26681" t="s">
        <v>5</v>
      </c>
    </row>
    <row r="26682" spans="1:3" x14ac:dyDescent="0.25">
      <c r="A26682" t="s">
        <v>53364</v>
      </c>
      <c r="B26682" t="s">
        <v>53365</v>
      </c>
      <c r="C26682" t="s">
        <v>5</v>
      </c>
    </row>
    <row r="26683" spans="1:3" x14ac:dyDescent="0.25">
      <c r="A26683" t="s">
        <v>53366</v>
      </c>
      <c r="B26683" t="s">
        <v>53367</v>
      </c>
      <c r="C26683" t="s">
        <v>5</v>
      </c>
    </row>
    <row r="26684" spans="1:3" x14ac:dyDescent="0.25">
      <c r="A26684" t="s">
        <v>53368</v>
      </c>
      <c r="B26684" t="s">
        <v>53369</v>
      </c>
      <c r="C26684" t="s">
        <v>5</v>
      </c>
    </row>
    <row r="26685" spans="1:3" x14ac:dyDescent="0.25">
      <c r="A26685" t="s">
        <v>53370</v>
      </c>
      <c r="B26685" t="s">
        <v>53371</v>
      </c>
      <c r="C26685" t="s">
        <v>5</v>
      </c>
    </row>
    <row r="26686" spans="1:3" x14ac:dyDescent="0.25">
      <c r="A26686" t="s">
        <v>53372</v>
      </c>
      <c r="B26686" t="s">
        <v>53373</v>
      </c>
      <c r="C26686" t="s">
        <v>5</v>
      </c>
    </row>
    <row r="26687" spans="1:3" x14ac:dyDescent="0.25">
      <c r="A26687" t="s">
        <v>53374</v>
      </c>
      <c r="B26687" t="s">
        <v>53375</v>
      </c>
      <c r="C26687" t="s">
        <v>5</v>
      </c>
    </row>
    <row r="26688" spans="1:3" x14ac:dyDescent="0.25">
      <c r="A26688" t="s">
        <v>53376</v>
      </c>
      <c r="B26688" t="s">
        <v>53377</v>
      </c>
      <c r="C26688" t="s">
        <v>5</v>
      </c>
    </row>
    <row r="26689" spans="1:3" x14ac:dyDescent="0.25">
      <c r="A26689" t="s">
        <v>53378</v>
      </c>
      <c r="B26689" t="s">
        <v>53379</v>
      </c>
      <c r="C26689" t="s">
        <v>5</v>
      </c>
    </row>
    <row r="26690" spans="1:3" x14ac:dyDescent="0.25">
      <c r="A26690" t="s">
        <v>53380</v>
      </c>
      <c r="B26690" t="s">
        <v>53381</v>
      </c>
      <c r="C26690" t="s">
        <v>5</v>
      </c>
    </row>
    <row r="26691" spans="1:3" x14ac:dyDescent="0.25">
      <c r="A26691" t="s">
        <v>53382</v>
      </c>
      <c r="B26691" t="s">
        <v>53383</v>
      </c>
      <c r="C26691" t="s">
        <v>5</v>
      </c>
    </row>
    <row r="26692" spans="1:3" x14ac:dyDescent="0.25">
      <c r="A26692" t="s">
        <v>53384</v>
      </c>
      <c r="B26692" t="s">
        <v>53385</v>
      </c>
      <c r="C26692" t="s">
        <v>5</v>
      </c>
    </row>
    <row r="26693" spans="1:3" x14ac:dyDescent="0.25">
      <c r="A26693" t="s">
        <v>53386</v>
      </c>
      <c r="B26693" t="s">
        <v>53387</v>
      </c>
      <c r="C26693" t="s">
        <v>5</v>
      </c>
    </row>
    <row r="26694" spans="1:3" x14ac:dyDescent="0.25">
      <c r="A26694" t="s">
        <v>53388</v>
      </c>
      <c r="B26694" t="s">
        <v>53389</v>
      </c>
      <c r="C26694" t="s">
        <v>5</v>
      </c>
    </row>
    <row r="26695" spans="1:3" x14ac:dyDescent="0.25">
      <c r="A26695" t="s">
        <v>53390</v>
      </c>
      <c r="B26695" t="s">
        <v>53391</v>
      </c>
      <c r="C26695" t="s">
        <v>5</v>
      </c>
    </row>
    <row r="26696" spans="1:3" x14ac:dyDescent="0.25">
      <c r="A26696" t="s">
        <v>53392</v>
      </c>
      <c r="B26696" t="s">
        <v>53393</v>
      </c>
      <c r="C26696" t="s">
        <v>5</v>
      </c>
    </row>
    <row r="26697" spans="1:3" x14ac:dyDescent="0.25">
      <c r="A26697" t="s">
        <v>53394</v>
      </c>
      <c r="B26697" t="s">
        <v>53395</v>
      </c>
      <c r="C26697" t="s">
        <v>5</v>
      </c>
    </row>
    <row r="26698" spans="1:3" x14ac:dyDescent="0.25">
      <c r="A26698" t="s">
        <v>53396</v>
      </c>
      <c r="B26698" t="s">
        <v>53397</v>
      </c>
      <c r="C26698" t="s">
        <v>5</v>
      </c>
    </row>
    <row r="26699" spans="1:3" x14ac:dyDescent="0.25">
      <c r="A26699" t="s">
        <v>53398</v>
      </c>
      <c r="B26699" t="s">
        <v>53399</v>
      </c>
      <c r="C26699" t="s">
        <v>5</v>
      </c>
    </row>
    <row r="26700" spans="1:3" x14ac:dyDescent="0.25">
      <c r="A26700" t="s">
        <v>53400</v>
      </c>
      <c r="B26700" t="s">
        <v>53401</v>
      </c>
      <c r="C26700" t="s">
        <v>5</v>
      </c>
    </row>
    <row r="26701" spans="1:3" x14ac:dyDescent="0.25">
      <c r="A26701" t="s">
        <v>53402</v>
      </c>
      <c r="B26701" t="s">
        <v>53403</v>
      </c>
      <c r="C26701" t="s">
        <v>5</v>
      </c>
    </row>
    <row r="26702" spans="1:3" x14ac:dyDescent="0.25">
      <c r="A26702" t="s">
        <v>53404</v>
      </c>
      <c r="B26702" t="s">
        <v>53405</v>
      </c>
      <c r="C26702" t="s">
        <v>5</v>
      </c>
    </row>
    <row r="26703" spans="1:3" x14ac:dyDescent="0.25">
      <c r="A26703" t="s">
        <v>53406</v>
      </c>
      <c r="B26703" t="s">
        <v>53407</v>
      </c>
      <c r="C26703" t="s">
        <v>5</v>
      </c>
    </row>
    <row r="26704" spans="1:3" x14ac:dyDescent="0.25">
      <c r="A26704" t="s">
        <v>53408</v>
      </c>
      <c r="B26704" t="s">
        <v>53409</v>
      </c>
      <c r="C26704" t="s">
        <v>5</v>
      </c>
    </row>
    <row r="26705" spans="1:3" x14ac:dyDescent="0.25">
      <c r="A26705" t="s">
        <v>53410</v>
      </c>
      <c r="B26705" t="s">
        <v>53411</v>
      </c>
      <c r="C26705" t="s">
        <v>5</v>
      </c>
    </row>
    <row r="26706" spans="1:3" x14ac:dyDescent="0.25">
      <c r="A26706" t="s">
        <v>53412</v>
      </c>
      <c r="B26706" t="s">
        <v>53413</v>
      </c>
      <c r="C26706" t="s">
        <v>5</v>
      </c>
    </row>
    <row r="26707" spans="1:3" x14ac:dyDescent="0.25">
      <c r="A26707" t="s">
        <v>53414</v>
      </c>
      <c r="B26707" t="s">
        <v>53415</v>
      </c>
      <c r="C26707" t="s">
        <v>5</v>
      </c>
    </row>
    <row r="26708" spans="1:3" x14ac:dyDescent="0.25">
      <c r="A26708" t="s">
        <v>53416</v>
      </c>
      <c r="B26708" t="s">
        <v>53417</v>
      </c>
      <c r="C26708" t="s">
        <v>5</v>
      </c>
    </row>
    <row r="26709" spans="1:3" x14ac:dyDescent="0.25">
      <c r="A26709" t="s">
        <v>53418</v>
      </c>
      <c r="B26709" t="s">
        <v>53419</v>
      </c>
      <c r="C26709" t="s">
        <v>5</v>
      </c>
    </row>
    <row r="26710" spans="1:3" x14ac:dyDescent="0.25">
      <c r="A26710" t="s">
        <v>53420</v>
      </c>
      <c r="B26710" t="s">
        <v>53421</v>
      </c>
      <c r="C26710" t="s">
        <v>5</v>
      </c>
    </row>
    <row r="26711" spans="1:3" x14ac:dyDescent="0.25">
      <c r="A26711" t="s">
        <v>53422</v>
      </c>
      <c r="B26711" t="s">
        <v>53423</v>
      </c>
      <c r="C26711" t="s">
        <v>5</v>
      </c>
    </row>
    <row r="26712" spans="1:3" x14ac:dyDescent="0.25">
      <c r="A26712" t="s">
        <v>53424</v>
      </c>
      <c r="B26712" t="s">
        <v>53425</v>
      </c>
      <c r="C26712" t="s">
        <v>5</v>
      </c>
    </row>
    <row r="26713" spans="1:3" x14ac:dyDescent="0.25">
      <c r="A26713" t="s">
        <v>53426</v>
      </c>
      <c r="B26713" t="s">
        <v>53427</v>
      </c>
      <c r="C26713" t="s">
        <v>5</v>
      </c>
    </row>
    <row r="26714" spans="1:3" x14ac:dyDescent="0.25">
      <c r="A26714" t="s">
        <v>53428</v>
      </c>
      <c r="B26714" t="s">
        <v>53429</v>
      </c>
      <c r="C26714" t="s">
        <v>5</v>
      </c>
    </row>
    <row r="26715" spans="1:3" x14ac:dyDescent="0.25">
      <c r="A26715" t="s">
        <v>53430</v>
      </c>
      <c r="B26715" t="s">
        <v>53431</v>
      </c>
      <c r="C26715" t="s">
        <v>5</v>
      </c>
    </row>
    <row r="26716" spans="1:3" x14ac:dyDescent="0.25">
      <c r="A26716" t="s">
        <v>53432</v>
      </c>
      <c r="B26716" t="s">
        <v>53433</v>
      </c>
      <c r="C26716" t="s">
        <v>5</v>
      </c>
    </row>
    <row r="26717" spans="1:3" x14ac:dyDescent="0.25">
      <c r="A26717" t="s">
        <v>53434</v>
      </c>
      <c r="B26717" t="s">
        <v>53435</v>
      </c>
      <c r="C26717" t="s">
        <v>5</v>
      </c>
    </row>
    <row r="26718" spans="1:3" x14ac:dyDescent="0.25">
      <c r="A26718" t="s">
        <v>53436</v>
      </c>
      <c r="B26718" t="s">
        <v>53437</v>
      </c>
      <c r="C26718" t="s">
        <v>5</v>
      </c>
    </row>
    <row r="26719" spans="1:3" x14ac:dyDescent="0.25">
      <c r="A26719" t="s">
        <v>53438</v>
      </c>
      <c r="B26719" t="s">
        <v>53439</v>
      </c>
      <c r="C26719" t="s">
        <v>5</v>
      </c>
    </row>
    <row r="26720" spans="1:3" x14ac:dyDescent="0.25">
      <c r="A26720" t="s">
        <v>53440</v>
      </c>
      <c r="B26720" t="s">
        <v>53441</v>
      </c>
      <c r="C26720" t="s">
        <v>5</v>
      </c>
    </row>
    <row r="26721" spans="1:3" x14ac:dyDescent="0.25">
      <c r="A26721" t="s">
        <v>53442</v>
      </c>
      <c r="B26721" t="s">
        <v>53443</v>
      </c>
      <c r="C26721" t="s">
        <v>5</v>
      </c>
    </row>
    <row r="26722" spans="1:3" x14ac:dyDescent="0.25">
      <c r="A26722" t="s">
        <v>53444</v>
      </c>
      <c r="B26722" t="s">
        <v>53445</v>
      </c>
      <c r="C26722" t="s">
        <v>5</v>
      </c>
    </row>
    <row r="26723" spans="1:3" x14ac:dyDescent="0.25">
      <c r="A26723" t="s">
        <v>53446</v>
      </c>
      <c r="B26723" t="s">
        <v>53447</v>
      </c>
      <c r="C26723" t="s">
        <v>5</v>
      </c>
    </row>
    <row r="26724" spans="1:3" x14ac:dyDescent="0.25">
      <c r="A26724" t="s">
        <v>53448</v>
      </c>
      <c r="B26724" t="s">
        <v>53449</v>
      </c>
      <c r="C26724" t="s">
        <v>5</v>
      </c>
    </row>
    <row r="26725" spans="1:3" x14ac:dyDescent="0.25">
      <c r="A26725" t="s">
        <v>53450</v>
      </c>
      <c r="B26725" t="s">
        <v>53451</v>
      </c>
      <c r="C26725" t="s">
        <v>5</v>
      </c>
    </row>
    <row r="26726" spans="1:3" x14ac:dyDescent="0.25">
      <c r="A26726" t="s">
        <v>53452</v>
      </c>
      <c r="B26726" t="s">
        <v>53453</v>
      </c>
      <c r="C26726" t="s">
        <v>5</v>
      </c>
    </row>
    <row r="26727" spans="1:3" x14ac:dyDescent="0.25">
      <c r="A26727" t="s">
        <v>53454</v>
      </c>
      <c r="B26727" t="s">
        <v>53455</v>
      </c>
      <c r="C26727" t="s">
        <v>5</v>
      </c>
    </row>
    <row r="26728" spans="1:3" x14ac:dyDescent="0.25">
      <c r="A26728" t="s">
        <v>53456</v>
      </c>
      <c r="B26728" t="s">
        <v>53457</v>
      </c>
      <c r="C26728" t="s">
        <v>5</v>
      </c>
    </row>
    <row r="26729" spans="1:3" x14ac:dyDescent="0.25">
      <c r="A26729" t="s">
        <v>53458</v>
      </c>
      <c r="B26729" t="s">
        <v>53459</v>
      </c>
      <c r="C26729" t="s">
        <v>5</v>
      </c>
    </row>
    <row r="26730" spans="1:3" x14ac:dyDescent="0.25">
      <c r="A26730" t="s">
        <v>53460</v>
      </c>
      <c r="B26730" t="s">
        <v>53461</v>
      </c>
      <c r="C26730" t="s">
        <v>5</v>
      </c>
    </row>
    <row r="26731" spans="1:3" x14ac:dyDescent="0.25">
      <c r="A26731" t="s">
        <v>53462</v>
      </c>
      <c r="B26731" t="s">
        <v>53463</v>
      </c>
      <c r="C26731" t="s">
        <v>5</v>
      </c>
    </row>
    <row r="26732" spans="1:3" x14ac:dyDescent="0.25">
      <c r="A26732" t="s">
        <v>53464</v>
      </c>
      <c r="B26732" t="s">
        <v>53465</v>
      </c>
      <c r="C26732" t="s">
        <v>5</v>
      </c>
    </row>
    <row r="26733" spans="1:3" x14ac:dyDescent="0.25">
      <c r="A26733" t="s">
        <v>53466</v>
      </c>
      <c r="B26733" t="s">
        <v>53467</v>
      </c>
      <c r="C26733" t="s">
        <v>5</v>
      </c>
    </row>
    <row r="26734" spans="1:3" x14ac:dyDescent="0.25">
      <c r="A26734" t="s">
        <v>53468</v>
      </c>
      <c r="B26734" t="s">
        <v>53469</v>
      </c>
      <c r="C26734" t="s">
        <v>5</v>
      </c>
    </row>
    <row r="26735" spans="1:3" x14ac:dyDescent="0.25">
      <c r="A26735" t="s">
        <v>53470</v>
      </c>
      <c r="B26735" t="s">
        <v>53471</v>
      </c>
      <c r="C26735" t="s">
        <v>5</v>
      </c>
    </row>
    <row r="26736" spans="1:3" x14ac:dyDescent="0.25">
      <c r="A26736" t="s">
        <v>53472</v>
      </c>
      <c r="B26736" t="s">
        <v>53473</v>
      </c>
      <c r="C26736" t="s">
        <v>5</v>
      </c>
    </row>
    <row r="26737" spans="1:3" x14ac:dyDescent="0.25">
      <c r="A26737" t="s">
        <v>53474</v>
      </c>
      <c r="B26737" t="s">
        <v>53475</v>
      </c>
      <c r="C26737" t="s">
        <v>5</v>
      </c>
    </row>
    <row r="26738" spans="1:3" x14ac:dyDescent="0.25">
      <c r="A26738" t="s">
        <v>53476</v>
      </c>
      <c r="B26738" t="s">
        <v>53477</v>
      </c>
      <c r="C26738" t="s">
        <v>5</v>
      </c>
    </row>
    <row r="26739" spans="1:3" x14ac:dyDescent="0.25">
      <c r="A26739" t="s">
        <v>53478</v>
      </c>
      <c r="B26739" t="s">
        <v>53479</v>
      </c>
      <c r="C26739" t="s">
        <v>5</v>
      </c>
    </row>
    <row r="26740" spans="1:3" x14ac:dyDescent="0.25">
      <c r="A26740" t="s">
        <v>53480</v>
      </c>
      <c r="B26740" t="s">
        <v>53481</v>
      </c>
      <c r="C26740" t="s">
        <v>5</v>
      </c>
    </row>
    <row r="26741" spans="1:3" x14ac:dyDescent="0.25">
      <c r="A26741" t="s">
        <v>53482</v>
      </c>
      <c r="B26741" t="s">
        <v>53483</v>
      </c>
      <c r="C26741" t="s">
        <v>5</v>
      </c>
    </row>
    <row r="26742" spans="1:3" x14ac:dyDescent="0.25">
      <c r="A26742" t="s">
        <v>53484</v>
      </c>
      <c r="B26742" t="s">
        <v>53485</v>
      </c>
      <c r="C26742" t="s">
        <v>5</v>
      </c>
    </row>
    <row r="26743" spans="1:3" x14ac:dyDescent="0.25">
      <c r="A26743" t="s">
        <v>53486</v>
      </c>
      <c r="B26743" t="s">
        <v>53487</v>
      </c>
      <c r="C26743" t="s">
        <v>5</v>
      </c>
    </row>
    <row r="26744" spans="1:3" x14ac:dyDescent="0.25">
      <c r="A26744" t="s">
        <v>53488</v>
      </c>
      <c r="B26744" t="s">
        <v>53489</v>
      </c>
      <c r="C26744" t="s">
        <v>5</v>
      </c>
    </row>
    <row r="26745" spans="1:3" x14ac:dyDescent="0.25">
      <c r="A26745" t="s">
        <v>53490</v>
      </c>
      <c r="B26745" t="s">
        <v>53491</v>
      </c>
      <c r="C26745" t="s">
        <v>5</v>
      </c>
    </row>
    <row r="26746" spans="1:3" x14ac:dyDescent="0.25">
      <c r="A26746" t="s">
        <v>53492</v>
      </c>
      <c r="B26746" t="s">
        <v>53493</v>
      </c>
      <c r="C26746" t="s">
        <v>5</v>
      </c>
    </row>
    <row r="26747" spans="1:3" x14ac:dyDescent="0.25">
      <c r="A26747" t="s">
        <v>53494</v>
      </c>
      <c r="B26747" t="s">
        <v>53495</v>
      </c>
      <c r="C26747" t="s">
        <v>5</v>
      </c>
    </row>
    <row r="26748" spans="1:3" x14ac:dyDescent="0.25">
      <c r="A26748" t="s">
        <v>53496</v>
      </c>
      <c r="B26748" t="s">
        <v>53497</v>
      </c>
      <c r="C26748" t="s">
        <v>5</v>
      </c>
    </row>
    <row r="26749" spans="1:3" x14ac:dyDescent="0.25">
      <c r="A26749" t="s">
        <v>53498</v>
      </c>
      <c r="B26749" t="s">
        <v>53499</v>
      </c>
      <c r="C26749" t="s">
        <v>5</v>
      </c>
    </row>
    <row r="26750" spans="1:3" x14ac:dyDescent="0.25">
      <c r="A26750" t="s">
        <v>53500</v>
      </c>
      <c r="B26750" t="s">
        <v>53501</v>
      </c>
      <c r="C26750" t="s">
        <v>5</v>
      </c>
    </row>
    <row r="26751" spans="1:3" x14ac:dyDescent="0.25">
      <c r="A26751" t="s">
        <v>53502</v>
      </c>
      <c r="B26751" t="s">
        <v>53503</v>
      </c>
      <c r="C26751" t="s">
        <v>5</v>
      </c>
    </row>
    <row r="26752" spans="1:3" x14ac:dyDescent="0.25">
      <c r="A26752" t="s">
        <v>53504</v>
      </c>
      <c r="B26752" t="s">
        <v>53505</v>
      </c>
      <c r="C26752" t="s">
        <v>5</v>
      </c>
    </row>
    <row r="26753" spans="1:3" x14ac:dyDescent="0.25">
      <c r="A26753" t="s">
        <v>53506</v>
      </c>
      <c r="B26753" t="s">
        <v>53507</v>
      </c>
      <c r="C26753" t="s">
        <v>5</v>
      </c>
    </row>
    <row r="26754" spans="1:3" x14ac:dyDescent="0.25">
      <c r="A26754" t="s">
        <v>53508</v>
      </c>
      <c r="B26754" t="s">
        <v>53509</v>
      </c>
      <c r="C26754" t="s">
        <v>5</v>
      </c>
    </row>
    <row r="26755" spans="1:3" x14ac:dyDescent="0.25">
      <c r="A26755" t="s">
        <v>53510</v>
      </c>
      <c r="B26755" t="s">
        <v>53511</v>
      </c>
      <c r="C26755" t="s">
        <v>5</v>
      </c>
    </row>
    <row r="26756" spans="1:3" x14ac:dyDescent="0.25">
      <c r="A26756" t="s">
        <v>53512</v>
      </c>
      <c r="B26756" t="s">
        <v>53513</v>
      </c>
      <c r="C26756" t="s">
        <v>5</v>
      </c>
    </row>
    <row r="26757" spans="1:3" x14ac:dyDescent="0.25">
      <c r="A26757" t="s">
        <v>53514</v>
      </c>
      <c r="B26757" t="s">
        <v>53515</v>
      </c>
      <c r="C26757" t="s">
        <v>5</v>
      </c>
    </row>
    <row r="26758" spans="1:3" x14ac:dyDescent="0.25">
      <c r="A26758" t="s">
        <v>53516</v>
      </c>
      <c r="B26758" t="s">
        <v>53517</v>
      </c>
      <c r="C26758" t="s">
        <v>5</v>
      </c>
    </row>
    <row r="26759" spans="1:3" x14ac:dyDescent="0.25">
      <c r="A26759" t="s">
        <v>53518</v>
      </c>
      <c r="B26759" t="s">
        <v>53519</v>
      </c>
      <c r="C26759" t="s">
        <v>5</v>
      </c>
    </row>
    <row r="26760" spans="1:3" x14ac:dyDescent="0.25">
      <c r="A26760" t="s">
        <v>53520</v>
      </c>
      <c r="B26760" t="s">
        <v>53521</v>
      </c>
      <c r="C26760" t="s">
        <v>5</v>
      </c>
    </row>
    <row r="26761" spans="1:3" x14ac:dyDescent="0.25">
      <c r="A26761" t="s">
        <v>53522</v>
      </c>
      <c r="B26761" t="s">
        <v>53523</v>
      </c>
      <c r="C26761" t="s">
        <v>5</v>
      </c>
    </row>
    <row r="26762" spans="1:3" x14ac:dyDescent="0.25">
      <c r="A26762" t="s">
        <v>53524</v>
      </c>
      <c r="B26762" t="s">
        <v>53525</v>
      </c>
      <c r="C26762" t="s">
        <v>5</v>
      </c>
    </row>
    <row r="26763" spans="1:3" x14ac:dyDescent="0.25">
      <c r="A26763" t="s">
        <v>53526</v>
      </c>
      <c r="B26763" t="s">
        <v>53527</v>
      </c>
      <c r="C26763" t="s">
        <v>5</v>
      </c>
    </row>
    <row r="26764" spans="1:3" x14ac:dyDescent="0.25">
      <c r="A26764" t="s">
        <v>53528</v>
      </c>
      <c r="B26764" t="s">
        <v>53529</v>
      </c>
      <c r="C26764" t="s">
        <v>5</v>
      </c>
    </row>
    <row r="26765" spans="1:3" x14ac:dyDescent="0.25">
      <c r="A26765" t="s">
        <v>53530</v>
      </c>
      <c r="B26765" t="s">
        <v>53531</v>
      </c>
      <c r="C26765" t="s">
        <v>5</v>
      </c>
    </row>
    <row r="26766" spans="1:3" x14ac:dyDescent="0.25">
      <c r="A26766" t="s">
        <v>53532</v>
      </c>
      <c r="B26766" t="s">
        <v>53533</v>
      </c>
      <c r="C26766" t="s">
        <v>5</v>
      </c>
    </row>
    <row r="26767" spans="1:3" x14ac:dyDescent="0.25">
      <c r="A26767" t="s">
        <v>53534</v>
      </c>
      <c r="B26767" t="s">
        <v>53535</v>
      </c>
      <c r="C26767" t="s">
        <v>5</v>
      </c>
    </row>
    <row r="26768" spans="1:3" x14ac:dyDescent="0.25">
      <c r="A26768" t="s">
        <v>53536</v>
      </c>
      <c r="B26768" t="s">
        <v>53537</v>
      </c>
      <c r="C26768" t="s">
        <v>5</v>
      </c>
    </row>
    <row r="26769" spans="1:3" x14ac:dyDescent="0.25">
      <c r="A26769" t="s">
        <v>53538</v>
      </c>
      <c r="B26769" t="s">
        <v>53539</v>
      </c>
      <c r="C26769" t="s">
        <v>5</v>
      </c>
    </row>
    <row r="26770" spans="1:3" x14ac:dyDescent="0.25">
      <c r="A26770" t="s">
        <v>53540</v>
      </c>
      <c r="B26770" t="s">
        <v>53541</v>
      </c>
      <c r="C26770" t="s">
        <v>5</v>
      </c>
    </row>
    <row r="26771" spans="1:3" x14ac:dyDescent="0.25">
      <c r="A26771" t="s">
        <v>53542</v>
      </c>
      <c r="B26771" t="s">
        <v>53543</v>
      </c>
      <c r="C26771" t="s">
        <v>5</v>
      </c>
    </row>
    <row r="26772" spans="1:3" x14ac:dyDescent="0.25">
      <c r="A26772" t="s">
        <v>53544</v>
      </c>
      <c r="B26772" t="s">
        <v>53545</v>
      </c>
      <c r="C26772" t="s">
        <v>5</v>
      </c>
    </row>
    <row r="26773" spans="1:3" x14ac:dyDescent="0.25">
      <c r="A26773" t="s">
        <v>53546</v>
      </c>
      <c r="B26773" t="s">
        <v>53547</v>
      </c>
      <c r="C26773" t="s">
        <v>5</v>
      </c>
    </row>
    <row r="26774" spans="1:3" x14ac:dyDescent="0.25">
      <c r="A26774" t="s">
        <v>53548</v>
      </c>
      <c r="B26774" t="s">
        <v>53549</v>
      </c>
      <c r="C26774" t="s">
        <v>5</v>
      </c>
    </row>
    <row r="26775" spans="1:3" x14ac:dyDescent="0.25">
      <c r="A26775" t="s">
        <v>53550</v>
      </c>
      <c r="B26775" t="s">
        <v>53551</v>
      </c>
      <c r="C26775" t="s">
        <v>5</v>
      </c>
    </row>
    <row r="26776" spans="1:3" x14ac:dyDescent="0.25">
      <c r="A26776" t="s">
        <v>53552</v>
      </c>
      <c r="B26776" t="s">
        <v>53553</v>
      </c>
      <c r="C26776" t="s">
        <v>5</v>
      </c>
    </row>
    <row r="26777" spans="1:3" x14ac:dyDescent="0.25">
      <c r="A26777" t="s">
        <v>53554</v>
      </c>
      <c r="B26777" t="s">
        <v>53555</v>
      </c>
      <c r="C26777" t="s">
        <v>5</v>
      </c>
    </row>
    <row r="26778" spans="1:3" x14ac:dyDescent="0.25">
      <c r="A26778" t="s">
        <v>53556</v>
      </c>
      <c r="B26778" t="s">
        <v>53557</v>
      </c>
      <c r="C26778" t="s">
        <v>5</v>
      </c>
    </row>
    <row r="26779" spans="1:3" x14ac:dyDescent="0.25">
      <c r="A26779" t="s">
        <v>53558</v>
      </c>
      <c r="B26779" t="s">
        <v>53559</v>
      </c>
      <c r="C26779" t="s">
        <v>5</v>
      </c>
    </row>
    <row r="26780" spans="1:3" x14ac:dyDescent="0.25">
      <c r="A26780" t="s">
        <v>53560</v>
      </c>
      <c r="B26780" t="s">
        <v>53561</v>
      </c>
      <c r="C26780" t="s">
        <v>5</v>
      </c>
    </row>
    <row r="26781" spans="1:3" x14ac:dyDescent="0.25">
      <c r="A26781" t="s">
        <v>53562</v>
      </c>
      <c r="B26781" t="s">
        <v>53563</v>
      </c>
      <c r="C26781" t="s">
        <v>5</v>
      </c>
    </row>
    <row r="26782" spans="1:3" x14ac:dyDescent="0.25">
      <c r="A26782" t="s">
        <v>53564</v>
      </c>
      <c r="B26782" t="s">
        <v>53565</v>
      </c>
      <c r="C26782" t="s">
        <v>5</v>
      </c>
    </row>
    <row r="26783" spans="1:3" x14ac:dyDescent="0.25">
      <c r="A26783" t="s">
        <v>53566</v>
      </c>
      <c r="B26783" t="s">
        <v>53567</v>
      </c>
      <c r="C26783" t="s">
        <v>5</v>
      </c>
    </row>
    <row r="26784" spans="1:3" x14ac:dyDescent="0.25">
      <c r="A26784" t="s">
        <v>53568</v>
      </c>
      <c r="B26784" t="s">
        <v>53569</v>
      </c>
      <c r="C26784" t="s">
        <v>5</v>
      </c>
    </row>
    <row r="26785" spans="1:3" x14ac:dyDescent="0.25">
      <c r="A26785" t="s">
        <v>53570</v>
      </c>
      <c r="B26785" t="s">
        <v>53571</v>
      </c>
      <c r="C26785" t="s">
        <v>5</v>
      </c>
    </row>
    <row r="26786" spans="1:3" x14ac:dyDescent="0.25">
      <c r="A26786" t="s">
        <v>53572</v>
      </c>
      <c r="B26786" t="s">
        <v>53573</v>
      </c>
      <c r="C26786" t="s">
        <v>5</v>
      </c>
    </row>
    <row r="26787" spans="1:3" x14ac:dyDescent="0.25">
      <c r="A26787" t="s">
        <v>53574</v>
      </c>
      <c r="B26787" t="s">
        <v>53575</v>
      </c>
      <c r="C26787" t="s">
        <v>5</v>
      </c>
    </row>
    <row r="26788" spans="1:3" x14ac:dyDescent="0.25">
      <c r="A26788" t="s">
        <v>53576</v>
      </c>
      <c r="B26788" t="s">
        <v>53577</v>
      </c>
      <c r="C26788" t="s">
        <v>5</v>
      </c>
    </row>
    <row r="26789" spans="1:3" x14ac:dyDescent="0.25">
      <c r="A26789" t="s">
        <v>53578</v>
      </c>
      <c r="B26789" t="s">
        <v>53579</v>
      </c>
      <c r="C26789" t="s">
        <v>5</v>
      </c>
    </row>
    <row r="26790" spans="1:3" x14ac:dyDescent="0.25">
      <c r="A26790" t="s">
        <v>53580</v>
      </c>
      <c r="B26790" t="s">
        <v>53581</v>
      </c>
      <c r="C26790" t="s">
        <v>5</v>
      </c>
    </row>
    <row r="26791" spans="1:3" x14ac:dyDescent="0.25">
      <c r="A26791" t="s">
        <v>53582</v>
      </c>
      <c r="B26791" t="s">
        <v>53583</v>
      </c>
      <c r="C26791" t="s">
        <v>5</v>
      </c>
    </row>
    <row r="26792" spans="1:3" x14ac:dyDescent="0.25">
      <c r="A26792" t="s">
        <v>53584</v>
      </c>
      <c r="B26792" t="s">
        <v>53585</v>
      </c>
      <c r="C26792" t="s">
        <v>5</v>
      </c>
    </row>
    <row r="26793" spans="1:3" x14ac:dyDescent="0.25">
      <c r="A26793" t="s">
        <v>53586</v>
      </c>
      <c r="B26793" t="s">
        <v>53587</v>
      </c>
      <c r="C26793" t="s">
        <v>5</v>
      </c>
    </row>
    <row r="26794" spans="1:3" x14ac:dyDescent="0.25">
      <c r="A26794" t="s">
        <v>53588</v>
      </c>
      <c r="B26794" t="s">
        <v>53589</v>
      </c>
      <c r="C26794" t="s">
        <v>5</v>
      </c>
    </row>
    <row r="26795" spans="1:3" x14ac:dyDescent="0.25">
      <c r="A26795" t="s">
        <v>53590</v>
      </c>
      <c r="B26795" t="s">
        <v>53591</v>
      </c>
      <c r="C26795" t="s">
        <v>5</v>
      </c>
    </row>
    <row r="26796" spans="1:3" x14ac:dyDescent="0.25">
      <c r="A26796" t="s">
        <v>53592</v>
      </c>
      <c r="B26796" t="s">
        <v>53593</v>
      </c>
      <c r="C26796" t="s">
        <v>5</v>
      </c>
    </row>
    <row r="26797" spans="1:3" x14ac:dyDescent="0.25">
      <c r="A26797" t="s">
        <v>53594</v>
      </c>
      <c r="B26797" t="s">
        <v>53595</v>
      </c>
      <c r="C26797" t="s">
        <v>5</v>
      </c>
    </row>
    <row r="26798" spans="1:3" x14ac:dyDescent="0.25">
      <c r="A26798" t="s">
        <v>53596</v>
      </c>
      <c r="B26798" t="s">
        <v>53597</v>
      </c>
      <c r="C26798" t="s">
        <v>5</v>
      </c>
    </row>
    <row r="26799" spans="1:3" x14ac:dyDescent="0.25">
      <c r="A26799" t="s">
        <v>53598</v>
      </c>
      <c r="B26799" t="s">
        <v>53599</v>
      </c>
      <c r="C26799" t="s">
        <v>5</v>
      </c>
    </row>
    <row r="26800" spans="1:3" x14ac:dyDescent="0.25">
      <c r="A26800" t="s">
        <v>53600</v>
      </c>
      <c r="B26800" t="s">
        <v>53601</v>
      </c>
      <c r="C26800" t="s">
        <v>5</v>
      </c>
    </row>
    <row r="26801" spans="1:3" x14ac:dyDescent="0.25">
      <c r="A26801" t="s">
        <v>53602</v>
      </c>
      <c r="B26801" t="s">
        <v>53603</v>
      </c>
      <c r="C26801" t="s">
        <v>5</v>
      </c>
    </row>
    <row r="26802" spans="1:3" x14ac:dyDescent="0.25">
      <c r="A26802" t="s">
        <v>53604</v>
      </c>
      <c r="B26802" t="s">
        <v>53605</v>
      </c>
      <c r="C26802" t="s">
        <v>5</v>
      </c>
    </row>
    <row r="26803" spans="1:3" x14ac:dyDescent="0.25">
      <c r="A26803" t="s">
        <v>53606</v>
      </c>
      <c r="B26803" t="s">
        <v>53607</v>
      </c>
      <c r="C26803" t="s">
        <v>5</v>
      </c>
    </row>
    <row r="26804" spans="1:3" x14ac:dyDescent="0.25">
      <c r="A26804" t="s">
        <v>53608</v>
      </c>
      <c r="B26804" t="s">
        <v>53609</v>
      </c>
      <c r="C26804" t="s">
        <v>5</v>
      </c>
    </row>
    <row r="26805" spans="1:3" x14ac:dyDescent="0.25">
      <c r="A26805" t="s">
        <v>53610</v>
      </c>
      <c r="B26805" t="s">
        <v>53611</v>
      </c>
      <c r="C26805" t="s">
        <v>5</v>
      </c>
    </row>
    <row r="26806" spans="1:3" x14ac:dyDescent="0.25">
      <c r="A26806" t="s">
        <v>53612</v>
      </c>
      <c r="B26806" t="s">
        <v>53613</v>
      </c>
      <c r="C26806" t="s">
        <v>5</v>
      </c>
    </row>
    <row r="26807" spans="1:3" x14ac:dyDescent="0.25">
      <c r="A26807" t="s">
        <v>53614</v>
      </c>
      <c r="B26807" t="s">
        <v>53615</v>
      </c>
      <c r="C26807" t="s">
        <v>5</v>
      </c>
    </row>
    <row r="26808" spans="1:3" x14ac:dyDescent="0.25">
      <c r="A26808" t="s">
        <v>53616</v>
      </c>
      <c r="B26808" t="s">
        <v>53617</v>
      </c>
      <c r="C26808" t="s">
        <v>5</v>
      </c>
    </row>
    <row r="26809" spans="1:3" x14ac:dyDescent="0.25">
      <c r="A26809" t="s">
        <v>53618</v>
      </c>
      <c r="B26809" t="s">
        <v>53619</v>
      </c>
      <c r="C26809" t="s">
        <v>5</v>
      </c>
    </row>
    <row r="26810" spans="1:3" x14ac:dyDescent="0.25">
      <c r="A26810" t="s">
        <v>53620</v>
      </c>
      <c r="B26810" t="s">
        <v>53621</v>
      </c>
      <c r="C26810" t="s">
        <v>5</v>
      </c>
    </row>
    <row r="26811" spans="1:3" x14ac:dyDescent="0.25">
      <c r="A26811" t="s">
        <v>53622</v>
      </c>
      <c r="B26811" t="s">
        <v>53623</v>
      </c>
      <c r="C26811" t="s">
        <v>5</v>
      </c>
    </row>
    <row r="26812" spans="1:3" x14ac:dyDescent="0.25">
      <c r="A26812" t="s">
        <v>53624</v>
      </c>
      <c r="B26812" t="s">
        <v>53625</v>
      </c>
      <c r="C26812" t="s">
        <v>5</v>
      </c>
    </row>
    <row r="26813" spans="1:3" x14ac:dyDescent="0.25">
      <c r="A26813" t="s">
        <v>53626</v>
      </c>
      <c r="B26813" t="s">
        <v>53627</v>
      </c>
      <c r="C26813" t="s">
        <v>5</v>
      </c>
    </row>
    <row r="26814" spans="1:3" x14ac:dyDescent="0.25">
      <c r="A26814" t="s">
        <v>53628</v>
      </c>
      <c r="B26814" t="s">
        <v>53629</v>
      </c>
      <c r="C26814" t="s">
        <v>5</v>
      </c>
    </row>
    <row r="26815" spans="1:3" x14ac:dyDescent="0.25">
      <c r="A26815" t="s">
        <v>53630</v>
      </c>
      <c r="B26815" t="s">
        <v>53631</v>
      </c>
      <c r="C26815" t="s">
        <v>5</v>
      </c>
    </row>
    <row r="26816" spans="1:3" x14ac:dyDescent="0.25">
      <c r="A26816" t="s">
        <v>53632</v>
      </c>
      <c r="B26816" t="s">
        <v>53633</v>
      </c>
      <c r="C26816" t="s">
        <v>5</v>
      </c>
    </row>
    <row r="26817" spans="1:3" x14ac:dyDescent="0.25">
      <c r="A26817" t="s">
        <v>53634</v>
      </c>
      <c r="B26817" t="s">
        <v>53635</v>
      </c>
      <c r="C26817" t="s">
        <v>5</v>
      </c>
    </row>
    <row r="26818" spans="1:3" x14ac:dyDescent="0.25">
      <c r="A26818" t="s">
        <v>53636</v>
      </c>
      <c r="B26818" t="s">
        <v>53637</v>
      </c>
      <c r="C26818" t="s">
        <v>5</v>
      </c>
    </row>
    <row r="26819" spans="1:3" x14ac:dyDescent="0.25">
      <c r="A26819" t="s">
        <v>53638</v>
      </c>
      <c r="B26819" t="s">
        <v>53639</v>
      </c>
      <c r="C26819" t="s">
        <v>5</v>
      </c>
    </row>
    <row r="26820" spans="1:3" x14ac:dyDescent="0.25">
      <c r="A26820" t="s">
        <v>53640</v>
      </c>
      <c r="B26820" t="s">
        <v>53641</v>
      </c>
      <c r="C26820" t="s">
        <v>5</v>
      </c>
    </row>
    <row r="26821" spans="1:3" x14ac:dyDescent="0.25">
      <c r="A26821" t="s">
        <v>53642</v>
      </c>
      <c r="B26821" t="s">
        <v>53643</v>
      </c>
      <c r="C26821" t="s">
        <v>5</v>
      </c>
    </row>
    <row r="26822" spans="1:3" x14ac:dyDescent="0.25">
      <c r="A26822" t="s">
        <v>53644</v>
      </c>
      <c r="B26822" t="s">
        <v>53645</v>
      </c>
      <c r="C26822" t="s">
        <v>5</v>
      </c>
    </row>
    <row r="26823" spans="1:3" x14ac:dyDescent="0.25">
      <c r="A26823" t="s">
        <v>53646</v>
      </c>
      <c r="B26823" t="s">
        <v>53647</v>
      </c>
      <c r="C26823" t="s">
        <v>5</v>
      </c>
    </row>
    <row r="26824" spans="1:3" x14ac:dyDescent="0.25">
      <c r="A26824" t="s">
        <v>53648</v>
      </c>
      <c r="B26824" t="s">
        <v>53649</v>
      </c>
      <c r="C26824" t="s">
        <v>5</v>
      </c>
    </row>
    <row r="26825" spans="1:3" x14ac:dyDescent="0.25">
      <c r="A26825" t="s">
        <v>53650</v>
      </c>
      <c r="B26825" t="s">
        <v>53651</v>
      </c>
      <c r="C26825" t="s">
        <v>5</v>
      </c>
    </row>
    <row r="26826" spans="1:3" x14ac:dyDescent="0.25">
      <c r="A26826" t="s">
        <v>53652</v>
      </c>
      <c r="B26826" t="s">
        <v>53653</v>
      </c>
      <c r="C26826" t="s">
        <v>5</v>
      </c>
    </row>
    <row r="26827" spans="1:3" x14ac:dyDescent="0.25">
      <c r="A26827" t="s">
        <v>53654</v>
      </c>
      <c r="B26827" t="s">
        <v>53655</v>
      </c>
      <c r="C26827" t="s">
        <v>5</v>
      </c>
    </row>
    <row r="26828" spans="1:3" x14ac:dyDescent="0.25">
      <c r="A26828" t="s">
        <v>53656</v>
      </c>
      <c r="B26828" t="s">
        <v>53657</v>
      </c>
      <c r="C26828" t="s">
        <v>5</v>
      </c>
    </row>
    <row r="26829" spans="1:3" x14ac:dyDescent="0.25">
      <c r="A26829" t="s">
        <v>53658</v>
      </c>
      <c r="B26829" t="s">
        <v>53659</v>
      </c>
      <c r="C26829" t="s">
        <v>5</v>
      </c>
    </row>
    <row r="26830" spans="1:3" x14ac:dyDescent="0.25">
      <c r="A26830" t="s">
        <v>53660</v>
      </c>
      <c r="B26830" t="s">
        <v>53661</v>
      </c>
      <c r="C26830" t="s">
        <v>5</v>
      </c>
    </row>
    <row r="26831" spans="1:3" x14ac:dyDescent="0.25">
      <c r="A26831" t="s">
        <v>53662</v>
      </c>
      <c r="B26831" t="s">
        <v>53663</v>
      </c>
      <c r="C26831" t="s">
        <v>5</v>
      </c>
    </row>
    <row r="26832" spans="1:3" x14ac:dyDescent="0.25">
      <c r="A26832" t="s">
        <v>53664</v>
      </c>
      <c r="B26832" t="s">
        <v>53665</v>
      </c>
      <c r="C26832" t="s">
        <v>5</v>
      </c>
    </row>
    <row r="26833" spans="1:3" x14ac:dyDescent="0.25">
      <c r="A26833" t="s">
        <v>53666</v>
      </c>
      <c r="B26833" t="s">
        <v>53667</v>
      </c>
      <c r="C26833" t="s">
        <v>5</v>
      </c>
    </row>
    <row r="26834" spans="1:3" x14ac:dyDescent="0.25">
      <c r="A26834" t="s">
        <v>53668</v>
      </c>
      <c r="B26834" t="s">
        <v>53669</v>
      </c>
      <c r="C26834" t="s">
        <v>5</v>
      </c>
    </row>
    <row r="26835" spans="1:3" x14ac:dyDescent="0.25">
      <c r="A26835" t="s">
        <v>53670</v>
      </c>
      <c r="B26835" t="s">
        <v>53671</v>
      </c>
      <c r="C26835" t="s">
        <v>5</v>
      </c>
    </row>
    <row r="26836" spans="1:3" x14ac:dyDescent="0.25">
      <c r="A26836" t="s">
        <v>53672</v>
      </c>
      <c r="B26836" t="s">
        <v>53673</v>
      </c>
      <c r="C26836" t="s">
        <v>5</v>
      </c>
    </row>
    <row r="26837" spans="1:3" x14ac:dyDescent="0.25">
      <c r="A26837" t="s">
        <v>53674</v>
      </c>
      <c r="B26837" t="s">
        <v>53675</v>
      </c>
      <c r="C26837" t="s">
        <v>5</v>
      </c>
    </row>
    <row r="26838" spans="1:3" x14ac:dyDescent="0.25">
      <c r="A26838" t="s">
        <v>53676</v>
      </c>
      <c r="B26838" t="s">
        <v>53677</v>
      </c>
      <c r="C26838" t="s">
        <v>5</v>
      </c>
    </row>
    <row r="26839" spans="1:3" x14ac:dyDescent="0.25">
      <c r="A26839" t="s">
        <v>53678</v>
      </c>
      <c r="B26839" t="s">
        <v>53679</v>
      </c>
      <c r="C26839" t="s">
        <v>5</v>
      </c>
    </row>
    <row r="26840" spans="1:3" x14ac:dyDescent="0.25">
      <c r="A26840" t="s">
        <v>53680</v>
      </c>
      <c r="B26840" t="s">
        <v>53681</v>
      </c>
      <c r="C26840" t="s">
        <v>5</v>
      </c>
    </row>
    <row r="26841" spans="1:3" x14ac:dyDescent="0.25">
      <c r="A26841" t="s">
        <v>53682</v>
      </c>
      <c r="B26841" t="s">
        <v>53683</v>
      </c>
      <c r="C26841" t="s">
        <v>5</v>
      </c>
    </row>
    <row r="26842" spans="1:3" x14ac:dyDescent="0.25">
      <c r="A26842" t="s">
        <v>53684</v>
      </c>
      <c r="B26842" t="s">
        <v>53685</v>
      </c>
      <c r="C26842" t="s">
        <v>5</v>
      </c>
    </row>
    <row r="26843" spans="1:3" x14ac:dyDescent="0.25">
      <c r="A26843" t="s">
        <v>53686</v>
      </c>
      <c r="B26843" t="s">
        <v>53687</v>
      </c>
      <c r="C26843" t="s">
        <v>5</v>
      </c>
    </row>
    <row r="26844" spans="1:3" x14ac:dyDescent="0.25">
      <c r="A26844" t="s">
        <v>53688</v>
      </c>
      <c r="B26844" t="s">
        <v>53689</v>
      </c>
      <c r="C26844" t="s">
        <v>5</v>
      </c>
    </row>
    <row r="26845" spans="1:3" x14ac:dyDescent="0.25">
      <c r="A26845" t="s">
        <v>53690</v>
      </c>
      <c r="B26845" t="s">
        <v>53691</v>
      </c>
      <c r="C26845" t="s">
        <v>5</v>
      </c>
    </row>
    <row r="26846" spans="1:3" x14ac:dyDescent="0.25">
      <c r="A26846" t="s">
        <v>53692</v>
      </c>
      <c r="B26846" t="s">
        <v>53693</v>
      </c>
      <c r="C26846" t="s">
        <v>5</v>
      </c>
    </row>
    <row r="26847" spans="1:3" x14ac:dyDescent="0.25">
      <c r="A26847" t="s">
        <v>53694</v>
      </c>
      <c r="B26847" t="s">
        <v>53695</v>
      </c>
      <c r="C26847" t="s">
        <v>5</v>
      </c>
    </row>
    <row r="26848" spans="1:3" x14ac:dyDescent="0.25">
      <c r="A26848" t="s">
        <v>53696</v>
      </c>
      <c r="B26848" t="s">
        <v>53697</v>
      </c>
      <c r="C26848" t="s">
        <v>5</v>
      </c>
    </row>
    <row r="26849" spans="1:3" x14ac:dyDescent="0.25">
      <c r="A26849" t="s">
        <v>53698</v>
      </c>
      <c r="B26849" t="s">
        <v>53699</v>
      </c>
      <c r="C26849" t="s">
        <v>5</v>
      </c>
    </row>
    <row r="26850" spans="1:3" x14ac:dyDescent="0.25">
      <c r="A26850" t="s">
        <v>53700</v>
      </c>
      <c r="B26850" t="s">
        <v>53701</v>
      </c>
      <c r="C26850" t="s">
        <v>5</v>
      </c>
    </row>
    <row r="26851" spans="1:3" x14ac:dyDescent="0.25">
      <c r="A26851" t="s">
        <v>53702</v>
      </c>
      <c r="B26851" t="s">
        <v>53703</v>
      </c>
      <c r="C26851" t="s">
        <v>5</v>
      </c>
    </row>
    <row r="26852" spans="1:3" x14ac:dyDescent="0.25">
      <c r="A26852" t="s">
        <v>53704</v>
      </c>
      <c r="B26852" t="s">
        <v>53705</v>
      </c>
      <c r="C26852" t="s">
        <v>5</v>
      </c>
    </row>
    <row r="26853" spans="1:3" x14ac:dyDescent="0.25">
      <c r="A26853" t="s">
        <v>53706</v>
      </c>
      <c r="B26853" t="s">
        <v>53707</v>
      </c>
      <c r="C26853" t="s">
        <v>5</v>
      </c>
    </row>
    <row r="26854" spans="1:3" x14ac:dyDescent="0.25">
      <c r="A26854" t="s">
        <v>53708</v>
      </c>
      <c r="B26854" t="s">
        <v>53709</v>
      </c>
      <c r="C26854" t="s">
        <v>5</v>
      </c>
    </row>
    <row r="26855" spans="1:3" x14ac:dyDescent="0.25">
      <c r="A26855" t="s">
        <v>53710</v>
      </c>
      <c r="B26855" t="s">
        <v>53711</v>
      </c>
      <c r="C26855" t="s">
        <v>5</v>
      </c>
    </row>
    <row r="26856" spans="1:3" x14ac:dyDescent="0.25">
      <c r="A26856" t="s">
        <v>53712</v>
      </c>
      <c r="B26856" t="s">
        <v>53713</v>
      </c>
      <c r="C26856" t="s">
        <v>5</v>
      </c>
    </row>
    <row r="26857" spans="1:3" x14ac:dyDescent="0.25">
      <c r="A26857" t="s">
        <v>53714</v>
      </c>
      <c r="B26857" t="s">
        <v>53715</v>
      </c>
      <c r="C26857" t="s">
        <v>5</v>
      </c>
    </row>
    <row r="26858" spans="1:3" x14ac:dyDescent="0.25">
      <c r="A26858" t="s">
        <v>53716</v>
      </c>
      <c r="B26858" t="s">
        <v>53717</v>
      </c>
      <c r="C26858" t="s">
        <v>5</v>
      </c>
    </row>
    <row r="26859" spans="1:3" x14ac:dyDescent="0.25">
      <c r="A26859" t="s">
        <v>53718</v>
      </c>
      <c r="B26859" t="s">
        <v>53719</v>
      </c>
      <c r="C26859" t="s">
        <v>5</v>
      </c>
    </row>
    <row r="26860" spans="1:3" x14ac:dyDescent="0.25">
      <c r="A26860" t="s">
        <v>53720</v>
      </c>
      <c r="B26860" t="s">
        <v>53721</v>
      </c>
      <c r="C26860" t="s">
        <v>5</v>
      </c>
    </row>
    <row r="26861" spans="1:3" x14ac:dyDescent="0.25">
      <c r="A26861" t="s">
        <v>53722</v>
      </c>
      <c r="B26861" t="s">
        <v>53723</v>
      </c>
      <c r="C26861" t="s">
        <v>5</v>
      </c>
    </row>
    <row r="26862" spans="1:3" x14ac:dyDescent="0.25">
      <c r="A26862" t="s">
        <v>53724</v>
      </c>
      <c r="B26862" t="s">
        <v>53725</v>
      </c>
      <c r="C26862" t="s">
        <v>5</v>
      </c>
    </row>
    <row r="26863" spans="1:3" x14ac:dyDescent="0.25">
      <c r="A26863" t="s">
        <v>53726</v>
      </c>
      <c r="B26863" t="s">
        <v>53727</v>
      </c>
      <c r="C26863" t="s">
        <v>5</v>
      </c>
    </row>
    <row r="26864" spans="1:3" x14ac:dyDescent="0.25">
      <c r="A26864" t="s">
        <v>53728</v>
      </c>
      <c r="B26864" t="s">
        <v>53729</v>
      </c>
      <c r="C26864" t="s">
        <v>5</v>
      </c>
    </row>
    <row r="26865" spans="1:3" x14ac:dyDescent="0.25">
      <c r="A26865" t="s">
        <v>53730</v>
      </c>
      <c r="B26865" t="s">
        <v>53731</v>
      </c>
      <c r="C26865" t="s">
        <v>5</v>
      </c>
    </row>
    <row r="26866" spans="1:3" x14ac:dyDescent="0.25">
      <c r="A26866" t="s">
        <v>53732</v>
      </c>
      <c r="B26866" t="s">
        <v>53733</v>
      </c>
      <c r="C26866" t="s">
        <v>5</v>
      </c>
    </row>
    <row r="26867" spans="1:3" x14ac:dyDescent="0.25">
      <c r="A26867" t="s">
        <v>53734</v>
      </c>
      <c r="B26867" t="s">
        <v>53735</v>
      </c>
      <c r="C26867" t="s">
        <v>5</v>
      </c>
    </row>
    <row r="26868" spans="1:3" x14ac:dyDescent="0.25">
      <c r="A26868" t="s">
        <v>53736</v>
      </c>
      <c r="B26868" t="s">
        <v>53737</v>
      </c>
      <c r="C26868" t="s">
        <v>5</v>
      </c>
    </row>
    <row r="26869" spans="1:3" x14ac:dyDescent="0.25">
      <c r="A26869" t="s">
        <v>53738</v>
      </c>
      <c r="B26869" t="s">
        <v>53739</v>
      </c>
      <c r="C26869" t="s">
        <v>5</v>
      </c>
    </row>
    <row r="26870" spans="1:3" x14ac:dyDescent="0.25">
      <c r="A26870" t="s">
        <v>53740</v>
      </c>
      <c r="B26870" t="s">
        <v>53741</v>
      </c>
      <c r="C26870" t="s">
        <v>5</v>
      </c>
    </row>
    <row r="26871" spans="1:3" x14ac:dyDescent="0.25">
      <c r="A26871" t="s">
        <v>53742</v>
      </c>
      <c r="B26871" t="s">
        <v>53743</v>
      </c>
      <c r="C26871" t="s">
        <v>5</v>
      </c>
    </row>
    <row r="26872" spans="1:3" x14ac:dyDescent="0.25">
      <c r="A26872" t="s">
        <v>53744</v>
      </c>
      <c r="B26872" t="s">
        <v>53745</v>
      </c>
      <c r="C26872" t="s">
        <v>5</v>
      </c>
    </row>
    <row r="26873" spans="1:3" x14ac:dyDescent="0.25">
      <c r="A26873" t="s">
        <v>53746</v>
      </c>
      <c r="B26873" t="s">
        <v>53747</v>
      </c>
      <c r="C26873" t="s">
        <v>5</v>
      </c>
    </row>
    <row r="26874" spans="1:3" x14ac:dyDescent="0.25">
      <c r="A26874" t="s">
        <v>53748</v>
      </c>
      <c r="B26874" t="s">
        <v>53749</v>
      </c>
      <c r="C26874" t="s">
        <v>5</v>
      </c>
    </row>
    <row r="26875" spans="1:3" x14ac:dyDescent="0.25">
      <c r="A26875" t="s">
        <v>53750</v>
      </c>
      <c r="B26875" t="s">
        <v>53751</v>
      </c>
      <c r="C26875" t="s">
        <v>5</v>
      </c>
    </row>
    <row r="26876" spans="1:3" x14ac:dyDescent="0.25">
      <c r="A26876" t="s">
        <v>53752</v>
      </c>
      <c r="B26876" t="s">
        <v>53753</v>
      </c>
      <c r="C26876" t="s">
        <v>5</v>
      </c>
    </row>
    <row r="26877" spans="1:3" x14ac:dyDescent="0.25">
      <c r="A26877" t="s">
        <v>53754</v>
      </c>
      <c r="B26877" t="s">
        <v>53755</v>
      </c>
      <c r="C26877" t="s">
        <v>5</v>
      </c>
    </row>
    <row r="26878" spans="1:3" x14ac:dyDescent="0.25">
      <c r="A26878" t="s">
        <v>53756</v>
      </c>
      <c r="B26878" t="s">
        <v>53757</v>
      </c>
      <c r="C26878" t="s">
        <v>5</v>
      </c>
    </row>
    <row r="26879" spans="1:3" x14ac:dyDescent="0.25">
      <c r="A26879" t="s">
        <v>53758</v>
      </c>
      <c r="B26879" t="s">
        <v>53759</v>
      </c>
      <c r="C26879" t="s">
        <v>5</v>
      </c>
    </row>
    <row r="26880" spans="1:3" x14ac:dyDescent="0.25">
      <c r="A26880" t="s">
        <v>53760</v>
      </c>
      <c r="B26880" t="s">
        <v>53761</v>
      </c>
      <c r="C26880" t="s">
        <v>5</v>
      </c>
    </row>
    <row r="26881" spans="1:3" x14ac:dyDescent="0.25">
      <c r="A26881" t="s">
        <v>53762</v>
      </c>
      <c r="B26881" t="s">
        <v>53763</v>
      </c>
      <c r="C26881" t="s">
        <v>5</v>
      </c>
    </row>
    <row r="26882" spans="1:3" x14ac:dyDescent="0.25">
      <c r="A26882" t="s">
        <v>53764</v>
      </c>
      <c r="B26882" t="s">
        <v>53765</v>
      </c>
      <c r="C26882" t="s">
        <v>5</v>
      </c>
    </row>
    <row r="26883" spans="1:3" x14ac:dyDescent="0.25">
      <c r="A26883" t="s">
        <v>53766</v>
      </c>
      <c r="B26883" t="s">
        <v>53767</v>
      </c>
      <c r="C26883" t="s">
        <v>5</v>
      </c>
    </row>
    <row r="26884" spans="1:3" x14ac:dyDescent="0.25">
      <c r="A26884" t="s">
        <v>53768</v>
      </c>
      <c r="B26884" t="s">
        <v>53769</v>
      </c>
      <c r="C26884" t="s">
        <v>5</v>
      </c>
    </row>
    <row r="26885" spans="1:3" x14ac:dyDescent="0.25">
      <c r="A26885" t="s">
        <v>53770</v>
      </c>
      <c r="B26885" t="s">
        <v>53771</v>
      </c>
      <c r="C26885" t="s">
        <v>5</v>
      </c>
    </row>
    <row r="26886" spans="1:3" x14ac:dyDescent="0.25">
      <c r="A26886" t="s">
        <v>53772</v>
      </c>
      <c r="B26886" t="s">
        <v>53773</v>
      </c>
      <c r="C26886" t="s">
        <v>5</v>
      </c>
    </row>
    <row r="26887" spans="1:3" x14ac:dyDescent="0.25">
      <c r="A26887" t="s">
        <v>53774</v>
      </c>
      <c r="B26887" t="s">
        <v>53775</v>
      </c>
      <c r="C26887" t="s">
        <v>5</v>
      </c>
    </row>
    <row r="26888" spans="1:3" x14ac:dyDescent="0.25">
      <c r="A26888" t="s">
        <v>53776</v>
      </c>
      <c r="B26888" t="s">
        <v>53777</v>
      </c>
      <c r="C26888" t="s">
        <v>5</v>
      </c>
    </row>
    <row r="26889" spans="1:3" x14ac:dyDescent="0.25">
      <c r="A26889" t="s">
        <v>53778</v>
      </c>
      <c r="B26889" t="s">
        <v>53779</v>
      </c>
      <c r="C26889" t="s">
        <v>5</v>
      </c>
    </row>
    <row r="26890" spans="1:3" x14ac:dyDescent="0.25">
      <c r="A26890" t="s">
        <v>53780</v>
      </c>
      <c r="B26890" t="s">
        <v>53781</v>
      </c>
      <c r="C26890" t="s">
        <v>5</v>
      </c>
    </row>
    <row r="26891" spans="1:3" x14ac:dyDescent="0.25">
      <c r="A26891" t="s">
        <v>53782</v>
      </c>
      <c r="B26891" t="s">
        <v>53783</v>
      </c>
      <c r="C26891" t="s">
        <v>5</v>
      </c>
    </row>
    <row r="26892" spans="1:3" x14ac:dyDescent="0.25">
      <c r="A26892" t="s">
        <v>53784</v>
      </c>
      <c r="B26892" t="s">
        <v>53785</v>
      </c>
      <c r="C26892" t="s">
        <v>5</v>
      </c>
    </row>
    <row r="26893" spans="1:3" x14ac:dyDescent="0.25">
      <c r="A26893" t="s">
        <v>53786</v>
      </c>
      <c r="B26893" t="s">
        <v>53787</v>
      </c>
      <c r="C26893" t="s">
        <v>5</v>
      </c>
    </row>
    <row r="26894" spans="1:3" x14ac:dyDescent="0.25">
      <c r="A26894" t="s">
        <v>53788</v>
      </c>
      <c r="B26894" t="s">
        <v>53789</v>
      </c>
      <c r="C26894" t="s">
        <v>5</v>
      </c>
    </row>
    <row r="26895" spans="1:3" x14ac:dyDescent="0.25">
      <c r="A26895" t="s">
        <v>53790</v>
      </c>
      <c r="B26895" t="s">
        <v>53791</v>
      </c>
      <c r="C26895" t="s">
        <v>5</v>
      </c>
    </row>
    <row r="26896" spans="1:3" x14ac:dyDescent="0.25">
      <c r="A26896" t="s">
        <v>53792</v>
      </c>
      <c r="B26896" t="s">
        <v>53793</v>
      </c>
      <c r="C26896" t="s">
        <v>5</v>
      </c>
    </row>
    <row r="26897" spans="1:3" x14ac:dyDescent="0.25">
      <c r="A26897" t="s">
        <v>53794</v>
      </c>
      <c r="B26897" t="s">
        <v>53795</v>
      </c>
      <c r="C26897" t="s">
        <v>5</v>
      </c>
    </row>
    <row r="26898" spans="1:3" x14ac:dyDescent="0.25">
      <c r="A26898" t="s">
        <v>53796</v>
      </c>
      <c r="B26898" t="s">
        <v>53797</v>
      </c>
      <c r="C26898" t="s">
        <v>5</v>
      </c>
    </row>
    <row r="26899" spans="1:3" x14ac:dyDescent="0.25">
      <c r="A26899" t="s">
        <v>53798</v>
      </c>
      <c r="B26899" t="s">
        <v>53799</v>
      </c>
      <c r="C26899" t="s">
        <v>5</v>
      </c>
    </row>
    <row r="26900" spans="1:3" x14ac:dyDescent="0.25">
      <c r="A26900" t="s">
        <v>53800</v>
      </c>
      <c r="B26900" t="s">
        <v>53801</v>
      </c>
      <c r="C26900" t="s">
        <v>5</v>
      </c>
    </row>
    <row r="26901" spans="1:3" x14ac:dyDescent="0.25">
      <c r="A26901" t="s">
        <v>53802</v>
      </c>
      <c r="B26901" t="s">
        <v>53803</v>
      </c>
      <c r="C26901" t="s">
        <v>5</v>
      </c>
    </row>
    <row r="26902" spans="1:3" x14ac:dyDescent="0.25">
      <c r="A26902" t="s">
        <v>53804</v>
      </c>
      <c r="B26902" t="s">
        <v>53805</v>
      </c>
      <c r="C26902" t="s">
        <v>5</v>
      </c>
    </row>
    <row r="26903" spans="1:3" x14ac:dyDescent="0.25">
      <c r="A26903" t="s">
        <v>53806</v>
      </c>
      <c r="B26903" t="s">
        <v>53807</v>
      </c>
      <c r="C26903" t="s">
        <v>5</v>
      </c>
    </row>
    <row r="26904" spans="1:3" x14ac:dyDescent="0.25">
      <c r="A26904" t="s">
        <v>53808</v>
      </c>
      <c r="B26904" t="s">
        <v>53809</v>
      </c>
      <c r="C26904" t="s">
        <v>5</v>
      </c>
    </row>
    <row r="26905" spans="1:3" x14ac:dyDescent="0.25">
      <c r="A26905" t="s">
        <v>53810</v>
      </c>
      <c r="B26905" t="s">
        <v>53811</v>
      </c>
      <c r="C26905" t="s">
        <v>5</v>
      </c>
    </row>
    <row r="26906" spans="1:3" x14ac:dyDescent="0.25">
      <c r="A26906" t="s">
        <v>53812</v>
      </c>
      <c r="B26906" t="s">
        <v>53813</v>
      </c>
      <c r="C26906" t="s">
        <v>5</v>
      </c>
    </row>
    <row r="26907" spans="1:3" x14ac:dyDescent="0.25">
      <c r="A26907" t="s">
        <v>53814</v>
      </c>
      <c r="B26907" t="s">
        <v>53815</v>
      </c>
      <c r="C26907" t="s">
        <v>5</v>
      </c>
    </row>
    <row r="26908" spans="1:3" x14ac:dyDescent="0.25">
      <c r="A26908" t="s">
        <v>53816</v>
      </c>
      <c r="B26908" t="s">
        <v>53817</v>
      </c>
      <c r="C26908" t="s">
        <v>5</v>
      </c>
    </row>
    <row r="26909" spans="1:3" x14ac:dyDescent="0.25">
      <c r="A26909" t="s">
        <v>53818</v>
      </c>
      <c r="B26909" t="s">
        <v>53819</v>
      </c>
      <c r="C26909" t="s">
        <v>5</v>
      </c>
    </row>
    <row r="26910" spans="1:3" x14ac:dyDescent="0.25">
      <c r="A26910" t="s">
        <v>53820</v>
      </c>
      <c r="B26910" t="s">
        <v>53821</v>
      </c>
      <c r="C26910" t="s">
        <v>5</v>
      </c>
    </row>
    <row r="26911" spans="1:3" x14ac:dyDescent="0.25">
      <c r="A26911" t="s">
        <v>53822</v>
      </c>
      <c r="B26911" t="s">
        <v>53823</v>
      </c>
      <c r="C26911" t="s">
        <v>5</v>
      </c>
    </row>
    <row r="26912" spans="1:3" x14ac:dyDescent="0.25">
      <c r="A26912" t="s">
        <v>53824</v>
      </c>
      <c r="B26912" t="s">
        <v>53825</v>
      </c>
      <c r="C26912" t="s">
        <v>5</v>
      </c>
    </row>
    <row r="26913" spans="1:3" x14ac:dyDescent="0.25">
      <c r="A26913" t="s">
        <v>53826</v>
      </c>
      <c r="B26913" t="s">
        <v>53827</v>
      </c>
      <c r="C26913" t="s">
        <v>5</v>
      </c>
    </row>
    <row r="26914" spans="1:3" x14ac:dyDescent="0.25">
      <c r="A26914" t="s">
        <v>53828</v>
      </c>
      <c r="B26914" t="s">
        <v>53829</v>
      </c>
      <c r="C26914" t="s">
        <v>5</v>
      </c>
    </row>
    <row r="26915" spans="1:3" x14ac:dyDescent="0.25">
      <c r="A26915" t="s">
        <v>53830</v>
      </c>
      <c r="B26915" t="s">
        <v>53831</v>
      </c>
      <c r="C26915" t="s">
        <v>5</v>
      </c>
    </row>
    <row r="26916" spans="1:3" x14ac:dyDescent="0.25">
      <c r="A26916" t="s">
        <v>53832</v>
      </c>
      <c r="B26916" t="s">
        <v>53833</v>
      </c>
      <c r="C26916" t="s">
        <v>5</v>
      </c>
    </row>
    <row r="26917" spans="1:3" x14ac:dyDescent="0.25">
      <c r="A26917" t="s">
        <v>53834</v>
      </c>
      <c r="B26917" t="s">
        <v>53835</v>
      </c>
      <c r="C26917" t="s">
        <v>5</v>
      </c>
    </row>
    <row r="26918" spans="1:3" x14ac:dyDescent="0.25">
      <c r="A26918" t="s">
        <v>53836</v>
      </c>
      <c r="B26918" t="s">
        <v>53837</v>
      </c>
      <c r="C26918" t="s">
        <v>5</v>
      </c>
    </row>
    <row r="26919" spans="1:3" x14ac:dyDescent="0.25">
      <c r="A26919" t="s">
        <v>53838</v>
      </c>
      <c r="B26919" t="s">
        <v>53839</v>
      </c>
      <c r="C26919" t="s">
        <v>5</v>
      </c>
    </row>
    <row r="26920" spans="1:3" x14ac:dyDescent="0.25">
      <c r="A26920" t="s">
        <v>53840</v>
      </c>
      <c r="B26920" t="s">
        <v>53841</v>
      </c>
      <c r="C26920" t="s">
        <v>5</v>
      </c>
    </row>
    <row r="26921" spans="1:3" x14ac:dyDescent="0.25">
      <c r="A26921" t="s">
        <v>53842</v>
      </c>
      <c r="B26921" t="s">
        <v>53843</v>
      </c>
      <c r="C26921" t="s">
        <v>5</v>
      </c>
    </row>
    <row r="26922" spans="1:3" x14ac:dyDescent="0.25">
      <c r="A26922" t="s">
        <v>53844</v>
      </c>
      <c r="B26922" t="s">
        <v>53845</v>
      </c>
      <c r="C26922" t="s">
        <v>5</v>
      </c>
    </row>
    <row r="26923" spans="1:3" x14ac:dyDescent="0.25">
      <c r="A26923" t="s">
        <v>53846</v>
      </c>
      <c r="B26923" t="s">
        <v>53847</v>
      </c>
      <c r="C26923" t="s">
        <v>5</v>
      </c>
    </row>
    <row r="26924" spans="1:3" x14ac:dyDescent="0.25">
      <c r="A26924" t="s">
        <v>53848</v>
      </c>
      <c r="B26924" t="s">
        <v>53849</v>
      </c>
      <c r="C26924" t="s">
        <v>5</v>
      </c>
    </row>
    <row r="26925" spans="1:3" x14ac:dyDescent="0.25">
      <c r="A26925" t="s">
        <v>53850</v>
      </c>
      <c r="B26925" t="s">
        <v>53851</v>
      </c>
      <c r="C26925" t="s">
        <v>5</v>
      </c>
    </row>
    <row r="26926" spans="1:3" x14ac:dyDescent="0.25">
      <c r="A26926" t="s">
        <v>53852</v>
      </c>
      <c r="B26926" t="s">
        <v>53853</v>
      </c>
      <c r="C26926" t="s">
        <v>5</v>
      </c>
    </row>
    <row r="26927" spans="1:3" x14ac:dyDescent="0.25">
      <c r="A26927" t="s">
        <v>53854</v>
      </c>
      <c r="B26927" t="s">
        <v>53855</v>
      </c>
      <c r="C26927" t="s">
        <v>5</v>
      </c>
    </row>
    <row r="26928" spans="1:3" x14ac:dyDescent="0.25">
      <c r="A26928" t="s">
        <v>53856</v>
      </c>
      <c r="B26928" t="s">
        <v>53857</v>
      </c>
      <c r="C26928" t="s">
        <v>5</v>
      </c>
    </row>
    <row r="26929" spans="1:3" x14ac:dyDescent="0.25">
      <c r="A26929" t="s">
        <v>53858</v>
      </c>
      <c r="B26929" t="s">
        <v>53859</v>
      </c>
      <c r="C26929" t="s">
        <v>5</v>
      </c>
    </row>
    <row r="26930" spans="1:3" x14ac:dyDescent="0.25">
      <c r="A26930" t="s">
        <v>53860</v>
      </c>
      <c r="B26930" t="s">
        <v>53861</v>
      </c>
      <c r="C26930" t="s">
        <v>5</v>
      </c>
    </row>
    <row r="26931" spans="1:3" x14ac:dyDescent="0.25">
      <c r="A26931" t="s">
        <v>53862</v>
      </c>
      <c r="B26931" t="s">
        <v>53863</v>
      </c>
      <c r="C26931" t="s">
        <v>5</v>
      </c>
    </row>
    <row r="26932" spans="1:3" x14ac:dyDescent="0.25">
      <c r="A26932" t="s">
        <v>53864</v>
      </c>
      <c r="B26932" t="s">
        <v>53865</v>
      </c>
      <c r="C26932" t="s">
        <v>5</v>
      </c>
    </row>
    <row r="26933" spans="1:3" x14ac:dyDescent="0.25">
      <c r="A26933" t="s">
        <v>53866</v>
      </c>
      <c r="B26933" t="s">
        <v>53867</v>
      </c>
      <c r="C26933" t="s">
        <v>5</v>
      </c>
    </row>
    <row r="26934" spans="1:3" x14ac:dyDescent="0.25">
      <c r="A26934" t="s">
        <v>53868</v>
      </c>
      <c r="B26934" t="s">
        <v>53869</v>
      </c>
      <c r="C26934" t="s">
        <v>5</v>
      </c>
    </row>
    <row r="26935" spans="1:3" x14ac:dyDescent="0.25">
      <c r="A26935" t="s">
        <v>53870</v>
      </c>
      <c r="B26935" t="s">
        <v>53871</v>
      </c>
      <c r="C26935" t="s">
        <v>5</v>
      </c>
    </row>
    <row r="26936" spans="1:3" x14ac:dyDescent="0.25">
      <c r="A26936" t="s">
        <v>53872</v>
      </c>
      <c r="B26936" t="s">
        <v>53873</v>
      </c>
      <c r="C26936" t="s">
        <v>5</v>
      </c>
    </row>
    <row r="26937" spans="1:3" x14ac:dyDescent="0.25">
      <c r="A26937" t="s">
        <v>53874</v>
      </c>
      <c r="B26937" t="s">
        <v>53875</v>
      </c>
      <c r="C26937" t="s">
        <v>5</v>
      </c>
    </row>
    <row r="26938" spans="1:3" x14ac:dyDescent="0.25">
      <c r="A26938" t="s">
        <v>53876</v>
      </c>
      <c r="B26938" t="s">
        <v>53877</v>
      </c>
      <c r="C26938" t="s">
        <v>5</v>
      </c>
    </row>
    <row r="26939" spans="1:3" x14ac:dyDescent="0.25">
      <c r="A26939" t="s">
        <v>53878</v>
      </c>
      <c r="B26939" t="s">
        <v>53879</v>
      </c>
      <c r="C26939" t="s">
        <v>5</v>
      </c>
    </row>
    <row r="26940" spans="1:3" x14ac:dyDescent="0.25">
      <c r="A26940" t="s">
        <v>53880</v>
      </c>
      <c r="B26940" t="s">
        <v>53881</v>
      </c>
      <c r="C26940" t="s">
        <v>5</v>
      </c>
    </row>
    <row r="26941" spans="1:3" x14ac:dyDescent="0.25">
      <c r="A26941" t="s">
        <v>53882</v>
      </c>
      <c r="B26941" t="s">
        <v>53883</v>
      </c>
      <c r="C26941" t="s">
        <v>5</v>
      </c>
    </row>
    <row r="26942" spans="1:3" x14ac:dyDescent="0.25">
      <c r="A26942" t="s">
        <v>53884</v>
      </c>
      <c r="B26942" t="s">
        <v>53885</v>
      </c>
      <c r="C26942" t="s">
        <v>5</v>
      </c>
    </row>
    <row r="26943" spans="1:3" x14ac:dyDescent="0.25">
      <c r="A26943" t="s">
        <v>53886</v>
      </c>
      <c r="B26943" t="s">
        <v>53887</v>
      </c>
      <c r="C26943" t="s">
        <v>5</v>
      </c>
    </row>
    <row r="26944" spans="1:3" x14ac:dyDescent="0.25">
      <c r="A26944" t="s">
        <v>53888</v>
      </c>
      <c r="B26944" t="s">
        <v>53889</v>
      </c>
      <c r="C26944" t="s">
        <v>5</v>
      </c>
    </row>
    <row r="26945" spans="1:3" x14ac:dyDescent="0.25">
      <c r="A26945" t="s">
        <v>53890</v>
      </c>
      <c r="B26945" t="s">
        <v>53891</v>
      </c>
      <c r="C26945" t="s">
        <v>5</v>
      </c>
    </row>
    <row r="26946" spans="1:3" x14ac:dyDescent="0.25">
      <c r="A26946" t="s">
        <v>53892</v>
      </c>
      <c r="B26946" t="s">
        <v>53893</v>
      </c>
      <c r="C26946" t="s">
        <v>5</v>
      </c>
    </row>
    <row r="26947" spans="1:3" x14ac:dyDescent="0.25">
      <c r="A26947" t="s">
        <v>53894</v>
      </c>
      <c r="B26947" t="s">
        <v>53895</v>
      </c>
      <c r="C26947" t="s">
        <v>5</v>
      </c>
    </row>
    <row r="26948" spans="1:3" x14ac:dyDescent="0.25">
      <c r="A26948" t="s">
        <v>53896</v>
      </c>
      <c r="B26948" t="s">
        <v>53897</v>
      </c>
      <c r="C26948" t="s">
        <v>5</v>
      </c>
    </row>
    <row r="26949" spans="1:3" x14ac:dyDescent="0.25">
      <c r="A26949" t="s">
        <v>53898</v>
      </c>
      <c r="B26949" t="s">
        <v>53899</v>
      </c>
      <c r="C26949" t="s">
        <v>5</v>
      </c>
    </row>
    <row r="26950" spans="1:3" x14ac:dyDescent="0.25">
      <c r="A26950" t="s">
        <v>53900</v>
      </c>
      <c r="B26950" t="s">
        <v>53901</v>
      </c>
      <c r="C26950" t="s">
        <v>5</v>
      </c>
    </row>
    <row r="26951" spans="1:3" x14ac:dyDescent="0.25">
      <c r="A26951" t="s">
        <v>53902</v>
      </c>
      <c r="B26951" t="s">
        <v>53903</v>
      </c>
      <c r="C26951" t="s">
        <v>5</v>
      </c>
    </row>
    <row r="26952" spans="1:3" x14ac:dyDescent="0.25">
      <c r="A26952" t="s">
        <v>53904</v>
      </c>
      <c r="B26952" t="s">
        <v>53905</v>
      </c>
      <c r="C26952" t="s">
        <v>5</v>
      </c>
    </row>
    <row r="26953" spans="1:3" x14ac:dyDescent="0.25">
      <c r="A26953" t="s">
        <v>53906</v>
      </c>
      <c r="B26953" t="s">
        <v>53907</v>
      </c>
      <c r="C26953" t="s">
        <v>5</v>
      </c>
    </row>
    <row r="26954" spans="1:3" x14ac:dyDescent="0.25">
      <c r="A26954" t="s">
        <v>53908</v>
      </c>
      <c r="B26954" t="s">
        <v>53909</v>
      </c>
      <c r="C26954" t="s">
        <v>5</v>
      </c>
    </row>
    <row r="26955" spans="1:3" x14ac:dyDescent="0.25">
      <c r="A26955" t="s">
        <v>53910</v>
      </c>
      <c r="B26955" t="s">
        <v>53911</v>
      </c>
      <c r="C26955" t="s">
        <v>5</v>
      </c>
    </row>
    <row r="26956" spans="1:3" x14ac:dyDescent="0.25">
      <c r="A26956" t="s">
        <v>53912</v>
      </c>
      <c r="B26956" t="s">
        <v>53913</v>
      </c>
      <c r="C26956" t="s">
        <v>5</v>
      </c>
    </row>
    <row r="26957" spans="1:3" x14ac:dyDescent="0.25">
      <c r="A26957" t="s">
        <v>53914</v>
      </c>
      <c r="B26957" t="s">
        <v>53915</v>
      </c>
      <c r="C26957" t="s">
        <v>5</v>
      </c>
    </row>
    <row r="26958" spans="1:3" x14ac:dyDescent="0.25">
      <c r="A26958" t="s">
        <v>53916</v>
      </c>
      <c r="B26958" t="s">
        <v>53917</v>
      </c>
      <c r="C26958" t="s">
        <v>5</v>
      </c>
    </row>
    <row r="26959" spans="1:3" x14ac:dyDescent="0.25">
      <c r="A26959" t="s">
        <v>53918</v>
      </c>
      <c r="B26959" t="s">
        <v>53919</v>
      </c>
      <c r="C26959" t="s">
        <v>5</v>
      </c>
    </row>
    <row r="26960" spans="1:3" x14ac:dyDescent="0.25">
      <c r="A26960" t="s">
        <v>53920</v>
      </c>
      <c r="B26960" t="s">
        <v>53921</v>
      </c>
      <c r="C26960" t="s">
        <v>5</v>
      </c>
    </row>
    <row r="26961" spans="1:3" x14ac:dyDescent="0.25">
      <c r="A26961" t="s">
        <v>53922</v>
      </c>
      <c r="B26961" t="s">
        <v>53923</v>
      </c>
      <c r="C26961" t="s">
        <v>5</v>
      </c>
    </row>
    <row r="26962" spans="1:3" x14ac:dyDescent="0.25">
      <c r="A26962" t="s">
        <v>53924</v>
      </c>
      <c r="B26962" t="s">
        <v>53925</v>
      </c>
      <c r="C26962" t="s">
        <v>5</v>
      </c>
    </row>
    <row r="26963" spans="1:3" x14ac:dyDescent="0.25">
      <c r="A26963" t="s">
        <v>53926</v>
      </c>
      <c r="B26963" t="s">
        <v>53927</v>
      </c>
      <c r="C26963" t="s">
        <v>5</v>
      </c>
    </row>
    <row r="26964" spans="1:3" x14ac:dyDescent="0.25">
      <c r="A26964" t="s">
        <v>53928</v>
      </c>
      <c r="B26964" t="s">
        <v>53929</v>
      </c>
      <c r="C26964" t="s">
        <v>5</v>
      </c>
    </row>
    <row r="26965" spans="1:3" x14ac:dyDescent="0.25">
      <c r="A26965" t="s">
        <v>53930</v>
      </c>
      <c r="B26965" t="s">
        <v>53931</v>
      </c>
      <c r="C26965" t="s">
        <v>5</v>
      </c>
    </row>
    <row r="26966" spans="1:3" x14ac:dyDescent="0.25">
      <c r="A26966" t="s">
        <v>53932</v>
      </c>
      <c r="B26966" t="s">
        <v>53933</v>
      </c>
      <c r="C26966" t="s">
        <v>5</v>
      </c>
    </row>
    <row r="26967" spans="1:3" x14ac:dyDescent="0.25">
      <c r="A26967" t="s">
        <v>53934</v>
      </c>
      <c r="B26967" t="s">
        <v>53935</v>
      </c>
      <c r="C26967" t="s">
        <v>5</v>
      </c>
    </row>
    <row r="26968" spans="1:3" x14ac:dyDescent="0.25">
      <c r="A26968" t="s">
        <v>53936</v>
      </c>
      <c r="B26968" t="s">
        <v>53937</v>
      </c>
      <c r="C26968" t="s">
        <v>5</v>
      </c>
    </row>
    <row r="26969" spans="1:3" x14ac:dyDescent="0.25">
      <c r="A26969" t="s">
        <v>53938</v>
      </c>
      <c r="B26969" t="s">
        <v>53939</v>
      </c>
      <c r="C26969" t="s">
        <v>5</v>
      </c>
    </row>
    <row r="26970" spans="1:3" x14ac:dyDescent="0.25">
      <c r="A26970" t="s">
        <v>53940</v>
      </c>
      <c r="B26970" t="s">
        <v>53941</v>
      </c>
      <c r="C26970" t="s">
        <v>5</v>
      </c>
    </row>
    <row r="26971" spans="1:3" x14ac:dyDescent="0.25">
      <c r="A26971" t="s">
        <v>53942</v>
      </c>
      <c r="B26971" t="s">
        <v>53943</v>
      </c>
      <c r="C26971" t="s">
        <v>5</v>
      </c>
    </row>
    <row r="26972" spans="1:3" x14ac:dyDescent="0.25">
      <c r="A26972" t="s">
        <v>53944</v>
      </c>
      <c r="B26972" t="s">
        <v>53945</v>
      </c>
      <c r="C26972" t="s">
        <v>5</v>
      </c>
    </row>
    <row r="26973" spans="1:3" x14ac:dyDescent="0.25">
      <c r="A26973" t="s">
        <v>53946</v>
      </c>
      <c r="B26973" t="s">
        <v>53947</v>
      </c>
      <c r="C26973" t="s">
        <v>5</v>
      </c>
    </row>
    <row r="26974" spans="1:3" x14ac:dyDescent="0.25">
      <c r="A26974" t="s">
        <v>53948</v>
      </c>
      <c r="B26974" t="s">
        <v>53949</v>
      </c>
      <c r="C26974" t="s">
        <v>5</v>
      </c>
    </row>
    <row r="26975" spans="1:3" x14ac:dyDescent="0.25">
      <c r="A26975" t="s">
        <v>53950</v>
      </c>
      <c r="B26975" t="s">
        <v>53951</v>
      </c>
      <c r="C26975" t="s">
        <v>5</v>
      </c>
    </row>
    <row r="26976" spans="1:3" x14ac:dyDescent="0.25">
      <c r="A26976" t="s">
        <v>53952</v>
      </c>
      <c r="B26976" t="s">
        <v>53953</v>
      </c>
      <c r="C26976" t="s">
        <v>5</v>
      </c>
    </row>
    <row r="26977" spans="1:3" x14ac:dyDescent="0.25">
      <c r="A26977" t="s">
        <v>53954</v>
      </c>
      <c r="B26977" t="s">
        <v>53955</v>
      </c>
      <c r="C26977" t="s">
        <v>5</v>
      </c>
    </row>
    <row r="26978" spans="1:3" x14ac:dyDescent="0.25">
      <c r="A26978" t="s">
        <v>53956</v>
      </c>
      <c r="B26978" t="s">
        <v>53957</v>
      </c>
      <c r="C26978" t="s">
        <v>5</v>
      </c>
    </row>
    <row r="26979" spans="1:3" x14ac:dyDescent="0.25">
      <c r="A26979" t="s">
        <v>53958</v>
      </c>
      <c r="B26979" t="s">
        <v>53959</v>
      </c>
      <c r="C26979" t="s">
        <v>5</v>
      </c>
    </row>
    <row r="26980" spans="1:3" x14ac:dyDescent="0.25">
      <c r="A26980" t="s">
        <v>53960</v>
      </c>
      <c r="B26980" t="s">
        <v>53961</v>
      </c>
      <c r="C26980" t="s">
        <v>5</v>
      </c>
    </row>
    <row r="26981" spans="1:3" x14ac:dyDescent="0.25">
      <c r="A26981" t="s">
        <v>53962</v>
      </c>
      <c r="B26981" t="s">
        <v>53963</v>
      </c>
      <c r="C26981" t="s">
        <v>5</v>
      </c>
    </row>
    <row r="26982" spans="1:3" x14ac:dyDescent="0.25">
      <c r="A26982" t="s">
        <v>53964</v>
      </c>
      <c r="B26982" t="s">
        <v>53965</v>
      </c>
      <c r="C26982" t="s">
        <v>5</v>
      </c>
    </row>
    <row r="26983" spans="1:3" x14ac:dyDescent="0.25">
      <c r="A26983" t="s">
        <v>53966</v>
      </c>
      <c r="B26983" t="s">
        <v>53967</v>
      </c>
      <c r="C26983" t="s">
        <v>5</v>
      </c>
    </row>
    <row r="26984" spans="1:3" x14ac:dyDescent="0.25">
      <c r="A26984" t="s">
        <v>53968</v>
      </c>
      <c r="B26984" t="s">
        <v>53969</v>
      </c>
      <c r="C26984" t="s">
        <v>5</v>
      </c>
    </row>
    <row r="26985" spans="1:3" x14ac:dyDescent="0.25">
      <c r="A26985" t="s">
        <v>53970</v>
      </c>
      <c r="B26985" t="s">
        <v>53971</v>
      </c>
      <c r="C26985" t="s">
        <v>5</v>
      </c>
    </row>
    <row r="26986" spans="1:3" x14ac:dyDescent="0.25">
      <c r="A26986" t="s">
        <v>53972</v>
      </c>
      <c r="B26986" t="s">
        <v>53973</v>
      </c>
      <c r="C26986" t="s">
        <v>5</v>
      </c>
    </row>
    <row r="26987" spans="1:3" x14ac:dyDescent="0.25">
      <c r="A26987" t="s">
        <v>53974</v>
      </c>
      <c r="B26987" t="s">
        <v>53975</v>
      </c>
      <c r="C26987" t="s">
        <v>5</v>
      </c>
    </row>
    <row r="26988" spans="1:3" x14ac:dyDescent="0.25">
      <c r="A26988" t="s">
        <v>53976</v>
      </c>
      <c r="B26988" t="s">
        <v>53977</v>
      </c>
      <c r="C26988" t="s">
        <v>5</v>
      </c>
    </row>
    <row r="26989" spans="1:3" x14ac:dyDescent="0.25">
      <c r="A26989" t="s">
        <v>53978</v>
      </c>
      <c r="B26989" t="s">
        <v>53979</v>
      </c>
      <c r="C26989" t="s">
        <v>5</v>
      </c>
    </row>
    <row r="26990" spans="1:3" x14ac:dyDescent="0.25">
      <c r="A26990" t="s">
        <v>53980</v>
      </c>
      <c r="B26990" t="s">
        <v>53981</v>
      </c>
      <c r="C26990" t="s">
        <v>5</v>
      </c>
    </row>
    <row r="26991" spans="1:3" x14ac:dyDescent="0.25">
      <c r="A26991" t="s">
        <v>53982</v>
      </c>
      <c r="B26991" t="s">
        <v>53983</v>
      </c>
      <c r="C26991" t="s">
        <v>5</v>
      </c>
    </row>
    <row r="26992" spans="1:3" x14ac:dyDescent="0.25">
      <c r="A26992" t="s">
        <v>53984</v>
      </c>
      <c r="B26992" t="s">
        <v>53985</v>
      </c>
      <c r="C26992" t="s">
        <v>5</v>
      </c>
    </row>
    <row r="26993" spans="1:3" x14ac:dyDescent="0.25">
      <c r="A26993" t="s">
        <v>53986</v>
      </c>
      <c r="B26993" t="s">
        <v>53987</v>
      </c>
      <c r="C26993" t="s">
        <v>5</v>
      </c>
    </row>
    <row r="26994" spans="1:3" x14ac:dyDescent="0.25">
      <c r="A26994" t="s">
        <v>53988</v>
      </c>
      <c r="B26994" t="s">
        <v>53989</v>
      </c>
      <c r="C26994" t="s">
        <v>5</v>
      </c>
    </row>
    <row r="26995" spans="1:3" x14ac:dyDescent="0.25">
      <c r="A26995" t="s">
        <v>53990</v>
      </c>
      <c r="B26995" t="s">
        <v>53991</v>
      </c>
      <c r="C26995" t="s">
        <v>5</v>
      </c>
    </row>
    <row r="26996" spans="1:3" x14ac:dyDescent="0.25">
      <c r="A26996" t="s">
        <v>53992</v>
      </c>
      <c r="B26996" t="s">
        <v>53993</v>
      </c>
      <c r="C26996" t="s">
        <v>5</v>
      </c>
    </row>
    <row r="26997" spans="1:3" x14ac:dyDescent="0.25">
      <c r="A26997" t="s">
        <v>53994</v>
      </c>
      <c r="B26997" t="s">
        <v>53995</v>
      </c>
      <c r="C26997" t="s">
        <v>5</v>
      </c>
    </row>
    <row r="26998" spans="1:3" x14ac:dyDescent="0.25">
      <c r="A26998" t="s">
        <v>53996</v>
      </c>
      <c r="B26998" t="s">
        <v>53997</v>
      </c>
      <c r="C26998" t="s">
        <v>5</v>
      </c>
    </row>
    <row r="26999" spans="1:3" x14ac:dyDescent="0.25">
      <c r="A26999" t="s">
        <v>53998</v>
      </c>
      <c r="B26999" t="s">
        <v>53999</v>
      </c>
      <c r="C26999" t="s">
        <v>5</v>
      </c>
    </row>
    <row r="27000" spans="1:3" x14ac:dyDescent="0.25">
      <c r="A27000" t="s">
        <v>54000</v>
      </c>
      <c r="B27000" t="s">
        <v>54001</v>
      </c>
      <c r="C27000" t="s">
        <v>5</v>
      </c>
    </row>
    <row r="27001" spans="1:3" x14ac:dyDescent="0.25">
      <c r="A27001" t="s">
        <v>54002</v>
      </c>
      <c r="B27001" t="s">
        <v>54003</v>
      </c>
      <c r="C27001" t="s">
        <v>5</v>
      </c>
    </row>
    <row r="27002" spans="1:3" x14ac:dyDescent="0.25">
      <c r="A27002" t="s">
        <v>54004</v>
      </c>
      <c r="B27002" t="s">
        <v>54005</v>
      </c>
      <c r="C27002" t="s">
        <v>5</v>
      </c>
    </row>
    <row r="27003" spans="1:3" x14ac:dyDescent="0.25">
      <c r="A27003" t="s">
        <v>54006</v>
      </c>
      <c r="B27003" t="s">
        <v>54007</v>
      </c>
      <c r="C27003" t="s">
        <v>5</v>
      </c>
    </row>
    <row r="27004" spans="1:3" x14ac:dyDescent="0.25">
      <c r="A27004" t="s">
        <v>54008</v>
      </c>
      <c r="B27004" t="s">
        <v>54009</v>
      </c>
      <c r="C27004" t="s">
        <v>5</v>
      </c>
    </row>
    <row r="27005" spans="1:3" x14ac:dyDescent="0.25">
      <c r="A27005" t="s">
        <v>54010</v>
      </c>
      <c r="B27005" t="s">
        <v>54011</v>
      </c>
      <c r="C27005" t="s">
        <v>5</v>
      </c>
    </row>
    <row r="27006" spans="1:3" x14ac:dyDescent="0.25">
      <c r="A27006" t="s">
        <v>54012</v>
      </c>
      <c r="B27006" t="s">
        <v>54013</v>
      </c>
      <c r="C27006" t="s">
        <v>5</v>
      </c>
    </row>
    <row r="27007" spans="1:3" x14ac:dyDescent="0.25">
      <c r="A27007" t="s">
        <v>54014</v>
      </c>
      <c r="B27007" t="s">
        <v>54015</v>
      </c>
      <c r="C27007" t="s">
        <v>5</v>
      </c>
    </row>
    <row r="27008" spans="1:3" x14ac:dyDescent="0.25">
      <c r="A27008" t="s">
        <v>54016</v>
      </c>
      <c r="B27008" t="s">
        <v>54017</v>
      </c>
      <c r="C27008" t="s">
        <v>5</v>
      </c>
    </row>
    <row r="27009" spans="1:3" x14ac:dyDescent="0.25">
      <c r="A27009" t="s">
        <v>54018</v>
      </c>
      <c r="B27009" t="s">
        <v>54019</v>
      </c>
      <c r="C27009" t="s">
        <v>5</v>
      </c>
    </row>
    <row r="27010" spans="1:3" x14ac:dyDescent="0.25">
      <c r="A27010" t="s">
        <v>54020</v>
      </c>
      <c r="B27010" t="s">
        <v>54021</v>
      </c>
      <c r="C27010" t="s">
        <v>5</v>
      </c>
    </row>
    <row r="27011" spans="1:3" x14ac:dyDescent="0.25">
      <c r="A27011" t="s">
        <v>54022</v>
      </c>
      <c r="B27011" t="s">
        <v>54023</v>
      </c>
      <c r="C27011" t="s">
        <v>5</v>
      </c>
    </row>
    <row r="27012" spans="1:3" x14ac:dyDescent="0.25">
      <c r="A27012" t="s">
        <v>54024</v>
      </c>
      <c r="B27012" t="s">
        <v>54025</v>
      </c>
      <c r="C27012" t="s">
        <v>5</v>
      </c>
    </row>
    <row r="27013" spans="1:3" x14ac:dyDescent="0.25">
      <c r="A27013" t="s">
        <v>54026</v>
      </c>
      <c r="B27013" t="s">
        <v>54027</v>
      </c>
      <c r="C27013" t="s">
        <v>5</v>
      </c>
    </row>
    <row r="27014" spans="1:3" x14ac:dyDescent="0.25">
      <c r="A27014" t="s">
        <v>54028</v>
      </c>
      <c r="B27014" t="s">
        <v>54029</v>
      </c>
      <c r="C27014" t="s">
        <v>5</v>
      </c>
    </row>
    <row r="27015" spans="1:3" x14ac:dyDescent="0.25">
      <c r="A27015" t="s">
        <v>54030</v>
      </c>
      <c r="B27015" t="s">
        <v>54031</v>
      </c>
      <c r="C27015" t="s">
        <v>5</v>
      </c>
    </row>
    <row r="27016" spans="1:3" x14ac:dyDescent="0.25">
      <c r="A27016" t="s">
        <v>54032</v>
      </c>
      <c r="B27016" t="s">
        <v>54033</v>
      </c>
      <c r="C27016" t="s">
        <v>5</v>
      </c>
    </row>
    <row r="27017" spans="1:3" x14ac:dyDescent="0.25">
      <c r="A27017" t="s">
        <v>54034</v>
      </c>
      <c r="B27017" t="s">
        <v>54035</v>
      </c>
      <c r="C27017" t="s">
        <v>5</v>
      </c>
    </row>
    <row r="27018" spans="1:3" x14ac:dyDescent="0.25">
      <c r="A27018" t="s">
        <v>54036</v>
      </c>
      <c r="B27018" t="s">
        <v>54037</v>
      </c>
      <c r="C27018" t="s">
        <v>5</v>
      </c>
    </row>
    <row r="27019" spans="1:3" x14ac:dyDescent="0.25">
      <c r="A27019" t="s">
        <v>54038</v>
      </c>
      <c r="B27019" t="s">
        <v>54039</v>
      </c>
      <c r="C27019" t="s">
        <v>5</v>
      </c>
    </row>
    <row r="27020" spans="1:3" x14ac:dyDescent="0.25">
      <c r="A27020" t="s">
        <v>54040</v>
      </c>
      <c r="B27020" t="s">
        <v>54041</v>
      </c>
      <c r="C27020" t="s">
        <v>5</v>
      </c>
    </row>
    <row r="27021" spans="1:3" x14ac:dyDescent="0.25">
      <c r="A27021" t="s">
        <v>54042</v>
      </c>
      <c r="B27021" t="s">
        <v>54043</v>
      </c>
      <c r="C27021" t="s">
        <v>5</v>
      </c>
    </row>
    <row r="27022" spans="1:3" x14ac:dyDescent="0.25">
      <c r="A27022" t="s">
        <v>54044</v>
      </c>
      <c r="B27022" t="s">
        <v>54045</v>
      </c>
      <c r="C27022" t="s">
        <v>5</v>
      </c>
    </row>
    <row r="27023" spans="1:3" x14ac:dyDescent="0.25">
      <c r="A27023" t="s">
        <v>54046</v>
      </c>
      <c r="B27023" t="s">
        <v>54047</v>
      </c>
      <c r="C27023" t="s">
        <v>5</v>
      </c>
    </row>
    <row r="27024" spans="1:3" x14ac:dyDescent="0.25">
      <c r="A27024" t="s">
        <v>54048</v>
      </c>
      <c r="B27024" t="s">
        <v>54049</v>
      </c>
      <c r="C27024" t="s">
        <v>5</v>
      </c>
    </row>
    <row r="27025" spans="1:3" x14ac:dyDescent="0.25">
      <c r="A27025" t="s">
        <v>54050</v>
      </c>
      <c r="B27025" t="s">
        <v>54051</v>
      </c>
      <c r="C27025" t="s">
        <v>5</v>
      </c>
    </row>
    <row r="27026" spans="1:3" x14ac:dyDescent="0.25">
      <c r="A27026" t="s">
        <v>54052</v>
      </c>
      <c r="B27026" t="s">
        <v>54053</v>
      </c>
      <c r="C27026" t="s">
        <v>5</v>
      </c>
    </row>
    <row r="27027" spans="1:3" x14ac:dyDescent="0.25">
      <c r="A27027" t="s">
        <v>54054</v>
      </c>
      <c r="B27027" t="s">
        <v>54055</v>
      </c>
      <c r="C27027" t="s">
        <v>5</v>
      </c>
    </row>
    <row r="27028" spans="1:3" x14ac:dyDescent="0.25">
      <c r="A27028" t="s">
        <v>54056</v>
      </c>
      <c r="B27028" t="s">
        <v>54057</v>
      </c>
      <c r="C27028" t="s">
        <v>5</v>
      </c>
    </row>
    <row r="27029" spans="1:3" x14ac:dyDescent="0.25">
      <c r="A27029" t="s">
        <v>54058</v>
      </c>
      <c r="B27029" t="s">
        <v>54059</v>
      </c>
      <c r="C27029" t="s">
        <v>5</v>
      </c>
    </row>
    <row r="27030" spans="1:3" x14ac:dyDescent="0.25">
      <c r="A27030" t="s">
        <v>54060</v>
      </c>
      <c r="B27030" t="s">
        <v>54061</v>
      </c>
      <c r="C27030" t="s">
        <v>5</v>
      </c>
    </row>
    <row r="27031" spans="1:3" x14ac:dyDescent="0.25">
      <c r="A27031" t="s">
        <v>54062</v>
      </c>
      <c r="B27031" t="s">
        <v>54063</v>
      </c>
      <c r="C27031" t="s">
        <v>5</v>
      </c>
    </row>
    <row r="27032" spans="1:3" x14ac:dyDescent="0.25">
      <c r="A27032" t="s">
        <v>54064</v>
      </c>
      <c r="B27032" t="s">
        <v>54065</v>
      </c>
      <c r="C27032" t="s">
        <v>5</v>
      </c>
    </row>
    <row r="27033" spans="1:3" x14ac:dyDescent="0.25">
      <c r="A27033" t="s">
        <v>54066</v>
      </c>
      <c r="B27033" t="s">
        <v>54067</v>
      </c>
      <c r="C27033" t="s">
        <v>5</v>
      </c>
    </row>
    <row r="27034" spans="1:3" x14ac:dyDescent="0.25">
      <c r="A27034" t="s">
        <v>54068</v>
      </c>
      <c r="B27034" t="s">
        <v>54069</v>
      </c>
      <c r="C27034" t="s">
        <v>5</v>
      </c>
    </row>
    <row r="27035" spans="1:3" x14ac:dyDescent="0.25">
      <c r="A27035" t="s">
        <v>54070</v>
      </c>
      <c r="B27035" t="s">
        <v>54071</v>
      </c>
      <c r="C27035" t="s">
        <v>5</v>
      </c>
    </row>
    <row r="27036" spans="1:3" x14ac:dyDescent="0.25">
      <c r="A27036" t="s">
        <v>54072</v>
      </c>
      <c r="B27036" t="s">
        <v>54073</v>
      </c>
      <c r="C27036" t="s">
        <v>5</v>
      </c>
    </row>
    <row r="27037" spans="1:3" x14ac:dyDescent="0.25">
      <c r="A27037" t="s">
        <v>54074</v>
      </c>
      <c r="B27037" t="s">
        <v>54075</v>
      </c>
      <c r="C27037" t="s">
        <v>5</v>
      </c>
    </row>
    <row r="27038" spans="1:3" x14ac:dyDescent="0.25">
      <c r="A27038" t="s">
        <v>54076</v>
      </c>
      <c r="B27038" t="s">
        <v>54077</v>
      </c>
      <c r="C27038" t="s">
        <v>5</v>
      </c>
    </row>
    <row r="27039" spans="1:3" x14ac:dyDescent="0.25">
      <c r="A27039" t="s">
        <v>54078</v>
      </c>
      <c r="B27039" t="s">
        <v>54079</v>
      </c>
      <c r="C27039" t="s">
        <v>5</v>
      </c>
    </row>
    <row r="27040" spans="1:3" x14ac:dyDescent="0.25">
      <c r="A27040" t="s">
        <v>54080</v>
      </c>
      <c r="B27040" t="s">
        <v>54081</v>
      </c>
      <c r="C27040" t="s">
        <v>5</v>
      </c>
    </row>
    <row r="27041" spans="1:3" x14ac:dyDescent="0.25">
      <c r="A27041" t="s">
        <v>54082</v>
      </c>
      <c r="B27041" t="s">
        <v>54083</v>
      </c>
      <c r="C27041" t="s">
        <v>5</v>
      </c>
    </row>
    <row r="27042" spans="1:3" x14ac:dyDescent="0.25">
      <c r="A27042" t="s">
        <v>54084</v>
      </c>
      <c r="B27042" t="s">
        <v>54085</v>
      </c>
      <c r="C27042" t="s">
        <v>5</v>
      </c>
    </row>
    <row r="27043" spans="1:3" x14ac:dyDescent="0.25">
      <c r="A27043" t="s">
        <v>54086</v>
      </c>
      <c r="B27043" t="s">
        <v>54087</v>
      </c>
      <c r="C27043" t="s">
        <v>5</v>
      </c>
    </row>
    <row r="27044" spans="1:3" x14ac:dyDescent="0.25">
      <c r="A27044" t="s">
        <v>54088</v>
      </c>
      <c r="B27044" t="s">
        <v>54089</v>
      </c>
      <c r="C27044" t="s">
        <v>5</v>
      </c>
    </row>
    <row r="27045" spans="1:3" x14ac:dyDescent="0.25">
      <c r="A27045" t="s">
        <v>54090</v>
      </c>
      <c r="B27045" t="s">
        <v>54091</v>
      </c>
      <c r="C27045" t="s">
        <v>5</v>
      </c>
    </row>
    <row r="27046" spans="1:3" x14ac:dyDescent="0.25">
      <c r="A27046" t="s">
        <v>54092</v>
      </c>
      <c r="B27046" t="s">
        <v>54093</v>
      </c>
      <c r="C27046" t="s">
        <v>5</v>
      </c>
    </row>
    <row r="27047" spans="1:3" x14ac:dyDescent="0.25">
      <c r="A27047" t="s">
        <v>54094</v>
      </c>
      <c r="B27047" t="s">
        <v>54095</v>
      </c>
      <c r="C27047" t="s">
        <v>5</v>
      </c>
    </row>
    <row r="27048" spans="1:3" x14ac:dyDescent="0.25">
      <c r="A27048" t="s">
        <v>54096</v>
      </c>
      <c r="B27048" t="s">
        <v>54097</v>
      </c>
      <c r="C27048" t="s">
        <v>5</v>
      </c>
    </row>
    <row r="27049" spans="1:3" x14ac:dyDescent="0.25">
      <c r="A27049" t="s">
        <v>54098</v>
      </c>
      <c r="B27049" t="s">
        <v>54099</v>
      </c>
      <c r="C27049" t="s">
        <v>5</v>
      </c>
    </row>
    <row r="27050" spans="1:3" x14ac:dyDescent="0.25">
      <c r="A27050" t="s">
        <v>54100</v>
      </c>
      <c r="B27050" t="s">
        <v>54101</v>
      </c>
      <c r="C27050" t="s">
        <v>5</v>
      </c>
    </row>
    <row r="27051" spans="1:3" x14ac:dyDescent="0.25">
      <c r="A27051" t="s">
        <v>54102</v>
      </c>
      <c r="B27051" t="s">
        <v>54103</v>
      </c>
      <c r="C27051" t="s">
        <v>5</v>
      </c>
    </row>
    <row r="27052" spans="1:3" x14ac:dyDescent="0.25">
      <c r="A27052" t="s">
        <v>54104</v>
      </c>
      <c r="B27052" t="s">
        <v>54105</v>
      </c>
      <c r="C27052" t="s">
        <v>5</v>
      </c>
    </row>
    <row r="27053" spans="1:3" x14ac:dyDescent="0.25">
      <c r="A27053" t="s">
        <v>54106</v>
      </c>
      <c r="B27053" t="s">
        <v>54107</v>
      </c>
      <c r="C27053" t="s">
        <v>5</v>
      </c>
    </row>
    <row r="27054" spans="1:3" x14ac:dyDescent="0.25">
      <c r="A27054" t="s">
        <v>54108</v>
      </c>
      <c r="B27054" t="s">
        <v>54109</v>
      </c>
      <c r="C27054" t="s">
        <v>5</v>
      </c>
    </row>
    <row r="27055" spans="1:3" x14ac:dyDescent="0.25">
      <c r="A27055" t="s">
        <v>54110</v>
      </c>
      <c r="B27055" t="s">
        <v>54111</v>
      </c>
      <c r="C27055" t="s">
        <v>5</v>
      </c>
    </row>
    <row r="27056" spans="1:3" x14ac:dyDescent="0.25">
      <c r="A27056" t="s">
        <v>54112</v>
      </c>
      <c r="B27056" t="s">
        <v>54113</v>
      </c>
      <c r="C27056" t="s">
        <v>5</v>
      </c>
    </row>
    <row r="27057" spans="1:3" x14ac:dyDescent="0.25">
      <c r="A27057" t="s">
        <v>54114</v>
      </c>
      <c r="B27057" t="s">
        <v>54115</v>
      </c>
      <c r="C27057" t="s">
        <v>5</v>
      </c>
    </row>
    <row r="27058" spans="1:3" x14ac:dyDescent="0.25">
      <c r="A27058" t="s">
        <v>54116</v>
      </c>
      <c r="B27058" t="s">
        <v>54117</v>
      </c>
      <c r="C27058" t="s">
        <v>5</v>
      </c>
    </row>
    <row r="27059" spans="1:3" x14ac:dyDescent="0.25">
      <c r="A27059" t="s">
        <v>54118</v>
      </c>
      <c r="B27059" t="s">
        <v>54119</v>
      </c>
      <c r="C27059" t="s">
        <v>5</v>
      </c>
    </row>
    <row r="27060" spans="1:3" x14ac:dyDescent="0.25">
      <c r="A27060" t="s">
        <v>54120</v>
      </c>
      <c r="B27060" t="s">
        <v>54121</v>
      </c>
      <c r="C27060" t="s">
        <v>5</v>
      </c>
    </row>
    <row r="27061" spans="1:3" x14ac:dyDescent="0.25">
      <c r="A27061" t="s">
        <v>54122</v>
      </c>
      <c r="B27061" t="s">
        <v>54123</v>
      </c>
      <c r="C27061" t="s">
        <v>5</v>
      </c>
    </row>
    <row r="27062" spans="1:3" x14ac:dyDescent="0.25">
      <c r="A27062" t="s">
        <v>54124</v>
      </c>
      <c r="B27062" t="s">
        <v>54125</v>
      </c>
      <c r="C27062" t="s">
        <v>5</v>
      </c>
    </row>
    <row r="27063" spans="1:3" x14ac:dyDescent="0.25">
      <c r="A27063" t="s">
        <v>54126</v>
      </c>
      <c r="B27063" t="s">
        <v>54127</v>
      </c>
      <c r="C27063" t="s">
        <v>5</v>
      </c>
    </row>
    <row r="27064" spans="1:3" x14ac:dyDescent="0.25">
      <c r="A27064" t="s">
        <v>54128</v>
      </c>
      <c r="B27064" t="s">
        <v>54129</v>
      </c>
      <c r="C27064" t="s">
        <v>5</v>
      </c>
    </row>
    <row r="27065" spans="1:3" x14ac:dyDescent="0.25">
      <c r="A27065" t="s">
        <v>54130</v>
      </c>
      <c r="B27065" t="s">
        <v>54131</v>
      </c>
      <c r="C27065" t="s">
        <v>5</v>
      </c>
    </row>
    <row r="27066" spans="1:3" x14ac:dyDescent="0.25">
      <c r="A27066" t="s">
        <v>54132</v>
      </c>
      <c r="B27066" t="s">
        <v>54133</v>
      </c>
      <c r="C27066" t="s">
        <v>5</v>
      </c>
    </row>
    <row r="27067" spans="1:3" x14ac:dyDescent="0.25">
      <c r="A27067" t="s">
        <v>54134</v>
      </c>
      <c r="B27067" t="s">
        <v>54135</v>
      </c>
      <c r="C27067" t="s">
        <v>5</v>
      </c>
    </row>
    <row r="27068" spans="1:3" x14ac:dyDescent="0.25">
      <c r="A27068" t="s">
        <v>54136</v>
      </c>
      <c r="B27068" t="s">
        <v>54137</v>
      </c>
      <c r="C27068" t="s">
        <v>5</v>
      </c>
    </row>
    <row r="27069" spans="1:3" x14ac:dyDescent="0.25">
      <c r="A27069" t="s">
        <v>54138</v>
      </c>
      <c r="B27069" t="s">
        <v>54139</v>
      </c>
      <c r="C27069" t="s">
        <v>5</v>
      </c>
    </row>
    <row r="27070" spans="1:3" x14ac:dyDescent="0.25">
      <c r="A27070" t="s">
        <v>54140</v>
      </c>
      <c r="B27070" t="s">
        <v>54141</v>
      </c>
      <c r="C27070" t="s">
        <v>5</v>
      </c>
    </row>
    <row r="27071" spans="1:3" x14ac:dyDescent="0.25">
      <c r="A27071" t="s">
        <v>54142</v>
      </c>
      <c r="B27071" t="s">
        <v>54143</v>
      </c>
      <c r="C27071" t="s">
        <v>5</v>
      </c>
    </row>
    <row r="27072" spans="1:3" x14ac:dyDescent="0.25">
      <c r="A27072" t="s">
        <v>54144</v>
      </c>
      <c r="B27072" t="s">
        <v>54145</v>
      </c>
      <c r="C27072" t="s">
        <v>5</v>
      </c>
    </row>
    <row r="27073" spans="1:3" x14ac:dyDescent="0.25">
      <c r="A27073" t="s">
        <v>54146</v>
      </c>
      <c r="B27073" t="s">
        <v>54147</v>
      </c>
      <c r="C27073" t="s">
        <v>5</v>
      </c>
    </row>
    <row r="27074" spans="1:3" x14ac:dyDescent="0.25">
      <c r="A27074" t="s">
        <v>54148</v>
      </c>
      <c r="B27074" t="s">
        <v>54149</v>
      </c>
      <c r="C27074" t="s">
        <v>5</v>
      </c>
    </row>
    <row r="27075" spans="1:3" x14ac:dyDescent="0.25">
      <c r="A27075" t="s">
        <v>54150</v>
      </c>
      <c r="B27075" t="s">
        <v>54151</v>
      </c>
      <c r="C27075" t="s">
        <v>5</v>
      </c>
    </row>
    <row r="27076" spans="1:3" x14ac:dyDescent="0.25">
      <c r="A27076" t="s">
        <v>54152</v>
      </c>
      <c r="B27076" t="s">
        <v>54153</v>
      </c>
      <c r="C27076" t="s">
        <v>5</v>
      </c>
    </row>
    <row r="27077" spans="1:3" x14ac:dyDescent="0.25">
      <c r="A27077" t="s">
        <v>54154</v>
      </c>
      <c r="B27077" t="s">
        <v>54155</v>
      </c>
      <c r="C27077" t="s">
        <v>5</v>
      </c>
    </row>
    <row r="27078" spans="1:3" x14ac:dyDescent="0.25">
      <c r="A27078" t="s">
        <v>54156</v>
      </c>
      <c r="B27078" t="s">
        <v>54157</v>
      </c>
      <c r="C27078" t="s">
        <v>5</v>
      </c>
    </row>
    <row r="27079" spans="1:3" x14ac:dyDescent="0.25">
      <c r="A27079" t="s">
        <v>54158</v>
      </c>
      <c r="B27079" t="s">
        <v>54159</v>
      </c>
      <c r="C27079" t="s">
        <v>5</v>
      </c>
    </row>
    <row r="27080" spans="1:3" x14ac:dyDescent="0.25">
      <c r="A27080" t="s">
        <v>54160</v>
      </c>
      <c r="B27080" t="s">
        <v>54161</v>
      </c>
      <c r="C27080" t="s">
        <v>5</v>
      </c>
    </row>
    <row r="27081" spans="1:3" x14ac:dyDescent="0.25">
      <c r="A27081" t="s">
        <v>54162</v>
      </c>
      <c r="B27081" t="s">
        <v>54163</v>
      </c>
      <c r="C27081" t="s">
        <v>5</v>
      </c>
    </row>
    <row r="27082" spans="1:3" x14ac:dyDescent="0.25">
      <c r="A27082" t="s">
        <v>54164</v>
      </c>
      <c r="B27082" t="s">
        <v>54165</v>
      </c>
      <c r="C27082" t="s">
        <v>5</v>
      </c>
    </row>
    <row r="27083" spans="1:3" x14ac:dyDescent="0.25">
      <c r="A27083" t="s">
        <v>54166</v>
      </c>
      <c r="B27083" t="s">
        <v>54167</v>
      </c>
      <c r="C27083" t="s">
        <v>5</v>
      </c>
    </row>
    <row r="27084" spans="1:3" x14ac:dyDescent="0.25">
      <c r="A27084" t="s">
        <v>54168</v>
      </c>
      <c r="B27084" t="s">
        <v>54169</v>
      </c>
      <c r="C27084" t="s">
        <v>5</v>
      </c>
    </row>
    <row r="27085" spans="1:3" x14ac:dyDescent="0.25">
      <c r="A27085" t="s">
        <v>54170</v>
      </c>
      <c r="B27085" t="s">
        <v>54171</v>
      </c>
      <c r="C27085" t="s">
        <v>5</v>
      </c>
    </row>
    <row r="27086" spans="1:3" x14ac:dyDescent="0.25">
      <c r="A27086" t="s">
        <v>54172</v>
      </c>
      <c r="B27086" t="s">
        <v>54173</v>
      </c>
      <c r="C27086" t="s">
        <v>5</v>
      </c>
    </row>
    <row r="27087" spans="1:3" x14ac:dyDescent="0.25">
      <c r="A27087" t="s">
        <v>54174</v>
      </c>
      <c r="B27087" t="s">
        <v>54175</v>
      </c>
      <c r="C27087" t="s">
        <v>5</v>
      </c>
    </row>
    <row r="27088" spans="1:3" x14ac:dyDescent="0.25">
      <c r="A27088" t="s">
        <v>54176</v>
      </c>
      <c r="B27088" t="s">
        <v>54177</v>
      </c>
      <c r="C27088" t="s">
        <v>5</v>
      </c>
    </row>
    <row r="27089" spans="1:3" x14ac:dyDescent="0.25">
      <c r="A27089" t="s">
        <v>54178</v>
      </c>
      <c r="B27089" t="s">
        <v>54179</v>
      </c>
      <c r="C27089" t="s">
        <v>5</v>
      </c>
    </row>
    <row r="27090" spans="1:3" x14ac:dyDescent="0.25">
      <c r="A27090" t="s">
        <v>54180</v>
      </c>
      <c r="B27090" t="s">
        <v>54181</v>
      </c>
      <c r="C27090" t="s">
        <v>5</v>
      </c>
    </row>
    <row r="27091" spans="1:3" x14ac:dyDescent="0.25">
      <c r="A27091" t="s">
        <v>54182</v>
      </c>
      <c r="B27091" t="s">
        <v>54183</v>
      </c>
      <c r="C27091" t="s">
        <v>5</v>
      </c>
    </row>
    <row r="27092" spans="1:3" x14ac:dyDescent="0.25">
      <c r="A27092" t="s">
        <v>54184</v>
      </c>
      <c r="B27092" t="s">
        <v>54185</v>
      </c>
      <c r="C27092" t="s">
        <v>5</v>
      </c>
    </row>
    <row r="27093" spans="1:3" x14ac:dyDescent="0.25">
      <c r="A27093" t="s">
        <v>54186</v>
      </c>
      <c r="B27093" t="s">
        <v>54187</v>
      </c>
      <c r="C27093" t="s">
        <v>5</v>
      </c>
    </row>
    <row r="27094" spans="1:3" x14ac:dyDescent="0.25">
      <c r="A27094" t="s">
        <v>54188</v>
      </c>
      <c r="B27094" t="s">
        <v>54189</v>
      </c>
      <c r="C27094" t="s">
        <v>5</v>
      </c>
    </row>
    <row r="27095" spans="1:3" x14ac:dyDescent="0.25">
      <c r="A27095" t="s">
        <v>54190</v>
      </c>
      <c r="B27095" t="s">
        <v>54191</v>
      </c>
      <c r="C27095" t="s">
        <v>5</v>
      </c>
    </row>
    <row r="27096" spans="1:3" x14ac:dyDescent="0.25">
      <c r="A27096" t="s">
        <v>54192</v>
      </c>
      <c r="B27096" t="s">
        <v>54193</v>
      </c>
      <c r="C27096" t="s">
        <v>5</v>
      </c>
    </row>
    <row r="27097" spans="1:3" x14ac:dyDescent="0.25">
      <c r="A27097" t="s">
        <v>54194</v>
      </c>
      <c r="B27097" t="s">
        <v>54195</v>
      </c>
      <c r="C27097" t="s">
        <v>5</v>
      </c>
    </row>
    <row r="27098" spans="1:3" x14ac:dyDescent="0.25">
      <c r="A27098" t="s">
        <v>54196</v>
      </c>
      <c r="B27098" t="s">
        <v>54197</v>
      </c>
      <c r="C27098" t="s">
        <v>5</v>
      </c>
    </row>
    <row r="27099" spans="1:3" x14ac:dyDescent="0.25">
      <c r="A27099" t="s">
        <v>54198</v>
      </c>
      <c r="B27099" t="s">
        <v>54199</v>
      </c>
      <c r="C27099" t="s">
        <v>5</v>
      </c>
    </row>
    <row r="27100" spans="1:3" x14ac:dyDescent="0.25">
      <c r="A27100" t="s">
        <v>54200</v>
      </c>
      <c r="B27100" t="s">
        <v>54201</v>
      </c>
      <c r="C27100" t="s">
        <v>5</v>
      </c>
    </row>
    <row r="27101" spans="1:3" x14ac:dyDescent="0.25">
      <c r="A27101" t="s">
        <v>54202</v>
      </c>
      <c r="B27101" t="s">
        <v>54203</v>
      </c>
      <c r="C27101" t="s">
        <v>5</v>
      </c>
    </row>
    <row r="27102" spans="1:3" x14ac:dyDescent="0.25">
      <c r="A27102" t="s">
        <v>54204</v>
      </c>
      <c r="B27102" t="s">
        <v>54205</v>
      </c>
      <c r="C27102" t="s">
        <v>5</v>
      </c>
    </row>
    <row r="27103" spans="1:3" x14ac:dyDescent="0.25">
      <c r="A27103" t="s">
        <v>54206</v>
      </c>
      <c r="B27103" t="s">
        <v>54207</v>
      </c>
      <c r="C27103" t="s">
        <v>5</v>
      </c>
    </row>
    <row r="27104" spans="1:3" x14ac:dyDescent="0.25">
      <c r="A27104" t="s">
        <v>54208</v>
      </c>
      <c r="B27104" t="s">
        <v>54209</v>
      </c>
      <c r="C27104" t="s">
        <v>5</v>
      </c>
    </row>
    <row r="27105" spans="1:3" x14ac:dyDescent="0.25">
      <c r="A27105" t="s">
        <v>54210</v>
      </c>
      <c r="B27105" t="s">
        <v>54211</v>
      </c>
      <c r="C27105" t="s">
        <v>5</v>
      </c>
    </row>
    <row r="27106" spans="1:3" x14ac:dyDescent="0.25">
      <c r="A27106" t="s">
        <v>54212</v>
      </c>
      <c r="B27106" t="s">
        <v>54213</v>
      </c>
      <c r="C27106" t="s">
        <v>5</v>
      </c>
    </row>
    <row r="27107" spans="1:3" x14ac:dyDescent="0.25">
      <c r="A27107" t="s">
        <v>54214</v>
      </c>
      <c r="B27107" t="s">
        <v>54215</v>
      </c>
      <c r="C27107" t="s">
        <v>5</v>
      </c>
    </row>
    <row r="27108" spans="1:3" x14ac:dyDescent="0.25">
      <c r="A27108" t="s">
        <v>54216</v>
      </c>
      <c r="B27108" t="s">
        <v>54217</v>
      </c>
      <c r="C27108" t="s">
        <v>5</v>
      </c>
    </row>
    <row r="27109" spans="1:3" x14ac:dyDescent="0.25">
      <c r="A27109" t="s">
        <v>54218</v>
      </c>
      <c r="B27109" t="s">
        <v>54219</v>
      </c>
      <c r="C27109" t="s">
        <v>5</v>
      </c>
    </row>
    <row r="27110" spans="1:3" x14ac:dyDescent="0.25">
      <c r="A27110" t="s">
        <v>54220</v>
      </c>
      <c r="B27110" t="s">
        <v>54221</v>
      </c>
      <c r="C27110" t="s">
        <v>5</v>
      </c>
    </row>
    <row r="27111" spans="1:3" x14ac:dyDescent="0.25">
      <c r="A27111" t="s">
        <v>54222</v>
      </c>
      <c r="B27111" t="s">
        <v>54223</v>
      </c>
      <c r="C27111" t="s">
        <v>5</v>
      </c>
    </row>
    <row r="27112" spans="1:3" x14ac:dyDescent="0.25">
      <c r="A27112" t="s">
        <v>54224</v>
      </c>
      <c r="B27112" t="s">
        <v>54225</v>
      </c>
      <c r="C27112" t="s">
        <v>5</v>
      </c>
    </row>
    <row r="27113" spans="1:3" x14ac:dyDescent="0.25">
      <c r="A27113" t="s">
        <v>54226</v>
      </c>
      <c r="B27113" t="s">
        <v>54227</v>
      </c>
      <c r="C27113" t="s">
        <v>5</v>
      </c>
    </row>
    <row r="27114" spans="1:3" x14ac:dyDescent="0.25">
      <c r="A27114" t="s">
        <v>54228</v>
      </c>
      <c r="B27114" t="s">
        <v>54229</v>
      </c>
      <c r="C27114" t="s">
        <v>5</v>
      </c>
    </row>
    <row r="27115" spans="1:3" x14ac:dyDescent="0.25">
      <c r="A27115" t="s">
        <v>54230</v>
      </c>
      <c r="B27115" t="s">
        <v>54231</v>
      </c>
      <c r="C27115" t="s">
        <v>5</v>
      </c>
    </row>
    <row r="27116" spans="1:3" x14ac:dyDescent="0.25">
      <c r="A27116" t="s">
        <v>54232</v>
      </c>
      <c r="B27116" t="s">
        <v>54233</v>
      </c>
      <c r="C27116" t="s">
        <v>5</v>
      </c>
    </row>
    <row r="27117" spans="1:3" x14ac:dyDescent="0.25">
      <c r="A27117" t="s">
        <v>54234</v>
      </c>
      <c r="B27117" t="s">
        <v>54235</v>
      </c>
      <c r="C27117" t="s">
        <v>5</v>
      </c>
    </row>
    <row r="27118" spans="1:3" x14ac:dyDescent="0.25">
      <c r="A27118" t="s">
        <v>54236</v>
      </c>
      <c r="B27118" t="s">
        <v>54237</v>
      </c>
      <c r="C27118" t="s">
        <v>5</v>
      </c>
    </row>
    <row r="27119" spans="1:3" x14ac:dyDescent="0.25">
      <c r="A27119" t="s">
        <v>54238</v>
      </c>
      <c r="B27119" t="s">
        <v>54239</v>
      </c>
      <c r="C27119" t="s">
        <v>5</v>
      </c>
    </row>
    <row r="27120" spans="1:3" x14ac:dyDescent="0.25">
      <c r="A27120" t="s">
        <v>54240</v>
      </c>
      <c r="B27120" t="s">
        <v>54241</v>
      </c>
      <c r="C27120" t="s">
        <v>5</v>
      </c>
    </row>
    <row r="27121" spans="1:3" x14ac:dyDescent="0.25">
      <c r="A27121" t="s">
        <v>54242</v>
      </c>
      <c r="B27121" t="s">
        <v>54243</v>
      </c>
      <c r="C27121" t="s">
        <v>5</v>
      </c>
    </row>
    <row r="27122" spans="1:3" x14ac:dyDescent="0.25">
      <c r="A27122" t="s">
        <v>54244</v>
      </c>
      <c r="B27122" t="s">
        <v>54245</v>
      </c>
      <c r="C27122" t="s">
        <v>5</v>
      </c>
    </row>
    <row r="27123" spans="1:3" x14ac:dyDescent="0.25">
      <c r="A27123" t="s">
        <v>54246</v>
      </c>
      <c r="B27123" t="s">
        <v>54247</v>
      </c>
      <c r="C27123" t="s">
        <v>5</v>
      </c>
    </row>
    <row r="27124" spans="1:3" x14ac:dyDescent="0.25">
      <c r="A27124" t="s">
        <v>54248</v>
      </c>
      <c r="B27124" t="s">
        <v>54249</v>
      </c>
      <c r="C27124" t="s">
        <v>5</v>
      </c>
    </row>
    <row r="27125" spans="1:3" x14ac:dyDescent="0.25">
      <c r="A27125" t="s">
        <v>54250</v>
      </c>
      <c r="B27125" t="s">
        <v>54251</v>
      </c>
      <c r="C27125" t="s">
        <v>5</v>
      </c>
    </row>
    <row r="27126" spans="1:3" x14ac:dyDescent="0.25">
      <c r="A27126" t="s">
        <v>54252</v>
      </c>
      <c r="B27126" t="s">
        <v>54253</v>
      </c>
      <c r="C27126" t="s">
        <v>5</v>
      </c>
    </row>
    <row r="27127" spans="1:3" x14ac:dyDescent="0.25">
      <c r="A27127" t="s">
        <v>54254</v>
      </c>
      <c r="B27127" t="s">
        <v>54255</v>
      </c>
      <c r="C27127" t="s">
        <v>5</v>
      </c>
    </row>
    <row r="27128" spans="1:3" x14ac:dyDescent="0.25">
      <c r="A27128" t="s">
        <v>54256</v>
      </c>
      <c r="B27128" t="s">
        <v>54257</v>
      </c>
      <c r="C27128" t="s">
        <v>5</v>
      </c>
    </row>
    <row r="27129" spans="1:3" x14ac:dyDescent="0.25">
      <c r="A27129" t="s">
        <v>54258</v>
      </c>
      <c r="B27129" t="s">
        <v>54259</v>
      </c>
      <c r="C27129" t="s">
        <v>5</v>
      </c>
    </row>
    <row r="27130" spans="1:3" x14ac:dyDescent="0.25">
      <c r="A27130" t="s">
        <v>54260</v>
      </c>
      <c r="B27130" t="s">
        <v>54261</v>
      </c>
      <c r="C27130" t="s">
        <v>5</v>
      </c>
    </row>
    <row r="27131" spans="1:3" x14ac:dyDescent="0.25">
      <c r="A27131" t="s">
        <v>54262</v>
      </c>
      <c r="B27131" t="s">
        <v>54263</v>
      </c>
      <c r="C27131" t="s">
        <v>5</v>
      </c>
    </row>
    <row r="27132" spans="1:3" x14ac:dyDescent="0.25">
      <c r="A27132" t="s">
        <v>54264</v>
      </c>
      <c r="B27132" t="s">
        <v>54265</v>
      </c>
      <c r="C27132" t="s">
        <v>5</v>
      </c>
    </row>
    <row r="27133" spans="1:3" x14ac:dyDescent="0.25">
      <c r="A27133" t="s">
        <v>54266</v>
      </c>
      <c r="B27133" t="s">
        <v>54267</v>
      </c>
      <c r="C27133" t="s">
        <v>5</v>
      </c>
    </row>
    <row r="27134" spans="1:3" x14ac:dyDescent="0.25">
      <c r="A27134" t="s">
        <v>54268</v>
      </c>
      <c r="B27134" t="s">
        <v>54269</v>
      </c>
      <c r="C27134" t="s">
        <v>5</v>
      </c>
    </row>
    <row r="27135" spans="1:3" x14ac:dyDescent="0.25">
      <c r="A27135" t="s">
        <v>54270</v>
      </c>
      <c r="B27135" t="s">
        <v>54271</v>
      </c>
      <c r="C27135" t="s">
        <v>5</v>
      </c>
    </row>
    <row r="27136" spans="1:3" x14ac:dyDescent="0.25">
      <c r="A27136" t="s">
        <v>54272</v>
      </c>
      <c r="B27136" t="s">
        <v>54273</v>
      </c>
      <c r="C27136" t="s">
        <v>5</v>
      </c>
    </row>
    <row r="27137" spans="1:3" x14ac:dyDescent="0.25">
      <c r="A27137" t="s">
        <v>54274</v>
      </c>
      <c r="B27137" t="s">
        <v>54275</v>
      </c>
      <c r="C27137" t="s">
        <v>5</v>
      </c>
    </row>
    <row r="27138" spans="1:3" x14ac:dyDescent="0.25">
      <c r="A27138" t="s">
        <v>54276</v>
      </c>
      <c r="B27138" t="s">
        <v>54277</v>
      </c>
      <c r="C27138" t="s">
        <v>5</v>
      </c>
    </row>
    <row r="27139" spans="1:3" x14ac:dyDescent="0.25">
      <c r="A27139" t="s">
        <v>54278</v>
      </c>
      <c r="B27139" t="s">
        <v>54279</v>
      </c>
      <c r="C27139" t="s">
        <v>5</v>
      </c>
    </row>
    <row r="27140" spans="1:3" x14ac:dyDescent="0.25">
      <c r="A27140" t="s">
        <v>54280</v>
      </c>
      <c r="B27140" t="s">
        <v>54281</v>
      </c>
      <c r="C27140" t="s">
        <v>5</v>
      </c>
    </row>
    <row r="27141" spans="1:3" x14ac:dyDescent="0.25">
      <c r="A27141" t="s">
        <v>54282</v>
      </c>
      <c r="B27141" t="s">
        <v>54283</v>
      </c>
      <c r="C27141" t="s">
        <v>5</v>
      </c>
    </row>
    <row r="27142" spans="1:3" x14ac:dyDescent="0.25">
      <c r="A27142" t="s">
        <v>54284</v>
      </c>
      <c r="B27142" t="s">
        <v>54285</v>
      </c>
      <c r="C27142" t="s">
        <v>5</v>
      </c>
    </row>
    <row r="27143" spans="1:3" x14ac:dyDescent="0.25">
      <c r="A27143" t="s">
        <v>54286</v>
      </c>
      <c r="B27143" t="s">
        <v>54287</v>
      </c>
      <c r="C27143" t="s">
        <v>5</v>
      </c>
    </row>
    <row r="27144" spans="1:3" x14ac:dyDescent="0.25">
      <c r="A27144" t="s">
        <v>54288</v>
      </c>
      <c r="B27144" t="s">
        <v>54289</v>
      </c>
      <c r="C27144" t="s">
        <v>5</v>
      </c>
    </row>
    <row r="27145" spans="1:3" x14ac:dyDescent="0.25">
      <c r="A27145" t="s">
        <v>54290</v>
      </c>
      <c r="B27145" t="s">
        <v>54291</v>
      </c>
      <c r="C27145" t="s">
        <v>5</v>
      </c>
    </row>
    <row r="27146" spans="1:3" x14ac:dyDescent="0.25">
      <c r="A27146" t="s">
        <v>54292</v>
      </c>
      <c r="B27146" t="s">
        <v>54293</v>
      </c>
      <c r="C27146" t="s">
        <v>5</v>
      </c>
    </row>
    <row r="27147" spans="1:3" x14ac:dyDescent="0.25">
      <c r="A27147" t="s">
        <v>54294</v>
      </c>
      <c r="B27147" t="s">
        <v>54295</v>
      </c>
      <c r="C27147" t="s">
        <v>5</v>
      </c>
    </row>
    <row r="27148" spans="1:3" x14ac:dyDescent="0.25">
      <c r="A27148" t="s">
        <v>54296</v>
      </c>
      <c r="B27148" t="s">
        <v>54297</v>
      </c>
      <c r="C27148" t="s">
        <v>5</v>
      </c>
    </row>
    <row r="27149" spans="1:3" x14ac:dyDescent="0.25">
      <c r="A27149" t="s">
        <v>54298</v>
      </c>
      <c r="B27149" t="s">
        <v>54299</v>
      </c>
      <c r="C27149" t="s">
        <v>5</v>
      </c>
    </row>
    <row r="27150" spans="1:3" x14ac:dyDescent="0.25">
      <c r="A27150" t="s">
        <v>54300</v>
      </c>
      <c r="B27150" t="s">
        <v>54301</v>
      </c>
      <c r="C27150" t="s">
        <v>5</v>
      </c>
    </row>
    <row r="27151" spans="1:3" x14ac:dyDescent="0.25">
      <c r="A27151" t="s">
        <v>54302</v>
      </c>
      <c r="B27151" t="s">
        <v>54303</v>
      </c>
      <c r="C27151" t="s">
        <v>5</v>
      </c>
    </row>
    <row r="27152" spans="1:3" x14ac:dyDescent="0.25">
      <c r="A27152" t="s">
        <v>54304</v>
      </c>
      <c r="B27152" t="s">
        <v>54305</v>
      </c>
      <c r="C27152" t="s">
        <v>5</v>
      </c>
    </row>
    <row r="27153" spans="1:3" x14ac:dyDescent="0.25">
      <c r="A27153" t="s">
        <v>54306</v>
      </c>
      <c r="B27153" t="s">
        <v>54307</v>
      </c>
      <c r="C27153" t="s">
        <v>5</v>
      </c>
    </row>
    <row r="27154" spans="1:3" x14ac:dyDescent="0.25">
      <c r="A27154" t="s">
        <v>54308</v>
      </c>
      <c r="B27154" t="s">
        <v>54309</v>
      </c>
      <c r="C27154" t="s">
        <v>5</v>
      </c>
    </row>
    <row r="27155" spans="1:3" x14ac:dyDescent="0.25">
      <c r="A27155" t="s">
        <v>54310</v>
      </c>
      <c r="B27155" t="s">
        <v>54311</v>
      </c>
      <c r="C27155" t="s">
        <v>5</v>
      </c>
    </row>
    <row r="27156" spans="1:3" x14ac:dyDescent="0.25">
      <c r="A27156" t="s">
        <v>54312</v>
      </c>
      <c r="B27156" t="s">
        <v>54313</v>
      </c>
      <c r="C27156" t="s">
        <v>5</v>
      </c>
    </row>
    <row r="27157" spans="1:3" x14ac:dyDescent="0.25">
      <c r="A27157" t="s">
        <v>54314</v>
      </c>
      <c r="B27157" t="s">
        <v>54315</v>
      </c>
      <c r="C27157" t="s">
        <v>5</v>
      </c>
    </row>
    <row r="27158" spans="1:3" x14ac:dyDescent="0.25">
      <c r="A27158" t="s">
        <v>54316</v>
      </c>
      <c r="B27158" t="s">
        <v>54317</v>
      </c>
      <c r="C27158" t="s">
        <v>5</v>
      </c>
    </row>
    <row r="27159" spans="1:3" x14ac:dyDescent="0.25">
      <c r="A27159" t="s">
        <v>54318</v>
      </c>
      <c r="B27159" t="s">
        <v>54319</v>
      </c>
      <c r="C27159" t="s">
        <v>5</v>
      </c>
    </row>
    <row r="27160" spans="1:3" x14ac:dyDescent="0.25">
      <c r="A27160" t="s">
        <v>54320</v>
      </c>
      <c r="B27160" t="s">
        <v>54321</v>
      </c>
      <c r="C27160" t="s">
        <v>5</v>
      </c>
    </row>
    <row r="27161" spans="1:3" x14ac:dyDescent="0.25">
      <c r="A27161" t="s">
        <v>54322</v>
      </c>
      <c r="B27161" t="s">
        <v>54323</v>
      </c>
      <c r="C27161" t="s">
        <v>5</v>
      </c>
    </row>
    <row r="27162" spans="1:3" x14ac:dyDescent="0.25">
      <c r="A27162" t="s">
        <v>54324</v>
      </c>
      <c r="B27162" t="s">
        <v>54325</v>
      </c>
      <c r="C27162" t="s">
        <v>5</v>
      </c>
    </row>
    <row r="27163" spans="1:3" x14ac:dyDescent="0.25">
      <c r="A27163" t="s">
        <v>54326</v>
      </c>
      <c r="B27163" t="s">
        <v>54327</v>
      </c>
      <c r="C27163" t="s">
        <v>5</v>
      </c>
    </row>
    <row r="27164" spans="1:3" x14ac:dyDescent="0.25">
      <c r="A27164" t="s">
        <v>54328</v>
      </c>
      <c r="B27164" t="s">
        <v>54329</v>
      </c>
      <c r="C27164" t="s">
        <v>5</v>
      </c>
    </row>
    <row r="27165" spans="1:3" x14ac:dyDescent="0.25">
      <c r="A27165" t="s">
        <v>54330</v>
      </c>
      <c r="B27165" t="s">
        <v>54331</v>
      </c>
      <c r="C27165" t="s">
        <v>5</v>
      </c>
    </row>
    <row r="27166" spans="1:3" x14ac:dyDescent="0.25">
      <c r="A27166" t="s">
        <v>54332</v>
      </c>
      <c r="B27166" t="s">
        <v>54333</v>
      </c>
      <c r="C27166" t="s">
        <v>5</v>
      </c>
    </row>
    <row r="27167" spans="1:3" x14ac:dyDescent="0.25">
      <c r="A27167" t="s">
        <v>54334</v>
      </c>
      <c r="B27167" t="s">
        <v>54335</v>
      </c>
      <c r="C27167" t="s">
        <v>5</v>
      </c>
    </row>
    <row r="27168" spans="1:3" x14ac:dyDescent="0.25">
      <c r="A27168" t="s">
        <v>54336</v>
      </c>
      <c r="B27168" t="s">
        <v>54337</v>
      </c>
      <c r="C27168" t="s">
        <v>5</v>
      </c>
    </row>
    <row r="27169" spans="1:3" x14ac:dyDescent="0.25">
      <c r="A27169" t="s">
        <v>54338</v>
      </c>
      <c r="B27169" t="s">
        <v>54339</v>
      </c>
      <c r="C27169" t="s">
        <v>5</v>
      </c>
    </row>
    <row r="27170" spans="1:3" x14ac:dyDescent="0.25">
      <c r="A27170" t="s">
        <v>54340</v>
      </c>
      <c r="B27170" t="s">
        <v>54341</v>
      </c>
      <c r="C27170" t="s">
        <v>5</v>
      </c>
    </row>
    <row r="27171" spans="1:3" x14ac:dyDescent="0.25">
      <c r="A27171" t="s">
        <v>54342</v>
      </c>
      <c r="B27171" t="s">
        <v>54343</v>
      </c>
      <c r="C27171" t="s">
        <v>5</v>
      </c>
    </row>
    <row r="27172" spans="1:3" x14ac:dyDescent="0.25">
      <c r="A27172" t="s">
        <v>54344</v>
      </c>
      <c r="B27172" t="s">
        <v>54345</v>
      </c>
      <c r="C27172" t="s">
        <v>5</v>
      </c>
    </row>
    <row r="27173" spans="1:3" x14ac:dyDescent="0.25">
      <c r="A27173" t="s">
        <v>54346</v>
      </c>
      <c r="B27173" t="s">
        <v>54347</v>
      </c>
      <c r="C27173" t="s">
        <v>5</v>
      </c>
    </row>
    <row r="27174" spans="1:3" x14ac:dyDescent="0.25">
      <c r="A27174" t="s">
        <v>54348</v>
      </c>
      <c r="B27174" t="s">
        <v>54349</v>
      </c>
      <c r="C27174" t="s">
        <v>5</v>
      </c>
    </row>
    <row r="27175" spans="1:3" x14ac:dyDescent="0.25">
      <c r="A27175" t="s">
        <v>54350</v>
      </c>
      <c r="B27175" t="s">
        <v>54351</v>
      </c>
      <c r="C27175" t="s">
        <v>5</v>
      </c>
    </row>
    <row r="27176" spans="1:3" x14ac:dyDescent="0.25">
      <c r="A27176" t="s">
        <v>54352</v>
      </c>
      <c r="B27176" t="s">
        <v>54353</v>
      </c>
      <c r="C27176" t="s">
        <v>5</v>
      </c>
    </row>
    <row r="27177" spans="1:3" x14ac:dyDescent="0.25">
      <c r="A27177" t="s">
        <v>54354</v>
      </c>
      <c r="B27177" t="s">
        <v>54355</v>
      </c>
      <c r="C27177" t="s">
        <v>5</v>
      </c>
    </row>
    <row r="27178" spans="1:3" x14ac:dyDescent="0.25">
      <c r="A27178" t="s">
        <v>54356</v>
      </c>
      <c r="B27178" t="s">
        <v>54357</v>
      </c>
      <c r="C27178" t="s">
        <v>5</v>
      </c>
    </row>
    <row r="27179" spans="1:3" x14ac:dyDescent="0.25">
      <c r="A27179" t="s">
        <v>54358</v>
      </c>
      <c r="B27179" t="s">
        <v>54359</v>
      </c>
      <c r="C27179" t="s">
        <v>5</v>
      </c>
    </row>
    <row r="27180" spans="1:3" x14ac:dyDescent="0.25">
      <c r="A27180" t="s">
        <v>54360</v>
      </c>
      <c r="B27180" t="s">
        <v>54361</v>
      </c>
      <c r="C27180" t="s">
        <v>5</v>
      </c>
    </row>
    <row r="27181" spans="1:3" x14ac:dyDescent="0.25">
      <c r="A27181" t="s">
        <v>54362</v>
      </c>
      <c r="B27181" t="s">
        <v>54363</v>
      </c>
      <c r="C27181" t="s">
        <v>5</v>
      </c>
    </row>
    <row r="27182" spans="1:3" x14ac:dyDescent="0.25">
      <c r="A27182" t="s">
        <v>54364</v>
      </c>
      <c r="B27182" t="s">
        <v>54365</v>
      </c>
      <c r="C27182" t="s">
        <v>5</v>
      </c>
    </row>
    <row r="27183" spans="1:3" x14ac:dyDescent="0.25">
      <c r="A27183" t="s">
        <v>54366</v>
      </c>
      <c r="B27183" t="s">
        <v>54367</v>
      </c>
      <c r="C27183" t="s">
        <v>5</v>
      </c>
    </row>
    <row r="27184" spans="1:3" x14ac:dyDescent="0.25">
      <c r="A27184" t="s">
        <v>54368</v>
      </c>
      <c r="B27184" t="s">
        <v>54369</v>
      </c>
      <c r="C27184" t="s">
        <v>5</v>
      </c>
    </row>
    <row r="27185" spans="1:3" x14ac:dyDescent="0.25">
      <c r="A27185" t="s">
        <v>54370</v>
      </c>
      <c r="B27185" t="s">
        <v>54371</v>
      </c>
      <c r="C27185" t="s">
        <v>5</v>
      </c>
    </row>
    <row r="27186" spans="1:3" x14ac:dyDescent="0.25">
      <c r="A27186" t="s">
        <v>54372</v>
      </c>
      <c r="B27186" t="s">
        <v>54373</v>
      </c>
      <c r="C27186" t="s">
        <v>5</v>
      </c>
    </row>
    <row r="27187" spans="1:3" x14ac:dyDescent="0.25">
      <c r="A27187" t="s">
        <v>54374</v>
      </c>
      <c r="B27187" t="s">
        <v>54375</v>
      </c>
      <c r="C27187" t="s">
        <v>5</v>
      </c>
    </row>
    <row r="27188" spans="1:3" x14ac:dyDescent="0.25">
      <c r="A27188" t="s">
        <v>54376</v>
      </c>
      <c r="B27188" t="s">
        <v>54377</v>
      </c>
      <c r="C27188" t="s">
        <v>5</v>
      </c>
    </row>
    <row r="27189" spans="1:3" x14ac:dyDescent="0.25">
      <c r="A27189" t="s">
        <v>54378</v>
      </c>
      <c r="B27189" t="s">
        <v>54379</v>
      </c>
      <c r="C27189" t="s">
        <v>5</v>
      </c>
    </row>
    <row r="27190" spans="1:3" x14ac:dyDescent="0.25">
      <c r="A27190" t="s">
        <v>54380</v>
      </c>
      <c r="B27190" t="s">
        <v>54381</v>
      </c>
      <c r="C27190" t="s">
        <v>5</v>
      </c>
    </row>
    <row r="27191" spans="1:3" x14ac:dyDescent="0.25">
      <c r="A27191" t="s">
        <v>54382</v>
      </c>
      <c r="B27191" t="s">
        <v>54383</v>
      </c>
      <c r="C27191" t="s">
        <v>5</v>
      </c>
    </row>
    <row r="27192" spans="1:3" x14ac:dyDescent="0.25">
      <c r="A27192" t="s">
        <v>54384</v>
      </c>
      <c r="B27192" t="s">
        <v>54385</v>
      </c>
      <c r="C27192" t="s">
        <v>5</v>
      </c>
    </row>
    <row r="27193" spans="1:3" x14ac:dyDescent="0.25">
      <c r="A27193" t="s">
        <v>54386</v>
      </c>
      <c r="B27193" t="s">
        <v>54387</v>
      </c>
      <c r="C27193" t="s">
        <v>5</v>
      </c>
    </row>
    <row r="27194" spans="1:3" x14ac:dyDescent="0.25">
      <c r="A27194" t="s">
        <v>54388</v>
      </c>
      <c r="B27194" t="s">
        <v>54389</v>
      </c>
      <c r="C27194" t="s">
        <v>5</v>
      </c>
    </row>
    <row r="27195" spans="1:3" x14ac:dyDescent="0.25">
      <c r="A27195" t="s">
        <v>54390</v>
      </c>
      <c r="B27195" t="s">
        <v>54391</v>
      </c>
      <c r="C27195" t="s">
        <v>5</v>
      </c>
    </row>
    <row r="27196" spans="1:3" x14ac:dyDescent="0.25">
      <c r="A27196" t="s">
        <v>54392</v>
      </c>
      <c r="B27196" t="s">
        <v>54393</v>
      </c>
      <c r="C27196" t="s">
        <v>5</v>
      </c>
    </row>
    <row r="27197" spans="1:3" x14ac:dyDescent="0.25">
      <c r="A27197" t="s">
        <v>54394</v>
      </c>
      <c r="B27197" t="s">
        <v>54395</v>
      </c>
      <c r="C27197" t="s">
        <v>5</v>
      </c>
    </row>
    <row r="27198" spans="1:3" x14ac:dyDescent="0.25">
      <c r="A27198" t="s">
        <v>54396</v>
      </c>
      <c r="B27198" t="s">
        <v>54397</v>
      </c>
      <c r="C27198" t="s">
        <v>5</v>
      </c>
    </row>
    <row r="27199" spans="1:3" x14ac:dyDescent="0.25">
      <c r="A27199" t="s">
        <v>54398</v>
      </c>
      <c r="B27199" t="s">
        <v>54399</v>
      </c>
      <c r="C27199" t="s">
        <v>5</v>
      </c>
    </row>
    <row r="27200" spans="1:3" x14ac:dyDescent="0.25">
      <c r="A27200" t="s">
        <v>54400</v>
      </c>
      <c r="B27200" t="s">
        <v>54401</v>
      </c>
      <c r="C27200" t="s">
        <v>5</v>
      </c>
    </row>
    <row r="27201" spans="1:3" x14ac:dyDescent="0.25">
      <c r="A27201" t="s">
        <v>54402</v>
      </c>
      <c r="B27201" t="s">
        <v>54403</v>
      </c>
      <c r="C27201" t="s">
        <v>5</v>
      </c>
    </row>
    <row r="27202" spans="1:3" x14ac:dyDescent="0.25">
      <c r="A27202" t="s">
        <v>54404</v>
      </c>
      <c r="B27202" t="s">
        <v>54405</v>
      </c>
      <c r="C27202" t="s">
        <v>5</v>
      </c>
    </row>
    <row r="27203" spans="1:3" x14ac:dyDescent="0.25">
      <c r="A27203" t="s">
        <v>54406</v>
      </c>
      <c r="B27203" t="s">
        <v>54407</v>
      </c>
      <c r="C27203" t="s">
        <v>5</v>
      </c>
    </row>
    <row r="27204" spans="1:3" x14ac:dyDescent="0.25">
      <c r="A27204" t="s">
        <v>54408</v>
      </c>
      <c r="B27204" t="s">
        <v>54409</v>
      </c>
      <c r="C27204" t="s">
        <v>5</v>
      </c>
    </row>
    <row r="27205" spans="1:3" x14ac:dyDescent="0.25">
      <c r="A27205" t="s">
        <v>54410</v>
      </c>
      <c r="B27205" t="s">
        <v>54411</v>
      </c>
      <c r="C27205" t="s">
        <v>5</v>
      </c>
    </row>
    <row r="27206" spans="1:3" x14ac:dyDescent="0.25">
      <c r="A27206" t="s">
        <v>54412</v>
      </c>
      <c r="B27206" t="s">
        <v>54413</v>
      </c>
      <c r="C27206" t="s">
        <v>5</v>
      </c>
    </row>
    <row r="27207" spans="1:3" x14ac:dyDescent="0.25">
      <c r="A27207" t="s">
        <v>54414</v>
      </c>
      <c r="B27207" t="s">
        <v>54415</v>
      </c>
      <c r="C27207" t="s">
        <v>5</v>
      </c>
    </row>
    <row r="27208" spans="1:3" x14ac:dyDescent="0.25">
      <c r="A27208" t="s">
        <v>54416</v>
      </c>
      <c r="B27208" t="s">
        <v>54417</v>
      </c>
      <c r="C27208" t="s">
        <v>5</v>
      </c>
    </row>
    <row r="27209" spans="1:3" x14ac:dyDescent="0.25">
      <c r="A27209" t="s">
        <v>54418</v>
      </c>
      <c r="B27209" t="s">
        <v>54419</v>
      </c>
      <c r="C27209" t="s">
        <v>5</v>
      </c>
    </row>
    <row r="27210" spans="1:3" x14ac:dyDescent="0.25">
      <c r="A27210" t="s">
        <v>54420</v>
      </c>
      <c r="B27210" t="s">
        <v>54421</v>
      </c>
      <c r="C27210" t="s">
        <v>5</v>
      </c>
    </row>
    <row r="27211" spans="1:3" x14ac:dyDescent="0.25">
      <c r="A27211" t="s">
        <v>54422</v>
      </c>
      <c r="B27211" t="s">
        <v>54423</v>
      </c>
      <c r="C27211" t="s">
        <v>5</v>
      </c>
    </row>
    <row r="27212" spans="1:3" x14ac:dyDescent="0.25">
      <c r="A27212" t="s">
        <v>54424</v>
      </c>
      <c r="B27212" t="s">
        <v>54425</v>
      </c>
      <c r="C27212" t="s">
        <v>5</v>
      </c>
    </row>
    <row r="27213" spans="1:3" x14ac:dyDescent="0.25">
      <c r="A27213" t="s">
        <v>54426</v>
      </c>
      <c r="B27213" t="s">
        <v>54427</v>
      </c>
      <c r="C27213" t="s">
        <v>5</v>
      </c>
    </row>
    <row r="27214" spans="1:3" x14ac:dyDescent="0.25">
      <c r="A27214" t="s">
        <v>54428</v>
      </c>
      <c r="B27214" t="s">
        <v>54429</v>
      </c>
      <c r="C27214" t="s">
        <v>5</v>
      </c>
    </row>
    <row r="27215" spans="1:3" x14ac:dyDescent="0.25">
      <c r="A27215" t="s">
        <v>54430</v>
      </c>
      <c r="B27215" t="s">
        <v>54431</v>
      </c>
      <c r="C27215" t="s">
        <v>5</v>
      </c>
    </row>
    <row r="27216" spans="1:3" x14ac:dyDescent="0.25">
      <c r="A27216" t="s">
        <v>54432</v>
      </c>
      <c r="B27216" t="s">
        <v>54433</v>
      </c>
      <c r="C27216" t="s">
        <v>5</v>
      </c>
    </row>
    <row r="27217" spans="1:3" x14ac:dyDescent="0.25">
      <c r="A27217" t="s">
        <v>54434</v>
      </c>
      <c r="B27217" t="s">
        <v>54435</v>
      </c>
      <c r="C27217" t="s">
        <v>5</v>
      </c>
    </row>
    <row r="27218" spans="1:3" x14ac:dyDescent="0.25">
      <c r="A27218" t="s">
        <v>54436</v>
      </c>
      <c r="B27218" t="s">
        <v>54437</v>
      </c>
      <c r="C27218" t="s">
        <v>5</v>
      </c>
    </row>
    <row r="27219" spans="1:3" x14ac:dyDescent="0.25">
      <c r="A27219" t="s">
        <v>54438</v>
      </c>
      <c r="B27219" t="s">
        <v>54439</v>
      </c>
      <c r="C27219" t="s">
        <v>5</v>
      </c>
    </row>
    <row r="27220" spans="1:3" x14ac:dyDescent="0.25">
      <c r="A27220" t="s">
        <v>54440</v>
      </c>
      <c r="B27220" t="s">
        <v>54441</v>
      </c>
      <c r="C27220" t="s">
        <v>5</v>
      </c>
    </row>
    <row r="27221" spans="1:3" x14ac:dyDescent="0.25">
      <c r="A27221" t="s">
        <v>54442</v>
      </c>
      <c r="B27221" t="s">
        <v>54443</v>
      </c>
      <c r="C27221" t="s">
        <v>5</v>
      </c>
    </row>
    <row r="27222" spans="1:3" x14ac:dyDescent="0.25">
      <c r="A27222" t="s">
        <v>54444</v>
      </c>
      <c r="B27222" t="s">
        <v>54445</v>
      </c>
      <c r="C27222" t="s">
        <v>5</v>
      </c>
    </row>
    <row r="27223" spans="1:3" x14ac:dyDescent="0.25">
      <c r="A27223" t="s">
        <v>54446</v>
      </c>
      <c r="B27223" t="s">
        <v>54447</v>
      </c>
      <c r="C27223" t="s">
        <v>5</v>
      </c>
    </row>
    <row r="27224" spans="1:3" x14ac:dyDescent="0.25">
      <c r="A27224" t="s">
        <v>54448</v>
      </c>
      <c r="B27224" t="s">
        <v>54449</v>
      </c>
      <c r="C27224" t="s">
        <v>5</v>
      </c>
    </row>
    <row r="27225" spans="1:3" x14ac:dyDescent="0.25">
      <c r="A27225" t="s">
        <v>54450</v>
      </c>
      <c r="B27225" t="s">
        <v>54451</v>
      </c>
      <c r="C27225" t="s">
        <v>5</v>
      </c>
    </row>
    <row r="27226" spans="1:3" x14ac:dyDescent="0.25">
      <c r="A27226" t="s">
        <v>54452</v>
      </c>
      <c r="B27226" t="s">
        <v>54453</v>
      </c>
      <c r="C27226" t="s">
        <v>5</v>
      </c>
    </row>
    <row r="27227" spans="1:3" x14ac:dyDescent="0.25">
      <c r="A27227" t="s">
        <v>54454</v>
      </c>
      <c r="B27227" t="s">
        <v>54455</v>
      </c>
      <c r="C27227" t="s">
        <v>5</v>
      </c>
    </row>
    <row r="27228" spans="1:3" x14ac:dyDescent="0.25">
      <c r="A27228" t="s">
        <v>54456</v>
      </c>
      <c r="B27228" t="s">
        <v>54457</v>
      </c>
      <c r="C27228" t="s">
        <v>5</v>
      </c>
    </row>
    <row r="27229" spans="1:3" x14ac:dyDescent="0.25">
      <c r="A27229" t="s">
        <v>54458</v>
      </c>
      <c r="B27229" t="s">
        <v>54459</v>
      </c>
      <c r="C27229" t="s">
        <v>5</v>
      </c>
    </row>
    <row r="27230" spans="1:3" x14ac:dyDescent="0.25">
      <c r="A27230" t="s">
        <v>54460</v>
      </c>
      <c r="B27230" t="s">
        <v>54461</v>
      </c>
      <c r="C27230" t="s">
        <v>5</v>
      </c>
    </row>
    <row r="27231" spans="1:3" x14ac:dyDescent="0.25">
      <c r="A27231" t="s">
        <v>54462</v>
      </c>
      <c r="B27231" t="s">
        <v>54463</v>
      </c>
      <c r="C27231" t="s">
        <v>5</v>
      </c>
    </row>
    <row r="27232" spans="1:3" x14ac:dyDescent="0.25">
      <c r="A27232" t="s">
        <v>54464</v>
      </c>
      <c r="B27232" t="s">
        <v>54465</v>
      </c>
      <c r="C27232" t="s">
        <v>5</v>
      </c>
    </row>
    <row r="27233" spans="1:3" x14ac:dyDescent="0.25">
      <c r="A27233" t="s">
        <v>54466</v>
      </c>
      <c r="B27233" t="s">
        <v>54467</v>
      </c>
      <c r="C27233" t="s">
        <v>5</v>
      </c>
    </row>
    <row r="27234" spans="1:3" x14ac:dyDescent="0.25">
      <c r="A27234" t="s">
        <v>54468</v>
      </c>
      <c r="B27234" t="s">
        <v>54469</v>
      </c>
      <c r="C27234" t="s">
        <v>5</v>
      </c>
    </row>
    <row r="27235" spans="1:3" x14ac:dyDescent="0.25">
      <c r="A27235" t="s">
        <v>54470</v>
      </c>
      <c r="B27235" t="s">
        <v>54471</v>
      </c>
      <c r="C27235" t="s">
        <v>5</v>
      </c>
    </row>
    <row r="27236" spans="1:3" x14ac:dyDescent="0.25">
      <c r="A27236" t="s">
        <v>54472</v>
      </c>
      <c r="B27236" t="s">
        <v>54473</v>
      </c>
      <c r="C27236" t="s">
        <v>5</v>
      </c>
    </row>
    <row r="27237" spans="1:3" x14ac:dyDescent="0.25">
      <c r="A27237" t="s">
        <v>54474</v>
      </c>
      <c r="B27237" t="s">
        <v>54475</v>
      </c>
      <c r="C27237" t="s">
        <v>5</v>
      </c>
    </row>
    <row r="27238" spans="1:3" x14ac:dyDescent="0.25">
      <c r="A27238" t="s">
        <v>54476</v>
      </c>
      <c r="B27238" t="s">
        <v>54477</v>
      </c>
      <c r="C27238" t="s">
        <v>5</v>
      </c>
    </row>
    <row r="27239" spans="1:3" x14ac:dyDescent="0.25">
      <c r="A27239" t="s">
        <v>54478</v>
      </c>
      <c r="B27239" t="s">
        <v>54479</v>
      </c>
      <c r="C27239" t="s">
        <v>5</v>
      </c>
    </row>
    <row r="27240" spans="1:3" x14ac:dyDescent="0.25">
      <c r="A27240" t="s">
        <v>54480</v>
      </c>
      <c r="B27240" t="s">
        <v>54481</v>
      </c>
      <c r="C27240" t="s">
        <v>5</v>
      </c>
    </row>
    <row r="27241" spans="1:3" x14ac:dyDescent="0.25">
      <c r="A27241" t="s">
        <v>54482</v>
      </c>
      <c r="B27241" t="s">
        <v>54483</v>
      </c>
      <c r="C27241" t="s">
        <v>5</v>
      </c>
    </row>
    <row r="27242" spans="1:3" x14ac:dyDescent="0.25">
      <c r="A27242" t="s">
        <v>54484</v>
      </c>
      <c r="B27242" t="s">
        <v>54485</v>
      </c>
      <c r="C27242" t="s">
        <v>5</v>
      </c>
    </row>
    <row r="27243" spans="1:3" x14ac:dyDescent="0.25">
      <c r="A27243" t="s">
        <v>54486</v>
      </c>
      <c r="B27243" t="s">
        <v>54487</v>
      </c>
      <c r="C27243" t="s">
        <v>5</v>
      </c>
    </row>
    <row r="27244" spans="1:3" x14ac:dyDescent="0.25">
      <c r="A27244" t="s">
        <v>54488</v>
      </c>
      <c r="B27244" t="s">
        <v>54489</v>
      </c>
      <c r="C27244" t="s">
        <v>5</v>
      </c>
    </row>
    <row r="27245" spans="1:3" x14ac:dyDescent="0.25">
      <c r="A27245" t="s">
        <v>54490</v>
      </c>
      <c r="B27245" t="s">
        <v>54491</v>
      </c>
      <c r="C27245" t="s">
        <v>5</v>
      </c>
    </row>
    <row r="27246" spans="1:3" x14ac:dyDescent="0.25">
      <c r="A27246" t="s">
        <v>54492</v>
      </c>
      <c r="B27246" t="s">
        <v>54493</v>
      </c>
      <c r="C27246" t="s">
        <v>5</v>
      </c>
    </row>
    <row r="27247" spans="1:3" x14ac:dyDescent="0.25">
      <c r="A27247" t="s">
        <v>54494</v>
      </c>
      <c r="B27247" t="s">
        <v>54495</v>
      </c>
      <c r="C27247" t="s">
        <v>5</v>
      </c>
    </row>
    <row r="27248" spans="1:3" x14ac:dyDescent="0.25">
      <c r="A27248" t="s">
        <v>54496</v>
      </c>
      <c r="B27248" t="s">
        <v>54497</v>
      </c>
      <c r="C27248" t="s">
        <v>5</v>
      </c>
    </row>
    <row r="27249" spans="1:3" x14ac:dyDescent="0.25">
      <c r="A27249" t="s">
        <v>54498</v>
      </c>
      <c r="B27249" t="s">
        <v>54499</v>
      </c>
      <c r="C27249" t="s">
        <v>5</v>
      </c>
    </row>
    <row r="27250" spans="1:3" x14ac:dyDescent="0.25">
      <c r="A27250" t="s">
        <v>54500</v>
      </c>
      <c r="B27250" t="s">
        <v>54501</v>
      </c>
      <c r="C27250" t="s">
        <v>5</v>
      </c>
    </row>
    <row r="27251" spans="1:3" x14ac:dyDescent="0.25">
      <c r="A27251" t="s">
        <v>54502</v>
      </c>
      <c r="B27251" t="s">
        <v>54503</v>
      </c>
      <c r="C27251" t="s">
        <v>5</v>
      </c>
    </row>
    <row r="27252" spans="1:3" x14ac:dyDescent="0.25">
      <c r="A27252" t="s">
        <v>54504</v>
      </c>
      <c r="B27252" t="s">
        <v>54505</v>
      </c>
      <c r="C27252" t="s">
        <v>5</v>
      </c>
    </row>
    <row r="27253" spans="1:3" x14ac:dyDescent="0.25">
      <c r="A27253" t="s">
        <v>54506</v>
      </c>
      <c r="B27253" t="s">
        <v>54507</v>
      </c>
      <c r="C27253" t="s">
        <v>5</v>
      </c>
    </row>
    <row r="27254" spans="1:3" x14ac:dyDescent="0.25">
      <c r="A27254" t="s">
        <v>54508</v>
      </c>
      <c r="B27254" t="s">
        <v>54509</v>
      </c>
      <c r="C27254" t="s">
        <v>5</v>
      </c>
    </row>
    <row r="27255" spans="1:3" x14ac:dyDescent="0.25">
      <c r="A27255" t="s">
        <v>54510</v>
      </c>
      <c r="B27255" t="s">
        <v>54511</v>
      </c>
      <c r="C27255" t="s">
        <v>5</v>
      </c>
    </row>
    <row r="27256" spans="1:3" x14ac:dyDescent="0.25">
      <c r="A27256" t="s">
        <v>54512</v>
      </c>
      <c r="B27256" t="s">
        <v>54513</v>
      </c>
      <c r="C27256" t="s">
        <v>5</v>
      </c>
    </row>
    <row r="27257" spans="1:3" x14ac:dyDescent="0.25">
      <c r="A27257" t="s">
        <v>54514</v>
      </c>
      <c r="B27257" t="s">
        <v>54515</v>
      </c>
      <c r="C27257" t="s">
        <v>5</v>
      </c>
    </row>
    <row r="27258" spans="1:3" x14ac:dyDescent="0.25">
      <c r="A27258" t="s">
        <v>54516</v>
      </c>
      <c r="B27258" t="s">
        <v>54517</v>
      </c>
      <c r="C27258" t="s">
        <v>5</v>
      </c>
    </row>
    <row r="27259" spans="1:3" x14ac:dyDescent="0.25">
      <c r="A27259" t="s">
        <v>54518</v>
      </c>
      <c r="B27259" t="s">
        <v>54519</v>
      </c>
      <c r="C27259" t="s">
        <v>5</v>
      </c>
    </row>
    <row r="27260" spans="1:3" x14ac:dyDescent="0.25">
      <c r="A27260" t="s">
        <v>54520</v>
      </c>
      <c r="B27260" t="s">
        <v>54521</v>
      </c>
      <c r="C27260" t="s">
        <v>5</v>
      </c>
    </row>
    <row r="27261" spans="1:3" x14ac:dyDescent="0.25">
      <c r="A27261" t="s">
        <v>54522</v>
      </c>
      <c r="B27261" t="s">
        <v>54523</v>
      </c>
      <c r="C27261" t="s">
        <v>5</v>
      </c>
    </row>
    <row r="27262" spans="1:3" x14ac:dyDescent="0.25">
      <c r="A27262" t="s">
        <v>54524</v>
      </c>
      <c r="B27262" t="s">
        <v>54525</v>
      </c>
      <c r="C27262" t="s">
        <v>5</v>
      </c>
    </row>
    <row r="27263" spans="1:3" x14ac:dyDescent="0.25">
      <c r="A27263" t="s">
        <v>54526</v>
      </c>
      <c r="B27263" t="s">
        <v>54527</v>
      </c>
      <c r="C27263" t="s">
        <v>5</v>
      </c>
    </row>
    <row r="27264" spans="1:3" x14ac:dyDescent="0.25">
      <c r="A27264" t="s">
        <v>54528</v>
      </c>
      <c r="B27264" t="s">
        <v>54529</v>
      </c>
      <c r="C27264" t="s">
        <v>5</v>
      </c>
    </row>
    <row r="27265" spans="1:3" x14ac:dyDescent="0.25">
      <c r="A27265" t="s">
        <v>54530</v>
      </c>
      <c r="B27265" t="s">
        <v>54531</v>
      </c>
      <c r="C27265" t="s">
        <v>5</v>
      </c>
    </row>
    <row r="27266" spans="1:3" x14ac:dyDescent="0.25">
      <c r="A27266" t="s">
        <v>54532</v>
      </c>
      <c r="B27266" t="s">
        <v>54533</v>
      </c>
      <c r="C27266" t="s">
        <v>5</v>
      </c>
    </row>
    <row r="27267" spans="1:3" x14ac:dyDescent="0.25">
      <c r="A27267" t="s">
        <v>54534</v>
      </c>
      <c r="B27267" t="s">
        <v>54535</v>
      </c>
      <c r="C27267" t="s">
        <v>5</v>
      </c>
    </row>
    <row r="27268" spans="1:3" x14ac:dyDescent="0.25">
      <c r="A27268" t="s">
        <v>54536</v>
      </c>
      <c r="B27268" t="s">
        <v>54537</v>
      </c>
      <c r="C27268" t="s">
        <v>5</v>
      </c>
    </row>
    <row r="27269" spans="1:3" x14ac:dyDescent="0.25">
      <c r="A27269" t="s">
        <v>54538</v>
      </c>
      <c r="B27269" t="s">
        <v>54539</v>
      </c>
      <c r="C27269" t="s">
        <v>5</v>
      </c>
    </row>
    <row r="27270" spans="1:3" x14ac:dyDescent="0.25">
      <c r="A27270" t="s">
        <v>54540</v>
      </c>
      <c r="B27270" t="s">
        <v>54541</v>
      </c>
      <c r="C27270" t="s">
        <v>5</v>
      </c>
    </row>
    <row r="27271" spans="1:3" x14ac:dyDescent="0.25">
      <c r="A27271" t="s">
        <v>54542</v>
      </c>
      <c r="B27271" t="s">
        <v>54543</v>
      </c>
      <c r="C27271" t="s">
        <v>5</v>
      </c>
    </row>
    <row r="27272" spans="1:3" x14ac:dyDescent="0.25">
      <c r="A27272" t="s">
        <v>54544</v>
      </c>
      <c r="B27272" t="s">
        <v>54545</v>
      </c>
      <c r="C27272" t="s">
        <v>5</v>
      </c>
    </row>
    <row r="27273" spans="1:3" x14ac:dyDescent="0.25">
      <c r="A27273" t="s">
        <v>54546</v>
      </c>
      <c r="B27273" t="s">
        <v>54547</v>
      </c>
      <c r="C27273" t="s">
        <v>5</v>
      </c>
    </row>
    <row r="27274" spans="1:3" x14ac:dyDescent="0.25">
      <c r="A27274" t="s">
        <v>54548</v>
      </c>
      <c r="B27274" t="s">
        <v>54549</v>
      </c>
      <c r="C27274" t="s">
        <v>5</v>
      </c>
    </row>
    <row r="27275" spans="1:3" x14ac:dyDescent="0.25">
      <c r="A27275" t="s">
        <v>54550</v>
      </c>
      <c r="B27275" t="s">
        <v>54551</v>
      </c>
      <c r="C27275" t="s">
        <v>5</v>
      </c>
    </row>
    <row r="27276" spans="1:3" x14ac:dyDescent="0.25">
      <c r="A27276" t="s">
        <v>54552</v>
      </c>
      <c r="B27276" t="s">
        <v>54553</v>
      </c>
      <c r="C27276" t="s">
        <v>5</v>
      </c>
    </row>
    <row r="27277" spans="1:3" x14ac:dyDescent="0.25">
      <c r="A27277" t="s">
        <v>54554</v>
      </c>
      <c r="B27277" t="s">
        <v>54555</v>
      </c>
      <c r="C27277" t="s">
        <v>5</v>
      </c>
    </row>
    <row r="27278" spans="1:3" x14ac:dyDescent="0.25">
      <c r="A27278" t="s">
        <v>54556</v>
      </c>
      <c r="B27278" t="s">
        <v>54557</v>
      </c>
      <c r="C27278" t="s">
        <v>5</v>
      </c>
    </row>
    <row r="27279" spans="1:3" x14ac:dyDescent="0.25">
      <c r="A27279" t="s">
        <v>54558</v>
      </c>
      <c r="B27279" t="s">
        <v>54559</v>
      </c>
      <c r="C27279" t="s">
        <v>5</v>
      </c>
    </row>
    <row r="27280" spans="1:3" x14ac:dyDescent="0.25">
      <c r="A27280" t="s">
        <v>54560</v>
      </c>
      <c r="B27280" t="s">
        <v>54561</v>
      </c>
      <c r="C27280" t="s">
        <v>5</v>
      </c>
    </row>
    <row r="27281" spans="1:3" x14ac:dyDescent="0.25">
      <c r="A27281" t="s">
        <v>54562</v>
      </c>
      <c r="B27281" t="s">
        <v>54563</v>
      </c>
      <c r="C27281" t="s">
        <v>5</v>
      </c>
    </row>
    <row r="27282" spans="1:3" x14ac:dyDescent="0.25">
      <c r="A27282" t="s">
        <v>54564</v>
      </c>
      <c r="B27282" t="s">
        <v>54565</v>
      </c>
      <c r="C27282" t="s">
        <v>5</v>
      </c>
    </row>
    <row r="27283" spans="1:3" x14ac:dyDescent="0.25">
      <c r="A27283" t="s">
        <v>54566</v>
      </c>
      <c r="B27283" t="s">
        <v>54567</v>
      </c>
      <c r="C27283" t="s">
        <v>5</v>
      </c>
    </row>
    <row r="27284" spans="1:3" x14ac:dyDescent="0.25">
      <c r="A27284" t="s">
        <v>54568</v>
      </c>
      <c r="B27284" t="s">
        <v>54569</v>
      </c>
      <c r="C27284" t="s">
        <v>5</v>
      </c>
    </row>
    <row r="27285" spans="1:3" x14ac:dyDescent="0.25">
      <c r="A27285" t="s">
        <v>54570</v>
      </c>
      <c r="B27285" t="s">
        <v>54571</v>
      </c>
      <c r="C27285" t="s">
        <v>5</v>
      </c>
    </row>
    <row r="27286" spans="1:3" x14ac:dyDescent="0.25">
      <c r="A27286" t="s">
        <v>54572</v>
      </c>
      <c r="B27286" t="s">
        <v>54573</v>
      </c>
      <c r="C27286" t="s">
        <v>5</v>
      </c>
    </row>
    <row r="27287" spans="1:3" x14ac:dyDescent="0.25">
      <c r="A27287" t="s">
        <v>54574</v>
      </c>
      <c r="B27287" t="s">
        <v>54575</v>
      </c>
      <c r="C27287" t="s">
        <v>5</v>
      </c>
    </row>
    <row r="27288" spans="1:3" x14ac:dyDescent="0.25">
      <c r="A27288" t="s">
        <v>54576</v>
      </c>
      <c r="B27288" t="s">
        <v>54577</v>
      </c>
      <c r="C27288" t="s">
        <v>5</v>
      </c>
    </row>
    <row r="27289" spans="1:3" x14ac:dyDescent="0.25">
      <c r="A27289" t="s">
        <v>54578</v>
      </c>
      <c r="B27289" t="s">
        <v>54579</v>
      </c>
      <c r="C27289" t="s">
        <v>5</v>
      </c>
    </row>
    <row r="27290" spans="1:3" x14ac:dyDescent="0.25">
      <c r="A27290" t="s">
        <v>54580</v>
      </c>
      <c r="B27290" t="s">
        <v>54581</v>
      </c>
      <c r="C27290" t="s">
        <v>5</v>
      </c>
    </row>
    <row r="27291" spans="1:3" x14ac:dyDescent="0.25">
      <c r="A27291" t="s">
        <v>54582</v>
      </c>
      <c r="B27291" t="s">
        <v>54583</v>
      </c>
      <c r="C27291" t="s">
        <v>5</v>
      </c>
    </row>
    <row r="27292" spans="1:3" x14ac:dyDescent="0.25">
      <c r="A27292" t="s">
        <v>54584</v>
      </c>
      <c r="B27292" t="s">
        <v>54585</v>
      </c>
      <c r="C27292" t="s">
        <v>5</v>
      </c>
    </row>
    <row r="27293" spans="1:3" x14ac:dyDescent="0.25">
      <c r="A27293" t="s">
        <v>54586</v>
      </c>
      <c r="B27293" t="s">
        <v>54587</v>
      </c>
      <c r="C27293" t="s">
        <v>5</v>
      </c>
    </row>
    <row r="27294" spans="1:3" x14ac:dyDescent="0.25">
      <c r="A27294" t="s">
        <v>54588</v>
      </c>
      <c r="B27294" t="s">
        <v>54589</v>
      </c>
      <c r="C27294" t="s">
        <v>5</v>
      </c>
    </row>
    <row r="27295" spans="1:3" x14ac:dyDescent="0.25">
      <c r="A27295" t="s">
        <v>54590</v>
      </c>
      <c r="B27295" t="s">
        <v>54591</v>
      </c>
      <c r="C27295" t="s">
        <v>5</v>
      </c>
    </row>
    <row r="27296" spans="1:3" x14ac:dyDescent="0.25">
      <c r="A27296" t="s">
        <v>54592</v>
      </c>
      <c r="B27296" t="s">
        <v>54593</v>
      </c>
      <c r="C27296" t="s">
        <v>5</v>
      </c>
    </row>
    <row r="27297" spans="1:3" x14ac:dyDescent="0.25">
      <c r="A27297" t="s">
        <v>54594</v>
      </c>
      <c r="B27297" t="s">
        <v>54595</v>
      </c>
      <c r="C27297" t="s">
        <v>5</v>
      </c>
    </row>
    <row r="27298" spans="1:3" x14ac:dyDescent="0.25">
      <c r="A27298" t="s">
        <v>54596</v>
      </c>
      <c r="B27298" t="s">
        <v>54597</v>
      </c>
      <c r="C27298" t="s">
        <v>5</v>
      </c>
    </row>
    <row r="27299" spans="1:3" x14ac:dyDescent="0.25">
      <c r="A27299" t="s">
        <v>54598</v>
      </c>
      <c r="B27299" t="s">
        <v>54599</v>
      </c>
      <c r="C27299" t="s">
        <v>5</v>
      </c>
    </row>
    <row r="27300" spans="1:3" x14ac:dyDescent="0.25">
      <c r="A27300" t="s">
        <v>54600</v>
      </c>
      <c r="B27300" t="s">
        <v>54601</v>
      </c>
      <c r="C27300" t="s">
        <v>5</v>
      </c>
    </row>
    <row r="27301" spans="1:3" x14ac:dyDescent="0.25">
      <c r="A27301" t="s">
        <v>54602</v>
      </c>
      <c r="B27301" t="s">
        <v>54603</v>
      </c>
      <c r="C27301" t="s">
        <v>5</v>
      </c>
    </row>
    <row r="27302" spans="1:3" x14ac:dyDescent="0.25">
      <c r="A27302" t="s">
        <v>54604</v>
      </c>
      <c r="B27302" t="s">
        <v>54605</v>
      </c>
      <c r="C27302" t="s">
        <v>5</v>
      </c>
    </row>
    <row r="27303" spans="1:3" x14ac:dyDescent="0.25">
      <c r="A27303" t="s">
        <v>54606</v>
      </c>
      <c r="B27303" t="s">
        <v>54607</v>
      </c>
      <c r="C27303" t="s">
        <v>5</v>
      </c>
    </row>
    <row r="27304" spans="1:3" x14ac:dyDescent="0.25">
      <c r="A27304" t="s">
        <v>54608</v>
      </c>
      <c r="B27304" t="s">
        <v>54609</v>
      </c>
      <c r="C27304" t="s">
        <v>5</v>
      </c>
    </row>
    <row r="27305" spans="1:3" x14ac:dyDescent="0.25">
      <c r="A27305" t="s">
        <v>54610</v>
      </c>
      <c r="B27305" t="s">
        <v>54611</v>
      </c>
      <c r="C27305" t="s">
        <v>5</v>
      </c>
    </row>
    <row r="27306" spans="1:3" x14ac:dyDescent="0.25">
      <c r="A27306" t="s">
        <v>54612</v>
      </c>
      <c r="B27306" t="s">
        <v>54613</v>
      </c>
      <c r="C27306" t="s">
        <v>5</v>
      </c>
    </row>
    <row r="27307" spans="1:3" x14ac:dyDescent="0.25">
      <c r="A27307" t="s">
        <v>54614</v>
      </c>
      <c r="B27307" t="s">
        <v>54615</v>
      </c>
      <c r="C27307" t="s">
        <v>5</v>
      </c>
    </row>
    <row r="27308" spans="1:3" x14ac:dyDescent="0.25">
      <c r="A27308" t="s">
        <v>54616</v>
      </c>
      <c r="B27308" t="s">
        <v>54617</v>
      </c>
      <c r="C27308" t="s">
        <v>5</v>
      </c>
    </row>
    <row r="27309" spans="1:3" x14ac:dyDescent="0.25">
      <c r="A27309" t="s">
        <v>54618</v>
      </c>
      <c r="B27309" t="s">
        <v>54619</v>
      </c>
      <c r="C27309" t="s">
        <v>5</v>
      </c>
    </row>
    <row r="27310" spans="1:3" x14ac:dyDescent="0.25">
      <c r="A27310" t="s">
        <v>54620</v>
      </c>
      <c r="B27310" t="s">
        <v>54621</v>
      </c>
      <c r="C27310" t="s">
        <v>5</v>
      </c>
    </row>
    <row r="27311" spans="1:3" x14ac:dyDescent="0.25">
      <c r="A27311" t="s">
        <v>54622</v>
      </c>
      <c r="B27311" t="s">
        <v>54623</v>
      </c>
      <c r="C27311" t="s">
        <v>5</v>
      </c>
    </row>
    <row r="27312" spans="1:3" x14ac:dyDescent="0.25">
      <c r="A27312" t="s">
        <v>54624</v>
      </c>
      <c r="B27312" t="s">
        <v>54625</v>
      </c>
      <c r="C27312" t="s">
        <v>5</v>
      </c>
    </row>
    <row r="27313" spans="1:3" x14ac:dyDescent="0.25">
      <c r="A27313" t="s">
        <v>54626</v>
      </c>
      <c r="B27313" t="s">
        <v>54627</v>
      </c>
      <c r="C27313" t="s">
        <v>5</v>
      </c>
    </row>
    <row r="27314" spans="1:3" x14ac:dyDescent="0.25">
      <c r="A27314" t="s">
        <v>54628</v>
      </c>
      <c r="B27314" t="s">
        <v>54629</v>
      </c>
      <c r="C27314" t="s">
        <v>5</v>
      </c>
    </row>
    <row r="27315" spans="1:3" x14ac:dyDescent="0.25">
      <c r="A27315" t="s">
        <v>54630</v>
      </c>
      <c r="B27315" t="s">
        <v>54631</v>
      </c>
      <c r="C27315" t="s">
        <v>5</v>
      </c>
    </row>
    <row r="27316" spans="1:3" x14ac:dyDescent="0.25">
      <c r="A27316" t="s">
        <v>54632</v>
      </c>
      <c r="B27316" t="s">
        <v>54633</v>
      </c>
      <c r="C27316" t="s">
        <v>5</v>
      </c>
    </row>
    <row r="27317" spans="1:3" x14ac:dyDescent="0.25">
      <c r="A27317" t="s">
        <v>54634</v>
      </c>
      <c r="B27317" t="s">
        <v>54635</v>
      </c>
      <c r="C27317" t="s">
        <v>5</v>
      </c>
    </row>
    <row r="27318" spans="1:3" x14ac:dyDescent="0.25">
      <c r="A27318" t="s">
        <v>54636</v>
      </c>
      <c r="B27318" t="s">
        <v>54637</v>
      </c>
      <c r="C27318" t="s">
        <v>5</v>
      </c>
    </row>
    <row r="27319" spans="1:3" x14ac:dyDescent="0.25">
      <c r="A27319" t="s">
        <v>54638</v>
      </c>
      <c r="B27319" t="s">
        <v>54639</v>
      </c>
      <c r="C27319" t="s">
        <v>5</v>
      </c>
    </row>
    <row r="27320" spans="1:3" x14ac:dyDescent="0.25">
      <c r="A27320" t="s">
        <v>54640</v>
      </c>
      <c r="B27320" t="s">
        <v>54641</v>
      </c>
      <c r="C27320" t="s">
        <v>5</v>
      </c>
    </row>
    <row r="27321" spans="1:3" x14ac:dyDescent="0.25">
      <c r="A27321" t="s">
        <v>54642</v>
      </c>
      <c r="B27321" t="s">
        <v>54643</v>
      </c>
      <c r="C27321" t="s">
        <v>5</v>
      </c>
    </row>
    <row r="27322" spans="1:3" x14ac:dyDescent="0.25">
      <c r="A27322" t="s">
        <v>54644</v>
      </c>
      <c r="B27322" t="s">
        <v>54645</v>
      </c>
      <c r="C27322" t="s">
        <v>5</v>
      </c>
    </row>
    <row r="27323" spans="1:3" x14ac:dyDescent="0.25">
      <c r="A27323" t="s">
        <v>54646</v>
      </c>
      <c r="B27323" t="s">
        <v>54647</v>
      </c>
      <c r="C27323" t="s">
        <v>5</v>
      </c>
    </row>
    <row r="27324" spans="1:3" x14ac:dyDescent="0.25">
      <c r="A27324" t="s">
        <v>54648</v>
      </c>
      <c r="B27324" t="s">
        <v>54649</v>
      </c>
      <c r="C27324" t="s">
        <v>5</v>
      </c>
    </row>
    <row r="27325" spans="1:3" x14ac:dyDescent="0.25">
      <c r="A27325" t="s">
        <v>54650</v>
      </c>
      <c r="B27325" t="s">
        <v>54651</v>
      </c>
      <c r="C27325" t="s">
        <v>5</v>
      </c>
    </row>
    <row r="27326" spans="1:3" x14ac:dyDescent="0.25">
      <c r="A27326" t="s">
        <v>54652</v>
      </c>
      <c r="B27326" t="s">
        <v>54653</v>
      </c>
      <c r="C27326" t="s">
        <v>5</v>
      </c>
    </row>
    <row r="27327" spans="1:3" x14ac:dyDescent="0.25">
      <c r="A27327" t="s">
        <v>54654</v>
      </c>
      <c r="B27327" t="s">
        <v>54655</v>
      </c>
      <c r="C27327" t="s">
        <v>5</v>
      </c>
    </row>
    <row r="27328" spans="1:3" x14ac:dyDescent="0.25">
      <c r="A27328" t="s">
        <v>54656</v>
      </c>
      <c r="B27328" t="s">
        <v>54657</v>
      </c>
      <c r="C27328" t="s">
        <v>5</v>
      </c>
    </row>
    <row r="27329" spans="1:3" x14ac:dyDescent="0.25">
      <c r="A27329" t="s">
        <v>54658</v>
      </c>
      <c r="B27329" t="s">
        <v>54659</v>
      </c>
      <c r="C27329" t="s">
        <v>5</v>
      </c>
    </row>
    <row r="27330" spans="1:3" x14ac:dyDescent="0.25">
      <c r="A27330" t="s">
        <v>54660</v>
      </c>
      <c r="B27330" t="s">
        <v>54661</v>
      </c>
      <c r="C27330" t="s">
        <v>5</v>
      </c>
    </row>
    <row r="27331" spans="1:3" x14ac:dyDescent="0.25">
      <c r="A27331" t="s">
        <v>54662</v>
      </c>
      <c r="B27331" t="s">
        <v>54663</v>
      </c>
      <c r="C27331" t="s">
        <v>5</v>
      </c>
    </row>
    <row r="27332" spans="1:3" x14ac:dyDescent="0.25">
      <c r="A27332" t="s">
        <v>54664</v>
      </c>
      <c r="B27332" t="s">
        <v>54665</v>
      </c>
      <c r="C27332" t="s">
        <v>5</v>
      </c>
    </row>
    <row r="27333" spans="1:3" x14ac:dyDescent="0.25">
      <c r="A27333" t="s">
        <v>54666</v>
      </c>
      <c r="B27333" t="s">
        <v>54667</v>
      </c>
      <c r="C27333" t="s">
        <v>5</v>
      </c>
    </row>
    <row r="27334" spans="1:3" x14ac:dyDescent="0.25">
      <c r="A27334" t="s">
        <v>54668</v>
      </c>
      <c r="B27334" t="s">
        <v>54669</v>
      </c>
      <c r="C27334" t="s">
        <v>5</v>
      </c>
    </row>
    <row r="27335" spans="1:3" x14ac:dyDescent="0.25">
      <c r="A27335" t="s">
        <v>54670</v>
      </c>
      <c r="B27335" t="s">
        <v>54671</v>
      </c>
      <c r="C27335" t="s">
        <v>5</v>
      </c>
    </row>
    <row r="27336" spans="1:3" x14ac:dyDescent="0.25">
      <c r="A27336" t="s">
        <v>54672</v>
      </c>
      <c r="B27336" t="s">
        <v>54673</v>
      </c>
      <c r="C27336" t="s">
        <v>5</v>
      </c>
    </row>
    <row r="27337" spans="1:3" x14ac:dyDescent="0.25">
      <c r="A27337" t="s">
        <v>54674</v>
      </c>
      <c r="B27337" t="s">
        <v>54675</v>
      </c>
      <c r="C27337" t="s">
        <v>5</v>
      </c>
    </row>
    <row r="27338" spans="1:3" x14ac:dyDescent="0.25">
      <c r="A27338" t="s">
        <v>54676</v>
      </c>
      <c r="B27338" t="s">
        <v>54677</v>
      </c>
      <c r="C27338" t="s">
        <v>5</v>
      </c>
    </row>
    <row r="27339" spans="1:3" x14ac:dyDescent="0.25">
      <c r="A27339" t="s">
        <v>54678</v>
      </c>
      <c r="B27339" t="s">
        <v>54679</v>
      </c>
      <c r="C27339" t="s">
        <v>5</v>
      </c>
    </row>
    <row r="27340" spans="1:3" x14ac:dyDescent="0.25">
      <c r="A27340" t="s">
        <v>54680</v>
      </c>
      <c r="B27340" t="s">
        <v>54681</v>
      </c>
      <c r="C27340" t="s">
        <v>5</v>
      </c>
    </row>
    <row r="27341" spans="1:3" x14ac:dyDescent="0.25">
      <c r="A27341" t="s">
        <v>54682</v>
      </c>
      <c r="B27341" t="s">
        <v>54683</v>
      </c>
      <c r="C27341" t="s">
        <v>5</v>
      </c>
    </row>
    <row r="27342" spans="1:3" x14ac:dyDescent="0.25">
      <c r="A27342" t="s">
        <v>54684</v>
      </c>
      <c r="B27342" t="s">
        <v>54685</v>
      </c>
      <c r="C27342" t="s">
        <v>5</v>
      </c>
    </row>
    <row r="27343" spans="1:3" x14ac:dyDescent="0.25">
      <c r="A27343" t="s">
        <v>54686</v>
      </c>
      <c r="B27343" t="s">
        <v>54687</v>
      </c>
      <c r="C27343" t="s">
        <v>5</v>
      </c>
    </row>
    <row r="27344" spans="1:3" x14ac:dyDescent="0.25">
      <c r="A27344" t="s">
        <v>54688</v>
      </c>
      <c r="B27344" t="s">
        <v>54689</v>
      </c>
      <c r="C27344" t="s">
        <v>5</v>
      </c>
    </row>
    <row r="27345" spans="1:3" x14ac:dyDescent="0.25">
      <c r="A27345" t="s">
        <v>54690</v>
      </c>
      <c r="B27345" t="s">
        <v>54691</v>
      </c>
      <c r="C27345" t="s">
        <v>5</v>
      </c>
    </row>
    <row r="27346" spans="1:3" x14ac:dyDescent="0.25">
      <c r="A27346" t="s">
        <v>54692</v>
      </c>
      <c r="B27346" t="s">
        <v>54693</v>
      </c>
      <c r="C27346" t="s">
        <v>5</v>
      </c>
    </row>
    <row r="27347" spans="1:3" x14ac:dyDescent="0.25">
      <c r="A27347" t="s">
        <v>54694</v>
      </c>
      <c r="B27347" t="s">
        <v>54695</v>
      </c>
      <c r="C27347" t="s">
        <v>5</v>
      </c>
    </row>
    <row r="27348" spans="1:3" x14ac:dyDescent="0.25">
      <c r="A27348" t="s">
        <v>54696</v>
      </c>
      <c r="B27348" t="s">
        <v>54697</v>
      </c>
      <c r="C27348" t="s">
        <v>5</v>
      </c>
    </row>
    <row r="27349" spans="1:3" x14ac:dyDescent="0.25">
      <c r="A27349" t="s">
        <v>54698</v>
      </c>
      <c r="B27349" t="s">
        <v>54699</v>
      </c>
      <c r="C27349" t="s">
        <v>5</v>
      </c>
    </row>
    <row r="27350" spans="1:3" x14ac:dyDescent="0.25">
      <c r="A27350" t="s">
        <v>54700</v>
      </c>
      <c r="B27350" t="s">
        <v>54701</v>
      </c>
      <c r="C27350" t="s">
        <v>5</v>
      </c>
    </row>
    <row r="27351" spans="1:3" x14ac:dyDescent="0.25">
      <c r="A27351" t="s">
        <v>54702</v>
      </c>
      <c r="B27351" t="s">
        <v>54703</v>
      </c>
      <c r="C27351" t="s">
        <v>5</v>
      </c>
    </row>
    <row r="27352" spans="1:3" x14ac:dyDescent="0.25">
      <c r="A27352" t="s">
        <v>54704</v>
      </c>
      <c r="B27352" t="s">
        <v>54705</v>
      </c>
      <c r="C27352" t="s">
        <v>5</v>
      </c>
    </row>
    <row r="27353" spans="1:3" x14ac:dyDescent="0.25">
      <c r="A27353" t="s">
        <v>54706</v>
      </c>
      <c r="B27353" t="s">
        <v>54707</v>
      </c>
      <c r="C27353" t="s">
        <v>5</v>
      </c>
    </row>
    <row r="27354" spans="1:3" x14ac:dyDescent="0.25">
      <c r="A27354" t="s">
        <v>54708</v>
      </c>
      <c r="B27354" t="s">
        <v>54709</v>
      </c>
      <c r="C27354" t="s">
        <v>5</v>
      </c>
    </row>
    <row r="27355" spans="1:3" x14ac:dyDescent="0.25">
      <c r="A27355" t="s">
        <v>54710</v>
      </c>
      <c r="B27355" t="s">
        <v>54711</v>
      </c>
      <c r="C27355" t="s">
        <v>5</v>
      </c>
    </row>
    <row r="27356" spans="1:3" x14ac:dyDescent="0.25">
      <c r="A27356" t="s">
        <v>54712</v>
      </c>
      <c r="B27356" t="s">
        <v>54713</v>
      </c>
      <c r="C27356" t="s">
        <v>5</v>
      </c>
    </row>
    <row r="27357" spans="1:3" x14ac:dyDescent="0.25">
      <c r="A27357" t="s">
        <v>54714</v>
      </c>
      <c r="B27357" t="s">
        <v>54715</v>
      </c>
      <c r="C27357" t="s">
        <v>5</v>
      </c>
    </row>
    <row r="27358" spans="1:3" x14ac:dyDescent="0.25">
      <c r="A27358" t="s">
        <v>54716</v>
      </c>
      <c r="B27358" t="s">
        <v>54717</v>
      </c>
      <c r="C27358" t="s">
        <v>5</v>
      </c>
    </row>
    <row r="27359" spans="1:3" x14ac:dyDescent="0.25">
      <c r="A27359" t="s">
        <v>54718</v>
      </c>
      <c r="B27359" t="s">
        <v>54719</v>
      </c>
      <c r="C27359" t="s">
        <v>5</v>
      </c>
    </row>
    <row r="27360" spans="1:3" x14ac:dyDescent="0.25">
      <c r="A27360" t="s">
        <v>54720</v>
      </c>
      <c r="B27360" t="s">
        <v>54721</v>
      </c>
      <c r="C27360" t="s">
        <v>5</v>
      </c>
    </row>
    <row r="27361" spans="1:3" x14ac:dyDescent="0.25">
      <c r="A27361" t="s">
        <v>54722</v>
      </c>
      <c r="B27361" t="s">
        <v>54723</v>
      </c>
      <c r="C27361" t="s">
        <v>5</v>
      </c>
    </row>
    <row r="27362" spans="1:3" x14ac:dyDescent="0.25">
      <c r="A27362" t="s">
        <v>54724</v>
      </c>
      <c r="B27362" t="s">
        <v>54725</v>
      </c>
      <c r="C27362" t="s">
        <v>5</v>
      </c>
    </row>
    <row r="27363" spans="1:3" x14ac:dyDescent="0.25">
      <c r="A27363" t="s">
        <v>54726</v>
      </c>
      <c r="B27363" t="s">
        <v>54727</v>
      </c>
      <c r="C27363" t="s">
        <v>5</v>
      </c>
    </row>
    <row r="27364" spans="1:3" x14ac:dyDescent="0.25">
      <c r="A27364" t="s">
        <v>54728</v>
      </c>
      <c r="B27364" t="s">
        <v>54729</v>
      </c>
      <c r="C27364" t="s">
        <v>5</v>
      </c>
    </row>
    <row r="27365" spans="1:3" x14ac:dyDescent="0.25">
      <c r="A27365" t="s">
        <v>54730</v>
      </c>
      <c r="B27365" t="s">
        <v>54731</v>
      </c>
      <c r="C27365" t="s">
        <v>5</v>
      </c>
    </row>
    <row r="27366" spans="1:3" x14ac:dyDescent="0.25">
      <c r="A27366" t="s">
        <v>54732</v>
      </c>
      <c r="B27366" t="s">
        <v>54733</v>
      </c>
      <c r="C27366" t="s">
        <v>5</v>
      </c>
    </row>
    <row r="27367" spans="1:3" x14ac:dyDescent="0.25">
      <c r="A27367" t="s">
        <v>54734</v>
      </c>
      <c r="B27367" t="s">
        <v>54735</v>
      </c>
      <c r="C27367" t="s">
        <v>5</v>
      </c>
    </row>
    <row r="27368" spans="1:3" x14ac:dyDescent="0.25">
      <c r="A27368" t="s">
        <v>54736</v>
      </c>
      <c r="B27368" t="s">
        <v>54737</v>
      </c>
      <c r="C27368" t="s">
        <v>5</v>
      </c>
    </row>
    <row r="27369" spans="1:3" x14ac:dyDescent="0.25">
      <c r="A27369" t="s">
        <v>54738</v>
      </c>
      <c r="B27369" t="s">
        <v>54739</v>
      </c>
      <c r="C27369" t="s">
        <v>5</v>
      </c>
    </row>
    <row r="27370" spans="1:3" x14ac:dyDescent="0.25">
      <c r="A27370" t="s">
        <v>54740</v>
      </c>
      <c r="B27370" t="s">
        <v>54741</v>
      </c>
      <c r="C27370" t="s">
        <v>5</v>
      </c>
    </row>
    <row r="27371" spans="1:3" x14ac:dyDescent="0.25">
      <c r="A27371" t="s">
        <v>54742</v>
      </c>
      <c r="B27371" t="s">
        <v>54743</v>
      </c>
      <c r="C27371" t="s">
        <v>5</v>
      </c>
    </row>
    <row r="27372" spans="1:3" x14ac:dyDescent="0.25">
      <c r="A27372" t="s">
        <v>54744</v>
      </c>
      <c r="B27372" t="s">
        <v>54745</v>
      </c>
      <c r="C27372" t="s">
        <v>5</v>
      </c>
    </row>
    <row r="27373" spans="1:3" x14ac:dyDescent="0.25">
      <c r="A27373" t="s">
        <v>54746</v>
      </c>
      <c r="B27373" t="s">
        <v>54747</v>
      </c>
      <c r="C27373" t="s">
        <v>5</v>
      </c>
    </row>
    <row r="27374" spans="1:3" x14ac:dyDescent="0.25">
      <c r="A27374" t="s">
        <v>54748</v>
      </c>
      <c r="B27374" t="s">
        <v>54749</v>
      </c>
      <c r="C27374" t="s">
        <v>5</v>
      </c>
    </row>
    <row r="27375" spans="1:3" x14ac:dyDescent="0.25">
      <c r="A27375" t="s">
        <v>54750</v>
      </c>
      <c r="B27375" t="s">
        <v>54751</v>
      </c>
      <c r="C27375" t="s">
        <v>5</v>
      </c>
    </row>
    <row r="27376" spans="1:3" x14ac:dyDescent="0.25">
      <c r="A27376" t="s">
        <v>54752</v>
      </c>
      <c r="B27376" t="s">
        <v>54753</v>
      </c>
      <c r="C27376" t="s">
        <v>5</v>
      </c>
    </row>
    <row r="27377" spans="1:3" x14ac:dyDescent="0.25">
      <c r="A27377" t="s">
        <v>54754</v>
      </c>
      <c r="B27377" t="s">
        <v>54755</v>
      </c>
      <c r="C27377" t="s">
        <v>5</v>
      </c>
    </row>
    <row r="27378" spans="1:3" x14ac:dyDescent="0.25">
      <c r="A27378" t="s">
        <v>54756</v>
      </c>
      <c r="B27378" t="s">
        <v>54757</v>
      </c>
      <c r="C27378" t="s">
        <v>5</v>
      </c>
    </row>
    <row r="27379" spans="1:3" x14ac:dyDescent="0.25">
      <c r="A27379" t="s">
        <v>54758</v>
      </c>
      <c r="B27379" t="s">
        <v>54759</v>
      </c>
      <c r="C27379" t="s">
        <v>5</v>
      </c>
    </row>
    <row r="27380" spans="1:3" x14ac:dyDescent="0.25">
      <c r="A27380" t="s">
        <v>54760</v>
      </c>
      <c r="B27380" t="s">
        <v>54761</v>
      </c>
      <c r="C27380" t="s">
        <v>5</v>
      </c>
    </row>
    <row r="27381" spans="1:3" x14ac:dyDescent="0.25">
      <c r="A27381" t="s">
        <v>54762</v>
      </c>
      <c r="B27381" t="s">
        <v>54763</v>
      </c>
      <c r="C27381" t="s">
        <v>5</v>
      </c>
    </row>
    <row r="27382" spans="1:3" x14ac:dyDescent="0.25">
      <c r="A27382" t="s">
        <v>54764</v>
      </c>
      <c r="B27382" t="s">
        <v>54765</v>
      </c>
      <c r="C27382" t="s">
        <v>5</v>
      </c>
    </row>
    <row r="27383" spans="1:3" x14ac:dyDescent="0.25">
      <c r="A27383" t="s">
        <v>54766</v>
      </c>
      <c r="B27383" t="s">
        <v>54767</v>
      </c>
      <c r="C27383" t="s">
        <v>5</v>
      </c>
    </row>
    <row r="27384" spans="1:3" x14ac:dyDescent="0.25">
      <c r="A27384" t="s">
        <v>54768</v>
      </c>
      <c r="B27384" t="s">
        <v>54769</v>
      </c>
      <c r="C27384" t="s">
        <v>5</v>
      </c>
    </row>
    <row r="27385" spans="1:3" x14ac:dyDescent="0.25">
      <c r="A27385" t="s">
        <v>54770</v>
      </c>
      <c r="B27385" t="s">
        <v>54771</v>
      </c>
      <c r="C27385" t="s">
        <v>5</v>
      </c>
    </row>
    <row r="27386" spans="1:3" x14ac:dyDescent="0.25">
      <c r="A27386" t="s">
        <v>54772</v>
      </c>
      <c r="B27386" t="s">
        <v>54773</v>
      </c>
      <c r="C27386" t="s">
        <v>5</v>
      </c>
    </row>
    <row r="27387" spans="1:3" x14ac:dyDescent="0.25">
      <c r="A27387" t="s">
        <v>54774</v>
      </c>
      <c r="B27387" t="s">
        <v>54775</v>
      </c>
      <c r="C27387" t="s">
        <v>5</v>
      </c>
    </row>
    <row r="27388" spans="1:3" x14ac:dyDescent="0.25">
      <c r="A27388" t="s">
        <v>54776</v>
      </c>
      <c r="B27388" t="s">
        <v>54777</v>
      </c>
      <c r="C27388" t="s">
        <v>5</v>
      </c>
    </row>
    <row r="27389" spans="1:3" x14ac:dyDescent="0.25">
      <c r="A27389" t="s">
        <v>54778</v>
      </c>
      <c r="B27389" t="s">
        <v>54779</v>
      </c>
      <c r="C27389" t="s">
        <v>5</v>
      </c>
    </row>
    <row r="27390" spans="1:3" x14ac:dyDescent="0.25">
      <c r="A27390" t="s">
        <v>54780</v>
      </c>
      <c r="B27390" t="s">
        <v>54781</v>
      </c>
      <c r="C27390" t="s">
        <v>5</v>
      </c>
    </row>
    <row r="27391" spans="1:3" x14ac:dyDescent="0.25">
      <c r="A27391" t="s">
        <v>54782</v>
      </c>
      <c r="B27391" t="s">
        <v>54783</v>
      </c>
      <c r="C27391" t="s">
        <v>5</v>
      </c>
    </row>
    <row r="27392" spans="1:3" x14ac:dyDescent="0.25">
      <c r="A27392" t="s">
        <v>54784</v>
      </c>
      <c r="B27392" t="s">
        <v>54785</v>
      </c>
      <c r="C27392" t="s">
        <v>5</v>
      </c>
    </row>
    <row r="27393" spans="1:3" x14ac:dyDescent="0.25">
      <c r="A27393" t="s">
        <v>54786</v>
      </c>
      <c r="B27393" t="s">
        <v>54787</v>
      </c>
      <c r="C27393" t="s">
        <v>5</v>
      </c>
    </row>
    <row r="27394" spans="1:3" x14ac:dyDescent="0.25">
      <c r="A27394" t="s">
        <v>54788</v>
      </c>
      <c r="B27394" t="s">
        <v>54789</v>
      </c>
      <c r="C27394" t="s">
        <v>5</v>
      </c>
    </row>
    <row r="27395" spans="1:3" x14ac:dyDescent="0.25">
      <c r="A27395" t="s">
        <v>54790</v>
      </c>
      <c r="B27395" t="s">
        <v>54791</v>
      </c>
      <c r="C27395" t="s">
        <v>5</v>
      </c>
    </row>
    <row r="27396" spans="1:3" x14ac:dyDescent="0.25">
      <c r="A27396" t="s">
        <v>54792</v>
      </c>
      <c r="B27396" t="s">
        <v>54793</v>
      </c>
      <c r="C27396" t="s">
        <v>5</v>
      </c>
    </row>
    <row r="27397" spans="1:3" x14ac:dyDescent="0.25">
      <c r="A27397" t="s">
        <v>54794</v>
      </c>
      <c r="B27397" t="s">
        <v>54795</v>
      </c>
      <c r="C27397" t="s">
        <v>5</v>
      </c>
    </row>
    <row r="27398" spans="1:3" x14ac:dyDescent="0.25">
      <c r="A27398" t="s">
        <v>54796</v>
      </c>
      <c r="B27398" t="s">
        <v>54797</v>
      </c>
      <c r="C27398" t="s">
        <v>5</v>
      </c>
    </row>
    <row r="27399" spans="1:3" x14ac:dyDescent="0.25">
      <c r="A27399" t="s">
        <v>54798</v>
      </c>
      <c r="B27399" t="s">
        <v>54799</v>
      </c>
      <c r="C27399" t="s">
        <v>5</v>
      </c>
    </row>
    <row r="27400" spans="1:3" x14ac:dyDescent="0.25">
      <c r="A27400" t="s">
        <v>54800</v>
      </c>
      <c r="B27400" t="s">
        <v>54801</v>
      </c>
      <c r="C27400" t="s">
        <v>5</v>
      </c>
    </row>
    <row r="27401" spans="1:3" x14ac:dyDescent="0.25">
      <c r="A27401" t="s">
        <v>54802</v>
      </c>
      <c r="B27401" t="s">
        <v>54803</v>
      </c>
      <c r="C27401" t="s">
        <v>5</v>
      </c>
    </row>
    <row r="27402" spans="1:3" x14ac:dyDescent="0.25">
      <c r="A27402" t="s">
        <v>54804</v>
      </c>
      <c r="B27402" t="s">
        <v>54805</v>
      </c>
      <c r="C27402" t="s">
        <v>5</v>
      </c>
    </row>
    <row r="27403" spans="1:3" x14ac:dyDescent="0.25">
      <c r="A27403" t="s">
        <v>54806</v>
      </c>
      <c r="B27403" t="s">
        <v>54807</v>
      </c>
      <c r="C27403" t="s">
        <v>5</v>
      </c>
    </row>
    <row r="27404" spans="1:3" x14ac:dyDescent="0.25">
      <c r="A27404" t="s">
        <v>54808</v>
      </c>
      <c r="B27404" t="s">
        <v>54809</v>
      </c>
      <c r="C27404" t="s">
        <v>5</v>
      </c>
    </row>
    <row r="27405" spans="1:3" x14ac:dyDescent="0.25">
      <c r="A27405" t="s">
        <v>54810</v>
      </c>
      <c r="B27405" t="s">
        <v>54811</v>
      </c>
      <c r="C27405" t="s">
        <v>5</v>
      </c>
    </row>
    <row r="27406" spans="1:3" x14ac:dyDescent="0.25">
      <c r="A27406" t="s">
        <v>54812</v>
      </c>
      <c r="B27406" t="s">
        <v>54813</v>
      </c>
      <c r="C27406" t="s">
        <v>5</v>
      </c>
    </row>
    <row r="27407" spans="1:3" x14ac:dyDescent="0.25">
      <c r="A27407" t="s">
        <v>54814</v>
      </c>
      <c r="B27407" t="s">
        <v>54815</v>
      </c>
      <c r="C27407" t="s">
        <v>5</v>
      </c>
    </row>
    <row r="27408" spans="1:3" x14ac:dyDescent="0.25">
      <c r="A27408" t="s">
        <v>54816</v>
      </c>
      <c r="B27408" t="s">
        <v>54817</v>
      </c>
      <c r="C27408" t="s">
        <v>5</v>
      </c>
    </row>
    <row r="27409" spans="1:3" x14ac:dyDescent="0.25">
      <c r="A27409" t="s">
        <v>54818</v>
      </c>
      <c r="B27409" t="s">
        <v>54819</v>
      </c>
      <c r="C27409" t="s">
        <v>5</v>
      </c>
    </row>
    <row r="27410" spans="1:3" x14ac:dyDescent="0.25">
      <c r="A27410" t="s">
        <v>54820</v>
      </c>
      <c r="B27410" t="s">
        <v>54821</v>
      </c>
      <c r="C27410" t="s">
        <v>5</v>
      </c>
    </row>
    <row r="27411" spans="1:3" x14ac:dyDescent="0.25">
      <c r="A27411" t="s">
        <v>54822</v>
      </c>
      <c r="B27411" t="s">
        <v>54823</v>
      </c>
      <c r="C27411" t="s">
        <v>5</v>
      </c>
    </row>
    <row r="27412" spans="1:3" x14ac:dyDescent="0.25">
      <c r="A27412" t="s">
        <v>54824</v>
      </c>
      <c r="B27412" t="s">
        <v>54825</v>
      </c>
      <c r="C27412" t="s">
        <v>5</v>
      </c>
    </row>
    <row r="27413" spans="1:3" x14ac:dyDescent="0.25">
      <c r="A27413" t="s">
        <v>54826</v>
      </c>
      <c r="B27413" t="s">
        <v>54827</v>
      </c>
      <c r="C27413" t="s">
        <v>5</v>
      </c>
    </row>
    <row r="27414" spans="1:3" x14ac:dyDescent="0.25">
      <c r="A27414" t="s">
        <v>54828</v>
      </c>
      <c r="B27414" t="s">
        <v>54829</v>
      </c>
      <c r="C27414" t="s">
        <v>5</v>
      </c>
    </row>
    <row r="27415" spans="1:3" x14ac:dyDescent="0.25">
      <c r="A27415" t="s">
        <v>54830</v>
      </c>
      <c r="B27415" t="s">
        <v>54831</v>
      </c>
      <c r="C27415" t="s">
        <v>5</v>
      </c>
    </row>
    <row r="27416" spans="1:3" x14ac:dyDescent="0.25">
      <c r="A27416" t="s">
        <v>54832</v>
      </c>
      <c r="B27416" t="s">
        <v>54833</v>
      </c>
      <c r="C27416" t="s">
        <v>5</v>
      </c>
    </row>
    <row r="27417" spans="1:3" x14ac:dyDescent="0.25">
      <c r="A27417" t="s">
        <v>54834</v>
      </c>
      <c r="B27417" t="s">
        <v>54835</v>
      </c>
      <c r="C27417" t="s">
        <v>5</v>
      </c>
    </row>
    <row r="27418" spans="1:3" x14ac:dyDescent="0.25">
      <c r="A27418" t="s">
        <v>54836</v>
      </c>
      <c r="B27418" t="s">
        <v>54837</v>
      </c>
      <c r="C27418" t="s">
        <v>5</v>
      </c>
    </row>
    <row r="27419" spans="1:3" x14ac:dyDescent="0.25">
      <c r="A27419" t="s">
        <v>54838</v>
      </c>
      <c r="B27419" t="s">
        <v>54839</v>
      </c>
      <c r="C27419" t="s">
        <v>5</v>
      </c>
    </row>
    <row r="27420" spans="1:3" x14ac:dyDescent="0.25">
      <c r="A27420" t="s">
        <v>54840</v>
      </c>
      <c r="B27420" t="s">
        <v>54841</v>
      </c>
      <c r="C27420" t="s">
        <v>5</v>
      </c>
    </row>
    <row r="27421" spans="1:3" x14ac:dyDescent="0.25">
      <c r="A27421" t="s">
        <v>54842</v>
      </c>
      <c r="B27421" t="s">
        <v>54843</v>
      </c>
      <c r="C27421" t="s">
        <v>5</v>
      </c>
    </row>
    <row r="27422" spans="1:3" x14ac:dyDescent="0.25">
      <c r="A27422" t="s">
        <v>54844</v>
      </c>
      <c r="B27422" t="s">
        <v>54845</v>
      </c>
      <c r="C27422" t="s">
        <v>5</v>
      </c>
    </row>
    <row r="27423" spans="1:3" x14ac:dyDescent="0.25">
      <c r="A27423" t="s">
        <v>54846</v>
      </c>
      <c r="B27423" t="s">
        <v>54847</v>
      </c>
      <c r="C27423" t="s">
        <v>5</v>
      </c>
    </row>
    <row r="27424" spans="1:3" x14ac:dyDescent="0.25">
      <c r="A27424" t="s">
        <v>54848</v>
      </c>
      <c r="B27424" t="s">
        <v>54849</v>
      </c>
      <c r="C27424" t="s">
        <v>5</v>
      </c>
    </row>
    <row r="27425" spans="1:3" x14ac:dyDescent="0.25">
      <c r="A27425" t="s">
        <v>54850</v>
      </c>
      <c r="B27425" t="s">
        <v>54851</v>
      </c>
      <c r="C27425" t="s">
        <v>5</v>
      </c>
    </row>
    <row r="27426" spans="1:3" x14ac:dyDescent="0.25">
      <c r="A27426" t="s">
        <v>54852</v>
      </c>
      <c r="B27426" t="s">
        <v>54853</v>
      </c>
      <c r="C27426" t="s">
        <v>5</v>
      </c>
    </row>
    <row r="27427" spans="1:3" x14ac:dyDescent="0.25">
      <c r="A27427" t="s">
        <v>54854</v>
      </c>
      <c r="B27427" t="s">
        <v>54855</v>
      </c>
      <c r="C27427" t="s">
        <v>5</v>
      </c>
    </row>
    <row r="27428" spans="1:3" x14ac:dyDescent="0.25">
      <c r="A27428" t="s">
        <v>54856</v>
      </c>
      <c r="B27428" t="s">
        <v>54857</v>
      </c>
      <c r="C27428" t="s">
        <v>5</v>
      </c>
    </row>
    <row r="27429" spans="1:3" x14ac:dyDescent="0.25">
      <c r="A27429" t="s">
        <v>54858</v>
      </c>
      <c r="B27429" t="s">
        <v>54859</v>
      </c>
      <c r="C27429" t="s">
        <v>5</v>
      </c>
    </row>
    <row r="27430" spans="1:3" x14ac:dyDescent="0.25">
      <c r="A27430" t="s">
        <v>54860</v>
      </c>
      <c r="B27430" t="s">
        <v>54861</v>
      </c>
      <c r="C27430" t="s">
        <v>5</v>
      </c>
    </row>
    <row r="27431" spans="1:3" x14ac:dyDescent="0.25">
      <c r="A27431" t="s">
        <v>54862</v>
      </c>
      <c r="B27431" t="s">
        <v>54863</v>
      </c>
      <c r="C27431" t="s">
        <v>5</v>
      </c>
    </row>
    <row r="27432" spans="1:3" x14ac:dyDescent="0.25">
      <c r="A27432" t="s">
        <v>54864</v>
      </c>
      <c r="B27432" t="s">
        <v>54865</v>
      </c>
      <c r="C27432" t="s">
        <v>5</v>
      </c>
    </row>
    <row r="27433" spans="1:3" x14ac:dyDescent="0.25">
      <c r="A27433" t="s">
        <v>54866</v>
      </c>
      <c r="B27433" t="s">
        <v>54867</v>
      </c>
      <c r="C27433" t="s">
        <v>5</v>
      </c>
    </row>
    <row r="27434" spans="1:3" x14ac:dyDescent="0.25">
      <c r="A27434" t="s">
        <v>54868</v>
      </c>
      <c r="B27434" t="s">
        <v>54869</v>
      </c>
      <c r="C27434" t="s">
        <v>5</v>
      </c>
    </row>
    <row r="27435" spans="1:3" x14ac:dyDescent="0.25">
      <c r="A27435" t="s">
        <v>54870</v>
      </c>
      <c r="B27435" t="s">
        <v>54871</v>
      </c>
      <c r="C27435" t="s">
        <v>5</v>
      </c>
    </row>
    <row r="27436" spans="1:3" x14ac:dyDescent="0.25">
      <c r="A27436" t="s">
        <v>54872</v>
      </c>
      <c r="B27436" t="s">
        <v>54873</v>
      </c>
      <c r="C27436" t="s">
        <v>5</v>
      </c>
    </row>
    <row r="27437" spans="1:3" x14ac:dyDescent="0.25">
      <c r="A27437" t="s">
        <v>54874</v>
      </c>
      <c r="B27437" t="s">
        <v>54875</v>
      </c>
      <c r="C27437" t="s">
        <v>5</v>
      </c>
    </row>
    <row r="27438" spans="1:3" x14ac:dyDescent="0.25">
      <c r="A27438" t="s">
        <v>54876</v>
      </c>
      <c r="B27438" t="s">
        <v>54877</v>
      </c>
      <c r="C27438" t="s">
        <v>5</v>
      </c>
    </row>
    <row r="27439" spans="1:3" x14ac:dyDescent="0.25">
      <c r="A27439" t="s">
        <v>54878</v>
      </c>
      <c r="B27439" t="s">
        <v>54879</v>
      </c>
      <c r="C27439" t="s">
        <v>5</v>
      </c>
    </row>
    <row r="27440" spans="1:3" x14ac:dyDescent="0.25">
      <c r="A27440" t="s">
        <v>54880</v>
      </c>
      <c r="B27440" t="s">
        <v>54881</v>
      </c>
      <c r="C27440" t="s">
        <v>5</v>
      </c>
    </row>
    <row r="27441" spans="1:3" x14ac:dyDescent="0.25">
      <c r="A27441" t="s">
        <v>54882</v>
      </c>
      <c r="B27441" t="s">
        <v>54883</v>
      </c>
      <c r="C27441" t="s">
        <v>5</v>
      </c>
    </row>
    <row r="27442" spans="1:3" x14ac:dyDescent="0.25">
      <c r="A27442" t="s">
        <v>54884</v>
      </c>
      <c r="B27442" t="s">
        <v>54885</v>
      </c>
      <c r="C27442" t="s">
        <v>5</v>
      </c>
    </row>
    <row r="27443" spans="1:3" x14ac:dyDescent="0.25">
      <c r="A27443" t="s">
        <v>54886</v>
      </c>
      <c r="B27443" t="s">
        <v>54887</v>
      </c>
      <c r="C27443" t="s">
        <v>5</v>
      </c>
    </row>
    <row r="27444" spans="1:3" x14ac:dyDescent="0.25">
      <c r="A27444" t="s">
        <v>54888</v>
      </c>
      <c r="B27444" t="s">
        <v>54889</v>
      </c>
      <c r="C27444" t="s">
        <v>5</v>
      </c>
    </row>
    <row r="27445" spans="1:3" x14ac:dyDescent="0.25">
      <c r="A27445" t="s">
        <v>54890</v>
      </c>
      <c r="B27445" t="s">
        <v>54891</v>
      </c>
      <c r="C27445" t="s">
        <v>5</v>
      </c>
    </row>
    <row r="27446" spans="1:3" x14ac:dyDescent="0.25">
      <c r="A27446" t="s">
        <v>54892</v>
      </c>
      <c r="B27446" t="s">
        <v>54893</v>
      </c>
      <c r="C27446" t="s">
        <v>5</v>
      </c>
    </row>
    <row r="27447" spans="1:3" x14ac:dyDescent="0.25">
      <c r="A27447" t="s">
        <v>54894</v>
      </c>
      <c r="B27447" t="s">
        <v>54895</v>
      </c>
      <c r="C27447" t="s">
        <v>5</v>
      </c>
    </row>
    <row r="27448" spans="1:3" x14ac:dyDescent="0.25">
      <c r="A27448" t="s">
        <v>54896</v>
      </c>
      <c r="B27448" t="s">
        <v>54897</v>
      </c>
      <c r="C27448" t="s">
        <v>5</v>
      </c>
    </row>
    <row r="27449" spans="1:3" x14ac:dyDescent="0.25">
      <c r="A27449" t="s">
        <v>54898</v>
      </c>
      <c r="B27449" t="s">
        <v>54899</v>
      </c>
      <c r="C27449" t="s">
        <v>5</v>
      </c>
    </row>
    <row r="27450" spans="1:3" x14ac:dyDescent="0.25">
      <c r="A27450" t="s">
        <v>54900</v>
      </c>
      <c r="B27450" t="s">
        <v>54901</v>
      </c>
      <c r="C27450" t="s">
        <v>5</v>
      </c>
    </row>
    <row r="27451" spans="1:3" x14ac:dyDescent="0.25">
      <c r="A27451" t="s">
        <v>54902</v>
      </c>
      <c r="B27451" t="s">
        <v>54903</v>
      </c>
      <c r="C27451" t="s">
        <v>5</v>
      </c>
    </row>
    <row r="27452" spans="1:3" x14ac:dyDescent="0.25">
      <c r="A27452" t="s">
        <v>54904</v>
      </c>
      <c r="B27452" t="s">
        <v>54905</v>
      </c>
      <c r="C27452" t="s">
        <v>5</v>
      </c>
    </row>
    <row r="27453" spans="1:3" x14ac:dyDescent="0.25">
      <c r="A27453" t="s">
        <v>54906</v>
      </c>
      <c r="B27453" t="s">
        <v>54907</v>
      </c>
      <c r="C27453" t="s">
        <v>5</v>
      </c>
    </row>
    <row r="27454" spans="1:3" x14ac:dyDescent="0.25">
      <c r="A27454" t="s">
        <v>54908</v>
      </c>
      <c r="B27454" t="s">
        <v>54909</v>
      </c>
      <c r="C27454" t="s">
        <v>5</v>
      </c>
    </row>
    <row r="27455" spans="1:3" x14ac:dyDescent="0.25">
      <c r="A27455" t="s">
        <v>54910</v>
      </c>
      <c r="B27455" t="s">
        <v>54911</v>
      </c>
      <c r="C27455" t="s">
        <v>5</v>
      </c>
    </row>
    <row r="27456" spans="1:3" x14ac:dyDescent="0.25">
      <c r="A27456" t="s">
        <v>54912</v>
      </c>
      <c r="B27456" t="s">
        <v>54913</v>
      </c>
      <c r="C27456" t="s">
        <v>5</v>
      </c>
    </row>
    <row r="27457" spans="1:3" x14ac:dyDescent="0.25">
      <c r="A27457" t="s">
        <v>54914</v>
      </c>
      <c r="B27457" t="s">
        <v>54915</v>
      </c>
      <c r="C27457" t="s">
        <v>5</v>
      </c>
    </row>
    <row r="27458" spans="1:3" x14ac:dyDescent="0.25">
      <c r="A27458" t="s">
        <v>54916</v>
      </c>
      <c r="B27458" t="s">
        <v>54917</v>
      </c>
      <c r="C27458" t="s">
        <v>5</v>
      </c>
    </row>
    <row r="27459" spans="1:3" x14ac:dyDescent="0.25">
      <c r="A27459" t="s">
        <v>54918</v>
      </c>
      <c r="B27459" t="s">
        <v>54919</v>
      </c>
      <c r="C27459" t="s">
        <v>5</v>
      </c>
    </row>
    <row r="27460" spans="1:3" x14ac:dyDescent="0.25">
      <c r="A27460" t="s">
        <v>54920</v>
      </c>
      <c r="B27460" t="s">
        <v>54921</v>
      </c>
      <c r="C27460" t="s">
        <v>5</v>
      </c>
    </row>
    <row r="27461" spans="1:3" x14ac:dyDescent="0.25">
      <c r="A27461" t="s">
        <v>54922</v>
      </c>
      <c r="B27461" t="s">
        <v>54923</v>
      </c>
      <c r="C27461" t="s">
        <v>5</v>
      </c>
    </row>
    <row r="27462" spans="1:3" x14ac:dyDescent="0.25">
      <c r="A27462" t="s">
        <v>54924</v>
      </c>
      <c r="B27462" t="s">
        <v>54925</v>
      </c>
      <c r="C27462" t="s">
        <v>5</v>
      </c>
    </row>
    <row r="27463" spans="1:3" x14ac:dyDescent="0.25">
      <c r="A27463" t="s">
        <v>54926</v>
      </c>
      <c r="B27463" t="s">
        <v>54927</v>
      </c>
      <c r="C27463" t="s">
        <v>5</v>
      </c>
    </row>
    <row r="27464" spans="1:3" x14ac:dyDescent="0.25">
      <c r="A27464" t="s">
        <v>54928</v>
      </c>
      <c r="B27464" t="s">
        <v>54929</v>
      </c>
      <c r="C27464" t="s">
        <v>5</v>
      </c>
    </row>
    <row r="27465" spans="1:3" x14ac:dyDescent="0.25">
      <c r="A27465" t="s">
        <v>54930</v>
      </c>
      <c r="B27465" t="s">
        <v>54931</v>
      </c>
      <c r="C27465" t="s">
        <v>5</v>
      </c>
    </row>
    <row r="27466" spans="1:3" x14ac:dyDescent="0.25">
      <c r="A27466" t="s">
        <v>54932</v>
      </c>
      <c r="B27466" t="s">
        <v>54933</v>
      </c>
      <c r="C27466" t="s">
        <v>5</v>
      </c>
    </row>
    <row r="27467" spans="1:3" x14ac:dyDescent="0.25">
      <c r="A27467" t="s">
        <v>54934</v>
      </c>
      <c r="B27467" t="s">
        <v>54935</v>
      </c>
      <c r="C27467" t="s">
        <v>5</v>
      </c>
    </row>
    <row r="27468" spans="1:3" x14ac:dyDescent="0.25">
      <c r="A27468" t="s">
        <v>54936</v>
      </c>
      <c r="B27468" t="s">
        <v>54937</v>
      </c>
      <c r="C27468" t="s">
        <v>5</v>
      </c>
    </row>
    <row r="27469" spans="1:3" x14ac:dyDescent="0.25">
      <c r="A27469" t="s">
        <v>54938</v>
      </c>
      <c r="B27469" t="s">
        <v>54939</v>
      </c>
      <c r="C27469" t="s">
        <v>5</v>
      </c>
    </row>
    <row r="27470" spans="1:3" x14ac:dyDescent="0.25">
      <c r="A27470" t="s">
        <v>54940</v>
      </c>
      <c r="B27470" t="s">
        <v>54941</v>
      </c>
      <c r="C27470" t="s">
        <v>5</v>
      </c>
    </row>
    <row r="27471" spans="1:3" x14ac:dyDescent="0.25">
      <c r="A27471" t="s">
        <v>54942</v>
      </c>
      <c r="B27471" t="s">
        <v>54943</v>
      </c>
      <c r="C27471" t="s">
        <v>5</v>
      </c>
    </row>
    <row r="27472" spans="1:3" x14ac:dyDescent="0.25">
      <c r="A27472" t="s">
        <v>54944</v>
      </c>
      <c r="B27472" t="s">
        <v>54945</v>
      </c>
      <c r="C27472" t="s">
        <v>5</v>
      </c>
    </row>
    <row r="27473" spans="1:3" x14ac:dyDescent="0.25">
      <c r="A27473" t="s">
        <v>54946</v>
      </c>
      <c r="B27473" t="s">
        <v>54947</v>
      </c>
      <c r="C27473" t="s">
        <v>5</v>
      </c>
    </row>
    <row r="27474" spans="1:3" x14ac:dyDescent="0.25">
      <c r="A27474" t="s">
        <v>54948</v>
      </c>
      <c r="B27474" t="s">
        <v>54949</v>
      </c>
      <c r="C27474" t="s">
        <v>5</v>
      </c>
    </row>
    <row r="27475" spans="1:3" x14ac:dyDescent="0.25">
      <c r="A27475" t="s">
        <v>54950</v>
      </c>
      <c r="B27475" t="s">
        <v>54951</v>
      </c>
      <c r="C27475" t="s">
        <v>5</v>
      </c>
    </row>
    <row r="27476" spans="1:3" x14ac:dyDescent="0.25">
      <c r="A27476" t="s">
        <v>54952</v>
      </c>
      <c r="B27476" t="s">
        <v>54953</v>
      </c>
      <c r="C27476" t="s">
        <v>5</v>
      </c>
    </row>
    <row r="27477" spans="1:3" x14ac:dyDescent="0.25">
      <c r="A27477" t="s">
        <v>54954</v>
      </c>
      <c r="B27477" t="s">
        <v>54955</v>
      </c>
      <c r="C27477" t="s">
        <v>5</v>
      </c>
    </row>
    <row r="27478" spans="1:3" x14ac:dyDescent="0.25">
      <c r="A27478" t="s">
        <v>54956</v>
      </c>
      <c r="B27478" t="s">
        <v>54957</v>
      </c>
      <c r="C27478" t="s">
        <v>5</v>
      </c>
    </row>
    <row r="27479" spans="1:3" x14ac:dyDescent="0.25">
      <c r="A27479" t="s">
        <v>54958</v>
      </c>
      <c r="B27479" t="s">
        <v>54959</v>
      </c>
      <c r="C27479" t="s">
        <v>5</v>
      </c>
    </row>
    <row r="27480" spans="1:3" x14ac:dyDescent="0.25">
      <c r="A27480" t="s">
        <v>54960</v>
      </c>
      <c r="B27480" t="s">
        <v>54961</v>
      </c>
      <c r="C27480" t="s">
        <v>5</v>
      </c>
    </row>
    <row r="27481" spans="1:3" x14ac:dyDescent="0.25">
      <c r="A27481" t="s">
        <v>54962</v>
      </c>
      <c r="B27481" t="s">
        <v>54963</v>
      </c>
      <c r="C27481" t="s">
        <v>5</v>
      </c>
    </row>
    <row r="27482" spans="1:3" x14ac:dyDescent="0.25">
      <c r="A27482" t="s">
        <v>54964</v>
      </c>
      <c r="B27482" t="s">
        <v>54965</v>
      </c>
      <c r="C27482" t="s">
        <v>5</v>
      </c>
    </row>
    <row r="27483" spans="1:3" x14ac:dyDescent="0.25">
      <c r="A27483" t="s">
        <v>54966</v>
      </c>
      <c r="B27483" t="s">
        <v>54967</v>
      </c>
      <c r="C27483" t="s">
        <v>5</v>
      </c>
    </row>
    <row r="27484" spans="1:3" x14ac:dyDescent="0.25">
      <c r="A27484" t="s">
        <v>54968</v>
      </c>
      <c r="B27484" t="s">
        <v>54969</v>
      </c>
      <c r="C27484" t="s">
        <v>5</v>
      </c>
    </row>
    <row r="27485" spans="1:3" x14ac:dyDescent="0.25">
      <c r="A27485" t="s">
        <v>54970</v>
      </c>
      <c r="B27485" t="s">
        <v>54971</v>
      </c>
      <c r="C27485" t="s">
        <v>5</v>
      </c>
    </row>
    <row r="27486" spans="1:3" x14ac:dyDescent="0.25">
      <c r="A27486" t="s">
        <v>54972</v>
      </c>
      <c r="B27486" t="s">
        <v>54973</v>
      </c>
      <c r="C27486" t="s">
        <v>5</v>
      </c>
    </row>
    <row r="27487" spans="1:3" x14ac:dyDescent="0.25">
      <c r="A27487" t="s">
        <v>54974</v>
      </c>
      <c r="B27487" t="s">
        <v>54975</v>
      </c>
      <c r="C27487" t="s">
        <v>5</v>
      </c>
    </row>
    <row r="27488" spans="1:3" x14ac:dyDescent="0.25">
      <c r="A27488" t="s">
        <v>54976</v>
      </c>
      <c r="B27488" t="s">
        <v>54977</v>
      </c>
      <c r="C27488" t="s">
        <v>5</v>
      </c>
    </row>
    <row r="27489" spans="1:3" x14ac:dyDescent="0.25">
      <c r="A27489" t="s">
        <v>54978</v>
      </c>
      <c r="B27489" t="s">
        <v>54979</v>
      </c>
      <c r="C27489" t="s">
        <v>5</v>
      </c>
    </row>
    <row r="27490" spans="1:3" x14ac:dyDescent="0.25">
      <c r="A27490" t="s">
        <v>54980</v>
      </c>
      <c r="B27490" t="s">
        <v>54981</v>
      </c>
      <c r="C27490" t="s">
        <v>5</v>
      </c>
    </row>
    <row r="27491" spans="1:3" x14ac:dyDescent="0.25">
      <c r="A27491" t="s">
        <v>54982</v>
      </c>
      <c r="B27491" t="s">
        <v>54983</v>
      </c>
      <c r="C27491" t="s">
        <v>5</v>
      </c>
    </row>
    <row r="27492" spans="1:3" x14ac:dyDescent="0.25">
      <c r="A27492" t="s">
        <v>54984</v>
      </c>
      <c r="B27492" t="s">
        <v>54985</v>
      </c>
      <c r="C27492" t="s">
        <v>5</v>
      </c>
    </row>
    <row r="27493" spans="1:3" x14ac:dyDescent="0.25">
      <c r="A27493" t="s">
        <v>54986</v>
      </c>
      <c r="B27493" t="s">
        <v>54987</v>
      </c>
      <c r="C27493" t="s">
        <v>5</v>
      </c>
    </row>
    <row r="27494" spans="1:3" x14ac:dyDescent="0.25">
      <c r="A27494" t="s">
        <v>54988</v>
      </c>
      <c r="B27494" t="s">
        <v>54989</v>
      </c>
      <c r="C27494" t="s">
        <v>5</v>
      </c>
    </row>
    <row r="27495" spans="1:3" x14ac:dyDescent="0.25">
      <c r="A27495" t="s">
        <v>54990</v>
      </c>
      <c r="B27495" t="s">
        <v>54991</v>
      </c>
      <c r="C27495" t="s">
        <v>5</v>
      </c>
    </row>
    <row r="27496" spans="1:3" x14ac:dyDescent="0.25">
      <c r="A27496" t="s">
        <v>54992</v>
      </c>
      <c r="B27496" t="s">
        <v>54993</v>
      </c>
      <c r="C27496" t="s">
        <v>5</v>
      </c>
    </row>
    <row r="27497" spans="1:3" x14ac:dyDescent="0.25">
      <c r="A27497" t="s">
        <v>54994</v>
      </c>
      <c r="B27497" t="s">
        <v>54995</v>
      </c>
      <c r="C27497" t="s">
        <v>5</v>
      </c>
    </row>
    <row r="27498" spans="1:3" x14ac:dyDescent="0.25">
      <c r="A27498" t="s">
        <v>54996</v>
      </c>
      <c r="B27498" t="s">
        <v>54997</v>
      </c>
      <c r="C27498" t="s">
        <v>5</v>
      </c>
    </row>
    <row r="27499" spans="1:3" x14ac:dyDescent="0.25">
      <c r="A27499" t="s">
        <v>54998</v>
      </c>
      <c r="B27499" t="s">
        <v>54999</v>
      </c>
      <c r="C27499" t="s">
        <v>5</v>
      </c>
    </row>
    <row r="27500" spans="1:3" x14ac:dyDescent="0.25">
      <c r="A27500" t="s">
        <v>55000</v>
      </c>
      <c r="B27500" t="s">
        <v>55001</v>
      </c>
      <c r="C27500" t="s">
        <v>5</v>
      </c>
    </row>
    <row r="27501" spans="1:3" x14ac:dyDescent="0.25">
      <c r="A27501" t="s">
        <v>55002</v>
      </c>
      <c r="B27501" t="s">
        <v>55003</v>
      </c>
      <c r="C27501" t="s">
        <v>5</v>
      </c>
    </row>
    <row r="27502" spans="1:3" x14ac:dyDescent="0.25">
      <c r="A27502" t="s">
        <v>55004</v>
      </c>
      <c r="B27502" t="s">
        <v>55005</v>
      </c>
      <c r="C27502" t="s">
        <v>5</v>
      </c>
    </row>
    <row r="27503" spans="1:3" x14ac:dyDescent="0.25">
      <c r="A27503" t="s">
        <v>55006</v>
      </c>
      <c r="B27503" t="s">
        <v>55007</v>
      </c>
      <c r="C27503" t="s">
        <v>5</v>
      </c>
    </row>
    <row r="27504" spans="1:3" x14ac:dyDescent="0.25">
      <c r="A27504" t="s">
        <v>55008</v>
      </c>
      <c r="B27504" t="s">
        <v>55009</v>
      </c>
      <c r="C27504" t="s">
        <v>5</v>
      </c>
    </row>
    <row r="27505" spans="1:3" x14ac:dyDescent="0.25">
      <c r="A27505" t="s">
        <v>55010</v>
      </c>
      <c r="B27505" t="s">
        <v>55011</v>
      </c>
      <c r="C27505" t="s">
        <v>5</v>
      </c>
    </row>
    <row r="27506" spans="1:3" x14ac:dyDescent="0.25">
      <c r="A27506" t="s">
        <v>55012</v>
      </c>
      <c r="B27506" t="s">
        <v>55013</v>
      </c>
      <c r="C27506" t="s">
        <v>5</v>
      </c>
    </row>
    <row r="27507" spans="1:3" x14ac:dyDescent="0.25">
      <c r="A27507" t="s">
        <v>55014</v>
      </c>
      <c r="B27507" t="s">
        <v>55015</v>
      </c>
      <c r="C27507" t="s">
        <v>5</v>
      </c>
    </row>
    <row r="27508" spans="1:3" x14ac:dyDescent="0.25">
      <c r="A27508" t="s">
        <v>55016</v>
      </c>
      <c r="B27508" t="s">
        <v>55017</v>
      </c>
      <c r="C27508" t="s">
        <v>5</v>
      </c>
    </row>
    <row r="27509" spans="1:3" x14ac:dyDescent="0.25">
      <c r="A27509" t="s">
        <v>55018</v>
      </c>
      <c r="B27509" t="s">
        <v>55019</v>
      </c>
      <c r="C27509" t="s">
        <v>5</v>
      </c>
    </row>
    <row r="27510" spans="1:3" x14ac:dyDescent="0.25">
      <c r="A27510" t="s">
        <v>55020</v>
      </c>
      <c r="B27510" t="s">
        <v>55021</v>
      </c>
      <c r="C27510" t="s">
        <v>5</v>
      </c>
    </row>
    <row r="27511" spans="1:3" x14ac:dyDescent="0.25">
      <c r="A27511" t="s">
        <v>55022</v>
      </c>
      <c r="B27511" t="s">
        <v>55023</v>
      </c>
      <c r="C27511" t="s">
        <v>5</v>
      </c>
    </row>
    <row r="27512" spans="1:3" x14ac:dyDescent="0.25">
      <c r="A27512" t="s">
        <v>55024</v>
      </c>
      <c r="B27512" t="s">
        <v>55025</v>
      </c>
      <c r="C27512" t="s">
        <v>5</v>
      </c>
    </row>
    <row r="27513" spans="1:3" x14ac:dyDescent="0.25">
      <c r="A27513" t="s">
        <v>55026</v>
      </c>
      <c r="B27513" t="s">
        <v>55027</v>
      </c>
      <c r="C27513" t="s">
        <v>5</v>
      </c>
    </row>
    <row r="27514" spans="1:3" x14ac:dyDescent="0.25">
      <c r="A27514" t="s">
        <v>55028</v>
      </c>
      <c r="B27514" t="s">
        <v>55029</v>
      </c>
      <c r="C27514" t="s">
        <v>5</v>
      </c>
    </row>
    <row r="27515" spans="1:3" x14ac:dyDescent="0.25">
      <c r="A27515" t="s">
        <v>55030</v>
      </c>
      <c r="B27515" t="s">
        <v>55031</v>
      </c>
      <c r="C27515" t="s">
        <v>5</v>
      </c>
    </row>
    <row r="27516" spans="1:3" x14ac:dyDescent="0.25">
      <c r="A27516" t="s">
        <v>55032</v>
      </c>
      <c r="B27516" t="s">
        <v>55033</v>
      </c>
      <c r="C27516" t="s">
        <v>5</v>
      </c>
    </row>
    <row r="27517" spans="1:3" x14ac:dyDescent="0.25">
      <c r="A27517" t="s">
        <v>55034</v>
      </c>
      <c r="B27517" t="s">
        <v>55035</v>
      </c>
      <c r="C27517" t="s">
        <v>5</v>
      </c>
    </row>
    <row r="27518" spans="1:3" x14ac:dyDescent="0.25">
      <c r="A27518" t="s">
        <v>55036</v>
      </c>
      <c r="B27518" t="s">
        <v>55037</v>
      </c>
      <c r="C27518" t="s">
        <v>5</v>
      </c>
    </row>
    <row r="27519" spans="1:3" x14ac:dyDescent="0.25">
      <c r="A27519" t="s">
        <v>55038</v>
      </c>
      <c r="B27519" t="s">
        <v>55039</v>
      </c>
      <c r="C27519" t="s">
        <v>5</v>
      </c>
    </row>
    <row r="27520" spans="1:3" x14ac:dyDescent="0.25">
      <c r="A27520" t="s">
        <v>55040</v>
      </c>
      <c r="B27520" t="s">
        <v>55041</v>
      </c>
      <c r="C27520" t="s">
        <v>5</v>
      </c>
    </row>
    <row r="27521" spans="1:3" x14ac:dyDescent="0.25">
      <c r="A27521" t="s">
        <v>55042</v>
      </c>
      <c r="B27521" t="s">
        <v>55043</v>
      </c>
      <c r="C27521" t="s">
        <v>5</v>
      </c>
    </row>
    <row r="27522" spans="1:3" x14ac:dyDescent="0.25">
      <c r="A27522" t="s">
        <v>55044</v>
      </c>
      <c r="B27522" t="s">
        <v>55045</v>
      </c>
      <c r="C27522" t="s">
        <v>5</v>
      </c>
    </row>
    <row r="27523" spans="1:3" x14ac:dyDescent="0.25">
      <c r="A27523" t="s">
        <v>55046</v>
      </c>
      <c r="B27523" t="s">
        <v>55047</v>
      </c>
      <c r="C27523" t="s">
        <v>5</v>
      </c>
    </row>
    <row r="27524" spans="1:3" x14ac:dyDescent="0.25">
      <c r="A27524" t="s">
        <v>55048</v>
      </c>
      <c r="B27524" t="s">
        <v>55049</v>
      </c>
      <c r="C27524" t="s">
        <v>5</v>
      </c>
    </row>
    <row r="27525" spans="1:3" x14ac:dyDescent="0.25">
      <c r="A27525" t="s">
        <v>55050</v>
      </c>
      <c r="B27525" t="s">
        <v>55051</v>
      </c>
      <c r="C27525" t="s">
        <v>5</v>
      </c>
    </row>
    <row r="27526" spans="1:3" x14ac:dyDescent="0.25">
      <c r="A27526" t="s">
        <v>55052</v>
      </c>
      <c r="B27526" t="s">
        <v>55053</v>
      </c>
      <c r="C27526" t="s">
        <v>5</v>
      </c>
    </row>
    <row r="27527" spans="1:3" x14ac:dyDescent="0.25">
      <c r="A27527" t="s">
        <v>55054</v>
      </c>
      <c r="B27527" t="s">
        <v>55055</v>
      </c>
      <c r="C27527" t="s">
        <v>5</v>
      </c>
    </row>
    <row r="27528" spans="1:3" x14ac:dyDescent="0.25">
      <c r="A27528" t="s">
        <v>55056</v>
      </c>
      <c r="B27528" t="s">
        <v>55057</v>
      </c>
      <c r="C27528" t="s">
        <v>5</v>
      </c>
    </row>
    <row r="27529" spans="1:3" x14ac:dyDescent="0.25">
      <c r="A27529" t="s">
        <v>55058</v>
      </c>
      <c r="B27529" t="s">
        <v>55059</v>
      </c>
      <c r="C27529" t="s">
        <v>5</v>
      </c>
    </row>
    <row r="27530" spans="1:3" x14ac:dyDescent="0.25">
      <c r="A27530" t="s">
        <v>55060</v>
      </c>
      <c r="B27530" t="s">
        <v>55061</v>
      </c>
      <c r="C27530" t="s">
        <v>5</v>
      </c>
    </row>
    <row r="27531" spans="1:3" x14ac:dyDescent="0.25">
      <c r="A27531" t="s">
        <v>55062</v>
      </c>
      <c r="B27531" t="s">
        <v>55063</v>
      </c>
      <c r="C27531" t="s">
        <v>5</v>
      </c>
    </row>
    <row r="27532" spans="1:3" x14ac:dyDescent="0.25">
      <c r="A27532" t="s">
        <v>55064</v>
      </c>
      <c r="B27532" t="s">
        <v>55065</v>
      </c>
      <c r="C27532" t="s">
        <v>5</v>
      </c>
    </row>
    <row r="27533" spans="1:3" x14ac:dyDescent="0.25">
      <c r="A27533" t="s">
        <v>55066</v>
      </c>
      <c r="B27533" t="s">
        <v>55067</v>
      </c>
      <c r="C27533" t="s">
        <v>5</v>
      </c>
    </row>
    <row r="27534" spans="1:3" x14ac:dyDescent="0.25">
      <c r="A27534" t="s">
        <v>55068</v>
      </c>
      <c r="B27534" t="s">
        <v>55069</v>
      </c>
      <c r="C27534" t="s">
        <v>5</v>
      </c>
    </row>
    <row r="27535" spans="1:3" x14ac:dyDescent="0.25">
      <c r="A27535" t="s">
        <v>55070</v>
      </c>
      <c r="B27535" t="s">
        <v>55071</v>
      </c>
      <c r="C27535" t="s">
        <v>5</v>
      </c>
    </row>
    <row r="27536" spans="1:3" x14ac:dyDescent="0.25">
      <c r="A27536" t="s">
        <v>55072</v>
      </c>
      <c r="B27536" t="s">
        <v>55073</v>
      </c>
      <c r="C27536" t="s">
        <v>5</v>
      </c>
    </row>
    <row r="27537" spans="1:3" x14ac:dyDescent="0.25">
      <c r="A27537" t="s">
        <v>55074</v>
      </c>
      <c r="B27537" t="s">
        <v>55075</v>
      </c>
      <c r="C27537" t="s">
        <v>5</v>
      </c>
    </row>
    <row r="27538" spans="1:3" x14ac:dyDescent="0.25">
      <c r="A27538" t="s">
        <v>55076</v>
      </c>
      <c r="B27538" t="s">
        <v>55077</v>
      </c>
      <c r="C27538" t="s">
        <v>5</v>
      </c>
    </row>
    <row r="27539" spans="1:3" x14ac:dyDescent="0.25">
      <c r="A27539" t="s">
        <v>55078</v>
      </c>
      <c r="B27539" t="s">
        <v>55079</v>
      </c>
      <c r="C27539" t="s">
        <v>5</v>
      </c>
    </row>
    <row r="27540" spans="1:3" x14ac:dyDescent="0.25">
      <c r="A27540" t="s">
        <v>55080</v>
      </c>
      <c r="B27540" t="s">
        <v>55081</v>
      </c>
      <c r="C27540" t="s">
        <v>5</v>
      </c>
    </row>
    <row r="27541" spans="1:3" x14ac:dyDescent="0.25">
      <c r="A27541" t="s">
        <v>55082</v>
      </c>
      <c r="B27541" t="s">
        <v>55083</v>
      </c>
      <c r="C27541" t="s">
        <v>5</v>
      </c>
    </row>
    <row r="27542" spans="1:3" x14ac:dyDescent="0.25">
      <c r="A27542" t="s">
        <v>55084</v>
      </c>
      <c r="B27542" t="s">
        <v>55085</v>
      </c>
      <c r="C27542" t="s">
        <v>5</v>
      </c>
    </row>
    <row r="27543" spans="1:3" x14ac:dyDescent="0.25">
      <c r="A27543" t="s">
        <v>55086</v>
      </c>
      <c r="B27543" t="s">
        <v>55087</v>
      </c>
      <c r="C27543" t="s">
        <v>5</v>
      </c>
    </row>
    <row r="27544" spans="1:3" x14ac:dyDescent="0.25">
      <c r="A27544" t="s">
        <v>55088</v>
      </c>
      <c r="B27544" t="s">
        <v>55089</v>
      </c>
      <c r="C27544" t="s">
        <v>5</v>
      </c>
    </row>
    <row r="27545" spans="1:3" x14ac:dyDescent="0.25">
      <c r="A27545" t="s">
        <v>55090</v>
      </c>
      <c r="B27545" t="s">
        <v>55091</v>
      </c>
      <c r="C27545" t="s">
        <v>5</v>
      </c>
    </row>
    <row r="27546" spans="1:3" x14ac:dyDescent="0.25">
      <c r="A27546" t="s">
        <v>55092</v>
      </c>
      <c r="B27546" t="s">
        <v>55093</v>
      </c>
      <c r="C27546" t="s">
        <v>5</v>
      </c>
    </row>
    <row r="27547" spans="1:3" x14ac:dyDescent="0.25">
      <c r="A27547" t="s">
        <v>55094</v>
      </c>
      <c r="B27547" t="s">
        <v>55095</v>
      </c>
      <c r="C27547" t="s">
        <v>5</v>
      </c>
    </row>
    <row r="27548" spans="1:3" x14ac:dyDescent="0.25">
      <c r="A27548" t="s">
        <v>55096</v>
      </c>
      <c r="B27548" t="s">
        <v>55097</v>
      </c>
      <c r="C27548" t="s">
        <v>5</v>
      </c>
    </row>
    <row r="27549" spans="1:3" x14ac:dyDescent="0.25">
      <c r="A27549" t="s">
        <v>55098</v>
      </c>
      <c r="B27549" t="s">
        <v>55099</v>
      </c>
      <c r="C27549" t="s">
        <v>5</v>
      </c>
    </row>
    <row r="27550" spans="1:3" x14ac:dyDescent="0.25">
      <c r="A27550" t="s">
        <v>55100</v>
      </c>
      <c r="B27550" t="s">
        <v>55101</v>
      </c>
      <c r="C27550" t="s">
        <v>5</v>
      </c>
    </row>
    <row r="27551" spans="1:3" x14ac:dyDescent="0.25">
      <c r="A27551" t="s">
        <v>55102</v>
      </c>
      <c r="B27551" t="s">
        <v>55103</v>
      </c>
      <c r="C27551" t="s">
        <v>5</v>
      </c>
    </row>
    <row r="27552" spans="1:3" x14ac:dyDescent="0.25">
      <c r="A27552" t="s">
        <v>55104</v>
      </c>
      <c r="B27552" t="s">
        <v>55105</v>
      </c>
      <c r="C27552" t="s">
        <v>5</v>
      </c>
    </row>
    <row r="27553" spans="1:3" x14ac:dyDescent="0.25">
      <c r="A27553" t="s">
        <v>55106</v>
      </c>
      <c r="B27553" t="s">
        <v>55107</v>
      </c>
      <c r="C27553" t="s">
        <v>5</v>
      </c>
    </row>
    <row r="27554" spans="1:3" x14ac:dyDescent="0.25">
      <c r="A27554" t="s">
        <v>55108</v>
      </c>
      <c r="B27554" t="s">
        <v>55109</v>
      </c>
      <c r="C27554" t="s">
        <v>5</v>
      </c>
    </row>
    <row r="27555" spans="1:3" x14ac:dyDescent="0.25">
      <c r="A27555" t="s">
        <v>55110</v>
      </c>
      <c r="B27555" t="s">
        <v>55111</v>
      </c>
      <c r="C27555" t="s">
        <v>5</v>
      </c>
    </row>
    <row r="27556" spans="1:3" x14ac:dyDescent="0.25">
      <c r="A27556" t="s">
        <v>55112</v>
      </c>
      <c r="B27556" t="s">
        <v>55113</v>
      </c>
      <c r="C27556" t="s">
        <v>5</v>
      </c>
    </row>
    <row r="27557" spans="1:3" x14ac:dyDescent="0.25">
      <c r="A27557" t="s">
        <v>55114</v>
      </c>
      <c r="B27557" t="s">
        <v>55115</v>
      </c>
      <c r="C27557" t="s">
        <v>5</v>
      </c>
    </row>
    <row r="27558" spans="1:3" x14ac:dyDescent="0.25">
      <c r="A27558" t="s">
        <v>55116</v>
      </c>
      <c r="B27558" t="s">
        <v>55117</v>
      </c>
      <c r="C27558" t="s">
        <v>5</v>
      </c>
    </row>
    <row r="27559" spans="1:3" x14ac:dyDescent="0.25">
      <c r="A27559" t="s">
        <v>55118</v>
      </c>
      <c r="B27559" t="s">
        <v>55119</v>
      </c>
      <c r="C27559" t="s">
        <v>5</v>
      </c>
    </row>
    <row r="27560" spans="1:3" x14ac:dyDescent="0.25">
      <c r="A27560" t="s">
        <v>55120</v>
      </c>
      <c r="B27560" t="s">
        <v>55121</v>
      </c>
      <c r="C27560" t="s">
        <v>5</v>
      </c>
    </row>
    <row r="27561" spans="1:3" x14ac:dyDescent="0.25">
      <c r="A27561" t="s">
        <v>55122</v>
      </c>
      <c r="B27561" t="s">
        <v>55123</v>
      </c>
      <c r="C27561" t="s">
        <v>5</v>
      </c>
    </row>
    <row r="27562" spans="1:3" x14ac:dyDescent="0.25">
      <c r="A27562" t="s">
        <v>55124</v>
      </c>
      <c r="B27562" t="s">
        <v>55125</v>
      </c>
      <c r="C27562" t="s">
        <v>5</v>
      </c>
    </row>
    <row r="27563" spans="1:3" x14ac:dyDescent="0.25">
      <c r="A27563" t="s">
        <v>55126</v>
      </c>
      <c r="B27563" t="s">
        <v>55127</v>
      </c>
      <c r="C27563" t="s">
        <v>5</v>
      </c>
    </row>
    <row r="27564" spans="1:3" x14ac:dyDescent="0.25">
      <c r="A27564" t="s">
        <v>55128</v>
      </c>
      <c r="B27564" t="s">
        <v>55129</v>
      </c>
      <c r="C27564" t="s">
        <v>5</v>
      </c>
    </row>
    <row r="27565" spans="1:3" x14ac:dyDescent="0.25">
      <c r="A27565" t="s">
        <v>55130</v>
      </c>
      <c r="B27565" t="s">
        <v>55131</v>
      </c>
      <c r="C27565" t="s">
        <v>5</v>
      </c>
    </row>
    <row r="27566" spans="1:3" x14ac:dyDescent="0.25">
      <c r="A27566" t="s">
        <v>55132</v>
      </c>
      <c r="B27566" t="s">
        <v>55133</v>
      </c>
      <c r="C27566" t="s">
        <v>5</v>
      </c>
    </row>
    <row r="27567" spans="1:3" x14ac:dyDescent="0.25">
      <c r="A27567" t="s">
        <v>55134</v>
      </c>
      <c r="B27567" t="s">
        <v>55135</v>
      </c>
      <c r="C27567" t="s">
        <v>5</v>
      </c>
    </row>
    <row r="27568" spans="1:3" x14ac:dyDescent="0.25">
      <c r="A27568" t="s">
        <v>55136</v>
      </c>
      <c r="B27568" t="s">
        <v>55137</v>
      </c>
      <c r="C27568" t="s">
        <v>5</v>
      </c>
    </row>
    <row r="27569" spans="1:3" x14ac:dyDescent="0.25">
      <c r="A27569" t="s">
        <v>55138</v>
      </c>
      <c r="B27569" t="s">
        <v>55139</v>
      </c>
      <c r="C27569" t="s">
        <v>5</v>
      </c>
    </row>
    <row r="27570" spans="1:3" x14ac:dyDescent="0.25">
      <c r="A27570" t="s">
        <v>55140</v>
      </c>
      <c r="B27570" t="s">
        <v>55141</v>
      </c>
      <c r="C27570" t="s">
        <v>5</v>
      </c>
    </row>
    <row r="27571" spans="1:3" x14ac:dyDescent="0.25">
      <c r="A27571" t="s">
        <v>55142</v>
      </c>
      <c r="B27571" t="s">
        <v>55143</v>
      </c>
      <c r="C27571" t="s">
        <v>5</v>
      </c>
    </row>
    <row r="27572" spans="1:3" x14ac:dyDescent="0.25">
      <c r="A27572" t="s">
        <v>55144</v>
      </c>
      <c r="B27572" t="s">
        <v>55145</v>
      </c>
      <c r="C27572" t="s">
        <v>5</v>
      </c>
    </row>
    <row r="27573" spans="1:3" x14ac:dyDescent="0.25">
      <c r="A27573" t="s">
        <v>55146</v>
      </c>
      <c r="B27573" t="s">
        <v>55147</v>
      </c>
      <c r="C27573" t="s">
        <v>5</v>
      </c>
    </row>
    <row r="27574" spans="1:3" x14ac:dyDescent="0.25">
      <c r="A27574" t="s">
        <v>55148</v>
      </c>
      <c r="B27574" t="s">
        <v>55149</v>
      </c>
      <c r="C27574" t="s">
        <v>5</v>
      </c>
    </row>
    <row r="27575" spans="1:3" x14ac:dyDescent="0.25">
      <c r="A27575" t="s">
        <v>55150</v>
      </c>
      <c r="B27575" t="s">
        <v>55151</v>
      </c>
      <c r="C27575" t="s">
        <v>5</v>
      </c>
    </row>
    <row r="27576" spans="1:3" x14ac:dyDescent="0.25">
      <c r="A27576" t="s">
        <v>55152</v>
      </c>
      <c r="B27576" t="s">
        <v>55153</v>
      </c>
      <c r="C27576" t="s">
        <v>5</v>
      </c>
    </row>
    <row r="27577" spans="1:3" x14ac:dyDescent="0.25">
      <c r="A27577" t="s">
        <v>55154</v>
      </c>
      <c r="B27577" t="s">
        <v>55155</v>
      </c>
      <c r="C27577" t="s">
        <v>5</v>
      </c>
    </row>
    <row r="27578" spans="1:3" x14ac:dyDescent="0.25">
      <c r="A27578" t="s">
        <v>55156</v>
      </c>
      <c r="B27578" t="s">
        <v>55157</v>
      </c>
      <c r="C27578" t="s">
        <v>5</v>
      </c>
    </row>
    <row r="27579" spans="1:3" x14ac:dyDescent="0.25">
      <c r="A27579" t="s">
        <v>55158</v>
      </c>
      <c r="B27579" t="s">
        <v>55159</v>
      </c>
      <c r="C27579" t="s">
        <v>5</v>
      </c>
    </row>
    <row r="27580" spans="1:3" x14ac:dyDescent="0.25">
      <c r="A27580" t="s">
        <v>55160</v>
      </c>
      <c r="B27580" t="s">
        <v>55161</v>
      </c>
      <c r="C27580" t="s">
        <v>5</v>
      </c>
    </row>
    <row r="27581" spans="1:3" x14ac:dyDescent="0.25">
      <c r="A27581" t="s">
        <v>55162</v>
      </c>
      <c r="B27581" t="s">
        <v>55163</v>
      </c>
      <c r="C27581" t="s">
        <v>5</v>
      </c>
    </row>
    <row r="27582" spans="1:3" x14ac:dyDescent="0.25">
      <c r="A27582" t="s">
        <v>55164</v>
      </c>
      <c r="B27582" t="s">
        <v>55165</v>
      </c>
      <c r="C27582" t="s">
        <v>5</v>
      </c>
    </row>
    <row r="27583" spans="1:3" x14ac:dyDescent="0.25">
      <c r="A27583" t="s">
        <v>55166</v>
      </c>
      <c r="B27583" t="s">
        <v>55167</v>
      </c>
      <c r="C27583" t="s">
        <v>5</v>
      </c>
    </row>
    <row r="27584" spans="1:3" x14ac:dyDescent="0.25">
      <c r="A27584" t="s">
        <v>55168</v>
      </c>
      <c r="B27584" t="s">
        <v>55169</v>
      </c>
      <c r="C27584" t="s">
        <v>5</v>
      </c>
    </row>
    <row r="27585" spans="1:3" x14ac:dyDescent="0.25">
      <c r="A27585" t="s">
        <v>55170</v>
      </c>
      <c r="B27585" t="s">
        <v>55171</v>
      </c>
      <c r="C27585" t="s">
        <v>5</v>
      </c>
    </row>
    <row r="27586" spans="1:3" x14ac:dyDescent="0.25">
      <c r="A27586" t="s">
        <v>55172</v>
      </c>
      <c r="B27586" t="s">
        <v>55173</v>
      </c>
      <c r="C27586" t="s">
        <v>5</v>
      </c>
    </row>
    <row r="27587" spans="1:3" x14ac:dyDescent="0.25">
      <c r="A27587" t="s">
        <v>55174</v>
      </c>
      <c r="B27587" t="s">
        <v>55175</v>
      </c>
      <c r="C27587" t="s">
        <v>5</v>
      </c>
    </row>
    <row r="27588" spans="1:3" x14ac:dyDescent="0.25">
      <c r="A27588" t="s">
        <v>55176</v>
      </c>
      <c r="B27588" t="s">
        <v>55177</v>
      </c>
      <c r="C27588" t="s">
        <v>5</v>
      </c>
    </row>
    <row r="27589" spans="1:3" x14ac:dyDescent="0.25">
      <c r="A27589" t="s">
        <v>55178</v>
      </c>
      <c r="B27589" t="s">
        <v>55179</v>
      </c>
      <c r="C27589" t="s">
        <v>5</v>
      </c>
    </row>
    <row r="27590" spans="1:3" x14ac:dyDescent="0.25">
      <c r="A27590" t="s">
        <v>55180</v>
      </c>
      <c r="B27590" t="s">
        <v>55181</v>
      </c>
      <c r="C27590" t="s">
        <v>5</v>
      </c>
    </row>
    <row r="27591" spans="1:3" x14ac:dyDescent="0.25">
      <c r="A27591" t="s">
        <v>55182</v>
      </c>
      <c r="B27591" t="s">
        <v>55183</v>
      </c>
      <c r="C27591" t="s">
        <v>5</v>
      </c>
    </row>
    <row r="27592" spans="1:3" x14ac:dyDescent="0.25">
      <c r="A27592" t="s">
        <v>55184</v>
      </c>
      <c r="B27592" t="s">
        <v>55185</v>
      </c>
      <c r="C27592" t="s">
        <v>5</v>
      </c>
    </row>
    <row r="27593" spans="1:3" x14ac:dyDescent="0.25">
      <c r="A27593" t="s">
        <v>55186</v>
      </c>
      <c r="B27593" t="s">
        <v>55187</v>
      </c>
      <c r="C27593" t="s">
        <v>5</v>
      </c>
    </row>
    <row r="27594" spans="1:3" x14ac:dyDescent="0.25">
      <c r="A27594" t="s">
        <v>55188</v>
      </c>
      <c r="B27594" t="s">
        <v>55189</v>
      </c>
      <c r="C27594" t="s">
        <v>5</v>
      </c>
    </row>
    <row r="27595" spans="1:3" x14ac:dyDescent="0.25">
      <c r="A27595" t="s">
        <v>55190</v>
      </c>
      <c r="B27595" t="s">
        <v>55191</v>
      </c>
      <c r="C27595" t="s">
        <v>5</v>
      </c>
    </row>
    <row r="27596" spans="1:3" x14ac:dyDescent="0.25">
      <c r="A27596" t="s">
        <v>55192</v>
      </c>
      <c r="B27596" t="s">
        <v>55193</v>
      </c>
      <c r="C27596" t="s">
        <v>5</v>
      </c>
    </row>
    <row r="27597" spans="1:3" x14ac:dyDescent="0.25">
      <c r="A27597" t="s">
        <v>55194</v>
      </c>
      <c r="B27597" t="s">
        <v>55195</v>
      </c>
      <c r="C27597" t="s">
        <v>5</v>
      </c>
    </row>
    <row r="27598" spans="1:3" x14ac:dyDescent="0.25">
      <c r="A27598" t="s">
        <v>55196</v>
      </c>
      <c r="B27598" t="s">
        <v>55197</v>
      </c>
      <c r="C27598" t="s">
        <v>5</v>
      </c>
    </row>
    <row r="27599" spans="1:3" x14ac:dyDescent="0.25">
      <c r="A27599" t="s">
        <v>55198</v>
      </c>
      <c r="B27599" t="s">
        <v>55199</v>
      </c>
      <c r="C27599" t="s">
        <v>5</v>
      </c>
    </row>
    <row r="27600" spans="1:3" x14ac:dyDescent="0.25">
      <c r="A27600" t="s">
        <v>55200</v>
      </c>
      <c r="B27600" t="s">
        <v>55201</v>
      </c>
      <c r="C27600" t="s">
        <v>5</v>
      </c>
    </row>
    <row r="27601" spans="1:3" x14ac:dyDescent="0.25">
      <c r="A27601" t="s">
        <v>55202</v>
      </c>
      <c r="B27601" t="s">
        <v>55203</v>
      </c>
      <c r="C27601" t="s">
        <v>5</v>
      </c>
    </row>
    <row r="27602" spans="1:3" x14ac:dyDescent="0.25">
      <c r="A27602" t="s">
        <v>55204</v>
      </c>
      <c r="B27602" t="s">
        <v>55205</v>
      </c>
      <c r="C27602" t="s">
        <v>5</v>
      </c>
    </row>
    <row r="27603" spans="1:3" x14ac:dyDescent="0.25">
      <c r="A27603" t="s">
        <v>55206</v>
      </c>
      <c r="B27603" t="s">
        <v>55207</v>
      </c>
      <c r="C27603" t="s">
        <v>5</v>
      </c>
    </row>
    <row r="27604" spans="1:3" x14ac:dyDescent="0.25">
      <c r="A27604" t="s">
        <v>55208</v>
      </c>
      <c r="B27604" t="s">
        <v>55209</v>
      </c>
      <c r="C27604" t="s">
        <v>5</v>
      </c>
    </row>
    <row r="27605" spans="1:3" x14ac:dyDescent="0.25">
      <c r="A27605" t="s">
        <v>55210</v>
      </c>
      <c r="B27605" t="s">
        <v>55211</v>
      </c>
      <c r="C27605" t="s">
        <v>5</v>
      </c>
    </row>
    <row r="27606" spans="1:3" x14ac:dyDescent="0.25">
      <c r="A27606" t="s">
        <v>55212</v>
      </c>
      <c r="B27606" t="s">
        <v>55213</v>
      </c>
      <c r="C27606" t="s">
        <v>5</v>
      </c>
    </row>
    <row r="27607" spans="1:3" x14ac:dyDescent="0.25">
      <c r="A27607" t="s">
        <v>55214</v>
      </c>
      <c r="B27607" t="s">
        <v>55215</v>
      </c>
      <c r="C27607" t="s">
        <v>5</v>
      </c>
    </row>
    <row r="27608" spans="1:3" x14ac:dyDescent="0.25">
      <c r="A27608" t="s">
        <v>55216</v>
      </c>
      <c r="B27608" t="s">
        <v>55217</v>
      </c>
      <c r="C27608" t="s">
        <v>5</v>
      </c>
    </row>
    <row r="27609" spans="1:3" x14ac:dyDescent="0.25">
      <c r="A27609" t="s">
        <v>55218</v>
      </c>
      <c r="B27609" t="s">
        <v>55219</v>
      </c>
      <c r="C27609" t="s">
        <v>5</v>
      </c>
    </row>
    <row r="27610" spans="1:3" x14ac:dyDescent="0.25">
      <c r="A27610" t="s">
        <v>55220</v>
      </c>
      <c r="B27610" t="s">
        <v>55221</v>
      </c>
      <c r="C27610" t="s">
        <v>5</v>
      </c>
    </row>
    <row r="27611" spans="1:3" x14ac:dyDescent="0.25">
      <c r="A27611" t="s">
        <v>55222</v>
      </c>
      <c r="B27611" t="s">
        <v>55223</v>
      </c>
      <c r="C27611" t="s">
        <v>5</v>
      </c>
    </row>
    <row r="27612" spans="1:3" x14ac:dyDescent="0.25">
      <c r="A27612" t="s">
        <v>55224</v>
      </c>
      <c r="B27612" t="s">
        <v>55225</v>
      </c>
      <c r="C27612" t="s">
        <v>5</v>
      </c>
    </row>
    <row r="27613" spans="1:3" x14ac:dyDescent="0.25">
      <c r="A27613" t="s">
        <v>55226</v>
      </c>
      <c r="B27613" t="s">
        <v>55227</v>
      </c>
      <c r="C27613" t="s">
        <v>5</v>
      </c>
    </row>
    <row r="27614" spans="1:3" x14ac:dyDescent="0.25">
      <c r="A27614" t="s">
        <v>55228</v>
      </c>
      <c r="B27614" t="s">
        <v>55229</v>
      </c>
      <c r="C27614" t="s">
        <v>5</v>
      </c>
    </row>
    <row r="27615" spans="1:3" x14ac:dyDescent="0.25">
      <c r="A27615" t="s">
        <v>55230</v>
      </c>
      <c r="B27615" t="s">
        <v>55231</v>
      </c>
      <c r="C27615" t="s">
        <v>5</v>
      </c>
    </row>
    <row r="27616" spans="1:3" x14ac:dyDescent="0.25">
      <c r="A27616" t="s">
        <v>55232</v>
      </c>
      <c r="B27616" t="s">
        <v>55233</v>
      </c>
      <c r="C27616" t="s">
        <v>5</v>
      </c>
    </row>
    <row r="27617" spans="1:3" x14ac:dyDescent="0.25">
      <c r="A27617" t="s">
        <v>55234</v>
      </c>
      <c r="B27617" t="s">
        <v>55235</v>
      </c>
      <c r="C27617" t="s">
        <v>5</v>
      </c>
    </row>
    <row r="27618" spans="1:3" x14ac:dyDescent="0.25">
      <c r="A27618" t="s">
        <v>55236</v>
      </c>
      <c r="B27618" t="s">
        <v>55237</v>
      </c>
      <c r="C27618" t="s">
        <v>5</v>
      </c>
    </row>
    <row r="27619" spans="1:3" x14ac:dyDescent="0.25">
      <c r="A27619" t="s">
        <v>55238</v>
      </c>
      <c r="B27619" t="s">
        <v>55239</v>
      </c>
      <c r="C27619" t="s">
        <v>5</v>
      </c>
    </row>
    <row r="27620" spans="1:3" x14ac:dyDescent="0.25">
      <c r="A27620" t="s">
        <v>55240</v>
      </c>
      <c r="B27620" t="s">
        <v>55241</v>
      </c>
      <c r="C27620" t="s">
        <v>5</v>
      </c>
    </row>
    <row r="27621" spans="1:3" x14ac:dyDescent="0.25">
      <c r="A27621" t="s">
        <v>55242</v>
      </c>
      <c r="B27621" t="s">
        <v>55243</v>
      </c>
      <c r="C27621" t="s">
        <v>5</v>
      </c>
    </row>
    <row r="27622" spans="1:3" x14ac:dyDescent="0.25">
      <c r="A27622" t="s">
        <v>55244</v>
      </c>
      <c r="B27622" t="s">
        <v>55245</v>
      </c>
      <c r="C27622" t="s">
        <v>5</v>
      </c>
    </row>
    <row r="27623" spans="1:3" x14ac:dyDescent="0.25">
      <c r="A27623" t="s">
        <v>55246</v>
      </c>
      <c r="B27623" t="s">
        <v>55247</v>
      </c>
      <c r="C27623" t="s">
        <v>5</v>
      </c>
    </row>
    <row r="27624" spans="1:3" x14ac:dyDescent="0.25">
      <c r="A27624" t="s">
        <v>55248</v>
      </c>
      <c r="B27624" t="s">
        <v>55249</v>
      </c>
      <c r="C27624" t="s">
        <v>5</v>
      </c>
    </row>
    <row r="27625" spans="1:3" x14ac:dyDescent="0.25">
      <c r="A27625" t="s">
        <v>55250</v>
      </c>
      <c r="B27625" t="s">
        <v>55251</v>
      </c>
      <c r="C27625" t="s">
        <v>5</v>
      </c>
    </row>
    <row r="27626" spans="1:3" x14ac:dyDescent="0.25">
      <c r="A27626" t="s">
        <v>55252</v>
      </c>
      <c r="B27626" t="s">
        <v>55253</v>
      </c>
      <c r="C27626" t="s">
        <v>5</v>
      </c>
    </row>
    <row r="27627" spans="1:3" x14ac:dyDescent="0.25">
      <c r="A27627" t="s">
        <v>55254</v>
      </c>
      <c r="B27627" t="s">
        <v>55255</v>
      </c>
      <c r="C27627" t="s">
        <v>5</v>
      </c>
    </row>
    <row r="27628" spans="1:3" x14ac:dyDescent="0.25">
      <c r="A27628" t="s">
        <v>55256</v>
      </c>
      <c r="B27628" t="s">
        <v>55257</v>
      </c>
      <c r="C27628" t="s">
        <v>5</v>
      </c>
    </row>
    <row r="27629" spans="1:3" x14ac:dyDescent="0.25">
      <c r="A27629" t="s">
        <v>55258</v>
      </c>
      <c r="B27629" t="s">
        <v>55259</v>
      </c>
      <c r="C27629" t="s">
        <v>5</v>
      </c>
    </row>
    <row r="27630" spans="1:3" x14ac:dyDescent="0.25">
      <c r="A27630" t="s">
        <v>55260</v>
      </c>
      <c r="B27630" t="s">
        <v>55261</v>
      </c>
      <c r="C27630" t="s">
        <v>5</v>
      </c>
    </row>
    <row r="27631" spans="1:3" x14ac:dyDescent="0.25">
      <c r="A27631" t="s">
        <v>55262</v>
      </c>
      <c r="B27631" t="s">
        <v>55263</v>
      </c>
      <c r="C27631" t="s">
        <v>5</v>
      </c>
    </row>
    <row r="27632" spans="1:3" x14ac:dyDescent="0.25">
      <c r="A27632" t="s">
        <v>55264</v>
      </c>
      <c r="B27632" t="s">
        <v>55265</v>
      </c>
      <c r="C27632" t="s">
        <v>5</v>
      </c>
    </row>
    <row r="27633" spans="1:3" x14ac:dyDescent="0.25">
      <c r="A27633" t="s">
        <v>55266</v>
      </c>
      <c r="B27633" t="s">
        <v>55267</v>
      </c>
      <c r="C27633" t="s">
        <v>5</v>
      </c>
    </row>
    <row r="27634" spans="1:3" x14ac:dyDescent="0.25">
      <c r="A27634" t="s">
        <v>55268</v>
      </c>
      <c r="B27634" t="s">
        <v>55269</v>
      </c>
      <c r="C27634" t="s">
        <v>5</v>
      </c>
    </row>
    <row r="27635" spans="1:3" x14ac:dyDescent="0.25">
      <c r="A27635" t="s">
        <v>55270</v>
      </c>
      <c r="B27635" t="s">
        <v>55271</v>
      </c>
      <c r="C27635" t="s">
        <v>5</v>
      </c>
    </row>
    <row r="27636" spans="1:3" x14ac:dyDescent="0.25">
      <c r="A27636" t="s">
        <v>55272</v>
      </c>
      <c r="B27636" t="s">
        <v>55273</v>
      </c>
      <c r="C27636" t="s">
        <v>5</v>
      </c>
    </row>
    <row r="27637" spans="1:3" x14ac:dyDescent="0.25">
      <c r="A27637" t="s">
        <v>55274</v>
      </c>
      <c r="B27637" t="s">
        <v>55275</v>
      </c>
      <c r="C27637" t="s">
        <v>5</v>
      </c>
    </row>
    <row r="27638" spans="1:3" x14ac:dyDescent="0.25">
      <c r="A27638" t="s">
        <v>55276</v>
      </c>
      <c r="B27638" t="s">
        <v>55277</v>
      </c>
      <c r="C27638" t="s">
        <v>5</v>
      </c>
    </row>
    <row r="27639" spans="1:3" x14ac:dyDescent="0.25">
      <c r="A27639" t="s">
        <v>55278</v>
      </c>
      <c r="B27639" t="s">
        <v>55279</v>
      </c>
      <c r="C27639" t="s">
        <v>5</v>
      </c>
    </row>
    <row r="27640" spans="1:3" x14ac:dyDescent="0.25">
      <c r="A27640" t="s">
        <v>55280</v>
      </c>
      <c r="B27640" t="s">
        <v>55281</v>
      </c>
      <c r="C27640" t="s">
        <v>5</v>
      </c>
    </row>
    <row r="27641" spans="1:3" x14ac:dyDescent="0.25">
      <c r="A27641" t="s">
        <v>55282</v>
      </c>
      <c r="B27641" t="s">
        <v>55283</v>
      </c>
      <c r="C27641" t="s">
        <v>5</v>
      </c>
    </row>
    <row r="27642" spans="1:3" x14ac:dyDescent="0.25">
      <c r="A27642" t="s">
        <v>55284</v>
      </c>
      <c r="B27642" t="s">
        <v>55285</v>
      </c>
      <c r="C27642" t="s">
        <v>5</v>
      </c>
    </row>
    <row r="27643" spans="1:3" x14ac:dyDescent="0.25">
      <c r="A27643" t="s">
        <v>55286</v>
      </c>
      <c r="B27643" t="s">
        <v>55287</v>
      </c>
      <c r="C27643" t="s">
        <v>5</v>
      </c>
    </row>
    <row r="27644" spans="1:3" x14ac:dyDescent="0.25">
      <c r="A27644" t="s">
        <v>55288</v>
      </c>
      <c r="B27644" t="s">
        <v>55289</v>
      </c>
      <c r="C27644" t="s">
        <v>5</v>
      </c>
    </row>
    <row r="27645" spans="1:3" x14ac:dyDescent="0.25">
      <c r="A27645" t="s">
        <v>55290</v>
      </c>
      <c r="B27645" t="s">
        <v>55291</v>
      </c>
      <c r="C27645" t="s">
        <v>5</v>
      </c>
    </row>
    <row r="27646" spans="1:3" x14ac:dyDescent="0.25">
      <c r="A27646" t="s">
        <v>55292</v>
      </c>
      <c r="B27646" t="s">
        <v>55293</v>
      </c>
      <c r="C27646" t="s">
        <v>5</v>
      </c>
    </row>
    <row r="27647" spans="1:3" x14ac:dyDescent="0.25">
      <c r="A27647" t="s">
        <v>55294</v>
      </c>
      <c r="B27647" t="s">
        <v>55295</v>
      </c>
      <c r="C27647" t="s">
        <v>5</v>
      </c>
    </row>
    <row r="27648" spans="1:3" x14ac:dyDescent="0.25">
      <c r="A27648" t="s">
        <v>55296</v>
      </c>
      <c r="B27648" t="s">
        <v>55297</v>
      </c>
      <c r="C27648" t="s">
        <v>5</v>
      </c>
    </row>
    <row r="27649" spans="1:3" x14ac:dyDescent="0.25">
      <c r="A27649" t="s">
        <v>55298</v>
      </c>
      <c r="B27649" t="s">
        <v>55299</v>
      </c>
      <c r="C27649" t="s">
        <v>5</v>
      </c>
    </row>
    <row r="27650" spans="1:3" x14ac:dyDescent="0.25">
      <c r="A27650" t="s">
        <v>55300</v>
      </c>
      <c r="B27650" t="s">
        <v>55301</v>
      </c>
      <c r="C27650" t="s">
        <v>5</v>
      </c>
    </row>
    <row r="27651" spans="1:3" x14ac:dyDescent="0.25">
      <c r="A27651" t="s">
        <v>55302</v>
      </c>
      <c r="B27651" t="s">
        <v>55303</v>
      </c>
      <c r="C27651" t="s">
        <v>5</v>
      </c>
    </row>
    <row r="27652" spans="1:3" x14ac:dyDescent="0.25">
      <c r="A27652" t="s">
        <v>55304</v>
      </c>
      <c r="B27652" t="s">
        <v>55305</v>
      </c>
      <c r="C27652" t="s">
        <v>5</v>
      </c>
    </row>
    <row r="27653" spans="1:3" x14ac:dyDescent="0.25">
      <c r="A27653" t="s">
        <v>55306</v>
      </c>
      <c r="B27653" t="s">
        <v>55307</v>
      </c>
      <c r="C27653" t="s">
        <v>5</v>
      </c>
    </row>
    <row r="27654" spans="1:3" x14ac:dyDescent="0.25">
      <c r="A27654" t="s">
        <v>55308</v>
      </c>
      <c r="B27654" t="s">
        <v>55309</v>
      </c>
      <c r="C27654" t="s">
        <v>5</v>
      </c>
    </row>
    <row r="27655" spans="1:3" x14ac:dyDescent="0.25">
      <c r="A27655" t="s">
        <v>55310</v>
      </c>
      <c r="B27655" t="s">
        <v>55311</v>
      </c>
      <c r="C27655" t="s">
        <v>5</v>
      </c>
    </row>
    <row r="27656" spans="1:3" x14ac:dyDescent="0.25">
      <c r="A27656" t="s">
        <v>55312</v>
      </c>
      <c r="B27656" t="s">
        <v>55313</v>
      </c>
      <c r="C27656" t="s">
        <v>5</v>
      </c>
    </row>
    <row r="27657" spans="1:3" x14ac:dyDescent="0.25">
      <c r="A27657" t="s">
        <v>55314</v>
      </c>
      <c r="B27657" t="s">
        <v>55315</v>
      </c>
      <c r="C27657" t="s">
        <v>5</v>
      </c>
    </row>
    <row r="27658" spans="1:3" x14ac:dyDescent="0.25">
      <c r="A27658" t="s">
        <v>55316</v>
      </c>
      <c r="B27658" t="s">
        <v>55317</v>
      </c>
      <c r="C27658" t="s">
        <v>5</v>
      </c>
    </row>
    <row r="27659" spans="1:3" x14ac:dyDescent="0.25">
      <c r="A27659" t="s">
        <v>55318</v>
      </c>
      <c r="B27659" t="s">
        <v>55319</v>
      </c>
      <c r="C27659" t="s">
        <v>5</v>
      </c>
    </row>
    <row r="27660" spans="1:3" x14ac:dyDescent="0.25">
      <c r="A27660" t="s">
        <v>55320</v>
      </c>
      <c r="B27660" t="s">
        <v>55321</v>
      </c>
      <c r="C27660" t="s">
        <v>5</v>
      </c>
    </row>
    <row r="27661" spans="1:3" x14ac:dyDescent="0.25">
      <c r="A27661" t="s">
        <v>55322</v>
      </c>
      <c r="B27661" t="s">
        <v>55323</v>
      </c>
      <c r="C27661" t="s">
        <v>5</v>
      </c>
    </row>
    <row r="27662" spans="1:3" x14ac:dyDescent="0.25">
      <c r="A27662" t="s">
        <v>55324</v>
      </c>
      <c r="B27662" t="s">
        <v>55325</v>
      </c>
      <c r="C27662" t="s">
        <v>5</v>
      </c>
    </row>
    <row r="27663" spans="1:3" x14ac:dyDescent="0.25">
      <c r="A27663" t="s">
        <v>55326</v>
      </c>
      <c r="B27663" t="s">
        <v>55327</v>
      </c>
      <c r="C27663" t="s">
        <v>5</v>
      </c>
    </row>
    <row r="27664" spans="1:3" x14ac:dyDescent="0.25">
      <c r="A27664" t="s">
        <v>55328</v>
      </c>
      <c r="B27664" t="s">
        <v>55329</v>
      </c>
      <c r="C27664" t="s">
        <v>5</v>
      </c>
    </row>
    <row r="27665" spans="1:3" x14ac:dyDescent="0.25">
      <c r="A27665" t="s">
        <v>55330</v>
      </c>
      <c r="B27665" t="s">
        <v>55331</v>
      </c>
      <c r="C27665" t="s">
        <v>5</v>
      </c>
    </row>
    <row r="27666" spans="1:3" x14ac:dyDescent="0.25">
      <c r="A27666" t="s">
        <v>55332</v>
      </c>
      <c r="B27666" t="s">
        <v>55333</v>
      </c>
      <c r="C27666" t="s">
        <v>5</v>
      </c>
    </row>
    <row r="27667" spans="1:3" x14ac:dyDescent="0.25">
      <c r="A27667" t="s">
        <v>55334</v>
      </c>
      <c r="B27667" t="s">
        <v>55335</v>
      </c>
      <c r="C27667" t="s">
        <v>5</v>
      </c>
    </row>
    <row r="27668" spans="1:3" x14ac:dyDescent="0.25">
      <c r="A27668" t="s">
        <v>55336</v>
      </c>
      <c r="B27668" t="s">
        <v>55337</v>
      </c>
      <c r="C27668" t="s">
        <v>5</v>
      </c>
    </row>
    <row r="27669" spans="1:3" x14ac:dyDescent="0.25">
      <c r="A27669" t="s">
        <v>55338</v>
      </c>
      <c r="B27669" t="s">
        <v>55339</v>
      </c>
      <c r="C27669" t="s">
        <v>5</v>
      </c>
    </row>
    <row r="27670" spans="1:3" x14ac:dyDescent="0.25">
      <c r="A27670" t="s">
        <v>55340</v>
      </c>
      <c r="B27670" t="s">
        <v>55341</v>
      </c>
      <c r="C27670" t="s">
        <v>5</v>
      </c>
    </row>
    <row r="27671" spans="1:3" x14ac:dyDescent="0.25">
      <c r="A27671" t="s">
        <v>55342</v>
      </c>
      <c r="B27671" t="s">
        <v>55343</v>
      </c>
      <c r="C27671" t="s">
        <v>5</v>
      </c>
    </row>
    <row r="27672" spans="1:3" x14ac:dyDescent="0.25">
      <c r="A27672" t="s">
        <v>55344</v>
      </c>
      <c r="B27672" t="s">
        <v>55345</v>
      </c>
      <c r="C27672" t="s">
        <v>5</v>
      </c>
    </row>
    <row r="27673" spans="1:3" x14ac:dyDescent="0.25">
      <c r="A27673" t="s">
        <v>55346</v>
      </c>
      <c r="B27673" t="s">
        <v>55347</v>
      </c>
      <c r="C27673" t="s">
        <v>5</v>
      </c>
    </row>
    <row r="27674" spans="1:3" x14ac:dyDescent="0.25">
      <c r="A27674" t="s">
        <v>55348</v>
      </c>
      <c r="B27674" t="s">
        <v>55349</v>
      </c>
      <c r="C27674" t="s">
        <v>5</v>
      </c>
    </row>
    <row r="27675" spans="1:3" x14ac:dyDescent="0.25">
      <c r="A27675" t="s">
        <v>55350</v>
      </c>
      <c r="B27675" t="s">
        <v>55351</v>
      </c>
      <c r="C27675" t="s">
        <v>5</v>
      </c>
    </row>
    <row r="27676" spans="1:3" x14ac:dyDescent="0.25">
      <c r="A27676" t="s">
        <v>55352</v>
      </c>
      <c r="B27676" t="s">
        <v>55353</v>
      </c>
      <c r="C27676" t="s">
        <v>5</v>
      </c>
    </row>
    <row r="27677" spans="1:3" x14ac:dyDescent="0.25">
      <c r="A27677" t="s">
        <v>55354</v>
      </c>
      <c r="B27677" t="s">
        <v>55355</v>
      </c>
      <c r="C27677" t="s">
        <v>5</v>
      </c>
    </row>
    <row r="27678" spans="1:3" x14ac:dyDescent="0.25">
      <c r="A27678" t="s">
        <v>55356</v>
      </c>
      <c r="B27678" t="s">
        <v>55357</v>
      </c>
      <c r="C27678" t="s">
        <v>5</v>
      </c>
    </row>
    <row r="27679" spans="1:3" x14ac:dyDescent="0.25">
      <c r="A27679" t="s">
        <v>55358</v>
      </c>
      <c r="B27679" t="s">
        <v>55359</v>
      </c>
      <c r="C27679" t="s">
        <v>5</v>
      </c>
    </row>
    <row r="27680" spans="1:3" x14ac:dyDescent="0.25">
      <c r="A27680" t="s">
        <v>55360</v>
      </c>
      <c r="B27680" t="s">
        <v>55361</v>
      </c>
      <c r="C27680" t="s">
        <v>5</v>
      </c>
    </row>
    <row r="27681" spans="1:3" x14ac:dyDescent="0.25">
      <c r="A27681" t="s">
        <v>55362</v>
      </c>
      <c r="B27681" t="s">
        <v>55363</v>
      </c>
      <c r="C27681" t="s">
        <v>5</v>
      </c>
    </row>
    <row r="27682" spans="1:3" x14ac:dyDescent="0.25">
      <c r="A27682" t="s">
        <v>55364</v>
      </c>
      <c r="B27682" t="s">
        <v>55365</v>
      </c>
      <c r="C27682" t="s">
        <v>5</v>
      </c>
    </row>
    <row r="27683" spans="1:3" x14ac:dyDescent="0.25">
      <c r="A27683" t="s">
        <v>55366</v>
      </c>
      <c r="B27683" t="s">
        <v>55367</v>
      </c>
      <c r="C27683" t="s">
        <v>5</v>
      </c>
    </row>
    <row r="27684" spans="1:3" x14ac:dyDescent="0.25">
      <c r="A27684" t="s">
        <v>55368</v>
      </c>
      <c r="B27684" t="s">
        <v>55369</v>
      </c>
      <c r="C27684" t="s">
        <v>5</v>
      </c>
    </row>
    <row r="27685" spans="1:3" x14ac:dyDescent="0.25">
      <c r="A27685" t="s">
        <v>55370</v>
      </c>
      <c r="B27685" t="s">
        <v>55371</v>
      </c>
      <c r="C27685" t="s">
        <v>5</v>
      </c>
    </row>
    <row r="27686" spans="1:3" x14ac:dyDescent="0.25">
      <c r="A27686" t="s">
        <v>55372</v>
      </c>
      <c r="B27686" t="s">
        <v>55373</v>
      </c>
      <c r="C27686" t="s">
        <v>5</v>
      </c>
    </row>
    <row r="27687" spans="1:3" x14ac:dyDescent="0.25">
      <c r="A27687" t="s">
        <v>55374</v>
      </c>
      <c r="B27687" t="s">
        <v>55375</v>
      </c>
      <c r="C27687" t="s">
        <v>5</v>
      </c>
    </row>
    <row r="27688" spans="1:3" x14ac:dyDescent="0.25">
      <c r="A27688" t="s">
        <v>55376</v>
      </c>
      <c r="B27688" t="s">
        <v>55377</v>
      </c>
      <c r="C27688" t="s">
        <v>5</v>
      </c>
    </row>
    <row r="27689" spans="1:3" x14ac:dyDescent="0.25">
      <c r="A27689" t="s">
        <v>55378</v>
      </c>
      <c r="B27689" t="s">
        <v>55379</v>
      </c>
      <c r="C27689" t="s">
        <v>5</v>
      </c>
    </row>
    <row r="27690" spans="1:3" x14ac:dyDescent="0.25">
      <c r="A27690" t="s">
        <v>55380</v>
      </c>
      <c r="B27690" t="s">
        <v>55381</v>
      </c>
      <c r="C27690" t="s">
        <v>5</v>
      </c>
    </row>
    <row r="27691" spans="1:3" x14ac:dyDescent="0.25">
      <c r="A27691" t="s">
        <v>55382</v>
      </c>
      <c r="B27691" t="s">
        <v>55383</v>
      </c>
      <c r="C27691" t="s">
        <v>5</v>
      </c>
    </row>
    <row r="27692" spans="1:3" x14ac:dyDescent="0.25">
      <c r="A27692" t="s">
        <v>55384</v>
      </c>
      <c r="B27692" t="s">
        <v>55385</v>
      </c>
      <c r="C27692" t="s">
        <v>5</v>
      </c>
    </row>
    <row r="27693" spans="1:3" x14ac:dyDescent="0.25">
      <c r="A27693" t="s">
        <v>55386</v>
      </c>
      <c r="B27693" t="s">
        <v>55387</v>
      </c>
      <c r="C27693" t="s">
        <v>5</v>
      </c>
    </row>
    <row r="27694" spans="1:3" x14ac:dyDescent="0.25">
      <c r="A27694" t="s">
        <v>55388</v>
      </c>
      <c r="B27694" t="s">
        <v>55389</v>
      </c>
      <c r="C27694" t="s">
        <v>5</v>
      </c>
    </row>
    <row r="27695" spans="1:3" x14ac:dyDescent="0.25">
      <c r="A27695" t="s">
        <v>55390</v>
      </c>
      <c r="B27695" t="s">
        <v>55391</v>
      </c>
      <c r="C27695" t="s">
        <v>5</v>
      </c>
    </row>
    <row r="27696" spans="1:3" x14ac:dyDescent="0.25">
      <c r="A27696" t="s">
        <v>55392</v>
      </c>
      <c r="B27696" t="s">
        <v>55393</v>
      </c>
      <c r="C27696" t="s">
        <v>5</v>
      </c>
    </row>
    <row r="27697" spans="1:3" x14ac:dyDescent="0.25">
      <c r="A27697" t="s">
        <v>55394</v>
      </c>
      <c r="B27697" t="s">
        <v>55395</v>
      </c>
      <c r="C27697" t="s">
        <v>5</v>
      </c>
    </row>
    <row r="27698" spans="1:3" x14ac:dyDescent="0.25">
      <c r="A27698" t="s">
        <v>55396</v>
      </c>
      <c r="B27698" t="s">
        <v>55397</v>
      </c>
      <c r="C27698" t="s">
        <v>5</v>
      </c>
    </row>
    <row r="27699" spans="1:3" x14ac:dyDescent="0.25">
      <c r="A27699" t="s">
        <v>55398</v>
      </c>
      <c r="B27699" t="s">
        <v>55399</v>
      </c>
      <c r="C27699" t="s">
        <v>5</v>
      </c>
    </row>
    <row r="27700" spans="1:3" x14ac:dyDescent="0.25">
      <c r="A27700" t="s">
        <v>55400</v>
      </c>
      <c r="B27700" t="s">
        <v>55401</v>
      </c>
      <c r="C27700" t="s">
        <v>5</v>
      </c>
    </row>
    <row r="27701" spans="1:3" x14ac:dyDescent="0.25">
      <c r="A27701" t="s">
        <v>55402</v>
      </c>
      <c r="B27701" t="s">
        <v>55403</v>
      </c>
      <c r="C27701" t="s">
        <v>5</v>
      </c>
    </row>
    <row r="27702" spans="1:3" x14ac:dyDescent="0.25">
      <c r="A27702" t="s">
        <v>55404</v>
      </c>
      <c r="B27702" t="s">
        <v>55405</v>
      </c>
      <c r="C27702" t="s">
        <v>5</v>
      </c>
    </row>
    <row r="27703" spans="1:3" x14ac:dyDescent="0.25">
      <c r="A27703" t="s">
        <v>55406</v>
      </c>
      <c r="B27703" t="s">
        <v>55407</v>
      </c>
      <c r="C27703" t="s">
        <v>5</v>
      </c>
    </row>
    <row r="27704" spans="1:3" x14ac:dyDescent="0.25">
      <c r="A27704" t="s">
        <v>55408</v>
      </c>
      <c r="B27704" t="s">
        <v>55409</v>
      </c>
      <c r="C27704" t="s">
        <v>5</v>
      </c>
    </row>
    <row r="27705" spans="1:3" x14ac:dyDescent="0.25">
      <c r="A27705" t="s">
        <v>55410</v>
      </c>
      <c r="B27705" t="s">
        <v>55411</v>
      </c>
      <c r="C27705" t="s">
        <v>5</v>
      </c>
    </row>
    <row r="27706" spans="1:3" x14ac:dyDescent="0.25">
      <c r="A27706" t="s">
        <v>55412</v>
      </c>
      <c r="B27706" t="s">
        <v>55413</v>
      </c>
      <c r="C27706" t="s">
        <v>5</v>
      </c>
    </row>
    <row r="27707" spans="1:3" x14ac:dyDescent="0.25">
      <c r="A27707" t="s">
        <v>55414</v>
      </c>
      <c r="B27707" t="s">
        <v>55415</v>
      </c>
      <c r="C27707" t="s">
        <v>5</v>
      </c>
    </row>
    <row r="27708" spans="1:3" x14ac:dyDescent="0.25">
      <c r="A27708" t="s">
        <v>55416</v>
      </c>
      <c r="B27708" t="s">
        <v>55417</v>
      </c>
      <c r="C27708" t="s">
        <v>5</v>
      </c>
    </row>
    <row r="27709" spans="1:3" x14ac:dyDescent="0.25">
      <c r="A27709" t="s">
        <v>55418</v>
      </c>
      <c r="B27709" t="s">
        <v>55419</v>
      </c>
      <c r="C27709" t="s">
        <v>5</v>
      </c>
    </row>
    <row r="27710" spans="1:3" x14ac:dyDescent="0.25">
      <c r="A27710" t="s">
        <v>55420</v>
      </c>
      <c r="B27710" t="s">
        <v>55421</v>
      </c>
      <c r="C27710" t="s">
        <v>5</v>
      </c>
    </row>
    <row r="27711" spans="1:3" x14ac:dyDescent="0.25">
      <c r="A27711" t="s">
        <v>55422</v>
      </c>
      <c r="B27711" t="s">
        <v>55423</v>
      </c>
      <c r="C27711" t="s">
        <v>5</v>
      </c>
    </row>
    <row r="27712" spans="1:3" x14ac:dyDescent="0.25">
      <c r="A27712" t="s">
        <v>55424</v>
      </c>
      <c r="B27712" t="s">
        <v>55425</v>
      </c>
      <c r="C27712" t="s">
        <v>5</v>
      </c>
    </row>
    <row r="27713" spans="1:3" x14ac:dyDescent="0.25">
      <c r="A27713" t="s">
        <v>55426</v>
      </c>
      <c r="B27713" t="s">
        <v>55427</v>
      </c>
      <c r="C27713" t="s">
        <v>5</v>
      </c>
    </row>
    <row r="27714" spans="1:3" x14ac:dyDescent="0.25">
      <c r="A27714" t="s">
        <v>55428</v>
      </c>
      <c r="B27714" t="s">
        <v>55429</v>
      </c>
      <c r="C27714" t="s">
        <v>5</v>
      </c>
    </row>
    <row r="27715" spans="1:3" x14ac:dyDescent="0.25">
      <c r="A27715" t="s">
        <v>55430</v>
      </c>
      <c r="B27715" t="s">
        <v>55431</v>
      </c>
      <c r="C27715" t="s">
        <v>5</v>
      </c>
    </row>
    <row r="27716" spans="1:3" x14ac:dyDescent="0.25">
      <c r="A27716" t="s">
        <v>55432</v>
      </c>
      <c r="B27716" t="s">
        <v>55433</v>
      </c>
      <c r="C27716" t="s">
        <v>5</v>
      </c>
    </row>
    <row r="27717" spans="1:3" x14ac:dyDescent="0.25">
      <c r="A27717" t="s">
        <v>55434</v>
      </c>
      <c r="B27717" t="s">
        <v>55435</v>
      </c>
      <c r="C27717" t="s">
        <v>5</v>
      </c>
    </row>
    <row r="27718" spans="1:3" x14ac:dyDescent="0.25">
      <c r="A27718" t="s">
        <v>55436</v>
      </c>
      <c r="B27718" t="s">
        <v>55437</v>
      </c>
      <c r="C27718" t="s">
        <v>5</v>
      </c>
    </row>
    <row r="27719" spans="1:3" x14ac:dyDescent="0.25">
      <c r="A27719" t="s">
        <v>55438</v>
      </c>
      <c r="B27719" t="s">
        <v>55439</v>
      </c>
      <c r="C27719" t="s">
        <v>5</v>
      </c>
    </row>
    <row r="27720" spans="1:3" x14ac:dyDescent="0.25">
      <c r="A27720" t="s">
        <v>55440</v>
      </c>
      <c r="B27720" t="s">
        <v>55441</v>
      </c>
      <c r="C27720" t="s">
        <v>5</v>
      </c>
    </row>
    <row r="27721" spans="1:3" x14ac:dyDescent="0.25">
      <c r="A27721" t="s">
        <v>55442</v>
      </c>
      <c r="B27721" t="s">
        <v>55443</v>
      </c>
      <c r="C27721" t="s">
        <v>5</v>
      </c>
    </row>
    <row r="27722" spans="1:3" x14ac:dyDescent="0.25">
      <c r="A27722" t="s">
        <v>55444</v>
      </c>
      <c r="B27722" t="s">
        <v>55445</v>
      </c>
      <c r="C27722" t="s">
        <v>5</v>
      </c>
    </row>
    <row r="27723" spans="1:3" x14ac:dyDescent="0.25">
      <c r="A27723" t="s">
        <v>55446</v>
      </c>
      <c r="B27723" t="s">
        <v>55447</v>
      </c>
      <c r="C27723" t="s">
        <v>5</v>
      </c>
    </row>
    <row r="27724" spans="1:3" x14ac:dyDescent="0.25">
      <c r="A27724" t="s">
        <v>55448</v>
      </c>
      <c r="B27724" t="s">
        <v>55449</v>
      </c>
      <c r="C27724" t="s">
        <v>5</v>
      </c>
    </row>
    <row r="27725" spans="1:3" x14ac:dyDescent="0.25">
      <c r="A27725" t="s">
        <v>55450</v>
      </c>
      <c r="B27725" t="s">
        <v>55451</v>
      </c>
      <c r="C27725" t="s">
        <v>5</v>
      </c>
    </row>
    <row r="27726" spans="1:3" x14ac:dyDescent="0.25">
      <c r="A27726" t="s">
        <v>55452</v>
      </c>
      <c r="B27726" t="s">
        <v>55453</v>
      </c>
      <c r="C27726" t="s">
        <v>5</v>
      </c>
    </row>
    <row r="27727" spans="1:3" x14ac:dyDescent="0.25">
      <c r="A27727" t="s">
        <v>55454</v>
      </c>
      <c r="B27727" t="s">
        <v>55455</v>
      </c>
      <c r="C27727" t="s">
        <v>5</v>
      </c>
    </row>
    <row r="27728" spans="1:3" x14ac:dyDescent="0.25">
      <c r="A27728" t="s">
        <v>55456</v>
      </c>
      <c r="B27728" t="s">
        <v>55457</v>
      </c>
      <c r="C27728" t="s">
        <v>5</v>
      </c>
    </row>
    <row r="27729" spans="1:3" x14ac:dyDescent="0.25">
      <c r="A27729" t="s">
        <v>55458</v>
      </c>
      <c r="B27729" t="s">
        <v>55459</v>
      </c>
      <c r="C27729" t="s">
        <v>5</v>
      </c>
    </row>
    <row r="27730" spans="1:3" x14ac:dyDescent="0.25">
      <c r="A27730" t="s">
        <v>55460</v>
      </c>
      <c r="B27730" t="s">
        <v>55461</v>
      </c>
      <c r="C27730" t="s">
        <v>5</v>
      </c>
    </row>
    <row r="27731" spans="1:3" x14ac:dyDescent="0.25">
      <c r="A27731" t="s">
        <v>55462</v>
      </c>
      <c r="B27731" t="s">
        <v>55463</v>
      </c>
      <c r="C27731" t="s">
        <v>5</v>
      </c>
    </row>
    <row r="27732" spans="1:3" x14ac:dyDescent="0.25">
      <c r="A27732" t="s">
        <v>55464</v>
      </c>
      <c r="B27732" t="s">
        <v>55465</v>
      </c>
      <c r="C27732" t="s">
        <v>5</v>
      </c>
    </row>
    <row r="27733" spans="1:3" x14ac:dyDescent="0.25">
      <c r="A27733" t="s">
        <v>55466</v>
      </c>
      <c r="B27733" t="s">
        <v>55467</v>
      </c>
      <c r="C27733" t="s">
        <v>5</v>
      </c>
    </row>
    <row r="27734" spans="1:3" x14ac:dyDescent="0.25">
      <c r="A27734" t="s">
        <v>55468</v>
      </c>
      <c r="B27734" t="s">
        <v>55469</v>
      </c>
      <c r="C27734" t="s">
        <v>5</v>
      </c>
    </row>
    <row r="27735" spans="1:3" x14ac:dyDescent="0.25">
      <c r="A27735" t="s">
        <v>55470</v>
      </c>
      <c r="B27735" t="s">
        <v>55471</v>
      </c>
      <c r="C27735" t="s">
        <v>5</v>
      </c>
    </row>
    <row r="27736" spans="1:3" x14ac:dyDescent="0.25">
      <c r="A27736" t="s">
        <v>55472</v>
      </c>
      <c r="B27736" t="s">
        <v>55473</v>
      </c>
      <c r="C27736" t="s">
        <v>5</v>
      </c>
    </row>
    <row r="27737" spans="1:3" x14ac:dyDescent="0.25">
      <c r="A27737" t="s">
        <v>55474</v>
      </c>
      <c r="B27737" t="s">
        <v>55475</v>
      </c>
      <c r="C27737" t="s">
        <v>5</v>
      </c>
    </row>
    <row r="27738" spans="1:3" x14ac:dyDescent="0.25">
      <c r="A27738" t="s">
        <v>55476</v>
      </c>
      <c r="B27738" t="s">
        <v>55477</v>
      </c>
      <c r="C27738" t="s">
        <v>5</v>
      </c>
    </row>
    <row r="27739" spans="1:3" x14ac:dyDescent="0.25">
      <c r="A27739" t="s">
        <v>55478</v>
      </c>
      <c r="B27739" t="s">
        <v>55479</v>
      </c>
      <c r="C27739" t="s">
        <v>5</v>
      </c>
    </row>
    <row r="27740" spans="1:3" x14ac:dyDescent="0.25">
      <c r="A27740" t="s">
        <v>55480</v>
      </c>
      <c r="B27740" t="s">
        <v>55481</v>
      </c>
      <c r="C27740" t="s">
        <v>5</v>
      </c>
    </row>
    <row r="27741" spans="1:3" x14ac:dyDescent="0.25">
      <c r="A27741" t="s">
        <v>55482</v>
      </c>
      <c r="B27741" t="s">
        <v>55483</v>
      </c>
      <c r="C27741" t="s">
        <v>5</v>
      </c>
    </row>
    <row r="27742" spans="1:3" x14ac:dyDescent="0.25">
      <c r="A27742" t="s">
        <v>55484</v>
      </c>
      <c r="B27742" t="s">
        <v>55485</v>
      </c>
      <c r="C27742" t="s">
        <v>5</v>
      </c>
    </row>
    <row r="27743" spans="1:3" x14ac:dyDescent="0.25">
      <c r="A27743" t="s">
        <v>55486</v>
      </c>
      <c r="B27743" t="s">
        <v>55487</v>
      </c>
      <c r="C27743" t="s">
        <v>5</v>
      </c>
    </row>
    <row r="27744" spans="1:3" x14ac:dyDescent="0.25">
      <c r="A27744" t="s">
        <v>55488</v>
      </c>
      <c r="B27744" t="s">
        <v>55489</v>
      </c>
      <c r="C27744" t="s">
        <v>5</v>
      </c>
    </row>
    <row r="27745" spans="1:3" x14ac:dyDescent="0.25">
      <c r="A27745" t="s">
        <v>55490</v>
      </c>
      <c r="B27745" t="s">
        <v>55491</v>
      </c>
      <c r="C27745" t="s">
        <v>5</v>
      </c>
    </row>
    <row r="27746" spans="1:3" x14ac:dyDescent="0.25">
      <c r="A27746" t="s">
        <v>55492</v>
      </c>
      <c r="B27746" t="s">
        <v>55493</v>
      </c>
      <c r="C27746" t="s">
        <v>5</v>
      </c>
    </row>
    <row r="27747" spans="1:3" x14ac:dyDescent="0.25">
      <c r="A27747" t="s">
        <v>55494</v>
      </c>
      <c r="B27747" t="s">
        <v>55495</v>
      </c>
      <c r="C27747" t="s">
        <v>5</v>
      </c>
    </row>
    <row r="27748" spans="1:3" x14ac:dyDescent="0.25">
      <c r="A27748" t="s">
        <v>55496</v>
      </c>
      <c r="B27748" t="s">
        <v>55497</v>
      </c>
      <c r="C27748" t="s">
        <v>5</v>
      </c>
    </row>
    <row r="27749" spans="1:3" x14ac:dyDescent="0.25">
      <c r="A27749" t="s">
        <v>55498</v>
      </c>
      <c r="B27749" t="s">
        <v>55499</v>
      </c>
      <c r="C27749" t="s">
        <v>5</v>
      </c>
    </row>
    <row r="27750" spans="1:3" x14ac:dyDescent="0.25">
      <c r="A27750" t="s">
        <v>55500</v>
      </c>
      <c r="B27750" t="s">
        <v>55501</v>
      </c>
      <c r="C27750" t="s">
        <v>5</v>
      </c>
    </row>
    <row r="27751" spans="1:3" x14ac:dyDescent="0.25">
      <c r="A27751" t="s">
        <v>55502</v>
      </c>
      <c r="B27751" t="s">
        <v>55503</v>
      </c>
      <c r="C27751" t="s">
        <v>5</v>
      </c>
    </row>
    <row r="27752" spans="1:3" x14ac:dyDescent="0.25">
      <c r="A27752" t="s">
        <v>55504</v>
      </c>
      <c r="B27752" t="s">
        <v>55505</v>
      </c>
      <c r="C27752" t="s">
        <v>5</v>
      </c>
    </row>
    <row r="27753" spans="1:3" x14ac:dyDescent="0.25">
      <c r="A27753" t="s">
        <v>55506</v>
      </c>
      <c r="B27753" t="s">
        <v>55507</v>
      </c>
      <c r="C27753" t="s">
        <v>5</v>
      </c>
    </row>
    <row r="27754" spans="1:3" x14ac:dyDescent="0.25">
      <c r="A27754" t="s">
        <v>55508</v>
      </c>
      <c r="B27754" t="s">
        <v>55509</v>
      </c>
      <c r="C27754" t="s">
        <v>5</v>
      </c>
    </row>
    <row r="27755" spans="1:3" x14ac:dyDescent="0.25">
      <c r="A27755" t="s">
        <v>55510</v>
      </c>
      <c r="B27755" t="s">
        <v>55511</v>
      </c>
      <c r="C27755" t="s">
        <v>5</v>
      </c>
    </row>
    <row r="27756" spans="1:3" x14ac:dyDescent="0.25">
      <c r="A27756" t="s">
        <v>55512</v>
      </c>
      <c r="B27756" t="s">
        <v>55513</v>
      </c>
      <c r="C27756" t="s">
        <v>5</v>
      </c>
    </row>
    <row r="27757" spans="1:3" x14ac:dyDescent="0.25">
      <c r="A27757" t="s">
        <v>55514</v>
      </c>
      <c r="B27757" t="s">
        <v>55515</v>
      </c>
      <c r="C27757" t="s">
        <v>5</v>
      </c>
    </row>
    <row r="27758" spans="1:3" x14ac:dyDescent="0.25">
      <c r="A27758" t="s">
        <v>55516</v>
      </c>
      <c r="B27758" t="s">
        <v>55517</v>
      </c>
      <c r="C27758" t="s">
        <v>5</v>
      </c>
    </row>
    <row r="27759" spans="1:3" x14ac:dyDescent="0.25">
      <c r="A27759" t="s">
        <v>55518</v>
      </c>
      <c r="B27759" t="s">
        <v>55519</v>
      </c>
      <c r="C27759" t="s">
        <v>5</v>
      </c>
    </row>
    <row r="27760" spans="1:3" x14ac:dyDescent="0.25">
      <c r="A27760" t="s">
        <v>55520</v>
      </c>
      <c r="B27760" t="s">
        <v>55521</v>
      </c>
      <c r="C27760" t="s">
        <v>5</v>
      </c>
    </row>
    <row r="27761" spans="1:3" x14ac:dyDescent="0.25">
      <c r="A27761" t="s">
        <v>55522</v>
      </c>
      <c r="B27761" t="s">
        <v>55523</v>
      </c>
      <c r="C27761" t="s">
        <v>5</v>
      </c>
    </row>
    <row r="27762" spans="1:3" x14ac:dyDescent="0.25">
      <c r="A27762" t="s">
        <v>55524</v>
      </c>
      <c r="B27762" t="s">
        <v>55525</v>
      </c>
      <c r="C27762" t="s">
        <v>5</v>
      </c>
    </row>
    <row r="27763" spans="1:3" x14ac:dyDescent="0.25">
      <c r="A27763" t="s">
        <v>55526</v>
      </c>
      <c r="B27763" t="s">
        <v>55527</v>
      </c>
      <c r="C27763" t="s">
        <v>5</v>
      </c>
    </row>
    <row r="27764" spans="1:3" x14ac:dyDescent="0.25">
      <c r="A27764" t="s">
        <v>55528</v>
      </c>
      <c r="B27764" t="s">
        <v>55529</v>
      </c>
      <c r="C27764" t="s">
        <v>5</v>
      </c>
    </row>
    <row r="27765" spans="1:3" x14ac:dyDescent="0.25">
      <c r="A27765" t="s">
        <v>55530</v>
      </c>
      <c r="B27765" t="s">
        <v>55531</v>
      </c>
      <c r="C27765" t="s">
        <v>5</v>
      </c>
    </row>
    <row r="27766" spans="1:3" x14ac:dyDescent="0.25">
      <c r="A27766" t="s">
        <v>55532</v>
      </c>
      <c r="B27766" t="s">
        <v>55533</v>
      </c>
      <c r="C27766" t="s">
        <v>5</v>
      </c>
    </row>
    <row r="27767" spans="1:3" x14ac:dyDescent="0.25">
      <c r="A27767" t="s">
        <v>55534</v>
      </c>
      <c r="B27767" t="s">
        <v>55535</v>
      </c>
      <c r="C27767" t="s">
        <v>5</v>
      </c>
    </row>
    <row r="27768" spans="1:3" x14ac:dyDescent="0.25">
      <c r="A27768" t="s">
        <v>55536</v>
      </c>
      <c r="B27768" t="s">
        <v>55537</v>
      </c>
      <c r="C27768" t="s">
        <v>5</v>
      </c>
    </row>
    <row r="27769" spans="1:3" x14ac:dyDescent="0.25">
      <c r="A27769" t="s">
        <v>55538</v>
      </c>
      <c r="B27769" t="s">
        <v>55539</v>
      </c>
      <c r="C27769" t="s">
        <v>5</v>
      </c>
    </row>
    <row r="27770" spans="1:3" x14ac:dyDescent="0.25">
      <c r="A27770" t="s">
        <v>55540</v>
      </c>
      <c r="B27770" t="s">
        <v>55541</v>
      </c>
      <c r="C27770" t="s">
        <v>5</v>
      </c>
    </row>
    <row r="27771" spans="1:3" x14ac:dyDescent="0.25">
      <c r="A27771" t="s">
        <v>55542</v>
      </c>
      <c r="B27771" t="s">
        <v>55543</v>
      </c>
      <c r="C27771" t="s">
        <v>5</v>
      </c>
    </row>
    <row r="27772" spans="1:3" x14ac:dyDescent="0.25">
      <c r="A27772" t="s">
        <v>55544</v>
      </c>
      <c r="B27772" t="s">
        <v>55545</v>
      </c>
      <c r="C27772" t="s">
        <v>5</v>
      </c>
    </row>
    <row r="27773" spans="1:3" x14ac:dyDescent="0.25">
      <c r="A27773" t="s">
        <v>55546</v>
      </c>
      <c r="B27773" t="s">
        <v>55547</v>
      </c>
      <c r="C27773" t="s">
        <v>5</v>
      </c>
    </row>
    <row r="27774" spans="1:3" x14ac:dyDescent="0.25">
      <c r="A27774" t="s">
        <v>55548</v>
      </c>
      <c r="B27774" t="s">
        <v>55549</v>
      </c>
      <c r="C27774" t="s">
        <v>5</v>
      </c>
    </row>
    <row r="27775" spans="1:3" x14ac:dyDescent="0.25">
      <c r="A27775" t="s">
        <v>55550</v>
      </c>
      <c r="B27775" t="s">
        <v>55551</v>
      </c>
      <c r="C27775" t="s">
        <v>5</v>
      </c>
    </row>
    <row r="27776" spans="1:3" x14ac:dyDescent="0.25">
      <c r="A27776" t="s">
        <v>55552</v>
      </c>
      <c r="B27776" t="s">
        <v>55553</v>
      </c>
      <c r="C27776" t="s">
        <v>5</v>
      </c>
    </row>
    <row r="27777" spans="1:3" x14ac:dyDescent="0.25">
      <c r="A27777" t="s">
        <v>55554</v>
      </c>
      <c r="B27777" t="s">
        <v>55555</v>
      </c>
      <c r="C27777" t="s">
        <v>5</v>
      </c>
    </row>
    <row r="27778" spans="1:3" x14ac:dyDescent="0.25">
      <c r="A27778" t="s">
        <v>55556</v>
      </c>
      <c r="B27778" t="s">
        <v>55557</v>
      </c>
      <c r="C27778" t="s">
        <v>5</v>
      </c>
    </row>
    <row r="27779" spans="1:3" x14ac:dyDescent="0.25">
      <c r="A27779" t="s">
        <v>55558</v>
      </c>
      <c r="B27779" t="s">
        <v>55559</v>
      </c>
      <c r="C27779" t="s">
        <v>5</v>
      </c>
    </row>
    <row r="27780" spans="1:3" x14ac:dyDescent="0.25">
      <c r="A27780" t="s">
        <v>55560</v>
      </c>
      <c r="B27780" t="s">
        <v>55561</v>
      </c>
      <c r="C27780" t="s">
        <v>5</v>
      </c>
    </row>
    <row r="27781" spans="1:3" x14ac:dyDescent="0.25">
      <c r="A27781" t="s">
        <v>55562</v>
      </c>
      <c r="B27781" t="s">
        <v>55563</v>
      </c>
      <c r="C27781" t="s">
        <v>5</v>
      </c>
    </row>
    <row r="27782" spans="1:3" x14ac:dyDescent="0.25">
      <c r="A27782" t="s">
        <v>55564</v>
      </c>
      <c r="B27782" t="s">
        <v>55565</v>
      </c>
      <c r="C27782" t="s">
        <v>5</v>
      </c>
    </row>
    <row r="27783" spans="1:3" x14ac:dyDescent="0.25">
      <c r="A27783" t="s">
        <v>55566</v>
      </c>
      <c r="B27783" t="s">
        <v>55567</v>
      </c>
      <c r="C27783" t="s">
        <v>5</v>
      </c>
    </row>
    <row r="27784" spans="1:3" x14ac:dyDescent="0.25">
      <c r="A27784" t="s">
        <v>55568</v>
      </c>
      <c r="B27784" t="s">
        <v>55569</v>
      </c>
      <c r="C27784" t="s">
        <v>5</v>
      </c>
    </row>
    <row r="27785" spans="1:3" x14ac:dyDescent="0.25">
      <c r="A27785" t="s">
        <v>55570</v>
      </c>
      <c r="B27785" t="s">
        <v>55571</v>
      </c>
      <c r="C27785" t="s">
        <v>5</v>
      </c>
    </row>
    <row r="27786" spans="1:3" x14ac:dyDescent="0.25">
      <c r="A27786" t="s">
        <v>55572</v>
      </c>
      <c r="B27786" t="s">
        <v>55573</v>
      </c>
      <c r="C27786" t="s">
        <v>5</v>
      </c>
    </row>
    <row r="27787" spans="1:3" x14ac:dyDescent="0.25">
      <c r="A27787" t="s">
        <v>55574</v>
      </c>
      <c r="B27787" t="s">
        <v>55575</v>
      </c>
      <c r="C27787" t="s">
        <v>5</v>
      </c>
    </row>
    <row r="27788" spans="1:3" x14ac:dyDescent="0.25">
      <c r="A27788" t="s">
        <v>55576</v>
      </c>
      <c r="B27788" t="s">
        <v>55577</v>
      </c>
      <c r="C27788" t="s">
        <v>5</v>
      </c>
    </row>
    <row r="27789" spans="1:3" x14ac:dyDescent="0.25">
      <c r="A27789" t="s">
        <v>55578</v>
      </c>
      <c r="B27789" t="s">
        <v>55579</v>
      </c>
      <c r="C27789" t="s">
        <v>5</v>
      </c>
    </row>
    <row r="27790" spans="1:3" x14ac:dyDescent="0.25">
      <c r="A27790" t="s">
        <v>55580</v>
      </c>
      <c r="B27790" t="s">
        <v>55581</v>
      </c>
      <c r="C27790" t="s">
        <v>5</v>
      </c>
    </row>
    <row r="27791" spans="1:3" x14ac:dyDescent="0.25">
      <c r="A27791" t="s">
        <v>55582</v>
      </c>
      <c r="B27791" t="s">
        <v>55583</v>
      </c>
      <c r="C27791" t="s">
        <v>5</v>
      </c>
    </row>
    <row r="27792" spans="1:3" x14ac:dyDescent="0.25">
      <c r="A27792" t="s">
        <v>55584</v>
      </c>
      <c r="B27792" t="s">
        <v>55585</v>
      </c>
      <c r="C27792" t="s">
        <v>5</v>
      </c>
    </row>
    <row r="27793" spans="1:3" x14ac:dyDescent="0.25">
      <c r="A27793" t="s">
        <v>55586</v>
      </c>
      <c r="B27793" t="s">
        <v>55587</v>
      </c>
      <c r="C27793" t="s">
        <v>5</v>
      </c>
    </row>
    <row r="27794" spans="1:3" x14ac:dyDescent="0.25">
      <c r="A27794" t="s">
        <v>55588</v>
      </c>
      <c r="B27794" t="s">
        <v>55589</v>
      </c>
      <c r="C27794" t="s">
        <v>5</v>
      </c>
    </row>
    <row r="27795" spans="1:3" x14ac:dyDescent="0.25">
      <c r="A27795" t="s">
        <v>55590</v>
      </c>
      <c r="B27795" t="s">
        <v>55591</v>
      </c>
      <c r="C27795" t="s">
        <v>5</v>
      </c>
    </row>
    <row r="27796" spans="1:3" x14ac:dyDescent="0.25">
      <c r="A27796" t="s">
        <v>55592</v>
      </c>
      <c r="B27796" t="s">
        <v>55593</v>
      </c>
      <c r="C27796" t="s">
        <v>5</v>
      </c>
    </row>
    <row r="27797" spans="1:3" x14ac:dyDescent="0.25">
      <c r="A27797" t="s">
        <v>55594</v>
      </c>
      <c r="B27797" t="s">
        <v>55595</v>
      </c>
      <c r="C27797" t="s">
        <v>5</v>
      </c>
    </row>
    <row r="27798" spans="1:3" x14ac:dyDescent="0.25">
      <c r="A27798" t="s">
        <v>55596</v>
      </c>
      <c r="B27798" t="s">
        <v>55597</v>
      </c>
      <c r="C27798" t="s">
        <v>5</v>
      </c>
    </row>
    <row r="27799" spans="1:3" x14ac:dyDescent="0.25">
      <c r="A27799" t="s">
        <v>55598</v>
      </c>
      <c r="B27799" t="s">
        <v>55599</v>
      </c>
      <c r="C27799" t="s">
        <v>5</v>
      </c>
    </row>
    <row r="27800" spans="1:3" x14ac:dyDescent="0.25">
      <c r="A27800" t="s">
        <v>55600</v>
      </c>
      <c r="B27800" t="s">
        <v>55601</v>
      </c>
      <c r="C27800" t="s">
        <v>5</v>
      </c>
    </row>
    <row r="27801" spans="1:3" x14ac:dyDescent="0.25">
      <c r="A27801" t="s">
        <v>55602</v>
      </c>
      <c r="B27801" t="s">
        <v>55603</v>
      </c>
      <c r="C27801" t="s">
        <v>5</v>
      </c>
    </row>
    <row r="27802" spans="1:3" x14ac:dyDescent="0.25">
      <c r="A27802" t="s">
        <v>55604</v>
      </c>
      <c r="B27802" t="s">
        <v>55605</v>
      </c>
      <c r="C27802" t="s">
        <v>5</v>
      </c>
    </row>
    <row r="27803" spans="1:3" x14ac:dyDescent="0.25">
      <c r="A27803" t="s">
        <v>55606</v>
      </c>
      <c r="B27803" t="s">
        <v>55607</v>
      </c>
      <c r="C27803" t="s">
        <v>5</v>
      </c>
    </row>
    <row r="27804" spans="1:3" x14ac:dyDescent="0.25">
      <c r="A27804" t="s">
        <v>55608</v>
      </c>
      <c r="B27804" t="s">
        <v>55609</v>
      </c>
      <c r="C27804" t="s">
        <v>5</v>
      </c>
    </row>
    <row r="27805" spans="1:3" x14ac:dyDescent="0.25">
      <c r="A27805" t="s">
        <v>55610</v>
      </c>
      <c r="B27805" t="s">
        <v>55611</v>
      </c>
      <c r="C27805" t="s">
        <v>5</v>
      </c>
    </row>
    <row r="27806" spans="1:3" x14ac:dyDescent="0.25">
      <c r="A27806" t="s">
        <v>55612</v>
      </c>
      <c r="B27806" t="s">
        <v>55613</v>
      </c>
      <c r="C27806" t="s">
        <v>5</v>
      </c>
    </row>
    <row r="27807" spans="1:3" x14ac:dyDescent="0.25">
      <c r="A27807" t="s">
        <v>55614</v>
      </c>
      <c r="B27807" t="s">
        <v>55615</v>
      </c>
      <c r="C27807" t="s">
        <v>5</v>
      </c>
    </row>
    <row r="27808" spans="1:3" x14ac:dyDescent="0.25">
      <c r="A27808" t="s">
        <v>55616</v>
      </c>
      <c r="B27808" t="s">
        <v>55617</v>
      </c>
      <c r="C27808" t="s">
        <v>5</v>
      </c>
    </row>
    <row r="27809" spans="1:3" x14ac:dyDescent="0.25">
      <c r="A27809" t="s">
        <v>55618</v>
      </c>
      <c r="B27809" t="s">
        <v>55619</v>
      </c>
      <c r="C27809" t="s">
        <v>5</v>
      </c>
    </row>
    <row r="27810" spans="1:3" x14ac:dyDescent="0.25">
      <c r="A27810" t="s">
        <v>55620</v>
      </c>
      <c r="B27810" t="s">
        <v>55621</v>
      </c>
      <c r="C27810" t="s">
        <v>5</v>
      </c>
    </row>
    <row r="27811" spans="1:3" x14ac:dyDescent="0.25">
      <c r="A27811" t="s">
        <v>55622</v>
      </c>
      <c r="B27811" t="s">
        <v>55623</v>
      </c>
      <c r="C27811" t="s">
        <v>5</v>
      </c>
    </row>
    <row r="27812" spans="1:3" x14ac:dyDescent="0.25">
      <c r="A27812" t="s">
        <v>55624</v>
      </c>
      <c r="B27812" t="s">
        <v>55625</v>
      </c>
      <c r="C27812" t="s">
        <v>5</v>
      </c>
    </row>
    <row r="27813" spans="1:3" x14ac:dyDescent="0.25">
      <c r="A27813" t="s">
        <v>55626</v>
      </c>
      <c r="B27813" t="s">
        <v>55627</v>
      </c>
      <c r="C27813" t="s">
        <v>5</v>
      </c>
    </row>
    <row r="27814" spans="1:3" x14ac:dyDescent="0.25">
      <c r="A27814" t="s">
        <v>55628</v>
      </c>
      <c r="B27814" t="s">
        <v>55629</v>
      </c>
      <c r="C27814" t="s">
        <v>5</v>
      </c>
    </row>
    <row r="27815" spans="1:3" x14ac:dyDescent="0.25">
      <c r="A27815" t="s">
        <v>55630</v>
      </c>
      <c r="B27815" t="s">
        <v>55631</v>
      </c>
      <c r="C27815" t="s">
        <v>5</v>
      </c>
    </row>
    <row r="27816" spans="1:3" x14ac:dyDescent="0.25">
      <c r="A27816" t="s">
        <v>55632</v>
      </c>
      <c r="B27816" t="s">
        <v>55633</v>
      </c>
      <c r="C27816" t="s">
        <v>5</v>
      </c>
    </row>
    <row r="27817" spans="1:3" x14ac:dyDescent="0.25">
      <c r="A27817" t="s">
        <v>55634</v>
      </c>
      <c r="B27817" t="s">
        <v>55635</v>
      </c>
      <c r="C27817" t="s">
        <v>5</v>
      </c>
    </row>
    <row r="27818" spans="1:3" x14ac:dyDescent="0.25">
      <c r="A27818" t="s">
        <v>55636</v>
      </c>
      <c r="B27818" t="s">
        <v>55637</v>
      </c>
      <c r="C27818" t="s">
        <v>5</v>
      </c>
    </row>
    <row r="27819" spans="1:3" x14ac:dyDescent="0.25">
      <c r="A27819" t="s">
        <v>55638</v>
      </c>
      <c r="B27819" t="s">
        <v>55639</v>
      </c>
      <c r="C27819" t="s">
        <v>5</v>
      </c>
    </row>
    <row r="27820" spans="1:3" x14ac:dyDescent="0.25">
      <c r="A27820" t="s">
        <v>55640</v>
      </c>
      <c r="B27820" t="s">
        <v>55641</v>
      </c>
      <c r="C27820" t="s">
        <v>5</v>
      </c>
    </row>
    <row r="27821" spans="1:3" x14ac:dyDescent="0.25">
      <c r="A27821" t="s">
        <v>55642</v>
      </c>
      <c r="B27821" t="s">
        <v>55643</v>
      </c>
      <c r="C27821" t="s">
        <v>5</v>
      </c>
    </row>
    <row r="27822" spans="1:3" x14ac:dyDescent="0.25">
      <c r="A27822" t="s">
        <v>55644</v>
      </c>
      <c r="B27822" t="s">
        <v>55645</v>
      </c>
      <c r="C27822" t="s">
        <v>5</v>
      </c>
    </row>
    <row r="27823" spans="1:3" x14ac:dyDescent="0.25">
      <c r="A27823" t="s">
        <v>55646</v>
      </c>
      <c r="B27823" t="s">
        <v>55647</v>
      </c>
      <c r="C27823" t="s">
        <v>5</v>
      </c>
    </row>
    <row r="27824" spans="1:3" x14ac:dyDescent="0.25">
      <c r="A27824" t="s">
        <v>55648</v>
      </c>
      <c r="B27824" t="s">
        <v>55649</v>
      </c>
      <c r="C27824" t="s">
        <v>5</v>
      </c>
    </row>
    <row r="27825" spans="1:3" x14ac:dyDescent="0.25">
      <c r="A27825" t="s">
        <v>55650</v>
      </c>
      <c r="B27825" t="s">
        <v>55651</v>
      </c>
      <c r="C27825" t="s">
        <v>5</v>
      </c>
    </row>
    <row r="27826" spans="1:3" x14ac:dyDescent="0.25">
      <c r="A27826" t="s">
        <v>55652</v>
      </c>
      <c r="B27826" t="s">
        <v>55653</v>
      </c>
      <c r="C27826" t="s">
        <v>5</v>
      </c>
    </row>
    <row r="27827" spans="1:3" x14ac:dyDescent="0.25">
      <c r="A27827" t="s">
        <v>55654</v>
      </c>
      <c r="B27827" t="s">
        <v>55655</v>
      </c>
      <c r="C27827" t="s">
        <v>5</v>
      </c>
    </row>
    <row r="27828" spans="1:3" x14ac:dyDescent="0.25">
      <c r="A27828" t="s">
        <v>55656</v>
      </c>
      <c r="B27828" t="s">
        <v>55657</v>
      </c>
      <c r="C27828" t="s">
        <v>5</v>
      </c>
    </row>
    <row r="27829" spans="1:3" x14ac:dyDescent="0.25">
      <c r="A27829" t="s">
        <v>55658</v>
      </c>
      <c r="B27829" t="s">
        <v>55659</v>
      </c>
      <c r="C27829" t="s">
        <v>5</v>
      </c>
    </row>
    <row r="27830" spans="1:3" x14ac:dyDescent="0.25">
      <c r="A27830" t="s">
        <v>55660</v>
      </c>
      <c r="B27830" t="s">
        <v>55661</v>
      </c>
      <c r="C27830" t="s">
        <v>5</v>
      </c>
    </row>
    <row r="27831" spans="1:3" x14ac:dyDescent="0.25">
      <c r="A27831" t="s">
        <v>55662</v>
      </c>
      <c r="B27831" t="s">
        <v>55663</v>
      </c>
      <c r="C27831" t="s">
        <v>5</v>
      </c>
    </row>
    <row r="27832" spans="1:3" x14ac:dyDescent="0.25">
      <c r="A27832" t="s">
        <v>55664</v>
      </c>
      <c r="B27832" t="s">
        <v>55665</v>
      </c>
      <c r="C27832" t="s">
        <v>5</v>
      </c>
    </row>
    <row r="27833" spans="1:3" x14ac:dyDescent="0.25">
      <c r="A27833" t="s">
        <v>55666</v>
      </c>
      <c r="B27833" t="s">
        <v>55667</v>
      </c>
      <c r="C27833" t="s">
        <v>5</v>
      </c>
    </row>
    <row r="27834" spans="1:3" x14ac:dyDescent="0.25">
      <c r="A27834" t="s">
        <v>55668</v>
      </c>
      <c r="B27834" t="s">
        <v>55669</v>
      </c>
      <c r="C27834" t="s">
        <v>5</v>
      </c>
    </row>
    <row r="27835" spans="1:3" x14ac:dyDescent="0.25">
      <c r="A27835" t="s">
        <v>55670</v>
      </c>
      <c r="B27835" t="s">
        <v>55671</v>
      </c>
      <c r="C27835" t="s">
        <v>5</v>
      </c>
    </row>
    <row r="27836" spans="1:3" x14ac:dyDescent="0.25">
      <c r="A27836" t="s">
        <v>55672</v>
      </c>
      <c r="B27836" t="s">
        <v>55673</v>
      </c>
      <c r="C27836" t="s">
        <v>5</v>
      </c>
    </row>
    <row r="27837" spans="1:3" x14ac:dyDescent="0.25">
      <c r="A27837" t="s">
        <v>55674</v>
      </c>
      <c r="B27837" t="s">
        <v>55675</v>
      </c>
      <c r="C27837" t="s">
        <v>5</v>
      </c>
    </row>
    <row r="27838" spans="1:3" x14ac:dyDescent="0.25">
      <c r="A27838" t="s">
        <v>55676</v>
      </c>
      <c r="B27838" t="s">
        <v>55677</v>
      </c>
      <c r="C27838" t="s">
        <v>5</v>
      </c>
    </row>
    <row r="27839" spans="1:3" x14ac:dyDescent="0.25">
      <c r="A27839" t="s">
        <v>55678</v>
      </c>
      <c r="B27839" t="s">
        <v>55679</v>
      </c>
      <c r="C27839" t="s">
        <v>5</v>
      </c>
    </row>
    <row r="27840" spans="1:3" x14ac:dyDescent="0.25">
      <c r="A27840" t="s">
        <v>55680</v>
      </c>
      <c r="B27840" t="s">
        <v>55681</v>
      </c>
      <c r="C27840" t="s">
        <v>5</v>
      </c>
    </row>
    <row r="27841" spans="1:3" x14ac:dyDescent="0.25">
      <c r="A27841" t="s">
        <v>55682</v>
      </c>
      <c r="B27841" t="s">
        <v>55683</v>
      </c>
      <c r="C27841" t="s">
        <v>5</v>
      </c>
    </row>
    <row r="27842" spans="1:3" x14ac:dyDescent="0.25">
      <c r="A27842" t="s">
        <v>55684</v>
      </c>
      <c r="B27842" t="s">
        <v>55685</v>
      </c>
      <c r="C27842" t="s">
        <v>5</v>
      </c>
    </row>
    <row r="27843" spans="1:3" x14ac:dyDescent="0.25">
      <c r="A27843" t="s">
        <v>55686</v>
      </c>
      <c r="B27843" t="s">
        <v>55687</v>
      </c>
      <c r="C27843" t="s">
        <v>5</v>
      </c>
    </row>
    <row r="27844" spans="1:3" x14ac:dyDescent="0.25">
      <c r="A27844" t="s">
        <v>55688</v>
      </c>
      <c r="B27844" t="s">
        <v>55689</v>
      </c>
      <c r="C27844" t="s">
        <v>5</v>
      </c>
    </row>
    <row r="27845" spans="1:3" x14ac:dyDescent="0.25">
      <c r="A27845" t="s">
        <v>55690</v>
      </c>
      <c r="B27845" t="s">
        <v>55691</v>
      </c>
      <c r="C27845" t="s">
        <v>5</v>
      </c>
    </row>
    <row r="27846" spans="1:3" x14ac:dyDescent="0.25">
      <c r="A27846" t="s">
        <v>55692</v>
      </c>
      <c r="B27846" t="s">
        <v>55693</v>
      </c>
      <c r="C27846" t="s">
        <v>5</v>
      </c>
    </row>
    <row r="27847" spans="1:3" x14ac:dyDescent="0.25">
      <c r="A27847" t="s">
        <v>55694</v>
      </c>
      <c r="B27847" t="s">
        <v>55695</v>
      </c>
      <c r="C27847" t="s">
        <v>5</v>
      </c>
    </row>
    <row r="27848" spans="1:3" x14ac:dyDescent="0.25">
      <c r="A27848" t="s">
        <v>55696</v>
      </c>
      <c r="B27848" t="s">
        <v>55697</v>
      </c>
      <c r="C27848" t="s">
        <v>5</v>
      </c>
    </row>
    <row r="27849" spans="1:3" x14ac:dyDescent="0.25">
      <c r="A27849" t="s">
        <v>55698</v>
      </c>
      <c r="B27849" t="s">
        <v>55699</v>
      </c>
      <c r="C27849" t="s">
        <v>5</v>
      </c>
    </row>
    <row r="27850" spans="1:3" x14ac:dyDescent="0.25">
      <c r="A27850" t="s">
        <v>55700</v>
      </c>
      <c r="B27850" t="s">
        <v>55701</v>
      </c>
      <c r="C27850" t="s">
        <v>5</v>
      </c>
    </row>
    <row r="27851" spans="1:3" x14ac:dyDescent="0.25">
      <c r="A27851" t="s">
        <v>55702</v>
      </c>
      <c r="B27851" t="s">
        <v>55703</v>
      </c>
      <c r="C27851" t="s">
        <v>5</v>
      </c>
    </row>
    <row r="27852" spans="1:3" x14ac:dyDescent="0.25">
      <c r="A27852" t="s">
        <v>55704</v>
      </c>
      <c r="B27852" t="s">
        <v>55705</v>
      </c>
      <c r="C27852" t="s">
        <v>5</v>
      </c>
    </row>
    <row r="27853" spans="1:3" x14ac:dyDescent="0.25">
      <c r="A27853" t="s">
        <v>55706</v>
      </c>
      <c r="B27853" t="s">
        <v>55707</v>
      </c>
      <c r="C27853" t="s">
        <v>5</v>
      </c>
    </row>
    <row r="27854" spans="1:3" x14ac:dyDescent="0.25">
      <c r="A27854" t="s">
        <v>55708</v>
      </c>
      <c r="B27854" t="s">
        <v>55709</v>
      </c>
      <c r="C27854" t="s">
        <v>5</v>
      </c>
    </row>
    <row r="27855" spans="1:3" x14ac:dyDescent="0.25">
      <c r="A27855" t="s">
        <v>55710</v>
      </c>
      <c r="B27855" t="s">
        <v>55711</v>
      </c>
      <c r="C27855" t="s">
        <v>5</v>
      </c>
    </row>
    <row r="27856" spans="1:3" x14ac:dyDescent="0.25">
      <c r="A27856" t="s">
        <v>55712</v>
      </c>
      <c r="B27856" t="s">
        <v>55713</v>
      </c>
      <c r="C27856" t="s">
        <v>5</v>
      </c>
    </row>
    <row r="27857" spans="1:3" x14ac:dyDescent="0.25">
      <c r="A27857" t="s">
        <v>55714</v>
      </c>
      <c r="B27857" t="s">
        <v>55715</v>
      </c>
      <c r="C27857" t="s">
        <v>5</v>
      </c>
    </row>
    <row r="27858" spans="1:3" x14ac:dyDescent="0.25">
      <c r="A27858" t="s">
        <v>55716</v>
      </c>
      <c r="B27858" t="s">
        <v>55717</v>
      </c>
      <c r="C27858" t="s">
        <v>5</v>
      </c>
    </row>
    <row r="27859" spans="1:3" x14ac:dyDescent="0.25">
      <c r="A27859" t="s">
        <v>55718</v>
      </c>
      <c r="B27859" t="s">
        <v>55719</v>
      </c>
      <c r="C27859" t="s">
        <v>5</v>
      </c>
    </row>
    <row r="27860" spans="1:3" x14ac:dyDescent="0.25">
      <c r="A27860" t="s">
        <v>55720</v>
      </c>
      <c r="B27860" t="s">
        <v>55721</v>
      </c>
      <c r="C27860" t="s">
        <v>5</v>
      </c>
    </row>
    <row r="27861" spans="1:3" x14ac:dyDescent="0.25">
      <c r="A27861" t="s">
        <v>55722</v>
      </c>
      <c r="B27861" t="s">
        <v>55723</v>
      </c>
      <c r="C27861" t="s">
        <v>5</v>
      </c>
    </row>
    <row r="27862" spans="1:3" x14ac:dyDescent="0.25">
      <c r="A27862" t="s">
        <v>55724</v>
      </c>
      <c r="B27862" t="s">
        <v>55725</v>
      </c>
      <c r="C27862" t="s">
        <v>5</v>
      </c>
    </row>
    <row r="27863" spans="1:3" x14ac:dyDescent="0.25">
      <c r="A27863" t="s">
        <v>55726</v>
      </c>
      <c r="B27863" t="s">
        <v>55727</v>
      </c>
      <c r="C27863" t="s">
        <v>5</v>
      </c>
    </row>
    <row r="27864" spans="1:3" x14ac:dyDescent="0.25">
      <c r="A27864" t="s">
        <v>55728</v>
      </c>
      <c r="B27864" t="s">
        <v>55729</v>
      </c>
      <c r="C27864" t="s">
        <v>5</v>
      </c>
    </row>
    <row r="27865" spans="1:3" x14ac:dyDescent="0.25">
      <c r="A27865" t="s">
        <v>55730</v>
      </c>
      <c r="B27865" t="s">
        <v>55731</v>
      </c>
      <c r="C27865" t="s">
        <v>5</v>
      </c>
    </row>
    <row r="27866" spans="1:3" x14ac:dyDescent="0.25">
      <c r="A27866" t="s">
        <v>55732</v>
      </c>
      <c r="B27866" t="s">
        <v>55733</v>
      </c>
      <c r="C27866" t="s">
        <v>5</v>
      </c>
    </row>
    <row r="27867" spans="1:3" x14ac:dyDescent="0.25">
      <c r="A27867" t="s">
        <v>55734</v>
      </c>
      <c r="B27867" t="s">
        <v>55735</v>
      </c>
      <c r="C27867" t="s">
        <v>5</v>
      </c>
    </row>
    <row r="27868" spans="1:3" x14ac:dyDescent="0.25">
      <c r="A27868" t="s">
        <v>55736</v>
      </c>
      <c r="B27868" t="s">
        <v>55737</v>
      </c>
      <c r="C27868" t="s">
        <v>5</v>
      </c>
    </row>
    <row r="27869" spans="1:3" x14ac:dyDescent="0.25">
      <c r="A27869" t="s">
        <v>55738</v>
      </c>
      <c r="B27869" t="s">
        <v>55739</v>
      </c>
      <c r="C27869" t="s">
        <v>5</v>
      </c>
    </row>
    <row r="27870" spans="1:3" x14ac:dyDescent="0.25">
      <c r="A27870" t="s">
        <v>55740</v>
      </c>
      <c r="B27870" t="s">
        <v>55741</v>
      </c>
      <c r="C27870" t="s">
        <v>5</v>
      </c>
    </row>
    <row r="27871" spans="1:3" x14ac:dyDescent="0.25">
      <c r="A27871" t="s">
        <v>55742</v>
      </c>
      <c r="B27871" t="s">
        <v>55743</v>
      </c>
      <c r="C27871" t="s">
        <v>5</v>
      </c>
    </row>
    <row r="27872" spans="1:3" x14ac:dyDescent="0.25">
      <c r="A27872" t="s">
        <v>55744</v>
      </c>
      <c r="B27872" t="s">
        <v>55745</v>
      </c>
      <c r="C27872" t="s">
        <v>5</v>
      </c>
    </row>
    <row r="27873" spans="1:3" x14ac:dyDescent="0.25">
      <c r="A27873" t="s">
        <v>55746</v>
      </c>
      <c r="B27873" t="s">
        <v>55747</v>
      </c>
      <c r="C27873" t="s">
        <v>5</v>
      </c>
    </row>
    <row r="27874" spans="1:3" x14ac:dyDescent="0.25">
      <c r="A27874" t="s">
        <v>55748</v>
      </c>
      <c r="B27874" t="s">
        <v>55749</v>
      </c>
      <c r="C27874" t="s">
        <v>5</v>
      </c>
    </row>
    <row r="27875" spans="1:3" x14ac:dyDescent="0.25">
      <c r="A27875" t="s">
        <v>55750</v>
      </c>
      <c r="B27875" t="s">
        <v>55751</v>
      </c>
      <c r="C27875" t="s">
        <v>5</v>
      </c>
    </row>
    <row r="27876" spans="1:3" x14ac:dyDescent="0.25">
      <c r="A27876" t="s">
        <v>55752</v>
      </c>
      <c r="B27876" t="s">
        <v>55753</v>
      </c>
      <c r="C27876" t="s">
        <v>5</v>
      </c>
    </row>
    <row r="27877" spans="1:3" x14ac:dyDescent="0.25">
      <c r="A27877" t="s">
        <v>55754</v>
      </c>
      <c r="B27877" t="s">
        <v>55755</v>
      </c>
      <c r="C27877" t="s">
        <v>5</v>
      </c>
    </row>
    <row r="27878" spans="1:3" x14ac:dyDescent="0.25">
      <c r="A27878" t="s">
        <v>55756</v>
      </c>
      <c r="B27878" t="s">
        <v>55757</v>
      </c>
      <c r="C27878" t="s">
        <v>5</v>
      </c>
    </row>
    <row r="27879" spans="1:3" x14ac:dyDescent="0.25">
      <c r="A27879" t="s">
        <v>55758</v>
      </c>
      <c r="B27879" t="s">
        <v>55759</v>
      </c>
      <c r="C27879" t="s">
        <v>5</v>
      </c>
    </row>
    <row r="27880" spans="1:3" x14ac:dyDescent="0.25">
      <c r="A27880" t="s">
        <v>55760</v>
      </c>
      <c r="B27880" t="s">
        <v>55761</v>
      </c>
      <c r="C27880" t="s">
        <v>5</v>
      </c>
    </row>
    <row r="27881" spans="1:3" x14ac:dyDescent="0.25">
      <c r="A27881" t="s">
        <v>55762</v>
      </c>
      <c r="B27881" t="s">
        <v>55763</v>
      </c>
      <c r="C27881" t="s">
        <v>5</v>
      </c>
    </row>
    <row r="27882" spans="1:3" x14ac:dyDescent="0.25">
      <c r="A27882" t="s">
        <v>55764</v>
      </c>
      <c r="B27882" t="s">
        <v>55765</v>
      </c>
      <c r="C27882" t="s">
        <v>5</v>
      </c>
    </row>
    <row r="27883" spans="1:3" x14ac:dyDescent="0.25">
      <c r="A27883" t="s">
        <v>55766</v>
      </c>
      <c r="B27883" t="s">
        <v>55767</v>
      </c>
      <c r="C27883" t="s">
        <v>5</v>
      </c>
    </row>
    <row r="27884" spans="1:3" x14ac:dyDescent="0.25">
      <c r="A27884" t="s">
        <v>55768</v>
      </c>
      <c r="B27884" t="s">
        <v>55769</v>
      </c>
      <c r="C27884" t="s">
        <v>5</v>
      </c>
    </row>
    <row r="27885" spans="1:3" x14ac:dyDescent="0.25">
      <c r="A27885" t="s">
        <v>55770</v>
      </c>
      <c r="B27885" t="s">
        <v>55771</v>
      </c>
      <c r="C27885" t="s">
        <v>5</v>
      </c>
    </row>
    <row r="27886" spans="1:3" x14ac:dyDescent="0.25">
      <c r="A27886" t="s">
        <v>55772</v>
      </c>
      <c r="B27886" t="s">
        <v>55773</v>
      </c>
      <c r="C27886" t="s">
        <v>5</v>
      </c>
    </row>
    <row r="27887" spans="1:3" x14ac:dyDescent="0.25">
      <c r="A27887" t="s">
        <v>55774</v>
      </c>
      <c r="B27887" t="s">
        <v>55775</v>
      </c>
      <c r="C27887" t="s">
        <v>5</v>
      </c>
    </row>
    <row r="27888" spans="1:3" x14ac:dyDescent="0.25">
      <c r="A27888" t="s">
        <v>55776</v>
      </c>
      <c r="B27888" t="s">
        <v>55777</v>
      </c>
      <c r="C27888" t="s">
        <v>5</v>
      </c>
    </row>
    <row r="27889" spans="1:3" x14ac:dyDescent="0.25">
      <c r="A27889" t="s">
        <v>55778</v>
      </c>
      <c r="B27889" t="s">
        <v>55779</v>
      </c>
      <c r="C27889" t="s">
        <v>5</v>
      </c>
    </row>
    <row r="27890" spans="1:3" x14ac:dyDescent="0.25">
      <c r="A27890" t="s">
        <v>55780</v>
      </c>
      <c r="B27890" t="s">
        <v>55781</v>
      </c>
      <c r="C27890" t="s">
        <v>5</v>
      </c>
    </row>
    <row r="27891" spans="1:3" x14ac:dyDescent="0.25">
      <c r="A27891" t="s">
        <v>55782</v>
      </c>
      <c r="B27891" t="s">
        <v>55783</v>
      </c>
      <c r="C27891" t="s">
        <v>5</v>
      </c>
    </row>
    <row r="27892" spans="1:3" x14ac:dyDescent="0.25">
      <c r="A27892" t="s">
        <v>55784</v>
      </c>
      <c r="B27892" t="s">
        <v>55785</v>
      </c>
      <c r="C27892" t="s">
        <v>5</v>
      </c>
    </row>
    <row r="27893" spans="1:3" x14ac:dyDescent="0.25">
      <c r="A27893" t="s">
        <v>55786</v>
      </c>
      <c r="B27893" t="s">
        <v>55787</v>
      </c>
      <c r="C27893" t="s">
        <v>5</v>
      </c>
    </row>
    <row r="27894" spans="1:3" x14ac:dyDescent="0.25">
      <c r="A27894" t="s">
        <v>55788</v>
      </c>
      <c r="B27894" t="s">
        <v>55789</v>
      </c>
      <c r="C27894" t="s">
        <v>5</v>
      </c>
    </row>
    <row r="27895" spans="1:3" x14ac:dyDescent="0.25">
      <c r="A27895" t="s">
        <v>55790</v>
      </c>
      <c r="B27895" t="s">
        <v>55791</v>
      </c>
      <c r="C27895" t="s">
        <v>5</v>
      </c>
    </row>
    <row r="27896" spans="1:3" x14ac:dyDescent="0.25">
      <c r="A27896" t="s">
        <v>55792</v>
      </c>
      <c r="B27896" t="s">
        <v>55793</v>
      </c>
      <c r="C27896" t="s">
        <v>5</v>
      </c>
    </row>
    <row r="27897" spans="1:3" x14ac:dyDescent="0.25">
      <c r="A27897" t="s">
        <v>55794</v>
      </c>
      <c r="B27897" t="s">
        <v>55795</v>
      </c>
      <c r="C27897" t="s">
        <v>5</v>
      </c>
    </row>
    <row r="27898" spans="1:3" x14ac:dyDescent="0.25">
      <c r="A27898" t="s">
        <v>55796</v>
      </c>
      <c r="B27898" t="s">
        <v>55797</v>
      </c>
      <c r="C27898" t="s">
        <v>5</v>
      </c>
    </row>
    <row r="27899" spans="1:3" x14ac:dyDescent="0.25">
      <c r="A27899" t="s">
        <v>55798</v>
      </c>
      <c r="B27899" t="s">
        <v>55799</v>
      </c>
      <c r="C27899" t="s">
        <v>5</v>
      </c>
    </row>
    <row r="27900" spans="1:3" x14ac:dyDescent="0.25">
      <c r="A27900" t="s">
        <v>55800</v>
      </c>
      <c r="B27900" t="s">
        <v>55801</v>
      </c>
      <c r="C27900" t="s">
        <v>5</v>
      </c>
    </row>
    <row r="27901" spans="1:3" x14ac:dyDescent="0.25">
      <c r="A27901" t="s">
        <v>55802</v>
      </c>
      <c r="B27901" t="s">
        <v>55803</v>
      </c>
      <c r="C27901" t="s">
        <v>5</v>
      </c>
    </row>
    <row r="27902" spans="1:3" x14ac:dyDescent="0.25">
      <c r="A27902" t="s">
        <v>55804</v>
      </c>
      <c r="B27902" t="s">
        <v>55805</v>
      </c>
      <c r="C27902" t="s">
        <v>5</v>
      </c>
    </row>
    <row r="27903" spans="1:3" x14ac:dyDescent="0.25">
      <c r="A27903" t="s">
        <v>55806</v>
      </c>
      <c r="B27903" t="s">
        <v>55807</v>
      </c>
      <c r="C27903" t="s">
        <v>5</v>
      </c>
    </row>
    <row r="27904" spans="1:3" x14ac:dyDescent="0.25">
      <c r="A27904" t="s">
        <v>55808</v>
      </c>
      <c r="B27904" t="s">
        <v>55809</v>
      </c>
      <c r="C27904" t="s">
        <v>5</v>
      </c>
    </row>
    <row r="27905" spans="1:3" x14ac:dyDescent="0.25">
      <c r="A27905" t="s">
        <v>55810</v>
      </c>
      <c r="B27905" t="s">
        <v>55811</v>
      </c>
      <c r="C27905" t="s">
        <v>5</v>
      </c>
    </row>
    <row r="27906" spans="1:3" x14ac:dyDescent="0.25">
      <c r="A27906" t="s">
        <v>55812</v>
      </c>
      <c r="B27906" t="s">
        <v>55813</v>
      </c>
      <c r="C27906" t="s">
        <v>5</v>
      </c>
    </row>
    <row r="27907" spans="1:3" x14ac:dyDescent="0.25">
      <c r="A27907" t="s">
        <v>55814</v>
      </c>
      <c r="B27907" t="s">
        <v>55815</v>
      </c>
      <c r="C27907" t="s">
        <v>5</v>
      </c>
    </row>
    <row r="27908" spans="1:3" x14ac:dyDescent="0.25">
      <c r="A27908" t="s">
        <v>55816</v>
      </c>
      <c r="B27908" t="s">
        <v>55817</v>
      </c>
      <c r="C27908" t="s">
        <v>5</v>
      </c>
    </row>
    <row r="27909" spans="1:3" x14ac:dyDescent="0.25">
      <c r="A27909" t="s">
        <v>55818</v>
      </c>
      <c r="B27909" t="s">
        <v>55819</v>
      </c>
      <c r="C27909" t="s">
        <v>5</v>
      </c>
    </row>
    <row r="27910" spans="1:3" x14ac:dyDescent="0.25">
      <c r="A27910" t="s">
        <v>55820</v>
      </c>
      <c r="B27910" t="s">
        <v>55821</v>
      </c>
      <c r="C27910" t="s">
        <v>5</v>
      </c>
    </row>
    <row r="27911" spans="1:3" x14ac:dyDescent="0.25">
      <c r="A27911" t="s">
        <v>55822</v>
      </c>
      <c r="B27911" t="s">
        <v>55823</v>
      </c>
      <c r="C27911" t="s">
        <v>5</v>
      </c>
    </row>
    <row r="27912" spans="1:3" x14ac:dyDescent="0.25">
      <c r="A27912" t="s">
        <v>55824</v>
      </c>
      <c r="B27912" t="s">
        <v>55825</v>
      </c>
      <c r="C27912" t="s">
        <v>5</v>
      </c>
    </row>
    <row r="27913" spans="1:3" x14ac:dyDescent="0.25">
      <c r="A27913" t="s">
        <v>55826</v>
      </c>
      <c r="B27913" t="s">
        <v>55827</v>
      </c>
      <c r="C27913" t="s">
        <v>5</v>
      </c>
    </row>
    <row r="27914" spans="1:3" x14ac:dyDescent="0.25">
      <c r="A27914" t="s">
        <v>55828</v>
      </c>
      <c r="B27914" t="s">
        <v>55829</v>
      </c>
      <c r="C27914" t="s">
        <v>5</v>
      </c>
    </row>
    <row r="27915" spans="1:3" x14ac:dyDescent="0.25">
      <c r="A27915" t="s">
        <v>55830</v>
      </c>
      <c r="B27915" t="s">
        <v>55831</v>
      </c>
      <c r="C27915" t="s">
        <v>5</v>
      </c>
    </row>
    <row r="27916" spans="1:3" x14ac:dyDescent="0.25">
      <c r="A27916" t="s">
        <v>55832</v>
      </c>
      <c r="B27916" t="s">
        <v>55833</v>
      </c>
      <c r="C27916" t="s">
        <v>5</v>
      </c>
    </row>
    <row r="27917" spans="1:3" x14ac:dyDescent="0.25">
      <c r="A27917" t="s">
        <v>55834</v>
      </c>
      <c r="B27917" t="s">
        <v>55835</v>
      </c>
      <c r="C27917" t="s">
        <v>5</v>
      </c>
    </row>
    <row r="27918" spans="1:3" x14ac:dyDescent="0.25">
      <c r="A27918" t="s">
        <v>55836</v>
      </c>
      <c r="B27918" t="s">
        <v>55837</v>
      </c>
      <c r="C27918" t="s">
        <v>5</v>
      </c>
    </row>
    <row r="27919" spans="1:3" x14ac:dyDescent="0.25">
      <c r="A27919" t="s">
        <v>55838</v>
      </c>
      <c r="B27919" t="s">
        <v>55839</v>
      </c>
      <c r="C27919" t="s">
        <v>5</v>
      </c>
    </row>
    <row r="27920" spans="1:3" x14ac:dyDescent="0.25">
      <c r="A27920" t="s">
        <v>55840</v>
      </c>
      <c r="B27920" t="s">
        <v>55841</v>
      </c>
      <c r="C27920" t="s">
        <v>5</v>
      </c>
    </row>
    <row r="27921" spans="1:3" x14ac:dyDescent="0.25">
      <c r="A27921" t="s">
        <v>55842</v>
      </c>
      <c r="B27921" t="s">
        <v>55843</v>
      </c>
      <c r="C27921" t="s">
        <v>5</v>
      </c>
    </row>
    <row r="27922" spans="1:3" x14ac:dyDescent="0.25">
      <c r="A27922" t="s">
        <v>55844</v>
      </c>
      <c r="B27922" t="s">
        <v>55845</v>
      </c>
      <c r="C27922" t="s">
        <v>5</v>
      </c>
    </row>
    <row r="27923" spans="1:3" x14ac:dyDescent="0.25">
      <c r="A27923" t="s">
        <v>55846</v>
      </c>
      <c r="B27923" t="s">
        <v>55847</v>
      </c>
      <c r="C27923" t="s">
        <v>5</v>
      </c>
    </row>
    <row r="27924" spans="1:3" x14ac:dyDescent="0.25">
      <c r="A27924" t="s">
        <v>55848</v>
      </c>
      <c r="B27924" t="s">
        <v>55849</v>
      </c>
      <c r="C27924" t="s">
        <v>5</v>
      </c>
    </row>
    <row r="27925" spans="1:3" x14ac:dyDescent="0.25">
      <c r="A27925" t="s">
        <v>55850</v>
      </c>
      <c r="B27925" t="s">
        <v>55851</v>
      </c>
      <c r="C27925" t="s">
        <v>5</v>
      </c>
    </row>
    <row r="27926" spans="1:3" x14ac:dyDescent="0.25">
      <c r="A27926" t="s">
        <v>55852</v>
      </c>
      <c r="B27926" t="s">
        <v>55853</v>
      </c>
      <c r="C27926" t="s">
        <v>5</v>
      </c>
    </row>
    <row r="27927" spans="1:3" x14ac:dyDescent="0.25">
      <c r="A27927" t="s">
        <v>55854</v>
      </c>
      <c r="B27927" t="s">
        <v>55855</v>
      </c>
      <c r="C27927" t="s">
        <v>5</v>
      </c>
    </row>
    <row r="27928" spans="1:3" x14ac:dyDescent="0.25">
      <c r="A27928" t="s">
        <v>55856</v>
      </c>
      <c r="B27928" t="s">
        <v>55857</v>
      </c>
      <c r="C27928" t="s">
        <v>5</v>
      </c>
    </row>
    <row r="27929" spans="1:3" x14ac:dyDescent="0.25">
      <c r="A27929" t="s">
        <v>55858</v>
      </c>
      <c r="B27929" t="s">
        <v>55859</v>
      </c>
      <c r="C27929" t="s">
        <v>5</v>
      </c>
    </row>
    <row r="27930" spans="1:3" x14ac:dyDescent="0.25">
      <c r="A27930" t="s">
        <v>55860</v>
      </c>
      <c r="B27930" t="s">
        <v>55861</v>
      </c>
      <c r="C27930" t="s">
        <v>5</v>
      </c>
    </row>
    <row r="27931" spans="1:3" x14ac:dyDescent="0.25">
      <c r="A27931" t="s">
        <v>55862</v>
      </c>
      <c r="B27931" t="s">
        <v>55863</v>
      </c>
      <c r="C27931" t="s">
        <v>5</v>
      </c>
    </row>
    <row r="27932" spans="1:3" x14ac:dyDescent="0.25">
      <c r="A27932" t="s">
        <v>55864</v>
      </c>
      <c r="B27932" t="s">
        <v>55865</v>
      </c>
      <c r="C27932" t="s">
        <v>5</v>
      </c>
    </row>
    <row r="27933" spans="1:3" x14ac:dyDescent="0.25">
      <c r="A27933" t="s">
        <v>55866</v>
      </c>
      <c r="B27933" t="s">
        <v>55867</v>
      </c>
      <c r="C27933" t="s">
        <v>5</v>
      </c>
    </row>
    <row r="27934" spans="1:3" x14ac:dyDescent="0.25">
      <c r="A27934" t="s">
        <v>55868</v>
      </c>
      <c r="B27934" t="s">
        <v>55869</v>
      </c>
      <c r="C27934" t="s">
        <v>5</v>
      </c>
    </row>
    <row r="27935" spans="1:3" x14ac:dyDescent="0.25">
      <c r="A27935" t="s">
        <v>55870</v>
      </c>
      <c r="B27935" t="s">
        <v>55871</v>
      </c>
      <c r="C27935" t="s">
        <v>5</v>
      </c>
    </row>
    <row r="27936" spans="1:3" x14ac:dyDescent="0.25">
      <c r="A27936" t="s">
        <v>55872</v>
      </c>
      <c r="B27936" t="s">
        <v>55873</v>
      </c>
      <c r="C27936" t="s">
        <v>5</v>
      </c>
    </row>
    <row r="27937" spans="1:3" x14ac:dyDescent="0.25">
      <c r="A27937" t="s">
        <v>55874</v>
      </c>
      <c r="B27937" t="s">
        <v>55875</v>
      </c>
      <c r="C27937" t="s">
        <v>5</v>
      </c>
    </row>
    <row r="27938" spans="1:3" x14ac:dyDescent="0.25">
      <c r="A27938" t="s">
        <v>55876</v>
      </c>
      <c r="B27938" t="s">
        <v>55877</v>
      </c>
      <c r="C27938" t="s">
        <v>5</v>
      </c>
    </row>
    <row r="27939" spans="1:3" x14ac:dyDescent="0.25">
      <c r="A27939" t="s">
        <v>55878</v>
      </c>
      <c r="B27939" t="s">
        <v>55879</v>
      </c>
      <c r="C27939" t="s">
        <v>5</v>
      </c>
    </row>
    <row r="27940" spans="1:3" x14ac:dyDescent="0.25">
      <c r="A27940" t="s">
        <v>55880</v>
      </c>
      <c r="B27940" t="s">
        <v>55881</v>
      </c>
      <c r="C27940" t="s">
        <v>5</v>
      </c>
    </row>
    <row r="27941" spans="1:3" x14ac:dyDescent="0.25">
      <c r="A27941" t="s">
        <v>55882</v>
      </c>
      <c r="B27941" t="s">
        <v>55883</v>
      </c>
      <c r="C27941" t="s">
        <v>5</v>
      </c>
    </row>
    <row r="27942" spans="1:3" x14ac:dyDescent="0.25">
      <c r="A27942" t="s">
        <v>55884</v>
      </c>
      <c r="B27942" t="s">
        <v>55885</v>
      </c>
      <c r="C27942" t="s">
        <v>5</v>
      </c>
    </row>
    <row r="27943" spans="1:3" x14ac:dyDescent="0.25">
      <c r="A27943" t="s">
        <v>55886</v>
      </c>
      <c r="B27943" t="s">
        <v>55887</v>
      </c>
      <c r="C27943" t="s">
        <v>5</v>
      </c>
    </row>
    <row r="27944" spans="1:3" x14ac:dyDescent="0.25">
      <c r="A27944" t="s">
        <v>55888</v>
      </c>
      <c r="B27944" t="s">
        <v>55889</v>
      </c>
      <c r="C27944" t="s">
        <v>5</v>
      </c>
    </row>
    <row r="27945" spans="1:3" x14ac:dyDescent="0.25">
      <c r="A27945" t="s">
        <v>55890</v>
      </c>
      <c r="B27945" t="s">
        <v>55891</v>
      </c>
      <c r="C27945" t="s">
        <v>5</v>
      </c>
    </row>
    <row r="27946" spans="1:3" x14ac:dyDescent="0.25">
      <c r="A27946" t="s">
        <v>55892</v>
      </c>
      <c r="B27946" t="s">
        <v>55893</v>
      </c>
      <c r="C27946" t="s">
        <v>5</v>
      </c>
    </row>
    <row r="27947" spans="1:3" x14ac:dyDescent="0.25">
      <c r="A27947" t="s">
        <v>55894</v>
      </c>
      <c r="B27947" t="s">
        <v>55895</v>
      </c>
      <c r="C27947" t="s">
        <v>5</v>
      </c>
    </row>
    <row r="27948" spans="1:3" x14ac:dyDescent="0.25">
      <c r="A27948" t="s">
        <v>55896</v>
      </c>
      <c r="B27948" t="s">
        <v>55897</v>
      </c>
      <c r="C27948" t="s">
        <v>5</v>
      </c>
    </row>
    <row r="27949" spans="1:3" x14ac:dyDescent="0.25">
      <c r="A27949" t="s">
        <v>55898</v>
      </c>
      <c r="B27949" t="s">
        <v>55899</v>
      </c>
      <c r="C27949" t="s">
        <v>5</v>
      </c>
    </row>
    <row r="27950" spans="1:3" x14ac:dyDescent="0.25">
      <c r="A27950" t="s">
        <v>55900</v>
      </c>
      <c r="B27950" t="s">
        <v>55901</v>
      </c>
      <c r="C27950" t="s">
        <v>5</v>
      </c>
    </row>
    <row r="27951" spans="1:3" x14ac:dyDescent="0.25">
      <c r="A27951" t="s">
        <v>55902</v>
      </c>
      <c r="B27951" t="s">
        <v>55903</v>
      </c>
      <c r="C27951" t="s">
        <v>5</v>
      </c>
    </row>
    <row r="27952" spans="1:3" x14ac:dyDescent="0.25">
      <c r="A27952" t="s">
        <v>55904</v>
      </c>
      <c r="B27952" t="s">
        <v>55905</v>
      </c>
      <c r="C27952" t="s">
        <v>5</v>
      </c>
    </row>
    <row r="27953" spans="1:3" x14ac:dyDescent="0.25">
      <c r="A27953" t="s">
        <v>55906</v>
      </c>
      <c r="B27953" t="s">
        <v>55907</v>
      </c>
      <c r="C27953" t="s">
        <v>5</v>
      </c>
    </row>
    <row r="27954" spans="1:3" x14ac:dyDescent="0.25">
      <c r="A27954" t="s">
        <v>55908</v>
      </c>
      <c r="B27954" t="s">
        <v>55909</v>
      </c>
      <c r="C27954" t="s">
        <v>5</v>
      </c>
    </row>
    <row r="27955" spans="1:3" x14ac:dyDescent="0.25">
      <c r="A27955" t="s">
        <v>55910</v>
      </c>
      <c r="B27955" t="s">
        <v>55911</v>
      </c>
      <c r="C27955" t="s">
        <v>5</v>
      </c>
    </row>
    <row r="27956" spans="1:3" x14ac:dyDescent="0.25">
      <c r="A27956" t="s">
        <v>55912</v>
      </c>
      <c r="B27956" t="s">
        <v>55913</v>
      </c>
      <c r="C27956" t="s">
        <v>5</v>
      </c>
    </row>
    <row r="27957" spans="1:3" x14ac:dyDescent="0.25">
      <c r="A27957" t="s">
        <v>55914</v>
      </c>
      <c r="B27957" t="s">
        <v>55915</v>
      </c>
      <c r="C27957" t="s">
        <v>5</v>
      </c>
    </row>
    <row r="27958" spans="1:3" x14ac:dyDescent="0.25">
      <c r="A27958" t="s">
        <v>55916</v>
      </c>
      <c r="B27958" t="s">
        <v>55917</v>
      </c>
      <c r="C27958" t="s">
        <v>5</v>
      </c>
    </row>
    <row r="27959" spans="1:3" x14ac:dyDescent="0.25">
      <c r="A27959" t="s">
        <v>55918</v>
      </c>
      <c r="B27959" t="s">
        <v>55919</v>
      </c>
      <c r="C27959" t="s">
        <v>5</v>
      </c>
    </row>
    <row r="27960" spans="1:3" x14ac:dyDescent="0.25">
      <c r="A27960" t="s">
        <v>55920</v>
      </c>
      <c r="B27960" t="s">
        <v>55921</v>
      </c>
      <c r="C27960" t="s">
        <v>5</v>
      </c>
    </row>
    <row r="27961" spans="1:3" x14ac:dyDescent="0.25">
      <c r="A27961" t="s">
        <v>55922</v>
      </c>
      <c r="B27961" t="s">
        <v>55923</v>
      </c>
      <c r="C27961" t="s">
        <v>5</v>
      </c>
    </row>
    <row r="27962" spans="1:3" x14ac:dyDescent="0.25">
      <c r="A27962" t="s">
        <v>55924</v>
      </c>
      <c r="B27962" t="s">
        <v>55925</v>
      </c>
      <c r="C27962" t="s">
        <v>5</v>
      </c>
    </row>
    <row r="27963" spans="1:3" x14ac:dyDescent="0.25">
      <c r="A27963" t="s">
        <v>55926</v>
      </c>
      <c r="B27963" t="s">
        <v>55927</v>
      </c>
      <c r="C27963" t="s">
        <v>5</v>
      </c>
    </row>
    <row r="27964" spans="1:3" x14ac:dyDescent="0.25">
      <c r="A27964" t="s">
        <v>55928</v>
      </c>
      <c r="B27964" t="s">
        <v>55929</v>
      </c>
      <c r="C27964" t="s">
        <v>5</v>
      </c>
    </row>
    <row r="27965" spans="1:3" x14ac:dyDescent="0.25">
      <c r="A27965" t="s">
        <v>55930</v>
      </c>
      <c r="B27965" t="s">
        <v>55931</v>
      </c>
      <c r="C27965" t="s">
        <v>5</v>
      </c>
    </row>
    <row r="27966" spans="1:3" x14ac:dyDescent="0.25">
      <c r="A27966" t="s">
        <v>55932</v>
      </c>
      <c r="B27966" t="s">
        <v>55933</v>
      </c>
      <c r="C27966" t="s">
        <v>5</v>
      </c>
    </row>
    <row r="27967" spans="1:3" x14ac:dyDescent="0.25">
      <c r="A27967" t="s">
        <v>55934</v>
      </c>
      <c r="B27967" t="s">
        <v>55935</v>
      </c>
      <c r="C27967" t="s">
        <v>5</v>
      </c>
    </row>
    <row r="27968" spans="1:3" x14ac:dyDescent="0.25">
      <c r="A27968" t="s">
        <v>55936</v>
      </c>
      <c r="B27968" t="s">
        <v>55937</v>
      </c>
      <c r="C27968" t="s">
        <v>5</v>
      </c>
    </row>
    <row r="27969" spans="1:3" x14ac:dyDescent="0.25">
      <c r="A27969" t="s">
        <v>55938</v>
      </c>
      <c r="B27969" t="s">
        <v>55939</v>
      </c>
      <c r="C27969" t="s">
        <v>5</v>
      </c>
    </row>
    <row r="27970" spans="1:3" x14ac:dyDescent="0.25">
      <c r="A27970" t="s">
        <v>55940</v>
      </c>
      <c r="B27970" t="s">
        <v>55941</v>
      </c>
      <c r="C27970" t="s">
        <v>5</v>
      </c>
    </row>
    <row r="27971" spans="1:3" x14ac:dyDescent="0.25">
      <c r="A27971" t="s">
        <v>55942</v>
      </c>
      <c r="B27971" t="s">
        <v>55943</v>
      </c>
      <c r="C27971" t="s">
        <v>5</v>
      </c>
    </row>
    <row r="27972" spans="1:3" x14ac:dyDescent="0.25">
      <c r="A27972" t="s">
        <v>55944</v>
      </c>
      <c r="B27972" t="s">
        <v>55945</v>
      </c>
      <c r="C27972" t="s">
        <v>5</v>
      </c>
    </row>
    <row r="27973" spans="1:3" x14ac:dyDescent="0.25">
      <c r="A27973" t="s">
        <v>55946</v>
      </c>
      <c r="B27973" t="s">
        <v>55947</v>
      </c>
      <c r="C27973" t="s">
        <v>5</v>
      </c>
    </row>
    <row r="27974" spans="1:3" x14ac:dyDescent="0.25">
      <c r="A27974" t="s">
        <v>55948</v>
      </c>
      <c r="B27974" t="s">
        <v>55949</v>
      </c>
      <c r="C27974" t="s">
        <v>5</v>
      </c>
    </row>
    <row r="27975" spans="1:3" x14ac:dyDescent="0.25">
      <c r="A27975" t="s">
        <v>55950</v>
      </c>
      <c r="B27975" t="s">
        <v>55951</v>
      </c>
      <c r="C27975" t="s">
        <v>5</v>
      </c>
    </row>
    <row r="27976" spans="1:3" x14ac:dyDescent="0.25">
      <c r="A27976" t="s">
        <v>55952</v>
      </c>
      <c r="B27976" t="s">
        <v>55953</v>
      </c>
      <c r="C27976" t="s">
        <v>5</v>
      </c>
    </row>
    <row r="27977" spans="1:3" x14ac:dyDescent="0.25">
      <c r="A27977" t="s">
        <v>55954</v>
      </c>
      <c r="B27977" t="s">
        <v>55955</v>
      </c>
      <c r="C27977" t="s">
        <v>5</v>
      </c>
    </row>
    <row r="27978" spans="1:3" x14ac:dyDescent="0.25">
      <c r="A27978" t="s">
        <v>55956</v>
      </c>
      <c r="B27978" t="s">
        <v>55957</v>
      </c>
      <c r="C27978" t="s">
        <v>5</v>
      </c>
    </row>
    <row r="27979" spans="1:3" x14ac:dyDescent="0.25">
      <c r="A27979" t="s">
        <v>55958</v>
      </c>
      <c r="B27979" t="s">
        <v>55959</v>
      </c>
      <c r="C27979" t="s">
        <v>5</v>
      </c>
    </row>
    <row r="27980" spans="1:3" x14ac:dyDescent="0.25">
      <c r="A27980" t="s">
        <v>55960</v>
      </c>
      <c r="B27980" t="s">
        <v>55961</v>
      </c>
      <c r="C27980" t="s">
        <v>5</v>
      </c>
    </row>
    <row r="27981" spans="1:3" x14ac:dyDescent="0.25">
      <c r="A27981" t="s">
        <v>55962</v>
      </c>
      <c r="B27981" t="s">
        <v>55963</v>
      </c>
      <c r="C27981" t="s">
        <v>5</v>
      </c>
    </row>
    <row r="27982" spans="1:3" x14ac:dyDescent="0.25">
      <c r="A27982" t="s">
        <v>55964</v>
      </c>
      <c r="B27982" t="s">
        <v>55965</v>
      </c>
      <c r="C27982" t="s">
        <v>5</v>
      </c>
    </row>
    <row r="27983" spans="1:3" x14ac:dyDescent="0.25">
      <c r="A27983" t="s">
        <v>55966</v>
      </c>
      <c r="B27983" t="s">
        <v>55967</v>
      </c>
      <c r="C27983" t="s">
        <v>5</v>
      </c>
    </row>
    <row r="27984" spans="1:3" x14ac:dyDescent="0.25">
      <c r="A27984" t="s">
        <v>55968</v>
      </c>
      <c r="B27984" t="s">
        <v>55969</v>
      </c>
      <c r="C27984" t="s">
        <v>5</v>
      </c>
    </row>
    <row r="27985" spans="1:3" x14ac:dyDescent="0.25">
      <c r="A27985" t="s">
        <v>55970</v>
      </c>
      <c r="B27985" t="s">
        <v>55971</v>
      </c>
      <c r="C27985" t="s">
        <v>5</v>
      </c>
    </row>
    <row r="27986" spans="1:3" x14ac:dyDescent="0.25">
      <c r="A27986" t="s">
        <v>55972</v>
      </c>
      <c r="B27986" t="s">
        <v>55973</v>
      </c>
      <c r="C27986" t="s">
        <v>5</v>
      </c>
    </row>
    <row r="27987" spans="1:3" x14ac:dyDescent="0.25">
      <c r="A27987" t="s">
        <v>55974</v>
      </c>
      <c r="B27987" t="s">
        <v>55975</v>
      </c>
      <c r="C27987" t="s">
        <v>5</v>
      </c>
    </row>
    <row r="27988" spans="1:3" x14ac:dyDescent="0.25">
      <c r="A27988" t="s">
        <v>55976</v>
      </c>
      <c r="B27988" t="s">
        <v>55977</v>
      </c>
      <c r="C27988" t="s">
        <v>5</v>
      </c>
    </row>
    <row r="27989" spans="1:3" x14ac:dyDescent="0.25">
      <c r="A27989" t="s">
        <v>55978</v>
      </c>
      <c r="B27989" t="s">
        <v>55979</v>
      </c>
      <c r="C27989" t="s">
        <v>5</v>
      </c>
    </row>
    <row r="27990" spans="1:3" x14ac:dyDescent="0.25">
      <c r="A27990" t="s">
        <v>55980</v>
      </c>
      <c r="B27990" t="s">
        <v>55981</v>
      </c>
      <c r="C27990" t="s">
        <v>5</v>
      </c>
    </row>
    <row r="27991" spans="1:3" x14ac:dyDescent="0.25">
      <c r="A27991" t="s">
        <v>55982</v>
      </c>
      <c r="B27991" t="s">
        <v>55983</v>
      </c>
      <c r="C27991" t="s">
        <v>5</v>
      </c>
    </row>
    <row r="27992" spans="1:3" x14ac:dyDescent="0.25">
      <c r="A27992" t="s">
        <v>55984</v>
      </c>
      <c r="B27992" t="s">
        <v>55985</v>
      </c>
      <c r="C27992" t="s">
        <v>5</v>
      </c>
    </row>
    <row r="27993" spans="1:3" x14ac:dyDescent="0.25">
      <c r="A27993" t="s">
        <v>55986</v>
      </c>
      <c r="B27993" t="s">
        <v>55987</v>
      </c>
      <c r="C27993" t="s">
        <v>5</v>
      </c>
    </row>
    <row r="27994" spans="1:3" x14ac:dyDescent="0.25">
      <c r="A27994" t="s">
        <v>55988</v>
      </c>
      <c r="B27994" t="s">
        <v>55989</v>
      </c>
      <c r="C27994" t="s">
        <v>5</v>
      </c>
    </row>
    <row r="27995" spans="1:3" x14ac:dyDescent="0.25">
      <c r="A27995" t="s">
        <v>55990</v>
      </c>
      <c r="B27995" t="s">
        <v>55991</v>
      </c>
      <c r="C27995" t="s">
        <v>5</v>
      </c>
    </row>
    <row r="27996" spans="1:3" x14ac:dyDescent="0.25">
      <c r="A27996" t="s">
        <v>55992</v>
      </c>
      <c r="B27996" t="s">
        <v>55993</v>
      </c>
      <c r="C27996" t="s">
        <v>5</v>
      </c>
    </row>
    <row r="27997" spans="1:3" x14ac:dyDescent="0.25">
      <c r="A27997" t="s">
        <v>55994</v>
      </c>
      <c r="B27997" t="s">
        <v>55995</v>
      </c>
      <c r="C27997" t="s">
        <v>5</v>
      </c>
    </row>
    <row r="27998" spans="1:3" x14ac:dyDescent="0.25">
      <c r="A27998" t="s">
        <v>55996</v>
      </c>
      <c r="B27998" t="s">
        <v>55997</v>
      </c>
      <c r="C27998" t="s">
        <v>5</v>
      </c>
    </row>
    <row r="27999" spans="1:3" x14ac:dyDescent="0.25">
      <c r="A27999" t="s">
        <v>55998</v>
      </c>
      <c r="B27999" t="s">
        <v>55999</v>
      </c>
      <c r="C27999" t="s">
        <v>5</v>
      </c>
    </row>
    <row r="28000" spans="1:3" x14ac:dyDescent="0.25">
      <c r="A28000" t="s">
        <v>56000</v>
      </c>
      <c r="B28000" t="s">
        <v>56001</v>
      </c>
      <c r="C28000" t="s">
        <v>5</v>
      </c>
    </row>
    <row r="28001" spans="1:3" x14ac:dyDescent="0.25">
      <c r="A28001" t="s">
        <v>56002</v>
      </c>
      <c r="B28001" t="s">
        <v>56003</v>
      </c>
      <c r="C28001" t="s">
        <v>5</v>
      </c>
    </row>
    <row r="28002" spans="1:3" x14ac:dyDescent="0.25">
      <c r="A28002" t="s">
        <v>56004</v>
      </c>
      <c r="B28002" t="s">
        <v>56005</v>
      </c>
      <c r="C28002" t="s">
        <v>5</v>
      </c>
    </row>
    <row r="28003" spans="1:3" x14ac:dyDescent="0.25">
      <c r="A28003" t="s">
        <v>56006</v>
      </c>
      <c r="B28003" t="s">
        <v>56007</v>
      </c>
      <c r="C28003" t="s">
        <v>5</v>
      </c>
    </row>
    <row r="28004" spans="1:3" x14ac:dyDescent="0.25">
      <c r="A28004" t="s">
        <v>56008</v>
      </c>
      <c r="B28004" t="s">
        <v>56009</v>
      </c>
      <c r="C28004" t="s">
        <v>5</v>
      </c>
    </row>
    <row r="28005" spans="1:3" x14ac:dyDescent="0.25">
      <c r="A28005" t="s">
        <v>56010</v>
      </c>
      <c r="B28005" t="s">
        <v>56011</v>
      </c>
      <c r="C28005" t="s">
        <v>5</v>
      </c>
    </row>
    <row r="28006" spans="1:3" x14ac:dyDescent="0.25">
      <c r="A28006" t="s">
        <v>56012</v>
      </c>
      <c r="B28006" t="s">
        <v>56013</v>
      </c>
      <c r="C28006" t="s">
        <v>5</v>
      </c>
    </row>
    <row r="28007" spans="1:3" x14ac:dyDescent="0.25">
      <c r="A28007" t="s">
        <v>56014</v>
      </c>
      <c r="B28007" t="s">
        <v>56015</v>
      </c>
      <c r="C28007" t="s">
        <v>5</v>
      </c>
    </row>
    <row r="28008" spans="1:3" x14ac:dyDescent="0.25">
      <c r="A28008" t="s">
        <v>56016</v>
      </c>
      <c r="B28008" t="s">
        <v>56017</v>
      </c>
      <c r="C28008" t="s">
        <v>5</v>
      </c>
    </row>
    <row r="28009" spans="1:3" x14ac:dyDescent="0.25">
      <c r="A28009" t="s">
        <v>56018</v>
      </c>
      <c r="B28009" t="s">
        <v>56019</v>
      </c>
      <c r="C28009" t="s">
        <v>5</v>
      </c>
    </row>
    <row r="28010" spans="1:3" x14ac:dyDescent="0.25">
      <c r="A28010" t="s">
        <v>56020</v>
      </c>
      <c r="B28010" t="s">
        <v>56021</v>
      </c>
      <c r="C28010" t="s">
        <v>5</v>
      </c>
    </row>
    <row r="28011" spans="1:3" x14ac:dyDescent="0.25">
      <c r="A28011" t="s">
        <v>56022</v>
      </c>
      <c r="B28011" t="s">
        <v>56023</v>
      </c>
      <c r="C28011" t="s">
        <v>5</v>
      </c>
    </row>
    <row r="28012" spans="1:3" x14ac:dyDescent="0.25">
      <c r="A28012" t="s">
        <v>56024</v>
      </c>
      <c r="B28012" t="s">
        <v>56025</v>
      </c>
      <c r="C28012" t="s">
        <v>5</v>
      </c>
    </row>
    <row r="28013" spans="1:3" x14ac:dyDescent="0.25">
      <c r="A28013" t="s">
        <v>56026</v>
      </c>
      <c r="B28013" t="s">
        <v>56027</v>
      </c>
      <c r="C28013" t="s">
        <v>5</v>
      </c>
    </row>
    <row r="28014" spans="1:3" x14ac:dyDescent="0.25">
      <c r="A28014" t="s">
        <v>56028</v>
      </c>
      <c r="B28014" t="s">
        <v>56029</v>
      </c>
      <c r="C28014" t="s">
        <v>5</v>
      </c>
    </row>
    <row r="28015" spans="1:3" x14ac:dyDescent="0.25">
      <c r="A28015" t="s">
        <v>56030</v>
      </c>
      <c r="B28015" t="s">
        <v>56031</v>
      </c>
      <c r="C28015" t="s">
        <v>5</v>
      </c>
    </row>
    <row r="28016" spans="1:3" x14ac:dyDescent="0.25">
      <c r="A28016" t="s">
        <v>56032</v>
      </c>
      <c r="B28016" t="s">
        <v>56033</v>
      </c>
      <c r="C28016" t="s">
        <v>5</v>
      </c>
    </row>
    <row r="28017" spans="1:3" x14ac:dyDescent="0.25">
      <c r="A28017" t="s">
        <v>56034</v>
      </c>
      <c r="B28017" t="s">
        <v>56035</v>
      </c>
      <c r="C28017" t="s">
        <v>5</v>
      </c>
    </row>
    <row r="28018" spans="1:3" x14ac:dyDescent="0.25">
      <c r="A28018" t="s">
        <v>56036</v>
      </c>
      <c r="B28018" t="s">
        <v>56037</v>
      </c>
      <c r="C28018" t="s">
        <v>5</v>
      </c>
    </row>
    <row r="28019" spans="1:3" x14ac:dyDescent="0.25">
      <c r="A28019" t="s">
        <v>56038</v>
      </c>
      <c r="B28019" t="s">
        <v>56039</v>
      </c>
      <c r="C28019" t="s">
        <v>5</v>
      </c>
    </row>
    <row r="28020" spans="1:3" x14ac:dyDescent="0.25">
      <c r="A28020" t="s">
        <v>56040</v>
      </c>
      <c r="B28020" t="s">
        <v>56041</v>
      </c>
      <c r="C28020" t="s">
        <v>5</v>
      </c>
    </row>
    <row r="28021" spans="1:3" x14ac:dyDescent="0.25">
      <c r="A28021" t="s">
        <v>56042</v>
      </c>
      <c r="B28021" t="s">
        <v>56043</v>
      </c>
      <c r="C28021" t="s">
        <v>5</v>
      </c>
    </row>
    <row r="28022" spans="1:3" x14ac:dyDescent="0.25">
      <c r="A28022" t="s">
        <v>56044</v>
      </c>
      <c r="B28022" t="s">
        <v>56045</v>
      </c>
      <c r="C28022" t="s">
        <v>5</v>
      </c>
    </row>
    <row r="28023" spans="1:3" x14ac:dyDescent="0.25">
      <c r="A28023" t="s">
        <v>56046</v>
      </c>
      <c r="B28023" t="s">
        <v>56047</v>
      </c>
      <c r="C28023" t="s">
        <v>5</v>
      </c>
    </row>
    <row r="28024" spans="1:3" x14ac:dyDescent="0.25">
      <c r="A28024" t="s">
        <v>56048</v>
      </c>
      <c r="B28024" t="s">
        <v>56049</v>
      </c>
      <c r="C28024" t="s">
        <v>5</v>
      </c>
    </row>
    <row r="28025" spans="1:3" x14ac:dyDescent="0.25">
      <c r="A28025" t="s">
        <v>56050</v>
      </c>
      <c r="B28025" t="s">
        <v>56051</v>
      </c>
      <c r="C28025" t="s">
        <v>5</v>
      </c>
    </row>
    <row r="28026" spans="1:3" x14ac:dyDescent="0.25">
      <c r="A28026" t="s">
        <v>56052</v>
      </c>
      <c r="B28026" t="s">
        <v>56053</v>
      </c>
      <c r="C28026" t="s">
        <v>5</v>
      </c>
    </row>
    <row r="28027" spans="1:3" x14ac:dyDescent="0.25">
      <c r="A28027" t="s">
        <v>56054</v>
      </c>
      <c r="B28027" t="s">
        <v>56055</v>
      </c>
      <c r="C28027" t="s">
        <v>5</v>
      </c>
    </row>
    <row r="28028" spans="1:3" x14ac:dyDescent="0.25">
      <c r="A28028" t="s">
        <v>56056</v>
      </c>
      <c r="B28028" t="s">
        <v>56057</v>
      </c>
      <c r="C28028" t="s">
        <v>5</v>
      </c>
    </row>
    <row r="28029" spans="1:3" x14ac:dyDescent="0.25">
      <c r="A28029" t="s">
        <v>56058</v>
      </c>
      <c r="B28029" t="s">
        <v>56059</v>
      </c>
      <c r="C28029" t="s">
        <v>5</v>
      </c>
    </row>
    <row r="28030" spans="1:3" x14ac:dyDescent="0.25">
      <c r="A28030" t="s">
        <v>56060</v>
      </c>
      <c r="B28030" t="s">
        <v>56061</v>
      </c>
      <c r="C28030" t="s">
        <v>5</v>
      </c>
    </row>
    <row r="28031" spans="1:3" x14ac:dyDescent="0.25">
      <c r="A28031" t="s">
        <v>56062</v>
      </c>
      <c r="B28031" t="s">
        <v>56063</v>
      </c>
      <c r="C28031" t="s">
        <v>5</v>
      </c>
    </row>
    <row r="28032" spans="1:3" x14ac:dyDescent="0.25">
      <c r="A28032" t="s">
        <v>56064</v>
      </c>
      <c r="B28032" t="s">
        <v>56065</v>
      </c>
      <c r="C28032" t="s">
        <v>5</v>
      </c>
    </row>
    <row r="28033" spans="1:3" x14ac:dyDescent="0.25">
      <c r="A28033" t="s">
        <v>56066</v>
      </c>
      <c r="B28033" t="s">
        <v>56067</v>
      </c>
      <c r="C28033" t="s">
        <v>5</v>
      </c>
    </row>
    <row r="28034" spans="1:3" x14ac:dyDescent="0.25">
      <c r="A28034" t="s">
        <v>56068</v>
      </c>
      <c r="B28034" t="s">
        <v>56069</v>
      </c>
      <c r="C28034" t="s">
        <v>5</v>
      </c>
    </row>
    <row r="28035" spans="1:3" x14ac:dyDescent="0.25">
      <c r="A28035" t="s">
        <v>56070</v>
      </c>
      <c r="B28035" t="s">
        <v>56071</v>
      </c>
      <c r="C28035" t="s">
        <v>5</v>
      </c>
    </row>
    <row r="28036" spans="1:3" x14ac:dyDescent="0.25">
      <c r="A28036" t="s">
        <v>56072</v>
      </c>
      <c r="B28036" t="s">
        <v>56073</v>
      </c>
      <c r="C28036" t="s">
        <v>5</v>
      </c>
    </row>
    <row r="28037" spans="1:3" x14ac:dyDescent="0.25">
      <c r="A28037" t="s">
        <v>56074</v>
      </c>
      <c r="B28037" t="s">
        <v>56075</v>
      </c>
      <c r="C28037" t="s">
        <v>5</v>
      </c>
    </row>
    <row r="28038" spans="1:3" x14ac:dyDescent="0.25">
      <c r="A28038" t="s">
        <v>56076</v>
      </c>
      <c r="B28038" t="s">
        <v>56077</v>
      </c>
      <c r="C28038" t="s">
        <v>5</v>
      </c>
    </row>
    <row r="28039" spans="1:3" x14ac:dyDescent="0.25">
      <c r="A28039" t="s">
        <v>56078</v>
      </c>
      <c r="B28039" t="s">
        <v>56079</v>
      </c>
      <c r="C28039" t="s">
        <v>5</v>
      </c>
    </row>
    <row r="28040" spans="1:3" x14ac:dyDescent="0.25">
      <c r="A28040" t="s">
        <v>56080</v>
      </c>
      <c r="B28040" t="s">
        <v>56081</v>
      </c>
      <c r="C28040" t="s">
        <v>5</v>
      </c>
    </row>
    <row r="28041" spans="1:3" x14ac:dyDescent="0.25">
      <c r="A28041" t="s">
        <v>56082</v>
      </c>
      <c r="B28041" t="s">
        <v>56083</v>
      </c>
      <c r="C28041" t="s">
        <v>5</v>
      </c>
    </row>
    <row r="28042" spans="1:3" x14ac:dyDescent="0.25">
      <c r="A28042" t="s">
        <v>56084</v>
      </c>
      <c r="B28042" t="s">
        <v>56085</v>
      </c>
      <c r="C28042" t="s">
        <v>5</v>
      </c>
    </row>
    <row r="28043" spans="1:3" x14ac:dyDescent="0.25">
      <c r="A28043" t="s">
        <v>56086</v>
      </c>
      <c r="B28043" t="s">
        <v>56087</v>
      </c>
      <c r="C28043" t="s">
        <v>5</v>
      </c>
    </row>
    <row r="28044" spans="1:3" x14ac:dyDescent="0.25">
      <c r="A28044" t="s">
        <v>56088</v>
      </c>
      <c r="B28044" t="s">
        <v>56089</v>
      </c>
      <c r="C28044" t="s">
        <v>5</v>
      </c>
    </row>
    <row r="28045" spans="1:3" x14ac:dyDescent="0.25">
      <c r="A28045" t="s">
        <v>56090</v>
      </c>
      <c r="B28045" t="s">
        <v>56091</v>
      </c>
      <c r="C28045" t="s">
        <v>5</v>
      </c>
    </row>
    <row r="28046" spans="1:3" x14ac:dyDescent="0.25">
      <c r="A28046" t="s">
        <v>56092</v>
      </c>
      <c r="B28046" t="s">
        <v>56093</v>
      </c>
      <c r="C28046" t="s">
        <v>5</v>
      </c>
    </row>
    <row r="28047" spans="1:3" x14ac:dyDescent="0.25">
      <c r="A28047" t="s">
        <v>56094</v>
      </c>
      <c r="B28047" t="s">
        <v>56095</v>
      </c>
      <c r="C28047" t="s">
        <v>5</v>
      </c>
    </row>
    <row r="28048" spans="1:3" x14ac:dyDescent="0.25">
      <c r="A28048" t="s">
        <v>56096</v>
      </c>
      <c r="B28048" t="s">
        <v>56097</v>
      </c>
      <c r="C28048" t="s">
        <v>5</v>
      </c>
    </row>
    <row r="28049" spans="1:3" x14ac:dyDescent="0.25">
      <c r="A28049" t="s">
        <v>56098</v>
      </c>
      <c r="B28049" t="s">
        <v>56099</v>
      </c>
      <c r="C28049" t="s">
        <v>5</v>
      </c>
    </row>
    <row r="28050" spans="1:3" x14ac:dyDescent="0.25">
      <c r="A28050" t="s">
        <v>56100</v>
      </c>
      <c r="B28050" t="s">
        <v>56101</v>
      </c>
      <c r="C28050" t="s">
        <v>5</v>
      </c>
    </row>
    <row r="28051" spans="1:3" x14ac:dyDescent="0.25">
      <c r="A28051" t="s">
        <v>56102</v>
      </c>
      <c r="B28051" t="s">
        <v>56103</v>
      </c>
      <c r="C28051" t="s">
        <v>5</v>
      </c>
    </row>
    <row r="28052" spans="1:3" x14ac:dyDescent="0.25">
      <c r="A28052" t="s">
        <v>56104</v>
      </c>
      <c r="B28052" t="s">
        <v>56105</v>
      </c>
      <c r="C28052" t="s">
        <v>5</v>
      </c>
    </row>
    <row r="28053" spans="1:3" x14ac:dyDescent="0.25">
      <c r="A28053" t="s">
        <v>56106</v>
      </c>
      <c r="B28053" t="s">
        <v>56107</v>
      </c>
      <c r="C28053" t="s">
        <v>5</v>
      </c>
    </row>
    <row r="28054" spans="1:3" x14ac:dyDescent="0.25">
      <c r="A28054" t="s">
        <v>56108</v>
      </c>
      <c r="B28054" t="s">
        <v>56109</v>
      </c>
      <c r="C28054" t="s">
        <v>5</v>
      </c>
    </row>
    <row r="28055" spans="1:3" x14ac:dyDescent="0.25">
      <c r="A28055" t="s">
        <v>56110</v>
      </c>
      <c r="B28055" t="s">
        <v>56111</v>
      </c>
      <c r="C28055" t="s">
        <v>5</v>
      </c>
    </row>
    <row r="28056" spans="1:3" x14ac:dyDescent="0.25">
      <c r="A28056" t="s">
        <v>56112</v>
      </c>
      <c r="B28056" t="s">
        <v>56113</v>
      </c>
      <c r="C28056" t="s">
        <v>5</v>
      </c>
    </row>
    <row r="28057" spans="1:3" x14ac:dyDescent="0.25">
      <c r="A28057" t="s">
        <v>56114</v>
      </c>
      <c r="B28057" t="s">
        <v>56115</v>
      </c>
      <c r="C28057" t="s">
        <v>5</v>
      </c>
    </row>
    <row r="28058" spans="1:3" x14ac:dyDescent="0.25">
      <c r="A28058" t="s">
        <v>56116</v>
      </c>
      <c r="B28058" t="s">
        <v>56117</v>
      </c>
      <c r="C28058" t="s">
        <v>5</v>
      </c>
    </row>
    <row r="28059" spans="1:3" x14ac:dyDescent="0.25">
      <c r="A28059" t="s">
        <v>56118</v>
      </c>
      <c r="B28059" t="s">
        <v>56119</v>
      </c>
      <c r="C28059" t="s">
        <v>5</v>
      </c>
    </row>
    <row r="28060" spans="1:3" x14ac:dyDescent="0.25">
      <c r="A28060" t="s">
        <v>56120</v>
      </c>
      <c r="B28060" t="s">
        <v>56121</v>
      </c>
      <c r="C28060" t="s">
        <v>5</v>
      </c>
    </row>
    <row r="28061" spans="1:3" x14ac:dyDescent="0.25">
      <c r="A28061" t="s">
        <v>56122</v>
      </c>
      <c r="B28061" t="s">
        <v>56123</v>
      </c>
      <c r="C28061" t="s">
        <v>5</v>
      </c>
    </row>
    <row r="28062" spans="1:3" x14ac:dyDescent="0.25">
      <c r="A28062" t="s">
        <v>56124</v>
      </c>
      <c r="B28062" t="s">
        <v>56125</v>
      </c>
      <c r="C28062" t="s">
        <v>5</v>
      </c>
    </row>
    <row r="28063" spans="1:3" x14ac:dyDescent="0.25">
      <c r="A28063" t="s">
        <v>56126</v>
      </c>
      <c r="B28063" t="s">
        <v>56127</v>
      </c>
      <c r="C28063" t="s">
        <v>5</v>
      </c>
    </row>
    <row r="28064" spans="1:3" x14ac:dyDescent="0.25">
      <c r="A28064" t="s">
        <v>56128</v>
      </c>
      <c r="B28064" t="s">
        <v>56129</v>
      </c>
      <c r="C28064" t="s">
        <v>5</v>
      </c>
    </row>
    <row r="28065" spans="1:3" x14ac:dyDescent="0.25">
      <c r="A28065" t="s">
        <v>56130</v>
      </c>
      <c r="B28065" t="s">
        <v>56131</v>
      </c>
      <c r="C28065" t="s">
        <v>5</v>
      </c>
    </row>
    <row r="28066" spans="1:3" x14ac:dyDescent="0.25">
      <c r="A28066" t="s">
        <v>56132</v>
      </c>
      <c r="B28066" t="s">
        <v>56133</v>
      </c>
      <c r="C28066" t="s">
        <v>5</v>
      </c>
    </row>
    <row r="28067" spans="1:3" x14ac:dyDescent="0.25">
      <c r="A28067" t="s">
        <v>56134</v>
      </c>
      <c r="B28067" t="s">
        <v>56135</v>
      </c>
      <c r="C28067" t="s">
        <v>5</v>
      </c>
    </row>
    <row r="28068" spans="1:3" x14ac:dyDescent="0.25">
      <c r="A28068" t="s">
        <v>56136</v>
      </c>
      <c r="B28068" t="s">
        <v>56137</v>
      </c>
      <c r="C28068" t="s">
        <v>5</v>
      </c>
    </row>
    <row r="28069" spans="1:3" x14ac:dyDescent="0.25">
      <c r="A28069" t="s">
        <v>56138</v>
      </c>
      <c r="B28069" t="s">
        <v>56139</v>
      </c>
      <c r="C28069" t="s">
        <v>5</v>
      </c>
    </row>
    <row r="28070" spans="1:3" x14ac:dyDescent="0.25">
      <c r="A28070" t="s">
        <v>56140</v>
      </c>
      <c r="B28070" t="s">
        <v>56141</v>
      </c>
      <c r="C28070" t="s">
        <v>5</v>
      </c>
    </row>
    <row r="28071" spans="1:3" x14ac:dyDescent="0.25">
      <c r="A28071" t="s">
        <v>56142</v>
      </c>
      <c r="B28071" t="s">
        <v>56143</v>
      </c>
      <c r="C28071" t="s">
        <v>5</v>
      </c>
    </row>
    <row r="28072" spans="1:3" x14ac:dyDescent="0.25">
      <c r="A28072" t="s">
        <v>56144</v>
      </c>
      <c r="B28072" t="s">
        <v>56145</v>
      </c>
      <c r="C28072" t="s">
        <v>5</v>
      </c>
    </row>
    <row r="28073" spans="1:3" x14ac:dyDescent="0.25">
      <c r="A28073" t="s">
        <v>56146</v>
      </c>
      <c r="B28073" t="s">
        <v>56147</v>
      </c>
      <c r="C28073" t="s">
        <v>5</v>
      </c>
    </row>
    <row r="28074" spans="1:3" x14ac:dyDescent="0.25">
      <c r="A28074" t="s">
        <v>56148</v>
      </c>
      <c r="B28074" t="s">
        <v>56149</v>
      </c>
      <c r="C28074" t="s">
        <v>5</v>
      </c>
    </row>
    <row r="28075" spans="1:3" x14ac:dyDescent="0.25">
      <c r="A28075" t="s">
        <v>56150</v>
      </c>
      <c r="B28075" t="s">
        <v>56151</v>
      </c>
      <c r="C28075" t="s">
        <v>5</v>
      </c>
    </row>
    <row r="28076" spans="1:3" x14ac:dyDescent="0.25">
      <c r="A28076" t="s">
        <v>56152</v>
      </c>
      <c r="B28076" t="s">
        <v>56153</v>
      </c>
      <c r="C28076" t="s">
        <v>5</v>
      </c>
    </row>
    <row r="28077" spans="1:3" x14ac:dyDescent="0.25">
      <c r="A28077" t="s">
        <v>56154</v>
      </c>
      <c r="B28077" t="s">
        <v>56155</v>
      </c>
      <c r="C28077" t="s">
        <v>5</v>
      </c>
    </row>
    <row r="28078" spans="1:3" x14ac:dyDescent="0.25">
      <c r="A28078" t="s">
        <v>56156</v>
      </c>
      <c r="B28078" t="s">
        <v>56157</v>
      </c>
      <c r="C28078" t="s">
        <v>5</v>
      </c>
    </row>
    <row r="28079" spans="1:3" x14ac:dyDescent="0.25">
      <c r="A28079" t="s">
        <v>56158</v>
      </c>
      <c r="B28079" t="s">
        <v>56159</v>
      </c>
      <c r="C28079" t="s">
        <v>5</v>
      </c>
    </row>
    <row r="28080" spans="1:3" x14ac:dyDescent="0.25">
      <c r="A28080" t="s">
        <v>56160</v>
      </c>
      <c r="B28080" t="s">
        <v>56161</v>
      </c>
      <c r="C28080" t="s">
        <v>5</v>
      </c>
    </row>
    <row r="28081" spans="1:3" x14ac:dyDescent="0.25">
      <c r="A28081" t="s">
        <v>56162</v>
      </c>
      <c r="B28081" t="s">
        <v>56163</v>
      </c>
      <c r="C28081" t="s">
        <v>5</v>
      </c>
    </row>
    <row r="28082" spans="1:3" x14ac:dyDescent="0.25">
      <c r="A28082" t="s">
        <v>56164</v>
      </c>
      <c r="B28082" t="s">
        <v>56165</v>
      </c>
      <c r="C28082" t="s">
        <v>5</v>
      </c>
    </row>
    <row r="28083" spans="1:3" x14ac:dyDescent="0.25">
      <c r="A28083" t="s">
        <v>56166</v>
      </c>
      <c r="B28083" t="s">
        <v>56167</v>
      </c>
      <c r="C28083" t="s">
        <v>5</v>
      </c>
    </row>
    <row r="28084" spans="1:3" x14ac:dyDescent="0.25">
      <c r="A28084" t="s">
        <v>56168</v>
      </c>
      <c r="B28084" t="s">
        <v>56169</v>
      </c>
      <c r="C28084" t="s">
        <v>5</v>
      </c>
    </row>
    <row r="28085" spans="1:3" x14ac:dyDescent="0.25">
      <c r="A28085" t="s">
        <v>56170</v>
      </c>
      <c r="B28085" t="s">
        <v>56171</v>
      </c>
      <c r="C28085" t="s">
        <v>5</v>
      </c>
    </row>
    <row r="28086" spans="1:3" x14ac:dyDescent="0.25">
      <c r="A28086" t="s">
        <v>56172</v>
      </c>
      <c r="B28086" t="s">
        <v>56173</v>
      </c>
      <c r="C28086" t="s">
        <v>5</v>
      </c>
    </row>
    <row r="28087" spans="1:3" x14ac:dyDescent="0.25">
      <c r="A28087" t="s">
        <v>56174</v>
      </c>
      <c r="B28087" t="s">
        <v>56175</v>
      </c>
      <c r="C28087" t="s">
        <v>5</v>
      </c>
    </row>
    <row r="28088" spans="1:3" x14ac:dyDescent="0.25">
      <c r="A28088" t="s">
        <v>56176</v>
      </c>
      <c r="B28088" t="s">
        <v>56177</v>
      </c>
      <c r="C28088" t="s">
        <v>5</v>
      </c>
    </row>
    <row r="28089" spans="1:3" x14ac:dyDescent="0.25">
      <c r="A28089" t="s">
        <v>56178</v>
      </c>
      <c r="B28089" t="s">
        <v>56179</v>
      </c>
      <c r="C28089" t="s">
        <v>5</v>
      </c>
    </row>
    <row r="28090" spans="1:3" x14ac:dyDescent="0.25">
      <c r="A28090" t="s">
        <v>56180</v>
      </c>
      <c r="B28090" t="s">
        <v>56181</v>
      </c>
      <c r="C28090" t="s">
        <v>5</v>
      </c>
    </row>
    <row r="28091" spans="1:3" x14ac:dyDescent="0.25">
      <c r="A28091" t="s">
        <v>56182</v>
      </c>
      <c r="B28091" t="s">
        <v>56183</v>
      </c>
      <c r="C28091" t="s">
        <v>5</v>
      </c>
    </row>
    <row r="28092" spans="1:3" x14ac:dyDescent="0.25">
      <c r="A28092" t="s">
        <v>56184</v>
      </c>
      <c r="B28092" t="s">
        <v>56185</v>
      </c>
      <c r="C28092" t="s">
        <v>5</v>
      </c>
    </row>
    <row r="28093" spans="1:3" x14ac:dyDescent="0.25">
      <c r="A28093" t="s">
        <v>56186</v>
      </c>
      <c r="B28093" t="s">
        <v>56187</v>
      </c>
      <c r="C28093" t="s">
        <v>5</v>
      </c>
    </row>
    <row r="28094" spans="1:3" x14ac:dyDescent="0.25">
      <c r="A28094" t="s">
        <v>56188</v>
      </c>
      <c r="B28094" t="s">
        <v>56189</v>
      </c>
      <c r="C28094" t="s">
        <v>5</v>
      </c>
    </row>
    <row r="28095" spans="1:3" x14ac:dyDescent="0.25">
      <c r="A28095" t="s">
        <v>56190</v>
      </c>
      <c r="B28095" t="s">
        <v>56191</v>
      </c>
      <c r="C28095" t="s">
        <v>5</v>
      </c>
    </row>
    <row r="28096" spans="1:3" x14ac:dyDescent="0.25">
      <c r="A28096" t="s">
        <v>56192</v>
      </c>
      <c r="B28096" t="s">
        <v>56193</v>
      </c>
      <c r="C28096" t="s">
        <v>5</v>
      </c>
    </row>
    <row r="28097" spans="1:3" x14ac:dyDescent="0.25">
      <c r="A28097" t="s">
        <v>56194</v>
      </c>
      <c r="B28097" t="s">
        <v>56195</v>
      </c>
      <c r="C28097" t="s">
        <v>5</v>
      </c>
    </row>
    <row r="28098" spans="1:3" x14ac:dyDescent="0.25">
      <c r="A28098" t="s">
        <v>56196</v>
      </c>
      <c r="B28098" t="s">
        <v>56197</v>
      </c>
      <c r="C28098" t="s">
        <v>5</v>
      </c>
    </row>
    <row r="28099" spans="1:3" x14ac:dyDescent="0.25">
      <c r="A28099" t="s">
        <v>56198</v>
      </c>
      <c r="B28099" t="s">
        <v>56199</v>
      </c>
      <c r="C28099" t="s">
        <v>5</v>
      </c>
    </row>
    <row r="28100" spans="1:3" x14ac:dyDescent="0.25">
      <c r="A28100" t="s">
        <v>56200</v>
      </c>
      <c r="B28100" t="s">
        <v>56201</v>
      </c>
      <c r="C28100" t="s">
        <v>5</v>
      </c>
    </row>
    <row r="28101" spans="1:3" x14ac:dyDescent="0.25">
      <c r="A28101" t="s">
        <v>56202</v>
      </c>
      <c r="B28101" t="s">
        <v>56203</v>
      </c>
      <c r="C28101" t="s">
        <v>5</v>
      </c>
    </row>
    <row r="28102" spans="1:3" x14ac:dyDescent="0.25">
      <c r="A28102" t="s">
        <v>56204</v>
      </c>
      <c r="B28102" t="s">
        <v>56205</v>
      </c>
      <c r="C28102" t="s">
        <v>5</v>
      </c>
    </row>
    <row r="28103" spans="1:3" x14ac:dyDescent="0.25">
      <c r="A28103" t="s">
        <v>56206</v>
      </c>
      <c r="B28103" t="s">
        <v>56207</v>
      </c>
      <c r="C28103" t="s">
        <v>5</v>
      </c>
    </row>
    <row r="28104" spans="1:3" x14ac:dyDescent="0.25">
      <c r="A28104" t="s">
        <v>56208</v>
      </c>
      <c r="B28104" t="s">
        <v>56209</v>
      </c>
      <c r="C28104" t="s">
        <v>5</v>
      </c>
    </row>
    <row r="28105" spans="1:3" x14ac:dyDescent="0.25">
      <c r="A28105" t="s">
        <v>56210</v>
      </c>
      <c r="B28105" t="s">
        <v>56211</v>
      </c>
      <c r="C28105" t="s">
        <v>5</v>
      </c>
    </row>
    <row r="28106" spans="1:3" x14ac:dyDescent="0.25">
      <c r="A28106" t="s">
        <v>56212</v>
      </c>
      <c r="B28106" t="s">
        <v>56213</v>
      </c>
      <c r="C28106" t="s">
        <v>5</v>
      </c>
    </row>
    <row r="28107" spans="1:3" x14ac:dyDescent="0.25">
      <c r="A28107" t="s">
        <v>56214</v>
      </c>
      <c r="B28107" t="s">
        <v>56215</v>
      </c>
      <c r="C28107" t="s">
        <v>5</v>
      </c>
    </row>
    <row r="28108" spans="1:3" x14ac:dyDescent="0.25">
      <c r="A28108" t="s">
        <v>56216</v>
      </c>
      <c r="B28108" t="s">
        <v>56217</v>
      </c>
      <c r="C28108" t="s">
        <v>5</v>
      </c>
    </row>
    <row r="28109" spans="1:3" x14ac:dyDescent="0.25">
      <c r="A28109" t="s">
        <v>56218</v>
      </c>
      <c r="B28109" t="s">
        <v>56219</v>
      </c>
      <c r="C28109" t="s">
        <v>5</v>
      </c>
    </row>
    <row r="28110" spans="1:3" x14ac:dyDescent="0.25">
      <c r="A28110" t="s">
        <v>56220</v>
      </c>
      <c r="B28110" t="s">
        <v>56221</v>
      </c>
      <c r="C28110" t="s">
        <v>5</v>
      </c>
    </row>
    <row r="28111" spans="1:3" x14ac:dyDescent="0.25">
      <c r="A28111" t="s">
        <v>56222</v>
      </c>
      <c r="B28111" t="s">
        <v>56223</v>
      </c>
      <c r="C28111" t="s">
        <v>5</v>
      </c>
    </row>
    <row r="28112" spans="1:3" x14ac:dyDescent="0.25">
      <c r="A28112" t="s">
        <v>56224</v>
      </c>
      <c r="B28112" t="s">
        <v>56225</v>
      </c>
      <c r="C28112" t="s">
        <v>5</v>
      </c>
    </row>
    <row r="28113" spans="1:3" x14ac:dyDescent="0.25">
      <c r="A28113" t="s">
        <v>56226</v>
      </c>
      <c r="B28113" t="s">
        <v>56227</v>
      </c>
      <c r="C28113" t="s">
        <v>5</v>
      </c>
    </row>
    <row r="28114" spans="1:3" x14ac:dyDescent="0.25">
      <c r="A28114" t="s">
        <v>56228</v>
      </c>
      <c r="B28114" t="s">
        <v>56229</v>
      </c>
      <c r="C28114" t="s">
        <v>5</v>
      </c>
    </row>
    <row r="28115" spans="1:3" x14ac:dyDescent="0.25">
      <c r="A28115" t="s">
        <v>56230</v>
      </c>
      <c r="B28115" t="s">
        <v>56231</v>
      </c>
      <c r="C28115" t="s">
        <v>5</v>
      </c>
    </row>
    <row r="28116" spans="1:3" x14ac:dyDescent="0.25">
      <c r="A28116" t="s">
        <v>56232</v>
      </c>
      <c r="B28116" t="s">
        <v>56233</v>
      </c>
      <c r="C28116" t="s">
        <v>5</v>
      </c>
    </row>
    <row r="28117" spans="1:3" x14ac:dyDescent="0.25">
      <c r="A28117" t="s">
        <v>56234</v>
      </c>
      <c r="B28117" t="s">
        <v>56235</v>
      </c>
      <c r="C28117" t="s">
        <v>5</v>
      </c>
    </row>
    <row r="28118" spans="1:3" x14ac:dyDescent="0.25">
      <c r="A28118" t="s">
        <v>56236</v>
      </c>
      <c r="B28118" t="s">
        <v>56237</v>
      </c>
      <c r="C28118" t="s">
        <v>5</v>
      </c>
    </row>
    <row r="28119" spans="1:3" x14ac:dyDescent="0.25">
      <c r="A28119" t="s">
        <v>56238</v>
      </c>
      <c r="B28119" t="s">
        <v>56239</v>
      </c>
      <c r="C28119" t="s">
        <v>5</v>
      </c>
    </row>
    <row r="28120" spans="1:3" x14ac:dyDescent="0.25">
      <c r="A28120" t="s">
        <v>56240</v>
      </c>
      <c r="B28120" t="s">
        <v>56241</v>
      </c>
      <c r="C28120" t="s">
        <v>5</v>
      </c>
    </row>
    <row r="28121" spans="1:3" x14ac:dyDescent="0.25">
      <c r="A28121" t="s">
        <v>56242</v>
      </c>
      <c r="B28121" t="s">
        <v>56243</v>
      </c>
      <c r="C28121" t="s">
        <v>5</v>
      </c>
    </row>
    <row r="28122" spans="1:3" x14ac:dyDescent="0.25">
      <c r="A28122" t="s">
        <v>56244</v>
      </c>
      <c r="B28122" t="s">
        <v>56245</v>
      </c>
      <c r="C28122" t="s">
        <v>5</v>
      </c>
    </row>
    <row r="28123" spans="1:3" x14ac:dyDescent="0.25">
      <c r="A28123" t="s">
        <v>56246</v>
      </c>
      <c r="B28123" t="s">
        <v>56247</v>
      </c>
      <c r="C28123" t="s">
        <v>5</v>
      </c>
    </row>
    <row r="28124" spans="1:3" x14ac:dyDescent="0.25">
      <c r="A28124" t="s">
        <v>56248</v>
      </c>
      <c r="B28124" t="s">
        <v>56249</v>
      </c>
      <c r="C28124" t="s">
        <v>5</v>
      </c>
    </row>
    <row r="28125" spans="1:3" x14ac:dyDescent="0.25">
      <c r="A28125" t="s">
        <v>56250</v>
      </c>
      <c r="B28125" t="s">
        <v>56251</v>
      </c>
      <c r="C28125" t="s">
        <v>5</v>
      </c>
    </row>
    <row r="28126" spans="1:3" x14ac:dyDescent="0.25">
      <c r="A28126" t="s">
        <v>56252</v>
      </c>
      <c r="B28126" t="s">
        <v>56253</v>
      </c>
      <c r="C28126" t="s">
        <v>5</v>
      </c>
    </row>
    <row r="28127" spans="1:3" x14ac:dyDescent="0.25">
      <c r="A28127" t="s">
        <v>56254</v>
      </c>
      <c r="B28127" t="s">
        <v>56255</v>
      </c>
      <c r="C28127" t="s">
        <v>5</v>
      </c>
    </row>
    <row r="28128" spans="1:3" x14ac:dyDescent="0.25">
      <c r="A28128" t="s">
        <v>56256</v>
      </c>
      <c r="B28128" t="s">
        <v>56257</v>
      </c>
      <c r="C28128" t="s">
        <v>5</v>
      </c>
    </row>
    <row r="28129" spans="1:3" x14ac:dyDescent="0.25">
      <c r="A28129" t="s">
        <v>56258</v>
      </c>
      <c r="B28129" t="s">
        <v>56259</v>
      </c>
      <c r="C28129" t="s">
        <v>5</v>
      </c>
    </row>
    <row r="28130" spans="1:3" x14ac:dyDescent="0.25">
      <c r="A28130" t="s">
        <v>56260</v>
      </c>
      <c r="B28130" t="s">
        <v>56261</v>
      </c>
      <c r="C28130" t="s">
        <v>5</v>
      </c>
    </row>
    <row r="28131" spans="1:3" x14ac:dyDescent="0.25">
      <c r="A28131" t="s">
        <v>56262</v>
      </c>
      <c r="B28131" t="s">
        <v>56263</v>
      </c>
      <c r="C28131" t="s">
        <v>5</v>
      </c>
    </row>
    <row r="28132" spans="1:3" x14ac:dyDescent="0.25">
      <c r="A28132" t="s">
        <v>56264</v>
      </c>
      <c r="B28132" t="s">
        <v>56265</v>
      </c>
      <c r="C28132" t="s">
        <v>5</v>
      </c>
    </row>
    <row r="28133" spans="1:3" x14ac:dyDescent="0.25">
      <c r="A28133" t="s">
        <v>56266</v>
      </c>
      <c r="B28133" t="s">
        <v>56267</v>
      </c>
      <c r="C28133" t="s">
        <v>5</v>
      </c>
    </row>
    <row r="28134" spans="1:3" x14ac:dyDescent="0.25">
      <c r="A28134" t="s">
        <v>56268</v>
      </c>
      <c r="B28134" t="s">
        <v>56269</v>
      </c>
      <c r="C28134" t="s">
        <v>5</v>
      </c>
    </row>
    <row r="28135" spans="1:3" x14ac:dyDescent="0.25">
      <c r="A28135" t="s">
        <v>56270</v>
      </c>
      <c r="B28135" t="s">
        <v>56271</v>
      </c>
      <c r="C28135" t="s">
        <v>5</v>
      </c>
    </row>
    <row r="28136" spans="1:3" x14ac:dyDescent="0.25">
      <c r="A28136" t="s">
        <v>56272</v>
      </c>
      <c r="B28136" t="s">
        <v>56273</v>
      </c>
      <c r="C28136" t="s">
        <v>5</v>
      </c>
    </row>
    <row r="28137" spans="1:3" x14ac:dyDescent="0.25">
      <c r="A28137" t="s">
        <v>56274</v>
      </c>
      <c r="B28137" t="s">
        <v>56275</v>
      </c>
      <c r="C28137" t="s">
        <v>5</v>
      </c>
    </row>
    <row r="28138" spans="1:3" x14ac:dyDescent="0.25">
      <c r="A28138" t="s">
        <v>56276</v>
      </c>
      <c r="B28138" t="s">
        <v>56277</v>
      </c>
      <c r="C28138" t="s">
        <v>5</v>
      </c>
    </row>
    <row r="28139" spans="1:3" x14ac:dyDescent="0.25">
      <c r="A28139" t="s">
        <v>56278</v>
      </c>
      <c r="B28139" t="s">
        <v>56279</v>
      </c>
      <c r="C28139" t="s">
        <v>5</v>
      </c>
    </row>
    <row r="28140" spans="1:3" x14ac:dyDescent="0.25">
      <c r="A28140" t="s">
        <v>56280</v>
      </c>
      <c r="B28140" t="s">
        <v>56281</v>
      </c>
      <c r="C28140" t="s">
        <v>5</v>
      </c>
    </row>
    <row r="28141" spans="1:3" x14ac:dyDescent="0.25">
      <c r="A28141" t="s">
        <v>56282</v>
      </c>
      <c r="B28141" t="s">
        <v>56283</v>
      </c>
      <c r="C28141" t="s">
        <v>5</v>
      </c>
    </row>
    <row r="28142" spans="1:3" x14ac:dyDescent="0.25">
      <c r="A28142" t="s">
        <v>56284</v>
      </c>
      <c r="B28142" t="s">
        <v>56285</v>
      </c>
      <c r="C28142" t="s">
        <v>5</v>
      </c>
    </row>
    <row r="28143" spans="1:3" x14ac:dyDescent="0.25">
      <c r="A28143" t="s">
        <v>56286</v>
      </c>
      <c r="B28143" t="s">
        <v>56287</v>
      </c>
      <c r="C28143" t="s">
        <v>5</v>
      </c>
    </row>
    <row r="28144" spans="1:3" x14ac:dyDescent="0.25">
      <c r="A28144" t="s">
        <v>56288</v>
      </c>
      <c r="B28144" t="s">
        <v>56289</v>
      </c>
      <c r="C28144" t="s">
        <v>5</v>
      </c>
    </row>
    <row r="28145" spans="1:3" x14ac:dyDescent="0.25">
      <c r="A28145" t="s">
        <v>56290</v>
      </c>
      <c r="B28145" t="s">
        <v>56291</v>
      </c>
      <c r="C28145" t="s">
        <v>5</v>
      </c>
    </row>
    <row r="28146" spans="1:3" x14ac:dyDescent="0.25">
      <c r="A28146" t="s">
        <v>56292</v>
      </c>
      <c r="B28146" t="s">
        <v>56293</v>
      </c>
      <c r="C28146" t="s">
        <v>5</v>
      </c>
    </row>
    <row r="28147" spans="1:3" x14ac:dyDescent="0.25">
      <c r="A28147" t="s">
        <v>56294</v>
      </c>
      <c r="B28147" t="s">
        <v>56295</v>
      </c>
      <c r="C28147" t="s">
        <v>5</v>
      </c>
    </row>
    <row r="28148" spans="1:3" x14ac:dyDescent="0.25">
      <c r="A28148" t="s">
        <v>56296</v>
      </c>
      <c r="B28148" t="s">
        <v>56297</v>
      </c>
      <c r="C28148" t="s">
        <v>5</v>
      </c>
    </row>
    <row r="28149" spans="1:3" x14ac:dyDescent="0.25">
      <c r="A28149" t="s">
        <v>56298</v>
      </c>
      <c r="B28149" t="s">
        <v>56299</v>
      </c>
      <c r="C28149" t="s">
        <v>5</v>
      </c>
    </row>
    <row r="28150" spans="1:3" x14ac:dyDescent="0.25">
      <c r="A28150" t="s">
        <v>56300</v>
      </c>
      <c r="B28150" t="s">
        <v>56301</v>
      </c>
      <c r="C28150" t="s">
        <v>5</v>
      </c>
    </row>
    <row r="28151" spans="1:3" x14ac:dyDescent="0.25">
      <c r="A28151" t="s">
        <v>56302</v>
      </c>
      <c r="B28151" t="s">
        <v>56303</v>
      </c>
      <c r="C28151" t="s">
        <v>5</v>
      </c>
    </row>
    <row r="28152" spans="1:3" x14ac:dyDescent="0.25">
      <c r="A28152" t="s">
        <v>56304</v>
      </c>
      <c r="B28152" t="s">
        <v>56305</v>
      </c>
      <c r="C28152" t="s">
        <v>5</v>
      </c>
    </row>
    <row r="28153" spans="1:3" x14ac:dyDescent="0.25">
      <c r="A28153" t="s">
        <v>56306</v>
      </c>
      <c r="B28153" t="s">
        <v>56307</v>
      </c>
      <c r="C28153" t="s">
        <v>5</v>
      </c>
    </row>
    <row r="28154" spans="1:3" x14ac:dyDescent="0.25">
      <c r="A28154" t="s">
        <v>56308</v>
      </c>
      <c r="B28154" t="s">
        <v>56309</v>
      </c>
      <c r="C28154" t="s">
        <v>5</v>
      </c>
    </row>
    <row r="28155" spans="1:3" x14ac:dyDescent="0.25">
      <c r="A28155" t="s">
        <v>56310</v>
      </c>
      <c r="B28155" t="s">
        <v>56311</v>
      </c>
      <c r="C28155" t="s">
        <v>5</v>
      </c>
    </row>
    <row r="28156" spans="1:3" x14ac:dyDescent="0.25">
      <c r="A28156" t="s">
        <v>56312</v>
      </c>
      <c r="B28156" t="s">
        <v>56313</v>
      </c>
      <c r="C28156" t="s">
        <v>5</v>
      </c>
    </row>
    <row r="28157" spans="1:3" x14ac:dyDescent="0.25">
      <c r="A28157" t="s">
        <v>56314</v>
      </c>
      <c r="B28157" t="s">
        <v>56315</v>
      </c>
      <c r="C28157" t="s">
        <v>5</v>
      </c>
    </row>
    <row r="28158" spans="1:3" x14ac:dyDescent="0.25">
      <c r="A28158" t="s">
        <v>56316</v>
      </c>
      <c r="B28158" t="s">
        <v>56317</v>
      </c>
      <c r="C28158" t="s">
        <v>5</v>
      </c>
    </row>
    <row r="28159" spans="1:3" x14ac:dyDescent="0.25">
      <c r="A28159" t="s">
        <v>56318</v>
      </c>
      <c r="B28159" t="s">
        <v>56319</v>
      </c>
      <c r="C28159" t="s">
        <v>5</v>
      </c>
    </row>
    <row r="28160" spans="1:3" x14ac:dyDescent="0.25">
      <c r="A28160" t="s">
        <v>56320</v>
      </c>
      <c r="B28160" t="s">
        <v>56321</v>
      </c>
      <c r="C28160" t="s">
        <v>5</v>
      </c>
    </row>
    <row r="28161" spans="1:3" x14ac:dyDescent="0.25">
      <c r="A28161" t="s">
        <v>56322</v>
      </c>
      <c r="B28161" t="s">
        <v>56323</v>
      </c>
      <c r="C28161" t="s">
        <v>5</v>
      </c>
    </row>
    <row r="28162" spans="1:3" x14ac:dyDescent="0.25">
      <c r="A28162" t="s">
        <v>56324</v>
      </c>
      <c r="B28162" t="s">
        <v>56325</v>
      </c>
      <c r="C28162" t="s">
        <v>5</v>
      </c>
    </row>
    <row r="28163" spans="1:3" x14ac:dyDescent="0.25">
      <c r="A28163" t="s">
        <v>56326</v>
      </c>
      <c r="B28163" t="s">
        <v>56327</v>
      </c>
      <c r="C28163" t="s">
        <v>5</v>
      </c>
    </row>
    <row r="28164" spans="1:3" x14ac:dyDescent="0.25">
      <c r="A28164" t="s">
        <v>56328</v>
      </c>
      <c r="B28164" t="s">
        <v>56329</v>
      </c>
      <c r="C28164" t="s">
        <v>5</v>
      </c>
    </row>
    <row r="28165" spans="1:3" x14ac:dyDescent="0.25">
      <c r="A28165" t="s">
        <v>56330</v>
      </c>
      <c r="B28165" t="s">
        <v>56331</v>
      </c>
      <c r="C28165" t="s">
        <v>5</v>
      </c>
    </row>
    <row r="28166" spans="1:3" x14ac:dyDescent="0.25">
      <c r="A28166" t="s">
        <v>56332</v>
      </c>
      <c r="B28166" t="s">
        <v>56333</v>
      </c>
      <c r="C28166" t="s">
        <v>5</v>
      </c>
    </row>
    <row r="28167" spans="1:3" x14ac:dyDescent="0.25">
      <c r="A28167" t="s">
        <v>56334</v>
      </c>
      <c r="B28167" t="s">
        <v>56335</v>
      </c>
      <c r="C28167" t="s">
        <v>5</v>
      </c>
    </row>
    <row r="28168" spans="1:3" x14ac:dyDescent="0.25">
      <c r="A28168" t="s">
        <v>56336</v>
      </c>
      <c r="B28168" t="s">
        <v>56337</v>
      </c>
      <c r="C28168" t="s">
        <v>5</v>
      </c>
    </row>
    <row r="28169" spans="1:3" x14ac:dyDescent="0.25">
      <c r="A28169" t="s">
        <v>56338</v>
      </c>
      <c r="B28169" t="s">
        <v>56339</v>
      </c>
      <c r="C28169" t="s">
        <v>5</v>
      </c>
    </row>
    <row r="28170" spans="1:3" x14ac:dyDescent="0.25">
      <c r="A28170" t="s">
        <v>56340</v>
      </c>
      <c r="B28170" t="s">
        <v>56341</v>
      </c>
      <c r="C28170" t="s">
        <v>5</v>
      </c>
    </row>
    <row r="28171" spans="1:3" x14ac:dyDescent="0.25">
      <c r="A28171" t="s">
        <v>56342</v>
      </c>
      <c r="B28171" t="s">
        <v>56343</v>
      </c>
      <c r="C28171" t="s">
        <v>5</v>
      </c>
    </row>
    <row r="28172" spans="1:3" x14ac:dyDescent="0.25">
      <c r="A28172" t="s">
        <v>56344</v>
      </c>
      <c r="B28172" t="s">
        <v>56345</v>
      </c>
      <c r="C28172" t="s">
        <v>5</v>
      </c>
    </row>
    <row r="28173" spans="1:3" x14ac:dyDescent="0.25">
      <c r="A28173" t="s">
        <v>56346</v>
      </c>
      <c r="B28173" t="s">
        <v>56347</v>
      </c>
      <c r="C28173" t="s">
        <v>5</v>
      </c>
    </row>
    <row r="28174" spans="1:3" x14ac:dyDescent="0.25">
      <c r="A28174" t="s">
        <v>56348</v>
      </c>
      <c r="B28174" t="s">
        <v>56349</v>
      </c>
      <c r="C28174" t="s">
        <v>5</v>
      </c>
    </row>
    <row r="28175" spans="1:3" x14ac:dyDescent="0.25">
      <c r="A28175" t="s">
        <v>56350</v>
      </c>
      <c r="B28175" t="s">
        <v>56351</v>
      </c>
      <c r="C28175" t="s">
        <v>5</v>
      </c>
    </row>
    <row r="28176" spans="1:3" x14ac:dyDescent="0.25">
      <c r="A28176" t="s">
        <v>56352</v>
      </c>
      <c r="B28176" t="s">
        <v>56353</v>
      </c>
      <c r="C28176" t="s">
        <v>5</v>
      </c>
    </row>
    <row r="28177" spans="1:3" x14ac:dyDescent="0.25">
      <c r="A28177" t="s">
        <v>56354</v>
      </c>
      <c r="B28177" t="s">
        <v>56355</v>
      </c>
      <c r="C28177" t="s">
        <v>5</v>
      </c>
    </row>
    <row r="28178" spans="1:3" x14ac:dyDescent="0.25">
      <c r="A28178" t="s">
        <v>56356</v>
      </c>
      <c r="B28178" t="s">
        <v>56357</v>
      </c>
      <c r="C28178" t="s">
        <v>5</v>
      </c>
    </row>
    <row r="28179" spans="1:3" x14ac:dyDescent="0.25">
      <c r="A28179" t="s">
        <v>56358</v>
      </c>
      <c r="B28179" t="s">
        <v>56359</v>
      </c>
      <c r="C28179" t="s">
        <v>5</v>
      </c>
    </row>
    <row r="28180" spans="1:3" x14ac:dyDescent="0.25">
      <c r="A28180" t="s">
        <v>56360</v>
      </c>
      <c r="B28180" t="s">
        <v>56361</v>
      </c>
      <c r="C28180" t="s">
        <v>5</v>
      </c>
    </row>
    <row r="28181" spans="1:3" x14ac:dyDescent="0.25">
      <c r="A28181" t="s">
        <v>56362</v>
      </c>
      <c r="B28181" t="s">
        <v>56363</v>
      </c>
      <c r="C28181" t="s">
        <v>5</v>
      </c>
    </row>
    <row r="28182" spans="1:3" x14ac:dyDescent="0.25">
      <c r="A28182" t="s">
        <v>56364</v>
      </c>
      <c r="B28182" t="s">
        <v>56365</v>
      </c>
      <c r="C28182" t="s">
        <v>5</v>
      </c>
    </row>
    <row r="28183" spans="1:3" x14ac:dyDescent="0.25">
      <c r="A28183" t="s">
        <v>56366</v>
      </c>
      <c r="B28183" t="s">
        <v>56367</v>
      </c>
      <c r="C28183" t="s">
        <v>5</v>
      </c>
    </row>
    <row r="28184" spans="1:3" x14ac:dyDescent="0.25">
      <c r="A28184" t="s">
        <v>56368</v>
      </c>
      <c r="B28184" t="s">
        <v>56369</v>
      </c>
      <c r="C28184" t="s">
        <v>5</v>
      </c>
    </row>
    <row r="28185" spans="1:3" x14ac:dyDescent="0.25">
      <c r="A28185" t="s">
        <v>56370</v>
      </c>
      <c r="B28185" t="s">
        <v>56371</v>
      </c>
      <c r="C28185" t="s">
        <v>5</v>
      </c>
    </row>
    <row r="28186" spans="1:3" x14ac:dyDescent="0.25">
      <c r="A28186" t="s">
        <v>56372</v>
      </c>
      <c r="B28186" t="s">
        <v>56373</v>
      </c>
      <c r="C28186" t="s">
        <v>5</v>
      </c>
    </row>
    <row r="28187" spans="1:3" x14ac:dyDescent="0.25">
      <c r="A28187" t="s">
        <v>56374</v>
      </c>
      <c r="B28187" t="s">
        <v>56375</v>
      </c>
      <c r="C28187" t="s">
        <v>5</v>
      </c>
    </row>
    <row r="28188" spans="1:3" x14ac:dyDescent="0.25">
      <c r="A28188" t="s">
        <v>56376</v>
      </c>
      <c r="B28188" t="s">
        <v>56377</v>
      </c>
      <c r="C28188" t="s">
        <v>5</v>
      </c>
    </row>
    <row r="28189" spans="1:3" x14ac:dyDescent="0.25">
      <c r="A28189" t="s">
        <v>56378</v>
      </c>
      <c r="B28189" t="s">
        <v>56379</v>
      </c>
      <c r="C28189" t="s">
        <v>5</v>
      </c>
    </row>
    <row r="28190" spans="1:3" x14ac:dyDescent="0.25">
      <c r="A28190" t="s">
        <v>56380</v>
      </c>
      <c r="B28190" t="s">
        <v>56381</v>
      </c>
      <c r="C28190" t="s">
        <v>5</v>
      </c>
    </row>
    <row r="28191" spans="1:3" x14ac:dyDescent="0.25">
      <c r="A28191" t="s">
        <v>56382</v>
      </c>
      <c r="B28191" t="s">
        <v>56383</v>
      </c>
      <c r="C28191" t="s">
        <v>5</v>
      </c>
    </row>
    <row r="28192" spans="1:3" x14ac:dyDescent="0.25">
      <c r="A28192" t="s">
        <v>56384</v>
      </c>
      <c r="B28192" t="s">
        <v>56385</v>
      </c>
      <c r="C28192" t="s">
        <v>5</v>
      </c>
    </row>
    <row r="28193" spans="1:3" x14ac:dyDescent="0.25">
      <c r="A28193" t="s">
        <v>56386</v>
      </c>
      <c r="B28193" t="s">
        <v>56387</v>
      </c>
      <c r="C28193" t="s">
        <v>5</v>
      </c>
    </row>
    <row r="28194" spans="1:3" x14ac:dyDescent="0.25">
      <c r="A28194" t="s">
        <v>56388</v>
      </c>
      <c r="B28194" t="s">
        <v>56389</v>
      </c>
      <c r="C28194" t="s">
        <v>5</v>
      </c>
    </row>
    <row r="28195" spans="1:3" x14ac:dyDescent="0.25">
      <c r="A28195" t="s">
        <v>56390</v>
      </c>
      <c r="B28195" t="s">
        <v>56391</v>
      </c>
      <c r="C28195" t="s">
        <v>5</v>
      </c>
    </row>
    <row r="28196" spans="1:3" x14ac:dyDescent="0.25">
      <c r="A28196" t="s">
        <v>56392</v>
      </c>
      <c r="B28196" t="s">
        <v>56393</v>
      </c>
      <c r="C28196" t="s">
        <v>5</v>
      </c>
    </row>
    <row r="28197" spans="1:3" x14ac:dyDescent="0.25">
      <c r="A28197" t="s">
        <v>56394</v>
      </c>
      <c r="B28197" t="s">
        <v>56395</v>
      </c>
      <c r="C28197" t="s">
        <v>5</v>
      </c>
    </row>
    <row r="28198" spans="1:3" x14ac:dyDescent="0.25">
      <c r="A28198" t="s">
        <v>56396</v>
      </c>
      <c r="B28198" t="s">
        <v>56397</v>
      </c>
      <c r="C28198" t="s">
        <v>5</v>
      </c>
    </row>
    <row r="28199" spans="1:3" x14ac:dyDescent="0.25">
      <c r="A28199" t="s">
        <v>56398</v>
      </c>
      <c r="B28199" t="s">
        <v>56399</v>
      </c>
      <c r="C28199" t="s">
        <v>5</v>
      </c>
    </row>
    <row r="28200" spans="1:3" x14ac:dyDescent="0.25">
      <c r="A28200" t="s">
        <v>56400</v>
      </c>
      <c r="B28200" t="s">
        <v>56401</v>
      </c>
      <c r="C28200" t="s">
        <v>5</v>
      </c>
    </row>
    <row r="28201" spans="1:3" x14ac:dyDescent="0.25">
      <c r="A28201" t="s">
        <v>56402</v>
      </c>
      <c r="B28201" t="s">
        <v>56403</v>
      </c>
      <c r="C28201" t="s">
        <v>5</v>
      </c>
    </row>
    <row r="28202" spans="1:3" x14ac:dyDescent="0.25">
      <c r="A28202" t="s">
        <v>56404</v>
      </c>
      <c r="B28202" t="s">
        <v>56405</v>
      </c>
      <c r="C28202" t="s">
        <v>5</v>
      </c>
    </row>
    <row r="28203" spans="1:3" x14ac:dyDescent="0.25">
      <c r="A28203" t="s">
        <v>56406</v>
      </c>
      <c r="B28203" t="s">
        <v>56407</v>
      </c>
      <c r="C28203" t="s">
        <v>5</v>
      </c>
    </row>
    <row r="28204" spans="1:3" x14ac:dyDescent="0.25">
      <c r="A28204" t="s">
        <v>56408</v>
      </c>
      <c r="B28204" t="s">
        <v>56409</v>
      </c>
      <c r="C28204" t="s">
        <v>5</v>
      </c>
    </row>
    <row r="28205" spans="1:3" x14ac:dyDescent="0.25">
      <c r="A28205" t="s">
        <v>56410</v>
      </c>
      <c r="B28205" t="s">
        <v>56411</v>
      </c>
      <c r="C28205" t="s">
        <v>5</v>
      </c>
    </row>
    <row r="28206" spans="1:3" x14ac:dyDescent="0.25">
      <c r="A28206" t="s">
        <v>56412</v>
      </c>
      <c r="B28206" t="s">
        <v>56413</v>
      </c>
      <c r="C28206" t="s">
        <v>5</v>
      </c>
    </row>
    <row r="28207" spans="1:3" x14ac:dyDescent="0.25">
      <c r="A28207" t="s">
        <v>56414</v>
      </c>
      <c r="B28207" t="s">
        <v>56415</v>
      </c>
      <c r="C28207" t="s">
        <v>5</v>
      </c>
    </row>
    <row r="28208" spans="1:3" x14ac:dyDescent="0.25">
      <c r="A28208" t="s">
        <v>56416</v>
      </c>
      <c r="B28208" t="s">
        <v>56417</v>
      </c>
      <c r="C28208" t="s">
        <v>5</v>
      </c>
    </row>
    <row r="28209" spans="1:3" x14ac:dyDescent="0.25">
      <c r="A28209" t="s">
        <v>56418</v>
      </c>
      <c r="B28209" t="s">
        <v>56419</v>
      </c>
      <c r="C28209" t="s">
        <v>5</v>
      </c>
    </row>
    <row r="28210" spans="1:3" x14ac:dyDescent="0.25">
      <c r="A28210" t="s">
        <v>56420</v>
      </c>
      <c r="B28210" t="s">
        <v>56421</v>
      </c>
      <c r="C28210" t="s">
        <v>5</v>
      </c>
    </row>
    <row r="28211" spans="1:3" x14ac:dyDescent="0.25">
      <c r="A28211" t="s">
        <v>56422</v>
      </c>
      <c r="B28211" t="s">
        <v>56423</v>
      </c>
      <c r="C28211" t="s">
        <v>5</v>
      </c>
    </row>
    <row r="28212" spans="1:3" x14ac:dyDescent="0.25">
      <c r="A28212" t="s">
        <v>56424</v>
      </c>
      <c r="B28212" t="s">
        <v>56425</v>
      </c>
      <c r="C28212" t="s">
        <v>5</v>
      </c>
    </row>
    <row r="28213" spans="1:3" x14ac:dyDescent="0.25">
      <c r="A28213" t="s">
        <v>56426</v>
      </c>
      <c r="B28213" t="s">
        <v>56427</v>
      </c>
      <c r="C28213" t="s">
        <v>5</v>
      </c>
    </row>
    <row r="28214" spans="1:3" x14ac:dyDescent="0.25">
      <c r="A28214" t="s">
        <v>56428</v>
      </c>
      <c r="B28214" t="s">
        <v>56429</v>
      </c>
      <c r="C28214" t="s">
        <v>5</v>
      </c>
    </row>
    <row r="28215" spans="1:3" x14ac:dyDescent="0.25">
      <c r="A28215" t="s">
        <v>56430</v>
      </c>
      <c r="B28215" t="s">
        <v>56431</v>
      </c>
      <c r="C28215" t="s">
        <v>5</v>
      </c>
    </row>
    <row r="28216" spans="1:3" x14ac:dyDescent="0.25">
      <c r="A28216" t="s">
        <v>56432</v>
      </c>
      <c r="B28216" t="s">
        <v>56433</v>
      </c>
      <c r="C28216" t="s">
        <v>5</v>
      </c>
    </row>
    <row r="28217" spans="1:3" x14ac:dyDescent="0.25">
      <c r="A28217" t="s">
        <v>56434</v>
      </c>
      <c r="B28217" t="s">
        <v>56435</v>
      </c>
      <c r="C28217" t="s">
        <v>5</v>
      </c>
    </row>
    <row r="28218" spans="1:3" x14ac:dyDescent="0.25">
      <c r="A28218" t="s">
        <v>56436</v>
      </c>
      <c r="B28218" t="s">
        <v>56437</v>
      </c>
      <c r="C28218" t="s">
        <v>5</v>
      </c>
    </row>
    <row r="28219" spans="1:3" x14ac:dyDescent="0.25">
      <c r="A28219" t="s">
        <v>56438</v>
      </c>
      <c r="B28219" t="s">
        <v>56439</v>
      </c>
      <c r="C28219" t="s">
        <v>5</v>
      </c>
    </row>
    <row r="28220" spans="1:3" x14ac:dyDescent="0.25">
      <c r="A28220" t="s">
        <v>56440</v>
      </c>
      <c r="B28220" t="s">
        <v>56441</v>
      </c>
      <c r="C28220" t="s">
        <v>5</v>
      </c>
    </row>
    <row r="28221" spans="1:3" x14ac:dyDescent="0.25">
      <c r="A28221" t="s">
        <v>56442</v>
      </c>
      <c r="B28221" t="s">
        <v>56443</v>
      </c>
      <c r="C28221" t="s">
        <v>5</v>
      </c>
    </row>
    <row r="28222" spans="1:3" x14ac:dyDescent="0.25">
      <c r="A28222" t="s">
        <v>56444</v>
      </c>
      <c r="B28222" t="s">
        <v>56445</v>
      </c>
      <c r="C28222" t="s">
        <v>5</v>
      </c>
    </row>
    <row r="28223" spans="1:3" x14ac:dyDescent="0.25">
      <c r="A28223" t="s">
        <v>56446</v>
      </c>
      <c r="B28223" t="s">
        <v>56447</v>
      </c>
      <c r="C28223" t="s">
        <v>5</v>
      </c>
    </row>
    <row r="28224" spans="1:3" x14ac:dyDescent="0.25">
      <c r="A28224" t="s">
        <v>56448</v>
      </c>
      <c r="B28224" t="s">
        <v>56449</v>
      </c>
      <c r="C28224" t="s">
        <v>5</v>
      </c>
    </row>
    <row r="28225" spans="1:3" x14ac:dyDescent="0.25">
      <c r="A28225" t="s">
        <v>56450</v>
      </c>
      <c r="B28225" t="s">
        <v>56451</v>
      </c>
      <c r="C28225" t="s">
        <v>5</v>
      </c>
    </row>
    <row r="28226" spans="1:3" x14ac:dyDescent="0.25">
      <c r="A28226" t="s">
        <v>56452</v>
      </c>
      <c r="B28226" t="s">
        <v>56453</v>
      </c>
      <c r="C28226" t="s">
        <v>5</v>
      </c>
    </row>
    <row r="28227" spans="1:3" x14ac:dyDescent="0.25">
      <c r="A28227" t="s">
        <v>56454</v>
      </c>
      <c r="B28227" t="s">
        <v>56455</v>
      </c>
      <c r="C28227" t="s">
        <v>5</v>
      </c>
    </row>
    <row r="28228" spans="1:3" x14ac:dyDescent="0.25">
      <c r="A28228" t="s">
        <v>56456</v>
      </c>
      <c r="B28228" t="s">
        <v>56457</v>
      </c>
      <c r="C28228" t="s">
        <v>5</v>
      </c>
    </row>
    <row r="28229" spans="1:3" x14ac:dyDescent="0.25">
      <c r="A28229" t="s">
        <v>56458</v>
      </c>
      <c r="B28229" t="s">
        <v>56459</v>
      </c>
      <c r="C28229" t="s">
        <v>5</v>
      </c>
    </row>
    <row r="28230" spans="1:3" x14ac:dyDescent="0.25">
      <c r="A28230" t="s">
        <v>56460</v>
      </c>
      <c r="B28230" t="s">
        <v>56461</v>
      </c>
      <c r="C28230" t="s">
        <v>5</v>
      </c>
    </row>
    <row r="28231" spans="1:3" x14ac:dyDescent="0.25">
      <c r="A28231" t="s">
        <v>56462</v>
      </c>
      <c r="B28231" t="s">
        <v>56463</v>
      </c>
      <c r="C28231" t="s">
        <v>5</v>
      </c>
    </row>
    <row r="28232" spans="1:3" x14ac:dyDescent="0.25">
      <c r="A28232" t="s">
        <v>56464</v>
      </c>
      <c r="B28232" t="s">
        <v>56465</v>
      </c>
      <c r="C28232" t="s">
        <v>5</v>
      </c>
    </row>
    <row r="28233" spans="1:3" x14ac:dyDescent="0.25">
      <c r="A28233" t="s">
        <v>56466</v>
      </c>
      <c r="B28233" t="s">
        <v>56467</v>
      </c>
      <c r="C28233" t="s">
        <v>5</v>
      </c>
    </row>
    <row r="28234" spans="1:3" x14ac:dyDescent="0.25">
      <c r="A28234" t="s">
        <v>56468</v>
      </c>
      <c r="B28234" t="s">
        <v>56469</v>
      </c>
      <c r="C28234" t="s">
        <v>5</v>
      </c>
    </row>
    <row r="28235" spans="1:3" x14ac:dyDescent="0.25">
      <c r="A28235" t="s">
        <v>56470</v>
      </c>
      <c r="B28235" t="s">
        <v>56471</v>
      </c>
      <c r="C28235" t="s">
        <v>5</v>
      </c>
    </row>
    <row r="28236" spans="1:3" x14ac:dyDescent="0.25">
      <c r="A28236" t="s">
        <v>56472</v>
      </c>
      <c r="B28236" t="s">
        <v>56473</v>
      </c>
      <c r="C28236" t="s">
        <v>5</v>
      </c>
    </row>
    <row r="28237" spans="1:3" x14ac:dyDescent="0.25">
      <c r="A28237" t="s">
        <v>56474</v>
      </c>
      <c r="B28237" t="s">
        <v>56475</v>
      </c>
      <c r="C28237" t="s">
        <v>5</v>
      </c>
    </row>
    <row r="28238" spans="1:3" x14ac:dyDescent="0.25">
      <c r="A28238" t="s">
        <v>56476</v>
      </c>
      <c r="B28238" t="s">
        <v>56477</v>
      </c>
      <c r="C28238" t="s">
        <v>5</v>
      </c>
    </row>
    <row r="28239" spans="1:3" x14ac:dyDescent="0.25">
      <c r="A28239" t="s">
        <v>56478</v>
      </c>
      <c r="B28239" t="s">
        <v>56479</v>
      </c>
      <c r="C28239" t="s">
        <v>5</v>
      </c>
    </row>
    <row r="28240" spans="1:3" x14ac:dyDescent="0.25">
      <c r="A28240" t="s">
        <v>56480</v>
      </c>
      <c r="B28240" t="s">
        <v>56481</v>
      </c>
      <c r="C28240" t="s">
        <v>5</v>
      </c>
    </row>
    <row r="28241" spans="1:3" x14ac:dyDescent="0.25">
      <c r="A28241" t="s">
        <v>56482</v>
      </c>
      <c r="B28241" t="s">
        <v>56483</v>
      </c>
      <c r="C28241" t="s">
        <v>5</v>
      </c>
    </row>
    <row r="28242" spans="1:3" x14ac:dyDescent="0.25">
      <c r="A28242" t="s">
        <v>56484</v>
      </c>
      <c r="B28242" t="s">
        <v>56485</v>
      </c>
      <c r="C28242" t="s">
        <v>5</v>
      </c>
    </row>
    <row r="28243" spans="1:3" x14ac:dyDescent="0.25">
      <c r="A28243" t="s">
        <v>56486</v>
      </c>
      <c r="B28243" t="s">
        <v>56487</v>
      </c>
      <c r="C28243" t="s">
        <v>5</v>
      </c>
    </row>
    <row r="28244" spans="1:3" x14ac:dyDescent="0.25">
      <c r="A28244" t="s">
        <v>56488</v>
      </c>
      <c r="B28244" t="s">
        <v>56489</v>
      </c>
      <c r="C28244" t="s">
        <v>5</v>
      </c>
    </row>
    <row r="28245" spans="1:3" x14ac:dyDescent="0.25">
      <c r="A28245" t="s">
        <v>56490</v>
      </c>
      <c r="B28245" t="s">
        <v>56491</v>
      </c>
      <c r="C28245" t="s">
        <v>5</v>
      </c>
    </row>
    <row r="28246" spans="1:3" x14ac:dyDescent="0.25">
      <c r="A28246" t="s">
        <v>56492</v>
      </c>
      <c r="B28246" t="s">
        <v>56493</v>
      </c>
      <c r="C28246" t="s">
        <v>5</v>
      </c>
    </row>
    <row r="28247" spans="1:3" x14ac:dyDescent="0.25">
      <c r="A28247" t="s">
        <v>56494</v>
      </c>
      <c r="B28247" t="s">
        <v>56495</v>
      </c>
      <c r="C28247" t="s">
        <v>5</v>
      </c>
    </row>
    <row r="28248" spans="1:3" x14ac:dyDescent="0.25">
      <c r="A28248" t="s">
        <v>56496</v>
      </c>
      <c r="B28248" t="s">
        <v>56497</v>
      </c>
      <c r="C28248" t="s">
        <v>5</v>
      </c>
    </row>
    <row r="28249" spans="1:3" x14ac:dyDescent="0.25">
      <c r="A28249" t="s">
        <v>56498</v>
      </c>
      <c r="B28249" t="s">
        <v>56499</v>
      </c>
      <c r="C28249" t="s">
        <v>5</v>
      </c>
    </row>
    <row r="28250" spans="1:3" x14ac:dyDescent="0.25">
      <c r="A28250" t="s">
        <v>56500</v>
      </c>
      <c r="B28250" t="s">
        <v>56501</v>
      </c>
      <c r="C28250" t="s">
        <v>5</v>
      </c>
    </row>
    <row r="28251" spans="1:3" x14ac:dyDescent="0.25">
      <c r="A28251" t="s">
        <v>56502</v>
      </c>
      <c r="B28251" t="s">
        <v>56503</v>
      </c>
      <c r="C28251" t="s">
        <v>5</v>
      </c>
    </row>
    <row r="28252" spans="1:3" x14ac:dyDescent="0.25">
      <c r="A28252" t="s">
        <v>56504</v>
      </c>
      <c r="B28252" t="s">
        <v>56505</v>
      </c>
      <c r="C28252" t="s">
        <v>5</v>
      </c>
    </row>
    <row r="28253" spans="1:3" x14ac:dyDescent="0.25">
      <c r="A28253" t="s">
        <v>56506</v>
      </c>
      <c r="B28253" t="s">
        <v>56507</v>
      </c>
      <c r="C28253" t="s">
        <v>5</v>
      </c>
    </row>
    <row r="28254" spans="1:3" x14ac:dyDescent="0.25">
      <c r="A28254" t="s">
        <v>56508</v>
      </c>
      <c r="B28254" t="s">
        <v>56509</v>
      </c>
      <c r="C28254" t="s">
        <v>5</v>
      </c>
    </row>
    <row r="28255" spans="1:3" x14ac:dyDescent="0.25">
      <c r="A28255" t="s">
        <v>56510</v>
      </c>
      <c r="B28255" t="s">
        <v>56511</v>
      </c>
      <c r="C28255" t="s">
        <v>5</v>
      </c>
    </row>
    <row r="28256" spans="1:3" x14ac:dyDescent="0.25">
      <c r="A28256" t="s">
        <v>56512</v>
      </c>
      <c r="B28256" t="s">
        <v>56513</v>
      </c>
      <c r="C28256" t="s">
        <v>5</v>
      </c>
    </row>
    <row r="28257" spans="1:3" x14ac:dyDescent="0.25">
      <c r="A28257" t="s">
        <v>56514</v>
      </c>
      <c r="B28257" t="s">
        <v>56515</v>
      </c>
      <c r="C28257" t="s">
        <v>5</v>
      </c>
    </row>
    <row r="28258" spans="1:3" x14ac:dyDescent="0.25">
      <c r="A28258" t="s">
        <v>56516</v>
      </c>
      <c r="B28258" t="s">
        <v>56517</v>
      </c>
      <c r="C28258" t="s">
        <v>5</v>
      </c>
    </row>
    <row r="28259" spans="1:3" x14ac:dyDescent="0.25">
      <c r="A28259" t="s">
        <v>56518</v>
      </c>
      <c r="B28259" t="s">
        <v>56519</v>
      </c>
      <c r="C28259" t="s">
        <v>5</v>
      </c>
    </row>
    <row r="28260" spans="1:3" x14ac:dyDescent="0.25">
      <c r="A28260" t="s">
        <v>56520</v>
      </c>
      <c r="B28260" t="s">
        <v>56521</v>
      </c>
      <c r="C28260" t="s">
        <v>5</v>
      </c>
    </row>
    <row r="28261" spans="1:3" x14ac:dyDescent="0.25">
      <c r="A28261" t="s">
        <v>56522</v>
      </c>
      <c r="B28261" t="s">
        <v>56523</v>
      </c>
      <c r="C28261" t="s">
        <v>5</v>
      </c>
    </row>
    <row r="28262" spans="1:3" x14ac:dyDescent="0.25">
      <c r="A28262" t="s">
        <v>56524</v>
      </c>
      <c r="B28262" t="s">
        <v>56525</v>
      </c>
      <c r="C28262" t="s">
        <v>5</v>
      </c>
    </row>
    <row r="28263" spans="1:3" x14ac:dyDescent="0.25">
      <c r="A28263" t="s">
        <v>56526</v>
      </c>
      <c r="B28263" t="s">
        <v>56527</v>
      </c>
      <c r="C28263" t="s">
        <v>5</v>
      </c>
    </row>
    <row r="28264" spans="1:3" x14ac:dyDescent="0.25">
      <c r="A28264" t="s">
        <v>56528</v>
      </c>
      <c r="B28264" t="s">
        <v>56529</v>
      </c>
      <c r="C28264" t="s">
        <v>5</v>
      </c>
    </row>
    <row r="28265" spans="1:3" x14ac:dyDescent="0.25">
      <c r="A28265" t="s">
        <v>56530</v>
      </c>
      <c r="B28265" t="s">
        <v>56531</v>
      </c>
      <c r="C28265" t="s">
        <v>5</v>
      </c>
    </row>
    <row r="28266" spans="1:3" x14ac:dyDescent="0.25">
      <c r="A28266" t="s">
        <v>56532</v>
      </c>
      <c r="B28266" t="s">
        <v>56533</v>
      </c>
      <c r="C28266" t="s">
        <v>5</v>
      </c>
    </row>
    <row r="28267" spans="1:3" x14ac:dyDescent="0.25">
      <c r="A28267" t="s">
        <v>56534</v>
      </c>
      <c r="B28267" t="s">
        <v>56535</v>
      </c>
      <c r="C28267" t="s">
        <v>5</v>
      </c>
    </row>
    <row r="28268" spans="1:3" x14ac:dyDescent="0.25">
      <c r="A28268" t="s">
        <v>56536</v>
      </c>
      <c r="B28268" t="s">
        <v>56537</v>
      </c>
      <c r="C28268" t="s">
        <v>5</v>
      </c>
    </row>
    <row r="28269" spans="1:3" x14ac:dyDescent="0.25">
      <c r="A28269" t="s">
        <v>56538</v>
      </c>
      <c r="B28269" t="s">
        <v>56539</v>
      </c>
      <c r="C28269" t="s">
        <v>5</v>
      </c>
    </row>
    <row r="28270" spans="1:3" x14ac:dyDescent="0.25">
      <c r="A28270" t="s">
        <v>56540</v>
      </c>
      <c r="B28270" t="s">
        <v>56541</v>
      </c>
      <c r="C28270" t="s">
        <v>5</v>
      </c>
    </row>
    <row r="28271" spans="1:3" x14ac:dyDescent="0.25">
      <c r="A28271" t="s">
        <v>56542</v>
      </c>
      <c r="B28271" t="s">
        <v>56543</v>
      </c>
      <c r="C28271" t="s">
        <v>5</v>
      </c>
    </row>
    <row r="28272" spans="1:3" x14ac:dyDescent="0.25">
      <c r="A28272" t="s">
        <v>56544</v>
      </c>
      <c r="B28272" t="s">
        <v>56545</v>
      </c>
      <c r="C28272" t="s">
        <v>5</v>
      </c>
    </row>
    <row r="28273" spans="1:3" x14ac:dyDescent="0.25">
      <c r="A28273" t="s">
        <v>56546</v>
      </c>
      <c r="B28273" t="s">
        <v>56547</v>
      </c>
      <c r="C28273" t="s">
        <v>5</v>
      </c>
    </row>
    <row r="28274" spans="1:3" x14ac:dyDescent="0.25">
      <c r="A28274" t="s">
        <v>56548</v>
      </c>
      <c r="B28274" t="s">
        <v>56549</v>
      </c>
      <c r="C28274" t="s">
        <v>5</v>
      </c>
    </row>
    <row r="28275" spans="1:3" x14ac:dyDescent="0.25">
      <c r="A28275" t="s">
        <v>56550</v>
      </c>
      <c r="B28275" t="s">
        <v>56551</v>
      </c>
      <c r="C28275" t="s">
        <v>5</v>
      </c>
    </row>
    <row r="28276" spans="1:3" x14ac:dyDescent="0.25">
      <c r="A28276" t="s">
        <v>56552</v>
      </c>
      <c r="B28276" t="s">
        <v>56553</v>
      </c>
      <c r="C28276" t="s">
        <v>5</v>
      </c>
    </row>
    <row r="28277" spans="1:3" x14ac:dyDescent="0.25">
      <c r="A28277" t="s">
        <v>56554</v>
      </c>
      <c r="B28277" t="s">
        <v>56555</v>
      </c>
      <c r="C28277" t="s">
        <v>5</v>
      </c>
    </row>
    <row r="28278" spans="1:3" x14ac:dyDescent="0.25">
      <c r="A28278" t="s">
        <v>56556</v>
      </c>
      <c r="B28278" t="s">
        <v>56557</v>
      </c>
      <c r="C28278" t="s">
        <v>5</v>
      </c>
    </row>
    <row r="28279" spans="1:3" x14ac:dyDescent="0.25">
      <c r="A28279" t="s">
        <v>56558</v>
      </c>
      <c r="B28279" t="s">
        <v>56559</v>
      </c>
      <c r="C28279" t="s">
        <v>5</v>
      </c>
    </row>
    <row r="28280" spans="1:3" x14ac:dyDescent="0.25">
      <c r="A28280" t="s">
        <v>56560</v>
      </c>
      <c r="B28280" t="s">
        <v>56561</v>
      </c>
      <c r="C28280" t="s">
        <v>5</v>
      </c>
    </row>
    <row r="28281" spans="1:3" x14ac:dyDescent="0.25">
      <c r="A28281" t="s">
        <v>56562</v>
      </c>
      <c r="B28281" t="s">
        <v>56563</v>
      </c>
      <c r="C28281" t="s">
        <v>5</v>
      </c>
    </row>
    <row r="28282" spans="1:3" x14ac:dyDescent="0.25">
      <c r="A28282" t="s">
        <v>56564</v>
      </c>
      <c r="B28282" t="s">
        <v>56565</v>
      </c>
      <c r="C28282" t="s">
        <v>5</v>
      </c>
    </row>
    <row r="28283" spans="1:3" x14ac:dyDescent="0.25">
      <c r="A28283" t="s">
        <v>56566</v>
      </c>
      <c r="B28283" t="s">
        <v>56567</v>
      </c>
      <c r="C28283" t="s">
        <v>5</v>
      </c>
    </row>
    <row r="28284" spans="1:3" x14ac:dyDescent="0.25">
      <c r="A28284" t="s">
        <v>56568</v>
      </c>
      <c r="B28284" t="s">
        <v>56569</v>
      </c>
      <c r="C28284" t="s">
        <v>5</v>
      </c>
    </row>
    <row r="28285" spans="1:3" x14ac:dyDescent="0.25">
      <c r="A28285" t="s">
        <v>56570</v>
      </c>
      <c r="B28285" t="s">
        <v>56571</v>
      </c>
      <c r="C28285" t="s">
        <v>5</v>
      </c>
    </row>
    <row r="28286" spans="1:3" x14ac:dyDescent="0.25">
      <c r="A28286" t="s">
        <v>56572</v>
      </c>
      <c r="B28286" t="s">
        <v>56573</v>
      </c>
      <c r="C28286" t="s">
        <v>5</v>
      </c>
    </row>
    <row r="28287" spans="1:3" x14ac:dyDescent="0.25">
      <c r="A28287" t="s">
        <v>56574</v>
      </c>
      <c r="B28287" t="s">
        <v>56575</v>
      </c>
      <c r="C28287" t="s">
        <v>5</v>
      </c>
    </row>
    <row r="28288" spans="1:3" x14ac:dyDescent="0.25">
      <c r="A28288" t="s">
        <v>56576</v>
      </c>
      <c r="B28288" t="s">
        <v>56577</v>
      </c>
      <c r="C28288" t="s">
        <v>5</v>
      </c>
    </row>
    <row r="28289" spans="1:3" x14ac:dyDescent="0.25">
      <c r="A28289" t="s">
        <v>56578</v>
      </c>
      <c r="B28289" t="s">
        <v>56579</v>
      </c>
      <c r="C28289" t="s">
        <v>5</v>
      </c>
    </row>
    <row r="28290" spans="1:3" x14ac:dyDescent="0.25">
      <c r="A28290" t="s">
        <v>56580</v>
      </c>
      <c r="B28290" t="s">
        <v>56581</v>
      </c>
      <c r="C28290" t="s">
        <v>5</v>
      </c>
    </row>
    <row r="28291" spans="1:3" x14ac:dyDescent="0.25">
      <c r="A28291" t="s">
        <v>56582</v>
      </c>
      <c r="B28291" t="s">
        <v>56583</v>
      </c>
      <c r="C28291" t="s">
        <v>5</v>
      </c>
    </row>
    <row r="28292" spans="1:3" x14ac:dyDescent="0.25">
      <c r="A28292" t="s">
        <v>56584</v>
      </c>
      <c r="B28292" t="s">
        <v>56585</v>
      </c>
      <c r="C28292" t="s">
        <v>5</v>
      </c>
    </row>
    <row r="28293" spans="1:3" x14ac:dyDescent="0.25">
      <c r="A28293" t="s">
        <v>56586</v>
      </c>
      <c r="B28293" t="s">
        <v>56587</v>
      </c>
      <c r="C28293" t="s">
        <v>5</v>
      </c>
    </row>
    <row r="28294" spans="1:3" x14ac:dyDescent="0.25">
      <c r="A28294" t="s">
        <v>56588</v>
      </c>
      <c r="B28294" t="s">
        <v>56589</v>
      </c>
      <c r="C28294" t="s">
        <v>5</v>
      </c>
    </row>
    <row r="28295" spans="1:3" x14ac:dyDescent="0.25">
      <c r="A28295" t="s">
        <v>56590</v>
      </c>
      <c r="B28295" t="s">
        <v>56591</v>
      </c>
      <c r="C28295" t="s">
        <v>5</v>
      </c>
    </row>
    <row r="28296" spans="1:3" x14ac:dyDescent="0.25">
      <c r="A28296" t="s">
        <v>56592</v>
      </c>
      <c r="B28296" t="s">
        <v>56593</v>
      </c>
      <c r="C28296" t="s">
        <v>5</v>
      </c>
    </row>
    <row r="28297" spans="1:3" x14ac:dyDescent="0.25">
      <c r="A28297" t="s">
        <v>56594</v>
      </c>
      <c r="B28297" t="s">
        <v>56595</v>
      </c>
      <c r="C28297" t="s">
        <v>5</v>
      </c>
    </row>
    <row r="28298" spans="1:3" x14ac:dyDescent="0.25">
      <c r="A28298" t="s">
        <v>56596</v>
      </c>
      <c r="B28298" t="s">
        <v>56597</v>
      </c>
      <c r="C28298" t="s">
        <v>5</v>
      </c>
    </row>
    <row r="28299" spans="1:3" x14ac:dyDescent="0.25">
      <c r="A28299" t="s">
        <v>56598</v>
      </c>
      <c r="B28299" t="s">
        <v>56599</v>
      </c>
      <c r="C28299" t="s">
        <v>5</v>
      </c>
    </row>
    <row r="28300" spans="1:3" x14ac:dyDescent="0.25">
      <c r="A28300" t="s">
        <v>56600</v>
      </c>
      <c r="B28300" t="s">
        <v>56601</v>
      </c>
      <c r="C28300" t="s">
        <v>5</v>
      </c>
    </row>
    <row r="28301" spans="1:3" x14ac:dyDescent="0.25">
      <c r="A28301" t="s">
        <v>56602</v>
      </c>
      <c r="B28301" t="s">
        <v>56603</v>
      </c>
      <c r="C28301" t="s">
        <v>5</v>
      </c>
    </row>
    <row r="28302" spans="1:3" x14ac:dyDescent="0.25">
      <c r="A28302" t="s">
        <v>56604</v>
      </c>
      <c r="B28302" t="s">
        <v>56605</v>
      </c>
      <c r="C28302" t="s">
        <v>5</v>
      </c>
    </row>
    <row r="28303" spans="1:3" x14ac:dyDescent="0.25">
      <c r="A28303" t="s">
        <v>56606</v>
      </c>
      <c r="B28303" t="s">
        <v>56607</v>
      </c>
      <c r="C28303" t="s">
        <v>5</v>
      </c>
    </row>
    <row r="28304" spans="1:3" x14ac:dyDescent="0.25">
      <c r="A28304" t="s">
        <v>56608</v>
      </c>
      <c r="B28304" t="s">
        <v>56609</v>
      </c>
      <c r="C28304" t="s">
        <v>5</v>
      </c>
    </row>
    <row r="28305" spans="1:3" x14ac:dyDescent="0.25">
      <c r="A28305" t="s">
        <v>56610</v>
      </c>
      <c r="B28305" t="s">
        <v>56611</v>
      </c>
      <c r="C28305" t="s">
        <v>5</v>
      </c>
    </row>
    <row r="28306" spans="1:3" x14ac:dyDescent="0.25">
      <c r="A28306" t="s">
        <v>56612</v>
      </c>
      <c r="B28306" t="s">
        <v>56613</v>
      </c>
      <c r="C28306" t="s">
        <v>5</v>
      </c>
    </row>
    <row r="28307" spans="1:3" x14ac:dyDescent="0.25">
      <c r="A28307" t="s">
        <v>56614</v>
      </c>
      <c r="B28307" t="s">
        <v>56615</v>
      </c>
      <c r="C28307" t="s">
        <v>5</v>
      </c>
    </row>
    <row r="28308" spans="1:3" x14ac:dyDescent="0.25">
      <c r="A28308" t="s">
        <v>56616</v>
      </c>
      <c r="B28308" t="s">
        <v>56617</v>
      </c>
      <c r="C28308" t="s">
        <v>5</v>
      </c>
    </row>
    <row r="28309" spans="1:3" x14ac:dyDescent="0.25">
      <c r="A28309" t="s">
        <v>56618</v>
      </c>
      <c r="B28309" t="s">
        <v>56619</v>
      </c>
      <c r="C28309" t="s">
        <v>5</v>
      </c>
    </row>
    <row r="28310" spans="1:3" x14ac:dyDescent="0.25">
      <c r="A28310" t="s">
        <v>56620</v>
      </c>
      <c r="B28310" t="s">
        <v>56621</v>
      </c>
      <c r="C28310" t="s">
        <v>5</v>
      </c>
    </row>
    <row r="28311" spans="1:3" x14ac:dyDescent="0.25">
      <c r="A28311" t="s">
        <v>56622</v>
      </c>
      <c r="B28311" t="s">
        <v>56623</v>
      </c>
      <c r="C28311" t="s">
        <v>5</v>
      </c>
    </row>
    <row r="28312" spans="1:3" x14ac:dyDescent="0.25">
      <c r="A28312" t="s">
        <v>56624</v>
      </c>
      <c r="B28312" t="s">
        <v>56625</v>
      </c>
      <c r="C28312" t="s">
        <v>5</v>
      </c>
    </row>
    <row r="28313" spans="1:3" x14ac:dyDescent="0.25">
      <c r="A28313" t="s">
        <v>56626</v>
      </c>
      <c r="B28313" t="s">
        <v>56627</v>
      </c>
      <c r="C28313" t="s">
        <v>5</v>
      </c>
    </row>
    <row r="28314" spans="1:3" x14ac:dyDescent="0.25">
      <c r="A28314" t="s">
        <v>56628</v>
      </c>
      <c r="B28314" t="s">
        <v>56629</v>
      </c>
      <c r="C28314" t="s">
        <v>5</v>
      </c>
    </row>
    <row r="28315" spans="1:3" x14ac:dyDescent="0.25">
      <c r="A28315" t="s">
        <v>56630</v>
      </c>
      <c r="B28315" t="s">
        <v>56631</v>
      </c>
      <c r="C28315" t="s">
        <v>5</v>
      </c>
    </row>
    <row r="28316" spans="1:3" x14ac:dyDescent="0.25">
      <c r="A28316" t="s">
        <v>56632</v>
      </c>
      <c r="B28316" t="s">
        <v>56633</v>
      </c>
      <c r="C28316" t="s">
        <v>5</v>
      </c>
    </row>
    <row r="28317" spans="1:3" x14ac:dyDescent="0.25">
      <c r="A28317" t="s">
        <v>56634</v>
      </c>
      <c r="B28317" t="s">
        <v>56635</v>
      </c>
      <c r="C28317" t="s">
        <v>5</v>
      </c>
    </row>
    <row r="28318" spans="1:3" x14ac:dyDescent="0.25">
      <c r="A28318" t="s">
        <v>56636</v>
      </c>
      <c r="B28318" t="s">
        <v>56637</v>
      </c>
      <c r="C28318" t="s">
        <v>5</v>
      </c>
    </row>
    <row r="28319" spans="1:3" x14ac:dyDescent="0.25">
      <c r="A28319" t="s">
        <v>56638</v>
      </c>
      <c r="B28319" t="s">
        <v>56639</v>
      </c>
      <c r="C28319" t="s">
        <v>5</v>
      </c>
    </row>
    <row r="28320" spans="1:3" x14ac:dyDescent="0.25">
      <c r="A28320" t="s">
        <v>56640</v>
      </c>
      <c r="B28320" t="s">
        <v>56641</v>
      </c>
      <c r="C28320" t="s">
        <v>5</v>
      </c>
    </row>
    <row r="28321" spans="1:3" x14ac:dyDescent="0.25">
      <c r="A28321" t="s">
        <v>56642</v>
      </c>
      <c r="B28321" t="s">
        <v>56643</v>
      </c>
      <c r="C28321" t="s">
        <v>5</v>
      </c>
    </row>
    <row r="28322" spans="1:3" x14ac:dyDescent="0.25">
      <c r="A28322" t="s">
        <v>56644</v>
      </c>
      <c r="B28322" t="s">
        <v>56645</v>
      </c>
      <c r="C28322" t="s">
        <v>5</v>
      </c>
    </row>
    <row r="28323" spans="1:3" x14ac:dyDescent="0.25">
      <c r="A28323" t="s">
        <v>56646</v>
      </c>
      <c r="B28323" t="s">
        <v>56647</v>
      </c>
      <c r="C28323" t="s">
        <v>5</v>
      </c>
    </row>
    <row r="28324" spans="1:3" x14ac:dyDescent="0.25">
      <c r="A28324" t="s">
        <v>56648</v>
      </c>
      <c r="B28324" t="s">
        <v>56649</v>
      </c>
      <c r="C28324" t="s">
        <v>5</v>
      </c>
    </row>
    <row r="28325" spans="1:3" x14ac:dyDescent="0.25">
      <c r="A28325" t="s">
        <v>56650</v>
      </c>
      <c r="B28325" t="s">
        <v>56651</v>
      </c>
      <c r="C28325" t="s">
        <v>5</v>
      </c>
    </row>
    <row r="28326" spans="1:3" x14ac:dyDescent="0.25">
      <c r="A28326" t="s">
        <v>56652</v>
      </c>
      <c r="B28326" t="s">
        <v>56653</v>
      </c>
      <c r="C28326" t="s">
        <v>5</v>
      </c>
    </row>
    <row r="28327" spans="1:3" x14ac:dyDescent="0.25">
      <c r="A28327" t="s">
        <v>56654</v>
      </c>
      <c r="B28327" t="s">
        <v>56655</v>
      </c>
      <c r="C28327" t="s">
        <v>5</v>
      </c>
    </row>
    <row r="28328" spans="1:3" x14ac:dyDescent="0.25">
      <c r="A28328" t="s">
        <v>56656</v>
      </c>
      <c r="B28328" t="s">
        <v>56657</v>
      </c>
      <c r="C28328" t="s">
        <v>5</v>
      </c>
    </row>
    <row r="28329" spans="1:3" x14ac:dyDescent="0.25">
      <c r="A28329" t="s">
        <v>56658</v>
      </c>
      <c r="B28329" t="s">
        <v>56659</v>
      </c>
      <c r="C28329" t="s">
        <v>5</v>
      </c>
    </row>
    <row r="28330" spans="1:3" x14ac:dyDescent="0.25">
      <c r="A28330" t="s">
        <v>56660</v>
      </c>
      <c r="B28330" t="s">
        <v>56661</v>
      </c>
      <c r="C28330" t="s">
        <v>5</v>
      </c>
    </row>
    <row r="28331" spans="1:3" x14ac:dyDescent="0.25">
      <c r="A28331" t="s">
        <v>56662</v>
      </c>
      <c r="B28331" t="s">
        <v>56663</v>
      </c>
      <c r="C28331" t="s">
        <v>5</v>
      </c>
    </row>
    <row r="28332" spans="1:3" x14ac:dyDescent="0.25">
      <c r="A28332" t="s">
        <v>56664</v>
      </c>
      <c r="B28332" t="s">
        <v>56665</v>
      </c>
      <c r="C28332" t="s">
        <v>5</v>
      </c>
    </row>
    <row r="28333" spans="1:3" x14ac:dyDescent="0.25">
      <c r="A28333" t="s">
        <v>56666</v>
      </c>
      <c r="B28333" t="s">
        <v>56667</v>
      </c>
      <c r="C28333" t="s">
        <v>5</v>
      </c>
    </row>
    <row r="28334" spans="1:3" x14ac:dyDescent="0.25">
      <c r="A28334" t="s">
        <v>56668</v>
      </c>
      <c r="B28334" t="s">
        <v>56669</v>
      </c>
      <c r="C28334" t="s">
        <v>5</v>
      </c>
    </row>
    <row r="28335" spans="1:3" x14ac:dyDescent="0.25">
      <c r="A28335" t="s">
        <v>56670</v>
      </c>
      <c r="B28335" t="s">
        <v>56671</v>
      </c>
      <c r="C28335" t="s">
        <v>5</v>
      </c>
    </row>
    <row r="28336" spans="1:3" x14ac:dyDescent="0.25">
      <c r="A28336" t="s">
        <v>56672</v>
      </c>
      <c r="B28336" t="s">
        <v>56673</v>
      </c>
      <c r="C28336" t="s">
        <v>5</v>
      </c>
    </row>
    <row r="28337" spans="1:3" x14ac:dyDescent="0.25">
      <c r="A28337" t="s">
        <v>56674</v>
      </c>
      <c r="B28337" t="s">
        <v>56675</v>
      </c>
      <c r="C28337" t="s">
        <v>5</v>
      </c>
    </row>
    <row r="28338" spans="1:3" x14ac:dyDescent="0.25">
      <c r="A28338" t="s">
        <v>56676</v>
      </c>
      <c r="B28338" t="s">
        <v>56677</v>
      </c>
      <c r="C28338" t="s">
        <v>5</v>
      </c>
    </row>
    <row r="28339" spans="1:3" x14ac:dyDescent="0.25">
      <c r="A28339" t="s">
        <v>56678</v>
      </c>
      <c r="B28339" t="s">
        <v>56679</v>
      </c>
      <c r="C28339" t="s">
        <v>5</v>
      </c>
    </row>
    <row r="28340" spans="1:3" x14ac:dyDescent="0.25">
      <c r="A28340" t="s">
        <v>56680</v>
      </c>
      <c r="B28340" t="s">
        <v>56681</v>
      </c>
      <c r="C28340" t="s">
        <v>5</v>
      </c>
    </row>
    <row r="28341" spans="1:3" x14ac:dyDescent="0.25">
      <c r="A28341" t="s">
        <v>56682</v>
      </c>
      <c r="B28341" t="s">
        <v>56683</v>
      </c>
      <c r="C28341" t="s">
        <v>5</v>
      </c>
    </row>
    <row r="28342" spans="1:3" x14ac:dyDescent="0.25">
      <c r="A28342" t="s">
        <v>56684</v>
      </c>
      <c r="B28342" t="s">
        <v>56685</v>
      </c>
      <c r="C28342" t="s">
        <v>5</v>
      </c>
    </row>
    <row r="28343" spans="1:3" x14ac:dyDescent="0.25">
      <c r="A28343" t="s">
        <v>56686</v>
      </c>
      <c r="B28343" t="s">
        <v>56687</v>
      </c>
      <c r="C28343" t="s">
        <v>5</v>
      </c>
    </row>
    <row r="28344" spans="1:3" x14ac:dyDescent="0.25">
      <c r="A28344" t="s">
        <v>56688</v>
      </c>
      <c r="B28344" t="s">
        <v>56689</v>
      </c>
      <c r="C28344" t="s">
        <v>5</v>
      </c>
    </row>
    <row r="28345" spans="1:3" x14ac:dyDescent="0.25">
      <c r="A28345" t="s">
        <v>56690</v>
      </c>
      <c r="B28345" t="s">
        <v>56691</v>
      </c>
      <c r="C28345" t="s">
        <v>5</v>
      </c>
    </row>
    <row r="28346" spans="1:3" x14ac:dyDescent="0.25">
      <c r="A28346" t="s">
        <v>56692</v>
      </c>
      <c r="B28346" t="s">
        <v>56693</v>
      </c>
      <c r="C28346" t="s">
        <v>5</v>
      </c>
    </row>
    <row r="28347" spans="1:3" x14ac:dyDescent="0.25">
      <c r="A28347" t="s">
        <v>56694</v>
      </c>
      <c r="B28347" t="s">
        <v>56695</v>
      </c>
      <c r="C28347" t="s">
        <v>5</v>
      </c>
    </row>
    <row r="28348" spans="1:3" x14ac:dyDescent="0.25">
      <c r="A28348" t="s">
        <v>56696</v>
      </c>
      <c r="B28348" t="s">
        <v>56697</v>
      </c>
      <c r="C28348" t="s">
        <v>5</v>
      </c>
    </row>
    <row r="28349" spans="1:3" x14ac:dyDescent="0.25">
      <c r="A28349" t="s">
        <v>56698</v>
      </c>
      <c r="B28349" t="s">
        <v>56699</v>
      </c>
      <c r="C28349" t="s">
        <v>5</v>
      </c>
    </row>
    <row r="28350" spans="1:3" x14ac:dyDescent="0.25">
      <c r="A28350" t="s">
        <v>56700</v>
      </c>
      <c r="B28350" t="s">
        <v>56701</v>
      </c>
      <c r="C28350" t="s">
        <v>5</v>
      </c>
    </row>
    <row r="28351" spans="1:3" x14ac:dyDescent="0.25">
      <c r="A28351" t="s">
        <v>56702</v>
      </c>
      <c r="B28351" t="s">
        <v>56703</v>
      </c>
      <c r="C28351" t="s">
        <v>5</v>
      </c>
    </row>
    <row r="28352" spans="1:3" x14ac:dyDescent="0.25">
      <c r="A28352" t="s">
        <v>56704</v>
      </c>
      <c r="B28352" t="s">
        <v>56705</v>
      </c>
      <c r="C28352" t="s">
        <v>5</v>
      </c>
    </row>
    <row r="28353" spans="1:3" x14ac:dyDescent="0.25">
      <c r="A28353" t="s">
        <v>56706</v>
      </c>
      <c r="B28353" t="s">
        <v>56707</v>
      </c>
      <c r="C28353" t="s">
        <v>5</v>
      </c>
    </row>
    <row r="28354" spans="1:3" x14ac:dyDescent="0.25">
      <c r="A28354" t="s">
        <v>56708</v>
      </c>
      <c r="B28354" t="s">
        <v>56709</v>
      </c>
      <c r="C28354" t="s">
        <v>5</v>
      </c>
    </row>
    <row r="28355" spans="1:3" x14ac:dyDescent="0.25">
      <c r="A28355" t="s">
        <v>56710</v>
      </c>
      <c r="B28355" t="s">
        <v>56711</v>
      </c>
      <c r="C28355" t="s">
        <v>5</v>
      </c>
    </row>
    <row r="28356" spans="1:3" x14ac:dyDescent="0.25">
      <c r="A28356" t="s">
        <v>56712</v>
      </c>
      <c r="B28356" t="s">
        <v>56713</v>
      </c>
      <c r="C28356" t="s">
        <v>5</v>
      </c>
    </row>
    <row r="28357" spans="1:3" x14ac:dyDescent="0.25">
      <c r="A28357" t="s">
        <v>56714</v>
      </c>
      <c r="B28357" t="s">
        <v>56715</v>
      </c>
      <c r="C28357" t="s">
        <v>5</v>
      </c>
    </row>
    <row r="28358" spans="1:3" x14ac:dyDescent="0.25">
      <c r="A28358" t="s">
        <v>56716</v>
      </c>
      <c r="B28358" t="s">
        <v>56717</v>
      </c>
      <c r="C28358" t="s">
        <v>5</v>
      </c>
    </row>
    <row r="28359" spans="1:3" x14ac:dyDescent="0.25">
      <c r="A28359" t="s">
        <v>56718</v>
      </c>
      <c r="B28359" t="s">
        <v>56719</v>
      </c>
      <c r="C28359" t="s">
        <v>5</v>
      </c>
    </row>
    <row r="28360" spans="1:3" x14ac:dyDescent="0.25">
      <c r="A28360" t="s">
        <v>56720</v>
      </c>
      <c r="B28360" t="s">
        <v>56721</v>
      </c>
      <c r="C28360" t="s">
        <v>5</v>
      </c>
    </row>
    <row r="28361" spans="1:3" x14ac:dyDescent="0.25">
      <c r="A28361" t="s">
        <v>56722</v>
      </c>
      <c r="B28361" t="s">
        <v>56723</v>
      </c>
      <c r="C28361" t="s">
        <v>5</v>
      </c>
    </row>
    <row r="28362" spans="1:3" x14ac:dyDescent="0.25">
      <c r="A28362" t="s">
        <v>56724</v>
      </c>
      <c r="B28362" t="s">
        <v>56725</v>
      </c>
      <c r="C28362" t="s">
        <v>5</v>
      </c>
    </row>
    <row r="28363" spans="1:3" x14ac:dyDescent="0.25">
      <c r="A28363" t="s">
        <v>56726</v>
      </c>
      <c r="B28363" t="s">
        <v>56727</v>
      </c>
      <c r="C28363" t="s">
        <v>5</v>
      </c>
    </row>
    <row r="28364" spans="1:3" x14ac:dyDescent="0.25">
      <c r="A28364" t="s">
        <v>56728</v>
      </c>
      <c r="B28364" t="s">
        <v>56729</v>
      </c>
      <c r="C28364" t="s">
        <v>5</v>
      </c>
    </row>
    <row r="28365" spans="1:3" x14ac:dyDescent="0.25">
      <c r="A28365" t="s">
        <v>56730</v>
      </c>
      <c r="B28365" t="s">
        <v>56731</v>
      </c>
      <c r="C28365" t="s">
        <v>5</v>
      </c>
    </row>
    <row r="28366" spans="1:3" x14ac:dyDescent="0.25">
      <c r="A28366" t="s">
        <v>56732</v>
      </c>
      <c r="B28366" t="s">
        <v>56733</v>
      </c>
      <c r="C28366" t="s">
        <v>5</v>
      </c>
    </row>
    <row r="28367" spans="1:3" x14ac:dyDescent="0.25">
      <c r="A28367" t="s">
        <v>56734</v>
      </c>
      <c r="B28367" t="s">
        <v>56735</v>
      </c>
      <c r="C28367" t="s">
        <v>5</v>
      </c>
    </row>
    <row r="28368" spans="1:3" x14ac:dyDescent="0.25">
      <c r="A28368" t="s">
        <v>56736</v>
      </c>
      <c r="B28368" t="s">
        <v>56737</v>
      </c>
      <c r="C28368" t="s">
        <v>5</v>
      </c>
    </row>
    <row r="28369" spans="1:3" x14ac:dyDescent="0.25">
      <c r="A28369" t="s">
        <v>56738</v>
      </c>
      <c r="B28369" t="s">
        <v>56739</v>
      </c>
      <c r="C28369" t="s">
        <v>5</v>
      </c>
    </row>
    <row r="28370" spans="1:3" x14ac:dyDescent="0.25">
      <c r="A28370" t="s">
        <v>56740</v>
      </c>
      <c r="B28370" t="s">
        <v>56741</v>
      </c>
      <c r="C28370" t="s">
        <v>5</v>
      </c>
    </row>
    <row r="28371" spans="1:3" x14ac:dyDescent="0.25">
      <c r="A28371" t="s">
        <v>56742</v>
      </c>
      <c r="B28371" t="s">
        <v>56743</v>
      </c>
      <c r="C28371" t="s">
        <v>5</v>
      </c>
    </row>
    <row r="28372" spans="1:3" x14ac:dyDescent="0.25">
      <c r="A28372" t="s">
        <v>56744</v>
      </c>
      <c r="B28372" t="s">
        <v>56745</v>
      </c>
      <c r="C28372" t="s">
        <v>5</v>
      </c>
    </row>
    <row r="28373" spans="1:3" x14ac:dyDescent="0.25">
      <c r="A28373" t="s">
        <v>56746</v>
      </c>
      <c r="B28373" t="s">
        <v>56747</v>
      </c>
      <c r="C28373" t="s">
        <v>5</v>
      </c>
    </row>
    <row r="28374" spans="1:3" x14ac:dyDescent="0.25">
      <c r="A28374" t="s">
        <v>56748</v>
      </c>
      <c r="B28374" t="s">
        <v>56749</v>
      </c>
      <c r="C28374" t="s">
        <v>5</v>
      </c>
    </row>
    <row r="28375" spans="1:3" x14ac:dyDescent="0.25">
      <c r="A28375" t="s">
        <v>56750</v>
      </c>
      <c r="B28375" t="s">
        <v>56751</v>
      </c>
      <c r="C28375" t="s">
        <v>5</v>
      </c>
    </row>
    <row r="28376" spans="1:3" x14ac:dyDescent="0.25">
      <c r="A28376" t="s">
        <v>56752</v>
      </c>
      <c r="B28376" t="s">
        <v>56753</v>
      </c>
      <c r="C28376" t="s">
        <v>5</v>
      </c>
    </row>
    <row r="28377" spans="1:3" x14ac:dyDescent="0.25">
      <c r="A28377" t="s">
        <v>56754</v>
      </c>
      <c r="B28377" t="s">
        <v>56755</v>
      </c>
      <c r="C28377" t="s">
        <v>5</v>
      </c>
    </row>
    <row r="28378" spans="1:3" x14ac:dyDescent="0.25">
      <c r="A28378" t="s">
        <v>56756</v>
      </c>
      <c r="B28378" t="s">
        <v>56757</v>
      </c>
      <c r="C28378" t="s">
        <v>5</v>
      </c>
    </row>
    <row r="28379" spans="1:3" x14ac:dyDescent="0.25">
      <c r="A28379" t="s">
        <v>56758</v>
      </c>
      <c r="B28379" t="s">
        <v>56759</v>
      </c>
      <c r="C28379" t="s">
        <v>5</v>
      </c>
    </row>
    <row r="28380" spans="1:3" x14ac:dyDescent="0.25">
      <c r="A28380" t="s">
        <v>56760</v>
      </c>
      <c r="B28380" t="s">
        <v>56761</v>
      </c>
      <c r="C28380" t="s">
        <v>5</v>
      </c>
    </row>
    <row r="28381" spans="1:3" x14ac:dyDescent="0.25">
      <c r="A28381" t="s">
        <v>56762</v>
      </c>
      <c r="B28381" t="s">
        <v>56763</v>
      </c>
      <c r="C28381" t="s">
        <v>5</v>
      </c>
    </row>
    <row r="28382" spans="1:3" x14ac:dyDescent="0.25">
      <c r="A28382" t="s">
        <v>56764</v>
      </c>
      <c r="B28382" t="s">
        <v>56765</v>
      </c>
      <c r="C28382" t="s">
        <v>5</v>
      </c>
    </row>
    <row r="28383" spans="1:3" x14ac:dyDescent="0.25">
      <c r="A28383" t="s">
        <v>56766</v>
      </c>
      <c r="B28383" t="s">
        <v>56767</v>
      </c>
      <c r="C28383" t="s">
        <v>5</v>
      </c>
    </row>
    <row r="28384" spans="1:3" x14ac:dyDescent="0.25">
      <c r="A28384" t="s">
        <v>56768</v>
      </c>
      <c r="B28384" t="s">
        <v>56769</v>
      </c>
      <c r="C28384" t="s">
        <v>5</v>
      </c>
    </row>
    <row r="28385" spans="1:3" x14ac:dyDescent="0.25">
      <c r="A28385" t="s">
        <v>56770</v>
      </c>
      <c r="B28385" t="s">
        <v>56771</v>
      </c>
      <c r="C28385" t="s">
        <v>5</v>
      </c>
    </row>
    <row r="28386" spans="1:3" x14ac:dyDescent="0.25">
      <c r="A28386" t="s">
        <v>56772</v>
      </c>
      <c r="B28386" t="s">
        <v>56773</v>
      </c>
      <c r="C28386" t="s">
        <v>5</v>
      </c>
    </row>
    <row r="28387" spans="1:3" x14ac:dyDescent="0.25">
      <c r="A28387" t="s">
        <v>56774</v>
      </c>
      <c r="B28387" t="s">
        <v>56775</v>
      </c>
      <c r="C28387" t="s">
        <v>5</v>
      </c>
    </row>
    <row r="28388" spans="1:3" x14ac:dyDescent="0.25">
      <c r="A28388" t="s">
        <v>56776</v>
      </c>
      <c r="B28388" t="s">
        <v>56777</v>
      </c>
      <c r="C28388" t="s">
        <v>5</v>
      </c>
    </row>
    <row r="28389" spans="1:3" x14ac:dyDescent="0.25">
      <c r="A28389" t="s">
        <v>56778</v>
      </c>
      <c r="B28389" t="s">
        <v>56779</v>
      </c>
      <c r="C28389" t="s">
        <v>5</v>
      </c>
    </row>
    <row r="28390" spans="1:3" x14ac:dyDescent="0.25">
      <c r="A28390" t="s">
        <v>56780</v>
      </c>
      <c r="B28390" t="s">
        <v>56781</v>
      </c>
      <c r="C28390" t="s">
        <v>5</v>
      </c>
    </row>
    <row r="28391" spans="1:3" x14ac:dyDescent="0.25">
      <c r="A28391" t="s">
        <v>56782</v>
      </c>
      <c r="B28391" t="s">
        <v>56783</v>
      </c>
      <c r="C28391" t="s">
        <v>5</v>
      </c>
    </row>
    <row r="28392" spans="1:3" x14ac:dyDescent="0.25">
      <c r="A28392" t="s">
        <v>56784</v>
      </c>
      <c r="B28392" t="s">
        <v>56785</v>
      </c>
      <c r="C28392" t="s">
        <v>5</v>
      </c>
    </row>
    <row r="28393" spans="1:3" x14ac:dyDescent="0.25">
      <c r="A28393" t="s">
        <v>56786</v>
      </c>
      <c r="B28393" t="s">
        <v>56787</v>
      </c>
      <c r="C28393" t="s">
        <v>5</v>
      </c>
    </row>
    <row r="28394" spans="1:3" x14ac:dyDescent="0.25">
      <c r="A28394" t="s">
        <v>56788</v>
      </c>
      <c r="B28394" t="s">
        <v>56789</v>
      </c>
      <c r="C28394" t="s">
        <v>5</v>
      </c>
    </row>
    <row r="28395" spans="1:3" x14ac:dyDescent="0.25">
      <c r="A28395" t="s">
        <v>56790</v>
      </c>
      <c r="B28395" t="s">
        <v>56791</v>
      </c>
      <c r="C28395" t="s">
        <v>5</v>
      </c>
    </row>
    <row r="28396" spans="1:3" x14ac:dyDescent="0.25">
      <c r="A28396" t="s">
        <v>56792</v>
      </c>
      <c r="B28396" t="s">
        <v>56793</v>
      </c>
      <c r="C28396" t="s">
        <v>5</v>
      </c>
    </row>
    <row r="28397" spans="1:3" x14ac:dyDescent="0.25">
      <c r="A28397" t="s">
        <v>56794</v>
      </c>
      <c r="B28397" t="s">
        <v>56795</v>
      </c>
      <c r="C28397" t="s">
        <v>5</v>
      </c>
    </row>
    <row r="28398" spans="1:3" x14ac:dyDescent="0.25">
      <c r="A28398" t="s">
        <v>56796</v>
      </c>
      <c r="B28398" t="s">
        <v>56797</v>
      </c>
      <c r="C28398" t="s">
        <v>5</v>
      </c>
    </row>
    <row r="28399" spans="1:3" x14ac:dyDescent="0.25">
      <c r="A28399" t="s">
        <v>56798</v>
      </c>
      <c r="B28399" t="s">
        <v>56799</v>
      </c>
      <c r="C28399" t="s">
        <v>5</v>
      </c>
    </row>
    <row r="28400" spans="1:3" x14ac:dyDescent="0.25">
      <c r="A28400" t="s">
        <v>56800</v>
      </c>
      <c r="B28400" t="s">
        <v>56801</v>
      </c>
      <c r="C28400" t="s">
        <v>5</v>
      </c>
    </row>
    <row r="28401" spans="1:3" x14ac:dyDescent="0.25">
      <c r="A28401" t="s">
        <v>56802</v>
      </c>
      <c r="B28401" t="s">
        <v>56803</v>
      </c>
      <c r="C28401" t="s">
        <v>5</v>
      </c>
    </row>
    <row r="28402" spans="1:3" x14ac:dyDescent="0.25">
      <c r="A28402" t="s">
        <v>56804</v>
      </c>
      <c r="B28402" t="s">
        <v>56805</v>
      </c>
      <c r="C28402" t="s">
        <v>5</v>
      </c>
    </row>
    <row r="28403" spans="1:3" x14ac:dyDescent="0.25">
      <c r="A28403" t="s">
        <v>56806</v>
      </c>
      <c r="B28403" t="s">
        <v>56807</v>
      </c>
      <c r="C28403" t="s">
        <v>5</v>
      </c>
    </row>
    <row r="28404" spans="1:3" x14ac:dyDescent="0.25">
      <c r="A28404" t="s">
        <v>56808</v>
      </c>
      <c r="B28404" t="s">
        <v>56809</v>
      </c>
      <c r="C28404" t="s">
        <v>5</v>
      </c>
    </row>
    <row r="28405" spans="1:3" x14ac:dyDescent="0.25">
      <c r="A28405" t="s">
        <v>56810</v>
      </c>
      <c r="B28405" t="s">
        <v>56811</v>
      </c>
      <c r="C28405" t="s">
        <v>5</v>
      </c>
    </row>
    <row r="28406" spans="1:3" x14ac:dyDescent="0.25">
      <c r="A28406" t="s">
        <v>56812</v>
      </c>
      <c r="B28406" t="s">
        <v>56813</v>
      </c>
      <c r="C28406" t="s">
        <v>5</v>
      </c>
    </row>
    <row r="28407" spans="1:3" x14ac:dyDescent="0.25">
      <c r="A28407" t="s">
        <v>56814</v>
      </c>
      <c r="B28407" t="s">
        <v>56815</v>
      </c>
      <c r="C28407" t="s">
        <v>5</v>
      </c>
    </row>
    <row r="28408" spans="1:3" x14ac:dyDescent="0.25">
      <c r="A28408" t="s">
        <v>56816</v>
      </c>
      <c r="B28408" t="s">
        <v>56817</v>
      </c>
      <c r="C28408" t="s">
        <v>5</v>
      </c>
    </row>
    <row r="28409" spans="1:3" x14ac:dyDescent="0.25">
      <c r="A28409" t="s">
        <v>56818</v>
      </c>
      <c r="B28409" t="s">
        <v>56819</v>
      </c>
      <c r="C28409" t="s">
        <v>5</v>
      </c>
    </row>
    <row r="28410" spans="1:3" x14ac:dyDescent="0.25">
      <c r="A28410" t="s">
        <v>56820</v>
      </c>
      <c r="B28410" t="s">
        <v>56821</v>
      </c>
      <c r="C28410" t="s">
        <v>5</v>
      </c>
    </row>
    <row r="28411" spans="1:3" x14ac:dyDescent="0.25">
      <c r="A28411" t="s">
        <v>56822</v>
      </c>
      <c r="B28411" t="s">
        <v>56823</v>
      </c>
      <c r="C28411" t="s">
        <v>5</v>
      </c>
    </row>
    <row r="28412" spans="1:3" x14ac:dyDescent="0.25">
      <c r="A28412" t="s">
        <v>56824</v>
      </c>
      <c r="B28412" t="s">
        <v>56825</v>
      </c>
      <c r="C28412" t="s">
        <v>5</v>
      </c>
    </row>
    <row r="28413" spans="1:3" x14ac:dyDescent="0.25">
      <c r="A28413" t="s">
        <v>56826</v>
      </c>
      <c r="B28413" t="s">
        <v>56827</v>
      </c>
      <c r="C28413" t="s">
        <v>5</v>
      </c>
    </row>
    <row r="28414" spans="1:3" x14ac:dyDescent="0.25">
      <c r="A28414" t="s">
        <v>56828</v>
      </c>
      <c r="B28414" t="s">
        <v>56829</v>
      </c>
      <c r="C28414" t="s">
        <v>5</v>
      </c>
    </row>
    <row r="28415" spans="1:3" x14ac:dyDescent="0.25">
      <c r="A28415" t="s">
        <v>56830</v>
      </c>
      <c r="B28415" t="s">
        <v>56831</v>
      </c>
      <c r="C28415" t="s">
        <v>5</v>
      </c>
    </row>
    <row r="28416" spans="1:3" x14ac:dyDescent="0.25">
      <c r="A28416" t="s">
        <v>56832</v>
      </c>
      <c r="B28416" t="s">
        <v>56833</v>
      </c>
      <c r="C28416" t="s">
        <v>5</v>
      </c>
    </row>
    <row r="28417" spans="1:3" x14ac:dyDescent="0.25">
      <c r="A28417" t="s">
        <v>56834</v>
      </c>
      <c r="B28417" t="s">
        <v>56835</v>
      </c>
      <c r="C28417" t="s">
        <v>5</v>
      </c>
    </row>
    <row r="28418" spans="1:3" x14ac:dyDescent="0.25">
      <c r="A28418" t="s">
        <v>56836</v>
      </c>
      <c r="B28418" t="s">
        <v>56837</v>
      </c>
      <c r="C28418" t="s">
        <v>5</v>
      </c>
    </row>
    <row r="28419" spans="1:3" x14ac:dyDescent="0.25">
      <c r="A28419" t="s">
        <v>56838</v>
      </c>
      <c r="B28419" t="s">
        <v>56839</v>
      </c>
      <c r="C28419" t="s">
        <v>5</v>
      </c>
    </row>
    <row r="28420" spans="1:3" x14ac:dyDescent="0.25">
      <c r="A28420" t="s">
        <v>56840</v>
      </c>
      <c r="B28420" t="s">
        <v>56841</v>
      </c>
      <c r="C28420" t="s">
        <v>5</v>
      </c>
    </row>
    <row r="28421" spans="1:3" x14ac:dyDescent="0.25">
      <c r="A28421" t="s">
        <v>56842</v>
      </c>
      <c r="B28421" t="s">
        <v>56843</v>
      </c>
      <c r="C28421" t="s">
        <v>5</v>
      </c>
    </row>
    <row r="28422" spans="1:3" x14ac:dyDescent="0.25">
      <c r="A28422" t="s">
        <v>56844</v>
      </c>
      <c r="B28422" t="s">
        <v>56845</v>
      </c>
      <c r="C28422" t="s">
        <v>5</v>
      </c>
    </row>
    <row r="28423" spans="1:3" x14ac:dyDescent="0.25">
      <c r="A28423" t="s">
        <v>56846</v>
      </c>
      <c r="B28423" t="s">
        <v>56847</v>
      </c>
      <c r="C28423" t="s">
        <v>5</v>
      </c>
    </row>
    <row r="28424" spans="1:3" x14ac:dyDescent="0.25">
      <c r="A28424" t="s">
        <v>56848</v>
      </c>
      <c r="B28424" t="s">
        <v>56849</v>
      </c>
      <c r="C28424" t="s">
        <v>5</v>
      </c>
    </row>
    <row r="28425" spans="1:3" x14ac:dyDescent="0.25">
      <c r="A28425" t="s">
        <v>56850</v>
      </c>
      <c r="B28425" t="s">
        <v>56851</v>
      </c>
      <c r="C28425" t="s">
        <v>5</v>
      </c>
    </row>
    <row r="28426" spans="1:3" x14ac:dyDescent="0.25">
      <c r="A28426" t="s">
        <v>56852</v>
      </c>
      <c r="B28426" t="s">
        <v>56853</v>
      </c>
      <c r="C28426" t="s">
        <v>5</v>
      </c>
    </row>
    <row r="28427" spans="1:3" x14ac:dyDescent="0.25">
      <c r="A28427" t="s">
        <v>56854</v>
      </c>
      <c r="B28427" t="s">
        <v>56855</v>
      </c>
      <c r="C28427" t="s">
        <v>5</v>
      </c>
    </row>
    <row r="28428" spans="1:3" x14ac:dyDescent="0.25">
      <c r="A28428" t="s">
        <v>56856</v>
      </c>
      <c r="B28428" t="s">
        <v>56857</v>
      </c>
      <c r="C28428" t="s">
        <v>5</v>
      </c>
    </row>
    <row r="28429" spans="1:3" x14ac:dyDescent="0.25">
      <c r="A28429" t="s">
        <v>56858</v>
      </c>
      <c r="B28429" t="s">
        <v>56859</v>
      </c>
      <c r="C28429" t="s">
        <v>5</v>
      </c>
    </row>
    <row r="28430" spans="1:3" x14ac:dyDescent="0.25">
      <c r="A28430" t="s">
        <v>56860</v>
      </c>
      <c r="B28430" t="s">
        <v>56861</v>
      </c>
      <c r="C28430" t="s">
        <v>5</v>
      </c>
    </row>
    <row r="28431" spans="1:3" x14ac:dyDescent="0.25">
      <c r="A28431" t="s">
        <v>56862</v>
      </c>
      <c r="B28431" t="s">
        <v>56863</v>
      </c>
      <c r="C28431" t="s">
        <v>5</v>
      </c>
    </row>
    <row r="28432" spans="1:3" x14ac:dyDescent="0.25">
      <c r="A28432" t="s">
        <v>56864</v>
      </c>
      <c r="B28432" t="s">
        <v>56865</v>
      </c>
      <c r="C28432" t="s">
        <v>5</v>
      </c>
    </row>
    <row r="28433" spans="1:3" x14ac:dyDescent="0.25">
      <c r="A28433" t="s">
        <v>56866</v>
      </c>
      <c r="B28433" t="s">
        <v>56867</v>
      </c>
      <c r="C28433" t="s">
        <v>5</v>
      </c>
    </row>
    <row r="28434" spans="1:3" x14ac:dyDescent="0.25">
      <c r="A28434" t="s">
        <v>56868</v>
      </c>
      <c r="B28434" t="s">
        <v>56869</v>
      </c>
      <c r="C28434" t="s">
        <v>5</v>
      </c>
    </row>
    <row r="28435" spans="1:3" x14ac:dyDescent="0.25">
      <c r="A28435" t="s">
        <v>56870</v>
      </c>
      <c r="B28435" t="s">
        <v>56871</v>
      </c>
      <c r="C28435" t="s">
        <v>5</v>
      </c>
    </row>
    <row r="28436" spans="1:3" x14ac:dyDescent="0.25">
      <c r="A28436" t="s">
        <v>56872</v>
      </c>
      <c r="B28436" t="s">
        <v>56873</v>
      </c>
      <c r="C28436" t="s">
        <v>5</v>
      </c>
    </row>
    <row r="28437" spans="1:3" x14ac:dyDescent="0.25">
      <c r="A28437" t="s">
        <v>56874</v>
      </c>
      <c r="B28437" t="s">
        <v>56875</v>
      </c>
      <c r="C28437" t="s">
        <v>5</v>
      </c>
    </row>
    <row r="28438" spans="1:3" x14ac:dyDescent="0.25">
      <c r="A28438" t="s">
        <v>56876</v>
      </c>
      <c r="B28438" t="s">
        <v>56877</v>
      </c>
      <c r="C28438" t="s">
        <v>5</v>
      </c>
    </row>
    <row r="28439" spans="1:3" x14ac:dyDescent="0.25">
      <c r="A28439" t="s">
        <v>56878</v>
      </c>
      <c r="B28439" t="s">
        <v>56879</v>
      </c>
      <c r="C28439" t="s">
        <v>5</v>
      </c>
    </row>
    <row r="28440" spans="1:3" x14ac:dyDescent="0.25">
      <c r="A28440" t="s">
        <v>56880</v>
      </c>
      <c r="B28440" t="s">
        <v>56881</v>
      </c>
      <c r="C28440" t="s">
        <v>5</v>
      </c>
    </row>
    <row r="28441" spans="1:3" x14ac:dyDescent="0.25">
      <c r="A28441" t="s">
        <v>56882</v>
      </c>
      <c r="B28441" t="s">
        <v>56883</v>
      </c>
      <c r="C28441" t="s">
        <v>5</v>
      </c>
    </row>
    <row r="28442" spans="1:3" x14ac:dyDescent="0.25">
      <c r="A28442" t="s">
        <v>56884</v>
      </c>
      <c r="B28442" t="s">
        <v>56885</v>
      </c>
      <c r="C28442" t="s">
        <v>5</v>
      </c>
    </row>
    <row r="28443" spans="1:3" x14ac:dyDescent="0.25">
      <c r="A28443" t="s">
        <v>56886</v>
      </c>
      <c r="B28443" t="s">
        <v>56887</v>
      </c>
      <c r="C28443" t="s">
        <v>5</v>
      </c>
    </row>
    <row r="28444" spans="1:3" x14ac:dyDescent="0.25">
      <c r="A28444" t="s">
        <v>56888</v>
      </c>
      <c r="B28444" t="s">
        <v>56889</v>
      </c>
      <c r="C28444" t="s">
        <v>5</v>
      </c>
    </row>
    <row r="28445" spans="1:3" x14ac:dyDescent="0.25">
      <c r="A28445" t="s">
        <v>56890</v>
      </c>
      <c r="B28445" t="s">
        <v>56891</v>
      </c>
      <c r="C28445" t="s">
        <v>5</v>
      </c>
    </row>
    <row r="28446" spans="1:3" x14ac:dyDescent="0.25">
      <c r="A28446" t="s">
        <v>56892</v>
      </c>
      <c r="B28446" t="s">
        <v>56893</v>
      </c>
      <c r="C28446" t="s">
        <v>5</v>
      </c>
    </row>
    <row r="28447" spans="1:3" x14ac:dyDescent="0.25">
      <c r="A28447" t="s">
        <v>56894</v>
      </c>
      <c r="B28447" t="s">
        <v>56895</v>
      </c>
      <c r="C28447" t="s">
        <v>5</v>
      </c>
    </row>
    <row r="28448" spans="1:3" x14ac:dyDescent="0.25">
      <c r="A28448" t="s">
        <v>56896</v>
      </c>
      <c r="B28448" t="s">
        <v>56897</v>
      </c>
      <c r="C28448" t="s">
        <v>5</v>
      </c>
    </row>
    <row r="28449" spans="1:3" x14ac:dyDescent="0.25">
      <c r="A28449" t="s">
        <v>56898</v>
      </c>
      <c r="B28449" t="s">
        <v>56899</v>
      </c>
      <c r="C28449" t="s">
        <v>5</v>
      </c>
    </row>
    <row r="28450" spans="1:3" x14ac:dyDescent="0.25">
      <c r="A28450" t="s">
        <v>56900</v>
      </c>
      <c r="B28450" t="s">
        <v>56901</v>
      </c>
      <c r="C28450" t="s">
        <v>5</v>
      </c>
    </row>
    <row r="28451" spans="1:3" x14ac:dyDescent="0.25">
      <c r="A28451" t="s">
        <v>56902</v>
      </c>
      <c r="B28451" t="s">
        <v>56903</v>
      </c>
      <c r="C28451" t="s">
        <v>5</v>
      </c>
    </row>
    <row r="28452" spans="1:3" x14ac:dyDescent="0.25">
      <c r="A28452" t="s">
        <v>56904</v>
      </c>
      <c r="B28452" t="s">
        <v>56905</v>
      </c>
      <c r="C28452" t="s">
        <v>5</v>
      </c>
    </row>
    <row r="28453" spans="1:3" x14ac:dyDescent="0.25">
      <c r="A28453" t="s">
        <v>56906</v>
      </c>
      <c r="B28453" t="s">
        <v>56907</v>
      </c>
      <c r="C28453" t="s">
        <v>5</v>
      </c>
    </row>
    <row r="28454" spans="1:3" x14ac:dyDescent="0.25">
      <c r="A28454" t="s">
        <v>56908</v>
      </c>
      <c r="B28454" t="s">
        <v>56909</v>
      </c>
      <c r="C28454" t="s">
        <v>5</v>
      </c>
    </row>
    <row r="28455" spans="1:3" x14ac:dyDescent="0.25">
      <c r="A28455" t="s">
        <v>56910</v>
      </c>
      <c r="B28455" t="s">
        <v>56911</v>
      </c>
      <c r="C28455" t="s">
        <v>5</v>
      </c>
    </row>
    <row r="28456" spans="1:3" x14ac:dyDescent="0.25">
      <c r="A28456" t="s">
        <v>56912</v>
      </c>
      <c r="B28456" t="s">
        <v>56913</v>
      </c>
      <c r="C28456" t="s">
        <v>5</v>
      </c>
    </row>
    <row r="28457" spans="1:3" x14ac:dyDescent="0.25">
      <c r="A28457" t="s">
        <v>56914</v>
      </c>
      <c r="B28457" t="s">
        <v>56915</v>
      </c>
      <c r="C28457" t="s">
        <v>5</v>
      </c>
    </row>
    <row r="28458" spans="1:3" x14ac:dyDescent="0.25">
      <c r="A28458" t="s">
        <v>56916</v>
      </c>
      <c r="B28458" t="s">
        <v>56917</v>
      </c>
      <c r="C28458" t="s">
        <v>5</v>
      </c>
    </row>
    <row r="28459" spans="1:3" x14ac:dyDescent="0.25">
      <c r="A28459" t="s">
        <v>56918</v>
      </c>
      <c r="B28459" t="s">
        <v>56919</v>
      </c>
      <c r="C28459" t="s">
        <v>5</v>
      </c>
    </row>
    <row r="28460" spans="1:3" x14ac:dyDescent="0.25">
      <c r="A28460" t="s">
        <v>56920</v>
      </c>
      <c r="B28460" t="s">
        <v>56921</v>
      </c>
      <c r="C28460" t="s">
        <v>5</v>
      </c>
    </row>
    <row r="28461" spans="1:3" x14ac:dyDescent="0.25">
      <c r="A28461" t="s">
        <v>56922</v>
      </c>
      <c r="B28461" t="s">
        <v>56923</v>
      </c>
      <c r="C28461" t="s">
        <v>5</v>
      </c>
    </row>
    <row r="28462" spans="1:3" x14ac:dyDescent="0.25">
      <c r="A28462" t="s">
        <v>56924</v>
      </c>
      <c r="B28462" t="s">
        <v>56925</v>
      </c>
      <c r="C28462" t="s">
        <v>5</v>
      </c>
    </row>
    <row r="28463" spans="1:3" x14ac:dyDescent="0.25">
      <c r="A28463" t="s">
        <v>56926</v>
      </c>
      <c r="B28463" t="s">
        <v>56927</v>
      </c>
      <c r="C28463" t="s">
        <v>5</v>
      </c>
    </row>
    <row r="28464" spans="1:3" x14ac:dyDescent="0.25">
      <c r="A28464" t="s">
        <v>56928</v>
      </c>
      <c r="B28464" t="s">
        <v>56929</v>
      </c>
      <c r="C28464" t="s">
        <v>5</v>
      </c>
    </row>
    <row r="28465" spans="1:3" x14ac:dyDescent="0.25">
      <c r="A28465" t="s">
        <v>56930</v>
      </c>
      <c r="B28465" t="s">
        <v>56931</v>
      </c>
      <c r="C28465" t="s">
        <v>5</v>
      </c>
    </row>
    <row r="28466" spans="1:3" x14ac:dyDescent="0.25">
      <c r="A28466" t="s">
        <v>56932</v>
      </c>
      <c r="B28466" t="s">
        <v>56933</v>
      </c>
      <c r="C28466" t="s">
        <v>5</v>
      </c>
    </row>
    <row r="28467" spans="1:3" x14ac:dyDescent="0.25">
      <c r="A28467" t="s">
        <v>56934</v>
      </c>
      <c r="B28467" t="s">
        <v>56935</v>
      </c>
      <c r="C28467" t="s">
        <v>5</v>
      </c>
    </row>
    <row r="28468" spans="1:3" x14ac:dyDescent="0.25">
      <c r="A28468" t="s">
        <v>56936</v>
      </c>
      <c r="B28468" t="s">
        <v>56937</v>
      </c>
      <c r="C28468" t="s">
        <v>5</v>
      </c>
    </row>
    <row r="28469" spans="1:3" x14ac:dyDescent="0.25">
      <c r="A28469" t="s">
        <v>56938</v>
      </c>
      <c r="B28469" t="s">
        <v>56939</v>
      </c>
      <c r="C28469" t="s">
        <v>5</v>
      </c>
    </row>
    <row r="28470" spans="1:3" x14ac:dyDescent="0.25">
      <c r="A28470" t="s">
        <v>56940</v>
      </c>
      <c r="B28470" t="s">
        <v>56941</v>
      </c>
      <c r="C28470" t="s">
        <v>5</v>
      </c>
    </row>
    <row r="28471" spans="1:3" x14ac:dyDescent="0.25">
      <c r="A28471" t="s">
        <v>56942</v>
      </c>
      <c r="B28471" t="s">
        <v>56943</v>
      </c>
      <c r="C28471" t="s">
        <v>5</v>
      </c>
    </row>
    <row r="28472" spans="1:3" x14ac:dyDescent="0.25">
      <c r="A28472" t="s">
        <v>56944</v>
      </c>
      <c r="B28472" t="s">
        <v>56945</v>
      </c>
      <c r="C28472" t="s">
        <v>5</v>
      </c>
    </row>
    <row r="28473" spans="1:3" x14ac:dyDescent="0.25">
      <c r="A28473" t="s">
        <v>56946</v>
      </c>
      <c r="B28473" t="s">
        <v>56947</v>
      </c>
      <c r="C28473" t="s">
        <v>5</v>
      </c>
    </row>
    <row r="28474" spans="1:3" x14ac:dyDescent="0.25">
      <c r="A28474" t="s">
        <v>56948</v>
      </c>
      <c r="B28474" t="s">
        <v>56949</v>
      </c>
      <c r="C28474" t="s">
        <v>5</v>
      </c>
    </row>
    <row r="28475" spans="1:3" x14ac:dyDescent="0.25">
      <c r="A28475" t="s">
        <v>56950</v>
      </c>
      <c r="B28475" t="s">
        <v>56951</v>
      </c>
      <c r="C28475" t="s">
        <v>5</v>
      </c>
    </row>
    <row r="28476" spans="1:3" x14ac:dyDescent="0.25">
      <c r="A28476" t="s">
        <v>56952</v>
      </c>
      <c r="B28476" t="s">
        <v>56953</v>
      </c>
      <c r="C28476" t="s">
        <v>5</v>
      </c>
    </row>
    <row r="28477" spans="1:3" x14ac:dyDescent="0.25">
      <c r="A28477" t="s">
        <v>56954</v>
      </c>
      <c r="B28477" t="s">
        <v>56955</v>
      </c>
      <c r="C28477" t="s">
        <v>5</v>
      </c>
    </row>
    <row r="28478" spans="1:3" x14ac:dyDescent="0.25">
      <c r="A28478" t="s">
        <v>56956</v>
      </c>
      <c r="B28478" t="s">
        <v>56957</v>
      </c>
      <c r="C28478" t="s">
        <v>5</v>
      </c>
    </row>
    <row r="28479" spans="1:3" x14ac:dyDescent="0.25">
      <c r="A28479" t="s">
        <v>56958</v>
      </c>
      <c r="B28479" t="s">
        <v>56959</v>
      </c>
      <c r="C28479" t="s">
        <v>5</v>
      </c>
    </row>
    <row r="28480" spans="1:3" x14ac:dyDescent="0.25">
      <c r="A28480" t="s">
        <v>56960</v>
      </c>
      <c r="B28480" t="s">
        <v>56961</v>
      </c>
      <c r="C28480" t="s">
        <v>5</v>
      </c>
    </row>
    <row r="28481" spans="1:3" x14ac:dyDescent="0.25">
      <c r="A28481" t="s">
        <v>56962</v>
      </c>
      <c r="B28481" t="s">
        <v>56963</v>
      </c>
      <c r="C28481" t="s">
        <v>5</v>
      </c>
    </row>
    <row r="28482" spans="1:3" x14ac:dyDescent="0.25">
      <c r="A28482" t="s">
        <v>56964</v>
      </c>
      <c r="B28482" t="s">
        <v>56965</v>
      </c>
      <c r="C28482" t="s">
        <v>5</v>
      </c>
    </row>
    <row r="28483" spans="1:3" x14ac:dyDescent="0.25">
      <c r="A28483" t="s">
        <v>56966</v>
      </c>
      <c r="B28483" t="s">
        <v>56967</v>
      </c>
      <c r="C28483" t="s">
        <v>5</v>
      </c>
    </row>
    <row r="28484" spans="1:3" x14ac:dyDescent="0.25">
      <c r="A28484" t="s">
        <v>56968</v>
      </c>
      <c r="B28484" t="s">
        <v>56969</v>
      </c>
      <c r="C28484" t="s">
        <v>5</v>
      </c>
    </row>
    <row r="28485" spans="1:3" x14ac:dyDescent="0.25">
      <c r="A28485" t="s">
        <v>56970</v>
      </c>
      <c r="B28485" t="s">
        <v>56971</v>
      </c>
      <c r="C28485" t="s">
        <v>5</v>
      </c>
    </row>
    <row r="28486" spans="1:3" x14ac:dyDescent="0.25">
      <c r="A28486" t="s">
        <v>56972</v>
      </c>
      <c r="B28486" t="s">
        <v>56973</v>
      </c>
      <c r="C28486" t="s">
        <v>5</v>
      </c>
    </row>
    <row r="28487" spans="1:3" x14ac:dyDescent="0.25">
      <c r="A28487" t="s">
        <v>56974</v>
      </c>
      <c r="B28487" t="s">
        <v>56975</v>
      </c>
      <c r="C28487" t="s">
        <v>5</v>
      </c>
    </row>
    <row r="28488" spans="1:3" x14ac:dyDescent="0.25">
      <c r="A28488" t="s">
        <v>56976</v>
      </c>
      <c r="B28488" t="s">
        <v>56977</v>
      </c>
      <c r="C28488" t="s">
        <v>5</v>
      </c>
    </row>
    <row r="28489" spans="1:3" x14ac:dyDescent="0.25">
      <c r="A28489" t="s">
        <v>56978</v>
      </c>
      <c r="B28489" t="s">
        <v>56979</v>
      </c>
      <c r="C28489" t="s">
        <v>5</v>
      </c>
    </row>
    <row r="28490" spans="1:3" x14ac:dyDescent="0.25">
      <c r="A28490" t="s">
        <v>56980</v>
      </c>
      <c r="B28490" t="s">
        <v>56981</v>
      </c>
      <c r="C28490" t="s">
        <v>5</v>
      </c>
    </row>
    <row r="28491" spans="1:3" x14ac:dyDescent="0.25">
      <c r="A28491" t="s">
        <v>56982</v>
      </c>
      <c r="B28491" t="s">
        <v>56983</v>
      </c>
      <c r="C28491" t="s">
        <v>5</v>
      </c>
    </row>
    <row r="28492" spans="1:3" x14ac:dyDescent="0.25">
      <c r="A28492" t="s">
        <v>56984</v>
      </c>
      <c r="B28492" t="s">
        <v>56985</v>
      </c>
      <c r="C28492" t="s">
        <v>5</v>
      </c>
    </row>
    <row r="28493" spans="1:3" x14ac:dyDescent="0.25">
      <c r="A28493" t="s">
        <v>56986</v>
      </c>
      <c r="B28493" t="s">
        <v>56987</v>
      </c>
      <c r="C28493" t="s">
        <v>5</v>
      </c>
    </row>
    <row r="28494" spans="1:3" x14ac:dyDescent="0.25">
      <c r="A28494" t="s">
        <v>56988</v>
      </c>
      <c r="B28494" t="s">
        <v>56989</v>
      </c>
      <c r="C28494" t="s">
        <v>5</v>
      </c>
    </row>
    <row r="28495" spans="1:3" x14ac:dyDescent="0.25">
      <c r="A28495" t="s">
        <v>56990</v>
      </c>
      <c r="B28495" t="s">
        <v>56991</v>
      </c>
      <c r="C28495" t="s">
        <v>5</v>
      </c>
    </row>
    <row r="28496" spans="1:3" x14ac:dyDescent="0.25">
      <c r="A28496" t="s">
        <v>56992</v>
      </c>
      <c r="B28496" t="s">
        <v>56993</v>
      </c>
      <c r="C28496" t="s">
        <v>5</v>
      </c>
    </row>
    <row r="28497" spans="1:3" x14ac:dyDescent="0.25">
      <c r="A28497" t="s">
        <v>56994</v>
      </c>
      <c r="B28497" t="s">
        <v>56995</v>
      </c>
      <c r="C28497" t="s">
        <v>5</v>
      </c>
    </row>
    <row r="28498" spans="1:3" x14ac:dyDescent="0.25">
      <c r="A28498" t="s">
        <v>56996</v>
      </c>
      <c r="B28498" t="s">
        <v>56997</v>
      </c>
      <c r="C28498" t="s">
        <v>5</v>
      </c>
    </row>
    <row r="28499" spans="1:3" x14ac:dyDescent="0.25">
      <c r="A28499" t="s">
        <v>56998</v>
      </c>
      <c r="B28499" t="s">
        <v>56999</v>
      </c>
      <c r="C28499" t="s">
        <v>5</v>
      </c>
    </row>
    <row r="28500" spans="1:3" x14ac:dyDescent="0.25">
      <c r="A28500" t="s">
        <v>57000</v>
      </c>
      <c r="B28500" t="s">
        <v>57001</v>
      </c>
      <c r="C28500" t="s">
        <v>5</v>
      </c>
    </row>
    <row r="28501" spans="1:3" x14ac:dyDescent="0.25">
      <c r="A28501" t="s">
        <v>57002</v>
      </c>
      <c r="B28501" t="s">
        <v>57003</v>
      </c>
      <c r="C28501" t="s">
        <v>5</v>
      </c>
    </row>
    <row r="28502" spans="1:3" x14ac:dyDescent="0.25">
      <c r="A28502" t="s">
        <v>57004</v>
      </c>
      <c r="B28502" t="s">
        <v>57005</v>
      </c>
      <c r="C28502" t="s">
        <v>5</v>
      </c>
    </row>
    <row r="28503" spans="1:3" x14ac:dyDescent="0.25">
      <c r="A28503" t="s">
        <v>57006</v>
      </c>
      <c r="B28503" t="s">
        <v>57007</v>
      </c>
      <c r="C28503" t="s">
        <v>5</v>
      </c>
    </row>
    <row r="28504" spans="1:3" x14ac:dyDescent="0.25">
      <c r="A28504" t="s">
        <v>57008</v>
      </c>
      <c r="B28504" t="s">
        <v>57009</v>
      </c>
      <c r="C28504" t="s">
        <v>5</v>
      </c>
    </row>
    <row r="28505" spans="1:3" x14ac:dyDescent="0.25">
      <c r="A28505" t="s">
        <v>57010</v>
      </c>
      <c r="B28505" t="s">
        <v>57011</v>
      </c>
      <c r="C28505" t="s">
        <v>5</v>
      </c>
    </row>
    <row r="28506" spans="1:3" x14ac:dyDescent="0.25">
      <c r="A28506" t="s">
        <v>57012</v>
      </c>
      <c r="B28506" t="s">
        <v>57013</v>
      </c>
      <c r="C28506" t="s">
        <v>5</v>
      </c>
    </row>
    <row r="28507" spans="1:3" x14ac:dyDescent="0.25">
      <c r="A28507" t="s">
        <v>57014</v>
      </c>
      <c r="B28507" t="s">
        <v>57015</v>
      </c>
      <c r="C28507" t="s">
        <v>5</v>
      </c>
    </row>
    <row r="28508" spans="1:3" x14ac:dyDescent="0.25">
      <c r="A28508" t="s">
        <v>57016</v>
      </c>
      <c r="B28508" t="s">
        <v>57017</v>
      </c>
      <c r="C28508" t="s">
        <v>5</v>
      </c>
    </row>
    <row r="28509" spans="1:3" x14ac:dyDescent="0.25">
      <c r="A28509" t="s">
        <v>57018</v>
      </c>
      <c r="B28509" t="s">
        <v>57019</v>
      </c>
      <c r="C28509" t="s">
        <v>5</v>
      </c>
    </row>
    <row r="28510" spans="1:3" x14ac:dyDescent="0.25">
      <c r="A28510" t="s">
        <v>57020</v>
      </c>
      <c r="B28510" t="s">
        <v>57021</v>
      </c>
      <c r="C28510" t="s">
        <v>5</v>
      </c>
    </row>
    <row r="28511" spans="1:3" x14ac:dyDescent="0.25">
      <c r="A28511" t="s">
        <v>57022</v>
      </c>
      <c r="B28511" t="s">
        <v>57023</v>
      </c>
      <c r="C28511" t="s">
        <v>5</v>
      </c>
    </row>
    <row r="28512" spans="1:3" x14ac:dyDescent="0.25">
      <c r="A28512" t="s">
        <v>57024</v>
      </c>
      <c r="B28512" t="s">
        <v>57025</v>
      </c>
      <c r="C28512" t="s">
        <v>5</v>
      </c>
    </row>
    <row r="28513" spans="1:3" x14ac:dyDescent="0.25">
      <c r="A28513" t="s">
        <v>57026</v>
      </c>
      <c r="B28513" t="s">
        <v>57027</v>
      </c>
      <c r="C28513" t="s">
        <v>5</v>
      </c>
    </row>
    <row r="28514" spans="1:3" x14ac:dyDescent="0.25">
      <c r="A28514" t="s">
        <v>57028</v>
      </c>
      <c r="B28514" t="s">
        <v>57029</v>
      </c>
      <c r="C28514" t="s">
        <v>5</v>
      </c>
    </row>
    <row r="28515" spans="1:3" x14ac:dyDescent="0.25">
      <c r="A28515" t="s">
        <v>57030</v>
      </c>
      <c r="B28515" t="s">
        <v>57031</v>
      </c>
      <c r="C28515" t="s">
        <v>5</v>
      </c>
    </row>
    <row r="28516" spans="1:3" x14ac:dyDescent="0.25">
      <c r="A28516" t="s">
        <v>57032</v>
      </c>
      <c r="B28516" t="s">
        <v>57033</v>
      </c>
      <c r="C28516" t="s">
        <v>5</v>
      </c>
    </row>
    <row r="28517" spans="1:3" x14ac:dyDescent="0.25">
      <c r="A28517" t="s">
        <v>57034</v>
      </c>
      <c r="B28517" t="s">
        <v>57035</v>
      </c>
      <c r="C28517" t="s">
        <v>5</v>
      </c>
    </row>
    <row r="28518" spans="1:3" x14ac:dyDescent="0.25">
      <c r="A28518" t="s">
        <v>57036</v>
      </c>
      <c r="B28518" t="s">
        <v>57037</v>
      </c>
      <c r="C28518" t="s">
        <v>5</v>
      </c>
    </row>
    <row r="28519" spans="1:3" x14ac:dyDescent="0.25">
      <c r="A28519" t="s">
        <v>57038</v>
      </c>
      <c r="B28519" t="s">
        <v>57039</v>
      </c>
      <c r="C28519" t="s">
        <v>5</v>
      </c>
    </row>
    <row r="28520" spans="1:3" x14ac:dyDescent="0.25">
      <c r="A28520" t="s">
        <v>57040</v>
      </c>
      <c r="B28520" t="s">
        <v>57041</v>
      </c>
      <c r="C28520" t="s">
        <v>5</v>
      </c>
    </row>
    <row r="28521" spans="1:3" x14ac:dyDescent="0.25">
      <c r="A28521" t="s">
        <v>57042</v>
      </c>
      <c r="B28521" t="s">
        <v>57043</v>
      </c>
      <c r="C28521" t="s">
        <v>5</v>
      </c>
    </row>
    <row r="28522" spans="1:3" x14ac:dyDescent="0.25">
      <c r="A28522" t="s">
        <v>57044</v>
      </c>
      <c r="B28522" t="s">
        <v>57045</v>
      </c>
      <c r="C28522" t="s">
        <v>5</v>
      </c>
    </row>
    <row r="28523" spans="1:3" x14ac:dyDescent="0.25">
      <c r="A28523" t="s">
        <v>57046</v>
      </c>
      <c r="B28523" t="s">
        <v>57047</v>
      </c>
      <c r="C28523" t="s">
        <v>5</v>
      </c>
    </row>
    <row r="28524" spans="1:3" x14ac:dyDescent="0.25">
      <c r="A28524" t="s">
        <v>57048</v>
      </c>
      <c r="B28524" t="s">
        <v>57049</v>
      </c>
      <c r="C28524" t="s">
        <v>5</v>
      </c>
    </row>
    <row r="28525" spans="1:3" x14ac:dyDescent="0.25">
      <c r="A28525" t="s">
        <v>57050</v>
      </c>
      <c r="B28525" t="s">
        <v>57051</v>
      </c>
      <c r="C28525" t="s">
        <v>5</v>
      </c>
    </row>
    <row r="28526" spans="1:3" x14ac:dyDescent="0.25">
      <c r="A28526" t="s">
        <v>57052</v>
      </c>
      <c r="B28526" t="s">
        <v>57053</v>
      </c>
      <c r="C28526" t="s">
        <v>5</v>
      </c>
    </row>
    <row r="28527" spans="1:3" x14ac:dyDescent="0.25">
      <c r="A28527" t="s">
        <v>57054</v>
      </c>
      <c r="B28527" t="s">
        <v>57055</v>
      </c>
      <c r="C28527" t="s">
        <v>5</v>
      </c>
    </row>
    <row r="28528" spans="1:3" x14ac:dyDescent="0.25">
      <c r="A28528" t="s">
        <v>57056</v>
      </c>
      <c r="B28528" t="s">
        <v>57057</v>
      </c>
      <c r="C28528" t="s">
        <v>5</v>
      </c>
    </row>
    <row r="28529" spans="1:3" x14ac:dyDescent="0.25">
      <c r="A28529" t="s">
        <v>57058</v>
      </c>
      <c r="B28529" t="s">
        <v>57059</v>
      </c>
      <c r="C28529" t="s">
        <v>5</v>
      </c>
    </row>
    <row r="28530" spans="1:3" x14ac:dyDescent="0.25">
      <c r="A28530" t="s">
        <v>57060</v>
      </c>
      <c r="B28530" t="s">
        <v>57061</v>
      </c>
      <c r="C28530" t="s">
        <v>5</v>
      </c>
    </row>
    <row r="28531" spans="1:3" x14ac:dyDescent="0.25">
      <c r="A28531" t="s">
        <v>57062</v>
      </c>
      <c r="B28531" t="s">
        <v>57063</v>
      </c>
      <c r="C28531" t="s">
        <v>5</v>
      </c>
    </row>
    <row r="28532" spans="1:3" x14ac:dyDescent="0.25">
      <c r="A28532" t="s">
        <v>57064</v>
      </c>
      <c r="B28532" t="s">
        <v>57065</v>
      </c>
      <c r="C28532" t="s">
        <v>5</v>
      </c>
    </row>
    <row r="28533" spans="1:3" x14ac:dyDescent="0.25">
      <c r="A28533" t="s">
        <v>57066</v>
      </c>
      <c r="B28533" t="s">
        <v>57067</v>
      </c>
      <c r="C28533" t="s">
        <v>5</v>
      </c>
    </row>
    <row r="28534" spans="1:3" x14ac:dyDescent="0.25">
      <c r="A28534" t="s">
        <v>57068</v>
      </c>
      <c r="B28534" t="s">
        <v>57069</v>
      </c>
      <c r="C28534" t="s">
        <v>5</v>
      </c>
    </row>
    <row r="28535" spans="1:3" x14ac:dyDescent="0.25">
      <c r="A28535" t="s">
        <v>57070</v>
      </c>
      <c r="B28535" t="s">
        <v>57071</v>
      </c>
      <c r="C28535" t="s">
        <v>5</v>
      </c>
    </row>
    <row r="28536" spans="1:3" x14ac:dyDescent="0.25">
      <c r="A28536" t="s">
        <v>57072</v>
      </c>
      <c r="B28536" t="s">
        <v>57073</v>
      </c>
      <c r="C28536" t="s">
        <v>5</v>
      </c>
    </row>
    <row r="28537" spans="1:3" x14ac:dyDescent="0.25">
      <c r="A28537" t="s">
        <v>57074</v>
      </c>
      <c r="B28537" t="s">
        <v>57075</v>
      </c>
      <c r="C28537" t="s">
        <v>5</v>
      </c>
    </row>
    <row r="28538" spans="1:3" x14ac:dyDescent="0.25">
      <c r="A28538" t="s">
        <v>57076</v>
      </c>
      <c r="B28538" t="s">
        <v>57077</v>
      </c>
      <c r="C28538" t="s">
        <v>5</v>
      </c>
    </row>
    <row r="28539" spans="1:3" x14ac:dyDescent="0.25">
      <c r="A28539" t="s">
        <v>57078</v>
      </c>
      <c r="B28539" t="s">
        <v>57079</v>
      </c>
      <c r="C28539" t="s">
        <v>5</v>
      </c>
    </row>
    <row r="28540" spans="1:3" x14ac:dyDescent="0.25">
      <c r="A28540" t="s">
        <v>57080</v>
      </c>
      <c r="B28540" t="s">
        <v>57081</v>
      </c>
      <c r="C28540" t="s">
        <v>5</v>
      </c>
    </row>
    <row r="28541" spans="1:3" x14ac:dyDescent="0.25">
      <c r="A28541" t="s">
        <v>57082</v>
      </c>
      <c r="B28541" t="s">
        <v>57083</v>
      </c>
      <c r="C28541" t="s">
        <v>5</v>
      </c>
    </row>
    <row r="28542" spans="1:3" x14ac:dyDescent="0.25">
      <c r="A28542" t="s">
        <v>57084</v>
      </c>
      <c r="B28542" t="s">
        <v>57085</v>
      </c>
      <c r="C28542" t="s">
        <v>5</v>
      </c>
    </row>
    <row r="28543" spans="1:3" x14ac:dyDescent="0.25">
      <c r="A28543" t="s">
        <v>57086</v>
      </c>
      <c r="B28543" t="s">
        <v>57087</v>
      </c>
      <c r="C28543" t="s">
        <v>5</v>
      </c>
    </row>
    <row r="28544" spans="1:3" x14ac:dyDescent="0.25">
      <c r="A28544" t="s">
        <v>57088</v>
      </c>
      <c r="B28544" t="s">
        <v>57089</v>
      </c>
      <c r="C28544" t="s">
        <v>5</v>
      </c>
    </row>
    <row r="28545" spans="1:3" x14ac:dyDescent="0.25">
      <c r="A28545" t="s">
        <v>57090</v>
      </c>
      <c r="B28545" t="s">
        <v>57091</v>
      </c>
      <c r="C28545" t="s">
        <v>5</v>
      </c>
    </row>
    <row r="28546" spans="1:3" x14ac:dyDescent="0.25">
      <c r="A28546" t="s">
        <v>57092</v>
      </c>
      <c r="B28546" t="s">
        <v>57093</v>
      </c>
      <c r="C28546" t="s">
        <v>5</v>
      </c>
    </row>
    <row r="28547" spans="1:3" x14ac:dyDescent="0.25">
      <c r="A28547" t="s">
        <v>57094</v>
      </c>
      <c r="B28547" t="s">
        <v>57095</v>
      </c>
      <c r="C28547" t="s">
        <v>5</v>
      </c>
    </row>
    <row r="28548" spans="1:3" x14ac:dyDescent="0.25">
      <c r="A28548" t="s">
        <v>57096</v>
      </c>
      <c r="B28548" t="s">
        <v>57097</v>
      </c>
      <c r="C28548" t="s">
        <v>5</v>
      </c>
    </row>
    <row r="28549" spans="1:3" x14ac:dyDescent="0.25">
      <c r="A28549" t="s">
        <v>57098</v>
      </c>
      <c r="B28549" t="s">
        <v>57099</v>
      </c>
      <c r="C28549" t="s">
        <v>5</v>
      </c>
    </row>
    <row r="28550" spans="1:3" x14ac:dyDescent="0.25">
      <c r="A28550" t="s">
        <v>57100</v>
      </c>
      <c r="B28550" t="s">
        <v>57101</v>
      </c>
      <c r="C28550" t="s">
        <v>5</v>
      </c>
    </row>
    <row r="28551" spans="1:3" x14ac:dyDescent="0.25">
      <c r="A28551" t="s">
        <v>57102</v>
      </c>
      <c r="B28551" t="s">
        <v>57103</v>
      </c>
      <c r="C28551" t="s">
        <v>5</v>
      </c>
    </row>
    <row r="28552" spans="1:3" x14ac:dyDescent="0.25">
      <c r="A28552" t="s">
        <v>57104</v>
      </c>
      <c r="B28552" t="s">
        <v>57105</v>
      </c>
      <c r="C28552" t="s">
        <v>5</v>
      </c>
    </row>
    <row r="28553" spans="1:3" x14ac:dyDescent="0.25">
      <c r="A28553" t="s">
        <v>57106</v>
      </c>
      <c r="B28553" t="s">
        <v>57107</v>
      </c>
      <c r="C28553" t="s">
        <v>5</v>
      </c>
    </row>
    <row r="28554" spans="1:3" x14ac:dyDescent="0.25">
      <c r="A28554" t="s">
        <v>57108</v>
      </c>
      <c r="B28554" t="s">
        <v>57109</v>
      </c>
      <c r="C28554" t="s">
        <v>5</v>
      </c>
    </row>
    <row r="28555" spans="1:3" x14ac:dyDescent="0.25">
      <c r="A28555" t="s">
        <v>57110</v>
      </c>
      <c r="B28555" t="s">
        <v>57111</v>
      </c>
      <c r="C28555" t="s">
        <v>5</v>
      </c>
    </row>
    <row r="28556" spans="1:3" x14ac:dyDescent="0.25">
      <c r="A28556" t="s">
        <v>57112</v>
      </c>
      <c r="B28556" t="s">
        <v>57113</v>
      </c>
      <c r="C28556" t="s">
        <v>5</v>
      </c>
    </row>
    <row r="28557" spans="1:3" x14ac:dyDescent="0.25">
      <c r="A28557" t="s">
        <v>57114</v>
      </c>
      <c r="B28557" t="s">
        <v>57115</v>
      </c>
      <c r="C28557" t="s">
        <v>5</v>
      </c>
    </row>
    <row r="28558" spans="1:3" x14ac:dyDescent="0.25">
      <c r="A28558" t="s">
        <v>57116</v>
      </c>
      <c r="B28558" t="s">
        <v>57117</v>
      </c>
      <c r="C28558" t="s">
        <v>5</v>
      </c>
    </row>
    <row r="28559" spans="1:3" x14ac:dyDescent="0.25">
      <c r="A28559" t="s">
        <v>57118</v>
      </c>
      <c r="B28559" t="s">
        <v>57119</v>
      </c>
      <c r="C28559" t="s">
        <v>5</v>
      </c>
    </row>
    <row r="28560" spans="1:3" x14ac:dyDescent="0.25">
      <c r="A28560" t="s">
        <v>57120</v>
      </c>
      <c r="B28560" t="s">
        <v>57121</v>
      </c>
      <c r="C28560" t="s">
        <v>5</v>
      </c>
    </row>
    <row r="28561" spans="1:3" x14ac:dyDescent="0.25">
      <c r="A28561" t="s">
        <v>57122</v>
      </c>
      <c r="B28561" t="s">
        <v>57123</v>
      </c>
      <c r="C28561" t="s">
        <v>5</v>
      </c>
    </row>
    <row r="28562" spans="1:3" x14ac:dyDescent="0.25">
      <c r="A28562" t="s">
        <v>57124</v>
      </c>
      <c r="B28562" t="s">
        <v>57125</v>
      </c>
      <c r="C28562" t="s">
        <v>5</v>
      </c>
    </row>
    <row r="28563" spans="1:3" x14ac:dyDescent="0.25">
      <c r="A28563" t="s">
        <v>57126</v>
      </c>
      <c r="B28563" t="s">
        <v>57127</v>
      </c>
      <c r="C28563" t="s">
        <v>5</v>
      </c>
    </row>
    <row r="28564" spans="1:3" x14ac:dyDescent="0.25">
      <c r="A28564" t="s">
        <v>57128</v>
      </c>
      <c r="B28564" t="s">
        <v>57129</v>
      </c>
      <c r="C28564" t="s">
        <v>5</v>
      </c>
    </row>
    <row r="28565" spans="1:3" x14ac:dyDescent="0.25">
      <c r="A28565" t="s">
        <v>57130</v>
      </c>
      <c r="B28565" t="s">
        <v>57131</v>
      </c>
      <c r="C28565" t="s">
        <v>5</v>
      </c>
    </row>
    <row r="28566" spans="1:3" x14ac:dyDescent="0.25">
      <c r="A28566" t="s">
        <v>57132</v>
      </c>
      <c r="B28566" t="s">
        <v>57133</v>
      </c>
      <c r="C28566" t="s">
        <v>5</v>
      </c>
    </row>
    <row r="28567" spans="1:3" x14ac:dyDescent="0.25">
      <c r="A28567" t="s">
        <v>57134</v>
      </c>
      <c r="B28567" t="s">
        <v>57135</v>
      </c>
      <c r="C28567" t="s">
        <v>5</v>
      </c>
    </row>
    <row r="28568" spans="1:3" x14ac:dyDescent="0.25">
      <c r="A28568" t="s">
        <v>57136</v>
      </c>
      <c r="B28568" t="s">
        <v>57137</v>
      </c>
      <c r="C28568" t="s">
        <v>5</v>
      </c>
    </row>
    <row r="28569" spans="1:3" x14ac:dyDescent="0.25">
      <c r="A28569" t="s">
        <v>57138</v>
      </c>
      <c r="B28569" t="s">
        <v>57139</v>
      </c>
      <c r="C28569" t="s">
        <v>5</v>
      </c>
    </row>
    <row r="28570" spans="1:3" x14ac:dyDescent="0.25">
      <c r="A28570" t="s">
        <v>57140</v>
      </c>
      <c r="B28570" t="s">
        <v>57141</v>
      </c>
      <c r="C28570" t="s">
        <v>5</v>
      </c>
    </row>
    <row r="28571" spans="1:3" x14ac:dyDescent="0.25">
      <c r="A28571" t="s">
        <v>57142</v>
      </c>
      <c r="B28571" t="s">
        <v>57143</v>
      </c>
      <c r="C28571" t="s">
        <v>5</v>
      </c>
    </row>
    <row r="28572" spans="1:3" x14ac:dyDescent="0.25">
      <c r="A28572" t="s">
        <v>57144</v>
      </c>
      <c r="B28572" t="s">
        <v>57145</v>
      </c>
      <c r="C28572" t="s">
        <v>5</v>
      </c>
    </row>
    <row r="28573" spans="1:3" x14ac:dyDescent="0.25">
      <c r="A28573" t="s">
        <v>57146</v>
      </c>
      <c r="B28573" t="s">
        <v>57147</v>
      </c>
      <c r="C28573" t="s">
        <v>5</v>
      </c>
    </row>
    <row r="28574" spans="1:3" x14ac:dyDescent="0.25">
      <c r="A28574" t="s">
        <v>57148</v>
      </c>
      <c r="B28574" t="s">
        <v>57149</v>
      </c>
      <c r="C28574" t="s">
        <v>5</v>
      </c>
    </row>
    <row r="28575" spans="1:3" x14ac:dyDescent="0.25">
      <c r="A28575" t="s">
        <v>57150</v>
      </c>
      <c r="B28575" t="s">
        <v>57151</v>
      </c>
      <c r="C28575" t="s">
        <v>5</v>
      </c>
    </row>
    <row r="28576" spans="1:3" x14ac:dyDescent="0.25">
      <c r="A28576" t="s">
        <v>57152</v>
      </c>
      <c r="B28576" t="s">
        <v>57153</v>
      </c>
      <c r="C28576" t="s">
        <v>5</v>
      </c>
    </row>
    <row r="28577" spans="1:3" x14ac:dyDescent="0.25">
      <c r="A28577" t="s">
        <v>57154</v>
      </c>
      <c r="B28577" t="s">
        <v>57155</v>
      </c>
      <c r="C28577" t="s">
        <v>5</v>
      </c>
    </row>
    <row r="28578" spans="1:3" x14ac:dyDescent="0.25">
      <c r="A28578" t="s">
        <v>57156</v>
      </c>
      <c r="B28578" t="s">
        <v>57157</v>
      </c>
      <c r="C28578" t="s">
        <v>5</v>
      </c>
    </row>
    <row r="28579" spans="1:3" x14ac:dyDescent="0.25">
      <c r="A28579" t="s">
        <v>57158</v>
      </c>
      <c r="B28579" t="s">
        <v>57159</v>
      </c>
      <c r="C28579" t="s">
        <v>5</v>
      </c>
    </row>
    <row r="28580" spans="1:3" x14ac:dyDescent="0.25">
      <c r="A28580" t="s">
        <v>57160</v>
      </c>
      <c r="B28580" t="s">
        <v>57161</v>
      </c>
      <c r="C28580" t="s">
        <v>5</v>
      </c>
    </row>
    <row r="28581" spans="1:3" x14ac:dyDescent="0.25">
      <c r="A28581" t="s">
        <v>57162</v>
      </c>
      <c r="B28581" t="s">
        <v>57163</v>
      </c>
      <c r="C28581" t="s">
        <v>5</v>
      </c>
    </row>
    <row r="28582" spans="1:3" x14ac:dyDescent="0.25">
      <c r="A28582" t="s">
        <v>57164</v>
      </c>
      <c r="B28582" t="s">
        <v>57165</v>
      </c>
      <c r="C28582" t="s">
        <v>5</v>
      </c>
    </row>
    <row r="28583" spans="1:3" x14ac:dyDescent="0.25">
      <c r="A28583" t="s">
        <v>57166</v>
      </c>
      <c r="B28583" t="s">
        <v>57167</v>
      </c>
      <c r="C28583" t="s">
        <v>5</v>
      </c>
    </row>
    <row r="28584" spans="1:3" x14ac:dyDescent="0.25">
      <c r="A28584" t="s">
        <v>57168</v>
      </c>
      <c r="B28584" t="s">
        <v>57169</v>
      </c>
      <c r="C28584" t="s">
        <v>5</v>
      </c>
    </row>
    <row r="28585" spans="1:3" x14ac:dyDescent="0.25">
      <c r="A28585" t="s">
        <v>57170</v>
      </c>
      <c r="B28585" t="s">
        <v>57171</v>
      </c>
      <c r="C28585" t="s">
        <v>5</v>
      </c>
    </row>
    <row r="28586" spans="1:3" x14ac:dyDescent="0.25">
      <c r="A28586" t="s">
        <v>57172</v>
      </c>
      <c r="B28586" t="s">
        <v>57173</v>
      </c>
      <c r="C28586" t="s">
        <v>5</v>
      </c>
    </row>
    <row r="28587" spans="1:3" x14ac:dyDescent="0.25">
      <c r="A28587" t="s">
        <v>57174</v>
      </c>
      <c r="B28587" t="s">
        <v>57175</v>
      </c>
      <c r="C28587" t="s">
        <v>5</v>
      </c>
    </row>
    <row r="28588" spans="1:3" x14ac:dyDescent="0.25">
      <c r="A28588" t="s">
        <v>57176</v>
      </c>
      <c r="B28588" t="s">
        <v>57177</v>
      </c>
      <c r="C28588" t="s">
        <v>5</v>
      </c>
    </row>
    <row r="28589" spans="1:3" x14ac:dyDescent="0.25">
      <c r="A28589" t="s">
        <v>57178</v>
      </c>
      <c r="B28589" t="s">
        <v>57179</v>
      </c>
      <c r="C28589" t="s">
        <v>5</v>
      </c>
    </row>
    <row r="28590" spans="1:3" x14ac:dyDescent="0.25">
      <c r="A28590" t="s">
        <v>57180</v>
      </c>
      <c r="B28590" t="s">
        <v>57181</v>
      </c>
      <c r="C28590" t="s">
        <v>5</v>
      </c>
    </row>
    <row r="28591" spans="1:3" x14ac:dyDescent="0.25">
      <c r="A28591" t="s">
        <v>57182</v>
      </c>
      <c r="B28591" t="s">
        <v>57183</v>
      </c>
      <c r="C28591" t="s">
        <v>5</v>
      </c>
    </row>
    <row r="28592" spans="1:3" x14ac:dyDescent="0.25">
      <c r="A28592" t="s">
        <v>57184</v>
      </c>
      <c r="B28592" t="s">
        <v>57185</v>
      </c>
      <c r="C28592" t="s">
        <v>5</v>
      </c>
    </row>
    <row r="28593" spans="1:3" x14ac:dyDescent="0.25">
      <c r="A28593" t="s">
        <v>57186</v>
      </c>
      <c r="B28593" t="s">
        <v>57187</v>
      </c>
      <c r="C28593" t="s">
        <v>5</v>
      </c>
    </row>
    <row r="28594" spans="1:3" x14ac:dyDescent="0.25">
      <c r="A28594" t="s">
        <v>57188</v>
      </c>
      <c r="B28594" t="s">
        <v>57189</v>
      </c>
      <c r="C28594" t="s">
        <v>5</v>
      </c>
    </row>
    <row r="28595" spans="1:3" x14ac:dyDescent="0.25">
      <c r="A28595" t="s">
        <v>57190</v>
      </c>
      <c r="B28595" t="s">
        <v>57191</v>
      </c>
      <c r="C28595" t="s">
        <v>5</v>
      </c>
    </row>
    <row r="28596" spans="1:3" x14ac:dyDescent="0.25">
      <c r="A28596" t="s">
        <v>57192</v>
      </c>
      <c r="B28596" t="s">
        <v>57193</v>
      </c>
      <c r="C28596" t="s">
        <v>5</v>
      </c>
    </row>
    <row r="28597" spans="1:3" x14ac:dyDescent="0.25">
      <c r="A28597" t="s">
        <v>57194</v>
      </c>
      <c r="B28597" t="s">
        <v>57195</v>
      </c>
      <c r="C28597" t="s">
        <v>5</v>
      </c>
    </row>
    <row r="28598" spans="1:3" x14ac:dyDescent="0.25">
      <c r="A28598" t="s">
        <v>57196</v>
      </c>
      <c r="B28598" t="s">
        <v>57197</v>
      </c>
      <c r="C28598" t="s">
        <v>5</v>
      </c>
    </row>
    <row r="28599" spans="1:3" x14ac:dyDescent="0.25">
      <c r="A28599" t="s">
        <v>57198</v>
      </c>
      <c r="B28599" t="s">
        <v>57199</v>
      </c>
      <c r="C28599" t="s">
        <v>5</v>
      </c>
    </row>
    <row r="28600" spans="1:3" x14ac:dyDescent="0.25">
      <c r="A28600" t="s">
        <v>57200</v>
      </c>
      <c r="B28600" t="s">
        <v>57201</v>
      </c>
      <c r="C28600" t="s">
        <v>5</v>
      </c>
    </row>
    <row r="28601" spans="1:3" x14ac:dyDescent="0.25">
      <c r="A28601" t="s">
        <v>57202</v>
      </c>
      <c r="B28601" t="s">
        <v>57203</v>
      </c>
      <c r="C28601" t="s">
        <v>5</v>
      </c>
    </row>
    <row r="28602" spans="1:3" x14ac:dyDescent="0.25">
      <c r="A28602" t="s">
        <v>57204</v>
      </c>
      <c r="B28602" t="s">
        <v>57205</v>
      </c>
      <c r="C28602" t="s">
        <v>5</v>
      </c>
    </row>
    <row r="28603" spans="1:3" x14ac:dyDescent="0.25">
      <c r="A28603" t="s">
        <v>57206</v>
      </c>
      <c r="B28603" t="s">
        <v>57207</v>
      </c>
      <c r="C28603" t="s">
        <v>5</v>
      </c>
    </row>
    <row r="28604" spans="1:3" x14ac:dyDescent="0.25">
      <c r="A28604" t="s">
        <v>57208</v>
      </c>
      <c r="B28604" t="s">
        <v>57209</v>
      </c>
      <c r="C28604" t="s">
        <v>5</v>
      </c>
    </row>
    <row r="28605" spans="1:3" x14ac:dyDescent="0.25">
      <c r="A28605" t="s">
        <v>57210</v>
      </c>
      <c r="B28605" t="s">
        <v>57211</v>
      </c>
      <c r="C28605" t="s">
        <v>5</v>
      </c>
    </row>
    <row r="28606" spans="1:3" x14ac:dyDescent="0.25">
      <c r="A28606" t="s">
        <v>57212</v>
      </c>
      <c r="B28606" t="s">
        <v>57213</v>
      </c>
      <c r="C28606" t="s">
        <v>5</v>
      </c>
    </row>
    <row r="28607" spans="1:3" x14ac:dyDescent="0.25">
      <c r="A28607" t="s">
        <v>57214</v>
      </c>
      <c r="B28607" t="s">
        <v>57215</v>
      </c>
      <c r="C28607" t="s">
        <v>5</v>
      </c>
    </row>
    <row r="28608" spans="1:3" x14ac:dyDescent="0.25">
      <c r="A28608" t="s">
        <v>57216</v>
      </c>
      <c r="B28608" t="s">
        <v>57217</v>
      </c>
      <c r="C28608" t="s">
        <v>5</v>
      </c>
    </row>
    <row r="28609" spans="1:3" x14ac:dyDescent="0.25">
      <c r="A28609" t="s">
        <v>57218</v>
      </c>
      <c r="B28609" t="s">
        <v>57219</v>
      </c>
      <c r="C28609" t="s">
        <v>5</v>
      </c>
    </row>
    <row r="28610" spans="1:3" x14ac:dyDescent="0.25">
      <c r="A28610" t="s">
        <v>57220</v>
      </c>
      <c r="B28610" t="s">
        <v>57221</v>
      </c>
      <c r="C28610" t="s">
        <v>5</v>
      </c>
    </row>
    <row r="28611" spans="1:3" x14ac:dyDescent="0.25">
      <c r="A28611" t="s">
        <v>57222</v>
      </c>
      <c r="B28611" t="s">
        <v>57223</v>
      </c>
      <c r="C28611" t="s">
        <v>5</v>
      </c>
    </row>
    <row r="28612" spans="1:3" x14ac:dyDescent="0.25">
      <c r="A28612" t="s">
        <v>57224</v>
      </c>
      <c r="B28612" t="s">
        <v>57225</v>
      </c>
      <c r="C28612" t="s">
        <v>5</v>
      </c>
    </row>
    <row r="28613" spans="1:3" x14ac:dyDescent="0.25">
      <c r="A28613" t="s">
        <v>57226</v>
      </c>
      <c r="B28613" t="s">
        <v>57227</v>
      </c>
      <c r="C28613" t="s">
        <v>5</v>
      </c>
    </row>
    <row r="28614" spans="1:3" x14ac:dyDescent="0.25">
      <c r="A28614" t="s">
        <v>57228</v>
      </c>
      <c r="B28614" t="s">
        <v>57229</v>
      </c>
      <c r="C28614" t="s">
        <v>5</v>
      </c>
    </row>
    <row r="28615" spans="1:3" x14ac:dyDescent="0.25">
      <c r="A28615" t="s">
        <v>57230</v>
      </c>
      <c r="B28615" t="s">
        <v>57231</v>
      </c>
      <c r="C28615" t="s">
        <v>5</v>
      </c>
    </row>
    <row r="28616" spans="1:3" x14ac:dyDescent="0.25">
      <c r="A28616" t="s">
        <v>57232</v>
      </c>
      <c r="B28616" t="s">
        <v>57233</v>
      </c>
      <c r="C28616" t="s">
        <v>5</v>
      </c>
    </row>
    <row r="28617" spans="1:3" x14ac:dyDescent="0.25">
      <c r="A28617" t="s">
        <v>57234</v>
      </c>
      <c r="B28617" t="s">
        <v>57235</v>
      </c>
      <c r="C28617" t="s">
        <v>5</v>
      </c>
    </row>
    <row r="28618" spans="1:3" x14ac:dyDescent="0.25">
      <c r="A28618" t="s">
        <v>57236</v>
      </c>
      <c r="B28618" t="s">
        <v>57237</v>
      </c>
      <c r="C28618" t="s">
        <v>5</v>
      </c>
    </row>
    <row r="28619" spans="1:3" x14ac:dyDescent="0.25">
      <c r="A28619" t="s">
        <v>57238</v>
      </c>
      <c r="B28619" t="s">
        <v>57239</v>
      </c>
      <c r="C28619" t="s">
        <v>5</v>
      </c>
    </row>
    <row r="28620" spans="1:3" x14ac:dyDescent="0.25">
      <c r="A28620" t="s">
        <v>57240</v>
      </c>
      <c r="B28620" t="s">
        <v>57241</v>
      </c>
      <c r="C28620" t="s">
        <v>5</v>
      </c>
    </row>
    <row r="28621" spans="1:3" x14ac:dyDescent="0.25">
      <c r="A28621" t="s">
        <v>57242</v>
      </c>
      <c r="B28621" t="s">
        <v>57243</v>
      </c>
      <c r="C28621" t="s">
        <v>5</v>
      </c>
    </row>
    <row r="28622" spans="1:3" x14ac:dyDescent="0.25">
      <c r="A28622" t="s">
        <v>57244</v>
      </c>
      <c r="B28622" t="s">
        <v>57245</v>
      </c>
      <c r="C28622" t="s">
        <v>5</v>
      </c>
    </row>
    <row r="28623" spans="1:3" x14ac:dyDescent="0.25">
      <c r="A28623" t="s">
        <v>57246</v>
      </c>
      <c r="B28623" t="s">
        <v>57247</v>
      </c>
      <c r="C28623" t="s">
        <v>5</v>
      </c>
    </row>
    <row r="28624" spans="1:3" x14ac:dyDescent="0.25">
      <c r="A28624" t="s">
        <v>57248</v>
      </c>
      <c r="B28624" t="s">
        <v>57249</v>
      </c>
      <c r="C28624" t="s">
        <v>5</v>
      </c>
    </row>
    <row r="28625" spans="1:3" x14ac:dyDescent="0.25">
      <c r="A28625" t="s">
        <v>57250</v>
      </c>
      <c r="B28625" t="s">
        <v>57251</v>
      </c>
      <c r="C28625" t="s">
        <v>5</v>
      </c>
    </row>
    <row r="28626" spans="1:3" x14ac:dyDescent="0.25">
      <c r="A28626" t="s">
        <v>57252</v>
      </c>
      <c r="B28626" t="s">
        <v>57253</v>
      </c>
      <c r="C28626" t="s">
        <v>5</v>
      </c>
    </row>
    <row r="28627" spans="1:3" x14ac:dyDescent="0.25">
      <c r="A28627" t="s">
        <v>57254</v>
      </c>
      <c r="B28627" t="s">
        <v>57255</v>
      </c>
      <c r="C28627" t="s">
        <v>5</v>
      </c>
    </row>
    <row r="28628" spans="1:3" x14ac:dyDescent="0.25">
      <c r="A28628" t="s">
        <v>57256</v>
      </c>
      <c r="B28628" t="s">
        <v>57257</v>
      </c>
      <c r="C28628" t="s">
        <v>5</v>
      </c>
    </row>
    <row r="28629" spans="1:3" x14ac:dyDescent="0.25">
      <c r="A28629" t="s">
        <v>57258</v>
      </c>
      <c r="B28629" t="s">
        <v>57259</v>
      </c>
      <c r="C28629" t="s">
        <v>5</v>
      </c>
    </row>
    <row r="28630" spans="1:3" x14ac:dyDescent="0.25">
      <c r="A28630" t="s">
        <v>57260</v>
      </c>
      <c r="B28630" t="s">
        <v>57261</v>
      </c>
      <c r="C28630" t="s">
        <v>5</v>
      </c>
    </row>
    <row r="28631" spans="1:3" x14ac:dyDescent="0.25">
      <c r="A28631" t="s">
        <v>57262</v>
      </c>
      <c r="B28631" t="s">
        <v>57263</v>
      </c>
      <c r="C28631" t="s">
        <v>5</v>
      </c>
    </row>
    <row r="28632" spans="1:3" x14ac:dyDescent="0.25">
      <c r="A28632" t="s">
        <v>57264</v>
      </c>
      <c r="B28632" t="s">
        <v>57265</v>
      </c>
      <c r="C28632" t="s">
        <v>5</v>
      </c>
    </row>
    <row r="28633" spans="1:3" x14ac:dyDescent="0.25">
      <c r="A28633" t="s">
        <v>57266</v>
      </c>
      <c r="B28633" t="s">
        <v>57267</v>
      </c>
      <c r="C28633" t="s">
        <v>5</v>
      </c>
    </row>
    <row r="28634" spans="1:3" x14ac:dyDescent="0.25">
      <c r="A28634" t="s">
        <v>57268</v>
      </c>
      <c r="B28634" t="s">
        <v>57269</v>
      </c>
      <c r="C28634" t="s">
        <v>5</v>
      </c>
    </row>
    <row r="28635" spans="1:3" x14ac:dyDescent="0.25">
      <c r="A28635" t="s">
        <v>57270</v>
      </c>
      <c r="B28635" t="s">
        <v>57271</v>
      </c>
      <c r="C28635" t="s">
        <v>5</v>
      </c>
    </row>
    <row r="28636" spans="1:3" x14ac:dyDescent="0.25">
      <c r="A28636" t="s">
        <v>57272</v>
      </c>
      <c r="B28636" t="s">
        <v>57273</v>
      </c>
      <c r="C28636" t="s">
        <v>5</v>
      </c>
    </row>
    <row r="28637" spans="1:3" x14ac:dyDescent="0.25">
      <c r="A28637" t="s">
        <v>57274</v>
      </c>
      <c r="B28637" t="s">
        <v>57275</v>
      </c>
      <c r="C28637" t="s">
        <v>5</v>
      </c>
    </row>
    <row r="28638" spans="1:3" x14ac:dyDescent="0.25">
      <c r="A28638" t="s">
        <v>57276</v>
      </c>
      <c r="B28638" t="s">
        <v>57277</v>
      </c>
      <c r="C28638" t="s">
        <v>5</v>
      </c>
    </row>
    <row r="28639" spans="1:3" x14ac:dyDescent="0.25">
      <c r="A28639" t="s">
        <v>57278</v>
      </c>
      <c r="B28639" t="s">
        <v>57279</v>
      </c>
      <c r="C28639" t="s">
        <v>5</v>
      </c>
    </row>
    <row r="28640" spans="1:3" x14ac:dyDescent="0.25">
      <c r="A28640" t="s">
        <v>57280</v>
      </c>
      <c r="B28640" t="s">
        <v>57281</v>
      </c>
      <c r="C28640" t="s">
        <v>5</v>
      </c>
    </row>
    <row r="28641" spans="1:3" x14ac:dyDescent="0.25">
      <c r="A28641" t="s">
        <v>57282</v>
      </c>
      <c r="B28641" t="s">
        <v>57283</v>
      </c>
      <c r="C28641" t="s">
        <v>5</v>
      </c>
    </row>
    <row r="28642" spans="1:3" x14ac:dyDescent="0.25">
      <c r="A28642" t="s">
        <v>57284</v>
      </c>
      <c r="B28642" t="s">
        <v>57285</v>
      </c>
      <c r="C28642" t="s">
        <v>5</v>
      </c>
    </row>
    <row r="28643" spans="1:3" x14ac:dyDescent="0.25">
      <c r="A28643" t="s">
        <v>57286</v>
      </c>
      <c r="B28643" t="s">
        <v>57287</v>
      </c>
      <c r="C28643" t="s">
        <v>5</v>
      </c>
    </row>
    <row r="28644" spans="1:3" x14ac:dyDescent="0.25">
      <c r="A28644" t="s">
        <v>57288</v>
      </c>
      <c r="B28644" t="s">
        <v>57289</v>
      </c>
      <c r="C28644" t="s">
        <v>5</v>
      </c>
    </row>
    <row r="28645" spans="1:3" x14ac:dyDescent="0.25">
      <c r="A28645" t="s">
        <v>57290</v>
      </c>
      <c r="B28645" t="s">
        <v>57291</v>
      </c>
      <c r="C28645" t="s">
        <v>5</v>
      </c>
    </row>
    <row r="28646" spans="1:3" x14ac:dyDescent="0.25">
      <c r="A28646" t="s">
        <v>57292</v>
      </c>
      <c r="B28646" t="s">
        <v>57293</v>
      </c>
      <c r="C28646" t="s">
        <v>5</v>
      </c>
    </row>
    <row r="28647" spans="1:3" x14ac:dyDescent="0.25">
      <c r="A28647" t="s">
        <v>57294</v>
      </c>
      <c r="B28647" t="s">
        <v>57295</v>
      </c>
      <c r="C28647" t="s">
        <v>5</v>
      </c>
    </row>
    <row r="28648" spans="1:3" x14ac:dyDescent="0.25">
      <c r="A28648" t="s">
        <v>57296</v>
      </c>
      <c r="B28648" t="s">
        <v>57297</v>
      </c>
      <c r="C28648" t="s">
        <v>5</v>
      </c>
    </row>
    <row r="28649" spans="1:3" x14ac:dyDescent="0.25">
      <c r="A28649" t="s">
        <v>57298</v>
      </c>
      <c r="B28649" t="s">
        <v>57299</v>
      </c>
      <c r="C28649" t="s">
        <v>5</v>
      </c>
    </row>
    <row r="28650" spans="1:3" x14ac:dyDescent="0.25">
      <c r="A28650" t="s">
        <v>57300</v>
      </c>
      <c r="B28650" t="s">
        <v>57301</v>
      </c>
      <c r="C28650" t="s">
        <v>5</v>
      </c>
    </row>
    <row r="28651" spans="1:3" x14ac:dyDescent="0.25">
      <c r="A28651" t="s">
        <v>57302</v>
      </c>
      <c r="B28651" t="s">
        <v>57303</v>
      </c>
      <c r="C28651" t="s">
        <v>5</v>
      </c>
    </row>
    <row r="28652" spans="1:3" x14ac:dyDescent="0.25">
      <c r="A28652" t="s">
        <v>57304</v>
      </c>
      <c r="B28652" t="s">
        <v>57305</v>
      </c>
      <c r="C28652" t="s">
        <v>5</v>
      </c>
    </row>
    <row r="28653" spans="1:3" x14ac:dyDescent="0.25">
      <c r="A28653" t="s">
        <v>57306</v>
      </c>
      <c r="B28653" t="s">
        <v>57307</v>
      </c>
      <c r="C28653" t="s">
        <v>5</v>
      </c>
    </row>
    <row r="28654" spans="1:3" x14ac:dyDescent="0.25">
      <c r="A28654" t="s">
        <v>57308</v>
      </c>
      <c r="B28654" t="s">
        <v>57309</v>
      </c>
      <c r="C28654" t="s">
        <v>5</v>
      </c>
    </row>
    <row r="28655" spans="1:3" x14ac:dyDescent="0.25">
      <c r="A28655" t="s">
        <v>57310</v>
      </c>
      <c r="B28655" t="s">
        <v>57311</v>
      </c>
      <c r="C28655" t="s">
        <v>5</v>
      </c>
    </row>
    <row r="28656" spans="1:3" x14ac:dyDescent="0.25">
      <c r="A28656" t="s">
        <v>57312</v>
      </c>
      <c r="B28656" t="s">
        <v>57313</v>
      </c>
      <c r="C28656" t="s">
        <v>5</v>
      </c>
    </row>
    <row r="28657" spans="1:3" x14ac:dyDescent="0.25">
      <c r="A28657" t="s">
        <v>57314</v>
      </c>
      <c r="B28657" t="s">
        <v>57315</v>
      </c>
      <c r="C28657" t="s">
        <v>5</v>
      </c>
    </row>
    <row r="28658" spans="1:3" x14ac:dyDescent="0.25">
      <c r="A28658" t="s">
        <v>57316</v>
      </c>
      <c r="B28658" t="s">
        <v>57317</v>
      </c>
      <c r="C28658" t="s">
        <v>5</v>
      </c>
    </row>
    <row r="28659" spans="1:3" x14ac:dyDescent="0.25">
      <c r="A28659" t="s">
        <v>57318</v>
      </c>
      <c r="B28659" t="s">
        <v>57319</v>
      </c>
      <c r="C28659" t="s">
        <v>5</v>
      </c>
    </row>
    <row r="28660" spans="1:3" x14ac:dyDescent="0.25">
      <c r="A28660" t="s">
        <v>57320</v>
      </c>
      <c r="B28660" t="s">
        <v>57321</v>
      </c>
      <c r="C28660" t="s">
        <v>5</v>
      </c>
    </row>
    <row r="28661" spans="1:3" x14ac:dyDescent="0.25">
      <c r="A28661" t="s">
        <v>57322</v>
      </c>
      <c r="B28661" t="s">
        <v>57323</v>
      </c>
      <c r="C28661" t="s">
        <v>5</v>
      </c>
    </row>
    <row r="28662" spans="1:3" x14ac:dyDescent="0.25">
      <c r="A28662" t="s">
        <v>57324</v>
      </c>
      <c r="B28662" t="s">
        <v>57325</v>
      </c>
      <c r="C28662" t="s">
        <v>5</v>
      </c>
    </row>
    <row r="28663" spans="1:3" x14ac:dyDescent="0.25">
      <c r="A28663" t="s">
        <v>57326</v>
      </c>
      <c r="B28663" t="s">
        <v>57327</v>
      </c>
      <c r="C28663" t="s">
        <v>5</v>
      </c>
    </row>
    <row r="28664" spans="1:3" x14ac:dyDescent="0.25">
      <c r="A28664" t="s">
        <v>57328</v>
      </c>
      <c r="B28664" t="s">
        <v>57329</v>
      </c>
      <c r="C28664" t="s">
        <v>5</v>
      </c>
    </row>
    <row r="28665" spans="1:3" x14ac:dyDescent="0.25">
      <c r="A28665" t="s">
        <v>57330</v>
      </c>
      <c r="B28665" t="s">
        <v>57331</v>
      </c>
      <c r="C28665" t="s">
        <v>5</v>
      </c>
    </row>
    <row r="28666" spans="1:3" x14ac:dyDescent="0.25">
      <c r="A28666" t="s">
        <v>57332</v>
      </c>
      <c r="B28666" t="s">
        <v>57333</v>
      </c>
      <c r="C28666" t="s">
        <v>5</v>
      </c>
    </row>
    <row r="28667" spans="1:3" x14ac:dyDescent="0.25">
      <c r="A28667" t="s">
        <v>57334</v>
      </c>
      <c r="B28667" t="s">
        <v>57335</v>
      </c>
      <c r="C28667" t="s">
        <v>5</v>
      </c>
    </row>
    <row r="28668" spans="1:3" x14ac:dyDescent="0.25">
      <c r="A28668" t="s">
        <v>57336</v>
      </c>
      <c r="B28668" t="s">
        <v>57337</v>
      </c>
      <c r="C28668" t="s">
        <v>5</v>
      </c>
    </row>
    <row r="28669" spans="1:3" x14ac:dyDescent="0.25">
      <c r="A28669" t="s">
        <v>57338</v>
      </c>
      <c r="B28669" t="s">
        <v>57339</v>
      </c>
      <c r="C28669" t="s">
        <v>5</v>
      </c>
    </row>
    <row r="28670" spans="1:3" x14ac:dyDescent="0.25">
      <c r="A28670" t="s">
        <v>57340</v>
      </c>
      <c r="B28670" t="s">
        <v>57341</v>
      </c>
      <c r="C28670" t="s">
        <v>5</v>
      </c>
    </row>
    <row r="28671" spans="1:3" x14ac:dyDescent="0.25">
      <c r="A28671" t="s">
        <v>57342</v>
      </c>
      <c r="B28671" t="s">
        <v>57343</v>
      </c>
      <c r="C28671" t="s">
        <v>5</v>
      </c>
    </row>
    <row r="28672" spans="1:3" x14ac:dyDescent="0.25">
      <c r="A28672" t="s">
        <v>57344</v>
      </c>
      <c r="B28672" t="s">
        <v>57345</v>
      </c>
      <c r="C28672" t="s">
        <v>5</v>
      </c>
    </row>
    <row r="28673" spans="1:3" x14ac:dyDescent="0.25">
      <c r="A28673" t="s">
        <v>57346</v>
      </c>
      <c r="B28673" t="s">
        <v>57347</v>
      </c>
      <c r="C28673" t="s">
        <v>5</v>
      </c>
    </row>
    <row r="28674" spans="1:3" x14ac:dyDescent="0.25">
      <c r="A28674" t="s">
        <v>57348</v>
      </c>
      <c r="B28674" t="s">
        <v>57349</v>
      </c>
      <c r="C28674" t="s">
        <v>5</v>
      </c>
    </row>
    <row r="28675" spans="1:3" x14ac:dyDescent="0.25">
      <c r="A28675" t="s">
        <v>57350</v>
      </c>
      <c r="B28675" t="s">
        <v>57351</v>
      </c>
      <c r="C28675" t="s">
        <v>5</v>
      </c>
    </row>
    <row r="28676" spans="1:3" x14ac:dyDescent="0.25">
      <c r="A28676" t="s">
        <v>57352</v>
      </c>
      <c r="B28676" t="s">
        <v>57353</v>
      </c>
      <c r="C28676" t="s">
        <v>5</v>
      </c>
    </row>
    <row r="28677" spans="1:3" x14ac:dyDescent="0.25">
      <c r="A28677" t="s">
        <v>57354</v>
      </c>
      <c r="B28677" t="s">
        <v>57355</v>
      </c>
      <c r="C28677" t="s">
        <v>5</v>
      </c>
    </row>
    <row r="28678" spans="1:3" x14ac:dyDescent="0.25">
      <c r="A28678" t="s">
        <v>57356</v>
      </c>
      <c r="B28678" t="s">
        <v>57357</v>
      </c>
      <c r="C28678" t="s">
        <v>5</v>
      </c>
    </row>
    <row r="28679" spans="1:3" x14ac:dyDescent="0.25">
      <c r="A28679" t="s">
        <v>57358</v>
      </c>
      <c r="B28679" t="s">
        <v>57359</v>
      </c>
      <c r="C28679" t="s">
        <v>5</v>
      </c>
    </row>
    <row r="28680" spans="1:3" x14ac:dyDescent="0.25">
      <c r="A28680" t="s">
        <v>57360</v>
      </c>
      <c r="B28680" t="s">
        <v>57361</v>
      </c>
      <c r="C28680" t="s">
        <v>5</v>
      </c>
    </row>
    <row r="28681" spans="1:3" x14ac:dyDescent="0.25">
      <c r="A28681" t="s">
        <v>57362</v>
      </c>
      <c r="B28681" t="s">
        <v>57363</v>
      </c>
      <c r="C28681" t="s">
        <v>5</v>
      </c>
    </row>
    <row r="28682" spans="1:3" x14ac:dyDescent="0.25">
      <c r="A28682" t="s">
        <v>57364</v>
      </c>
      <c r="B28682" t="s">
        <v>57365</v>
      </c>
      <c r="C28682" t="s">
        <v>5</v>
      </c>
    </row>
    <row r="28683" spans="1:3" x14ac:dyDescent="0.25">
      <c r="A28683" t="s">
        <v>57366</v>
      </c>
      <c r="B28683" t="s">
        <v>57367</v>
      </c>
      <c r="C28683" t="s">
        <v>5</v>
      </c>
    </row>
    <row r="28684" spans="1:3" x14ac:dyDescent="0.25">
      <c r="A28684" t="s">
        <v>57368</v>
      </c>
      <c r="B28684" t="s">
        <v>57369</v>
      </c>
      <c r="C28684" t="s">
        <v>5</v>
      </c>
    </row>
    <row r="28685" spans="1:3" x14ac:dyDescent="0.25">
      <c r="A28685" t="s">
        <v>57370</v>
      </c>
      <c r="B28685" t="s">
        <v>57371</v>
      </c>
      <c r="C28685" t="s">
        <v>5</v>
      </c>
    </row>
    <row r="28686" spans="1:3" x14ac:dyDescent="0.25">
      <c r="A28686" t="s">
        <v>57372</v>
      </c>
      <c r="B28686" t="s">
        <v>57373</v>
      </c>
      <c r="C28686" t="s">
        <v>5</v>
      </c>
    </row>
    <row r="28687" spans="1:3" x14ac:dyDescent="0.25">
      <c r="A28687" t="s">
        <v>57374</v>
      </c>
      <c r="B28687" t="s">
        <v>57375</v>
      </c>
      <c r="C28687" t="s">
        <v>5</v>
      </c>
    </row>
    <row r="28688" spans="1:3" x14ac:dyDescent="0.25">
      <c r="A28688" t="s">
        <v>57376</v>
      </c>
      <c r="B28688" t="s">
        <v>57377</v>
      </c>
      <c r="C28688" t="s">
        <v>5</v>
      </c>
    </row>
    <row r="28689" spans="1:3" x14ac:dyDescent="0.25">
      <c r="A28689" t="s">
        <v>57378</v>
      </c>
      <c r="B28689" t="s">
        <v>57379</v>
      </c>
      <c r="C28689" t="s">
        <v>5</v>
      </c>
    </row>
    <row r="28690" spans="1:3" x14ac:dyDescent="0.25">
      <c r="A28690" t="s">
        <v>57380</v>
      </c>
      <c r="B28690" t="s">
        <v>57381</v>
      </c>
      <c r="C28690" t="s">
        <v>5</v>
      </c>
    </row>
    <row r="28691" spans="1:3" x14ac:dyDescent="0.25">
      <c r="A28691" t="s">
        <v>57382</v>
      </c>
      <c r="B28691" t="s">
        <v>57383</v>
      </c>
      <c r="C28691" t="s">
        <v>5</v>
      </c>
    </row>
    <row r="28692" spans="1:3" x14ac:dyDescent="0.25">
      <c r="A28692" t="s">
        <v>57384</v>
      </c>
      <c r="B28692" t="s">
        <v>57385</v>
      </c>
      <c r="C28692" t="s">
        <v>5</v>
      </c>
    </row>
    <row r="28693" spans="1:3" x14ac:dyDescent="0.25">
      <c r="A28693" t="s">
        <v>57386</v>
      </c>
      <c r="B28693" t="s">
        <v>57387</v>
      </c>
      <c r="C28693" t="s">
        <v>5</v>
      </c>
    </row>
    <row r="28694" spans="1:3" x14ac:dyDescent="0.25">
      <c r="A28694" t="s">
        <v>57388</v>
      </c>
      <c r="B28694" t="s">
        <v>57389</v>
      </c>
      <c r="C28694" t="s">
        <v>5</v>
      </c>
    </row>
    <row r="28695" spans="1:3" x14ac:dyDescent="0.25">
      <c r="A28695" t="s">
        <v>57390</v>
      </c>
      <c r="B28695" t="s">
        <v>57391</v>
      </c>
      <c r="C28695" t="s">
        <v>5</v>
      </c>
    </row>
    <row r="28696" spans="1:3" x14ac:dyDescent="0.25">
      <c r="A28696" t="s">
        <v>57392</v>
      </c>
      <c r="B28696" t="s">
        <v>57393</v>
      </c>
      <c r="C28696" t="s">
        <v>5</v>
      </c>
    </row>
    <row r="28697" spans="1:3" x14ac:dyDescent="0.25">
      <c r="A28697" t="s">
        <v>57394</v>
      </c>
      <c r="B28697" t="s">
        <v>57395</v>
      </c>
      <c r="C28697" t="s">
        <v>5</v>
      </c>
    </row>
    <row r="28698" spans="1:3" x14ac:dyDescent="0.25">
      <c r="A28698" t="s">
        <v>57396</v>
      </c>
      <c r="B28698" t="s">
        <v>57397</v>
      </c>
      <c r="C28698" t="s">
        <v>5</v>
      </c>
    </row>
    <row r="28699" spans="1:3" x14ac:dyDescent="0.25">
      <c r="A28699" t="s">
        <v>57398</v>
      </c>
      <c r="B28699" t="s">
        <v>57399</v>
      </c>
      <c r="C28699" t="s">
        <v>5</v>
      </c>
    </row>
    <row r="28700" spans="1:3" x14ac:dyDescent="0.25">
      <c r="A28700" t="s">
        <v>57400</v>
      </c>
      <c r="B28700" t="s">
        <v>57401</v>
      </c>
      <c r="C28700" t="s">
        <v>5</v>
      </c>
    </row>
    <row r="28701" spans="1:3" x14ac:dyDescent="0.25">
      <c r="A28701" t="s">
        <v>57402</v>
      </c>
      <c r="B28701" t="s">
        <v>57403</v>
      </c>
      <c r="C28701" t="s">
        <v>5</v>
      </c>
    </row>
    <row r="28702" spans="1:3" x14ac:dyDescent="0.25">
      <c r="A28702" t="s">
        <v>57404</v>
      </c>
      <c r="B28702" t="s">
        <v>57405</v>
      </c>
      <c r="C28702" t="s">
        <v>5</v>
      </c>
    </row>
    <row r="28703" spans="1:3" x14ac:dyDescent="0.25">
      <c r="A28703" t="s">
        <v>57406</v>
      </c>
      <c r="B28703" t="s">
        <v>57407</v>
      </c>
      <c r="C28703" t="s">
        <v>5</v>
      </c>
    </row>
    <row r="28704" spans="1:3" x14ac:dyDescent="0.25">
      <c r="A28704" t="s">
        <v>57408</v>
      </c>
      <c r="B28704" t="s">
        <v>57409</v>
      </c>
      <c r="C28704" t="s">
        <v>5</v>
      </c>
    </row>
    <row r="28705" spans="1:3" x14ac:dyDescent="0.25">
      <c r="A28705" t="s">
        <v>57410</v>
      </c>
      <c r="B28705" t="s">
        <v>57411</v>
      </c>
      <c r="C28705" t="s">
        <v>5</v>
      </c>
    </row>
    <row r="28706" spans="1:3" x14ac:dyDescent="0.25">
      <c r="A28706" t="s">
        <v>57412</v>
      </c>
      <c r="B28706" t="s">
        <v>57413</v>
      </c>
      <c r="C28706" t="s">
        <v>5</v>
      </c>
    </row>
    <row r="28707" spans="1:3" x14ac:dyDescent="0.25">
      <c r="A28707" t="s">
        <v>57414</v>
      </c>
      <c r="B28707" t="s">
        <v>57415</v>
      </c>
      <c r="C28707" t="s">
        <v>5</v>
      </c>
    </row>
    <row r="28708" spans="1:3" x14ac:dyDescent="0.25">
      <c r="A28708" t="s">
        <v>57416</v>
      </c>
      <c r="B28708" t="s">
        <v>57417</v>
      </c>
      <c r="C28708" t="s">
        <v>5</v>
      </c>
    </row>
    <row r="28709" spans="1:3" x14ac:dyDescent="0.25">
      <c r="A28709" t="s">
        <v>57418</v>
      </c>
      <c r="B28709" t="s">
        <v>57419</v>
      </c>
      <c r="C28709" t="s">
        <v>5</v>
      </c>
    </row>
    <row r="28710" spans="1:3" x14ac:dyDescent="0.25">
      <c r="A28710" t="s">
        <v>57420</v>
      </c>
      <c r="B28710" t="s">
        <v>57421</v>
      </c>
      <c r="C28710" t="s">
        <v>5</v>
      </c>
    </row>
    <row r="28711" spans="1:3" x14ac:dyDescent="0.25">
      <c r="A28711" t="s">
        <v>57422</v>
      </c>
      <c r="B28711" t="s">
        <v>57423</v>
      </c>
      <c r="C28711" t="s">
        <v>5</v>
      </c>
    </row>
    <row r="28712" spans="1:3" x14ac:dyDescent="0.25">
      <c r="A28712" t="s">
        <v>57424</v>
      </c>
      <c r="B28712" t="s">
        <v>57425</v>
      </c>
      <c r="C28712" t="s">
        <v>5</v>
      </c>
    </row>
    <row r="28713" spans="1:3" x14ac:dyDescent="0.25">
      <c r="A28713" t="s">
        <v>57426</v>
      </c>
      <c r="B28713" t="s">
        <v>57427</v>
      </c>
      <c r="C28713" t="s">
        <v>5</v>
      </c>
    </row>
    <row r="28714" spans="1:3" x14ac:dyDescent="0.25">
      <c r="A28714" t="s">
        <v>57428</v>
      </c>
      <c r="B28714" t="s">
        <v>57429</v>
      </c>
      <c r="C28714" t="s">
        <v>5</v>
      </c>
    </row>
    <row r="28715" spans="1:3" x14ac:dyDescent="0.25">
      <c r="A28715" t="s">
        <v>57430</v>
      </c>
      <c r="B28715" t="s">
        <v>57431</v>
      </c>
      <c r="C28715" t="s">
        <v>5</v>
      </c>
    </row>
    <row r="28716" spans="1:3" x14ac:dyDescent="0.25">
      <c r="A28716" t="s">
        <v>57432</v>
      </c>
      <c r="B28716" t="s">
        <v>57433</v>
      </c>
      <c r="C28716" t="s">
        <v>5</v>
      </c>
    </row>
    <row r="28717" spans="1:3" x14ac:dyDescent="0.25">
      <c r="A28717" t="s">
        <v>57434</v>
      </c>
      <c r="B28717" t="s">
        <v>57435</v>
      </c>
      <c r="C28717" t="s">
        <v>5</v>
      </c>
    </row>
    <row r="28718" spans="1:3" x14ac:dyDescent="0.25">
      <c r="A28718" t="s">
        <v>57436</v>
      </c>
      <c r="B28718" t="s">
        <v>57437</v>
      </c>
      <c r="C28718" t="s">
        <v>5</v>
      </c>
    </row>
    <row r="28719" spans="1:3" x14ac:dyDescent="0.25">
      <c r="A28719" t="s">
        <v>57438</v>
      </c>
      <c r="B28719" t="s">
        <v>57439</v>
      </c>
      <c r="C28719" t="s">
        <v>5</v>
      </c>
    </row>
    <row r="28720" spans="1:3" x14ac:dyDescent="0.25">
      <c r="A28720" t="s">
        <v>57440</v>
      </c>
      <c r="B28720" t="s">
        <v>57441</v>
      </c>
      <c r="C28720" t="s">
        <v>5</v>
      </c>
    </row>
    <row r="28721" spans="1:3" x14ac:dyDescent="0.25">
      <c r="A28721" t="s">
        <v>57442</v>
      </c>
      <c r="B28721" t="s">
        <v>57443</v>
      </c>
      <c r="C28721" t="s">
        <v>5</v>
      </c>
    </row>
    <row r="28722" spans="1:3" x14ac:dyDescent="0.25">
      <c r="A28722" t="s">
        <v>57444</v>
      </c>
      <c r="B28722" t="s">
        <v>57445</v>
      </c>
      <c r="C28722" t="s">
        <v>5</v>
      </c>
    </row>
    <row r="28723" spans="1:3" x14ac:dyDescent="0.25">
      <c r="A28723" t="s">
        <v>57446</v>
      </c>
      <c r="B28723" t="s">
        <v>57447</v>
      </c>
      <c r="C28723" t="s">
        <v>5</v>
      </c>
    </row>
    <row r="28724" spans="1:3" x14ac:dyDescent="0.25">
      <c r="A28724" t="s">
        <v>57448</v>
      </c>
      <c r="B28724" t="s">
        <v>57449</v>
      </c>
      <c r="C28724" t="s">
        <v>5</v>
      </c>
    </row>
    <row r="28725" spans="1:3" x14ac:dyDescent="0.25">
      <c r="A28725" t="s">
        <v>57450</v>
      </c>
      <c r="B28725" t="s">
        <v>57451</v>
      </c>
      <c r="C28725" t="s">
        <v>5</v>
      </c>
    </row>
    <row r="28726" spans="1:3" x14ac:dyDescent="0.25">
      <c r="A28726" t="s">
        <v>57452</v>
      </c>
      <c r="B28726" t="s">
        <v>57453</v>
      </c>
      <c r="C28726" t="s">
        <v>5</v>
      </c>
    </row>
    <row r="28727" spans="1:3" x14ac:dyDescent="0.25">
      <c r="A28727" t="s">
        <v>57454</v>
      </c>
      <c r="B28727" t="s">
        <v>57455</v>
      </c>
      <c r="C28727" t="s">
        <v>5</v>
      </c>
    </row>
    <row r="28728" spans="1:3" x14ac:dyDescent="0.25">
      <c r="A28728" t="s">
        <v>57456</v>
      </c>
      <c r="B28728" t="s">
        <v>57457</v>
      </c>
      <c r="C28728" t="s">
        <v>5</v>
      </c>
    </row>
    <row r="28729" spans="1:3" x14ac:dyDescent="0.25">
      <c r="A28729" t="s">
        <v>57458</v>
      </c>
      <c r="B28729" t="s">
        <v>57459</v>
      </c>
      <c r="C28729" t="s">
        <v>5</v>
      </c>
    </row>
    <row r="28730" spans="1:3" x14ac:dyDescent="0.25">
      <c r="A28730" t="s">
        <v>57460</v>
      </c>
      <c r="B28730" t="s">
        <v>57461</v>
      </c>
      <c r="C28730" t="s">
        <v>5</v>
      </c>
    </row>
    <row r="28731" spans="1:3" x14ac:dyDescent="0.25">
      <c r="A28731" t="s">
        <v>57462</v>
      </c>
      <c r="B28731" t="s">
        <v>57463</v>
      </c>
      <c r="C28731" t="s">
        <v>5</v>
      </c>
    </row>
    <row r="28732" spans="1:3" x14ac:dyDescent="0.25">
      <c r="A28732" t="s">
        <v>57464</v>
      </c>
      <c r="B28732" t="s">
        <v>57465</v>
      </c>
      <c r="C28732" t="s">
        <v>5</v>
      </c>
    </row>
    <row r="28733" spans="1:3" x14ac:dyDescent="0.25">
      <c r="A28733" t="s">
        <v>57466</v>
      </c>
      <c r="B28733" t="s">
        <v>57467</v>
      </c>
      <c r="C28733" t="s">
        <v>5</v>
      </c>
    </row>
    <row r="28734" spans="1:3" x14ac:dyDescent="0.25">
      <c r="A28734" t="s">
        <v>57468</v>
      </c>
      <c r="B28734" t="s">
        <v>57469</v>
      </c>
      <c r="C28734" t="s">
        <v>5</v>
      </c>
    </row>
    <row r="28735" spans="1:3" x14ac:dyDescent="0.25">
      <c r="A28735" t="s">
        <v>57470</v>
      </c>
      <c r="B28735" t="s">
        <v>57471</v>
      </c>
      <c r="C28735" t="s">
        <v>5</v>
      </c>
    </row>
    <row r="28736" spans="1:3" x14ac:dyDescent="0.25">
      <c r="A28736" t="s">
        <v>57472</v>
      </c>
      <c r="B28736" t="s">
        <v>57473</v>
      </c>
      <c r="C28736" t="s">
        <v>5</v>
      </c>
    </row>
    <row r="28737" spans="1:3" x14ac:dyDescent="0.25">
      <c r="A28737" t="s">
        <v>57474</v>
      </c>
      <c r="B28737" t="s">
        <v>57475</v>
      </c>
      <c r="C28737" t="s">
        <v>5</v>
      </c>
    </row>
    <row r="28738" spans="1:3" x14ac:dyDescent="0.25">
      <c r="A28738" t="s">
        <v>57476</v>
      </c>
      <c r="B28738" t="s">
        <v>57477</v>
      </c>
      <c r="C28738" t="s">
        <v>5</v>
      </c>
    </row>
    <row r="28739" spans="1:3" x14ac:dyDescent="0.25">
      <c r="A28739" t="s">
        <v>57478</v>
      </c>
      <c r="B28739" t="s">
        <v>57479</v>
      </c>
      <c r="C28739" t="s">
        <v>5</v>
      </c>
    </row>
    <row r="28740" spans="1:3" x14ac:dyDescent="0.25">
      <c r="A28740" t="s">
        <v>57480</v>
      </c>
      <c r="B28740" t="s">
        <v>57481</v>
      </c>
      <c r="C28740" t="s">
        <v>5</v>
      </c>
    </row>
    <row r="28741" spans="1:3" x14ac:dyDescent="0.25">
      <c r="A28741" t="s">
        <v>57482</v>
      </c>
      <c r="B28741" t="s">
        <v>57483</v>
      </c>
      <c r="C28741" t="s">
        <v>5</v>
      </c>
    </row>
    <row r="28742" spans="1:3" x14ac:dyDescent="0.25">
      <c r="A28742" t="s">
        <v>57484</v>
      </c>
      <c r="B28742" t="s">
        <v>57485</v>
      </c>
      <c r="C28742" t="s">
        <v>5</v>
      </c>
    </row>
    <row r="28743" spans="1:3" x14ac:dyDescent="0.25">
      <c r="A28743" t="s">
        <v>57486</v>
      </c>
      <c r="B28743" t="s">
        <v>57487</v>
      </c>
      <c r="C28743" t="s">
        <v>5</v>
      </c>
    </row>
    <row r="28744" spans="1:3" x14ac:dyDescent="0.25">
      <c r="A28744" t="s">
        <v>57488</v>
      </c>
      <c r="B28744" t="s">
        <v>57489</v>
      </c>
      <c r="C28744" t="s">
        <v>5</v>
      </c>
    </row>
    <row r="28745" spans="1:3" x14ac:dyDescent="0.25">
      <c r="A28745" t="s">
        <v>57490</v>
      </c>
      <c r="B28745" t="s">
        <v>57491</v>
      </c>
      <c r="C28745" t="s">
        <v>5</v>
      </c>
    </row>
    <row r="28746" spans="1:3" x14ac:dyDescent="0.25">
      <c r="A28746" t="s">
        <v>57492</v>
      </c>
      <c r="B28746" t="s">
        <v>57493</v>
      </c>
      <c r="C28746" t="s">
        <v>5</v>
      </c>
    </row>
    <row r="28747" spans="1:3" x14ac:dyDescent="0.25">
      <c r="A28747" t="s">
        <v>57494</v>
      </c>
      <c r="B28747" t="s">
        <v>57495</v>
      </c>
      <c r="C28747" t="s">
        <v>5</v>
      </c>
    </row>
    <row r="28748" spans="1:3" x14ac:dyDescent="0.25">
      <c r="A28748" t="s">
        <v>57496</v>
      </c>
      <c r="B28748" t="s">
        <v>57497</v>
      </c>
      <c r="C28748" t="s">
        <v>5</v>
      </c>
    </row>
    <row r="28749" spans="1:3" x14ac:dyDescent="0.25">
      <c r="A28749" t="s">
        <v>57498</v>
      </c>
      <c r="B28749" t="s">
        <v>57499</v>
      </c>
      <c r="C28749" t="s">
        <v>5</v>
      </c>
    </row>
    <row r="28750" spans="1:3" x14ac:dyDescent="0.25">
      <c r="A28750" t="s">
        <v>57500</v>
      </c>
      <c r="B28750" t="s">
        <v>57501</v>
      </c>
      <c r="C28750" t="s">
        <v>5</v>
      </c>
    </row>
    <row r="28751" spans="1:3" x14ac:dyDescent="0.25">
      <c r="A28751" t="s">
        <v>57502</v>
      </c>
      <c r="B28751" t="s">
        <v>57503</v>
      </c>
      <c r="C28751" t="s">
        <v>5</v>
      </c>
    </row>
    <row r="28752" spans="1:3" x14ac:dyDescent="0.25">
      <c r="A28752" t="s">
        <v>57504</v>
      </c>
      <c r="B28752" t="s">
        <v>57505</v>
      </c>
      <c r="C28752" t="s">
        <v>5</v>
      </c>
    </row>
    <row r="28753" spans="1:3" x14ac:dyDescent="0.25">
      <c r="A28753" t="s">
        <v>57506</v>
      </c>
      <c r="B28753" t="s">
        <v>57507</v>
      </c>
      <c r="C28753" t="s">
        <v>5</v>
      </c>
    </row>
    <row r="28754" spans="1:3" x14ac:dyDescent="0.25">
      <c r="A28754" t="s">
        <v>57508</v>
      </c>
      <c r="B28754" t="s">
        <v>57509</v>
      </c>
      <c r="C28754" t="s">
        <v>5</v>
      </c>
    </row>
    <row r="28755" spans="1:3" x14ac:dyDescent="0.25">
      <c r="A28755" t="s">
        <v>57510</v>
      </c>
      <c r="B28755" t="s">
        <v>57511</v>
      </c>
      <c r="C28755" t="s">
        <v>5</v>
      </c>
    </row>
    <row r="28756" spans="1:3" x14ac:dyDescent="0.25">
      <c r="A28756" t="s">
        <v>57512</v>
      </c>
      <c r="B28756" t="s">
        <v>57513</v>
      </c>
      <c r="C28756" t="s">
        <v>5</v>
      </c>
    </row>
    <row r="28757" spans="1:3" x14ac:dyDescent="0.25">
      <c r="A28757" t="s">
        <v>57514</v>
      </c>
      <c r="B28757" t="s">
        <v>57515</v>
      </c>
      <c r="C28757" t="s">
        <v>5</v>
      </c>
    </row>
    <row r="28758" spans="1:3" x14ac:dyDescent="0.25">
      <c r="A28758" t="s">
        <v>57516</v>
      </c>
      <c r="B28758" t="s">
        <v>57517</v>
      </c>
      <c r="C28758" t="s">
        <v>5</v>
      </c>
    </row>
    <row r="28759" spans="1:3" x14ac:dyDescent="0.25">
      <c r="A28759" t="s">
        <v>57518</v>
      </c>
      <c r="B28759" t="s">
        <v>57519</v>
      </c>
      <c r="C28759" t="s">
        <v>5</v>
      </c>
    </row>
    <row r="28760" spans="1:3" x14ac:dyDescent="0.25">
      <c r="A28760" t="s">
        <v>57520</v>
      </c>
      <c r="B28760" t="s">
        <v>57521</v>
      </c>
      <c r="C28760" t="s">
        <v>5</v>
      </c>
    </row>
    <row r="28761" spans="1:3" x14ac:dyDescent="0.25">
      <c r="A28761" t="s">
        <v>57522</v>
      </c>
      <c r="B28761" t="s">
        <v>57523</v>
      </c>
      <c r="C28761" t="s">
        <v>5</v>
      </c>
    </row>
    <row r="28762" spans="1:3" x14ac:dyDescent="0.25">
      <c r="A28762" t="s">
        <v>57524</v>
      </c>
      <c r="B28762" t="s">
        <v>57525</v>
      </c>
      <c r="C28762" t="s">
        <v>5</v>
      </c>
    </row>
    <row r="28763" spans="1:3" x14ac:dyDescent="0.25">
      <c r="A28763" t="s">
        <v>57526</v>
      </c>
      <c r="B28763" t="s">
        <v>57527</v>
      </c>
      <c r="C28763" t="s">
        <v>5</v>
      </c>
    </row>
    <row r="28764" spans="1:3" x14ac:dyDescent="0.25">
      <c r="A28764" t="s">
        <v>57528</v>
      </c>
      <c r="B28764" t="s">
        <v>57529</v>
      </c>
      <c r="C28764" t="s">
        <v>5</v>
      </c>
    </row>
    <row r="28765" spans="1:3" x14ac:dyDescent="0.25">
      <c r="A28765" t="s">
        <v>57530</v>
      </c>
      <c r="B28765" t="s">
        <v>57531</v>
      </c>
      <c r="C28765" t="s">
        <v>5</v>
      </c>
    </row>
    <row r="28766" spans="1:3" x14ac:dyDescent="0.25">
      <c r="A28766" t="s">
        <v>57532</v>
      </c>
      <c r="B28766" t="s">
        <v>57533</v>
      </c>
      <c r="C28766" t="s">
        <v>5</v>
      </c>
    </row>
    <row r="28767" spans="1:3" x14ac:dyDescent="0.25">
      <c r="A28767" t="s">
        <v>57534</v>
      </c>
      <c r="B28767" t="s">
        <v>57535</v>
      </c>
      <c r="C28767" t="s">
        <v>5</v>
      </c>
    </row>
    <row r="28768" spans="1:3" x14ac:dyDescent="0.25">
      <c r="A28768" t="s">
        <v>57536</v>
      </c>
      <c r="B28768" t="s">
        <v>57537</v>
      </c>
      <c r="C28768" t="s">
        <v>5</v>
      </c>
    </row>
    <row r="28769" spans="1:3" x14ac:dyDescent="0.25">
      <c r="A28769" t="s">
        <v>57538</v>
      </c>
      <c r="B28769" t="s">
        <v>57539</v>
      </c>
      <c r="C28769" t="s">
        <v>5</v>
      </c>
    </row>
    <row r="28770" spans="1:3" x14ac:dyDescent="0.25">
      <c r="A28770" t="s">
        <v>57540</v>
      </c>
      <c r="B28770" t="s">
        <v>57541</v>
      </c>
      <c r="C28770" t="s">
        <v>5</v>
      </c>
    </row>
    <row r="28771" spans="1:3" x14ac:dyDescent="0.25">
      <c r="A28771" t="s">
        <v>57542</v>
      </c>
      <c r="B28771" t="s">
        <v>57543</v>
      </c>
      <c r="C28771" t="s">
        <v>5</v>
      </c>
    </row>
    <row r="28772" spans="1:3" x14ac:dyDescent="0.25">
      <c r="A28772" t="s">
        <v>57544</v>
      </c>
      <c r="B28772" t="s">
        <v>57545</v>
      </c>
      <c r="C28772" t="s">
        <v>5</v>
      </c>
    </row>
    <row r="28773" spans="1:3" x14ac:dyDescent="0.25">
      <c r="A28773" t="s">
        <v>57546</v>
      </c>
      <c r="B28773" t="s">
        <v>57547</v>
      </c>
      <c r="C28773" t="s">
        <v>5</v>
      </c>
    </row>
    <row r="28774" spans="1:3" x14ac:dyDescent="0.25">
      <c r="A28774" t="s">
        <v>57548</v>
      </c>
      <c r="B28774" t="s">
        <v>57549</v>
      </c>
      <c r="C28774" t="s">
        <v>5</v>
      </c>
    </row>
    <row r="28775" spans="1:3" x14ac:dyDescent="0.25">
      <c r="A28775" t="s">
        <v>57550</v>
      </c>
      <c r="B28775" t="s">
        <v>57551</v>
      </c>
      <c r="C28775" t="s">
        <v>5</v>
      </c>
    </row>
    <row r="28776" spans="1:3" x14ac:dyDescent="0.25">
      <c r="A28776" t="s">
        <v>57552</v>
      </c>
      <c r="B28776" t="s">
        <v>57553</v>
      </c>
      <c r="C28776" t="s">
        <v>5</v>
      </c>
    </row>
    <row r="28777" spans="1:3" x14ac:dyDescent="0.25">
      <c r="A28777" t="s">
        <v>57554</v>
      </c>
      <c r="B28777" t="s">
        <v>57555</v>
      </c>
      <c r="C28777" t="s">
        <v>5</v>
      </c>
    </row>
    <row r="28778" spans="1:3" x14ac:dyDescent="0.25">
      <c r="A28778" t="s">
        <v>57556</v>
      </c>
      <c r="B28778" t="s">
        <v>57557</v>
      </c>
      <c r="C28778" t="s">
        <v>5</v>
      </c>
    </row>
    <row r="28779" spans="1:3" x14ac:dyDescent="0.25">
      <c r="A28779" t="s">
        <v>57558</v>
      </c>
      <c r="B28779" t="s">
        <v>57559</v>
      </c>
      <c r="C28779" t="s">
        <v>5</v>
      </c>
    </row>
    <row r="28780" spans="1:3" x14ac:dyDescent="0.25">
      <c r="A28780" t="s">
        <v>57560</v>
      </c>
      <c r="B28780" t="s">
        <v>57561</v>
      </c>
      <c r="C28780" t="s">
        <v>5</v>
      </c>
    </row>
    <row r="28781" spans="1:3" x14ac:dyDescent="0.25">
      <c r="A28781" t="s">
        <v>57562</v>
      </c>
      <c r="B28781" t="s">
        <v>57563</v>
      </c>
      <c r="C28781" t="s">
        <v>5</v>
      </c>
    </row>
    <row r="28782" spans="1:3" x14ac:dyDescent="0.25">
      <c r="A28782" t="s">
        <v>57564</v>
      </c>
      <c r="B28782" t="s">
        <v>57565</v>
      </c>
      <c r="C28782" t="s">
        <v>5</v>
      </c>
    </row>
    <row r="28783" spans="1:3" x14ac:dyDescent="0.25">
      <c r="A28783" t="s">
        <v>57566</v>
      </c>
      <c r="B28783" t="s">
        <v>57567</v>
      </c>
      <c r="C28783" t="s">
        <v>5</v>
      </c>
    </row>
    <row r="28784" spans="1:3" x14ac:dyDescent="0.25">
      <c r="A28784" t="s">
        <v>57568</v>
      </c>
      <c r="B28784" t="s">
        <v>57569</v>
      </c>
      <c r="C28784" t="s">
        <v>5</v>
      </c>
    </row>
    <row r="28785" spans="1:3" x14ac:dyDescent="0.25">
      <c r="A28785" t="s">
        <v>57570</v>
      </c>
      <c r="B28785" t="s">
        <v>57571</v>
      </c>
      <c r="C28785" t="s">
        <v>5</v>
      </c>
    </row>
    <row r="28786" spans="1:3" x14ac:dyDescent="0.25">
      <c r="A28786" t="s">
        <v>57572</v>
      </c>
      <c r="B28786" t="s">
        <v>57573</v>
      </c>
      <c r="C28786" t="s">
        <v>5</v>
      </c>
    </row>
    <row r="28787" spans="1:3" x14ac:dyDescent="0.25">
      <c r="A28787" t="s">
        <v>57574</v>
      </c>
      <c r="B28787" t="s">
        <v>57575</v>
      </c>
      <c r="C28787" t="s">
        <v>5</v>
      </c>
    </row>
    <row r="28788" spans="1:3" x14ac:dyDescent="0.25">
      <c r="A28788" t="s">
        <v>57576</v>
      </c>
      <c r="B28788" t="s">
        <v>57577</v>
      </c>
      <c r="C28788" t="s">
        <v>5</v>
      </c>
    </row>
    <row r="28789" spans="1:3" x14ac:dyDescent="0.25">
      <c r="A28789" t="s">
        <v>57578</v>
      </c>
      <c r="B28789" t="s">
        <v>57579</v>
      </c>
      <c r="C28789" t="s">
        <v>5</v>
      </c>
    </row>
    <row r="28790" spans="1:3" x14ac:dyDescent="0.25">
      <c r="A28790" t="s">
        <v>57580</v>
      </c>
      <c r="B28790" t="s">
        <v>57581</v>
      </c>
      <c r="C28790" t="s">
        <v>5</v>
      </c>
    </row>
    <row r="28791" spans="1:3" x14ac:dyDescent="0.25">
      <c r="A28791" t="s">
        <v>57582</v>
      </c>
      <c r="B28791" t="s">
        <v>57583</v>
      </c>
      <c r="C28791" t="s">
        <v>5</v>
      </c>
    </row>
    <row r="28792" spans="1:3" x14ac:dyDescent="0.25">
      <c r="A28792" t="s">
        <v>57584</v>
      </c>
      <c r="B28792" t="s">
        <v>57585</v>
      </c>
      <c r="C28792" t="s">
        <v>5</v>
      </c>
    </row>
    <row r="28793" spans="1:3" x14ac:dyDescent="0.25">
      <c r="A28793" t="s">
        <v>57586</v>
      </c>
      <c r="B28793" t="s">
        <v>57587</v>
      </c>
      <c r="C28793" t="s">
        <v>5</v>
      </c>
    </row>
    <row r="28794" spans="1:3" x14ac:dyDescent="0.25">
      <c r="A28794" t="s">
        <v>57588</v>
      </c>
      <c r="B28794" t="s">
        <v>57589</v>
      </c>
      <c r="C28794" t="s">
        <v>5</v>
      </c>
    </row>
    <row r="28795" spans="1:3" x14ac:dyDescent="0.25">
      <c r="A28795" t="s">
        <v>57590</v>
      </c>
      <c r="B28795" t="s">
        <v>57591</v>
      </c>
      <c r="C28795" t="s">
        <v>5</v>
      </c>
    </row>
    <row r="28796" spans="1:3" x14ac:dyDescent="0.25">
      <c r="A28796" t="s">
        <v>57592</v>
      </c>
      <c r="B28796" t="s">
        <v>57593</v>
      </c>
      <c r="C28796" t="s">
        <v>5</v>
      </c>
    </row>
    <row r="28797" spans="1:3" x14ac:dyDescent="0.25">
      <c r="A28797" t="s">
        <v>57594</v>
      </c>
      <c r="B28797" t="s">
        <v>57595</v>
      </c>
      <c r="C28797" t="s">
        <v>5</v>
      </c>
    </row>
    <row r="28798" spans="1:3" x14ac:dyDescent="0.25">
      <c r="A28798" t="s">
        <v>57596</v>
      </c>
      <c r="B28798" t="s">
        <v>57597</v>
      </c>
      <c r="C28798" t="s">
        <v>5</v>
      </c>
    </row>
    <row r="28799" spans="1:3" x14ac:dyDescent="0.25">
      <c r="A28799" t="s">
        <v>57598</v>
      </c>
      <c r="B28799" t="s">
        <v>57599</v>
      </c>
      <c r="C28799" t="s">
        <v>5</v>
      </c>
    </row>
    <row r="28800" spans="1:3" x14ac:dyDescent="0.25">
      <c r="A28800" t="s">
        <v>57600</v>
      </c>
      <c r="B28800" t="s">
        <v>57601</v>
      </c>
      <c r="C28800" t="s">
        <v>5</v>
      </c>
    </row>
    <row r="28801" spans="1:3" x14ac:dyDescent="0.25">
      <c r="A28801" t="s">
        <v>57602</v>
      </c>
      <c r="B28801" t="s">
        <v>57603</v>
      </c>
      <c r="C28801" t="s">
        <v>5</v>
      </c>
    </row>
    <row r="28802" spans="1:3" x14ac:dyDescent="0.25">
      <c r="A28802" t="s">
        <v>57604</v>
      </c>
      <c r="B28802" t="s">
        <v>57605</v>
      </c>
      <c r="C28802" t="s">
        <v>5</v>
      </c>
    </row>
    <row r="28803" spans="1:3" x14ac:dyDescent="0.25">
      <c r="A28803" t="s">
        <v>57606</v>
      </c>
      <c r="B28803" t="s">
        <v>57607</v>
      </c>
      <c r="C28803" t="s">
        <v>5</v>
      </c>
    </row>
    <row r="28804" spans="1:3" x14ac:dyDescent="0.25">
      <c r="A28804" t="s">
        <v>57608</v>
      </c>
      <c r="B28804" t="s">
        <v>57609</v>
      </c>
      <c r="C28804" t="s">
        <v>5</v>
      </c>
    </row>
    <row r="28805" spans="1:3" x14ac:dyDescent="0.25">
      <c r="A28805" t="s">
        <v>57610</v>
      </c>
      <c r="B28805" t="s">
        <v>57611</v>
      </c>
      <c r="C28805" t="s">
        <v>5</v>
      </c>
    </row>
    <row r="28806" spans="1:3" x14ac:dyDescent="0.25">
      <c r="A28806" t="s">
        <v>57612</v>
      </c>
      <c r="B28806" t="s">
        <v>57613</v>
      </c>
      <c r="C28806" t="s">
        <v>5</v>
      </c>
    </row>
    <row r="28807" spans="1:3" x14ac:dyDescent="0.25">
      <c r="A28807" t="s">
        <v>57614</v>
      </c>
      <c r="B28807" t="s">
        <v>57615</v>
      </c>
      <c r="C28807" t="s">
        <v>5</v>
      </c>
    </row>
    <row r="28808" spans="1:3" x14ac:dyDescent="0.25">
      <c r="A28808" t="s">
        <v>57616</v>
      </c>
      <c r="B28808" t="s">
        <v>57617</v>
      </c>
      <c r="C28808" t="s">
        <v>5</v>
      </c>
    </row>
    <row r="28809" spans="1:3" x14ac:dyDescent="0.25">
      <c r="A28809" t="s">
        <v>57618</v>
      </c>
      <c r="B28809" t="s">
        <v>57619</v>
      </c>
      <c r="C28809" t="s">
        <v>5</v>
      </c>
    </row>
    <row r="28810" spans="1:3" x14ac:dyDescent="0.25">
      <c r="A28810" t="s">
        <v>57620</v>
      </c>
      <c r="B28810" t="s">
        <v>57621</v>
      </c>
      <c r="C28810" t="s">
        <v>5</v>
      </c>
    </row>
    <row r="28811" spans="1:3" x14ac:dyDescent="0.25">
      <c r="A28811" t="s">
        <v>57622</v>
      </c>
      <c r="B28811" t="s">
        <v>57623</v>
      </c>
      <c r="C28811" t="s">
        <v>5</v>
      </c>
    </row>
    <row r="28812" spans="1:3" x14ac:dyDescent="0.25">
      <c r="A28812" t="s">
        <v>57624</v>
      </c>
      <c r="B28812" t="s">
        <v>57625</v>
      </c>
      <c r="C28812" t="s">
        <v>5</v>
      </c>
    </row>
    <row r="28813" spans="1:3" x14ac:dyDescent="0.25">
      <c r="A28813" t="s">
        <v>57626</v>
      </c>
      <c r="B28813" t="s">
        <v>57627</v>
      </c>
      <c r="C28813" t="s">
        <v>5</v>
      </c>
    </row>
    <row r="28814" spans="1:3" x14ac:dyDescent="0.25">
      <c r="A28814" t="s">
        <v>57628</v>
      </c>
      <c r="B28814" t="s">
        <v>57629</v>
      </c>
      <c r="C28814" t="s">
        <v>5</v>
      </c>
    </row>
    <row r="28815" spans="1:3" x14ac:dyDescent="0.25">
      <c r="A28815" t="s">
        <v>57630</v>
      </c>
      <c r="B28815" t="s">
        <v>57631</v>
      </c>
      <c r="C28815" t="s">
        <v>5</v>
      </c>
    </row>
    <row r="28816" spans="1:3" x14ac:dyDescent="0.25">
      <c r="A28816" t="s">
        <v>57632</v>
      </c>
      <c r="B28816" t="s">
        <v>57633</v>
      </c>
      <c r="C28816" t="s">
        <v>5</v>
      </c>
    </row>
    <row r="28817" spans="1:3" x14ac:dyDescent="0.25">
      <c r="A28817" t="s">
        <v>57634</v>
      </c>
      <c r="B28817" t="s">
        <v>57635</v>
      </c>
      <c r="C28817" t="s">
        <v>5</v>
      </c>
    </row>
    <row r="28818" spans="1:3" x14ac:dyDescent="0.25">
      <c r="A28818" t="s">
        <v>57636</v>
      </c>
      <c r="B28818" t="s">
        <v>57637</v>
      </c>
      <c r="C28818" t="s">
        <v>5</v>
      </c>
    </row>
    <row r="28819" spans="1:3" x14ac:dyDescent="0.25">
      <c r="A28819" t="s">
        <v>57638</v>
      </c>
      <c r="B28819" t="s">
        <v>57639</v>
      </c>
      <c r="C28819" t="s">
        <v>5</v>
      </c>
    </row>
    <row r="28820" spans="1:3" x14ac:dyDescent="0.25">
      <c r="A28820" t="s">
        <v>57640</v>
      </c>
      <c r="B28820" t="s">
        <v>57641</v>
      </c>
      <c r="C28820" t="s">
        <v>5</v>
      </c>
    </row>
    <row r="28821" spans="1:3" x14ac:dyDescent="0.25">
      <c r="A28821" t="s">
        <v>57642</v>
      </c>
      <c r="B28821" t="s">
        <v>57643</v>
      </c>
      <c r="C28821" t="s">
        <v>5</v>
      </c>
    </row>
    <row r="28822" spans="1:3" x14ac:dyDescent="0.25">
      <c r="A28822" t="s">
        <v>57644</v>
      </c>
      <c r="B28822" t="s">
        <v>57645</v>
      </c>
      <c r="C28822" t="s">
        <v>5</v>
      </c>
    </row>
    <row r="28823" spans="1:3" x14ac:dyDescent="0.25">
      <c r="A28823" t="s">
        <v>57646</v>
      </c>
      <c r="B28823" t="s">
        <v>57647</v>
      </c>
      <c r="C28823" t="s">
        <v>5</v>
      </c>
    </row>
    <row r="28824" spans="1:3" x14ac:dyDescent="0.25">
      <c r="A28824" t="s">
        <v>57648</v>
      </c>
      <c r="B28824" t="s">
        <v>57649</v>
      </c>
      <c r="C28824" t="s">
        <v>5</v>
      </c>
    </row>
    <row r="28825" spans="1:3" x14ac:dyDescent="0.25">
      <c r="A28825" t="s">
        <v>57650</v>
      </c>
      <c r="B28825" t="s">
        <v>57651</v>
      </c>
      <c r="C28825" t="s">
        <v>5</v>
      </c>
    </row>
    <row r="28826" spans="1:3" x14ac:dyDescent="0.25">
      <c r="A28826" t="s">
        <v>57652</v>
      </c>
      <c r="B28826" t="s">
        <v>57653</v>
      </c>
      <c r="C28826" t="s">
        <v>5</v>
      </c>
    </row>
    <row r="28827" spans="1:3" x14ac:dyDescent="0.25">
      <c r="A28827" t="s">
        <v>57654</v>
      </c>
      <c r="B28827" t="s">
        <v>57655</v>
      </c>
      <c r="C28827" t="s">
        <v>5</v>
      </c>
    </row>
    <row r="28828" spans="1:3" x14ac:dyDescent="0.25">
      <c r="A28828" t="s">
        <v>57656</v>
      </c>
      <c r="B28828" t="s">
        <v>57657</v>
      </c>
      <c r="C28828" t="s">
        <v>5</v>
      </c>
    </row>
    <row r="28829" spans="1:3" x14ac:dyDescent="0.25">
      <c r="A28829" t="s">
        <v>57658</v>
      </c>
      <c r="B28829" t="s">
        <v>57659</v>
      </c>
      <c r="C28829" t="s">
        <v>5</v>
      </c>
    </row>
    <row r="28830" spans="1:3" x14ac:dyDescent="0.25">
      <c r="A28830" t="s">
        <v>57660</v>
      </c>
      <c r="B28830" t="s">
        <v>57661</v>
      </c>
      <c r="C28830" t="s">
        <v>5</v>
      </c>
    </row>
    <row r="28831" spans="1:3" x14ac:dyDescent="0.25">
      <c r="A28831" t="s">
        <v>57662</v>
      </c>
      <c r="B28831" t="s">
        <v>57663</v>
      </c>
      <c r="C28831" t="s">
        <v>5</v>
      </c>
    </row>
    <row r="28832" spans="1:3" x14ac:dyDescent="0.25">
      <c r="A28832" t="s">
        <v>57664</v>
      </c>
      <c r="B28832" t="s">
        <v>57665</v>
      </c>
      <c r="C28832" t="s">
        <v>5</v>
      </c>
    </row>
    <row r="28833" spans="1:3" x14ac:dyDescent="0.25">
      <c r="A28833" t="s">
        <v>57666</v>
      </c>
      <c r="B28833" t="s">
        <v>57667</v>
      </c>
      <c r="C28833" t="s">
        <v>5</v>
      </c>
    </row>
    <row r="28834" spans="1:3" x14ac:dyDescent="0.25">
      <c r="A28834" t="s">
        <v>57668</v>
      </c>
      <c r="B28834" t="s">
        <v>57669</v>
      </c>
      <c r="C28834" t="s">
        <v>5</v>
      </c>
    </row>
    <row r="28835" spans="1:3" x14ac:dyDescent="0.25">
      <c r="A28835" t="s">
        <v>57670</v>
      </c>
      <c r="B28835" t="s">
        <v>57671</v>
      </c>
      <c r="C28835" t="s">
        <v>5</v>
      </c>
    </row>
    <row r="28836" spans="1:3" x14ac:dyDescent="0.25">
      <c r="A28836" t="s">
        <v>57672</v>
      </c>
      <c r="B28836" t="s">
        <v>57673</v>
      </c>
      <c r="C28836" t="s">
        <v>5</v>
      </c>
    </row>
    <row r="28837" spans="1:3" x14ac:dyDescent="0.25">
      <c r="A28837" t="s">
        <v>57674</v>
      </c>
      <c r="B28837" t="s">
        <v>57675</v>
      </c>
      <c r="C28837" t="s">
        <v>5</v>
      </c>
    </row>
    <row r="28838" spans="1:3" x14ac:dyDescent="0.25">
      <c r="A28838" t="s">
        <v>57676</v>
      </c>
      <c r="B28838" t="s">
        <v>57677</v>
      </c>
      <c r="C28838" t="s">
        <v>5</v>
      </c>
    </row>
    <row r="28839" spans="1:3" x14ac:dyDescent="0.25">
      <c r="A28839" t="s">
        <v>57678</v>
      </c>
      <c r="B28839" t="s">
        <v>57679</v>
      </c>
      <c r="C28839" t="s">
        <v>5</v>
      </c>
    </row>
    <row r="28840" spans="1:3" x14ac:dyDescent="0.25">
      <c r="A28840" t="s">
        <v>57680</v>
      </c>
      <c r="B28840" t="s">
        <v>57681</v>
      </c>
      <c r="C28840" t="s">
        <v>5</v>
      </c>
    </row>
    <row r="28841" spans="1:3" x14ac:dyDescent="0.25">
      <c r="A28841" t="s">
        <v>57682</v>
      </c>
      <c r="B28841" t="s">
        <v>57683</v>
      </c>
      <c r="C28841" t="s">
        <v>5</v>
      </c>
    </row>
    <row r="28842" spans="1:3" x14ac:dyDescent="0.25">
      <c r="A28842" t="s">
        <v>57684</v>
      </c>
      <c r="B28842" t="s">
        <v>57685</v>
      </c>
      <c r="C28842" t="s">
        <v>5</v>
      </c>
    </row>
    <row r="28843" spans="1:3" x14ac:dyDescent="0.25">
      <c r="A28843" t="s">
        <v>57686</v>
      </c>
      <c r="B28843" t="s">
        <v>57687</v>
      </c>
      <c r="C28843" t="s">
        <v>5</v>
      </c>
    </row>
    <row r="28844" spans="1:3" x14ac:dyDescent="0.25">
      <c r="A28844" t="s">
        <v>57688</v>
      </c>
      <c r="B28844" t="s">
        <v>57689</v>
      </c>
      <c r="C28844" t="s">
        <v>5</v>
      </c>
    </row>
    <row r="28845" spans="1:3" x14ac:dyDescent="0.25">
      <c r="A28845" t="s">
        <v>57690</v>
      </c>
      <c r="B28845" t="s">
        <v>57691</v>
      </c>
      <c r="C28845" t="s">
        <v>5</v>
      </c>
    </row>
    <row r="28846" spans="1:3" x14ac:dyDescent="0.25">
      <c r="A28846" t="s">
        <v>57692</v>
      </c>
      <c r="B28846" t="s">
        <v>57693</v>
      </c>
      <c r="C28846" t="s">
        <v>5</v>
      </c>
    </row>
    <row r="28847" spans="1:3" x14ac:dyDescent="0.25">
      <c r="A28847" t="s">
        <v>57694</v>
      </c>
      <c r="B28847" t="s">
        <v>57695</v>
      </c>
      <c r="C28847" t="s">
        <v>5</v>
      </c>
    </row>
    <row r="28848" spans="1:3" x14ac:dyDescent="0.25">
      <c r="A28848" t="s">
        <v>57696</v>
      </c>
      <c r="B28848" t="s">
        <v>57697</v>
      </c>
      <c r="C28848" t="s">
        <v>5</v>
      </c>
    </row>
    <row r="28849" spans="1:3" x14ac:dyDescent="0.25">
      <c r="A28849" t="s">
        <v>57698</v>
      </c>
      <c r="B28849" t="s">
        <v>57699</v>
      </c>
      <c r="C28849" t="s">
        <v>5</v>
      </c>
    </row>
    <row r="28850" spans="1:3" x14ac:dyDescent="0.25">
      <c r="A28850" t="s">
        <v>57700</v>
      </c>
      <c r="B28850" t="s">
        <v>57701</v>
      </c>
      <c r="C28850" t="s">
        <v>5</v>
      </c>
    </row>
    <row r="28851" spans="1:3" x14ac:dyDescent="0.25">
      <c r="A28851" t="s">
        <v>57702</v>
      </c>
      <c r="B28851" t="s">
        <v>57703</v>
      </c>
      <c r="C28851" t="s">
        <v>5</v>
      </c>
    </row>
    <row r="28852" spans="1:3" x14ac:dyDescent="0.25">
      <c r="A28852" t="s">
        <v>57704</v>
      </c>
      <c r="B28852" t="s">
        <v>57705</v>
      </c>
      <c r="C28852" t="s">
        <v>5</v>
      </c>
    </row>
    <row r="28853" spans="1:3" x14ac:dyDescent="0.25">
      <c r="A28853" t="s">
        <v>57706</v>
      </c>
      <c r="B28853" t="s">
        <v>57707</v>
      </c>
      <c r="C28853" t="s">
        <v>5</v>
      </c>
    </row>
    <row r="28854" spans="1:3" x14ac:dyDescent="0.25">
      <c r="A28854" t="s">
        <v>57708</v>
      </c>
      <c r="B28854" t="s">
        <v>57709</v>
      </c>
      <c r="C28854" t="s">
        <v>5</v>
      </c>
    </row>
    <row r="28855" spans="1:3" x14ac:dyDescent="0.25">
      <c r="A28855" t="s">
        <v>57710</v>
      </c>
      <c r="B28855" t="s">
        <v>57711</v>
      </c>
      <c r="C28855" t="s">
        <v>5</v>
      </c>
    </row>
    <row r="28856" spans="1:3" x14ac:dyDescent="0.25">
      <c r="A28856" t="s">
        <v>57712</v>
      </c>
      <c r="B28856" t="s">
        <v>57713</v>
      </c>
      <c r="C28856" t="s">
        <v>5</v>
      </c>
    </row>
    <row r="28857" spans="1:3" x14ac:dyDescent="0.25">
      <c r="A28857" t="s">
        <v>57714</v>
      </c>
      <c r="B28857" t="s">
        <v>57715</v>
      </c>
      <c r="C28857" t="s">
        <v>5</v>
      </c>
    </row>
    <row r="28858" spans="1:3" x14ac:dyDescent="0.25">
      <c r="A28858" t="s">
        <v>57716</v>
      </c>
      <c r="B28858" t="s">
        <v>57717</v>
      </c>
      <c r="C28858" t="s">
        <v>5</v>
      </c>
    </row>
    <row r="28859" spans="1:3" x14ac:dyDescent="0.25">
      <c r="A28859" t="s">
        <v>57718</v>
      </c>
      <c r="B28859" t="s">
        <v>57719</v>
      </c>
      <c r="C28859" t="s">
        <v>5</v>
      </c>
    </row>
    <row r="28860" spans="1:3" x14ac:dyDescent="0.25">
      <c r="A28860" t="s">
        <v>57720</v>
      </c>
      <c r="B28860" t="s">
        <v>57721</v>
      </c>
      <c r="C28860" t="s">
        <v>5</v>
      </c>
    </row>
    <row r="28861" spans="1:3" x14ac:dyDescent="0.25">
      <c r="A28861" t="s">
        <v>57722</v>
      </c>
      <c r="B28861" t="s">
        <v>57723</v>
      </c>
      <c r="C28861" t="s">
        <v>5</v>
      </c>
    </row>
    <row r="28862" spans="1:3" x14ac:dyDescent="0.25">
      <c r="A28862" t="s">
        <v>57724</v>
      </c>
      <c r="B28862" t="s">
        <v>57725</v>
      </c>
      <c r="C28862" t="s">
        <v>5</v>
      </c>
    </row>
    <row r="28863" spans="1:3" x14ac:dyDescent="0.25">
      <c r="A28863" t="s">
        <v>57726</v>
      </c>
      <c r="B28863" t="s">
        <v>57727</v>
      </c>
      <c r="C28863" t="s">
        <v>5</v>
      </c>
    </row>
    <row r="28864" spans="1:3" x14ac:dyDescent="0.25">
      <c r="A28864" t="s">
        <v>57728</v>
      </c>
      <c r="B28864" t="s">
        <v>57729</v>
      </c>
      <c r="C28864" t="s">
        <v>5</v>
      </c>
    </row>
    <row r="28865" spans="1:3" x14ac:dyDescent="0.25">
      <c r="A28865" t="s">
        <v>57730</v>
      </c>
      <c r="B28865" t="s">
        <v>57731</v>
      </c>
      <c r="C28865" t="s">
        <v>5</v>
      </c>
    </row>
    <row r="28866" spans="1:3" x14ac:dyDescent="0.25">
      <c r="A28866" t="s">
        <v>57732</v>
      </c>
      <c r="B28866" t="s">
        <v>57733</v>
      </c>
      <c r="C28866" t="s">
        <v>5</v>
      </c>
    </row>
    <row r="28867" spans="1:3" x14ac:dyDescent="0.25">
      <c r="A28867" t="s">
        <v>57734</v>
      </c>
      <c r="B28867" t="s">
        <v>57735</v>
      </c>
      <c r="C28867" t="s">
        <v>5</v>
      </c>
    </row>
    <row r="28868" spans="1:3" x14ac:dyDescent="0.25">
      <c r="A28868" t="s">
        <v>57736</v>
      </c>
      <c r="B28868" t="s">
        <v>57737</v>
      </c>
      <c r="C28868" t="s">
        <v>5</v>
      </c>
    </row>
    <row r="28869" spans="1:3" x14ac:dyDescent="0.25">
      <c r="A28869" t="s">
        <v>57738</v>
      </c>
      <c r="B28869" t="s">
        <v>57739</v>
      </c>
      <c r="C28869" t="s">
        <v>5</v>
      </c>
    </row>
    <row r="28870" spans="1:3" x14ac:dyDescent="0.25">
      <c r="A28870" t="s">
        <v>57740</v>
      </c>
      <c r="B28870" t="s">
        <v>57741</v>
      </c>
      <c r="C28870" t="s">
        <v>5</v>
      </c>
    </row>
    <row r="28871" spans="1:3" x14ac:dyDescent="0.25">
      <c r="A28871" t="s">
        <v>57742</v>
      </c>
      <c r="B28871" t="s">
        <v>57743</v>
      </c>
      <c r="C28871" t="s">
        <v>5</v>
      </c>
    </row>
    <row r="28872" spans="1:3" x14ac:dyDescent="0.25">
      <c r="A28872" t="s">
        <v>57744</v>
      </c>
      <c r="B28872" t="s">
        <v>57745</v>
      </c>
      <c r="C28872" t="s">
        <v>5</v>
      </c>
    </row>
    <row r="28873" spans="1:3" x14ac:dyDescent="0.25">
      <c r="A28873" t="s">
        <v>57746</v>
      </c>
      <c r="B28873" t="s">
        <v>57747</v>
      </c>
      <c r="C28873" t="s">
        <v>5</v>
      </c>
    </row>
    <row r="28874" spans="1:3" x14ac:dyDescent="0.25">
      <c r="A28874" t="s">
        <v>57748</v>
      </c>
      <c r="B28874" t="s">
        <v>57749</v>
      </c>
      <c r="C28874" t="s">
        <v>5</v>
      </c>
    </row>
    <row r="28875" spans="1:3" x14ac:dyDescent="0.25">
      <c r="A28875" t="s">
        <v>57750</v>
      </c>
      <c r="B28875" t="s">
        <v>57751</v>
      </c>
      <c r="C28875" t="s">
        <v>5</v>
      </c>
    </row>
    <row r="28876" spans="1:3" x14ac:dyDescent="0.25">
      <c r="A28876" t="s">
        <v>57752</v>
      </c>
      <c r="B28876" t="s">
        <v>57753</v>
      </c>
      <c r="C28876" t="s">
        <v>5</v>
      </c>
    </row>
    <row r="28877" spans="1:3" x14ac:dyDescent="0.25">
      <c r="A28877" t="s">
        <v>57754</v>
      </c>
      <c r="B28877" t="s">
        <v>57755</v>
      </c>
      <c r="C28877" t="s">
        <v>5</v>
      </c>
    </row>
    <row r="28878" spans="1:3" x14ac:dyDescent="0.25">
      <c r="A28878" t="s">
        <v>57756</v>
      </c>
      <c r="B28878" t="s">
        <v>57757</v>
      </c>
      <c r="C28878" t="s">
        <v>5</v>
      </c>
    </row>
    <row r="28879" spans="1:3" x14ac:dyDescent="0.25">
      <c r="A28879" t="s">
        <v>57758</v>
      </c>
      <c r="B28879" t="s">
        <v>57759</v>
      </c>
      <c r="C28879" t="s">
        <v>5</v>
      </c>
    </row>
    <row r="28880" spans="1:3" x14ac:dyDescent="0.25">
      <c r="A28880" t="s">
        <v>57760</v>
      </c>
      <c r="B28880" t="s">
        <v>57761</v>
      </c>
      <c r="C28880" t="s">
        <v>5</v>
      </c>
    </row>
    <row r="28881" spans="1:3" x14ac:dyDescent="0.25">
      <c r="A28881" t="s">
        <v>57762</v>
      </c>
      <c r="B28881" t="s">
        <v>57763</v>
      </c>
      <c r="C28881" t="s">
        <v>5</v>
      </c>
    </row>
    <row r="28882" spans="1:3" x14ac:dyDescent="0.25">
      <c r="A28882" t="s">
        <v>57764</v>
      </c>
      <c r="B28882" t="s">
        <v>57765</v>
      </c>
      <c r="C28882" t="s">
        <v>5</v>
      </c>
    </row>
    <row r="28883" spans="1:3" x14ac:dyDescent="0.25">
      <c r="A28883" t="s">
        <v>57766</v>
      </c>
      <c r="B28883" t="s">
        <v>57767</v>
      </c>
      <c r="C28883" t="s">
        <v>5</v>
      </c>
    </row>
    <row r="28884" spans="1:3" x14ac:dyDescent="0.25">
      <c r="A28884" t="s">
        <v>57768</v>
      </c>
      <c r="B28884" t="s">
        <v>57769</v>
      </c>
      <c r="C28884" t="s">
        <v>5</v>
      </c>
    </row>
    <row r="28885" spans="1:3" x14ac:dyDescent="0.25">
      <c r="A28885" t="s">
        <v>57770</v>
      </c>
      <c r="B28885" t="s">
        <v>57771</v>
      </c>
      <c r="C28885" t="s">
        <v>5</v>
      </c>
    </row>
    <row r="28886" spans="1:3" x14ac:dyDescent="0.25">
      <c r="A28886" t="s">
        <v>57772</v>
      </c>
      <c r="B28886" t="s">
        <v>57773</v>
      </c>
      <c r="C28886" t="s">
        <v>5</v>
      </c>
    </row>
    <row r="28887" spans="1:3" x14ac:dyDescent="0.25">
      <c r="A28887" t="s">
        <v>57774</v>
      </c>
      <c r="B28887" t="s">
        <v>57775</v>
      </c>
      <c r="C28887" t="s">
        <v>5</v>
      </c>
    </row>
    <row r="28888" spans="1:3" x14ac:dyDescent="0.25">
      <c r="A28888" t="s">
        <v>57776</v>
      </c>
      <c r="B28888" t="s">
        <v>57777</v>
      </c>
      <c r="C28888" t="s">
        <v>5</v>
      </c>
    </row>
    <row r="28889" spans="1:3" x14ac:dyDescent="0.25">
      <c r="A28889" t="s">
        <v>57778</v>
      </c>
      <c r="B28889" t="s">
        <v>57779</v>
      </c>
      <c r="C28889" t="s">
        <v>5</v>
      </c>
    </row>
    <row r="28890" spans="1:3" x14ac:dyDescent="0.25">
      <c r="A28890" t="s">
        <v>57780</v>
      </c>
      <c r="B28890" t="s">
        <v>57781</v>
      </c>
      <c r="C28890" t="s">
        <v>5</v>
      </c>
    </row>
    <row r="28891" spans="1:3" x14ac:dyDescent="0.25">
      <c r="A28891" t="s">
        <v>57782</v>
      </c>
      <c r="B28891" t="s">
        <v>57783</v>
      </c>
      <c r="C28891" t="s">
        <v>5</v>
      </c>
    </row>
    <row r="28892" spans="1:3" x14ac:dyDescent="0.25">
      <c r="A28892" t="s">
        <v>57784</v>
      </c>
      <c r="B28892" t="s">
        <v>57785</v>
      </c>
      <c r="C28892" t="s">
        <v>5</v>
      </c>
    </row>
    <row r="28893" spans="1:3" x14ac:dyDescent="0.25">
      <c r="A28893" t="s">
        <v>57786</v>
      </c>
      <c r="B28893" t="s">
        <v>57787</v>
      </c>
      <c r="C28893" t="s">
        <v>5</v>
      </c>
    </row>
    <row r="28894" spans="1:3" x14ac:dyDescent="0.25">
      <c r="A28894" t="s">
        <v>57788</v>
      </c>
      <c r="B28894" t="s">
        <v>57789</v>
      </c>
      <c r="C28894" t="s">
        <v>5</v>
      </c>
    </row>
    <row r="28895" spans="1:3" x14ac:dyDescent="0.25">
      <c r="A28895" t="s">
        <v>57790</v>
      </c>
      <c r="B28895" t="s">
        <v>57791</v>
      </c>
      <c r="C28895" t="s">
        <v>5</v>
      </c>
    </row>
    <row r="28896" spans="1:3" x14ac:dyDescent="0.25">
      <c r="A28896" t="s">
        <v>57792</v>
      </c>
      <c r="B28896" t="s">
        <v>57793</v>
      </c>
      <c r="C28896" t="s">
        <v>5</v>
      </c>
    </row>
    <row r="28897" spans="1:3" x14ac:dyDescent="0.25">
      <c r="A28897" t="s">
        <v>57794</v>
      </c>
      <c r="B28897" t="s">
        <v>57795</v>
      </c>
      <c r="C28897" t="s">
        <v>5</v>
      </c>
    </row>
    <row r="28898" spans="1:3" x14ac:dyDescent="0.25">
      <c r="A28898" t="s">
        <v>57796</v>
      </c>
      <c r="B28898" t="s">
        <v>57797</v>
      </c>
      <c r="C28898" t="s">
        <v>5</v>
      </c>
    </row>
    <row r="28899" spans="1:3" x14ac:dyDescent="0.25">
      <c r="A28899" t="s">
        <v>57798</v>
      </c>
      <c r="B28899" t="s">
        <v>57799</v>
      </c>
      <c r="C28899" t="s">
        <v>5</v>
      </c>
    </row>
    <row r="28900" spans="1:3" x14ac:dyDescent="0.25">
      <c r="A28900" t="s">
        <v>57800</v>
      </c>
      <c r="B28900" t="s">
        <v>57801</v>
      </c>
      <c r="C28900" t="s">
        <v>5</v>
      </c>
    </row>
    <row r="28901" spans="1:3" x14ac:dyDescent="0.25">
      <c r="A28901" t="s">
        <v>57802</v>
      </c>
      <c r="B28901" t="s">
        <v>57803</v>
      </c>
      <c r="C28901" t="s">
        <v>5</v>
      </c>
    </row>
    <row r="28902" spans="1:3" x14ac:dyDescent="0.25">
      <c r="A28902" t="s">
        <v>57804</v>
      </c>
      <c r="B28902" t="s">
        <v>57805</v>
      </c>
      <c r="C28902" t="s">
        <v>5</v>
      </c>
    </row>
    <row r="28903" spans="1:3" x14ac:dyDescent="0.25">
      <c r="A28903" t="s">
        <v>57806</v>
      </c>
      <c r="B28903" t="s">
        <v>57807</v>
      </c>
      <c r="C28903" t="s">
        <v>5</v>
      </c>
    </row>
    <row r="28904" spans="1:3" x14ac:dyDescent="0.25">
      <c r="A28904" t="s">
        <v>57808</v>
      </c>
      <c r="B28904" t="s">
        <v>57809</v>
      </c>
      <c r="C28904" t="s">
        <v>5</v>
      </c>
    </row>
    <row r="28905" spans="1:3" x14ac:dyDescent="0.25">
      <c r="A28905" t="s">
        <v>57810</v>
      </c>
      <c r="B28905" t="s">
        <v>57811</v>
      </c>
      <c r="C28905" t="s">
        <v>5</v>
      </c>
    </row>
    <row r="28906" spans="1:3" x14ac:dyDescent="0.25">
      <c r="A28906" t="s">
        <v>57812</v>
      </c>
      <c r="B28906" t="s">
        <v>57813</v>
      </c>
      <c r="C28906" t="s">
        <v>5</v>
      </c>
    </row>
    <row r="28907" spans="1:3" x14ac:dyDescent="0.25">
      <c r="A28907" t="s">
        <v>57814</v>
      </c>
      <c r="B28907" t="s">
        <v>57815</v>
      </c>
      <c r="C28907" t="s">
        <v>5</v>
      </c>
    </row>
    <row r="28908" spans="1:3" x14ac:dyDescent="0.25">
      <c r="A28908" t="s">
        <v>57816</v>
      </c>
      <c r="B28908" t="s">
        <v>57817</v>
      </c>
      <c r="C28908" t="s">
        <v>5</v>
      </c>
    </row>
    <row r="28909" spans="1:3" x14ac:dyDescent="0.25">
      <c r="A28909" t="s">
        <v>57818</v>
      </c>
      <c r="B28909" t="s">
        <v>57819</v>
      </c>
      <c r="C28909" t="s">
        <v>5</v>
      </c>
    </row>
    <row r="28910" spans="1:3" x14ac:dyDescent="0.25">
      <c r="A28910" t="s">
        <v>57820</v>
      </c>
      <c r="B28910" t="s">
        <v>57821</v>
      </c>
      <c r="C28910" t="s">
        <v>5</v>
      </c>
    </row>
    <row r="28911" spans="1:3" x14ac:dyDescent="0.25">
      <c r="A28911" t="s">
        <v>57822</v>
      </c>
      <c r="B28911" t="s">
        <v>57823</v>
      </c>
      <c r="C28911" t="s">
        <v>5</v>
      </c>
    </row>
    <row r="28912" spans="1:3" x14ac:dyDescent="0.25">
      <c r="A28912" t="s">
        <v>57824</v>
      </c>
      <c r="B28912" t="s">
        <v>57825</v>
      </c>
      <c r="C28912" t="s">
        <v>5</v>
      </c>
    </row>
    <row r="28913" spans="1:3" x14ac:dyDescent="0.25">
      <c r="A28913" t="s">
        <v>57826</v>
      </c>
      <c r="B28913" t="s">
        <v>57827</v>
      </c>
      <c r="C28913" t="s">
        <v>5</v>
      </c>
    </row>
    <row r="28914" spans="1:3" x14ac:dyDescent="0.25">
      <c r="A28914" t="s">
        <v>57828</v>
      </c>
      <c r="B28914" t="s">
        <v>57829</v>
      </c>
      <c r="C28914" t="s">
        <v>5</v>
      </c>
    </row>
    <row r="28915" spans="1:3" x14ac:dyDescent="0.25">
      <c r="A28915" t="s">
        <v>57830</v>
      </c>
      <c r="B28915" t="s">
        <v>57831</v>
      </c>
      <c r="C28915" t="s">
        <v>5</v>
      </c>
    </row>
    <row r="28916" spans="1:3" x14ac:dyDescent="0.25">
      <c r="A28916" t="s">
        <v>57832</v>
      </c>
      <c r="B28916" t="s">
        <v>57833</v>
      </c>
      <c r="C28916" t="s">
        <v>5</v>
      </c>
    </row>
    <row r="28917" spans="1:3" x14ac:dyDescent="0.25">
      <c r="A28917" t="s">
        <v>57834</v>
      </c>
      <c r="B28917" t="s">
        <v>57835</v>
      </c>
      <c r="C28917" t="s">
        <v>5</v>
      </c>
    </row>
    <row r="28918" spans="1:3" x14ac:dyDescent="0.25">
      <c r="A28918" t="s">
        <v>57836</v>
      </c>
      <c r="B28918" t="s">
        <v>57837</v>
      </c>
      <c r="C28918" t="s">
        <v>5</v>
      </c>
    </row>
    <row r="28919" spans="1:3" x14ac:dyDescent="0.25">
      <c r="A28919" t="s">
        <v>57838</v>
      </c>
      <c r="B28919" t="s">
        <v>57839</v>
      </c>
      <c r="C28919" t="s">
        <v>5</v>
      </c>
    </row>
    <row r="28920" spans="1:3" x14ac:dyDescent="0.25">
      <c r="A28920" t="s">
        <v>57840</v>
      </c>
      <c r="B28920" t="s">
        <v>57841</v>
      </c>
      <c r="C28920" t="s">
        <v>5</v>
      </c>
    </row>
    <row r="28921" spans="1:3" x14ac:dyDescent="0.25">
      <c r="A28921" t="s">
        <v>57842</v>
      </c>
      <c r="B28921" t="s">
        <v>57843</v>
      </c>
      <c r="C28921" t="s">
        <v>5</v>
      </c>
    </row>
    <row r="28922" spans="1:3" x14ac:dyDescent="0.25">
      <c r="A28922" t="s">
        <v>57844</v>
      </c>
      <c r="B28922" t="s">
        <v>57845</v>
      </c>
      <c r="C28922" t="s">
        <v>5</v>
      </c>
    </row>
    <row r="28923" spans="1:3" x14ac:dyDescent="0.25">
      <c r="A28923" t="s">
        <v>57846</v>
      </c>
      <c r="B28923" t="s">
        <v>57847</v>
      </c>
      <c r="C28923" t="s">
        <v>5</v>
      </c>
    </row>
    <row r="28924" spans="1:3" x14ac:dyDescent="0.25">
      <c r="A28924" t="s">
        <v>57848</v>
      </c>
      <c r="B28924" t="s">
        <v>57849</v>
      </c>
      <c r="C28924" t="s">
        <v>5</v>
      </c>
    </row>
    <row r="28925" spans="1:3" x14ac:dyDescent="0.25">
      <c r="A28925" t="s">
        <v>57850</v>
      </c>
      <c r="B28925" t="s">
        <v>57851</v>
      </c>
      <c r="C28925" t="s">
        <v>5</v>
      </c>
    </row>
    <row r="28926" spans="1:3" x14ac:dyDescent="0.25">
      <c r="A28926" t="s">
        <v>57852</v>
      </c>
      <c r="B28926" t="s">
        <v>57853</v>
      </c>
      <c r="C28926" t="s">
        <v>5</v>
      </c>
    </row>
    <row r="28927" spans="1:3" x14ac:dyDescent="0.25">
      <c r="A28927" t="s">
        <v>57854</v>
      </c>
      <c r="B28927" t="s">
        <v>57855</v>
      </c>
      <c r="C28927" t="s">
        <v>5</v>
      </c>
    </row>
    <row r="28928" spans="1:3" x14ac:dyDescent="0.25">
      <c r="A28928" t="s">
        <v>57856</v>
      </c>
      <c r="B28928" t="s">
        <v>57857</v>
      </c>
      <c r="C28928" t="s">
        <v>5</v>
      </c>
    </row>
    <row r="28929" spans="1:3" x14ac:dyDescent="0.25">
      <c r="A28929" t="s">
        <v>57858</v>
      </c>
      <c r="B28929" t="s">
        <v>57859</v>
      </c>
      <c r="C28929" t="s">
        <v>5</v>
      </c>
    </row>
    <row r="28930" spans="1:3" x14ac:dyDescent="0.25">
      <c r="A28930" t="s">
        <v>57860</v>
      </c>
      <c r="B28930" t="s">
        <v>57861</v>
      </c>
      <c r="C28930" t="s">
        <v>5</v>
      </c>
    </row>
    <row r="28931" spans="1:3" x14ac:dyDescent="0.25">
      <c r="A28931" t="s">
        <v>57862</v>
      </c>
      <c r="B28931" t="s">
        <v>57863</v>
      </c>
      <c r="C28931" t="s">
        <v>5</v>
      </c>
    </row>
    <row r="28932" spans="1:3" x14ac:dyDescent="0.25">
      <c r="A28932" t="s">
        <v>57864</v>
      </c>
      <c r="B28932" t="s">
        <v>57865</v>
      </c>
      <c r="C28932" t="s">
        <v>5</v>
      </c>
    </row>
    <row r="28933" spans="1:3" x14ac:dyDescent="0.25">
      <c r="A28933" t="s">
        <v>57866</v>
      </c>
      <c r="B28933" t="s">
        <v>57867</v>
      </c>
      <c r="C28933" t="s">
        <v>5</v>
      </c>
    </row>
    <row r="28934" spans="1:3" x14ac:dyDescent="0.25">
      <c r="A28934" t="s">
        <v>57868</v>
      </c>
      <c r="B28934" t="s">
        <v>57869</v>
      </c>
      <c r="C28934" t="s">
        <v>5</v>
      </c>
    </row>
    <row r="28935" spans="1:3" x14ac:dyDescent="0.25">
      <c r="A28935" t="s">
        <v>57870</v>
      </c>
      <c r="B28935" t="s">
        <v>57871</v>
      </c>
      <c r="C28935" t="s">
        <v>5</v>
      </c>
    </row>
    <row r="28936" spans="1:3" x14ac:dyDescent="0.25">
      <c r="A28936" t="s">
        <v>57872</v>
      </c>
      <c r="B28936" t="s">
        <v>57873</v>
      </c>
      <c r="C28936" t="s">
        <v>5</v>
      </c>
    </row>
    <row r="28937" spans="1:3" x14ac:dyDescent="0.25">
      <c r="A28937" t="s">
        <v>57874</v>
      </c>
      <c r="B28937" t="s">
        <v>57875</v>
      </c>
      <c r="C28937" t="s">
        <v>5</v>
      </c>
    </row>
    <row r="28938" spans="1:3" x14ac:dyDescent="0.25">
      <c r="A28938" t="s">
        <v>57876</v>
      </c>
      <c r="B28938" t="s">
        <v>57877</v>
      </c>
      <c r="C28938" t="s">
        <v>5</v>
      </c>
    </row>
    <row r="28939" spans="1:3" x14ac:dyDescent="0.25">
      <c r="A28939" t="s">
        <v>57878</v>
      </c>
      <c r="B28939" t="s">
        <v>57879</v>
      </c>
      <c r="C28939" t="s">
        <v>5</v>
      </c>
    </row>
    <row r="28940" spans="1:3" x14ac:dyDescent="0.25">
      <c r="A28940" t="s">
        <v>57880</v>
      </c>
      <c r="B28940" t="s">
        <v>57881</v>
      </c>
      <c r="C28940" t="s">
        <v>5</v>
      </c>
    </row>
    <row r="28941" spans="1:3" x14ac:dyDescent="0.25">
      <c r="A28941" t="s">
        <v>57882</v>
      </c>
      <c r="B28941" t="s">
        <v>57883</v>
      </c>
      <c r="C28941" t="s">
        <v>5</v>
      </c>
    </row>
    <row r="28942" spans="1:3" x14ac:dyDescent="0.25">
      <c r="A28942" t="s">
        <v>57884</v>
      </c>
      <c r="B28942" t="s">
        <v>57885</v>
      </c>
      <c r="C28942" t="s">
        <v>5</v>
      </c>
    </row>
    <row r="28943" spans="1:3" x14ac:dyDescent="0.25">
      <c r="A28943" t="s">
        <v>57886</v>
      </c>
      <c r="B28943" t="s">
        <v>57887</v>
      </c>
      <c r="C28943" t="s">
        <v>5</v>
      </c>
    </row>
    <row r="28944" spans="1:3" x14ac:dyDescent="0.25">
      <c r="A28944" t="s">
        <v>57888</v>
      </c>
      <c r="B28944" t="s">
        <v>57889</v>
      </c>
      <c r="C28944" t="s">
        <v>5</v>
      </c>
    </row>
    <row r="28945" spans="1:3" x14ac:dyDescent="0.25">
      <c r="A28945" t="s">
        <v>57890</v>
      </c>
      <c r="B28945" t="s">
        <v>57891</v>
      </c>
      <c r="C28945" t="s">
        <v>5</v>
      </c>
    </row>
    <row r="28946" spans="1:3" x14ac:dyDescent="0.25">
      <c r="A28946" t="s">
        <v>57892</v>
      </c>
      <c r="B28946" t="s">
        <v>57893</v>
      </c>
      <c r="C28946" t="s">
        <v>5</v>
      </c>
    </row>
    <row r="28947" spans="1:3" x14ac:dyDescent="0.25">
      <c r="A28947" t="s">
        <v>57894</v>
      </c>
      <c r="B28947" t="s">
        <v>57895</v>
      </c>
      <c r="C28947" t="s">
        <v>5</v>
      </c>
    </row>
    <row r="28948" spans="1:3" x14ac:dyDescent="0.25">
      <c r="A28948" t="s">
        <v>57896</v>
      </c>
      <c r="B28948" t="s">
        <v>57897</v>
      </c>
      <c r="C28948" t="s">
        <v>5</v>
      </c>
    </row>
    <row r="28949" spans="1:3" x14ac:dyDescent="0.25">
      <c r="A28949" t="s">
        <v>57898</v>
      </c>
      <c r="B28949" t="s">
        <v>57899</v>
      </c>
      <c r="C28949" t="s">
        <v>5</v>
      </c>
    </row>
    <row r="28950" spans="1:3" x14ac:dyDescent="0.25">
      <c r="A28950" t="s">
        <v>57900</v>
      </c>
      <c r="B28950" t="s">
        <v>57901</v>
      </c>
      <c r="C28950" t="s">
        <v>5</v>
      </c>
    </row>
    <row r="28951" spans="1:3" x14ac:dyDescent="0.25">
      <c r="A28951" t="s">
        <v>57902</v>
      </c>
      <c r="B28951" t="s">
        <v>57903</v>
      </c>
      <c r="C28951" t="s">
        <v>5</v>
      </c>
    </row>
    <row r="28952" spans="1:3" x14ac:dyDescent="0.25">
      <c r="A28952" t="s">
        <v>57904</v>
      </c>
      <c r="B28952" t="s">
        <v>57905</v>
      </c>
      <c r="C28952" t="s">
        <v>5</v>
      </c>
    </row>
    <row r="28953" spans="1:3" x14ac:dyDescent="0.25">
      <c r="A28953" t="s">
        <v>57906</v>
      </c>
      <c r="B28953" t="s">
        <v>57907</v>
      </c>
      <c r="C28953" t="s">
        <v>5</v>
      </c>
    </row>
    <row r="28954" spans="1:3" x14ac:dyDescent="0.25">
      <c r="A28954" t="s">
        <v>57908</v>
      </c>
      <c r="B28954" t="s">
        <v>57909</v>
      </c>
      <c r="C28954" t="s">
        <v>5</v>
      </c>
    </row>
    <row r="28955" spans="1:3" x14ac:dyDescent="0.25">
      <c r="A28955" t="s">
        <v>57910</v>
      </c>
      <c r="B28955" t="s">
        <v>57911</v>
      </c>
      <c r="C28955" t="s">
        <v>5</v>
      </c>
    </row>
    <row r="28956" spans="1:3" x14ac:dyDescent="0.25">
      <c r="A28956" t="s">
        <v>57912</v>
      </c>
      <c r="B28956" t="s">
        <v>57913</v>
      </c>
      <c r="C28956" t="s">
        <v>5</v>
      </c>
    </row>
    <row r="28957" spans="1:3" x14ac:dyDescent="0.25">
      <c r="A28957" t="s">
        <v>57914</v>
      </c>
      <c r="B28957" t="s">
        <v>57915</v>
      </c>
      <c r="C28957" t="s">
        <v>5</v>
      </c>
    </row>
    <row r="28958" spans="1:3" x14ac:dyDescent="0.25">
      <c r="A28958" t="s">
        <v>57916</v>
      </c>
      <c r="B28958" t="s">
        <v>57917</v>
      </c>
      <c r="C28958" t="s">
        <v>5</v>
      </c>
    </row>
    <row r="28959" spans="1:3" x14ac:dyDescent="0.25">
      <c r="A28959" t="s">
        <v>57918</v>
      </c>
      <c r="B28959" t="s">
        <v>57919</v>
      </c>
      <c r="C28959" t="s">
        <v>5</v>
      </c>
    </row>
    <row r="28960" spans="1:3" x14ac:dyDescent="0.25">
      <c r="A28960" t="s">
        <v>57920</v>
      </c>
      <c r="B28960" t="s">
        <v>57921</v>
      </c>
      <c r="C28960" t="s">
        <v>5</v>
      </c>
    </row>
    <row r="28961" spans="1:3" x14ac:dyDescent="0.25">
      <c r="A28961" t="s">
        <v>57922</v>
      </c>
      <c r="B28961" t="s">
        <v>57923</v>
      </c>
      <c r="C28961" t="s">
        <v>5</v>
      </c>
    </row>
    <row r="28962" spans="1:3" x14ac:dyDescent="0.25">
      <c r="A28962" t="s">
        <v>57924</v>
      </c>
      <c r="B28962" t="s">
        <v>57925</v>
      </c>
      <c r="C28962" t="s">
        <v>5</v>
      </c>
    </row>
    <row r="28963" spans="1:3" x14ac:dyDescent="0.25">
      <c r="A28963" t="s">
        <v>57926</v>
      </c>
      <c r="B28963" t="s">
        <v>57927</v>
      </c>
      <c r="C28963" t="s">
        <v>5</v>
      </c>
    </row>
    <row r="28964" spans="1:3" x14ac:dyDescent="0.25">
      <c r="A28964" t="s">
        <v>57928</v>
      </c>
      <c r="B28964" t="s">
        <v>57929</v>
      </c>
      <c r="C28964" t="s">
        <v>5</v>
      </c>
    </row>
    <row r="28965" spans="1:3" x14ac:dyDescent="0.25">
      <c r="A28965" t="s">
        <v>57930</v>
      </c>
      <c r="B28965" t="s">
        <v>57931</v>
      </c>
      <c r="C28965" t="s">
        <v>5</v>
      </c>
    </row>
    <row r="28966" spans="1:3" x14ac:dyDescent="0.25">
      <c r="A28966" t="s">
        <v>57932</v>
      </c>
      <c r="B28966" t="s">
        <v>57933</v>
      </c>
      <c r="C28966" t="s">
        <v>5</v>
      </c>
    </row>
    <row r="28967" spans="1:3" x14ac:dyDescent="0.25">
      <c r="A28967" t="s">
        <v>57934</v>
      </c>
      <c r="B28967" t="s">
        <v>57935</v>
      </c>
      <c r="C28967" t="s">
        <v>5</v>
      </c>
    </row>
    <row r="28968" spans="1:3" x14ac:dyDescent="0.25">
      <c r="A28968" t="s">
        <v>57936</v>
      </c>
      <c r="B28968" t="s">
        <v>57937</v>
      </c>
      <c r="C28968" t="s">
        <v>5</v>
      </c>
    </row>
    <row r="28969" spans="1:3" x14ac:dyDescent="0.25">
      <c r="A28969" t="s">
        <v>57938</v>
      </c>
      <c r="B28969" t="s">
        <v>57939</v>
      </c>
      <c r="C28969" t="s">
        <v>5</v>
      </c>
    </row>
    <row r="28970" spans="1:3" x14ac:dyDescent="0.25">
      <c r="A28970" t="s">
        <v>57940</v>
      </c>
      <c r="B28970" t="s">
        <v>57941</v>
      </c>
      <c r="C28970" t="s">
        <v>5</v>
      </c>
    </row>
    <row r="28971" spans="1:3" x14ac:dyDescent="0.25">
      <c r="A28971" t="s">
        <v>57942</v>
      </c>
      <c r="B28971" t="s">
        <v>57943</v>
      </c>
      <c r="C28971" t="s">
        <v>5</v>
      </c>
    </row>
    <row r="28972" spans="1:3" x14ac:dyDescent="0.25">
      <c r="A28972" t="s">
        <v>57944</v>
      </c>
      <c r="B28972" t="s">
        <v>57945</v>
      </c>
      <c r="C28972" t="s">
        <v>5</v>
      </c>
    </row>
    <row r="28973" spans="1:3" x14ac:dyDescent="0.25">
      <c r="A28973" t="s">
        <v>57946</v>
      </c>
      <c r="B28973" t="s">
        <v>57947</v>
      </c>
      <c r="C28973" t="s">
        <v>5</v>
      </c>
    </row>
    <row r="28974" spans="1:3" x14ac:dyDescent="0.25">
      <c r="A28974" t="s">
        <v>57948</v>
      </c>
      <c r="B28974" t="s">
        <v>57949</v>
      </c>
      <c r="C28974" t="s">
        <v>5</v>
      </c>
    </row>
    <row r="28975" spans="1:3" x14ac:dyDescent="0.25">
      <c r="A28975" t="s">
        <v>57950</v>
      </c>
      <c r="B28975" t="s">
        <v>57951</v>
      </c>
      <c r="C28975" t="s">
        <v>5</v>
      </c>
    </row>
    <row r="28976" spans="1:3" x14ac:dyDescent="0.25">
      <c r="A28976" t="s">
        <v>57952</v>
      </c>
      <c r="B28976" t="s">
        <v>57953</v>
      </c>
      <c r="C28976" t="s">
        <v>5</v>
      </c>
    </row>
    <row r="28977" spans="1:3" x14ac:dyDescent="0.25">
      <c r="A28977" t="s">
        <v>57954</v>
      </c>
      <c r="B28977" t="s">
        <v>57955</v>
      </c>
      <c r="C28977" t="s">
        <v>5</v>
      </c>
    </row>
    <row r="28978" spans="1:3" x14ac:dyDescent="0.25">
      <c r="A28978" t="s">
        <v>57956</v>
      </c>
      <c r="B28978" t="s">
        <v>57957</v>
      </c>
      <c r="C28978" t="s">
        <v>5</v>
      </c>
    </row>
    <row r="28979" spans="1:3" x14ac:dyDescent="0.25">
      <c r="A28979" t="s">
        <v>57958</v>
      </c>
      <c r="B28979" t="s">
        <v>57959</v>
      </c>
      <c r="C28979" t="s">
        <v>5</v>
      </c>
    </row>
    <row r="28980" spans="1:3" x14ac:dyDescent="0.25">
      <c r="A28980" t="s">
        <v>57960</v>
      </c>
      <c r="B28980" t="s">
        <v>57961</v>
      </c>
      <c r="C28980" t="s">
        <v>5</v>
      </c>
    </row>
    <row r="28981" spans="1:3" x14ac:dyDescent="0.25">
      <c r="A28981" t="s">
        <v>57962</v>
      </c>
      <c r="B28981" t="s">
        <v>57963</v>
      </c>
      <c r="C28981" t="s">
        <v>5</v>
      </c>
    </row>
    <row r="28982" spans="1:3" x14ac:dyDescent="0.25">
      <c r="A28982" t="s">
        <v>57964</v>
      </c>
      <c r="B28982" t="s">
        <v>57965</v>
      </c>
      <c r="C28982" t="s">
        <v>5</v>
      </c>
    </row>
    <row r="28983" spans="1:3" x14ac:dyDescent="0.25">
      <c r="A28983" t="s">
        <v>57966</v>
      </c>
      <c r="B28983" t="s">
        <v>57967</v>
      </c>
      <c r="C28983" t="s">
        <v>5</v>
      </c>
    </row>
    <row r="28984" spans="1:3" x14ac:dyDescent="0.25">
      <c r="A28984" t="s">
        <v>57968</v>
      </c>
      <c r="B28984" t="s">
        <v>57969</v>
      </c>
      <c r="C28984" t="s">
        <v>5</v>
      </c>
    </row>
    <row r="28985" spans="1:3" x14ac:dyDescent="0.25">
      <c r="A28985" t="s">
        <v>57970</v>
      </c>
      <c r="B28985" t="s">
        <v>57971</v>
      </c>
      <c r="C28985" t="s">
        <v>5</v>
      </c>
    </row>
    <row r="28986" spans="1:3" x14ac:dyDescent="0.25">
      <c r="A28986" t="s">
        <v>57972</v>
      </c>
      <c r="B28986" t="s">
        <v>57973</v>
      </c>
      <c r="C28986" t="s">
        <v>5</v>
      </c>
    </row>
    <row r="28987" spans="1:3" x14ac:dyDescent="0.25">
      <c r="A28987" t="s">
        <v>57974</v>
      </c>
      <c r="B28987" t="s">
        <v>57975</v>
      </c>
      <c r="C28987" t="s">
        <v>5</v>
      </c>
    </row>
    <row r="28988" spans="1:3" x14ac:dyDescent="0.25">
      <c r="A28988" t="s">
        <v>57976</v>
      </c>
      <c r="B28988" t="s">
        <v>57977</v>
      </c>
      <c r="C28988" t="s">
        <v>5</v>
      </c>
    </row>
    <row r="28989" spans="1:3" x14ac:dyDescent="0.25">
      <c r="A28989" t="s">
        <v>57978</v>
      </c>
      <c r="B28989" t="s">
        <v>57979</v>
      </c>
      <c r="C28989" t="s">
        <v>5</v>
      </c>
    </row>
    <row r="28990" spans="1:3" x14ac:dyDescent="0.25">
      <c r="A28990" t="s">
        <v>57980</v>
      </c>
      <c r="B28990" t="s">
        <v>57981</v>
      </c>
      <c r="C28990" t="s">
        <v>5</v>
      </c>
    </row>
    <row r="28991" spans="1:3" x14ac:dyDescent="0.25">
      <c r="A28991" t="s">
        <v>57982</v>
      </c>
      <c r="B28991" t="s">
        <v>57983</v>
      </c>
      <c r="C28991" t="s">
        <v>5</v>
      </c>
    </row>
    <row r="28992" spans="1:3" x14ac:dyDescent="0.25">
      <c r="A28992" t="s">
        <v>57984</v>
      </c>
      <c r="B28992" t="s">
        <v>57985</v>
      </c>
      <c r="C28992" t="s">
        <v>5</v>
      </c>
    </row>
    <row r="28993" spans="1:3" x14ac:dyDescent="0.25">
      <c r="A28993" t="s">
        <v>57986</v>
      </c>
      <c r="B28993" t="s">
        <v>57987</v>
      </c>
      <c r="C28993" t="s">
        <v>5</v>
      </c>
    </row>
    <row r="28994" spans="1:3" x14ac:dyDescent="0.25">
      <c r="A28994" t="s">
        <v>57988</v>
      </c>
      <c r="B28994" t="s">
        <v>57989</v>
      </c>
      <c r="C28994" t="s">
        <v>5</v>
      </c>
    </row>
    <row r="28995" spans="1:3" x14ac:dyDescent="0.25">
      <c r="A28995" t="s">
        <v>57990</v>
      </c>
      <c r="B28995" t="s">
        <v>57991</v>
      </c>
      <c r="C28995" t="s">
        <v>5</v>
      </c>
    </row>
    <row r="28996" spans="1:3" x14ac:dyDescent="0.25">
      <c r="A28996" t="s">
        <v>57992</v>
      </c>
      <c r="B28996" t="s">
        <v>57993</v>
      </c>
      <c r="C28996" t="s">
        <v>5</v>
      </c>
    </row>
    <row r="28997" spans="1:3" x14ac:dyDescent="0.25">
      <c r="A28997" t="s">
        <v>57994</v>
      </c>
      <c r="B28997" t="s">
        <v>57995</v>
      </c>
      <c r="C28997" t="s">
        <v>5</v>
      </c>
    </row>
    <row r="28998" spans="1:3" x14ac:dyDescent="0.25">
      <c r="A28998" t="s">
        <v>57996</v>
      </c>
      <c r="B28998" t="s">
        <v>57997</v>
      </c>
      <c r="C28998" t="s">
        <v>5</v>
      </c>
    </row>
    <row r="28999" spans="1:3" x14ac:dyDescent="0.25">
      <c r="A28999" t="s">
        <v>57998</v>
      </c>
      <c r="B28999" t="s">
        <v>57999</v>
      </c>
      <c r="C28999" t="s">
        <v>5</v>
      </c>
    </row>
    <row r="29000" spans="1:3" x14ac:dyDescent="0.25">
      <c r="A29000" t="s">
        <v>58000</v>
      </c>
      <c r="B29000" t="s">
        <v>58001</v>
      </c>
      <c r="C29000" t="s">
        <v>5</v>
      </c>
    </row>
    <row r="29001" spans="1:3" x14ac:dyDescent="0.25">
      <c r="A29001" t="s">
        <v>58002</v>
      </c>
      <c r="B29001" t="s">
        <v>58003</v>
      </c>
      <c r="C29001" t="s">
        <v>5</v>
      </c>
    </row>
    <row r="29002" spans="1:3" x14ac:dyDescent="0.25">
      <c r="A29002" t="s">
        <v>58004</v>
      </c>
      <c r="B29002" t="s">
        <v>58005</v>
      </c>
      <c r="C29002" t="s">
        <v>5</v>
      </c>
    </row>
    <row r="29003" spans="1:3" x14ac:dyDescent="0.25">
      <c r="A29003" t="s">
        <v>58006</v>
      </c>
      <c r="B29003" t="s">
        <v>58007</v>
      </c>
      <c r="C29003" t="s">
        <v>5</v>
      </c>
    </row>
    <row r="29004" spans="1:3" x14ac:dyDescent="0.25">
      <c r="A29004" t="s">
        <v>58008</v>
      </c>
      <c r="B29004" t="s">
        <v>58009</v>
      </c>
      <c r="C29004" t="s">
        <v>5</v>
      </c>
    </row>
    <row r="29005" spans="1:3" x14ac:dyDescent="0.25">
      <c r="A29005" t="s">
        <v>58010</v>
      </c>
      <c r="B29005" t="s">
        <v>58011</v>
      </c>
      <c r="C29005" t="s">
        <v>5</v>
      </c>
    </row>
    <row r="29006" spans="1:3" x14ac:dyDescent="0.25">
      <c r="A29006" t="s">
        <v>58012</v>
      </c>
      <c r="B29006" t="s">
        <v>58013</v>
      </c>
      <c r="C29006" t="s">
        <v>5</v>
      </c>
    </row>
    <row r="29007" spans="1:3" x14ac:dyDescent="0.25">
      <c r="A29007" t="s">
        <v>58014</v>
      </c>
      <c r="B29007" t="s">
        <v>58015</v>
      </c>
      <c r="C29007" t="s">
        <v>5</v>
      </c>
    </row>
    <row r="29008" spans="1:3" x14ac:dyDescent="0.25">
      <c r="A29008" t="s">
        <v>58016</v>
      </c>
      <c r="B29008" t="s">
        <v>58017</v>
      </c>
      <c r="C29008" t="s">
        <v>5</v>
      </c>
    </row>
    <row r="29009" spans="1:3" x14ac:dyDescent="0.25">
      <c r="A29009" t="s">
        <v>58018</v>
      </c>
      <c r="B29009" t="s">
        <v>58019</v>
      </c>
      <c r="C29009" t="s">
        <v>5</v>
      </c>
    </row>
    <row r="29010" spans="1:3" x14ac:dyDescent="0.25">
      <c r="A29010" t="s">
        <v>58020</v>
      </c>
      <c r="B29010" t="s">
        <v>58021</v>
      </c>
      <c r="C29010" t="s">
        <v>5</v>
      </c>
    </row>
    <row r="29011" spans="1:3" x14ac:dyDescent="0.25">
      <c r="A29011" t="s">
        <v>58022</v>
      </c>
      <c r="B29011" t="s">
        <v>58023</v>
      </c>
      <c r="C29011" t="s">
        <v>5</v>
      </c>
    </row>
    <row r="29012" spans="1:3" x14ac:dyDescent="0.25">
      <c r="A29012" t="s">
        <v>58024</v>
      </c>
      <c r="B29012" t="s">
        <v>58025</v>
      </c>
      <c r="C29012" t="s">
        <v>5</v>
      </c>
    </row>
    <row r="29013" spans="1:3" x14ac:dyDescent="0.25">
      <c r="A29013" t="s">
        <v>58026</v>
      </c>
      <c r="B29013" t="s">
        <v>58027</v>
      </c>
      <c r="C29013" t="s">
        <v>5</v>
      </c>
    </row>
    <row r="29014" spans="1:3" x14ac:dyDescent="0.25">
      <c r="A29014" t="s">
        <v>58028</v>
      </c>
      <c r="B29014" t="s">
        <v>58029</v>
      </c>
      <c r="C29014" t="s">
        <v>5</v>
      </c>
    </row>
    <row r="29015" spans="1:3" x14ac:dyDescent="0.25">
      <c r="A29015" t="s">
        <v>58030</v>
      </c>
      <c r="B29015" t="s">
        <v>58031</v>
      </c>
      <c r="C29015" t="s">
        <v>5</v>
      </c>
    </row>
    <row r="29016" spans="1:3" x14ac:dyDescent="0.25">
      <c r="A29016" t="s">
        <v>58032</v>
      </c>
      <c r="B29016" t="s">
        <v>58033</v>
      </c>
      <c r="C29016" t="s">
        <v>5</v>
      </c>
    </row>
    <row r="29017" spans="1:3" x14ac:dyDescent="0.25">
      <c r="A29017" t="s">
        <v>58034</v>
      </c>
      <c r="B29017" t="s">
        <v>58035</v>
      </c>
      <c r="C29017" t="s">
        <v>5</v>
      </c>
    </row>
    <row r="29018" spans="1:3" x14ac:dyDescent="0.25">
      <c r="A29018" t="s">
        <v>58036</v>
      </c>
      <c r="B29018" t="s">
        <v>58037</v>
      </c>
      <c r="C29018" t="s">
        <v>5</v>
      </c>
    </row>
    <row r="29019" spans="1:3" x14ac:dyDescent="0.25">
      <c r="A29019" t="s">
        <v>58038</v>
      </c>
      <c r="B29019" t="s">
        <v>58039</v>
      </c>
      <c r="C29019" t="s">
        <v>5</v>
      </c>
    </row>
    <row r="29020" spans="1:3" x14ac:dyDescent="0.25">
      <c r="A29020" t="s">
        <v>58040</v>
      </c>
      <c r="B29020" t="s">
        <v>58041</v>
      </c>
      <c r="C29020" t="s">
        <v>5</v>
      </c>
    </row>
    <row r="29021" spans="1:3" x14ac:dyDescent="0.25">
      <c r="A29021" t="s">
        <v>58042</v>
      </c>
      <c r="B29021" t="s">
        <v>58043</v>
      </c>
      <c r="C29021" t="s">
        <v>5</v>
      </c>
    </row>
    <row r="29022" spans="1:3" x14ac:dyDescent="0.25">
      <c r="A29022" t="s">
        <v>58044</v>
      </c>
      <c r="B29022" t="s">
        <v>58045</v>
      </c>
      <c r="C29022" t="s">
        <v>5</v>
      </c>
    </row>
    <row r="29023" spans="1:3" x14ac:dyDescent="0.25">
      <c r="A29023" t="s">
        <v>58046</v>
      </c>
      <c r="B29023" t="s">
        <v>58047</v>
      </c>
      <c r="C29023" t="s">
        <v>5</v>
      </c>
    </row>
    <row r="29024" spans="1:3" x14ac:dyDescent="0.25">
      <c r="A29024" t="s">
        <v>58048</v>
      </c>
      <c r="B29024" t="s">
        <v>58049</v>
      </c>
      <c r="C29024" t="s">
        <v>5</v>
      </c>
    </row>
    <row r="29025" spans="1:3" x14ac:dyDescent="0.25">
      <c r="A29025" t="s">
        <v>58050</v>
      </c>
      <c r="B29025" t="s">
        <v>58051</v>
      </c>
      <c r="C29025" t="s">
        <v>5</v>
      </c>
    </row>
    <row r="29026" spans="1:3" x14ac:dyDescent="0.25">
      <c r="A29026" t="s">
        <v>58052</v>
      </c>
      <c r="B29026" t="s">
        <v>58053</v>
      </c>
      <c r="C29026" t="s">
        <v>5</v>
      </c>
    </row>
    <row r="29027" spans="1:3" x14ac:dyDescent="0.25">
      <c r="A29027" t="s">
        <v>58054</v>
      </c>
      <c r="B29027" t="s">
        <v>58055</v>
      </c>
      <c r="C29027" t="s">
        <v>5</v>
      </c>
    </row>
    <row r="29028" spans="1:3" x14ac:dyDescent="0.25">
      <c r="A29028" t="s">
        <v>58056</v>
      </c>
      <c r="B29028" t="s">
        <v>58057</v>
      </c>
      <c r="C29028" t="s">
        <v>5</v>
      </c>
    </row>
    <row r="29029" spans="1:3" x14ac:dyDescent="0.25">
      <c r="A29029" t="s">
        <v>58058</v>
      </c>
      <c r="B29029" t="s">
        <v>58059</v>
      </c>
      <c r="C29029" t="s">
        <v>5</v>
      </c>
    </row>
    <row r="29030" spans="1:3" x14ac:dyDescent="0.25">
      <c r="A29030" t="s">
        <v>58060</v>
      </c>
      <c r="B29030" t="s">
        <v>58061</v>
      </c>
      <c r="C29030" t="s">
        <v>5</v>
      </c>
    </row>
    <row r="29031" spans="1:3" x14ac:dyDescent="0.25">
      <c r="A29031" t="s">
        <v>58062</v>
      </c>
      <c r="B29031" t="s">
        <v>58063</v>
      </c>
      <c r="C29031" t="s">
        <v>5</v>
      </c>
    </row>
    <row r="29032" spans="1:3" x14ac:dyDescent="0.25">
      <c r="A29032" t="s">
        <v>58064</v>
      </c>
      <c r="B29032" t="s">
        <v>58065</v>
      </c>
      <c r="C29032" t="s">
        <v>5</v>
      </c>
    </row>
    <row r="29033" spans="1:3" x14ac:dyDescent="0.25">
      <c r="A29033" t="s">
        <v>58066</v>
      </c>
      <c r="B29033" t="s">
        <v>58067</v>
      </c>
      <c r="C29033" t="s">
        <v>5</v>
      </c>
    </row>
    <row r="29034" spans="1:3" x14ac:dyDescent="0.25">
      <c r="A29034" t="s">
        <v>58068</v>
      </c>
      <c r="B29034" t="s">
        <v>58069</v>
      </c>
      <c r="C29034" t="s">
        <v>5</v>
      </c>
    </row>
    <row r="29035" spans="1:3" x14ac:dyDescent="0.25">
      <c r="A29035" t="s">
        <v>58070</v>
      </c>
      <c r="B29035" t="s">
        <v>58071</v>
      </c>
      <c r="C29035" t="s">
        <v>5</v>
      </c>
    </row>
    <row r="29036" spans="1:3" x14ac:dyDescent="0.25">
      <c r="A29036" t="s">
        <v>58072</v>
      </c>
      <c r="B29036" t="s">
        <v>58073</v>
      </c>
      <c r="C29036" t="s">
        <v>5</v>
      </c>
    </row>
    <row r="29037" spans="1:3" x14ac:dyDescent="0.25">
      <c r="A29037" t="s">
        <v>58074</v>
      </c>
      <c r="B29037" t="s">
        <v>58075</v>
      </c>
      <c r="C29037" t="s">
        <v>5</v>
      </c>
    </row>
    <row r="29038" spans="1:3" x14ac:dyDescent="0.25">
      <c r="A29038" t="s">
        <v>58076</v>
      </c>
      <c r="B29038" t="s">
        <v>58077</v>
      </c>
      <c r="C29038" t="s">
        <v>5</v>
      </c>
    </row>
    <row r="29039" spans="1:3" x14ac:dyDescent="0.25">
      <c r="A29039" t="s">
        <v>58078</v>
      </c>
      <c r="B29039" t="s">
        <v>58079</v>
      </c>
      <c r="C29039" t="s">
        <v>5</v>
      </c>
    </row>
    <row r="29040" spans="1:3" x14ac:dyDescent="0.25">
      <c r="A29040" t="s">
        <v>58080</v>
      </c>
      <c r="B29040" t="s">
        <v>58081</v>
      </c>
      <c r="C29040" t="s">
        <v>5</v>
      </c>
    </row>
    <row r="29041" spans="1:3" x14ac:dyDescent="0.25">
      <c r="A29041" t="s">
        <v>58082</v>
      </c>
      <c r="B29041" t="s">
        <v>58083</v>
      </c>
      <c r="C29041" t="s">
        <v>5</v>
      </c>
    </row>
    <row r="29042" spans="1:3" x14ac:dyDescent="0.25">
      <c r="A29042" t="s">
        <v>58084</v>
      </c>
      <c r="B29042" t="s">
        <v>58085</v>
      </c>
      <c r="C29042" t="s">
        <v>5</v>
      </c>
    </row>
    <row r="29043" spans="1:3" x14ac:dyDescent="0.25">
      <c r="A29043" t="s">
        <v>58086</v>
      </c>
      <c r="B29043" t="s">
        <v>58087</v>
      </c>
      <c r="C29043" t="s">
        <v>5</v>
      </c>
    </row>
    <row r="29044" spans="1:3" x14ac:dyDescent="0.25">
      <c r="A29044" t="s">
        <v>58088</v>
      </c>
      <c r="B29044" t="s">
        <v>58089</v>
      </c>
      <c r="C29044" t="s">
        <v>5</v>
      </c>
    </row>
    <row r="29045" spans="1:3" x14ac:dyDescent="0.25">
      <c r="A29045" t="s">
        <v>58090</v>
      </c>
      <c r="B29045" t="s">
        <v>58091</v>
      </c>
      <c r="C29045" t="s">
        <v>5</v>
      </c>
    </row>
    <row r="29046" spans="1:3" x14ac:dyDescent="0.25">
      <c r="A29046" t="s">
        <v>58092</v>
      </c>
      <c r="B29046" t="s">
        <v>58093</v>
      </c>
      <c r="C29046" t="s">
        <v>5</v>
      </c>
    </row>
    <row r="29047" spans="1:3" x14ac:dyDescent="0.25">
      <c r="A29047" t="s">
        <v>58094</v>
      </c>
      <c r="B29047" t="s">
        <v>58095</v>
      </c>
      <c r="C29047" t="s">
        <v>5</v>
      </c>
    </row>
    <row r="29048" spans="1:3" x14ac:dyDescent="0.25">
      <c r="A29048" t="s">
        <v>58096</v>
      </c>
      <c r="B29048" t="s">
        <v>58097</v>
      </c>
      <c r="C29048" t="s">
        <v>5</v>
      </c>
    </row>
    <row r="29049" spans="1:3" x14ac:dyDescent="0.25">
      <c r="A29049" t="s">
        <v>58098</v>
      </c>
      <c r="B29049" t="s">
        <v>58099</v>
      </c>
      <c r="C29049" t="s">
        <v>5</v>
      </c>
    </row>
    <row r="29050" spans="1:3" x14ac:dyDescent="0.25">
      <c r="A29050" t="s">
        <v>58100</v>
      </c>
      <c r="B29050" t="s">
        <v>58101</v>
      </c>
      <c r="C29050" t="s">
        <v>5</v>
      </c>
    </row>
    <row r="29051" spans="1:3" x14ac:dyDescent="0.25">
      <c r="A29051" t="s">
        <v>58102</v>
      </c>
      <c r="B29051" t="s">
        <v>58103</v>
      </c>
      <c r="C29051" t="s">
        <v>5</v>
      </c>
    </row>
    <row r="29052" spans="1:3" x14ac:dyDescent="0.25">
      <c r="A29052" t="s">
        <v>58104</v>
      </c>
      <c r="B29052" t="s">
        <v>58105</v>
      </c>
      <c r="C29052" t="s">
        <v>5</v>
      </c>
    </row>
    <row r="29053" spans="1:3" x14ac:dyDescent="0.25">
      <c r="A29053" t="s">
        <v>58106</v>
      </c>
      <c r="B29053" t="s">
        <v>58107</v>
      </c>
      <c r="C29053" t="s">
        <v>5</v>
      </c>
    </row>
    <row r="29054" spans="1:3" x14ac:dyDescent="0.25">
      <c r="A29054" t="s">
        <v>58108</v>
      </c>
      <c r="B29054" t="s">
        <v>58109</v>
      </c>
      <c r="C29054" t="s">
        <v>5</v>
      </c>
    </row>
    <row r="29055" spans="1:3" x14ac:dyDescent="0.25">
      <c r="A29055" t="s">
        <v>58110</v>
      </c>
      <c r="B29055" t="s">
        <v>58111</v>
      </c>
      <c r="C29055" t="s">
        <v>5</v>
      </c>
    </row>
    <row r="29056" spans="1:3" x14ac:dyDescent="0.25">
      <c r="A29056" t="s">
        <v>58112</v>
      </c>
      <c r="B29056" t="s">
        <v>58113</v>
      </c>
      <c r="C29056" t="s">
        <v>5</v>
      </c>
    </row>
    <row r="29057" spans="1:3" x14ac:dyDescent="0.25">
      <c r="A29057" t="s">
        <v>58114</v>
      </c>
      <c r="B29057" t="s">
        <v>58115</v>
      </c>
      <c r="C29057" t="s">
        <v>5</v>
      </c>
    </row>
    <row r="29058" spans="1:3" x14ac:dyDescent="0.25">
      <c r="A29058" t="s">
        <v>58116</v>
      </c>
      <c r="B29058" t="s">
        <v>58117</v>
      </c>
      <c r="C29058" t="s">
        <v>5</v>
      </c>
    </row>
    <row r="29059" spans="1:3" x14ac:dyDescent="0.25">
      <c r="A29059" t="s">
        <v>58118</v>
      </c>
      <c r="B29059" t="s">
        <v>58119</v>
      </c>
      <c r="C29059" t="s">
        <v>5</v>
      </c>
    </row>
    <row r="29060" spans="1:3" x14ac:dyDescent="0.25">
      <c r="A29060" t="s">
        <v>58120</v>
      </c>
      <c r="B29060" t="s">
        <v>58121</v>
      </c>
      <c r="C29060" t="s">
        <v>5</v>
      </c>
    </row>
    <row r="29061" spans="1:3" x14ac:dyDescent="0.25">
      <c r="A29061" t="s">
        <v>58122</v>
      </c>
      <c r="B29061" t="s">
        <v>58123</v>
      </c>
      <c r="C29061" t="s">
        <v>5</v>
      </c>
    </row>
    <row r="29062" spans="1:3" x14ac:dyDescent="0.25">
      <c r="A29062" t="s">
        <v>58124</v>
      </c>
      <c r="B29062" t="s">
        <v>58125</v>
      </c>
      <c r="C29062" t="s">
        <v>5</v>
      </c>
    </row>
    <row r="29063" spans="1:3" x14ac:dyDescent="0.25">
      <c r="A29063" t="s">
        <v>58126</v>
      </c>
      <c r="B29063" t="s">
        <v>58127</v>
      </c>
      <c r="C29063" t="s">
        <v>5</v>
      </c>
    </row>
    <row r="29064" spans="1:3" x14ac:dyDescent="0.25">
      <c r="A29064" t="s">
        <v>58128</v>
      </c>
      <c r="B29064" t="s">
        <v>58129</v>
      </c>
      <c r="C29064" t="s">
        <v>5</v>
      </c>
    </row>
    <row r="29065" spans="1:3" x14ac:dyDescent="0.25">
      <c r="A29065" t="s">
        <v>58130</v>
      </c>
      <c r="B29065" t="s">
        <v>58131</v>
      </c>
      <c r="C29065" t="s">
        <v>5</v>
      </c>
    </row>
    <row r="29066" spans="1:3" x14ac:dyDescent="0.25">
      <c r="A29066" t="s">
        <v>58132</v>
      </c>
      <c r="B29066" t="s">
        <v>58133</v>
      </c>
      <c r="C29066" t="s">
        <v>5</v>
      </c>
    </row>
    <row r="29067" spans="1:3" x14ac:dyDescent="0.25">
      <c r="A29067" t="s">
        <v>58134</v>
      </c>
      <c r="B29067" t="s">
        <v>58135</v>
      </c>
      <c r="C29067" t="s">
        <v>5</v>
      </c>
    </row>
    <row r="29068" spans="1:3" x14ac:dyDescent="0.25">
      <c r="A29068" t="s">
        <v>58136</v>
      </c>
      <c r="B29068" t="s">
        <v>58137</v>
      </c>
      <c r="C29068" t="s">
        <v>5</v>
      </c>
    </row>
    <row r="29069" spans="1:3" x14ac:dyDescent="0.25">
      <c r="A29069" t="s">
        <v>58138</v>
      </c>
      <c r="B29069" t="s">
        <v>58139</v>
      </c>
      <c r="C29069" t="s">
        <v>5</v>
      </c>
    </row>
    <row r="29070" spans="1:3" x14ac:dyDescent="0.25">
      <c r="A29070" t="s">
        <v>58140</v>
      </c>
      <c r="B29070" t="s">
        <v>58141</v>
      </c>
      <c r="C29070" t="s">
        <v>5</v>
      </c>
    </row>
    <row r="29071" spans="1:3" x14ac:dyDescent="0.25">
      <c r="A29071" t="s">
        <v>58142</v>
      </c>
      <c r="B29071" t="s">
        <v>58143</v>
      </c>
      <c r="C29071" t="s">
        <v>5</v>
      </c>
    </row>
    <row r="29072" spans="1:3" x14ac:dyDescent="0.25">
      <c r="A29072" t="s">
        <v>58144</v>
      </c>
      <c r="B29072" t="s">
        <v>58145</v>
      </c>
      <c r="C29072" t="s">
        <v>5</v>
      </c>
    </row>
    <row r="29073" spans="1:3" x14ac:dyDescent="0.25">
      <c r="A29073" t="s">
        <v>58146</v>
      </c>
      <c r="B29073" t="s">
        <v>58147</v>
      </c>
      <c r="C29073" t="s">
        <v>5</v>
      </c>
    </row>
    <row r="29074" spans="1:3" x14ac:dyDescent="0.25">
      <c r="A29074" t="s">
        <v>58148</v>
      </c>
      <c r="B29074" t="s">
        <v>58149</v>
      </c>
      <c r="C29074" t="s">
        <v>5</v>
      </c>
    </row>
    <row r="29075" spans="1:3" x14ac:dyDescent="0.25">
      <c r="A29075" t="s">
        <v>58150</v>
      </c>
      <c r="B29075" t="s">
        <v>58151</v>
      </c>
      <c r="C29075" t="s">
        <v>5</v>
      </c>
    </row>
    <row r="29076" spans="1:3" x14ac:dyDescent="0.25">
      <c r="A29076" t="s">
        <v>58152</v>
      </c>
      <c r="B29076" t="s">
        <v>58153</v>
      </c>
      <c r="C29076" t="s">
        <v>5</v>
      </c>
    </row>
    <row r="29077" spans="1:3" x14ac:dyDescent="0.25">
      <c r="A29077" t="s">
        <v>58154</v>
      </c>
      <c r="B29077" t="s">
        <v>58155</v>
      </c>
      <c r="C29077" t="s">
        <v>5</v>
      </c>
    </row>
    <row r="29078" spans="1:3" x14ac:dyDescent="0.25">
      <c r="A29078" t="s">
        <v>58156</v>
      </c>
      <c r="B29078" t="s">
        <v>58157</v>
      </c>
      <c r="C29078" t="s">
        <v>5</v>
      </c>
    </row>
    <row r="29079" spans="1:3" x14ac:dyDescent="0.25">
      <c r="A29079" t="s">
        <v>58158</v>
      </c>
      <c r="B29079" t="s">
        <v>58159</v>
      </c>
      <c r="C29079" t="s">
        <v>5</v>
      </c>
    </row>
    <row r="29080" spans="1:3" x14ac:dyDescent="0.25">
      <c r="A29080" t="s">
        <v>58160</v>
      </c>
      <c r="B29080" t="s">
        <v>58161</v>
      </c>
      <c r="C29080" t="s">
        <v>5</v>
      </c>
    </row>
    <row r="29081" spans="1:3" x14ac:dyDescent="0.25">
      <c r="A29081" t="s">
        <v>58162</v>
      </c>
      <c r="B29081" t="s">
        <v>58163</v>
      </c>
      <c r="C29081" t="s">
        <v>5</v>
      </c>
    </row>
    <row r="29082" spans="1:3" x14ac:dyDescent="0.25">
      <c r="A29082" t="s">
        <v>58164</v>
      </c>
      <c r="B29082" t="s">
        <v>58165</v>
      </c>
      <c r="C29082" t="s">
        <v>5</v>
      </c>
    </row>
    <row r="29083" spans="1:3" x14ac:dyDescent="0.25">
      <c r="A29083" t="s">
        <v>58166</v>
      </c>
      <c r="B29083" t="s">
        <v>58167</v>
      </c>
      <c r="C29083" t="s">
        <v>5</v>
      </c>
    </row>
    <row r="29084" spans="1:3" x14ac:dyDescent="0.25">
      <c r="A29084" t="s">
        <v>58168</v>
      </c>
      <c r="B29084" t="s">
        <v>58169</v>
      </c>
      <c r="C29084" t="s">
        <v>5</v>
      </c>
    </row>
    <row r="29085" spans="1:3" x14ac:dyDescent="0.25">
      <c r="A29085" t="s">
        <v>58170</v>
      </c>
      <c r="B29085" t="s">
        <v>58171</v>
      </c>
      <c r="C29085" t="s">
        <v>5</v>
      </c>
    </row>
    <row r="29086" spans="1:3" x14ac:dyDescent="0.25">
      <c r="A29086" t="s">
        <v>58172</v>
      </c>
      <c r="B29086" t="s">
        <v>58173</v>
      </c>
      <c r="C29086" t="s">
        <v>5</v>
      </c>
    </row>
    <row r="29087" spans="1:3" x14ac:dyDescent="0.25">
      <c r="A29087" t="s">
        <v>58174</v>
      </c>
      <c r="B29087" t="s">
        <v>58175</v>
      </c>
      <c r="C29087" t="s">
        <v>5</v>
      </c>
    </row>
    <row r="29088" spans="1:3" x14ac:dyDescent="0.25">
      <c r="A29088" t="s">
        <v>58176</v>
      </c>
      <c r="B29088" t="s">
        <v>58177</v>
      </c>
      <c r="C29088" t="s">
        <v>5</v>
      </c>
    </row>
    <row r="29089" spans="1:3" x14ac:dyDescent="0.25">
      <c r="A29089" t="s">
        <v>58178</v>
      </c>
      <c r="B29089" t="s">
        <v>58179</v>
      </c>
      <c r="C29089" t="s">
        <v>5</v>
      </c>
    </row>
    <row r="29090" spans="1:3" x14ac:dyDescent="0.25">
      <c r="A29090" t="s">
        <v>58180</v>
      </c>
      <c r="B29090" t="s">
        <v>58181</v>
      </c>
      <c r="C29090" t="s">
        <v>5</v>
      </c>
    </row>
    <row r="29091" spans="1:3" x14ac:dyDescent="0.25">
      <c r="A29091" t="s">
        <v>58182</v>
      </c>
      <c r="B29091" t="s">
        <v>58183</v>
      </c>
      <c r="C29091" t="s">
        <v>5</v>
      </c>
    </row>
    <row r="29092" spans="1:3" x14ac:dyDescent="0.25">
      <c r="A29092" t="s">
        <v>58184</v>
      </c>
      <c r="B29092" t="s">
        <v>58185</v>
      </c>
      <c r="C29092" t="s">
        <v>5</v>
      </c>
    </row>
    <row r="29093" spans="1:3" x14ac:dyDescent="0.25">
      <c r="A29093" t="s">
        <v>58186</v>
      </c>
      <c r="B29093" t="s">
        <v>58187</v>
      </c>
      <c r="C29093" t="s">
        <v>5</v>
      </c>
    </row>
    <row r="29094" spans="1:3" x14ac:dyDescent="0.25">
      <c r="A29094" t="s">
        <v>58188</v>
      </c>
      <c r="B29094" t="s">
        <v>58189</v>
      </c>
      <c r="C29094" t="s">
        <v>5</v>
      </c>
    </row>
    <row r="29095" spans="1:3" x14ac:dyDescent="0.25">
      <c r="A29095" t="s">
        <v>58190</v>
      </c>
      <c r="B29095" t="s">
        <v>58191</v>
      </c>
      <c r="C29095" t="s">
        <v>5</v>
      </c>
    </row>
    <row r="29096" spans="1:3" x14ac:dyDescent="0.25">
      <c r="A29096" t="s">
        <v>58192</v>
      </c>
      <c r="B29096" t="s">
        <v>58193</v>
      </c>
      <c r="C29096" t="s">
        <v>5</v>
      </c>
    </row>
    <row r="29097" spans="1:3" x14ac:dyDescent="0.25">
      <c r="A29097" t="s">
        <v>58194</v>
      </c>
      <c r="B29097" t="s">
        <v>58195</v>
      </c>
      <c r="C29097" t="s">
        <v>5</v>
      </c>
    </row>
    <row r="29098" spans="1:3" x14ac:dyDescent="0.25">
      <c r="A29098" t="s">
        <v>58196</v>
      </c>
      <c r="B29098" t="s">
        <v>58197</v>
      </c>
      <c r="C29098" t="s">
        <v>5</v>
      </c>
    </row>
    <row r="29099" spans="1:3" x14ac:dyDescent="0.25">
      <c r="A29099" t="s">
        <v>58198</v>
      </c>
      <c r="B29099" t="s">
        <v>58199</v>
      </c>
      <c r="C29099" t="s">
        <v>5</v>
      </c>
    </row>
    <row r="29100" spans="1:3" x14ac:dyDescent="0.25">
      <c r="A29100" t="s">
        <v>58200</v>
      </c>
      <c r="B29100" t="s">
        <v>58201</v>
      </c>
      <c r="C29100" t="s">
        <v>5</v>
      </c>
    </row>
    <row r="29101" spans="1:3" x14ac:dyDescent="0.25">
      <c r="A29101" t="s">
        <v>58202</v>
      </c>
      <c r="B29101" t="s">
        <v>58203</v>
      </c>
      <c r="C29101" t="s">
        <v>5</v>
      </c>
    </row>
    <row r="29102" spans="1:3" x14ac:dyDescent="0.25">
      <c r="A29102" t="s">
        <v>58204</v>
      </c>
      <c r="B29102" t="s">
        <v>58205</v>
      </c>
      <c r="C29102" t="s">
        <v>5</v>
      </c>
    </row>
    <row r="29103" spans="1:3" x14ac:dyDescent="0.25">
      <c r="A29103" t="s">
        <v>58206</v>
      </c>
      <c r="B29103" t="s">
        <v>58207</v>
      </c>
      <c r="C29103" t="s">
        <v>5</v>
      </c>
    </row>
    <row r="29104" spans="1:3" x14ac:dyDescent="0.25">
      <c r="A29104" t="s">
        <v>58208</v>
      </c>
      <c r="B29104" t="s">
        <v>58209</v>
      </c>
      <c r="C29104" t="s">
        <v>5</v>
      </c>
    </row>
    <row r="29105" spans="1:3" x14ac:dyDescent="0.25">
      <c r="A29105" t="s">
        <v>58210</v>
      </c>
      <c r="B29105" t="s">
        <v>58211</v>
      </c>
      <c r="C29105" t="s">
        <v>5</v>
      </c>
    </row>
    <row r="29106" spans="1:3" x14ac:dyDescent="0.25">
      <c r="A29106" t="s">
        <v>58212</v>
      </c>
      <c r="B29106" t="s">
        <v>58213</v>
      </c>
      <c r="C29106" t="s">
        <v>5</v>
      </c>
    </row>
    <row r="29107" spans="1:3" x14ac:dyDescent="0.25">
      <c r="A29107" t="s">
        <v>58214</v>
      </c>
      <c r="B29107" t="s">
        <v>58215</v>
      </c>
      <c r="C29107" t="s">
        <v>5</v>
      </c>
    </row>
    <row r="29108" spans="1:3" x14ac:dyDescent="0.25">
      <c r="A29108" t="s">
        <v>58216</v>
      </c>
      <c r="B29108" t="s">
        <v>58217</v>
      </c>
      <c r="C29108" t="s">
        <v>5</v>
      </c>
    </row>
    <row r="29109" spans="1:3" x14ac:dyDescent="0.25">
      <c r="A29109" t="s">
        <v>58218</v>
      </c>
      <c r="B29109" t="s">
        <v>58219</v>
      </c>
      <c r="C29109" t="s">
        <v>5</v>
      </c>
    </row>
    <row r="29110" spans="1:3" x14ac:dyDescent="0.25">
      <c r="A29110" t="s">
        <v>58220</v>
      </c>
      <c r="B29110" t="s">
        <v>58221</v>
      </c>
      <c r="C29110" t="s">
        <v>5</v>
      </c>
    </row>
    <row r="29111" spans="1:3" x14ac:dyDescent="0.25">
      <c r="A29111" t="s">
        <v>58222</v>
      </c>
      <c r="B29111" t="s">
        <v>58223</v>
      </c>
      <c r="C29111" t="s">
        <v>5</v>
      </c>
    </row>
    <row r="29112" spans="1:3" x14ac:dyDescent="0.25">
      <c r="A29112" t="s">
        <v>58224</v>
      </c>
      <c r="B29112" t="s">
        <v>58225</v>
      </c>
      <c r="C29112" t="s">
        <v>5</v>
      </c>
    </row>
    <row r="29113" spans="1:3" x14ac:dyDescent="0.25">
      <c r="A29113" t="s">
        <v>58226</v>
      </c>
      <c r="B29113" t="s">
        <v>58227</v>
      </c>
      <c r="C29113" t="s">
        <v>5</v>
      </c>
    </row>
    <row r="29114" spans="1:3" x14ac:dyDescent="0.25">
      <c r="A29114" t="s">
        <v>58228</v>
      </c>
      <c r="B29114" t="s">
        <v>58229</v>
      </c>
      <c r="C29114" t="s">
        <v>5</v>
      </c>
    </row>
    <row r="29115" spans="1:3" x14ac:dyDescent="0.25">
      <c r="A29115" t="s">
        <v>58230</v>
      </c>
      <c r="B29115" t="s">
        <v>58231</v>
      </c>
      <c r="C29115" t="s">
        <v>5</v>
      </c>
    </row>
    <row r="29116" spans="1:3" x14ac:dyDescent="0.25">
      <c r="A29116" t="s">
        <v>58232</v>
      </c>
      <c r="B29116" t="s">
        <v>58233</v>
      </c>
      <c r="C29116" t="s">
        <v>5</v>
      </c>
    </row>
    <row r="29117" spans="1:3" x14ac:dyDescent="0.25">
      <c r="A29117" t="s">
        <v>58234</v>
      </c>
      <c r="B29117" t="s">
        <v>58235</v>
      </c>
      <c r="C29117" t="s">
        <v>5</v>
      </c>
    </row>
    <row r="29118" spans="1:3" x14ac:dyDescent="0.25">
      <c r="A29118" t="s">
        <v>58236</v>
      </c>
      <c r="B29118" t="s">
        <v>58237</v>
      </c>
      <c r="C29118" t="s">
        <v>5</v>
      </c>
    </row>
    <row r="29119" spans="1:3" x14ac:dyDescent="0.25">
      <c r="A29119" t="s">
        <v>58238</v>
      </c>
      <c r="B29119" t="s">
        <v>58239</v>
      </c>
      <c r="C29119" t="s">
        <v>5</v>
      </c>
    </row>
    <row r="29120" spans="1:3" x14ac:dyDescent="0.25">
      <c r="A29120" t="s">
        <v>58240</v>
      </c>
      <c r="B29120" t="s">
        <v>58241</v>
      </c>
      <c r="C29120" t="s">
        <v>5</v>
      </c>
    </row>
    <row r="29121" spans="1:3" x14ac:dyDescent="0.25">
      <c r="A29121" t="s">
        <v>58242</v>
      </c>
      <c r="B29121" t="s">
        <v>58243</v>
      </c>
      <c r="C29121" t="s">
        <v>5</v>
      </c>
    </row>
    <row r="29122" spans="1:3" x14ac:dyDescent="0.25">
      <c r="A29122" t="s">
        <v>58244</v>
      </c>
      <c r="B29122" t="s">
        <v>58245</v>
      </c>
      <c r="C29122" t="s">
        <v>5</v>
      </c>
    </row>
    <row r="29123" spans="1:3" x14ac:dyDescent="0.25">
      <c r="A29123" t="s">
        <v>58246</v>
      </c>
      <c r="B29123" t="s">
        <v>58247</v>
      </c>
      <c r="C29123" t="s">
        <v>5</v>
      </c>
    </row>
    <row r="29124" spans="1:3" x14ac:dyDescent="0.25">
      <c r="A29124" t="s">
        <v>58248</v>
      </c>
      <c r="B29124" t="s">
        <v>58249</v>
      </c>
      <c r="C29124" t="s">
        <v>5</v>
      </c>
    </row>
    <row r="29125" spans="1:3" x14ac:dyDescent="0.25">
      <c r="A29125" t="s">
        <v>58250</v>
      </c>
      <c r="B29125" t="s">
        <v>58251</v>
      </c>
      <c r="C29125" t="s">
        <v>5</v>
      </c>
    </row>
    <row r="29126" spans="1:3" x14ac:dyDescent="0.25">
      <c r="A29126" t="s">
        <v>58252</v>
      </c>
      <c r="B29126" t="s">
        <v>58253</v>
      </c>
      <c r="C29126" t="s">
        <v>5</v>
      </c>
    </row>
    <row r="29127" spans="1:3" x14ac:dyDescent="0.25">
      <c r="A29127" t="s">
        <v>58254</v>
      </c>
      <c r="B29127" t="s">
        <v>58255</v>
      </c>
      <c r="C29127" t="s">
        <v>5</v>
      </c>
    </row>
    <row r="29128" spans="1:3" x14ac:dyDescent="0.25">
      <c r="A29128" t="s">
        <v>58256</v>
      </c>
      <c r="B29128" t="s">
        <v>58257</v>
      </c>
      <c r="C29128" t="s">
        <v>5</v>
      </c>
    </row>
    <row r="29129" spans="1:3" x14ac:dyDescent="0.25">
      <c r="A29129" t="s">
        <v>58258</v>
      </c>
      <c r="B29129" t="s">
        <v>58259</v>
      </c>
      <c r="C29129" t="s">
        <v>5</v>
      </c>
    </row>
    <row r="29130" spans="1:3" x14ac:dyDescent="0.25">
      <c r="A29130" t="s">
        <v>58260</v>
      </c>
      <c r="B29130" t="s">
        <v>58261</v>
      </c>
      <c r="C29130" t="s">
        <v>5</v>
      </c>
    </row>
    <row r="29131" spans="1:3" x14ac:dyDescent="0.25">
      <c r="A29131" t="s">
        <v>58262</v>
      </c>
      <c r="B29131" t="s">
        <v>58263</v>
      </c>
      <c r="C29131" t="s">
        <v>5</v>
      </c>
    </row>
    <row r="29132" spans="1:3" x14ac:dyDescent="0.25">
      <c r="A29132" t="s">
        <v>58264</v>
      </c>
      <c r="B29132" t="s">
        <v>58265</v>
      </c>
      <c r="C29132" t="s">
        <v>5</v>
      </c>
    </row>
    <row r="29133" spans="1:3" x14ac:dyDescent="0.25">
      <c r="A29133" t="s">
        <v>58266</v>
      </c>
      <c r="B29133" t="s">
        <v>58267</v>
      </c>
      <c r="C29133" t="s">
        <v>5</v>
      </c>
    </row>
    <row r="29134" spans="1:3" x14ac:dyDescent="0.25">
      <c r="A29134" t="s">
        <v>58268</v>
      </c>
      <c r="B29134" t="s">
        <v>58269</v>
      </c>
      <c r="C29134" t="s">
        <v>5</v>
      </c>
    </row>
    <row r="29135" spans="1:3" x14ac:dyDescent="0.25">
      <c r="A29135" t="s">
        <v>58270</v>
      </c>
      <c r="B29135" t="s">
        <v>58271</v>
      </c>
      <c r="C29135" t="s">
        <v>5</v>
      </c>
    </row>
    <row r="29136" spans="1:3" x14ac:dyDescent="0.25">
      <c r="A29136" t="s">
        <v>58272</v>
      </c>
      <c r="B29136" t="s">
        <v>58273</v>
      </c>
      <c r="C29136" t="s">
        <v>5</v>
      </c>
    </row>
    <row r="29137" spans="1:3" x14ac:dyDescent="0.25">
      <c r="A29137" t="s">
        <v>58274</v>
      </c>
      <c r="B29137" t="s">
        <v>58275</v>
      </c>
      <c r="C29137" t="s">
        <v>5</v>
      </c>
    </row>
    <row r="29138" spans="1:3" x14ac:dyDescent="0.25">
      <c r="A29138" t="s">
        <v>58276</v>
      </c>
      <c r="B29138" t="s">
        <v>58277</v>
      </c>
      <c r="C29138" t="s">
        <v>5</v>
      </c>
    </row>
    <row r="29139" spans="1:3" x14ac:dyDescent="0.25">
      <c r="A29139" t="s">
        <v>58278</v>
      </c>
      <c r="B29139" t="s">
        <v>58279</v>
      </c>
      <c r="C29139" t="s">
        <v>5</v>
      </c>
    </row>
    <row r="29140" spans="1:3" x14ac:dyDescent="0.25">
      <c r="A29140" t="s">
        <v>58280</v>
      </c>
      <c r="B29140" t="s">
        <v>58281</v>
      </c>
      <c r="C29140" t="s">
        <v>5</v>
      </c>
    </row>
    <row r="29141" spans="1:3" x14ac:dyDescent="0.25">
      <c r="A29141" t="s">
        <v>58282</v>
      </c>
      <c r="B29141" t="s">
        <v>58283</v>
      </c>
      <c r="C29141" t="s">
        <v>5</v>
      </c>
    </row>
    <row r="29142" spans="1:3" x14ac:dyDescent="0.25">
      <c r="A29142" t="s">
        <v>58284</v>
      </c>
      <c r="B29142" t="s">
        <v>58285</v>
      </c>
      <c r="C29142" t="s">
        <v>5</v>
      </c>
    </row>
    <row r="29143" spans="1:3" x14ac:dyDescent="0.25">
      <c r="A29143" t="s">
        <v>58286</v>
      </c>
      <c r="B29143" t="s">
        <v>58287</v>
      </c>
      <c r="C29143" t="s">
        <v>5</v>
      </c>
    </row>
    <row r="29144" spans="1:3" x14ac:dyDescent="0.25">
      <c r="A29144" t="s">
        <v>58288</v>
      </c>
      <c r="B29144" t="s">
        <v>58289</v>
      </c>
      <c r="C29144" t="s">
        <v>5</v>
      </c>
    </row>
    <row r="29145" spans="1:3" x14ac:dyDescent="0.25">
      <c r="A29145" t="s">
        <v>58290</v>
      </c>
      <c r="B29145" t="s">
        <v>58291</v>
      </c>
      <c r="C29145" t="s">
        <v>5</v>
      </c>
    </row>
    <row r="29146" spans="1:3" x14ac:dyDescent="0.25">
      <c r="A29146" t="s">
        <v>58292</v>
      </c>
      <c r="B29146" t="s">
        <v>58293</v>
      </c>
      <c r="C29146" t="s">
        <v>5</v>
      </c>
    </row>
    <row r="29147" spans="1:3" x14ac:dyDescent="0.25">
      <c r="A29147" t="s">
        <v>58294</v>
      </c>
      <c r="B29147" t="s">
        <v>58295</v>
      </c>
      <c r="C29147" t="s">
        <v>5</v>
      </c>
    </row>
    <row r="29148" spans="1:3" x14ac:dyDescent="0.25">
      <c r="A29148" t="s">
        <v>58296</v>
      </c>
      <c r="B29148" t="s">
        <v>58297</v>
      </c>
      <c r="C29148" t="s">
        <v>5</v>
      </c>
    </row>
    <row r="29149" spans="1:3" x14ac:dyDescent="0.25">
      <c r="A29149" t="s">
        <v>58298</v>
      </c>
      <c r="B29149" t="s">
        <v>58299</v>
      </c>
      <c r="C29149" t="s">
        <v>5</v>
      </c>
    </row>
    <row r="29150" spans="1:3" x14ac:dyDescent="0.25">
      <c r="A29150" t="s">
        <v>58300</v>
      </c>
      <c r="B29150" t="s">
        <v>58301</v>
      </c>
      <c r="C29150" t="s">
        <v>5</v>
      </c>
    </row>
    <row r="29151" spans="1:3" x14ac:dyDescent="0.25">
      <c r="A29151" t="s">
        <v>58302</v>
      </c>
      <c r="B29151" t="s">
        <v>58303</v>
      </c>
      <c r="C29151" t="s">
        <v>5</v>
      </c>
    </row>
    <row r="29152" spans="1:3" x14ac:dyDescent="0.25">
      <c r="A29152" t="s">
        <v>58304</v>
      </c>
      <c r="B29152" t="s">
        <v>58305</v>
      </c>
      <c r="C29152" t="s">
        <v>5</v>
      </c>
    </row>
    <row r="29153" spans="1:3" x14ac:dyDescent="0.25">
      <c r="A29153" t="s">
        <v>58306</v>
      </c>
      <c r="B29153" t="s">
        <v>58307</v>
      </c>
      <c r="C29153" t="s">
        <v>5</v>
      </c>
    </row>
    <row r="29154" spans="1:3" x14ac:dyDescent="0.25">
      <c r="A29154" t="s">
        <v>58308</v>
      </c>
      <c r="B29154" t="s">
        <v>58309</v>
      </c>
      <c r="C29154" t="s">
        <v>5</v>
      </c>
    </row>
    <row r="29155" spans="1:3" x14ac:dyDescent="0.25">
      <c r="A29155" t="s">
        <v>58310</v>
      </c>
      <c r="B29155" t="s">
        <v>58311</v>
      </c>
      <c r="C29155" t="s">
        <v>5</v>
      </c>
    </row>
    <row r="29156" spans="1:3" x14ac:dyDescent="0.25">
      <c r="A29156" t="s">
        <v>58312</v>
      </c>
      <c r="B29156" t="s">
        <v>58313</v>
      </c>
      <c r="C29156" t="s">
        <v>5</v>
      </c>
    </row>
    <row r="29157" spans="1:3" x14ac:dyDescent="0.25">
      <c r="A29157" t="s">
        <v>58314</v>
      </c>
      <c r="B29157" t="s">
        <v>58315</v>
      </c>
      <c r="C29157" t="s">
        <v>5</v>
      </c>
    </row>
    <row r="29158" spans="1:3" x14ac:dyDescent="0.25">
      <c r="A29158" t="s">
        <v>58316</v>
      </c>
      <c r="B29158" t="s">
        <v>58317</v>
      </c>
      <c r="C29158" t="s">
        <v>5</v>
      </c>
    </row>
    <row r="29159" spans="1:3" x14ac:dyDescent="0.25">
      <c r="A29159" t="s">
        <v>58318</v>
      </c>
      <c r="B29159" t="s">
        <v>58319</v>
      </c>
      <c r="C29159" t="s">
        <v>5</v>
      </c>
    </row>
    <row r="29160" spans="1:3" x14ac:dyDescent="0.25">
      <c r="A29160" t="s">
        <v>58320</v>
      </c>
      <c r="B29160" t="s">
        <v>58321</v>
      </c>
      <c r="C29160" t="s">
        <v>5</v>
      </c>
    </row>
    <row r="29161" spans="1:3" x14ac:dyDescent="0.25">
      <c r="A29161" t="s">
        <v>58322</v>
      </c>
      <c r="B29161" t="s">
        <v>58323</v>
      </c>
      <c r="C29161" t="s">
        <v>5</v>
      </c>
    </row>
    <row r="29162" spans="1:3" x14ac:dyDescent="0.25">
      <c r="A29162" t="s">
        <v>58324</v>
      </c>
      <c r="B29162" t="s">
        <v>58325</v>
      </c>
      <c r="C29162" t="s">
        <v>5</v>
      </c>
    </row>
    <row r="29163" spans="1:3" x14ac:dyDescent="0.25">
      <c r="A29163" t="s">
        <v>58326</v>
      </c>
      <c r="B29163" t="s">
        <v>58327</v>
      </c>
      <c r="C29163" t="s">
        <v>5</v>
      </c>
    </row>
    <row r="29164" spans="1:3" x14ac:dyDescent="0.25">
      <c r="A29164" t="s">
        <v>58328</v>
      </c>
      <c r="B29164" t="s">
        <v>58329</v>
      </c>
      <c r="C29164" t="s">
        <v>5</v>
      </c>
    </row>
    <row r="29165" spans="1:3" x14ac:dyDescent="0.25">
      <c r="A29165" t="s">
        <v>58330</v>
      </c>
      <c r="B29165" t="s">
        <v>58331</v>
      </c>
      <c r="C29165" t="s">
        <v>5</v>
      </c>
    </row>
    <row r="29166" spans="1:3" x14ac:dyDescent="0.25">
      <c r="A29166" t="s">
        <v>58332</v>
      </c>
      <c r="B29166" t="s">
        <v>58333</v>
      </c>
      <c r="C29166" t="s">
        <v>5</v>
      </c>
    </row>
    <row r="29167" spans="1:3" x14ac:dyDescent="0.25">
      <c r="A29167" t="s">
        <v>58334</v>
      </c>
      <c r="B29167" t="s">
        <v>58335</v>
      </c>
      <c r="C29167" t="s">
        <v>5</v>
      </c>
    </row>
    <row r="29168" spans="1:3" x14ac:dyDescent="0.25">
      <c r="A29168" t="s">
        <v>58336</v>
      </c>
      <c r="B29168" t="s">
        <v>58337</v>
      </c>
      <c r="C29168" t="s">
        <v>5</v>
      </c>
    </row>
    <row r="29169" spans="1:3" x14ac:dyDescent="0.25">
      <c r="A29169" t="s">
        <v>58338</v>
      </c>
      <c r="B29169" t="s">
        <v>58339</v>
      </c>
      <c r="C29169" t="s">
        <v>5</v>
      </c>
    </row>
    <row r="29170" spans="1:3" x14ac:dyDescent="0.25">
      <c r="A29170" t="s">
        <v>58340</v>
      </c>
      <c r="B29170" t="s">
        <v>58341</v>
      </c>
      <c r="C29170" t="s">
        <v>5</v>
      </c>
    </row>
    <row r="29171" spans="1:3" x14ac:dyDescent="0.25">
      <c r="A29171" t="s">
        <v>58342</v>
      </c>
      <c r="B29171" t="s">
        <v>58343</v>
      </c>
      <c r="C29171" t="s">
        <v>5</v>
      </c>
    </row>
    <row r="29172" spans="1:3" x14ac:dyDescent="0.25">
      <c r="A29172" t="s">
        <v>58344</v>
      </c>
      <c r="B29172" t="s">
        <v>58345</v>
      </c>
      <c r="C29172" t="s">
        <v>5</v>
      </c>
    </row>
    <row r="29173" spans="1:3" x14ac:dyDescent="0.25">
      <c r="A29173" t="s">
        <v>58346</v>
      </c>
      <c r="B29173" t="s">
        <v>58347</v>
      </c>
      <c r="C29173" t="s">
        <v>5</v>
      </c>
    </row>
    <row r="29174" spans="1:3" x14ac:dyDescent="0.25">
      <c r="A29174" t="s">
        <v>58348</v>
      </c>
      <c r="B29174" t="s">
        <v>58349</v>
      </c>
      <c r="C29174" t="s">
        <v>5</v>
      </c>
    </row>
    <row r="29175" spans="1:3" x14ac:dyDescent="0.25">
      <c r="A29175" t="s">
        <v>58350</v>
      </c>
      <c r="B29175" t="s">
        <v>58351</v>
      </c>
      <c r="C29175" t="s">
        <v>5</v>
      </c>
    </row>
    <row r="29176" spans="1:3" x14ac:dyDescent="0.25">
      <c r="A29176" t="s">
        <v>58352</v>
      </c>
      <c r="B29176" t="s">
        <v>58353</v>
      </c>
      <c r="C29176" t="s">
        <v>5</v>
      </c>
    </row>
    <row r="29177" spans="1:3" x14ac:dyDescent="0.25">
      <c r="A29177" t="s">
        <v>58354</v>
      </c>
      <c r="B29177" t="s">
        <v>58355</v>
      </c>
      <c r="C29177" t="s">
        <v>5</v>
      </c>
    </row>
    <row r="29178" spans="1:3" x14ac:dyDescent="0.25">
      <c r="A29178" t="s">
        <v>58356</v>
      </c>
      <c r="B29178" t="s">
        <v>58357</v>
      </c>
      <c r="C29178" t="s">
        <v>5</v>
      </c>
    </row>
    <row r="29179" spans="1:3" x14ac:dyDescent="0.25">
      <c r="A29179" t="s">
        <v>58358</v>
      </c>
      <c r="B29179" t="s">
        <v>58359</v>
      </c>
      <c r="C29179" t="s">
        <v>5</v>
      </c>
    </row>
    <row r="29180" spans="1:3" x14ac:dyDescent="0.25">
      <c r="A29180" t="s">
        <v>58360</v>
      </c>
      <c r="B29180" t="s">
        <v>58361</v>
      </c>
      <c r="C29180" t="s">
        <v>5</v>
      </c>
    </row>
    <row r="29181" spans="1:3" x14ac:dyDescent="0.25">
      <c r="A29181" t="s">
        <v>58362</v>
      </c>
      <c r="B29181" t="s">
        <v>58363</v>
      </c>
      <c r="C29181" t="s">
        <v>5</v>
      </c>
    </row>
    <row r="29182" spans="1:3" x14ac:dyDescent="0.25">
      <c r="A29182" t="s">
        <v>58364</v>
      </c>
      <c r="B29182" t="s">
        <v>58365</v>
      </c>
      <c r="C29182" t="s">
        <v>5</v>
      </c>
    </row>
    <row r="29183" spans="1:3" x14ac:dyDescent="0.25">
      <c r="A29183" t="s">
        <v>58366</v>
      </c>
      <c r="B29183" t="s">
        <v>58367</v>
      </c>
      <c r="C29183" t="s">
        <v>5</v>
      </c>
    </row>
    <row r="29184" spans="1:3" x14ac:dyDescent="0.25">
      <c r="A29184" t="s">
        <v>58368</v>
      </c>
      <c r="B29184" t="s">
        <v>58369</v>
      </c>
      <c r="C29184" t="s">
        <v>5</v>
      </c>
    </row>
    <row r="29185" spans="1:3" x14ac:dyDescent="0.25">
      <c r="A29185" t="s">
        <v>58370</v>
      </c>
      <c r="B29185" t="s">
        <v>58371</v>
      </c>
      <c r="C29185" t="s">
        <v>5</v>
      </c>
    </row>
    <row r="29186" spans="1:3" x14ac:dyDescent="0.25">
      <c r="A29186" t="s">
        <v>58372</v>
      </c>
      <c r="B29186" t="s">
        <v>58373</v>
      </c>
      <c r="C29186" t="s">
        <v>5</v>
      </c>
    </row>
    <row r="29187" spans="1:3" x14ac:dyDescent="0.25">
      <c r="A29187" t="s">
        <v>58374</v>
      </c>
      <c r="B29187" t="s">
        <v>58375</v>
      </c>
      <c r="C29187" t="s">
        <v>5</v>
      </c>
    </row>
    <row r="29188" spans="1:3" x14ac:dyDescent="0.25">
      <c r="A29188" t="s">
        <v>58376</v>
      </c>
      <c r="B29188" t="s">
        <v>58377</v>
      </c>
      <c r="C29188" t="s">
        <v>5</v>
      </c>
    </row>
    <row r="29189" spans="1:3" x14ac:dyDescent="0.25">
      <c r="A29189" t="s">
        <v>58378</v>
      </c>
      <c r="B29189" t="s">
        <v>58379</v>
      </c>
      <c r="C29189" t="s">
        <v>5</v>
      </c>
    </row>
    <row r="29190" spans="1:3" x14ac:dyDescent="0.25">
      <c r="A29190" t="s">
        <v>58380</v>
      </c>
      <c r="B29190" t="s">
        <v>58381</v>
      </c>
      <c r="C29190" t="s">
        <v>5</v>
      </c>
    </row>
    <row r="29191" spans="1:3" x14ac:dyDescent="0.25">
      <c r="A29191" t="s">
        <v>58382</v>
      </c>
      <c r="B29191" t="s">
        <v>58383</v>
      </c>
      <c r="C29191" t="s">
        <v>5</v>
      </c>
    </row>
    <row r="29192" spans="1:3" x14ac:dyDescent="0.25">
      <c r="A29192" t="s">
        <v>58384</v>
      </c>
      <c r="B29192" t="s">
        <v>58385</v>
      </c>
      <c r="C29192" t="s">
        <v>5</v>
      </c>
    </row>
    <row r="29193" spans="1:3" x14ac:dyDescent="0.25">
      <c r="A29193" t="s">
        <v>58386</v>
      </c>
      <c r="B29193" t="s">
        <v>58387</v>
      </c>
      <c r="C29193" t="s">
        <v>5</v>
      </c>
    </row>
    <row r="29194" spans="1:3" x14ac:dyDescent="0.25">
      <c r="A29194" t="s">
        <v>58388</v>
      </c>
      <c r="B29194" t="s">
        <v>58389</v>
      </c>
      <c r="C29194" t="s">
        <v>5</v>
      </c>
    </row>
    <row r="29195" spans="1:3" x14ac:dyDescent="0.25">
      <c r="A29195" t="s">
        <v>58390</v>
      </c>
      <c r="B29195" t="s">
        <v>58391</v>
      </c>
      <c r="C29195" t="s">
        <v>5</v>
      </c>
    </row>
    <row r="29196" spans="1:3" x14ac:dyDescent="0.25">
      <c r="A29196" t="s">
        <v>58392</v>
      </c>
      <c r="B29196" t="s">
        <v>58393</v>
      </c>
      <c r="C29196" t="s">
        <v>5</v>
      </c>
    </row>
    <row r="29197" spans="1:3" x14ac:dyDescent="0.25">
      <c r="A29197" t="s">
        <v>58394</v>
      </c>
      <c r="B29197" t="s">
        <v>58395</v>
      </c>
      <c r="C29197" t="s">
        <v>5</v>
      </c>
    </row>
    <row r="29198" spans="1:3" x14ac:dyDescent="0.25">
      <c r="A29198" t="s">
        <v>58396</v>
      </c>
      <c r="B29198" t="s">
        <v>58397</v>
      </c>
      <c r="C29198" t="s">
        <v>5</v>
      </c>
    </row>
    <row r="29199" spans="1:3" x14ac:dyDescent="0.25">
      <c r="A29199" t="s">
        <v>58398</v>
      </c>
      <c r="B29199" t="s">
        <v>58399</v>
      </c>
      <c r="C29199" t="s">
        <v>5</v>
      </c>
    </row>
    <row r="29200" spans="1:3" x14ac:dyDescent="0.25">
      <c r="A29200" t="s">
        <v>58400</v>
      </c>
      <c r="B29200" t="s">
        <v>58401</v>
      </c>
      <c r="C29200" t="s">
        <v>5</v>
      </c>
    </row>
    <row r="29201" spans="1:3" x14ac:dyDescent="0.25">
      <c r="A29201" t="s">
        <v>58402</v>
      </c>
      <c r="B29201" t="s">
        <v>58403</v>
      </c>
      <c r="C29201" t="s">
        <v>5</v>
      </c>
    </row>
    <row r="29202" spans="1:3" x14ac:dyDescent="0.25">
      <c r="A29202" t="s">
        <v>58404</v>
      </c>
      <c r="B29202" t="s">
        <v>58405</v>
      </c>
      <c r="C29202" t="s">
        <v>5</v>
      </c>
    </row>
    <row r="29203" spans="1:3" x14ac:dyDescent="0.25">
      <c r="A29203" t="s">
        <v>58406</v>
      </c>
      <c r="B29203" t="s">
        <v>58407</v>
      </c>
      <c r="C29203" t="s">
        <v>5</v>
      </c>
    </row>
    <row r="29204" spans="1:3" x14ac:dyDescent="0.25">
      <c r="A29204" t="s">
        <v>58408</v>
      </c>
      <c r="B29204" t="s">
        <v>58409</v>
      </c>
      <c r="C29204" t="s">
        <v>5</v>
      </c>
    </row>
    <row r="29205" spans="1:3" x14ac:dyDescent="0.25">
      <c r="A29205" t="s">
        <v>58410</v>
      </c>
      <c r="B29205" t="s">
        <v>58411</v>
      </c>
      <c r="C29205" t="s">
        <v>5</v>
      </c>
    </row>
    <row r="29206" spans="1:3" x14ac:dyDescent="0.25">
      <c r="A29206" t="s">
        <v>58412</v>
      </c>
      <c r="B29206" t="s">
        <v>58413</v>
      </c>
      <c r="C29206" t="s">
        <v>5</v>
      </c>
    </row>
    <row r="29207" spans="1:3" x14ac:dyDescent="0.25">
      <c r="A29207" t="s">
        <v>58414</v>
      </c>
      <c r="B29207" t="s">
        <v>58415</v>
      </c>
      <c r="C29207" t="s">
        <v>5</v>
      </c>
    </row>
    <row r="29208" spans="1:3" x14ac:dyDescent="0.25">
      <c r="A29208" t="s">
        <v>58416</v>
      </c>
      <c r="B29208" t="s">
        <v>58417</v>
      </c>
      <c r="C29208" t="s">
        <v>5</v>
      </c>
    </row>
    <row r="29209" spans="1:3" x14ac:dyDescent="0.25">
      <c r="A29209" t="s">
        <v>58418</v>
      </c>
      <c r="B29209" t="s">
        <v>58419</v>
      </c>
      <c r="C29209" t="s">
        <v>5</v>
      </c>
    </row>
    <row r="29210" spans="1:3" x14ac:dyDescent="0.25">
      <c r="A29210" t="s">
        <v>58420</v>
      </c>
      <c r="B29210" t="s">
        <v>58421</v>
      </c>
      <c r="C29210" t="s">
        <v>5</v>
      </c>
    </row>
    <row r="29211" spans="1:3" x14ac:dyDescent="0.25">
      <c r="A29211" t="s">
        <v>58422</v>
      </c>
      <c r="B29211" t="s">
        <v>58423</v>
      </c>
      <c r="C29211" t="s">
        <v>5</v>
      </c>
    </row>
    <row r="29212" spans="1:3" x14ac:dyDescent="0.25">
      <c r="A29212" t="s">
        <v>58424</v>
      </c>
      <c r="B29212" t="s">
        <v>58425</v>
      </c>
      <c r="C29212" t="s">
        <v>5</v>
      </c>
    </row>
    <row r="29213" spans="1:3" x14ac:dyDescent="0.25">
      <c r="A29213" t="s">
        <v>58426</v>
      </c>
      <c r="B29213" t="s">
        <v>58427</v>
      </c>
      <c r="C29213" t="s">
        <v>5</v>
      </c>
    </row>
    <row r="29214" spans="1:3" x14ac:dyDescent="0.25">
      <c r="A29214" t="s">
        <v>58428</v>
      </c>
      <c r="B29214" t="s">
        <v>58429</v>
      </c>
      <c r="C29214" t="s">
        <v>5</v>
      </c>
    </row>
    <row r="29215" spans="1:3" x14ac:dyDescent="0.25">
      <c r="A29215" t="s">
        <v>58430</v>
      </c>
      <c r="B29215" t="s">
        <v>58431</v>
      </c>
      <c r="C29215" t="s">
        <v>5</v>
      </c>
    </row>
    <row r="29216" spans="1:3" x14ac:dyDescent="0.25">
      <c r="A29216" t="s">
        <v>58432</v>
      </c>
      <c r="B29216" t="s">
        <v>58433</v>
      </c>
      <c r="C29216" t="s">
        <v>5</v>
      </c>
    </row>
    <row r="29217" spans="1:3" x14ac:dyDescent="0.25">
      <c r="A29217" t="s">
        <v>58434</v>
      </c>
      <c r="B29217" t="s">
        <v>58435</v>
      </c>
      <c r="C29217" t="s">
        <v>5</v>
      </c>
    </row>
    <row r="29218" spans="1:3" x14ac:dyDescent="0.25">
      <c r="A29218" t="s">
        <v>58436</v>
      </c>
      <c r="B29218" t="s">
        <v>58437</v>
      </c>
      <c r="C29218" t="s">
        <v>5</v>
      </c>
    </row>
    <row r="29219" spans="1:3" x14ac:dyDescent="0.25">
      <c r="A29219" t="s">
        <v>58438</v>
      </c>
      <c r="B29219" t="s">
        <v>58439</v>
      </c>
      <c r="C29219" t="s">
        <v>5</v>
      </c>
    </row>
    <row r="29220" spans="1:3" x14ac:dyDescent="0.25">
      <c r="A29220" t="s">
        <v>58440</v>
      </c>
      <c r="B29220" t="s">
        <v>58441</v>
      </c>
      <c r="C29220" t="s">
        <v>5</v>
      </c>
    </row>
    <row r="29221" spans="1:3" x14ac:dyDescent="0.25">
      <c r="A29221" t="s">
        <v>58442</v>
      </c>
      <c r="B29221" t="s">
        <v>58443</v>
      </c>
      <c r="C29221" t="s">
        <v>5</v>
      </c>
    </row>
    <row r="29222" spans="1:3" x14ac:dyDescent="0.25">
      <c r="A29222" t="s">
        <v>58444</v>
      </c>
      <c r="B29222" t="s">
        <v>58445</v>
      </c>
      <c r="C29222" t="s">
        <v>5</v>
      </c>
    </row>
    <row r="29223" spans="1:3" x14ac:dyDescent="0.25">
      <c r="A29223" t="s">
        <v>58446</v>
      </c>
      <c r="B29223" t="s">
        <v>58447</v>
      </c>
      <c r="C29223" t="s">
        <v>5</v>
      </c>
    </row>
    <row r="29224" spans="1:3" x14ac:dyDescent="0.25">
      <c r="A29224" t="s">
        <v>58448</v>
      </c>
      <c r="B29224" t="s">
        <v>58449</v>
      </c>
      <c r="C29224" t="s">
        <v>5</v>
      </c>
    </row>
    <row r="29225" spans="1:3" x14ac:dyDescent="0.25">
      <c r="A29225" t="s">
        <v>58450</v>
      </c>
      <c r="B29225" t="s">
        <v>58451</v>
      </c>
      <c r="C29225" t="s">
        <v>5</v>
      </c>
    </row>
    <row r="29226" spans="1:3" x14ac:dyDescent="0.25">
      <c r="A29226" t="s">
        <v>58452</v>
      </c>
      <c r="B29226" t="s">
        <v>58453</v>
      </c>
      <c r="C29226" t="s">
        <v>5</v>
      </c>
    </row>
    <row r="29227" spans="1:3" x14ac:dyDescent="0.25">
      <c r="A29227" t="s">
        <v>58454</v>
      </c>
      <c r="B29227" t="s">
        <v>58455</v>
      </c>
      <c r="C29227" t="s">
        <v>5</v>
      </c>
    </row>
    <row r="29228" spans="1:3" x14ac:dyDescent="0.25">
      <c r="A29228" t="s">
        <v>58456</v>
      </c>
      <c r="B29228" t="s">
        <v>58457</v>
      </c>
      <c r="C29228" t="s">
        <v>5</v>
      </c>
    </row>
    <row r="29229" spans="1:3" x14ac:dyDescent="0.25">
      <c r="A29229" t="s">
        <v>58458</v>
      </c>
      <c r="B29229" t="s">
        <v>58459</v>
      </c>
      <c r="C29229" t="s">
        <v>5</v>
      </c>
    </row>
    <row r="29230" spans="1:3" x14ac:dyDescent="0.25">
      <c r="A29230" t="s">
        <v>58460</v>
      </c>
      <c r="B29230" t="s">
        <v>58461</v>
      </c>
      <c r="C29230" t="s">
        <v>5</v>
      </c>
    </row>
    <row r="29231" spans="1:3" x14ac:dyDescent="0.25">
      <c r="A29231" t="s">
        <v>58462</v>
      </c>
      <c r="B29231" t="s">
        <v>58463</v>
      </c>
      <c r="C29231" t="s">
        <v>5</v>
      </c>
    </row>
    <row r="29232" spans="1:3" x14ac:dyDescent="0.25">
      <c r="A29232" t="s">
        <v>58464</v>
      </c>
      <c r="B29232" t="s">
        <v>58465</v>
      </c>
      <c r="C29232" t="s">
        <v>5</v>
      </c>
    </row>
    <row r="29233" spans="1:3" x14ac:dyDescent="0.25">
      <c r="A29233" t="s">
        <v>58466</v>
      </c>
      <c r="B29233" t="s">
        <v>58467</v>
      </c>
      <c r="C29233" t="s">
        <v>5</v>
      </c>
    </row>
    <row r="29234" spans="1:3" x14ac:dyDescent="0.25">
      <c r="A29234" t="s">
        <v>58468</v>
      </c>
      <c r="B29234" t="s">
        <v>58469</v>
      </c>
      <c r="C29234" t="s">
        <v>5</v>
      </c>
    </row>
    <row r="29235" spans="1:3" x14ac:dyDescent="0.25">
      <c r="A29235" t="s">
        <v>58470</v>
      </c>
      <c r="B29235" t="s">
        <v>58471</v>
      </c>
      <c r="C29235" t="s">
        <v>5</v>
      </c>
    </row>
    <row r="29236" spans="1:3" x14ac:dyDescent="0.25">
      <c r="A29236" t="s">
        <v>58472</v>
      </c>
      <c r="B29236" t="s">
        <v>58473</v>
      </c>
      <c r="C29236" t="s">
        <v>5</v>
      </c>
    </row>
    <row r="29237" spans="1:3" x14ac:dyDescent="0.25">
      <c r="A29237" t="s">
        <v>58474</v>
      </c>
      <c r="B29237" t="s">
        <v>58475</v>
      </c>
      <c r="C29237" t="s">
        <v>5</v>
      </c>
    </row>
    <row r="29238" spans="1:3" x14ac:dyDescent="0.25">
      <c r="A29238" t="s">
        <v>58476</v>
      </c>
      <c r="B29238" t="s">
        <v>58477</v>
      </c>
      <c r="C29238" t="s">
        <v>5</v>
      </c>
    </row>
    <row r="29239" spans="1:3" x14ac:dyDescent="0.25">
      <c r="A29239" t="s">
        <v>58478</v>
      </c>
      <c r="B29239" t="s">
        <v>58479</v>
      </c>
      <c r="C29239" t="s">
        <v>5</v>
      </c>
    </row>
    <row r="29240" spans="1:3" x14ac:dyDescent="0.25">
      <c r="A29240" t="s">
        <v>58480</v>
      </c>
      <c r="B29240" t="s">
        <v>58481</v>
      </c>
      <c r="C29240" t="s">
        <v>5</v>
      </c>
    </row>
    <row r="29241" spans="1:3" x14ac:dyDescent="0.25">
      <c r="A29241" t="s">
        <v>58482</v>
      </c>
      <c r="B29241" t="s">
        <v>58483</v>
      </c>
      <c r="C29241" t="s">
        <v>5</v>
      </c>
    </row>
    <row r="29242" spans="1:3" x14ac:dyDescent="0.25">
      <c r="A29242" t="s">
        <v>58484</v>
      </c>
      <c r="B29242" t="s">
        <v>58485</v>
      </c>
      <c r="C29242" t="s">
        <v>5</v>
      </c>
    </row>
    <row r="29243" spans="1:3" x14ac:dyDescent="0.25">
      <c r="A29243" t="s">
        <v>58486</v>
      </c>
      <c r="B29243" t="s">
        <v>58487</v>
      </c>
      <c r="C29243" t="s">
        <v>5</v>
      </c>
    </row>
    <row r="29244" spans="1:3" x14ac:dyDescent="0.25">
      <c r="A29244" t="s">
        <v>58488</v>
      </c>
      <c r="B29244" t="s">
        <v>58489</v>
      </c>
      <c r="C29244" t="s">
        <v>5</v>
      </c>
    </row>
    <row r="29245" spans="1:3" x14ac:dyDescent="0.25">
      <c r="A29245" t="s">
        <v>58490</v>
      </c>
      <c r="B29245" t="s">
        <v>58491</v>
      </c>
      <c r="C29245" t="s">
        <v>5</v>
      </c>
    </row>
    <row r="29246" spans="1:3" x14ac:dyDescent="0.25">
      <c r="A29246" t="s">
        <v>58492</v>
      </c>
      <c r="B29246" t="s">
        <v>58493</v>
      </c>
      <c r="C29246" t="s">
        <v>5</v>
      </c>
    </row>
    <row r="29247" spans="1:3" x14ac:dyDescent="0.25">
      <c r="A29247" t="s">
        <v>58494</v>
      </c>
      <c r="B29247" t="s">
        <v>58495</v>
      </c>
      <c r="C29247" t="s">
        <v>5</v>
      </c>
    </row>
    <row r="29248" spans="1:3" x14ac:dyDescent="0.25">
      <c r="A29248" t="s">
        <v>58496</v>
      </c>
      <c r="B29248" t="s">
        <v>58497</v>
      </c>
      <c r="C29248" t="s">
        <v>5</v>
      </c>
    </row>
    <row r="29249" spans="1:3" x14ac:dyDescent="0.25">
      <c r="A29249" t="s">
        <v>58498</v>
      </c>
      <c r="B29249" t="s">
        <v>58499</v>
      </c>
      <c r="C29249" t="s">
        <v>5</v>
      </c>
    </row>
    <row r="29250" spans="1:3" x14ac:dyDescent="0.25">
      <c r="A29250" t="s">
        <v>58500</v>
      </c>
      <c r="B29250" t="s">
        <v>58501</v>
      </c>
      <c r="C29250" t="s">
        <v>5</v>
      </c>
    </row>
    <row r="29251" spans="1:3" x14ac:dyDescent="0.25">
      <c r="A29251" t="s">
        <v>58502</v>
      </c>
      <c r="B29251" t="s">
        <v>58503</v>
      </c>
      <c r="C29251" t="s">
        <v>5</v>
      </c>
    </row>
    <row r="29252" spans="1:3" x14ac:dyDescent="0.25">
      <c r="A29252" t="s">
        <v>58504</v>
      </c>
      <c r="B29252" t="s">
        <v>58505</v>
      </c>
      <c r="C29252" t="s">
        <v>5</v>
      </c>
    </row>
    <row r="29253" spans="1:3" x14ac:dyDescent="0.25">
      <c r="A29253" t="s">
        <v>58506</v>
      </c>
      <c r="B29253" t="s">
        <v>58507</v>
      </c>
      <c r="C29253" t="s">
        <v>5</v>
      </c>
    </row>
    <row r="29254" spans="1:3" x14ac:dyDescent="0.25">
      <c r="A29254" t="s">
        <v>58508</v>
      </c>
      <c r="B29254" t="s">
        <v>58509</v>
      </c>
      <c r="C29254" t="s">
        <v>5</v>
      </c>
    </row>
    <row r="29255" spans="1:3" x14ac:dyDescent="0.25">
      <c r="A29255" t="s">
        <v>58510</v>
      </c>
      <c r="B29255" t="s">
        <v>58511</v>
      </c>
      <c r="C29255" t="s">
        <v>5</v>
      </c>
    </row>
    <row r="29256" spans="1:3" x14ac:dyDescent="0.25">
      <c r="A29256" t="s">
        <v>58512</v>
      </c>
      <c r="B29256" t="s">
        <v>58513</v>
      </c>
      <c r="C29256" t="s">
        <v>5</v>
      </c>
    </row>
    <row r="29257" spans="1:3" x14ac:dyDescent="0.25">
      <c r="A29257" t="s">
        <v>58514</v>
      </c>
      <c r="B29257" t="s">
        <v>58515</v>
      </c>
      <c r="C29257" t="s">
        <v>5</v>
      </c>
    </row>
    <row r="29258" spans="1:3" x14ac:dyDescent="0.25">
      <c r="A29258" t="s">
        <v>58516</v>
      </c>
      <c r="B29258" t="s">
        <v>58517</v>
      </c>
      <c r="C29258" t="s">
        <v>5</v>
      </c>
    </row>
    <row r="29259" spans="1:3" x14ac:dyDescent="0.25">
      <c r="A29259" t="s">
        <v>58518</v>
      </c>
      <c r="B29259" t="s">
        <v>58519</v>
      </c>
      <c r="C29259" t="s">
        <v>5</v>
      </c>
    </row>
    <row r="29260" spans="1:3" x14ac:dyDescent="0.25">
      <c r="A29260" t="s">
        <v>58520</v>
      </c>
      <c r="B29260" t="s">
        <v>58521</v>
      </c>
      <c r="C29260" t="s">
        <v>5</v>
      </c>
    </row>
    <row r="29261" spans="1:3" x14ac:dyDescent="0.25">
      <c r="A29261" t="s">
        <v>58522</v>
      </c>
      <c r="B29261" t="s">
        <v>58523</v>
      </c>
      <c r="C29261" t="s">
        <v>5</v>
      </c>
    </row>
    <row r="29262" spans="1:3" x14ac:dyDescent="0.25">
      <c r="A29262" t="s">
        <v>58524</v>
      </c>
      <c r="B29262" t="s">
        <v>58525</v>
      </c>
      <c r="C29262" t="s">
        <v>5</v>
      </c>
    </row>
    <row r="29263" spans="1:3" x14ac:dyDescent="0.25">
      <c r="A29263" t="s">
        <v>58526</v>
      </c>
      <c r="B29263" t="s">
        <v>58527</v>
      </c>
      <c r="C29263" t="s">
        <v>5</v>
      </c>
    </row>
    <row r="29264" spans="1:3" x14ac:dyDescent="0.25">
      <c r="A29264" t="s">
        <v>58528</v>
      </c>
      <c r="B29264" t="s">
        <v>58529</v>
      </c>
      <c r="C29264" t="s">
        <v>5</v>
      </c>
    </row>
    <row r="29265" spans="1:3" x14ac:dyDescent="0.25">
      <c r="A29265" t="s">
        <v>58530</v>
      </c>
      <c r="B29265" t="s">
        <v>58531</v>
      </c>
      <c r="C29265" t="s">
        <v>5</v>
      </c>
    </row>
    <row r="29266" spans="1:3" x14ac:dyDescent="0.25">
      <c r="A29266" t="s">
        <v>58532</v>
      </c>
      <c r="B29266" t="s">
        <v>58533</v>
      </c>
      <c r="C29266" t="s">
        <v>5</v>
      </c>
    </row>
    <row r="29267" spans="1:3" x14ac:dyDescent="0.25">
      <c r="A29267" t="s">
        <v>58534</v>
      </c>
      <c r="B29267" t="s">
        <v>58535</v>
      </c>
      <c r="C29267" t="s">
        <v>5</v>
      </c>
    </row>
    <row r="29268" spans="1:3" x14ac:dyDescent="0.25">
      <c r="A29268" t="s">
        <v>58536</v>
      </c>
      <c r="B29268" t="s">
        <v>58537</v>
      </c>
      <c r="C29268" t="s">
        <v>5</v>
      </c>
    </row>
    <row r="29269" spans="1:3" x14ac:dyDescent="0.25">
      <c r="A29269" t="s">
        <v>58538</v>
      </c>
      <c r="B29269" t="s">
        <v>58539</v>
      </c>
      <c r="C29269" t="s">
        <v>5</v>
      </c>
    </row>
    <row r="29270" spans="1:3" x14ac:dyDescent="0.25">
      <c r="A29270" t="s">
        <v>58540</v>
      </c>
      <c r="B29270" t="s">
        <v>58541</v>
      </c>
      <c r="C29270" t="s">
        <v>5</v>
      </c>
    </row>
    <row r="29271" spans="1:3" x14ac:dyDescent="0.25">
      <c r="A29271" t="s">
        <v>58542</v>
      </c>
      <c r="B29271" t="s">
        <v>58543</v>
      </c>
      <c r="C29271" t="s">
        <v>5</v>
      </c>
    </row>
    <row r="29272" spans="1:3" x14ac:dyDescent="0.25">
      <c r="A29272" t="s">
        <v>58544</v>
      </c>
      <c r="B29272" t="s">
        <v>58545</v>
      </c>
      <c r="C29272" t="s">
        <v>5</v>
      </c>
    </row>
    <row r="29273" spans="1:3" x14ac:dyDescent="0.25">
      <c r="A29273" t="s">
        <v>58546</v>
      </c>
      <c r="B29273" t="s">
        <v>58547</v>
      </c>
      <c r="C29273" t="s">
        <v>5</v>
      </c>
    </row>
    <row r="29274" spans="1:3" x14ac:dyDescent="0.25">
      <c r="A29274" t="s">
        <v>58548</v>
      </c>
      <c r="B29274" t="s">
        <v>58549</v>
      </c>
      <c r="C29274" t="s">
        <v>5</v>
      </c>
    </row>
    <row r="29275" spans="1:3" x14ac:dyDescent="0.25">
      <c r="A29275" t="s">
        <v>58550</v>
      </c>
      <c r="B29275" t="s">
        <v>58551</v>
      </c>
      <c r="C29275" t="s">
        <v>5</v>
      </c>
    </row>
    <row r="29276" spans="1:3" x14ac:dyDescent="0.25">
      <c r="A29276" t="s">
        <v>58552</v>
      </c>
      <c r="B29276" t="s">
        <v>58553</v>
      </c>
      <c r="C29276" t="s">
        <v>5</v>
      </c>
    </row>
    <row r="29277" spans="1:3" x14ac:dyDescent="0.25">
      <c r="A29277" t="s">
        <v>58554</v>
      </c>
      <c r="B29277" t="s">
        <v>58555</v>
      </c>
      <c r="C29277" t="s">
        <v>5</v>
      </c>
    </row>
    <row r="29278" spans="1:3" x14ac:dyDescent="0.25">
      <c r="A29278" t="s">
        <v>58556</v>
      </c>
      <c r="B29278" t="s">
        <v>58557</v>
      </c>
      <c r="C29278" t="s">
        <v>5</v>
      </c>
    </row>
    <row r="29279" spans="1:3" x14ac:dyDescent="0.25">
      <c r="A29279" t="s">
        <v>58558</v>
      </c>
      <c r="B29279" t="s">
        <v>58559</v>
      </c>
      <c r="C29279" t="s">
        <v>5</v>
      </c>
    </row>
    <row r="29280" spans="1:3" x14ac:dyDescent="0.25">
      <c r="A29280" t="s">
        <v>58560</v>
      </c>
      <c r="B29280" t="s">
        <v>58561</v>
      </c>
      <c r="C29280" t="s">
        <v>5</v>
      </c>
    </row>
    <row r="29281" spans="1:3" x14ac:dyDescent="0.25">
      <c r="A29281" t="s">
        <v>58562</v>
      </c>
      <c r="B29281" t="s">
        <v>58563</v>
      </c>
      <c r="C29281" t="s">
        <v>5</v>
      </c>
    </row>
    <row r="29282" spans="1:3" x14ac:dyDescent="0.25">
      <c r="A29282" t="s">
        <v>58564</v>
      </c>
      <c r="B29282" t="s">
        <v>58565</v>
      </c>
      <c r="C29282" t="s">
        <v>5</v>
      </c>
    </row>
    <row r="29283" spans="1:3" x14ac:dyDescent="0.25">
      <c r="A29283" t="s">
        <v>58566</v>
      </c>
      <c r="B29283" t="s">
        <v>58567</v>
      </c>
      <c r="C29283" t="s">
        <v>5</v>
      </c>
    </row>
    <row r="29284" spans="1:3" x14ac:dyDescent="0.25">
      <c r="A29284" t="s">
        <v>58568</v>
      </c>
      <c r="B29284" t="s">
        <v>58569</v>
      </c>
      <c r="C29284" t="s">
        <v>5</v>
      </c>
    </row>
    <row r="29285" spans="1:3" x14ac:dyDescent="0.25">
      <c r="A29285" t="s">
        <v>58570</v>
      </c>
      <c r="B29285" t="s">
        <v>58571</v>
      </c>
      <c r="C29285" t="s">
        <v>5</v>
      </c>
    </row>
    <row r="29286" spans="1:3" x14ac:dyDescent="0.25">
      <c r="A29286" t="s">
        <v>58572</v>
      </c>
      <c r="B29286" t="s">
        <v>58573</v>
      </c>
      <c r="C29286" t="s">
        <v>5</v>
      </c>
    </row>
    <row r="29287" spans="1:3" x14ac:dyDescent="0.25">
      <c r="A29287" t="s">
        <v>58574</v>
      </c>
      <c r="B29287" t="s">
        <v>58575</v>
      </c>
      <c r="C29287" t="s">
        <v>5</v>
      </c>
    </row>
    <row r="29288" spans="1:3" x14ac:dyDescent="0.25">
      <c r="A29288" t="s">
        <v>58576</v>
      </c>
      <c r="B29288" t="s">
        <v>58577</v>
      </c>
      <c r="C29288" t="s">
        <v>5</v>
      </c>
    </row>
    <row r="29289" spans="1:3" x14ac:dyDescent="0.25">
      <c r="A29289" t="s">
        <v>58578</v>
      </c>
      <c r="B29289" t="s">
        <v>58579</v>
      </c>
      <c r="C29289" t="s">
        <v>5</v>
      </c>
    </row>
    <row r="29290" spans="1:3" x14ac:dyDescent="0.25">
      <c r="A29290" t="s">
        <v>58580</v>
      </c>
      <c r="B29290" t="s">
        <v>58581</v>
      </c>
      <c r="C29290" t="s">
        <v>5</v>
      </c>
    </row>
    <row r="29291" spans="1:3" x14ac:dyDescent="0.25">
      <c r="A29291" t="s">
        <v>58582</v>
      </c>
      <c r="B29291" t="s">
        <v>58583</v>
      </c>
      <c r="C29291" t="s">
        <v>5</v>
      </c>
    </row>
    <row r="29292" spans="1:3" x14ac:dyDescent="0.25">
      <c r="A29292" t="s">
        <v>58584</v>
      </c>
      <c r="B29292" t="s">
        <v>58585</v>
      </c>
      <c r="C29292" t="s">
        <v>5</v>
      </c>
    </row>
    <row r="29293" spans="1:3" x14ac:dyDescent="0.25">
      <c r="A29293" t="s">
        <v>58586</v>
      </c>
      <c r="B29293" t="s">
        <v>58587</v>
      </c>
      <c r="C29293" t="s">
        <v>5</v>
      </c>
    </row>
    <row r="29294" spans="1:3" x14ac:dyDescent="0.25">
      <c r="A29294" t="s">
        <v>58588</v>
      </c>
      <c r="B29294" t="s">
        <v>58589</v>
      </c>
      <c r="C29294" t="s">
        <v>5</v>
      </c>
    </row>
    <row r="29295" spans="1:3" x14ac:dyDescent="0.25">
      <c r="A29295" t="s">
        <v>58590</v>
      </c>
      <c r="B29295" t="s">
        <v>58591</v>
      </c>
      <c r="C29295" t="s">
        <v>5</v>
      </c>
    </row>
    <row r="29296" spans="1:3" x14ac:dyDescent="0.25">
      <c r="A29296" t="s">
        <v>58592</v>
      </c>
      <c r="B29296" t="s">
        <v>58593</v>
      </c>
      <c r="C29296" t="s">
        <v>5</v>
      </c>
    </row>
    <row r="29297" spans="1:3" x14ac:dyDescent="0.25">
      <c r="A29297" t="s">
        <v>58594</v>
      </c>
      <c r="B29297" t="s">
        <v>58595</v>
      </c>
      <c r="C29297" t="s">
        <v>5</v>
      </c>
    </row>
    <row r="29298" spans="1:3" x14ac:dyDescent="0.25">
      <c r="A29298" t="s">
        <v>58596</v>
      </c>
      <c r="B29298" t="s">
        <v>58597</v>
      </c>
      <c r="C29298" t="s">
        <v>5</v>
      </c>
    </row>
    <row r="29299" spans="1:3" x14ac:dyDescent="0.25">
      <c r="A29299" t="s">
        <v>58598</v>
      </c>
      <c r="B29299" t="s">
        <v>58599</v>
      </c>
      <c r="C29299" t="s">
        <v>5</v>
      </c>
    </row>
    <row r="29300" spans="1:3" x14ac:dyDescent="0.25">
      <c r="A29300" t="s">
        <v>58600</v>
      </c>
      <c r="B29300" t="s">
        <v>58601</v>
      </c>
      <c r="C29300" t="s">
        <v>5</v>
      </c>
    </row>
    <row r="29301" spans="1:3" x14ac:dyDescent="0.25">
      <c r="A29301" t="s">
        <v>58602</v>
      </c>
      <c r="B29301" t="s">
        <v>58603</v>
      </c>
      <c r="C29301" t="s">
        <v>5</v>
      </c>
    </row>
    <row r="29302" spans="1:3" x14ac:dyDescent="0.25">
      <c r="A29302" t="s">
        <v>58604</v>
      </c>
      <c r="B29302" t="s">
        <v>58605</v>
      </c>
      <c r="C29302" t="s">
        <v>5</v>
      </c>
    </row>
    <row r="29303" spans="1:3" x14ac:dyDescent="0.25">
      <c r="A29303" t="s">
        <v>58606</v>
      </c>
      <c r="B29303" t="s">
        <v>58607</v>
      </c>
      <c r="C29303" t="s">
        <v>5</v>
      </c>
    </row>
    <row r="29304" spans="1:3" x14ac:dyDescent="0.25">
      <c r="A29304" t="s">
        <v>58608</v>
      </c>
      <c r="B29304" t="s">
        <v>58609</v>
      </c>
      <c r="C29304" t="s">
        <v>5</v>
      </c>
    </row>
    <row r="29305" spans="1:3" x14ac:dyDescent="0.25">
      <c r="A29305" t="s">
        <v>58610</v>
      </c>
      <c r="B29305" t="s">
        <v>58611</v>
      </c>
      <c r="C29305" t="s">
        <v>5</v>
      </c>
    </row>
    <row r="29306" spans="1:3" x14ac:dyDescent="0.25">
      <c r="A29306" t="s">
        <v>58612</v>
      </c>
      <c r="B29306" t="s">
        <v>58613</v>
      </c>
      <c r="C29306" t="s">
        <v>5</v>
      </c>
    </row>
    <row r="29307" spans="1:3" x14ac:dyDescent="0.25">
      <c r="A29307" t="s">
        <v>58614</v>
      </c>
      <c r="B29307" t="s">
        <v>58615</v>
      </c>
      <c r="C29307" t="s">
        <v>5</v>
      </c>
    </row>
    <row r="29308" spans="1:3" x14ac:dyDescent="0.25">
      <c r="A29308" t="s">
        <v>58616</v>
      </c>
      <c r="B29308" t="s">
        <v>58617</v>
      </c>
      <c r="C29308" t="s">
        <v>5</v>
      </c>
    </row>
    <row r="29309" spans="1:3" x14ac:dyDescent="0.25">
      <c r="A29309" t="s">
        <v>58618</v>
      </c>
      <c r="B29309" t="s">
        <v>58619</v>
      </c>
      <c r="C29309" t="s">
        <v>5</v>
      </c>
    </row>
    <row r="29310" spans="1:3" x14ac:dyDescent="0.25">
      <c r="A29310" t="s">
        <v>58620</v>
      </c>
      <c r="B29310" t="s">
        <v>58621</v>
      </c>
      <c r="C29310" t="s">
        <v>5</v>
      </c>
    </row>
    <row r="29311" spans="1:3" x14ac:dyDescent="0.25">
      <c r="A29311" t="s">
        <v>58622</v>
      </c>
      <c r="B29311" t="s">
        <v>58623</v>
      </c>
      <c r="C29311" t="s">
        <v>5</v>
      </c>
    </row>
    <row r="29312" spans="1:3" x14ac:dyDescent="0.25">
      <c r="A29312" t="s">
        <v>58624</v>
      </c>
      <c r="B29312" t="s">
        <v>58625</v>
      </c>
      <c r="C29312" t="s">
        <v>5</v>
      </c>
    </row>
    <row r="29313" spans="1:3" x14ac:dyDescent="0.25">
      <c r="A29313" t="s">
        <v>58626</v>
      </c>
      <c r="B29313" t="s">
        <v>58627</v>
      </c>
      <c r="C29313" t="s">
        <v>5</v>
      </c>
    </row>
    <row r="29314" spans="1:3" x14ac:dyDescent="0.25">
      <c r="A29314" t="s">
        <v>58628</v>
      </c>
      <c r="B29314" t="s">
        <v>58629</v>
      </c>
      <c r="C29314" t="s">
        <v>5</v>
      </c>
    </row>
    <row r="29315" spans="1:3" x14ac:dyDescent="0.25">
      <c r="A29315" t="s">
        <v>58630</v>
      </c>
      <c r="B29315" t="s">
        <v>58631</v>
      </c>
      <c r="C29315" t="s">
        <v>5</v>
      </c>
    </row>
    <row r="29316" spans="1:3" x14ac:dyDescent="0.25">
      <c r="A29316" t="s">
        <v>58632</v>
      </c>
      <c r="B29316" t="s">
        <v>58633</v>
      </c>
      <c r="C29316" t="s">
        <v>5</v>
      </c>
    </row>
    <row r="29317" spans="1:3" x14ac:dyDescent="0.25">
      <c r="A29317" t="s">
        <v>58634</v>
      </c>
      <c r="B29317" t="s">
        <v>58635</v>
      </c>
      <c r="C29317" t="s">
        <v>5</v>
      </c>
    </row>
    <row r="29318" spans="1:3" x14ac:dyDescent="0.25">
      <c r="A29318" t="s">
        <v>58636</v>
      </c>
      <c r="B29318" t="s">
        <v>58637</v>
      </c>
      <c r="C29318" t="s">
        <v>5</v>
      </c>
    </row>
    <row r="29319" spans="1:3" x14ac:dyDescent="0.25">
      <c r="A29319" t="s">
        <v>58638</v>
      </c>
      <c r="B29319" t="s">
        <v>58639</v>
      </c>
      <c r="C29319" t="s">
        <v>5</v>
      </c>
    </row>
    <row r="29320" spans="1:3" x14ac:dyDescent="0.25">
      <c r="A29320" t="s">
        <v>58640</v>
      </c>
      <c r="B29320" t="s">
        <v>58641</v>
      </c>
      <c r="C29320" t="s">
        <v>5</v>
      </c>
    </row>
    <row r="29321" spans="1:3" x14ac:dyDescent="0.25">
      <c r="A29321" t="s">
        <v>58642</v>
      </c>
      <c r="B29321" t="s">
        <v>58643</v>
      </c>
      <c r="C29321" t="s">
        <v>5</v>
      </c>
    </row>
    <row r="29322" spans="1:3" x14ac:dyDescent="0.25">
      <c r="A29322" t="s">
        <v>58644</v>
      </c>
      <c r="B29322" t="s">
        <v>58645</v>
      </c>
      <c r="C29322" t="s">
        <v>5</v>
      </c>
    </row>
    <row r="29323" spans="1:3" x14ac:dyDescent="0.25">
      <c r="A29323" t="s">
        <v>58646</v>
      </c>
      <c r="B29323" t="s">
        <v>58647</v>
      </c>
      <c r="C29323" t="s">
        <v>5</v>
      </c>
    </row>
    <row r="29324" spans="1:3" x14ac:dyDescent="0.25">
      <c r="A29324" t="s">
        <v>58648</v>
      </c>
      <c r="B29324" t="s">
        <v>58649</v>
      </c>
      <c r="C29324" t="s">
        <v>5</v>
      </c>
    </row>
    <row r="29325" spans="1:3" x14ac:dyDescent="0.25">
      <c r="A29325" t="s">
        <v>58650</v>
      </c>
      <c r="B29325" t="s">
        <v>58651</v>
      </c>
      <c r="C29325" t="s">
        <v>5</v>
      </c>
    </row>
    <row r="29326" spans="1:3" x14ac:dyDescent="0.25">
      <c r="A29326" t="s">
        <v>58652</v>
      </c>
      <c r="B29326" t="s">
        <v>58653</v>
      </c>
      <c r="C29326" t="s">
        <v>5</v>
      </c>
    </row>
    <row r="29327" spans="1:3" x14ac:dyDescent="0.25">
      <c r="A29327" t="s">
        <v>58654</v>
      </c>
      <c r="B29327" t="s">
        <v>58655</v>
      </c>
      <c r="C29327" t="s">
        <v>5</v>
      </c>
    </row>
    <row r="29328" spans="1:3" x14ac:dyDescent="0.25">
      <c r="A29328" t="s">
        <v>58656</v>
      </c>
      <c r="B29328" t="s">
        <v>58657</v>
      </c>
      <c r="C29328" t="s">
        <v>5</v>
      </c>
    </row>
    <row r="29329" spans="1:3" x14ac:dyDescent="0.25">
      <c r="A29329" t="s">
        <v>58658</v>
      </c>
      <c r="B29329" t="s">
        <v>58659</v>
      </c>
      <c r="C29329" t="s">
        <v>5</v>
      </c>
    </row>
    <row r="29330" spans="1:3" x14ac:dyDescent="0.25">
      <c r="A29330" t="s">
        <v>58660</v>
      </c>
      <c r="B29330" t="s">
        <v>58661</v>
      </c>
      <c r="C29330" t="s">
        <v>5</v>
      </c>
    </row>
    <row r="29331" spans="1:3" x14ac:dyDescent="0.25">
      <c r="A29331" t="s">
        <v>58662</v>
      </c>
      <c r="B29331" t="s">
        <v>58663</v>
      </c>
      <c r="C29331" t="s">
        <v>5</v>
      </c>
    </row>
    <row r="29332" spans="1:3" x14ac:dyDescent="0.25">
      <c r="A29332" t="s">
        <v>58664</v>
      </c>
      <c r="B29332" t="s">
        <v>58665</v>
      </c>
      <c r="C29332" t="s">
        <v>5</v>
      </c>
    </row>
    <row r="29333" spans="1:3" x14ac:dyDescent="0.25">
      <c r="A29333" t="s">
        <v>58666</v>
      </c>
      <c r="B29333" t="s">
        <v>58667</v>
      </c>
      <c r="C29333" t="s">
        <v>5</v>
      </c>
    </row>
    <row r="29334" spans="1:3" x14ac:dyDescent="0.25">
      <c r="A29334" t="s">
        <v>58668</v>
      </c>
      <c r="B29334" t="s">
        <v>58669</v>
      </c>
      <c r="C29334" t="s">
        <v>5</v>
      </c>
    </row>
    <row r="29335" spans="1:3" x14ac:dyDescent="0.25">
      <c r="A29335" t="s">
        <v>58670</v>
      </c>
      <c r="B29335" t="s">
        <v>58671</v>
      </c>
      <c r="C29335" t="s">
        <v>5</v>
      </c>
    </row>
    <row r="29336" spans="1:3" x14ac:dyDescent="0.25">
      <c r="A29336" t="s">
        <v>58672</v>
      </c>
      <c r="B29336" t="s">
        <v>58673</v>
      </c>
      <c r="C29336" t="s">
        <v>5</v>
      </c>
    </row>
    <row r="29337" spans="1:3" x14ac:dyDescent="0.25">
      <c r="A29337" t="s">
        <v>58674</v>
      </c>
      <c r="B29337" t="s">
        <v>58675</v>
      </c>
      <c r="C29337" t="s">
        <v>5</v>
      </c>
    </row>
    <row r="29338" spans="1:3" x14ac:dyDescent="0.25">
      <c r="A29338" t="s">
        <v>58676</v>
      </c>
      <c r="B29338" t="s">
        <v>58677</v>
      </c>
      <c r="C29338" t="s">
        <v>5</v>
      </c>
    </row>
    <row r="29339" spans="1:3" x14ac:dyDescent="0.25">
      <c r="A29339" t="s">
        <v>58678</v>
      </c>
      <c r="B29339" t="s">
        <v>58679</v>
      </c>
      <c r="C29339" t="s">
        <v>5</v>
      </c>
    </row>
    <row r="29340" spans="1:3" x14ac:dyDescent="0.25">
      <c r="A29340" t="s">
        <v>58680</v>
      </c>
      <c r="B29340" t="s">
        <v>58681</v>
      </c>
      <c r="C29340" t="s">
        <v>5</v>
      </c>
    </row>
    <row r="29341" spans="1:3" x14ac:dyDescent="0.25">
      <c r="A29341" t="s">
        <v>58682</v>
      </c>
      <c r="B29341" t="s">
        <v>58683</v>
      </c>
      <c r="C29341" t="s">
        <v>5</v>
      </c>
    </row>
    <row r="29342" spans="1:3" x14ac:dyDescent="0.25">
      <c r="A29342" t="s">
        <v>58684</v>
      </c>
      <c r="B29342" t="s">
        <v>58685</v>
      </c>
      <c r="C29342" t="s">
        <v>5</v>
      </c>
    </row>
    <row r="29343" spans="1:3" x14ac:dyDescent="0.25">
      <c r="A29343" t="s">
        <v>58686</v>
      </c>
      <c r="B29343" t="s">
        <v>58687</v>
      </c>
      <c r="C29343" t="s">
        <v>5</v>
      </c>
    </row>
    <row r="29344" spans="1:3" x14ac:dyDescent="0.25">
      <c r="A29344" t="s">
        <v>58688</v>
      </c>
      <c r="B29344" t="s">
        <v>58689</v>
      </c>
      <c r="C29344" t="s">
        <v>5</v>
      </c>
    </row>
    <row r="29345" spans="1:3" x14ac:dyDescent="0.25">
      <c r="A29345" t="s">
        <v>58690</v>
      </c>
      <c r="B29345" t="s">
        <v>58691</v>
      </c>
      <c r="C29345" t="s">
        <v>5</v>
      </c>
    </row>
    <row r="29346" spans="1:3" x14ac:dyDescent="0.25">
      <c r="A29346" t="s">
        <v>58692</v>
      </c>
      <c r="B29346" t="s">
        <v>58693</v>
      </c>
      <c r="C29346" t="s">
        <v>5</v>
      </c>
    </row>
    <row r="29347" spans="1:3" x14ac:dyDescent="0.25">
      <c r="A29347" t="s">
        <v>58694</v>
      </c>
      <c r="B29347" t="s">
        <v>58695</v>
      </c>
      <c r="C29347" t="s">
        <v>5</v>
      </c>
    </row>
    <row r="29348" spans="1:3" x14ac:dyDescent="0.25">
      <c r="A29348" t="s">
        <v>58696</v>
      </c>
      <c r="B29348" t="s">
        <v>58697</v>
      </c>
      <c r="C29348" t="s">
        <v>5</v>
      </c>
    </row>
    <row r="29349" spans="1:3" x14ac:dyDescent="0.25">
      <c r="A29349" t="s">
        <v>58698</v>
      </c>
      <c r="B29349" t="s">
        <v>58699</v>
      </c>
      <c r="C29349" t="s">
        <v>5</v>
      </c>
    </row>
    <row r="29350" spans="1:3" x14ac:dyDescent="0.25">
      <c r="A29350" t="s">
        <v>58700</v>
      </c>
      <c r="B29350" t="s">
        <v>58701</v>
      </c>
      <c r="C29350" t="s">
        <v>5</v>
      </c>
    </row>
    <row r="29351" spans="1:3" x14ac:dyDescent="0.25">
      <c r="A29351" t="s">
        <v>58702</v>
      </c>
      <c r="B29351" t="s">
        <v>58703</v>
      </c>
      <c r="C29351" t="s">
        <v>5</v>
      </c>
    </row>
    <row r="29352" spans="1:3" x14ac:dyDescent="0.25">
      <c r="A29352" t="s">
        <v>58704</v>
      </c>
      <c r="B29352" t="s">
        <v>58705</v>
      </c>
      <c r="C29352" t="s">
        <v>5</v>
      </c>
    </row>
    <row r="29353" spans="1:3" x14ac:dyDescent="0.25">
      <c r="A29353" t="s">
        <v>58706</v>
      </c>
      <c r="B29353" t="s">
        <v>58707</v>
      </c>
      <c r="C29353" t="s">
        <v>5</v>
      </c>
    </row>
    <row r="29354" spans="1:3" x14ac:dyDescent="0.25">
      <c r="A29354" t="s">
        <v>58708</v>
      </c>
      <c r="B29354" t="s">
        <v>58709</v>
      </c>
      <c r="C29354" t="s">
        <v>5</v>
      </c>
    </row>
    <row r="29355" spans="1:3" x14ac:dyDescent="0.25">
      <c r="A29355" t="s">
        <v>58710</v>
      </c>
      <c r="B29355" t="s">
        <v>58711</v>
      </c>
      <c r="C29355" t="s">
        <v>5</v>
      </c>
    </row>
    <row r="29356" spans="1:3" x14ac:dyDescent="0.25">
      <c r="A29356" t="s">
        <v>58712</v>
      </c>
      <c r="B29356" t="s">
        <v>58713</v>
      </c>
      <c r="C29356" t="s">
        <v>5</v>
      </c>
    </row>
    <row r="29357" spans="1:3" x14ac:dyDescent="0.25">
      <c r="A29357" t="s">
        <v>58714</v>
      </c>
      <c r="B29357" t="s">
        <v>58715</v>
      </c>
      <c r="C29357" t="s">
        <v>5</v>
      </c>
    </row>
    <row r="29358" spans="1:3" x14ac:dyDescent="0.25">
      <c r="A29358" t="s">
        <v>58716</v>
      </c>
      <c r="B29358" t="s">
        <v>58717</v>
      </c>
      <c r="C29358" t="s">
        <v>5</v>
      </c>
    </row>
    <row r="29359" spans="1:3" x14ac:dyDescent="0.25">
      <c r="A29359" t="s">
        <v>58718</v>
      </c>
      <c r="B29359" t="s">
        <v>58719</v>
      </c>
      <c r="C29359" t="s">
        <v>5</v>
      </c>
    </row>
    <row r="29360" spans="1:3" x14ac:dyDescent="0.25">
      <c r="A29360" t="s">
        <v>58720</v>
      </c>
      <c r="B29360" t="s">
        <v>58721</v>
      </c>
      <c r="C29360" t="s">
        <v>5</v>
      </c>
    </row>
    <row r="29361" spans="1:3" x14ac:dyDescent="0.25">
      <c r="A29361" t="s">
        <v>58722</v>
      </c>
      <c r="B29361" t="s">
        <v>58723</v>
      </c>
      <c r="C29361" t="s">
        <v>5</v>
      </c>
    </row>
    <row r="29362" spans="1:3" x14ac:dyDescent="0.25">
      <c r="A29362" t="s">
        <v>58724</v>
      </c>
      <c r="B29362" t="s">
        <v>58725</v>
      </c>
      <c r="C29362" t="s">
        <v>5</v>
      </c>
    </row>
    <row r="29363" spans="1:3" x14ac:dyDescent="0.25">
      <c r="A29363" t="s">
        <v>58726</v>
      </c>
      <c r="B29363" t="s">
        <v>58727</v>
      </c>
      <c r="C29363" t="s">
        <v>5</v>
      </c>
    </row>
    <row r="29364" spans="1:3" x14ac:dyDescent="0.25">
      <c r="A29364" t="s">
        <v>58728</v>
      </c>
      <c r="B29364" t="s">
        <v>58729</v>
      </c>
      <c r="C29364" t="s">
        <v>5</v>
      </c>
    </row>
    <row r="29365" spans="1:3" x14ac:dyDescent="0.25">
      <c r="A29365" t="s">
        <v>58730</v>
      </c>
      <c r="B29365" t="s">
        <v>58731</v>
      </c>
      <c r="C29365" t="s">
        <v>5</v>
      </c>
    </row>
    <row r="29366" spans="1:3" x14ac:dyDescent="0.25">
      <c r="A29366" t="s">
        <v>58732</v>
      </c>
      <c r="B29366" t="s">
        <v>58733</v>
      </c>
      <c r="C29366" t="s">
        <v>5</v>
      </c>
    </row>
    <row r="29367" spans="1:3" x14ac:dyDescent="0.25">
      <c r="A29367" t="s">
        <v>58734</v>
      </c>
      <c r="B29367" t="s">
        <v>58735</v>
      </c>
      <c r="C29367" t="s">
        <v>5</v>
      </c>
    </row>
    <row r="29368" spans="1:3" x14ac:dyDescent="0.25">
      <c r="A29368" t="s">
        <v>58736</v>
      </c>
      <c r="B29368" t="s">
        <v>58737</v>
      </c>
      <c r="C29368" t="s">
        <v>5</v>
      </c>
    </row>
    <row r="29369" spans="1:3" x14ac:dyDescent="0.25">
      <c r="A29369" t="s">
        <v>58738</v>
      </c>
      <c r="B29369" t="s">
        <v>58739</v>
      </c>
      <c r="C29369" t="s">
        <v>5</v>
      </c>
    </row>
    <row r="29370" spans="1:3" x14ac:dyDescent="0.25">
      <c r="A29370" t="s">
        <v>58740</v>
      </c>
      <c r="B29370" t="s">
        <v>58741</v>
      </c>
      <c r="C29370" t="s">
        <v>5</v>
      </c>
    </row>
    <row r="29371" spans="1:3" x14ac:dyDescent="0.25">
      <c r="A29371" t="s">
        <v>58742</v>
      </c>
      <c r="B29371" t="s">
        <v>58743</v>
      </c>
      <c r="C29371" t="s">
        <v>5</v>
      </c>
    </row>
    <row r="29372" spans="1:3" x14ac:dyDescent="0.25">
      <c r="A29372" t="s">
        <v>58744</v>
      </c>
      <c r="B29372" t="s">
        <v>58745</v>
      </c>
      <c r="C29372" t="s">
        <v>5</v>
      </c>
    </row>
    <row r="29373" spans="1:3" x14ac:dyDescent="0.25">
      <c r="A29373" t="s">
        <v>58746</v>
      </c>
      <c r="B29373" t="s">
        <v>58747</v>
      </c>
      <c r="C29373" t="s">
        <v>5</v>
      </c>
    </row>
    <row r="29374" spans="1:3" x14ac:dyDescent="0.25">
      <c r="A29374" t="s">
        <v>58748</v>
      </c>
      <c r="B29374" t="s">
        <v>58749</v>
      </c>
      <c r="C29374" t="s">
        <v>5</v>
      </c>
    </row>
    <row r="29375" spans="1:3" x14ac:dyDescent="0.25">
      <c r="A29375" t="s">
        <v>58750</v>
      </c>
      <c r="B29375" t="s">
        <v>58751</v>
      </c>
      <c r="C29375" t="s">
        <v>5</v>
      </c>
    </row>
    <row r="29376" spans="1:3" x14ac:dyDescent="0.25">
      <c r="A29376" t="s">
        <v>58752</v>
      </c>
      <c r="B29376" t="s">
        <v>58753</v>
      </c>
      <c r="C29376" t="s">
        <v>5</v>
      </c>
    </row>
    <row r="29377" spans="1:3" x14ac:dyDescent="0.25">
      <c r="A29377" t="s">
        <v>58754</v>
      </c>
      <c r="B29377" t="s">
        <v>58755</v>
      </c>
      <c r="C29377" t="s">
        <v>5</v>
      </c>
    </row>
    <row r="29378" spans="1:3" x14ac:dyDescent="0.25">
      <c r="A29378" t="s">
        <v>58756</v>
      </c>
      <c r="B29378" t="s">
        <v>58757</v>
      </c>
      <c r="C29378" t="s">
        <v>5</v>
      </c>
    </row>
    <row r="29379" spans="1:3" x14ac:dyDescent="0.25">
      <c r="A29379" t="s">
        <v>58758</v>
      </c>
      <c r="B29379" t="s">
        <v>58759</v>
      </c>
      <c r="C29379" t="s">
        <v>5</v>
      </c>
    </row>
    <row r="29380" spans="1:3" x14ac:dyDescent="0.25">
      <c r="A29380" t="s">
        <v>58760</v>
      </c>
      <c r="B29380" t="s">
        <v>58761</v>
      </c>
      <c r="C29380" t="s">
        <v>5</v>
      </c>
    </row>
    <row r="29381" spans="1:3" x14ac:dyDescent="0.25">
      <c r="A29381" t="s">
        <v>58762</v>
      </c>
      <c r="B29381" t="s">
        <v>58763</v>
      </c>
      <c r="C29381" t="s">
        <v>5</v>
      </c>
    </row>
    <row r="29382" spans="1:3" x14ac:dyDescent="0.25">
      <c r="A29382" t="s">
        <v>58764</v>
      </c>
      <c r="B29382" t="s">
        <v>58765</v>
      </c>
      <c r="C29382" t="s">
        <v>5</v>
      </c>
    </row>
    <row r="29383" spans="1:3" x14ac:dyDescent="0.25">
      <c r="A29383" t="s">
        <v>58766</v>
      </c>
      <c r="B29383" t="s">
        <v>58767</v>
      </c>
      <c r="C29383" t="s">
        <v>5</v>
      </c>
    </row>
    <row r="29384" spans="1:3" x14ac:dyDescent="0.25">
      <c r="A29384" t="s">
        <v>58768</v>
      </c>
      <c r="B29384" t="s">
        <v>58769</v>
      </c>
      <c r="C29384" t="s">
        <v>5</v>
      </c>
    </row>
    <row r="29385" spans="1:3" x14ac:dyDescent="0.25">
      <c r="A29385" t="s">
        <v>58770</v>
      </c>
      <c r="B29385" t="s">
        <v>58771</v>
      </c>
      <c r="C29385" t="s">
        <v>5</v>
      </c>
    </row>
    <row r="29386" spans="1:3" x14ac:dyDescent="0.25">
      <c r="A29386" t="s">
        <v>58772</v>
      </c>
      <c r="B29386" t="s">
        <v>58773</v>
      </c>
      <c r="C29386" t="s">
        <v>5</v>
      </c>
    </row>
    <row r="29387" spans="1:3" x14ac:dyDescent="0.25">
      <c r="A29387" t="s">
        <v>58774</v>
      </c>
      <c r="B29387" t="s">
        <v>58775</v>
      </c>
      <c r="C29387" t="s">
        <v>5</v>
      </c>
    </row>
    <row r="29388" spans="1:3" x14ac:dyDescent="0.25">
      <c r="A29388" t="s">
        <v>58776</v>
      </c>
      <c r="B29388" t="s">
        <v>58777</v>
      </c>
      <c r="C29388" t="s">
        <v>5</v>
      </c>
    </row>
    <row r="29389" spans="1:3" x14ac:dyDescent="0.25">
      <c r="A29389" t="s">
        <v>58778</v>
      </c>
      <c r="B29389" t="s">
        <v>58779</v>
      </c>
      <c r="C29389" t="s">
        <v>5</v>
      </c>
    </row>
    <row r="29390" spans="1:3" x14ac:dyDescent="0.25">
      <c r="A29390" t="s">
        <v>58780</v>
      </c>
      <c r="B29390" t="s">
        <v>58781</v>
      </c>
      <c r="C29390" t="s">
        <v>5</v>
      </c>
    </row>
    <row r="29391" spans="1:3" x14ac:dyDescent="0.25">
      <c r="A29391" t="s">
        <v>58782</v>
      </c>
      <c r="B29391" t="s">
        <v>58783</v>
      </c>
      <c r="C29391" t="s">
        <v>5</v>
      </c>
    </row>
    <row r="29392" spans="1:3" x14ac:dyDescent="0.25">
      <c r="A29392" t="s">
        <v>58784</v>
      </c>
      <c r="B29392" t="s">
        <v>58785</v>
      </c>
      <c r="C29392" t="s">
        <v>5</v>
      </c>
    </row>
    <row r="29393" spans="1:3" x14ac:dyDescent="0.25">
      <c r="A29393" t="s">
        <v>58786</v>
      </c>
      <c r="B29393" t="s">
        <v>58787</v>
      </c>
      <c r="C29393" t="s">
        <v>5</v>
      </c>
    </row>
    <row r="29394" spans="1:3" x14ac:dyDescent="0.25">
      <c r="A29394" t="s">
        <v>58788</v>
      </c>
      <c r="B29394" t="s">
        <v>58789</v>
      </c>
      <c r="C29394" t="s">
        <v>5</v>
      </c>
    </row>
    <row r="29395" spans="1:3" x14ac:dyDescent="0.25">
      <c r="A29395" t="s">
        <v>58790</v>
      </c>
      <c r="B29395" t="s">
        <v>58791</v>
      </c>
      <c r="C29395" t="s">
        <v>5</v>
      </c>
    </row>
    <row r="29396" spans="1:3" x14ac:dyDescent="0.25">
      <c r="A29396" t="s">
        <v>58792</v>
      </c>
      <c r="B29396" t="s">
        <v>58793</v>
      </c>
      <c r="C29396" t="s">
        <v>5</v>
      </c>
    </row>
    <row r="29397" spans="1:3" x14ac:dyDescent="0.25">
      <c r="A29397" t="s">
        <v>58794</v>
      </c>
      <c r="B29397" t="s">
        <v>58795</v>
      </c>
      <c r="C29397" t="s">
        <v>5</v>
      </c>
    </row>
    <row r="29398" spans="1:3" x14ac:dyDescent="0.25">
      <c r="A29398" t="s">
        <v>58796</v>
      </c>
      <c r="B29398" t="s">
        <v>58797</v>
      </c>
      <c r="C29398" t="s">
        <v>5</v>
      </c>
    </row>
    <row r="29399" spans="1:3" x14ac:dyDescent="0.25">
      <c r="A29399" t="s">
        <v>58798</v>
      </c>
      <c r="B29399" t="s">
        <v>58799</v>
      </c>
      <c r="C29399" t="s">
        <v>5</v>
      </c>
    </row>
    <row r="29400" spans="1:3" x14ac:dyDescent="0.25">
      <c r="A29400" t="s">
        <v>58800</v>
      </c>
      <c r="B29400" t="s">
        <v>58801</v>
      </c>
      <c r="C29400" t="s">
        <v>5</v>
      </c>
    </row>
    <row r="29401" spans="1:3" x14ac:dyDescent="0.25">
      <c r="A29401" t="s">
        <v>58802</v>
      </c>
      <c r="B29401" t="s">
        <v>58803</v>
      </c>
      <c r="C29401" t="s">
        <v>5</v>
      </c>
    </row>
    <row r="29402" spans="1:3" x14ac:dyDescent="0.25">
      <c r="A29402" t="s">
        <v>58804</v>
      </c>
      <c r="B29402" t="s">
        <v>58805</v>
      </c>
      <c r="C29402" t="s">
        <v>5</v>
      </c>
    </row>
    <row r="29403" spans="1:3" x14ac:dyDescent="0.25">
      <c r="A29403" t="s">
        <v>58806</v>
      </c>
      <c r="B29403" t="s">
        <v>58807</v>
      </c>
      <c r="C29403" t="s">
        <v>5</v>
      </c>
    </row>
    <row r="29404" spans="1:3" x14ac:dyDescent="0.25">
      <c r="A29404" t="s">
        <v>58808</v>
      </c>
      <c r="B29404" t="s">
        <v>58809</v>
      </c>
      <c r="C29404" t="s">
        <v>5</v>
      </c>
    </row>
    <row r="29405" spans="1:3" x14ac:dyDescent="0.25">
      <c r="A29405" t="s">
        <v>58810</v>
      </c>
      <c r="B29405" t="s">
        <v>58811</v>
      </c>
      <c r="C29405" t="s">
        <v>5</v>
      </c>
    </row>
    <row r="29406" spans="1:3" x14ac:dyDescent="0.25">
      <c r="A29406" t="s">
        <v>58812</v>
      </c>
      <c r="B29406" t="s">
        <v>58813</v>
      </c>
      <c r="C29406" t="s">
        <v>5</v>
      </c>
    </row>
    <row r="29407" spans="1:3" x14ac:dyDescent="0.25">
      <c r="A29407" t="s">
        <v>58814</v>
      </c>
      <c r="B29407" t="s">
        <v>58815</v>
      </c>
      <c r="C29407" t="s">
        <v>5</v>
      </c>
    </row>
    <row r="29408" spans="1:3" x14ac:dyDescent="0.25">
      <c r="A29408" t="s">
        <v>58816</v>
      </c>
      <c r="B29408" t="s">
        <v>58817</v>
      </c>
      <c r="C29408" t="s">
        <v>5</v>
      </c>
    </row>
    <row r="29409" spans="1:3" x14ac:dyDescent="0.25">
      <c r="A29409" t="s">
        <v>58818</v>
      </c>
      <c r="B29409" t="s">
        <v>58819</v>
      </c>
      <c r="C29409" t="s">
        <v>5</v>
      </c>
    </row>
    <row r="29410" spans="1:3" x14ac:dyDescent="0.25">
      <c r="A29410" t="s">
        <v>58820</v>
      </c>
      <c r="B29410" t="s">
        <v>58821</v>
      </c>
      <c r="C29410" t="s">
        <v>5</v>
      </c>
    </row>
    <row r="29411" spans="1:3" x14ac:dyDescent="0.25">
      <c r="A29411" t="s">
        <v>58822</v>
      </c>
      <c r="B29411" t="s">
        <v>58823</v>
      </c>
      <c r="C29411" t="s">
        <v>5</v>
      </c>
    </row>
    <row r="29412" spans="1:3" x14ac:dyDescent="0.25">
      <c r="A29412" t="s">
        <v>58824</v>
      </c>
      <c r="B29412" t="s">
        <v>58825</v>
      </c>
      <c r="C29412" t="s">
        <v>5</v>
      </c>
    </row>
    <row r="29413" spans="1:3" x14ac:dyDescent="0.25">
      <c r="A29413" t="s">
        <v>58826</v>
      </c>
      <c r="B29413" t="s">
        <v>58827</v>
      </c>
      <c r="C29413" t="s">
        <v>5</v>
      </c>
    </row>
    <row r="29414" spans="1:3" x14ac:dyDescent="0.25">
      <c r="A29414" t="s">
        <v>58828</v>
      </c>
      <c r="B29414" t="s">
        <v>58829</v>
      </c>
      <c r="C29414" t="s">
        <v>5</v>
      </c>
    </row>
    <row r="29415" spans="1:3" x14ac:dyDescent="0.25">
      <c r="A29415" t="s">
        <v>58830</v>
      </c>
      <c r="B29415" t="s">
        <v>58831</v>
      </c>
      <c r="C29415" t="s">
        <v>5</v>
      </c>
    </row>
    <row r="29416" spans="1:3" x14ac:dyDescent="0.25">
      <c r="A29416" t="s">
        <v>58832</v>
      </c>
      <c r="B29416" t="s">
        <v>58833</v>
      </c>
      <c r="C29416" t="s">
        <v>5</v>
      </c>
    </row>
    <row r="29417" spans="1:3" x14ac:dyDescent="0.25">
      <c r="A29417" t="s">
        <v>58834</v>
      </c>
      <c r="B29417" t="s">
        <v>58835</v>
      </c>
      <c r="C29417" t="s">
        <v>5</v>
      </c>
    </row>
    <row r="29418" spans="1:3" x14ac:dyDescent="0.25">
      <c r="A29418" t="s">
        <v>58836</v>
      </c>
      <c r="B29418" t="s">
        <v>58837</v>
      </c>
      <c r="C29418" t="s">
        <v>5</v>
      </c>
    </row>
    <row r="29419" spans="1:3" x14ac:dyDescent="0.25">
      <c r="A29419" t="s">
        <v>58838</v>
      </c>
      <c r="B29419" t="s">
        <v>58839</v>
      </c>
      <c r="C29419" t="s">
        <v>5</v>
      </c>
    </row>
    <row r="29420" spans="1:3" x14ac:dyDescent="0.25">
      <c r="A29420" t="s">
        <v>58840</v>
      </c>
      <c r="B29420" t="s">
        <v>58841</v>
      </c>
      <c r="C29420" t="s">
        <v>5</v>
      </c>
    </row>
    <row r="29421" spans="1:3" x14ac:dyDescent="0.25">
      <c r="A29421" t="s">
        <v>58842</v>
      </c>
      <c r="B29421" t="s">
        <v>58843</v>
      </c>
      <c r="C29421" t="s">
        <v>5</v>
      </c>
    </row>
    <row r="29422" spans="1:3" x14ac:dyDescent="0.25">
      <c r="A29422" t="s">
        <v>58844</v>
      </c>
      <c r="B29422" t="s">
        <v>58845</v>
      </c>
      <c r="C29422" t="s">
        <v>5</v>
      </c>
    </row>
    <row r="29423" spans="1:3" x14ac:dyDescent="0.25">
      <c r="A29423" t="s">
        <v>58846</v>
      </c>
      <c r="B29423" t="s">
        <v>58847</v>
      </c>
      <c r="C29423" t="s">
        <v>5</v>
      </c>
    </row>
    <row r="29424" spans="1:3" x14ac:dyDescent="0.25">
      <c r="A29424" t="s">
        <v>58848</v>
      </c>
      <c r="B29424" t="s">
        <v>58849</v>
      </c>
      <c r="C29424" t="s">
        <v>5</v>
      </c>
    </row>
    <row r="29425" spans="1:3" x14ac:dyDescent="0.25">
      <c r="A29425" t="s">
        <v>58850</v>
      </c>
      <c r="B29425" t="s">
        <v>58851</v>
      </c>
      <c r="C29425" t="s">
        <v>5</v>
      </c>
    </row>
    <row r="29426" spans="1:3" x14ac:dyDescent="0.25">
      <c r="A29426" t="s">
        <v>58852</v>
      </c>
      <c r="B29426" t="s">
        <v>58853</v>
      </c>
      <c r="C29426" t="s">
        <v>5</v>
      </c>
    </row>
    <row r="29427" spans="1:3" x14ac:dyDescent="0.25">
      <c r="A29427" t="s">
        <v>58854</v>
      </c>
      <c r="B29427" t="s">
        <v>58855</v>
      </c>
      <c r="C29427" t="s">
        <v>5</v>
      </c>
    </row>
    <row r="29428" spans="1:3" x14ac:dyDescent="0.25">
      <c r="A29428" t="s">
        <v>58856</v>
      </c>
      <c r="B29428" t="s">
        <v>58857</v>
      </c>
      <c r="C29428" t="s">
        <v>5</v>
      </c>
    </row>
    <row r="29429" spans="1:3" x14ac:dyDescent="0.25">
      <c r="A29429" t="s">
        <v>58858</v>
      </c>
      <c r="B29429" t="s">
        <v>58859</v>
      </c>
      <c r="C29429" t="s">
        <v>5</v>
      </c>
    </row>
    <row r="29430" spans="1:3" x14ac:dyDescent="0.25">
      <c r="A29430" t="s">
        <v>58860</v>
      </c>
      <c r="B29430" t="s">
        <v>58861</v>
      </c>
      <c r="C29430" t="s">
        <v>5</v>
      </c>
    </row>
    <row r="29431" spans="1:3" x14ac:dyDescent="0.25">
      <c r="A29431" t="s">
        <v>58862</v>
      </c>
      <c r="B29431" t="s">
        <v>58863</v>
      </c>
      <c r="C29431" t="s">
        <v>5</v>
      </c>
    </row>
    <row r="29432" spans="1:3" x14ac:dyDescent="0.25">
      <c r="A29432" t="s">
        <v>58864</v>
      </c>
      <c r="B29432" t="s">
        <v>58865</v>
      </c>
      <c r="C29432" t="s">
        <v>5</v>
      </c>
    </row>
    <row r="29433" spans="1:3" x14ac:dyDescent="0.25">
      <c r="A29433" t="s">
        <v>58866</v>
      </c>
      <c r="B29433" t="s">
        <v>58867</v>
      </c>
      <c r="C29433" t="s">
        <v>5</v>
      </c>
    </row>
    <row r="29434" spans="1:3" x14ac:dyDescent="0.25">
      <c r="A29434" t="s">
        <v>58868</v>
      </c>
      <c r="B29434" t="s">
        <v>58869</v>
      </c>
      <c r="C29434" t="s">
        <v>5</v>
      </c>
    </row>
    <row r="29435" spans="1:3" x14ac:dyDescent="0.25">
      <c r="A29435" t="s">
        <v>58870</v>
      </c>
      <c r="B29435" t="s">
        <v>58871</v>
      </c>
      <c r="C29435" t="s">
        <v>5</v>
      </c>
    </row>
    <row r="29436" spans="1:3" x14ac:dyDescent="0.25">
      <c r="A29436" t="s">
        <v>58872</v>
      </c>
      <c r="B29436" t="s">
        <v>58873</v>
      </c>
      <c r="C29436" t="s">
        <v>5</v>
      </c>
    </row>
    <row r="29437" spans="1:3" x14ac:dyDescent="0.25">
      <c r="A29437" t="s">
        <v>58874</v>
      </c>
      <c r="B29437" t="s">
        <v>58875</v>
      </c>
      <c r="C29437" t="s">
        <v>5</v>
      </c>
    </row>
    <row r="29438" spans="1:3" x14ac:dyDescent="0.25">
      <c r="A29438" t="s">
        <v>58876</v>
      </c>
      <c r="B29438" t="s">
        <v>58877</v>
      </c>
      <c r="C29438" t="s">
        <v>5</v>
      </c>
    </row>
    <row r="29439" spans="1:3" x14ac:dyDescent="0.25">
      <c r="A29439" t="s">
        <v>58878</v>
      </c>
      <c r="B29439" t="s">
        <v>58879</v>
      </c>
      <c r="C29439" t="s">
        <v>5</v>
      </c>
    </row>
    <row r="29440" spans="1:3" x14ac:dyDescent="0.25">
      <c r="A29440" t="s">
        <v>58880</v>
      </c>
      <c r="B29440" t="s">
        <v>58881</v>
      </c>
      <c r="C29440" t="s">
        <v>5</v>
      </c>
    </row>
    <row r="29441" spans="1:3" x14ac:dyDescent="0.25">
      <c r="A29441" t="s">
        <v>58882</v>
      </c>
      <c r="B29441" t="s">
        <v>58883</v>
      </c>
      <c r="C29441" t="s">
        <v>5</v>
      </c>
    </row>
    <row r="29442" spans="1:3" x14ac:dyDescent="0.25">
      <c r="A29442" t="s">
        <v>58884</v>
      </c>
      <c r="B29442" t="s">
        <v>58885</v>
      </c>
      <c r="C29442" t="s">
        <v>5</v>
      </c>
    </row>
    <row r="29443" spans="1:3" x14ac:dyDescent="0.25">
      <c r="A29443" t="s">
        <v>58886</v>
      </c>
      <c r="B29443" t="s">
        <v>58887</v>
      </c>
      <c r="C29443" t="s">
        <v>5</v>
      </c>
    </row>
    <row r="29444" spans="1:3" x14ac:dyDescent="0.25">
      <c r="A29444" t="s">
        <v>58888</v>
      </c>
      <c r="B29444" t="s">
        <v>58889</v>
      </c>
      <c r="C29444" t="s">
        <v>5</v>
      </c>
    </row>
    <row r="29445" spans="1:3" x14ac:dyDescent="0.25">
      <c r="A29445" t="s">
        <v>58890</v>
      </c>
      <c r="B29445" t="s">
        <v>58891</v>
      </c>
      <c r="C29445" t="s">
        <v>5</v>
      </c>
    </row>
    <row r="29446" spans="1:3" x14ac:dyDescent="0.25">
      <c r="A29446" t="s">
        <v>58892</v>
      </c>
      <c r="B29446" t="s">
        <v>58893</v>
      </c>
      <c r="C29446" t="s">
        <v>5</v>
      </c>
    </row>
    <row r="29447" spans="1:3" x14ac:dyDescent="0.25">
      <c r="A29447" t="s">
        <v>58894</v>
      </c>
      <c r="B29447" t="s">
        <v>58895</v>
      </c>
      <c r="C29447" t="s">
        <v>5</v>
      </c>
    </row>
    <row r="29448" spans="1:3" x14ac:dyDescent="0.25">
      <c r="A29448" t="s">
        <v>58896</v>
      </c>
      <c r="B29448" t="s">
        <v>58897</v>
      </c>
      <c r="C29448" t="s">
        <v>5</v>
      </c>
    </row>
    <row r="29449" spans="1:3" x14ac:dyDescent="0.25">
      <c r="A29449" t="s">
        <v>58898</v>
      </c>
      <c r="B29449" t="s">
        <v>58899</v>
      </c>
      <c r="C29449" t="s">
        <v>5</v>
      </c>
    </row>
    <row r="29450" spans="1:3" x14ac:dyDescent="0.25">
      <c r="A29450" t="s">
        <v>58900</v>
      </c>
      <c r="B29450" t="s">
        <v>58901</v>
      </c>
      <c r="C29450" t="s">
        <v>5</v>
      </c>
    </row>
    <row r="29451" spans="1:3" x14ac:dyDescent="0.25">
      <c r="A29451" t="s">
        <v>58902</v>
      </c>
      <c r="B29451" t="s">
        <v>58903</v>
      </c>
      <c r="C29451" t="s">
        <v>5</v>
      </c>
    </row>
    <row r="29452" spans="1:3" x14ac:dyDescent="0.25">
      <c r="A29452" t="s">
        <v>58904</v>
      </c>
      <c r="B29452" t="s">
        <v>58905</v>
      </c>
      <c r="C29452" t="s">
        <v>5</v>
      </c>
    </row>
    <row r="29453" spans="1:3" x14ac:dyDescent="0.25">
      <c r="A29453" t="s">
        <v>58906</v>
      </c>
      <c r="B29453" t="s">
        <v>58907</v>
      </c>
      <c r="C29453" t="s">
        <v>5</v>
      </c>
    </row>
    <row r="29454" spans="1:3" x14ac:dyDescent="0.25">
      <c r="A29454" t="s">
        <v>58908</v>
      </c>
      <c r="B29454" t="s">
        <v>58909</v>
      </c>
      <c r="C29454" t="s">
        <v>5</v>
      </c>
    </row>
    <row r="29455" spans="1:3" x14ac:dyDescent="0.25">
      <c r="A29455" t="s">
        <v>58910</v>
      </c>
      <c r="B29455" t="s">
        <v>58911</v>
      </c>
      <c r="C29455" t="s">
        <v>5</v>
      </c>
    </row>
    <row r="29456" spans="1:3" x14ac:dyDescent="0.25">
      <c r="A29456" t="s">
        <v>58912</v>
      </c>
      <c r="B29456" t="s">
        <v>58913</v>
      </c>
      <c r="C29456" t="s">
        <v>5</v>
      </c>
    </row>
    <row r="29457" spans="1:3" x14ac:dyDescent="0.25">
      <c r="A29457" t="s">
        <v>58914</v>
      </c>
      <c r="B29457" t="s">
        <v>58915</v>
      </c>
      <c r="C29457" t="s">
        <v>5</v>
      </c>
    </row>
    <row r="29458" spans="1:3" x14ac:dyDescent="0.25">
      <c r="A29458" t="s">
        <v>58916</v>
      </c>
      <c r="B29458" t="s">
        <v>58917</v>
      </c>
      <c r="C29458" t="s">
        <v>5</v>
      </c>
    </row>
    <row r="29459" spans="1:3" x14ac:dyDescent="0.25">
      <c r="A29459" t="s">
        <v>58918</v>
      </c>
      <c r="B29459" t="s">
        <v>58919</v>
      </c>
      <c r="C29459" t="s">
        <v>5</v>
      </c>
    </row>
    <row r="29460" spans="1:3" x14ac:dyDescent="0.25">
      <c r="A29460" t="s">
        <v>58920</v>
      </c>
      <c r="B29460" t="s">
        <v>58921</v>
      </c>
      <c r="C29460" t="s">
        <v>5</v>
      </c>
    </row>
    <row r="29461" spans="1:3" x14ac:dyDescent="0.25">
      <c r="A29461" t="s">
        <v>58922</v>
      </c>
      <c r="B29461" t="s">
        <v>58923</v>
      </c>
      <c r="C29461" t="s">
        <v>5</v>
      </c>
    </row>
    <row r="29462" spans="1:3" x14ac:dyDescent="0.25">
      <c r="A29462" t="s">
        <v>58924</v>
      </c>
      <c r="B29462" t="s">
        <v>58925</v>
      </c>
      <c r="C29462" t="s">
        <v>5</v>
      </c>
    </row>
    <row r="29463" spans="1:3" x14ac:dyDescent="0.25">
      <c r="A29463" t="s">
        <v>58926</v>
      </c>
      <c r="B29463" t="s">
        <v>58927</v>
      </c>
      <c r="C29463" t="s">
        <v>5</v>
      </c>
    </row>
    <row r="29464" spans="1:3" x14ac:dyDescent="0.25">
      <c r="A29464" t="s">
        <v>58928</v>
      </c>
      <c r="B29464" t="s">
        <v>58929</v>
      </c>
      <c r="C29464" t="s">
        <v>5</v>
      </c>
    </row>
    <row r="29465" spans="1:3" x14ac:dyDescent="0.25">
      <c r="A29465" t="s">
        <v>58930</v>
      </c>
      <c r="B29465" t="s">
        <v>58931</v>
      </c>
      <c r="C29465" t="s">
        <v>5</v>
      </c>
    </row>
    <row r="29466" spans="1:3" x14ac:dyDescent="0.25">
      <c r="A29466" t="s">
        <v>58932</v>
      </c>
      <c r="B29466" t="s">
        <v>58933</v>
      </c>
      <c r="C29466" t="s">
        <v>5</v>
      </c>
    </row>
    <row r="29467" spans="1:3" x14ac:dyDescent="0.25">
      <c r="A29467" t="s">
        <v>58934</v>
      </c>
      <c r="B29467" t="s">
        <v>58935</v>
      </c>
      <c r="C29467" t="s">
        <v>5</v>
      </c>
    </row>
    <row r="29468" spans="1:3" x14ac:dyDescent="0.25">
      <c r="A29468" t="s">
        <v>58936</v>
      </c>
      <c r="B29468" t="s">
        <v>58937</v>
      </c>
      <c r="C29468" t="s">
        <v>5</v>
      </c>
    </row>
    <row r="29469" spans="1:3" x14ac:dyDescent="0.25">
      <c r="A29469" t="s">
        <v>58938</v>
      </c>
      <c r="B29469" t="s">
        <v>58939</v>
      </c>
      <c r="C29469" t="s">
        <v>5</v>
      </c>
    </row>
    <row r="29470" spans="1:3" x14ac:dyDescent="0.25">
      <c r="A29470" t="s">
        <v>58940</v>
      </c>
      <c r="B29470" t="s">
        <v>58941</v>
      </c>
      <c r="C29470" t="s">
        <v>5</v>
      </c>
    </row>
    <row r="29471" spans="1:3" x14ac:dyDescent="0.25">
      <c r="A29471" t="s">
        <v>58942</v>
      </c>
      <c r="B29471" t="s">
        <v>58943</v>
      </c>
      <c r="C29471" t="s">
        <v>5</v>
      </c>
    </row>
    <row r="29472" spans="1:3" x14ac:dyDescent="0.25">
      <c r="A29472" t="s">
        <v>58944</v>
      </c>
      <c r="B29472" t="s">
        <v>58945</v>
      </c>
      <c r="C29472" t="s">
        <v>5</v>
      </c>
    </row>
    <row r="29473" spans="1:3" x14ac:dyDescent="0.25">
      <c r="A29473" t="s">
        <v>58946</v>
      </c>
      <c r="B29473" t="s">
        <v>58947</v>
      </c>
      <c r="C29473" t="s">
        <v>5</v>
      </c>
    </row>
    <row r="29474" spans="1:3" x14ac:dyDescent="0.25">
      <c r="A29474" t="s">
        <v>58948</v>
      </c>
      <c r="B29474" t="s">
        <v>58949</v>
      </c>
      <c r="C29474" t="s">
        <v>5</v>
      </c>
    </row>
    <row r="29475" spans="1:3" x14ac:dyDescent="0.25">
      <c r="A29475" t="s">
        <v>58950</v>
      </c>
      <c r="B29475" t="s">
        <v>58951</v>
      </c>
      <c r="C29475" t="s">
        <v>5</v>
      </c>
    </row>
    <row r="29476" spans="1:3" x14ac:dyDescent="0.25">
      <c r="A29476" t="s">
        <v>58952</v>
      </c>
      <c r="B29476" t="s">
        <v>58953</v>
      </c>
      <c r="C29476" t="s">
        <v>5</v>
      </c>
    </row>
    <row r="29477" spans="1:3" x14ac:dyDescent="0.25">
      <c r="A29477" t="s">
        <v>58954</v>
      </c>
      <c r="B29477" t="s">
        <v>58955</v>
      </c>
      <c r="C29477" t="s">
        <v>5</v>
      </c>
    </row>
    <row r="29478" spans="1:3" x14ac:dyDescent="0.25">
      <c r="A29478" t="s">
        <v>58956</v>
      </c>
      <c r="B29478" t="s">
        <v>58957</v>
      </c>
      <c r="C29478" t="s">
        <v>5</v>
      </c>
    </row>
    <row r="29479" spans="1:3" x14ac:dyDescent="0.25">
      <c r="A29479" t="s">
        <v>58958</v>
      </c>
      <c r="B29479" t="s">
        <v>58959</v>
      </c>
      <c r="C29479" t="s">
        <v>5</v>
      </c>
    </row>
    <row r="29480" spans="1:3" x14ac:dyDescent="0.25">
      <c r="A29480" t="s">
        <v>58960</v>
      </c>
      <c r="B29480" t="s">
        <v>58961</v>
      </c>
      <c r="C29480" t="s">
        <v>5</v>
      </c>
    </row>
    <row r="29481" spans="1:3" x14ac:dyDescent="0.25">
      <c r="A29481" t="s">
        <v>58962</v>
      </c>
      <c r="B29481" t="s">
        <v>58963</v>
      </c>
      <c r="C29481" t="s">
        <v>5</v>
      </c>
    </row>
    <row r="29482" spans="1:3" x14ac:dyDescent="0.25">
      <c r="A29482" t="s">
        <v>58964</v>
      </c>
      <c r="B29482" t="s">
        <v>58965</v>
      </c>
      <c r="C29482" t="s">
        <v>5</v>
      </c>
    </row>
    <row r="29483" spans="1:3" x14ac:dyDescent="0.25">
      <c r="A29483" t="s">
        <v>58966</v>
      </c>
      <c r="B29483" t="s">
        <v>58967</v>
      </c>
      <c r="C29483" t="s">
        <v>5</v>
      </c>
    </row>
    <row r="29484" spans="1:3" x14ac:dyDescent="0.25">
      <c r="A29484" t="s">
        <v>58968</v>
      </c>
      <c r="B29484" t="s">
        <v>58969</v>
      </c>
      <c r="C29484" t="s">
        <v>5</v>
      </c>
    </row>
    <row r="29485" spans="1:3" x14ac:dyDescent="0.25">
      <c r="A29485" t="s">
        <v>58970</v>
      </c>
      <c r="B29485" t="s">
        <v>58971</v>
      </c>
      <c r="C29485" t="s">
        <v>5</v>
      </c>
    </row>
    <row r="29486" spans="1:3" x14ac:dyDescent="0.25">
      <c r="A29486" t="s">
        <v>58972</v>
      </c>
      <c r="B29486" t="s">
        <v>58973</v>
      </c>
      <c r="C29486" t="s">
        <v>5</v>
      </c>
    </row>
    <row r="29487" spans="1:3" x14ac:dyDescent="0.25">
      <c r="A29487" t="s">
        <v>58974</v>
      </c>
      <c r="B29487" t="s">
        <v>58975</v>
      </c>
      <c r="C29487" t="s">
        <v>5</v>
      </c>
    </row>
    <row r="29488" spans="1:3" x14ac:dyDescent="0.25">
      <c r="A29488" t="s">
        <v>58976</v>
      </c>
      <c r="B29488" t="s">
        <v>58977</v>
      </c>
      <c r="C29488" t="s">
        <v>5</v>
      </c>
    </row>
    <row r="29489" spans="1:3" x14ac:dyDescent="0.25">
      <c r="A29489" t="s">
        <v>58978</v>
      </c>
      <c r="B29489" t="s">
        <v>58979</v>
      </c>
      <c r="C29489" t="s">
        <v>5</v>
      </c>
    </row>
    <row r="29490" spans="1:3" x14ac:dyDescent="0.25">
      <c r="A29490" t="s">
        <v>58980</v>
      </c>
      <c r="B29490" t="s">
        <v>58981</v>
      </c>
      <c r="C29490" t="s">
        <v>5</v>
      </c>
    </row>
    <row r="29491" spans="1:3" x14ac:dyDescent="0.25">
      <c r="A29491" t="s">
        <v>58982</v>
      </c>
      <c r="B29491" t="s">
        <v>58983</v>
      </c>
      <c r="C29491" t="s">
        <v>5</v>
      </c>
    </row>
    <row r="29492" spans="1:3" x14ac:dyDescent="0.25">
      <c r="A29492" t="s">
        <v>58984</v>
      </c>
      <c r="B29492" t="s">
        <v>58985</v>
      </c>
      <c r="C29492" t="s">
        <v>5</v>
      </c>
    </row>
    <row r="29493" spans="1:3" x14ac:dyDescent="0.25">
      <c r="A29493" t="s">
        <v>58986</v>
      </c>
      <c r="B29493" t="s">
        <v>58987</v>
      </c>
      <c r="C29493" t="s">
        <v>5</v>
      </c>
    </row>
    <row r="29494" spans="1:3" x14ac:dyDescent="0.25">
      <c r="A29494" t="s">
        <v>58988</v>
      </c>
      <c r="B29494" t="s">
        <v>58989</v>
      </c>
      <c r="C29494" t="s">
        <v>5</v>
      </c>
    </row>
    <row r="29495" spans="1:3" x14ac:dyDescent="0.25">
      <c r="A29495" t="s">
        <v>58990</v>
      </c>
      <c r="B29495" t="s">
        <v>58991</v>
      </c>
      <c r="C29495" t="s">
        <v>5</v>
      </c>
    </row>
    <row r="29496" spans="1:3" x14ac:dyDescent="0.25">
      <c r="A29496" t="s">
        <v>58992</v>
      </c>
      <c r="B29496" t="s">
        <v>58993</v>
      </c>
      <c r="C29496" t="s">
        <v>5</v>
      </c>
    </row>
    <row r="29497" spans="1:3" x14ac:dyDescent="0.25">
      <c r="A29497" t="s">
        <v>58994</v>
      </c>
      <c r="B29497" t="s">
        <v>58995</v>
      </c>
      <c r="C29497" t="s">
        <v>5</v>
      </c>
    </row>
    <row r="29498" spans="1:3" x14ac:dyDescent="0.25">
      <c r="A29498" t="s">
        <v>58996</v>
      </c>
      <c r="B29498" t="s">
        <v>58997</v>
      </c>
      <c r="C29498" t="s">
        <v>5</v>
      </c>
    </row>
    <row r="29499" spans="1:3" x14ac:dyDescent="0.25">
      <c r="A29499" t="s">
        <v>58998</v>
      </c>
      <c r="B29499" t="s">
        <v>58999</v>
      </c>
      <c r="C29499" t="s">
        <v>5</v>
      </c>
    </row>
    <row r="29500" spans="1:3" x14ac:dyDescent="0.25">
      <c r="A29500" t="s">
        <v>59000</v>
      </c>
      <c r="B29500" t="s">
        <v>59001</v>
      </c>
      <c r="C29500" t="s">
        <v>5</v>
      </c>
    </row>
    <row r="29501" spans="1:3" x14ac:dyDescent="0.25">
      <c r="A29501" t="s">
        <v>59002</v>
      </c>
      <c r="B29501" t="s">
        <v>59003</v>
      </c>
      <c r="C29501" t="s">
        <v>5</v>
      </c>
    </row>
    <row r="29502" spans="1:3" x14ac:dyDescent="0.25">
      <c r="A29502" t="s">
        <v>59004</v>
      </c>
      <c r="B29502" t="s">
        <v>59005</v>
      </c>
      <c r="C29502" t="s">
        <v>5</v>
      </c>
    </row>
    <row r="29503" spans="1:3" x14ac:dyDescent="0.25">
      <c r="A29503" t="s">
        <v>59006</v>
      </c>
      <c r="B29503" t="s">
        <v>59007</v>
      </c>
      <c r="C29503" t="s">
        <v>5</v>
      </c>
    </row>
    <row r="29504" spans="1:3" x14ac:dyDescent="0.25">
      <c r="A29504" t="s">
        <v>59008</v>
      </c>
      <c r="B29504" t="s">
        <v>59009</v>
      </c>
      <c r="C29504" t="s">
        <v>5</v>
      </c>
    </row>
    <row r="29505" spans="1:3" x14ac:dyDescent="0.25">
      <c r="A29505" t="s">
        <v>59010</v>
      </c>
      <c r="B29505" t="s">
        <v>59011</v>
      </c>
      <c r="C29505" t="s">
        <v>5</v>
      </c>
    </row>
    <row r="29506" spans="1:3" x14ac:dyDescent="0.25">
      <c r="A29506" t="s">
        <v>59012</v>
      </c>
      <c r="B29506" t="s">
        <v>59013</v>
      </c>
      <c r="C29506" t="s">
        <v>5</v>
      </c>
    </row>
    <row r="29507" spans="1:3" x14ac:dyDescent="0.25">
      <c r="A29507" t="s">
        <v>59014</v>
      </c>
      <c r="B29507" t="s">
        <v>59015</v>
      </c>
      <c r="C29507" t="s">
        <v>5</v>
      </c>
    </row>
    <row r="29508" spans="1:3" x14ac:dyDescent="0.25">
      <c r="A29508" t="s">
        <v>59016</v>
      </c>
      <c r="B29508" t="s">
        <v>59017</v>
      </c>
      <c r="C29508" t="s">
        <v>5</v>
      </c>
    </row>
    <row r="29509" spans="1:3" x14ac:dyDescent="0.25">
      <c r="A29509" t="s">
        <v>59018</v>
      </c>
      <c r="B29509" t="s">
        <v>59019</v>
      </c>
      <c r="C29509" t="s">
        <v>5</v>
      </c>
    </row>
    <row r="29510" spans="1:3" x14ac:dyDescent="0.25">
      <c r="A29510" t="s">
        <v>59020</v>
      </c>
      <c r="B29510" t="s">
        <v>59021</v>
      </c>
      <c r="C29510" t="s">
        <v>5</v>
      </c>
    </row>
    <row r="29511" spans="1:3" x14ac:dyDescent="0.25">
      <c r="A29511" t="s">
        <v>59022</v>
      </c>
      <c r="B29511" t="s">
        <v>59023</v>
      </c>
      <c r="C29511" t="s">
        <v>5</v>
      </c>
    </row>
    <row r="29512" spans="1:3" x14ac:dyDescent="0.25">
      <c r="A29512" t="s">
        <v>59024</v>
      </c>
      <c r="B29512" t="s">
        <v>59025</v>
      </c>
      <c r="C29512" t="s">
        <v>5</v>
      </c>
    </row>
    <row r="29513" spans="1:3" x14ac:dyDescent="0.25">
      <c r="A29513" t="s">
        <v>59026</v>
      </c>
      <c r="B29513" t="s">
        <v>59027</v>
      </c>
      <c r="C29513" t="s">
        <v>5</v>
      </c>
    </row>
    <row r="29514" spans="1:3" x14ac:dyDescent="0.25">
      <c r="A29514" t="s">
        <v>59028</v>
      </c>
      <c r="B29514" t="s">
        <v>59029</v>
      </c>
      <c r="C29514" t="s">
        <v>5</v>
      </c>
    </row>
    <row r="29515" spans="1:3" x14ac:dyDescent="0.25">
      <c r="A29515" t="s">
        <v>59030</v>
      </c>
      <c r="B29515" t="s">
        <v>59031</v>
      </c>
      <c r="C29515" t="s">
        <v>5</v>
      </c>
    </row>
    <row r="29516" spans="1:3" x14ac:dyDescent="0.25">
      <c r="A29516" t="s">
        <v>59032</v>
      </c>
      <c r="B29516" t="s">
        <v>59033</v>
      </c>
      <c r="C29516" t="s">
        <v>5</v>
      </c>
    </row>
    <row r="29517" spans="1:3" x14ac:dyDescent="0.25">
      <c r="A29517" t="s">
        <v>59034</v>
      </c>
      <c r="B29517" t="s">
        <v>59035</v>
      </c>
      <c r="C29517" t="s">
        <v>5</v>
      </c>
    </row>
    <row r="29518" spans="1:3" x14ac:dyDescent="0.25">
      <c r="A29518" t="s">
        <v>59036</v>
      </c>
      <c r="B29518" t="s">
        <v>59037</v>
      </c>
      <c r="C29518" t="s">
        <v>5</v>
      </c>
    </row>
    <row r="29519" spans="1:3" x14ac:dyDescent="0.25">
      <c r="A29519" t="s">
        <v>59038</v>
      </c>
      <c r="B29519" t="s">
        <v>59039</v>
      </c>
      <c r="C29519" t="s">
        <v>5</v>
      </c>
    </row>
    <row r="29520" spans="1:3" x14ac:dyDescent="0.25">
      <c r="A29520" t="s">
        <v>59040</v>
      </c>
      <c r="B29520" t="s">
        <v>59041</v>
      </c>
      <c r="C29520" t="s">
        <v>5</v>
      </c>
    </row>
    <row r="29521" spans="1:3" x14ac:dyDescent="0.25">
      <c r="A29521" t="s">
        <v>59042</v>
      </c>
      <c r="B29521" t="s">
        <v>59043</v>
      </c>
      <c r="C29521" t="s">
        <v>5</v>
      </c>
    </row>
    <row r="29522" spans="1:3" x14ac:dyDescent="0.25">
      <c r="A29522" t="s">
        <v>59044</v>
      </c>
      <c r="B29522" t="s">
        <v>59045</v>
      </c>
      <c r="C29522" t="s">
        <v>5</v>
      </c>
    </row>
    <row r="29523" spans="1:3" x14ac:dyDescent="0.25">
      <c r="A29523" t="s">
        <v>59046</v>
      </c>
      <c r="B29523" t="s">
        <v>59047</v>
      </c>
      <c r="C29523" t="s">
        <v>5</v>
      </c>
    </row>
    <row r="29524" spans="1:3" x14ac:dyDescent="0.25">
      <c r="A29524" t="s">
        <v>59048</v>
      </c>
      <c r="B29524" t="s">
        <v>59049</v>
      </c>
      <c r="C29524" t="s">
        <v>5</v>
      </c>
    </row>
    <row r="29525" spans="1:3" x14ac:dyDescent="0.25">
      <c r="A29525" t="s">
        <v>59050</v>
      </c>
      <c r="B29525" t="s">
        <v>59051</v>
      </c>
      <c r="C29525" t="s">
        <v>5</v>
      </c>
    </row>
    <row r="29526" spans="1:3" x14ac:dyDescent="0.25">
      <c r="A29526" t="s">
        <v>59052</v>
      </c>
      <c r="B29526" t="s">
        <v>59053</v>
      </c>
      <c r="C29526" t="s">
        <v>5</v>
      </c>
    </row>
    <row r="29527" spans="1:3" x14ac:dyDescent="0.25">
      <c r="A29527" t="s">
        <v>59054</v>
      </c>
      <c r="B29527" t="s">
        <v>59055</v>
      </c>
      <c r="C29527" t="s">
        <v>5</v>
      </c>
    </row>
    <row r="29528" spans="1:3" x14ac:dyDescent="0.25">
      <c r="A29528" t="s">
        <v>59056</v>
      </c>
      <c r="B29528" t="s">
        <v>59057</v>
      </c>
      <c r="C29528" t="s">
        <v>5</v>
      </c>
    </row>
    <row r="29529" spans="1:3" x14ac:dyDescent="0.25">
      <c r="A29529" t="s">
        <v>59058</v>
      </c>
      <c r="B29529" t="s">
        <v>59059</v>
      </c>
      <c r="C29529" t="s">
        <v>5</v>
      </c>
    </row>
    <row r="29530" spans="1:3" x14ac:dyDescent="0.25">
      <c r="A29530" t="s">
        <v>59060</v>
      </c>
      <c r="B29530" t="s">
        <v>59061</v>
      </c>
      <c r="C29530" t="s">
        <v>5</v>
      </c>
    </row>
    <row r="29531" spans="1:3" x14ac:dyDescent="0.25">
      <c r="A29531" t="s">
        <v>59062</v>
      </c>
      <c r="B29531" t="s">
        <v>59063</v>
      </c>
      <c r="C29531" t="s">
        <v>5</v>
      </c>
    </row>
    <row r="29532" spans="1:3" x14ac:dyDescent="0.25">
      <c r="A29532" t="s">
        <v>59064</v>
      </c>
      <c r="B29532" t="s">
        <v>59065</v>
      </c>
      <c r="C29532" t="s">
        <v>5</v>
      </c>
    </row>
    <row r="29533" spans="1:3" x14ac:dyDescent="0.25">
      <c r="A29533" t="s">
        <v>59066</v>
      </c>
      <c r="B29533" t="s">
        <v>59067</v>
      </c>
      <c r="C29533" t="s">
        <v>5</v>
      </c>
    </row>
    <row r="29534" spans="1:3" x14ac:dyDescent="0.25">
      <c r="A29534" t="s">
        <v>59068</v>
      </c>
      <c r="B29534" t="s">
        <v>59069</v>
      </c>
      <c r="C29534" t="s">
        <v>5</v>
      </c>
    </row>
    <row r="29535" spans="1:3" x14ac:dyDescent="0.25">
      <c r="A29535" t="s">
        <v>59070</v>
      </c>
      <c r="B29535" t="s">
        <v>59071</v>
      </c>
      <c r="C29535" t="s">
        <v>5</v>
      </c>
    </row>
    <row r="29536" spans="1:3" x14ac:dyDescent="0.25">
      <c r="A29536" t="s">
        <v>59072</v>
      </c>
      <c r="B29536" t="s">
        <v>59073</v>
      </c>
      <c r="C29536" t="s">
        <v>5</v>
      </c>
    </row>
    <row r="29537" spans="1:3" x14ac:dyDescent="0.25">
      <c r="A29537" t="s">
        <v>59074</v>
      </c>
      <c r="B29537" t="s">
        <v>59075</v>
      </c>
      <c r="C29537" t="s">
        <v>5</v>
      </c>
    </row>
    <row r="29538" spans="1:3" x14ac:dyDescent="0.25">
      <c r="A29538" t="s">
        <v>59076</v>
      </c>
      <c r="B29538" t="s">
        <v>59077</v>
      </c>
      <c r="C29538" t="s">
        <v>5</v>
      </c>
    </row>
    <row r="29539" spans="1:3" x14ac:dyDescent="0.25">
      <c r="A29539" t="s">
        <v>59078</v>
      </c>
      <c r="B29539" t="s">
        <v>59079</v>
      </c>
      <c r="C29539" t="s">
        <v>5</v>
      </c>
    </row>
    <row r="29540" spans="1:3" x14ac:dyDescent="0.25">
      <c r="A29540" t="s">
        <v>59080</v>
      </c>
      <c r="B29540" t="s">
        <v>59081</v>
      </c>
      <c r="C29540" t="s">
        <v>5</v>
      </c>
    </row>
    <row r="29541" spans="1:3" x14ac:dyDescent="0.25">
      <c r="A29541" t="s">
        <v>59082</v>
      </c>
      <c r="B29541" t="s">
        <v>59083</v>
      </c>
      <c r="C29541" t="s">
        <v>5</v>
      </c>
    </row>
    <row r="29542" spans="1:3" x14ac:dyDescent="0.25">
      <c r="A29542" t="s">
        <v>59084</v>
      </c>
      <c r="B29542" t="s">
        <v>59085</v>
      </c>
      <c r="C29542" t="s">
        <v>5</v>
      </c>
    </row>
    <row r="29543" spans="1:3" x14ac:dyDescent="0.25">
      <c r="A29543" t="s">
        <v>59086</v>
      </c>
      <c r="B29543" t="s">
        <v>59087</v>
      </c>
      <c r="C29543" t="s">
        <v>5</v>
      </c>
    </row>
    <row r="29544" spans="1:3" x14ac:dyDescent="0.25">
      <c r="A29544" t="s">
        <v>59088</v>
      </c>
      <c r="B29544" t="s">
        <v>59089</v>
      </c>
      <c r="C29544" t="s">
        <v>5</v>
      </c>
    </row>
    <row r="29545" spans="1:3" x14ac:dyDescent="0.25">
      <c r="A29545" t="s">
        <v>59090</v>
      </c>
      <c r="B29545" t="s">
        <v>59091</v>
      </c>
      <c r="C29545" t="s">
        <v>5</v>
      </c>
    </row>
    <row r="29546" spans="1:3" x14ac:dyDescent="0.25">
      <c r="A29546" t="s">
        <v>59092</v>
      </c>
      <c r="B29546" t="s">
        <v>59093</v>
      </c>
      <c r="C29546" t="s">
        <v>5</v>
      </c>
    </row>
    <row r="29547" spans="1:3" x14ac:dyDescent="0.25">
      <c r="A29547" t="s">
        <v>59094</v>
      </c>
      <c r="B29547" t="s">
        <v>59095</v>
      </c>
      <c r="C29547" t="s">
        <v>5</v>
      </c>
    </row>
    <row r="29548" spans="1:3" x14ac:dyDescent="0.25">
      <c r="A29548" t="s">
        <v>59096</v>
      </c>
      <c r="B29548" t="s">
        <v>59097</v>
      </c>
      <c r="C29548" t="s">
        <v>5</v>
      </c>
    </row>
    <row r="29549" spans="1:3" x14ac:dyDescent="0.25">
      <c r="A29549" t="s">
        <v>59098</v>
      </c>
      <c r="B29549" t="s">
        <v>59099</v>
      </c>
      <c r="C29549" t="s">
        <v>5</v>
      </c>
    </row>
    <row r="29550" spans="1:3" x14ac:dyDescent="0.25">
      <c r="A29550" t="s">
        <v>59100</v>
      </c>
      <c r="B29550" t="s">
        <v>59101</v>
      </c>
      <c r="C29550" t="s">
        <v>5</v>
      </c>
    </row>
    <row r="29551" spans="1:3" x14ac:dyDescent="0.25">
      <c r="A29551" t="s">
        <v>59102</v>
      </c>
      <c r="B29551" t="s">
        <v>59103</v>
      </c>
      <c r="C29551" t="s">
        <v>5</v>
      </c>
    </row>
    <row r="29552" spans="1:3" x14ac:dyDescent="0.25">
      <c r="A29552" t="s">
        <v>59104</v>
      </c>
      <c r="B29552" t="s">
        <v>59105</v>
      </c>
      <c r="C29552" t="s">
        <v>5</v>
      </c>
    </row>
    <row r="29553" spans="1:3" x14ac:dyDescent="0.25">
      <c r="A29553" t="s">
        <v>59106</v>
      </c>
      <c r="B29553" t="s">
        <v>59107</v>
      </c>
      <c r="C29553" t="s">
        <v>5</v>
      </c>
    </row>
    <row r="29554" spans="1:3" x14ac:dyDescent="0.25">
      <c r="A29554" t="s">
        <v>59108</v>
      </c>
      <c r="B29554" t="s">
        <v>59109</v>
      </c>
      <c r="C29554" t="s">
        <v>5</v>
      </c>
    </row>
    <row r="29555" spans="1:3" x14ac:dyDescent="0.25">
      <c r="A29555" t="s">
        <v>59110</v>
      </c>
      <c r="B29555" t="s">
        <v>59111</v>
      </c>
      <c r="C29555" t="s">
        <v>5</v>
      </c>
    </row>
    <row r="29556" spans="1:3" x14ac:dyDescent="0.25">
      <c r="A29556" t="s">
        <v>59112</v>
      </c>
      <c r="B29556" t="s">
        <v>59113</v>
      </c>
      <c r="C29556" t="s">
        <v>5</v>
      </c>
    </row>
    <row r="29557" spans="1:3" x14ac:dyDescent="0.25">
      <c r="A29557" t="s">
        <v>59114</v>
      </c>
      <c r="B29557" t="s">
        <v>59115</v>
      </c>
      <c r="C29557" t="s">
        <v>5</v>
      </c>
    </row>
    <row r="29558" spans="1:3" x14ac:dyDescent="0.25">
      <c r="A29558" t="s">
        <v>59116</v>
      </c>
      <c r="B29558" t="s">
        <v>59117</v>
      </c>
      <c r="C29558" t="s">
        <v>5</v>
      </c>
    </row>
    <row r="29559" spans="1:3" x14ac:dyDescent="0.25">
      <c r="A29559" t="s">
        <v>59118</v>
      </c>
      <c r="B29559" t="s">
        <v>59119</v>
      </c>
      <c r="C29559" t="s">
        <v>5</v>
      </c>
    </row>
    <row r="29560" spans="1:3" x14ac:dyDescent="0.25">
      <c r="A29560" t="s">
        <v>59120</v>
      </c>
      <c r="B29560" t="s">
        <v>59121</v>
      </c>
      <c r="C29560" t="s">
        <v>5</v>
      </c>
    </row>
    <row r="29561" spans="1:3" x14ac:dyDescent="0.25">
      <c r="A29561" t="s">
        <v>59122</v>
      </c>
      <c r="B29561" t="s">
        <v>59123</v>
      </c>
      <c r="C29561" t="s">
        <v>5</v>
      </c>
    </row>
    <row r="29562" spans="1:3" x14ac:dyDescent="0.25">
      <c r="A29562" t="s">
        <v>59124</v>
      </c>
      <c r="B29562" t="s">
        <v>59125</v>
      </c>
      <c r="C29562" t="s">
        <v>5</v>
      </c>
    </row>
    <row r="29563" spans="1:3" x14ac:dyDescent="0.25">
      <c r="A29563" t="s">
        <v>59126</v>
      </c>
      <c r="B29563" t="s">
        <v>59127</v>
      </c>
      <c r="C29563" t="s">
        <v>5</v>
      </c>
    </row>
    <row r="29564" spans="1:3" x14ac:dyDescent="0.25">
      <c r="A29564" t="s">
        <v>59128</v>
      </c>
      <c r="B29564" t="s">
        <v>59129</v>
      </c>
      <c r="C29564" t="s">
        <v>5</v>
      </c>
    </row>
    <row r="29565" spans="1:3" x14ac:dyDescent="0.25">
      <c r="A29565" t="s">
        <v>59130</v>
      </c>
      <c r="B29565" t="s">
        <v>59131</v>
      </c>
      <c r="C29565" t="s">
        <v>5</v>
      </c>
    </row>
    <row r="29566" spans="1:3" x14ac:dyDescent="0.25">
      <c r="A29566" t="s">
        <v>59132</v>
      </c>
      <c r="B29566" t="s">
        <v>59133</v>
      </c>
      <c r="C29566" t="s">
        <v>5</v>
      </c>
    </row>
    <row r="29567" spans="1:3" x14ac:dyDescent="0.25">
      <c r="A29567" t="s">
        <v>59134</v>
      </c>
      <c r="B29567" t="s">
        <v>59135</v>
      </c>
      <c r="C29567" t="s">
        <v>5</v>
      </c>
    </row>
    <row r="29568" spans="1:3" x14ac:dyDescent="0.25">
      <c r="A29568" t="s">
        <v>59136</v>
      </c>
      <c r="B29568" t="s">
        <v>59137</v>
      </c>
      <c r="C29568" t="s">
        <v>5</v>
      </c>
    </row>
    <row r="29569" spans="1:3" x14ac:dyDescent="0.25">
      <c r="A29569" t="s">
        <v>59138</v>
      </c>
      <c r="B29569" t="s">
        <v>59139</v>
      </c>
      <c r="C29569" t="s">
        <v>5</v>
      </c>
    </row>
    <row r="29570" spans="1:3" x14ac:dyDescent="0.25">
      <c r="A29570" t="s">
        <v>59140</v>
      </c>
      <c r="B29570" t="s">
        <v>59141</v>
      </c>
      <c r="C29570" t="s">
        <v>5</v>
      </c>
    </row>
    <row r="29571" spans="1:3" x14ac:dyDescent="0.25">
      <c r="A29571" t="s">
        <v>59142</v>
      </c>
      <c r="B29571" t="s">
        <v>59143</v>
      </c>
      <c r="C29571" t="s">
        <v>5</v>
      </c>
    </row>
    <row r="29572" spans="1:3" x14ac:dyDescent="0.25">
      <c r="A29572" t="s">
        <v>59144</v>
      </c>
      <c r="B29572" t="s">
        <v>59145</v>
      </c>
      <c r="C29572" t="s">
        <v>5</v>
      </c>
    </row>
    <row r="29573" spans="1:3" x14ac:dyDescent="0.25">
      <c r="A29573" t="s">
        <v>59146</v>
      </c>
      <c r="B29573" t="s">
        <v>59147</v>
      </c>
      <c r="C29573" t="s">
        <v>5</v>
      </c>
    </row>
    <row r="29574" spans="1:3" x14ac:dyDescent="0.25">
      <c r="A29574" t="s">
        <v>59148</v>
      </c>
      <c r="B29574" t="s">
        <v>59149</v>
      </c>
      <c r="C29574" t="s">
        <v>5</v>
      </c>
    </row>
    <row r="29575" spans="1:3" x14ac:dyDescent="0.25">
      <c r="A29575" t="s">
        <v>59150</v>
      </c>
      <c r="B29575" t="s">
        <v>59151</v>
      </c>
      <c r="C29575" t="s">
        <v>5</v>
      </c>
    </row>
    <row r="29576" spans="1:3" x14ac:dyDescent="0.25">
      <c r="A29576" t="s">
        <v>59152</v>
      </c>
      <c r="B29576" t="s">
        <v>59153</v>
      </c>
      <c r="C29576" t="s">
        <v>5</v>
      </c>
    </row>
    <row r="29577" spans="1:3" x14ac:dyDescent="0.25">
      <c r="A29577" t="s">
        <v>59154</v>
      </c>
      <c r="B29577" t="s">
        <v>59155</v>
      </c>
      <c r="C29577" t="s">
        <v>5</v>
      </c>
    </row>
    <row r="29578" spans="1:3" x14ac:dyDescent="0.25">
      <c r="A29578" t="s">
        <v>59156</v>
      </c>
      <c r="B29578" t="s">
        <v>59157</v>
      </c>
      <c r="C29578" t="s">
        <v>5</v>
      </c>
    </row>
    <row r="29579" spans="1:3" x14ac:dyDescent="0.25">
      <c r="A29579" t="s">
        <v>59158</v>
      </c>
      <c r="B29579" t="s">
        <v>59159</v>
      </c>
      <c r="C29579" t="s">
        <v>5</v>
      </c>
    </row>
    <row r="29580" spans="1:3" x14ac:dyDescent="0.25">
      <c r="A29580" t="s">
        <v>59160</v>
      </c>
      <c r="B29580" t="s">
        <v>59161</v>
      </c>
      <c r="C29580" t="s">
        <v>5</v>
      </c>
    </row>
    <row r="29581" spans="1:3" x14ac:dyDescent="0.25">
      <c r="A29581" t="s">
        <v>59162</v>
      </c>
      <c r="B29581" t="s">
        <v>59163</v>
      </c>
      <c r="C29581" t="s">
        <v>5</v>
      </c>
    </row>
    <row r="29582" spans="1:3" x14ac:dyDescent="0.25">
      <c r="A29582" t="s">
        <v>59164</v>
      </c>
      <c r="B29582" t="s">
        <v>59165</v>
      </c>
      <c r="C29582" t="s">
        <v>5</v>
      </c>
    </row>
    <row r="29583" spans="1:3" x14ac:dyDescent="0.25">
      <c r="A29583" t="s">
        <v>59166</v>
      </c>
      <c r="B29583" t="s">
        <v>59167</v>
      </c>
      <c r="C29583" t="s">
        <v>5</v>
      </c>
    </row>
    <row r="29584" spans="1:3" x14ac:dyDescent="0.25">
      <c r="A29584" t="s">
        <v>59168</v>
      </c>
      <c r="B29584" t="s">
        <v>59169</v>
      </c>
      <c r="C29584" t="s">
        <v>5</v>
      </c>
    </row>
    <row r="29585" spans="1:3" x14ac:dyDescent="0.25">
      <c r="A29585" t="s">
        <v>59170</v>
      </c>
      <c r="B29585" t="s">
        <v>59171</v>
      </c>
      <c r="C29585" t="s">
        <v>5</v>
      </c>
    </row>
    <row r="29586" spans="1:3" x14ac:dyDescent="0.25">
      <c r="A29586" t="s">
        <v>59172</v>
      </c>
      <c r="B29586" t="s">
        <v>59173</v>
      </c>
      <c r="C29586" t="s">
        <v>5</v>
      </c>
    </row>
    <row r="29587" spans="1:3" x14ac:dyDescent="0.25">
      <c r="A29587" t="s">
        <v>59174</v>
      </c>
      <c r="B29587" t="s">
        <v>59175</v>
      </c>
      <c r="C29587" t="s">
        <v>5</v>
      </c>
    </row>
    <row r="29588" spans="1:3" x14ac:dyDescent="0.25">
      <c r="A29588" t="s">
        <v>59176</v>
      </c>
      <c r="B29588" t="s">
        <v>59177</v>
      </c>
      <c r="C29588" t="s">
        <v>5</v>
      </c>
    </row>
    <row r="29589" spans="1:3" x14ac:dyDescent="0.25">
      <c r="A29589" t="s">
        <v>59178</v>
      </c>
      <c r="B29589" t="s">
        <v>59179</v>
      </c>
      <c r="C29589" t="s">
        <v>5</v>
      </c>
    </row>
    <row r="29590" spans="1:3" x14ac:dyDescent="0.25">
      <c r="A29590" t="s">
        <v>59180</v>
      </c>
      <c r="B29590" t="s">
        <v>59181</v>
      </c>
      <c r="C29590" t="s">
        <v>5</v>
      </c>
    </row>
    <row r="29591" spans="1:3" x14ac:dyDescent="0.25">
      <c r="A29591" t="s">
        <v>59182</v>
      </c>
      <c r="B29591" t="s">
        <v>59183</v>
      </c>
      <c r="C29591" t="s">
        <v>5</v>
      </c>
    </row>
    <row r="29592" spans="1:3" x14ac:dyDescent="0.25">
      <c r="A29592" t="s">
        <v>59184</v>
      </c>
      <c r="B29592" t="s">
        <v>59185</v>
      </c>
      <c r="C29592" t="s">
        <v>5</v>
      </c>
    </row>
    <row r="29593" spans="1:3" x14ac:dyDescent="0.25">
      <c r="A29593" t="s">
        <v>59186</v>
      </c>
      <c r="B29593" t="s">
        <v>59187</v>
      </c>
      <c r="C29593" t="s">
        <v>5</v>
      </c>
    </row>
    <row r="29594" spans="1:3" x14ac:dyDescent="0.25">
      <c r="A29594" t="s">
        <v>59188</v>
      </c>
      <c r="B29594" t="s">
        <v>59189</v>
      </c>
      <c r="C29594" t="s">
        <v>5</v>
      </c>
    </row>
    <row r="29595" spans="1:3" x14ac:dyDescent="0.25">
      <c r="A29595" t="s">
        <v>59190</v>
      </c>
      <c r="B29595" t="s">
        <v>59191</v>
      </c>
      <c r="C29595" t="s">
        <v>5</v>
      </c>
    </row>
    <row r="29596" spans="1:3" x14ac:dyDescent="0.25">
      <c r="A29596" t="s">
        <v>59192</v>
      </c>
      <c r="B29596" t="s">
        <v>59193</v>
      </c>
      <c r="C29596" t="s">
        <v>5</v>
      </c>
    </row>
    <row r="29597" spans="1:3" x14ac:dyDescent="0.25">
      <c r="A29597" t="s">
        <v>59194</v>
      </c>
      <c r="B29597" t="s">
        <v>59195</v>
      </c>
      <c r="C29597" t="s">
        <v>5</v>
      </c>
    </row>
    <row r="29598" spans="1:3" x14ac:dyDescent="0.25">
      <c r="A29598" t="s">
        <v>59196</v>
      </c>
      <c r="B29598" t="s">
        <v>59197</v>
      </c>
      <c r="C29598" t="s">
        <v>5</v>
      </c>
    </row>
    <row r="29599" spans="1:3" x14ac:dyDescent="0.25">
      <c r="A29599" t="s">
        <v>59198</v>
      </c>
      <c r="B29599" t="s">
        <v>59199</v>
      </c>
      <c r="C29599" t="s">
        <v>5</v>
      </c>
    </row>
    <row r="29600" spans="1:3" x14ac:dyDescent="0.25">
      <c r="A29600" t="s">
        <v>59200</v>
      </c>
      <c r="B29600" t="s">
        <v>59201</v>
      </c>
      <c r="C29600" t="s">
        <v>5</v>
      </c>
    </row>
    <row r="29601" spans="1:3" x14ac:dyDescent="0.25">
      <c r="A29601" t="s">
        <v>59202</v>
      </c>
      <c r="B29601" t="s">
        <v>59203</v>
      </c>
      <c r="C29601" t="s">
        <v>5</v>
      </c>
    </row>
    <row r="29602" spans="1:3" x14ac:dyDescent="0.25">
      <c r="A29602" t="s">
        <v>59204</v>
      </c>
      <c r="B29602" t="s">
        <v>59205</v>
      </c>
      <c r="C29602" t="s">
        <v>5</v>
      </c>
    </row>
    <row r="29603" spans="1:3" x14ac:dyDescent="0.25">
      <c r="A29603" t="s">
        <v>59206</v>
      </c>
      <c r="B29603" t="s">
        <v>59207</v>
      </c>
      <c r="C29603" t="s">
        <v>5</v>
      </c>
    </row>
    <row r="29604" spans="1:3" x14ac:dyDescent="0.25">
      <c r="A29604" t="s">
        <v>59208</v>
      </c>
      <c r="B29604" t="s">
        <v>59209</v>
      </c>
      <c r="C29604" t="s">
        <v>5</v>
      </c>
    </row>
    <row r="29605" spans="1:3" x14ac:dyDescent="0.25">
      <c r="A29605" t="s">
        <v>59210</v>
      </c>
      <c r="B29605" t="s">
        <v>59211</v>
      </c>
      <c r="C29605" t="s">
        <v>5</v>
      </c>
    </row>
    <row r="29606" spans="1:3" x14ac:dyDescent="0.25">
      <c r="A29606" t="s">
        <v>59212</v>
      </c>
      <c r="B29606" t="s">
        <v>59213</v>
      </c>
      <c r="C29606" t="s">
        <v>5</v>
      </c>
    </row>
    <row r="29607" spans="1:3" x14ac:dyDescent="0.25">
      <c r="A29607" t="s">
        <v>59214</v>
      </c>
      <c r="B29607" t="s">
        <v>59215</v>
      </c>
      <c r="C29607" t="s">
        <v>5</v>
      </c>
    </row>
    <row r="29608" spans="1:3" x14ac:dyDescent="0.25">
      <c r="A29608" t="s">
        <v>59216</v>
      </c>
      <c r="B29608" t="s">
        <v>59217</v>
      </c>
      <c r="C29608" t="s">
        <v>5</v>
      </c>
    </row>
    <row r="29609" spans="1:3" x14ac:dyDescent="0.25">
      <c r="A29609" t="s">
        <v>59218</v>
      </c>
      <c r="B29609" t="s">
        <v>59219</v>
      </c>
      <c r="C29609" t="s">
        <v>5</v>
      </c>
    </row>
    <row r="29610" spans="1:3" x14ac:dyDescent="0.25">
      <c r="A29610" t="s">
        <v>59220</v>
      </c>
      <c r="B29610" t="s">
        <v>59221</v>
      </c>
      <c r="C29610" t="s">
        <v>5</v>
      </c>
    </row>
    <row r="29611" spans="1:3" x14ac:dyDescent="0.25">
      <c r="A29611" t="s">
        <v>59222</v>
      </c>
      <c r="B29611" t="s">
        <v>59223</v>
      </c>
      <c r="C29611" t="s">
        <v>5</v>
      </c>
    </row>
    <row r="29612" spans="1:3" x14ac:dyDescent="0.25">
      <c r="A29612" t="s">
        <v>59224</v>
      </c>
      <c r="B29612" t="s">
        <v>59225</v>
      </c>
      <c r="C29612" t="s">
        <v>5</v>
      </c>
    </row>
    <row r="29613" spans="1:3" x14ac:dyDescent="0.25">
      <c r="A29613" t="s">
        <v>59226</v>
      </c>
      <c r="B29613" t="s">
        <v>59227</v>
      </c>
      <c r="C29613" t="s">
        <v>5</v>
      </c>
    </row>
    <row r="29614" spans="1:3" x14ac:dyDescent="0.25">
      <c r="A29614" t="s">
        <v>59228</v>
      </c>
      <c r="B29614" t="s">
        <v>59229</v>
      </c>
      <c r="C29614" t="s">
        <v>5</v>
      </c>
    </row>
    <row r="29615" spans="1:3" x14ac:dyDescent="0.25">
      <c r="A29615" t="s">
        <v>59230</v>
      </c>
      <c r="B29615" t="s">
        <v>59231</v>
      </c>
      <c r="C29615" t="s">
        <v>5</v>
      </c>
    </row>
    <row r="29616" spans="1:3" x14ac:dyDescent="0.25">
      <c r="A29616" t="s">
        <v>59232</v>
      </c>
      <c r="B29616" t="s">
        <v>59233</v>
      </c>
      <c r="C29616" t="s">
        <v>5</v>
      </c>
    </row>
    <row r="29617" spans="1:3" x14ac:dyDescent="0.25">
      <c r="A29617" t="s">
        <v>59234</v>
      </c>
      <c r="B29617" t="s">
        <v>59235</v>
      </c>
      <c r="C29617" t="s">
        <v>5</v>
      </c>
    </row>
    <row r="29618" spans="1:3" x14ac:dyDescent="0.25">
      <c r="A29618" t="s">
        <v>59236</v>
      </c>
      <c r="B29618" t="s">
        <v>59237</v>
      </c>
      <c r="C29618" t="s">
        <v>5</v>
      </c>
    </row>
    <row r="29619" spans="1:3" x14ac:dyDescent="0.25">
      <c r="A29619" t="s">
        <v>59238</v>
      </c>
      <c r="B29619" t="s">
        <v>59239</v>
      </c>
      <c r="C29619" t="s">
        <v>5</v>
      </c>
    </row>
    <row r="29620" spans="1:3" x14ac:dyDescent="0.25">
      <c r="A29620" t="s">
        <v>59240</v>
      </c>
      <c r="B29620" t="s">
        <v>59241</v>
      </c>
      <c r="C29620" t="s">
        <v>5</v>
      </c>
    </row>
    <row r="29621" spans="1:3" x14ac:dyDescent="0.25">
      <c r="A29621" t="s">
        <v>59242</v>
      </c>
      <c r="B29621" t="s">
        <v>59243</v>
      </c>
      <c r="C29621" t="s">
        <v>5</v>
      </c>
    </row>
    <row r="29622" spans="1:3" x14ac:dyDescent="0.25">
      <c r="A29622" t="s">
        <v>59244</v>
      </c>
      <c r="B29622" t="s">
        <v>59245</v>
      </c>
      <c r="C29622" t="s">
        <v>5</v>
      </c>
    </row>
    <row r="29623" spans="1:3" x14ac:dyDescent="0.25">
      <c r="A29623" t="s">
        <v>59246</v>
      </c>
      <c r="B29623" t="s">
        <v>59247</v>
      </c>
      <c r="C29623" t="s">
        <v>5</v>
      </c>
    </row>
    <row r="29624" spans="1:3" x14ac:dyDescent="0.25">
      <c r="A29624" t="s">
        <v>59248</v>
      </c>
      <c r="B29624" t="s">
        <v>59249</v>
      </c>
      <c r="C29624" t="s">
        <v>5</v>
      </c>
    </row>
    <row r="29625" spans="1:3" x14ac:dyDescent="0.25">
      <c r="A29625" t="s">
        <v>59250</v>
      </c>
      <c r="B29625" t="s">
        <v>59251</v>
      </c>
      <c r="C29625" t="s">
        <v>5</v>
      </c>
    </row>
    <row r="29626" spans="1:3" x14ac:dyDescent="0.25">
      <c r="A29626" t="s">
        <v>59252</v>
      </c>
      <c r="B29626" t="s">
        <v>59253</v>
      </c>
      <c r="C29626" t="s">
        <v>5</v>
      </c>
    </row>
    <row r="29627" spans="1:3" x14ac:dyDescent="0.25">
      <c r="A29627" t="s">
        <v>59254</v>
      </c>
      <c r="B29627" t="s">
        <v>59255</v>
      </c>
      <c r="C29627" t="s">
        <v>5</v>
      </c>
    </row>
    <row r="29628" spans="1:3" x14ac:dyDescent="0.25">
      <c r="A29628" t="s">
        <v>59256</v>
      </c>
      <c r="B29628" t="s">
        <v>59257</v>
      </c>
      <c r="C29628" t="s">
        <v>5</v>
      </c>
    </row>
    <row r="29629" spans="1:3" x14ac:dyDescent="0.25">
      <c r="A29629" t="s">
        <v>59258</v>
      </c>
      <c r="B29629" t="s">
        <v>59259</v>
      </c>
      <c r="C29629" t="s">
        <v>5</v>
      </c>
    </row>
    <row r="29630" spans="1:3" x14ac:dyDescent="0.25">
      <c r="A29630" t="s">
        <v>59260</v>
      </c>
      <c r="B29630" t="s">
        <v>59261</v>
      </c>
      <c r="C29630" t="s">
        <v>5</v>
      </c>
    </row>
    <row r="29631" spans="1:3" x14ac:dyDescent="0.25">
      <c r="A29631" t="s">
        <v>59262</v>
      </c>
      <c r="B29631" t="s">
        <v>59263</v>
      </c>
      <c r="C29631" t="s">
        <v>5</v>
      </c>
    </row>
    <row r="29632" spans="1:3" x14ac:dyDescent="0.25">
      <c r="A29632" t="s">
        <v>59264</v>
      </c>
      <c r="B29632" t="s">
        <v>59265</v>
      </c>
      <c r="C29632" t="s">
        <v>5</v>
      </c>
    </row>
    <row r="29633" spans="1:3" x14ac:dyDescent="0.25">
      <c r="A29633" t="s">
        <v>59266</v>
      </c>
      <c r="B29633" t="s">
        <v>59267</v>
      </c>
      <c r="C29633" t="s">
        <v>5</v>
      </c>
    </row>
    <row r="29634" spans="1:3" x14ac:dyDescent="0.25">
      <c r="A29634" t="s">
        <v>59268</v>
      </c>
      <c r="B29634" t="s">
        <v>59269</v>
      </c>
      <c r="C29634" t="s">
        <v>5</v>
      </c>
    </row>
    <row r="29635" spans="1:3" x14ac:dyDescent="0.25">
      <c r="A29635" t="s">
        <v>59270</v>
      </c>
      <c r="B29635" t="s">
        <v>59271</v>
      </c>
      <c r="C29635" t="s">
        <v>5</v>
      </c>
    </row>
    <row r="29636" spans="1:3" x14ac:dyDescent="0.25">
      <c r="A29636" t="s">
        <v>59272</v>
      </c>
      <c r="B29636" t="s">
        <v>59273</v>
      </c>
      <c r="C29636" t="s">
        <v>5</v>
      </c>
    </row>
    <row r="29637" spans="1:3" x14ac:dyDescent="0.25">
      <c r="A29637" t="s">
        <v>59274</v>
      </c>
      <c r="B29637" t="s">
        <v>59275</v>
      </c>
      <c r="C29637" t="s">
        <v>5</v>
      </c>
    </row>
    <row r="29638" spans="1:3" x14ac:dyDescent="0.25">
      <c r="A29638" t="s">
        <v>59276</v>
      </c>
      <c r="B29638" t="s">
        <v>59277</v>
      </c>
      <c r="C29638" t="s">
        <v>5</v>
      </c>
    </row>
    <row r="29639" spans="1:3" x14ac:dyDescent="0.25">
      <c r="A29639" t="s">
        <v>59278</v>
      </c>
      <c r="B29639" t="s">
        <v>59279</v>
      </c>
      <c r="C29639" t="s">
        <v>5</v>
      </c>
    </row>
    <row r="29640" spans="1:3" x14ac:dyDescent="0.25">
      <c r="A29640" t="s">
        <v>59280</v>
      </c>
      <c r="B29640" t="s">
        <v>59281</v>
      </c>
      <c r="C29640" t="s">
        <v>5</v>
      </c>
    </row>
    <row r="29641" spans="1:3" x14ac:dyDescent="0.25">
      <c r="A29641" t="s">
        <v>59282</v>
      </c>
      <c r="B29641" t="s">
        <v>59283</v>
      </c>
      <c r="C29641" t="s">
        <v>5</v>
      </c>
    </row>
    <row r="29642" spans="1:3" x14ac:dyDescent="0.25">
      <c r="A29642" t="s">
        <v>59284</v>
      </c>
      <c r="B29642" t="s">
        <v>59285</v>
      </c>
      <c r="C29642" t="s">
        <v>5</v>
      </c>
    </row>
    <row r="29643" spans="1:3" x14ac:dyDescent="0.25">
      <c r="A29643" t="s">
        <v>59286</v>
      </c>
      <c r="B29643" t="s">
        <v>59287</v>
      </c>
      <c r="C29643" t="s">
        <v>5</v>
      </c>
    </row>
    <row r="29644" spans="1:3" x14ac:dyDescent="0.25">
      <c r="A29644" t="s">
        <v>59288</v>
      </c>
      <c r="B29644" t="s">
        <v>59289</v>
      </c>
      <c r="C29644" t="s">
        <v>5</v>
      </c>
    </row>
    <row r="29645" spans="1:3" x14ac:dyDescent="0.25">
      <c r="A29645" t="s">
        <v>59290</v>
      </c>
      <c r="B29645" t="s">
        <v>59291</v>
      </c>
      <c r="C29645" t="s">
        <v>5</v>
      </c>
    </row>
    <row r="29646" spans="1:3" x14ac:dyDescent="0.25">
      <c r="A29646" t="s">
        <v>59292</v>
      </c>
      <c r="B29646" t="s">
        <v>59293</v>
      </c>
      <c r="C29646" t="s">
        <v>5</v>
      </c>
    </row>
    <row r="29647" spans="1:3" x14ac:dyDescent="0.25">
      <c r="A29647" t="s">
        <v>59294</v>
      </c>
      <c r="B29647" t="s">
        <v>59295</v>
      </c>
      <c r="C29647" t="s">
        <v>5</v>
      </c>
    </row>
    <row r="29648" spans="1:3" x14ac:dyDescent="0.25">
      <c r="A29648" t="s">
        <v>59296</v>
      </c>
      <c r="B29648" t="s">
        <v>59297</v>
      </c>
      <c r="C29648" t="s">
        <v>5</v>
      </c>
    </row>
    <row r="29649" spans="1:3" x14ac:dyDescent="0.25">
      <c r="A29649" t="s">
        <v>59298</v>
      </c>
      <c r="B29649" t="s">
        <v>59299</v>
      </c>
      <c r="C29649" t="s">
        <v>5</v>
      </c>
    </row>
    <row r="29650" spans="1:3" x14ac:dyDescent="0.25">
      <c r="A29650" t="s">
        <v>59300</v>
      </c>
      <c r="B29650" t="s">
        <v>59301</v>
      </c>
      <c r="C29650" t="s">
        <v>5</v>
      </c>
    </row>
    <row r="29651" spans="1:3" x14ac:dyDescent="0.25">
      <c r="A29651" t="s">
        <v>59302</v>
      </c>
      <c r="B29651" t="s">
        <v>59303</v>
      </c>
      <c r="C29651" t="s">
        <v>5</v>
      </c>
    </row>
    <row r="29652" spans="1:3" x14ac:dyDescent="0.25">
      <c r="A29652" t="s">
        <v>59304</v>
      </c>
      <c r="B29652" t="s">
        <v>59305</v>
      </c>
      <c r="C29652" t="s">
        <v>5</v>
      </c>
    </row>
    <row r="29653" spans="1:3" x14ac:dyDescent="0.25">
      <c r="A29653" t="s">
        <v>59306</v>
      </c>
      <c r="B29653" t="s">
        <v>59307</v>
      </c>
      <c r="C29653" t="s">
        <v>5</v>
      </c>
    </row>
    <row r="29654" spans="1:3" x14ac:dyDescent="0.25">
      <c r="A29654" t="s">
        <v>59308</v>
      </c>
      <c r="B29654" t="s">
        <v>59309</v>
      </c>
      <c r="C29654" t="s">
        <v>5</v>
      </c>
    </row>
    <row r="29655" spans="1:3" x14ac:dyDescent="0.25">
      <c r="A29655" t="s">
        <v>59310</v>
      </c>
      <c r="B29655" t="s">
        <v>59311</v>
      </c>
      <c r="C29655" t="s">
        <v>5</v>
      </c>
    </row>
    <row r="29656" spans="1:3" x14ac:dyDescent="0.25">
      <c r="A29656" t="s">
        <v>59312</v>
      </c>
      <c r="B29656" t="s">
        <v>59313</v>
      </c>
      <c r="C29656" t="s">
        <v>5</v>
      </c>
    </row>
    <row r="29657" spans="1:3" x14ac:dyDescent="0.25">
      <c r="A29657" t="s">
        <v>59314</v>
      </c>
      <c r="B29657" t="s">
        <v>59315</v>
      </c>
      <c r="C29657" t="s">
        <v>5</v>
      </c>
    </row>
    <row r="29658" spans="1:3" x14ac:dyDescent="0.25">
      <c r="A29658" t="s">
        <v>59316</v>
      </c>
      <c r="B29658" t="s">
        <v>59317</v>
      </c>
      <c r="C29658" t="s">
        <v>5</v>
      </c>
    </row>
    <row r="29659" spans="1:3" x14ac:dyDescent="0.25">
      <c r="A29659" t="s">
        <v>59318</v>
      </c>
      <c r="B29659" t="s">
        <v>59319</v>
      </c>
      <c r="C29659" t="s">
        <v>5</v>
      </c>
    </row>
    <row r="29660" spans="1:3" x14ac:dyDescent="0.25">
      <c r="A29660" t="s">
        <v>59320</v>
      </c>
      <c r="B29660" t="s">
        <v>59321</v>
      </c>
      <c r="C29660" t="s">
        <v>5</v>
      </c>
    </row>
    <row r="29661" spans="1:3" x14ac:dyDescent="0.25">
      <c r="A29661" t="s">
        <v>59322</v>
      </c>
      <c r="B29661" t="s">
        <v>59323</v>
      </c>
      <c r="C29661" t="s">
        <v>5</v>
      </c>
    </row>
    <row r="29662" spans="1:3" x14ac:dyDescent="0.25">
      <c r="A29662" t="s">
        <v>59324</v>
      </c>
      <c r="B29662" t="s">
        <v>59325</v>
      </c>
      <c r="C29662" t="s">
        <v>5</v>
      </c>
    </row>
    <row r="29663" spans="1:3" x14ac:dyDescent="0.25">
      <c r="A29663" t="s">
        <v>59326</v>
      </c>
      <c r="B29663" t="s">
        <v>59327</v>
      </c>
      <c r="C29663" t="s">
        <v>5</v>
      </c>
    </row>
    <row r="29664" spans="1:3" x14ac:dyDescent="0.25">
      <c r="A29664" t="s">
        <v>59328</v>
      </c>
      <c r="B29664" t="s">
        <v>59329</v>
      </c>
      <c r="C29664" t="s">
        <v>5</v>
      </c>
    </row>
    <row r="29665" spans="1:3" x14ac:dyDescent="0.25">
      <c r="A29665" t="s">
        <v>59330</v>
      </c>
      <c r="B29665" t="s">
        <v>59331</v>
      </c>
      <c r="C29665" t="s">
        <v>5</v>
      </c>
    </row>
    <row r="29666" spans="1:3" x14ac:dyDescent="0.25">
      <c r="A29666" t="s">
        <v>59332</v>
      </c>
      <c r="B29666" t="s">
        <v>59333</v>
      </c>
      <c r="C29666" t="s">
        <v>5</v>
      </c>
    </row>
    <row r="29667" spans="1:3" x14ac:dyDescent="0.25">
      <c r="A29667" t="s">
        <v>59334</v>
      </c>
      <c r="B29667" t="s">
        <v>59335</v>
      </c>
      <c r="C29667" t="s">
        <v>5</v>
      </c>
    </row>
    <row r="29668" spans="1:3" x14ac:dyDescent="0.25">
      <c r="A29668" t="s">
        <v>59336</v>
      </c>
      <c r="B29668" t="s">
        <v>59337</v>
      </c>
      <c r="C29668" t="s">
        <v>5</v>
      </c>
    </row>
    <row r="29669" spans="1:3" x14ac:dyDescent="0.25">
      <c r="A29669" t="s">
        <v>59338</v>
      </c>
      <c r="B29669" t="s">
        <v>59339</v>
      </c>
      <c r="C29669" t="s">
        <v>5</v>
      </c>
    </row>
    <row r="29670" spans="1:3" x14ac:dyDescent="0.25">
      <c r="A29670" t="s">
        <v>59340</v>
      </c>
      <c r="B29670" t="s">
        <v>59341</v>
      </c>
      <c r="C29670" t="s">
        <v>5</v>
      </c>
    </row>
    <row r="29671" spans="1:3" x14ac:dyDescent="0.25">
      <c r="A29671" t="s">
        <v>59342</v>
      </c>
      <c r="B29671" t="s">
        <v>59343</v>
      </c>
      <c r="C29671" t="s">
        <v>5</v>
      </c>
    </row>
    <row r="29672" spans="1:3" x14ac:dyDescent="0.25">
      <c r="A29672" t="s">
        <v>59344</v>
      </c>
      <c r="B29672" t="s">
        <v>59345</v>
      </c>
      <c r="C29672" t="s">
        <v>5</v>
      </c>
    </row>
    <row r="29673" spans="1:3" x14ac:dyDescent="0.25">
      <c r="A29673" t="s">
        <v>59346</v>
      </c>
      <c r="B29673" t="s">
        <v>59347</v>
      </c>
      <c r="C29673" t="s">
        <v>5</v>
      </c>
    </row>
    <row r="29674" spans="1:3" x14ac:dyDescent="0.25">
      <c r="A29674" t="s">
        <v>59348</v>
      </c>
      <c r="B29674" t="s">
        <v>59349</v>
      </c>
      <c r="C29674" t="s">
        <v>5</v>
      </c>
    </row>
    <row r="29675" spans="1:3" x14ac:dyDescent="0.25">
      <c r="A29675" t="s">
        <v>59350</v>
      </c>
      <c r="B29675" t="s">
        <v>59351</v>
      </c>
      <c r="C29675" t="s">
        <v>5</v>
      </c>
    </row>
    <row r="29676" spans="1:3" x14ac:dyDescent="0.25">
      <c r="A29676" t="s">
        <v>59352</v>
      </c>
      <c r="B29676" t="s">
        <v>59353</v>
      </c>
      <c r="C29676" t="s">
        <v>5</v>
      </c>
    </row>
    <row r="29677" spans="1:3" x14ac:dyDescent="0.25">
      <c r="A29677" t="s">
        <v>59354</v>
      </c>
      <c r="B29677" t="s">
        <v>59355</v>
      </c>
      <c r="C29677" t="s">
        <v>5</v>
      </c>
    </row>
    <row r="29678" spans="1:3" x14ac:dyDescent="0.25">
      <c r="A29678" t="s">
        <v>59356</v>
      </c>
      <c r="B29678" t="s">
        <v>59357</v>
      </c>
      <c r="C29678" t="s">
        <v>5</v>
      </c>
    </row>
    <row r="29679" spans="1:3" x14ac:dyDescent="0.25">
      <c r="A29679" t="s">
        <v>59358</v>
      </c>
      <c r="B29679" t="s">
        <v>59359</v>
      </c>
      <c r="C29679" t="s">
        <v>5</v>
      </c>
    </row>
    <row r="29680" spans="1:3" x14ac:dyDescent="0.25">
      <c r="A29680" t="s">
        <v>59360</v>
      </c>
      <c r="B29680" t="s">
        <v>59361</v>
      </c>
      <c r="C29680" t="s">
        <v>5</v>
      </c>
    </row>
    <row r="29681" spans="1:3" x14ac:dyDescent="0.25">
      <c r="A29681" t="s">
        <v>59362</v>
      </c>
      <c r="B29681" t="s">
        <v>59363</v>
      </c>
      <c r="C29681" t="s">
        <v>5</v>
      </c>
    </row>
    <row r="29682" spans="1:3" x14ac:dyDescent="0.25">
      <c r="A29682" t="s">
        <v>59364</v>
      </c>
      <c r="B29682" t="s">
        <v>59365</v>
      </c>
      <c r="C29682" t="s">
        <v>5</v>
      </c>
    </row>
    <row r="29683" spans="1:3" x14ac:dyDescent="0.25">
      <c r="A29683" t="s">
        <v>59366</v>
      </c>
      <c r="B29683" t="s">
        <v>59367</v>
      </c>
      <c r="C29683" t="s">
        <v>5</v>
      </c>
    </row>
    <row r="29684" spans="1:3" x14ac:dyDescent="0.25">
      <c r="A29684" t="s">
        <v>59368</v>
      </c>
      <c r="B29684" t="s">
        <v>59369</v>
      </c>
      <c r="C29684" t="s">
        <v>5</v>
      </c>
    </row>
    <row r="29685" spans="1:3" x14ac:dyDescent="0.25">
      <c r="A29685" t="s">
        <v>59370</v>
      </c>
      <c r="B29685" t="s">
        <v>59371</v>
      </c>
      <c r="C29685" t="s">
        <v>5</v>
      </c>
    </row>
    <row r="29686" spans="1:3" x14ac:dyDescent="0.25">
      <c r="A29686" t="s">
        <v>59372</v>
      </c>
      <c r="B29686" t="s">
        <v>59373</v>
      </c>
      <c r="C29686" t="s">
        <v>5</v>
      </c>
    </row>
    <row r="29687" spans="1:3" x14ac:dyDescent="0.25">
      <c r="A29687" t="s">
        <v>59374</v>
      </c>
      <c r="B29687" t="s">
        <v>59375</v>
      </c>
      <c r="C29687" t="s">
        <v>5</v>
      </c>
    </row>
    <row r="29688" spans="1:3" x14ac:dyDescent="0.25">
      <c r="A29688" t="s">
        <v>59376</v>
      </c>
      <c r="B29688" t="s">
        <v>59377</v>
      </c>
      <c r="C29688" t="s">
        <v>5</v>
      </c>
    </row>
    <row r="29689" spans="1:3" x14ac:dyDescent="0.25">
      <c r="A29689" t="s">
        <v>59378</v>
      </c>
      <c r="B29689" t="s">
        <v>59379</v>
      </c>
      <c r="C29689" t="s">
        <v>5</v>
      </c>
    </row>
    <row r="29690" spans="1:3" x14ac:dyDescent="0.25">
      <c r="A29690" t="s">
        <v>59380</v>
      </c>
      <c r="B29690" t="s">
        <v>59381</v>
      </c>
      <c r="C29690" t="s">
        <v>5</v>
      </c>
    </row>
    <row r="29691" spans="1:3" x14ac:dyDescent="0.25">
      <c r="A29691" t="s">
        <v>59382</v>
      </c>
      <c r="B29691" t="s">
        <v>59383</v>
      </c>
      <c r="C29691" t="s">
        <v>5</v>
      </c>
    </row>
    <row r="29692" spans="1:3" x14ac:dyDescent="0.25">
      <c r="A29692" t="s">
        <v>59384</v>
      </c>
      <c r="B29692" t="s">
        <v>59385</v>
      </c>
      <c r="C29692" t="s">
        <v>5</v>
      </c>
    </row>
    <row r="29693" spans="1:3" x14ac:dyDescent="0.25">
      <c r="A29693" t="s">
        <v>59386</v>
      </c>
      <c r="B29693" t="s">
        <v>59387</v>
      </c>
      <c r="C29693" t="s">
        <v>5</v>
      </c>
    </row>
    <row r="29694" spans="1:3" x14ac:dyDescent="0.25">
      <c r="A29694" t="s">
        <v>59388</v>
      </c>
      <c r="B29694" t="s">
        <v>59389</v>
      </c>
      <c r="C29694" t="s">
        <v>5</v>
      </c>
    </row>
    <row r="29695" spans="1:3" x14ac:dyDescent="0.25">
      <c r="A29695" t="s">
        <v>59390</v>
      </c>
      <c r="B29695" t="s">
        <v>59391</v>
      </c>
      <c r="C29695" t="s">
        <v>5</v>
      </c>
    </row>
    <row r="29696" spans="1:3" x14ac:dyDescent="0.25">
      <c r="A29696" t="s">
        <v>59392</v>
      </c>
      <c r="B29696" t="s">
        <v>59393</v>
      </c>
      <c r="C29696" t="s">
        <v>5</v>
      </c>
    </row>
    <row r="29697" spans="1:3" x14ac:dyDescent="0.25">
      <c r="A29697" t="s">
        <v>59394</v>
      </c>
      <c r="B29697" t="s">
        <v>59395</v>
      </c>
      <c r="C29697" t="s">
        <v>5</v>
      </c>
    </row>
    <row r="29698" spans="1:3" x14ac:dyDescent="0.25">
      <c r="A29698" t="s">
        <v>59396</v>
      </c>
      <c r="B29698" t="s">
        <v>59397</v>
      </c>
      <c r="C29698" t="s">
        <v>5</v>
      </c>
    </row>
    <row r="29699" spans="1:3" x14ac:dyDescent="0.25">
      <c r="A29699" t="s">
        <v>59398</v>
      </c>
      <c r="B29699" t="s">
        <v>59399</v>
      </c>
      <c r="C29699" t="s">
        <v>5</v>
      </c>
    </row>
    <row r="29700" spans="1:3" x14ac:dyDescent="0.25">
      <c r="A29700" t="s">
        <v>59400</v>
      </c>
      <c r="B29700" t="s">
        <v>59401</v>
      </c>
      <c r="C29700" t="s">
        <v>5</v>
      </c>
    </row>
    <row r="29701" spans="1:3" x14ac:dyDescent="0.25">
      <c r="A29701" t="s">
        <v>59402</v>
      </c>
      <c r="B29701" t="s">
        <v>59403</v>
      </c>
      <c r="C29701" t="s">
        <v>5</v>
      </c>
    </row>
    <row r="29702" spans="1:3" x14ac:dyDescent="0.25">
      <c r="A29702" t="s">
        <v>59404</v>
      </c>
      <c r="B29702" t="s">
        <v>59405</v>
      </c>
      <c r="C29702" t="s">
        <v>5</v>
      </c>
    </row>
    <row r="29703" spans="1:3" x14ac:dyDescent="0.25">
      <c r="A29703" t="s">
        <v>59406</v>
      </c>
      <c r="B29703" t="s">
        <v>59407</v>
      </c>
      <c r="C29703" t="s">
        <v>5</v>
      </c>
    </row>
    <row r="29704" spans="1:3" x14ac:dyDescent="0.25">
      <c r="A29704" t="s">
        <v>59408</v>
      </c>
      <c r="B29704" t="s">
        <v>59409</v>
      </c>
      <c r="C29704" t="s">
        <v>5</v>
      </c>
    </row>
    <row r="29705" spans="1:3" x14ac:dyDescent="0.25">
      <c r="A29705" t="s">
        <v>59410</v>
      </c>
      <c r="B29705" t="s">
        <v>59411</v>
      </c>
      <c r="C29705" t="s">
        <v>5</v>
      </c>
    </row>
    <row r="29706" spans="1:3" x14ac:dyDescent="0.25">
      <c r="A29706" t="s">
        <v>59412</v>
      </c>
      <c r="B29706" t="s">
        <v>59413</v>
      </c>
      <c r="C29706" t="s">
        <v>5</v>
      </c>
    </row>
    <row r="29707" spans="1:3" x14ac:dyDescent="0.25">
      <c r="A29707" t="s">
        <v>59414</v>
      </c>
      <c r="B29707" t="s">
        <v>59415</v>
      </c>
      <c r="C29707" t="s">
        <v>5</v>
      </c>
    </row>
    <row r="29708" spans="1:3" x14ac:dyDescent="0.25">
      <c r="A29708" t="s">
        <v>59416</v>
      </c>
      <c r="B29708" t="s">
        <v>59417</v>
      </c>
      <c r="C29708" t="s">
        <v>5</v>
      </c>
    </row>
    <row r="29709" spans="1:3" x14ac:dyDescent="0.25">
      <c r="A29709" t="s">
        <v>59418</v>
      </c>
      <c r="B29709" t="s">
        <v>59419</v>
      </c>
      <c r="C29709" t="s">
        <v>5</v>
      </c>
    </row>
    <row r="29710" spans="1:3" x14ac:dyDescent="0.25">
      <c r="A29710" t="s">
        <v>59420</v>
      </c>
      <c r="B29710" t="s">
        <v>59421</v>
      </c>
      <c r="C29710" t="s">
        <v>5</v>
      </c>
    </row>
    <row r="29711" spans="1:3" x14ac:dyDescent="0.25">
      <c r="A29711" t="s">
        <v>59422</v>
      </c>
      <c r="B29711" t="s">
        <v>59423</v>
      </c>
      <c r="C29711" t="s">
        <v>5</v>
      </c>
    </row>
    <row r="29712" spans="1:3" x14ac:dyDescent="0.25">
      <c r="A29712" t="s">
        <v>59424</v>
      </c>
      <c r="B29712" t="s">
        <v>59425</v>
      </c>
      <c r="C29712" t="s">
        <v>5</v>
      </c>
    </row>
    <row r="29713" spans="1:3" x14ac:dyDescent="0.25">
      <c r="A29713" t="s">
        <v>59426</v>
      </c>
      <c r="B29713" t="s">
        <v>59427</v>
      </c>
      <c r="C29713" t="s">
        <v>5</v>
      </c>
    </row>
    <row r="29714" spans="1:3" x14ac:dyDescent="0.25">
      <c r="A29714" t="s">
        <v>59428</v>
      </c>
      <c r="B29714" t="s">
        <v>59429</v>
      </c>
      <c r="C29714" t="s">
        <v>5</v>
      </c>
    </row>
    <row r="29715" spans="1:3" x14ac:dyDescent="0.25">
      <c r="A29715" t="s">
        <v>59430</v>
      </c>
      <c r="B29715" t="s">
        <v>59431</v>
      </c>
      <c r="C29715" t="s">
        <v>5</v>
      </c>
    </row>
    <row r="29716" spans="1:3" x14ac:dyDescent="0.25">
      <c r="A29716" t="s">
        <v>59432</v>
      </c>
      <c r="B29716" t="s">
        <v>59433</v>
      </c>
      <c r="C29716" t="s">
        <v>5</v>
      </c>
    </row>
    <row r="29717" spans="1:3" x14ac:dyDescent="0.25">
      <c r="A29717" t="s">
        <v>59434</v>
      </c>
      <c r="B29717" t="s">
        <v>59435</v>
      </c>
      <c r="C29717" t="s">
        <v>5</v>
      </c>
    </row>
    <row r="29718" spans="1:3" x14ac:dyDescent="0.25">
      <c r="A29718" t="s">
        <v>59436</v>
      </c>
      <c r="B29718" t="s">
        <v>59437</v>
      </c>
      <c r="C29718" t="s">
        <v>5</v>
      </c>
    </row>
    <row r="29719" spans="1:3" x14ac:dyDescent="0.25">
      <c r="A29719" t="s">
        <v>59438</v>
      </c>
      <c r="B29719" t="s">
        <v>59439</v>
      </c>
      <c r="C29719" t="s">
        <v>5</v>
      </c>
    </row>
    <row r="29720" spans="1:3" x14ac:dyDescent="0.25">
      <c r="A29720" t="s">
        <v>59440</v>
      </c>
      <c r="B29720" t="s">
        <v>59441</v>
      </c>
      <c r="C29720" t="s">
        <v>5</v>
      </c>
    </row>
    <row r="29721" spans="1:3" x14ac:dyDescent="0.25">
      <c r="A29721" t="s">
        <v>59442</v>
      </c>
      <c r="B29721" t="s">
        <v>59443</v>
      </c>
      <c r="C29721" t="s">
        <v>5</v>
      </c>
    </row>
    <row r="29722" spans="1:3" x14ac:dyDescent="0.25">
      <c r="A29722" t="s">
        <v>59444</v>
      </c>
      <c r="B29722" t="s">
        <v>59445</v>
      </c>
      <c r="C29722" t="s">
        <v>5</v>
      </c>
    </row>
    <row r="29723" spans="1:3" x14ac:dyDescent="0.25">
      <c r="A29723" t="s">
        <v>59446</v>
      </c>
      <c r="B29723" t="s">
        <v>59447</v>
      </c>
      <c r="C29723" t="s">
        <v>5</v>
      </c>
    </row>
    <row r="29724" spans="1:3" x14ac:dyDescent="0.25">
      <c r="A29724" t="s">
        <v>59448</v>
      </c>
      <c r="B29724" t="s">
        <v>59449</v>
      </c>
      <c r="C29724" t="s">
        <v>5</v>
      </c>
    </row>
    <row r="29725" spans="1:3" x14ac:dyDescent="0.25">
      <c r="A29725" t="s">
        <v>59450</v>
      </c>
      <c r="B29725" t="s">
        <v>59451</v>
      </c>
      <c r="C29725" t="s">
        <v>5</v>
      </c>
    </row>
    <row r="29726" spans="1:3" x14ac:dyDescent="0.25">
      <c r="A29726" t="s">
        <v>59452</v>
      </c>
      <c r="B29726" t="s">
        <v>59453</v>
      </c>
      <c r="C29726" t="s">
        <v>5</v>
      </c>
    </row>
    <row r="29727" spans="1:3" x14ac:dyDescent="0.25">
      <c r="A29727" t="s">
        <v>59454</v>
      </c>
      <c r="B29727" t="s">
        <v>59455</v>
      </c>
      <c r="C29727" t="s">
        <v>5</v>
      </c>
    </row>
    <row r="29728" spans="1:3" x14ac:dyDescent="0.25">
      <c r="A29728" t="s">
        <v>59456</v>
      </c>
      <c r="B29728" t="s">
        <v>59457</v>
      </c>
      <c r="C29728" t="s">
        <v>5</v>
      </c>
    </row>
    <row r="29729" spans="1:3" x14ac:dyDescent="0.25">
      <c r="A29729" t="s">
        <v>59458</v>
      </c>
      <c r="B29729" t="s">
        <v>59459</v>
      </c>
      <c r="C29729" t="s">
        <v>5</v>
      </c>
    </row>
    <row r="29730" spans="1:3" x14ac:dyDescent="0.25">
      <c r="A29730" t="s">
        <v>59460</v>
      </c>
      <c r="B29730" t="s">
        <v>59461</v>
      </c>
      <c r="C29730" t="s">
        <v>5</v>
      </c>
    </row>
    <row r="29731" spans="1:3" x14ac:dyDescent="0.25">
      <c r="A29731" t="s">
        <v>59462</v>
      </c>
      <c r="B29731" t="s">
        <v>59463</v>
      </c>
      <c r="C29731" t="s">
        <v>5</v>
      </c>
    </row>
    <row r="29732" spans="1:3" x14ac:dyDescent="0.25">
      <c r="A29732" t="s">
        <v>59464</v>
      </c>
      <c r="B29732" t="s">
        <v>59465</v>
      </c>
      <c r="C29732" t="s">
        <v>5</v>
      </c>
    </row>
    <row r="29733" spans="1:3" x14ac:dyDescent="0.25">
      <c r="A29733" t="s">
        <v>59466</v>
      </c>
      <c r="B29733" t="s">
        <v>59467</v>
      </c>
      <c r="C29733" t="s">
        <v>5</v>
      </c>
    </row>
    <row r="29734" spans="1:3" x14ac:dyDescent="0.25">
      <c r="A29734" t="s">
        <v>59468</v>
      </c>
      <c r="B29734" t="s">
        <v>59469</v>
      </c>
      <c r="C29734" t="s">
        <v>5</v>
      </c>
    </row>
    <row r="29735" spans="1:3" x14ac:dyDescent="0.25">
      <c r="A29735" t="s">
        <v>59470</v>
      </c>
      <c r="B29735" t="s">
        <v>59471</v>
      </c>
      <c r="C29735" t="s">
        <v>5</v>
      </c>
    </row>
    <row r="29736" spans="1:3" x14ac:dyDescent="0.25">
      <c r="A29736" t="s">
        <v>59472</v>
      </c>
      <c r="B29736" t="s">
        <v>59473</v>
      </c>
      <c r="C29736" t="s">
        <v>5</v>
      </c>
    </row>
    <row r="29737" spans="1:3" x14ac:dyDescent="0.25">
      <c r="A29737" t="s">
        <v>59474</v>
      </c>
      <c r="B29737" t="s">
        <v>59475</v>
      </c>
      <c r="C29737" t="s">
        <v>5</v>
      </c>
    </row>
    <row r="29738" spans="1:3" x14ac:dyDescent="0.25">
      <c r="A29738" t="s">
        <v>59476</v>
      </c>
      <c r="B29738" t="s">
        <v>59477</v>
      </c>
      <c r="C29738" t="s">
        <v>5</v>
      </c>
    </row>
    <row r="29739" spans="1:3" x14ac:dyDescent="0.25">
      <c r="A29739" t="s">
        <v>59478</v>
      </c>
      <c r="B29739" t="s">
        <v>59479</v>
      </c>
      <c r="C29739" t="s">
        <v>5</v>
      </c>
    </row>
    <row r="29740" spans="1:3" x14ac:dyDescent="0.25">
      <c r="A29740" t="s">
        <v>59480</v>
      </c>
      <c r="B29740" t="s">
        <v>59481</v>
      </c>
      <c r="C29740" t="s">
        <v>5</v>
      </c>
    </row>
    <row r="29741" spans="1:3" x14ac:dyDescent="0.25">
      <c r="A29741" t="s">
        <v>59482</v>
      </c>
      <c r="B29741" t="s">
        <v>59483</v>
      </c>
      <c r="C29741" t="s">
        <v>5</v>
      </c>
    </row>
    <row r="29742" spans="1:3" x14ac:dyDescent="0.25">
      <c r="A29742" t="s">
        <v>59484</v>
      </c>
      <c r="B29742" t="s">
        <v>59485</v>
      </c>
      <c r="C29742" t="s">
        <v>5</v>
      </c>
    </row>
    <row r="29743" spans="1:3" x14ac:dyDescent="0.25">
      <c r="A29743" t="s">
        <v>59486</v>
      </c>
      <c r="B29743" t="s">
        <v>59487</v>
      </c>
      <c r="C29743" t="s">
        <v>5</v>
      </c>
    </row>
    <row r="29744" spans="1:3" x14ac:dyDescent="0.25">
      <c r="A29744" t="s">
        <v>59488</v>
      </c>
      <c r="B29744" t="s">
        <v>59489</v>
      </c>
      <c r="C29744" t="s">
        <v>5</v>
      </c>
    </row>
    <row r="29745" spans="1:3" x14ac:dyDescent="0.25">
      <c r="A29745" t="s">
        <v>59490</v>
      </c>
      <c r="B29745" t="s">
        <v>59491</v>
      </c>
      <c r="C29745" t="s">
        <v>5</v>
      </c>
    </row>
    <row r="29746" spans="1:3" x14ac:dyDescent="0.25">
      <c r="A29746" t="s">
        <v>59492</v>
      </c>
      <c r="B29746" t="s">
        <v>59493</v>
      </c>
      <c r="C29746" t="s">
        <v>5</v>
      </c>
    </row>
    <row r="29747" spans="1:3" x14ac:dyDescent="0.25">
      <c r="A29747" t="s">
        <v>59494</v>
      </c>
      <c r="B29747" t="s">
        <v>59495</v>
      </c>
      <c r="C29747" t="s">
        <v>5</v>
      </c>
    </row>
    <row r="29748" spans="1:3" x14ac:dyDescent="0.25">
      <c r="A29748" t="s">
        <v>59496</v>
      </c>
      <c r="B29748" t="s">
        <v>59497</v>
      </c>
      <c r="C29748" t="s">
        <v>5</v>
      </c>
    </row>
    <row r="29749" spans="1:3" x14ac:dyDescent="0.25">
      <c r="A29749" t="s">
        <v>59498</v>
      </c>
      <c r="B29749" t="s">
        <v>59499</v>
      </c>
      <c r="C29749" t="s">
        <v>5</v>
      </c>
    </row>
    <row r="29750" spans="1:3" x14ac:dyDescent="0.25">
      <c r="A29750" t="s">
        <v>59500</v>
      </c>
      <c r="B29750" t="s">
        <v>59501</v>
      </c>
      <c r="C29750" t="s">
        <v>5</v>
      </c>
    </row>
    <row r="29751" spans="1:3" x14ac:dyDescent="0.25">
      <c r="A29751" t="s">
        <v>59502</v>
      </c>
      <c r="B29751" t="s">
        <v>59503</v>
      </c>
      <c r="C29751" t="s">
        <v>5</v>
      </c>
    </row>
    <row r="29752" spans="1:3" x14ac:dyDescent="0.25">
      <c r="A29752" t="s">
        <v>59504</v>
      </c>
      <c r="B29752" t="s">
        <v>59505</v>
      </c>
      <c r="C29752" t="s">
        <v>5</v>
      </c>
    </row>
    <row r="29753" spans="1:3" x14ac:dyDescent="0.25">
      <c r="A29753" t="s">
        <v>59506</v>
      </c>
      <c r="B29753" t="s">
        <v>59507</v>
      </c>
      <c r="C29753" t="s">
        <v>5</v>
      </c>
    </row>
    <row r="29754" spans="1:3" x14ac:dyDescent="0.25">
      <c r="A29754" t="s">
        <v>59508</v>
      </c>
      <c r="B29754" t="s">
        <v>59509</v>
      </c>
      <c r="C29754" t="s">
        <v>5</v>
      </c>
    </row>
    <row r="29755" spans="1:3" x14ac:dyDescent="0.25">
      <c r="A29755" t="s">
        <v>59510</v>
      </c>
      <c r="B29755" t="s">
        <v>59511</v>
      </c>
      <c r="C29755" t="s">
        <v>5</v>
      </c>
    </row>
    <row r="29756" spans="1:3" x14ac:dyDescent="0.25">
      <c r="A29756" t="s">
        <v>59512</v>
      </c>
      <c r="B29756" t="s">
        <v>59513</v>
      </c>
      <c r="C29756" t="s">
        <v>5</v>
      </c>
    </row>
    <row r="29757" spans="1:3" x14ac:dyDescent="0.25">
      <c r="A29757" t="s">
        <v>59514</v>
      </c>
      <c r="B29757" t="s">
        <v>59515</v>
      </c>
      <c r="C29757" t="s">
        <v>5</v>
      </c>
    </row>
    <row r="29758" spans="1:3" x14ac:dyDescent="0.25">
      <c r="A29758" t="s">
        <v>59516</v>
      </c>
      <c r="B29758" t="s">
        <v>59517</v>
      </c>
      <c r="C29758" t="s">
        <v>5</v>
      </c>
    </row>
    <row r="29759" spans="1:3" x14ac:dyDescent="0.25">
      <c r="A29759" t="s">
        <v>59518</v>
      </c>
      <c r="B29759" t="s">
        <v>59519</v>
      </c>
      <c r="C29759" t="s">
        <v>5</v>
      </c>
    </row>
    <row r="29760" spans="1:3" x14ac:dyDescent="0.25">
      <c r="A29760" t="s">
        <v>59520</v>
      </c>
      <c r="B29760" t="s">
        <v>59521</v>
      </c>
      <c r="C29760" t="s">
        <v>5</v>
      </c>
    </row>
    <row r="29761" spans="1:3" x14ac:dyDescent="0.25">
      <c r="A29761" t="s">
        <v>59522</v>
      </c>
      <c r="B29761" t="s">
        <v>59523</v>
      </c>
      <c r="C29761" t="s">
        <v>5</v>
      </c>
    </row>
    <row r="29762" spans="1:3" x14ac:dyDescent="0.25">
      <c r="A29762" t="s">
        <v>59524</v>
      </c>
      <c r="B29762" t="s">
        <v>59525</v>
      </c>
      <c r="C29762" t="s">
        <v>5</v>
      </c>
    </row>
    <row r="29763" spans="1:3" x14ac:dyDescent="0.25">
      <c r="A29763" t="s">
        <v>59526</v>
      </c>
      <c r="B29763" t="s">
        <v>59527</v>
      </c>
      <c r="C29763" t="s">
        <v>5</v>
      </c>
    </row>
    <row r="29764" spans="1:3" x14ac:dyDescent="0.25">
      <c r="A29764" t="s">
        <v>59528</v>
      </c>
      <c r="B29764" t="s">
        <v>59529</v>
      </c>
      <c r="C29764" t="s">
        <v>5</v>
      </c>
    </row>
    <row r="29765" spans="1:3" x14ac:dyDescent="0.25">
      <c r="A29765" t="s">
        <v>59530</v>
      </c>
      <c r="B29765" t="s">
        <v>59531</v>
      </c>
      <c r="C29765" t="s">
        <v>5</v>
      </c>
    </row>
    <row r="29766" spans="1:3" x14ac:dyDescent="0.25">
      <c r="A29766" t="s">
        <v>59532</v>
      </c>
      <c r="B29766" t="s">
        <v>59533</v>
      </c>
      <c r="C29766" t="s">
        <v>5</v>
      </c>
    </row>
    <row r="29767" spans="1:3" x14ac:dyDescent="0.25">
      <c r="A29767" t="s">
        <v>59534</v>
      </c>
      <c r="B29767" t="s">
        <v>59535</v>
      </c>
      <c r="C29767" t="s">
        <v>5</v>
      </c>
    </row>
    <row r="29768" spans="1:3" x14ac:dyDescent="0.25">
      <c r="A29768" t="s">
        <v>59536</v>
      </c>
      <c r="B29768" t="s">
        <v>59537</v>
      </c>
      <c r="C29768" t="s">
        <v>5</v>
      </c>
    </row>
    <row r="29769" spans="1:3" x14ac:dyDescent="0.25">
      <c r="A29769" t="s">
        <v>59538</v>
      </c>
      <c r="B29769" t="s">
        <v>59539</v>
      </c>
      <c r="C29769" t="s">
        <v>5</v>
      </c>
    </row>
    <row r="29770" spans="1:3" x14ac:dyDescent="0.25">
      <c r="A29770" t="s">
        <v>59540</v>
      </c>
      <c r="B29770" t="s">
        <v>59541</v>
      </c>
      <c r="C29770" t="s">
        <v>5</v>
      </c>
    </row>
    <row r="29771" spans="1:3" x14ac:dyDescent="0.25">
      <c r="A29771" t="s">
        <v>59542</v>
      </c>
      <c r="B29771" t="s">
        <v>59543</v>
      </c>
      <c r="C29771" t="s">
        <v>5</v>
      </c>
    </row>
    <row r="29772" spans="1:3" x14ac:dyDescent="0.25">
      <c r="A29772" t="s">
        <v>59544</v>
      </c>
      <c r="B29772" t="s">
        <v>59545</v>
      </c>
      <c r="C29772" t="s">
        <v>5</v>
      </c>
    </row>
    <row r="29773" spans="1:3" x14ac:dyDescent="0.25">
      <c r="A29773" t="s">
        <v>59546</v>
      </c>
      <c r="B29773" t="s">
        <v>59547</v>
      </c>
      <c r="C29773" t="s">
        <v>5</v>
      </c>
    </row>
    <row r="29774" spans="1:3" x14ac:dyDescent="0.25">
      <c r="A29774" t="s">
        <v>59548</v>
      </c>
      <c r="B29774" t="s">
        <v>59549</v>
      </c>
      <c r="C29774" t="s">
        <v>5</v>
      </c>
    </row>
    <row r="29775" spans="1:3" x14ac:dyDescent="0.25">
      <c r="A29775" t="s">
        <v>59550</v>
      </c>
      <c r="B29775" t="s">
        <v>59551</v>
      </c>
      <c r="C29775" t="s">
        <v>5</v>
      </c>
    </row>
    <row r="29776" spans="1:3" x14ac:dyDescent="0.25">
      <c r="A29776" t="s">
        <v>59552</v>
      </c>
      <c r="B29776" t="s">
        <v>59553</v>
      </c>
      <c r="C29776" t="s">
        <v>5</v>
      </c>
    </row>
    <row r="29777" spans="1:3" x14ac:dyDescent="0.25">
      <c r="A29777" t="s">
        <v>59554</v>
      </c>
      <c r="B29777" t="s">
        <v>59555</v>
      </c>
      <c r="C29777" t="s">
        <v>5</v>
      </c>
    </row>
    <row r="29778" spans="1:3" x14ac:dyDescent="0.25">
      <c r="A29778" t="s">
        <v>59556</v>
      </c>
      <c r="B29778" t="s">
        <v>59557</v>
      </c>
      <c r="C29778" t="s">
        <v>5</v>
      </c>
    </row>
    <row r="29779" spans="1:3" x14ac:dyDescent="0.25">
      <c r="A29779" t="s">
        <v>59558</v>
      </c>
      <c r="B29779" t="s">
        <v>59559</v>
      </c>
      <c r="C29779" t="s">
        <v>5</v>
      </c>
    </row>
    <row r="29780" spans="1:3" x14ac:dyDescent="0.25">
      <c r="A29780" t="s">
        <v>59560</v>
      </c>
      <c r="B29780" t="s">
        <v>59561</v>
      </c>
      <c r="C29780" t="s">
        <v>5</v>
      </c>
    </row>
    <row r="29781" spans="1:3" x14ac:dyDescent="0.25">
      <c r="A29781" t="s">
        <v>59562</v>
      </c>
      <c r="B29781" t="s">
        <v>59563</v>
      </c>
      <c r="C29781" t="s">
        <v>5</v>
      </c>
    </row>
    <row r="29782" spans="1:3" x14ac:dyDescent="0.25">
      <c r="A29782" t="s">
        <v>59564</v>
      </c>
      <c r="B29782" t="s">
        <v>59565</v>
      </c>
      <c r="C29782" t="s">
        <v>5</v>
      </c>
    </row>
    <row r="29783" spans="1:3" x14ac:dyDescent="0.25">
      <c r="A29783" t="s">
        <v>59566</v>
      </c>
      <c r="B29783" t="s">
        <v>59567</v>
      </c>
      <c r="C29783" t="s">
        <v>5</v>
      </c>
    </row>
    <row r="29784" spans="1:3" x14ac:dyDescent="0.25">
      <c r="A29784" t="s">
        <v>59568</v>
      </c>
      <c r="B29784" t="s">
        <v>59569</v>
      </c>
      <c r="C29784" t="s">
        <v>5</v>
      </c>
    </row>
    <row r="29785" spans="1:3" x14ac:dyDescent="0.25">
      <c r="A29785" t="s">
        <v>59570</v>
      </c>
      <c r="B29785" t="s">
        <v>59571</v>
      </c>
      <c r="C29785" t="s">
        <v>5</v>
      </c>
    </row>
    <row r="29786" spans="1:3" x14ac:dyDescent="0.25">
      <c r="A29786" t="s">
        <v>59572</v>
      </c>
      <c r="B29786" t="s">
        <v>59573</v>
      </c>
      <c r="C29786" t="s">
        <v>5</v>
      </c>
    </row>
    <row r="29787" spans="1:3" x14ac:dyDescent="0.25">
      <c r="A29787" t="s">
        <v>59574</v>
      </c>
      <c r="B29787" t="s">
        <v>59575</v>
      </c>
      <c r="C29787" t="s">
        <v>5</v>
      </c>
    </row>
    <row r="29788" spans="1:3" x14ac:dyDescent="0.25">
      <c r="A29788" t="s">
        <v>59576</v>
      </c>
      <c r="B29788" t="s">
        <v>59577</v>
      </c>
      <c r="C29788" t="s">
        <v>5</v>
      </c>
    </row>
    <row r="29789" spans="1:3" x14ac:dyDescent="0.25">
      <c r="A29789" t="s">
        <v>59578</v>
      </c>
      <c r="B29789" t="s">
        <v>59579</v>
      </c>
      <c r="C29789" t="s">
        <v>5</v>
      </c>
    </row>
    <row r="29790" spans="1:3" x14ac:dyDescent="0.25">
      <c r="A29790" t="s">
        <v>59580</v>
      </c>
      <c r="B29790" t="s">
        <v>59581</v>
      </c>
      <c r="C29790" t="s">
        <v>5</v>
      </c>
    </row>
    <row r="29791" spans="1:3" x14ac:dyDescent="0.25">
      <c r="A29791" t="s">
        <v>59582</v>
      </c>
      <c r="B29791" t="s">
        <v>59583</v>
      </c>
      <c r="C29791" t="s">
        <v>5</v>
      </c>
    </row>
    <row r="29792" spans="1:3" x14ac:dyDescent="0.25">
      <c r="A29792" t="s">
        <v>59584</v>
      </c>
      <c r="B29792" t="s">
        <v>59585</v>
      </c>
      <c r="C29792" t="s">
        <v>5</v>
      </c>
    </row>
    <row r="29793" spans="1:3" x14ac:dyDescent="0.25">
      <c r="A29793" t="s">
        <v>59586</v>
      </c>
      <c r="B29793" t="s">
        <v>59587</v>
      </c>
      <c r="C29793" t="s">
        <v>5</v>
      </c>
    </row>
    <row r="29794" spans="1:3" x14ac:dyDescent="0.25">
      <c r="A29794" t="s">
        <v>59588</v>
      </c>
      <c r="B29794" t="s">
        <v>59589</v>
      </c>
      <c r="C29794" t="s">
        <v>5</v>
      </c>
    </row>
    <row r="29795" spans="1:3" x14ac:dyDescent="0.25">
      <c r="A29795" t="s">
        <v>59590</v>
      </c>
      <c r="B29795" t="s">
        <v>59591</v>
      </c>
      <c r="C29795" t="s">
        <v>5</v>
      </c>
    </row>
    <row r="29796" spans="1:3" x14ac:dyDescent="0.25">
      <c r="A29796" t="s">
        <v>59592</v>
      </c>
      <c r="B29796" t="s">
        <v>59593</v>
      </c>
      <c r="C29796" t="s">
        <v>5</v>
      </c>
    </row>
    <row r="29797" spans="1:3" x14ac:dyDescent="0.25">
      <c r="A29797" t="s">
        <v>59594</v>
      </c>
      <c r="B29797" t="s">
        <v>59595</v>
      </c>
      <c r="C29797" t="s">
        <v>5</v>
      </c>
    </row>
    <row r="29798" spans="1:3" x14ac:dyDescent="0.25">
      <c r="A29798" t="s">
        <v>59596</v>
      </c>
      <c r="B29798" t="s">
        <v>59597</v>
      </c>
      <c r="C29798" t="s">
        <v>5</v>
      </c>
    </row>
    <row r="29799" spans="1:3" x14ac:dyDescent="0.25">
      <c r="A29799" t="s">
        <v>59598</v>
      </c>
      <c r="B29799" t="s">
        <v>59599</v>
      </c>
      <c r="C29799" t="s">
        <v>5</v>
      </c>
    </row>
    <row r="29800" spans="1:3" x14ac:dyDescent="0.25">
      <c r="A29800" t="s">
        <v>59600</v>
      </c>
      <c r="B29800" t="s">
        <v>59601</v>
      </c>
      <c r="C29800" t="s">
        <v>5</v>
      </c>
    </row>
    <row r="29801" spans="1:3" x14ac:dyDescent="0.25">
      <c r="A29801" t="s">
        <v>59602</v>
      </c>
      <c r="B29801" t="s">
        <v>59603</v>
      </c>
      <c r="C29801" t="s">
        <v>5</v>
      </c>
    </row>
    <row r="29802" spans="1:3" x14ac:dyDescent="0.25">
      <c r="A29802" t="s">
        <v>59604</v>
      </c>
      <c r="B29802" t="s">
        <v>59605</v>
      </c>
      <c r="C29802" t="s">
        <v>5</v>
      </c>
    </row>
    <row r="29803" spans="1:3" x14ac:dyDescent="0.25">
      <c r="A29803" t="s">
        <v>59606</v>
      </c>
      <c r="B29803" t="s">
        <v>59607</v>
      </c>
      <c r="C29803" t="s">
        <v>5</v>
      </c>
    </row>
    <row r="29804" spans="1:3" x14ac:dyDescent="0.25">
      <c r="A29804" t="s">
        <v>59608</v>
      </c>
      <c r="B29804" t="s">
        <v>59609</v>
      </c>
      <c r="C29804" t="s">
        <v>5</v>
      </c>
    </row>
    <row r="29805" spans="1:3" x14ac:dyDescent="0.25">
      <c r="A29805" t="s">
        <v>59610</v>
      </c>
      <c r="B29805" t="s">
        <v>59611</v>
      </c>
      <c r="C29805" t="s">
        <v>5</v>
      </c>
    </row>
    <row r="29806" spans="1:3" x14ac:dyDescent="0.25">
      <c r="A29806" t="s">
        <v>59612</v>
      </c>
      <c r="B29806" t="s">
        <v>59613</v>
      </c>
      <c r="C29806" t="s">
        <v>5</v>
      </c>
    </row>
    <row r="29807" spans="1:3" x14ac:dyDescent="0.25">
      <c r="A29807" t="s">
        <v>59614</v>
      </c>
      <c r="B29807" t="s">
        <v>59615</v>
      </c>
      <c r="C29807" t="s">
        <v>5</v>
      </c>
    </row>
    <row r="29808" spans="1:3" x14ac:dyDescent="0.25">
      <c r="A29808" t="s">
        <v>59616</v>
      </c>
      <c r="B29808" t="s">
        <v>59617</v>
      </c>
      <c r="C29808" t="s">
        <v>5</v>
      </c>
    </row>
    <row r="29809" spans="1:3" x14ac:dyDescent="0.25">
      <c r="A29809" t="s">
        <v>59618</v>
      </c>
      <c r="B29809" t="s">
        <v>59619</v>
      </c>
      <c r="C29809" t="s">
        <v>5</v>
      </c>
    </row>
    <row r="29810" spans="1:3" x14ac:dyDescent="0.25">
      <c r="A29810" t="s">
        <v>59620</v>
      </c>
      <c r="B29810" t="s">
        <v>59621</v>
      </c>
      <c r="C29810" t="s">
        <v>5</v>
      </c>
    </row>
    <row r="29811" spans="1:3" x14ac:dyDescent="0.25">
      <c r="A29811" t="s">
        <v>59622</v>
      </c>
      <c r="B29811" t="s">
        <v>59623</v>
      </c>
      <c r="C29811" t="s">
        <v>5</v>
      </c>
    </row>
    <row r="29812" spans="1:3" x14ac:dyDescent="0.25">
      <c r="A29812" t="s">
        <v>59624</v>
      </c>
      <c r="B29812" t="s">
        <v>59625</v>
      </c>
      <c r="C29812" t="s">
        <v>5</v>
      </c>
    </row>
    <row r="29813" spans="1:3" x14ac:dyDescent="0.25">
      <c r="A29813" t="s">
        <v>59626</v>
      </c>
      <c r="B29813" t="s">
        <v>59627</v>
      </c>
      <c r="C29813" t="s">
        <v>5</v>
      </c>
    </row>
    <row r="29814" spans="1:3" x14ac:dyDescent="0.25">
      <c r="A29814" t="s">
        <v>59628</v>
      </c>
      <c r="B29814" t="s">
        <v>59629</v>
      </c>
      <c r="C29814" t="s">
        <v>5</v>
      </c>
    </row>
    <row r="29815" spans="1:3" x14ac:dyDescent="0.25">
      <c r="A29815" t="s">
        <v>59630</v>
      </c>
      <c r="B29815" t="s">
        <v>59631</v>
      </c>
      <c r="C29815" t="s">
        <v>5</v>
      </c>
    </row>
    <row r="29816" spans="1:3" x14ac:dyDescent="0.25">
      <c r="A29816" t="s">
        <v>59632</v>
      </c>
      <c r="B29816" t="s">
        <v>59633</v>
      </c>
      <c r="C29816" t="s">
        <v>5</v>
      </c>
    </row>
    <row r="29817" spans="1:3" x14ac:dyDescent="0.25">
      <c r="A29817" t="s">
        <v>59634</v>
      </c>
      <c r="B29817" t="s">
        <v>59635</v>
      </c>
      <c r="C29817" t="s">
        <v>5</v>
      </c>
    </row>
    <row r="29818" spans="1:3" x14ac:dyDescent="0.25">
      <c r="A29818" t="s">
        <v>59636</v>
      </c>
      <c r="B29818" t="s">
        <v>59637</v>
      </c>
      <c r="C29818" t="s">
        <v>5</v>
      </c>
    </row>
    <row r="29819" spans="1:3" x14ac:dyDescent="0.25">
      <c r="A29819" t="s">
        <v>59638</v>
      </c>
      <c r="B29819" t="s">
        <v>59639</v>
      </c>
      <c r="C29819" t="s">
        <v>5</v>
      </c>
    </row>
    <row r="29820" spans="1:3" x14ac:dyDescent="0.25">
      <c r="A29820" t="s">
        <v>59640</v>
      </c>
      <c r="B29820" t="s">
        <v>59641</v>
      </c>
      <c r="C29820" t="s">
        <v>5</v>
      </c>
    </row>
    <row r="29821" spans="1:3" x14ac:dyDescent="0.25">
      <c r="A29821" t="s">
        <v>59642</v>
      </c>
      <c r="B29821" t="s">
        <v>59643</v>
      </c>
      <c r="C29821" t="s">
        <v>5</v>
      </c>
    </row>
    <row r="29822" spans="1:3" x14ac:dyDescent="0.25">
      <c r="A29822" t="s">
        <v>59644</v>
      </c>
      <c r="B29822" t="s">
        <v>59645</v>
      </c>
      <c r="C29822" t="s">
        <v>5</v>
      </c>
    </row>
    <row r="29823" spans="1:3" x14ac:dyDescent="0.25">
      <c r="A29823" t="s">
        <v>59646</v>
      </c>
      <c r="B29823" t="s">
        <v>59647</v>
      </c>
      <c r="C29823" t="s">
        <v>5</v>
      </c>
    </row>
    <row r="29824" spans="1:3" x14ac:dyDescent="0.25">
      <c r="A29824" t="s">
        <v>59648</v>
      </c>
      <c r="B29824" t="s">
        <v>59649</v>
      </c>
      <c r="C29824" t="s">
        <v>5</v>
      </c>
    </row>
    <row r="29825" spans="1:3" x14ac:dyDescent="0.25">
      <c r="A29825" t="s">
        <v>59650</v>
      </c>
      <c r="B29825" t="s">
        <v>59651</v>
      </c>
      <c r="C29825" t="s">
        <v>5</v>
      </c>
    </row>
    <row r="29826" spans="1:3" x14ac:dyDescent="0.25">
      <c r="A29826" t="s">
        <v>59652</v>
      </c>
      <c r="B29826" t="s">
        <v>59653</v>
      </c>
      <c r="C29826" t="s">
        <v>5</v>
      </c>
    </row>
    <row r="29827" spans="1:3" x14ac:dyDescent="0.25">
      <c r="A29827" t="s">
        <v>59654</v>
      </c>
      <c r="B29827" t="s">
        <v>59655</v>
      </c>
      <c r="C29827" t="s">
        <v>5</v>
      </c>
    </row>
    <row r="29828" spans="1:3" x14ac:dyDescent="0.25">
      <c r="A29828" t="s">
        <v>59656</v>
      </c>
      <c r="B29828" t="s">
        <v>59657</v>
      </c>
      <c r="C29828" t="s">
        <v>5</v>
      </c>
    </row>
    <row r="29829" spans="1:3" x14ac:dyDescent="0.25">
      <c r="A29829" t="s">
        <v>59658</v>
      </c>
      <c r="B29829" t="s">
        <v>59659</v>
      </c>
      <c r="C29829" t="s">
        <v>5</v>
      </c>
    </row>
    <row r="29830" spans="1:3" x14ac:dyDescent="0.25">
      <c r="A29830" t="s">
        <v>59660</v>
      </c>
      <c r="B29830" t="s">
        <v>59661</v>
      </c>
      <c r="C29830" t="s">
        <v>5</v>
      </c>
    </row>
    <row r="29831" spans="1:3" x14ac:dyDescent="0.25">
      <c r="A29831" t="s">
        <v>59662</v>
      </c>
      <c r="B29831" t="s">
        <v>59663</v>
      </c>
      <c r="C29831" t="s">
        <v>5</v>
      </c>
    </row>
    <row r="29832" spans="1:3" x14ac:dyDescent="0.25">
      <c r="A29832" t="s">
        <v>59664</v>
      </c>
      <c r="B29832" t="s">
        <v>59665</v>
      </c>
      <c r="C29832" t="s">
        <v>5</v>
      </c>
    </row>
    <row r="29833" spans="1:3" x14ac:dyDescent="0.25">
      <c r="A29833" t="s">
        <v>59666</v>
      </c>
      <c r="B29833" t="s">
        <v>59667</v>
      </c>
      <c r="C29833" t="s">
        <v>5</v>
      </c>
    </row>
    <row r="29834" spans="1:3" x14ac:dyDescent="0.25">
      <c r="A29834" t="s">
        <v>59668</v>
      </c>
      <c r="B29834" t="s">
        <v>59669</v>
      </c>
      <c r="C29834" t="s">
        <v>5</v>
      </c>
    </row>
    <row r="29835" spans="1:3" x14ac:dyDescent="0.25">
      <c r="A29835" t="s">
        <v>59670</v>
      </c>
      <c r="B29835" t="s">
        <v>59671</v>
      </c>
      <c r="C29835" t="s">
        <v>5</v>
      </c>
    </row>
    <row r="29836" spans="1:3" x14ac:dyDescent="0.25">
      <c r="A29836" t="s">
        <v>59672</v>
      </c>
      <c r="B29836" t="s">
        <v>59673</v>
      </c>
      <c r="C29836" t="s">
        <v>5</v>
      </c>
    </row>
    <row r="29837" spans="1:3" x14ac:dyDescent="0.25">
      <c r="A29837" t="s">
        <v>59674</v>
      </c>
      <c r="B29837" t="s">
        <v>59675</v>
      </c>
      <c r="C29837" t="s">
        <v>5</v>
      </c>
    </row>
    <row r="29838" spans="1:3" x14ac:dyDescent="0.25">
      <c r="A29838" t="s">
        <v>59676</v>
      </c>
      <c r="B29838" t="s">
        <v>59677</v>
      </c>
      <c r="C29838" t="s">
        <v>5</v>
      </c>
    </row>
    <row r="29839" spans="1:3" x14ac:dyDescent="0.25">
      <c r="A29839" t="s">
        <v>59678</v>
      </c>
      <c r="B29839" t="s">
        <v>59679</v>
      </c>
      <c r="C29839" t="s">
        <v>5</v>
      </c>
    </row>
    <row r="29840" spans="1:3" x14ac:dyDescent="0.25">
      <c r="A29840" t="s">
        <v>59680</v>
      </c>
      <c r="B29840" t="s">
        <v>59681</v>
      </c>
      <c r="C29840" t="s">
        <v>5</v>
      </c>
    </row>
    <row r="29841" spans="1:3" x14ac:dyDescent="0.25">
      <c r="A29841" t="s">
        <v>59682</v>
      </c>
      <c r="B29841" t="s">
        <v>59683</v>
      </c>
      <c r="C29841" t="s">
        <v>5</v>
      </c>
    </row>
    <row r="29842" spans="1:3" x14ac:dyDescent="0.25">
      <c r="A29842" t="s">
        <v>59684</v>
      </c>
      <c r="B29842" t="s">
        <v>59685</v>
      </c>
      <c r="C29842" t="s">
        <v>5</v>
      </c>
    </row>
    <row r="29843" spans="1:3" x14ac:dyDescent="0.25">
      <c r="A29843" t="s">
        <v>59686</v>
      </c>
      <c r="B29843" t="s">
        <v>59687</v>
      </c>
      <c r="C29843" t="s">
        <v>5</v>
      </c>
    </row>
    <row r="29844" spans="1:3" x14ac:dyDescent="0.25">
      <c r="A29844" t="s">
        <v>59688</v>
      </c>
      <c r="B29844" t="s">
        <v>59689</v>
      </c>
      <c r="C29844" t="s">
        <v>5</v>
      </c>
    </row>
    <row r="29845" spans="1:3" x14ac:dyDescent="0.25">
      <c r="A29845" t="s">
        <v>59690</v>
      </c>
      <c r="B29845" t="s">
        <v>59691</v>
      </c>
      <c r="C29845" t="s">
        <v>5</v>
      </c>
    </row>
    <row r="29846" spans="1:3" x14ac:dyDescent="0.25">
      <c r="A29846" t="s">
        <v>59692</v>
      </c>
      <c r="B29846" t="s">
        <v>59693</v>
      </c>
      <c r="C29846" t="s">
        <v>5</v>
      </c>
    </row>
    <row r="29847" spans="1:3" x14ac:dyDescent="0.25">
      <c r="A29847" t="s">
        <v>59694</v>
      </c>
      <c r="B29847" t="s">
        <v>59695</v>
      </c>
      <c r="C29847" t="s">
        <v>5</v>
      </c>
    </row>
    <row r="29848" spans="1:3" x14ac:dyDescent="0.25">
      <c r="A29848" t="s">
        <v>59696</v>
      </c>
      <c r="B29848" t="s">
        <v>59697</v>
      </c>
      <c r="C29848" t="s">
        <v>5</v>
      </c>
    </row>
    <row r="29849" spans="1:3" x14ac:dyDescent="0.25">
      <c r="A29849" t="s">
        <v>59698</v>
      </c>
      <c r="B29849" t="s">
        <v>59699</v>
      </c>
      <c r="C29849" t="s">
        <v>5</v>
      </c>
    </row>
    <row r="29850" spans="1:3" x14ac:dyDescent="0.25">
      <c r="A29850" t="s">
        <v>59700</v>
      </c>
      <c r="B29850" t="s">
        <v>59701</v>
      </c>
      <c r="C29850" t="s">
        <v>5</v>
      </c>
    </row>
    <row r="29851" spans="1:3" x14ac:dyDescent="0.25">
      <c r="A29851" t="s">
        <v>59702</v>
      </c>
      <c r="B29851" t="s">
        <v>59703</v>
      </c>
      <c r="C29851" t="s">
        <v>5</v>
      </c>
    </row>
    <row r="29852" spans="1:3" x14ac:dyDescent="0.25">
      <c r="A29852" t="s">
        <v>59704</v>
      </c>
      <c r="B29852" t="s">
        <v>59705</v>
      </c>
      <c r="C29852" t="s">
        <v>5</v>
      </c>
    </row>
    <row r="29853" spans="1:3" x14ac:dyDescent="0.25">
      <c r="A29853" t="s">
        <v>59706</v>
      </c>
      <c r="B29853" t="s">
        <v>59707</v>
      </c>
      <c r="C29853" t="s">
        <v>5</v>
      </c>
    </row>
    <row r="29854" spans="1:3" x14ac:dyDescent="0.25">
      <c r="A29854" t="s">
        <v>59708</v>
      </c>
      <c r="B29854" t="s">
        <v>59709</v>
      </c>
      <c r="C29854" t="s">
        <v>5</v>
      </c>
    </row>
    <row r="29855" spans="1:3" x14ac:dyDescent="0.25">
      <c r="A29855" t="s">
        <v>59710</v>
      </c>
      <c r="B29855" t="s">
        <v>59711</v>
      </c>
      <c r="C29855" t="s">
        <v>5</v>
      </c>
    </row>
    <row r="29856" spans="1:3" x14ac:dyDescent="0.25">
      <c r="A29856" t="s">
        <v>59712</v>
      </c>
      <c r="B29856" t="s">
        <v>59713</v>
      </c>
      <c r="C29856" t="s">
        <v>5</v>
      </c>
    </row>
    <row r="29857" spans="1:3" x14ac:dyDescent="0.25">
      <c r="A29857" t="s">
        <v>59714</v>
      </c>
      <c r="B29857" t="s">
        <v>59715</v>
      </c>
      <c r="C29857" t="s">
        <v>5</v>
      </c>
    </row>
    <row r="29858" spans="1:3" x14ac:dyDescent="0.25">
      <c r="A29858" t="s">
        <v>59716</v>
      </c>
      <c r="B29858" t="s">
        <v>59717</v>
      </c>
      <c r="C29858" t="s">
        <v>5</v>
      </c>
    </row>
    <row r="29859" spans="1:3" x14ac:dyDescent="0.25">
      <c r="A29859" t="s">
        <v>59718</v>
      </c>
      <c r="B29859" t="s">
        <v>59719</v>
      </c>
      <c r="C29859" t="s">
        <v>5</v>
      </c>
    </row>
    <row r="29860" spans="1:3" x14ac:dyDescent="0.25">
      <c r="A29860" t="s">
        <v>59720</v>
      </c>
      <c r="B29860" t="s">
        <v>59721</v>
      </c>
      <c r="C29860" t="s">
        <v>5</v>
      </c>
    </row>
    <row r="29861" spans="1:3" x14ac:dyDescent="0.25">
      <c r="A29861" t="s">
        <v>59722</v>
      </c>
      <c r="B29861" t="s">
        <v>59723</v>
      </c>
      <c r="C29861" t="s">
        <v>5</v>
      </c>
    </row>
    <row r="29862" spans="1:3" x14ac:dyDescent="0.25">
      <c r="A29862" t="s">
        <v>59724</v>
      </c>
      <c r="B29862" t="s">
        <v>59725</v>
      </c>
      <c r="C29862" t="s">
        <v>5</v>
      </c>
    </row>
    <row r="29863" spans="1:3" x14ac:dyDescent="0.25">
      <c r="A29863" t="s">
        <v>59726</v>
      </c>
      <c r="B29863" t="s">
        <v>59727</v>
      </c>
      <c r="C29863" t="s">
        <v>5</v>
      </c>
    </row>
    <row r="29864" spans="1:3" x14ac:dyDescent="0.25">
      <c r="A29864" t="s">
        <v>59728</v>
      </c>
      <c r="B29864" t="s">
        <v>59729</v>
      </c>
      <c r="C29864" t="s">
        <v>5</v>
      </c>
    </row>
    <row r="29865" spans="1:3" x14ac:dyDescent="0.25">
      <c r="A29865" t="s">
        <v>59730</v>
      </c>
      <c r="B29865" t="s">
        <v>59731</v>
      </c>
      <c r="C29865" t="s">
        <v>5</v>
      </c>
    </row>
    <row r="29866" spans="1:3" x14ac:dyDescent="0.25">
      <c r="A29866" t="s">
        <v>59732</v>
      </c>
      <c r="B29866" t="s">
        <v>59733</v>
      </c>
      <c r="C29866" t="s">
        <v>5</v>
      </c>
    </row>
    <row r="29867" spans="1:3" x14ac:dyDescent="0.25">
      <c r="A29867" t="s">
        <v>59734</v>
      </c>
      <c r="B29867" t="s">
        <v>59735</v>
      </c>
      <c r="C29867" t="s">
        <v>5</v>
      </c>
    </row>
    <row r="29868" spans="1:3" x14ac:dyDescent="0.25">
      <c r="A29868" t="s">
        <v>59736</v>
      </c>
      <c r="B29868" t="s">
        <v>59737</v>
      </c>
      <c r="C29868" t="s">
        <v>5</v>
      </c>
    </row>
    <row r="29869" spans="1:3" x14ac:dyDescent="0.25">
      <c r="A29869" t="s">
        <v>59738</v>
      </c>
      <c r="B29869" t="s">
        <v>59739</v>
      </c>
      <c r="C29869" t="s">
        <v>5</v>
      </c>
    </row>
    <row r="29870" spans="1:3" x14ac:dyDescent="0.25">
      <c r="A29870" t="s">
        <v>59740</v>
      </c>
      <c r="B29870" t="s">
        <v>59741</v>
      </c>
      <c r="C29870" t="s">
        <v>5</v>
      </c>
    </row>
    <row r="29871" spans="1:3" x14ac:dyDescent="0.25">
      <c r="A29871" t="s">
        <v>59742</v>
      </c>
      <c r="B29871" t="s">
        <v>59743</v>
      </c>
      <c r="C29871" t="s">
        <v>5</v>
      </c>
    </row>
    <row r="29872" spans="1:3" x14ac:dyDescent="0.25">
      <c r="A29872" t="s">
        <v>59744</v>
      </c>
      <c r="B29872" t="s">
        <v>59745</v>
      </c>
      <c r="C29872" t="s">
        <v>5</v>
      </c>
    </row>
    <row r="29873" spans="1:3" x14ac:dyDescent="0.25">
      <c r="A29873" t="s">
        <v>59746</v>
      </c>
      <c r="B29873" t="s">
        <v>59747</v>
      </c>
      <c r="C29873" t="s">
        <v>5</v>
      </c>
    </row>
    <row r="29874" spans="1:3" x14ac:dyDescent="0.25">
      <c r="A29874" t="s">
        <v>59748</v>
      </c>
      <c r="B29874" t="s">
        <v>59749</v>
      </c>
      <c r="C29874" t="s">
        <v>5</v>
      </c>
    </row>
    <row r="29875" spans="1:3" x14ac:dyDescent="0.25">
      <c r="A29875" t="s">
        <v>59750</v>
      </c>
      <c r="B29875" t="s">
        <v>59751</v>
      </c>
      <c r="C29875" t="s">
        <v>5</v>
      </c>
    </row>
    <row r="29876" spans="1:3" x14ac:dyDescent="0.25">
      <c r="A29876" t="s">
        <v>59752</v>
      </c>
      <c r="B29876" t="s">
        <v>59753</v>
      </c>
      <c r="C29876" t="s">
        <v>5</v>
      </c>
    </row>
    <row r="29877" spans="1:3" x14ac:dyDescent="0.25">
      <c r="A29877" t="s">
        <v>59754</v>
      </c>
      <c r="B29877" t="s">
        <v>59755</v>
      </c>
      <c r="C29877" t="s">
        <v>5</v>
      </c>
    </row>
    <row r="29878" spans="1:3" x14ac:dyDescent="0.25">
      <c r="A29878" t="s">
        <v>59756</v>
      </c>
      <c r="B29878" t="s">
        <v>59757</v>
      </c>
      <c r="C29878" t="s">
        <v>5</v>
      </c>
    </row>
    <row r="29879" spans="1:3" x14ac:dyDescent="0.25">
      <c r="A29879" t="s">
        <v>59758</v>
      </c>
      <c r="B29879" t="s">
        <v>59759</v>
      </c>
      <c r="C29879" t="s">
        <v>5</v>
      </c>
    </row>
    <row r="29880" spans="1:3" x14ac:dyDescent="0.25">
      <c r="A29880" t="s">
        <v>59760</v>
      </c>
      <c r="B29880" t="s">
        <v>59761</v>
      </c>
      <c r="C29880" t="s">
        <v>5</v>
      </c>
    </row>
    <row r="29881" spans="1:3" x14ac:dyDescent="0.25">
      <c r="A29881" t="s">
        <v>59762</v>
      </c>
      <c r="B29881" t="s">
        <v>59763</v>
      </c>
      <c r="C29881" t="s">
        <v>5</v>
      </c>
    </row>
    <row r="29882" spans="1:3" x14ac:dyDescent="0.25">
      <c r="A29882" t="s">
        <v>59764</v>
      </c>
      <c r="B29882" t="s">
        <v>59765</v>
      </c>
      <c r="C29882" t="s">
        <v>5</v>
      </c>
    </row>
    <row r="29883" spans="1:3" x14ac:dyDescent="0.25">
      <c r="A29883" t="s">
        <v>59766</v>
      </c>
      <c r="B29883" t="s">
        <v>59767</v>
      </c>
      <c r="C29883" t="s">
        <v>5</v>
      </c>
    </row>
    <row r="29884" spans="1:3" x14ac:dyDescent="0.25">
      <c r="A29884" t="s">
        <v>59768</v>
      </c>
      <c r="B29884" t="s">
        <v>59769</v>
      </c>
      <c r="C29884" t="s">
        <v>5</v>
      </c>
    </row>
    <row r="29885" spans="1:3" x14ac:dyDescent="0.25">
      <c r="A29885" t="s">
        <v>59770</v>
      </c>
      <c r="B29885" t="s">
        <v>59771</v>
      </c>
      <c r="C29885" t="s">
        <v>5</v>
      </c>
    </row>
    <row r="29886" spans="1:3" x14ac:dyDescent="0.25">
      <c r="A29886" t="s">
        <v>59772</v>
      </c>
      <c r="B29886" t="s">
        <v>59773</v>
      </c>
      <c r="C29886" t="s">
        <v>5</v>
      </c>
    </row>
    <row r="29887" spans="1:3" x14ac:dyDescent="0.25">
      <c r="A29887" t="s">
        <v>59774</v>
      </c>
      <c r="B29887" t="s">
        <v>59775</v>
      </c>
      <c r="C29887" t="s">
        <v>5</v>
      </c>
    </row>
    <row r="29888" spans="1:3" x14ac:dyDescent="0.25">
      <c r="A29888" t="s">
        <v>59776</v>
      </c>
      <c r="B29888" t="s">
        <v>59777</v>
      </c>
      <c r="C29888" t="s">
        <v>5</v>
      </c>
    </row>
    <row r="29889" spans="1:3" x14ac:dyDescent="0.25">
      <c r="A29889" t="s">
        <v>59778</v>
      </c>
      <c r="B29889" t="s">
        <v>59779</v>
      </c>
      <c r="C29889" t="s">
        <v>5</v>
      </c>
    </row>
    <row r="29890" spans="1:3" x14ac:dyDescent="0.25">
      <c r="A29890" t="s">
        <v>59780</v>
      </c>
      <c r="B29890" t="s">
        <v>59781</v>
      </c>
      <c r="C29890" t="s">
        <v>5</v>
      </c>
    </row>
    <row r="29891" spans="1:3" x14ac:dyDescent="0.25">
      <c r="A29891" t="s">
        <v>59782</v>
      </c>
      <c r="B29891" t="s">
        <v>59783</v>
      </c>
      <c r="C29891" t="s">
        <v>5</v>
      </c>
    </row>
    <row r="29892" spans="1:3" x14ac:dyDescent="0.25">
      <c r="A29892" t="s">
        <v>59784</v>
      </c>
      <c r="B29892" t="s">
        <v>59785</v>
      </c>
      <c r="C29892" t="s">
        <v>5</v>
      </c>
    </row>
    <row r="29893" spans="1:3" x14ac:dyDescent="0.25">
      <c r="A29893" t="s">
        <v>59786</v>
      </c>
      <c r="B29893" t="s">
        <v>59787</v>
      </c>
      <c r="C29893" t="s">
        <v>5</v>
      </c>
    </row>
    <row r="29894" spans="1:3" x14ac:dyDescent="0.25">
      <c r="A29894" t="s">
        <v>59788</v>
      </c>
      <c r="B29894" t="s">
        <v>59789</v>
      </c>
      <c r="C29894" t="s">
        <v>5</v>
      </c>
    </row>
    <row r="29895" spans="1:3" x14ac:dyDescent="0.25">
      <c r="A29895" t="s">
        <v>59790</v>
      </c>
      <c r="B29895" t="s">
        <v>59791</v>
      </c>
      <c r="C29895" t="s">
        <v>5</v>
      </c>
    </row>
    <row r="29896" spans="1:3" x14ac:dyDescent="0.25">
      <c r="A29896" t="s">
        <v>59792</v>
      </c>
      <c r="B29896" t="s">
        <v>59793</v>
      </c>
      <c r="C29896" t="s">
        <v>5</v>
      </c>
    </row>
    <row r="29897" spans="1:3" x14ac:dyDescent="0.25">
      <c r="A29897" t="s">
        <v>59794</v>
      </c>
      <c r="B29897" t="s">
        <v>59795</v>
      </c>
      <c r="C29897" t="s">
        <v>5</v>
      </c>
    </row>
    <row r="29898" spans="1:3" x14ac:dyDescent="0.25">
      <c r="A29898" t="s">
        <v>59796</v>
      </c>
      <c r="B29898" t="s">
        <v>59797</v>
      </c>
      <c r="C29898" t="s">
        <v>5</v>
      </c>
    </row>
    <row r="29899" spans="1:3" x14ac:dyDescent="0.25">
      <c r="A29899" t="s">
        <v>59798</v>
      </c>
      <c r="B29899" t="s">
        <v>59799</v>
      </c>
      <c r="C29899" t="s">
        <v>5</v>
      </c>
    </row>
    <row r="29900" spans="1:3" x14ac:dyDescent="0.25">
      <c r="A29900" t="s">
        <v>59800</v>
      </c>
      <c r="B29900" t="s">
        <v>59801</v>
      </c>
      <c r="C29900" t="s">
        <v>5</v>
      </c>
    </row>
    <row r="29901" spans="1:3" x14ac:dyDescent="0.25">
      <c r="A29901" t="s">
        <v>59802</v>
      </c>
      <c r="B29901" t="s">
        <v>59803</v>
      </c>
      <c r="C29901" t="s">
        <v>5</v>
      </c>
    </row>
    <row r="29902" spans="1:3" x14ac:dyDescent="0.25">
      <c r="A29902" t="s">
        <v>59804</v>
      </c>
      <c r="B29902" t="s">
        <v>59805</v>
      </c>
      <c r="C29902" t="s">
        <v>5</v>
      </c>
    </row>
    <row r="29903" spans="1:3" x14ac:dyDescent="0.25">
      <c r="A29903" t="s">
        <v>59806</v>
      </c>
      <c r="B29903" t="s">
        <v>59807</v>
      </c>
      <c r="C29903" t="s">
        <v>5</v>
      </c>
    </row>
    <row r="29904" spans="1:3" x14ac:dyDescent="0.25">
      <c r="A29904" t="s">
        <v>59808</v>
      </c>
      <c r="B29904" t="s">
        <v>59809</v>
      </c>
      <c r="C29904" t="s">
        <v>5</v>
      </c>
    </row>
    <row r="29905" spans="1:3" x14ac:dyDescent="0.25">
      <c r="A29905" t="s">
        <v>59810</v>
      </c>
      <c r="B29905" t="s">
        <v>59811</v>
      </c>
      <c r="C29905" t="s">
        <v>5</v>
      </c>
    </row>
    <row r="29906" spans="1:3" x14ac:dyDescent="0.25">
      <c r="A29906" t="s">
        <v>59812</v>
      </c>
      <c r="B29906" t="s">
        <v>59813</v>
      </c>
      <c r="C29906" t="s">
        <v>5</v>
      </c>
    </row>
    <row r="29907" spans="1:3" x14ac:dyDescent="0.25">
      <c r="A29907" t="s">
        <v>59814</v>
      </c>
      <c r="B29907" t="s">
        <v>59815</v>
      </c>
      <c r="C29907" t="s">
        <v>5</v>
      </c>
    </row>
    <row r="29908" spans="1:3" x14ac:dyDescent="0.25">
      <c r="A29908" t="s">
        <v>59816</v>
      </c>
      <c r="B29908" t="s">
        <v>59817</v>
      </c>
      <c r="C29908" t="s">
        <v>5</v>
      </c>
    </row>
    <row r="29909" spans="1:3" x14ac:dyDescent="0.25">
      <c r="A29909" t="s">
        <v>59818</v>
      </c>
      <c r="B29909" t="s">
        <v>59819</v>
      </c>
      <c r="C29909" t="s">
        <v>5</v>
      </c>
    </row>
    <row r="29910" spans="1:3" x14ac:dyDescent="0.25">
      <c r="A29910" t="s">
        <v>59820</v>
      </c>
      <c r="B29910" t="s">
        <v>59821</v>
      </c>
      <c r="C29910" t="s">
        <v>5</v>
      </c>
    </row>
    <row r="29911" spans="1:3" x14ac:dyDescent="0.25">
      <c r="A29911" t="s">
        <v>59822</v>
      </c>
      <c r="B29911" t="s">
        <v>59823</v>
      </c>
      <c r="C29911" t="s">
        <v>5</v>
      </c>
    </row>
    <row r="29912" spans="1:3" x14ac:dyDescent="0.25">
      <c r="A29912" t="s">
        <v>59824</v>
      </c>
      <c r="B29912" t="s">
        <v>59825</v>
      </c>
      <c r="C29912" t="s">
        <v>5</v>
      </c>
    </row>
    <row r="29913" spans="1:3" x14ac:dyDescent="0.25">
      <c r="A29913" t="s">
        <v>59826</v>
      </c>
      <c r="B29913" t="s">
        <v>59827</v>
      </c>
      <c r="C29913" t="s">
        <v>5</v>
      </c>
    </row>
    <row r="29914" spans="1:3" x14ac:dyDescent="0.25">
      <c r="A29914" t="s">
        <v>59828</v>
      </c>
      <c r="B29914" t="s">
        <v>59829</v>
      </c>
      <c r="C29914" t="s">
        <v>5</v>
      </c>
    </row>
    <row r="29915" spans="1:3" x14ac:dyDescent="0.25">
      <c r="A29915" t="s">
        <v>59830</v>
      </c>
      <c r="B29915" t="s">
        <v>59831</v>
      </c>
      <c r="C29915" t="s">
        <v>5</v>
      </c>
    </row>
    <row r="29916" spans="1:3" x14ac:dyDescent="0.25">
      <c r="A29916" t="s">
        <v>59832</v>
      </c>
      <c r="B29916" t="s">
        <v>59833</v>
      </c>
      <c r="C29916" t="s">
        <v>5</v>
      </c>
    </row>
    <row r="29917" spans="1:3" x14ac:dyDescent="0.25">
      <c r="A29917" t="s">
        <v>59834</v>
      </c>
      <c r="B29917" t="s">
        <v>59835</v>
      </c>
      <c r="C29917" t="s">
        <v>5</v>
      </c>
    </row>
    <row r="29918" spans="1:3" x14ac:dyDescent="0.25">
      <c r="A29918" t="s">
        <v>59836</v>
      </c>
      <c r="B29918" t="s">
        <v>59837</v>
      </c>
      <c r="C29918" t="s">
        <v>5</v>
      </c>
    </row>
    <row r="29919" spans="1:3" x14ac:dyDescent="0.25">
      <c r="A29919" t="s">
        <v>59838</v>
      </c>
      <c r="B29919" t="s">
        <v>59839</v>
      </c>
      <c r="C29919" t="s">
        <v>5</v>
      </c>
    </row>
    <row r="29920" spans="1:3" x14ac:dyDescent="0.25">
      <c r="A29920" t="s">
        <v>59840</v>
      </c>
      <c r="B29920" t="s">
        <v>59841</v>
      </c>
      <c r="C29920" t="s">
        <v>5</v>
      </c>
    </row>
    <row r="29921" spans="1:3" x14ac:dyDescent="0.25">
      <c r="A29921" t="s">
        <v>59842</v>
      </c>
      <c r="B29921" t="s">
        <v>59843</v>
      </c>
      <c r="C29921" t="s">
        <v>5</v>
      </c>
    </row>
    <row r="29922" spans="1:3" x14ac:dyDescent="0.25">
      <c r="A29922" t="s">
        <v>59844</v>
      </c>
      <c r="B29922" t="s">
        <v>59845</v>
      </c>
      <c r="C29922" t="s">
        <v>5</v>
      </c>
    </row>
    <row r="29923" spans="1:3" x14ac:dyDescent="0.25">
      <c r="A29923" t="s">
        <v>59846</v>
      </c>
      <c r="B29923" t="s">
        <v>59847</v>
      </c>
      <c r="C29923" t="s">
        <v>5</v>
      </c>
    </row>
    <row r="29924" spans="1:3" x14ac:dyDescent="0.25">
      <c r="A29924" t="s">
        <v>59848</v>
      </c>
      <c r="B29924" t="s">
        <v>59849</v>
      </c>
      <c r="C29924" t="s">
        <v>5</v>
      </c>
    </row>
    <row r="29925" spans="1:3" x14ac:dyDescent="0.25">
      <c r="A29925" t="s">
        <v>59850</v>
      </c>
      <c r="B29925" t="s">
        <v>59851</v>
      </c>
      <c r="C29925" t="s">
        <v>5</v>
      </c>
    </row>
    <row r="29926" spans="1:3" x14ac:dyDescent="0.25">
      <c r="A29926" t="s">
        <v>59852</v>
      </c>
      <c r="B29926" t="s">
        <v>59853</v>
      </c>
      <c r="C29926" t="s">
        <v>5</v>
      </c>
    </row>
    <row r="29927" spans="1:3" x14ac:dyDescent="0.25">
      <c r="A29927" t="s">
        <v>59854</v>
      </c>
      <c r="B29927" t="s">
        <v>59855</v>
      </c>
      <c r="C29927" t="s">
        <v>5</v>
      </c>
    </row>
    <row r="29928" spans="1:3" x14ac:dyDescent="0.25">
      <c r="A29928" t="s">
        <v>59856</v>
      </c>
      <c r="B29928" t="s">
        <v>59857</v>
      </c>
      <c r="C29928" t="s">
        <v>5</v>
      </c>
    </row>
    <row r="29929" spans="1:3" x14ac:dyDescent="0.25">
      <c r="A29929" t="s">
        <v>59858</v>
      </c>
      <c r="B29929" t="s">
        <v>59859</v>
      </c>
      <c r="C29929" t="s">
        <v>5</v>
      </c>
    </row>
    <row r="29930" spans="1:3" x14ac:dyDescent="0.25">
      <c r="A29930" t="s">
        <v>59860</v>
      </c>
      <c r="B29930" t="s">
        <v>59861</v>
      </c>
      <c r="C29930" t="s">
        <v>5</v>
      </c>
    </row>
    <row r="29931" spans="1:3" x14ac:dyDescent="0.25">
      <c r="A29931" t="s">
        <v>59862</v>
      </c>
      <c r="B29931" t="s">
        <v>59863</v>
      </c>
      <c r="C29931" t="s">
        <v>5</v>
      </c>
    </row>
    <row r="29932" spans="1:3" x14ac:dyDescent="0.25">
      <c r="A29932" t="s">
        <v>59864</v>
      </c>
      <c r="B29932" t="s">
        <v>59865</v>
      </c>
      <c r="C29932" t="s">
        <v>5</v>
      </c>
    </row>
    <row r="29933" spans="1:3" x14ac:dyDescent="0.25">
      <c r="A29933" t="s">
        <v>59866</v>
      </c>
      <c r="B29933" t="s">
        <v>59867</v>
      </c>
      <c r="C29933" t="s">
        <v>5</v>
      </c>
    </row>
    <row r="29934" spans="1:3" x14ac:dyDescent="0.25">
      <c r="A29934" t="s">
        <v>59868</v>
      </c>
      <c r="B29934" t="s">
        <v>59869</v>
      </c>
      <c r="C29934" t="s">
        <v>5</v>
      </c>
    </row>
    <row r="29935" spans="1:3" x14ac:dyDescent="0.25">
      <c r="A29935" t="s">
        <v>59870</v>
      </c>
      <c r="B29935" t="s">
        <v>59871</v>
      </c>
      <c r="C29935" t="s">
        <v>5</v>
      </c>
    </row>
    <row r="29936" spans="1:3" x14ac:dyDescent="0.25">
      <c r="A29936" t="s">
        <v>59872</v>
      </c>
      <c r="B29936" t="s">
        <v>59873</v>
      </c>
      <c r="C29936" t="s">
        <v>5</v>
      </c>
    </row>
    <row r="29937" spans="1:3" x14ac:dyDescent="0.25">
      <c r="A29937" t="s">
        <v>59874</v>
      </c>
      <c r="B29937" t="s">
        <v>59875</v>
      </c>
      <c r="C29937" t="s">
        <v>5</v>
      </c>
    </row>
    <row r="29938" spans="1:3" x14ac:dyDescent="0.25">
      <c r="A29938" t="s">
        <v>59876</v>
      </c>
      <c r="B29938" t="s">
        <v>59877</v>
      </c>
      <c r="C29938" t="s">
        <v>5</v>
      </c>
    </row>
    <row r="29939" spans="1:3" x14ac:dyDescent="0.25">
      <c r="A29939" t="s">
        <v>59878</v>
      </c>
      <c r="B29939" t="s">
        <v>59879</v>
      </c>
      <c r="C29939" t="s">
        <v>5</v>
      </c>
    </row>
    <row r="29940" spans="1:3" x14ac:dyDescent="0.25">
      <c r="A29940" t="s">
        <v>59880</v>
      </c>
      <c r="B29940" t="s">
        <v>59881</v>
      </c>
      <c r="C29940" t="s">
        <v>5</v>
      </c>
    </row>
    <row r="29941" spans="1:3" x14ac:dyDescent="0.25">
      <c r="A29941" t="s">
        <v>59882</v>
      </c>
      <c r="B29941" t="s">
        <v>59883</v>
      </c>
      <c r="C29941" t="s">
        <v>5</v>
      </c>
    </row>
    <row r="29942" spans="1:3" x14ac:dyDescent="0.25">
      <c r="A29942" t="s">
        <v>59884</v>
      </c>
      <c r="B29942" t="s">
        <v>59885</v>
      </c>
      <c r="C29942" t="s">
        <v>5</v>
      </c>
    </row>
    <row r="29943" spans="1:3" x14ac:dyDescent="0.25">
      <c r="A29943" t="s">
        <v>59886</v>
      </c>
      <c r="B29943" t="s">
        <v>59887</v>
      </c>
      <c r="C29943" t="s">
        <v>5</v>
      </c>
    </row>
    <row r="29944" spans="1:3" x14ac:dyDescent="0.25">
      <c r="A29944" t="s">
        <v>59888</v>
      </c>
      <c r="B29944" t="s">
        <v>59889</v>
      </c>
      <c r="C29944" t="s">
        <v>5</v>
      </c>
    </row>
    <row r="29945" spans="1:3" x14ac:dyDescent="0.25">
      <c r="A29945" t="s">
        <v>59890</v>
      </c>
      <c r="B29945" t="s">
        <v>59891</v>
      </c>
      <c r="C29945" t="s">
        <v>5</v>
      </c>
    </row>
    <row r="29946" spans="1:3" x14ac:dyDescent="0.25">
      <c r="A29946" t="s">
        <v>59892</v>
      </c>
      <c r="B29946" t="s">
        <v>59893</v>
      </c>
      <c r="C29946" t="s">
        <v>5</v>
      </c>
    </row>
    <row r="29947" spans="1:3" x14ac:dyDescent="0.25">
      <c r="A29947" t="s">
        <v>59894</v>
      </c>
      <c r="B29947" t="s">
        <v>59895</v>
      </c>
      <c r="C29947" t="s">
        <v>5</v>
      </c>
    </row>
    <row r="29948" spans="1:3" x14ac:dyDescent="0.25">
      <c r="A29948" t="s">
        <v>59896</v>
      </c>
      <c r="B29948" t="s">
        <v>59897</v>
      </c>
      <c r="C29948" t="s">
        <v>5</v>
      </c>
    </row>
    <row r="29949" spans="1:3" x14ac:dyDescent="0.25">
      <c r="A29949" t="s">
        <v>59898</v>
      </c>
      <c r="B29949" t="s">
        <v>59899</v>
      </c>
      <c r="C29949" t="s">
        <v>5</v>
      </c>
    </row>
    <row r="29950" spans="1:3" x14ac:dyDescent="0.25">
      <c r="A29950" t="s">
        <v>59900</v>
      </c>
      <c r="B29950" t="s">
        <v>59901</v>
      </c>
      <c r="C29950" t="s">
        <v>5</v>
      </c>
    </row>
    <row r="29951" spans="1:3" x14ac:dyDescent="0.25">
      <c r="A29951" t="s">
        <v>59902</v>
      </c>
      <c r="B29951" t="s">
        <v>59903</v>
      </c>
      <c r="C29951" t="s">
        <v>5</v>
      </c>
    </row>
    <row r="29952" spans="1:3" x14ac:dyDescent="0.25">
      <c r="A29952" t="s">
        <v>59904</v>
      </c>
      <c r="B29952" t="s">
        <v>59905</v>
      </c>
      <c r="C29952" t="s">
        <v>5</v>
      </c>
    </row>
    <row r="29953" spans="1:3" x14ac:dyDescent="0.25">
      <c r="A29953" t="s">
        <v>59906</v>
      </c>
      <c r="B29953" t="s">
        <v>59907</v>
      </c>
      <c r="C29953" t="s">
        <v>5</v>
      </c>
    </row>
    <row r="29954" spans="1:3" x14ac:dyDescent="0.25">
      <c r="A29954" t="s">
        <v>59908</v>
      </c>
      <c r="B29954" t="s">
        <v>59909</v>
      </c>
      <c r="C29954" t="s">
        <v>5</v>
      </c>
    </row>
    <row r="29955" spans="1:3" x14ac:dyDescent="0.25">
      <c r="A29955" t="s">
        <v>59910</v>
      </c>
      <c r="B29955" t="s">
        <v>59911</v>
      </c>
      <c r="C29955" t="s">
        <v>5</v>
      </c>
    </row>
    <row r="29956" spans="1:3" x14ac:dyDescent="0.25">
      <c r="A29956" t="s">
        <v>59912</v>
      </c>
      <c r="B29956" t="s">
        <v>59913</v>
      </c>
      <c r="C29956" t="s">
        <v>5</v>
      </c>
    </row>
    <row r="29957" spans="1:3" x14ac:dyDescent="0.25">
      <c r="A29957" t="s">
        <v>59914</v>
      </c>
      <c r="B29957" t="s">
        <v>59915</v>
      </c>
      <c r="C29957" t="s">
        <v>5</v>
      </c>
    </row>
    <row r="29958" spans="1:3" x14ac:dyDescent="0.25">
      <c r="A29958" t="s">
        <v>59916</v>
      </c>
      <c r="B29958" t="s">
        <v>59917</v>
      </c>
      <c r="C29958" t="s">
        <v>5</v>
      </c>
    </row>
    <row r="29959" spans="1:3" x14ac:dyDescent="0.25">
      <c r="A29959" t="s">
        <v>59918</v>
      </c>
      <c r="B29959" t="s">
        <v>59919</v>
      </c>
      <c r="C29959" t="s">
        <v>5</v>
      </c>
    </row>
    <row r="29960" spans="1:3" x14ac:dyDescent="0.25">
      <c r="A29960" t="s">
        <v>59920</v>
      </c>
      <c r="B29960" t="s">
        <v>59921</v>
      </c>
      <c r="C29960" t="s">
        <v>5</v>
      </c>
    </row>
    <row r="29961" spans="1:3" x14ac:dyDescent="0.25">
      <c r="A29961" t="s">
        <v>59922</v>
      </c>
      <c r="B29961" t="s">
        <v>59923</v>
      </c>
      <c r="C29961" t="s">
        <v>5</v>
      </c>
    </row>
    <row r="29962" spans="1:3" x14ac:dyDescent="0.25">
      <c r="A29962" t="s">
        <v>59924</v>
      </c>
      <c r="B29962" t="s">
        <v>59925</v>
      </c>
      <c r="C29962" t="s">
        <v>5</v>
      </c>
    </row>
    <row r="29963" spans="1:3" x14ac:dyDescent="0.25">
      <c r="A29963" t="s">
        <v>59926</v>
      </c>
      <c r="B29963" t="s">
        <v>59927</v>
      </c>
      <c r="C29963" t="s">
        <v>5</v>
      </c>
    </row>
    <row r="29964" spans="1:3" x14ac:dyDescent="0.25">
      <c r="A29964" t="s">
        <v>59928</v>
      </c>
      <c r="B29964" t="s">
        <v>59929</v>
      </c>
      <c r="C29964" t="s">
        <v>5</v>
      </c>
    </row>
    <row r="29965" spans="1:3" x14ac:dyDescent="0.25">
      <c r="A29965" t="s">
        <v>59930</v>
      </c>
      <c r="B29965" t="s">
        <v>59931</v>
      </c>
      <c r="C29965" t="s">
        <v>5</v>
      </c>
    </row>
    <row r="29966" spans="1:3" x14ac:dyDescent="0.25">
      <c r="A29966" t="s">
        <v>59932</v>
      </c>
      <c r="B29966" t="s">
        <v>59933</v>
      </c>
      <c r="C29966" t="s">
        <v>5</v>
      </c>
    </row>
    <row r="29967" spans="1:3" x14ac:dyDescent="0.25">
      <c r="A29967" t="s">
        <v>59934</v>
      </c>
      <c r="B29967" t="s">
        <v>59935</v>
      </c>
      <c r="C29967" t="s">
        <v>5</v>
      </c>
    </row>
    <row r="29968" spans="1:3" x14ac:dyDescent="0.25">
      <c r="A29968" t="s">
        <v>59936</v>
      </c>
      <c r="B29968" t="s">
        <v>59937</v>
      </c>
      <c r="C29968" t="s">
        <v>5</v>
      </c>
    </row>
    <row r="29969" spans="1:3" x14ac:dyDescent="0.25">
      <c r="A29969" t="s">
        <v>59938</v>
      </c>
      <c r="B29969" t="s">
        <v>59939</v>
      </c>
      <c r="C29969" t="s">
        <v>5</v>
      </c>
    </row>
    <row r="29970" spans="1:3" x14ac:dyDescent="0.25">
      <c r="A29970" t="s">
        <v>59940</v>
      </c>
      <c r="B29970" t="s">
        <v>59941</v>
      </c>
      <c r="C29970" t="s">
        <v>5</v>
      </c>
    </row>
    <row r="29971" spans="1:3" x14ac:dyDescent="0.25">
      <c r="A29971" t="s">
        <v>59942</v>
      </c>
      <c r="B29971" t="s">
        <v>59943</v>
      </c>
      <c r="C29971" t="s">
        <v>5</v>
      </c>
    </row>
    <row r="29972" spans="1:3" x14ac:dyDescent="0.25">
      <c r="A29972" t="s">
        <v>59944</v>
      </c>
      <c r="B29972" t="s">
        <v>59945</v>
      </c>
      <c r="C29972" t="s">
        <v>5</v>
      </c>
    </row>
    <row r="29973" spans="1:3" x14ac:dyDescent="0.25">
      <c r="A29973" t="s">
        <v>59946</v>
      </c>
      <c r="B29973" t="s">
        <v>59947</v>
      </c>
      <c r="C29973" t="s">
        <v>5</v>
      </c>
    </row>
    <row r="29974" spans="1:3" x14ac:dyDescent="0.25">
      <c r="A29974" t="s">
        <v>59948</v>
      </c>
      <c r="B29974" t="s">
        <v>59949</v>
      </c>
      <c r="C29974" t="s">
        <v>5</v>
      </c>
    </row>
    <row r="29975" spans="1:3" x14ac:dyDescent="0.25">
      <c r="A29975" t="s">
        <v>59950</v>
      </c>
      <c r="B29975" t="s">
        <v>59951</v>
      </c>
      <c r="C29975" t="s">
        <v>5</v>
      </c>
    </row>
    <row r="29976" spans="1:3" x14ac:dyDescent="0.25">
      <c r="A29976" t="s">
        <v>59952</v>
      </c>
      <c r="B29976" t="s">
        <v>59953</v>
      </c>
      <c r="C29976" t="s">
        <v>5</v>
      </c>
    </row>
    <row r="29977" spans="1:3" x14ac:dyDescent="0.25">
      <c r="A29977" t="s">
        <v>59954</v>
      </c>
      <c r="B29977" t="s">
        <v>59955</v>
      </c>
      <c r="C29977" t="s">
        <v>5</v>
      </c>
    </row>
    <row r="29978" spans="1:3" x14ac:dyDescent="0.25">
      <c r="A29978" t="s">
        <v>59956</v>
      </c>
      <c r="B29978" t="s">
        <v>59957</v>
      </c>
      <c r="C29978" t="s">
        <v>5</v>
      </c>
    </row>
    <row r="29979" spans="1:3" x14ac:dyDescent="0.25">
      <c r="A29979" t="s">
        <v>59958</v>
      </c>
      <c r="B29979" t="s">
        <v>59959</v>
      </c>
      <c r="C29979" t="s">
        <v>5</v>
      </c>
    </row>
    <row r="29980" spans="1:3" x14ac:dyDescent="0.25">
      <c r="A29980" t="s">
        <v>59960</v>
      </c>
      <c r="B29980" t="s">
        <v>59961</v>
      </c>
      <c r="C29980" t="s">
        <v>5</v>
      </c>
    </row>
    <row r="29981" spans="1:3" x14ac:dyDescent="0.25">
      <c r="A29981" t="s">
        <v>59962</v>
      </c>
      <c r="B29981" t="s">
        <v>59963</v>
      </c>
      <c r="C29981" t="s">
        <v>5</v>
      </c>
    </row>
    <row r="29982" spans="1:3" x14ac:dyDescent="0.25">
      <c r="A29982" t="s">
        <v>59964</v>
      </c>
      <c r="B29982" t="s">
        <v>59965</v>
      </c>
      <c r="C29982" t="s">
        <v>5</v>
      </c>
    </row>
    <row r="29983" spans="1:3" x14ac:dyDescent="0.25">
      <c r="A29983" t="s">
        <v>59966</v>
      </c>
      <c r="B29983" t="s">
        <v>59967</v>
      </c>
      <c r="C29983" t="s">
        <v>5</v>
      </c>
    </row>
    <row r="29984" spans="1:3" x14ac:dyDescent="0.25">
      <c r="A29984" t="s">
        <v>59968</v>
      </c>
      <c r="B29984" t="s">
        <v>59969</v>
      </c>
      <c r="C29984" t="s">
        <v>5</v>
      </c>
    </row>
    <row r="29985" spans="1:3" x14ac:dyDescent="0.25">
      <c r="A29985" t="s">
        <v>59970</v>
      </c>
      <c r="B29985" t="s">
        <v>59971</v>
      </c>
      <c r="C29985" t="s">
        <v>5</v>
      </c>
    </row>
    <row r="29986" spans="1:3" x14ac:dyDescent="0.25">
      <c r="A29986" t="s">
        <v>59972</v>
      </c>
      <c r="B29986" t="s">
        <v>59973</v>
      </c>
      <c r="C29986" t="s">
        <v>5</v>
      </c>
    </row>
    <row r="29987" spans="1:3" x14ac:dyDescent="0.25">
      <c r="A29987" t="s">
        <v>59974</v>
      </c>
      <c r="B29987" t="s">
        <v>59975</v>
      </c>
      <c r="C29987" t="s">
        <v>5</v>
      </c>
    </row>
    <row r="29988" spans="1:3" x14ac:dyDescent="0.25">
      <c r="A29988" t="s">
        <v>59976</v>
      </c>
      <c r="B29988" t="s">
        <v>59977</v>
      </c>
      <c r="C29988" t="s">
        <v>5</v>
      </c>
    </row>
    <row r="29989" spans="1:3" x14ac:dyDescent="0.25">
      <c r="A29989" t="s">
        <v>59978</v>
      </c>
      <c r="B29989" t="s">
        <v>59979</v>
      </c>
      <c r="C29989" t="s">
        <v>5</v>
      </c>
    </row>
    <row r="29990" spans="1:3" x14ac:dyDescent="0.25">
      <c r="A29990" t="s">
        <v>59980</v>
      </c>
      <c r="B29990" t="s">
        <v>59981</v>
      </c>
      <c r="C29990" t="s">
        <v>5</v>
      </c>
    </row>
    <row r="29991" spans="1:3" x14ac:dyDescent="0.25">
      <c r="A29991" t="s">
        <v>59982</v>
      </c>
      <c r="B29991" t="s">
        <v>59983</v>
      </c>
      <c r="C29991" t="s">
        <v>5</v>
      </c>
    </row>
    <row r="29992" spans="1:3" x14ac:dyDescent="0.25">
      <c r="A29992" t="s">
        <v>59984</v>
      </c>
      <c r="B29992" t="s">
        <v>59985</v>
      </c>
      <c r="C29992" t="s">
        <v>5</v>
      </c>
    </row>
    <row r="29993" spans="1:3" x14ac:dyDescent="0.25">
      <c r="A29993" t="s">
        <v>59986</v>
      </c>
      <c r="B29993" t="s">
        <v>59987</v>
      </c>
      <c r="C29993" t="s">
        <v>5</v>
      </c>
    </row>
    <row r="29994" spans="1:3" x14ac:dyDescent="0.25">
      <c r="A29994" t="s">
        <v>59988</v>
      </c>
      <c r="B29994" t="s">
        <v>59989</v>
      </c>
      <c r="C29994" t="s">
        <v>5</v>
      </c>
    </row>
    <row r="29995" spans="1:3" x14ac:dyDescent="0.25">
      <c r="A29995" t="s">
        <v>59990</v>
      </c>
      <c r="B29995" t="s">
        <v>59991</v>
      </c>
      <c r="C29995" t="s">
        <v>5</v>
      </c>
    </row>
    <row r="29996" spans="1:3" x14ac:dyDescent="0.25">
      <c r="A29996" t="s">
        <v>59992</v>
      </c>
      <c r="B29996" t="s">
        <v>59993</v>
      </c>
      <c r="C29996" t="s">
        <v>5</v>
      </c>
    </row>
    <row r="29997" spans="1:3" x14ac:dyDescent="0.25">
      <c r="A29997" t="s">
        <v>59994</v>
      </c>
      <c r="B29997" t="s">
        <v>59995</v>
      </c>
      <c r="C29997" t="s">
        <v>5</v>
      </c>
    </row>
    <row r="29998" spans="1:3" x14ac:dyDescent="0.25">
      <c r="A29998" t="s">
        <v>59996</v>
      </c>
      <c r="B29998" t="s">
        <v>59997</v>
      </c>
      <c r="C29998" t="s">
        <v>5</v>
      </c>
    </row>
    <row r="29999" spans="1:3" x14ac:dyDescent="0.25">
      <c r="A29999" t="s">
        <v>59998</v>
      </c>
      <c r="B29999" t="s">
        <v>59999</v>
      </c>
      <c r="C29999" t="s">
        <v>5</v>
      </c>
    </row>
    <row r="30000" spans="1:3" x14ac:dyDescent="0.25">
      <c r="A30000" t="s">
        <v>60000</v>
      </c>
      <c r="B30000" t="s">
        <v>60001</v>
      </c>
      <c r="C30000" t="s">
        <v>5</v>
      </c>
    </row>
    <row r="30001" spans="1:3" x14ac:dyDescent="0.25">
      <c r="A30001" t="s">
        <v>60002</v>
      </c>
      <c r="B30001" t="s">
        <v>60003</v>
      </c>
      <c r="C30001" t="s">
        <v>5</v>
      </c>
    </row>
    <row r="30002" spans="1:3" x14ac:dyDescent="0.25">
      <c r="A30002" t="s">
        <v>60004</v>
      </c>
      <c r="B30002" t="s">
        <v>60005</v>
      </c>
      <c r="C30002" t="s">
        <v>5</v>
      </c>
    </row>
    <row r="30003" spans="1:3" x14ac:dyDescent="0.25">
      <c r="A30003" t="s">
        <v>60006</v>
      </c>
      <c r="B30003" t="s">
        <v>60007</v>
      </c>
      <c r="C30003" t="s">
        <v>5</v>
      </c>
    </row>
    <row r="30004" spans="1:3" x14ac:dyDescent="0.25">
      <c r="A30004" t="s">
        <v>60008</v>
      </c>
      <c r="B30004" t="s">
        <v>60009</v>
      </c>
      <c r="C30004" t="s">
        <v>5</v>
      </c>
    </row>
    <row r="30005" spans="1:3" x14ac:dyDescent="0.25">
      <c r="A30005" t="s">
        <v>60010</v>
      </c>
      <c r="B30005" t="s">
        <v>60011</v>
      </c>
      <c r="C30005" t="s">
        <v>5</v>
      </c>
    </row>
    <row r="30006" spans="1:3" x14ac:dyDescent="0.25">
      <c r="A30006" t="s">
        <v>60012</v>
      </c>
      <c r="B30006" t="s">
        <v>60013</v>
      </c>
      <c r="C30006" t="s">
        <v>5</v>
      </c>
    </row>
    <row r="30007" spans="1:3" x14ac:dyDescent="0.25">
      <c r="A30007" t="s">
        <v>60014</v>
      </c>
      <c r="B30007" t="s">
        <v>60015</v>
      </c>
      <c r="C30007" t="s">
        <v>5</v>
      </c>
    </row>
    <row r="30008" spans="1:3" x14ac:dyDescent="0.25">
      <c r="A30008" t="s">
        <v>60016</v>
      </c>
      <c r="B30008" t="s">
        <v>60017</v>
      </c>
      <c r="C30008" t="s">
        <v>5</v>
      </c>
    </row>
    <row r="30009" spans="1:3" x14ac:dyDescent="0.25">
      <c r="A30009" t="s">
        <v>60018</v>
      </c>
      <c r="B30009" t="s">
        <v>60019</v>
      </c>
      <c r="C30009" t="s">
        <v>5</v>
      </c>
    </row>
    <row r="30010" spans="1:3" x14ac:dyDescent="0.25">
      <c r="A30010" t="s">
        <v>60020</v>
      </c>
      <c r="B30010" t="s">
        <v>60021</v>
      </c>
      <c r="C30010" t="s">
        <v>5</v>
      </c>
    </row>
    <row r="30011" spans="1:3" x14ac:dyDescent="0.25">
      <c r="A30011" t="s">
        <v>60022</v>
      </c>
      <c r="B30011" t="s">
        <v>60023</v>
      </c>
      <c r="C30011" t="s">
        <v>5</v>
      </c>
    </row>
    <row r="30012" spans="1:3" x14ac:dyDescent="0.25">
      <c r="A30012" t="s">
        <v>60024</v>
      </c>
      <c r="B30012" t="s">
        <v>60025</v>
      </c>
      <c r="C30012" t="s">
        <v>5</v>
      </c>
    </row>
    <row r="30013" spans="1:3" x14ac:dyDescent="0.25">
      <c r="A30013" t="s">
        <v>60026</v>
      </c>
      <c r="B30013" t="s">
        <v>60027</v>
      </c>
      <c r="C30013" t="s">
        <v>5</v>
      </c>
    </row>
    <row r="30014" spans="1:3" x14ac:dyDescent="0.25">
      <c r="A30014" t="s">
        <v>60028</v>
      </c>
      <c r="B30014" t="s">
        <v>60029</v>
      </c>
      <c r="C30014" t="s">
        <v>5</v>
      </c>
    </row>
    <row r="30015" spans="1:3" x14ac:dyDescent="0.25">
      <c r="A30015" t="s">
        <v>60030</v>
      </c>
      <c r="B30015" t="s">
        <v>60031</v>
      </c>
      <c r="C30015" t="s">
        <v>5</v>
      </c>
    </row>
    <row r="30016" spans="1:3" x14ac:dyDescent="0.25">
      <c r="A30016" t="s">
        <v>60032</v>
      </c>
      <c r="B30016" t="s">
        <v>60033</v>
      </c>
      <c r="C30016" t="s">
        <v>5</v>
      </c>
    </row>
    <row r="30017" spans="1:3" x14ac:dyDescent="0.25">
      <c r="A30017" t="s">
        <v>60034</v>
      </c>
      <c r="B30017" t="s">
        <v>60035</v>
      </c>
      <c r="C30017" t="s">
        <v>5</v>
      </c>
    </row>
    <row r="30018" spans="1:3" x14ac:dyDescent="0.25">
      <c r="A30018" t="s">
        <v>60036</v>
      </c>
      <c r="B30018" t="s">
        <v>60037</v>
      </c>
      <c r="C30018" t="s">
        <v>5</v>
      </c>
    </row>
    <row r="30019" spans="1:3" x14ac:dyDescent="0.25">
      <c r="A30019" t="s">
        <v>60038</v>
      </c>
      <c r="B30019" t="s">
        <v>60039</v>
      </c>
      <c r="C30019" t="s">
        <v>5</v>
      </c>
    </row>
    <row r="30020" spans="1:3" x14ac:dyDescent="0.25">
      <c r="A30020" t="s">
        <v>60040</v>
      </c>
      <c r="B30020" t="s">
        <v>60041</v>
      </c>
      <c r="C30020" t="s">
        <v>5</v>
      </c>
    </row>
    <row r="30021" spans="1:3" x14ac:dyDescent="0.25">
      <c r="A30021" t="s">
        <v>60042</v>
      </c>
      <c r="B30021" t="s">
        <v>60043</v>
      </c>
      <c r="C30021" t="s">
        <v>5</v>
      </c>
    </row>
    <row r="30022" spans="1:3" x14ac:dyDescent="0.25">
      <c r="A30022" t="s">
        <v>60044</v>
      </c>
      <c r="B30022" t="s">
        <v>60045</v>
      </c>
      <c r="C30022" t="s">
        <v>5</v>
      </c>
    </row>
    <row r="30023" spans="1:3" x14ac:dyDescent="0.25">
      <c r="A30023" t="s">
        <v>60046</v>
      </c>
      <c r="B30023" t="s">
        <v>60047</v>
      </c>
      <c r="C30023" t="s">
        <v>5</v>
      </c>
    </row>
    <row r="30024" spans="1:3" x14ac:dyDescent="0.25">
      <c r="A30024" t="s">
        <v>60048</v>
      </c>
      <c r="B30024" t="s">
        <v>60049</v>
      </c>
      <c r="C30024" t="s">
        <v>5</v>
      </c>
    </row>
    <row r="30025" spans="1:3" x14ac:dyDescent="0.25">
      <c r="A30025" t="s">
        <v>60050</v>
      </c>
      <c r="B30025" t="s">
        <v>60051</v>
      </c>
      <c r="C30025" t="s">
        <v>5</v>
      </c>
    </row>
    <row r="30026" spans="1:3" x14ac:dyDescent="0.25">
      <c r="A30026" t="s">
        <v>60052</v>
      </c>
      <c r="B30026" t="s">
        <v>60053</v>
      </c>
      <c r="C30026" t="s">
        <v>5</v>
      </c>
    </row>
    <row r="30027" spans="1:3" x14ac:dyDescent="0.25">
      <c r="A30027" t="s">
        <v>60054</v>
      </c>
      <c r="B30027" t="s">
        <v>60055</v>
      </c>
      <c r="C30027" t="s">
        <v>5</v>
      </c>
    </row>
    <row r="30028" spans="1:3" x14ac:dyDescent="0.25">
      <c r="A30028" t="s">
        <v>60056</v>
      </c>
      <c r="B30028" t="s">
        <v>60057</v>
      </c>
      <c r="C30028" t="s">
        <v>5</v>
      </c>
    </row>
    <row r="30029" spans="1:3" x14ac:dyDescent="0.25">
      <c r="A30029" t="s">
        <v>60058</v>
      </c>
      <c r="B30029" t="s">
        <v>60059</v>
      </c>
      <c r="C30029" t="s">
        <v>5</v>
      </c>
    </row>
    <row r="30030" spans="1:3" x14ac:dyDescent="0.25">
      <c r="A30030" t="s">
        <v>60060</v>
      </c>
      <c r="B30030" t="s">
        <v>60061</v>
      </c>
      <c r="C30030" t="s">
        <v>5</v>
      </c>
    </row>
    <row r="30031" spans="1:3" x14ac:dyDescent="0.25">
      <c r="A30031" t="s">
        <v>60062</v>
      </c>
      <c r="B30031" t="s">
        <v>60063</v>
      </c>
      <c r="C30031" t="s">
        <v>5</v>
      </c>
    </row>
    <row r="30032" spans="1:3" x14ac:dyDescent="0.25">
      <c r="A30032" t="s">
        <v>60064</v>
      </c>
      <c r="B30032" t="s">
        <v>60065</v>
      </c>
      <c r="C30032" t="s">
        <v>5</v>
      </c>
    </row>
    <row r="30033" spans="1:3" x14ac:dyDescent="0.25">
      <c r="A30033" t="s">
        <v>60066</v>
      </c>
      <c r="B30033" t="s">
        <v>60067</v>
      </c>
      <c r="C30033" t="s">
        <v>5</v>
      </c>
    </row>
    <row r="30034" spans="1:3" x14ac:dyDescent="0.25">
      <c r="A30034" t="s">
        <v>60068</v>
      </c>
      <c r="B30034" t="s">
        <v>60069</v>
      </c>
      <c r="C30034" t="s">
        <v>5</v>
      </c>
    </row>
    <row r="30035" spans="1:3" x14ac:dyDescent="0.25">
      <c r="A30035" t="s">
        <v>60070</v>
      </c>
      <c r="B30035" t="s">
        <v>60071</v>
      </c>
      <c r="C30035" t="s">
        <v>5</v>
      </c>
    </row>
    <row r="30036" spans="1:3" x14ac:dyDescent="0.25">
      <c r="A30036" t="s">
        <v>60072</v>
      </c>
      <c r="B30036" t="s">
        <v>60073</v>
      </c>
      <c r="C30036" t="s">
        <v>5</v>
      </c>
    </row>
    <row r="30037" spans="1:3" x14ac:dyDescent="0.25">
      <c r="A30037" t="s">
        <v>60074</v>
      </c>
      <c r="B30037" t="s">
        <v>60075</v>
      </c>
      <c r="C30037" t="s">
        <v>5</v>
      </c>
    </row>
    <row r="30038" spans="1:3" x14ac:dyDescent="0.25">
      <c r="A30038" t="s">
        <v>60076</v>
      </c>
      <c r="B30038" t="s">
        <v>60077</v>
      </c>
      <c r="C30038" t="s">
        <v>5</v>
      </c>
    </row>
    <row r="30039" spans="1:3" x14ac:dyDescent="0.25">
      <c r="A30039" t="s">
        <v>60078</v>
      </c>
      <c r="B30039" t="s">
        <v>60079</v>
      </c>
      <c r="C30039" t="s">
        <v>5</v>
      </c>
    </row>
    <row r="30040" spans="1:3" x14ac:dyDescent="0.25">
      <c r="A30040" t="s">
        <v>60080</v>
      </c>
      <c r="B30040" t="s">
        <v>60081</v>
      </c>
      <c r="C30040" t="s">
        <v>5</v>
      </c>
    </row>
    <row r="30041" spans="1:3" x14ac:dyDescent="0.25">
      <c r="A30041" t="s">
        <v>60082</v>
      </c>
      <c r="B30041" t="s">
        <v>60083</v>
      </c>
      <c r="C30041" t="s">
        <v>5</v>
      </c>
    </row>
    <row r="30042" spans="1:3" x14ac:dyDescent="0.25">
      <c r="A30042" t="s">
        <v>60084</v>
      </c>
      <c r="B30042" t="s">
        <v>60085</v>
      </c>
      <c r="C30042" t="s">
        <v>5</v>
      </c>
    </row>
    <row r="30043" spans="1:3" x14ac:dyDescent="0.25">
      <c r="A30043" t="s">
        <v>60086</v>
      </c>
      <c r="B30043" t="s">
        <v>60087</v>
      </c>
      <c r="C30043" t="s">
        <v>5</v>
      </c>
    </row>
    <row r="30044" spans="1:3" x14ac:dyDescent="0.25">
      <c r="A30044" t="s">
        <v>60088</v>
      </c>
      <c r="B30044" t="s">
        <v>60089</v>
      </c>
      <c r="C30044" t="s">
        <v>5</v>
      </c>
    </row>
    <row r="30045" spans="1:3" x14ac:dyDescent="0.25">
      <c r="A30045" t="s">
        <v>60090</v>
      </c>
      <c r="B30045" t="s">
        <v>60091</v>
      </c>
      <c r="C30045" t="s">
        <v>5</v>
      </c>
    </row>
    <row r="30046" spans="1:3" x14ac:dyDescent="0.25">
      <c r="A30046" t="s">
        <v>60092</v>
      </c>
      <c r="B30046" t="s">
        <v>60093</v>
      </c>
      <c r="C30046" t="s">
        <v>5</v>
      </c>
    </row>
    <row r="30047" spans="1:3" x14ac:dyDescent="0.25">
      <c r="A30047" t="s">
        <v>60094</v>
      </c>
      <c r="B30047" t="s">
        <v>60095</v>
      </c>
      <c r="C30047" t="s">
        <v>5</v>
      </c>
    </row>
    <row r="30048" spans="1:3" x14ac:dyDescent="0.25">
      <c r="A30048" t="s">
        <v>60096</v>
      </c>
      <c r="B30048" t="s">
        <v>60097</v>
      </c>
      <c r="C30048" t="s">
        <v>5</v>
      </c>
    </row>
    <row r="30049" spans="1:3" x14ac:dyDescent="0.25">
      <c r="A30049" t="s">
        <v>60098</v>
      </c>
      <c r="B30049" t="s">
        <v>60099</v>
      </c>
      <c r="C30049" t="s">
        <v>5</v>
      </c>
    </row>
    <row r="30050" spans="1:3" x14ac:dyDescent="0.25">
      <c r="A30050" t="s">
        <v>60100</v>
      </c>
      <c r="B30050" t="s">
        <v>60101</v>
      </c>
      <c r="C30050" t="s">
        <v>5</v>
      </c>
    </row>
    <row r="30051" spans="1:3" x14ac:dyDescent="0.25">
      <c r="A30051" t="s">
        <v>60102</v>
      </c>
      <c r="B30051" t="s">
        <v>60103</v>
      </c>
      <c r="C30051" t="s">
        <v>5</v>
      </c>
    </row>
    <row r="30052" spans="1:3" x14ac:dyDescent="0.25">
      <c r="A30052" t="s">
        <v>60104</v>
      </c>
      <c r="B30052" t="s">
        <v>60105</v>
      </c>
      <c r="C30052" t="s">
        <v>5</v>
      </c>
    </row>
    <row r="30053" spans="1:3" x14ac:dyDescent="0.25">
      <c r="A30053" t="s">
        <v>60106</v>
      </c>
      <c r="B30053" t="s">
        <v>60107</v>
      </c>
      <c r="C30053" t="s">
        <v>5</v>
      </c>
    </row>
    <row r="30054" spans="1:3" x14ac:dyDescent="0.25">
      <c r="A30054" t="s">
        <v>60108</v>
      </c>
      <c r="B30054" t="s">
        <v>60109</v>
      </c>
      <c r="C30054" t="s">
        <v>5</v>
      </c>
    </row>
    <row r="30055" spans="1:3" x14ac:dyDescent="0.25">
      <c r="A30055" t="s">
        <v>60110</v>
      </c>
      <c r="B30055" t="s">
        <v>60111</v>
      </c>
      <c r="C30055" t="s">
        <v>5</v>
      </c>
    </row>
    <row r="30056" spans="1:3" x14ac:dyDescent="0.25">
      <c r="A30056" t="s">
        <v>60112</v>
      </c>
      <c r="B30056" t="s">
        <v>60113</v>
      </c>
      <c r="C30056" t="s">
        <v>5</v>
      </c>
    </row>
    <row r="30057" spans="1:3" x14ac:dyDescent="0.25">
      <c r="A30057" t="s">
        <v>60114</v>
      </c>
      <c r="B30057" t="s">
        <v>60115</v>
      </c>
      <c r="C30057" t="s">
        <v>5</v>
      </c>
    </row>
    <row r="30058" spans="1:3" x14ac:dyDescent="0.25">
      <c r="A30058" t="s">
        <v>60116</v>
      </c>
      <c r="B30058" t="s">
        <v>60117</v>
      </c>
      <c r="C30058" t="s">
        <v>5</v>
      </c>
    </row>
    <row r="30059" spans="1:3" x14ac:dyDescent="0.25">
      <c r="A30059" t="s">
        <v>60118</v>
      </c>
      <c r="B30059" t="s">
        <v>60119</v>
      </c>
      <c r="C30059" t="s">
        <v>5</v>
      </c>
    </row>
    <row r="30060" spans="1:3" x14ac:dyDescent="0.25">
      <c r="A30060" t="s">
        <v>60120</v>
      </c>
      <c r="B30060" t="s">
        <v>60121</v>
      </c>
      <c r="C30060" t="s">
        <v>5</v>
      </c>
    </row>
    <row r="30061" spans="1:3" x14ac:dyDescent="0.25">
      <c r="A30061" t="s">
        <v>60122</v>
      </c>
      <c r="B30061" t="s">
        <v>60123</v>
      </c>
      <c r="C30061" t="s">
        <v>5</v>
      </c>
    </row>
    <row r="30062" spans="1:3" x14ac:dyDescent="0.25">
      <c r="A30062" t="s">
        <v>60124</v>
      </c>
      <c r="B30062" t="s">
        <v>60125</v>
      </c>
      <c r="C30062" t="s">
        <v>5</v>
      </c>
    </row>
    <row r="30063" spans="1:3" x14ac:dyDescent="0.25">
      <c r="A30063" t="s">
        <v>60126</v>
      </c>
      <c r="B30063" t="s">
        <v>60127</v>
      </c>
      <c r="C30063" t="s">
        <v>5</v>
      </c>
    </row>
    <row r="30064" spans="1:3" x14ac:dyDescent="0.25">
      <c r="A30064" t="s">
        <v>60128</v>
      </c>
      <c r="B30064" t="s">
        <v>60129</v>
      </c>
      <c r="C30064" t="s">
        <v>5</v>
      </c>
    </row>
    <row r="30065" spans="1:3" x14ac:dyDescent="0.25">
      <c r="A30065" t="s">
        <v>60130</v>
      </c>
      <c r="B30065" t="s">
        <v>60131</v>
      </c>
      <c r="C30065" t="s">
        <v>5</v>
      </c>
    </row>
    <row r="30066" spans="1:3" x14ac:dyDescent="0.25">
      <c r="A30066" t="s">
        <v>60132</v>
      </c>
      <c r="B30066" t="s">
        <v>60133</v>
      </c>
      <c r="C30066" t="s">
        <v>5</v>
      </c>
    </row>
    <row r="30067" spans="1:3" x14ac:dyDescent="0.25">
      <c r="A30067" t="s">
        <v>60134</v>
      </c>
      <c r="B30067" t="s">
        <v>60135</v>
      </c>
      <c r="C30067" t="s">
        <v>5</v>
      </c>
    </row>
    <row r="30068" spans="1:3" x14ac:dyDescent="0.25">
      <c r="A30068" t="s">
        <v>60136</v>
      </c>
      <c r="B30068" t="s">
        <v>60137</v>
      </c>
      <c r="C30068" t="s">
        <v>5</v>
      </c>
    </row>
    <row r="30069" spans="1:3" x14ac:dyDescent="0.25">
      <c r="A30069" t="s">
        <v>60138</v>
      </c>
      <c r="B30069" t="s">
        <v>60139</v>
      </c>
      <c r="C30069" t="s">
        <v>5</v>
      </c>
    </row>
    <row r="30070" spans="1:3" x14ac:dyDescent="0.25">
      <c r="A30070" t="s">
        <v>60140</v>
      </c>
      <c r="B30070" t="s">
        <v>60141</v>
      </c>
      <c r="C30070" t="s">
        <v>5</v>
      </c>
    </row>
    <row r="30071" spans="1:3" x14ac:dyDescent="0.25">
      <c r="A30071" t="s">
        <v>60142</v>
      </c>
      <c r="B30071" t="s">
        <v>60143</v>
      </c>
      <c r="C30071" t="s">
        <v>5</v>
      </c>
    </row>
    <row r="30072" spans="1:3" x14ac:dyDescent="0.25">
      <c r="A30072" t="s">
        <v>60144</v>
      </c>
      <c r="B30072" t="s">
        <v>60145</v>
      </c>
      <c r="C30072" t="s">
        <v>5</v>
      </c>
    </row>
    <row r="30073" spans="1:3" x14ac:dyDescent="0.25">
      <c r="A30073" t="s">
        <v>60146</v>
      </c>
      <c r="B30073" t="s">
        <v>60147</v>
      </c>
      <c r="C30073" t="s">
        <v>5</v>
      </c>
    </row>
    <row r="30074" spans="1:3" x14ac:dyDescent="0.25">
      <c r="A30074" t="s">
        <v>60148</v>
      </c>
      <c r="B30074" t="s">
        <v>60149</v>
      </c>
      <c r="C30074" t="s">
        <v>5</v>
      </c>
    </row>
    <row r="30075" spans="1:3" x14ac:dyDescent="0.25">
      <c r="A30075" t="s">
        <v>60150</v>
      </c>
      <c r="B30075" t="s">
        <v>60151</v>
      </c>
      <c r="C30075" t="s">
        <v>5</v>
      </c>
    </row>
    <row r="30076" spans="1:3" x14ac:dyDescent="0.25">
      <c r="A30076" t="s">
        <v>60152</v>
      </c>
      <c r="B30076" t="s">
        <v>60153</v>
      </c>
      <c r="C30076" t="s">
        <v>5</v>
      </c>
    </row>
    <row r="30077" spans="1:3" x14ac:dyDescent="0.25">
      <c r="A30077" t="s">
        <v>60154</v>
      </c>
      <c r="B30077" t="s">
        <v>60155</v>
      </c>
      <c r="C30077" t="s">
        <v>5</v>
      </c>
    </row>
    <row r="30078" spans="1:3" x14ac:dyDescent="0.25">
      <c r="A30078" t="s">
        <v>60156</v>
      </c>
      <c r="B30078" t="s">
        <v>60157</v>
      </c>
      <c r="C30078" t="s">
        <v>5</v>
      </c>
    </row>
    <row r="30079" spans="1:3" x14ac:dyDescent="0.25">
      <c r="A30079" t="s">
        <v>60158</v>
      </c>
      <c r="B30079" t="s">
        <v>60159</v>
      </c>
      <c r="C30079" t="s">
        <v>5</v>
      </c>
    </row>
    <row r="30080" spans="1:3" x14ac:dyDescent="0.25">
      <c r="A30080" t="s">
        <v>60160</v>
      </c>
      <c r="B30080" t="s">
        <v>60161</v>
      </c>
      <c r="C30080" t="s">
        <v>5</v>
      </c>
    </row>
    <row r="30081" spans="1:3" x14ac:dyDescent="0.25">
      <c r="A30081" t="s">
        <v>60162</v>
      </c>
      <c r="B30081" t="s">
        <v>60163</v>
      </c>
      <c r="C30081" t="s">
        <v>5</v>
      </c>
    </row>
    <row r="30082" spans="1:3" x14ac:dyDescent="0.25">
      <c r="A30082" t="s">
        <v>60164</v>
      </c>
      <c r="B30082" t="s">
        <v>60165</v>
      </c>
      <c r="C30082" t="s">
        <v>5</v>
      </c>
    </row>
    <row r="30083" spans="1:3" x14ac:dyDescent="0.25">
      <c r="A30083" t="s">
        <v>60166</v>
      </c>
      <c r="B30083" t="s">
        <v>60167</v>
      </c>
      <c r="C30083" t="s">
        <v>5</v>
      </c>
    </row>
    <row r="30084" spans="1:3" x14ac:dyDescent="0.25">
      <c r="A30084" t="s">
        <v>60168</v>
      </c>
      <c r="B30084" t="s">
        <v>60169</v>
      </c>
      <c r="C30084" t="s">
        <v>5</v>
      </c>
    </row>
    <row r="30085" spans="1:3" x14ac:dyDescent="0.25">
      <c r="A30085" t="s">
        <v>60170</v>
      </c>
      <c r="B30085" t="s">
        <v>60171</v>
      </c>
      <c r="C30085" t="s">
        <v>5</v>
      </c>
    </row>
    <row r="30086" spans="1:3" x14ac:dyDescent="0.25">
      <c r="A30086" t="s">
        <v>60172</v>
      </c>
      <c r="B30086" t="s">
        <v>60173</v>
      </c>
      <c r="C30086" t="s">
        <v>5</v>
      </c>
    </row>
    <row r="30087" spans="1:3" x14ac:dyDescent="0.25">
      <c r="A30087" t="s">
        <v>60174</v>
      </c>
      <c r="B30087" t="s">
        <v>60175</v>
      </c>
      <c r="C30087" t="s">
        <v>5</v>
      </c>
    </row>
    <row r="30088" spans="1:3" x14ac:dyDescent="0.25">
      <c r="A30088" t="s">
        <v>60176</v>
      </c>
      <c r="B30088" t="s">
        <v>60177</v>
      </c>
      <c r="C30088" t="s">
        <v>5</v>
      </c>
    </row>
    <row r="30089" spans="1:3" x14ac:dyDescent="0.25">
      <c r="A30089" t="s">
        <v>60178</v>
      </c>
      <c r="B30089" t="s">
        <v>60179</v>
      </c>
      <c r="C30089" t="s">
        <v>5</v>
      </c>
    </row>
    <row r="30090" spans="1:3" x14ac:dyDescent="0.25">
      <c r="A30090" t="s">
        <v>60180</v>
      </c>
      <c r="B30090" t="s">
        <v>60181</v>
      </c>
      <c r="C30090" t="s">
        <v>5</v>
      </c>
    </row>
    <row r="30091" spans="1:3" x14ac:dyDescent="0.25">
      <c r="A30091" t="s">
        <v>60182</v>
      </c>
      <c r="B30091" t="s">
        <v>60183</v>
      </c>
      <c r="C30091" t="s">
        <v>5</v>
      </c>
    </row>
    <row r="30092" spans="1:3" x14ac:dyDescent="0.25">
      <c r="A30092" t="s">
        <v>60184</v>
      </c>
      <c r="B30092" t="s">
        <v>60185</v>
      </c>
      <c r="C30092" t="s">
        <v>5</v>
      </c>
    </row>
    <row r="30093" spans="1:3" x14ac:dyDescent="0.25">
      <c r="A30093" t="s">
        <v>60186</v>
      </c>
      <c r="B30093" t="s">
        <v>60187</v>
      </c>
      <c r="C30093" t="s">
        <v>5</v>
      </c>
    </row>
    <row r="30094" spans="1:3" x14ac:dyDescent="0.25">
      <c r="A30094" t="s">
        <v>60188</v>
      </c>
      <c r="B30094" t="s">
        <v>60189</v>
      </c>
      <c r="C30094" t="s">
        <v>5</v>
      </c>
    </row>
    <row r="30095" spans="1:3" x14ac:dyDescent="0.25">
      <c r="A30095" t="s">
        <v>60190</v>
      </c>
      <c r="B30095" t="s">
        <v>60191</v>
      </c>
      <c r="C30095" t="s">
        <v>5</v>
      </c>
    </row>
    <row r="30096" spans="1:3" x14ac:dyDescent="0.25">
      <c r="A30096" t="s">
        <v>60192</v>
      </c>
      <c r="B30096" t="s">
        <v>60193</v>
      </c>
      <c r="C30096" t="s">
        <v>5</v>
      </c>
    </row>
    <row r="30097" spans="1:3" x14ac:dyDescent="0.25">
      <c r="A30097" t="s">
        <v>60194</v>
      </c>
      <c r="B30097" t="s">
        <v>60195</v>
      </c>
      <c r="C30097" t="s">
        <v>5</v>
      </c>
    </row>
    <row r="30098" spans="1:3" x14ac:dyDescent="0.25">
      <c r="A30098" t="s">
        <v>60196</v>
      </c>
      <c r="B30098" t="s">
        <v>60197</v>
      </c>
      <c r="C30098" t="s">
        <v>5</v>
      </c>
    </row>
    <row r="30099" spans="1:3" x14ac:dyDescent="0.25">
      <c r="A30099" t="s">
        <v>60198</v>
      </c>
      <c r="B30099" t="s">
        <v>60199</v>
      </c>
      <c r="C30099" t="s">
        <v>5</v>
      </c>
    </row>
    <row r="30100" spans="1:3" x14ac:dyDescent="0.25">
      <c r="A30100" t="s">
        <v>60200</v>
      </c>
      <c r="B30100" t="s">
        <v>60201</v>
      </c>
      <c r="C30100" t="s">
        <v>5</v>
      </c>
    </row>
    <row r="30101" spans="1:3" x14ac:dyDescent="0.25">
      <c r="A30101" t="s">
        <v>60202</v>
      </c>
      <c r="B30101" t="s">
        <v>60203</v>
      </c>
      <c r="C30101" t="s">
        <v>5</v>
      </c>
    </row>
    <row r="30102" spans="1:3" x14ac:dyDescent="0.25">
      <c r="A30102" t="s">
        <v>60204</v>
      </c>
      <c r="B30102" t="s">
        <v>60205</v>
      </c>
      <c r="C30102" t="s">
        <v>5</v>
      </c>
    </row>
    <row r="30103" spans="1:3" x14ac:dyDescent="0.25">
      <c r="A30103" t="s">
        <v>60206</v>
      </c>
      <c r="B30103" t="s">
        <v>60207</v>
      </c>
      <c r="C30103" t="s">
        <v>5</v>
      </c>
    </row>
    <row r="30104" spans="1:3" x14ac:dyDescent="0.25">
      <c r="A30104" t="s">
        <v>60208</v>
      </c>
      <c r="B30104" t="s">
        <v>60209</v>
      </c>
      <c r="C30104" t="s">
        <v>5</v>
      </c>
    </row>
    <row r="30105" spans="1:3" x14ac:dyDescent="0.25">
      <c r="A30105" t="s">
        <v>60210</v>
      </c>
      <c r="B30105" t="s">
        <v>60211</v>
      </c>
      <c r="C30105" t="s">
        <v>5</v>
      </c>
    </row>
    <row r="30106" spans="1:3" x14ac:dyDescent="0.25">
      <c r="A30106" t="s">
        <v>60212</v>
      </c>
      <c r="B30106" t="s">
        <v>60213</v>
      </c>
      <c r="C30106" t="s">
        <v>5</v>
      </c>
    </row>
    <row r="30107" spans="1:3" x14ac:dyDescent="0.25">
      <c r="A30107" t="s">
        <v>60214</v>
      </c>
      <c r="B30107" t="s">
        <v>60215</v>
      </c>
      <c r="C30107" t="s">
        <v>5</v>
      </c>
    </row>
    <row r="30108" spans="1:3" x14ac:dyDescent="0.25">
      <c r="A30108" t="s">
        <v>60216</v>
      </c>
      <c r="B30108" t="s">
        <v>60217</v>
      </c>
      <c r="C30108" t="s">
        <v>5</v>
      </c>
    </row>
    <row r="30109" spans="1:3" x14ac:dyDescent="0.25">
      <c r="A30109" t="s">
        <v>60218</v>
      </c>
      <c r="B30109" t="s">
        <v>60219</v>
      </c>
      <c r="C30109" t="s">
        <v>5</v>
      </c>
    </row>
    <row r="30110" spans="1:3" x14ac:dyDescent="0.25">
      <c r="A30110" t="s">
        <v>60220</v>
      </c>
      <c r="B30110" t="s">
        <v>60221</v>
      </c>
      <c r="C30110" t="s">
        <v>5</v>
      </c>
    </row>
    <row r="30111" spans="1:3" x14ac:dyDescent="0.25">
      <c r="A30111" t="s">
        <v>60222</v>
      </c>
      <c r="B30111" t="s">
        <v>60223</v>
      </c>
      <c r="C30111" t="s">
        <v>5</v>
      </c>
    </row>
    <row r="30112" spans="1:3" x14ac:dyDescent="0.25">
      <c r="A30112" t="s">
        <v>60224</v>
      </c>
      <c r="B30112" t="s">
        <v>60225</v>
      </c>
      <c r="C30112" t="s">
        <v>5</v>
      </c>
    </row>
    <row r="30113" spans="1:3" x14ac:dyDescent="0.25">
      <c r="A30113" t="s">
        <v>60226</v>
      </c>
      <c r="B30113" t="s">
        <v>60227</v>
      </c>
      <c r="C30113" t="s">
        <v>5</v>
      </c>
    </row>
    <row r="30114" spans="1:3" x14ac:dyDescent="0.25">
      <c r="A30114" t="s">
        <v>60228</v>
      </c>
      <c r="B30114" t="s">
        <v>60229</v>
      </c>
      <c r="C30114" t="s">
        <v>5</v>
      </c>
    </row>
    <row r="30115" spans="1:3" x14ac:dyDescent="0.25">
      <c r="A30115" t="s">
        <v>60230</v>
      </c>
      <c r="B30115" t="s">
        <v>60231</v>
      </c>
      <c r="C30115" t="s">
        <v>5</v>
      </c>
    </row>
    <row r="30116" spans="1:3" x14ac:dyDescent="0.25">
      <c r="A30116" t="s">
        <v>60232</v>
      </c>
      <c r="B30116" t="s">
        <v>60233</v>
      </c>
      <c r="C30116" t="s">
        <v>5</v>
      </c>
    </row>
    <row r="30117" spans="1:3" x14ac:dyDescent="0.25">
      <c r="A30117" t="s">
        <v>60234</v>
      </c>
      <c r="B30117" t="s">
        <v>60235</v>
      </c>
      <c r="C30117" t="s">
        <v>5</v>
      </c>
    </row>
    <row r="30118" spans="1:3" x14ac:dyDescent="0.25">
      <c r="A30118" t="s">
        <v>60236</v>
      </c>
      <c r="B30118" t="s">
        <v>60237</v>
      </c>
      <c r="C30118" t="s">
        <v>5</v>
      </c>
    </row>
    <row r="30119" spans="1:3" x14ac:dyDescent="0.25">
      <c r="A30119" t="s">
        <v>60238</v>
      </c>
      <c r="B30119" t="s">
        <v>60239</v>
      </c>
      <c r="C30119" t="s">
        <v>5</v>
      </c>
    </row>
    <row r="30120" spans="1:3" x14ac:dyDescent="0.25">
      <c r="A30120" t="s">
        <v>60240</v>
      </c>
      <c r="B30120" t="s">
        <v>60241</v>
      </c>
      <c r="C30120" t="s">
        <v>5</v>
      </c>
    </row>
    <row r="30121" spans="1:3" x14ac:dyDescent="0.25">
      <c r="A30121" t="s">
        <v>60242</v>
      </c>
      <c r="B30121" t="s">
        <v>60243</v>
      </c>
      <c r="C30121" t="s">
        <v>5</v>
      </c>
    </row>
    <row r="30122" spans="1:3" x14ac:dyDescent="0.25">
      <c r="A30122" t="s">
        <v>60244</v>
      </c>
      <c r="B30122" t="s">
        <v>60245</v>
      </c>
      <c r="C30122" t="s">
        <v>5</v>
      </c>
    </row>
    <row r="30123" spans="1:3" x14ac:dyDescent="0.25">
      <c r="A30123" t="s">
        <v>60246</v>
      </c>
      <c r="B30123" t="s">
        <v>60247</v>
      </c>
      <c r="C30123" t="s">
        <v>5</v>
      </c>
    </row>
    <row r="30124" spans="1:3" x14ac:dyDescent="0.25">
      <c r="A30124" t="s">
        <v>60248</v>
      </c>
      <c r="B30124" t="s">
        <v>60249</v>
      </c>
      <c r="C30124" t="s">
        <v>5</v>
      </c>
    </row>
    <row r="30125" spans="1:3" x14ac:dyDescent="0.25">
      <c r="A30125" t="s">
        <v>60250</v>
      </c>
      <c r="B30125" t="s">
        <v>60251</v>
      </c>
      <c r="C30125" t="s">
        <v>5</v>
      </c>
    </row>
    <row r="30126" spans="1:3" x14ac:dyDescent="0.25">
      <c r="A30126" t="s">
        <v>60252</v>
      </c>
      <c r="B30126" t="s">
        <v>60253</v>
      </c>
      <c r="C30126" t="s">
        <v>5</v>
      </c>
    </row>
    <row r="30127" spans="1:3" x14ac:dyDescent="0.25">
      <c r="A30127" t="s">
        <v>60254</v>
      </c>
      <c r="B30127" t="s">
        <v>60255</v>
      </c>
      <c r="C30127" t="s">
        <v>5</v>
      </c>
    </row>
    <row r="30128" spans="1:3" x14ac:dyDescent="0.25">
      <c r="A30128" t="s">
        <v>60256</v>
      </c>
      <c r="B30128" t="s">
        <v>60257</v>
      </c>
      <c r="C30128" t="s">
        <v>5</v>
      </c>
    </row>
    <row r="30129" spans="1:3" x14ac:dyDescent="0.25">
      <c r="A30129" t="s">
        <v>60258</v>
      </c>
      <c r="B30129" t="s">
        <v>60259</v>
      </c>
      <c r="C30129" t="s">
        <v>5</v>
      </c>
    </row>
    <row r="30130" spans="1:3" x14ac:dyDescent="0.25">
      <c r="A30130" t="s">
        <v>60260</v>
      </c>
      <c r="B30130" t="s">
        <v>60261</v>
      </c>
      <c r="C30130" t="s">
        <v>5</v>
      </c>
    </row>
    <row r="30131" spans="1:3" x14ac:dyDescent="0.25">
      <c r="A30131" t="s">
        <v>60262</v>
      </c>
      <c r="B30131" t="s">
        <v>60263</v>
      </c>
      <c r="C30131" t="s">
        <v>5</v>
      </c>
    </row>
    <row r="30132" spans="1:3" x14ac:dyDescent="0.25">
      <c r="A30132" t="s">
        <v>60264</v>
      </c>
      <c r="B30132" t="s">
        <v>60265</v>
      </c>
      <c r="C30132" t="s">
        <v>5</v>
      </c>
    </row>
    <row r="30133" spans="1:3" x14ac:dyDescent="0.25">
      <c r="A30133" t="s">
        <v>60266</v>
      </c>
      <c r="B30133" t="s">
        <v>60267</v>
      </c>
      <c r="C30133" t="s">
        <v>5</v>
      </c>
    </row>
    <row r="30134" spans="1:3" x14ac:dyDescent="0.25">
      <c r="A30134" t="s">
        <v>60268</v>
      </c>
      <c r="B30134" t="s">
        <v>60269</v>
      </c>
      <c r="C30134" t="s">
        <v>5</v>
      </c>
    </row>
    <row r="30135" spans="1:3" x14ac:dyDescent="0.25">
      <c r="A30135" t="s">
        <v>60270</v>
      </c>
      <c r="B30135" t="s">
        <v>60271</v>
      </c>
      <c r="C30135" t="s">
        <v>5</v>
      </c>
    </row>
    <row r="30136" spans="1:3" x14ac:dyDescent="0.25">
      <c r="A30136" t="s">
        <v>60272</v>
      </c>
      <c r="B30136" t="s">
        <v>60273</v>
      </c>
      <c r="C30136" t="s">
        <v>5</v>
      </c>
    </row>
    <row r="30137" spans="1:3" x14ac:dyDescent="0.25">
      <c r="A30137" t="s">
        <v>60274</v>
      </c>
      <c r="B30137" t="s">
        <v>60275</v>
      </c>
      <c r="C30137" t="s">
        <v>5</v>
      </c>
    </row>
    <row r="30138" spans="1:3" x14ac:dyDescent="0.25">
      <c r="A30138" t="s">
        <v>60276</v>
      </c>
      <c r="B30138" t="s">
        <v>60277</v>
      </c>
      <c r="C30138" t="s">
        <v>5</v>
      </c>
    </row>
    <row r="30139" spans="1:3" x14ac:dyDescent="0.25">
      <c r="A30139" t="s">
        <v>60278</v>
      </c>
      <c r="B30139" t="s">
        <v>60279</v>
      </c>
      <c r="C30139" t="s">
        <v>5</v>
      </c>
    </row>
    <row r="30140" spans="1:3" x14ac:dyDescent="0.25">
      <c r="A30140" t="s">
        <v>60280</v>
      </c>
      <c r="B30140" t="s">
        <v>60281</v>
      </c>
      <c r="C30140" t="s">
        <v>5</v>
      </c>
    </row>
    <row r="30141" spans="1:3" x14ac:dyDescent="0.25">
      <c r="A30141" t="s">
        <v>60282</v>
      </c>
      <c r="B30141" t="s">
        <v>60283</v>
      </c>
      <c r="C30141" t="s">
        <v>5</v>
      </c>
    </row>
    <row r="30142" spans="1:3" x14ac:dyDescent="0.25">
      <c r="A30142" t="s">
        <v>60284</v>
      </c>
      <c r="B30142" t="s">
        <v>60285</v>
      </c>
      <c r="C30142" t="s">
        <v>5</v>
      </c>
    </row>
    <row r="30143" spans="1:3" x14ac:dyDescent="0.25">
      <c r="A30143" t="s">
        <v>60286</v>
      </c>
      <c r="B30143" t="s">
        <v>60287</v>
      </c>
      <c r="C30143" t="s">
        <v>5</v>
      </c>
    </row>
    <row r="30144" spans="1:3" x14ac:dyDescent="0.25">
      <c r="A30144" t="s">
        <v>60288</v>
      </c>
      <c r="B30144" t="s">
        <v>60289</v>
      </c>
      <c r="C30144" t="s">
        <v>5</v>
      </c>
    </row>
    <row r="30145" spans="1:3" x14ac:dyDescent="0.25">
      <c r="A30145" t="s">
        <v>60290</v>
      </c>
      <c r="B30145" t="s">
        <v>60291</v>
      </c>
      <c r="C30145" t="s">
        <v>5</v>
      </c>
    </row>
    <row r="30146" spans="1:3" x14ac:dyDescent="0.25">
      <c r="A30146" t="s">
        <v>60292</v>
      </c>
      <c r="B30146" t="s">
        <v>60293</v>
      </c>
      <c r="C30146" t="s">
        <v>5</v>
      </c>
    </row>
    <row r="30147" spans="1:3" x14ac:dyDescent="0.25">
      <c r="A30147" t="s">
        <v>60294</v>
      </c>
      <c r="B30147" t="s">
        <v>60295</v>
      </c>
      <c r="C30147" t="s">
        <v>5</v>
      </c>
    </row>
    <row r="30148" spans="1:3" x14ac:dyDescent="0.25">
      <c r="A30148" t="s">
        <v>60296</v>
      </c>
      <c r="B30148" t="s">
        <v>60297</v>
      </c>
      <c r="C30148" t="s">
        <v>5</v>
      </c>
    </row>
    <row r="30149" spans="1:3" x14ac:dyDescent="0.25">
      <c r="A30149" t="s">
        <v>60298</v>
      </c>
      <c r="B30149" t="s">
        <v>60299</v>
      </c>
      <c r="C30149" t="s">
        <v>5</v>
      </c>
    </row>
    <row r="30150" spans="1:3" x14ac:dyDescent="0.25">
      <c r="A30150" t="s">
        <v>60300</v>
      </c>
      <c r="B30150" t="s">
        <v>60301</v>
      </c>
      <c r="C30150" t="s">
        <v>5</v>
      </c>
    </row>
    <row r="30151" spans="1:3" x14ac:dyDescent="0.25">
      <c r="A30151" t="s">
        <v>60302</v>
      </c>
      <c r="B30151" t="s">
        <v>60303</v>
      </c>
      <c r="C30151" t="s">
        <v>5</v>
      </c>
    </row>
    <row r="30152" spans="1:3" x14ac:dyDescent="0.25">
      <c r="A30152" t="s">
        <v>60304</v>
      </c>
      <c r="B30152" t="s">
        <v>60305</v>
      </c>
      <c r="C30152" t="s">
        <v>5</v>
      </c>
    </row>
    <row r="30153" spans="1:3" x14ac:dyDescent="0.25">
      <c r="A30153" t="s">
        <v>60306</v>
      </c>
      <c r="B30153" t="s">
        <v>60307</v>
      </c>
      <c r="C30153" t="s">
        <v>5</v>
      </c>
    </row>
    <row r="30154" spans="1:3" x14ac:dyDescent="0.25">
      <c r="A30154" t="s">
        <v>60308</v>
      </c>
      <c r="B30154" t="s">
        <v>60309</v>
      </c>
      <c r="C30154" t="s">
        <v>5</v>
      </c>
    </row>
    <row r="30155" spans="1:3" x14ac:dyDescent="0.25">
      <c r="A30155" t="s">
        <v>60310</v>
      </c>
      <c r="B30155" t="s">
        <v>60311</v>
      </c>
      <c r="C30155" t="s">
        <v>5</v>
      </c>
    </row>
    <row r="30156" spans="1:3" x14ac:dyDescent="0.25">
      <c r="A30156" t="s">
        <v>60312</v>
      </c>
      <c r="B30156" t="s">
        <v>60313</v>
      </c>
      <c r="C30156" t="s">
        <v>5</v>
      </c>
    </row>
    <row r="30157" spans="1:3" x14ac:dyDescent="0.25">
      <c r="A30157" t="s">
        <v>60314</v>
      </c>
      <c r="B30157" t="s">
        <v>60315</v>
      </c>
      <c r="C30157" t="s">
        <v>5</v>
      </c>
    </row>
    <row r="30158" spans="1:3" x14ac:dyDescent="0.25">
      <c r="A30158" t="s">
        <v>60316</v>
      </c>
      <c r="B30158" t="s">
        <v>60317</v>
      </c>
      <c r="C30158" t="s">
        <v>5</v>
      </c>
    </row>
    <row r="30159" spans="1:3" x14ac:dyDescent="0.25">
      <c r="A30159" t="s">
        <v>60318</v>
      </c>
      <c r="B30159" t="s">
        <v>60319</v>
      </c>
      <c r="C30159" t="s">
        <v>5</v>
      </c>
    </row>
    <row r="30160" spans="1:3" x14ac:dyDescent="0.25">
      <c r="A30160" t="s">
        <v>60320</v>
      </c>
      <c r="B30160" t="s">
        <v>60321</v>
      </c>
      <c r="C30160" t="s">
        <v>5</v>
      </c>
    </row>
    <row r="30161" spans="1:3" x14ac:dyDescent="0.25">
      <c r="A30161" t="s">
        <v>60322</v>
      </c>
      <c r="B30161" t="s">
        <v>60323</v>
      </c>
      <c r="C30161" t="s">
        <v>5</v>
      </c>
    </row>
    <row r="30162" spans="1:3" x14ac:dyDescent="0.25">
      <c r="A30162" t="s">
        <v>60324</v>
      </c>
      <c r="B30162" t="s">
        <v>60325</v>
      </c>
      <c r="C30162" t="s">
        <v>5</v>
      </c>
    </row>
    <row r="30163" spans="1:3" x14ac:dyDescent="0.25">
      <c r="A30163" t="s">
        <v>60326</v>
      </c>
      <c r="B30163" t="s">
        <v>60327</v>
      </c>
      <c r="C30163" t="s">
        <v>5</v>
      </c>
    </row>
    <row r="30164" spans="1:3" x14ac:dyDescent="0.25">
      <c r="A30164" t="s">
        <v>60328</v>
      </c>
      <c r="B30164" t="s">
        <v>60329</v>
      </c>
      <c r="C30164" t="s">
        <v>5</v>
      </c>
    </row>
    <row r="30165" spans="1:3" x14ac:dyDescent="0.25">
      <c r="A30165" t="s">
        <v>60330</v>
      </c>
      <c r="B30165" t="s">
        <v>60331</v>
      </c>
      <c r="C30165" t="s">
        <v>5</v>
      </c>
    </row>
    <row r="30166" spans="1:3" x14ac:dyDescent="0.25">
      <c r="A30166" t="s">
        <v>60332</v>
      </c>
      <c r="B30166" t="s">
        <v>60333</v>
      </c>
      <c r="C30166" t="s">
        <v>5</v>
      </c>
    </row>
    <row r="30167" spans="1:3" x14ac:dyDescent="0.25">
      <c r="A30167" t="s">
        <v>60334</v>
      </c>
      <c r="B30167" t="s">
        <v>60335</v>
      </c>
      <c r="C30167" t="s">
        <v>5</v>
      </c>
    </row>
    <row r="30168" spans="1:3" x14ac:dyDescent="0.25">
      <c r="A30168" t="s">
        <v>60336</v>
      </c>
      <c r="B30168" t="s">
        <v>60337</v>
      </c>
      <c r="C30168" t="s">
        <v>5</v>
      </c>
    </row>
    <row r="30169" spans="1:3" x14ac:dyDescent="0.25">
      <c r="A30169" t="s">
        <v>60338</v>
      </c>
      <c r="B30169" t="s">
        <v>60339</v>
      </c>
      <c r="C30169" t="s">
        <v>5</v>
      </c>
    </row>
    <row r="30170" spans="1:3" x14ac:dyDescent="0.25">
      <c r="A30170" t="s">
        <v>60340</v>
      </c>
      <c r="B30170" t="s">
        <v>60341</v>
      </c>
      <c r="C30170" t="s">
        <v>5</v>
      </c>
    </row>
    <row r="30171" spans="1:3" x14ac:dyDescent="0.25">
      <c r="A30171" t="s">
        <v>60342</v>
      </c>
      <c r="B30171" t="s">
        <v>60343</v>
      </c>
      <c r="C30171" t="s">
        <v>5</v>
      </c>
    </row>
    <row r="30172" spans="1:3" x14ac:dyDescent="0.25">
      <c r="A30172" t="s">
        <v>60344</v>
      </c>
      <c r="B30172" t="s">
        <v>60345</v>
      </c>
      <c r="C30172" t="s">
        <v>5</v>
      </c>
    </row>
    <row r="30173" spans="1:3" x14ac:dyDescent="0.25">
      <c r="A30173" t="s">
        <v>60346</v>
      </c>
      <c r="B30173" t="s">
        <v>60347</v>
      </c>
      <c r="C30173" t="s">
        <v>5</v>
      </c>
    </row>
    <row r="30174" spans="1:3" x14ac:dyDescent="0.25">
      <c r="A30174" t="s">
        <v>60348</v>
      </c>
      <c r="B30174" t="s">
        <v>60349</v>
      </c>
      <c r="C30174" t="s">
        <v>5</v>
      </c>
    </row>
    <row r="30175" spans="1:3" x14ac:dyDescent="0.25">
      <c r="A30175" t="s">
        <v>60350</v>
      </c>
      <c r="B30175" t="s">
        <v>60351</v>
      </c>
      <c r="C30175" t="s">
        <v>5</v>
      </c>
    </row>
    <row r="30176" spans="1:3" x14ac:dyDescent="0.25">
      <c r="A30176" t="s">
        <v>60352</v>
      </c>
      <c r="B30176" t="s">
        <v>60353</v>
      </c>
      <c r="C30176" t="s">
        <v>5</v>
      </c>
    </row>
    <row r="30177" spans="1:3" x14ac:dyDescent="0.25">
      <c r="A30177" t="s">
        <v>60354</v>
      </c>
      <c r="B30177" t="s">
        <v>60355</v>
      </c>
      <c r="C30177" t="s">
        <v>5</v>
      </c>
    </row>
    <row r="30178" spans="1:3" x14ac:dyDescent="0.25">
      <c r="A30178" t="s">
        <v>60356</v>
      </c>
      <c r="B30178" t="s">
        <v>60357</v>
      </c>
      <c r="C30178" t="s">
        <v>5</v>
      </c>
    </row>
    <row r="30179" spans="1:3" x14ac:dyDescent="0.25">
      <c r="A30179" t="s">
        <v>60358</v>
      </c>
      <c r="B30179" t="s">
        <v>60359</v>
      </c>
      <c r="C30179" t="s">
        <v>5</v>
      </c>
    </row>
    <row r="30180" spans="1:3" x14ac:dyDescent="0.25">
      <c r="A30180" t="s">
        <v>60360</v>
      </c>
      <c r="B30180" t="s">
        <v>60361</v>
      </c>
      <c r="C30180" t="s">
        <v>5</v>
      </c>
    </row>
    <row r="30181" spans="1:3" x14ac:dyDescent="0.25">
      <c r="A30181" t="s">
        <v>60362</v>
      </c>
      <c r="B30181" t="s">
        <v>60363</v>
      </c>
      <c r="C30181" t="s">
        <v>5</v>
      </c>
    </row>
    <row r="30182" spans="1:3" x14ac:dyDescent="0.25">
      <c r="A30182" t="s">
        <v>60364</v>
      </c>
      <c r="B30182" t="s">
        <v>60365</v>
      </c>
      <c r="C30182" t="s">
        <v>5</v>
      </c>
    </row>
    <row r="30183" spans="1:3" x14ac:dyDescent="0.25">
      <c r="A30183" t="s">
        <v>60366</v>
      </c>
      <c r="B30183" t="s">
        <v>60367</v>
      </c>
      <c r="C30183" t="s">
        <v>5</v>
      </c>
    </row>
    <row r="30184" spans="1:3" x14ac:dyDescent="0.25">
      <c r="A30184" t="s">
        <v>60368</v>
      </c>
      <c r="B30184" t="s">
        <v>60369</v>
      </c>
      <c r="C30184" t="s">
        <v>5</v>
      </c>
    </row>
    <row r="30185" spans="1:3" x14ac:dyDescent="0.25">
      <c r="A30185" t="s">
        <v>60370</v>
      </c>
      <c r="B30185" t="s">
        <v>60371</v>
      </c>
      <c r="C30185" t="s">
        <v>5</v>
      </c>
    </row>
    <row r="30186" spans="1:3" x14ac:dyDescent="0.25">
      <c r="A30186" t="s">
        <v>60372</v>
      </c>
      <c r="B30186" t="s">
        <v>60373</v>
      </c>
      <c r="C30186" t="s">
        <v>5</v>
      </c>
    </row>
    <row r="30187" spans="1:3" x14ac:dyDescent="0.25">
      <c r="A30187" t="s">
        <v>60374</v>
      </c>
      <c r="B30187" t="s">
        <v>60375</v>
      </c>
      <c r="C30187" t="s">
        <v>5</v>
      </c>
    </row>
    <row r="30188" spans="1:3" x14ac:dyDescent="0.25">
      <c r="A30188" t="s">
        <v>60376</v>
      </c>
      <c r="B30188" t="s">
        <v>60377</v>
      </c>
      <c r="C30188" t="s">
        <v>5</v>
      </c>
    </row>
    <row r="30189" spans="1:3" x14ac:dyDescent="0.25">
      <c r="A30189" t="s">
        <v>60378</v>
      </c>
      <c r="B30189" t="s">
        <v>60379</v>
      </c>
      <c r="C30189" t="s">
        <v>5</v>
      </c>
    </row>
    <row r="30190" spans="1:3" x14ac:dyDescent="0.25">
      <c r="A30190" t="s">
        <v>60380</v>
      </c>
      <c r="B30190" t="s">
        <v>60381</v>
      </c>
      <c r="C30190" t="s">
        <v>5</v>
      </c>
    </row>
    <row r="30191" spans="1:3" x14ac:dyDescent="0.25">
      <c r="A30191" t="s">
        <v>60382</v>
      </c>
      <c r="B30191" t="s">
        <v>60383</v>
      </c>
      <c r="C30191" t="s">
        <v>5</v>
      </c>
    </row>
    <row r="30192" spans="1:3" x14ac:dyDescent="0.25">
      <c r="A30192" t="s">
        <v>60384</v>
      </c>
      <c r="B30192" t="s">
        <v>60385</v>
      </c>
      <c r="C30192" t="s">
        <v>5</v>
      </c>
    </row>
    <row r="30193" spans="1:3" x14ac:dyDescent="0.25">
      <c r="A30193" t="s">
        <v>60386</v>
      </c>
      <c r="B30193" t="s">
        <v>60387</v>
      </c>
      <c r="C30193" t="s">
        <v>5</v>
      </c>
    </row>
    <row r="30194" spans="1:3" x14ac:dyDescent="0.25">
      <c r="A30194" t="s">
        <v>60388</v>
      </c>
      <c r="B30194" t="s">
        <v>60389</v>
      </c>
      <c r="C30194" t="s">
        <v>5</v>
      </c>
    </row>
    <row r="30195" spans="1:3" x14ac:dyDescent="0.25">
      <c r="A30195" t="s">
        <v>60390</v>
      </c>
      <c r="B30195" t="s">
        <v>60391</v>
      </c>
      <c r="C30195" t="s">
        <v>5</v>
      </c>
    </row>
    <row r="30196" spans="1:3" x14ac:dyDescent="0.25">
      <c r="A30196" t="s">
        <v>60392</v>
      </c>
      <c r="B30196" t="s">
        <v>60393</v>
      </c>
      <c r="C30196" t="s">
        <v>5</v>
      </c>
    </row>
    <row r="30197" spans="1:3" x14ac:dyDescent="0.25">
      <c r="A30197" t="s">
        <v>60394</v>
      </c>
      <c r="B30197" t="s">
        <v>60395</v>
      </c>
      <c r="C30197" t="s">
        <v>5</v>
      </c>
    </row>
    <row r="30198" spans="1:3" x14ac:dyDescent="0.25">
      <c r="A30198" t="s">
        <v>60396</v>
      </c>
      <c r="B30198" t="s">
        <v>60397</v>
      </c>
      <c r="C30198" t="s">
        <v>5</v>
      </c>
    </row>
    <row r="30199" spans="1:3" x14ac:dyDescent="0.25">
      <c r="A30199" t="s">
        <v>60398</v>
      </c>
      <c r="B30199" t="s">
        <v>60399</v>
      </c>
      <c r="C30199" t="s">
        <v>5</v>
      </c>
    </row>
    <row r="30200" spans="1:3" x14ac:dyDescent="0.25">
      <c r="A30200" t="s">
        <v>60400</v>
      </c>
      <c r="B30200" t="s">
        <v>60401</v>
      </c>
      <c r="C30200" t="s">
        <v>5</v>
      </c>
    </row>
    <row r="30201" spans="1:3" x14ac:dyDescent="0.25">
      <c r="A30201" t="s">
        <v>60402</v>
      </c>
      <c r="B30201" t="s">
        <v>60403</v>
      </c>
      <c r="C30201" t="s">
        <v>5</v>
      </c>
    </row>
    <row r="30202" spans="1:3" x14ac:dyDescent="0.25">
      <c r="A30202" t="s">
        <v>60404</v>
      </c>
      <c r="B30202" t="s">
        <v>60405</v>
      </c>
      <c r="C30202" t="s">
        <v>5</v>
      </c>
    </row>
    <row r="30203" spans="1:3" x14ac:dyDescent="0.25">
      <c r="A30203" t="s">
        <v>60406</v>
      </c>
      <c r="B30203" t="s">
        <v>60407</v>
      </c>
      <c r="C30203" t="s">
        <v>5</v>
      </c>
    </row>
    <row r="30204" spans="1:3" x14ac:dyDescent="0.25">
      <c r="A30204" t="s">
        <v>60408</v>
      </c>
      <c r="B30204" t="s">
        <v>60409</v>
      </c>
      <c r="C30204" t="s">
        <v>5</v>
      </c>
    </row>
    <row r="30205" spans="1:3" x14ac:dyDescent="0.25">
      <c r="A30205" t="s">
        <v>60410</v>
      </c>
      <c r="B30205" t="s">
        <v>60411</v>
      </c>
      <c r="C30205" t="s">
        <v>5</v>
      </c>
    </row>
    <row r="30206" spans="1:3" x14ac:dyDescent="0.25">
      <c r="A30206" t="s">
        <v>60412</v>
      </c>
      <c r="B30206" t="s">
        <v>60413</v>
      </c>
      <c r="C30206" t="s">
        <v>5</v>
      </c>
    </row>
    <row r="30207" spans="1:3" x14ac:dyDescent="0.25">
      <c r="A30207" t="s">
        <v>60414</v>
      </c>
      <c r="B30207" t="s">
        <v>60415</v>
      </c>
      <c r="C30207" t="s">
        <v>5</v>
      </c>
    </row>
    <row r="30208" spans="1:3" x14ac:dyDescent="0.25">
      <c r="A30208" t="s">
        <v>60416</v>
      </c>
      <c r="B30208" t="s">
        <v>60417</v>
      </c>
      <c r="C30208" t="s">
        <v>5</v>
      </c>
    </row>
    <row r="30209" spans="1:3" x14ac:dyDescent="0.25">
      <c r="A30209" t="s">
        <v>60418</v>
      </c>
      <c r="B30209" t="s">
        <v>60419</v>
      </c>
      <c r="C30209" t="s">
        <v>5</v>
      </c>
    </row>
    <row r="30210" spans="1:3" x14ac:dyDescent="0.25">
      <c r="A30210" t="s">
        <v>60420</v>
      </c>
      <c r="B30210" t="s">
        <v>60421</v>
      </c>
      <c r="C30210" t="s">
        <v>5</v>
      </c>
    </row>
    <row r="30211" spans="1:3" x14ac:dyDescent="0.25">
      <c r="A30211" t="s">
        <v>60422</v>
      </c>
      <c r="B30211" t="s">
        <v>60423</v>
      </c>
      <c r="C30211" t="s">
        <v>5</v>
      </c>
    </row>
    <row r="30212" spans="1:3" x14ac:dyDescent="0.25">
      <c r="A30212" t="s">
        <v>60424</v>
      </c>
      <c r="B30212" t="s">
        <v>60425</v>
      </c>
      <c r="C30212" t="s">
        <v>5</v>
      </c>
    </row>
    <row r="30213" spans="1:3" x14ac:dyDescent="0.25">
      <c r="A30213" t="s">
        <v>60426</v>
      </c>
      <c r="B30213" t="s">
        <v>60427</v>
      </c>
      <c r="C30213" t="s">
        <v>5</v>
      </c>
    </row>
    <row r="30214" spans="1:3" x14ac:dyDescent="0.25">
      <c r="A30214" t="s">
        <v>60428</v>
      </c>
      <c r="B30214" t="s">
        <v>60429</v>
      </c>
      <c r="C30214" t="s">
        <v>5</v>
      </c>
    </row>
    <row r="30215" spans="1:3" x14ac:dyDescent="0.25">
      <c r="A30215" t="s">
        <v>60430</v>
      </c>
      <c r="B30215" t="s">
        <v>60431</v>
      </c>
      <c r="C30215" t="s">
        <v>5</v>
      </c>
    </row>
    <row r="30216" spans="1:3" x14ac:dyDescent="0.25">
      <c r="A30216" t="s">
        <v>60432</v>
      </c>
      <c r="B30216" t="s">
        <v>60433</v>
      </c>
      <c r="C30216" t="s">
        <v>5</v>
      </c>
    </row>
    <row r="30217" spans="1:3" x14ac:dyDescent="0.25">
      <c r="A30217" t="s">
        <v>60434</v>
      </c>
      <c r="B30217" t="s">
        <v>60435</v>
      </c>
      <c r="C30217" t="s">
        <v>5</v>
      </c>
    </row>
    <row r="30218" spans="1:3" x14ac:dyDescent="0.25">
      <c r="A30218" t="s">
        <v>60436</v>
      </c>
      <c r="B30218" t="s">
        <v>60437</v>
      </c>
      <c r="C30218" t="s">
        <v>5</v>
      </c>
    </row>
    <row r="30219" spans="1:3" x14ac:dyDescent="0.25">
      <c r="A30219" t="s">
        <v>60438</v>
      </c>
      <c r="B30219" t="s">
        <v>60439</v>
      </c>
      <c r="C30219" t="s">
        <v>5</v>
      </c>
    </row>
    <row r="30220" spans="1:3" x14ac:dyDescent="0.25">
      <c r="A30220" t="s">
        <v>60440</v>
      </c>
      <c r="B30220" t="s">
        <v>60441</v>
      </c>
      <c r="C30220" t="s">
        <v>5</v>
      </c>
    </row>
    <row r="30221" spans="1:3" x14ac:dyDescent="0.25">
      <c r="A30221" t="s">
        <v>60442</v>
      </c>
      <c r="B30221" t="s">
        <v>60443</v>
      </c>
      <c r="C30221" t="s">
        <v>5</v>
      </c>
    </row>
    <row r="30222" spans="1:3" x14ac:dyDescent="0.25">
      <c r="A30222" t="s">
        <v>60444</v>
      </c>
      <c r="B30222" t="s">
        <v>60445</v>
      </c>
      <c r="C30222" t="s">
        <v>5</v>
      </c>
    </row>
    <row r="30223" spans="1:3" x14ac:dyDescent="0.25">
      <c r="A30223" t="s">
        <v>60446</v>
      </c>
      <c r="B30223" t="s">
        <v>60447</v>
      </c>
      <c r="C30223" t="s">
        <v>5</v>
      </c>
    </row>
    <row r="30224" spans="1:3" x14ac:dyDescent="0.25">
      <c r="A30224" t="s">
        <v>60448</v>
      </c>
      <c r="B30224" t="s">
        <v>60449</v>
      </c>
      <c r="C30224" t="s">
        <v>5</v>
      </c>
    </row>
    <row r="30225" spans="1:3" x14ac:dyDescent="0.25">
      <c r="A30225" t="s">
        <v>60450</v>
      </c>
      <c r="B30225" t="s">
        <v>60451</v>
      </c>
      <c r="C30225" t="s">
        <v>5</v>
      </c>
    </row>
    <row r="30226" spans="1:3" x14ac:dyDescent="0.25">
      <c r="A30226" t="s">
        <v>60452</v>
      </c>
      <c r="B30226" t="s">
        <v>60453</v>
      </c>
      <c r="C30226" t="s">
        <v>5</v>
      </c>
    </row>
    <row r="30227" spans="1:3" x14ac:dyDescent="0.25">
      <c r="A30227" t="s">
        <v>60454</v>
      </c>
      <c r="B30227" t="s">
        <v>60455</v>
      </c>
      <c r="C30227" t="s">
        <v>5</v>
      </c>
    </row>
    <row r="30228" spans="1:3" x14ac:dyDescent="0.25">
      <c r="A30228" t="s">
        <v>60456</v>
      </c>
      <c r="B30228" t="s">
        <v>60457</v>
      </c>
      <c r="C30228" t="s">
        <v>5</v>
      </c>
    </row>
    <row r="30229" spans="1:3" x14ac:dyDescent="0.25">
      <c r="A30229" t="s">
        <v>60458</v>
      </c>
      <c r="B30229" t="s">
        <v>60459</v>
      </c>
      <c r="C30229" t="s">
        <v>5</v>
      </c>
    </row>
    <row r="30230" spans="1:3" x14ac:dyDescent="0.25">
      <c r="A30230" t="s">
        <v>60460</v>
      </c>
      <c r="B30230" t="s">
        <v>60461</v>
      </c>
      <c r="C30230" t="s">
        <v>5</v>
      </c>
    </row>
    <row r="30231" spans="1:3" x14ac:dyDescent="0.25">
      <c r="A30231" t="s">
        <v>60462</v>
      </c>
      <c r="B30231" t="s">
        <v>60463</v>
      </c>
      <c r="C30231" t="s">
        <v>5</v>
      </c>
    </row>
    <row r="30232" spans="1:3" x14ac:dyDescent="0.25">
      <c r="A30232" t="s">
        <v>60464</v>
      </c>
      <c r="B30232" t="s">
        <v>60465</v>
      </c>
      <c r="C30232" t="s">
        <v>5</v>
      </c>
    </row>
    <row r="30233" spans="1:3" x14ac:dyDescent="0.25">
      <c r="A30233" t="s">
        <v>60466</v>
      </c>
      <c r="B30233" t="s">
        <v>60467</v>
      </c>
      <c r="C30233" t="s">
        <v>5</v>
      </c>
    </row>
    <row r="30234" spans="1:3" x14ac:dyDescent="0.25">
      <c r="A30234" t="s">
        <v>60468</v>
      </c>
      <c r="B30234" t="s">
        <v>60469</v>
      </c>
      <c r="C30234" t="s">
        <v>5</v>
      </c>
    </row>
    <row r="30235" spans="1:3" x14ac:dyDescent="0.25">
      <c r="A30235" t="s">
        <v>60470</v>
      </c>
      <c r="B30235" t="s">
        <v>60471</v>
      </c>
      <c r="C30235" t="s">
        <v>5</v>
      </c>
    </row>
    <row r="30236" spans="1:3" x14ac:dyDescent="0.25">
      <c r="A30236" t="s">
        <v>60472</v>
      </c>
      <c r="B30236" t="s">
        <v>60473</v>
      </c>
      <c r="C30236" t="s">
        <v>5</v>
      </c>
    </row>
    <row r="30237" spans="1:3" x14ac:dyDescent="0.25">
      <c r="A30237" t="s">
        <v>60474</v>
      </c>
      <c r="B30237" t="s">
        <v>60475</v>
      </c>
      <c r="C30237" t="s">
        <v>5</v>
      </c>
    </row>
    <row r="30238" spans="1:3" x14ac:dyDescent="0.25">
      <c r="A30238" t="s">
        <v>60476</v>
      </c>
      <c r="B30238" t="s">
        <v>60477</v>
      </c>
      <c r="C30238" t="s">
        <v>5</v>
      </c>
    </row>
    <row r="30239" spans="1:3" x14ac:dyDescent="0.25">
      <c r="A30239" t="s">
        <v>60478</v>
      </c>
      <c r="B30239" t="s">
        <v>60479</v>
      </c>
      <c r="C30239" t="s">
        <v>5</v>
      </c>
    </row>
    <row r="30240" spans="1:3" x14ac:dyDescent="0.25">
      <c r="A30240" t="s">
        <v>60480</v>
      </c>
      <c r="B30240" t="s">
        <v>60481</v>
      </c>
      <c r="C30240" t="s">
        <v>5</v>
      </c>
    </row>
    <row r="30241" spans="1:3" x14ac:dyDescent="0.25">
      <c r="A30241" t="s">
        <v>60482</v>
      </c>
      <c r="B30241" t="s">
        <v>60483</v>
      </c>
      <c r="C30241" t="s">
        <v>5</v>
      </c>
    </row>
    <row r="30242" spans="1:3" x14ac:dyDescent="0.25">
      <c r="A30242" t="s">
        <v>60484</v>
      </c>
      <c r="B30242" t="s">
        <v>60485</v>
      </c>
      <c r="C30242" t="s">
        <v>5</v>
      </c>
    </row>
    <row r="30243" spans="1:3" x14ac:dyDescent="0.25">
      <c r="A30243" t="s">
        <v>60486</v>
      </c>
      <c r="B30243" t="s">
        <v>60487</v>
      </c>
      <c r="C30243" t="s">
        <v>5</v>
      </c>
    </row>
    <row r="30244" spans="1:3" x14ac:dyDescent="0.25">
      <c r="A30244" t="s">
        <v>60488</v>
      </c>
      <c r="B30244" t="s">
        <v>60489</v>
      </c>
      <c r="C30244" t="s">
        <v>5</v>
      </c>
    </row>
    <row r="30245" spans="1:3" x14ac:dyDescent="0.25">
      <c r="A30245" t="s">
        <v>60490</v>
      </c>
      <c r="B30245" t="s">
        <v>60491</v>
      </c>
      <c r="C30245" t="s">
        <v>5</v>
      </c>
    </row>
    <row r="30246" spans="1:3" x14ac:dyDescent="0.25">
      <c r="A30246" t="s">
        <v>60492</v>
      </c>
      <c r="B30246" t="s">
        <v>60493</v>
      </c>
      <c r="C30246" t="s">
        <v>5</v>
      </c>
    </row>
    <row r="30247" spans="1:3" x14ac:dyDescent="0.25">
      <c r="A30247" t="s">
        <v>60494</v>
      </c>
      <c r="B30247" t="s">
        <v>60495</v>
      </c>
      <c r="C30247" t="s">
        <v>5</v>
      </c>
    </row>
    <row r="30248" spans="1:3" x14ac:dyDescent="0.25">
      <c r="A30248" t="s">
        <v>60496</v>
      </c>
      <c r="B30248" t="s">
        <v>60497</v>
      </c>
      <c r="C30248" t="s">
        <v>5</v>
      </c>
    </row>
    <row r="30249" spans="1:3" x14ac:dyDescent="0.25">
      <c r="A30249" t="s">
        <v>60498</v>
      </c>
      <c r="B30249" t="s">
        <v>60499</v>
      </c>
      <c r="C30249" t="s">
        <v>5</v>
      </c>
    </row>
    <row r="30250" spans="1:3" x14ac:dyDescent="0.25">
      <c r="A30250" t="s">
        <v>60500</v>
      </c>
      <c r="B30250" t="s">
        <v>60501</v>
      </c>
      <c r="C30250" t="s">
        <v>5</v>
      </c>
    </row>
    <row r="30251" spans="1:3" x14ac:dyDescent="0.25">
      <c r="A30251" t="s">
        <v>60502</v>
      </c>
      <c r="B30251" t="s">
        <v>60503</v>
      </c>
      <c r="C30251" t="s">
        <v>5</v>
      </c>
    </row>
    <row r="30252" spans="1:3" x14ac:dyDescent="0.25">
      <c r="A30252" t="s">
        <v>60504</v>
      </c>
      <c r="B30252" t="s">
        <v>60505</v>
      </c>
      <c r="C30252" t="s">
        <v>5</v>
      </c>
    </row>
    <row r="30253" spans="1:3" x14ac:dyDescent="0.25">
      <c r="A30253" t="s">
        <v>60506</v>
      </c>
      <c r="B30253" t="s">
        <v>60507</v>
      </c>
      <c r="C30253" t="s">
        <v>5</v>
      </c>
    </row>
    <row r="30254" spans="1:3" x14ac:dyDescent="0.25">
      <c r="A30254" t="s">
        <v>60508</v>
      </c>
      <c r="B30254" t="s">
        <v>60509</v>
      </c>
      <c r="C30254" t="s">
        <v>5</v>
      </c>
    </row>
    <row r="30255" spans="1:3" x14ac:dyDescent="0.25">
      <c r="A30255" t="s">
        <v>60510</v>
      </c>
      <c r="B30255" t="s">
        <v>60511</v>
      </c>
      <c r="C30255" t="s">
        <v>5</v>
      </c>
    </row>
    <row r="30256" spans="1:3" x14ac:dyDescent="0.25">
      <c r="A30256" t="s">
        <v>60512</v>
      </c>
      <c r="B30256" t="s">
        <v>60513</v>
      </c>
      <c r="C30256" t="s">
        <v>5</v>
      </c>
    </row>
    <row r="30257" spans="1:3" x14ac:dyDescent="0.25">
      <c r="A30257" t="s">
        <v>60514</v>
      </c>
      <c r="B30257" t="s">
        <v>60515</v>
      </c>
      <c r="C30257" t="s">
        <v>5</v>
      </c>
    </row>
    <row r="30258" spans="1:3" x14ac:dyDescent="0.25">
      <c r="A30258" t="s">
        <v>60516</v>
      </c>
      <c r="B30258" t="s">
        <v>60517</v>
      </c>
      <c r="C30258" t="s">
        <v>5</v>
      </c>
    </row>
    <row r="30259" spans="1:3" x14ac:dyDescent="0.25">
      <c r="A30259" t="s">
        <v>60518</v>
      </c>
      <c r="B30259" t="s">
        <v>60519</v>
      </c>
      <c r="C30259" t="s">
        <v>5</v>
      </c>
    </row>
    <row r="30260" spans="1:3" x14ac:dyDescent="0.25">
      <c r="A30260" t="s">
        <v>60520</v>
      </c>
      <c r="B30260" t="s">
        <v>60521</v>
      </c>
      <c r="C30260" t="s">
        <v>5</v>
      </c>
    </row>
    <row r="30261" spans="1:3" x14ac:dyDescent="0.25">
      <c r="A30261" t="s">
        <v>60522</v>
      </c>
      <c r="B30261" t="s">
        <v>60523</v>
      </c>
      <c r="C30261" t="s">
        <v>5</v>
      </c>
    </row>
    <row r="30262" spans="1:3" x14ac:dyDescent="0.25">
      <c r="A30262" t="s">
        <v>60524</v>
      </c>
      <c r="B30262" t="s">
        <v>60525</v>
      </c>
      <c r="C30262" t="s">
        <v>5</v>
      </c>
    </row>
    <row r="30263" spans="1:3" x14ac:dyDescent="0.25">
      <c r="A30263" t="s">
        <v>60526</v>
      </c>
      <c r="B30263" t="s">
        <v>60527</v>
      </c>
      <c r="C30263" t="s">
        <v>5</v>
      </c>
    </row>
    <row r="30264" spans="1:3" x14ac:dyDescent="0.25">
      <c r="A30264" t="s">
        <v>60528</v>
      </c>
      <c r="B30264" t="s">
        <v>60529</v>
      </c>
      <c r="C30264" t="s">
        <v>5</v>
      </c>
    </row>
    <row r="30265" spans="1:3" x14ac:dyDescent="0.25">
      <c r="A30265" t="s">
        <v>60530</v>
      </c>
      <c r="B30265" t="s">
        <v>60531</v>
      </c>
      <c r="C30265" t="s">
        <v>5</v>
      </c>
    </row>
    <row r="30266" spans="1:3" x14ac:dyDescent="0.25">
      <c r="A30266" t="s">
        <v>60532</v>
      </c>
      <c r="B30266" t="s">
        <v>60533</v>
      </c>
      <c r="C30266" t="s">
        <v>5</v>
      </c>
    </row>
    <row r="30267" spans="1:3" x14ac:dyDescent="0.25">
      <c r="A30267" t="s">
        <v>60534</v>
      </c>
      <c r="B30267" t="s">
        <v>60535</v>
      </c>
      <c r="C30267" t="s">
        <v>5</v>
      </c>
    </row>
    <row r="30268" spans="1:3" x14ac:dyDescent="0.25">
      <c r="A30268" t="s">
        <v>60536</v>
      </c>
      <c r="B30268" t="s">
        <v>60537</v>
      </c>
      <c r="C30268" t="s">
        <v>5</v>
      </c>
    </row>
    <row r="30269" spans="1:3" x14ac:dyDescent="0.25">
      <c r="A30269" t="s">
        <v>60538</v>
      </c>
      <c r="B30269" t="s">
        <v>60539</v>
      </c>
      <c r="C30269" t="s">
        <v>5</v>
      </c>
    </row>
    <row r="30270" spans="1:3" x14ac:dyDescent="0.25">
      <c r="A30270" t="s">
        <v>60540</v>
      </c>
      <c r="B30270" t="s">
        <v>60541</v>
      </c>
      <c r="C30270" t="s">
        <v>5</v>
      </c>
    </row>
    <row r="30271" spans="1:3" x14ac:dyDescent="0.25">
      <c r="A30271" t="s">
        <v>60542</v>
      </c>
      <c r="B30271" t="s">
        <v>60543</v>
      </c>
      <c r="C30271" t="s">
        <v>5</v>
      </c>
    </row>
    <row r="30272" spans="1:3" x14ac:dyDescent="0.25">
      <c r="A30272" t="s">
        <v>60544</v>
      </c>
      <c r="B30272" t="s">
        <v>60545</v>
      </c>
      <c r="C30272" t="s">
        <v>5</v>
      </c>
    </row>
    <row r="30273" spans="1:3" x14ac:dyDescent="0.25">
      <c r="A30273" t="s">
        <v>60546</v>
      </c>
      <c r="B30273" t="s">
        <v>60547</v>
      </c>
      <c r="C30273" t="s">
        <v>5</v>
      </c>
    </row>
    <row r="30274" spans="1:3" x14ac:dyDescent="0.25">
      <c r="A30274" t="s">
        <v>60548</v>
      </c>
      <c r="B30274" t="s">
        <v>60549</v>
      </c>
      <c r="C30274" t="s">
        <v>5</v>
      </c>
    </row>
    <row r="30275" spans="1:3" x14ac:dyDescent="0.25">
      <c r="A30275" t="s">
        <v>60550</v>
      </c>
      <c r="B30275" t="s">
        <v>60551</v>
      </c>
      <c r="C30275" t="s">
        <v>5</v>
      </c>
    </row>
    <row r="30276" spans="1:3" x14ac:dyDescent="0.25">
      <c r="A30276" t="s">
        <v>60552</v>
      </c>
      <c r="B30276" t="s">
        <v>60553</v>
      </c>
      <c r="C30276" t="s">
        <v>5</v>
      </c>
    </row>
    <row r="30277" spans="1:3" x14ac:dyDescent="0.25">
      <c r="A30277" t="s">
        <v>60554</v>
      </c>
      <c r="B30277" t="s">
        <v>60555</v>
      </c>
      <c r="C30277" t="s">
        <v>5</v>
      </c>
    </row>
    <row r="30278" spans="1:3" x14ac:dyDescent="0.25">
      <c r="A30278" t="s">
        <v>60556</v>
      </c>
      <c r="B30278" t="s">
        <v>60557</v>
      </c>
      <c r="C30278" t="s">
        <v>5</v>
      </c>
    </row>
    <row r="30279" spans="1:3" x14ac:dyDescent="0.25">
      <c r="A30279" t="s">
        <v>60558</v>
      </c>
      <c r="B30279" t="s">
        <v>60559</v>
      </c>
      <c r="C30279" t="s">
        <v>5</v>
      </c>
    </row>
    <row r="30280" spans="1:3" x14ac:dyDescent="0.25">
      <c r="A30280" t="s">
        <v>60560</v>
      </c>
      <c r="B30280" t="s">
        <v>60561</v>
      </c>
      <c r="C30280" t="s">
        <v>5</v>
      </c>
    </row>
    <row r="30281" spans="1:3" x14ac:dyDescent="0.25">
      <c r="A30281" t="s">
        <v>60562</v>
      </c>
      <c r="B30281" t="s">
        <v>60563</v>
      </c>
      <c r="C30281" t="s">
        <v>5</v>
      </c>
    </row>
    <row r="30282" spans="1:3" x14ac:dyDescent="0.25">
      <c r="A30282" t="s">
        <v>60564</v>
      </c>
      <c r="B30282" t="s">
        <v>60565</v>
      </c>
      <c r="C30282" t="s">
        <v>5</v>
      </c>
    </row>
    <row r="30283" spans="1:3" x14ac:dyDescent="0.25">
      <c r="A30283" t="s">
        <v>60566</v>
      </c>
      <c r="B30283" t="s">
        <v>60567</v>
      </c>
      <c r="C30283" t="s">
        <v>5</v>
      </c>
    </row>
    <row r="30284" spans="1:3" x14ac:dyDescent="0.25">
      <c r="A30284" t="s">
        <v>60568</v>
      </c>
      <c r="B30284" t="s">
        <v>60569</v>
      </c>
      <c r="C30284" t="s">
        <v>5</v>
      </c>
    </row>
    <row r="30285" spans="1:3" x14ac:dyDescent="0.25">
      <c r="A30285" t="s">
        <v>60570</v>
      </c>
      <c r="B30285" t="s">
        <v>60571</v>
      </c>
      <c r="C30285" t="s">
        <v>5</v>
      </c>
    </row>
    <row r="30286" spans="1:3" x14ac:dyDescent="0.25">
      <c r="A30286" t="s">
        <v>60572</v>
      </c>
      <c r="B30286" t="s">
        <v>60573</v>
      </c>
      <c r="C30286" t="s">
        <v>5</v>
      </c>
    </row>
    <row r="30287" spans="1:3" x14ac:dyDescent="0.25">
      <c r="A30287" t="s">
        <v>60574</v>
      </c>
      <c r="B30287" t="s">
        <v>60575</v>
      </c>
      <c r="C30287" t="s">
        <v>5</v>
      </c>
    </row>
    <row r="30288" spans="1:3" x14ac:dyDescent="0.25">
      <c r="A30288" t="s">
        <v>60576</v>
      </c>
      <c r="B30288" t="s">
        <v>60577</v>
      </c>
      <c r="C30288" t="s">
        <v>5</v>
      </c>
    </row>
    <row r="30289" spans="1:3" x14ac:dyDescent="0.25">
      <c r="A30289" t="s">
        <v>60578</v>
      </c>
      <c r="B30289" t="s">
        <v>60579</v>
      </c>
      <c r="C30289" t="s">
        <v>5</v>
      </c>
    </row>
    <row r="30290" spans="1:3" x14ac:dyDescent="0.25">
      <c r="A30290" t="s">
        <v>60580</v>
      </c>
      <c r="B30290" t="s">
        <v>60581</v>
      </c>
      <c r="C30290" t="s">
        <v>5</v>
      </c>
    </row>
    <row r="30291" spans="1:3" x14ac:dyDescent="0.25">
      <c r="A30291" t="s">
        <v>60582</v>
      </c>
      <c r="B30291" t="s">
        <v>60583</v>
      </c>
      <c r="C30291" t="s">
        <v>5</v>
      </c>
    </row>
    <row r="30292" spans="1:3" x14ac:dyDescent="0.25">
      <c r="A30292" t="s">
        <v>60584</v>
      </c>
      <c r="B30292" t="s">
        <v>60585</v>
      </c>
      <c r="C30292" t="s">
        <v>5</v>
      </c>
    </row>
    <row r="30293" spans="1:3" x14ac:dyDescent="0.25">
      <c r="A30293" t="s">
        <v>60586</v>
      </c>
      <c r="B30293" t="s">
        <v>60587</v>
      </c>
      <c r="C30293" t="s">
        <v>5</v>
      </c>
    </row>
    <row r="30294" spans="1:3" x14ac:dyDescent="0.25">
      <c r="A30294" t="s">
        <v>60588</v>
      </c>
      <c r="B30294" t="s">
        <v>60589</v>
      </c>
      <c r="C30294" t="s">
        <v>5</v>
      </c>
    </row>
    <row r="30295" spans="1:3" x14ac:dyDescent="0.25">
      <c r="A30295" t="s">
        <v>60590</v>
      </c>
      <c r="B30295" t="s">
        <v>60591</v>
      </c>
      <c r="C30295" t="s">
        <v>5</v>
      </c>
    </row>
    <row r="30296" spans="1:3" x14ac:dyDescent="0.25">
      <c r="A30296" t="s">
        <v>60592</v>
      </c>
      <c r="B30296" t="s">
        <v>60593</v>
      </c>
      <c r="C30296" t="s">
        <v>5</v>
      </c>
    </row>
    <row r="30297" spans="1:3" x14ac:dyDescent="0.25">
      <c r="A30297" t="s">
        <v>60594</v>
      </c>
      <c r="B30297" t="s">
        <v>60595</v>
      </c>
      <c r="C30297" t="s">
        <v>5</v>
      </c>
    </row>
    <row r="30298" spans="1:3" x14ac:dyDescent="0.25">
      <c r="A30298" t="s">
        <v>60596</v>
      </c>
      <c r="B30298" t="s">
        <v>60597</v>
      </c>
      <c r="C30298" t="s">
        <v>5</v>
      </c>
    </row>
    <row r="30299" spans="1:3" x14ac:dyDescent="0.25">
      <c r="A30299" t="s">
        <v>60598</v>
      </c>
      <c r="B30299" t="s">
        <v>60599</v>
      </c>
      <c r="C30299" t="s">
        <v>5</v>
      </c>
    </row>
    <row r="30300" spans="1:3" x14ac:dyDescent="0.25">
      <c r="A30300" t="s">
        <v>60600</v>
      </c>
      <c r="B30300" t="s">
        <v>60601</v>
      </c>
      <c r="C30300" t="s">
        <v>5</v>
      </c>
    </row>
    <row r="30301" spans="1:3" x14ac:dyDescent="0.25">
      <c r="A30301" t="s">
        <v>60602</v>
      </c>
      <c r="B30301" t="s">
        <v>60603</v>
      </c>
      <c r="C30301" t="s">
        <v>5</v>
      </c>
    </row>
    <row r="30302" spans="1:3" x14ac:dyDescent="0.25">
      <c r="A30302" t="s">
        <v>60604</v>
      </c>
      <c r="B30302" t="s">
        <v>60605</v>
      </c>
      <c r="C30302" t="s">
        <v>5</v>
      </c>
    </row>
    <row r="30303" spans="1:3" x14ac:dyDescent="0.25">
      <c r="A30303" t="s">
        <v>60606</v>
      </c>
      <c r="B30303" t="s">
        <v>60607</v>
      </c>
      <c r="C30303" t="s">
        <v>5</v>
      </c>
    </row>
    <row r="30304" spans="1:3" x14ac:dyDescent="0.25">
      <c r="A30304" t="s">
        <v>60608</v>
      </c>
      <c r="B30304" t="s">
        <v>60609</v>
      </c>
      <c r="C30304" t="s">
        <v>5</v>
      </c>
    </row>
    <row r="30305" spans="1:3" x14ac:dyDescent="0.25">
      <c r="A30305" t="s">
        <v>60610</v>
      </c>
      <c r="B30305" t="s">
        <v>60611</v>
      </c>
      <c r="C30305" t="s">
        <v>5</v>
      </c>
    </row>
    <row r="30306" spans="1:3" x14ac:dyDescent="0.25">
      <c r="A30306" t="s">
        <v>60612</v>
      </c>
      <c r="B30306" t="s">
        <v>60613</v>
      </c>
      <c r="C30306" t="s">
        <v>5</v>
      </c>
    </row>
    <row r="30307" spans="1:3" x14ac:dyDescent="0.25">
      <c r="A30307" t="s">
        <v>60614</v>
      </c>
      <c r="B30307" t="s">
        <v>60615</v>
      </c>
      <c r="C30307" t="s">
        <v>5</v>
      </c>
    </row>
    <row r="30308" spans="1:3" x14ac:dyDescent="0.25">
      <c r="A30308" t="s">
        <v>60616</v>
      </c>
      <c r="B30308" t="s">
        <v>60617</v>
      </c>
      <c r="C30308" t="s">
        <v>5</v>
      </c>
    </row>
    <row r="30309" spans="1:3" x14ac:dyDescent="0.25">
      <c r="A30309" t="s">
        <v>60618</v>
      </c>
      <c r="B30309" t="s">
        <v>60619</v>
      </c>
      <c r="C30309" t="s">
        <v>5</v>
      </c>
    </row>
    <row r="30310" spans="1:3" x14ac:dyDescent="0.25">
      <c r="A30310" t="s">
        <v>60620</v>
      </c>
      <c r="B30310" t="s">
        <v>60621</v>
      </c>
      <c r="C30310" t="s">
        <v>5</v>
      </c>
    </row>
    <row r="30311" spans="1:3" x14ac:dyDescent="0.25">
      <c r="A30311" t="s">
        <v>60622</v>
      </c>
      <c r="B30311" t="s">
        <v>60623</v>
      </c>
      <c r="C30311" t="s">
        <v>5</v>
      </c>
    </row>
    <row r="30312" spans="1:3" x14ac:dyDescent="0.25">
      <c r="A30312" t="s">
        <v>60624</v>
      </c>
      <c r="B30312" t="s">
        <v>60625</v>
      </c>
      <c r="C30312" t="s">
        <v>5</v>
      </c>
    </row>
    <row r="30313" spans="1:3" x14ac:dyDescent="0.25">
      <c r="A30313" t="s">
        <v>60626</v>
      </c>
      <c r="B30313" t="s">
        <v>60627</v>
      </c>
      <c r="C30313" t="s">
        <v>5</v>
      </c>
    </row>
    <row r="30314" spans="1:3" x14ac:dyDescent="0.25">
      <c r="A30314" t="s">
        <v>60628</v>
      </c>
      <c r="B30314" t="s">
        <v>60629</v>
      </c>
      <c r="C30314" t="s">
        <v>5</v>
      </c>
    </row>
    <row r="30315" spans="1:3" x14ac:dyDescent="0.25">
      <c r="A30315" t="s">
        <v>60630</v>
      </c>
      <c r="B30315" t="s">
        <v>60631</v>
      </c>
      <c r="C30315" t="s">
        <v>5</v>
      </c>
    </row>
    <row r="30316" spans="1:3" x14ac:dyDescent="0.25">
      <c r="A30316" t="s">
        <v>60632</v>
      </c>
      <c r="B30316" t="s">
        <v>60633</v>
      </c>
      <c r="C30316" t="s">
        <v>5</v>
      </c>
    </row>
    <row r="30317" spans="1:3" x14ac:dyDescent="0.25">
      <c r="A30317" t="s">
        <v>60634</v>
      </c>
      <c r="B30317" t="s">
        <v>60635</v>
      </c>
      <c r="C30317" t="s">
        <v>5</v>
      </c>
    </row>
    <row r="30318" spans="1:3" x14ac:dyDescent="0.25">
      <c r="A30318" t="s">
        <v>60636</v>
      </c>
      <c r="B30318" t="s">
        <v>60637</v>
      </c>
      <c r="C30318" t="s">
        <v>5</v>
      </c>
    </row>
    <row r="30319" spans="1:3" x14ac:dyDescent="0.25">
      <c r="A30319" t="s">
        <v>60638</v>
      </c>
      <c r="B30319" t="s">
        <v>60639</v>
      </c>
      <c r="C30319" t="s">
        <v>5</v>
      </c>
    </row>
    <row r="30320" spans="1:3" x14ac:dyDescent="0.25">
      <c r="A30320" t="s">
        <v>60640</v>
      </c>
      <c r="B30320" t="s">
        <v>60641</v>
      </c>
      <c r="C30320" t="s">
        <v>5</v>
      </c>
    </row>
    <row r="30321" spans="1:3" x14ac:dyDescent="0.25">
      <c r="A30321" t="s">
        <v>60642</v>
      </c>
      <c r="B30321" t="s">
        <v>60643</v>
      </c>
      <c r="C30321" t="s">
        <v>5</v>
      </c>
    </row>
    <row r="30322" spans="1:3" x14ac:dyDescent="0.25">
      <c r="A30322" t="s">
        <v>60644</v>
      </c>
      <c r="B30322" t="s">
        <v>60645</v>
      </c>
      <c r="C30322" t="s">
        <v>5</v>
      </c>
    </row>
    <row r="30323" spans="1:3" x14ac:dyDescent="0.25">
      <c r="A30323" t="s">
        <v>60646</v>
      </c>
      <c r="B30323" t="s">
        <v>60647</v>
      </c>
      <c r="C30323" t="s">
        <v>5</v>
      </c>
    </row>
    <row r="30324" spans="1:3" x14ac:dyDescent="0.25">
      <c r="A30324" t="s">
        <v>60648</v>
      </c>
      <c r="B30324" t="s">
        <v>60649</v>
      </c>
      <c r="C30324" t="s">
        <v>5</v>
      </c>
    </row>
    <row r="30325" spans="1:3" x14ac:dyDescent="0.25">
      <c r="A30325" t="s">
        <v>60650</v>
      </c>
      <c r="B30325" t="s">
        <v>60651</v>
      </c>
      <c r="C30325" t="s">
        <v>5</v>
      </c>
    </row>
    <row r="30326" spans="1:3" x14ac:dyDescent="0.25">
      <c r="A30326" t="s">
        <v>60652</v>
      </c>
      <c r="B30326" t="s">
        <v>60653</v>
      </c>
      <c r="C30326" t="s">
        <v>5</v>
      </c>
    </row>
    <row r="30327" spans="1:3" x14ac:dyDescent="0.25">
      <c r="A30327" t="s">
        <v>60654</v>
      </c>
      <c r="B30327" t="s">
        <v>60655</v>
      </c>
      <c r="C30327" t="s">
        <v>5</v>
      </c>
    </row>
    <row r="30328" spans="1:3" x14ac:dyDescent="0.25">
      <c r="A30328" t="s">
        <v>60656</v>
      </c>
      <c r="B30328" t="s">
        <v>60657</v>
      </c>
      <c r="C30328" t="s">
        <v>5</v>
      </c>
    </row>
    <row r="30329" spans="1:3" x14ac:dyDescent="0.25">
      <c r="A30329" t="s">
        <v>60658</v>
      </c>
      <c r="B30329" t="s">
        <v>60659</v>
      </c>
      <c r="C30329" t="s">
        <v>5</v>
      </c>
    </row>
    <row r="30330" spans="1:3" x14ac:dyDescent="0.25">
      <c r="A30330" t="s">
        <v>60660</v>
      </c>
      <c r="B30330" t="s">
        <v>60661</v>
      </c>
      <c r="C30330" t="s">
        <v>5</v>
      </c>
    </row>
    <row r="30331" spans="1:3" x14ac:dyDescent="0.25">
      <c r="A30331" t="s">
        <v>60662</v>
      </c>
      <c r="B30331" t="s">
        <v>60663</v>
      </c>
      <c r="C30331" t="s">
        <v>5</v>
      </c>
    </row>
    <row r="30332" spans="1:3" x14ac:dyDescent="0.25">
      <c r="A30332" t="s">
        <v>60664</v>
      </c>
      <c r="B30332" t="s">
        <v>60665</v>
      </c>
      <c r="C30332" t="s">
        <v>5</v>
      </c>
    </row>
    <row r="30333" spans="1:3" x14ac:dyDescent="0.25">
      <c r="A30333" t="s">
        <v>60666</v>
      </c>
      <c r="B30333" t="s">
        <v>60667</v>
      </c>
      <c r="C30333" t="s">
        <v>5</v>
      </c>
    </row>
    <row r="30334" spans="1:3" x14ac:dyDescent="0.25">
      <c r="A30334" t="s">
        <v>60668</v>
      </c>
      <c r="B30334" t="s">
        <v>60669</v>
      </c>
      <c r="C30334" t="s">
        <v>5</v>
      </c>
    </row>
    <row r="30335" spans="1:3" x14ac:dyDescent="0.25">
      <c r="A30335" t="s">
        <v>60670</v>
      </c>
      <c r="B30335" t="s">
        <v>60671</v>
      </c>
      <c r="C30335" t="s">
        <v>5</v>
      </c>
    </row>
    <row r="30336" spans="1:3" x14ac:dyDescent="0.25">
      <c r="A30336" t="s">
        <v>60672</v>
      </c>
      <c r="B30336" t="s">
        <v>60673</v>
      </c>
      <c r="C30336" t="s">
        <v>5</v>
      </c>
    </row>
    <row r="30337" spans="1:3" x14ac:dyDescent="0.25">
      <c r="A30337" t="s">
        <v>60674</v>
      </c>
      <c r="B30337" t="s">
        <v>60675</v>
      </c>
      <c r="C30337" t="s">
        <v>5</v>
      </c>
    </row>
    <row r="30338" spans="1:3" x14ac:dyDescent="0.25">
      <c r="A30338" t="s">
        <v>60676</v>
      </c>
      <c r="B30338" t="s">
        <v>60677</v>
      </c>
      <c r="C30338" t="s">
        <v>5</v>
      </c>
    </row>
    <row r="30339" spans="1:3" x14ac:dyDescent="0.25">
      <c r="A30339" t="s">
        <v>60678</v>
      </c>
      <c r="B30339" t="s">
        <v>60679</v>
      </c>
      <c r="C30339" t="s">
        <v>5</v>
      </c>
    </row>
    <row r="30340" spans="1:3" x14ac:dyDescent="0.25">
      <c r="A30340" t="s">
        <v>60680</v>
      </c>
      <c r="B30340" t="s">
        <v>60681</v>
      </c>
      <c r="C30340" t="s">
        <v>5</v>
      </c>
    </row>
    <row r="30341" spans="1:3" x14ac:dyDescent="0.25">
      <c r="A30341" t="s">
        <v>60682</v>
      </c>
      <c r="B30341" t="s">
        <v>60683</v>
      </c>
      <c r="C30341" t="s">
        <v>5</v>
      </c>
    </row>
    <row r="30342" spans="1:3" x14ac:dyDescent="0.25">
      <c r="A30342" t="s">
        <v>60684</v>
      </c>
      <c r="B30342" t="s">
        <v>60685</v>
      </c>
      <c r="C30342" t="s">
        <v>5</v>
      </c>
    </row>
    <row r="30343" spans="1:3" x14ac:dyDescent="0.25">
      <c r="A30343" t="s">
        <v>60686</v>
      </c>
      <c r="B30343" t="s">
        <v>60687</v>
      </c>
      <c r="C30343" t="s">
        <v>5</v>
      </c>
    </row>
    <row r="30344" spans="1:3" x14ac:dyDescent="0.25">
      <c r="A30344" t="s">
        <v>60688</v>
      </c>
      <c r="B30344" t="s">
        <v>60689</v>
      </c>
      <c r="C30344" t="s">
        <v>5</v>
      </c>
    </row>
    <row r="30345" spans="1:3" x14ac:dyDescent="0.25">
      <c r="A30345" t="s">
        <v>60690</v>
      </c>
      <c r="B30345" t="s">
        <v>60691</v>
      </c>
      <c r="C30345" t="s">
        <v>5</v>
      </c>
    </row>
    <row r="30346" spans="1:3" x14ac:dyDescent="0.25">
      <c r="A30346" t="s">
        <v>60692</v>
      </c>
      <c r="B30346" t="s">
        <v>60693</v>
      </c>
      <c r="C30346" t="s">
        <v>5</v>
      </c>
    </row>
    <row r="30347" spans="1:3" x14ac:dyDescent="0.25">
      <c r="A30347" t="s">
        <v>60694</v>
      </c>
      <c r="B30347" t="s">
        <v>60695</v>
      </c>
      <c r="C30347" t="s">
        <v>5</v>
      </c>
    </row>
    <row r="30348" spans="1:3" x14ac:dyDescent="0.25">
      <c r="A30348" t="s">
        <v>60696</v>
      </c>
      <c r="B30348" t="s">
        <v>60697</v>
      </c>
      <c r="C30348" t="s">
        <v>5</v>
      </c>
    </row>
    <row r="30349" spans="1:3" x14ac:dyDescent="0.25">
      <c r="A30349" t="s">
        <v>60698</v>
      </c>
      <c r="B30349" t="s">
        <v>60699</v>
      </c>
      <c r="C30349" t="s">
        <v>5</v>
      </c>
    </row>
    <row r="30350" spans="1:3" x14ac:dyDescent="0.25">
      <c r="A30350" t="s">
        <v>60700</v>
      </c>
      <c r="B30350" t="s">
        <v>60701</v>
      </c>
      <c r="C30350" t="s">
        <v>5</v>
      </c>
    </row>
    <row r="30351" spans="1:3" x14ac:dyDescent="0.25">
      <c r="A30351" t="s">
        <v>60702</v>
      </c>
      <c r="B30351" t="s">
        <v>60703</v>
      </c>
      <c r="C30351" t="s">
        <v>5</v>
      </c>
    </row>
    <row r="30352" spans="1:3" x14ac:dyDescent="0.25">
      <c r="A30352" t="s">
        <v>60704</v>
      </c>
      <c r="B30352" t="s">
        <v>60705</v>
      </c>
      <c r="C30352" t="s">
        <v>5</v>
      </c>
    </row>
    <row r="30353" spans="1:3" x14ac:dyDescent="0.25">
      <c r="A30353" t="s">
        <v>60706</v>
      </c>
      <c r="B30353" t="s">
        <v>60707</v>
      </c>
      <c r="C30353" t="s">
        <v>5</v>
      </c>
    </row>
    <row r="30354" spans="1:3" x14ac:dyDescent="0.25">
      <c r="A30354" t="s">
        <v>60708</v>
      </c>
      <c r="B30354" t="s">
        <v>60709</v>
      </c>
      <c r="C30354" t="s">
        <v>5</v>
      </c>
    </row>
    <row r="30355" spans="1:3" x14ac:dyDescent="0.25">
      <c r="A30355" t="s">
        <v>60710</v>
      </c>
      <c r="B30355" t="s">
        <v>60711</v>
      </c>
      <c r="C30355" t="s">
        <v>5</v>
      </c>
    </row>
    <row r="30356" spans="1:3" x14ac:dyDescent="0.25">
      <c r="A30356" t="s">
        <v>60712</v>
      </c>
      <c r="B30356" t="s">
        <v>60713</v>
      </c>
      <c r="C30356" t="s">
        <v>5</v>
      </c>
    </row>
    <row r="30357" spans="1:3" x14ac:dyDescent="0.25">
      <c r="A30357" t="s">
        <v>60714</v>
      </c>
      <c r="B30357" t="s">
        <v>60715</v>
      </c>
      <c r="C30357" t="s">
        <v>5</v>
      </c>
    </row>
    <row r="30358" spans="1:3" x14ac:dyDescent="0.25">
      <c r="A30358" t="s">
        <v>60716</v>
      </c>
      <c r="B30358" t="s">
        <v>60717</v>
      </c>
      <c r="C30358" t="s">
        <v>5</v>
      </c>
    </row>
    <row r="30359" spans="1:3" x14ac:dyDescent="0.25">
      <c r="A30359" t="s">
        <v>60718</v>
      </c>
      <c r="B30359" t="s">
        <v>60719</v>
      </c>
      <c r="C30359" t="s">
        <v>5</v>
      </c>
    </row>
    <row r="30360" spans="1:3" x14ac:dyDescent="0.25">
      <c r="A30360" t="s">
        <v>60720</v>
      </c>
      <c r="B30360" t="s">
        <v>60721</v>
      </c>
      <c r="C30360" t="s">
        <v>5</v>
      </c>
    </row>
    <row r="30361" spans="1:3" x14ac:dyDescent="0.25">
      <c r="A30361" t="s">
        <v>60722</v>
      </c>
      <c r="B30361" t="s">
        <v>60723</v>
      </c>
      <c r="C30361" t="s">
        <v>5</v>
      </c>
    </row>
    <row r="30362" spans="1:3" x14ac:dyDescent="0.25">
      <c r="A30362" t="s">
        <v>60724</v>
      </c>
      <c r="B30362" t="s">
        <v>60725</v>
      </c>
      <c r="C30362" t="s">
        <v>5</v>
      </c>
    </row>
    <row r="30363" spans="1:3" x14ac:dyDescent="0.25">
      <c r="A30363" t="s">
        <v>60726</v>
      </c>
      <c r="B30363" t="s">
        <v>60727</v>
      </c>
      <c r="C30363" t="s">
        <v>5</v>
      </c>
    </row>
    <row r="30364" spans="1:3" x14ac:dyDescent="0.25">
      <c r="A30364" t="s">
        <v>60728</v>
      </c>
      <c r="B30364" t="s">
        <v>60729</v>
      </c>
      <c r="C30364" t="s">
        <v>5</v>
      </c>
    </row>
    <row r="30365" spans="1:3" x14ac:dyDescent="0.25">
      <c r="A30365" t="s">
        <v>60730</v>
      </c>
      <c r="B30365" t="s">
        <v>60731</v>
      </c>
      <c r="C30365" t="s">
        <v>5</v>
      </c>
    </row>
    <row r="30366" spans="1:3" x14ac:dyDescent="0.25">
      <c r="A30366" t="s">
        <v>60732</v>
      </c>
      <c r="B30366" t="s">
        <v>60733</v>
      </c>
      <c r="C30366" t="s">
        <v>5</v>
      </c>
    </row>
    <row r="30367" spans="1:3" x14ac:dyDescent="0.25">
      <c r="A30367" t="s">
        <v>60734</v>
      </c>
      <c r="B30367" t="s">
        <v>60735</v>
      </c>
      <c r="C30367" t="s">
        <v>5</v>
      </c>
    </row>
    <row r="30368" spans="1:3" x14ac:dyDescent="0.25">
      <c r="A30368" t="s">
        <v>60736</v>
      </c>
      <c r="B30368" t="s">
        <v>60737</v>
      </c>
      <c r="C30368" t="s">
        <v>5</v>
      </c>
    </row>
    <row r="30369" spans="1:3" x14ac:dyDescent="0.25">
      <c r="A30369" t="s">
        <v>60738</v>
      </c>
      <c r="B30369" t="s">
        <v>60739</v>
      </c>
      <c r="C30369" t="s">
        <v>5</v>
      </c>
    </row>
    <row r="30370" spans="1:3" x14ac:dyDescent="0.25">
      <c r="A30370" t="s">
        <v>60740</v>
      </c>
      <c r="B30370" t="s">
        <v>60741</v>
      </c>
      <c r="C30370" t="s">
        <v>5</v>
      </c>
    </row>
    <row r="30371" spans="1:3" x14ac:dyDescent="0.25">
      <c r="A30371" t="s">
        <v>60742</v>
      </c>
      <c r="B30371" t="s">
        <v>60743</v>
      </c>
      <c r="C30371" t="s">
        <v>5</v>
      </c>
    </row>
    <row r="30372" spans="1:3" x14ac:dyDescent="0.25">
      <c r="A30372" t="s">
        <v>60744</v>
      </c>
      <c r="B30372" t="s">
        <v>60745</v>
      </c>
      <c r="C30372" t="s">
        <v>5</v>
      </c>
    </row>
    <row r="30373" spans="1:3" x14ac:dyDescent="0.25">
      <c r="A30373" t="s">
        <v>60746</v>
      </c>
      <c r="B30373" t="s">
        <v>60747</v>
      </c>
      <c r="C30373" t="s">
        <v>5</v>
      </c>
    </row>
    <row r="30374" spans="1:3" x14ac:dyDescent="0.25">
      <c r="A30374" t="s">
        <v>60748</v>
      </c>
      <c r="B30374" t="s">
        <v>60749</v>
      </c>
      <c r="C30374" t="s">
        <v>5</v>
      </c>
    </row>
    <row r="30375" spans="1:3" x14ac:dyDescent="0.25">
      <c r="A30375" t="s">
        <v>60750</v>
      </c>
      <c r="B30375" t="s">
        <v>60751</v>
      </c>
      <c r="C30375" t="s">
        <v>5</v>
      </c>
    </row>
    <row r="30376" spans="1:3" x14ac:dyDescent="0.25">
      <c r="A30376" t="s">
        <v>60752</v>
      </c>
      <c r="B30376" t="s">
        <v>60753</v>
      </c>
      <c r="C30376" t="s">
        <v>5</v>
      </c>
    </row>
    <row r="30377" spans="1:3" x14ac:dyDescent="0.25">
      <c r="A30377" t="s">
        <v>60754</v>
      </c>
      <c r="B30377" t="s">
        <v>60755</v>
      </c>
      <c r="C30377" t="s">
        <v>5</v>
      </c>
    </row>
    <row r="30378" spans="1:3" x14ac:dyDescent="0.25">
      <c r="A30378" t="s">
        <v>60756</v>
      </c>
      <c r="B30378" t="s">
        <v>60757</v>
      </c>
      <c r="C30378" t="s">
        <v>5</v>
      </c>
    </row>
    <row r="30379" spans="1:3" x14ac:dyDescent="0.25">
      <c r="A30379" t="s">
        <v>60758</v>
      </c>
      <c r="B30379" t="s">
        <v>60759</v>
      </c>
      <c r="C30379" t="s">
        <v>5</v>
      </c>
    </row>
    <row r="30380" spans="1:3" x14ac:dyDescent="0.25">
      <c r="A30380" t="s">
        <v>60760</v>
      </c>
      <c r="B30380" t="s">
        <v>60761</v>
      </c>
      <c r="C30380" t="s">
        <v>5</v>
      </c>
    </row>
    <row r="30381" spans="1:3" x14ac:dyDescent="0.25">
      <c r="A30381" t="s">
        <v>60762</v>
      </c>
      <c r="B30381" t="s">
        <v>60763</v>
      </c>
      <c r="C30381" t="s">
        <v>5</v>
      </c>
    </row>
    <row r="30382" spans="1:3" x14ac:dyDescent="0.25">
      <c r="A30382" t="s">
        <v>60764</v>
      </c>
      <c r="B30382" t="s">
        <v>60765</v>
      </c>
      <c r="C30382" t="s">
        <v>5</v>
      </c>
    </row>
    <row r="30383" spans="1:3" x14ac:dyDescent="0.25">
      <c r="A30383" t="s">
        <v>60766</v>
      </c>
      <c r="B30383" t="s">
        <v>60767</v>
      </c>
      <c r="C30383" t="s">
        <v>5</v>
      </c>
    </row>
    <row r="30384" spans="1:3" x14ac:dyDescent="0.25">
      <c r="A30384" t="s">
        <v>60768</v>
      </c>
      <c r="B30384" t="s">
        <v>60769</v>
      </c>
      <c r="C30384" t="s">
        <v>5</v>
      </c>
    </row>
    <row r="30385" spans="1:3" x14ac:dyDescent="0.25">
      <c r="A30385" t="s">
        <v>60770</v>
      </c>
      <c r="B30385" t="s">
        <v>60771</v>
      </c>
      <c r="C30385" t="s">
        <v>5</v>
      </c>
    </row>
    <row r="30386" spans="1:3" x14ac:dyDescent="0.25">
      <c r="A30386" t="s">
        <v>60772</v>
      </c>
      <c r="B30386" t="s">
        <v>60773</v>
      </c>
      <c r="C30386" t="s">
        <v>5</v>
      </c>
    </row>
    <row r="30387" spans="1:3" x14ac:dyDescent="0.25">
      <c r="A30387" t="s">
        <v>60774</v>
      </c>
      <c r="B30387" t="s">
        <v>60775</v>
      </c>
      <c r="C30387" t="s">
        <v>5</v>
      </c>
    </row>
    <row r="30388" spans="1:3" x14ac:dyDescent="0.25">
      <c r="A30388" t="s">
        <v>60776</v>
      </c>
      <c r="B30388" t="s">
        <v>60777</v>
      </c>
      <c r="C30388" t="s">
        <v>5</v>
      </c>
    </row>
    <row r="30389" spans="1:3" x14ac:dyDescent="0.25">
      <c r="A30389" t="s">
        <v>60778</v>
      </c>
      <c r="B30389" t="s">
        <v>60779</v>
      </c>
      <c r="C30389" t="s">
        <v>5</v>
      </c>
    </row>
    <row r="30390" spans="1:3" x14ac:dyDescent="0.25">
      <c r="A30390" t="s">
        <v>60780</v>
      </c>
      <c r="B30390" t="s">
        <v>60781</v>
      </c>
      <c r="C30390" t="s">
        <v>5</v>
      </c>
    </row>
    <row r="30391" spans="1:3" x14ac:dyDescent="0.25">
      <c r="A30391" t="s">
        <v>60782</v>
      </c>
      <c r="B30391" t="s">
        <v>60783</v>
      </c>
      <c r="C30391" t="s">
        <v>5</v>
      </c>
    </row>
    <row r="30392" spans="1:3" x14ac:dyDescent="0.25">
      <c r="A30392" t="s">
        <v>60784</v>
      </c>
      <c r="B30392" t="s">
        <v>60785</v>
      </c>
      <c r="C30392" t="s">
        <v>5</v>
      </c>
    </row>
    <row r="30393" spans="1:3" x14ac:dyDescent="0.25">
      <c r="A30393" t="s">
        <v>60786</v>
      </c>
      <c r="B30393" t="s">
        <v>60787</v>
      </c>
      <c r="C30393" t="s">
        <v>5</v>
      </c>
    </row>
    <row r="30394" spans="1:3" x14ac:dyDescent="0.25">
      <c r="A30394" t="s">
        <v>60788</v>
      </c>
      <c r="B30394" t="s">
        <v>60789</v>
      </c>
      <c r="C30394" t="s">
        <v>5</v>
      </c>
    </row>
    <row r="30395" spans="1:3" x14ac:dyDescent="0.25">
      <c r="A30395" t="s">
        <v>60790</v>
      </c>
      <c r="B30395" t="s">
        <v>60791</v>
      </c>
      <c r="C30395" t="s">
        <v>5</v>
      </c>
    </row>
    <row r="30396" spans="1:3" x14ac:dyDescent="0.25">
      <c r="A30396" t="s">
        <v>60792</v>
      </c>
      <c r="B30396" t="s">
        <v>60793</v>
      </c>
      <c r="C30396" t="s">
        <v>5</v>
      </c>
    </row>
    <row r="30397" spans="1:3" x14ac:dyDescent="0.25">
      <c r="A30397" t="s">
        <v>60794</v>
      </c>
      <c r="B30397" t="s">
        <v>60795</v>
      </c>
      <c r="C30397" t="s">
        <v>5</v>
      </c>
    </row>
    <row r="30398" spans="1:3" x14ac:dyDescent="0.25">
      <c r="A30398" t="s">
        <v>60796</v>
      </c>
      <c r="B30398" t="s">
        <v>60797</v>
      </c>
      <c r="C30398" t="s">
        <v>5</v>
      </c>
    </row>
    <row r="30399" spans="1:3" x14ac:dyDescent="0.25">
      <c r="A30399" t="s">
        <v>60798</v>
      </c>
      <c r="B30399" t="s">
        <v>60799</v>
      </c>
      <c r="C30399" t="s">
        <v>5</v>
      </c>
    </row>
    <row r="30400" spans="1:3" x14ac:dyDescent="0.25">
      <c r="A30400" t="s">
        <v>60800</v>
      </c>
      <c r="B30400" t="s">
        <v>60801</v>
      </c>
      <c r="C30400" t="s">
        <v>5</v>
      </c>
    </row>
    <row r="30401" spans="1:3" x14ac:dyDescent="0.25">
      <c r="A30401" t="s">
        <v>60802</v>
      </c>
      <c r="B30401" t="s">
        <v>60803</v>
      </c>
      <c r="C30401" t="s">
        <v>5</v>
      </c>
    </row>
    <row r="30402" spans="1:3" x14ac:dyDescent="0.25">
      <c r="A30402" t="s">
        <v>60804</v>
      </c>
      <c r="B30402" t="s">
        <v>60805</v>
      </c>
      <c r="C30402" t="s">
        <v>5</v>
      </c>
    </row>
    <row r="30403" spans="1:3" x14ac:dyDescent="0.25">
      <c r="A30403" t="s">
        <v>60806</v>
      </c>
      <c r="B30403" t="s">
        <v>60807</v>
      </c>
      <c r="C30403" t="s">
        <v>5</v>
      </c>
    </row>
    <row r="30404" spans="1:3" x14ac:dyDescent="0.25">
      <c r="A30404" t="s">
        <v>60808</v>
      </c>
      <c r="B30404" t="s">
        <v>60809</v>
      </c>
      <c r="C30404" t="s">
        <v>5</v>
      </c>
    </row>
    <row r="30405" spans="1:3" x14ac:dyDescent="0.25">
      <c r="A30405" t="s">
        <v>60810</v>
      </c>
      <c r="B30405" t="s">
        <v>60811</v>
      </c>
      <c r="C30405" t="s">
        <v>5</v>
      </c>
    </row>
    <row r="30406" spans="1:3" x14ac:dyDescent="0.25">
      <c r="A30406" t="s">
        <v>60812</v>
      </c>
      <c r="B30406" t="s">
        <v>60813</v>
      </c>
      <c r="C30406" t="s">
        <v>5</v>
      </c>
    </row>
    <row r="30407" spans="1:3" x14ac:dyDescent="0.25">
      <c r="A30407" t="s">
        <v>60814</v>
      </c>
      <c r="B30407" t="s">
        <v>60815</v>
      </c>
      <c r="C30407" t="s">
        <v>5</v>
      </c>
    </row>
    <row r="30408" spans="1:3" x14ac:dyDescent="0.25">
      <c r="A30408" t="s">
        <v>60816</v>
      </c>
      <c r="B30408" t="s">
        <v>60817</v>
      </c>
      <c r="C30408" t="s">
        <v>5</v>
      </c>
    </row>
    <row r="30409" spans="1:3" x14ac:dyDescent="0.25">
      <c r="A30409" t="s">
        <v>60818</v>
      </c>
      <c r="B30409" t="s">
        <v>60819</v>
      </c>
      <c r="C30409" t="s">
        <v>5</v>
      </c>
    </row>
    <row r="30410" spans="1:3" x14ac:dyDescent="0.25">
      <c r="A30410" t="s">
        <v>60820</v>
      </c>
      <c r="B30410" t="s">
        <v>60821</v>
      </c>
      <c r="C30410" t="s">
        <v>5</v>
      </c>
    </row>
    <row r="30411" spans="1:3" x14ac:dyDescent="0.25">
      <c r="A30411" t="s">
        <v>60822</v>
      </c>
      <c r="B30411" t="s">
        <v>60823</v>
      </c>
      <c r="C30411" t="s">
        <v>5</v>
      </c>
    </row>
    <row r="30412" spans="1:3" x14ac:dyDescent="0.25">
      <c r="A30412" t="s">
        <v>60824</v>
      </c>
      <c r="B30412" t="s">
        <v>60825</v>
      </c>
      <c r="C30412" t="s">
        <v>5</v>
      </c>
    </row>
    <row r="30413" spans="1:3" x14ac:dyDescent="0.25">
      <c r="A30413" t="s">
        <v>60826</v>
      </c>
      <c r="B30413" t="s">
        <v>60827</v>
      </c>
      <c r="C30413" t="s">
        <v>5</v>
      </c>
    </row>
    <row r="30414" spans="1:3" x14ac:dyDescent="0.25">
      <c r="A30414" t="s">
        <v>60828</v>
      </c>
      <c r="B30414" t="s">
        <v>60829</v>
      </c>
      <c r="C30414" t="s">
        <v>5</v>
      </c>
    </row>
    <row r="30415" spans="1:3" x14ac:dyDescent="0.25">
      <c r="A30415" t="s">
        <v>60830</v>
      </c>
      <c r="B30415" t="s">
        <v>60831</v>
      </c>
      <c r="C30415" t="s">
        <v>5</v>
      </c>
    </row>
    <row r="30416" spans="1:3" x14ac:dyDescent="0.25">
      <c r="A30416" t="s">
        <v>60832</v>
      </c>
      <c r="B30416" t="s">
        <v>60833</v>
      </c>
      <c r="C30416" t="s">
        <v>5</v>
      </c>
    </row>
    <row r="30417" spans="1:3" x14ac:dyDescent="0.25">
      <c r="A30417" t="s">
        <v>60834</v>
      </c>
      <c r="B30417" t="s">
        <v>60835</v>
      </c>
      <c r="C30417" t="s">
        <v>5</v>
      </c>
    </row>
    <row r="30418" spans="1:3" x14ac:dyDescent="0.25">
      <c r="A30418" t="s">
        <v>60836</v>
      </c>
      <c r="B30418" t="s">
        <v>60837</v>
      </c>
      <c r="C30418" t="s">
        <v>5</v>
      </c>
    </row>
    <row r="30419" spans="1:3" x14ac:dyDescent="0.25">
      <c r="A30419" t="s">
        <v>60838</v>
      </c>
      <c r="B30419" t="s">
        <v>60839</v>
      </c>
      <c r="C30419" t="s">
        <v>5</v>
      </c>
    </row>
    <row r="30420" spans="1:3" x14ac:dyDescent="0.25">
      <c r="A30420" t="s">
        <v>60840</v>
      </c>
      <c r="B30420" t="s">
        <v>60841</v>
      </c>
      <c r="C30420" t="s">
        <v>5</v>
      </c>
    </row>
    <row r="30421" spans="1:3" x14ac:dyDescent="0.25">
      <c r="A30421" t="s">
        <v>60842</v>
      </c>
      <c r="B30421" t="s">
        <v>60843</v>
      </c>
      <c r="C30421" t="s">
        <v>5</v>
      </c>
    </row>
    <row r="30422" spans="1:3" x14ac:dyDescent="0.25">
      <c r="A30422" t="s">
        <v>60844</v>
      </c>
      <c r="B30422" t="s">
        <v>60845</v>
      </c>
      <c r="C30422" t="s">
        <v>5</v>
      </c>
    </row>
    <row r="30423" spans="1:3" x14ac:dyDescent="0.25">
      <c r="A30423" t="s">
        <v>60846</v>
      </c>
      <c r="B30423" t="s">
        <v>60847</v>
      </c>
      <c r="C30423" t="s">
        <v>5</v>
      </c>
    </row>
    <row r="30424" spans="1:3" x14ac:dyDescent="0.25">
      <c r="A30424" t="s">
        <v>60848</v>
      </c>
      <c r="B30424" t="s">
        <v>60849</v>
      </c>
      <c r="C30424" t="s">
        <v>5</v>
      </c>
    </row>
    <row r="30425" spans="1:3" x14ac:dyDescent="0.25">
      <c r="A30425" t="s">
        <v>60850</v>
      </c>
      <c r="B30425" t="s">
        <v>60851</v>
      </c>
      <c r="C30425" t="s">
        <v>5</v>
      </c>
    </row>
    <row r="30426" spans="1:3" x14ac:dyDescent="0.25">
      <c r="A30426" t="s">
        <v>60852</v>
      </c>
      <c r="B30426" t="s">
        <v>60853</v>
      </c>
      <c r="C30426" t="s">
        <v>5</v>
      </c>
    </row>
    <row r="30427" spans="1:3" x14ac:dyDescent="0.25">
      <c r="A30427" t="s">
        <v>60854</v>
      </c>
      <c r="B30427" t="s">
        <v>60855</v>
      </c>
      <c r="C30427" t="s">
        <v>5</v>
      </c>
    </row>
    <row r="30428" spans="1:3" x14ac:dyDescent="0.25">
      <c r="A30428" t="s">
        <v>60856</v>
      </c>
      <c r="B30428" t="s">
        <v>60857</v>
      </c>
      <c r="C30428" t="s">
        <v>5</v>
      </c>
    </row>
    <row r="30429" spans="1:3" x14ac:dyDescent="0.25">
      <c r="A30429" t="s">
        <v>60858</v>
      </c>
      <c r="B30429" t="s">
        <v>60859</v>
      </c>
      <c r="C30429" t="s">
        <v>5</v>
      </c>
    </row>
    <row r="30430" spans="1:3" x14ac:dyDescent="0.25">
      <c r="A30430" t="s">
        <v>60860</v>
      </c>
      <c r="B30430" t="s">
        <v>60861</v>
      </c>
      <c r="C30430" t="s">
        <v>5</v>
      </c>
    </row>
    <row r="30431" spans="1:3" x14ac:dyDescent="0.25">
      <c r="A30431" t="s">
        <v>60862</v>
      </c>
      <c r="B30431" t="s">
        <v>60863</v>
      </c>
      <c r="C30431" t="s">
        <v>5</v>
      </c>
    </row>
    <row r="30432" spans="1:3" x14ac:dyDescent="0.25">
      <c r="A30432" t="s">
        <v>60864</v>
      </c>
      <c r="B30432" t="s">
        <v>60865</v>
      </c>
      <c r="C30432" t="s">
        <v>5</v>
      </c>
    </row>
    <row r="30433" spans="1:3" x14ac:dyDescent="0.25">
      <c r="A30433" t="s">
        <v>60866</v>
      </c>
      <c r="B30433" t="s">
        <v>60867</v>
      </c>
      <c r="C30433" t="s">
        <v>5</v>
      </c>
    </row>
    <row r="30434" spans="1:3" x14ac:dyDescent="0.25">
      <c r="A30434" t="s">
        <v>60868</v>
      </c>
      <c r="B30434" t="s">
        <v>60869</v>
      </c>
      <c r="C30434" t="s">
        <v>5</v>
      </c>
    </row>
    <row r="30435" spans="1:3" x14ac:dyDescent="0.25">
      <c r="A30435" t="s">
        <v>60870</v>
      </c>
      <c r="B30435" t="s">
        <v>60871</v>
      </c>
      <c r="C30435" t="s">
        <v>5</v>
      </c>
    </row>
    <row r="30436" spans="1:3" x14ac:dyDescent="0.25">
      <c r="A30436" t="s">
        <v>60872</v>
      </c>
      <c r="B30436" t="s">
        <v>60873</v>
      </c>
      <c r="C30436" t="s">
        <v>5</v>
      </c>
    </row>
    <row r="30437" spans="1:3" x14ac:dyDescent="0.25">
      <c r="A30437" t="s">
        <v>60874</v>
      </c>
      <c r="B30437" t="s">
        <v>60875</v>
      </c>
      <c r="C30437" t="s">
        <v>5</v>
      </c>
    </row>
    <row r="30438" spans="1:3" x14ac:dyDescent="0.25">
      <c r="A30438" t="s">
        <v>60876</v>
      </c>
      <c r="B30438" t="s">
        <v>60877</v>
      </c>
      <c r="C30438" t="s">
        <v>5</v>
      </c>
    </row>
    <row r="30439" spans="1:3" x14ac:dyDescent="0.25">
      <c r="A30439" t="s">
        <v>60878</v>
      </c>
      <c r="B30439" t="s">
        <v>60879</v>
      </c>
      <c r="C30439" t="s">
        <v>5</v>
      </c>
    </row>
    <row r="30440" spans="1:3" x14ac:dyDescent="0.25">
      <c r="A30440" t="s">
        <v>60880</v>
      </c>
      <c r="B30440" t="s">
        <v>60881</v>
      </c>
      <c r="C30440" t="s">
        <v>5</v>
      </c>
    </row>
    <row r="30441" spans="1:3" x14ac:dyDescent="0.25">
      <c r="A30441" t="s">
        <v>60882</v>
      </c>
      <c r="B30441" t="s">
        <v>60883</v>
      </c>
      <c r="C30441" t="s">
        <v>5</v>
      </c>
    </row>
    <row r="30442" spans="1:3" x14ac:dyDescent="0.25">
      <c r="A30442" t="s">
        <v>60884</v>
      </c>
      <c r="B30442" t="s">
        <v>60885</v>
      </c>
      <c r="C30442" t="s">
        <v>5</v>
      </c>
    </row>
    <row r="30443" spans="1:3" x14ac:dyDescent="0.25">
      <c r="A30443" t="s">
        <v>60886</v>
      </c>
      <c r="B30443" t="s">
        <v>60887</v>
      </c>
      <c r="C30443" t="s">
        <v>5</v>
      </c>
    </row>
    <row r="30444" spans="1:3" x14ac:dyDescent="0.25">
      <c r="A30444" t="s">
        <v>60888</v>
      </c>
      <c r="B30444" t="s">
        <v>60889</v>
      </c>
      <c r="C30444" t="s">
        <v>5</v>
      </c>
    </row>
    <row r="30445" spans="1:3" x14ac:dyDescent="0.25">
      <c r="A30445" t="s">
        <v>60890</v>
      </c>
      <c r="B30445" t="s">
        <v>60891</v>
      </c>
      <c r="C30445" t="s">
        <v>5</v>
      </c>
    </row>
    <row r="30446" spans="1:3" x14ac:dyDescent="0.25">
      <c r="A30446" t="s">
        <v>60892</v>
      </c>
      <c r="B30446" t="s">
        <v>60893</v>
      </c>
      <c r="C30446" t="s">
        <v>5</v>
      </c>
    </row>
    <row r="30447" spans="1:3" x14ac:dyDescent="0.25">
      <c r="A30447" t="s">
        <v>60894</v>
      </c>
      <c r="B30447" t="s">
        <v>60895</v>
      </c>
      <c r="C30447" t="s">
        <v>5</v>
      </c>
    </row>
    <row r="30448" spans="1:3" x14ac:dyDescent="0.25">
      <c r="A30448" t="s">
        <v>60896</v>
      </c>
      <c r="B30448" t="s">
        <v>60897</v>
      </c>
      <c r="C30448" t="s">
        <v>5</v>
      </c>
    </row>
    <row r="30449" spans="1:3" x14ac:dyDescent="0.25">
      <c r="A30449" t="s">
        <v>60898</v>
      </c>
      <c r="B30449" t="s">
        <v>60899</v>
      </c>
      <c r="C30449" t="s">
        <v>5</v>
      </c>
    </row>
    <row r="30450" spans="1:3" x14ac:dyDescent="0.25">
      <c r="A30450" t="s">
        <v>60900</v>
      </c>
      <c r="B30450" t="s">
        <v>60901</v>
      </c>
      <c r="C30450" t="s">
        <v>5</v>
      </c>
    </row>
    <row r="30451" spans="1:3" x14ac:dyDescent="0.25">
      <c r="A30451" t="s">
        <v>60902</v>
      </c>
      <c r="B30451" t="s">
        <v>60903</v>
      </c>
      <c r="C30451" t="s">
        <v>5</v>
      </c>
    </row>
    <row r="30452" spans="1:3" x14ac:dyDescent="0.25">
      <c r="A30452" t="s">
        <v>60904</v>
      </c>
      <c r="B30452" t="s">
        <v>60905</v>
      </c>
      <c r="C30452" t="s">
        <v>5</v>
      </c>
    </row>
    <row r="30453" spans="1:3" x14ac:dyDescent="0.25">
      <c r="A30453" t="s">
        <v>60906</v>
      </c>
      <c r="B30453" t="s">
        <v>60907</v>
      </c>
      <c r="C30453" t="s">
        <v>5</v>
      </c>
    </row>
    <row r="30454" spans="1:3" x14ac:dyDescent="0.25">
      <c r="A30454" t="s">
        <v>60908</v>
      </c>
      <c r="B30454" t="s">
        <v>60909</v>
      </c>
      <c r="C30454" t="s">
        <v>5</v>
      </c>
    </row>
    <row r="30455" spans="1:3" x14ac:dyDescent="0.25">
      <c r="A30455" t="s">
        <v>60910</v>
      </c>
      <c r="B30455" t="s">
        <v>60911</v>
      </c>
      <c r="C30455" t="s">
        <v>5</v>
      </c>
    </row>
    <row r="30456" spans="1:3" x14ac:dyDescent="0.25">
      <c r="A30456" t="s">
        <v>60912</v>
      </c>
      <c r="B30456" t="s">
        <v>60913</v>
      </c>
      <c r="C30456" t="s">
        <v>5</v>
      </c>
    </row>
    <row r="30457" spans="1:3" x14ac:dyDescent="0.25">
      <c r="A30457" t="s">
        <v>60914</v>
      </c>
      <c r="B30457" t="s">
        <v>60915</v>
      </c>
      <c r="C30457" t="s">
        <v>5</v>
      </c>
    </row>
    <row r="30458" spans="1:3" x14ac:dyDescent="0.25">
      <c r="A30458" t="s">
        <v>60916</v>
      </c>
      <c r="B30458" t="s">
        <v>60917</v>
      </c>
      <c r="C30458" t="s">
        <v>5</v>
      </c>
    </row>
    <row r="30459" spans="1:3" x14ac:dyDescent="0.25">
      <c r="A30459" t="s">
        <v>60918</v>
      </c>
      <c r="B30459" t="s">
        <v>60919</v>
      </c>
      <c r="C30459" t="s">
        <v>5</v>
      </c>
    </row>
    <row r="30460" spans="1:3" x14ac:dyDescent="0.25">
      <c r="A30460" t="s">
        <v>60920</v>
      </c>
      <c r="B30460" t="s">
        <v>60921</v>
      </c>
      <c r="C30460" t="s">
        <v>5</v>
      </c>
    </row>
    <row r="30461" spans="1:3" x14ac:dyDescent="0.25">
      <c r="A30461" t="s">
        <v>60922</v>
      </c>
      <c r="B30461" t="s">
        <v>60923</v>
      </c>
      <c r="C30461" t="s">
        <v>5</v>
      </c>
    </row>
    <row r="30462" spans="1:3" x14ac:dyDescent="0.25">
      <c r="A30462" t="s">
        <v>60924</v>
      </c>
      <c r="B30462" t="s">
        <v>60925</v>
      </c>
      <c r="C30462" t="s">
        <v>5</v>
      </c>
    </row>
    <row r="30463" spans="1:3" x14ac:dyDescent="0.25">
      <c r="A30463" t="s">
        <v>60926</v>
      </c>
      <c r="B30463" t="s">
        <v>60927</v>
      </c>
      <c r="C30463" t="s">
        <v>5</v>
      </c>
    </row>
    <row r="30464" spans="1:3" x14ac:dyDescent="0.25">
      <c r="A30464" t="s">
        <v>60928</v>
      </c>
      <c r="B30464" t="s">
        <v>60929</v>
      </c>
      <c r="C30464" t="s">
        <v>5</v>
      </c>
    </row>
    <row r="30465" spans="1:3" x14ac:dyDescent="0.25">
      <c r="A30465" t="s">
        <v>60930</v>
      </c>
      <c r="B30465" t="s">
        <v>60931</v>
      </c>
      <c r="C30465" t="s">
        <v>5</v>
      </c>
    </row>
    <row r="30466" spans="1:3" x14ac:dyDescent="0.25">
      <c r="A30466" t="s">
        <v>60932</v>
      </c>
      <c r="B30466" t="s">
        <v>60933</v>
      </c>
      <c r="C30466" t="s">
        <v>5</v>
      </c>
    </row>
    <row r="30467" spans="1:3" x14ac:dyDescent="0.25">
      <c r="A30467" t="s">
        <v>60934</v>
      </c>
      <c r="B30467" t="s">
        <v>60935</v>
      </c>
      <c r="C30467" t="s">
        <v>5</v>
      </c>
    </row>
    <row r="30468" spans="1:3" x14ac:dyDescent="0.25">
      <c r="A30468" t="s">
        <v>60936</v>
      </c>
      <c r="B30468" t="s">
        <v>60937</v>
      </c>
      <c r="C30468" t="s">
        <v>5</v>
      </c>
    </row>
    <row r="30469" spans="1:3" x14ac:dyDescent="0.25">
      <c r="A30469" t="s">
        <v>60938</v>
      </c>
      <c r="B30469" t="s">
        <v>60939</v>
      </c>
      <c r="C30469" t="s">
        <v>5</v>
      </c>
    </row>
    <row r="30470" spans="1:3" x14ac:dyDescent="0.25">
      <c r="A30470" t="s">
        <v>60940</v>
      </c>
      <c r="B30470" t="s">
        <v>60941</v>
      </c>
      <c r="C30470" t="s">
        <v>5</v>
      </c>
    </row>
    <row r="30471" spans="1:3" x14ac:dyDescent="0.25">
      <c r="A30471" t="s">
        <v>60942</v>
      </c>
      <c r="B30471" t="s">
        <v>60943</v>
      </c>
      <c r="C30471" t="s">
        <v>5</v>
      </c>
    </row>
    <row r="30472" spans="1:3" x14ac:dyDescent="0.25">
      <c r="A30472" t="s">
        <v>60944</v>
      </c>
      <c r="B30472" t="s">
        <v>60945</v>
      </c>
      <c r="C30472" t="s">
        <v>5</v>
      </c>
    </row>
    <row r="30473" spans="1:3" x14ac:dyDescent="0.25">
      <c r="A30473" t="s">
        <v>60946</v>
      </c>
      <c r="B30473" t="s">
        <v>60947</v>
      </c>
      <c r="C30473" t="s">
        <v>5</v>
      </c>
    </row>
    <row r="30474" spans="1:3" x14ac:dyDescent="0.25">
      <c r="A30474" t="s">
        <v>60948</v>
      </c>
      <c r="B30474" t="s">
        <v>60949</v>
      </c>
      <c r="C30474" t="s">
        <v>5</v>
      </c>
    </row>
    <row r="30475" spans="1:3" x14ac:dyDescent="0.25">
      <c r="A30475" t="s">
        <v>60950</v>
      </c>
      <c r="B30475" t="s">
        <v>60951</v>
      </c>
      <c r="C30475" t="s">
        <v>5</v>
      </c>
    </row>
    <row r="30476" spans="1:3" x14ac:dyDescent="0.25">
      <c r="A30476" t="s">
        <v>60952</v>
      </c>
      <c r="B30476" t="s">
        <v>60953</v>
      </c>
      <c r="C30476" t="s">
        <v>5</v>
      </c>
    </row>
    <row r="30477" spans="1:3" x14ac:dyDescent="0.25">
      <c r="A30477" t="s">
        <v>60954</v>
      </c>
      <c r="B30477" t="s">
        <v>60955</v>
      </c>
      <c r="C30477" t="s">
        <v>5</v>
      </c>
    </row>
    <row r="30478" spans="1:3" x14ac:dyDescent="0.25">
      <c r="A30478" t="s">
        <v>60956</v>
      </c>
      <c r="B30478" t="s">
        <v>60957</v>
      </c>
      <c r="C30478" t="s">
        <v>5</v>
      </c>
    </row>
    <row r="30479" spans="1:3" x14ac:dyDescent="0.25">
      <c r="A30479" t="s">
        <v>60958</v>
      </c>
      <c r="B30479" t="s">
        <v>60959</v>
      </c>
      <c r="C30479" t="s">
        <v>5</v>
      </c>
    </row>
    <row r="30480" spans="1:3" x14ac:dyDescent="0.25">
      <c r="A30480" t="s">
        <v>60960</v>
      </c>
      <c r="B30480" t="s">
        <v>60961</v>
      </c>
      <c r="C30480" t="s">
        <v>5</v>
      </c>
    </row>
    <row r="30481" spans="1:3" x14ac:dyDescent="0.25">
      <c r="A30481" t="s">
        <v>60962</v>
      </c>
      <c r="B30481" t="s">
        <v>60963</v>
      </c>
      <c r="C30481" t="s">
        <v>5</v>
      </c>
    </row>
    <row r="30482" spans="1:3" x14ac:dyDescent="0.25">
      <c r="A30482" t="s">
        <v>60964</v>
      </c>
      <c r="B30482" t="s">
        <v>60965</v>
      </c>
      <c r="C30482" t="s">
        <v>5</v>
      </c>
    </row>
    <row r="30483" spans="1:3" x14ac:dyDescent="0.25">
      <c r="A30483" t="s">
        <v>60966</v>
      </c>
      <c r="B30483" t="s">
        <v>60967</v>
      </c>
      <c r="C30483" t="s">
        <v>5</v>
      </c>
    </row>
    <row r="30484" spans="1:3" x14ac:dyDescent="0.25">
      <c r="A30484" t="s">
        <v>60968</v>
      </c>
      <c r="B30484" t="s">
        <v>60969</v>
      </c>
      <c r="C30484" t="s">
        <v>5</v>
      </c>
    </row>
    <row r="30485" spans="1:3" x14ac:dyDescent="0.25">
      <c r="A30485" t="s">
        <v>60970</v>
      </c>
      <c r="B30485" t="s">
        <v>60971</v>
      </c>
      <c r="C30485" t="s">
        <v>5</v>
      </c>
    </row>
    <row r="30486" spans="1:3" x14ac:dyDescent="0.25">
      <c r="A30486" t="s">
        <v>60972</v>
      </c>
      <c r="B30486" t="s">
        <v>60973</v>
      </c>
      <c r="C30486" t="s">
        <v>5</v>
      </c>
    </row>
    <row r="30487" spans="1:3" x14ac:dyDescent="0.25">
      <c r="A30487" t="s">
        <v>60974</v>
      </c>
      <c r="B30487" t="s">
        <v>60975</v>
      </c>
      <c r="C30487" t="s">
        <v>5</v>
      </c>
    </row>
    <row r="30488" spans="1:3" x14ac:dyDescent="0.25">
      <c r="A30488" t="s">
        <v>60976</v>
      </c>
      <c r="B30488" t="s">
        <v>60977</v>
      </c>
      <c r="C30488" t="s">
        <v>5</v>
      </c>
    </row>
    <row r="30489" spans="1:3" x14ac:dyDescent="0.25">
      <c r="A30489" t="s">
        <v>60978</v>
      </c>
      <c r="B30489" t="s">
        <v>60979</v>
      </c>
      <c r="C30489" t="s">
        <v>5</v>
      </c>
    </row>
    <row r="30490" spans="1:3" x14ac:dyDescent="0.25">
      <c r="A30490" t="s">
        <v>60980</v>
      </c>
      <c r="B30490" t="s">
        <v>60981</v>
      </c>
      <c r="C30490" t="s">
        <v>5</v>
      </c>
    </row>
    <row r="30491" spans="1:3" x14ac:dyDescent="0.25">
      <c r="A30491" t="s">
        <v>60982</v>
      </c>
      <c r="B30491" t="s">
        <v>60983</v>
      </c>
      <c r="C30491" t="s">
        <v>5</v>
      </c>
    </row>
    <row r="30492" spans="1:3" x14ac:dyDescent="0.25">
      <c r="A30492" t="s">
        <v>60984</v>
      </c>
      <c r="B30492" t="s">
        <v>60985</v>
      </c>
      <c r="C30492" t="s">
        <v>5</v>
      </c>
    </row>
    <row r="30493" spans="1:3" x14ac:dyDescent="0.25">
      <c r="A30493" t="s">
        <v>60986</v>
      </c>
      <c r="B30493" t="s">
        <v>60987</v>
      </c>
      <c r="C30493" t="s">
        <v>5</v>
      </c>
    </row>
    <row r="30494" spans="1:3" x14ac:dyDescent="0.25">
      <c r="A30494" t="s">
        <v>60988</v>
      </c>
      <c r="B30494" t="s">
        <v>60989</v>
      </c>
      <c r="C30494" t="s">
        <v>5</v>
      </c>
    </row>
    <row r="30495" spans="1:3" x14ac:dyDescent="0.25">
      <c r="A30495" t="s">
        <v>60990</v>
      </c>
      <c r="B30495" t="s">
        <v>60991</v>
      </c>
      <c r="C30495" t="s">
        <v>5</v>
      </c>
    </row>
    <row r="30496" spans="1:3" x14ac:dyDescent="0.25">
      <c r="A30496" t="s">
        <v>60992</v>
      </c>
      <c r="B30496" t="s">
        <v>60993</v>
      </c>
      <c r="C30496" t="s">
        <v>5</v>
      </c>
    </row>
    <row r="30497" spans="1:3" x14ac:dyDescent="0.25">
      <c r="A30497" t="s">
        <v>60994</v>
      </c>
      <c r="B30497" t="s">
        <v>60995</v>
      </c>
      <c r="C30497" t="s">
        <v>5</v>
      </c>
    </row>
    <row r="30498" spans="1:3" x14ac:dyDescent="0.25">
      <c r="A30498" t="s">
        <v>60996</v>
      </c>
      <c r="B30498" t="s">
        <v>60997</v>
      </c>
      <c r="C30498" t="s">
        <v>5</v>
      </c>
    </row>
    <row r="30499" spans="1:3" x14ac:dyDescent="0.25">
      <c r="A30499" t="s">
        <v>60998</v>
      </c>
      <c r="B30499" t="s">
        <v>60999</v>
      </c>
      <c r="C30499" t="s">
        <v>5</v>
      </c>
    </row>
    <row r="30500" spans="1:3" x14ac:dyDescent="0.25">
      <c r="A30500" t="s">
        <v>61000</v>
      </c>
      <c r="B30500" t="s">
        <v>61001</v>
      </c>
      <c r="C30500" t="s">
        <v>5</v>
      </c>
    </row>
    <row r="30501" spans="1:3" x14ac:dyDescent="0.25">
      <c r="A30501" t="s">
        <v>61002</v>
      </c>
      <c r="B30501" t="s">
        <v>61003</v>
      </c>
      <c r="C30501" t="s">
        <v>5</v>
      </c>
    </row>
    <row r="30502" spans="1:3" x14ac:dyDescent="0.25">
      <c r="A30502" t="s">
        <v>61004</v>
      </c>
      <c r="B30502" t="s">
        <v>61005</v>
      </c>
      <c r="C30502" t="s">
        <v>5</v>
      </c>
    </row>
    <row r="30503" spans="1:3" x14ac:dyDescent="0.25">
      <c r="A30503" t="s">
        <v>61006</v>
      </c>
      <c r="B30503" t="s">
        <v>61007</v>
      </c>
      <c r="C30503" t="s">
        <v>5</v>
      </c>
    </row>
    <row r="30504" spans="1:3" x14ac:dyDescent="0.25">
      <c r="A30504" t="s">
        <v>61008</v>
      </c>
      <c r="B30504" t="s">
        <v>61009</v>
      </c>
      <c r="C30504" t="s">
        <v>5</v>
      </c>
    </row>
    <row r="30505" spans="1:3" x14ac:dyDescent="0.25">
      <c r="A30505" t="s">
        <v>61010</v>
      </c>
      <c r="B30505" t="s">
        <v>61011</v>
      </c>
      <c r="C30505" t="s">
        <v>5</v>
      </c>
    </row>
    <row r="30506" spans="1:3" x14ac:dyDescent="0.25">
      <c r="A30506" t="s">
        <v>61012</v>
      </c>
      <c r="B30506" t="s">
        <v>61013</v>
      </c>
      <c r="C30506" t="s">
        <v>5</v>
      </c>
    </row>
    <row r="30507" spans="1:3" x14ac:dyDescent="0.25">
      <c r="A30507" t="s">
        <v>61014</v>
      </c>
      <c r="B30507" t="s">
        <v>61015</v>
      </c>
      <c r="C30507" t="s">
        <v>5</v>
      </c>
    </row>
    <row r="30508" spans="1:3" x14ac:dyDescent="0.25">
      <c r="A30508" t="s">
        <v>61016</v>
      </c>
      <c r="B30508" t="s">
        <v>61017</v>
      </c>
      <c r="C30508" t="s">
        <v>5</v>
      </c>
    </row>
    <row r="30509" spans="1:3" x14ac:dyDescent="0.25">
      <c r="A30509" t="s">
        <v>61018</v>
      </c>
      <c r="B30509" t="s">
        <v>61019</v>
      </c>
      <c r="C30509" t="s">
        <v>5</v>
      </c>
    </row>
    <row r="30510" spans="1:3" x14ac:dyDescent="0.25">
      <c r="A30510" t="s">
        <v>61020</v>
      </c>
      <c r="B30510" t="s">
        <v>61021</v>
      </c>
      <c r="C30510" t="s">
        <v>5</v>
      </c>
    </row>
    <row r="30511" spans="1:3" x14ac:dyDescent="0.25">
      <c r="A30511" t="s">
        <v>61022</v>
      </c>
      <c r="B30511" t="s">
        <v>61023</v>
      </c>
      <c r="C30511" t="s">
        <v>5</v>
      </c>
    </row>
    <row r="30512" spans="1:3" x14ac:dyDescent="0.25">
      <c r="A30512" t="s">
        <v>61024</v>
      </c>
      <c r="B30512" t="s">
        <v>61025</v>
      </c>
      <c r="C30512" t="s">
        <v>5</v>
      </c>
    </row>
    <row r="30513" spans="1:3" x14ac:dyDescent="0.25">
      <c r="A30513" t="s">
        <v>61026</v>
      </c>
      <c r="B30513" t="s">
        <v>61027</v>
      </c>
      <c r="C30513" t="s">
        <v>5</v>
      </c>
    </row>
    <row r="30514" spans="1:3" x14ac:dyDescent="0.25">
      <c r="A30514" t="s">
        <v>61028</v>
      </c>
      <c r="B30514" t="s">
        <v>61029</v>
      </c>
      <c r="C30514" t="s">
        <v>5</v>
      </c>
    </row>
    <row r="30515" spans="1:3" x14ac:dyDescent="0.25">
      <c r="A30515" t="s">
        <v>61030</v>
      </c>
      <c r="B30515" t="s">
        <v>61031</v>
      </c>
      <c r="C30515" t="s">
        <v>5</v>
      </c>
    </row>
    <row r="30516" spans="1:3" x14ac:dyDescent="0.25">
      <c r="A30516" t="s">
        <v>61032</v>
      </c>
      <c r="B30516" t="s">
        <v>61033</v>
      </c>
      <c r="C30516" t="s">
        <v>5</v>
      </c>
    </row>
    <row r="30517" spans="1:3" x14ac:dyDescent="0.25">
      <c r="A30517" t="s">
        <v>61034</v>
      </c>
      <c r="B30517" t="s">
        <v>61035</v>
      </c>
      <c r="C30517" t="s">
        <v>5</v>
      </c>
    </row>
    <row r="30518" spans="1:3" x14ac:dyDescent="0.25">
      <c r="A30518" t="s">
        <v>61036</v>
      </c>
      <c r="B30518" t="s">
        <v>61037</v>
      </c>
      <c r="C30518" t="s">
        <v>5</v>
      </c>
    </row>
    <row r="30519" spans="1:3" x14ac:dyDescent="0.25">
      <c r="A30519" t="s">
        <v>61038</v>
      </c>
      <c r="B30519" t="s">
        <v>61039</v>
      </c>
      <c r="C30519" t="s">
        <v>5</v>
      </c>
    </row>
    <row r="30520" spans="1:3" x14ac:dyDescent="0.25">
      <c r="A30520" t="s">
        <v>61040</v>
      </c>
      <c r="B30520" t="s">
        <v>61041</v>
      </c>
      <c r="C30520" t="s">
        <v>5</v>
      </c>
    </row>
    <row r="30521" spans="1:3" x14ac:dyDescent="0.25">
      <c r="A30521" t="s">
        <v>61042</v>
      </c>
      <c r="B30521" t="s">
        <v>61043</v>
      </c>
      <c r="C30521" t="s">
        <v>5</v>
      </c>
    </row>
    <row r="30522" spans="1:3" x14ac:dyDescent="0.25">
      <c r="A30522" t="s">
        <v>61044</v>
      </c>
      <c r="B30522" t="s">
        <v>61045</v>
      </c>
      <c r="C30522" t="s">
        <v>5</v>
      </c>
    </row>
    <row r="30523" spans="1:3" x14ac:dyDescent="0.25">
      <c r="A30523" t="s">
        <v>61046</v>
      </c>
      <c r="B30523" t="s">
        <v>61047</v>
      </c>
      <c r="C30523" t="s">
        <v>5</v>
      </c>
    </row>
    <row r="30524" spans="1:3" x14ac:dyDescent="0.25">
      <c r="A30524" t="s">
        <v>61048</v>
      </c>
      <c r="B30524" t="s">
        <v>61049</v>
      </c>
      <c r="C30524" t="s">
        <v>5</v>
      </c>
    </row>
    <row r="30525" spans="1:3" x14ac:dyDescent="0.25">
      <c r="A30525" t="s">
        <v>61050</v>
      </c>
      <c r="B30525" t="s">
        <v>61051</v>
      </c>
      <c r="C30525" t="s">
        <v>5</v>
      </c>
    </row>
    <row r="30526" spans="1:3" x14ac:dyDescent="0.25">
      <c r="A30526" t="s">
        <v>61052</v>
      </c>
      <c r="B30526" t="s">
        <v>61053</v>
      </c>
      <c r="C30526" t="s">
        <v>5</v>
      </c>
    </row>
    <row r="30527" spans="1:3" x14ac:dyDescent="0.25">
      <c r="A30527" t="s">
        <v>61054</v>
      </c>
      <c r="B30527" t="s">
        <v>61055</v>
      </c>
      <c r="C30527" t="s">
        <v>5</v>
      </c>
    </row>
    <row r="30528" spans="1:3" x14ac:dyDescent="0.25">
      <c r="A30528" t="s">
        <v>61056</v>
      </c>
      <c r="B30528" t="s">
        <v>61057</v>
      </c>
      <c r="C30528" t="s">
        <v>5</v>
      </c>
    </row>
    <row r="30529" spans="1:3" x14ac:dyDescent="0.25">
      <c r="A30529" t="s">
        <v>61058</v>
      </c>
      <c r="B30529" t="s">
        <v>61059</v>
      </c>
      <c r="C30529" t="s">
        <v>5</v>
      </c>
    </row>
    <row r="30530" spans="1:3" x14ac:dyDescent="0.25">
      <c r="A30530" t="s">
        <v>61060</v>
      </c>
      <c r="B30530" t="s">
        <v>61061</v>
      </c>
      <c r="C30530" t="s">
        <v>5</v>
      </c>
    </row>
    <row r="30531" spans="1:3" x14ac:dyDescent="0.25">
      <c r="A30531" t="s">
        <v>61062</v>
      </c>
      <c r="B30531" t="s">
        <v>61063</v>
      </c>
      <c r="C30531" t="s">
        <v>5</v>
      </c>
    </row>
    <row r="30532" spans="1:3" x14ac:dyDescent="0.25">
      <c r="A30532" t="s">
        <v>61064</v>
      </c>
      <c r="B30532" t="s">
        <v>61065</v>
      </c>
      <c r="C30532" t="s">
        <v>5</v>
      </c>
    </row>
    <row r="30533" spans="1:3" x14ac:dyDescent="0.25">
      <c r="A30533" t="s">
        <v>61066</v>
      </c>
      <c r="B30533" t="s">
        <v>61067</v>
      </c>
      <c r="C30533" t="s">
        <v>5</v>
      </c>
    </row>
    <row r="30534" spans="1:3" x14ac:dyDescent="0.25">
      <c r="A30534" t="s">
        <v>61068</v>
      </c>
      <c r="B30534" t="s">
        <v>61069</v>
      </c>
      <c r="C30534" t="s">
        <v>5</v>
      </c>
    </row>
    <row r="30535" spans="1:3" x14ac:dyDescent="0.25">
      <c r="A30535" t="s">
        <v>61070</v>
      </c>
      <c r="B30535" t="s">
        <v>61071</v>
      </c>
      <c r="C30535" t="s">
        <v>5</v>
      </c>
    </row>
    <row r="30536" spans="1:3" x14ac:dyDescent="0.25">
      <c r="A30536" t="s">
        <v>61072</v>
      </c>
      <c r="B30536" t="s">
        <v>61073</v>
      </c>
      <c r="C30536" t="s">
        <v>5</v>
      </c>
    </row>
    <row r="30537" spans="1:3" x14ac:dyDescent="0.25">
      <c r="A30537" t="s">
        <v>61074</v>
      </c>
      <c r="B30537" t="s">
        <v>61075</v>
      </c>
      <c r="C30537" t="s">
        <v>5</v>
      </c>
    </row>
    <row r="30538" spans="1:3" x14ac:dyDescent="0.25">
      <c r="A30538" t="s">
        <v>61076</v>
      </c>
      <c r="B30538" t="s">
        <v>61077</v>
      </c>
      <c r="C30538" t="s">
        <v>5</v>
      </c>
    </row>
    <row r="30539" spans="1:3" x14ac:dyDescent="0.25">
      <c r="A30539" t="s">
        <v>61078</v>
      </c>
      <c r="B30539" t="s">
        <v>61079</v>
      </c>
      <c r="C30539" t="s">
        <v>5</v>
      </c>
    </row>
    <row r="30540" spans="1:3" x14ac:dyDescent="0.25">
      <c r="A30540" t="s">
        <v>61080</v>
      </c>
      <c r="B30540" t="s">
        <v>61081</v>
      </c>
      <c r="C30540" t="s">
        <v>5</v>
      </c>
    </row>
    <row r="30541" spans="1:3" x14ac:dyDescent="0.25">
      <c r="A30541" t="s">
        <v>61082</v>
      </c>
      <c r="B30541" t="s">
        <v>61083</v>
      </c>
      <c r="C30541" t="s">
        <v>5</v>
      </c>
    </row>
    <row r="30542" spans="1:3" x14ac:dyDescent="0.25">
      <c r="A30542" t="s">
        <v>61084</v>
      </c>
      <c r="B30542" t="s">
        <v>61085</v>
      </c>
      <c r="C30542" t="s">
        <v>5</v>
      </c>
    </row>
    <row r="30543" spans="1:3" x14ac:dyDescent="0.25">
      <c r="A30543" t="s">
        <v>61086</v>
      </c>
      <c r="B30543" t="s">
        <v>61087</v>
      </c>
      <c r="C30543" t="s">
        <v>5</v>
      </c>
    </row>
    <row r="30544" spans="1:3" x14ac:dyDescent="0.25">
      <c r="A30544" t="s">
        <v>61088</v>
      </c>
      <c r="B30544" t="s">
        <v>61089</v>
      </c>
      <c r="C30544" t="s">
        <v>5</v>
      </c>
    </row>
    <row r="30545" spans="1:3" x14ac:dyDescent="0.25">
      <c r="A30545" t="s">
        <v>61090</v>
      </c>
      <c r="B30545" t="s">
        <v>61091</v>
      </c>
      <c r="C30545" t="s">
        <v>5</v>
      </c>
    </row>
    <row r="30546" spans="1:3" x14ac:dyDescent="0.25">
      <c r="A30546" t="s">
        <v>61092</v>
      </c>
      <c r="B30546" t="s">
        <v>61093</v>
      </c>
      <c r="C30546" t="s">
        <v>5</v>
      </c>
    </row>
    <row r="30547" spans="1:3" x14ac:dyDescent="0.25">
      <c r="A30547" t="s">
        <v>61094</v>
      </c>
      <c r="B30547" t="s">
        <v>61095</v>
      </c>
      <c r="C30547" t="s">
        <v>5</v>
      </c>
    </row>
    <row r="30548" spans="1:3" x14ac:dyDescent="0.25">
      <c r="A30548" t="s">
        <v>61096</v>
      </c>
      <c r="B30548" t="s">
        <v>61097</v>
      </c>
      <c r="C30548" t="s">
        <v>5</v>
      </c>
    </row>
    <row r="30549" spans="1:3" x14ac:dyDescent="0.25">
      <c r="A30549" t="s">
        <v>61098</v>
      </c>
      <c r="B30549" t="s">
        <v>61099</v>
      </c>
      <c r="C30549" t="s">
        <v>5</v>
      </c>
    </row>
    <row r="30550" spans="1:3" x14ac:dyDescent="0.25">
      <c r="A30550" t="s">
        <v>61100</v>
      </c>
      <c r="B30550" t="s">
        <v>61101</v>
      </c>
      <c r="C30550" t="s">
        <v>5</v>
      </c>
    </row>
    <row r="30551" spans="1:3" x14ac:dyDescent="0.25">
      <c r="A30551" t="s">
        <v>61102</v>
      </c>
      <c r="B30551" t="s">
        <v>61103</v>
      </c>
      <c r="C30551" t="s">
        <v>5</v>
      </c>
    </row>
    <row r="30552" spans="1:3" x14ac:dyDescent="0.25">
      <c r="A30552" t="s">
        <v>61104</v>
      </c>
      <c r="B30552" t="s">
        <v>61105</v>
      </c>
      <c r="C30552" t="s">
        <v>5</v>
      </c>
    </row>
    <row r="30553" spans="1:3" x14ac:dyDescent="0.25">
      <c r="A30553" t="s">
        <v>61106</v>
      </c>
      <c r="B30553" t="s">
        <v>61107</v>
      </c>
      <c r="C30553" t="s">
        <v>5</v>
      </c>
    </row>
    <row r="30554" spans="1:3" x14ac:dyDescent="0.25">
      <c r="A30554" t="s">
        <v>61108</v>
      </c>
      <c r="B30554" t="s">
        <v>61109</v>
      </c>
      <c r="C30554" t="s">
        <v>5</v>
      </c>
    </row>
    <row r="30555" spans="1:3" x14ac:dyDescent="0.25">
      <c r="A30555" t="s">
        <v>61110</v>
      </c>
      <c r="B30555" t="s">
        <v>61111</v>
      </c>
      <c r="C30555" t="s">
        <v>5</v>
      </c>
    </row>
    <row r="30556" spans="1:3" x14ac:dyDescent="0.25">
      <c r="A30556" t="s">
        <v>61112</v>
      </c>
      <c r="B30556" t="s">
        <v>61113</v>
      </c>
      <c r="C30556" t="s">
        <v>5</v>
      </c>
    </row>
    <row r="30557" spans="1:3" x14ac:dyDescent="0.25">
      <c r="A30557" t="s">
        <v>61114</v>
      </c>
      <c r="B30557" t="s">
        <v>61115</v>
      </c>
      <c r="C30557" t="s">
        <v>5</v>
      </c>
    </row>
    <row r="30558" spans="1:3" x14ac:dyDescent="0.25">
      <c r="A30558" t="s">
        <v>61116</v>
      </c>
      <c r="B30558" t="s">
        <v>61117</v>
      </c>
      <c r="C30558" t="s">
        <v>5</v>
      </c>
    </row>
    <row r="30559" spans="1:3" x14ac:dyDescent="0.25">
      <c r="A30559" t="s">
        <v>61118</v>
      </c>
      <c r="B30559" t="s">
        <v>61119</v>
      </c>
      <c r="C30559" t="s">
        <v>5</v>
      </c>
    </row>
    <row r="30560" spans="1:3" x14ac:dyDescent="0.25">
      <c r="A30560" t="s">
        <v>61120</v>
      </c>
      <c r="B30560" t="s">
        <v>61121</v>
      </c>
      <c r="C30560" t="s">
        <v>5</v>
      </c>
    </row>
    <row r="30561" spans="1:3" x14ac:dyDescent="0.25">
      <c r="A30561" t="s">
        <v>61122</v>
      </c>
      <c r="B30561" t="s">
        <v>61123</v>
      </c>
      <c r="C30561" t="s">
        <v>5</v>
      </c>
    </row>
    <row r="30562" spans="1:3" x14ac:dyDescent="0.25">
      <c r="A30562" t="s">
        <v>61124</v>
      </c>
      <c r="B30562" t="s">
        <v>61125</v>
      </c>
      <c r="C30562" t="s">
        <v>5</v>
      </c>
    </row>
    <row r="30563" spans="1:3" x14ac:dyDescent="0.25">
      <c r="A30563" t="s">
        <v>61126</v>
      </c>
      <c r="B30563" t="s">
        <v>61127</v>
      </c>
      <c r="C30563" t="s">
        <v>5</v>
      </c>
    </row>
    <row r="30564" spans="1:3" x14ac:dyDescent="0.25">
      <c r="A30564" t="s">
        <v>61128</v>
      </c>
      <c r="B30564" t="s">
        <v>61129</v>
      </c>
      <c r="C30564" t="s">
        <v>5</v>
      </c>
    </row>
    <row r="30565" spans="1:3" x14ac:dyDescent="0.25">
      <c r="A30565" t="s">
        <v>61130</v>
      </c>
      <c r="B30565" t="s">
        <v>61131</v>
      </c>
      <c r="C30565" t="s">
        <v>5</v>
      </c>
    </row>
    <row r="30566" spans="1:3" x14ac:dyDescent="0.25">
      <c r="A30566" t="s">
        <v>61132</v>
      </c>
      <c r="B30566" t="s">
        <v>61133</v>
      </c>
      <c r="C30566" t="s">
        <v>5</v>
      </c>
    </row>
    <row r="30567" spans="1:3" x14ac:dyDescent="0.25">
      <c r="A30567" t="s">
        <v>61134</v>
      </c>
      <c r="B30567" t="s">
        <v>61135</v>
      </c>
      <c r="C30567" t="s">
        <v>5</v>
      </c>
    </row>
    <row r="30568" spans="1:3" x14ac:dyDescent="0.25">
      <c r="A30568" t="s">
        <v>61136</v>
      </c>
      <c r="B30568" t="s">
        <v>61137</v>
      </c>
      <c r="C30568" t="s">
        <v>5</v>
      </c>
    </row>
    <row r="30569" spans="1:3" x14ac:dyDescent="0.25">
      <c r="A30569" t="s">
        <v>61138</v>
      </c>
      <c r="B30569" t="s">
        <v>61139</v>
      </c>
      <c r="C30569" t="s">
        <v>5</v>
      </c>
    </row>
    <row r="30570" spans="1:3" x14ac:dyDescent="0.25">
      <c r="A30570" t="s">
        <v>61140</v>
      </c>
      <c r="B30570" t="s">
        <v>61141</v>
      </c>
      <c r="C30570" t="s">
        <v>5</v>
      </c>
    </row>
    <row r="30571" spans="1:3" x14ac:dyDescent="0.25">
      <c r="A30571" t="s">
        <v>61142</v>
      </c>
      <c r="B30571" t="s">
        <v>61143</v>
      </c>
      <c r="C30571" t="s">
        <v>5</v>
      </c>
    </row>
    <row r="30572" spans="1:3" x14ac:dyDescent="0.25">
      <c r="A30572" t="s">
        <v>61144</v>
      </c>
      <c r="B30572" t="s">
        <v>61145</v>
      </c>
      <c r="C30572" t="s">
        <v>5</v>
      </c>
    </row>
    <row r="30573" spans="1:3" x14ac:dyDescent="0.25">
      <c r="A30573" t="s">
        <v>61146</v>
      </c>
      <c r="B30573" t="s">
        <v>61147</v>
      </c>
      <c r="C30573" t="s">
        <v>5</v>
      </c>
    </row>
    <row r="30574" spans="1:3" x14ac:dyDescent="0.25">
      <c r="A30574" t="s">
        <v>61148</v>
      </c>
      <c r="B30574" t="s">
        <v>61149</v>
      </c>
      <c r="C30574" t="s">
        <v>5</v>
      </c>
    </row>
    <row r="30575" spans="1:3" x14ac:dyDescent="0.25">
      <c r="A30575" t="s">
        <v>61150</v>
      </c>
      <c r="B30575" t="s">
        <v>61151</v>
      </c>
      <c r="C30575" t="s">
        <v>5</v>
      </c>
    </row>
    <row r="30576" spans="1:3" x14ac:dyDescent="0.25">
      <c r="A30576" t="s">
        <v>61152</v>
      </c>
      <c r="B30576" t="s">
        <v>61153</v>
      </c>
      <c r="C30576" t="s">
        <v>5</v>
      </c>
    </row>
    <row r="30577" spans="1:3" x14ac:dyDescent="0.25">
      <c r="A30577" t="s">
        <v>61154</v>
      </c>
      <c r="B30577" t="s">
        <v>61155</v>
      </c>
      <c r="C30577" t="s">
        <v>5</v>
      </c>
    </row>
    <row r="30578" spans="1:3" x14ac:dyDescent="0.25">
      <c r="A30578" t="s">
        <v>61156</v>
      </c>
      <c r="B30578" t="s">
        <v>61157</v>
      </c>
      <c r="C30578" t="s">
        <v>5</v>
      </c>
    </row>
    <row r="30579" spans="1:3" x14ac:dyDescent="0.25">
      <c r="A30579" t="s">
        <v>61158</v>
      </c>
      <c r="B30579" t="s">
        <v>61159</v>
      </c>
      <c r="C30579" t="s">
        <v>5</v>
      </c>
    </row>
    <row r="30580" spans="1:3" x14ac:dyDescent="0.25">
      <c r="A30580" t="s">
        <v>61160</v>
      </c>
      <c r="B30580" t="s">
        <v>61161</v>
      </c>
      <c r="C30580" t="s">
        <v>5</v>
      </c>
    </row>
    <row r="30581" spans="1:3" x14ac:dyDescent="0.25">
      <c r="A30581" t="s">
        <v>61162</v>
      </c>
      <c r="B30581" t="s">
        <v>61163</v>
      </c>
      <c r="C30581" t="s">
        <v>5</v>
      </c>
    </row>
    <row r="30582" spans="1:3" x14ac:dyDescent="0.25">
      <c r="A30582" t="s">
        <v>61164</v>
      </c>
      <c r="B30582" t="s">
        <v>61165</v>
      </c>
      <c r="C30582" t="s">
        <v>5</v>
      </c>
    </row>
    <row r="30583" spans="1:3" x14ac:dyDescent="0.25">
      <c r="A30583" t="s">
        <v>61166</v>
      </c>
      <c r="B30583" t="s">
        <v>61167</v>
      </c>
      <c r="C30583" t="s">
        <v>5</v>
      </c>
    </row>
    <row r="30584" spans="1:3" x14ac:dyDescent="0.25">
      <c r="A30584" t="s">
        <v>61168</v>
      </c>
      <c r="B30584" t="s">
        <v>61169</v>
      </c>
      <c r="C30584" t="s">
        <v>5</v>
      </c>
    </row>
    <row r="30585" spans="1:3" x14ac:dyDescent="0.25">
      <c r="A30585" t="s">
        <v>61170</v>
      </c>
      <c r="B30585" t="s">
        <v>61171</v>
      </c>
      <c r="C30585" t="s">
        <v>5</v>
      </c>
    </row>
    <row r="30586" spans="1:3" x14ac:dyDescent="0.25">
      <c r="A30586" t="s">
        <v>61172</v>
      </c>
      <c r="B30586" t="s">
        <v>61173</v>
      </c>
      <c r="C30586" t="s">
        <v>5</v>
      </c>
    </row>
    <row r="30587" spans="1:3" x14ac:dyDescent="0.25">
      <c r="A30587" t="s">
        <v>61174</v>
      </c>
      <c r="B30587" t="s">
        <v>61175</v>
      </c>
      <c r="C30587" t="s">
        <v>5</v>
      </c>
    </row>
    <row r="30588" spans="1:3" x14ac:dyDescent="0.25">
      <c r="A30588" t="s">
        <v>61176</v>
      </c>
      <c r="B30588" t="s">
        <v>61177</v>
      </c>
      <c r="C30588" t="s">
        <v>5</v>
      </c>
    </row>
    <row r="30589" spans="1:3" x14ac:dyDescent="0.25">
      <c r="A30589" t="s">
        <v>61178</v>
      </c>
      <c r="B30589" t="s">
        <v>61179</v>
      </c>
      <c r="C30589" t="s">
        <v>5</v>
      </c>
    </row>
    <row r="30590" spans="1:3" x14ac:dyDescent="0.25">
      <c r="A30590" t="s">
        <v>61180</v>
      </c>
      <c r="B30590" t="s">
        <v>61181</v>
      </c>
      <c r="C30590" t="s">
        <v>5</v>
      </c>
    </row>
    <row r="30591" spans="1:3" x14ac:dyDescent="0.25">
      <c r="A30591" t="s">
        <v>61182</v>
      </c>
      <c r="B30591" t="s">
        <v>61183</v>
      </c>
      <c r="C30591" t="s">
        <v>5</v>
      </c>
    </row>
    <row r="30592" spans="1:3" x14ac:dyDescent="0.25">
      <c r="A30592" t="s">
        <v>61184</v>
      </c>
      <c r="B30592" t="s">
        <v>61185</v>
      </c>
      <c r="C30592" t="s">
        <v>5</v>
      </c>
    </row>
    <row r="30593" spans="1:3" x14ac:dyDescent="0.25">
      <c r="A30593" t="s">
        <v>61186</v>
      </c>
      <c r="B30593" t="s">
        <v>61187</v>
      </c>
      <c r="C30593" t="s">
        <v>5</v>
      </c>
    </row>
    <row r="30594" spans="1:3" x14ac:dyDescent="0.25">
      <c r="A30594" t="s">
        <v>61188</v>
      </c>
      <c r="B30594" t="s">
        <v>61189</v>
      </c>
      <c r="C30594" t="s">
        <v>5</v>
      </c>
    </row>
    <row r="30595" spans="1:3" x14ac:dyDescent="0.25">
      <c r="A30595" t="s">
        <v>61190</v>
      </c>
      <c r="B30595" t="s">
        <v>61191</v>
      </c>
      <c r="C30595" t="s">
        <v>5</v>
      </c>
    </row>
    <row r="30596" spans="1:3" x14ac:dyDescent="0.25">
      <c r="A30596" t="s">
        <v>61192</v>
      </c>
      <c r="B30596" t="s">
        <v>61193</v>
      </c>
      <c r="C30596" t="s">
        <v>5</v>
      </c>
    </row>
    <row r="30597" spans="1:3" x14ac:dyDescent="0.25">
      <c r="A30597" t="s">
        <v>61194</v>
      </c>
      <c r="B30597" t="s">
        <v>61195</v>
      </c>
      <c r="C30597" t="s">
        <v>5</v>
      </c>
    </row>
    <row r="30598" spans="1:3" x14ac:dyDescent="0.25">
      <c r="A30598" t="s">
        <v>61196</v>
      </c>
      <c r="B30598" t="s">
        <v>61197</v>
      </c>
      <c r="C30598" t="s">
        <v>5</v>
      </c>
    </row>
    <row r="30599" spans="1:3" x14ac:dyDescent="0.25">
      <c r="A30599" t="s">
        <v>61198</v>
      </c>
      <c r="B30599" t="s">
        <v>61199</v>
      </c>
      <c r="C30599" t="s">
        <v>5</v>
      </c>
    </row>
    <row r="30600" spans="1:3" x14ac:dyDescent="0.25">
      <c r="A30600" t="s">
        <v>61200</v>
      </c>
      <c r="B30600" t="s">
        <v>61201</v>
      </c>
      <c r="C30600" t="s">
        <v>5</v>
      </c>
    </row>
    <row r="30601" spans="1:3" x14ac:dyDescent="0.25">
      <c r="A30601" t="s">
        <v>61202</v>
      </c>
      <c r="B30601" t="s">
        <v>61203</v>
      </c>
      <c r="C30601" t="s">
        <v>5</v>
      </c>
    </row>
    <row r="30602" spans="1:3" x14ac:dyDescent="0.25">
      <c r="A30602" t="s">
        <v>61204</v>
      </c>
      <c r="B30602" t="s">
        <v>61205</v>
      </c>
      <c r="C30602" t="s">
        <v>5</v>
      </c>
    </row>
    <row r="30603" spans="1:3" x14ac:dyDescent="0.25">
      <c r="A30603" t="s">
        <v>61206</v>
      </c>
      <c r="B30603" t="s">
        <v>61207</v>
      </c>
      <c r="C30603" t="s">
        <v>5</v>
      </c>
    </row>
    <row r="30604" spans="1:3" x14ac:dyDescent="0.25">
      <c r="A30604" t="s">
        <v>61208</v>
      </c>
      <c r="B30604" t="s">
        <v>61209</v>
      </c>
      <c r="C30604" t="s">
        <v>5</v>
      </c>
    </row>
    <row r="30605" spans="1:3" x14ac:dyDescent="0.25">
      <c r="A30605" t="s">
        <v>61210</v>
      </c>
      <c r="B30605" t="s">
        <v>61211</v>
      </c>
      <c r="C30605" t="s">
        <v>5</v>
      </c>
    </row>
    <row r="30606" spans="1:3" x14ac:dyDescent="0.25">
      <c r="A30606" t="s">
        <v>61212</v>
      </c>
      <c r="B30606" t="s">
        <v>61213</v>
      </c>
      <c r="C30606" t="s">
        <v>5</v>
      </c>
    </row>
    <row r="30607" spans="1:3" x14ac:dyDescent="0.25">
      <c r="A30607" t="s">
        <v>61214</v>
      </c>
      <c r="B30607" t="s">
        <v>61215</v>
      </c>
      <c r="C30607" t="s">
        <v>5</v>
      </c>
    </row>
    <row r="30608" spans="1:3" x14ac:dyDescent="0.25">
      <c r="A30608" t="s">
        <v>61216</v>
      </c>
      <c r="B30608" t="s">
        <v>61217</v>
      </c>
      <c r="C30608" t="s">
        <v>5</v>
      </c>
    </row>
    <row r="30609" spans="1:3" x14ac:dyDescent="0.25">
      <c r="A30609" t="s">
        <v>61218</v>
      </c>
      <c r="B30609" t="s">
        <v>61219</v>
      </c>
      <c r="C30609" t="s">
        <v>5</v>
      </c>
    </row>
    <row r="30610" spans="1:3" x14ac:dyDescent="0.25">
      <c r="A30610" t="s">
        <v>61220</v>
      </c>
      <c r="B30610" t="s">
        <v>61221</v>
      </c>
      <c r="C30610" t="s">
        <v>5</v>
      </c>
    </row>
    <row r="30611" spans="1:3" x14ac:dyDescent="0.25">
      <c r="A30611" t="s">
        <v>61222</v>
      </c>
      <c r="B30611" t="s">
        <v>61223</v>
      </c>
      <c r="C30611" t="s">
        <v>5</v>
      </c>
    </row>
    <row r="30612" spans="1:3" x14ac:dyDescent="0.25">
      <c r="A30612" t="s">
        <v>61224</v>
      </c>
      <c r="B30612" t="s">
        <v>61225</v>
      </c>
      <c r="C30612" t="s">
        <v>5</v>
      </c>
    </row>
    <row r="30613" spans="1:3" x14ac:dyDescent="0.25">
      <c r="A30613" t="s">
        <v>61226</v>
      </c>
      <c r="B30613" t="s">
        <v>61227</v>
      </c>
      <c r="C30613" t="s">
        <v>5</v>
      </c>
    </row>
    <row r="30614" spans="1:3" x14ac:dyDescent="0.25">
      <c r="A30614" t="s">
        <v>61228</v>
      </c>
      <c r="B30614" t="s">
        <v>61229</v>
      </c>
      <c r="C30614" t="s">
        <v>5</v>
      </c>
    </row>
    <row r="30615" spans="1:3" x14ac:dyDescent="0.25">
      <c r="A30615" t="s">
        <v>61230</v>
      </c>
      <c r="B30615" t="s">
        <v>61231</v>
      </c>
      <c r="C30615" t="s">
        <v>5</v>
      </c>
    </row>
    <row r="30616" spans="1:3" x14ac:dyDescent="0.25">
      <c r="A30616" t="s">
        <v>61232</v>
      </c>
      <c r="B30616" t="s">
        <v>61233</v>
      </c>
      <c r="C30616" t="s">
        <v>5</v>
      </c>
    </row>
    <row r="30617" spans="1:3" x14ac:dyDescent="0.25">
      <c r="A30617" t="s">
        <v>61234</v>
      </c>
      <c r="B30617" t="s">
        <v>61235</v>
      </c>
      <c r="C30617" t="s">
        <v>5</v>
      </c>
    </row>
    <row r="30618" spans="1:3" x14ac:dyDescent="0.25">
      <c r="A30618" t="s">
        <v>61236</v>
      </c>
      <c r="B30618" t="s">
        <v>61237</v>
      </c>
      <c r="C30618" t="s">
        <v>5</v>
      </c>
    </row>
    <row r="30619" spans="1:3" x14ac:dyDescent="0.25">
      <c r="A30619" t="s">
        <v>61238</v>
      </c>
      <c r="B30619" t="s">
        <v>61239</v>
      </c>
      <c r="C30619" t="s">
        <v>5</v>
      </c>
    </row>
    <row r="30620" spans="1:3" x14ac:dyDescent="0.25">
      <c r="A30620" t="s">
        <v>61240</v>
      </c>
      <c r="B30620" t="s">
        <v>61241</v>
      </c>
      <c r="C30620" t="s">
        <v>5</v>
      </c>
    </row>
    <row r="30621" spans="1:3" x14ac:dyDescent="0.25">
      <c r="A30621" t="s">
        <v>61242</v>
      </c>
      <c r="B30621" t="s">
        <v>61243</v>
      </c>
      <c r="C30621" t="s">
        <v>5</v>
      </c>
    </row>
    <row r="30622" spans="1:3" x14ac:dyDescent="0.25">
      <c r="A30622" t="s">
        <v>61244</v>
      </c>
      <c r="B30622" t="s">
        <v>61245</v>
      </c>
      <c r="C30622" t="s">
        <v>5</v>
      </c>
    </row>
    <row r="30623" spans="1:3" x14ac:dyDescent="0.25">
      <c r="A30623" t="s">
        <v>61246</v>
      </c>
      <c r="B30623" t="s">
        <v>61247</v>
      </c>
      <c r="C30623" t="s">
        <v>5</v>
      </c>
    </row>
    <row r="30624" spans="1:3" x14ac:dyDescent="0.25">
      <c r="A30624" t="s">
        <v>61248</v>
      </c>
      <c r="B30624" t="s">
        <v>61249</v>
      </c>
      <c r="C30624" t="s">
        <v>5</v>
      </c>
    </row>
    <row r="30625" spans="1:3" x14ac:dyDescent="0.25">
      <c r="A30625" t="s">
        <v>61250</v>
      </c>
      <c r="B30625" t="s">
        <v>61251</v>
      </c>
      <c r="C30625" t="s">
        <v>5</v>
      </c>
    </row>
    <row r="30626" spans="1:3" x14ac:dyDescent="0.25">
      <c r="A30626" t="s">
        <v>61252</v>
      </c>
      <c r="B30626" t="s">
        <v>61253</v>
      </c>
      <c r="C30626" t="s">
        <v>5</v>
      </c>
    </row>
    <row r="30627" spans="1:3" x14ac:dyDescent="0.25">
      <c r="A30627" t="s">
        <v>61254</v>
      </c>
      <c r="B30627" t="s">
        <v>61255</v>
      </c>
      <c r="C30627" t="s">
        <v>5</v>
      </c>
    </row>
    <row r="30628" spans="1:3" x14ac:dyDescent="0.25">
      <c r="A30628" t="s">
        <v>61256</v>
      </c>
      <c r="B30628" t="s">
        <v>61257</v>
      </c>
      <c r="C30628" t="s">
        <v>5</v>
      </c>
    </row>
    <row r="30629" spans="1:3" x14ac:dyDescent="0.25">
      <c r="A30629" t="s">
        <v>61258</v>
      </c>
      <c r="B30629" t="s">
        <v>61259</v>
      </c>
      <c r="C30629" t="s">
        <v>5</v>
      </c>
    </row>
    <row r="30630" spans="1:3" x14ac:dyDescent="0.25">
      <c r="A30630" t="s">
        <v>61260</v>
      </c>
      <c r="B30630" t="s">
        <v>61261</v>
      </c>
      <c r="C30630" t="s">
        <v>5</v>
      </c>
    </row>
    <row r="30631" spans="1:3" x14ac:dyDescent="0.25">
      <c r="A30631" t="s">
        <v>61262</v>
      </c>
      <c r="B30631" t="s">
        <v>61263</v>
      </c>
      <c r="C30631" t="s">
        <v>5</v>
      </c>
    </row>
    <row r="30632" spans="1:3" x14ac:dyDescent="0.25">
      <c r="A30632" t="s">
        <v>61264</v>
      </c>
      <c r="B30632" t="s">
        <v>61265</v>
      </c>
      <c r="C30632" t="s">
        <v>5</v>
      </c>
    </row>
    <row r="30633" spans="1:3" x14ac:dyDescent="0.25">
      <c r="A30633" t="s">
        <v>61266</v>
      </c>
      <c r="B30633" t="s">
        <v>61267</v>
      </c>
      <c r="C30633" t="s">
        <v>5</v>
      </c>
    </row>
    <row r="30634" spans="1:3" x14ac:dyDescent="0.25">
      <c r="A30634" t="s">
        <v>61268</v>
      </c>
      <c r="B30634" t="s">
        <v>61269</v>
      </c>
      <c r="C30634" t="s">
        <v>5</v>
      </c>
    </row>
    <row r="30635" spans="1:3" x14ac:dyDescent="0.25">
      <c r="A30635" t="s">
        <v>61270</v>
      </c>
      <c r="B30635" t="s">
        <v>61271</v>
      </c>
      <c r="C30635" t="s">
        <v>5</v>
      </c>
    </row>
    <row r="30636" spans="1:3" x14ac:dyDescent="0.25">
      <c r="A30636" t="s">
        <v>61272</v>
      </c>
      <c r="B30636" t="s">
        <v>61273</v>
      </c>
      <c r="C30636" t="s">
        <v>5</v>
      </c>
    </row>
    <row r="30637" spans="1:3" x14ac:dyDescent="0.25">
      <c r="A30637" t="s">
        <v>61274</v>
      </c>
      <c r="B30637" t="s">
        <v>61275</v>
      </c>
      <c r="C30637" t="s">
        <v>5</v>
      </c>
    </row>
    <row r="30638" spans="1:3" x14ac:dyDescent="0.25">
      <c r="A30638" t="s">
        <v>61276</v>
      </c>
      <c r="B30638" t="s">
        <v>61277</v>
      </c>
      <c r="C30638" t="s">
        <v>5</v>
      </c>
    </row>
    <row r="30639" spans="1:3" x14ac:dyDescent="0.25">
      <c r="A30639" t="s">
        <v>61278</v>
      </c>
      <c r="B30639" t="s">
        <v>61279</v>
      </c>
      <c r="C30639" t="s">
        <v>5</v>
      </c>
    </row>
    <row r="30640" spans="1:3" x14ac:dyDescent="0.25">
      <c r="A30640" t="s">
        <v>61280</v>
      </c>
      <c r="B30640" t="s">
        <v>61281</v>
      </c>
      <c r="C30640" t="s">
        <v>5</v>
      </c>
    </row>
    <row r="30641" spans="1:3" x14ac:dyDescent="0.25">
      <c r="A30641" t="s">
        <v>61282</v>
      </c>
      <c r="B30641" t="s">
        <v>61283</v>
      </c>
      <c r="C30641" t="s">
        <v>5</v>
      </c>
    </row>
    <row r="30642" spans="1:3" x14ac:dyDescent="0.25">
      <c r="A30642" t="s">
        <v>61284</v>
      </c>
      <c r="B30642" t="s">
        <v>61285</v>
      </c>
      <c r="C30642" t="s">
        <v>5</v>
      </c>
    </row>
    <row r="30643" spans="1:3" x14ac:dyDescent="0.25">
      <c r="A30643" t="s">
        <v>61286</v>
      </c>
      <c r="B30643" t="s">
        <v>61287</v>
      </c>
      <c r="C30643" t="s">
        <v>5</v>
      </c>
    </row>
    <row r="30644" spans="1:3" x14ac:dyDescent="0.25">
      <c r="A30644" t="s">
        <v>61288</v>
      </c>
      <c r="B30644" t="s">
        <v>61289</v>
      </c>
      <c r="C30644" t="s">
        <v>5</v>
      </c>
    </row>
    <row r="30645" spans="1:3" x14ac:dyDescent="0.25">
      <c r="A30645" t="s">
        <v>61290</v>
      </c>
      <c r="B30645" t="s">
        <v>61291</v>
      </c>
      <c r="C30645" t="s">
        <v>5</v>
      </c>
    </row>
    <row r="30646" spans="1:3" x14ac:dyDescent="0.25">
      <c r="A30646" t="s">
        <v>61292</v>
      </c>
      <c r="B30646" t="s">
        <v>61293</v>
      </c>
      <c r="C30646" t="s">
        <v>5</v>
      </c>
    </row>
    <row r="30647" spans="1:3" x14ac:dyDescent="0.25">
      <c r="A30647" t="s">
        <v>61294</v>
      </c>
      <c r="B30647" t="s">
        <v>61295</v>
      </c>
      <c r="C30647" t="s">
        <v>5</v>
      </c>
    </row>
    <row r="30648" spans="1:3" x14ac:dyDescent="0.25">
      <c r="A30648" t="s">
        <v>61296</v>
      </c>
      <c r="B30648" t="s">
        <v>61297</v>
      </c>
      <c r="C30648" t="s">
        <v>5</v>
      </c>
    </row>
    <row r="30649" spans="1:3" x14ac:dyDescent="0.25">
      <c r="A30649" t="s">
        <v>61298</v>
      </c>
      <c r="B30649" t="s">
        <v>61299</v>
      </c>
      <c r="C30649" t="s">
        <v>5</v>
      </c>
    </row>
    <row r="30650" spans="1:3" x14ac:dyDescent="0.25">
      <c r="A30650" t="s">
        <v>61300</v>
      </c>
      <c r="B30650" t="s">
        <v>61301</v>
      </c>
      <c r="C30650" t="s">
        <v>5</v>
      </c>
    </row>
    <row r="30651" spans="1:3" x14ac:dyDescent="0.25">
      <c r="A30651" t="s">
        <v>61302</v>
      </c>
      <c r="B30651" t="s">
        <v>61303</v>
      </c>
      <c r="C30651" t="s">
        <v>5</v>
      </c>
    </row>
    <row r="30652" spans="1:3" x14ac:dyDescent="0.25">
      <c r="A30652" t="s">
        <v>61304</v>
      </c>
      <c r="B30652" t="s">
        <v>61305</v>
      </c>
      <c r="C30652" t="s">
        <v>5</v>
      </c>
    </row>
    <row r="30653" spans="1:3" x14ac:dyDescent="0.25">
      <c r="A30653" t="s">
        <v>61306</v>
      </c>
      <c r="B30653" t="s">
        <v>61307</v>
      </c>
      <c r="C30653" t="s">
        <v>5</v>
      </c>
    </row>
    <row r="30654" spans="1:3" x14ac:dyDescent="0.25">
      <c r="A30654" t="s">
        <v>61308</v>
      </c>
      <c r="B30654" t="s">
        <v>61309</v>
      </c>
      <c r="C30654" t="s">
        <v>5</v>
      </c>
    </row>
    <row r="30655" spans="1:3" x14ac:dyDescent="0.25">
      <c r="A30655" t="s">
        <v>61310</v>
      </c>
      <c r="B30655" t="s">
        <v>61311</v>
      </c>
      <c r="C30655" t="s">
        <v>5</v>
      </c>
    </row>
    <row r="30656" spans="1:3" x14ac:dyDescent="0.25">
      <c r="A30656" t="s">
        <v>61312</v>
      </c>
      <c r="B30656" t="s">
        <v>61313</v>
      </c>
      <c r="C30656" t="s">
        <v>5</v>
      </c>
    </row>
    <row r="30657" spans="1:3" x14ac:dyDescent="0.25">
      <c r="A30657" t="s">
        <v>61314</v>
      </c>
      <c r="B30657" t="s">
        <v>61315</v>
      </c>
      <c r="C30657" t="s">
        <v>5</v>
      </c>
    </row>
    <row r="30658" spans="1:3" x14ac:dyDescent="0.25">
      <c r="A30658" t="s">
        <v>61316</v>
      </c>
      <c r="B30658" t="s">
        <v>61317</v>
      </c>
      <c r="C30658" t="s">
        <v>5</v>
      </c>
    </row>
    <row r="30659" spans="1:3" x14ac:dyDescent="0.25">
      <c r="A30659" t="s">
        <v>61318</v>
      </c>
      <c r="B30659" t="s">
        <v>61319</v>
      </c>
      <c r="C30659" t="s">
        <v>5</v>
      </c>
    </row>
    <row r="30660" spans="1:3" x14ac:dyDescent="0.25">
      <c r="A30660" t="s">
        <v>61320</v>
      </c>
      <c r="B30660" t="s">
        <v>61321</v>
      </c>
      <c r="C30660" t="s">
        <v>5</v>
      </c>
    </row>
    <row r="30661" spans="1:3" x14ac:dyDescent="0.25">
      <c r="A30661" t="s">
        <v>61322</v>
      </c>
      <c r="B30661" t="s">
        <v>61323</v>
      </c>
      <c r="C30661" t="s">
        <v>5</v>
      </c>
    </row>
    <row r="30662" spans="1:3" x14ac:dyDescent="0.25">
      <c r="A30662" t="s">
        <v>61324</v>
      </c>
      <c r="B30662" t="s">
        <v>61325</v>
      </c>
      <c r="C30662" t="s">
        <v>5</v>
      </c>
    </row>
    <row r="30663" spans="1:3" x14ac:dyDescent="0.25">
      <c r="A30663" t="s">
        <v>61326</v>
      </c>
      <c r="B30663" t="s">
        <v>61327</v>
      </c>
      <c r="C30663" t="s">
        <v>5</v>
      </c>
    </row>
    <row r="30664" spans="1:3" x14ac:dyDescent="0.25">
      <c r="A30664" t="s">
        <v>61328</v>
      </c>
      <c r="B30664" t="s">
        <v>61329</v>
      </c>
      <c r="C30664" t="s">
        <v>5</v>
      </c>
    </row>
    <row r="30665" spans="1:3" x14ac:dyDescent="0.25">
      <c r="A30665" t="s">
        <v>61330</v>
      </c>
      <c r="B30665" t="s">
        <v>61331</v>
      </c>
      <c r="C30665" t="s">
        <v>5</v>
      </c>
    </row>
    <row r="30666" spans="1:3" x14ac:dyDescent="0.25">
      <c r="A30666" t="s">
        <v>61332</v>
      </c>
      <c r="B30666" t="s">
        <v>61333</v>
      </c>
      <c r="C30666" t="s">
        <v>5</v>
      </c>
    </row>
    <row r="30667" spans="1:3" x14ac:dyDescent="0.25">
      <c r="A30667" t="s">
        <v>61334</v>
      </c>
      <c r="B30667" t="s">
        <v>61335</v>
      </c>
      <c r="C30667" t="s">
        <v>5</v>
      </c>
    </row>
    <row r="30668" spans="1:3" x14ac:dyDescent="0.25">
      <c r="A30668" t="s">
        <v>61336</v>
      </c>
      <c r="B30668" t="s">
        <v>61337</v>
      </c>
      <c r="C30668" t="s">
        <v>5</v>
      </c>
    </row>
    <row r="30669" spans="1:3" x14ac:dyDescent="0.25">
      <c r="A30669" t="s">
        <v>61338</v>
      </c>
      <c r="B30669" t="s">
        <v>61339</v>
      </c>
      <c r="C30669" t="s">
        <v>5</v>
      </c>
    </row>
    <row r="30670" spans="1:3" x14ac:dyDescent="0.25">
      <c r="A30670" t="s">
        <v>61340</v>
      </c>
      <c r="B30670" t="s">
        <v>61341</v>
      </c>
      <c r="C30670" t="s">
        <v>5</v>
      </c>
    </row>
    <row r="30671" spans="1:3" x14ac:dyDescent="0.25">
      <c r="A30671" t="s">
        <v>61342</v>
      </c>
      <c r="B30671" t="s">
        <v>61343</v>
      </c>
      <c r="C30671" t="s">
        <v>5</v>
      </c>
    </row>
    <row r="30672" spans="1:3" x14ac:dyDescent="0.25">
      <c r="A30672" t="s">
        <v>61344</v>
      </c>
      <c r="B30672" t="s">
        <v>61345</v>
      </c>
      <c r="C30672" t="s">
        <v>5</v>
      </c>
    </row>
    <row r="30673" spans="1:3" x14ac:dyDescent="0.25">
      <c r="A30673" t="s">
        <v>61346</v>
      </c>
      <c r="B30673" t="s">
        <v>61347</v>
      </c>
      <c r="C30673" t="s">
        <v>5</v>
      </c>
    </row>
    <row r="30674" spans="1:3" x14ac:dyDescent="0.25">
      <c r="A30674" t="s">
        <v>61348</v>
      </c>
      <c r="B30674" t="s">
        <v>61349</v>
      </c>
      <c r="C30674" t="s">
        <v>5</v>
      </c>
    </row>
    <row r="30675" spans="1:3" x14ac:dyDescent="0.25">
      <c r="A30675" t="s">
        <v>61350</v>
      </c>
      <c r="B30675" t="s">
        <v>61351</v>
      </c>
      <c r="C30675" t="s">
        <v>5</v>
      </c>
    </row>
    <row r="30676" spans="1:3" x14ac:dyDescent="0.25">
      <c r="A30676" t="s">
        <v>61352</v>
      </c>
      <c r="B30676" t="s">
        <v>61353</v>
      </c>
      <c r="C30676" t="s">
        <v>5</v>
      </c>
    </row>
    <row r="30677" spans="1:3" x14ac:dyDescent="0.25">
      <c r="A30677" t="s">
        <v>61354</v>
      </c>
      <c r="B30677" t="s">
        <v>61355</v>
      </c>
      <c r="C30677" t="s">
        <v>5</v>
      </c>
    </row>
    <row r="30678" spans="1:3" x14ac:dyDescent="0.25">
      <c r="A30678" t="s">
        <v>61356</v>
      </c>
      <c r="B30678" t="s">
        <v>61357</v>
      </c>
      <c r="C30678" t="s">
        <v>5</v>
      </c>
    </row>
    <row r="30679" spans="1:3" x14ac:dyDescent="0.25">
      <c r="A30679" t="s">
        <v>61358</v>
      </c>
      <c r="B30679" t="s">
        <v>61359</v>
      </c>
      <c r="C30679" t="s">
        <v>5</v>
      </c>
    </row>
    <row r="30680" spans="1:3" x14ac:dyDescent="0.25">
      <c r="A30680" t="s">
        <v>61360</v>
      </c>
      <c r="B30680" t="s">
        <v>61361</v>
      </c>
      <c r="C30680" t="s">
        <v>5</v>
      </c>
    </row>
    <row r="30681" spans="1:3" x14ac:dyDescent="0.25">
      <c r="A30681" t="s">
        <v>61362</v>
      </c>
      <c r="B30681" t="s">
        <v>61363</v>
      </c>
      <c r="C30681" t="s">
        <v>5</v>
      </c>
    </row>
    <row r="30682" spans="1:3" x14ac:dyDescent="0.25">
      <c r="A30682" t="s">
        <v>61364</v>
      </c>
      <c r="B30682" t="s">
        <v>61365</v>
      </c>
      <c r="C30682" t="s">
        <v>5</v>
      </c>
    </row>
    <row r="30683" spans="1:3" x14ac:dyDescent="0.25">
      <c r="A30683" t="s">
        <v>61366</v>
      </c>
      <c r="B30683" t="s">
        <v>61367</v>
      </c>
      <c r="C30683" t="s">
        <v>5</v>
      </c>
    </row>
    <row r="30684" spans="1:3" x14ac:dyDescent="0.25">
      <c r="A30684" t="s">
        <v>61368</v>
      </c>
      <c r="B30684" t="s">
        <v>61369</v>
      </c>
      <c r="C30684" t="s">
        <v>5</v>
      </c>
    </row>
    <row r="30685" spans="1:3" x14ac:dyDescent="0.25">
      <c r="A30685" t="s">
        <v>61370</v>
      </c>
      <c r="B30685" t="s">
        <v>61371</v>
      </c>
      <c r="C30685" t="s">
        <v>5</v>
      </c>
    </row>
    <row r="30686" spans="1:3" x14ac:dyDescent="0.25">
      <c r="A30686" t="s">
        <v>61372</v>
      </c>
      <c r="B30686" t="s">
        <v>61373</v>
      </c>
      <c r="C30686" t="s">
        <v>5</v>
      </c>
    </row>
    <row r="30687" spans="1:3" x14ac:dyDescent="0.25">
      <c r="A30687" t="s">
        <v>61374</v>
      </c>
      <c r="B30687" t="s">
        <v>61375</v>
      </c>
      <c r="C30687" t="s">
        <v>5</v>
      </c>
    </row>
    <row r="30688" spans="1:3" x14ac:dyDescent="0.25">
      <c r="A30688" t="s">
        <v>61376</v>
      </c>
      <c r="B30688" t="s">
        <v>61377</v>
      </c>
      <c r="C30688" t="s">
        <v>5</v>
      </c>
    </row>
    <row r="30689" spans="1:3" x14ac:dyDescent="0.25">
      <c r="A30689" t="s">
        <v>61378</v>
      </c>
      <c r="B30689" t="s">
        <v>61379</v>
      </c>
      <c r="C30689" t="s">
        <v>5</v>
      </c>
    </row>
    <row r="30690" spans="1:3" x14ac:dyDescent="0.25">
      <c r="A30690" t="s">
        <v>61380</v>
      </c>
      <c r="B30690" t="s">
        <v>61381</v>
      </c>
      <c r="C30690" t="s">
        <v>5</v>
      </c>
    </row>
    <row r="30691" spans="1:3" x14ac:dyDescent="0.25">
      <c r="A30691" t="s">
        <v>61382</v>
      </c>
      <c r="B30691" t="s">
        <v>61383</v>
      </c>
      <c r="C30691" t="s">
        <v>5</v>
      </c>
    </row>
    <row r="30692" spans="1:3" x14ac:dyDescent="0.25">
      <c r="A30692" t="s">
        <v>61384</v>
      </c>
      <c r="B30692" t="s">
        <v>61385</v>
      </c>
      <c r="C30692" t="s">
        <v>5</v>
      </c>
    </row>
    <row r="30693" spans="1:3" x14ac:dyDescent="0.25">
      <c r="A30693" t="s">
        <v>61386</v>
      </c>
      <c r="B30693" t="s">
        <v>61387</v>
      </c>
      <c r="C30693" t="s">
        <v>5</v>
      </c>
    </row>
    <row r="30694" spans="1:3" x14ac:dyDescent="0.25">
      <c r="A30694" t="s">
        <v>61388</v>
      </c>
      <c r="B30694" t="s">
        <v>61389</v>
      </c>
      <c r="C30694" t="s">
        <v>5</v>
      </c>
    </row>
    <row r="30695" spans="1:3" x14ac:dyDescent="0.25">
      <c r="A30695" t="s">
        <v>61390</v>
      </c>
      <c r="B30695" t="s">
        <v>61391</v>
      </c>
      <c r="C30695" t="s">
        <v>5</v>
      </c>
    </row>
    <row r="30696" spans="1:3" x14ac:dyDescent="0.25">
      <c r="A30696" t="s">
        <v>61392</v>
      </c>
      <c r="B30696" t="s">
        <v>61393</v>
      </c>
      <c r="C30696" t="s">
        <v>5</v>
      </c>
    </row>
    <row r="30697" spans="1:3" x14ac:dyDescent="0.25">
      <c r="A30697" t="s">
        <v>61394</v>
      </c>
      <c r="B30697" t="s">
        <v>61395</v>
      </c>
      <c r="C30697" t="s">
        <v>5</v>
      </c>
    </row>
    <row r="30698" spans="1:3" x14ac:dyDescent="0.25">
      <c r="A30698" t="s">
        <v>61396</v>
      </c>
      <c r="B30698" t="s">
        <v>61397</v>
      </c>
      <c r="C30698" t="s">
        <v>5</v>
      </c>
    </row>
    <row r="30699" spans="1:3" x14ac:dyDescent="0.25">
      <c r="A30699" t="s">
        <v>61398</v>
      </c>
      <c r="B30699" t="s">
        <v>61399</v>
      </c>
      <c r="C30699" t="s">
        <v>5</v>
      </c>
    </row>
    <row r="30700" spans="1:3" x14ac:dyDescent="0.25">
      <c r="A30700" t="s">
        <v>61400</v>
      </c>
      <c r="B30700" t="s">
        <v>61401</v>
      </c>
      <c r="C30700" t="s">
        <v>5</v>
      </c>
    </row>
    <row r="30701" spans="1:3" x14ac:dyDescent="0.25">
      <c r="A30701" t="s">
        <v>61402</v>
      </c>
      <c r="B30701" t="s">
        <v>61403</v>
      </c>
      <c r="C30701" t="s">
        <v>5</v>
      </c>
    </row>
    <row r="30702" spans="1:3" x14ac:dyDescent="0.25">
      <c r="A30702" t="s">
        <v>61404</v>
      </c>
      <c r="B30702" t="s">
        <v>61405</v>
      </c>
      <c r="C30702" t="s">
        <v>5</v>
      </c>
    </row>
    <row r="30703" spans="1:3" x14ac:dyDescent="0.25">
      <c r="A30703" t="s">
        <v>61406</v>
      </c>
      <c r="B30703" t="s">
        <v>61407</v>
      </c>
      <c r="C30703" t="s">
        <v>5</v>
      </c>
    </row>
    <row r="30704" spans="1:3" x14ac:dyDescent="0.25">
      <c r="A30704" t="s">
        <v>61408</v>
      </c>
      <c r="B30704" t="s">
        <v>61409</v>
      </c>
      <c r="C30704" t="s">
        <v>5</v>
      </c>
    </row>
    <row r="30705" spans="1:3" x14ac:dyDescent="0.25">
      <c r="A30705" t="s">
        <v>61410</v>
      </c>
      <c r="B30705" t="s">
        <v>61411</v>
      </c>
      <c r="C30705" t="s">
        <v>5</v>
      </c>
    </row>
    <row r="30706" spans="1:3" x14ac:dyDescent="0.25">
      <c r="A30706" t="s">
        <v>61412</v>
      </c>
      <c r="B30706" t="s">
        <v>61413</v>
      </c>
      <c r="C30706" t="s">
        <v>5</v>
      </c>
    </row>
    <row r="30707" spans="1:3" x14ac:dyDescent="0.25">
      <c r="A30707" t="s">
        <v>61414</v>
      </c>
      <c r="B30707" t="s">
        <v>61415</v>
      </c>
      <c r="C30707" t="s">
        <v>5</v>
      </c>
    </row>
    <row r="30708" spans="1:3" x14ac:dyDescent="0.25">
      <c r="A30708" t="s">
        <v>61416</v>
      </c>
      <c r="B30708" t="s">
        <v>61417</v>
      </c>
      <c r="C30708" t="s">
        <v>5</v>
      </c>
    </row>
    <row r="30709" spans="1:3" x14ac:dyDescent="0.25">
      <c r="A30709" t="s">
        <v>61418</v>
      </c>
      <c r="B30709" t="s">
        <v>61419</v>
      </c>
      <c r="C30709" t="s">
        <v>5</v>
      </c>
    </row>
    <row r="30710" spans="1:3" x14ac:dyDescent="0.25">
      <c r="A30710" t="s">
        <v>61420</v>
      </c>
      <c r="B30710" t="s">
        <v>61421</v>
      </c>
      <c r="C30710" t="s">
        <v>5</v>
      </c>
    </row>
    <row r="30711" spans="1:3" x14ac:dyDescent="0.25">
      <c r="A30711" t="s">
        <v>61422</v>
      </c>
      <c r="B30711" t="s">
        <v>61423</v>
      </c>
      <c r="C30711" t="s">
        <v>5</v>
      </c>
    </row>
    <row r="30712" spans="1:3" x14ac:dyDescent="0.25">
      <c r="A30712" t="s">
        <v>61424</v>
      </c>
      <c r="B30712" t="s">
        <v>61425</v>
      </c>
      <c r="C30712" t="s">
        <v>5</v>
      </c>
    </row>
    <row r="30713" spans="1:3" x14ac:dyDescent="0.25">
      <c r="A30713" t="s">
        <v>61426</v>
      </c>
      <c r="B30713" t="s">
        <v>61427</v>
      </c>
      <c r="C30713" t="s">
        <v>5</v>
      </c>
    </row>
    <row r="30714" spans="1:3" x14ac:dyDescent="0.25">
      <c r="A30714" t="s">
        <v>61428</v>
      </c>
      <c r="B30714" t="s">
        <v>61429</v>
      </c>
      <c r="C30714" t="s">
        <v>5</v>
      </c>
    </row>
    <row r="30715" spans="1:3" x14ac:dyDescent="0.25">
      <c r="A30715" t="s">
        <v>61430</v>
      </c>
      <c r="B30715" t="s">
        <v>61431</v>
      </c>
      <c r="C30715" t="s">
        <v>5</v>
      </c>
    </row>
    <row r="30716" spans="1:3" x14ac:dyDescent="0.25">
      <c r="A30716" t="s">
        <v>61432</v>
      </c>
      <c r="B30716" t="s">
        <v>61433</v>
      </c>
      <c r="C30716" t="s">
        <v>5</v>
      </c>
    </row>
    <row r="30717" spans="1:3" x14ac:dyDescent="0.25">
      <c r="A30717" t="s">
        <v>61434</v>
      </c>
      <c r="B30717" t="s">
        <v>61435</v>
      </c>
      <c r="C30717" t="s">
        <v>5</v>
      </c>
    </row>
    <row r="30718" spans="1:3" x14ac:dyDescent="0.25">
      <c r="A30718" t="s">
        <v>61436</v>
      </c>
      <c r="B30718" t="s">
        <v>61437</v>
      </c>
      <c r="C30718" t="s">
        <v>5</v>
      </c>
    </row>
    <row r="30719" spans="1:3" x14ac:dyDescent="0.25">
      <c r="A30719" t="s">
        <v>61438</v>
      </c>
      <c r="B30719" t="s">
        <v>61439</v>
      </c>
      <c r="C30719" t="s">
        <v>5</v>
      </c>
    </row>
    <row r="30720" spans="1:3" x14ac:dyDescent="0.25">
      <c r="A30720" t="s">
        <v>61440</v>
      </c>
      <c r="B30720" t="s">
        <v>61441</v>
      </c>
      <c r="C30720" t="s">
        <v>5</v>
      </c>
    </row>
    <row r="30721" spans="1:3" x14ac:dyDescent="0.25">
      <c r="A30721" t="s">
        <v>61442</v>
      </c>
      <c r="B30721" t="s">
        <v>61443</v>
      </c>
      <c r="C30721" t="s">
        <v>5</v>
      </c>
    </row>
    <row r="30722" spans="1:3" x14ac:dyDescent="0.25">
      <c r="A30722" t="s">
        <v>61444</v>
      </c>
      <c r="B30722" t="s">
        <v>61445</v>
      </c>
      <c r="C30722" t="s">
        <v>5</v>
      </c>
    </row>
    <row r="30723" spans="1:3" x14ac:dyDescent="0.25">
      <c r="A30723" t="s">
        <v>61446</v>
      </c>
      <c r="B30723" t="s">
        <v>61447</v>
      </c>
      <c r="C30723" t="s">
        <v>5</v>
      </c>
    </row>
    <row r="30724" spans="1:3" x14ac:dyDescent="0.25">
      <c r="A30724" t="s">
        <v>61448</v>
      </c>
      <c r="B30724" t="s">
        <v>61449</v>
      </c>
      <c r="C30724" t="s">
        <v>5</v>
      </c>
    </row>
    <row r="30725" spans="1:3" x14ac:dyDescent="0.25">
      <c r="A30725" t="s">
        <v>61450</v>
      </c>
      <c r="B30725" t="s">
        <v>61451</v>
      </c>
      <c r="C30725" t="s">
        <v>5</v>
      </c>
    </row>
    <row r="30726" spans="1:3" x14ac:dyDescent="0.25">
      <c r="A30726" t="s">
        <v>61452</v>
      </c>
      <c r="B30726" t="s">
        <v>61453</v>
      </c>
      <c r="C30726" t="s">
        <v>5</v>
      </c>
    </row>
    <row r="30727" spans="1:3" x14ac:dyDescent="0.25">
      <c r="A30727" t="s">
        <v>61454</v>
      </c>
      <c r="B30727" t="s">
        <v>61455</v>
      </c>
      <c r="C30727" t="s">
        <v>5</v>
      </c>
    </row>
    <row r="30728" spans="1:3" x14ac:dyDescent="0.25">
      <c r="A30728" t="s">
        <v>61456</v>
      </c>
      <c r="B30728" t="s">
        <v>61457</v>
      </c>
      <c r="C30728" t="s">
        <v>5</v>
      </c>
    </row>
    <row r="30729" spans="1:3" x14ac:dyDescent="0.25">
      <c r="A30729" t="s">
        <v>61458</v>
      </c>
      <c r="B30729" t="s">
        <v>61459</v>
      </c>
      <c r="C30729" t="s">
        <v>5</v>
      </c>
    </row>
    <row r="30730" spans="1:3" x14ac:dyDescent="0.25">
      <c r="A30730" t="s">
        <v>61460</v>
      </c>
      <c r="B30730" t="s">
        <v>61461</v>
      </c>
      <c r="C30730" t="s">
        <v>5</v>
      </c>
    </row>
    <row r="30731" spans="1:3" x14ac:dyDescent="0.25">
      <c r="A30731" t="s">
        <v>61462</v>
      </c>
      <c r="B30731" t="s">
        <v>61463</v>
      </c>
      <c r="C30731" t="s">
        <v>5</v>
      </c>
    </row>
    <row r="30732" spans="1:3" x14ac:dyDescent="0.25">
      <c r="A30732" t="s">
        <v>61464</v>
      </c>
      <c r="B30732" t="s">
        <v>61465</v>
      </c>
      <c r="C30732" t="s">
        <v>5</v>
      </c>
    </row>
    <row r="30733" spans="1:3" x14ac:dyDescent="0.25">
      <c r="A30733" t="s">
        <v>61466</v>
      </c>
      <c r="B30733" t="s">
        <v>61467</v>
      </c>
      <c r="C30733" t="s">
        <v>5</v>
      </c>
    </row>
    <row r="30734" spans="1:3" x14ac:dyDescent="0.25">
      <c r="A30734" t="s">
        <v>61468</v>
      </c>
      <c r="B30734" t="s">
        <v>61469</v>
      </c>
      <c r="C30734" t="s">
        <v>5</v>
      </c>
    </row>
    <row r="30735" spans="1:3" x14ac:dyDescent="0.25">
      <c r="A30735" t="s">
        <v>61470</v>
      </c>
      <c r="B30735" t="s">
        <v>61471</v>
      </c>
      <c r="C30735" t="s">
        <v>5</v>
      </c>
    </row>
    <row r="30736" spans="1:3" x14ac:dyDescent="0.25">
      <c r="A30736" t="s">
        <v>61472</v>
      </c>
      <c r="B30736" t="s">
        <v>61473</v>
      </c>
      <c r="C30736" t="s">
        <v>5</v>
      </c>
    </row>
    <row r="30737" spans="1:3" x14ac:dyDescent="0.25">
      <c r="A30737" t="s">
        <v>61474</v>
      </c>
      <c r="B30737" t="s">
        <v>61475</v>
      </c>
      <c r="C30737" t="s">
        <v>5</v>
      </c>
    </row>
    <row r="30738" spans="1:3" x14ac:dyDescent="0.25">
      <c r="A30738" t="s">
        <v>61476</v>
      </c>
      <c r="B30738" t="s">
        <v>61477</v>
      </c>
      <c r="C30738" t="s">
        <v>5</v>
      </c>
    </row>
    <row r="30739" spans="1:3" x14ac:dyDescent="0.25">
      <c r="A30739" t="s">
        <v>61478</v>
      </c>
      <c r="B30739" t="s">
        <v>61479</v>
      </c>
      <c r="C30739" t="s">
        <v>5</v>
      </c>
    </row>
    <row r="30740" spans="1:3" x14ac:dyDescent="0.25">
      <c r="A30740" t="s">
        <v>61480</v>
      </c>
      <c r="B30740" t="s">
        <v>61481</v>
      </c>
      <c r="C30740" t="s">
        <v>5</v>
      </c>
    </row>
    <row r="30741" spans="1:3" x14ac:dyDescent="0.25">
      <c r="A30741" t="s">
        <v>61482</v>
      </c>
      <c r="B30741" t="s">
        <v>61483</v>
      </c>
      <c r="C30741" t="s">
        <v>5</v>
      </c>
    </row>
    <row r="30742" spans="1:3" x14ac:dyDescent="0.25">
      <c r="A30742" t="s">
        <v>61484</v>
      </c>
      <c r="B30742" t="s">
        <v>61485</v>
      </c>
      <c r="C30742" t="s">
        <v>5</v>
      </c>
    </row>
    <row r="30743" spans="1:3" x14ac:dyDescent="0.25">
      <c r="A30743" t="s">
        <v>61486</v>
      </c>
      <c r="B30743" t="s">
        <v>61487</v>
      </c>
      <c r="C30743" t="s">
        <v>5</v>
      </c>
    </row>
    <row r="30744" spans="1:3" x14ac:dyDescent="0.25">
      <c r="A30744" t="s">
        <v>61488</v>
      </c>
      <c r="B30744" t="s">
        <v>61489</v>
      </c>
      <c r="C30744" t="s">
        <v>5</v>
      </c>
    </row>
    <row r="30745" spans="1:3" x14ac:dyDescent="0.25">
      <c r="A30745" t="s">
        <v>61490</v>
      </c>
      <c r="B30745" t="s">
        <v>61491</v>
      </c>
      <c r="C30745" t="s">
        <v>5</v>
      </c>
    </row>
    <row r="30746" spans="1:3" x14ac:dyDescent="0.25">
      <c r="A30746" t="s">
        <v>61492</v>
      </c>
      <c r="B30746" t="s">
        <v>61493</v>
      </c>
      <c r="C30746" t="s">
        <v>5</v>
      </c>
    </row>
    <row r="30747" spans="1:3" x14ac:dyDescent="0.25">
      <c r="A30747" t="s">
        <v>61494</v>
      </c>
      <c r="B30747" t="s">
        <v>61495</v>
      </c>
      <c r="C30747" t="s">
        <v>5</v>
      </c>
    </row>
    <row r="30748" spans="1:3" x14ac:dyDescent="0.25">
      <c r="A30748" t="s">
        <v>61496</v>
      </c>
      <c r="B30748" t="s">
        <v>61497</v>
      </c>
      <c r="C30748" t="s">
        <v>5</v>
      </c>
    </row>
    <row r="30749" spans="1:3" x14ac:dyDescent="0.25">
      <c r="A30749" t="s">
        <v>61498</v>
      </c>
      <c r="B30749" t="s">
        <v>61499</v>
      </c>
      <c r="C30749" t="s">
        <v>5</v>
      </c>
    </row>
    <row r="30750" spans="1:3" x14ac:dyDescent="0.25">
      <c r="A30750" t="s">
        <v>61500</v>
      </c>
      <c r="B30750" t="s">
        <v>61501</v>
      </c>
      <c r="C30750" t="s">
        <v>5</v>
      </c>
    </row>
    <row r="30751" spans="1:3" x14ac:dyDescent="0.25">
      <c r="A30751" t="s">
        <v>61502</v>
      </c>
      <c r="B30751" t="s">
        <v>61503</v>
      </c>
      <c r="C30751" t="s">
        <v>5</v>
      </c>
    </row>
    <row r="30752" spans="1:3" x14ac:dyDescent="0.25">
      <c r="A30752" t="s">
        <v>61504</v>
      </c>
      <c r="B30752" t="s">
        <v>61505</v>
      </c>
      <c r="C30752" t="s">
        <v>5</v>
      </c>
    </row>
    <row r="30753" spans="1:3" x14ac:dyDescent="0.25">
      <c r="A30753" t="s">
        <v>61506</v>
      </c>
      <c r="B30753" t="s">
        <v>61507</v>
      </c>
      <c r="C30753" t="s">
        <v>5</v>
      </c>
    </row>
    <row r="30754" spans="1:3" x14ac:dyDescent="0.25">
      <c r="A30754" t="s">
        <v>61508</v>
      </c>
      <c r="B30754" t="s">
        <v>61509</v>
      </c>
      <c r="C30754" t="s">
        <v>5</v>
      </c>
    </row>
    <row r="30755" spans="1:3" x14ac:dyDescent="0.25">
      <c r="A30755" t="s">
        <v>61510</v>
      </c>
      <c r="B30755" t="s">
        <v>61511</v>
      </c>
      <c r="C30755" t="s">
        <v>5</v>
      </c>
    </row>
    <row r="30756" spans="1:3" x14ac:dyDescent="0.25">
      <c r="A30756" t="s">
        <v>61512</v>
      </c>
      <c r="B30756" t="s">
        <v>61513</v>
      </c>
      <c r="C30756" t="s">
        <v>5</v>
      </c>
    </row>
    <row r="30757" spans="1:3" x14ac:dyDescent="0.25">
      <c r="A30757" t="s">
        <v>61514</v>
      </c>
      <c r="B30757" t="s">
        <v>61515</v>
      </c>
      <c r="C30757" t="s">
        <v>5</v>
      </c>
    </row>
    <row r="30758" spans="1:3" x14ac:dyDescent="0.25">
      <c r="A30758" t="s">
        <v>61516</v>
      </c>
      <c r="B30758" t="s">
        <v>61517</v>
      </c>
      <c r="C30758" t="s">
        <v>5</v>
      </c>
    </row>
    <row r="30759" spans="1:3" x14ac:dyDescent="0.25">
      <c r="A30759" t="s">
        <v>61518</v>
      </c>
      <c r="B30759" t="s">
        <v>61519</v>
      </c>
      <c r="C30759" t="s">
        <v>5</v>
      </c>
    </row>
    <row r="30760" spans="1:3" x14ac:dyDescent="0.25">
      <c r="A30760" t="s">
        <v>61520</v>
      </c>
      <c r="B30760" t="s">
        <v>61521</v>
      </c>
      <c r="C30760" t="s">
        <v>5</v>
      </c>
    </row>
    <row r="30761" spans="1:3" x14ac:dyDescent="0.25">
      <c r="A30761" t="s">
        <v>61522</v>
      </c>
      <c r="B30761" t="s">
        <v>61523</v>
      </c>
      <c r="C30761" t="s">
        <v>5</v>
      </c>
    </row>
    <row r="30762" spans="1:3" x14ac:dyDescent="0.25">
      <c r="A30762" t="s">
        <v>61524</v>
      </c>
      <c r="B30762" t="s">
        <v>61525</v>
      </c>
      <c r="C30762" t="s">
        <v>5</v>
      </c>
    </row>
    <row r="30763" spans="1:3" x14ac:dyDescent="0.25">
      <c r="A30763" t="s">
        <v>61526</v>
      </c>
      <c r="B30763" t="s">
        <v>61527</v>
      </c>
      <c r="C30763" t="s">
        <v>5</v>
      </c>
    </row>
    <row r="30764" spans="1:3" x14ac:dyDescent="0.25">
      <c r="A30764" t="s">
        <v>61528</v>
      </c>
      <c r="B30764" t="s">
        <v>61529</v>
      </c>
      <c r="C30764" t="s">
        <v>5</v>
      </c>
    </row>
    <row r="30765" spans="1:3" x14ac:dyDescent="0.25">
      <c r="A30765" t="s">
        <v>61530</v>
      </c>
      <c r="B30765" t="s">
        <v>61531</v>
      </c>
      <c r="C30765" t="s">
        <v>5</v>
      </c>
    </row>
    <row r="30766" spans="1:3" x14ac:dyDescent="0.25">
      <c r="A30766" t="s">
        <v>61532</v>
      </c>
      <c r="B30766" t="s">
        <v>61533</v>
      </c>
      <c r="C30766" t="s">
        <v>5</v>
      </c>
    </row>
    <row r="30767" spans="1:3" x14ac:dyDescent="0.25">
      <c r="A30767" t="s">
        <v>61534</v>
      </c>
      <c r="B30767" t="s">
        <v>61535</v>
      </c>
      <c r="C30767" t="s">
        <v>5</v>
      </c>
    </row>
    <row r="30768" spans="1:3" x14ac:dyDescent="0.25">
      <c r="A30768" t="s">
        <v>61536</v>
      </c>
      <c r="B30768" t="s">
        <v>61537</v>
      </c>
      <c r="C30768" t="s">
        <v>5</v>
      </c>
    </row>
    <row r="30769" spans="1:3" x14ac:dyDescent="0.25">
      <c r="A30769" t="s">
        <v>61538</v>
      </c>
      <c r="B30769" t="s">
        <v>61539</v>
      </c>
      <c r="C30769" t="s">
        <v>5</v>
      </c>
    </row>
    <row r="30770" spans="1:3" x14ac:dyDescent="0.25">
      <c r="A30770" t="s">
        <v>61540</v>
      </c>
      <c r="B30770" t="s">
        <v>61541</v>
      </c>
      <c r="C30770" t="s">
        <v>5</v>
      </c>
    </row>
    <row r="30771" spans="1:3" x14ac:dyDescent="0.25">
      <c r="A30771" t="s">
        <v>61542</v>
      </c>
      <c r="B30771" t="s">
        <v>61543</v>
      </c>
      <c r="C30771" t="s">
        <v>5</v>
      </c>
    </row>
    <row r="30772" spans="1:3" x14ac:dyDescent="0.25">
      <c r="A30772" t="s">
        <v>61544</v>
      </c>
      <c r="B30772" t="s">
        <v>61545</v>
      </c>
      <c r="C30772" t="s">
        <v>5</v>
      </c>
    </row>
    <row r="30773" spans="1:3" x14ac:dyDescent="0.25">
      <c r="A30773" t="s">
        <v>61546</v>
      </c>
      <c r="B30773" t="s">
        <v>61547</v>
      </c>
      <c r="C30773" t="s">
        <v>5</v>
      </c>
    </row>
    <row r="30774" spans="1:3" x14ac:dyDescent="0.25">
      <c r="A30774" t="s">
        <v>61548</v>
      </c>
      <c r="B30774" t="s">
        <v>61549</v>
      </c>
      <c r="C30774" t="s">
        <v>5</v>
      </c>
    </row>
    <row r="30775" spans="1:3" x14ac:dyDescent="0.25">
      <c r="A30775" t="s">
        <v>61550</v>
      </c>
      <c r="B30775" t="s">
        <v>61551</v>
      </c>
      <c r="C30775" t="s">
        <v>5</v>
      </c>
    </row>
    <row r="30776" spans="1:3" x14ac:dyDescent="0.25">
      <c r="A30776" t="s">
        <v>61552</v>
      </c>
      <c r="B30776" t="s">
        <v>61553</v>
      </c>
      <c r="C30776" t="s">
        <v>5</v>
      </c>
    </row>
    <row r="30777" spans="1:3" x14ac:dyDescent="0.25">
      <c r="A30777" t="s">
        <v>61554</v>
      </c>
      <c r="B30777" t="s">
        <v>61555</v>
      </c>
      <c r="C30777" t="s">
        <v>5</v>
      </c>
    </row>
    <row r="30778" spans="1:3" x14ac:dyDescent="0.25">
      <c r="A30778" t="s">
        <v>61556</v>
      </c>
      <c r="B30778" t="s">
        <v>61557</v>
      </c>
      <c r="C30778" t="s">
        <v>5</v>
      </c>
    </row>
    <row r="30779" spans="1:3" x14ac:dyDescent="0.25">
      <c r="A30779" t="s">
        <v>61558</v>
      </c>
      <c r="B30779" t="s">
        <v>61559</v>
      </c>
      <c r="C30779" t="s">
        <v>5</v>
      </c>
    </row>
    <row r="30780" spans="1:3" x14ac:dyDescent="0.25">
      <c r="A30780" t="s">
        <v>61560</v>
      </c>
      <c r="B30780" t="s">
        <v>61561</v>
      </c>
      <c r="C30780" t="s">
        <v>5</v>
      </c>
    </row>
    <row r="30781" spans="1:3" x14ac:dyDescent="0.25">
      <c r="A30781" t="s">
        <v>61562</v>
      </c>
      <c r="B30781" t="s">
        <v>61563</v>
      </c>
      <c r="C30781" t="s">
        <v>5</v>
      </c>
    </row>
    <row r="30782" spans="1:3" x14ac:dyDescent="0.25">
      <c r="A30782" t="s">
        <v>61564</v>
      </c>
      <c r="B30782" t="s">
        <v>61565</v>
      </c>
      <c r="C30782" t="s">
        <v>5</v>
      </c>
    </row>
    <row r="30783" spans="1:3" x14ac:dyDescent="0.25">
      <c r="A30783" t="s">
        <v>61566</v>
      </c>
      <c r="B30783" t="s">
        <v>61567</v>
      </c>
      <c r="C30783" t="s">
        <v>5</v>
      </c>
    </row>
    <row r="30784" spans="1:3" x14ac:dyDescent="0.25">
      <c r="A30784" t="s">
        <v>61568</v>
      </c>
      <c r="B30784" t="s">
        <v>61569</v>
      </c>
      <c r="C30784" t="s">
        <v>5</v>
      </c>
    </row>
    <row r="30785" spans="1:3" x14ac:dyDescent="0.25">
      <c r="A30785" t="s">
        <v>61570</v>
      </c>
      <c r="B30785" t="s">
        <v>61571</v>
      </c>
      <c r="C30785" t="s">
        <v>5</v>
      </c>
    </row>
    <row r="30786" spans="1:3" x14ac:dyDescent="0.25">
      <c r="A30786" t="s">
        <v>61572</v>
      </c>
      <c r="B30786" t="s">
        <v>61573</v>
      </c>
      <c r="C30786" t="s">
        <v>5</v>
      </c>
    </row>
    <row r="30787" spans="1:3" x14ac:dyDescent="0.25">
      <c r="A30787" t="s">
        <v>61574</v>
      </c>
      <c r="B30787" t="s">
        <v>61575</v>
      </c>
      <c r="C30787" t="s">
        <v>5</v>
      </c>
    </row>
    <row r="30788" spans="1:3" x14ac:dyDescent="0.25">
      <c r="A30788" t="s">
        <v>61576</v>
      </c>
      <c r="B30788" t="s">
        <v>61577</v>
      </c>
      <c r="C30788" t="s">
        <v>5</v>
      </c>
    </row>
    <row r="30789" spans="1:3" x14ac:dyDescent="0.25">
      <c r="A30789" t="s">
        <v>61578</v>
      </c>
      <c r="B30789" t="s">
        <v>61579</v>
      </c>
      <c r="C30789" t="s">
        <v>5</v>
      </c>
    </row>
    <row r="30790" spans="1:3" x14ac:dyDescent="0.25">
      <c r="A30790" t="s">
        <v>61580</v>
      </c>
      <c r="B30790" t="s">
        <v>61581</v>
      </c>
      <c r="C30790" t="s">
        <v>5</v>
      </c>
    </row>
    <row r="30791" spans="1:3" x14ac:dyDescent="0.25">
      <c r="A30791" t="s">
        <v>61582</v>
      </c>
      <c r="B30791" t="s">
        <v>61583</v>
      </c>
      <c r="C30791" t="s">
        <v>5</v>
      </c>
    </row>
    <row r="30792" spans="1:3" x14ac:dyDescent="0.25">
      <c r="A30792" t="s">
        <v>61584</v>
      </c>
      <c r="B30792" t="s">
        <v>61585</v>
      </c>
      <c r="C30792" t="s">
        <v>5</v>
      </c>
    </row>
    <row r="30793" spans="1:3" x14ac:dyDescent="0.25">
      <c r="A30793" t="s">
        <v>61586</v>
      </c>
      <c r="B30793" t="s">
        <v>61587</v>
      </c>
      <c r="C30793" t="s">
        <v>5</v>
      </c>
    </row>
    <row r="30794" spans="1:3" x14ac:dyDescent="0.25">
      <c r="A30794" t="s">
        <v>61588</v>
      </c>
      <c r="B30794" t="s">
        <v>61589</v>
      </c>
      <c r="C30794" t="s">
        <v>5</v>
      </c>
    </row>
    <row r="30795" spans="1:3" x14ac:dyDescent="0.25">
      <c r="A30795" t="s">
        <v>61590</v>
      </c>
      <c r="B30795" t="s">
        <v>61591</v>
      </c>
      <c r="C30795" t="s">
        <v>5</v>
      </c>
    </row>
    <row r="30796" spans="1:3" x14ac:dyDescent="0.25">
      <c r="A30796" t="s">
        <v>61592</v>
      </c>
      <c r="B30796" t="s">
        <v>61593</v>
      </c>
      <c r="C30796" t="s">
        <v>5</v>
      </c>
    </row>
    <row r="30797" spans="1:3" x14ac:dyDescent="0.25">
      <c r="A30797" t="s">
        <v>61594</v>
      </c>
      <c r="B30797" t="s">
        <v>61595</v>
      </c>
      <c r="C30797" t="s">
        <v>5</v>
      </c>
    </row>
    <row r="30798" spans="1:3" x14ac:dyDescent="0.25">
      <c r="A30798" t="s">
        <v>61596</v>
      </c>
      <c r="B30798" t="s">
        <v>61597</v>
      </c>
      <c r="C30798" t="s">
        <v>5</v>
      </c>
    </row>
    <row r="30799" spans="1:3" x14ac:dyDescent="0.25">
      <c r="A30799" t="s">
        <v>61598</v>
      </c>
      <c r="B30799" t="s">
        <v>61599</v>
      </c>
      <c r="C30799" t="s">
        <v>5</v>
      </c>
    </row>
    <row r="30800" spans="1:3" x14ac:dyDescent="0.25">
      <c r="A30800" t="s">
        <v>61600</v>
      </c>
      <c r="B30800" t="s">
        <v>61601</v>
      </c>
      <c r="C30800" t="s">
        <v>5</v>
      </c>
    </row>
    <row r="30801" spans="1:3" x14ac:dyDescent="0.25">
      <c r="A30801" t="s">
        <v>61602</v>
      </c>
      <c r="B30801" t="s">
        <v>61603</v>
      </c>
      <c r="C30801" t="s">
        <v>5</v>
      </c>
    </row>
    <row r="30802" spans="1:3" x14ac:dyDescent="0.25">
      <c r="A30802" t="s">
        <v>61604</v>
      </c>
      <c r="B30802" t="s">
        <v>61605</v>
      </c>
      <c r="C30802" t="s">
        <v>5</v>
      </c>
    </row>
    <row r="30803" spans="1:3" x14ac:dyDescent="0.25">
      <c r="A30803" t="s">
        <v>61606</v>
      </c>
      <c r="B30803" t="s">
        <v>61607</v>
      </c>
      <c r="C30803" t="s">
        <v>5</v>
      </c>
    </row>
    <row r="30804" spans="1:3" x14ac:dyDescent="0.25">
      <c r="A30804" t="s">
        <v>61608</v>
      </c>
      <c r="B30804" t="s">
        <v>61609</v>
      </c>
      <c r="C30804" t="s">
        <v>5</v>
      </c>
    </row>
    <row r="30805" spans="1:3" x14ac:dyDescent="0.25">
      <c r="A30805" t="s">
        <v>61610</v>
      </c>
      <c r="B30805" t="s">
        <v>61611</v>
      </c>
      <c r="C30805" t="s">
        <v>5</v>
      </c>
    </row>
    <row r="30806" spans="1:3" x14ac:dyDescent="0.25">
      <c r="A30806" t="s">
        <v>61612</v>
      </c>
      <c r="B30806" t="s">
        <v>61613</v>
      </c>
      <c r="C30806" t="s">
        <v>5</v>
      </c>
    </row>
    <row r="30807" spans="1:3" x14ac:dyDescent="0.25">
      <c r="A30807" t="s">
        <v>61614</v>
      </c>
      <c r="B30807" t="s">
        <v>61615</v>
      </c>
      <c r="C30807" t="s">
        <v>5</v>
      </c>
    </row>
    <row r="30808" spans="1:3" x14ac:dyDescent="0.25">
      <c r="A30808" t="s">
        <v>61616</v>
      </c>
      <c r="B30808" t="s">
        <v>61617</v>
      </c>
      <c r="C30808" t="s">
        <v>5</v>
      </c>
    </row>
    <row r="30809" spans="1:3" x14ac:dyDescent="0.25">
      <c r="A30809" t="s">
        <v>61618</v>
      </c>
      <c r="B30809" t="s">
        <v>61619</v>
      </c>
      <c r="C30809" t="s">
        <v>5</v>
      </c>
    </row>
    <row r="30810" spans="1:3" x14ac:dyDescent="0.25">
      <c r="A30810" t="s">
        <v>61620</v>
      </c>
      <c r="B30810" t="s">
        <v>61621</v>
      </c>
      <c r="C30810" t="s">
        <v>5</v>
      </c>
    </row>
    <row r="30811" spans="1:3" x14ac:dyDescent="0.25">
      <c r="A30811" t="s">
        <v>61622</v>
      </c>
      <c r="B30811" t="s">
        <v>61623</v>
      </c>
      <c r="C30811" t="s">
        <v>5</v>
      </c>
    </row>
    <row r="30812" spans="1:3" x14ac:dyDescent="0.25">
      <c r="A30812" t="s">
        <v>61624</v>
      </c>
      <c r="B30812" t="s">
        <v>61625</v>
      </c>
      <c r="C30812" t="s">
        <v>5</v>
      </c>
    </row>
    <row r="30813" spans="1:3" x14ac:dyDescent="0.25">
      <c r="A30813" t="s">
        <v>61626</v>
      </c>
      <c r="B30813" t="s">
        <v>61627</v>
      </c>
      <c r="C30813" t="s">
        <v>5</v>
      </c>
    </row>
    <row r="30814" spans="1:3" x14ac:dyDescent="0.25">
      <c r="A30814" t="s">
        <v>61628</v>
      </c>
      <c r="B30814" t="s">
        <v>61629</v>
      </c>
      <c r="C30814" t="s">
        <v>5</v>
      </c>
    </row>
    <row r="30815" spans="1:3" x14ac:dyDescent="0.25">
      <c r="A30815" t="s">
        <v>61630</v>
      </c>
      <c r="B30815" t="s">
        <v>61631</v>
      </c>
      <c r="C30815" t="s">
        <v>5</v>
      </c>
    </row>
    <row r="30816" spans="1:3" x14ac:dyDescent="0.25">
      <c r="A30816" t="s">
        <v>61632</v>
      </c>
      <c r="B30816" t="s">
        <v>61633</v>
      </c>
      <c r="C30816" t="s">
        <v>5</v>
      </c>
    </row>
    <row r="30817" spans="1:3" x14ac:dyDescent="0.25">
      <c r="A30817" t="s">
        <v>61634</v>
      </c>
      <c r="B30817" t="s">
        <v>61635</v>
      </c>
      <c r="C30817" t="s">
        <v>5</v>
      </c>
    </row>
    <row r="30818" spans="1:3" x14ac:dyDescent="0.25">
      <c r="A30818" t="s">
        <v>61636</v>
      </c>
      <c r="B30818" t="s">
        <v>61637</v>
      </c>
      <c r="C30818" t="s">
        <v>5</v>
      </c>
    </row>
    <row r="30819" spans="1:3" x14ac:dyDescent="0.25">
      <c r="A30819" t="s">
        <v>61638</v>
      </c>
      <c r="B30819" t="s">
        <v>61639</v>
      </c>
      <c r="C30819" t="s">
        <v>5</v>
      </c>
    </row>
    <row r="30820" spans="1:3" x14ac:dyDescent="0.25">
      <c r="A30820" t="s">
        <v>61640</v>
      </c>
      <c r="B30820" t="s">
        <v>61641</v>
      </c>
      <c r="C30820" t="s">
        <v>5</v>
      </c>
    </row>
    <row r="30821" spans="1:3" x14ac:dyDescent="0.25">
      <c r="A30821" t="s">
        <v>61642</v>
      </c>
      <c r="B30821" t="s">
        <v>61643</v>
      </c>
      <c r="C30821" t="s">
        <v>5</v>
      </c>
    </row>
    <row r="30822" spans="1:3" x14ac:dyDescent="0.25">
      <c r="A30822" t="s">
        <v>61644</v>
      </c>
      <c r="B30822" t="s">
        <v>61645</v>
      </c>
      <c r="C30822" t="s">
        <v>5</v>
      </c>
    </row>
    <row r="30823" spans="1:3" x14ac:dyDescent="0.25">
      <c r="A30823" t="s">
        <v>61646</v>
      </c>
      <c r="B30823" t="s">
        <v>61647</v>
      </c>
      <c r="C30823" t="s">
        <v>5</v>
      </c>
    </row>
    <row r="30824" spans="1:3" x14ac:dyDescent="0.25">
      <c r="A30824" t="s">
        <v>61648</v>
      </c>
      <c r="B30824" t="s">
        <v>61649</v>
      </c>
      <c r="C30824" t="s">
        <v>5</v>
      </c>
    </row>
    <row r="30825" spans="1:3" x14ac:dyDescent="0.25">
      <c r="A30825" t="s">
        <v>61650</v>
      </c>
      <c r="B30825" t="s">
        <v>61651</v>
      </c>
      <c r="C30825" t="s">
        <v>5</v>
      </c>
    </row>
    <row r="30826" spans="1:3" x14ac:dyDescent="0.25">
      <c r="A30826" t="s">
        <v>61652</v>
      </c>
      <c r="B30826" t="s">
        <v>61653</v>
      </c>
      <c r="C30826" t="s">
        <v>5</v>
      </c>
    </row>
    <row r="30827" spans="1:3" x14ac:dyDescent="0.25">
      <c r="A30827" t="s">
        <v>61654</v>
      </c>
      <c r="B30827" t="s">
        <v>61655</v>
      </c>
      <c r="C30827" t="s">
        <v>5</v>
      </c>
    </row>
    <row r="30828" spans="1:3" x14ac:dyDescent="0.25">
      <c r="A30828" t="s">
        <v>61656</v>
      </c>
      <c r="B30828" t="s">
        <v>61657</v>
      </c>
      <c r="C30828" t="s">
        <v>5</v>
      </c>
    </row>
    <row r="30829" spans="1:3" x14ac:dyDescent="0.25">
      <c r="A30829" t="s">
        <v>61658</v>
      </c>
      <c r="B30829" t="s">
        <v>61659</v>
      </c>
      <c r="C30829" t="s">
        <v>5</v>
      </c>
    </row>
    <row r="30830" spans="1:3" x14ac:dyDescent="0.25">
      <c r="A30830" t="s">
        <v>61660</v>
      </c>
      <c r="B30830" t="s">
        <v>61661</v>
      </c>
      <c r="C30830" t="s">
        <v>5</v>
      </c>
    </row>
    <row r="30831" spans="1:3" x14ac:dyDescent="0.25">
      <c r="A30831" t="s">
        <v>61662</v>
      </c>
      <c r="B30831" t="s">
        <v>61663</v>
      </c>
      <c r="C30831" t="s">
        <v>5</v>
      </c>
    </row>
    <row r="30832" spans="1:3" x14ac:dyDescent="0.25">
      <c r="A30832" t="s">
        <v>61664</v>
      </c>
      <c r="B30832" t="s">
        <v>61665</v>
      </c>
      <c r="C30832" t="s">
        <v>5</v>
      </c>
    </row>
    <row r="30833" spans="1:3" x14ac:dyDescent="0.25">
      <c r="A30833" t="s">
        <v>61666</v>
      </c>
      <c r="B30833" t="s">
        <v>61667</v>
      </c>
      <c r="C30833" t="s">
        <v>5</v>
      </c>
    </row>
    <row r="30834" spans="1:3" x14ac:dyDescent="0.25">
      <c r="A30834" t="s">
        <v>61668</v>
      </c>
      <c r="B30834" t="s">
        <v>61669</v>
      </c>
      <c r="C30834" t="s">
        <v>5</v>
      </c>
    </row>
    <row r="30835" spans="1:3" x14ac:dyDescent="0.25">
      <c r="A30835" t="s">
        <v>61670</v>
      </c>
      <c r="B30835" t="s">
        <v>61671</v>
      </c>
      <c r="C30835" t="s">
        <v>5</v>
      </c>
    </row>
    <row r="30836" spans="1:3" x14ac:dyDescent="0.25">
      <c r="A30836" t="s">
        <v>61672</v>
      </c>
      <c r="B30836" t="s">
        <v>61673</v>
      </c>
      <c r="C30836" t="s">
        <v>5</v>
      </c>
    </row>
    <row r="30837" spans="1:3" x14ac:dyDescent="0.25">
      <c r="A30837" t="s">
        <v>61674</v>
      </c>
      <c r="B30837" t="s">
        <v>61675</v>
      </c>
      <c r="C30837" t="s">
        <v>5</v>
      </c>
    </row>
    <row r="30838" spans="1:3" x14ac:dyDescent="0.25">
      <c r="A30838" t="s">
        <v>61676</v>
      </c>
      <c r="B30838" t="s">
        <v>61677</v>
      </c>
      <c r="C30838" t="s">
        <v>5</v>
      </c>
    </row>
    <row r="30839" spans="1:3" x14ac:dyDescent="0.25">
      <c r="A30839" t="s">
        <v>61678</v>
      </c>
      <c r="B30839" t="s">
        <v>61679</v>
      </c>
      <c r="C30839" t="s">
        <v>5</v>
      </c>
    </row>
    <row r="30840" spans="1:3" x14ac:dyDescent="0.25">
      <c r="A30840" t="s">
        <v>61680</v>
      </c>
      <c r="B30840" t="s">
        <v>61681</v>
      </c>
      <c r="C30840" t="s">
        <v>5</v>
      </c>
    </row>
    <row r="30841" spans="1:3" x14ac:dyDescent="0.25">
      <c r="A30841" t="s">
        <v>61682</v>
      </c>
      <c r="B30841" t="s">
        <v>61683</v>
      </c>
      <c r="C30841" t="s">
        <v>5</v>
      </c>
    </row>
    <row r="30842" spans="1:3" x14ac:dyDescent="0.25">
      <c r="A30842" t="s">
        <v>61684</v>
      </c>
      <c r="B30842" t="s">
        <v>61685</v>
      </c>
      <c r="C30842" t="s">
        <v>5</v>
      </c>
    </row>
    <row r="30843" spans="1:3" x14ac:dyDescent="0.25">
      <c r="A30843" t="s">
        <v>61686</v>
      </c>
      <c r="B30843" t="s">
        <v>61687</v>
      </c>
      <c r="C30843" t="s">
        <v>5</v>
      </c>
    </row>
    <row r="30844" spans="1:3" x14ac:dyDescent="0.25">
      <c r="A30844" t="s">
        <v>61688</v>
      </c>
      <c r="B30844" t="s">
        <v>61689</v>
      </c>
      <c r="C30844" t="s">
        <v>5</v>
      </c>
    </row>
    <row r="30845" spans="1:3" x14ac:dyDescent="0.25">
      <c r="A30845" t="s">
        <v>61690</v>
      </c>
      <c r="B30845" t="s">
        <v>61691</v>
      </c>
      <c r="C30845" t="s">
        <v>5</v>
      </c>
    </row>
    <row r="30846" spans="1:3" x14ac:dyDescent="0.25">
      <c r="A30846" t="s">
        <v>61692</v>
      </c>
      <c r="B30846" t="s">
        <v>61693</v>
      </c>
      <c r="C30846" t="s">
        <v>5</v>
      </c>
    </row>
    <row r="30847" spans="1:3" x14ac:dyDescent="0.25">
      <c r="A30847" t="s">
        <v>61694</v>
      </c>
      <c r="B30847" t="s">
        <v>61695</v>
      </c>
      <c r="C30847" t="s">
        <v>5</v>
      </c>
    </row>
    <row r="30848" spans="1:3" x14ac:dyDescent="0.25">
      <c r="A30848" t="s">
        <v>61696</v>
      </c>
      <c r="B30848" t="s">
        <v>61697</v>
      </c>
      <c r="C30848" t="s">
        <v>5</v>
      </c>
    </row>
    <row r="30849" spans="1:3" x14ac:dyDescent="0.25">
      <c r="A30849" t="s">
        <v>61698</v>
      </c>
      <c r="B30849" t="s">
        <v>61699</v>
      </c>
      <c r="C30849" t="s">
        <v>5</v>
      </c>
    </row>
    <row r="30850" spans="1:3" x14ac:dyDescent="0.25">
      <c r="A30850" t="s">
        <v>61700</v>
      </c>
      <c r="B30850" t="s">
        <v>61701</v>
      </c>
      <c r="C30850" t="s">
        <v>5</v>
      </c>
    </row>
    <row r="30851" spans="1:3" x14ac:dyDescent="0.25">
      <c r="A30851" t="s">
        <v>61702</v>
      </c>
      <c r="B30851" t="s">
        <v>61703</v>
      </c>
      <c r="C30851" t="s">
        <v>5</v>
      </c>
    </row>
    <row r="30852" spans="1:3" x14ac:dyDescent="0.25">
      <c r="A30852" t="s">
        <v>61704</v>
      </c>
      <c r="B30852" t="s">
        <v>61705</v>
      </c>
      <c r="C30852" t="s">
        <v>5</v>
      </c>
    </row>
    <row r="30853" spans="1:3" x14ac:dyDescent="0.25">
      <c r="A30853" t="s">
        <v>61706</v>
      </c>
      <c r="B30853" t="s">
        <v>61707</v>
      </c>
      <c r="C30853" t="s">
        <v>5</v>
      </c>
    </row>
    <row r="30854" spans="1:3" x14ac:dyDescent="0.25">
      <c r="A30854" t="s">
        <v>61708</v>
      </c>
      <c r="B30854" t="s">
        <v>61709</v>
      </c>
      <c r="C30854" t="s">
        <v>5</v>
      </c>
    </row>
    <row r="30855" spans="1:3" x14ac:dyDescent="0.25">
      <c r="A30855" t="s">
        <v>61710</v>
      </c>
      <c r="B30855" t="s">
        <v>61711</v>
      </c>
      <c r="C30855" t="s">
        <v>5</v>
      </c>
    </row>
    <row r="30856" spans="1:3" x14ac:dyDescent="0.25">
      <c r="A30856" t="s">
        <v>61712</v>
      </c>
      <c r="B30856" t="s">
        <v>61713</v>
      </c>
      <c r="C30856" t="s">
        <v>5</v>
      </c>
    </row>
    <row r="30857" spans="1:3" x14ac:dyDescent="0.25">
      <c r="A30857" t="s">
        <v>61714</v>
      </c>
      <c r="B30857" t="s">
        <v>61715</v>
      </c>
      <c r="C30857" t="s">
        <v>5</v>
      </c>
    </row>
    <row r="30858" spans="1:3" x14ac:dyDescent="0.25">
      <c r="A30858" t="s">
        <v>61716</v>
      </c>
      <c r="B30858" t="s">
        <v>61717</v>
      </c>
      <c r="C30858" t="s">
        <v>5</v>
      </c>
    </row>
    <row r="30859" spans="1:3" x14ac:dyDescent="0.25">
      <c r="A30859" t="s">
        <v>61718</v>
      </c>
      <c r="B30859" t="s">
        <v>61719</v>
      </c>
      <c r="C30859" t="s">
        <v>5</v>
      </c>
    </row>
    <row r="30860" spans="1:3" x14ac:dyDescent="0.25">
      <c r="A30860" t="s">
        <v>61720</v>
      </c>
      <c r="B30860" t="s">
        <v>61721</v>
      </c>
      <c r="C30860" t="s">
        <v>5</v>
      </c>
    </row>
    <row r="30861" spans="1:3" x14ac:dyDescent="0.25">
      <c r="A30861" t="s">
        <v>61722</v>
      </c>
      <c r="B30861" t="s">
        <v>61723</v>
      </c>
      <c r="C30861" t="s">
        <v>5</v>
      </c>
    </row>
    <row r="30862" spans="1:3" x14ac:dyDescent="0.25">
      <c r="A30862" t="s">
        <v>61724</v>
      </c>
      <c r="B30862" t="s">
        <v>61725</v>
      </c>
      <c r="C30862" t="s">
        <v>5</v>
      </c>
    </row>
    <row r="30863" spans="1:3" x14ac:dyDescent="0.25">
      <c r="A30863" t="s">
        <v>61726</v>
      </c>
      <c r="B30863" t="s">
        <v>61727</v>
      </c>
      <c r="C30863" t="s">
        <v>5</v>
      </c>
    </row>
    <row r="30864" spans="1:3" x14ac:dyDescent="0.25">
      <c r="A30864" t="s">
        <v>61728</v>
      </c>
      <c r="B30864" t="s">
        <v>61729</v>
      </c>
      <c r="C30864" t="s">
        <v>5</v>
      </c>
    </row>
    <row r="30865" spans="1:3" x14ac:dyDescent="0.25">
      <c r="A30865" t="s">
        <v>61730</v>
      </c>
      <c r="B30865" t="s">
        <v>61731</v>
      </c>
      <c r="C30865" t="s">
        <v>5</v>
      </c>
    </row>
    <row r="30866" spans="1:3" x14ac:dyDescent="0.25">
      <c r="A30866" t="s">
        <v>61732</v>
      </c>
      <c r="B30866" t="s">
        <v>61733</v>
      </c>
      <c r="C30866" t="s">
        <v>5</v>
      </c>
    </row>
    <row r="30867" spans="1:3" x14ac:dyDescent="0.25">
      <c r="A30867" t="s">
        <v>61734</v>
      </c>
      <c r="B30867" t="s">
        <v>61735</v>
      </c>
      <c r="C30867" t="s">
        <v>5</v>
      </c>
    </row>
    <row r="30868" spans="1:3" x14ac:dyDescent="0.25">
      <c r="A30868" t="s">
        <v>61736</v>
      </c>
      <c r="B30868" t="s">
        <v>61737</v>
      </c>
      <c r="C30868" t="s">
        <v>5</v>
      </c>
    </row>
    <row r="30869" spans="1:3" x14ac:dyDescent="0.25">
      <c r="A30869" t="s">
        <v>61738</v>
      </c>
      <c r="B30869" t="s">
        <v>61739</v>
      </c>
      <c r="C30869" t="s">
        <v>5</v>
      </c>
    </row>
    <row r="30870" spans="1:3" x14ac:dyDescent="0.25">
      <c r="A30870" t="s">
        <v>61740</v>
      </c>
      <c r="B30870" t="s">
        <v>61741</v>
      </c>
      <c r="C30870" t="s">
        <v>5</v>
      </c>
    </row>
    <row r="30871" spans="1:3" x14ac:dyDescent="0.25">
      <c r="A30871" t="s">
        <v>61742</v>
      </c>
      <c r="B30871" t="s">
        <v>61743</v>
      </c>
      <c r="C30871" t="s">
        <v>5</v>
      </c>
    </row>
    <row r="30872" spans="1:3" x14ac:dyDescent="0.25">
      <c r="A30872" t="s">
        <v>61744</v>
      </c>
      <c r="B30872" t="s">
        <v>61745</v>
      </c>
      <c r="C30872" t="s">
        <v>5</v>
      </c>
    </row>
    <row r="30873" spans="1:3" x14ac:dyDescent="0.25">
      <c r="A30873" t="s">
        <v>61746</v>
      </c>
      <c r="B30873" t="s">
        <v>61747</v>
      </c>
      <c r="C30873" t="s">
        <v>5</v>
      </c>
    </row>
    <row r="30874" spans="1:3" x14ac:dyDescent="0.25">
      <c r="A30874" t="s">
        <v>61748</v>
      </c>
      <c r="B30874" t="s">
        <v>61749</v>
      </c>
      <c r="C30874" t="s">
        <v>5</v>
      </c>
    </row>
    <row r="30875" spans="1:3" x14ac:dyDescent="0.25">
      <c r="A30875" t="s">
        <v>61750</v>
      </c>
      <c r="B30875" t="s">
        <v>61751</v>
      </c>
      <c r="C30875" t="s">
        <v>5</v>
      </c>
    </row>
    <row r="30876" spans="1:3" x14ac:dyDescent="0.25">
      <c r="A30876" t="s">
        <v>61752</v>
      </c>
      <c r="B30876" t="s">
        <v>61753</v>
      </c>
      <c r="C30876" t="s">
        <v>5</v>
      </c>
    </row>
    <row r="30877" spans="1:3" x14ac:dyDescent="0.25">
      <c r="A30877" t="s">
        <v>61754</v>
      </c>
      <c r="B30877" t="s">
        <v>61755</v>
      </c>
      <c r="C30877" t="s">
        <v>5</v>
      </c>
    </row>
    <row r="30878" spans="1:3" x14ac:dyDescent="0.25">
      <c r="A30878" t="s">
        <v>61756</v>
      </c>
      <c r="B30878" t="s">
        <v>61757</v>
      </c>
      <c r="C30878" t="s">
        <v>5</v>
      </c>
    </row>
    <row r="30879" spans="1:3" x14ac:dyDescent="0.25">
      <c r="A30879" t="s">
        <v>61758</v>
      </c>
      <c r="B30879" t="s">
        <v>61759</v>
      </c>
      <c r="C30879" t="s">
        <v>5</v>
      </c>
    </row>
    <row r="30880" spans="1:3" x14ac:dyDescent="0.25">
      <c r="A30880" t="s">
        <v>61760</v>
      </c>
      <c r="B30880" t="s">
        <v>61761</v>
      </c>
      <c r="C30880" t="s">
        <v>5</v>
      </c>
    </row>
    <row r="30881" spans="1:3" x14ac:dyDescent="0.25">
      <c r="A30881" t="s">
        <v>61762</v>
      </c>
      <c r="B30881" t="s">
        <v>61763</v>
      </c>
      <c r="C30881" t="s">
        <v>5</v>
      </c>
    </row>
    <row r="30882" spans="1:3" x14ac:dyDescent="0.25">
      <c r="A30882" t="s">
        <v>61764</v>
      </c>
      <c r="B30882" t="s">
        <v>61765</v>
      </c>
      <c r="C30882" t="s">
        <v>5</v>
      </c>
    </row>
    <row r="30883" spans="1:3" x14ac:dyDescent="0.25">
      <c r="A30883" t="s">
        <v>61766</v>
      </c>
      <c r="B30883" t="s">
        <v>61767</v>
      </c>
      <c r="C30883" t="s">
        <v>5</v>
      </c>
    </row>
    <row r="30884" spans="1:3" x14ac:dyDescent="0.25">
      <c r="A30884" t="s">
        <v>61768</v>
      </c>
      <c r="B30884" t="s">
        <v>61769</v>
      </c>
      <c r="C30884" t="s">
        <v>5</v>
      </c>
    </row>
    <row r="30885" spans="1:3" x14ac:dyDescent="0.25">
      <c r="A30885" t="s">
        <v>61770</v>
      </c>
      <c r="B30885" t="s">
        <v>61771</v>
      </c>
      <c r="C30885" t="s">
        <v>5</v>
      </c>
    </row>
    <row r="30886" spans="1:3" x14ac:dyDescent="0.25">
      <c r="A30886" t="s">
        <v>61772</v>
      </c>
      <c r="B30886" t="s">
        <v>61773</v>
      </c>
      <c r="C30886" t="s">
        <v>5</v>
      </c>
    </row>
    <row r="30887" spans="1:3" x14ac:dyDescent="0.25">
      <c r="A30887" t="s">
        <v>61774</v>
      </c>
      <c r="B30887" t="s">
        <v>61775</v>
      </c>
      <c r="C30887" t="s">
        <v>5</v>
      </c>
    </row>
    <row r="30888" spans="1:3" x14ac:dyDescent="0.25">
      <c r="A30888" t="s">
        <v>61776</v>
      </c>
      <c r="B30888" t="s">
        <v>61777</v>
      </c>
      <c r="C30888" t="s">
        <v>5</v>
      </c>
    </row>
    <row r="30889" spans="1:3" x14ac:dyDescent="0.25">
      <c r="A30889" t="s">
        <v>61778</v>
      </c>
      <c r="B30889" t="s">
        <v>61779</v>
      </c>
      <c r="C30889" t="s">
        <v>5</v>
      </c>
    </row>
    <row r="30890" spans="1:3" x14ac:dyDescent="0.25">
      <c r="A30890" t="s">
        <v>61780</v>
      </c>
      <c r="B30890" t="s">
        <v>61781</v>
      </c>
      <c r="C30890" t="s">
        <v>5</v>
      </c>
    </row>
    <row r="30891" spans="1:3" x14ac:dyDescent="0.25">
      <c r="A30891" t="s">
        <v>61782</v>
      </c>
      <c r="B30891" t="s">
        <v>61783</v>
      </c>
      <c r="C30891" t="s">
        <v>5</v>
      </c>
    </row>
    <row r="30892" spans="1:3" x14ac:dyDescent="0.25">
      <c r="A30892" t="s">
        <v>61784</v>
      </c>
      <c r="B30892" t="s">
        <v>61785</v>
      </c>
      <c r="C30892" t="s">
        <v>5</v>
      </c>
    </row>
    <row r="30893" spans="1:3" x14ac:dyDescent="0.25">
      <c r="A30893" t="s">
        <v>61786</v>
      </c>
      <c r="B30893" t="s">
        <v>61787</v>
      </c>
      <c r="C30893" t="s">
        <v>5</v>
      </c>
    </row>
    <row r="30894" spans="1:3" x14ac:dyDescent="0.25">
      <c r="A30894" t="s">
        <v>61788</v>
      </c>
      <c r="B30894" t="s">
        <v>61789</v>
      </c>
      <c r="C30894" t="s">
        <v>5</v>
      </c>
    </row>
    <row r="30895" spans="1:3" x14ac:dyDescent="0.25">
      <c r="A30895" t="s">
        <v>61790</v>
      </c>
      <c r="B30895" t="s">
        <v>61791</v>
      </c>
      <c r="C30895" t="s">
        <v>5</v>
      </c>
    </row>
    <row r="30896" spans="1:3" x14ac:dyDescent="0.25">
      <c r="A30896" t="s">
        <v>61792</v>
      </c>
      <c r="B30896" t="s">
        <v>61793</v>
      </c>
      <c r="C30896" t="s">
        <v>5</v>
      </c>
    </row>
    <row r="30897" spans="1:3" x14ac:dyDescent="0.25">
      <c r="A30897" t="s">
        <v>61794</v>
      </c>
      <c r="B30897" t="s">
        <v>61795</v>
      </c>
      <c r="C30897" t="s">
        <v>5</v>
      </c>
    </row>
    <row r="30898" spans="1:3" x14ac:dyDescent="0.25">
      <c r="A30898" t="s">
        <v>61796</v>
      </c>
      <c r="B30898" t="s">
        <v>61797</v>
      </c>
      <c r="C30898" t="s">
        <v>5</v>
      </c>
    </row>
    <row r="30899" spans="1:3" x14ac:dyDescent="0.25">
      <c r="A30899" t="s">
        <v>61798</v>
      </c>
      <c r="B30899" t="s">
        <v>61799</v>
      </c>
      <c r="C30899" t="s">
        <v>5</v>
      </c>
    </row>
    <row r="30900" spans="1:3" x14ac:dyDescent="0.25">
      <c r="A30900" t="s">
        <v>61800</v>
      </c>
      <c r="B30900" t="s">
        <v>61801</v>
      </c>
      <c r="C30900" t="s">
        <v>5</v>
      </c>
    </row>
    <row r="30901" spans="1:3" x14ac:dyDescent="0.25">
      <c r="A30901" t="s">
        <v>61802</v>
      </c>
      <c r="B30901" t="s">
        <v>61803</v>
      </c>
      <c r="C30901" t="s">
        <v>5</v>
      </c>
    </row>
    <row r="30902" spans="1:3" x14ac:dyDescent="0.25">
      <c r="A30902" t="s">
        <v>61804</v>
      </c>
      <c r="B30902" t="s">
        <v>61805</v>
      </c>
      <c r="C30902" t="s">
        <v>5</v>
      </c>
    </row>
    <row r="30903" spans="1:3" x14ac:dyDescent="0.25">
      <c r="A30903" t="s">
        <v>61806</v>
      </c>
      <c r="B30903" t="s">
        <v>61807</v>
      </c>
      <c r="C30903" t="s">
        <v>5</v>
      </c>
    </row>
    <row r="30904" spans="1:3" x14ac:dyDescent="0.25">
      <c r="A30904" t="s">
        <v>61808</v>
      </c>
      <c r="B30904" t="s">
        <v>61809</v>
      </c>
      <c r="C30904" t="s">
        <v>5</v>
      </c>
    </row>
    <row r="30905" spans="1:3" x14ac:dyDescent="0.25">
      <c r="A30905" t="s">
        <v>61810</v>
      </c>
      <c r="B30905" t="s">
        <v>61811</v>
      </c>
      <c r="C30905" t="s">
        <v>5</v>
      </c>
    </row>
    <row r="30906" spans="1:3" x14ac:dyDescent="0.25">
      <c r="A30906" t="s">
        <v>61812</v>
      </c>
      <c r="B30906" t="s">
        <v>61813</v>
      </c>
      <c r="C30906" t="s">
        <v>5</v>
      </c>
    </row>
    <row r="30907" spans="1:3" x14ac:dyDescent="0.25">
      <c r="A30907" t="s">
        <v>61814</v>
      </c>
      <c r="B30907" t="s">
        <v>61815</v>
      </c>
      <c r="C30907" t="s">
        <v>5</v>
      </c>
    </row>
    <row r="30908" spans="1:3" x14ac:dyDescent="0.25">
      <c r="A30908" t="s">
        <v>61816</v>
      </c>
      <c r="B30908" t="s">
        <v>61817</v>
      </c>
      <c r="C30908" t="s">
        <v>5</v>
      </c>
    </row>
    <row r="30909" spans="1:3" x14ac:dyDescent="0.25">
      <c r="A30909" t="s">
        <v>61818</v>
      </c>
      <c r="B30909" t="s">
        <v>61819</v>
      </c>
      <c r="C30909" t="s">
        <v>5</v>
      </c>
    </row>
    <row r="30910" spans="1:3" x14ac:dyDescent="0.25">
      <c r="A30910" t="s">
        <v>61820</v>
      </c>
      <c r="B30910" t="s">
        <v>61821</v>
      </c>
      <c r="C30910" t="s">
        <v>5</v>
      </c>
    </row>
    <row r="30911" spans="1:3" x14ac:dyDescent="0.25">
      <c r="A30911" t="s">
        <v>61822</v>
      </c>
      <c r="B30911" t="s">
        <v>61823</v>
      </c>
      <c r="C30911" t="s">
        <v>5</v>
      </c>
    </row>
    <row r="30912" spans="1:3" x14ac:dyDescent="0.25">
      <c r="A30912" t="s">
        <v>61824</v>
      </c>
      <c r="B30912" t="s">
        <v>61825</v>
      </c>
      <c r="C30912" t="s">
        <v>5</v>
      </c>
    </row>
    <row r="30913" spans="1:3" x14ac:dyDescent="0.25">
      <c r="A30913" t="s">
        <v>61826</v>
      </c>
      <c r="B30913" t="s">
        <v>61827</v>
      </c>
      <c r="C30913" t="s">
        <v>5</v>
      </c>
    </row>
    <row r="30914" spans="1:3" x14ac:dyDescent="0.25">
      <c r="A30914" t="s">
        <v>61828</v>
      </c>
      <c r="B30914" t="s">
        <v>61829</v>
      </c>
      <c r="C30914" t="s">
        <v>5</v>
      </c>
    </row>
    <row r="30915" spans="1:3" x14ac:dyDescent="0.25">
      <c r="A30915" t="s">
        <v>61830</v>
      </c>
      <c r="B30915" t="s">
        <v>61831</v>
      </c>
      <c r="C30915" t="s">
        <v>5</v>
      </c>
    </row>
    <row r="30916" spans="1:3" x14ac:dyDescent="0.25">
      <c r="A30916" t="s">
        <v>61832</v>
      </c>
      <c r="B30916" t="s">
        <v>61833</v>
      </c>
      <c r="C30916" t="s">
        <v>5</v>
      </c>
    </row>
    <row r="30917" spans="1:3" x14ac:dyDescent="0.25">
      <c r="A30917" t="s">
        <v>61834</v>
      </c>
      <c r="B30917" t="s">
        <v>61835</v>
      </c>
      <c r="C30917" t="s">
        <v>5</v>
      </c>
    </row>
    <row r="30918" spans="1:3" x14ac:dyDescent="0.25">
      <c r="A30918" t="s">
        <v>61836</v>
      </c>
      <c r="B30918" t="s">
        <v>61837</v>
      </c>
      <c r="C30918" t="s">
        <v>5</v>
      </c>
    </row>
    <row r="30919" spans="1:3" x14ac:dyDescent="0.25">
      <c r="A30919" t="s">
        <v>61838</v>
      </c>
      <c r="B30919" t="s">
        <v>61839</v>
      </c>
      <c r="C30919" t="s">
        <v>5</v>
      </c>
    </row>
    <row r="30920" spans="1:3" x14ac:dyDescent="0.25">
      <c r="A30920" t="s">
        <v>61840</v>
      </c>
      <c r="B30920" t="s">
        <v>61841</v>
      </c>
      <c r="C30920" t="s">
        <v>5</v>
      </c>
    </row>
    <row r="30921" spans="1:3" x14ac:dyDescent="0.25">
      <c r="A30921" t="s">
        <v>61842</v>
      </c>
      <c r="B30921" t="s">
        <v>61843</v>
      </c>
      <c r="C30921" t="s">
        <v>5</v>
      </c>
    </row>
    <row r="30922" spans="1:3" x14ac:dyDescent="0.25">
      <c r="A30922" t="s">
        <v>61844</v>
      </c>
      <c r="B30922" t="s">
        <v>61845</v>
      </c>
      <c r="C30922" t="s">
        <v>5</v>
      </c>
    </row>
    <row r="30923" spans="1:3" x14ac:dyDescent="0.25">
      <c r="A30923" t="s">
        <v>61846</v>
      </c>
      <c r="B30923" t="s">
        <v>61847</v>
      </c>
      <c r="C30923" t="s">
        <v>5</v>
      </c>
    </row>
    <row r="30924" spans="1:3" x14ac:dyDescent="0.25">
      <c r="A30924" t="s">
        <v>61848</v>
      </c>
      <c r="B30924" t="s">
        <v>61849</v>
      </c>
      <c r="C30924" t="s">
        <v>5</v>
      </c>
    </row>
    <row r="30925" spans="1:3" x14ac:dyDescent="0.25">
      <c r="A30925" t="s">
        <v>61850</v>
      </c>
      <c r="B30925" t="s">
        <v>61851</v>
      </c>
      <c r="C30925" t="s">
        <v>5</v>
      </c>
    </row>
    <row r="30926" spans="1:3" x14ac:dyDescent="0.25">
      <c r="A30926" t="s">
        <v>61852</v>
      </c>
      <c r="B30926" t="s">
        <v>61853</v>
      </c>
      <c r="C30926" t="s">
        <v>5</v>
      </c>
    </row>
    <row r="30927" spans="1:3" x14ac:dyDescent="0.25">
      <c r="A30927" t="s">
        <v>61854</v>
      </c>
      <c r="B30927" t="s">
        <v>61855</v>
      </c>
      <c r="C30927" t="s">
        <v>5</v>
      </c>
    </row>
    <row r="30928" spans="1:3" x14ac:dyDescent="0.25">
      <c r="A30928" t="s">
        <v>61856</v>
      </c>
      <c r="B30928" t="s">
        <v>61857</v>
      </c>
      <c r="C30928" t="s">
        <v>5</v>
      </c>
    </row>
    <row r="30929" spans="1:3" x14ac:dyDescent="0.25">
      <c r="A30929" t="s">
        <v>61858</v>
      </c>
      <c r="B30929" t="s">
        <v>61859</v>
      </c>
      <c r="C30929" t="s">
        <v>5</v>
      </c>
    </row>
    <row r="30930" spans="1:3" x14ac:dyDescent="0.25">
      <c r="A30930" t="s">
        <v>61860</v>
      </c>
      <c r="B30930" t="s">
        <v>61861</v>
      </c>
      <c r="C30930" t="s">
        <v>5</v>
      </c>
    </row>
    <row r="30931" spans="1:3" x14ac:dyDescent="0.25">
      <c r="A30931" t="s">
        <v>61862</v>
      </c>
      <c r="B30931" t="s">
        <v>61863</v>
      </c>
      <c r="C30931" t="s">
        <v>5</v>
      </c>
    </row>
    <row r="30932" spans="1:3" x14ac:dyDescent="0.25">
      <c r="A30932" t="s">
        <v>61864</v>
      </c>
      <c r="B30932" t="s">
        <v>61865</v>
      </c>
      <c r="C30932" t="s">
        <v>5</v>
      </c>
    </row>
    <row r="30933" spans="1:3" x14ac:dyDescent="0.25">
      <c r="A30933" t="s">
        <v>61866</v>
      </c>
      <c r="B30933" t="s">
        <v>61867</v>
      </c>
      <c r="C30933" t="s">
        <v>5</v>
      </c>
    </row>
    <row r="30934" spans="1:3" x14ac:dyDescent="0.25">
      <c r="A30934" t="s">
        <v>61868</v>
      </c>
      <c r="B30934" t="s">
        <v>61869</v>
      </c>
      <c r="C30934" t="s">
        <v>5</v>
      </c>
    </row>
    <row r="30935" spans="1:3" x14ac:dyDescent="0.25">
      <c r="A30935" t="s">
        <v>61870</v>
      </c>
      <c r="B30935" t="s">
        <v>61871</v>
      </c>
      <c r="C30935" t="s">
        <v>5</v>
      </c>
    </row>
    <row r="30936" spans="1:3" x14ac:dyDescent="0.25">
      <c r="A30936" t="s">
        <v>61872</v>
      </c>
      <c r="B30936" t="s">
        <v>61873</v>
      </c>
      <c r="C30936" t="s">
        <v>5</v>
      </c>
    </row>
    <row r="30937" spans="1:3" x14ac:dyDescent="0.25">
      <c r="A30937" t="s">
        <v>61874</v>
      </c>
      <c r="B30937" t="s">
        <v>61875</v>
      </c>
      <c r="C30937" t="s">
        <v>5</v>
      </c>
    </row>
    <row r="30938" spans="1:3" x14ac:dyDescent="0.25">
      <c r="A30938" t="s">
        <v>61876</v>
      </c>
      <c r="B30938" t="s">
        <v>61877</v>
      </c>
      <c r="C30938" t="s">
        <v>5</v>
      </c>
    </row>
    <row r="30939" spans="1:3" x14ac:dyDescent="0.25">
      <c r="A30939" t="s">
        <v>61878</v>
      </c>
      <c r="B30939" t="s">
        <v>61879</v>
      </c>
      <c r="C30939" t="s">
        <v>5</v>
      </c>
    </row>
    <row r="30940" spans="1:3" x14ac:dyDescent="0.25">
      <c r="A30940" t="s">
        <v>61880</v>
      </c>
      <c r="B30940" t="s">
        <v>61881</v>
      </c>
      <c r="C30940" t="s">
        <v>5</v>
      </c>
    </row>
    <row r="30941" spans="1:3" x14ac:dyDescent="0.25">
      <c r="A30941" t="s">
        <v>61882</v>
      </c>
      <c r="B30941" t="s">
        <v>61883</v>
      </c>
      <c r="C30941" t="s">
        <v>5</v>
      </c>
    </row>
    <row r="30942" spans="1:3" x14ac:dyDescent="0.25">
      <c r="A30942" t="s">
        <v>61884</v>
      </c>
      <c r="B30942" t="s">
        <v>61885</v>
      </c>
      <c r="C30942" t="s">
        <v>5</v>
      </c>
    </row>
    <row r="30943" spans="1:3" x14ac:dyDescent="0.25">
      <c r="A30943" t="s">
        <v>61886</v>
      </c>
      <c r="B30943" t="s">
        <v>61887</v>
      </c>
      <c r="C30943" t="s">
        <v>5</v>
      </c>
    </row>
    <row r="30944" spans="1:3" x14ac:dyDescent="0.25">
      <c r="A30944" t="s">
        <v>61888</v>
      </c>
      <c r="B30944" t="s">
        <v>61889</v>
      </c>
      <c r="C30944" t="s">
        <v>5</v>
      </c>
    </row>
    <row r="30945" spans="1:3" x14ac:dyDescent="0.25">
      <c r="A30945" t="s">
        <v>61890</v>
      </c>
      <c r="B30945" t="s">
        <v>61891</v>
      </c>
      <c r="C30945" t="s">
        <v>5</v>
      </c>
    </row>
    <row r="30946" spans="1:3" x14ac:dyDescent="0.25">
      <c r="A30946" t="s">
        <v>61892</v>
      </c>
      <c r="B30946" t="s">
        <v>61893</v>
      </c>
      <c r="C30946" t="s">
        <v>5</v>
      </c>
    </row>
    <row r="30947" spans="1:3" x14ac:dyDescent="0.25">
      <c r="A30947" t="s">
        <v>61894</v>
      </c>
      <c r="B30947" t="s">
        <v>61895</v>
      </c>
      <c r="C30947" t="s">
        <v>5</v>
      </c>
    </row>
    <row r="30948" spans="1:3" x14ac:dyDescent="0.25">
      <c r="A30948" t="s">
        <v>61896</v>
      </c>
      <c r="B30948" t="s">
        <v>61897</v>
      </c>
      <c r="C30948" t="s">
        <v>5</v>
      </c>
    </row>
    <row r="30949" spans="1:3" x14ac:dyDescent="0.25">
      <c r="A30949" t="s">
        <v>61898</v>
      </c>
      <c r="B30949" t="s">
        <v>61899</v>
      </c>
      <c r="C30949" t="s">
        <v>5</v>
      </c>
    </row>
    <row r="30950" spans="1:3" x14ac:dyDescent="0.25">
      <c r="A30950" t="s">
        <v>61900</v>
      </c>
      <c r="B30950" t="s">
        <v>61901</v>
      </c>
      <c r="C30950" t="s">
        <v>5</v>
      </c>
    </row>
    <row r="30951" spans="1:3" x14ac:dyDescent="0.25">
      <c r="A30951" t="s">
        <v>61902</v>
      </c>
      <c r="B30951" t="s">
        <v>61903</v>
      </c>
      <c r="C30951" t="s">
        <v>5</v>
      </c>
    </row>
    <row r="30952" spans="1:3" x14ac:dyDescent="0.25">
      <c r="A30952" t="s">
        <v>61904</v>
      </c>
      <c r="B30952" t="s">
        <v>61905</v>
      </c>
      <c r="C30952" t="s">
        <v>5</v>
      </c>
    </row>
    <row r="30953" spans="1:3" x14ac:dyDescent="0.25">
      <c r="A30953" t="s">
        <v>61906</v>
      </c>
      <c r="B30953" t="s">
        <v>61907</v>
      </c>
      <c r="C30953" t="s">
        <v>5</v>
      </c>
    </row>
    <row r="30954" spans="1:3" x14ac:dyDescent="0.25">
      <c r="A30954" t="s">
        <v>61908</v>
      </c>
      <c r="B30954" t="s">
        <v>61909</v>
      </c>
      <c r="C30954" t="s">
        <v>5</v>
      </c>
    </row>
    <row r="30955" spans="1:3" x14ac:dyDescent="0.25">
      <c r="A30955" t="s">
        <v>61910</v>
      </c>
      <c r="B30955" t="s">
        <v>61911</v>
      </c>
      <c r="C30955" t="s">
        <v>5</v>
      </c>
    </row>
    <row r="30956" spans="1:3" x14ac:dyDescent="0.25">
      <c r="A30956" t="s">
        <v>61912</v>
      </c>
      <c r="B30956" t="s">
        <v>61913</v>
      </c>
      <c r="C30956" t="s">
        <v>5</v>
      </c>
    </row>
    <row r="30957" spans="1:3" x14ac:dyDescent="0.25">
      <c r="A30957" t="s">
        <v>61914</v>
      </c>
      <c r="B30957" t="s">
        <v>61915</v>
      </c>
      <c r="C30957" t="s">
        <v>5</v>
      </c>
    </row>
    <row r="30958" spans="1:3" x14ac:dyDescent="0.25">
      <c r="A30958" t="s">
        <v>61916</v>
      </c>
      <c r="B30958" t="s">
        <v>61917</v>
      </c>
      <c r="C30958" t="s">
        <v>5</v>
      </c>
    </row>
    <row r="30959" spans="1:3" x14ac:dyDescent="0.25">
      <c r="A30959" t="s">
        <v>61918</v>
      </c>
      <c r="B30959" t="s">
        <v>61919</v>
      </c>
      <c r="C30959" t="s">
        <v>5</v>
      </c>
    </row>
    <row r="30960" spans="1:3" x14ac:dyDescent="0.25">
      <c r="A30960" t="s">
        <v>61920</v>
      </c>
      <c r="B30960" t="s">
        <v>61921</v>
      </c>
      <c r="C30960" t="s">
        <v>5</v>
      </c>
    </row>
    <row r="30961" spans="1:3" x14ac:dyDescent="0.25">
      <c r="A30961" t="s">
        <v>61922</v>
      </c>
      <c r="B30961" t="s">
        <v>61923</v>
      </c>
      <c r="C30961" t="s">
        <v>5</v>
      </c>
    </row>
    <row r="30962" spans="1:3" x14ac:dyDescent="0.25">
      <c r="A30962" t="s">
        <v>61924</v>
      </c>
      <c r="B30962" t="s">
        <v>61925</v>
      </c>
      <c r="C30962" t="s">
        <v>5</v>
      </c>
    </row>
    <row r="30963" spans="1:3" x14ac:dyDescent="0.25">
      <c r="A30963" t="s">
        <v>61926</v>
      </c>
      <c r="B30963" t="s">
        <v>61927</v>
      </c>
      <c r="C30963" t="s">
        <v>5</v>
      </c>
    </row>
    <row r="30964" spans="1:3" x14ac:dyDescent="0.25">
      <c r="A30964" t="s">
        <v>61928</v>
      </c>
      <c r="B30964" t="s">
        <v>61929</v>
      </c>
      <c r="C30964" t="s">
        <v>5</v>
      </c>
    </row>
    <row r="30965" spans="1:3" x14ac:dyDescent="0.25">
      <c r="A30965" t="s">
        <v>61930</v>
      </c>
      <c r="B30965" t="s">
        <v>61931</v>
      </c>
      <c r="C30965" t="s">
        <v>5</v>
      </c>
    </row>
    <row r="30966" spans="1:3" x14ac:dyDescent="0.25">
      <c r="A30966" t="s">
        <v>61932</v>
      </c>
      <c r="B30966" t="s">
        <v>61933</v>
      </c>
      <c r="C30966" t="s">
        <v>5</v>
      </c>
    </row>
    <row r="30967" spans="1:3" x14ac:dyDescent="0.25">
      <c r="A30967" t="s">
        <v>61934</v>
      </c>
      <c r="B30967" t="s">
        <v>61935</v>
      </c>
      <c r="C30967" t="s">
        <v>5</v>
      </c>
    </row>
    <row r="30968" spans="1:3" x14ac:dyDescent="0.25">
      <c r="A30968" t="s">
        <v>61936</v>
      </c>
      <c r="B30968" t="s">
        <v>61937</v>
      </c>
      <c r="C30968" t="s">
        <v>5</v>
      </c>
    </row>
    <row r="30969" spans="1:3" x14ac:dyDescent="0.25">
      <c r="A30969" t="s">
        <v>61938</v>
      </c>
      <c r="B30969" t="s">
        <v>61939</v>
      </c>
      <c r="C30969" t="s">
        <v>5</v>
      </c>
    </row>
    <row r="30970" spans="1:3" x14ac:dyDescent="0.25">
      <c r="A30970" t="s">
        <v>61940</v>
      </c>
      <c r="B30970" t="s">
        <v>61941</v>
      </c>
      <c r="C30970" t="s">
        <v>5</v>
      </c>
    </row>
    <row r="30971" spans="1:3" x14ac:dyDescent="0.25">
      <c r="A30971" t="s">
        <v>61942</v>
      </c>
      <c r="B30971" t="s">
        <v>61943</v>
      </c>
      <c r="C30971" t="s">
        <v>5</v>
      </c>
    </row>
    <row r="30972" spans="1:3" x14ac:dyDescent="0.25">
      <c r="A30972" t="s">
        <v>61944</v>
      </c>
      <c r="B30972" t="s">
        <v>61945</v>
      </c>
      <c r="C30972" t="s">
        <v>5</v>
      </c>
    </row>
    <row r="30973" spans="1:3" x14ac:dyDescent="0.25">
      <c r="A30973" t="s">
        <v>61946</v>
      </c>
      <c r="B30973" t="s">
        <v>61947</v>
      </c>
      <c r="C30973" t="s">
        <v>5</v>
      </c>
    </row>
    <row r="30974" spans="1:3" x14ac:dyDescent="0.25">
      <c r="A30974" t="s">
        <v>61948</v>
      </c>
      <c r="B30974" t="s">
        <v>61949</v>
      </c>
      <c r="C30974" t="s">
        <v>5</v>
      </c>
    </row>
    <row r="30975" spans="1:3" x14ac:dyDescent="0.25">
      <c r="A30975" t="s">
        <v>61950</v>
      </c>
      <c r="B30975" t="s">
        <v>61951</v>
      </c>
      <c r="C30975" t="s">
        <v>5</v>
      </c>
    </row>
    <row r="30976" spans="1:3" x14ac:dyDescent="0.25">
      <c r="A30976" t="s">
        <v>61952</v>
      </c>
      <c r="B30976" t="s">
        <v>61953</v>
      </c>
      <c r="C30976" t="s">
        <v>5</v>
      </c>
    </row>
    <row r="30977" spans="1:3" x14ac:dyDescent="0.25">
      <c r="A30977" t="s">
        <v>61954</v>
      </c>
      <c r="B30977" t="s">
        <v>61955</v>
      </c>
      <c r="C30977" t="s">
        <v>5</v>
      </c>
    </row>
    <row r="30978" spans="1:3" x14ac:dyDescent="0.25">
      <c r="A30978" t="s">
        <v>61956</v>
      </c>
      <c r="B30978" t="s">
        <v>61957</v>
      </c>
      <c r="C30978" t="s">
        <v>5</v>
      </c>
    </row>
    <row r="30979" spans="1:3" x14ac:dyDescent="0.25">
      <c r="A30979" t="s">
        <v>61958</v>
      </c>
      <c r="B30979" t="s">
        <v>61959</v>
      </c>
      <c r="C30979" t="s">
        <v>5</v>
      </c>
    </row>
    <row r="30980" spans="1:3" x14ac:dyDescent="0.25">
      <c r="A30980" t="s">
        <v>61960</v>
      </c>
      <c r="B30980" t="s">
        <v>61961</v>
      </c>
      <c r="C30980" t="s">
        <v>5</v>
      </c>
    </row>
    <row r="30981" spans="1:3" x14ac:dyDescent="0.25">
      <c r="A30981" t="s">
        <v>61962</v>
      </c>
      <c r="B30981" t="s">
        <v>61963</v>
      </c>
      <c r="C30981" t="s">
        <v>5</v>
      </c>
    </row>
    <row r="30982" spans="1:3" x14ac:dyDescent="0.25">
      <c r="A30982" t="s">
        <v>61964</v>
      </c>
      <c r="B30982" t="s">
        <v>61965</v>
      </c>
      <c r="C30982" t="s">
        <v>5</v>
      </c>
    </row>
    <row r="30983" spans="1:3" x14ac:dyDescent="0.25">
      <c r="A30983" t="s">
        <v>61966</v>
      </c>
      <c r="B30983" t="s">
        <v>61967</v>
      </c>
      <c r="C30983" t="s">
        <v>5</v>
      </c>
    </row>
    <row r="30984" spans="1:3" x14ac:dyDescent="0.25">
      <c r="A30984" t="s">
        <v>61968</v>
      </c>
      <c r="B30984" t="s">
        <v>61969</v>
      </c>
      <c r="C30984" t="s">
        <v>5</v>
      </c>
    </row>
    <row r="30985" spans="1:3" x14ac:dyDescent="0.25">
      <c r="A30985" t="s">
        <v>61970</v>
      </c>
      <c r="B30985" t="s">
        <v>61971</v>
      </c>
      <c r="C30985" t="s">
        <v>5</v>
      </c>
    </row>
    <row r="30986" spans="1:3" x14ac:dyDescent="0.25">
      <c r="A30986" t="s">
        <v>61972</v>
      </c>
      <c r="B30986" t="s">
        <v>61973</v>
      </c>
      <c r="C30986" t="s">
        <v>5</v>
      </c>
    </row>
    <row r="30987" spans="1:3" x14ac:dyDescent="0.25">
      <c r="A30987" t="s">
        <v>61974</v>
      </c>
      <c r="B30987" t="s">
        <v>61975</v>
      </c>
      <c r="C30987" t="s">
        <v>5</v>
      </c>
    </row>
    <row r="30988" spans="1:3" x14ac:dyDescent="0.25">
      <c r="A30988" t="s">
        <v>61976</v>
      </c>
      <c r="B30988" t="s">
        <v>61977</v>
      </c>
      <c r="C30988" t="s">
        <v>5</v>
      </c>
    </row>
    <row r="30989" spans="1:3" x14ac:dyDescent="0.25">
      <c r="A30989" t="s">
        <v>61978</v>
      </c>
      <c r="B30989" t="s">
        <v>61979</v>
      </c>
      <c r="C30989" t="s">
        <v>5</v>
      </c>
    </row>
    <row r="30990" spans="1:3" x14ac:dyDescent="0.25">
      <c r="A30990" t="s">
        <v>61980</v>
      </c>
      <c r="B30990" t="s">
        <v>61981</v>
      </c>
      <c r="C30990" t="s">
        <v>5</v>
      </c>
    </row>
    <row r="30991" spans="1:3" x14ac:dyDescent="0.25">
      <c r="A30991" t="s">
        <v>61982</v>
      </c>
      <c r="B30991" t="s">
        <v>61983</v>
      </c>
      <c r="C30991" t="s">
        <v>5</v>
      </c>
    </row>
    <row r="30992" spans="1:3" x14ac:dyDescent="0.25">
      <c r="A30992" t="s">
        <v>61984</v>
      </c>
      <c r="B30992" t="s">
        <v>61985</v>
      </c>
      <c r="C30992" t="s">
        <v>5</v>
      </c>
    </row>
    <row r="30993" spans="1:3" x14ac:dyDescent="0.25">
      <c r="A30993" t="s">
        <v>61986</v>
      </c>
      <c r="B30993" t="s">
        <v>61987</v>
      </c>
      <c r="C30993" t="s">
        <v>5</v>
      </c>
    </row>
    <row r="30994" spans="1:3" x14ac:dyDescent="0.25">
      <c r="A30994" t="s">
        <v>61988</v>
      </c>
      <c r="B30994" t="s">
        <v>61989</v>
      </c>
      <c r="C30994" t="s">
        <v>5</v>
      </c>
    </row>
    <row r="30995" spans="1:3" x14ac:dyDescent="0.25">
      <c r="A30995" t="s">
        <v>61990</v>
      </c>
      <c r="B30995" t="s">
        <v>61991</v>
      </c>
      <c r="C30995" t="s">
        <v>5</v>
      </c>
    </row>
    <row r="30996" spans="1:3" x14ac:dyDescent="0.25">
      <c r="A30996" t="s">
        <v>61992</v>
      </c>
      <c r="B30996" t="s">
        <v>61993</v>
      </c>
      <c r="C30996" t="s">
        <v>5</v>
      </c>
    </row>
    <row r="30997" spans="1:3" x14ac:dyDescent="0.25">
      <c r="A30997" t="s">
        <v>61994</v>
      </c>
      <c r="B30997" t="s">
        <v>61995</v>
      </c>
      <c r="C30997" t="s">
        <v>5</v>
      </c>
    </row>
    <row r="30998" spans="1:3" x14ac:dyDescent="0.25">
      <c r="A30998" t="s">
        <v>61996</v>
      </c>
      <c r="B30998" t="s">
        <v>61997</v>
      </c>
      <c r="C30998" t="s">
        <v>5</v>
      </c>
    </row>
    <row r="30999" spans="1:3" x14ac:dyDescent="0.25">
      <c r="A30999" t="s">
        <v>61998</v>
      </c>
      <c r="B30999" t="s">
        <v>61999</v>
      </c>
      <c r="C30999" t="s">
        <v>5</v>
      </c>
    </row>
    <row r="31000" spans="1:3" x14ac:dyDescent="0.25">
      <c r="A31000" t="s">
        <v>62000</v>
      </c>
      <c r="B31000" t="s">
        <v>62001</v>
      </c>
      <c r="C31000" t="s">
        <v>5</v>
      </c>
    </row>
    <row r="31001" spans="1:3" x14ac:dyDescent="0.25">
      <c r="A31001" t="s">
        <v>62002</v>
      </c>
      <c r="B31001" t="s">
        <v>62003</v>
      </c>
      <c r="C31001" t="s">
        <v>5</v>
      </c>
    </row>
    <row r="31002" spans="1:3" x14ac:dyDescent="0.25">
      <c r="A31002" t="s">
        <v>62004</v>
      </c>
      <c r="B31002" t="s">
        <v>62005</v>
      </c>
      <c r="C31002" t="s">
        <v>5</v>
      </c>
    </row>
    <row r="31003" spans="1:3" x14ac:dyDescent="0.25">
      <c r="A31003" t="s">
        <v>62006</v>
      </c>
      <c r="B31003" t="s">
        <v>62007</v>
      </c>
      <c r="C31003" t="s">
        <v>5</v>
      </c>
    </row>
    <row r="31004" spans="1:3" x14ac:dyDescent="0.25">
      <c r="A31004" t="s">
        <v>62008</v>
      </c>
      <c r="B31004" t="s">
        <v>62009</v>
      </c>
      <c r="C31004" t="s">
        <v>5</v>
      </c>
    </row>
    <row r="31005" spans="1:3" x14ac:dyDescent="0.25">
      <c r="A31005" t="s">
        <v>62010</v>
      </c>
      <c r="B31005" t="s">
        <v>62011</v>
      </c>
      <c r="C31005" t="s">
        <v>5</v>
      </c>
    </row>
    <row r="31006" spans="1:3" x14ac:dyDescent="0.25">
      <c r="A31006" t="s">
        <v>62012</v>
      </c>
      <c r="B31006" t="s">
        <v>62013</v>
      </c>
      <c r="C31006" t="s">
        <v>5</v>
      </c>
    </row>
    <row r="31007" spans="1:3" x14ac:dyDescent="0.25">
      <c r="A31007" t="s">
        <v>62014</v>
      </c>
      <c r="B31007" t="s">
        <v>62015</v>
      </c>
      <c r="C31007" t="s">
        <v>5</v>
      </c>
    </row>
    <row r="31008" spans="1:3" x14ac:dyDescent="0.25">
      <c r="A31008" t="s">
        <v>62016</v>
      </c>
      <c r="B31008" t="s">
        <v>62017</v>
      </c>
      <c r="C31008" t="s">
        <v>5</v>
      </c>
    </row>
    <row r="31009" spans="1:3" x14ac:dyDescent="0.25">
      <c r="A31009" t="s">
        <v>62018</v>
      </c>
      <c r="B31009" t="s">
        <v>62019</v>
      </c>
      <c r="C31009" t="s">
        <v>5</v>
      </c>
    </row>
    <row r="31010" spans="1:3" x14ac:dyDescent="0.25">
      <c r="A31010" t="s">
        <v>62020</v>
      </c>
      <c r="B31010" t="s">
        <v>62021</v>
      </c>
      <c r="C31010" t="s">
        <v>5</v>
      </c>
    </row>
    <row r="31011" spans="1:3" x14ac:dyDescent="0.25">
      <c r="A31011" t="s">
        <v>62022</v>
      </c>
      <c r="B31011" t="s">
        <v>62023</v>
      </c>
      <c r="C31011" t="s">
        <v>5</v>
      </c>
    </row>
    <row r="31012" spans="1:3" x14ac:dyDescent="0.25">
      <c r="A31012" t="s">
        <v>62024</v>
      </c>
      <c r="B31012" t="s">
        <v>62025</v>
      </c>
      <c r="C31012" t="s">
        <v>5</v>
      </c>
    </row>
    <row r="31013" spans="1:3" x14ac:dyDescent="0.25">
      <c r="A31013" t="s">
        <v>62026</v>
      </c>
      <c r="B31013" t="s">
        <v>62027</v>
      </c>
      <c r="C31013" t="s">
        <v>5</v>
      </c>
    </row>
    <row r="31014" spans="1:3" x14ac:dyDescent="0.25">
      <c r="A31014" t="s">
        <v>62028</v>
      </c>
      <c r="B31014" t="s">
        <v>62029</v>
      </c>
      <c r="C31014" t="s">
        <v>5</v>
      </c>
    </row>
    <row r="31015" spans="1:3" x14ac:dyDescent="0.25">
      <c r="A31015" t="s">
        <v>62030</v>
      </c>
      <c r="B31015" t="s">
        <v>62031</v>
      </c>
      <c r="C31015" t="s">
        <v>5</v>
      </c>
    </row>
    <row r="31016" spans="1:3" x14ac:dyDescent="0.25">
      <c r="A31016" t="s">
        <v>62032</v>
      </c>
      <c r="B31016" t="s">
        <v>62033</v>
      </c>
      <c r="C31016" t="s">
        <v>5</v>
      </c>
    </row>
    <row r="31017" spans="1:3" x14ac:dyDescent="0.25">
      <c r="A31017" t="s">
        <v>62034</v>
      </c>
      <c r="B31017" t="s">
        <v>62035</v>
      </c>
      <c r="C31017" t="s">
        <v>5</v>
      </c>
    </row>
    <row r="31018" spans="1:3" x14ac:dyDescent="0.25">
      <c r="A31018" t="s">
        <v>62036</v>
      </c>
      <c r="B31018" t="s">
        <v>62037</v>
      </c>
      <c r="C31018" t="s">
        <v>5</v>
      </c>
    </row>
    <row r="31019" spans="1:3" x14ac:dyDescent="0.25">
      <c r="A31019" t="s">
        <v>62038</v>
      </c>
      <c r="B31019" t="s">
        <v>62039</v>
      </c>
      <c r="C31019" t="s">
        <v>5</v>
      </c>
    </row>
    <row r="31020" spans="1:3" x14ac:dyDescent="0.25">
      <c r="A31020" t="s">
        <v>62040</v>
      </c>
      <c r="B31020" t="s">
        <v>62041</v>
      </c>
      <c r="C31020" t="s">
        <v>5</v>
      </c>
    </row>
    <row r="31021" spans="1:3" x14ac:dyDescent="0.25">
      <c r="A31021" t="s">
        <v>62042</v>
      </c>
      <c r="B31021" t="s">
        <v>62043</v>
      </c>
      <c r="C31021" t="s">
        <v>5</v>
      </c>
    </row>
    <row r="31022" spans="1:3" x14ac:dyDescent="0.25">
      <c r="A31022" t="s">
        <v>62044</v>
      </c>
      <c r="B31022" t="s">
        <v>62045</v>
      </c>
      <c r="C31022" t="s">
        <v>5</v>
      </c>
    </row>
    <row r="31023" spans="1:3" x14ac:dyDescent="0.25">
      <c r="A31023" t="s">
        <v>62046</v>
      </c>
      <c r="B31023" t="s">
        <v>62047</v>
      </c>
      <c r="C31023" t="s">
        <v>5</v>
      </c>
    </row>
    <row r="31024" spans="1:3" x14ac:dyDescent="0.25">
      <c r="A31024" t="s">
        <v>62048</v>
      </c>
      <c r="B31024" t="s">
        <v>62049</v>
      </c>
      <c r="C31024" t="s">
        <v>5</v>
      </c>
    </row>
    <row r="31025" spans="1:3" x14ac:dyDescent="0.25">
      <c r="A31025" t="s">
        <v>62050</v>
      </c>
      <c r="B31025" t="s">
        <v>62051</v>
      </c>
      <c r="C31025" t="s">
        <v>5</v>
      </c>
    </row>
    <row r="31026" spans="1:3" x14ac:dyDescent="0.25">
      <c r="A31026" t="s">
        <v>62052</v>
      </c>
      <c r="B31026" t="s">
        <v>62053</v>
      </c>
      <c r="C31026" t="s">
        <v>5</v>
      </c>
    </row>
    <row r="31027" spans="1:3" x14ac:dyDescent="0.25">
      <c r="A31027" t="s">
        <v>62054</v>
      </c>
      <c r="B31027" t="s">
        <v>62055</v>
      </c>
      <c r="C31027" t="s">
        <v>5</v>
      </c>
    </row>
    <row r="31028" spans="1:3" x14ac:dyDescent="0.25">
      <c r="A31028" t="s">
        <v>62056</v>
      </c>
      <c r="B31028" t="s">
        <v>62057</v>
      </c>
      <c r="C31028" t="s">
        <v>5</v>
      </c>
    </row>
    <row r="31029" spans="1:3" x14ac:dyDescent="0.25">
      <c r="A31029" t="s">
        <v>62058</v>
      </c>
      <c r="B31029" t="s">
        <v>62059</v>
      </c>
      <c r="C31029" t="s">
        <v>5</v>
      </c>
    </row>
    <row r="31030" spans="1:3" x14ac:dyDescent="0.25">
      <c r="A31030" t="s">
        <v>62060</v>
      </c>
      <c r="B31030" t="s">
        <v>62061</v>
      </c>
      <c r="C31030" t="s">
        <v>5</v>
      </c>
    </row>
    <row r="31031" spans="1:3" x14ac:dyDescent="0.25">
      <c r="A31031" t="s">
        <v>62062</v>
      </c>
      <c r="B31031" t="s">
        <v>62063</v>
      </c>
      <c r="C31031" t="s">
        <v>5</v>
      </c>
    </row>
    <row r="31032" spans="1:3" x14ac:dyDescent="0.25">
      <c r="A31032" t="s">
        <v>62064</v>
      </c>
      <c r="B31032" t="s">
        <v>62065</v>
      </c>
      <c r="C31032" t="s">
        <v>5</v>
      </c>
    </row>
    <row r="31033" spans="1:3" x14ac:dyDescent="0.25">
      <c r="A31033" t="s">
        <v>62066</v>
      </c>
      <c r="B31033" t="s">
        <v>62067</v>
      </c>
      <c r="C31033" t="s">
        <v>5</v>
      </c>
    </row>
    <row r="31034" spans="1:3" x14ac:dyDescent="0.25">
      <c r="A31034" t="s">
        <v>62068</v>
      </c>
      <c r="B31034" t="s">
        <v>62069</v>
      </c>
      <c r="C31034" t="s">
        <v>5</v>
      </c>
    </row>
    <row r="31035" spans="1:3" x14ac:dyDescent="0.25">
      <c r="A31035" t="s">
        <v>62070</v>
      </c>
      <c r="B31035" t="s">
        <v>62071</v>
      </c>
      <c r="C31035" t="s">
        <v>5</v>
      </c>
    </row>
    <row r="31036" spans="1:3" x14ac:dyDescent="0.25">
      <c r="A31036" t="s">
        <v>62072</v>
      </c>
      <c r="B31036" t="s">
        <v>62073</v>
      </c>
      <c r="C31036" t="s">
        <v>5</v>
      </c>
    </row>
    <row r="31037" spans="1:3" x14ac:dyDescent="0.25">
      <c r="A31037" t="s">
        <v>62074</v>
      </c>
      <c r="B31037" t="s">
        <v>62075</v>
      </c>
      <c r="C31037" t="s">
        <v>5</v>
      </c>
    </row>
    <row r="31038" spans="1:3" x14ac:dyDescent="0.25">
      <c r="A31038" t="s">
        <v>62076</v>
      </c>
      <c r="B31038" t="s">
        <v>62077</v>
      </c>
      <c r="C31038" t="s">
        <v>5</v>
      </c>
    </row>
    <row r="31039" spans="1:3" x14ac:dyDescent="0.25">
      <c r="A31039" t="s">
        <v>62078</v>
      </c>
      <c r="B31039" t="s">
        <v>62079</v>
      </c>
      <c r="C31039" t="s">
        <v>5</v>
      </c>
    </row>
    <row r="31040" spans="1:3" x14ac:dyDescent="0.25">
      <c r="A31040" t="s">
        <v>62080</v>
      </c>
      <c r="B31040" t="s">
        <v>62081</v>
      </c>
      <c r="C31040" t="s">
        <v>5</v>
      </c>
    </row>
    <row r="31041" spans="1:3" x14ac:dyDescent="0.25">
      <c r="A31041" t="s">
        <v>62082</v>
      </c>
      <c r="B31041" t="s">
        <v>62083</v>
      </c>
      <c r="C31041" t="s">
        <v>5</v>
      </c>
    </row>
    <row r="31042" spans="1:3" x14ac:dyDescent="0.25">
      <c r="A31042" t="s">
        <v>62084</v>
      </c>
      <c r="B31042" t="s">
        <v>62085</v>
      </c>
      <c r="C31042" t="s">
        <v>5</v>
      </c>
    </row>
    <row r="31043" spans="1:3" x14ac:dyDescent="0.25">
      <c r="A31043" t="s">
        <v>62086</v>
      </c>
      <c r="B31043" t="s">
        <v>62087</v>
      </c>
      <c r="C31043" t="s">
        <v>5</v>
      </c>
    </row>
    <row r="31044" spans="1:3" x14ac:dyDescent="0.25">
      <c r="A31044" t="s">
        <v>62088</v>
      </c>
      <c r="B31044" t="s">
        <v>62089</v>
      </c>
      <c r="C31044" t="s">
        <v>5</v>
      </c>
    </row>
    <row r="31045" spans="1:3" x14ac:dyDescent="0.25">
      <c r="A31045" t="s">
        <v>62090</v>
      </c>
      <c r="B31045" t="s">
        <v>62091</v>
      </c>
      <c r="C31045" t="s">
        <v>5</v>
      </c>
    </row>
    <row r="31046" spans="1:3" x14ac:dyDescent="0.25">
      <c r="A31046" t="s">
        <v>62092</v>
      </c>
      <c r="B31046" t="s">
        <v>62093</v>
      </c>
      <c r="C31046" t="s">
        <v>5</v>
      </c>
    </row>
    <row r="31047" spans="1:3" x14ac:dyDescent="0.25">
      <c r="A31047" t="s">
        <v>62094</v>
      </c>
      <c r="B31047" t="s">
        <v>62095</v>
      </c>
      <c r="C31047" t="s">
        <v>5</v>
      </c>
    </row>
    <row r="31048" spans="1:3" x14ac:dyDescent="0.25">
      <c r="A31048" t="s">
        <v>62096</v>
      </c>
      <c r="B31048" t="s">
        <v>62097</v>
      </c>
      <c r="C31048" t="s">
        <v>5</v>
      </c>
    </row>
    <row r="31049" spans="1:3" x14ac:dyDescent="0.25">
      <c r="A31049" t="s">
        <v>62098</v>
      </c>
      <c r="B31049" t="s">
        <v>62099</v>
      </c>
      <c r="C31049" t="s">
        <v>5</v>
      </c>
    </row>
    <row r="31050" spans="1:3" x14ac:dyDescent="0.25">
      <c r="A31050" t="s">
        <v>62100</v>
      </c>
      <c r="B31050" t="s">
        <v>62101</v>
      </c>
      <c r="C31050" t="s">
        <v>5</v>
      </c>
    </row>
    <row r="31051" spans="1:3" x14ac:dyDescent="0.25">
      <c r="A31051" t="s">
        <v>62102</v>
      </c>
      <c r="B31051" t="s">
        <v>62103</v>
      </c>
      <c r="C31051" t="s">
        <v>5</v>
      </c>
    </row>
    <row r="31052" spans="1:3" x14ac:dyDescent="0.25">
      <c r="A31052" t="s">
        <v>62104</v>
      </c>
      <c r="B31052" t="s">
        <v>62105</v>
      </c>
      <c r="C31052" t="s">
        <v>5</v>
      </c>
    </row>
    <row r="31053" spans="1:3" x14ac:dyDescent="0.25">
      <c r="A31053" t="s">
        <v>62106</v>
      </c>
      <c r="B31053" t="s">
        <v>62107</v>
      </c>
      <c r="C31053" t="s">
        <v>5</v>
      </c>
    </row>
    <row r="31054" spans="1:3" x14ac:dyDescent="0.25">
      <c r="A31054" t="s">
        <v>62108</v>
      </c>
      <c r="B31054" t="s">
        <v>62109</v>
      </c>
      <c r="C31054" t="s">
        <v>5</v>
      </c>
    </row>
    <row r="31055" spans="1:3" x14ac:dyDescent="0.25">
      <c r="A31055" t="s">
        <v>62110</v>
      </c>
      <c r="B31055" t="s">
        <v>62111</v>
      </c>
      <c r="C31055" t="s">
        <v>5</v>
      </c>
    </row>
    <row r="31056" spans="1:3" x14ac:dyDescent="0.25">
      <c r="A31056" t="s">
        <v>62112</v>
      </c>
      <c r="B31056" t="s">
        <v>62113</v>
      </c>
      <c r="C31056" t="s">
        <v>5</v>
      </c>
    </row>
    <row r="31057" spans="1:3" x14ac:dyDescent="0.25">
      <c r="A31057" t="s">
        <v>62114</v>
      </c>
      <c r="B31057" t="s">
        <v>62115</v>
      </c>
      <c r="C31057" t="s">
        <v>5</v>
      </c>
    </row>
    <row r="31058" spans="1:3" x14ac:dyDescent="0.25">
      <c r="A31058" t="s">
        <v>62116</v>
      </c>
      <c r="B31058" t="s">
        <v>62117</v>
      </c>
      <c r="C31058" t="s">
        <v>5</v>
      </c>
    </row>
    <row r="31059" spans="1:3" x14ac:dyDescent="0.25">
      <c r="A31059" t="s">
        <v>62118</v>
      </c>
      <c r="B31059" t="s">
        <v>62119</v>
      </c>
      <c r="C31059" t="s">
        <v>5</v>
      </c>
    </row>
    <row r="31060" spans="1:3" x14ac:dyDescent="0.25">
      <c r="A31060" t="s">
        <v>62120</v>
      </c>
      <c r="B31060" t="s">
        <v>62121</v>
      </c>
      <c r="C31060" t="s">
        <v>5</v>
      </c>
    </row>
    <row r="31061" spans="1:3" x14ac:dyDescent="0.25">
      <c r="A31061" t="s">
        <v>62122</v>
      </c>
      <c r="B31061" t="s">
        <v>62123</v>
      </c>
      <c r="C31061" t="s">
        <v>5</v>
      </c>
    </row>
    <row r="31062" spans="1:3" x14ac:dyDescent="0.25">
      <c r="A31062" t="s">
        <v>62124</v>
      </c>
      <c r="B31062" t="s">
        <v>62125</v>
      </c>
      <c r="C31062" t="s">
        <v>5</v>
      </c>
    </row>
    <row r="31063" spans="1:3" x14ac:dyDescent="0.25">
      <c r="A31063" t="s">
        <v>62126</v>
      </c>
      <c r="B31063" t="s">
        <v>62127</v>
      </c>
      <c r="C31063" t="s">
        <v>5</v>
      </c>
    </row>
    <row r="31064" spans="1:3" x14ac:dyDescent="0.25">
      <c r="A31064" t="s">
        <v>62128</v>
      </c>
      <c r="B31064" t="s">
        <v>62129</v>
      </c>
      <c r="C31064" t="s">
        <v>5</v>
      </c>
    </row>
    <row r="31065" spans="1:3" x14ac:dyDescent="0.25">
      <c r="A31065" t="s">
        <v>62130</v>
      </c>
      <c r="B31065" t="s">
        <v>62131</v>
      </c>
      <c r="C31065" t="s">
        <v>5</v>
      </c>
    </row>
    <row r="31066" spans="1:3" x14ac:dyDescent="0.25">
      <c r="A31066" t="s">
        <v>62132</v>
      </c>
      <c r="B31066" t="s">
        <v>62133</v>
      </c>
      <c r="C31066" t="s">
        <v>5</v>
      </c>
    </row>
    <row r="31067" spans="1:3" x14ac:dyDescent="0.25">
      <c r="A31067" t="s">
        <v>62134</v>
      </c>
      <c r="B31067" t="s">
        <v>62135</v>
      </c>
      <c r="C31067" t="s">
        <v>5</v>
      </c>
    </row>
    <row r="31068" spans="1:3" x14ac:dyDescent="0.25">
      <c r="A31068" t="s">
        <v>62136</v>
      </c>
      <c r="B31068" t="s">
        <v>62137</v>
      </c>
      <c r="C31068" t="s">
        <v>5</v>
      </c>
    </row>
    <row r="31069" spans="1:3" x14ac:dyDescent="0.25">
      <c r="A31069" t="s">
        <v>62138</v>
      </c>
      <c r="B31069" t="s">
        <v>62139</v>
      </c>
      <c r="C31069" t="s">
        <v>5</v>
      </c>
    </row>
    <row r="31070" spans="1:3" x14ac:dyDescent="0.25">
      <c r="A31070" t="s">
        <v>62140</v>
      </c>
      <c r="B31070" t="s">
        <v>62141</v>
      </c>
      <c r="C31070" t="s">
        <v>5</v>
      </c>
    </row>
    <row r="31071" spans="1:3" x14ac:dyDescent="0.25">
      <c r="A31071" t="s">
        <v>62142</v>
      </c>
      <c r="B31071" t="s">
        <v>62143</v>
      </c>
      <c r="C31071" t="s">
        <v>5</v>
      </c>
    </row>
    <row r="31072" spans="1:3" x14ac:dyDescent="0.25">
      <c r="A31072" t="s">
        <v>62144</v>
      </c>
      <c r="B31072" t="s">
        <v>62145</v>
      </c>
      <c r="C31072" t="s">
        <v>5</v>
      </c>
    </row>
    <row r="31073" spans="1:3" x14ac:dyDescent="0.25">
      <c r="A31073" t="s">
        <v>62146</v>
      </c>
      <c r="B31073" t="s">
        <v>62147</v>
      </c>
      <c r="C31073" t="s">
        <v>5</v>
      </c>
    </row>
    <row r="31074" spans="1:3" x14ac:dyDescent="0.25">
      <c r="A31074" t="s">
        <v>62148</v>
      </c>
      <c r="B31074" t="s">
        <v>62149</v>
      </c>
      <c r="C31074" t="s">
        <v>5</v>
      </c>
    </row>
    <row r="31075" spans="1:3" x14ac:dyDescent="0.25">
      <c r="A31075" t="s">
        <v>62150</v>
      </c>
      <c r="B31075" t="s">
        <v>62151</v>
      </c>
      <c r="C31075" t="s">
        <v>5</v>
      </c>
    </row>
    <row r="31076" spans="1:3" x14ac:dyDescent="0.25">
      <c r="A31076" t="s">
        <v>62152</v>
      </c>
      <c r="B31076" t="s">
        <v>62153</v>
      </c>
      <c r="C31076" t="s">
        <v>5</v>
      </c>
    </row>
    <row r="31077" spans="1:3" x14ac:dyDescent="0.25">
      <c r="A31077" t="s">
        <v>62154</v>
      </c>
      <c r="B31077" t="s">
        <v>62155</v>
      </c>
      <c r="C31077" t="s">
        <v>5</v>
      </c>
    </row>
    <row r="31078" spans="1:3" x14ac:dyDescent="0.25">
      <c r="A31078" t="s">
        <v>62156</v>
      </c>
      <c r="B31078" t="s">
        <v>62157</v>
      </c>
      <c r="C31078" t="s">
        <v>5</v>
      </c>
    </row>
    <row r="31079" spans="1:3" x14ac:dyDescent="0.25">
      <c r="A31079" t="s">
        <v>62158</v>
      </c>
      <c r="B31079" t="s">
        <v>62159</v>
      </c>
      <c r="C31079" t="s">
        <v>5</v>
      </c>
    </row>
    <row r="31080" spans="1:3" x14ac:dyDescent="0.25">
      <c r="A31080" t="s">
        <v>62160</v>
      </c>
      <c r="B31080" t="s">
        <v>62161</v>
      </c>
      <c r="C31080" t="s">
        <v>5</v>
      </c>
    </row>
    <row r="31081" spans="1:3" x14ac:dyDescent="0.25">
      <c r="A31081" t="s">
        <v>62162</v>
      </c>
      <c r="B31081" t="s">
        <v>62163</v>
      </c>
      <c r="C31081" t="s">
        <v>5</v>
      </c>
    </row>
    <row r="31082" spans="1:3" x14ac:dyDescent="0.25">
      <c r="A31082" t="s">
        <v>62164</v>
      </c>
      <c r="B31082" t="s">
        <v>62165</v>
      </c>
      <c r="C31082" t="s">
        <v>5</v>
      </c>
    </row>
    <row r="31083" spans="1:3" x14ac:dyDescent="0.25">
      <c r="A31083" t="s">
        <v>62166</v>
      </c>
      <c r="B31083" t="s">
        <v>62167</v>
      </c>
      <c r="C31083" t="s">
        <v>5</v>
      </c>
    </row>
    <row r="31084" spans="1:3" x14ac:dyDescent="0.25">
      <c r="A31084" t="s">
        <v>62168</v>
      </c>
      <c r="B31084" t="s">
        <v>62169</v>
      </c>
      <c r="C31084" t="s">
        <v>5</v>
      </c>
    </row>
    <row r="31085" spans="1:3" x14ac:dyDescent="0.25">
      <c r="A31085" t="s">
        <v>62170</v>
      </c>
      <c r="B31085" t="s">
        <v>62171</v>
      </c>
      <c r="C31085" t="s">
        <v>5</v>
      </c>
    </row>
    <row r="31086" spans="1:3" x14ac:dyDescent="0.25">
      <c r="A31086" t="s">
        <v>62172</v>
      </c>
      <c r="B31086" t="s">
        <v>62173</v>
      </c>
      <c r="C31086" t="s">
        <v>5</v>
      </c>
    </row>
    <row r="31087" spans="1:3" x14ac:dyDescent="0.25">
      <c r="A31087" t="s">
        <v>62174</v>
      </c>
      <c r="B31087" t="s">
        <v>62175</v>
      </c>
      <c r="C31087" t="s">
        <v>5</v>
      </c>
    </row>
    <row r="31088" spans="1:3" x14ac:dyDescent="0.25">
      <c r="A31088" t="s">
        <v>62176</v>
      </c>
      <c r="B31088" t="s">
        <v>62177</v>
      </c>
      <c r="C31088" t="s">
        <v>5</v>
      </c>
    </row>
    <row r="31089" spans="1:3" x14ac:dyDescent="0.25">
      <c r="A31089" t="s">
        <v>62178</v>
      </c>
      <c r="B31089" t="s">
        <v>62179</v>
      </c>
      <c r="C31089" t="s">
        <v>5</v>
      </c>
    </row>
    <row r="31090" spans="1:3" x14ac:dyDescent="0.25">
      <c r="A31090" t="s">
        <v>62180</v>
      </c>
      <c r="B31090" t="s">
        <v>62181</v>
      </c>
      <c r="C31090" t="s">
        <v>5</v>
      </c>
    </row>
    <row r="31091" spans="1:3" x14ac:dyDescent="0.25">
      <c r="A31091" t="s">
        <v>62182</v>
      </c>
      <c r="B31091" t="s">
        <v>62183</v>
      </c>
      <c r="C31091" t="s">
        <v>5</v>
      </c>
    </row>
    <row r="31092" spans="1:3" x14ac:dyDescent="0.25">
      <c r="A31092" t="s">
        <v>62184</v>
      </c>
      <c r="B31092" t="s">
        <v>62185</v>
      </c>
      <c r="C31092" t="s">
        <v>5</v>
      </c>
    </row>
    <row r="31093" spans="1:3" x14ac:dyDescent="0.25">
      <c r="A31093" t="s">
        <v>62186</v>
      </c>
      <c r="B31093" t="s">
        <v>62187</v>
      </c>
      <c r="C31093" t="s">
        <v>5</v>
      </c>
    </row>
    <row r="31094" spans="1:3" x14ac:dyDescent="0.25">
      <c r="A31094" t="s">
        <v>62188</v>
      </c>
      <c r="B31094" t="s">
        <v>62189</v>
      </c>
      <c r="C31094" t="s">
        <v>5</v>
      </c>
    </row>
    <row r="31095" spans="1:3" x14ac:dyDescent="0.25">
      <c r="A31095" t="s">
        <v>62190</v>
      </c>
      <c r="B31095" t="s">
        <v>62191</v>
      </c>
      <c r="C31095" t="s">
        <v>5</v>
      </c>
    </row>
    <row r="31096" spans="1:3" x14ac:dyDescent="0.25">
      <c r="A31096" t="s">
        <v>62192</v>
      </c>
      <c r="B31096" t="s">
        <v>62193</v>
      </c>
      <c r="C31096" t="s">
        <v>5</v>
      </c>
    </row>
    <row r="31097" spans="1:3" x14ac:dyDescent="0.25">
      <c r="A31097" t="s">
        <v>62194</v>
      </c>
      <c r="B31097" t="s">
        <v>62195</v>
      </c>
      <c r="C31097" t="s">
        <v>5</v>
      </c>
    </row>
    <row r="31098" spans="1:3" x14ac:dyDescent="0.25">
      <c r="A31098" t="s">
        <v>62196</v>
      </c>
      <c r="B31098" t="s">
        <v>62197</v>
      </c>
      <c r="C31098" t="s">
        <v>5</v>
      </c>
    </row>
    <row r="31099" spans="1:3" x14ac:dyDescent="0.25">
      <c r="A31099" t="s">
        <v>62198</v>
      </c>
      <c r="B31099" t="s">
        <v>62199</v>
      </c>
      <c r="C31099" t="s">
        <v>5</v>
      </c>
    </row>
    <row r="31100" spans="1:3" x14ac:dyDescent="0.25">
      <c r="A31100" t="s">
        <v>62200</v>
      </c>
      <c r="B31100" t="s">
        <v>62201</v>
      </c>
      <c r="C31100" t="s">
        <v>5</v>
      </c>
    </row>
    <row r="31101" spans="1:3" x14ac:dyDescent="0.25">
      <c r="A31101" t="s">
        <v>62202</v>
      </c>
      <c r="B31101" t="s">
        <v>62203</v>
      </c>
      <c r="C31101" t="s">
        <v>5</v>
      </c>
    </row>
    <row r="31102" spans="1:3" x14ac:dyDescent="0.25">
      <c r="A31102" t="s">
        <v>62204</v>
      </c>
      <c r="B31102" t="s">
        <v>62205</v>
      </c>
      <c r="C31102" t="s">
        <v>5</v>
      </c>
    </row>
    <row r="31103" spans="1:3" x14ac:dyDescent="0.25">
      <c r="A31103" t="s">
        <v>62206</v>
      </c>
      <c r="B31103" t="s">
        <v>62207</v>
      </c>
      <c r="C31103" t="s">
        <v>5</v>
      </c>
    </row>
    <row r="31104" spans="1:3" x14ac:dyDescent="0.25">
      <c r="A31104" t="s">
        <v>62208</v>
      </c>
      <c r="B31104" t="s">
        <v>62209</v>
      </c>
      <c r="C31104" t="s">
        <v>5</v>
      </c>
    </row>
    <row r="31105" spans="1:3" x14ac:dyDescent="0.25">
      <c r="A31105" t="s">
        <v>62210</v>
      </c>
      <c r="B31105" t="s">
        <v>62211</v>
      </c>
      <c r="C31105" t="s">
        <v>5</v>
      </c>
    </row>
    <row r="31106" spans="1:3" x14ac:dyDescent="0.25">
      <c r="A31106" t="s">
        <v>62212</v>
      </c>
      <c r="B31106" t="s">
        <v>62213</v>
      </c>
      <c r="C31106" t="s">
        <v>5</v>
      </c>
    </row>
    <row r="31107" spans="1:3" x14ac:dyDescent="0.25">
      <c r="A31107" t="s">
        <v>62214</v>
      </c>
      <c r="B31107" t="s">
        <v>62215</v>
      </c>
      <c r="C31107" t="s">
        <v>5</v>
      </c>
    </row>
    <row r="31108" spans="1:3" x14ac:dyDescent="0.25">
      <c r="A31108" t="s">
        <v>62216</v>
      </c>
      <c r="B31108" t="s">
        <v>62217</v>
      </c>
      <c r="C31108" t="s">
        <v>5</v>
      </c>
    </row>
    <row r="31109" spans="1:3" x14ac:dyDescent="0.25">
      <c r="A31109" t="s">
        <v>62218</v>
      </c>
      <c r="B31109" t="s">
        <v>62219</v>
      </c>
      <c r="C31109" t="s">
        <v>5</v>
      </c>
    </row>
    <row r="31110" spans="1:3" x14ac:dyDescent="0.25">
      <c r="A31110" t="s">
        <v>62220</v>
      </c>
      <c r="B31110" t="s">
        <v>62221</v>
      </c>
      <c r="C31110" t="s">
        <v>5</v>
      </c>
    </row>
    <row r="31111" spans="1:3" x14ac:dyDescent="0.25">
      <c r="A31111" t="s">
        <v>62222</v>
      </c>
      <c r="B31111" t="s">
        <v>62223</v>
      </c>
      <c r="C31111" t="s">
        <v>5</v>
      </c>
    </row>
    <row r="31112" spans="1:3" x14ac:dyDescent="0.25">
      <c r="A31112" t="s">
        <v>62224</v>
      </c>
      <c r="B31112" t="s">
        <v>62225</v>
      </c>
      <c r="C31112" t="s">
        <v>5</v>
      </c>
    </row>
    <row r="31113" spans="1:3" x14ac:dyDescent="0.25">
      <c r="A31113" t="s">
        <v>62226</v>
      </c>
      <c r="B31113" t="s">
        <v>62227</v>
      </c>
      <c r="C31113" t="s">
        <v>5</v>
      </c>
    </row>
    <row r="31114" spans="1:3" x14ac:dyDescent="0.25">
      <c r="A31114" t="s">
        <v>62228</v>
      </c>
      <c r="B31114" t="s">
        <v>62229</v>
      </c>
      <c r="C31114" t="s">
        <v>5</v>
      </c>
    </row>
    <row r="31115" spans="1:3" x14ac:dyDescent="0.25">
      <c r="A31115" t="s">
        <v>62230</v>
      </c>
      <c r="B31115" t="s">
        <v>62231</v>
      </c>
      <c r="C31115" t="s">
        <v>5</v>
      </c>
    </row>
    <row r="31116" spans="1:3" x14ac:dyDescent="0.25">
      <c r="A31116" t="s">
        <v>62232</v>
      </c>
      <c r="B31116" t="s">
        <v>62233</v>
      </c>
      <c r="C31116" t="s">
        <v>5</v>
      </c>
    </row>
    <row r="31117" spans="1:3" x14ac:dyDescent="0.25">
      <c r="A31117" t="s">
        <v>62234</v>
      </c>
      <c r="B31117" t="s">
        <v>62235</v>
      </c>
      <c r="C31117" t="s">
        <v>5</v>
      </c>
    </row>
    <row r="31118" spans="1:3" x14ac:dyDescent="0.25">
      <c r="A31118" t="s">
        <v>62236</v>
      </c>
      <c r="B31118" t="s">
        <v>62237</v>
      </c>
      <c r="C31118" t="s">
        <v>5</v>
      </c>
    </row>
    <row r="31119" spans="1:3" x14ac:dyDescent="0.25">
      <c r="A31119" t="s">
        <v>62238</v>
      </c>
      <c r="B31119" t="s">
        <v>62239</v>
      </c>
      <c r="C31119" t="s">
        <v>5</v>
      </c>
    </row>
    <row r="31120" spans="1:3" x14ac:dyDescent="0.25">
      <c r="A31120" t="s">
        <v>62240</v>
      </c>
      <c r="B31120" t="s">
        <v>62241</v>
      </c>
      <c r="C31120" t="s">
        <v>5</v>
      </c>
    </row>
    <row r="31121" spans="1:3" x14ac:dyDescent="0.25">
      <c r="A31121" t="s">
        <v>62242</v>
      </c>
      <c r="B31121" t="s">
        <v>62243</v>
      </c>
      <c r="C31121" t="s">
        <v>5</v>
      </c>
    </row>
    <row r="31122" spans="1:3" x14ac:dyDescent="0.25">
      <c r="A31122" t="s">
        <v>62244</v>
      </c>
      <c r="B31122" t="s">
        <v>62245</v>
      </c>
      <c r="C31122" t="s">
        <v>5</v>
      </c>
    </row>
    <row r="31123" spans="1:3" x14ac:dyDescent="0.25">
      <c r="A31123" t="s">
        <v>62246</v>
      </c>
      <c r="B31123" t="s">
        <v>62247</v>
      </c>
      <c r="C31123" t="s">
        <v>5</v>
      </c>
    </row>
    <row r="31124" spans="1:3" x14ac:dyDescent="0.25">
      <c r="A31124" t="s">
        <v>62248</v>
      </c>
      <c r="B31124" t="s">
        <v>62249</v>
      </c>
      <c r="C31124" t="s">
        <v>5</v>
      </c>
    </row>
    <row r="31125" spans="1:3" x14ac:dyDescent="0.25">
      <c r="A31125" t="s">
        <v>62250</v>
      </c>
      <c r="B31125" t="s">
        <v>62251</v>
      </c>
      <c r="C31125" t="s">
        <v>5</v>
      </c>
    </row>
    <row r="31126" spans="1:3" x14ac:dyDescent="0.25">
      <c r="A31126" t="s">
        <v>62252</v>
      </c>
      <c r="B31126" t="s">
        <v>62253</v>
      </c>
      <c r="C31126" t="s">
        <v>5</v>
      </c>
    </row>
    <row r="31127" spans="1:3" x14ac:dyDescent="0.25">
      <c r="A31127" t="s">
        <v>62254</v>
      </c>
      <c r="B31127" t="s">
        <v>62255</v>
      </c>
      <c r="C31127" t="s">
        <v>5</v>
      </c>
    </row>
    <row r="31128" spans="1:3" x14ac:dyDescent="0.25">
      <c r="A31128" t="s">
        <v>62256</v>
      </c>
      <c r="B31128" t="s">
        <v>62257</v>
      </c>
      <c r="C31128" t="s">
        <v>5</v>
      </c>
    </row>
    <row r="31129" spans="1:3" x14ac:dyDescent="0.25">
      <c r="A31129" t="s">
        <v>62258</v>
      </c>
      <c r="B31129" t="s">
        <v>62259</v>
      </c>
      <c r="C31129" t="s">
        <v>5</v>
      </c>
    </row>
    <row r="31130" spans="1:3" x14ac:dyDescent="0.25">
      <c r="A31130" t="s">
        <v>62260</v>
      </c>
      <c r="B31130" t="s">
        <v>62261</v>
      </c>
      <c r="C31130" t="s">
        <v>5</v>
      </c>
    </row>
    <row r="31131" spans="1:3" x14ac:dyDescent="0.25">
      <c r="A31131" t="s">
        <v>62262</v>
      </c>
      <c r="B31131" t="s">
        <v>62263</v>
      </c>
      <c r="C31131" t="s">
        <v>5</v>
      </c>
    </row>
    <row r="31132" spans="1:3" x14ac:dyDescent="0.25">
      <c r="A31132" t="s">
        <v>62264</v>
      </c>
      <c r="B31132" t="s">
        <v>62265</v>
      </c>
      <c r="C31132" t="s">
        <v>5</v>
      </c>
    </row>
    <row r="31133" spans="1:3" x14ac:dyDescent="0.25">
      <c r="A31133" t="s">
        <v>62266</v>
      </c>
      <c r="B31133" t="s">
        <v>62267</v>
      </c>
      <c r="C31133" t="s">
        <v>5</v>
      </c>
    </row>
    <row r="31134" spans="1:3" x14ac:dyDescent="0.25">
      <c r="A31134" t="s">
        <v>62268</v>
      </c>
      <c r="B31134" t="s">
        <v>62269</v>
      </c>
      <c r="C31134" t="s">
        <v>5</v>
      </c>
    </row>
    <row r="31135" spans="1:3" x14ac:dyDescent="0.25">
      <c r="A31135" t="s">
        <v>62270</v>
      </c>
      <c r="B31135" t="s">
        <v>62271</v>
      </c>
      <c r="C31135" t="s">
        <v>5</v>
      </c>
    </row>
    <row r="31136" spans="1:3" x14ac:dyDescent="0.25">
      <c r="A31136" t="s">
        <v>62272</v>
      </c>
      <c r="B31136" t="s">
        <v>62273</v>
      </c>
      <c r="C31136" t="s">
        <v>5</v>
      </c>
    </row>
    <row r="31137" spans="1:3" x14ac:dyDescent="0.25">
      <c r="A31137" t="s">
        <v>62274</v>
      </c>
      <c r="B31137" t="s">
        <v>62275</v>
      </c>
      <c r="C31137" t="s">
        <v>5</v>
      </c>
    </row>
    <row r="31138" spans="1:3" x14ac:dyDescent="0.25">
      <c r="A31138" t="s">
        <v>62276</v>
      </c>
      <c r="B31138" t="s">
        <v>62277</v>
      </c>
      <c r="C31138" t="s">
        <v>5</v>
      </c>
    </row>
    <row r="31139" spans="1:3" x14ac:dyDescent="0.25">
      <c r="A31139" t="s">
        <v>62278</v>
      </c>
      <c r="B31139" t="s">
        <v>62279</v>
      </c>
      <c r="C31139" t="s">
        <v>5</v>
      </c>
    </row>
    <row r="31140" spans="1:3" x14ac:dyDescent="0.25">
      <c r="A31140" t="s">
        <v>62280</v>
      </c>
      <c r="B31140" t="s">
        <v>62281</v>
      </c>
      <c r="C31140" t="s">
        <v>5</v>
      </c>
    </row>
    <row r="31141" spans="1:3" x14ac:dyDescent="0.25">
      <c r="A31141" t="s">
        <v>62282</v>
      </c>
      <c r="B31141" t="s">
        <v>62283</v>
      </c>
      <c r="C31141" t="s">
        <v>5</v>
      </c>
    </row>
    <row r="31142" spans="1:3" x14ac:dyDescent="0.25">
      <c r="A31142" t="s">
        <v>62284</v>
      </c>
      <c r="B31142" t="s">
        <v>62285</v>
      </c>
      <c r="C31142" t="s">
        <v>5</v>
      </c>
    </row>
    <row r="31143" spans="1:3" x14ac:dyDescent="0.25">
      <c r="A31143" t="s">
        <v>62286</v>
      </c>
      <c r="B31143" t="s">
        <v>62287</v>
      </c>
      <c r="C31143" t="s">
        <v>5</v>
      </c>
    </row>
    <row r="31144" spans="1:3" x14ac:dyDescent="0.25">
      <c r="A31144" t="s">
        <v>62288</v>
      </c>
      <c r="B31144" t="s">
        <v>62289</v>
      </c>
      <c r="C31144" t="s">
        <v>5</v>
      </c>
    </row>
    <row r="31145" spans="1:3" x14ac:dyDescent="0.25">
      <c r="A31145" t="s">
        <v>62290</v>
      </c>
      <c r="B31145" t="s">
        <v>62291</v>
      </c>
      <c r="C31145" t="s">
        <v>5</v>
      </c>
    </row>
    <row r="31146" spans="1:3" x14ac:dyDescent="0.25">
      <c r="A31146" t="s">
        <v>62292</v>
      </c>
      <c r="B31146" t="s">
        <v>62293</v>
      </c>
      <c r="C31146" t="s">
        <v>5</v>
      </c>
    </row>
    <row r="31147" spans="1:3" x14ac:dyDescent="0.25">
      <c r="A31147" t="s">
        <v>62294</v>
      </c>
      <c r="B31147" t="s">
        <v>62295</v>
      </c>
      <c r="C31147" t="s">
        <v>5</v>
      </c>
    </row>
    <row r="31148" spans="1:3" x14ac:dyDescent="0.25">
      <c r="A31148" t="s">
        <v>62296</v>
      </c>
      <c r="B31148" t="s">
        <v>62297</v>
      </c>
      <c r="C31148" t="s">
        <v>5</v>
      </c>
    </row>
    <row r="31149" spans="1:3" x14ac:dyDescent="0.25">
      <c r="A31149" t="s">
        <v>62298</v>
      </c>
      <c r="B31149" t="s">
        <v>62299</v>
      </c>
      <c r="C31149" t="s">
        <v>5</v>
      </c>
    </row>
    <row r="31150" spans="1:3" x14ac:dyDescent="0.25">
      <c r="A31150" t="s">
        <v>62300</v>
      </c>
      <c r="B31150" t="s">
        <v>62301</v>
      </c>
      <c r="C31150" t="s">
        <v>5</v>
      </c>
    </row>
    <row r="31151" spans="1:3" x14ac:dyDescent="0.25">
      <c r="A31151" t="s">
        <v>62302</v>
      </c>
      <c r="B31151" t="s">
        <v>62303</v>
      </c>
      <c r="C31151" t="s">
        <v>5</v>
      </c>
    </row>
    <row r="31152" spans="1:3" x14ac:dyDescent="0.25">
      <c r="A31152" t="s">
        <v>62304</v>
      </c>
      <c r="B31152" t="s">
        <v>62305</v>
      </c>
      <c r="C31152" t="s">
        <v>5</v>
      </c>
    </row>
    <row r="31153" spans="1:3" x14ac:dyDescent="0.25">
      <c r="A31153" t="s">
        <v>62306</v>
      </c>
      <c r="B31153" t="s">
        <v>62307</v>
      </c>
      <c r="C31153" t="s">
        <v>5</v>
      </c>
    </row>
    <row r="31154" spans="1:3" x14ac:dyDescent="0.25">
      <c r="A31154" t="s">
        <v>62308</v>
      </c>
      <c r="B31154" t="s">
        <v>62309</v>
      </c>
      <c r="C31154" t="s">
        <v>5</v>
      </c>
    </row>
    <row r="31155" spans="1:3" x14ac:dyDescent="0.25">
      <c r="A31155" t="s">
        <v>62310</v>
      </c>
      <c r="B31155" t="s">
        <v>62311</v>
      </c>
      <c r="C31155" t="s">
        <v>5</v>
      </c>
    </row>
    <row r="31156" spans="1:3" x14ac:dyDescent="0.25">
      <c r="A31156" t="s">
        <v>62312</v>
      </c>
      <c r="B31156" t="s">
        <v>62313</v>
      </c>
      <c r="C31156" t="s">
        <v>5</v>
      </c>
    </row>
    <row r="31157" spans="1:3" x14ac:dyDescent="0.25">
      <c r="A31157" t="s">
        <v>62314</v>
      </c>
      <c r="B31157" t="s">
        <v>62315</v>
      </c>
      <c r="C31157" t="s">
        <v>5</v>
      </c>
    </row>
    <row r="31158" spans="1:3" x14ac:dyDescent="0.25">
      <c r="A31158" t="s">
        <v>62316</v>
      </c>
      <c r="B31158" t="s">
        <v>62317</v>
      </c>
      <c r="C31158" t="s">
        <v>5</v>
      </c>
    </row>
    <row r="31159" spans="1:3" x14ac:dyDescent="0.25">
      <c r="A31159" t="s">
        <v>62318</v>
      </c>
      <c r="B31159" t="s">
        <v>62319</v>
      </c>
      <c r="C31159" t="s">
        <v>5</v>
      </c>
    </row>
    <row r="31160" spans="1:3" x14ac:dyDescent="0.25">
      <c r="A31160" t="s">
        <v>62320</v>
      </c>
      <c r="B31160" t="s">
        <v>62321</v>
      </c>
      <c r="C31160" t="s">
        <v>5</v>
      </c>
    </row>
    <row r="31161" spans="1:3" x14ac:dyDescent="0.25">
      <c r="A31161" t="s">
        <v>62322</v>
      </c>
      <c r="B31161" t="s">
        <v>62323</v>
      </c>
      <c r="C31161" t="s">
        <v>5</v>
      </c>
    </row>
    <row r="31162" spans="1:3" x14ac:dyDescent="0.25">
      <c r="A31162" t="s">
        <v>62324</v>
      </c>
      <c r="B31162" t="s">
        <v>62325</v>
      </c>
      <c r="C31162" t="s">
        <v>5</v>
      </c>
    </row>
    <row r="31163" spans="1:3" x14ac:dyDescent="0.25">
      <c r="A31163" t="s">
        <v>62326</v>
      </c>
      <c r="B31163" t="s">
        <v>62327</v>
      </c>
      <c r="C31163" t="s">
        <v>5</v>
      </c>
    </row>
    <row r="31164" spans="1:3" x14ac:dyDescent="0.25">
      <c r="A31164" t="s">
        <v>62328</v>
      </c>
      <c r="B31164" t="s">
        <v>62329</v>
      </c>
      <c r="C31164" t="s">
        <v>5</v>
      </c>
    </row>
    <row r="31165" spans="1:3" x14ac:dyDescent="0.25">
      <c r="A31165" t="s">
        <v>62330</v>
      </c>
      <c r="B31165" t="s">
        <v>62331</v>
      </c>
      <c r="C31165" t="s">
        <v>5</v>
      </c>
    </row>
    <row r="31166" spans="1:3" x14ac:dyDescent="0.25">
      <c r="A31166" t="s">
        <v>62332</v>
      </c>
      <c r="B31166" t="s">
        <v>62333</v>
      </c>
      <c r="C31166" t="s">
        <v>5</v>
      </c>
    </row>
    <row r="31167" spans="1:3" x14ac:dyDescent="0.25">
      <c r="A31167" t="s">
        <v>62334</v>
      </c>
      <c r="B31167" t="s">
        <v>62335</v>
      </c>
      <c r="C31167" t="s">
        <v>5</v>
      </c>
    </row>
    <row r="31168" spans="1:3" x14ac:dyDescent="0.25">
      <c r="A31168" t="s">
        <v>62336</v>
      </c>
      <c r="B31168" t="s">
        <v>62337</v>
      </c>
      <c r="C31168" t="s">
        <v>5</v>
      </c>
    </row>
    <row r="31169" spans="1:3" x14ac:dyDescent="0.25">
      <c r="A31169" t="s">
        <v>62338</v>
      </c>
      <c r="B31169" t="s">
        <v>62339</v>
      </c>
      <c r="C31169" t="s">
        <v>5</v>
      </c>
    </row>
    <row r="31170" spans="1:3" x14ac:dyDescent="0.25">
      <c r="A31170" t="s">
        <v>62340</v>
      </c>
      <c r="B31170" t="s">
        <v>62341</v>
      </c>
      <c r="C31170" t="s">
        <v>5</v>
      </c>
    </row>
    <row r="31171" spans="1:3" x14ac:dyDescent="0.25">
      <c r="A31171" t="s">
        <v>62342</v>
      </c>
      <c r="B31171" t="s">
        <v>62343</v>
      </c>
      <c r="C31171" t="s">
        <v>5</v>
      </c>
    </row>
    <row r="31172" spans="1:3" x14ac:dyDescent="0.25">
      <c r="A31172" t="s">
        <v>62344</v>
      </c>
      <c r="B31172" t="s">
        <v>62345</v>
      </c>
      <c r="C31172" t="s">
        <v>5</v>
      </c>
    </row>
    <row r="31173" spans="1:3" x14ac:dyDescent="0.25">
      <c r="A31173" t="s">
        <v>62346</v>
      </c>
      <c r="B31173" t="s">
        <v>62347</v>
      </c>
      <c r="C31173" t="s">
        <v>5</v>
      </c>
    </row>
    <row r="31174" spans="1:3" x14ac:dyDescent="0.25">
      <c r="A31174" t="s">
        <v>62348</v>
      </c>
      <c r="B31174" t="s">
        <v>62349</v>
      </c>
      <c r="C31174" t="s">
        <v>5</v>
      </c>
    </row>
    <row r="31175" spans="1:3" x14ac:dyDescent="0.25">
      <c r="A31175" t="s">
        <v>62350</v>
      </c>
      <c r="B31175" t="s">
        <v>62351</v>
      </c>
      <c r="C31175" t="s">
        <v>5</v>
      </c>
    </row>
    <row r="31176" spans="1:3" x14ac:dyDescent="0.25">
      <c r="A31176" t="s">
        <v>62352</v>
      </c>
      <c r="B31176" t="s">
        <v>62353</v>
      </c>
      <c r="C31176" t="s">
        <v>5</v>
      </c>
    </row>
    <row r="31177" spans="1:3" x14ac:dyDescent="0.25">
      <c r="A31177" t="s">
        <v>62354</v>
      </c>
      <c r="B31177" t="s">
        <v>62355</v>
      </c>
      <c r="C31177" t="s">
        <v>5</v>
      </c>
    </row>
    <row r="31178" spans="1:3" x14ac:dyDescent="0.25">
      <c r="A31178" t="s">
        <v>62356</v>
      </c>
      <c r="B31178" t="s">
        <v>62357</v>
      </c>
      <c r="C31178" t="s">
        <v>5</v>
      </c>
    </row>
    <row r="31179" spans="1:3" x14ac:dyDescent="0.25">
      <c r="A31179" t="s">
        <v>62358</v>
      </c>
      <c r="B31179" t="s">
        <v>62359</v>
      </c>
      <c r="C31179" t="s">
        <v>5</v>
      </c>
    </row>
    <row r="31180" spans="1:3" x14ac:dyDescent="0.25">
      <c r="A31180" t="s">
        <v>62360</v>
      </c>
      <c r="B31180" t="s">
        <v>62361</v>
      </c>
      <c r="C31180" t="s">
        <v>5</v>
      </c>
    </row>
    <row r="31181" spans="1:3" x14ac:dyDescent="0.25">
      <c r="A31181" t="s">
        <v>62362</v>
      </c>
      <c r="B31181" t="s">
        <v>62363</v>
      </c>
      <c r="C31181" t="s">
        <v>5</v>
      </c>
    </row>
    <row r="31182" spans="1:3" x14ac:dyDescent="0.25">
      <c r="A31182" t="s">
        <v>62364</v>
      </c>
      <c r="B31182" t="s">
        <v>62365</v>
      </c>
      <c r="C31182" t="s">
        <v>5</v>
      </c>
    </row>
    <row r="31183" spans="1:3" x14ac:dyDescent="0.25">
      <c r="A31183" t="s">
        <v>62366</v>
      </c>
      <c r="B31183" t="s">
        <v>62367</v>
      </c>
      <c r="C31183" t="s">
        <v>5</v>
      </c>
    </row>
    <row r="31184" spans="1:3" x14ac:dyDescent="0.25">
      <c r="A31184" t="s">
        <v>62368</v>
      </c>
      <c r="B31184" t="s">
        <v>62369</v>
      </c>
      <c r="C31184" t="s">
        <v>5</v>
      </c>
    </row>
    <row r="31185" spans="1:3" x14ac:dyDescent="0.25">
      <c r="A31185" t="s">
        <v>62370</v>
      </c>
      <c r="B31185" t="s">
        <v>62371</v>
      </c>
      <c r="C31185" t="s">
        <v>5</v>
      </c>
    </row>
    <row r="31186" spans="1:3" x14ac:dyDescent="0.25">
      <c r="A31186" t="s">
        <v>62372</v>
      </c>
      <c r="B31186" t="s">
        <v>62373</v>
      </c>
      <c r="C31186" t="s">
        <v>5</v>
      </c>
    </row>
    <row r="31187" spans="1:3" x14ac:dyDescent="0.25">
      <c r="A31187" t="s">
        <v>62374</v>
      </c>
      <c r="B31187" t="s">
        <v>62375</v>
      </c>
      <c r="C31187" t="s">
        <v>5</v>
      </c>
    </row>
    <row r="31188" spans="1:3" x14ac:dyDescent="0.25">
      <c r="A31188" t="s">
        <v>62376</v>
      </c>
      <c r="B31188" t="s">
        <v>62377</v>
      </c>
      <c r="C31188" t="s">
        <v>5</v>
      </c>
    </row>
    <row r="31189" spans="1:3" x14ac:dyDescent="0.25">
      <c r="A31189" t="s">
        <v>62378</v>
      </c>
      <c r="B31189" t="s">
        <v>62379</v>
      </c>
      <c r="C31189" t="s">
        <v>5</v>
      </c>
    </row>
    <row r="31190" spans="1:3" x14ac:dyDescent="0.25">
      <c r="A31190" t="s">
        <v>62380</v>
      </c>
      <c r="B31190" t="s">
        <v>62381</v>
      </c>
      <c r="C31190" t="s">
        <v>5</v>
      </c>
    </row>
    <row r="31191" spans="1:3" x14ac:dyDescent="0.25">
      <c r="A31191" t="s">
        <v>62382</v>
      </c>
      <c r="B31191" t="s">
        <v>62383</v>
      </c>
      <c r="C31191" t="s">
        <v>5</v>
      </c>
    </row>
    <row r="31192" spans="1:3" x14ac:dyDescent="0.25">
      <c r="A31192" t="s">
        <v>62384</v>
      </c>
      <c r="B31192" t="s">
        <v>62385</v>
      </c>
      <c r="C31192" t="s">
        <v>5</v>
      </c>
    </row>
    <row r="31193" spans="1:3" x14ac:dyDescent="0.25">
      <c r="A31193" t="s">
        <v>62386</v>
      </c>
      <c r="B31193" t="s">
        <v>62387</v>
      </c>
      <c r="C31193" t="s">
        <v>5</v>
      </c>
    </row>
    <row r="31194" spans="1:3" x14ac:dyDescent="0.25">
      <c r="A31194" t="s">
        <v>62388</v>
      </c>
      <c r="B31194" t="s">
        <v>62389</v>
      </c>
      <c r="C31194" t="s">
        <v>5</v>
      </c>
    </row>
    <row r="31195" spans="1:3" x14ac:dyDescent="0.25">
      <c r="A31195" t="s">
        <v>62390</v>
      </c>
      <c r="B31195" t="s">
        <v>62391</v>
      </c>
      <c r="C31195" t="s">
        <v>5</v>
      </c>
    </row>
    <row r="31196" spans="1:3" x14ac:dyDescent="0.25">
      <c r="A31196" t="s">
        <v>62392</v>
      </c>
      <c r="B31196" t="s">
        <v>62393</v>
      </c>
      <c r="C31196" t="s">
        <v>5</v>
      </c>
    </row>
    <row r="31197" spans="1:3" x14ac:dyDescent="0.25">
      <c r="A31197" t="s">
        <v>62394</v>
      </c>
      <c r="B31197" t="s">
        <v>62395</v>
      </c>
      <c r="C31197" t="s">
        <v>5</v>
      </c>
    </row>
    <row r="31198" spans="1:3" x14ac:dyDescent="0.25">
      <c r="A31198" t="s">
        <v>62396</v>
      </c>
      <c r="B31198" t="s">
        <v>62397</v>
      </c>
      <c r="C31198" t="s">
        <v>5</v>
      </c>
    </row>
    <row r="31199" spans="1:3" x14ac:dyDescent="0.25">
      <c r="A31199" t="s">
        <v>62398</v>
      </c>
      <c r="B31199" t="s">
        <v>62399</v>
      </c>
      <c r="C31199" t="s">
        <v>5</v>
      </c>
    </row>
    <row r="31200" spans="1:3" x14ac:dyDescent="0.25">
      <c r="A31200" t="s">
        <v>62400</v>
      </c>
      <c r="B31200" t="s">
        <v>62401</v>
      </c>
      <c r="C31200" t="s">
        <v>5</v>
      </c>
    </row>
    <row r="31201" spans="1:3" x14ac:dyDescent="0.25">
      <c r="A31201" t="s">
        <v>62402</v>
      </c>
      <c r="B31201" t="s">
        <v>62403</v>
      </c>
      <c r="C31201" t="s">
        <v>5</v>
      </c>
    </row>
    <row r="31202" spans="1:3" x14ac:dyDescent="0.25">
      <c r="A31202" t="s">
        <v>62404</v>
      </c>
      <c r="B31202" t="s">
        <v>62405</v>
      </c>
      <c r="C31202" t="s">
        <v>5</v>
      </c>
    </row>
    <row r="31203" spans="1:3" x14ac:dyDescent="0.25">
      <c r="A31203" t="s">
        <v>62406</v>
      </c>
      <c r="B31203" t="s">
        <v>62407</v>
      </c>
      <c r="C31203" t="s">
        <v>5</v>
      </c>
    </row>
    <row r="31204" spans="1:3" x14ac:dyDescent="0.25">
      <c r="A31204" t="s">
        <v>62408</v>
      </c>
      <c r="B31204" t="s">
        <v>62409</v>
      </c>
      <c r="C31204" t="s">
        <v>5</v>
      </c>
    </row>
    <row r="31205" spans="1:3" x14ac:dyDescent="0.25">
      <c r="A31205" t="s">
        <v>62410</v>
      </c>
      <c r="B31205" t="s">
        <v>62411</v>
      </c>
      <c r="C31205" t="s">
        <v>5</v>
      </c>
    </row>
    <row r="31206" spans="1:3" x14ac:dyDescent="0.25">
      <c r="A31206" t="s">
        <v>62412</v>
      </c>
      <c r="B31206" t="s">
        <v>62413</v>
      </c>
      <c r="C31206" t="s">
        <v>5</v>
      </c>
    </row>
    <row r="31207" spans="1:3" x14ac:dyDescent="0.25">
      <c r="A31207" t="s">
        <v>62414</v>
      </c>
      <c r="B31207" t="s">
        <v>62415</v>
      </c>
      <c r="C31207" t="s">
        <v>5</v>
      </c>
    </row>
    <row r="31208" spans="1:3" x14ac:dyDescent="0.25">
      <c r="A31208" t="s">
        <v>62416</v>
      </c>
      <c r="B31208" t="s">
        <v>62417</v>
      </c>
      <c r="C31208" t="s">
        <v>5</v>
      </c>
    </row>
    <row r="31209" spans="1:3" x14ac:dyDescent="0.25">
      <c r="A31209" t="s">
        <v>62418</v>
      </c>
      <c r="B31209" t="s">
        <v>62419</v>
      </c>
      <c r="C31209" t="s">
        <v>5</v>
      </c>
    </row>
    <row r="31210" spans="1:3" x14ac:dyDescent="0.25">
      <c r="A31210" t="s">
        <v>62420</v>
      </c>
      <c r="B31210" t="s">
        <v>62421</v>
      </c>
      <c r="C31210" t="s">
        <v>5</v>
      </c>
    </row>
    <row r="31211" spans="1:3" x14ac:dyDescent="0.25">
      <c r="A31211" t="s">
        <v>62422</v>
      </c>
      <c r="B31211" t="s">
        <v>62423</v>
      </c>
      <c r="C31211" t="s">
        <v>5</v>
      </c>
    </row>
    <row r="31212" spans="1:3" x14ac:dyDescent="0.25">
      <c r="A31212" t="s">
        <v>62424</v>
      </c>
      <c r="B31212" t="s">
        <v>62425</v>
      </c>
      <c r="C31212" t="s">
        <v>5</v>
      </c>
    </row>
    <row r="31213" spans="1:3" x14ac:dyDescent="0.25">
      <c r="A31213" t="s">
        <v>62426</v>
      </c>
      <c r="B31213" t="s">
        <v>62427</v>
      </c>
      <c r="C31213" t="s">
        <v>5</v>
      </c>
    </row>
    <row r="31214" spans="1:3" x14ac:dyDescent="0.25">
      <c r="A31214" t="s">
        <v>62428</v>
      </c>
      <c r="B31214" t="s">
        <v>62429</v>
      </c>
      <c r="C31214" t="s">
        <v>5</v>
      </c>
    </row>
    <row r="31215" spans="1:3" x14ac:dyDescent="0.25">
      <c r="A31215" t="s">
        <v>62430</v>
      </c>
      <c r="B31215" t="s">
        <v>62431</v>
      </c>
      <c r="C31215" t="s">
        <v>5</v>
      </c>
    </row>
    <row r="31216" spans="1:3" x14ac:dyDescent="0.25">
      <c r="A31216" t="s">
        <v>62432</v>
      </c>
      <c r="B31216" t="s">
        <v>62433</v>
      </c>
      <c r="C31216" t="s">
        <v>5</v>
      </c>
    </row>
    <row r="31217" spans="1:3" x14ac:dyDescent="0.25">
      <c r="A31217" t="s">
        <v>62434</v>
      </c>
      <c r="B31217" t="s">
        <v>62435</v>
      </c>
      <c r="C31217" t="s">
        <v>5</v>
      </c>
    </row>
    <row r="31218" spans="1:3" x14ac:dyDescent="0.25">
      <c r="A31218" t="s">
        <v>62436</v>
      </c>
      <c r="B31218" t="s">
        <v>62437</v>
      </c>
      <c r="C31218" t="s">
        <v>5</v>
      </c>
    </row>
    <row r="31219" spans="1:3" x14ac:dyDescent="0.25">
      <c r="A31219" t="s">
        <v>62438</v>
      </c>
      <c r="B31219" t="s">
        <v>62439</v>
      </c>
      <c r="C31219" t="s">
        <v>5</v>
      </c>
    </row>
    <row r="31220" spans="1:3" x14ac:dyDescent="0.25">
      <c r="A31220" t="s">
        <v>62440</v>
      </c>
      <c r="B31220" t="s">
        <v>62441</v>
      </c>
      <c r="C31220" t="s">
        <v>5</v>
      </c>
    </row>
    <row r="31221" spans="1:3" x14ac:dyDescent="0.25">
      <c r="A31221" t="s">
        <v>62442</v>
      </c>
      <c r="B31221" t="s">
        <v>62443</v>
      </c>
      <c r="C31221" t="s">
        <v>5</v>
      </c>
    </row>
    <row r="31222" spans="1:3" x14ac:dyDescent="0.25">
      <c r="A31222" t="s">
        <v>62444</v>
      </c>
      <c r="B31222" t="s">
        <v>62445</v>
      </c>
      <c r="C31222" t="s">
        <v>5</v>
      </c>
    </row>
    <row r="31223" spans="1:3" x14ac:dyDescent="0.25">
      <c r="A31223" t="s">
        <v>62446</v>
      </c>
      <c r="B31223" t="s">
        <v>62447</v>
      </c>
      <c r="C31223" t="s">
        <v>5</v>
      </c>
    </row>
    <row r="31224" spans="1:3" x14ac:dyDescent="0.25">
      <c r="A31224" t="s">
        <v>62448</v>
      </c>
      <c r="B31224" t="s">
        <v>62449</v>
      </c>
      <c r="C31224" t="s">
        <v>5</v>
      </c>
    </row>
    <row r="31225" spans="1:3" x14ac:dyDescent="0.25">
      <c r="A31225" t="s">
        <v>62450</v>
      </c>
      <c r="B31225" t="s">
        <v>62451</v>
      </c>
      <c r="C31225" t="s">
        <v>5</v>
      </c>
    </row>
    <row r="31226" spans="1:3" x14ac:dyDescent="0.25">
      <c r="A31226" t="s">
        <v>62452</v>
      </c>
      <c r="B31226" t="s">
        <v>62453</v>
      </c>
      <c r="C31226" t="s">
        <v>5</v>
      </c>
    </row>
    <row r="31227" spans="1:3" x14ac:dyDescent="0.25">
      <c r="A31227" t="s">
        <v>62454</v>
      </c>
      <c r="B31227" t="s">
        <v>62455</v>
      </c>
      <c r="C31227" t="s">
        <v>5</v>
      </c>
    </row>
    <row r="31228" spans="1:3" x14ac:dyDescent="0.25">
      <c r="A31228" t="s">
        <v>62456</v>
      </c>
      <c r="B31228" t="s">
        <v>62457</v>
      </c>
      <c r="C31228" t="s">
        <v>5</v>
      </c>
    </row>
    <row r="31229" spans="1:3" x14ac:dyDescent="0.25">
      <c r="A31229" t="s">
        <v>62458</v>
      </c>
      <c r="B31229" t="s">
        <v>62459</v>
      </c>
      <c r="C31229" t="s">
        <v>5</v>
      </c>
    </row>
    <row r="31230" spans="1:3" x14ac:dyDescent="0.25">
      <c r="A31230" t="s">
        <v>62460</v>
      </c>
      <c r="B31230" t="s">
        <v>62461</v>
      </c>
      <c r="C31230" t="s">
        <v>5</v>
      </c>
    </row>
    <row r="31231" spans="1:3" x14ac:dyDescent="0.25">
      <c r="A31231" t="s">
        <v>62462</v>
      </c>
      <c r="B31231" t="s">
        <v>62463</v>
      </c>
      <c r="C31231" t="s">
        <v>5</v>
      </c>
    </row>
    <row r="31232" spans="1:3" x14ac:dyDescent="0.25">
      <c r="A31232" t="s">
        <v>62464</v>
      </c>
      <c r="B31232" t="s">
        <v>62465</v>
      </c>
      <c r="C31232" t="s">
        <v>5</v>
      </c>
    </row>
    <row r="31233" spans="1:3" x14ac:dyDescent="0.25">
      <c r="A31233" t="s">
        <v>62466</v>
      </c>
      <c r="B31233" t="s">
        <v>62467</v>
      </c>
      <c r="C31233" t="s">
        <v>5</v>
      </c>
    </row>
    <row r="31234" spans="1:3" x14ac:dyDescent="0.25">
      <c r="A31234" t="s">
        <v>62468</v>
      </c>
      <c r="B31234" t="s">
        <v>62469</v>
      </c>
      <c r="C31234" t="s">
        <v>5</v>
      </c>
    </row>
    <row r="31235" spans="1:3" x14ac:dyDescent="0.25">
      <c r="A31235" t="s">
        <v>62470</v>
      </c>
      <c r="B31235" t="s">
        <v>62471</v>
      </c>
      <c r="C31235" t="s">
        <v>5</v>
      </c>
    </row>
    <row r="31236" spans="1:3" x14ac:dyDescent="0.25">
      <c r="A31236" t="s">
        <v>62472</v>
      </c>
      <c r="B31236" t="s">
        <v>62473</v>
      </c>
      <c r="C31236" t="s">
        <v>5</v>
      </c>
    </row>
    <row r="31237" spans="1:3" x14ac:dyDescent="0.25">
      <c r="A31237" t="s">
        <v>62474</v>
      </c>
      <c r="B31237" t="s">
        <v>62475</v>
      </c>
      <c r="C31237" t="s">
        <v>5</v>
      </c>
    </row>
    <row r="31238" spans="1:3" x14ac:dyDescent="0.25">
      <c r="A31238" t="s">
        <v>62476</v>
      </c>
      <c r="B31238" t="s">
        <v>62477</v>
      </c>
      <c r="C31238" t="s">
        <v>5</v>
      </c>
    </row>
    <row r="31239" spans="1:3" x14ac:dyDescent="0.25">
      <c r="A31239" t="s">
        <v>62478</v>
      </c>
      <c r="B31239" t="s">
        <v>62479</v>
      </c>
      <c r="C31239" t="s">
        <v>5</v>
      </c>
    </row>
    <row r="31240" spans="1:3" x14ac:dyDescent="0.25">
      <c r="A31240" t="s">
        <v>62480</v>
      </c>
      <c r="B31240" t="s">
        <v>62481</v>
      </c>
      <c r="C31240" t="s">
        <v>5</v>
      </c>
    </row>
    <row r="31241" spans="1:3" x14ac:dyDescent="0.25">
      <c r="A31241" t="s">
        <v>62482</v>
      </c>
      <c r="B31241" t="s">
        <v>62483</v>
      </c>
      <c r="C31241" t="s">
        <v>5</v>
      </c>
    </row>
    <row r="31242" spans="1:3" x14ac:dyDescent="0.25">
      <c r="A31242" t="s">
        <v>62484</v>
      </c>
      <c r="B31242" t="s">
        <v>62485</v>
      </c>
      <c r="C31242" t="s">
        <v>5</v>
      </c>
    </row>
    <row r="31243" spans="1:3" x14ac:dyDescent="0.25">
      <c r="A31243" t="s">
        <v>62486</v>
      </c>
      <c r="B31243" t="s">
        <v>62487</v>
      </c>
      <c r="C31243" t="s">
        <v>5</v>
      </c>
    </row>
    <row r="31244" spans="1:3" x14ac:dyDescent="0.25">
      <c r="A31244" t="s">
        <v>62488</v>
      </c>
      <c r="B31244" t="s">
        <v>62489</v>
      </c>
      <c r="C31244" t="s">
        <v>5</v>
      </c>
    </row>
    <row r="31245" spans="1:3" x14ac:dyDescent="0.25">
      <c r="A31245" t="s">
        <v>62490</v>
      </c>
      <c r="B31245" t="s">
        <v>62491</v>
      </c>
      <c r="C31245" t="s">
        <v>5</v>
      </c>
    </row>
    <row r="31246" spans="1:3" x14ac:dyDescent="0.25">
      <c r="A31246" t="s">
        <v>62492</v>
      </c>
      <c r="B31246" t="s">
        <v>62493</v>
      </c>
      <c r="C31246" t="s">
        <v>5</v>
      </c>
    </row>
    <row r="31247" spans="1:3" x14ac:dyDescent="0.25">
      <c r="A31247" t="s">
        <v>62494</v>
      </c>
      <c r="B31247" t="s">
        <v>62495</v>
      </c>
      <c r="C31247" t="s">
        <v>5</v>
      </c>
    </row>
    <row r="31248" spans="1:3" x14ac:dyDescent="0.25">
      <c r="A31248" t="s">
        <v>62496</v>
      </c>
      <c r="B31248" t="s">
        <v>62497</v>
      </c>
      <c r="C31248" t="s">
        <v>5</v>
      </c>
    </row>
    <row r="31249" spans="1:3" x14ac:dyDescent="0.25">
      <c r="A31249" t="s">
        <v>62498</v>
      </c>
      <c r="B31249" t="s">
        <v>62499</v>
      </c>
      <c r="C31249" t="s">
        <v>5</v>
      </c>
    </row>
    <row r="31250" spans="1:3" x14ac:dyDescent="0.25">
      <c r="A31250" t="s">
        <v>62500</v>
      </c>
      <c r="B31250" t="s">
        <v>62501</v>
      </c>
      <c r="C31250" t="s">
        <v>5</v>
      </c>
    </row>
    <row r="31251" spans="1:3" x14ac:dyDescent="0.25">
      <c r="A31251" t="s">
        <v>62502</v>
      </c>
      <c r="B31251" t="s">
        <v>62503</v>
      </c>
      <c r="C31251" t="s">
        <v>5</v>
      </c>
    </row>
    <row r="31252" spans="1:3" x14ac:dyDescent="0.25">
      <c r="A31252" t="s">
        <v>62504</v>
      </c>
      <c r="B31252" t="s">
        <v>62505</v>
      </c>
      <c r="C31252" t="s">
        <v>5</v>
      </c>
    </row>
    <row r="31253" spans="1:3" x14ac:dyDescent="0.25">
      <c r="A31253" t="s">
        <v>62506</v>
      </c>
      <c r="B31253" t="s">
        <v>62507</v>
      </c>
      <c r="C31253" t="s">
        <v>5</v>
      </c>
    </row>
    <row r="31254" spans="1:3" x14ac:dyDescent="0.25">
      <c r="A31254" t="s">
        <v>62508</v>
      </c>
      <c r="B31254" t="s">
        <v>62509</v>
      </c>
      <c r="C31254" t="s">
        <v>5</v>
      </c>
    </row>
    <row r="31255" spans="1:3" x14ac:dyDescent="0.25">
      <c r="A31255" t="s">
        <v>62510</v>
      </c>
      <c r="B31255" t="s">
        <v>62511</v>
      </c>
      <c r="C31255" t="s">
        <v>5</v>
      </c>
    </row>
    <row r="31256" spans="1:3" x14ac:dyDescent="0.25">
      <c r="A31256" t="s">
        <v>62512</v>
      </c>
      <c r="B31256" t="s">
        <v>62513</v>
      </c>
      <c r="C31256" t="s">
        <v>5</v>
      </c>
    </row>
    <row r="31257" spans="1:3" x14ac:dyDescent="0.25">
      <c r="A31257" t="s">
        <v>62514</v>
      </c>
      <c r="B31257" t="s">
        <v>62515</v>
      </c>
      <c r="C31257" t="s">
        <v>5</v>
      </c>
    </row>
    <row r="31258" spans="1:3" x14ac:dyDescent="0.25">
      <c r="A31258" t="s">
        <v>62516</v>
      </c>
      <c r="B31258" t="s">
        <v>62517</v>
      </c>
      <c r="C31258" t="s">
        <v>5</v>
      </c>
    </row>
    <row r="31259" spans="1:3" x14ac:dyDescent="0.25">
      <c r="A31259" t="s">
        <v>62518</v>
      </c>
      <c r="B31259" t="s">
        <v>62519</v>
      </c>
      <c r="C31259" t="s">
        <v>5</v>
      </c>
    </row>
    <row r="31260" spans="1:3" x14ac:dyDescent="0.25">
      <c r="A31260" t="s">
        <v>62520</v>
      </c>
      <c r="B31260" t="s">
        <v>62521</v>
      </c>
      <c r="C31260" t="s">
        <v>5</v>
      </c>
    </row>
    <row r="31261" spans="1:3" x14ac:dyDescent="0.25">
      <c r="A31261" t="s">
        <v>62522</v>
      </c>
      <c r="B31261" t="s">
        <v>62523</v>
      </c>
      <c r="C31261" t="s">
        <v>5</v>
      </c>
    </row>
    <row r="31262" spans="1:3" x14ac:dyDescent="0.25">
      <c r="A31262" t="s">
        <v>62524</v>
      </c>
      <c r="B31262" t="s">
        <v>62525</v>
      </c>
      <c r="C31262" t="s">
        <v>5</v>
      </c>
    </row>
    <row r="31263" spans="1:3" x14ac:dyDescent="0.25">
      <c r="A31263" t="s">
        <v>62526</v>
      </c>
      <c r="B31263" t="s">
        <v>62527</v>
      </c>
      <c r="C31263" t="s">
        <v>5</v>
      </c>
    </row>
    <row r="31264" spans="1:3" x14ac:dyDescent="0.25">
      <c r="A31264" t="s">
        <v>62528</v>
      </c>
      <c r="B31264" t="s">
        <v>62529</v>
      </c>
      <c r="C31264" t="s">
        <v>5</v>
      </c>
    </row>
    <row r="31265" spans="1:3" x14ac:dyDescent="0.25">
      <c r="A31265" t="s">
        <v>62530</v>
      </c>
      <c r="B31265" t="s">
        <v>62531</v>
      </c>
      <c r="C31265" t="s">
        <v>5</v>
      </c>
    </row>
    <row r="31266" spans="1:3" x14ac:dyDescent="0.25">
      <c r="A31266" t="s">
        <v>62532</v>
      </c>
      <c r="B31266" t="s">
        <v>62533</v>
      </c>
      <c r="C31266" t="s">
        <v>5</v>
      </c>
    </row>
    <row r="31267" spans="1:3" x14ac:dyDescent="0.25">
      <c r="A31267" t="s">
        <v>62534</v>
      </c>
      <c r="B31267" t="s">
        <v>62535</v>
      </c>
      <c r="C31267" t="s">
        <v>5</v>
      </c>
    </row>
    <row r="31268" spans="1:3" x14ac:dyDescent="0.25">
      <c r="A31268" t="s">
        <v>62536</v>
      </c>
      <c r="B31268" t="s">
        <v>62537</v>
      </c>
      <c r="C31268" t="s">
        <v>5</v>
      </c>
    </row>
    <row r="31269" spans="1:3" x14ac:dyDescent="0.25">
      <c r="A31269" t="s">
        <v>62538</v>
      </c>
      <c r="B31269" t="s">
        <v>62539</v>
      </c>
      <c r="C31269" t="s">
        <v>5</v>
      </c>
    </row>
    <row r="31270" spans="1:3" x14ac:dyDescent="0.25">
      <c r="A31270" t="s">
        <v>62540</v>
      </c>
      <c r="B31270" t="s">
        <v>62541</v>
      </c>
      <c r="C31270" t="s">
        <v>5</v>
      </c>
    </row>
    <row r="31271" spans="1:3" x14ac:dyDescent="0.25">
      <c r="A31271" t="s">
        <v>62542</v>
      </c>
      <c r="B31271" t="s">
        <v>62543</v>
      </c>
      <c r="C31271" t="s">
        <v>5</v>
      </c>
    </row>
    <row r="31272" spans="1:3" x14ac:dyDescent="0.25">
      <c r="A31272" t="s">
        <v>62544</v>
      </c>
      <c r="B31272" t="s">
        <v>62545</v>
      </c>
      <c r="C31272" t="s">
        <v>5</v>
      </c>
    </row>
    <row r="31273" spans="1:3" x14ac:dyDescent="0.25">
      <c r="A31273" t="s">
        <v>62546</v>
      </c>
      <c r="B31273" t="s">
        <v>62547</v>
      </c>
      <c r="C31273" t="s">
        <v>5</v>
      </c>
    </row>
    <row r="31274" spans="1:3" x14ac:dyDescent="0.25">
      <c r="A31274" t="s">
        <v>62548</v>
      </c>
      <c r="B31274" t="s">
        <v>62549</v>
      </c>
      <c r="C31274" t="s">
        <v>5</v>
      </c>
    </row>
    <row r="31275" spans="1:3" x14ac:dyDescent="0.25">
      <c r="A31275" t="s">
        <v>62550</v>
      </c>
      <c r="B31275" t="s">
        <v>62551</v>
      </c>
      <c r="C31275" t="s">
        <v>5</v>
      </c>
    </row>
    <row r="31276" spans="1:3" x14ac:dyDescent="0.25">
      <c r="A31276" t="s">
        <v>62552</v>
      </c>
      <c r="B31276" t="s">
        <v>62553</v>
      </c>
      <c r="C31276" t="s">
        <v>5</v>
      </c>
    </row>
    <row r="31277" spans="1:3" x14ac:dyDescent="0.25">
      <c r="A31277" t="s">
        <v>62554</v>
      </c>
      <c r="B31277" t="s">
        <v>62555</v>
      </c>
      <c r="C31277" t="s">
        <v>5</v>
      </c>
    </row>
    <row r="31278" spans="1:3" x14ac:dyDescent="0.25">
      <c r="A31278" t="s">
        <v>62556</v>
      </c>
      <c r="B31278" t="s">
        <v>62557</v>
      </c>
      <c r="C31278" t="s">
        <v>5</v>
      </c>
    </row>
    <row r="31279" spans="1:3" x14ac:dyDescent="0.25">
      <c r="A31279" t="s">
        <v>62558</v>
      </c>
      <c r="B31279" t="s">
        <v>62559</v>
      </c>
      <c r="C31279" t="s">
        <v>5</v>
      </c>
    </row>
    <row r="31280" spans="1:3" x14ac:dyDescent="0.25">
      <c r="A31280" t="s">
        <v>62560</v>
      </c>
      <c r="B31280" t="s">
        <v>62561</v>
      </c>
      <c r="C31280" t="s">
        <v>5</v>
      </c>
    </row>
    <row r="31281" spans="1:3" x14ac:dyDescent="0.25">
      <c r="A31281" t="s">
        <v>62562</v>
      </c>
      <c r="B31281" t="s">
        <v>62563</v>
      </c>
      <c r="C31281" t="s">
        <v>5</v>
      </c>
    </row>
    <row r="31282" spans="1:3" x14ac:dyDescent="0.25">
      <c r="A31282" t="s">
        <v>62564</v>
      </c>
      <c r="B31282" t="s">
        <v>62565</v>
      </c>
      <c r="C31282" t="s">
        <v>5</v>
      </c>
    </row>
    <row r="31283" spans="1:3" x14ac:dyDescent="0.25">
      <c r="A31283" t="s">
        <v>62566</v>
      </c>
      <c r="B31283" t="s">
        <v>62567</v>
      </c>
      <c r="C31283" t="s">
        <v>5</v>
      </c>
    </row>
    <row r="31284" spans="1:3" x14ac:dyDescent="0.25">
      <c r="A31284" t="s">
        <v>62568</v>
      </c>
      <c r="B31284" t="s">
        <v>62569</v>
      </c>
      <c r="C31284" t="s">
        <v>5</v>
      </c>
    </row>
    <row r="31285" spans="1:3" x14ac:dyDescent="0.25">
      <c r="A31285" t="s">
        <v>62570</v>
      </c>
      <c r="B31285" t="s">
        <v>62571</v>
      </c>
      <c r="C31285" t="s">
        <v>5</v>
      </c>
    </row>
    <row r="31286" spans="1:3" x14ac:dyDescent="0.25">
      <c r="A31286" t="s">
        <v>62572</v>
      </c>
      <c r="B31286" t="s">
        <v>62573</v>
      </c>
      <c r="C31286" t="s">
        <v>5</v>
      </c>
    </row>
    <row r="31287" spans="1:3" x14ac:dyDescent="0.25">
      <c r="A31287" t="s">
        <v>62574</v>
      </c>
      <c r="B31287" t="s">
        <v>62575</v>
      </c>
      <c r="C31287" t="s">
        <v>5</v>
      </c>
    </row>
    <row r="31288" spans="1:3" x14ac:dyDescent="0.25">
      <c r="A31288" t="s">
        <v>62576</v>
      </c>
      <c r="B31288" t="s">
        <v>62577</v>
      </c>
      <c r="C31288" t="s">
        <v>5</v>
      </c>
    </row>
    <row r="31289" spans="1:3" x14ac:dyDescent="0.25">
      <c r="A31289" t="s">
        <v>62578</v>
      </c>
      <c r="B31289" t="s">
        <v>62579</v>
      </c>
      <c r="C31289" t="s">
        <v>5</v>
      </c>
    </row>
    <row r="31290" spans="1:3" x14ac:dyDescent="0.25">
      <c r="A31290" t="s">
        <v>62580</v>
      </c>
      <c r="B31290" t="s">
        <v>62581</v>
      </c>
      <c r="C31290" t="s">
        <v>5</v>
      </c>
    </row>
    <row r="31291" spans="1:3" x14ac:dyDescent="0.25">
      <c r="A31291" t="s">
        <v>62582</v>
      </c>
      <c r="B31291" t="s">
        <v>62583</v>
      </c>
      <c r="C31291" t="s">
        <v>5</v>
      </c>
    </row>
    <row r="31292" spans="1:3" x14ac:dyDescent="0.25">
      <c r="A31292" t="s">
        <v>62584</v>
      </c>
      <c r="B31292" t="s">
        <v>62585</v>
      </c>
      <c r="C31292" t="s">
        <v>5</v>
      </c>
    </row>
    <row r="31293" spans="1:3" x14ac:dyDescent="0.25">
      <c r="A31293" t="s">
        <v>62586</v>
      </c>
      <c r="B31293" t="s">
        <v>62587</v>
      </c>
      <c r="C31293" t="s">
        <v>5</v>
      </c>
    </row>
    <row r="31294" spans="1:3" x14ac:dyDescent="0.25">
      <c r="A31294" t="s">
        <v>62588</v>
      </c>
      <c r="B31294" t="s">
        <v>62589</v>
      </c>
      <c r="C31294" t="s">
        <v>5</v>
      </c>
    </row>
    <row r="31295" spans="1:3" x14ac:dyDescent="0.25">
      <c r="A31295" t="s">
        <v>62590</v>
      </c>
      <c r="B31295" t="s">
        <v>62591</v>
      </c>
      <c r="C31295" t="s">
        <v>5</v>
      </c>
    </row>
    <row r="31296" spans="1:3" x14ac:dyDescent="0.25">
      <c r="A31296" t="s">
        <v>62592</v>
      </c>
      <c r="B31296" t="s">
        <v>62593</v>
      </c>
      <c r="C31296" t="s">
        <v>5</v>
      </c>
    </row>
    <row r="31297" spans="1:3" x14ac:dyDescent="0.25">
      <c r="A31297" t="s">
        <v>62594</v>
      </c>
      <c r="B31297" t="s">
        <v>62595</v>
      </c>
      <c r="C31297" t="s">
        <v>5</v>
      </c>
    </row>
    <row r="31298" spans="1:3" x14ac:dyDescent="0.25">
      <c r="A31298" t="s">
        <v>62596</v>
      </c>
      <c r="B31298" t="s">
        <v>62597</v>
      </c>
      <c r="C31298" t="s">
        <v>5</v>
      </c>
    </row>
    <row r="31299" spans="1:3" x14ac:dyDescent="0.25">
      <c r="A31299" t="s">
        <v>62598</v>
      </c>
      <c r="B31299" t="s">
        <v>62599</v>
      </c>
      <c r="C31299" t="s">
        <v>5</v>
      </c>
    </row>
    <row r="31300" spans="1:3" x14ac:dyDescent="0.25">
      <c r="A31300" t="s">
        <v>62600</v>
      </c>
      <c r="B31300" t="s">
        <v>62601</v>
      </c>
      <c r="C31300" t="s">
        <v>5</v>
      </c>
    </row>
    <row r="31301" spans="1:3" x14ac:dyDescent="0.25">
      <c r="A31301" t="s">
        <v>62602</v>
      </c>
      <c r="B31301" t="s">
        <v>62603</v>
      </c>
      <c r="C31301" t="s">
        <v>5</v>
      </c>
    </row>
    <row r="31302" spans="1:3" x14ac:dyDescent="0.25">
      <c r="A31302" t="s">
        <v>62604</v>
      </c>
      <c r="B31302" t="s">
        <v>62605</v>
      </c>
      <c r="C31302" t="s">
        <v>5</v>
      </c>
    </row>
    <row r="31303" spans="1:3" x14ac:dyDescent="0.25">
      <c r="A31303" t="s">
        <v>62606</v>
      </c>
      <c r="B31303" t="s">
        <v>62607</v>
      </c>
      <c r="C31303" t="s">
        <v>5</v>
      </c>
    </row>
    <row r="31304" spans="1:3" x14ac:dyDescent="0.25">
      <c r="A31304" t="s">
        <v>62608</v>
      </c>
      <c r="B31304" t="s">
        <v>62609</v>
      </c>
      <c r="C31304" t="s">
        <v>5</v>
      </c>
    </row>
    <row r="31305" spans="1:3" x14ac:dyDescent="0.25">
      <c r="A31305" t="s">
        <v>62610</v>
      </c>
      <c r="B31305" t="s">
        <v>62611</v>
      </c>
      <c r="C31305" t="s">
        <v>5</v>
      </c>
    </row>
    <row r="31306" spans="1:3" x14ac:dyDescent="0.25">
      <c r="A31306" t="s">
        <v>62612</v>
      </c>
      <c r="B31306" t="s">
        <v>62613</v>
      </c>
      <c r="C31306" t="s">
        <v>5</v>
      </c>
    </row>
    <row r="31307" spans="1:3" x14ac:dyDescent="0.25">
      <c r="A31307" t="s">
        <v>62614</v>
      </c>
      <c r="B31307" t="s">
        <v>62615</v>
      </c>
      <c r="C31307" t="s">
        <v>5</v>
      </c>
    </row>
    <row r="31308" spans="1:3" x14ac:dyDescent="0.25">
      <c r="A31308" t="s">
        <v>62616</v>
      </c>
      <c r="B31308" t="s">
        <v>62617</v>
      </c>
      <c r="C31308" t="s">
        <v>5</v>
      </c>
    </row>
    <row r="31309" spans="1:3" x14ac:dyDescent="0.25">
      <c r="A31309" t="s">
        <v>62618</v>
      </c>
      <c r="B31309" t="s">
        <v>62619</v>
      </c>
      <c r="C31309" t="s">
        <v>5</v>
      </c>
    </row>
    <row r="31310" spans="1:3" x14ac:dyDescent="0.25">
      <c r="A31310" t="s">
        <v>62620</v>
      </c>
      <c r="B31310" t="s">
        <v>62621</v>
      </c>
      <c r="C31310" t="s">
        <v>5</v>
      </c>
    </row>
    <row r="31311" spans="1:3" x14ac:dyDescent="0.25">
      <c r="A31311" t="s">
        <v>62622</v>
      </c>
      <c r="B31311" t="s">
        <v>62623</v>
      </c>
      <c r="C31311" t="s">
        <v>5</v>
      </c>
    </row>
    <row r="31312" spans="1:3" x14ac:dyDescent="0.25">
      <c r="A31312" t="s">
        <v>62624</v>
      </c>
      <c r="B31312" t="s">
        <v>62625</v>
      </c>
      <c r="C31312" t="s">
        <v>5</v>
      </c>
    </row>
    <row r="31313" spans="1:3" x14ac:dyDescent="0.25">
      <c r="A31313" t="s">
        <v>62626</v>
      </c>
      <c r="B31313" t="s">
        <v>62627</v>
      </c>
      <c r="C31313" t="s">
        <v>5</v>
      </c>
    </row>
    <row r="31314" spans="1:3" x14ac:dyDescent="0.25">
      <c r="A31314" t="s">
        <v>62628</v>
      </c>
      <c r="B31314" t="s">
        <v>62629</v>
      </c>
      <c r="C31314" t="s">
        <v>5</v>
      </c>
    </row>
    <row r="31315" spans="1:3" x14ac:dyDescent="0.25">
      <c r="A31315" t="s">
        <v>62630</v>
      </c>
      <c r="B31315" t="s">
        <v>62631</v>
      </c>
      <c r="C31315" t="s">
        <v>5</v>
      </c>
    </row>
    <row r="31316" spans="1:3" x14ac:dyDescent="0.25">
      <c r="A31316" t="s">
        <v>62632</v>
      </c>
      <c r="B31316" t="s">
        <v>62633</v>
      </c>
      <c r="C31316" t="s">
        <v>5</v>
      </c>
    </row>
    <row r="31317" spans="1:3" x14ac:dyDescent="0.25">
      <c r="A31317" t="s">
        <v>62634</v>
      </c>
      <c r="B31317" t="s">
        <v>62635</v>
      </c>
      <c r="C31317" t="s">
        <v>5</v>
      </c>
    </row>
    <row r="31318" spans="1:3" x14ac:dyDescent="0.25">
      <c r="A31318" t="s">
        <v>62636</v>
      </c>
      <c r="B31318" t="s">
        <v>62637</v>
      </c>
      <c r="C31318" t="s">
        <v>5</v>
      </c>
    </row>
    <row r="31319" spans="1:3" x14ac:dyDescent="0.25">
      <c r="A31319" t="s">
        <v>62638</v>
      </c>
      <c r="B31319" t="s">
        <v>62639</v>
      </c>
      <c r="C31319" t="s">
        <v>5</v>
      </c>
    </row>
    <row r="31320" spans="1:3" x14ac:dyDescent="0.25">
      <c r="A31320" t="s">
        <v>62640</v>
      </c>
      <c r="B31320" t="s">
        <v>62641</v>
      </c>
      <c r="C31320" t="s">
        <v>5</v>
      </c>
    </row>
    <row r="31321" spans="1:3" x14ac:dyDescent="0.25">
      <c r="A31321" t="s">
        <v>62642</v>
      </c>
      <c r="B31321" t="s">
        <v>62643</v>
      </c>
      <c r="C31321" t="s">
        <v>5</v>
      </c>
    </row>
    <row r="31322" spans="1:3" x14ac:dyDescent="0.25">
      <c r="A31322" t="s">
        <v>62644</v>
      </c>
      <c r="B31322" t="s">
        <v>62645</v>
      </c>
      <c r="C31322" t="s">
        <v>5</v>
      </c>
    </row>
    <row r="31323" spans="1:3" x14ac:dyDescent="0.25">
      <c r="A31323" t="s">
        <v>62646</v>
      </c>
      <c r="B31323" t="s">
        <v>62647</v>
      </c>
      <c r="C31323" t="s">
        <v>5</v>
      </c>
    </row>
    <row r="31324" spans="1:3" x14ac:dyDescent="0.25">
      <c r="A31324" t="s">
        <v>62648</v>
      </c>
      <c r="B31324" t="s">
        <v>62649</v>
      </c>
      <c r="C31324" t="s">
        <v>5</v>
      </c>
    </row>
    <row r="31325" spans="1:3" x14ac:dyDescent="0.25">
      <c r="A31325" t="s">
        <v>62650</v>
      </c>
      <c r="B31325" t="s">
        <v>62651</v>
      </c>
      <c r="C31325" t="s">
        <v>5</v>
      </c>
    </row>
    <row r="31326" spans="1:3" x14ac:dyDescent="0.25">
      <c r="A31326" t="s">
        <v>62652</v>
      </c>
      <c r="B31326" t="s">
        <v>62653</v>
      </c>
      <c r="C31326" t="s">
        <v>5</v>
      </c>
    </row>
    <row r="31327" spans="1:3" x14ac:dyDescent="0.25">
      <c r="A31327" t="s">
        <v>62654</v>
      </c>
      <c r="B31327" t="s">
        <v>62655</v>
      </c>
      <c r="C31327" t="s">
        <v>5</v>
      </c>
    </row>
    <row r="31328" spans="1:3" x14ac:dyDescent="0.25">
      <c r="A31328" t="s">
        <v>62656</v>
      </c>
      <c r="B31328" t="s">
        <v>62657</v>
      </c>
      <c r="C31328" t="s">
        <v>5</v>
      </c>
    </row>
    <row r="31329" spans="1:3" x14ac:dyDescent="0.25">
      <c r="A31329" t="s">
        <v>62658</v>
      </c>
      <c r="B31329" t="s">
        <v>62659</v>
      </c>
      <c r="C31329" t="s">
        <v>5</v>
      </c>
    </row>
    <row r="31330" spans="1:3" x14ac:dyDescent="0.25">
      <c r="A31330" t="s">
        <v>62660</v>
      </c>
      <c r="B31330" t="s">
        <v>62661</v>
      </c>
      <c r="C31330" t="s">
        <v>5</v>
      </c>
    </row>
    <row r="31331" spans="1:3" x14ac:dyDescent="0.25">
      <c r="A31331" t="s">
        <v>62662</v>
      </c>
      <c r="B31331" t="s">
        <v>62663</v>
      </c>
      <c r="C31331" t="s">
        <v>5</v>
      </c>
    </row>
    <row r="31332" spans="1:3" x14ac:dyDescent="0.25">
      <c r="A31332" t="s">
        <v>62664</v>
      </c>
      <c r="B31332" t="s">
        <v>62665</v>
      </c>
      <c r="C31332" t="s">
        <v>5</v>
      </c>
    </row>
    <row r="31333" spans="1:3" x14ac:dyDescent="0.25">
      <c r="A31333" t="s">
        <v>62666</v>
      </c>
      <c r="B31333" t="s">
        <v>62667</v>
      </c>
      <c r="C31333" t="s">
        <v>5</v>
      </c>
    </row>
    <row r="31334" spans="1:3" x14ac:dyDescent="0.25">
      <c r="A31334" t="s">
        <v>62668</v>
      </c>
      <c r="B31334" t="s">
        <v>62669</v>
      </c>
      <c r="C31334" t="s">
        <v>5</v>
      </c>
    </row>
    <row r="31335" spans="1:3" x14ac:dyDescent="0.25">
      <c r="A31335" t="s">
        <v>62670</v>
      </c>
      <c r="B31335" t="s">
        <v>62671</v>
      </c>
      <c r="C31335" t="s">
        <v>5</v>
      </c>
    </row>
    <row r="31336" spans="1:3" x14ac:dyDescent="0.25">
      <c r="A31336" t="s">
        <v>62672</v>
      </c>
      <c r="B31336" t="s">
        <v>62673</v>
      </c>
      <c r="C31336" t="s">
        <v>5</v>
      </c>
    </row>
    <row r="31337" spans="1:3" x14ac:dyDescent="0.25">
      <c r="A31337" t="s">
        <v>62674</v>
      </c>
      <c r="B31337" t="s">
        <v>62675</v>
      </c>
      <c r="C31337" t="s">
        <v>5</v>
      </c>
    </row>
    <row r="31338" spans="1:3" x14ac:dyDescent="0.25">
      <c r="A31338" t="s">
        <v>62676</v>
      </c>
      <c r="B31338" t="s">
        <v>62677</v>
      </c>
      <c r="C31338" t="s">
        <v>5</v>
      </c>
    </row>
    <row r="31339" spans="1:3" x14ac:dyDescent="0.25">
      <c r="A31339" t="s">
        <v>62678</v>
      </c>
      <c r="B31339" t="s">
        <v>62679</v>
      </c>
      <c r="C31339" t="s">
        <v>5</v>
      </c>
    </row>
    <row r="31340" spans="1:3" x14ac:dyDescent="0.25">
      <c r="A31340" t="s">
        <v>62680</v>
      </c>
      <c r="B31340" t="s">
        <v>62681</v>
      </c>
      <c r="C31340" t="s">
        <v>5</v>
      </c>
    </row>
    <row r="31341" spans="1:3" x14ac:dyDescent="0.25">
      <c r="A31341" t="s">
        <v>62682</v>
      </c>
      <c r="B31341" t="s">
        <v>62683</v>
      </c>
      <c r="C31341" t="s">
        <v>5</v>
      </c>
    </row>
    <row r="31342" spans="1:3" x14ac:dyDescent="0.25">
      <c r="A31342" t="s">
        <v>62684</v>
      </c>
      <c r="B31342" t="s">
        <v>62685</v>
      </c>
      <c r="C31342" t="s">
        <v>5</v>
      </c>
    </row>
    <row r="31343" spans="1:3" x14ac:dyDescent="0.25">
      <c r="A31343" t="s">
        <v>62686</v>
      </c>
      <c r="B31343" t="s">
        <v>62687</v>
      </c>
      <c r="C31343" t="s">
        <v>5</v>
      </c>
    </row>
    <row r="31344" spans="1:3" x14ac:dyDescent="0.25">
      <c r="A31344" t="s">
        <v>62688</v>
      </c>
      <c r="B31344" t="s">
        <v>62689</v>
      </c>
      <c r="C31344" t="s">
        <v>5</v>
      </c>
    </row>
    <row r="31345" spans="1:3" x14ac:dyDescent="0.25">
      <c r="A31345" t="s">
        <v>62690</v>
      </c>
      <c r="B31345" t="s">
        <v>62691</v>
      </c>
      <c r="C31345" t="s">
        <v>5</v>
      </c>
    </row>
    <row r="31346" spans="1:3" x14ac:dyDescent="0.25">
      <c r="A31346" t="s">
        <v>62692</v>
      </c>
      <c r="B31346" t="s">
        <v>62693</v>
      </c>
      <c r="C31346" t="s">
        <v>5</v>
      </c>
    </row>
    <row r="31347" spans="1:3" x14ac:dyDescent="0.25">
      <c r="A31347" t="s">
        <v>62694</v>
      </c>
      <c r="B31347" t="s">
        <v>62695</v>
      </c>
      <c r="C31347" t="s">
        <v>5</v>
      </c>
    </row>
    <row r="31348" spans="1:3" x14ac:dyDescent="0.25">
      <c r="A31348" t="s">
        <v>62696</v>
      </c>
      <c r="B31348" t="s">
        <v>62697</v>
      </c>
      <c r="C31348" t="s">
        <v>5</v>
      </c>
    </row>
    <row r="31349" spans="1:3" x14ac:dyDescent="0.25">
      <c r="A31349" t="s">
        <v>62698</v>
      </c>
      <c r="B31349" t="s">
        <v>62699</v>
      </c>
      <c r="C31349" t="s">
        <v>5</v>
      </c>
    </row>
    <row r="31350" spans="1:3" x14ac:dyDescent="0.25">
      <c r="A31350" t="s">
        <v>62700</v>
      </c>
      <c r="B31350" t="s">
        <v>62701</v>
      </c>
      <c r="C31350" t="s">
        <v>5</v>
      </c>
    </row>
    <row r="31351" spans="1:3" x14ac:dyDescent="0.25">
      <c r="A31351" t="s">
        <v>62702</v>
      </c>
      <c r="B31351" t="s">
        <v>62703</v>
      </c>
      <c r="C31351" t="s">
        <v>5</v>
      </c>
    </row>
    <row r="31352" spans="1:3" x14ac:dyDescent="0.25">
      <c r="A31352" t="s">
        <v>62704</v>
      </c>
      <c r="B31352" t="s">
        <v>62705</v>
      </c>
      <c r="C31352" t="s">
        <v>5</v>
      </c>
    </row>
    <row r="31353" spans="1:3" x14ac:dyDescent="0.25">
      <c r="A31353" t="s">
        <v>62706</v>
      </c>
      <c r="B31353" t="s">
        <v>62707</v>
      </c>
      <c r="C31353" t="s">
        <v>5</v>
      </c>
    </row>
    <row r="31354" spans="1:3" x14ac:dyDescent="0.25">
      <c r="A31354" t="s">
        <v>62708</v>
      </c>
      <c r="B31354" t="s">
        <v>62709</v>
      </c>
      <c r="C31354" t="s">
        <v>5</v>
      </c>
    </row>
    <row r="31355" spans="1:3" x14ac:dyDescent="0.25">
      <c r="A31355" t="s">
        <v>62710</v>
      </c>
      <c r="B31355" t="s">
        <v>62711</v>
      </c>
      <c r="C31355" t="s">
        <v>5</v>
      </c>
    </row>
    <row r="31356" spans="1:3" x14ac:dyDescent="0.25">
      <c r="A31356" t="s">
        <v>62712</v>
      </c>
      <c r="B31356" t="s">
        <v>62713</v>
      </c>
      <c r="C31356" t="s">
        <v>5</v>
      </c>
    </row>
    <row r="31357" spans="1:3" x14ac:dyDescent="0.25">
      <c r="A31357" t="s">
        <v>62714</v>
      </c>
      <c r="B31357" t="s">
        <v>62715</v>
      </c>
      <c r="C31357" t="s">
        <v>5</v>
      </c>
    </row>
    <row r="31358" spans="1:3" x14ac:dyDescent="0.25">
      <c r="A31358" t="s">
        <v>62716</v>
      </c>
      <c r="B31358" t="s">
        <v>62717</v>
      </c>
      <c r="C31358" t="s">
        <v>5</v>
      </c>
    </row>
    <row r="31359" spans="1:3" x14ac:dyDescent="0.25">
      <c r="A31359" t="s">
        <v>62718</v>
      </c>
      <c r="B31359" t="s">
        <v>62719</v>
      </c>
      <c r="C31359" t="s">
        <v>5</v>
      </c>
    </row>
    <row r="31360" spans="1:3" x14ac:dyDescent="0.25">
      <c r="A31360" t="s">
        <v>62720</v>
      </c>
      <c r="B31360" t="s">
        <v>62721</v>
      </c>
      <c r="C31360" t="s">
        <v>5</v>
      </c>
    </row>
    <row r="31361" spans="1:3" x14ac:dyDescent="0.25">
      <c r="A31361" t="s">
        <v>62722</v>
      </c>
      <c r="B31361" t="s">
        <v>62723</v>
      </c>
      <c r="C31361" t="s">
        <v>5</v>
      </c>
    </row>
    <row r="31362" spans="1:3" x14ac:dyDescent="0.25">
      <c r="A31362" t="s">
        <v>62724</v>
      </c>
      <c r="B31362" t="s">
        <v>62725</v>
      </c>
      <c r="C31362" t="s">
        <v>5</v>
      </c>
    </row>
    <row r="31363" spans="1:3" x14ac:dyDescent="0.25">
      <c r="A31363" t="s">
        <v>62726</v>
      </c>
      <c r="B31363" t="s">
        <v>62727</v>
      </c>
      <c r="C31363" t="s">
        <v>5</v>
      </c>
    </row>
    <row r="31364" spans="1:3" x14ac:dyDescent="0.25">
      <c r="A31364" t="s">
        <v>62728</v>
      </c>
      <c r="B31364" t="s">
        <v>62729</v>
      </c>
      <c r="C31364" t="s">
        <v>5</v>
      </c>
    </row>
    <row r="31365" spans="1:3" x14ac:dyDescent="0.25">
      <c r="A31365" t="s">
        <v>62730</v>
      </c>
      <c r="B31365" t="s">
        <v>62731</v>
      </c>
      <c r="C31365" t="s">
        <v>5</v>
      </c>
    </row>
    <row r="31366" spans="1:3" x14ac:dyDescent="0.25">
      <c r="A31366" t="s">
        <v>62732</v>
      </c>
      <c r="B31366" t="s">
        <v>62733</v>
      </c>
      <c r="C31366" t="s">
        <v>5</v>
      </c>
    </row>
    <row r="31367" spans="1:3" x14ac:dyDescent="0.25">
      <c r="A31367" t="s">
        <v>62734</v>
      </c>
      <c r="B31367" t="s">
        <v>62735</v>
      </c>
      <c r="C31367" t="s">
        <v>5</v>
      </c>
    </row>
    <row r="31368" spans="1:3" x14ac:dyDescent="0.25">
      <c r="A31368" t="s">
        <v>62736</v>
      </c>
      <c r="B31368" t="s">
        <v>62737</v>
      </c>
      <c r="C31368" t="s">
        <v>5</v>
      </c>
    </row>
    <row r="31369" spans="1:3" x14ac:dyDescent="0.25">
      <c r="A31369" t="s">
        <v>62738</v>
      </c>
      <c r="B31369" t="s">
        <v>62739</v>
      </c>
      <c r="C31369" t="s">
        <v>5</v>
      </c>
    </row>
    <row r="31370" spans="1:3" x14ac:dyDescent="0.25">
      <c r="A31370" t="s">
        <v>62740</v>
      </c>
      <c r="B31370" t="s">
        <v>62741</v>
      </c>
      <c r="C31370" t="s">
        <v>5</v>
      </c>
    </row>
    <row r="31371" spans="1:3" x14ac:dyDescent="0.25">
      <c r="A31371" t="s">
        <v>62742</v>
      </c>
      <c r="B31371" t="s">
        <v>62743</v>
      </c>
      <c r="C31371" t="s">
        <v>5</v>
      </c>
    </row>
    <row r="31372" spans="1:3" x14ac:dyDescent="0.25">
      <c r="A31372" t="s">
        <v>62744</v>
      </c>
      <c r="B31372" t="s">
        <v>62745</v>
      </c>
      <c r="C31372" t="s">
        <v>5</v>
      </c>
    </row>
    <row r="31373" spans="1:3" x14ac:dyDescent="0.25">
      <c r="A31373" t="s">
        <v>62746</v>
      </c>
      <c r="B31373" t="s">
        <v>62747</v>
      </c>
      <c r="C31373" t="s">
        <v>5</v>
      </c>
    </row>
    <row r="31374" spans="1:3" x14ac:dyDescent="0.25">
      <c r="A31374" t="s">
        <v>62748</v>
      </c>
      <c r="B31374" t="s">
        <v>62749</v>
      </c>
      <c r="C31374" t="s">
        <v>5</v>
      </c>
    </row>
    <row r="31375" spans="1:3" x14ac:dyDescent="0.25">
      <c r="A31375" t="s">
        <v>62750</v>
      </c>
      <c r="B31375" t="s">
        <v>62751</v>
      </c>
      <c r="C31375" t="s">
        <v>5</v>
      </c>
    </row>
    <row r="31376" spans="1:3" x14ac:dyDescent="0.25">
      <c r="A31376" t="s">
        <v>62752</v>
      </c>
      <c r="B31376" t="s">
        <v>62753</v>
      </c>
      <c r="C31376" t="s">
        <v>5</v>
      </c>
    </row>
    <row r="31377" spans="1:3" x14ac:dyDescent="0.25">
      <c r="A31377" t="s">
        <v>62754</v>
      </c>
      <c r="B31377" t="s">
        <v>62755</v>
      </c>
      <c r="C31377" t="s">
        <v>5</v>
      </c>
    </row>
    <row r="31378" spans="1:3" x14ac:dyDescent="0.25">
      <c r="A31378" t="s">
        <v>62756</v>
      </c>
      <c r="B31378" t="s">
        <v>62757</v>
      </c>
      <c r="C31378" t="s">
        <v>5</v>
      </c>
    </row>
    <row r="31379" spans="1:3" x14ac:dyDescent="0.25">
      <c r="A31379" t="s">
        <v>62758</v>
      </c>
      <c r="B31379" t="s">
        <v>62759</v>
      </c>
      <c r="C31379" t="s">
        <v>5</v>
      </c>
    </row>
    <row r="31380" spans="1:3" x14ac:dyDescent="0.25">
      <c r="A31380" t="s">
        <v>62760</v>
      </c>
      <c r="B31380" t="s">
        <v>62761</v>
      </c>
      <c r="C31380" t="s">
        <v>5</v>
      </c>
    </row>
    <row r="31381" spans="1:3" x14ac:dyDescent="0.25">
      <c r="A31381" t="s">
        <v>62762</v>
      </c>
      <c r="B31381" t="s">
        <v>62763</v>
      </c>
      <c r="C31381" t="s">
        <v>5</v>
      </c>
    </row>
    <row r="31382" spans="1:3" x14ac:dyDescent="0.25">
      <c r="A31382" t="s">
        <v>62764</v>
      </c>
      <c r="B31382" t="s">
        <v>62765</v>
      </c>
      <c r="C31382" t="s">
        <v>5</v>
      </c>
    </row>
    <row r="31383" spans="1:3" x14ac:dyDescent="0.25">
      <c r="A31383" t="s">
        <v>62766</v>
      </c>
      <c r="B31383" t="s">
        <v>62767</v>
      </c>
      <c r="C31383" t="s">
        <v>5</v>
      </c>
    </row>
    <row r="31384" spans="1:3" x14ac:dyDescent="0.25">
      <c r="A31384" t="s">
        <v>62768</v>
      </c>
      <c r="B31384" t="s">
        <v>62769</v>
      </c>
      <c r="C31384" t="s">
        <v>5</v>
      </c>
    </row>
    <row r="31385" spans="1:3" x14ac:dyDescent="0.25">
      <c r="A31385" t="s">
        <v>62770</v>
      </c>
      <c r="B31385" t="s">
        <v>62771</v>
      </c>
      <c r="C31385" t="s">
        <v>5</v>
      </c>
    </row>
    <row r="31386" spans="1:3" x14ac:dyDescent="0.25">
      <c r="A31386" t="s">
        <v>62772</v>
      </c>
      <c r="B31386" t="s">
        <v>62773</v>
      </c>
      <c r="C31386" t="s">
        <v>5</v>
      </c>
    </row>
    <row r="31387" spans="1:3" x14ac:dyDescent="0.25">
      <c r="A31387" t="s">
        <v>62774</v>
      </c>
      <c r="B31387" t="s">
        <v>62775</v>
      </c>
      <c r="C31387" t="s">
        <v>5</v>
      </c>
    </row>
    <row r="31388" spans="1:3" x14ac:dyDescent="0.25">
      <c r="A31388" t="s">
        <v>62776</v>
      </c>
      <c r="B31388" t="s">
        <v>62777</v>
      </c>
      <c r="C31388" t="s">
        <v>5</v>
      </c>
    </row>
    <row r="31389" spans="1:3" x14ac:dyDescent="0.25">
      <c r="A31389" t="s">
        <v>62778</v>
      </c>
      <c r="B31389" t="s">
        <v>62779</v>
      </c>
      <c r="C31389" t="s">
        <v>5</v>
      </c>
    </row>
    <row r="31390" spans="1:3" x14ac:dyDescent="0.25">
      <c r="A31390" t="s">
        <v>62780</v>
      </c>
      <c r="B31390" t="s">
        <v>62781</v>
      </c>
      <c r="C31390" t="s">
        <v>5</v>
      </c>
    </row>
    <row r="31391" spans="1:3" x14ac:dyDescent="0.25">
      <c r="A31391" t="s">
        <v>62782</v>
      </c>
      <c r="B31391" t="s">
        <v>62783</v>
      </c>
      <c r="C31391" t="s">
        <v>5</v>
      </c>
    </row>
    <row r="31392" spans="1:3" x14ac:dyDescent="0.25">
      <c r="A31392" t="s">
        <v>62784</v>
      </c>
      <c r="B31392" t="s">
        <v>62785</v>
      </c>
      <c r="C31392" t="s">
        <v>5</v>
      </c>
    </row>
    <row r="31393" spans="1:3" x14ac:dyDescent="0.25">
      <c r="A31393" t="s">
        <v>62786</v>
      </c>
      <c r="B31393" t="s">
        <v>62787</v>
      </c>
      <c r="C31393" t="s">
        <v>5</v>
      </c>
    </row>
    <row r="31394" spans="1:3" x14ac:dyDescent="0.25">
      <c r="A31394" t="s">
        <v>62788</v>
      </c>
      <c r="B31394" t="s">
        <v>62789</v>
      </c>
      <c r="C31394" t="s">
        <v>5</v>
      </c>
    </row>
    <row r="31395" spans="1:3" x14ac:dyDescent="0.25">
      <c r="A31395" t="s">
        <v>62790</v>
      </c>
      <c r="B31395" t="s">
        <v>62791</v>
      </c>
      <c r="C31395" t="s">
        <v>5</v>
      </c>
    </row>
    <row r="31396" spans="1:3" x14ac:dyDescent="0.25">
      <c r="A31396" t="s">
        <v>62792</v>
      </c>
      <c r="B31396" t="s">
        <v>62793</v>
      </c>
      <c r="C31396" t="s">
        <v>5</v>
      </c>
    </row>
    <row r="31397" spans="1:3" x14ac:dyDescent="0.25">
      <c r="A31397" t="s">
        <v>62794</v>
      </c>
      <c r="B31397" t="s">
        <v>62795</v>
      </c>
      <c r="C31397" t="s">
        <v>5</v>
      </c>
    </row>
    <row r="31398" spans="1:3" x14ac:dyDescent="0.25">
      <c r="A31398" t="s">
        <v>62796</v>
      </c>
      <c r="B31398" t="s">
        <v>62797</v>
      </c>
      <c r="C31398" t="s">
        <v>5</v>
      </c>
    </row>
    <row r="31399" spans="1:3" x14ac:dyDescent="0.25">
      <c r="A31399" t="s">
        <v>62798</v>
      </c>
      <c r="B31399" t="s">
        <v>62799</v>
      </c>
      <c r="C31399" t="s">
        <v>5</v>
      </c>
    </row>
    <row r="31400" spans="1:3" x14ac:dyDescent="0.25">
      <c r="A31400" t="s">
        <v>62800</v>
      </c>
      <c r="B31400" t="s">
        <v>62801</v>
      </c>
      <c r="C31400" t="s">
        <v>5</v>
      </c>
    </row>
    <row r="31401" spans="1:3" x14ac:dyDescent="0.25">
      <c r="A31401" t="s">
        <v>62802</v>
      </c>
      <c r="B31401" t="s">
        <v>62803</v>
      </c>
      <c r="C31401" t="s">
        <v>5</v>
      </c>
    </row>
    <row r="31402" spans="1:3" x14ac:dyDescent="0.25">
      <c r="A31402" t="s">
        <v>62804</v>
      </c>
      <c r="B31402" t="s">
        <v>62805</v>
      </c>
      <c r="C31402" t="s">
        <v>5</v>
      </c>
    </row>
    <row r="31403" spans="1:3" x14ac:dyDescent="0.25">
      <c r="A31403" t="s">
        <v>62806</v>
      </c>
      <c r="B31403" t="s">
        <v>62807</v>
      </c>
      <c r="C31403" t="s">
        <v>5</v>
      </c>
    </row>
    <row r="31404" spans="1:3" x14ac:dyDescent="0.25">
      <c r="A31404" t="s">
        <v>62808</v>
      </c>
      <c r="B31404" t="s">
        <v>62809</v>
      </c>
      <c r="C31404" t="s">
        <v>5</v>
      </c>
    </row>
    <row r="31405" spans="1:3" x14ac:dyDescent="0.25">
      <c r="A31405" t="s">
        <v>62810</v>
      </c>
      <c r="B31405" t="s">
        <v>62811</v>
      </c>
      <c r="C31405" t="s">
        <v>5</v>
      </c>
    </row>
    <row r="31406" spans="1:3" x14ac:dyDescent="0.25">
      <c r="A31406" t="s">
        <v>62812</v>
      </c>
      <c r="B31406" t="s">
        <v>62813</v>
      </c>
      <c r="C31406" t="s">
        <v>5</v>
      </c>
    </row>
    <row r="31407" spans="1:3" x14ac:dyDescent="0.25">
      <c r="A31407" t="s">
        <v>62814</v>
      </c>
      <c r="B31407" t="s">
        <v>62815</v>
      </c>
      <c r="C31407" t="s">
        <v>5</v>
      </c>
    </row>
    <row r="31408" spans="1:3" x14ac:dyDescent="0.25">
      <c r="A31408" t="s">
        <v>62816</v>
      </c>
      <c r="B31408" t="s">
        <v>62817</v>
      </c>
      <c r="C31408" t="s">
        <v>5</v>
      </c>
    </row>
    <row r="31409" spans="1:3" x14ac:dyDescent="0.25">
      <c r="A31409" t="s">
        <v>62818</v>
      </c>
      <c r="B31409" t="s">
        <v>62819</v>
      </c>
      <c r="C31409" t="s">
        <v>5</v>
      </c>
    </row>
    <row r="31410" spans="1:3" x14ac:dyDescent="0.25">
      <c r="A31410" t="s">
        <v>62820</v>
      </c>
      <c r="B31410" t="s">
        <v>62821</v>
      </c>
      <c r="C31410" t="s">
        <v>5</v>
      </c>
    </row>
    <row r="31411" spans="1:3" x14ac:dyDescent="0.25">
      <c r="A31411" t="s">
        <v>62822</v>
      </c>
      <c r="B31411" t="s">
        <v>62823</v>
      </c>
      <c r="C31411" t="s">
        <v>5</v>
      </c>
    </row>
    <row r="31412" spans="1:3" x14ac:dyDescent="0.25">
      <c r="A31412" t="s">
        <v>62824</v>
      </c>
      <c r="B31412" t="s">
        <v>62825</v>
      </c>
      <c r="C31412" t="s">
        <v>5</v>
      </c>
    </row>
    <row r="31413" spans="1:3" x14ac:dyDescent="0.25">
      <c r="A31413" t="s">
        <v>62826</v>
      </c>
      <c r="B31413" t="s">
        <v>62827</v>
      </c>
      <c r="C31413" t="s">
        <v>5</v>
      </c>
    </row>
    <row r="31414" spans="1:3" x14ac:dyDescent="0.25">
      <c r="A31414" t="s">
        <v>62828</v>
      </c>
      <c r="B31414" t="s">
        <v>62829</v>
      </c>
      <c r="C31414" t="s">
        <v>5</v>
      </c>
    </row>
    <row r="31415" spans="1:3" x14ac:dyDescent="0.25">
      <c r="A31415" t="s">
        <v>62830</v>
      </c>
      <c r="B31415" t="s">
        <v>62831</v>
      </c>
      <c r="C31415" t="s">
        <v>5</v>
      </c>
    </row>
    <row r="31416" spans="1:3" x14ac:dyDescent="0.25">
      <c r="A31416" t="s">
        <v>62832</v>
      </c>
      <c r="B31416" t="s">
        <v>62833</v>
      </c>
      <c r="C31416" t="s">
        <v>5</v>
      </c>
    </row>
    <row r="31417" spans="1:3" x14ac:dyDescent="0.25">
      <c r="A31417" t="s">
        <v>62834</v>
      </c>
      <c r="B31417" t="s">
        <v>62835</v>
      </c>
      <c r="C31417" t="s">
        <v>5</v>
      </c>
    </row>
    <row r="31418" spans="1:3" x14ac:dyDescent="0.25">
      <c r="A31418" t="s">
        <v>62836</v>
      </c>
      <c r="B31418" t="s">
        <v>62837</v>
      </c>
      <c r="C31418" t="s">
        <v>5</v>
      </c>
    </row>
    <row r="31419" spans="1:3" x14ac:dyDescent="0.25">
      <c r="A31419" t="s">
        <v>62838</v>
      </c>
      <c r="B31419" t="s">
        <v>62839</v>
      </c>
      <c r="C31419" t="s">
        <v>5</v>
      </c>
    </row>
    <row r="31420" spans="1:3" x14ac:dyDescent="0.25">
      <c r="A31420" t="s">
        <v>62840</v>
      </c>
      <c r="B31420" t="s">
        <v>62841</v>
      </c>
      <c r="C31420" t="s">
        <v>5</v>
      </c>
    </row>
    <row r="31421" spans="1:3" x14ac:dyDescent="0.25">
      <c r="A31421" t="s">
        <v>62842</v>
      </c>
      <c r="B31421" t="s">
        <v>62843</v>
      </c>
      <c r="C31421" t="s">
        <v>5</v>
      </c>
    </row>
    <row r="31422" spans="1:3" x14ac:dyDescent="0.25">
      <c r="A31422" t="s">
        <v>62844</v>
      </c>
      <c r="B31422" t="s">
        <v>62845</v>
      </c>
      <c r="C31422" t="s">
        <v>5</v>
      </c>
    </row>
    <row r="31423" spans="1:3" x14ac:dyDescent="0.25">
      <c r="A31423" t="s">
        <v>62846</v>
      </c>
      <c r="B31423" t="s">
        <v>62847</v>
      </c>
      <c r="C31423" t="s">
        <v>5</v>
      </c>
    </row>
    <row r="31424" spans="1:3" x14ac:dyDescent="0.25">
      <c r="A31424" t="s">
        <v>62848</v>
      </c>
      <c r="B31424" t="s">
        <v>62849</v>
      </c>
      <c r="C31424" t="s">
        <v>5</v>
      </c>
    </row>
    <row r="31425" spans="1:3" x14ac:dyDescent="0.25">
      <c r="A31425" t="s">
        <v>62850</v>
      </c>
      <c r="B31425" t="s">
        <v>62851</v>
      </c>
      <c r="C31425" t="s">
        <v>5</v>
      </c>
    </row>
    <row r="31426" spans="1:3" x14ac:dyDescent="0.25">
      <c r="A31426" t="s">
        <v>62852</v>
      </c>
      <c r="B31426" t="s">
        <v>62853</v>
      </c>
      <c r="C31426" t="s">
        <v>5</v>
      </c>
    </row>
    <row r="31427" spans="1:3" x14ac:dyDescent="0.25">
      <c r="A31427" t="s">
        <v>62854</v>
      </c>
      <c r="B31427" t="s">
        <v>62855</v>
      </c>
      <c r="C31427" t="s">
        <v>5</v>
      </c>
    </row>
    <row r="31428" spans="1:3" x14ac:dyDescent="0.25">
      <c r="A31428" t="s">
        <v>62856</v>
      </c>
      <c r="B31428" t="s">
        <v>62857</v>
      </c>
      <c r="C31428" t="s">
        <v>5</v>
      </c>
    </row>
    <row r="31429" spans="1:3" x14ac:dyDescent="0.25">
      <c r="A31429" t="s">
        <v>62858</v>
      </c>
      <c r="B31429" t="s">
        <v>62859</v>
      </c>
      <c r="C31429" t="s">
        <v>5</v>
      </c>
    </row>
    <row r="31430" spans="1:3" x14ac:dyDescent="0.25">
      <c r="A31430" t="s">
        <v>62860</v>
      </c>
      <c r="B31430" t="s">
        <v>62861</v>
      </c>
      <c r="C31430" t="s">
        <v>5</v>
      </c>
    </row>
    <row r="31431" spans="1:3" x14ac:dyDescent="0.25">
      <c r="A31431" t="s">
        <v>62862</v>
      </c>
      <c r="B31431" t="s">
        <v>62863</v>
      </c>
      <c r="C31431" t="s">
        <v>5</v>
      </c>
    </row>
    <row r="31432" spans="1:3" x14ac:dyDescent="0.25">
      <c r="A31432" t="s">
        <v>62864</v>
      </c>
      <c r="B31432" t="s">
        <v>62865</v>
      </c>
      <c r="C31432" t="s">
        <v>5</v>
      </c>
    </row>
    <row r="31433" spans="1:3" x14ac:dyDescent="0.25">
      <c r="A31433" t="s">
        <v>62866</v>
      </c>
      <c r="B31433" t="s">
        <v>62867</v>
      </c>
      <c r="C31433" t="s">
        <v>5</v>
      </c>
    </row>
    <row r="31434" spans="1:3" x14ac:dyDescent="0.25">
      <c r="A31434" t="s">
        <v>62868</v>
      </c>
      <c r="B31434" t="s">
        <v>62869</v>
      </c>
      <c r="C31434" t="s">
        <v>5</v>
      </c>
    </row>
    <row r="31435" spans="1:3" x14ac:dyDescent="0.25">
      <c r="A31435" t="s">
        <v>62870</v>
      </c>
      <c r="B31435" t="s">
        <v>62871</v>
      </c>
      <c r="C31435" t="s">
        <v>5</v>
      </c>
    </row>
    <row r="31436" spans="1:3" x14ac:dyDescent="0.25">
      <c r="A31436" t="s">
        <v>62872</v>
      </c>
      <c r="B31436" t="s">
        <v>62873</v>
      </c>
      <c r="C31436" t="s">
        <v>5</v>
      </c>
    </row>
    <row r="31437" spans="1:3" x14ac:dyDescent="0.25">
      <c r="A31437" t="s">
        <v>62874</v>
      </c>
      <c r="B31437" t="s">
        <v>62875</v>
      </c>
      <c r="C31437" t="s">
        <v>5</v>
      </c>
    </row>
    <row r="31438" spans="1:3" x14ac:dyDescent="0.25">
      <c r="A31438" t="s">
        <v>62876</v>
      </c>
      <c r="B31438" t="s">
        <v>62877</v>
      </c>
      <c r="C31438" t="s">
        <v>5</v>
      </c>
    </row>
    <row r="31439" spans="1:3" x14ac:dyDescent="0.25">
      <c r="A31439" t="s">
        <v>62878</v>
      </c>
      <c r="B31439" t="s">
        <v>62879</v>
      </c>
      <c r="C31439" t="s">
        <v>5</v>
      </c>
    </row>
    <row r="31440" spans="1:3" x14ac:dyDescent="0.25">
      <c r="A31440" t="s">
        <v>62880</v>
      </c>
      <c r="B31440" t="s">
        <v>62881</v>
      </c>
      <c r="C31440" t="s">
        <v>5</v>
      </c>
    </row>
    <row r="31441" spans="1:3" x14ac:dyDescent="0.25">
      <c r="A31441" t="s">
        <v>62882</v>
      </c>
      <c r="B31441" t="s">
        <v>62883</v>
      </c>
      <c r="C31441" t="s">
        <v>5</v>
      </c>
    </row>
    <row r="31442" spans="1:3" x14ac:dyDescent="0.25">
      <c r="A31442" t="s">
        <v>62884</v>
      </c>
      <c r="B31442" t="s">
        <v>62885</v>
      </c>
      <c r="C31442" t="s">
        <v>5</v>
      </c>
    </row>
    <row r="31443" spans="1:3" x14ac:dyDescent="0.25">
      <c r="A31443" t="s">
        <v>62886</v>
      </c>
      <c r="B31443" t="s">
        <v>62887</v>
      </c>
      <c r="C31443" t="s">
        <v>5</v>
      </c>
    </row>
    <row r="31444" spans="1:3" x14ac:dyDescent="0.25">
      <c r="A31444" t="s">
        <v>62888</v>
      </c>
      <c r="B31444" t="s">
        <v>62889</v>
      </c>
      <c r="C31444" t="s">
        <v>5</v>
      </c>
    </row>
    <row r="31445" spans="1:3" x14ac:dyDescent="0.25">
      <c r="A31445" t="s">
        <v>62890</v>
      </c>
      <c r="B31445" t="s">
        <v>62891</v>
      </c>
      <c r="C31445" t="s">
        <v>5</v>
      </c>
    </row>
    <row r="31446" spans="1:3" x14ac:dyDescent="0.25">
      <c r="A31446" t="s">
        <v>62892</v>
      </c>
      <c r="B31446" t="s">
        <v>62893</v>
      </c>
      <c r="C31446" t="s">
        <v>5</v>
      </c>
    </row>
    <row r="31447" spans="1:3" x14ac:dyDescent="0.25">
      <c r="A31447" t="s">
        <v>62894</v>
      </c>
      <c r="B31447" t="s">
        <v>62895</v>
      </c>
      <c r="C31447" t="s">
        <v>5</v>
      </c>
    </row>
    <row r="31448" spans="1:3" x14ac:dyDescent="0.25">
      <c r="A31448" t="s">
        <v>62896</v>
      </c>
      <c r="B31448" t="s">
        <v>62897</v>
      </c>
      <c r="C31448" t="s">
        <v>5</v>
      </c>
    </row>
    <row r="31449" spans="1:3" x14ac:dyDescent="0.25">
      <c r="A31449" t="s">
        <v>62898</v>
      </c>
      <c r="B31449" t="s">
        <v>62899</v>
      </c>
      <c r="C31449" t="s">
        <v>5</v>
      </c>
    </row>
    <row r="31450" spans="1:3" x14ac:dyDescent="0.25">
      <c r="A31450" t="s">
        <v>62900</v>
      </c>
      <c r="B31450" t="s">
        <v>62901</v>
      </c>
      <c r="C31450" t="s">
        <v>5</v>
      </c>
    </row>
    <row r="31451" spans="1:3" x14ac:dyDescent="0.25">
      <c r="A31451" t="s">
        <v>62902</v>
      </c>
      <c r="B31451" t="s">
        <v>62903</v>
      </c>
      <c r="C31451" t="s">
        <v>5</v>
      </c>
    </row>
    <row r="31452" spans="1:3" x14ac:dyDescent="0.25">
      <c r="A31452" t="s">
        <v>62904</v>
      </c>
      <c r="B31452" t="s">
        <v>62905</v>
      </c>
      <c r="C31452" t="s">
        <v>5</v>
      </c>
    </row>
    <row r="31453" spans="1:3" x14ac:dyDescent="0.25">
      <c r="A31453" t="s">
        <v>62906</v>
      </c>
      <c r="B31453" t="s">
        <v>62907</v>
      </c>
      <c r="C31453" t="s">
        <v>5</v>
      </c>
    </row>
    <row r="31454" spans="1:3" x14ac:dyDescent="0.25">
      <c r="A31454" t="s">
        <v>62908</v>
      </c>
      <c r="B31454" t="s">
        <v>62909</v>
      </c>
      <c r="C31454" t="s">
        <v>5</v>
      </c>
    </row>
    <row r="31455" spans="1:3" x14ac:dyDescent="0.25">
      <c r="A31455" t="s">
        <v>62910</v>
      </c>
      <c r="B31455" t="s">
        <v>62911</v>
      </c>
      <c r="C31455" t="s">
        <v>5</v>
      </c>
    </row>
    <row r="31456" spans="1:3" x14ac:dyDescent="0.25">
      <c r="A31456" t="s">
        <v>62912</v>
      </c>
      <c r="B31456" t="s">
        <v>62913</v>
      </c>
      <c r="C31456" t="s">
        <v>5</v>
      </c>
    </row>
    <row r="31457" spans="1:3" x14ac:dyDescent="0.25">
      <c r="A31457" t="s">
        <v>62914</v>
      </c>
      <c r="B31457" t="s">
        <v>62915</v>
      </c>
      <c r="C31457" t="s">
        <v>5</v>
      </c>
    </row>
    <row r="31458" spans="1:3" x14ac:dyDescent="0.25">
      <c r="A31458" t="s">
        <v>62916</v>
      </c>
      <c r="B31458" t="s">
        <v>62917</v>
      </c>
      <c r="C31458" t="s">
        <v>5</v>
      </c>
    </row>
    <row r="31459" spans="1:3" x14ac:dyDescent="0.25">
      <c r="A31459" t="s">
        <v>62918</v>
      </c>
      <c r="B31459" t="s">
        <v>62919</v>
      </c>
      <c r="C31459" t="s">
        <v>5</v>
      </c>
    </row>
    <row r="31460" spans="1:3" x14ac:dyDescent="0.25">
      <c r="A31460" t="s">
        <v>62920</v>
      </c>
      <c r="B31460" t="s">
        <v>62921</v>
      </c>
      <c r="C31460" t="s">
        <v>5</v>
      </c>
    </row>
    <row r="31461" spans="1:3" x14ac:dyDescent="0.25">
      <c r="A31461" t="s">
        <v>62922</v>
      </c>
      <c r="B31461" t="s">
        <v>62923</v>
      </c>
      <c r="C31461" t="s">
        <v>5</v>
      </c>
    </row>
    <row r="31462" spans="1:3" x14ac:dyDescent="0.25">
      <c r="A31462" t="s">
        <v>62924</v>
      </c>
      <c r="B31462" t="s">
        <v>62925</v>
      </c>
      <c r="C31462" t="s">
        <v>5</v>
      </c>
    </row>
    <row r="31463" spans="1:3" x14ac:dyDescent="0.25">
      <c r="A31463" t="s">
        <v>62926</v>
      </c>
      <c r="B31463" t="s">
        <v>62927</v>
      </c>
      <c r="C31463" t="s">
        <v>5</v>
      </c>
    </row>
    <row r="31464" spans="1:3" x14ac:dyDescent="0.25">
      <c r="A31464" t="s">
        <v>62928</v>
      </c>
      <c r="B31464" t="s">
        <v>62929</v>
      </c>
      <c r="C31464" t="s">
        <v>5</v>
      </c>
    </row>
    <row r="31465" spans="1:3" x14ac:dyDescent="0.25">
      <c r="A31465" t="s">
        <v>62930</v>
      </c>
      <c r="B31465" t="s">
        <v>62931</v>
      </c>
      <c r="C31465" t="s">
        <v>5</v>
      </c>
    </row>
    <row r="31466" spans="1:3" x14ac:dyDescent="0.25">
      <c r="A31466" t="s">
        <v>62932</v>
      </c>
      <c r="B31466" t="s">
        <v>62933</v>
      </c>
      <c r="C31466" t="s">
        <v>5</v>
      </c>
    </row>
    <row r="31467" spans="1:3" x14ac:dyDescent="0.25">
      <c r="A31467" t="s">
        <v>62934</v>
      </c>
      <c r="B31467" t="s">
        <v>62935</v>
      </c>
      <c r="C31467" t="s">
        <v>5</v>
      </c>
    </row>
    <row r="31468" spans="1:3" x14ac:dyDescent="0.25">
      <c r="A31468" t="s">
        <v>62936</v>
      </c>
      <c r="B31468" t="s">
        <v>62937</v>
      </c>
      <c r="C31468" t="s">
        <v>5</v>
      </c>
    </row>
    <row r="31469" spans="1:3" x14ac:dyDescent="0.25">
      <c r="A31469" t="s">
        <v>62938</v>
      </c>
      <c r="B31469" t="s">
        <v>62939</v>
      </c>
      <c r="C31469" t="s">
        <v>5</v>
      </c>
    </row>
    <row r="31470" spans="1:3" x14ac:dyDescent="0.25">
      <c r="A31470" t="s">
        <v>62940</v>
      </c>
      <c r="B31470" t="s">
        <v>62941</v>
      </c>
      <c r="C31470" t="s">
        <v>5</v>
      </c>
    </row>
    <row r="31471" spans="1:3" x14ac:dyDescent="0.25">
      <c r="A31471" t="s">
        <v>62942</v>
      </c>
      <c r="B31471" t="s">
        <v>62943</v>
      </c>
      <c r="C31471" t="s">
        <v>5</v>
      </c>
    </row>
    <row r="31472" spans="1:3" x14ac:dyDescent="0.25">
      <c r="A31472" t="s">
        <v>62944</v>
      </c>
      <c r="B31472" t="s">
        <v>62945</v>
      </c>
      <c r="C31472" t="s">
        <v>5</v>
      </c>
    </row>
    <row r="31473" spans="1:3" x14ac:dyDescent="0.25">
      <c r="A31473" t="s">
        <v>62946</v>
      </c>
      <c r="B31473" t="s">
        <v>62947</v>
      </c>
      <c r="C31473" t="s">
        <v>5</v>
      </c>
    </row>
    <row r="31474" spans="1:3" x14ac:dyDescent="0.25">
      <c r="A31474" t="s">
        <v>62948</v>
      </c>
      <c r="B31474" t="s">
        <v>62949</v>
      </c>
      <c r="C31474" t="s">
        <v>5</v>
      </c>
    </row>
    <row r="31475" spans="1:3" x14ac:dyDescent="0.25">
      <c r="A31475" t="s">
        <v>62950</v>
      </c>
      <c r="B31475" t="s">
        <v>62951</v>
      </c>
      <c r="C31475" t="s">
        <v>5</v>
      </c>
    </row>
    <row r="31476" spans="1:3" x14ac:dyDescent="0.25">
      <c r="A31476" t="s">
        <v>62952</v>
      </c>
      <c r="B31476" t="s">
        <v>62953</v>
      </c>
      <c r="C31476" t="s">
        <v>5</v>
      </c>
    </row>
    <row r="31477" spans="1:3" x14ac:dyDescent="0.25">
      <c r="A31477" t="s">
        <v>62954</v>
      </c>
      <c r="B31477" t="s">
        <v>62955</v>
      </c>
      <c r="C31477" t="s">
        <v>5</v>
      </c>
    </row>
    <row r="31478" spans="1:3" x14ac:dyDescent="0.25">
      <c r="A31478" t="s">
        <v>62956</v>
      </c>
      <c r="B31478" t="s">
        <v>62957</v>
      </c>
      <c r="C31478" t="s">
        <v>5</v>
      </c>
    </row>
    <row r="31479" spans="1:3" x14ac:dyDescent="0.25">
      <c r="A31479" t="s">
        <v>62958</v>
      </c>
      <c r="B31479" t="s">
        <v>62959</v>
      </c>
      <c r="C31479" t="s">
        <v>5</v>
      </c>
    </row>
    <row r="31480" spans="1:3" x14ac:dyDescent="0.25">
      <c r="A31480" t="s">
        <v>62960</v>
      </c>
      <c r="B31480" t="s">
        <v>62961</v>
      </c>
      <c r="C31480" t="s">
        <v>5</v>
      </c>
    </row>
    <row r="31481" spans="1:3" x14ac:dyDescent="0.25">
      <c r="A31481" t="s">
        <v>62962</v>
      </c>
      <c r="B31481" t="s">
        <v>62963</v>
      </c>
      <c r="C31481" t="s">
        <v>5</v>
      </c>
    </row>
    <row r="31482" spans="1:3" x14ac:dyDescent="0.25">
      <c r="A31482" t="s">
        <v>62964</v>
      </c>
      <c r="B31482" t="s">
        <v>62965</v>
      </c>
      <c r="C31482" t="s">
        <v>5</v>
      </c>
    </row>
    <row r="31483" spans="1:3" x14ac:dyDescent="0.25">
      <c r="A31483" t="s">
        <v>62966</v>
      </c>
      <c r="B31483" t="s">
        <v>62967</v>
      </c>
      <c r="C31483" t="s">
        <v>5</v>
      </c>
    </row>
    <row r="31484" spans="1:3" x14ac:dyDescent="0.25">
      <c r="A31484" t="s">
        <v>62968</v>
      </c>
      <c r="B31484" t="s">
        <v>62969</v>
      </c>
      <c r="C31484" t="s">
        <v>5</v>
      </c>
    </row>
    <row r="31485" spans="1:3" x14ac:dyDescent="0.25">
      <c r="A31485" t="s">
        <v>62970</v>
      </c>
      <c r="B31485" t="s">
        <v>62971</v>
      </c>
      <c r="C31485" t="s">
        <v>5</v>
      </c>
    </row>
    <row r="31486" spans="1:3" x14ac:dyDescent="0.25">
      <c r="A31486" t="s">
        <v>62972</v>
      </c>
      <c r="B31486" t="s">
        <v>62973</v>
      </c>
      <c r="C31486" t="s">
        <v>5</v>
      </c>
    </row>
    <row r="31487" spans="1:3" x14ac:dyDescent="0.25">
      <c r="A31487" t="s">
        <v>62974</v>
      </c>
      <c r="B31487" t="s">
        <v>62975</v>
      </c>
      <c r="C31487" t="s">
        <v>5</v>
      </c>
    </row>
    <row r="31488" spans="1:3" x14ac:dyDescent="0.25">
      <c r="A31488" t="s">
        <v>62976</v>
      </c>
      <c r="B31488" t="s">
        <v>62977</v>
      </c>
      <c r="C31488" t="s">
        <v>5</v>
      </c>
    </row>
    <row r="31489" spans="1:3" x14ac:dyDescent="0.25">
      <c r="A31489" t="s">
        <v>62978</v>
      </c>
      <c r="B31489" t="s">
        <v>62979</v>
      </c>
      <c r="C31489" t="s">
        <v>5</v>
      </c>
    </row>
    <row r="31490" spans="1:3" x14ac:dyDescent="0.25">
      <c r="A31490" t="s">
        <v>62980</v>
      </c>
      <c r="B31490" t="s">
        <v>62981</v>
      </c>
      <c r="C31490" t="s">
        <v>5</v>
      </c>
    </row>
    <row r="31491" spans="1:3" x14ac:dyDescent="0.25">
      <c r="A31491" t="s">
        <v>62982</v>
      </c>
      <c r="B31491" t="s">
        <v>62983</v>
      </c>
      <c r="C31491" t="s">
        <v>5</v>
      </c>
    </row>
    <row r="31492" spans="1:3" x14ac:dyDescent="0.25">
      <c r="A31492" t="s">
        <v>62984</v>
      </c>
      <c r="B31492" t="s">
        <v>62985</v>
      </c>
      <c r="C31492" t="s">
        <v>5</v>
      </c>
    </row>
    <row r="31493" spans="1:3" x14ac:dyDescent="0.25">
      <c r="A31493" t="s">
        <v>62986</v>
      </c>
      <c r="B31493" t="s">
        <v>62987</v>
      </c>
      <c r="C31493" t="s">
        <v>5</v>
      </c>
    </row>
    <row r="31494" spans="1:3" x14ac:dyDescent="0.25">
      <c r="A31494" t="s">
        <v>62988</v>
      </c>
      <c r="B31494" t="s">
        <v>62989</v>
      </c>
      <c r="C31494" t="s">
        <v>5</v>
      </c>
    </row>
    <row r="31495" spans="1:3" x14ac:dyDescent="0.25">
      <c r="A31495" t="s">
        <v>62990</v>
      </c>
      <c r="B31495" t="s">
        <v>62991</v>
      </c>
      <c r="C31495" t="s">
        <v>5</v>
      </c>
    </row>
    <row r="31496" spans="1:3" x14ac:dyDescent="0.25">
      <c r="A31496" t="s">
        <v>62992</v>
      </c>
      <c r="B31496" t="s">
        <v>62993</v>
      </c>
      <c r="C31496" t="s">
        <v>5</v>
      </c>
    </row>
    <row r="31497" spans="1:3" x14ac:dyDescent="0.25">
      <c r="A31497" t="s">
        <v>62994</v>
      </c>
      <c r="B31497" t="s">
        <v>62995</v>
      </c>
      <c r="C31497" t="s">
        <v>5</v>
      </c>
    </row>
    <row r="31498" spans="1:3" x14ac:dyDescent="0.25">
      <c r="A31498" t="s">
        <v>62996</v>
      </c>
      <c r="B31498" t="s">
        <v>62997</v>
      </c>
      <c r="C31498" t="s">
        <v>5</v>
      </c>
    </row>
    <row r="31499" spans="1:3" x14ac:dyDescent="0.25">
      <c r="A31499" t="s">
        <v>62998</v>
      </c>
      <c r="B31499" t="s">
        <v>62999</v>
      </c>
      <c r="C31499" t="s">
        <v>5</v>
      </c>
    </row>
    <row r="31500" spans="1:3" x14ac:dyDescent="0.25">
      <c r="A31500" t="s">
        <v>63000</v>
      </c>
      <c r="B31500" t="s">
        <v>63001</v>
      </c>
      <c r="C31500" t="s">
        <v>5</v>
      </c>
    </row>
    <row r="31501" spans="1:3" x14ac:dyDescent="0.25">
      <c r="A31501" t="s">
        <v>63002</v>
      </c>
      <c r="B31501" t="s">
        <v>63003</v>
      </c>
      <c r="C31501" t="s">
        <v>5</v>
      </c>
    </row>
    <row r="31502" spans="1:3" x14ac:dyDescent="0.25">
      <c r="A31502" t="s">
        <v>63004</v>
      </c>
      <c r="B31502" t="s">
        <v>63005</v>
      </c>
      <c r="C31502" t="s">
        <v>5</v>
      </c>
    </row>
    <row r="31503" spans="1:3" x14ac:dyDescent="0.25">
      <c r="A31503" t="s">
        <v>63006</v>
      </c>
      <c r="B31503" t="s">
        <v>63007</v>
      </c>
      <c r="C31503" t="s">
        <v>5</v>
      </c>
    </row>
    <row r="31504" spans="1:3" x14ac:dyDescent="0.25">
      <c r="A31504" t="s">
        <v>63008</v>
      </c>
      <c r="B31504" t="s">
        <v>63009</v>
      </c>
      <c r="C31504" t="s">
        <v>5</v>
      </c>
    </row>
    <row r="31505" spans="1:3" x14ac:dyDescent="0.25">
      <c r="A31505" t="s">
        <v>63010</v>
      </c>
      <c r="B31505" t="s">
        <v>63011</v>
      </c>
      <c r="C31505" t="s">
        <v>5</v>
      </c>
    </row>
    <row r="31506" spans="1:3" x14ac:dyDescent="0.25">
      <c r="A31506" t="s">
        <v>63012</v>
      </c>
      <c r="B31506" t="s">
        <v>63013</v>
      </c>
      <c r="C31506" t="s">
        <v>5</v>
      </c>
    </row>
    <row r="31507" spans="1:3" x14ac:dyDescent="0.25">
      <c r="A31507" t="s">
        <v>63014</v>
      </c>
      <c r="B31507" t="s">
        <v>63015</v>
      </c>
      <c r="C31507" t="s">
        <v>5</v>
      </c>
    </row>
    <row r="31508" spans="1:3" x14ac:dyDescent="0.25">
      <c r="A31508" t="s">
        <v>63016</v>
      </c>
      <c r="B31508" t="s">
        <v>63017</v>
      </c>
      <c r="C31508" t="s">
        <v>5</v>
      </c>
    </row>
    <row r="31509" spans="1:3" x14ac:dyDescent="0.25">
      <c r="A31509" t="s">
        <v>63018</v>
      </c>
      <c r="B31509" t="s">
        <v>63019</v>
      </c>
      <c r="C31509" t="s">
        <v>5</v>
      </c>
    </row>
    <row r="31510" spans="1:3" x14ac:dyDescent="0.25">
      <c r="A31510" t="s">
        <v>63020</v>
      </c>
      <c r="B31510" t="s">
        <v>63021</v>
      </c>
      <c r="C31510" t="s">
        <v>5</v>
      </c>
    </row>
    <row r="31511" spans="1:3" x14ac:dyDescent="0.25">
      <c r="A31511" t="s">
        <v>63022</v>
      </c>
      <c r="B31511" t="s">
        <v>63023</v>
      </c>
      <c r="C31511" t="s">
        <v>5</v>
      </c>
    </row>
    <row r="31512" spans="1:3" x14ac:dyDescent="0.25">
      <c r="A31512" t="s">
        <v>63024</v>
      </c>
      <c r="B31512" t="s">
        <v>63025</v>
      </c>
      <c r="C31512" t="s">
        <v>5</v>
      </c>
    </row>
    <row r="31513" spans="1:3" x14ac:dyDescent="0.25">
      <c r="A31513" t="s">
        <v>63026</v>
      </c>
      <c r="B31513" t="s">
        <v>63027</v>
      </c>
      <c r="C31513" t="s">
        <v>5</v>
      </c>
    </row>
    <row r="31514" spans="1:3" x14ac:dyDescent="0.25">
      <c r="A31514" t="s">
        <v>63028</v>
      </c>
      <c r="B31514" t="s">
        <v>63029</v>
      </c>
      <c r="C31514" t="s">
        <v>5</v>
      </c>
    </row>
    <row r="31515" spans="1:3" x14ac:dyDescent="0.25">
      <c r="A31515" t="s">
        <v>63030</v>
      </c>
      <c r="B31515" t="s">
        <v>63031</v>
      </c>
      <c r="C31515" t="s">
        <v>5</v>
      </c>
    </row>
    <row r="31516" spans="1:3" x14ac:dyDescent="0.25">
      <c r="A31516" t="s">
        <v>63032</v>
      </c>
      <c r="B31516" t="s">
        <v>63033</v>
      </c>
      <c r="C31516" t="s">
        <v>5</v>
      </c>
    </row>
    <row r="31517" spans="1:3" x14ac:dyDescent="0.25">
      <c r="A31517" t="s">
        <v>63034</v>
      </c>
      <c r="B31517" t="s">
        <v>63035</v>
      </c>
      <c r="C31517" t="s">
        <v>5</v>
      </c>
    </row>
    <row r="31518" spans="1:3" x14ac:dyDescent="0.25">
      <c r="A31518" t="s">
        <v>63036</v>
      </c>
      <c r="B31518" t="s">
        <v>63037</v>
      </c>
      <c r="C31518" t="s">
        <v>5</v>
      </c>
    </row>
    <row r="31519" spans="1:3" x14ac:dyDescent="0.25">
      <c r="A31519" t="s">
        <v>63038</v>
      </c>
      <c r="B31519" t="s">
        <v>63039</v>
      </c>
      <c r="C31519" t="s">
        <v>5</v>
      </c>
    </row>
    <row r="31520" spans="1:3" x14ac:dyDescent="0.25">
      <c r="A31520" t="s">
        <v>63040</v>
      </c>
      <c r="B31520" t="s">
        <v>63041</v>
      </c>
      <c r="C31520" t="s">
        <v>5</v>
      </c>
    </row>
    <row r="31521" spans="1:3" x14ac:dyDescent="0.25">
      <c r="A31521" t="s">
        <v>63042</v>
      </c>
      <c r="B31521" t="s">
        <v>63043</v>
      </c>
      <c r="C31521" t="s">
        <v>5</v>
      </c>
    </row>
    <row r="31522" spans="1:3" x14ac:dyDescent="0.25">
      <c r="A31522" t="s">
        <v>63044</v>
      </c>
      <c r="B31522" t="s">
        <v>63045</v>
      </c>
      <c r="C31522" t="s">
        <v>5</v>
      </c>
    </row>
    <row r="31523" spans="1:3" x14ac:dyDescent="0.25">
      <c r="A31523" t="s">
        <v>63046</v>
      </c>
      <c r="B31523" t="s">
        <v>63047</v>
      </c>
      <c r="C31523" t="s">
        <v>5</v>
      </c>
    </row>
    <row r="31524" spans="1:3" x14ac:dyDescent="0.25">
      <c r="A31524" t="s">
        <v>63048</v>
      </c>
      <c r="B31524" t="s">
        <v>63049</v>
      </c>
      <c r="C31524" t="s">
        <v>5</v>
      </c>
    </row>
    <row r="31525" spans="1:3" x14ac:dyDescent="0.25">
      <c r="A31525" t="s">
        <v>63050</v>
      </c>
      <c r="B31525" t="s">
        <v>63051</v>
      </c>
      <c r="C31525" t="s">
        <v>5</v>
      </c>
    </row>
    <row r="31526" spans="1:3" x14ac:dyDescent="0.25">
      <c r="A31526" t="s">
        <v>63052</v>
      </c>
      <c r="B31526" t="s">
        <v>63053</v>
      </c>
      <c r="C31526" t="s">
        <v>5</v>
      </c>
    </row>
    <row r="31527" spans="1:3" x14ac:dyDescent="0.25">
      <c r="A31527" t="s">
        <v>63054</v>
      </c>
      <c r="B31527" t="s">
        <v>63055</v>
      </c>
      <c r="C31527" t="s">
        <v>5</v>
      </c>
    </row>
    <row r="31528" spans="1:3" x14ac:dyDescent="0.25">
      <c r="A31528" t="s">
        <v>63056</v>
      </c>
      <c r="B31528" t="s">
        <v>63057</v>
      </c>
      <c r="C31528" t="s">
        <v>5</v>
      </c>
    </row>
    <row r="31529" spans="1:3" x14ac:dyDescent="0.25">
      <c r="A31529" t="s">
        <v>63058</v>
      </c>
      <c r="B31529" t="s">
        <v>63059</v>
      </c>
      <c r="C31529" t="s">
        <v>5</v>
      </c>
    </row>
    <row r="31530" spans="1:3" x14ac:dyDescent="0.25">
      <c r="A31530" t="s">
        <v>63060</v>
      </c>
      <c r="B31530" t="s">
        <v>63061</v>
      </c>
      <c r="C31530" t="s">
        <v>5</v>
      </c>
    </row>
    <row r="31531" spans="1:3" x14ac:dyDescent="0.25">
      <c r="A31531" t="s">
        <v>63062</v>
      </c>
      <c r="B31531" t="s">
        <v>63063</v>
      </c>
      <c r="C31531" t="s">
        <v>5</v>
      </c>
    </row>
    <row r="31532" spans="1:3" x14ac:dyDescent="0.25">
      <c r="A31532" t="s">
        <v>63064</v>
      </c>
      <c r="B31532" t="s">
        <v>63065</v>
      </c>
      <c r="C31532" t="s">
        <v>5</v>
      </c>
    </row>
    <row r="31533" spans="1:3" x14ac:dyDescent="0.25">
      <c r="A31533" t="s">
        <v>63066</v>
      </c>
      <c r="B31533" t="s">
        <v>63067</v>
      </c>
      <c r="C31533" t="s">
        <v>5</v>
      </c>
    </row>
    <row r="31534" spans="1:3" x14ac:dyDescent="0.25">
      <c r="A31534" t="s">
        <v>63068</v>
      </c>
      <c r="B31534" t="s">
        <v>63069</v>
      </c>
      <c r="C31534" t="s">
        <v>5</v>
      </c>
    </row>
    <row r="31535" spans="1:3" x14ac:dyDescent="0.25">
      <c r="A31535" t="s">
        <v>63070</v>
      </c>
      <c r="B31535" t="s">
        <v>63071</v>
      </c>
      <c r="C31535" t="s">
        <v>5</v>
      </c>
    </row>
    <row r="31536" spans="1:3" x14ac:dyDescent="0.25">
      <c r="A31536" t="s">
        <v>63072</v>
      </c>
      <c r="B31536" t="s">
        <v>63073</v>
      </c>
      <c r="C31536" t="s">
        <v>5</v>
      </c>
    </row>
    <row r="31537" spans="1:3" x14ac:dyDescent="0.25">
      <c r="A31537" t="s">
        <v>63074</v>
      </c>
      <c r="B31537" t="s">
        <v>63075</v>
      </c>
      <c r="C31537" t="s">
        <v>5</v>
      </c>
    </row>
    <row r="31538" spans="1:3" x14ac:dyDescent="0.25">
      <c r="A31538" t="s">
        <v>63076</v>
      </c>
      <c r="B31538" t="s">
        <v>63077</v>
      </c>
      <c r="C31538" t="s">
        <v>5</v>
      </c>
    </row>
    <row r="31539" spans="1:3" x14ac:dyDescent="0.25">
      <c r="A31539" t="s">
        <v>63078</v>
      </c>
      <c r="B31539" t="s">
        <v>63079</v>
      </c>
      <c r="C31539" t="s">
        <v>5</v>
      </c>
    </row>
    <row r="31540" spans="1:3" x14ac:dyDescent="0.25">
      <c r="A31540" t="s">
        <v>63080</v>
      </c>
      <c r="B31540" t="s">
        <v>63081</v>
      </c>
      <c r="C31540" t="s">
        <v>5</v>
      </c>
    </row>
    <row r="31541" spans="1:3" x14ac:dyDescent="0.25">
      <c r="A31541" t="s">
        <v>63082</v>
      </c>
      <c r="B31541" t="s">
        <v>63083</v>
      </c>
      <c r="C31541" t="s">
        <v>5</v>
      </c>
    </row>
    <row r="31542" spans="1:3" x14ac:dyDescent="0.25">
      <c r="A31542" t="s">
        <v>63084</v>
      </c>
      <c r="B31542" t="s">
        <v>63085</v>
      </c>
      <c r="C31542" t="s">
        <v>5</v>
      </c>
    </row>
    <row r="31543" spans="1:3" x14ac:dyDescent="0.25">
      <c r="A31543" t="s">
        <v>63086</v>
      </c>
      <c r="B31543" t="s">
        <v>63087</v>
      </c>
      <c r="C31543" t="s">
        <v>5</v>
      </c>
    </row>
    <row r="31544" spans="1:3" x14ac:dyDescent="0.25">
      <c r="A31544" t="s">
        <v>63088</v>
      </c>
      <c r="B31544" t="s">
        <v>63089</v>
      </c>
      <c r="C31544" t="s">
        <v>5</v>
      </c>
    </row>
    <row r="31545" spans="1:3" x14ac:dyDescent="0.25">
      <c r="A31545" t="s">
        <v>63090</v>
      </c>
      <c r="B31545" t="s">
        <v>63091</v>
      </c>
      <c r="C31545" t="s">
        <v>5</v>
      </c>
    </row>
    <row r="31546" spans="1:3" x14ac:dyDescent="0.25">
      <c r="A31546" t="s">
        <v>63092</v>
      </c>
      <c r="B31546" t="s">
        <v>63093</v>
      </c>
      <c r="C31546" t="s">
        <v>5</v>
      </c>
    </row>
    <row r="31547" spans="1:3" x14ac:dyDescent="0.25">
      <c r="A31547" t="s">
        <v>63094</v>
      </c>
      <c r="B31547" t="s">
        <v>63095</v>
      </c>
      <c r="C31547" t="s">
        <v>5</v>
      </c>
    </row>
    <row r="31548" spans="1:3" x14ac:dyDescent="0.25">
      <c r="A31548" t="s">
        <v>63096</v>
      </c>
      <c r="B31548" t="s">
        <v>63097</v>
      </c>
      <c r="C31548" t="s">
        <v>5</v>
      </c>
    </row>
    <row r="31549" spans="1:3" x14ac:dyDescent="0.25">
      <c r="A31549" t="s">
        <v>63098</v>
      </c>
      <c r="B31549" t="s">
        <v>63099</v>
      </c>
      <c r="C31549" t="s">
        <v>5</v>
      </c>
    </row>
    <row r="31550" spans="1:3" x14ac:dyDescent="0.25">
      <c r="A31550" t="s">
        <v>63100</v>
      </c>
      <c r="B31550" t="s">
        <v>63101</v>
      </c>
      <c r="C31550" t="s">
        <v>5</v>
      </c>
    </row>
    <row r="31551" spans="1:3" x14ac:dyDescent="0.25">
      <c r="A31551" t="s">
        <v>63102</v>
      </c>
      <c r="B31551" t="s">
        <v>63103</v>
      </c>
      <c r="C31551" t="s">
        <v>5</v>
      </c>
    </row>
    <row r="31552" spans="1:3" x14ac:dyDescent="0.25">
      <c r="A31552" t="s">
        <v>63104</v>
      </c>
      <c r="B31552" t="s">
        <v>63105</v>
      </c>
      <c r="C31552" t="s">
        <v>5</v>
      </c>
    </row>
    <row r="31553" spans="1:3" x14ac:dyDescent="0.25">
      <c r="A31553" t="s">
        <v>63106</v>
      </c>
      <c r="B31553" t="s">
        <v>63107</v>
      </c>
      <c r="C31553" t="s">
        <v>5</v>
      </c>
    </row>
    <row r="31554" spans="1:3" x14ac:dyDescent="0.25">
      <c r="A31554" t="s">
        <v>63108</v>
      </c>
      <c r="B31554" t="s">
        <v>63109</v>
      </c>
      <c r="C31554" t="s">
        <v>5</v>
      </c>
    </row>
    <row r="31555" spans="1:3" x14ac:dyDescent="0.25">
      <c r="A31555" t="s">
        <v>63110</v>
      </c>
      <c r="B31555" t="s">
        <v>63111</v>
      </c>
      <c r="C31555" t="s">
        <v>5</v>
      </c>
    </row>
    <row r="31556" spans="1:3" x14ac:dyDescent="0.25">
      <c r="A31556" t="s">
        <v>63112</v>
      </c>
      <c r="B31556" t="s">
        <v>63113</v>
      </c>
      <c r="C31556" t="s">
        <v>5</v>
      </c>
    </row>
    <row r="31557" spans="1:3" x14ac:dyDescent="0.25">
      <c r="A31557" t="s">
        <v>63114</v>
      </c>
      <c r="B31557" t="s">
        <v>63115</v>
      </c>
      <c r="C31557" t="s">
        <v>5</v>
      </c>
    </row>
    <row r="31558" spans="1:3" x14ac:dyDescent="0.25">
      <c r="A31558" t="s">
        <v>63116</v>
      </c>
      <c r="B31558" t="s">
        <v>63117</v>
      </c>
      <c r="C31558" t="s">
        <v>5</v>
      </c>
    </row>
    <row r="31559" spans="1:3" x14ac:dyDescent="0.25">
      <c r="A31559" t="s">
        <v>63118</v>
      </c>
      <c r="B31559" t="s">
        <v>63119</v>
      </c>
      <c r="C31559" t="s">
        <v>5</v>
      </c>
    </row>
    <row r="31560" spans="1:3" x14ac:dyDescent="0.25">
      <c r="A31560" t="s">
        <v>63120</v>
      </c>
      <c r="B31560" t="s">
        <v>63121</v>
      </c>
      <c r="C31560" t="s">
        <v>5</v>
      </c>
    </row>
    <row r="31561" spans="1:3" x14ac:dyDescent="0.25">
      <c r="A31561" t="s">
        <v>63122</v>
      </c>
      <c r="B31561" t="s">
        <v>63123</v>
      </c>
      <c r="C31561" t="s">
        <v>5</v>
      </c>
    </row>
    <row r="31562" spans="1:3" x14ac:dyDescent="0.25">
      <c r="A31562" t="s">
        <v>63124</v>
      </c>
      <c r="B31562" t="s">
        <v>63125</v>
      </c>
      <c r="C31562" t="s">
        <v>5</v>
      </c>
    </row>
    <row r="31563" spans="1:3" x14ac:dyDescent="0.25">
      <c r="A31563" t="s">
        <v>63126</v>
      </c>
      <c r="B31563" t="s">
        <v>63127</v>
      </c>
      <c r="C31563" t="s">
        <v>5</v>
      </c>
    </row>
    <row r="31564" spans="1:3" x14ac:dyDescent="0.25">
      <c r="A31564" t="s">
        <v>63128</v>
      </c>
      <c r="B31564" t="s">
        <v>63129</v>
      </c>
      <c r="C31564" t="s">
        <v>5</v>
      </c>
    </row>
    <row r="31565" spans="1:3" x14ac:dyDescent="0.25">
      <c r="A31565" t="s">
        <v>63130</v>
      </c>
      <c r="B31565" t="s">
        <v>63131</v>
      </c>
      <c r="C31565" t="s">
        <v>5</v>
      </c>
    </row>
    <row r="31566" spans="1:3" x14ac:dyDescent="0.25">
      <c r="A31566" t="s">
        <v>63132</v>
      </c>
      <c r="B31566" t="s">
        <v>63133</v>
      </c>
      <c r="C31566" t="s">
        <v>5</v>
      </c>
    </row>
    <row r="31567" spans="1:3" x14ac:dyDescent="0.25">
      <c r="A31567" t="s">
        <v>63134</v>
      </c>
      <c r="B31567" t="s">
        <v>63135</v>
      </c>
      <c r="C31567" t="s">
        <v>5</v>
      </c>
    </row>
    <row r="31568" spans="1:3" x14ac:dyDescent="0.25">
      <c r="A31568" t="s">
        <v>63136</v>
      </c>
      <c r="B31568" t="s">
        <v>63137</v>
      </c>
      <c r="C31568" t="s">
        <v>5</v>
      </c>
    </row>
    <row r="31569" spans="1:3" x14ac:dyDescent="0.25">
      <c r="A31569" t="s">
        <v>63138</v>
      </c>
      <c r="B31569" t="s">
        <v>63139</v>
      </c>
      <c r="C31569" t="s">
        <v>5</v>
      </c>
    </row>
    <row r="31570" spans="1:3" x14ac:dyDescent="0.25">
      <c r="A31570" t="s">
        <v>63140</v>
      </c>
      <c r="B31570" t="s">
        <v>63141</v>
      </c>
      <c r="C31570" t="s">
        <v>5</v>
      </c>
    </row>
    <row r="31571" spans="1:3" x14ac:dyDescent="0.25">
      <c r="A31571" t="s">
        <v>63142</v>
      </c>
      <c r="B31571" t="s">
        <v>63143</v>
      </c>
      <c r="C31571" t="s">
        <v>5</v>
      </c>
    </row>
    <row r="31572" spans="1:3" x14ac:dyDescent="0.25">
      <c r="A31572" t="s">
        <v>63144</v>
      </c>
      <c r="B31572" t="s">
        <v>63145</v>
      </c>
      <c r="C31572" t="s">
        <v>5</v>
      </c>
    </row>
    <row r="31573" spans="1:3" x14ac:dyDescent="0.25">
      <c r="A31573" t="s">
        <v>63146</v>
      </c>
      <c r="B31573" t="s">
        <v>63147</v>
      </c>
      <c r="C31573" t="s">
        <v>5</v>
      </c>
    </row>
    <row r="31574" spans="1:3" x14ac:dyDescent="0.25">
      <c r="A31574" t="s">
        <v>63148</v>
      </c>
      <c r="B31574" t="s">
        <v>63149</v>
      </c>
      <c r="C31574" t="s">
        <v>5</v>
      </c>
    </row>
    <row r="31575" spans="1:3" x14ac:dyDescent="0.25">
      <c r="A31575" t="s">
        <v>63150</v>
      </c>
      <c r="B31575" t="s">
        <v>63151</v>
      </c>
      <c r="C31575" t="s">
        <v>5</v>
      </c>
    </row>
    <row r="31576" spans="1:3" x14ac:dyDescent="0.25">
      <c r="A31576" t="s">
        <v>63152</v>
      </c>
      <c r="B31576" t="s">
        <v>63153</v>
      </c>
      <c r="C31576" t="s">
        <v>5</v>
      </c>
    </row>
    <row r="31577" spans="1:3" x14ac:dyDescent="0.25">
      <c r="A31577" t="s">
        <v>63154</v>
      </c>
      <c r="B31577" t="s">
        <v>63155</v>
      </c>
      <c r="C31577" t="s">
        <v>5</v>
      </c>
    </row>
    <row r="31578" spans="1:3" x14ac:dyDescent="0.25">
      <c r="A31578" t="s">
        <v>63156</v>
      </c>
      <c r="B31578" t="s">
        <v>63157</v>
      </c>
      <c r="C31578" t="s">
        <v>5</v>
      </c>
    </row>
    <row r="31579" spans="1:3" x14ac:dyDescent="0.25">
      <c r="A31579" t="s">
        <v>63158</v>
      </c>
      <c r="B31579" t="s">
        <v>63159</v>
      </c>
      <c r="C31579" t="s">
        <v>5</v>
      </c>
    </row>
    <row r="31580" spans="1:3" x14ac:dyDescent="0.25">
      <c r="A31580" t="s">
        <v>63160</v>
      </c>
      <c r="B31580" t="s">
        <v>63161</v>
      </c>
      <c r="C31580" t="s">
        <v>5</v>
      </c>
    </row>
    <row r="31581" spans="1:3" x14ac:dyDescent="0.25">
      <c r="A31581" t="s">
        <v>63162</v>
      </c>
      <c r="B31581" t="s">
        <v>63163</v>
      </c>
      <c r="C31581" t="s">
        <v>5</v>
      </c>
    </row>
    <row r="31582" spans="1:3" x14ac:dyDescent="0.25">
      <c r="A31582" t="s">
        <v>63164</v>
      </c>
      <c r="B31582" t="s">
        <v>63165</v>
      </c>
      <c r="C31582" t="s">
        <v>5</v>
      </c>
    </row>
    <row r="31583" spans="1:3" x14ac:dyDescent="0.25">
      <c r="A31583" t="s">
        <v>63166</v>
      </c>
      <c r="B31583" t="s">
        <v>63167</v>
      </c>
      <c r="C31583" t="s">
        <v>5</v>
      </c>
    </row>
    <row r="31584" spans="1:3" x14ac:dyDescent="0.25">
      <c r="A31584" t="s">
        <v>63168</v>
      </c>
      <c r="B31584" t="s">
        <v>63169</v>
      </c>
      <c r="C31584" t="s">
        <v>5</v>
      </c>
    </row>
    <row r="31585" spans="1:3" x14ac:dyDescent="0.25">
      <c r="A31585" t="s">
        <v>63170</v>
      </c>
      <c r="B31585" t="s">
        <v>63171</v>
      </c>
      <c r="C31585" t="s">
        <v>5</v>
      </c>
    </row>
    <row r="31586" spans="1:3" x14ac:dyDescent="0.25">
      <c r="A31586" t="s">
        <v>63172</v>
      </c>
      <c r="B31586" t="s">
        <v>63173</v>
      </c>
      <c r="C31586" t="s">
        <v>5</v>
      </c>
    </row>
    <row r="31587" spans="1:3" x14ac:dyDescent="0.25">
      <c r="A31587" t="s">
        <v>63174</v>
      </c>
      <c r="B31587" t="s">
        <v>63175</v>
      </c>
      <c r="C31587" t="s">
        <v>5</v>
      </c>
    </row>
    <row r="31588" spans="1:3" x14ac:dyDescent="0.25">
      <c r="A31588" t="s">
        <v>63176</v>
      </c>
      <c r="B31588" t="s">
        <v>63177</v>
      </c>
      <c r="C31588" t="s">
        <v>5</v>
      </c>
    </row>
    <row r="31589" spans="1:3" x14ac:dyDescent="0.25">
      <c r="A31589" t="s">
        <v>63178</v>
      </c>
      <c r="B31589" t="s">
        <v>63179</v>
      </c>
      <c r="C31589" t="s">
        <v>5</v>
      </c>
    </row>
    <row r="31590" spans="1:3" x14ac:dyDescent="0.25">
      <c r="A31590" t="s">
        <v>63180</v>
      </c>
      <c r="B31590" t="s">
        <v>63181</v>
      </c>
      <c r="C31590" t="s">
        <v>5</v>
      </c>
    </row>
    <row r="31591" spans="1:3" x14ac:dyDescent="0.25">
      <c r="A31591" t="s">
        <v>63182</v>
      </c>
      <c r="B31591" t="s">
        <v>63183</v>
      </c>
      <c r="C31591" t="s">
        <v>5</v>
      </c>
    </row>
    <row r="31592" spans="1:3" x14ac:dyDescent="0.25">
      <c r="A31592" t="s">
        <v>63184</v>
      </c>
      <c r="B31592" t="s">
        <v>63185</v>
      </c>
      <c r="C31592" t="s">
        <v>5</v>
      </c>
    </row>
    <row r="31593" spans="1:3" x14ac:dyDescent="0.25">
      <c r="A31593" t="s">
        <v>63186</v>
      </c>
      <c r="B31593" t="s">
        <v>63187</v>
      </c>
      <c r="C31593" t="s">
        <v>5</v>
      </c>
    </row>
    <row r="31594" spans="1:3" x14ac:dyDescent="0.25">
      <c r="A31594" t="s">
        <v>63188</v>
      </c>
      <c r="B31594" t="s">
        <v>63189</v>
      </c>
      <c r="C31594" t="s">
        <v>5</v>
      </c>
    </row>
    <row r="31595" spans="1:3" x14ac:dyDescent="0.25">
      <c r="A31595" t="s">
        <v>63190</v>
      </c>
      <c r="B31595" t="s">
        <v>63191</v>
      </c>
      <c r="C31595" t="s">
        <v>5</v>
      </c>
    </row>
    <row r="31596" spans="1:3" x14ac:dyDescent="0.25">
      <c r="A31596" t="s">
        <v>63192</v>
      </c>
      <c r="B31596" t="s">
        <v>63193</v>
      </c>
      <c r="C31596" t="s">
        <v>5</v>
      </c>
    </row>
    <row r="31597" spans="1:3" x14ac:dyDescent="0.25">
      <c r="A31597" t="s">
        <v>63194</v>
      </c>
      <c r="B31597" t="s">
        <v>63195</v>
      </c>
      <c r="C31597" t="s">
        <v>5</v>
      </c>
    </row>
    <row r="31598" spans="1:3" x14ac:dyDescent="0.25">
      <c r="A31598" t="s">
        <v>63196</v>
      </c>
      <c r="B31598" t="s">
        <v>63197</v>
      </c>
      <c r="C31598" t="s">
        <v>5</v>
      </c>
    </row>
    <row r="31599" spans="1:3" x14ac:dyDescent="0.25">
      <c r="A31599" t="s">
        <v>63198</v>
      </c>
      <c r="B31599" t="s">
        <v>63199</v>
      </c>
      <c r="C31599" t="s">
        <v>5</v>
      </c>
    </row>
    <row r="31600" spans="1:3" x14ac:dyDescent="0.25">
      <c r="A31600" t="s">
        <v>63200</v>
      </c>
      <c r="B31600" t="s">
        <v>63201</v>
      </c>
      <c r="C31600" t="s">
        <v>5</v>
      </c>
    </row>
    <row r="31601" spans="1:3" x14ac:dyDescent="0.25">
      <c r="A31601" t="s">
        <v>63202</v>
      </c>
      <c r="B31601" t="s">
        <v>63203</v>
      </c>
      <c r="C31601" t="s">
        <v>5</v>
      </c>
    </row>
    <row r="31602" spans="1:3" x14ac:dyDescent="0.25">
      <c r="A31602" t="s">
        <v>63204</v>
      </c>
      <c r="B31602" t="s">
        <v>63205</v>
      </c>
      <c r="C31602" t="s">
        <v>5</v>
      </c>
    </row>
    <row r="31603" spans="1:3" x14ac:dyDescent="0.25">
      <c r="A31603" t="s">
        <v>63206</v>
      </c>
      <c r="B31603" t="s">
        <v>63207</v>
      </c>
      <c r="C31603" t="s">
        <v>5</v>
      </c>
    </row>
    <row r="31604" spans="1:3" x14ac:dyDescent="0.25">
      <c r="A31604" t="s">
        <v>63208</v>
      </c>
      <c r="B31604" t="s">
        <v>63209</v>
      </c>
      <c r="C31604" t="s">
        <v>5</v>
      </c>
    </row>
    <row r="31605" spans="1:3" x14ac:dyDescent="0.25">
      <c r="A31605" t="s">
        <v>63210</v>
      </c>
      <c r="B31605" t="s">
        <v>63211</v>
      </c>
      <c r="C31605" t="s">
        <v>5</v>
      </c>
    </row>
    <row r="31606" spans="1:3" x14ac:dyDescent="0.25">
      <c r="A31606" t="s">
        <v>63212</v>
      </c>
      <c r="B31606" t="s">
        <v>63213</v>
      </c>
      <c r="C31606" t="s">
        <v>5</v>
      </c>
    </row>
    <row r="31607" spans="1:3" x14ac:dyDescent="0.25">
      <c r="A31607" t="s">
        <v>63214</v>
      </c>
      <c r="B31607" t="s">
        <v>63215</v>
      </c>
      <c r="C31607" t="s">
        <v>5</v>
      </c>
    </row>
    <row r="31608" spans="1:3" x14ac:dyDescent="0.25">
      <c r="A31608" t="s">
        <v>63216</v>
      </c>
      <c r="B31608" t="s">
        <v>63217</v>
      </c>
      <c r="C31608" t="s">
        <v>5</v>
      </c>
    </row>
    <row r="31609" spans="1:3" x14ac:dyDescent="0.25">
      <c r="A31609" t="s">
        <v>63218</v>
      </c>
      <c r="B31609" t="s">
        <v>63219</v>
      </c>
      <c r="C31609" t="s">
        <v>5</v>
      </c>
    </row>
    <row r="31610" spans="1:3" x14ac:dyDescent="0.25">
      <c r="A31610" t="s">
        <v>63220</v>
      </c>
      <c r="B31610" t="s">
        <v>63221</v>
      </c>
      <c r="C31610" t="s">
        <v>5</v>
      </c>
    </row>
    <row r="31611" spans="1:3" x14ac:dyDescent="0.25">
      <c r="A31611" t="s">
        <v>63222</v>
      </c>
      <c r="B31611" t="s">
        <v>63223</v>
      </c>
      <c r="C31611" t="s">
        <v>5</v>
      </c>
    </row>
    <row r="31612" spans="1:3" x14ac:dyDescent="0.25">
      <c r="A31612" t="s">
        <v>63224</v>
      </c>
      <c r="B31612" t="s">
        <v>63225</v>
      </c>
      <c r="C31612" t="s">
        <v>5</v>
      </c>
    </row>
    <row r="31613" spans="1:3" x14ac:dyDescent="0.25">
      <c r="A31613" t="s">
        <v>63226</v>
      </c>
      <c r="B31613" t="s">
        <v>63227</v>
      </c>
      <c r="C31613" t="s">
        <v>5</v>
      </c>
    </row>
    <row r="31614" spans="1:3" x14ac:dyDescent="0.25">
      <c r="A31614" t="s">
        <v>63228</v>
      </c>
      <c r="B31614" t="s">
        <v>63229</v>
      </c>
      <c r="C31614" t="s">
        <v>5</v>
      </c>
    </row>
    <row r="31615" spans="1:3" x14ac:dyDescent="0.25">
      <c r="A31615" t="s">
        <v>63230</v>
      </c>
      <c r="B31615" t="s">
        <v>63231</v>
      </c>
      <c r="C31615" t="s">
        <v>5</v>
      </c>
    </row>
    <row r="31616" spans="1:3" x14ac:dyDescent="0.25">
      <c r="A31616" t="s">
        <v>63232</v>
      </c>
      <c r="B31616" t="s">
        <v>63233</v>
      </c>
      <c r="C31616" t="s">
        <v>5</v>
      </c>
    </row>
    <row r="31617" spans="1:3" x14ac:dyDescent="0.25">
      <c r="A31617" t="s">
        <v>63234</v>
      </c>
      <c r="B31617" t="s">
        <v>63235</v>
      </c>
      <c r="C31617" t="s">
        <v>5</v>
      </c>
    </row>
    <row r="31618" spans="1:3" x14ac:dyDescent="0.25">
      <c r="A31618" t="s">
        <v>63236</v>
      </c>
      <c r="B31618" t="s">
        <v>63237</v>
      </c>
      <c r="C31618" t="s">
        <v>5</v>
      </c>
    </row>
    <row r="31619" spans="1:3" x14ac:dyDescent="0.25">
      <c r="A31619" t="s">
        <v>63238</v>
      </c>
      <c r="B31619" t="s">
        <v>63239</v>
      </c>
      <c r="C31619" t="s">
        <v>5</v>
      </c>
    </row>
    <row r="31620" spans="1:3" x14ac:dyDescent="0.25">
      <c r="A31620" t="s">
        <v>63240</v>
      </c>
      <c r="B31620" t="s">
        <v>63241</v>
      </c>
      <c r="C31620" t="s">
        <v>5</v>
      </c>
    </row>
    <row r="31621" spans="1:3" x14ac:dyDescent="0.25">
      <c r="A31621" t="s">
        <v>63242</v>
      </c>
      <c r="B31621" t="s">
        <v>63243</v>
      </c>
      <c r="C31621" t="s">
        <v>5</v>
      </c>
    </row>
    <row r="31622" spans="1:3" x14ac:dyDescent="0.25">
      <c r="A31622" t="s">
        <v>63244</v>
      </c>
      <c r="B31622" t="s">
        <v>63245</v>
      </c>
      <c r="C31622" t="s">
        <v>5</v>
      </c>
    </row>
    <row r="31623" spans="1:3" x14ac:dyDescent="0.25">
      <c r="A31623" t="s">
        <v>63246</v>
      </c>
      <c r="B31623" t="s">
        <v>63247</v>
      </c>
      <c r="C31623" t="s">
        <v>5</v>
      </c>
    </row>
    <row r="31624" spans="1:3" x14ac:dyDescent="0.25">
      <c r="A31624" t="s">
        <v>63248</v>
      </c>
      <c r="B31624" t="s">
        <v>63249</v>
      </c>
      <c r="C31624" t="s">
        <v>5</v>
      </c>
    </row>
    <row r="31625" spans="1:3" x14ac:dyDescent="0.25">
      <c r="A31625" t="s">
        <v>63250</v>
      </c>
      <c r="B31625" t="s">
        <v>63251</v>
      </c>
      <c r="C31625" t="s">
        <v>5</v>
      </c>
    </row>
    <row r="31626" spans="1:3" x14ac:dyDescent="0.25">
      <c r="A31626" t="s">
        <v>63252</v>
      </c>
      <c r="B31626" t="s">
        <v>63253</v>
      </c>
      <c r="C31626" t="s">
        <v>5</v>
      </c>
    </row>
    <row r="31627" spans="1:3" x14ac:dyDescent="0.25">
      <c r="A31627" t="s">
        <v>63254</v>
      </c>
      <c r="B31627" t="s">
        <v>63255</v>
      </c>
      <c r="C31627" t="s">
        <v>5</v>
      </c>
    </row>
    <row r="31628" spans="1:3" x14ac:dyDescent="0.25">
      <c r="A31628" t="s">
        <v>63256</v>
      </c>
      <c r="B31628" t="s">
        <v>63257</v>
      </c>
      <c r="C31628" t="s">
        <v>5</v>
      </c>
    </row>
    <row r="31629" spans="1:3" x14ac:dyDescent="0.25">
      <c r="A31629" t="s">
        <v>63258</v>
      </c>
      <c r="B31629" t="s">
        <v>63259</v>
      </c>
      <c r="C31629" t="s">
        <v>5</v>
      </c>
    </row>
    <row r="31630" spans="1:3" x14ac:dyDescent="0.25">
      <c r="A31630" t="s">
        <v>63260</v>
      </c>
      <c r="B31630" t="s">
        <v>63261</v>
      </c>
      <c r="C31630" t="s">
        <v>5</v>
      </c>
    </row>
    <row r="31631" spans="1:3" x14ac:dyDescent="0.25">
      <c r="A31631" t="s">
        <v>63262</v>
      </c>
      <c r="B31631" t="s">
        <v>63263</v>
      </c>
      <c r="C31631" t="s">
        <v>5</v>
      </c>
    </row>
    <row r="31632" spans="1:3" x14ac:dyDescent="0.25">
      <c r="A31632" t="s">
        <v>63264</v>
      </c>
      <c r="B31632" t="s">
        <v>63265</v>
      </c>
      <c r="C31632" t="s">
        <v>5</v>
      </c>
    </row>
    <row r="31633" spans="1:3" x14ac:dyDescent="0.25">
      <c r="A31633" t="s">
        <v>63266</v>
      </c>
      <c r="B31633" t="s">
        <v>63267</v>
      </c>
      <c r="C31633" t="s">
        <v>5</v>
      </c>
    </row>
    <row r="31634" spans="1:3" x14ac:dyDescent="0.25">
      <c r="A31634" t="s">
        <v>63268</v>
      </c>
      <c r="B31634" t="s">
        <v>63269</v>
      </c>
      <c r="C31634" t="s">
        <v>5</v>
      </c>
    </row>
    <row r="31635" spans="1:3" x14ac:dyDescent="0.25">
      <c r="A31635" t="s">
        <v>63270</v>
      </c>
      <c r="B31635" t="s">
        <v>63271</v>
      </c>
      <c r="C31635" t="s">
        <v>5</v>
      </c>
    </row>
    <row r="31636" spans="1:3" x14ac:dyDescent="0.25">
      <c r="A31636" t="s">
        <v>63272</v>
      </c>
      <c r="B31636" t="s">
        <v>63273</v>
      </c>
      <c r="C31636" t="s">
        <v>5</v>
      </c>
    </row>
    <row r="31637" spans="1:3" x14ac:dyDescent="0.25">
      <c r="A31637" t="s">
        <v>63274</v>
      </c>
      <c r="B31637" t="s">
        <v>63275</v>
      </c>
      <c r="C31637" t="s">
        <v>5</v>
      </c>
    </row>
    <row r="31638" spans="1:3" x14ac:dyDescent="0.25">
      <c r="A31638" t="s">
        <v>63276</v>
      </c>
      <c r="B31638" t="s">
        <v>63277</v>
      </c>
      <c r="C31638" t="s">
        <v>5</v>
      </c>
    </row>
    <row r="31639" spans="1:3" x14ac:dyDescent="0.25">
      <c r="A31639" t="s">
        <v>63278</v>
      </c>
      <c r="B31639" t="s">
        <v>63279</v>
      </c>
      <c r="C31639" t="s">
        <v>5</v>
      </c>
    </row>
    <row r="31640" spans="1:3" x14ac:dyDescent="0.25">
      <c r="A31640" t="s">
        <v>63280</v>
      </c>
      <c r="B31640" t="s">
        <v>63281</v>
      </c>
      <c r="C31640" t="s">
        <v>5</v>
      </c>
    </row>
    <row r="31641" spans="1:3" x14ac:dyDescent="0.25">
      <c r="A31641" t="s">
        <v>63282</v>
      </c>
      <c r="B31641" t="s">
        <v>63283</v>
      </c>
      <c r="C31641" t="s">
        <v>5</v>
      </c>
    </row>
    <row r="31642" spans="1:3" x14ac:dyDescent="0.25">
      <c r="A31642" t="s">
        <v>63284</v>
      </c>
      <c r="B31642" t="s">
        <v>63285</v>
      </c>
      <c r="C31642" t="s">
        <v>5</v>
      </c>
    </row>
    <row r="31643" spans="1:3" x14ac:dyDescent="0.25">
      <c r="A31643" t="s">
        <v>63286</v>
      </c>
      <c r="B31643" t="s">
        <v>63287</v>
      </c>
      <c r="C31643" t="s">
        <v>5</v>
      </c>
    </row>
    <row r="31644" spans="1:3" x14ac:dyDescent="0.25">
      <c r="A31644" t="s">
        <v>63288</v>
      </c>
      <c r="B31644" t="s">
        <v>63289</v>
      </c>
      <c r="C31644" t="s">
        <v>5</v>
      </c>
    </row>
    <row r="31645" spans="1:3" x14ac:dyDescent="0.25">
      <c r="A31645" t="s">
        <v>63290</v>
      </c>
      <c r="B31645" t="s">
        <v>63291</v>
      </c>
      <c r="C31645" t="s">
        <v>5</v>
      </c>
    </row>
    <row r="31646" spans="1:3" x14ac:dyDescent="0.25">
      <c r="A31646" t="s">
        <v>63292</v>
      </c>
      <c r="B31646" t="s">
        <v>63293</v>
      </c>
      <c r="C31646" t="s">
        <v>5</v>
      </c>
    </row>
    <row r="31647" spans="1:3" x14ac:dyDescent="0.25">
      <c r="A31647" t="s">
        <v>63294</v>
      </c>
      <c r="B31647" t="s">
        <v>63295</v>
      </c>
      <c r="C31647" t="s">
        <v>5</v>
      </c>
    </row>
    <row r="31648" spans="1:3" x14ac:dyDescent="0.25">
      <c r="A31648" t="s">
        <v>63296</v>
      </c>
      <c r="B31648" t="s">
        <v>63297</v>
      </c>
      <c r="C31648" t="s">
        <v>5</v>
      </c>
    </row>
    <row r="31649" spans="1:3" x14ac:dyDescent="0.25">
      <c r="A31649" t="s">
        <v>63298</v>
      </c>
      <c r="B31649" t="s">
        <v>63299</v>
      </c>
      <c r="C31649" t="s">
        <v>5</v>
      </c>
    </row>
    <row r="31650" spans="1:3" x14ac:dyDescent="0.25">
      <c r="A31650" t="s">
        <v>63300</v>
      </c>
      <c r="B31650" t="s">
        <v>63301</v>
      </c>
      <c r="C31650" t="s">
        <v>5</v>
      </c>
    </row>
    <row r="31651" spans="1:3" x14ac:dyDescent="0.25">
      <c r="A31651" t="s">
        <v>63302</v>
      </c>
      <c r="B31651" t="s">
        <v>63303</v>
      </c>
      <c r="C31651" t="s">
        <v>5</v>
      </c>
    </row>
    <row r="31652" spans="1:3" x14ac:dyDescent="0.25">
      <c r="A31652" t="s">
        <v>63304</v>
      </c>
      <c r="B31652" t="s">
        <v>63305</v>
      </c>
      <c r="C31652" t="s">
        <v>5</v>
      </c>
    </row>
    <row r="31653" spans="1:3" x14ac:dyDescent="0.25">
      <c r="A31653" t="s">
        <v>63306</v>
      </c>
      <c r="B31653" t="s">
        <v>63307</v>
      </c>
      <c r="C31653" t="s">
        <v>5</v>
      </c>
    </row>
    <row r="31654" spans="1:3" x14ac:dyDescent="0.25">
      <c r="A31654" t="s">
        <v>63308</v>
      </c>
      <c r="B31654" t="s">
        <v>63309</v>
      </c>
      <c r="C31654" t="s">
        <v>5</v>
      </c>
    </row>
    <row r="31655" spans="1:3" x14ac:dyDescent="0.25">
      <c r="A31655" t="s">
        <v>63310</v>
      </c>
      <c r="B31655" t="s">
        <v>63311</v>
      </c>
      <c r="C31655" t="s">
        <v>5</v>
      </c>
    </row>
    <row r="31656" spans="1:3" x14ac:dyDescent="0.25">
      <c r="A31656" t="s">
        <v>63312</v>
      </c>
      <c r="B31656" t="s">
        <v>63313</v>
      </c>
      <c r="C31656" t="s">
        <v>5</v>
      </c>
    </row>
    <row r="31657" spans="1:3" x14ac:dyDescent="0.25">
      <c r="A31657" t="s">
        <v>63314</v>
      </c>
      <c r="B31657" t="s">
        <v>63315</v>
      </c>
      <c r="C31657" t="s">
        <v>5</v>
      </c>
    </row>
    <row r="31658" spans="1:3" x14ac:dyDescent="0.25">
      <c r="A31658" t="s">
        <v>63316</v>
      </c>
      <c r="B31658" t="s">
        <v>63317</v>
      </c>
      <c r="C31658" t="s">
        <v>5</v>
      </c>
    </row>
    <row r="31659" spans="1:3" x14ac:dyDescent="0.25">
      <c r="A31659" t="s">
        <v>63318</v>
      </c>
      <c r="B31659" t="s">
        <v>63319</v>
      </c>
      <c r="C31659" t="s">
        <v>5</v>
      </c>
    </row>
    <row r="31660" spans="1:3" x14ac:dyDescent="0.25">
      <c r="A31660" t="s">
        <v>63320</v>
      </c>
      <c r="B31660" t="s">
        <v>63321</v>
      </c>
      <c r="C31660" t="s">
        <v>5</v>
      </c>
    </row>
    <row r="31661" spans="1:3" x14ac:dyDescent="0.25">
      <c r="A31661" t="s">
        <v>63322</v>
      </c>
      <c r="B31661" t="s">
        <v>63323</v>
      </c>
      <c r="C31661" t="s">
        <v>5</v>
      </c>
    </row>
    <row r="31662" spans="1:3" x14ac:dyDescent="0.25">
      <c r="A31662" t="s">
        <v>63324</v>
      </c>
      <c r="B31662" t="s">
        <v>63325</v>
      </c>
      <c r="C31662" t="s">
        <v>5</v>
      </c>
    </row>
    <row r="31663" spans="1:3" x14ac:dyDescent="0.25">
      <c r="A31663" t="s">
        <v>63326</v>
      </c>
      <c r="B31663" t="s">
        <v>63327</v>
      </c>
      <c r="C31663" t="s">
        <v>5</v>
      </c>
    </row>
    <row r="31664" spans="1:3" x14ac:dyDescent="0.25">
      <c r="A31664" t="s">
        <v>63328</v>
      </c>
      <c r="B31664" t="s">
        <v>63329</v>
      </c>
      <c r="C31664" t="s">
        <v>5</v>
      </c>
    </row>
    <row r="31665" spans="1:3" x14ac:dyDescent="0.25">
      <c r="A31665" t="s">
        <v>63330</v>
      </c>
      <c r="B31665" t="s">
        <v>63331</v>
      </c>
      <c r="C31665" t="s">
        <v>5</v>
      </c>
    </row>
    <row r="31666" spans="1:3" x14ac:dyDescent="0.25">
      <c r="A31666" t="s">
        <v>63332</v>
      </c>
      <c r="B31666" t="s">
        <v>63333</v>
      </c>
      <c r="C31666" t="s">
        <v>5</v>
      </c>
    </row>
    <row r="31667" spans="1:3" x14ac:dyDescent="0.25">
      <c r="A31667" t="s">
        <v>63334</v>
      </c>
      <c r="B31667" t="s">
        <v>63335</v>
      </c>
      <c r="C31667" t="s">
        <v>5</v>
      </c>
    </row>
    <row r="31668" spans="1:3" x14ac:dyDescent="0.25">
      <c r="A31668" t="s">
        <v>63336</v>
      </c>
      <c r="B31668" t="s">
        <v>63337</v>
      </c>
      <c r="C31668" t="s">
        <v>5</v>
      </c>
    </row>
    <row r="31669" spans="1:3" x14ac:dyDescent="0.25">
      <c r="A31669" t="s">
        <v>63338</v>
      </c>
      <c r="B31669" t="s">
        <v>63339</v>
      </c>
      <c r="C31669" t="s">
        <v>5</v>
      </c>
    </row>
    <row r="31670" spans="1:3" x14ac:dyDescent="0.25">
      <c r="A31670" t="s">
        <v>63340</v>
      </c>
      <c r="B31670" t="s">
        <v>63341</v>
      </c>
      <c r="C31670" t="s">
        <v>5</v>
      </c>
    </row>
    <row r="31671" spans="1:3" x14ac:dyDescent="0.25">
      <c r="A31671" t="s">
        <v>63342</v>
      </c>
      <c r="B31671" t="s">
        <v>63343</v>
      </c>
      <c r="C31671" t="s">
        <v>5</v>
      </c>
    </row>
    <row r="31672" spans="1:3" x14ac:dyDescent="0.25">
      <c r="A31672" t="s">
        <v>63344</v>
      </c>
      <c r="B31672" t="s">
        <v>63345</v>
      </c>
      <c r="C31672" t="s">
        <v>5</v>
      </c>
    </row>
    <row r="31673" spans="1:3" x14ac:dyDescent="0.25">
      <c r="A31673" t="s">
        <v>63346</v>
      </c>
      <c r="B31673" t="s">
        <v>63347</v>
      </c>
      <c r="C31673" t="s">
        <v>5</v>
      </c>
    </row>
    <row r="31674" spans="1:3" x14ac:dyDescent="0.25">
      <c r="A31674" t="s">
        <v>63348</v>
      </c>
      <c r="B31674" t="s">
        <v>63349</v>
      </c>
      <c r="C31674" t="s">
        <v>5</v>
      </c>
    </row>
    <row r="31675" spans="1:3" x14ac:dyDescent="0.25">
      <c r="A31675" t="s">
        <v>63350</v>
      </c>
      <c r="B31675" t="s">
        <v>63351</v>
      </c>
      <c r="C31675" t="s">
        <v>5</v>
      </c>
    </row>
    <row r="31676" spans="1:3" x14ac:dyDescent="0.25">
      <c r="A31676" t="s">
        <v>63352</v>
      </c>
      <c r="B31676" t="s">
        <v>63353</v>
      </c>
      <c r="C31676" t="s">
        <v>5</v>
      </c>
    </row>
    <row r="31677" spans="1:3" x14ac:dyDescent="0.25">
      <c r="A31677" t="s">
        <v>63354</v>
      </c>
      <c r="B31677" t="s">
        <v>63355</v>
      </c>
      <c r="C31677" t="s">
        <v>5</v>
      </c>
    </row>
    <row r="31678" spans="1:3" x14ac:dyDescent="0.25">
      <c r="A31678" t="s">
        <v>63356</v>
      </c>
      <c r="B31678" t="s">
        <v>63357</v>
      </c>
      <c r="C31678" t="s">
        <v>5</v>
      </c>
    </row>
    <row r="31679" spans="1:3" x14ac:dyDescent="0.25">
      <c r="A31679" t="s">
        <v>63358</v>
      </c>
      <c r="B31679" t="s">
        <v>63359</v>
      </c>
      <c r="C31679" t="s">
        <v>5</v>
      </c>
    </row>
    <row r="31680" spans="1:3" x14ac:dyDescent="0.25">
      <c r="A31680" t="s">
        <v>63360</v>
      </c>
      <c r="B31680" t="s">
        <v>63361</v>
      </c>
      <c r="C31680" t="s">
        <v>5</v>
      </c>
    </row>
    <row r="31681" spans="1:3" x14ac:dyDescent="0.25">
      <c r="A31681" t="s">
        <v>63362</v>
      </c>
      <c r="B31681" t="s">
        <v>63363</v>
      </c>
      <c r="C31681" t="s">
        <v>5</v>
      </c>
    </row>
    <row r="31682" spans="1:3" x14ac:dyDescent="0.25">
      <c r="A31682" t="s">
        <v>63364</v>
      </c>
      <c r="B31682" t="s">
        <v>63365</v>
      </c>
      <c r="C31682" t="s">
        <v>5</v>
      </c>
    </row>
    <row r="31683" spans="1:3" x14ac:dyDescent="0.25">
      <c r="A31683" t="s">
        <v>63366</v>
      </c>
      <c r="B31683" t="s">
        <v>63367</v>
      </c>
      <c r="C31683" t="s">
        <v>5</v>
      </c>
    </row>
    <row r="31684" spans="1:3" x14ac:dyDescent="0.25">
      <c r="A31684" t="s">
        <v>63368</v>
      </c>
      <c r="B31684" t="s">
        <v>63369</v>
      </c>
      <c r="C31684" t="s">
        <v>5</v>
      </c>
    </row>
    <row r="31685" spans="1:3" x14ac:dyDescent="0.25">
      <c r="A31685" t="s">
        <v>63370</v>
      </c>
      <c r="B31685" t="s">
        <v>63371</v>
      </c>
      <c r="C31685" t="s">
        <v>5</v>
      </c>
    </row>
    <row r="31686" spans="1:3" x14ac:dyDescent="0.25">
      <c r="A31686" t="s">
        <v>63372</v>
      </c>
      <c r="B31686" t="s">
        <v>63373</v>
      </c>
      <c r="C31686" t="s">
        <v>5</v>
      </c>
    </row>
    <row r="31687" spans="1:3" x14ac:dyDescent="0.25">
      <c r="A31687" t="s">
        <v>63374</v>
      </c>
      <c r="B31687" t="s">
        <v>63375</v>
      </c>
      <c r="C31687" t="s">
        <v>5</v>
      </c>
    </row>
    <row r="31688" spans="1:3" x14ac:dyDescent="0.25">
      <c r="A31688" t="s">
        <v>63376</v>
      </c>
      <c r="B31688" t="s">
        <v>63377</v>
      </c>
      <c r="C31688" t="s">
        <v>5</v>
      </c>
    </row>
    <row r="31689" spans="1:3" x14ac:dyDescent="0.25">
      <c r="A31689" t="s">
        <v>63378</v>
      </c>
      <c r="B31689" t="s">
        <v>63379</v>
      </c>
      <c r="C31689" t="s">
        <v>5</v>
      </c>
    </row>
    <row r="31690" spans="1:3" x14ac:dyDescent="0.25">
      <c r="A31690" t="s">
        <v>63380</v>
      </c>
      <c r="B31690" t="s">
        <v>63381</v>
      </c>
      <c r="C31690" t="s">
        <v>5</v>
      </c>
    </row>
    <row r="31691" spans="1:3" x14ac:dyDescent="0.25">
      <c r="A31691" t="s">
        <v>63382</v>
      </c>
      <c r="B31691" t="s">
        <v>63383</v>
      </c>
      <c r="C31691" t="s">
        <v>5</v>
      </c>
    </row>
    <row r="31692" spans="1:3" x14ac:dyDescent="0.25">
      <c r="A31692" t="s">
        <v>63384</v>
      </c>
      <c r="B31692" t="s">
        <v>63385</v>
      </c>
      <c r="C31692" t="s">
        <v>5</v>
      </c>
    </row>
    <row r="31693" spans="1:3" x14ac:dyDescent="0.25">
      <c r="A31693" t="s">
        <v>63386</v>
      </c>
      <c r="B31693" t="s">
        <v>63387</v>
      </c>
      <c r="C31693" t="s">
        <v>5</v>
      </c>
    </row>
    <row r="31694" spans="1:3" x14ac:dyDescent="0.25">
      <c r="A31694" t="s">
        <v>63388</v>
      </c>
      <c r="B31694" t="s">
        <v>63389</v>
      </c>
      <c r="C31694" t="s">
        <v>5</v>
      </c>
    </row>
    <row r="31695" spans="1:3" x14ac:dyDescent="0.25">
      <c r="A31695" t="s">
        <v>63390</v>
      </c>
      <c r="B31695" t="s">
        <v>63391</v>
      </c>
      <c r="C31695" t="s">
        <v>5</v>
      </c>
    </row>
    <row r="31696" spans="1:3" x14ac:dyDescent="0.25">
      <c r="A31696" t="s">
        <v>63392</v>
      </c>
      <c r="B31696" t="s">
        <v>63393</v>
      </c>
      <c r="C31696" t="s">
        <v>5</v>
      </c>
    </row>
    <row r="31697" spans="1:3" x14ac:dyDescent="0.25">
      <c r="A31697" t="s">
        <v>63394</v>
      </c>
      <c r="B31697" t="s">
        <v>63395</v>
      </c>
      <c r="C31697" t="s">
        <v>5</v>
      </c>
    </row>
    <row r="31698" spans="1:3" x14ac:dyDescent="0.25">
      <c r="A31698" t="s">
        <v>63396</v>
      </c>
      <c r="B31698" t="s">
        <v>63397</v>
      </c>
      <c r="C31698" t="s">
        <v>5</v>
      </c>
    </row>
    <row r="31699" spans="1:3" x14ac:dyDescent="0.25">
      <c r="A31699" t="s">
        <v>63398</v>
      </c>
      <c r="B31699" t="s">
        <v>63399</v>
      </c>
      <c r="C31699" t="s">
        <v>5</v>
      </c>
    </row>
    <row r="31700" spans="1:3" x14ac:dyDescent="0.25">
      <c r="A31700" t="s">
        <v>63400</v>
      </c>
      <c r="B31700" t="s">
        <v>63401</v>
      </c>
      <c r="C31700" t="s">
        <v>5</v>
      </c>
    </row>
    <row r="31701" spans="1:3" x14ac:dyDescent="0.25">
      <c r="A31701" t="s">
        <v>63402</v>
      </c>
      <c r="B31701" t="s">
        <v>63403</v>
      </c>
      <c r="C31701" t="s">
        <v>5</v>
      </c>
    </row>
    <row r="31702" spans="1:3" x14ac:dyDescent="0.25">
      <c r="A31702" t="s">
        <v>63404</v>
      </c>
      <c r="B31702" t="s">
        <v>63405</v>
      </c>
      <c r="C31702" t="s">
        <v>5</v>
      </c>
    </row>
    <row r="31703" spans="1:3" x14ac:dyDescent="0.25">
      <c r="A31703" t="s">
        <v>63406</v>
      </c>
      <c r="B31703" t="s">
        <v>63407</v>
      </c>
      <c r="C31703" t="s">
        <v>5</v>
      </c>
    </row>
    <row r="31704" spans="1:3" x14ac:dyDescent="0.25">
      <c r="A31704" t="s">
        <v>63408</v>
      </c>
      <c r="B31704" t="s">
        <v>63409</v>
      </c>
      <c r="C31704" t="s">
        <v>5</v>
      </c>
    </row>
    <row r="31705" spans="1:3" x14ac:dyDescent="0.25">
      <c r="A31705" t="s">
        <v>63410</v>
      </c>
      <c r="B31705" t="s">
        <v>63411</v>
      </c>
      <c r="C31705" t="s">
        <v>5</v>
      </c>
    </row>
    <row r="31706" spans="1:3" x14ac:dyDescent="0.25">
      <c r="A31706" t="s">
        <v>63412</v>
      </c>
      <c r="B31706" t="s">
        <v>63413</v>
      </c>
      <c r="C31706" t="s">
        <v>5</v>
      </c>
    </row>
    <row r="31707" spans="1:3" x14ac:dyDescent="0.25">
      <c r="A31707" t="s">
        <v>63414</v>
      </c>
      <c r="B31707" t="s">
        <v>63415</v>
      </c>
      <c r="C31707" t="s">
        <v>5</v>
      </c>
    </row>
    <row r="31708" spans="1:3" x14ac:dyDescent="0.25">
      <c r="A31708" t="s">
        <v>63416</v>
      </c>
      <c r="B31708" t="s">
        <v>63417</v>
      </c>
      <c r="C31708" t="s">
        <v>5</v>
      </c>
    </row>
    <row r="31709" spans="1:3" x14ac:dyDescent="0.25">
      <c r="A31709" t="s">
        <v>63418</v>
      </c>
      <c r="B31709" t="s">
        <v>63419</v>
      </c>
      <c r="C31709" t="s">
        <v>5</v>
      </c>
    </row>
    <row r="31710" spans="1:3" x14ac:dyDescent="0.25">
      <c r="A31710" t="s">
        <v>63420</v>
      </c>
      <c r="B31710" t="s">
        <v>63421</v>
      </c>
      <c r="C31710" t="s">
        <v>5</v>
      </c>
    </row>
    <row r="31711" spans="1:3" x14ac:dyDescent="0.25">
      <c r="A31711" t="s">
        <v>63422</v>
      </c>
      <c r="B31711" t="s">
        <v>63423</v>
      </c>
      <c r="C31711" t="s">
        <v>5</v>
      </c>
    </row>
    <row r="31712" spans="1:3" x14ac:dyDescent="0.25">
      <c r="A31712" t="s">
        <v>63424</v>
      </c>
      <c r="B31712" t="s">
        <v>63425</v>
      </c>
      <c r="C31712" t="s">
        <v>5</v>
      </c>
    </row>
    <row r="31713" spans="1:3" x14ac:dyDescent="0.25">
      <c r="A31713" t="s">
        <v>63426</v>
      </c>
      <c r="B31713" t="s">
        <v>63427</v>
      </c>
      <c r="C31713" t="s">
        <v>5</v>
      </c>
    </row>
    <row r="31714" spans="1:3" x14ac:dyDescent="0.25">
      <c r="A31714" t="s">
        <v>63428</v>
      </c>
      <c r="B31714" t="s">
        <v>63429</v>
      </c>
      <c r="C31714" t="s">
        <v>5</v>
      </c>
    </row>
    <row r="31715" spans="1:3" x14ac:dyDescent="0.25">
      <c r="A31715" t="s">
        <v>63430</v>
      </c>
      <c r="B31715" t="s">
        <v>63431</v>
      </c>
      <c r="C31715" t="s">
        <v>5</v>
      </c>
    </row>
    <row r="31716" spans="1:3" x14ac:dyDescent="0.25">
      <c r="A31716" t="s">
        <v>63432</v>
      </c>
      <c r="B31716" t="s">
        <v>63433</v>
      </c>
      <c r="C31716" t="s">
        <v>5</v>
      </c>
    </row>
    <row r="31717" spans="1:3" x14ac:dyDescent="0.25">
      <c r="A31717" t="s">
        <v>63434</v>
      </c>
      <c r="B31717" t="s">
        <v>63435</v>
      </c>
      <c r="C31717" t="s">
        <v>5</v>
      </c>
    </row>
    <row r="31718" spans="1:3" x14ac:dyDescent="0.25">
      <c r="A31718" t="s">
        <v>63436</v>
      </c>
      <c r="B31718" t="s">
        <v>63437</v>
      </c>
      <c r="C31718" t="s">
        <v>5</v>
      </c>
    </row>
    <row r="31719" spans="1:3" x14ac:dyDescent="0.25">
      <c r="A31719" t="s">
        <v>63438</v>
      </c>
      <c r="B31719" t="s">
        <v>63439</v>
      </c>
      <c r="C31719" t="s">
        <v>5</v>
      </c>
    </row>
    <row r="31720" spans="1:3" x14ac:dyDescent="0.25">
      <c r="A31720" t="s">
        <v>63440</v>
      </c>
      <c r="B31720" t="s">
        <v>63441</v>
      </c>
      <c r="C31720" t="s">
        <v>5</v>
      </c>
    </row>
    <row r="31721" spans="1:3" x14ac:dyDescent="0.25">
      <c r="A31721" t="s">
        <v>63442</v>
      </c>
      <c r="B31721" t="s">
        <v>63443</v>
      </c>
      <c r="C31721" t="s">
        <v>5</v>
      </c>
    </row>
    <row r="31722" spans="1:3" x14ac:dyDescent="0.25">
      <c r="A31722" t="s">
        <v>63444</v>
      </c>
      <c r="B31722" t="s">
        <v>63445</v>
      </c>
      <c r="C31722" t="s">
        <v>5</v>
      </c>
    </row>
    <row r="31723" spans="1:3" x14ac:dyDescent="0.25">
      <c r="A31723" t="s">
        <v>63446</v>
      </c>
      <c r="B31723" t="s">
        <v>63447</v>
      </c>
      <c r="C31723" t="s">
        <v>5</v>
      </c>
    </row>
    <row r="31724" spans="1:3" x14ac:dyDescent="0.25">
      <c r="A31724" t="s">
        <v>63448</v>
      </c>
      <c r="B31724" t="s">
        <v>63449</v>
      </c>
      <c r="C31724" t="s">
        <v>5</v>
      </c>
    </row>
    <row r="31725" spans="1:3" x14ac:dyDescent="0.25">
      <c r="A31725" t="s">
        <v>63450</v>
      </c>
      <c r="B31725" t="s">
        <v>63451</v>
      </c>
      <c r="C31725" t="s">
        <v>5</v>
      </c>
    </row>
    <row r="31726" spans="1:3" x14ac:dyDescent="0.25">
      <c r="A31726" t="s">
        <v>63452</v>
      </c>
      <c r="B31726" t="s">
        <v>63453</v>
      </c>
      <c r="C31726" t="s">
        <v>5</v>
      </c>
    </row>
    <row r="31727" spans="1:3" x14ac:dyDescent="0.25">
      <c r="A31727" t="s">
        <v>63454</v>
      </c>
      <c r="B31727" t="s">
        <v>63455</v>
      </c>
      <c r="C31727" t="s">
        <v>5</v>
      </c>
    </row>
    <row r="31728" spans="1:3" x14ac:dyDescent="0.25">
      <c r="A31728" t="s">
        <v>63456</v>
      </c>
      <c r="B31728" t="s">
        <v>63457</v>
      </c>
      <c r="C31728" t="s">
        <v>5</v>
      </c>
    </row>
    <row r="31729" spans="1:3" x14ac:dyDescent="0.25">
      <c r="A31729" t="s">
        <v>63458</v>
      </c>
      <c r="B31729" t="s">
        <v>63459</v>
      </c>
      <c r="C31729" t="s">
        <v>5</v>
      </c>
    </row>
    <row r="31730" spans="1:3" x14ac:dyDescent="0.25">
      <c r="A31730" t="s">
        <v>63460</v>
      </c>
      <c r="B31730" t="s">
        <v>63461</v>
      </c>
      <c r="C31730" t="s">
        <v>5</v>
      </c>
    </row>
    <row r="31731" spans="1:3" x14ac:dyDescent="0.25">
      <c r="A31731" t="s">
        <v>63462</v>
      </c>
      <c r="B31731" t="s">
        <v>63463</v>
      </c>
      <c r="C31731" t="s">
        <v>5</v>
      </c>
    </row>
    <row r="31732" spans="1:3" x14ac:dyDescent="0.25">
      <c r="A31732" t="s">
        <v>63464</v>
      </c>
      <c r="B31732" t="s">
        <v>63465</v>
      </c>
      <c r="C31732" t="s">
        <v>5</v>
      </c>
    </row>
    <row r="31733" spans="1:3" x14ac:dyDescent="0.25">
      <c r="A31733" t="s">
        <v>63466</v>
      </c>
      <c r="B31733" t="s">
        <v>63467</v>
      </c>
      <c r="C31733" t="s">
        <v>5</v>
      </c>
    </row>
    <row r="31734" spans="1:3" x14ac:dyDescent="0.25">
      <c r="A31734" t="s">
        <v>63468</v>
      </c>
      <c r="B31734" t="s">
        <v>63469</v>
      </c>
      <c r="C31734" t="s">
        <v>5</v>
      </c>
    </row>
    <row r="31735" spans="1:3" x14ac:dyDescent="0.25">
      <c r="A31735" t="s">
        <v>63470</v>
      </c>
      <c r="B31735" t="s">
        <v>63471</v>
      </c>
      <c r="C31735" t="s">
        <v>5</v>
      </c>
    </row>
    <row r="31736" spans="1:3" x14ac:dyDescent="0.25">
      <c r="A31736" t="s">
        <v>63472</v>
      </c>
      <c r="B31736" t="s">
        <v>63473</v>
      </c>
      <c r="C31736" t="s">
        <v>5</v>
      </c>
    </row>
    <row r="31737" spans="1:3" x14ac:dyDescent="0.25">
      <c r="A31737" t="s">
        <v>63474</v>
      </c>
      <c r="B31737" t="s">
        <v>63475</v>
      </c>
      <c r="C31737" t="s">
        <v>5</v>
      </c>
    </row>
    <row r="31738" spans="1:3" x14ac:dyDescent="0.25">
      <c r="A31738" t="s">
        <v>63476</v>
      </c>
      <c r="B31738" t="s">
        <v>63477</v>
      </c>
      <c r="C31738" t="s">
        <v>5</v>
      </c>
    </row>
    <row r="31739" spans="1:3" x14ac:dyDescent="0.25">
      <c r="A31739" t="s">
        <v>63478</v>
      </c>
      <c r="B31739" t="s">
        <v>63479</v>
      </c>
      <c r="C31739" t="s">
        <v>5</v>
      </c>
    </row>
    <row r="31740" spans="1:3" x14ac:dyDescent="0.25">
      <c r="A31740" t="s">
        <v>63480</v>
      </c>
      <c r="B31740" t="s">
        <v>63481</v>
      </c>
      <c r="C31740" t="s">
        <v>5</v>
      </c>
    </row>
    <row r="31741" spans="1:3" x14ac:dyDescent="0.25">
      <c r="A31741" t="s">
        <v>63482</v>
      </c>
      <c r="B31741" t="s">
        <v>63483</v>
      </c>
      <c r="C31741" t="s">
        <v>5</v>
      </c>
    </row>
    <row r="31742" spans="1:3" x14ac:dyDescent="0.25">
      <c r="A31742" t="s">
        <v>63484</v>
      </c>
      <c r="B31742" t="s">
        <v>63485</v>
      </c>
      <c r="C31742" t="s">
        <v>5</v>
      </c>
    </row>
    <row r="31743" spans="1:3" x14ac:dyDescent="0.25">
      <c r="A31743" t="s">
        <v>63486</v>
      </c>
      <c r="B31743" t="s">
        <v>63487</v>
      </c>
      <c r="C31743" t="s">
        <v>5</v>
      </c>
    </row>
    <row r="31744" spans="1:3" x14ac:dyDescent="0.25">
      <c r="A31744" t="s">
        <v>63488</v>
      </c>
      <c r="B31744" t="s">
        <v>63489</v>
      </c>
      <c r="C31744" t="s">
        <v>5</v>
      </c>
    </row>
    <row r="31745" spans="1:3" x14ac:dyDescent="0.25">
      <c r="A31745" t="s">
        <v>63490</v>
      </c>
      <c r="B31745" t="s">
        <v>63491</v>
      </c>
      <c r="C31745" t="s">
        <v>5</v>
      </c>
    </row>
    <row r="31746" spans="1:3" x14ac:dyDescent="0.25">
      <c r="A31746" t="s">
        <v>63492</v>
      </c>
      <c r="B31746" t="s">
        <v>63493</v>
      </c>
      <c r="C31746" t="s">
        <v>5</v>
      </c>
    </row>
    <row r="31747" spans="1:3" x14ac:dyDescent="0.25">
      <c r="A31747" t="s">
        <v>63494</v>
      </c>
      <c r="B31747" t="s">
        <v>63495</v>
      </c>
      <c r="C31747" t="s">
        <v>5</v>
      </c>
    </row>
    <row r="31748" spans="1:3" x14ac:dyDescent="0.25">
      <c r="A31748" t="s">
        <v>63496</v>
      </c>
      <c r="B31748" t="s">
        <v>63497</v>
      </c>
      <c r="C31748" t="s">
        <v>5</v>
      </c>
    </row>
    <row r="31749" spans="1:3" x14ac:dyDescent="0.25">
      <c r="A31749" t="s">
        <v>63498</v>
      </c>
      <c r="B31749" t="s">
        <v>63499</v>
      </c>
      <c r="C31749" t="s">
        <v>5</v>
      </c>
    </row>
    <row r="31750" spans="1:3" x14ac:dyDescent="0.25">
      <c r="A31750" t="s">
        <v>63500</v>
      </c>
      <c r="B31750" t="s">
        <v>63501</v>
      </c>
      <c r="C31750" t="s">
        <v>5</v>
      </c>
    </row>
    <row r="31751" spans="1:3" x14ac:dyDescent="0.25">
      <c r="A31751" t="s">
        <v>63502</v>
      </c>
      <c r="B31751" t="s">
        <v>63503</v>
      </c>
      <c r="C31751" t="s">
        <v>5</v>
      </c>
    </row>
    <row r="31752" spans="1:3" x14ac:dyDescent="0.25">
      <c r="A31752" t="s">
        <v>63504</v>
      </c>
      <c r="B31752" t="s">
        <v>63505</v>
      </c>
      <c r="C31752" t="s">
        <v>5</v>
      </c>
    </row>
    <row r="31753" spans="1:3" x14ac:dyDescent="0.25">
      <c r="A31753" t="s">
        <v>63506</v>
      </c>
      <c r="B31753" t="s">
        <v>63507</v>
      </c>
      <c r="C31753" t="s">
        <v>5</v>
      </c>
    </row>
    <row r="31754" spans="1:3" x14ac:dyDescent="0.25">
      <c r="A31754" t="s">
        <v>63508</v>
      </c>
      <c r="B31754" t="s">
        <v>63509</v>
      </c>
      <c r="C31754" t="s">
        <v>5</v>
      </c>
    </row>
    <row r="31755" spans="1:3" x14ac:dyDescent="0.25">
      <c r="A31755" t="s">
        <v>63510</v>
      </c>
      <c r="B31755" t="s">
        <v>63511</v>
      </c>
      <c r="C31755" t="s">
        <v>5</v>
      </c>
    </row>
    <row r="31756" spans="1:3" x14ac:dyDescent="0.25">
      <c r="A31756" t="s">
        <v>63512</v>
      </c>
      <c r="B31756" t="s">
        <v>63513</v>
      </c>
      <c r="C31756" t="s">
        <v>5</v>
      </c>
    </row>
    <row r="31757" spans="1:3" x14ac:dyDescent="0.25">
      <c r="A31757" t="s">
        <v>63514</v>
      </c>
      <c r="B31757" t="s">
        <v>63515</v>
      </c>
      <c r="C31757" t="s">
        <v>5</v>
      </c>
    </row>
    <row r="31758" spans="1:3" x14ac:dyDescent="0.25">
      <c r="A31758" t="s">
        <v>63516</v>
      </c>
      <c r="B31758" t="s">
        <v>63517</v>
      </c>
      <c r="C31758" t="s">
        <v>5</v>
      </c>
    </row>
    <row r="31759" spans="1:3" x14ac:dyDescent="0.25">
      <c r="A31759" t="s">
        <v>63518</v>
      </c>
      <c r="B31759" t="s">
        <v>63519</v>
      </c>
      <c r="C31759" t="s">
        <v>5</v>
      </c>
    </row>
    <row r="31760" spans="1:3" x14ac:dyDescent="0.25">
      <c r="A31760" t="s">
        <v>63520</v>
      </c>
      <c r="B31760" t="s">
        <v>63521</v>
      </c>
      <c r="C31760" t="s">
        <v>5</v>
      </c>
    </row>
    <row r="31761" spans="1:3" x14ac:dyDescent="0.25">
      <c r="A31761" t="s">
        <v>63522</v>
      </c>
      <c r="B31761" t="s">
        <v>63523</v>
      </c>
      <c r="C31761" t="s">
        <v>5</v>
      </c>
    </row>
    <row r="31762" spans="1:3" x14ac:dyDescent="0.25">
      <c r="A31762" t="s">
        <v>63524</v>
      </c>
      <c r="B31762" t="s">
        <v>63525</v>
      </c>
      <c r="C31762" t="s">
        <v>5</v>
      </c>
    </row>
    <row r="31763" spans="1:3" x14ac:dyDescent="0.25">
      <c r="A31763" t="s">
        <v>63526</v>
      </c>
      <c r="B31763" t="s">
        <v>63527</v>
      </c>
      <c r="C31763" t="s">
        <v>5</v>
      </c>
    </row>
    <row r="31764" spans="1:3" x14ac:dyDescent="0.25">
      <c r="A31764" t="s">
        <v>63528</v>
      </c>
      <c r="B31764" t="s">
        <v>63529</v>
      </c>
      <c r="C31764" t="s">
        <v>5</v>
      </c>
    </row>
    <row r="31765" spans="1:3" x14ac:dyDescent="0.25">
      <c r="A31765" t="s">
        <v>63530</v>
      </c>
      <c r="B31765" t="s">
        <v>63531</v>
      </c>
      <c r="C31765" t="s">
        <v>5</v>
      </c>
    </row>
    <row r="31766" spans="1:3" x14ac:dyDescent="0.25">
      <c r="A31766" t="s">
        <v>63532</v>
      </c>
      <c r="B31766" t="s">
        <v>63533</v>
      </c>
      <c r="C31766" t="s">
        <v>5</v>
      </c>
    </row>
    <row r="31767" spans="1:3" x14ac:dyDescent="0.25">
      <c r="A31767" t="s">
        <v>63534</v>
      </c>
      <c r="B31767" t="s">
        <v>63535</v>
      </c>
      <c r="C31767" t="s">
        <v>5</v>
      </c>
    </row>
    <row r="31768" spans="1:3" x14ac:dyDescent="0.25">
      <c r="A31768" t="s">
        <v>63536</v>
      </c>
      <c r="B31768" t="s">
        <v>63537</v>
      </c>
      <c r="C31768" t="s">
        <v>5</v>
      </c>
    </row>
    <row r="31769" spans="1:3" x14ac:dyDescent="0.25">
      <c r="A31769" t="s">
        <v>63538</v>
      </c>
      <c r="B31769" t="s">
        <v>63539</v>
      </c>
      <c r="C31769" t="s">
        <v>5</v>
      </c>
    </row>
    <row r="31770" spans="1:3" x14ac:dyDescent="0.25">
      <c r="A31770" t="s">
        <v>63540</v>
      </c>
      <c r="B31770" t="s">
        <v>63541</v>
      </c>
      <c r="C31770" t="s">
        <v>5</v>
      </c>
    </row>
    <row r="31771" spans="1:3" x14ac:dyDescent="0.25">
      <c r="A31771" t="s">
        <v>63542</v>
      </c>
      <c r="B31771" t="s">
        <v>63543</v>
      </c>
      <c r="C31771" t="s">
        <v>5</v>
      </c>
    </row>
    <row r="31772" spans="1:3" x14ac:dyDescent="0.25">
      <c r="A31772" t="s">
        <v>63544</v>
      </c>
      <c r="B31772" t="s">
        <v>63545</v>
      </c>
      <c r="C31772" t="s">
        <v>5</v>
      </c>
    </row>
    <row r="31773" spans="1:3" x14ac:dyDescent="0.25">
      <c r="A31773" t="s">
        <v>63546</v>
      </c>
      <c r="B31773" t="s">
        <v>63547</v>
      </c>
      <c r="C31773" t="s">
        <v>5</v>
      </c>
    </row>
    <row r="31774" spans="1:3" x14ac:dyDescent="0.25">
      <c r="A31774" t="s">
        <v>63548</v>
      </c>
      <c r="B31774" t="s">
        <v>63549</v>
      </c>
      <c r="C31774" t="s">
        <v>5</v>
      </c>
    </row>
    <row r="31775" spans="1:3" x14ac:dyDescent="0.25">
      <c r="A31775" t="s">
        <v>63550</v>
      </c>
      <c r="B31775" t="s">
        <v>63551</v>
      </c>
      <c r="C31775" t="s">
        <v>5</v>
      </c>
    </row>
    <row r="31776" spans="1:3" x14ac:dyDescent="0.25">
      <c r="A31776" t="s">
        <v>63552</v>
      </c>
      <c r="B31776" t="s">
        <v>63553</v>
      </c>
      <c r="C31776" t="s">
        <v>5</v>
      </c>
    </row>
    <row r="31777" spans="1:3" x14ac:dyDescent="0.25">
      <c r="A31777" t="s">
        <v>63554</v>
      </c>
      <c r="B31777" t="s">
        <v>63555</v>
      </c>
      <c r="C31777" t="s">
        <v>5</v>
      </c>
    </row>
    <row r="31778" spans="1:3" x14ac:dyDescent="0.25">
      <c r="A31778" t="s">
        <v>63556</v>
      </c>
      <c r="B31778" t="s">
        <v>63557</v>
      </c>
      <c r="C31778" t="s">
        <v>5</v>
      </c>
    </row>
    <row r="31779" spans="1:3" x14ac:dyDescent="0.25">
      <c r="A31779" t="s">
        <v>63558</v>
      </c>
      <c r="B31779" t="s">
        <v>63559</v>
      </c>
      <c r="C31779" t="s">
        <v>5</v>
      </c>
    </row>
    <row r="31780" spans="1:3" x14ac:dyDescent="0.25">
      <c r="A31780" t="s">
        <v>63560</v>
      </c>
      <c r="B31780" t="s">
        <v>63561</v>
      </c>
      <c r="C31780" t="s">
        <v>5</v>
      </c>
    </row>
    <row r="31781" spans="1:3" x14ac:dyDescent="0.25">
      <c r="A31781" t="s">
        <v>63562</v>
      </c>
      <c r="B31781" t="s">
        <v>63563</v>
      </c>
      <c r="C31781" t="s">
        <v>5</v>
      </c>
    </row>
    <row r="31782" spans="1:3" x14ac:dyDescent="0.25">
      <c r="A31782" t="s">
        <v>63564</v>
      </c>
      <c r="B31782" t="s">
        <v>63565</v>
      </c>
      <c r="C31782" t="s">
        <v>5</v>
      </c>
    </row>
    <row r="31783" spans="1:3" x14ac:dyDescent="0.25">
      <c r="A31783" t="s">
        <v>63566</v>
      </c>
      <c r="B31783" t="s">
        <v>63567</v>
      </c>
      <c r="C31783" t="s">
        <v>5</v>
      </c>
    </row>
    <row r="31784" spans="1:3" x14ac:dyDescent="0.25">
      <c r="A31784" t="s">
        <v>63568</v>
      </c>
      <c r="B31784" t="s">
        <v>63569</v>
      </c>
      <c r="C31784" t="s">
        <v>5</v>
      </c>
    </row>
    <row r="31785" spans="1:3" x14ac:dyDescent="0.25">
      <c r="A31785" t="s">
        <v>63570</v>
      </c>
      <c r="B31785" t="s">
        <v>63571</v>
      </c>
      <c r="C31785" t="s">
        <v>5</v>
      </c>
    </row>
    <row r="31786" spans="1:3" x14ac:dyDescent="0.25">
      <c r="A31786" t="s">
        <v>63572</v>
      </c>
      <c r="B31786" t="s">
        <v>63573</v>
      </c>
      <c r="C31786" t="s">
        <v>5</v>
      </c>
    </row>
    <row r="31787" spans="1:3" x14ac:dyDescent="0.25">
      <c r="A31787" t="s">
        <v>63574</v>
      </c>
      <c r="B31787" t="s">
        <v>63575</v>
      </c>
      <c r="C31787" t="s">
        <v>5</v>
      </c>
    </row>
    <row r="31788" spans="1:3" x14ac:dyDescent="0.25">
      <c r="A31788" t="s">
        <v>63576</v>
      </c>
      <c r="B31788" t="s">
        <v>63577</v>
      </c>
      <c r="C31788" t="s">
        <v>5</v>
      </c>
    </row>
    <row r="31789" spans="1:3" x14ac:dyDescent="0.25">
      <c r="A31789" t="s">
        <v>63578</v>
      </c>
      <c r="B31789" t="s">
        <v>63579</v>
      </c>
      <c r="C31789" t="s">
        <v>5</v>
      </c>
    </row>
    <row r="31790" spans="1:3" x14ac:dyDescent="0.25">
      <c r="A31790" t="s">
        <v>63580</v>
      </c>
      <c r="B31790" t="s">
        <v>63581</v>
      </c>
      <c r="C31790" t="s">
        <v>5</v>
      </c>
    </row>
    <row r="31791" spans="1:3" x14ac:dyDescent="0.25">
      <c r="A31791" t="s">
        <v>63582</v>
      </c>
      <c r="B31791" t="s">
        <v>63583</v>
      </c>
      <c r="C31791" t="s">
        <v>5</v>
      </c>
    </row>
    <row r="31792" spans="1:3" x14ac:dyDescent="0.25">
      <c r="A31792" t="s">
        <v>63584</v>
      </c>
      <c r="B31792" t="s">
        <v>63585</v>
      </c>
      <c r="C31792" t="s">
        <v>5</v>
      </c>
    </row>
    <row r="31793" spans="1:3" x14ac:dyDescent="0.25">
      <c r="A31793" t="s">
        <v>63586</v>
      </c>
      <c r="B31793" t="s">
        <v>63587</v>
      </c>
      <c r="C31793" t="s">
        <v>5</v>
      </c>
    </row>
    <row r="31794" spans="1:3" x14ac:dyDescent="0.25">
      <c r="A31794" t="s">
        <v>63588</v>
      </c>
      <c r="B31794" t="s">
        <v>63589</v>
      </c>
      <c r="C31794" t="s">
        <v>5</v>
      </c>
    </row>
    <row r="31795" spans="1:3" x14ac:dyDescent="0.25">
      <c r="A31795" t="s">
        <v>63590</v>
      </c>
      <c r="B31795" t="s">
        <v>63591</v>
      </c>
      <c r="C31795" t="s">
        <v>5</v>
      </c>
    </row>
    <row r="31796" spans="1:3" x14ac:dyDescent="0.25">
      <c r="A31796" t="s">
        <v>63592</v>
      </c>
      <c r="B31796" t="s">
        <v>63593</v>
      </c>
      <c r="C31796" t="s">
        <v>5</v>
      </c>
    </row>
    <row r="31797" spans="1:3" x14ac:dyDescent="0.25">
      <c r="A31797" t="s">
        <v>63594</v>
      </c>
      <c r="B31797" t="s">
        <v>63595</v>
      </c>
      <c r="C31797" t="s">
        <v>5</v>
      </c>
    </row>
    <row r="31798" spans="1:3" x14ac:dyDescent="0.25">
      <c r="A31798" t="s">
        <v>63596</v>
      </c>
      <c r="B31798" t="s">
        <v>63597</v>
      </c>
      <c r="C31798" t="s">
        <v>5</v>
      </c>
    </row>
    <row r="31799" spans="1:3" x14ac:dyDescent="0.25">
      <c r="A31799" t="s">
        <v>63598</v>
      </c>
      <c r="B31799" t="s">
        <v>63599</v>
      </c>
      <c r="C31799" t="s">
        <v>5</v>
      </c>
    </row>
    <row r="31800" spans="1:3" x14ac:dyDescent="0.25">
      <c r="A31800" t="s">
        <v>63600</v>
      </c>
      <c r="B31800" t="s">
        <v>63601</v>
      </c>
      <c r="C31800" t="s">
        <v>5</v>
      </c>
    </row>
    <row r="31801" spans="1:3" x14ac:dyDescent="0.25">
      <c r="A31801" t="s">
        <v>63602</v>
      </c>
      <c r="B31801" t="s">
        <v>63603</v>
      </c>
      <c r="C31801" t="s">
        <v>5</v>
      </c>
    </row>
    <row r="31802" spans="1:3" x14ac:dyDescent="0.25">
      <c r="A31802" t="s">
        <v>63604</v>
      </c>
      <c r="B31802" t="s">
        <v>63605</v>
      </c>
      <c r="C31802" t="s">
        <v>5</v>
      </c>
    </row>
    <row r="31803" spans="1:3" x14ac:dyDescent="0.25">
      <c r="A31803" t="s">
        <v>63606</v>
      </c>
      <c r="B31803" t="s">
        <v>63607</v>
      </c>
      <c r="C31803" t="s">
        <v>5</v>
      </c>
    </row>
    <row r="31804" spans="1:3" x14ac:dyDescent="0.25">
      <c r="A31804" t="s">
        <v>63608</v>
      </c>
      <c r="B31804" t="s">
        <v>63609</v>
      </c>
      <c r="C31804" t="s">
        <v>5</v>
      </c>
    </row>
    <row r="31805" spans="1:3" x14ac:dyDescent="0.25">
      <c r="A31805" t="s">
        <v>63610</v>
      </c>
      <c r="B31805" t="s">
        <v>63611</v>
      </c>
      <c r="C31805" t="s">
        <v>5</v>
      </c>
    </row>
    <row r="31806" spans="1:3" x14ac:dyDescent="0.25">
      <c r="A31806" t="s">
        <v>63612</v>
      </c>
      <c r="B31806" t="s">
        <v>63613</v>
      </c>
      <c r="C31806" t="s">
        <v>5</v>
      </c>
    </row>
    <row r="31807" spans="1:3" x14ac:dyDescent="0.25">
      <c r="A31807" t="s">
        <v>63614</v>
      </c>
      <c r="B31807" t="s">
        <v>63615</v>
      </c>
      <c r="C31807" t="s">
        <v>5</v>
      </c>
    </row>
    <row r="31808" spans="1:3" x14ac:dyDescent="0.25">
      <c r="A31808" t="s">
        <v>63616</v>
      </c>
      <c r="B31808" t="s">
        <v>63617</v>
      </c>
      <c r="C31808" t="s">
        <v>5</v>
      </c>
    </row>
    <row r="31809" spans="1:3" x14ac:dyDescent="0.25">
      <c r="A31809" t="s">
        <v>63618</v>
      </c>
      <c r="B31809" t="s">
        <v>63619</v>
      </c>
      <c r="C31809" t="s">
        <v>5</v>
      </c>
    </row>
    <row r="31810" spans="1:3" x14ac:dyDescent="0.25">
      <c r="A31810" t="s">
        <v>63620</v>
      </c>
      <c r="B31810" t="s">
        <v>63621</v>
      </c>
      <c r="C31810" t="s">
        <v>5</v>
      </c>
    </row>
    <row r="31811" spans="1:3" x14ac:dyDescent="0.25">
      <c r="A31811" t="s">
        <v>63622</v>
      </c>
      <c r="B31811" t="s">
        <v>63623</v>
      </c>
      <c r="C31811" t="s">
        <v>5</v>
      </c>
    </row>
    <row r="31812" spans="1:3" x14ac:dyDescent="0.25">
      <c r="A31812" t="s">
        <v>63624</v>
      </c>
      <c r="B31812" t="s">
        <v>63625</v>
      </c>
      <c r="C31812" t="s">
        <v>5</v>
      </c>
    </row>
    <row r="31813" spans="1:3" x14ac:dyDescent="0.25">
      <c r="A31813" t="s">
        <v>63626</v>
      </c>
      <c r="B31813" t="s">
        <v>63627</v>
      </c>
      <c r="C31813" t="s">
        <v>5</v>
      </c>
    </row>
    <row r="31814" spans="1:3" x14ac:dyDescent="0.25">
      <c r="A31814" t="s">
        <v>63628</v>
      </c>
      <c r="B31814" t="s">
        <v>63629</v>
      </c>
      <c r="C31814" t="s">
        <v>5</v>
      </c>
    </row>
    <row r="31815" spans="1:3" x14ac:dyDescent="0.25">
      <c r="A31815" t="s">
        <v>63630</v>
      </c>
      <c r="B31815" t="s">
        <v>63631</v>
      </c>
      <c r="C31815" t="s">
        <v>5</v>
      </c>
    </row>
    <row r="31816" spans="1:3" x14ac:dyDescent="0.25">
      <c r="A31816" t="s">
        <v>63632</v>
      </c>
      <c r="B31816" t="s">
        <v>63633</v>
      </c>
      <c r="C31816" t="s">
        <v>5</v>
      </c>
    </row>
    <row r="31817" spans="1:3" x14ac:dyDescent="0.25">
      <c r="A31817" t="s">
        <v>63634</v>
      </c>
      <c r="B31817" t="s">
        <v>63635</v>
      </c>
      <c r="C31817" t="s">
        <v>5</v>
      </c>
    </row>
    <row r="31818" spans="1:3" x14ac:dyDescent="0.25">
      <c r="A31818" t="s">
        <v>63636</v>
      </c>
      <c r="B31818" t="s">
        <v>63637</v>
      </c>
      <c r="C31818" t="s">
        <v>5</v>
      </c>
    </row>
    <row r="31819" spans="1:3" x14ac:dyDescent="0.25">
      <c r="A31819" t="s">
        <v>63638</v>
      </c>
      <c r="B31819" t="s">
        <v>63639</v>
      </c>
      <c r="C31819" t="s">
        <v>5</v>
      </c>
    </row>
    <row r="31820" spans="1:3" x14ac:dyDescent="0.25">
      <c r="A31820" t="s">
        <v>63640</v>
      </c>
      <c r="B31820" t="s">
        <v>63641</v>
      </c>
      <c r="C31820" t="s">
        <v>5</v>
      </c>
    </row>
    <row r="31821" spans="1:3" x14ac:dyDescent="0.25">
      <c r="A31821" t="s">
        <v>63642</v>
      </c>
      <c r="B31821" t="s">
        <v>63643</v>
      </c>
      <c r="C31821" t="s">
        <v>5</v>
      </c>
    </row>
    <row r="31822" spans="1:3" x14ac:dyDescent="0.25">
      <c r="A31822" t="s">
        <v>63644</v>
      </c>
      <c r="B31822" t="s">
        <v>63645</v>
      </c>
      <c r="C31822" t="s">
        <v>5</v>
      </c>
    </row>
    <row r="31823" spans="1:3" x14ac:dyDescent="0.25">
      <c r="A31823" t="s">
        <v>63646</v>
      </c>
      <c r="B31823" t="s">
        <v>63647</v>
      </c>
      <c r="C31823" t="s">
        <v>5</v>
      </c>
    </row>
    <row r="31824" spans="1:3" x14ac:dyDescent="0.25">
      <c r="A31824" t="s">
        <v>63648</v>
      </c>
      <c r="B31824" t="s">
        <v>63649</v>
      </c>
      <c r="C31824" t="s">
        <v>5</v>
      </c>
    </row>
    <row r="31825" spans="1:3" x14ac:dyDescent="0.25">
      <c r="A31825" t="s">
        <v>63650</v>
      </c>
      <c r="B31825" t="s">
        <v>63651</v>
      </c>
      <c r="C31825" t="s">
        <v>5</v>
      </c>
    </row>
    <row r="31826" spans="1:3" x14ac:dyDescent="0.25">
      <c r="A31826" t="s">
        <v>63652</v>
      </c>
      <c r="B31826" t="s">
        <v>63653</v>
      </c>
      <c r="C31826" t="s">
        <v>5</v>
      </c>
    </row>
    <row r="31827" spans="1:3" x14ac:dyDescent="0.25">
      <c r="A31827" t="s">
        <v>63654</v>
      </c>
      <c r="B31827" t="s">
        <v>63655</v>
      </c>
      <c r="C31827" t="s">
        <v>5</v>
      </c>
    </row>
    <row r="31828" spans="1:3" x14ac:dyDescent="0.25">
      <c r="A31828" t="s">
        <v>63656</v>
      </c>
      <c r="B31828" t="s">
        <v>63657</v>
      </c>
      <c r="C31828" t="s">
        <v>5</v>
      </c>
    </row>
    <row r="31829" spans="1:3" x14ac:dyDescent="0.25">
      <c r="A31829" t="s">
        <v>63658</v>
      </c>
      <c r="B31829" t="s">
        <v>63659</v>
      </c>
      <c r="C31829" t="s">
        <v>5</v>
      </c>
    </row>
    <row r="31830" spans="1:3" x14ac:dyDescent="0.25">
      <c r="A31830" t="s">
        <v>63660</v>
      </c>
      <c r="B31830" t="s">
        <v>63661</v>
      </c>
      <c r="C31830" t="s">
        <v>5</v>
      </c>
    </row>
    <row r="31831" spans="1:3" x14ac:dyDescent="0.25">
      <c r="A31831" t="s">
        <v>63662</v>
      </c>
      <c r="B31831" t="s">
        <v>63663</v>
      </c>
      <c r="C31831" t="s">
        <v>5</v>
      </c>
    </row>
    <row r="31832" spans="1:3" x14ac:dyDescent="0.25">
      <c r="A31832" t="s">
        <v>63664</v>
      </c>
      <c r="B31832" t="s">
        <v>63665</v>
      </c>
      <c r="C31832" t="s">
        <v>5</v>
      </c>
    </row>
    <row r="31833" spans="1:3" x14ac:dyDescent="0.25">
      <c r="A31833" t="s">
        <v>63666</v>
      </c>
      <c r="B31833" t="s">
        <v>63667</v>
      </c>
      <c r="C31833" t="s">
        <v>5</v>
      </c>
    </row>
    <row r="31834" spans="1:3" x14ac:dyDescent="0.25">
      <c r="A31834" t="s">
        <v>63668</v>
      </c>
      <c r="B31834" t="s">
        <v>63669</v>
      </c>
      <c r="C31834" t="s">
        <v>5</v>
      </c>
    </row>
    <row r="31835" spans="1:3" x14ac:dyDescent="0.25">
      <c r="A31835" t="s">
        <v>63670</v>
      </c>
      <c r="B31835" t="s">
        <v>63671</v>
      </c>
      <c r="C31835" t="s">
        <v>5</v>
      </c>
    </row>
    <row r="31836" spans="1:3" x14ac:dyDescent="0.25">
      <c r="A31836" t="s">
        <v>63672</v>
      </c>
      <c r="B31836" t="s">
        <v>63673</v>
      </c>
      <c r="C31836" t="s">
        <v>5</v>
      </c>
    </row>
    <row r="31837" spans="1:3" x14ac:dyDescent="0.25">
      <c r="A31837" t="s">
        <v>63674</v>
      </c>
      <c r="B31837" t="s">
        <v>63675</v>
      </c>
      <c r="C31837" t="s">
        <v>5</v>
      </c>
    </row>
    <row r="31838" spans="1:3" x14ac:dyDescent="0.25">
      <c r="A31838" t="s">
        <v>63676</v>
      </c>
      <c r="B31838" t="s">
        <v>63677</v>
      </c>
      <c r="C31838" t="s">
        <v>5</v>
      </c>
    </row>
    <row r="31839" spans="1:3" x14ac:dyDescent="0.25">
      <c r="A31839" t="s">
        <v>63678</v>
      </c>
      <c r="B31839" t="s">
        <v>63679</v>
      </c>
      <c r="C31839" t="s">
        <v>5</v>
      </c>
    </row>
    <row r="31840" spans="1:3" x14ac:dyDescent="0.25">
      <c r="A31840" t="s">
        <v>63680</v>
      </c>
      <c r="B31840" t="s">
        <v>63681</v>
      </c>
      <c r="C31840" t="s">
        <v>5</v>
      </c>
    </row>
    <row r="31841" spans="1:3" x14ac:dyDescent="0.25">
      <c r="A31841" t="s">
        <v>63682</v>
      </c>
      <c r="B31841" t="s">
        <v>63683</v>
      </c>
      <c r="C31841" t="s">
        <v>5</v>
      </c>
    </row>
    <row r="31842" spans="1:3" x14ac:dyDescent="0.25">
      <c r="A31842" t="s">
        <v>63684</v>
      </c>
      <c r="B31842" t="s">
        <v>63685</v>
      </c>
      <c r="C31842" t="s">
        <v>5</v>
      </c>
    </row>
    <row r="31843" spans="1:3" x14ac:dyDescent="0.25">
      <c r="A31843" t="s">
        <v>63686</v>
      </c>
      <c r="B31843" t="s">
        <v>63687</v>
      </c>
      <c r="C31843" t="s">
        <v>5</v>
      </c>
    </row>
    <row r="31844" spans="1:3" x14ac:dyDescent="0.25">
      <c r="A31844" t="s">
        <v>63688</v>
      </c>
      <c r="B31844" t="s">
        <v>63689</v>
      </c>
      <c r="C31844" t="s">
        <v>5</v>
      </c>
    </row>
    <row r="31845" spans="1:3" x14ac:dyDescent="0.25">
      <c r="A31845" t="s">
        <v>63690</v>
      </c>
      <c r="B31845" t="s">
        <v>63691</v>
      </c>
      <c r="C31845" t="s">
        <v>5</v>
      </c>
    </row>
    <row r="31846" spans="1:3" x14ac:dyDescent="0.25">
      <c r="A31846" t="s">
        <v>63692</v>
      </c>
      <c r="B31846" t="s">
        <v>63693</v>
      </c>
      <c r="C31846" t="s">
        <v>5</v>
      </c>
    </row>
    <row r="31847" spans="1:3" x14ac:dyDescent="0.25">
      <c r="A31847" t="s">
        <v>63694</v>
      </c>
      <c r="B31847" t="s">
        <v>63695</v>
      </c>
      <c r="C31847" t="s">
        <v>5</v>
      </c>
    </row>
    <row r="31848" spans="1:3" x14ac:dyDescent="0.25">
      <c r="A31848" t="s">
        <v>63696</v>
      </c>
      <c r="B31848" t="s">
        <v>63697</v>
      </c>
      <c r="C31848" t="s">
        <v>5</v>
      </c>
    </row>
    <row r="31849" spans="1:3" x14ac:dyDescent="0.25">
      <c r="A31849" t="s">
        <v>63698</v>
      </c>
      <c r="B31849" t="s">
        <v>63699</v>
      </c>
      <c r="C31849" t="s">
        <v>5</v>
      </c>
    </row>
    <row r="31850" spans="1:3" x14ac:dyDescent="0.25">
      <c r="A31850" t="s">
        <v>63700</v>
      </c>
      <c r="B31850" t="s">
        <v>63701</v>
      </c>
      <c r="C31850" t="s">
        <v>5</v>
      </c>
    </row>
    <row r="31851" spans="1:3" x14ac:dyDescent="0.25">
      <c r="A31851" t="s">
        <v>63702</v>
      </c>
      <c r="B31851" t="s">
        <v>63703</v>
      </c>
      <c r="C31851" t="s">
        <v>5</v>
      </c>
    </row>
    <row r="31852" spans="1:3" x14ac:dyDescent="0.25">
      <c r="A31852" t="s">
        <v>63704</v>
      </c>
      <c r="B31852" t="s">
        <v>63705</v>
      </c>
      <c r="C31852" t="s">
        <v>5</v>
      </c>
    </row>
    <row r="31853" spans="1:3" x14ac:dyDescent="0.25">
      <c r="A31853" t="s">
        <v>63706</v>
      </c>
      <c r="B31853" t="s">
        <v>63707</v>
      </c>
      <c r="C31853" t="s">
        <v>5</v>
      </c>
    </row>
    <row r="31854" spans="1:3" x14ac:dyDescent="0.25">
      <c r="A31854" t="s">
        <v>63708</v>
      </c>
      <c r="B31854" t="s">
        <v>63709</v>
      </c>
      <c r="C31854" t="s">
        <v>5</v>
      </c>
    </row>
    <row r="31855" spans="1:3" x14ac:dyDescent="0.25">
      <c r="A31855" t="s">
        <v>63710</v>
      </c>
      <c r="B31855" t="s">
        <v>63711</v>
      </c>
      <c r="C31855" t="s">
        <v>5</v>
      </c>
    </row>
    <row r="31856" spans="1:3" x14ac:dyDescent="0.25">
      <c r="A31856" t="s">
        <v>63712</v>
      </c>
      <c r="B31856" t="s">
        <v>63713</v>
      </c>
      <c r="C31856" t="s">
        <v>5</v>
      </c>
    </row>
    <row r="31857" spans="1:3" x14ac:dyDescent="0.25">
      <c r="A31857" t="s">
        <v>63714</v>
      </c>
      <c r="B31857" t="s">
        <v>63715</v>
      </c>
      <c r="C31857" t="s">
        <v>5</v>
      </c>
    </row>
    <row r="31858" spans="1:3" x14ac:dyDescent="0.25">
      <c r="A31858" t="s">
        <v>63716</v>
      </c>
      <c r="B31858" t="s">
        <v>63717</v>
      </c>
      <c r="C31858" t="s">
        <v>5</v>
      </c>
    </row>
    <row r="31859" spans="1:3" x14ac:dyDescent="0.25">
      <c r="A31859" t="s">
        <v>63718</v>
      </c>
      <c r="B31859" t="s">
        <v>63719</v>
      </c>
      <c r="C31859" t="s">
        <v>5</v>
      </c>
    </row>
    <row r="31860" spans="1:3" x14ac:dyDescent="0.25">
      <c r="A31860" t="s">
        <v>63720</v>
      </c>
      <c r="B31860" t="s">
        <v>63721</v>
      </c>
      <c r="C31860" t="s">
        <v>5</v>
      </c>
    </row>
    <row r="31861" spans="1:3" x14ac:dyDescent="0.25">
      <c r="A31861" t="s">
        <v>63722</v>
      </c>
      <c r="B31861" t="s">
        <v>63723</v>
      </c>
      <c r="C31861" t="s">
        <v>5</v>
      </c>
    </row>
    <row r="31862" spans="1:3" x14ac:dyDescent="0.25">
      <c r="A31862" t="s">
        <v>63724</v>
      </c>
      <c r="B31862" t="s">
        <v>63725</v>
      </c>
      <c r="C31862" t="s">
        <v>5</v>
      </c>
    </row>
    <row r="31863" spans="1:3" x14ac:dyDescent="0.25">
      <c r="A31863" t="s">
        <v>63726</v>
      </c>
      <c r="B31863" t="s">
        <v>63727</v>
      </c>
      <c r="C31863" t="s">
        <v>5</v>
      </c>
    </row>
    <row r="31864" spans="1:3" x14ac:dyDescent="0.25">
      <c r="A31864" t="s">
        <v>63728</v>
      </c>
      <c r="B31864" t="s">
        <v>63729</v>
      </c>
      <c r="C31864" t="s">
        <v>5</v>
      </c>
    </row>
    <row r="31865" spans="1:3" x14ac:dyDescent="0.25">
      <c r="A31865" t="s">
        <v>63730</v>
      </c>
      <c r="B31865" t="s">
        <v>63731</v>
      </c>
      <c r="C31865" t="s">
        <v>5</v>
      </c>
    </row>
    <row r="31866" spans="1:3" x14ac:dyDescent="0.25">
      <c r="A31866" t="s">
        <v>63732</v>
      </c>
      <c r="B31866" t="s">
        <v>63733</v>
      </c>
      <c r="C31866" t="s">
        <v>5</v>
      </c>
    </row>
    <row r="31867" spans="1:3" x14ac:dyDescent="0.25">
      <c r="A31867" t="s">
        <v>63734</v>
      </c>
      <c r="B31867" t="s">
        <v>63735</v>
      </c>
      <c r="C31867" t="s">
        <v>5</v>
      </c>
    </row>
    <row r="31868" spans="1:3" x14ac:dyDescent="0.25">
      <c r="A31868" t="s">
        <v>63736</v>
      </c>
      <c r="B31868" t="s">
        <v>63737</v>
      </c>
      <c r="C31868" t="s">
        <v>5</v>
      </c>
    </row>
    <row r="31869" spans="1:3" x14ac:dyDescent="0.25">
      <c r="A31869" t="s">
        <v>63738</v>
      </c>
      <c r="B31869" t="s">
        <v>63739</v>
      </c>
      <c r="C31869" t="s">
        <v>5</v>
      </c>
    </row>
    <row r="31870" spans="1:3" x14ac:dyDescent="0.25">
      <c r="A31870" t="s">
        <v>63740</v>
      </c>
      <c r="B31870" t="s">
        <v>63741</v>
      </c>
      <c r="C31870" t="s">
        <v>5</v>
      </c>
    </row>
    <row r="31871" spans="1:3" x14ac:dyDescent="0.25">
      <c r="A31871" t="s">
        <v>63742</v>
      </c>
      <c r="B31871" t="s">
        <v>63743</v>
      </c>
      <c r="C31871" t="s">
        <v>5</v>
      </c>
    </row>
    <row r="31872" spans="1:3" x14ac:dyDescent="0.25">
      <c r="A31872" t="s">
        <v>63744</v>
      </c>
      <c r="B31872" t="s">
        <v>63745</v>
      </c>
      <c r="C31872" t="s">
        <v>5</v>
      </c>
    </row>
    <row r="31873" spans="1:3" x14ac:dyDescent="0.25">
      <c r="A31873" t="s">
        <v>63746</v>
      </c>
      <c r="B31873" t="s">
        <v>63747</v>
      </c>
      <c r="C31873" t="s">
        <v>5</v>
      </c>
    </row>
    <row r="31874" spans="1:3" x14ac:dyDescent="0.25">
      <c r="A31874" t="s">
        <v>63748</v>
      </c>
      <c r="B31874" t="s">
        <v>63749</v>
      </c>
      <c r="C31874" t="s">
        <v>5</v>
      </c>
    </row>
    <row r="31875" spans="1:3" x14ac:dyDescent="0.25">
      <c r="A31875" t="s">
        <v>63750</v>
      </c>
      <c r="B31875" t="s">
        <v>63751</v>
      </c>
      <c r="C31875" t="s">
        <v>5</v>
      </c>
    </row>
    <row r="31876" spans="1:3" x14ac:dyDescent="0.25">
      <c r="A31876" t="s">
        <v>63752</v>
      </c>
      <c r="B31876" t="s">
        <v>63753</v>
      </c>
      <c r="C31876" t="s">
        <v>5</v>
      </c>
    </row>
    <row r="31877" spans="1:3" x14ac:dyDescent="0.25">
      <c r="A31877" t="s">
        <v>63754</v>
      </c>
      <c r="B31877" t="s">
        <v>63755</v>
      </c>
      <c r="C31877" t="s">
        <v>5</v>
      </c>
    </row>
    <row r="31878" spans="1:3" x14ac:dyDescent="0.25">
      <c r="A31878" t="s">
        <v>63756</v>
      </c>
      <c r="B31878" t="s">
        <v>63757</v>
      </c>
      <c r="C31878" t="s">
        <v>5</v>
      </c>
    </row>
    <row r="31879" spans="1:3" x14ac:dyDescent="0.25">
      <c r="A31879" t="s">
        <v>63758</v>
      </c>
      <c r="B31879" t="s">
        <v>63759</v>
      </c>
      <c r="C31879" t="s">
        <v>5</v>
      </c>
    </row>
    <row r="31880" spans="1:3" x14ac:dyDescent="0.25">
      <c r="A31880" t="s">
        <v>63760</v>
      </c>
      <c r="B31880" t="s">
        <v>63761</v>
      </c>
      <c r="C31880" t="s">
        <v>5</v>
      </c>
    </row>
    <row r="31881" spans="1:3" x14ac:dyDescent="0.25">
      <c r="A31881" t="s">
        <v>63762</v>
      </c>
      <c r="B31881" t="s">
        <v>63763</v>
      </c>
      <c r="C31881" t="s">
        <v>5</v>
      </c>
    </row>
    <row r="31882" spans="1:3" x14ac:dyDescent="0.25">
      <c r="A31882" t="s">
        <v>63764</v>
      </c>
      <c r="B31882" t="s">
        <v>63765</v>
      </c>
      <c r="C31882" t="s">
        <v>5</v>
      </c>
    </row>
    <row r="31883" spans="1:3" x14ac:dyDescent="0.25">
      <c r="A31883" t="s">
        <v>63766</v>
      </c>
      <c r="B31883" t="s">
        <v>63767</v>
      </c>
      <c r="C31883" t="s">
        <v>5</v>
      </c>
    </row>
    <row r="31884" spans="1:3" x14ac:dyDescent="0.25">
      <c r="A31884" t="s">
        <v>63768</v>
      </c>
      <c r="B31884" t="s">
        <v>63769</v>
      </c>
      <c r="C31884" t="s">
        <v>5</v>
      </c>
    </row>
    <row r="31885" spans="1:3" x14ac:dyDescent="0.25">
      <c r="A31885" t="s">
        <v>63770</v>
      </c>
      <c r="B31885" t="s">
        <v>63771</v>
      </c>
      <c r="C31885" t="s">
        <v>5</v>
      </c>
    </row>
    <row r="31886" spans="1:3" x14ac:dyDescent="0.25">
      <c r="A31886" t="s">
        <v>63772</v>
      </c>
      <c r="B31886" t="s">
        <v>63773</v>
      </c>
      <c r="C31886" t="s">
        <v>5</v>
      </c>
    </row>
    <row r="31887" spans="1:3" x14ac:dyDescent="0.25">
      <c r="A31887" t="s">
        <v>63774</v>
      </c>
      <c r="B31887" t="s">
        <v>63775</v>
      </c>
      <c r="C31887" t="s">
        <v>5</v>
      </c>
    </row>
    <row r="31888" spans="1:3" x14ac:dyDescent="0.25">
      <c r="A31888" t="s">
        <v>63776</v>
      </c>
      <c r="B31888" t="s">
        <v>63777</v>
      </c>
      <c r="C31888" t="s">
        <v>5</v>
      </c>
    </row>
    <row r="31889" spans="1:3" x14ac:dyDescent="0.25">
      <c r="A31889" t="s">
        <v>63778</v>
      </c>
      <c r="B31889" t="s">
        <v>63779</v>
      </c>
      <c r="C31889" t="s">
        <v>5</v>
      </c>
    </row>
    <row r="31890" spans="1:3" x14ac:dyDescent="0.25">
      <c r="A31890" t="s">
        <v>63780</v>
      </c>
      <c r="B31890" t="s">
        <v>63781</v>
      </c>
      <c r="C31890" t="s">
        <v>5</v>
      </c>
    </row>
    <row r="31891" spans="1:3" x14ac:dyDescent="0.25">
      <c r="A31891" t="s">
        <v>63782</v>
      </c>
      <c r="B31891" t="s">
        <v>63783</v>
      </c>
      <c r="C31891" t="s">
        <v>5</v>
      </c>
    </row>
    <row r="31892" spans="1:3" x14ac:dyDescent="0.25">
      <c r="A31892" t="s">
        <v>63784</v>
      </c>
      <c r="B31892" t="s">
        <v>63785</v>
      </c>
      <c r="C31892" t="s">
        <v>5</v>
      </c>
    </row>
    <row r="31893" spans="1:3" x14ac:dyDescent="0.25">
      <c r="A31893" t="s">
        <v>63786</v>
      </c>
      <c r="B31893" t="s">
        <v>63787</v>
      </c>
      <c r="C31893" t="s">
        <v>5</v>
      </c>
    </row>
    <row r="31894" spans="1:3" x14ac:dyDescent="0.25">
      <c r="A31894" t="s">
        <v>63788</v>
      </c>
      <c r="B31894" t="s">
        <v>63789</v>
      </c>
      <c r="C31894" t="s">
        <v>5</v>
      </c>
    </row>
    <row r="31895" spans="1:3" x14ac:dyDescent="0.25">
      <c r="A31895" t="s">
        <v>63790</v>
      </c>
      <c r="B31895" t="s">
        <v>63791</v>
      </c>
      <c r="C31895" t="s">
        <v>5</v>
      </c>
    </row>
    <row r="31896" spans="1:3" x14ac:dyDescent="0.25">
      <c r="A31896" t="s">
        <v>63792</v>
      </c>
      <c r="B31896" t="s">
        <v>63793</v>
      </c>
      <c r="C31896" t="s">
        <v>5</v>
      </c>
    </row>
    <row r="31897" spans="1:3" x14ac:dyDescent="0.25">
      <c r="A31897" t="s">
        <v>63794</v>
      </c>
      <c r="B31897" t="s">
        <v>63795</v>
      </c>
      <c r="C31897" t="s">
        <v>5</v>
      </c>
    </row>
    <row r="31898" spans="1:3" x14ac:dyDescent="0.25">
      <c r="A31898" t="s">
        <v>63796</v>
      </c>
      <c r="B31898" t="s">
        <v>63797</v>
      </c>
      <c r="C31898" t="s">
        <v>5</v>
      </c>
    </row>
    <row r="31899" spans="1:3" x14ac:dyDescent="0.25">
      <c r="A31899" t="s">
        <v>63798</v>
      </c>
      <c r="B31899" t="s">
        <v>63799</v>
      </c>
      <c r="C31899" t="s">
        <v>5</v>
      </c>
    </row>
    <row r="31900" spans="1:3" x14ac:dyDescent="0.25">
      <c r="A31900" t="s">
        <v>63800</v>
      </c>
      <c r="B31900" t="s">
        <v>63801</v>
      </c>
      <c r="C31900" t="s">
        <v>5</v>
      </c>
    </row>
    <row r="31901" spans="1:3" x14ac:dyDescent="0.25">
      <c r="A31901" t="s">
        <v>63802</v>
      </c>
      <c r="B31901" t="s">
        <v>63803</v>
      </c>
      <c r="C31901" t="s">
        <v>5</v>
      </c>
    </row>
    <row r="31902" spans="1:3" x14ac:dyDescent="0.25">
      <c r="A31902" t="s">
        <v>63804</v>
      </c>
      <c r="B31902" t="s">
        <v>63805</v>
      </c>
      <c r="C31902" t="s">
        <v>5</v>
      </c>
    </row>
    <row r="31903" spans="1:3" x14ac:dyDescent="0.25">
      <c r="A31903" t="s">
        <v>63806</v>
      </c>
      <c r="B31903" t="s">
        <v>63807</v>
      </c>
      <c r="C31903" t="s">
        <v>5</v>
      </c>
    </row>
    <row r="31904" spans="1:3" x14ac:dyDescent="0.25">
      <c r="A31904" t="s">
        <v>63808</v>
      </c>
      <c r="B31904" t="s">
        <v>63809</v>
      </c>
      <c r="C31904" t="s">
        <v>5</v>
      </c>
    </row>
    <row r="31905" spans="1:3" x14ac:dyDescent="0.25">
      <c r="A31905" t="s">
        <v>63810</v>
      </c>
      <c r="B31905" t="s">
        <v>63811</v>
      </c>
      <c r="C31905" t="s">
        <v>5</v>
      </c>
    </row>
    <row r="31906" spans="1:3" x14ac:dyDescent="0.25">
      <c r="A31906" t="s">
        <v>63812</v>
      </c>
      <c r="B31906" t="s">
        <v>63813</v>
      </c>
      <c r="C31906" t="s">
        <v>5</v>
      </c>
    </row>
    <row r="31907" spans="1:3" x14ac:dyDescent="0.25">
      <c r="A31907" t="s">
        <v>63814</v>
      </c>
      <c r="B31907" t="s">
        <v>63815</v>
      </c>
      <c r="C31907" t="s">
        <v>5</v>
      </c>
    </row>
    <row r="31908" spans="1:3" x14ac:dyDescent="0.25">
      <c r="A31908" t="s">
        <v>63816</v>
      </c>
      <c r="B31908" t="s">
        <v>63817</v>
      </c>
      <c r="C31908" t="s">
        <v>5</v>
      </c>
    </row>
    <row r="31909" spans="1:3" x14ac:dyDescent="0.25">
      <c r="A31909" t="s">
        <v>63818</v>
      </c>
      <c r="B31909" t="s">
        <v>63819</v>
      </c>
      <c r="C31909" t="s">
        <v>5</v>
      </c>
    </row>
    <row r="31910" spans="1:3" x14ac:dyDescent="0.25">
      <c r="A31910" t="s">
        <v>63820</v>
      </c>
      <c r="B31910" t="s">
        <v>63821</v>
      </c>
      <c r="C31910" t="s">
        <v>5</v>
      </c>
    </row>
    <row r="31911" spans="1:3" x14ac:dyDescent="0.25">
      <c r="A31911" t="s">
        <v>63822</v>
      </c>
      <c r="B31911" t="s">
        <v>63823</v>
      </c>
      <c r="C31911" t="s">
        <v>5</v>
      </c>
    </row>
    <row r="31912" spans="1:3" x14ac:dyDescent="0.25">
      <c r="A31912" t="s">
        <v>63824</v>
      </c>
      <c r="B31912" t="s">
        <v>63825</v>
      </c>
      <c r="C31912" t="s">
        <v>5</v>
      </c>
    </row>
    <row r="31913" spans="1:3" x14ac:dyDescent="0.25">
      <c r="A31913" t="s">
        <v>63826</v>
      </c>
      <c r="B31913" t="s">
        <v>63827</v>
      </c>
      <c r="C31913" t="s">
        <v>5</v>
      </c>
    </row>
    <row r="31914" spans="1:3" x14ac:dyDescent="0.25">
      <c r="A31914" t="s">
        <v>63828</v>
      </c>
      <c r="B31914" t="s">
        <v>63829</v>
      </c>
      <c r="C31914" t="s">
        <v>5</v>
      </c>
    </row>
    <row r="31915" spans="1:3" x14ac:dyDescent="0.25">
      <c r="A31915" t="s">
        <v>63830</v>
      </c>
      <c r="B31915" t="s">
        <v>63831</v>
      </c>
      <c r="C31915" t="s">
        <v>5</v>
      </c>
    </row>
    <row r="31916" spans="1:3" x14ac:dyDescent="0.25">
      <c r="A31916" t="s">
        <v>63832</v>
      </c>
      <c r="B31916" t="s">
        <v>63833</v>
      </c>
      <c r="C31916" t="s">
        <v>5</v>
      </c>
    </row>
    <row r="31917" spans="1:3" x14ac:dyDescent="0.25">
      <c r="A31917" t="s">
        <v>63834</v>
      </c>
      <c r="B31917" t="s">
        <v>63835</v>
      </c>
      <c r="C31917" t="s">
        <v>5</v>
      </c>
    </row>
    <row r="31918" spans="1:3" x14ac:dyDescent="0.25">
      <c r="A31918" t="s">
        <v>63836</v>
      </c>
      <c r="B31918" t="s">
        <v>63837</v>
      </c>
      <c r="C31918" t="s">
        <v>5</v>
      </c>
    </row>
    <row r="31919" spans="1:3" x14ac:dyDescent="0.25">
      <c r="A31919" t="s">
        <v>63838</v>
      </c>
      <c r="B31919" t="s">
        <v>63839</v>
      </c>
      <c r="C31919" t="s">
        <v>5</v>
      </c>
    </row>
    <row r="31920" spans="1:3" x14ac:dyDescent="0.25">
      <c r="A31920" t="s">
        <v>63840</v>
      </c>
      <c r="B31920" t="s">
        <v>63841</v>
      </c>
      <c r="C31920" t="s">
        <v>5</v>
      </c>
    </row>
    <row r="31921" spans="1:3" x14ac:dyDescent="0.25">
      <c r="A31921" t="s">
        <v>63842</v>
      </c>
      <c r="B31921" t="s">
        <v>63843</v>
      </c>
      <c r="C31921" t="s">
        <v>5</v>
      </c>
    </row>
    <row r="31922" spans="1:3" x14ac:dyDescent="0.25">
      <c r="A31922" t="s">
        <v>63844</v>
      </c>
      <c r="B31922" t="s">
        <v>63845</v>
      </c>
      <c r="C31922" t="s">
        <v>5</v>
      </c>
    </row>
    <row r="31923" spans="1:3" x14ac:dyDescent="0.25">
      <c r="A31923" t="s">
        <v>63846</v>
      </c>
      <c r="B31923" t="s">
        <v>63847</v>
      </c>
      <c r="C31923" t="s">
        <v>5</v>
      </c>
    </row>
    <row r="31924" spans="1:3" x14ac:dyDescent="0.25">
      <c r="A31924" t="s">
        <v>63848</v>
      </c>
      <c r="B31924" t="s">
        <v>63849</v>
      </c>
      <c r="C31924" t="s">
        <v>5</v>
      </c>
    </row>
    <row r="31925" spans="1:3" x14ac:dyDescent="0.25">
      <c r="A31925" t="s">
        <v>63850</v>
      </c>
      <c r="B31925" t="s">
        <v>63851</v>
      </c>
      <c r="C31925" t="s">
        <v>5</v>
      </c>
    </row>
    <row r="31926" spans="1:3" x14ac:dyDescent="0.25">
      <c r="A31926" t="s">
        <v>63852</v>
      </c>
      <c r="B31926" t="s">
        <v>63853</v>
      </c>
      <c r="C31926" t="s">
        <v>5</v>
      </c>
    </row>
    <row r="31927" spans="1:3" x14ac:dyDescent="0.25">
      <c r="A31927" t="s">
        <v>63854</v>
      </c>
      <c r="B31927" t="s">
        <v>63855</v>
      </c>
      <c r="C31927" t="s">
        <v>5</v>
      </c>
    </row>
    <row r="31928" spans="1:3" x14ac:dyDescent="0.25">
      <c r="A31928" t="s">
        <v>63856</v>
      </c>
      <c r="B31928" t="s">
        <v>63857</v>
      </c>
      <c r="C31928" t="s">
        <v>5</v>
      </c>
    </row>
    <row r="31929" spans="1:3" x14ac:dyDescent="0.25">
      <c r="A31929" t="s">
        <v>63858</v>
      </c>
      <c r="B31929" t="s">
        <v>63859</v>
      </c>
      <c r="C31929" t="s">
        <v>5</v>
      </c>
    </row>
    <row r="31930" spans="1:3" x14ac:dyDescent="0.25">
      <c r="A31930" t="s">
        <v>63860</v>
      </c>
      <c r="B31930" t="s">
        <v>63861</v>
      </c>
      <c r="C31930" t="s">
        <v>5</v>
      </c>
    </row>
    <row r="31931" spans="1:3" x14ac:dyDescent="0.25">
      <c r="A31931" t="s">
        <v>63862</v>
      </c>
      <c r="B31931" t="s">
        <v>63863</v>
      </c>
      <c r="C31931" t="s">
        <v>5</v>
      </c>
    </row>
    <row r="31932" spans="1:3" x14ac:dyDescent="0.25">
      <c r="A31932" t="s">
        <v>63864</v>
      </c>
      <c r="B31932" t="s">
        <v>63865</v>
      </c>
      <c r="C31932" t="s">
        <v>5</v>
      </c>
    </row>
    <row r="31933" spans="1:3" x14ac:dyDescent="0.25">
      <c r="A31933" t="s">
        <v>63866</v>
      </c>
      <c r="B31933" t="s">
        <v>63867</v>
      </c>
      <c r="C31933" t="s">
        <v>5</v>
      </c>
    </row>
    <row r="31934" spans="1:3" x14ac:dyDescent="0.25">
      <c r="A31934" t="s">
        <v>63868</v>
      </c>
      <c r="B31934" t="s">
        <v>63869</v>
      </c>
      <c r="C31934" t="s">
        <v>5</v>
      </c>
    </row>
    <row r="31935" spans="1:3" x14ac:dyDescent="0.25">
      <c r="A31935" t="s">
        <v>63870</v>
      </c>
      <c r="B31935" t="s">
        <v>63871</v>
      </c>
      <c r="C31935" t="s">
        <v>5</v>
      </c>
    </row>
    <row r="31936" spans="1:3" x14ac:dyDescent="0.25">
      <c r="A31936" t="s">
        <v>63872</v>
      </c>
      <c r="B31936" t="s">
        <v>63873</v>
      </c>
      <c r="C31936" t="s">
        <v>5</v>
      </c>
    </row>
    <row r="31937" spans="1:3" x14ac:dyDescent="0.25">
      <c r="A31937" t="s">
        <v>63874</v>
      </c>
      <c r="B31937" t="s">
        <v>63875</v>
      </c>
      <c r="C31937" t="s">
        <v>5</v>
      </c>
    </row>
    <row r="31938" spans="1:3" x14ac:dyDescent="0.25">
      <c r="A31938" t="s">
        <v>63876</v>
      </c>
      <c r="B31938" t="s">
        <v>63877</v>
      </c>
      <c r="C31938" t="s">
        <v>5</v>
      </c>
    </row>
    <row r="31939" spans="1:3" x14ac:dyDescent="0.25">
      <c r="A31939" t="s">
        <v>63878</v>
      </c>
      <c r="B31939" t="s">
        <v>63879</v>
      </c>
      <c r="C31939" t="s">
        <v>5</v>
      </c>
    </row>
    <row r="31940" spans="1:3" x14ac:dyDescent="0.25">
      <c r="A31940" t="s">
        <v>63880</v>
      </c>
      <c r="B31940" t="s">
        <v>63881</v>
      </c>
      <c r="C31940" t="s">
        <v>5</v>
      </c>
    </row>
    <row r="31941" spans="1:3" x14ac:dyDescent="0.25">
      <c r="A31941" t="s">
        <v>63882</v>
      </c>
      <c r="B31941" t="s">
        <v>63883</v>
      </c>
      <c r="C31941" t="s">
        <v>5</v>
      </c>
    </row>
    <row r="31942" spans="1:3" x14ac:dyDescent="0.25">
      <c r="A31942" t="s">
        <v>63884</v>
      </c>
      <c r="B31942" t="s">
        <v>63885</v>
      </c>
      <c r="C31942" t="s">
        <v>5</v>
      </c>
    </row>
    <row r="31943" spans="1:3" x14ac:dyDescent="0.25">
      <c r="A31943" t="s">
        <v>63886</v>
      </c>
      <c r="B31943" t="s">
        <v>63887</v>
      </c>
      <c r="C31943" t="s">
        <v>5</v>
      </c>
    </row>
    <row r="31944" spans="1:3" x14ac:dyDescent="0.25">
      <c r="A31944" t="s">
        <v>63888</v>
      </c>
      <c r="B31944" t="s">
        <v>63889</v>
      </c>
      <c r="C31944" t="s">
        <v>5</v>
      </c>
    </row>
    <row r="31945" spans="1:3" x14ac:dyDescent="0.25">
      <c r="A31945" t="s">
        <v>63890</v>
      </c>
      <c r="B31945" t="s">
        <v>63891</v>
      </c>
      <c r="C31945" t="s">
        <v>5</v>
      </c>
    </row>
    <row r="31946" spans="1:3" x14ac:dyDescent="0.25">
      <c r="A31946" t="s">
        <v>63892</v>
      </c>
      <c r="B31946" t="s">
        <v>63893</v>
      </c>
      <c r="C31946" t="s">
        <v>5</v>
      </c>
    </row>
    <row r="31947" spans="1:3" x14ac:dyDescent="0.25">
      <c r="A31947" t="s">
        <v>63894</v>
      </c>
      <c r="B31947" t="s">
        <v>63895</v>
      </c>
      <c r="C31947" t="s">
        <v>5</v>
      </c>
    </row>
    <row r="31948" spans="1:3" x14ac:dyDescent="0.25">
      <c r="A31948" t="s">
        <v>63896</v>
      </c>
      <c r="B31948" t="s">
        <v>63897</v>
      </c>
      <c r="C31948" t="s">
        <v>5</v>
      </c>
    </row>
    <row r="31949" spans="1:3" x14ac:dyDescent="0.25">
      <c r="A31949" t="s">
        <v>63898</v>
      </c>
      <c r="B31949" t="s">
        <v>63899</v>
      </c>
      <c r="C31949" t="s">
        <v>5</v>
      </c>
    </row>
    <row r="31950" spans="1:3" x14ac:dyDescent="0.25">
      <c r="A31950" t="s">
        <v>63900</v>
      </c>
      <c r="B31950" t="s">
        <v>63901</v>
      </c>
      <c r="C31950" t="s">
        <v>5</v>
      </c>
    </row>
    <row r="31951" spans="1:3" x14ac:dyDescent="0.25">
      <c r="A31951" t="s">
        <v>63902</v>
      </c>
      <c r="B31951" t="s">
        <v>63903</v>
      </c>
      <c r="C31951" t="s">
        <v>5</v>
      </c>
    </row>
    <row r="31952" spans="1:3" x14ac:dyDescent="0.25">
      <c r="A31952" t="s">
        <v>63904</v>
      </c>
      <c r="B31952" t="s">
        <v>63905</v>
      </c>
      <c r="C31952" t="s">
        <v>5</v>
      </c>
    </row>
    <row r="31953" spans="1:3" x14ac:dyDescent="0.25">
      <c r="A31953" t="s">
        <v>63906</v>
      </c>
      <c r="B31953" t="s">
        <v>63907</v>
      </c>
      <c r="C31953" t="s">
        <v>5</v>
      </c>
    </row>
    <row r="31954" spans="1:3" x14ac:dyDescent="0.25">
      <c r="A31954" t="s">
        <v>63908</v>
      </c>
      <c r="B31954" t="s">
        <v>63909</v>
      </c>
      <c r="C31954" t="s">
        <v>5</v>
      </c>
    </row>
    <row r="31955" spans="1:3" x14ac:dyDescent="0.25">
      <c r="A31955" t="s">
        <v>63910</v>
      </c>
      <c r="B31955" t="s">
        <v>63911</v>
      </c>
      <c r="C31955" t="s">
        <v>5</v>
      </c>
    </row>
    <row r="31956" spans="1:3" x14ac:dyDescent="0.25">
      <c r="A31956" t="s">
        <v>63912</v>
      </c>
      <c r="B31956" t="s">
        <v>63913</v>
      </c>
      <c r="C31956" t="s">
        <v>5</v>
      </c>
    </row>
    <row r="31957" spans="1:3" x14ac:dyDescent="0.25">
      <c r="A31957" t="s">
        <v>63914</v>
      </c>
      <c r="B31957" t="s">
        <v>63915</v>
      </c>
      <c r="C31957" t="s">
        <v>5</v>
      </c>
    </row>
    <row r="31958" spans="1:3" x14ac:dyDescent="0.25">
      <c r="A31958" t="s">
        <v>63916</v>
      </c>
      <c r="B31958" t="s">
        <v>63917</v>
      </c>
      <c r="C31958" t="s">
        <v>5</v>
      </c>
    </row>
    <row r="31959" spans="1:3" x14ac:dyDescent="0.25">
      <c r="A31959" t="s">
        <v>63918</v>
      </c>
      <c r="B31959" t="s">
        <v>63919</v>
      </c>
      <c r="C31959" t="s">
        <v>5</v>
      </c>
    </row>
    <row r="31960" spans="1:3" x14ac:dyDescent="0.25">
      <c r="A31960" t="s">
        <v>63920</v>
      </c>
      <c r="B31960" t="s">
        <v>63921</v>
      </c>
      <c r="C31960" t="s">
        <v>5</v>
      </c>
    </row>
    <row r="31961" spans="1:3" x14ac:dyDescent="0.25">
      <c r="A31961" t="s">
        <v>63922</v>
      </c>
      <c r="B31961" t="s">
        <v>63923</v>
      </c>
      <c r="C31961" t="s">
        <v>5</v>
      </c>
    </row>
    <row r="31962" spans="1:3" x14ac:dyDescent="0.25">
      <c r="A31962" t="s">
        <v>63924</v>
      </c>
      <c r="B31962" t="s">
        <v>63925</v>
      </c>
      <c r="C31962" t="s">
        <v>5</v>
      </c>
    </row>
    <row r="31963" spans="1:3" x14ac:dyDescent="0.25">
      <c r="A31963" t="s">
        <v>63926</v>
      </c>
      <c r="B31963" t="s">
        <v>63927</v>
      </c>
      <c r="C31963" t="s">
        <v>5</v>
      </c>
    </row>
    <row r="31964" spans="1:3" x14ac:dyDescent="0.25">
      <c r="A31964" t="s">
        <v>63928</v>
      </c>
      <c r="B31964" t="s">
        <v>63929</v>
      </c>
      <c r="C31964" t="s">
        <v>5</v>
      </c>
    </row>
    <row r="31965" spans="1:3" x14ac:dyDescent="0.25">
      <c r="A31965" t="s">
        <v>63930</v>
      </c>
      <c r="B31965" t="s">
        <v>63931</v>
      </c>
      <c r="C31965" t="s">
        <v>5</v>
      </c>
    </row>
    <row r="31966" spans="1:3" x14ac:dyDescent="0.25">
      <c r="A31966" t="s">
        <v>63932</v>
      </c>
      <c r="B31966" t="s">
        <v>63933</v>
      </c>
      <c r="C31966" t="s">
        <v>5</v>
      </c>
    </row>
    <row r="31967" spans="1:3" x14ac:dyDescent="0.25">
      <c r="A31967" t="s">
        <v>63934</v>
      </c>
      <c r="B31967" t="s">
        <v>63935</v>
      </c>
      <c r="C31967" t="s">
        <v>5</v>
      </c>
    </row>
    <row r="31968" spans="1:3" x14ac:dyDescent="0.25">
      <c r="A31968" t="s">
        <v>63936</v>
      </c>
      <c r="B31968" t="s">
        <v>63937</v>
      </c>
      <c r="C31968" t="s">
        <v>5</v>
      </c>
    </row>
    <row r="31969" spans="1:3" x14ac:dyDescent="0.25">
      <c r="A31969" t="s">
        <v>63938</v>
      </c>
      <c r="B31969" t="s">
        <v>63939</v>
      </c>
      <c r="C31969" t="s">
        <v>5</v>
      </c>
    </row>
    <row r="31970" spans="1:3" x14ac:dyDescent="0.25">
      <c r="A31970" t="s">
        <v>63940</v>
      </c>
      <c r="B31970" t="s">
        <v>63941</v>
      </c>
      <c r="C31970" t="s">
        <v>5</v>
      </c>
    </row>
    <row r="31971" spans="1:3" x14ac:dyDescent="0.25">
      <c r="A31971" t="s">
        <v>63942</v>
      </c>
      <c r="B31971" t="s">
        <v>63943</v>
      </c>
      <c r="C31971" t="s">
        <v>5</v>
      </c>
    </row>
    <row r="31972" spans="1:3" x14ac:dyDescent="0.25">
      <c r="A31972" t="s">
        <v>63944</v>
      </c>
      <c r="B31972" t="s">
        <v>63945</v>
      </c>
      <c r="C31972" t="s">
        <v>5</v>
      </c>
    </row>
    <row r="31973" spans="1:3" x14ac:dyDescent="0.25">
      <c r="A31973" t="s">
        <v>63946</v>
      </c>
      <c r="B31973" t="s">
        <v>63947</v>
      </c>
      <c r="C31973" t="s">
        <v>5</v>
      </c>
    </row>
    <row r="31974" spans="1:3" x14ac:dyDescent="0.25">
      <c r="A31974" t="s">
        <v>63948</v>
      </c>
      <c r="B31974" t="s">
        <v>63949</v>
      </c>
      <c r="C31974" t="s">
        <v>5</v>
      </c>
    </row>
    <row r="31975" spans="1:3" x14ac:dyDescent="0.25">
      <c r="A31975" t="s">
        <v>63950</v>
      </c>
      <c r="B31975" t="s">
        <v>63951</v>
      </c>
      <c r="C31975" t="s">
        <v>5</v>
      </c>
    </row>
    <row r="31976" spans="1:3" x14ac:dyDescent="0.25">
      <c r="A31976" t="s">
        <v>63952</v>
      </c>
      <c r="B31976" t="s">
        <v>63953</v>
      </c>
      <c r="C31976" t="s">
        <v>5</v>
      </c>
    </row>
    <row r="31977" spans="1:3" x14ac:dyDescent="0.25">
      <c r="A31977" t="s">
        <v>63954</v>
      </c>
      <c r="B31977" t="s">
        <v>63955</v>
      </c>
      <c r="C31977" t="s">
        <v>5</v>
      </c>
    </row>
    <row r="31978" spans="1:3" x14ac:dyDescent="0.25">
      <c r="A31978" t="s">
        <v>63956</v>
      </c>
      <c r="B31978" t="s">
        <v>63957</v>
      </c>
      <c r="C31978" t="s">
        <v>5</v>
      </c>
    </row>
    <row r="31979" spans="1:3" x14ac:dyDescent="0.25">
      <c r="A31979" t="s">
        <v>63958</v>
      </c>
      <c r="B31979" t="s">
        <v>63959</v>
      </c>
      <c r="C31979" t="s">
        <v>5</v>
      </c>
    </row>
    <row r="31980" spans="1:3" x14ac:dyDescent="0.25">
      <c r="A31980" t="s">
        <v>63960</v>
      </c>
      <c r="B31980" t="s">
        <v>63961</v>
      </c>
      <c r="C31980" t="s">
        <v>5</v>
      </c>
    </row>
    <row r="31981" spans="1:3" x14ac:dyDescent="0.25">
      <c r="A31981" t="s">
        <v>63962</v>
      </c>
      <c r="B31981" t="s">
        <v>63963</v>
      </c>
      <c r="C31981" t="s">
        <v>5</v>
      </c>
    </row>
    <row r="31982" spans="1:3" x14ac:dyDescent="0.25">
      <c r="A31982" t="s">
        <v>63964</v>
      </c>
      <c r="B31982" t="s">
        <v>63965</v>
      </c>
      <c r="C31982" t="s">
        <v>5</v>
      </c>
    </row>
    <row r="31983" spans="1:3" x14ac:dyDescent="0.25">
      <c r="A31983" t="s">
        <v>63966</v>
      </c>
      <c r="B31983" t="s">
        <v>63967</v>
      </c>
      <c r="C31983" t="s">
        <v>5</v>
      </c>
    </row>
    <row r="31984" spans="1:3" x14ac:dyDescent="0.25">
      <c r="A31984" t="s">
        <v>63968</v>
      </c>
      <c r="B31984" t="s">
        <v>63969</v>
      </c>
      <c r="C31984" t="s">
        <v>5</v>
      </c>
    </row>
    <row r="31985" spans="1:3" x14ac:dyDescent="0.25">
      <c r="A31985" t="s">
        <v>63970</v>
      </c>
      <c r="B31985" t="s">
        <v>63971</v>
      </c>
      <c r="C31985" t="s">
        <v>5</v>
      </c>
    </row>
    <row r="31986" spans="1:3" x14ac:dyDescent="0.25">
      <c r="A31986" t="s">
        <v>63972</v>
      </c>
      <c r="B31986" t="s">
        <v>63973</v>
      </c>
      <c r="C31986" t="s">
        <v>5</v>
      </c>
    </row>
    <row r="31987" spans="1:3" x14ac:dyDescent="0.25">
      <c r="A31987" t="s">
        <v>63974</v>
      </c>
      <c r="B31987" t="s">
        <v>63975</v>
      </c>
      <c r="C31987" t="s">
        <v>5</v>
      </c>
    </row>
    <row r="31988" spans="1:3" x14ac:dyDescent="0.25">
      <c r="A31988" t="s">
        <v>63976</v>
      </c>
      <c r="B31988" t="s">
        <v>63977</v>
      </c>
      <c r="C31988" t="s">
        <v>5</v>
      </c>
    </row>
    <row r="31989" spans="1:3" x14ac:dyDescent="0.25">
      <c r="A31989" t="s">
        <v>63978</v>
      </c>
      <c r="B31989" t="s">
        <v>63979</v>
      </c>
      <c r="C31989" t="s">
        <v>5</v>
      </c>
    </row>
    <row r="31990" spans="1:3" x14ac:dyDescent="0.25">
      <c r="A31990" t="s">
        <v>63980</v>
      </c>
      <c r="B31990" t="s">
        <v>63981</v>
      </c>
      <c r="C31990" t="s">
        <v>5</v>
      </c>
    </row>
    <row r="31991" spans="1:3" x14ac:dyDescent="0.25">
      <c r="A31991" t="s">
        <v>63982</v>
      </c>
      <c r="B31991" t="s">
        <v>63983</v>
      </c>
      <c r="C31991" t="s">
        <v>5</v>
      </c>
    </row>
    <row r="31992" spans="1:3" x14ac:dyDescent="0.25">
      <c r="A31992" t="s">
        <v>63984</v>
      </c>
      <c r="B31992" t="s">
        <v>63985</v>
      </c>
      <c r="C31992" t="s">
        <v>5</v>
      </c>
    </row>
    <row r="31993" spans="1:3" x14ac:dyDescent="0.25">
      <c r="A31993" t="s">
        <v>63986</v>
      </c>
      <c r="B31993" t="s">
        <v>63987</v>
      </c>
      <c r="C31993" t="s">
        <v>5</v>
      </c>
    </row>
    <row r="31994" spans="1:3" x14ac:dyDescent="0.25">
      <c r="A31994" t="s">
        <v>63988</v>
      </c>
      <c r="B31994" t="s">
        <v>63989</v>
      </c>
      <c r="C31994" t="s">
        <v>5</v>
      </c>
    </row>
    <row r="31995" spans="1:3" x14ac:dyDescent="0.25">
      <c r="A31995" t="s">
        <v>63990</v>
      </c>
      <c r="B31995" t="s">
        <v>63991</v>
      </c>
      <c r="C31995" t="s">
        <v>5</v>
      </c>
    </row>
    <row r="31996" spans="1:3" x14ac:dyDescent="0.25">
      <c r="A31996" t="s">
        <v>63992</v>
      </c>
      <c r="B31996" t="s">
        <v>63993</v>
      </c>
      <c r="C31996" t="s">
        <v>5</v>
      </c>
    </row>
    <row r="31997" spans="1:3" x14ac:dyDescent="0.25">
      <c r="A31997" t="s">
        <v>63994</v>
      </c>
      <c r="B31997" t="s">
        <v>63995</v>
      </c>
      <c r="C31997" t="s">
        <v>5</v>
      </c>
    </row>
    <row r="31998" spans="1:3" x14ac:dyDescent="0.25">
      <c r="A31998" t="s">
        <v>63996</v>
      </c>
      <c r="B31998" t="s">
        <v>63997</v>
      </c>
      <c r="C31998" t="s">
        <v>5</v>
      </c>
    </row>
    <row r="31999" spans="1:3" x14ac:dyDescent="0.25">
      <c r="A31999" t="s">
        <v>63998</v>
      </c>
      <c r="B31999" t="s">
        <v>63999</v>
      </c>
      <c r="C31999" t="s">
        <v>5</v>
      </c>
    </row>
    <row r="32000" spans="1:3" x14ac:dyDescent="0.25">
      <c r="A32000" t="s">
        <v>64000</v>
      </c>
      <c r="B32000" t="s">
        <v>64001</v>
      </c>
      <c r="C32000" t="s">
        <v>5</v>
      </c>
    </row>
    <row r="32001" spans="1:3" x14ac:dyDescent="0.25">
      <c r="A32001" t="s">
        <v>64002</v>
      </c>
      <c r="B32001" t="s">
        <v>64003</v>
      </c>
      <c r="C32001" t="s">
        <v>5</v>
      </c>
    </row>
    <row r="32002" spans="1:3" x14ac:dyDescent="0.25">
      <c r="A32002" t="s">
        <v>64004</v>
      </c>
      <c r="B32002" t="s">
        <v>64005</v>
      </c>
      <c r="C32002" t="s">
        <v>5</v>
      </c>
    </row>
    <row r="32003" spans="1:3" x14ac:dyDescent="0.25">
      <c r="A32003" t="s">
        <v>64006</v>
      </c>
      <c r="B32003" t="s">
        <v>64007</v>
      </c>
      <c r="C32003" t="s">
        <v>5</v>
      </c>
    </row>
    <row r="32004" spans="1:3" x14ac:dyDescent="0.25">
      <c r="A32004" t="s">
        <v>64008</v>
      </c>
      <c r="B32004" t="s">
        <v>64009</v>
      </c>
      <c r="C32004" t="s">
        <v>5</v>
      </c>
    </row>
    <row r="32005" spans="1:3" x14ac:dyDescent="0.25">
      <c r="A32005" t="s">
        <v>64010</v>
      </c>
      <c r="B32005" t="s">
        <v>64011</v>
      </c>
      <c r="C32005" t="s">
        <v>5</v>
      </c>
    </row>
    <row r="32006" spans="1:3" x14ac:dyDescent="0.25">
      <c r="A32006" t="s">
        <v>64012</v>
      </c>
      <c r="B32006" t="s">
        <v>64013</v>
      </c>
      <c r="C32006" t="s">
        <v>5</v>
      </c>
    </row>
    <row r="32007" spans="1:3" x14ac:dyDescent="0.25">
      <c r="A32007" t="s">
        <v>64014</v>
      </c>
      <c r="B32007" t="s">
        <v>64015</v>
      </c>
      <c r="C32007" t="s">
        <v>5</v>
      </c>
    </row>
    <row r="32008" spans="1:3" x14ac:dyDescent="0.25">
      <c r="A32008" t="s">
        <v>64016</v>
      </c>
      <c r="B32008" t="s">
        <v>64017</v>
      </c>
      <c r="C32008" t="s">
        <v>5</v>
      </c>
    </row>
    <row r="32009" spans="1:3" x14ac:dyDescent="0.25">
      <c r="A32009" t="s">
        <v>64018</v>
      </c>
      <c r="B32009" t="s">
        <v>64019</v>
      </c>
      <c r="C32009" t="s">
        <v>5</v>
      </c>
    </row>
    <row r="32010" spans="1:3" x14ac:dyDescent="0.25">
      <c r="A32010" t="s">
        <v>64020</v>
      </c>
      <c r="B32010" t="s">
        <v>64021</v>
      </c>
      <c r="C32010" t="s">
        <v>5</v>
      </c>
    </row>
    <row r="32011" spans="1:3" x14ac:dyDescent="0.25">
      <c r="A32011" t="s">
        <v>64022</v>
      </c>
      <c r="B32011" t="s">
        <v>64023</v>
      </c>
      <c r="C32011" t="s">
        <v>5</v>
      </c>
    </row>
    <row r="32012" spans="1:3" x14ac:dyDescent="0.25">
      <c r="A32012" t="s">
        <v>64024</v>
      </c>
      <c r="B32012" t="s">
        <v>64025</v>
      </c>
      <c r="C32012" t="s">
        <v>5</v>
      </c>
    </row>
    <row r="32013" spans="1:3" x14ac:dyDescent="0.25">
      <c r="A32013" t="s">
        <v>64026</v>
      </c>
      <c r="B32013" t="s">
        <v>64027</v>
      </c>
      <c r="C32013" t="s">
        <v>5</v>
      </c>
    </row>
    <row r="32014" spans="1:3" x14ac:dyDescent="0.25">
      <c r="A32014" t="s">
        <v>64028</v>
      </c>
      <c r="B32014" t="s">
        <v>64029</v>
      </c>
      <c r="C32014" t="s">
        <v>5</v>
      </c>
    </row>
    <row r="32015" spans="1:3" x14ac:dyDescent="0.25">
      <c r="A32015" t="s">
        <v>64030</v>
      </c>
      <c r="B32015" t="s">
        <v>64031</v>
      </c>
      <c r="C32015" t="s">
        <v>5</v>
      </c>
    </row>
    <row r="32016" spans="1:3" x14ac:dyDescent="0.25">
      <c r="A32016" t="s">
        <v>64032</v>
      </c>
      <c r="B32016" t="s">
        <v>64033</v>
      </c>
      <c r="C32016" t="s">
        <v>5</v>
      </c>
    </row>
    <row r="32017" spans="1:3" x14ac:dyDescent="0.25">
      <c r="A32017" t="s">
        <v>64034</v>
      </c>
      <c r="B32017" t="s">
        <v>64035</v>
      </c>
      <c r="C32017" t="s">
        <v>5</v>
      </c>
    </row>
    <row r="32018" spans="1:3" x14ac:dyDescent="0.25">
      <c r="A32018" t="s">
        <v>64036</v>
      </c>
      <c r="B32018" t="s">
        <v>64037</v>
      </c>
      <c r="C32018" t="s">
        <v>5</v>
      </c>
    </row>
    <row r="32019" spans="1:3" x14ac:dyDescent="0.25">
      <c r="A32019" t="s">
        <v>64038</v>
      </c>
      <c r="B32019" t="s">
        <v>64039</v>
      </c>
      <c r="C32019" t="s">
        <v>5</v>
      </c>
    </row>
    <row r="32020" spans="1:3" x14ac:dyDescent="0.25">
      <c r="A32020" t="s">
        <v>64040</v>
      </c>
      <c r="B32020" t="s">
        <v>64041</v>
      </c>
      <c r="C32020" t="s">
        <v>5</v>
      </c>
    </row>
    <row r="32021" spans="1:3" x14ac:dyDescent="0.25">
      <c r="A32021" t="s">
        <v>64042</v>
      </c>
      <c r="B32021" t="s">
        <v>64043</v>
      </c>
      <c r="C32021" t="s">
        <v>5</v>
      </c>
    </row>
    <row r="32022" spans="1:3" x14ac:dyDescent="0.25">
      <c r="A32022" t="s">
        <v>64044</v>
      </c>
      <c r="B32022" t="s">
        <v>64045</v>
      </c>
      <c r="C32022" t="s">
        <v>5</v>
      </c>
    </row>
    <row r="32023" spans="1:3" x14ac:dyDescent="0.25">
      <c r="A32023" t="s">
        <v>64046</v>
      </c>
      <c r="B32023" t="s">
        <v>64047</v>
      </c>
      <c r="C32023" t="s">
        <v>5</v>
      </c>
    </row>
    <row r="32024" spans="1:3" x14ac:dyDescent="0.25">
      <c r="A32024" t="s">
        <v>64048</v>
      </c>
      <c r="B32024" t="s">
        <v>64049</v>
      </c>
      <c r="C32024" t="s">
        <v>5</v>
      </c>
    </row>
    <row r="32025" spans="1:3" x14ac:dyDescent="0.25">
      <c r="A32025" t="s">
        <v>64050</v>
      </c>
      <c r="B32025" t="s">
        <v>64051</v>
      </c>
      <c r="C32025" t="s">
        <v>5</v>
      </c>
    </row>
    <row r="32026" spans="1:3" x14ac:dyDescent="0.25">
      <c r="A32026" t="s">
        <v>64052</v>
      </c>
      <c r="B32026" t="s">
        <v>64053</v>
      </c>
      <c r="C32026" t="s">
        <v>5</v>
      </c>
    </row>
    <row r="32027" spans="1:3" x14ac:dyDescent="0.25">
      <c r="A32027" t="s">
        <v>64054</v>
      </c>
      <c r="B32027" t="s">
        <v>64055</v>
      </c>
      <c r="C32027" t="s">
        <v>5</v>
      </c>
    </row>
    <row r="32028" spans="1:3" x14ac:dyDescent="0.25">
      <c r="A32028" t="s">
        <v>64056</v>
      </c>
      <c r="B32028" t="s">
        <v>64057</v>
      </c>
      <c r="C32028" t="s">
        <v>5</v>
      </c>
    </row>
    <row r="32029" spans="1:3" x14ac:dyDescent="0.25">
      <c r="A32029" t="s">
        <v>64058</v>
      </c>
      <c r="B32029" t="s">
        <v>64059</v>
      </c>
      <c r="C32029" t="s">
        <v>5</v>
      </c>
    </row>
    <row r="32030" spans="1:3" x14ac:dyDescent="0.25">
      <c r="A32030" t="s">
        <v>64060</v>
      </c>
      <c r="B32030" t="s">
        <v>64061</v>
      </c>
      <c r="C32030" t="s">
        <v>5</v>
      </c>
    </row>
    <row r="32031" spans="1:3" x14ac:dyDescent="0.25">
      <c r="A32031" t="s">
        <v>64062</v>
      </c>
      <c r="B32031" t="s">
        <v>64063</v>
      </c>
      <c r="C32031" t="s">
        <v>5</v>
      </c>
    </row>
    <row r="32032" spans="1:3" x14ac:dyDescent="0.25">
      <c r="A32032" t="s">
        <v>64064</v>
      </c>
      <c r="B32032" t="s">
        <v>64065</v>
      </c>
      <c r="C32032" t="s">
        <v>5</v>
      </c>
    </row>
    <row r="32033" spans="1:3" x14ac:dyDescent="0.25">
      <c r="A32033" t="s">
        <v>64066</v>
      </c>
      <c r="B32033" t="s">
        <v>64067</v>
      </c>
      <c r="C32033" t="s">
        <v>5</v>
      </c>
    </row>
    <row r="32034" spans="1:3" x14ac:dyDescent="0.25">
      <c r="A32034" t="s">
        <v>64068</v>
      </c>
      <c r="B32034" t="s">
        <v>64069</v>
      </c>
      <c r="C32034" t="s">
        <v>5</v>
      </c>
    </row>
    <row r="32035" spans="1:3" x14ac:dyDescent="0.25">
      <c r="A32035" t="s">
        <v>64070</v>
      </c>
      <c r="B32035" t="s">
        <v>64071</v>
      </c>
      <c r="C32035" t="s">
        <v>5</v>
      </c>
    </row>
    <row r="32036" spans="1:3" x14ac:dyDescent="0.25">
      <c r="A32036" t="s">
        <v>64072</v>
      </c>
      <c r="B32036" t="s">
        <v>64073</v>
      </c>
      <c r="C32036" t="s">
        <v>5</v>
      </c>
    </row>
    <row r="32037" spans="1:3" x14ac:dyDescent="0.25">
      <c r="A32037" t="s">
        <v>64074</v>
      </c>
      <c r="B32037" t="s">
        <v>64075</v>
      </c>
      <c r="C32037" t="s">
        <v>5</v>
      </c>
    </row>
    <row r="32038" spans="1:3" x14ac:dyDescent="0.25">
      <c r="A32038" t="s">
        <v>64076</v>
      </c>
      <c r="B32038" t="s">
        <v>64077</v>
      </c>
      <c r="C32038" t="s">
        <v>5</v>
      </c>
    </row>
    <row r="32039" spans="1:3" x14ac:dyDescent="0.25">
      <c r="A32039" t="s">
        <v>64078</v>
      </c>
      <c r="B32039" t="s">
        <v>64079</v>
      </c>
      <c r="C32039" t="s">
        <v>5</v>
      </c>
    </row>
    <row r="32040" spans="1:3" x14ac:dyDescent="0.25">
      <c r="A32040" t="s">
        <v>64080</v>
      </c>
      <c r="B32040" t="s">
        <v>64081</v>
      </c>
      <c r="C32040" t="s">
        <v>5</v>
      </c>
    </row>
    <row r="32041" spans="1:3" x14ac:dyDescent="0.25">
      <c r="A32041" t="s">
        <v>64082</v>
      </c>
      <c r="B32041" t="s">
        <v>64083</v>
      </c>
      <c r="C32041" t="s">
        <v>5</v>
      </c>
    </row>
    <row r="32042" spans="1:3" x14ac:dyDescent="0.25">
      <c r="A32042" t="s">
        <v>64084</v>
      </c>
      <c r="B32042" t="s">
        <v>64085</v>
      </c>
      <c r="C32042" t="s">
        <v>5</v>
      </c>
    </row>
    <row r="32043" spans="1:3" x14ac:dyDescent="0.25">
      <c r="A32043" t="s">
        <v>64086</v>
      </c>
      <c r="B32043" t="s">
        <v>64087</v>
      </c>
      <c r="C32043" t="s">
        <v>5</v>
      </c>
    </row>
    <row r="32044" spans="1:3" x14ac:dyDescent="0.25">
      <c r="A32044" t="s">
        <v>64088</v>
      </c>
      <c r="B32044" t="s">
        <v>64089</v>
      </c>
      <c r="C32044" t="s">
        <v>5</v>
      </c>
    </row>
    <row r="32045" spans="1:3" x14ac:dyDescent="0.25">
      <c r="A32045" t="s">
        <v>64090</v>
      </c>
      <c r="B32045" t="s">
        <v>64091</v>
      </c>
      <c r="C32045" t="s">
        <v>5</v>
      </c>
    </row>
    <row r="32046" spans="1:3" x14ac:dyDescent="0.25">
      <c r="A32046" t="s">
        <v>64092</v>
      </c>
      <c r="B32046" t="s">
        <v>64093</v>
      </c>
      <c r="C32046" t="s">
        <v>5</v>
      </c>
    </row>
    <row r="32047" spans="1:3" x14ac:dyDescent="0.25">
      <c r="A32047" t="s">
        <v>64094</v>
      </c>
      <c r="B32047" t="s">
        <v>64095</v>
      </c>
      <c r="C32047" t="s">
        <v>5</v>
      </c>
    </row>
    <row r="32048" spans="1:3" x14ac:dyDescent="0.25">
      <c r="A32048" t="s">
        <v>64096</v>
      </c>
      <c r="B32048" t="s">
        <v>64097</v>
      </c>
      <c r="C32048" t="s">
        <v>5</v>
      </c>
    </row>
    <row r="32049" spans="1:3" x14ac:dyDescent="0.25">
      <c r="A32049" t="s">
        <v>64098</v>
      </c>
      <c r="B32049" t="s">
        <v>64099</v>
      </c>
      <c r="C32049" t="s">
        <v>5</v>
      </c>
    </row>
    <row r="32050" spans="1:3" x14ac:dyDescent="0.25">
      <c r="A32050" t="s">
        <v>64100</v>
      </c>
      <c r="B32050" t="s">
        <v>64101</v>
      </c>
      <c r="C32050" t="s">
        <v>5</v>
      </c>
    </row>
    <row r="32051" spans="1:3" x14ac:dyDescent="0.25">
      <c r="A32051" t="s">
        <v>64102</v>
      </c>
      <c r="B32051" t="s">
        <v>64103</v>
      </c>
      <c r="C32051" t="s">
        <v>5</v>
      </c>
    </row>
    <row r="32052" spans="1:3" x14ac:dyDescent="0.25">
      <c r="A32052" t="s">
        <v>64104</v>
      </c>
      <c r="B32052" t="s">
        <v>64105</v>
      </c>
      <c r="C32052" t="s">
        <v>5</v>
      </c>
    </row>
    <row r="32053" spans="1:3" x14ac:dyDescent="0.25">
      <c r="A32053" t="s">
        <v>64106</v>
      </c>
      <c r="B32053" t="s">
        <v>64107</v>
      </c>
      <c r="C32053" t="s">
        <v>5</v>
      </c>
    </row>
    <row r="32054" spans="1:3" x14ac:dyDescent="0.25">
      <c r="A32054" t="s">
        <v>64108</v>
      </c>
      <c r="B32054" t="s">
        <v>64109</v>
      </c>
      <c r="C32054" t="s">
        <v>5</v>
      </c>
    </row>
    <row r="32055" spans="1:3" x14ac:dyDescent="0.25">
      <c r="A32055" t="s">
        <v>64110</v>
      </c>
      <c r="B32055" t="s">
        <v>64111</v>
      </c>
      <c r="C32055" t="s">
        <v>5</v>
      </c>
    </row>
    <row r="32056" spans="1:3" x14ac:dyDescent="0.25">
      <c r="A32056" t="s">
        <v>64112</v>
      </c>
      <c r="B32056" t="s">
        <v>64113</v>
      </c>
      <c r="C32056" t="s">
        <v>5</v>
      </c>
    </row>
    <row r="32057" spans="1:3" x14ac:dyDescent="0.25">
      <c r="A32057" t="s">
        <v>64114</v>
      </c>
      <c r="B32057" t="s">
        <v>64115</v>
      </c>
      <c r="C32057" t="s">
        <v>5</v>
      </c>
    </row>
    <row r="32058" spans="1:3" x14ac:dyDescent="0.25">
      <c r="A32058" t="s">
        <v>64116</v>
      </c>
      <c r="B32058" t="s">
        <v>64117</v>
      </c>
      <c r="C32058" t="s">
        <v>5</v>
      </c>
    </row>
    <row r="32059" spans="1:3" x14ac:dyDescent="0.25">
      <c r="A32059" t="s">
        <v>64118</v>
      </c>
      <c r="B32059" t="s">
        <v>64119</v>
      </c>
      <c r="C32059" t="s">
        <v>5</v>
      </c>
    </row>
    <row r="32060" spans="1:3" x14ac:dyDescent="0.25">
      <c r="A32060" t="s">
        <v>64120</v>
      </c>
      <c r="B32060" t="s">
        <v>64121</v>
      </c>
      <c r="C32060" t="s">
        <v>5</v>
      </c>
    </row>
    <row r="32061" spans="1:3" x14ac:dyDescent="0.25">
      <c r="A32061" t="s">
        <v>64122</v>
      </c>
      <c r="B32061" t="s">
        <v>64123</v>
      </c>
      <c r="C32061" t="s">
        <v>5</v>
      </c>
    </row>
    <row r="32062" spans="1:3" x14ac:dyDescent="0.25">
      <c r="A32062" t="s">
        <v>64124</v>
      </c>
      <c r="B32062" t="s">
        <v>64125</v>
      </c>
      <c r="C32062" t="s">
        <v>5</v>
      </c>
    </row>
    <row r="32063" spans="1:3" x14ac:dyDescent="0.25">
      <c r="A32063" t="s">
        <v>64126</v>
      </c>
      <c r="B32063" t="s">
        <v>64127</v>
      </c>
      <c r="C32063" t="s">
        <v>5</v>
      </c>
    </row>
    <row r="32064" spans="1:3" x14ac:dyDescent="0.25">
      <c r="A32064" t="s">
        <v>64128</v>
      </c>
      <c r="B32064" t="s">
        <v>64129</v>
      </c>
      <c r="C32064" t="s">
        <v>5</v>
      </c>
    </row>
    <row r="32065" spans="1:3" x14ac:dyDescent="0.25">
      <c r="A32065" t="s">
        <v>64130</v>
      </c>
      <c r="B32065" t="s">
        <v>64131</v>
      </c>
      <c r="C32065" t="s">
        <v>5</v>
      </c>
    </row>
    <row r="32066" spans="1:3" x14ac:dyDescent="0.25">
      <c r="A32066" t="s">
        <v>64132</v>
      </c>
      <c r="B32066" t="s">
        <v>64133</v>
      </c>
      <c r="C32066" t="s">
        <v>5</v>
      </c>
    </row>
    <row r="32067" spans="1:3" x14ac:dyDescent="0.25">
      <c r="A32067" t="s">
        <v>64134</v>
      </c>
      <c r="B32067" t="s">
        <v>64135</v>
      </c>
      <c r="C32067" t="s">
        <v>5</v>
      </c>
    </row>
    <row r="32068" spans="1:3" x14ac:dyDescent="0.25">
      <c r="A32068" t="s">
        <v>64136</v>
      </c>
      <c r="B32068" t="s">
        <v>64137</v>
      </c>
      <c r="C32068" t="s">
        <v>5</v>
      </c>
    </row>
    <row r="32069" spans="1:3" x14ac:dyDescent="0.25">
      <c r="A32069" t="s">
        <v>64138</v>
      </c>
      <c r="B32069" t="s">
        <v>64139</v>
      </c>
      <c r="C32069" t="s">
        <v>5</v>
      </c>
    </row>
    <row r="32070" spans="1:3" x14ac:dyDescent="0.25">
      <c r="A32070" t="s">
        <v>64140</v>
      </c>
      <c r="B32070" t="s">
        <v>64141</v>
      </c>
      <c r="C32070" t="s">
        <v>5</v>
      </c>
    </row>
    <row r="32071" spans="1:3" x14ac:dyDescent="0.25">
      <c r="A32071" t="s">
        <v>64142</v>
      </c>
      <c r="B32071" t="s">
        <v>64143</v>
      </c>
      <c r="C32071" t="s">
        <v>5</v>
      </c>
    </row>
    <row r="32072" spans="1:3" x14ac:dyDescent="0.25">
      <c r="A32072" t="s">
        <v>64144</v>
      </c>
      <c r="B32072" t="s">
        <v>64145</v>
      </c>
      <c r="C32072" t="s">
        <v>5</v>
      </c>
    </row>
    <row r="32073" spans="1:3" x14ac:dyDescent="0.25">
      <c r="A32073" t="s">
        <v>64146</v>
      </c>
      <c r="B32073" t="s">
        <v>64147</v>
      </c>
      <c r="C32073" t="s">
        <v>5</v>
      </c>
    </row>
    <row r="32074" spans="1:3" x14ac:dyDescent="0.25">
      <c r="A32074" t="s">
        <v>64148</v>
      </c>
      <c r="B32074" t="s">
        <v>64149</v>
      </c>
      <c r="C32074" t="s">
        <v>5</v>
      </c>
    </row>
    <row r="32075" spans="1:3" x14ac:dyDescent="0.25">
      <c r="A32075" t="s">
        <v>64150</v>
      </c>
      <c r="B32075" t="s">
        <v>64151</v>
      </c>
      <c r="C32075" t="s">
        <v>5</v>
      </c>
    </row>
    <row r="32076" spans="1:3" x14ac:dyDescent="0.25">
      <c r="A32076" t="s">
        <v>64152</v>
      </c>
      <c r="B32076" t="s">
        <v>64153</v>
      </c>
      <c r="C32076" t="s">
        <v>5</v>
      </c>
    </row>
    <row r="32077" spans="1:3" x14ac:dyDescent="0.25">
      <c r="A32077" t="s">
        <v>64154</v>
      </c>
      <c r="B32077" t="s">
        <v>64155</v>
      </c>
      <c r="C32077" t="s">
        <v>5</v>
      </c>
    </row>
    <row r="32078" spans="1:3" x14ac:dyDescent="0.25">
      <c r="A32078" t="s">
        <v>64156</v>
      </c>
      <c r="B32078" t="s">
        <v>64157</v>
      </c>
      <c r="C32078" t="s">
        <v>5</v>
      </c>
    </row>
    <row r="32079" spans="1:3" x14ac:dyDescent="0.25">
      <c r="A32079" t="s">
        <v>64158</v>
      </c>
      <c r="B32079" t="s">
        <v>64159</v>
      </c>
      <c r="C32079" t="s">
        <v>5</v>
      </c>
    </row>
    <row r="32080" spans="1:3" x14ac:dyDescent="0.25">
      <c r="A32080" t="s">
        <v>64160</v>
      </c>
      <c r="B32080" t="s">
        <v>64161</v>
      </c>
      <c r="C32080" t="s">
        <v>5</v>
      </c>
    </row>
    <row r="32081" spans="1:3" x14ac:dyDescent="0.25">
      <c r="A32081" t="s">
        <v>64162</v>
      </c>
      <c r="B32081" t="s">
        <v>64163</v>
      </c>
      <c r="C32081" t="s">
        <v>5</v>
      </c>
    </row>
    <row r="32082" spans="1:3" x14ac:dyDescent="0.25">
      <c r="A32082" t="s">
        <v>64164</v>
      </c>
      <c r="B32082" t="s">
        <v>64165</v>
      </c>
      <c r="C32082" t="s">
        <v>5</v>
      </c>
    </row>
    <row r="32083" spans="1:3" x14ac:dyDescent="0.25">
      <c r="A32083" t="s">
        <v>64166</v>
      </c>
      <c r="B32083" t="s">
        <v>64167</v>
      </c>
      <c r="C32083" t="s">
        <v>5</v>
      </c>
    </row>
    <row r="32084" spans="1:3" x14ac:dyDescent="0.25">
      <c r="A32084" t="s">
        <v>64168</v>
      </c>
      <c r="B32084" t="s">
        <v>64169</v>
      </c>
      <c r="C32084" t="s">
        <v>5</v>
      </c>
    </row>
    <row r="32085" spans="1:3" x14ac:dyDescent="0.25">
      <c r="A32085" t="s">
        <v>64170</v>
      </c>
      <c r="B32085" t="s">
        <v>64171</v>
      </c>
      <c r="C32085" t="s">
        <v>5</v>
      </c>
    </row>
    <row r="32086" spans="1:3" x14ac:dyDescent="0.25">
      <c r="A32086" t="s">
        <v>64172</v>
      </c>
      <c r="B32086" t="s">
        <v>64173</v>
      </c>
      <c r="C32086" t="s">
        <v>5</v>
      </c>
    </row>
    <row r="32087" spans="1:3" x14ac:dyDescent="0.25">
      <c r="A32087" t="s">
        <v>64174</v>
      </c>
      <c r="B32087" t="s">
        <v>64175</v>
      </c>
      <c r="C32087" t="s">
        <v>5</v>
      </c>
    </row>
    <row r="32088" spans="1:3" x14ac:dyDescent="0.25">
      <c r="A32088" t="s">
        <v>64176</v>
      </c>
      <c r="B32088" t="s">
        <v>64177</v>
      </c>
      <c r="C32088" t="s">
        <v>5</v>
      </c>
    </row>
    <row r="32089" spans="1:3" x14ac:dyDescent="0.25">
      <c r="A32089" t="s">
        <v>64178</v>
      </c>
      <c r="B32089" t="s">
        <v>64179</v>
      </c>
      <c r="C32089" t="s">
        <v>5</v>
      </c>
    </row>
    <row r="32090" spans="1:3" x14ac:dyDescent="0.25">
      <c r="A32090" t="s">
        <v>64180</v>
      </c>
      <c r="B32090" t="s">
        <v>64181</v>
      </c>
      <c r="C32090" t="s">
        <v>5</v>
      </c>
    </row>
    <row r="32091" spans="1:3" x14ac:dyDescent="0.25">
      <c r="A32091" t="s">
        <v>64182</v>
      </c>
      <c r="B32091" t="s">
        <v>64183</v>
      </c>
      <c r="C32091" t="s">
        <v>5</v>
      </c>
    </row>
    <row r="32092" spans="1:3" x14ac:dyDescent="0.25">
      <c r="A32092" t="s">
        <v>64184</v>
      </c>
      <c r="B32092" t="s">
        <v>64185</v>
      </c>
      <c r="C32092" t="s">
        <v>5</v>
      </c>
    </row>
    <row r="32093" spans="1:3" x14ac:dyDescent="0.25">
      <c r="A32093" t="s">
        <v>64186</v>
      </c>
      <c r="B32093" t="s">
        <v>64187</v>
      </c>
      <c r="C32093" t="s">
        <v>5</v>
      </c>
    </row>
    <row r="32094" spans="1:3" x14ac:dyDescent="0.25">
      <c r="A32094" t="s">
        <v>64188</v>
      </c>
      <c r="B32094" t="s">
        <v>64189</v>
      </c>
      <c r="C32094" t="s">
        <v>5</v>
      </c>
    </row>
    <row r="32095" spans="1:3" x14ac:dyDescent="0.25">
      <c r="A32095" t="s">
        <v>64190</v>
      </c>
      <c r="B32095" t="s">
        <v>64191</v>
      </c>
      <c r="C32095" t="s">
        <v>5</v>
      </c>
    </row>
    <row r="32096" spans="1:3" x14ac:dyDescent="0.25">
      <c r="A32096" t="s">
        <v>64192</v>
      </c>
      <c r="B32096" t="s">
        <v>64193</v>
      </c>
      <c r="C32096" t="s">
        <v>5</v>
      </c>
    </row>
    <row r="32097" spans="1:3" x14ac:dyDescent="0.25">
      <c r="A32097" t="s">
        <v>64194</v>
      </c>
      <c r="B32097" t="s">
        <v>64195</v>
      </c>
      <c r="C32097" t="s">
        <v>5</v>
      </c>
    </row>
    <row r="32098" spans="1:3" x14ac:dyDescent="0.25">
      <c r="A32098" t="s">
        <v>64196</v>
      </c>
      <c r="B32098" t="s">
        <v>64197</v>
      </c>
      <c r="C32098" t="s">
        <v>5</v>
      </c>
    </row>
    <row r="32099" spans="1:3" x14ac:dyDescent="0.25">
      <c r="A32099" t="s">
        <v>64198</v>
      </c>
      <c r="B32099" t="s">
        <v>64199</v>
      </c>
      <c r="C32099" t="s">
        <v>5</v>
      </c>
    </row>
    <row r="32100" spans="1:3" x14ac:dyDescent="0.25">
      <c r="A32100" t="s">
        <v>64200</v>
      </c>
      <c r="B32100" t="s">
        <v>64201</v>
      </c>
      <c r="C32100" t="s">
        <v>5</v>
      </c>
    </row>
    <row r="32101" spans="1:3" x14ac:dyDescent="0.25">
      <c r="A32101" t="s">
        <v>64202</v>
      </c>
      <c r="B32101" t="s">
        <v>64203</v>
      </c>
      <c r="C32101" t="s">
        <v>5</v>
      </c>
    </row>
    <row r="32102" spans="1:3" x14ac:dyDescent="0.25">
      <c r="A32102" t="s">
        <v>64204</v>
      </c>
      <c r="B32102" t="s">
        <v>64205</v>
      </c>
      <c r="C32102" t="s">
        <v>5</v>
      </c>
    </row>
    <row r="32103" spans="1:3" x14ac:dyDescent="0.25">
      <c r="A32103" t="s">
        <v>64206</v>
      </c>
      <c r="B32103" t="s">
        <v>64207</v>
      </c>
      <c r="C32103" t="s">
        <v>5</v>
      </c>
    </row>
    <row r="32104" spans="1:3" x14ac:dyDescent="0.25">
      <c r="A32104" t="s">
        <v>64208</v>
      </c>
      <c r="B32104" t="s">
        <v>64209</v>
      </c>
      <c r="C32104" t="s">
        <v>5</v>
      </c>
    </row>
    <row r="32105" spans="1:3" x14ac:dyDescent="0.25">
      <c r="A32105" t="s">
        <v>64210</v>
      </c>
      <c r="B32105" t="s">
        <v>64211</v>
      </c>
      <c r="C32105" t="s">
        <v>5</v>
      </c>
    </row>
    <row r="32106" spans="1:3" x14ac:dyDescent="0.25">
      <c r="A32106" t="s">
        <v>64212</v>
      </c>
      <c r="B32106" t="s">
        <v>64213</v>
      </c>
      <c r="C32106" t="s">
        <v>5</v>
      </c>
    </row>
    <row r="32107" spans="1:3" x14ac:dyDescent="0.25">
      <c r="A32107" t="s">
        <v>64214</v>
      </c>
      <c r="B32107" t="s">
        <v>64215</v>
      </c>
      <c r="C32107" t="s">
        <v>5</v>
      </c>
    </row>
    <row r="32108" spans="1:3" x14ac:dyDescent="0.25">
      <c r="A32108" t="s">
        <v>64216</v>
      </c>
      <c r="B32108" t="s">
        <v>64217</v>
      </c>
      <c r="C32108" t="s">
        <v>5</v>
      </c>
    </row>
    <row r="32109" spans="1:3" x14ac:dyDescent="0.25">
      <c r="A32109" t="s">
        <v>64218</v>
      </c>
      <c r="B32109" t="s">
        <v>64219</v>
      </c>
      <c r="C32109" t="s">
        <v>5</v>
      </c>
    </row>
    <row r="32110" spans="1:3" x14ac:dyDescent="0.25">
      <c r="A32110" t="s">
        <v>64220</v>
      </c>
      <c r="B32110" t="s">
        <v>64221</v>
      </c>
      <c r="C32110" t="s">
        <v>5</v>
      </c>
    </row>
    <row r="32111" spans="1:3" x14ac:dyDescent="0.25">
      <c r="A32111" t="s">
        <v>64222</v>
      </c>
      <c r="B32111" t="s">
        <v>64223</v>
      </c>
      <c r="C32111" t="s">
        <v>5</v>
      </c>
    </row>
    <row r="32112" spans="1:3" x14ac:dyDescent="0.25">
      <c r="A32112" t="s">
        <v>64224</v>
      </c>
      <c r="B32112" t="s">
        <v>64225</v>
      </c>
      <c r="C32112" t="s">
        <v>5</v>
      </c>
    </row>
    <row r="32113" spans="1:3" x14ac:dyDescent="0.25">
      <c r="A32113" t="s">
        <v>64226</v>
      </c>
      <c r="B32113" t="s">
        <v>64227</v>
      </c>
      <c r="C32113" t="s">
        <v>5</v>
      </c>
    </row>
    <row r="32114" spans="1:3" x14ac:dyDescent="0.25">
      <c r="A32114" t="s">
        <v>64228</v>
      </c>
      <c r="B32114" t="s">
        <v>64229</v>
      </c>
      <c r="C32114" t="s">
        <v>5</v>
      </c>
    </row>
    <row r="32115" spans="1:3" x14ac:dyDescent="0.25">
      <c r="A32115" t="s">
        <v>64230</v>
      </c>
      <c r="B32115" t="s">
        <v>64231</v>
      </c>
      <c r="C32115" t="s">
        <v>5</v>
      </c>
    </row>
    <row r="32116" spans="1:3" x14ac:dyDescent="0.25">
      <c r="A32116" t="s">
        <v>64232</v>
      </c>
      <c r="B32116" t="s">
        <v>64233</v>
      </c>
      <c r="C32116" t="s">
        <v>5</v>
      </c>
    </row>
    <row r="32117" spans="1:3" x14ac:dyDescent="0.25">
      <c r="A32117" t="s">
        <v>64234</v>
      </c>
      <c r="B32117" t="s">
        <v>64235</v>
      </c>
      <c r="C32117" t="s">
        <v>5</v>
      </c>
    </row>
    <row r="32118" spans="1:3" x14ac:dyDescent="0.25">
      <c r="A32118" t="s">
        <v>64236</v>
      </c>
      <c r="B32118" t="s">
        <v>64237</v>
      </c>
      <c r="C32118" t="s">
        <v>5</v>
      </c>
    </row>
    <row r="32119" spans="1:3" x14ac:dyDescent="0.25">
      <c r="A32119" t="s">
        <v>64238</v>
      </c>
      <c r="B32119" t="s">
        <v>64239</v>
      </c>
      <c r="C32119" t="s">
        <v>5</v>
      </c>
    </row>
    <row r="32120" spans="1:3" x14ac:dyDescent="0.25">
      <c r="A32120" t="s">
        <v>64240</v>
      </c>
      <c r="B32120" t="s">
        <v>64241</v>
      </c>
      <c r="C32120" t="s">
        <v>5</v>
      </c>
    </row>
    <row r="32121" spans="1:3" x14ac:dyDescent="0.25">
      <c r="A32121" t="s">
        <v>64242</v>
      </c>
      <c r="B32121" t="s">
        <v>64243</v>
      </c>
      <c r="C32121" t="s">
        <v>5</v>
      </c>
    </row>
    <row r="32122" spans="1:3" x14ac:dyDescent="0.25">
      <c r="A32122" t="s">
        <v>64244</v>
      </c>
      <c r="B32122" t="s">
        <v>64245</v>
      </c>
      <c r="C32122" t="s">
        <v>5</v>
      </c>
    </row>
    <row r="32123" spans="1:3" x14ac:dyDescent="0.25">
      <c r="A32123" t="s">
        <v>64246</v>
      </c>
      <c r="B32123" t="s">
        <v>64247</v>
      </c>
      <c r="C32123" t="s">
        <v>5</v>
      </c>
    </row>
    <row r="32124" spans="1:3" x14ac:dyDescent="0.25">
      <c r="A32124" t="s">
        <v>64248</v>
      </c>
      <c r="B32124" t="s">
        <v>64249</v>
      </c>
      <c r="C32124" t="s">
        <v>5</v>
      </c>
    </row>
    <row r="32125" spans="1:3" x14ac:dyDescent="0.25">
      <c r="A32125" t="s">
        <v>64250</v>
      </c>
      <c r="B32125" t="s">
        <v>64251</v>
      </c>
      <c r="C32125" t="s">
        <v>5</v>
      </c>
    </row>
    <row r="32126" spans="1:3" x14ac:dyDescent="0.25">
      <c r="A32126" t="s">
        <v>64252</v>
      </c>
      <c r="B32126" t="s">
        <v>64253</v>
      </c>
      <c r="C32126" t="s">
        <v>5</v>
      </c>
    </row>
    <row r="32127" spans="1:3" x14ac:dyDescent="0.25">
      <c r="A32127" t="s">
        <v>64254</v>
      </c>
      <c r="B32127" t="s">
        <v>64255</v>
      </c>
      <c r="C32127" t="s">
        <v>5</v>
      </c>
    </row>
    <row r="32128" spans="1:3" x14ac:dyDescent="0.25">
      <c r="A32128" t="s">
        <v>64256</v>
      </c>
      <c r="B32128" t="s">
        <v>64257</v>
      </c>
      <c r="C32128" t="s">
        <v>5</v>
      </c>
    </row>
    <row r="32129" spans="1:3" x14ac:dyDescent="0.25">
      <c r="A32129" t="s">
        <v>64258</v>
      </c>
      <c r="B32129" t="s">
        <v>64259</v>
      </c>
      <c r="C32129" t="s">
        <v>5</v>
      </c>
    </row>
    <row r="32130" spans="1:3" x14ac:dyDescent="0.25">
      <c r="A32130" t="s">
        <v>64260</v>
      </c>
      <c r="B32130" t="s">
        <v>64261</v>
      </c>
      <c r="C32130" t="s">
        <v>5</v>
      </c>
    </row>
    <row r="32131" spans="1:3" x14ac:dyDescent="0.25">
      <c r="A32131" t="s">
        <v>64262</v>
      </c>
      <c r="B32131" t="s">
        <v>64263</v>
      </c>
      <c r="C32131" t="s">
        <v>5</v>
      </c>
    </row>
    <row r="32132" spans="1:3" x14ac:dyDescent="0.25">
      <c r="A32132" t="s">
        <v>64264</v>
      </c>
      <c r="B32132" t="s">
        <v>64265</v>
      </c>
      <c r="C32132" t="s">
        <v>5</v>
      </c>
    </row>
    <row r="32133" spans="1:3" x14ac:dyDescent="0.25">
      <c r="A32133" t="s">
        <v>64266</v>
      </c>
      <c r="B32133" t="s">
        <v>64267</v>
      </c>
      <c r="C32133" t="s">
        <v>5</v>
      </c>
    </row>
    <row r="32134" spans="1:3" x14ac:dyDescent="0.25">
      <c r="A32134" t="s">
        <v>64268</v>
      </c>
      <c r="B32134" t="s">
        <v>64269</v>
      </c>
      <c r="C32134" t="s">
        <v>5</v>
      </c>
    </row>
    <row r="32135" spans="1:3" x14ac:dyDescent="0.25">
      <c r="A32135" t="s">
        <v>64270</v>
      </c>
      <c r="B32135" t="s">
        <v>64271</v>
      </c>
      <c r="C32135" t="s">
        <v>5</v>
      </c>
    </row>
    <row r="32136" spans="1:3" x14ac:dyDescent="0.25">
      <c r="A32136" t="s">
        <v>64272</v>
      </c>
      <c r="B32136" t="s">
        <v>64273</v>
      </c>
      <c r="C32136" t="s">
        <v>5</v>
      </c>
    </row>
    <row r="32137" spans="1:3" x14ac:dyDescent="0.25">
      <c r="A32137" t="s">
        <v>64274</v>
      </c>
      <c r="B32137" t="s">
        <v>64275</v>
      </c>
      <c r="C32137" t="s">
        <v>5</v>
      </c>
    </row>
    <row r="32138" spans="1:3" x14ac:dyDescent="0.25">
      <c r="A32138" t="s">
        <v>64276</v>
      </c>
      <c r="B32138" t="s">
        <v>64277</v>
      </c>
      <c r="C32138" t="s">
        <v>5</v>
      </c>
    </row>
    <row r="32139" spans="1:3" x14ac:dyDescent="0.25">
      <c r="A32139" t="s">
        <v>64278</v>
      </c>
      <c r="B32139" t="s">
        <v>64279</v>
      </c>
      <c r="C32139" t="s">
        <v>5</v>
      </c>
    </row>
    <row r="32140" spans="1:3" x14ac:dyDescent="0.25">
      <c r="A32140" t="s">
        <v>64280</v>
      </c>
      <c r="B32140" t="s">
        <v>64281</v>
      </c>
      <c r="C32140" t="s">
        <v>5</v>
      </c>
    </row>
    <row r="32141" spans="1:3" x14ac:dyDescent="0.25">
      <c r="A32141" t="s">
        <v>64282</v>
      </c>
      <c r="B32141" t="s">
        <v>64283</v>
      </c>
      <c r="C32141" t="s">
        <v>5</v>
      </c>
    </row>
    <row r="32142" spans="1:3" x14ac:dyDescent="0.25">
      <c r="A32142" t="s">
        <v>64284</v>
      </c>
      <c r="B32142" t="s">
        <v>64285</v>
      </c>
      <c r="C32142" t="s">
        <v>5</v>
      </c>
    </row>
    <row r="32143" spans="1:3" x14ac:dyDescent="0.25">
      <c r="A32143" t="s">
        <v>64286</v>
      </c>
      <c r="B32143" t="s">
        <v>64287</v>
      </c>
      <c r="C32143" t="s">
        <v>5</v>
      </c>
    </row>
    <row r="32144" spans="1:3" x14ac:dyDescent="0.25">
      <c r="A32144" t="s">
        <v>64288</v>
      </c>
      <c r="B32144" t="s">
        <v>64289</v>
      </c>
      <c r="C32144" t="s">
        <v>5</v>
      </c>
    </row>
    <row r="32145" spans="1:3" x14ac:dyDescent="0.25">
      <c r="A32145" t="s">
        <v>64290</v>
      </c>
      <c r="B32145" t="s">
        <v>64291</v>
      </c>
      <c r="C32145" t="s">
        <v>5</v>
      </c>
    </row>
    <row r="32146" spans="1:3" x14ac:dyDescent="0.25">
      <c r="A32146" t="s">
        <v>64292</v>
      </c>
      <c r="B32146" t="s">
        <v>64293</v>
      </c>
      <c r="C32146" t="s">
        <v>5</v>
      </c>
    </row>
    <row r="32147" spans="1:3" x14ac:dyDescent="0.25">
      <c r="A32147" t="s">
        <v>64294</v>
      </c>
      <c r="B32147" t="s">
        <v>64295</v>
      </c>
      <c r="C32147" t="s">
        <v>5</v>
      </c>
    </row>
    <row r="32148" spans="1:3" x14ac:dyDescent="0.25">
      <c r="A32148" t="s">
        <v>64296</v>
      </c>
      <c r="B32148" t="s">
        <v>64297</v>
      </c>
      <c r="C32148" t="s">
        <v>5</v>
      </c>
    </row>
    <row r="32149" spans="1:3" x14ac:dyDescent="0.25">
      <c r="A32149" t="s">
        <v>64298</v>
      </c>
      <c r="B32149" t="s">
        <v>64299</v>
      </c>
      <c r="C32149" t="s">
        <v>5</v>
      </c>
    </row>
    <row r="32150" spans="1:3" x14ac:dyDescent="0.25">
      <c r="A32150" t="s">
        <v>64300</v>
      </c>
      <c r="B32150" t="s">
        <v>64301</v>
      </c>
      <c r="C32150" t="s">
        <v>5</v>
      </c>
    </row>
    <row r="32151" spans="1:3" x14ac:dyDescent="0.25">
      <c r="A32151" t="s">
        <v>64302</v>
      </c>
      <c r="B32151" t="s">
        <v>64303</v>
      </c>
      <c r="C32151" t="s">
        <v>5</v>
      </c>
    </row>
    <row r="32152" spans="1:3" x14ac:dyDescent="0.25">
      <c r="A32152" t="s">
        <v>64304</v>
      </c>
      <c r="B32152" t="s">
        <v>64305</v>
      </c>
      <c r="C32152" t="s">
        <v>5</v>
      </c>
    </row>
    <row r="32153" spans="1:3" x14ac:dyDescent="0.25">
      <c r="A32153" t="s">
        <v>64306</v>
      </c>
      <c r="B32153" t="s">
        <v>64307</v>
      </c>
      <c r="C32153" t="s">
        <v>5</v>
      </c>
    </row>
    <row r="32154" spans="1:3" x14ac:dyDescent="0.25">
      <c r="A32154" t="s">
        <v>64308</v>
      </c>
      <c r="B32154" t="s">
        <v>64309</v>
      </c>
      <c r="C32154" t="s">
        <v>5</v>
      </c>
    </row>
    <row r="32155" spans="1:3" x14ac:dyDescent="0.25">
      <c r="A32155" t="s">
        <v>64310</v>
      </c>
      <c r="B32155" t="s">
        <v>64311</v>
      </c>
      <c r="C32155" t="s">
        <v>5</v>
      </c>
    </row>
    <row r="32156" spans="1:3" x14ac:dyDescent="0.25">
      <c r="A32156" t="s">
        <v>64312</v>
      </c>
      <c r="B32156" t="s">
        <v>64313</v>
      </c>
      <c r="C32156" t="s">
        <v>5</v>
      </c>
    </row>
    <row r="32157" spans="1:3" x14ac:dyDescent="0.25">
      <c r="A32157" t="s">
        <v>64314</v>
      </c>
      <c r="B32157" t="s">
        <v>64315</v>
      </c>
      <c r="C32157" t="s">
        <v>5</v>
      </c>
    </row>
    <row r="32158" spans="1:3" x14ac:dyDescent="0.25">
      <c r="A32158" t="s">
        <v>64316</v>
      </c>
      <c r="B32158" t="s">
        <v>64317</v>
      </c>
      <c r="C32158" t="s">
        <v>5</v>
      </c>
    </row>
    <row r="32159" spans="1:3" x14ac:dyDescent="0.25">
      <c r="A32159" t="s">
        <v>64318</v>
      </c>
      <c r="B32159" t="s">
        <v>64319</v>
      </c>
      <c r="C32159" t="s">
        <v>5</v>
      </c>
    </row>
    <row r="32160" spans="1:3" x14ac:dyDescent="0.25">
      <c r="A32160" t="s">
        <v>64320</v>
      </c>
      <c r="B32160" t="s">
        <v>64321</v>
      </c>
      <c r="C32160" t="s">
        <v>5</v>
      </c>
    </row>
    <row r="32161" spans="1:3" x14ac:dyDescent="0.25">
      <c r="A32161" t="s">
        <v>64322</v>
      </c>
      <c r="B32161" t="s">
        <v>64323</v>
      </c>
      <c r="C32161" t="s">
        <v>5</v>
      </c>
    </row>
    <row r="32162" spans="1:3" x14ac:dyDescent="0.25">
      <c r="A32162" t="s">
        <v>64324</v>
      </c>
      <c r="B32162" t="s">
        <v>64325</v>
      </c>
      <c r="C32162" t="s">
        <v>5</v>
      </c>
    </row>
    <row r="32163" spans="1:3" x14ac:dyDescent="0.25">
      <c r="A32163" t="s">
        <v>64326</v>
      </c>
      <c r="B32163" t="s">
        <v>64327</v>
      </c>
      <c r="C32163" t="s">
        <v>5</v>
      </c>
    </row>
    <row r="32164" spans="1:3" x14ac:dyDescent="0.25">
      <c r="A32164" t="s">
        <v>64328</v>
      </c>
      <c r="B32164" t="s">
        <v>64329</v>
      </c>
      <c r="C32164" t="s">
        <v>5</v>
      </c>
    </row>
    <row r="32165" spans="1:3" x14ac:dyDescent="0.25">
      <c r="A32165" t="s">
        <v>64330</v>
      </c>
      <c r="B32165" t="s">
        <v>64331</v>
      </c>
      <c r="C32165" t="s">
        <v>5</v>
      </c>
    </row>
    <row r="32166" spans="1:3" x14ac:dyDescent="0.25">
      <c r="A32166" t="s">
        <v>64332</v>
      </c>
      <c r="B32166" t="s">
        <v>64333</v>
      </c>
      <c r="C32166" t="s">
        <v>5</v>
      </c>
    </row>
    <row r="32167" spans="1:3" x14ac:dyDescent="0.25">
      <c r="A32167" t="s">
        <v>64334</v>
      </c>
      <c r="B32167" t="s">
        <v>64335</v>
      </c>
      <c r="C32167" t="s">
        <v>5</v>
      </c>
    </row>
    <row r="32168" spans="1:3" x14ac:dyDescent="0.25">
      <c r="A32168" t="s">
        <v>64336</v>
      </c>
      <c r="B32168" t="s">
        <v>64337</v>
      </c>
      <c r="C32168" t="s">
        <v>5</v>
      </c>
    </row>
    <row r="32169" spans="1:3" x14ac:dyDescent="0.25">
      <c r="A32169" t="s">
        <v>64338</v>
      </c>
      <c r="B32169" t="s">
        <v>64339</v>
      </c>
      <c r="C32169" t="s">
        <v>5</v>
      </c>
    </row>
    <row r="32170" spans="1:3" x14ac:dyDescent="0.25">
      <c r="A32170" t="s">
        <v>64340</v>
      </c>
      <c r="B32170" t="s">
        <v>64341</v>
      </c>
      <c r="C32170" t="s">
        <v>5</v>
      </c>
    </row>
    <row r="32171" spans="1:3" x14ac:dyDescent="0.25">
      <c r="A32171" t="s">
        <v>64342</v>
      </c>
      <c r="B32171" t="s">
        <v>64343</v>
      </c>
      <c r="C32171" t="s">
        <v>5</v>
      </c>
    </row>
    <row r="32172" spans="1:3" x14ac:dyDescent="0.25">
      <c r="A32172" t="s">
        <v>64344</v>
      </c>
      <c r="B32172" t="s">
        <v>64345</v>
      </c>
      <c r="C32172" t="s">
        <v>5</v>
      </c>
    </row>
    <row r="32173" spans="1:3" x14ac:dyDescent="0.25">
      <c r="A32173" t="s">
        <v>64346</v>
      </c>
      <c r="B32173" t="s">
        <v>64347</v>
      </c>
      <c r="C32173" t="s">
        <v>5</v>
      </c>
    </row>
    <row r="32174" spans="1:3" x14ac:dyDescent="0.25">
      <c r="A32174" t="s">
        <v>64348</v>
      </c>
      <c r="B32174" t="s">
        <v>64349</v>
      </c>
      <c r="C32174" t="s">
        <v>5</v>
      </c>
    </row>
    <row r="32175" spans="1:3" x14ac:dyDescent="0.25">
      <c r="A32175" t="s">
        <v>64350</v>
      </c>
      <c r="B32175" t="s">
        <v>64351</v>
      </c>
      <c r="C32175" t="s">
        <v>5</v>
      </c>
    </row>
    <row r="32176" spans="1:3" x14ac:dyDescent="0.25">
      <c r="A32176" t="s">
        <v>64352</v>
      </c>
      <c r="B32176" t="s">
        <v>64353</v>
      </c>
      <c r="C32176" t="s">
        <v>5</v>
      </c>
    </row>
    <row r="32177" spans="1:3" x14ac:dyDescent="0.25">
      <c r="A32177" t="s">
        <v>64354</v>
      </c>
      <c r="B32177" t="s">
        <v>64355</v>
      </c>
      <c r="C32177" t="s">
        <v>5</v>
      </c>
    </row>
    <row r="32178" spans="1:3" x14ac:dyDescent="0.25">
      <c r="A32178" t="s">
        <v>64356</v>
      </c>
      <c r="B32178" t="s">
        <v>64357</v>
      </c>
      <c r="C32178" t="s">
        <v>5</v>
      </c>
    </row>
    <row r="32179" spans="1:3" x14ac:dyDescent="0.25">
      <c r="A32179" t="s">
        <v>64358</v>
      </c>
      <c r="B32179" t="s">
        <v>64359</v>
      </c>
      <c r="C32179" t="s">
        <v>5</v>
      </c>
    </row>
    <row r="32180" spans="1:3" x14ac:dyDescent="0.25">
      <c r="A32180" t="s">
        <v>64360</v>
      </c>
      <c r="B32180" t="s">
        <v>64361</v>
      </c>
      <c r="C32180" t="s">
        <v>5</v>
      </c>
    </row>
    <row r="32181" spans="1:3" x14ac:dyDescent="0.25">
      <c r="A32181" t="s">
        <v>64362</v>
      </c>
      <c r="B32181" t="s">
        <v>64363</v>
      </c>
      <c r="C32181" t="s">
        <v>5</v>
      </c>
    </row>
    <row r="32182" spans="1:3" x14ac:dyDescent="0.25">
      <c r="A32182" t="s">
        <v>64364</v>
      </c>
      <c r="B32182" t="s">
        <v>64365</v>
      </c>
      <c r="C32182" t="s">
        <v>5</v>
      </c>
    </row>
    <row r="32183" spans="1:3" x14ac:dyDescent="0.25">
      <c r="A32183" t="s">
        <v>64366</v>
      </c>
      <c r="B32183" t="s">
        <v>64367</v>
      </c>
      <c r="C32183" t="s">
        <v>5</v>
      </c>
    </row>
    <row r="32184" spans="1:3" x14ac:dyDescent="0.25">
      <c r="A32184" t="s">
        <v>64368</v>
      </c>
      <c r="B32184" t="s">
        <v>64369</v>
      </c>
      <c r="C32184" t="s">
        <v>5</v>
      </c>
    </row>
    <row r="32185" spans="1:3" x14ac:dyDescent="0.25">
      <c r="A32185" t="s">
        <v>64370</v>
      </c>
      <c r="B32185" t="s">
        <v>64371</v>
      </c>
      <c r="C32185" t="s">
        <v>5</v>
      </c>
    </row>
    <row r="32186" spans="1:3" x14ac:dyDescent="0.25">
      <c r="A32186" t="s">
        <v>64372</v>
      </c>
      <c r="B32186" t="s">
        <v>64373</v>
      </c>
      <c r="C32186" t="s">
        <v>5</v>
      </c>
    </row>
    <row r="32187" spans="1:3" x14ac:dyDescent="0.25">
      <c r="A32187" t="s">
        <v>64374</v>
      </c>
      <c r="B32187" t="s">
        <v>64375</v>
      </c>
      <c r="C32187" t="s">
        <v>5</v>
      </c>
    </row>
    <row r="32188" spans="1:3" x14ac:dyDescent="0.25">
      <c r="A32188" t="s">
        <v>64376</v>
      </c>
      <c r="B32188" t="s">
        <v>64377</v>
      </c>
      <c r="C32188" t="s">
        <v>5</v>
      </c>
    </row>
    <row r="32189" spans="1:3" x14ac:dyDescent="0.25">
      <c r="A32189" t="s">
        <v>64378</v>
      </c>
      <c r="B32189" t="s">
        <v>64379</v>
      </c>
      <c r="C32189" t="s">
        <v>5</v>
      </c>
    </row>
    <row r="32190" spans="1:3" x14ac:dyDescent="0.25">
      <c r="A32190" t="s">
        <v>64380</v>
      </c>
      <c r="B32190" t="s">
        <v>64381</v>
      </c>
      <c r="C32190" t="s">
        <v>5</v>
      </c>
    </row>
    <row r="32191" spans="1:3" x14ac:dyDescent="0.25">
      <c r="A32191" t="s">
        <v>64382</v>
      </c>
      <c r="B32191" t="s">
        <v>64383</v>
      </c>
      <c r="C32191" t="s">
        <v>5</v>
      </c>
    </row>
    <row r="32192" spans="1:3" x14ac:dyDescent="0.25">
      <c r="A32192" t="s">
        <v>64384</v>
      </c>
      <c r="B32192" t="s">
        <v>64385</v>
      </c>
      <c r="C32192" t="s">
        <v>5</v>
      </c>
    </row>
    <row r="32193" spans="1:3" x14ac:dyDescent="0.25">
      <c r="A32193" t="s">
        <v>64386</v>
      </c>
      <c r="B32193" t="s">
        <v>64387</v>
      </c>
      <c r="C32193" t="s">
        <v>5</v>
      </c>
    </row>
    <row r="32194" spans="1:3" x14ac:dyDescent="0.25">
      <c r="A32194" t="s">
        <v>64388</v>
      </c>
      <c r="B32194" t="s">
        <v>64389</v>
      </c>
      <c r="C32194" t="s">
        <v>5</v>
      </c>
    </row>
    <row r="32195" spans="1:3" x14ac:dyDescent="0.25">
      <c r="A32195" t="s">
        <v>64390</v>
      </c>
      <c r="B32195" t="s">
        <v>64391</v>
      </c>
      <c r="C32195" t="s">
        <v>5</v>
      </c>
    </row>
    <row r="32196" spans="1:3" x14ac:dyDescent="0.25">
      <c r="A32196" t="s">
        <v>64392</v>
      </c>
      <c r="B32196" t="s">
        <v>64393</v>
      </c>
      <c r="C32196" t="s">
        <v>5</v>
      </c>
    </row>
    <row r="32197" spans="1:3" x14ac:dyDescent="0.25">
      <c r="A32197" t="s">
        <v>64394</v>
      </c>
      <c r="B32197" t="s">
        <v>64395</v>
      </c>
      <c r="C32197" t="s">
        <v>5</v>
      </c>
    </row>
    <row r="32198" spans="1:3" x14ac:dyDescent="0.25">
      <c r="A32198" t="s">
        <v>64396</v>
      </c>
      <c r="B32198" t="s">
        <v>64397</v>
      </c>
      <c r="C32198" t="s">
        <v>5</v>
      </c>
    </row>
    <row r="32199" spans="1:3" x14ac:dyDescent="0.25">
      <c r="A32199" t="s">
        <v>64398</v>
      </c>
      <c r="B32199" t="s">
        <v>64399</v>
      </c>
      <c r="C32199" t="s">
        <v>5</v>
      </c>
    </row>
    <row r="32200" spans="1:3" x14ac:dyDescent="0.25">
      <c r="A32200" t="s">
        <v>64400</v>
      </c>
      <c r="B32200" t="s">
        <v>64401</v>
      </c>
      <c r="C32200" t="s">
        <v>5</v>
      </c>
    </row>
    <row r="32201" spans="1:3" x14ac:dyDescent="0.25">
      <c r="A32201" t="s">
        <v>64402</v>
      </c>
      <c r="B32201" t="s">
        <v>64403</v>
      </c>
      <c r="C32201" t="s">
        <v>5</v>
      </c>
    </row>
    <row r="32202" spans="1:3" x14ac:dyDescent="0.25">
      <c r="A32202" t="s">
        <v>64404</v>
      </c>
      <c r="B32202" t="s">
        <v>64405</v>
      </c>
      <c r="C32202" t="s">
        <v>5</v>
      </c>
    </row>
    <row r="32203" spans="1:3" x14ac:dyDescent="0.25">
      <c r="A32203" t="s">
        <v>64406</v>
      </c>
      <c r="B32203" t="s">
        <v>64407</v>
      </c>
      <c r="C32203" t="s">
        <v>5</v>
      </c>
    </row>
    <row r="32204" spans="1:3" x14ac:dyDescent="0.25">
      <c r="A32204" t="s">
        <v>64408</v>
      </c>
      <c r="B32204" t="s">
        <v>64409</v>
      </c>
      <c r="C32204" t="s">
        <v>5</v>
      </c>
    </row>
    <row r="32205" spans="1:3" x14ac:dyDescent="0.25">
      <c r="A32205" t="s">
        <v>64410</v>
      </c>
      <c r="B32205" t="s">
        <v>64411</v>
      </c>
      <c r="C32205" t="s">
        <v>5</v>
      </c>
    </row>
    <row r="32206" spans="1:3" x14ac:dyDescent="0.25">
      <c r="A32206" t="s">
        <v>64412</v>
      </c>
      <c r="B32206" t="s">
        <v>64413</v>
      </c>
      <c r="C32206" t="s">
        <v>5</v>
      </c>
    </row>
    <row r="32207" spans="1:3" x14ac:dyDescent="0.25">
      <c r="A32207" t="s">
        <v>64414</v>
      </c>
      <c r="B32207" t="s">
        <v>64415</v>
      </c>
      <c r="C32207" t="s">
        <v>5</v>
      </c>
    </row>
    <row r="32208" spans="1:3" x14ac:dyDescent="0.25">
      <c r="A32208" t="s">
        <v>64416</v>
      </c>
      <c r="B32208" t="s">
        <v>64417</v>
      </c>
      <c r="C32208" t="s">
        <v>5</v>
      </c>
    </row>
    <row r="32209" spans="1:3" x14ac:dyDescent="0.25">
      <c r="A32209" t="s">
        <v>64418</v>
      </c>
      <c r="B32209" t="s">
        <v>64419</v>
      </c>
      <c r="C32209" t="s">
        <v>5</v>
      </c>
    </row>
    <row r="32210" spans="1:3" x14ac:dyDescent="0.25">
      <c r="A32210" t="s">
        <v>64420</v>
      </c>
      <c r="B32210" t="s">
        <v>64421</v>
      </c>
      <c r="C32210" t="s">
        <v>5</v>
      </c>
    </row>
    <row r="32211" spans="1:3" x14ac:dyDescent="0.25">
      <c r="A32211" t="s">
        <v>64422</v>
      </c>
      <c r="B32211" t="s">
        <v>64423</v>
      </c>
      <c r="C32211" t="s">
        <v>5</v>
      </c>
    </row>
    <row r="32212" spans="1:3" x14ac:dyDescent="0.25">
      <c r="A32212" t="s">
        <v>64424</v>
      </c>
      <c r="B32212" t="s">
        <v>64425</v>
      </c>
      <c r="C32212" t="s">
        <v>5</v>
      </c>
    </row>
    <row r="32213" spans="1:3" x14ac:dyDescent="0.25">
      <c r="A32213" t="s">
        <v>64426</v>
      </c>
      <c r="B32213" t="s">
        <v>64427</v>
      </c>
      <c r="C32213" t="s">
        <v>5</v>
      </c>
    </row>
    <row r="32214" spans="1:3" x14ac:dyDescent="0.25">
      <c r="A32214" t="s">
        <v>64428</v>
      </c>
      <c r="B32214" t="s">
        <v>64429</v>
      </c>
      <c r="C32214" t="s">
        <v>5</v>
      </c>
    </row>
    <row r="32215" spans="1:3" x14ac:dyDescent="0.25">
      <c r="A32215" t="s">
        <v>64430</v>
      </c>
      <c r="B32215" t="s">
        <v>64431</v>
      </c>
      <c r="C32215" t="s">
        <v>5</v>
      </c>
    </row>
    <row r="32216" spans="1:3" x14ac:dyDescent="0.25">
      <c r="A32216" t="s">
        <v>64432</v>
      </c>
      <c r="B32216" t="s">
        <v>64433</v>
      </c>
      <c r="C32216" t="s">
        <v>5</v>
      </c>
    </row>
    <row r="32217" spans="1:3" x14ac:dyDescent="0.25">
      <c r="A32217" t="s">
        <v>64434</v>
      </c>
      <c r="B32217" t="s">
        <v>64435</v>
      </c>
      <c r="C32217" t="s">
        <v>5</v>
      </c>
    </row>
    <row r="32218" spans="1:3" x14ac:dyDescent="0.25">
      <c r="A32218" t="s">
        <v>64436</v>
      </c>
      <c r="B32218" t="s">
        <v>64437</v>
      </c>
      <c r="C32218" t="s">
        <v>5</v>
      </c>
    </row>
    <row r="32219" spans="1:3" x14ac:dyDescent="0.25">
      <c r="A32219" t="s">
        <v>64438</v>
      </c>
      <c r="B32219" t="s">
        <v>64439</v>
      </c>
      <c r="C32219" t="s">
        <v>5</v>
      </c>
    </row>
    <row r="32220" spans="1:3" x14ac:dyDescent="0.25">
      <c r="A32220" t="s">
        <v>64440</v>
      </c>
      <c r="B32220" t="s">
        <v>64441</v>
      </c>
      <c r="C32220" t="s">
        <v>5</v>
      </c>
    </row>
    <row r="32221" spans="1:3" x14ac:dyDescent="0.25">
      <c r="A32221" t="s">
        <v>64442</v>
      </c>
      <c r="B32221" t="s">
        <v>64443</v>
      </c>
      <c r="C32221" t="s">
        <v>5</v>
      </c>
    </row>
    <row r="32222" spans="1:3" x14ac:dyDescent="0.25">
      <c r="A32222" t="s">
        <v>64444</v>
      </c>
      <c r="B32222" t="s">
        <v>64445</v>
      </c>
      <c r="C32222" t="s">
        <v>5</v>
      </c>
    </row>
    <row r="32223" spans="1:3" x14ac:dyDescent="0.25">
      <c r="A32223" t="s">
        <v>64446</v>
      </c>
      <c r="B32223" t="s">
        <v>64447</v>
      </c>
      <c r="C32223" t="s">
        <v>5</v>
      </c>
    </row>
    <row r="32224" spans="1:3" x14ac:dyDescent="0.25">
      <c r="A32224" t="s">
        <v>64448</v>
      </c>
      <c r="B32224" t="s">
        <v>64449</v>
      </c>
      <c r="C32224" t="s">
        <v>5</v>
      </c>
    </row>
    <row r="32225" spans="1:3" x14ac:dyDescent="0.25">
      <c r="A32225" t="s">
        <v>64450</v>
      </c>
      <c r="B32225" t="s">
        <v>64451</v>
      </c>
      <c r="C32225" t="s">
        <v>5</v>
      </c>
    </row>
    <row r="32226" spans="1:3" x14ac:dyDescent="0.25">
      <c r="A32226" t="s">
        <v>64452</v>
      </c>
      <c r="B32226" t="s">
        <v>64453</v>
      </c>
      <c r="C32226" t="s">
        <v>5</v>
      </c>
    </row>
    <row r="32227" spans="1:3" x14ac:dyDescent="0.25">
      <c r="A32227" t="s">
        <v>64454</v>
      </c>
      <c r="B32227" t="s">
        <v>64455</v>
      </c>
      <c r="C32227" t="s">
        <v>5</v>
      </c>
    </row>
    <row r="32228" spans="1:3" x14ac:dyDescent="0.25">
      <c r="A32228" t="s">
        <v>64456</v>
      </c>
      <c r="B32228" t="s">
        <v>64457</v>
      </c>
      <c r="C32228" t="s">
        <v>5</v>
      </c>
    </row>
    <row r="32229" spans="1:3" x14ac:dyDescent="0.25">
      <c r="A32229" t="s">
        <v>64458</v>
      </c>
      <c r="B32229" t="s">
        <v>64459</v>
      </c>
      <c r="C32229" t="s">
        <v>5</v>
      </c>
    </row>
    <row r="32230" spans="1:3" x14ac:dyDescent="0.25">
      <c r="A32230" t="s">
        <v>64460</v>
      </c>
      <c r="B32230" t="s">
        <v>64461</v>
      </c>
      <c r="C32230" t="s">
        <v>5</v>
      </c>
    </row>
    <row r="32231" spans="1:3" x14ac:dyDescent="0.25">
      <c r="A32231" t="s">
        <v>64462</v>
      </c>
      <c r="B32231" t="s">
        <v>64463</v>
      </c>
      <c r="C32231" t="s">
        <v>5</v>
      </c>
    </row>
    <row r="32232" spans="1:3" x14ac:dyDescent="0.25">
      <c r="A32232" t="s">
        <v>64464</v>
      </c>
      <c r="B32232" t="s">
        <v>64465</v>
      </c>
      <c r="C32232" t="s">
        <v>5</v>
      </c>
    </row>
    <row r="32233" spans="1:3" x14ac:dyDescent="0.25">
      <c r="A32233" t="s">
        <v>64466</v>
      </c>
      <c r="B32233" t="s">
        <v>64467</v>
      </c>
      <c r="C32233" t="s">
        <v>5</v>
      </c>
    </row>
    <row r="32234" spans="1:3" x14ac:dyDescent="0.25">
      <c r="A32234" t="s">
        <v>64468</v>
      </c>
      <c r="B32234" t="s">
        <v>64469</v>
      </c>
      <c r="C32234" t="s">
        <v>5</v>
      </c>
    </row>
    <row r="32235" spans="1:3" x14ac:dyDescent="0.25">
      <c r="A32235" t="s">
        <v>64470</v>
      </c>
      <c r="B32235" t="s">
        <v>64471</v>
      </c>
      <c r="C32235" t="s">
        <v>5</v>
      </c>
    </row>
    <row r="32236" spans="1:3" x14ac:dyDescent="0.25">
      <c r="A32236" t="s">
        <v>64472</v>
      </c>
      <c r="B32236" t="s">
        <v>64473</v>
      </c>
      <c r="C32236" t="s">
        <v>5</v>
      </c>
    </row>
    <row r="32237" spans="1:3" x14ac:dyDescent="0.25">
      <c r="A32237" t="s">
        <v>64474</v>
      </c>
      <c r="B32237" t="s">
        <v>64475</v>
      </c>
      <c r="C32237" t="s">
        <v>5</v>
      </c>
    </row>
    <row r="32238" spans="1:3" x14ac:dyDescent="0.25">
      <c r="A32238" t="s">
        <v>64476</v>
      </c>
      <c r="B32238" t="s">
        <v>64477</v>
      </c>
      <c r="C32238" t="s">
        <v>5</v>
      </c>
    </row>
    <row r="32239" spans="1:3" x14ac:dyDescent="0.25">
      <c r="A32239" t="s">
        <v>64478</v>
      </c>
      <c r="B32239" t="s">
        <v>64479</v>
      </c>
      <c r="C32239" t="s">
        <v>5</v>
      </c>
    </row>
    <row r="32240" spans="1:3" x14ac:dyDescent="0.25">
      <c r="A32240" t="s">
        <v>64480</v>
      </c>
      <c r="B32240" t="s">
        <v>64481</v>
      </c>
      <c r="C32240" t="s">
        <v>5</v>
      </c>
    </row>
    <row r="32241" spans="1:3" x14ac:dyDescent="0.25">
      <c r="A32241" t="s">
        <v>64482</v>
      </c>
      <c r="B32241" t="s">
        <v>64483</v>
      </c>
      <c r="C32241" t="s">
        <v>5</v>
      </c>
    </row>
    <row r="32242" spans="1:3" x14ac:dyDescent="0.25">
      <c r="A32242" t="s">
        <v>64484</v>
      </c>
      <c r="B32242" t="s">
        <v>64485</v>
      </c>
      <c r="C32242" t="s">
        <v>5</v>
      </c>
    </row>
    <row r="32243" spans="1:3" x14ac:dyDescent="0.25">
      <c r="A32243" t="s">
        <v>64486</v>
      </c>
      <c r="B32243" t="s">
        <v>64487</v>
      </c>
      <c r="C32243" t="s">
        <v>5</v>
      </c>
    </row>
    <row r="32244" spans="1:3" x14ac:dyDescent="0.25">
      <c r="A32244" t="s">
        <v>64488</v>
      </c>
      <c r="B32244" t="s">
        <v>64489</v>
      </c>
      <c r="C32244" t="s">
        <v>5</v>
      </c>
    </row>
    <row r="32245" spans="1:3" x14ac:dyDescent="0.25">
      <c r="A32245" t="s">
        <v>64490</v>
      </c>
      <c r="B32245" t="s">
        <v>64491</v>
      </c>
      <c r="C32245" t="s">
        <v>5</v>
      </c>
    </row>
    <row r="32246" spans="1:3" x14ac:dyDescent="0.25">
      <c r="A32246" t="s">
        <v>64492</v>
      </c>
      <c r="B32246" t="s">
        <v>64493</v>
      </c>
      <c r="C32246" t="s">
        <v>5</v>
      </c>
    </row>
    <row r="32247" spans="1:3" x14ac:dyDescent="0.25">
      <c r="A32247" t="s">
        <v>64494</v>
      </c>
      <c r="B32247" t="s">
        <v>64495</v>
      </c>
      <c r="C32247" t="s">
        <v>5</v>
      </c>
    </row>
    <row r="32248" spans="1:3" x14ac:dyDescent="0.25">
      <c r="A32248" t="s">
        <v>64496</v>
      </c>
      <c r="B32248" t="s">
        <v>64497</v>
      </c>
      <c r="C32248" t="s">
        <v>5</v>
      </c>
    </row>
    <row r="32249" spans="1:3" x14ac:dyDescent="0.25">
      <c r="A32249" t="s">
        <v>64498</v>
      </c>
      <c r="B32249" t="s">
        <v>64499</v>
      </c>
      <c r="C32249" t="s">
        <v>5</v>
      </c>
    </row>
    <row r="32250" spans="1:3" x14ac:dyDescent="0.25">
      <c r="A32250" t="s">
        <v>64500</v>
      </c>
      <c r="B32250" t="s">
        <v>64501</v>
      </c>
      <c r="C32250" t="s">
        <v>5</v>
      </c>
    </row>
    <row r="32251" spans="1:3" x14ac:dyDescent="0.25">
      <c r="A32251" t="s">
        <v>64502</v>
      </c>
      <c r="B32251" t="s">
        <v>64503</v>
      </c>
      <c r="C32251" t="s">
        <v>5</v>
      </c>
    </row>
    <row r="32252" spans="1:3" x14ac:dyDescent="0.25">
      <c r="A32252" t="s">
        <v>64504</v>
      </c>
      <c r="B32252" t="s">
        <v>64505</v>
      </c>
      <c r="C32252" t="s">
        <v>5</v>
      </c>
    </row>
    <row r="32253" spans="1:3" x14ac:dyDescent="0.25">
      <c r="A32253" t="s">
        <v>64506</v>
      </c>
      <c r="B32253" t="s">
        <v>64507</v>
      </c>
      <c r="C32253" t="s">
        <v>5</v>
      </c>
    </row>
    <row r="32254" spans="1:3" x14ac:dyDescent="0.25">
      <c r="A32254" t="s">
        <v>64508</v>
      </c>
      <c r="B32254" t="s">
        <v>64509</v>
      </c>
      <c r="C32254" t="s">
        <v>5</v>
      </c>
    </row>
    <row r="32255" spans="1:3" x14ac:dyDescent="0.25">
      <c r="A32255" t="s">
        <v>64510</v>
      </c>
      <c r="B32255" t="s">
        <v>64511</v>
      </c>
      <c r="C32255" t="s">
        <v>5</v>
      </c>
    </row>
    <row r="32256" spans="1:3" x14ac:dyDescent="0.25">
      <c r="A32256" t="s">
        <v>64512</v>
      </c>
      <c r="B32256" t="s">
        <v>64513</v>
      </c>
      <c r="C32256" t="s">
        <v>5</v>
      </c>
    </row>
    <row r="32257" spans="1:3" x14ac:dyDescent="0.25">
      <c r="A32257" t="s">
        <v>64514</v>
      </c>
      <c r="B32257" t="s">
        <v>64515</v>
      </c>
      <c r="C32257" t="s">
        <v>5</v>
      </c>
    </row>
    <row r="32258" spans="1:3" x14ac:dyDescent="0.25">
      <c r="A32258" t="s">
        <v>64516</v>
      </c>
      <c r="B32258" t="s">
        <v>64517</v>
      </c>
      <c r="C32258" t="s">
        <v>5</v>
      </c>
    </row>
    <row r="32259" spans="1:3" x14ac:dyDescent="0.25">
      <c r="A32259" t="s">
        <v>64518</v>
      </c>
      <c r="B32259" t="s">
        <v>64519</v>
      </c>
      <c r="C32259" t="s">
        <v>5</v>
      </c>
    </row>
    <row r="32260" spans="1:3" x14ac:dyDescent="0.25">
      <c r="A32260" t="s">
        <v>64520</v>
      </c>
      <c r="B32260" t="s">
        <v>64521</v>
      </c>
      <c r="C32260" t="s">
        <v>5</v>
      </c>
    </row>
    <row r="32261" spans="1:3" x14ac:dyDescent="0.25">
      <c r="A32261" t="s">
        <v>64522</v>
      </c>
      <c r="B32261" t="s">
        <v>64523</v>
      </c>
      <c r="C32261" t="s">
        <v>5</v>
      </c>
    </row>
    <row r="32262" spans="1:3" x14ac:dyDescent="0.25">
      <c r="A32262" t="s">
        <v>64524</v>
      </c>
      <c r="B32262" t="s">
        <v>64525</v>
      </c>
      <c r="C32262" t="s">
        <v>5</v>
      </c>
    </row>
    <row r="32263" spans="1:3" x14ac:dyDescent="0.25">
      <c r="A32263" t="s">
        <v>64526</v>
      </c>
      <c r="B32263" t="s">
        <v>64527</v>
      </c>
      <c r="C32263" t="s">
        <v>5</v>
      </c>
    </row>
    <row r="32264" spans="1:3" x14ac:dyDescent="0.25">
      <c r="A32264" t="s">
        <v>64528</v>
      </c>
      <c r="B32264" t="s">
        <v>64529</v>
      </c>
      <c r="C32264" t="s">
        <v>5</v>
      </c>
    </row>
    <row r="32265" spans="1:3" x14ac:dyDescent="0.25">
      <c r="A32265" t="s">
        <v>64530</v>
      </c>
      <c r="B32265" t="s">
        <v>64531</v>
      </c>
      <c r="C32265" t="s">
        <v>5</v>
      </c>
    </row>
    <row r="32266" spans="1:3" x14ac:dyDescent="0.25">
      <c r="A32266" t="s">
        <v>64532</v>
      </c>
      <c r="B32266" t="s">
        <v>64533</v>
      </c>
      <c r="C32266" t="s">
        <v>5</v>
      </c>
    </row>
    <row r="32267" spans="1:3" x14ac:dyDescent="0.25">
      <c r="A32267" t="s">
        <v>64534</v>
      </c>
      <c r="B32267" t="s">
        <v>64535</v>
      </c>
      <c r="C32267" t="s">
        <v>5</v>
      </c>
    </row>
    <row r="32268" spans="1:3" x14ac:dyDescent="0.25">
      <c r="A32268" t="s">
        <v>64536</v>
      </c>
      <c r="B32268" t="s">
        <v>64537</v>
      </c>
      <c r="C32268" t="s">
        <v>5</v>
      </c>
    </row>
    <row r="32269" spans="1:3" x14ac:dyDescent="0.25">
      <c r="A32269" t="s">
        <v>64538</v>
      </c>
      <c r="B32269" t="s">
        <v>64539</v>
      </c>
      <c r="C32269" t="s">
        <v>5</v>
      </c>
    </row>
    <row r="32270" spans="1:3" x14ac:dyDescent="0.25">
      <c r="A32270" t="s">
        <v>64540</v>
      </c>
      <c r="B32270" t="s">
        <v>64541</v>
      </c>
      <c r="C32270" t="s">
        <v>5</v>
      </c>
    </row>
    <row r="32271" spans="1:3" x14ac:dyDescent="0.25">
      <c r="A32271" t="s">
        <v>64542</v>
      </c>
      <c r="B32271" t="s">
        <v>64543</v>
      </c>
      <c r="C32271" t="s">
        <v>5</v>
      </c>
    </row>
    <row r="32272" spans="1:3" x14ac:dyDescent="0.25">
      <c r="A32272" t="s">
        <v>64544</v>
      </c>
      <c r="B32272" t="s">
        <v>64545</v>
      </c>
      <c r="C32272" t="s">
        <v>5</v>
      </c>
    </row>
    <row r="32273" spans="1:3" x14ac:dyDescent="0.25">
      <c r="A32273" t="s">
        <v>64546</v>
      </c>
      <c r="B32273" t="s">
        <v>64547</v>
      </c>
      <c r="C32273" t="s">
        <v>5</v>
      </c>
    </row>
    <row r="32274" spans="1:3" x14ac:dyDescent="0.25">
      <c r="A32274" t="s">
        <v>64548</v>
      </c>
      <c r="B32274" t="s">
        <v>64549</v>
      </c>
      <c r="C32274" t="s">
        <v>5</v>
      </c>
    </row>
    <row r="32275" spans="1:3" x14ac:dyDescent="0.25">
      <c r="A32275" t="s">
        <v>64550</v>
      </c>
      <c r="B32275" t="s">
        <v>64551</v>
      </c>
      <c r="C32275" t="s">
        <v>5</v>
      </c>
    </row>
    <row r="32276" spans="1:3" x14ac:dyDescent="0.25">
      <c r="A32276" t="s">
        <v>64552</v>
      </c>
      <c r="B32276" t="s">
        <v>64553</v>
      </c>
      <c r="C32276" t="s">
        <v>5</v>
      </c>
    </row>
    <row r="32277" spans="1:3" x14ac:dyDescent="0.25">
      <c r="A32277" t="s">
        <v>64554</v>
      </c>
      <c r="B32277" t="s">
        <v>64555</v>
      </c>
      <c r="C32277" t="s">
        <v>5</v>
      </c>
    </row>
    <row r="32278" spans="1:3" x14ac:dyDescent="0.25">
      <c r="A32278" t="s">
        <v>64556</v>
      </c>
      <c r="B32278" t="s">
        <v>64557</v>
      </c>
      <c r="C32278" t="s">
        <v>5</v>
      </c>
    </row>
    <row r="32279" spans="1:3" x14ac:dyDescent="0.25">
      <c r="A32279" t="s">
        <v>64558</v>
      </c>
      <c r="B32279" t="s">
        <v>64559</v>
      </c>
      <c r="C32279" t="s">
        <v>5</v>
      </c>
    </row>
    <row r="32280" spans="1:3" x14ac:dyDescent="0.25">
      <c r="A32280" t="s">
        <v>64560</v>
      </c>
      <c r="B32280" t="s">
        <v>64561</v>
      </c>
      <c r="C32280" t="s">
        <v>5</v>
      </c>
    </row>
    <row r="32281" spans="1:3" x14ac:dyDescent="0.25">
      <c r="A32281" t="s">
        <v>64562</v>
      </c>
      <c r="B32281" t="s">
        <v>64563</v>
      </c>
      <c r="C32281" t="s">
        <v>5</v>
      </c>
    </row>
    <row r="32282" spans="1:3" x14ac:dyDescent="0.25">
      <c r="A32282" t="s">
        <v>64564</v>
      </c>
      <c r="B32282" t="s">
        <v>64565</v>
      </c>
      <c r="C32282" t="s">
        <v>5</v>
      </c>
    </row>
    <row r="32283" spans="1:3" x14ac:dyDescent="0.25">
      <c r="A32283" t="s">
        <v>64566</v>
      </c>
      <c r="B32283" t="s">
        <v>64567</v>
      </c>
      <c r="C32283" t="s">
        <v>5</v>
      </c>
    </row>
    <row r="32284" spans="1:3" x14ac:dyDescent="0.25">
      <c r="A32284" t="s">
        <v>64568</v>
      </c>
      <c r="B32284" t="s">
        <v>64569</v>
      </c>
      <c r="C32284" t="s">
        <v>5</v>
      </c>
    </row>
    <row r="32285" spans="1:3" x14ac:dyDescent="0.25">
      <c r="A32285" t="s">
        <v>64570</v>
      </c>
      <c r="B32285" t="s">
        <v>64571</v>
      </c>
      <c r="C32285" t="s">
        <v>5</v>
      </c>
    </row>
    <row r="32286" spans="1:3" x14ac:dyDescent="0.25">
      <c r="A32286" t="s">
        <v>64572</v>
      </c>
      <c r="B32286" t="s">
        <v>64573</v>
      </c>
      <c r="C32286" t="s">
        <v>5</v>
      </c>
    </row>
    <row r="32287" spans="1:3" x14ac:dyDescent="0.25">
      <c r="A32287" t="s">
        <v>64574</v>
      </c>
      <c r="B32287" t="s">
        <v>64575</v>
      </c>
      <c r="C32287" t="s">
        <v>5</v>
      </c>
    </row>
    <row r="32288" spans="1:3" x14ac:dyDescent="0.25">
      <c r="A32288" t="s">
        <v>64576</v>
      </c>
      <c r="B32288" t="s">
        <v>64577</v>
      </c>
      <c r="C32288" t="s">
        <v>5</v>
      </c>
    </row>
    <row r="32289" spans="1:3" x14ac:dyDescent="0.25">
      <c r="A32289" t="s">
        <v>64578</v>
      </c>
      <c r="B32289" t="s">
        <v>64579</v>
      </c>
      <c r="C32289" t="s">
        <v>5</v>
      </c>
    </row>
    <row r="32290" spans="1:3" x14ac:dyDescent="0.25">
      <c r="A32290" t="s">
        <v>64580</v>
      </c>
      <c r="B32290" t="s">
        <v>64581</v>
      </c>
      <c r="C32290" t="s">
        <v>5</v>
      </c>
    </row>
    <row r="32291" spans="1:3" x14ac:dyDescent="0.25">
      <c r="A32291" t="s">
        <v>64582</v>
      </c>
      <c r="B32291" t="s">
        <v>64583</v>
      </c>
      <c r="C32291" t="s">
        <v>5</v>
      </c>
    </row>
    <row r="32292" spans="1:3" x14ac:dyDescent="0.25">
      <c r="A32292" t="s">
        <v>64584</v>
      </c>
      <c r="B32292" t="s">
        <v>64585</v>
      </c>
      <c r="C32292" t="s">
        <v>5</v>
      </c>
    </row>
    <row r="32293" spans="1:3" x14ac:dyDescent="0.25">
      <c r="A32293" t="s">
        <v>64586</v>
      </c>
      <c r="B32293" t="s">
        <v>64587</v>
      </c>
      <c r="C32293" t="s">
        <v>5</v>
      </c>
    </row>
    <row r="32294" spans="1:3" x14ac:dyDescent="0.25">
      <c r="A32294" t="s">
        <v>64588</v>
      </c>
      <c r="B32294" t="s">
        <v>64589</v>
      </c>
      <c r="C32294" t="s">
        <v>5</v>
      </c>
    </row>
    <row r="32295" spans="1:3" x14ac:dyDescent="0.25">
      <c r="A32295" t="s">
        <v>64590</v>
      </c>
      <c r="B32295" t="s">
        <v>64591</v>
      </c>
      <c r="C32295" t="s">
        <v>5</v>
      </c>
    </row>
    <row r="32296" spans="1:3" x14ac:dyDescent="0.25">
      <c r="A32296" t="s">
        <v>64592</v>
      </c>
      <c r="B32296" t="s">
        <v>64593</v>
      </c>
      <c r="C32296" t="s">
        <v>5</v>
      </c>
    </row>
    <row r="32297" spans="1:3" x14ac:dyDescent="0.25">
      <c r="A32297" t="s">
        <v>64594</v>
      </c>
      <c r="B32297" t="s">
        <v>64595</v>
      </c>
      <c r="C32297" t="s">
        <v>5</v>
      </c>
    </row>
    <row r="32298" spans="1:3" x14ac:dyDescent="0.25">
      <c r="A32298" t="s">
        <v>64596</v>
      </c>
      <c r="B32298" t="s">
        <v>64597</v>
      </c>
      <c r="C32298" t="s">
        <v>5</v>
      </c>
    </row>
    <row r="32299" spans="1:3" x14ac:dyDescent="0.25">
      <c r="A32299" t="s">
        <v>64598</v>
      </c>
      <c r="B32299" t="s">
        <v>64599</v>
      </c>
      <c r="C32299" t="s">
        <v>5</v>
      </c>
    </row>
    <row r="32300" spans="1:3" x14ac:dyDescent="0.25">
      <c r="A32300" t="s">
        <v>64600</v>
      </c>
      <c r="B32300" t="s">
        <v>64601</v>
      </c>
      <c r="C32300" t="s">
        <v>5</v>
      </c>
    </row>
    <row r="32301" spans="1:3" x14ac:dyDescent="0.25">
      <c r="A32301" t="s">
        <v>64602</v>
      </c>
      <c r="B32301" t="s">
        <v>64603</v>
      </c>
      <c r="C32301" t="s">
        <v>5</v>
      </c>
    </row>
    <row r="32302" spans="1:3" x14ac:dyDescent="0.25">
      <c r="A32302" t="s">
        <v>64604</v>
      </c>
      <c r="B32302" t="s">
        <v>64605</v>
      </c>
      <c r="C32302" t="s">
        <v>5</v>
      </c>
    </row>
    <row r="32303" spans="1:3" x14ac:dyDescent="0.25">
      <c r="A32303" t="s">
        <v>64606</v>
      </c>
      <c r="B32303" t="s">
        <v>64607</v>
      </c>
      <c r="C32303" t="s">
        <v>5</v>
      </c>
    </row>
    <row r="32304" spans="1:3" x14ac:dyDescent="0.25">
      <c r="A32304" t="s">
        <v>64608</v>
      </c>
      <c r="B32304" t="s">
        <v>64609</v>
      </c>
      <c r="C32304" t="s">
        <v>5</v>
      </c>
    </row>
    <row r="32305" spans="1:3" x14ac:dyDescent="0.25">
      <c r="A32305" t="s">
        <v>64610</v>
      </c>
      <c r="B32305" t="s">
        <v>64611</v>
      </c>
      <c r="C32305" t="s">
        <v>5</v>
      </c>
    </row>
    <row r="32306" spans="1:3" x14ac:dyDescent="0.25">
      <c r="A32306" t="s">
        <v>64612</v>
      </c>
      <c r="B32306" t="s">
        <v>64613</v>
      </c>
      <c r="C32306" t="s">
        <v>5</v>
      </c>
    </row>
    <row r="32307" spans="1:3" x14ac:dyDescent="0.25">
      <c r="A32307" t="s">
        <v>64614</v>
      </c>
      <c r="B32307" t="s">
        <v>64615</v>
      </c>
      <c r="C32307" t="s">
        <v>5</v>
      </c>
    </row>
    <row r="32308" spans="1:3" x14ac:dyDescent="0.25">
      <c r="A32308" t="s">
        <v>64616</v>
      </c>
      <c r="B32308" t="s">
        <v>64617</v>
      </c>
      <c r="C32308" t="s">
        <v>5</v>
      </c>
    </row>
    <row r="32309" spans="1:3" x14ac:dyDescent="0.25">
      <c r="A32309" t="s">
        <v>64618</v>
      </c>
      <c r="B32309" t="s">
        <v>64619</v>
      </c>
      <c r="C32309" t="s">
        <v>5</v>
      </c>
    </row>
    <row r="32310" spans="1:3" x14ac:dyDescent="0.25">
      <c r="A32310" t="s">
        <v>64620</v>
      </c>
      <c r="B32310" t="s">
        <v>64621</v>
      </c>
      <c r="C32310" t="s">
        <v>5</v>
      </c>
    </row>
    <row r="32311" spans="1:3" x14ac:dyDescent="0.25">
      <c r="A32311" t="s">
        <v>64622</v>
      </c>
      <c r="B32311" t="s">
        <v>64623</v>
      </c>
      <c r="C32311" t="s">
        <v>5</v>
      </c>
    </row>
    <row r="32312" spans="1:3" x14ac:dyDescent="0.25">
      <c r="A32312" t="s">
        <v>64624</v>
      </c>
      <c r="B32312" t="s">
        <v>64625</v>
      </c>
      <c r="C32312" t="s">
        <v>5</v>
      </c>
    </row>
    <row r="32313" spans="1:3" x14ac:dyDescent="0.25">
      <c r="A32313" t="s">
        <v>64626</v>
      </c>
      <c r="B32313" t="s">
        <v>64627</v>
      </c>
      <c r="C32313" t="s">
        <v>5</v>
      </c>
    </row>
    <row r="32314" spans="1:3" x14ac:dyDescent="0.25">
      <c r="A32314" t="s">
        <v>64628</v>
      </c>
      <c r="B32314" t="s">
        <v>64629</v>
      </c>
      <c r="C32314" t="s">
        <v>5</v>
      </c>
    </row>
    <row r="32315" spans="1:3" x14ac:dyDescent="0.25">
      <c r="A32315" t="s">
        <v>64630</v>
      </c>
      <c r="B32315" t="s">
        <v>64631</v>
      </c>
      <c r="C32315" t="s">
        <v>5</v>
      </c>
    </row>
    <row r="32316" spans="1:3" x14ac:dyDescent="0.25">
      <c r="A32316" t="s">
        <v>64632</v>
      </c>
      <c r="B32316" t="s">
        <v>64633</v>
      </c>
      <c r="C32316" t="s">
        <v>5</v>
      </c>
    </row>
    <row r="32317" spans="1:3" x14ac:dyDescent="0.25">
      <c r="A32317" t="s">
        <v>64634</v>
      </c>
      <c r="B32317" t="s">
        <v>64635</v>
      </c>
      <c r="C32317" t="s">
        <v>5</v>
      </c>
    </row>
    <row r="32318" spans="1:3" x14ac:dyDescent="0.25">
      <c r="A32318" t="s">
        <v>64636</v>
      </c>
      <c r="B32318" t="s">
        <v>64637</v>
      </c>
      <c r="C32318" t="s">
        <v>5</v>
      </c>
    </row>
    <row r="32319" spans="1:3" x14ac:dyDescent="0.25">
      <c r="A32319" t="s">
        <v>64638</v>
      </c>
      <c r="B32319" t="s">
        <v>64639</v>
      </c>
      <c r="C32319" t="s">
        <v>5</v>
      </c>
    </row>
    <row r="32320" spans="1:3" x14ac:dyDescent="0.25">
      <c r="A32320" t="s">
        <v>64640</v>
      </c>
      <c r="B32320" t="s">
        <v>64641</v>
      </c>
      <c r="C32320" t="s">
        <v>5</v>
      </c>
    </row>
    <row r="32321" spans="1:3" x14ac:dyDescent="0.25">
      <c r="A32321" t="s">
        <v>64642</v>
      </c>
      <c r="B32321" t="s">
        <v>64643</v>
      </c>
      <c r="C32321" t="s">
        <v>5</v>
      </c>
    </row>
    <row r="32322" spans="1:3" x14ac:dyDescent="0.25">
      <c r="A32322" t="s">
        <v>64644</v>
      </c>
      <c r="B32322" t="s">
        <v>64645</v>
      </c>
      <c r="C32322" t="s">
        <v>5</v>
      </c>
    </row>
    <row r="32323" spans="1:3" x14ac:dyDescent="0.25">
      <c r="A32323" t="s">
        <v>64646</v>
      </c>
      <c r="B32323" t="s">
        <v>64647</v>
      </c>
      <c r="C32323" t="s">
        <v>5</v>
      </c>
    </row>
    <row r="32324" spans="1:3" x14ac:dyDescent="0.25">
      <c r="A32324" t="s">
        <v>64648</v>
      </c>
      <c r="B32324" t="s">
        <v>64649</v>
      </c>
      <c r="C32324" t="s">
        <v>5</v>
      </c>
    </row>
    <row r="32325" spans="1:3" x14ac:dyDescent="0.25">
      <c r="A32325" t="s">
        <v>64650</v>
      </c>
      <c r="B32325" t="s">
        <v>64651</v>
      </c>
      <c r="C32325" t="s">
        <v>5</v>
      </c>
    </row>
    <row r="32326" spans="1:3" x14ac:dyDescent="0.25">
      <c r="A32326" t="s">
        <v>64652</v>
      </c>
      <c r="B32326" t="s">
        <v>64653</v>
      </c>
      <c r="C32326" t="s">
        <v>5</v>
      </c>
    </row>
    <row r="32327" spans="1:3" x14ac:dyDescent="0.25">
      <c r="A32327" t="s">
        <v>64654</v>
      </c>
      <c r="B32327" t="s">
        <v>64655</v>
      </c>
      <c r="C32327" t="s">
        <v>5</v>
      </c>
    </row>
    <row r="32328" spans="1:3" x14ac:dyDescent="0.25">
      <c r="A32328" t="s">
        <v>64656</v>
      </c>
      <c r="B32328" t="s">
        <v>64657</v>
      </c>
      <c r="C32328" t="s">
        <v>5</v>
      </c>
    </row>
    <row r="32329" spans="1:3" x14ac:dyDescent="0.25">
      <c r="A32329" t="s">
        <v>64658</v>
      </c>
      <c r="B32329" t="s">
        <v>64659</v>
      </c>
      <c r="C32329" t="s">
        <v>5</v>
      </c>
    </row>
    <row r="32330" spans="1:3" x14ac:dyDescent="0.25">
      <c r="A32330" t="s">
        <v>64660</v>
      </c>
      <c r="B32330" t="s">
        <v>64661</v>
      </c>
      <c r="C32330" t="s">
        <v>5</v>
      </c>
    </row>
    <row r="32331" spans="1:3" x14ac:dyDescent="0.25">
      <c r="A32331" t="s">
        <v>64662</v>
      </c>
      <c r="B32331" t="s">
        <v>64663</v>
      </c>
      <c r="C32331" t="s">
        <v>5</v>
      </c>
    </row>
    <row r="32332" spans="1:3" x14ac:dyDescent="0.25">
      <c r="A32332" t="s">
        <v>64664</v>
      </c>
      <c r="B32332" t="s">
        <v>64665</v>
      </c>
      <c r="C32332" t="s">
        <v>5</v>
      </c>
    </row>
    <row r="32333" spans="1:3" x14ac:dyDescent="0.25">
      <c r="A32333" t="s">
        <v>64666</v>
      </c>
      <c r="B32333" t="s">
        <v>64667</v>
      </c>
      <c r="C32333" t="s">
        <v>5</v>
      </c>
    </row>
    <row r="32334" spans="1:3" x14ac:dyDescent="0.25">
      <c r="A32334" t="s">
        <v>64668</v>
      </c>
      <c r="B32334" t="s">
        <v>64669</v>
      </c>
      <c r="C32334" t="s">
        <v>5</v>
      </c>
    </row>
    <row r="32335" spans="1:3" x14ac:dyDescent="0.25">
      <c r="A32335" t="s">
        <v>64670</v>
      </c>
      <c r="B32335" t="s">
        <v>64671</v>
      </c>
      <c r="C32335" t="s">
        <v>5</v>
      </c>
    </row>
    <row r="32336" spans="1:3" x14ac:dyDescent="0.25">
      <c r="A32336" t="s">
        <v>64672</v>
      </c>
      <c r="B32336" t="s">
        <v>64673</v>
      </c>
      <c r="C32336" t="s">
        <v>5</v>
      </c>
    </row>
    <row r="32337" spans="1:3" x14ac:dyDescent="0.25">
      <c r="A32337" t="s">
        <v>64674</v>
      </c>
      <c r="B32337" t="s">
        <v>64675</v>
      </c>
      <c r="C32337" t="s">
        <v>5</v>
      </c>
    </row>
    <row r="32338" spans="1:3" x14ac:dyDescent="0.25">
      <c r="A32338" t="s">
        <v>64676</v>
      </c>
      <c r="B32338" t="s">
        <v>64677</v>
      </c>
      <c r="C32338" t="s">
        <v>5</v>
      </c>
    </row>
    <row r="32339" spans="1:3" x14ac:dyDescent="0.25">
      <c r="A32339" t="s">
        <v>64678</v>
      </c>
      <c r="B32339" t="s">
        <v>64679</v>
      </c>
      <c r="C32339" t="s">
        <v>5</v>
      </c>
    </row>
    <row r="32340" spans="1:3" x14ac:dyDescent="0.25">
      <c r="A32340" t="s">
        <v>64680</v>
      </c>
      <c r="B32340" t="s">
        <v>64681</v>
      </c>
      <c r="C32340" t="s">
        <v>5</v>
      </c>
    </row>
    <row r="32341" spans="1:3" x14ac:dyDescent="0.25">
      <c r="A32341" t="s">
        <v>64682</v>
      </c>
      <c r="B32341" t="s">
        <v>64683</v>
      </c>
      <c r="C32341" t="s">
        <v>5</v>
      </c>
    </row>
    <row r="32342" spans="1:3" x14ac:dyDescent="0.25">
      <c r="A32342" t="s">
        <v>64684</v>
      </c>
      <c r="B32342" t="s">
        <v>64685</v>
      </c>
      <c r="C32342" t="s">
        <v>5</v>
      </c>
    </row>
    <row r="32343" spans="1:3" x14ac:dyDescent="0.25">
      <c r="A32343" t="s">
        <v>64686</v>
      </c>
      <c r="B32343" t="s">
        <v>64687</v>
      </c>
      <c r="C32343" t="s">
        <v>5</v>
      </c>
    </row>
    <row r="32344" spans="1:3" x14ac:dyDescent="0.25">
      <c r="A32344" t="s">
        <v>64688</v>
      </c>
      <c r="B32344" t="s">
        <v>64689</v>
      </c>
      <c r="C32344" t="s">
        <v>5</v>
      </c>
    </row>
    <row r="32345" spans="1:3" x14ac:dyDescent="0.25">
      <c r="A32345" t="s">
        <v>64690</v>
      </c>
      <c r="B32345" t="s">
        <v>64691</v>
      </c>
      <c r="C32345" t="s">
        <v>5</v>
      </c>
    </row>
    <row r="32346" spans="1:3" x14ac:dyDescent="0.25">
      <c r="A32346" t="s">
        <v>64692</v>
      </c>
      <c r="B32346" t="s">
        <v>64693</v>
      </c>
      <c r="C32346" t="s">
        <v>5</v>
      </c>
    </row>
    <row r="32347" spans="1:3" x14ac:dyDescent="0.25">
      <c r="A32347" t="s">
        <v>64694</v>
      </c>
      <c r="B32347" t="s">
        <v>64695</v>
      </c>
      <c r="C32347" t="s">
        <v>5</v>
      </c>
    </row>
    <row r="32348" spans="1:3" x14ac:dyDescent="0.25">
      <c r="A32348" t="s">
        <v>64696</v>
      </c>
      <c r="B32348" t="s">
        <v>64697</v>
      </c>
      <c r="C32348" t="s">
        <v>5</v>
      </c>
    </row>
    <row r="32349" spans="1:3" x14ac:dyDescent="0.25">
      <c r="A32349" t="s">
        <v>64698</v>
      </c>
      <c r="B32349" t="s">
        <v>64699</v>
      </c>
      <c r="C32349" t="s">
        <v>5</v>
      </c>
    </row>
    <row r="32350" spans="1:3" x14ac:dyDescent="0.25">
      <c r="A32350" t="s">
        <v>64700</v>
      </c>
      <c r="B32350" t="s">
        <v>64701</v>
      </c>
      <c r="C32350" t="s">
        <v>5</v>
      </c>
    </row>
    <row r="32351" spans="1:3" x14ac:dyDescent="0.25">
      <c r="A32351" t="s">
        <v>64702</v>
      </c>
      <c r="B32351" t="s">
        <v>64703</v>
      </c>
      <c r="C32351" t="s">
        <v>5</v>
      </c>
    </row>
    <row r="32352" spans="1:3" x14ac:dyDescent="0.25">
      <c r="A32352" t="s">
        <v>64704</v>
      </c>
      <c r="B32352" t="s">
        <v>64705</v>
      </c>
      <c r="C32352" t="s">
        <v>5</v>
      </c>
    </row>
    <row r="32353" spans="1:3" x14ac:dyDescent="0.25">
      <c r="A32353" t="s">
        <v>64706</v>
      </c>
      <c r="B32353" t="s">
        <v>64707</v>
      </c>
      <c r="C32353" t="s">
        <v>5</v>
      </c>
    </row>
    <row r="32354" spans="1:3" x14ac:dyDescent="0.25">
      <c r="A32354" t="s">
        <v>64708</v>
      </c>
      <c r="B32354" t="s">
        <v>64709</v>
      </c>
      <c r="C32354" t="s">
        <v>5</v>
      </c>
    </row>
    <row r="32355" spans="1:3" x14ac:dyDescent="0.25">
      <c r="A32355" t="s">
        <v>64710</v>
      </c>
      <c r="B32355" t="s">
        <v>64711</v>
      </c>
      <c r="C32355" t="s">
        <v>5</v>
      </c>
    </row>
    <row r="32356" spans="1:3" x14ac:dyDescent="0.25">
      <c r="A32356" t="s">
        <v>64712</v>
      </c>
      <c r="B32356" t="s">
        <v>64713</v>
      </c>
      <c r="C32356" t="s">
        <v>5</v>
      </c>
    </row>
    <row r="32357" spans="1:3" x14ac:dyDescent="0.25">
      <c r="A32357" t="s">
        <v>64714</v>
      </c>
      <c r="B32357" t="s">
        <v>64715</v>
      </c>
      <c r="C32357" t="s">
        <v>5</v>
      </c>
    </row>
    <row r="32358" spans="1:3" x14ac:dyDescent="0.25">
      <c r="A32358" t="s">
        <v>64716</v>
      </c>
      <c r="B32358" t="s">
        <v>64717</v>
      </c>
      <c r="C32358" t="s">
        <v>5</v>
      </c>
    </row>
    <row r="32359" spans="1:3" x14ac:dyDescent="0.25">
      <c r="A32359" t="s">
        <v>64718</v>
      </c>
      <c r="B32359" t="s">
        <v>64719</v>
      </c>
      <c r="C32359" t="s">
        <v>5</v>
      </c>
    </row>
    <row r="32360" spans="1:3" x14ac:dyDescent="0.25">
      <c r="A32360" t="s">
        <v>64720</v>
      </c>
      <c r="B32360" t="s">
        <v>64721</v>
      </c>
      <c r="C32360" t="s">
        <v>5</v>
      </c>
    </row>
    <row r="32361" spans="1:3" x14ac:dyDescent="0.25">
      <c r="A32361" t="s">
        <v>64722</v>
      </c>
      <c r="B32361" t="s">
        <v>64723</v>
      </c>
      <c r="C32361" t="s">
        <v>5</v>
      </c>
    </row>
    <row r="32362" spans="1:3" x14ac:dyDescent="0.25">
      <c r="A32362" t="s">
        <v>64724</v>
      </c>
      <c r="B32362" t="s">
        <v>64725</v>
      </c>
      <c r="C32362" t="s">
        <v>5</v>
      </c>
    </row>
    <row r="32363" spans="1:3" x14ac:dyDescent="0.25">
      <c r="A32363" t="s">
        <v>64726</v>
      </c>
      <c r="B32363" t="s">
        <v>64727</v>
      </c>
      <c r="C32363" t="s">
        <v>5</v>
      </c>
    </row>
    <row r="32364" spans="1:3" x14ac:dyDescent="0.25">
      <c r="A32364" t="s">
        <v>64728</v>
      </c>
      <c r="B32364" t="s">
        <v>64729</v>
      </c>
      <c r="C32364" t="s">
        <v>5</v>
      </c>
    </row>
    <row r="32365" spans="1:3" x14ac:dyDescent="0.25">
      <c r="A32365" t="s">
        <v>64730</v>
      </c>
      <c r="B32365" t="s">
        <v>64731</v>
      </c>
      <c r="C32365" t="s">
        <v>5</v>
      </c>
    </row>
    <row r="32366" spans="1:3" x14ac:dyDescent="0.25">
      <c r="A32366" t="s">
        <v>64732</v>
      </c>
      <c r="B32366" t="s">
        <v>64733</v>
      </c>
      <c r="C32366" t="s">
        <v>5</v>
      </c>
    </row>
    <row r="32367" spans="1:3" x14ac:dyDescent="0.25">
      <c r="A32367" t="s">
        <v>64734</v>
      </c>
      <c r="B32367" t="s">
        <v>64735</v>
      </c>
      <c r="C32367" t="s">
        <v>5</v>
      </c>
    </row>
    <row r="32368" spans="1:3" x14ac:dyDescent="0.25">
      <c r="A32368" t="s">
        <v>64736</v>
      </c>
      <c r="B32368" t="s">
        <v>64737</v>
      </c>
      <c r="C32368" t="s">
        <v>5</v>
      </c>
    </row>
    <row r="32369" spans="1:3" x14ac:dyDescent="0.25">
      <c r="A32369" t="s">
        <v>64738</v>
      </c>
      <c r="B32369" t="s">
        <v>64739</v>
      </c>
      <c r="C32369" t="s">
        <v>5</v>
      </c>
    </row>
    <row r="32370" spans="1:3" x14ac:dyDescent="0.25">
      <c r="A32370" t="s">
        <v>64740</v>
      </c>
      <c r="B32370" t="s">
        <v>64741</v>
      </c>
      <c r="C32370" t="s">
        <v>5</v>
      </c>
    </row>
    <row r="32371" spans="1:3" x14ac:dyDescent="0.25">
      <c r="A32371" t="s">
        <v>64742</v>
      </c>
      <c r="B32371" t="s">
        <v>64743</v>
      </c>
      <c r="C32371" t="s">
        <v>5</v>
      </c>
    </row>
    <row r="32372" spans="1:3" x14ac:dyDescent="0.25">
      <c r="A32372" t="s">
        <v>64744</v>
      </c>
      <c r="B32372" t="s">
        <v>64745</v>
      </c>
      <c r="C32372" t="s">
        <v>5</v>
      </c>
    </row>
    <row r="32373" spans="1:3" x14ac:dyDescent="0.25">
      <c r="A32373" t="s">
        <v>64746</v>
      </c>
      <c r="B32373" t="s">
        <v>64747</v>
      </c>
      <c r="C32373" t="s">
        <v>5</v>
      </c>
    </row>
    <row r="32374" spans="1:3" x14ac:dyDescent="0.25">
      <c r="A32374" t="s">
        <v>64748</v>
      </c>
      <c r="B32374" t="s">
        <v>64749</v>
      </c>
      <c r="C32374" t="s">
        <v>5</v>
      </c>
    </row>
    <row r="32375" spans="1:3" x14ac:dyDescent="0.25">
      <c r="A32375" t="s">
        <v>64750</v>
      </c>
      <c r="B32375" t="s">
        <v>64751</v>
      </c>
      <c r="C32375" t="s">
        <v>5</v>
      </c>
    </row>
    <row r="32376" spans="1:3" x14ac:dyDescent="0.25">
      <c r="A32376" t="s">
        <v>64752</v>
      </c>
      <c r="B32376" t="s">
        <v>64753</v>
      </c>
      <c r="C32376" t="s">
        <v>5</v>
      </c>
    </row>
    <row r="32377" spans="1:3" x14ac:dyDescent="0.25">
      <c r="A32377" t="s">
        <v>64754</v>
      </c>
      <c r="B32377" t="s">
        <v>64755</v>
      </c>
      <c r="C32377" t="s">
        <v>5</v>
      </c>
    </row>
    <row r="32378" spans="1:3" x14ac:dyDescent="0.25">
      <c r="A32378" t="s">
        <v>64756</v>
      </c>
      <c r="B32378" t="s">
        <v>64757</v>
      </c>
      <c r="C32378" t="s">
        <v>5</v>
      </c>
    </row>
    <row r="32379" spans="1:3" x14ac:dyDescent="0.25">
      <c r="A32379" t="s">
        <v>64758</v>
      </c>
      <c r="B32379" t="s">
        <v>64759</v>
      </c>
      <c r="C32379" t="s">
        <v>5</v>
      </c>
    </row>
    <row r="32380" spans="1:3" x14ac:dyDescent="0.25">
      <c r="A32380" t="s">
        <v>64760</v>
      </c>
      <c r="B32380" t="s">
        <v>64761</v>
      </c>
      <c r="C32380" t="s">
        <v>5</v>
      </c>
    </row>
    <row r="32381" spans="1:3" x14ac:dyDescent="0.25">
      <c r="A32381" t="s">
        <v>64762</v>
      </c>
      <c r="B32381" t="s">
        <v>64763</v>
      </c>
      <c r="C32381" t="s">
        <v>5</v>
      </c>
    </row>
    <row r="32382" spans="1:3" x14ac:dyDescent="0.25">
      <c r="A32382" t="s">
        <v>64764</v>
      </c>
      <c r="B32382" t="s">
        <v>64765</v>
      </c>
      <c r="C32382" t="s">
        <v>5</v>
      </c>
    </row>
    <row r="32383" spans="1:3" x14ac:dyDescent="0.25">
      <c r="A32383" t="s">
        <v>64766</v>
      </c>
      <c r="B32383" t="s">
        <v>64767</v>
      </c>
      <c r="C32383" t="s">
        <v>5</v>
      </c>
    </row>
    <row r="32384" spans="1:3" x14ac:dyDescent="0.25">
      <c r="A32384" t="s">
        <v>64768</v>
      </c>
      <c r="B32384" t="s">
        <v>64769</v>
      </c>
      <c r="C32384" t="s">
        <v>5</v>
      </c>
    </row>
    <row r="32385" spans="1:3" x14ac:dyDescent="0.25">
      <c r="A32385" t="s">
        <v>64770</v>
      </c>
      <c r="B32385" t="s">
        <v>64771</v>
      </c>
      <c r="C32385" t="s">
        <v>5</v>
      </c>
    </row>
    <row r="32386" spans="1:3" x14ac:dyDescent="0.25">
      <c r="A32386" t="s">
        <v>64772</v>
      </c>
      <c r="B32386" t="s">
        <v>64773</v>
      </c>
      <c r="C32386" t="s">
        <v>5</v>
      </c>
    </row>
    <row r="32387" spans="1:3" x14ac:dyDescent="0.25">
      <c r="A32387" t="s">
        <v>64774</v>
      </c>
      <c r="B32387" t="s">
        <v>64775</v>
      </c>
      <c r="C32387" t="s">
        <v>5</v>
      </c>
    </row>
    <row r="32388" spans="1:3" x14ac:dyDescent="0.25">
      <c r="A32388" t="s">
        <v>64776</v>
      </c>
      <c r="B32388" t="s">
        <v>64777</v>
      </c>
      <c r="C32388" t="s">
        <v>5</v>
      </c>
    </row>
    <row r="32389" spans="1:3" x14ac:dyDescent="0.25">
      <c r="A32389" t="s">
        <v>64778</v>
      </c>
      <c r="B32389" t="s">
        <v>64779</v>
      </c>
      <c r="C32389" t="s">
        <v>5</v>
      </c>
    </row>
    <row r="32390" spans="1:3" x14ac:dyDescent="0.25">
      <c r="A32390" t="s">
        <v>64780</v>
      </c>
      <c r="B32390" t="s">
        <v>64781</v>
      </c>
      <c r="C32390" t="s">
        <v>5</v>
      </c>
    </row>
    <row r="32391" spans="1:3" x14ac:dyDescent="0.25">
      <c r="A32391" t="s">
        <v>64782</v>
      </c>
      <c r="B32391" t="s">
        <v>64783</v>
      </c>
      <c r="C32391" t="s">
        <v>5</v>
      </c>
    </row>
    <row r="32392" spans="1:3" x14ac:dyDescent="0.25">
      <c r="A32392" t="s">
        <v>64784</v>
      </c>
      <c r="B32392" t="s">
        <v>64785</v>
      </c>
      <c r="C32392" t="s">
        <v>5</v>
      </c>
    </row>
    <row r="32393" spans="1:3" x14ac:dyDescent="0.25">
      <c r="A32393" t="s">
        <v>64786</v>
      </c>
      <c r="B32393" t="s">
        <v>64787</v>
      </c>
      <c r="C32393" t="s">
        <v>5</v>
      </c>
    </row>
    <row r="32394" spans="1:3" x14ac:dyDescent="0.25">
      <c r="A32394" t="s">
        <v>64788</v>
      </c>
      <c r="B32394" t="s">
        <v>64789</v>
      </c>
      <c r="C32394" t="s">
        <v>5</v>
      </c>
    </row>
    <row r="32395" spans="1:3" x14ac:dyDescent="0.25">
      <c r="A32395" t="s">
        <v>64790</v>
      </c>
      <c r="B32395" t="s">
        <v>64791</v>
      </c>
      <c r="C32395" t="s">
        <v>5</v>
      </c>
    </row>
    <row r="32396" spans="1:3" x14ac:dyDescent="0.25">
      <c r="A32396" t="s">
        <v>64792</v>
      </c>
      <c r="B32396" t="s">
        <v>64793</v>
      </c>
      <c r="C32396" t="s">
        <v>5</v>
      </c>
    </row>
    <row r="32397" spans="1:3" x14ac:dyDescent="0.25">
      <c r="A32397" t="s">
        <v>64794</v>
      </c>
      <c r="B32397" t="s">
        <v>64795</v>
      </c>
      <c r="C32397" t="s">
        <v>5</v>
      </c>
    </row>
    <row r="32398" spans="1:3" x14ac:dyDescent="0.25">
      <c r="A32398" t="s">
        <v>64796</v>
      </c>
      <c r="B32398" t="s">
        <v>64797</v>
      </c>
      <c r="C32398" t="s">
        <v>5</v>
      </c>
    </row>
    <row r="32399" spans="1:3" x14ac:dyDescent="0.25">
      <c r="A32399" t="s">
        <v>64798</v>
      </c>
      <c r="B32399" t="s">
        <v>64799</v>
      </c>
      <c r="C32399" t="s">
        <v>5</v>
      </c>
    </row>
    <row r="32400" spans="1:3" x14ac:dyDescent="0.25">
      <c r="A32400" t="s">
        <v>64800</v>
      </c>
      <c r="B32400" t="s">
        <v>64801</v>
      </c>
      <c r="C32400" t="s">
        <v>5</v>
      </c>
    </row>
    <row r="32401" spans="1:3" x14ac:dyDescent="0.25">
      <c r="A32401" t="s">
        <v>64802</v>
      </c>
      <c r="B32401" t="s">
        <v>64803</v>
      </c>
      <c r="C32401" t="s">
        <v>5</v>
      </c>
    </row>
    <row r="32402" spans="1:3" x14ac:dyDescent="0.25">
      <c r="A32402" t="s">
        <v>64804</v>
      </c>
      <c r="B32402" t="s">
        <v>64805</v>
      </c>
      <c r="C32402" t="s">
        <v>5</v>
      </c>
    </row>
    <row r="32403" spans="1:3" x14ac:dyDescent="0.25">
      <c r="A32403" t="s">
        <v>64806</v>
      </c>
      <c r="B32403" t="s">
        <v>64807</v>
      </c>
      <c r="C32403" t="s">
        <v>5</v>
      </c>
    </row>
    <row r="32404" spans="1:3" x14ac:dyDescent="0.25">
      <c r="A32404" t="s">
        <v>64808</v>
      </c>
      <c r="B32404" t="s">
        <v>64809</v>
      </c>
      <c r="C32404" t="s">
        <v>5</v>
      </c>
    </row>
    <row r="32405" spans="1:3" x14ac:dyDescent="0.25">
      <c r="A32405" t="s">
        <v>64810</v>
      </c>
      <c r="B32405" t="s">
        <v>64811</v>
      </c>
      <c r="C32405" t="s">
        <v>5</v>
      </c>
    </row>
    <row r="32406" spans="1:3" x14ac:dyDescent="0.25">
      <c r="A32406" t="s">
        <v>64812</v>
      </c>
      <c r="B32406" t="s">
        <v>64813</v>
      </c>
      <c r="C32406" t="s">
        <v>5</v>
      </c>
    </row>
    <row r="32407" spans="1:3" x14ac:dyDescent="0.25">
      <c r="A32407" t="s">
        <v>64814</v>
      </c>
      <c r="B32407" t="s">
        <v>64815</v>
      </c>
      <c r="C32407" t="s">
        <v>5</v>
      </c>
    </row>
    <row r="32408" spans="1:3" x14ac:dyDescent="0.25">
      <c r="A32408" t="s">
        <v>64816</v>
      </c>
      <c r="B32408" t="s">
        <v>64817</v>
      </c>
      <c r="C32408" t="s">
        <v>5</v>
      </c>
    </row>
    <row r="32409" spans="1:3" x14ac:dyDescent="0.25">
      <c r="A32409" t="s">
        <v>64818</v>
      </c>
      <c r="B32409" t="s">
        <v>64819</v>
      </c>
      <c r="C32409" t="s">
        <v>5</v>
      </c>
    </row>
    <row r="32410" spans="1:3" x14ac:dyDescent="0.25">
      <c r="A32410" t="s">
        <v>64820</v>
      </c>
      <c r="B32410" t="s">
        <v>64821</v>
      </c>
      <c r="C32410" t="s">
        <v>5</v>
      </c>
    </row>
    <row r="32411" spans="1:3" x14ac:dyDescent="0.25">
      <c r="A32411" t="s">
        <v>64822</v>
      </c>
      <c r="B32411" t="s">
        <v>64823</v>
      </c>
      <c r="C32411" t="s">
        <v>5</v>
      </c>
    </row>
    <row r="32412" spans="1:3" x14ac:dyDescent="0.25">
      <c r="A32412" t="s">
        <v>64824</v>
      </c>
      <c r="B32412" t="s">
        <v>64825</v>
      </c>
      <c r="C32412" t="s">
        <v>5</v>
      </c>
    </row>
    <row r="32413" spans="1:3" x14ac:dyDescent="0.25">
      <c r="A32413" t="s">
        <v>64826</v>
      </c>
      <c r="B32413" t="s">
        <v>64827</v>
      </c>
      <c r="C32413" t="s">
        <v>5</v>
      </c>
    </row>
    <row r="32414" spans="1:3" x14ac:dyDescent="0.25">
      <c r="A32414" t="s">
        <v>64828</v>
      </c>
      <c r="B32414" t="s">
        <v>64829</v>
      </c>
      <c r="C32414" t="s">
        <v>5</v>
      </c>
    </row>
    <row r="32415" spans="1:3" x14ac:dyDescent="0.25">
      <c r="A32415" t="s">
        <v>64830</v>
      </c>
      <c r="B32415" t="s">
        <v>64831</v>
      </c>
      <c r="C32415" t="s">
        <v>5</v>
      </c>
    </row>
    <row r="32416" spans="1:3" x14ac:dyDescent="0.25">
      <c r="A32416" t="s">
        <v>64832</v>
      </c>
      <c r="B32416" t="s">
        <v>64833</v>
      </c>
      <c r="C32416" t="s">
        <v>5</v>
      </c>
    </row>
    <row r="32417" spans="1:3" x14ac:dyDescent="0.25">
      <c r="A32417" t="s">
        <v>64834</v>
      </c>
      <c r="B32417" t="s">
        <v>64835</v>
      </c>
      <c r="C32417" t="s">
        <v>5</v>
      </c>
    </row>
    <row r="32418" spans="1:3" x14ac:dyDescent="0.25">
      <c r="A32418" t="s">
        <v>64836</v>
      </c>
      <c r="B32418" t="s">
        <v>64837</v>
      </c>
      <c r="C32418" t="s">
        <v>5</v>
      </c>
    </row>
    <row r="32419" spans="1:3" x14ac:dyDescent="0.25">
      <c r="A32419" t="s">
        <v>64838</v>
      </c>
      <c r="B32419" t="s">
        <v>64839</v>
      </c>
      <c r="C32419" t="s">
        <v>5</v>
      </c>
    </row>
    <row r="32420" spans="1:3" x14ac:dyDescent="0.25">
      <c r="A32420" t="s">
        <v>64840</v>
      </c>
      <c r="B32420" t="s">
        <v>64841</v>
      </c>
      <c r="C32420" t="s">
        <v>5</v>
      </c>
    </row>
    <row r="32421" spans="1:3" x14ac:dyDescent="0.25">
      <c r="A32421" t="s">
        <v>64842</v>
      </c>
      <c r="B32421" t="s">
        <v>64843</v>
      </c>
      <c r="C32421" t="s">
        <v>5</v>
      </c>
    </row>
    <row r="32422" spans="1:3" x14ac:dyDescent="0.25">
      <c r="A32422" t="s">
        <v>64844</v>
      </c>
      <c r="B32422" t="s">
        <v>64845</v>
      </c>
      <c r="C32422" t="s">
        <v>5</v>
      </c>
    </row>
    <row r="32423" spans="1:3" x14ac:dyDescent="0.25">
      <c r="A32423" t="s">
        <v>64846</v>
      </c>
      <c r="B32423" t="s">
        <v>64847</v>
      </c>
      <c r="C32423" t="s">
        <v>5</v>
      </c>
    </row>
    <row r="32424" spans="1:3" x14ac:dyDescent="0.25">
      <c r="A32424" t="s">
        <v>64848</v>
      </c>
      <c r="B32424" t="s">
        <v>64849</v>
      </c>
      <c r="C32424" t="s">
        <v>5</v>
      </c>
    </row>
    <row r="32425" spans="1:3" x14ac:dyDescent="0.25">
      <c r="A32425" t="s">
        <v>64850</v>
      </c>
      <c r="B32425" t="s">
        <v>64851</v>
      </c>
      <c r="C32425" t="s">
        <v>5</v>
      </c>
    </row>
    <row r="32426" spans="1:3" x14ac:dyDescent="0.25">
      <c r="A32426" t="s">
        <v>64852</v>
      </c>
      <c r="B32426" t="s">
        <v>64853</v>
      </c>
      <c r="C32426" t="s">
        <v>5</v>
      </c>
    </row>
    <row r="32427" spans="1:3" x14ac:dyDescent="0.25">
      <c r="A32427" t="s">
        <v>64854</v>
      </c>
      <c r="B32427" t="s">
        <v>64855</v>
      </c>
      <c r="C32427" t="s">
        <v>5</v>
      </c>
    </row>
    <row r="32428" spans="1:3" x14ac:dyDescent="0.25">
      <c r="A32428" t="s">
        <v>64856</v>
      </c>
      <c r="B32428" t="s">
        <v>64857</v>
      </c>
      <c r="C32428" t="s">
        <v>5</v>
      </c>
    </row>
    <row r="32429" spans="1:3" x14ac:dyDescent="0.25">
      <c r="A32429" t="s">
        <v>64858</v>
      </c>
      <c r="B32429" t="s">
        <v>64859</v>
      </c>
      <c r="C32429" t="s">
        <v>5</v>
      </c>
    </row>
    <row r="32430" spans="1:3" x14ac:dyDescent="0.25">
      <c r="A32430" t="s">
        <v>64860</v>
      </c>
      <c r="B32430" t="s">
        <v>64861</v>
      </c>
      <c r="C32430" t="s">
        <v>5</v>
      </c>
    </row>
    <row r="32431" spans="1:3" x14ac:dyDescent="0.25">
      <c r="A32431" t="s">
        <v>64862</v>
      </c>
      <c r="B32431" t="s">
        <v>64863</v>
      </c>
      <c r="C32431" t="s">
        <v>5</v>
      </c>
    </row>
    <row r="32432" spans="1:3" x14ac:dyDescent="0.25">
      <c r="A32432" t="s">
        <v>64864</v>
      </c>
      <c r="B32432" t="s">
        <v>64865</v>
      </c>
      <c r="C32432" t="s">
        <v>5</v>
      </c>
    </row>
    <row r="32433" spans="1:3" x14ac:dyDescent="0.25">
      <c r="A32433" t="s">
        <v>64866</v>
      </c>
      <c r="B32433" t="s">
        <v>64867</v>
      </c>
      <c r="C32433" t="s">
        <v>5</v>
      </c>
    </row>
    <row r="32434" spans="1:3" x14ac:dyDescent="0.25">
      <c r="A32434" t="s">
        <v>64868</v>
      </c>
      <c r="B32434" t="s">
        <v>64869</v>
      </c>
      <c r="C32434" t="s">
        <v>5</v>
      </c>
    </row>
    <row r="32435" spans="1:3" x14ac:dyDescent="0.25">
      <c r="A32435" t="s">
        <v>64870</v>
      </c>
      <c r="B32435" t="s">
        <v>64871</v>
      </c>
      <c r="C32435" t="s">
        <v>5</v>
      </c>
    </row>
    <row r="32436" spans="1:3" x14ac:dyDescent="0.25">
      <c r="A32436" t="s">
        <v>64872</v>
      </c>
      <c r="B32436" t="s">
        <v>64873</v>
      </c>
      <c r="C32436" t="s">
        <v>5</v>
      </c>
    </row>
    <row r="32437" spans="1:3" x14ac:dyDescent="0.25">
      <c r="A32437" t="s">
        <v>64874</v>
      </c>
      <c r="B32437" t="s">
        <v>64875</v>
      </c>
      <c r="C32437" t="s">
        <v>5</v>
      </c>
    </row>
    <row r="32438" spans="1:3" x14ac:dyDescent="0.25">
      <c r="A32438" t="s">
        <v>64876</v>
      </c>
      <c r="B32438" t="s">
        <v>64877</v>
      </c>
      <c r="C32438" t="s">
        <v>5</v>
      </c>
    </row>
    <row r="32439" spans="1:3" x14ac:dyDescent="0.25">
      <c r="A32439" t="s">
        <v>64878</v>
      </c>
      <c r="B32439" t="s">
        <v>64879</v>
      </c>
      <c r="C32439" t="s">
        <v>5</v>
      </c>
    </row>
    <row r="32440" spans="1:3" x14ac:dyDescent="0.25">
      <c r="A32440" t="s">
        <v>64880</v>
      </c>
      <c r="B32440" t="s">
        <v>64881</v>
      </c>
      <c r="C32440" t="s">
        <v>5</v>
      </c>
    </row>
    <row r="32441" spans="1:3" x14ac:dyDescent="0.25">
      <c r="A32441" t="s">
        <v>64882</v>
      </c>
      <c r="B32441" t="s">
        <v>64883</v>
      </c>
      <c r="C32441" t="s">
        <v>5</v>
      </c>
    </row>
    <row r="32442" spans="1:3" x14ac:dyDescent="0.25">
      <c r="A32442" t="s">
        <v>64884</v>
      </c>
      <c r="B32442" t="s">
        <v>64885</v>
      </c>
      <c r="C32442" t="s">
        <v>5</v>
      </c>
    </row>
    <row r="32443" spans="1:3" x14ac:dyDescent="0.25">
      <c r="A32443" t="s">
        <v>64886</v>
      </c>
      <c r="B32443" t="s">
        <v>64887</v>
      </c>
      <c r="C32443" t="s">
        <v>5</v>
      </c>
    </row>
    <row r="32444" spans="1:3" x14ac:dyDescent="0.25">
      <c r="A32444" t="s">
        <v>64888</v>
      </c>
      <c r="B32444" t="s">
        <v>64889</v>
      </c>
      <c r="C32444" t="s">
        <v>5</v>
      </c>
    </row>
    <row r="32445" spans="1:3" x14ac:dyDescent="0.25">
      <c r="A32445" t="s">
        <v>64890</v>
      </c>
      <c r="B32445" t="s">
        <v>64891</v>
      </c>
      <c r="C32445" t="s">
        <v>5</v>
      </c>
    </row>
    <row r="32446" spans="1:3" x14ac:dyDescent="0.25">
      <c r="A32446" t="s">
        <v>64892</v>
      </c>
      <c r="B32446" t="s">
        <v>64893</v>
      </c>
      <c r="C32446" t="s">
        <v>5</v>
      </c>
    </row>
    <row r="32447" spans="1:3" x14ac:dyDescent="0.25">
      <c r="A32447" t="s">
        <v>64894</v>
      </c>
      <c r="B32447" t="s">
        <v>64895</v>
      </c>
      <c r="C32447" t="s">
        <v>5</v>
      </c>
    </row>
    <row r="32448" spans="1:3" x14ac:dyDescent="0.25">
      <c r="A32448" t="s">
        <v>64896</v>
      </c>
      <c r="B32448" t="s">
        <v>64897</v>
      </c>
      <c r="C32448" t="s">
        <v>5</v>
      </c>
    </row>
    <row r="32449" spans="1:3" x14ac:dyDescent="0.25">
      <c r="A32449" t="s">
        <v>64898</v>
      </c>
      <c r="B32449" t="s">
        <v>64899</v>
      </c>
      <c r="C32449" t="s">
        <v>5</v>
      </c>
    </row>
    <row r="32450" spans="1:3" x14ac:dyDescent="0.25">
      <c r="A32450" t="s">
        <v>64900</v>
      </c>
      <c r="B32450" t="s">
        <v>64901</v>
      </c>
      <c r="C32450" t="s">
        <v>5</v>
      </c>
    </row>
    <row r="32451" spans="1:3" x14ac:dyDescent="0.25">
      <c r="A32451" t="s">
        <v>64902</v>
      </c>
      <c r="B32451" t="s">
        <v>64903</v>
      </c>
      <c r="C32451" t="s">
        <v>5</v>
      </c>
    </row>
    <row r="32452" spans="1:3" x14ac:dyDescent="0.25">
      <c r="A32452" t="s">
        <v>64904</v>
      </c>
      <c r="B32452" t="s">
        <v>64905</v>
      </c>
      <c r="C32452" t="s">
        <v>5</v>
      </c>
    </row>
    <row r="32453" spans="1:3" x14ac:dyDescent="0.25">
      <c r="A32453" t="s">
        <v>64906</v>
      </c>
      <c r="B32453" t="s">
        <v>64907</v>
      </c>
      <c r="C32453" t="s">
        <v>5</v>
      </c>
    </row>
    <row r="32454" spans="1:3" x14ac:dyDescent="0.25">
      <c r="A32454" t="s">
        <v>64908</v>
      </c>
      <c r="B32454" t="s">
        <v>64909</v>
      </c>
      <c r="C32454" t="s">
        <v>5</v>
      </c>
    </row>
    <row r="32455" spans="1:3" x14ac:dyDescent="0.25">
      <c r="A32455" t="s">
        <v>64910</v>
      </c>
      <c r="B32455" t="s">
        <v>64911</v>
      </c>
      <c r="C32455" t="s">
        <v>5</v>
      </c>
    </row>
    <row r="32456" spans="1:3" x14ac:dyDescent="0.25">
      <c r="A32456" t="s">
        <v>64912</v>
      </c>
      <c r="B32456" t="s">
        <v>64913</v>
      </c>
      <c r="C32456" t="s">
        <v>5</v>
      </c>
    </row>
    <row r="32457" spans="1:3" x14ac:dyDescent="0.25">
      <c r="A32457" t="s">
        <v>64914</v>
      </c>
      <c r="B32457" t="s">
        <v>64915</v>
      </c>
      <c r="C32457" t="s">
        <v>5</v>
      </c>
    </row>
    <row r="32458" spans="1:3" x14ac:dyDescent="0.25">
      <c r="A32458" t="s">
        <v>64916</v>
      </c>
      <c r="B32458" t="s">
        <v>64917</v>
      </c>
      <c r="C32458" t="s">
        <v>5</v>
      </c>
    </row>
    <row r="32459" spans="1:3" x14ac:dyDescent="0.25">
      <c r="A32459" t="s">
        <v>64918</v>
      </c>
      <c r="B32459" t="s">
        <v>64919</v>
      </c>
      <c r="C32459" t="s">
        <v>5</v>
      </c>
    </row>
    <row r="32460" spans="1:3" x14ac:dyDescent="0.25">
      <c r="A32460" t="s">
        <v>64920</v>
      </c>
      <c r="B32460" t="s">
        <v>64921</v>
      </c>
      <c r="C32460" t="s">
        <v>5</v>
      </c>
    </row>
    <row r="32461" spans="1:3" x14ac:dyDescent="0.25">
      <c r="A32461" t="s">
        <v>64922</v>
      </c>
      <c r="B32461" t="s">
        <v>64923</v>
      </c>
      <c r="C32461" t="s">
        <v>5</v>
      </c>
    </row>
    <row r="32462" spans="1:3" x14ac:dyDescent="0.25">
      <c r="A32462" t="s">
        <v>64924</v>
      </c>
      <c r="B32462" t="s">
        <v>64925</v>
      </c>
      <c r="C32462" t="s">
        <v>5</v>
      </c>
    </row>
    <row r="32463" spans="1:3" x14ac:dyDescent="0.25">
      <c r="A32463" t="s">
        <v>64926</v>
      </c>
      <c r="B32463" t="s">
        <v>64927</v>
      </c>
      <c r="C32463" t="s">
        <v>5</v>
      </c>
    </row>
    <row r="32464" spans="1:3" x14ac:dyDescent="0.25">
      <c r="A32464" t="s">
        <v>64928</v>
      </c>
      <c r="B32464" t="s">
        <v>64929</v>
      </c>
      <c r="C32464" t="s">
        <v>5</v>
      </c>
    </row>
    <row r="32465" spans="1:3" x14ac:dyDescent="0.25">
      <c r="A32465" t="s">
        <v>64930</v>
      </c>
      <c r="B32465" t="s">
        <v>64931</v>
      </c>
      <c r="C32465" t="s">
        <v>5</v>
      </c>
    </row>
    <row r="32466" spans="1:3" x14ac:dyDescent="0.25">
      <c r="A32466" t="s">
        <v>64932</v>
      </c>
      <c r="B32466" t="s">
        <v>64933</v>
      </c>
      <c r="C32466" t="s">
        <v>5</v>
      </c>
    </row>
    <row r="32467" spans="1:3" x14ac:dyDescent="0.25">
      <c r="A32467" t="s">
        <v>64934</v>
      </c>
      <c r="B32467" t="s">
        <v>64935</v>
      </c>
      <c r="C32467" t="s">
        <v>5</v>
      </c>
    </row>
    <row r="32468" spans="1:3" x14ac:dyDescent="0.25">
      <c r="A32468" t="s">
        <v>64936</v>
      </c>
      <c r="B32468" t="s">
        <v>64937</v>
      </c>
      <c r="C32468" t="s">
        <v>5</v>
      </c>
    </row>
    <row r="32469" spans="1:3" x14ac:dyDescent="0.25">
      <c r="A32469" t="s">
        <v>64938</v>
      </c>
      <c r="B32469" t="s">
        <v>64939</v>
      </c>
      <c r="C32469" t="s">
        <v>5</v>
      </c>
    </row>
    <row r="32470" spans="1:3" x14ac:dyDescent="0.25">
      <c r="A32470" t="s">
        <v>64940</v>
      </c>
      <c r="B32470" t="s">
        <v>64941</v>
      </c>
      <c r="C32470" t="s">
        <v>5</v>
      </c>
    </row>
    <row r="32471" spans="1:3" x14ac:dyDescent="0.25">
      <c r="A32471" t="s">
        <v>64942</v>
      </c>
      <c r="B32471" t="s">
        <v>64943</v>
      </c>
      <c r="C32471" t="s">
        <v>5</v>
      </c>
    </row>
    <row r="32472" spans="1:3" x14ac:dyDescent="0.25">
      <c r="A32472" t="s">
        <v>64944</v>
      </c>
      <c r="B32472" t="s">
        <v>64945</v>
      </c>
      <c r="C32472" t="s">
        <v>5</v>
      </c>
    </row>
    <row r="32473" spans="1:3" x14ac:dyDescent="0.25">
      <c r="A32473" t="s">
        <v>64946</v>
      </c>
      <c r="B32473" t="s">
        <v>64947</v>
      </c>
      <c r="C32473" t="s">
        <v>5</v>
      </c>
    </row>
    <row r="32474" spans="1:3" x14ac:dyDescent="0.25">
      <c r="A32474" t="s">
        <v>64948</v>
      </c>
      <c r="B32474" t="s">
        <v>64949</v>
      </c>
      <c r="C32474" t="s">
        <v>5</v>
      </c>
    </row>
    <row r="32475" spans="1:3" x14ac:dyDescent="0.25">
      <c r="A32475" t="s">
        <v>64950</v>
      </c>
      <c r="B32475" t="s">
        <v>64951</v>
      </c>
      <c r="C32475" t="s">
        <v>5</v>
      </c>
    </row>
    <row r="32476" spans="1:3" x14ac:dyDescent="0.25">
      <c r="A32476" t="s">
        <v>64952</v>
      </c>
      <c r="B32476" t="s">
        <v>64953</v>
      </c>
      <c r="C32476" t="s">
        <v>5</v>
      </c>
    </row>
    <row r="32477" spans="1:3" x14ac:dyDescent="0.25">
      <c r="A32477" t="s">
        <v>64954</v>
      </c>
      <c r="B32477" t="s">
        <v>64955</v>
      </c>
      <c r="C32477" t="s">
        <v>5</v>
      </c>
    </row>
    <row r="32478" spans="1:3" x14ac:dyDescent="0.25">
      <c r="A32478" t="s">
        <v>64956</v>
      </c>
      <c r="B32478" t="s">
        <v>64957</v>
      </c>
      <c r="C32478" t="s">
        <v>5</v>
      </c>
    </row>
    <row r="32479" spans="1:3" x14ac:dyDescent="0.25">
      <c r="A32479" t="s">
        <v>64958</v>
      </c>
      <c r="B32479" t="s">
        <v>64959</v>
      </c>
      <c r="C32479" t="s">
        <v>5</v>
      </c>
    </row>
    <row r="32480" spans="1:3" x14ac:dyDescent="0.25">
      <c r="A32480" t="s">
        <v>64960</v>
      </c>
      <c r="B32480" t="s">
        <v>64961</v>
      </c>
      <c r="C32480" t="s">
        <v>5</v>
      </c>
    </row>
    <row r="32481" spans="1:3" x14ac:dyDescent="0.25">
      <c r="A32481" t="s">
        <v>64962</v>
      </c>
      <c r="B32481" t="s">
        <v>64963</v>
      </c>
      <c r="C32481" t="s">
        <v>5</v>
      </c>
    </row>
    <row r="32482" spans="1:3" x14ac:dyDescent="0.25">
      <c r="A32482" t="s">
        <v>64964</v>
      </c>
      <c r="B32482" t="s">
        <v>64965</v>
      </c>
      <c r="C32482" t="s">
        <v>5</v>
      </c>
    </row>
    <row r="32483" spans="1:3" x14ac:dyDescent="0.25">
      <c r="A32483" t="s">
        <v>64966</v>
      </c>
      <c r="B32483" t="s">
        <v>64967</v>
      </c>
      <c r="C32483" t="s">
        <v>5</v>
      </c>
    </row>
    <row r="32484" spans="1:3" x14ac:dyDescent="0.25">
      <c r="A32484" t="s">
        <v>64968</v>
      </c>
      <c r="B32484" t="s">
        <v>64969</v>
      </c>
      <c r="C32484" t="s">
        <v>5</v>
      </c>
    </row>
    <row r="32485" spans="1:3" x14ac:dyDescent="0.25">
      <c r="A32485" t="s">
        <v>64970</v>
      </c>
      <c r="B32485" t="s">
        <v>64971</v>
      </c>
      <c r="C32485" t="s">
        <v>5</v>
      </c>
    </row>
    <row r="32486" spans="1:3" x14ac:dyDescent="0.25">
      <c r="A32486" t="s">
        <v>64972</v>
      </c>
      <c r="B32486" t="s">
        <v>64973</v>
      </c>
      <c r="C32486" t="s">
        <v>5</v>
      </c>
    </row>
    <row r="32487" spans="1:3" x14ac:dyDescent="0.25">
      <c r="A32487" t="s">
        <v>64974</v>
      </c>
      <c r="B32487" t="s">
        <v>64975</v>
      </c>
      <c r="C32487" t="s">
        <v>5</v>
      </c>
    </row>
    <row r="32488" spans="1:3" x14ac:dyDescent="0.25">
      <c r="A32488" t="s">
        <v>64976</v>
      </c>
      <c r="B32488" t="s">
        <v>64977</v>
      </c>
      <c r="C32488" t="s">
        <v>5</v>
      </c>
    </row>
    <row r="32489" spans="1:3" x14ac:dyDescent="0.25">
      <c r="A32489" t="s">
        <v>64978</v>
      </c>
      <c r="B32489" t="s">
        <v>64979</v>
      </c>
      <c r="C32489" t="s">
        <v>5</v>
      </c>
    </row>
    <row r="32490" spans="1:3" x14ac:dyDescent="0.25">
      <c r="A32490" t="s">
        <v>64980</v>
      </c>
      <c r="B32490" t="s">
        <v>64981</v>
      </c>
      <c r="C32490" t="s">
        <v>5</v>
      </c>
    </row>
    <row r="32491" spans="1:3" x14ac:dyDescent="0.25">
      <c r="A32491" t="s">
        <v>64982</v>
      </c>
      <c r="B32491" t="s">
        <v>64983</v>
      </c>
      <c r="C32491" t="s">
        <v>5</v>
      </c>
    </row>
    <row r="32492" spans="1:3" x14ac:dyDescent="0.25">
      <c r="A32492" t="s">
        <v>64984</v>
      </c>
      <c r="B32492" t="s">
        <v>64985</v>
      </c>
      <c r="C32492" t="s">
        <v>5</v>
      </c>
    </row>
    <row r="32493" spans="1:3" x14ac:dyDescent="0.25">
      <c r="A32493" t="s">
        <v>64986</v>
      </c>
      <c r="B32493" t="s">
        <v>64987</v>
      </c>
      <c r="C32493" t="s">
        <v>5</v>
      </c>
    </row>
    <row r="32494" spans="1:3" x14ac:dyDescent="0.25">
      <c r="A32494" t="s">
        <v>64988</v>
      </c>
      <c r="B32494" t="s">
        <v>64989</v>
      </c>
      <c r="C32494" t="s">
        <v>5</v>
      </c>
    </row>
    <row r="32495" spans="1:3" x14ac:dyDescent="0.25">
      <c r="A32495" t="s">
        <v>64990</v>
      </c>
      <c r="B32495" t="s">
        <v>64991</v>
      </c>
      <c r="C32495" t="s">
        <v>5</v>
      </c>
    </row>
    <row r="32496" spans="1:3" x14ac:dyDescent="0.25">
      <c r="A32496" t="s">
        <v>64992</v>
      </c>
      <c r="B32496" t="s">
        <v>64993</v>
      </c>
      <c r="C32496" t="s">
        <v>5</v>
      </c>
    </row>
    <row r="32497" spans="1:3" x14ac:dyDescent="0.25">
      <c r="A32497" t="s">
        <v>64994</v>
      </c>
      <c r="B32497" t="s">
        <v>64995</v>
      </c>
      <c r="C32497" t="s">
        <v>5</v>
      </c>
    </row>
    <row r="32498" spans="1:3" x14ac:dyDescent="0.25">
      <c r="A32498" t="s">
        <v>64996</v>
      </c>
      <c r="B32498" t="s">
        <v>64997</v>
      </c>
      <c r="C32498" t="s">
        <v>5</v>
      </c>
    </row>
    <row r="32499" spans="1:3" x14ac:dyDescent="0.25">
      <c r="A32499" t="s">
        <v>64998</v>
      </c>
      <c r="B32499" t="s">
        <v>64999</v>
      </c>
      <c r="C32499" t="s">
        <v>5</v>
      </c>
    </row>
    <row r="32500" spans="1:3" x14ac:dyDescent="0.25">
      <c r="A32500" t="s">
        <v>65000</v>
      </c>
      <c r="B32500" t="s">
        <v>65001</v>
      </c>
      <c r="C32500" t="s">
        <v>5</v>
      </c>
    </row>
    <row r="32501" spans="1:3" x14ac:dyDescent="0.25">
      <c r="A32501" t="s">
        <v>65002</v>
      </c>
      <c r="B32501" t="s">
        <v>65003</v>
      </c>
      <c r="C32501" t="s">
        <v>5</v>
      </c>
    </row>
    <row r="32502" spans="1:3" x14ac:dyDescent="0.25">
      <c r="A32502" t="s">
        <v>65004</v>
      </c>
      <c r="B32502" t="s">
        <v>65005</v>
      </c>
      <c r="C32502" t="s">
        <v>5</v>
      </c>
    </row>
    <row r="32503" spans="1:3" x14ac:dyDescent="0.25">
      <c r="A32503" t="s">
        <v>65006</v>
      </c>
      <c r="B32503" t="s">
        <v>65007</v>
      </c>
      <c r="C32503" t="s">
        <v>5</v>
      </c>
    </row>
    <row r="32504" spans="1:3" x14ac:dyDescent="0.25">
      <c r="A32504" t="s">
        <v>65008</v>
      </c>
      <c r="B32504" t="s">
        <v>65009</v>
      </c>
      <c r="C32504" t="s">
        <v>5</v>
      </c>
    </row>
    <row r="32505" spans="1:3" x14ac:dyDescent="0.25">
      <c r="A32505" t="s">
        <v>65010</v>
      </c>
      <c r="B32505" t="s">
        <v>65011</v>
      </c>
      <c r="C32505" t="s">
        <v>5</v>
      </c>
    </row>
    <row r="32506" spans="1:3" x14ac:dyDescent="0.25">
      <c r="A32506" t="s">
        <v>65012</v>
      </c>
      <c r="B32506" t="s">
        <v>65013</v>
      </c>
      <c r="C32506" t="s">
        <v>5</v>
      </c>
    </row>
    <row r="32507" spans="1:3" x14ac:dyDescent="0.25">
      <c r="A32507" t="s">
        <v>65014</v>
      </c>
      <c r="B32507" t="s">
        <v>65015</v>
      </c>
      <c r="C32507" t="s">
        <v>5</v>
      </c>
    </row>
    <row r="32508" spans="1:3" x14ac:dyDescent="0.25">
      <c r="A32508" t="s">
        <v>65016</v>
      </c>
      <c r="B32508" t="s">
        <v>65017</v>
      </c>
      <c r="C32508" t="s">
        <v>5</v>
      </c>
    </row>
    <row r="32509" spans="1:3" x14ac:dyDescent="0.25">
      <c r="A32509" t="s">
        <v>65018</v>
      </c>
      <c r="B32509" t="s">
        <v>65019</v>
      </c>
      <c r="C32509" t="s">
        <v>5</v>
      </c>
    </row>
    <row r="32510" spans="1:3" x14ac:dyDescent="0.25">
      <c r="A32510" t="s">
        <v>65020</v>
      </c>
      <c r="B32510" t="s">
        <v>65021</v>
      </c>
      <c r="C32510" t="s">
        <v>5</v>
      </c>
    </row>
    <row r="32511" spans="1:3" x14ac:dyDescent="0.25">
      <c r="A32511" t="s">
        <v>65022</v>
      </c>
      <c r="B32511" t="s">
        <v>65023</v>
      </c>
      <c r="C32511" t="s">
        <v>5</v>
      </c>
    </row>
    <row r="32512" spans="1:3" x14ac:dyDescent="0.25">
      <c r="A32512" t="s">
        <v>65024</v>
      </c>
      <c r="B32512" t="s">
        <v>65025</v>
      </c>
      <c r="C32512" t="s">
        <v>5</v>
      </c>
    </row>
    <row r="32513" spans="1:3" x14ac:dyDescent="0.25">
      <c r="A32513" t="s">
        <v>65026</v>
      </c>
      <c r="B32513" t="s">
        <v>65027</v>
      </c>
      <c r="C32513" t="s">
        <v>5</v>
      </c>
    </row>
    <row r="32514" spans="1:3" x14ac:dyDescent="0.25">
      <c r="A32514" t="s">
        <v>65028</v>
      </c>
      <c r="B32514" t="s">
        <v>65029</v>
      </c>
      <c r="C32514" t="s">
        <v>5</v>
      </c>
    </row>
    <row r="32515" spans="1:3" x14ac:dyDescent="0.25">
      <c r="A32515" t="s">
        <v>65030</v>
      </c>
      <c r="B32515" t="s">
        <v>65031</v>
      </c>
      <c r="C32515" t="s">
        <v>5</v>
      </c>
    </row>
    <row r="32516" spans="1:3" x14ac:dyDescent="0.25">
      <c r="A32516" t="s">
        <v>65032</v>
      </c>
      <c r="B32516" t="s">
        <v>65033</v>
      </c>
      <c r="C32516" t="s">
        <v>5</v>
      </c>
    </row>
    <row r="32517" spans="1:3" x14ac:dyDescent="0.25">
      <c r="A32517" t="s">
        <v>65034</v>
      </c>
      <c r="B32517" t="s">
        <v>65035</v>
      </c>
      <c r="C32517" t="s">
        <v>5</v>
      </c>
    </row>
    <row r="32518" spans="1:3" x14ac:dyDescent="0.25">
      <c r="A32518" t="s">
        <v>65036</v>
      </c>
      <c r="B32518" t="s">
        <v>65037</v>
      </c>
      <c r="C32518" t="s">
        <v>5</v>
      </c>
    </row>
    <row r="32519" spans="1:3" x14ac:dyDescent="0.25">
      <c r="A32519" t="s">
        <v>65038</v>
      </c>
      <c r="B32519" t="s">
        <v>65039</v>
      </c>
      <c r="C32519" t="s">
        <v>5</v>
      </c>
    </row>
    <row r="32520" spans="1:3" x14ac:dyDescent="0.25">
      <c r="A32520" t="s">
        <v>65040</v>
      </c>
      <c r="B32520" t="s">
        <v>65041</v>
      </c>
      <c r="C32520" t="s">
        <v>5</v>
      </c>
    </row>
    <row r="32521" spans="1:3" x14ac:dyDescent="0.25">
      <c r="A32521" t="s">
        <v>65042</v>
      </c>
      <c r="B32521" t="s">
        <v>65043</v>
      </c>
      <c r="C32521" t="s">
        <v>5</v>
      </c>
    </row>
    <row r="32522" spans="1:3" x14ac:dyDescent="0.25">
      <c r="A32522" t="s">
        <v>65044</v>
      </c>
      <c r="B32522" t="s">
        <v>65045</v>
      </c>
      <c r="C32522" t="s">
        <v>5</v>
      </c>
    </row>
    <row r="32523" spans="1:3" x14ac:dyDescent="0.25">
      <c r="A32523" t="s">
        <v>65046</v>
      </c>
      <c r="B32523" t="s">
        <v>65047</v>
      </c>
      <c r="C32523" t="s">
        <v>5</v>
      </c>
    </row>
    <row r="32524" spans="1:3" x14ac:dyDescent="0.25">
      <c r="A32524" t="s">
        <v>65048</v>
      </c>
      <c r="B32524" t="s">
        <v>65049</v>
      </c>
      <c r="C32524" t="s">
        <v>5</v>
      </c>
    </row>
    <row r="32525" spans="1:3" x14ac:dyDescent="0.25">
      <c r="A32525" t="s">
        <v>65050</v>
      </c>
      <c r="B32525" t="s">
        <v>65051</v>
      </c>
      <c r="C32525" t="s">
        <v>5</v>
      </c>
    </row>
    <row r="32526" spans="1:3" x14ac:dyDescent="0.25">
      <c r="A32526" t="s">
        <v>65052</v>
      </c>
      <c r="B32526" t="s">
        <v>65053</v>
      </c>
      <c r="C32526" t="s">
        <v>5</v>
      </c>
    </row>
    <row r="32527" spans="1:3" x14ac:dyDescent="0.25">
      <c r="A32527" t="s">
        <v>65054</v>
      </c>
      <c r="B32527" t="s">
        <v>65055</v>
      </c>
      <c r="C32527" t="s">
        <v>5</v>
      </c>
    </row>
    <row r="32528" spans="1:3" x14ac:dyDescent="0.25">
      <c r="A32528" t="s">
        <v>65056</v>
      </c>
      <c r="B32528" t="s">
        <v>65057</v>
      </c>
      <c r="C32528" t="s">
        <v>5</v>
      </c>
    </row>
    <row r="32529" spans="1:3" x14ac:dyDescent="0.25">
      <c r="A32529" t="s">
        <v>65058</v>
      </c>
      <c r="B32529" t="s">
        <v>65059</v>
      </c>
      <c r="C32529" t="s">
        <v>5</v>
      </c>
    </row>
    <row r="32530" spans="1:3" x14ac:dyDescent="0.25">
      <c r="A32530" t="s">
        <v>65060</v>
      </c>
      <c r="B32530" t="s">
        <v>65061</v>
      </c>
      <c r="C32530" t="s">
        <v>5</v>
      </c>
    </row>
    <row r="32531" spans="1:3" x14ac:dyDescent="0.25">
      <c r="A32531" t="s">
        <v>65062</v>
      </c>
      <c r="B32531" t="s">
        <v>65063</v>
      </c>
      <c r="C32531" t="s">
        <v>5</v>
      </c>
    </row>
    <row r="32532" spans="1:3" x14ac:dyDescent="0.25">
      <c r="A32532" t="s">
        <v>65064</v>
      </c>
      <c r="B32532" t="s">
        <v>65065</v>
      </c>
      <c r="C32532" t="s">
        <v>5</v>
      </c>
    </row>
    <row r="32533" spans="1:3" x14ac:dyDescent="0.25">
      <c r="A32533" t="s">
        <v>65066</v>
      </c>
      <c r="B32533" t="s">
        <v>65067</v>
      </c>
      <c r="C32533" t="s">
        <v>5</v>
      </c>
    </row>
    <row r="32534" spans="1:3" x14ac:dyDescent="0.25">
      <c r="A32534" t="s">
        <v>65068</v>
      </c>
      <c r="B32534" t="s">
        <v>65069</v>
      </c>
      <c r="C32534" t="s">
        <v>5</v>
      </c>
    </row>
    <row r="32535" spans="1:3" x14ac:dyDescent="0.25">
      <c r="A32535" t="s">
        <v>65070</v>
      </c>
      <c r="B32535" t="s">
        <v>65071</v>
      </c>
      <c r="C32535" t="s">
        <v>5</v>
      </c>
    </row>
    <row r="32536" spans="1:3" x14ac:dyDescent="0.25">
      <c r="A32536" t="s">
        <v>65072</v>
      </c>
      <c r="B32536" t="s">
        <v>65073</v>
      </c>
      <c r="C32536" t="s">
        <v>5</v>
      </c>
    </row>
    <row r="32537" spans="1:3" x14ac:dyDescent="0.25">
      <c r="A32537" t="s">
        <v>65074</v>
      </c>
      <c r="B32537" t="s">
        <v>65075</v>
      </c>
      <c r="C32537" t="s">
        <v>5</v>
      </c>
    </row>
    <row r="32538" spans="1:3" x14ac:dyDescent="0.25">
      <c r="A32538" t="s">
        <v>65076</v>
      </c>
      <c r="B32538" t="s">
        <v>65077</v>
      </c>
      <c r="C32538" t="s">
        <v>5</v>
      </c>
    </row>
    <row r="32539" spans="1:3" x14ac:dyDescent="0.25">
      <c r="A32539" t="s">
        <v>65078</v>
      </c>
      <c r="B32539" t="s">
        <v>65079</v>
      </c>
      <c r="C32539" t="s">
        <v>5</v>
      </c>
    </row>
    <row r="32540" spans="1:3" x14ac:dyDescent="0.25">
      <c r="A32540" t="s">
        <v>65080</v>
      </c>
      <c r="B32540" t="s">
        <v>65081</v>
      </c>
      <c r="C32540" t="s">
        <v>5</v>
      </c>
    </row>
    <row r="32541" spans="1:3" x14ac:dyDescent="0.25">
      <c r="A32541" t="s">
        <v>65082</v>
      </c>
      <c r="B32541" t="s">
        <v>65083</v>
      </c>
      <c r="C32541" t="s">
        <v>5</v>
      </c>
    </row>
    <row r="32542" spans="1:3" x14ac:dyDescent="0.25">
      <c r="A32542" t="s">
        <v>65084</v>
      </c>
      <c r="B32542" t="s">
        <v>65085</v>
      </c>
      <c r="C32542" t="s">
        <v>5</v>
      </c>
    </row>
    <row r="32543" spans="1:3" x14ac:dyDescent="0.25">
      <c r="A32543" t="s">
        <v>65086</v>
      </c>
      <c r="B32543" t="s">
        <v>65087</v>
      </c>
      <c r="C32543" t="s">
        <v>5</v>
      </c>
    </row>
    <row r="32544" spans="1:3" x14ac:dyDescent="0.25">
      <c r="A32544" t="s">
        <v>65088</v>
      </c>
      <c r="B32544" t="s">
        <v>65089</v>
      </c>
      <c r="C32544" t="s">
        <v>5</v>
      </c>
    </row>
    <row r="32545" spans="1:3" x14ac:dyDescent="0.25">
      <c r="A32545" t="s">
        <v>65090</v>
      </c>
      <c r="B32545" t="s">
        <v>65091</v>
      </c>
      <c r="C32545" t="s">
        <v>5</v>
      </c>
    </row>
    <row r="32546" spans="1:3" x14ac:dyDescent="0.25">
      <c r="A32546" t="s">
        <v>65092</v>
      </c>
      <c r="B32546" t="s">
        <v>65093</v>
      </c>
      <c r="C32546" t="s">
        <v>5</v>
      </c>
    </row>
    <row r="32547" spans="1:3" x14ac:dyDescent="0.25">
      <c r="A32547" t="s">
        <v>65094</v>
      </c>
      <c r="B32547" t="s">
        <v>65095</v>
      </c>
      <c r="C32547" t="s">
        <v>5</v>
      </c>
    </row>
    <row r="32548" spans="1:3" x14ac:dyDescent="0.25">
      <c r="A32548" t="s">
        <v>65096</v>
      </c>
      <c r="B32548" t="s">
        <v>65097</v>
      </c>
      <c r="C32548" t="s">
        <v>5</v>
      </c>
    </row>
    <row r="32549" spans="1:3" x14ac:dyDescent="0.25">
      <c r="A32549" t="s">
        <v>65098</v>
      </c>
      <c r="B32549" t="s">
        <v>65099</v>
      </c>
      <c r="C32549" t="s">
        <v>5</v>
      </c>
    </row>
    <row r="32550" spans="1:3" x14ac:dyDescent="0.25">
      <c r="A32550" t="s">
        <v>65100</v>
      </c>
      <c r="B32550" t="s">
        <v>65101</v>
      </c>
      <c r="C32550" t="s">
        <v>5</v>
      </c>
    </row>
    <row r="32551" spans="1:3" x14ac:dyDescent="0.25">
      <c r="A32551" t="s">
        <v>65102</v>
      </c>
      <c r="B32551" t="s">
        <v>65103</v>
      </c>
      <c r="C32551" t="s">
        <v>5</v>
      </c>
    </row>
    <row r="32552" spans="1:3" x14ac:dyDescent="0.25">
      <c r="A32552" t="s">
        <v>65104</v>
      </c>
      <c r="B32552" t="s">
        <v>65105</v>
      </c>
      <c r="C32552" t="s">
        <v>5</v>
      </c>
    </row>
    <row r="32553" spans="1:3" x14ac:dyDescent="0.25">
      <c r="A32553" t="s">
        <v>65106</v>
      </c>
      <c r="B32553" t="s">
        <v>65107</v>
      </c>
      <c r="C32553" t="s">
        <v>5</v>
      </c>
    </row>
    <row r="32554" spans="1:3" x14ac:dyDescent="0.25">
      <c r="A32554" t="s">
        <v>65108</v>
      </c>
      <c r="B32554" t="s">
        <v>65109</v>
      </c>
      <c r="C32554" t="s">
        <v>5</v>
      </c>
    </row>
    <row r="32555" spans="1:3" x14ac:dyDescent="0.25">
      <c r="A32555" t="s">
        <v>65110</v>
      </c>
      <c r="B32555" t="s">
        <v>65111</v>
      </c>
      <c r="C32555" t="s">
        <v>5</v>
      </c>
    </row>
    <row r="32556" spans="1:3" x14ac:dyDescent="0.25">
      <c r="A32556" t="s">
        <v>65112</v>
      </c>
      <c r="B32556" t="s">
        <v>65113</v>
      </c>
      <c r="C32556" t="s">
        <v>5</v>
      </c>
    </row>
    <row r="32557" spans="1:3" x14ac:dyDescent="0.25">
      <c r="A32557" t="s">
        <v>65114</v>
      </c>
      <c r="B32557" t="s">
        <v>65115</v>
      </c>
      <c r="C32557" t="s">
        <v>5</v>
      </c>
    </row>
    <row r="32558" spans="1:3" x14ac:dyDescent="0.25">
      <c r="A32558" t="s">
        <v>65116</v>
      </c>
      <c r="B32558" t="s">
        <v>65117</v>
      </c>
      <c r="C32558" t="s">
        <v>5</v>
      </c>
    </row>
    <row r="32559" spans="1:3" x14ac:dyDescent="0.25">
      <c r="A32559" t="s">
        <v>65118</v>
      </c>
      <c r="B32559" t="s">
        <v>65119</v>
      </c>
      <c r="C32559" t="s">
        <v>5</v>
      </c>
    </row>
    <row r="32560" spans="1:3" x14ac:dyDescent="0.25">
      <c r="A32560" t="s">
        <v>65120</v>
      </c>
      <c r="B32560" t="s">
        <v>65121</v>
      </c>
      <c r="C32560" t="s">
        <v>5</v>
      </c>
    </row>
    <row r="32561" spans="1:3" x14ac:dyDescent="0.25">
      <c r="A32561" t="s">
        <v>65122</v>
      </c>
      <c r="B32561" t="s">
        <v>65123</v>
      </c>
      <c r="C32561" t="s">
        <v>5</v>
      </c>
    </row>
    <row r="32562" spans="1:3" x14ac:dyDescent="0.25">
      <c r="A32562" t="s">
        <v>65124</v>
      </c>
      <c r="B32562" t="s">
        <v>65125</v>
      </c>
      <c r="C32562" t="s">
        <v>5</v>
      </c>
    </row>
    <row r="32563" spans="1:3" x14ac:dyDescent="0.25">
      <c r="A32563" t="s">
        <v>65126</v>
      </c>
      <c r="B32563" t="s">
        <v>65127</v>
      </c>
      <c r="C32563" t="s">
        <v>5</v>
      </c>
    </row>
    <row r="32564" spans="1:3" x14ac:dyDescent="0.25">
      <c r="A32564" t="s">
        <v>65128</v>
      </c>
      <c r="B32564" t="s">
        <v>65129</v>
      </c>
      <c r="C32564" t="s">
        <v>5</v>
      </c>
    </row>
    <row r="32565" spans="1:3" x14ac:dyDescent="0.25">
      <c r="A32565" t="s">
        <v>65130</v>
      </c>
      <c r="B32565" t="s">
        <v>65131</v>
      </c>
      <c r="C32565" t="s">
        <v>5</v>
      </c>
    </row>
    <row r="32566" spans="1:3" x14ac:dyDescent="0.25">
      <c r="A32566" t="s">
        <v>65132</v>
      </c>
      <c r="B32566" t="s">
        <v>65133</v>
      </c>
      <c r="C32566" t="s">
        <v>5</v>
      </c>
    </row>
    <row r="32567" spans="1:3" x14ac:dyDescent="0.25">
      <c r="A32567" t="s">
        <v>65134</v>
      </c>
      <c r="B32567" t="s">
        <v>65135</v>
      </c>
      <c r="C32567" t="s">
        <v>5</v>
      </c>
    </row>
    <row r="32568" spans="1:3" x14ac:dyDescent="0.25">
      <c r="A32568" t="s">
        <v>65136</v>
      </c>
      <c r="B32568" t="s">
        <v>65137</v>
      </c>
      <c r="C32568" t="s">
        <v>5</v>
      </c>
    </row>
    <row r="32569" spans="1:3" x14ac:dyDescent="0.25">
      <c r="A32569" t="s">
        <v>65138</v>
      </c>
      <c r="B32569" t="s">
        <v>65139</v>
      </c>
      <c r="C32569" t="s">
        <v>5</v>
      </c>
    </row>
    <row r="32570" spans="1:3" x14ac:dyDescent="0.25">
      <c r="A32570" t="s">
        <v>65140</v>
      </c>
      <c r="B32570" t="s">
        <v>65141</v>
      </c>
      <c r="C32570" t="s">
        <v>5</v>
      </c>
    </row>
    <row r="32571" spans="1:3" x14ac:dyDescent="0.25">
      <c r="A32571" t="s">
        <v>65142</v>
      </c>
      <c r="B32571" t="s">
        <v>65143</v>
      </c>
      <c r="C32571" t="s">
        <v>5</v>
      </c>
    </row>
    <row r="32572" spans="1:3" x14ac:dyDescent="0.25">
      <c r="A32572" t="s">
        <v>65144</v>
      </c>
      <c r="B32572" t="s">
        <v>65145</v>
      </c>
      <c r="C32572" t="s">
        <v>5</v>
      </c>
    </row>
    <row r="32573" spans="1:3" x14ac:dyDescent="0.25">
      <c r="A32573" t="s">
        <v>65146</v>
      </c>
      <c r="B32573" t="s">
        <v>65147</v>
      </c>
      <c r="C32573" t="s">
        <v>5</v>
      </c>
    </row>
    <row r="32574" spans="1:3" x14ac:dyDescent="0.25">
      <c r="A32574" t="s">
        <v>65148</v>
      </c>
      <c r="B32574" t="s">
        <v>65149</v>
      </c>
      <c r="C32574" t="s">
        <v>5</v>
      </c>
    </row>
    <row r="32575" spans="1:3" x14ac:dyDescent="0.25">
      <c r="A32575" t="s">
        <v>65150</v>
      </c>
      <c r="B32575" t="s">
        <v>65151</v>
      </c>
      <c r="C32575" t="s">
        <v>5</v>
      </c>
    </row>
    <row r="32576" spans="1:3" x14ac:dyDescent="0.25">
      <c r="A32576" t="s">
        <v>65152</v>
      </c>
      <c r="B32576" t="s">
        <v>65153</v>
      </c>
      <c r="C32576" t="s">
        <v>5</v>
      </c>
    </row>
    <row r="32577" spans="1:3" x14ac:dyDescent="0.25">
      <c r="A32577" t="s">
        <v>65154</v>
      </c>
      <c r="B32577" t="s">
        <v>65155</v>
      </c>
      <c r="C32577" t="s">
        <v>5</v>
      </c>
    </row>
    <row r="32578" spans="1:3" x14ac:dyDescent="0.25">
      <c r="A32578" t="s">
        <v>65156</v>
      </c>
      <c r="B32578" t="s">
        <v>65157</v>
      </c>
      <c r="C32578" t="s">
        <v>5</v>
      </c>
    </row>
    <row r="32579" spans="1:3" x14ac:dyDescent="0.25">
      <c r="A32579" t="s">
        <v>65158</v>
      </c>
      <c r="B32579" t="s">
        <v>65159</v>
      </c>
      <c r="C32579" t="s">
        <v>5</v>
      </c>
    </row>
    <row r="32580" spans="1:3" x14ac:dyDescent="0.25">
      <c r="A32580" t="s">
        <v>65160</v>
      </c>
      <c r="B32580" t="s">
        <v>65161</v>
      </c>
      <c r="C32580" t="s">
        <v>5</v>
      </c>
    </row>
    <row r="32581" spans="1:3" x14ac:dyDescent="0.25">
      <c r="A32581" t="s">
        <v>65162</v>
      </c>
      <c r="B32581" t="s">
        <v>65163</v>
      </c>
      <c r="C32581" t="s">
        <v>5</v>
      </c>
    </row>
    <row r="32582" spans="1:3" x14ac:dyDescent="0.25">
      <c r="A32582" t="s">
        <v>65164</v>
      </c>
      <c r="B32582" t="s">
        <v>65165</v>
      </c>
      <c r="C32582" t="s">
        <v>5</v>
      </c>
    </row>
    <row r="32583" spans="1:3" x14ac:dyDescent="0.25">
      <c r="A32583" t="s">
        <v>65166</v>
      </c>
      <c r="B32583" t="s">
        <v>65167</v>
      </c>
      <c r="C32583" t="s">
        <v>5</v>
      </c>
    </row>
    <row r="32584" spans="1:3" x14ac:dyDescent="0.25">
      <c r="A32584" t="s">
        <v>65168</v>
      </c>
      <c r="B32584" t="s">
        <v>65169</v>
      </c>
      <c r="C32584" t="s">
        <v>5</v>
      </c>
    </row>
    <row r="32585" spans="1:3" x14ac:dyDescent="0.25">
      <c r="A32585" t="s">
        <v>65170</v>
      </c>
      <c r="B32585" t="s">
        <v>65171</v>
      </c>
      <c r="C32585" t="s">
        <v>5</v>
      </c>
    </row>
    <row r="32586" spans="1:3" x14ac:dyDescent="0.25">
      <c r="A32586" t="s">
        <v>65172</v>
      </c>
      <c r="B32586" t="s">
        <v>65173</v>
      </c>
      <c r="C32586" t="s">
        <v>5</v>
      </c>
    </row>
    <row r="32587" spans="1:3" x14ac:dyDescent="0.25">
      <c r="A32587" t="s">
        <v>65174</v>
      </c>
      <c r="B32587" t="s">
        <v>65175</v>
      </c>
      <c r="C32587" t="s">
        <v>5</v>
      </c>
    </row>
    <row r="32588" spans="1:3" x14ac:dyDescent="0.25">
      <c r="A32588" t="s">
        <v>65176</v>
      </c>
      <c r="B32588" t="s">
        <v>65177</v>
      </c>
      <c r="C32588" t="s">
        <v>5</v>
      </c>
    </row>
    <row r="32589" spans="1:3" x14ac:dyDescent="0.25">
      <c r="A32589" t="s">
        <v>65178</v>
      </c>
      <c r="B32589" t="s">
        <v>65179</v>
      </c>
      <c r="C32589" t="s">
        <v>5</v>
      </c>
    </row>
    <row r="32590" spans="1:3" x14ac:dyDescent="0.25">
      <c r="A32590" t="s">
        <v>65180</v>
      </c>
      <c r="B32590" t="s">
        <v>65181</v>
      </c>
      <c r="C32590" t="s">
        <v>5</v>
      </c>
    </row>
    <row r="32591" spans="1:3" x14ac:dyDescent="0.25">
      <c r="A32591" t="s">
        <v>65182</v>
      </c>
      <c r="B32591" t="s">
        <v>65183</v>
      </c>
      <c r="C32591" t="s">
        <v>5</v>
      </c>
    </row>
    <row r="32592" spans="1:3" x14ac:dyDescent="0.25">
      <c r="A32592" t="s">
        <v>65184</v>
      </c>
      <c r="B32592" t="s">
        <v>65185</v>
      </c>
      <c r="C32592" t="s">
        <v>5</v>
      </c>
    </row>
    <row r="32593" spans="1:3" x14ac:dyDescent="0.25">
      <c r="A32593" t="s">
        <v>65186</v>
      </c>
      <c r="B32593" t="s">
        <v>65187</v>
      </c>
      <c r="C32593" t="s">
        <v>5</v>
      </c>
    </row>
    <row r="32594" spans="1:3" x14ac:dyDescent="0.25">
      <c r="A32594" t="s">
        <v>65188</v>
      </c>
      <c r="B32594" t="s">
        <v>65189</v>
      </c>
      <c r="C32594" t="s">
        <v>5</v>
      </c>
    </row>
    <row r="32595" spans="1:3" x14ac:dyDescent="0.25">
      <c r="A32595" t="s">
        <v>65190</v>
      </c>
      <c r="B32595" t="s">
        <v>65191</v>
      </c>
      <c r="C32595" t="s">
        <v>5</v>
      </c>
    </row>
    <row r="32596" spans="1:3" x14ac:dyDescent="0.25">
      <c r="A32596" t="s">
        <v>65192</v>
      </c>
      <c r="B32596" t="s">
        <v>65193</v>
      </c>
      <c r="C32596" t="s">
        <v>5</v>
      </c>
    </row>
    <row r="32597" spans="1:3" x14ac:dyDescent="0.25">
      <c r="A32597" t="s">
        <v>65194</v>
      </c>
      <c r="B32597" t="s">
        <v>65195</v>
      </c>
      <c r="C32597" t="s">
        <v>5</v>
      </c>
    </row>
    <row r="32598" spans="1:3" x14ac:dyDescent="0.25">
      <c r="A32598" t="s">
        <v>65196</v>
      </c>
      <c r="B32598" t="s">
        <v>65197</v>
      </c>
      <c r="C32598" t="s">
        <v>5</v>
      </c>
    </row>
    <row r="32599" spans="1:3" x14ac:dyDescent="0.25">
      <c r="A32599" t="s">
        <v>65198</v>
      </c>
      <c r="B32599" t="s">
        <v>65199</v>
      </c>
      <c r="C32599" t="s">
        <v>5</v>
      </c>
    </row>
    <row r="32600" spans="1:3" x14ac:dyDescent="0.25">
      <c r="A32600" t="s">
        <v>65200</v>
      </c>
      <c r="B32600" t="s">
        <v>65201</v>
      </c>
      <c r="C32600" t="s">
        <v>5</v>
      </c>
    </row>
    <row r="32601" spans="1:3" x14ac:dyDescent="0.25">
      <c r="A32601" t="s">
        <v>65202</v>
      </c>
      <c r="B32601" t="s">
        <v>65203</v>
      </c>
      <c r="C32601" t="s">
        <v>5</v>
      </c>
    </row>
    <row r="32602" spans="1:3" x14ac:dyDescent="0.25">
      <c r="A32602" t="s">
        <v>65204</v>
      </c>
      <c r="B32602" t="s">
        <v>65205</v>
      </c>
      <c r="C32602" t="s">
        <v>5</v>
      </c>
    </row>
    <row r="32603" spans="1:3" x14ac:dyDescent="0.25">
      <c r="A32603" t="s">
        <v>65206</v>
      </c>
      <c r="B32603" t="s">
        <v>65207</v>
      </c>
      <c r="C32603" t="s">
        <v>5</v>
      </c>
    </row>
    <row r="32604" spans="1:3" x14ac:dyDescent="0.25">
      <c r="A32604" t="s">
        <v>65208</v>
      </c>
      <c r="B32604" t="s">
        <v>65209</v>
      </c>
      <c r="C32604" t="s">
        <v>5</v>
      </c>
    </row>
    <row r="32605" spans="1:3" x14ac:dyDescent="0.25">
      <c r="A32605" t="s">
        <v>65210</v>
      </c>
      <c r="B32605" t="s">
        <v>65211</v>
      </c>
      <c r="C32605" t="s">
        <v>5</v>
      </c>
    </row>
    <row r="32606" spans="1:3" x14ac:dyDescent="0.25">
      <c r="A32606" t="s">
        <v>65212</v>
      </c>
      <c r="B32606" t="s">
        <v>65213</v>
      </c>
      <c r="C32606" t="s">
        <v>5</v>
      </c>
    </row>
    <row r="32607" spans="1:3" x14ac:dyDescent="0.25">
      <c r="A32607" t="s">
        <v>65214</v>
      </c>
      <c r="B32607" t="s">
        <v>65215</v>
      </c>
      <c r="C32607" t="s">
        <v>5</v>
      </c>
    </row>
    <row r="32608" spans="1:3" x14ac:dyDescent="0.25">
      <c r="A32608" t="s">
        <v>65216</v>
      </c>
      <c r="B32608" t="s">
        <v>65217</v>
      </c>
      <c r="C32608" t="s">
        <v>5</v>
      </c>
    </row>
    <row r="32609" spans="1:3" x14ac:dyDescent="0.25">
      <c r="A32609" t="s">
        <v>65218</v>
      </c>
      <c r="B32609" t="s">
        <v>65219</v>
      </c>
      <c r="C32609" t="s">
        <v>5</v>
      </c>
    </row>
    <row r="32610" spans="1:3" x14ac:dyDescent="0.25">
      <c r="A32610" t="s">
        <v>65220</v>
      </c>
      <c r="B32610" t="s">
        <v>65221</v>
      </c>
      <c r="C32610" t="s">
        <v>5</v>
      </c>
    </row>
    <row r="32611" spans="1:3" x14ac:dyDescent="0.25">
      <c r="A32611" t="s">
        <v>65222</v>
      </c>
      <c r="B32611" t="s">
        <v>65223</v>
      </c>
      <c r="C32611" t="s">
        <v>5</v>
      </c>
    </row>
    <row r="32612" spans="1:3" x14ac:dyDescent="0.25">
      <c r="A32612" t="s">
        <v>65224</v>
      </c>
      <c r="B32612" t="s">
        <v>65225</v>
      </c>
      <c r="C32612" t="s">
        <v>5</v>
      </c>
    </row>
    <row r="32613" spans="1:3" x14ac:dyDescent="0.25">
      <c r="A32613" t="s">
        <v>65226</v>
      </c>
      <c r="B32613" t="s">
        <v>65227</v>
      </c>
      <c r="C32613" t="s">
        <v>5</v>
      </c>
    </row>
    <row r="32614" spans="1:3" x14ac:dyDescent="0.25">
      <c r="A32614" t="s">
        <v>65228</v>
      </c>
      <c r="B32614" t="s">
        <v>65229</v>
      </c>
      <c r="C32614" t="s">
        <v>5</v>
      </c>
    </row>
    <row r="32615" spans="1:3" x14ac:dyDescent="0.25">
      <c r="A32615" t="s">
        <v>65230</v>
      </c>
      <c r="B32615" t="s">
        <v>65231</v>
      </c>
      <c r="C32615" t="s">
        <v>5</v>
      </c>
    </row>
    <row r="32616" spans="1:3" x14ac:dyDescent="0.25">
      <c r="A32616" t="s">
        <v>65232</v>
      </c>
      <c r="B32616" t="s">
        <v>65233</v>
      </c>
      <c r="C32616" t="s">
        <v>5</v>
      </c>
    </row>
    <row r="32617" spans="1:3" x14ac:dyDescent="0.25">
      <c r="A32617" t="s">
        <v>65234</v>
      </c>
      <c r="B32617" t="s">
        <v>65235</v>
      </c>
      <c r="C32617" t="s">
        <v>5</v>
      </c>
    </row>
    <row r="32618" spans="1:3" x14ac:dyDescent="0.25">
      <c r="A32618" t="s">
        <v>65236</v>
      </c>
      <c r="B32618" t="s">
        <v>65237</v>
      </c>
      <c r="C32618" t="s">
        <v>5</v>
      </c>
    </row>
    <row r="32619" spans="1:3" x14ac:dyDescent="0.25">
      <c r="A32619" t="s">
        <v>65238</v>
      </c>
      <c r="B32619" t="s">
        <v>65239</v>
      </c>
      <c r="C32619" t="s">
        <v>5</v>
      </c>
    </row>
    <row r="32620" spans="1:3" x14ac:dyDescent="0.25">
      <c r="A32620" t="s">
        <v>65240</v>
      </c>
      <c r="B32620" t="s">
        <v>65241</v>
      </c>
      <c r="C32620" t="s">
        <v>5</v>
      </c>
    </row>
    <row r="32621" spans="1:3" x14ac:dyDescent="0.25">
      <c r="A32621" t="s">
        <v>65242</v>
      </c>
      <c r="B32621" t="s">
        <v>65243</v>
      </c>
      <c r="C32621" t="s">
        <v>5</v>
      </c>
    </row>
    <row r="32622" spans="1:3" x14ac:dyDescent="0.25">
      <c r="A32622" t="s">
        <v>65244</v>
      </c>
      <c r="B32622" t="s">
        <v>65245</v>
      </c>
      <c r="C32622" t="s">
        <v>5</v>
      </c>
    </row>
    <row r="32623" spans="1:3" x14ac:dyDescent="0.25">
      <c r="A32623" t="s">
        <v>65246</v>
      </c>
      <c r="B32623" t="s">
        <v>65247</v>
      </c>
      <c r="C32623" t="s">
        <v>5</v>
      </c>
    </row>
    <row r="32624" spans="1:3" x14ac:dyDescent="0.25">
      <c r="A32624" t="s">
        <v>65248</v>
      </c>
      <c r="B32624" t="s">
        <v>65249</v>
      </c>
      <c r="C32624" t="s">
        <v>5</v>
      </c>
    </row>
    <row r="32625" spans="1:3" x14ac:dyDescent="0.25">
      <c r="A32625" t="s">
        <v>65250</v>
      </c>
      <c r="B32625" t="s">
        <v>65251</v>
      </c>
      <c r="C32625" t="s">
        <v>5</v>
      </c>
    </row>
    <row r="32626" spans="1:3" x14ac:dyDescent="0.25">
      <c r="A32626" t="s">
        <v>65252</v>
      </c>
      <c r="B32626" t="s">
        <v>65253</v>
      </c>
      <c r="C32626" t="s">
        <v>5</v>
      </c>
    </row>
    <row r="32627" spans="1:3" x14ac:dyDescent="0.25">
      <c r="A32627" t="s">
        <v>65254</v>
      </c>
      <c r="B32627" t="s">
        <v>65255</v>
      </c>
      <c r="C32627" t="s">
        <v>5</v>
      </c>
    </row>
    <row r="32628" spans="1:3" x14ac:dyDescent="0.25">
      <c r="A32628" t="s">
        <v>65256</v>
      </c>
      <c r="B32628" t="s">
        <v>65257</v>
      </c>
      <c r="C32628" t="s">
        <v>5</v>
      </c>
    </row>
    <row r="32629" spans="1:3" x14ac:dyDescent="0.25">
      <c r="A32629" t="s">
        <v>65258</v>
      </c>
      <c r="B32629" t="s">
        <v>65259</v>
      </c>
      <c r="C32629" t="s">
        <v>5</v>
      </c>
    </row>
    <row r="32630" spans="1:3" x14ac:dyDescent="0.25">
      <c r="A32630" t="s">
        <v>65260</v>
      </c>
      <c r="B32630" t="s">
        <v>65261</v>
      </c>
      <c r="C32630" t="s">
        <v>5</v>
      </c>
    </row>
    <row r="32631" spans="1:3" x14ac:dyDescent="0.25">
      <c r="A32631" t="s">
        <v>65262</v>
      </c>
      <c r="B32631" t="s">
        <v>65263</v>
      </c>
      <c r="C32631" t="s">
        <v>5</v>
      </c>
    </row>
    <row r="32632" spans="1:3" x14ac:dyDescent="0.25">
      <c r="A32632" t="s">
        <v>65264</v>
      </c>
      <c r="B32632" t="s">
        <v>65265</v>
      </c>
      <c r="C32632" t="s">
        <v>5</v>
      </c>
    </row>
    <row r="32633" spans="1:3" x14ac:dyDescent="0.25">
      <c r="A32633" t="s">
        <v>65266</v>
      </c>
      <c r="B32633" t="s">
        <v>65267</v>
      </c>
      <c r="C32633" t="s">
        <v>5</v>
      </c>
    </row>
    <row r="32634" spans="1:3" x14ac:dyDescent="0.25">
      <c r="A32634" t="s">
        <v>65268</v>
      </c>
      <c r="B32634" t="s">
        <v>65269</v>
      </c>
      <c r="C32634" t="s">
        <v>5</v>
      </c>
    </row>
    <row r="32635" spans="1:3" x14ac:dyDescent="0.25">
      <c r="A32635" t="s">
        <v>65270</v>
      </c>
      <c r="B32635" t="s">
        <v>65271</v>
      </c>
      <c r="C32635" t="s">
        <v>5</v>
      </c>
    </row>
    <row r="32636" spans="1:3" x14ac:dyDescent="0.25">
      <c r="A32636" t="s">
        <v>65272</v>
      </c>
      <c r="B32636" t="s">
        <v>65273</v>
      </c>
      <c r="C32636" t="s">
        <v>5</v>
      </c>
    </row>
    <row r="32637" spans="1:3" x14ac:dyDescent="0.25">
      <c r="A32637" t="s">
        <v>65274</v>
      </c>
      <c r="B32637" t="s">
        <v>65275</v>
      </c>
      <c r="C32637" t="s">
        <v>5</v>
      </c>
    </row>
    <row r="32638" spans="1:3" x14ac:dyDescent="0.25">
      <c r="A32638" t="s">
        <v>65276</v>
      </c>
      <c r="B32638" t="s">
        <v>65277</v>
      </c>
      <c r="C32638" t="s">
        <v>5</v>
      </c>
    </row>
    <row r="32639" spans="1:3" x14ac:dyDescent="0.25">
      <c r="A32639" t="s">
        <v>65278</v>
      </c>
      <c r="B32639" t="s">
        <v>65279</v>
      </c>
      <c r="C32639" t="s">
        <v>5</v>
      </c>
    </row>
    <row r="32640" spans="1:3" x14ac:dyDescent="0.25">
      <c r="A32640" t="s">
        <v>65280</v>
      </c>
      <c r="B32640" t="s">
        <v>65281</v>
      </c>
      <c r="C32640" t="s">
        <v>5</v>
      </c>
    </row>
    <row r="32641" spans="1:3" x14ac:dyDescent="0.25">
      <c r="A32641" t="s">
        <v>65282</v>
      </c>
      <c r="B32641" t="s">
        <v>65283</v>
      </c>
      <c r="C32641" t="s">
        <v>5</v>
      </c>
    </row>
    <row r="32642" spans="1:3" x14ac:dyDescent="0.25">
      <c r="A32642" t="s">
        <v>65284</v>
      </c>
      <c r="B32642" t="s">
        <v>65285</v>
      </c>
      <c r="C32642" t="s">
        <v>5</v>
      </c>
    </row>
    <row r="32643" spans="1:3" x14ac:dyDescent="0.25">
      <c r="A32643" t="s">
        <v>65286</v>
      </c>
      <c r="B32643" t="s">
        <v>65287</v>
      </c>
      <c r="C32643" t="s">
        <v>5</v>
      </c>
    </row>
    <row r="32644" spans="1:3" x14ac:dyDescent="0.25">
      <c r="A32644" t="s">
        <v>65288</v>
      </c>
      <c r="B32644" t="s">
        <v>65289</v>
      </c>
      <c r="C32644" t="s">
        <v>5</v>
      </c>
    </row>
    <row r="32645" spans="1:3" x14ac:dyDescent="0.25">
      <c r="A32645" t="s">
        <v>65290</v>
      </c>
      <c r="B32645" t="s">
        <v>65291</v>
      </c>
      <c r="C32645" t="s">
        <v>5</v>
      </c>
    </row>
    <row r="32646" spans="1:3" x14ac:dyDescent="0.25">
      <c r="A32646" t="s">
        <v>65292</v>
      </c>
      <c r="B32646" t="s">
        <v>65293</v>
      </c>
      <c r="C32646" t="s">
        <v>5</v>
      </c>
    </row>
    <row r="32647" spans="1:3" x14ac:dyDescent="0.25">
      <c r="A32647" t="s">
        <v>65294</v>
      </c>
      <c r="B32647" t="s">
        <v>65295</v>
      </c>
      <c r="C32647" t="s">
        <v>5</v>
      </c>
    </row>
    <row r="32648" spans="1:3" x14ac:dyDescent="0.25">
      <c r="A32648" t="s">
        <v>65296</v>
      </c>
      <c r="B32648" t="s">
        <v>65297</v>
      </c>
      <c r="C32648" t="s">
        <v>5</v>
      </c>
    </row>
    <row r="32649" spans="1:3" x14ac:dyDescent="0.25">
      <c r="A32649" t="s">
        <v>65298</v>
      </c>
      <c r="B32649" t="s">
        <v>65299</v>
      </c>
      <c r="C32649" t="s">
        <v>5</v>
      </c>
    </row>
    <row r="32650" spans="1:3" x14ac:dyDescent="0.25">
      <c r="A32650" t="s">
        <v>65300</v>
      </c>
      <c r="B32650" t="s">
        <v>65301</v>
      </c>
      <c r="C32650" t="s">
        <v>5</v>
      </c>
    </row>
    <row r="32651" spans="1:3" x14ac:dyDescent="0.25">
      <c r="A32651" t="s">
        <v>65302</v>
      </c>
      <c r="B32651" t="s">
        <v>65303</v>
      </c>
      <c r="C32651" t="s">
        <v>5</v>
      </c>
    </row>
    <row r="32652" spans="1:3" x14ac:dyDescent="0.25">
      <c r="A32652" t="s">
        <v>65304</v>
      </c>
      <c r="B32652" t="s">
        <v>65305</v>
      </c>
      <c r="C32652" t="s">
        <v>5</v>
      </c>
    </row>
    <row r="32653" spans="1:3" x14ac:dyDescent="0.25">
      <c r="A32653" t="s">
        <v>65306</v>
      </c>
      <c r="B32653" t="s">
        <v>65307</v>
      </c>
      <c r="C32653" t="s">
        <v>5</v>
      </c>
    </row>
    <row r="32654" spans="1:3" x14ac:dyDescent="0.25">
      <c r="A32654" t="s">
        <v>65308</v>
      </c>
      <c r="B32654" t="s">
        <v>65309</v>
      </c>
      <c r="C32654" t="s">
        <v>5</v>
      </c>
    </row>
    <row r="32655" spans="1:3" x14ac:dyDescent="0.25">
      <c r="A32655" t="s">
        <v>65310</v>
      </c>
      <c r="B32655" t="s">
        <v>65311</v>
      </c>
      <c r="C32655" t="s">
        <v>5</v>
      </c>
    </row>
    <row r="32656" spans="1:3" x14ac:dyDescent="0.25">
      <c r="A32656" t="s">
        <v>65312</v>
      </c>
      <c r="B32656" t="s">
        <v>65313</v>
      </c>
      <c r="C32656" t="s">
        <v>5</v>
      </c>
    </row>
    <row r="32657" spans="1:3" x14ac:dyDescent="0.25">
      <c r="A32657" t="s">
        <v>65314</v>
      </c>
      <c r="B32657" t="s">
        <v>65315</v>
      </c>
      <c r="C32657" t="s">
        <v>5</v>
      </c>
    </row>
    <row r="32658" spans="1:3" x14ac:dyDescent="0.25">
      <c r="A32658" t="s">
        <v>65316</v>
      </c>
      <c r="B32658" t="s">
        <v>65317</v>
      </c>
      <c r="C32658" t="s">
        <v>5</v>
      </c>
    </row>
    <row r="32659" spans="1:3" x14ac:dyDescent="0.25">
      <c r="A32659" t="s">
        <v>65318</v>
      </c>
      <c r="B32659" t="s">
        <v>65319</v>
      </c>
      <c r="C32659" t="s">
        <v>5</v>
      </c>
    </row>
    <row r="32660" spans="1:3" x14ac:dyDescent="0.25">
      <c r="A32660" t="s">
        <v>65320</v>
      </c>
      <c r="B32660" t="s">
        <v>65321</v>
      </c>
      <c r="C32660" t="s">
        <v>5</v>
      </c>
    </row>
    <row r="32661" spans="1:3" x14ac:dyDescent="0.25">
      <c r="A32661" t="s">
        <v>65322</v>
      </c>
      <c r="B32661" t="s">
        <v>65323</v>
      </c>
      <c r="C32661" t="s">
        <v>5</v>
      </c>
    </row>
    <row r="32662" spans="1:3" x14ac:dyDescent="0.25">
      <c r="A32662" t="s">
        <v>65324</v>
      </c>
      <c r="B32662" t="s">
        <v>65325</v>
      </c>
      <c r="C32662" t="s">
        <v>5</v>
      </c>
    </row>
    <row r="32663" spans="1:3" x14ac:dyDescent="0.25">
      <c r="A32663" t="s">
        <v>65326</v>
      </c>
      <c r="B32663" t="s">
        <v>65327</v>
      </c>
      <c r="C32663" t="s">
        <v>5</v>
      </c>
    </row>
    <row r="32664" spans="1:3" x14ac:dyDescent="0.25">
      <c r="A32664" t="s">
        <v>65328</v>
      </c>
      <c r="B32664" t="s">
        <v>65329</v>
      </c>
      <c r="C32664" t="s">
        <v>5</v>
      </c>
    </row>
    <row r="32665" spans="1:3" x14ac:dyDescent="0.25">
      <c r="A32665" t="s">
        <v>65330</v>
      </c>
      <c r="B32665" t="s">
        <v>65331</v>
      </c>
      <c r="C32665" t="s">
        <v>5</v>
      </c>
    </row>
    <row r="32666" spans="1:3" x14ac:dyDescent="0.25">
      <c r="A32666" t="s">
        <v>65332</v>
      </c>
      <c r="B32666" t="s">
        <v>65333</v>
      </c>
      <c r="C32666" t="s">
        <v>5</v>
      </c>
    </row>
    <row r="32667" spans="1:3" x14ac:dyDescent="0.25">
      <c r="A32667" t="s">
        <v>65334</v>
      </c>
      <c r="B32667" t="s">
        <v>65335</v>
      </c>
      <c r="C32667" t="s">
        <v>5</v>
      </c>
    </row>
    <row r="32668" spans="1:3" x14ac:dyDescent="0.25">
      <c r="A32668" t="s">
        <v>65336</v>
      </c>
      <c r="B32668" t="s">
        <v>65337</v>
      </c>
      <c r="C32668" t="s">
        <v>5</v>
      </c>
    </row>
    <row r="32669" spans="1:3" x14ac:dyDescent="0.25">
      <c r="A32669" t="s">
        <v>65338</v>
      </c>
      <c r="B32669" t="s">
        <v>65339</v>
      </c>
      <c r="C32669" t="s">
        <v>5</v>
      </c>
    </row>
    <row r="32670" spans="1:3" x14ac:dyDescent="0.25">
      <c r="A32670" t="s">
        <v>65340</v>
      </c>
      <c r="B32670" t="s">
        <v>65341</v>
      </c>
      <c r="C32670" t="s">
        <v>5</v>
      </c>
    </row>
    <row r="32671" spans="1:3" x14ac:dyDescent="0.25">
      <c r="A32671" t="s">
        <v>65342</v>
      </c>
      <c r="B32671" t="s">
        <v>65343</v>
      </c>
      <c r="C32671" t="s">
        <v>5</v>
      </c>
    </row>
    <row r="32672" spans="1:3" x14ac:dyDescent="0.25">
      <c r="A32672" t="s">
        <v>65344</v>
      </c>
      <c r="B32672" t="s">
        <v>65345</v>
      </c>
      <c r="C32672" t="s">
        <v>5</v>
      </c>
    </row>
    <row r="32673" spans="1:3" x14ac:dyDescent="0.25">
      <c r="A32673" t="s">
        <v>65346</v>
      </c>
      <c r="B32673" t="s">
        <v>65347</v>
      </c>
      <c r="C32673" t="s">
        <v>5</v>
      </c>
    </row>
    <row r="32674" spans="1:3" x14ac:dyDescent="0.25">
      <c r="A32674" t="s">
        <v>65348</v>
      </c>
      <c r="B32674" t="s">
        <v>65349</v>
      </c>
      <c r="C32674" t="s">
        <v>5</v>
      </c>
    </row>
    <row r="32675" spans="1:3" x14ac:dyDescent="0.25">
      <c r="A32675" t="s">
        <v>65350</v>
      </c>
      <c r="B32675" t="s">
        <v>65351</v>
      </c>
      <c r="C32675" t="s">
        <v>5</v>
      </c>
    </row>
    <row r="32676" spans="1:3" x14ac:dyDescent="0.25">
      <c r="A32676" t="s">
        <v>65352</v>
      </c>
      <c r="B32676" t="s">
        <v>65353</v>
      </c>
      <c r="C32676" t="s">
        <v>5</v>
      </c>
    </row>
    <row r="32677" spans="1:3" x14ac:dyDescent="0.25">
      <c r="A32677" t="s">
        <v>65354</v>
      </c>
      <c r="B32677" t="s">
        <v>65355</v>
      </c>
      <c r="C32677" t="s">
        <v>5</v>
      </c>
    </row>
    <row r="32678" spans="1:3" x14ac:dyDescent="0.25">
      <c r="A32678" t="s">
        <v>65356</v>
      </c>
      <c r="B32678" t="s">
        <v>65357</v>
      </c>
      <c r="C32678" t="s">
        <v>5</v>
      </c>
    </row>
    <row r="32679" spans="1:3" x14ac:dyDescent="0.25">
      <c r="A32679" t="s">
        <v>65358</v>
      </c>
      <c r="B32679" t="s">
        <v>65359</v>
      </c>
      <c r="C32679" t="s">
        <v>5</v>
      </c>
    </row>
    <row r="32680" spans="1:3" x14ac:dyDescent="0.25">
      <c r="A32680" t="s">
        <v>65360</v>
      </c>
      <c r="B32680" t="s">
        <v>65361</v>
      </c>
      <c r="C32680" t="s">
        <v>5</v>
      </c>
    </row>
    <row r="32681" spans="1:3" x14ac:dyDescent="0.25">
      <c r="A32681" t="s">
        <v>65362</v>
      </c>
      <c r="B32681" t="s">
        <v>65363</v>
      </c>
      <c r="C32681" t="s">
        <v>5</v>
      </c>
    </row>
    <row r="32682" spans="1:3" x14ac:dyDescent="0.25">
      <c r="A32682" t="s">
        <v>65364</v>
      </c>
      <c r="B32682" t="s">
        <v>65365</v>
      </c>
      <c r="C32682" t="s">
        <v>5</v>
      </c>
    </row>
    <row r="32683" spans="1:3" x14ac:dyDescent="0.25">
      <c r="A32683" t="s">
        <v>65366</v>
      </c>
      <c r="B32683" t="s">
        <v>65367</v>
      </c>
      <c r="C32683" t="s">
        <v>5</v>
      </c>
    </row>
    <row r="32684" spans="1:3" x14ac:dyDescent="0.25">
      <c r="A32684" t="s">
        <v>65368</v>
      </c>
      <c r="B32684" t="s">
        <v>65369</v>
      </c>
      <c r="C32684" t="s">
        <v>5</v>
      </c>
    </row>
    <row r="32685" spans="1:3" x14ac:dyDescent="0.25">
      <c r="A32685" t="s">
        <v>65370</v>
      </c>
      <c r="B32685" t="s">
        <v>65371</v>
      </c>
      <c r="C32685" t="s">
        <v>5</v>
      </c>
    </row>
    <row r="32686" spans="1:3" x14ac:dyDescent="0.25">
      <c r="A32686" t="s">
        <v>65372</v>
      </c>
      <c r="B32686" t="s">
        <v>65373</v>
      </c>
      <c r="C32686" t="s">
        <v>5</v>
      </c>
    </row>
    <row r="32687" spans="1:3" x14ac:dyDescent="0.25">
      <c r="A32687" t="s">
        <v>65374</v>
      </c>
      <c r="B32687" t="s">
        <v>65375</v>
      </c>
      <c r="C32687" t="s">
        <v>5</v>
      </c>
    </row>
    <row r="32688" spans="1:3" x14ac:dyDescent="0.25">
      <c r="A32688" t="s">
        <v>65376</v>
      </c>
      <c r="B32688" t="s">
        <v>65377</v>
      </c>
      <c r="C32688" t="s">
        <v>5</v>
      </c>
    </row>
    <row r="32689" spans="1:3" x14ac:dyDescent="0.25">
      <c r="A32689" t="s">
        <v>65378</v>
      </c>
      <c r="B32689" t="s">
        <v>65379</v>
      </c>
      <c r="C32689" t="s">
        <v>5</v>
      </c>
    </row>
    <row r="32690" spans="1:3" x14ac:dyDescent="0.25">
      <c r="A32690" t="s">
        <v>65380</v>
      </c>
      <c r="B32690" t="s">
        <v>65381</v>
      </c>
      <c r="C32690" t="s">
        <v>5</v>
      </c>
    </row>
    <row r="32691" spans="1:3" x14ac:dyDescent="0.25">
      <c r="A32691" t="s">
        <v>65382</v>
      </c>
      <c r="B32691" t="s">
        <v>65383</v>
      </c>
      <c r="C32691" t="s">
        <v>5</v>
      </c>
    </row>
    <row r="32692" spans="1:3" x14ac:dyDescent="0.25">
      <c r="A32692" t="s">
        <v>65384</v>
      </c>
      <c r="B32692" t="s">
        <v>65385</v>
      </c>
      <c r="C32692" t="s">
        <v>5</v>
      </c>
    </row>
    <row r="32693" spans="1:3" x14ac:dyDescent="0.25">
      <c r="A32693" t="s">
        <v>65386</v>
      </c>
      <c r="B32693" t="s">
        <v>65387</v>
      </c>
      <c r="C32693" t="s">
        <v>5</v>
      </c>
    </row>
    <row r="32694" spans="1:3" x14ac:dyDescent="0.25">
      <c r="A32694" t="s">
        <v>65388</v>
      </c>
      <c r="B32694" t="s">
        <v>65389</v>
      </c>
      <c r="C32694" t="s">
        <v>5</v>
      </c>
    </row>
    <row r="32695" spans="1:3" x14ac:dyDescent="0.25">
      <c r="A32695" t="s">
        <v>65390</v>
      </c>
      <c r="B32695" t="s">
        <v>65391</v>
      </c>
      <c r="C32695" t="s">
        <v>5</v>
      </c>
    </row>
    <row r="32696" spans="1:3" x14ac:dyDescent="0.25">
      <c r="A32696" t="s">
        <v>65392</v>
      </c>
      <c r="B32696" t="s">
        <v>65393</v>
      </c>
      <c r="C32696" t="s">
        <v>5</v>
      </c>
    </row>
    <row r="32697" spans="1:3" x14ac:dyDescent="0.25">
      <c r="A32697" t="s">
        <v>65394</v>
      </c>
      <c r="B32697" t="s">
        <v>65395</v>
      </c>
      <c r="C32697" t="s">
        <v>5</v>
      </c>
    </row>
    <row r="32698" spans="1:3" x14ac:dyDescent="0.25">
      <c r="A32698" t="s">
        <v>65396</v>
      </c>
      <c r="B32698" t="s">
        <v>65397</v>
      </c>
      <c r="C32698" t="s">
        <v>5</v>
      </c>
    </row>
    <row r="32699" spans="1:3" x14ac:dyDescent="0.25">
      <c r="A32699" t="s">
        <v>65398</v>
      </c>
      <c r="B32699" t="s">
        <v>65399</v>
      </c>
      <c r="C32699" t="s">
        <v>5</v>
      </c>
    </row>
    <row r="32700" spans="1:3" x14ac:dyDescent="0.25">
      <c r="A32700" t="s">
        <v>65400</v>
      </c>
      <c r="B32700" t="s">
        <v>65401</v>
      </c>
      <c r="C32700" t="s">
        <v>5</v>
      </c>
    </row>
    <row r="32701" spans="1:3" x14ac:dyDescent="0.25">
      <c r="A32701" t="s">
        <v>65402</v>
      </c>
      <c r="B32701" t="s">
        <v>65403</v>
      </c>
      <c r="C32701" t="s">
        <v>5</v>
      </c>
    </row>
    <row r="32702" spans="1:3" x14ac:dyDescent="0.25">
      <c r="A32702" t="s">
        <v>65404</v>
      </c>
      <c r="B32702" t="s">
        <v>65405</v>
      </c>
      <c r="C32702" t="s">
        <v>5</v>
      </c>
    </row>
    <row r="32703" spans="1:3" x14ac:dyDescent="0.25">
      <c r="A32703" t="s">
        <v>65406</v>
      </c>
      <c r="B32703" t="s">
        <v>65407</v>
      </c>
      <c r="C32703" t="s">
        <v>5</v>
      </c>
    </row>
    <row r="32704" spans="1:3" x14ac:dyDescent="0.25">
      <c r="A32704" t="s">
        <v>65408</v>
      </c>
      <c r="B32704" t="s">
        <v>65409</v>
      </c>
      <c r="C32704" t="s">
        <v>5</v>
      </c>
    </row>
    <row r="32705" spans="1:3" x14ac:dyDescent="0.25">
      <c r="A32705" t="s">
        <v>65410</v>
      </c>
      <c r="B32705" t="s">
        <v>65411</v>
      </c>
      <c r="C32705" t="s">
        <v>5</v>
      </c>
    </row>
    <row r="32706" spans="1:3" x14ac:dyDescent="0.25">
      <c r="A32706" t="s">
        <v>65412</v>
      </c>
      <c r="B32706" t="s">
        <v>65413</v>
      </c>
      <c r="C32706" t="s">
        <v>5</v>
      </c>
    </row>
    <row r="32707" spans="1:3" x14ac:dyDescent="0.25">
      <c r="A32707" t="s">
        <v>65414</v>
      </c>
      <c r="B32707" t="s">
        <v>65415</v>
      </c>
      <c r="C32707" t="s">
        <v>5</v>
      </c>
    </row>
    <row r="32708" spans="1:3" x14ac:dyDescent="0.25">
      <c r="A32708" t="s">
        <v>65416</v>
      </c>
      <c r="B32708" t="s">
        <v>65417</v>
      </c>
      <c r="C32708" t="s">
        <v>5</v>
      </c>
    </row>
    <row r="32709" spans="1:3" x14ac:dyDescent="0.25">
      <c r="A32709" t="s">
        <v>65418</v>
      </c>
      <c r="B32709" t="s">
        <v>65419</v>
      </c>
      <c r="C32709" t="s">
        <v>5</v>
      </c>
    </row>
    <row r="32710" spans="1:3" x14ac:dyDescent="0.25">
      <c r="A32710" t="s">
        <v>65420</v>
      </c>
      <c r="B32710" t="s">
        <v>65421</v>
      </c>
      <c r="C32710" t="s">
        <v>5</v>
      </c>
    </row>
    <row r="32711" spans="1:3" x14ac:dyDescent="0.25">
      <c r="A32711" t="s">
        <v>65422</v>
      </c>
      <c r="B32711" t="s">
        <v>65423</v>
      </c>
      <c r="C32711" t="s">
        <v>5</v>
      </c>
    </row>
    <row r="32712" spans="1:3" x14ac:dyDescent="0.25">
      <c r="A32712" t="s">
        <v>65424</v>
      </c>
      <c r="B32712" t="s">
        <v>65425</v>
      </c>
      <c r="C32712" t="s">
        <v>5</v>
      </c>
    </row>
    <row r="32713" spans="1:3" x14ac:dyDescent="0.25">
      <c r="A32713" t="s">
        <v>65426</v>
      </c>
      <c r="B32713" t="s">
        <v>65427</v>
      </c>
      <c r="C32713" t="s">
        <v>5</v>
      </c>
    </row>
    <row r="32714" spans="1:3" x14ac:dyDescent="0.25">
      <c r="A32714" t="s">
        <v>65428</v>
      </c>
      <c r="B32714" t="s">
        <v>65429</v>
      </c>
      <c r="C32714" t="s">
        <v>5</v>
      </c>
    </row>
    <row r="32715" spans="1:3" x14ac:dyDescent="0.25">
      <c r="A32715" t="s">
        <v>65430</v>
      </c>
      <c r="B32715" t="s">
        <v>65431</v>
      </c>
      <c r="C32715" t="s">
        <v>5</v>
      </c>
    </row>
    <row r="32716" spans="1:3" x14ac:dyDescent="0.25">
      <c r="A32716" t="s">
        <v>65432</v>
      </c>
      <c r="B32716" t="s">
        <v>65433</v>
      </c>
      <c r="C32716" t="s">
        <v>5</v>
      </c>
    </row>
    <row r="32717" spans="1:3" x14ac:dyDescent="0.25">
      <c r="A32717" t="s">
        <v>65434</v>
      </c>
      <c r="B32717" t="s">
        <v>65435</v>
      </c>
      <c r="C32717" t="s">
        <v>5</v>
      </c>
    </row>
    <row r="32718" spans="1:3" x14ac:dyDescent="0.25">
      <c r="A32718" t="s">
        <v>65436</v>
      </c>
      <c r="B32718" t="s">
        <v>65437</v>
      </c>
      <c r="C32718" t="s">
        <v>5</v>
      </c>
    </row>
    <row r="32719" spans="1:3" x14ac:dyDescent="0.25">
      <c r="A32719" t="s">
        <v>65438</v>
      </c>
      <c r="B32719" t="s">
        <v>65439</v>
      </c>
      <c r="C32719" t="s">
        <v>5</v>
      </c>
    </row>
    <row r="32720" spans="1:3" x14ac:dyDescent="0.25">
      <c r="A32720" t="s">
        <v>65440</v>
      </c>
      <c r="B32720" t="s">
        <v>65441</v>
      </c>
      <c r="C32720" t="s">
        <v>5</v>
      </c>
    </row>
    <row r="32721" spans="1:3" x14ac:dyDescent="0.25">
      <c r="A32721" t="s">
        <v>65442</v>
      </c>
      <c r="B32721" t="s">
        <v>65443</v>
      </c>
      <c r="C32721" t="s">
        <v>5</v>
      </c>
    </row>
    <row r="32722" spans="1:3" x14ac:dyDescent="0.25">
      <c r="A32722" t="s">
        <v>65444</v>
      </c>
      <c r="B32722" t="s">
        <v>65445</v>
      </c>
      <c r="C32722" t="s">
        <v>5</v>
      </c>
    </row>
    <row r="32723" spans="1:3" x14ac:dyDescent="0.25">
      <c r="A32723" t="s">
        <v>65446</v>
      </c>
      <c r="B32723" t="s">
        <v>65447</v>
      </c>
      <c r="C32723" t="s">
        <v>5</v>
      </c>
    </row>
    <row r="32724" spans="1:3" x14ac:dyDescent="0.25">
      <c r="A32724" t="s">
        <v>65448</v>
      </c>
      <c r="B32724" t="s">
        <v>65449</v>
      </c>
      <c r="C32724" t="s">
        <v>5</v>
      </c>
    </row>
    <row r="32725" spans="1:3" x14ac:dyDescent="0.25">
      <c r="A32725" t="s">
        <v>65450</v>
      </c>
      <c r="B32725" t="s">
        <v>65451</v>
      </c>
      <c r="C32725" t="s">
        <v>5</v>
      </c>
    </row>
    <row r="32726" spans="1:3" x14ac:dyDescent="0.25">
      <c r="A32726" t="s">
        <v>65452</v>
      </c>
      <c r="B32726" t="s">
        <v>65453</v>
      </c>
      <c r="C32726" t="s">
        <v>5</v>
      </c>
    </row>
    <row r="32727" spans="1:3" x14ac:dyDescent="0.25">
      <c r="A32727" t="s">
        <v>65454</v>
      </c>
      <c r="B32727" t="s">
        <v>65455</v>
      </c>
      <c r="C32727" t="s">
        <v>5</v>
      </c>
    </row>
    <row r="32728" spans="1:3" x14ac:dyDescent="0.25">
      <c r="A32728" t="s">
        <v>65456</v>
      </c>
      <c r="B32728" t="s">
        <v>65457</v>
      </c>
      <c r="C32728" t="s">
        <v>5</v>
      </c>
    </row>
    <row r="32729" spans="1:3" x14ac:dyDescent="0.25">
      <c r="A32729" t="s">
        <v>65458</v>
      </c>
      <c r="B32729" t="s">
        <v>65459</v>
      </c>
      <c r="C32729" t="s">
        <v>5</v>
      </c>
    </row>
    <row r="32730" spans="1:3" x14ac:dyDescent="0.25">
      <c r="A32730" t="s">
        <v>65460</v>
      </c>
      <c r="B32730" t="s">
        <v>65461</v>
      </c>
      <c r="C32730" t="s">
        <v>5</v>
      </c>
    </row>
    <row r="32731" spans="1:3" x14ac:dyDescent="0.25">
      <c r="A32731" t="s">
        <v>65462</v>
      </c>
      <c r="B32731" t="s">
        <v>65463</v>
      </c>
      <c r="C32731" t="s">
        <v>5</v>
      </c>
    </row>
    <row r="32732" spans="1:3" x14ac:dyDescent="0.25">
      <c r="A32732" t="s">
        <v>65464</v>
      </c>
      <c r="B32732" t="s">
        <v>65465</v>
      </c>
      <c r="C32732" t="s">
        <v>5</v>
      </c>
    </row>
    <row r="32733" spans="1:3" x14ac:dyDescent="0.25">
      <c r="A32733" t="s">
        <v>65466</v>
      </c>
      <c r="B32733" t="s">
        <v>65467</v>
      </c>
      <c r="C32733" t="s">
        <v>5</v>
      </c>
    </row>
    <row r="32734" spans="1:3" x14ac:dyDescent="0.25">
      <c r="A32734" t="s">
        <v>65468</v>
      </c>
      <c r="B32734" t="s">
        <v>65469</v>
      </c>
      <c r="C32734" t="s">
        <v>5</v>
      </c>
    </row>
    <row r="32735" spans="1:3" x14ac:dyDescent="0.25">
      <c r="A32735" t="s">
        <v>65470</v>
      </c>
      <c r="B32735" t="s">
        <v>65471</v>
      </c>
      <c r="C32735" t="s">
        <v>5</v>
      </c>
    </row>
    <row r="32736" spans="1:3" x14ac:dyDescent="0.25">
      <c r="A32736" t="s">
        <v>65472</v>
      </c>
      <c r="B32736" t="s">
        <v>65473</v>
      </c>
      <c r="C32736" t="s">
        <v>5</v>
      </c>
    </row>
    <row r="32737" spans="1:3" x14ac:dyDescent="0.25">
      <c r="A32737" t="s">
        <v>65474</v>
      </c>
      <c r="B32737" t="s">
        <v>65475</v>
      </c>
      <c r="C32737" t="s">
        <v>5</v>
      </c>
    </row>
    <row r="32738" spans="1:3" x14ac:dyDescent="0.25">
      <c r="A32738" t="s">
        <v>65476</v>
      </c>
      <c r="B32738" t="s">
        <v>65477</v>
      </c>
      <c r="C32738" t="s">
        <v>5</v>
      </c>
    </row>
    <row r="32739" spans="1:3" x14ac:dyDescent="0.25">
      <c r="A32739" t="s">
        <v>65478</v>
      </c>
      <c r="B32739" t="s">
        <v>65479</v>
      </c>
      <c r="C32739" t="s">
        <v>5</v>
      </c>
    </row>
    <row r="32740" spans="1:3" x14ac:dyDescent="0.25">
      <c r="A32740" t="s">
        <v>65480</v>
      </c>
      <c r="B32740" t="s">
        <v>65481</v>
      </c>
      <c r="C32740" t="s">
        <v>5</v>
      </c>
    </row>
    <row r="32741" spans="1:3" x14ac:dyDescent="0.25">
      <c r="A32741" t="s">
        <v>65482</v>
      </c>
      <c r="B32741" t="s">
        <v>65483</v>
      </c>
      <c r="C32741" t="s">
        <v>5</v>
      </c>
    </row>
    <row r="32742" spans="1:3" x14ac:dyDescent="0.25">
      <c r="A32742" t="s">
        <v>65484</v>
      </c>
      <c r="B32742" t="s">
        <v>65485</v>
      </c>
      <c r="C32742" t="s">
        <v>5</v>
      </c>
    </row>
    <row r="32743" spans="1:3" x14ac:dyDescent="0.25">
      <c r="A32743" t="s">
        <v>65486</v>
      </c>
      <c r="B32743" t="s">
        <v>65487</v>
      </c>
      <c r="C32743" t="s">
        <v>5</v>
      </c>
    </row>
    <row r="32744" spans="1:3" x14ac:dyDescent="0.25">
      <c r="A32744" t="s">
        <v>65488</v>
      </c>
      <c r="B32744" t="s">
        <v>65489</v>
      </c>
      <c r="C32744" t="s">
        <v>5</v>
      </c>
    </row>
    <row r="32745" spans="1:3" x14ac:dyDescent="0.25">
      <c r="A32745" t="s">
        <v>65490</v>
      </c>
      <c r="B32745" t="s">
        <v>65491</v>
      </c>
      <c r="C32745" t="s">
        <v>5</v>
      </c>
    </row>
    <row r="32746" spans="1:3" x14ac:dyDescent="0.25">
      <c r="A32746" t="s">
        <v>65492</v>
      </c>
      <c r="B32746" t="s">
        <v>65493</v>
      </c>
      <c r="C32746" t="s">
        <v>5</v>
      </c>
    </row>
    <row r="32747" spans="1:3" x14ac:dyDescent="0.25">
      <c r="A32747" t="s">
        <v>65494</v>
      </c>
      <c r="B32747" t="s">
        <v>65495</v>
      </c>
      <c r="C32747" t="s">
        <v>5</v>
      </c>
    </row>
    <row r="32748" spans="1:3" x14ac:dyDescent="0.25">
      <c r="A32748" t="s">
        <v>65496</v>
      </c>
      <c r="B32748" t="s">
        <v>65497</v>
      </c>
      <c r="C32748" t="s">
        <v>5</v>
      </c>
    </row>
    <row r="32749" spans="1:3" x14ac:dyDescent="0.25">
      <c r="A32749" t="s">
        <v>65498</v>
      </c>
      <c r="B32749" t="s">
        <v>65499</v>
      </c>
      <c r="C32749" t="s">
        <v>5</v>
      </c>
    </row>
    <row r="32750" spans="1:3" x14ac:dyDescent="0.25">
      <c r="A32750" t="s">
        <v>65500</v>
      </c>
      <c r="B32750" t="s">
        <v>65501</v>
      </c>
      <c r="C32750" t="s">
        <v>5</v>
      </c>
    </row>
    <row r="32751" spans="1:3" x14ac:dyDescent="0.25">
      <c r="A32751" t="s">
        <v>65502</v>
      </c>
      <c r="B32751" t="s">
        <v>65503</v>
      </c>
      <c r="C32751" t="s">
        <v>5</v>
      </c>
    </row>
    <row r="32752" spans="1:3" x14ac:dyDescent="0.25">
      <c r="A32752" t="s">
        <v>65504</v>
      </c>
      <c r="B32752" t="s">
        <v>65505</v>
      </c>
      <c r="C32752" t="s">
        <v>5</v>
      </c>
    </row>
    <row r="32753" spans="1:3" x14ac:dyDescent="0.25">
      <c r="A32753" t="s">
        <v>65506</v>
      </c>
      <c r="B32753" t="s">
        <v>65507</v>
      </c>
      <c r="C32753" t="s">
        <v>5</v>
      </c>
    </row>
    <row r="32754" spans="1:3" x14ac:dyDescent="0.25">
      <c r="A32754" t="s">
        <v>65508</v>
      </c>
      <c r="B32754" t="s">
        <v>65509</v>
      </c>
      <c r="C32754" t="s">
        <v>5</v>
      </c>
    </row>
    <row r="32755" spans="1:3" x14ac:dyDescent="0.25">
      <c r="A32755" t="s">
        <v>65510</v>
      </c>
      <c r="B32755" t="s">
        <v>65511</v>
      </c>
      <c r="C32755" t="s">
        <v>5</v>
      </c>
    </row>
    <row r="32756" spans="1:3" x14ac:dyDescent="0.25">
      <c r="A32756" t="s">
        <v>65512</v>
      </c>
      <c r="B32756" t="s">
        <v>65513</v>
      </c>
      <c r="C32756" t="s">
        <v>5</v>
      </c>
    </row>
    <row r="32757" spans="1:3" x14ac:dyDescent="0.25">
      <c r="A32757" t="s">
        <v>65514</v>
      </c>
      <c r="B32757" t="s">
        <v>65515</v>
      </c>
      <c r="C32757" t="s">
        <v>5</v>
      </c>
    </row>
    <row r="32758" spans="1:3" x14ac:dyDescent="0.25">
      <c r="A32758" t="s">
        <v>65516</v>
      </c>
      <c r="B32758" t="s">
        <v>65517</v>
      </c>
      <c r="C32758" t="s">
        <v>5</v>
      </c>
    </row>
    <row r="32759" spans="1:3" x14ac:dyDescent="0.25">
      <c r="A32759" t="s">
        <v>65518</v>
      </c>
      <c r="B32759" t="s">
        <v>65519</v>
      </c>
      <c r="C32759" t="s">
        <v>5</v>
      </c>
    </row>
    <row r="32760" spans="1:3" x14ac:dyDescent="0.25">
      <c r="A32760" t="s">
        <v>65520</v>
      </c>
      <c r="B32760" t="s">
        <v>65521</v>
      </c>
      <c r="C32760" t="s">
        <v>5</v>
      </c>
    </row>
    <row r="32761" spans="1:3" x14ac:dyDescent="0.25">
      <c r="A32761" t="s">
        <v>65522</v>
      </c>
      <c r="B32761" t="s">
        <v>65523</v>
      </c>
      <c r="C32761" t="s">
        <v>5</v>
      </c>
    </row>
    <row r="32762" spans="1:3" x14ac:dyDescent="0.25">
      <c r="A32762" t="s">
        <v>65524</v>
      </c>
      <c r="B32762" t="s">
        <v>65525</v>
      </c>
      <c r="C32762" t="s">
        <v>5</v>
      </c>
    </row>
    <row r="32763" spans="1:3" x14ac:dyDescent="0.25">
      <c r="A32763" t="s">
        <v>65526</v>
      </c>
      <c r="B32763" t="s">
        <v>65527</v>
      </c>
      <c r="C32763" t="s">
        <v>5</v>
      </c>
    </row>
    <row r="32764" spans="1:3" x14ac:dyDescent="0.25">
      <c r="A32764" t="s">
        <v>65528</v>
      </c>
      <c r="B32764" t="s">
        <v>65529</v>
      </c>
      <c r="C32764" t="s">
        <v>5</v>
      </c>
    </row>
    <row r="32765" spans="1:3" x14ac:dyDescent="0.25">
      <c r="A32765" t="s">
        <v>65530</v>
      </c>
      <c r="B32765" t="s">
        <v>65531</v>
      </c>
      <c r="C32765" t="s">
        <v>5</v>
      </c>
    </row>
    <row r="32766" spans="1:3" x14ac:dyDescent="0.25">
      <c r="A32766" t="s">
        <v>65532</v>
      </c>
      <c r="B32766" t="s">
        <v>65533</v>
      </c>
      <c r="C32766" t="s">
        <v>5</v>
      </c>
    </row>
    <row r="32767" spans="1:3" x14ac:dyDescent="0.25">
      <c r="A32767" t="s">
        <v>65534</v>
      </c>
      <c r="B32767" t="s">
        <v>65535</v>
      </c>
      <c r="C32767" t="s">
        <v>5</v>
      </c>
    </row>
    <row r="32768" spans="1:3" x14ac:dyDescent="0.25">
      <c r="A32768" t="s">
        <v>65536</v>
      </c>
      <c r="B32768" t="s">
        <v>65537</v>
      </c>
      <c r="C32768" t="s">
        <v>5</v>
      </c>
    </row>
    <row r="32769" spans="1:3" x14ac:dyDescent="0.25">
      <c r="A32769" t="s">
        <v>65538</v>
      </c>
      <c r="B32769" t="s">
        <v>65539</v>
      </c>
      <c r="C32769" t="s">
        <v>5</v>
      </c>
    </row>
    <row r="32770" spans="1:3" x14ac:dyDescent="0.25">
      <c r="A32770" t="s">
        <v>65540</v>
      </c>
      <c r="B32770" t="s">
        <v>65541</v>
      </c>
      <c r="C32770" t="s">
        <v>5</v>
      </c>
    </row>
    <row r="32771" spans="1:3" x14ac:dyDescent="0.25">
      <c r="A32771" t="s">
        <v>65542</v>
      </c>
      <c r="B32771" t="s">
        <v>65543</v>
      </c>
      <c r="C32771" t="s">
        <v>5</v>
      </c>
    </row>
    <row r="32772" spans="1:3" x14ac:dyDescent="0.25">
      <c r="A32772" t="s">
        <v>65544</v>
      </c>
      <c r="B32772" t="s">
        <v>65545</v>
      </c>
      <c r="C32772" t="s">
        <v>5</v>
      </c>
    </row>
    <row r="32773" spans="1:3" x14ac:dyDescent="0.25">
      <c r="A32773" t="s">
        <v>65546</v>
      </c>
      <c r="B32773" t="s">
        <v>65547</v>
      </c>
      <c r="C32773" t="s">
        <v>5</v>
      </c>
    </row>
    <row r="32774" spans="1:3" x14ac:dyDescent="0.25">
      <c r="A32774" t="s">
        <v>65548</v>
      </c>
      <c r="B32774" t="s">
        <v>65549</v>
      </c>
      <c r="C32774" t="s">
        <v>5</v>
      </c>
    </row>
    <row r="32775" spans="1:3" x14ac:dyDescent="0.25">
      <c r="A32775" t="s">
        <v>65550</v>
      </c>
      <c r="B32775" t="s">
        <v>65551</v>
      </c>
      <c r="C32775" t="s">
        <v>5</v>
      </c>
    </row>
    <row r="32776" spans="1:3" x14ac:dyDescent="0.25">
      <c r="A32776" t="s">
        <v>65552</v>
      </c>
      <c r="B32776" t="s">
        <v>65553</v>
      </c>
      <c r="C32776" t="s">
        <v>5</v>
      </c>
    </row>
    <row r="32777" spans="1:3" x14ac:dyDescent="0.25">
      <c r="A32777" t="s">
        <v>65554</v>
      </c>
      <c r="B32777" t="s">
        <v>65555</v>
      </c>
      <c r="C32777" t="s">
        <v>5</v>
      </c>
    </row>
    <row r="32778" spans="1:3" x14ac:dyDescent="0.25">
      <c r="A32778" t="s">
        <v>65556</v>
      </c>
      <c r="B32778" t="s">
        <v>65557</v>
      </c>
      <c r="C32778" t="s">
        <v>5</v>
      </c>
    </row>
    <row r="32779" spans="1:3" x14ac:dyDescent="0.25">
      <c r="A32779" t="s">
        <v>65558</v>
      </c>
      <c r="B32779" t="s">
        <v>65559</v>
      </c>
      <c r="C32779" t="s">
        <v>5</v>
      </c>
    </row>
    <row r="32780" spans="1:3" x14ac:dyDescent="0.25">
      <c r="A32780" t="s">
        <v>65560</v>
      </c>
      <c r="B32780" t="s">
        <v>65561</v>
      </c>
      <c r="C32780" t="s">
        <v>5</v>
      </c>
    </row>
    <row r="32781" spans="1:3" x14ac:dyDescent="0.25">
      <c r="A32781" t="s">
        <v>65562</v>
      </c>
      <c r="B32781" t="s">
        <v>65563</v>
      </c>
      <c r="C32781" t="s">
        <v>5</v>
      </c>
    </row>
    <row r="32782" spans="1:3" x14ac:dyDescent="0.25">
      <c r="A32782" t="s">
        <v>65564</v>
      </c>
      <c r="B32782" t="s">
        <v>65565</v>
      </c>
      <c r="C32782" t="s">
        <v>5</v>
      </c>
    </row>
    <row r="32783" spans="1:3" x14ac:dyDescent="0.25">
      <c r="A32783" t="s">
        <v>65566</v>
      </c>
      <c r="B32783" t="s">
        <v>65567</v>
      </c>
      <c r="C32783" t="s">
        <v>5</v>
      </c>
    </row>
    <row r="32784" spans="1:3" x14ac:dyDescent="0.25">
      <c r="A32784" t="s">
        <v>65568</v>
      </c>
      <c r="B32784" t="s">
        <v>65569</v>
      </c>
      <c r="C32784" t="s">
        <v>5</v>
      </c>
    </row>
    <row r="32785" spans="1:3" x14ac:dyDescent="0.25">
      <c r="A32785" t="s">
        <v>65570</v>
      </c>
      <c r="B32785" t="s">
        <v>65571</v>
      </c>
      <c r="C32785" t="s">
        <v>5</v>
      </c>
    </row>
    <row r="32786" spans="1:3" x14ac:dyDescent="0.25">
      <c r="A32786" t="s">
        <v>65572</v>
      </c>
      <c r="B32786" t="s">
        <v>65573</v>
      </c>
      <c r="C32786" t="s">
        <v>5</v>
      </c>
    </row>
    <row r="32787" spans="1:3" x14ac:dyDescent="0.25">
      <c r="A32787" t="s">
        <v>65574</v>
      </c>
      <c r="B32787" t="s">
        <v>65575</v>
      </c>
      <c r="C32787" t="s">
        <v>5</v>
      </c>
    </row>
    <row r="32788" spans="1:3" x14ac:dyDescent="0.25">
      <c r="A32788" t="s">
        <v>65576</v>
      </c>
      <c r="B32788" t="s">
        <v>65577</v>
      </c>
      <c r="C32788" t="s">
        <v>5</v>
      </c>
    </row>
    <row r="32789" spans="1:3" x14ac:dyDescent="0.25">
      <c r="A32789" t="s">
        <v>65578</v>
      </c>
      <c r="B32789" t="s">
        <v>65579</v>
      </c>
      <c r="C32789" t="s">
        <v>5</v>
      </c>
    </row>
    <row r="32790" spans="1:3" x14ac:dyDescent="0.25">
      <c r="A32790" t="s">
        <v>65580</v>
      </c>
      <c r="B32790" t="s">
        <v>65581</v>
      </c>
      <c r="C32790" t="s">
        <v>5</v>
      </c>
    </row>
    <row r="32791" spans="1:3" x14ac:dyDescent="0.25">
      <c r="A32791" t="s">
        <v>65582</v>
      </c>
      <c r="B32791" t="s">
        <v>65583</v>
      </c>
      <c r="C32791" t="s">
        <v>5</v>
      </c>
    </row>
    <row r="32792" spans="1:3" x14ac:dyDescent="0.25">
      <c r="A32792" t="s">
        <v>65584</v>
      </c>
      <c r="B32792" t="s">
        <v>65585</v>
      </c>
      <c r="C32792" t="s">
        <v>5</v>
      </c>
    </row>
    <row r="32793" spans="1:3" x14ac:dyDescent="0.25">
      <c r="A32793" t="s">
        <v>65586</v>
      </c>
      <c r="B32793" t="s">
        <v>65587</v>
      </c>
      <c r="C32793" t="s">
        <v>5</v>
      </c>
    </row>
    <row r="32794" spans="1:3" x14ac:dyDescent="0.25">
      <c r="A32794" t="s">
        <v>65588</v>
      </c>
      <c r="B32794" t="s">
        <v>65589</v>
      </c>
      <c r="C32794" t="s">
        <v>5</v>
      </c>
    </row>
    <row r="32795" spans="1:3" x14ac:dyDescent="0.25">
      <c r="A32795" t="s">
        <v>65590</v>
      </c>
      <c r="B32795" t="s">
        <v>65591</v>
      </c>
      <c r="C32795" t="s">
        <v>5</v>
      </c>
    </row>
    <row r="32796" spans="1:3" x14ac:dyDescent="0.25">
      <c r="A32796" t="s">
        <v>65592</v>
      </c>
      <c r="B32796" t="s">
        <v>65593</v>
      </c>
      <c r="C32796" t="s">
        <v>5</v>
      </c>
    </row>
    <row r="32797" spans="1:3" x14ac:dyDescent="0.25">
      <c r="A32797" t="s">
        <v>65594</v>
      </c>
      <c r="B32797" t="s">
        <v>65595</v>
      </c>
      <c r="C32797" t="s">
        <v>5</v>
      </c>
    </row>
    <row r="32798" spans="1:3" x14ac:dyDescent="0.25">
      <c r="A32798" t="s">
        <v>65596</v>
      </c>
      <c r="B32798" t="s">
        <v>65597</v>
      </c>
      <c r="C32798" t="s">
        <v>5</v>
      </c>
    </row>
    <row r="32799" spans="1:3" x14ac:dyDescent="0.25">
      <c r="A32799" t="s">
        <v>65598</v>
      </c>
      <c r="B32799" t="s">
        <v>65599</v>
      </c>
      <c r="C32799" t="s">
        <v>5</v>
      </c>
    </row>
    <row r="32800" spans="1:3" x14ac:dyDescent="0.25">
      <c r="A32800" t="s">
        <v>65600</v>
      </c>
      <c r="B32800" t="s">
        <v>65601</v>
      </c>
      <c r="C32800" t="s">
        <v>5</v>
      </c>
    </row>
    <row r="32801" spans="1:3" x14ac:dyDescent="0.25">
      <c r="A32801" t="s">
        <v>65602</v>
      </c>
      <c r="B32801" t="s">
        <v>65603</v>
      </c>
      <c r="C32801" t="s">
        <v>5</v>
      </c>
    </row>
    <row r="32802" spans="1:3" x14ac:dyDescent="0.25">
      <c r="A32802" t="s">
        <v>65604</v>
      </c>
      <c r="B32802" t="s">
        <v>65605</v>
      </c>
      <c r="C32802" t="s">
        <v>5</v>
      </c>
    </row>
    <row r="32803" spans="1:3" x14ac:dyDescent="0.25">
      <c r="A32803" t="s">
        <v>65606</v>
      </c>
      <c r="B32803" t="s">
        <v>65607</v>
      </c>
      <c r="C32803" t="s">
        <v>5</v>
      </c>
    </row>
    <row r="32804" spans="1:3" x14ac:dyDescent="0.25">
      <c r="A32804" t="s">
        <v>65608</v>
      </c>
      <c r="B32804" t="s">
        <v>65609</v>
      </c>
      <c r="C32804" t="s">
        <v>5</v>
      </c>
    </row>
    <row r="32805" spans="1:3" x14ac:dyDescent="0.25">
      <c r="A32805" t="s">
        <v>65610</v>
      </c>
      <c r="B32805" t="s">
        <v>65611</v>
      </c>
      <c r="C32805" t="s">
        <v>5</v>
      </c>
    </row>
    <row r="32806" spans="1:3" x14ac:dyDescent="0.25">
      <c r="A32806" t="s">
        <v>65612</v>
      </c>
      <c r="B32806" t="s">
        <v>65613</v>
      </c>
      <c r="C32806" t="s">
        <v>5</v>
      </c>
    </row>
    <row r="32807" spans="1:3" x14ac:dyDescent="0.25">
      <c r="A32807" t="s">
        <v>65614</v>
      </c>
      <c r="B32807" t="s">
        <v>65615</v>
      </c>
      <c r="C32807" t="s">
        <v>5</v>
      </c>
    </row>
    <row r="32808" spans="1:3" x14ac:dyDescent="0.25">
      <c r="A32808" t="s">
        <v>65616</v>
      </c>
      <c r="B32808" t="s">
        <v>65617</v>
      </c>
      <c r="C32808" t="s">
        <v>5</v>
      </c>
    </row>
    <row r="32809" spans="1:3" x14ac:dyDescent="0.25">
      <c r="A32809" t="s">
        <v>65618</v>
      </c>
      <c r="B32809" t="s">
        <v>65619</v>
      </c>
      <c r="C32809" t="s">
        <v>5</v>
      </c>
    </row>
    <row r="32810" spans="1:3" x14ac:dyDescent="0.25">
      <c r="A32810" t="s">
        <v>65620</v>
      </c>
      <c r="B32810" t="s">
        <v>65621</v>
      </c>
      <c r="C32810" t="s">
        <v>5</v>
      </c>
    </row>
    <row r="32811" spans="1:3" x14ac:dyDescent="0.25">
      <c r="A32811" t="s">
        <v>65622</v>
      </c>
      <c r="B32811" t="s">
        <v>65623</v>
      </c>
      <c r="C32811" t="s">
        <v>5</v>
      </c>
    </row>
    <row r="32812" spans="1:3" x14ac:dyDescent="0.25">
      <c r="A32812" t="s">
        <v>65624</v>
      </c>
      <c r="B32812" t="s">
        <v>65625</v>
      </c>
      <c r="C32812" t="s">
        <v>5</v>
      </c>
    </row>
    <row r="32813" spans="1:3" x14ac:dyDescent="0.25">
      <c r="A32813" t="s">
        <v>65626</v>
      </c>
      <c r="B32813" t="s">
        <v>65627</v>
      </c>
      <c r="C32813" t="s">
        <v>5</v>
      </c>
    </row>
    <row r="32814" spans="1:3" x14ac:dyDescent="0.25">
      <c r="A32814" t="s">
        <v>65628</v>
      </c>
      <c r="B32814" t="s">
        <v>65629</v>
      </c>
      <c r="C32814" t="s">
        <v>5</v>
      </c>
    </row>
    <row r="32815" spans="1:3" x14ac:dyDescent="0.25">
      <c r="A32815" t="s">
        <v>65630</v>
      </c>
      <c r="B32815" t="s">
        <v>65631</v>
      </c>
      <c r="C32815" t="s">
        <v>5</v>
      </c>
    </row>
    <row r="32816" spans="1:3" x14ac:dyDescent="0.25">
      <c r="A32816" t="s">
        <v>65632</v>
      </c>
      <c r="B32816" t="s">
        <v>65633</v>
      </c>
      <c r="C32816" t="s">
        <v>5</v>
      </c>
    </row>
    <row r="32817" spans="1:3" x14ac:dyDescent="0.25">
      <c r="A32817" t="s">
        <v>65634</v>
      </c>
      <c r="B32817" t="s">
        <v>65635</v>
      </c>
      <c r="C32817" t="s">
        <v>5</v>
      </c>
    </row>
    <row r="32818" spans="1:3" x14ac:dyDescent="0.25">
      <c r="A32818" t="s">
        <v>65636</v>
      </c>
      <c r="B32818" t="s">
        <v>65637</v>
      </c>
      <c r="C32818" t="s">
        <v>5</v>
      </c>
    </row>
    <row r="32819" spans="1:3" x14ac:dyDescent="0.25">
      <c r="A32819" t="s">
        <v>65638</v>
      </c>
      <c r="B32819" t="s">
        <v>65639</v>
      </c>
      <c r="C32819" t="s">
        <v>5</v>
      </c>
    </row>
    <row r="32820" spans="1:3" x14ac:dyDescent="0.25">
      <c r="A32820" t="s">
        <v>65640</v>
      </c>
      <c r="B32820" t="s">
        <v>65641</v>
      </c>
      <c r="C32820" t="s">
        <v>5</v>
      </c>
    </row>
    <row r="32821" spans="1:3" x14ac:dyDescent="0.25">
      <c r="A32821" t="s">
        <v>65642</v>
      </c>
      <c r="B32821" t="s">
        <v>65643</v>
      </c>
      <c r="C32821" t="s">
        <v>5</v>
      </c>
    </row>
    <row r="32822" spans="1:3" x14ac:dyDescent="0.25">
      <c r="A32822" t="s">
        <v>65644</v>
      </c>
      <c r="B32822" t="s">
        <v>65645</v>
      </c>
      <c r="C32822" t="s">
        <v>5</v>
      </c>
    </row>
    <row r="32823" spans="1:3" x14ac:dyDescent="0.25">
      <c r="A32823" t="s">
        <v>65646</v>
      </c>
      <c r="B32823" t="s">
        <v>65647</v>
      </c>
      <c r="C32823" t="s">
        <v>5</v>
      </c>
    </row>
    <row r="32824" spans="1:3" x14ac:dyDescent="0.25">
      <c r="A32824" t="s">
        <v>65648</v>
      </c>
      <c r="B32824" t="s">
        <v>65649</v>
      </c>
      <c r="C32824" t="s">
        <v>5</v>
      </c>
    </row>
    <row r="32825" spans="1:3" x14ac:dyDescent="0.25">
      <c r="A32825" t="s">
        <v>65650</v>
      </c>
      <c r="B32825" t="s">
        <v>65651</v>
      </c>
      <c r="C32825" t="s">
        <v>5</v>
      </c>
    </row>
    <row r="32826" spans="1:3" x14ac:dyDescent="0.25">
      <c r="A32826" t="s">
        <v>65652</v>
      </c>
      <c r="B32826" t="s">
        <v>65653</v>
      </c>
      <c r="C32826" t="s">
        <v>5</v>
      </c>
    </row>
    <row r="32827" spans="1:3" x14ac:dyDescent="0.25">
      <c r="A32827" t="s">
        <v>65654</v>
      </c>
      <c r="B32827" t="s">
        <v>65655</v>
      </c>
      <c r="C32827" t="s">
        <v>5</v>
      </c>
    </row>
    <row r="32828" spans="1:3" x14ac:dyDescent="0.25">
      <c r="A32828" t="s">
        <v>65656</v>
      </c>
      <c r="B32828" t="s">
        <v>65657</v>
      </c>
      <c r="C32828" t="s">
        <v>5</v>
      </c>
    </row>
    <row r="32829" spans="1:3" x14ac:dyDescent="0.25">
      <c r="A32829" t="s">
        <v>65658</v>
      </c>
      <c r="B32829" t="s">
        <v>65659</v>
      </c>
      <c r="C32829" t="s">
        <v>5</v>
      </c>
    </row>
    <row r="32830" spans="1:3" x14ac:dyDescent="0.25">
      <c r="A32830" t="s">
        <v>65660</v>
      </c>
      <c r="B32830" t="s">
        <v>65661</v>
      </c>
      <c r="C32830" t="s">
        <v>5</v>
      </c>
    </row>
    <row r="32831" spans="1:3" x14ac:dyDescent="0.25">
      <c r="A32831" t="s">
        <v>65662</v>
      </c>
      <c r="B32831" t="s">
        <v>65663</v>
      </c>
      <c r="C32831" t="s">
        <v>5</v>
      </c>
    </row>
    <row r="32832" spans="1:3" x14ac:dyDescent="0.25">
      <c r="A32832" t="s">
        <v>65664</v>
      </c>
      <c r="B32832" t="s">
        <v>65665</v>
      </c>
      <c r="C32832" t="s">
        <v>5</v>
      </c>
    </row>
    <row r="32833" spans="1:3" x14ac:dyDescent="0.25">
      <c r="A32833" t="s">
        <v>65666</v>
      </c>
      <c r="B32833" t="s">
        <v>65667</v>
      </c>
      <c r="C32833" t="s">
        <v>5</v>
      </c>
    </row>
    <row r="32834" spans="1:3" x14ac:dyDescent="0.25">
      <c r="A32834" t="s">
        <v>65668</v>
      </c>
      <c r="B32834" t="s">
        <v>65669</v>
      </c>
      <c r="C32834" t="s">
        <v>5</v>
      </c>
    </row>
    <row r="32835" spans="1:3" x14ac:dyDescent="0.25">
      <c r="A32835" t="s">
        <v>65670</v>
      </c>
      <c r="B32835" t="s">
        <v>65671</v>
      </c>
      <c r="C32835" t="s">
        <v>5</v>
      </c>
    </row>
    <row r="32836" spans="1:3" x14ac:dyDescent="0.25">
      <c r="A32836" t="s">
        <v>65672</v>
      </c>
      <c r="B32836" t="s">
        <v>65673</v>
      </c>
      <c r="C32836" t="s">
        <v>5</v>
      </c>
    </row>
    <row r="32837" spans="1:3" x14ac:dyDescent="0.25">
      <c r="A32837" t="s">
        <v>65674</v>
      </c>
      <c r="B32837" t="s">
        <v>65675</v>
      </c>
      <c r="C32837" t="s">
        <v>5</v>
      </c>
    </row>
    <row r="32838" spans="1:3" x14ac:dyDescent="0.25">
      <c r="A32838" t="s">
        <v>65676</v>
      </c>
      <c r="B32838" t="s">
        <v>65677</v>
      </c>
      <c r="C32838" t="s">
        <v>5</v>
      </c>
    </row>
    <row r="32839" spans="1:3" x14ac:dyDescent="0.25">
      <c r="A32839" t="s">
        <v>65678</v>
      </c>
      <c r="B32839" t="s">
        <v>65679</v>
      </c>
      <c r="C32839" t="s">
        <v>5</v>
      </c>
    </row>
    <row r="32840" spans="1:3" x14ac:dyDescent="0.25">
      <c r="A32840" t="s">
        <v>65680</v>
      </c>
      <c r="B32840" t="s">
        <v>65681</v>
      </c>
      <c r="C32840" t="s">
        <v>5</v>
      </c>
    </row>
    <row r="32841" spans="1:3" x14ac:dyDescent="0.25">
      <c r="A32841" t="s">
        <v>65682</v>
      </c>
      <c r="B32841" t="s">
        <v>65683</v>
      </c>
      <c r="C32841" t="s">
        <v>5</v>
      </c>
    </row>
    <row r="32842" spans="1:3" x14ac:dyDescent="0.25">
      <c r="A32842" t="s">
        <v>65684</v>
      </c>
      <c r="B32842" t="s">
        <v>65685</v>
      </c>
      <c r="C32842" t="s">
        <v>5</v>
      </c>
    </row>
    <row r="32843" spans="1:3" x14ac:dyDescent="0.25">
      <c r="A32843" t="s">
        <v>65686</v>
      </c>
      <c r="B32843" t="s">
        <v>65687</v>
      </c>
      <c r="C32843" t="s">
        <v>5</v>
      </c>
    </row>
    <row r="32844" spans="1:3" x14ac:dyDescent="0.25">
      <c r="A32844" t="s">
        <v>65688</v>
      </c>
      <c r="B32844" t="s">
        <v>65689</v>
      </c>
      <c r="C32844" t="s">
        <v>5</v>
      </c>
    </row>
    <row r="32845" spans="1:3" x14ac:dyDescent="0.25">
      <c r="A32845" t="s">
        <v>65690</v>
      </c>
      <c r="B32845" t="s">
        <v>65691</v>
      </c>
      <c r="C32845" t="s">
        <v>5</v>
      </c>
    </row>
    <row r="32846" spans="1:3" x14ac:dyDescent="0.25">
      <c r="A32846" t="s">
        <v>65692</v>
      </c>
      <c r="B32846" t="s">
        <v>65693</v>
      </c>
      <c r="C32846" t="s">
        <v>5</v>
      </c>
    </row>
    <row r="32847" spans="1:3" x14ac:dyDescent="0.25">
      <c r="A32847" t="s">
        <v>65694</v>
      </c>
      <c r="B32847" t="s">
        <v>65695</v>
      </c>
      <c r="C32847" t="s">
        <v>5</v>
      </c>
    </row>
    <row r="32848" spans="1:3" x14ac:dyDescent="0.25">
      <c r="A32848" t="s">
        <v>65696</v>
      </c>
      <c r="B32848" t="s">
        <v>65697</v>
      </c>
      <c r="C32848" t="s">
        <v>5</v>
      </c>
    </row>
    <row r="32849" spans="1:3" x14ac:dyDescent="0.25">
      <c r="A32849" t="s">
        <v>65698</v>
      </c>
      <c r="B32849" t="s">
        <v>65699</v>
      </c>
      <c r="C32849" t="s">
        <v>5</v>
      </c>
    </row>
    <row r="32850" spans="1:3" x14ac:dyDescent="0.25">
      <c r="A32850" t="s">
        <v>65700</v>
      </c>
      <c r="B32850" t="s">
        <v>65701</v>
      </c>
      <c r="C32850" t="s">
        <v>5</v>
      </c>
    </row>
    <row r="32851" spans="1:3" x14ac:dyDescent="0.25">
      <c r="A32851" t="s">
        <v>65702</v>
      </c>
      <c r="B32851" t="s">
        <v>65703</v>
      </c>
      <c r="C32851" t="s">
        <v>5</v>
      </c>
    </row>
    <row r="32852" spans="1:3" x14ac:dyDescent="0.25">
      <c r="A32852" t="s">
        <v>65704</v>
      </c>
      <c r="B32852" t="s">
        <v>65705</v>
      </c>
      <c r="C32852" t="s">
        <v>5</v>
      </c>
    </row>
    <row r="32853" spans="1:3" x14ac:dyDescent="0.25">
      <c r="A32853" t="s">
        <v>65706</v>
      </c>
      <c r="B32853" t="s">
        <v>65707</v>
      </c>
      <c r="C32853" t="s">
        <v>5</v>
      </c>
    </row>
    <row r="32854" spans="1:3" x14ac:dyDescent="0.25">
      <c r="A32854" t="s">
        <v>65708</v>
      </c>
      <c r="B32854" t="s">
        <v>65709</v>
      </c>
      <c r="C32854" t="s">
        <v>5</v>
      </c>
    </row>
    <row r="32855" spans="1:3" x14ac:dyDescent="0.25">
      <c r="A32855" t="s">
        <v>65710</v>
      </c>
      <c r="B32855" t="s">
        <v>65711</v>
      </c>
      <c r="C32855" t="s">
        <v>5</v>
      </c>
    </row>
    <row r="32856" spans="1:3" x14ac:dyDescent="0.25">
      <c r="A32856" t="s">
        <v>65712</v>
      </c>
      <c r="B32856" t="s">
        <v>65713</v>
      </c>
      <c r="C32856" t="s">
        <v>5</v>
      </c>
    </row>
    <row r="32857" spans="1:3" x14ac:dyDescent="0.25">
      <c r="A32857" t="s">
        <v>65714</v>
      </c>
      <c r="B32857" t="s">
        <v>65715</v>
      </c>
      <c r="C32857" t="s">
        <v>5</v>
      </c>
    </row>
    <row r="32858" spans="1:3" x14ac:dyDescent="0.25">
      <c r="A32858" t="s">
        <v>65716</v>
      </c>
      <c r="B32858" t="s">
        <v>65717</v>
      </c>
      <c r="C32858" t="s">
        <v>5</v>
      </c>
    </row>
    <row r="32859" spans="1:3" x14ac:dyDescent="0.25">
      <c r="A32859" t="s">
        <v>65718</v>
      </c>
      <c r="B32859" t="s">
        <v>65719</v>
      </c>
      <c r="C32859" t="s">
        <v>5</v>
      </c>
    </row>
    <row r="32860" spans="1:3" x14ac:dyDescent="0.25">
      <c r="A32860" t="s">
        <v>65720</v>
      </c>
      <c r="B32860" t="s">
        <v>65721</v>
      </c>
      <c r="C32860" t="s">
        <v>5</v>
      </c>
    </row>
    <row r="32861" spans="1:3" x14ac:dyDescent="0.25">
      <c r="A32861" t="s">
        <v>65722</v>
      </c>
      <c r="B32861" t="s">
        <v>65723</v>
      </c>
      <c r="C32861" t="s">
        <v>5</v>
      </c>
    </row>
    <row r="32862" spans="1:3" x14ac:dyDescent="0.25">
      <c r="A32862" t="s">
        <v>65724</v>
      </c>
      <c r="B32862" t="s">
        <v>65725</v>
      </c>
      <c r="C32862" t="s">
        <v>5</v>
      </c>
    </row>
    <row r="32863" spans="1:3" x14ac:dyDescent="0.25">
      <c r="A32863" t="s">
        <v>65726</v>
      </c>
      <c r="B32863" t="s">
        <v>65727</v>
      </c>
      <c r="C32863" t="s">
        <v>5</v>
      </c>
    </row>
    <row r="32864" spans="1:3" x14ac:dyDescent="0.25">
      <c r="A32864" t="s">
        <v>65728</v>
      </c>
      <c r="B32864" t="s">
        <v>65729</v>
      </c>
      <c r="C32864" t="s">
        <v>5</v>
      </c>
    </row>
    <row r="32865" spans="1:3" x14ac:dyDescent="0.25">
      <c r="A32865" t="s">
        <v>65730</v>
      </c>
      <c r="B32865" t="s">
        <v>65731</v>
      </c>
      <c r="C32865" t="s">
        <v>5</v>
      </c>
    </row>
    <row r="32866" spans="1:3" x14ac:dyDescent="0.25">
      <c r="A32866" t="s">
        <v>65732</v>
      </c>
      <c r="B32866" t="s">
        <v>65733</v>
      </c>
      <c r="C32866" t="s">
        <v>5</v>
      </c>
    </row>
    <row r="32867" spans="1:3" x14ac:dyDescent="0.25">
      <c r="A32867" t="s">
        <v>65734</v>
      </c>
      <c r="B32867" t="s">
        <v>65735</v>
      </c>
      <c r="C32867" t="s">
        <v>5</v>
      </c>
    </row>
    <row r="32868" spans="1:3" x14ac:dyDescent="0.25">
      <c r="A32868" t="s">
        <v>65736</v>
      </c>
      <c r="B32868" t="s">
        <v>65737</v>
      </c>
      <c r="C32868" t="s">
        <v>5</v>
      </c>
    </row>
    <row r="32869" spans="1:3" x14ac:dyDescent="0.25">
      <c r="A32869" t="s">
        <v>65738</v>
      </c>
      <c r="B32869" t="s">
        <v>65739</v>
      </c>
      <c r="C32869" t="s">
        <v>5</v>
      </c>
    </row>
    <row r="32870" spans="1:3" x14ac:dyDescent="0.25">
      <c r="A32870" t="s">
        <v>65740</v>
      </c>
      <c r="B32870" t="s">
        <v>65741</v>
      </c>
      <c r="C32870" t="s">
        <v>5</v>
      </c>
    </row>
    <row r="32871" spans="1:3" x14ac:dyDescent="0.25">
      <c r="A32871" t="s">
        <v>65742</v>
      </c>
      <c r="B32871" t="s">
        <v>65743</v>
      </c>
      <c r="C32871" t="s">
        <v>5</v>
      </c>
    </row>
    <row r="32872" spans="1:3" x14ac:dyDescent="0.25">
      <c r="A32872" t="s">
        <v>65744</v>
      </c>
      <c r="B32872" t="s">
        <v>65745</v>
      </c>
      <c r="C32872" t="s">
        <v>5</v>
      </c>
    </row>
    <row r="32873" spans="1:3" x14ac:dyDescent="0.25">
      <c r="A32873" t="s">
        <v>65746</v>
      </c>
      <c r="B32873" t="s">
        <v>65747</v>
      </c>
      <c r="C32873" t="s">
        <v>5</v>
      </c>
    </row>
    <row r="32874" spans="1:3" x14ac:dyDescent="0.25">
      <c r="A32874" t="s">
        <v>65748</v>
      </c>
      <c r="B32874" t="s">
        <v>65749</v>
      </c>
      <c r="C32874" t="s">
        <v>5</v>
      </c>
    </row>
    <row r="32875" spans="1:3" x14ac:dyDescent="0.25">
      <c r="A32875" t="s">
        <v>65750</v>
      </c>
      <c r="B32875" t="s">
        <v>65751</v>
      </c>
      <c r="C32875" t="s">
        <v>5</v>
      </c>
    </row>
    <row r="32876" spans="1:3" x14ac:dyDescent="0.25">
      <c r="A32876" t="s">
        <v>65752</v>
      </c>
      <c r="B32876" t="s">
        <v>65753</v>
      </c>
      <c r="C32876" t="s">
        <v>5</v>
      </c>
    </row>
    <row r="32877" spans="1:3" x14ac:dyDescent="0.25">
      <c r="A32877" t="s">
        <v>65754</v>
      </c>
      <c r="B32877" t="s">
        <v>65755</v>
      </c>
      <c r="C32877" t="s">
        <v>5</v>
      </c>
    </row>
    <row r="32878" spans="1:3" x14ac:dyDescent="0.25">
      <c r="A32878" t="s">
        <v>65756</v>
      </c>
      <c r="B32878" t="s">
        <v>65757</v>
      </c>
      <c r="C32878" t="s">
        <v>5</v>
      </c>
    </row>
    <row r="32879" spans="1:3" x14ac:dyDescent="0.25">
      <c r="A32879" t="s">
        <v>65758</v>
      </c>
      <c r="B32879" t="s">
        <v>65759</v>
      </c>
      <c r="C32879" t="s">
        <v>5</v>
      </c>
    </row>
    <row r="32880" spans="1:3" x14ac:dyDescent="0.25">
      <c r="A32880" t="s">
        <v>65760</v>
      </c>
      <c r="B32880" t="s">
        <v>65761</v>
      </c>
      <c r="C32880" t="s">
        <v>5</v>
      </c>
    </row>
    <row r="32881" spans="1:3" x14ac:dyDescent="0.25">
      <c r="A32881" t="s">
        <v>65762</v>
      </c>
      <c r="B32881" t="s">
        <v>65763</v>
      </c>
      <c r="C32881" t="s">
        <v>5</v>
      </c>
    </row>
    <row r="32882" spans="1:3" x14ac:dyDescent="0.25">
      <c r="A32882" t="s">
        <v>65764</v>
      </c>
      <c r="B32882" t="s">
        <v>65765</v>
      </c>
      <c r="C32882" t="s">
        <v>5</v>
      </c>
    </row>
    <row r="32883" spans="1:3" x14ac:dyDescent="0.25">
      <c r="A32883" t="s">
        <v>65766</v>
      </c>
      <c r="B32883" t="s">
        <v>65767</v>
      </c>
      <c r="C32883" t="s">
        <v>5</v>
      </c>
    </row>
    <row r="32884" spans="1:3" x14ac:dyDescent="0.25">
      <c r="A32884" t="s">
        <v>65768</v>
      </c>
      <c r="B32884" t="s">
        <v>65769</v>
      </c>
      <c r="C32884" t="s">
        <v>5</v>
      </c>
    </row>
    <row r="32885" spans="1:3" x14ac:dyDescent="0.25">
      <c r="A32885" t="s">
        <v>65770</v>
      </c>
      <c r="B32885" t="s">
        <v>65771</v>
      </c>
      <c r="C32885" t="s">
        <v>5</v>
      </c>
    </row>
    <row r="32886" spans="1:3" x14ac:dyDescent="0.25">
      <c r="A32886" t="s">
        <v>65772</v>
      </c>
      <c r="B32886" t="s">
        <v>65773</v>
      </c>
      <c r="C32886" t="s">
        <v>5</v>
      </c>
    </row>
    <row r="32887" spans="1:3" x14ac:dyDescent="0.25">
      <c r="A32887" t="s">
        <v>65774</v>
      </c>
      <c r="B32887" t="s">
        <v>65775</v>
      </c>
      <c r="C32887" t="s">
        <v>5</v>
      </c>
    </row>
    <row r="32888" spans="1:3" x14ac:dyDescent="0.25">
      <c r="A32888" t="s">
        <v>65776</v>
      </c>
      <c r="B32888" t="s">
        <v>65777</v>
      </c>
      <c r="C32888" t="s">
        <v>5</v>
      </c>
    </row>
    <row r="32889" spans="1:3" x14ac:dyDescent="0.25">
      <c r="A32889" t="s">
        <v>65778</v>
      </c>
      <c r="B32889" t="s">
        <v>65779</v>
      </c>
      <c r="C32889" t="s">
        <v>5</v>
      </c>
    </row>
    <row r="32890" spans="1:3" x14ac:dyDescent="0.25">
      <c r="A32890" t="s">
        <v>65780</v>
      </c>
      <c r="B32890" t="s">
        <v>65781</v>
      </c>
      <c r="C32890" t="s">
        <v>5</v>
      </c>
    </row>
    <row r="32891" spans="1:3" x14ac:dyDescent="0.25">
      <c r="A32891" t="s">
        <v>65782</v>
      </c>
      <c r="B32891" t="s">
        <v>65783</v>
      </c>
      <c r="C32891" t="s">
        <v>5</v>
      </c>
    </row>
    <row r="32892" spans="1:3" x14ac:dyDescent="0.25">
      <c r="A32892" t="s">
        <v>65784</v>
      </c>
      <c r="B32892" t="s">
        <v>65785</v>
      </c>
      <c r="C32892" t="s">
        <v>5</v>
      </c>
    </row>
    <row r="32893" spans="1:3" x14ac:dyDescent="0.25">
      <c r="A32893" t="s">
        <v>65786</v>
      </c>
      <c r="B32893" t="s">
        <v>65787</v>
      </c>
      <c r="C32893" t="s">
        <v>5</v>
      </c>
    </row>
    <row r="32894" spans="1:3" x14ac:dyDescent="0.25">
      <c r="A32894" t="s">
        <v>65788</v>
      </c>
      <c r="B32894" t="s">
        <v>65789</v>
      </c>
      <c r="C32894" t="s">
        <v>5</v>
      </c>
    </row>
    <row r="32895" spans="1:3" x14ac:dyDescent="0.25">
      <c r="A32895" t="s">
        <v>65790</v>
      </c>
      <c r="B32895" t="s">
        <v>65791</v>
      </c>
      <c r="C32895" t="s">
        <v>5</v>
      </c>
    </row>
    <row r="32896" spans="1:3" x14ac:dyDescent="0.25">
      <c r="A32896" t="s">
        <v>65792</v>
      </c>
      <c r="B32896" t="s">
        <v>65793</v>
      </c>
      <c r="C32896" t="s">
        <v>5</v>
      </c>
    </row>
    <row r="32897" spans="1:3" x14ac:dyDescent="0.25">
      <c r="A32897" t="s">
        <v>65794</v>
      </c>
      <c r="B32897" t="s">
        <v>65795</v>
      </c>
      <c r="C32897" t="s">
        <v>5</v>
      </c>
    </row>
    <row r="32898" spans="1:3" x14ac:dyDescent="0.25">
      <c r="A32898" t="s">
        <v>65796</v>
      </c>
      <c r="B32898" t="s">
        <v>65797</v>
      </c>
      <c r="C32898" t="s">
        <v>5</v>
      </c>
    </row>
    <row r="32899" spans="1:3" x14ac:dyDescent="0.25">
      <c r="A32899" t="s">
        <v>65798</v>
      </c>
      <c r="B32899" t="s">
        <v>65799</v>
      </c>
      <c r="C32899" t="s">
        <v>5</v>
      </c>
    </row>
    <row r="32900" spans="1:3" x14ac:dyDescent="0.25">
      <c r="A32900" t="s">
        <v>65800</v>
      </c>
      <c r="B32900" t="s">
        <v>65801</v>
      </c>
      <c r="C32900" t="s">
        <v>5</v>
      </c>
    </row>
    <row r="32901" spans="1:3" x14ac:dyDescent="0.25">
      <c r="A32901" t="s">
        <v>65802</v>
      </c>
      <c r="B32901" t="s">
        <v>65803</v>
      </c>
      <c r="C32901" t="s">
        <v>5</v>
      </c>
    </row>
    <row r="32902" spans="1:3" x14ac:dyDescent="0.25">
      <c r="A32902" t="s">
        <v>65804</v>
      </c>
      <c r="B32902" t="s">
        <v>65805</v>
      </c>
      <c r="C32902" t="s">
        <v>5</v>
      </c>
    </row>
    <row r="32903" spans="1:3" x14ac:dyDescent="0.25">
      <c r="A32903" t="s">
        <v>65806</v>
      </c>
      <c r="B32903" t="s">
        <v>65807</v>
      </c>
      <c r="C32903" t="s">
        <v>5</v>
      </c>
    </row>
    <row r="32904" spans="1:3" x14ac:dyDescent="0.25">
      <c r="A32904" t="s">
        <v>65808</v>
      </c>
      <c r="B32904" t="s">
        <v>65809</v>
      </c>
      <c r="C32904" t="s">
        <v>5</v>
      </c>
    </row>
    <row r="32905" spans="1:3" x14ac:dyDescent="0.25">
      <c r="A32905" t="s">
        <v>65810</v>
      </c>
      <c r="B32905" t="s">
        <v>65811</v>
      </c>
      <c r="C32905" t="s">
        <v>5</v>
      </c>
    </row>
    <row r="32906" spans="1:3" x14ac:dyDescent="0.25">
      <c r="A32906" t="s">
        <v>65812</v>
      </c>
      <c r="B32906" t="s">
        <v>65813</v>
      </c>
      <c r="C32906" t="s">
        <v>5</v>
      </c>
    </row>
    <row r="32907" spans="1:3" x14ac:dyDescent="0.25">
      <c r="A32907" t="s">
        <v>65814</v>
      </c>
      <c r="B32907" t="s">
        <v>65815</v>
      </c>
      <c r="C32907" t="s">
        <v>5</v>
      </c>
    </row>
    <row r="32908" spans="1:3" x14ac:dyDescent="0.25">
      <c r="A32908" t="s">
        <v>65816</v>
      </c>
      <c r="B32908" t="s">
        <v>65817</v>
      </c>
      <c r="C32908" t="s">
        <v>5</v>
      </c>
    </row>
    <row r="32909" spans="1:3" x14ac:dyDescent="0.25">
      <c r="A32909" t="s">
        <v>65818</v>
      </c>
      <c r="B32909" t="s">
        <v>65819</v>
      </c>
      <c r="C32909" t="s">
        <v>5</v>
      </c>
    </row>
    <row r="32910" spans="1:3" x14ac:dyDescent="0.25">
      <c r="A32910" t="s">
        <v>65820</v>
      </c>
      <c r="B32910" t="s">
        <v>65821</v>
      </c>
      <c r="C32910" t="s">
        <v>5</v>
      </c>
    </row>
    <row r="32911" spans="1:3" x14ac:dyDescent="0.25">
      <c r="A32911" t="s">
        <v>65822</v>
      </c>
      <c r="B32911" t="s">
        <v>65823</v>
      </c>
      <c r="C32911" t="s">
        <v>5</v>
      </c>
    </row>
    <row r="32912" spans="1:3" x14ac:dyDescent="0.25">
      <c r="A32912" t="s">
        <v>65824</v>
      </c>
      <c r="B32912" t="s">
        <v>65825</v>
      </c>
      <c r="C32912" t="s">
        <v>5</v>
      </c>
    </row>
    <row r="32913" spans="1:3" x14ac:dyDescent="0.25">
      <c r="A32913" t="s">
        <v>65826</v>
      </c>
      <c r="B32913" t="s">
        <v>65827</v>
      </c>
      <c r="C32913" t="s">
        <v>5</v>
      </c>
    </row>
    <row r="32914" spans="1:3" x14ac:dyDescent="0.25">
      <c r="A32914" t="s">
        <v>65828</v>
      </c>
      <c r="B32914" t="s">
        <v>65829</v>
      </c>
      <c r="C32914" t="s">
        <v>5</v>
      </c>
    </row>
    <row r="32915" spans="1:3" x14ac:dyDescent="0.25">
      <c r="A32915" t="s">
        <v>65830</v>
      </c>
      <c r="B32915" t="s">
        <v>65831</v>
      </c>
      <c r="C32915" t="s">
        <v>5</v>
      </c>
    </row>
    <row r="32916" spans="1:3" x14ac:dyDescent="0.25">
      <c r="A32916" t="s">
        <v>65832</v>
      </c>
      <c r="B32916" t="s">
        <v>65833</v>
      </c>
      <c r="C32916" t="s">
        <v>5</v>
      </c>
    </row>
    <row r="32917" spans="1:3" x14ac:dyDescent="0.25">
      <c r="A32917" t="s">
        <v>65834</v>
      </c>
      <c r="B32917" t="s">
        <v>65835</v>
      </c>
      <c r="C32917" t="s">
        <v>5</v>
      </c>
    </row>
    <row r="32918" spans="1:3" x14ac:dyDescent="0.25">
      <c r="A32918" t="s">
        <v>65836</v>
      </c>
      <c r="B32918" t="s">
        <v>65837</v>
      </c>
      <c r="C32918" t="s">
        <v>5</v>
      </c>
    </row>
    <row r="32919" spans="1:3" x14ac:dyDescent="0.25">
      <c r="A32919" t="s">
        <v>65838</v>
      </c>
      <c r="B32919" t="s">
        <v>65839</v>
      </c>
      <c r="C32919" t="s">
        <v>5</v>
      </c>
    </row>
    <row r="32920" spans="1:3" x14ac:dyDescent="0.25">
      <c r="A32920" t="s">
        <v>65840</v>
      </c>
      <c r="B32920" t="s">
        <v>65841</v>
      </c>
      <c r="C32920" t="s">
        <v>5</v>
      </c>
    </row>
    <row r="32921" spans="1:3" x14ac:dyDescent="0.25">
      <c r="A32921" t="s">
        <v>65842</v>
      </c>
      <c r="B32921" t="s">
        <v>65843</v>
      </c>
      <c r="C32921" t="s">
        <v>5</v>
      </c>
    </row>
    <row r="32922" spans="1:3" x14ac:dyDescent="0.25">
      <c r="A32922" t="s">
        <v>65844</v>
      </c>
      <c r="B32922" t="s">
        <v>65845</v>
      </c>
      <c r="C32922" t="s">
        <v>5</v>
      </c>
    </row>
    <row r="32923" spans="1:3" x14ac:dyDescent="0.25">
      <c r="A32923" t="s">
        <v>65846</v>
      </c>
      <c r="B32923" t="s">
        <v>65847</v>
      </c>
      <c r="C32923" t="s">
        <v>5</v>
      </c>
    </row>
    <row r="32924" spans="1:3" x14ac:dyDescent="0.25">
      <c r="A32924" t="s">
        <v>65848</v>
      </c>
      <c r="B32924" t="s">
        <v>65849</v>
      </c>
      <c r="C32924" t="s">
        <v>5</v>
      </c>
    </row>
    <row r="32925" spans="1:3" x14ac:dyDescent="0.25">
      <c r="A32925" t="s">
        <v>65850</v>
      </c>
      <c r="B32925" t="s">
        <v>65851</v>
      </c>
      <c r="C32925" t="s">
        <v>5</v>
      </c>
    </row>
    <row r="32926" spans="1:3" x14ac:dyDescent="0.25">
      <c r="A32926" t="s">
        <v>65852</v>
      </c>
      <c r="B32926" t="s">
        <v>65853</v>
      </c>
      <c r="C32926" t="s">
        <v>5</v>
      </c>
    </row>
    <row r="32927" spans="1:3" x14ac:dyDescent="0.25">
      <c r="A32927" t="s">
        <v>65854</v>
      </c>
      <c r="B32927" t="s">
        <v>65855</v>
      </c>
      <c r="C32927" t="s">
        <v>5</v>
      </c>
    </row>
    <row r="32928" spans="1:3" x14ac:dyDescent="0.25">
      <c r="A32928" t="s">
        <v>65856</v>
      </c>
      <c r="B32928" t="s">
        <v>65857</v>
      </c>
      <c r="C32928" t="s">
        <v>5</v>
      </c>
    </row>
    <row r="32929" spans="1:3" x14ac:dyDescent="0.25">
      <c r="A32929" t="s">
        <v>65858</v>
      </c>
      <c r="B32929" t="s">
        <v>65859</v>
      </c>
      <c r="C32929" t="s">
        <v>5</v>
      </c>
    </row>
    <row r="32930" spans="1:3" x14ac:dyDescent="0.25">
      <c r="A32930" t="s">
        <v>65860</v>
      </c>
      <c r="B32930" t="s">
        <v>65861</v>
      </c>
      <c r="C32930" t="s">
        <v>5</v>
      </c>
    </row>
    <row r="32931" spans="1:3" x14ac:dyDescent="0.25">
      <c r="A32931" t="s">
        <v>65862</v>
      </c>
      <c r="B32931" t="s">
        <v>65863</v>
      </c>
      <c r="C32931" t="s">
        <v>5</v>
      </c>
    </row>
    <row r="32932" spans="1:3" x14ac:dyDescent="0.25">
      <c r="A32932" t="s">
        <v>65864</v>
      </c>
      <c r="B32932" t="s">
        <v>65865</v>
      </c>
      <c r="C32932" t="s">
        <v>5</v>
      </c>
    </row>
    <row r="32933" spans="1:3" x14ac:dyDescent="0.25">
      <c r="A32933" t="s">
        <v>65866</v>
      </c>
      <c r="B32933" t="s">
        <v>65867</v>
      </c>
      <c r="C32933" t="s">
        <v>5</v>
      </c>
    </row>
    <row r="32934" spans="1:3" x14ac:dyDescent="0.25">
      <c r="A32934" t="s">
        <v>65868</v>
      </c>
      <c r="B32934" t="s">
        <v>65869</v>
      </c>
      <c r="C32934" t="s">
        <v>5</v>
      </c>
    </row>
    <row r="32935" spans="1:3" x14ac:dyDescent="0.25">
      <c r="A32935" t="s">
        <v>65870</v>
      </c>
      <c r="B32935" t="s">
        <v>65871</v>
      </c>
      <c r="C32935" t="s">
        <v>5</v>
      </c>
    </row>
    <row r="32936" spans="1:3" x14ac:dyDescent="0.25">
      <c r="A32936" t="s">
        <v>65872</v>
      </c>
      <c r="B32936" t="s">
        <v>65873</v>
      </c>
      <c r="C32936" t="s">
        <v>5</v>
      </c>
    </row>
    <row r="32937" spans="1:3" x14ac:dyDescent="0.25">
      <c r="A32937" t="s">
        <v>65874</v>
      </c>
      <c r="B32937" t="s">
        <v>65875</v>
      </c>
      <c r="C32937" t="s">
        <v>5</v>
      </c>
    </row>
    <row r="32938" spans="1:3" x14ac:dyDescent="0.25">
      <c r="A32938" t="s">
        <v>65876</v>
      </c>
      <c r="B32938" t="s">
        <v>65877</v>
      </c>
      <c r="C32938" t="s">
        <v>5</v>
      </c>
    </row>
    <row r="32939" spans="1:3" x14ac:dyDescent="0.25">
      <c r="A32939" t="s">
        <v>65878</v>
      </c>
      <c r="B32939" t="s">
        <v>65879</v>
      </c>
      <c r="C32939" t="s">
        <v>5</v>
      </c>
    </row>
    <row r="32940" spans="1:3" x14ac:dyDescent="0.25">
      <c r="A32940" t="s">
        <v>65880</v>
      </c>
      <c r="B32940" t="s">
        <v>65881</v>
      </c>
      <c r="C32940" t="s">
        <v>5</v>
      </c>
    </row>
    <row r="32941" spans="1:3" x14ac:dyDescent="0.25">
      <c r="A32941" t="s">
        <v>65882</v>
      </c>
      <c r="B32941" t="s">
        <v>65883</v>
      </c>
      <c r="C32941" t="s">
        <v>5</v>
      </c>
    </row>
    <row r="32942" spans="1:3" x14ac:dyDescent="0.25">
      <c r="A32942" t="s">
        <v>65884</v>
      </c>
      <c r="B32942" t="s">
        <v>65885</v>
      </c>
      <c r="C32942" t="s">
        <v>5</v>
      </c>
    </row>
    <row r="32943" spans="1:3" x14ac:dyDescent="0.25">
      <c r="A32943" t="s">
        <v>65886</v>
      </c>
      <c r="B32943" t="s">
        <v>65887</v>
      </c>
      <c r="C32943" t="s">
        <v>5</v>
      </c>
    </row>
    <row r="32944" spans="1:3" x14ac:dyDescent="0.25">
      <c r="A32944" t="s">
        <v>65888</v>
      </c>
      <c r="B32944" t="s">
        <v>65889</v>
      </c>
      <c r="C32944" t="s">
        <v>5</v>
      </c>
    </row>
    <row r="32945" spans="1:3" x14ac:dyDescent="0.25">
      <c r="A32945" t="s">
        <v>65890</v>
      </c>
      <c r="B32945" t="s">
        <v>65891</v>
      </c>
      <c r="C32945" t="s">
        <v>5</v>
      </c>
    </row>
    <row r="32946" spans="1:3" x14ac:dyDescent="0.25">
      <c r="A32946" t="s">
        <v>65892</v>
      </c>
      <c r="B32946" t="s">
        <v>65893</v>
      </c>
      <c r="C32946" t="s">
        <v>5</v>
      </c>
    </row>
    <row r="32947" spans="1:3" x14ac:dyDescent="0.25">
      <c r="A32947" t="s">
        <v>65894</v>
      </c>
      <c r="B32947" t="s">
        <v>65895</v>
      </c>
      <c r="C32947" t="s">
        <v>5</v>
      </c>
    </row>
    <row r="32948" spans="1:3" x14ac:dyDescent="0.25">
      <c r="A32948" t="s">
        <v>65896</v>
      </c>
      <c r="B32948" t="s">
        <v>65897</v>
      </c>
      <c r="C32948" t="s">
        <v>5</v>
      </c>
    </row>
    <row r="32949" spans="1:3" x14ac:dyDescent="0.25">
      <c r="A32949" t="s">
        <v>65898</v>
      </c>
      <c r="B32949" t="s">
        <v>65899</v>
      </c>
      <c r="C32949" t="s">
        <v>5</v>
      </c>
    </row>
    <row r="32950" spans="1:3" x14ac:dyDescent="0.25">
      <c r="A32950" t="s">
        <v>65900</v>
      </c>
      <c r="B32950" t="s">
        <v>65901</v>
      </c>
      <c r="C32950" t="s">
        <v>5</v>
      </c>
    </row>
    <row r="32951" spans="1:3" x14ac:dyDescent="0.25">
      <c r="A32951" t="s">
        <v>65902</v>
      </c>
      <c r="B32951" t="s">
        <v>65903</v>
      </c>
      <c r="C32951" t="s">
        <v>5</v>
      </c>
    </row>
    <row r="32952" spans="1:3" x14ac:dyDescent="0.25">
      <c r="A32952" t="s">
        <v>65904</v>
      </c>
      <c r="B32952" t="s">
        <v>65905</v>
      </c>
      <c r="C32952" t="s">
        <v>5</v>
      </c>
    </row>
    <row r="32953" spans="1:3" x14ac:dyDescent="0.25">
      <c r="A32953" t="s">
        <v>65906</v>
      </c>
      <c r="B32953" t="s">
        <v>65907</v>
      </c>
      <c r="C32953" t="s">
        <v>5</v>
      </c>
    </row>
    <row r="32954" spans="1:3" x14ac:dyDescent="0.25">
      <c r="A32954" t="s">
        <v>65908</v>
      </c>
      <c r="B32954" t="s">
        <v>65909</v>
      </c>
      <c r="C32954" t="s">
        <v>5</v>
      </c>
    </row>
    <row r="32955" spans="1:3" x14ac:dyDescent="0.25">
      <c r="A32955" t="s">
        <v>65910</v>
      </c>
      <c r="B32955" t="s">
        <v>65911</v>
      </c>
      <c r="C32955" t="s">
        <v>5</v>
      </c>
    </row>
    <row r="32956" spans="1:3" x14ac:dyDescent="0.25">
      <c r="A32956" t="s">
        <v>65912</v>
      </c>
      <c r="B32956" t="s">
        <v>65913</v>
      </c>
      <c r="C32956" t="s">
        <v>5</v>
      </c>
    </row>
    <row r="32957" spans="1:3" x14ac:dyDescent="0.25">
      <c r="A32957" t="s">
        <v>65914</v>
      </c>
      <c r="B32957" t="s">
        <v>65915</v>
      </c>
      <c r="C32957" t="s">
        <v>5</v>
      </c>
    </row>
    <row r="32958" spans="1:3" x14ac:dyDescent="0.25">
      <c r="A32958" t="s">
        <v>65916</v>
      </c>
      <c r="B32958" t="s">
        <v>65917</v>
      </c>
      <c r="C32958" t="s">
        <v>5</v>
      </c>
    </row>
    <row r="32959" spans="1:3" x14ac:dyDescent="0.25">
      <c r="A32959" t="s">
        <v>65918</v>
      </c>
      <c r="B32959" t="s">
        <v>65919</v>
      </c>
      <c r="C32959" t="s">
        <v>5</v>
      </c>
    </row>
    <row r="32960" spans="1:3" x14ac:dyDescent="0.25">
      <c r="A32960" t="s">
        <v>65920</v>
      </c>
      <c r="B32960" t="s">
        <v>65921</v>
      </c>
      <c r="C32960" t="s">
        <v>5</v>
      </c>
    </row>
    <row r="32961" spans="1:3" x14ac:dyDescent="0.25">
      <c r="A32961" t="s">
        <v>65922</v>
      </c>
      <c r="B32961" t="s">
        <v>65923</v>
      </c>
      <c r="C32961" t="s">
        <v>5</v>
      </c>
    </row>
    <row r="32962" spans="1:3" x14ac:dyDescent="0.25">
      <c r="A32962" t="s">
        <v>65924</v>
      </c>
      <c r="B32962" t="s">
        <v>65925</v>
      </c>
      <c r="C32962" t="s">
        <v>5</v>
      </c>
    </row>
    <row r="32963" spans="1:3" x14ac:dyDescent="0.25">
      <c r="A32963" t="s">
        <v>65926</v>
      </c>
      <c r="B32963" t="s">
        <v>65927</v>
      </c>
      <c r="C32963" t="s">
        <v>5</v>
      </c>
    </row>
    <row r="32964" spans="1:3" x14ac:dyDescent="0.25">
      <c r="A32964" t="s">
        <v>65928</v>
      </c>
      <c r="B32964" t="s">
        <v>65929</v>
      </c>
      <c r="C32964" t="s">
        <v>5</v>
      </c>
    </row>
    <row r="32965" spans="1:3" x14ac:dyDescent="0.25">
      <c r="A32965" t="s">
        <v>65930</v>
      </c>
      <c r="B32965" t="s">
        <v>65931</v>
      </c>
      <c r="C32965" t="s">
        <v>5</v>
      </c>
    </row>
    <row r="32966" spans="1:3" x14ac:dyDescent="0.25">
      <c r="A32966" t="s">
        <v>65932</v>
      </c>
      <c r="B32966" t="s">
        <v>65933</v>
      </c>
      <c r="C32966" t="s">
        <v>5</v>
      </c>
    </row>
    <row r="32967" spans="1:3" x14ac:dyDescent="0.25">
      <c r="A32967" t="s">
        <v>65934</v>
      </c>
      <c r="B32967" t="s">
        <v>65935</v>
      </c>
      <c r="C32967" t="s">
        <v>5</v>
      </c>
    </row>
    <row r="32968" spans="1:3" x14ac:dyDescent="0.25">
      <c r="A32968" t="s">
        <v>65936</v>
      </c>
      <c r="B32968" t="s">
        <v>65937</v>
      </c>
      <c r="C32968" t="s">
        <v>5</v>
      </c>
    </row>
    <row r="32969" spans="1:3" x14ac:dyDescent="0.25">
      <c r="A32969" t="s">
        <v>65938</v>
      </c>
      <c r="B32969" t="s">
        <v>65939</v>
      </c>
      <c r="C32969" t="s">
        <v>5</v>
      </c>
    </row>
    <row r="32970" spans="1:3" x14ac:dyDescent="0.25">
      <c r="A32970" t="s">
        <v>65940</v>
      </c>
      <c r="B32970" t="s">
        <v>65941</v>
      </c>
      <c r="C32970" t="s">
        <v>5</v>
      </c>
    </row>
    <row r="32971" spans="1:3" x14ac:dyDescent="0.25">
      <c r="A32971" t="s">
        <v>65942</v>
      </c>
      <c r="B32971" t="s">
        <v>65943</v>
      </c>
      <c r="C32971" t="s">
        <v>5</v>
      </c>
    </row>
    <row r="32972" spans="1:3" x14ac:dyDescent="0.25">
      <c r="A32972" t="s">
        <v>65944</v>
      </c>
      <c r="B32972" t="s">
        <v>65945</v>
      </c>
      <c r="C32972" t="s">
        <v>5</v>
      </c>
    </row>
    <row r="32973" spans="1:3" x14ac:dyDescent="0.25">
      <c r="A32973" t="s">
        <v>65946</v>
      </c>
      <c r="B32973" t="s">
        <v>65947</v>
      </c>
      <c r="C32973" t="s">
        <v>5</v>
      </c>
    </row>
    <row r="32974" spans="1:3" x14ac:dyDescent="0.25">
      <c r="A32974" t="s">
        <v>65948</v>
      </c>
      <c r="B32974" t="s">
        <v>65949</v>
      </c>
      <c r="C32974" t="s">
        <v>5</v>
      </c>
    </row>
    <row r="32975" spans="1:3" x14ac:dyDescent="0.25">
      <c r="A32975" t="s">
        <v>65950</v>
      </c>
      <c r="B32975" t="s">
        <v>65951</v>
      </c>
      <c r="C32975" t="s">
        <v>5</v>
      </c>
    </row>
    <row r="32976" spans="1:3" x14ac:dyDescent="0.25">
      <c r="A32976" t="s">
        <v>65952</v>
      </c>
      <c r="B32976" t="s">
        <v>65953</v>
      </c>
      <c r="C32976" t="s">
        <v>5</v>
      </c>
    </row>
    <row r="32977" spans="1:3" x14ac:dyDescent="0.25">
      <c r="A32977" t="s">
        <v>65954</v>
      </c>
      <c r="B32977" t="s">
        <v>65955</v>
      </c>
      <c r="C32977" t="s">
        <v>5</v>
      </c>
    </row>
    <row r="32978" spans="1:3" x14ac:dyDescent="0.25">
      <c r="A32978" t="s">
        <v>65956</v>
      </c>
      <c r="B32978" t="s">
        <v>65957</v>
      </c>
      <c r="C32978" t="s">
        <v>5</v>
      </c>
    </row>
    <row r="32979" spans="1:3" x14ac:dyDescent="0.25">
      <c r="A32979" t="s">
        <v>65958</v>
      </c>
      <c r="B32979" t="s">
        <v>65959</v>
      </c>
      <c r="C32979" t="s">
        <v>5</v>
      </c>
    </row>
    <row r="32980" spans="1:3" x14ac:dyDescent="0.25">
      <c r="A32980" t="s">
        <v>65960</v>
      </c>
      <c r="B32980" t="s">
        <v>65961</v>
      </c>
      <c r="C32980" t="s">
        <v>5</v>
      </c>
    </row>
    <row r="32981" spans="1:3" x14ac:dyDescent="0.25">
      <c r="A32981" t="s">
        <v>65962</v>
      </c>
      <c r="B32981" t="s">
        <v>65963</v>
      </c>
      <c r="C32981" t="s">
        <v>5</v>
      </c>
    </row>
    <row r="32982" spans="1:3" x14ac:dyDescent="0.25">
      <c r="A32982" t="s">
        <v>65964</v>
      </c>
      <c r="B32982" t="s">
        <v>65965</v>
      </c>
      <c r="C32982" t="s">
        <v>5</v>
      </c>
    </row>
    <row r="32983" spans="1:3" x14ac:dyDescent="0.25">
      <c r="A32983" t="s">
        <v>65966</v>
      </c>
      <c r="B32983" t="s">
        <v>65967</v>
      </c>
      <c r="C32983" t="s">
        <v>5</v>
      </c>
    </row>
    <row r="32984" spans="1:3" x14ac:dyDescent="0.25">
      <c r="A32984" t="s">
        <v>65968</v>
      </c>
      <c r="B32984" t="s">
        <v>65969</v>
      </c>
      <c r="C32984" t="s">
        <v>5</v>
      </c>
    </row>
    <row r="32985" spans="1:3" x14ac:dyDescent="0.25">
      <c r="A32985" t="s">
        <v>65970</v>
      </c>
      <c r="B32985" t="s">
        <v>65971</v>
      </c>
      <c r="C32985" t="s">
        <v>5</v>
      </c>
    </row>
    <row r="32986" spans="1:3" x14ac:dyDescent="0.25">
      <c r="A32986" t="s">
        <v>65972</v>
      </c>
      <c r="B32986" t="s">
        <v>65973</v>
      </c>
      <c r="C32986" t="s">
        <v>5</v>
      </c>
    </row>
    <row r="32987" spans="1:3" x14ac:dyDescent="0.25">
      <c r="A32987" t="s">
        <v>65974</v>
      </c>
      <c r="B32987" t="s">
        <v>65975</v>
      </c>
      <c r="C32987" t="s">
        <v>5</v>
      </c>
    </row>
    <row r="32988" spans="1:3" x14ac:dyDescent="0.25">
      <c r="A32988" t="s">
        <v>65976</v>
      </c>
      <c r="B32988" t="s">
        <v>65977</v>
      </c>
      <c r="C32988" t="s">
        <v>5</v>
      </c>
    </row>
    <row r="32989" spans="1:3" x14ac:dyDescent="0.25">
      <c r="A32989" t="s">
        <v>65978</v>
      </c>
      <c r="B32989" t="s">
        <v>65979</v>
      </c>
      <c r="C32989" t="s">
        <v>5</v>
      </c>
    </row>
    <row r="32990" spans="1:3" x14ac:dyDescent="0.25">
      <c r="A32990" t="s">
        <v>65980</v>
      </c>
      <c r="B32990" t="s">
        <v>65981</v>
      </c>
      <c r="C32990" t="s">
        <v>5</v>
      </c>
    </row>
    <row r="32991" spans="1:3" x14ac:dyDescent="0.25">
      <c r="A32991" t="s">
        <v>65982</v>
      </c>
      <c r="B32991" t="s">
        <v>65983</v>
      </c>
      <c r="C32991" t="s">
        <v>5</v>
      </c>
    </row>
    <row r="32992" spans="1:3" x14ac:dyDescent="0.25">
      <c r="A32992" t="s">
        <v>65984</v>
      </c>
      <c r="B32992" t="s">
        <v>65985</v>
      </c>
      <c r="C32992" t="s">
        <v>5</v>
      </c>
    </row>
    <row r="32993" spans="1:3" x14ac:dyDescent="0.25">
      <c r="A32993" t="s">
        <v>65986</v>
      </c>
      <c r="B32993" t="s">
        <v>65987</v>
      </c>
      <c r="C32993" t="s">
        <v>5</v>
      </c>
    </row>
    <row r="32994" spans="1:3" x14ac:dyDescent="0.25">
      <c r="A32994" t="s">
        <v>65988</v>
      </c>
      <c r="B32994" t="s">
        <v>65989</v>
      </c>
      <c r="C32994" t="s">
        <v>5</v>
      </c>
    </row>
    <row r="32995" spans="1:3" x14ac:dyDescent="0.25">
      <c r="A32995" t="s">
        <v>65990</v>
      </c>
      <c r="B32995" t="s">
        <v>65991</v>
      </c>
      <c r="C32995" t="s">
        <v>5</v>
      </c>
    </row>
    <row r="32996" spans="1:3" x14ac:dyDescent="0.25">
      <c r="A32996" t="s">
        <v>65992</v>
      </c>
      <c r="B32996" t="s">
        <v>65993</v>
      </c>
      <c r="C32996" t="s">
        <v>5</v>
      </c>
    </row>
    <row r="32997" spans="1:3" x14ac:dyDescent="0.25">
      <c r="A32997" t="s">
        <v>65994</v>
      </c>
      <c r="B32997" t="s">
        <v>65995</v>
      </c>
      <c r="C32997" t="s">
        <v>5</v>
      </c>
    </row>
    <row r="32998" spans="1:3" x14ac:dyDescent="0.25">
      <c r="A32998" t="s">
        <v>65996</v>
      </c>
      <c r="B32998" t="s">
        <v>65997</v>
      </c>
      <c r="C32998" t="s">
        <v>5</v>
      </c>
    </row>
    <row r="32999" spans="1:3" x14ac:dyDescent="0.25">
      <c r="A32999" t="s">
        <v>65998</v>
      </c>
      <c r="B32999" t="s">
        <v>65999</v>
      </c>
      <c r="C32999" t="s">
        <v>5</v>
      </c>
    </row>
    <row r="33000" spans="1:3" x14ac:dyDescent="0.25">
      <c r="A33000" t="s">
        <v>66000</v>
      </c>
      <c r="B33000" t="s">
        <v>66001</v>
      </c>
      <c r="C33000" t="s">
        <v>5</v>
      </c>
    </row>
    <row r="33001" spans="1:3" x14ac:dyDescent="0.25">
      <c r="A33001" t="s">
        <v>66002</v>
      </c>
      <c r="B33001" t="s">
        <v>66003</v>
      </c>
      <c r="C33001" t="s">
        <v>5</v>
      </c>
    </row>
    <row r="33002" spans="1:3" x14ac:dyDescent="0.25">
      <c r="A33002" t="s">
        <v>66004</v>
      </c>
      <c r="B33002" t="s">
        <v>66005</v>
      </c>
      <c r="C33002" t="s">
        <v>5</v>
      </c>
    </row>
    <row r="33003" spans="1:3" x14ac:dyDescent="0.25">
      <c r="A33003" t="s">
        <v>66006</v>
      </c>
      <c r="B33003" t="s">
        <v>66007</v>
      </c>
      <c r="C33003" t="s">
        <v>5</v>
      </c>
    </row>
    <row r="33004" spans="1:3" x14ac:dyDescent="0.25">
      <c r="A33004" t="s">
        <v>66008</v>
      </c>
      <c r="B33004" t="s">
        <v>66009</v>
      </c>
      <c r="C33004" t="s">
        <v>5</v>
      </c>
    </row>
    <row r="33005" spans="1:3" x14ac:dyDescent="0.25">
      <c r="A33005" t="s">
        <v>66010</v>
      </c>
      <c r="B33005" t="s">
        <v>66011</v>
      </c>
      <c r="C33005" t="s">
        <v>5</v>
      </c>
    </row>
    <row r="33006" spans="1:3" x14ac:dyDescent="0.25">
      <c r="A33006" t="s">
        <v>66012</v>
      </c>
      <c r="B33006" t="s">
        <v>66013</v>
      </c>
      <c r="C33006" t="s">
        <v>5</v>
      </c>
    </row>
    <row r="33007" spans="1:3" x14ac:dyDescent="0.25">
      <c r="A33007" t="s">
        <v>66014</v>
      </c>
      <c r="B33007" t="s">
        <v>66015</v>
      </c>
      <c r="C33007" t="s">
        <v>5</v>
      </c>
    </row>
    <row r="33008" spans="1:3" x14ac:dyDescent="0.25">
      <c r="A33008" t="s">
        <v>66016</v>
      </c>
      <c r="B33008" t="s">
        <v>66017</v>
      </c>
      <c r="C33008" t="s">
        <v>5</v>
      </c>
    </row>
    <row r="33009" spans="1:3" x14ac:dyDescent="0.25">
      <c r="A33009" t="s">
        <v>66018</v>
      </c>
      <c r="B33009" t="s">
        <v>66019</v>
      </c>
      <c r="C33009" t="s">
        <v>5</v>
      </c>
    </row>
    <row r="33010" spans="1:3" x14ac:dyDescent="0.25">
      <c r="A33010" t="s">
        <v>66020</v>
      </c>
      <c r="B33010" t="s">
        <v>66021</v>
      </c>
      <c r="C33010" t="s">
        <v>5</v>
      </c>
    </row>
    <row r="33011" spans="1:3" x14ac:dyDescent="0.25">
      <c r="A33011" t="s">
        <v>66022</v>
      </c>
      <c r="B33011" t="s">
        <v>66023</v>
      </c>
      <c r="C33011" t="s">
        <v>5</v>
      </c>
    </row>
    <row r="33012" spans="1:3" x14ac:dyDescent="0.25">
      <c r="A33012" t="s">
        <v>66024</v>
      </c>
      <c r="B33012" t="s">
        <v>66025</v>
      </c>
      <c r="C33012" t="s">
        <v>5</v>
      </c>
    </row>
    <row r="33013" spans="1:3" x14ac:dyDescent="0.25">
      <c r="A33013" t="s">
        <v>66026</v>
      </c>
      <c r="B33013" t="s">
        <v>66027</v>
      </c>
      <c r="C33013" t="s">
        <v>5</v>
      </c>
    </row>
    <row r="33014" spans="1:3" x14ac:dyDescent="0.25">
      <c r="A33014" t="s">
        <v>66028</v>
      </c>
      <c r="B33014" t="s">
        <v>66029</v>
      </c>
      <c r="C33014" t="s">
        <v>5</v>
      </c>
    </row>
    <row r="33015" spans="1:3" x14ac:dyDescent="0.25">
      <c r="A33015" t="s">
        <v>66030</v>
      </c>
      <c r="B33015" t="s">
        <v>66031</v>
      </c>
      <c r="C33015" t="s">
        <v>5</v>
      </c>
    </row>
    <row r="33016" spans="1:3" x14ac:dyDescent="0.25">
      <c r="A33016" t="s">
        <v>66032</v>
      </c>
      <c r="B33016" t="s">
        <v>66033</v>
      </c>
      <c r="C33016" t="s">
        <v>5</v>
      </c>
    </row>
    <row r="33017" spans="1:3" x14ac:dyDescent="0.25">
      <c r="A33017" t="s">
        <v>66034</v>
      </c>
      <c r="B33017" t="s">
        <v>66035</v>
      </c>
      <c r="C33017" t="s">
        <v>5</v>
      </c>
    </row>
    <row r="33018" spans="1:3" x14ac:dyDescent="0.25">
      <c r="A33018" t="s">
        <v>66036</v>
      </c>
      <c r="B33018" t="s">
        <v>66037</v>
      </c>
      <c r="C33018" t="s">
        <v>5</v>
      </c>
    </row>
    <row r="33019" spans="1:3" x14ac:dyDescent="0.25">
      <c r="A33019" t="s">
        <v>66038</v>
      </c>
      <c r="B33019" t="s">
        <v>66039</v>
      </c>
      <c r="C33019" t="s">
        <v>5</v>
      </c>
    </row>
    <row r="33020" spans="1:3" x14ac:dyDescent="0.25">
      <c r="A33020" t="s">
        <v>66040</v>
      </c>
      <c r="B33020" t="s">
        <v>66041</v>
      </c>
      <c r="C33020" t="s">
        <v>5</v>
      </c>
    </row>
    <row r="33021" spans="1:3" x14ac:dyDescent="0.25">
      <c r="A33021" t="s">
        <v>66042</v>
      </c>
      <c r="B33021" t="s">
        <v>66043</v>
      </c>
      <c r="C33021" t="s">
        <v>5</v>
      </c>
    </row>
    <row r="33022" spans="1:3" x14ac:dyDescent="0.25">
      <c r="A33022" t="s">
        <v>66044</v>
      </c>
      <c r="B33022" t="s">
        <v>66045</v>
      </c>
      <c r="C33022" t="s">
        <v>5</v>
      </c>
    </row>
    <row r="33023" spans="1:3" x14ac:dyDescent="0.25">
      <c r="A33023" t="s">
        <v>66046</v>
      </c>
      <c r="B33023" t="s">
        <v>66047</v>
      </c>
      <c r="C33023" t="s">
        <v>5</v>
      </c>
    </row>
    <row r="33024" spans="1:3" x14ac:dyDescent="0.25">
      <c r="A33024" t="s">
        <v>66048</v>
      </c>
      <c r="B33024" t="s">
        <v>66049</v>
      </c>
      <c r="C33024" t="s">
        <v>5</v>
      </c>
    </row>
    <row r="33025" spans="1:3" x14ac:dyDescent="0.25">
      <c r="A33025" t="s">
        <v>66050</v>
      </c>
      <c r="B33025" t="s">
        <v>66051</v>
      </c>
      <c r="C33025" t="s">
        <v>5</v>
      </c>
    </row>
    <row r="33026" spans="1:3" x14ac:dyDescent="0.25">
      <c r="A33026" t="s">
        <v>66052</v>
      </c>
      <c r="B33026" t="s">
        <v>66053</v>
      </c>
      <c r="C33026" t="s">
        <v>5</v>
      </c>
    </row>
    <row r="33027" spans="1:3" x14ac:dyDescent="0.25">
      <c r="A33027" t="s">
        <v>66054</v>
      </c>
      <c r="B33027" t="s">
        <v>66055</v>
      </c>
      <c r="C33027" t="s">
        <v>5</v>
      </c>
    </row>
    <row r="33028" spans="1:3" x14ac:dyDescent="0.25">
      <c r="A33028" t="s">
        <v>66056</v>
      </c>
      <c r="B33028" t="s">
        <v>66057</v>
      </c>
      <c r="C33028" t="s">
        <v>5</v>
      </c>
    </row>
    <row r="33029" spans="1:3" x14ac:dyDescent="0.25">
      <c r="A33029" t="s">
        <v>66058</v>
      </c>
      <c r="B33029" t="s">
        <v>66059</v>
      </c>
      <c r="C33029" t="s">
        <v>5</v>
      </c>
    </row>
    <row r="33030" spans="1:3" x14ac:dyDescent="0.25">
      <c r="A33030" t="s">
        <v>66060</v>
      </c>
      <c r="B33030" t="s">
        <v>66061</v>
      </c>
      <c r="C33030" t="s">
        <v>5</v>
      </c>
    </row>
    <row r="33031" spans="1:3" x14ac:dyDescent="0.25">
      <c r="A33031" t="s">
        <v>66062</v>
      </c>
      <c r="B33031" t="s">
        <v>66063</v>
      </c>
      <c r="C33031" t="s">
        <v>5</v>
      </c>
    </row>
    <row r="33032" spans="1:3" x14ac:dyDescent="0.25">
      <c r="A33032" t="s">
        <v>66064</v>
      </c>
      <c r="B33032" t="s">
        <v>66065</v>
      </c>
      <c r="C33032" t="s">
        <v>5</v>
      </c>
    </row>
    <row r="33033" spans="1:3" x14ac:dyDescent="0.25">
      <c r="A33033" t="s">
        <v>66066</v>
      </c>
      <c r="B33033" t="s">
        <v>66067</v>
      </c>
      <c r="C33033" t="s">
        <v>5</v>
      </c>
    </row>
    <row r="33034" spans="1:3" x14ac:dyDescent="0.25">
      <c r="A33034" t="s">
        <v>66068</v>
      </c>
      <c r="B33034" t="s">
        <v>66069</v>
      </c>
      <c r="C33034" t="s">
        <v>5</v>
      </c>
    </row>
    <row r="33035" spans="1:3" x14ac:dyDescent="0.25">
      <c r="A33035" t="s">
        <v>66070</v>
      </c>
      <c r="B33035" t="s">
        <v>66071</v>
      </c>
      <c r="C33035" t="s">
        <v>5</v>
      </c>
    </row>
    <row r="33036" spans="1:3" x14ac:dyDescent="0.25">
      <c r="A33036" t="s">
        <v>66072</v>
      </c>
      <c r="B33036" t="s">
        <v>66073</v>
      </c>
      <c r="C33036" t="s">
        <v>5</v>
      </c>
    </row>
    <row r="33037" spans="1:3" x14ac:dyDescent="0.25">
      <c r="A33037" t="s">
        <v>66074</v>
      </c>
      <c r="B33037" t="s">
        <v>66075</v>
      </c>
      <c r="C33037" t="s">
        <v>5</v>
      </c>
    </row>
    <row r="33038" spans="1:3" x14ac:dyDescent="0.25">
      <c r="A33038" t="s">
        <v>66076</v>
      </c>
      <c r="B33038" t="s">
        <v>66077</v>
      </c>
      <c r="C33038" t="s">
        <v>5</v>
      </c>
    </row>
    <row r="33039" spans="1:3" x14ac:dyDescent="0.25">
      <c r="A33039" t="s">
        <v>66078</v>
      </c>
      <c r="B33039" t="s">
        <v>66079</v>
      </c>
      <c r="C33039" t="s">
        <v>5</v>
      </c>
    </row>
    <row r="33040" spans="1:3" x14ac:dyDescent="0.25">
      <c r="A33040" t="s">
        <v>66080</v>
      </c>
      <c r="B33040" t="s">
        <v>66081</v>
      </c>
      <c r="C33040" t="s">
        <v>5</v>
      </c>
    </row>
    <row r="33041" spans="1:3" x14ac:dyDescent="0.25">
      <c r="A33041" t="s">
        <v>66082</v>
      </c>
      <c r="B33041" t="s">
        <v>66083</v>
      </c>
      <c r="C33041" t="s">
        <v>5</v>
      </c>
    </row>
    <row r="33042" spans="1:3" x14ac:dyDescent="0.25">
      <c r="A33042" t="s">
        <v>66084</v>
      </c>
      <c r="B33042" t="s">
        <v>66085</v>
      </c>
      <c r="C33042" t="s">
        <v>5</v>
      </c>
    </row>
    <row r="33043" spans="1:3" x14ac:dyDescent="0.25">
      <c r="A33043" t="s">
        <v>66086</v>
      </c>
      <c r="B33043" t="s">
        <v>66087</v>
      </c>
      <c r="C33043" t="s">
        <v>5</v>
      </c>
    </row>
    <row r="33044" spans="1:3" x14ac:dyDescent="0.25">
      <c r="A33044" t="s">
        <v>66088</v>
      </c>
      <c r="B33044" t="s">
        <v>66089</v>
      </c>
      <c r="C33044" t="s">
        <v>5</v>
      </c>
    </row>
    <row r="33045" spans="1:3" x14ac:dyDescent="0.25">
      <c r="A33045" t="s">
        <v>66090</v>
      </c>
      <c r="B33045" t="s">
        <v>66091</v>
      </c>
      <c r="C33045" t="s">
        <v>5</v>
      </c>
    </row>
    <row r="33046" spans="1:3" x14ac:dyDescent="0.25">
      <c r="A33046" t="s">
        <v>66092</v>
      </c>
      <c r="B33046" t="s">
        <v>66093</v>
      </c>
      <c r="C33046" t="s">
        <v>5</v>
      </c>
    </row>
    <row r="33047" spans="1:3" x14ac:dyDescent="0.25">
      <c r="A33047" t="s">
        <v>66094</v>
      </c>
      <c r="B33047" t="s">
        <v>66095</v>
      </c>
      <c r="C33047" t="s">
        <v>5</v>
      </c>
    </row>
    <row r="33048" spans="1:3" x14ac:dyDescent="0.25">
      <c r="A33048" t="s">
        <v>66096</v>
      </c>
      <c r="B33048" t="s">
        <v>66097</v>
      </c>
      <c r="C33048" t="s">
        <v>5</v>
      </c>
    </row>
    <row r="33049" spans="1:3" x14ac:dyDescent="0.25">
      <c r="A33049" t="s">
        <v>66098</v>
      </c>
      <c r="B33049" t="s">
        <v>66099</v>
      </c>
      <c r="C33049" t="s">
        <v>5</v>
      </c>
    </row>
    <row r="33050" spans="1:3" x14ac:dyDescent="0.25">
      <c r="A33050" t="s">
        <v>66100</v>
      </c>
      <c r="B33050" t="s">
        <v>66101</v>
      </c>
      <c r="C33050" t="s">
        <v>5</v>
      </c>
    </row>
    <row r="33051" spans="1:3" x14ac:dyDescent="0.25">
      <c r="A33051" t="s">
        <v>66102</v>
      </c>
      <c r="B33051" t="s">
        <v>66103</v>
      </c>
      <c r="C33051" t="s">
        <v>5</v>
      </c>
    </row>
    <row r="33052" spans="1:3" x14ac:dyDescent="0.25">
      <c r="A33052" t="s">
        <v>66104</v>
      </c>
      <c r="B33052" t="s">
        <v>66105</v>
      </c>
      <c r="C33052" t="s">
        <v>5</v>
      </c>
    </row>
    <row r="33053" spans="1:3" x14ac:dyDescent="0.25">
      <c r="A33053" t="s">
        <v>66106</v>
      </c>
      <c r="B33053" t="s">
        <v>66107</v>
      </c>
      <c r="C33053" t="s">
        <v>5</v>
      </c>
    </row>
    <row r="33054" spans="1:3" x14ac:dyDescent="0.25">
      <c r="A33054" t="s">
        <v>66108</v>
      </c>
      <c r="B33054" t="s">
        <v>66109</v>
      </c>
      <c r="C33054" t="s">
        <v>5</v>
      </c>
    </row>
    <row r="33055" spans="1:3" x14ac:dyDescent="0.25">
      <c r="A33055" t="s">
        <v>66110</v>
      </c>
      <c r="B33055" t="s">
        <v>66111</v>
      </c>
      <c r="C33055" t="s">
        <v>5</v>
      </c>
    </row>
    <row r="33056" spans="1:3" x14ac:dyDescent="0.25">
      <c r="A33056" t="s">
        <v>66112</v>
      </c>
      <c r="B33056" t="s">
        <v>66113</v>
      </c>
      <c r="C33056" t="s">
        <v>5</v>
      </c>
    </row>
    <row r="33057" spans="1:3" x14ac:dyDescent="0.25">
      <c r="A33057" t="s">
        <v>66114</v>
      </c>
      <c r="B33057" t="s">
        <v>66115</v>
      </c>
      <c r="C33057" t="s">
        <v>5</v>
      </c>
    </row>
    <row r="33058" spans="1:3" x14ac:dyDescent="0.25">
      <c r="A33058" t="s">
        <v>66116</v>
      </c>
      <c r="B33058" t="s">
        <v>66117</v>
      </c>
      <c r="C33058" t="s">
        <v>5</v>
      </c>
    </row>
    <row r="33059" spans="1:3" x14ac:dyDescent="0.25">
      <c r="A33059" t="s">
        <v>66118</v>
      </c>
      <c r="B33059" t="s">
        <v>66119</v>
      </c>
      <c r="C33059" t="s">
        <v>5</v>
      </c>
    </row>
    <row r="33060" spans="1:3" x14ac:dyDescent="0.25">
      <c r="A33060" t="s">
        <v>66120</v>
      </c>
      <c r="B33060" t="s">
        <v>66121</v>
      </c>
      <c r="C33060" t="s">
        <v>5</v>
      </c>
    </row>
    <row r="33061" spans="1:3" x14ac:dyDescent="0.25">
      <c r="A33061" t="s">
        <v>66122</v>
      </c>
      <c r="B33061" t="s">
        <v>66123</v>
      </c>
      <c r="C33061" t="s">
        <v>5</v>
      </c>
    </row>
    <row r="33062" spans="1:3" x14ac:dyDescent="0.25">
      <c r="A33062" t="s">
        <v>66124</v>
      </c>
      <c r="B33062" t="s">
        <v>66125</v>
      </c>
      <c r="C33062" t="s">
        <v>5</v>
      </c>
    </row>
    <row r="33063" spans="1:3" x14ac:dyDescent="0.25">
      <c r="A33063" t="s">
        <v>66126</v>
      </c>
      <c r="B33063" t="s">
        <v>66127</v>
      </c>
      <c r="C33063" t="s">
        <v>5</v>
      </c>
    </row>
    <row r="33064" spans="1:3" x14ac:dyDescent="0.25">
      <c r="A33064" t="s">
        <v>66128</v>
      </c>
      <c r="B33064" t="s">
        <v>66129</v>
      </c>
      <c r="C33064" t="s">
        <v>5</v>
      </c>
    </row>
    <row r="33065" spans="1:3" x14ac:dyDescent="0.25">
      <c r="A33065" t="s">
        <v>66130</v>
      </c>
      <c r="B33065" t="s">
        <v>66131</v>
      </c>
      <c r="C33065" t="s">
        <v>5</v>
      </c>
    </row>
    <row r="33066" spans="1:3" x14ac:dyDescent="0.25">
      <c r="A33066" t="s">
        <v>66132</v>
      </c>
      <c r="B33066" t="s">
        <v>66133</v>
      </c>
      <c r="C33066" t="s">
        <v>5</v>
      </c>
    </row>
    <row r="33067" spans="1:3" x14ac:dyDescent="0.25">
      <c r="A33067" t="s">
        <v>66134</v>
      </c>
      <c r="B33067" t="s">
        <v>66135</v>
      </c>
      <c r="C33067" t="s">
        <v>5</v>
      </c>
    </row>
    <row r="33068" spans="1:3" x14ac:dyDescent="0.25">
      <c r="A33068" t="s">
        <v>66136</v>
      </c>
      <c r="B33068" t="s">
        <v>66137</v>
      </c>
      <c r="C33068" t="s">
        <v>5</v>
      </c>
    </row>
    <row r="33069" spans="1:3" x14ac:dyDescent="0.25">
      <c r="A33069" t="s">
        <v>66138</v>
      </c>
      <c r="B33069" t="s">
        <v>66139</v>
      </c>
      <c r="C33069" t="s">
        <v>5</v>
      </c>
    </row>
    <row r="33070" spans="1:3" x14ac:dyDescent="0.25">
      <c r="A33070" t="s">
        <v>66140</v>
      </c>
      <c r="B33070" t="s">
        <v>66141</v>
      </c>
      <c r="C33070" t="s">
        <v>5</v>
      </c>
    </row>
    <row r="33071" spans="1:3" x14ac:dyDescent="0.25">
      <c r="A33071" t="s">
        <v>66142</v>
      </c>
      <c r="B33071" t="s">
        <v>66143</v>
      </c>
      <c r="C33071" t="s">
        <v>5</v>
      </c>
    </row>
    <row r="33072" spans="1:3" x14ac:dyDescent="0.25">
      <c r="A33072" t="s">
        <v>66144</v>
      </c>
      <c r="B33072" t="s">
        <v>66145</v>
      </c>
      <c r="C33072" t="s">
        <v>5</v>
      </c>
    </row>
    <row r="33073" spans="1:3" x14ac:dyDescent="0.25">
      <c r="A33073" t="s">
        <v>66146</v>
      </c>
      <c r="B33073" t="s">
        <v>66147</v>
      </c>
      <c r="C33073" t="s">
        <v>5</v>
      </c>
    </row>
    <row r="33074" spans="1:3" x14ac:dyDescent="0.25">
      <c r="A33074" t="s">
        <v>66148</v>
      </c>
      <c r="B33074" t="s">
        <v>66149</v>
      </c>
      <c r="C33074" t="s">
        <v>5</v>
      </c>
    </row>
    <row r="33075" spans="1:3" x14ac:dyDescent="0.25">
      <c r="A33075" t="s">
        <v>66150</v>
      </c>
      <c r="B33075" t="s">
        <v>66151</v>
      </c>
      <c r="C33075" t="s">
        <v>5</v>
      </c>
    </row>
    <row r="33076" spans="1:3" x14ac:dyDescent="0.25">
      <c r="A33076" t="s">
        <v>66152</v>
      </c>
      <c r="B33076" t="s">
        <v>66153</v>
      </c>
      <c r="C33076" t="s">
        <v>5</v>
      </c>
    </row>
    <row r="33077" spans="1:3" x14ac:dyDescent="0.25">
      <c r="A33077" t="s">
        <v>66154</v>
      </c>
      <c r="B33077" t="s">
        <v>66155</v>
      </c>
      <c r="C33077" t="s">
        <v>5</v>
      </c>
    </row>
    <row r="33078" spans="1:3" x14ac:dyDescent="0.25">
      <c r="A33078" t="s">
        <v>66156</v>
      </c>
      <c r="B33078" t="s">
        <v>66157</v>
      </c>
      <c r="C33078" t="s">
        <v>5</v>
      </c>
    </row>
    <row r="33079" spans="1:3" x14ac:dyDescent="0.25">
      <c r="A33079" t="s">
        <v>66158</v>
      </c>
      <c r="B33079" t="s">
        <v>66159</v>
      </c>
      <c r="C33079" t="s">
        <v>5</v>
      </c>
    </row>
    <row r="33080" spans="1:3" x14ac:dyDescent="0.25">
      <c r="A33080" t="s">
        <v>66160</v>
      </c>
      <c r="B33080" t="s">
        <v>66161</v>
      </c>
      <c r="C33080" t="s">
        <v>5</v>
      </c>
    </row>
    <row r="33081" spans="1:3" x14ac:dyDescent="0.25">
      <c r="A33081" t="s">
        <v>66162</v>
      </c>
      <c r="B33081" t="s">
        <v>66163</v>
      </c>
      <c r="C33081" t="s">
        <v>5</v>
      </c>
    </row>
    <row r="33082" spans="1:3" x14ac:dyDescent="0.25">
      <c r="A33082" t="s">
        <v>66164</v>
      </c>
      <c r="B33082" t="s">
        <v>66165</v>
      </c>
      <c r="C33082" t="s">
        <v>5</v>
      </c>
    </row>
    <row r="33083" spans="1:3" x14ac:dyDescent="0.25">
      <c r="A33083" t="s">
        <v>66166</v>
      </c>
      <c r="B33083" t="s">
        <v>66167</v>
      </c>
      <c r="C33083" t="s">
        <v>5</v>
      </c>
    </row>
    <row r="33084" spans="1:3" x14ac:dyDescent="0.25">
      <c r="A33084" t="s">
        <v>66168</v>
      </c>
      <c r="B33084" t="s">
        <v>66169</v>
      </c>
      <c r="C33084" t="s">
        <v>5</v>
      </c>
    </row>
    <row r="33085" spans="1:3" x14ac:dyDescent="0.25">
      <c r="A33085" t="s">
        <v>66170</v>
      </c>
      <c r="B33085" t="s">
        <v>66171</v>
      </c>
      <c r="C33085" t="s">
        <v>5</v>
      </c>
    </row>
    <row r="33086" spans="1:3" x14ac:dyDescent="0.25">
      <c r="A33086" t="s">
        <v>66172</v>
      </c>
      <c r="B33086" t="s">
        <v>66173</v>
      </c>
      <c r="C33086" t="s">
        <v>5</v>
      </c>
    </row>
    <row r="33087" spans="1:3" x14ac:dyDescent="0.25">
      <c r="A33087" t="s">
        <v>66174</v>
      </c>
      <c r="B33087" t="s">
        <v>66175</v>
      </c>
      <c r="C33087" t="s">
        <v>5</v>
      </c>
    </row>
    <row r="33088" spans="1:3" x14ac:dyDescent="0.25">
      <c r="A33088" t="s">
        <v>66176</v>
      </c>
      <c r="B33088" t="s">
        <v>66177</v>
      </c>
      <c r="C33088" t="s">
        <v>5</v>
      </c>
    </row>
    <row r="33089" spans="1:3" x14ac:dyDescent="0.25">
      <c r="A33089" t="s">
        <v>66178</v>
      </c>
      <c r="B33089" t="s">
        <v>66179</v>
      </c>
      <c r="C33089" t="s">
        <v>5</v>
      </c>
    </row>
    <row r="33090" spans="1:3" x14ac:dyDescent="0.25">
      <c r="A33090" t="s">
        <v>66180</v>
      </c>
      <c r="B33090" t="s">
        <v>66181</v>
      </c>
      <c r="C33090" t="s">
        <v>5</v>
      </c>
    </row>
    <row r="33091" spans="1:3" x14ac:dyDescent="0.25">
      <c r="A33091" t="s">
        <v>66182</v>
      </c>
      <c r="B33091" t="s">
        <v>66183</v>
      </c>
      <c r="C33091" t="s">
        <v>5</v>
      </c>
    </row>
    <row r="33092" spans="1:3" x14ac:dyDescent="0.25">
      <c r="A33092" t="s">
        <v>66184</v>
      </c>
      <c r="B33092" t="s">
        <v>66185</v>
      </c>
      <c r="C33092" t="s">
        <v>5</v>
      </c>
    </row>
    <row r="33093" spans="1:3" x14ac:dyDescent="0.25">
      <c r="A33093" t="s">
        <v>66186</v>
      </c>
      <c r="B33093" t="s">
        <v>66187</v>
      </c>
      <c r="C33093" t="s">
        <v>5</v>
      </c>
    </row>
    <row r="33094" spans="1:3" x14ac:dyDescent="0.25">
      <c r="A33094" t="s">
        <v>66188</v>
      </c>
      <c r="B33094" t="s">
        <v>66189</v>
      </c>
      <c r="C33094" t="s">
        <v>5</v>
      </c>
    </row>
    <row r="33095" spans="1:3" x14ac:dyDescent="0.25">
      <c r="A33095" t="s">
        <v>66190</v>
      </c>
      <c r="B33095" t="s">
        <v>66191</v>
      </c>
      <c r="C33095" t="s">
        <v>5</v>
      </c>
    </row>
    <row r="33096" spans="1:3" x14ac:dyDescent="0.25">
      <c r="A33096" t="s">
        <v>66192</v>
      </c>
      <c r="B33096" t="s">
        <v>66193</v>
      </c>
      <c r="C33096" t="s">
        <v>5</v>
      </c>
    </row>
    <row r="33097" spans="1:3" x14ac:dyDescent="0.25">
      <c r="A33097" t="s">
        <v>66194</v>
      </c>
      <c r="B33097" t="s">
        <v>66195</v>
      </c>
      <c r="C33097" t="s">
        <v>5</v>
      </c>
    </row>
    <row r="33098" spans="1:3" x14ac:dyDescent="0.25">
      <c r="A33098" t="s">
        <v>66196</v>
      </c>
      <c r="B33098" t="s">
        <v>66197</v>
      </c>
      <c r="C33098" t="s">
        <v>5</v>
      </c>
    </row>
    <row r="33099" spans="1:3" x14ac:dyDescent="0.25">
      <c r="A33099" t="s">
        <v>66198</v>
      </c>
      <c r="B33099" t="s">
        <v>66199</v>
      </c>
      <c r="C33099" t="s">
        <v>5</v>
      </c>
    </row>
    <row r="33100" spans="1:3" x14ac:dyDescent="0.25">
      <c r="A33100" t="s">
        <v>66200</v>
      </c>
      <c r="B33100" t="s">
        <v>66201</v>
      </c>
      <c r="C33100" t="s">
        <v>5</v>
      </c>
    </row>
    <row r="33101" spans="1:3" x14ac:dyDescent="0.25">
      <c r="A33101" t="s">
        <v>66202</v>
      </c>
      <c r="B33101" t="s">
        <v>66203</v>
      </c>
      <c r="C33101" t="s">
        <v>5</v>
      </c>
    </row>
    <row r="33102" spans="1:3" x14ac:dyDescent="0.25">
      <c r="A33102" t="s">
        <v>66204</v>
      </c>
      <c r="B33102" t="s">
        <v>66205</v>
      </c>
      <c r="C33102" t="s">
        <v>5</v>
      </c>
    </row>
    <row r="33103" spans="1:3" x14ac:dyDescent="0.25">
      <c r="A33103" t="s">
        <v>66206</v>
      </c>
      <c r="B33103" t="s">
        <v>66207</v>
      </c>
      <c r="C33103" t="s">
        <v>5</v>
      </c>
    </row>
    <row r="33104" spans="1:3" x14ac:dyDescent="0.25">
      <c r="A33104" t="s">
        <v>66208</v>
      </c>
      <c r="B33104" t="s">
        <v>66209</v>
      </c>
      <c r="C33104" t="s">
        <v>5</v>
      </c>
    </row>
    <row r="33105" spans="1:3" x14ac:dyDescent="0.25">
      <c r="A33105" t="s">
        <v>66210</v>
      </c>
      <c r="B33105" t="s">
        <v>66211</v>
      </c>
      <c r="C33105" t="s">
        <v>5</v>
      </c>
    </row>
    <row r="33106" spans="1:3" x14ac:dyDescent="0.25">
      <c r="A33106" t="s">
        <v>66212</v>
      </c>
      <c r="B33106" t="s">
        <v>66213</v>
      </c>
      <c r="C33106" t="s">
        <v>5</v>
      </c>
    </row>
    <row r="33107" spans="1:3" x14ac:dyDescent="0.25">
      <c r="A33107" t="s">
        <v>66214</v>
      </c>
      <c r="B33107" t="s">
        <v>66215</v>
      </c>
      <c r="C33107" t="s">
        <v>5</v>
      </c>
    </row>
    <row r="33108" spans="1:3" x14ac:dyDescent="0.25">
      <c r="A33108" t="s">
        <v>66216</v>
      </c>
      <c r="B33108" t="s">
        <v>66217</v>
      </c>
      <c r="C33108" t="s">
        <v>5</v>
      </c>
    </row>
    <row r="33109" spans="1:3" x14ac:dyDescent="0.25">
      <c r="A33109" t="s">
        <v>66218</v>
      </c>
      <c r="B33109" t="s">
        <v>66219</v>
      </c>
      <c r="C33109" t="s">
        <v>5</v>
      </c>
    </row>
    <row r="33110" spans="1:3" x14ac:dyDescent="0.25">
      <c r="A33110" t="s">
        <v>66220</v>
      </c>
      <c r="B33110" t="s">
        <v>66221</v>
      </c>
      <c r="C33110" t="s">
        <v>5</v>
      </c>
    </row>
    <row r="33111" spans="1:3" x14ac:dyDescent="0.25">
      <c r="A33111" t="s">
        <v>66222</v>
      </c>
      <c r="B33111" t="s">
        <v>66223</v>
      </c>
      <c r="C33111" t="s">
        <v>5</v>
      </c>
    </row>
    <row r="33112" spans="1:3" x14ac:dyDescent="0.25">
      <c r="A33112" t="s">
        <v>66224</v>
      </c>
      <c r="B33112" t="s">
        <v>66225</v>
      </c>
      <c r="C33112" t="s">
        <v>5</v>
      </c>
    </row>
    <row r="33113" spans="1:3" x14ac:dyDescent="0.25">
      <c r="A33113" t="s">
        <v>66226</v>
      </c>
      <c r="B33113" t="s">
        <v>66227</v>
      </c>
      <c r="C33113" t="s">
        <v>5</v>
      </c>
    </row>
    <row r="33114" spans="1:3" x14ac:dyDescent="0.25">
      <c r="A33114" t="s">
        <v>66228</v>
      </c>
      <c r="B33114" t="s">
        <v>66229</v>
      </c>
      <c r="C33114" t="s">
        <v>5</v>
      </c>
    </row>
    <row r="33115" spans="1:3" x14ac:dyDescent="0.25">
      <c r="A33115" t="s">
        <v>66230</v>
      </c>
      <c r="B33115" t="s">
        <v>66231</v>
      </c>
      <c r="C33115" t="s">
        <v>5</v>
      </c>
    </row>
    <row r="33116" spans="1:3" x14ac:dyDescent="0.25">
      <c r="A33116" t="s">
        <v>66232</v>
      </c>
      <c r="B33116" t="s">
        <v>66233</v>
      </c>
      <c r="C33116" t="s">
        <v>5</v>
      </c>
    </row>
    <row r="33117" spans="1:3" x14ac:dyDescent="0.25">
      <c r="A33117" t="s">
        <v>66234</v>
      </c>
      <c r="B33117" t="s">
        <v>66235</v>
      </c>
      <c r="C33117" t="s">
        <v>5</v>
      </c>
    </row>
    <row r="33118" spans="1:3" x14ac:dyDescent="0.25">
      <c r="A33118" t="s">
        <v>66236</v>
      </c>
      <c r="B33118" t="s">
        <v>66237</v>
      </c>
      <c r="C33118" t="s">
        <v>5</v>
      </c>
    </row>
    <row r="33119" spans="1:3" x14ac:dyDescent="0.25">
      <c r="A33119" t="s">
        <v>66238</v>
      </c>
      <c r="B33119" t="s">
        <v>66239</v>
      </c>
      <c r="C33119" t="s">
        <v>5</v>
      </c>
    </row>
    <row r="33120" spans="1:3" x14ac:dyDescent="0.25">
      <c r="A33120" t="s">
        <v>66240</v>
      </c>
      <c r="B33120" t="s">
        <v>66241</v>
      </c>
      <c r="C33120" t="s">
        <v>5</v>
      </c>
    </row>
    <row r="33121" spans="1:3" x14ac:dyDescent="0.25">
      <c r="A33121" t="s">
        <v>66242</v>
      </c>
      <c r="B33121" t="s">
        <v>66243</v>
      </c>
      <c r="C33121" t="s">
        <v>5</v>
      </c>
    </row>
    <row r="33122" spans="1:3" x14ac:dyDescent="0.25">
      <c r="A33122" t="s">
        <v>66244</v>
      </c>
      <c r="B33122" t="s">
        <v>66245</v>
      </c>
      <c r="C33122" t="s">
        <v>5</v>
      </c>
    </row>
    <row r="33123" spans="1:3" x14ac:dyDescent="0.25">
      <c r="A33123" t="s">
        <v>66246</v>
      </c>
      <c r="B33123" t="s">
        <v>66247</v>
      </c>
      <c r="C33123" t="s">
        <v>5</v>
      </c>
    </row>
    <row r="33124" spans="1:3" x14ac:dyDescent="0.25">
      <c r="A33124" t="s">
        <v>66248</v>
      </c>
      <c r="B33124" t="s">
        <v>66249</v>
      </c>
      <c r="C33124" t="s">
        <v>5</v>
      </c>
    </row>
    <row r="33125" spans="1:3" x14ac:dyDescent="0.25">
      <c r="A33125" t="s">
        <v>66250</v>
      </c>
      <c r="B33125" t="s">
        <v>66251</v>
      </c>
      <c r="C33125" t="s">
        <v>5</v>
      </c>
    </row>
    <row r="33126" spans="1:3" x14ac:dyDescent="0.25">
      <c r="A33126" t="s">
        <v>66252</v>
      </c>
      <c r="B33126" t="s">
        <v>66253</v>
      </c>
      <c r="C33126" t="s">
        <v>5</v>
      </c>
    </row>
    <row r="33127" spans="1:3" x14ac:dyDescent="0.25">
      <c r="A33127" t="s">
        <v>66254</v>
      </c>
      <c r="B33127" t="s">
        <v>66255</v>
      </c>
      <c r="C33127" t="s">
        <v>5</v>
      </c>
    </row>
    <row r="33128" spans="1:3" x14ac:dyDescent="0.25">
      <c r="A33128" t="s">
        <v>66256</v>
      </c>
      <c r="B33128" t="s">
        <v>66257</v>
      </c>
      <c r="C33128" t="s">
        <v>5</v>
      </c>
    </row>
    <row r="33129" spans="1:3" x14ac:dyDescent="0.25">
      <c r="A33129" t="s">
        <v>66258</v>
      </c>
      <c r="B33129" t="s">
        <v>66259</v>
      </c>
      <c r="C33129" t="s">
        <v>5</v>
      </c>
    </row>
    <row r="33130" spans="1:3" x14ac:dyDescent="0.25">
      <c r="A33130" t="s">
        <v>66260</v>
      </c>
      <c r="B33130" t="s">
        <v>66261</v>
      </c>
      <c r="C33130" t="s">
        <v>5</v>
      </c>
    </row>
    <row r="33131" spans="1:3" x14ac:dyDescent="0.25">
      <c r="A33131" t="s">
        <v>66262</v>
      </c>
      <c r="B33131" t="s">
        <v>66263</v>
      </c>
      <c r="C33131" t="s">
        <v>5</v>
      </c>
    </row>
    <row r="33132" spans="1:3" x14ac:dyDescent="0.25">
      <c r="A33132" t="s">
        <v>66264</v>
      </c>
      <c r="B33132" t="s">
        <v>66265</v>
      </c>
      <c r="C33132" t="s">
        <v>5</v>
      </c>
    </row>
    <row r="33133" spans="1:3" x14ac:dyDescent="0.25">
      <c r="A33133" t="s">
        <v>66266</v>
      </c>
      <c r="B33133" t="s">
        <v>66267</v>
      </c>
      <c r="C33133" t="s">
        <v>5</v>
      </c>
    </row>
    <row r="33134" spans="1:3" x14ac:dyDescent="0.25">
      <c r="A33134" t="s">
        <v>66268</v>
      </c>
      <c r="B33134" t="s">
        <v>66269</v>
      </c>
      <c r="C33134" t="s">
        <v>5</v>
      </c>
    </row>
    <row r="33135" spans="1:3" x14ac:dyDescent="0.25">
      <c r="A33135" t="s">
        <v>66270</v>
      </c>
      <c r="B33135" t="s">
        <v>66271</v>
      </c>
      <c r="C33135" t="s">
        <v>5</v>
      </c>
    </row>
    <row r="33136" spans="1:3" x14ac:dyDescent="0.25">
      <c r="A33136" t="s">
        <v>66272</v>
      </c>
      <c r="B33136" t="s">
        <v>66273</v>
      </c>
      <c r="C33136" t="s">
        <v>5</v>
      </c>
    </row>
    <row r="33137" spans="1:3" x14ac:dyDescent="0.25">
      <c r="A33137" t="s">
        <v>66274</v>
      </c>
      <c r="B33137" t="s">
        <v>66275</v>
      </c>
      <c r="C33137" t="s">
        <v>5</v>
      </c>
    </row>
    <row r="33138" spans="1:3" x14ac:dyDescent="0.25">
      <c r="A33138" t="s">
        <v>66276</v>
      </c>
      <c r="B33138" t="s">
        <v>66277</v>
      </c>
      <c r="C33138" t="s">
        <v>5</v>
      </c>
    </row>
    <row r="33139" spans="1:3" x14ac:dyDescent="0.25">
      <c r="A33139" t="s">
        <v>66278</v>
      </c>
      <c r="B33139" t="s">
        <v>66279</v>
      </c>
      <c r="C33139" t="s">
        <v>5</v>
      </c>
    </row>
    <row r="33140" spans="1:3" x14ac:dyDescent="0.25">
      <c r="A33140" t="s">
        <v>66280</v>
      </c>
      <c r="B33140" t="s">
        <v>66281</v>
      </c>
      <c r="C33140" t="s">
        <v>5</v>
      </c>
    </row>
    <row r="33141" spans="1:3" x14ac:dyDescent="0.25">
      <c r="A33141" t="s">
        <v>66282</v>
      </c>
      <c r="B33141" t="s">
        <v>66283</v>
      </c>
      <c r="C33141" t="s">
        <v>5</v>
      </c>
    </row>
    <row r="33142" spans="1:3" x14ac:dyDescent="0.25">
      <c r="A33142" t="s">
        <v>66284</v>
      </c>
      <c r="B33142" t="s">
        <v>66285</v>
      </c>
      <c r="C33142" t="s">
        <v>5</v>
      </c>
    </row>
    <row r="33143" spans="1:3" x14ac:dyDescent="0.25">
      <c r="A33143" t="s">
        <v>66286</v>
      </c>
      <c r="B33143" t="s">
        <v>66287</v>
      </c>
      <c r="C33143" t="s">
        <v>5</v>
      </c>
    </row>
    <row r="33144" spans="1:3" x14ac:dyDescent="0.25">
      <c r="A33144" t="s">
        <v>66288</v>
      </c>
      <c r="B33144" t="s">
        <v>66289</v>
      </c>
      <c r="C33144" t="s">
        <v>5</v>
      </c>
    </row>
    <row r="33145" spans="1:3" x14ac:dyDescent="0.25">
      <c r="A33145" t="s">
        <v>66290</v>
      </c>
      <c r="B33145" t="s">
        <v>66291</v>
      </c>
      <c r="C33145" t="s">
        <v>5</v>
      </c>
    </row>
    <row r="33146" spans="1:3" x14ac:dyDescent="0.25">
      <c r="A33146" t="s">
        <v>66292</v>
      </c>
      <c r="B33146" t="s">
        <v>66293</v>
      </c>
      <c r="C33146" t="s">
        <v>5</v>
      </c>
    </row>
    <row r="33147" spans="1:3" x14ac:dyDescent="0.25">
      <c r="A33147" t="s">
        <v>66294</v>
      </c>
      <c r="B33147" t="s">
        <v>66295</v>
      </c>
      <c r="C33147" t="s">
        <v>5</v>
      </c>
    </row>
    <row r="33148" spans="1:3" x14ac:dyDescent="0.25">
      <c r="A33148" t="s">
        <v>66296</v>
      </c>
      <c r="B33148" t="s">
        <v>66297</v>
      </c>
      <c r="C33148" t="s">
        <v>5</v>
      </c>
    </row>
    <row r="33149" spans="1:3" x14ac:dyDescent="0.25">
      <c r="A33149" t="s">
        <v>66298</v>
      </c>
      <c r="B33149" t="s">
        <v>66299</v>
      </c>
      <c r="C33149" t="s">
        <v>5</v>
      </c>
    </row>
    <row r="33150" spans="1:3" x14ac:dyDescent="0.25">
      <c r="A33150" t="s">
        <v>66300</v>
      </c>
      <c r="B33150" t="s">
        <v>66301</v>
      </c>
      <c r="C33150" t="s">
        <v>5</v>
      </c>
    </row>
    <row r="33151" spans="1:3" x14ac:dyDescent="0.25">
      <c r="A33151" t="s">
        <v>66302</v>
      </c>
      <c r="B33151" t="s">
        <v>66303</v>
      </c>
      <c r="C33151" t="s">
        <v>5</v>
      </c>
    </row>
    <row r="33152" spans="1:3" x14ac:dyDescent="0.25">
      <c r="A33152" t="s">
        <v>66304</v>
      </c>
      <c r="B33152" t="s">
        <v>66305</v>
      </c>
      <c r="C33152" t="s">
        <v>5</v>
      </c>
    </row>
    <row r="33153" spans="1:3" x14ac:dyDescent="0.25">
      <c r="A33153" t="s">
        <v>66306</v>
      </c>
      <c r="B33153" t="s">
        <v>66307</v>
      </c>
      <c r="C33153" t="s">
        <v>5</v>
      </c>
    </row>
    <row r="33154" spans="1:3" x14ac:dyDescent="0.25">
      <c r="A33154" t="s">
        <v>66308</v>
      </c>
      <c r="B33154" t="s">
        <v>66309</v>
      </c>
      <c r="C33154" t="s">
        <v>5</v>
      </c>
    </row>
    <row r="33155" spans="1:3" x14ac:dyDescent="0.25">
      <c r="A33155" t="s">
        <v>66310</v>
      </c>
      <c r="B33155" t="s">
        <v>66311</v>
      </c>
      <c r="C33155" t="s">
        <v>5</v>
      </c>
    </row>
    <row r="33156" spans="1:3" x14ac:dyDescent="0.25">
      <c r="A33156" t="s">
        <v>66312</v>
      </c>
      <c r="B33156" t="s">
        <v>66313</v>
      </c>
      <c r="C33156" t="s">
        <v>5</v>
      </c>
    </row>
    <row r="33157" spans="1:3" x14ac:dyDescent="0.25">
      <c r="A33157" t="s">
        <v>66314</v>
      </c>
      <c r="B33157" t="s">
        <v>66315</v>
      </c>
      <c r="C33157" t="s">
        <v>5</v>
      </c>
    </row>
    <row r="33158" spans="1:3" x14ac:dyDescent="0.25">
      <c r="A33158" t="s">
        <v>66316</v>
      </c>
      <c r="B33158" t="s">
        <v>66317</v>
      </c>
      <c r="C33158" t="s">
        <v>5</v>
      </c>
    </row>
    <row r="33159" spans="1:3" x14ac:dyDescent="0.25">
      <c r="A33159" t="s">
        <v>66318</v>
      </c>
      <c r="B33159" t="s">
        <v>66319</v>
      </c>
      <c r="C33159" t="s">
        <v>5</v>
      </c>
    </row>
    <row r="33160" spans="1:3" x14ac:dyDescent="0.25">
      <c r="A33160" t="s">
        <v>66320</v>
      </c>
      <c r="B33160" t="s">
        <v>66321</v>
      </c>
      <c r="C33160" t="s">
        <v>5</v>
      </c>
    </row>
    <row r="33161" spans="1:3" x14ac:dyDescent="0.25">
      <c r="A33161" t="s">
        <v>66322</v>
      </c>
      <c r="B33161" t="s">
        <v>66323</v>
      </c>
      <c r="C33161" t="s">
        <v>5</v>
      </c>
    </row>
    <row r="33162" spans="1:3" x14ac:dyDescent="0.25">
      <c r="A33162" t="s">
        <v>66324</v>
      </c>
      <c r="B33162" t="s">
        <v>66325</v>
      </c>
      <c r="C33162" t="s">
        <v>5</v>
      </c>
    </row>
    <row r="33163" spans="1:3" x14ac:dyDescent="0.25">
      <c r="A33163" t="s">
        <v>66326</v>
      </c>
      <c r="B33163" t="s">
        <v>66327</v>
      </c>
      <c r="C33163" t="s">
        <v>5</v>
      </c>
    </row>
    <row r="33164" spans="1:3" x14ac:dyDescent="0.25">
      <c r="A33164" t="s">
        <v>66328</v>
      </c>
      <c r="B33164" t="s">
        <v>66329</v>
      </c>
      <c r="C33164" t="s">
        <v>5</v>
      </c>
    </row>
    <row r="33165" spans="1:3" x14ac:dyDescent="0.25">
      <c r="A33165" t="s">
        <v>66330</v>
      </c>
      <c r="B33165" t="s">
        <v>66331</v>
      </c>
      <c r="C33165" t="s">
        <v>5</v>
      </c>
    </row>
    <row r="33166" spans="1:3" x14ac:dyDescent="0.25">
      <c r="A33166" t="s">
        <v>66332</v>
      </c>
      <c r="B33166" t="s">
        <v>66333</v>
      </c>
      <c r="C33166" t="s">
        <v>5</v>
      </c>
    </row>
    <row r="33167" spans="1:3" x14ac:dyDescent="0.25">
      <c r="A33167" t="s">
        <v>66334</v>
      </c>
      <c r="B33167" t="s">
        <v>66335</v>
      </c>
      <c r="C33167" t="s">
        <v>5</v>
      </c>
    </row>
    <row r="33168" spans="1:3" x14ac:dyDescent="0.25">
      <c r="A33168" t="s">
        <v>66336</v>
      </c>
      <c r="B33168" t="s">
        <v>66337</v>
      </c>
      <c r="C33168" t="s">
        <v>5</v>
      </c>
    </row>
    <row r="33169" spans="1:3" x14ac:dyDescent="0.25">
      <c r="A33169" t="s">
        <v>66338</v>
      </c>
      <c r="B33169" t="s">
        <v>66339</v>
      </c>
      <c r="C33169" t="s">
        <v>5</v>
      </c>
    </row>
    <row r="33170" spans="1:3" x14ac:dyDescent="0.25">
      <c r="A33170" t="s">
        <v>66340</v>
      </c>
      <c r="B33170" t="s">
        <v>66341</v>
      </c>
      <c r="C33170" t="s">
        <v>5</v>
      </c>
    </row>
    <row r="33171" spans="1:3" x14ac:dyDescent="0.25">
      <c r="A33171" t="s">
        <v>66342</v>
      </c>
      <c r="B33171" t="s">
        <v>66343</v>
      </c>
      <c r="C33171" t="s">
        <v>5</v>
      </c>
    </row>
    <row r="33172" spans="1:3" x14ac:dyDescent="0.25">
      <c r="A33172" t="s">
        <v>66344</v>
      </c>
      <c r="B33172" t="s">
        <v>66345</v>
      </c>
      <c r="C33172" t="s">
        <v>5</v>
      </c>
    </row>
    <row r="33173" spans="1:3" x14ac:dyDescent="0.25">
      <c r="A33173" t="s">
        <v>66346</v>
      </c>
      <c r="B33173" t="s">
        <v>66347</v>
      </c>
      <c r="C33173" t="s">
        <v>5</v>
      </c>
    </row>
    <row r="33174" spans="1:3" x14ac:dyDescent="0.25">
      <c r="A33174" t="s">
        <v>66348</v>
      </c>
      <c r="B33174" t="s">
        <v>66349</v>
      </c>
      <c r="C33174" t="s">
        <v>5</v>
      </c>
    </row>
    <row r="33175" spans="1:3" x14ac:dyDescent="0.25">
      <c r="A33175" t="s">
        <v>66350</v>
      </c>
      <c r="B33175" t="s">
        <v>66351</v>
      </c>
      <c r="C33175" t="s">
        <v>5</v>
      </c>
    </row>
    <row r="33176" spans="1:3" x14ac:dyDescent="0.25">
      <c r="A33176" t="s">
        <v>66352</v>
      </c>
      <c r="B33176" t="s">
        <v>66353</v>
      </c>
      <c r="C33176" t="s">
        <v>5</v>
      </c>
    </row>
    <row r="33177" spans="1:3" x14ac:dyDescent="0.25">
      <c r="A33177" t="s">
        <v>66354</v>
      </c>
      <c r="B33177" t="s">
        <v>66355</v>
      </c>
      <c r="C33177" t="s">
        <v>5</v>
      </c>
    </row>
    <row r="33178" spans="1:3" x14ac:dyDescent="0.25">
      <c r="A33178" t="s">
        <v>66356</v>
      </c>
      <c r="B33178" t="s">
        <v>66357</v>
      </c>
      <c r="C33178" t="s">
        <v>5</v>
      </c>
    </row>
    <row r="33179" spans="1:3" x14ac:dyDescent="0.25">
      <c r="A33179" t="s">
        <v>66358</v>
      </c>
      <c r="B33179" t="s">
        <v>66359</v>
      </c>
      <c r="C33179" t="s">
        <v>5</v>
      </c>
    </row>
    <row r="33180" spans="1:3" x14ac:dyDescent="0.25">
      <c r="A33180" t="s">
        <v>66360</v>
      </c>
      <c r="B33180" t="s">
        <v>66361</v>
      </c>
      <c r="C33180" t="s">
        <v>5</v>
      </c>
    </row>
    <row r="33181" spans="1:3" x14ac:dyDescent="0.25">
      <c r="A33181" t="s">
        <v>66362</v>
      </c>
      <c r="B33181" t="s">
        <v>66363</v>
      </c>
      <c r="C33181" t="s">
        <v>5</v>
      </c>
    </row>
    <row r="33182" spans="1:3" x14ac:dyDescent="0.25">
      <c r="A33182" t="s">
        <v>66364</v>
      </c>
      <c r="B33182" t="s">
        <v>66365</v>
      </c>
      <c r="C33182" t="s">
        <v>5</v>
      </c>
    </row>
    <row r="33183" spans="1:3" x14ac:dyDescent="0.25">
      <c r="A33183" t="s">
        <v>66366</v>
      </c>
      <c r="B33183" t="s">
        <v>66367</v>
      </c>
      <c r="C33183" t="s">
        <v>5</v>
      </c>
    </row>
    <row r="33184" spans="1:3" x14ac:dyDescent="0.25">
      <c r="A33184" t="s">
        <v>66368</v>
      </c>
      <c r="B33184" t="s">
        <v>66369</v>
      </c>
      <c r="C33184" t="s">
        <v>5</v>
      </c>
    </row>
    <row r="33185" spans="1:3" x14ac:dyDescent="0.25">
      <c r="A33185" t="s">
        <v>66370</v>
      </c>
      <c r="B33185" t="s">
        <v>66371</v>
      </c>
      <c r="C33185" t="s">
        <v>5</v>
      </c>
    </row>
    <row r="33186" spans="1:3" x14ac:dyDescent="0.25">
      <c r="A33186" t="s">
        <v>66372</v>
      </c>
      <c r="B33186" t="s">
        <v>66373</v>
      </c>
      <c r="C33186" t="s">
        <v>5</v>
      </c>
    </row>
    <row r="33187" spans="1:3" x14ac:dyDescent="0.25">
      <c r="A33187" t="s">
        <v>66374</v>
      </c>
      <c r="B33187" t="s">
        <v>66375</v>
      </c>
      <c r="C33187" t="s">
        <v>5</v>
      </c>
    </row>
    <row r="33188" spans="1:3" x14ac:dyDescent="0.25">
      <c r="A33188" t="s">
        <v>66376</v>
      </c>
      <c r="B33188" t="s">
        <v>66377</v>
      </c>
      <c r="C33188" t="s">
        <v>5</v>
      </c>
    </row>
    <row r="33189" spans="1:3" x14ac:dyDescent="0.25">
      <c r="A33189" t="s">
        <v>66378</v>
      </c>
      <c r="B33189" t="s">
        <v>66379</v>
      </c>
      <c r="C33189" t="s">
        <v>5</v>
      </c>
    </row>
    <row r="33190" spans="1:3" x14ac:dyDescent="0.25">
      <c r="A33190" t="s">
        <v>66380</v>
      </c>
      <c r="B33190" t="s">
        <v>66381</v>
      </c>
      <c r="C33190" t="s">
        <v>5</v>
      </c>
    </row>
    <row r="33191" spans="1:3" x14ac:dyDescent="0.25">
      <c r="A33191" t="s">
        <v>66382</v>
      </c>
      <c r="B33191" t="s">
        <v>66383</v>
      </c>
      <c r="C33191" t="s">
        <v>5</v>
      </c>
    </row>
    <row r="33192" spans="1:3" x14ac:dyDescent="0.25">
      <c r="A33192" t="s">
        <v>66384</v>
      </c>
      <c r="B33192" t="s">
        <v>66385</v>
      </c>
      <c r="C33192" t="s">
        <v>5</v>
      </c>
    </row>
    <row r="33193" spans="1:3" x14ac:dyDescent="0.25">
      <c r="A33193" t="s">
        <v>66386</v>
      </c>
      <c r="B33193" t="s">
        <v>66387</v>
      </c>
      <c r="C33193" t="s">
        <v>5</v>
      </c>
    </row>
    <row r="33194" spans="1:3" x14ac:dyDescent="0.25">
      <c r="A33194" t="s">
        <v>66388</v>
      </c>
      <c r="B33194" t="s">
        <v>66389</v>
      </c>
      <c r="C33194" t="s">
        <v>5</v>
      </c>
    </row>
    <row r="33195" spans="1:3" x14ac:dyDescent="0.25">
      <c r="A33195" t="s">
        <v>66390</v>
      </c>
      <c r="B33195" t="s">
        <v>66391</v>
      </c>
      <c r="C33195" t="s">
        <v>5</v>
      </c>
    </row>
    <row r="33196" spans="1:3" x14ac:dyDescent="0.25">
      <c r="A33196" t="s">
        <v>66392</v>
      </c>
      <c r="B33196" t="s">
        <v>66393</v>
      </c>
      <c r="C33196" t="s">
        <v>5</v>
      </c>
    </row>
    <row r="33197" spans="1:3" x14ac:dyDescent="0.25">
      <c r="A33197" t="s">
        <v>66394</v>
      </c>
      <c r="B33197" t="s">
        <v>66395</v>
      </c>
      <c r="C33197" t="s">
        <v>5</v>
      </c>
    </row>
    <row r="33198" spans="1:3" x14ac:dyDescent="0.25">
      <c r="A33198" t="s">
        <v>66396</v>
      </c>
      <c r="B33198" t="s">
        <v>66397</v>
      </c>
      <c r="C33198" t="s">
        <v>5</v>
      </c>
    </row>
    <row r="33199" spans="1:3" x14ac:dyDescent="0.25">
      <c r="A33199" t="s">
        <v>66398</v>
      </c>
      <c r="B33199" t="s">
        <v>66399</v>
      </c>
      <c r="C33199" t="s">
        <v>5</v>
      </c>
    </row>
    <row r="33200" spans="1:3" x14ac:dyDescent="0.25">
      <c r="A33200" t="s">
        <v>66400</v>
      </c>
      <c r="B33200" t="s">
        <v>66401</v>
      </c>
      <c r="C33200" t="s">
        <v>5</v>
      </c>
    </row>
    <row r="33201" spans="1:3" x14ac:dyDescent="0.25">
      <c r="A33201" t="s">
        <v>66402</v>
      </c>
      <c r="B33201" t="s">
        <v>66403</v>
      </c>
      <c r="C33201" t="s">
        <v>5</v>
      </c>
    </row>
    <row r="33202" spans="1:3" x14ac:dyDescent="0.25">
      <c r="A33202" t="s">
        <v>66404</v>
      </c>
      <c r="B33202" t="s">
        <v>66405</v>
      </c>
      <c r="C33202" t="s">
        <v>5</v>
      </c>
    </row>
    <row r="33203" spans="1:3" x14ac:dyDescent="0.25">
      <c r="A33203" t="s">
        <v>66406</v>
      </c>
      <c r="B33203" t="s">
        <v>66407</v>
      </c>
      <c r="C33203" t="s">
        <v>5</v>
      </c>
    </row>
    <row r="33204" spans="1:3" x14ac:dyDescent="0.25">
      <c r="A33204" t="s">
        <v>66408</v>
      </c>
      <c r="B33204" t="s">
        <v>66409</v>
      </c>
      <c r="C33204" t="s">
        <v>5</v>
      </c>
    </row>
    <row r="33205" spans="1:3" x14ac:dyDescent="0.25">
      <c r="A33205" t="s">
        <v>66410</v>
      </c>
      <c r="B33205" t="s">
        <v>66411</v>
      </c>
      <c r="C33205" t="s">
        <v>5</v>
      </c>
    </row>
    <row r="33206" spans="1:3" x14ac:dyDescent="0.25">
      <c r="A33206" t="s">
        <v>66412</v>
      </c>
      <c r="B33206" t="s">
        <v>66413</v>
      </c>
      <c r="C33206" t="s">
        <v>5</v>
      </c>
    </row>
    <row r="33207" spans="1:3" x14ac:dyDescent="0.25">
      <c r="A33207" t="s">
        <v>66414</v>
      </c>
      <c r="B33207" t="s">
        <v>66415</v>
      </c>
      <c r="C33207" t="s">
        <v>5</v>
      </c>
    </row>
    <row r="33208" spans="1:3" x14ac:dyDescent="0.25">
      <c r="A33208" t="s">
        <v>66416</v>
      </c>
      <c r="B33208" t="s">
        <v>66417</v>
      </c>
      <c r="C33208" t="s">
        <v>5</v>
      </c>
    </row>
    <row r="33209" spans="1:3" x14ac:dyDescent="0.25">
      <c r="A33209" t="s">
        <v>66418</v>
      </c>
      <c r="B33209" t="s">
        <v>66419</v>
      </c>
      <c r="C33209" t="s">
        <v>5</v>
      </c>
    </row>
    <row r="33210" spans="1:3" x14ac:dyDescent="0.25">
      <c r="A33210" t="s">
        <v>66420</v>
      </c>
      <c r="B33210" t="s">
        <v>66421</v>
      </c>
      <c r="C33210" t="s">
        <v>5</v>
      </c>
    </row>
    <row r="33211" spans="1:3" x14ac:dyDescent="0.25">
      <c r="A33211" t="s">
        <v>66422</v>
      </c>
      <c r="B33211" t="s">
        <v>66423</v>
      </c>
      <c r="C33211" t="s">
        <v>5</v>
      </c>
    </row>
    <row r="33212" spans="1:3" x14ac:dyDescent="0.25">
      <c r="A33212" t="s">
        <v>66424</v>
      </c>
      <c r="B33212" t="s">
        <v>66425</v>
      </c>
      <c r="C33212" t="s">
        <v>5</v>
      </c>
    </row>
    <row r="33213" spans="1:3" x14ac:dyDescent="0.25">
      <c r="A33213" t="s">
        <v>66426</v>
      </c>
      <c r="B33213" t="s">
        <v>66427</v>
      </c>
      <c r="C33213" t="s">
        <v>5</v>
      </c>
    </row>
    <row r="33214" spans="1:3" x14ac:dyDescent="0.25">
      <c r="A33214" t="s">
        <v>66428</v>
      </c>
      <c r="B33214" t="s">
        <v>66429</v>
      </c>
      <c r="C33214" t="s">
        <v>5</v>
      </c>
    </row>
    <row r="33215" spans="1:3" x14ac:dyDescent="0.25">
      <c r="A33215" t="s">
        <v>66430</v>
      </c>
      <c r="B33215" t="s">
        <v>66431</v>
      </c>
      <c r="C33215" t="s">
        <v>5</v>
      </c>
    </row>
    <row r="33216" spans="1:3" x14ac:dyDescent="0.25">
      <c r="A33216" t="s">
        <v>66432</v>
      </c>
      <c r="B33216" t="s">
        <v>66433</v>
      </c>
      <c r="C33216" t="s">
        <v>5</v>
      </c>
    </row>
    <row r="33217" spans="1:3" x14ac:dyDescent="0.25">
      <c r="A33217" t="s">
        <v>66434</v>
      </c>
      <c r="B33217" t="s">
        <v>66435</v>
      </c>
      <c r="C33217" t="s">
        <v>5</v>
      </c>
    </row>
    <row r="33218" spans="1:3" x14ac:dyDescent="0.25">
      <c r="A33218" t="s">
        <v>66436</v>
      </c>
      <c r="B33218" t="s">
        <v>66437</v>
      </c>
      <c r="C33218" t="s">
        <v>5</v>
      </c>
    </row>
    <row r="33219" spans="1:3" x14ac:dyDescent="0.25">
      <c r="A33219" t="s">
        <v>66438</v>
      </c>
      <c r="B33219" t="s">
        <v>66439</v>
      </c>
      <c r="C33219" t="s">
        <v>5</v>
      </c>
    </row>
    <row r="33220" spans="1:3" x14ac:dyDescent="0.25">
      <c r="A33220" t="s">
        <v>66440</v>
      </c>
      <c r="B33220" t="s">
        <v>66441</v>
      </c>
      <c r="C33220" t="s">
        <v>5</v>
      </c>
    </row>
    <row r="33221" spans="1:3" x14ac:dyDescent="0.25">
      <c r="A33221" t="s">
        <v>66442</v>
      </c>
      <c r="B33221" t="s">
        <v>66443</v>
      </c>
      <c r="C33221" t="s">
        <v>5</v>
      </c>
    </row>
    <row r="33222" spans="1:3" x14ac:dyDescent="0.25">
      <c r="A33222" t="s">
        <v>66444</v>
      </c>
      <c r="B33222" t="s">
        <v>66445</v>
      </c>
      <c r="C33222" t="s">
        <v>5</v>
      </c>
    </row>
    <row r="33223" spans="1:3" x14ac:dyDescent="0.25">
      <c r="A33223" t="s">
        <v>66446</v>
      </c>
      <c r="B33223" t="s">
        <v>66447</v>
      </c>
      <c r="C33223" t="s">
        <v>5</v>
      </c>
    </row>
    <row r="33224" spans="1:3" x14ac:dyDescent="0.25">
      <c r="A33224" t="s">
        <v>66448</v>
      </c>
      <c r="B33224" t="s">
        <v>66449</v>
      </c>
      <c r="C33224" t="s">
        <v>5</v>
      </c>
    </row>
    <row r="33225" spans="1:3" x14ac:dyDescent="0.25">
      <c r="A33225" t="s">
        <v>66450</v>
      </c>
      <c r="B33225" t="s">
        <v>66451</v>
      </c>
      <c r="C33225" t="s">
        <v>5</v>
      </c>
    </row>
    <row r="33226" spans="1:3" x14ac:dyDescent="0.25">
      <c r="A33226" t="s">
        <v>66452</v>
      </c>
      <c r="B33226" t="s">
        <v>66453</v>
      </c>
      <c r="C33226" t="s">
        <v>5</v>
      </c>
    </row>
    <row r="33227" spans="1:3" x14ac:dyDescent="0.25">
      <c r="A33227" t="s">
        <v>66454</v>
      </c>
      <c r="B33227" t="s">
        <v>66455</v>
      </c>
      <c r="C33227" t="s">
        <v>5</v>
      </c>
    </row>
    <row r="33228" spans="1:3" x14ac:dyDescent="0.25">
      <c r="A33228" t="s">
        <v>66456</v>
      </c>
      <c r="B33228" t="s">
        <v>66457</v>
      </c>
      <c r="C33228" t="s">
        <v>5</v>
      </c>
    </row>
    <row r="33229" spans="1:3" x14ac:dyDescent="0.25">
      <c r="A33229" t="s">
        <v>66458</v>
      </c>
      <c r="B33229" t="s">
        <v>66459</v>
      </c>
      <c r="C33229" t="s">
        <v>5</v>
      </c>
    </row>
    <row r="33230" spans="1:3" x14ac:dyDescent="0.25">
      <c r="A33230" t="s">
        <v>66460</v>
      </c>
      <c r="B33230" t="s">
        <v>66461</v>
      </c>
      <c r="C33230" t="s">
        <v>5</v>
      </c>
    </row>
    <row r="33231" spans="1:3" x14ac:dyDescent="0.25">
      <c r="A33231" t="s">
        <v>66462</v>
      </c>
      <c r="B33231" t="s">
        <v>66463</v>
      </c>
      <c r="C33231" t="s">
        <v>5</v>
      </c>
    </row>
    <row r="33232" spans="1:3" x14ac:dyDescent="0.25">
      <c r="A33232" t="s">
        <v>66464</v>
      </c>
      <c r="B33232" t="s">
        <v>66465</v>
      </c>
      <c r="C33232" t="s">
        <v>5</v>
      </c>
    </row>
    <row r="33233" spans="1:3" x14ac:dyDescent="0.25">
      <c r="A33233" t="s">
        <v>66466</v>
      </c>
      <c r="B33233" t="s">
        <v>66467</v>
      </c>
      <c r="C33233" t="s">
        <v>5</v>
      </c>
    </row>
    <row r="33234" spans="1:3" x14ac:dyDescent="0.25">
      <c r="A33234" t="s">
        <v>66468</v>
      </c>
      <c r="B33234" t="s">
        <v>66469</v>
      </c>
      <c r="C33234" t="s">
        <v>5</v>
      </c>
    </row>
    <row r="33235" spans="1:3" x14ac:dyDescent="0.25">
      <c r="A33235" t="s">
        <v>66470</v>
      </c>
      <c r="B33235" t="s">
        <v>66471</v>
      </c>
      <c r="C33235" t="s">
        <v>5</v>
      </c>
    </row>
    <row r="33236" spans="1:3" x14ac:dyDescent="0.25">
      <c r="A33236" t="s">
        <v>66472</v>
      </c>
      <c r="B33236" t="s">
        <v>66473</v>
      </c>
      <c r="C33236" t="s">
        <v>5</v>
      </c>
    </row>
    <row r="33237" spans="1:3" x14ac:dyDescent="0.25">
      <c r="A33237" t="s">
        <v>66474</v>
      </c>
      <c r="B33237" t="s">
        <v>66475</v>
      </c>
      <c r="C33237" t="s">
        <v>5</v>
      </c>
    </row>
    <row r="33238" spans="1:3" x14ac:dyDescent="0.25">
      <c r="A33238" t="s">
        <v>66476</v>
      </c>
      <c r="B33238" t="s">
        <v>66477</v>
      </c>
      <c r="C33238" t="s">
        <v>5</v>
      </c>
    </row>
    <row r="33239" spans="1:3" x14ac:dyDescent="0.25">
      <c r="A33239" t="s">
        <v>66478</v>
      </c>
      <c r="B33239" t="s">
        <v>66479</v>
      </c>
      <c r="C33239" t="s">
        <v>5</v>
      </c>
    </row>
    <row r="33240" spans="1:3" x14ac:dyDescent="0.25">
      <c r="A33240" t="s">
        <v>66480</v>
      </c>
      <c r="B33240" t="s">
        <v>66481</v>
      </c>
      <c r="C33240" t="s">
        <v>5</v>
      </c>
    </row>
    <row r="33241" spans="1:3" x14ac:dyDescent="0.25">
      <c r="A33241" t="s">
        <v>66482</v>
      </c>
      <c r="B33241" t="s">
        <v>66483</v>
      </c>
      <c r="C33241" t="s">
        <v>5</v>
      </c>
    </row>
    <row r="33242" spans="1:3" x14ac:dyDescent="0.25">
      <c r="A33242" t="s">
        <v>66484</v>
      </c>
      <c r="B33242" t="s">
        <v>66485</v>
      </c>
      <c r="C33242" t="s">
        <v>5</v>
      </c>
    </row>
    <row r="33243" spans="1:3" x14ac:dyDescent="0.25">
      <c r="A33243" t="s">
        <v>66486</v>
      </c>
      <c r="B33243" t="s">
        <v>66487</v>
      </c>
      <c r="C33243" t="s">
        <v>5</v>
      </c>
    </row>
    <row r="33244" spans="1:3" x14ac:dyDescent="0.25">
      <c r="A33244" t="s">
        <v>66488</v>
      </c>
      <c r="B33244" t="s">
        <v>66489</v>
      </c>
      <c r="C33244" t="s">
        <v>5</v>
      </c>
    </row>
    <row r="33245" spans="1:3" x14ac:dyDescent="0.25">
      <c r="A33245" t="s">
        <v>66490</v>
      </c>
      <c r="B33245" t="s">
        <v>66491</v>
      </c>
      <c r="C33245" t="s">
        <v>5</v>
      </c>
    </row>
    <row r="33246" spans="1:3" x14ac:dyDescent="0.25">
      <c r="A33246" t="s">
        <v>66492</v>
      </c>
      <c r="B33246" t="s">
        <v>66493</v>
      </c>
      <c r="C33246" t="s">
        <v>5</v>
      </c>
    </row>
    <row r="33247" spans="1:3" x14ac:dyDescent="0.25">
      <c r="A33247" t="s">
        <v>66494</v>
      </c>
      <c r="B33247" t="s">
        <v>66495</v>
      </c>
      <c r="C33247" t="s">
        <v>5</v>
      </c>
    </row>
    <row r="33248" spans="1:3" x14ac:dyDescent="0.25">
      <c r="A33248" t="s">
        <v>66496</v>
      </c>
      <c r="B33248" t="s">
        <v>66497</v>
      </c>
      <c r="C33248" t="s">
        <v>5</v>
      </c>
    </row>
    <row r="33249" spans="1:3" x14ac:dyDescent="0.25">
      <c r="A33249" t="s">
        <v>66498</v>
      </c>
      <c r="B33249" t="s">
        <v>66499</v>
      </c>
      <c r="C33249" t="s">
        <v>5</v>
      </c>
    </row>
    <row r="33250" spans="1:3" x14ac:dyDescent="0.25">
      <c r="A33250" t="s">
        <v>66500</v>
      </c>
      <c r="B33250" t="s">
        <v>66501</v>
      </c>
      <c r="C33250" t="s">
        <v>5</v>
      </c>
    </row>
    <row r="33251" spans="1:3" x14ac:dyDescent="0.25">
      <c r="A33251" t="s">
        <v>66502</v>
      </c>
      <c r="B33251" t="s">
        <v>66503</v>
      </c>
      <c r="C33251" t="s">
        <v>5</v>
      </c>
    </row>
    <row r="33252" spans="1:3" x14ac:dyDescent="0.25">
      <c r="A33252" t="s">
        <v>66504</v>
      </c>
      <c r="B33252" t="s">
        <v>66505</v>
      </c>
      <c r="C33252" t="s">
        <v>5</v>
      </c>
    </row>
    <row r="33253" spans="1:3" x14ac:dyDescent="0.25">
      <c r="A33253" t="s">
        <v>66506</v>
      </c>
      <c r="B33253" t="s">
        <v>66507</v>
      </c>
      <c r="C33253" t="s">
        <v>5</v>
      </c>
    </row>
    <row r="33254" spans="1:3" x14ac:dyDescent="0.25">
      <c r="A33254" t="s">
        <v>66508</v>
      </c>
      <c r="B33254" t="s">
        <v>66509</v>
      </c>
      <c r="C33254" t="s">
        <v>5</v>
      </c>
    </row>
    <row r="33255" spans="1:3" x14ac:dyDescent="0.25">
      <c r="A33255" t="s">
        <v>66510</v>
      </c>
      <c r="B33255" t="s">
        <v>66511</v>
      </c>
      <c r="C33255" t="s">
        <v>5</v>
      </c>
    </row>
    <row r="33256" spans="1:3" x14ac:dyDescent="0.25">
      <c r="A33256" t="s">
        <v>66512</v>
      </c>
      <c r="B33256" t="s">
        <v>66513</v>
      </c>
      <c r="C33256" t="s">
        <v>5</v>
      </c>
    </row>
    <row r="33257" spans="1:3" x14ac:dyDescent="0.25">
      <c r="A33257" t="s">
        <v>66514</v>
      </c>
      <c r="B33257" t="s">
        <v>66515</v>
      </c>
      <c r="C33257" t="s">
        <v>5</v>
      </c>
    </row>
    <row r="33258" spans="1:3" x14ac:dyDescent="0.25">
      <c r="A33258" t="s">
        <v>66516</v>
      </c>
      <c r="B33258" t="s">
        <v>66517</v>
      </c>
      <c r="C33258" t="s">
        <v>5</v>
      </c>
    </row>
    <row r="33259" spans="1:3" x14ac:dyDescent="0.25">
      <c r="A33259" t="s">
        <v>66518</v>
      </c>
      <c r="B33259" t="s">
        <v>66519</v>
      </c>
      <c r="C33259" t="s">
        <v>5</v>
      </c>
    </row>
    <row r="33260" spans="1:3" x14ac:dyDescent="0.25">
      <c r="A33260" t="s">
        <v>66520</v>
      </c>
      <c r="B33260" t="s">
        <v>66521</v>
      </c>
      <c r="C33260" t="s">
        <v>5</v>
      </c>
    </row>
    <row r="33261" spans="1:3" x14ac:dyDescent="0.25">
      <c r="A33261" t="s">
        <v>66522</v>
      </c>
      <c r="B33261" t="s">
        <v>66523</v>
      </c>
      <c r="C33261" t="s">
        <v>5</v>
      </c>
    </row>
    <row r="33262" spans="1:3" x14ac:dyDescent="0.25">
      <c r="A33262" t="s">
        <v>66524</v>
      </c>
      <c r="B33262" t="s">
        <v>66525</v>
      </c>
      <c r="C33262" t="s">
        <v>5</v>
      </c>
    </row>
    <row r="33263" spans="1:3" x14ac:dyDescent="0.25">
      <c r="A33263" t="s">
        <v>66526</v>
      </c>
      <c r="B33263" t="s">
        <v>66527</v>
      </c>
      <c r="C33263" t="s">
        <v>5</v>
      </c>
    </row>
    <row r="33264" spans="1:3" x14ac:dyDescent="0.25">
      <c r="A33264" t="s">
        <v>66528</v>
      </c>
      <c r="B33264" t="s">
        <v>66529</v>
      </c>
      <c r="C33264" t="s">
        <v>5</v>
      </c>
    </row>
    <row r="33265" spans="1:3" x14ac:dyDescent="0.25">
      <c r="A33265" t="s">
        <v>66530</v>
      </c>
      <c r="B33265" t="s">
        <v>66531</v>
      </c>
      <c r="C33265" t="s">
        <v>5</v>
      </c>
    </row>
    <row r="33266" spans="1:3" x14ac:dyDescent="0.25">
      <c r="A33266" t="s">
        <v>66532</v>
      </c>
      <c r="B33266" t="s">
        <v>66533</v>
      </c>
      <c r="C33266" t="s">
        <v>5</v>
      </c>
    </row>
    <row r="33267" spans="1:3" x14ac:dyDescent="0.25">
      <c r="A33267" t="s">
        <v>66534</v>
      </c>
      <c r="B33267" t="s">
        <v>66535</v>
      </c>
      <c r="C33267" t="s">
        <v>5</v>
      </c>
    </row>
    <row r="33268" spans="1:3" x14ac:dyDescent="0.25">
      <c r="A33268" t="s">
        <v>66536</v>
      </c>
      <c r="B33268" t="s">
        <v>66537</v>
      </c>
      <c r="C33268" t="s">
        <v>5</v>
      </c>
    </row>
    <row r="33269" spans="1:3" x14ac:dyDescent="0.25">
      <c r="A33269" t="s">
        <v>66538</v>
      </c>
      <c r="B33269" t="s">
        <v>66539</v>
      </c>
      <c r="C33269" t="s">
        <v>5</v>
      </c>
    </row>
    <row r="33270" spans="1:3" x14ac:dyDescent="0.25">
      <c r="A33270" t="s">
        <v>66540</v>
      </c>
      <c r="B33270" t="s">
        <v>66541</v>
      </c>
      <c r="C33270" t="s">
        <v>5</v>
      </c>
    </row>
    <row r="33271" spans="1:3" x14ac:dyDescent="0.25">
      <c r="A33271" t="s">
        <v>66542</v>
      </c>
      <c r="B33271" t="s">
        <v>66543</v>
      </c>
      <c r="C33271" t="s">
        <v>5</v>
      </c>
    </row>
    <row r="33272" spans="1:3" x14ac:dyDescent="0.25">
      <c r="A33272" t="s">
        <v>66544</v>
      </c>
      <c r="B33272" t="s">
        <v>66545</v>
      </c>
      <c r="C33272" t="s">
        <v>5</v>
      </c>
    </row>
    <row r="33273" spans="1:3" x14ac:dyDescent="0.25">
      <c r="A33273" t="s">
        <v>66546</v>
      </c>
      <c r="B33273" t="s">
        <v>66547</v>
      </c>
      <c r="C33273" t="s">
        <v>5</v>
      </c>
    </row>
    <row r="33274" spans="1:3" x14ac:dyDescent="0.25">
      <c r="A33274" t="s">
        <v>66548</v>
      </c>
      <c r="B33274" t="s">
        <v>66549</v>
      </c>
      <c r="C33274" t="s">
        <v>5</v>
      </c>
    </row>
    <row r="33275" spans="1:3" x14ac:dyDescent="0.25">
      <c r="A33275" t="s">
        <v>66550</v>
      </c>
      <c r="B33275" t="s">
        <v>66551</v>
      </c>
      <c r="C33275" t="s">
        <v>5</v>
      </c>
    </row>
    <row r="33276" spans="1:3" x14ac:dyDescent="0.25">
      <c r="A33276" t="s">
        <v>66552</v>
      </c>
      <c r="B33276" t="s">
        <v>66553</v>
      </c>
      <c r="C33276" t="s">
        <v>5</v>
      </c>
    </row>
    <row r="33277" spans="1:3" x14ac:dyDescent="0.25">
      <c r="A33277" t="s">
        <v>66554</v>
      </c>
      <c r="B33277" t="s">
        <v>66555</v>
      </c>
      <c r="C33277" t="s">
        <v>5</v>
      </c>
    </row>
    <row r="33278" spans="1:3" x14ac:dyDescent="0.25">
      <c r="A33278" t="s">
        <v>66556</v>
      </c>
      <c r="B33278" t="s">
        <v>66557</v>
      </c>
      <c r="C33278" t="s">
        <v>5</v>
      </c>
    </row>
    <row r="33279" spans="1:3" x14ac:dyDescent="0.25">
      <c r="A33279" t="s">
        <v>66558</v>
      </c>
      <c r="B33279" t="s">
        <v>66559</v>
      </c>
      <c r="C33279" t="s">
        <v>5</v>
      </c>
    </row>
    <row r="33280" spans="1:3" x14ac:dyDescent="0.25">
      <c r="A33280" t="s">
        <v>66560</v>
      </c>
      <c r="B33280" t="s">
        <v>66561</v>
      </c>
      <c r="C33280" t="s">
        <v>5</v>
      </c>
    </row>
    <row r="33281" spans="1:3" x14ac:dyDescent="0.25">
      <c r="A33281" t="s">
        <v>66562</v>
      </c>
      <c r="B33281" t="s">
        <v>66563</v>
      </c>
      <c r="C33281" t="s">
        <v>5</v>
      </c>
    </row>
    <row r="33282" spans="1:3" x14ac:dyDescent="0.25">
      <c r="A33282" t="s">
        <v>66564</v>
      </c>
      <c r="B33282" t="s">
        <v>66565</v>
      </c>
      <c r="C33282" t="s">
        <v>5</v>
      </c>
    </row>
    <row r="33283" spans="1:3" x14ac:dyDescent="0.25">
      <c r="A33283" t="s">
        <v>66566</v>
      </c>
      <c r="B33283" t="s">
        <v>66567</v>
      </c>
      <c r="C33283" t="s">
        <v>5</v>
      </c>
    </row>
    <row r="33284" spans="1:3" x14ac:dyDescent="0.25">
      <c r="A33284" t="s">
        <v>66568</v>
      </c>
      <c r="B33284" t="s">
        <v>66569</v>
      </c>
      <c r="C33284" t="s">
        <v>5</v>
      </c>
    </row>
    <row r="33285" spans="1:3" x14ac:dyDescent="0.25">
      <c r="A33285" t="s">
        <v>66570</v>
      </c>
      <c r="B33285" t="s">
        <v>66571</v>
      </c>
      <c r="C33285" t="s">
        <v>5</v>
      </c>
    </row>
    <row r="33286" spans="1:3" x14ac:dyDescent="0.25">
      <c r="A33286" t="s">
        <v>66572</v>
      </c>
      <c r="B33286" t="s">
        <v>66573</v>
      </c>
      <c r="C33286" t="s">
        <v>5</v>
      </c>
    </row>
    <row r="33287" spans="1:3" x14ac:dyDescent="0.25">
      <c r="A33287" t="s">
        <v>66574</v>
      </c>
      <c r="B33287" t="s">
        <v>66575</v>
      </c>
      <c r="C33287" t="s">
        <v>5</v>
      </c>
    </row>
    <row r="33288" spans="1:3" x14ac:dyDescent="0.25">
      <c r="A33288" t="s">
        <v>66576</v>
      </c>
      <c r="B33288" t="s">
        <v>66577</v>
      </c>
      <c r="C33288" t="s">
        <v>5</v>
      </c>
    </row>
    <row r="33289" spans="1:3" x14ac:dyDescent="0.25">
      <c r="A33289" t="s">
        <v>66578</v>
      </c>
      <c r="B33289" t="s">
        <v>66579</v>
      </c>
      <c r="C33289" t="s">
        <v>5</v>
      </c>
    </row>
    <row r="33290" spans="1:3" x14ac:dyDescent="0.25">
      <c r="A33290" t="s">
        <v>66580</v>
      </c>
      <c r="B33290" t="s">
        <v>66581</v>
      </c>
      <c r="C33290" t="s">
        <v>5</v>
      </c>
    </row>
    <row r="33291" spans="1:3" x14ac:dyDescent="0.25">
      <c r="A33291" t="s">
        <v>66582</v>
      </c>
      <c r="B33291" t="s">
        <v>66583</v>
      </c>
      <c r="C33291" t="s">
        <v>5</v>
      </c>
    </row>
    <row r="33292" spans="1:3" x14ac:dyDescent="0.25">
      <c r="A33292" t="s">
        <v>66584</v>
      </c>
      <c r="B33292" t="s">
        <v>66585</v>
      </c>
      <c r="C33292" t="s">
        <v>5</v>
      </c>
    </row>
    <row r="33293" spans="1:3" x14ac:dyDescent="0.25">
      <c r="A33293" t="s">
        <v>66586</v>
      </c>
      <c r="B33293" t="s">
        <v>66587</v>
      </c>
      <c r="C33293" t="s">
        <v>5</v>
      </c>
    </row>
    <row r="33294" spans="1:3" x14ac:dyDescent="0.25">
      <c r="A33294" t="s">
        <v>66588</v>
      </c>
      <c r="B33294" t="s">
        <v>66589</v>
      </c>
      <c r="C33294" t="s">
        <v>5</v>
      </c>
    </row>
    <row r="33295" spans="1:3" x14ac:dyDescent="0.25">
      <c r="A33295" t="s">
        <v>66590</v>
      </c>
      <c r="B33295" t="s">
        <v>66591</v>
      </c>
      <c r="C33295" t="s">
        <v>5</v>
      </c>
    </row>
    <row r="33296" spans="1:3" x14ac:dyDescent="0.25">
      <c r="A33296" t="s">
        <v>66592</v>
      </c>
      <c r="B33296" t="s">
        <v>66593</v>
      </c>
      <c r="C33296" t="s">
        <v>5</v>
      </c>
    </row>
    <row r="33297" spans="1:3" x14ac:dyDescent="0.25">
      <c r="A33297" t="s">
        <v>66594</v>
      </c>
      <c r="B33297" t="s">
        <v>66595</v>
      </c>
      <c r="C33297" t="s">
        <v>5</v>
      </c>
    </row>
    <row r="33298" spans="1:3" x14ac:dyDescent="0.25">
      <c r="A33298" t="s">
        <v>66596</v>
      </c>
      <c r="B33298" t="s">
        <v>66597</v>
      </c>
      <c r="C33298" t="s">
        <v>5</v>
      </c>
    </row>
    <row r="33299" spans="1:3" x14ac:dyDescent="0.25">
      <c r="A33299" t="s">
        <v>66598</v>
      </c>
      <c r="B33299" t="s">
        <v>66599</v>
      </c>
      <c r="C33299" t="s">
        <v>5</v>
      </c>
    </row>
    <row r="33300" spans="1:3" x14ac:dyDescent="0.25">
      <c r="A33300" t="s">
        <v>66600</v>
      </c>
      <c r="B33300" t="s">
        <v>66601</v>
      </c>
      <c r="C33300" t="s">
        <v>5</v>
      </c>
    </row>
    <row r="33301" spans="1:3" x14ac:dyDescent="0.25">
      <c r="A33301" t="s">
        <v>66602</v>
      </c>
      <c r="B33301" t="s">
        <v>66603</v>
      </c>
      <c r="C33301" t="s">
        <v>5</v>
      </c>
    </row>
    <row r="33302" spans="1:3" x14ac:dyDescent="0.25">
      <c r="A33302" t="s">
        <v>66604</v>
      </c>
      <c r="B33302" t="s">
        <v>66605</v>
      </c>
      <c r="C33302" t="s">
        <v>5</v>
      </c>
    </row>
    <row r="33303" spans="1:3" x14ac:dyDescent="0.25">
      <c r="A33303" t="s">
        <v>66606</v>
      </c>
      <c r="B33303" t="s">
        <v>66607</v>
      </c>
      <c r="C33303" t="s">
        <v>5</v>
      </c>
    </row>
    <row r="33304" spans="1:3" x14ac:dyDescent="0.25">
      <c r="A33304" t="s">
        <v>66608</v>
      </c>
      <c r="B33304" t="s">
        <v>66609</v>
      </c>
      <c r="C33304" t="s">
        <v>5</v>
      </c>
    </row>
    <row r="33305" spans="1:3" x14ac:dyDescent="0.25">
      <c r="A33305" t="s">
        <v>66610</v>
      </c>
      <c r="B33305" t="s">
        <v>66611</v>
      </c>
      <c r="C33305" t="s">
        <v>5</v>
      </c>
    </row>
    <row r="33306" spans="1:3" x14ac:dyDescent="0.25">
      <c r="A33306" t="s">
        <v>66612</v>
      </c>
      <c r="B33306" t="s">
        <v>66613</v>
      </c>
      <c r="C33306" t="s">
        <v>5</v>
      </c>
    </row>
    <row r="33307" spans="1:3" x14ac:dyDescent="0.25">
      <c r="A33307" t="s">
        <v>66614</v>
      </c>
      <c r="B33307" t="s">
        <v>66615</v>
      </c>
      <c r="C33307" t="s">
        <v>5</v>
      </c>
    </row>
    <row r="33308" spans="1:3" x14ac:dyDescent="0.25">
      <c r="A33308" t="s">
        <v>66616</v>
      </c>
      <c r="B33308" t="s">
        <v>66617</v>
      </c>
      <c r="C33308" t="s">
        <v>5</v>
      </c>
    </row>
    <row r="33309" spans="1:3" x14ac:dyDescent="0.25">
      <c r="A33309" t="s">
        <v>66618</v>
      </c>
      <c r="B33309" t="s">
        <v>66619</v>
      </c>
      <c r="C33309" t="s">
        <v>5</v>
      </c>
    </row>
    <row r="33310" spans="1:3" x14ac:dyDescent="0.25">
      <c r="A33310" t="s">
        <v>66620</v>
      </c>
      <c r="B33310" t="s">
        <v>66621</v>
      </c>
      <c r="C33310" t="s">
        <v>5</v>
      </c>
    </row>
    <row r="33311" spans="1:3" x14ac:dyDescent="0.25">
      <c r="A33311" t="s">
        <v>66622</v>
      </c>
      <c r="B33311" t="s">
        <v>66623</v>
      </c>
      <c r="C33311" t="s">
        <v>5</v>
      </c>
    </row>
    <row r="33312" spans="1:3" x14ac:dyDescent="0.25">
      <c r="A33312" t="s">
        <v>66624</v>
      </c>
      <c r="B33312" t="s">
        <v>66625</v>
      </c>
      <c r="C33312" t="s">
        <v>5</v>
      </c>
    </row>
    <row r="33313" spans="1:3" x14ac:dyDescent="0.25">
      <c r="A33313" t="s">
        <v>66626</v>
      </c>
      <c r="B33313" t="s">
        <v>66627</v>
      </c>
      <c r="C33313" t="s">
        <v>5</v>
      </c>
    </row>
    <row r="33314" spans="1:3" x14ac:dyDescent="0.25">
      <c r="A33314" t="s">
        <v>66628</v>
      </c>
      <c r="B33314" t="s">
        <v>66629</v>
      </c>
      <c r="C33314" t="s">
        <v>5</v>
      </c>
    </row>
    <row r="33315" spans="1:3" x14ac:dyDescent="0.25">
      <c r="A33315" t="s">
        <v>66630</v>
      </c>
      <c r="B33315" t="s">
        <v>66631</v>
      </c>
      <c r="C33315" t="s">
        <v>5</v>
      </c>
    </row>
    <row r="33316" spans="1:3" x14ac:dyDescent="0.25">
      <c r="A33316" t="s">
        <v>66632</v>
      </c>
      <c r="B33316" t="s">
        <v>66633</v>
      </c>
      <c r="C33316" t="s">
        <v>5</v>
      </c>
    </row>
    <row r="33317" spans="1:3" x14ac:dyDescent="0.25">
      <c r="A33317" t="s">
        <v>66634</v>
      </c>
      <c r="B33317" t="s">
        <v>66635</v>
      </c>
      <c r="C33317" t="s">
        <v>5</v>
      </c>
    </row>
    <row r="33318" spans="1:3" x14ac:dyDescent="0.25">
      <c r="A33318" t="s">
        <v>66636</v>
      </c>
      <c r="B33318" t="s">
        <v>66637</v>
      </c>
      <c r="C33318" t="s">
        <v>5</v>
      </c>
    </row>
    <row r="33319" spans="1:3" x14ac:dyDescent="0.25">
      <c r="A33319" t="s">
        <v>66638</v>
      </c>
      <c r="B33319" t="s">
        <v>66639</v>
      </c>
      <c r="C33319" t="s">
        <v>5</v>
      </c>
    </row>
    <row r="33320" spans="1:3" x14ac:dyDescent="0.25">
      <c r="A33320" t="s">
        <v>66640</v>
      </c>
      <c r="B33320" t="s">
        <v>66641</v>
      </c>
      <c r="C33320" t="s">
        <v>5</v>
      </c>
    </row>
    <row r="33321" spans="1:3" x14ac:dyDescent="0.25">
      <c r="A33321" t="s">
        <v>66642</v>
      </c>
      <c r="B33321" t="s">
        <v>66643</v>
      </c>
      <c r="C33321" t="s">
        <v>5</v>
      </c>
    </row>
    <row r="33322" spans="1:3" x14ac:dyDescent="0.25">
      <c r="A33322" t="s">
        <v>66644</v>
      </c>
      <c r="B33322" t="s">
        <v>66645</v>
      </c>
      <c r="C33322" t="s">
        <v>5</v>
      </c>
    </row>
    <row r="33323" spans="1:3" x14ac:dyDescent="0.25">
      <c r="A33323" t="s">
        <v>66646</v>
      </c>
      <c r="B33323" t="s">
        <v>66647</v>
      </c>
      <c r="C33323" t="s">
        <v>5</v>
      </c>
    </row>
    <row r="33324" spans="1:3" x14ac:dyDescent="0.25">
      <c r="A33324" t="s">
        <v>66648</v>
      </c>
      <c r="B33324" t="s">
        <v>66649</v>
      </c>
      <c r="C33324" t="s">
        <v>5</v>
      </c>
    </row>
    <row r="33325" spans="1:3" x14ac:dyDescent="0.25">
      <c r="A33325" t="s">
        <v>66650</v>
      </c>
      <c r="B33325" t="s">
        <v>66651</v>
      </c>
      <c r="C33325" t="s">
        <v>5</v>
      </c>
    </row>
    <row r="33326" spans="1:3" x14ac:dyDescent="0.25">
      <c r="A33326" t="s">
        <v>66652</v>
      </c>
      <c r="B33326" t="s">
        <v>66653</v>
      </c>
      <c r="C33326" t="s">
        <v>5</v>
      </c>
    </row>
    <row r="33327" spans="1:3" x14ac:dyDescent="0.25">
      <c r="A33327" t="s">
        <v>66654</v>
      </c>
      <c r="B33327" t="s">
        <v>66655</v>
      </c>
      <c r="C33327" t="s">
        <v>5</v>
      </c>
    </row>
    <row r="33328" spans="1:3" x14ac:dyDescent="0.25">
      <c r="A33328" t="s">
        <v>66656</v>
      </c>
      <c r="B33328" t="s">
        <v>66657</v>
      </c>
      <c r="C33328" t="s">
        <v>5</v>
      </c>
    </row>
    <row r="33329" spans="1:3" x14ac:dyDescent="0.25">
      <c r="A33329" t="s">
        <v>66658</v>
      </c>
      <c r="B33329" t="s">
        <v>66659</v>
      </c>
      <c r="C33329" t="s">
        <v>5</v>
      </c>
    </row>
    <row r="33330" spans="1:3" x14ac:dyDescent="0.25">
      <c r="A33330" t="s">
        <v>66660</v>
      </c>
      <c r="B33330" t="s">
        <v>66661</v>
      </c>
      <c r="C33330" t="s">
        <v>5</v>
      </c>
    </row>
    <row r="33331" spans="1:3" x14ac:dyDescent="0.25">
      <c r="A33331" t="s">
        <v>66662</v>
      </c>
      <c r="B33331" t="s">
        <v>66663</v>
      </c>
      <c r="C33331" t="s">
        <v>5</v>
      </c>
    </row>
    <row r="33332" spans="1:3" x14ac:dyDescent="0.25">
      <c r="A33332" t="s">
        <v>66664</v>
      </c>
      <c r="B33332" t="s">
        <v>66665</v>
      </c>
      <c r="C33332" t="s">
        <v>5</v>
      </c>
    </row>
    <row r="33333" spans="1:3" x14ac:dyDescent="0.25">
      <c r="A33333" t="s">
        <v>66666</v>
      </c>
      <c r="B33333" t="s">
        <v>66667</v>
      </c>
      <c r="C33333" t="s">
        <v>5</v>
      </c>
    </row>
    <row r="33334" spans="1:3" x14ac:dyDescent="0.25">
      <c r="A33334" t="s">
        <v>66668</v>
      </c>
      <c r="B33334" t="s">
        <v>66669</v>
      </c>
      <c r="C33334" t="s">
        <v>5</v>
      </c>
    </row>
    <row r="33335" spans="1:3" x14ac:dyDescent="0.25">
      <c r="A33335" t="s">
        <v>66670</v>
      </c>
      <c r="B33335" t="s">
        <v>66671</v>
      </c>
      <c r="C33335" t="s">
        <v>5</v>
      </c>
    </row>
    <row r="33336" spans="1:3" x14ac:dyDescent="0.25">
      <c r="A33336" t="s">
        <v>66672</v>
      </c>
      <c r="B33336" t="s">
        <v>66673</v>
      </c>
      <c r="C33336" t="s">
        <v>5</v>
      </c>
    </row>
    <row r="33337" spans="1:3" x14ac:dyDescent="0.25">
      <c r="A33337" t="s">
        <v>66674</v>
      </c>
      <c r="B33337" t="s">
        <v>66675</v>
      </c>
      <c r="C33337" t="s">
        <v>5</v>
      </c>
    </row>
    <row r="33338" spans="1:3" x14ac:dyDescent="0.25">
      <c r="A33338" t="s">
        <v>66676</v>
      </c>
      <c r="B33338" t="s">
        <v>66677</v>
      </c>
      <c r="C33338" t="s">
        <v>5</v>
      </c>
    </row>
    <row r="33339" spans="1:3" x14ac:dyDescent="0.25">
      <c r="A33339" t="s">
        <v>66678</v>
      </c>
      <c r="B33339" t="s">
        <v>66679</v>
      </c>
      <c r="C33339" t="s">
        <v>5</v>
      </c>
    </row>
    <row r="33340" spans="1:3" x14ac:dyDescent="0.25">
      <c r="A33340" t="s">
        <v>66680</v>
      </c>
      <c r="B33340" t="s">
        <v>66681</v>
      </c>
      <c r="C33340" t="s">
        <v>5</v>
      </c>
    </row>
    <row r="33341" spans="1:3" x14ac:dyDescent="0.25">
      <c r="A33341" t="s">
        <v>66682</v>
      </c>
      <c r="B33341" t="s">
        <v>66683</v>
      </c>
      <c r="C33341" t="s">
        <v>5</v>
      </c>
    </row>
    <row r="33342" spans="1:3" x14ac:dyDescent="0.25">
      <c r="A33342" t="s">
        <v>66684</v>
      </c>
      <c r="B33342" t="s">
        <v>66685</v>
      </c>
      <c r="C33342" t="s">
        <v>5</v>
      </c>
    </row>
    <row r="33343" spans="1:3" x14ac:dyDescent="0.25">
      <c r="A33343" t="s">
        <v>66686</v>
      </c>
      <c r="B33343" t="s">
        <v>66687</v>
      </c>
      <c r="C33343" t="s">
        <v>5</v>
      </c>
    </row>
    <row r="33344" spans="1:3" x14ac:dyDescent="0.25">
      <c r="A33344" t="s">
        <v>66688</v>
      </c>
      <c r="B33344" t="s">
        <v>66689</v>
      </c>
      <c r="C33344" t="s">
        <v>5</v>
      </c>
    </row>
    <row r="33345" spans="1:3" x14ac:dyDescent="0.25">
      <c r="A33345" t="s">
        <v>66690</v>
      </c>
      <c r="B33345" t="s">
        <v>66691</v>
      </c>
      <c r="C33345" t="s">
        <v>5</v>
      </c>
    </row>
    <row r="33346" spans="1:3" x14ac:dyDescent="0.25">
      <c r="A33346" t="s">
        <v>66692</v>
      </c>
      <c r="B33346" t="s">
        <v>66693</v>
      </c>
      <c r="C33346" t="s">
        <v>5</v>
      </c>
    </row>
    <row r="33347" spans="1:3" x14ac:dyDescent="0.25">
      <c r="A33347" t="s">
        <v>66694</v>
      </c>
      <c r="B33347" t="s">
        <v>66695</v>
      </c>
      <c r="C33347" t="s">
        <v>5</v>
      </c>
    </row>
    <row r="33348" spans="1:3" x14ac:dyDescent="0.25">
      <c r="A33348" t="s">
        <v>66696</v>
      </c>
      <c r="B33348" t="s">
        <v>66697</v>
      </c>
      <c r="C33348" t="s">
        <v>5</v>
      </c>
    </row>
    <row r="33349" spans="1:3" x14ac:dyDescent="0.25">
      <c r="A33349" t="s">
        <v>66698</v>
      </c>
      <c r="B33349" t="s">
        <v>66699</v>
      </c>
      <c r="C33349" t="s">
        <v>5</v>
      </c>
    </row>
    <row r="33350" spans="1:3" x14ac:dyDescent="0.25">
      <c r="A33350" t="s">
        <v>66700</v>
      </c>
      <c r="B33350" t="s">
        <v>66701</v>
      </c>
      <c r="C33350" t="s">
        <v>5</v>
      </c>
    </row>
    <row r="33351" spans="1:3" x14ac:dyDescent="0.25">
      <c r="A33351" t="s">
        <v>66702</v>
      </c>
      <c r="B33351" t="s">
        <v>66703</v>
      </c>
      <c r="C33351" t="s">
        <v>5</v>
      </c>
    </row>
    <row r="33352" spans="1:3" x14ac:dyDescent="0.25">
      <c r="A33352" t="s">
        <v>66704</v>
      </c>
      <c r="B33352" t="s">
        <v>66705</v>
      </c>
      <c r="C33352" t="s">
        <v>5</v>
      </c>
    </row>
    <row r="33353" spans="1:3" x14ac:dyDescent="0.25">
      <c r="A33353" t="s">
        <v>66706</v>
      </c>
      <c r="B33353" t="s">
        <v>66707</v>
      </c>
      <c r="C33353" t="s">
        <v>5</v>
      </c>
    </row>
    <row r="33354" spans="1:3" x14ac:dyDescent="0.25">
      <c r="A33354" t="s">
        <v>66708</v>
      </c>
      <c r="B33354" t="s">
        <v>66709</v>
      </c>
      <c r="C33354" t="s">
        <v>5</v>
      </c>
    </row>
    <row r="33355" spans="1:3" x14ac:dyDescent="0.25">
      <c r="A33355" t="s">
        <v>66710</v>
      </c>
      <c r="B33355" t="s">
        <v>66711</v>
      </c>
      <c r="C33355" t="s">
        <v>5</v>
      </c>
    </row>
    <row r="33356" spans="1:3" x14ac:dyDescent="0.25">
      <c r="A33356" t="s">
        <v>66712</v>
      </c>
      <c r="B33356" t="s">
        <v>66713</v>
      </c>
      <c r="C33356" t="s">
        <v>5</v>
      </c>
    </row>
    <row r="33357" spans="1:3" x14ac:dyDescent="0.25">
      <c r="A33357" t="s">
        <v>66714</v>
      </c>
      <c r="B33357" t="s">
        <v>66715</v>
      </c>
      <c r="C33357" t="s">
        <v>5</v>
      </c>
    </row>
    <row r="33358" spans="1:3" x14ac:dyDescent="0.25">
      <c r="A33358" t="s">
        <v>66716</v>
      </c>
      <c r="B33358" t="s">
        <v>66717</v>
      </c>
      <c r="C33358" t="s">
        <v>5</v>
      </c>
    </row>
    <row r="33359" spans="1:3" x14ac:dyDescent="0.25">
      <c r="A33359" t="s">
        <v>66718</v>
      </c>
      <c r="B33359" t="s">
        <v>66719</v>
      </c>
      <c r="C33359" t="s">
        <v>5</v>
      </c>
    </row>
    <row r="33360" spans="1:3" x14ac:dyDescent="0.25">
      <c r="A33360" t="s">
        <v>66720</v>
      </c>
      <c r="B33360" t="s">
        <v>66721</v>
      </c>
      <c r="C33360" t="s">
        <v>5</v>
      </c>
    </row>
    <row r="33361" spans="1:3" x14ac:dyDescent="0.25">
      <c r="A33361" t="s">
        <v>66722</v>
      </c>
      <c r="B33361" t="s">
        <v>66723</v>
      </c>
      <c r="C33361" t="s">
        <v>5</v>
      </c>
    </row>
    <row r="33362" spans="1:3" x14ac:dyDescent="0.25">
      <c r="A33362" t="s">
        <v>66724</v>
      </c>
      <c r="B33362" t="s">
        <v>66725</v>
      </c>
      <c r="C33362" t="s">
        <v>5</v>
      </c>
    </row>
    <row r="33363" spans="1:3" x14ac:dyDescent="0.25">
      <c r="A33363" t="s">
        <v>66726</v>
      </c>
      <c r="B33363" t="s">
        <v>66727</v>
      </c>
      <c r="C33363" t="s">
        <v>5</v>
      </c>
    </row>
    <row r="33364" spans="1:3" x14ac:dyDescent="0.25">
      <c r="A33364" t="s">
        <v>66728</v>
      </c>
      <c r="B33364" t="s">
        <v>66729</v>
      </c>
      <c r="C33364" t="s">
        <v>5</v>
      </c>
    </row>
    <row r="33365" spans="1:3" x14ac:dyDescent="0.25">
      <c r="A33365" t="s">
        <v>66730</v>
      </c>
      <c r="B33365" t="s">
        <v>66731</v>
      </c>
      <c r="C33365" t="s">
        <v>5</v>
      </c>
    </row>
    <row r="33366" spans="1:3" x14ac:dyDescent="0.25">
      <c r="A33366" t="s">
        <v>66732</v>
      </c>
      <c r="B33366" t="s">
        <v>66733</v>
      </c>
      <c r="C33366" t="s">
        <v>5</v>
      </c>
    </row>
    <row r="33367" spans="1:3" x14ac:dyDescent="0.25">
      <c r="A33367" t="s">
        <v>66734</v>
      </c>
      <c r="B33367" t="s">
        <v>66735</v>
      </c>
      <c r="C33367" t="s">
        <v>5</v>
      </c>
    </row>
    <row r="33368" spans="1:3" x14ac:dyDescent="0.25">
      <c r="A33368" t="s">
        <v>66736</v>
      </c>
      <c r="B33368" t="s">
        <v>66737</v>
      </c>
      <c r="C33368" t="s">
        <v>5</v>
      </c>
    </row>
    <row r="33369" spans="1:3" x14ac:dyDescent="0.25">
      <c r="A33369" t="s">
        <v>66738</v>
      </c>
      <c r="B33369" t="s">
        <v>66739</v>
      </c>
      <c r="C33369" t="s">
        <v>5</v>
      </c>
    </row>
    <row r="33370" spans="1:3" x14ac:dyDescent="0.25">
      <c r="A33370" t="s">
        <v>66740</v>
      </c>
      <c r="B33370" t="s">
        <v>66741</v>
      </c>
      <c r="C33370" t="s">
        <v>5</v>
      </c>
    </row>
    <row r="33371" spans="1:3" x14ac:dyDescent="0.25">
      <c r="A33371" t="s">
        <v>66742</v>
      </c>
      <c r="B33371" t="s">
        <v>66743</v>
      </c>
      <c r="C33371" t="s">
        <v>5</v>
      </c>
    </row>
    <row r="33372" spans="1:3" x14ac:dyDescent="0.25">
      <c r="A33372" t="s">
        <v>66744</v>
      </c>
      <c r="B33372" t="s">
        <v>66745</v>
      </c>
      <c r="C33372" t="s">
        <v>5</v>
      </c>
    </row>
    <row r="33373" spans="1:3" x14ac:dyDescent="0.25">
      <c r="A33373" t="s">
        <v>66746</v>
      </c>
      <c r="B33373" t="s">
        <v>66747</v>
      </c>
      <c r="C33373" t="s">
        <v>5</v>
      </c>
    </row>
    <row r="33374" spans="1:3" x14ac:dyDescent="0.25">
      <c r="A33374" t="s">
        <v>66748</v>
      </c>
      <c r="B33374" t="s">
        <v>66749</v>
      </c>
      <c r="C33374" t="s">
        <v>5</v>
      </c>
    </row>
    <row r="33375" spans="1:3" x14ac:dyDescent="0.25">
      <c r="A33375" t="s">
        <v>66750</v>
      </c>
      <c r="B33375" t="s">
        <v>66751</v>
      </c>
      <c r="C33375" t="s">
        <v>5</v>
      </c>
    </row>
    <row r="33376" spans="1:3" x14ac:dyDescent="0.25">
      <c r="A33376" t="s">
        <v>66752</v>
      </c>
      <c r="B33376" t="s">
        <v>66753</v>
      </c>
      <c r="C33376" t="s">
        <v>5</v>
      </c>
    </row>
    <row r="33377" spans="1:3" x14ac:dyDescent="0.25">
      <c r="A33377" t="s">
        <v>66754</v>
      </c>
      <c r="B33377" t="s">
        <v>66755</v>
      </c>
      <c r="C33377" t="s">
        <v>5</v>
      </c>
    </row>
    <row r="33378" spans="1:3" x14ac:dyDescent="0.25">
      <c r="A33378" t="s">
        <v>66756</v>
      </c>
      <c r="B33378" t="s">
        <v>66757</v>
      </c>
      <c r="C33378" t="s">
        <v>5</v>
      </c>
    </row>
    <row r="33379" spans="1:3" x14ac:dyDescent="0.25">
      <c r="A33379" t="s">
        <v>66758</v>
      </c>
      <c r="B33379" t="s">
        <v>66759</v>
      </c>
      <c r="C33379" t="s">
        <v>5</v>
      </c>
    </row>
    <row r="33380" spans="1:3" x14ac:dyDescent="0.25">
      <c r="A33380" t="s">
        <v>66760</v>
      </c>
      <c r="B33380" t="s">
        <v>66761</v>
      </c>
      <c r="C33380" t="s">
        <v>5</v>
      </c>
    </row>
    <row r="33381" spans="1:3" x14ac:dyDescent="0.25">
      <c r="A33381" t="s">
        <v>66762</v>
      </c>
      <c r="B33381" t="s">
        <v>66763</v>
      </c>
      <c r="C33381" t="s">
        <v>5</v>
      </c>
    </row>
    <row r="33382" spans="1:3" x14ac:dyDescent="0.25">
      <c r="A33382" t="s">
        <v>66764</v>
      </c>
      <c r="B33382" t="s">
        <v>66765</v>
      </c>
      <c r="C33382" t="s">
        <v>5</v>
      </c>
    </row>
    <row r="33383" spans="1:3" x14ac:dyDescent="0.25">
      <c r="A33383" t="s">
        <v>66766</v>
      </c>
      <c r="B33383" t="s">
        <v>66767</v>
      </c>
      <c r="C33383" t="s">
        <v>5</v>
      </c>
    </row>
    <row r="33384" spans="1:3" x14ac:dyDescent="0.25">
      <c r="A33384" t="s">
        <v>66768</v>
      </c>
      <c r="B33384" t="s">
        <v>66769</v>
      </c>
      <c r="C33384" t="s">
        <v>5</v>
      </c>
    </row>
    <row r="33385" spans="1:3" x14ac:dyDescent="0.25">
      <c r="A33385" t="s">
        <v>66770</v>
      </c>
      <c r="B33385" t="s">
        <v>66771</v>
      </c>
      <c r="C33385" t="s">
        <v>5</v>
      </c>
    </row>
    <row r="33386" spans="1:3" x14ac:dyDescent="0.25">
      <c r="A33386" t="s">
        <v>66772</v>
      </c>
      <c r="B33386" t="s">
        <v>66773</v>
      </c>
      <c r="C33386" t="s">
        <v>5</v>
      </c>
    </row>
    <row r="33387" spans="1:3" x14ac:dyDescent="0.25">
      <c r="A33387" t="s">
        <v>66774</v>
      </c>
      <c r="B33387" t="s">
        <v>66775</v>
      </c>
      <c r="C33387" t="s">
        <v>5</v>
      </c>
    </row>
    <row r="33388" spans="1:3" x14ac:dyDescent="0.25">
      <c r="A33388" t="s">
        <v>66776</v>
      </c>
      <c r="B33388" t="s">
        <v>66777</v>
      </c>
      <c r="C33388" t="s">
        <v>5</v>
      </c>
    </row>
    <row r="33389" spans="1:3" x14ac:dyDescent="0.25">
      <c r="A33389" t="s">
        <v>66778</v>
      </c>
      <c r="B33389" t="s">
        <v>66779</v>
      </c>
      <c r="C33389" t="s">
        <v>5</v>
      </c>
    </row>
    <row r="33390" spans="1:3" x14ac:dyDescent="0.25">
      <c r="A33390" t="s">
        <v>66780</v>
      </c>
      <c r="B33390" t="s">
        <v>66781</v>
      </c>
      <c r="C33390" t="s">
        <v>5</v>
      </c>
    </row>
    <row r="33391" spans="1:3" x14ac:dyDescent="0.25">
      <c r="A33391" t="s">
        <v>66782</v>
      </c>
      <c r="B33391" t="s">
        <v>66783</v>
      </c>
      <c r="C33391" t="s">
        <v>5</v>
      </c>
    </row>
    <row r="33392" spans="1:3" x14ac:dyDescent="0.25">
      <c r="A33392" t="s">
        <v>66784</v>
      </c>
      <c r="B33392" t="s">
        <v>66785</v>
      </c>
      <c r="C33392" t="s">
        <v>5</v>
      </c>
    </row>
    <row r="33393" spans="1:3" x14ac:dyDescent="0.25">
      <c r="A33393" t="s">
        <v>66786</v>
      </c>
      <c r="B33393" t="s">
        <v>66787</v>
      </c>
      <c r="C33393" t="s">
        <v>5</v>
      </c>
    </row>
    <row r="33394" spans="1:3" x14ac:dyDescent="0.25">
      <c r="A33394" t="s">
        <v>66788</v>
      </c>
      <c r="B33394" t="s">
        <v>66789</v>
      </c>
      <c r="C33394" t="s">
        <v>5</v>
      </c>
    </row>
    <row r="33395" spans="1:3" x14ac:dyDescent="0.25">
      <c r="A33395" t="s">
        <v>66790</v>
      </c>
      <c r="B33395" t="s">
        <v>66791</v>
      </c>
      <c r="C33395" t="s">
        <v>5</v>
      </c>
    </row>
    <row r="33396" spans="1:3" x14ac:dyDescent="0.25">
      <c r="A33396" t="s">
        <v>66792</v>
      </c>
      <c r="B33396" t="s">
        <v>66793</v>
      </c>
      <c r="C33396" t="s">
        <v>5</v>
      </c>
    </row>
    <row r="33397" spans="1:3" x14ac:dyDescent="0.25">
      <c r="A33397" t="s">
        <v>66794</v>
      </c>
      <c r="B33397" t="s">
        <v>66795</v>
      </c>
      <c r="C33397" t="s">
        <v>5</v>
      </c>
    </row>
    <row r="33398" spans="1:3" x14ac:dyDescent="0.25">
      <c r="A33398" t="s">
        <v>66796</v>
      </c>
      <c r="B33398" t="s">
        <v>66797</v>
      </c>
      <c r="C33398" t="s">
        <v>5</v>
      </c>
    </row>
    <row r="33399" spans="1:3" x14ac:dyDescent="0.25">
      <c r="A33399" t="s">
        <v>66798</v>
      </c>
      <c r="B33399" t="s">
        <v>66799</v>
      </c>
      <c r="C33399" t="s">
        <v>5</v>
      </c>
    </row>
    <row r="33400" spans="1:3" x14ac:dyDescent="0.25">
      <c r="A33400" t="s">
        <v>66800</v>
      </c>
      <c r="B33400" t="s">
        <v>66801</v>
      </c>
      <c r="C33400" t="s">
        <v>5</v>
      </c>
    </row>
    <row r="33401" spans="1:3" x14ac:dyDescent="0.25">
      <c r="A33401" t="s">
        <v>66802</v>
      </c>
      <c r="B33401" t="s">
        <v>66803</v>
      </c>
      <c r="C33401" t="s">
        <v>5</v>
      </c>
    </row>
    <row r="33402" spans="1:3" x14ac:dyDescent="0.25">
      <c r="A33402" t="s">
        <v>66804</v>
      </c>
      <c r="B33402" t="s">
        <v>66805</v>
      </c>
      <c r="C33402" t="s">
        <v>5</v>
      </c>
    </row>
    <row r="33403" spans="1:3" x14ac:dyDescent="0.25">
      <c r="A33403" t="s">
        <v>66806</v>
      </c>
      <c r="B33403" t="s">
        <v>66807</v>
      </c>
      <c r="C33403" t="s">
        <v>5</v>
      </c>
    </row>
    <row r="33404" spans="1:3" x14ac:dyDescent="0.25">
      <c r="A33404" t="s">
        <v>66808</v>
      </c>
      <c r="B33404" t="s">
        <v>66809</v>
      </c>
      <c r="C33404" t="s">
        <v>5</v>
      </c>
    </row>
    <row r="33405" spans="1:3" x14ac:dyDescent="0.25">
      <c r="A33405" t="s">
        <v>66810</v>
      </c>
      <c r="B33405" t="s">
        <v>66811</v>
      </c>
      <c r="C33405" t="s">
        <v>5</v>
      </c>
    </row>
    <row r="33406" spans="1:3" x14ac:dyDescent="0.25">
      <c r="A33406" t="s">
        <v>66812</v>
      </c>
      <c r="B33406" t="s">
        <v>66813</v>
      </c>
      <c r="C33406" t="s">
        <v>5</v>
      </c>
    </row>
    <row r="33407" spans="1:3" x14ac:dyDescent="0.25">
      <c r="A33407" t="s">
        <v>66814</v>
      </c>
      <c r="B33407" t="s">
        <v>66815</v>
      </c>
      <c r="C33407" t="s">
        <v>5</v>
      </c>
    </row>
    <row r="33408" spans="1:3" x14ac:dyDescent="0.25">
      <c r="A33408" t="s">
        <v>66816</v>
      </c>
      <c r="B33408" t="s">
        <v>66817</v>
      </c>
      <c r="C33408" t="s">
        <v>5</v>
      </c>
    </row>
    <row r="33409" spans="1:3" x14ac:dyDescent="0.25">
      <c r="A33409" t="s">
        <v>66818</v>
      </c>
      <c r="B33409" t="s">
        <v>66819</v>
      </c>
      <c r="C33409" t="s">
        <v>5</v>
      </c>
    </row>
    <row r="33410" spans="1:3" x14ac:dyDescent="0.25">
      <c r="A33410" t="s">
        <v>66820</v>
      </c>
      <c r="B33410" t="s">
        <v>66821</v>
      </c>
      <c r="C33410" t="s">
        <v>5</v>
      </c>
    </row>
    <row r="33411" spans="1:3" x14ac:dyDescent="0.25">
      <c r="A33411" t="s">
        <v>66822</v>
      </c>
      <c r="B33411" t="s">
        <v>66823</v>
      </c>
      <c r="C33411" t="s">
        <v>5</v>
      </c>
    </row>
    <row r="33412" spans="1:3" x14ac:dyDescent="0.25">
      <c r="A33412" t="s">
        <v>66824</v>
      </c>
      <c r="B33412" t="s">
        <v>66825</v>
      </c>
      <c r="C33412" t="s">
        <v>5</v>
      </c>
    </row>
    <row r="33413" spans="1:3" x14ac:dyDescent="0.25">
      <c r="A33413" t="s">
        <v>66826</v>
      </c>
      <c r="B33413" t="s">
        <v>66827</v>
      </c>
      <c r="C33413" t="s">
        <v>5</v>
      </c>
    </row>
    <row r="33414" spans="1:3" x14ac:dyDescent="0.25">
      <c r="A33414" t="s">
        <v>66828</v>
      </c>
      <c r="B33414" t="s">
        <v>66829</v>
      </c>
      <c r="C33414" t="s">
        <v>5</v>
      </c>
    </row>
    <row r="33415" spans="1:3" x14ac:dyDescent="0.25">
      <c r="A33415" t="s">
        <v>66830</v>
      </c>
      <c r="B33415" t="s">
        <v>66831</v>
      </c>
      <c r="C33415" t="s">
        <v>5</v>
      </c>
    </row>
    <row r="33416" spans="1:3" x14ac:dyDescent="0.25">
      <c r="A33416" t="s">
        <v>66832</v>
      </c>
      <c r="B33416" t="s">
        <v>66833</v>
      </c>
      <c r="C33416" t="s">
        <v>5</v>
      </c>
    </row>
    <row r="33417" spans="1:3" x14ac:dyDescent="0.25">
      <c r="A33417" t="s">
        <v>66834</v>
      </c>
      <c r="B33417" t="s">
        <v>66835</v>
      </c>
      <c r="C33417" t="s">
        <v>5</v>
      </c>
    </row>
    <row r="33418" spans="1:3" x14ac:dyDescent="0.25">
      <c r="A33418" t="s">
        <v>66836</v>
      </c>
      <c r="B33418" t="s">
        <v>66837</v>
      </c>
      <c r="C33418" t="s">
        <v>5</v>
      </c>
    </row>
    <row r="33419" spans="1:3" x14ac:dyDescent="0.25">
      <c r="A33419" t="s">
        <v>66838</v>
      </c>
      <c r="B33419" t="s">
        <v>66839</v>
      </c>
      <c r="C33419" t="s">
        <v>5</v>
      </c>
    </row>
    <row r="33420" spans="1:3" x14ac:dyDescent="0.25">
      <c r="A33420" t="s">
        <v>66840</v>
      </c>
      <c r="B33420" t="s">
        <v>66841</v>
      </c>
      <c r="C33420" t="s">
        <v>5</v>
      </c>
    </row>
    <row r="33421" spans="1:3" x14ac:dyDescent="0.25">
      <c r="A33421" t="s">
        <v>66842</v>
      </c>
      <c r="B33421" t="s">
        <v>66843</v>
      </c>
      <c r="C33421" t="s">
        <v>5</v>
      </c>
    </row>
    <row r="33422" spans="1:3" x14ac:dyDescent="0.25">
      <c r="A33422" t="s">
        <v>66844</v>
      </c>
      <c r="B33422" t="s">
        <v>66845</v>
      </c>
      <c r="C33422" t="s">
        <v>5</v>
      </c>
    </row>
    <row r="33423" spans="1:3" x14ac:dyDescent="0.25">
      <c r="A33423" t="s">
        <v>66846</v>
      </c>
      <c r="B33423" t="s">
        <v>66847</v>
      </c>
      <c r="C33423" t="s">
        <v>5</v>
      </c>
    </row>
    <row r="33424" spans="1:3" x14ac:dyDescent="0.25">
      <c r="A33424" t="s">
        <v>66848</v>
      </c>
      <c r="B33424" t="s">
        <v>66849</v>
      </c>
      <c r="C33424" t="s">
        <v>5</v>
      </c>
    </row>
    <row r="33425" spans="1:3" x14ac:dyDescent="0.25">
      <c r="A33425" t="s">
        <v>66850</v>
      </c>
      <c r="B33425" t="s">
        <v>66851</v>
      </c>
      <c r="C33425" t="s">
        <v>5</v>
      </c>
    </row>
    <row r="33426" spans="1:3" x14ac:dyDescent="0.25">
      <c r="A33426" t="s">
        <v>66852</v>
      </c>
      <c r="B33426" t="s">
        <v>66853</v>
      </c>
      <c r="C33426" t="s">
        <v>5</v>
      </c>
    </row>
    <row r="33427" spans="1:3" x14ac:dyDescent="0.25">
      <c r="A33427" t="s">
        <v>66854</v>
      </c>
      <c r="B33427" t="s">
        <v>66855</v>
      </c>
      <c r="C33427" t="s">
        <v>5</v>
      </c>
    </row>
    <row r="33428" spans="1:3" x14ac:dyDescent="0.25">
      <c r="A33428" t="s">
        <v>66856</v>
      </c>
      <c r="B33428" t="s">
        <v>66857</v>
      </c>
      <c r="C33428" t="s">
        <v>5</v>
      </c>
    </row>
    <row r="33429" spans="1:3" x14ac:dyDescent="0.25">
      <c r="A33429" t="s">
        <v>66858</v>
      </c>
      <c r="B33429" t="s">
        <v>66859</v>
      </c>
      <c r="C33429" t="s">
        <v>5</v>
      </c>
    </row>
    <row r="33430" spans="1:3" x14ac:dyDescent="0.25">
      <c r="A33430" t="s">
        <v>66860</v>
      </c>
      <c r="B33430" t="s">
        <v>66861</v>
      </c>
      <c r="C33430" t="s">
        <v>5</v>
      </c>
    </row>
    <row r="33431" spans="1:3" x14ac:dyDescent="0.25">
      <c r="A33431" t="s">
        <v>66862</v>
      </c>
      <c r="B33431" t="s">
        <v>66863</v>
      </c>
      <c r="C33431" t="s">
        <v>5</v>
      </c>
    </row>
    <row r="33432" spans="1:3" x14ac:dyDescent="0.25">
      <c r="A33432" t="s">
        <v>66864</v>
      </c>
      <c r="B33432" t="s">
        <v>66865</v>
      </c>
      <c r="C33432" t="s">
        <v>5</v>
      </c>
    </row>
    <row r="33433" spans="1:3" x14ac:dyDescent="0.25">
      <c r="A33433" t="s">
        <v>66866</v>
      </c>
      <c r="B33433" t="s">
        <v>66867</v>
      </c>
      <c r="C33433" t="s">
        <v>5</v>
      </c>
    </row>
    <row r="33434" spans="1:3" x14ac:dyDescent="0.25">
      <c r="A33434" t="s">
        <v>66868</v>
      </c>
      <c r="B33434" t="s">
        <v>66869</v>
      </c>
      <c r="C33434" t="s">
        <v>5</v>
      </c>
    </row>
    <row r="33435" spans="1:3" x14ac:dyDescent="0.25">
      <c r="A33435" t="s">
        <v>66870</v>
      </c>
      <c r="B33435" t="s">
        <v>66871</v>
      </c>
      <c r="C33435" t="s">
        <v>5</v>
      </c>
    </row>
    <row r="33436" spans="1:3" x14ac:dyDescent="0.25">
      <c r="A33436" t="s">
        <v>66872</v>
      </c>
      <c r="B33436" t="s">
        <v>66873</v>
      </c>
      <c r="C33436" t="s">
        <v>5</v>
      </c>
    </row>
    <row r="33437" spans="1:3" x14ac:dyDescent="0.25">
      <c r="A33437" t="s">
        <v>66874</v>
      </c>
      <c r="B33437" t="s">
        <v>66875</v>
      </c>
      <c r="C33437" t="s">
        <v>5</v>
      </c>
    </row>
    <row r="33438" spans="1:3" x14ac:dyDescent="0.25">
      <c r="A33438" t="s">
        <v>66876</v>
      </c>
      <c r="B33438" t="s">
        <v>66877</v>
      </c>
      <c r="C33438" t="s">
        <v>5</v>
      </c>
    </row>
    <row r="33439" spans="1:3" x14ac:dyDescent="0.25">
      <c r="A33439" t="s">
        <v>66878</v>
      </c>
      <c r="B33439" t="s">
        <v>66879</v>
      </c>
      <c r="C33439" t="s">
        <v>5</v>
      </c>
    </row>
    <row r="33440" spans="1:3" x14ac:dyDescent="0.25">
      <c r="A33440" t="s">
        <v>66880</v>
      </c>
      <c r="B33440" t="s">
        <v>66881</v>
      </c>
      <c r="C33440" t="s">
        <v>5</v>
      </c>
    </row>
    <row r="33441" spans="1:3" x14ac:dyDescent="0.25">
      <c r="A33441" t="s">
        <v>66882</v>
      </c>
      <c r="B33441" t="s">
        <v>66883</v>
      </c>
      <c r="C33441" t="s">
        <v>5</v>
      </c>
    </row>
    <row r="33442" spans="1:3" x14ac:dyDescent="0.25">
      <c r="A33442" t="s">
        <v>66884</v>
      </c>
      <c r="B33442" t="s">
        <v>66885</v>
      </c>
      <c r="C33442" t="s">
        <v>5</v>
      </c>
    </row>
    <row r="33443" spans="1:3" x14ac:dyDescent="0.25">
      <c r="A33443" t="s">
        <v>66886</v>
      </c>
      <c r="B33443" t="s">
        <v>66887</v>
      </c>
      <c r="C33443" t="s">
        <v>5</v>
      </c>
    </row>
    <row r="33444" spans="1:3" x14ac:dyDescent="0.25">
      <c r="A33444" t="s">
        <v>66888</v>
      </c>
      <c r="B33444" t="s">
        <v>66889</v>
      </c>
      <c r="C33444" t="s">
        <v>5</v>
      </c>
    </row>
    <row r="33445" spans="1:3" x14ac:dyDescent="0.25">
      <c r="A33445" t="s">
        <v>66890</v>
      </c>
      <c r="B33445" t="s">
        <v>66891</v>
      </c>
      <c r="C33445" t="s">
        <v>5</v>
      </c>
    </row>
    <row r="33446" spans="1:3" x14ac:dyDescent="0.25">
      <c r="A33446" t="s">
        <v>66892</v>
      </c>
      <c r="B33446" t="s">
        <v>66893</v>
      </c>
      <c r="C33446" t="s">
        <v>5</v>
      </c>
    </row>
    <row r="33447" spans="1:3" x14ac:dyDescent="0.25">
      <c r="A33447" t="s">
        <v>66894</v>
      </c>
      <c r="B33447" t="s">
        <v>66895</v>
      </c>
      <c r="C33447" t="s">
        <v>5</v>
      </c>
    </row>
    <row r="33448" spans="1:3" x14ac:dyDescent="0.25">
      <c r="A33448" t="s">
        <v>66896</v>
      </c>
      <c r="B33448" t="s">
        <v>66897</v>
      </c>
      <c r="C33448" t="s">
        <v>5</v>
      </c>
    </row>
    <row r="33449" spans="1:3" x14ac:dyDescent="0.25">
      <c r="A33449" t="s">
        <v>66898</v>
      </c>
      <c r="B33449" t="s">
        <v>66899</v>
      </c>
      <c r="C33449" t="s">
        <v>5</v>
      </c>
    </row>
    <row r="33450" spans="1:3" x14ac:dyDescent="0.25">
      <c r="A33450" t="s">
        <v>66900</v>
      </c>
      <c r="B33450" t="s">
        <v>66901</v>
      </c>
      <c r="C33450" t="s">
        <v>5</v>
      </c>
    </row>
    <row r="33451" spans="1:3" x14ac:dyDescent="0.25">
      <c r="A33451" t="s">
        <v>66902</v>
      </c>
      <c r="B33451" t="s">
        <v>66903</v>
      </c>
      <c r="C33451" t="s">
        <v>5</v>
      </c>
    </row>
    <row r="33452" spans="1:3" x14ac:dyDescent="0.25">
      <c r="A33452" t="s">
        <v>66904</v>
      </c>
      <c r="B33452" t="s">
        <v>66905</v>
      </c>
      <c r="C33452" t="s">
        <v>5</v>
      </c>
    </row>
    <row r="33453" spans="1:3" x14ac:dyDescent="0.25">
      <c r="A33453" t="s">
        <v>66906</v>
      </c>
      <c r="B33453" t="s">
        <v>66907</v>
      </c>
      <c r="C33453" t="s">
        <v>5</v>
      </c>
    </row>
    <row r="33454" spans="1:3" x14ac:dyDescent="0.25">
      <c r="A33454" t="s">
        <v>66908</v>
      </c>
      <c r="B33454" t="s">
        <v>66909</v>
      </c>
      <c r="C33454" t="s">
        <v>5</v>
      </c>
    </row>
    <row r="33455" spans="1:3" x14ac:dyDescent="0.25">
      <c r="A33455" t="s">
        <v>66910</v>
      </c>
      <c r="B33455" t="s">
        <v>66911</v>
      </c>
      <c r="C33455" t="s">
        <v>5</v>
      </c>
    </row>
    <row r="33456" spans="1:3" x14ac:dyDescent="0.25">
      <c r="A33456" t="s">
        <v>66912</v>
      </c>
      <c r="B33456" t="s">
        <v>66913</v>
      </c>
      <c r="C33456" t="s">
        <v>5</v>
      </c>
    </row>
    <row r="33457" spans="1:3" x14ac:dyDescent="0.25">
      <c r="A33457" t="s">
        <v>66914</v>
      </c>
      <c r="B33457" t="s">
        <v>66915</v>
      </c>
      <c r="C33457" t="s">
        <v>5</v>
      </c>
    </row>
    <row r="33458" spans="1:3" x14ac:dyDescent="0.25">
      <c r="A33458" t="s">
        <v>66916</v>
      </c>
      <c r="B33458" t="s">
        <v>66917</v>
      </c>
      <c r="C33458" t="s">
        <v>5</v>
      </c>
    </row>
    <row r="33459" spans="1:3" x14ac:dyDescent="0.25">
      <c r="A33459" t="s">
        <v>66918</v>
      </c>
      <c r="B33459" t="s">
        <v>66919</v>
      </c>
      <c r="C33459" t="s">
        <v>5</v>
      </c>
    </row>
    <row r="33460" spans="1:3" x14ac:dyDescent="0.25">
      <c r="A33460" t="s">
        <v>66920</v>
      </c>
      <c r="B33460" t="s">
        <v>66921</v>
      </c>
      <c r="C33460" t="s">
        <v>5</v>
      </c>
    </row>
    <row r="33461" spans="1:3" x14ac:dyDescent="0.25">
      <c r="A33461" t="s">
        <v>66922</v>
      </c>
      <c r="B33461" t="s">
        <v>66923</v>
      </c>
      <c r="C33461" t="s">
        <v>5</v>
      </c>
    </row>
    <row r="33462" spans="1:3" x14ac:dyDescent="0.25">
      <c r="A33462" t="s">
        <v>66924</v>
      </c>
      <c r="B33462" t="s">
        <v>66925</v>
      </c>
      <c r="C33462" t="s">
        <v>5</v>
      </c>
    </row>
    <row r="33463" spans="1:3" x14ac:dyDescent="0.25">
      <c r="A33463" t="s">
        <v>66926</v>
      </c>
      <c r="B33463" t="s">
        <v>66927</v>
      </c>
      <c r="C33463" t="s">
        <v>5</v>
      </c>
    </row>
    <row r="33464" spans="1:3" x14ac:dyDescent="0.25">
      <c r="A33464" t="s">
        <v>66928</v>
      </c>
      <c r="B33464" t="s">
        <v>66929</v>
      </c>
      <c r="C33464" t="s">
        <v>5</v>
      </c>
    </row>
    <row r="33465" spans="1:3" x14ac:dyDescent="0.25">
      <c r="A33465" t="s">
        <v>66930</v>
      </c>
      <c r="B33465" t="s">
        <v>66931</v>
      </c>
      <c r="C33465" t="s">
        <v>5</v>
      </c>
    </row>
    <row r="33466" spans="1:3" x14ac:dyDescent="0.25">
      <c r="A33466" t="s">
        <v>66932</v>
      </c>
      <c r="B33466" t="s">
        <v>66933</v>
      </c>
      <c r="C33466" t="s">
        <v>5</v>
      </c>
    </row>
    <row r="33467" spans="1:3" x14ac:dyDescent="0.25">
      <c r="A33467" t="s">
        <v>66934</v>
      </c>
      <c r="B33467" t="s">
        <v>66935</v>
      </c>
      <c r="C33467" t="s">
        <v>5</v>
      </c>
    </row>
    <row r="33468" spans="1:3" x14ac:dyDescent="0.25">
      <c r="A33468" t="s">
        <v>66936</v>
      </c>
      <c r="B33468" t="s">
        <v>66937</v>
      </c>
      <c r="C33468" t="s">
        <v>5</v>
      </c>
    </row>
    <row r="33469" spans="1:3" x14ac:dyDescent="0.25">
      <c r="A33469" t="s">
        <v>66938</v>
      </c>
      <c r="B33469" t="s">
        <v>66939</v>
      </c>
      <c r="C33469" t="s">
        <v>5</v>
      </c>
    </row>
    <row r="33470" spans="1:3" x14ac:dyDescent="0.25">
      <c r="A33470" t="s">
        <v>66940</v>
      </c>
      <c r="B33470" t="s">
        <v>66941</v>
      </c>
      <c r="C33470" t="s">
        <v>5</v>
      </c>
    </row>
    <row r="33471" spans="1:3" x14ac:dyDescent="0.25">
      <c r="A33471" t="s">
        <v>66942</v>
      </c>
      <c r="B33471" t="s">
        <v>66943</v>
      </c>
      <c r="C33471" t="s">
        <v>5</v>
      </c>
    </row>
    <row r="33472" spans="1:3" x14ac:dyDescent="0.25">
      <c r="A33472" t="s">
        <v>66944</v>
      </c>
      <c r="B33472" t="s">
        <v>66945</v>
      </c>
      <c r="C33472" t="s">
        <v>5</v>
      </c>
    </row>
    <row r="33473" spans="1:3" x14ac:dyDescent="0.25">
      <c r="A33473" t="s">
        <v>66946</v>
      </c>
      <c r="B33473" t="s">
        <v>66947</v>
      </c>
      <c r="C33473" t="s">
        <v>5</v>
      </c>
    </row>
    <row r="33474" spans="1:3" x14ac:dyDescent="0.25">
      <c r="A33474" t="s">
        <v>66948</v>
      </c>
      <c r="B33474" t="s">
        <v>66949</v>
      </c>
      <c r="C33474" t="s">
        <v>5</v>
      </c>
    </row>
    <row r="33475" spans="1:3" x14ac:dyDescent="0.25">
      <c r="A33475" t="s">
        <v>66950</v>
      </c>
      <c r="B33475" t="s">
        <v>66951</v>
      </c>
      <c r="C33475" t="s">
        <v>5</v>
      </c>
    </row>
    <row r="33476" spans="1:3" x14ac:dyDescent="0.25">
      <c r="A33476" t="s">
        <v>66952</v>
      </c>
      <c r="B33476" t="s">
        <v>66953</v>
      </c>
      <c r="C33476" t="s">
        <v>5</v>
      </c>
    </row>
    <row r="33477" spans="1:3" x14ac:dyDescent="0.25">
      <c r="A33477" t="s">
        <v>66954</v>
      </c>
      <c r="B33477" t="s">
        <v>66955</v>
      </c>
      <c r="C33477" t="s">
        <v>5</v>
      </c>
    </row>
    <row r="33478" spans="1:3" x14ac:dyDescent="0.25">
      <c r="A33478" t="s">
        <v>66956</v>
      </c>
      <c r="B33478" t="s">
        <v>66957</v>
      </c>
      <c r="C33478" t="s">
        <v>5</v>
      </c>
    </row>
    <row r="33479" spans="1:3" x14ac:dyDescent="0.25">
      <c r="A33479" t="s">
        <v>66958</v>
      </c>
      <c r="B33479" t="s">
        <v>66959</v>
      </c>
      <c r="C33479" t="s">
        <v>5</v>
      </c>
    </row>
    <row r="33480" spans="1:3" x14ac:dyDescent="0.25">
      <c r="A33480" t="s">
        <v>66960</v>
      </c>
      <c r="B33480" t="s">
        <v>66961</v>
      </c>
      <c r="C33480" t="s">
        <v>5</v>
      </c>
    </row>
    <row r="33481" spans="1:3" x14ac:dyDescent="0.25">
      <c r="A33481" t="s">
        <v>66962</v>
      </c>
      <c r="B33481" t="s">
        <v>66963</v>
      </c>
      <c r="C33481" t="s">
        <v>5</v>
      </c>
    </row>
    <row r="33482" spans="1:3" x14ac:dyDescent="0.25">
      <c r="A33482" t="s">
        <v>66964</v>
      </c>
      <c r="B33482" t="s">
        <v>66965</v>
      </c>
      <c r="C33482" t="s">
        <v>5</v>
      </c>
    </row>
    <row r="33483" spans="1:3" x14ac:dyDescent="0.25">
      <c r="A33483" t="s">
        <v>66966</v>
      </c>
      <c r="B33483" t="s">
        <v>66967</v>
      </c>
      <c r="C33483" t="s">
        <v>5</v>
      </c>
    </row>
    <row r="33484" spans="1:3" x14ac:dyDescent="0.25">
      <c r="A33484" t="s">
        <v>66968</v>
      </c>
      <c r="B33484" t="s">
        <v>66969</v>
      </c>
      <c r="C33484" t="s">
        <v>5</v>
      </c>
    </row>
    <row r="33485" spans="1:3" x14ac:dyDescent="0.25">
      <c r="A33485" t="s">
        <v>66970</v>
      </c>
      <c r="B33485" t="s">
        <v>66971</v>
      </c>
      <c r="C33485" t="s">
        <v>5</v>
      </c>
    </row>
    <row r="33486" spans="1:3" x14ac:dyDescent="0.25">
      <c r="A33486" t="s">
        <v>66972</v>
      </c>
      <c r="B33486" t="s">
        <v>66973</v>
      </c>
      <c r="C33486" t="s">
        <v>5</v>
      </c>
    </row>
    <row r="33487" spans="1:3" x14ac:dyDescent="0.25">
      <c r="A33487" t="s">
        <v>66974</v>
      </c>
      <c r="B33487" t="s">
        <v>66975</v>
      </c>
      <c r="C33487" t="s">
        <v>5</v>
      </c>
    </row>
    <row r="33488" spans="1:3" x14ac:dyDescent="0.25">
      <c r="A33488" t="s">
        <v>66976</v>
      </c>
      <c r="B33488" t="s">
        <v>66977</v>
      </c>
      <c r="C33488" t="s">
        <v>5</v>
      </c>
    </row>
    <row r="33489" spans="1:3" x14ac:dyDescent="0.25">
      <c r="A33489" t="s">
        <v>66978</v>
      </c>
      <c r="B33489" t="s">
        <v>66979</v>
      </c>
      <c r="C33489" t="s">
        <v>5</v>
      </c>
    </row>
    <row r="33490" spans="1:3" x14ac:dyDescent="0.25">
      <c r="A33490" t="s">
        <v>66980</v>
      </c>
      <c r="B33490" t="s">
        <v>66981</v>
      </c>
      <c r="C33490" t="s">
        <v>5</v>
      </c>
    </row>
    <row r="33491" spans="1:3" x14ac:dyDescent="0.25">
      <c r="A33491" t="s">
        <v>66982</v>
      </c>
      <c r="B33491" t="s">
        <v>66983</v>
      </c>
      <c r="C33491" t="s">
        <v>5</v>
      </c>
    </row>
    <row r="33492" spans="1:3" x14ac:dyDescent="0.25">
      <c r="A33492" t="s">
        <v>66984</v>
      </c>
      <c r="B33492" t="s">
        <v>66985</v>
      </c>
      <c r="C33492" t="s">
        <v>5</v>
      </c>
    </row>
    <row r="33493" spans="1:3" x14ac:dyDescent="0.25">
      <c r="A33493" t="s">
        <v>66986</v>
      </c>
      <c r="B33493" t="s">
        <v>66987</v>
      </c>
      <c r="C33493" t="s">
        <v>5</v>
      </c>
    </row>
    <row r="33494" spans="1:3" x14ac:dyDescent="0.25">
      <c r="A33494" t="s">
        <v>66988</v>
      </c>
      <c r="B33494" t="s">
        <v>66989</v>
      </c>
      <c r="C33494" t="s">
        <v>5</v>
      </c>
    </row>
    <row r="33495" spans="1:3" x14ac:dyDescent="0.25">
      <c r="A33495" t="s">
        <v>66990</v>
      </c>
      <c r="B33495" t="s">
        <v>66991</v>
      </c>
      <c r="C33495" t="s">
        <v>5</v>
      </c>
    </row>
    <row r="33496" spans="1:3" x14ac:dyDescent="0.25">
      <c r="A33496" t="s">
        <v>66992</v>
      </c>
      <c r="B33496" t="s">
        <v>66993</v>
      </c>
      <c r="C33496" t="s">
        <v>5</v>
      </c>
    </row>
    <row r="33497" spans="1:3" x14ac:dyDescent="0.25">
      <c r="A33497" t="s">
        <v>66994</v>
      </c>
      <c r="B33497" t="s">
        <v>66995</v>
      </c>
      <c r="C33497" t="s">
        <v>5</v>
      </c>
    </row>
    <row r="33498" spans="1:3" x14ac:dyDescent="0.25">
      <c r="A33498" t="s">
        <v>66996</v>
      </c>
      <c r="B33498" t="s">
        <v>66997</v>
      </c>
      <c r="C33498" t="s">
        <v>5</v>
      </c>
    </row>
    <row r="33499" spans="1:3" x14ac:dyDescent="0.25">
      <c r="A33499" t="s">
        <v>66998</v>
      </c>
      <c r="B33499" t="s">
        <v>66999</v>
      </c>
      <c r="C33499" t="s">
        <v>5</v>
      </c>
    </row>
    <row r="33500" spans="1:3" x14ac:dyDescent="0.25">
      <c r="A33500" t="s">
        <v>67000</v>
      </c>
      <c r="B33500" t="s">
        <v>67001</v>
      </c>
      <c r="C33500" t="s">
        <v>5</v>
      </c>
    </row>
    <row r="33501" spans="1:3" x14ac:dyDescent="0.25">
      <c r="A33501" t="s">
        <v>67002</v>
      </c>
      <c r="B33501" t="s">
        <v>67003</v>
      </c>
      <c r="C33501" t="s">
        <v>5</v>
      </c>
    </row>
    <row r="33502" spans="1:3" x14ac:dyDescent="0.25">
      <c r="A33502" t="s">
        <v>67004</v>
      </c>
      <c r="B33502" t="s">
        <v>67005</v>
      </c>
      <c r="C33502" t="s">
        <v>5</v>
      </c>
    </row>
    <row r="33503" spans="1:3" x14ac:dyDescent="0.25">
      <c r="A33503" t="s">
        <v>67006</v>
      </c>
      <c r="B33503" t="s">
        <v>67007</v>
      </c>
      <c r="C33503" t="s">
        <v>5</v>
      </c>
    </row>
    <row r="33504" spans="1:3" x14ac:dyDescent="0.25">
      <c r="A33504" t="s">
        <v>67008</v>
      </c>
      <c r="B33504" t="s">
        <v>67009</v>
      </c>
      <c r="C33504" t="s">
        <v>5</v>
      </c>
    </row>
    <row r="33505" spans="1:3" x14ac:dyDescent="0.25">
      <c r="A33505" t="s">
        <v>67010</v>
      </c>
      <c r="B33505" t="s">
        <v>67011</v>
      </c>
      <c r="C33505" t="s">
        <v>5</v>
      </c>
    </row>
    <row r="33506" spans="1:3" x14ac:dyDescent="0.25">
      <c r="A33506" t="s">
        <v>67012</v>
      </c>
      <c r="B33506" t="s">
        <v>67013</v>
      </c>
      <c r="C33506" t="s">
        <v>5</v>
      </c>
    </row>
    <row r="33507" spans="1:3" x14ac:dyDescent="0.25">
      <c r="A33507" t="s">
        <v>67014</v>
      </c>
      <c r="B33507" t="s">
        <v>67015</v>
      </c>
      <c r="C33507" t="s">
        <v>5</v>
      </c>
    </row>
    <row r="33508" spans="1:3" x14ac:dyDescent="0.25">
      <c r="A33508" t="s">
        <v>67016</v>
      </c>
      <c r="B33508" t="s">
        <v>67017</v>
      </c>
      <c r="C33508" t="s">
        <v>5</v>
      </c>
    </row>
    <row r="33509" spans="1:3" x14ac:dyDescent="0.25">
      <c r="A33509" t="s">
        <v>67018</v>
      </c>
      <c r="B33509" t="s">
        <v>67019</v>
      </c>
      <c r="C33509" t="s">
        <v>5</v>
      </c>
    </row>
    <row r="33510" spans="1:3" x14ac:dyDescent="0.25">
      <c r="A33510" t="s">
        <v>67020</v>
      </c>
      <c r="B33510" t="s">
        <v>67021</v>
      </c>
      <c r="C33510" t="s">
        <v>5</v>
      </c>
    </row>
    <row r="33511" spans="1:3" x14ac:dyDescent="0.25">
      <c r="A33511" t="s">
        <v>67022</v>
      </c>
      <c r="B33511" t="s">
        <v>67023</v>
      </c>
      <c r="C33511" t="s">
        <v>5</v>
      </c>
    </row>
    <row r="33512" spans="1:3" x14ac:dyDescent="0.25">
      <c r="A33512" t="s">
        <v>67024</v>
      </c>
      <c r="B33512" t="s">
        <v>67025</v>
      </c>
      <c r="C33512" t="s">
        <v>5</v>
      </c>
    </row>
    <row r="33513" spans="1:3" x14ac:dyDescent="0.25">
      <c r="A33513" t="s">
        <v>67026</v>
      </c>
      <c r="B33513" t="s">
        <v>67027</v>
      </c>
      <c r="C33513" t="s">
        <v>5</v>
      </c>
    </row>
    <row r="33514" spans="1:3" x14ac:dyDescent="0.25">
      <c r="A33514" t="s">
        <v>67028</v>
      </c>
      <c r="B33514" t="s">
        <v>67029</v>
      </c>
      <c r="C33514" t="s">
        <v>5</v>
      </c>
    </row>
    <row r="33515" spans="1:3" x14ac:dyDescent="0.25">
      <c r="A33515" t="s">
        <v>67030</v>
      </c>
      <c r="B33515" t="s">
        <v>67031</v>
      </c>
      <c r="C33515" t="s">
        <v>5</v>
      </c>
    </row>
    <row r="33516" spans="1:3" x14ac:dyDescent="0.25">
      <c r="A33516" t="s">
        <v>67032</v>
      </c>
      <c r="B33516" t="s">
        <v>67033</v>
      </c>
      <c r="C33516" t="s">
        <v>5</v>
      </c>
    </row>
    <row r="33517" spans="1:3" x14ac:dyDescent="0.25">
      <c r="A33517" t="s">
        <v>67034</v>
      </c>
      <c r="B33517" t="s">
        <v>67035</v>
      </c>
      <c r="C33517" t="s">
        <v>5</v>
      </c>
    </row>
    <row r="33518" spans="1:3" x14ac:dyDescent="0.25">
      <c r="A33518" t="s">
        <v>67036</v>
      </c>
      <c r="B33518" t="s">
        <v>67037</v>
      </c>
      <c r="C33518" t="s">
        <v>5</v>
      </c>
    </row>
    <row r="33519" spans="1:3" x14ac:dyDescent="0.25">
      <c r="A33519" t="s">
        <v>67038</v>
      </c>
      <c r="B33519" t="s">
        <v>67039</v>
      </c>
      <c r="C33519" t="s">
        <v>5</v>
      </c>
    </row>
    <row r="33520" spans="1:3" x14ac:dyDescent="0.25">
      <c r="A33520" t="s">
        <v>67040</v>
      </c>
      <c r="B33520" t="s">
        <v>67041</v>
      </c>
      <c r="C33520" t="s">
        <v>5</v>
      </c>
    </row>
    <row r="33521" spans="1:3" x14ac:dyDescent="0.25">
      <c r="A33521" t="s">
        <v>67042</v>
      </c>
      <c r="B33521" t="s">
        <v>67043</v>
      </c>
      <c r="C33521" t="s">
        <v>5</v>
      </c>
    </row>
    <row r="33522" spans="1:3" x14ac:dyDescent="0.25">
      <c r="A33522" t="s">
        <v>67044</v>
      </c>
      <c r="B33522" t="s">
        <v>67045</v>
      </c>
      <c r="C33522" t="s">
        <v>5</v>
      </c>
    </row>
    <row r="33523" spans="1:3" x14ac:dyDescent="0.25">
      <c r="A33523" t="s">
        <v>67046</v>
      </c>
      <c r="B33523" t="s">
        <v>67047</v>
      </c>
      <c r="C33523" t="s">
        <v>5</v>
      </c>
    </row>
    <row r="33524" spans="1:3" x14ac:dyDescent="0.25">
      <c r="A33524" t="s">
        <v>67048</v>
      </c>
      <c r="B33524" t="s">
        <v>67049</v>
      </c>
      <c r="C33524" t="s">
        <v>5</v>
      </c>
    </row>
    <row r="33525" spans="1:3" x14ac:dyDescent="0.25">
      <c r="A33525" t="s">
        <v>67050</v>
      </c>
      <c r="B33525" t="s">
        <v>67051</v>
      </c>
      <c r="C33525" t="s">
        <v>5</v>
      </c>
    </row>
    <row r="33526" spans="1:3" x14ac:dyDescent="0.25">
      <c r="A33526" t="s">
        <v>67052</v>
      </c>
      <c r="B33526" t="s">
        <v>67053</v>
      </c>
      <c r="C33526" t="s">
        <v>5</v>
      </c>
    </row>
    <row r="33527" spans="1:3" x14ac:dyDescent="0.25">
      <c r="A33527" t="s">
        <v>67054</v>
      </c>
      <c r="B33527" t="s">
        <v>67055</v>
      </c>
      <c r="C33527" t="s">
        <v>5</v>
      </c>
    </row>
    <row r="33528" spans="1:3" x14ac:dyDescent="0.25">
      <c r="A33528" t="s">
        <v>67056</v>
      </c>
      <c r="B33528" t="s">
        <v>67057</v>
      </c>
      <c r="C33528" t="s">
        <v>5</v>
      </c>
    </row>
    <row r="33529" spans="1:3" x14ac:dyDescent="0.25">
      <c r="A33529" t="s">
        <v>67058</v>
      </c>
      <c r="B33529" t="s">
        <v>67059</v>
      </c>
      <c r="C33529" t="s">
        <v>5</v>
      </c>
    </row>
    <row r="33530" spans="1:3" x14ac:dyDescent="0.25">
      <c r="A33530" t="s">
        <v>67060</v>
      </c>
      <c r="B33530" t="s">
        <v>67061</v>
      </c>
      <c r="C33530" t="s">
        <v>5</v>
      </c>
    </row>
    <row r="33531" spans="1:3" x14ac:dyDescent="0.25">
      <c r="A33531" t="s">
        <v>67062</v>
      </c>
      <c r="B33531" t="s">
        <v>67063</v>
      </c>
      <c r="C33531" t="s">
        <v>5</v>
      </c>
    </row>
    <row r="33532" spans="1:3" x14ac:dyDescent="0.25">
      <c r="A33532" t="s">
        <v>67064</v>
      </c>
      <c r="B33532" t="s">
        <v>67065</v>
      </c>
      <c r="C33532" t="s">
        <v>5</v>
      </c>
    </row>
    <row r="33533" spans="1:3" x14ac:dyDescent="0.25">
      <c r="A33533" t="s">
        <v>67066</v>
      </c>
      <c r="B33533" t="s">
        <v>67067</v>
      </c>
      <c r="C33533" t="s">
        <v>5</v>
      </c>
    </row>
    <row r="33534" spans="1:3" x14ac:dyDescent="0.25">
      <c r="A33534" t="s">
        <v>67068</v>
      </c>
      <c r="B33534" t="s">
        <v>67069</v>
      </c>
      <c r="C33534" t="s">
        <v>5</v>
      </c>
    </row>
    <row r="33535" spans="1:3" x14ac:dyDescent="0.25">
      <c r="A33535" t="s">
        <v>67070</v>
      </c>
      <c r="B33535" t="s">
        <v>67071</v>
      </c>
      <c r="C33535" t="s">
        <v>5</v>
      </c>
    </row>
    <row r="33536" spans="1:3" x14ac:dyDescent="0.25">
      <c r="A33536" t="s">
        <v>67072</v>
      </c>
      <c r="B33536" t="s">
        <v>67073</v>
      </c>
      <c r="C33536" t="s">
        <v>5</v>
      </c>
    </row>
    <row r="33537" spans="1:3" x14ac:dyDescent="0.25">
      <c r="A33537" t="s">
        <v>67074</v>
      </c>
      <c r="B33537" t="s">
        <v>67075</v>
      </c>
      <c r="C33537" t="s">
        <v>5</v>
      </c>
    </row>
    <row r="33538" spans="1:3" x14ac:dyDescent="0.25">
      <c r="A33538" t="s">
        <v>67076</v>
      </c>
      <c r="B33538" t="s">
        <v>67077</v>
      </c>
      <c r="C33538" t="s">
        <v>5</v>
      </c>
    </row>
    <row r="33539" spans="1:3" x14ac:dyDescent="0.25">
      <c r="A33539" t="s">
        <v>67078</v>
      </c>
      <c r="B33539" t="s">
        <v>67079</v>
      </c>
      <c r="C33539" t="s">
        <v>5</v>
      </c>
    </row>
    <row r="33540" spans="1:3" x14ac:dyDescent="0.25">
      <c r="A33540" t="s">
        <v>67080</v>
      </c>
      <c r="B33540" t="s">
        <v>67081</v>
      </c>
      <c r="C33540" t="s">
        <v>5</v>
      </c>
    </row>
    <row r="33541" spans="1:3" x14ac:dyDescent="0.25">
      <c r="A33541" t="s">
        <v>67082</v>
      </c>
      <c r="B33541" t="s">
        <v>67083</v>
      </c>
      <c r="C33541" t="s">
        <v>5</v>
      </c>
    </row>
    <row r="33542" spans="1:3" x14ac:dyDescent="0.25">
      <c r="A33542" t="s">
        <v>67084</v>
      </c>
      <c r="B33542" t="s">
        <v>67085</v>
      </c>
      <c r="C33542" t="s">
        <v>5</v>
      </c>
    </row>
    <row r="33543" spans="1:3" x14ac:dyDescent="0.25">
      <c r="A33543" t="s">
        <v>67086</v>
      </c>
      <c r="B33543" t="s">
        <v>67087</v>
      </c>
      <c r="C33543" t="s">
        <v>5</v>
      </c>
    </row>
    <row r="33544" spans="1:3" x14ac:dyDescent="0.25">
      <c r="A33544" t="s">
        <v>67088</v>
      </c>
      <c r="B33544" t="s">
        <v>67089</v>
      </c>
      <c r="C33544" t="s">
        <v>5</v>
      </c>
    </row>
    <row r="33545" spans="1:3" x14ac:dyDescent="0.25">
      <c r="A33545" t="s">
        <v>67090</v>
      </c>
      <c r="B33545" t="s">
        <v>67091</v>
      </c>
      <c r="C33545" t="s">
        <v>5</v>
      </c>
    </row>
    <row r="33546" spans="1:3" x14ac:dyDescent="0.25">
      <c r="A33546" t="s">
        <v>67092</v>
      </c>
      <c r="B33546" t="s">
        <v>67093</v>
      </c>
      <c r="C33546" t="s">
        <v>5</v>
      </c>
    </row>
    <row r="33547" spans="1:3" x14ac:dyDescent="0.25">
      <c r="A33547" t="s">
        <v>67094</v>
      </c>
      <c r="B33547" t="s">
        <v>67095</v>
      </c>
      <c r="C33547" t="s">
        <v>5</v>
      </c>
    </row>
    <row r="33548" spans="1:3" x14ac:dyDescent="0.25">
      <c r="A33548" t="s">
        <v>67096</v>
      </c>
      <c r="B33548" t="s">
        <v>67097</v>
      </c>
      <c r="C33548" t="s">
        <v>5</v>
      </c>
    </row>
    <row r="33549" spans="1:3" x14ac:dyDescent="0.25">
      <c r="A33549" t="s">
        <v>67098</v>
      </c>
      <c r="B33549" t="s">
        <v>67099</v>
      </c>
      <c r="C33549" t="s">
        <v>5</v>
      </c>
    </row>
    <row r="33550" spans="1:3" x14ac:dyDescent="0.25">
      <c r="A33550" t="s">
        <v>67100</v>
      </c>
      <c r="B33550" t="s">
        <v>67101</v>
      </c>
      <c r="C33550" t="s">
        <v>5</v>
      </c>
    </row>
    <row r="33551" spans="1:3" x14ac:dyDescent="0.25">
      <c r="A33551" t="s">
        <v>67102</v>
      </c>
      <c r="B33551" t="s">
        <v>67103</v>
      </c>
      <c r="C33551" t="s">
        <v>5</v>
      </c>
    </row>
    <row r="33552" spans="1:3" x14ac:dyDescent="0.25">
      <c r="A33552" t="s">
        <v>67104</v>
      </c>
      <c r="B33552" t="s">
        <v>67105</v>
      </c>
      <c r="C33552" t="s">
        <v>5</v>
      </c>
    </row>
    <row r="33553" spans="1:3" x14ac:dyDescent="0.25">
      <c r="A33553" t="s">
        <v>67106</v>
      </c>
      <c r="B33553" t="s">
        <v>67107</v>
      </c>
      <c r="C33553" t="s">
        <v>5</v>
      </c>
    </row>
    <row r="33554" spans="1:3" x14ac:dyDescent="0.25">
      <c r="A33554" t="s">
        <v>67108</v>
      </c>
      <c r="B33554" t="s">
        <v>67109</v>
      </c>
      <c r="C33554" t="s">
        <v>5</v>
      </c>
    </row>
    <row r="33555" spans="1:3" x14ac:dyDescent="0.25">
      <c r="A33555" t="s">
        <v>67110</v>
      </c>
      <c r="B33555" t="s">
        <v>67111</v>
      </c>
      <c r="C33555" t="s">
        <v>5</v>
      </c>
    </row>
    <row r="33556" spans="1:3" x14ac:dyDescent="0.25">
      <c r="A33556" t="s">
        <v>67112</v>
      </c>
      <c r="B33556" t="s">
        <v>67113</v>
      </c>
      <c r="C33556" t="s">
        <v>5</v>
      </c>
    </row>
    <row r="33557" spans="1:3" x14ac:dyDescent="0.25">
      <c r="A33557" t="s">
        <v>67114</v>
      </c>
      <c r="B33557" t="s">
        <v>67115</v>
      </c>
      <c r="C33557" t="s">
        <v>5</v>
      </c>
    </row>
    <row r="33558" spans="1:3" x14ac:dyDescent="0.25">
      <c r="A33558" t="s">
        <v>67116</v>
      </c>
      <c r="B33558" t="s">
        <v>67117</v>
      </c>
      <c r="C33558" t="s">
        <v>5</v>
      </c>
    </row>
    <row r="33559" spans="1:3" x14ac:dyDescent="0.25">
      <c r="A33559" t="s">
        <v>67118</v>
      </c>
      <c r="B33559" t="s">
        <v>67119</v>
      </c>
      <c r="C33559" t="s">
        <v>5</v>
      </c>
    </row>
    <row r="33560" spans="1:3" x14ac:dyDescent="0.25">
      <c r="A33560" t="s">
        <v>67120</v>
      </c>
      <c r="B33560" t="s">
        <v>67121</v>
      </c>
      <c r="C33560" t="s">
        <v>5</v>
      </c>
    </row>
    <row r="33561" spans="1:3" x14ac:dyDescent="0.25">
      <c r="A33561" t="s">
        <v>67122</v>
      </c>
      <c r="B33561" t="s">
        <v>67123</v>
      </c>
      <c r="C33561" t="s">
        <v>5</v>
      </c>
    </row>
    <row r="33562" spans="1:3" x14ac:dyDescent="0.25">
      <c r="A33562" t="s">
        <v>67124</v>
      </c>
      <c r="B33562" t="s">
        <v>67125</v>
      </c>
      <c r="C33562" t="s">
        <v>5</v>
      </c>
    </row>
    <row r="33563" spans="1:3" x14ac:dyDescent="0.25">
      <c r="A33563" t="s">
        <v>67126</v>
      </c>
      <c r="B33563" t="s">
        <v>67127</v>
      </c>
      <c r="C33563" t="s">
        <v>5</v>
      </c>
    </row>
    <row r="33564" spans="1:3" x14ac:dyDescent="0.25">
      <c r="A33564" t="s">
        <v>67128</v>
      </c>
      <c r="B33564" t="s">
        <v>67129</v>
      </c>
      <c r="C33564" t="s">
        <v>5</v>
      </c>
    </row>
    <row r="33565" spans="1:3" x14ac:dyDescent="0.25">
      <c r="A33565" t="s">
        <v>67130</v>
      </c>
      <c r="B33565" t="s">
        <v>67131</v>
      </c>
      <c r="C33565" t="s">
        <v>5</v>
      </c>
    </row>
    <row r="33566" spans="1:3" x14ac:dyDescent="0.25">
      <c r="A33566" t="s">
        <v>67132</v>
      </c>
      <c r="B33566" t="s">
        <v>67133</v>
      </c>
      <c r="C33566" t="s">
        <v>5</v>
      </c>
    </row>
    <row r="33567" spans="1:3" x14ac:dyDescent="0.25">
      <c r="A33567" t="s">
        <v>67134</v>
      </c>
      <c r="B33567" t="s">
        <v>67135</v>
      </c>
      <c r="C33567" t="s">
        <v>5</v>
      </c>
    </row>
    <row r="33568" spans="1:3" x14ac:dyDescent="0.25">
      <c r="A33568" t="s">
        <v>67136</v>
      </c>
      <c r="B33568" t="s">
        <v>67137</v>
      </c>
      <c r="C33568" t="s">
        <v>5</v>
      </c>
    </row>
    <row r="33569" spans="1:3" x14ac:dyDescent="0.25">
      <c r="A33569" t="s">
        <v>67138</v>
      </c>
      <c r="B33569" t="s">
        <v>67139</v>
      </c>
      <c r="C33569" t="s">
        <v>5</v>
      </c>
    </row>
    <row r="33570" spans="1:3" x14ac:dyDescent="0.25">
      <c r="A33570" t="s">
        <v>67140</v>
      </c>
      <c r="B33570" t="s">
        <v>67141</v>
      </c>
      <c r="C33570" t="s">
        <v>5</v>
      </c>
    </row>
    <row r="33571" spans="1:3" x14ac:dyDescent="0.25">
      <c r="A33571" t="s">
        <v>67142</v>
      </c>
      <c r="B33571" t="s">
        <v>67143</v>
      </c>
      <c r="C33571" t="s">
        <v>5</v>
      </c>
    </row>
    <row r="33572" spans="1:3" x14ac:dyDescent="0.25">
      <c r="A33572" t="s">
        <v>67144</v>
      </c>
      <c r="B33572" t="s">
        <v>67145</v>
      </c>
      <c r="C33572" t="s">
        <v>5</v>
      </c>
    </row>
    <row r="33573" spans="1:3" x14ac:dyDescent="0.25">
      <c r="A33573" t="s">
        <v>67146</v>
      </c>
      <c r="B33573" t="s">
        <v>67147</v>
      </c>
      <c r="C33573" t="s">
        <v>5</v>
      </c>
    </row>
    <row r="33574" spans="1:3" x14ac:dyDescent="0.25">
      <c r="A33574" t="s">
        <v>67148</v>
      </c>
      <c r="B33574" t="s">
        <v>67149</v>
      </c>
      <c r="C33574" t="s">
        <v>5</v>
      </c>
    </row>
    <row r="33575" spans="1:3" x14ac:dyDescent="0.25">
      <c r="A33575" t="s">
        <v>67150</v>
      </c>
      <c r="B33575" t="s">
        <v>67151</v>
      </c>
      <c r="C33575" t="s">
        <v>5</v>
      </c>
    </row>
    <row r="33576" spans="1:3" x14ac:dyDescent="0.25">
      <c r="A33576" t="s">
        <v>67152</v>
      </c>
      <c r="B33576" t="s">
        <v>67153</v>
      </c>
      <c r="C33576" t="s">
        <v>5</v>
      </c>
    </row>
    <row r="33577" spans="1:3" x14ac:dyDescent="0.25">
      <c r="A33577" t="s">
        <v>67154</v>
      </c>
      <c r="B33577" t="s">
        <v>67155</v>
      </c>
      <c r="C33577" t="s">
        <v>5</v>
      </c>
    </row>
    <row r="33578" spans="1:3" x14ac:dyDescent="0.25">
      <c r="A33578" t="s">
        <v>67156</v>
      </c>
      <c r="B33578" t="s">
        <v>67157</v>
      </c>
      <c r="C33578" t="s">
        <v>5</v>
      </c>
    </row>
    <row r="33579" spans="1:3" x14ac:dyDescent="0.25">
      <c r="A33579" t="s">
        <v>67158</v>
      </c>
      <c r="B33579" t="s">
        <v>67159</v>
      </c>
      <c r="C33579" t="s">
        <v>5</v>
      </c>
    </row>
    <row r="33580" spans="1:3" x14ac:dyDescent="0.25">
      <c r="A33580" t="s">
        <v>67160</v>
      </c>
      <c r="B33580" t="s">
        <v>67161</v>
      </c>
      <c r="C33580" t="s">
        <v>5</v>
      </c>
    </row>
    <row r="33581" spans="1:3" x14ac:dyDescent="0.25">
      <c r="A33581" t="s">
        <v>67162</v>
      </c>
      <c r="B33581" t="s">
        <v>67163</v>
      </c>
      <c r="C33581" t="s">
        <v>5</v>
      </c>
    </row>
    <row r="33582" spans="1:3" x14ac:dyDescent="0.25">
      <c r="A33582" t="s">
        <v>67164</v>
      </c>
      <c r="B33582" t="s">
        <v>67165</v>
      </c>
      <c r="C33582" t="s">
        <v>5</v>
      </c>
    </row>
    <row r="33583" spans="1:3" x14ac:dyDescent="0.25">
      <c r="A33583" t="s">
        <v>67166</v>
      </c>
      <c r="B33583" t="s">
        <v>67167</v>
      </c>
      <c r="C33583" t="s">
        <v>5</v>
      </c>
    </row>
    <row r="33584" spans="1:3" x14ac:dyDescent="0.25">
      <c r="A33584" t="s">
        <v>67168</v>
      </c>
      <c r="B33584" t="s">
        <v>67169</v>
      </c>
      <c r="C33584" t="s">
        <v>5</v>
      </c>
    </row>
    <row r="33585" spans="1:3" x14ac:dyDescent="0.25">
      <c r="A33585" t="s">
        <v>67170</v>
      </c>
      <c r="B33585" t="s">
        <v>67171</v>
      </c>
      <c r="C33585" t="s">
        <v>5</v>
      </c>
    </row>
    <row r="33586" spans="1:3" x14ac:dyDescent="0.25">
      <c r="A33586" t="s">
        <v>67172</v>
      </c>
      <c r="B33586" t="s">
        <v>67173</v>
      </c>
      <c r="C33586" t="s">
        <v>5</v>
      </c>
    </row>
    <row r="33587" spans="1:3" x14ac:dyDescent="0.25">
      <c r="A33587" t="s">
        <v>67174</v>
      </c>
      <c r="B33587" t="s">
        <v>67175</v>
      </c>
      <c r="C33587" t="s">
        <v>5</v>
      </c>
    </row>
    <row r="33588" spans="1:3" x14ac:dyDescent="0.25">
      <c r="A33588" t="s">
        <v>67176</v>
      </c>
      <c r="B33588" t="s">
        <v>67177</v>
      </c>
      <c r="C33588" t="s">
        <v>5</v>
      </c>
    </row>
    <row r="33589" spans="1:3" x14ac:dyDescent="0.25">
      <c r="A33589" t="s">
        <v>67178</v>
      </c>
      <c r="B33589" t="s">
        <v>67179</v>
      </c>
      <c r="C33589" t="s">
        <v>5</v>
      </c>
    </row>
    <row r="33590" spans="1:3" x14ac:dyDescent="0.25">
      <c r="A33590" t="s">
        <v>67180</v>
      </c>
      <c r="B33590" t="s">
        <v>67181</v>
      </c>
      <c r="C33590" t="s">
        <v>5</v>
      </c>
    </row>
    <row r="33591" spans="1:3" x14ac:dyDescent="0.25">
      <c r="A33591" t="s">
        <v>67182</v>
      </c>
      <c r="B33591" t="s">
        <v>67183</v>
      </c>
      <c r="C33591" t="s">
        <v>5</v>
      </c>
    </row>
    <row r="33592" spans="1:3" x14ac:dyDescent="0.25">
      <c r="A33592" t="s">
        <v>67184</v>
      </c>
      <c r="B33592" t="s">
        <v>67185</v>
      </c>
      <c r="C33592" t="s">
        <v>5</v>
      </c>
    </row>
    <row r="33593" spans="1:3" x14ac:dyDescent="0.25">
      <c r="A33593" t="s">
        <v>67186</v>
      </c>
      <c r="B33593" t="s">
        <v>67187</v>
      </c>
      <c r="C33593" t="s">
        <v>5</v>
      </c>
    </row>
    <row r="33594" spans="1:3" x14ac:dyDescent="0.25">
      <c r="A33594" t="s">
        <v>67188</v>
      </c>
      <c r="B33594" t="s">
        <v>67189</v>
      </c>
      <c r="C33594" t="s">
        <v>5</v>
      </c>
    </row>
    <row r="33595" spans="1:3" x14ac:dyDescent="0.25">
      <c r="A33595" t="s">
        <v>67190</v>
      </c>
      <c r="B33595" t="s">
        <v>67191</v>
      </c>
      <c r="C33595" t="s">
        <v>5</v>
      </c>
    </row>
    <row r="33596" spans="1:3" x14ac:dyDescent="0.25">
      <c r="A33596" t="s">
        <v>67192</v>
      </c>
      <c r="B33596" t="s">
        <v>67193</v>
      </c>
      <c r="C33596" t="s">
        <v>5</v>
      </c>
    </row>
    <row r="33597" spans="1:3" x14ac:dyDescent="0.25">
      <c r="A33597" t="s">
        <v>67194</v>
      </c>
      <c r="B33597" t="s">
        <v>67195</v>
      </c>
      <c r="C33597" t="s">
        <v>5</v>
      </c>
    </row>
    <row r="33598" spans="1:3" x14ac:dyDescent="0.25">
      <c r="A33598" t="s">
        <v>67196</v>
      </c>
      <c r="B33598" t="s">
        <v>67197</v>
      </c>
      <c r="C33598" t="s">
        <v>5</v>
      </c>
    </row>
    <row r="33599" spans="1:3" x14ac:dyDescent="0.25">
      <c r="A33599" t="s">
        <v>67198</v>
      </c>
      <c r="B33599" t="s">
        <v>67199</v>
      </c>
      <c r="C33599" t="s">
        <v>5</v>
      </c>
    </row>
    <row r="33600" spans="1:3" x14ac:dyDescent="0.25">
      <c r="A33600" t="s">
        <v>67200</v>
      </c>
      <c r="B33600" t="s">
        <v>67201</v>
      </c>
      <c r="C33600" t="s">
        <v>5</v>
      </c>
    </row>
    <row r="33601" spans="1:3" x14ac:dyDescent="0.25">
      <c r="A33601" t="s">
        <v>67202</v>
      </c>
      <c r="B33601" t="s">
        <v>67203</v>
      </c>
      <c r="C33601" t="s">
        <v>5</v>
      </c>
    </row>
    <row r="33602" spans="1:3" x14ac:dyDescent="0.25">
      <c r="A33602" t="s">
        <v>67204</v>
      </c>
      <c r="B33602" t="s">
        <v>67205</v>
      </c>
      <c r="C33602" t="s">
        <v>5</v>
      </c>
    </row>
    <row r="33603" spans="1:3" x14ac:dyDescent="0.25">
      <c r="A33603" t="s">
        <v>67206</v>
      </c>
      <c r="B33603" t="s">
        <v>67207</v>
      </c>
      <c r="C33603" t="s">
        <v>5</v>
      </c>
    </row>
    <row r="33604" spans="1:3" x14ac:dyDescent="0.25">
      <c r="A33604" t="s">
        <v>67208</v>
      </c>
      <c r="B33604" t="s">
        <v>67209</v>
      </c>
      <c r="C33604" t="s">
        <v>5</v>
      </c>
    </row>
    <row r="33605" spans="1:3" x14ac:dyDescent="0.25">
      <c r="A33605" t="s">
        <v>67210</v>
      </c>
      <c r="B33605" t="s">
        <v>67211</v>
      </c>
      <c r="C33605" t="s">
        <v>5</v>
      </c>
    </row>
    <row r="33606" spans="1:3" x14ac:dyDescent="0.25">
      <c r="A33606" t="s">
        <v>67212</v>
      </c>
      <c r="B33606" t="s">
        <v>67213</v>
      </c>
      <c r="C33606" t="s">
        <v>5</v>
      </c>
    </row>
    <row r="33607" spans="1:3" x14ac:dyDescent="0.25">
      <c r="A33607" t="s">
        <v>67214</v>
      </c>
      <c r="B33607" t="s">
        <v>67215</v>
      </c>
      <c r="C33607" t="s">
        <v>5</v>
      </c>
    </row>
    <row r="33608" spans="1:3" x14ac:dyDescent="0.25">
      <c r="A33608" t="s">
        <v>67216</v>
      </c>
      <c r="B33608" t="s">
        <v>67217</v>
      </c>
      <c r="C33608" t="s">
        <v>5</v>
      </c>
    </row>
    <row r="33609" spans="1:3" x14ac:dyDescent="0.25">
      <c r="A33609" t="s">
        <v>67218</v>
      </c>
      <c r="B33609" t="s">
        <v>67219</v>
      </c>
      <c r="C33609" t="s">
        <v>5</v>
      </c>
    </row>
    <row r="33610" spans="1:3" x14ac:dyDescent="0.25">
      <c r="A33610" t="s">
        <v>67220</v>
      </c>
      <c r="B33610" t="s">
        <v>67221</v>
      </c>
      <c r="C33610" t="s">
        <v>5</v>
      </c>
    </row>
    <row r="33611" spans="1:3" x14ac:dyDescent="0.25">
      <c r="A33611" t="s">
        <v>67222</v>
      </c>
      <c r="B33611" t="s">
        <v>67223</v>
      </c>
      <c r="C33611" t="s">
        <v>5</v>
      </c>
    </row>
    <row r="33612" spans="1:3" x14ac:dyDescent="0.25">
      <c r="A33612" t="s">
        <v>67224</v>
      </c>
      <c r="B33612" t="s">
        <v>67225</v>
      </c>
      <c r="C33612" t="s">
        <v>5</v>
      </c>
    </row>
    <row r="33613" spans="1:3" x14ac:dyDescent="0.25">
      <c r="A33613" t="s">
        <v>67226</v>
      </c>
      <c r="B33613" t="s">
        <v>67227</v>
      </c>
      <c r="C33613" t="s">
        <v>5</v>
      </c>
    </row>
    <row r="33614" spans="1:3" x14ac:dyDescent="0.25">
      <c r="A33614" t="s">
        <v>67228</v>
      </c>
      <c r="B33614" t="s">
        <v>67229</v>
      </c>
      <c r="C33614" t="s">
        <v>5</v>
      </c>
    </row>
    <row r="33615" spans="1:3" x14ac:dyDescent="0.25">
      <c r="A33615" t="s">
        <v>67230</v>
      </c>
      <c r="B33615" t="s">
        <v>67231</v>
      </c>
      <c r="C33615" t="s">
        <v>5</v>
      </c>
    </row>
    <row r="33616" spans="1:3" x14ac:dyDescent="0.25">
      <c r="A33616" t="s">
        <v>67232</v>
      </c>
      <c r="B33616" t="s">
        <v>67233</v>
      </c>
      <c r="C33616" t="s">
        <v>5</v>
      </c>
    </row>
    <row r="33617" spans="1:3" x14ac:dyDescent="0.25">
      <c r="A33617" t="s">
        <v>67234</v>
      </c>
      <c r="B33617" t="s">
        <v>67235</v>
      </c>
      <c r="C33617" t="s">
        <v>5</v>
      </c>
    </row>
    <row r="33618" spans="1:3" x14ac:dyDescent="0.25">
      <c r="A33618" t="s">
        <v>67236</v>
      </c>
      <c r="B33618" t="s">
        <v>67237</v>
      </c>
      <c r="C33618" t="s">
        <v>5</v>
      </c>
    </row>
    <row r="33619" spans="1:3" x14ac:dyDescent="0.25">
      <c r="A33619" t="s">
        <v>67238</v>
      </c>
      <c r="B33619" t="s">
        <v>67239</v>
      </c>
      <c r="C33619" t="s">
        <v>5</v>
      </c>
    </row>
    <row r="33620" spans="1:3" x14ac:dyDescent="0.25">
      <c r="A33620" t="s">
        <v>67240</v>
      </c>
      <c r="B33620" t="s">
        <v>67241</v>
      </c>
      <c r="C33620" t="s">
        <v>5</v>
      </c>
    </row>
    <row r="33621" spans="1:3" x14ac:dyDescent="0.25">
      <c r="A33621" t="s">
        <v>67242</v>
      </c>
      <c r="B33621" t="s">
        <v>67243</v>
      </c>
      <c r="C33621" t="s">
        <v>5</v>
      </c>
    </row>
    <row r="33622" spans="1:3" x14ac:dyDescent="0.25">
      <c r="A33622" t="s">
        <v>67244</v>
      </c>
      <c r="B33622" t="s">
        <v>67245</v>
      </c>
      <c r="C33622" t="s">
        <v>5</v>
      </c>
    </row>
    <row r="33623" spans="1:3" x14ac:dyDescent="0.25">
      <c r="A33623" t="s">
        <v>67246</v>
      </c>
      <c r="B33623" t="s">
        <v>67247</v>
      </c>
      <c r="C33623" t="s">
        <v>5</v>
      </c>
    </row>
    <row r="33624" spans="1:3" x14ac:dyDescent="0.25">
      <c r="A33624" t="s">
        <v>67248</v>
      </c>
      <c r="B33624" t="s">
        <v>67249</v>
      </c>
      <c r="C33624" t="s">
        <v>5</v>
      </c>
    </row>
    <row r="33625" spans="1:3" x14ac:dyDescent="0.25">
      <c r="A33625" t="s">
        <v>67250</v>
      </c>
      <c r="B33625" t="s">
        <v>67251</v>
      </c>
      <c r="C33625" t="s">
        <v>5</v>
      </c>
    </row>
    <row r="33626" spans="1:3" x14ac:dyDescent="0.25">
      <c r="A33626" t="s">
        <v>67252</v>
      </c>
      <c r="B33626" t="s">
        <v>67253</v>
      </c>
      <c r="C33626" t="s">
        <v>5</v>
      </c>
    </row>
    <row r="33627" spans="1:3" x14ac:dyDescent="0.25">
      <c r="A33627" t="s">
        <v>67254</v>
      </c>
      <c r="B33627" t="s">
        <v>67255</v>
      </c>
      <c r="C33627" t="s">
        <v>5</v>
      </c>
    </row>
    <row r="33628" spans="1:3" x14ac:dyDescent="0.25">
      <c r="A33628" t="s">
        <v>67256</v>
      </c>
      <c r="B33628" t="s">
        <v>67257</v>
      </c>
      <c r="C33628" t="s">
        <v>5</v>
      </c>
    </row>
    <row r="33629" spans="1:3" x14ac:dyDescent="0.25">
      <c r="A33629" t="s">
        <v>67258</v>
      </c>
      <c r="B33629" t="s">
        <v>67259</v>
      </c>
      <c r="C33629" t="s">
        <v>5</v>
      </c>
    </row>
    <row r="33630" spans="1:3" x14ac:dyDescent="0.25">
      <c r="A33630" t="s">
        <v>67260</v>
      </c>
      <c r="B33630" t="s">
        <v>67261</v>
      </c>
      <c r="C33630" t="s">
        <v>5</v>
      </c>
    </row>
    <row r="33631" spans="1:3" x14ac:dyDescent="0.25">
      <c r="A33631" t="s">
        <v>67262</v>
      </c>
      <c r="B33631" t="s">
        <v>67263</v>
      </c>
      <c r="C33631" t="s">
        <v>5</v>
      </c>
    </row>
    <row r="33632" spans="1:3" x14ac:dyDescent="0.25">
      <c r="A33632" t="s">
        <v>67264</v>
      </c>
      <c r="B33632" t="s">
        <v>67265</v>
      </c>
      <c r="C33632" t="s">
        <v>5</v>
      </c>
    </row>
    <row r="33633" spans="1:3" x14ac:dyDescent="0.25">
      <c r="A33633" t="s">
        <v>67266</v>
      </c>
      <c r="B33633" t="s">
        <v>67267</v>
      </c>
      <c r="C33633" t="s">
        <v>5</v>
      </c>
    </row>
    <row r="33634" spans="1:3" x14ac:dyDescent="0.25">
      <c r="A33634" t="s">
        <v>67268</v>
      </c>
      <c r="B33634" t="s">
        <v>67269</v>
      </c>
      <c r="C33634" t="s">
        <v>5</v>
      </c>
    </row>
    <row r="33635" spans="1:3" x14ac:dyDescent="0.25">
      <c r="A33635" t="s">
        <v>67270</v>
      </c>
      <c r="B33635" t="s">
        <v>67271</v>
      </c>
      <c r="C33635" t="s">
        <v>5</v>
      </c>
    </row>
    <row r="33636" spans="1:3" x14ac:dyDescent="0.25">
      <c r="A33636" t="s">
        <v>67272</v>
      </c>
      <c r="B33636" t="s">
        <v>67273</v>
      </c>
      <c r="C33636" t="s">
        <v>5</v>
      </c>
    </row>
    <row r="33637" spans="1:3" x14ac:dyDescent="0.25">
      <c r="A33637" t="s">
        <v>67274</v>
      </c>
      <c r="B33637" t="s">
        <v>67275</v>
      </c>
      <c r="C33637" t="s">
        <v>5</v>
      </c>
    </row>
    <row r="33638" spans="1:3" x14ac:dyDescent="0.25">
      <c r="A33638" t="s">
        <v>67276</v>
      </c>
      <c r="B33638" t="s">
        <v>67277</v>
      </c>
      <c r="C33638" t="s">
        <v>5</v>
      </c>
    </row>
    <row r="33639" spans="1:3" x14ac:dyDescent="0.25">
      <c r="A33639" t="s">
        <v>67278</v>
      </c>
      <c r="B33639" t="s">
        <v>67279</v>
      </c>
      <c r="C33639" t="s">
        <v>5</v>
      </c>
    </row>
    <row r="33640" spans="1:3" x14ac:dyDescent="0.25">
      <c r="A33640" t="s">
        <v>67280</v>
      </c>
      <c r="B33640" t="s">
        <v>67281</v>
      </c>
      <c r="C33640" t="s">
        <v>5</v>
      </c>
    </row>
    <row r="33641" spans="1:3" x14ac:dyDescent="0.25">
      <c r="A33641" t="s">
        <v>67282</v>
      </c>
      <c r="B33641" t="s">
        <v>67283</v>
      </c>
      <c r="C33641" t="s">
        <v>5</v>
      </c>
    </row>
    <row r="33642" spans="1:3" x14ac:dyDescent="0.25">
      <c r="A33642" t="s">
        <v>67284</v>
      </c>
      <c r="B33642" t="s">
        <v>67285</v>
      </c>
      <c r="C33642" t="s">
        <v>5</v>
      </c>
    </row>
    <row r="33643" spans="1:3" x14ac:dyDescent="0.25">
      <c r="A33643" t="s">
        <v>67286</v>
      </c>
      <c r="B33643" t="s">
        <v>67287</v>
      </c>
      <c r="C33643" t="s">
        <v>5</v>
      </c>
    </row>
    <row r="33644" spans="1:3" x14ac:dyDescent="0.25">
      <c r="A33644" t="s">
        <v>67288</v>
      </c>
      <c r="B33644" t="s">
        <v>67289</v>
      </c>
      <c r="C33644" t="s">
        <v>5</v>
      </c>
    </row>
    <row r="33645" spans="1:3" x14ac:dyDescent="0.25">
      <c r="A33645" t="s">
        <v>67290</v>
      </c>
      <c r="B33645" t="s">
        <v>67291</v>
      </c>
      <c r="C33645" t="s">
        <v>5</v>
      </c>
    </row>
    <row r="33646" spans="1:3" x14ac:dyDescent="0.25">
      <c r="A33646" t="s">
        <v>67292</v>
      </c>
      <c r="B33646" t="s">
        <v>67293</v>
      </c>
      <c r="C33646" t="s">
        <v>5</v>
      </c>
    </row>
    <row r="33647" spans="1:3" x14ac:dyDescent="0.25">
      <c r="A33647" t="s">
        <v>67294</v>
      </c>
      <c r="B33647" t="s">
        <v>67295</v>
      </c>
      <c r="C33647" t="s">
        <v>5</v>
      </c>
    </row>
    <row r="33648" spans="1:3" x14ac:dyDescent="0.25">
      <c r="A33648" t="s">
        <v>67296</v>
      </c>
      <c r="B33648" t="s">
        <v>67297</v>
      </c>
      <c r="C33648" t="s">
        <v>5</v>
      </c>
    </row>
    <row r="33649" spans="1:3" x14ac:dyDescent="0.25">
      <c r="A33649" t="s">
        <v>67298</v>
      </c>
      <c r="B33649" t="s">
        <v>67299</v>
      </c>
      <c r="C33649" t="s">
        <v>5</v>
      </c>
    </row>
    <row r="33650" spans="1:3" x14ac:dyDescent="0.25">
      <c r="A33650" t="s">
        <v>67300</v>
      </c>
      <c r="B33650" t="s">
        <v>67301</v>
      </c>
      <c r="C33650" t="s">
        <v>5</v>
      </c>
    </row>
    <row r="33651" spans="1:3" x14ac:dyDescent="0.25">
      <c r="A33651" t="s">
        <v>67302</v>
      </c>
      <c r="B33651" t="s">
        <v>67303</v>
      </c>
      <c r="C33651" t="s">
        <v>5</v>
      </c>
    </row>
    <row r="33652" spans="1:3" x14ac:dyDescent="0.25">
      <c r="A33652" t="s">
        <v>67304</v>
      </c>
      <c r="B33652" t="s">
        <v>67305</v>
      </c>
      <c r="C33652" t="s">
        <v>5</v>
      </c>
    </row>
    <row r="33653" spans="1:3" x14ac:dyDescent="0.25">
      <c r="A33653" t="s">
        <v>67306</v>
      </c>
      <c r="B33653" t="s">
        <v>67307</v>
      </c>
      <c r="C33653" t="s">
        <v>5</v>
      </c>
    </row>
    <row r="33654" spans="1:3" x14ac:dyDescent="0.25">
      <c r="A33654" t="s">
        <v>67308</v>
      </c>
      <c r="B33654" t="s">
        <v>67309</v>
      </c>
      <c r="C33654" t="s">
        <v>5</v>
      </c>
    </row>
    <row r="33655" spans="1:3" x14ac:dyDescent="0.25">
      <c r="A33655" t="s">
        <v>67310</v>
      </c>
      <c r="B33655" t="s">
        <v>67311</v>
      </c>
      <c r="C33655" t="s">
        <v>5</v>
      </c>
    </row>
    <row r="33656" spans="1:3" x14ac:dyDescent="0.25">
      <c r="A33656" t="s">
        <v>67312</v>
      </c>
      <c r="B33656" t="s">
        <v>67313</v>
      </c>
      <c r="C33656" t="s">
        <v>5</v>
      </c>
    </row>
    <row r="33657" spans="1:3" x14ac:dyDescent="0.25">
      <c r="A33657" t="s">
        <v>67314</v>
      </c>
      <c r="B33657" t="s">
        <v>67315</v>
      </c>
      <c r="C33657" t="s">
        <v>5</v>
      </c>
    </row>
    <row r="33658" spans="1:3" x14ac:dyDescent="0.25">
      <c r="A33658" t="s">
        <v>67316</v>
      </c>
      <c r="B33658" t="s">
        <v>67317</v>
      </c>
      <c r="C33658" t="s">
        <v>5</v>
      </c>
    </row>
    <row r="33659" spans="1:3" x14ac:dyDescent="0.25">
      <c r="A33659" t="s">
        <v>67318</v>
      </c>
      <c r="B33659" t="s">
        <v>67319</v>
      </c>
      <c r="C33659" t="s">
        <v>5</v>
      </c>
    </row>
    <row r="33660" spans="1:3" x14ac:dyDescent="0.25">
      <c r="A33660" t="s">
        <v>67320</v>
      </c>
      <c r="B33660" t="s">
        <v>67321</v>
      </c>
      <c r="C33660" t="s">
        <v>5</v>
      </c>
    </row>
    <row r="33661" spans="1:3" x14ac:dyDescent="0.25">
      <c r="A33661" t="s">
        <v>67322</v>
      </c>
      <c r="B33661" t="s">
        <v>67323</v>
      </c>
      <c r="C33661" t="s">
        <v>5</v>
      </c>
    </row>
    <row r="33662" spans="1:3" x14ac:dyDescent="0.25">
      <c r="A33662" t="s">
        <v>67324</v>
      </c>
      <c r="B33662" t="s">
        <v>67325</v>
      </c>
      <c r="C33662" t="s">
        <v>5</v>
      </c>
    </row>
    <row r="33663" spans="1:3" x14ac:dyDescent="0.25">
      <c r="A33663" t="s">
        <v>67326</v>
      </c>
      <c r="B33663" t="s">
        <v>67327</v>
      </c>
      <c r="C33663" t="s">
        <v>5</v>
      </c>
    </row>
    <row r="33664" spans="1:3" x14ac:dyDescent="0.25">
      <c r="A33664" t="s">
        <v>67328</v>
      </c>
      <c r="B33664" t="s">
        <v>67329</v>
      </c>
      <c r="C33664" t="s">
        <v>5</v>
      </c>
    </row>
    <row r="33665" spans="1:3" x14ac:dyDescent="0.25">
      <c r="A33665" t="s">
        <v>67330</v>
      </c>
      <c r="B33665" t="s">
        <v>67331</v>
      </c>
      <c r="C33665" t="s">
        <v>5</v>
      </c>
    </row>
    <row r="33666" spans="1:3" x14ac:dyDescent="0.25">
      <c r="A33666" t="s">
        <v>67332</v>
      </c>
      <c r="B33666" t="s">
        <v>67333</v>
      </c>
      <c r="C33666" t="s">
        <v>5</v>
      </c>
    </row>
    <row r="33667" spans="1:3" x14ac:dyDescent="0.25">
      <c r="A33667" t="s">
        <v>67334</v>
      </c>
      <c r="B33667" t="s">
        <v>67335</v>
      </c>
      <c r="C33667" t="s">
        <v>5</v>
      </c>
    </row>
    <row r="33668" spans="1:3" x14ac:dyDescent="0.25">
      <c r="A33668" t="s">
        <v>67336</v>
      </c>
      <c r="B33668" t="s">
        <v>67337</v>
      </c>
      <c r="C33668" t="s">
        <v>5</v>
      </c>
    </row>
    <row r="33669" spans="1:3" x14ac:dyDescent="0.25">
      <c r="A33669" t="s">
        <v>67338</v>
      </c>
      <c r="B33669" t="s">
        <v>67339</v>
      </c>
      <c r="C33669" t="s">
        <v>5</v>
      </c>
    </row>
    <row r="33670" spans="1:3" x14ac:dyDescent="0.25">
      <c r="A33670" t="s">
        <v>67340</v>
      </c>
      <c r="B33670" t="s">
        <v>67341</v>
      </c>
      <c r="C33670" t="s">
        <v>5</v>
      </c>
    </row>
    <row r="33671" spans="1:3" x14ac:dyDescent="0.25">
      <c r="A33671" t="s">
        <v>67342</v>
      </c>
      <c r="B33671" t="s">
        <v>67343</v>
      </c>
      <c r="C33671" t="s">
        <v>5</v>
      </c>
    </row>
    <row r="33672" spans="1:3" x14ac:dyDescent="0.25">
      <c r="A33672" t="s">
        <v>67344</v>
      </c>
      <c r="B33672" t="s">
        <v>67345</v>
      </c>
      <c r="C33672" t="s">
        <v>5</v>
      </c>
    </row>
    <row r="33673" spans="1:3" x14ac:dyDescent="0.25">
      <c r="A33673" t="s">
        <v>67346</v>
      </c>
      <c r="B33673" t="s">
        <v>67347</v>
      </c>
      <c r="C33673" t="s">
        <v>5</v>
      </c>
    </row>
    <row r="33674" spans="1:3" x14ac:dyDescent="0.25">
      <c r="A33674" t="s">
        <v>67348</v>
      </c>
      <c r="B33674" t="s">
        <v>67349</v>
      </c>
      <c r="C33674" t="s">
        <v>5</v>
      </c>
    </row>
    <row r="33675" spans="1:3" x14ac:dyDescent="0.25">
      <c r="A33675" t="s">
        <v>67350</v>
      </c>
      <c r="B33675" t="s">
        <v>67351</v>
      </c>
      <c r="C33675" t="s">
        <v>5</v>
      </c>
    </row>
    <row r="33676" spans="1:3" x14ac:dyDescent="0.25">
      <c r="A33676" t="s">
        <v>67352</v>
      </c>
      <c r="B33676" t="s">
        <v>67353</v>
      </c>
      <c r="C33676" t="s">
        <v>5</v>
      </c>
    </row>
    <row r="33677" spans="1:3" x14ac:dyDescent="0.25">
      <c r="A33677" t="s">
        <v>67354</v>
      </c>
      <c r="B33677" t="s">
        <v>67355</v>
      </c>
      <c r="C33677" t="s">
        <v>5</v>
      </c>
    </row>
    <row r="33678" spans="1:3" x14ac:dyDescent="0.25">
      <c r="A33678" t="s">
        <v>67356</v>
      </c>
      <c r="B33678" t="s">
        <v>67357</v>
      </c>
      <c r="C33678" t="s">
        <v>5</v>
      </c>
    </row>
    <row r="33679" spans="1:3" x14ac:dyDescent="0.25">
      <c r="A33679" t="s">
        <v>67358</v>
      </c>
      <c r="B33679" t="s">
        <v>67359</v>
      </c>
      <c r="C33679" t="s">
        <v>5</v>
      </c>
    </row>
    <row r="33680" spans="1:3" x14ac:dyDescent="0.25">
      <c r="A33680" t="s">
        <v>67360</v>
      </c>
      <c r="B33680" t="s">
        <v>67361</v>
      </c>
      <c r="C33680" t="s">
        <v>5</v>
      </c>
    </row>
    <row r="33681" spans="1:3" x14ac:dyDescent="0.25">
      <c r="A33681" t="s">
        <v>67362</v>
      </c>
      <c r="B33681" t="s">
        <v>67363</v>
      </c>
      <c r="C33681" t="s">
        <v>5</v>
      </c>
    </row>
    <row r="33682" spans="1:3" x14ac:dyDescent="0.25">
      <c r="A33682" t="s">
        <v>67364</v>
      </c>
      <c r="B33682" t="s">
        <v>67365</v>
      </c>
      <c r="C33682" t="s">
        <v>5</v>
      </c>
    </row>
    <row r="33683" spans="1:3" x14ac:dyDescent="0.25">
      <c r="A33683" t="s">
        <v>67366</v>
      </c>
      <c r="B33683" t="s">
        <v>67367</v>
      </c>
      <c r="C33683" t="s">
        <v>5</v>
      </c>
    </row>
    <row r="33684" spans="1:3" x14ac:dyDescent="0.25">
      <c r="A33684" t="s">
        <v>67368</v>
      </c>
      <c r="B33684" t="s">
        <v>67369</v>
      </c>
      <c r="C33684" t="s">
        <v>5</v>
      </c>
    </row>
    <row r="33685" spans="1:3" x14ac:dyDescent="0.25">
      <c r="A33685" t="s">
        <v>67370</v>
      </c>
      <c r="B33685" t="s">
        <v>67371</v>
      </c>
      <c r="C33685" t="s">
        <v>5</v>
      </c>
    </row>
    <row r="33686" spans="1:3" x14ac:dyDescent="0.25">
      <c r="A33686" t="s">
        <v>67372</v>
      </c>
      <c r="B33686" t="s">
        <v>67373</v>
      </c>
      <c r="C33686" t="s">
        <v>5</v>
      </c>
    </row>
    <row r="33687" spans="1:3" x14ac:dyDescent="0.25">
      <c r="A33687" t="s">
        <v>67374</v>
      </c>
      <c r="B33687" t="s">
        <v>67375</v>
      </c>
      <c r="C33687" t="s">
        <v>5</v>
      </c>
    </row>
    <row r="33688" spans="1:3" x14ac:dyDescent="0.25">
      <c r="A33688" t="s">
        <v>67376</v>
      </c>
      <c r="B33688" t="s">
        <v>67377</v>
      </c>
      <c r="C33688" t="s">
        <v>5</v>
      </c>
    </row>
    <row r="33689" spans="1:3" x14ac:dyDescent="0.25">
      <c r="A33689" t="s">
        <v>67378</v>
      </c>
      <c r="B33689" t="s">
        <v>67379</v>
      </c>
      <c r="C33689" t="s">
        <v>5</v>
      </c>
    </row>
    <row r="33690" spans="1:3" x14ac:dyDescent="0.25">
      <c r="A33690" t="s">
        <v>67380</v>
      </c>
      <c r="B33690" t="s">
        <v>67381</v>
      </c>
      <c r="C33690" t="s">
        <v>5</v>
      </c>
    </row>
    <row r="33691" spans="1:3" x14ac:dyDescent="0.25">
      <c r="A33691" t="s">
        <v>67382</v>
      </c>
      <c r="B33691" t="s">
        <v>67383</v>
      </c>
      <c r="C33691" t="s">
        <v>5</v>
      </c>
    </row>
    <row r="33692" spans="1:3" x14ac:dyDescent="0.25">
      <c r="A33692" t="s">
        <v>67384</v>
      </c>
      <c r="B33692" t="s">
        <v>67385</v>
      </c>
      <c r="C33692" t="s">
        <v>5</v>
      </c>
    </row>
    <row r="33693" spans="1:3" x14ac:dyDescent="0.25">
      <c r="A33693" t="s">
        <v>67386</v>
      </c>
      <c r="B33693" t="s">
        <v>67387</v>
      </c>
      <c r="C33693" t="s">
        <v>5</v>
      </c>
    </row>
    <row r="33694" spans="1:3" x14ac:dyDescent="0.25">
      <c r="A33694" t="s">
        <v>67388</v>
      </c>
      <c r="B33694" t="s">
        <v>67389</v>
      </c>
      <c r="C33694" t="s">
        <v>5</v>
      </c>
    </row>
    <row r="33695" spans="1:3" x14ac:dyDescent="0.25">
      <c r="A33695" t="s">
        <v>67390</v>
      </c>
      <c r="B33695" t="s">
        <v>67391</v>
      </c>
      <c r="C33695" t="s">
        <v>5</v>
      </c>
    </row>
    <row r="33696" spans="1:3" x14ac:dyDescent="0.25">
      <c r="A33696" t="s">
        <v>67392</v>
      </c>
      <c r="B33696" t="s">
        <v>67393</v>
      </c>
      <c r="C33696" t="s">
        <v>5</v>
      </c>
    </row>
    <row r="33697" spans="1:3" x14ac:dyDescent="0.25">
      <c r="A33697" t="s">
        <v>67394</v>
      </c>
      <c r="B33697" t="s">
        <v>67395</v>
      </c>
      <c r="C33697" t="s">
        <v>5</v>
      </c>
    </row>
    <row r="33698" spans="1:3" x14ac:dyDescent="0.25">
      <c r="A33698" t="s">
        <v>67396</v>
      </c>
      <c r="B33698" t="s">
        <v>67397</v>
      </c>
      <c r="C33698" t="s">
        <v>5</v>
      </c>
    </row>
    <row r="33699" spans="1:3" x14ac:dyDescent="0.25">
      <c r="A33699" t="s">
        <v>67398</v>
      </c>
      <c r="B33699" t="s">
        <v>67399</v>
      </c>
      <c r="C33699" t="s">
        <v>5</v>
      </c>
    </row>
    <row r="33700" spans="1:3" x14ac:dyDescent="0.25">
      <c r="A33700" t="s">
        <v>67400</v>
      </c>
      <c r="B33700" t="s">
        <v>67401</v>
      </c>
      <c r="C33700" t="s">
        <v>5</v>
      </c>
    </row>
    <row r="33701" spans="1:3" x14ac:dyDescent="0.25">
      <c r="A33701" t="s">
        <v>67402</v>
      </c>
      <c r="B33701" t="s">
        <v>67403</v>
      </c>
      <c r="C33701" t="s">
        <v>5</v>
      </c>
    </row>
    <row r="33702" spans="1:3" x14ac:dyDescent="0.25">
      <c r="A33702" t="s">
        <v>67404</v>
      </c>
      <c r="B33702" t="s">
        <v>67405</v>
      </c>
      <c r="C33702" t="s">
        <v>5</v>
      </c>
    </row>
    <row r="33703" spans="1:3" x14ac:dyDescent="0.25">
      <c r="A33703" t="s">
        <v>67406</v>
      </c>
      <c r="B33703" t="s">
        <v>67407</v>
      </c>
      <c r="C33703" t="s">
        <v>5</v>
      </c>
    </row>
    <row r="33704" spans="1:3" x14ac:dyDescent="0.25">
      <c r="A33704" t="s">
        <v>67408</v>
      </c>
      <c r="B33704" t="s">
        <v>67409</v>
      </c>
      <c r="C33704" t="s">
        <v>5</v>
      </c>
    </row>
    <row r="33705" spans="1:3" x14ac:dyDescent="0.25">
      <c r="A33705" t="s">
        <v>67410</v>
      </c>
      <c r="B33705" t="s">
        <v>67411</v>
      </c>
      <c r="C33705" t="s">
        <v>5</v>
      </c>
    </row>
    <row r="33706" spans="1:3" x14ac:dyDescent="0.25">
      <c r="A33706" t="s">
        <v>67412</v>
      </c>
      <c r="B33706" t="s">
        <v>67413</v>
      </c>
      <c r="C33706" t="s">
        <v>5</v>
      </c>
    </row>
    <row r="33707" spans="1:3" x14ac:dyDescent="0.25">
      <c r="A33707" t="s">
        <v>67414</v>
      </c>
      <c r="B33707" t="s">
        <v>67415</v>
      </c>
      <c r="C33707" t="s">
        <v>5</v>
      </c>
    </row>
    <row r="33708" spans="1:3" x14ac:dyDescent="0.25">
      <c r="A33708" t="s">
        <v>67416</v>
      </c>
      <c r="B33708" t="s">
        <v>67417</v>
      </c>
      <c r="C33708" t="s">
        <v>5</v>
      </c>
    </row>
    <row r="33709" spans="1:3" x14ac:dyDescent="0.25">
      <c r="A33709" t="s">
        <v>67418</v>
      </c>
      <c r="B33709" t="s">
        <v>67419</v>
      </c>
      <c r="C33709" t="s">
        <v>5</v>
      </c>
    </row>
    <row r="33710" spans="1:3" x14ac:dyDescent="0.25">
      <c r="A33710" t="s">
        <v>67420</v>
      </c>
      <c r="B33710" t="s">
        <v>67421</v>
      </c>
      <c r="C33710" t="s">
        <v>5</v>
      </c>
    </row>
    <row r="33711" spans="1:3" x14ac:dyDescent="0.25">
      <c r="A33711" t="s">
        <v>67422</v>
      </c>
      <c r="B33711" t="s">
        <v>67423</v>
      </c>
      <c r="C33711" t="s">
        <v>5</v>
      </c>
    </row>
    <row r="33712" spans="1:3" x14ac:dyDescent="0.25">
      <c r="A33712" t="s">
        <v>67424</v>
      </c>
      <c r="B33712" t="s">
        <v>67425</v>
      </c>
      <c r="C33712" t="s">
        <v>5</v>
      </c>
    </row>
    <row r="33713" spans="1:3" x14ac:dyDescent="0.25">
      <c r="A33713" t="s">
        <v>67426</v>
      </c>
      <c r="B33713" t="s">
        <v>67427</v>
      </c>
      <c r="C33713" t="s">
        <v>5</v>
      </c>
    </row>
    <row r="33714" spans="1:3" x14ac:dyDescent="0.25">
      <c r="A33714" t="s">
        <v>67428</v>
      </c>
      <c r="B33714" t="s">
        <v>67429</v>
      </c>
      <c r="C33714" t="s">
        <v>5</v>
      </c>
    </row>
    <row r="33715" spans="1:3" x14ac:dyDescent="0.25">
      <c r="A33715" t="s">
        <v>67430</v>
      </c>
      <c r="B33715" t="s">
        <v>67431</v>
      </c>
      <c r="C33715" t="s">
        <v>5</v>
      </c>
    </row>
    <row r="33716" spans="1:3" x14ac:dyDescent="0.25">
      <c r="A33716" t="s">
        <v>67432</v>
      </c>
      <c r="B33716" t="s">
        <v>67433</v>
      </c>
      <c r="C33716" t="s">
        <v>5</v>
      </c>
    </row>
    <row r="33717" spans="1:3" x14ac:dyDescent="0.25">
      <c r="A33717" t="s">
        <v>67434</v>
      </c>
      <c r="B33717" t="s">
        <v>67435</v>
      </c>
      <c r="C33717" t="s">
        <v>5</v>
      </c>
    </row>
    <row r="33718" spans="1:3" x14ac:dyDescent="0.25">
      <c r="A33718" t="s">
        <v>67436</v>
      </c>
      <c r="B33718" t="s">
        <v>67437</v>
      </c>
      <c r="C33718" t="s">
        <v>5</v>
      </c>
    </row>
    <row r="33719" spans="1:3" x14ac:dyDescent="0.25">
      <c r="A33719" t="s">
        <v>67438</v>
      </c>
      <c r="B33719" t="s">
        <v>67439</v>
      </c>
      <c r="C33719" t="s">
        <v>5</v>
      </c>
    </row>
    <row r="33720" spans="1:3" x14ac:dyDescent="0.25">
      <c r="A33720" t="s">
        <v>67440</v>
      </c>
      <c r="B33720" t="s">
        <v>67441</v>
      </c>
      <c r="C33720" t="s">
        <v>5</v>
      </c>
    </row>
    <row r="33721" spans="1:3" x14ac:dyDescent="0.25">
      <c r="A33721" t="s">
        <v>67442</v>
      </c>
      <c r="B33721" t="s">
        <v>67443</v>
      </c>
      <c r="C33721" t="s">
        <v>5</v>
      </c>
    </row>
    <row r="33722" spans="1:3" x14ac:dyDescent="0.25">
      <c r="A33722" t="s">
        <v>67444</v>
      </c>
      <c r="B33722" t="s">
        <v>67445</v>
      </c>
      <c r="C33722" t="s">
        <v>5</v>
      </c>
    </row>
    <row r="33723" spans="1:3" x14ac:dyDescent="0.25">
      <c r="A33723" t="s">
        <v>67446</v>
      </c>
      <c r="B33723" t="s">
        <v>67447</v>
      </c>
      <c r="C33723" t="s">
        <v>5</v>
      </c>
    </row>
    <row r="33724" spans="1:3" x14ac:dyDescent="0.25">
      <c r="A33724" t="s">
        <v>67448</v>
      </c>
      <c r="B33724" t="s">
        <v>67449</v>
      </c>
      <c r="C33724" t="s">
        <v>5</v>
      </c>
    </row>
    <row r="33725" spans="1:3" x14ac:dyDescent="0.25">
      <c r="A33725" t="s">
        <v>67450</v>
      </c>
      <c r="B33725" t="s">
        <v>67451</v>
      </c>
      <c r="C33725" t="s">
        <v>5</v>
      </c>
    </row>
    <row r="33726" spans="1:3" x14ac:dyDescent="0.25">
      <c r="A33726" t="s">
        <v>67452</v>
      </c>
      <c r="B33726" t="s">
        <v>67453</v>
      </c>
      <c r="C33726" t="s">
        <v>5</v>
      </c>
    </row>
    <row r="33727" spans="1:3" x14ac:dyDescent="0.25">
      <c r="A33727" t="s">
        <v>67454</v>
      </c>
      <c r="B33727" t="s">
        <v>67455</v>
      </c>
      <c r="C33727" t="s">
        <v>5</v>
      </c>
    </row>
    <row r="33728" spans="1:3" x14ac:dyDescent="0.25">
      <c r="A33728" t="s">
        <v>67456</v>
      </c>
      <c r="B33728" t="s">
        <v>67457</v>
      </c>
      <c r="C33728" t="s">
        <v>5</v>
      </c>
    </row>
    <row r="33729" spans="1:3" x14ac:dyDescent="0.25">
      <c r="A33729" t="s">
        <v>67458</v>
      </c>
      <c r="B33729" t="s">
        <v>67459</v>
      </c>
      <c r="C33729" t="s">
        <v>5</v>
      </c>
    </row>
    <row r="33730" spans="1:3" x14ac:dyDescent="0.25">
      <c r="A33730" t="s">
        <v>67460</v>
      </c>
      <c r="B33730" t="s">
        <v>67461</v>
      </c>
      <c r="C33730" t="s">
        <v>5</v>
      </c>
    </row>
    <row r="33731" spans="1:3" x14ac:dyDescent="0.25">
      <c r="A33731" t="s">
        <v>67462</v>
      </c>
      <c r="B33731" t="s">
        <v>67463</v>
      </c>
      <c r="C33731" t="s">
        <v>5</v>
      </c>
    </row>
    <row r="33732" spans="1:3" x14ac:dyDescent="0.25">
      <c r="A33732" t="s">
        <v>67464</v>
      </c>
      <c r="B33732" t="s">
        <v>67465</v>
      </c>
      <c r="C33732" t="s">
        <v>5</v>
      </c>
    </row>
    <row r="33733" spans="1:3" x14ac:dyDescent="0.25">
      <c r="A33733" t="s">
        <v>67466</v>
      </c>
      <c r="B33733" t="s">
        <v>67467</v>
      </c>
      <c r="C33733" t="s">
        <v>5</v>
      </c>
    </row>
    <row r="33734" spans="1:3" x14ac:dyDescent="0.25">
      <c r="A33734" t="s">
        <v>67468</v>
      </c>
      <c r="B33734" t="s">
        <v>67469</v>
      </c>
      <c r="C33734" t="s">
        <v>5</v>
      </c>
    </row>
    <row r="33735" spans="1:3" x14ac:dyDescent="0.25">
      <c r="A33735" t="s">
        <v>67470</v>
      </c>
      <c r="B33735" t="s">
        <v>67471</v>
      </c>
      <c r="C33735" t="s">
        <v>5</v>
      </c>
    </row>
    <row r="33736" spans="1:3" x14ac:dyDescent="0.25">
      <c r="A33736" t="s">
        <v>67472</v>
      </c>
      <c r="B33736" t="s">
        <v>67473</v>
      </c>
      <c r="C33736" t="s">
        <v>5</v>
      </c>
    </row>
    <row r="33737" spans="1:3" x14ac:dyDescent="0.25">
      <c r="A33737" t="s">
        <v>67474</v>
      </c>
      <c r="B33737" t="s">
        <v>67475</v>
      </c>
      <c r="C33737" t="s">
        <v>5</v>
      </c>
    </row>
    <row r="33738" spans="1:3" x14ac:dyDescent="0.25">
      <c r="A33738" t="s">
        <v>67476</v>
      </c>
      <c r="B33738" t="s">
        <v>67477</v>
      </c>
      <c r="C33738" t="s">
        <v>5</v>
      </c>
    </row>
    <row r="33739" spans="1:3" x14ac:dyDescent="0.25">
      <c r="A33739" t="s">
        <v>67478</v>
      </c>
      <c r="B33739" t="s">
        <v>67479</v>
      </c>
      <c r="C33739" t="s">
        <v>5</v>
      </c>
    </row>
    <row r="33740" spans="1:3" x14ac:dyDescent="0.25">
      <c r="A33740" t="s">
        <v>67480</v>
      </c>
      <c r="B33740" t="s">
        <v>67481</v>
      </c>
      <c r="C33740" t="s">
        <v>5</v>
      </c>
    </row>
    <row r="33741" spans="1:3" x14ac:dyDescent="0.25">
      <c r="A33741" t="s">
        <v>67482</v>
      </c>
      <c r="B33741" t="s">
        <v>67483</v>
      </c>
      <c r="C33741" t="s">
        <v>5</v>
      </c>
    </row>
    <row r="33742" spans="1:3" x14ac:dyDescent="0.25">
      <c r="A33742" t="s">
        <v>67484</v>
      </c>
      <c r="B33742" t="s">
        <v>67485</v>
      </c>
      <c r="C33742" t="s">
        <v>5</v>
      </c>
    </row>
    <row r="33743" spans="1:3" x14ac:dyDescent="0.25">
      <c r="A33743" t="s">
        <v>67486</v>
      </c>
      <c r="B33743" t="s">
        <v>67487</v>
      </c>
      <c r="C33743" t="s">
        <v>5</v>
      </c>
    </row>
    <row r="33744" spans="1:3" x14ac:dyDescent="0.25">
      <c r="A33744" t="s">
        <v>67488</v>
      </c>
      <c r="B33744" t="s">
        <v>67489</v>
      </c>
      <c r="C33744" t="s">
        <v>5</v>
      </c>
    </row>
    <row r="33745" spans="1:3" x14ac:dyDescent="0.25">
      <c r="A33745" t="s">
        <v>67490</v>
      </c>
      <c r="B33745" t="s">
        <v>67491</v>
      </c>
      <c r="C33745" t="s">
        <v>5</v>
      </c>
    </row>
    <row r="33746" spans="1:3" x14ac:dyDescent="0.25">
      <c r="A33746" t="s">
        <v>67492</v>
      </c>
      <c r="B33746" t="s">
        <v>67493</v>
      </c>
      <c r="C33746" t="s">
        <v>5</v>
      </c>
    </row>
    <row r="33747" spans="1:3" x14ac:dyDescent="0.25">
      <c r="A33747" t="s">
        <v>67494</v>
      </c>
      <c r="B33747" t="s">
        <v>67495</v>
      </c>
      <c r="C33747" t="s">
        <v>5</v>
      </c>
    </row>
    <row r="33748" spans="1:3" x14ac:dyDescent="0.25">
      <c r="A33748" t="s">
        <v>67496</v>
      </c>
      <c r="B33748" t="s">
        <v>67497</v>
      </c>
      <c r="C33748" t="s">
        <v>5</v>
      </c>
    </row>
    <row r="33749" spans="1:3" x14ac:dyDescent="0.25">
      <c r="A33749" t="s">
        <v>67498</v>
      </c>
      <c r="B33749" t="s">
        <v>67499</v>
      </c>
      <c r="C33749" t="s">
        <v>5</v>
      </c>
    </row>
    <row r="33750" spans="1:3" x14ac:dyDescent="0.25">
      <c r="A33750" t="s">
        <v>67500</v>
      </c>
      <c r="B33750" t="s">
        <v>67501</v>
      </c>
      <c r="C33750" t="s">
        <v>5</v>
      </c>
    </row>
    <row r="33751" spans="1:3" x14ac:dyDescent="0.25">
      <c r="A33751" t="s">
        <v>67502</v>
      </c>
      <c r="B33751" t="s">
        <v>67503</v>
      </c>
      <c r="C33751" t="s">
        <v>5</v>
      </c>
    </row>
    <row r="33752" spans="1:3" x14ac:dyDescent="0.25">
      <c r="A33752" t="s">
        <v>67504</v>
      </c>
      <c r="B33752" t="s">
        <v>67505</v>
      </c>
      <c r="C33752" t="s">
        <v>5</v>
      </c>
    </row>
    <row r="33753" spans="1:3" x14ac:dyDescent="0.25">
      <c r="A33753" t="s">
        <v>67506</v>
      </c>
      <c r="B33753" t="s">
        <v>67507</v>
      </c>
      <c r="C33753" t="s">
        <v>5</v>
      </c>
    </row>
    <row r="33754" spans="1:3" x14ac:dyDescent="0.25">
      <c r="A33754" t="s">
        <v>67508</v>
      </c>
      <c r="B33754" t="s">
        <v>67509</v>
      </c>
      <c r="C33754" t="s">
        <v>5</v>
      </c>
    </row>
    <row r="33755" spans="1:3" x14ac:dyDescent="0.25">
      <c r="A33755" t="s">
        <v>67510</v>
      </c>
      <c r="B33755" t="s">
        <v>67511</v>
      </c>
      <c r="C33755" t="s">
        <v>5</v>
      </c>
    </row>
    <row r="33756" spans="1:3" x14ac:dyDescent="0.25">
      <c r="A33756" t="s">
        <v>67512</v>
      </c>
      <c r="B33756" t="s">
        <v>67513</v>
      </c>
      <c r="C33756" t="s">
        <v>5</v>
      </c>
    </row>
    <row r="33757" spans="1:3" x14ac:dyDescent="0.25">
      <c r="A33757" t="s">
        <v>67514</v>
      </c>
      <c r="B33757" t="s">
        <v>67515</v>
      </c>
      <c r="C33757" t="s">
        <v>5</v>
      </c>
    </row>
    <row r="33758" spans="1:3" x14ac:dyDescent="0.25">
      <c r="A33758" t="s">
        <v>67516</v>
      </c>
      <c r="B33758" t="s">
        <v>67517</v>
      </c>
      <c r="C33758" t="s">
        <v>5</v>
      </c>
    </row>
    <row r="33759" spans="1:3" x14ac:dyDescent="0.25">
      <c r="A33759" t="s">
        <v>67518</v>
      </c>
      <c r="B33759" t="s">
        <v>67519</v>
      </c>
      <c r="C33759" t="s">
        <v>5</v>
      </c>
    </row>
    <row r="33760" spans="1:3" x14ac:dyDescent="0.25">
      <c r="A33760" t="s">
        <v>67520</v>
      </c>
      <c r="B33760" t="s">
        <v>67521</v>
      </c>
      <c r="C33760" t="s">
        <v>5</v>
      </c>
    </row>
    <row r="33761" spans="1:3" x14ac:dyDescent="0.25">
      <c r="A33761" t="s">
        <v>67522</v>
      </c>
      <c r="B33761" t="s">
        <v>67523</v>
      </c>
      <c r="C33761" t="s">
        <v>5</v>
      </c>
    </row>
    <row r="33762" spans="1:3" x14ac:dyDescent="0.25">
      <c r="A33762" t="s">
        <v>67524</v>
      </c>
      <c r="B33762" t="s">
        <v>67525</v>
      </c>
      <c r="C33762" t="s">
        <v>5</v>
      </c>
    </row>
    <row r="33763" spans="1:3" x14ac:dyDescent="0.25">
      <c r="A33763" t="s">
        <v>67526</v>
      </c>
      <c r="B33763" t="s">
        <v>67527</v>
      </c>
      <c r="C33763" t="s">
        <v>5</v>
      </c>
    </row>
    <row r="33764" spans="1:3" x14ac:dyDescent="0.25">
      <c r="A33764" t="s">
        <v>67528</v>
      </c>
      <c r="B33764" t="s">
        <v>67529</v>
      </c>
      <c r="C33764" t="s">
        <v>5</v>
      </c>
    </row>
    <row r="33765" spans="1:3" x14ac:dyDescent="0.25">
      <c r="A33765" t="s">
        <v>67530</v>
      </c>
      <c r="B33765" t="s">
        <v>67531</v>
      </c>
      <c r="C33765" t="s">
        <v>5</v>
      </c>
    </row>
    <row r="33766" spans="1:3" x14ac:dyDescent="0.25">
      <c r="A33766" t="s">
        <v>67532</v>
      </c>
      <c r="B33766" t="s">
        <v>67533</v>
      </c>
      <c r="C33766" t="s">
        <v>5</v>
      </c>
    </row>
    <row r="33767" spans="1:3" x14ac:dyDescent="0.25">
      <c r="A33767" t="s">
        <v>67534</v>
      </c>
      <c r="B33767" t="s">
        <v>67535</v>
      </c>
      <c r="C33767" t="s">
        <v>5</v>
      </c>
    </row>
    <row r="33768" spans="1:3" x14ac:dyDescent="0.25">
      <c r="A33768" t="s">
        <v>67536</v>
      </c>
      <c r="B33768" t="s">
        <v>67537</v>
      </c>
      <c r="C33768" t="s">
        <v>5</v>
      </c>
    </row>
    <row r="33769" spans="1:3" x14ac:dyDescent="0.25">
      <c r="A33769" t="s">
        <v>67538</v>
      </c>
      <c r="B33769" t="s">
        <v>67539</v>
      </c>
      <c r="C33769" t="s">
        <v>5</v>
      </c>
    </row>
    <row r="33770" spans="1:3" x14ac:dyDescent="0.25">
      <c r="A33770" t="s">
        <v>67540</v>
      </c>
      <c r="B33770" t="s">
        <v>67541</v>
      </c>
      <c r="C33770" t="s">
        <v>5</v>
      </c>
    </row>
    <row r="33771" spans="1:3" x14ac:dyDescent="0.25">
      <c r="A33771" t="s">
        <v>67542</v>
      </c>
      <c r="B33771" t="s">
        <v>67543</v>
      </c>
      <c r="C33771" t="s">
        <v>5</v>
      </c>
    </row>
    <row r="33772" spans="1:3" x14ac:dyDescent="0.25">
      <c r="A33772" t="s">
        <v>67544</v>
      </c>
      <c r="B33772" t="s">
        <v>67545</v>
      </c>
      <c r="C33772" t="s">
        <v>5</v>
      </c>
    </row>
    <row r="33773" spans="1:3" x14ac:dyDescent="0.25">
      <c r="A33773" t="s">
        <v>67546</v>
      </c>
      <c r="B33773" t="s">
        <v>67547</v>
      </c>
      <c r="C33773" t="s">
        <v>5</v>
      </c>
    </row>
    <row r="33774" spans="1:3" x14ac:dyDescent="0.25">
      <c r="A33774" t="s">
        <v>67548</v>
      </c>
      <c r="B33774" t="s">
        <v>67549</v>
      </c>
      <c r="C33774" t="s">
        <v>5</v>
      </c>
    </row>
    <row r="33775" spans="1:3" x14ac:dyDescent="0.25">
      <c r="A33775" t="s">
        <v>67550</v>
      </c>
      <c r="B33775" t="s">
        <v>67551</v>
      </c>
      <c r="C33775" t="s">
        <v>5</v>
      </c>
    </row>
    <row r="33776" spans="1:3" x14ac:dyDescent="0.25">
      <c r="A33776" t="s">
        <v>67552</v>
      </c>
      <c r="B33776" t="s">
        <v>67553</v>
      </c>
      <c r="C33776" t="s">
        <v>5</v>
      </c>
    </row>
    <row r="33777" spans="1:3" x14ac:dyDescent="0.25">
      <c r="A33777" t="s">
        <v>67554</v>
      </c>
      <c r="B33777" t="s">
        <v>67555</v>
      </c>
      <c r="C33777" t="s">
        <v>5</v>
      </c>
    </row>
    <row r="33778" spans="1:3" x14ac:dyDescent="0.25">
      <c r="A33778" t="s">
        <v>67556</v>
      </c>
      <c r="B33778" t="s">
        <v>67557</v>
      </c>
      <c r="C33778" t="s">
        <v>5</v>
      </c>
    </row>
    <row r="33779" spans="1:3" x14ac:dyDescent="0.25">
      <c r="A33779" t="s">
        <v>67558</v>
      </c>
      <c r="B33779" t="s">
        <v>67559</v>
      </c>
      <c r="C33779" t="s">
        <v>5</v>
      </c>
    </row>
    <row r="33780" spans="1:3" x14ac:dyDescent="0.25">
      <c r="A33780" t="s">
        <v>67560</v>
      </c>
      <c r="B33780" t="s">
        <v>67561</v>
      </c>
      <c r="C33780" t="s">
        <v>5</v>
      </c>
    </row>
    <row r="33781" spans="1:3" x14ac:dyDescent="0.25">
      <c r="A33781" t="s">
        <v>67562</v>
      </c>
      <c r="B33781" t="s">
        <v>67563</v>
      </c>
      <c r="C33781" t="s">
        <v>5</v>
      </c>
    </row>
    <row r="33782" spans="1:3" x14ac:dyDescent="0.25">
      <c r="A33782" t="s">
        <v>67564</v>
      </c>
      <c r="B33782" t="s">
        <v>67565</v>
      </c>
      <c r="C33782" t="s">
        <v>5</v>
      </c>
    </row>
    <row r="33783" spans="1:3" x14ac:dyDescent="0.25">
      <c r="A33783" t="s">
        <v>67566</v>
      </c>
      <c r="B33783" t="s">
        <v>67567</v>
      </c>
      <c r="C33783" t="s">
        <v>5</v>
      </c>
    </row>
    <row r="33784" spans="1:3" x14ac:dyDescent="0.25">
      <c r="A33784" t="s">
        <v>67568</v>
      </c>
      <c r="B33784" t="s">
        <v>67569</v>
      </c>
      <c r="C33784" t="s">
        <v>5</v>
      </c>
    </row>
    <row r="33785" spans="1:3" x14ac:dyDescent="0.25">
      <c r="A33785" t="s">
        <v>67570</v>
      </c>
      <c r="B33785" t="s">
        <v>67571</v>
      </c>
      <c r="C33785" t="s">
        <v>5</v>
      </c>
    </row>
    <row r="33786" spans="1:3" x14ac:dyDescent="0.25">
      <c r="A33786" t="s">
        <v>67572</v>
      </c>
      <c r="B33786" t="s">
        <v>67573</v>
      </c>
      <c r="C33786" t="s">
        <v>5</v>
      </c>
    </row>
    <row r="33787" spans="1:3" x14ac:dyDescent="0.25">
      <c r="A33787" t="s">
        <v>67574</v>
      </c>
      <c r="B33787" t="s">
        <v>67575</v>
      </c>
      <c r="C33787" t="s">
        <v>5</v>
      </c>
    </row>
    <row r="33788" spans="1:3" x14ac:dyDescent="0.25">
      <c r="A33788" t="s">
        <v>67576</v>
      </c>
      <c r="B33788" t="s">
        <v>67577</v>
      </c>
      <c r="C33788" t="s">
        <v>5</v>
      </c>
    </row>
    <row r="33789" spans="1:3" x14ac:dyDescent="0.25">
      <c r="A33789" t="s">
        <v>67578</v>
      </c>
      <c r="B33789" t="s">
        <v>67579</v>
      </c>
      <c r="C33789" t="s">
        <v>5</v>
      </c>
    </row>
    <row r="33790" spans="1:3" x14ac:dyDescent="0.25">
      <c r="A33790" t="s">
        <v>67580</v>
      </c>
      <c r="B33790" t="s">
        <v>67581</v>
      </c>
      <c r="C33790" t="s">
        <v>5</v>
      </c>
    </row>
    <row r="33791" spans="1:3" x14ac:dyDescent="0.25">
      <c r="A33791" t="s">
        <v>67582</v>
      </c>
      <c r="B33791" t="s">
        <v>67583</v>
      </c>
      <c r="C33791" t="s">
        <v>5</v>
      </c>
    </row>
    <row r="33792" spans="1:3" x14ac:dyDescent="0.25">
      <c r="A33792" t="s">
        <v>67584</v>
      </c>
      <c r="B33792" t="s">
        <v>67585</v>
      </c>
      <c r="C33792" t="s">
        <v>5</v>
      </c>
    </row>
    <row r="33793" spans="1:3" x14ac:dyDescent="0.25">
      <c r="A33793" t="s">
        <v>67586</v>
      </c>
      <c r="B33793" t="s">
        <v>67587</v>
      </c>
      <c r="C33793" t="s">
        <v>5</v>
      </c>
    </row>
    <row r="33794" spans="1:3" x14ac:dyDescent="0.25">
      <c r="A33794" t="s">
        <v>67588</v>
      </c>
      <c r="B33794" t="s">
        <v>67589</v>
      </c>
      <c r="C33794" t="s">
        <v>5</v>
      </c>
    </row>
    <row r="33795" spans="1:3" x14ac:dyDescent="0.25">
      <c r="A33795" t="s">
        <v>67590</v>
      </c>
      <c r="B33795" t="s">
        <v>67591</v>
      </c>
      <c r="C33795" t="s">
        <v>5</v>
      </c>
    </row>
    <row r="33796" spans="1:3" x14ac:dyDescent="0.25">
      <c r="A33796" t="s">
        <v>67592</v>
      </c>
      <c r="B33796" t="s">
        <v>67593</v>
      </c>
      <c r="C33796" t="s">
        <v>5</v>
      </c>
    </row>
    <row r="33797" spans="1:3" x14ac:dyDescent="0.25">
      <c r="A33797" t="s">
        <v>67594</v>
      </c>
      <c r="B33797" t="s">
        <v>67595</v>
      </c>
      <c r="C33797" t="s">
        <v>5</v>
      </c>
    </row>
    <row r="33798" spans="1:3" x14ac:dyDescent="0.25">
      <c r="A33798" t="s">
        <v>67596</v>
      </c>
      <c r="B33798" t="s">
        <v>67597</v>
      </c>
      <c r="C33798" t="s">
        <v>5</v>
      </c>
    </row>
    <row r="33799" spans="1:3" x14ac:dyDescent="0.25">
      <c r="A33799" t="s">
        <v>67598</v>
      </c>
      <c r="B33799" t="s">
        <v>67599</v>
      </c>
      <c r="C33799" t="s">
        <v>5</v>
      </c>
    </row>
    <row r="33800" spans="1:3" x14ac:dyDescent="0.25">
      <c r="A33800" t="s">
        <v>67600</v>
      </c>
      <c r="B33800" t="s">
        <v>67601</v>
      </c>
      <c r="C33800" t="s">
        <v>5</v>
      </c>
    </row>
    <row r="33801" spans="1:3" x14ac:dyDescent="0.25">
      <c r="A33801" t="s">
        <v>67602</v>
      </c>
      <c r="B33801" t="s">
        <v>67603</v>
      </c>
      <c r="C33801" t="s">
        <v>5</v>
      </c>
    </row>
    <row r="33802" spans="1:3" x14ac:dyDescent="0.25">
      <c r="A33802" t="s">
        <v>67604</v>
      </c>
      <c r="B33802" t="s">
        <v>67605</v>
      </c>
      <c r="C33802" t="s">
        <v>5</v>
      </c>
    </row>
    <row r="33803" spans="1:3" x14ac:dyDescent="0.25">
      <c r="A33803" t="s">
        <v>67606</v>
      </c>
      <c r="B33803" t="s">
        <v>67607</v>
      </c>
      <c r="C33803" t="s">
        <v>5</v>
      </c>
    </row>
    <row r="33804" spans="1:3" x14ac:dyDescent="0.25">
      <c r="A33804" t="s">
        <v>67608</v>
      </c>
      <c r="B33804" t="s">
        <v>67609</v>
      </c>
      <c r="C33804" t="s">
        <v>5</v>
      </c>
    </row>
    <row r="33805" spans="1:3" x14ac:dyDescent="0.25">
      <c r="A33805" t="s">
        <v>67610</v>
      </c>
      <c r="B33805" t="s">
        <v>67611</v>
      </c>
      <c r="C33805" t="s">
        <v>5</v>
      </c>
    </row>
    <row r="33806" spans="1:3" x14ac:dyDescent="0.25">
      <c r="A33806" t="s">
        <v>67612</v>
      </c>
      <c r="B33806" t="s">
        <v>67613</v>
      </c>
      <c r="C33806" t="s">
        <v>5</v>
      </c>
    </row>
    <row r="33807" spans="1:3" x14ac:dyDescent="0.25">
      <c r="A33807" t="s">
        <v>67614</v>
      </c>
      <c r="B33807" t="s">
        <v>67615</v>
      </c>
      <c r="C33807" t="s">
        <v>5</v>
      </c>
    </row>
    <row r="33808" spans="1:3" x14ac:dyDescent="0.25">
      <c r="A33808" t="s">
        <v>67616</v>
      </c>
      <c r="B33808" t="s">
        <v>67617</v>
      </c>
      <c r="C33808" t="s">
        <v>5</v>
      </c>
    </row>
    <row r="33809" spans="1:3" x14ac:dyDescent="0.25">
      <c r="A33809" t="s">
        <v>67618</v>
      </c>
      <c r="B33809" t="s">
        <v>67619</v>
      </c>
      <c r="C33809" t="s">
        <v>5</v>
      </c>
    </row>
    <row r="33810" spans="1:3" x14ac:dyDescent="0.25">
      <c r="A33810" t="s">
        <v>67620</v>
      </c>
      <c r="B33810" t="s">
        <v>67621</v>
      </c>
      <c r="C33810" t="s">
        <v>5</v>
      </c>
    </row>
    <row r="33811" spans="1:3" x14ac:dyDescent="0.25">
      <c r="A33811" t="s">
        <v>67622</v>
      </c>
      <c r="B33811" t="s">
        <v>67623</v>
      </c>
      <c r="C33811" t="s">
        <v>5</v>
      </c>
    </row>
    <row r="33812" spans="1:3" x14ac:dyDescent="0.25">
      <c r="A33812" t="s">
        <v>67624</v>
      </c>
      <c r="B33812" t="s">
        <v>67625</v>
      </c>
      <c r="C33812" t="s">
        <v>5</v>
      </c>
    </row>
    <row r="33813" spans="1:3" x14ac:dyDescent="0.25">
      <c r="A33813" t="s">
        <v>67626</v>
      </c>
      <c r="B33813" t="s">
        <v>67627</v>
      </c>
      <c r="C33813" t="s">
        <v>5</v>
      </c>
    </row>
    <row r="33814" spans="1:3" x14ac:dyDescent="0.25">
      <c r="A33814" t="s">
        <v>67628</v>
      </c>
      <c r="B33814" t="s">
        <v>67629</v>
      </c>
      <c r="C33814" t="s">
        <v>5</v>
      </c>
    </row>
    <row r="33815" spans="1:3" x14ac:dyDescent="0.25">
      <c r="A33815" t="s">
        <v>67630</v>
      </c>
      <c r="B33815" t="s">
        <v>67631</v>
      </c>
      <c r="C33815" t="s">
        <v>5</v>
      </c>
    </row>
    <row r="33816" spans="1:3" x14ac:dyDescent="0.25">
      <c r="A33816" t="s">
        <v>67632</v>
      </c>
      <c r="B33816" t="s">
        <v>67633</v>
      </c>
      <c r="C33816" t="s">
        <v>5</v>
      </c>
    </row>
    <row r="33817" spans="1:3" x14ac:dyDescent="0.25">
      <c r="A33817" t="s">
        <v>67634</v>
      </c>
      <c r="B33817" t="s">
        <v>67635</v>
      </c>
      <c r="C33817" t="s">
        <v>5</v>
      </c>
    </row>
    <row r="33818" spans="1:3" x14ac:dyDescent="0.25">
      <c r="A33818" t="s">
        <v>67636</v>
      </c>
      <c r="B33818" t="s">
        <v>67637</v>
      </c>
      <c r="C33818" t="s">
        <v>5</v>
      </c>
    </row>
    <row r="33819" spans="1:3" x14ac:dyDescent="0.25">
      <c r="A33819" t="s">
        <v>67638</v>
      </c>
      <c r="B33819" t="s">
        <v>67639</v>
      </c>
      <c r="C33819" t="s">
        <v>5</v>
      </c>
    </row>
    <row r="33820" spans="1:3" x14ac:dyDescent="0.25">
      <c r="A33820" t="s">
        <v>67640</v>
      </c>
      <c r="B33820" t="s">
        <v>67641</v>
      </c>
      <c r="C33820" t="s">
        <v>5</v>
      </c>
    </row>
    <row r="33821" spans="1:3" x14ac:dyDescent="0.25">
      <c r="A33821" t="s">
        <v>67642</v>
      </c>
      <c r="B33821" t="s">
        <v>67643</v>
      </c>
      <c r="C33821" t="s">
        <v>5</v>
      </c>
    </row>
    <row r="33822" spans="1:3" x14ac:dyDescent="0.25">
      <c r="A33822" t="s">
        <v>67644</v>
      </c>
      <c r="B33822" t="s">
        <v>67645</v>
      </c>
      <c r="C33822" t="s">
        <v>5</v>
      </c>
    </row>
    <row r="33823" spans="1:3" x14ac:dyDescent="0.25">
      <c r="A33823" t="s">
        <v>67646</v>
      </c>
      <c r="B33823" t="s">
        <v>67647</v>
      </c>
      <c r="C33823" t="s">
        <v>5</v>
      </c>
    </row>
    <row r="33824" spans="1:3" x14ac:dyDescent="0.25">
      <c r="A33824" t="s">
        <v>67648</v>
      </c>
      <c r="B33824" t="s">
        <v>67649</v>
      </c>
      <c r="C33824" t="s">
        <v>5</v>
      </c>
    </row>
    <row r="33825" spans="1:3" x14ac:dyDescent="0.25">
      <c r="A33825" t="s">
        <v>67650</v>
      </c>
      <c r="B33825" t="s">
        <v>67651</v>
      </c>
      <c r="C33825" t="s">
        <v>5</v>
      </c>
    </row>
    <row r="33826" spans="1:3" x14ac:dyDescent="0.25">
      <c r="A33826" t="s">
        <v>67652</v>
      </c>
      <c r="B33826" t="s">
        <v>67653</v>
      </c>
      <c r="C33826" t="s">
        <v>5</v>
      </c>
    </row>
    <row r="33827" spans="1:3" x14ac:dyDescent="0.25">
      <c r="A33827" t="s">
        <v>67654</v>
      </c>
      <c r="B33827" t="s">
        <v>67655</v>
      </c>
      <c r="C33827" t="s">
        <v>5</v>
      </c>
    </row>
    <row r="33828" spans="1:3" x14ac:dyDescent="0.25">
      <c r="A33828" t="s">
        <v>67656</v>
      </c>
      <c r="B33828" t="s">
        <v>67657</v>
      </c>
      <c r="C33828" t="s">
        <v>5</v>
      </c>
    </row>
    <row r="33829" spans="1:3" x14ac:dyDescent="0.25">
      <c r="A33829" t="s">
        <v>67658</v>
      </c>
      <c r="B33829" t="s">
        <v>67659</v>
      </c>
      <c r="C33829" t="s">
        <v>5</v>
      </c>
    </row>
    <row r="33830" spans="1:3" x14ac:dyDescent="0.25">
      <c r="A33830" t="s">
        <v>67660</v>
      </c>
      <c r="B33830" t="s">
        <v>67661</v>
      </c>
      <c r="C33830" t="s">
        <v>5</v>
      </c>
    </row>
    <row r="33831" spans="1:3" x14ac:dyDescent="0.25">
      <c r="A33831" t="s">
        <v>67662</v>
      </c>
      <c r="B33831" t="s">
        <v>67663</v>
      </c>
      <c r="C33831" t="s">
        <v>5</v>
      </c>
    </row>
    <row r="33832" spans="1:3" x14ac:dyDescent="0.25">
      <c r="A33832" t="s">
        <v>67664</v>
      </c>
      <c r="B33832" t="s">
        <v>67665</v>
      </c>
      <c r="C33832" t="s">
        <v>5</v>
      </c>
    </row>
    <row r="33833" spans="1:3" x14ac:dyDescent="0.25">
      <c r="A33833" t="s">
        <v>67666</v>
      </c>
      <c r="B33833" t="s">
        <v>67667</v>
      </c>
      <c r="C33833" t="s">
        <v>5</v>
      </c>
    </row>
    <row r="33834" spans="1:3" x14ac:dyDescent="0.25">
      <c r="A33834" t="s">
        <v>67668</v>
      </c>
      <c r="B33834" t="s">
        <v>67669</v>
      </c>
      <c r="C33834" t="s">
        <v>5</v>
      </c>
    </row>
    <row r="33835" spans="1:3" x14ac:dyDescent="0.25">
      <c r="A33835" t="s">
        <v>67670</v>
      </c>
      <c r="B33835" t="s">
        <v>67671</v>
      </c>
      <c r="C33835" t="s">
        <v>5</v>
      </c>
    </row>
    <row r="33836" spans="1:3" x14ac:dyDescent="0.25">
      <c r="A33836" t="s">
        <v>67672</v>
      </c>
      <c r="B33836" t="s">
        <v>67673</v>
      </c>
      <c r="C33836" t="s">
        <v>5</v>
      </c>
    </row>
    <row r="33837" spans="1:3" x14ac:dyDescent="0.25">
      <c r="A33837" t="s">
        <v>67674</v>
      </c>
      <c r="B33837" t="s">
        <v>67675</v>
      </c>
      <c r="C33837" t="s">
        <v>5</v>
      </c>
    </row>
    <row r="33838" spans="1:3" x14ac:dyDescent="0.25">
      <c r="A33838" t="s">
        <v>67676</v>
      </c>
      <c r="B33838" t="s">
        <v>67677</v>
      </c>
      <c r="C33838" t="s">
        <v>5</v>
      </c>
    </row>
    <row r="33839" spans="1:3" x14ac:dyDescent="0.25">
      <c r="A33839" t="s">
        <v>67678</v>
      </c>
      <c r="B33839" t="s">
        <v>67679</v>
      </c>
      <c r="C33839" t="s">
        <v>5</v>
      </c>
    </row>
    <row r="33840" spans="1:3" x14ac:dyDescent="0.25">
      <c r="A33840" t="s">
        <v>67680</v>
      </c>
      <c r="B33840" t="s">
        <v>67681</v>
      </c>
      <c r="C33840" t="s">
        <v>5</v>
      </c>
    </row>
    <row r="33841" spans="1:3" x14ac:dyDescent="0.25">
      <c r="A33841" t="s">
        <v>67682</v>
      </c>
      <c r="B33841" t="s">
        <v>67683</v>
      </c>
      <c r="C33841" t="s">
        <v>5</v>
      </c>
    </row>
    <row r="33842" spans="1:3" x14ac:dyDescent="0.25">
      <c r="A33842" t="s">
        <v>67684</v>
      </c>
      <c r="B33842" t="s">
        <v>67685</v>
      </c>
      <c r="C33842" t="s">
        <v>5</v>
      </c>
    </row>
    <row r="33843" spans="1:3" x14ac:dyDescent="0.25">
      <c r="A33843" t="s">
        <v>67686</v>
      </c>
      <c r="B33843" t="s">
        <v>67687</v>
      </c>
      <c r="C33843" t="s">
        <v>5</v>
      </c>
    </row>
    <row r="33844" spans="1:3" x14ac:dyDescent="0.25">
      <c r="A33844" t="s">
        <v>67688</v>
      </c>
      <c r="B33844" t="s">
        <v>67689</v>
      </c>
      <c r="C33844" t="s">
        <v>5</v>
      </c>
    </row>
    <row r="33845" spans="1:3" x14ac:dyDescent="0.25">
      <c r="A33845" t="s">
        <v>67690</v>
      </c>
      <c r="B33845" t="s">
        <v>67691</v>
      </c>
      <c r="C33845" t="s">
        <v>5</v>
      </c>
    </row>
    <row r="33846" spans="1:3" x14ac:dyDescent="0.25">
      <c r="A33846" t="s">
        <v>67692</v>
      </c>
      <c r="B33846" t="s">
        <v>67693</v>
      </c>
      <c r="C33846" t="s">
        <v>5</v>
      </c>
    </row>
    <row r="33847" spans="1:3" x14ac:dyDescent="0.25">
      <c r="A33847" t="s">
        <v>67694</v>
      </c>
      <c r="B33847" t="s">
        <v>67695</v>
      </c>
      <c r="C33847" t="s">
        <v>5</v>
      </c>
    </row>
    <row r="33848" spans="1:3" x14ac:dyDescent="0.25">
      <c r="A33848" t="s">
        <v>67696</v>
      </c>
      <c r="B33848" t="s">
        <v>67697</v>
      </c>
      <c r="C33848" t="s">
        <v>5</v>
      </c>
    </row>
    <row r="33849" spans="1:3" x14ac:dyDescent="0.25">
      <c r="A33849" t="s">
        <v>67698</v>
      </c>
      <c r="B33849" t="s">
        <v>67699</v>
      </c>
      <c r="C33849" t="s">
        <v>5</v>
      </c>
    </row>
    <row r="33850" spans="1:3" x14ac:dyDescent="0.25">
      <c r="A33850" t="s">
        <v>67700</v>
      </c>
      <c r="B33850" t="s">
        <v>67701</v>
      </c>
      <c r="C33850" t="s">
        <v>5</v>
      </c>
    </row>
    <row r="33851" spans="1:3" x14ac:dyDescent="0.25">
      <c r="A33851" t="s">
        <v>67702</v>
      </c>
      <c r="B33851" t="s">
        <v>67703</v>
      </c>
      <c r="C33851" t="s">
        <v>5</v>
      </c>
    </row>
    <row r="33852" spans="1:3" x14ac:dyDescent="0.25">
      <c r="A33852" t="s">
        <v>67704</v>
      </c>
      <c r="B33852" t="s">
        <v>67705</v>
      </c>
      <c r="C33852" t="s">
        <v>5</v>
      </c>
    </row>
    <row r="33853" spans="1:3" x14ac:dyDescent="0.25">
      <c r="A33853" t="s">
        <v>67706</v>
      </c>
      <c r="B33853" t="s">
        <v>67707</v>
      </c>
      <c r="C33853" t="s">
        <v>5</v>
      </c>
    </row>
    <row r="33854" spans="1:3" x14ac:dyDescent="0.25">
      <c r="A33854" t="s">
        <v>67708</v>
      </c>
      <c r="B33854" t="s">
        <v>67709</v>
      </c>
      <c r="C33854" t="s">
        <v>5</v>
      </c>
    </row>
    <row r="33855" spans="1:3" x14ac:dyDescent="0.25">
      <c r="A33855" t="s">
        <v>67710</v>
      </c>
      <c r="B33855" t="s">
        <v>67711</v>
      </c>
      <c r="C33855" t="s">
        <v>5</v>
      </c>
    </row>
    <row r="33856" spans="1:3" x14ac:dyDescent="0.25">
      <c r="A33856" t="s">
        <v>67712</v>
      </c>
      <c r="B33856" t="s">
        <v>67713</v>
      </c>
      <c r="C33856" t="s">
        <v>5</v>
      </c>
    </row>
    <row r="33857" spans="1:3" x14ac:dyDescent="0.25">
      <c r="A33857" t="s">
        <v>67714</v>
      </c>
      <c r="B33857" t="s">
        <v>67715</v>
      </c>
      <c r="C33857" t="s">
        <v>5</v>
      </c>
    </row>
    <row r="33858" spans="1:3" x14ac:dyDescent="0.25">
      <c r="A33858" t="s">
        <v>67716</v>
      </c>
      <c r="B33858" t="s">
        <v>67717</v>
      </c>
      <c r="C33858" t="s">
        <v>5</v>
      </c>
    </row>
    <row r="33859" spans="1:3" x14ac:dyDescent="0.25">
      <c r="A33859" t="s">
        <v>67718</v>
      </c>
      <c r="B33859" t="s">
        <v>67719</v>
      </c>
      <c r="C33859" t="s">
        <v>5</v>
      </c>
    </row>
    <row r="33860" spans="1:3" x14ac:dyDescent="0.25">
      <c r="A33860" t="s">
        <v>67720</v>
      </c>
      <c r="B33860" t="s">
        <v>67721</v>
      </c>
      <c r="C33860" t="s">
        <v>5</v>
      </c>
    </row>
    <row r="33861" spans="1:3" x14ac:dyDescent="0.25">
      <c r="A33861" t="s">
        <v>67722</v>
      </c>
      <c r="B33861" t="s">
        <v>67723</v>
      </c>
      <c r="C33861" t="s">
        <v>5</v>
      </c>
    </row>
    <row r="33862" spans="1:3" x14ac:dyDescent="0.25">
      <c r="A33862" t="s">
        <v>67724</v>
      </c>
      <c r="B33862" t="s">
        <v>67725</v>
      </c>
      <c r="C33862" t="s">
        <v>5</v>
      </c>
    </row>
    <row r="33863" spans="1:3" x14ac:dyDescent="0.25">
      <c r="A33863" t="s">
        <v>67726</v>
      </c>
      <c r="B33863" t="s">
        <v>67727</v>
      </c>
      <c r="C33863" t="s">
        <v>5</v>
      </c>
    </row>
    <row r="33864" spans="1:3" x14ac:dyDescent="0.25">
      <c r="A33864" t="s">
        <v>67728</v>
      </c>
      <c r="B33864" t="s">
        <v>67729</v>
      </c>
      <c r="C33864" t="s">
        <v>5</v>
      </c>
    </row>
    <row r="33865" spans="1:3" x14ac:dyDescent="0.25">
      <c r="A33865" t="s">
        <v>67730</v>
      </c>
      <c r="B33865" t="s">
        <v>67731</v>
      </c>
      <c r="C33865" t="s">
        <v>5</v>
      </c>
    </row>
    <row r="33866" spans="1:3" x14ac:dyDescent="0.25">
      <c r="A33866" t="s">
        <v>67732</v>
      </c>
      <c r="B33866" t="s">
        <v>67733</v>
      </c>
      <c r="C33866" t="s">
        <v>5</v>
      </c>
    </row>
    <row r="33867" spans="1:3" x14ac:dyDescent="0.25">
      <c r="A33867" t="s">
        <v>67734</v>
      </c>
      <c r="B33867" t="s">
        <v>67735</v>
      </c>
      <c r="C33867" t="s">
        <v>5</v>
      </c>
    </row>
    <row r="33868" spans="1:3" x14ac:dyDescent="0.25">
      <c r="A33868" t="s">
        <v>67736</v>
      </c>
      <c r="B33868" t="s">
        <v>67737</v>
      </c>
      <c r="C33868" t="s">
        <v>5</v>
      </c>
    </row>
    <row r="33869" spans="1:3" x14ac:dyDescent="0.25">
      <c r="A33869" t="s">
        <v>67738</v>
      </c>
      <c r="B33869" t="s">
        <v>67739</v>
      </c>
      <c r="C33869" t="s">
        <v>5</v>
      </c>
    </row>
    <row r="33870" spans="1:3" x14ac:dyDescent="0.25">
      <c r="A33870" t="s">
        <v>67740</v>
      </c>
      <c r="B33870" t="s">
        <v>67741</v>
      </c>
      <c r="C33870" t="s">
        <v>5</v>
      </c>
    </row>
    <row r="33871" spans="1:3" x14ac:dyDescent="0.25">
      <c r="A33871" t="s">
        <v>67742</v>
      </c>
      <c r="B33871" t="s">
        <v>67743</v>
      </c>
      <c r="C33871" t="s">
        <v>5</v>
      </c>
    </row>
    <row r="33872" spans="1:3" x14ac:dyDescent="0.25">
      <c r="A33872" t="s">
        <v>67744</v>
      </c>
      <c r="B33872" t="s">
        <v>67745</v>
      </c>
      <c r="C33872" t="s">
        <v>5</v>
      </c>
    </row>
    <row r="33873" spans="1:3" x14ac:dyDescent="0.25">
      <c r="A33873" t="s">
        <v>67746</v>
      </c>
      <c r="B33873" t="s">
        <v>67747</v>
      </c>
      <c r="C33873" t="s">
        <v>5</v>
      </c>
    </row>
    <row r="33874" spans="1:3" x14ac:dyDescent="0.25">
      <c r="A33874" t="s">
        <v>67748</v>
      </c>
      <c r="B33874" t="s">
        <v>67749</v>
      </c>
      <c r="C33874" t="s">
        <v>5</v>
      </c>
    </row>
    <row r="33875" spans="1:3" x14ac:dyDescent="0.25">
      <c r="A33875" t="s">
        <v>67750</v>
      </c>
      <c r="B33875" t="s">
        <v>67751</v>
      </c>
      <c r="C33875" t="s">
        <v>5</v>
      </c>
    </row>
    <row r="33876" spans="1:3" x14ac:dyDescent="0.25">
      <c r="A33876" t="s">
        <v>67752</v>
      </c>
      <c r="B33876" t="s">
        <v>67753</v>
      </c>
      <c r="C33876" t="s">
        <v>5</v>
      </c>
    </row>
    <row r="33877" spans="1:3" x14ac:dyDescent="0.25">
      <c r="A33877" t="s">
        <v>67754</v>
      </c>
      <c r="B33877" t="s">
        <v>67755</v>
      </c>
      <c r="C33877" t="s">
        <v>5</v>
      </c>
    </row>
    <row r="33878" spans="1:3" x14ac:dyDescent="0.25">
      <c r="A33878" t="s">
        <v>67756</v>
      </c>
      <c r="B33878" t="s">
        <v>67757</v>
      </c>
      <c r="C33878" t="s">
        <v>5</v>
      </c>
    </row>
    <row r="33879" spans="1:3" x14ac:dyDescent="0.25">
      <c r="A33879" t="s">
        <v>67758</v>
      </c>
      <c r="B33879" t="s">
        <v>67759</v>
      </c>
      <c r="C33879" t="s">
        <v>5</v>
      </c>
    </row>
    <row r="33880" spans="1:3" x14ac:dyDescent="0.25">
      <c r="A33880" t="s">
        <v>67760</v>
      </c>
      <c r="B33880" t="s">
        <v>67761</v>
      </c>
      <c r="C33880" t="s">
        <v>5</v>
      </c>
    </row>
    <row r="33881" spans="1:3" x14ac:dyDescent="0.25">
      <c r="A33881" t="s">
        <v>67762</v>
      </c>
      <c r="B33881" t="s">
        <v>67763</v>
      </c>
      <c r="C33881" t="s">
        <v>5</v>
      </c>
    </row>
    <row r="33882" spans="1:3" x14ac:dyDescent="0.25">
      <c r="A33882" t="s">
        <v>67764</v>
      </c>
      <c r="B33882" t="s">
        <v>67765</v>
      </c>
      <c r="C33882" t="s">
        <v>5</v>
      </c>
    </row>
    <row r="33883" spans="1:3" x14ac:dyDescent="0.25">
      <c r="A33883" t="s">
        <v>67766</v>
      </c>
      <c r="B33883" t="s">
        <v>67767</v>
      </c>
      <c r="C33883" t="s">
        <v>5</v>
      </c>
    </row>
    <row r="33884" spans="1:3" x14ac:dyDescent="0.25">
      <c r="A33884" t="s">
        <v>67768</v>
      </c>
      <c r="B33884" t="s">
        <v>67769</v>
      </c>
      <c r="C33884" t="s">
        <v>5</v>
      </c>
    </row>
    <row r="33885" spans="1:3" x14ac:dyDescent="0.25">
      <c r="A33885" t="s">
        <v>67770</v>
      </c>
      <c r="B33885" t="s">
        <v>67771</v>
      </c>
      <c r="C33885" t="s">
        <v>5</v>
      </c>
    </row>
    <row r="33886" spans="1:3" x14ac:dyDescent="0.25">
      <c r="A33886" t="s">
        <v>67772</v>
      </c>
      <c r="B33886" t="s">
        <v>67773</v>
      </c>
      <c r="C33886" t="s">
        <v>5</v>
      </c>
    </row>
    <row r="33887" spans="1:3" x14ac:dyDescent="0.25">
      <c r="A33887" t="s">
        <v>67774</v>
      </c>
      <c r="B33887" t="s">
        <v>67775</v>
      </c>
      <c r="C33887" t="s">
        <v>5</v>
      </c>
    </row>
    <row r="33888" spans="1:3" x14ac:dyDescent="0.25">
      <c r="A33888" t="s">
        <v>67776</v>
      </c>
      <c r="B33888" t="s">
        <v>67777</v>
      </c>
      <c r="C33888" t="s">
        <v>5</v>
      </c>
    </row>
    <row r="33889" spans="1:3" x14ac:dyDescent="0.25">
      <c r="A33889" t="s">
        <v>67778</v>
      </c>
      <c r="B33889" t="s">
        <v>67779</v>
      </c>
      <c r="C33889" t="s">
        <v>5</v>
      </c>
    </row>
    <row r="33890" spans="1:3" x14ac:dyDescent="0.25">
      <c r="A33890" t="s">
        <v>67780</v>
      </c>
      <c r="B33890" t="s">
        <v>67781</v>
      </c>
      <c r="C33890" t="s">
        <v>5</v>
      </c>
    </row>
    <row r="33891" spans="1:3" x14ac:dyDescent="0.25">
      <c r="A33891" t="s">
        <v>67782</v>
      </c>
      <c r="B33891" t="s">
        <v>67783</v>
      </c>
      <c r="C33891" t="s">
        <v>5</v>
      </c>
    </row>
    <row r="33892" spans="1:3" x14ac:dyDescent="0.25">
      <c r="A33892" t="s">
        <v>67784</v>
      </c>
      <c r="B33892" t="s">
        <v>67785</v>
      </c>
      <c r="C33892" t="s">
        <v>5</v>
      </c>
    </row>
    <row r="33893" spans="1:3" x14ac:dyDescent="0.25">
      <c r="A33893" t="s">
        <v>67786</v>
      </c>
      <c r="B33893" t="s">
        <v>67787</v>
      </c>
      <c r="C33893" t="s">
        <v>5</v>
      </c>
    </row>
    <row r="33894" spans="1:3" x14ac:dyDescent="0.25">
      <c r="A33894" t="s">
        <v>67788</v>
      </c>
      <c r="B33894" t="s">
        <v>67789</v>
      </c>
      <c r="C33894" t="s">
        <v>5</v>
      </c>
    </row>
    <row r="33895" spans="1:3" x14ac:dyDescent="0.25">
      <c r="A33895" t="s">
        <v>67790</v>
      </c>
      <c r="B33895" t="s">
        <v>67791</v>
      </c>
      <c r="C33895" t="s">
        <v>5</v>
      </c>
    </row>
    <row r="33896" spans="1:3" x14ac:dyDescent="0.25">
      <c r="A33896" t="s">
        <v>67792</v>
      </c>
      <c r="B33896" t="s">
        <v>67793</v>
      </c>
      <c r="C33896" t="s">
        <v>5</v>
      </c>
    </row>
    <row r="33897" spans="1:3" x14ac:dyDescent="0.25">
      <c r="A33897" t="s">
        <v>67794</v>
      </c>
      <c r="B33897" t="s">
        <v>67795</v>
      </c>
      <c r="C33897" t="s">
        <v>5</v>
      </c>
    </row>
    <row r="33898" spans="1:3" x14ac:dyDescent="0.25">
      <c r="A33898" t="s">
        <v>67796</v>
      </c>
      <c r="B33898" t="s">
        <v>67797</v>
      </c>
      <c r="C33898" t="s">
        <v>5</v>
      </c>
    </row>
    <row r="33899" spans="1:3" x14ac:dyDescent="0.25">
      <c r="A33899" t="s">
        <v>67798</v>
      </c>
      <c r="B33899" t="s">
        <v>67799</v>
      </c>
      <c r="C33899" t="s">
        <v>5</v>
      </c>
    </row>
    <row r="33900" spans="1:3" x14ac:dyDescent="0.25">
      <c r="A33900" t="s">
        <v>67800</v>
      </c>
      <c r="B33900" t="s">
        <v>67801</v>
      </c>
      <c r="C33900" t="s">
        <v>5</v>
      </c>
    </row>
    <row r="33901" spans="1:3" x14ac:dyDescent="0.25">
      <c r="A33901" t="s">
        <v>67802</v>
      </c>
      <c r="B33901" t="s">
        <v>67803</v>
      </c>
      <c r="C33901" t="s">
        <v>5</v>
      </c>
    </row>
    <row r="33902" spans="1:3" x14ac:dyDescent="0.25">
      <c r="A33902" t="s">
        <v>67804</v>
      </c>
      <c r="B33902" t="s">
        <v>67805</v>
      </c>
      <c r="C33902" t="s">
        <v>5</v>
      </c>
    </row>
    <row r="33903" spans="1:3" x14ac:dyDescent="0.25">
      <c r="A33903" t="s">
        <v>67806</v>
      </c>
      <c r="B33903" t="s">
        <v>67807</v>
      </c>
      <c r="C33903" t="s">
        <v>5</v>
      </c>
    </row>
    <row r="33904" spans="1:3" x14ac:dyDescent="0.25">
      <c r="A33904" t="s">
        <v>67808</v>
      </c>
      <c r="B33904" t="s">
        <v>67809</v>
      </c>
      <c r="C33904" t="s">
        <v>5</v>
      </c>
    </row>
    <row r="33905" spans="1:3" x14ac:dyDescent="0.25">
      <c r="A33905" t="s">
        <v>67810</v>
      </c>
      <c r="B33905" t="s">
        <v>67811</v>
      </c>
      <c r="C33905" t="s">
        <v>5</v>
      </c>
    </row>
    <row r="33906" spans="1:3" x14ac:dyDescent="0.25">
      <c r="A33906" t="s">
        <v>67812</v>
      </c>
      <c r="B33906" t="s">
        <v>67813</v>
      </c>
      <c r="C33906" t="s">
        <v>5</v>
      </c>
    </row>
    <row r="33907" spans="1:3" x14ac:dyDescent="0.25">
      <c r="A33907" t="s">
        <v>67814</v>
      </c>
      <c r="B33907" t="s">
        <v>67815</v>
      </c>
      <c r="C33907" t="s">
        <v>5</v>
      </c>
    </row>
    <row r="33908" spans="1:3" x14ac:dyDescent="0.25">
      <c r="A33908" t="s">
        <v>67816</v>
      </c>
      <c r="B33908" t="s">
        <v>67817</v>
      </c>
      <c r="C33908" t="s">
        <v>5</v>
      </c>
    </row>
    <row r="33909" spans="1:3" x14ac:dyDescent="0.25">
      <c r="A33909" t="s">
        <v>67818</v>
      </c>
      <c r="B33909" t="s">
        <v>67819</v>
      </c>
      <c r="C33909" t="s">
        <v>5</v>
      </c>
    </row>
    <row r="33910" spans="1:3" x14ac:dyDescent="0.25">
      <c r="A33910" t="s">
        <v>67820</v>
      </c>
      <c r="B33910" t="s">
        <v>67821</v>
      </c>
      <c r="C33910" t="s">
        <v>5</v>
      </c>
    </row>
    <row r="33911" spans="1:3" x14ac:dyDescent="0.25">
      <c r="A33911" t="s">
        <v>67822</v>
      </c>
      <c r="B33911" t="s">
        <v>67823</v>
      </c>
      <c r="C33911" t="s">
        <v>5</v>
      </c>
    </row>
    <row r="33912" spans="1:3" x14ac:dyDescent="0.25">
      <c r="A33912" t="s">
        <v>67824</v>
      </c>
      <c r="B33912" t="s">
        <v>67825</v>
      </c>
      <c r="C33912" t="s">
        <v>5</v>
      </c>
    </row>
    <row r="33913" spans="1:3" x14ac:dyDescent="0.25">
      <c r="A33913" t="s">
        <v>67826</v>
      </c>
      <c r="B33913" t="s">
        <v>67827</v>
      </c>
      <c r="C33913" t="s">
        <v>5</v>
      </c>
    </row>
    <row r="33914" spans="1:3" x14ac:dyDescent="0.25">
      <c r="A33914" t="s">
        <v>67828</v>
      </c>
      <c r="B33914" t="s">
        <v>67829</v>
      </c>
      <c r="C33914" t="s">
        <v>5</v>
      </c>
    </row>
    <row r="33915" spans="1:3" x14ac:dyDescent="0.25">
      <c r="A33915" t="s">
        <v>67830</v>
      </c>
      <c r="B33915" t="s">
        <v>67831</v>
      </c>
      <c r="C33915" t="s">
        <v>5</v>
      </c>
    </row>
    <row r="33916" spans="1:3" x14ac:dyDescent="0.25">
      <c r="A33916" t="s">
        <v>67832</v>
      </c>
      <c r="B33916" t="s">
        <v>67833</v>
      </c>
      <c r="C33916" t="s">
        <v>5</v>
      </c>
    </row>
    <row r="33917" spans="1:3" x14ac:dyDescent="0.25">
      <c r="A33917" t="s">
        <v>67834</v>
      </c>
      <c r="B33917" t="s">
        <v>67835</v>
      </c>
      <c r="C33917" t="s">
        <v>5</v>
      </c>
    </row>
    <row r="33918" spans="1:3" x14ac:dyDescent="0.25">
      <c r="A33918" t="s">
        <v>67836</v>
      </c>
      <c r="B33918" t="s">
        <v>67837</v>
      </c>
      <c r="C33918" t="s">
        <v>5</v>
      </c>
    </row>
    <row r="33919" spans="1:3" x14ac:dyDescent="0.25">
      <c r="A33919" t="s">
        <v>67838</v>
      </c>
      <c r="B33919" t="s">
        <v>67839</v>
      </c>
      <c r="C33919" t="s">
        <v>5</v>
      </c>
    </row>
    <row r="33920" spans="1:3" x14ac:dyDescent="0.25">
      <c r="A33920" t="s">
        <v>67840</v>
      </c>
      <c r="B33920" t="s">
        <v>67841</v>
      </c>
      <c r="C33920" t="s">
        <v>5</v>
      </c>
    </row>
    <row r="33921" spans="1:3" x14ac:dyDescent="0.25">
      <c r="A33921" t="s">
        <v>67842</v>
      </c>
      <c r="B33921" t="s">
        <v>67843</v>
      </c>
      <c r="C33921" t="s">
        <v>5</v>
      </c>
    </row>
    <row r="33922" spans="1:3" x14ac:dyDescent="0.25">
      <c r="A33922" t="s">
        <v>67844</v>
      </c>
      <c r="B33922" t="s">
        <v>67845</v>
      </c>
      <c r="C33922" t="s">
        <v>5</v>
      </c>
    </row>
    <row r="33923" spans="1:3" x14ac:dyDescent="0.25">
      <c r="A33923" t="s">
        <v>67846</v>
      </c>
      <c r="B33923" t="s">
        <v>67847</v>
      </c>
      <c r="C33923" t="s">
        <v>5</v>
      </c>
    </row>
    <row r="33924" spans="1:3" x14ac:dyDescent="0.25">
      <c r="A33924" t="s">
        <v>67848</v>
      </c>
      <c r="B33924" t="s">
        <v>67849</v>
      </c>
      <c r="C33924" t="s">
        <v>5</v>
      </c>
    </row>
    <row r="33925" spans="1:3" x14ac:dyDescent="0.25">
      <c r="A33925" t="s">
        <v>67850</v>
      </c>
      <c r="B33925" t="s">
        <v>67851</v>
      </c>
      <c r="C33925" t="s">
        <v>5</v>
      </c>
    </row>
    <row r="33926" spans="1:3" x14ac:dyDescent="0.25">
      <c r="A33926" t="s">
        <v>67852</v>
      </c>
      <c r="B33926" t="s">
        <v>67853</v>
      </c>
      <c r="C33926" t="s">
        <v>5</v>
      </c>
    </row>
    <row r="33927" spans="1:3" x14ac:dyDescent="0.25">
      <c r="A33927" t="s">
        <v>67854</v>
      </c>
      <c r="B33927" t="s">
        <v>67855</v>
      </c>
      <c r="C33927" t="s">
        <v>5</v>
      </c>
    </row>
    <row r="33928" spans="1:3" x14ac:dyDescent="0.25">
      <c r="A33928" t="s">
        <v>67856</v>
      </c>
      <c r="B33928" t="s">
        <v>67857</v>
      </c>
      <c r="C33928" t="s">
        <v>5</v>
      </c>
    </row>
    <row r="33929" spans="1:3" x14ac:dyDescent="0.25">
      <c r="A33929" t="s">
        <v>67858</v>
      </c>
      <c r="B33929" t="s">
        <v>67859</v>
      </c>
      <c r="C33929" t="s">
        <v>5</v>
      </c>
    </row>
    <row r="33930" spans="1:3" x14ac:dyDescent="0.25">
      <c r="A33930" t="s">
        <v>67860</v>
      </c>
      <c r="B33930" t="s">
        <v>67861</v>
      </c>
      <c r="C33930" t="s">
        <v>5</v>
      </c>
    </row>
    <row r="33931" spans="1:3" x14ac:dyDescent="0.25">
      <c r="A33931" t="s">
        <v>67862</v>
      </c>
      <c r="B33931" t="s">
        <v>67863</v>
      </c>
      <c r="C33931" t="s">
        <v>5</v>
      </c>
    </row>
    <row r="33932" spans="1:3" x14ac:dyDescent="0.25">
      <c r="A33932" t="s">
        <v>67864</v>
      </c>
      <c r="B33932" t="s">
        <v>67865</v>
      </c>
      <c r="C33932" t="s">
        <v>5</v>
      </c>
    </row>
    <row r="33933" spans="1:3" x14ac:dyDescent="0.25">
      <c r="A33933" t="s">
        <v>67866</v>
      </c>
      <c r="B33933" t="s">
        <v>67867</v>
      </c>
      <c r="C33933" t="s">
        <v>5</v>
      </c>
    </row>
    <row r="33934" spans="1:3" x14ac:dyDescent="0.25">
      <c r="A33934" t="s">
        <v>67868</v>
      </c>
      <c r="B33934" t="s">
        <v>67869</v>
      </c>
      <c r="C33934" t="s">
        <v>5</v>
      </c>
    </row>
    <row r="33935" spans="1:3" x14ac:dyDescent="0.25">
      <c r="A33935" t="s">
        <v>67870</v>
      </c>
      <c r="B33935" t="s">
        <v>67871</v>
      </c>
      <c r="C33935" t="s">
        <v>5</v>
      </c>
    </row>
    <row r="33936" spans="1:3" x14ac:dyDescent="0.25">
      <c r="A33936" t="s">
        <v>67872</v>
      </c>
      <c r="B33936" t="s">
        <v>67873</v>
      </c>
      <c r="C33936" t="s">
        <v>5</v>
      </c>
    </row>
    <row r="33937" spans="1:3" x14ac:dyDescent="0.25">
      <c r="A33937" t="s">
        <v>67874</v>
      </c>
      <c r="B33937" t="s">
        <v>67875</v>
      </c>
      <c r="C33937" t="s">
        <v>5</v>
      </c>
    </row>
    <row r="33938" spans="1:3" x14ac:dyDescent="0.25">
      <c r="A33938" t="s">
        <v>67876</v>
      </c>
      <c r="B33938" t="s">
        <v>67877</v>
      </c>
      <c r="C33938" t="s">
        <v>5</v>
      </c>
    </row>
    <row r="33939" spans="1:3" x14ac:dyDescent="0.25">
      <c r="A33939" t="s">
        <v>67878</v>
      </c>
      <c r="B33939" t="s">
        <v>67879</v>
      </c>
      <c r="C33939" t="s">
        <v>5</v>
      </c>
    </row>
    <row r="33940" spans="1:3" x14ac:dyDescent="0.25">
      <c r="A33940" t="s">
        <v>67880</v>
      </c>
      <c r="B33940" t="s">
        <v>67881</v>
      </c>
      <c r="C33940" t="s">
        <v>5</v>
      </c>
    </row>
    <row r="33941" spans="1:3" x14ac:dyDescent="0.25">
      <c r="A33941" t="s">
        <v>67882</v>
      </c>
      <c r="B33941" t="s">
        <v>67883</v>
      </c>
      <c r="C33941" t="s">
        <v>5</v>
      </c>
    </row>
    <row r="33942" spans="1:3" x14ac:dyDescent="0.25">
      <c r="A33942" t="s">
        <v>67884</v>
      </c>
      <c r="B33942" t="s">
        <v>67885</v>
      </c>
      <c r="C33942" t="s">
        <v>5</v>
      </c>
    </row>
    <row r="33943" spans="1:3" x14ac:dyDescent="0.25">
      <c r="A33943" t="s">
        <v>67886</v>
      </c>
      <c r="B33943" t="s">
        <v>67887</v>
      </c>
      <c r="C33943" t="s">
        <v>5</v>
      </c>
    </row>
    <row r="33944" spans="1:3" x14ac:dyDescent="0.25">
      <c r="A33944" t="s">
        <v>67888</v>
      </c>
      <c r="B33944" t="s">
        <v>67889</v>
      </c>
      <c r="C33944" t="s">
        <v>5</v>
      </c>
    </row>
    <row r="33945" spans="1:3" x14ac:dyDescent="0.25">
      <c r="A33945" t="s">
        <v>67890</v>
      </c>
      <c r="B33945" t="s">
        <v>67891</v>
      </c>
      <c r="C33945" t="s">
        <v>5</v>
      </c>
    </row>
    <row r="33946" spans="1:3" x14ac:dyDescent="0.25">
      <c r="A33946" t="s">
        <v>67892</v>
      </c>
      <c r="B33946" t="s">
        <v>67893</v>
      </c>
      <c r="C33946" t="s">
        <v>5</v>
      </c>
    </row>
    <row r="33947" spans="1:3" x14ac:dyDescent="0.25">
      <c r="A33947" t="s">
        <v>67894</v>
      </c>
      <c r="B33947" t="s">
        <v>67895</v>
      </c>
      <c r="C33947" t="s">
        <v>5</v>
      </c>
    </row>
    <row r="33948" spans="1:3" x14ac:dyDescent="0.25">
      <c r="A33948" t="s">
        <v>67896</v>
      </c>
      <c r="B33948" t="s">
        <v>67897</v>
      </c>
      <c r="C33948" t="s">
        <v>5</v>
      </c>
    </row>
    <row r="33949" spans="1:3" x14ac:dyDescent="0.25">
      <c r="A33949" t="s">
        <v>67898</v>
      </c>
      <c r="B33949" t="s">
        <v>67899</v>
      </c>
      <c r="C33949" t="s">
        <v>5</v>
      </c>
    </row>
    <row r="33950" spans="1:3" x14ac:dyDescent="0.25">
      <c r="A33950" t="s">
        <v>67900</v>
      </c>
      <c r="B33950" t="s">
        <v>67901</v>
      </c>
      <c r="C33950" t="s">
        <v>5</v>
      </c>
    </row>
    <row r="33951" spans="1:3" x14ac:dyDescent="0.25">
      <c r="A33951" t="s">
        <v>67902</v>
      </c>
      <c r="B33951" t="s">
        <v>67903</v>
      </c>
      <c r="C33951" t="s">
        <v>5</v>
      </c>
    </row>
    <row r="33952" spans="1:3" x14ac:dyDescent="0.25">
      <c r="A33952" t="s">
        <v>67904</v>
      </c>
      <c r="B33952" t="s">
        <v>67905</v>
      </c>
      <c r="C33952" t="s">
        <v>5</v>
      </c>
    </row>
    <row r="33953" spans="1:3" x14ac:dyDescent="0.25">
      <c r="A33953" t="s">
        <v>67906</v>
      </c>
      <c r="B33953" t="s">
        <v>67907</v>
      </c>
      <c r="C33953" t="s">
        <v>5</v>
      </c>
    </row>
    <row r="33954" spans="1:3" x14ac:dyDescent="0.25">
      <c r="A33954" t="s">
        <v>67908</v>
      </c>
      <c r="B33954" t="s">
        <v>67909</v>
      </c>
      <c r="C33954" t="s">
        <v>5</v>
      </c>
    </row>
    <row r="33955" spans="1:3" x14ac:dyDescent="0.25">
      <c r="A33955" t="s">
        <v>67910</v>
      </c>
      <c r="B33955" t="s">
        <v>67911</v>
      </c>
      <c r="C33955" t="s">
        <v>5</v>
      </c>
    </row>
    <row r="33956" spans="1:3" x14ac:dyDescent="0.25">
      <c r="A33956" t="s">
        <v>67912</v>
      </c>
      <c r="B33956" t="s">
        <v>67913</v>
      </c>
      <c r="C33956" t="s">
        <v>5</v>
      </c>
    </row>
    <row r="33957" spans="1:3" x14ac:dyDescent="0.25">
      <c r="A33957" t="s">
        <v>67914</v>
      </c>
      <c r="B33957" t="s">
        <v>67915</v>
      </c>
      <c r="C33957" t="s">
        <v>5</v>
      </c>
    </row>
    <row r="33958" spans="1:3" x14ac:dyDescent="0.25">
      <c r="A33958" t="s">
        <v>67916</v>
      </c>
      <c r="B33958" t="s">
        <v>67917</v>
      </c>
      <c r="C33958" t="s">
        <v>5</v>
      </c>
    </row>
    <row r="33959" spans="1:3" x14ac:dyDescent="0.25">
      <c r="A33959" t="s">
        <v>67918</v>
      </c>
      <c r="B33959" t="s">
        <v>67919</v>
      </c>
      <c r="C33959" t="s">
        <v>5</v>
      </c>
    </row>
    <row r="33960" spans="1:3" x14ac:dyDescent="0.25">
      <c r="A33960" t="s">
        <v>67920</v>
      </c>
      <c r="B33960" t="s">
        <v>67921</v>
      </c>
      <c r="C33960" t="s">
        <v>5</v>
      </c>
    </row>
    <row r="33961" spans="1:3" x14ac:dyDescent="0.25">
      <c r="A33961" t="s">
        <v>67922</v>
      </c>
      <c r="B33961" t="s">
        <v>67923</v>
      </c>
      <c r="C33961" t="s">
        <v>5</v>
      </c>
    </row>
    <row r="33962" spans="1:3" x14ac:dyDescent="0.25">
      <c r="A33962" t="s">
        <v>67924</v>
      </c>
      <c r="B33962" t="s">
        <v>67925</v>
      </c>
      <c r="C33962" t="s">
        <v>5</v>
      </c>
    </row>
    <row r="33963" spans="1:3" x14ac:dyDescent="0.25">
      <c r="A33963" t="s">
        <v>67926</v>
      </c>
      <c r="B33963" t="s">
        <v>67927</v>
      </c>
      <c r="C33963" t="s">
        <v>5</v>
      </c>
    </row>
    <row r="33964" spans="1:3" x14ac:dyDescent="0.25">
      <c r="A33964" t="s">
        <v>67928</v>
      </c>
      <c r="B33964" t="s">
        <v>67929</v>
      </c>
      <c r="C33964" t="s">
        <v>5</v>
      </c>
    </row>
    <row r="33965" spans="1:3" x14ac:dyDescent="0.25">
      <c r="A33965" t="s">
        <v>67930</v>
      </c>
      <c r="B33965" t="s">
        <v>67931</v>
      </c>
      <c r="C33965" t="s">
        <v>5</v>
      </c>
    </row>
    <row r="33966" spans="1:3" x14ac:dyDescent="0.25">
      <c r="A33966" t="s">
        <v>67932</v>
      </c>
      <c r="B33966" t="s">
        <v>67933</v>
      </c>
      <c r="C33966" t="s">
        <v>5</v>
      </c>
    </row>
    <row r="33967" spans="1:3" x14ac:dyDescent="0.25">
      <c r="A33967" t="s">
        <v>67934</v>
      </c>
      <c r="B33967" t="s">
        <v>67935</v>
      </c>
      <c r="C33967" t="s">
        <v>5</v>
      </c>
    </row>
    <row r="33968" spans="1:3" x14ac:dyDescent="0.25">
      <c r="A33968" t="s">
        <v>67936</v>
      </c>
      <c r="B33968" t="s">
        <v>67937</v>
      </c>
      <c r="C33968" t="s">
        <v>5</v>
      </c>
    </row>
    <row r="33969" spans="1:3" x14ac:dyDescent="0.25">
      <c r="A33969" t="s">
        <v>67938</v>
      </c>
      <c r="B33969" t="s">
        <v>67939</v>
      </c>
      <c r="C33969" t="s">
        <v>5</v>
      </c>
    </row>
    <row r="33970" spans="1:3" x14ac:dyDescent="0.25">
      <c r="A33970" t="s">
        <v>67940</v>
      </c>
      <c r="B33970" t="s">
        <v>67941</v>
      </c>
      <c r="C33970" t="s">
        <v>5</v>
      </c>
    </row>
    <row r="33971" spans="1:3" x14ac:dyDescent="0.25">
      <c r="A33971" t="s">
        <v>67942</v>
      </c>
      <c r="B33971" t="s">
        <v>67943</v>
      </c>
      <c r="C33971" t="s">
        <v>5</v>
      </c>
    </row>
    <row r="33972" spans="1:3" x14ac:dyDescent="0.25">
      <c r="A33972" t="s">
        <v>67944</v>
      </c>
      <c r="B33972" t="s">
        <v>67945</v>
      </c>
      <c r="C33972" t="s">
        <v>5</v>
      </c>
    </row>
    <row r="33973" spans="1:3" x14ac:dyDescent="0.25">
      <c r="A33973" t="s">
        <v>67946</v>
      </c>
      <c r="B33973" t="s">
        <v>67947</v>
      </c>
      <c r="C33973" t="s">
        <v>5</v>
      </c>
    </row>
    <row r="33974" spans="1:3" x14ac:dyDescent="0.25">
      <c r="A33974" t="s">
        <v>67948</v>
      </c>
      <c r="B33974" t="s">
        <v>67949</v>
      </c>
      <c r="C33974" t="s">
        <v>5</v>
      </c>
    </row>
    <row r="33975" spans="1:3" x14ac:dyDescent="0.25">
      <c r="A33975" t="s">
        <v>67950</v>
      </c>
      <c r="B33975" t="s">
        <v>67951</v>
      </c>
      <c r="C33975" t="s">
        <v>5</v>
      </c>
    </row>
    <row r="33976" spans="1:3" x14ac:dyDescent="0.25">
      <c r="A33976" t="s">
        <v>67952</v>
      </c>
      <c r="B33976" t="s">
        <v>67953</v>
      </c>
      <c r="C33976" t="s">
        <v>5</v>
      </c>
    </row>
    <row r="33977" spans="1:3" x14ac:dyDescent="0.25">
      <c r="A33977" t="s">
        <v>67954</v>
      </c>
      <c r="B33977" t="s">
        <v>67955</v>
      </c>
      <c r="C33977" t="s">
        <v>5</v>
      </c>
    </row>
    <row r="33978" spans="1:3" x14ac:dyDescent="0.25">
      <c r="A33978" t="s">
        <v>67956</v>
      </c>
      <c r="B33978" t="s">
        <v>67957</v>
      </c>
      <c r="C33978" t="s">
        <v>5</v>
      </c>
    </row>
    <row r="33979" spans="1:3" x14ac:dyDescent="0.25">
      <c r="A33979" t="s">
        <v>67958</v>
      </c>
      <c r="B33979" t="s">
        <v>67959</v>
      </c>
      <c r="C33979" t="s">
        <v>5</v>
      </c>
    </row>
    <row r="33980" spans="1:3" x14ac:dyDescent="0.25">
      <c r="A33980" t="s">
        <v>67960</v>
      </c>
      <c r="B33980" t="s">
        <v>67961</v>
      </c>
      <c r="C33980" t="s">
        <v>5</v>
      </c>
    </row>
    <row r="33981" spans="1:3" x14ac:dyDescent="0.25">
      <c r="A33981" t="s">
        <v>67962</v>
      </c>
      <c r="B33981" t="s">
        <v>67963</v>
      </c>
      <c r="C33981" t="s">
        <v>5</v>
      </c>
    </row>
    <row r="33982" spans="1:3" x14ac:dyDescent="0.25">
      <c r="A33982" t="s">
        <v>67964</v>
      </c>
      <c r="B33982" t="s">
        <v>67965</v>
      </c>
      <c r="C33982" t="s">
        <v>5</v>
      </c>
    </row>
    <row r="33983" spans="1:3" x14ac:dyDescent="0.25">
      <c r="A33983" t="s">
        <v>67966</v>
      </c>
      <c r="B33983" t="s">
        <v>67967</v>
      </c>
      <c r="C33983" t="s">
        <v>5</v>
      </c>
    </row>
    <row r="33984" spans="1:3" x14ac:dyDescent="0.25">
      <c r="A33984" t="s">
        <v>67968</v>
      </c>
      <c r="B33984" t="s">
        <v>67969</v>
      </c>
      <c r="C33984" t="s">
        <v>5</v>
      </c>
    </row>
    <row r="33985" spans="1:3" x14ac:dyDescent="0.25">
      <c r="A33985" t="s">
        <v>67970</v>
      </c>
      <c r="B33985" t="s">
        <v>67971</v>
      </c>
      <c r="C33985" t="s">
        <v>5</v>
      </c>
    </row>
    <row r="33986" spans="1:3" x14ac:dyDescent="0.25">
      <c r="A33986" t="s">
        <v>67972</v>
      </c>
      <c r="B33986" t="s">
        <v>67973</v>
      </c>
      <c r="C33986" t="s">
        <v>5</v>
      </c>
    </row>
    <row r="33987" spans="1:3" x14ac:dyDescent="0.25">
      <c r="A33987" t="s">
        <v>67974</v>
      </c>
      <c r="B33987" t="s">
        <v>67975</v>
      </c>
      <c r="C33987" t="s">
        <v>5</v>
      </c>
    </row>
    <row r="33988" spans="1:3" x14ac:dyDescent="0.25">
      <c r="A33988" t="s">
        <v>67976</v>
      </c>
      <c r="B33988" t="s">
        <v>67977</v>
      </c>
      <c r="C33988" t="s">
        <v>5</v>
      </c>
    </row>
    <row r="33989" spans="1:3" x14ac:dyDescent="0.25">
      <c r="A33989" t="s">
        <v>67978</v>
      </c>
      <c r="B33989" t="s">
        <v>67979</v>
      </c>
      <c r="C33989" t="s">
        <v>5</v>
      </c>
    </row>
    <row r="33990" spans="1:3" x14ac:dyDescent="0.25">
      <c r="A33990" t="s">
        <v>67980</v>
      </c>
      <c r="B33990" t="s">
        <v>67981</v>
      </c>
      <c r="C33990" t="s">
        <v>5</v>
      </c>
    </row>
    <row r="33991" spans="1:3" x14ac:dyDescent="0.25">
      <c r="A33991" t="s">
        <v>67982</v>
      </c>
      <c r="B33991" t="s">
        <v>67983</v>
      </c>
      <c r="C33991" t="s">
        <v>5</v>
      </c>
    </row>
    <row r="33992" spans="1:3" x14ac:dyDescent="0.25">
      <c r="A33992" t="s">
        <v>67984</v>
      </c>
      <c r="B33992" t="s">
        <v>67985</v>
      </c>
      <c r="C33992" t="s">
        <v>5</v>
      </c>
    </row>
    <row r="33993" spans="1:3" x14ac:dyDescent="0.25">
      <c r="A33993" t="s">
        <v>67986</v>
      </c>
      <c r="B33993" t="s">
        <v>67987</v>
      </c>
      <c r="C33993" t="s">
        <v>5</v>
      </c>
    </row>
    <row r="33994" spans="1:3" x14ac:dyDescent="0.25">
      <c r="A33994" t="s">
        <v>67988</v>
      </c>
      <c r="B33994" t="s">
        <v>67989</v>
      </c>
      <c r="C33994" t="s">
        <v>5</v>
      </c>
    </row>
    <row r="33995" spans="1:3" x14ac:dyDescent="0.25">
      <c r="A33995" t="s">
        <v>67990</v>
      </c>
      <c r="B33995" t="s">
        <v>67991</v>
      </c>
      <c r="C33995" t="s">
        <v>5</v>
      </c>
    </row>
    <row r="33996" spans="1:3" x14ac:dyDescent="0.25">
      <c r="A33996" t="s">
        <v>67992</v>
      </c>
      <c r="B33996" t="s">
        <v>67993</v>
      </c>
      <c r="C33996" t="s">
        <v>5</v>
      </c>
    </row>
    <row r="33997" spans="1:3" x14ac:dyDescent="0.25">
      <c r="A33997" t="s">
        <v>67994</v>
      </c>
      <c r="B33997" t="s">
        <v>67995</v>
      </c>
      <c r="C33997" t="s">
        <v>5</v>
      </c>
    </row>
    <row r="33998" spans="1:3" x14ac:dyDescent="0.25">
      <c r="A33998" t="s">
        <v>67996</v>
      </c>
      <c r="B33998" t="s">
        <v>67997</v>
      </c>
      <c r="C33998" t="s">
        <v>5</v>
      </c>
    </row>
    <row r="33999" spans="1:3" x14ac:dyDescent="0.25">
      <c r="A33999" t="s">
        <v>67998</v>
      </c>
      <c r="B33999" t="s">
        <v>67999</v>
      </c>
      <c r="C33999" t="s">
        <v>5</v>
      </c>
    </row>
    <row r="34000" spans="1:3" x14ac:dyDescent="0.25">
      <c r="A34000" t="s">
        <v>68000</v>
      </c>
      <c r="B34000" t="s">
        <v>68001</v>
      </c>
      <c r="C34000" t="s">
        <v>5</v>
      </c>
    </row>
    <row r="34001" spans="1:3" x14ac:dyDescent="0.25">
      <c r="A34001" t="s">
        <v>68002</v>
      </c>
      <c r="B34001" t="s">
        <v>68003</v>
      </c>
      <c r="C34001" t="s">
        <v>5</v>
      </c>
    </row>
    <row r="34002" spans="1:3" x14ac:dyDescent="0.25">
      <c r="A34002" t="s">
        <v>68004</v>
      </c>
      <c r="B34002" t="s">
        <v>68005</v>
      </c>
      <c r="C34002" t="s">
        <v>5</v>
      </c>
    </row>
    <row r="34003" spans="1:3" x14ac:dyDescent="0.25">
      <c r="A34003" t="s">
        <v>68006</v>
      </c>
      <c r="B34003" t="s">
        <v>68007</v>
      </c>
      <c r="C34003" t="s">
        <v>5</v>
      </c>
    </row>
    <row r="34004" spans="1:3" x14ac:dyDescent="0.25">
      <c r="A34004" t="s">
        <v>68008</v>
      </c>
      <c r="B34004" t="s">
        <v>68009</v>
      </c>
      <c r="C34004" t="s">
        <v>5</v>
      </c>
    </row>
    <row r="34005" spans="1:3" x14ac:dyDescent="0.25">
      <c r="A34005" t="s">
        <v>68010</v>
      </c>
      <c r="B34005" t="s">
        <v>68011</v>
      </c>
      <c r="C34005" t="s">
        <v>5</v>
      </c>
    </row>
    <row r="34006" spans="1:3" x14ac:dyDescent="0.25">
      <c r="A34006" t="s">
        <v>68012</v>
      </c>
      <c r="B34006" t="s">
        <v>68013</v>
      </c>
      <c r="C34006" t="s">
        <v>5</v>
      </c>
    </row>
    <row r="34007" spans="1:3" x14ac:dyDescent="0.25">
      <c r="A34007" t="s">
        <v>68014</v>
      </c>
      <c r="B34007" t="s">
        <v>68015</v>
      </c>
      <c r="C34007" t="s">
        <v>5</v>
      </c>
    </row>
    <row r="34008" spans="1:3" x14ac:dyDescent="0.25">
      <c r="A34008" t="s">
        <v>68016</v>
      </c>
      <c r="B34008" t="s">
        <v>68017</v>
      </c>
      <c r="C34008" t="s">
        <v>5</v>
      </c>
    </row>
    <row r="34009" spans="1:3" x14ac:dyDescent="0.25">
      <c r="A34009" t="s">
        <v>68018</v>
      </c>
      <c r="B34009" t="s">
        <v>68019</v>
      </c>
      <c r="C34009" t="s">
        <v>5</v>
      </c>
    </row>
    <row r="34010" spans="1:3" x14ac:dyDescent="0.25">
      <c r="A34010" t="s">
        <v>68020</v>
      </c>
      <c r="B34010" t="s">
        <v>68021</v>
      </c>
      <c r="C34010" t="s">
        <v>5</v>
      </c>
    </row>
    <row r="34011" spans="1:3" x14ac:dyDescent="0.25">
      <c r="A34011" t="s">
        <v>68022</v>
      </c>
      <c r="B34011" t="s">
        <v>68023</v>
      </c>
      <c r="C34011" t="s">
        <v>5</v>
      </c>
    </row>
    <row r="34012" spans="1:3" x14ac:dyDescent="0.25">
      <c r="A34012" t="s">
        <v>68024</v>
      </c>
      <c r="B34012" t="s">
        <v>68025</v>
      </c>
      <c r="C34012" t="s">
        <v>5</v>
      </c>
    </row>
    <row r="34013" spans="1:3" x14ac:dyDescent="0.25">
      <c r="A34013" t="s">
        <v>68026</v>
      </c>
      <c r="B34013" t="s">
        <v>68027</v>
      </c>
      <c r="C34013" t="s">
        <v>5</v>
      </c>
    </row>
    <row r="34014" spans="1:3" x14ac:dyDescent="0.25">
      <c r="A34014" t="s">
        <v>68028</v>
      </c>
      <c r="B34014" t="s">
        <v>68029</v>
      </c>
      <c r="C34014" t="s">
        <v>5</v>
      </c>
    </row>
    <row r="34015" spans="1:3" x14ac:dyDescent="0.25">
      <c r="A34015" t="s">
        <v>68030</v>
      </c>
      <c r="B34015" t="s">
        <v>68031</v>
      </c>
      <c r="C34015" t="s">
        <v>5</v>
      </c>
    </row>
    <row r="34016" spans="1:3" x14ac:dyDescent="0.25">
      <c r="A34016" t="s">
        <v>68032</v>
      </c>
      <c r="B34016" t="s">
        <v>68033</v>
      </c>
      <c r="C34016" t="s">
        <v>5</v>
      </c>
    </row>
    <row r="34017" spans="1:3" x14ac:dyDescent="0.25">
      <c r="A34017" t="s">
        <v>68034</v>
      </c>
      <c r="B34017" t="s">
        <v>68035</v>
      </c>
      <c r="C34017" t="s">
        <v>5</v>
      </c>
    </row>
    <row r="34018" spans="1:3" x14ac:dyDescent="0.25">
      <c r="A34018" t="s">
        <v>68036</v>
      </c>
      <c r="B34018" t="s">
        <v>68037</v>
      </c>
      <c r="C34018" t="s">
        <v>5</v>
      </c>
    </row>
    <row r="34019" spans="1:3" x14ac:dyDescent="0.25">
      <c r="A34019" t="s">
        <v>68038</v>
      </c>
      <c r="B34019" t="s">
        <v>68039</v>
      </c>
      <c r="C34019" t="s">
        <v>5</v>
      </c>
    </row>
    <row r="34020" spans="1:3" x14ac:dyDescent="0.25">
      <c r="A34020" t="s">
        <v>68040</v>
      </c>
      <c r="B34020" t="s">
        <v>68041</v>
      </c>
      <c r="C34020" t="s">
        <v>5</v>
      </c>
    </row>
    <row r="34021" spans="1:3" x14ac:dyDescent="0.25">
      <c r="A34021" t="s">
        <v>68042</v>
      </c>
      <c r="B34021" t="s">
        <v>68043</v>
      </c>
      <c r="C34021" t="s">
        <v>5</v>
      </c>
    </row>
    <row r="34022" spans="1:3" x14ac:dyDescent="0.25">
      <c r="A34022" t="s">
        <v>68044</v>
      </c>
      <c r="B34022" t="s">
        <v>68045</v>
      </c>
      <c r="C34022" t="s">
        <v>5</v>
      </c>
    </row>
    <row r="34023" spans="1:3" x14ac:dyDescent="0.25">
      <c r="A34023" t="s">
        <v>68046</v>
      </c>
      <c r="B34023" t="s">
        <v>68047</v>
      </c>
      <c r="C34023" t="s">
        <v>5</v>
      </c>
    </row>
    <row r="34024" spans="1:3" x14ac:dyDescent="0.25">
      <c r="A34024" t="s">
        <v>68048</v>
      </c>
      <c r="B34024" t="s">
        <v>68049</v>
      </c>
      <c r="C34024" t="s">
        <v>5</v>
      </c>
    </row>
    <row r="34025" spans="1:3" x14ac:dyDescent="0.25">
      <c r="A34025" t="s">
        <v>68050</v>
      </c>
      <c r="B34025" t="s">
        <v>68051</v>
      </c>
      <c r="C34025" t="s">
        <v>5</v>
      </c>
    </row>
    <row r="34026" spans="1:3" x14ac:dyDescent="0.25">
      <c r="A34026" t="s">
        <v>68052</v>
      </c>
      <c r="B34026" t="s">
        <v>68053</v>
      </c>
      <c r="C34026" t="s">
        <v>5</v>
      </c>
    </row>
    <row r="34027" spans="1:3" x14ac:dyDescent="0.25">
      <c r="A34027" t="s">
        <v>68054</v>
      </c>
      <c r="B34027" t="s">
        <v>68055</v>
      </c>
      <c r="C34027" t="s">
        <v>5</v>
      </c>
    </row>
    <row r="34028" spans="1:3" x14ac:dyDescent="0.25">
      <c r="A34028" t="s">
        <v>68056</v>
      </c>
      <c r="B34028" t="s">
        <v>68057</v>
      </c>
      <c r="C34028" t="s">
        <v>5</v>
      </c>
    </row>
    <row r="34029" spans="1:3" x14ac:dyDescent="0.25">
      <c r="A34029" t="s">
        <v>68058</v>
      </c>
      <c r="B34029" t="s">
        <v>68059</v>
      </c>
      <c r="C34029" t="s">
        <v>5</v>
      </c>
    </row>
    <row r="34030" spans="1:3" x14ac:dyDescent="0.25">
      <c r="A34030" t="s">
        <v>68060</v>
      </c>
      <c r="B34030" t="s">
        <v>68061</v>
      </c>
      <c r="C34030" t="s">
        <v>5</v>
      </c>
    </row>
    <row r="34031" spans="1:3" x14ac:dyDescent="0.25">
      <c r="A34031" t="s">
        <v>68062</v>
      </c>
      <c r="B34031" t="s">
        <v>68063</v>
      </c>
      <c r="C34031" t="s">
        <v>5</v>
      </c>
    </row>
    <row r="34032" spans="1:3" x14ac:dyDescent="0.25">
      <c r="A34032" t="s">
        <v>68064</v>
      </c>
      <c r="B34032" t="s">
        <v>68065</v>
      </c>
      <c r="C34032" t="s">
        <v>5</v>
      </c>
    </row>
    <row r="34033" spans="1:3" x14ac:dyDescent="0.25">
      <c r="A34033" t="s">
        <v>68066</v>
      </c>
      <c r="B34033" t="s">
        <v>68067</v>
      </c>
      <c r="C34033" t="s">
        <v>5</v>
      </c>
    </row>
    <row r="34034" spans="1:3" x14ac:dyDescent="0.25">
      <c r="A34034" t="s">
        <v>68068</v>
      </c>
      <c r="B34034" t="s">
        <v>68069</v>
      </c>
      <c r="C34034" t="s">
        <v>5</v>
      </c>
    </row>
    <row r="34035" spans="1:3" x14ac:dyDescent="0.25">
      <c r="A34035" t="s">
        <v>68070</v>
      </c>
      <c r="B34035" t="s">
        <v>68071</v>
      </c>
      <c r="C34035" t="s">
        <v>5</v>
      </c>
    </row>
    <row r="34036" spans="1:3" x14ac:dyDescent="0.25">
      <c r="A34036" t="s">
        <v>68072</v>
      </c>
      <c r="B34036" t="s">
        <v>68073</v>
      </c>
      <c r="C34036" t="s">
        <v>5</v>
      </c>
    </row>
    <row r="34037" spans="1:3" x14ac:dyDescent="0.25">
      <c r="A34037" t="s">
        <v>68074</v>
      </c>
      <c r="B34037" t="s">
        <v>68075</v>
      </c>
      <c r="C34037" t="s">
        <v>5</v>
      </c>
    </row>
    <row r="34038" spans="1:3" x14ac:dyDescent="0.25">
      <c r="A34038" t="s">
        <v>68076</v>
      </c>
      <c r="B34038" t="s">
        <v>68077</v>
      </c>
      <c r="C34038" t="s">
        <v>5</v>
      </c>
    </row>
    <row r="34039" spans="1:3" x14ac:dyDescent="0.25">
      <c r="A34039" t="s">
        <v>68078</v>
      </c>
      <c r="B34039" t="s">
        <v>68079</v>
      </c>
      <c r="C34039" t="s">
        <v>5</v>
      </c>
    </row>
    <row r="34040" spans="1:3" x14ac:dyDescent="0.25">
      <c r="A34040" t="s">
        <v>68080</v>
      </c>
      <c r="B34040" t="s">
        <v>68081</v>
      </c>
      <c r="C34040" t="s">
        <v>5</v>
      </c>
    </row>
    <row r="34041" spans="1:3" x14ac:dyDescent="0.25">
      <c r="A34041" t="s">
        <v>68082</v>
      </c>
      <c r="B34041" t="s">
        <v>68083</v>
      </c>
      <c r="C34041" t="s">
        <v>5</v>
      </c>
    </row>
    <row r="34042" spans="1:3" x14ac:dyDescent="0.25">
      <c r="A34042" t="s">
        <v>68084</v>
      </c>
      <c r="B34042" t="s">
        <v>68085</v>
      </c>
      <c r="C34042" t="s">
        <v>5</v>
      </c>
    </row>
    <row r="34043" spans="1:3" x14ac:dyDescent="0.25">
      <c r="A34043" t="s">
        <v>68086</v>
      </c>
      <c r="B34043" t="s">
        <v>68087</v>
      </c>
      <c r="C34043" t="s">
        <v>5</v>
      </c>
    </row>
    <row r="34044" spans="1:3" x14ac:dyDescent="0.25">
      <c r="A34044" t="s">
        <v>68088</v>
      </c>
      <c r="B34044" t="s">
        <v>68089</v>
      </c>
      <c r="C34044" t="s">
        <v>5</v>
      </c>
    </row>
    <row r="34045" spans="1:3" x14ac:dyDescent="0.25">
      <c r="A34045" t="s">
        <v>68090</v>
      </c>
      <c r="B34045" t="s">
        <v>68091</v>
      </c>
      <c r="C34045" t="s">
        <v>5</v>
      </c>
    </row>
    <row r="34046" spans="1:3" x14ac:dyDescent="0.25">
      <c r="A34046" t="s">
        <v>68092</v>
      </c>
      <c r="B34046" t="s">
        <v>68093</v>
      </c>
      <c r="C34046" t="s">
        <v>5</v>
      </c>
    </row>
    <row r="34047" spans="1:3" x14ac:dyDescent="0.25">
      <c r="A34047" t="s">
        <v>68094</v>
      </c>
      <c r="B34047" t="s">
        <v>68095</v>
      </c>
      <c r="C34047" t="s">
        <v>5</v>
      </c>
    </row>
    <row r="34048" spans="1:3" x14ac:dyDescent="0.25">
      <c r="A34048" t="s">
        <v>68096</v>
      </c>
      <c r="B34048" t="s">
        <v>68097</v>
      </c>
      <c r="C34048" t="s">
        <v>5</v>
      </c>
    </row>
    <row r="34049" spans="1:3" x14ac:dyDescent="0.25">
      <c r="A34049" t="s">
        <v>68098</v>
      </c>
      <c r="B34049" t="s">
        <v>68099</v>
      </c>
      <c r="C34049" t="s">
        <v>5</v>
      </c>
    </row>
    <row r="34050" spans="1:3" x14ac:dyDescent="0.25">
      <c r="A34050" t="s">
        <v>68100</v>
      </c>
      <c r="B34050" t="s">
        <v>68101</v>
      </c>
      <c r="C34050" t="s">
        <v>5</v>
      </c>
    </row>
    <row r="34051" spans="1:3" x14ac:dyDescent="0.25">
      <c r="A34051" t="s">
        <v>68102</v>
      </c>
      <c r="B34051" t="s">
        <v>68103</v>
      </c>
      <c r="C34051" t="s">
        <v>5</v>
      </c>
    </row>
    <row r="34052" spans="1:3" x14ac:dyDescent="0.25">
      <c r="A34052" t="s">
        <v>68104</v>
      </c>
      <c r="B34052" t="s">
        <v>68105</v>
      </c>
      <c r="C34052" t="s">
        <v>5</v>
      </c>
    </row>
    <row r="34053" spans="1:3" x14ac:dyDescent="0.25">
      <c r="A34053" t="s">
        <v>68106</v>
      </c>
      <c r="B34053" t="s">
        <v>68107</v>
      </c>
      <c r="C34053" t="s">
        <v>5</v>
      </c>
    </row>
    <row r="34054" spans="1:3" x14ac:dyDescent="0.25">
      <c r="A34054" t="s">
        <v>68108</v>
      </c>
      <c r="B34054" t="s">
        <v>68109</v>
      </c>
      <c r="C34054" t="s">
        <v>5</v>
      </c>
    </row>
    <row r="34055" spans="1:3" x14ac:dyDescent="0.25">
      <c r="A34055" t="s">
        <v>68110</v>
      </c>
      <c r="B34055" t="s">
        <v>68111</v>
      </c>
      <c r="C34055" t="s">
        <v>5</v>
      </c>
    </row>
    <row r="34056" spans="1:3" x14ac:dyDescent="0.25">
      <c r="A34056" t="s">
        <v>68112</v>
      </c>
      <c r="B34056" t="s">
        <v>68113</v>
      </c>
      <c r="C34056" t="s">
        <v>5</v>
      </c>
    </row>
    <row r="34057" spans="1:3" x14ac:dyDescent="0.25">
      <c r="A34057" t="s">
        <v>68114</v>
      </c>
      <c r="B34057" t="s">
        <v>68115</v>
      </c>
      <c r="C34057" t="s">
        <v>5</v>
      </c>
    </row>
    <row r="34058" spans="1:3" x14ac:dyDescent="0.25">
      <c r="A34058" t="s">
        <v>68116</v>
      </c>
      <c r="B34058" t="s">
        <v>68117</v>
      </c>
      <c r="C34058" t="s">
        <v>5</v>
      </c>
    </row>
    <row r="34059" spans="1:3" x14ac:dyDescent="0.25">
      <c r="A34059" t="s">
        <v>68118</v>
      </c>
      <c r="B34059" t="s">
        <v>68119</v>
      </c>
      <c r="C34059" t="s">
        <v>5</v>
      </c>
    </row>
    <row r="34060" spans="1:3" x14ac:dyDescent="0.25">
      <c r="A34060" t="s">
        <v>68120</v>
      </c>
      <c r="B34060" t="s">
        <v>68121</v>
      </c>
      <c r="C34060" t="s">
        <v>5</v>
      </c>
    </row>
    <row r="34061" spans="1:3" x14ac:dyDescent="0.25">
      <c r="A34061" t="s">
        <v>68122</v>
      </c>
      <c r="B34061" t="s">
        <v>68123</v>
      </c>
      <c r="C34061" t="s">
        <v>5</v>
      </c>
    </row>
    <row r="34062" spans="1:3" x14ac:dyDescent="0.25">
      <c r="A34062" t="s">
        <v>68124</v>
      </c>
      <c r="B34062" t="s">
        <v>68125</v>
      </c>
      <c r="C34062" t="s">
        <v>5</v>
      </c>
    </row>
    <row r="34063" spans="1:3" x14ac:dyDescent="0.25">
      <c r="A34063" t="s">
        <v>68126</v>
      </c>
      <c r="B34063" t="s">
        <v>68127</v>
      </c>
      <c r="C34063" t="s">
        <v>5</v>
      </c>
    </row>
    <row r="34064" spans="1:3" x14ac:dyDescent="0.25">
      <c r="A34064" t="s">
        <v>68128</v>
      </c>
      <c r="B34064" t="s">
        <v>68129</v>
      </c>
      <c r="C34064" t="s">
        <v>5</v>
      </c>
    </row>
    <row r="34065" spans="1:3" x14ac:dyDescent="0.25">
      <c r="A34065" t="s">
        <v>68130</v>
      </c>
      <c r="B34065" t="s">
        <v>68131</v>
      </c>
      <c r="C34065" t="s">
        <v>5</v>
      </c>
    </row>
    <row r="34066" spans="1:3" x14ac:dyDescent="0.25">
      <c r="A34066" t="s">
        <v>68132</v>
      </c>
      <c r="B34066" t="s">
        <v>68133</v>
      </c>
      <c r="C34066" t="s">
        <v>5</v>
      </c>
    </row>
    <row r="34067" spans="1:3" x14ac:dyDescent="0.25">
      <c r="A34067" t="s">
        <v>68134</v>
      </c>
      <c r="B34067" t="s">
        <v>68135</v>
      </c>
      <c r="C34067" t="s">
        <v>5</v>
      </c>
    </row>
    <row r="34068" spans="1:3" x14ac:dyDescent="0.25">
      <c r="A34068" t="s">
        <v>68136</v>
      </c>
      <c r="B34068" t="s">
        <v>68137</v>
      </c>
      <c r="C34068" t="s">
        <v>5</v>
      </c>
    </row>
    <row r="34069" spans="1:3" x14ac:dyDescent="0.25">
      <c r="A34069" t="s">
        <v>68138</v>
      </c>
      <c r="B34069" t="s">
        <v>68139</v>
      </c>
      <c r="C34069" t="s">
        <v>5</v>
      </c>
    </row>
    <row r="34070" spans="1:3" x14ac:dyDescent="0.25">
      <c r="A34070" t="s">
        <v>68140</v>
      </c>
      <c r="B34070" t="s">
        <v>68141</v>
      </c>
      <c r="C34070" t="s">
        <v>5</v>
      </c>
    </row>
    <row r="34071" spans="1:3" x14ac:dyDescent="0.25">
      <c r="A34071" t="s">
        <v>68142</v>
      </c>
      <c r="B34071" t="s">
        <v>68143</v>
      </c>
      <c r="C34071" t="s">
        <v>5</v>
      </c>
    </row>
    <row r="34072" spans="1:3" x14ac:dyDescent="0.25">
      <c r="A34072" t="s">
        <v>68144</v>
      </c>
      <c r="B34072" t="s">
        <v>68145</v>
      </c>
      <c r="C34072" t="s">
        <v>5</v>
      </c>
    </row>
    <row r="34073" spans="1:3" x14ac:dyDescent="0.25">
      <c r="A34073" t="s">
        <v>68146</v>
      </c>
      <c r="B34073" t="s">
        <v>68147</v>
      </c>
      <c r="C34073" t="s">
        <v>5</v>
      </c>
    </row>
    <row r="34074" spans="1:3" x14ac:dyDescent="0.25">
      <c r="A34074" t="s">
        <v>68148</v>
      </c>
      <c r="B34074" t="s">
        <v>68149</v>
      </c>
      <c r="C34074" t="s">
        <v>5</v>
      </c>
    </row>
    <row r="34075" spans="1:3" x14ac:dyDescent="0.25">
      <c r="A34075" t="s">
        <v>68150</v>
      </c>
      <c r="B34075" t="s">
        <v>68151</v>
      </c>
      <c r="C34075" t="s">
        <v>5</v>
      </c>
    </row>
    <row r="34076" spans="1:3" x14ac:dyDescent="0.25">
      <c r="A34076" t="s">
        <v>68152</v>
      </c>
      <c r="B34076" t="s">
        <v>68153</v>
      </c>
      <c r="C34076" t="s">
        <v>5</v>
      </c>
    </row>
    <row r="34077" spans="1:3" x14ac:dyDescent="0.25">
      <c r="A34077" t="s">
        <v>68154</v>
      </c>
      <c r="B34077" t="s">
        <v>68155</v>
      </c>
      <c r="C34077" t="s">
        <v>5</v>
      </c>
    </row>
    <row r="34078" spans="1:3" x14ac:dyDescent="0.25">
      <c r="A34078" t="s">
        <v>68156</v>
      </c>
      <c r="B34078" t="s">
        <v>68157</v>
      </c>
      <c r="C34078" t="s">
        <v>5</v>
      </c>
    </row>
    <row r="34079" spans="1:3" x14ac:dyDescent="0.25">
      <c r="A34079" t="s">
        <v>68158</v>
      </c>
      <c r="B34079" t="s">
        <v>68159</v>
      </c>
      <c r="C34079" t="s">
        <v>5</v>
      </c>
    </row>
    <row r="34080" spans="1:3" x14ac:dyDescent="0.25">
      <c r="A34080" t="s">
        <v>68160</v>
      </c>
      <c r="B34080" t="s">
        <v>68161</v>
      </c>
      <c r="C34080" t="s">
        <v>5</v>
      </c>
    </row>
    <row r="34081" spans="1:3" x14ac:dyDescent="0.25">
      <c r="A34081" t="s">
        <v>68162</v>
      </c>
      <c r="B34081" t="s">
        <v>68163</v>
      </c>
      <c r="C34081" t="s">
        <v>5</v>
      </c>
    </row>
    <row r="34082" spans="1:3" x14ac:dyDescent="0.25">
      <c r="A34082" t="s">
        <v>68164</v>
      </c>
      <c r="B34082" t="s">
        <v>68165</v>
      </c>
      <c r="C34082" t="s">
        <v>5</v>
      </c>
    </row>
    <row r="34083" spans="1:3" x14ac:dyDescent="0.25">
      <c r="A34083" t="s">
        <v>68166</v>
      </c>
      <c r="B34083" t="s">
        <v>68167</v>
      </c>
      <c r="C34083" t="s">
        <v>5</v>
      </c>
    </row>
    <row r="34084" spans="1:3" x14ac:dyDescent="0.25">
      <c r="A34084" t="s">
        <v>68168</v>
      </c>
      <c r="B34084" t="s">
        <v>68169</v>
      </c>
      <c r="C34084" t="s">
        <v>5</v>
      </c>
    </row>
    <row r="34085" spans="1:3" x14ac:dyDescent="0.25">
      <c r="A34085" t="s">
        <v>68170</v>
      </c>
      <c r="B34085" t="s">
        <v>68171</v>
      </c>
      <c r="C34085" t="s">
        <v>5</v>
      </c>
    </row>
    <row r="34086" spans="1:3" x14ac:dyDescent="0.25">
      <c r="A34086" t="s">
        <v>68172</v>
      </c>
      <c r="B34086" t="s">
        <v>68173</v>
      </c>
      <c r="C34086" t="s">
        <v>5</v>
      </c>
    </row>
    <row r="34087" spans="1:3" x14ac:dyDescent="0.25">
      <c r="A34087" t="s">
        <v>68174</v>
      </c>
      <c r="B34087" t="s">
        <v>68175</v>
      </c>
      <c r="C34087" t="s">
        <v>5</v>
      </c>
    </row>
    <row r="34088" spans="1:3" x14ac:dyDescent="0.25">
      <c r="A34088" t="s">
        <v>68176</v>
      </c>
      <c r="B34088" t="s">
        <v>68177</v>
      </c>
      <c r="C34088" t="s">
        <v>5</v>
      </c>
    </row>
    <row r="34089" spans="1:3" x14ac:dyDescent="0.25">
      <c r="A34089" t="s">
        <v>68178</v>
      </c>
      <c r="B34089" t="s">
        <v>68179</v>
      </c>
      <c r="C34089" t="s">
        <v>5</v>
      </c>
    </row>
    <row r="34090" spans="1:3" x14ac:dyDescent="0.25">
      <c r="A34090" t="s">
        <v>68180</v>
      </c>
      <c r="B34090" t="s">
        <v>68181</v>
      </c>
      <c r="C34090" t="s">
        <v>5</v>
      </c>
    </row>
    <row r="34091" spans="1:3" x14ac:dyDescent="0.25">
      <c r="A34091" t="s">
        <v>68182</v>
      </c>
      <c r="B34091" t="s">
        <v>68183</v>
      </c>
      <c r="C34091" t="s">
        <v>5</v>
      </c>
    </row>
    <row r="34092" spans="1:3" x14ac:dyDescent="0.25">
      <c r="A34092" t="s">
        <v>68184</v>
      </c>
      <c r="B34092" t="s">
        <v>68185</v>
      </c>
      <c r="C34092" t="s">
        <v>5</v>
      </c>
    </row>
    <row r="34093" spans="1:3" x14ac:dyDescent="0.25">
      <c r="A34093" t="s">
        <v>68186</v>
      </c>
      <c r="B34093" t="s">
        <v>68187</v>
      </c>
      <c r="C34093" t="s">
        <v>5</v>
      </c>
    </row>
    <row r="34094" spans="1:3" x14ac:dyDescent="0.25">
      <c r="A34094" t="s">
        <v>68188</v>
      </c>
      <c r="B34094" t="s">
        <v>68189</v>
      </c>
      <c r="C34094" t="s">
        <v>5</v>
      </c>
    </row>
    <row r="34095" spans="1:3" x14ac:dyDescent="0.25">
      <c r="A34095" t="s">
        <v>68190</v>
      </c>
      <c r="B34095" t="s">
        <v>68191</v>
      </c>
      <c r="C34095" t="s">
        <v>5</v>
      </c>
    </row>
    <row r="34096" spans="1:3" x14ac:dyDescent="0.25">
      <c r="A34096" t="s">
        <v>68192</v>
      </c>
      <c r="B34096" t="s">
        <v>68193</v>
      </c>
      <c r="C34096" t="s">
        <v>5</v>
      </c>
    </row>
    <row r="34097" spans="1:3" x14ac:dyDescent="0.25">
      <c r="A34097" t="s">
        <v>68194</v>
      </c>
      <c r="B34097" t="s">
        <v>68195</v>
      </c>
      <c r="C34097" t="s">
        <v>5</v>
      </c>
    </row>
    <row r="34098" spans="1:3" x14ac:dyDescent="0.25">
      <c r="A34098" t="s">
        <v>68196</v>
      </c>
      <c r="B34098" t="s">
        <v>68197</v>
      </c>
      <c r="C34098" t="s">
        <v>5</v>
      </c>
    </row>
    <row r="34099" spans="1:3" x14ac:dyDescent="0.25">
      <c r="A34099" t="s">
        <v>68198</v>
      </c>
      <c r="B34099" t="s">
        <v>68199</v>
      </c>
      <c r="C34099" t="s">
        <v>5</v>
      </c>
    </row>
    <row r="34100" spans="1:3" x14ac:dyDescent="0.25">
      <c r="A34100" t="s">
        <v>68200</v>
      </c>
      <c r="B34100" t="s">
        <v>68201</v>
      </c>
      <c r="C34100" t="s">
        <v>5</v>
      </c>
    </row>
    <row r="34101" spans="1:3" x14ac:dyDescent="0.25">
      <c r="A34101" t="s">
        <v>68202</v>
      </c>
      <c r="B34101" t="s">
        <v>68203</v>
      </c>
      <c r="C34101" t="s">
        <v>5</v>
      </c>
    </row>
    <row r="34102" spans="1:3" x14ac:dyDescent="0.25">
      <c r="A34102" t="s">
        <v>68204</v>
      </c>
      <c r="B34102" t="s">
        <v>68205</v>
      </c>
      <c r="C34102" t="s">
        <v>5</v>
      </c>
    </row>
    <row r="34103" spans="1:3" x14ac:dyDescent="0.25">
      <c r="A34103" t="s">
        <v>68206</v>
      </c>
      <c r="B34103" t="s">
        <v>68207</v>
      </c>
      <c r="C34103" t="s">
        <v>5</v>
      </c>
    </row>
    <row r="34104" spans="1:3" x14ac:dyDescent="0.25">
      <c r="A34104" t="s">
        <v>68208</v>
      </c>
      <c r="B34104" t="s">
        <v>68209</v>
      </c>
      <c r="C34104" t="s">
        <v>5</v>
      </c>
    </row>
    <row r="34105" spans="1:3" x14ac:dyDescent="0.25">
      <c r="A34105" t="s">
        <v>68210</v>
      </c>
      <c r="B34105" t="s">
        <v>68211</v>
      </c>
      <c r="C34105" t="s">
        <v>5</v>
      </c>
    </row>
    <row r="34106" spans="1:3" x14ac:dyDescent="0.25">
      <c r="A34106" t="s">
        <v>68212</v>
      </c>
      <c r="B34106" t="s">
        <v>68213</v>
      </c>
      <c r="C34106" t="s">
        <v>5</v>
      </c>
    </row>
    <row r="34107" spans="1:3" x14ac:dyDescent="0.25">
      <c r="A34107" t="s">
        <v>68214</v>
      </c>
      <c r="B34107" t="s">
        <v>68215</v>
      </c>
      <c r="C34107" t="s">
        <v>5</v>
      </c>
    </row>
    <row r="34108" spans="1:3" x14ac:dyDescent="0.25">
      <c r="A34108" t="s">
        <v>68216</v>
      </c>
      <c r="B34108" t="s">
        <v>68217</v>
      </c>
      <c r="C34108" t="s">
        <v>5</v>
      </c>
    </row>
    <row r="34109" spans="1:3" x14ac:dyDescent="0.25">
      <c r="A34109" t="s">
        <v>68218</v>
      </c>
      <c r="B34109" t="s">
        <v>68219</v>
      </c>
      <c r="C34109" t="s">
        <v>5</v>
      </c>
    </row>
    <row r="34110" spans="1:3" x14ac:dyDescent="0.25">
      <c r="A34110" t="s">
        <v>68220</v>
      </c>
      <c r="B34110" t="s">
        <v>68221</v>
      </c>
      <c r="C34110" t="s">
        <v>5</v>
      </c>
    </row>
    <row r="34111" spans="1:3" x14ac:dyDescent="0.25">
      <c r="A34111" t="s">
        <v>68222</v>
      </c>
      <c r="B34111" t="s">
        <v>68223</v>
      </c>
      <c r="C34111" t="s">
        <v>5</v>
      </c>
    </row>
    <row r="34112" spans="1:3" x14ac:dyDescent="0.25">
      <c r="A34112" t="s">
        <v>68224</v>
      </c>
      <c r="B34112" t="s">
        <v>68225</v>
      </c>
      <c r="C34112" t="s">
        <v>5</v>
      </c>
    </row>
    <row r="34113" spans="1:3" x14ac:dyDescent="0.25">
      <c r="A34113" t="s">
        <v>68226</v>
      </c>
      <c r="B34113" t="s">
        <v>68227</v>
      </c>
      <c r="C34113" t="s">
        <v>5</v>
      </c>
    </row>
    <row r="34114" spans="1:3" x14ac:dyDescent="0.25">
      <c r="A34114" t="s">
        <v>68228</v>
      </c>
      <c r="B34114" t="s">
        <v>68229</v>
      </c>
      <c r="C34114" t="s">
        <v>5</v>
      </c>
    </row>
    <row r="34115" spans="1:3" x14ac:dyDescent="0.25">
      <c r="A34115" t="s">
        <v>68230</v>
      </c>
      <c r="B34115" t="s">
        <v>68231</v>
      </c>
      <c r="C34115" t="s">
        <v>5</v>
      </c>
    </row>
    <row r="34116" spans="1:3" x14ac:dyDescent="0.25">
      <c r="A34116" t="s">
        <v>68232</v>
      </c>
      <c r="B34116" t="s">
        <v>68233</v>
      </c>
      <c r="C34116" t="s">
        <v>5</v>
      </c>
    </row>
    <row r="34117" spans="1:3" x14ac:dyDescent="0.25">
      <c r="A34117" t="s">
        <v>68234</v>
      </c>
      <c r="B34117" t="s">
        <v>68235</v>
      </c>
      <c r="C34117" t="s">
        <v>5</v>
      </c>
    </row>
    <row r="34118" spans="1:3" x14ac:dyDescent="0.25">
      <c r="A34118" t="s">
        <v>68236</v>
      </c>
      <c r="B34118" t="s">
        <v>68237</v>
      </c>
      <c r="C34118" t="s">
        <v>5</v>
      </c>
    </row>
    <row r="34119" spans="1:3" x14ac:dyDescent="0.25">
      <c r="A34119" t="s">
        <v>68238</v>
      </c>
      <c r="B34119" t="s">
        <v>68239</v>
      </c>
      <c r="C34119" t="s">
        <v>5</v>
      </c>
    </row>
    <row r="34120" spans="1:3" x14ac:dyDescent="0.25">
      <c r="A34120" t="s">
        <v>68240</v>
      </c>
      <c r="B34120" t="s">
        <v>68241</v>
      </c>
      <c r="C34120" t="s">
        <v>5</v>
      </c>
    </row>
    <row r="34121" spans="1:3" x14ac:dyDescent="0.25">
      <c r="A34121" t="s">
        <v>68242</v>
      </c>
      <c r="B34121" t="s">
        <v>68243</v>
      </c>
      <c r="C34121" t="s">
        <v>5</v>
      </c>
    </row>
    <row r="34122" spans="1:3" x14ac:dyDescent="0.25">
      <c r="A34122" t="s">
        <v>68244</v>
      </c>
      <c r="B34122" t="s">
        <v>68245</v>
      </c>
      <c r="C34122" t="s">
        <v>5</v>
      </c>
    </row>
    <row r="34123" spans="1:3" x14ac:dyDescent="0.25">
      <c r="A34123" t="s">
        <v>68246</v>
      </c>
      <c r="B34123" t="s">
        <v>68247</v>
      </c>
      <c r="C34123" t="s">
        <v>5</v>
      </c>
    </row>
    <row r="34124" spans="1:3" x14ac:dyDescent="0.25">
      <c r="A34124" t="s">
        <v>68248</v>
      </c>
      <c r="B34124" t="s">
        <v>68249</v>
      </c>
      <c r="C34124" t="s">
        <v>5</v>
      </c>
    </row>
    <row r="34125" spans="1:3" x14ac:dyDescent="0.25">
      <c r="A34125" t="s">
        <v>68250</v>
      </c>
      <c r="B34125" t="s">
        <v>68251</v>
      </c>
      <c r="C34125" t="s">
        <v>5</v>
      </c>
    </row>
    <row r="34126" spans="1:3" x14ac:dyDescent="0.25">
      <c r="A34126" t="s">
        <v>68252</v>
      </c>
      <c r="B34126" t="s">
        <v>68253</v>
      </c>
      <c r="C34126" t="s">
        <v>5</v>
      </c>
    </row>
    <row r="34127" spans="1:3" x14ac:dyDescent="0.25">
      <c r="A34127" t="s">
        <v>68254</v>
      </c>
      <c r="B34127" t="s">
        <v>68255</v>
      </c>
      <c r="C34127" t="s">
        <v>5</v>
      </c>
    </row>
    <row r="34128" spans="1:3" x14ac:dyDescent="0.25">
      <c r="A34128" t="s">
        <v>68256</v>
      </c>
      <c r="B34128" t="s">
        <v>68257</v>
      </c>
      <c r="C34128" t="s">
        <v>5</v>
      </c>
    </row>
    <row r="34129" spans="1:3" x14ac:dyDescent="0.25">
      <c r="A34129" t="s">
        <v>68258</v>
      </c>
      <c r="B34129" t="s">
        <v>68259</v>
      </c>
      <c r="C34129" t="s">
        <v>5</v>
      </c>
    </row>
    <row r="34130" spans="1:3" x14ac:dyDescent="0.25">
      <c r="A34130" t="s">
        <v>68260</v>
      </c>
      <c r="B34130" t="s">
        <v>68261</v>
      </c>
      <c r="C34130" t="s">
        <v>5</v>
      </c>
    </row>
    <row r="34131" spans="1:3" x14ac:dyDescent="0.25">
      <c r="A34131" t="s">
        <v>68262</v>
      </c>
      <c r="B34131" t="s">
        <v>68263</v>
      </c>
      <c r="C34131" t="s">
        <v>5</v>
      </c>
    </row>
    <row r="34132" spans="1:3" x14ac:dyDescent="0.25">
      <c r="A34132" t="s">
        <v>68264</v>
      </c>
      <c r="B34132" t="s">
        <v>68265</v>
      </c>
      <c r="C34132" t="s">
        <v>5</v>
      </c>
    </row>
    <row r="34133" spans="1:3" x14ac:dyDescent="0.25">
      <c r="A34133" t="s">
        <v>68266</v>
      </c>
      <c r="B34133" t="s">
        <v>68267</v>
      </c>
      <c r="C34133" t="s">
        <v>5</v>
      </c>
    </row>
    <row r="34134" spans="1:3" x14ac:dyDescent="0.25">
      <c r="A34134" t="s">
        <v>68268</v>
      </c>
      <c r="B34134" t="s">
        <v>68269</v>
      </c>
      <c r="C34134" t="s">
        <v>5</v>
      </c>
    </row>
    <row r="34135" spans="1:3" x14ac:dyDescent="0.25">
      <c r="A34135" t="s">
        <v>68270</v>
      </c>
      <c r="B34135" t="s">
        <v>68271</v>
      </c>
      <c r="C34135" t="s">
        <v>5</v>
      </c>
    </row>
    <row r="34136" spans="1:3" x14ac:dyDescent="0.25">
      <c r="A34136" t="s">
        <v>68272</v>
      </c>
      <c r="B34136" t="s">
        <v>68273</v>
      </c>
      <c r="C34136" t="s">
        <v>5</v>
      </c>
    </row>
    <row r="34137" spans="1:3" x14ac:dyDescent="0.25">
      <c r="A34137" t="s">
        <v>68274</v>
      </c>
      <c r="B34137" t="s">
        <v>68275</v>
      </c>
      <c r="C34137" t="s">
        <v>5</v>
      </c>
    </row>
    <row r="34138" spans="1:3" x14ac:dyDescent="0.25">
      <c r="A34138" t="s">
        <v>68276</v>
      </c>
      <c r="B34138" t="s">
        <v>68277</v>
      </c>
      <c r="C34138" t="s">
        <v>5</v>
      </c>
    </row>
    <row r="34139" spans="1:3" x14ac:dyDescent="0.25">
      <c r="A34139" t="s">
        <v>68278</v>
      </c>
      <c r="B34139" t="s">
        <v>68279</v>
      </c>
      <c r="C34139" t="s">
        <v>5</v>
      </c>
    </row>
    <row r="34140" spans="1:3" x14ac:dyDescent="0.25">
      <c r="A34140" t="s">
        <v>68280</v>
      </c>
      <c r="B34140" t="s">
        <v>68281</v>
      </c>
      <c r="C34140" t="s">
        <v>5</v>
      </c>
    </row>
    <row r="34141" spans="1:3" x14ac:dyDescent="0.25">
      <c r="A34141" t="s">
        <v>68282</v>
      </c>
      <c r="B34141" t="s">
        <v>68283</v>
      </c>
      <c r="C34141" t="s">
        <v>5</v>
      </c>
    </row>
    <row r="34142" spans="1:3" x14ac:dyDescent="0.25">
      <c r="A34142" t="s">
        <v>68284</v>
      </c>
      <c r="B34142" t="s">
        <v>68285</v>
      </c>
      <c r="C34142" t="s">
        <v>5</v>
      </c>
    </row>
    <row r="34143" spans="1:3" x14ac:dyDescent="0.25">
      <c r="A34143" t="s">
        <v>68286</v>
      </c>
      <c r="B34143" t="s">
        <v>68287</v>
      </c>
      <c r="C34143" t="s">
        <v>5</v>
      </c>
    </row>
    <row r="34144" spans="1:3" x14ac:dyDescent="0.25">
      <c r="A34144" t="s">
        <v>68288</v>
      </c>
      <c r="B34144" t="s">
        <v>68289</v>
      </c>
      <c r="C34144" t="s">
        <v>5</v>
      </c>
    </row>
    <row r="34145" spans="1:3" x14ac:dyDescent="0.25">
      <c r="A34145" t="s">
        <v>68290</v>
      </c>
      <c r="B34145" t="s">
        <v>68291</v>
      </c>
      <c r="C34145" t="s">
        <v>5</v>
      </c>
    </row>
    <row r="34146" spans="1:3" x14ac:dyDescent="0.25">
      <c r="A34146" t="s">
        <v>68292</v>
      </c>
      <c r="B34146" t="s">
        <v>68293</v>
      </c>
      <c r="C34146" t="s">
        <v>5</v>
      </c>
    </row>
    <row r="34147" spans="1:3" x14ac:dyDescent="0.25">
      <c r="A34147" t="s">
        <v>68294</v>
      </c>
      <c r="B34147" t="s">
        <v>68295</v>
      </c>
      <c r="C34147" t="s">
        <v>5</v>
      </c>
    </row>
    <row r="34148" spans="1:3" x14ac:dyDescent="0.25">
      <c r="A34148" t="s">
        <v>68296</v>
      </c>
      <c r="B34148" t="s">
        <v>68297</v>
      </c>
      <c r="C34148" t="s">
        <v>5</v>
      </c>
    </row>
    <row r="34149" spans="1:3" x14ac:dyDescent="0.25">
      <c r="A34149" t="s">
        <v>68298</v>
      </c>
      <c r="B34149" t="s">
        <v>68299</v>
      </c>
      <c r="C34149" t="s">
        <v>5</v>
      </c>
    </row>
    <row r="34150" spans="1:3" x14ac:dyDescent="0.25">
      <c r="A34150" t="s">
        <v>68300</v>
      </c>
      <c r="B34150" t="s">
        <v>68301</v>
      </c>
      <c r="C34150" t="s">
        <v>5</v>
      </c>
    </row>
    <row r="34151" spans="1:3" x14ac:dyDescent="0.25">
      <c r="A34151" t="s">
        <v>68302</v>
      </c>
      <c r="B34151" t="s">
        <v>68303</v>
      </c>
      <c r="C34151" t="s">
        <v>5</v>
      </c>
    </row>
    <row r="34152" spans="1:3" x14ac:dyDescent="0.25">
      <c r="A34152" t="s">
        <v>68304</v>
      </c>
      <c r="B34152" t="s">
        <v>68305</v>
      </c>
      <c r="C34152" t="s">
        <v>5</v>
      </c>
    </row>
    <row r="34153" spans="1:3" x14ac:dyDescent="0.25">
      <c r="A34153" t="s">
        <v>68306</v>
      </c>
      <c r="B34153" t="s">
        <v>68307</v>
      </c>
      <c r="C34153" t="s">
        <v>5</v>
      </c>
    </row>
    <row r="34154" spans="1:3" x14ac:dyDescent="0.25">
      <c r="A34154" t="s">
        <v>68308</v>
      </c>
      <c r="B34154" t="s">
        <v>68309</v>
      </c>
      <c r="C34154" t="s">
        <v>5</v>
      </c>
    </row>
    <row r="34155" spans="1:3" x14ac:dyDescent="0.25">
      <c r="A34155" t="s">
        <v>68310</v>
      </c>
      <c r="B34155" t="s">
        <v>68311</v>
      </c>
      <c r="C34155" t="s">
        <v>5</v>
      </c>
    </row>
    <row r="34156" spans="1:3" x14ac:dyDescent="0.25">
      <c r="A34156" t="s">
        <v>68312</v>
      </c>
      <c r="B34156" t="s">
        <v>68313</v>
      </c>
      <c r="C34156" t="s">
        <v>5</v>
      </c>
    </row>
    <row r="34157" spans="1:3" x14ac:dyDescent="0.25">
      <c r="A34157" t="s">
        <v>68314</v>
      </c>
      <c r="B34157" t="s">
        <v>68315</v>
      </c>
      <c r="C34157" t="s">
        <v>5</v>
      </c>
    </row>
    <row r="34158" spans="1:3" x14ac:dyDescent="0.25">
      <c r="A34158" t="s">
        <v>68316</v>
      </c>
      <c r="B34158" t="s">
        <v>68317</v>
      </c>
      <c r="C34158" t="s">
        <v>5</v>
      </c>
    </row>
    <row r="34159" spans="1:3" x14ac:dyDescent="0.25">
      <c r="A34159" t="s">
        <v>68318</v>
      </c>
      <c r="B34159" t="s">
        <v>68319</v>
      </c>
      <c r="C34159" t="s">
        <v>5</v>
      </c>
    </row>
    <row r="34160" spans="1:3" x14ac:dyDescent="0.25">
      <c r="A34160" t="s">
        <v>68320</v>
      </c>
      <c r="B34160" t="s">
        <v>68321</v>
      </c>
      <c r="C34160" t="s">
        <v>5</v>
      </c>
    </row>
    <row r="34161" spans="1:3" x14ac:dyDescent="0.25">
      <c r="A34161" t="s">
        <v>68322</v>
      </c>
      <c r="B34161" t="s">
        <v>68323</v>
      </c>
      <c r="C34161" t="s">
        <v>5</v>
      </c>
    </row>
    <row r="34162" spans="1:3" x14ac:dyDescent="0.25">
      <c r="A34162" t="s">
        <v>68324</v>
      </c>
      <c r="B34162" t="s">
        <v>68325</v>
      </c>
      <c r="C34162" t="s">
        <v>5</v>
      </c>
    </row>
    <row r="34163" spans="1:3" x14ac:dyDescent="0.25">
      <c r="A34163" t="s">
        <v>68326</v>
      </c>
      <c r="B34163" t="s">
        <v>68327</v>
      </c>
      <c r="C34163" t="s">
        <v>5</v>
      </c>
    </row>
    <row r="34164" spans="1:3" x14ac:dyDescent="0.25">
      <c r="A34164" t="s">
        <v>68328</v>
      </c>
      <c r="B34164" t="s">
        <v>68329</v>
      </c>
      <c r="C34164" t="s">
        <v>5</v>
      </c>
    </row>
    <row r="34165" spans="1:3" x14ac:dyDescent="0.25">
      <c r="A34165" t="s">
        <v>68330</v>
      </c>
      <c r="B34165" t="s">
        <v>68331</v>
      </c>
      <c r="C34165" t="s">
        <v>5</v>
      </c>
    </row>
    <row r="34166" spans="1:3" x14ac:dyDescent="0.25">
      <c r="A34166" t="s">
        <v>68332</v>
      </c>
      <c r="B34166" t="s">
        <v>68333</v>
      </c>
      <c r="C34166" t="s">
        <v>5</v>
      </c>
    </row>
    <row r="34167" spans="1:3" x14ac:dyDescent="0.25">
      <c r="A34167" t="s">
        <v>68334</v>
      </c>
      <c r="B34167" t="s">
        <v>68335</v>
      </c>
      <c r="C34167" t="s">
        <v>5</v>
      </c>
    </row>
    <row r="34168" spans="1:3" x14ac:dyDescent="0.25">
      <c r="A34168" t="s">
        <v>68336</v>
      </c>
      <c r="B34168" t="s">
        <v>68337</v>
      </c>
      <c r="C34168" t="s">
        <v>5</v>
      </c>
    </row>
    <row r="34169" spans="1:3" x14ac:dyDescent="0.25">
      <c r="A34169" t="s">
        <v>68338</v>
      </c>
      <c r="B34169" t="s">
        <v>68339</v>
      </c>
      <c r="C34169" t="s">
        <v>5</v>
      </c>
    </row>
    <row r="34170" spans="1:3" x14ac:dyDescent="0.25">
      <c r="A34170" t="s">
        <v>68340</v>
      </c>
      <c r="B34170" t="s">
        <v>68341</v>
      </c>
      <c r="C34170" t="s">
        <v>5</v>
      </c>
    </row>
    <row r="34171" spans="1:3" x14ac:dyDescent="0.25">
      <c r="A34171" t="s">
        <v>68342</v>
      </c>
      <c r="B34171" t="s">
        <v>68343</v>
      </c>
      <c r="C34171" t="s">
        <v>5</v>
      </c>
    </row>
    <row r="34172" spans="1:3" x14ac:dyDescent="0.25">
      <c r="A34172" t="s">
        <v>68344</v>
      </c>
      <c r="B34172" t="s">
        <v>68345</v>
      </c>
      <c r="C34172" t="s">
        <v>5</v>
      </c>
    </row>
    <row r="34173" spans="1:3" x14ac:dyDescent="0.25">
      <c r="A34173" t="s">
        <v>68346</v>
      </c>
      <c r="B34173" t="s">
        <v>68347</v>
      </c>
      <c r="C34173" t="s">
        <v>5</v>
      </c>
    </row>
    <row r="34174" spans="1:3" x14ac:dyDescent="0.25">
      <c r="A34174" t="s">
        <v>68348</v>
      </c>
      <c r="B34174" t="s">
        <v>68349</v>
      </c>
      <c r="C34174" t="s">
        <v>5</v>
      </c>
    </row>
    <row r="34175" spans="1:3" x14ac:dyDescent="0.25">
      <c r="A34175" t="s">
        <v>68350</v>
      </c>
      <c r="B34175" t="s">
        <v>68351</v>
      </c>
      <c r="C34175" t="s">
        <v>5</v>
      </c>
    </row>
    <row r="34176" spans="1:3" x14ac:dyDescent="0.25">
      <c r="A34176" t="s">
        <v>68352</v>
      </c>
      <c r="B34176" t="s">
        <v>68353</v>
      </c>
      <c r="C34176" t="s">
        <v>5</v>
      </c>
    </row>
    <row r="34177" spans="1:3" x14ac:dyDescent="0.25">
      <c r="A34177" t="s">
        <v>68354</v>
      </c>
      <c r="B34177" t="s">
        <v>68355</v>
      </c>
      <c r="C34177" t="s">
        <v>5</v>
      </c>
    </row>
    <row r="34178" spans="1:3" x14ac:dyDescent="0.25">
      <c r="A34178" t="s">
        <v>68356</v>
      </c>
      <c r="B34178" t="s">
        <v>68357</v>
      </c>
      <c r="C34178" t="s">
        <v>5</v>
      </c>
    </row>
    <row r="34179" spans="1:3" x14ac:dyDescent="0.25">
      <c r="A34179" t="s">
        <v>68358</v>
      </c>
      <c r="B34179" t="s">
        <v>68359</v>
      </c>
      <c r="C34179" t="s">
        <v>5</v>
      </c>
    </row>
    <row r="34180" spans="1:3" x14ac:dyDescent="0.25">
      <c r="A34180" t="s">
        <v>68360</v>
      </c>
      <c r="B34180" t="s">
        <v>68361</v>
      </c>
      <c r="C34180" t="s">
        <v>5</v>
      </c>
    </row>
    <row r="34181" spans="1:3" x14ac:dyDescent="0.25">
      <c r="A34181" t="s">
        <v>68362</v>
      </c>
      <c r="B34181" t="s">
        <v>68363</v>
      </c>
      <c r="C34181" t="s">
        <v>5</v>
      </c>
    </row>
    <row r="34182" spans="1:3" x14ac:dyDescent="0.25">
      <c r="A34182" t="s">
        <v>68364</v>
      </c>
      <c r="B34182" t="s">
        <v>68365</v>
      </c>
      <c r="C34182" t="s">
        <v>5</v>
      </c>
    </row>
    <row r="34183" spans="1:3" x14ac:dyDescent="0.25">
      <c r="A34183" t="s">
        <v>68366</v>
      </c>
      <c r="B34183" t="s">
        <v>68367</v>
      </c>
      <c r="C34183" t="s">
        <v>5</v>
      </c>
    </row>
    <row r="34184" spans="1:3" x14ac:dyDescent="0.25">
      <c r="A34184" t="s">
        <v>68368</v>
      </c>
      <c r="B34184" t="s">
        <v>68369</v>
      </c>
      <c r="C34184" t="s">
        <v>5</v>
      </c>
    </row>
    <row r="34185" spans="1:3" x14ac:dyDescent="0.25">
      <c r="A34185" t="s">
        <v>68370</v>
      </c>
      <c r="B34185" t="s">
        <v>68371</v>
      </c>
      <c r="C34185" t="s">
        <v>5</v>
      </c>
    </row>
    <row r="34186" spans="1:3" x14ac:dyDescent="0.25">
      <c r="A34186" t="s">
        <v>68372</v>
      </c>
      <c r="B34186" t="s">
        <v>68373</v>
      </c>
      <c r="C34186" t="s">
        <v>5</v>
      </c>
    </row>
    <row r="34187" spans="1:3" x14ac:dyDescent="0.25">
      <c r="A34187" t="s">
        <v>68374</v>
      </c>
      <c r="B34187" t="s">
        <v>68375</v>
      </c>
      <c r="C34187" t="s">
        <v>5</v>
      </c>
    </row>
    <row r="34188" spans="1:3" x14ac:dyDescent="0.25">
      <c r="A34188" t="s">
        <v>68376</v>
      </c>
      <c r="B34188" t="s">
        <v>68377</v>
      </c>
      <c r="C34188" t="s">
        <v>5</v>
      </c>
    </row>
    <row r="34189" spans="1:3" x14ac:dyDescent="0.25">
      <c r="A34189" t="s">
        <v>68378</v>
      </c>
      <c r="B34189" t="s">
        <v>68379</v>
      </c>
      <c r="C34189" t="s">
        <v>5</v>
      </c>
    </row>
    <row r="34190" spans="1:3" x14ac:dyDescent="0.25">
      <c r="A34190" t="s">
        <v>68380</v>
      </c>
      <c r="B34190" t="s">
        <v>68381</v>
      </c>
      <c r="C34190" t="s">
        <v>5</v>
      </c>
    </row>
    <row r="34191" spans="1:3" x14ac:dyDescent="0.25">
      <c r="A34191" t="s">
        <v>68382</v>
      </c>
      <c r="B34191" t="s">
        <v>68383</v>
      </c>
      <c r="C34191" t="s">
        <v>5</v>
      </c>
    </row>
    <row r="34192" spans="1:3" x14ac:dyDescent="0.25">
      <c r="A34192" t="s">
        <v>68384</v>
      </c>
      <c r="B34192" t="s">
        <v>68385</v>
      </c>
      <c r="C34192" t="s">
        <v>5</v>
      </c>
    </row>
    <row r="34193" spans="1:3" x14ac:dyDescent="0.25">
      <c r="A34193" t="s">
        <v>68386</v>
      </c>
      <c r="B34193" t="s">
        <v>68387</v>
      </c>
      <c r="C34193" t="s">
        <v>5</v>
      </c>
    </row>
    <row r="34194" spans="1:3" x14ac:dyDescent="0.25">
      <c r="A34194" t="s">
        <v>68388</v>
      </c>
      <c r="B34194" t="s">
        <v>68389</v>
      </c>
      <c r="C34194" t="s">
        <v>5</v>
      </c>
    </row>
    <row r="34195" spans="1:3" x14ac:dyDescent="0.25">
      <c r="A34195" t="s">
        <v>68390</v>
      </c>
      <c r="B34195" t="s">
        <v>68391</v>
      </c>
      <c r="C34195" t="s">
        <v>5</v>
      </c>
    </row>
    <row r="34196" spans="1:3" x14ac:dyDescent="0.25">
      <c r="A34196" t="s">
        <v>68392</v>
      </c>
      <c r="B34196" t="s">
        <v>68393</v>
      </c>
      <c r="C34196" t="s">
        <v>5</v>
      </c>
    </row>
    <row r="34197" spans="1:3" x14ac:dyDescent="0.25">
      <c r="A34197" t="s">
        <v>68394</v>
      </c>
      <c r="B34197" t="s">
        <v>68395</v>
      </c>
      <c r="C34197" t="s">
        <v>5</v>
      </c>
    </row>
    <row r="34198" spans="1:3" x14ac:dyDescent="0.25">
      <c r="A34198" t="s">
        <v>68396</v>
      </c>
      <c r="B34198" t="s">
        <v>68397</v>
      </c>
      <c r="C34198" t="s">
        <v>5</v>
      </c>
    </row>
    <row r="34199" spans="1:3" x14ac:dyDescent="0.25">
      <c r="A34199" t="s">
        <v>68398</v>
      </c>
      <c r="B34199" t="s">
        <v>68399</v>
      </c>
      <c r="C34199" t="s">
        <v>5</v>
      </c>
    </row>
    <row r="34200" spans="1:3" x14ac:dyDescent="0.25">
      <c r="A34200" t="s">
        <v>68400</v>
      </c>
      <c r="B34200" t="s">
        <v>68401</v>
      </c>
      <c r="C34200" t="s">
        <v>5</v>
      </c>
    </row>
    <row r="34201" spans="1:3" x14ac:dyDescent="0.25">
      <c r="A34201" t="s">
        <v>68402</v>
      </c>
      <c r="B34201" t="s">
        <v>68403</v>
      </c>
      <c r="C34201" t="s">
        <v>5</v>
      </c>
    </row>
    <row r="34202" spans="1:3" x14ac:dyDescent="0.25">
      <c r="A34202" t="s">
        <v>68404</v>
      </c>
      <c r="B34202" t="s">
        <v>68405</v>
      </c>
      <c r="C34202" t="s">
        <v>5</v>
      </c>
    </row>
    <row r="34203" spans="1:3" x14ac:dyDescent="0.25">
      <c r="A34203" t="s">
        <v>68406</v>
      </c>
      <c r="B34203" t="s">
        <v>68407</v>
      </c>
      <c r="C34203" t="s">
        <v>5</v>
      </c>
    </row>
    <row r="34204" spans="1:3" x14ac:dyDescent="0.25">
      <c r="A34204" t="s">
        <v>68408</v>
      </c>
      <c r="B34204" t="s">
        <v>68409</v>
      </c>
      <c r="C34204" t="s">
        <v>5</v>
      </c>
    </row>
    <row r="34205" spans="1:3" x14ac:dyDescent="0.25">
      <c r="A34205" t="s">
        <v>68410</v>
      </c>
      <c r="B34205" t="s">
        <v>68411</v>
      </c>
      <c r="C34205" t="s">
        <v>5</v>
      </c>
    </row>
    <row r="34206" spans="1:3" x14ac:dyDescent="0.25">
      <c r="A34206" t="s">
        <v>68412</v>
      </c>
      <c r="B34206" t="s">
        <v>68413</v>
      </c>
      <c r="C34206" t="s">
        <v>5</v>
      </c>
    </row>
    <row r="34207" spans="1:3" x14ac:dyDescent="0.25">
      <c r="A34207" t="s">
        <v>68414</v>
      </c>
      <c r="B34207" t="s">
        <v>68415</v>
      </c>
      <c r="C34207" t="s">
        <v>5</v>
      </c>
    </row>
    <row r="34208" spans="1:3" x14ac:dyDescent="0.25">
      <c r="A34208" t="s">
        <v>68416</v>
      </c>
      <c r="B34208" t="s">
        <v>68417</v>
      </c>
      <c r="C34208" t="s">
        <v>5</v>
      </c>
    </row>
    <row r="34209" spans="1:3" x14ac:dyDescent="0.25">
      <c r="A34209" t="s">
        <v>68418</v>
      </c>
      <c r="B34209" t="s">
        <v>68419</v>
      </c>
      <c r="C34209" t="s">
        <v>5</v>
      </c>
    </row>
    <row r="34210" spans="1:3" x14ac:dyDescent="0.25">
      <c r="A34210" t="s">
        <v>68420</v>
      </c>
      <c r="B34210" t="s">
        <v>68421</v>
      </c>
      <c r="C34210" t="s">
        <v>5</v>
      </c>
    </row>
    <row r="34211" spans="1:3" x14ac:dyDescent="0.25">
      <c r="A34211" t="s">
        <v>68422</v>
      </c>
      <c r="B34211" t="s">
        <v>68423</v>
      </c>
      <c r="C34211" t="s">
        <v>5</v>
      </c>
    </row>
    <row r="34212" spans="1:3" x14ac:dyDescent="0.25">
      <c r="A34212" t="s">
        <v>68424</v>
      </c>
      <c r="B34212" t="s">
        <v>68425</v>
      </c>
      <c r="C34212" t="s">
        <v>5</v>
      </c>
    </row>
    <row r="34213" spans="1:3" x14ac:dyDescent="0.25">
      <c r="A34213" t="s">
        <v>68426</v>
      </c>
      <c r="B34213" t="s">
        <v>68427</v>
      </c>
      <c r="C34213" t="s">
        <v>5</v>
      </c>
    </row>
    <row r="34214" spans="1:3" x14ac:dyDescent="0.25">
      <c r="A34214" t="s">
        <v>68428</v>
      </c>
      <c r="B34214" t="s">
        <v>68429</v>
      </c>
      <c r="C34214" t="s">
        <v>5</v>
      </c>
    </row>
    <row r="34215" spans="1:3" x14ac:dyDescent="0.25">
      <c r="A34215" t="s">
        <v>68430</v>
      </c>
      <c r="B34215" t="s">
        <v>68431</v>
      </c>
      <c r="C34215" t="s">
        <v>5</v>
      </c>
    </row>
    <row r="34216" spans="1:3" x14ac:dyDescent="0.25">
      <c r="A34216" t="s">
        <v>68432</v>
      </c>
      <c r="B34216" t="s">
        <v>68433</v>
      </c>
      <c r="C34216" t="s">
        <v>5</v>
      </c>
    </row>
    <row r="34217" spans="1:3" x14ac:dyDescent="0.25">
      <c r="A34217" t="s">
        <v>68434</v>
      </c>
      <c r="B34217" t="s">
        <v>68435</v>
      </c>
      <c r="C34217" t="s">
        <v>5</v>
      </c>
    </row>
    <row r="34218" spans="1:3" x14ac:dyDescent="0.25">
      <c r="A34218" t="s">
        <v>68436</v>
      </c>
      <c r="B34218" t="s">
        <v>68437</v>
      </c>
      <c r="C34218" t="s">
        <v>5</v>
      </c>
    </row>
    <row r="34219" spans="1:3" x14ac:dyDescent="0.25">
      <c r="A34219" t="s">
        <v>68438</v>
      </c>
      <c r="B34219" t="s">
        <v>68439</v>
      </c>
      <c r="C34219" t="s">
        <v>5</v>
      </c>
    </row>
    <row r="34220" spans="1:3" x14ac:dyDescent="0.25">
      <c r="A34220" t="s">
        <v>68440</v>
      </c>
      <c r="B34220" t="s">
        <v>68441</v>
      </c>
      <c r="C34220" t="s">
        <v>5</v>
      </c>
    </row>
    <row r="34221" spans="1:3" x14ac:dyDescent="0.25">
      <c r="A34221" t="s">
        <v>68442</v>
      </c>
      <c r="B34221" t="s">
        <v>68443</v>
      </c>
      <c r="C34221" t="s">
        <v>5</v>
      </c>
    </row>
    <row r="34222" spans="1:3" x14ac:dyDescent="0.25">
      <c r="A34222" t="s">
        <v>68444</v>
      </c>
      <c r="B34222" t="s">
        <v>68445</v>
      </c>
      <c r="C34222" t="s">
        <v>5</v>
      </c>
    </row>
    <row r="34223" spans="1:3" x14ac:dyDescent="0.25">
      <c r="A34223" t="s">
        <v>68446</v>
      </c>
      <c r="B34223" t="s">
        <v>68447</v>
      </c>
      <c r="C34223" t="s">
        <v>5</v>
      </c>
    </row>
    <row r="34224" spans="1:3" x14ac:dyDescent="0.25">
      <c r="A34224" t="s">
        <v>68448</v>
      </c>
      <c r="B34224" t="s">
        <v>68449</v>
      </c>
      <c r="C34224" t="s">
        <v>5</v>
      </c>
    </row>
    <row r="34225" spans="1:3" x14ac:dyDescent="0.25">
      <c r="A34225" t="s">
        <v>68450</v>
      </c>
      <c r="B34225" t="s">
        <v>68451</v>
      </c>
      <c r="C34225" t="s">
        <v>5</v>
      </c>
    </row>
    <row r="34226" spans="1:3" x14ac:dyDescent="0.25">
      <c r="A34226" t="s">
        <v>68452</v>
      </c>
      <c r="B34226" t="s">
        <v>68453</v>
      </c>
      <c r="C34226" t="s">
        <v>5</v>
      </c>
    </row>
    <row r="34227" spans="1:3" x14ac:dyDescent="0.25">
      <c r="A34227" t="s">
        <v>68454</v>
      </c>
      <c r="B34227" t="s">
        <v>68455</v>
      </c>
      <c r="C34227" t="s">
        <v>5</v>
      </c>
    </row>
    <row r="34228" spans="1:3" x14ac:dyDescent="0.25">
      <c r="A34228" t="s">
        <v>68456</v>
      </c>
      <c r="B34228" t="s">
        <v>68457</v>
      </c>
      <c r="C34228" t="s">
        <v>5</v>
      </c>
    </row>
    <row r="34229" spans="1:3" x14ac:dyDescent="0.25">
      <c r="A34229" t="s">
        <v>68458</v>
      </c>
      <c r="B34229" t="s">
        <v>68459</v>
      </c>
      <c r="C34229" t="s">
        <v>5</v>
      </c>
    </row>
    <row r="34230" spans="1:3" x14ac:dyDescent="0.25">
      <c r="A34230" t="s">
        <v>68460</v>
      </c>
      <c r="B34230" t="s">
        <v>68461</v>
      </c>
      <c r="C34230" t="s">
        <v>5</v>
      </c>
    </row>
    <row r="34231" spans="1:3" x14ac:dyDescent="0.25">
      <c r="A34231" t="s">
        <v>68462</v>
      </c>
      <c r="B34231" t="s">
        <v>68463</v>
      </c>
      <c r="C34231" t="s">
        <v>5</v>
      </c>
    </row>
    <row r="34232" spans="1:3" x14ac:dyDescent="0.25">
      <c r="A34232" t="s">
        <v>68464</v>
      </c>
      <c r="B34232" t="s">
        <v>68465</v>
      </c>
      <c r="C34232" t="s">
        <v>5</v>
      </c>
    </row>
    <row r="34233" spans="1:3" x14ac:dyDescent="0.25">
      <c r="A34233" t="s">
        <v>68466</v>
      </c>
      <c r="B34233" t="s">
        <v>68467</v>
      </c>
      <c r="C34233" t="s">
        <v>5</v>
      </c>
    </row>
    <row r="34234" spans="1:3" x14ac:dyDescent="0.25">
      <c r="A34234" t="s">
        <v>68468</v>
      </c>
      <c r="B34234" t="s">
        <v>68469</v>
      </c>
      <c r="C34234" t="s">
        <v>5</v>
      </c>
    </row>
    <row r="34235" spans="1:3" x14ac:dyDescent="0.25">
      <c r="A34235" t="s">
        <v>68470</v>
      </c>
      <c r="B34235" t="s">
        <v>68471</v>
      </c>
      <c r="C34235" t="s">
        <v>5</v>
      </c>
    </row>
    <row r="34236" spans="1:3" x14ac:dyDescent="0.25">
      <c r="A34236" t="s">
        <v>68472</v>
      </c>
      <c r="B34236" t="s">
        <v>68473</v>
      </c>
      <c r="C34236" t="s">
        <v>5</v>
      </c>
    </row>
    <row r="34237" spans="1:3" x14ac:dyDescent="0.25">
      <c r="A34237" t="s">
        <v>68474</v>
      </c>
      <c r="B34237" t="s">
        <v>68475</v>
      </c>
      <c r="C34237" t="s">
        <v>5</v>
      </c>
    </row>
    <row r="34238" spans="1:3" x14ac:dyDescent="0.25">
      <c r="A34238" t="s">
        <v>68476</v>
      </c>
      <c r="B34238" t="s">
        <v>68477</v>
      </c>
      <c r="C34238" t="s">
        <v>5</v>
      </c>
    </row>
    <row r="34239" spans="1:3" x14ac:dyDescent="0.25">
      <c r="A34239" t="s">
        <v>68478</v>
      </c>
      <c r="B34239" t="s">
        <v>68479</v>
      </c>
      <c r="C34239" t="s">
        <v>5</v>
      </c>
    </row>
    <row r="34240" spans="1:3" x14ac:dyDescent="0.25">
      <c r="A34240" t="s">
        <v>68480</v>
      </c>
      <c r="B34240" t="s">
        <v>68481</v>
      </c>
      <c r="C34240" t="s">
        <v>5</v>
      </c>
    </row>
    <row r="34241" spans="1:3" x14ac:dyDescent="0.25">
      <c r="A34241" t="s">
        <v>68482</v>
      </c>
      <c r="B34241" t="s">
        <v>68483</v>
      </c>
      <c r="C34241" t="s">
        <v>5</v>
      </c>
    </row>
    <row r="34242" spans="1:3" x14ac:dyDescent="0.25">
      <c r="A34242" t="s">
        <v>68484</v>
      </c>
      <c r="B34242" t="s">
        <v>68485</v>
      </c>
      <c r="C34242" t="s">
        <v>5</v>
      </c>
    </row>
    <row r="34243" spans="1:3" x14ac:dyDescent="0.25">
      <c r="A34243" t="s">
        <v>68486</v>
      </c>
      <c r="B34243" t="s">
        <v>68487</v>
      </c>
      <c r="C34243" t="s">
        <v>5</v>
      </c>
    </row>
    <row r="34244" spans="1:3" x14ac:dyDescent="0.25">
      <c r="A34244" t="s">
        <v>68488</v>
      </c>
      <c r="B34244" t="s">
        <v>68489</v>
      </c>
      <c r="C34244" t="s">
        <v>5</v>
      </c>
    </row>
    <row r="34245" spans="1:3" x14ac:dyDescent="0.25">
      <c r="A34245" t="s">
        <v>68490</v>
      </c>
      <c r="B34245" t="s">
        <v>68491</v>
      </c>
      <c r="C34245" t="s">
        <v>5</v>
      </c>
    </row>
    <row r="34246" spans="1:3" x14ac:dyDescent="0.25">
      <c r="A34246" t="s">
        <v>68492</v>
      </c>
      <c r="B34246" t="s">
        <v>68493</v>
      </c>
      <c r="C34246" t="s">
        <v>5</v>
      </c>
    </row>
    <row r="34247" spans="1:3" x14ac:dyDescent="0.25">
      <c r="A34247" t="s">
        <v>68494</v>
      </c>
      <c r="B34247" t="s">
        <v>68495</v>
      </c>
      <c r="C34247" t="s">
        <v>5</v>
      </c>
    </row>
    <row r="34248" spans="1:3" x14ac:dyDescent="0.25">
      <c r="A34248" t="s">
        <v>68496</v>
      </c>
      <c r="B34248" t="s">
        <v>68497</v>
      </c>
      <c r="C34248" t="s">
        <v>5</v>
      </c>
    </row>
    <row r="34249" spans="1:3" x14ac:dyDescent="0.25">
      <c r="A34249" t="s">
        <v>68498</v>
      </c>
      <c r="B34249" t="s">
        <v>68499</v>
      </c>
      <c r="C34249" t="s">
        <v>5</v>
      </c>
    </row>
    <row r="34250" spans="1:3" x14ac:dyDescent="0.25">
      <c r="A34250" t="s">
        <v>68500</v>
      </c>
      <c r="B34250" t="s">
        <v>68501</v>
      </c>
      <c r="C34250" t="s">
        <v>5</v>
      </c>
    </row>
    <row r="34251" spans="1:3" x14ac:dyDescent="0.25">
      <c r="A34251" t="s">
        <v>68502</v>
      </c>
      <c r="B34251" t="s">
        <v>68503</v>
      </c>
      <c r="C34251" t="s">
        <v>5</v>
      </c>
    </row>
    <row r="34252" spans="1:3" x14ac:dyDescent="0.25">
      <c r="A34252" t="s">
        <v>68504</v>
      </c>
      <c r="B34252" t="s">
        <v>68505</v>
      </c>
      <c r="C34252" t="s">
        <v>5</v>
      </c>
    </row>
    <row r="34253" spans="1:3" x14ac:dyDescent="0.25">
      <c r="A34253" t="s">
        <v>68506</v>
      </c>
      <c r="B34253" t="s">
        <v>68507</v>
      </c>
      <c r="C34253" t="s">
        <v>5</v>
      </c>
    </row>
    <row r="34254" spans="1:3" x14ac:dyDescent="0.25">
      <c r="A34254" t="s">
        <v>68508</v>
      </c>
      <c r="B34254" t="s">
        <v>68509</v>
      </c>
      <c r="C34254" t="s">
        <v>5</v>
      </c>
    </row>
    <row r="34255" spans="1:3" x14ac:dyDescent="0.25">
      <c r="A34255" t="s">
        <v>68510</v>
      </c>
      <c r="B34255" t="s">
        <v>68511</v>
      </c>
      <c r="C34255" t="s">
        <v>5</v>
      </c>
    </row>
    <row r="34256" spans="1:3" x14ac:dyDescent="0.25">
      <c r="A34256" t="s">
        <v>68512</v>
      </c>
      <c r="B34256" t="s">
        <v>68513</v>
      </c>
      <c r="C34256" t="s">
        <v>5</v>
      </c>
    </row>
    <row r="34257" spans="1:3" x14ac:dyDescent="0.25">
      <c r="A34257" t="s">
        <v>68514</v>
      </c>
      <c r="B34257" t="s">
        <v>68515</v>
      </c>
      <c r="C34257" t="s">
        <v>5</v>
      </c>
    </row>
    <row r="34258" spans="1:3" x14ac:dyDescent="0.25">
      <c r="A34258" t="s">
        <v>68516</v>
      </c>
      <c r="B34258" t="s">
        <v>68517</v>
      </c>
      <c r="C34258" t="s">
        <v>5</v>
      </c>
    </row>
    <row r="34259" spans="1:3" x14ac:dyDescent="0.25">
      <c r="A34259" t="s">
        <v>68518</v>
      </c>
      <c r="B34259" t="s">
        <v>68519</v>
      </c>
      <c r="C34259" t="s">
        <v>5</v>
      </c>
    </row>
    <row r="34260" spans="1:3" x14ac:dyDescent="0.25">
      <c r="A34260" t="s">
        <v>68520</v>
      </c>
      <c r="B34260" t="s">
        <v>68521</v>
      </c>
      <c r="C34260" t="s">
        <v>5</v>
      </c>
    </row>
    <row r="34261" spans="1:3" x14ac:dyDescent="0.25">
      <c r="A34261" t="s">
        <v>68522</v>
      </c>
      <c r="B34261" t="s">
        <v>68523</v>
      </c>
      <c r="C34261" t="s">
        <v>5</v>
      </c>
    </row>
    <row r="34262" spans="1:3" x14ac:dyDescent="0.25">
      <c r="A34262" t="s">
        <v>68524</v>
      </c>
      <c r="B34262" t="s">
        <v>68525</v>
      </c>
      <c r="C34262" t="s">
        <v>5</v>
      </c>
    </row>
    <row r="34263" spans="1:3" x14ac:dyDescent="0.25">
      <c r="A34263" t="s">
        <v>68526</v>
      </c>
      <c r="B34263" t="s">
        <v>68527</v>
      </c>
      <c r="C34263" t="s">
        <v>5</v>
      </c>
    </row>
    <row r="34264" spans="1:3" x14ac:dyDescent="0.25">
      <c r="A34264" t="s">
        <v>68528</v>
      </c>
      <c r="B34264" t="s">
        <v>68529</v>
      </c>
      <c r="C34264" t="s">
        <v>5</v>
      </c>
    </row>
    <row r="34265" spans="1:3" x14ac:dyDescent="0.25">
      <c r="A34265" t="s">
        <v>68530</v>
      </c>
      <c r="B34265" t="s">
        <v>68531</v>
      </c>
      <c r="C34265" t="s">
        <v>5</v>
      </c>
    </row>
    <row r="34266" spans="1:3" x14ac:dyDescent="0.25">
      <c r="A34266" t="s">
        <v>68532</v>
      </c>
      <c r="B34266" t="s">
        <v>68533</v>
      </c>
      <c r="C34266" t="s">
        <v>5</v>
      </c>
    </row>
    <row r="34267" spans="1:3" x14ac:dyDescent="0.25">
      <c r="A34267" t="s">
        <v>68534</v>
      </c>
      <c r="B34267" t="s">
        <v>68535</v>
      </c>
      <c r="C34267" t="s">
        <v>5</v>
      </c>
    </row>
    <row r="34268" spans="1:3" x14ac:dyDescent="0.25">
      <c r="A34268" t="s">
        <v>68536</v>
      </c>
      <c r="B34268" t="s">
        <v>68537</v>
      </c>
      <c r="C34268" t="s">
        <v>5</v>
      </c>
    </row>
    <row r="34269" spans="1:3" x14ac:dyDescent="0.25">
      <c r="A34269" t="s">
        <v>68538</v>
      </c>
      <c r="B34269" t="s">
        <v>68539</v>
      </c>
      <c r="C34269" t="s">
        <v>5</v>
      </c>
    </row>
    <row r="34270" spans="1:3" x14ac:dyDescent="0.25">
      <c r="A34270" t="s">
        <v>68540</v>
      </c>
      <c r="B34270" t="s">
        <v>68541</v>
      </c>
      <c r="C34270" t="s">
        <v>5</v>
      </c>
    </row>
    <row r="34271" spans="1:3" x14ac:dyDescent="0.25">
      <c r="A34271" t="s">
        <v>68542</v>
      </c>
      <c r="B34271" t="s">
        <v>68543</v>
      </c>
      <c r="C34271" t="s">
        <v>5</v>
      </c>
    </row>
    <row r="34272" spans="1:3" x14ac:dyDescent="0.25">
      <c r="A34272" t="s">
        <v>68544</v>
      </c>
      <c r="B34272" t="s">
        <v>68545</v>
      </c>
      <c r="C34272" t="s">
        <v>5</v>
      </c>
    </row>
    <row r="34273" spans="1:3" x14ac:dyDescent="0.25">
      <c r="A34273" t="s">
        <v>68546</v>
      </c>
      <c r="B34273" t="s">
        <v>68547</v>
      </c>
      <c r="C34273" t="s">
        <v>5</v>
      </c>
    </row>
    <row r="34274" spans="1:3" x14ac:dyDescent="0.25">
      <c r="A34274" t="s">
        <v>68548</v>
      </c>
      <c r="B34274" t="s">
        <v>68549</v>
      </c>
      <c r="C34274" t="s">
        <v>5</v>
      </c>
    </row>
    <row r="34275" spans="1:3" x14ac:dyDescent="0.25">
      <c r="A34275" t="s">
        <v>68550</v>
      </c>
      <c r="B34275" t="s">
        <v>68551</v>
      </c>
      <c r="C34275" t="s">
        <v>5</v>
      </c>
    </row>
    <row r="34276" spans="1:3" x14ac:dyDescent="0.25">
      <c r="A34276" t="s">
        <v>68552</v>
      </c>
      <c r="B34276" t="s">
        <v>68553</v>
      </c>
      <c r="C34276" t="s">
        <v>5</v>
      </c>
    </row>
    <row r="34277" spans="1:3" x14ac:dyDescent="0.25">
      <c r="A34277" t="s">
        <v>68554</v>
      </c>
      <c r="B34277" t="s">
        <v>68555</v>
      </c>
      <c r="C34277" t="s">
        <v>5</v>
      </c>
    </row>
    <row r="34278" spans="1:3" x14ac:dyDescent="0.25">
      <c r="A34278" t="s">
        <v>68556</v>
      </c>
      <c r="B34278" t="s">
        <v>68557</v>
      </c>
      <c r="C34278" t="s">
        <v>5</v>
      </c>
    </row>
    <row r="34279" spans="1:3" x14ac:dyDescent="0.25">
      <c r="A34279" t="s">
        <v>68558</v>
      </c>
      <c r="B34279" t="s">
        <v>68559</v>
      </c>
      <c r="C34279" t="s">
        <v>5</v>
      </c>
    </row>
    <row r="34280" spans="1:3" x14ac:dyDescent="0.25">
      <c r="A34280" t="s">
        <v>68560</v>
      </c>
      <c r="B34280" t="s">
        <v>68561</v>
      </c>
      <c r="C34280" t="s">
        <v>5</v>
      </c>
    </row>
    <row r="34281" spans="1:3" x14ac:dyDescent="0.25">
      <c r="A34281" t="s">
        <v>68562</v>
      </c>
      <c r="B34281" t="s">
        <v>68563</v>
      </c>
      <c r="C34281" t="s">
        <v>5</v>
      </c>
    </row>
    <row r="34282" spans="1:3" x14ac:dyDescent="0.25">
      <c r="A34282" t="s">
        <v>68564</v>
      </c>
      <c r="B34282" t="s">
        <v>68565</v>
      </c>
      <c r="C34282" t="s">
        <v>5</v>
      </c>
    </row>
    <row r="34283" spans="1:3" x14ac:dyDescent="0.25">
      <c r="A34283" t="s">
        <v>68566</v>
      </c>
      <c r="B34283" t="s">
        <v>68567</v>
      </c>
      <c r="C34283" t="s">
        <v>5</v>
      </c>
    </row>
    <row r="34284" spans="1:3" x14ac:dyDescent="0.25">
      <c r="A34284" t="s">
        <v>68568</v>
      </c>
      <c r="B34284" t="s">
        <v>68569</v>
      </c>
      <c r="C34284" t="s">
        <v>5</v>
      </c>
    </row>
    <row r="34285" spans="1:3" x14ac:dyDescent="0.25">
      <c r="A34285" t="s">
        <v>68570</v>
      </c>
      <c r="B34285" t="s">
        <v>68571</v>
      </c>
      <c r="C34285" t="s">
        <v>5</v>
      </c>
    </row>
    <row r="34286" spans="1:3" x14ac:dyDescent="0.25">
      <c r="A34286" t="s">
        <v>68572</v>
      </c>
      <c r="B34286" t="s">
        <v>68573</v>
      </c>
      <c r="C34286" t="s">
        <v>5</v>
      </c>
    </row>
    <row r="34287" spans="1:3" x14ac:dyDescent="0.25">
      <c r="A34287" t="s">
        <v>68574</v>
      </c>
      <c r="B34287" t="s">
        <v>68575</v>
      </c>
      <c r="C34287" t="s">
        <v>5</v>
      </c>
    </row>
    <row r="34288" spans="1:3" x14ac:dyDescent="0.25">
      <c r="A34288" t="s">
        <v>68576</v>
      </c>
      <c r="B34288" t="s">
        <v>68577</v>
      </c>
      <c r="C34288" t="s">
        <v>5</v>
      </c>
    </row>
    <row r="34289" spans="1:3" x14ac:dyDescent="0.25">
      <c r="A34289" t="s">
        <v>68578</v>
      </c>
      <c r="B34289" t="s">
        <v>68579</v>
      </c>
      <c r="C34289" t="s">
        <v>5</v>
      </c>
    </row>
    <row r="34290" spans="1:3" x14ac:dyDescent="0.25">
      <c r="A34290" t="s">
        <v>68580</v>
      </c>
      <c r="B34290" t="s">
        <v>68581</v>
      </c>
      <c r="C34290" t="s">
        <v>5</v>
      </c>
    </row>
    <row r="34291" spans="1:3" x14ac:dyDescent="0.25">
      <c r="A34291" t="s">
        <v>68582</v>
      </c>
      <c r="B34291" t="s">
        <v>68583</v>
      </c>
      <c r="C34291" t="s">
        <v>5</v>
      </c>
    </row>
    <row r="34292" spans="1:3" x14ac:dyDescent="0.25">
      <c r="A34292" t="s">
        <v>68584</v>
      </c>
      <c r="B34292" t="s">
        <v>68585</v>
      </c>
      <c r="C34292" t="s">
        <v>5</v>
      </c>
    </row>
    <row r="34293" spans="1:3" x14ac:dyDescent="0.25">
      <c r="A34293" t="s">
        <v>68586</v>
      </c>
      <c r="B34293" t="s">
        <v>68587</v>
      </c>
      <c r="C34293" t="s">
        <v>5</v>
      </c>
    </row>
    <row r="34294" spans="1:3" x14ac:dyDescent="0.25">
      <c r="A34294" t="s">
        <v>68588</v>
      </c>
      <c r="B34294" t="s">
        <v>68589</v>
      </c>
      <c r="C34294" t="s">
        <v>5</v>
      </c>
    </row>
    <row r="34295" spans="1:3" x14ac:dyDescent="0.25">
      <c r="A34295" t="s">
        <v>68590</v>
      </c>
      <c r="B34295" t="s">
        <v>68591</v>
      </c>
      <c r="C34295" t="s">
        <v>5</v>
      </c>
    </row>
    <row r="34296" spans="1:3" x14ac:dyDescent="0.25">
      <c r="A34296" t="s">
        <v>68592</v>
      </c>
      <c r="B34296" t="s">
        <v>68593</v>
      </c>
      <c r="C34296" t="s">
        <v>5</v>
      </c>
    </row>
    <row r="34297" spans="1:3" x14ac:dyDescent="0.25">
      <c r="A34297" t="s">
        <v>68594</v>
      </c>
      <c r="B34297" t="s">
        <v>68595</v>
      </c>
      <c r="C34297" t="s">
        <v>5</v>
      </c>
    </row>
    <row r="34298" spans="1:3" x14ac:dyDescent="0.25">
      <c r="A34298" t="s">
        <v>68596</v>
      </c>
      <c r="B34298" t="s">
        <v>68597</v>
      </c>
      <c r="C34298" t="s">
        <v>5</v>
      </c>
    </row>
    <row r="34299" spans="1:3" x14ac:dyDescent="0.25">
      <c r="A34299" t="s">
        <v>68598</v>
      </c>
      <c r="B34299" t="s">
        <v>68599</v>
      </c>
      <c r="C34299" t="s">
        <v>5</v>
      </c>
    </row>
    <row r="34300" spans="1:3" x14ac:dyDescent="0.25">
      <c r="A34300" t="s">
        <v>68600</v>
      </c>
      <c r="B34300" t="s">
        <v>68601</v>
      </c>
      <c r="C34300" t="s">
        <v>5</v>
      </c>
    </row>
    <row r="34301" spans="1:3" x14ac:dyDescent="0.25">
      <c r="A34301" t="s">
        <v>68602</v>
      </c>
      <c r="B34301" t="s">
        <v>68603</v>
      </c>
      <c r="C34301" t="s">
        <v>5</v>
      </c>
    </row>
    <row r="34302" spans="1:3" x14ac:dyDescent="0.25">
      <c r="A34302" t="s">
        <v>68604</v>
      </c>
      <c r="B34302" t="s">
        <v>68605</v>
      </c>
      <c r="C34302" t="s">
        <v>5</v>
      </c>
    </row>
    <row r="34303" spans="1:3" x14ac:dyDescent="0.25">
      <c r="A34303" t="s">
        <v>68606</v>
      </c>
      <c r="B34303" t="s">
        <v>68607</v>
      </c>
      <c r="C34303" t="s">
        <v>5</v>
      </c>
    </row>
    <row r="34304" spans="1:3" x14ac:dyDescent="0.25">
      <c r="A34304" t="s">
        <v>68608</v>
      </c>
      <c r="B34304" t="s">
        <v>68609</v>
      </c>
      <c r="C34304" t="s">
        <v>5</v>
      </c>
    </row>
    <row r="34305" spans="1:3" x14ac:dyDescent="0.25">
      <c r="A34305" t="s">
        <v>68610</v>
      </c>
      <c r="B34305" t="s">
        <v>68611</v>
      </c>
      <c r="C34305" t="s">
        <v>5</v>
      </c>
    </row>
    <row r="34306" spans="1:3" x14ac:dyDescent="0.25">
      <c r="A34306" t="s">
        <v>68612</v>
      </c>
      <c r="B34306" t="s">
        <v>68613</v>
      </c>
      <c r="C34306" t="s">
        <v>5</v>
      </c>
    </row>
    <row r="34307" spans="1:3" x14ac:dyDescent="0.25">
      <c r="A34307" t="s">
        <v>68614</v>
      </c>
      <c r="B34307" t="s">
        <v>68615</v>
      </c>
      <c r="C34307" t="s">
        <v>5</v>
      </c>
    </row>
    <row r="34308" spans="1:3" x14ac:dyDescent="0.25">
      <c r="A34308" t="s">
        <v>68616</v>
      </c>
      <c r="B34308" t="s">
        <v>68617</v>
      </c>
      <c r="C34308" t="s">
        <v>5</v>
      </c>
    </row>
    <row r="34309" spans="1:3" x14ac:dyDescent="0.25">
      <c r="A34309" t="s">
        <v>68618</v>
      </c>
      <c r="B34309" t="s">
        <v>68619</v>
      </c>
      <c r="C34309" t="s">
        <v>5</v>
      </c>
    </row>
    <row r="34310" spans="1:3" x14ac:dyDescent="0.25">
      <c r="A34310" t="s">
        <v>68620</v>
      </c>
      <c r="B34310" t="s">
        <v>68621</v>
      </c>
      <c r="C34310" t="s">
        <v>5</v>
      </c>
    </row>
    <row r="34311" spans="1:3" x14ac:dyDescent="0.25">
      <c r="A34311" t="s">
        <v>68622</v>
      </c>
      <c r="B34311" t="s">
        <v>68623</v>
      </c>
      <c r="C34311" t="s">
        <v>5</v>
      </c>
    </row>
    <row r="34312" spans="1:3" x14ac:dyDescent="0.25">
      <c r="A34312" t="s">
        <v>68624</v>
      </c>
      <c r="B34312" t="s">
        <v>68625</v>
      </c>
      <c r="C34312" t="s">
        <v>5</v>
      </c>
    </row>
    <row r="34313" spans="1:3" x14ac:dyDescent="0.25">
      <c r="A34313" t="s">
        <v>68626</v>
      </c>
      <c r="B34313" t="s">
        <v>68627</v>
      </c>
      <c r="C34313" t="s">
        <v>5</v>
      </c>
    </row>
    <row r="34314" spans="1:3" x14ac:dyDescent="0.25">
      <c r="A34314" t="s">
        <v>68628</v>
      </c>
      <c r="B34314" t="s">
        <v>68629</v>
      </c>
      <c r="C34314" t="s">
        <v>5</v>
      </c>
    </row>
    <row r="34315" spans="1:3" x14ac:dyDescent="0.25">
      <c r="A34315" t="s">
        <v>68630</v>
      </c>
      <c r="B34315" t="s">
        <v>68631</v>
      </c>
      <c r="C34315" t="s">
        <v>5</v>
      </c>
    </row>
    <row r="34316" spans="1:3" x14ac:dyDescent="0.25">
      <c r="A34316" t="s">
        <v>68632</v>
      </c>
      <c r="B34316" t="s">
        <v>68633</v>
      </c>
      <c r="C34316" t="s">
        <v>5</v>
      </c>
    </row>
    <row r="34317" spans="1:3" x14ac:dyDescent="0.25">
      <c r="A34317" t="s">
        <v>68634</v>
      </c>
      <c r="B34317" t="s">
        <v>68635</v>
      </c>
      <c r="C34317" t="s">
        <v>5</v>
      </c>
    </row>
    <row r="34318" spans="1:3" x14ac:dyDescent="0.25">
      <c r="A34318" t="s">
        <v>68636</v>
      </c>
      <c r="B34318" t="s">
        <v>68637</v>
      </c>
      <c r="C34318" t="s">
        <v>5</v>
      </c>
    </row>
    <row r="34319" spans="1:3" x14ac:dyDescent="0.25">
      <c r="A34319" t="s">
        <v>68638</v>
      </c>
      <c r="B34319" t="s">
        <v>68639</v>
      </c>
      <c r="C34319" t="s">
        <v>5</v>
      </c>
    </row>
    <row r="34320" spans="1:3" x14ac:dyDescent="0.25">
      <c r="A34320" t="s">
        <v>68640</v>
      </c>
      <c r="B34320" t="s">
        <v>68641</v>
      </c>
      <c r="C34320" t="s">
        <v>5</v>
      </c>
    </row>
    <row r="34321" spans="1:3" x14ac:dyDescent="0.25">
      <c r="A34321" t="s">
        <v>68642</v>
      </c>
      <c r="B34321" t="s">
        <v>68643</v>
      </c>
      <c r="C34321" t="s">
        <v>5</v>
      </c>
    </row>
    <row r="34322" spans="1:3" x14ac:dyDescent="0.25">
      <c r="A34322" t="s">
        <v>68644</v>
      </c>
      <c r="B34322" t="s">
        <v>68645</v>
      </c>
      <c r="C34322" t="s">
        <v>5</v>
      </c>
    </row>
    <row r="34323" spans="1:3" x14ac:dyDescent="0.25">
      <c r="A34323" t="s">
        <v>68646</v>
      </c>
      <c r="B34323" t="s">
        <v>68647</v>
      </c>
      <c r="C34323" t="s">
        <v>5</v>
      </c>
    </row>
    <row r="34324" spans="1:3" x14ac:dyDescent="0.25">
      <c r="A34324" t="s">
        <v>68648</v>
      </c>
      <c r="B34324" t="s">
        <v>68649</v>
      </c>
      <c r="C34324" t="s">
        <v>5</v>
      </c>
    </row>
    <row r="34325" spans="1:3" x14ac:dyDescent="0.25">
      <c r="A34325" t="s">
        <v>68650</v>
      </c>
      <c r="B34325" t="s">
        <v>68651</v>
      </c>
      <c r="C34325" t="s">
        <v>5</v>
      </c>
    </row>
    <row r="34326" spans="1:3" x14ac:dyDescent="0.25">
      <c r="A34326" t="s">
        <v>68652</v>
      </c>
      <c r="B34326" t="s">
        <v>68653</v>
      </c>
      <c r="C34326" t="s">
        <v>5</v>
      </c>
    </row>
    <row r="34327" spans="1:3" x14ac:dyDescent="0.25">
      <c r="A34327" t="s">
        <v>68654</v>
      </c>
      <c r="B34327" t="s">
        <v>68655</v>
      </c>
      <c r="C34327" t="s">
        <v>5</v>
      </c>
    </row>
    <row r="34328" spans="1:3" x14ac:dyDescent="0.25">
      <c r="A34328" t="s">
        <v>68656</v>
      </c>
      <c r="B34328" t="s">
        <v>68657</v>
      </c>
      <c r="C34328" t="s">
        <v>5</v>
      </c>
    </row>
    <row r="34329" spans="1:3" x14ac:dyDescent="0.25">
      <c r="A34329" t="s">
        <v>68658</v>
      </c>
      <c r="B34329" t="s">
        <v>68659</v>
      </c>
      <c r="C34329" t="s">
        <v>5</v>
      </c>
    </row>
    <row r="34330" spans="1:3" x14ac:dyDescent="0.25">
      <c r="A34330" t="s">
        <v>68660</v>
      </c>
      <c r="B34330" t="s">
        <v>68661</v>
      </c>
      <c r="C34330" t="s">
        <v>5</v>
      </c>
    </row>
    <row r="34331" spans="1:3" x14ac:dyDescent="0.25">
      <c r="A34331" t="s">
        <v>68662</v>
      </c>
      <c r="B34331" t="s">
        <v>68663</v>
      </c>
      <c r="C34331" t="s">
        <v>5</v>
      </c>
    </row>
    <row r="34332" spans="1:3" x14ac:dyDescent="0.25">
      <c r="A34332" t="s">
        <v>68664</v>
      </c>
      <c r="B34332" t="s">
        <v>68665</v>
      </c>
      <c r="C34332" t="s">
        <v>5</v>
      </c>
    </row>
    <row r="34333" spans="1:3" x14ac:dyDescent="0.25">
      <c r="A34333" t="s">
        <v>68666</v>
      </c>
      <c r="B34333" t="s">
        <v>68667</v>
      </c>
      <c r="C34333" t="s">
        <v>5</v>
      </c>
    </row>
    <row r="34334" spans="1:3" x14ac:dyDescent="0.25">
      <c r="A34334" t="s">
        <v>68668</v>
      </c>
      <c r="B34334" t="s">
        <v>68669</v>
      </c>
      <c r="C34334" t="s">
        <v>5</v>
      </c>
    </row>
    <row r="34335" spans="1:3" x14ac:dyDescent="0.25">
      <c r="A34335" t="s">
        <v>68670</v>
      </c>
      <c r="B34335" t="s">
        <v>68671</v>
      </c>
      <c r="C34335" t="s">
        <v>5</v>
      </c>
    </row>
    <row r="34336" spans="1:3" x14ac:dyDescent="0.25">
      <c r="A34336" t="s">
        <v>68672</v>
      </c>
      <c r="B34336" t="s">
        <v>68673</v>
      </c>
      <c r="C34336" t="s">
        <v>5</v>
      </c>
    </row>
    <row r="34337" spans="1:3" x14ac:dyDescent="0.25">
      <c r="A34337" t="s">
        <v>68674</v>
      </c>
      <c r="B34337" t="s">
        <v>68675</v>
      </c>
      <c r="C34337" t="s">
        <v>5</v>
      </c>
    </row>
    <row r="34338" spans="1:3" x14ac:dyDescent="0.25">
      <c r="A34338" t="s">
        <v>68676</v>
      </c>
      <c r="B34338" t="s">
        <v>68677</v>
      </c>
      <c r="C34338" t="s">
        <v>5</v>
      </c>
    </row>
    <row r="34339" spans="1:3" x14ac:dyDescent="0.25">
      <c r="A34339" t="s">
        <v>68678</v>
      </c>
      <c r="B34339" t="s">
        <v>68679</v>
      </c>
      <c r="C34339" t="s">
        <v>5</v>
      </c>
    </row>
    <row r="34340" spans="1:3" x14ac:dyDescent="0.25">
      <c r="A34340" t="s">
        <v>68680</v>
      </c>
      <c r="B34340" t="s">
        <v>68681</v>
      </c>
      <c r="C34340" t="s">
        <v>5</v>
      </c>
    </row>
    <row r="34341" spans="1:3" x14ac:dyDescent="0.25">
      <c r="A34341" t="s">
        <v>68682</v>
      </c>
      <c r="B34341" t="s">
        <v>68683</v>
      </c>
      <c r="C34341" t="s">
        <v>5</v>
      </c>
    </row>
    <row r="34342" spans="1:3" x14ac:dyDescent="0.25">
      <c r="A34342" t="s">
        <v>68684</v>
      </c>
      <c r="B34342" t="s">
        <v>68685</v>
      </c>
      <c r="C34342" t="s">
        <v>5</v>
      </c>
    </row>
    <row r="34343" spans="1:3" x14ac:dyDescent="0.25">
      <c r="A34343" t="s">
        <v>68686</v>
      </c>
      <c r="B34343" t="s">
        <v>68687</v>
      </c>
      <c r="C34343" t="s">
        <v>5</v>
      </c>
    </row>
    <row r="34344" spans="1:3" x14ac:dyDescent="0.25">
      <c r="A34344" t="s">
        <v>68688</v>
      </c>
      <c r="B34344" t="s">
        <v>68689</v>
      </c>
      <c r="C34344" t="s">
        <v>5</v>
      </c>
    </row>
    <row r="34345" spans="1:3" x14ac:dyDescent="0.25">
      <c r="A34345" t="s">
        <v>68690</v>
      </c>
      <c r="B34345" t="s">
        <v>68691</v>
      </c>
      <c r="C34345" t="s">
        <v>5</v>
      </c>
    </row>
    <row r="34346" spans="1:3" x14ac:dyDescent="0.25">
      <c r="A34346" t="s">
        <v>68692</v>
      </c>
      <c r="B34346" t="s">
        <v>68693</v>
      </c>
      <c r="C34346" t="s">
        <v>5</v>
      </c>
    </row>
    <row r="34347" spans="1:3" x14ac:dyDescent="0.25">
      <c r="A34347" t="s">
        <v>68694</v>
      </c>
      <c r="B34347" t="s">
        <v>68695</v>
      </c>
      <c r="C34347" t="s">
        <v>5</v>
      </c>
    </row>
    <row r="34348" spans="1:3" x14ac:dyDescent="0.25">
      <c r="A34348" t="s">
        <v>68696</v>
      </c>
      <c r="B34348" t="s">
        <v>68697</v>
      </c>
      <c r="C34348" t="s">
        <v>5</v>
      </c>
    </row>
    <row r="34349" spans="1:3" x14ac:dyDescent="0.25">
      <c r="A34349" t="s">
        <v>68698</v>
      </c>
      <c r="B34349" t="s">
        <v>68699</v>
      </c>
      <c r="C34349" t="s">
        <v>5</v>
      </c>
    </row>
    <row r="34350" spans="1:3" x14ac:dyDescent="0.25">
      <c r="A34350" t="s">
        <v>68700</v>
      </c>
      <c r="B34350" t="s">
        <v>68701</v>
      </c>
      <c r="C34350" t="s">
        <v>5</v>
      </c>
    </row>
    <row r="34351" spans="1:3" x14ac:dyDescent="0.25">
      <c r="A34351" t="s">
        <v>68702</v>
      </c>
      <c r="B34351" t="s">
        <v>68703</v>
      </c>
      <c r="C34351" t="s">
        <v>5</v>
      </c>
    </row>
    <row r="34352" spans="1:3" x14ac:dyDescent="0.25">
      <c r="A34352" t="s">
        <v>68704</v>
      </c>
      <c r="B34352" t="s">
        <v>68705</v>
      </c>
      <c r="C34352" t="s">
        <v>5</v>
      </c>
    </row>
    <row r="34353" spans="1:3" x14ac:dyDescent="0.25">
      <c r="A34353" t="s">
        <v>68706</v>
      </c>
      <c r="B34353" t="s">
        <v>68707</v>
      </c>
      <c r="C34353" t="s">
        <v>5</v>
      </c>
    </row>
    <row r="34354" spans="1:3" x14ac:dyDescent="0.25">
      <c r="A34354" t="s">
        <v>68708</v>
      </c>
      <c r="B34354" t="s">
        <v>68709</v>
      </c>
      <c r="C34354" t="s">
        <v>5</v>
      </c>
    </row>
    <row r="34355" spans="1:3" x14ac:dyDescent="0.25">
      <c r="A34355" t="s">
        <v>68710</v>
      </c>
      <c r="B34355" t="s">
        <v>68711</v>
      </c>
      <c r="C34355" t="s">
        <v>5</v>
      </c>
    </row>
    <row r="34356" spans="1:3" x14ac:dyDescent="0.25">
      <c r="A34356" t="s">
        <v>68712</v>
      </c>
      <c r="B34356" t="s">
        <v>68713</v>
      </c>
      <c r="C34356" t="s">
        <v>5</v>
      </c>
    </row>
    <row r="34357" spans="1:3" x14ac:dyDescent="0.25">
      <c r="A34357" t="s">
        <v>68714</v>
      </c>
      <c r="B34357" t="s">
        <v>68715</v>
      </c>
      <c r="C34357" t="s">
        <v>5</v>
      </c>
    </row>
    <row r="34358" spans="1:3" x14ac:dyDescent="0.25">
      <c r="A34358" t="s">
        <v>68716</v>
      </c>
      <c r="B34358" t="s">
        <v>68717</v>
      </c>
      <c r="C34358" t="s">
        <v>5</v>
      </c>
    </row>
    <row r="34359" spans="1:3" x14ac:dyDescent="0.25">
      <c r="A34359" t="s">
        <v>68718</v>
      </c>
      <c r="B34359" t="s">
        <v>68719</v>
      </c>
      <c r="C34359" t="s">
        <v>5</v>
      </c>
    </row>
    <row r="34360" spans="1:3" x14ac:dyDescent="0.25">
      <c r="A34360" t="s">
        <v>68720</v>
      </c>
      <c r="B34360" t="s">
        <v>68721</v>
      </c>
      <c r="C34360" t="s">
        <v>5</v>
      </c>
    </row>
    <row r="34361" spans="1:3" x14ac:dyDescent="0.25">
      <c r="A34361" t="s">
        <v>68722</v>
      </c>
      <c r="B34361" t="s">
        <v>68723</v>
      </c>
      <c r="C34361" t="s">
        <v>5</v>
      </c>
    </row>
    <row r="34362" spans="1:3" x14ac:dyDescent="0.25">
      <c r="A34362" t="s">
        <v>68724</v>
      </c>
      <c r="B34362" t="s">
        <v>68725</v>
      </c>
      <c r="C34362" t="s">
        <v>5</v>
      </c>
    </row>
    <row r="34363" spans="1:3" x14ac:dyDescent="0.25">
      <c r="A34363" t="s">
        <v>68726</v>
      </c>
      <c r="B34363" t="s">
        <v>68727</v>
      </c>
      <c r="C34363" t="s">
        <v>5</v>
      </c>
    </row>
    <row r="34364" spans="1:3" x14ac:dyDescent="0.25">
      <c r="A34364" t="s">
        <v>68728</v>
      </c>
      <c r="B34364" t="s">
        <v>68729</v>
      </c>
      <c r="C34364" t="s">
        <v>5</v>
      </c>
    </row>
    <row r="34365" spans="1:3" x14ac:dyDescent="0.25">
      <c r="A34365" t="s">
        <v>68730</v>
      </c>
      <c r="B34365" t="s">
        <v>68731</v>
      </c>
      <c r="C34365" t="s">
        <v>5</v>
      </c>
    </row>
    <row r="34366" spans="1:3" x14ac:dyDescent="0.25">
      <c r="A34366" t="s">
        <v>68732</v>
      </c>
      <c r="B34366" t="s">
        <v>68733</v>
      </c>
      <c r="C34366" t="s">
        <v>5</v>
      </c>
    </row>
    <row r="34367" spans="1:3" x14ac:dyDescent="0.25">
      <c r="A34367" t="s">
        <v>68734</v>
      </c>
      <c r="B34367" t="s">
        <v>68735</v>
      </c>
      <c r="C34367" t="s">
        <v>5</v>
      </c>
    </row>
    <row r="34368" spans="1:3" x14ac:dyDescent="0.25">
      <c r="A34368" t="s">
        <v>68736</v>
      </c>
      <c r="B34368" t="s">
        <v>68737</v>
      </c>
      <c r="C34368" t="s">
        <v>5</v>
      </c>
    </row>
    <row r="34369" spans="1:3" x14ac:dyDescent="0.25">
      <c r="A34369" t="s">
        <v>68738</v>
      </c>
      <c r="B34369" t="s">
        <v>68739</v>
      </c>
      <c r="C34369" t="s">
        <v>5</v>
      </c>
    </row>
    <row r="34370" spans="1:3" x14ac:dyDescent="0.25">
      <c r="A34370" t="s">
        <v>68740</v>
      </c>
      <c r="B34370" t="s">
        <v>68741</v>
      </c>
      <c r="C34370" t="s">
        <v>5</v>
      </c>
    </row>
    <row r="34371" spans="1:3" x14ac:dyDescent="0.25">
      <c r="A34371" t="s">
        <v>68742</v>
      </c>
      <c r="B34371" t="s">
        <v>68743</v>
      </c>
      <c r="C34371" t="s">
        <v>5</v>
      </c>
    </row>
    <row r="34372" spans="1:3" x14ac:dyDescent="0.25">
      <c r="A34372" t="s">
        <v>68744</v>
      </c>
      <c r="B34372" t="s">
        <v>68745</v>
      </c>
      <c r="C34372" t="s">
        <v>5</v>
      </c>
    </row>
    <row r="34373" spans="1:3" x14ac:dyDescent="0.25">
      <c r="A34373" t="s">
        <v>68746</v>
      </c>
      <c r="B34373" t="s">
        <v>68747</v>
      </c>
      <c r="C34373" t="s">
        <v>5</v>
      </c>
    </row>
    <row r="34374" spans="1:3" x14ac:dyDescent="0.25">
      <c r="A34374" t="s">
        <v>68748</v>
      </c>
      <c r="B34374" t="s">
        <v>68749</v>
      </c>
      <c r="C34374" t="s">
        <v>5</v>
      </c>
    </row>
    <row r="34375" spans="1:3" x14ac:dyDescent="0.25">
      <c r="A34375" t="s">
        <v>68750</v>
      </c>
      <c r="B34375" t="s">
        <v>68751</v>
      </c>
      <c r="C34375" t="s">
        <v>5</v>
      </c>
    </row>
    <row r="34376" spans="1:3" x14ac:dyDescent="0.25">
      <c r="A34376" t="s">
        <v>68752</v>
      </c>
      <c r="B34376" t="s">
        <v>68753</v>
      </c>
      <c r="C34376" t="s">
        <v>5</v>
      </c>
    </row>
    <row r="34377" spans="1:3" x14ac:dyDescent="0.25">
      <c r="A34377" t="s">
        <v>68754</v>
      </c>
      <c r="B34377" t="s">
        <v>68755</v>
      </c>
      <c r="C34377" t="s">
        <v>5</v>
      </c>
    </row>
    <row r="34378" spans="1:3" x14ac:dyDescent="0.25">
      <c r="A34378" t="s">
        <v>68756</v>
      </c>
      <c r="B34378" t="s">
        <v>68757</v>
      </c>
      <c r="C34378" t="s">
        <v>5</v>
      </c>
    </row>
    <row r="34379" spans="1:3" x14ac:dyDescent="0.25">
      <c r="A34379" t="s">
        <v>68758</v>
      </c>
      <c r="B34379" t="s">
        <v>68759</v>
      </c>
      <c r="C34379" t="s">
        <v>5</v>
      </c>
    </row>
    <row r="34380" spans="1:3" x14ac:dyDescent="0.25">
      <c r="A34380" t="s">
        <v>68760</v>
      </c>
      <c r="B34380" t="s">
        <v>68761</v>
      </c>
      <c r="C34380" t="s">
        <v>5</v>
      </c>
    </row>
    <row r="34381" spans="1:3" x14ac:dyDescent="0.25">
      <c r="A34381" t="s">
        <v>68762</v>
      </c>
      <c r="B34381" t="s">
        <v>68763</v>
      </c>
      <c r="C34381" t="s">
        <v>5</v>
      </c>
    </row>
    <row r="34382" spans="1:3" x14ac:dyDescent="0.25">
      <c r="A34382" t="s">
        <v>68764</v>
      </c>
      <c r="B34382" t="s">
        <v>68765</v>
      </c>
      <c r="C34382" t="s">
        <v>5</v>
      </c>
    </row>
    <row r="34383" spans="1:3" x14ac:dyDescent="0.25">
      <c r="A34383" t="s">
        <v>68766</v>
      </c>
      <c r="B34383" t="s">
        <v>68767</v>
      </c>
      <c r="C34383" t="s">
        <v>5</v>
      </c>
    </row>
    <row r="34384" spans="1:3" x14ac:dyDescent="0.25">
      <c r="A34384" t="s">
        <v>68768</v>
      </c>
      <c r="B34384" t="s">
        <v>68769</v>
      </c>
      <c r="C34384" t="s">
        <v>5</v>
      </c>
    </row>
    <row r="34385" spans="1:3" x14ac:dyDescent="0.25">
      <c r="A34385" t="s">
        <v>68770</v>
      </c>
      <c r="B34385" t="s">
        <v>68771</v>
      </c>
      <c r="C34385" t="s">
        <v>5</v>
      </c>
    </row>
    <row r="34386" spans="1:3" x14ac:dyDescent="0.25">
      <c r="A34386" t="s">
        <v>68772</v>
      </c>
      <c r="B34386" t="s">
        <v>68773</v>
      </c>
      <c r="C34386" t="s">
        <v>5</v>
      </c>
    </row>
    <row r="34387" spans="1:3" x14ac:dyDescent="0.25">
      <c r="A34387" t="s">
        <v>68774</v>
      </c>
      <c r="B34387" t="s">
        <v>68775</v>
      </c>
      <c r="C34387" t="s">
        <v>5</v>
      </c>
    </row>
    <row r="34388" spans="1:3" x14ac:dyDescent="0.25">
      <c r="A34388" t="s">
        <v>68776</v>
      </c>
      <c r="B34388" t="s">
        <v>68777</v>
      </c>
      <c r="C34388" t="s">
        <v>5</v>
      </c>
    </row>
    <row r="34389" spans="1:3" x14ac:dyDescent="0.25">
      <c r="A34389" t="s">
        <v>68778</v>
      </c>
      <c r="B34389" t="s">
        <v>68779</v>
      </c>
      <c r="C34389" t="s">
        <v>5</v>
      </c>
    </row>
    <row r="34390" spans="1:3" x14ac:dyDescent="0.25">
      <c r="A34390" t="s">
        <v>68780</v>
      </c>
      <c r="B34390" t="s">
        <v>68781</v>
      </c>
      <c r="C34390" t="s">
        <v>5</v>
      </c>
    </row>
    <row r="34391" spans="1:3" x14ac:dyDescent="0.25">
      <c r="A34391" t="s">
        <v>68782</v>
      </c>
      <c r="B34391" t="s">
        <v>68783</v>
      </c>
      <c r="C34391" t="s">
        <v>5</v>
      </c>
    </row>
    <row r="34392" spans="1:3" x14ac:dyDescent="0.25">
      <c r="A34392" t="s">
        <v>68784</v>
      </c>
      <c r="B34392" t="s">
        <v>68785</v>
      </c>
      <c r="C34392" t="s">
        <v>5</v>
      </c>
    </row>
    <row r="34393" spans="1:3" x14ac:dyDescent="0.25">
      <c r="A34393" t="s">
        <v>68786</v>
      </c>
      <c r="B34393" t="s">
        <v>68787</v>
      </c>
      <c r="C34393" t="s">
        <v>5</v>
      </c>
    </row>
    <row r="34394" spans="1:3" x14ac:dyDescent="0.25">
      <c r="A34394" t="s">
        <v>68788</v>
      </c>
      <c r="B34394" t="s">
        <v>68789</v>
      </c>
      <c r="C34394" t="s">
        <v>5</v>
      </c>
    </row>
    <row r="34395" spans="1:3" x14ac:dyDescent="0.25">
      <c r="A34395" t="s">
        <v>68790</v>
      </c>
      <c r="B34395" t="s">
        <v>68791</v>
      </c>
      <c r="C34395" t="s">
        <v>5</v>
      </c>
    </row>
    <row r="34396" spans="1:3" x14ac:dyDescent="0.25">
      <c r="A34396" t="s">
        <v>68792</v>
      </c>
      <c r="B34396" t="s">
        <v>68793</v>
      </c>
      <c r="C34396" t="s">
        <v>5</v>
      </c>
    </row>
    <row r="34397" spans="1:3" x14ac:dyDescent="0.25">
      <c r="A34397" t="s">
        <v>68794</v>
      </c>
      <c r="B34397" t="s">
        <v>68795</v>
      </c>
      <c r="C34397" t="s">
        <v>5</v>
      </c>
    </row>
    <row r="34398" spans="1:3" x14ac:dyDescent="0.25">
      <c r="A34398" t="s">
        <v>68796</v>
      </c>
      <c r="B34398" t="s">
        <v>68797</v>
      </c>
      <c r="C34398" t="s">
        <v>5</v>
      </c>
    </row>
    <row r="34399" spans="1:3" x14ac:dyDescent="0.25">
      <c r="A34399" t="s">
        <v>68798</v>
      </c>
      <c r="B34399" t="s">
        <v>68799</v>
      </c>
      <c r="C34399" t="s">
        <v>5</v>
      </c>
    </row>
    <row r="34400" spans="1:3" x14ac:dyDescent="0.25">
      <c r="A34400" t="s">
        <v>68800</v>
      </c>
      <c r="B34400" t="s">
        <v>68801</v>
      </c>
      <c r="C34400" t="s">
        <v>5</v>
      </c>
    </row>
    <row r="34401" spans="1:3" x14ac:dyDescent="0.25">
      <c r="A34401" t="s">
        <v>68802</v>
      </c>
      <c r="B34401" t="s">
        <v>68803</v>
      </c>
      <c r="C34401" t="s">
        <v>5</v>
      </c>
    </row>
    <row r="34402" spans="1:3" x14ac:dyDescent="0.25">
      <c r="A34402" t="s">
        <v>68804</v>
      </c>
      <c r="B34402" t="s">
        <v>68805</v>
      </c>
      <c r="C34402" t="s">
        <v>5</v>
      </c>
    </row>
    <row r="34403" spans="1:3" x14ac:dyDescent="0.25">
      <c r="A34403" t="s">
        <v>68806</v>
      </c>
      <c r="B34403" t="s">
        <v>68807</v>
      </c>
      <c r="C34403" t="s">
        <v>5</v>
      </c>
    </row>
    <row r="34404" spans="1:3" x14ac:dyDescent="0.25">
      <c r="A34404" t="s">
        <v>68808</v>
      </c>
      <c r="B34404" t="s">
        <v>68809</v>
      </c>
      <c r="C34404" t="s">
        <v>5</v>
      </c>
    </row>
    <row r="34405" spans="1:3" x14ac:dyDescent="0.25">
      <c r="A34405" t="s">
        <v>68810</v>
      </c>
      <c r="B34405" t="s">
        <v>68811</v>
      </c>
      <c r="C34405" t="s">
        <v>5</v>
      </c>
    </row>
    <row r="34406" spans="1:3" x14ac:dyDescent="0.25">
      <c r="A34406" t="s">
        <v>68812</v>
      </c>
      <c r="B34406" t="s">
        <v>68813</v>
      </c>
      <c r="C34406" t="s">
        <v>5</v>
      </c>
    </row>
    <row r="34407" spans="1:3" x14ac:dyDescent="0.25">
      <c r="A34407" t="s">
        <v>68814</v>
      </c>
      <c r="B34407" t="s">
        <v>68815</v>
      </c>
      <c r="C34407" t="s">
        <v>5</v>
      </c>
    </row>
    <row r="34408" spans="1:3" x14ac:dyDescent="0.25">
      <c r="A34408" t="s">
        <v>68816</v>
      </c>
      <c r="B34408" t="s">
        <v>68817</v>
      </c>
      <c r="C34408" t="s">
        <v>5</v>
      </c>
    </row>
    <row r="34409" spans="1:3" x14ac:dyDescent="0.25">
      <c r="A34409" t="s">
        <v>68818</v>
      </c>
      <c r="B34409" t="s">
        <v>68819</v>
      </c>
      <c r="C34409" t="s">
        <v>5</v>
      </c>
    </row>
    <row r="34410" spans="1:3" x14ac:dyDescent="0.25">
      <c r="A34410" t="s">
        <v>68820</v>
      </c>
      <c r="B34410" t="s">
        <v>68821</v>
      </c>
      <c r="C34410" t="s">
        <v>5</v>
      </c>
    </row>
    <row r="34411" spans="1:3" x14ac:dyDescent="0.25">
      <c r="A34411" t="s">
        <v>68822</v>
      </c>
      <c r="B34411" t="s">
        <v>68823</v>
      </c>
      <c r="C34411" t="s">
        <v>5</v>
      </c>
    </row>
    <row r="34412" spans="1:3" x14ac:dyDescent="0.25">
      <c r="A34412" t="s">
        <v>68824</v>
      </c>
      <c r="B34412" t="s">
        <v>68825</v>
      </c>
      <c r="C34412" t="s">
        <v>5</v>
      </c>
    </row>
    <row r="34413" spans="1:3" x14ac:dyDescent="0.25">
      <c r="A34413" t="s">
        <v>68826</v>
      </c>
      <c r="B34413" t="s">
        <v>68827</v>
      </c>
      <c r="C34413" t="s">
        <v>5</v>
      </c>
    </row>
    <row r="34414" spans="1:3" x14ac:dyDescent="0.25">
      <c r="A34414" t="s">
        <v>68828</v>
      </c>
      <c r="B34414" t="s">
        <v>68829</v>
      </c>
      <c r="C34414" t="s">
        <v>5</v>
      </c>
    </row>
    <row r="34415" spans="1:3" x14ac:dyDescent="0.25">
      <c r="A34415" t="s">
        <v>68830</v>
      </c>
      <c r="B34415" t="s">
        <v>68831</v>
      </c>
      <c r="C34415" t="s">
        <v>5</v>
      </c>
    </row>
    <row r="34416" spans="1:3" x14ac:dyDescent="0.25">
      <c r="A34416" t="s">
        <v>68832</v>
      </c>
      <c r="B34416" t="s">
        <v>68833</v>
      </c>
      <c r="C34416" t="s">
        <v>5</v>
      </c>
    </row>
    <row r="34417" spans="1:3" x14ac:dyDescent="0.25">
      <c r="A34417" t="s">
        <v>68834</v>
      </c>
      <c r="B34417" t="s">
        <v>68835</v>
      </c>
      <c r="C34417" t="s">
        <v>5</v>
      </c>
    </row>
    <row r="34418" spans="1:3" x14ac:dyDescent="0.25">
      <c r="A34418" t="s">
        <v>68836</v>
      </c>
      <c r="B34418" t="s">
        <v>68837</v>
      </c>
      <c r="C34418" t="s">
        <v>5</v>
      </c>
    </row>
    <row r="34419" spans="1:3" x14ac:dyDescent="0.25">
      <c r="A34419" t="s">
        <v>68838</v>
      </c>
      <c r="B34419" t="s">
        <v>68839</v>
      </c>
      <c r="C34419" t="s">
        <v>5</v>
      </c>
    </row>
    <row r="34420" spans="1:3" x14ac:dyDescent="0.25">
      <c r="A34420" t="s">
        <v>68840</v>
      </c>
      <c r="B34420" t="s">
        <v>68841</v>
      </c>
      <c r="C34420" t="s">
        <v>5</v>
      </c>
    </row>
    <row r="34421" spans="1:3" x14ac:dyDescent="0.25">
      <c r="A34421" t="s">
        <v>68842</v>
      </c>
      <c r="B34421" t="s">
        <v>68843</v>
      </c>
      <c r="C34421" t="s">
        <v>5</v>
      </c>
    </row>
    <row r="34422" spans="1:3" x14ac:dyDescent="0.25">
      <c r="A34422" t="s">
        <v>68844</v>
      </c>
      <c r="B34422" t="s">
        <v>68845</v>
      </c>
      <c r="C34422" t="s">
        <v>5</v>
      </c>
    </row>
    <row r="34423" spans="1:3" x14ac:dyDescent="0.25">
      <c r="A34423" t="s">
        <v>68846</v>
      </c>
      <c r="B34423" t="s">
        <v>68847</v>
      </c>
      <c r="C34423" t="s">
        <v>5</v>
      </c>
    </row>
    <row r="34424" spans="1:3" x14ac:dyDescent="0.25">
      <c r="A34424" t="s">
        <v>68848</v>
      </c>
      <c r="B34424" t="s">
        <v>68849</v>
      </c>
      <c r="C34424" t="s">
        <v>5</v>
      </c>
    </row>
    <row r="34425" spans="1:3" x14ac:dyDescent="0.25">
      <c r="A34425" t="s">
        <v>68850</v>
      </c>
      <c r="B34425" t="s">
        <v>68851</v>
      </c>
      <c r="C34425" t="s">
        <v>5</v>
      </c>
    </row>
    <row r="34426" spans="1:3" x14ac:dyDescent="0.25">
      <c r="A34426" t="s">
        <v>68852</v>
      </c>
      <c r="B34426" t="s">
        <v>68853</v>
      </c>
      <c r="C34426" t="s">
        <v>5</v>
      </c>
    </row>
    <row r="34427" spans="1:3" x14ac:dyDescent="0.25">
      <c r="A34427" t="s">
        <v>68854</v>
      </c>
      <c r="B34427" t="s">
        <v>68855</v>
      </c>
      <c r="C34427" t="s">
        <v>5</v>
      </c>
    </row>
    <row r="34428" spans="1:3" x14ac:dyDescent="0.25">
      <c r="A34428" t="s">
        <v>68856</v>
      </c>
      <c r="B34428" t="s">
        <v>68857</v>
      </c>
      <c r="C34428" t="s">
        <v>5</v>
      </c>
    </row>
    <row r="34429" spans="1:3" x14ac:dyDescent="0.25">
      <c r="A34429" t="s">
        <v>68858</v>
      </c>
      <c r="B34429" t="s">
        <v>68859</v>
      </c>
      <c r="C34429" t="s">
        <v>5</v>
      </c>
    </row>
    <row r="34430" spans="1:3" x14ac:dyDescent="0.25">
      <c r="A34430" t="s">
        <v>68860</v>
      </c>
      <c r="B34430" t="s">
        <v>68861</v>
      </c>
      <c r="C34430" t="s">
        <v>5</v>
      </c>
    </row>
    <row r="34431" spans="1:3" x14ac:dyDescent="0.25">
      <c r="A34431" t="s">
        <v>68862</v>
      </c>
      <c r="B34431" t="s">
        <v>68863</v>
      </c>
      <c r="C34431" t="s">
        <v>5</v>
      </c>
    </row>
    <row r="34432" spans="1:3" x14ac:dyDescent="0.25">
      <c r="A34432" t="s">
        <v>68864</v>
      </c>
      <c r="B34432" t="s">
        <v>68865</v>
      </c>
      <c r="C34432" t="s">
        <v>5</v>
      </c>
    </row>
    <row r="34433" spans="1:3" x14ac:dyDescent="0.25">
      <c r="A34433" t="s">
        <v>68866</v>
      </c>
      <c r="B34433" t="s">
        <v>68867</v>
      </c>
      <c r="C34433" t="s">
        <v>5</v>
      </c>
    </row>
    <row r="34434" spans="1:3" x14ac:dyDescent="0.25">
      <c r="A34434" t="s">
        <v>68868</v>
      </c>
      <c r="B34434" t="s">
        <v>68869</v>
      </c>
      <c r="C34434" t="s">
        <v>5</v>
      </c>
    </row>
    <row r="34435" spans="1:3" x14ac:dyDescent="0.25">
      <c r="A34435" t="s">
        <v>68870</v>
      </c>
      <c r="B34435" t="s">
        <v>68871</v>
      </c>
      <c r="C34435" t="s">
        <v>5</v>
      </c>
    </row>
    <row r="34436" spans="1:3" x14ac:dyDescent="0.25">
      <c r="A34436" t="s">
        <v>68872</v>
      </c>
      <c r="B34436" t="s">
        <v>68873</v>
      </c>
      <c r="C34436" t="s">
        <v>5</v>
      </c>
    </row>
    <row r="34437" spans="1:3" x14ac:dyDescent="0.25">
      <c r="A34437" t="s">
        <v>68874</v>
      </c>
      <c r="B34437" t="s">
        <v>68875</v>
      </c>
      <c r="C34437" t="s">
        <v>5</v>
      </c>
    </row>
    <row r="34438" spans="1:3" x14ac:dyDescent="0.25">
      <c r="A34438" t="s">
        <v>68876</v>
      </c>
      <c r="B34438" t="s">
        <v>68877</v>
      </c>
      <c r="C34438" t="s">
        <v>5</v>
      </c>
    </row>
    <row r="34439" spans="1:3" x14ac:dyDescent="0.25">
      <c r="A34439" t="s">
        <v>68878</v>
      </c>
      <c r="B34439" t="s">
        <v>68879</v>
      </c>
      <c r="C34439" t="s">
        <v>5</v>
      </c>
    </row>
    <row r="34440" spans="1:3" x14ac:dyDescent="0.25">
      <c r="A34440" t="s">
        <v>68880</v>
      </c>
      <c r="B34440" t="s">
        <v>68881</v>
      </c>
      <c r="C34440" t="s">
        <v>5</v>
      </c>
    </row>
    <row r="34441" spans="1:3" x14ac:dyDescent="0.25">
      <c r="A34441" t="s">
        <v>68882</v>
      </c>
      <c r="B34441" t="s">
        <v>68883</v>
      </c>
      <c r="C34441" t="s">
        <v>5</v>
      </c>
    </row>
    <row r="34442" spans="1:3" x14ac:dyDescent="0.25">
      <c r="A34442" t="s">
        <v>68884</v>
      </c>
      <c r="B34442" t="s">
        <v>68885</v>
      </c>
      <c r="C34442" t="s">
        <v>5</v>
      </c>
    </row>
    <row r="34443" spans="1:3" x14ac:dyDescent="0.25">
      <c r="A34443" t="s">
        <v>68886</v>
      </c>
      <c r="B34443" t="s">
        <v>68887</v>
      </c>
      <c r="C34443" t="s">
        <v>5</v>
      </c>
    </row>
    <row r="34444" spans="1:3" x14ac:dyDescent="0.25">
      <c r="A34444" t="s">
        <v>68888</v>
      </c>
      <c r="B34444" t="s">
        <v>68889</v>
      </c>
      <c r="C34444" t="s">
        <v>5</v>
      </c>
    </row>
    <row r="34445" spans="1:3" x14ac:dyDescent="0.25">
      <c r="A34445" t="s">
        <v>68890</v>
      </c>
      <c r="B34445" t="s">
        <v>68891</v>
      </c>
      <c r="C34445" t="s">
        <v>5</v>
      </c>
    </row>
    <row r="34446" spans="1:3" x14ac:dyDescent="0.25">
      <c r="A34446" t="s">
        <v>68892</v>
      </c>
      <c r="B34446" t="s">
        <v>68893</v>
      </c>
      <c r="C34446" t="s">
        <v>5</v>
      </c>
    </row>
    <row r="34447" spans="1:3" x14ac:dyDescent="0.25">
      <c r="A34447" t="s">
        <v>68894</v>
      </c>
      <c r="B34447" t="s">
        <v>68895</v>
      </c>
      <c r="C34447" t="s">
        <v>5</v>
      </c>
    </row>
    <row r="34448" spans="1:3" x14ac:dyDescent="0.25">
      <c r="A34448" t="s">
        <v>68896</v>
      </c>
      <c r="B34448" t="s">
        <v>68897</v>
      </c>
      <c r="C34448" t="s">
        <v>5</v>
      </c>
    </row>
    <row r="34449" spans="1:3" x14ac:dyDescent="0.25">
      <c r="A34449" t="s">
        <v>68898</v>
      </c>
      <c r="B34449" t="s">
        <v>68899</v>
      </c>
      <c r="C34449" t="s">
        <v>5</v>
      </c>
    </row>
    <row r="34450" spans="1:3" x14ac:dyDescent="0.25">
      <c r="A34450" t="s">
        <v>68900</v>
      </c>
      <c r="B34450" t="s">
        <v>68901</v>
      </c>
      <c r="C34450" t="s">
        <v>5</v>
      </c>
    </row>
    <row r="34451" spans="1:3" x14ac:dyDescent="0.25">
      <c r="A34451" t="s">
        <v>68902</v>
      </c>
      <c r="B34451" t="s">
        <v>68903</v>
      </c>
      <c r="C34451" t="s">
        <v>5</v>
      </c>
    </row>
    <row r="34452" spans="1:3" x14ac:dyDescent="0.25">
      <c r="A34452" t="s">
        <v>68904</v>
      </c>
      <c r="B34452" t="s">
        <v>68905</v>
      </c>
      <c r="C34452" t="s">
        <v>5</v>
      </c>
    </row>
    <row r="34453" spans="1:3" x14ac:dyDescent="0.25">
      <c r="A34453" t="s">
        <v>68906</v>
      </c>
      <c r="B34453" t="s">
        <v>68907</v>
      </c>
      <c r="C34453" t="s">
        <v>5</v>
      </c>
    </row>
    <row r="34454" spans="1:3" x14ac:dyDescent="0.25">
      <c r="A34454" t="s">
        <v>68908</v>
      </c>
      <c r="B34454" t="s">
        <v>68909</v>
      </c>
      <c r="C34454" t="s">
        <v>5</v>
      </c>
    </row>
    <row r="34455" spans="1:3" x14ac:dyDescent="0.25">
      <c r="A34455" t="s">
        <v>68910</v>
      </c>
      <c r="B34455" t="s">
        <v>68911</v>
      </c>
      <c r="C34455" t="s">
        <v>5</v>
      </c>
    </row>
    <row r="34456" spans="1:3" x14ac:dyDescent="0.25">
      <c r="A34456" t="s">
        <v>68912</v>
      </c>
      <c r="B34456" t="s">
        <v>68913</v>
      </c>
      <c r="C34456" t="s">
        <v>5</v>
      </c>
    </row>
    <row r="34457" spans="1:3" x14ac:dyDescent="0.25">
      <c r="A34457" t="s">
        <v>68914</v>
      </c>
      <c r="B34457" t="s">
        <v>68915</v>
      </c>
      <c r="C34457" t="s">
        <v>5</v>
      </c>
    </row>
    <row r="34458" spans="1:3" x14ac:dyDescent="0.25">
      <c r="A34458" t="s">
        <v>68916</v>
      </c>
      <c r="B34458" t="s">
        <v>68917</v>
      </c>
      <c r="C34458" t="s">
        <v>5</v>
      </c>
    </row>
    <row r="34459" spans="1:3" x14ac:dyDescent="0.25">
      <c r="A34459" t="s">
        <v>68918</v>
      </c>
      <c r="B34459" t="s">
        <v>68919</v>
      </c>
      <c r="C34459" t="s">
        <v>5</v>
      </c>
    </row>
    <row r="34460" spans="1:3" x14ac:dyDescent="0.25">
      <c r="A34460" t="s">
        <v>68920</v>
      </c>
      <c r="B34460" t="s">
        <v>68921</v>
      </c>
      <c r="C34460" t="s">
        <v>5</v>
      </c>
    </row>
    <row r="34461" spans="1:3" x14ac:dyDescent="0.25">
      <c r="A34461" t="s">
        <v>68922</v>
      </c>
      <c r="B34461" t="s">
        <v>68923</v>
      </c>
      <c r="C34461" t="s">
        <v>5</v>
      </c>
    </row>
    <row r="34462" spans="1:3" x14ac:dyDescent="0.25">
      <c r="A34462" t="s">
        <v>68924</v>
      </c>
      <c r="B34462" t="s">
        <v>68925</v>
      </c>
      <c r="C34462" t="s">
        <v>5</v>
      </c>
    </row>
    <row r="34463" spans="1:3" x14ac:dyDescent="0.25">
      <c r="A34463" t="s">
        <v>68926</v>
      </c>
      <c r="B34463" t="s">
        <v>68927</v>
      </c>
      <c r="C34463" t="s">
        <v>5</v>
      </c>
    </row>
    <row r="34464" spans="1:3" x14ac:dyDescent="0.25">
      <c r="A34464" t="s">
        <v>68928</v>
      </c>
      <c r="B34464" t="s">
        <v>68929</v>
      </c>
      <c r="C34464" t="s">
        <v>5</v>
      </c>
    </row>
    <row r="34465" spans="1:3" x14ac:dyDescent="0.25">
      <c r="A34465" t="s">
        <v>68930</v>
      </c>
      <c r="B34465" t="s">
        <v>68931</v>
      </c>
      <c r="C34465" t="s">
        <v>5</v>
      </c>
    </row>
    <row r="34466" spans="1:3" x14ac:dyDescent="0.25">
      <c r="A34466" t="s">
        <v>68932</v>
      </c>
      <c r="B34466" t="s">
        <v>68933</v>
      </c>
      <c r="C34466" t="s">
        <v>5</v>
      </c>
    </row>
    <row r="34467" spans="1:3" x14ac:dyDescent="0.25">
      <c r="A34467" t="s">
        <v>68934</v>
      </c>
      <c r="B34467" t="s">
        <v>68935</v>
      </c>
      <c r="C34467" t="s">
        <v>5</v>
      </c>
    </row>
    <row r="34468" spans="1:3" x14ac:dyDescent="0.25">
      <c r="A34468" t="s">
        <v>68936</v>
      </c>
      <c r="B34468" t="s">
        <v>68937</v>
      </c>
      <c r="C34468" t="s">
        <v>5</v>
      </c>
    </row>
    <row r="34469" spans="1:3" x14ac:dyDescent="0.25">
      <c r="A34469" t="s">
        <v>68938</v>
      </c>
      <c r="B34469" t="s">
        <v>68939</v>
      </c>
      <c r="C34469" t="s">
        <v>5</v>
      </c>
    </row>
    <row r="34470" spans="1:3" x14ac:dyDescent="0.25">
      <c r="A34470" t="s">
        <v>68940</v>
      </c>
      <c r="B34470" t="s">
        <v>68941</v>
      </c>
      <c r="C34470" t="s">
        <v>5</v>
      </c>
    </row>
    <row r="34471" spans="1:3" x14ac:dyDescent="0.25">
      <c r="A34471" t="s">
        <v>68942</v>
      </c>
      <c r="B34471" t="s">
        <v>68943</v>
      </c>
      <c r="C34471" t="s">
        <v>5</v>
      </c>
    </row>
    <row r="34472" spans="1:3" x14ac:dyDescent="0.25">
      <c r="A34472" t="s">
        <v>68944</v>
      </c>
      <c r="B34472" t="s">
        <v>68945</v>
      </c>
      <c r="C34472" t="s">
        <v>5</v>
      </c>
    </row>
    <row r="34473" spans="1:3" x14ac:dyDescent="0.25">
      <c r="A34473" t="s">
        <v>68946</v>
      </c>
      <c r="B34473" t="s">
        <v>68947</v>
      </c>
      <c r="C34473" t="s">
        <v>5</v>
      </c>
    </row>
    <row r="34474" spans="1:3" x14ac:dyDescent="0.25">
      <c r="A34474" t="s">
        <v>68948</v>
      </c>
      <c r="B34474" t="s">
        <v>68949</v>
      </c>
      <c r="C34474" t="s">
        <v>5</v>
      </c>
    </row>
    <row r="34475" spans="1:3" x14ac:dyDescent="0.25">
      <c r="A34475" t="s">
        <v>68950</v>
      </c>
      <c r="B34475" t="s">
        <v>68951</v>
      </c>
      <c r="C34475" t="s">
        <v>5</v>
      </c>
    </row>
    <row r="34476" spans="1:3" x14ac:dyDescent="0.25">
      <c r="A34476" t="s">
        <v>68952</v>
      </c>
      <c r="B34476" t="s">
        <v>68953</v>
      </c>
      <c r="C34476" t="s">
        <v>5</v>
      </c>
    </row>
    <row r="34477" spans="1:3" x14ac:dyDescent="0.25">
      <c r="A34477" t="s">
        <v>68954</v>
      </c>
      <c r="B34477" t="s">
        <v>68955</v>
      </c>
      <c r="C34477" t="s">
        <v>5</v>
      </c>
    </row>
    <row r="34478" spans="1:3" x14ac:dyDescent="0.25">
      <c r="A34478" t="s">
        <v>68956</v>
      </c>
      <c r="B34478" t="s">
        <v>68957</v>
      </c>
      <c r="C34478" t="s">
        <v>5</v>
      </c>
    </row>
    <row r="34479" spans="1:3" x14ac:dyDescent="0.25">
      <c r="A34479" t="s">
        <v>68958</v>
      </c>
      <c r="B34479" t="s">
        <v>68959</v>
      </c>
      <c r="C34479" t="s">
        <v>5</v>
      </c>
    </row>
    <row r="34480" spans="1:3" x14ac:dyDescent="0.25">
      <c r="A34480" t="s">
        <v>68960</v>
      </c>
      <c r="B34480" t="s">
        <v>68961</v>
      </c>
      <c r="C34480" t="s">
        <v>5</v>
      </c>
    </row>
    <row r="34481" spans="1:3" x14ac:dyDescent="0.25">
      <c r="A34481" t="s">
        <v>68962</v>
      </c>
      <c r="B34481" t="s">
        <v>68963</v>
      </c>
      <c r="C34481" t="s">
        <v>5</v>
      </c>
    </row>
    <row r="34482" spans="1:3" x14ac:dyDescent="0.25">
      <c r="A34482" t="s">
        <v>68964</v>
      </c>
      <c r="B34482" t="s">
        <v>68965</v>
      </c>
      <c r="C34482" t="s">
        <v>5</v>
      </c>
    </row>
    <row r="34483" spans="1:3" x14ac:dyDescent="0.25">
      <c r="A34483" t="s">
        <v>68966</v>
      </c>
      <c r="B34483" t="s">
        <v>68967</v>
      </c>
      <c r="C34483" t="s">
        <v>5</v>
      </c>
    </row>
    <row r="34484" spans="1:3" x14ac:dyDescent="0.25">
      <c r="A34484" t="s">
        <v>68968</v>
      </c>
      <c r="B34484" t="s">
        <v>68969</v>
      </c>
      <c r="C34484" t="s">
        <v>5</v>
      </c>
    </row>
    <row r="34485" spans="1:3" x14ac:dyDescent="0.25">
      <c r="A34485" t="s">
        <v>68970</v>
      </c>
      <c r="B34485" t="s">
        <v>68971</v>
      </c>
      <c r="C34485" t="s">
        <v>5</v>
      </c>
    </row>
    <row r="34486" spans="1:3" x14ac:dyDescent="0.25">
      <c r="A34486" t="s">
        <v>68972</v>
      </c>
      <c r="B34486" t="s">
        <v>68973</v>
      </c>
      <c r="C34486" t="s">
        <v>5</v>
      </c>
    </row>
    <row r="34487" spans="1:3" x14ac:dyDescent="0.25">
      <c r="A34487" t="s">
        <v>68974</v>
      </c>
      <c r="B34487" t="s">
        <v>68975</v>
      </c>
      <c r="C34487" t="s">
        <v>5</v>
      </c>
    </row>
    <row r="34488" spans="1:3" x14ac:dyDescent="0.25">
      <c r="A34488" t="s">
        <v>68976</v>
      </c>
      <c r="B34488" t="s">
        <v>68977</v>
      </c>
      <c r="C34488" t="s">
        <v>5</v>
      </c>
    </row>
    <row r="34489" spans="1:3" x14ac:dyDescent="0.25">
      <c r="A34489" t="s">
        <v>68978</v>
      </c>
      <c r="B34489" t="s">
        <v>68979</v>
      </c>
      <c r="C34489" t="s">
        <v>5</v>
      </c>
    </row>
    <row r="34490" spans="1:3" x14ac:dyDescent="0.25">
      <c r="A34490" t="s">
        <v>68980</v>
      </c>
      <c r="B34490" t="s">
        <v>68981</v>
      </c>
      <c r="C34490" t="s">
        <v>5</v>
      </c>
    </row>
    <row r="34491" spans="1:3" x14ac:dyDescent="0.25">
      <c r="A34491" t="s">
        <v>68982</v>
      </c>
      <c r="B34491" t="s">
        <v>68983</v>
      </c>
      <c r="C34491" t="s">
        <v>5</v>
      </c>
    </row>
    <row r="34492" spans="1:3" x14ac:dyDescent="0.25">
      <c r="A34492" t="s">
        <v>68984</v>
      </c>
      <c r="B34492" t="s">
        <v>68985</v>
      </c>
      <c r="C34492" t="s">
        <v>5</v>
      </c>
    </row>
    <row r="34493" spans="1:3" x14ac:dyDescent="0.25">
      <c r="A34493" t="s">
        <v>68986</v>
      </c>
      <c r="B34493" t="s">
        <v>68987</v>
      </c>
      <c r="C34493" t="s">
        <v>5</v>
      </c>
    </row>
    <row r="34494" spans="1:3" x14ac:dyDescent="0.25">
      <c r="A34494" t="s">
        <v>68988</v>
      </c>
      <c r="B34494" t="s">
        <v>68989</v>
      </c>
      <c r="C34494" t="s">
        <v>5</v>
      </c>
    </row>
    <row r="34495" spans="1:3" x14ac:dyDescent="0.25">
      <c r="A34495" t="s">
        <v>68990</v>
      </c>
      <c r="B34495" t="s">
        <v>68991</v>
      </c>
      <c r="C34495" t="s">
        <v>5</v>
      </c>
    </row>
    <row r="34496" spans="1:3" x14ac:dyDescent="0.25">
      <c r="A34496" t="s">
        <v>68992</v>
      </c>
      <c r="B34496" t="s">
        <v>68993</v>
      </c>
      <c r="C34496" t="s">
        <v>5</v>
      </c>
    </row>
    <row r="34497" spans="1:3" x14ac:dyDescent="0.25">
      <c r="A34497" t="s">
        <v>68994</v>
      </c>
      <c r="B34497" t="s">
        <v>68995</v>
      </c>
      <c r="C34497" t="s">
        <v>5</v>
      </c>
    </row>
    <row r="34498" spans="1:3" x14ac:dyDescent="0.25">
      <c r="A34498" t="s">
        <v>68996</v>
      </c>
      <c r="B34498" t="s">
        <v>68997</v>
      </c>
      <c r="C34498" t="s">
        <v>5</v>
      </c>
    </row>
    <row r="34499" spans="1:3" x14ac:dyDescent="0.25">
      <c r="A34499" t="s">
        <v>68998</v>
      </c>
      <c r="B34499" t="s">
        <v>68999</v>
      </c>
      <c r="C34499" t="s">
        <v>5</v>
      </c>
    </row>
    <row r="34500" spans="1:3" x14ac:dyDescent="0.25">
      <c r="A34500" t="s">
        <v>69000</v>
      </c>
      <c r="B34500" t="s">
        <v>69001</v>
      </c>
      <c r="C34500" t="s">
        <v>5</v>
      </c>
    </row>
    <row r="34501" spans="1:3" x14ac:dyDescent="0.25">
      <c r="A34501" t="s">
        <v>69002</v>
      </c>
      <c r="B34501" t="s">
        <v>69003</v>
      </c>
      <c r="C34501" t="s">
        <v>5</v>
      </c>
    </row>
    <row r="34502" spans="1:3" x14ac:dyDescent="0.25">
      <c r="A34502" t="s">
        <v>69004</v>
      </c>
      <c r="B34502" t="s">
        <v>69005</v>
      </c>
      <c r="C34502" t="s">
        <v>5</v>
      </c>
    </row>
    <row r="34503" spans="1:3" x14ac:dyDescent="0.25">
      <c r="A34503" t="s">
        <v>69006</v>
      </c>
      <c r="B34503" t="s">
        <v>69007</v>
      </c>
      <c r="C34503" t="s">
        <v>5</v>
      </c>
    </row>
    <row r="34504" spans="1:3" x14ac:dyDescent="0.25">
      <c r="A34504" t="s">
        <v>69008</v>
      </c>
      <c r="B34504" t="s">
        <v>69009</v>
      </c>
      <c r="C34504" t="s">
        <v>5</v>
      </c>
    </row>
    <row r="34505" spans="1:3" x14ac:dyDescent="0.25">
      <c r="A34505" t="s">
        <v>69010</v>
      </c>
      <c r="B34505" t="s">
        <v>69011</v>
      </c>
      <c r="C34505" t="s">
        <v>5</v>
      </c>
    </row>
    <row r="34506" spans="1:3" x14ac:dyDescent="0.25">
      <c r="A34506" t="s">
        <v>69012</v>
      </c>
      <c r="B34506" t="s">
        <v>69013</v>
      </c>
      <c r="C34506" t="s">
        <v>5</v>
      </c>
    </row>
    <row r="34507" spans="1:3" x14ac:dyDescent="0.25">
      <c r="A34507" t="s">
        <v>69014</v>
      </c>
      <c r="B34507" t="s">
        <v>69015</v>
      </c>
      <c r="C34507" t="s">
        <v>5</v>
      </c>
    </row>
    <row r="34508" spans="1:3" x14ac:dyDescent="0.25">
      <c r="A34508" t="s">
        <v>69016</v>
      </c>
      <c r="B34508" t="s">
        <v>69017</v>
      </c>
      <c r="C34508" t="s">
        <v>5</v>
      </c>
    </row>
    <row r="34509" spans="1:3" x14ac:dyDescent="0.25">
      <c r="A34509" t="s">
        <v>69018</v>
      </c>
      <c r="B34509" t="s">
        <v>69019</v>
      </c>
      <c r="C34509" t="s">
        <v>5</v>
      </c>
    </row>
    <row r="34510" spans="1:3" x14ac:dyDescent="0.25">
      <c r="A34510" t="s">
        <v>69020</v>
      </c>
      <c r="B34510" t="s">
        <v>69021</v>
      </c>
      <c r="C34510" t="s">
        <v>5</v>
      </c>
    </row>
    <row r="34511" spans="1:3" x14ac:dyDescent="0.25">
      <c r="A34511" t="s">
        <v>69022</v>
      </c>
      <c r="B34511" t="s">
        <v>69023</v>
      </c>
      <c r="C34511" t="s">
        <v>5</v>
      </c>
    </row>
    <row r="34512" spans="1:3" x14ac:dyDescent="0.25">
      <c r="A34512" t="s">
        <v>69024</v>
      </c>
      <c r="B34512" t="s">
        <v>69025</v>
      </c>
      <c r="C34512" t="s">
        <v>5</v>
      </c>
    </row>
    <row r="34513" spans="1:3" x14ac:dyDescent="0.25">
      <c r="A34513" t="s">
        <v>69026</v>
      </c>
      <c r="B34513" t="s">
        <v>69027</v>
      </c>
      <c r="C34513" t="s">
        <v>5</v>
      </c>
    </row>
    <row r="34514" spans="1:3" x14ac:dyDescent="0.25">
      <c r="A34514" t="s">
        <v>69028</v>
      </c>
      <c r="B34514" t="s">
        <v>69029</v>
      </c>
      <c r="C34514" t="s">
        <v>5</v>
      </c>
    </row>
    <row r="34515" spans="1:3" x14ac:dyDescent="0.25">
      <c r="A34515" t="s">
        <v>69030</v>
      </c>
      <c r="B34515" t="s">
        <v>69031</v>
      </c>
      <c r="C34515" t="s">
        <v>5</v>
      </c>
    </row>
    <row r="34516" spans="1:3" x14ac:dyDescent="0.25">
      <c r="A34516" t="s">
        <v>69032</v>
      </c>
      <c r="B34516" t="s">
        <v>69033</v>
      </c>
      <c r="C34516" t="s">
        <v>5</v>
      </c>
    </row>
    <row r="34517" spans="1:3" x14ac:dyDescent="0.25">
      <c r="A34517" t="s">
        <v>69034</v>
      </c>
      <c r="B34517" t="s">
        <v>69035</v>
      </c>
      <c r="C34517" t="s">
        <v>5</v>
      </c>
    </row>
    <row r="34518" spans="1:3" x14ac:dyDescent="0.25">
      <c r="A34518" t="s">
        <v>69036</v>
      </c>
      <c r="B34518" t="s">
        <v>69037</v>
      </c>
      <c r="C34518" t="s">
        <v>5</v>
      </c>
    </row>
    <row r="34519" spans="1:3" x14ac:dyDescent="0.25">
      <c r="A34519" t="s">
        <v>69038</v>
      </c>
      <c r="B34519" t="s">
        <v>69039</v>
      </c>
      <c r="C34519" t="s">
        <v>5</v>
      </c>
    </row>
    <row r="34520" spans="1:3" x14ac:dyDescent="0.25">
      <c r="A34520" t="s">
        <v>69040</v>
      </c>
      <c r="B34520" t="s">
        <v>69041</v>
      </c>
      <c r="C34520" t="s">
        <v>5</v>
      </c>
    </row>
    <row r="34521" spans="1:3" x14ac:dyDescent="0.25">
      <c r="A34521" t="s">
        <v>69042</v>
      </c>
      <c r="B34521" t="s">
        <v>69043</v>
      </c>
      <c r="C34521" t="s">
        <v>5</v>
      </c>
    </row>
    <row r="34522" spans="1:3" x14ac:dyDescent="0.25">
      <c r="A34522" t="s">
        <v>69044</v>
      </c>
      <c r="B34522" t="s">
        <v>69045</v>
      </c>
      <c r="C34522" t="s">
        <v>5</v>
      </c>
    </row>
    <row r="34523" spans="1:3" x14ac:dyDescent="0.25">
      <c r="A34523" t="s">
        <v>69046</v>
      </c>
      <c r="B34523" t="s">
        <v>69047</v>
      </c>
      <c r="C34523" t="s">
        <v>5</v>
      </c>
    </row>
    <row r="34524" spans="1:3" x14ac:dyDescent="0.25">
      <c r="A34524" t="s">
        <v>69048</v>
      </c>
      <c r="B34524" t="s">
        <v>69049</v>
      </c>
      <c r="C34524" t="s">
        <v>5</v>
      </c>
    </row>
    <row r="34525" spans="1:3" x14ac:dyDescent="0.25">
      <c r="A34525" t="s">
        <v>69050</v>
      </c>
      <c r="B34525" t="s">
        <v>69051</v>
      </c>
      <c r="C34525" t="s">
        <v>5</v>
      </c>
    </row>
    <row r="34526" spans="1:3" x14ac:dyDescent="0.25">
      <c r="A34526" t="s">
        <v>69052</v>
      </c>
      <c r="B34526" t="s">
        <v>69053</v>
      </c>
      <c r="C34526" t="s">
        <v>5</v>
      </c>
    </row>
    <row r="34527" spans="1:3" x14ac:dyDescent="0.25">
      <c r="A34527" t="s">
        <v>69054</v>
      </c>
      <c r="B34527" t="s">
        <v>69055</v>
      </c>
      <c r="C34527" t="s">
        <v>5</v>
      </c>
    </row>
    <row r="34528" spans="1:3" x14ac:dyDescent="0.25">
      <c r="A34528" t="s">
        <v>69056</v>
      </c>
      <c r="B34528" t="s">
        <v>69057</v>
      </c>
      <c r="C34528" t="s">
        <v>5</v>
      </c>
    </row>
    <row r="34529" spans="1:3" x14ac:dyDescent="0.25">
      <c r="A34529" t="s">
        <v>69058</v>
      </c>
      <c r="B34529" t="s">
        <v>69059</v>
      </c>
      <c r="C34529" t="s">
        <v>5</v>
      </c>
    </row>
    <row r="34530" spans="1:3" x14ac:dyDescent="0.25">
      <c r="A34530" t="s">
        <v>69060</v>
      </c>
      <c r="B34530" t="s">
        <v>69061</v>
      </c>
      <c r="C34530" t="s">
        <v>5</v>
      </c>
    </row>
    <row r="34531" spans="1:3" x14ac:dyDescent="0.25">
      <c r="A34531" t="s">
        <v>69062</v>
      </c>
      <c r="B34531" t="s">
        <v>69063</v>
      </c>
      <c r="C34531" t="s">
        <v>5</v>
      </c>
    </row>
    <row r="34532" spans="1:3" x14ac:dyDescent="0.25">
      <c r="A34532" t="s">
        <v>69064</v>
      </c>
      <c r="B34532" t="s">
        <v>69065</v>
      </c>
      <c r="C34532" t="s">
        <v>5</v>
      </c>
    </row>
    <row r="34533" spans="1:3" x14ac:dyDescent="0.25">
      <c r="A34533" t="s">
        <v>69066</v>
      </c>
      <c r="B34533" t="s">
        <v>69067</v>
      </c>
      <c r="C34533" t="s">
        <v>5</v>
      </c>
    </row>
    <row r="34534" spans="1:3" x14ac:dyDescent="0.25">
      <c r="A34534" t="s">
        <v>69068</v>
      </c>
      <c r="B34534" t="s">
        <v>69069</v>
      </c>
      <c r="C34534" t="s">
        <v>5</v>
      </c>
    </row>
    <row r="34535" spans="1:3" x14ac:dyDescent="0.25">
      <c r="A34535" t="s">
        <v>69070</v>
      </c>
      <c r="B34535" t="s">
        <v>69071</v>
      </c>
      <c r="C34535" t="s">
        <v>5</v>
      </c>
    </row>
    <row r="34536" spans="1:3" x14ac:dyDescent="0.25">
      <c r="A34536" t="s">
        <v>69072</v>
      </c>
      <c r="B34536" t="s">
        <v>69073</v>
      </c>
      <c r="C34536" t="s">
        <v>5</v>
      </c>
    </row>
    <row r="34537" spans="1:3" x14ac:dyDescent="0.25">
      <c r="A34537" t="s">
        <v>69074</v>
      </c>
      <c r="B34537" t="s">
        <v>69075</v>
      </c>
      <c r="C34537" t="s">
        <v>5</v>
      </c>
    </row>
    <row r="34538" spans="1:3" x14ac:dyDescent="0.25">
      <c r="A34538" t="s">
        <v>69076</v>
      </c>
      <c r="B34538" t="s">
        <v>69077</v>
      </c>
      <c r="C34538" t="s">
        <v>5</v>
      </c>
    </row>
    <row r="34539" spans="1:3" x14ac:dyDescent="0.25">
      <c r="A34539" t="s">
        <v>69078</v>
      </c>
      <c r="B34539" t="s">
        <v>69079</v>
      </c>
      <c r="C34539" t="s">
        <v>5</v>
      </c>
    </row>
    <row r="34540" spans="1:3" x14ac:dyDescent="0.25">
      <c r="A34540" t="s">
        <v>69080</v>
      </c>
      <c r="B34540" t="s">
        <v>69081</v>
      </c>
      <c r="C34540" t="s">
        <v>5</v>
      </c>
    </row>
    <row r="34541" spans="1:3" x14ac:dyDescent="0.25">
      <c r="A34541" t="s">
        <v>69082</v>
      </c>
      <c r="B34541" t="s">
        <v>69083</v>
      </c>
      <c r="C34541" t="s">
        <v>5</v>
      </c>
    </row>
    <row r="34542" spans="1:3" x14ac:dyDescent="0.25">
      <c r="A34542" t="s">
        <v>69084</v>
      </c>
      <c r="B34542" t="s">
        <v>69085</v>
      </c>
      <c r="C34542" t="s">
        <v>5</v>
      </c>
    </row>
    <row r="34543" spans="1:3" x14ac:dyDescent="0.25">
      <c r="A34543" t="s">
        <v>69086</v>
      </c>
      <c r="B34543" t="s">
        <v>69087</v>
      </c>
      <c r="C34543" t="s">
        <v>5</v>
      </c>
    </row>
    <row r="34544" spans="1:3" x14ac:dyDescent="0.25">
      <c r="A34544" t="s">
        <v>69088</v>
      </c>
      <c r="B34544" t="s">
        <v>69089</v>
      </c>
      <c r="C34544" t="s">
        <v>5</v>
      </c>
    </row>
    <row r="34545" spans="1:3" x14ac:dyDescent="0.25">
      <c r="A34545" t="s">
        <v>69090</v>
      </c>
      <c r="B34545" t="s">
        <v>69091</v>
      </c>
      <c r="C34545" t="s">
        <v>5</v>
      </c>
    </row>
    <row r="34546" spans="1:3" x14ac:dyDescent="0.25">
      <c r="A34546" t="s">
        <v>69092</v>
      </c>
      <c r="B34546" t="s">
        <v>69093</v>
      </c>
      <c r="C34546" t="s">
        <v>5</v>
      </c>
    </row>
    <row r="34547" spans="1:3" x14ac:dyDescent="0.25">
      <c r="A34547" t="s">
        <v>69094</v>
      </c>
      <c r="B34547" t="s">
        <v>69095</v>
      </c>
      <c r="C34547" t="s">
        <v>5</v>
      </c>
    </row>
    <row r="34548" spans="1:3" x14ac:dyDescent="0.25">
      <c r="A34548" t="s">
        <v>69096</v>
      </c>
      <c r="B34548" t="s">
        <v>69097</v>
      </c>
      <c r="C34548" t="s">
        <v>5</v>
      </c>
    </row>
    <row r="34549" spans="1:3" x14ac:dyDescent="0.25">
      <c r="A34549" t="s">
        <v>69098</v>
      </c>
      <c r="B34549" t="s">
        <v>69099</v>
      </c>
      <c r="C34549" t="s">
        <v>5</v>
      </c>
    </row>
    <row r="34550" spans="1:3" x14ac:dyDescent="0.25">
      <c r="A34550" t="s">
        <v>69100</v>
      </c>
      <c r="B34550" t="s">
        <v>69101</v>
      </c>
      <c r="C34550" t="s">
        <v>5</v>
      </c>
    </row>
    <row r="34551" spans="1:3" x14ac:dyDescent="0.25">
      <c r="A34551" t="s">
        <v>69102</v>
      </c>
      <c r="B34551" t="s">
        <v>69103</v>
      </c>
      <c r="C34551" t="s">
        <v>5</v>
      </c>
    </row>
    <row r="34552" spans="1:3" x14ac:dyDescent="0.25">
      <c r="A34552" t="s">
        <v>69104</v>
      </c>
      <c r="B34552" t="s">
        <v>69105</v>
      </c>
      <c r="C34552" t="s">
        <v>5</v>
      </c>
    </row>
    <row r="34553" spans="1:3" x14ac:dyDescent="0.25">
      <c r="A34553" t="s">
        <v>69106</v>
      </c>
      <c r="B34553" t="s">
        <v>69107</v>
      </c>
      <c r="C34553" t="s">
        <v>5</v>
      </c>
    </row>
    <row r="34554" spans="1:3" x14ac:dyDescent="0.25">
      <c r="A34554" t="s">
        <v>69108</v>
      </c>
      <c r="B34554" t="s">
        <v>69109</v>
      </c>
      <c r="C34554" t="s">
        <v>5</v>
      </c>
    </row>
    <row r="34555" spans="1:3" x14ac:dyDescent="0.25">
      <c r="A34555" t="s">
        <v>69110</v>
      </c>
      <c r="B34555" t="s">
        <v>69111</v>
      </c>
      <c r="C34555" t="s">
        <v>5</v>
      </c>
    </row>
    <row r="34556" spans="1:3" x14ac:dyDescent="0.25">
      <c r="A34556" t="s">
        <v>69112</v>
      </c>
      <c r="B34556" t="s">
        <v>69113</v>
      </c>
      <c r="C34556" t="s">
        <v>5</v>
      </c>
    </row>
    <row r="34557" spans="1:3" x14ac:dyDescent="0.25">
      <c r="A34557" t="s">
        <v>69114</v>
      </c>
      <c r="B34557" t="s">
        <v>69115</v>
      </c>
      <c r="C34557" t="s">
        <v>5</v>
      </c>
    </row>
    <row r="34558" spans="1:3" x14ac:dyDescent="0.25">
      <c r="A34558" t="s">
        <v>69116</v>
      </c>
      <c r="B34558" t="s">
        <v>69117</v>
      </c>
      <c r="C34558" t="s">
        <v>5</v>
      </c>
    </row>
    <row r="34559" spans="1:3" x14ac:dyDescent="0.25">
      <c r="A34559" t="s">
        <v>69118</v>
      </c>
      <c r="B34559" t="s">
        <v>69119</v>
      </c>
      <c r="C34559" t="s">
        <v>5</v>
      </c>
    </row>
    <row r="34560" spans="1:3" x14ac:dyDescent="0.25">
      <c r="A34560" t="s">
        <v>69120</v>
      </c>
      <c r="B34560" t="s">
        <v>69121</v>
      </c>
      <c r="C34560" t="s">
        <v>5</v>
      </c>
    </row>
    <row r="34561" spans="1:3" x14ac:dyDescent="0.25">
      <c r="A34561" t="s">
        <v>69122</v>
      </c>
      <c r="B34561" t="s">
        <v>69123</v>
      </c>
      <c r="C34561" t="s">
        <v>5</v>
      </c>
    </row>
    <row r="34562" spans="1:3" x14ac:dyDescent="0.25">
      <c r="A34562" t="s">
        <v>69124</v>
      </c>
      <c r="B34562" t="s">
        <v>69125</v>
      </c>
      <c r="C34562" t="s">
        <v>5</v>
      </c>
    </row>
    <row r="34563" spans="1:3" x14ac:dyDescent="0.25">
      <c r="A34563" t="s">
        <v>69126</v>
      </c>
      <c r="B34563" t="s">
        <v>69127</v>
      </c>
      <c r="C34563" t="s">
        <v>5</v>
      </c>
    </row>
    <row r="34564" spans="1:3" x14ac:dyDescent="0.25">
      <c r="A34564" t="s">
        <v>69128</v>
      </c>
      <c r="B34564" t="s">
        <v>69129</v>
      </c>
      <c r="C34564" t="s">
        <v>5</v>
      </c>
    </row>
    <row r="34565" spans="1:3" x14ac:dyDescent="0.25">
      <c r="A34565" t="s">
        <v>69130</v>
      </c>
      <c r="B34565" t="s">
        <v>69131</v>
      </c>
      <c r="C34565" t="s">
        <v>5</v>
      </c>
    </row>
    <row r="34566" spans="1:3" x14ac:dyDescent="0.25">
      <c r="A34566" t="s">
        <v>69132</v>
      </c>
      <c r="B34566" t="s">
        <v>69133</v>
      </c>
      <c r="C34566" t="s">
        <v>5</v>
      </c>
    </row>
    <row r="34567" spans="1:3" x14ac:dyDescent="0.25">
      <c r="A34567" t="s">
        <v>69134</v>
      </c>
      <c r="B34567" t="s">
        <v>69135</v>
      </c>
      <c r="C34567" t="s">
        <v>5</v>
      </c>
    </row>
    <row r="34568" spans="1:3" x14ac:dyDescent="0.25">
      <c r="A34568" t="s">
        <v>69136</v>
      </c>
      <c r="B34568" t="s">
        <v>69137</v>
      </c>
      <c r="C34568" t="s">
        <v>5</v>
      </c>
    </row>
    <row r="34569" spans="1:3" x14ac:dyDescent="0.25">
      <c r="A34569" t="s">
        <v>69138</v>
      </c>
      <c r="B34569" t="s">
        <v>69139</v>
      </c>
      <c r="C34569" t="s">
        <v>5</v>
      </c>
    </row>
    <row r="34570" spans="1:3" x14ac:dyDescent="0.25">
      <c r="A34570" t="s">
        <v>69140</v>
      </c>
      <c r="B34570" t="s">
        <v>69141</v>
      </c>
      <c r="C34570" t="s">
        <v>5</v>
      </c>
    </row>
    <row r="34571" spans="1:3" x14ac:dyDescent="0.25">
      <c r="A34571" t="s">
        <v>69142</v>
      </c>
      <c r="B34571" t="s">
        <v>69143</v>
      </c>
      <c r="C34571" t="s">
        <v>5</v>
      </c>
    </row>
    <row r="34572" spans="1:3" x14ac:dyDescent="0.25">
      <c r="A34572" t="s">
        <v>69144</v>
      </c>
      <c r="B34572" t="s">
        <v>69145</v>
      </c>
      <c r="C34572" t="s">
        <v>5</v>
      </c>
    </row>
    <row r="34573" spans="1:3" x14ac:dyDescent="0.25">
      <c r="A34573" t="s">
        <v>69146</v>
      </c>
      <c r="B34573" t="s">
        <v>69147</v>
      </c>
      <c r="C34573" t="s">
        <v>5</v>
      </c>
    </row>
    <row r="34574" spans="1:3" x14ac:dyDescent="0.25">
      <c r="A34574" t="s">
        <v>69148</v>
      </c>
      <c r="B34574" t="s">
        <v>69149</v>
      </c>
      <c r="C34574" t="s">
        <v>5</v>
      </c>
    </row>
    <row r="34575" spans="1:3" x14ac:dyDescent="0.25">
      <c r="A34575" t="s">
        <v>69150</v>
      </c>
      <c r="B34575" t="s">
        <v>69151</v>
      </c>
      <c r="C34575" t="s">
        <v>5</v>
      </c>
    </row>
    <row r="34576" spans="1:3" x14ac:dyDescent="0.25">
      <c r="A34576" t="s">
        <v>69152</v>
      </c>
      <c r="B34576" t="s">
        <v>69153</v>
      </c>
      <c r="C34576" t="s">
        <v>5</v>
      </c>
    </row>
    <row r="34577" spans="1:3" x14ac:dyDescent="0.25">
      <c r="A34577" t="s">
        <v>69154</v>
      </c>
      <c r="B34577" t="s">
        <v>69155</v>
      </c>
      <c r="C34577" t="s">
        <v>5</v>
      </c>
    </row>
    <row r="34578" spans="1:3" x14ac:dyDescent="0.25">
      <c r="A34578" t="s">
        <v>69156</v>
      </c>
      <c r="B34578" t="s">
        <v>69157</v>
      </c>
      <c r="C34578" t="s">
        <v>5</v>
      </c>
    </row>
    <row r="34579" spans="1:3" x14ac:dyDescent="0.25">
      <c r="A34579" t="s">
        <v>69158</v>
      </c>
      <c r="B34579" t="s">
        <v>69159</v>
      </c>
      <c r="C34579" t="s">
        <v>5</v>
      </c>
    </row>
    <row r="34580" spans="1:3" x14ac:dyDescent="0.25">
      <c r="A34580" t="s">
        <v>69160</v>
      </c>
      <c r="B34580" t="s">
        <v>69161</v>
      </c>
      <c r="C34580" t="s">
        <v>5</v>
      </c>
    </row>
    <row r="34581" spans="1:3" x14ac:dyDescent="0.25">
      <c r="A34581" t="s">
        <v>69162</v>
      </c>
      <c r="B34581" t="s">
        <v>69163</v>
      </c>
      <c r="C34581" t="s">
        <v>5</v>
      </c>
    </row>
    <row r="34582" spans="1:3" x14ac:dyDescent="0.25">
      <c r="A34582" t="s">
        <v>69164</v>
      </c>
      <c r="B34582" t="s">
        <v>69165</v>
      </c>
      <c r="C34582" t="s">
        <v>5</v>
      </c>
    </row>
    <row r="34583" spans="1:3" x14ac:dyDescent="0.25">
      <c r="A34583" t="s">
        <v>69166</v>
      </c>
      <c r="B34583" t="s">
        <v>69167</v>
      </c>
      <c r="C34583" t="s">
        <v>5</v>
      </c>
    </row>
    <row r="34584" spans="1:3" x14ac:dyDescent="0.25">
      <c r="A34584" t="s">
        <v>69168</v>
      </c>
      <c r="B34584" t="s">
        <v>69169</v>
      </c>
      <c r="C34584" t="s">
        <v>5</v>
      </c>
    </row>
    <row r="34585" spans="1:3" x14ac:dyDescent="0.25">
      <c r="A34585" t="s">
        <v>69170</v>
      </c>
      <c r="B34585" t="s">
        <v>69171</v>
      </c>
      <c r="C34585" t="s">
        <v>5</v>
      </c>
    </row>
    <row r="34586" spans="1:3" x14ac:dyDescent="0.25">
      <c r="A34586" t="s">
        <v>69172</v>
      </c>
      <c r="B34586" t="s">
        <v>69173</v>
      </c>
      <c r="C34586" t="s">
        <v>5</v>
      </c>
    </row>
    <row r="34587" spans="1:3" x14ac:dyDescent="0.25">
      <c r="A34587" t="s">
        <v>69174</v>
      </c>
      <c r="B34587" t="s">
        <v>69175</v>
      </c>
      <c r="C34587" t="s">
        <v>5</v>
      </c>
    </row>
    <row r="34588" spans="1:3" x14ac:dyDescent="0.25">
      <c r="A34588" t="s">
        <v>69176</v>
      </c>
      <c r="B34588" t="s">
        <v>69177</v>
      </c>
      <c r="C34588" t="s">
        <v>5</v>
      </c>
    </row>
    <row r="34589" spans="1:3" x14ac:dyDescent="0.25">
      <c r="A34589" t="s">
        <v>69178</v>
      </c>
      <c r="B34589" t="s">
        <v>69179</v>
      </c>
      <c r="C34589" t="s">
        <v>5</v>
      </c>
    </row>
    <row r="34590" spans="1:3" x14ac:dyDescent="0.25">
      <c r="A34590" t="s">
        <v>69180</v>
      </c>
      <c r="B34590" t="s">
        <v>69181</v>
      </c>
      <c r="C34590" t="s">
        <v>5</v>
      </c>
    </row>
    <row r="34591" spans="1:3" x14ac:dyDescent="0.25">
      <c r="A34591" t="s">
        <v>69182</v>
      </c>
      <c r="B34591" t="s">
        <v>69183</v>
      </c>
      <c r="C34591" t="s">
        <v>5</v>
      </c>
    </row>
    <row r="34592" spans="1:3" x14ac:dyDescent="0.25">
      <c r="A34592" t="s">
        <v>69184</v>
      </c>
      <c r="B34592" t="s">
        <v>69185</v>
      </c>
      <c r="C34592" t="s">
        <v>5</v>
      </c>
    </row>
    <row r="34593" spans="1:3" x14ac:dyDescent="0.25">
      <c r="A34593" t="s">
        <v>69186</v>
      </c>
      <c r="B34593" t="s">
        <v>69187</v>
      </c>
      <c r="C34593" t="s">
        <v>5</v>
      </c>
    </row>
    <row r="34594" spans="1:3" x14ac:dyDescent="0.25">
      <c r="A34594" t="s">
        <v>69188</v>
      </c>
      <c r="B34594" t="s">
        <v>69189</v>
      </c>
      <c r="C34594" t="s">
        <v>5</v>
      </c>
    </row>
    <row r="34595" spans="1:3" x14ac:dyDescent="0.25">
      <c r="A34595" t="s">
        <v>69190</v>
      </c>
      <c r="B34595" t="s">
        <v>69191</v>
      </c>
      <c r="C34595" t="s">
        <v>5</v>
      </c>
    </row>
    <row r="34596" spans="1:3" x14ac:dyDescent="0.25">
      <c r="A34596" t="s">
        <v>69192</v>
      </c>
      <c r="B34596" t="s">
        <v>69193</v>
      </c>
      <c r="C34596" t="s">
        <v>5</v>
      </c>
    </row>
    <row r="34597" spans="1:3" x14ac:dyDescent="0.25">
      <c r="A34597" t="s">
        <v>69194</v>
      </c>
      <c r="B34597" t="s">
        <v>69195</v>
      </c>
      <c r="C34597" t="s">
        <v>5</v>
      </c>
    </row>
    <row r="34598" spans="1:3" x14ac:dyDescent="0.25">
      <c r="A34598" t="s">
        <v>69196</v>
      </c>
      <c r="B34598" t="s">
        <v>69197</v>
      </c>
      <c r="C34598" t="s">
        <v>5</v>
      </c>
    </row>
    <row r="34599" spans="1:3" x14ac:dyDescent="0.25">
      <c r="A34599" t="s">
        <v>69198</v>
      </c>
      <c r="B34599" t="s">
        <v>69199</v>
      </c>
      <c r="C34599" t="s">
        <v>5</v>
      </c>
    </row>
    <row r="34600" spans="1:3" x14ac:dyDescent="0.25">
      <c r="A34600" t="s">
        <v>69200</v>
      </c>
      <c r="B34600" t="s">
        <v>69201</v>
      </c>
      <c r="C34600" t="s">
        <v>5</v>
      </c>
    </row>
    <row r="34601" spans="1:3" x14ac:dyDescent="0.25">
      <c r="A34601" t="s">
        <v>69202</v>
      </c>
      <c r="B34601" t="s">
        <v>69203</v>
      </c>
      <c r="C34601" t="s">
        <v>5</v>
      </c>
    </row>
    <row r="34602" spans="1:3" x14ac:dyDescent="0.25">
      <c r="A34602" t="s">
        <v>69204</v>
      </c>
      <c r="B34602" t="s">
        <v>69205</v>
      </c>
      <c r="C34602" t="s">
        <v>5</v>
      </c>
    </row>
    <row r="34603" spans="1:3" x14ac:dyDescent="0.25">
      <c r="A34603" t="s">
        <v>69206</v>
      </c>
      <c r="B34603" t="s">
        <v>69207</v>
      </c>
      <c r="C34603" t="s">
        <v>5</v>
      </c>
    </row>
    <row r="34604" spans="1:3" x14ac:dyDescent="0.25">
      <c r="A34604" t="s">
        <v>69208</v>
      </c>
      <c r="B34604" t="s">
        <v>69209</v>
      </c>
      <c r="C34604" t="s">
        <v>5</v>
      </c>
    </row>
    <row r="34605" spans="1:3" x14ac:dyDescent="0.25">
      <c r="A34605" t="s">
        <v>69210</v>
      </c>
      <c r="B34605" t="s">
        <v>69211</v>
      </c>
      <c r="C34605" t="s">
        <v>5</v>
      </c>
    </row>
    <row r="34606" spans="1:3" x14ac:dyDescent="0.25">
      <c r="A34606" t="s">
        <v>69212</v>
      </c>
      <c r="B34606" t="s">
        <v>69213</v>
      </c>
      <c r="C34606" t="s">
        <v>5</v>
      </c>
    </row>
    <row r="34607" spans="1:3" x14ac:dyDescent="0.25">
      <c r="A34607" t="s">
        <v>69214</v>
      </c>
      <c r="B34607" t="s">
        <v>69215</v>
      </c>
      <c r="C34607" t="s">
        <v>5</v>
      </c>
    </row>
    <row r="34608" spans="1:3" x14ac:dyDescent="0.25">
      <c r="A34608" t="s">
        <v>69216</v>
      </c>
      <c r="B34608" t="s">
        <v>69217</v>
      </c>
      <c r="C34608" t="s">
        <v>5</v>
      </c>
    </row>
    <row r="34609" spans="1:3" x14ac:dyDescent="0.25">
      <c r="A34609" t="s">
        <v>69218</v>
      </c>
      <c r="B34609" t="s">
        <v>69219</v>
      </c>
      <c r="C34609" t="s">
        <v>5</v>
      </c>
    </row>
    <row r="34610" spans="1:3" x14ac:dyDescent="0.25">
      <c r="A34610" t="s">
        <v>69220</v>
      </c>
      <c r="B34610" t="s">
        <v>69221</v>
      </c>
      <c r="C34610" t="s">
        <v>5</v>
      </c>
    </row>
    <row r="34611" spans="1:3" x14ac:dyDescent="0.25">
      <c r="A34611" t="s">
        <v>69222</v>
      </c>
      <c r="B34611" t="s">
        <v>69223</v>
      </c>
      <c r="C34611" t="s">
        <v>5</v>
      </c>
    </row>
    <row r="34612" spans="1:3" x14ac:dyDescent="0.25">
      <c r="A34612" t="s">
        <v>69224</v>
      </c>
      <c r="B34612" t="s">
        <v>69225</v>
      </c>
      <c r="C34612" t="s">
        <v>5</v>
      </c>
    </row>
    <row r="34613" spans="1:3" x14ac:dyDescent="0.25">
      <c r="A34613" t="s">
        <v>69226</v>
      </c>
      <c r="B34613" t="s">
        <v>69227</v>
      </c>
      <c r="C34613" t="s">
        <v>5</v>
      </c>
    </row>
    <row r="34614" spans="1:3" x14ac:dyDescent="0.25">
      <c r="A34614" t="s">
        <v>69228</v>
      </c>
      <c r="B34614" t="s">
        <v>69229</v>
      </c>
      <c r="C34614" t="s">
        <v>5</v>
      </c>
    </row>
    <row r="34615" spans="1:3" x14ac:dyDescent="0.25">
      <c r="A34615" t="s">
        <v>69230</v>
      </c>
      <c r="B34615" t="s">
        <v>69231</v>
      </c>
      <c r="C34615" t="s">
        <v>5</v>
      </c>
    </row>
    <row r="34616" spans="1:3" x14ac:dyDescent="0.25">
      <c r="A34616" t="s">
        <v>69232</v>
      </c>
      <c r="B34616" t="s">
        <v>69233</v>
      </c>
      <c r="C34616" t="s">
        <v>5</v>
      </c>
    </row>
    <row r="34617" spans="1:3" x14ac:dyDescent="0.25">
      <c r="A34617" t="s">
        <v>69234</v>
      </c>
      <c r="B34617" t="s">
        <v>69235</v>
      </c>
      <c r="C34617" t="s">
        <v>5</v>
      </c>
    </row>
    <row r="34618" spans="1:3" x14ac:dyDescent="0.25">
      <c r="A34618" t="s">
        <v>69236</v>
      </c>
      <c r="B34618" t="s">
        <v>69237</v>
      </c>
      <c r="C34618" t="s">
        <v>5</v>
      </c>
    </row>
    <row r="34619" spans="1:3" x14ac:dyDescent="0.25">
      <c r="A34619" t="s">
        <v>69238</v>
      </c>
      <c r="B34619" t="s">
        <v>69239</v>
      </c>
      <c r="C34619" t="s">
        <v>5</v>
      </c>
    </row>
    <row r="34620" spans="1:3" x14ac:dyDescent="0.25">
      <c r="A34620" t="s">
        <v>69240</v>
      </c>
      <c r="B34620" t="s">
        <v>69241</v>
      </c>
      <c r="C34620" t="s">
        <v>5</v>
      </c>
    </row>
    <row r="34621" spans="1:3" x14ac:dyDescent="0.25">
      <c r="A34621" t="s">
        <v>69242</v>
      </c>
      <c r="B34621" t="s">
        <v>69243</v>
      </c>
      <c r="C34621" t="s">
        <v>5</v>
      </c>
    </row>
    <row r="34622" spans="1:3" x14ac:dyDescent="0.25">
      <c r="A34622" t="s">
        <v>69244</v>
      </c>
      <c r="B34622" t="s">
        <v>69245</v>
      </c>
      <c r="C34622" t="s">
        <v>5</v>
      </c>
    </row>
    <row r="34623" spans="1:3" x14ac:dyDescent="0.25">
      <c r="A34623" t="s">
        <v>69246</v>
      </c>
      <c r="B34623" t="s">
        <v>69247</v>
      </c>
      <c r="C34623" t="s">
        <v>5</v>
      </c>
    </row>
    <row r="34624" spans="1:3" x14ac:dyDescent="0.25">
      <c r="A34624" t="s">
        <v>69248</v>
      </c>
      <c r="B34624" t="s">
        <v>69249</v>
      </c>
      <c r="C34624" t="s">
        <v>5</v>
      </c>
    </row>
    <row r="34625" spans="1:3" x14ac:dyDescent="0.25">
      <c r="A34625" t="s">
        <v>69250</v>
      </c>
      <c r="B34625" t="s">
        <v>69251</v>
      </c>
      <c r="C34625" t="s">
        <v>5</v>
      </c>
    </row>
    <row r="34626" spans="1:3" x14ac:dyDescent="0.25">
      <c r="A34626" t="s">
        <v>69252</v>
      </c>
      <c r="B34626" t="s">
        <v>69253</v>
      </c>
      <c r="C34626" t="s">
        <v>5</v>
      </c>
    </row>
    <row r="34627" spans="1:3" x14ac:dyDescent="0.25">
      <c r="A34627" t="s">
        <v>69254</v>
      </c>
      <c r="B34627" t="s">
        <v>69255</v>
      </c>
      <c r="C34627" t="s">
        <v>5</v>
      </c>
    </row>
    <row r="34628" spans="1:3" x14ac:dyDescent="0.25">
      <c r="A34628" t="s">
        <v>69256</v>
      </c>
      <c r="B34628" t="s">
        <v>69257</v>
      </c>
      <c r="C34628" t="s">
        <v>5</v>
      </c>
    </row>
    <row r="34629" spans="1:3" x14ac:dyDescent="0.25">
      <c r="A34629" t="s">
        <v>69258</v>
      </c>
      <c r="B34629" t="s">
        <v>69259</v>
      </c>
      <c r="C34629" t="s">
        <v>5</v>
      </c>
    </row>
    <row r="34630" spans="1:3" x14ac:dyDescent="0.25">
      <c r="A34630" t="s">
        <v>69260</v>
      </c>
      <c r="B34630" t="s">
        <v>69261</v>
      </c>
      <c r="C34630" t="s">
        <v>5</v>
      </c>
    </row>
    <row r="34631" spans="1:3" x14ac:dyDescent="0.25">
      <c r="A34631" t="s">
        <v>69262</v>
      </c>
      <c r="B34631" t="s">
        <v>69263</v>
      </c>
      <c r="C34631" t="s">
        <v>5</v>
      </c>
    </row>
    <row r="34632" spans="1:3" x14ac:dyDescent="0.25">
      <c r="A34632" t="s">
        <v>69264</v>
      </c>
      <c r="B34632" t="s">
        <v>69265</v>
      </c>
      <c r="C34632" t="s">
        <v>5</v>
      </c>
    </row>
    <row r="34633" spans="1:3" x14ac:dyDescent="0.25">
      <c r="A34633" t="s">
        <v>69266</v>
      </c>
      <c r="B34633" t="s">
        <v>69267</v>
      </c>
      <c r="C34633" t="s">
        <v>5</v>
      </c>
    </row>
    <row r="34634" spans="1:3" x14ac:dyDescent="0.25">
      <c r="A34634" t="s">
        <v>69268</v>
      </c>
      <c r="B34634" t="s">
        <v>69269</v>
      </c>
      <c r="C34634" t="s">
        <v>5</v>
      </c>
    </row>
    <row r="34635" spans="1:3" x14ac:dyDescent="0.25">
      <c r="A34635" t="s">
        <v>69270</v>
      </c>
      <c r="B34635" t="s">
        <v>69271</v>
      </c>
      <c r="C34635" t="s">
        <v>5</v>
      </c>
    </row>
    <row r="34636" spans="1:3" x14ac:dyDescent="0.25">
      <c r="A34636" t="s">
        <v>69272</v>
      </c>
      <c r="B34636" t="s">
        <v>69273</v>
      </c>
      <c r="C34636" t="s">
        <v>5</v>
      </c>
    </row>
    <row r="34637" spans="1:3" x14ac:dyDescent="0.25">
      <c r="A34637" t="s">
        <v>69274</v>
      </c>
      <c r="B34637" t="s">
        <v>69275</v>
      </c>
      <c r="C34637" t="s">
        <v>5</v>
      </c>
    </row>
    <row r="34638" spans="1:3" x14ac:dyDescent="0.25">
      <c r="A34638" t="s">
        <v>69276</v>
      </c>
      <c r="B34638" t="s">
        <v>69277</v>
      </c>
      <c r="C34638" t="s">
        <v>5</v>
      </c>
    </row>
    <row r="34639" spans="1:3" x14ac:dyDescent="0.25">
      <c r="A34639" t="s">
        <v>69278</v>
      </c>
      <c r="B34639" t="s">
        <v>69279</v>
      </c>
      <c r="C34639" t="s">
        <v>5</v>
      </c>
    </row>
    <row r="34640" spans="1:3" x14ac:dyDescent="0.25">
      <c r="A34640" t="s">
        <v>69280</v>
      </c>
      <c r="B34640" t="s">
        <v>69281</v>
      </c>
      <c r="C34640" t="s">
        <v>5</v>
      </c>
    </row>
    <row r="34641" spans="1:3" x14ac:dyDescent="0.25">
      <c r="A34641" t="s">
        <v>69282</v>
      </c>
      <c r="B34641" t="s">
        <v>69283</v>
      </c>
      <c r="C34641" t="s">
        <v>5</v>
      </c>
    </row>
    <row r="34642" spans="1:3" x14ac:dyDescent="0.25">
      <c r="A34642" t="s">
        <v>69284</v>
      </c>
      <c r="B34642" t="s">
        <v>69285</v>
      </c>
      <c r="C34642" t="s">
        <v>5</v>
      </c>
    </row>
    <row r="34643" spans="1:3" x14ac:dyDescent="0.25">
      <c r="A34643" t="s">
        <v>69286</v>
      </c>
      <c r="B34643" t="s">
        <v>69287</v>
      </c>
      <c r="C34643" t="s">
        <v>5</v>
      </c>
    </row>
    <row r="34644" spans="1:3" x14ac:dyDescent="0.25">
      <c r="A34644" t="s">
        <v>69288</v>
      </c>
      <c r="B34644" t="s">
        <v>69289</v>
      </c>
      <c r="C34644" t="s">
        <v>5</v>
      </c>
    </row>
    <row r="34645" spans="1:3" x14ac:dyDescent="0.25">
      <c r="A34645" t="s">
        <v>69290</v>
      </c>
      <c r="B34645" t="s">
        <v>69291</v>
      </c>
      <c r="C34645" t="s">
        <v>5</v>
      </c>
    </row>
    <row r="34646" spans="1:3" x14ac:dyDescent="0.25">
      <c r="A34646" t="s">
        <v>69292</v>
      </c>
      <c r="B34646" t="s">
        <v>69293</v>
      </c>
      <c r="C34646" t="s">
        <v>5</v>
      </c>
    </row>
    <row r="34647" spans="1:3" x14ac:dyDescent="0.25">
      <c r="A34647" t="s">
        <v>69294</v>
      </c>
      <c r="B34647" t="s">
        <v>69295</v>
      </c>
      <c r="C34647" t="s">
        <v>5</v>
      </c>
    </row>
    <row r="34648" spans="1:3" x14ac:dyDescent="0.25">
      <c r="A34648" t="s">
        <v>69296</v>
      </c>
      <c r="B34648" t="s">
        <v>69297</v>
      </c>
      <c r="C34648" t="s">
        <v>5</v>
      </c>
    </row>
    <row r="34649" spans="1:3" x14ac:dyDescent="0.25">
      <c r="A34649" t="s">
        <v>69298</v>
      </c>
      <c r="B34649" t="s">
        <v>69299</v>
      </c>
      <c r="C34649" t="s">
        <v>5</v>
      </c>
    </row>
    <row r="34650" spans="1:3" x14ac:dyDescent="0.25">
      <c r="A34650" t="s">
        <v>69300</v>
      </c>
      <c r="B34650" t="s">
        <v>69301</v>
      </c>
      <c r="C34650" t="s">
        <v>5</v>
      </c>
    </row>
    <row r="34651" spans="1:3" x14ac:dyDescent="0.25">
      <c r="A34651" t="s">
        <v>69302</v>
      </c>
      <c r="B34651" t="s">
        <v>69303</v>
      </c>
      <c r="C34651" t="s">
        <v>5</v>
      </c>
    </row>
    <row r="34652" spans="1:3" x14ac:dyDescent="0.25">
      <c r="A34652" t="s">
        <v>69304</v>
      </c>
      <c r="B34652" t="s">
        <v>69305</v>
      </c>
      <c r="C34652" t="s">
        <v>5</v>
      </c>
    </row>
    <row r="34653" spans="1:3" x14ac:dyDescent="0.25">
      <c r="A34653" t="s">
        <v>69306</v>
      </c>
      <c r="B34653" t="s">
        <v>69307</v>
      </c>
      <c r="C34653" t="s">
        <v>5</v>
      </c>
    </row>
    <row r="34654" spans="1:3" x14ac:dyDescent="0.25">
      <c r="A34654" t="s">
        <v>69308</v>
      </c>
      <c r="B34654" t="s">
        <v>69309</v>
      </c>
      <c r="C34654" t="s">
        <v>5</v>
      </c>
    </row>
    <row r="34655" spans="1:3" x14ac:dyDescent="0.25">
      <c r="A34655" t="s">
        <v>69310</v>
      </c>
      <c r="B34655" t="s">
        <v>69311</v>
      </c>
      <c r="C34655" t="s">
        <v>5</v>
      </c>
    </row>
    <row r="34656" spans="1:3" x14ac:dyDescent="0.25">
      <c r="A34656" t="s">
        <v>69312</v>
      </c>
      <c r="B34656" t="s">
        <v>69313</v>
      </c>
      <c r="C34656" t="s">
        <v>5</v>
      </c>
    </row>
    <row r="34657" spans="1:3" x14ac:dyDescent="0.25">
      <c r="A34657" t="s">
        <v>69314</v>
      </c>
      <c r="B34657" t="s">
        <v>69315</v>
      </c>
      <c r="C34657" t="s">
        <v>5</v>
      </c>
    </row>
    <row r="34658" spans="1:3" x14ac:dyDescent="0.25">
      <c r="A34658" t="s">
        <v>69316</v>
      </c>
      <c r="B34658" t="s">
        <v>69317</v>
      </c>
      <c r="C34658" t="s">
        <v>5</v>
      </c>
    </row>
    <row r="34659" spans="1:3" x14ac:dyDescent="0.25">
      <c r="A34659" t="s">
        <v>69318</v>
      </c>
      <c r="B34659" t="s">
        <v>69319</v>
      </c>
      <c r="C34659" t="s">
        <v>5</v>
      </c>
    </row>
    <row r="34660" spans="1:3" x14ac:dyDescent="0.25">
      <c r="A34660" t="s">
        <v>69320</v>
      </c>
      <c r="B34660" t="s">
        <v>69321</v>
      </c>
      <c r="C34660" t="s">
        <v>5</v>
      </c>
    </row>
    <row r="34661" spans="1:3" x14ac:dyDescent="0.25">
      <c r="A34661" t="s">
        <v>69322</v>
      </c>
      <c r="B34661" t="s">
        <v>69323</v>
      </c>
      <c r="C34661" t="s">
        <v>5</v>
      </c>
    </row>
    <row r="34662" spans="1:3" x14ac:dyDescent="0.25">
      <c r="A34662" t="s">
        <v>69324</v>
      </c>
      <c r="B34662" t="s">
        <v>69325</v>
      </c>
      <c r="C34662" t="s">
        <v>5</v>
      </c>
    </row>
    <row r="34663" spans="1:3" x14ac:dyDescent="0.25">
      <c r="A34663" t="s">
        <v>69326</v>
      </c>
      <c r="B34663" t="s">
        <v>69327</v>
      </c>
      <c r="C34663" t="s">
        <v>5</v>
      </c>
    </row>
    <row r="34664" spans="1:3" x14ac:dyDescent="0.25">
      <c r="A34664" t="s">
        <v>69328</v>
      </c>
      <c r="B34664" t="s">
        <v>69329</v>
      </c>
      <c r="C34664" t="s">
        <v>5</v>
      </c>
    </row>
    <row r="34665" spans="1:3" x14ac:dyDescent="0.25">
      <c r="A34665" t="s">
        <v>69330</v>
      </c>
      <c r="B34665" t="s">
        <v>69331</v>
      </c>
      <c r="C34665" t="s">
        <v>5</v>
      </c>
    </row>
    <row r="34666" spans="1:3" x14ac:dyDescent="0.25">
      <c r="A34666" t="s">
        <v>69332</v>
      </c>
      <c r="B34666" t="s">
        <v>69333</v>
      </c>
      <c r="C34666" t="s">
        <v>5</v>
      </c>
    </row>
    <row r="34667" spans="1:3" x14ac:dyDescent="0.25">
      <c r="A34667" t="s">
        <v>69334</v>
      </c>
      <c r="B34667" t="s">
        <v>69335</v>
      </c>
      <c r="C34667" t="s">
        <v>5</v>
      </c>
    </row>
    <row r="34668" spans="1:3" x14ac:dyDescent="0.25">
      <c r="A34668" t="s">
        <v>69336</v>
      </c>
      <c r="B34668" t="s">
        <v>69337</v>
      </c>
      <c r="C34668" t="s">
        <v>5</v>
      </c>
    </row>
    <row r="34669" spans="1:3" x14ac:dyDescent="0.25">
      <c r="A34669" t="s">
        <v>69338</v>
      </c>
      <c r="B34669" t="s">
        <v>69339</v>
      </c>
      <c r="C34669" t="s">
        <v>5</v>
      </c>
    </row>
    <row r="34670" spans="1:3" x14ac:dyDescent="0.25">
      <c r="A34670" t="s">
        <v>69340</v>
      </c>
      <c r="B34670" t="s">
        <v>69341</v>
      </c>
      <c r="C34670" t="s">
        <v>5</v>
      </c>
    </row>
    <row r="34671" spans="1:3" x14ac:dyDescent="0.25">
      <c r="A34671" t="s">
        <v>69342</v>
      </c>
      <c r="B34671" t="s">
        <v>69343</v>
      </c>
      <c r="C34671" t="s">
        <v>5</v>
      </c>
    </row>
    <row r="34672" spans="1:3" x14ac:dyDescent="0.25">
      <c r="A34672" t="s">
        <v>69344</v>
      </c>
      <c r="B34672" t="s">
        <v>69345</v>
      </c>
      <c r="C34672" t="s">
        <v>5</v>
      </c>
    </row>
    <row r="34673" spans="1:3" x14ac:dyDescent="0.25">
      <c r="A34673" t="s">
        <v>69346</v>
      </c>
      <c r="B34673" t="s">
        <v>69347</v>
      </c>
      <c r="C34673" t="s">
        <v>5</v>
      </c>
    </row>
    <row r="34674" spans="1:3" x14ac:dyDescent="0.25">
      <c r="A34674" t="s">
        <v>69348</v>
      </c>
      <c r="B34674" t="s">
        <v>69349</v>
      </c>
      <c r="C34674" t="s">
        <v>5</v>
      </c>
    </row>
    <row r="34675" spans="1:3" x14ac:dyDescent="0.25">
      <c r="A34675" t="s">
        <v>69350</v>
      </c>
      <c r="B34675" t="s">
        <v>69351</v>
      </c>
      <c r="C34675" t="s">
        <v>5</v>
      </c>
    </row>
    <row r="34676" spans="1:3" x14ac:dyDescent="0.25">
      <c r="A34676" t="s">
        <v>69352</v>
      </c>
      <c r="B34676" t="s">
        <v>69353</v>
      </c>
      <c r="C34676" t="s">
        <v>5</v>
      </c>
    </row>
    <row r="34677" spans="1:3" x14ac:dyDescent="0.25">
      <c r="A34677" t="s">
        <v>69354</v>
      </c>
      <c r="B34677" t="s">
        <v>69355</v>
      </c>
      <c r="C34677" t="s">
        <v>5</v>
      </c>
    </row>
    <row r="34678" spans="1:3" x14ac:dyDescent="0.25">
      <c r="A34678" t="s">
        <v>69356</v>
      </c>
      <c r="B34678" t="s">
        <v>69357</v>
      </c>
      <c r="C34678" t="s">
        <v>5</v>
      </c>
    </row>
    <row r="34679" spans="1:3" x14ac:dyDescent="0.25">
      <c r="A34679" t="s">
        <v>69358</v>
      </c>
      <c r="B34679" t="s">
        <v>69359</v>
      </c>
      <c r="C34679" t="s">
        <v>5</v>
      </c>
    </row>
    <row r="34680" spans="1:3" x14ac:dyDescent="0.25">
      <c r="A34680" t="s">
        <v>69360</v>
      </c>
      <c r="B34680" t="s">
        <v>69361</v>
      </c>
      <c r="C34680" t="s">
        <v>5</v>
      </c>
    </row>
    <row r="34681" spans="1:3" x14ac:dyDescent="0.25">
      <c r="A34681" t="s">
        <v>69362</v>
      </c>
      <c r="B34681" t="s">
        <v>69363</v>
      </c>
      <c r="C34681" t="s">
        <v>5</v>
      </c>
    </row>
    <row r="34682" spans="1:3" x14ac:dyDescent="0.25">
      <c r="A34682" t="s">
        <v>69364</v>
      </c>
      <c r="B34682" t="s">
        <v>69365</v>
      </c>
      <c r="C34682" t="s">
        <v>5</v>
      </c>
    </row>
    <row r="34683" spans="1:3" x14ac:dyDescent="0.25">
      <c r="A34683" t="s">
        <v>69366</v>
      </c>
      <c r="B34683" t="s">
        <v>69367</v>
      </c>
      <c r="C34683" t="s">
        <v>5</v>
      </c>
    </row>
    <row r="34684" spans="1:3" x14ac:dyDescent="0.25">
      <c r="A34684" t="s">
        <v>69368</v>
      </c>
      <c r="B34684" t="s">
        <v>69369</v>
      </c>
      <c r="C34684" t="s">
        <v>5</v>
      </c>
    </row>
    <row r="34685" spans="1:3" x14ac:dyDescent="0.25">
      <c r="A34685" t="s">
        <v>69370</v>
      </c>
      <c r="B34685" t="s">
        <v>69371</v>
      </c>
      <c r="C34685" t="s">
        <v>5</v>
      </c>
    </row>
    <row r="34686" spans="1:3" x14ac:dyDescent="0.25">
      <c r="A34686" t="s">
        <v>69372</v>
      </c>
      <c r="B34686" t="s">
        <v>69373</v>
      </c>
      <c r="C34686" t="s">
        <v>5</v>
      </c>
    </row>
    <row r="34687" spans="1:3" x14ac:dyDescent="0.25">
      <c r="A34687" t="s">
        <v>69374</v>
      </c>
      <c r="B34687" t="s">
        <v>69375</v>
      </c>
      <c r="C34687" t="s">
        <v>5</v>
      </c>
    </row>
    <row r="34688" spans="1:3" x14ac:dyDescent="0.25">
      <c r="A34688" t="s">
        <v>69376</v>
      </c>
      <c r="B34688" t="s">
        <v>69377</v>
      </c>
      <c r="C34688" t="s">
        <v>5</v>
      </c>
    </row>
    <row r="34689" spans="1:3" x14ac:dyDescent="0.25">
      <c r="A34689" t="s">
        <v>69378</v>
      </c>
      <c r="B34689" t="s">
        <v>69379</v>
      </c>
      <c r="C34689" t="s">
        <v>5</v>
      </c>
    </row>
    <row r="34690" spans="1:3" x14ac:dyDescent="0.25">
      <c r="A34690" t="s">
        <v>69380</v>
      </c>
      <c r="B34690" t="s">
        <v>69381</v>
      </c>
      <c r="C34690" t="s">
        <v>5</v>
      </c>
    </row>
    <row r="34691" spans="1:3" x14ac:dyDescent="0.25">
      <c r="A34691" t="s">
        <v>69382</v>
      </c>
      <c r="B34691" t="s">
        <v>69383</v>
      </c>
      <c r="C34691" t="s">
        <v>5</v>
      </c>
    </row>
    <row r="34692" spans="1:3" x14ac:dyDescent="0.25">
      <c r="A34692" t="s">
        <v>69384</v>
      </c>
      <c r="B34692" t="s">
        <v>69385</v>
      </c>
      <c r="C34692" t="s">
        <v>5</v>
      </c>
    </row>
    <row r="34693" spans="1:3" x14ac:dyDescent="0.25">
      <c r="A34693" t="s">
        <v>69386</v>
      </c>
      <c r="B34693" t="s">
        <v>69387</v>
      </c>
      <c r="C34693" t="s">
        <v>5</v>
      </c>
    </row>
    <row r="34694" spans="1:3" x14ac:dyDescent="0.25">
      <c r="A34694" t="s">
        <v>69388</v>
      </c>
      <c r="B34694" t="s">
        <v>69389</v>
      </c>
      <c r="C34694" t="s">
        <v>5</v>
      </c>
    </row>
    <row r="34695" spans="1:3" x14ac:dyDescent="0.25">
      <c r="A34695" t="s">
        <v>69390</v>
      </c>
      <c r="B34695" t="s">
        <v>69391</v>
      </c>
      <c r="C34695" t="s">
        <v>5</v>
      </c>
    </row>
    <row r="34696" spans="1:3" x14ac:dyDescent="0.25">
      <c r="A34696" t="s">
        <v>69392</v>
      </c>
      <c r="B34696" t="s">
        <v>69393</v>
      </c>
      <c r="C34696" t="s">
        <v>5</v>
      </c>
    </row>
    <row r="34697" spans="1:3" x14ac:dyDescent="0.25">
      <c r="A34697" t="s">
        <v>69394</v>
      </c>
      <c r="B34697" t="s">
        <v>69395</v>
      </c>
      <c r="C34697" t="s">
        <v>5</v>
      </c>
    </row>
    <row r="34698" spans="1:3" x14ac:dyDescent="0.25">
      <c r="A34698" t="s">
        <v>69396</v>
      </c>
      <c r="B34698" t="s">
        <v>69397</v>
      </c>
      <c r="C34698" t="s">
        <v>5</v>
      </c>
    </row>
    <row r="34699" spans="1:3" x14ac:dyDescent="0.25">
      <c r="A34699" t="s">
        <v>69398</v>
      </c>
      <c r="B34699" t="s">
        <v>69399</v>
      </c>
      <c r="C34699" t="s">
        <v>5</v>
      </c>
    </row>
    <row r="34700" spans="1:3" x14ac:dyDescent="0.25">
      <c r="A34700" t="s">
        <v>69400</v>
      </c>
      <c r="B34700" t="s">
        <v>69401</v>
      </c>
      <c r="C34700" t="s">
        <v>5</v>
      </c>
    </row>
    <row r="34701" spans="1:3" x14ac:dyDescent="0.25">
      <c r="A34701" t="s">
        <v>69402</v>
      </c>
      <c r="B34701" t="s">
        <v>69403</v>
      </c>
      <c r="C34701" t="s">
        <v>5</v>
      </c>
    </row>
    <row r="34702" spans="1:3" x14ac:dyDescent="0.25">
      <c r="A34702" t="s">
        <v>69404</v>
      </c>
      <c r="B34702" t="s">
        <v>69405</v>
      </c>
      <c r="C34702" t="s">
        <v>5</v>
      </c>
    </row>
    <row r="34703" spans="1:3" x14ac:dyDescent="0.25">
      <c r="A34703" t="s">
        <v>69406</v>
      </c>
      <c r="B34703" t="s">
        <v>69407</v>
      </c>
      <c r="C34703" t="s">
        <v>5</v>
      </c>
    </row>
    <row r="34704" spans="1:3" x14ac:dyDescent="0.25">
      <c r="A34704" t="s">
        <v>69408</v>
      </c>
      <c r="B34704" t="s">
        <v>69409</v>
      </c>
      <c r="C34704" t="s">
        <v>5</v>
      </c>
    </row>
    <row r="34705" spans="1:3" x14ac:dyDescent="0.25">
      <c r="A34705" t="s">
        <v>69410</v>
      </c>
      <c r="B34705" t="s">
        <v>69411</v>
      </c>
      <c r="C34705" t="s">
        <v>5</v>
      </c>
    </row>
    <row r="34706" spans="1:3" x14ac:dyDescent="0.25">
      <c r="A34706" t="s">
        <v>69412</v>
      </c>
      <c r="B34706" t="s">
        <v>69413</v>
      </c>
      <c r="C34706" t="s">
        <v>5</v>
      </c>
    </row>
    <row r="34707" spans="1:3" x14ac:dyDescent="0.25">
      <c r="A34707" t="s">
        <v>69414</v>
      </c>
      <c r="B34707" t="s">
        <v>69415</v>
      </c>
      <c r="C34707" t="s">
        <v>5</v>
      </c>
    </row>
    <row r="34708" spans="1:3" x14ac:dyDescent="0.25">
      <c r="A34708" t="s">
        <v>69416</v>
      </c>
      <c r="B34708" t="s">
        <v>69417</v>
      </c>
      <c r="C34708" t="s">
        <v>5</v>
      </c>
    </row>
    <row r="34709" spans="1:3" x14ac:dyDescent="0.25">
      <c r="A34709" t="s">
        <v>69418</v>
      </c>
      <c r="B34709" t="s">
        <v>69419</v>
      </c>
      <c r="C34709" t="s">
        <v>5</v>
      </c>
    </row>
    <row r="34710" spans="1:3" x14ac:dyDescent="0.25">
      <c r="A34710" t="s">
        <v>69420</v>
      </c>
      <c r="B34710" t="s">
        <v>69421</v>
      </c>
      <c r="C34710" t="s">
        <v>5</v>
      </c>
    </row>
    <row r="34711" spans="1:3" x14ac:dyDescent="0.25">
      <c r="A34711" t="s">
        <v>69422</v>
      </c>
      <c r="B34711" t="s">
        <v>69423</v>
      </c>
      <c r="C34711" t="s">
        <v>5</v>
      </c>
    </row>
    <row r="34712" spans="1:3" x14ac:dyDescent="0.25">
      <c r="A34712" t="s">
        <v>69424</v>
      </c>
      <c r="B34712" t="s">
        <v>69425</v>
      </c>
      <c r="C34712" t="s">
        <v>5</v>
      </c>
    </row>
    <row r="34713" spans="1:3" x14ac:dyDescent="0.25">
      <c r="A34713" t="s">
        <v>69426</v>
      </c>
      <c r="B34713" t="s">
        <v>69427</v>
      </c>
      <c r="C34713" t="s">
        <v>5</v>
      </c>
    </row>
    <row r="34714" spans="1:3" x14ac:dyDescent="0.25">
      <c r="A34714" t="s">
        <v>69428</v>
      </c>
      <c r="B34714" t="s">
        <v>69429</v>
      </c>
      <c r="C34714" t="s">
        <v>5</v>
      </c>
    </row>
    <row r="34715" spans="1:3" x14ac:dyDescent="0.25">
      <c r="A34715" t="s">
        <v>69430</v>
      </c>
      <c r="B34715" t="s">
        <v>69431</v>
      </c>
      <c r="C34715" t="s">
        <v>5</v>
      </c>
    </row>
    <row r="34716" spans="1:3" x14ac:dyDescent="0.25">
      <c r="A34716" t="s">
        <v>69432</v>
      </c>
      <c r="B34716" t="s">
        <v>69433</v>
      </c>
      <c r="C34716" t="s">
        <v>5</v>
      </c>
    </row>
    <row r="34717" spans="1:3" x14ac:dyDescent="0.25">
      <c r="A34717" t="s">
        <v>69434</v>
      </c>
      <c r="B34717" t="s">
        <v>69435</v>
      </c>
      <c r="C34717" t="s">
        <v>5</v>
      </c>
    </row>
    <row r="34718" spans="1:3" x14ac:dyDescent="0.25">
      <c r="A34718" t="s">
        <v>69436</v>
      </c>
      <c r="B34718" t="s">
        <v>69437</v>
      </c>
      <c r="C34718" t="s">
        <v>5</v>
      </c>
    </row>
    <row r="34719" spans="1:3" x14ac:dyDescent="0.25">
      <c r="A34719" t="s">
        <v>69438</v>
      </c>
      <c r="B34719" t="s">
        <v>69439</v>
      </c>
      <c r="C34719" t="s">
        <v>5</v>
      </c>
    </row>
    <row r="34720" spans="1:3" x14ac:dyDescent="0.25">
      <c r="A34720" t="s">
        <v>69440</v>
      </c>
      <c r="B34720" t="s">
        <v>69441</v>
      </c>
      <c r="C34720" t="s">
        <v>5</v>
      </c>
    </row>
    <row r="34721" spans="1:3" x14ac:dyDescent="0.25">
      <c r="A34721" t="s">
        <v>69442</v>
      </c>
      <c r="B34721" t="s">
        <v>69443</v>
      </c>
      <c r="C34721" t="s">
        <v>5</v>
      </c>
    </row>
    <row r="34722" spans="1:3" x14ac:dyDescent="0.25">
      <c r="A34722" t="s">
        <v>69444</v>
      </c>
      <c r="B34722" t="s">
        <v>69445</v>
      </c>
      <c r="C34722" t="s">
        <v>5</v>
      </c>
    </row>
    <row r="34723" spans="1:3" x14ac:dyDescent="0.25">
      <c r="A34723" t="s">
        <v>69446</v>
      </c>
      <c r="B34723" t="s">
        <v>69447</v>
      </c>
      <c r="C34723" t="s">
        <v>5</v>
      </c>
    </row>
    <row r="34724" spans="1:3" x14ac:dyDescent="0.25">
      <c r="A34724" t="s">
        <v>69448</v>
      </c>
      <c r="B34724" t="s">
        <v>69449</v>
      </c>
      <c r="C34724" t="s">
        <v>5</v>
      </c>
    </row>
    <row r="34725" spans="1:3" x14ac:dyDescent="0.25">
      <c r="A34725" t="s">
        <v>69450</v>
      </c>
      <c r="B34725" t="s">
        <v>69451</v>
      </c>
      <c r="C34725" t="s">
        <v>5</v>
      </c>
    </row>
    <row r="34726" spans="1:3" x14ac:dyDescent="0.25">
      <c r="A34726" t="s">
        <v>69452</v>
      </c>
      <c r="B34726" t="s">
        <v>69453</v>
      </c>
      <c r="C34726" t="s">
        <v>5</v>
      </c>
    </row>
    <row r="34727" spans="1:3" x14ac:dyDescent="0.25">
      <c r="A34727" t="s">
        <v>69454</v>
      </c>
      <c r="B34727" t="s">
        <v>69455</v>
      </c>
      <c r="C34727" t="s">
        <v>5</v>
      </c>
    </row>
    <row r="34728" spans="1:3" x14ac:dyDescent="0.25">
      <c r="A34728" t="s">
        <v>69456</v>
      </c>
      <c r="B34728" t="s">
        <v>69457</v>
      </c>
      <c r="C34728" t="s">
        <v>5</v>
      </c>
    </row>
    <row r="34729" spans="1:3" x14ac:dyDescent="0.25">
      <c r="A34729" t="s">
        <v>69458</v>
      </c>
      <c r="B34729" t="s">
        <v>69459</v>
      </c>
      <c r="C34729" t="s">
        <v>5</v>
      </c>
    </row>
    <row r="34730" spans="1:3" x14ac:dyDescent="0.25">
      <c r="A34730" t="s">
        <v>69460</v>
      </c>
      <c r="B34730" t="s">
        <v>69461</v>
      </c>
      <c r="C34730" t="s">
        <v>5</v>
      </c>
    </row>
    <row r="34731" spans="1:3" x14ac:dyDescent="0.25">
      <c r="A34731" t="s">
        <v>69462</v>
      </c>
      <c r="B34731" t="s">
        <v>69463</v>
      </c>
      <c r="C34731" t="s">
        <v>5</v>
      </c>
    </row>
    <row r="34732" spans="1:3" x14ac:dyDescent="0.25">
      <c r="A34732" t="s">
        <v>69464</v>
      </c>
      <c r="B34732" t="s">
        <v>69465</v>
      </c>
      <c r="C34732" t="s">
        <v>5</v>
      </c>
    </row>
    <row r="34733" spans="1:3" x14ac:dyDescent="0.25">
      <c r="A34733" t="s">
        <v>69466</v>
      </c>
      <c r="B34733" t="s">
        <v>69467</v>
      </c>
      <c r="C34733" t="s">
        <v>5</v>
      </c>
    </row>
    <row r="34734" spans="1:3" x14ac:dyDescent="0.25">
      <c r="A34734" t="s">
        <v>69468</v>
      </c>
      <c r="B34734" t="s">
        <v>69469</v>
      </c>
      <c r="C34734" t="s">
        <v>5</v>
      </c>
    </row>
    <row r="34735" spans="1:3" x14ac:dyDescent="0.25">
      <c r="A34735" t="s">
        <v>69470</v>
      </c>
      <c r="B34735" t="s">
        <v>69471</v>
      </c>
      <c r="C34735" t="s">
        <v>5</v>
      </c>
    </row>
    <row r="34736" spans="1:3" x14ac:dyDescent="0.25">
      <c r="A34736" t="s">
        <v>69472</v>
      </c>
      <c r="B34736" t="s">
        <v>69473</v>
      </c>
      <c r="C34736" t="s">
        <v>5</v>
      </c>
    </row>
    <row r="34737" spans="1:3" x14ac:dyDescent="0.25">
      <c r="A34737" t="s">
        <v>69474</v>
      </c>
      <c r="B34737" t="s">
        <v>69475</v>
      </c>
      <c r="C34737" t="s">
        <v>5</v>
      </c>
    </row>
    <row r="34738" spans="1:3" x14ac:dyDescent="0.25">
      <c r="A34738" t="s">
        <v>69476</v>
      </c>
      <c r="B34738" t="s">
        <v>69477</v>
      </c>
      <c r="C34738" t="s">
        <v>5</v>
      </c>
    </row>
    <row r="34739" spans="1:3" x14ac:dyDescent="0.25">
      <c r="A34739" t="s">
        <v>69478</v>
      </c>
      <c r="B34739" t="s">
        <v>69479</v>
      </c>
      <c r="C34739" t="s">
        <v>5</v>
      </c>
    </row>
    <row r="34740" spans="1:3" x14ac:dyDescent="0.25">
      <c r="A34740" t="s">
        <v>69480</v>
      </c>
      <c r="B34740" t="s">
        <v>69481</v>
      </c>
      <c r="C34740" t="s">
        <v>5</v>
      </c>
    </row>
    <row r="34741" spans="1:3" x14ac:dyDescent="0.25">
      <c r="A34741" t="s">
        <v>69482</v>
      </c>
      <c r="B34741" t="s">
        <v>69483</v>
      </c>
      <c r="C34741" t="s">
        <v>5</v>
      </c>
    </row>
    <row r="34742" spans="1:3" x14ac:dyDescent="0.25">
      <c r="A34742" t="s">
        <v>69484</v>
      </c>
      <c r="B34742" t="s">
        <v>69485</v>
      </c>
      <c r="C34742" t="s">
        <v>5</v>
      </c>
    </row>
    <row r="34743" spans="1:3" x14ac:dyDescent="0.25">
      <c r="A34743" t="s">
        <v>69486</v>
      </c>
      <c r="B34743" t="s">
        <v>69487</v>
      </c>
      <c r="C34743" t="s">
        <v>5</v>
      </c>
    </row>
    <row r="34744" spans="1:3" x14ac:dyDescent="0.25">
      <c r="A34744" t="s">
        <v>69488</v>
      </c>
      <c r="B34744" t="s">
        <v>69489</v>
      </c>
      <c r="C34744" t="s">
        <v>5</v>
      </c>
    </row>
    <row r="34745" spans="1:3" x14ac:dyDescent="0.25">
      <c r="A34745" t="s">
        <v>69490</v>
      </c>
      <c r="B34745" t="s">
        <v>69491</v>
      </c>
      <c r="C34745" t="s">
        <v>5</v>
      </c>
    </row>
    <row r="34746" spans="1:3" x14ac:dyDescent="0.25">
      <c r="A34746" t="s">
        <v>69492</v>
      </c>
      <c r="B34746" t="s">
        <v>69493</v>
      </c>
      <c r="C34746" t="s">
        <v>5</v>
      </c>
    </row>
    <row r="34747" spans="1:3" x14ac:dyDescent="0.25">
      <c r="A34747" t="s">
        <v>69494</v>
      </c>
      <c r="B34747" t="s">
        <v>69495</v>
      </c>
      <c r="C34747" t="s">
        <v>5</v>
      </c>
    </row>
    <row r="34748" spans="1:3" x14ac:dyDescent="0.25">
      <c r="A34748" t="s">
        <v>69496</v>
      </c>
      <c r="B34748" t="s">
        <v>69497</v>
      </c>
      <c r="C34748" t="s">
        <v>5</v>
      </c>
    </row>
    <row r="34749" spans="1:3" x14ac:dyDescent="0.25">
      <c r="A34749" t="s">
        <v>69498</v>
      </c>
      <c r="B34749" t="s">
        <v>69499</v>
      </c>
      <c r="C34749" t="s">
        <v>5</v>
      </c>
    </row>
    <row r="34750" spans="1:3" x14ac:dyDescent="0.25">
      <c r="A34750" t="s">
        <v>69500</v>
      </c>
      <c r="B34750" t="s">
        <v>69501</v>
      </c>
      <c r="C34750" t="s">
        <v>5</v>
      </c>
    </row>
    <row r="34751" spans="1:3" x14ac:dyDescent="0.25">
      <c r="A34751" t="s">
        <v>69502</v>
      </c>
      <c r="B34751" t="s">
        <v>69503</v>
      </c>
      <c r="C34751" t="s">
        <v>5</v>
      </c>
    </row>
    <row r="34752" spans="1:3" x14ac:dyDescent="0.25">
      <c r="A34752" t="s">
        <v>69504</v>
      </c>
      <c r="B34752" t="s">
        <v>69505</v>
      </c>
      <c r="C34752" t="s">
        <v>5</v>
      </c>
    </row>
    <row r="34753" spans="1:3" x14ac:dyDescent="0.25">
      <c r="A34753" t="s">
        <v>69506</v>
      </c>
      <c r="B34753" t="s">
        <v>69507</v>
      </c>
      <c r="C34753" t="s">
        <v>5</v>
      </c>
    </row>
    <row r="34754" spans="1:3" x14ac:dyDescent="0.25">
      <c r="A34754" t="s">
        <v>69508</v>
      </c>
      <c r="B34754" t="s">
        <v>69509</v>
      </c>
      <c r="C34754" t="s">
        <v>5</v>
      </c>
    </row>
    <row r="34755" spans="1:3" x14ac:dyDescent="0.25">
      <c r="A34755" t="s">
        <v>69510</v>
      </c>
      <c r="B34755" t="s">
        <v>69511</v>
      </c>
      <c r="C34755" t="s">
        <v>5</v>
      </c>
    </row>
    <row r="34756" spans="1:3" x14ac:dyDescent="0.25">
      <c r="A34756" t="s">
        <v>69512</v>
      </c>
      <c r="B34756" t="s">
        <v>69513</v>
      </c>
      <c r="C34756" t="s">
        <v>5</v>
      </c>
    </row>
    <row r="34757" spans="1:3" x14ac:dyDescent="0.25">
      <c r="A34757" t="s">
        <v>69514</v>
      </c>
      <c r="B34757" t="s">
        <v>69515</v>
      </c>
      <c r="C34757" t="s">
        <v>5</v>
      </c>
    </row>
    <row r="34758" spans="1:3" x14ac:dyDescent="0.25">
      <c r="A34758" t="s">
        <v>69516</v>
      </c>
      <c r="B34758" t="s">
        <v>69517</v>
      </c>
      <c r="C34758" t="s">
        <v>5</v>
      </c>
    </row>
    <row r="34759" spans="1:3" x14ac:dyDescent="0.25">
      <c r="A34759" t="s">
        <v>69518</v>
      </c>
      <c r="B34759" t="s">
        <v>69519</v>
      </c>
      <c r="C34759" t="s">
        <v>5</v>
      </c>
    </row>
    <row r="34760" spans="1:3" x14ac:dyDescent="0.25">
      <c r="A34760" t="s">
        <v>69520</v>
      </c>
      <c r="B34760" t="s">
        <v>69521</v>
      </c>
      <c r="C34760" t="s">
        <v>5</v>
      </c>
    </row>
    <row r="34761" spans="1:3" x14ac:dyDescent="0.25">
      <c r="A34761" t="s">
        <v>69522</v>
      </c>
      <c r="B34761" t="s">
        <v>69523</v>
      </c>
      <c r="C34761" t="s">
        <v>5</v>
      </c>
    </row>
    <row r="34762" spans="1:3" x14ac:dyDescent="0.25">
      <c r="A34762" t="s">
        <v>69524</v>
      </c>
      <c r="B34762" t="s">
        <v>69525</v>
      </c>
      <c r="C34762" t="s">
        <v>5</v>
      </c>
    </row>
    <row r="34763" spans="1:3" x14ac:dyDescent="0.25">
      <c r="A34763" t="s">
        <v>69526</v>
      </c>
      <c r="B34763" t="s">
        <v>69527</v>
      </c>
      <c r="C34763" t="s">
        <v>5</v>
      </c>
    </row>
    <row r="34764" spans="1:3" x14ac:dyDescent="0.25">
      <c r="A34764" t="s">
        <v>69528</v>
      </c>
      <c r="B34764" t="s">
        <v>69529</v>
      </c>
      <c r="C34764" t="s">
        <v>5</v>
      </c>
    </row>
    <row r="34765" spans="1:3" x14ac:dyDescent="0.25">
      <c r="A34765" t="s">
        <v>69530</v>
      </c>
      <c r="B34765" t="s">
        <v>69531</v>
      </c>
      <c r="C34765" t="s">
        <v>5</v>
      </c>
    </row>
    <row r="34766" spans="1:3" x14ac:dyDescent="0.25">
      <c r="A34766" t="s">
        <v>69532</v>
      </c>
      <c r="B34766" t="s">
        <v>69533</v>
      </c>
      <c r="C34766" t="s">
        <v>5</v>
      </c>
    </row>
    <row r="34767" spans="1:3" x14ac:dyDescent="0.25">
      <c r="A34767" t="s">
        <v>69534</v>
      </c>
      <c r="B34767" t="s">
        <v>69535</v>
      </c>
      <c r="C34767" t="s">
        <v>5</v>
      </c>
    </row>
    <row r="34768" spans="1:3" x14ac:dyDescent="0.25">
      <c r="A34768" t="s">
        <v>69536</v>
      </c>
      <c r="B34768" t="s">
        <v>69537</v>
      </c>
      <c r="C34768" t="s">
        <v>5</v>
      </c>
    </row>
    <row r="34769" spans="1:3" x14ac:dyDescent="0.25">
      <c r="A34769" t="s">
        <v>69538</v>
      </c>
      <c r="B34769" t="s">
        <v>69539</v>
      </c>
      <c r="C34769" t="s">
        <v>5</v>
      </c>
    </row>
    <row r="34770" spans="1:3" x14ac:dyDescent="0.25">
      <c r="A34770" t="s">
        <v>69540</v>
      </c>
      <c r="B34770" t="s">
        <v>69541</v>
      </c>
      <c r="C34770" t="s">
        <v>5</v>
      </c>
    </row>
    <row r="34771" spans="1:3" x14ac:dyDescent="0.25">
      <c r="A34771" t="s">
        <v>69542</v>
      </c>
      <c r="B34771" t="s">
        <v>69543</v>
      </c>
      <c r="C34771" t="s">
        <v>5</v>
      </c>
    </row>
    <row r="34772" spans="1:3" x14ac:dyDescent="0.25">
      <c r="A34772" t="s">
        <v>69544</v>
      </c>
      <c r="B34772" t="s">
        <v>69545</v>
      </c>
      <c r="C34772" t="s">
        <v>5</v>
      </c>
    </row>
    <row r="34773" spans="1:3" x14ac:dyDescent="0.25">
      <c r="A34773" t="s">
        <v>69546</v>
      </c>
      <c r="B34773" t="s">
        <v>69547</v>
      </c>
      <c r="C34773" t="s">
        <v>5</v>
      </c>
    </row>
    <row r="34774" spans="1:3" x14ac:dyDescent="0.25">
      <c r="A34774" t="s">
        <v>69548</v>
      </c>
      <c r="B34774" t="s">
        <v>69549</v>
      </c>
      <c r="C34774" t="s">
        <v>5</v>
      </c>
    </row>
    <row r="34775" spans="1:3" x14ac:dyDescent="0.25">
      <c r="A34775" t="s">
        <v>69550</v>
      </c>
      <c r="B34775" t="s">
        <v>69551</v>
      </c>
      <c r="C34775" t="s">
        <v>5</v>
      </c>
    </row>
    <row r="34776" spans="1:3" x14ac:dyDescent="0.25">
      <c r="A34776" t="s">
        <v>69552</v>
      </c>
      <c r="B34776" t="s">
        <v>69553</v>
      </c>
      <c r="C34776" t="s">
        <v>5</v>
      </c>
    </row>
    <row r="34777" spans="1:3" x14ac:dyDescent="0.25">
      <c r="A34777" t="s">
        <v>69554</v>
      </c>
      <c r="B34777" t="s">
        <v>69555</v>
      </c>
      <c r="C34777" t="s">
        <v>5</v>
      </c>
    </row>
    <row r="34778" spans="1:3" x14ac:dyDescent="0.25">
      <c r="A34778" t="s">
        <v>69556</v>
      </c>
      <c r="B34778" t="s">
        <v>69557</v>
      </c>
      <c r="C34778" t="s">
        <v>5</v>
      </c>
    </row>
    <row r="34779" spans="1:3" x14ac:dyDescent="0.25">
      <c r="A34779" t="s">
        <v>69558</v>
      </c>
      <c r="B34779" t="s">
        <v>69559</v>
      </c>
      <c r="C34779" t="s">
        <v>5</v>
      </c>
    </row>
    <row r="34780" spans="1:3" x14ac:dyDescent="0.25">
      <c r="A34780" t="s">
        <v>69560</v>
      </c>
      <c r="B34780" t="s">
        <v>69561</v>
      </c>
      <c r="C34780" t="s">
        <v>5</v>
      </c>
    </row>
    <row r="34781" spans="1:3" x14ac:dyDescent="0.25">
      <c r="A34781" t="s">
        <v>69562</v>
      </c>
      <c r="B34781" t="s">
        <v>69563</v>
      </c>
      <c r="C34781" t="s">
        <v>5</v>
      </c>
    </row>
    <row r="34782" spans="1:3" x14ac:dyDescent="0.25">
      <c r="A34782" t="s">
        <v>69564</v>
      </c>
      <c r="B34782" t="s">
        <v>69565</v>
      </c>
      <c r="C34782" t="s">
        <v>5</v>
      </c>
    </row>
    <row r="34783" spans="1:3" x14ac:dyDescent="0.25">
      <c r="A34783" t="s">
        <v>69566</v>
      </c>
      <c r="B34783" t="s">
        <v>69567</v>
      </c>
      <c r="C34783" t="s">
        <v>5</v>
      </c>
    </row>
    <row r="34784" spans="1:3" x14ac:dyDescent="0.25">
      <c r="A34784" t="s">
        <v>69568</v>
      </c>
      <c r="B34784" t="s">
        <v>69569</v>
      </c>
      <c r="C34784" t="s">
        <v>5</v>
      </c>
    </row>
    <row r="34785" spans="1:3" x14ac:dyDescent="0.25">
      <c r="A34785" t="s">
        <v>69570</v>
      </c>
      <c r="B34785" t="s">
        <v>69571</v>
      </c>
      <c r="C34785" t="s">
        <v>5</v>
      </c>
    </row>
    <row r="34786" spans="1:3" x14ac:dyDescent="0.25">
      <c r="A34786" t="s">
        <v>69572</v>
      </c>
      <c r="B34786" t="s">
        <v>69573</v>
      </c>
      <c r="C34786" t="s">
        <v>5</v>
      </c>
    </row>
    <row r="34787" spans="1:3" x14ac:dyDescent="0.25">
      <c r="A34787" t="s">
        <v>69574</v>
      </c>
      <c r="B34787" t="s">
        <v>69575</v>
      </c>
      <c r="C34787" t="s">
        <v>5</v>
      </c>
    </row>
    <row r="34788" spans="1:3" x14ac:dyDescent="0.25">
      <c r="A34788" t="s">
        <v>69576</v>
      </c>
      <c r="B34788" t="s">
        <v>69577</v>
      </c>
      <c r="C34788" t="s">
        <v>5</v>
      </c>
    </row>
    <row r="34789" spans="1:3" x14ac:dyDescent="0.25">
      <c r="A34789" t="s">
        <v>69578</v>
      </c>
      <c r="B34789" t="s">
        <v>69579</v>
      </c>
      <c r="C34789" t="s">
        <v>5</v>
      </c>
    </row>
    <row r="34790" spans="1:3" x14ac:dyDescent="0.25">
      <c r="A34790" t="s">
        <v>69580</v>
      </c>
      <c r="B34790" t="s">
        <v>69581</v>
      </c>
      <c r="C34790" t="s">
        <v>5</v>
      </c>
    </row>
    <row r="34791" spans="1:3" x14ac:dyDescent="0.25">
      <c r="A34791" t="s">
        <v>69582</v>
      </c>
      <c r="B34791" t="s">
        <v>69583</v>
      </c>
      <c r="C34791" t="s">
        <v>5</v>
      </c>
    </row>
    <row r="34792" spans="1:3" x14ac:dyDescent="0.25">
      <c r="A34792" t="s">
        <v>69584</v>
      </c>
      <c r="B34792" t="s">
        <v>69585</v>
      </c>
      <c r="C34792" t="s">
        <v>5</v>
      </c>
    </row>
    <row r="34793" spans="1:3" x14ac:dyDescent="0.25">
      <c r="A34793" t="s">
        <v>69586</v>
      </c>
      <c r="B34793" t="s">
        <v>69587</v>
      </c>
      <c r="C34793" t="s">
        <v>5</v>
      </c>
    </row>
    <row r="34794" spans="1:3" x14ac:dyDescent="0.25">
      <c r="A34794" t="s">
        <v>69588</v>
      </c>
      <c r="B34794" t="s">
        <v>69589</v>
      </c>
      <c r="C34794" t="s">
        <v>5</v>
      </c>
    </row>
    <row r="34795" spans="1:3" x14ac:dyDescent="0.25">
      <c r="A34795" t="s">
        <v>69590</v>
      </c>
      <c r="B34795" t="s">
        <v>69591</v>
      </c>
      <c r="C34795" t="s">
        <v>5</v>
      </c>
    </row>
    <row r="34796" spans="1:3" x14ac:dyDescent="0.25">
      <c r="A34796" t="s">
        <v>69592</v>
      </c>
      <c r="B34796" t="s">
        <v>69593</v>
      </c>
      <c r="C34796" t="s">
        <v>5</v>
      </c>
    </row>
    <row r="34797" spans="1:3" x14ac:dyDescent="0.25">
      <c r="A34797" t="s">
        <v>69594</v>
      </c>
      <c r="B34797" t="s">
        <v>69595</v>
      </c>
      <c r="C34797" t="s">
        <v>5</v>
      </c>
    </row>
    <row r="34798" spans="1:3" x14ac:dyDescent="0.25">
      <c r="A34798" t="s">
        <v>69596</v>
      </c>
      <c r="B34798" t="s">
        <v>69597</v>
      </c>
      <c r="C34798" t="s">
        <v>5</v>
      </c>
    </row>
    <row r="34799" spans="1:3" x14ac:dyDescent="0.25">
      <c r="A34799" t="s">
        <v>69598</v>
      </c>
      <c r="B34799" t="s">
        <v>69599</v>
      </c>
      <c r="C34799" t="s">
        <v>5</v>
      </c>
    </row>
    <row r="34800" spans="1:3" x14ac:dyDescent="0.25">
      <c r="A34800" t="s">
        <v>69600</v>
      </c>
      <c r="B34800" t="s">
        <v>69601</v>
      </c>
      <c r="C34800" t="s">
        <v>5</v>
      </c>
    </row>
    <row r="34801" spans="1:3" x14ac:dyDescent="0.25">
      <c r="A34801" t="s">
        <v>69602</v>
      </c>
      <c r="B34801" t="s">
        <v>69603</v>
      </c>
      <c r="C34801" t="s">
        <v>5</v>
      </c>
    </row>
    <row r="34802" spans="1:3" x14ac:dyDescent="0.25">
      <c r="A34802" t="s">
        <v>69604</v>
      </c>
      <c r="B34802" t="s">
        <v>69605</v>
      </c>
      <c r="C34802" t="s">
        <v>5</v>
      </c>
    </row>
    <row r="34803" spans="1:3" x14ac:dyDescent="0.25">
      <c r="A34803" t="s">
        <v>69606</v>
      </c>
      <c r="B34803" t="s">
        <v>69607</v>
      </c>
      <c r="C34803" t="s">
        <v>5</v>
      </c>
    </row>
    <row r="34804" spans="1:3" x14ac:dyDescent="0.25">
      <c r="A34804" t="s">
        <v>69608</v>
      </c>
      <c r="B34804" t="s">
        <v>69609</v>
      </c>
      <c r="C34804" t="s">
        <v>5</v>
      </c>
    </row>
    <row r="34805" spans="1:3" x14ac:dyDescent="0.25">
      <c r="A34805" t="s">
        <v>69610</v>
      </c>
      <c r="B34805" t="s">
        <v>69611</v>
      </c>
      <c r="C34805" t="s">
        <v>5</v>
      </c>
    </row>
    <row r="34806" spans="1:3" x14ac:dyDescent="0.25">
      <c r="A34806" t="s">
        <v>69612</v>
      </c>
      <c r="B34806" t="s">
        <v>69613</v>
      </c>
      <c r="C34806" t="s">
        <v>5</v>
      </c>
    </row>
    <row r="34807" spans="1:3" x14ac:dyDescent="0.25">
      <c r="A34807" t="s">
        <v>69614</v>
      </c>
      <c r="B34807" t="s">
        <v>69615</v>
      </c>
      <c r="C34807" t="s">
        <v>5</v>
      </c>
    </row>
    <row r="34808" spans="1:3" x14ac:dyDescent="0.25">
      <c r="A34808" t="s">
        <v>69616</v>
      </c>
      <c r="B34808" t="s">
        <v>69617</v>
      </c>
      <c r="C34808" t="s">
        <v>5</v>
      </c>
    </row>
    <row r="34809" spans="1:3" x14ac:dyDescent="0.25">
      <c r="A34809" t="s">
        <v>69618</v>
      </c>
      <c r="B34809" t="s">
        <v>69619</v>
      </c>
      <c r="C34809" t="s">
        <v>5</v>
      </c>
    </row>
    <row r="34810" spans="1:3" x14ac:dyDescent="0.25">
      <c r="A34810" t="s">
        <v>69620</v>
      </c>
      <c r="B34810" t="s">
        <v>69621</v>
      </c>
      <c r="C34810" t="s">
        <v>5</v>
      </c>
    </row>
    <row r="34811" spans="1:3" x14ac:dyDescent="0.25">
      <c r="A34811" t="s">
        <v>69622</v>
      </c>
      <c r="B34811" t="s">
        <v>69623</v>
      </c>
      <c r="C34811" t="s">
        <v>5</v>
      </c>
    </row>
    <row r="34812" spans="1:3" x14ac:dyDescent="0.25">
      <c r="A34812" t="s">
        <v>69624</v>
      </c>
      <c r="B34812" t="s">
        <v>69625</v>
      </c>
      <c r="C34812" t="s">
        <v>5</v>
      </c>
    </row>
    <row r="34813" spans="1:3" x14ac:dyDescent="0.25">
      <c r="A34813" t="s">
        <v>69626</v>
      </c>
      <c r="B34813" t="s">
        <v>69627</v>
      </c>
      <c r="C34813" t="s">
        <v>5</v>
      </c>
    </row>
    <row r="34814" spans="1:3" x14ac:dyDescent="0.25">
      <c r="A34814" t="s">
        <v>69628</v>
      </c>
      <c r="B34814" t="s">
        <v>69629</v>
      </c>
      <c r="C34814" t="s">
        <v>5</v>
      </c>
    </row>
    <row r="34815" spans="1:3" x14ac:dyDescent="0.25">
      <c r="A34815" t="s">
        <v>69630</v>
      </c>
      <c r="B34815" t="s">
        <v>69631</v>
      </c>
      <c r="C34815" t="s">
        <v>5</v>
      </c>
    </row>
    <row r="34816" spans="1:3" x14ac:dyDescent="0.25">
      <c r="A34816" t="s">
        <v>69632</v>
      </c>
      <c r="B34816" t="s">
        <v>69633</v>
      </c>
      <c r="C34816" t="s">
        <v>5</v>
      </c>
    </row>
    <row r="34817" spans="1:3" x14ac:dyDescent="0.25">
      <c r="A34817" t="s">
        <v>69634</v>
      </c>
      <c r="B34817" t="s">
        <v>69635</v>
      </c>
      <c r="C34817" t="s">
        <v>5</v>
      </c>
    </row>
    <row r="34818" spans="1:3" x14ac:dyDescent="0.25">
      <c r="A34818" t="s">
        <v>69636</v>
      </c>
      <c r="B34818" t="s">
        <v>69637</v>
      </c>
      <c r="C34818" t="s">
        <v>5</v>
      </c>
    </row>
    <row r="34819" spans="1:3" x14ac:dyDescent="0.25">
      <c r="A34819" t="s">
        <v>69638</v>
      </c>
      <c r="B34819" t="s">
        <v>69639</v>
      </c>
      <c r="C34819" t="s">
        <v>5</v>
      </c>
    </row>
    <row r="34820" spans="1:3" x14ac:dyDescent="0.25">
      <c r="A34820" t="s">
        <v>69640</v>
      </c>
      <c r="B34820" t="s">
        <v>69641</v>
      </c>
      <c r="C34820" t="s">
        <v>5</v>
      </c>
    </row>
    <row r="34821" spans="1:3" x14ac:dyDescent="0.25">
      <c r="A34821" t="s">
        <v>69642</v>
      </c>
      <c r="B34821" t="s">
        <v>69643</v>
      </c>
      <c r="C34821" t="s">
        <v>5</v>
      </c>
    </row>
    <row r="34822" spans="1:3" x14ac:dyDescent="0.25">
      <c r="A34822" t="s">
        <v>69644</v>
      </c>
      <c r="B34822" t="s">
        <v>69645</v>
      </c>
      <c r="C34822" t="s">
        <v>5</v>
      </c>
    </row>
    <row r="34823" spans="1:3" x14ac:dyDescent="0.25">
      <c r="A34823" t="s">
        <v>69646</v>
      </c>
      <c r="B34823" t="s">
        <v>69647</v>
      </c>
      <c r="C34823" t="s">
        <v>5</v>
      </c>
    </row>
    <row r="34824" spans="1:3" x14ac:dyDescent="0.25">
      <c r="A34824" t="s">
        <v>69648</v>
      </c>
      <c r="B34824" t="s">
        <v>69649</v>
      </c>
      <c r="C34824" t="s">
        <v>5</v>
      </c>
    </row>
    <row r="34825" spans="1:3" x14ac:dyDescent="0.25">
      <c r="A34825" t="s">
        <v>69650</v>
      </c>
      <c r="B34825" t="s">
        <v>69651</v>
      </c>
      <c r="C34825" t="s">
        <v>5</v>
      </c>
    </row>
    <row r="34826" spans="1:3" x14ac:dyDescent="0.25">
      <c r="A34826" t="s">
        <v>69652</v>
      </c>
      <c r="B34826" t="s">
        <v>69653</v>
      </c>
      <c r="C34826" t="s">
        <v>5</v>
      </c>
    </row>
    <row r="34827" spans="1:3" x14ac:dyDescent="0.25">
      <c r="A34827" t="s">
        <v>69654</v>
      </c>
      <c r="B34827" t="s">
        <v>69655</v>
      </c>
      <c r="C34827" t="s">
        <v>5</v>
      </c>
    </row>
    <row r="34828" spans="1:3" x14ac:dyDescent="0.25">
      <c r="A34828" t="s">
        <v>69656</v>
      </c>
      <c r="B34828" t="s">
        <v>69657</v>
      </c>
      <c r="C34828" t="s">
        <v>5</v>
      </c>
    </row>
    <row r="34829" spans="1:3" x14ac:dyDescent="0.25">
      <c r="A34829" t="s">
        <v>69658</v>
      </c>
      <c r="B34829" t="s">
        <v>69659</v>
      </c>
      <c r="C34829" t="s">
        <v>5</v>
      </c>
    </row>
    <row r="34830" spans="1:3" x14ac:dyDescent="0.25">
      <c r="A34830" t="s">
        <v>69660</v>
      </c>
      <c r="B34830" t="s">
        <v>69661</v>
      </c>
      <c r="C34830" t="s">
        <v>5</v>
      </c>
    </row>
    <row r="34831" spans="1:3" x14ac:dyDescent="0.25">
      <c r="A34831" t="s">
        <v>69662</v>
      </c>
      <c r="B34831" t="s">
        <v>69663</v>
      </c>
      <c r="C34831" t="s">
        <v>5</v>
      </c>
    </row>
    <row r="34832" spans="1:3" x14ac:dyDescent="0.25">
      <c r="A34832" t="s">
        <v>69664</v>
      </c>
      <c r="B34832" t="s">
        <v>69665</v>
      </c>
      <c r="C34832" t="s">
        <v>5</v>
      </c>
    </row>
    <row r="34833" spans="1:3" x14ac:dyDescent="0.25">
      <c r="A34833" t="s">
        <v>69666</v>
      </c>
      <c r="B34833" t="s">
        <v>69667</v>
      </c>
      <c r="C34833" t="s">
        <v>5</v>
      </c>
    </row>
    <row r="34834" spans="1:3" x14ac:dyDescent="0.25">
      <c r="A34834" t="s">
        <v>69668</v>
      </c>
      <c r="B34834" t="s">
        <v>69669</v>
      </c>
      <c r="C34834" t="s">
        <v>5</v>
      </c>
    </row>
    <row r="34835" spans="1:3" x14ac:dyDescent="0.25">
      <c r="A34835" t="s">
        <v>69670</v>
      </c>
      <c r="B34835" t="s">
        <v>69671</v>
      </c>
      <c r="C34835" t="s">
        <v>5</v>
      </c>
    </row>
    <row r="34836" spans="1:3" x14ac:dyDescent="0.25">
      <c r="A34836" t="s">
        <v>69672</v>
      </c>
      <c r="B34836" t="s">
        <v>69673</v>
      </c>
      <c r="C34836" t="s">
        <v>5</v>
      </c>
    </row>
    <row r="34837" spans="1:3" x14ac:dyDescent="0.25">
      <c r="A34837" t="s">
        <v>69674</v>
      </c>
      <c r="B34837" t="s">
        <v>69675</v>
      </c>
      <c r="C34837" t="s">
        <v>5</v>
      </c>
    </row>
    <row r="34838" spans="1:3" x14ac:dyDescent="0.25">
      <c r="A34838" t="s">
        <v>69676</v>
      </c>
      <c r="B34838" t="s">
        <v>69677</v>
      </c>
      <c r="C34838" t="s">
        <v>5</v>
      </c>
    </row>
    <row r="34839" spans="1:3" x14ac:dyDescent="0.25">
      <c r="A34839" t="s">
        <v>69678</v>
      </c>
      <c r="B34839" t="s">
        <v>69679</v>
      </c>
      <c r="C34839" t="s">
        <v>5</v>
      </c>
    </row>
    <row r="34840" spans="1:3" x14ac:dyDescent="0.25">
      <c r="A34840" t="s">
        <v>69680</v>
      </c>
      <c r="B34840" t="s">
        <v>69681</v>
      </c>
      <c r="C34840" t="s">
        <v>5</v>
      </c>
    </row>
    <row r="34841" spans="1:3" x14ac:dyDescent="0.25">
      <c r="A34841" t="s">
        <v>69682</v>
      </c>
      <c r="B34841" t="s">
        <v>69683</v>
      </c>
      <c r="C34841" t="s">
        <v>5</v>
      </c>
    </row>
    <row r="34842" spans="1:3" x14ac:dyDescent="0.25">
      <c r="A34842" t="s">
        <v>69684</v>
      </c>
      <c r="B34842" t="s">
        <v>69685</v>
      </c>
      <c r="C34842" t="s">
        <v>5</v>
      </c>
    </row>
    <row r="34843" spans="1:3" x14ac:dyDescent="0.25">
      <c r="A34843" t="s">
        <v>69686</v>
      </c>
      <c r="B34843" t="s">
        <v>69687</v>
      </c>
      <c r="C34843" t="s">
        <v>5</v>
      </c>
    </row>
    <row r="34844" spans="1:3" x14ac:dyDescent="0.25">
      <c r="A34844" t="s">
        <v>69688</v>
      </c>
      <c r="B34844" t="s">
        <v>69689</v>
      </c>
      <c r="C34844" t="s">
        <v>5</v>
      </c>
    </row>
    <row r="34845" spans="1:3" x14ac:dyDescent="0.25">
      <c r="A34845" t="s">
        <v>69690</v>
      </c>
      <c r="B34845" t="s">
        <v>69691</v>
      </c>
      <c r="C34845" t="s">
        <v>5</v>
      </c>
    </row>
    <row r="34846" spans="1:3" x14ac:dyDescent="0.25">
      <c r="A34846" t="s">
        <v>69692</v>
      </c>
      <c r="B34846" t="s">
        <v>69693</v>
      </c>
      <c r="C34846" t="s">
        <v>5</v>
      </c>
    </row>
    <row r="34847" spans="1:3" x14ac:dyDescent="0.25">
      <c r="A34847" t="s">
        <v>69694</v>
      </c>
      <c r="B34847" t="s">
        <v>69695</v>
      </c>
      <c r="C34847" t="s">
        <v>5</v>
      </c>
    </row>
    <row r="34848" spans="1:3" x14ac:dyDescent="0.25">
      <c r="A34848" t="s">
        <v>69696</v>
      </c>
      <c r="B34848" t="s">
        <v>69697</v>
      </c>
      <c r="C34848" t="s">
        <v>5</v>
      </c>
    </row>
    <row r="34849" spans="1:3" x14ac:dyDescent="0.25">
      <c r="A34849" t="s">
        <v>69698</v>
      </c>
      <c r="B34849" t="s">
        <v>69699</v>
      </c>
      <c r="C34849" t="s">
        <v>5</v>
      </c>
    </row>
    <row r="34850" spans="1:3" x14ac:dyDescent="0.25">
      <c r="A34850" t="s">
        <v>69700</v>
      </c>
      <c r="B34850" t="s">
        <v>69701</v>
      </c>
      <c r="C34850" t="s">
        <v>5</v>
      </c>
    </row>
    <row r="34851" spans="1:3" x14ac:dyDescent="0.25">
      <c r="A34851" t="s">
        <v>69702</v>
      </c>
      <c r="B34851" t="s">
        <v>69703</v>
      </c>
      <c r="C34851" t="s">
        <v>5</v>
      </c>
    </row>
    <row r="34852" spans="1:3" x14ac:dyDescent="0.25">
      <c r="A34852" t="s">
        <v>69704</v>
      </c>
      <c r="B34852" t="s">
        <v>69705</v>
      </c>
      <c r="C34852" t="s">
        <v>5</v>
      </c>
    </row>
    <row r="34853" spans="1:3" x14ac:dyDescent="0.25">
      <c r="A34853" t="s">
        <v>69706</v>
      </c>
      <c r="B34853" t="s">
        <v>69707</v>
      </c>
      <c r="C34853" t="s">
        <v>5</v>
      </c>
    </row>
    <row r="34854" spans="1:3" x14ac:dyDescent="0.25">
      <c r="A34854" t="s">
        <v>69708</v>
      </c>
      <c r="B34854" t="s">
        <v>69709</v>
      </c>
      <c r="C34854" t="s">
        <v>5</v>
      </c>
    </row>
    <row r="34855" spans="1:3" x14ac:dyDescent="0.25">
      <c r="A34855" t="s">
        <v>69710</v>
      </c>
      <c r="B34855" t="s">
        <v>69711</v>
      </c>
      <c r="C34855" t="s">
        <v>5</v>
      </c>
    </row>
    <row r="34856" spans="1:3" x14ac:dyDescent="0.25">
      <c r="A34856" t="s">
        <v>69712</v>
      </c>
      <c r="B34856" t="s">
        <v>69713</v>
      </c>
      <c r="C34856" t="s">
        <v>5</v>
      </c>
    </row>
    <row r="34857" spans="1:3" x14ac:dyDescent="0.25">
      <c r="A34857" t="s">
        <v>69714</v>
      </c>
      <c r="B34857" t="s">
        <v>69715</v>
      </c>
      <c r="C34857" t="s">
        <v>5</v>
      </c>
    </row>
    <row r="34858" spans="1:3" x14ac:dyDescent="0.25">
      <c r="A34858" t="s">
        <v>69716</v>
      </c>
      <c r="B34858" t="s">
        <v>69717</v>
      </c>
      <c r="C34858" t="s">
        <v>5</v>
      </c>
    </row>
    <row r="34859" spans="1:3" x14ac:dyDescent="0.25">
      <c r="A34859" t="s">
        <v>69718</v>
      </c>
      <c r="B34859" t="s">
        <v>69719</v>
      </c>
      <c r="C34859" t="s">
        <v>5</v>
      </c>
    </row>
    <row r="34860" spans="1:3" x14ac:dyDescent="0.25">
      <c r="A34860" t="s">
        <v>69720</v>
      </c>
      <c r="B34860" t="s">
        <v>69721</v>
      </c>
      <c r="C34860" t="s">
        <v>5</v>
      </c>
    </row>
    <row r="34861" spans="1:3" x14ac:dyDescent="0.25">
      <c r="A34861" t="s">
        <v>69722</v>
      </c>
      <c r="B34861" t="s">
        <v>69723</v>
      </c>
      <c r="C34861" t="s">
        <v>5</v>
      </c>
    </row>
    <row r="34862" spans="1:3" x14ac:dyDescent="0.25">
      <c r="A34862" t="s">
        <v>69724</v>
      </c>
      <c r="B34862" t="s">
        <v>69725</v>
      </c>
      <c r="C34862" t="s">
        <v>5</v>
      </c>
    </row>
    <row r="34863" spans="1:3" x14ac:dyDescent="0.25">
      <c r="A34863" t="s">
        <v>69726</v>
      </c>
      <c r="B34863" t="s">
        <v>69727</v>
      </c>
      <c r="C34863" t="s">
        <v>5</v>
      </c>
    </row>
    <row r="34864" spans="1:3" x14ac:dyDescent="0.25">
      <c r="A34864" t="s">
        <v>69728</v>
      </c>
      <c r="B34864" t="s">
        <v>69729</v>
      </c>
      <c r="C34864" t="s">
        <v>5</v>
      </c>
    </row>
    <row r="34865" spans="1:3" x14ac:dyDescent="0.25">
      <c r="A34865" t="s">
        <v>69730</v>
      </c>
      <c r="B34865" t="s">
        <v>69731</v>
      </c>
      <c r="C34865" t="s">
        <v>5</v>
      </c>
    </row>
    <row r="34866" spans="1:3" x14ac:dyDescent="0.25">
      <c r="A34866" t="s">
        <v>69732</v>
      </c>
      <c r="B34866" t="s">
        <v>69733</v>
      </c>
      <c r="C34866" t="s">
        <v>5</v>
      </c>
    </row>
    <row r="34867" spans="1:3" x14ac:dyDescent="0.25">
      <c r="A34867" t="s">
        <v>69734</v>
      </c>
      <c r="B34867" t="s">
        <v>69735</v>
      </c>
      <c r="C34867" t="s">
        <v>5</v>
      </c>
    </row>
    <row r="34868" spans="1:3" x14ac:dyDescent="0.25">
      <c r="A34868" t="s">
        <v>69736</v>
      </c>
      <c r="B34868" t="s">
        <v>69737</v>
      </c>
      <c r="C34868" t="s">
        <v>5</v>
      </c>
    </row>
    <row r="34869" spans="1:3" x14ac:dyDescent="0.25">
      <c r="A34869" t="s">
        <v>69738</v>
      </c>
      <c r="B34869" t="s">
        <v>69739</v>
      </c>
      <c r="C34869" t="s">
        <v>5</v>
      </c>
    </row>
    <row r="34870" spans="1:3" x14ac:dyDescent="0.25">
      <c r="A34870" t="s">
        <v>69740</v>
      </c>
      <c r="B34870" t="s">
        <v>69741</v>
      </c>
      <c r="C34870" t="s">
        <v>5</v>
      </c>
    </row>
    <row r="34871" spans="1:3" x14ac:dyDescent="0.25">
      <c r="A34871" t="s">
        <v>69742</v>
      </c>
      <c r="B34871" t="s">
        <v>69743</v>
      </c>
      <c r="C34871" t="s">
        <v>5</v>
      </c>
    </row>
    <row r="34872" spans="1:3" x14ac:dyDescent="0.25">
      <c r="A34872" t="s">
        <v>69744</v>
      </c>
      <c r="B34872" t="s">
        <v>69745</v>
      </c>
      <c r="C34872" t="s">
        <v>5</v>
      </c>
    </row>
    <row r="34873" spans="1:3" x14ac:dyDescent="0.25">
      <c r="A34873" t="s">
        <v>69746</v>
      </c>
      <c r="B34873" t="s">
        <v>69747</v>
      </c>
      <c r="C34873" t="s">
        <v>5</v>
      </c>
    </row>
    <row r="34874" spans="1:3" x14ac:dyDescent="0.25">
      <c r="A34874" t="s">
        <v>69748</v>
      </c>
      <c r="B34874" t="s">
        <v>69749</v>
      </c>
      <c r="C34874" t="s">
        <v>5</v>
      </c>
    </row>
    <row r="34875" spans="1:3" x14ac:dyDescent="0.25">
      <c r="A34875" t="s">
        <v>69750</v>
      </c>
      <c r="B34875" t="s">
        <v>69751</v>
      </c>
      <c r="C34875" t="s">
        <v>5</v>
      </c>
    </row>
    <row r="34876" spans="1:3" x14ac:dyDescent="0.25">
      <c r="A34876" t="s">
        <v>69752</v>
      </c>
      <c r="B34876" t="s">
        <v>69753</v>
      </c>
      <c r="C34876" t="s">
        <v>5</v>
      </c>
    </row>
    <row r="34877" spans="1:3" x14ac:dyDescent="0.25">
      <c r="A34877" t="s">
        <v>69754</v>
      </c>
      <c r="B34877" t="s">
        <v>69755</v>
      </c>
      <c r="C34877" t="s">
        <v>5</v>
      </c>
    </row>
    <row r="34878" spans="1:3" x14ac:dyDescent="0.25">
      <c r="A34878" t="s">
        <v>69756</v>
      </c>
      <c r="B34878" t="s">
        <v>69757</v>
      </c>
      <c r="C34878" t="s">
        <v>5</v>
      </c>
    </row>
    <row r="34879" spans="1:3" x14ac:dyDescent="0.25">
      <c r="A34879" t="s">
        <v>69758</v>
      </c>
      <c r="B34879" t="s">
        <v>69759</v>
      </c>
      <c r="C34879" t="s">
        <v>5</v>
      </c>
    </row>
    <row r="34880" spans="1:3" x14ac:dyDescent="0.25">
      <c r="A34880" t="s">
        <v>69760</v>
      </c>
      <c r="B34880" t="s">
        <v>69761</v>
      </c>
      <c r="C34880" t="s">
        <v>5</v>
      </c>
    </row>
    <row r="34881" spans="1:3" x14ac:dyDescent="0.25">
      <c r="A34881" t="s">
        <v>69762</v>
      </c>
      <c r="B34881" t="s">
        <v>69763</v>
      </c>
      <c r="C34881" t="s">
        <v>5</v>
      </c>
    </row>
    <row r="34882" spans="1:3" x14ac:dyDescent="0.25">
      <c r="A34882" t="s">
        <v>69764</v>
      </c>
      <c r="B34882" t="s">
        <v>69765</v>
      </c>
      <c r="C34882" t="s">
        <v>5</v>
      </c>
    </row>
    <row r="34883" spans="1:3" x14ac:dyDescent="0.25">
      <c r="A34883" t="s">
        <v>69766</v>
      </c>
      <c r="B34883" t="s">
        <v>69767</v>
      </c>
      <c r="C34883" t="s">
        <v>5</v>
      </c>
    </row>
    <row r="34884" spans="1:3" x14ac:dyDescent="0.25">
      <c r="A34884" t="s">
        <v>69768</v>
      </c>
      <c r="B34884" t="s">
        <v>69769</v>
      </c>
      <c r="C34884" t="s">
        <v>5</v>
      </c>
    </row>
    <row r="34885" spans="1:3" x14ac:dyDescent="0.25">
      <c r="A34885" t="s">
        <v>69770</v>
      </c>
      <c r="B34885" t="s">
        <v>69771</v>
      </c>
      <c r="C34885" t="s">
        <v>5</v>
      </c>
    </row>
    <row r="34886" spans="1:3" x14ac:dyDescent="0.25">
      <c r="A34886" t="s">
        <v>69772</v>
      </c>
      <c r="B34886" t="s">
        <v>69773</v>
      </c>
      <c r="C34886" t="s">
        <v>5</v>
      </c>
    </row>
    <row r="34887" spans="1:3" x14ac:dyDescent="0.25">
      <c r="A34887" t="s">
        <v>69774</v>
      </c>
      <c r="B34887" t="s">
        <v>69775</v>
      </c>
      <c r="C34887" t="s">
        <v>5</v>
      </c>
    </row>
    <row r="34888" spans="1:3" x14ac:dyDescent="0.25">
      <c r="A34888" t="s">
        <v>69776</v>
      </c>
      <c r="B34888" t="s">
        <v>69777</v>
      </c>
      <c r="C34888" t="s">
        <v>5</v>
      </c>
    </row>
    <row r="34889" spans="1:3" x14ac:dyDescent="0.25">
      <c r="A34889" t="s">
        <v>69778</v>
      </c>
      <c r="B34889" t="s">
        <v>69779</v>
      </c>
      <c r="C34889" t="s">
        <v>5</v>
      </c>
    </row>
    <row r="34890" spans="1:3" x14ac:dyDescent="0.25">
      <c r="A34890" t="s">
        <v>69780</v>
      </c>
      <c r="B34890" t="s">
        <v>69781</v>
      </c>
      <c r="C34890" t="s">
        <v>5</v>
      </c>
    </row>
    <row r="34891" spans="1:3" x14ac:dyDescent="0.25">
      <c r="A34891" t="s">
        <v>69782</v>
      </c>
      <c r="B34891" t="s">
        <v>69783</v>
      </c>
      <c r="C34891" t="s">
        <v>5</v>
      </c>
    </row>
    <row r="34892" spans="1:3" x14ac:dyDescent="0.25">
      <c r="A34892" t="s">
        <v>69784</v>
      </c>
      <c r="B34892" t="s">
        <v>69785</v>
      </c>
      <c r="C34892" t="s">
        <v>5</v>
      </c>
    </row>
    <row r="34893" spans="1:3" x14ac:dyDescent="0.25">
      <c r="A34893" t="s">
        <v>69786</v>
      </c>
      <c r="B34893" t="s">
        <v>69787</v>
      </c>
      <c r="C34893" t="s">
        <v>5</v>
      </c>
    </row>
    <row r="34894" spans="1:3" x14ac:dyDescent="0.25">
      <c r="A34894" t="s">
        <v>69788</v>
      </c>
      <c r="B34894" t="s">
        <v>69789</v>
      </c>
      <c r="C34894" t="s">
        <v>5</v>
      </c>
    </row>
    <row r="34895" spans="1:3" x14ac:dyDescent="0.25">
      <c r="A34895" t="s">
        <v>69790</v>
      </c>
      <c r="B34895" t="s">
        <v>69791</v>
      </c>
      <c r="C34895" t="s">
        <v>5</v>
      </c>
    </row>
    <row r="34896" spans="1:3" x14ac:dyDescent="0.25">
      <c r="A34896" t="s">
        <v>69792</v>
      </c>
      <c r="B34896" t="s">
        <v>69793</v>
      </c>
      <c r="C34896" t="s">
        <v>5</v>
      </c>
    </row>
    <row r="34897" spans="1:3" x14ac:dyDescent="0.25">
      <c r="A34897" t="s">
        <v>69794</v>
      </c>
      <c r="B34897" t="s">
        <v>69795</v>
      </c>
      <c r="C34897" t="s">
        <v>5</v>
      </c>
    </row>
    <row r="34898" spans="1:3" x14ac:dyDescent="0.25">
      <c r="A34898" t="s">
        <v>69796</v>
      </c>
      <c r="B34898" t="s">
        <v>69797</v>
      </c>
      <c r="C34898" t="s">
        <v>5</v>
      </c>
    </row>
    <row r="34899" spans="1:3" x14ac:dyDescent="0.25">
      <c r="A34899" t="s">
        <v>69798</v>
      </c>
      <c r="B34899" t="s">
        <v>69799</v>
      </c>
      <c r="C34899" t="s">
        <v>5</v>
      </c>
    </row>
    <row r="34900" spans="1:3" x14ac:dyDescent="0.25">
      <c r="A34900" t="s">
        <v>69800</v>
      </c>
      <c r="B34900" t="s">
        <v>69801</v>
      </c>
      <c r="C34900" t="s">
        <v>5</v>
      </c>
    </row>
    <row r="34901" spans="1:3" x14ac:dyDescent="0.25">
      <c r="A34901" t="s">
        <v>69802</v>
      </c>
      <c r="B34901" t="s">
        <v>69803</v>
      </c>
      <c r="C34901" t="s">
        <v>5</v>
      </c>
    </row>
    <row r="34902" spans="1:3" x14ac:dyDescent="0.25">
      <c r="A34902" t="s">
        <v>69804</v>
      </c>
      <c r="B34902" t="s">
        <v>69805</v>
      </c>
      <c r="C34902" t="s">
        <v>5</v>
      </c>
    </row>
    <row r="34903" spans="1:3" x14ac:dyDescent="0.25">
      <c r="A34903" t="s">
        <v>69806</v>
      </c>
      <c r="B34903" t="s">
        <v>69807</v>
      </c>
      <c r="C34903" t="s">
        <v>5</v>
      </c>
    </row>
    <row r="34904" spans="1:3" x14ac:dyDescent="0.25">
      <c r="A34904" t="s">
        <v>69808</v>
      </c>
      <c r="B34904" t="s">
        <v>69809</v>
      </c>
      <c r="C34904" t="s">
        <v>5</v>
      </c>
    </row>
    <row r="34905" spans="1:3" x14ac:dyDescent="0.25">
      <c r="A34905" t="s">
        <v>69810</v>
      </c>
      <c r="B34905" t="s">
        <v>69811</v>
      </c>
      <c r="C34905" t="s">
        <v>5</v>
      </c>
    </row>
    <row r="34906" spans="1:3" x14ac:dyDescent="0.25">
      <c r="A34906" t="s">
        <v>69812</v>
      </c>
      <c r="B34906" t="s">
        <v>69813</v>
      </c>
      <c r="C34906" t="s">
        <v>5</v>
      </c>
    </row>
    <row r="34907" spans="1:3" x14ac:dyDescent="0.25">
      <c r="A34907" t="s">
        <v>69814</v>
      </c>
      <c r="B34907" t="s">
        <v>69815</v>
      </c>
      <c r="C34907" t="s">
        <v>5</v>
      </c>
    </row>
    <row r="34908" spans="1:3" x14ac:dyDescent="0.25">
      <c r="A34908" t="s">
        <v>69816</v>
      </c>
      <c r="B34908" t="s">
        <v>69817</v>
      </c>
      <c r="C34908" t="s">
        <v>5</v>
      </c>
    </row>
    <row r="34909" spans="1:3" x14ac:dyDescent="0.25">
      <c r="A34909" t="s">
        <v>69818</v>
      </c>
      <c r="B34909" t="s">
        <v>69819</v>
      </c>
      <c r="C34909" t="s">
        <v>5</v>
      </c>
    </row>
    <row r="34910" spans="1:3" x14ac:dyDescent="0.25">
      <c r="A34910" t="s">
        <v>69820</v>
      </c>
      <c r="B34910" t="s">
        <v>69821</v>
      </c>
      <c r="C34910" t="s">
        <v>5</v>
      </c>
    </row>
    <row r="34911" spans="1:3" x14ac:dyDescent="0.25">
      <c r="A34911" t="s">
        <v>69822</v>
      </c>
      <c r="B34911" t="s">
        <v>69823</v>
      </c>
      <c r="C34911" t="s">
        <v>5</v>
      </c>
    </row>
    <row r="34912" spans="1:3" x14ac:dyDescent="0.25">
      <c r="A34912" t="s">
        <v>69824</v>
      </c>
      <c r="B34912" t="s">
        <v>69825</v>
      </c>
      <c r="C34912" t="s">
        <v>5</v>
      </c>
    </row>
    <row r="34913" spans="1:3" x14ac:dyDescent="0.25">
      <c r="A34913" t="s">
        <v>69826</v>
      </c>
      <c r="B34913" t="s">
        <v>69827</v>
      </c>
      <c r="C34913" t="s">
        <v>5</v>
      </c>
    </row>
    <row r="34914" spans="1:3" x14ac:dyDescent="0.25">
      <c r="A34914" t="s">
        <v>69828</v>
      </c>
      <c r="B34914" t="s">
        <v>69829</v>
      </c>
      <c r="C34914" t="s">
        <v>5</v>
      </c>
    </row>
    <row r="34915" spans="1:3" x14ac:dyDescent="0.25">
      <c r="A34915" t="s">
        <v>69830</v>
      </c>
      <c r="B34915" t="s">
        <v>69831</v>
      </c>
      <c r="C34915" t="s">
        <v>5</v>
      </c>
    </row>
    <row r="34916" spans="1:3" x14ac:dyDescent="0.25">
      <c r="A34916" t="s">
        <v>69832</v>
      </c>
      <c r="B34916" t="s">
        <v>69833</v>
      </c>
      <c r="C34916" t="s">
        <v>5</v>
      </c>
    </row>
    <row r="34917" spans="1:3" x14ac:dyDescent="0.25">
      <c r="A34917" t="s">
        <v>69834</v>
      </c>
      <c r="B34917" t="s">
        <v>69835</v>
      </c>
      <c r="C34917" t="s">
        <v>5</v>
      </c>
    </row>
    <row r="34918" spans="1:3" x14ac:dyDescent="0.25">
      <c r="A34918" t="s">
        <v>69836</v>
      </c>
      <c r="B34918" t="s">
        <v>69837</v>
      </c>
      <c r="C34918" t="s">
        <v>5</v>
      </c>
    </row>
    <row r="34919" spans="1:3" x14ac:dyDescent="0.25">
      <c r="A34919" t="s">
        <v>69838</v>
      </c>
      <c r="B34919" t="s">
        <v>69839</v>
      </c>
      <c r="C34919" t="s">
        <v>5</v>
      </c>
    </row>
    <row r="34920" spans="1:3" x14ac:dyDescent="0.25">
      <c r="A34920" t="s">
        <v>69840</v>
      </c>
      <c r="B34920" t="s">
        <v>69841</v>
      </c>
      <c r="C34920" t="s">
        <v>5</v>
      </c>
    </row>
    <row r="34921" spans="1:3" x14ac:dyDescent="0.25">
      <c r="A34921" t="s">
        <v>69842</v>
      </c>
      <c r="B34921" t="s">
        <v>69843</v>
      </c>
      <c r="C34921" t="s">
        <v>5</v>
      </c>
    </row>
    <row r="34922" spans="1:3" x14ac:dyDescent="0.25">
      <c r="A34922" t="s">
        <v>69844</v>
      </c>
      <c r="B34922" t="s">
        <v>69845</v>
      </c>
      <c r="C34922" t="s">
        <v>5</v>
      </c>
    </row>
    <row r="34923" spans="1:3" x14ac:dyDescent="0.25">
      <c r="A34923" t="s">
        <v>69846</v>
      </c>
      <c r="B34923" t="s">
        <v>69847</v>
      </c>
      <c r="C34923" t="s">
        <v>5</v>
      </c>
    </row>
    <row r="34924" spans="1:3" x14ac:dyDescent="0.25">
      <c r="A34924" t="s">
        <v>69848</v>
      </c>
      <c r="B34924" t="s">
        <v>69849</v>
      </c>
      <c r="C34924" t="s">
        <v>5</v>
      </c>
    </row>
    <row r="34925" spans="1:3" x14ac:dyDescent="0.25">
      <c r="A34925" t="s">
        <v>69850</v>
      </c>
      <c r="B34925" t="s">
        <v>69851</v>
      </c>
      <c r="C34925" t="s">
        <v>5</v>
      </c>
    </row>
    <row r="34926" spans="1:3" x14ac:dyDescent="0.25">
      <c r="A34926" t="s">
        <v>69852</v>
      </c>
      <c r="B34926" t="s">
        <v>69853</v>
      </c>
      <c r="C34926" t="s">
        <v>5</v>
      </c>
    </row>
    <row r="34927" spans="1:3" x14ac:dyDescent="0.25">
      <c r="A34927" t="s">
        <v>69854</v>
      </c>
      <c r="B34927" t="s">
        <v>69855</v>
      </c>
      <c r="C34927" t="s">
        <v>5</v>
      </c>
    </row>
    <row r="34928" spans="1:3" x14ac:dyDescent="0.25">
      <c r="A34928" t="s">
        <v>69856</v>
      </c>
      <c r="B34928" t="s">
        <v>69857</v>
      </c>
      <c r="C34928" t="s">
        <v>5</v>
      </c>
    </row>
    <row r="34929" spans="1:3" x14ac:dyDescent="0.25">
      <c r="A34929" t="s">
        <v>69858</v>
      </c>
      <c r="B34929" t="s">
        <v>69859</v>
      </c>
      <c r="C34929" t="s">
        <v>5</v>
      </c>
    </row>
    <row r="34930" spans="1:3" x14ac:dyDescent="0.25">
      <c r="A34930" t="s">
        <v>69860</v>
      </c>
      <c r="B34930" t="s">
        <v>69861</v>
      </c>
      <c r="C34930" t="s">
        <v>5</v>
      </c>
    </row>
    <row r="34931" spans="1:3" x14ac:dyDescent="0.25">
      <c r="A34931" t="s">
        <v>69862</v>
      </c>
      <c r="B34931" t="s">
        <v>69863</v>
      </c>
      <c r="C34931" t="s">
        <v>5</v>
      </c>
    </row>
    <row r="34932" spans="1:3" x14ac:dyDescent="0.25">
      <c r="A34932" t="s">
        <v>69864</v>
      </c>
      <c r="B34932" t="s">
        <v>69865</v>
      </c>
      <c r="C34932" t="s">
        <v>5</v>
      </c>
    </row>
    <row r="34933" spans="1:3" x14ac:dyDescent="0.25">
      <c r="A34933" t="s">
        <v>69866</v>
      </c>
      <c r="B34933" t="s">
        <v>69867</v>
      </c>
      <c r="C34933" t="s">
        <v>5</v>
      </c>
    </row>
    <row r="34934" spans="1:3" x14ac:dyDescent="0.25">
      <c r="A34934" t="s">
        <v>69868</v>
      </c>
      <c r="B34934" t="s">
        <v>69869</v>
      </c>
      <c r="C34934" t="s">
        <v>5</v>
      </c>
    </row>
    <row r="34935" spans="1:3" x14ac:dyDescent="0.25">
      <c r="A34935" t="s">
        <v>69870</v>
      </c>
      <c r="B34935" t="s">
        <v>69871</v>
      </c>
      <c r="C34935" t="s">
        <v>5</v>
      </c>
    </row>
    <row r="34936" spans="1:3" x14ac:dyDescent="0.25">
      <c r="A34936" t="s">
        <v>69872</v>
      </c>
      <c r="B34936" t="s">
        <v>69873</v>
      </c>
      <c r="C34936" t="s">
        <v>5</v>
      </c>
    </row>
    <row r="34937" spans="1:3" x14ac:dyDescent="0.25">
      <c r="A34937" t="s">
        <v>69874</v>
      </c>
      <c r="B34937" t="s">
        <v>69875</v>
      </c>
      <c r="C34937" t="s">
        <v>5</v>
      </c>
    </row>
    <row r="34938" spans="1:3" x14ac:dyDescent="0.25">
      <c r="A34938" t="s">
        <v>69876</v>
      </c>
      <c r="B34938" t="s">
        <v>69877</v>
      </c>
      <c r="C34938" t="s">
        <v>5</v>
      </c>
    </row>
    <row r="34939" spans="1:3" x14ac:dyDescent="0.25">
      <c r="A34939" t="s">
        <v>69878</v>
      </c>
      <c r="B34939" t="s">
        <v>69879</v>
      </c>
      <c r="C34939" t="s">
        <v>5</v>
      </c>
    </row>
    <row r="34940" spans="1:3" x14ac:dyDescent="0.25">
      <c r="A34940" t="s">
        <v>69880</v>
      </c>
      <c r="B34940" t="s">
        <v>69881</v>
      </c>
      <c r="C34940" t="s">
        <v>5</v>
      </c>
    </row>
    <row r="34941" spans="1:3" x14ac:dyDescent="0.25">
      <c r="A34941" t="s">
        <v>69882</v>
      </c>
      <c r="B34941" t="s">
        <v>69883</v>
      </c>
      <c r="C34941" t="s">
        <v>5</v>
      </c>
    </row>
    <row r="34942" spans="1:3" x14ac:dyDescent="0.25">
      <c r="A34942" t="s">
        <v>69884</v>
      </c>
      <c r="B34942" t="s">
        <v>69885</v>
      </c>
      <c r="C34942" t="s">
        <v>5</v>
      </c>
    </row>
    <row r="34943" spans="1:3" x14ac:dyDescent="0.25">
      <c r="A34943" t="s">
        <v>69886</v>
      </c>
      <c r="B34943" t="s">
        <v>69887</v>
      </c>
      <c r="C34943" t="s">
        <v>5</v>
      </c>
    </row>
    <row r="34944" spans="1:3" x14ac:dyDescent="0.25">
      <c r="A34944" t="s">
        <v>69888</v>
      </c>
      <c r="B34944" t="s">
        <v>69889</v>
      </c>
      <c r="C34944" t="s">
        <v>5</v>
      </c>
    </row>
    <row r="34945" spans="1:3" x14ac:dyDescent="0.25">
      <c r="A34945" t="s">
        <v>69890</v>
      </c>
      <c r="B34945" t="s">
        <v>69891</v>
      </c>
      <c r="C34945" t="s">
        <v>5</v>
      </c>
    </row>
    <row r="34946" spans="1:3" x14ac:dyDescent="0.25">
      <c r="A34946" t="s">
        <v>69892</v>
      </c>
      <c r="B34946" t="s">
        <v>69893</v>
      </c>
      <c r="C34946" t="s">
        <v>5</v>
      </c>
    </row>
    <row r="34947" spans="1:3" x14ac:dyDescent="0.25">
      <c r="A34947" t="s">
        <v>69894</v>
      </c>
      <c r="B34947" t="s">
        <v>69895</v>
      </c>
      <c r="C34947" t="s">
        <v>5</v>
      </c>
    </row>
    <row r="34948" spans="1:3" x14ac:dyDescent="0.25">
      <c r="A34948" t="s">
        <v>69896</v>
      </c>
      <c r="B34948" t="s">
        <v>69897</v>
      </c>
      <c r="C34948" t="s">
        <v>5</v>
      </c>
    </row>
    <row r="34949" spans="1:3" x14ac:dyDescent="0.25">
      <c r="A34949" t="s">
        <v>69898</v>
      </c>
      <c r="B34949" t="s">
        <v>69899</v>
      </c>
      <c r="C34949" t="s">
        <v>5</v>
      </c>
    </row>
    <row r="34950" spans="1:3" x14ac:dyDescent="0.25">
      <c r="A34950" t="s">
        <v>69900</v>
      </c>
      <c r="B34950" t="s">
        <v>69901</v>
      </c>
      <c r="C34950" t="s">
        <v>5</v>
      </c>
    </row>
    <row r="34951" spans="1:3" x14ac:dyDescent="0.25">
      <c r="A34951" t="s">
        <v>69902</v>
      </c>
      <c r="B34951" t="s">
        <v>69903</v>
      </c>
      <c r="C34951" t="s">
        <v>5</v>
      </c>
    </row>
    <row r="34952" spans="1:3" x14ac:dyDescent="0.25">
      <c r="A34952" t="s">
        <v>69904</v>
      </c>
      <c r="B34952" t="s">
        <v>69905</v>
      </c>
      <c r="C34952" t="s">
        <v>5</v>
      </c>
    </row>
    <row r="34953" spans="1:3" x14ac:dyDescent="0.25">
      <c r="A34953" t="s">
        <v>69906</v>
      </c>
      <c r="B34953" t="s">
        <v>69907</v>
      </c>
      <c r="C34953" t="s">
        <v>5</v>
      </c>
    </row>
    <row r="34954" spans="1:3" x14ac:dyDescent="0.25">
      <c r="A34954" t="s">
        <v>69908</v>
      </c>
      <c r="B34954" t="s">
        <v>69909</v>
      </c>
      <c r="C34954" t="s">
        <v>5</v>
      </c>
    </row>
    <row r="34955" spans="1:3" x14ac:dyDescent="0.25">
      <c r="A34955" t="s">
        <v>69910</v>
      </c>
      <c r="B34955" t="s">
        <v>69911</v>
      </c>
      <c r="C34955" t="s">
        <v>5</v>
      </c>
    </row>
    <row r="34956" spans="1:3" x14ac:dyDescent="0.25">
      <c r="A34956" t="s">
        <v>69912</v>
      </c>
      <c r="B34956" t="s">
        <v>69913</v>
      </c>
      <c r="C34956" t="s">
        <v>5</v>
      </c>
    </row>
    <row r="34957" spans="1:3" x14ac:dyDescent="0.25">
      <c r="A34957" t="s">
        <v>69914</v>
      </c>
      <c r="B34957" t="s">
        <v>69915</v>
      </c>
      <c r="C34957" t="s">
        <v>5</v>
      </c>
    </row>
    <row r="34958" spans="1:3" x14ac:dyDescent="0.25">
      <c r="A34958" t="s">
        <v>69916</v>
      </c>
      <c r="B34958" t="s">
        <v>69917</v>
      </c>
      <c r="C34958" t="s">
        <v>5</v>
      </c>
    </row>
    <row r="34959" spans="1:3" x14ac:dyDescent="0.25">
      <c r="A34959" t="s">
        <v>69918</v>
      </c>
      <c r="B34959" t="s">
        <v>69919</v>
      </c>
      <c r="C34959" t="s">
        <v>5</v>
      </c>
    </row>
    <row r="34960" spans="1:3" x14ac:dyDescent="0.25">
      <c r="A34960" t="s">
        <v>69920</v>
      </c>
      <c r="B34960" t="s">
        <v>69921</v>
      </c>
      <c r="C34960" t="s">
        <v>5</v>
      </c>
    </row>
    <row r="34961" spans="1:3" x14ac:dyDescent="0.25">
      <c r="A34961" t="s">
        <v>69922</v>
      </c>
      <c r="B34961" t="s">
        <v>69923</v>
      </c>
      <c r="C34961" t="s">
        <v>5</v>
      </c>
    </row>
    <row r="34962" spans="1:3" x14ac:dyDescent="0.25">
      <c r="A34962" t="s">
        <v>69924</v>
      </c>
      <c r="B34962" t="s">
        <v>69925</v>
      </c>
      <c r="C34962" t="s">
        <v>5</v>
      </c>
    </row>
    <row r="34963" spans="1:3" x14ac:dyDescent="0.25">
      <c r="A34963" t="s">
        <v>69926</v>
      </c>
      <c r="B34963" t="s">
        <v>69927</v>
      </c>
      <c r="C34963" t="s">
        <v>5</v>
      </c>
    </row>
    <row r="34964" spans="1:3" x14ac:dyDescent="0.25">
      <c r="A34964" t="s">
        <v>69928</v>
      </c>
      <c r="B34964" t="s">
        <v>69929</v>
      </c>
      <c r="C34964" t="s">
        <v>5</v>
      </c>
    </row>
    <row r="34965" spans="1:3" x14ac:dyDescent="0.25">
      <c r="A34965" t="s">
        <v>69930</v>
      </c>
      <c r="B34965" t="s">
        <v>69931</v>
      </c>
      <c r="C34965" t="s">
        <v>5</v>
      </c>
    </row>
    <row r="34966" spans="1:3" x14ac:dyDescent="0.25">
      <c r="A34966" t="s">
        <v>69932</v>
      </c>
      <c r="B34966" t="s">
        <v>69933</v>
      </c>
      <c r="C34966" t="s">
        <v>5</v>
      </c>
    </row>
    <row r="34967" spans="1:3" x14ac:dyDescent="0.25">
      <c r="A34967" t="s">
        <v>69934</v>
      </c>
      <c r="B34967" t="s">
        <v>69935</v>
      </c>
      <c r="C34967" t="s">
        <v>5</v>
      </c>
    </row>
    <row r="34968" spans="1:3" x14ac:dyDescent="0.25">
      <c r="A34968" t="s">
        <v>69936</v>
      </c>
      <c r="B34968" t="s">
        <v>69937</v>
      </c>
      <c r="C34968" t="s">
        <v>5</v>
      </c>
    </row>
    <row r="34969" spans="1:3" x14ac:dyDescent="0.25">
      <c r="A34969" t="s">
        <v>69938</v>
      </c>
      <c r="B34969" t="s">
        <v>69939</v>
      </c>
      <c r="C34969" t="s">
        <v>5</v>
      </c>
    </row>
    <row r="34970" spans="1:3" x14ac:dyDescent="0.25">
      <c r="A34970" t="s">
        <v>69940</v>
      </c>
      <c r="B34970" t="s">
        <v>69941</v>
      </c>
      <c r="C34970" t="s">
        <v>5</v>
      </c>
    </row>
    <row r="34971" spans="1:3" x14ac:dyDescent="0.25">
      <c r="A34971" t="s">
        <v>69942</v>
      </c>
      <c r="B34971" t="s">
        <v>69943</v>
      </c>
      <c r="C34971" t="s">
        <v>5</v>
      </c>
    </row>
    <row r="34972" spans="1:3" x14ac:dyDescent="0.25">
      <c r="A34972" t="s">
        <v>69944</v>
      </c>
      <c r="B34972" t="s">
        <v>69945</v>
      </c>
      <c r="C34972" t="s">
        <v>5</v>
      </c>
    </row>
    <row r="34973" spans="1:3" x14ac:dyDescent="0.25">
      <c r="A34973" t="s">
        <v>69946</v>
      </c>
      <c r="B34973" t="s">
        <v>69947</v>
      </c>
      <c r="C34973" t="s">
        <v>5</v>
      </c>
    </row>
    <row r="34974" spans="1:3" x14ac:dyDescent="0.25">
      <c r="A34974" t="s">
        <v>69948</v>
      </c>
      <c r="B34974" t="s">
        <v>69949</v>
      </c>
      <c r="C34974" t="s">
        <v>5</v>
      </c>
    </row>
    <row r="34975" spans="1:3" x14ac:dyDescent="0.25">
      <c r="A34975" t="s">
        <v>69950</v>
      </c>
      <c r="B34975" t="s">
        <v>69951</v>
      </c>
      <c r="C34975" t="s">
        <v>5</v>
      </c>
    </row>
    <row r="34976" spans="1:3" x14ac:dyDescent="0.25">
      <c r="A34976" t="s">
        <v>69952</v>
      </c>
      <c r="B34976" t="s">
        <v>69953</v>
      </c>
      <c r="C34976" t="s">
        <v>5</v>
      </c>
    </row>
    <row r="34977" spans="1:3" x14ac:dyDescent="0.25">
      <c r="A34977" t="s">
        <v>69954</v>
      </c>
      <c r="B34977" t="s">
        <v>69955</v>
      </c>
      <c r="C34977" t="s">
        <v>5</v>
      </c>
    </row>
    <row r="34978" spans="1:3" x14ac:dyDescent="0.25">
      <c r="A34978" t="s">
        <v>69956</v>
      </c>
      <c r="B34978" t="s">
        <v>69957</v>
      </c>
      <c r="C34978" t="s">
        <v>5</v>
      </c>
    </row>
    <row r="34979" spans="1:3" x14ac:dyDescent="0.25">
      <c r="A34979" t="s">
        <v>69958</v>
      </c>
      <c r="B34979" t="s">
        <v>69959</v>
      </c>
      <c r="C34979" t="s">
        <v>5</v>
      </c>
    </row>
    <row r="34980" spans="1:3" x14ac:dyDescent="0.25">
      <c r="A34980" t="s">
        <v>69960</v>
      </c>
      <c r="B34980" t="s">
        <v>69961</v>
      </c>
      <c r="C34980" t="s">
        <v>5</v>
      </c>
    </row>
    <row r="34981" spans="1:3" x14ac:dyDescent="0.25">
      <c r="A34981" t="s">
        <v>69962</v>
      </c>
      <c r="B34981" t="s">
        <v>69963</v>
      </c>
      <c r="C34981" t="s">
        <v>5</v>
      </c>
    </row>
    <row r="34982" spans="1:3" x14ac:dyDescent="0.25">
      <c r="A34982" t="s">
        <v>69964</v>
      </c>
      <c r="B34982" t="s">
        <v>69965</v>
      </c>
      <c r="C34982" t="s">
        <v>5</v>
      </c>
    </row>
    <row r="34983" spans="1:3" x14ac:dyDescent="0.25">
      <c r="A34983" t="s">
        <v>69966</v>
      </c>
      <c r="B34983" t="s">
        <v>69967</v>
      </c>
      <c r="C34983" t="s">
        <v>5</v>
      </c>
    </row>
    <row r="34984" spans="1:3" x14ac:dyDescent="0.25">
      <c r="A34984" t="s">
        <v>69968</v>
      </c>
      <c r="B34984" t="s">
        <v>69969</v>
      </c>
      <c r="C34984" t="s">
        <v>5</v>
      </c>
    </row>
    <row r="34985" spans="1:3" x14ac:dyDescent="0.25">
      <c r="A34985" t="s">
        <v>69970</v>
      </c>
      <c r="B34985" t="s">
        <v>69971</v>
      </c>
      <c r="C34985" t="s">
        <v>5</v>
      </c>
    </row>
    <row r="34986" spans="1:3" x14ac:dyDescent="0.25">
      <c r="A34986" t="s">
        <v>69972</v>
      </c>
      <c r="B34986" t="s">
        <v>69973</v>
      </c>
      <c r="C34986" t="s">
        <v>5</v>
      </c>
    </row>
    <row r="34987" spans="1:3" x14ac:dyDescent="0.25">
      <c r="A34987" t="s">
        <v>69974</v>
      </c>
      <c r="B34987" t="s">
        <v>69975</v>
      </c>
      <c r="C34987" t="s">
        <v>5</v>
      </c>
    </row>
    <row r="34988" spans="1:3" x14ac:dyDescent="0.25">
      <c r="A34988" t="s">
        <v>69976</v>
      </c>
      <c r="B34988" t="s">
        <v>69977</v>
      </c>
      <c r="C34988" t="s">
        <v>5</v>
      </c>
    </row>
    <row r="34989" spans="1:3" x14ac:dyDescent="0.25">
      <c r="A34989" t="s">
        <v>69978</v>
      </c>
      <c r="B34989" t="s">
        <v>69979</v>
      </c>
      <c r="C34989" t="s">
        <v>5</v>
      </c>
    </row>
    <row r="34990" spans="1:3" x14ac:dyDescent="0.25">
      <c r="A34990" t="s">
        <v>69980</v>
      </c>
      <c r="B34990" t="s">
        <v>69981</v>
      </c>
      <c r="C34990" t="s">
        <v>5</v>
      </c>
    </row>
    <row r="34991" spans="1:3" x14ac:dyDescent="0.25">
      <c r="A34991" t="s">
        <v>69982</v>
      </c>
      <c r="B34991" t="s">
        <v>69983</v>
      </c>
      <c r="C34991" t="s">
        <v>5</v>
      </c>
    </row>
    <row r="34992" spans="1:3" x14ac:dyDescent="0.25">
      <c r="A34992" t="s">
        <v>69984</v>
      </c>
      <c r="B34992" t="s">
        <v>69985</v>
      </c>
      <c r="C34992" t="s">
        <v>5</v>
      </c>
    </row>
    <row r="34993" spans="1:3" x14ac:dyDescent="0.25">
      <c r="A34993" t="s">
        <v>69986</v>
      </c>
      <c r="B34993" t="s">
        <v>69987</v>
      </c>
      <c r="C34993" t="s">
        <v>5</v>
      </c>
    </row>
    <row r="34994" spans="1:3" x14ac:dyDescent="0.25">
      <c r="A34994" t="s">
        <v>69988</v>
      </c>
      <c r="B34994" t="s">
        <v>69989</v>
      </c>
      <c r="C34994" t="s">
        <v>5</v>
      </c>
    </row>
    <row r="34995" spans="1:3" x14ac:dyDescent="0.25">
      <c r="A34995" t="s">
        <v>69990</v>
      </c>
      <c r="B34995" t="s">
        <v>69991</v>
      </c>
      <c r="C34995" t="s">
        <v>5</v>
      </c>
    </row>
    <row r="34996" spans="1:3" x14ac:dyDescent="0.25">
      <c r="A34996" t="s">
        <v>69992</v>
      </c>
      <c r="B34996" t="s">
        <v>69993</v>
      </c>
      <c r="C34996" t="s">
        <v>5</v>
      </c>
    </row>
    <row r="34997" spans="1:3" x14ac:dyDescent="0.25">
      <c r="A34997" t="s">
        <v>69994</v>
      </c>
      <c r="B34997" t="s">
        <v>69995</v>
      </c>
      <c r="C34997" t="s">
        <v>5</v>
      </c>
    </row>
    <row r="34998" spans="1:3" x14ac:dyDescent="0.25">
      <c r="A34998" t="s">
        <v>69996</v>
      </c>
      <c r="B34998" t="s">
        <v>69997</v>
      </c>
      <c r="C34998" t="s">
        <v>5</v>
      </c>
    </row>
    <row r="34999" spans="1:3" x14ac:dyDescent="0.25">
      <c r="A34999" t="s">
        <v>69998</v>
      </c>
      <c r="B34999" t="s">
        <v>69999</v>
      </c>
      <c r="C34999" t="s">
        <v>5</v>
      </c>
    </row>
    <row r="35000" spans="1:3" x14ac:dyDescent="0.25">
      <c r="A35000" t="s">
        <v>70000</v>
      </c>
      <c r="B35000" t="s">
        <v>70001</v>
      </c>
      <c r="C35000" t="s">
        <v>5</v>
      </c>
    </row>
    <row r="35001" spans="1:3" x14ac:dyDescent="0.25">
      <c r="A35001" t="s">
        <v>70002</v>
      </c>
      <c r="B35001" t="s">
        <v>70003</v>
      </c>
      <c r="C35001" t="s">
        <v>5</v>
      </c>
    </row>
    <row r="35002" spans="1:3" x14ac:dyDescent="0.25">
      <c r="A35002" t="s">
        <v>70004</v>
      </c>
      <c r="B35002" t="s">
        <v>70005</v>
      </c>
      <c r="C35002" t="s">
        <v>5</v>
      </c>
    </row>
    <row r="35003" spans="1:3" x14ac:dyDescent="0.25">
      <c r="A35003" t="s">
        <v>70006</v>
      </c>
      <c r="B35003" t="s">
        <v>70007</v>
      </c>
      <c r="C35003" t="s">
        <v>5</v>
      </c>
    </row>
    <row r="35004" spans="1:3" x14ac:dyDescent="0.25">
      <c r="A35004" t="s">
        <v>70008</v>
      </c>
      <c r="B35004" t="s">
        <v>70009</v>
      </c>
      <c r="C35004" t="s">
        <v>5</v>
      </c>
    </row>
    <row r="35005" spans="1:3" x14ac:dyDescent="0.25">
      <c r="A35005" t="s">
        <v>70010</v>
      </c>
      <c r="B35005" t="s">
        <v>70011</v>
      </c>
      <c r="C35005" t="s">
        <v>5</v>
      </c>
    </row>
    <row r="35006" spans="1:3" x14ac:dyDescent="0.25">
      <c r="A35006" t="s">
        <v>70012</v>
      </c>
      <c r="B35006" t="s">
        <v>70013</v>
      </c>
      <c r="C35006" t="s">
        <v>5</v>
      </c>
    </row>
    <row r="35007" spans="1:3" x14ac:dyDescent="0.25">
      <c r="A35007" t="s">
        <v>70014</v>
      </c>
      <c r="B35007" t="s">
        <v>70015</v>
      </c>
      <c r="C35007" t="s">
        <v>5</v>
      </c>
    </row>
    <row r="35008" spans="1:3" x14ac:dyDescent="0.25">
      <c r="A35008" t="s">
        <v>70016</v>
      </c>
      <c r="B35008" t="s">
        <v>70017</v>
      </c>
      <c r="C35008" t="s">
        <v>5</v>
      </c>
    </row>
    <row r="35009" spans="1:3" x14ac:dyDescent="0.25">
      <c r="A35009" t="s">
        <v>70018</v>
      </c>
      <c r="B35009" t="s">
        <v>70019</v>
      </c>
      <c r="C35009" t="s">
        <v>5</v>
      </c>
    </row>
    <row r="35010" spans="1:3" x14ac:dyDescent="0.25">
      <c r="A35010" t="s">
        <v>70020</v>
      </c>
      <c r="B35010" t="s">
        <v>70021</v>
      </c>
      <c r="C35010" t="s">
        <v>5</v>
      </c>
    </row>
    <row r="35011" spans="1:3" x14ac:dyDescent="0.25">
      <c r="A35011" t="s">
        <v>70022</v>
      </c>
      <c r="B35011" t="s">
        <v>70023</v>
      </c>
      <c r="C35011" t="s">
        <v>5</v>
      </c>
    </row>
    <row r="35012" spans="1:3" x14ac:dyDescent="0.25">
      <c r="A35012" t="s">
        <v>70024</v>
      </c>
      <c r="B35012" t="s">
        <v>70025</v>
      </c>
      <c r="C35012" t="s">
        <v>5</v>
      </c>
    </row>
    <row r="35013" spans="1:3" x14ac:dyDescent="0.25">
      <c r="A35013" t="s">
        <v>70026</v>
      </c>
      <c r="B35013" t="s">
        <v>70027</v>
      </c>
      <c r="C35013" t="s">
        <v>5</v>
      </c>
    </row>
    <row r="35014" spans="1:3" x14ac:dyDescent="0.25">
      <c r="A35014" t="s">
        <v>70028</v>
      </c>
      <c r="B35014" t="s">
        <v>70029</v>
      </c>
      <c r="C35014" t="s">
        <v>5</v>
      </c>
    </row>
    <row r="35015" spans="1:3" x14ac:dyDescent="0.25">
      <c r="A35015" t="s">
        <v>70030</v>
      </c>
      <c r="B35015" t="s">
        <v>70031</v>
      </c>
      <c r="C35015" t="s">
        <v>5</v>
      </c>
    </row>
    <row r="35016" spans="1:3" x14ac:dyDescent="0.25">
      <c r="A35016" t="s">
        <v>70032</v>
      </c>
      <c r="B35016" t="s">
        <v>70033</v>
      </c>
      <c r="C35016" t="s">
        <v>5</v>
      </c>
    </row>
    <row r="35017" spans="1:3" x14ac:dyDescent="0.25">
      <c r="A35017" t="s">
        <v>70034</v>
      </c>
      <c r="B35017" t="s">
        <v>70035</v>
      </c>
      <c r="C35017" t="s">
        <v>5</v>
      </c>
    </row>
    <row r="35018" spans="1:3" x14ac:dyDescent="0.25">
      <c r="A35018" t="s">
        <v>70036</v>
      </c>
      <c r="B35018" t="s">
        <v>70037</v>
      </c>
      <c r="C35018" t="s">
        <v>5</v>
      </c>
    </row>
    <row r="35019" spans="1:3" x14ac:dyDescent="0.25">
      <c r="A35019" t="s">
        <v>70038</v>
      </c>
      <c r="B35019" t="s">
        <v>70039</v>
      </c>
      <c r="C35019" t="s">
        <v>5</v>
      </c>
    </row>
    <row r="35020" spans="1:3" x14ac:dyDescent="0.25">
      <c r="A35020" t="s">
        <v>70040</v>
      </c>
      <c r="B35020" t="s">
        <v>70041</v>
      </c>
      <c r="C35020" t="s">
        <v>5</v>
      </c>
    </row>
    <row r="35021" spans="1:3" x14ac:dyDescent="0.25">
      <c r="A35021" t="s">
        <v>70042</v>
      </c>
      <c r="B35021" t="s">
        <v>70043</v>
      </c>
      <c r="C35021" t="s">
        <v>5</v>
      </c>
    </row>
    <row r="35022" spans="1:3" x14ac:dyDescent="0.25">
      <c r="A35022" t="s">
        <v>70044</v>
      </c>
      <c r="B35022" t="s">
        <v>70045</v>
      </c>
      <c r="C35022" t="s">
        <v>5</v>
      </c>
    </row>
    <row r="35023" spans="1:3" x14ac:dyDescent="0.25">
      <c r="A35023" t="s">
        <v>70046</v>
      </c>
      <c r="B35023" t="s">
        <v>70047</v>
      </c>
      <c r="C35023" t="s">
        <v>5</v>
      </c>
    </row>
    <row r="35024" spans="1:3" x14ac:dyDescent="0.25">
      <c r="A35024" t="s">
        <v>70048</v>
      </c>
      <c r="B35024" t="s">
        <v>70049</v>
      </c>
      <c r="C35024" t="s">
        <v>5</v>
      </c>
    </row>
    <row r="35025" spans="1:3" x14ac:dyDescent="0.25">
      <c r="A35025" t="s">
        <v>70050</v>
      </c>
      <c r="B35025" t="s">
        <v>70051</v>
      </c>
      <c r="C35025" t="s">
        <v>5</v>
      </c>
    </row>
    <row r="35026" spans="1:3" x14ac:dyDescent="0.25">
      <c r="A35026" t="s">
        <v>70052</v>
      </c>
      <c r="B35026" t="s">
        <v>70053</v>
      </c>
      <c r="C35026" t="s">
        <v>5</v>
      </c>
    </row>
    <row r="35027" spans="1:3" x14ac:dyDescent="0.25">
      <c r="A35027" t="s">
        <v>70054</v>
      </c>
      <c r="B35027" t="s">
        <v>70055</v>
      </c>
      <c r="C35027" t="s">
        <v>5</v>
      </c>
    </row>
    <row r="35028" spans="1:3" x14ac:dyDescent="0.25">
      <c r="A35028" t="s">
        <v>70056</v>
      </c>
      <c r="B35028" t="s">
        <v>70057</v>
      </c>
      <c r="C35028" t="s">
        <v>5</v>
      </c>
    </row>
    <row r="35029" spans="1:3" x14ac:dyDescent="0.25">
      <c r="A35029" t="s">
        <v>70058</v>
      </c>
      <c r="B35029" t="s">
        <v>70059</v>
      </c>
      <c r="C35029" t="s">
        <v>5</v>
      </c>
    </row>
    <row r="35030" spans="1:3" x14ac:dyDescent="0.25">
      <c r="A35030" t="s">
        <v>70060</v>
      </c>
      <c r="B35030" t="s">
        <v>70061</v>
      </c>
      <c r="C35030" t="s">
        <v>5</v>
      </c>
    </row>
    <row r="35031" spans="1:3" x14ac:dyDescent="0.25">
      <c r="A35031" t="s">
        <v>70062</v>
      </c>
      <c r="B35031" t="s">
        <v>70063</v>
      </c>
      <c r="C35031" t="s">
        <v>5</v>
      </c>
    </row>
    <row r="35032" spans="1:3" x14ac:dyDescent="0.25">
      <c r="A35032" t="s">
        <v>70064</v>
      </c>
      <c r="B35032" t="s">
        <v>70065</v>
      </c>
      <c r="C35032" t="s">
        <v>5</v>
      </c>
    </row>
    <row r="35033" spans="1:3" x14ac:dyDescent="0.25">
      <c r="A35033" t="s">
        <v>70066</v>
      </c>
      <c r="B35033" t="s">
        <v>70067</v>
      </c>
      <c r="C35033" t="s">
        <v>5</v>
      </c>
    </row>
    <row r="35034" spans="1:3" x14ac:dyDescent="0.25">
      <c r="A35034" t="s">
        <v>70068</v>
      </c>
      <c r="B35034" t="s">
        <v>70069</v>
      </c>
      <c r="C35034" t="s">
        <v>5</v>
      </c>
    </row>
    <row r="35035" spans="1:3" x14ac:dyDescent="0.25">
      <c r="A35035" t="s">
        <v>70070</v>
      </c>
      <c r="B35035" t="s">
        <v>70071</v>
      </c>
      <c r="C35035" t="s">
        <v>5</v>
      </c>
    </row>
    <row r="35036" spans="1:3" x14ac:dyDescent="0.25">
      <c r="A35036" t="s">
        <v>70072</v>
      </c>
      <c r="B35036" t="s">
        <v>70073</v>
      </c>
      <c r="C35036" t="s">
        <v>5</v>
      </c>
    </row>
    <row r="35037" spans="1:3" x14ac:dyDescent="0.25">
      <c r="A35037" t="s">
        <v>70074</v>
      </c>
      <c r="B35037" t="s">
        <v>70075</v>
      </c>
      <c r="C35037" t="s">
        <v>5</v>
      </c>
    </row>
    <row r="35038" spans="1:3" x14ac:dyDescent="0.25">
      <c r="A35038" t="s">
        <v>70076</v>
      </c>
      <c r="B35038" t="s">
        <v>70077</v>
      </c>
      <c r="C35038" t="s">
        <v>5</v>
      </c>
    </row>
    <row r="35039" spans="1:3" x14ac:dyDescent="0.25">
      <c r="A35039" t="s">
        <v>70078</v>
      </c>
      <c r="B35039" t="s">
        <v>70079</v>
      </c>
      <c r="C35039" t="s">
        <v>5</v>
      </c>
    </row>
    <row r="35040" spans="1:3" x14ac:dyDescent="0.25">
      <c r="A35040" t="s">
        <v>70080</v>
      </c>
      <c r="B35040" t="s">
        <v>70081</v>
      </c>
      <c r="C35040" t="s">
        <v>5</v>
      </c>
    </row>
    <row r="35041" spans="1:3" x14ac:dyDescent="0.25">
      <c r="A35041" t="s">
        <v>70082</v>
      </c>
      <c r="B35041" t="s">
        <v>70083</v>
      </c>
      <c r="C35041" t="s">
        <v>5</v>
      </c>
    </row>
    <row r="35042" spans="1:3" x14ac:dyDescent="0.25">
      <c r="A35042" t="s">
        <v>70084</v>
      </c>
      <c r="B35042" t="s">
        <v>70085</v>
      </c>
      <c r="C35042" t="s">
        <v>5</v>
      </c>
    </row>
    <row r="35043" spans="1:3" x14ac:dyDescent="0.25">
      <c r="A35043" t="s">
        <v>70086</v>
      </c>
      <c r="B35043" t="s">
        <v>70087</v>
      </c>
      <c r="C35043" t="s">
        <v>5</v>
      </c>
    </row>
    <row r="35044" spans="1:3" x14ac:dyDescent="0.25">
      <c r="A35044" t="s">
        <v>70088</v>
      </c>
      <c r="B35044" t="s">
        <v>70089</v>
      </c>
      <c r="C35044" t="s">
        <v>5</v>
      </c>
    </row>
    <row r="35045" spans="1:3" x14ac:dyDescent="0.25">
      <c r="A35045" t="s">
        <v>70090</v>
      </c>
      <c r="B35045" t="s">
        <v>70091</v>
      </c>
      <c r="C35045" t="s">
        <v>5</v>
      </c>
    </row>
    <row r="35046" spans="1:3" x14ac:dyDescent="0.25">
      <c r="A35046" t="s">
        <v>70092</v>
      </c>
      <c r="B35046" t="s">
        <v>70093</v>
      </c>
      <c r="C35046" t="s">
        <v>5</v>
      </c>
    </row>
    <row r="35047" spans="1:3" x14ac:dyDescent="0.25">
      <c r="A35047" t="s">
        <v>70094</v>
      </c>
      <c r="B35047" t="s">
        <v>70095</v>
      </c>
      <c r="C35047" t="s">
        <v>5</v>
      </c>
    </row>
    <row r="35048" spans="1:3" x14ac:dyDescent="0.25">
      <c r="A35048" t="s">
        <v>70096</v>
      </c>
      <c r="B35048" t="s">
        <v>70097</v>
      </c>
      <c r="C35048" t="s">
        <v>5</v>
      </c>
    </row>
    <row r="35049" spans="1:3" x14ac:dyDescent="0.25">
      <c r="A35049" t="s">
        <v>70098</v>
      </c>
      <c r="B35049" t="s">
        <v>70099</v>
      </c>
      <c r="C35049" t="s">
        <v>5</v>
      </c>
    </row>
    <row r="35050" spans="1:3" x14ac:dyDescent="0.25">
      <c r="A35050" t="s">
        <v>70100</v>
      </c>
      <c r="B35050" t="s">
        <v>70101</v>
      </c>
      <c r="C35050" t="s">
        <v>5</v>
      </c>
    </row>
    <row r="35051" spans="1:3" x14ac:dyDescent="0.25">
      <c r="A35051" t="s">
        <v>70102</v>
      </c>
      <c r="B35051" t="s">
        <v>70103</v>
      </c>
      <c r="C35051" t="s">
        <v>5</v>
      </c>
    </row>
    <row r="35052" spans="1:3" x14ac:dyDescent="0.25">
      <c r="A35052" t="s">
        <v>70104</v>
      </c>
      <c r="B35052" t="s">
        <v>70105</v>
      </c>
      <c r="C35052" t="s">
        <v>5</v>
      </c>
    </row>
    <row r="35053" spans="1:3" x14ac:dyDescent="0.25">
      <c r="A35053" t="s">
        <v>70106</v>
      </c>
      <c r="B35053" t="s">
        <v>70107</v>
      </c>
      <c r="C35053" t="s">
        <v>5</v>
      </c>
    </row>
    <row r="35054" spans="1:3" x14ac:dyDescent="0.25">
      <c r="A35054" t="s">
        <v>70108</v>
      </c>
      <c r="B35054" t="s">
        <v>70109</v>
      </c>
      <c r="C35054" t="s">
        <v>5</v>
      </c>
    </row>
    <row r="35055" spans="1:3" x14ac:dyDescent="0.25">
      <c r="A35055" t="s">
        <v>70110</v>
      </c>
      <c r="B35055" t="s">
        <v>70111</v>
      </c>
      <c r="C35055" t="s">
        <v>5</v>
      </c>
    </row>
    <row r="35056" spans="1:3" x14ac:dyDescent="0.25">
      <c r="A35056" t="s">
        <v>70112</v>
      </c>
      <c r="B35056" t="s">
        <v>70113</v>
      </c>
      <c r="C35056" t="s">
        <v>5</v>
      </c>
    </row>
    <row r="35057" spans="1:3" x14ac:dyDescent="0.25">
      <c r="A35057" t="s">
        <v>70114</v>
      </c>
      <c r="B35057" t="s">
        <v>70115</v>
      </c>
      <c r="C35057" t="s">
        <v>5</v>
      </c>
    </row>
    <row r="35058" spans="1:3" x14ac:dyDescent="0.25">
      <c r="A35058" t="s">
        <v>70116</v>
      </c>
      <c r="B35058" t="s">
        <v>70117</v>
      </c>
      <c r="C35058" t="s">
        <v>5</v>
      </c>
    </row>
    <row r="35059" spans="1:3" x14ac:dyDescent="0.25">
      <c r="A35059" t="s">
        <v>70118</v>
      </c>
      <c r="B35059" t="s">
        <v>70119</v>
      </c>
      <c r="C35059" t="s">
        <v>5</v>
      </c>
    </row>
    <row r="35060" spans="1:3" x14ac:dyDescent="0.25">
      <c r="A35060" t="s">
        <v>70120</v>
      </c>
      <c r="B35060" t="s">
        <v>70121</v>
      </c>
      <c r="C35060" t="s">
        <v>5</v>
      </c>
    </row>
    <row r="35061" spans="1:3" x14ac:dyDescent="0.25">
      <c r="A35061" t="s">
        <v>70122</v>
      </c>
      <c r="B35061" t="s">
        <v>70123</v>
      </c>
      <c r="C35061" t="s">
        <v>5</v>
      </c>
    </row>
    <row r="35062" spans="1:3" x14ac:dyDescent="0.25">
      <c r="A35062" t="s">
        <v>70124</v>
      </c>
      <c r="B35062" t="s">
        <v>70125</v>
      </c>
      <c r="C35062" t="s">
        <v>5</v>
      </c>
    </row>
    <row r="35063" spans="1:3" x14ac:dyDescent="0.25">
      <c r="A35063" t="s">
        <v>70126</v>
      </c>
      <c r="B35063" t="s">
        <v>70127</v>
      </c>
      <c r="C35063" t="s">
        <v>5</v>
      </c>
    </row>
    <row r="35064" spans="1:3" x14ac:dyDescent="0.25">
      <c r="A35064" t="s">
        <v>70128</v>
      </c>
      <c r="B35064" t="s">
        <v>70129</v>
      </c>
      <c r="C35064" t="s">
        <v>5</v>
      </c>
    </row>
    <row r="35065" spans="1:3" x14ac:dyDescent="0.25">
      <c r="A35065" t="s">
        <v>70130</v>
      </c>
      <c r="B35065" t="s">
        <v>70131</v>
      </c>
      <c r="C35065" t="s">
        <v>5</v>
      </c>
    </row>
    <row r="35066" spans="1:3" x14ac:dyDescent="0.25">
      <c r="A35066" t="s">
        <v>70132</v>
      </c>
      <c r="B35066" t="s">
        <v>70133</v>
      </c>
      <c r="C35066" t="s">
        <v>5</v>
      </c>
    </row>
    <row r="35067" spans="1:3" x14ac:dyDescent="0.25">
      <c r="A35067" t="s">
        <v>70134</v>
      </c>
      <c r="B35067" t="s">
        <v>70135</v>
      </c>
      <c r="C35067" t="s">
        <v>5</v>
      </c>
    </row>
    <row r="35068" spans="1:3" x14ac:dyDescent="0.25">
      <c r="A35068" t="s">
        <v>70136</v>
      </c>
      <c r="B35068" t="s">
        <v>70137</v>
      </c>
      <c r="C35068" t="s">
        <v>5</v>
      </c>
    </row>
    <row r="35069" spans="1:3" x14ac:dyDescent="0.25">
      <c r="A35069" t="s">
        <v>70138</v>
      </c>
      <c r="B35069" t="s">
        <v>70139</v>
      </c>
      <c r="C35069" t="s">
        <v>5</v>
      </c>
    </row>
    <row r="35070" spans="1:3" x14ac:dyDescent="0.25">
      <c r="A35070" t="s">
        <v>70140</v>
      </c>
      <c r="B35070" t="s">
        <v>70141</v>
      </c>
      <c r="C35070" t="s">
        <v>5</v>
      </c>
    </row>
    <row r="35071" spans="1:3" x14ac:dyDescent="0.25">
      <c r="A35071" t="s">
        <v>70142</v>
      </c>
      <c r="B35071" t="s">
        <v>70143</v>
      </c>
      <c r="C35071" t="s">
        <v>5</v>
      </c>
    </row>
    <row r="35072" spans="1:3" x14ac:dyDescent="0.25">
      <c r="A35072" t="s">
        <v>70144</v>
      </c>
      <c r="B35072" t="s">
        <v>70145</v>
      </c>
      <c r="C35072" t="s">
        <v>5</v>
      </c>
    </row>
    <row r="35073" spans="1:3" x14ac:dyDescent="0.25">
      <c r="A35073" t="s">
        <v>70146</v>
      </c>
      <c r="B35073" t="s">
        <v>70147</v>
      </c>
      <c r="C35073" t="s">
        <v>5</v>
      </c>
    </row>
    <row r="35074" spans="1:3" x14ac:dyDescent="0.25">
      <c r="A35074" t="s">
        <v>70148</v>
      </c>
      <c r="B35074" t="s">
        <v>70149</v>
      </c>
      <c r="C35074" t="s">
        <v>5</v>
      </c>
    </row>
    <row r="35075" spans="1:3" x14ac:dyDescent="0.25">
      <c r="A35075" t="s">
        <v>70150</v>
      </c>
      <c r="B35075" t="s">
        <v>70151</v>
      </c>
      <c r="C35075" t="s">
        <v>5</v>
      </c>
    </row>
    <row r="35076" spans="1:3" x14ac:dyDescent="0.25">
      <c r="A35076" t="s">
        <v>70152</v>
      </c>
      <c r="B35076" t="s">
        <v>70153</v>
      </c>
      <c r="C35076" t="s">
        <v>5</v>
      </c>
    </row>
    <row r="35077" spans="1:3" x14ac:dyDescent="0.25">
      <c r="A35077" t="s">
        <v>70154</v>
      </c>
      <c r="B35077" t="s">
        <v>70155</v>
      </c>
      <c r="C35077" t="s">
        <v>5</v>
      </c>
    </row>
    <row r="35078" spans="1:3" x14ac:dyDescent="0.25">
      <c r="A35078" t="s">
        <v>70156</v>
      </c>
      <c r="B35078" t="s">
        <v>70157</v>
      </c>
      <c r="C35078" t="s">
        <v>5</v>
      </c>
    </row>
    <row r="35079" spans="1:3" x14ac:dyDescent="0.25">
      <c r="A35079" t="s">
        <v>70158</v>
      </c>
      <c r="B35079" t="s">
        <v>70159</v>
      </c>
      <c r="C35079" t="s">
        <v>5</v>
      </c>
    </row>
    <row r="35080" spans="1:3" x14ac:dyDescent="0.25">
      <c r="A35080" t="s">
        <v>70160</v>
      </c>
      <c r="B35080" t="s">
        <v>70161</v>
      </c>
      <c r="C35080" t="s">
        <v>5</v>
      </c>
    </row>
    <row r="35081" spans="1:3" x14ac:dyDescent="0.25">
      <c r="A35081" t="s">
        <v>70162</v>
      </c>
      <c r="B35081" t="s">
        <v>70163</v>
      </c>
      <c r="C35081" t="s">
        <v>5</v>
      </c>
    </row>
    <row r="35082" spans="1:3" x14ac:dyDescent="0.25">
      <c r="A35082" t="s">
        <v>70164</v>
      </c>
      <c r="B35082" t="s">
        <v>70165</v>
      </c>
      <c r="C35082" t="s">
        <v>5</v>
      </c>
    </row>
    <row r="35083" spans="1:3" x14ac:dyDescent="0.25">
      <c r="A35083" t="s">
        <v>70166</v>
      </c>
      <c r="B35083" t="s">
        <v>70167</v>
      </c>
      <c r="C35083" t="s">
        <v>5</v>
      </c>
    </row>
    <row r="35084" spans="1:3" x14ac:dyDescent="0.25">
      <c r="A35084" t="s">
        <v>70168</v>
      </c>
      <c r="B35084" t="s">
        <v>70169</v>
      </c>
      <c r="C35084" t="s">
        <v>5</v>
      </c>
    </row>
    <row r="35085" spans="1:3" x14ac:dyDescent="0.25">
      <c r="A35085" t="s">
        <v>70170</v>
      </c>
      <c r="B35085" t="s">
        <v>70171</v>
      </c>
      <c r="C35085" t="s">
        <v>5</v>
      </c>
    </row>
    <row r="35086" spans="1:3" x14ac:dyDescent="0.25">
      <c r="A35086" t="s">
        <v>70172</v>
      </c>
      <c r="B35086" t="s">
        <v>70173</v>
      </c>
      <c r="C35086" t="s">
        <v>5</v>
      </c>
    </row>
    <row r="35087" spans="1:3" x14ac:dyDescent="0.25">
      <c r="A35087" t="s">
        <v>70174</v>
      </c>
      <c r="B35087" t="s">
        <v>70175</v>
      </c>
      <c r="C35087" t="s">
        <v>5</v>
      </c>
    </row>
    <row r="35088" spans="1:3" x14ac:dyDescent="0.25">
      <c r="A35088" t="s">
        <v>70176</v>
      </c>
      <c r="B35088" t="s">
        <v>70177</v>
      </c>
      <c r="C35088" t="s">
        <v>5</v>
      </c>
    </row>
    <row r="35089" spans="1:3" x14ac:dyDescent="0.25">
      <c r="A35089" t="s">
        <v>70178</v>
      </c>
      <c r="B35089" t="s">
        <v>70179</v>
      </c>
      <c r="C35089" t="s">
        <v>5</v>
      </c>
    </row>
    <row r="35090" spans="1:3" x14ac:dyDescent="0.25">
      <c r="A35090" t="s">
        <v>70180</v>
      </c>
      <c r="B35090" t="s">
        <v>70181</v>
      </c>
      <c r="C35090" t="s">
        <v>5</v>
      </c>
    </row>
    <row r="35091" spans="1:3" x14ac:dyDescent="0.25">
      <c r="A35091" t="s">
        <v>70182</v>
      </c>
      <c r="B35091" t="s">
        <v>70183</v>
      </c>
      <c r="C35091" t="s">
        <v>5</v>
      </c>
    </row>
    <row r="35092" spans="1:3" x14ac:dyDescent="0.25">
      <c r="A35092" t="s">
        <v>70184</v>
      </c>
      <c r="B35092" t="s">
        <v>70185</v>
      </c>
      <c r="C35092" t="s">
        <v>5</v>
      </c>
    </row>
    <row r="35093" spans="1:3" x14ac:dyDescent="0.25">
      <c r="A35093" t="s">
        <v>70186</v>
      </c>
      <c r="B35093" t="s">
        <v>70187</v>
      </c>
      <c r="C35093" t="s">
        <v>5</v>
      </c>
    </row>
    <row r="35094" spans="1:3" x14ac:dyDescent="0.25">
      <c r="A35094" t="s">
        <v>70188</v>
      </c>
      <c r="B35094" t="s">
        <v>70189</v>
      </c>
      <c r="C35094" t="s">
        <v>5</v>
      </c>
    </row>
    <row r="35095" spans="1:3" x14ac:dyDescent="0.25">
      <c r="A35095" t="s">
        <v>70190</v>
      </c>
      <c r="B35095" t="s">
        <v>70191</v>
      </c>
      <c r="C35095" t="s">
        <v>5</v>
      </c>
    </row>
    <row r="35096" spans="1:3" x14ac:dyDescent="0.25">
      <c r="A35096" t="s">
        <v>70192</v>
      </c>
      <c r="B35096" t="s">
        <v>70193</v>
      </c>
      <c r="C35096" t="s">
        <v>5</v>
      </c>
    </row>
    <row r="35097" spans="1:3" x14ac:dyDescent="0.25">
      <c r="A35097" t="s">
        <v>70194</v>
      </c>
      <c r="B35097" t="s">
        <v>70195</v>
      </c>
      <c r="C35097" t="s">
        <v>5</v>
      </c>
    </row>
    <row r="35098" spans="1:3" x14ac:dyDescent="0.25">
      <c r="A35098" t="s">
        <v>70196</v>
      </c>
      <c r="B35098" t="s">
        <v>70197</v>
      </c>
      <c r="C35098" t="s">
        <v>5</v>
      </c>
    </row>
    <row r="35099" spans="1:3" x14ac:dyDescent="0.25">
      <c r="A35099" t="s">
        <v>70198</v>
      </c>
      <c r="B35099" t="s">
        <v>70199</v>
      </c>
      <c r="C35099" t="s">
        <v>5</v>
      </c>
    </row>
    <row r="35100" spans="1:3" x14ac:dyDescent="0.25">
      <c r="A35100" t="s">
        <v>70200</v>
      </c>
      <c r="B35100" t="s">
        <v>70201</v>
      </c>
      <c r="C35100" t="s">
        <v>5</v>
      </c>
    </row>
    <row r="35101" spans="1:3" x14ac:dyDescent="0.25">
      <c r="A35101" t="s">
        <v>70202</v>
      </c>
      <c r="B35101" t="s">
        <v>70203</v>
      </c>
      <c r="C35101" t="s">
        <v>5</v>
      </c>
    </row>
    <row r="35102" spans="1:3" x14ac:dyDescent="0.25">
      <c r="A35102" t="s">
        <v>70204</v>
      </c>
      <c r="B35102" t="s">
        <v>70205</v>
      </c>
      <c r="C35102" t="s">
        <v>5</v>
      </c>
    </row>
    <row r="35103" spans="1:3" x14ac:dyDescent="0.25">
      <c r="A35103" t="s">
        <v>70206</v>
      </c>
      <c r="B35103" t="s">
        <v>70207</v>
      </c>
      <c r="C35103" t="s">
        <v>5</v>
      </c>
    </row>
    <row r="35104" spans="1:3" x14ac:dyDescent="0.25">
      <c r="A35104" t="s">
        <v>70208</v>
      </c>
      <c r="B35104" t="s">
        <v>70209</v>
      </c>
      <c r="C35104" t="s">
        <v>5</v>
      </c>
    </row>
    <row r="35105" spans="1:3" x14ac:dyDescent="0.25">
      <c r="A35105" t="s">
        <v>70210</v>
      </c>
      <c r="B35105" t="s">
        <v>70211</v>
      </c>
      <c r="C35105" t="s">
        <v>5</v>
      </c>
    </row>
    <row r="35106" spans="1:3" x14ac:dyDescent="0.25">
      <c r="A35106" t="s">
        <v>70212</v>
      </c>
      <c r="B35106" t="s">
        <v>70213</v>
      </c>
      <c r="C35106" t="s">
        <v>5</v>
      </c>
    </row>
    <row r="35107" spans="1:3" x14ac:dyDescent="0.25">
      <c r="A35107" t="s">
        <v>70214</v>
      </c>
      <c r="B35107" t="s">
        <v>70215</v>
      </c>
      <c r="C35107" t="s">
        <v>5</v>
      </c>
    </row>
    <row r="35108" spans="1:3" x14ac:dyDescent="0.25">
      <c r="A35108" t="s">
        <v>70216</v>
      </c>
      <c r="B35108" t="s">
        <v>70217</v>
      </c>
      <c r="C35108" t="s">
        <v>5</v>
      </c>
    </row>
    <row r="35109" spans="1:3" x14ac:dyDescent="0.25">
      <c r="A35109" t="s">
        <v>70218</v>
      </c>
      <c r="B35109" t="s">
        <v>70219</v>
      </c>
      <c r="C35109" t="s">
        <v>5</v>
      </c>
    </row>
    <row r="35110" spans="1:3" x14ac:dyDescent="0.25">
      <c r="A35110" t="s">
        <v>70220</v>
      </c>
      <c r="B35110" t="s">
        <v>70221</v>
      </c>
      <c r="C35110" t="s">
        <v>5</v>
      </c>
    </row>
    <row r="35111" spans="1:3" x14ac:dyDescent="0.25">
      <c r="A35111" t="s">
        <v>70222</v>
      </c>
      <c r="B35111" t="s">
        <v>70223</v>
      </c>
      <c r="C35111" t="s">
        <v>5</v>
      </c>
    </row>
    <row r="35112" spans="1:3" x14ac:dyDescent="0.25">
      <c r="A35112" t="s">
        <v>70224</v>
      </c>
      <c r="B35112" t="s">
        <v>70225</v>
      </c>
      <c r="C35112" t="s">
        <v>5</v>
      </c>
    </row>
    <row r="35113" spans="1:3" x14ac:dyDescent="0.25">
      <c r="A35113" t="s">
        <v>70226</v>
      </c>
      <c r="B35113" t="s">
        <v>70227</v>
      </c>
      <c r="C35113" t="s">
        <v>5</v>
      </c>
    </row>
    <row r="35114" spans="1:3" x14ac:dyDescent="0.25">
      <c r="A35114" t="s">
        <v>70228</v>
      </c>
      <c r="B35114" t="s">
        <v>70229</v>
      </c>
      <c r="C35114" t="s">
        <v>5</v>
      </c>
    </row>
    <row r="35115" spans="1:3" x14ac:dyDescent="0.25">
      <c r="A35115" t="s">
        <v>70230</v>
      </c>
      <c r="B35115" t="s">
        <v>70231</v>
      </c>
      <c r="C35115" t="s">
        <v>5</v>
      </c>
    </row>
    <row r="35116" spans="1:3" x14ac:dyDescent="0.25">
      <c r="A35116" t="s">
        <v>70232</v>
      </c>
      <c r="B35116" t="s">
        <v>70233</v>
      </c>
      <c r="C35116" t="s">
        <v>5</v>
      </c>
    </row>
    <row r="35117" spans="1:3" x14ac:dyDescent="0.25">
      <c r="A35117" t="s">
        <v>70234</v>
      </c>
      <c r="B35117" t="s">
        <v>70235</v>
      </c>
      <c r="C35117" t="s">
        <v>5</v>
      </c>
    </row>
    <row r="35118" spans="1:3" x14ac:dyDescent="0.25">
      <c r="A35118" t="s">
        <v>70236</v>
      </c>
      <c r="B35118" t="s">
        <v>70237</v>
      </c>
      <c r="C35118" t="s">
        <v>5</v>
      </c>
    </row>
    <row r="35119" spans="1:3" x14ac:dyDescent="0.25">
      <c r="A35119" t="s">
        <v>70238</v>
      </c>
      <c r="B35119" t="s">
        <v>70239</v>
      </c>
      <c r="C35119" t="s">
        <v>5</v>
      </c>
    </row>
    <row r="35120" spans="1:3" x14ac:dyDescent="0.25">
      <c r="A35120" t="s">
        <v>70240</v>
      </c>
      <c r="B35120" t="s">
        <v>70241</v>
      </c>
      <c r="C35120" t="s">
        <v>5</v>
      </c>
    </row>
    <row r="35121" spans="1:3" x14ac:dyDescent="0.25">
      <c r="A35121" t="s">
        <v>70242</v>
      </c>
      <c r="B35121" t="s">
        <v>70243</v>
      </c>
      <c r="C35121" t="s">
        <v>5</v>
      </c>
    </row>
    <row r="35122" spans="1:3" x14ac:dyDescent="0.25">
      <c r="A35122" t="s">
        <v>70244</v>
      </c>
      <c r="B35122" t="s">
        <v>70245</v>
      </c>
      <c r="C35122" t="s">
        <v>5</v>
      </c>
    </row>
    <row r="35123" spans="1:3" x14ac:dyDescent="0.25">
      <c r="A35123" t="s">
        <v>70246</v>
      </c>
      <c r="B35123" t="s">
        <v>70247</v>
      </c>
      <c r="C35123" t="s">
        <v>5</v>
      </c>
    </row>
    <row r="35124" spans="1:3" x14ac:dyDescent="0.25">
      <c r="A35124" t="s">
        <v>70248</v>
      </c>
      <c r="B35124" t="s">
        <v>70249</v>
      </c>
      <c r="C35124" t="s">
        <v>5</v>
      </c>
    </row>
    <row r="35125" spans="1:3" x14ac:dyDescent="0.25">
      <c r="A35125" t="s">
        <v>70250</v>
      </c>
      <c r="B35125" t="s">
        <v>70251</v>
      </c>
      <c r="C35125" t="s">
        <v>5</v>
      </c>
    </row>
    <row r="35126" spans="1:3" x14ac:dyDescent="0.25">
      <c r="A35126" t="s">
        <v>70252</v>
      </c>
      <c r="B35126" t="s">
        <v>70253</v>
      </c>
      <c r="C35126" t="s">
        <v>5</v>
      </c>
    </row>
    <row r="35127" spans="1:3" x14ac:dyDescent="0.25">
      <c r="A35127" t="s">
        <v>70254</v>
      </c>
      <c r="B35127" t="s">
        <v>70255</v>
      </c>
      <c r="C35127" t="s">
        <v>5</v>
      </c>
    </row>
    <row r="35128" spans="1:3" x14ac:dyDescent="0.25">
      <c r="A35128" t="s">
        <v>70256</v>
      </c>
      <c r="B35128" t="s">
        <v>70257</v>
      </c>
      <c r="C35128" t="s">
        <v>5</v>
      </c>
    </row>
    <row r="35129" spans="1:3" x14ac:dyDescent="0.25">
      <c r="A35129" t="s">
        <v>70258</v>
      </c>
      <c r="B35129" t="s">
        <v>70259</v>
      </c>
      <c r="C35129" t="s">
        <v>5</v>
      </c>
    </row>
    <row r="35130" spans="1:3" x14ac:dyDescent="0.25">
      <c r="A35130" t="s">
        <v>70260</v>
      </c>
      <c r="B35130" t="s">
        <v>70261</v>
      </c>
      <c r="C35130" t="s">
        <v>5</v>
      </c>
    </row>
    <row r="35131" spans="1:3" x14ac:dyDescent="0.25">
      <c r="A35131" t="s">
        <v>70262</v>
      </c>
      <c r="B35131" t="s">
        <v>70263</v>
      </c>
      <c r="C35131" t="s">
        <v>5</v>
      </c>
    </row>
    <row r="35132" spans="1:3" x14ac:dyDescent="0.25">
      <c r="A35132" t="s">
        <v>70264</v>
      </c>
      <c r="B35132" t="s">
        <v>70265</v>
      </c>
      <c r="C35132" t="s">
        <v>5</v>
      </c>
    </row>
    <row r="35133" spans="1:3" x14ac:dyDescent="0.25">
      <c r="A35133" t="s">
        <v>70266</v>
      </c>
      <c r="B35133" t="s">
        <v>70267</v>
      </c>
      <c r="C35133" t="s">
        <v>5</v>
      </c>
    </row>
    <row r="35134" spans="1:3" x14ac:dyDescent="0.25">
      <c r="A35134" t="s">
        <v>70268</v>
      </c>
      <c r="B35134" t="s">
        <v>70269</v>
      </c>
      <c r="C35134" t="s">
        <v>5</v>
      </c>
    </row>
    <row r="35135" spans="1:3" x14ac:dyDescent="0.25">
      <c r="A35135" t="s">
        <v>70270</v>
      </c>
      <c r="B35135" t="s">
        <v>70271</v>
      </c>
      <c r="C35135" t="s">
        <v>5</v>
      </c>
    </row>
    <row r="35136" spans="1:3" x14ac:dyDescent="0.25">
      <c r="A35136" t="s">
        <v>70272</v>
      </c>
      <c r="B35136" t="s">
        <v>70273</v>
      </c>
      <c r="C35136" t="s">
        <v>5</v>
      </c>
    </row>
    <row r="35137" spans="1:3" x14ac:dyDescent="0.25">
      <c r="A35137" t="s">
        <v>70274</v>
      </c>
      <c r="B35137" t="s">
        <v>70275</v>
      </c>
      <c r="C35137" t="s">
        <v>5</v>
      </c>
    </row>
    <row r="35138" spans="1:3" x14ac:dyDescent="0.25">
      <c r="A35138" t="s">
        <v>70276</v>
      </c>
      <c r="B35138" t="s">
        <v>70277</v>
      </c>
      <c r="C35138" t="s">
        <v>5</v>
      </c>
    </row>
    <row r="35139" spans="1:3" x14ac:dyDescent="0.25">
      <c r="A35139" t="s">
        <v>70278</v>
      </c>
      <c r="B35139" t="s">
        <v>70279</v>
      </c>
      <c r="C35139" t="s">
        <v>5</v>
      </c>
    </row>
    <row r="35140" spans="1:3" x14ac:dyDescent="0.25">
      <c r="A35140" t="s">
        <v>70280</v>
      </c>
      <c r="B35140" t="s">
        <v>70281</v>
      </c>
      <c r="C35140" t="s">
        <v>5</v>
      </c>
    </row>
    <row r="35141" spans="1:3" x14ac:dyDescent="0.25">
      <c r="A35141" t="s">
        <v>70282</v>
      </c>
      <c r="B35141" t="s">
        <v>70283</v>
      </c>
      <c r="C35141" t="s">
        <v>5</v>
      </c>
    </row>
    <row r="35142" spans="1:3" x14ac:dyDescent="0.25">
      <c r="A35142" t="s">
        <v>70284</v>
      </c>
      <c r="B35142" t="s">
        <v>70285</v>
      </c>
      <c r="C35142" t="s">
        <v>5</v>
      </c>
    </row>
    <row r="35143" spans="1:3" x14ac:dyDescent="0.25">
      <c r="A35143" t="s">
        <v>70286</v>
      </c>
      <c r="B35143" t="s">
        <v>70287</v>
      </c>
      <c r="C35143" t="s">
        <v>5</v>
      </c>
    </row>
    <row r="35144" spans="1:3" x14ac:dyDescent="0.25">
      <c r="A35144" t="s">
        <v>70288</v>
      </c>
      <c r="B35144" t="s">
        <v>70289</v>
      </c>
      <c r="C35144" t="s">
        <v>5</v>
      </c>
    </row>
    <row r="35145" spans="1:3" x14ac:dyDescent="0.25">
      <c r="A35145" t="s">
        <v>70290</v>
      </c>
      <c r="B35145" t="s">
        <v>70291</v>
      </c>
      <c r="C35145" t="s">
        <v>5</v>
      </c>
    </row>
    <row r="35146" spans="1:3" x14ac:dyDescent="0.25">
      <c r="A35146" t="s">
        <v>70292</v>
      </c>
      <c r="B35146" t="s">
        <v>70293</v>
      </c>
      <c r="C35146" t="s">
        <v>5</v>
      </c>
    </row>
    <row r="35147" spans="1:3" x14ac:dyDescent="0.25">
      <c r="A35147" t="s">
        <v>70294</v>
      </c>
      <c r="B35147" t="s">
        <v>70295</v>
      </c>
      <c r="C35147" t="s">
        <v>5</v>
      </c>
    </row>
    <row r="35148" spans="1:3" x14ac:dyDescent="0.25">
      <c r="A35148" t="s">
        <v>70296</v>
      </c>
      <c r="B35148" t="s">
        <v>70297</v>
      </c>
      <c r="C35148" t="s">
        <v>5</v>
      </c>
    </row>
    <row r="35149" spans="1:3" x14ac:dyDescent="0.25">
      <c r="A35149" t="s">
        <v>70298</v>
      </c>
      <c r="B35149" t="s">
        <v>70299</v>
      </c>
      <c r="C35149" t="s">
        <v>5</v>
      </c>
    </row>
    <row r="35150" spans="1:3" x14ac:dyDescent="0.25">
      <c r="A35150" t="s">
        <v>70300</v>
      </c>
      <c r="B35150" t="s">
        <v>70301</v>
      </c>
      <c r="C35150" t="s">
        <v>5</v>
      </c>
    </row>
    <row r="35151" spans="1:3" x14ac:dyDescent="0.25">
      <c r="A35151" t="s">
        <v>70302</v>
      </c>
      <c r="B35151" t="s">
        <v>70303</v>
      </c>
      <c r="C35151" t="s">
        <v>5</v>
      </c>
    </row>
    <row r="35152" spans="1:3" x14ac:dyDescent="0.25">
      <c r="A35152" t="s">
        <v>70304</v>
      </c>
      <c r="B35152" t="s">
        <v>70305</v>
      </c>
      <c r="C35152" t="s">
        <v>5</v>
      </c>
    </row>
    <row r="35153" spans="1:3" x14ac:dyDescent="0.25">
      <c r="A35153" t="s">
        <v>70306</v>
      </c>
      <c r="B35153" t="s">
        <v>70307</v>
      </c>
      <c r="C35153" t="s">
        <v>5</v>
      </c>
    </row>
    <row r="35154" spans="1:3" x14ac:dyDescent="0.25">
      <c r="A35154" t="s">
        <v>70308</v>
      </c>
      <c r="B35154" t="s">
        <v>70309</v>
      </c>
      <c r="C35154" t="s">
        <v>5</v>
      </c>
    </row>
    <row r="35155" spans="1:3" x14ac:dyDescent="0.25">
      <c r="A35155" t="s">
        <v>70310</v>
      </c>
      <c r="B35155" t="s">
        <v>70311</v>
      </c>
      <c r="C35155" t="s">
        <v>5</v>
      </c>
    </row>
    <row r="35156" spans="1:3" x14ac:dyDescent="0.25">
      <c r="A35156" t="s">
        <v>70312</v>
      </c>
      <c r="B35156" t="s">
        <v>70313</v>
      </c>
      <c r="C35156" t="s">
        <v>5</v>
      </c>
    </row>
    <row r="35157" spans="1:3" x14ac:dyDescent="0.25">
      <c r="A35157" t="s">
        <v>70314</v>
      </c>
      <c r="B35157" t="s">
        <v>70315</v>
      </c>
      <c r="C35157" t="s">
        <v>5</v>
      </c>
    </row>
    <row r="35158" spans="1:3" x14ac:dyDescent="0.25">
      <c r="A35158" t="s">
        <v>70316</v>
      </c>
      <c r="B35158" t="s">
        <v>70317</v>
      </c>
      <c r="C35158" t="s">
        <v>5</v>
      </c>
    </row>
    <row r="35159" spans="1:3" x14ac:dyDescent="0.25">
      <c r="A35159" t="s">
        <v>70318</v>
      </c>
      <c r="B35159" t="s">
        <v>70319</v>
      </c>
      <c r="C35159" t="s">
        <v>5</v>
      </c>
    </row>
    <row r="35160" spans="1:3" x14ac:dyDescent="0.25">
      <c r="A35160" t="s">
        <v>70320</v>
      </c>
      <c r="B35160" t="s">
        <v>70321</v>
      </c>
      <c r="C35160" t="s">
        <v>5</v>
      </c>
    </row>
    <row r="35161" spans="1:3" x14ac:dyDescent="0.25">
      <c r="A35161" t="s">
        <v>70322</v>
      </c>
      <c r="B35161" t="s">
        <v>70323</v>
      </c>
      <c r="C35161" t="s">
        <v>5</v>
      </c>
    </row>
    <row r="35162" spans="1:3" x14ac:dyDescent="0.25">
      <c r="A35162" t="s">
        <v>70324</v>
      </c>
      <c r="B35162" t="s">
        <v>70325</v>
      </c>
      <c r="C35162" t="s">
        <v>5</v>
      </c>
    </row>
    <row r="35163" spans="1:3" x14ac:dyDescent="0.25">
      <c r="A35163" t="s">
        <v>70326</v>
      </c>
      <c r="B35163" t="s">
        <v>70327</v>
      </c>
      <c r="C35163" t="s">
        <v>5</v>
      </c>
    </row>
    <row r="35164" spans="1:3" x14ac:dyDescent="0.25">
      <c r="A35164" t="s">
        <v>70328</v>
      </c>
      <c r="B35164" t="s">
        <v>70329</v>
      </c>
      <c r="C35164" t="s">
        <v>5</v>
      </c>
    </row>
    <row r="35165" spans="1:3" x14ac:dyDescent="0.25">
      <c r="A35165" t="s">
        <v>70330</v>
      </c>
      <c r="B35165" t="s">
        <v>70331</v>
      </c>
      <c r="C35165" t="s">
        <v>5</v>
      </c>
    </row>
    <row r="35166" spans="1:3" x14ac:dyDescent="0.25">
      <c r="A35166" t="s">
        <v>70332</v>
      </c>
      <c r="B35166" t="s">
        <v>70333</v>
      </c>
      <c r="C35166" t="s">
        <v>5</v>
      </c>
    </row>
    <row r="35167" spans="1:3" x14ac:dyDescent="0.25">
      <c r="A35167" t="s">
        <v>70334</v>
      </c>
      <c r="B35167" t="s">
        <v>70335</v>
      </c>
      <c r="C35167" t="s">
        <v>5</v>
      </c>
    </row>
    <row r="35168" spans="1:3" x14ac:dyDescent="0.25">
      <c r="A35168" t="s">
        <v>70336</v>
      </c>
      <c r="B35168" t="s">
        <v>70337</v>
      </c>
      <c r="C35168" t="s">
        <v>5</v>
      </c>
    </row>
    <row r="35169" spans="1:3" x14ac:dyDescent="0.25">
      <c r="A35169" t="s">
        <v>70338</v>
      </c>
      <c r="B35169" t="s">
        <v>70339</v>
      </c>
      <c r="C35169" t="s">
        <v>5</v>
      </c>
    </row>
    <row r="35170" spans="1:3" x14ac:dyDescent="0.25">
      <c r="A35170" t="s">
        <v>70340</v>
      </c>
      <c r="B35170" t="s">
        <v>70341</v>
      </c>
      <c r="C35170" t="s">
        <v>5</v>
      </c>
    </row>
    <row r="35171" spans="1:3" x14ac:dyDescent="0.25">
      <c r="A35171" t="s">
        <v>70342</v>
      </c>
      <c r="B35171" t="s">
        <v>70343</v>
      </c>
      <c r="C35171" t="s">
        <v>5</v>
      </c>
    </row>
    <row r="35172" spans="1:3" x14ac:dyDescent="0.25">
      <c r="A35172" t="s">
        <v>70344</v>
      </c>
      <c r="B35172" t="s">
        <v>70345</v>
      </c>
      <c r="C35172" t="s">
        <v>5</v>
      </c>
    </row>
    <row r="35173" spans="1:3" x14ac:dyDescent="0.25">
      <c r="A35173" t="s">
        <v>70346</v>
      </c>
      <c r="B35173" t="s">
        <v>70347</v>
      </c>
      <c r="C35173" t="s">
        <v>5</v>
      </c>
    </row>
    <row r="35174" spans="1:3" x14ac:dyDescent="0.25">
      <c r="A35174" t="s">
        <v>70348</v>
      </c>
      <c r="B35174" t="s">
        <v>70349</v>
      </c>
      <c r="C35174" t="s">
        <v>5</v>
      </c>
    </row>
    <row r="35175" spans="1:3" x14ac:dyDescent="0.25">
      <c r="A35175" t="s">
        <v>70350</v>
      </c>
      <c r="B35175" t="s">
        <v>70351</v>
      </c>
      <c r="C35175" t="s">
        <v>5</v>
      </c>
    </row>
    <row r="35176" spans="1:3" x14ac:dyDescent="0.25">
      <c r="A35176" t="s">
        <v>70352</v>
      </c>
      <c r="B35176" t="s">
        <v>70353</v>
      </c>
      <c r="C35176" t="s">
        <v>5</v>
      </c>
    </row>
    <row r="35177" spans="1:3" x14ac:dyDescent="0.25">
      <c r="A35177" t="s">
        <v>70354</v>
      </c>
      <c r="B35177" t="s">
        <v>70355</v>
      </c>
      <c r="C35177" t="s">
        <v>5</v>
      </c>
    </row>
    <row r="35178" spans="1:3" x14ac:dyDescent="0.25">
      <c r="A35178" t="s">
        <v>70356</v>
      </c>
      <c r="B35178" t="s">
        <v>70357</v>
      </c>
      <c r="C35178" t="s">
        <v>5</v>
      </c>
    </row>
    <row r="35179" spans="1:3" x14ac:dyDescent="0.25">
      <c r="A35179" t="s">
        <v>70358</v>
      </c>
      <c r="B35179" t="s">
        <v>70359</v>
      </c>
      <c r="C35179" t="s">
        <v>5</v>
      </c>
    </row>
    <row r="35180" spans="1:3" x14ac:dyDescent="0.25">
      <c r="A35180" t="s">
        <v>70360</v>
      </c>
      <c r="B35180" t="s">
        <v>70361</v>
      </c>
      <c r="C35180" t="s">
        <v>5</v>
      </c>
    </row>
    <row r="35181" spans="1:3" x14ac:dyDescent="0.25">
      <c r="A35181" t="s">
        <v>70362</v>
      </c>
      <c r="B35181" t="s">
        <v>70363</v>
      </c>
      <c r="C35181" t="s">
        <v>5</v>
      </c>
    </row>
    <row r="35182" spans="1:3" x14ac:dyDescent="0.25">
      <c r="A35182" t="s">
        <v>70364</v>
      </c>
      <c r="B35182" t="s">
        <v>70365</v>
      </c>
      <c r="C35182" t="s">
        <v>5</v>
      </c>
    </row>
    <row r="35183" spans="1:3" x14ac:dyDescent="0.25">
      <c r="A35183" t="s">
        <v>70366</v>
      </c>
      <c r="B35183" t="s">
        <v>70367</v>
      </c>
      <c r="C35183" t="s">
        <v>5</v>
      </c>
    </row>
    <row r="35184" spans="1:3" x14ac:dyDescent="0.25">
      <c r="A35184" t="s">
        <v>70368</v>
      </c>
      <c r="B35184" t="s">
        <v>70369</v>
      </c>
      <c r="C35184" t="s">
        <v>5</v>
      </c>
    </row>
    <row r="35185" spans="1:3" x14ac:dyDescent="0.25">
      <c r="A35185" t="s">
        <v>70370</v>
      </c>
      <c r="B35185" t="s">
        <v>70371</v>
      </c>
      <c r="C35185" t="s">
        <v>5</v>
      </c>
    </row>
    <row r="35186" spans="1:3" x14ac:dyDescent="0.25">
      <c r="A35186" t="s">
        <v>70372</v>
      </c>
      <c r="B35186" t="s">
        <v>70373</v>
      </c>
      <c r="C35186" t="s">
        <v>5</v>
      </c>
    </row>
    <row r="35187" spans="1:3" x14ac:dyDescent="0.25">
      <c r="A35187" t="s">
        <v>70374</v>
      </c>
      <c r="B35187" t="s">
        <v>70375</v>
      </c>
      <c r="C35187" t="s">
        <v>5</v>
      </c>
    </row>
    <row r="35188" spans="1:3" x14ac:dyDescent="0.25">
      <c r="A35188" t="s">
        <v>70376</v>
      </c>
      <c r="B35188" t="s">
        <v>70377</v>
      </c>
      <c r="C35188" t="s">
        <v>5</v>
      </c>
    </row>
    <row r="35189" spans="1:3" x14ac:dyDescent="0.25">
      <c r="A35189" t="s">
        <v>70378</v>
      </c>
      <c r="B35189" t="s">
        <v>70379</v>
      </c>
      <c r="C35189" t="s">
        <v>5</v>
      </c>
    </row>
    <row r="35190" spans="1:3" x14ac:dyDescent="0.25">
      <c r="A35190" t="s">
        <v>70380</v>
      </c>
      <c r="B35190" t="s">
        <v>70381</v>
      </c>
      <c r="C35190" t="s">
        <v>5</v>
      </c>
    </row>
    <row r="35191" spans="1:3" x14ac:dyDescent="0.25">
      <c r="A35191" t="s">
        <v>70382</v>
      </c>
      <c r="B35191" t="s">
        <v>70383</v>
      </c>
      <c r="C35191" t="s">
        <v>5</v>
      </c>
    </row>
    <row r="35192" spans="1:3" x14ac:dyDescent="0.25">
      <c r="A35192" t="s">
        <v>70384</v>
      </c>
      <c r="B35192" t="s">
        <v>70385</v>
      </c>
      <c r="C35192" t="s">
        <v>5</v>
      </c>
    </row>
    <row r="35193" spans="1:3" x14ac:dyDescent="0.25">
      <c r="A35193" t="s">
        <v>70386</v>
      </c>
      <c r="B35193" t="s">
        <v>70387</v>
      </c>
      <c r="C35193" t="s">
        <v>5</v>
      </c>
    </row>
    <row r="35194" spans="1:3" x14ac:dyDescent="0.25">
      <c r="A35194" t="s">
        <v>70388</v>
      </c>
      <c r="B35194" t="s">
        <v>70389</v>
      </c>
      <c r="C35194" t="s">
        <v>5</v>
      </c>
    </row>
    <row r="35195" spans="1:3" x14ac:dyDescent="0.25">
      <c r="A35195" t="s">
        <v>70390</v>
      </c>
      <c r="B35195" t="s">
        <v>70391</v>
      </c>
      <c r="C35195" t="s">
        <v>5</v>
      </c>
    </row>
    <row r="35196" spans="1:3" x14ac:dyDescent="0.25">
      <c r="A35196" t="s">
        <v>70392</v>
      </c>
      <c r="B35196" t="s">
        <v>70393</v>
      </c>
      <c r="C35196" t="s">
        <v>5</v>
      </c>
    </row>
    <row r="35197" spans="1:3" x14ac:dyDescent="0.25">
      <c r="A35197" t="s">
        <v>70394</v>
      </c>
      <c r="B35197" t="s">
        <v>70395</v>
      </c>
      <c r="C35197" t="s">
        <v>5</v>
      </c>
    </row>
    <row r="35198" spans="1:3" x14ac:dyDescent="0.25">
      <c r="A35198" t="s">
        <v>70396</v>
      </c>
      <c r="B35198" t="s">
        <v>70397</v>
      </c>
      <c r="C35198" t="s">
        <v>5</v>
      </c>
    </row>
    <row r="35199" spans="1:3" x14ac:dyDescent="0.25">
      <c r="A35199" t="s">
        <v>70398</v>
      </c>
      <c r="B35199" t="s">
        <v>70399</v>
      </c>
      <c r="C35199" t="s">
        <v>5</v>
      </c>
    </row>
    <row r="35200" spans="1:3" x14ac:dyDescent="0.25">
      <c r="A35200" t="s">
        <v>70400</v>
      </c>
      <c r="B35200" t="s">
        <v>70401</v>
      </c>
      <c r="C35200" t="s">
        <v>5</v>
      </c>
    </row>
    <row r="35201" spans="1:3" x14ac:dyDescent="0.25">
      <c r="A35201" t="s">
        <v>70402</v>
      </c>
      <c r="B35201" t="s">
        <v>70403</v>
      </c>
      <c r="C35201" t="s">
        <v>5</v>
      </c>
    </row>
    <row r="35202" spans="1:3" x14ac:dyDescent="0.25">
      <c r="A35202" t="s">
        <v>70404</v>
      </c>
      <c r="B35202" t="s">
        <v>70405</v>
      </c>
      <c r="C35202" t="s">
        <v>5</v>
      </c>
    </row>
    <row r="35203" spans="1:3" x14ac:dyDescent="0.25">
      <c r="A35203" t="s">
        <v>70406</v>
      </c>
      <c r="B35203" t="s">
        <v>70407</v>
      </c>
      <c r="C35203" t="s">
        <v>5</v>
      </c>
    </row>
    <row r="35204" spans="1:3" x14ac:dyDescent="0.25">
      <c r="A35204" t="s">
        <v>70408</v>
      </c>
      <c r="B35204" t="s">
        <v>70409</v>
      </c>
      <c r="C35204" t="s">
        <v>5</v>
      </c>
    </row>
    <row r="35205" spans="1:3" x14ac:dyDescent="0.25">
      <c r="A35205" t="s">
        <v>70410</v>
      </c>
      <c r="B35205" t="s">
        <v>70411</v>
      </c>
      <c r="C35205" t="s">
        <v>5</v>
      </c>
    </row>
    <row r="35206" spans="1:3" x14ac:dyDescent="0.25">
      <c r="A35206" t="s">
        <v>70412</v>
      </c>
      <c r="B35206" t="s">
        <v>70413</v>
      </c>
      <c r="C35206" t="s">
        <v>5</v>
      </c>
    </row>
    <row r="35207" spans="1:3" x14ac:dyDescent="0.25">
      <c r="A35207" t="s">
        <v>70414</v>
      </c>
      <c r="B35207" t="s">
        <v>70415</v>
      </c>
      <c r="C35207" t="s">
        <v>5</v>
      </c>
    </row>
    <row r="35208" spans="1:3" x14ac:dyDescent="0.25">
      <c r="A35208" t="s">
        <v>70416</v>
      </c>
      <c r="B35208" t="s">
        <v>70417</v>
      </c>
      <c r="C35208" t="s">
        <v>5</v>
      </c>
    </row>
    <row r="35209" spans="1:3" x14ac:dyDescent="0.25">
      <c r="A35209" t="s">
        <v>70418</v>
      </c>
      <c r="B35209" t="s">
        <v>70419</v>
      </c>
      <c r="C35209" t="s">
        <v>5</v>
      </c>
    </row>
    <row r="35210" spans="1:3" x14ac:dyDescent="0.25">
      <c r="A35210" t="s">
        <v>70420</v>
      </c>
      <c r="B35210" t="s">
        <v>70421</v>
      </c>
      <c r="C35210" t="s">
        <v>5</v>
      </c>
    </row>
    <row r="35211" spans="1:3" x14ac:dyDescent="0.25">
      <c r="A35211" t="s">
        <v>70422</v>
      </c>
      <c r="B35211" t="s">
        <v>70423</v>
      </c>
      <c r="C35211" t="s">
        <v>5</v>
      </c>
    </row>
    <row r="35212" spans="1:3" x14ac:dyDescent="0.25">
      <c r="A35212" t="s">
        <v>70424</v>
      </c>
      <c r="B35212" t="s">
        <v>70425</v>
      </c>
      <c r="C35212" t="s">
        <v>5</v>
      </c>
    </row>
    <row r="35213" spans="1:3" x14ac:dyDescent="0.25">
      <c r="A35213" t="s">
        <v>70426</v>
      </c>
      <c r="B35213" t="s">
        <v>70427</v>
      </c>
      <c r="C35213" t="s">
        <v>5</v>
      </c>
    </row>
    <row r="35214" spans="1:3" x14ac:dyDescent="0.25">
      <c r="A35214" t="s">
        <v>70428</v>
      </c>
      <c r="B35214" t="s">
        <v>70429</v>
      </c>
      <c r="C35214" t="s">
        <v>5</v>
      </c>
    </row>
    <row r="35215" spans="1:3" x14ac:dyDescent="0.25">
      <c r="A35215" t="s">
        <v>70430</v>
      </c>
      <c r="B35215" t="s">
        <v>70431</v>
      </c>
      <c r="C35215" t="s">
        <v>5</v>
      </c>
    </row>
    <row r="35216" spans="1:3" x14ac:dyDescent="0.25">
      <c r="A35216" t="s">
        <v>70432</v>
      </c>
      <c r="B35216" t="s">
        <v>70433</v>
      </c>
      <c r="C35216" t="s">
        <v>5</v>
      </c>
    </row>
    <row r="35217" spans="1:3" x14ac:dyDescent="0.25">
      <c r="A35217" t="s">
        <v>70434</v>
      </c>
      <c r="B35217" t="s">
        <v>70435</v>
      </c>
      <c r="C35217" t="s">
        <v>5</v>
      </c>
    </row>
    <row r="35218" spans="1:3" x14ac:dyDescent="0.25">
      <c r="A35218" t="s">
        <v>70436</v>
      </c>
      <c r="B35218" t="s">
        <v>70437</v>
      </c>
      <c r="C35218" t="s">
        <v>5</v>
      </c>
    </row>
    <row r="35219" spans="1:3" x14ac:dyDescent="0.25">
      <c r="A35219" t="s">
        <v>70438</v>
      </c>
      <c r="B35219" t="s">
        <v>70439</v>
      </c>
      <c r="C35219" t="s">
        <v>5</v>
      </c>
    </row>
    <row r="35220" spans="1:3" x14ac:dyDescent="0.25">
      <c r="A35220" t="s">
        <v>70440</v>
      </c>
      <c r="B35220" t="s">
        <v>70441</v>
      </c>
      <c r="C35220" t="s">
        <v>5</v>
      </c>
    </row>
    <row r="35221" spans="1:3" x14ac:dyDescent="0.25">
      <c r="A35221" t="s">
        <v>70442</v>
      </c>
      <c r="B35221" t="s">
        <v>70443</v>
      </c>
      <c r="C35221" t="s">
        <v>5</v>
      </c>
    </row>
    <row r="35222" spans="1:3" x14ac:dyDescent="0.25">
      <c r="A35222" t="s">
        <v>70444</v>
      </c>
      <c r="B35222" t="s">
        <v>70445</v>
      </c>
      <c r="C35222" t="s">
        <v>5</v>
      </c>
    </row>
    <row r="35223" spans="1:3" x14ac:dyDescent="0.25">
      <c r="A35223" t="s">
        <v>70446</v>
      </c>
      <c r="B35223" t="s">
        <v>70447</v>
      </c>
      <c r="C35223" t="s">
        <v>5</v>
      </c>
    </row>
    <row r="35224" spans="1:3" x14ac:dyDescent="0.25">
      <c r="A35224" t="s">
        <v>70448</v>
      </c>
      <c r="B35224" t="s">
        <v>70449</v>
      </c>
      <c r="C35224" t="s">
        <v>5</v>
      </c>
    </row>
    <row r="35225" spans="1:3" x14ac:dyDescent="0.25">
      <c r="A35225" t="s">
        <v>70450</v>
      </c>
      <c r="B35225" t="s">
        <v>70451</v>
      </c>
      <c r="C35225" t="s">
        <v>5</v>
      </c>
    </row>
    <row r="35226" spans="1:3" x14ac:dyDescent="0.25">
      <c r="A35226" t="s">
        <v>70452</v>
      </c>
      <c r="B35226" t="s">
        <v>70453</v>
      </c>
      <c r="C35226" t="s">
        <v>5</v>
      </c>
    </row>
    <row r="35227" spans="1:3" x14ac:dyDescent="0.25">
      <c r="A35227" t="s">
        <v>70454</v>
      </c>
      <c r="B35227" t="s">
        <v>70455</v>
      </c>
      <c r="C35227" t="s">
        <v>5</v>
      </c>
    </row>
    <row r="35228" spans="1:3" x14ac:dyDescent="0.25">
      <c r="A35228" t="s">
        <v>70456</v>
      </c>
      <c r="B35228" t="s">
        <v>70457</v>
      </c>
      <c r="C35228" t="s">
        <v>5</v>
      </c>
    </row>
    <row r="35229" spans="1:3" x14ac:dyDescent="0.25">
      <c r="A35229" t="s">
        <v>70458</v>
      </c>
      <c r="B35229" t="s">
        <v>70459</v>
      </c>
      <c r="C35229" t="s">
        <v>5</v>
      </c>
    </row>
    <row r="35230" spans="1:3" x14ac:dyDescent="0.25">
      <c r="A35230" t="s">
        <v>70460</v>
      </c>
      <c r="B35230" t="s">
        <v>70461</v>
      </c>
      <c r="C35230" t="s">
        <v>5</v>
      </c>
    </row>
    <row r="35231" spans="1:3" x14ac:dyDescent="0.25">
      <c r="A35231" t="s">
        <v>70462</v>
      </c>
      <c r="B35231" t="s">
        <v>70463</v>
      </c>
      <c r="C35231" t="s">
        <v>5</v>
      </c>
    </row>
    <row r="35232" spans="1:3" x14ac:dyDescent="0.25">
      <c r="A35232" t="s">
        <v>70464</v>
      </c>
      <c r="B35232" t="s">
        <v>70465</v>
      </c>
      <c r="C35232" t="s">
        <v>5</v>
      </c>
    </row>
    <row r="35233" spans="1:3" x14ac:dyDescent="0.25">
      <c r="A35233" t="s">
        <v>70466</v>
      </c>
      <c r="B35233" t="s">
        <v>70467</v>
      </c>
      <c r="C35233" t="s">
        <v>5</v>
      </c>
    </row>
    <row r="35234" spans="1:3" x14ac:dyDescent="0.25">
      <c r="A35234" t="s">
        <v>70468</v>
      </c>
      <c r="B35234" t="s">
        <v>70469</v>
      </c>
      <c r="C35234" t="s">
        <v>5</v>
      </c>
    </row>
    <row r="35235" spans="1:3" x14ac:dyDescent="0.25">
      <c r="A35235" t="s">
        <v>70470</v>
      </c>
      <c r="B35235" t="s">
        <v>70471</v>
      </c>
      <c r="C35235" t="s">
        <v>5</v>
      </c>
    </row>
    <row r="35236" spans="1:3" x14ac:dyDescent="0.25">
      <c r="A35236" t="s">
        <v>70472</v>
      </c>
      <c r="B35236" t="s">
        <v>70473</v>
      </c>
      <c r="C35236" t="s">
        <v>5</v>
      </c>
    </row>
    <row r="35237" spans="1:3" x14ac:dyDescent="0.25">
      <c r="A35237" t="s">
        <v>70474</v>
      </c>
      <c r="B35237" t="s">
        <v>70475</v>
      </c>
      <c r="C35237" t="s">
        <v>5</v>
      </c>
    </row>
    <row r="35238" spans="1:3" x14ac:dyDescent="0.25">
      <c r="A35238" t="s">
        <v>70476</v>
      </c>
      <c r="B35238" t="s">
        <v>70477</v>
      </c>
      <c r="C35238" t="s">
        <v>5</v>
      </c>
    </row>
    <row r="35239" spans="1:3" x14ac:dyDescent="0.25">
      <c r="A35239" t="s">
        <v>70478</v>
      </c>
      <c r="B35239" t="s">
        <v>70479</v>
      </c>
      <c r="C35239" t="s">
        <v>5</v>
      </c>
    </row>
    <row r="35240" spans="1:3" x14ac:dyDescent="0.25">
      <c r="A35240" t="s">
        <v>70480</v>
      </c>
      <c r="B35240" t="s">
        <v>70481</v>
      </c>
      <c r="C35240" t="s">
        <v>5</v>
      </c>
    </row>
    <row r="35241" spans="1:3" x14ac:dyDescent="0.25">
      <c r="A35241" t="s">
        <v>70482</v>
      </c>
      <c r="B35241" t="s">
        <v>70483</v>
      </c>
      <c r="C35241" t="s">
        <v>5</v>
      </c>
    </row>
    <row r="35242" spans="1:3" x14ac:dyDescent="0.25">
      <c r="A35242" t="s">
        <v>70484</v>
      </c>
      <c r="B35242" t="s">
        <v>70485</v>
      </c>
      <c r="C35242" t="s">
        <v>5</v>
      </c>
    </row>
    <row r="35243" spans="1:3" x14ac:dyDescent="0.25">
      <c r="A35243" t="s">
        <v>70486</v>
      </c>
      <c r="B35243" t="s">
        <v>70487</v>
      </c>
      <c r="C35243" t="s">
        <v>5</v>
      </c>
    </row>
    <row r="35244" spans="1:3" x14ac:dyDescent="0.25">
      <c r="A35244" t="s">
        <v>70488</v>
      </c>
      <c r="B35244" t="s">
        <v>70489</v>
      </c>
      <c r="C35244" t="s">
        <v>5</v>
      </c>
    </row>
    <row r="35245" spans="1:3" x14ac:dyDescent="0.25">
      <c r="A35245" t="s">
        <v>70490</v>
      </c>
      <c r="B35245" t="s">
        <v>70491</v>
      </c>
      <c r="C35245" t="s">
        <v>5</v>
      </c>
    </row>
    <row r="35246" spans="1:3" x14ac:dyDescent="0.25">
      <c r="A35246" t="s">
        <v>70492</v>
      </c>
      <c r="B35246" t="s">
        <v>70493</v>
      </c>
      <c r="C35246" t="s">
        <v>5</v>
      </c>
    </row>
    <row r="35247" spans="1:3" x14ac:dyDescent="0.25">
      <c r="A35247" t="s">
        <v>70494</v>
      </c>
      <c r="B35247" t="s">
        <v>70495</v>
      </c>
      <c r="C35247" t="s">
        <v>5</v>
      </c>
    </row>
    <row r="35248" spans="1:3" x14ac:dyDescent="0.25">
      <c r="A35248" t="s">
        <v>70496</v>
      </c>
      <c r="B35248" t="s">
        <v>70497</v>
      </c>
      <c r="C35248" t="s">
        <v>5</v>
      </c>
    </row>
    <row r="35249" spans="1:3" x14ac:dyDescent="0.25">
      <c r="A35249" t="s">
        <v>70498</v>
      </c>
      <c r="B35249" t="s">
        <v>70499</v>
      </c>
      <c r="C35249" t="s">
        <v>5</v>
      </c>
    </row>
    <row r="35250" spans="1:3" x14ac:dyDescent="0.25">
      <c r="A35250" t="s">
        <v>70500</v>
      </c>
      <c r="B35250" t="s">
        <v>70501</v>
      </c>
      <c r="C35250" t="s">
        <v>5</v>
      </c>
    </row>
    <row r="35251" spans="1:3" x14ac:dyDescent="0.25">
      <c r="A35251" t="s">
        <v>70502</v>
      </c>
      <c r="B35251" t="s">
        <v>70503</v>
      </c>
      <c r="C35251" t="s">
        <v>5</v>
      </c>
    </row>
    <row r="35252" spans="1:3" x14ac:dyDescent="0.25">
      <c r="A35252" t="s">
        <v>70504</v>
      </c>
      <c r="B35252" t="s">
        <v>70505</v>
      </c>
      <c r="C35252" t="s">
        <v>5</v>
      </c>
    </row>
    <row r="35253" spans="1:3" x14ac:dyDescent="0.25">
      <c r="A35253" t="s">
        <v>70506</v>
      </c>
      <c r="B35253" t="s">
        <v>70507</v>
      </c>
      <c r="C35253" t="s">
        <v>5</v>
      </c>
    </row>
    <row r="35254" spans="1:3" x14ac:dyDescent="0.25">
      <c r="A35254" t="s">
        <v>70508</v>
      </c>
      <c r="B35254" t="s">
        <v>70509</v>
      </c>
      <c r="C35254" t="s">
        <v>5</v>
      </c>
    </row>
    <row r="35255" spans="1:3" x14ac:dyDescent="0.25">
      <c r="A35255" t="s">
        <v>70510</v>
      </c>
      <c r="B35255" t="s">
        <v>70511</v>
      </c>
      <c r="C35255" t="s">
        <v>5</v>
      </c>
    </row>
    <row r="35256" spans="1:3" x14ac:dyDescent="0.25">
      <c r="A35256" t="s">
        <v>70512</v>
      </c>
      <c r="B35256" t="s">
        <v>70513</v>
      </c>
      <c r="C35256" t="s">
        <v>5</v>
      </c>
    </row>
    <row r="35257" spans="1:3" x14ac:dyDescent="0.25">
      <c r="A35257" t="s">
        <v>70514</v>
      </c>
      <c r="B35257" t="s">
        <v>70515</v>
      </c>
      <c r="C35257" t="s">
        <v>5</v>
      </c>
    </row>
    <row r="35258" spans="1:3" x14ac:dyDescent="0.25">
      <c r="A35258" t="s">
        <v>70516</v>
      </c>
      <c r="B35258" t="s">
        <v>70517</v>
      </c>
      <c r="C35258" t="s">
        <v>5</v>
      </c>
    </row>
    <row r="35259" spans="1:3" x14ac:dyDescent="0.25">
      <c r="A35259" t="s">
        <v>70518</v>
      </c>
      <c r="B35259" t="s">
        <v>70519</v>
      </c>
      <c r="C35259" t="s">
        <v>5</v>
      </c>
    </row>
    <row r="35260" spans="1:3" x14ac:dyDescent="0.25">
      <c r="A35260" t="s">
        <v>70520</v>
      </c>
      <c r="B35260" t="s">
        <v>70521</v>
      </c>
      <c r="C35260" t="s">
        <v>5</v>
      </c>
    </row>
    <row r="35261" spans="1:3" x14ac:dyDescent="0.25">
      <c r="A35261" t="s">
        <v>70522</v>
      </c>
      <c r="B35261" t="s">
        <v>70523</v>
      </c>
      <c r="C35261" t="s">
        <v>5</v>
      </c>
    </row>
    <row r="35262" spans="1:3" x14ac:dyDescent="0.25">
      <c r="A35262" t="s">
        <v>70524</v>
      </c>
      <c r="B35262" t="s">
        <v>70525</v>
      </c>
      <c r="C35262" t="s">
        <v>5</v>
      </c>
    </row>
    <row r="35263" spans="1:3" x14ac:dyDescent="0.25">
      <c r="A35263" t="s">
        <v>70526</v>
      </c>
      <c r="B35263" t="s">
        <v>70527</v>
      </c>
      <c r="C35263" t="s">
        <v>5</v>
      </c>
    </row>
    <row r="35264" spans="1:3" x14ac:dyDescent="0.25">
      <c r="A35264" t="s">
        <v>70528</v>
      </c>
      <c r="B35264" t="s">
        <v>70529</v>
      </c>
      <c r="C35264" t="s">
        <v>5</v>
      </c>
    </row>
    <row r="35265" spans="1:3" x14ac:dyDescent="0.25">
      <c r="A35265" t="s">
        <v>70530</v>
      </c>
      <c r="B35265" t="s">
        <v>70531</v>
      </c>
      <c r="C35265" t="s">
        <v>5</v>
      </c>
    </row>
    <row r="35266" spans="1:3" x14ac:dyDescent="0.25">
      <c r="A35266" t="s">
        <v>70532</v>
      </c>
      <c r="B35266" t="s">
        <v>70533</v>
      </c>
      <c r="C35266" t="s">
        <v>5</v>
      </c>
    </row>
    <row r="35267" spans="1:3" x14ac:dyDescent="0.25">
      <c r="A35267" t="s">
        <v>70534</v>
      </c>
      <c r="B35267" t="s">
        <v>70535</v>
      </c>
      <c r="C35267" t="s">
        <v>5</v>
      </c>
    </row>
    <row r="35268" spans="1:3" x14ac:dyDescent="0.25">
      <c r="A35268" t="s">
        <v>70536</v>
      </c>
      <c r="B35268" t="s">
        <v>70537</v>
      </c>
      <c r="C35268" t="s">
        <v>5</v>
      </c>
    </row>
    <row r="35269" spans="1:3" x14ac:dyDescent="0.25">
      <c r="A35269" t="s">
        <v>70538</v>
      </c>
      <c r="B35269" t="s">
        <v>70539</v>
      </c>
      <c r="C35269" t="s">
        <v>5</v>
      </c>
    </row>
    <row r="35270" spans="1:3" x14ac:dyDescent="0.25">
      <c r="A35270" t="s">
        <v>70540</v>
      </c>
      <c r="B35270" t="s">
        <v>70541</v>
      </c>
      <c r="C35270" t="s">
        <v>5</v>
      </c>
    </row>
    <row r="35271" spans="1:3" x14ac:dyDescent="0.25">
      <c r="A35271" t="s">
        <v>70542</v>
      </c>
      <c r="B35271" t="s">
        <v>70543</v>
      </c>
      <c r="C35271" t="s">
        <v>5</v>
      </c>
    </row>
    <row r="35272" spans="1:3" x14ac:dyDescent="0.25">
      <c r="A35272" t="s">
        <v>70544</v>
      </c>
      <c r="B35272" t="s">
        <v>70545</v>
      </c>
      <c r="C35272" t="s">
        <v>5</v>
      </c>
    </row>
    <row r="35273" spans="1:3" x14ac:dyDescent="0.25">
      <c r="A35273" t="s">
        <v>70546</v>
      </c>
      <c r="B35273" t="s">
        <v>70547</v>
      </c>
      <c r="C35273" t="s">
        <v>5</v>
      </c>
    </row>
    <row r="35274" spans="1:3" x14ac:dyDescent="0.25">
      <c r="A35274" t="s">
        <v>70548</v>
      </c>
      <c r="B35274" t="s">
        <v>70549</v>
      </c>
      <c r="C35274" t="s">
        <v>5</v>
      </c>
    </row>
    <row r="35275" spans="1:3" x14ac:dyDescent="0.25">
      <c r="A35275" t="s">
        <v>70550</v>
      </c>
      <c r="B35275" t="s">
        <v>70551</v>
      </c>
      <c r="C35275" t="s">
        <v>5</v>
      </c>
    </row>
    <row r="35276" spans="1:3" x14ac:dyDescent="0.25">
      <c r="A35276" t="s">
        <v>70552</v>
      </c>
      <c r="B35276" t="s">
        <v>70553</v>
      </c>
      <c r="C35276" t="s">
        <v>5</v>
      </c>
    </row>
    <row r="35277" spans="1:3" x14ac:dyDescent="0.25">
      <c r="A35277" t="s">
        <v>70554</v>
      </c>
      <c r="B35277" t="s">
        <v>70555</v>
      </c>
      <c r="C35277" t="s">
        <v>5</v>
      </c>
    </row>
    <row r="35278" spans="1:3" x14ac:dyDescent="0.25">
      <c r="A35278" t="s">
        <v>70556</v>
      </c>
      <c r="B35278" t="s">
        <v>70557</v>
      </c>
      <c r="C35278" t="s">
        <v>5</v>
      </c>
    </row>
    <row r="35279" spans="1:3" x14ac:dyDescent="0.25">
      <c r="A35279" t="s">
        <v>70558</v>
      </c>
      <c r="B35279" t="s">
        <v>70559</v>
      </c>
      <c r="C35279" t="s">
        <v>5</v>
      </c>
    </row>
    <row r="35280" spans="1:3" x14ac:dyDescent="0.25">
      <c r="A35280" t="s">
        <v>70560</v>
      </c>
      <c r="B35280" t="s">
        <v>70561</v>
      </c>
      <c r="C35280" t="s">
        <v>5</v>
      </c>
    </row>
    <row r="35281" spans="1:3" x14ac:dyDescent="0.25">
      <c r="A35281" t="s">
        <v>70562</v>
      </c>
      <c r="B35281" t="s">
        <v>70563</v>
      </c>
      <c r="C35281" t="s">
        <v>5</v>
      </c>
    </row>
    <row r="35282" spans="1:3" x14ac:dyDescent="0.25">
      <c r="A35282" t="s">
        <v>70564</v>
      </c>
      <c r="B35282" t="s">
        <v>70565</v>
      </c>
      <c r="C35282" t="s">
        <v>5</v>
      </c>
    </row>
    <row r="35283" spans="1:3" x14ac:dyDescent="0.25">
      <c r="A35283" t="s">
        <v>70566</v>
      </c>
      <c r="B35283" t="s">
        <v>70567</v>
      </c>
      <c r="C35283" t="s">
        <v>5</v>
      </c>
    </row>
    <row r="35284" spans="1:3" x14ac:dyDescent="0.25">
      <c r="A35284" t="s">
        <v>70568</v>
      </c>
      <c r="B35284" t="s">
        <v>70569</v>
      </c>
      <c r="C35284" t="s">
        <v>5</v>
      </c>
    </row>
    <row r="35285" spans="1:3" x14ac:dyDescent="0.25">
      <c r="A35285" t="s">
        <v>70570</v>
      </c>
      <c r="B35285" t="s">
        <v>70571</v>
      </c>
      <c r="C35285" t="s">
        <v>5</v>
      </c>
    </row>
    <row r="35286" spans="1:3" x14ac:dyDescent="0.25">
      <c r="A35286" t="s">
        <v>70572</v>
      </c>
      <c r="B35286" t="s">
        <v>70573</v>
      </c>
      <c r="C35286" t="s">
        <v>5</v>
      </c>
    </row>
    <row r="35287" spans="1:3" x14ac:dyDescent="0.25">
      <c r="A35287" t="s">
        <v>70574</v>
      </c>
      <c r="B35287" t="s">
        <v>70575</v>
      </c>
      <c r="C35287" t="s">
        <v>5</v>
      </c>
    </row>
    <row r="35288" spans="1:3" x14ac:dyDescent="0.25">
      <c r="A35288" t="s">
        <v>70576</v>
      </c>
      <c r="B35288" t="s">
        <v>70577</v>
      </c>
      <c r="C35288" t="s">
        <v>5</v>
      </c>
    </row>
    <row r="35289" spans="1:3" x14ac:dyDescent="0.25">
      <c r="A35289" t="s">
        <v>70578</v>
      </c>
      <c r="B35289" t="s">
        <v>70579</v>
      </c>
      <c r="C35289" t="s">
        <v>5</v>
      </c>
    </row>
    <row r="35290" spans="1:3" x14ac:dyDescent="0.25">
      <c r="A35290" t="s">
        <v>70580</v>
      </c>
      <c r="B35290" t="s">
        <v>70581</v>
      </c>
      <c r="C35290" t="s">
        <v>5</v>
      </c>
    </row>
    <row r="35291" spans="1:3" x14ac:dyDescent="0.25">
      <c r="A35291" t="s">
        <v>70582</v>
      </c>
      <c r="B35291" t="s">
        <v>70583</v>
      </c>
      <c r="C35291" t="s">
        <v>5</v>
      </c>
    </row>
    <row r="35292" spans="1:3" x14ac:dyDescent="0.25">
      <c r="A35292" t="s">
        <v>70584</v>
      </c>
      <c r="B35292" t="s">
        <v>70585</v>
      </c>
      <c r="C35292" t="s">
        <v>5</v>
      </c>
    </row>
    <row r="35293" spans="1:3" x14ac:dyDescent="0.25">
      <c r="A35293" t="s">
        <v>70586</v>
      </c>
      <c r="B35293" t="s">
        <v>70587</v>
      </c>
      <c r="C35293" t="s">
        <v>5</v>
      </c>
    </row>
    <row r="35294" spans="1:3" x14ac:dyDescent="0.25">
      <c r="A35294" t="s">
        <v>70588</v>
      </c>
      <c r="B35294" t="s">
        <v>70589</v>
      </c>
      <c r="C35294" t="s">
        <v>5</v>
      </c>
    </row>
    <row r="35295" spans="1:3" x14ac:dyDescent="0.25">
      <c r="A35295" t="s">
        <v>70590</v>
      </c>
      <c r="B35295" t="s">
        <v>70591</v>
      </c>
      <c r="C35295" t="s">
        <v>5</v>
      </c>
    </row>
    <row r="35296" spans="1:3" x14ac:dyDescent="0.25">
      <c r="A35296" t="s">
        <v>70592</v>
      </c>
      <c r="B35296" t="s">
        <v>70593</v>
      </c>
      <c r="C35296" t="s">
        <v>5</v>
      </c>
    </row>
    <row r="35297" spans="1:3" x14ac:dyDescent="0.25">
      <c r="A35297" t="s">
        <v>70594</v>
      </c>
      <c r="B35297" t="s">
        <v>70595</v>
      </c>
      <c r="C35297" t="s">
        <v>5</v>
      </c>
    </row>
    <row r="35298" spans="1:3" x14ac:dyDescent="0.25">
      <c r="A35298" t="s">
        <v>70596</v>
      </c>
      <c r="B35298" t="s">
        <v>70597</v>
      </c>
      <c r="C35298" t="s">
        <v>5</v>
      </c>
    </row>
    <row r="35299" spans="1:3" x14ac:dyDescent="0.25">
      <c r="A35299" t="s">
        <v>70598</v>
      </c>
      <c r="B35299" t="s">
        <v>70599</v>
      </c>
      <c r="C35299" t="s">
        <v>5</v>
      </c>
    </row>
    <row r="35300" spans="1:3" x14ac:dyDescent="0.25">
      <c r="A35300" t="s">
        <v>70600</v>
      </c>
      <c r="B35300" t="s">
        <v>70601</v>
      </c>
      <c r="C35300" t="s">
        <v>5</v>
      </c>
    </row>
    <row r="35301" spans="1:3" x14ac:dyDescent="0.25">
      <c r="A35301" t="s">
        <v>70602</v>
      </c>
      <c r="B35301" t="s">
        <v>70603</v>
      </c>
      <c r="C35301" t="s">
        <v>5</v>
      </c>
    </row>
    <row r="35302" spans="1:3" x14ac:dyDescent="0.25">
      <c r="A35302" t="s">
        <v>70604</v>
      </c>
      <c r="B35302" t="s">
        <v>70605</v>
      </c>
      <c r="C35302" t="s">
        <v>5</v>
      </c>
    </row>
    <row r="35303" spans="1:3" x14ac:dyDescent="0.25">
      <c r="A35303" t="s">
        <v>70606</v>
      </c>
      <c r="B35303" t="s">
        <v>70607</v>
      </c>
      <c r="C35303" t="s">
        <v>5</v>
      </c>
    </row>
    <row r="35304" spans="1:3" x14ac:dyDescent="0.25">
      <c r="A35304" t="s">
        <v>70608</v>
      </c>
      <c r="B35304" t="s">
        <v>70609</v>
      </c>
      <c r="C35304" t="s">
        <v>5</v>
      </c>
    </row>
    <row r="35305" spans="1:3" x14ac:dyDescent="0.25">
      <c r="A35305" t="s">
        <v>70610</v>
      </c>
      <c r="B35305" t="s">
        <v>70611</v>
      </c>
      <c r="C35305" t="s">
        <v>5</v>
      </c>
    </row>
    <row r="35306" spans="1:3" x14ac:dyDescent="0.25">
      <c r="A35306" t="s">
        <v>70612</v>
      </c>
      <c r="B35306" t="s">
        <v>70613</v>
      </c>
      <c r="C35306" t="s">
        <v>5</v>
      </c>
    </row>
    <row r="35307" spans="1:3" x14ac:dyDescent="0.25">
      <c r="A35307" t="s">
        <v>70614</v>
      </c>
      <c r="B35307" t="s">
        <v>70615</v>
      </c>
      <c r="C35307" t="s">
        <v>5</v>
      </c>
    </row>
    <row r="35308" spans="1:3" x14ac:dyDescent="0.25">
      <c r="A35308" t="s">
        <v>70616</v>
      </c>
      <c r="B35308" t="s">
        <v>70617</v>
      </c>
      <c r="C35308" t="s">
        <v>5</v>
      </c>
    </row>
    <row r="35309" spans="1:3" x14ac:dyDescent="0.25">
      <c r="A35309" t="s">
        <v>70618</v>
      </c>
      <c r="B35309" t="s">
        <v>70619</v>
      </c>
      <c r="C35309" t="s">
        <v>5</v>
      </c>
    </row>
    <row r="35310" spans="1:3" x14ac:dyDescent="0.25">
      <c r="A35310" t="s">
        <v>70620</v>
      </c>
      <c r="B35310" t="s">
        <v>70621</v>
      </c>
      <c r="C35310" t="s">
        <v>5</v>
      </c>
    </row>
    <row r="35311" spans="1:3" x14ac:dyDescent="0.25">
      <c r="A35311" t="s">
        <v>70622</v>
      </c>
      <c r="B35311" t="s">
        <v>70623</v>
      </c>
      <c r="C35311" t="s">
        <v>5</v>
      </c>
    </row>
    <row r="35312" spans="1:3" x14ac:dyDescent="0.25">
      <c r="A35312" t="s">
        <v>70624</v>
      </c>
      <c r="B35312" t="s">
        <v>70625</v>
      </c>
      <c r="C35312" t="s">
        <v>5</v>
      </c>
    </row>
    <row r="35313" spans="1:3" x14ac:dyDescent="0.25">
      <c r="A35313" t="s">
        <v>70626</v>
      </c>
      <c r="B35313" t="s">
        <v>70627</v>
      </c>
      <c r="C35313" t="s">
        <v>5</v>
      </c>
    </row>
    <row r="35314" spans="1:3" x14ac:dyDescent="0.25">
      <c r="A35314" t="s">
        <v>70628</v>
      </c>
      <c r="B35314" t="s">
        <v>70629</v>
      </c>
      <c r="C35314" t="s">
        <v>5</v>
      </c>
    </row>
    <row r="35315" spans="1:3" x14ac:dyDescent="0.25">
      <c r="A35315" t="s">
        <v>70630</v>
      </c>
      <c r="B35315" t="s">
        <v>70631</v>
      </c>
      <c r="C35315" t="s">
        <v>5</v>
      </c>
    </row>
    <row r="35316" spans="1:3" x14ac:dyDescent="0.25">
      <c r="A35316" t="s">
        <v>70632</v>
      </c>
      <c r="B35316" t="s">
        <v>70633</v>
      </c>
      <c r="C35316" t="s">
        <v>5</v>
      </c>
    </row>
    <row r="35317" spans="1:3" x14ac:dyDescent="0.25">
      <c r="A35317" t="s">
        <v>70634</v>
      </c>
      <c r="B35317" t="s">
        <v>70635</v>
      </c>
      <c r="C35317" t="s">
        <v>5</v>
      </c>
    </row>
    <row r="35318" spans="1:3" x14ac:dyDescent="0.25">
      <c r="A35318" t="s">
        <v>70636</v>
      </c>
      <c r="B35318" t="s">
        <v>70637</v>
      </c>
      <c r="C35318" t="s">
        <v>5</v>
      </c>
    </row>
    <row r="35319" spans="1:3" x14ac:dyDescent="0.25">
      <c r="A35319" t="s">
        <v>70638</v>
      </c>
      <c r="B35319" t="s">
        <v>70639</v>
      </c>
      <c r="C35319" t="s">
        <v>5</v>
      </c>
    </row>
    <row r="35320" spans="1:3" x14ac:dyDescent="0.25">
      <c r="A35320" t="s">
        <v>70640</v>
      </c>
      <c r="B35320" t="s">
        <v>70641</v>
      </c>
      <c r="C35320" t="s">
        <v>5</v>
      </c>
    </row>
    <row r="35321" spans="1:3" x14ac:dyDescent="0.25">
      <c r="A35321" t="s">
        <v>70642</v>
      </c>
      <c r="B35321" t="s">
        <v>70643</v>
      </c>
      <c r="C35321" t="s">
        <v>5</v>
      </c>
    </row>
    <row r="35322" spans="1:3" x14ac:dyDescent="0.25">
      <c r="A35322" t="s">
        <v>70644</v>
      </c>
      <c r="B35322" t="s">
        <v>70645</v>
      </c>
      <c r="C35322" t="s">
        <v>5</v>
      </c>
    </row>
    <row r="35323" spans="1:3" x14ac:dyDescent="0.25">
      <c r="A35323" t="s">
        <v>70646</v>
      </c>
      <c r="B35323" t="s">
        <v>70647</v>
      </c>
      <c r="C35323" t="s">
        <v>5</v>
      </c>
    </row>
    <row r="35324" spans="1:3" x14ac:dyDescent="0.25">
      <c r="A35324" t="s">
        <v>70648</v>
      </c>
      <c r="B35324" t="s">
        <v>70649</v>
      </c>
      <c r="C35324" t="s">
        <v>5</v>
      </c>
    </row>
    <row r="35325" spans="1:3" x14ac:dyDescent="0.25">
      <c r="A35325" t="s">
        <v>70650</v>
      </c>
      <c r="B35325" t="s">
        <v>70651</v>
      </c>
      <c r="C35325" t="s">
        <v>5</v>
      </c>
    </row>
    <row r="35326" spans="1:3" x14ac:dyDescent="0.25">
      <c r="A35326" t="s">
        <v>70652</v>
      </c>
      <c r="B35326" t="s">
        <v>70653</v>
      </c>
      <c r="C35326" t="s">
        <v>5</v>
      </c>
    </row>
    <row r="35327" spans="1:3" x14ac:dyDescent="0.25">
      <c r="A35327" t="s">
        <v>70654</v>
      </c>
      <c r="B35327" t="s">
        <v>70655</v>
      </c>
      <c r="C35327" t="s">
        <v>5</v>
      </c>
    </row>
    <row r="35328" spans="1:3" x14ac:dyDescent="0.25">
      <c r="A35328" t="s">
        <v>70656</v>
      </c>
      <c r="B35328" t="s">
        <v>70657</v>
      </c>
      <c r="C35328" t="s">
        <v>5</v>
      </c>
    </row>
    <row r="35329" spans="1:3" x14ac:dyDescent="0.25">
      <c r="A35329" t="s">
        <v>70658</v>
      </c>
      <c r="B35329" t="s">
        <v>70659</v>
      </c>
      <c r="C35329" t="s">
        <v>5</v>
      </c>
    </row>
    <row r="35330" spans="1:3" x14ac:dyDescent="0.25">
      <c r="A35330" t="s">
        <v>70660</v>
      </c>
      <c r="B35330" t="s">
        <v>70661</v>
      </c>
      <c r="C35330" t="s">
        <v>5</v>
      </c>
    </row>
    <row r="35331" spans="1:3" x14ac:dyDescent="0.25">
      <c r="A35331" t="s">
        <v>70662</v>
      </c>
      <c r="B35331" t="s">
        <v>70663</v>
      </c>
      <c r="C35331" t="s">
        <v>5</v>
      </c>
    </row>
    <row r="35332" spans="1:3" x14ac:dyDescent="0.25">
      <c r="A35332" t="s">
        <v>70664</v>
      </c>
      <c r="B35332" t="s">
        <v>70665</v>
      </c>
      <c r="C35332" t="s">
        <v>5</v>
      </c>
    </row>
    <row r="35333" spans="1:3" x14ac:dyDescent="0.25">
      <c r="A35333" t="s">
        <v>70666</v>
      </c>
      <c r="B35333" t="s">
        <v>70667</v>
      </c>
      <c r="C35333" t="s">
        <v>5</v>
      </c>
    </row>
    <row r="35334" spans="1:3" x14ac:dyDescent="0.25">
      <c r="A35334" t="s">
        <v>70668</v>
      </c>
      <c r="B35334" t="s">
        <v>70669</v>
      </c>
      <c r="C35334" t="s">
        <v>5</v>
      </c>
    </row>
    <row r="35335" spans="1:3" x14ac:dyDescent="0.25">
      <c r="A35335" t="s">
        <v>70670</v>
      </c>
      <c r="B35335" t="s">
        <v>70671</v>
      </c>
      <c r="C35335" t="s">
        <v>5</v>
      </c>
    </row>
    <row r="35336" spans="1:3" x14ac:dyDescent="0.25">
      <c r="A35336" t="s">
        <v>70672</v>
      </c>
      <c r="B35336" t="s">
        <v>70673</v>
      </c>
      <c r="C35336" t="s">
        <v>5</v>
      </c>
    </row>
    <row r="35337" spans="1:3" x14ac:dyDescent="0.25">
      <c r="A35337" t="s">
        <v>70674</v>
      </c>
      <c r="B35337" t="s">
        <v>70675</v>
      </c>
      <c r="C35337" t="s">
        <v>5</v>
      </c>
    </row>
    <row r="35338" spans="1:3" x14ac:dyDescent="0.25">
      <c r="A35338" t="s">
        <v>70676</v>
      </c>
      <c r="B35338" t="s">
        <v>70677</v>
      </c>
      <c r="C35338" t="s">
        <v>5</v>
      </c>
    </row>
    <row r="35339" spans="1:3" x14ac:dyDescent="0.25">
      <c r="A35339" t="s">
        <v>70678</v>
      </c>
      <c r="B35339" t="s">
        <v>70679</v>
      </c>
      <c r="C35339" t="s">
        <v>5</v>
      </c>
    </row>
    <row r="35340" spans="1:3" x14ac:dyDescent="0.25">
      <c r="A35340" t="s">
        <v>70680</v>
      </c>
      <c r="B35340" t="s">
        <v>70681</v>
      </c>
      <c r="C35340" t="s">
        <v>5</v>
      </c>
    </row>
    <row r="35341" spans="1:3" x14ac:dyDescent="0.25">
      <c r="A35341" t="s">
        <v>70682</v>
      </c>
      <c r="B35341" t="s">
        <v>70683</v>
      </c>
      <c r="C35341" t="s">
        <v>5</v>
      </c>
    </row>
    <row r="35342" spans="1:3" x14ac:dyDescent="0.25">
      <c r="A35342" t="s">
        <v>70684</v>
      </c>
      <c r="B35342" t="s">
        <v>70685</v>
      </c>
      <c r="C35342" t="s">
        <v>5</v>
      </c>
    </row>
    <row r="35343" spans="1:3" x14ac:dyDescent="0.25">
      <c r="A35343" t="s">
        <v>70686</v>
      </c>
      <c r="B35343" t="s">
        <v>70687</v>
      </c>
      <c r="C35343" t="s">
        <v>5</v>
      </c>
    </row>
    <row r="35344" spans="1:3" x14ac:dyDescent="0.25">
      <c r="A35344" t="s">
        <v>70688</v>
      </c>
      <c r="B35344" t="s">
        <v>70689</v>
      </c>
      <c r="C35344" t="s">
        <v>5</v>
      </c>
    </row>
    <row r="35345" spans="1:3" x14ac:dyDescent="0.25">
      <c r="A35345" t="s">
        <v>70690</v>
      </c>
      <c r="B35345" t="s">
        <v>70691</v>
      </c>
      <c r="C35345" t="s">
        <v>5</v>
      </c>
    </row>
    <row r="35346" spans="1:3" x14ac:dyDescent="0.25">
      <c r="A35346" t="s">
        <v>70692</v>
      </c>
      <c r="B35346" t="s">
        <v>70693</v>
      </c>
      <c r="C35346" t="s">
        <v>5</v>
      </c>
    </row>
    <row r="35347" spans="1:3" x14ac:dyDescent="0.25">
      <c r="A35347" t="s">
        <v>70694</v>
      </c>
      <c r="B35347" t="s">
        <v>70695</v>
      </c>
      <c r="C35347" t="s">
        <v>5</v>
      </c>
    </row>
    <row r="35348" spans="1:3" x14ac:dyDescent="0.25">
      <c r="A35348" t="s">
        <v>70696</v>
      </c>
      <c r="B35348" t="s">
        <v>70697</v>
      </c>
      <c r="C35348" t="s">
        <v>5</v>
      </c>
    </row>
    <row r="35349" spans="1:3" x14ac:dyDescent="0.25">
      <c r="A35349" t="s">
        <v>70698</v>
      </c>
      <c r="B35349" t="s">
        <v>70699</v>
      </c>
      <c r="C35349" t="s">
        <v>5</v>
      </c>
    </row>
    <row r="35350" spans="1:3" x14ac:dyDescent="0.25">
      <c r="A35350" t="s">
        <v>70700</v>
      </c>
      <c r="B35350" t="s">
        <v>70701</v>
      </c>
      <c r="C35350" t="s">
        <v>5</v>
      </c>
    </row>
    <row r="35351" spans="1:3" x14ac:dyDescent="0.25">
      <c r="A35351" t="s">
        <v>70702</v>
      </c>
      <c r="B35351" t="s">
        <v>70703</v>
      </c>
      <c r="C35351" t="s">
        <v>5</v>
      </c>
    </row>
    <row r="35352" spans="1:3" x14ac:dyDescent="0.25">
      <c r="A35352" t="s">
        <v>70704</v>
      </c>
      <c r="B35352" t="s">
        <v>70705</v>
      </c>
      <c r="C35352" t="s">
        <v>5</v>
      </c>
    </row>
    <row r="35353" spans="1:3" x14ac:dyDescent="0.25">
      <c r="A35353" t="s">
        <v>70706</v>
      </c>
      <c r="B35353" t="s">
        <v>70707</v>
      </c>
      <c r="C35353" t="s">
        <v>5</v>
      </c>
    </row>
    <row r="35354" spans="1:3" x14ac:dyDescent="0.25">
      <c r="A35354" t="s">
        <v>70708</v>
      </c>
      <c r="B35354" t="s">
        <v>70709</v>
      </c>
      <c r="C35354" t="s">
        <v>5</v>
      </c>
    </row>
    <row r="35355" spans="1:3" x14ac:dyDescent="0.25">
      <c r="A35355" t="s">
        <v>70710</v>
      </c>
      <c r="B35355" t="s">
        <v>70711</v>
      </c>
      <c r="C35355" t="s">
        <v>5</v>
      </c>
    </row>
    <row r="35356" spans="1:3" x14ac:dyDescent="0.25">
      <c r="A35356" t="s">
        <v>70712</v>
      </c>
      <c r="B35356" t="s">
        <v>70713</v>
      </c>
      <c r="C35356" t="s">
        <v>5</v>
      </c>
    </row>
    <row r="35357" spans="1:3" x14ac:dyDescent="0.25">
      <c r="A35357" t="s">
        <v>70714</v>
      </c>
      <c r="B35357" t="s">
        <v>70715</v>
      </c>
      <c r="C35357" t="s">
        <v>5</v>
      </c>
    </row>
    <row r="35358" spans="1:3" x14ac:dyDescent="0.25">
      <c r="A35358" t="s">
        <v>70716</v>
      </c>
      <c r="B35358" t="s">
        <v>70717</v>
      </c>
      <c r="C35358" t="s">
        <v>5</v>
      </c>
    </row>
    <row r="35359" spans="1:3" x14ac:dyDescent="0.25">
      <c r="A35359" t="s">
        <v>70718</v>
      </c>
      <c r="B35359" t="s">
        <v>70719</v>
      </c>
      <c r="C35359" t="s">
        <v>5</v>
      </c>
    </row>
    <row r="35360" spans="1:3" x14ac:dyDescent="0.25">
      <c r="A35360" t="s">
        <v>70720</v>
      </c>
      <c r="B35360" t="s">
        <v>70721</v>
      </c>
      <c r="C35360" t="s">
        <v>5</v>
      </c>
    </row>
    <row r="35361" spans="1:3" x14ac:dyDescent="0.25">
      <c r="A35361" t="s">
        <v>70722</v>
      </c>
      <c r="B35361" t="s">
        <v>70723</v>
      </c>
      <c r="C35361" t="s">
        <v>5</v>
      </c>
    </row>
    <row r="35362" spans="1:3" x14ac:dyDescent="0.25">
      <c r="A35362" t="s">
        <v>70724</v>
      </c>
      <c r="B35362" t="s">
        <v>70725</v>
      </c>
      <c r="C35362" t="s">
        <v>5</v>
      </c>
    </row>
    <row r="35363" spans="1:3" x14ac:dyDescent="0.25">
      <c r="A35363" t="s">
        <v>70726</v>
      </c>
      <c r="B35363" t="s">
        <v>70727</v>
      </c>
      <c r="C35363" t="s">
        <v>5</v>
      </c>
    </row>
    <row r="35364" spans="1:3" x14ac:dyDescent="0.25">
      <c r="A35364" t="s">
        <v>70728</v>
      </c>
      <c r="B35364" t="s">
        <v>70729</v>
      </c>
      <c r="C35364" t="s">
        <v>5</v>
      </c>
    </row>
    <row r="35365" spans="1:3" x14ac:dyDescent="0.25">
      <c r="A35365" t="s">
        <v>70730</v>
      </c>
      <c r="B35365" t="s">
        <v>70731</v>
      </c>
      <c r="C35365" t="s">
        <v>5</v>
      </c>
    </row>
    <row r="35366" spans="1:3" x14ac:dyDescent="0.25">
      <c r="A35366" t="s">
        <v>70732</v>
      </c>
      <c r="B35366" t="s">
        <v>70733</v>
      </c>
      <c r="C35366" t="s">
        <v>5</v>
      </c>
    </row>
    <row r="35367" spans="1:3" x14ac:dyDescent="0.25">
      <c r="A35367" t="s">
        <v>70734</v>
      </c>
      <c r="B35367" t="s">
        <v>70735</v>
      </c>
      <c r="C35367" t="s">
        <v>5</v>
      </c>
    </row>
    <row r="35368" spans="1:3" x14ac:dyDescent="0.25">
      <c r="A35368" t="s">
        <v>70736</v>
      </c>
      <c r="B35368" t="s">
        <v>70737</v>
      </c>
      <c r="C35368" t="s">
        <v>5</v>
      </c>
    </row>
    <row r="35369" spans="1:3" x14ac:dyDescent="0.25">
      <c r="A35369" t="s">
        <v>70738</v>
      </c>
      <c r="B35369" t="s">
        <v>70739</v>
      </c>
      <c r="C35369" t="s">
        <v>5</v>
      </c>
    </row>
    <row r="35370" spans="1:3" x14ac:dyDescent="0.25">
      <c r="A35370" t="s">
        <v>70740</v>
      </c>
      <c r="B35370" t="s">
        <v>70741</v>
      </c>
      <c r="C35370" t="s">
        <v>5</v>
      </c>
    </row>
    <row r="35371" spans="1:3" x14ac:dyDescent="0.25">
      <c r="A35371" t="s">
        <v>70742</v>
      </c>
      <c r="B35371" t="s">
        <v>70743</v>
      </c>
      <c r="C35371" t="s">
        <v>5</v>
      </c>
    </row>
    <row r="35372" spans="1:3" x14ac:dyDescent="0.25">
      <c r="A35372" t="s">
        <v>70744</v>
      </c>
      <c r="B35372" t="s">
        <v>70745</v>
      </c>
      <c r="C35372" t="s">
        <v>5</v>
      </c>
    </row>
    <row r="35373" spans="1:3" x14ac:dyDescent="0.25">
      <c r="A35373" t="s">
        <v>70746</v>
      </c>
      <c r="B35373" t="s">
        <v>70747</v>
      </c>
      <c r="C35373" t="s">
        <v>5</v>
      </c>
    </row>
    <row r="35374" spans="1:3" x14ac:dyDescent="0.25">
      <c r="A35374" t="s">
        <v>70748</v>
      </c>
      <c r="B35374" t="s">
        <v>70749</v>
      </c>
      <c r="C35374" t="s">
        <v>5</v>
      </c>
    </row>
    <row r="35375" spans="1:3" x14ac:dyDescent="0.25">
      <c r="A35375" t="s">
        <v>70750</v>
      </c>
      <c r="B35375" t="s">
        <v>70751</v>
      </c>
      <c r="C35375" t="s">
        <v>5</v>
      </c>
    </row>
    <row r="35376" spans="1:3" x14ac:dyDescent="0.25">
      <c r="A35376" t="s">
        <v>70752</v>
      </c>
      <c r="B35376" t="s">
        <v>70753</v>
      </c>
      <c r="C35376" t="s">
        <v>5</v>
      </c>
    </row>
    <row r="35377" spans="1:3" x14ac:dyDescent="0.25">
      <c r="A35377" t="s">
        <v>70754</v>
      </c>
      <c r="B35377" t="s">
        <v>70755</v>
      </c>
      <c r="C35377" t="s">
        <v>5</v>
      </c>
    </row>
    <row r="35378" spans="1:3" x14ac:dyDescent="0.25">
      <c r="A35378" t="s">
        <v>70756</v>
      </c>
      <c r="B35378" t="s">
        <v>70757</v>
      </c>
      <c r="C35378" t="s">
        <v>5</v>
      </c>
    </row>
    <row r="35379" spans="1:3" x14ac:dyDescent="0.25">
      <c r="A35379" t="s">
        <v>70758</v>
      </c>
      <c r="B35379" t="s">
        <v>70759</v>
      </c>
      <c r="C35379" t="s">
        <v>5</v>
      </c>
    </row>
    <row r="35380" spans="1:3" x14ac:dyDescent="0.25">
      <c r="A35380" t="s">
        <v>70760</v>
      </c>
      <c r="B35380" t="s">
        <v>70761</v>
      </c>
      <c r="C35380" t="s">
        <v>5</v>
      </c>
    </row>
    <row r="35381" spans="1:3" x14ac:dyDescent="0.25">
      <c r="A35381" t="s">
        <v>70762</v>
      </c>
      <c r="B35381" t="s">
        <v>70763</v>
      </c>
      <c r="C35381" t="s">
        <v>5</v>
      </c>
    </row>
    <row r="35382" spans="1:3" x14ac:dyDescent="0.25">
      <c r="A35382" t="s">
        <v>70764</v>
      </c>
      <c r="B35382" t="s">
        <v>70765</v>
      </c>
      <c r="C35382" t="s">
        <v>5</v>
      </c>
    </row>
    <row r="35383" spans="1:3" x14ac:dyDescent="0.25">
      <c r="A35383" t="s">
        <v>70766</v>
      </c>
      <c r="B35383" t="s">
        <v>70767</v>
      </c>
      <c r="C35383" t="s">
        <v>5</v>
      </c>
    </row>
    <row r="35384" spans="1:3" x14ac:dyDescent="0.25">
      <c r="A35384" t="s">
        <v>70768</v>
      </c>
      <c r="B35384" t="s">
        <v>70769</v>
      </c>
      <c r="C35384" t="s">
        <v>5</v>
      </c>
    </row>
    <row r="35385" spans="1:3" x14ac:dyDescent="0.25">
      <c r="A35385" t="s">
        <v>70770</v>
      </c>
      <c r="B35385" t="s">
        <v>70771</v>
      </c>
      <c r="C35385" t="s">
        <v>5</v>
      </c>
    </row>
    <row r="35386" spans="1:3" x14ac:dyDescent="0.25">
      <c r="A35386" t="s">
        <v>70772</v>
      </c>
      <c r="B35386" t="s">
        <v>70773</v>
      </c>
      <c r="C35386" t="s">
        <v>5</v>
      </c>
    </row>
    <row r="35387" spans="1:3" x14ac:dyDescent="0.25">
      <c r="A35387" t="s">
        <v>70774</v>
      </c>
      <c r="B35387" t="s">
        <v>70775</v>
      </c>
      <c r="C35387" t="s">
        <v>5</v>
      </c>
    </row>
    <row r="35388" spans="1:3" x14ac:dyDescent="0.25">
      <c r="A35388" t="s">
        <v>70776</v>
      </c>
      <c r="B35388" t="s">
        <v>70777</v>
      </c>
      <c r="C35388" t="s">
        <v>5</v>
      </c>
    </row>
    <row r="35389" spans="1:3" x14ac:dyDescent="0.25">
      <c r="A35389" t="s">
        <v>70778</v>
      </c>
      <c r="B35389" t="s">
        <v>70779</v>
      </c>
      <c r="C35389" t="s">
        <v>5</v>
      </c>
    </row>
    <row r="35390" spans="1:3" x14ac:dyDescent="0.25">
      <c r="A35390" t="s">
        <v>70780</v>
      </c>
      <c r="B35390" t="s">
        <v>70781</v>
      </c>
      <c r="C35390" t="s">
        <v>5</v>
      </c>
    </row>
    <row r="35391" spans="1:3" x14ac:dyDescent="0.25">
      <c r="A35391" t="s">
        <v>70782</v>
      </c>
      <c r="B35391" t="s">
        <v>70783</v>
      </c>
      <c r="C35391" t="s">
        <v>5</v>
      </c>
    </row>
    <row r="35392" spans="1:3" x14ac:dyDescent="0.25">
      <c r="A35392" t="s">
        <v>70784</v>
      </c>
      <c r="B35392" t="s">
        <v>70785</v>
      </c>
      <c r="C35392" t="s">
        <v>5</v>
      </c>
    </row>
    <row r="35393" spans="1:3" x14ac:dyDescent="0.25">
      <c r="A35393" t="s">
        <v>70786</v>
      </c>
      <c r="B35393" t="s">
        <v>70787</v>
      </c>
      <c r="C35393" t="s">
        <v>5</v>
      </c>
    </row>
    <row r="35394" spans="1:3" x14ac:dyDescent="0.25">
      <c r="A35394" t="s">
        <v>70788</v>
      </c>
      <c r="B35394" t="s">
        <v>70789</v>
      </c>
      <c r="C35394" t="s">
        <v>5</v>
      </c>
    </row>
    <row r="35395" spans="1:3" x14ac:dyDescent="0.25">
      <c r="A35395" t="s">
        <v>70790</v>
      </c>
      <c r="B35395" t="s">
        <v>70791</v>
      </c>
      <c r="C35395" t="s">
        <v>5</v>
      </c>
    </row>
    <row r="35396" spans="1:3" x14ac:dyDescent="0.25">
      <c r="A35396" t="s">
        <v>70792</v>
      </c>
      <c r="B35396" t="s">
        <v>70793</v>
      </c>
      <c r="C35396" t="s">
        <v>5</v>
      </c>
    </row>
    <row r="35397" spans="1:3" x14ac:dyDescent="0.25">
      <c r="A35397" t="s">
        <v>70794</v>
      </c>
      <c r="B35397" t="s">
        <v>70795</v>
      </c>
      <c r="C35397" t="s">
        <v>5</v>
      </c>
    </row>
    <row r="35398" spans="1:3" x14ac:dyDescent="0.25">
      <c r="A35398" t="s">
        <v>70796</v>
      </c>
      <c r="B35398" t="s">
        <v>70797</v>
      </c>
      <c r="C35398" t="s">
        <v>5</v>
      </c>
    </row>
    <row r="35399" spans="1:3" x14ac:dyDescent="0.25">
      <c r="A35399" t="s">
        <v>70798</v>
      </c>
      <c r="B35399" t="s">
        <v>70799</v>
      </c>
      <c r="C35399" t="s">
        <v>5</v>
      </c>
    </row>
    <row r="35400" spans="1:3" x14ac:dyDescent="0.25">
      <c r="A35400" t="s">
        <v>70800</v>
      </c>
      <c r="B35400" t="s">
        <v>70801</v>
      </c>
      <c r="C35400" t="s">
        <v>5</v>
      </c>
    </row>
    <row r="35401" spans="1:3" x14ac:dyDescent="0.25">
      <c r="A35401" t="s">
        <v>70802</v>
      </c>
      <c r="B35401" t="s">
        <v>70803</v>
      </c>
      <c r="C35401" t="s">
        <v>5</v>
      </c>
    </row>
    <row r="35402" spans="1:3" x14ac:dyDescent="0.25">
      <c r="A35402" t="s">
        <v>70804</v>
      </c>
      <c r="B35402" t="s">
        <v>70805</v>
      </c>
      <c r="C35402" t="s">
        <v>5</v>
      </c>
    </row>
    <row r="35403" spans="1:3" x14ac:dyDescent="0.25">
      <c r="A35403" t="s">
        <v>70806</v>
      </c>
      <c r="B35403" t="s">
        <v>70807</v>
      </c>
      <c r="C35403" t="s">
        <v>5</v>
      </c>
    </row>
    <row r="35404" spans="1:3" x14ac:dyDescent="0.25">
      <c r="A35404" t="s">
        <v>70808</v>
      </c>
      <c r="B35404" t="s">
        <v>70809</v>
      </c>
      <c r="C35404" t="s">
        <v>5</v>
      </c>
    </row>
    <row r="35405" spans="1:3" x14ac:dyDescent="0.25">
      <c r="A35405" t="s">
        <v>70810</v>
      </c>
      <c r="B35405" t="s">
        <v>70811</v>
      </c>
      <c r="C35405" t="s">
        <v>5</v>
      </c>
    </row>
    <row r="35406" spans="1:3" x14ac:dyDescent="0.25">
      <c r="A35406" t="s">
        <v>70812</v>
      </c>
      <c r="B35406" t="s">
        <v>70813</v>
      </c>
      <c r="C35406" t="s">
        <v>5</v>
      </c>
    </row>
    <row r="35407" spans="1:3" x14ac:dyDescent="0.25">
      <c r="A35407" t="s">
        <v>70814</v>
      </c>
      <c r="B35407" t="s">
        <v>70815</v>
      </c>
      <c r="C35407" t="s">
        <v>5</v>
      </c>
    </row>
    <row r="35408" spans="1:3" x14ac:dyDescent="0.25">
      <c r="A35408" t="s">
        <v>70816</v>
      </c>
      <c r="B35408" t="s">
        <v>70817</v>
      </c>
      <c r="C35408" t="s">
        <v>5</v>
      </c>
    </row>
    <row r="35409" spans="1:3" x14ac:dyDescent="0.25">
      <c r="A35409" t="s">
        <v>70818</v>
      </c>
      <c r="B35409" t="s">
        <v>70819</v>
      </c>
      <c r="C35409" t="s">
        <v>5</v>
      </c>
    </row>
    <row r="35410" spans="1:3" x14ac:dyDescent="0.25">
      <c r="A35410" t="s">
        <v>70820</v>
      </c>
      <c r="B35410" t="s">
        <v>70821</v>
      </c>
      <c r="C35410" t="s">
        <v>5</v>
      </c>
    </row>
    <row r="35411" spans="1:3" x14ac:dyDescent="0.25">
      <c r="A35411" t="s">
        <v>70822</v>
      </c>
      <c r="B35411" t="s">
        <v>70823</v>
      </c>
      <c r="C35411" t="s">
        <v>5</v>
      </c>
    </row>
    <row r="35412" spans="1:3" x14ac:dyDescent="0.25">
      <c r="A35412" t="s">
        <v>70824</v>
      </c>
      <c r="B35412" t="s">
        <v>70825</v>
      </c>
      <c r="C35412" t="s">
        <v>5</v>
      </c>
    </row>
    <row r="35413" spans="1:3" x14ac:dyDescent="0.25">
      <c r="A35413" t="s">
        <v>70826</v>
      </c>
      <c r="B35413" t="s">
        <v>70827</v>
      </c>
      <c r="C35413" t="s">
        <v>5</v>
      </c>
    </row>
    <row r="35414" spans="1:3" x14ac:dyDescent="0.25">
      <c r="A35414" t="s">
        <v>70828</v>
      </c>
      <c r="B35414" t="s">
        <v>70829</v>
      </c>
      <c r="C35414" t="s">
        <v>5</v>
      </c>
    </row>
    <row r="35415" spans="1:3" x14ac:dyDescent="0.25">
      <c r="A35415" t="s">
        <v>70830</v>
      </c>
      <c r="B35415" t="s">
        <v>70831</v>
      </c>
      <c r="C35415" t="s">
        <v>5</v>
      </c>
    </row>
    <row r="35416" spans="1:3" x14ac:dyDescent="0.25">
      <c r="A35416" t="s">
        <v>70832</v>
      </c>
      <c r="B35416" t="s">
        <v>70833</v>
      </c>
      <c r="C35416" t="s">
        <v>5</v>
      </c>
    </row>
    <row r="35417" spans="1:3" x14ac:dyDescent="0.25">
      <c r="A35417" t="s">
        <v>70834</v>
      </c>
      <c r="B35417" t="s">
        <v>70835</v>
      </c>
      <c r="C35417" t="s">
        <v>5</v>
      </c>
    </row>
    <row r="35418" spans="1:3" x14ac:dyDescent="0.25">
      <c r="A35418" t="s">
        <v>70836</v>
      </c>
      <c r="B35418" t="s">
        <v>70837</v>
      </c>
      <c r="C35418" t="s">
        <v>5</v>
      </c>
    </row>
    <row r="35419" spans="1:3" x14ac:dyDescent="0.25">
      <c r="A35419" t="s">
        <v>70838</v>
      </c>
      <c r="B35419" t="s">
        <v>70839</v>
      </c>
      <c r="C35419" t="s">
        <v>5</v>
      </c>
    </row>
    <row r="35420" spans="1:3" x14ac:dyDescent="0.25">
      <c r="A35420" t="s">
        <v>70840</v>
      </c>
      <c r="B35420" t="s">
        <v>70841</v>
      </c>
      <c r="C35420" t="s">
        <v>5</v>
      </c>
    </row>
    <row r="35421" spans="1:3" x14ac:dyDescent="0.25">
      <c r="A35421" t="s">
        <v>70842</v>
      </c>
      <c r="B35421" t="s">
        <v>70843</v>
      </c>
      <c r="C35421" t="s">
        <v>5</v>
      </c>
    </row>
    <row r="35422" spans="1:3" x14ac:dyDescent="0.25">
      <c r="A35422" t="s">
        <v>70844</v>
      </c>
      <c r="B35422" t="s">
        <v>70845</v>
      </c>
      <c r="C35422" t="s">
        <v>5</v>
      </c>
    </row>
    <row r="35423" spans="1:3" x14ac:dyDescent="0.25">
      <c r="A35423" t="s">
        <v>70846</v>
      </c>
      <c r="B35423" t="s">
        <v>70847</v>
      </c>
      <c r="C35423" t="s">
        <v>5</v>
      </c>
    </row>
    <row r="35424" spans="1:3" x14ac:dyDescent="0.25">
      <c r="A35424" t="s">
        <v>70848</v>
      </c>
      <c r="B35424" t="s">
        <v>70849</v>
      </c>
      <c r="C35424" t="s">
        <v>5</v>
      </c>
    </row>
    <row r="35425" spans="1:3" x14ac:dyDescent="0.25">
      <c r="A35425" t="s">
        <v>70850</v>
      </c>
      <c r="B35425" t="s">
        <v>70851</v>
      </c>
      <c r="C35425" t="s">
        <v>5</v>
      </c>
    </row>
    <row r="35426" spans="1:3" x14ac:dyDescent="0.25">
      <c r="A35426" t="s">
        <v>70852</v>
      </c>
      <c r="B35426" t="s">
        <v>70853</v>
      </c>
      <c r="C35426" t="s">
        <v>5</v>
      </c>
    </row>
    <row r="35427" spans="1:3" x14ac:dyDescent="0.25">
      <c r="A35427" t="s">
        <v>70854</v>
      </c>
      <c r="B35427" t="s">
        <v>70855</v>
      </c>
      <c r="C35427" t="s">
        <v>5</v>
      </c>
    </row>
    <row r="35428" spans="1:3" x14ac:dyDescent="0.25">
      <c r="A35428" t="s">
        <v>70856</v>
      </c>
      <c r="B35428" t="s">
        <v>70857</v>
      </c>
      <c r="C35428" t="s">
        <v>5</v>
      </c>
    </row>
    <row r="35429" spans="1:3" x14ac:dyDescent="0.25">
      <c r="A35429" t="s">
        <v>70858</v>
      </c>
      <c r="B35429" t="s">
        <v>70859</v>
      </c>
      <c r="C35429" t="s">
        <v>5</v>
      </c>
    </row>
    <row r="35430" spans="1:3" x14ac:dyDescent="0.25">
      <c r="A35430" t="s">
        <v>70860</v>
      </c>
      <c r="B35430" t="s">
        <v>70861</v>
      </c>
      <c r="C35430" t="s">
        <v>5</v>
      </c>
    </row>
    <row r="35431" spans="1:3" x14ac:dyDescent="0.25">
      <c r="A35431" t="s">
        <v>70862</v>
      </c>
      <c r="B35431" t="s">
        <v>70863</v>
      </c>
      <c r="C35431" t="s">
        <v>5</v>
      </c>
    </row>
    <row r="35432" spans="1:3" x14ac:dyDescent="0.25">
      <c r="A35432" t="s">
        <v>70864</v>
      </c>
      <c r="B35432" t="s">
        <v>70865</v>
      </c>
      <c r="C35432" t="s">
        <v>5</v>
      </c>
    </row>
    <row r="35433" spans="1:3" x14ac:dyDescent="0.25">
      <c r="A35433" t="s">
        <v>70866</v>
      </c>
      <c r="B35433" t="s">
        <v>70867</v>
      </c>
      <c r="C35433" t="s">
        <v>5</v>
      </c>
    </row>
    <row r="35434" spans="1:3" x14ac:dyDescent="0.25">
      <c r="A35434" t="s">
        <v>70868</v>
      </c>
      <c r="B35434" t="s">
        <v>70869</v>
      </c>
      <c r="C35434" t="s">
        <v>5</v>
      </c>
    </row>
    <row r="35435" spans="1:3" x14ac:dyDescent="0.25">
      <c r="A35435" t="s">
        <v>70870</v>
      </c>
      <c r="B35435" t="s">
        <v>70871</v>
      </c>
      <c r="C35435" t="s">
        <v>5</v>
      </c>
    </row>
    <row r="35436" spans="1:3" x14ac:dyDescent="0.25">
      <c r="A35436" t="s">
        <v>70872</v>
      </c>
      <c r="B35436" t="s">
        <v>70873</v>
      </c>
      <c r="C35436" t="s">
        <v>5</v>
      </c>
    </row>
    <row r="35437" spans="1:3" x14ac:dyDescent="0.25">
      <c r="A35437" t="s">
        <v>70874</v>
      </c>
      <c r="B35437" t="s">
        <v>70875</v>
      </c>
      <c r="C35437" t="s">
        <v>5</v>
      </c>
    </row>
    <row r="35438" spans="1:3" x14ac:dyDescent="0.25">
      <c r="A35438" t="s">
        <v>70876</v>
      </c>
      <c r="B35438" t="s">
        <v>70877</v>
      </c>
      <c r="C35438" t="s">
        <v>5</v>
      </c>
    </row>
    <row r="35439" spans="1:3" x14ac:dyDescent="0.25">
      <c r="A35439" t="s">
        <v>70878</v>
      </c>
      <c r="B35439" t="s">
        <v>70879</v>
      </c>
      <c r="C35439" t="s">
        <v>5</v>
      </c>
    </row>
    <row r="35440" spans="1:3" x14ac:dyDescent="0.25">
      <c r="A35440" t="s">
        <v>70880</v>
      </c>
      <c r="B35440" t="s">
        <v>70881</v>
      </c>
      <c r="C35440" t="s">
        <v>5</v>
      </c>
    </row>
    <row r="35441" spans="1:3" x14ac:dyDescent="0.25">
      <c r="A35441" t="s">
        <v>70882</v>
      </c>
      <c r="B35441" t="s">
        <v>70883</v>
      </c>
      <c r="C35441" t="s">
        <v>5</v>
      </c>
    </row>
    <row r="35442" spans="1:3" x14ac:dyDescent="0.25">
      <c r="A35442" t="s">
        <v>70884</v>
      </c>
      <c r="B35442" t="s">
        <v>70885</v>
      </c>
      <c r="C35442" t="s">
        <v>5</v>
      </c>
    </row>
    <row r="35443" spans="1:3" x14ac:dyDescent="0.25">
      <c r="A35443" t="s">
        <v>70886</v>
      </c>
      <c r="B35443" t="s">
        <v>70887</v>
      </c>
      <c r="C35443" t="s">
        <v>5</v>
      </c>
    </row>
    <row r="35444" spans="1:3" x14ac:dyDescent="0.25">
      <c r="A35444" t="s">
        <v>70888</v>
      </c>
      <c r="B35444" t="s">
        <v>70889</v>
      </c>
      <c r="C35444" t="s">
        <v>5</v>
      </c>
    </row>
    <row r="35445" spans="1:3" x14ac:dyDescent="0.25">
      <c r="A35445" t="s">
        <v>70890</v>
      </c>
      <c r="B35445" t="s">
        <v>70891</v>
      </c>
      <c r="C35445" t="s">
        <v>5</v>
      </c>
    </row>
    <row r="35446" spans="1:3" x14ac:dyDescent="0.25">
      <c r="A35446" t="s">
        <v>70892</v>
      </c>
      <c r="B35446" t="s">
        <v>70893</v>
      </c>
      <c r="C35446" t="s">
        <v>5</v>
      </c>
    </row>
    <row r="35447" spans="1:3" x14ac:dyDescent="0.25">
      <c r="A35447" t="s">
        <v>70894</v>
      </c>
      <c r="B35447" t="s">
        <v>70895</v>
      </c>
      <c r="C35447" t="s">
        <v>5</v>
      </c>
    </row>
    <row r="35448" spans="1:3" x14ac:dyDescent="0.25">
      <c r="A35448" t="s">
        <v>70896</v>
      </c>
      <c r="B35448" t="s">
        <v>70897</v>
      </c>
      <c r="C35448" t="s">
        <v>5</v>
      </c>
    </row>
    <row r="35449" spans="1:3" x14ac:dyDescent="0.25">
      <c r="A35449" t="s">
        <v>70898</v>
      </c>
      <c r="B35449" t="s">
        <v>70899</v>
      </c>
      <c r="C35449" t="s">
        <v>5</v>
      </c>
    </row>
    <row r="35450" spans="1:3" x14ac:dyDescent="0.25">
      <c r="A35450" t="s">
        <v>70900</v>
      </c>
      <c r="B35450" t="s">
        <v>70901</v>
      </c>
      <c r="C35450" t="s">
        <v>5</v>
      </c>
    </row>
    <row r="35451" spans="1:3" x14ac:dyDescent="0.25">
      <c r="A35451" t="s">
        <v>70902</v>
      </c>
      <c r="B35451" t="s">
        <v>70903</v>
      </c>
      <c r="C35451" t="s">
        <v>5</v>
      </c>
    </row>
    <row r="35452" spans="1:3" x14ac:dyDescent="0.25">
      <c r="A35452" t="s">
        <v>70904</v>
      </c>
      <c r="B35452" t="s">
        <v>70905</v>
      </c>
      <c r="C35452" t="s">
        <v>5</v>
      </c>
    </row>
    <row r="35453" spans="1:3" x14ac:dyDescent="0.25">
      <c r="A35453" t="s">
        <v>70906</v>
      </c>
      <c r="B35453" t="s">
        <v>70907</v>
      </c>
      <c r="C35453" t="s">
        <v>5</v>
      </c>
    </row>
    <row r="35454" spans="1:3" x14ac:dyDescent="0.25">
      <c r="A35454" t="s">
        <v>70908</v>
      </c>
      <c r="B35454" t="s">
        <v>70909</v>
      </c>
      <c r="C35454" t="s">
        <v>5</v>
      </c>
    </row>
    <row r="35455" spans="1:3" x14ac:dyDescent="0.25">
      <c r="A35455" t="s">
        <v>70910</v>
      </c>
      <c r="B35455" t="s">
        <v>70911</v>
      </c>
      <c r="C35455" t="s">
        <v>5</v>
      </c>
    </row>
    <row r="35456" spans="1:3" x14ac:dyDescent="0.25">
      <c r="A35456" t="s">
        <v>70912</v>
      </c>
      <c r="B35456" t="s">
        <v>70913</v>
      </c>
      <c r="C35456" t="s">
        <v>5</v>
      </c>
    </row>
    <row r="35457" spans="1:3" x14ac:dyDescent="0.25">
      <c r="A35457" t="s">
        <v>70914</v>
      </c>
      <c r="B35457" t="s">
        <v>70915</v>
      </c>
      <c r="C35457" t="s">
        <v>5</v>
      </c>
    </row>
    <row r="35458" spans="1:3" x14ac:dyDescent="0.25">
      <c r="A35458" t="s">
        <v>70916</v>
      </c>
      <c r="B35458" t="s">
        <v>70917</v>
      </c>
      <c r="C35458" t="s">
        <v>5</v>
      </c>
    </row>
    <row r="35459" spans="1:3" x14ac:dyDescent="0.25">
      <c r="A35459" t="s">
        <v>70918</v>
      </c>
      <c r="B35459" t="s">
        <v>70919</v>
      </c>
      <c r="C35459" t="s">
        <v>5</v>
      </c>
    </row>
    <row r="35460" spans="1:3" x14ac:dyDescent="0.25">
      <c r="A35460" t="s">
        <v>70920</v>
      </c>
      <c r="B35460" t="s">
        <v>70921</v>
      </c>
      <c r="C35460" t="s">
        <v>5</v>
      </c>
    </row>
    <row r="35461" spans="1:3" x14ac:dyDescent="0.25">
      <c r="A35461" t="s">
        <v>70922</v>
      </c>
      <c r="B35461" t="s">
        <v>70923</v>
      </c>
      <c r="C35461" t="s">
        <v>5</v>
      </c>
    </row>
    <row r="35462" spans="1:3" x14ac:dyDescent="0.25">
      <c r="A35462" t="s">
        <v>70924</v>
      </c>
      <c r="B35462" t="s">
        <v>70925</v>
      </c>
      <c r="C35462" t="s">
        <v>5</v>
      </c>
    </row>
    <row r="35463" spans="1:3" x14ac:dyDescent="0.25">
      <c r="A35463" t="s">
        <v>70926</v>
      </c>
      <c r="B35463" t="s">
        <v>70927</v>
      </c>
      <c r="C35463" t="s">
        <v>5</v>
      </c>
    </row>
    <row r="35464" spans="1:3" x14ac:dyDescent="0.25">
      <c r="A35464" t="s">
        <v>70928</v>
      </c>
      <c r="B35464" t="s">
        <v>70929</v>
      </c>
      <c r="C35464" t="s">
        <v>5</v>
      </c>
    </row>
    <row r="35465" spans="1:3" x14ac:dyDescent="0.25">
      <c r="A35465" t="s">
        <v>70930</v>
      </c>
      <c r="B35465" t="s">
        <v>70931</v>
      </c>
      <c r="C35465" t="s">
        <v>5</v>
      </c>
    </row>
    <row r="35466" spans="1:3" x14ac:dyDescent="0.25">
      <c r="A35466" t="s">
        <v>70932</v>
      </c>
      <c r="B35466" t="s">
        <v>70933</v>
      </c>
      <c r="C35466" t="s">
        <v>5</v>
      </c>
    </row>
    <row r="35467" spans="1:3" x14ac:dyDescent="0.25">
      <c r="A35467" t="s">
        <v>70934</v>
      </c>
      <c r="B35467" t="s">
        <v>70935</v>
      </c>
      <c r="C35467" t="s">
        <v>5</v>
      </c>
    </row>
    <row r="35468" spans="1:3" x14ac:dyDescent="0.25">
      <c r="A35468" t="s">
        <v>70936</v>
      </c>
      <c r="B35468" t="s">
        <v>70937</v>
      </c>
      <c r="C35468" t="s">
        <v>5</v>
      </c>
    </row>
    <row r="35469" spans="1:3" x14ac:dyDescent="0.25">
      <c r="A35469" t="s">
        <v>70938</v>
      </c>
      <c r="B35469" t="s">
        <v>70939</v>
      </c>
      <c r="C35469" t="s">
        <v>5</v>
      </c>
    </row>
    <row r="35470" spans="1:3" x14ac:dyDescent="0.25">
      <c r="A35470" t="s">
        <v>70940</v>
      </c>
      <c r="B35470" t="s">
        <v>70941</v>
      </c>
      <c r="C35470" t="s">
        <v>5</v>
      </c>
    </row>
    <row r="35471" spans="1:3" x14ac:dyDescent="0.25">
      <c r="A35471" t="s">
        <v>70942</v>
      </c>
      <c r="B35471" t="s">
        <v>70943</v>
      </c>
      <c r="C35471" t="s">
        <v>5</v>
      </c>
    </row>
    <row r="35472" spans="1:3" x14ac:dyDescent="0.25">
      <c r="A35472" t="s">
        <v>70944</v>
      </c>
      <c r="B35472" t="s">
        <v>70945</v>
      </c>
      <c r="C35472" t="s">
        <v>5</v>
      </c>
    </row>
    <row r="35473" spans="1:3" x14ac:dyDescent="0.25">
      <c r="A35473" t="s">
        <v>70946</v>
      </c>
      <c r="B35473" t="s">
        <v>70947</v>
      </c>
      <c r="C35473" t="s">
        <v>5</v>
      </c>
    </row>
    <row r="35474" spans="1:3" x14ac:dyDescent="0.25">
      <c r="A35474" t="s">
        <v>70948</v>
      </c>
      <c r="B35474" t="s">
        <v>70949</v>
      </c>
      <c r="C35474" t="s">
        <v>5</v>
      </c>
    </row>
    <row r="35475" spans="1:3" x14ac:dyDescent="0.25">
      <c r="A35475" t="s">
        <v>70950</v>
      </c>
      <c r="B35475" t="s">
        <v>70951</v>
      </c>
      <c r="C35475" t="s">
        <v>5</v>
      </c>
    </row>
    <row r="35476" spans="1:3" x14ac:dyDescent="0.25">
      <c r="A35476" t="s">
        <v>70952</v>
      </c>
      <c r="B35476" t="s">
        <v>70953</v>
      </c>
      <c r="C35476" t="s">
        <v>5</v>
      </c>
    </row>
    <row r="35477" spans="1:3" x14ac:dyDescent="0.25">
      <c r="A35477" t="s">
        <v>70954</v>
      </c>
      <c r="B35477" t="s">
        <v>70955</v>
      </c>
      <c r="C35477" t="s">
        <v>5</v>
      </c>
    </row>
    <row r="35478" spans="1:3" x14ac:dyDescent="0.25">
      <c r="A35478" t="s">
        <v>70956</v>
      </c>
      <c r="B35478" t="s">
        <v>70957</v>
      </c>
      <c r="C35478" t="s">
        <v>5</v>
      </c>
    </row>
    <row r="35479" spans="1:3" x14ac:dyDescent="0.25">
      <c r="A35479" t="s">
        <v>70958</v>
      </c>
      <c r="B35479" t="s">
        <v>70959</v>
      </c>
      <c r="C35479" t="s">
        <v>5</v>
      </c>
    </row>
    <row r="35480" spans="1:3" x14ac:dyDescent="0.25">
      <c r="A35480" t="s">
        <v>70960</v>
      </c>
      <c r="B35480" t="s">
        <v>70961</v>
      </c>
      <c r="C35480" t="s">
        <v>5</v>
      </c>
    </row>
    <row r="35481" spans="1:3" x14ac:dyDescent="0.25">
      <c r="A35481" t="s">
        <v>70962</v>
      </c>
      <c r="B35481" t="s">
        <v>70963</v>
      </c>
      <c r="C35481" t="s">
        <v>5</v>
      </c>
    </row>
    <row r="35482" spans="1:3" x14ac:dyDescent="0.25">
      <c r="A35482" t="s">
        <v>70964</v>
      </c>
      <c r="B35482" t="s">
        <v>70965</v>
      </c>
      <c r="C35482" t="s">
        <v>5</v>
      </c>
    </row>
    <row r="35483" spans="1:3" x14ac:dyDescent="0.25">
      <c r="A35483" t="s">
        <v>70966</v>
      </c>
      <c r="B35483" t="s">
        <v>70967</v>
      </c>
      <c r="C35483" t="s">
        <v>5</v>
      </c>
    </row>
    <row r="35484" spans="1:3" x14ac:dyDescent="0.25">
      <c r="A35484" t="s">
        <v>70968</v>
      </c>
      <c r="B35484" t="s">
        <v>70969</v>
      </c>
      <c r="C35484" t="s">
        <v>5</v>
      </c>
    </row>
    <row r="35485" spans="1:3" x14ac:dyDescent="0.25">
      <c r="A35485" t="s">
        <v>70970</v>
      </c>
      <c r="B35485" t="s">
        <v>70971</v>
      </c>
      <c r="C35485" t="s">
        <v>5</v>
      </c>
    </row>
    <row r="35486" spans="1:3" x14ac:dyDescent="0.25">
      <c r="A35486" t="s">
        <v>70972</v>
      </c>
      <c r="B35486" t="s">
        <v>70973</v>
      </c>
      <c r="C35486" t="s">
        <v>5</v>
      </c>
    </row>
    <row r="35487" spans="1:3" x14ac:dyDescent="0.25">
      <c r="A35487" t="s">
        <v>70974</v>
      </c>
      <c r="B35487" t="s">
        <v>70975</v>
      </c>
      <c r="C35487" t="s">
        <v>5</v>
      </c>
    </row>
    <row r="35488" spans="1:3" x14ac:dyDescent="0.25">
      <c r="A35488" t="s">
        <v>70976</v>
      </c>
      <c r="B35488" t="s">
        <v>70977</v>
      </c>
      <c r="C35488" t="s">
        <v>5</v>
      </c>
    </row>
    <row r="35489" spans="1:3" x14ac:dyDescent="0.25">
      <c r="A35489" t="s">
        <v>70978</v>
      </c>
      <c r="B35489" t="s">
        <v>70979</v>
      </c>
      <c r="C35489" t="s">
        <v>5</v>
      </c>
    </row>
    <row r="35490" spans="1:3" x14ac:dyDescent="0.25">
      <c r="A35490" t="s">
        <v>70980</v>
      </c>
      <c r="B35490" t="s">
        <v>70981</v>
      </c>
      <c r="C35490" t="s">
        <v>5</v>
      </c>
    </row>
    <row r="35491" spans="1:3" x14ac:dyDescent="0.25">
      <c r="A35491" t="s">
        <v>70982</v>
      </c>
      <c r="B35491" t="s">
        <v>70983</v>
      </c>
      <c r="C35491" t="s">
        <v>5</v>
      </c>
    </row>
    <row r="35492" spans="1:3" x14ac:dyDescent="0.25">
      <c r="A35492" t="s">
        <v>70984</v>
      </c>
      <c r="B35492" t="s">
        <v>70985</v>
      </c>
      <c r="C35492" t="s">
        <v>5</v>
      </c>
    </row>
    <row r="35493" spans="1:3" x14ac:dyDescent="0.25">
      <c r="A35493" t="s">
        <v>70986</v>
      </c>
      <c r="B35493" t="s">
        <v>70987</v>
      </c>
      <c r="C35493" t="s">
        <v>5</v>
      </c>
    </row>
    <row r="35494" spans="1:3" x14ac:dyDescent="0.25">
      <c r="A35494" t="s">
        <v>70988</v>
      </c>
      <c r="B35494" t="s">
        <v>70989</v>
      </c>
      <c r="C35494" t="s">
        <v>5</v>
      </c>
    </row>
    <row r="35495" spans="1:3" x14ac:dyDescent="0.25">
      <c r="A35495" t="s">
        <v>70990</v>
      </c>
      <c r="B35495" t="s">
        <v>70991</v>
      </c>
      <c r="C35495" t="s">
        <v>5</v>
      </c>
    </row>
    <row r="35496" spans="1:3" x14ac:dyDescent="0.25">
      <c r="A35496" t="s">
        <v>70992</v>
      </c>
      <c r="B35496" t="s">
        <v>70993</v>
      </c>
      <c r="C35496" t="s">
        <v>5</v>
      </c>
    </row>
    <row r="35497" spans="1:3" x14ac:dyDescent="0.25">
      <c r="A35497" t="s">
        <v>70994</v>
      </c>
      <c r="B35497" t="s">
        <v>70995</v>
      </c>
      <c r="C35497" t="s">
        <v>5</v>
      </c>
    </row>
    <row r="35498" spans="1:3" x14ac:dyDescent="0.25">
      <c r="A35498" t="s">
        <v>70996</v>
      </c>
      <c r="B35498" t="s">
        <v>70997</v>
      </c>
      <c r="C35498" t="s">
        <v>5</v>
      </c>
    </row>
    <row r="35499" spans="1:3" x14ac:dyDescent="0.25">
      <c r="A35499" t="s">
        <v>70998</v>
      </c>
      <c r="B35499" t="s">
        <v>70999</v>
      </c>
      <c r="C35499" t="s">
        <v>5</v>
      </c>
    </row>
    <row r="35500" spans="1:3" x14ac:dyDescent="0.25">
      <c r="A35500" t="s">
        <v>71000</v>
      </c>
      <c r="B35500" t="s">
        <v>71001</v>
      </c>
      <c r="C35500" t="s">
        <v>5</v>
      </c>
    </row>
    <row r="35501" spans="1:3" x14ac:dyDescent="0.25">
      <c r="A35501" t="s">
        <v>71002</v>
      </c>
      <c r="B35501" t="s">
        <v>71003</v>
      </c>
      <c r="C35501" t="s">
        <v>5</v>
      </c>
    </row>
    <row r="35502" spans="1:3" x14ac:dyDescent="0.25">
      <c r="A35502" t="s">
        <v>71004</v>
      </c>
      <c r="B35502" t="s">
        <v>71005</v>
      </c>
      <c r="C35502" t="s">
        <v>5</v>
      </c>
    </row>
    <row r="35503" spans="1:3" x14ac:dyDescent="0.25">
      <c r="A35503" t="s">
        <v>71006</v>
      </c>
      <c r="B35503" t="s">
        <v>71007</v>
      </c>
      <c r="C35503" t="s">
        <v>5</v>
      </c>
    </row>
    <row r="35504" spans="1:3" x14ac:dyDescent="0.25">
      <c r="A35504" t="s">
        <v>71008</v>
      </c>
      <c r="B35504" t="s">
        <v>71009</v>
      </c>
      <c r="C35504" t="s">
        <v>5</v>
      </c>
    </row>
    <row r="35505" spans="1:3" x14ac:dyDescent="0.25">
      <c r="A35505" t="s">
        <v>71010</v>
      </c>
      <c r="B35505" t="s">
        <v>71011</v>
      </c>
      <c r="C35505" t="s">
        <v>5</v>
      </c>
    </row>
    <row r="35506" spans="1:3" x14ac:dyDescent="0.25">
      <c r="A35506" t="s">
        <v>71012</v>
      </c>
      <c r="B35506" t="s">
        <v>71013</v>
      </c>
      <c r="C35506" t="s">
        <v>5</v>
      </c>
    </row>
    <row r="35507" spans="1:3" x14ac:dyDescent="0.25">
      <c r="A35507" t="s">
        <v>71014</v>
      </c>
      <c r="B35507" t="s">
        <v>71015</v>
      </c>
      <c r="C35507" t="s">
        <v>5</v>
      </c>
    </row>
    <row r="35508" spans="1:3" x14ac:dyDescent="0.25">
      <c r="A35508" t="s">
        <v>71016</v>
      </c>
      <c r="B35508" t="s">
        <v>71017</v>
      </c>
      <c r="C35508" t="s">
        <v>5</v>
      </c>
    </row>
    <row r="35509" spans="1:3" x14ac:dyDescent="0.25">
      <c r="A35509" t="s">
        <v>71018</v>
      </c>
      <c r="B35509" t="s">
        <v>71019</v>
      </c>
      <c r="C35509" t="s">
        <v>5</v>
      </c>
    </row>
    <row r="35510" spans="1:3" x14ac:dyDescent="0.25">
      <c r="A35510" t="s">
        <v>71020</v>
      </c>
      <c r="B35510" t="s">
        <v>71021</v>
      </c>
      <c r="C35510" t="s">
        <v>5</v>
      </c>
    </row>
    <row r="35511" spans="1:3" x14ac:dyDescent="0.25">
      <c r="A35511" t="s">
        <v>71022</v>
      </c>
      <c r="B35511" t="s">
        <v>71023</v>
      </c>
      <c r="C35511" t="s">
        <v>5</v>
      </c>
    </row>
    <row r="35512" spans="1:3" x14ac:dyDescent="0.25">
      <c r="A35512" t="s">
        <v>71024</v>
      </c>
      <c r="B35512" t="s">
        <v>71025</v>
      </c>
      <c r="C35512" t="s">
        <v>5</v>
      </c>
    </row>
    <row r="35513" spans="1:3" x14ac:dyDescent="0.25">
      <c r="A35513" t="s">
        <v>71026</v>
      </c>
      <c r="B35513" t="s">
        <v>71027</v>
      </c>
      <c r="C35513" t="s">
        <v>5</v>
      </c>
    </row>
    <row r="35514" spans="1:3" x14ac:dyDescent="0.25">
      <c r="A35514" t="s">
        <v>71028</v>
      </c>
      <c r="B35514" t="s">
        <v>71029</v>
      </c>
      <c r="C35514" t="s">
        <v>5</v>
      </c>
    </row>
    <row r="35515" spans="1:3" x14ac:dyDescent="0.25">
      <c r="A35515" t="s">
        <v>71030</v>
      </c>
      <c r="B35515" t="s">
        <v>71031</v>
      </c>
      <c r="C35515" t="s">
        <v>5</v>
      </c>
    </row>
    <row r="35516" spans="1:3" x14ac:dyDescent="0.25">
      <c r="A35516" t="s">
        <v>71032</v>
      </c>
      <c r="B35516" t="s">
        <v>71033</v>
      </c>
      <c r="C35516" t="s">
        <v>5</v>
      </c>
    </row>
    <row r="35517" spans="1:3" x14ac:dyDescent="0.25">
      <c r="A35517" t="s">
        <v>71034</v>
      </c>
      <c r="B35517" t="s">
        <v>71035</v>
      </c>
      <c r="C35517" t="s">
        <v>5</v>
      </c>
    </row>
    <row r="35518" spans="1:3" x14ac:dyDescent="0.25">
      <c r="A35518" t="s">
        <v>71036</v>
      </c>
      <c r="B35518" t="s">
        <v>71037</v>
      </c>
      <c r="C35518" t="s">
        <v>5</v>
      </c>
    </row>
    <row r="35519" spans="1:3" x14ac:dyDescent="0.25">
      <c r="A35519" t="s">
        <v>71038</v>
      </c>
      <c r="B35519" t="s">
        <v>71039</v>
      </c>
      <c r="C35519" t="s">
        <v>5</v>
      </c>
    </row>
    <row r="35520" spans="1:3" x14ac:dyDescent="0.25">
      <c r="A35520" t="s">
        <v>71040</v>
      </c>
      <c r="B35520" t="s">
        <v>71041</v>
      </c>
      <c r="C35520" t="s">
        <v>5</v>
      </c>
    </row>
    <row r="35521" spans="1:3" x14ac:dyDescent="0.25">
      <c r="A35521" t="s">
        <v>71042</v>
      </c>
      <c r="B35521" t="s">
        <v>71043</v>
      </c>
      <c r="C35521" t="s">
        <v>5</v>
      </c>
    </row>
    <row r="35522" spans="1:3" x14ac:dyDescent="0.25">
      <c r="A35522" t="s">
        <v>71044</v>
      </c>
      <c r="B35522" t="s">
        <v>71045</v>
      </c>
      <c r="C35522" t="s">
        <v>5</v>
      </c>
    </row>
    <row r="35523" spans="1:3" x14ac:dyDescent="0.25">
      <c r="A35523" t="s">
        <v>71046</v>
      </c>
      <c r="B35523" t="s">
        <v>71047</v>
      </c>
      <c r="C35523" t="s">
        <v>5</v>
      </c>
    </row>
    <row r="35524" spans="1:3" x14ac:dyDescent="0.25">
      <c r="A35524" t="s">
        <v>71048</v>
      </c>
      <c r="B35524" t="s">
        <v>71049</v>
      </c>
      <c r="C35524" t="s">
        <v>5</v>
      </c>
    </row>
    <row r="35525" spans="1:3" x14ac:dyDescent="0.25">
      <c r="A35525" t="s">
        <v>71050</v>
      </c>
      <c r="B35525" t="s">
        <v>71051</v>
      </c>
      <c r="C35525" t="s">
        <v>5</v>
      </c>
    </row>
    <row r="35526" spans="1:3" x14ac:dyDescent="0.25">
      <c r="A35526" t="s">
        <v>71052</v>
      </c>
      <c r="B35526" t="s">
        <v>71053</v>
      </c>
      <c r="C35526" t="s">
        <v>5</v>
      </c>
    </row>
    <row r="35527" spans="1:3" x14ac:dyDescent="0.25">
      <c r="A35527" t="s">
        <v>71054</v>
      </c>
      <c r="B35527" t="s">
        <v>71055</v>
      </c>
      <c r="C35527" t="s">
        <v>5</v>
      </c>
    </row>
    <row r="35528" spans="1:3" x14ac:dyDescent="0.25">
      <c r="A35528" t="s">
        <v>71056</v>
      </c>
      <c r="B35528" t="s">
        <v>71057</v>
      </c>
      <c r="C35528" t="s">
        <v>5</v>
      </c>
    </row>
    <row r="35529" spans="1:3" x14ac:dyDescent="0.25">
      <c r="A35529" t="s">
        <v>71058</v>
      </c>
      <c r="B35529" t="s">
        <v>71059</v>
      </c>
      <c r="C35529" t="s">
        <v>5</v>
      </c>
    </row>
    <row r="35530" spans="1:3" x14ac:dyDescent="0.25">
      <c r="A35530" t="s">
        <v>71060</v>
      </c>
      <c r="B35530" t="s">
        <v>71061</v>
      </c>
      <c r="C35530" t="s">
        <v>5</v>
      </c>
    </row>
    <row r="35531" spans="1:3" x14ac:dyDescent="0.25">
      <c r="A35531" t="s">
        <v>71062</v>
      </c>
      <c r="B35531" t="s">
        <v>71063</v>
      </c>
      <c r="C35531" t="s">
        <v>5</v>
      </c>
    </row>
    <row r="35532" spans="1:3" x14ac:dyDescent="0.25">
      <c r="A35532" t="s">
        <v>71064</v>
      </c>
      <c r="B35532" t="s">
        <v>71065</v>
      </c>
      <c r="C35532" t="s">
        <v>5</v>
      </c>
    </row>
    <row r="35533" spans="1:3" x14ac:dyDescent="0.25">
      <c r="A35533" t="s">
        <v>71066</v>
      </c>
      <c r="B35533" t="s">
        <v>71067</v>
      </c>
      <c r="C35533" t="s">
        <v>5</v>
      </c>
    </row>
    <row r="35534" spans="1:3" x14ac:dyDescent="0.25">
      <c r="A35534" t="s">
        <v>71068</v>
      </c>
      <c r="B35534" t="s">
        <v>71069</v>
      </c>
      <c r="C35534" t="s">
        <v>5</v>
      </c>
    </row>
    <row r="35535" spans="1:3" x14ac:dyDescent="0.25">
      <c r="A35535" t="s">
        <v>71070</v>
      </c>
      <c r="B35535" t="s">
        <v>71071</v>
      </c>
      <c r="C35535" t="s">
        <v>5</v>
      </c>
    </row>
    <row r="35536" spans="1:3" x14ac:dyDescent="0.25">
      <c r="A35536" t="s">
        <v>71072</v>
      </c>
      <c r="B35536" t="s">
        <v>71073</v>
      </c>
      <c r="C35536" t="s">
        <v>5</v>
      </c>
    </row>
    <row r="35537" spans="1:3" x14ac:dyDescent="0.25">
      <c r="A35537" t="s">
        <v>71074</v>
      </c>
      <c r="B35537" t="s">
        <v>71075</v>
      </c>
      <c r="C35537" t="s">
        <v>5</v>
      </c>
    </row>
    <row r="35538" spans="1:3" x14ac:dyDescent="0.25">
      <c r="A35538" t="s">
        <v>71076</v>
      </c>
      <c r="B35538" t="s">
        <v>71077</v>
      </c>
      <c r="C35538" t="s">
        <v>5</v>
      </c>
    </row>
    <row r="35539" spans="1:3" x14ac:dyDescent="0.25">
      <c r="A35539" t="s">
        <v>71078</v>
      </c>
      <c r="B35539" t="s">
        <v>71079</v>
      </c>
      <c r="C35539" t="s">
        <v>5</v>
      </c>
    </row>
    <row r="35540" spans="1:3" x14ac:dyDescent="0.25">
      <c r="A35540" t="s">
        <v>71080</v>
      </c>
      <c r="B35540" t="s">
        <v>71081</v>
      </c>
      <c r="C35540" t="s">
        <v>5</v>
      </c>
    </row>
    <row r="35541" spans="1:3" x14ac:dyDescent="0.25">
      <c r="A35541" t="s">
        <v>71082</v>
      </c>
      <c r="B35541" t="s">
        <v>71083</v>
      </c>
      <c r="C35541" t="s">
        <v>5</v>
      </c>
    </row>
    <row r="35542" spans="1:3" x14ac:dyDescent="0.25">
      <c r="A35542" t="s">
        <v>71084</v>
      </c>
      <c r="B35542" t="s">
        <v>71085</v>
      </c>
      <c r="C35542" t="s">
        <v>5</v>
      </c>
    </row>
    <row r="35543" spans="1:3" x14ac:dyDescent="0.25">
      <c r="A35543" t="s">
        <v>71086</v>
      </c>
      <c r="B35543" t="s">
        <v>71087</v>
      </c>
      <c r="C35543" t="s">
        <v>5</v>
      </c>
    </row>
    <row r="35544" spans="1:3" x14ac:dyDescent="0.25">
      <c r="A35544" t="s">
        <v>71088</v>
      </c>
      <c r="B35544" t="s">
        <v>71089</v>
      </c>
      <c r="C35544" t="s">
        <v>5</v>
      </c>
    </row>
    <row r="35545" spans="1:3" x14ac:dyDescent="0.25">
      <c r="A35545" t="s">
        <v>71090</v>
      </c>
      <c r="B35545" t="s">
        <v>71091</v>
      </c>
      <c r="C35545" t="s">
        <v>5</v>
      </c>
    </row>
    <row r="35546" spans="1:3" x14ac:dyDescent="0.25">
      <c r="A35546" t="s">
        <v>71092</v>
      </c>
      <c r="B35546" t="s">
        <v>71093</v>
      </c>
      <c r="C35546" t="s">
        <v>5</v>
      </c>
    </row>
    <row r="35547" spans="1:3" x14ac:dyDescent="0.25">
      <c r="A35547" t="s">
        <v>71094</v>
      </c>
      <c r="B35547" t="s">
        <v>71095</v>
      </c>
      <c r="C35547" t="s">
        <v>5</v>
      </c>
    </row>
    <row r="35548" spans="1:3" x14ac:dyDescent="0.25">
      <c r="A35548" t="s">
        <v>71096</v>
      </c>
      <c r="B35548" t="s">
        <v>71097</v>
      </c>
      <c r="C35548" t="s">
        <v>5</v>
      </c>
    </row>
    <row r="35549" spans="1:3" x14ac:dyDescent="0.25">
      <c r="A35549" t="s">
        <v>71098</v>
      </c>
      <c r="B35549" t="s">
        <v>71099</v>
      </c>
      <c r="C35549" t="s">
        <v>5</v>
      </c>
    </row>
    <row r="35550" spans="1:3" x14ac:dyDescent="0.25">
      <c r="A35550" t="s">
        <v>71100</v>
      </c>
      <c r="B35550" t="s">
        <v>71101</v>
      </c>
      <c r="C35550" t="s">
        <v>5</v>
      </c>
    </row>
    <row r="35551" spans="1:3" x14ac:dyDescent="0.25">
      <c r="A35551" t="s">
        <v>71102</v>
      </c>
      <c r="B35551" t="s">
        <v>71103</v>
      </c>
      <c r="C35551" t="s">
        <v>5</v>
      </c>
    </row>
    <row r="35552" spans="1:3" x14ac:dyDescent="0.25">
      <c r="A35552" t="s">
        <v>71104</v>
      </c>
      <c r="B35552" t="s">
        <v>71105</v>
      </c>
      <c r="C35552" t="s">
        <v>5</v>
      </c>
    </row>
    <row r="35553" spans="1:3" x14ac:dyDescent="0.25">
      <c r="A35553" t="s">
        <v>71106</v>
      </c>
      <c r="B35553" t="s">
        <v>71107</v>
      </c>
      <c r="C35553" t="s">
        <v>5</v>
      </c>
    </row>
    <row r="35554" spans="1:3" x14ac:dyDescent="0.25">
      <c r="A35554" t="s">
        <v>71108</v>
      </c>
      <c r="B35554" t="s">
        <v>71109</v>
      </c>
      <c r="C35554" t="s">
        <v>5</v>
      </c>
    </row>
    <row r="35555" spans="1:3" x14ac:dyDescent="0.25">
      <c r="A35555" t="s">
        <v>71110</v>
      </c>
      <c r="B35555" t="s">
        <v>71111</v>
      </c>
      <c r="C35555" t="s">
        <v>5</v>
      </c>
    </row>
    <row r="35556" spans="1:3" x14ac:dyDescent="0.25">
      <c r="A35556" t="s">
        <v>71112</v>
      </c>
      <c r="B35556" t="s">
        <v>71113</v>
      </c>
      <c r="C35556" t="s">
        <v>5</v>
      </c>
    </row>
    <row r="35557" spans="1:3" x14ac:dyDescent="0.25">
      <c r="A35557" t="s">
        <v>71114</v>
      </c>
      <c r="B35557" t="s">
        <v>71115</v>
      </c>
      <c r="C35557" t="s">
        <v>5</v>
      </c>
    </row>
    <row r="35558" spans="1:3" x14ac:dyDescent="0.25">
      <c r="A35558" t="s">
        <v>71116</v>
      </c>
      <c r="B35558" t="s">
        <v>71117</v>
      </c>
      <c r="C35558" t="s">
        <v>5</v>
      </c>
    </row>
    <row r="35559" spans="1:3" x14ac:dyDescent="0.25">
      <c r="A35559" t="s">
        <v>71118</v>
      </c>
      <c r="B35559" t="s">
        <v>71119</v>
      </c>
      <c r="C35559" t="s">
        <v>5</v>
      </c>
    </row>
    <row r="35560" spans="1:3" x14ac:dyDescent="0.25">
      <c r="A35560" t="s">
        <v>71120</v>
      </c>
      <c r="B35560" t="s">
        <v>71121</v>
      </c>
      <c r="C35560" t="s">
        <v>5</v>
      </c>
    </row>
    <row r="35561" spans="1:3" x14ac:dyDescent="0.25">
      <c r="A35561" t="s">
        <v>71122</v>
      </c>
      <c r="B35561" t="s">
        <v>71123</v>
      </c>
      <c r="C35561" t="s">
        <v>5</v>
      </c>
    </row>
    <row r="35562" spans="1:3" x14ac:dyDescent="0.25">
      <c r="A35562" t="s">
        <v>71124</v>
      </c>
      <c r="B35562" t="s">
        <v>71125</v>
      </c>
      <c r="C35562" t="s">
        <v>5</v>
      </c>
    </row>
    <row r="35563" spans="1:3" x14ac:dyDescent="0.25">
      <c r="A35563" t="s">
        <v>71126</v>
      </c>
      <c r="B35563" t="s">
        <v>71127</v>
      </c>
      <c r="C35563" t="s">
        <v>5</v>
      </c>
    </row>
    <row r="35564" spans="1:3" x14ac:dyDescent="0.25">
      <c r="A35564" t="s">
        <v>71128</v>
      </c>
      <c r="B35564" t="s">
        <v>71129</v>
      </c>
      <c r="C35564" t="s">
        <v>5</v>
      </c>
    </row>
    <row r="35565" spans="1:3" x14ac:dyDescent="0.25">
      <c r="A35565" t="s">
        <v>71130</v>
      </c>
      <c r="B35565" t="s">
        <v>71131</v>
      </c>
      <c r="C35565" t="s">
        <v>5</v>
      </c>
    </row>
    <row r="35566" spans="1:3" x14ac:dyDescent="0.25">
      <c r="A35566" t="s">
        <v>71132</v>
      </c>
      <c r="B35566" t="s">
        <v>71133</v>
      </c>
      <c r="C35566" t="s">
        <v>5</v>
      </c>
    </row>
    <row r="35567" spans="1:3" x14ac:dyDescent="0.25">
      <c r="A35567" t="s">
        <v>71134</v>
      </c>
      <c r="B35567" t="s">
        <v>71135</v>
      </c>
      <c r="C35567" t="s">
        <v>5</v>
      </c>
    </row>
    <row r="35568" spans="1:3" x14ac:dyDescent="0.25">
      <c r="A35568" t="s">
        <v>71136</v>
      </c>
      <c r="B35568" t="s">
        <v>71137</v>
      </c>
      <c r="C35568" t="s">
        <v>5</v>
      </c>
    </row>
    <row r="35569" spans="1:3" x14ac:dyDescent="0.25">
      <c r="A35569" t="s">
        <v>71138</v>
      </c>
      <c r="B35569" t="s">
        <v>71139</v>
      </c>
      <c r="C35569" t="s">
        <v>5</v>
      </c>
    </row>
    <row r="35570" spans="1:3" x14ac:dyDescent="0.25">
      <c r="A35570" t="s">
        <v>71140</v>
      </c>
      <c r="B35570" t="s">
        <v>71141</v>
      </c>
      <c r="C35570" t="s">
        <v>5</v>
      </c>
    </row>
    <row r="35571" spans="1:3" x14ac:dyDescent="0.25">
      <c r="A35571" t="s">
        <v>71142</v>
      </c>
      <c r="B35571" t="s">
        <v>71143</v>
      </c>
      <c r="C35571" t="s">
        <v>5</v>
      </c>
    </row>
    <row r="35572" spans="1:3" x14ac:dyDescent="0.25">
      <c r="A35572" t="s">
        <v>71144</v>
      </c>
      <c r="B35572" t="s">
        <v>71145</v>
      </c>
      <c r="C35572" t="s">
        <v>5</v>
      </c>
    </row>
    <row r="35573" spans="1:3" x14ac:dyDescent="0.25">
      <c r="A35573" t="s">
        <v>71146</v>
      </c>
      <c r="B35573" t="s">
        <v>71147</v>
      </c>
      <c r="C35573" t="s">
        <v>5</v>
      </c>
    </row>
    <row r="35574" spans="1:3" x14ac:dyDescent="0.25">
      <c r="A35574" t="s">
        <v>71148</v>
      </c>
      <c r="B35574" t="s">
        <v>71149</v>
      </c>
      <c r="C35574" t="s">
        <v>5</v>
      </c>
    </row>
    <row r="35575" spans="1:3" x14ac:dyDescent="0.25">
      <c r="A35575" t="s">
        <v>71150</v>
      </c>
      <c r="B35575" t="s">
        <v>71151</v>
      </c>
      <c r="C35575" t="s">
        <v>5</v>
      </c>
    </row>
    <row r="35576" spans="1:3" x14ac:dyDescent="0.25">
      <c r="A35576" t="s">
        <v>71152</v>
      </c>
      <c r="B35576" t="s">
        <v>71153</v>
      </c>
      <c r="C35576" t="s">
        <v>5</v>
      </c>
    </row>
    <row r="35577" spans="1:3" x14ac:dyDescent="0.25">
      <c r="A35577" t="s">
        <v>71154</v>
      </c>
      <c r="B35577" t="s">
        <v>71155</v>
      </c>
      <c r="C35577" t="s">
        <v>5</v>
      </c>
    </row>
    <row r="35578" spans="1:3" x14ac:dyDescent="0.25">
      <c r="A35578" t="s">
        <v>71156</v>
      </c>
      <c r="B35578" t="s">
        <v>71157</v>
      </c>
      <c r="C35578" t="s">
        <v>5</v>
      </c>
    </row>
    <row r="35579" spans="1:3" x14ac:dyDescent="0.25">
      <c r="A35579" t="s">
        <v>71158</v>
      </c>
      <c r="B35579" t="s">
        <v>71159</v>
      </c>
      <c r="C35579" t="s">
        <v>5</v>
      </c>
    </row>
    <row r="35580" spans="1:3" x14ac:dyDescent="0.25">
      <c r="A35580" t="s">
        <v>71160</v>
      </c>
      <c r="B35580" t="s">
        <v>71161</v>
      </c>
      <c r="C35580" t="s">
        <v>5</v>
      </c>
    </row>
    <row r="35581" spans="1:3" x14ac:dyDescent="0.25">
      <c r="A35581" t="s">
        <v>71162</v>
      </c>
      <c r="B35581" t="s">
        <v>71163</v>
      </c>
      <c r="C35581" t="s">
        <v>5</v>
      </c>
    </row>
    <row r="35582" spans="1:3" x14ac:dyDescent="0.25">
      <c r="A35582" t="s">
        <v>71164</v>
      </c>
      <c r="B35582" t="s">
        <v>71165</v>
      </c>
      <c r="C35582" t="s">
        <v>5</v>
      </c>
    </row>
    <row r="35583" spans="1:3" x14ac:dyDescent="0.25">
      <c r="A35583" t="s">
        <v>71166</v>
      </c>
      <c r="B35583" t="s">
        <v>71167</v>
      </c>
      <c r="C35583" t="s">
        <v>5</v>
      </c>
    </row>
    <row r="35584" spans="1:3" x14ac:dyDescent="0.25">
      <c r="A35584" t="s">
        <v>71168</v>
      </c>
      <c r="B35584" t="s">
        <v>71169</v>
      </c>
      <c r="C35584" t="s">
        <v>5</v>
      </c>
    </row>
    <row r="35585" spans="1:3" x14ac:dyDescent="0.25">
      <c r="A35585" t="s">
        <v>71170</v>
      </c>
      <c r="B35585" t="s">
        <v>71171</v>
      </c>
      <c r="C35585" t="s">
        <v>5</v>
      </c>
    </row>
    <row r="35586" spans="1:3" x14ac:dyDescent="0.25">
      <c r="A35586" t="s">
        <v>71172</v>
      </c>
      <c r="B35586" t="s">
        <v>71173</v>
      </c>
      <c r="C35586" t="s">
        <v>5</v>
      </c>
    </row>
    <row r="35587" spans="1:3" x14ac:dyDescent="0.25">
      <c r="A35587" t="s">
        <v>71174</v>
      </c>
      <c r="B35587" t="s">
        <v>71175</v>
      </c>
      <c r="C35587" t="s">
        <v>5</v>
      </c>
    </row>
    <row r="35588" spans="1:3" x14ac:dyDescent="0.25">
      <c r="A35588" t="s">
        <v>71176</v>
      </c>
      <c r="B35588" t="s">
        <v>71177</v>
      </c>
      <c r="C35588" t="s">
        <v>5</v>
      </c>
    </row>
    <row r="35589" spans="1:3" x14ac:dyDescent="0.25">
      <c r="A35589" t="s">
        <v>71178</v>
      </c>
      <c r="B35589" t="s">
        <v>71179</v>
      </c>
      <c r="C35589" t="s">
        <v>5</v>
      </c>
    </row>
    <row r="35590" spans="1:3" x14ac:dyDescent="0.25">
      <c r="A35590" t="s">
        <v>71180</v>
      </c>
      <c r="B35590" t="s">
        <v>71181</v>
      </c>
      <c r="C35590" t="s">
        <v>5</v>
      </c>
    </row>
    <row r="35591" spans="1:3" x14ac:dyDescent="0.25">
      <c r="A35591" t="s">
        <v>71182</v>
      </c>
      <c r="B35591" t="s">
        <v>71183</v>
      </c>
      <c r="C35591" t="s">
        <v>5</v>
      </c>
    </row>
    <row r="35592" spans="1:3" x14ac:dyDescent="0.25">
      <c r="A35592" t="s">
        <v>71184</v>
      </c>
      <c r="B35592" t="s">
        <v>71185</v>
      </c>
      <c r="C35592" t="s">
        <v>5</v>
      </c>
    </row>
    <row r="35593" spans="1:3" x14ac:dyDescent="0.25">
      <c r="A35593" t="s">
        <v>71186</v>
      </c>
      <c r="B35593" t="s">
        <v>71187</v>
      </c>
      <c r="C35593" t="s">
        <v>5</v>
      </c>
    </row>
    <row r="35594" spans="1:3" x14ac:dyDescent="0.25">
      <c r="A35594" t="s">
        <v>71188</v>
      </c>
      <c r="B35594" t="s">
        <v>71189</v>
      </c>
      <c r="C35594" t="s">
        <v>5</v>
      </c>
    </row>
    <row r="35595" spans="1:3" x14ac:dyDescent="0.25">
      <c r="A35595" t="s">
        <v>71190</v>
      </c>
      <c r="B35595" t="s">
        <v>71191</v>
      </c>
      <c r="C35595" t="s">
        <v>5</v>
      </c>
    </row>
    <row r="35596" spans="1:3" x14ac:dyDescent="0.25">
      <c r="A35596" t="s">
        <v>71192</v>
      </c>
      <c r="B35596" t="s">
        <v>71193</v>
      </c>
      <c r="C35596" t="s">
        <v>5</v>
      </c>
    </row>
    <row r="35597" spans="1:3" x14ac:dyDescent="0.25">
      <c r="A35597" t="s">
        <v>71194</v>
      </c>
      <c r="B35597" t="s">
        <v>71195</v>
      </c>
      <c r="C35597" t="s">
        <v>5</v>
      </c>
    </row>
    <row r="35598" spans="1:3" x14ac:dyDescent="0.25">
      <c r="A35598" t="s">
        <v>71196</v>
      </c>
      <c r="B35598" t="s">
        <v>71197</v>
      </c>
      <c r="C35598" t="s">
        <v>5</v>
      </c>
    </row>
    <row r="35599" spans="1:3" x14ac:dyDescent="0.25">
      <c r="A35599" t="s">
        <v>71198</v>
      </c>
      <c r="B35599" t="s">
        <v>71199</v>
      </c>
      <c r="C35599" t="s">
        <v>5</v>
      </c>
    </row>
    <row r="35600" spans="1:3" x14ac:dyDescent="0.25">
      <c r="A35600" t="s">
        <v>71200</v>
      </c>
      <c r="B35600" t="s">
        <v>71201</v>
      </c>
      <c r="C35600" t="s">
        <v>5</v>
      </c>
    </row>
    <row r="35601" spans="1:3" x14ac:dyDescent="0.25">
      <c r="A35601" t="s">
        <v>71202</v>
      </c>
      <c r="B35601" t="s">
        <v>71203</v>
      </c>
      <c r="C35601" t="s">
        <v>5</v>
      </c>
    </row>
    <row r="35602" spans="1:3" x14ac:dyDescent="0.25">
      <c r="A35602" t="s">
        <v>71204</v>
      </c>
      <c r="B35602" t="s">
        <v>71205</v>
      </c>
      <c r="C35602" t="s">
        <v>5</v>
      </c>
    </row>
    <row r="35603" spans="1:3" x14ac:dyDescent="0.25">
      <c r="A35603" t="s">
        <v>71206</v>
      </c>
      <c r="B35603" t="s">
        <v>71207</v>
      </c>
      <c r="C35603" t="s">
        <v>5</v>
      </c>
    </row>
    <row r="35604" spans="1:3" x14ac:dyDescent="0.25">
      <c r="A35604" t="s">
        <v>71208</v>
      </c>
      <c r="B35604" t="s">
        <v>71209</v>
      </c>
      <c r="C35604" t="s">
        <v>5</v>
      </c>
    </row>
    <row r="35605" spans="1:3" x14ac:dyDescent="0.25">
      <c r="A35605" t="s">
        <v>71210</v>
      </c>
      <c r="B35605" t="s">
        <v>71211</v>
      </c>
      <c r="C35605" t="s">
        <v>5</v>
      </c>
    </row>
    <row r="35606" spans="1:3" x14ac:dyDescent="0.25">
      <c r="A35606" t="s">
        <v>71212</v>
      </c>
      <c r="B35606" t="s">
        <v>71213</v>
      </c>
      <c r="C35606" t="s">
        <v>5</v>
      </c>
    </row>
    <row r="35607" spans="1:3" x14ac:dyDescent="0.25">
      <c r="A35607" t="s">
        <v>71214</v>
      </c>
      <c r="B35607" t="s">
        <v>71215</v>
      </c>
      <c r="C35607" t="s">
        <v>5</v>
      </c>
    </row>
    <row r="35608" spans="1:3" x14ac:dyDescent="0.25">
      <c r="A35608" t="s">
        <v>71216</v>
      </c>
      <c r="B35608" t="s">
        <v>71217</v>
      </c>
      <c r="C35608" t="s">
        <v>5</v>
      </c>
    </row>
    <row r="35609" spans="1:3" x14ac:dyDescent="0.25">
      <c r="A35609" t="s">
        <v>71218</v>
      </c>
      <c r="B35609" t="s">
        <v>71219</v>
      </c>
      <c r="C35609" t="s">
        <v>5</v>
      </c>
    </row>
    <row r="35610" spans="1:3" x14ac:dyDescent="0.25">
      <c r="A35610" t="s">
        <v>71220</v>
      </c>
      <c r="B35610" t="s">
        <v>71221</v>
      </c>
      <c r="C35610" t="s">
        <v>5</v>
      </c>
    </row>
    <row r="35611" spans="1:3" x14ac:dyDescent="0.25">
      <c r="A35611" t="s">
        <v>71222</v>
      </c>
      <c r="B35611" t="s">
        <v>71223</v>
      </c>
      <c r="C35611" t="s">
        <v>5</v>
      </c>
    </row>
    <row r="35612" spans="1:3" x14ac:dyDescent="0.25">
      <c r="A35612" t="s">
        <v>71224</v>
      </c>
      <c r="B35612" t="s">
        <v>71225</v>
      </c>
      <c r="C35612" t="s">
        <v>5</v>
      </c>
    </row>
    <row r="35613" spans="1:3" x14ac:dyDescent="0.25">
      <c r="A35613" t="s">
        <v>71226</v>
      </c>
      <c r="B35613" t="s">
        <v>71227</v>
      </c>
      <c r="C35613" t="s">
        <v>5</v>
      </c>
    </row>
    <row r="35614" spans="1:3" x14ac:dyDescent="0.25">
      <c r="A35614" t="s">
        <v>71228</v>
      </c>
      <c r="B35614" t="s">
        <v>71229</v>
      </c>
      <c r="C35614" t="s">
        <v>5</v>
      </c>
    </row>
    <row r="35615" spans="1:3" x14ac:dyDescent="0.25">
      <c r="A35615" t="s">
        <v>71230</v>
      </c>
      <c r="B35615" t="s">
        <v>71231</v>
      </c>
      <c r="C35615" t="s">
        <v>5</v>
      </c>
    </row>
    <row r="35616" spans="1:3" x14ac:dyDescent="0.25">
      <c r="A35616" t="s">
        <v>71232</v>
      </c>
      <c r="B35616" t="s">
        <v>71233</v>
      </c>
      <c r="C35616" t="s">
        <v>5</v>
      </c>
    </row>
    <row r="35617" spans="1:3" x14ac:dyDescent="0.25">
      <c r="A35617" t="s">
        <v>71234</v>
      </c>
      <c r="B35617" t="s">
        <v>71235</v>
      </c>
      <c r="C35617" t="s">
        <v>5</v>
      </c>
    </row>
    <row r="35618" spans="1:3" x14ac:dyDescent="0.25">
      <c r="A35618" t="s">
        <v>71236</v>
      </c>
      <c r="B35618" t="s">
        <v>71237</v>
      </c>
      <c r="C35618" t="s">
        <v>5</v>
      </c>
    </row>
    <row r="35619" spans="1:3" x14ac:dyDescent="0.25">
      <c r="A35619" t="s">
        <v>71238</v>
      </c>
      <c r="B35619" t="s">
        <v>71239</v>
      </c>
      <c r="C35619" t="s">
        <v>5</v>
      </c>
    </row>
    <row r="35620" spans="1:3" x14ac:dyDescent="0.25">
      <c r="A35620" t="s">
        <v>71240</v>
      </c>
      <c r="B35620" t="s">
        <v>71241</v>
      </c>
      <c r="C35620" t="s">
        <v>5</v>
      </c>
    </row>
    <row r="35621" spans="1:3" x14ac:dyDescent="0.25">
      <c r="A35621" t="s">
        <v>71242</v>
      </c>
      <c r="B35621" t="s">
        <v>71243</v>
      </c>
      <c r="C35621" t="s">
        <v>5</v>
      </c>
    </row>
    <row r="35622" spans="1:3" x14ac:dyDescent="0.25">
      <c r="A35622" t="s">
        <v>71244</v>
      </c>
      <c r="B35622" t="s">
        <v>71245</v>
      </c>
      <c r="C35622" t="s">
        <v>5</v>
      </c>
    </row>
    <row r="35623" spans="1:3" x14ac:dyDescent="0.25">
      <c r="A35623" t="s">
        <v>71246</v>
      </c>
      <c r="B35623" t="s">
        <v>71247</v>
      </c>
      <c r="C35623" t="s">
        <v>5</v>
      </c>
    </row>
    <row r="35624" spans="1:3" x14ac:dyDescent="0.25">
      <c r="A35624" t="s">
        <v>71248</v>
      </c>
      <c r="B35624" t="s">
        <v>71249</v>
      </c>
      <c r="C35624" t="s">
        <v>5</v>
      </c>
    </row>
    <row r="35625" spans="1:3" x14ac:dyDescent="0.25">
      <c r="A35625" t="s">
        <v>71250</v>
      </c>
      <c r="B35625" t="s">
        <v>71251</v>
      </c>
      <c r="C35625" t="s">
        <v>5</v>
      </c>
    </row>
    <row r="35626" spans="1:3" x14ac:dyDescent="0.25">
      <c r="A35626" t="s">
        <v>71252</v>
      </c>
      <c r="B35626" t="s">
        <v>71253</v>
      </c>
      <c r="C35626" t="s">
        <v>5</v>
      </c>
    </row>
    <row r="35627" spans="1:3" x14ac:dyDescent="0.25">
      <c r="A35627" t="s">
        <v>71254</v>
      </c>
      <c r="B35627" t="s">
        <v>71255</v>
      </c>
      <c r="C35627" t="s">
        <v>5</v>
      </c>
    </row>
    <row r="35628" spans="1:3" x14ac:dyDescent="0.25">
      <c r="A35628" t="s">
        <v>71256</v>
      </c>
      <c r="B35628" t="s">
        <v>71257</v>
      </c>
      <c r="C35628" t="s">
        <v>5</v>
      </c>
    </row>
    <row r="35629" spans="1:3" x14ac:dyDescent="0.25">
      <c r="A35629" t="s">
        <v>71258</v>
      </c>
      <c r="B35629" t="s">
        <v>71259</v>
      </c>
      <c r="C35629" t="s">
        <v>5</v>
      </c>
    </row>
    <row r="35630" spans="1:3" x14ac:dyDescent="0.25">
      <c r="A35630" t="s">
        <v>71260</v>
      </c>
      <c r="B35630" t="s">
        <v>71261</v>
      </c>
      <c r="C35630" t="s">
        <v>5</v>
      </c>
    </row>
    <row r="35631" spans="1:3" x14ac:dyDescent="0.25">
      <c r="A35631" t="s">
        <v>71262</v>
      </c>
      <c r="B35631" t="s">
        <v>71263</v>
      </c>
      <c r="C35631" t="s">
        <v>5</v>
      </c>
    </row>
    <row r="35632" spans="1:3" x14ac:dyDescent="0.25">
      <c r="A35632" t="s">
        <v>71264</v>
      </c>
      <c r="B35632" t="s">
        <v>71265</v>
      </c>
      <c r="C35632" t="s">
        <v>5</v>
      </c>
    </row>
    <row r="35633" spans="1:3" x14ac:dyDescent="0.25">
      <c r="A35633" t="s">
        <v>71266</v>
      </c>
      <c r="B35633" t="s">
        <v>71267</v>
      </c>
      <c r="C35633" t="s">
        <v>5</v>
      </c>
    </row>
    <row r="35634" spans="1:3" x14ac:dyDescent="0.25">
      <c r="A35634" t="s">
        <v>71268</v>
      </c>
      <c r="B35634" t="s">
        <v>71269</v>
      </c>
      <c r="C35634" t="s">
        <v>5</v>
      </c>
    </row>
    <row r="35635" spans="1:3" x14ac:dyDescent="0.25">
      <c r="A35635" t="s">
        <v>71270</v>
      </c>
      <c r="B35635" t="s">
        <v>71271</v>
      </c>
      <c r="C35635" t="s">
        <v>5</v>
      </c>
    </row>
    <row r="35636" spans="1:3" x14ac:dyDescent="0.25">
      <c r="A35636" t="s">
        <v>71272</v>
      </c>
      <c r="B35636" t="s">
        <v>71273</v>
      </c>
      <c r="C35636" t="s">
        <v>5</v>
      </c>
    </row>
    <row r="35637" spans="1:3" x14ac:dyDescent="0.25">
      <c r="A35637" t="s">
        <v>71274</v>
      </c>
      <c r="B35637" t="s">
        <v>71275</v>
      </c>
      <c r="C35637" t="s">
        <v>5</v>
      </c>
    </row>
    <row r="35638" spans="1:3" x14ac:dyDescent="0.25">
      <c r="A35638" t="s">
        <v>71276</v>
      </c>
      <c r="B35638" t="s">
        <v>71277</v>
      </c>
      <c r="C35638" t="s">
        <v>5</v>
      </c>
    </row>
    <row r="35639" spans="1:3" x14ac:dyDescent="0.25">
      <c r="A35639" t="s">
        <v>71278</v>
      </c>
      <c r="B35639" t="s">
        <v>71279</v>
      </c>
      <c r="C35639" t="s">
        <v>5</v>
      </c>
    </row>
    <row r="35640" spans="1:3" x14ac:dyDescent="0.25">
      <c r="A35640" t="s">
        <v>71280</v>
      </c>
      <c r="B35640" t="s">
        <v>71281</v>
      </c>
      <c r="C35640" t="s">
        <v>5</v>
      </c>
    </row>
    <row r="35641" spans="1:3" x14ac:dyDescent="0.25">
      <c r="A35641" t="s">
        <v>71282</v>
      </c>
      <c r="B35641" t="s">
        <v>71283</v>
      </c>
      <c r="C35641" t="s">
        <v>5</v>
      </c>
    </row>
    <row r="35642" spans="1:3" x14ac:dyDescent="0.25">
      <c r="A35642" t="s">
        <v>71284</v>
      </c>
      <c r="B35642" t="s">
        <v>71285</v>
      </c>
      <c r="C35642" t="s">
        <v>5</v>
      </c>
    </row>
    <row r="35643" spans="1:3" x14ac:dyDescent="0.25">
      <c r="A35643" t="s">
        <v>71286</v>
      </c>
      <c r="B35643" t="s">
        <v>71287</v>
      </c>
      <c r="C35643" t="s">
        <v>5</v>
      </c>
    </row>
    <row r="35644" spans="1:3" x14ac:dyDescent="0.25">
      <c r="A35644" t="s">
        <v>71288</v>
      </c>
      <c r="B35644" t="s">
        <v>71289</v>
      </c>
      <c r="C35644" t="s">
        <v>5</v>
      </c>
    </row>
    <row r="35645" spans="1:3" x14ac:dyDescent="0.25">
      <c r="A35645" t="s">
        <v>71290</v>
      </c>
      <c r="B35645" t="s">
        <v>71291</v>
      </c>
      <c r="C35645" t="s">
        <v>5</v>
      </c>
    </row>
    <row r="35646" spans="1:3" x14ac:dyDescent="0.25">
      <c r="A35646" t="s">
        <v>71292</v>
      </c>
      <c r="B35646" t="s">
        <v>71293</v>
      </c>
      <c r="C35646" t="s">
        <v>5</v>
      </c>
    </row>
    <row r="35647" spans="1:3" x14ac:dyDescent="0.25">
      <c r="A35647" t="s">
        <v>71294</v>
      </c>
      <c r="B35647" t="s">
        <v>71295</v>
      </c>
      <c r="C35647" t="s">
        <v>5</v>
      </c>
    </row>
    <row r="35648" spans="1:3" x14ac:dyDescent="0.25">
      <c r="A35648" t="s">
        <v>71296</v>
      </c>
      <c r="B35648" t="s">
        <v>71297</v>
      </c>
      <c r="C35648" t="s">
        <v>5</v>
      </c>
    </row>
    <row r="35649" spans="1:3" x14ac:dyDescent="0.25">
      <c r="A35649" t="s">
        <v>71298</v>
      </c>
      <c r="B35649" t="s">
        <v>71299</v>
      </c>
      <c r="C35649" t="s">
        <v>5</v>
      </c>
    </row>
    <row r="35650" spans="1:3" x14ac:dyDescent="0.25">
      <c r="A35650" t="s">
        <v>71300</v>
      </c>
      <c r="B35650" t="s">
        <v>71301</v>
      </c>
      <c r="C35650" t="s">
        <v>5</v>
      </c>
    </row>
    <row r="35651" spans="1:3" x14ac:dyDescent="0.25">
      <c r="A35651" t="s">
        <v>71302</v>
      </c>
      <c r="B35651" t="s">
        <v>71303</v>
      </c>
      <c r="C35651" t="s">
        <v>5</v>
      </c>
    </row>
    <row r="35652" spans="1:3" x14ac:dyDescent="0.25">
      <c r="A35652" t="s">
        <v>71304</v>
      </c>
      <c r="B35652" t="s">
        <v>71305</v>
      </c>
      <c r="C35652" t="s">
        <v>5</v>
      </c>
    </row>
    <row r="35653" spans="1:3" x14ac:dyDescent="0.25">
      <c r="A35653" t="s">
        <v>71306</v>
      </c>
      <c r="B35653" t="s">
        <v>71307</v>
      </c>
      <c r="C35653" t="s">
        <v>5</v>
      </c>
    </row>
    <row r="35654" spans="1:3" x14ac:dyDescent="0.25">
      <c r="A35654" t="s">
        <v>71308</v>
      </c>
      <c r="B35654" t="s">
        <v>71309</v>
      </c>
      <c r="C35654" t="s">
        <v>5</v>
      </c>
    </row>
    <row r="35655" spans="1:3" x14ac:dyDescent="0.25">
      <c r="A35655" t="s">
        <v>71310</v>
      </c>
      <c r="B35655" t="s">
        <v>71311</v>
      </c>
      <c r="C35655" t="s">
        <v>5</v>
      </c>
    </row>
    <row r="35656" spans="1:3" x14ac:dyDescent="0.25">
      <c r="A35656" t="s">
        <v>71312</v>
      </c>
      <c r="B35656" t="s">
        <v>71313</v>
      </c>
      <c r="C35656" t="s">
        <v>5</v>
      </c>
    </row>
    <row r="35657" spans="1:3" x14ac:dyDescent="0.25">
      <c r="A35657" t="s">
        <v>71314</v>
      </c>
      <c r="B35657" t="s">
        <v>71315</v>
      </c>
      <c r="C35657" t="s">
        <v>5</v>
      </c>
    </row>
    <row r="35658" spans="1:3" x14ac:dyDescent="0.25">
      <c r="A35658" t="s">
        <v>71316</v>
      </c>
      <c r="B35658" t="s">
        <v>71317</v>
      </c>
      <c r="C35658" t="s">
        <v>5</v>
      </c>
    </row>
    <row r="35659" spans="1:3" x14ac:dyDescent="0.25">
      <c r="A35659" t="s">
        <v>71318</v>
      </c>
      <c r="B35659" t="s">
        <v>71319</v>
      </c>
      <c r="C35659" t="s">
        <v>5</v>
      </c>
    </row>
    <row r="35660" spans="1:3" x14ac:dyDescent="0.25">
      <c r="A35660" t="s">
        <v>71320</v>
      </c>
      <c r="B35660" t="s">
        <v>71321</v>
      </c>
      <c r="C35660" t="s">
        <v>5</v>
      </c>
    </row>
    <row r="35661" spans="1:3" x14ac:dyDescent="0.25">
      <c r="A35661" t="s">
        <v>71322</v>
      </c>
      <c r="B35661" t="s">
        <v>71323</v>
      </c>
      <c r="C35661" t="s">
        <v>5</v>
      </c>
    </row>
    <row r="35662" spans="1:3" x14ac:dyDescent="0.25">
      <c r="A35662" t="s">
        <v>71324</v>
      </c>
      <c r="B35662" t="s">
        <v>71325</v>
      </c>
      <c r="C35662" t="s">
        <v>5</v>
      </c>
    </row>
    <row r="35663" spans="1:3" x14ac:dyDescent="0.25">
      <c r="A35663" t="s">
        <v>71326</v>
      </c>
      <c r="B35663" t="s">
        <v>71327</v>
      </c>
      <c r="C35663" t="s">
        <v>5</v>
      </c>
    </row>
    <row r="35664" spans="1:3" x14ac:dyDescent="0.25">
      <c r="A35664" t="s">
        <v>71328</v>
      </c>
      <c r="B35664" t="s">
        <v>71329</v>
      </c>
      <c r="C35664" t="s">
        <v>5</v>
      </c>
    </row>
    <row r="35665" spans="1:3" x14ac:dyDescent="0.25">
      <c r="A35665" t="s">
        <v>71330</v>
      </c>
      <c r="B35665" t="s">
        <v>71331</v>
      </c>
      <c r="C35665" t="s">
        <v>5</v>
      </c>
    </row>
    <row r="35666" spans="1:3" x14ac:dyDescent="0.25">
      <c r="A35666" t="s">
        <v>71332</v>
      </c>
      <c r="B35666" t="s">
        <v>71333</v>
      </c>
      <c r="C35666" t="s">
        <v>5</v>
      </c>
    </row>
    <row r="35667" spans="1:3" x14ac:dyDescent="0.25">
      <c r="A35667" t="s">
        <v>71334</v>
      </c>
      <c r="B35667" t="s">
        <v>71335</v>
      </c>
      <c r="C35667" t="s">
        <v>5</v>
      </c>
    </row>
    <row r="35668" spans="1:3" x14ac:dyDescent="0.25">
      <c r="A35668" t="s">
        <v>71336</v>
      </c>
      <c r="B35668" t="s">
        <v>71337</v>
      </c>
      <c r="C35668" t="s">
        <v>5</v>
      </c>
    </row>
    <row r="35669" spans="1:3" x14ac:dyDescent="0.25">
      <c r="A35669" t="s">
        <v>71338</v>
      </c>
      <c r="B35669" t="s">
        <v>71339</v>
      </c>
      <c r="C35669" t="s">
        <v>5</v>
      </c>
    </row>
    <row r="35670" spans="1:3" x14ac:dyDescent="0.25">
      <c r="A35670" t="s">
        <v>71340</v>
      </c>
      <c r="B35670" t="s">
        <v>71341</v>
      </c>
      <c r="C35670" t="s">
        <v>5</v>
      </c>
    </row>
    <row r="35671" spans="1:3" x14ac:dyDescent="0.25">
      <c r="A35671" t="s">
        <v>71342</v>
      </c>
      <c r="B35671" t="s">
        <v>71343</v>
      </c>
      <c r="C35671" t="s">
        <v>5</v>
      </c>
    </row>
    <row r="35672" spans="1:3" x14ac:dyDescent="0.25">
      <c r="A35672" t="s">
        <v>71344</v>
      </c>
      <c r="B35672" t="s">
        <v>71345</v>
      </c>
      <c r="C35672" t="s">
        <v>5</v>
      </c>
    </row>
    <row r="35673" spans="1:3" x14ac:dyDescent="0.25">
      <c r="A35673" t="s">
        <v>71346</v>
      </c>
      <c r="B35673" t="s">
        <v>71347</v>
      </c>
      <c r="C35673" t="s">
        <v>5</v>
      </c>
    </row>
    <row r="35674" spans="1:3" x14ac:dyDescent="0.25">
      <c r="A35674" t="s">
        <v>71348</v>
      </c>
      <c r="B35674" t="s">
        <v>71349</v>
      </c>
      <c r="C35674" t="s">
        <v>5</v>
      </c>
    </row>
    <row r="35675" spans="1:3" x14ac:dyDescent="0.25">
      <c r="A35675" t="s">
        <v>71350</v>
      </c>
      <c r="B35675" t="s">
        <v>71351</v>
      </c>
      <c r="C35675" t="s">
        <v>5</v>
      </c>
    </row>
    <row r="35676" spans="1:3" x14ac:dyDescent="0.25">
      <c r="A35676" t="s">
        <v>71352</v>
      </c>
      <c r="B35676" t="s">
        <v>71353</v>
      </c>
      <c r="C35676" t="s">
        <v>5</v>
      </c>
    </row>
    <row r="35677" spans="1:3" x14ac:dyDescent="0.25">
      <c r="A35677" t="s">
        <v>71354</v>
      </c>
      <c r="B35677" t="s">
        <v>71355</v>
      </c>
      <c r="C35677" t="s">
        <v>5</v>
      </c>
    </row>
    <row r="35678" spans="1:3" x14ac:dyDescent="0.25">
      <c r="A35678" t="s">
        <v>71356</v>
      </c>
      <c r="B35678" t="s">
        <v>71357</v>
      </c>
      <c r="C35678" t="s">
        <v>5</v>
      </c>
    </row>
    <row r="35679" spans="1:3" x14ac:dyDescent="0.25">
      <c r="A35679" t="s">
        <v>71358</v>
      </c>
      <c r="B35679" t="s">
        <v>71359</v>
      </c>
      <c r="C35679" t="s">
        <v>5</v>
      </c>
    </row>
    <row r="35680" spans="1:3" x14ac:dyDescent="0.25">
      <c r="A35680" t="s">
        <v>71360</v>
      </c>
      <c r="B35680" t="s">
        <v>71361</v>
      </c>
      <c r="C35680" t="s">
        <v>5</v>
      </c>
    </row>
    <row r="35681" spans="1:3" x14ac:dyDescent="0.25">
      <c r="A35681" t="s">
        <v>71362</v>
      </c>
      <c r="B35681" t="s">
        <v>71363</v>
      </c>
      <c r="C35681" t="s">
        <v>5</v>
      </c>
    </row>
    <row r="35682" spans="1:3" x14ac:dyDescent="0.25">
      <c r="A35682" t="s">
        <v>71364</v>
      </c>
      <c r="B35682" t="s">
        <v>71365</v>
      </c>
      <c r="C35682" t="s">
        <v>5</v>
      </c>
    </row>
    <row r="35683" spans="1:3" x14ac:dyDescent="0.25">
      <c r="A35683" t="s">
        <v>71366</v>
      </c>
      <c r="B35683" t="s">
        <v>71367</v>
      </c>
      <c r="C35683" t="s">
        <v>5</v>
      </c>
    </row>
    <row r="35684" spans="1:3" x14ac:dyDescent="0.25">
      <c r="A35684" t="s">
        <v>71368</v>
      </c>
      <c r="B35684" t="s">
        <v>71369</v>
      </c>
      <c r="C35684" t="s">
        <v>5</v>
      </c>
    </row>
    <row r="35685" spans="1:3" x14ac:dyDescent="0.25">
      <c r="A35685" t="s">
        <v>71370</v>
      </c>
      <c r="B35685" t="s">
        <v>71371</v>
      </c>
      <c r="C35685" t="s">
        <v>5</v>
      </c>
    </row>
    <row r="35686" spans="1:3" x14ac:dyDescent="0.25">
      <c r="A35686" t="s">
        <v>71372</v>
      </c>
      <c r="B35686" t="s">
        <v>71373</v>
      </c>
      <c r="C35686" t="s">
        <v>5</v>
      </c>
    </row>
    <row r="35687" spans="1:3" x14ac:dyDescent="0.25">
      <c r="A35687" t="s">
        <v>71374</v>
      </c>
      <c r="B35687" t="s">
        <v>71375</v>
      </c>
      <c r="C35687" t="s">
        <v>5</v>
      </c>
    </row>
    <row r="35688" spans="1:3" x14ac:dyDescent="0.25">
      <c r="A35688" t="s">
        <v>71376</v>
      </c>
      <c r="B35688" t="s">
        <v>71377</v>
      </c>
      <c r="C35688" t="s">
        <v>5</v>
      </c>
    </row>
    <row r="35689" spans="1:3" x14ac:dyDescent="0.25">
      <c r="A35689" t="s">
        <v>71378</v>
      </c>
      <c r="B35689" t="s">
        <v>71379</v>
      </c>
      <c r="C35689" t="s">
        <v>5</v>
      </c>
    </row>
    <row r="35690" spans="1:3" x14ac:dyDescent="0.25">
      <c r="A35690" t="s">
        <v>71380</v>
      </c>
      <c r="B35690" t="s">
        <v>71381</v>
      </c>
      <c r="C35690" t="s">
        <v>5</v>
      </c>
    </row>
    <row r="35691" spans="1:3" x14ac:dyDescent="0.25">
      <c r="A35691" t="s">
        <v>71382</v>
      </c>
      <c r="B35691" t="s">
        <v>71383</v>
      </c>
      <c r="C35691" t="s">
        <v>5</v>
      </c>
    </row>
    <row r="35692" spans="1:3" x14ac:dyDescent="0.25">
      <c r="A35692" t="s">
        <v>71384</v>
      </c>
      <c r="B35692" t="s">
        <v>71385</v>
      </c>
      <c r="C35692" t="s">
        <v>5</v>
      </c>
    </row>
    <row r="35693" spans="1:3" x14ac:dyDescent="0.25">
      <c r="A35693" t="s">
        <v>71386</v>
      </c>
      <c r="B35693" t="s">
        <v>71387</v>
      </c>
      <c r="C35693" t="s">
        <v>5</v>
      </c>
    </row>
    <row r="35694" spans="1:3" x14ac:dyDescent="0.25">
      <c r="A35694" t="s">
        <v>71388</v>
      </c>
      <c r="B35694" t="s">
        <v>71389</v>
      </c>
      <c r="C35694" t="s">
        <v>5</v>
      </c>
    </row>
    <row r="35695" spans="1:3" x14ac:dyDescent="0.25">
      <c r="A35695" t="s">
        <v>71390</v>
      </c>
      <c r="B35695" t="s">
        <v>71391</v>
      </c>
      <c r="C35695" t="s">
        <v>5</v>
      </c>
    </row>
    <row r="35696" spans="1:3" x14ac:dyDescent="0.25">
      <c r="A35696" t="s">
        <v>71392</v>
      </c>
      <c r="B35696" t="s">
        <v>71393</v>
      </c>
      <c r="C35696" t="s">
        <v>5</v>
      </c>
    </row>
    <row r="35697" spans="1:3" x14ac:dyDescent="0.25">
      <c r="A35697" t="s">
        <v>71394</v>
      </c>
      <c r="B35697" t="s">
        <v>71395</v>
      </c>
      <c r="C35697" t="s">
        <v>5</v>
      </c>
    </row>
    <row r="35698" spans="1:3" x14ac:dyDescent="0.25">
      <c r="A35698" t="s">
        <v>71396</v>
      </c>
      <c r="B35698" t="s">
        <v>71397</v>
      </c>
      <c r="C35698" t="s">
        <v>5</v>
      </c>
    </row>
    <row r="35699" spans="1:3" x14ac:dyDescent="0.25">
      <c r="A35699" t="s">
        <v>71398</v>
      </c>
      <c r="B35699" t="s">
        <v>71399</v>
      </c>
      <c r="C35699" t="s">
        <v>5</v>
      </c>
    </row>
    <row r="35700" spans="1:3" x14ac:dyDescent="0.25">
      <c r="A35700" t="s">
        <v>71400</v>
      </c>
      <c r="B35700" t="s">
        <v>71401</v>
      </c>
      <c r="C35700" t="s">
        <v>5</v>
      </c>
    </row>
    <row r="35701" spans="1:3" x14ac:dyDescent="0.25">
      <c r="A35701" t="s">
        <v>71402</v>
      </c>
      <c r="B35701" t="s">
        <v>71403</v>
      </c>
      <c r="C35701" t="s">
        <v>5</v>
      </c>
    </row>
    <row r="35702" spans="1:3" x14ac:dyDescent="0.25">
      <c r="A35702" t="s">
        <v>71404</v>
      </c>
      <c r="B35702" t="s">
        <v>71405</v>
      </c>
      <c r="C35702" t="s">
        <v>5</v>
      </c>
    </row>
    <row r="35703" spans="1:3" x14ac:dyDescent="0.25">
      <c r="A35703" t="s">
        <v>71406</v>
      </c>
      <c r="B35703" t="s">
        <v>71407</v>
      </c>
      <c r="C35703" t="s">
        <v>5</v>
      </c>
    </row>
    <row r="35704" spans="1:3" x14ac:dyDescent="0.25">
      <c r="A35704" t="s">
        <v>71408</v>
      </c>
      <c r="B35704" t="s">
        <v>71409</v>
      </c>
      <c r="C35704" t="s">
        <v>5</v>
      </c>
    </row>
    <row r="35705" spans="1:3" x14ac:dyDescent="0.25">
      <c r="A35705" t="s">
        <v>71410</v>
      </c>
      <c r="B35705" t="s">
        <v>71411</v>
      </c>
      <c r="C35705" t="s">
        <v>5</v>
      </c>
    </row>
    <row r="35706" spans="1:3" x14ac:dyDescent="0.25">
      <c r="A35706" t="s">
        <v>71412</v>
      </c>
      <c r="B35706" t="s">
        <v>71413</v>
      </c>
      <c r="C35706" t="s">
        <v>5</v>
      </c>
    </row>
    <row r="35707" spans="1:3" x14ac:dyDescent="0.25">
      <c r="A35707" t="s">
        <v>71414</v>
      </c>
      <c r="B35707" t="s">
        <v>71415</v>
      </c>
      <c r="C35707" t="s">
        <v>5</v>
      </c>
    </row>
    <row r="35708" spans="1:3" x14ac:dyDescent="0.25">
      <c r="A35708" t="s">
        <v>71416</v>
      </c>
      <c r="B35708" t="s">
        <v>71417</v>
      </c>
      <c r="C35708" t="s">
        <v>5</v>
      </c>
    </row>
    <row r="35709" spans="1:3" x14ac:dyDescent="0.25">
      <c r="A35709" t="s">
        <v>71418</v>
      </c>
      <c r="B35709" t="s">
        <v>71419</v>
      </c>
      <c r="C35709" t="s">
        <v>5</v>
      </c>
    </row>
    <row r="35710" spans="1:3" x14ac:dyDescent="0.25">
      <c r="A35710" t="s">
        <v>71420</v>
      </c>
      <c r="B35710" t="s">
        <v>71421</v>
      </c>
      <c r="C35710" t="s">
        <v>5</v>
      </c>
    </row>
    <row r="35711" spans="1:3" x14ac:dyDescent="0.25">
      <c r="A35711" t="s">
        <v>71422</v>
      </c>
      <c r="B35711" t="s">
        <v>71423</v>
      </c>
      <c r="C35711" t="s">
        <v>5</v>
      </c>
    </row>
    <row r="35712" spans="1:3" x14ac:dyDescent="0.25">
      <c r="A35712" t="s">
        <v>71424</v>
      </c>
      <c r="B35712" t="s">
        <v>71425</v>
      </c>
      <c r="C35712" t="s">
        <v>5</v>
      </c>
    </row>
    <row r="35713" spans="1:3" x14ac:dyDescent="0.25">
      <c r="A35713" t="s">
        <v>71426</v>
      </c>
      <c r="B35713" t="s">
        <v>71427</v>
      </c>
      <c r="C35713" t="s">
        <v>5</v>
      </c>
    </row>
    <row r="35714" spans="1:3" x14ac:dyDescent="0.25">
      <c r="A35714" t="s">
        <v>71428</v>
      </c>
      <c r="B35714" t="s">
        <v>71429</v>
      </c>
      <c r="C35714" t="s">
        <v>5</v>
      </c>
    </row>
    <row r="35715" spans="1:3" x14ac:dyDescent="0.25">
      <c r="A35715" t="s">
        <v>71430</v>
      </c>
      <c r="B35715" t="s">
        <v>71431</v>
      </c>
      <c r="C35715" t="s">
        <v>5</v>
      </c>
    </row>
    <row r="35716" spans="1:3" x14ac:dyDescent="0.25">
      <c r="A35716" t="s">
        <v>71432</v>
      </c>
      <c r="B35716" t="s">
        <v>71433</v>
      </c>
      <c r="C35716" t="s">
        <v>5</v>
      </c>
    </row>
    <row r="35717" spans="1:3" x14ac:dyDescent="0.25">
      <c r="A35717" t="s">
        <v>71434</v>
      </c>
      <c r="B35717" t="s">
        <v>71435</v>
      </c>
      <c r="C35717" t="s">
        <v>5</v>
      </c>
    </row>
    <row r="35718" spans="1:3" x14ac:dyDescent="0.25">
      <c r="A35718" t="s">
        <v>71436</v>
      </c>
      <c r="B35718" t="s">
        <v>71437</v>
      </c>
      <c r="C35718" t="s">
        <v>5</v>
      </c>
    </row>
    <row r="35719" spans="1:3" x14ac:dyDescent="0.25">
      <c r="A35719" t="s">
        <v>71438</v>
      </c>
      <c r="B35719" t="s">
        <v>71439</v>
      </c>
      <c r="C35719" t="s">
        <v>5</v>
      </c>
    </row>
    <row r="35720" spans="1:3" x14ac:dyDescent="0.25">
      <c r="A35720" t="s">
        <v>71440</v>
      </c>
      <c r="B35720" t="s">
        <v>71441</v>
      </c>
      <c r="C35720" t="s">
        <v>5</v>
      </c>
    </row>
    <row r="35721" spans="1:3" x14ac:dyDescent="0.25">
      <c r="A35721" t="s">
        <v>71442</v>
      </c>
      <c r="B35721" t="s">
        <v>71443</v>
      </c>
      <c r="C35721" t="s">
        <v>5</v>
      </c>
    </row>
    <row r="35722" spans="1:3" x14ac:dyDescent="0.25">
      <c r="A35722" t="s">
        <v>71444</v>
      </c>
      <c r="B35722" t="s">
        <v>71445</v>
      </c>
      <c r="C35722" t="s">
        <v>5</v>
      </c>
    </row>
    <row r="35723" spans="1:3" x14ac:dyDescent="0.25">
      <c r="A35723" t="s">
        <v>71446</v>
      </c>
      <c r="B35723" t="s">
        <v>71447</v>
      </c>
      <c r="C35723" t="s">
        <v>5</v>
      </c>
    </row>
    <row r="35724" spans="1:3" x14ac:dyDescent="0.25">
      <c r="A35724" t="s">
        <v>71448</v>
      </c>
      <c r="B35724" t="s">
        <v>71449</v>
      </c>
      <c r="C35724" t="s">
        <v>5</v>
      </c>
    </row>
    <row r="35725" spans="1:3" x14ac:dyDescent="0.25">
      <c r="A35725" t="s">
        <v>71450</v>
      </c>
      <c r="B35725" t="s">
        <v>71451</v>
      </c>
      <c r="C35725" t="s">
        <v>5</v>
      </c>
    </row>
    <row r="35726" spans="1:3" x14ac:dyDescent="0.25">
      <c r="A35726" t="s">
        <v>71452</v>
      </c>
      <c r="B35726" t="s">
        <v>71453</v>
      </c>
      <c r="C35726" t="s">
        <v>5</v>
      </c>
    </row>
    <row r="35727" spans="1:3" x14ac:dyDescent="0.25">
      <c r="A35727" t="s">
        <v>71454</v>
      </c>
      <c r="B35727" t="s">
        <v>71455</v>
      </c>
      <c r="C35727" t="s">
        <v>5</v>
      </c>
    </row>
    <row r="35728" spans="1:3" x14ac:dyDescent="0.25">
      <c r="A35728" t="s">
        <v>71456</v>
      </c>
      <c r="B35728" t="s">
        <v>71457</v>
      </c>
      <c r="C35728" t="s">
        <v>5</v>
      </c>
    </row>
    <row r="35729" spans="1:3" x14ac:dyDescent="0.25">
      <c r="A35729" t="s">
        <v>71458</v>
      </c>
      <c r="B35729" t="s">
        <v>71459</v>
      </c>
      <c r="C35729" t="s">
        <v>5</v>
      </c>
    </row>
    <row r="35730" spans="1:3" x14ac:dyDescent="0.25">
      <c r="A35730" t="s">
        <v>71460</v>
      </c>
      <c r="B35730" t="s">
        <v>71461</v>
      </c>
      <c r="C35730" t="s">
        <v>5</v>
      </c>
    </row>
    <row r="35731" spans="1:3" x14ac:dyDescent="0.25">
      <c r="A35731" t="s">
        <v>71462</v>
      </c>
      <c r="B35731" t="s">
        <v>71463</v>
      </c>
      <c r="C35731" t="s">
        <v>5</v>
      </c>
    </row>
    <row r="35732" spans="1:3" x14ac:dyDescent="0.25">
      <c r="A35732" t="s">
        <v>71464</v>
      </c>
      <c r="B35732" t="s">
        <v>71465</v>
      </c>
      <c r="C35732" t="s">
        <v>5</v>
      </c>
    </row>
    <row r="35733" spans="1:3" x14ac:dyDescent="0.25">
      <c r="A35733" t="s">
        <v>71466</v>
      </c>
      <c r="B35733" t="s">
        <v>71467</v>
      </c>
      <c r="C35733" t="s">
        <v>5</v>
      </c>
    </row>
    <row r="35734" spans="1:3" x14ac:dyDescent="0.25">
      <c r="A35734" t="s">
        <v>71468</v>
      </c>
      <c r="B35734" t="s">
        <v>71469</v>
      </c>
      <c r="C35734" t="s">
        <v>5</v>
      </c>
    </row>
    <row r="35735" spans="1:3" x14ac:dyDescent="0.25">
      <c r="A35735" t="s">
        <v>71470</v>
      </c>
      <c r="B35735" t="s">
        <v>71471</v>
      </c>
      <c r="C35735" t="s">
        <v>5</v>
      </c>
    </row>
    <row r="35736" spans="1:3" x14ac:dyDescent="0.25">
      <c r="A35736" t="s">
        <v>71472</v>
      </c>
      <c r="B35736" t="s">
        <v>71473</v>
      </c>
      <c r="C35736" t="s">
        <v>5</v>
      </c>
    </row>
    <row r="35737" spans="1:3" x14ac:dyDescent="0.25">
      <c r="A35737" t="s">
        <v>71474</v>
      </c>
      <c r="B35737" t="s">
        <v>71475</v>
      </c>
      <c r="C35737" t="s">
        <v>5</v>
      </c>
    </row>
    <row r="35738" spans="1:3" x14ac:dyDescent="0.25">
      <c r="A35738" t="s">
        <v>71476</v>
      </c>
      <c r="B35738" t="s">
        <v>71477</v>
      </c>
      <c r="C35738" t="s">
        <v>5</v>
      </c>
    </row>
    <row r="35739" spans="1:3" x14ac:dyDescent="0.25">
      <c r="A35739" t="s">
        <v>71478</v>
      </c>
      <c r="B35739" t="s">
        <v>71479</v>
      </c>
      <c r="C35739" t="s">
        <v>5</v>
      </c>
    </row>
    <row r="35740" spans="1:3" x14ac:dyDescent="0.25">
      <c r="A35740" t="s">
        <v>71480</v>
      </c>
      <c r="B35740" t="s">
        <v>71481</v>
      </c>
      <c r="C35740" t="s">
        <v>5</v>
      </c>
    </row>
    <row r="35741" spans="1:3" x14ac:dyDescent="0.25">
      <c r="A35741" t="s">
        <v>71482</v>
      </c>
      <c r="B35741" t="s">
        <v>71483</v>
      </c>
      <c r="C35741" t="s">
        <v>5</v>
      </c>
    </row>
    <row r="35742" spans="1:3" x14ac:dyDescent="0.25">
      <c r="A35742" t="s">
        <v>71484</v>
      </c>
      <c r="B35742" t="s">
        <v>71485</v>
      </c>
      <c r="C35742" t="s">
        <v>5</v>
      </c>
    </row>
    <row r="35743" spans="1:3" x14ac:dyDescent="0.25">
      <c r="A35743" t="s">
        <v>71486</v>
      </c>
      <c r="B35743" t="s">
        <v>71487</v>
      </c>
      <c r="C35743" t="s">
        <v>5</v>
      </c>
    </row>
    <row r="35744" spans="1:3" x14ac:dyDescent="0.25">
      <c r="A35744" t="s">
        <v>71488</v>
      </c>
      <c r="B35744" t="s">
        <v>71489</v>
      </c>
      <c r="C35744" t="s">
        <v>5</v>
      </c>
    </row>
    <row r="35745" spans="1:3" x14ac:dyDescent="0.25">
      <c r="A35745" t="s">
        <v>71490</v>
      </c>
      <c r="B35745" t="s">
        <v>71491</v>
      </c>
      <c r="C35745" t="s">
        <v>5</v>
      </c>
    </row>
    <row r="35746" spans="1:3" x14ac:dyDescent="0.25">
      <c r="A35746" t="s">
        <v>71492</v>
      </c>
      <c r="B35746" t="s">
        <v>71493</v>
      </c>
      <c r="C35746" t="s">
        <v>5</v>
      </c>
    </row>
    <row r="35747" spans="1:3" x14ac:dyDescent="0.25">
      <c r="A35747" t="s">
        <v>71494</v>
      </c>
      <c r="B35747" t="s">
        <v>71495</v>
      </c>
      <c r="C35747" t="s">
        <v>5</v>
      </c>
    </row>
    <row r="35748" spans="1:3" x14ac:dyDescent="0.25">
      <c r="A35748" t="s">
        <v>71496</v>
      </c>
      <c r="B35748" t="s">
        <v>71497</v>
      </c>
      <c r="C35748" t="s">
        <v>5</v>
      </c>
    </row>
    <row r="35749" spans="1:3" x14ac:dyDescent="0.25">
      <c r="A35749" t="s">
        <v>71498</v>
      </c>
      <c r="B35749" t="s">
        <v>71499</v>
      </c>
      <c r="C35749" t="s">
        <v>5</v>
      </c>
    </row>
    <row r="35750" spans="1:3" x14ac:dyDescent="0.25">
      <c r="A35750" t="s">
        <v>71500</v>
      </c>
      <c r="B35750" t="s">
        <v>71501</v>
      </c>
      <c r="C35750" t="s">
        <v>5</v>
      </c>
    </row>
    <row r="35751" spans="1:3" x14ac:dyDescent="0.25">
      <c r="A35751" t="s">
        <v>71502</v>
      </c>
      <c r="B35751" t="s">
        <v>71503</v>
      </c>
      <c r="C35751" t="s">
        <v>5</v>
      </c>
    </row>
    <row r="35752" spans="1:3" x14ac:dyDescent="0.25">
      <c r="A35752" t="s">
        <v>71504</v>
      </c>
      <c r="B35752" t="s">
        <v>71505</v>
      </c>
      <c r="C35752" t="s">
        <v>5</v>
      </c>
    </row>
    <row r="35753" spans="1:3" x14ac:dyDescent="0.25">
      <c r="A35753" t="s">
        <v>71506</v>
      </c>
      <c r="B35753" t="s">
        <v>71507</v>
      </c>
      <c r="C35753" t="s">
        <v>5</v>
      </c>
    </row>
    <row r="35754" spans="1:3" x14ac:dyDescent="0.25">
      <c r="A35754" t="s">
        <v>71508</v>
      </c>
      <c r="B35754" t="s">
        <v>71509</v>
      </c>
      <c r="C35754" t="s">
        <v>5</v>
      </c>
    </row>
    <row r="35755" spans="1:3" x14ac:dyDescent="0.25">
      <c r="A35755" t="s">
        <v>71510</v>
      </c>
      <c r="B35755" t="s">
        <v>71511</v>
      </c>
      <c r="C35755" t="s">
        <v>5</v>
      </c>
    </row>
    <row r="35756" spans="1:3" x14ac:dyDescent="0.25">
      <c r="A35756" t="s">
        <v>71512</v>
      </c>
      <c r="B35756" t="s">
        <v>71513</v>
      </c>
      <c r="C35756" t="s">
        <v>5</v>
      </c>
    </row>
    <row r="35757" spans="1:3" x14ac:dyDescent="0.25">
      <c r="A35757" t="s">
        <v>71514</v>
      </c>
      <c r="B35757" t="s">
        <v>71515</v>
      </c>
      <c r="C35757" t="s">
        <v>5</v>
      </c>
    </row>
    <row r="35758" spans="1:3" x14ac:dyDescent="0.25">
      <c r="A35758" t="s">
        <v>71516</v>
      </c>
      <c r="B35758" t="s">
        <v>71517</v>
      </c>
      <c r="C35758" t="s">
        <v>5</v>
      </c>
    </row>
    <row r="35759" spans="1:3" x14ac:dyDescent="0.25">
      <c r="A35759" t="s">
        <v>71518</v>
      </c>
      <c r="B35759" t="s">
        <v>71519</v>
      </c>
      <c r="C35759" t="s">
        <v>5</v>
      </c>
    </row>
    <row r="35760" spans="1:3" x14ac:dyDescent="0.25">
      <c r="A35760" t="s">
        <v>71520</v>
      </c>
      <c r="B35760" t="s">
        <v>71521</v>
      </c>
      <c r="C35760" t="s">
        <v>5</v>
      </c>
    </row>
    <row r="35761" spans="1:3" x14ac:dyDescent="0.25">
      <c r="A35761" t="s">
        <v>71522</v>
      </c>
      <c r="B35761" t="s">
        <v>71523</v>
      </c>
      <c r="C35761" t="s">
        <v>5</v>
      </c>
    </row>
    <row r="35762" spans="1:3" x14ac:dyDescent="0.25">
      <c r="A35762" t="s">
        <v>71524</v>
      </c>
      <c r="B35762" t="s">
        <v>71525</v>
      </c>
      <c r="C35762" t="s">
        <v>5</v>
      </c>
    </row>
    <row r="35763" spans="1:3" x14ac:dyDescent="0.25">
      <c r="A35763" t="s">
        <v>71526</v>
      </c>
      <c r="B35763" t="s">
        <v>71527</v>
      </c>
      <c r="C35763" t="s">
        <v>5</v>
      </c>
    </row>
    <row r="35764" spans="1:3" x14ac:dyDescent="0.25">
      <c r="A35764" t="s">
        <v>71528</v>
      </c>
      <c r="B35764" t="s">
        <v>71529</v>
      </c>
      <c r="C35764" t="s">
        <v>5</v>
      </c>
    </row>
    <row r="35765" spans="1:3" x14ac:dyDescent="0.25">
      <c r="A35765" t="s">
        <v>71530</v>
      </c>
      <c r="B35765" t="s">
        <v>71531</v>
      </c>
      <c r="C35765" t="s">
        <v>5</v>
      </c>
    </row>
    <row r="35766" spans="1:3" x14ac:dyDescent="0.25">
      <c r="A35766" t="s">
        <v>71532</v>
      </c>
      <c r="B35766" t="s">
        <v>71533</v>
      </c>
      <c r="C35766" t="s">
        <v>5</v>
      </c>
    </row>
    <row r="35767" spans="1:3" x14ac:dyDescent="0.25">
      <c r="A35767" t="s">
        <v>71534</v>
      </c>
      <c r="B35767" t="s">
        <v>71535</v>
      </c>
      <c r="C35767" t="s">
        <v>5</v>
      </c>
    </row>
    <row r="35768" spans="1:3" x14ac:dyDescent="0.25">
      <c r="A35768" t="s">
        <v>71536</v>
      </c>
      <c r="B35768" t="s">
        <v>71537</v>
      </c>
      <c r="C35768" t="s">
        <v>5</v>
      </c>
    </row>
    <row r="35769" spans="1:3" x14ac:dyDescent="0.25">
      <c r="A35769" t="s">
        <v>71538</v>
      </c>
      <c r="B35769" t="s">
        <v>71539</v>
      </c>
      <c r="C35769" t="s">
        <v>5</v>
      </c>
    </row>
    <row r="35770" spans="1:3" x14ac:dyDescent="0.25">
      <c r="A35770" t="s">
        <v>71540</v>
      </c>
      <c r="B35770" t="s">
        <v>71541</v>
      </c>
      <c r="C35770" t="s">
        <v>5</v>
      </c>
    </row>
    <row r="35771" spans="1:3" x14ac:dyDescent="0.25">
      <c r="A35771" t="s">
        <v>71542</v>
      </c>
      <c r="B35771" t="s">
        <v>71543</v>
      </c>
      <c r="C35771" t="s">
        <v>5</v>
      </c>
    </row>
    <row r="35772" spans="1:3" x14ac:dyDescent="0.25">
      <c r="A35772" t="s">
        <v>71544</v>
      </c>
      <c r="B35772" t="s">
        <v>71545</v>
      </c>
      <c r="C35772" t="s">
        <v>5</v>
      </c>
    </row>
    <row r="35773" spans="1:3" x14ac:dyDescent="0.25">
      <c r="A35773" t="s">
        <v>71546</v>
      </c>
      <c r="B35773" t="s">
        <v>71547</v>
      </c>
      <c r="C35773" t="s">
        <v>5</v>
      </c>
    </row>
    <row r="35774" spans="1:3" x14ac:dyDescent="0.25">
      <c r="A35774" t="s">
        <v>71548</v>
      </c>
      <c r="B35774" t="s">
        <v>71549</v>
      </c>
      <c r="C35774" t="s">
        <v>5</v>
      </c>
    </row>
    <row r="35775" spans="1:3" x14ac:dyDescent="0.25">
      <c r="A35775" t="s">
        <v>71550</v>
      </c>
      <c r="B35775" t="s">
        <v>71551</v>
      </c>
      <c r="C35775" t="s">
        <v>5</v>
      </c>
    </row>
    <row r="35776" spans="1:3" x14ac:dyDescent="0.25">
      <c r="A35776" t="s">
        <v>71552</v>
      </c>
      <c r="B35776" t="s">
        <v>71553</v>
      </c>
      <c r="C35776" t="s">
        <v>5</v>
      </c>
    </row>
    <row r="35777" spans="1:3" x14ac:dyDescent="0.25">
      <c r="A35777" t="s">
        <v>71554</v>
      </c>
      <c r="B35777" t="s">
        <v>71555</v>
      </c>
      <c r="C35777" t="s">
        <v>5</v>
      </c>
    </row>
    <row r="35778" spans="1:3" x14ac:dyDescent="0.25">
      <c r="A35778" t="s">
        <v>71556</v>
      </c>
      <c r="B35778" t="s">
        <v>71557</v>
      </c>
      <c r="C35778" t="s">
        <v>5</v>
      </c>
    </row>
    <row r="35779" spans="1:3" x14ac:dyDescent="0.25">
      <c r="A35779" t="s">
        <v>71558</v>
      </c>
      <c r="B35779" t="s">
        <v>71559</v>
      </c>
      <c r="C35779" t="s">
        <v>5</v>
      </c>
    </row>
    <row r="35780" spans="1:3" x14ac:dyDescent="0.25">
      <c r="A35780" t="s">
        <v>71560</v>
      </c>
      <c r="B35780" t="s">
        <v>71561</v>
      </c>
      <c r="C35780" t="s">
        <v>5</v>
      </c>
    </row>
    <row r="35781" spans="1:3" x14ac:dyDescent="0.25">
      <c r="A35781" t="s">
        <v>71562</v>
      </c>
      <c r="B35781" t="s">
        <v>71563</v>
      </c>
      <c r="C35781" t="s">
        <v>5</v>
      </c>
    </row>
    <row r="35782" spans="1:3" x14ac:dyDescent="0.25">
      <c r="A35782" t="s">
        <v>71564</v>
      </c>
      <c r="B35782" t="s">
        <v>71565</v>
      </c>
      <c r="C35782" t="s">
        <v>5</v>
      </c>
    </row>
    <row r="35783" spans="1:3" x14ac:dyDescent="0.25">
      <c r="A35783" t="s">
        <v>71566</v>
      </c>
      <c r="B35783" t="s">
        <v>71567</v>
      </c>
      <c r="C35783" t="s">
        <v>5</v>
      </c>
    </row>
    <row r="35784" spans="1:3" x14ac:dyDescent="0.25">
      <c r="A35784" t="s">
        <v>71568</v>
      </c>
      <c r="B35784" t="s">
        <v>71569</v>
      </c>
      <c r="C35784" t="s">
        <v>5</v>
      </c>
    </row>
    <row r="35785" spans="1:3" x14ac:dyDescent="0.25">
      <c r="A35785" t="s">
        <v>71570</v>
      </c>
      <c r="B35785" t="s">
        <v>71571</v>
      </c>
      <c r="C35785" t="s">
        <v>5</v>
      </c>
    </row>
    <row r="35786" spans="1:3" x14ac:dyDescent="0.25">
      <c r="A35786" t="s">
        <v>71572</v>
      </c>
      <c r="B35786" t="s">
        <v>71573</v>
      </c>
      <c r="C35786" t="s">
        <v>5</v>
      </c>
    </row>
    <row r="35787" spans="1:3" x14ac:dyDescent="0.25">
      <c r="A35787" t="s">
        <v>71574</v>
      </c>
      <c r="B35787" t="s">
        <v>71575</v>
      </c>
      <c r="C35787" t="s">
        <v>5</v>
      </c>
    </row>
    <row r="35788" spans="1:3" x14ac:dyDescent="0.25">
      <c r="A35788" t="s">
        <v>71576</v>
      </c>
      <c r="B35788" t="s">
        <v>71577</v>
      </c>
      <c r="C35788" t="s">
        <v>5</v>
      </c>
    </row>
    <row r="35789" spans="1:3" x14ac:dyDescent="0.25">
      <c r="A35789" t="s">
        <v>71578</v>
      </c>
      <c r="B35789" t="s">
        <v>71579</v>
      </c>
      <c r="C35789" t="s">
        <v>5</v>
      </c>
    </row>
    <row r="35790" spans="1:3" x14ac:dyDescent="0.25">
      <c r="A35790" t="s">
        <v>71580</v>
      </c>
      <c r="B35790" t="s">
        <v>71581</v>
      </c>
      <c r="C35790" t="s">
        <v>5</v>
      </c>
    </row>
    <row r="35791" spans="1:3" x14ac:dyDescent="0.25">
      <c r="A35791" t="s">
        <v>71582</v>
      </c>
      <c r="B35791" t="s">
        <v>71583</v>
      </c>
      <c r="C35791" t="s">
        <v>5</v>
      </c>
    </row>
    <row r="35792" spans="1:3" x14ac:dyDescent="0.25">
      <c r="A35792" t="s">
        <v>71584</v>
      </c>
      <c r="B35792" t="s">
        <v>71585</v>
      </c>
      <c r="C35792" t="s">
        <v>5</v>
      </c>
    </row>
    <row r="35793" spans="1:3" x14ac:dyDescent="0.25">
      <c r="A35793" t="s">
        <v>71586</v>
      </c>
      <c r="B35793" t="s">
        <v>71587</v>
      </c>
      <c r="C35793" t="s">
        <v>5</v>
      </c>
    </row>
    <row r="35794" spans="1:3" x14ac:dyDescent="0.25">
      <c r="A35794" t="s">
        <v>71588</v>
      </c>
      <c r="B35794" t="s">
        <v>71589</v>
      </c>
      <c r="C35794" t="s">
        <v>5</v>
      </c>
    </row>
    <row r="35795" spans="1:3" x14ac:dyDescent="0.25">
      <c r="A35795" t="s">
        <v>71590</v>
      </c>
      <c r="B35795" t="s">
        <v>71591</v>
      </c>
      <c r="C35795" t="s">
        <v>5</v>
      </c>
    </row>
    <row r="35796" spans="1:3" x14ac:dyDescent="0.25">
      <c r="A35796" t="s">
        <v>71592</v>
      </c>
      <c r="B35796" t="s">
        <v>71593</v>
      </c>
      <c r="C35796" t="s">
        <v>5</v>
      </c>
    </row>
    <row r="35797" spans="1:3" x14ac:dyDescent="0.25">
      <c r="A35797" t="s">
        <v>71594</v>
      </c>
      <c r="B35797" t="s">
        <v>71595</v>
      </c>
      <c r="C35797" t="s">
        <v>5</v>
      </c>
    </row>
    <row r="35798" spans="1:3" x14ac:dyDescent="0.25">
      <c r="A35798" t="s">
        <v>71596</v>
      </c>
      <c r="B35798" t="s">
        <v>71597</v>
      </c>
      <c r="C35798" t="s">
        <v>5</v>
      </c>
    </row>
    <row r="35799" spans="1:3" x14ac:dyDescent="0.25">
      <c r="A35799" t="s">
        <v>71598</v>
      </c>
      <c r="B35799" t="s">
        <v>71599</v>
      </c>
      <c r="C35799" t="s">
        <v>5</v>
      </c>
    </row>
    <row r="35800" spans="1:3" x14ac:dyDescent="0.25">
      <c r="A35800" t="s">
        <v>71600</v>
      </c>
      <c r="B35800" t="s">
        <v>71601</v>
      </c>
      <c r="C35800" t="s">
        <v>5</v>
      </c>
    </row>
    <row r="35801" spans="1:3" x14ac:dyDescent="0.25">
      <c r="A35801" t="s">
        <v>71602</v>
      </c>
      <c r="B35801" t="s">
        <v>71603</v>
      </c>
      <c r="C35801" t="s">
        <v>5</v>
      </c>
    </row>
    <row r="35802" spans="1:3" x14ac:dyDescent="0.25">
      <c r="A35802" t="s">
        <v>71604</v>
      </c>
      <c r="B35802" t="s">
        <v>71605</v>
      </c>
      <c r="C35802" t="s">
        <v>5</v>
      </c>
    </row>
    <row r="35803" spans="1:3" x14ac:dyDescent="0.25">
      <c r="A35803" t="s">
        <v>71606</v>
      </c>
      <c r="B35803" t="s">
        <v>71607</v>
      </c>
      <c r="C35803" t="s">
        <v>5</v>
      </c>
    </row>
    <row r="35804" spans="1:3" x14ac:dyDescent="0.25">
      <c r="A35804" t="s">
        <v>71608</v>
      </c>
      <c r="B35804" t="s">
        <v>71609</v>
      </c>
      <c r="C35804" t="s">
        <v>5</v>
      </c>
    </row>
    <row r="35805" spans="1:3" x14ac:dyDescent="0.25">
      <c r="A35805" t="s">
        <v>71610</v>
      </c>
      <c r="B35805" t="s">
        <v>71611</v>
      </c>
      <c r="C35805" t="s">
        <v>5</v>
      </c>
    </row>
    <row r="35806" spans="1:3" x14ac:dyDescent="0.25">
      <c r="A35806" t="s">
        <v>71612</v>
      </c>
      <c r="B35806" t="s">
        <v>71613</v>
      </c>
      <c r="C35806" t="s">
        <v>5</v>
      </c>
    </row>
    <row r="35807" spans="1:3" x14ac:dyDescent="0.25">
      <c r="A35807" t="s">
        <v>71614</v>
      </c>
      <c r="B35807" t="s">
        <v>71615</v>
      </c>
      <c r="C35807" t="s">
        <v>5</v>
      </c>
    </row>
    <row r="35808" spans="1:3" x14ac:dyDescent="0.25">
      <c r="A35808" t="s">
        <v>71616</v>
      </c>
      <c r="B35808" t="s">
        <v>71617</v>
      </c>
      <c r="C35808" t="s">
        <v>5</v>
      </c>
    </row>
    <row r="35809" spans="1:3" x14ac:dyDescent="0.25">
      <c r="A35809" t="s">
        <v>71618</v>
      </c>
      <c r="B35809" t="s">
        <v>71619</v>
      </c>
      <c r="C35809" t="s">
        <v>5</v>
      </c>
    </row>
    <row r="35810" spans="1:3" x14ac:dyDescent="0.25">
      <c r="A35810" t="s">
        <v>71620</v>
      </c>
      <c r="B35810" t="s">
        <v>71621</v>
      </c>
      <c r="C35810" t="s">
        <v>5</v>
      </c>
    </row>
    <row r="35811" spans="1:3" x14ac:dyDescent="0.25">
      <c r="A35811" t="s">
        <v>71622</v>
      </c>
      <c r="B35811" t="s">
        <v>71623</v>
      </c>
      <c r="C35811" t="s">
        <v>5</v>
      </c>
    </row>
    <row r="35812" spans="1:3" x14ac:dyDescent="0.25">
      <c r="A35812" t="s">
        <v>71624</v>
      </c>
      <c r="B35812" t="s">
        <v>71625</v>
      </c>
      <c r="C35812" t="s">
        <v>5</v>
      </c>
    </row>
    <row r="35813" spans="1:3" x14ac:dyDescent="0.25">
      <c r="A35813" t="s">
        <v>71626</v>
      </c>
      <c r="B35813" t="s">
        <v>71627</v>
      </c>
      <c r="C35813" t="s">
        <v>5</v>
      </c>
    </row>
    <row r="35814" spans="1:3" x14ac:dyDescent="0.25">
      <c r="A35814" t="s">
        <v>71628</v>
      </c>
      <c r="B35814" t="s">
        <v>71629</v>
      </c>
      <c r="C35814" t="s">
        <v>5</v>
      </c>
    </row>
    <row r="35815" spans="1:3" x14ac:dyDescent="0.25">
      <c r="A35815" t="s">
        <v>71630</v>
      </c>
      <c r="B35815" t="s">
        <v>71631</v>
      </c>
      <c r="C35815" t="s">
        <v>5</v>
      </c>
    </row>
    <row r="35816" spans="1:3" x14ac:dyDescent="0.25">
      <c r="A35816" t="s">
        <v>71632</v>
      </c>
      <c r="B35816" t="s">
        <v>71633</v>
      </c>
      <c r="C35816" t="s">
        <v>5</v>
      </c>
    </row>
    <row r="35817" spans="1:3" x14ac:dyDescent="0.25">
      <c r="A35817" t="s">
        <v>71634</v>
      </c>
      <c r="B35817" t="s">
        <v>71635</v>
      </c>
      <c r="C35817" t="s">
        <v>5</v>
      </c>
    </row>
    <row r="35818" spans="1:3" x14ac:dyDescent="0.25">
      <c r="A35818" t="s">
        <v>71636</v>
      </c>
      <c r="B35818" t="s">
        <v>71637</v>
      </c>
      <c r="C35818" t="s">
        <v>5</v>
      </c>
    </row>
    <row r="35819" spans="1:3" x14ac:dyDescent="0.25">
      <c r="A35819" t="s">
        <v>71638</v>
      </c>
      <c r="B35819" t="s">
        <v>71639</v>
      </c>
      <c r="C35819" t="s">
        <v>5</v>
      </c>
    </row>
    <row r="35820" spans="1:3" x14ac:dyDescent="0.25">
      <c r="A35820" t="s">
        <v>71640</v>
      </c>
      <c r="B35820" t="s">
        <v>71641</v>
      </c>
      <c r="C35820" t="s">
        <v>5</v>
      </c>
    </row>
    <row r="35821" spans="1:3" x14ac:dyDescent="0.25">
      <c r="A35821" t="s">
        <v>71642</v>
      </c>
      <c r="B35821" t="s">
        <v>71643</v>
      </c>
      <c r="C35821" t="s">
        <v>5</v>
      </c>
    </row>
    <row r="35822" spans="1:3" x14ac:dyDescent="0.25">
      <c r="A35822" t="s">
        <v>71644</v>
      </c>
      <c r="B35822" t="s">
        <v>71645</v>
      </c>
      <c r="C35822" t="s">
        <v>5</v>
      </c>
    </row>
    <row r="35823" spans="1:3" x14ac:dyDescent="0.25">
      <c r="A35823" t="s">
        <v>71646</v>
      </c>
      <c r="B35823" t="s">
        <v>71647</v>
      </c>
      <c r="C35823" t="s">
        <v>5</v>
      </c>
    </row>
    <row r="35824" spans="1:3" x14ac:dyDescent="0.25">
      <c r="A35824" t="s">
        <v>71648</v>
      </c>
      <c r="B35824" t="s">
        <v>71649</v>
      </c>
      <c r="C35824" t="s">
        <v>5</v>
      </c>
    </row>
    <row r="35825" spans="1:3" x14ac:dyDescent="0.25">
      <c r="A35825" t="s">
        <v>71650</v>
      </c>
      <c r="B35825" t="s">
        <v>71651</v>
      </c>
      <c r="C35825" t="s">
        <v>5</v>
      </c>
    </row>
    <row r="35826" spans="1:3" x14ac:dyDescent="0.25">
      <c r="A35826" t="s">
        <v>71652</v>
      </c>
      <c r="B35826" t="s">
        <v>71653</v>
      </c>
      <c r="C35826" t="s">
        <v>5</v>
      </c>
    </row>
    <row r="35827" spans="1:3" x14ac:dyDescent="0.25">
      <c r="A35827" t="s">
        <v>71654</v>
      </c>
      <c r="B35827" t="s">
        <v>71655</v>
      </c>
      <c r="C35827" t="s">
        <v>5</v>
      </c>
    </row>
    <row r="35828" spans="1:3" x14ac:dyDescent="0.25">
      <c r="A35828" t="s">
        <v>71656</v>
      </c>
      <c r="B35828" t="s">
        <v>71657</v>
      </c>
      <c r="C35828" t="s">
        <v>5</v>
      </c>
    </row>
    <row r="35829" spans="1:3" x14ac:dyDescent="0.25">
      <c r="A35829" t="s">
        <v>71658</v>
      </c>
      <c r="B35829" t="s">
        <v>71659</v>
      </c>
      <c r="C35829" t="s">
        <v>5</v>
      </c>
    </row>
    <row r="35830" spans="1:3" x14ac:dyDescent="0.25">
      <c r="A35830" t="s">
        <v>71660</v>
      </c>
      <c r="B35830" t="s">
        <v>71661</v>
      </c>
      <c r="C35830" t="s">
        <v>5</v>
      </c>
    </row>
    <row r="35831" spans="1:3" x14ac:dyDescent="0.25">
      <c r="A35831" t="s">
        <v>71662</v>
      </c>
      <c r="B35831" t="s">
        <v>71663</v>
      </c>
      <c r="C35831" t="s">
        <v>5</v>
      </c>
    </row>
    <row r="35832" spans="1:3" x14ac:dyDescent="0.25">
      <c r="A35832" t="s">
        <v>71664</v>
      </c>
      <c r="B35832" t="s">
        <v>71665</v>
      </c>
      <c r="C35832" t="s">
        <v>5</v>
      </c>
    </row>
    <row r="35833" spans="1:3" x14ac:dyDescent="0.25">
      <c r="A35833" t="s">
        <v>71666</v>
      </c>
      <c r="B35833" t="s">
        <v>71667</v>
      </c>
      <c r="C35833" t="s">
        <v>5</v>
      </c>
    </row>
    <row r="35834" spans="1:3" x14ac:dyDescent="0.25">
      <c r="A35834" t="s">
        <v>71668</v>
      </c>
      <c r="B35834" t="s">
        <v>71669</v>
      </c>
      <c r="C35834" t="s">
        <v>5</v>
      </c>
    </row>
    <row r="35835" spans="1:3" x14ac:dyDescent="0.25">
      <c r="A35835" t="s">
        <v>71670</v>
      </c>
      <c r="B35835" t="s">
        <v>71671</v>
      </c>
      <c r="C35835" t="s">
        <v>5</v>
      </c>
    </row>
    <row r="35836" spans="1:3" x14ac:dyDescent="0.25">
      <c r="A35836" t="s">
        <v>71672</v>
      </c>
      <c r="B35836" t="s">
        <v>71673</v>
      </c>
      <c r="C35836" t="s">
        <v>5</v>
      </c>
    </row>
    <row r="35837" spans="1:3" x14ac:dyDescent="0.25">
      <c r="A35837" t="s">
        <v>71674</v>
      </c>
      <c r="B35837" t="s">
        <v>71675</v>
      </c>
      <c r="C35837" t="s">
        <v>5</v>
      </c>
    </row>
    <row r="35838" spans="1:3" x14ac:dyDescent="0.25">
      <c r="A35838" t="s">
        <v>71676</v>
      </c>
      <c r="B35838" t="s">
        <v>71677</v>
      </c>
      <c r="C35838" t="s">
        <v>5</v>
      </c>
    </row>
    <row r="35839" spans="1:3" x14ac:dyDescent="0.25">
      <c r="A35839" t="s">
        <v>71678</v>
      </c>
      <c r="B35839" t="s">
        <v>71679</v>
      </c>
      <c r="C35839" t="s">
        <v>5</v>
      </c>
    </row>
    <row r="35840" spans="1:3" x14ac:dyDescent="0.25">
      <c r="A35840" t="s">
        <v>71680</v>
      </c>
      <c r="B35840" t="s">
        <v>71681</v>
      </c>
      <c r="C35840" t="s">
        <v>5</v>
      </c>
    </row>
    <row r="35841" spans="1:3" x14ac:dyDescent="0.25">
      <c r="A35841" t="s">
        <v>71682</v>
      </c>
      <c r="B35841" t="s">
        <v>71683</v>
      </c>
      <c r="C35841" t="s">
        <v>5</v>
      </c>
    </row>
    <row r="35842" spans="1:3" x14ac:dyDescent="0.25">
      <c r="A35842" t="s">
        <v>71684</v>
      </c>
      <c r="B35842" t="s">
        <v>71685</v>
      </c>
      <c r="C35842" t="s">
        <v>5</v>
      </c>
    </row>
    <row r="35843" spans="1:3" x14ac:dyDescent="0.25">
      <c r="A35843" t="s">
        <v>71686</v>
      </c>
      <c r="B35843" t="s">
        <v>71687</v>
      </c>
      <c r="C35843" t="s">
        <v>5</v>
      </c>
    </row>
    <row r="35844" spans="1:3" x14ac:dyDescent="0.25">
      <c r="A35844" t="s">
        <v>71688</v>
      </c>
      <c r="B35844" t="s">
        <v>71689</v>
      </c>
      <c r="C35844" t="s">
        <v>5</v>
      </c>
    </row>
    <row r="35845" spans="1:3" x14ac:dyDescent="0.25">
      <c r="A35845" t="s">
        <v>71690</v>
      </c>
      <c r="B35845" t="s">
        <v>71691</v>
      </c>
      <c r="C35845" t="s">
        <v>5</v>
      </c>
    </row>
    <row r="35846" spans="1:3" x14ac:dyDescent="0.25">
      <c r="A35846" t="s">
        <v>71692</v>
      </c>
      <c r="B35846" t="s">
        <v>71693</v>
      </c>
      <c r="C35846" t="s">
        <v>5</v>
      </c>
    </row>
    <row r="35847" spans="1:3" x14ac:dyDescent="0.25">
      <c r="A35847" t="s">
        <v>71694</v>
      </c>
      <c r="B35847" t="s">
        <v>71695</v>
      </c>
      <c r="C35847" t="s">
        <v>5</v>
      </c>
    </row>
    <row r="35848" spans="1:3" x14ac:dyDescent="0.25">
      <c r="A35848" t="s">
        <v>71696</v>
      </c>
      <c r="B35848" t="s">
        <v>71697</v>
      </c>
      <c r="C35848" t="s">
        <v>5</v>
      </c>
    </row>
    <row r="35849" spans="1:3" x14ac:dyDescent="0.25">
      <c r="A35849" t="s">
        <v>71698</v>
      </c>
      <c r="B35849" t="s">
        <v>71699</v>
      </c>
      <c r="C35849" t="s">
        <v>5</v>
      </c>
    </row>
    <row r="35850" spans="1:3" x14ac:dyDescent="0.25">
      <c r="A35850" t="s">
        <v>71700</v>
      </c>
      <c r="B35850" t="s">
        <v>71701</v>
      </c>
      <c r="C35850" t="s">
        <v>5</v>
      </c>
    </row>
    <row r="35851" spans="1:3" x14ac:dyDescent="0.25">
      <c r="A35851" t="s">
        <v>71702</v>
      </c>
      <c r="B35851" t="s">
        <v>71703</v>
      </c>
      <c r="C35851" t="s">
        <v>5</v>
      </c>
    </row>
    <row r="35852" spans="1:3" x14ac:dyDescent="0.25">
      <c r="A35852" t="s">
        <v>71704</v>
      </c>
      <c r="B35852" t="s">
        <v>71705</v>
      </c>
      <c r="C35852" t="s">
        <v>5</v>
      </c>
    </row>
    <row r="35853" spans="1:3" x14ac:dyDescent="0.25">
      <c r="A35853" t="s">
        <v>71706</v>
      </c>
      <c r="B35853" t="s">
        <v>71707</v>
      </c>
      <c r="C35853" t="s">
        <v>5</v>
      </c>
    </row>
    <row r="35854" spans="1:3" x14ac:dyDescent="0.25">
      <c r="A35854" t="s">
        <v>71708</v>
      </c>
      <c r="B35854" t="s">
        <v>71709</v>
      </c>
      <c r="C35854" t="s">
        <v>5</v>
      </c>
    </row>
    <row r="35855" spans="1:3" x14ac:dyDescent="0.25">
      <c r="A35855" t="s">
        <v>71710</v>
      </c>
      <c r="B35855" t="s">
        <v>71711</v>
      </c>
      <c r="C35855" t="s">
        <v>5</v>
      </c>
    </row>
    <row r="35856" spans="1:3" x14ac:dyDescent="0.25">
      <c r="A35856" t="s">
        <v>71712</v>
      </c>
      <c r="B35856" t="s">
        <v>71713</v>
      </c>
      <c r="C35856" t="s">
        <v>5</v>
      </c>
    </row>
    <row r="35857" spans="1:3" x14ac:dyDescent="0.25">
      <c r="A35857" t="s">
        <v>71714</v>
      </c>
      <c r="B35857" t="s">
        <v>71715</v>
      </c>
      <c r="C35857" t="s">
        <v>5</v>
      </c>
    </row>
    <row r="35858" spans="1:3" x14ac:dyDescent="0.25">
      <c r="A35858" t="s">
        <v>71716</v>
      </c>
      <c r="B35858" t="s">
        <v>71717</v>
      </c>
      <c r="C35858" t="s">
        <v>5</v>
      </c>
    </row>
    <row r="35859" spans="1:3" x14ac:dyDescent="0.25">
      <c r="A35859" t="s">
        <v>71718</v>
      </c>
      <c r="B35859" t="s">
        <v>71719</v>
      </c>
      <c r="C35859" t="s">
        <v>5</v>
      </c>
    </row>
    <row r="35860" spans="1:3" x14ac:dyDescent="0.25">
      <c r="A35860" t="s">
        <v>71720</v>
      </c>
      <c r="B35860" t="s">
        <v>71721</v>
      </c>
      <c r="C35860" t="s">
        <v>5</v>
      </c>
    </row>
    <row r="35861" spans="1:3" x14ac:dyDescent="0.25">
      <c r="A35861" t="s">
        <v>71722</v>
      </c>
      <c r="B35861" t="s">
        <v>71723</v>
      </c>
      <c r="C35861" t="s">
        <v>5</v>
      </c>
    </row>
    <row r="35862" spans="1:3" x14ac:dyDescent="0.25">
      <c r="A35862" t="s">
        <v>71724</v>
      </c>
      <c r="B35862" t="s">
        <v>71725</v>
      </c>
      <c r="C35862" t="s">
        <v>5</v>
      </c>
    </row>
    <row r="35863" spans="1:3" x14ac:dyDescent="0.25">
      <c r="A35863" t="s">
        <v>71726</v>
      </c>
      <c r="B35863" t="s">
        <v>71727</v>
      </c>
      <c r="C35863" t="s">
        <v>5</v>
      </c>
    </row>
    <row r="35864" spans="1:3" x14ac:dyDescent="0.25">
      <c r="A35864" t="s">
        <v>71728</v>
      </c>
      <c r="B35864" t="s">
        <v>71729</v>
      </c>
      <c r="C35864" t="s">
        <v>5</v>
      </c>
    </row>
    <row r="35865" spans="1:3" x14ac:dyDescent="0.25">
      <c r="A35865" t="s">
        <v>71730</v>
      </c>
      <c r="B35865" t="s">
        <v>71731</v>
      </c>
      <c r="C35865" t="s">
        <v>5</v>
      </c>
    </row>
    <row r="35866" spans="1:3" x14ac:dyDescent="0.25">
      <c r="A35866" t="s">
        <v>71732</v>
      </c>
      <c r="B35866" t="s">
        <v>71733</v>
      </c>
      <c r="C35866" t="s">
        <v>5</v>
      </c>
    </row>
    <row r="35867" spans="1:3" x14ac:dyDescent="0.25">
      <c r="A35867" t="s">
        <v>71734</v>
      </c>
      <c r="B35867" t="s">
        <v>71735</v>
      </c>
      <c r="C35867" t="s">
        <v>5</v>
      </c>
    </row>
    <row r="35868" spans="1:3" x14ac:dyDescent="0.25">
      <c r="A35868" t="s">
        <v>71736</v>
      </c>
      <c r="B35868" t="s">
        <v>71737</v>
      </c>
      <c r="C35868" t="s">
        <v>5</v>
      </c>
    </row>
    <row r="35869" spans="1:3" x14ac:dyDescent="0.25">
      <c r="A35869" t="s">
        <v>71738</v>
      </c>
      <c r="B35869" t="s">
        <v>71739</v>
      </c>
      <c r="C35869" t="s">
        <v>5</v>
      </c>
    </row>
    <row r="35870" spans="1:3" x14ac:dyDescent="0.25">
      <c r="A35870" t="s">
        <v>71740</v>
      </c>
      <c r="B35870" t="s">
        <v>71741</v>
      </c>
      <c r="C35870" t="s">
        <v>5</v>
      </c>
    </row>
    <row r="35871" spans="1:3" x14ac:dyDescent="0.25">
      <c r="A35871" t="s">
        <v>71742</v>
      </c>
      <c r="B35871" t="s">
        <v>71743</v>
      </c>
      <c r="C35871" t="s">
        <v>5</v>
      </c>
    </row>
    <row r="35872" spans="1:3" x14ac:dyDescent="0.25">
      <c r="A35872" t="s">
        <v>71744</v>
      </c>
      <c r="B35872" t="s">
        <v>71745</v>
      </c>
      <c r="C35872" t="s">
        <v>5</v>
      </c>
    </row>
    <row r="35873" spans="1:3" x14ac:dyDescent="0.25">
      <c r="A35873" t="s">
        <v>71746</v>
      </c>
      <c r="B35873" t="s">
        <v>71747</v>
      </c>
      <c r="C35873" t="s">
        <v>5</v>
      </c>
    </row>
    <row r="35874" spans="1:3" x14ac:dyDescent="0.25">
      <c r="A35874" t="s">
        <v>71748</v>
      </c>
      <c r="B35874" t="s">
        <v>71749</v>
      </c>
      <c r="C35874" t="s">
        <v>5</v>
      </c>
    </row>
    <row r="35875" spans="1:3" x14ac:dyDescent="0.25">
      <c r="A35875" t="s">
        <v>71750</v>
      </c>
      <c r="B35875" t="s">
        <v>71751</v>
      </c>
      <c r="C35875" t="s">
        <v>5</v>
      </c>
    </row>
    <row r="35876" spans="1:3" x14ac:dyDescent="0.25">
      <c r="A35876" t="s">
        <v>71752</v>
      </c>
      <c r="B35876" t="s">
        <v>71753</v>
      </c>
      <c r="C35876" t="s">
        <v>5</v>
      </c>
    </row>
    <row r="35877" spans="1:3" x14ac:dyDescent="0.25">
      <c r="A35877" t="s">
        <v>71754</v>
      </c>
      <c r="B35877" t="s">
        <v>71755</v>
      </c>
      <c r="C35877" t="s">
        <v>5</v>
      </c>
    </row>
    <row r="35878" spans="1:3" x14ac:dyDescent="0.25">
      <c r="A35878" t="s">
        <v>71756</v>
      </c>
      <c r="B35878" t="s">
        <v>71757</v>
      </c>
      <c r="C35878" t="s">
        <v>5</v>
      </c>
    </row>
    <row r="35879" spans="1:3" x14ac:dyDescent="0.25">
      <c r="A35879" t="s">
        <v>71758</v>
      </c>
      <c r="B35879" t="s">
        <v>71759</v>
      </c>
      <c r="C35879" t="s">
        <v>5</v>
      </c>
    </row>
    <row r="35880" spans="1:3" x14ac:dyDescent="0.25">
      <c r="A35880" t="s">
        <v>71760</v>
      </c>
      <c r="B35880" t="s">
        <v>71761</v>
      </c>
      <c r="C35880" t="s">
        <v>5</v>
      </c>
    </row>
    <row r="35881" spans="1:3" x14ac:dyDescent="0.25">
      <c r="A35881" t="s">
        <v>71762</v>
      </c>
      <c r="B35881" t="s">
        <v>71763</v>
      </c>
      <c r="C35881" t="s">
        <v>5</v>
      </c>
    </row>
    <row r="35882" spans="1:3" x14ac:dyDescent="0.25">
      <c r="A35882" t="s">
        <v>71764</v>
      </c>
      <c r="B35882" t="s">
        <v>71765</v>
      </c>
      <c r="C35882" t="s">
        <v>5</v>
      </c>
    </row>
    <row r="35883" spans="1:3" x14ac:dyDescent="0.25">
      <c r="A35883" t="s">
        <v>71766</v>
      </c>
      <c r="B35883" t="s">
        <v>71767</v>
      </c>
      <c r="C35883" t="s">
        <v>5</v>
      </c>
    </row>
    <row r="35884" spans="1:3" x14ac:dyDescent="0.25">
      <c r="A35884" t="s">
        <v>71768</v>
      </c>
      <c r="B35884" t="s">
        <v>71769</v>
      </c>
      <c r="C35884" t="s">
        <v>5</v>
      </c>
    </row>
    <row r="35885" spans="1:3" x14ac:dyDescent="0.25">
      <c r="A35885" t="s">
        <v>71770</v>
      </c>
      <c r="B35885" t="s">
        <v>71771</v>
      </c>
      <c r="C35885" t="s">
        <v>5</v>
      </c>
    </row>
    <row r="35886" spans="1:3" x14ac:dyDescent="0.25">
      <c r="A35886" t="s">
        <v>71772</v>
      </c>
      <c r="B35886" t="s">
        <v>71773</v>
      </c>
      <c r="C35886" t="s">
        <v>5</v>
      </c>
    </row>
    <row r="35887" spans="1:3" x14ac:dyDescent="0.25">
      <c r="A35887" t="s">
        <v>71774</v>
      </c>
      <c r="B35887" t="s">
        <v>71775</v>
      </c>
      <c r="C35887" t="s">
        <v>5</v>
      </c>
    </row>
    <row r="35888" spans="1:3" x14ac:dyDescent="0.25">
      <c r="A35888" t="s">
        <v>71776</v>
      </c>
      <c r="B35888" t="s">
        <v>71777</v>
      </c>
      <c r="C35888" t="s">
        <v>5</v>
      </c>
    </row>
    <row r="35889" spans="1:3" x14ac:dyDescent="0.25">
      <c r="A35889" t="s">
        <v>71778</v>
      </c>
      <c r="B35889" t="s">
        <v>71779</v>
      </c>
      <c r="C35889" t="s">
        <v>5</v>
      </c>
    </row>
    <row r="35890" spans="1:3" x14ac:dyDescent="0.25">
      <c r="A35890" t="s">
        <v>71780</v>
      </c>
      <c r="B35890" t="s">
        <v>71781</v>
      </c>
      <c r="C35890" t="s">
        <v>5</v>
      </c>
    </row>
    <row r="35891" spans="1:3" x14ac:dyDescent="0.25">
      <c r="A35891" t="s">
        <v>71782</v>
      </c>
      <c r="B35891" t="s">
        <v>71783</v>
      </c>
      <c r="C35891" t="s">
        <v>5</v>
      </c>
    </row>
    <row r="35892" spans="1:3" x14ac:dyDescent="0.25">
      <c r="A35892" t="s">
        <v>71784</v>
      </c>
      <c r="B35892" t="s">
        <v>71785</v>
      </c>
      <c r="C35892" t="s">
        <v>5</v>
      </c>
    </row>
    <row r="35893" spans="1:3" x14ac:dyDescent="0.25">
      <c r="A35893" t="s">
        <v>71786</v>
      </c>
      <c r="B35893" t="s">
        <v>71787</v>
      </c>
      <c r="C35893" t="s">
        <v>5</v>
      </c>
    </row>
    <row r="35894" spans="1:3" x14ac:dyDescent="0.25">
      <c r="A35894" t="s">
        <v>71788</v>
      </c>
      <c r="B35894" t="s">
        <v>71789</v>
      </c>
      <c r="C35894" t="s">
        <v>5</v>
      </c>
    </row>
    <row r="35895" spans="1:3" x14ac:dyDescent="0.25">
      <c r="A35895" t="s">
        <v>71790</v>
      </c>
      <c r="B35895" t="s">
        <v>71791</v>
      </c>
      <c r="C35895" t="s">
        <v>5</v>
      </c>
    </row>
    <row r="35896" spans="1:3" x14ac:dyDescent="0.25">
      <c r="A35896" t="s">
        <v>71792</v>
      </c>
      <c r="B35896" t="s">
        <v>71793</v>
      </c>
      <c r="C35896" t="s">
        <v>5</v>
      </c>
    </row>
    <row r="35897" spans="1:3" x14ac:dyDescent="0.25">
      <c r="A35897" t="s">
        <v>71794</v>
      </c>
      <c r="B35897" t="s">
        <v>71795</v>
      </c>
      <c r="C35897" t="s">
        <v>5</v>
      </c>
    </row>
    <row r="35898" spans="1:3" x14ac:dyDescent="0.25">
      <c r="A35898" t="s">
        <v>71796</v>
      </c>
      <c r="B35898" t="s">
        <v>71797</v>
      </c>
      <c r="C35898" t="s">
        <v>5</v>
      </c>
    </row>
    <row r="35899" spans="1:3" x14ac:dyDescent="0.25">
      <c r="A35899" t="s">
        <v>71798</v>
      </c>
      <c r="B35899" t="s">
        <v>71799</v>
      </c>
      <c r="C35899" t="s">
        <v>5</v>
      </c>
    </row>
    <row r="35900" spans="1:3" x14ac:dyDescent="0.25">
      <c r="A35900" t="s">
        <v>71800</v>
      </c>
      <c r="B35900" t="s">
        <v>71801</v>
      </c>
      <c r="C35900" t="s">
        <v>5</v>
      </c>
    </row>
    <row r="35901" spans="1:3" x14ac:dyDescent="0.25">
      <c r="A35901" t="s">
        <v>71802</v>
      </c>
      <c r="B35901" t="s">
        <v>71803</v>
      </c>
      <c r="C35901" t="s">
        <v>5</v>
      </c>
    </row>
    <row r="35902" spans="1:3" x14ac:dyDescent="0.25">
      <c r="A35902" t="s">
        <v>71804</v>
      </c>
      <c r="B35902" t="s">
        <v>71805</v>
      </c>
      <c r="C35902" t="s">
        <v>5</v>
      </c>
    </row>
    <row r="35903" spans="1:3" x14ac:dyDescent="0.25">
      <c r="A35903" t="s">
        <v>71806</v>
      </c>
      <c r="B35903" t="s">
        <v>71807</v>
      </c>
      <c r="C35903" t="s">
        <v>5</v>
      </c>
    </row>
    <row r="35904" spans="1:3" x14ac:dyDescent="0.25">
      <c r="A35904" t="s">
        <v>71808</v>
      </c>
      <c r="B35904" t="s">
        <v>71809</v>
      </c>
      <c r="C35904" t="s">
        <v>5</v>
      </c>
    </row>
    <row r="35905" spans="1:3" x14ac:dyDescent="0.25">
      <c r="A35905" t="s">
        <v>71810</v>
      </c>
      <c r="B35905" t="s">
        <v>71811</v>
      </c>
      <c r="C35905" t="s">
        <v>5</v>
      </c>
    </row>
    <row r="35906" spans="1:3" x14ac:dyDescent="0.25">
      <c r="A35906" t="s">
        <v>71812</v>
      </c>
      <c r="B35906" t="s">
        <v>71813</v>
      </c>
      <c r="C35906" t="s">
        <v>5</v>
      </c>
    </row>
    <row r="35907" spans="1:3" x14ac:dyDescent="0.25">
      <c r="A35907" t="s">
        <v>71814</v>
      </c>
      <c r="B35907" t="s">
        <v>71815</v>
      </c>
      <c r="C35907" t="s">
        <v>5</v>
      </c>
    </row>
    <row r="35908" spans="1:3" x14ac:dyDescent="0.25">
      <c r="A35908" t="s">
        <v>71816</v>
      </c>
      <c r="B35908" t="s">
        <v>71817</v>
      </c>
      <c r="C35908" t="s">
        <v>5</v>
      </c>
    </row>
    <row r="35909" spans="1:3" x14ac:dyDescent="0.25">
      <c r="A35909" t="s">
        <v>71818</v>
      </c>
      <c r="B35909" t="s">
        <v>71819</v>
      </c>
      <c r="C35909" t="s">
        <v>5</v>
      </c>
    </row>
    <row r="35910" spans="1:3" x14ac:dyDescent="0.25">
      <c r="A35910" t="s">
        <v>71820</v>
      </c>
      <c r="B35910" t="s">
        <v>71821</v>
      </c>
      <c r="C35910" t="s">
        <v>5</v>
      </c>
    </row>
    <row r="35911" spans="1:3" x14ac:dyDescent="0.25">
      <c r="A35911" t="s">
        <v>71822</v>
      </c>
      <c r="B35911" t="s">
        <v>71823</v>
      </c>
      <c r="C35911" t="s">
        <v>5</v>
      </c>
    </row>
    <row r="35912" spans="1:3" x14ac:dyDescent="0.25">
      <c r="A35912" t="s">
        <v>71824</v>
      </c>
      <c r="B35912" t="s">
        <v>71825</v>
      </c>
      <c r="C35912" t="s">
        <v>5</v>
      </c>
    </row>
    <row r="35913" spans="1:3" x14ac:dyDescent="0.25">
      <c r="A35913" t="s">
        <v>71826</v>
      </c>
      <c r="B35913" t="s">
        <v>71827</v>
      </c>
      <c r="C35913" t="s">
        <v>5</v>
      </c>
    </row>
    <row r="35914" spans="1:3" x14ac:dyDescent="0.25">
      <c r="A35914" t="s">
        <v>71828</v>
      </c>
      <c r="B35914" t="s">
        <v>71829</v>
      </c>
      <c r="C35914" t="s">
        <v>5</v>
      </c>
    </row>
    <row r="35915" spans="1:3" x14ac:dyDescent="0.25">
      <c r="A35915" t="s">
        <v>71830</v>
      </c>
      <c r="B35915" t="s">
        <v>71831</v>
      </c>
      <c r="C35915" t="s">
        <v>5</v>
      </c>
    </row>
    <row r="35916" spans="1:3" x14ac:dyDescent="0.25">
      <c r="A35916" t="s">
        <v>71832</v>
      </c>
      <c r="B35916" t="s">
        <v>71833</v>
      </c>
      <c r="C35916" t="s">
        <v>5</v>
      </c>
    </row>
    <row r="35917" spans="1:3" x14ac:dyDescent="0.25">
      <c r="A35917" t="s">
        <v>71834</v>
      </c>
      <c r="B35917" t="s">
        <v>71835</v>
      </c>
      <c r="C35917" t="s">
        <v>5</v>
      </c>
    </row>
    <row r="35918" spans="1:3" x14ac:dyDescent="0.25">
      <c r="A35918" t="s">
        <v>71836</v>
      </c>
      <c r="B35918" t="s">
        <v>71837</v>
      </c>
      <c r="C35918" t="s">
        <v>5</v>
      </c>
    </row>
    <row r="35919" spans="1:3" x14ac:dyDescent="0.25">
      <c r="A35919" t="s">
        <v>71838</v>
      </c>
      <c r="B35919" t="s">
        <v>71839</v>
      </c>
      <c r="C35919" t="s">
        <v>5</v>
      </c>
    </row>
    <row r="35920" spans="1:3" x14ac:dyDescent="0.25">
      <c r="A35920" t="s">
        <v>71840</v>
      </c>
      <c r="B35920" t="s">
        <v>71841</v>
      </c>
      <c r="C35920" t="s">
        <v>5</v>
      </c>
    </row>
    <row r="35921" spans="1:3" x14ac:dyDescent="0.25">
      <c r="A35921" t="s">
        <v>71842</v>
      </c>
      <c r="B35921" t="s">
        <v>71843</v>
      </c>
      <c r="C35921" t="s">
        <v>5</v>
      </c>
    </row>
    <row r="35922" spans="1:3" x14ac:dyDescent="0.25">
      <c r="A35922" t="s">
        <v>71844</v>
      </c>
      <c r="B35922" t="s">
        <v>71845</v>
      </c>
      <c r="C35922" t="s">
        <v>5</v>
      </c>
    </row>
    <row r="35923" spans="1:3" x14ac:dyDescent="0.25">
      <c r="A35923" t="s">
        <v>71846</v>
      </c>
      <c r="B35923" t="s">
        <v>71847</v>
      </c>
      <c r="C35923" t="s">
        <v>5</v>
      </c>
    </row>
    <row r="35924" spans="1:3" x14ac:dyDescent="0.25">
      <c r="A35924" t="s">
        <v>71848</v>
      </c>
      <c r="B35924" t="s">
        <v>71849</v>
      </c>
      <c r="C35924" t="s">
        <v>5</v>
      </c>
    </row>
    <row r="35925" spans="1:3" x14ac:dyDescent="0.25">
      <c r="A35925" t="s">
        <v>71850</v>
      </c>
      <c r="B35925" t="s">
        <v>71851</v>
      </c>
      <c r="C35925" t="s">
        <v>5</v>
      </c>
    </row>
    <row r="35926" spans="1:3" x14ac:dyDescent="0.25">
      <c r="A35926" t="s">
        <v>71852</v>
      </c>
      <c r="B35926" t="s">
        <v>71853</v>
      </c>
      <c r="C35926" t="s">
        <v>5</v>
      </c>
    </row>
    <row r="35927" spans="1:3" x14ac:dyDescent="0.25">
      <c r="A35927" t="s">
        <v>71854</v>
      </c>
      <c r="B35927" t="s">
        <v>71855</v>
      </c>
      <c r="C35927" t="s">
        <v>5</v>
      </c>
    </row>
    <row r="35928" spans="1:3" x14ac:dyDescent="0.25">
      <c r="A35928" t="s">
        <v>71856</v>
      </c>
      <c r="B35928" t="s">
        <v>71857</v>
      </c>
      <c r="C35928" t="s">
        <v>5</v>
      </c>
    </row>
    <row r="35929" spans="1:3" x14ac:dyDescent="0.25">
      <c r="A35929" t="s">
        <v>71858</v>
      </c>
      <c r="B35929" t="s">
        <v>71859</v>
      </c>
      <c r="C35929" t="s">
        <v>5</v>
      </c>
    </row>
    <row r="35930" spans="1:3" x14ac:dyDescent="0.25">
      <c r="A35930" t="s">
        <v>71860</v>
      </c>
      <c r="B35930" t="s">
        <v>71861</v>
      </c>
      <c r="C35930" t="s">
        <v>5</v>
      </c>
    </row>
    <row r="35931" spans="1:3" x14ac:dyDescent="0.25">
      <c r="A35931" t="s">
        <v>71862</v>
      </c>
      <c r="B35931" t="s">
        <v>71863</v>
      </c>
      <c r="C35931" t="s">
        <v>5</v>
      </c>
    </row>
    <row r="35932" spans="1:3" x14ac:dyDescent="0.25">
      <c r="A35932" t="s">
        <v>71864</v>
      </c>
      <c r="B35932" t="s">
        <v>71865</v>
      </c>
      <c r="C35932" t="s">
        <v>5</v>
      </c>
    </row>
    <row r="35933" spans="1:3" x14ac:dyDescent="0.25">
      <c r="A35933" t="s">
        <v>71866</v>
      </c>
      <c r="B35933" t="s">
        <v>71867</v>
      </c>
      <c r="C35933" t="s">
        <v>5</v>
      </c>
    </row>
    <row r="35934" spans="1:3" x14ac:dyDescent="0.25">
      <c r="A35934" t="s">
        <v>71868</v>
      </c>
      <c r="B35934" t="s">
        <v>71869</v>
      </c>
      <c r="C35934" t="s">
        <v>5</v>
      </c>
    </row>
    <row r="35935" spans="1:3" x14ac:dyDescent="0.25">
      <c r="A35935" t="s">
        <v>71870</v>
      </c>
      <c r="B35935" t="s">
        <v>71871</v>
      </c>
      <c r="C35935" t="s">
        <v>5</v>
      </c>
    </row>
    <row r="35936" spans="1:3" x14ac:dyDescent="0.25">
      <c r="A35936" t="s">
        <v>71872</v>
      </c>
      <c r="B35936" t="s">
        <v>71873</v>
      </c>
      <c r="C35936" t="s">
        <v>5</v>
      </c>
    </row>
    <row r="35937" spans="1:3" x14ac:dyDescent="0.25">
      <c r="A35937" t="s">
        <v>71874</v>
      </c>
      <c r="B35937" t="s">
        <v>71875</v>
      </c>
      <c r="C35937" t="s">
        <v>5</v>
      </c>
    </row>
    <row r="35938" spans="1:3" x14ac:dyDescent="0.25">
      <c r="A35938" t="s">
        <v>71876</v>
      </c>
      <c r="B35938" t="s">
        <v>71877</v>
      </c>
      <c r="C35938" t="s">
        <v>5</v>
      </c>
    </row>
    <row r="35939" spans="1:3" x14ac:dyDescent="0.25">
      <c r="A35939" t="s">
        <v>71878</v>
      </c>
      <c r="B35939" t="s">
        <v>71879</v>
      </c>
      <c r="C35939" t="s">
        <v>5</v>
      </c>
    </row>
    <row r="35940" spans="1:3" x14ac:dyDescent="0.25">
      <c r="A35940" t="s">
        <v>71880</v>
      </c>
      <c r="B35940" t="s">
        <v>71881</v>
      </c>
      <c r="C35940" t="s">
        <v>5</v>
      </c>
    </row>
    <row r="35941" spans="1:3" x14ac:dyDescent="0.25">
      <c r="A35941" t="s">
        <v>71882</v>
      </c>
      <c r="B35941" t="s">
        <v>71883</v>
      </c>
      <c r="C35941" t="s">
        <v>5</v>
      </c>
    </row>
    <row r="35942" spans="1:3" x14ac:dyDescent="0.25">
      <c r="A35942" t="s">
        <v>71884</v>
      </c>
      <c r="B35942" t="s">
        <v>71885</v>
      </c>
      <c r="C35942" t="s">
        <v>5</v>
      </c>
    </row>
    <row r="35943" spans="1:3" x14ac:dyDescent="0.25">
      <c r="A35943" t="s">
        <v>71886</v>
      </c>
      <c r="B35943" t="s">
        <v>71887</v>
      </c>
      <c r="C35943" t="s">
        <v>5</v>
      </c>
    </row>
    <row r="35944" spans="1:3" x14ac:dyDescent="0.25">
      <c r="A35944" t="s">
        <v>71888</v>
      </c>
      <c r="B35944" t="s">
        <v>71889</v>
      </c>
      <c r="C35944" t="s">
        <v>5</v>
      </c>
    </row>
    <row r="35945" spans="1:3" x14ac:dyDescent="0.25">
      <c r="A35945" t="s">
        <v>71890</v>
      </c>
      <c r="B35945" t="s">
        <v>71891</v>
      </c>
      <c r="C35945" t="s">
        <v>5</v>
      </c>
    </row>
    <row r="35946" spans="1:3" x14ac:dyDescent="0.25">
      <c r="A35946" t="s">
        <v>71892</v>
      </c>
      <c r="B35946" t="s">
        <v>71893</v>
      </c>
      <c r="C35946" t="s">
        <v>5</v>
      </c>
    </row>
    <row r="35947" spans="1:3" x14ac:dyDescent="0.25">
      <c r="A35947" t="s">
        <v>71894</v>
      </c>
      <c r="B35947" t="s">
        <v>71895</v>
      </c>
      <c r="C35947" t="s">
        <v>5</v>
      </c>
    </row>
    <row r="35948" spans="1:3" x14ac:dyDescent="0.25">
      <c r="A35948" t="s">
        <v>71896</v>
      </c>
      <c r="B35948" t="s">
        <v>71897</v>
      </c>
      <c r="C35948" t="s">
        <v>5</v>
      </c>
    </row>
    <row r="35949" spans="1:3" x14ac:dyDescent="0.25">
      <c r="A35949" t="s">
        <v>71898</v>
      </c>
      <c r="B35949" t="s">
        <v>71899</v>
      </c>
      <c r="C35949" t="s">
        <v>5</v>
      </c>
    </row>
    <row r="35950" spans="1:3" x14ac:dyDescent="0.25">
      <c r="A35950" t="s">
        <v>71900</v>
      </c>
      <c r="B35950" t="s">
        <v>71901</v>
      </c>
      <c r="C35950" t="s">
        <v>5</v>
      </c>
    </row>
    <row r="35951" spans="1:3" x14ac:dyDescent="0.25">
      <c r="A35951" t="s">
        <v>71902</v>
      </c>
      <c r="B35951" t="s">
        <v>71903</v>
      </c>
      <c r="C35951" t="s">
        <v>5</v>
      </c>
    </row>
    <row r="35952" spans="1:3" x14ac:dyDescent="0.25">
      <c r="A35952" t="s">
        <v>71904</v>
      </c>
      <c r="B35952" t="s">
        <v>71905</v>
      </c>
      <c r="C35952" t="s">
        <v>5</v>
      </c>
    </row>
    <row r="35953" spans="1:3" x14ac:dyDescent="0.25">
      <c r="A35953" t="s">
        <v>71906</v>
      </c>
      <c r="B35953" t="s">
        <v>71907</v>
      </c>
      <c r="C35953" t="s">
        <v>5</v>
      </c>
    </row>
    <row r="35954" spans="1:3" x14ac:dyDescent="0.25">
      <c r="A35954" t="s">
        <v>71908</v>
      </c>
      <c r="B35954" t="s">
        <v>71909</v>
      </c>
      <c r="C35954" t="s">
        <v>5</v>
      </c>
    </row>
    <row r="35955" spans="1:3" x14ac:dyDescent="0.25">
      <c r="A35955" t="s">
        <v>71910</v>
      </c>
      <c r="B35955" t="s">
        <v>71911</v>
      </c>
      <c r="C35955" t="s">
        <v>5</v>
      </c>
    </row>
    <row r="35956" spans="1:3" x14ac:dyDescent="0.25">
      <c r="A35956" t="s">
        <v>71912</v>
      </c>
      <c r="B35956" t="s">
        <v>71913</v>
      </c>
      <c r="C35956" t="s">
        <v>5</v>
      </c>
    </row>
    <row r="35957" spans="1:3" x14ac:dyDescent="0.25">
      <c r="A35957" t="s">
        <v>71914</v>
      </c>
      <c r="B35957" t="s">
        <v>71915</v>
      </c>
      <c r="C35957" t="s">
        <v>5</v>
      </c>
    </row>
    <row r="35958" spans="1:3" x14ac:dyDescent="0.25">
      <c r="A35958" t="s">
        <v>71916</v>
      </c>
      <c r="B35958" t="s">
        <v>71917</v>
      </c>
      <c r="C35958" t="s">
        <v>5</v>
      </c>
    </row>
    <row r="35959" spans="1:3" x14ac:dyDescent="0.25">
      <c r="A35959" t="s">
        <v>71918</v>
      </c>
      <c r="B35959" t="s">
        <v>71919</v>
      </c>
      <c r="C35959" t="s">
        <v>5</v>
      </c>
    </row>
    <row r="35960" spans="1:3" x14ac:dyDescent="0.25">
      <c r="A35960" t="s">
        <v>71920</v>
      </c>
      <c r="B35960" t="s">
        <v>71921</v>
      </c>
      <c r="C35960" t="s">
        <v>5</v>
      </c>
    </row>
    <row r="35961" spans="1:3" x14ac:dyDescent="0.25">
      <c r="A35961" t="s">
        <v>71922</v>
      </c>
      <c r="B35961" t="s">
        <v>71923</v>
      </c>
      <c r="C35961" t="s">
        <v>5</v>
      </c>
    </row>
    <row r="35962" spans="1:3" x14ac:dyDescent="0.25">
      <c r="A35962" t="s">
        <v>71924</v>
      </c>
      <c r="B35962" t="s">
        <v>71925</v>
      </c>
      <c r="C35962" t="s">
        <v>5</v>
      </c>
    </row>
    <row r="35963" spans="1:3" x14ac:dyDescent="0.25">
      <c r="A35963" t="s">
        <v>71926</v>
      </c>
      <c r="B35963" t="s">
        <v>71927</v>
      </c>
      <c r="C35963" t="s">
        <v>5</v>
      </c>
    </row>
    <row r="35964" spans="1:3" x14ac:dyDescent="0.25">
      <c r="A35964" t="s">
        <v>71928</v>
      </c>
      <c r="B35964" t="s">
        <v>71929</v>
      </c>
      <c r="C35964" t="s">
        <v>5</v>
      </c>
    </row>
    <row r="35965" spans="1:3" x14ac:dyDescent="0.25">
      <c r="A35965" t="s">
        <v>71930</v>
      </c>
      <c r="B35965" t="s">
        <v>71931</v>
      </c>
      <c r="C35965" t="s">
        <v>5</v>
      </c>
    </row>
    <row r="35966" spans="1:3" x14ac:dyDescent="0.25">
      <c r="A35966" t="s">
        <v>71932</v>
      </c>
      <c r="B35966" t="s">
        <v>71933</v>
      </c>
      <c r="C35966" t="s">
        <v>5</v>
      </c>
    </row>
    <row r="35967" spans="1:3" x14ac:dyDescent="0.25">
      <c r="A35967" t="s">
        <v>71934</v>
      </c>
      <c r="B35967" t="s">
        <v>71935</v>
      </c>
      <c r="C35967" t="s">
        <v>5</v>
      </c>
    </row>
    <row r="35968" spans="1:3" x14ac:dyDescent="0.25">
      <c r="A35968" t="s">
        <v>71936</v>
      </c>
      <c r="B35968" t="s">
        <v>71937</v>
      </c>
      <c r="C35968" t="s">
        <v>5</v>
      </c>
    </row>
    <row r="35969" spans="1:3" x14ac:dyDescent="0.25">
      <c r="A35969" t="s">
        <v>71938</v>
      </c>
      <c r="B35969" t="s">
        <v>71939</v>
      </c>
      <c r="C35969" t="s">
        <v>5</v>
      </c>
    </row>
    <row r="35970" spans="1:3" x14ac:dyDescent="0.25">
      <c r="A35970" t="s">
        <v>71940</v>
      </c>
      <c r="B35970" t="s">
        <v>71941</v>
      </c>
      <c r="C35970" t="s">
        <v>5</v>
      </c>
    </row>
    <row r="35971" spans="1:3" x14ac:dyDescent="0.25">
      <c r="A35971" t="s">
        <v>71942</v>
      </c>
      <c r="B35971" t="s">
        <v>71943</v>
      </c>
      <c r="C35971" t="s">
        <v>5</v>
      </c>
    </row>
    <row r="35972" spans="1:3" x14ac:dyDescent="0.25">
      <c r="A35972" t="s">
        <v>71944</v>
      </c>
      <c r="B35972" t="s">
        <v>71945</v>
      </c>
      <c r="C35972" t="s">
        <v>5</v>
      </c>
    </row>
    <row r="35973" spans="1:3" x14ac:dyDescent="0.25">
      <c r="A35973" t="s">
        <v>71946</v>
      </c>
      <c r="B35973" t="s">
        <v>71947</v>
      </c>
      <c r="C35973" t="s">
        <v>5</v>
      </c>
    </row>
    <row r="35974" spans="1:3" x14ac:dyDescent="0.25">
      <c r="A35974" t="s">
        <v>71948</v>
      </c>
      <c r="B35974" t="s">
        <v>71949</v>
      </c>
      <c r="C35974" t="s">
        <v>5</v>
      </c>
    </row>
    <row r="35975" spans="1:3" x14ac:dyDescent="0.25">
      <c r="A35975" t="s">
        <v>71950</v>
      </c>
      <c r="B35975" t="s">
        <v>71951</v>
      </c>
      <c r="C35975" t="s">
        <v>5</v>
      </c>
    </row>
    <row r="35976" spans="1:3" x14ac:dyDescent="0.25">
      <c r="A35976" t="s">
        <v>71952</v>
      </c>
      <c r="B35976" t="s">
        <v>71953</v>
      </c>
      <c r="C35976" t="s">
        <v>5</v>
      </c>
    </row>
    <row r="35977" spans="1:3" x14ac:dyDescent="0.25">
      <c r="A35977" t="s">
        <v>71954</v>
      </c>
      <c r="B35977" t="s">
        <v>71955</v>
      </c>
      <c r="C35977" t="s">
        <v>5</v>
      </c>
    </row>
    <row r="35978" spans="1:3" x14ac:dyDescent="0.25">
      <c r="A35978" t="s">
        <v>71956</v>
      </c>
      <c r="B35978" t="s">
        <v>71957</v>
      </c>
      <c r="C35978" t="s">
        <v>5</v>
      </c>
    </row>
    <row r="35979" spans="1:3" x14ac:dyDescent="0.25">
      <c r="A35979" t="s">
        <v>71958</v>
      </c>
      <c r="B35979" t="s">
        <v>71959</v>
      </c>
      <c r="C35979" t="s">
        <v>5</v>
      </c>
    </row>
    <row r="35980" spans="1:3" x14ac:dyDescent="0.25">
      <c r="A35980" t="s">
        <v>71960</v>
      </c>
      <c r="B35980" t="s">
        <v>71961</v>
      </c>
      <c r="C35980" t="s">
        <v>5</v>
      </c>
    </row>
    <row r="35981" spans="1:3" x14ac:dyDescent="0.25">
      <c r="A35981" t="s">
        <v>71962</v>
      </c>
      <c r="B35981" t="s">
        <v>71963</v>
      </c>
      <c r="C35981" t="s">
        <v>5</v>
      </c>
    </row>
    <row r="35982" spans="1:3" x14ac:dyDescent="0.25">
      <c r="A35982" t="s">
        <v>71964</v>
      </c>
      <c r="B35982" t="s">
        <v>71965</v>
      </c>
      <c r="C35982" t="s">
        <v>5</v>
      </c>
    </row>
    <row r="35983" spans="1:3" x14ac:dyDescent="0.25">
      <c r="A35983" t="s">
        <v>71966</v>
      </c>
      <c r="B35983" t="s">
        <v>71967</v>
      </c>
      <c r="C35983" t="s">
        <v>5</v>
      </c>
    </row>
    <row r="35984" spans="1:3" x14ac:dyDescent="0.25">
      <c r="A35984" t="s">
        <v>71968</v>
      </c>
      <c r="B35984" t="s">
        <v>71969</v>
      </c>
      <c r="C35984" t="s">
        <v>5</v>
      </c>
    </row>
    <row r="35985" spans="1:3" x14ac:dyDescent="0.25">
      <c r="A35985" t="s">
        <v>71970</v>
      </c>
      <c r="B35985" t="s">
        <v>71971</v>
      </c>
      <c r="C35985" t="s">
        <v>5</v>
      </c>
    </row>
    <row r="35986" spans="1:3" x14ac:dyDescent="0.25">
      <c r="A35986" t="s">
        <v>71972</v>
      </c>
      <c r="B35986" t="s">
        <v>71973</v>
      </c>
      <c r="C35986" t="s">
        <v>5</v>
      </c>
    </row>
    <row r="35987" spans="1:3" x14ac:dyDescent="0.25">
      <c r="A35987" t="s">
        <v>71974</v>
      </c>
      <c r="B35987" t="s">
        <v>71975</v>
      </c>
      <c r="C35987" t="s">
        <v>5</v>
      </c>
    </row>
    <row r="35988" spans="1:3" x14ac:dyDescent="0.25">
      <c r="A35988" t="s">
        <v>71976</v>
      </c>
      <c r="B35988" t="s">
        <v>71977</v>
      </c>
      <c r="C35988" t="s">
        <v>5</v>
      </c>
    </row>
    <row r="35989" spans="1:3" x14ac:dyDescent="0.25">
      <c r="A35989" t="s">
        <v>71978</v>
      </c>
      <c r="B35989" t="s">
        <v>71979</v>
      </c>
      <c r="C35989" t="s">
        <v>5</v>
      </c>
    </row>
    <row r="35990" spans="1:3" x14ac:dyDescent="0.25">
      <c r="A35990" t="s">
        <v>71980</v>
      </c>
      <c r="B35990" t="s">
        <v>71981</v>
      </c>
      <c r="C35990" t="s">
        <v>5</v>
      </c>
    </row>
    <row r="35991" spans="1:3" x14ac:dyDescent="0.25">
      <c r="A35991" t="s">
        <v>71982</v>
      </c>
      <c r="B35991" t="s">
        <v>71983</v>
      </c>
      <c r="C35991" t="s">
        <v>5</v>
      </c>
    </row>
    <row r="35992" spans="1:3" x14ac:dyDescent="0.25">
      <c r="A35992" t="s">
        <v>71984</v>
      </c>
      <c r="B35992" t="s">
        <v>71985</v>
      </c>
      <c r="C35992" t="s">
        <v>5</v>
      </c>
    </row>
    <row r="35993" spans="1:3" x14ac:dyDescent="0.25">
      <c r="A35993" t="s">
        <v>71986</v>
      </c>
      <c r="B35993" t="s">
        <v>71987</v>
      </c>
      <c r="C35993" t="s">
        <v>5</v>
      </c>
    </row>
    <row r="35994" spans="1:3" x14ac:dyDescent="0.25">
      <c r="A35994" t="s">
        <v>71988</v>
      </c>
      <c r="B35994" t="s">
        <v>71989</v>
      </c>
      <c r="C35994" t="s">
        <v>5</v>
      </c>
    </row>
    <row r="35995" spans="1:3" x14ac:dyDescent="0.25">
      <c r="A35995" t="s">
        <v>71990</v>
      </c>
      <c r="B35995" t="s">
        <v>71991</v>
      </c>
      <c r="C35995" t="s">
        <v>5</v>
      </c>
    </row>
    <row r="35996" spans="1:3" x14ac:dyDescent="0.25">
      <c r="A35996" t="s">
        <v>71992</v>
      </c>
      <c r="B35996" t="s">
        <v>71993</v>
      </c>
      <c r="C35996" t="s">
        <v>5</v>
      </c>
    </row>
    <row r="35997" spans="1:3" x14ac:dyDescent="0.25">
      <c r="A35997" t="s">
        <v>71994</v>
      </c>
      <c r="B35997" t="s">
        <v>71995</v>
      </c>
      <c r="C35997" t="s">
        <v>5</v>
      </c>
    </row>
    <row r="35998" spans="1:3" x14ac:dyDescent="0.25">
      <c r="A35998" t="s">
        <v>71996</v>
      </c>
      <c r="B35998" t="s">
        <v>71997</v>
      </c>
      <c r="C35998" t="s">
        <v>5</v>
      </c>
    </row>
    <row r="35999" spans="1:3" x14ac:dyDescent="0.25">
      <c r="A35999" t="s">
        <v>71998</v>
      </c>
      <c r="B35999" t="s">
        <v>71999</v>
      </c>
      <c r="C35999" t="s">
        <v>5</v>
      </c>
    </row>
    <row r="36000" spans="1:3" x14ac:dyDescent="0.25">
      <c r="A36000" t="s">
        <v>72000</v>
      </c>
      <c r="B36000" t="s">
        <v>72001</v>
      </c>
      <c r="C36000" t="s">
        <v>5</v>
      </c>
    </row>
    <row r="36001" spans="1:3" x14ac:dyDescent="0.25">
      <c r="A36001" t="s">
        <v>72002</v>
      </c>
      <c r="B36001" t="s">
        <v>72003</v>
      </c>
      <c r="C36001" t="s">
        <v>5</v>
      </c>
    </row>
    <row r="36002" spans="1:3" x14ac:dyDescent="0.25">
      <c r="A36002" t="s">
        <v>72004</v>
      </c>
      <c r="B36002" t="s">
        <v>72005</v>
      </c>
      <c r="C36002" t="s">
        <v>5</v>
      </c>
    </row>
    <row r="36003" spans="1:3" x14ac:dyDescent="0.25">
      <c r="A36003" t="s">
        <v>72006</v>
      </c>
      <c r="B36003" t="s">
        <v>72007</v>
      </c>
      <c r="C36003" t="s">
        <v>5</v>
      </c>
    </row>
    <row r="36004" spans="1:3" x14ac:dyDescent="0.25">
      <c r="A36004" t="s">
        <v>72008</v>
      </c>
      <c r="B36004" t="s">
        <v>72009</v>
      </c>
      <c r="C36004" t="s">
        <v>5</v>
      </c>
    </row>
    <row r="36005" spans="1:3" x14ac:dyDescent="0.25">
      <c r="A36005" t="s">
        <v>72010</v>
      </c>
      <c r="B36005" t="s">
        <v>72011</v>
      </c>
      <c r="C36005" t="s">
        <v>5</v>
      </c>
    </row>
    <row r="36006" spans="1:3" x14ac:dyDescent="0.25">
      <c r="A36006" t="s">
        <v>72012</v>
      </c>
      <c r="B36006" t="s">
        <v>72013</v>
      </c>
      <c r="C36006" t="s">
        <v>5</v>
      </c>
    </row>
    <row r="36007" spans="1:3" x14ac:dyDescent="0.25">
      <c r="A36007" t="s">
        <v>72014</v>
      </c>
      <c r="B36007" t="s">
        <v>72015</v>
      </c>
      <c r="C36007" t="s">
        <v>5</v>
      </c>
    </row>
    <row r="36008" spans="1:3" x14ac:dyDescent="0.25">
      <c r="A36008" t="s">
        <v>72016</v>
      </c>
      <c r="B36008" t="s">
        <v>72017</v>
      </c>
      <c r="C36008" t="s">
        <v>5</v>
      </c>
    </row>
    <row r="36009" spans="1:3" x14ac:dyDescent="0.25">
      <c r="A36009" t="s">
        <v>72018</v>
      </c>
      <c r="B36009" t="s">
        <v>72019</v>
      </c>
      <c r="C36009" t="s">
        <v>5</v>
      </c>
    </row>
    <row r="36010" spans="1:3" x14ac:dyDescent="0.25">
      <c r="A36010" t="s">
        <v>72020</v>
      </c>
      <c r="B36010" t="s">
        <v>72021</v>
      </c>
      <c r="C36010" t="s">
        <v>5</v>
      </c>
    </row>
    <row r="36011" spans="1:3" x14ac:dyDescent="0.25">
      <c r="A36011" t="s">
        <v>72022</v>
      </c>
      <c r="B36011" t="s">
        <v>72023</v>
      </c>
      <c r="C36011" t="s">
        <v>5</v>
      </c>
    </row>
    <row r="36012" spans="1:3" x14ac:dyDescent="0.25">
      <c r="A36012" t="s">
        <v>72024</v>
      </c>
      <c r="B36012" t="s">
        <v>72025</v>
      </c>
      <c r="C36012" t="s">
        <v>5</v>
      </c>
    </row>
    <row r="36013" spans="1:3" x14ac:dyDescent="0.25">
      <c r="A36013" t="s">
        <v>72026</v>
      </c>
      <c r="B36013" t="s">
        <v>72027</v>
      </c>
      <c r="C36013" t="s">
        <v>5</v>
      </c>
    </row>
    <row r="36014" spans="1:3" x14ac:dyDescent="0.25">
      <c r="A36014" t="s">
        <v>72028</v>
      </c>
      <c r="B36014" t="s">
        <v>72029</v>
      </c>
      <c r="C36014" t="s">
        <v>5</v>
      </c>
    </row>
    <row r="36015" spans="1:3" x14ac:dyDescent="0.25">
      <c r="A36015" t="s">
        <v>72030</v>
      </c>
      <c r="B36015" t="s">
        <v>72031</v>
      </c>
      <c r="C36015" t="s">
        <v>5</v>
      </c>
    </row>
    <row r="36016" spans="1:3" x14ac:dyDescent="0.25">
      <c r="A36016" t="s">
        <v>72032</v>
      </c>
      <c r="B36016" t="s">
        <v>72033</v>
      </c>
      <c r="C36016" t="s">
        <v>5</v>
      </c>
    </row>
    <row r="36017" spans="1:3" x14ac:dyDescent="0.25">
      <c r="A36017" t="s">
        <v>72034</v>
      </c>
      <c r="B36017" t="s">
        <v>72035</v>
      </c>
      <c r="C36017" t="s">
        <v>5</v>
      </c>
    </row>
    <row r="36018" spans="1:3" x14ac:dyDescent="0.25">
      <c r="A36018" t="s">
        <v>72036</v>
      </c>
      <c r="B36018" t="s">
        <v>72037</v>
      </c>
      <c r="C36018" t="s">
        <v>5</v>
      </c>
    </row>
    <row r="36019" spans="1:3" x14ac:dyDescent="0.25">
      <c r="A36019" t="s">
        <v>72038</v>
      </c>
      <c r="B36019" t="s">
        <v>72039</v>
      </c>
      <c r="C36019" t="s">
        <v>5</v>
      </c>
    </row>
    <row r="36020" spans="1:3" x14ac:dyDescent="0.25">
      <c r="A36020" t="s">
        <v>72040</v>
      </c>
      <c r="B36020" t="s">
        <v>72041</v>
      </c>
      <c r="C36020" t="s">
        <v>5</v>
      </c>
    </row>
    <row r="36021" spans="1:3" x14ac:dyDescent="0.25">
      <c r="A36021" t="s">
        <v>72042</v>
      </c>
      <c r="B36021" t="s">
        <v>72043</v>
      </c>
      <c r="C36021" t="s">
        <v>5</v>
      </c>
    </row>
    <row r="36022" spans="1:3" x14ac:dyDescent="0.25">
      <c r="A36022" t="s">
        <v>72044</v>
      </c>
      <c r="B36022" t="s">
        <v>72045</v>
      </c>
      <c r="C36022" t="s">
        <v>5</v>
      </c>
    </row>
    <row r="36023" spans="1:3" x14ac:dyDescent="0.25">
      <c r="A36023" t="s">
        <v>72046</v>
      </c>
      <c r="B36023" t="s">
        <v>72047</v>
      </c>
      <c r="C36023" t="s">
        <v>5</v>
      </c>
    </row>
    <row r="36024" spans="1:3" x14ac:dyDescent="0.25">
      <c r="A36024" t="s">
        <v>72048</v>
      </c>
      <c r="B36024" t="s">
        <v>72049</v>
      </c>
      <c r="C36024" t="s">
        <v>5</v>
      </c>
    </row>
    <row r="36025" spans="1:3" x14ac:dyDescent="0.25">
      <c r="A36025" t="s">
        <v>72050</v>
      </c>
      <c r="B36025" t="s">
        <v>72051</v>
      </c>
      <c r="C36025" t="s">
        <v>5</v>
      </c>
    </row>
    <row r="36026" spans="1:3" x14ac:dyDescent="0.25">
      <c r="A36026" t="s">
        <v>72052</v>
      </c>
      <c r="B36026" t="s">
        <v>72053</v>
      </c>
      <c r="C36026" t="s">
        <v>5</v>
      </c>
    </row>
    <row r="36027" spans="1:3" x14ac:dyDescent="0.25">
      <c r="A36027" t="s">
        <v>72054</v>
      </c>
      <c r="B36027" t="s">
        <v>72055</v>
      </c>
      <c r="C36027" t="s">
        <v>5</v>
      </c>
    </row>
    <row r="36028" spans="1:3" x14ac:dyDescent="0.25">
      <c r="A36028" t="s">
        <v>72056</v>
      </c>
      <c r="B36028" t="s">
        <v>72057</v>
      </c>
      <c r="C36028" t="s">
        <v>5</v>
      </c>
    </row>
    <row r="36029" spans="1:3" x14ac:dyDescent="0.25">
      <c r="A36029" t="s">
        <v>72058</v>
      </c>
      <c r="B36029" t="s">
        <v>72059</v>
      </c>
      <c r="C36029" t="s">
        <v>5</v>
      </c>
    </row>
    <row r="36030" spans="1:3" x14ac:dyDescent="0.25">
      <c r="A36030" t="s">
        <v>72060</v>
      </c>
      <c r="B36030" t="s">
        <v>72061</v>
      </c>
      <c r="C36030" t="s">
        <v>5</v>
      </c>
    </row>
    <row r="36031" spans="1:3" x14ac:dyDescent="0.25">
      <c r="A36031" t="s">
        <v>72062</v>
      </c>
      <c r="B36031" t="s">
        <v>72063</v>
      </c>
      <c r="C36031" t="s">
        <v>5</v>
      </c>
    </row>
    <row r="36032" spans="1:3" x14ac:dyDescent="0.25">
      <c r="A36032" t="s">
        <v>72064</v>
      </c>
      <c r="B36032" t="s">
        <v>72065</v>
      </c>
      <c r="C36032" t="s">
        <v>5</v>
      </c>
    </row>
    <row r="36033" spans="1:3" x14ac:dyDescent="0.25">
      <c r="A36033" t="s">
        <v>72066</v>
      </c>
      <c r="B36033" t="s">
        <v>72067</v>
      </c>
      <c r="C36033" t="s">
        <v>5</v>
      </c>
    </row>
    <row r="36034" spans="1:3" x14ac:dyDescent="0.25">
      <c r="A36034" t="s">
        <v>72068</v>
      </c>
      <c r="B36034" t="s">
        <v>72069</v>
      </c>
      <c r="C36034" t="s">
        <v>5</v>
      </c>
    </row>
    <row r="36035" spans="1:3" x14ac:dyDescent="0.25">
      <c r="A36035" t="s">
        <v>72070</v>
      </c>
      <c r="B36035" t="s">
        <v>72071</v>
      </c>
      <c r="C36035" t="s">
        <v>5</v>
      </c>
    </row>
    <row r="36036" spans="1:3" x14ac:dyDescent="0.25">
      <c r="A36036" t="s">
        <v>72072</v>
      </c>
      <c r="B36036" t="s">
        <v>72073</v>
      </c>
      <c r="C36036" t="s">
        <v>5</v>
      </c>
    </row>
    <row r="36037" spans="1:3" x14ac:dyDescent="0.25">
      <c r="A36037" t="s">
        <v>72074</v>
      </c>
      <c r="B36037" t="s">
        <v>72075</v>
      </c>
      <c r="C36037" t="s">
        <v>5</v>
      </c>
    </row>
    <row r="36038" spans="1:3" x14ac:dyDescent="0.25">
      <c r="A36038" t="s">
        <v>72076</v>
      </c>
      <c r="B36038" t="s">
        <v>72077</v>
      </c>
      <c r="C36038" t="s">
        <v>5</v>
      </c>
    </row>
    <row r="36039" spans="1:3" x14ac:dyDescent="0.25">
      <c r="A36039" t="s">
        <v>72078</v>
      </c>
      <c r="B36039" t="s">
        <v>72079</v>
      </c>
      <c r="C36039" t="s">
        <v>5</v>
      </c>
    </row>
    <row r="36040" spans="1:3" x14ac:dyDescent="0.25">
      <c r="A36040" t="s">
        <v>72080</v>
      </c>
      <c r="B36040" t="s">
        <v>72081</v>
      </c>
      <c r="C36040" t="s">
        <v>5</v>
      </c>
    </row>
    <row r="36041" spans="1:3" x14ac:dyDescent="0.25">
      <c r="A36041" t="s">
        <v>72082</v>
      </c>
      <c r="B36041" t="s">
        <v>72083</v>
      </c>
      <c r="C36041" t="s">
        <v>5</v>
      </c>
    </row>
    <row r="36042" spans="1:3" x14ac:dyDescent="0.25">
      <c r="A36042" t="s">
        <v>72084</v>
      </c>
      <c r="B36042" t="s">
        <v>72085</v>
      </c>
      <c r="C36042" t="s">
        <v>5</v>
      </c>
    </row>
    <row r="36043" spans="1:3" x14ac:dyDescent="0.25">
      <c r="A36043" t="s">
        <v>72086</v>
      </c>
      <c r="B36043" t="s">
        <v>72087</v>
      </c>
      <c r="C36043" t="s">
        <v>5</v>
      </c>
    </row>
    <row r="36044" spans="1:3" x14ac:dyDescent="0.25">
      <c r="A36044" t="s">
        <v>72088</v>
      </c>
      <c r="B36044" t="s">
        <v>72089</v>
      </c>
      <c r="C36044" t="s">
        <v>5</v>
      </c>
    </row>
    <row r="36045" spans="1:3" x14ac:dyDescent="0.25">
      <c r="A36045" t="s">
        <v>72090</v>
      </c>
      <c r="B36045" t="s">
        <v>72091</v>
      </c>
      <c r="C36045" t="s">
        <v>5</v>
      </c>
    </row>
    <row r="36046" spans="1:3" x14ac:dyDescent="0.25">
      <c r="A36046" t="s">
        <v>72092</v>
      </c>
      <c r="B36046" t="s">
        <v>72093</v>
      </c>
      <c r="C36046" t="s">
        <v>5</v>
      </c>
    </row>
    <row r="36047" spans="1:3" x14ac:dyDescent="0.25">
      <c r="A36047" t="s">
        <v>72094</v>
      </c>
      <c r="B36047" t="s">
        <v>72095</v>
      </c>
      <c r="C36047" t="s">
        <v>5</v>
      </c>
    </row>
    <row r="36048" spans="1:3" x14ac:dyDescent="0.25">
      <c r="A36048" t="s">
        <v>72096</v>
      </c>
      <c r="B36048" t="s">
        <v>72097</v>
      </c>
      <c r="C36048" t="s">
        <v>5</v>
      </c>
    </row>
    <row r="36049" spans="1:3" x14ac:dyDescent="0.25">
      <c r="A36049" t="s">
        <v>72098</v>
      </c>
      <c r="B36049" t="s">
        <v>72099</v>
      </c>
      <c r="C36049" t="s">
        <v>5</v>
      </c>
    </row>
    <row r="36050" spans="1:3" x14ac:dyDescent="0.25">
      <c r="A36050" t="s">
        <v>72100</v>
      </c>
      <c r="B36050" t="s">
        <v>72101</v>
      </c>
      <c r="C36050" t="s">
        <v>5</v>
      </c>
    </row>
    <row r="36051" spans="1:3" x14ac:dyDescent="0.25">
      <c r="A36051" t="s">
        <v>72102</v>
      </c>
      <c r="B36051" t="s">
        <v>72103</v>
      </c>
      <c r="C36051" t="s">
        <v>5</v>
      </c>
    </row>
    <row r="36052" spans="1:3" x14ac:dyDescent="0.25">
      <c r="A36052" t="s">
        <v>72104</v>
      </c>
      <c r="B36052" t="s">
        <v>72105</v>
      </c>
      <c r="C36052" t="s">
        <v>5</v>
      </c>
    </row>
    <row r="36053" spans="1:3" x14ac:dyDescent="0.25">
      <c r="A36053" t="s">
        <v>72106</v>
      </c>
      <c r="B36053" t="s">
        <v>72107</v>
      </c>
      <c r="C36053" t="s">
        <v>5</v>
      </c>
    </row>
    <row r="36054" spans="1:3" x14ac:dyDescent="0.25">
      <c r="A36054" t="s">
        <v>72108</v>
      </c>
      <c r="B36054" t="s">
        <v>72109</v>
      </c>
      <c r="C36054" t="s">
        <v>5</v>
      </c>
    </row>
    <row r="36055" spans="1:3" x14ac:dyDescent="0.25">
      <c r="A36055" t="s">
        <v>72110</v>
      </c>
      <c r="B36055" t="s">
        <v>72111</v>
      </c>
      <c r="C36055" t="s">
        <v>5</v>
      </c>
    </row>
    <row r="36056" spans="1:3" x14ac:dyDescent="0.25">
      <c r="A36056" t="s">
        <v>72112</v>
      </c>
      <c r="B36056" t="s">
        <v>72113</v>
      </c>
      <c r="C36056" t="s">
        <v>5</v>
      </c>
    </row>
    <row r="36057" spans="1:3" x14ac:dyDescent="0.25">
      <c r="A36057" t="s">
        <v>72114</v>
      </c>
      <c r="B36057" t="s">
        <v>72115</v>
      </c>
      <c r="C36057" t="s">
        <v>5</v>
      </c>
    </row>
    <row r="36058" spans="1:3" x14ac:dyDescent="0.25">
      <c r="A36058" t="s">
        <v>72116</v>
      </c>
      <c r="B36058" t="s">
        <v>72117</v>
      </c>
      <c r="C36058" t="s">
        <v>5</v>
      </c>
    </row>
    <row r="36059" spans="1:3" x14ac:dyDescent="0.25">
      <c r="A36059" t="s">
        <v>72118</v>
      </c>
      <c r="B36059" t="s">
        <v>72119</v>
      </c>
      <c r="C36059" t="s">
        <v>5</v>
      </c>
    </row>
    <row r="36060" spans="1:3" x14ac:dyDescent="0.25">
      <c r="A36060" t="s">
        <v>72120</v>
      </c>
      <c r="B36060" t="s">
        <v>72121</v>
      </c>
      <c r="C36060" t="s">
        <v>5</v>
      </c>
    </row>
    <row r="36061" spans="1:3" x14ac:dyDescent="0.25">
      <c r="A36061" t="s">
        <v>72122</v>
      </c>
      <c r="B36061" t="s">
        <v>72123</v>
      </c>
      <c r="C36061" t="s">
        <v>5</v>
      </c>
    </row>
    <row r="36062" spans="1:3" x14ac:dyDescent="0.25">
      <c r="A36062" t="s">
        <v>72124</v>
      </c>
      <c r="B36062" t="s">
        <v>72125</v>
      </c>
      <c r="C36062" t="s">
        <v>5</v>
      </c>
    </row>
    <row r="36063" spans="1:3" x14ac:dyDescent="0.25">
      <c r="A36063" t="s">
        <v>72126</v>
      </c>
      <c r="B36063" t="s">
        <v>72127</v>
      </c>
      <c r="C36063" t="s">
        <v>5</v>
      </c>
    </row>
    <row r="36064" spans="1:3" x14ac:dyDescent="0.25">
      <c r="A36064" t="s">
        <v>72128</v>
      </c>
      <c r="B36064" t="s">
        <v>72129</v>
      </c>
      <c r="C36064" t="s">
        <v>5</v>
      </c>
    </row>
    <row r="36065" spans="1:3" x14ac:dyDescent="0.25">
      <c r="A36065" t="s">
        <v>72130</v>
      </c>
      <c r="B36065" t="s">
        <v>72131</v>
      </c>
      <c r="C36065" t="s">
        <v>5</v>
      </c>
    </row>
    <row r="36066" spans="1:3" x14ac:dyDescent="0.25">
      <c r="A36066" t="s">
        <v>72132</v>
      </c>
      <c r="B36066" t="s">
        <v>72133</v>
      </c>
      <c r="C36066" t="s">
        <v>5</v>
      </c>
    </row>
    <row r="36067" spans="1:3" x14ac:dyDescent="0.25">
      <c r="A36067" t="s">
        <v>72134</v>
      </c>
      <c r="B36067" t="s">
        <v>72135</v>
      </c>
      <c r="C36067" t="s">
        <v>5</v>
      </c>
    </row>
    <row r="36068" spans="1:3" x14ac:dyDescent="0.25">
      <c r="A36068" t="s">
        <v>72136</v>
      </c>
      <c r="B36068" t="s">
        <v>72137</v>
      </c>
      <c r="C36068" t="s">
        <v>5</v>
      </c>
    </row>
    <row r="36069" spans="1:3" x14ac:dyDescent="0.25">
      <c r="A36069" t="s">
        <v>72138</v>
      </c>
      <c r="B36069" t="s">
        <v>72139</v>
      </c>
      <c r="C36069" t="s">
        <v>5</v>
      </c>
    </row>
    <row r="36070" spans="1:3" x14ac:dyDescent="0.25">
      <c r="A36070" t="s">
        <v>72140</v>
      </c>
      <c r="B36070" t="s">
        <v>72141</v>
      </c>
      <c r="C36070" t="s">
        <v>5</v>
      </c>
    </row>
    <row r="36071" spans="1:3" x14ac:dyDescent="0.25">
      <c r="A36071" t="s">
        <v>72142</v>
      </c>
      <c r="B36071" t="s">
        <v>72143</v>
      </c>
      <c r="C36071" t="s">
        <v>5</v>
      </c>
    </row>
    <row r="36072" spans="1:3" x14ac:dyDescent="0.25">
      <c r="A36072" t="s">
        <v>72144</v>
      </c>
      <c r="B36072" t="s">
        <v>72145</v>
      </c>
      <c r="C36072" t="s">
        <v>5</v>
      </c>
    </row>
    <row r="36073" spans="1:3" x14ac:dyDescent="0.25">
      <c r="A36073" t="s">
        <v>72146</v>
      </c>
      <c r="B36073" t="s">
        <v>72147</v>
      </c>
      <c r="C36073" t="s">
        <v>5</v>
      </c>
    </row>
    <row r="36074" spans="1:3" x14ac:dyDescent="0.25">
      <c r="A36074" t="s">
        <v>72148</v>
      </c>
      <c r="B36074" t="s">
        <v>72149</v>
      </c>
      <c r="C36074" t="s">
        <v>5</v>
      </c>
    </row>
    <row r="36075" spans="1:3" x14ac:dyDescent="0.25">
      <c r="A36075" t="s">
        <v>72150</v>
      </c>
      <c r="B36075" t="s">
        <v>72151</v>
      </c>
      <c r="C36075" t="s">
        <v>5</v>
      </c>
    </row>
    <row r="36076" spans="1:3" x14ac:dyDescent="0.25">
      <c r="A36076" t="s">
        <v>72152</v>
      </c>
      <c r="B36076" t="s">
        <v>72153</v>
      </c>
      <c r="C36076" t="s">
        <v>5</v>
      </c>
    </row>
    <row r="36077" spans="1:3" x14ac:dyDescent="0.25">
      <c r="A36077" t="s">
        <v>72154</v>
      </c>
      <c r="B36077" t="s">
        <v>72155</v>
      </c>
      <c r="C36077" t="s">
        <v>5</v>
      </c>
    </row>
    <row r="36078" spans="1:3" x14ac:dyDescent="0.25">
      <c r="A36078" t="s">
        <v>72156</v>
      </c>
      <c r="B36078" t="s">
        <v>72157</v>
      </c>
      <c r="C36078" t="s">
        <v>5</v>
      </c>
    </row>
    <row r="36079" spans="1:3" x14ac:dyDescent="0.25">
      <c r="A36079" t="s">
        <v>72158</v>
      </c>
      <c r="B36079" t="s">
        <v>72159</v>
      </c>
      <c r="C36079" t="s">
        <v>5</v>
      </c>
    </row>
    <row r="36080" spans="1:3" x14ac:dyDescent="0.25">
      <c r="A36080" t="s">
        <v>72160</v>
      </c>
      <c r="B36080" t="s">
        <v>72161</v>
      </c>
      <c r="C36080" t="s">
        <v>5</v>
      </c>
    </row>
    <row r="36081" spans="1:3" x14ac:dyDescent="0.25">
      <c r="A36081" t="s">
        <v>72162</v>
      </c>
      <c r="B36081" t="s">
        <v>72163</v>
      </c>
      <c r="C36081" t="s">
        <v>5</v>
      </c>
    </row>
    <row r="36082" spans="1:3" x14ac:dyDescent="0.25">
      <c r="A36082" t="s">
        <v>72164</v>
      </c>
      <c r="B36082" t="s">
        <v>72165</v>
      </c>
      <c r="C36082" t="s">
        <v>5</v>
      </c>
    </row>
    <row r="36083" spans="1:3" x14ac:dyDescent="0.25">
      <c r="A36083" t="s">
        <v>72166</v>
      </c>
      <c r="B36083" t="s">
        <v>72167</v>
      </c>
      <c r="C36083" t="s">
        <v>5</v>
      </c>
    </row>
    <row r="36084" spans="1:3" x14ac:dyDescent="0.25">
      <c r="A36084" t="s">
        <v>72168</v>
      </c>
      <c r="B36084" t="s">
        <v>72169</v>
      </c>
      <c r="C36084" t="s">
        <v>5</v>
      </c>
    </row>
    <row r="36085" spans="1:3" x14ac:dyDescent="0.25">
      <c r="A36085" t="s">
        <v>72170</v>
      </c>
      <c r="B36085" t="s">
        <v>72171</v>
      </c>
      <c r="C36085" t="s">
        <v>5</v>
      </c>
    </row>
    <row r="36086" spans="1:3" x14ac:dyDescent="0.25">
      <c r="A36086" t="s">
        <v>72172</v>
      </c>
      <c r="B36086" t="s">
        <v>72173</v>
      </c>
      <c r="C36086" t="s">
        <v>5</v>
      </c>
    </row>
    <row r="36087" spans="1:3" x14ac:dyDescent="0.25">
      <c r="A36087" t="s">
        <v>72174</v>
      </c>
      <c r="B36087" t="s">
        <v>72175</v>
      </c>
      <c r="C36087" t="s">
        <v>5</v>
      </c>
    </row>
    <row r="36088" spans="1:3" x14ac:dyDescent="0.25">
      <c r="A36088" t="s">
        <v>72176</v>
      </c>
      <c r="B36088" t="s">
        <v>72177</v>
      </c>
      <c r="C36088" t="s">
        <v>5</v>
      </c>
    </row>
    <row r="36089" spans="1:3" x14ac:dyDescent="0.25">
      <c r="A36089" t="s">
        <v>72178</v>
      </c>
      <c r="B36089" t="s">
        <v>72179</v>
      </c>
      <c r="C36089" t="s">
        <v>5</v>
      </c>
    </row>
    <row r="36090" spans="1:3" x14ac:dyDescent="0.25">
      <c r="A36090" t="s">
        <v>72180</v>
      </c>
      <c r="B36090" t="s">
        <v>72181</v>
      </c>
      <c r="C36090" t="s">
        <v>5</v>
      </c>
    </row>
    <row r="36091" spans="1:3" x14ac:dyDescent="0.25">
      <c r="A36091" t="s">
        <v>72182</v>
      </c>
      <c r="B36091" t="s">
        <v>72183</v>
      </c>
      <c r="C36091" t="s">
        <v>5</v>
      </c>
    </row>
    <row r="36092" spans="1:3" x14ac:dyDescent="0.25">
      <c r="A36092" t="s">
        <v>72184</v>
      </c>
      <c r="B36092" t="s">
        <v>72185</v>
      </c>
      <c r="C36092" t="s">
        <v>5</v>
      </c>
    </row>
    <row r="36093" spans="1:3" x14ac:dyDescent="0.25">
      <c r="A36093" t="s">
        <v>72186</v>
      </c>
      <c r="B36093" t="s">
        <v>72187</v>
      </c>
      <c r="C36093" t="s">
        <v>5</v>
      </c>
    </row>
    <row r="36094" spans="1:3" x14ac:dyDescent="0.25">
      <c r="A36094" t="s">
        <v>72188</v>
      </c>
      <c r="B36094" t="s">
        <v>72189</v>
      </c>
      <c r="C36094" t="s">
        <v>5</v>
      </c>
    </row>
    <row r="36095" spans="1:3" x14ac:dyDescent="0.25">
      <c r="A36095" t="s">
        <v>72190</v>
      </c>
      <c r="B36095" t="s">
        <v>72191</v>
      </c>
      <c r="C36095" t="s">
        <v>5</v>
      </c>
    </row>
    <row r="36096" spans="1:3" x14ac:dyDescent="0.25">
      <c r="A36096" t="s">
        <v>72192</v>
      </c>
      <c r="B36096" t="s">
        <v>72193</v>
      </c>
      <c r="C36096" t="s">
        <v>5</v>
      </c>
    </row>
    <row r="36097" spans="1:3" x14ac:dyDescent="0.25">
      <c r="A36097" t="s">
        <v>72194</v>
      </c>
      <c r="B36097" t="s">
        <v>72195</v>
      </c>
      <c r="C36097" t="s">
        <v>5</v>
      </c>
    </row>
    <row r="36098" spans="1:3" x14ac:dyDescent="0.25">
      <c r="A36098" t="s">
        <v>72196</v>
      </c>
      <c r="B36098" t="s">
        <v>72197</v>
      </c>
      <c r="C36098" t="s">
        <v>5</v>
      </c>
    </row>
    <row r="36099" spans="1:3" x14ac:dyDescent="0.25">
      <c r="A36099" t="s">
        <v>72198</v>
      </c>
      <c r="B36099" t="s">
        <v>72199</v>
      </c>
      <c r="C36099" t="s">
        <v>5</v>
      </c>
    </row>
    <row r="36100" spans="1:3" x14ac:dyDescent="0.25">
      <c r="A36100" t="s">
        <v>72200</v>
      </c>
      <c r="B36100" t="s">
        <v>72201</v>
      </c>
      <c r="C36100" t="s">
        <v>5</v>
      </c>
    </row>
    <row r="36101" spans="1:3" x14ac:dyDescent="0.25">
      <c r="A36101" t="s">
        <v>72202</v>
      </c>
      <c r="B36101" t="s">
        <v>72203</v>
      </c>
      <c r="C36101" t="s">
        <v>5</v>
      </c>
    </row>
    <row r="36102" spans="1:3" x14ac:dyDescent="0.25">
      <c r="A36102" t="s">
        <v>72204</v>
      </c>
      <c r="B36102" t="s">
        <v>72205</v>
      </c>
      <c r="C36102" t="s">
        <v>5</v>
      </c>
    </row>
    <row r="36103" spans="1:3" x14ac:dyDescent="0.25">
      <c r="A36103" t="s">
        <v>72206</v>
      </c>
      <c r="B36103" t="s">
        <v>72207</v>
      </c>
      <c r="C36103" t="s">
        <v>5</v>
      </c>
    </row>
    <row r="36104" spans="1:3" x14ac:dyDescent="0.25">
      <c r="A36104" t="s">
        <v>72208</v>
      </c>
      <c r="B36104" t="s">
        <v>72209</v>
      </c>
      <c r="C36104" t="s">
        <v>5</v>
      </c>
    </row>
    <row r="36105" spans="1:3" x14ac:dyDescent="0.25">
      <c r="A36105" t="s">
        <v>72210</v>
      </c>
      <c r="B36105" t="s">
        <v>72211</v>
      </c>
      <c r="C36105" t="s">
        <v>5</v>
      </c>
    </row>
    <row r="36106" spans="1:3" x14ac:dyDescent="0.25">
      <c r="A36106" t="s">
        <v>72212</v>
      </c>
      <c r="B36106" t="s">
        <v>72213</v>
      </c>
      <c r="C36106" t="s">
        <v>5</v>
      </c>
    </row>
    <row r="36107" spans="1:3" x14ac:dyDescent="0.25">
      <c r="A36107" t="s">
        <v>72214</v>
      </c>
      <c r="B36107" t="s">
        <v>72215</v>
      </c>
      <c r="C36107" t="s">
        <v>5</v>
      </c>
    </row>
    <row r="36108" spans="1:3" x14ac:dyDescent="0.25">
      <c r="A36108" t="s">
        <v>72216</v>
      </c>
      <c r="B36108" t="s">
        <v>72217</v>
      </c>
      <c r="C36108" t="s">
        <v>5</v>
      </c>
    </row>
    <row r="36109" spans="1:3" x14ac:dyDescent="0.25">
      <c r="A36109" t="s">
        <v>72218</v>
      </c>
      <c r="B36109" t="s">
        <v>72219</v>
      </c>
      <c r="C36109" t="s">
        <v>5</v>
      </c>
    </row>
    <row r="36110" spans="1:3" x14ac:dyDescent="0.25">
      <c r="A36110" t="s">
        <v>72220</v>
      </c>
      <c r="B36110" t="s">
        <v>72221</v>
      </c>
      <c r="C36110" t="s">
        <v>5</v>
      </c>
    </row>
    <row r="36111" spans="1:3" x14ac:dyDescent="0.25">
      <c r="A36111" t="s">
        <v>72222</v>
      </c>
      <c r="B36111" t="s">
        <v>72223</v>
      </c>
      <c r="C36111" t="s">
        <v>5</v>
      </c>
    </row>
    <row r="36112" spans="1:3" x14ac:dyDescent="0.25">
      <c r="A36112" t="s">
        <v>72224</v>
      </c>
      <c r="B36112" t="s">
        <v>72225</v>
      </c>
      <c r="C36112" t="s">
        <v>5</v>
      </c>
    </row>
    <row r="36113" spans="1:3" x14ac:dyDescent="0.25">
      <c r="A36113" t="s">
        <v>72226</v>
      </c>
      <c r="B36113" t="s">
        <v>72227</v>
      </c>
      <c r="C36113" t="s">
        <v>5</v>
      </c>
    </row>
    <row r="36114" spans="1:3" x14ac:dyDescent="0.25">
      <c r="A36114" t="s">
        <v>72228</v>
      </c>
      <c r="B36114" t="s">
        <v>72229</v>
      </c>
      <c r="C36114" t="s">
        <v>5</v>
      </c>
    </row>
    <row r="36115" spans="1:3" x14ac:dyDescent="0.25">
      <c r="A36115" t="s">
        <v>72230</v>
      </c>
      <c r="B36115" t="s">
        <v>72231</v>
      </c>
      <c r="C36115" t="s">
        <v>5</v>
      </c>
    </row>
    <row r="36116" spans="1:3" x14ac:dyDescent="0.25">
      <c r="A36116" t="s">
        <v>72232</v>
      </c>
      <c r="B36116" t="s">
        <v>72233</v>
      </c>
      <c r="C36116" t="s">
        <v>5</v>
      </c>
    </row>
    <row r="36117" spans="1:3" x14ac:dyDescent="0.25">
      <c r="A36117" t="s">
        <v>72234</v>
      </c>
      <c r="B36117" t="s">
        <v>72235</v>
      </c>
      <c r="C36117" t="s">
        <v>5</v>
      </c>
    </row>
    <row r="36118" spans="1:3" x14ac:dyDescent="0.25">
      <c r="A36118" t="s">
        <v>72236</v>
      </c>
      <c r="B36118" t="s">
        <v>72237</v>
      </c>
      <c r="C36118" t="s">
        <v>5</v>
      </c>
    </row>
    <row r="36119" spans="1:3" x14ac:dyDescent="0.25">
      <c r="A36119" t="s">
        <v>72238</v>
      </c>
      <c r="B36119" t="s">
        <v>72239</v>
      </c>
      <c r="C36119" t="s">
        <v>5</v>
      </c>
    </row>
    <row r="36120" spans="1:3" x14ac:dyDescent="0.25">
      <c r="A36120" t="s">
        <v>72240</v>
      </c>
      <c r="B36120" t="s">
        <v>72241</v>
      </c>
      <c r="C36120" t="s">
        <v>5</v>
      </c>
    </row>
    <row r="36121" spans="1:3" x14ac:dyDescent="0.25">
      <c r="A36121" t="s">
        <v>72242</v>
      </c>
      <c r="B36121" t="s">
        <v>72243</v>
      </c>
      <c r="C36121" t="s">
        <v>5</v>
      </c>
    </row>
    <row r="36122" spans="1:3" x14ac:dyDescent="0.25">
      <c r="A36122" t="s">
        <v>72244</v>
      </c>
      <c r="B36122" t="s">
        <v>72245</v>
      </c>
      <c r="C36122" t="s">
        <v>5</v>
      </c>
    </row>
    <row r="36123" spans="1:3" x14ac:dyDescent="0.25">
      <c r="A36123" t="s">
        <v>72246</v>
      </c>
      <c r="B36123" t="s">
        <v>72247</v>
      </c>
      <c r="C36123" t="s">
        <v>5</v>
      </c>
    </row>
    <row r="36124" spans="1:3" x14ac:dyDescent="0.25">
      <c r="A36124" t="s">
        <v>72248</v>
      </c>
      <c r="B36124" t="s">
        <v>72249</v>
      </c>
      <c r="C36124" t="s">
        <v>5</v>
      </c>
    </row>
    <row r="36125" spans="1:3" x14ac:dyDescent="0.25">
      <c r="A36125" t="s">
        <v>72250</v>
      </c>
      <c r="B36125" t="s">
        <v>72251</v>
      </c>
      <c r="C36125" t="s">
        <v>5</v>
      </c>
    </row>
    <row r="36126" spans="1:3" x14ac:dyDescent="0.25">
      <c r="A36126" t="s">
        <v>72252</v>
      </c>
      <c r="B36126" t="s">
        <v>72253</v>
      </c>
      <c r="C36126" t="s">
        <v>5</v>
      </c>
    </row>
    <row r="36127" spans="1:3" x14ac:dyDescent="0.25">
      <c r="A36127" t="s">
        <v>72254</v>
      </c>
      <c r="B36127" t="s">
        <v>72255</v>
      </c>
      <c r="C36127" t="s">
        <v>5</v>
      </c>
    </row>
    <row r="36128" spans="1:3" x14ac:dyDescent="0.25">
      <c r="A36128" t="s">
        <v>72256</v>
      </c>
      <c r="B36128" t="s">
        <v>72257</v>
      </c>
      <c r="C36128" t="s">
        <v>5</v>
      </c>
    </row>
    <row r="36129" spans="1:3" x14ac:dyDescent="0.25">
      <c r="A36129" t="s">
        <v>72258</v>
      </c>
      <c r="B36129" t="s">
        <v>72259</v>
      </c>
      <c r="C36129" t="s">
        <v>5</v>
      </c>
    </row>
    <row r="36130" spans="1:3" x14ac:dyDescent="0.25">
      <c r="A36130" t="s">
        <v>72260</v>
      </c>
      <c r="B36130" t="s">
        <v>72261</v>
      </c>
      <c r="C36130" t="s">
        <v>5</v>
      </c>
    </row>
    <row r="36131" spans="1:3" x14ac:dyDescent="0.25">
      <c r="A36131" t="s">
        <v>72262</v>
      </c>
      <c r="B36131" t="s">
        <v>72263</v>
      </c>
      <c r="C36131" t="s">
        <v>5</v>
      </c>
    </row>
    <row r="36132" spans="1:3" x14ac:dyDescent="0.25">
      <c r="A36132" t="s">
        <v>72264</v>
      </c>
      <c r="B36132" t="s">
        <v>72265</v>
      </c>
      <c r="C36132" t="s">
        <v>5</v>
      </c>
    </row>
    <row r="36133" spans="1:3" x14ac:dyDescent="0.25">
      <c r="A36133" t="s">
        <v>72266</v>
      </c>
      <c r="B36133" t="s">
        <v>72267</v>
      </c>
      <c r="C36133" t="s">
        <v>5</v>
      </c>
    </row>
    <row r="36134" spans="1:3" x14ac:dyDescent="0.25">
      <c r="A36134" t="s">
        <v>72268</v>
      </c>
      <c r="B36134" t="s">
        <v>72269</v>
      </c>
      <c r="C36134" t="s">
        <v>5</v>
      </c>
    </row>
    <row r="36135" spans="1:3" x14ac:dyDescent="0.25">
      <c r="A36135" t="s">
        <v>72270</v>
      </c>
      <c r="B36135" t="s">
        <v>72271</v>
      </c>
      <c r="C36135" t="s">
        <v>5</v>
      </c>
    </row>
    <row r="36136" spans="1:3" x14ac:dyDescent="0.25">
      <c r="A36136" t="s">
        <v>72272</v>
      </c>
      <c r="B36136" t="s">
        <v>72273</v>
      </c>
      <c r="C36136" t="s">
        <v>5</v>
      </c>
    </row>
    <row r="36137" spans="1:3" x14ac:dyDescent="0.25">
      <c r="A36137" t="s">
        <v>72274</v>
      </c>
      <c r="B36137" t="s">
        <v>72275</v>
      </c>
      <c r="C36137" t="s">
        <v>5</v>
      </c>
    </row>
    <row r="36138" spans="1:3" x14ac:dyDescent="0.25">
      <c r="A36138" t="s">
        <v>72276</v>
      </c>
      <c r="B36138" t="s">
        <v>72277</v>
      </c>
      <c r="C36138" t="s">
        <v>5</v>
      </c>
    </row>
    <row r="36139" spans="1:3" x14ac:dyDescent="0.25">
      <c r="A36139" t="s">
        <v>72278</v>
      </c>
      <c r="B36139" t="s">
        <v>72279</v>
      </c>
      <c r="C36139" t="s">
        <v>5</v>
      </c>
    </row>
    <row r="36140" spans="1:3" x14ac:dyDescent="0.25">
      <c r="A36140" t="s">
        <v>72280</v>
      </c>
      <c r="B36140" t="s">
        <v>72281</v>
      </c>
      <c r="C36140" t="s">
        <v>5</v>
      </c>
    </row>
    <row r="36141" spans="1:3" x14ac:dyDescent="0.25">
      <c r="A36141" t="s">
        <v>72282</v>
      </c>
      <c r="B36141" t="s">
        <v>72283</v>
      </c>
      <c r="C36141" t="s">
        <v>5</v>
      </c>
    </row>
    <row r="36142" spans="1:3" x14ac:dyDescent="0.25">
      <c r="A36142" t="s">
        <v>72284</v>
      </c>
      <c r="B36142" t="s">
        <v>72285</v>
      </c>
      <c r="C36142" t="s">
        <v>5</v>
      </c>
    </row>
    <row r="36143" spans="1:3" x14ac:dyDescent="0.25">
      <c r="A36143" t="s">
        <v>72286</v>
      </c>
      <c r="B36143" t="s">
        <v>72287</v>
      </c>
      <c r="C36143" t="s">
        <v>5</v>
      </c>
    </row>
    <row r="36144" spans="1:3" x14ac:dyDescent="0.25">
      <c r="A36144" t="s">
        <v>72288</v>
      </c>
      <c r="B36144" t="s">
        <v>72289</v>
      </c>
      <c r="C36144" t="s">
        <v>5</v>
      </c>
    </row>
    <row r="36145" spans="1:3" x14ac:dyDescent="0.25">
      <c r="A36145" t="s">
        <v>72290</v>
      </c>
      <c r="B36145" t="s">
        <v>72291</v>
      </c>
      <c r="C36145" t="s">
        <v>5</v>
      </c>
    </row>
    <row r="36146" spans="1:3" x14ac:dyDescent="0.25">
      <c r="A36146" t="s">
        <v>72292</v>
      </c>
      <c r="B36146" t="s">
        <v>72293</v>
      </c>
      <c r="C36146" t="s">
        <v>5</v>
      </c>
    </row>
    <row r="36147" spans="1:3" x14ac:dyDescent="0.25">
      <c r="A36147" t="s">
        <v>72294</v>
      </c>
      <c r="B36147" t="s">
        <v>72295</v>
      </c>
      <c r="C36147" t="s">
        <v>5</v>
      </c>
    </row>
    <row r="36148" spans="1:3" x14ac:dyDescent="0.25">
      <c r="A36148" t="s">
        <v>72296</v>
      </c>
      <c r="B36148" t="s">
        <v>72297</v>
      </c>
      <c r="C36148" t="s">
        <v>5</v>
      </c>
    </row>
    <row r="36149" spans="1:3" x14ac:dyDescent="0.25">
      <c r="A36149" t="s">
        <v>72298</v>
      </c>
      <c r="B36149" t="s">
        <v>72299</v>
      </c>
      <c r="C36149" t="s">
        <v>5</v>
      </c>
    </row>
    <row r="36150" spans="1:3" x14ac:dyDescent="0.25">
      <c r="A36150" t="s">
        <v>72300</v>
      </c>
      <c r="B36150" t="s">
        <v>72301</v>
      </c>
      <c r="C36150" t="s">
        <v>5</v>
      </c>
    </row>
    <row r="36151" spans="1:3" x14ac:dyDescent="0.25">
      <c r="A36151" t="s">
        <v>72302</v>
      </c>
      <c r="B36151" t="s">
        <v>72303</v>
      </c>
      <c r="C36151" t="s">
        <v>5</v>
      </c>
    </row>
    <row r="36152" spans="1:3" x14ac:dyDescent="0.25">
      <c r="A36152" t="s">
        <v>72304</v>
      </c>
      <c r="B36152" t="s">
        <v>72305</v>
      </c>
      <c r="C36152" t="s">
        <v>5</v>
      </c>
    </row>
    <row r="36153" spans="1:3" x14ac:dyDescent="0.25">
      <c r="A36153" t="s">
        <v>72306</v>
      </c>
      <c r="B36153" t="s">
        <v>72307</v>
      </c>
      <c r="C36153" t="s">
        <v>5</v>
      </c>
    </row>
    <row r="36154" spans="1:3" x14ac:dyDescent="0.25">
      <c r="A36154" t="s">
        <v>72308</v>
      </c>
      <c r="B36154" t="s">
        <v>72309</v>
      </c>
      <c r="C36154" t="s">
        <v>5</v>
      </c>
    </row>
    <row r="36155" spans="1:3" x14ac:dyDescent="0.25">
      <c r="A36155" t="s">
        <v>72310</v>
      </c>
      <c r="B36155" t="s">
        <v>72311</v>
      </c>
      <c r="C36155" t="s">
        <v>5</v>
      </c>
    </row>
    <row r="36156" spans="1:3" x14ac:dyDescent="0.25">
      <c r="A36156" t="s">
        <v>72312</v>
      </c>
      <c r="B36156" t="s">
        <v>72313</v>
      </c>
      <c r="C36156" t="s">
        <v>5</v>
      </c>
    </row>
    <row r="36157" spans="1:3" x14ac:dyDescent="0.25">
      <c r="A36157" t="s">
        <v>72314</v>
      </c>
      <c r="B36157" t="s">
        <v>72315</v>
      </c>
      <c r="C36157" t="s">
        <v>5</v>
      </c>
    </row>
    <row r="36158" spans="1:3" x14ac:dyDescent="0.25">
      <c r="A36158" t="s">
        <v>72316</v>
      </c>
      <c r="B36158" t="s">
        <v>72317</v>
      </c>
      <c r="C36158" t="s">
        <v>5</v>
      </c>
    </row>
    <row r="36159" spans="1:3" x14ac:dyDescent="0.25">
      <c r="A36159" t="s">
        <v>72318</v>
      </c>
      <c r="B36159" t="s">
        <v>72319</v>
      </c>
      <c r="C36159" t="s">
        <v>5</v>
      </c>
    </row>
    <row r="36160" spans="1:3" x14ac:dyDescent="0.25">
      <c r="A36160" t="s">
        <v>72320</v>
      </c>
      <c r="B36160" t="s">
        <v>72321</v>
      </c>
      <c r="C36160" t="s">
        <v>5</v>
      </c>
    </row>
    <row r="36161" spans="1:3" x14ac:dyDescent="0.25">
      <c r="A36161" t="s">
        <v>72322</v>
      </c>
      <c r="B36161" t="s">
        <v>72323</v>
      </c>
      <c r="C36161" t="s">
        <v>5</v>
      </c>
    </row>
    <row r="36162" spans="1:3" x14ac:dyDescent="0.25">
      <c r="A36162" t="s">
        <v>72324</v>
      </c>
      <c r="B36162" t="s">
        <v>72325</v>
      </c>
      <c r="C36162" t="s">
        <v>5</v>
      </c>
    </row>
    <row r="36163" spans="1:3" x14ac:dyDescent="0.25">
      <c r="A36163" t="s">
        <v>72326</v>
      </c>
      <c r="B36163" t="s">
        <v>72327</v>
      </c>
      <c r="C36163" t="s">
        <v>5</v>
      </c>
    </row>
    <row r="36164" spans="1:3" x14ac:dyDescent="0.25">
      <c r="A36164" t="s">
        <v>72328</v>
      </c>
      <c r="B36164" t="s">
        <v>72329</v>
      </c>
      <c r="C36164" t="s">
        <v>5</v>
      </c>
    </row>
    <row r="36165" spans="1:3" x14ac:dyDescent="0.25">
      <c r="A36165" t="s">
        <v>72330</v>
      </c>
      <c r="B36165" t="s">
        <v>72331</v>
      </c>
      <c r="C36165" t="s">
        <v>5</v>
      </c>
    </row>
    <row r="36166" spans="1:3" x14ac:dyDescent="0.25">
      <c r="A36166" t="s">
        <v>72332</v>
      </c>
      <c r="B36166" t="s">
        <v>72333</v>
      </c>
      <c r="C36166" t="s">
        <v>5</v>
      </c>
    </row>
    <row r="36167" spans="1:3" x14ac:dyDescent="0.25">
      <c r="A36167" t="s">
        <v>72334</v>
      </c>
      <c r="B36167" t="s">
        <v>72335</v>
      </c>
      <c r="C36167" t="s">
        <v>5</v>
      </c>
    </row>
    <row r="36168" spans="1:3" x14ac:dyDescent="0.25">
      <c r="A36168" t="s">
        <v>72336</v>
      </c>
      <c r="B36168" t="s">
        <v>72337</v>
      </c>
      <c r="C36168" t="s">
        <v>5</v>
      </c>
    </row>
    <row r="36169" spans="1:3" x14ac:dyDescent="0.25">
      <c r="A36169" t="s">
        <v>72338</v>
      </c>
      <c r="B36169" t="s">
        <v>72339</v>
      </c>
      <c r="C36169" t="s">
        <v>5</v>
      </c>
    </row>
    <row r="36170" spans="1:3" x14ac:dyDescent="0.25">
      <c r="A36170" t="s">
        <v>72340</v>
      </c>
      <c r="B36170" t="s">
        <v>72341</v>
      </c>
      <c r="C36170" t="s">
        <v>5</v>
      </c>
    </row>
    <row r="36171" spans="1:3" x14ac:dyDescent="0.25">
      <c r="A36171" t="s">
        <v>72342</v>
      </c>
      <c r="B36171" t="s">
        <v>72343</v>
      </c>
      <c r="C36171" t="s">
        <v>5</v>
      </c>
    </row>
    <row r="36172" spans="1:3" x14ac:dyDescent="0.25">
      <c r="A36172" t="s">
        <v>72344</v>
      </c>
      <c r="B36172" t="s">
        <v>72345</v>
      </c>
      <c r="C36172" t="s">
        <v>5</v>
      </c>
    </row>
    <row r="36173" spans="1:3" x14ac:dyDescent="0.25">
      <c r="A36173" t="s">
        <v>72346</v>
      </c>
      <c r="B36173" t="s">
        <v>72347</v>
      </c>
      <c r="C36173" t="s">
        <v>5</v>
      </c>
    </row>
    <row r="36174" spans="1:3" x14ac:dyDescent="0.25">
      <c r="A36174" t="s">
        <v>72348</v>
      </c>
      <c r="B36174" t="s">
        <v>72349</v>
      </c>
      <c r="C36174" t="s">
        <v>5</v>
      </c>
    </row>
    <row r="36175" spans="1:3" x14ac:dyDescent="0.25">
      <c r="A36175" t="s">
        <v>72350</v>
      </c>
      <c r="B36175" t="s">
        <v>72351</v>
      </c>
      <c r="C36175" t="s">
        <v>5</v>
      </c>
    </row>
    <row r="36176" spans="1:3" x14ac:dyDescent="0.25">
      <c r="A36176" t="s">
        <v>72352</v>
      </c>
      <c r="B36176" t="s">
        <v>72353</v>
      </c>
      <c r="C36176" t="s">
        <v>5</v>
      </c>
    </row>
    <row r="36177" spans="1:3" x14ac:dyDescent="0.25">
      <c r="A36177" t="s">
        <v>72354</v>
      </c>
      <c r="B36177" t="s">
        <v>72355</v>
      </c>
      <c r="C36177" t="s">
        <v>5</v>
      </c>
    </row>
    <row r="36178" spans="1:3" x14ac:dyDescent="0.25">
      <c r="A36178" t="s">
        <v>72356</v>
      </c>
      <c r="B36178" t="s">
        <v>72357</v>
      </c>
      <c r="C36178" t="s">
        <v>5</v>
      </c>
    </row>
    <row r="36179" spans="1:3" x14ac:dyDescent="0.25">
      <c r="A36179" t="s">
        <v>72358</v>
      </c>
      <c r="B36179" t="s">
        <v>72359</v>
      </c>
      <c r="C36179" t="s">
        <v>5</v>
      </c>
    </row>
    <row r="36180" spans="1:3" x14ac:dyDescent="0.25">
      <c r="A36180" t="s">
        <v>72360</v>
      </c>
      <c r="B36180" t="s">
        <v>72361</v>
      </c>
      <c r="C36180" t="s">
        <v>5</v>
      </c>
    </row>
    <row r="36181" spans="1:3" x14ac:dyDescent="0.25">
      <c r="A36181" t="s">
        <v>72362</v>
      </c>
      <c r="B36181" t="s">
        <v>72363</v>
      </c>
      <c r="C36181" t="s">
        <v>5</v>
      </c>
    </row>
    <row r="36182" spans="1:3" x14ac:dyDescent="0.25">
      <c r="A36182" t="s">
        <v>72364</v>
      </c>
      <c r="B36182" t="s">
        <v>72365</v>
      </c>
      <c r="C36182" t="s">
        <v>5</v>
      </c>
    </row>
    <row r="36183" spans="1:3" x14ac:dyDescent="0.25">
      <c r="A36183" t="s">
        <v>72366</v>
      </c>
      <c r="B36183" t="s">
        <v>72367</v>
      </c>
      <c r="C36183" t="s">
        <v>5</v>
      </c>
    </row>
    <row r="36184" spans="1:3" x14ac:dyDescent="0.25">
      <c r="A36184" t="s">
        <v>72368</v>
      </c>
      <c r="B36184" t="s">
        <v>72369</v>
      </c>
      <c r="C36184" t="s">
        <v>5</v>
      </c>
    </row>
    <row r="36185" spans="1:3" x14ac:dyDescent="0.25">
      <c r="A36185" t="s">
        <v>72370</v>
      </c>
      <c r="B36185" t="s">
        <v>72371</v>
      </c>
      <c r="C36185" t="s">
        <v>5</v>
      </c>
    </row>
    <row r="36186" spans="1:3" x14ac:dyDescent="0.25">
      <c r="A36186" t="s">
        <v>72372</v>
      </c>
      <c r="B36186" t="s">
        <v>72373</v>
      </c>
      <c r="C36186" t="s">
        <v>5</v>
      </c>
    </row>
    <row r="36187" spans="1:3" x14ac:dyDescent="0.25">
      <c r="A36187" t="s">
        <v>72374</v>
      </c>
      <c r="B36187" t="s">
        <v>72375</v>
      </c>
      <c r="C36187" t="s">
        <v>5</v>
      </c>
    </row>
    <row r="36188" spans="1:3" x14ac:dyDescent="0.25">
      <c r="A36188" t="s">
        <v>72376</v>
      </c>
      <c r="B36188" t="s">
        <v>72377</v>
      </c>
      <c r="C36188" t="s">
        <v>5</v>
      </c>
    </row>
    <row r="36189" spans="1:3" x14ac:dyDescent="0.25">
      <c r="A36189" t="s">
        <v>72378</v>
      </c>
      <c r="B36189" t="s">
        <v>72379</v>
      </c>
      <c r="C36189" t="s">
        <v>5</v>
      </c>
    </row>
    <row r="36190" spans="1:3" x14ac:dyDescent="0.25">
      <c r="A36190" t="s">
        <v>72380</v>
      </c>
      <c r="B36190" t="s">
        <v>72381</v>
      </c>
      <c r="C36190" t="s">
        <v>5</v>
      </c>
    </row>
    <row r="36191" spans="1:3" x14ac:dyDescent="0.25">
      <c r="A36191" t="s">
        <v>72382</v>
      </c>
      <c r="B36191" t="s">
        <v>72383</v>
      </c>
      <c r="C36191" t="s">
        <v>5</v>
      </c>
    </row>
    <row r="36192" spans="1:3" x14ac:dyDescent="0.25">
      <c r="A36192" t="s">
        <v>72384</v>
      </c>
      <c r="B36192" t="s">
        <v>72385</v>
      </c>
      <c r="C36192" t="s">
        <v>5</v>
      </c>
    </row>
    <row r="36193" spans="1:3" x14ac:dyDescent="0.25">
      <c r="A36193" t="s">
        <v>72386</v>
      </c>
      <c r="B36193" t="s">
        <v>72387</v>
      </c>
      <c r="C36193" t="s">
        <v>5</v>
      </c>
    </row>
    <row r="36194" spans="1:3" x14ac:dyDescent="0.25">
      <c r="A36194" t="s">
        <v>72388</v>
      </c>
      <c r="B36194" t="s">
        <v>72389</v>
      </c>
      <c r="C36194" t="s">
        <v>5</v>
      </c>
    </row>
    <row r="36195" spans="1:3" x14ac:dyDescent="0.25">
      <c r="A36195" t="s">
        <v>72390</v>
      </c>
      <c r="B36195" t="s">
        <v>72391</v>
      </c>
      <c r="C36195" t="s">
        <v>5</v>
      </c>
    </row>
    <row r="36196" spans="1:3" x14ac:dyDescent="0.25">
      <c r="A36196" t="s">
        <v>72392</v>
      </c>
      <c r="B36196" t="s">
        <v>72393</v>
      </c>
      <c r="C36196" t="s">
        <v>5</v>
      </c>
    </row>
    <row r="36197" spans="1:3" x14ac:dyDescent="0.25">
      <c r="A36197" t="s">
        <v>72394</v>
      </c>
      <c r="B36197" t="s">
        <v>72395</v>
      </c>
      <c r="C36197" t="s">
        <v>5</v>
      </c>
    </row>
    <row r="36198" spans="1:3" x14ac:dyDescent="0.25">
      <c r="A36198" t="s">
        <v>72396</v>
      </c>
      <c r="B36198" t="s">
        <v>72397</v>
      </c>
      <c r="C36198" t="s">
        <v>5</v>
      </c>
    </row>
    <row r="36199" spans="1:3" x14ac:dyDescent="0.25">
      <c r="A36199" t="s">
        <v>72398</v>
      </c>
      <c r="B36199" t="s">
        <v>72399</v>
      </c>
      <c r="C36199" t="s">
        <v>5</v>
      </c>
    </row>
    <row r="36200" spans="1:3" x14ac:dyDescent="0.25">
      <c r="A36200" t="s">
        <v>72400</v>
      </c>
      <c r="B36200" t="s">
        <v>72401</v>
      </c>
      <c r="C36200" t="s">
        <v>5</v>
      </c>
    </row>
    <row r="36201" spans="1:3" x14ac:dyDescent="0.25">
      <c r="A36201" t="s">
        <v>72402</v>
      </c>
      <c r="B36201" t="s">
        <v>72403</v>
      </c>
      <c r="C36201" t="s">
        <v>5</v>
      </c>
    </row>
    <row r="36202" spans="1:3" x14ac:dyDescent="0.25">
      <c r="A36202" t="s">
        <v>72404</v>
      </c>
      <c r="B36202" t="s">
        <v>72405</v>
      </c>
      <c r="C36202" t="s">
        <v>5</v>
      </c>
    </row>
    <row r="36203" spans="1:3" x14ac:dyDescent="0.25">
      <c r="A36203" t="s">
        <v>72406</v>
      </c>
      <c r="B36203" t="s">
        <v>72407</v>
      </c>
      <c r="C36203" t="s">
        <v>5</v>
      </c>
    </row>
    <row r="36204" spans="1:3" x14ac:dyDescent="0.25">
      <c r="A36204" t="s">
        <v>72408</v>
      </c>
      <c r="B36204" t="s">
        <v>72409</v>
      </c>
      <c r="C36204" t="s">
        <v>5</v>
      </c>
    </row>
    <row r="36205" spans="1:3" x14ac:dyDescent="0.25">
      <c r="A36205" t="s">
        <v>72410</v>
      </c>
      <c r="B36205" t="s">
        <v>72411</v>
      </c>
      <c r="C36205" t="s">
        <v>5</v>
      </c>
    </row>
    <row r="36206" spans="1:3" x14ac:dyDescent="0.25">
      <c r="A36206" t="s">
        <v>72412</v>
      </c>
      <c r="B36206" t="s">
        <v>72413</v>
      </c>
      <c r="C36206" t="s">
        <v>5</v>
      </c>
    </row>
    <row r="36207" spans="1:3" x14ac:dyDescent="0.25">
      <c r="A36207" t="s">
        <v>72414</v>
      </c>
      <c r="B36207" t="s">
        <v>72415</v>
      </c>
      <c r="C36207" t="s">
        <v>5</v>
      </c>
    </row>
    <row r="36208" spans="1:3" x14ac:dyDescent="0.25">
      <c r="A36208" t="s">
        <v>72416</v>
      </c>
      <c r="B36208" t="s">
        <v>72417</v>
      </c>
      <c r="C36208" t="s">
        <v>5</v>
      </c>
    </row>
    <row r="36209" spans="1:3" x14ac:dyDescent="0.25">
      <c r="A36209" t="s">
        <v>72418</v>
      </c>
      <c r="B36209" t="s">
        <v>72419</v>
      </c>
      <c r="C36209" t="s">
        <v>5</v>
      </c>
    </row>
    <row r="36210" spans="1:3" x14ac:dyDescent="0.25">
      <c r="A36210" t="s">
        <v>72420</v>
      </c>
      <c r="B36210" t="s">
        <v>72421</v>
      </c>
      <c r="C36210" t="s">
        <v>5</v>
      </c>
    </row>
    <row r="36211" spans="1:3" x14ac:dyDescent="0.25">
      <c r="A36211" t="s">
        <v>72422</v>
      </c>
      <c r="B36211" t="s">
        <v>72423</v>
      </c>
      <c r="C36211" t="s">
        <v>5</v>
      </c>
    </row>
    <row r="36212" spans="1:3" x14ac:dyDescent="0.25">
      <c r="A36212" t="s">
        <v>72424</v>
      </c>
      <c r="B36212" t="s">
        <v>72425</v>
      </c>
      <c r="C36212" t="s">
        <v>5</v>
      </c>
    </row>
    <row r="36213" spans="1:3" x14ac:dyDescent="0.25">
      <c r="A36213" t="s">
        <v>72426</v>
      </c>
      <c r="B36213" t="s">
        <v>72427</v>
      </c>
      <c r="C36213" t="s">
        <v>5</v>
      </c>
    </row>
    <row r="36214" spans="1:3" x14ac:dyDescent="0.25">
      <c r="A36214" t="s">
        <v>72428</v>
      </c>
      <c r="B36214" t="s">
        <v>72429</v>
      </c>
      <c r="C36214" t="s">
        <v>5</v>
      </c>
    </row>
    <row r="36215" spans="1:3" x14ac:dyDescent="0.25">
      <c r="A36215" t="s">
        <v>72430</v>
      </c>
      <c r="B36215" t="s">
        <v>72431</v>
      </c>
      <c r="C36215" t="s">
        <v>5</v>
      </c>
    </row>
    <row r="36216" spans="1:3" x14ac:dyDescent="0.25">
      <c r="A36216" t="s">
        <v>72432</v>
      </c>
      <c r="B36216" t="s">
        <v>72433</v>
      </c>
      <c r="C36216" t="s">
        <v>5</v>
      </c>
    </row>
    <row r="36217" spans="1:3" x14ac:dyDescent="0.25">
      <c r="A36217" t="s">
        <v>72434</v>
      </c>
      <c r="B36217" t="s">
        <v>72435</v>
      </c>
      <c r="C36217" t="s">
        <v>5</v>
      </c>
    </row>
    <row r="36218" spans="1:3" x14ac:dyDescent="0.25">
      <c r="A36218" t="s">
        <v>72436</v>
      </c>
      <c r="B36218" t="s">
        <v>72437</v>
      </c>
      <c r="C36218" t="s">
        <v>5</v>
      </c>
    </row>
    <row r="36219" spans="1:3" x14ac:dyDescent="0.25">
      <c r="A36219" t="s">
        <v>72438</v>
      </c>
      <c r="B36219" t="s">
        <v>72439</v>
      </c>
      <c r="C36219" t="s">
        <v>5</v>
      </c>
    </row>
    <row r="36220" spans="1:3" x14ac:dyDescent="0.25">
      <c r="A36220" t="s">
        <v>72440</v>
      </c>
      <c r="B36220" t="s">
        <v>72441</v>
      </c>
      <c r="C36220" t="s">
        <v>5</v>
      </c>
    </row>
    <row r="36221" spans="1:3" x14ac:dyDescent="0.25">
      <c r="A36221" t="s">
        <v>72442</v>
      </c>
      <c r="B36221" t="s">
        <v>72443</v>
      </c>
      <c r="C36221" t="s">
        <v>5</v>
      </c>
    </row>
    <row r="36222" spans="1:3" x14ac:dyDescent="0.25">
      <c r="A36222" t="s">
        <v>72444</v>
      </c>
      <c r="B36222" t="s">
        <v>72445</v>
      </c>
      <c r="C36222" t="s">
        <v>5</v>
      </c>
    </row>
    <row r="36223" spans="1:3" x14ac:dyDescent="0.25">
      <c r="A36223" t="s">
        <v>72446</v>
      </c>
      <c r="B36223" t="s">
        <v>72447</v>
      </c>
      <c r="C36223" t="s">
        <v>5</v>
      </c>
    </row>
    <row r="36224" spans="1:3" x14ac:dyDescent="0.25">
      <c r="A36224" t="s">
        <v>72448</v>
      </c>
      <c r="B36224" t="s">
        <v>72449</v>
      </c>
      <c r="C36224" t="s">
        <v>5</v>
      </c>
    </row>
    <row r="36225" spans="1:3" x14ac:dyDescent="0.25">
      <c r="A36225" t="s">
        <v>72450</v>
      </c>
      <c r="B36225" t="s">
        <v>72451</v>
      </c>
      <c r="C36225" t="s">
        <v>5</v>
      </c>
    </row>
    <row r="36226" spans="1:3" x14ac:dyDescent="0.25">
      <c r="A36226" t="s">
        <v>72452</v>
      </c>
      <c r="B36226" t="s">
        <v>72453</v>
      </c>
      <c r="C36226" t="s">
        <v>5</v>
      </c>
    </row>
    <row r="36227" spans="1:3" x14ac:dyDescent="0.25">
      <c r="A36227" t="s">
        <v>72454</v>
      </c>
      <c r="B36227" t="s">
        <v>72455</v>
      </c>
      <c r="C36227" t="s">
        <v>5</v>
      </c>
    </row>
    <row r="36228" spans="1:3" x14ac:dyDescent="0.25">
      <c r="A36228" t="s">
        <v>72456</v>
      </c>
      <c r="B36228" t="s">
        <v>72457</v>
      </c>
      <c r="C36228" t="s">
        <v>5</v>
      </c>
    </row>
    <row r="36229" spans="1:3" x14ac:dyDescent="0.25">
      <c r="A36229" t="s">
        <v>72458</v>
      </c>
      <c r="B36229" t="s">
        <v>72459</v>
      </c>
      <c r="C36229" t="s">
        <v>5</v>
      </c>
    </row>
    <row r="36230" spans="1:3" x14ac:dyDescent="0.25">
      <c r="A36230" t="s">
        <v>72460</v>
      </c>
      <c r="B36230" t="s">
        <v>72461</v>
      </c>
      <c r="C36230" t="s">
        <v>5</v>
      </c>
    </row>
    <row r="36231" spans="1:3" x14ac:dyDescent="0.25">
      <c r="A36231" t="s">
        <v>72462</v>
      </c>
      <c r="B36231" t="s">
        <v>72463</v>
      </c>
      <c r="C36231" t="s">
        <v>5</v>
      </c>
    </row>
    <row r="36232" spans="1:3" x14ac:dyDescent="0.25">
      <c r="A36232" t="s">
        <v>72464</v>
      </c>
      <c r="B36232" t="s">
        <v>72465</v>
      </c>
      <c r="C36232" t="s">
        <v>5</v>
      </c>
    </row>
    <row r="36233" spans="1:3" x14ac:dyDescent="0.25">
      <c r="A36233" t="s">
        <v>72466</v>
      </c>
      <c r="B36233" t="s">
        <v>72467</v>
      </c>
      <c r="C36233" t="s">
        <v>5</v>
      </c>
    </row>
    <row r="36234" spans="1:3" x14ac:dyDescent="0.25">
      <c r="A36234" t="s">
        <v>72468</v>
      </c>
      <c r="B36234" t="s">
        <v>72469</v>
      </c>
      <c r="C36234" t="s">
        <v>5</v>
      </c>
    </row>
    <row r="36235" spans="1:3" x14ac:dyDescent="0.25">
      <c r="A36235" t="s">
        <v>72470</v>
      </c>
      <c r="B36235" t="s">
        <v>72471</v>
      </c>
      <c r="C36235" t="s">
        <v>5</v>
      </c>
    </row>
    <row r="36236" spans="1:3" x14ac:dyDescent="0.25">
      <c r="A36236" t="s">
        <v>72472</v>
      </c>
      <c r="B36236" t="s">
        <v>72473</v>
      </c>
      <c r="C36236" t="s">
        <v>5</v>
      </c>
    </row>
    <row r="36237" spans="1:3" x14ac:dyDescent="0.25">
      <c r="A36237" t="s">
        <v>72474</v>
      </c>
      <c r="B36237" t="s">
        <v>72475</v>
      </c>
      <c r="C36237" t="s">
        <v>5</v>
      </c>
    </row>
    <row r="36238" spans="1:3" x14ac:dyDescent="0.25">
      <c r="A36238" t="s">
        <v>72476</v>
      </c>
      <c r="B36238" t="s">
        <v>72477</v>
      </c>
      <c r="C36238" t="s">
        <v>5</v>
      </c>
    </row>
    <row r="36239" spans="1:3" x14ac:dyDescent="0.25">
      <c r="A36239" t="s">
        <v>72478</v>
      </c>
      <c r="B36239" t="s">
        <v>72479</v>
      </c>
      <c r="C36239" t="s">
        <v>5</v>
      </c>
    </row>
    <row r="36240" spans="1:3" x14ac:dyDescent="0.25">
      <c r="A36240" t="s">
        <v>72480</v>
      </c>
      <c r="B36240" t="s">
        <v>72481</v>
      </c>
      <c r="C36240" t="s">
        <v>5</v>
      </c>
    </row>
    <row r="36241" spans="1:3" x14ac:dyDescent="0.25">
      <c r="A36241" t="s">
        <v>72482</v>
      </c>
      <c r="B36241" t="s">
        <v>72483</v>
      </c>
      <c r="C36241" t="s">
        <v>5</v>
      </c>
    </row>
    <row r="36242" spans="1:3" x14ac:dyDescent="0.25">
      <c r="A36242" t="s">
        <v>72484</v>
      </c>
      <c r="B36242" t="s">
        <v>72485</v>
      </c>
      <c r="C36242" t="s">
        <v>5</v>
      </c>
    </row>
    <row r="36243" spans="1:3" x14ac:dyDescent="0.25">
      <c r="A36243" t="s">
        <v>72486</v>
      </c>
      <c r="B36243" t="s">
        <v>72487</v>
      </c>
      <c r="C36243" t="s">
        <v>5</v>
      </c>
    </row>
    <row r="36244" spans="1:3" x14ac:dyDescent="0.25">
      <c r="A36244" t="s">
        <v>72488</v>
      </c>
      <c r="B36244" t="s">
        <v>72489</v>
      </c>
      <c r="C36244" t="s">
        <v>5</v>
      </c>
    </row>
    <row r="36245" spans="1:3" x14ac:dyDescent="0.25">
      <c r="A36245" t="s">
        <v>72490</v>
      </c>
      <c r="B36245" t="s">
        <v>72491</v>
      </c>
      <c r="C36245" t="s">
        <v>5</v>
      </c>
    </row>
    <row r="36246" spans="1:3" x14ac:dyDescent="0.25">
      <c r="A36246" t="s">
        <v>72492</v>
      </c>
      <c r="B36246" t="s">
        <v>72493</v>
      </c>
      <c r="C36246" t="s">
        <v>5</v>
      </c>
    </row>
    <row r="36247" spans="1:3" x14ac:dyDescent="0.25">
      <c r="A36247" t="s">
        <v>72494</v>
      </c>
      <c r="B36247" t="s">
        <v>72495</v>
      </c>
      <c r="C36247" t="s">
        <v>5</v>
      </c>
    </row>
    <row r="36248" spans="1:3" x14ac:dyDescent="0.25">
      <c r="A36248" t="s">
        <v>72496</v>
      </c>
      <c r="B36248" t="s">
        <v>72497</v>
      </c>
      <c r="C36248" t="s">
        <v>5</v>
      </c>
    </row>
    <row r="36249" spans="1:3" x14ac:dyDescent="0.25">
      <c r="A36249" t="s">
        <v>72498</v>
      </c>
      <c r="B36249" t="s">
        <v>72499</v>
      </c>
      <c r="C36249" t="s">
        <v>5</v>
      </c>
    </row>
    <row r="36250" spans="1:3" x14ac:dyDescent="0.25">
      <c r="A36250" t="s">
        <v>72500</v>
      </c>
      <c r="B36250" t="s">
        <v>72501</v>
      </c>
      <c r="C36250" t="s">
        <v>5</v>
      </c>
    </row>
    <row r="36251" spans="1:3" x14ac:dyDescent="0.25">
      <c r="A36251" t="s">
        <v>72502</v>
      </c>
      <c r="B36251" t="s">
        <v>72503</v>
      </c>
      <c r="C36251" t="s">
        <v>5</v>
      </c>
    </row>
    <row r="36252" spans="1:3" x14ac:dyDescent="0.25">
      <c r="A36252" t="s">
        <v>72504</v>
      </c>
      <c r="B36252" t="s">
        <v>72505</v>
      </c>
      <c r="C36252" t="s">
        <v>5</v>
      </c>
    </row>
    <row r="36253" spans="1:3" x14ac:dyDescent="0.25">
      <c r="A36253" t="s">
        <v>72506</v>
      </c>
      <c r="B36253" t="s">
        <v>72507</v>
      </c>
      <c r="C36253" t="s">
        <v>5</v>
      </c>
    </row>
    <row r="36254" spans="1:3" x14ac:dyDescent="0.25">
      <c r="A36254" t="s">
        <v>72508</v>
      </c>
      <c r="B36254" t="s">
        <v>72509</v>
      </c>
      <c r="C36254" t="s">
        <v>5</v>
      </c>
    </row>
    <row r="36255" spans="1:3" x14ac:dyDescent="0.25">
      <c r="A36255" t="s">
        <v>72510</v>
      </c>
      <c r="B36255" t="s">
        <v>72511</v>
      </c>
      <c r="C36255" t="s">
        <v>5</v>
      </c>
    </row>
    <row r="36256" spans="1:3" x14ac:dyDescent="0.25">
      <c r="A36256" t="s">
        <v>72512</v>
      </c>
      <c r="B36256" t="s">
        <v>72513</v>
      </c>
      <c r="C36256" t="s">
        <v>5</v>
      </c>
    </row>
    <row r="36257" spans="1:3" x14ac:dyDescent="0.25">
      <c r="A36257" t="s">
        <v>72514</v>
      </c>
      <c r="B36257" t="s">
        <v>72515</v>
      </c>
      <c r="C36257" t="s">
        <v>5</v>
      </c>
    </row>
    <row r="36258" spans="1:3" x14ac:dyDescent="0.25">
      <c r="A36258" t="s">
        <v>72516</v>
      </c>
      <c r="B36258" t="s">
        <v>72517</v>
      </c>
      <c r="C36258" t="s">
        <v>5</v>
      </c>
    </row>
    <row r="36259" spans="1:3" x14ac:dyDescent="0.25">
      <c r="A36259" t="s">
        <v>72518</v>
      </c>
      <c r="B36259" t="s">
        <v>72519</v>
      </c>
      <c r="C36259" t="s">
        <v>5</v>
      </c>
    </row>
    <row r="36260" spans="1:3" x14ac:dyDescent="0.25">
      <c r="A36260" t="s">
        <v>72520</v>
      </c>
      <c r="B36260" t="s">
        <v>72521</v>
      </c>
      <c r="C36260" t="s">
        <v>5</v>
      </c>
    </row>
    <row r="36261" spans="1:3" x14ac:dyDescent="0.25">
      <c r="A36261" t="s">
        <v>72522</v>
      </c>
      <c r="B36261" t="s">
        <v>72523</v>
      </c>
      <c r="C36261" t="s">
        <v>5</v>
      </c>
    </row>
    <row r="36262" spans="1:3" x14ac:dyDescent="0.25">
      <c r="A36262" t="s">
        <v>72524</v>
      </c>
      <c r="B36262" t="s">
        <v>72525</v>
      </c>
      <c r="C36262" t="s">
        <v>5</v>
      </c>
    </row>
    <row r="36263" spans="1:3" x14ac:dyDescent="0.25">
      <c r="A36263" t="s">
        <v>72526</v>
      </c>
      <c r="B36263" t="s">
        <v>72527</v>
      </c>
      <c r="C36263" t="s">
        <v>5</v>
      </c>
    </row>
    <row r="36264" spans="1:3" x14ac:dyDescent="0.25">
      <c r="A36264" t="s">
        <v>72528</v>
      </c>
      <c r="B36264" t="s">
        <v>72529</v>
      </c>
      <c r="C36264" t="s">
        <v>5</v>
      </c>
    </row>
    <row r="36265" spans="1:3" x14ac:dyDescent="0.25">
      <c r="A36265" t="s">
        <v>72530</v>
      </c>
      <c r="B36265" t="s">
        <v>72531</v>
      </c>
      <c r="C36265" t="s">
        <v>5</v>
      </c>
    </row>
    <row r="36266" spans="1:3" x14ac:dyDescent="0.25">
      <c r="A36266" t="s">
        <v>72532</v>
      </c>
      <c r="B36266" t="s">
        <v>72533</v>
      </c>
      <c r="C36266" t="s">
        <v>5</v>
      </c>
    </row>
    <row r="36267" spans="1:3" x14ac:dyDescent="0.25">
      <c r="A36267" t="s">
        <v>72534</v>
      </c>
      <c r="B36267" t="s">
        <v>72535</v>
      </c>
      <c r="C36267" t="s">
        <v>5</v>
      </c>
    </row>
    <row r="36268" spans="1:3" x14ac:dyDescent="0.25">
      <c r="A36268" t="s">
        <v>72536</v>
      </c>
      <c r="B36268" t="s">
        <v>72537</v>
      </c>
      <c r="C36268" t="s">
        <v>5</v>
      </c>
    </row>
    <row r="36269" spans="1:3" x14ac:dyDescent="0.25">
      <c r="A36269" t="s">
        <v>72538</v>
      </c>
      <c r="B36269" t="s">
        <v>72539</v>
      </c>
      <c r="C36269" t="s">
        <v>5</v>
      </c>
    </row>
    <row r="36270" spans="1:3" x14ac:dyDescent="0.25">
      <c r="A36270" t="s">
        <v>72540</v>
      </c>
      <c r="B36270" t="s">
        <v>72541</v>
      </c>
      <c r="C36270" t="s">
        <v>5</v>
      </c>
    </row>
    <row r="36271" spans="1:3" x14ac:dyDescent="0.25">
      <c r="A36271" t="s">
        <v>72542</v>
      </c>
      <c r="B36271" t="s">
        <v>72543</v>
      </c>
      <c r="C36271" t="s">
        <v>5</v>
      </c>
    </row>
    <row r="36272" spans="1:3" x14ac:dyDescent="0.25">
      <c r="A36272" t="s">
        <v>72544</v>
      </c>
      <c r="B36272" t="s">
        <v>72545</v>
      </c>
      <c r="C36272" t="s">
        <v>5</v>
      </c>
    </row>
    <row r="36273" spans="1:3" x14ac:dyDescent="0.25">
      <c r="A36273" t="s">
        <v>72546</v>
      </c>
      <c r="B36273" t="s">
        <v>72547</v>
      </c>
      <c r="C36273" t="s">
        <v>5</v>
      </c>
    </row>
    <row r="36274" spans="1:3" x14ac:dyDescent="0.25">
      <c r="A36274" t="s">
        <v>72548</v>
      </c>
      <c r="B36274" t="s">
        <v>72549</v>
      </c>
      <c r="C36274" t="s">
        <v>5</v>
      </c>
    </row>
    <row r="36275" spans="1:3" x14ac:dyDescent="0.25">
      <c r="A36275" t="s">
        <v>72550</v>
      </c>
      <c r="B36275" t="s">
        <v>72551</v>
      </c>
      <c r="C36275" t="s">
        <v>5</v>
      </c>
    </row>
    <row r="36276" spans="1:3" x14ac:dyDescent="0.25">
      <c r="A36276" t="s">
        <v>72552</v>
      </c>
      <c r="B36276" t="s">
        <v>72553</v>
      </c>
      <c r="C36276" t="s">
        <v>5</v>
      </c>
    </row>
    <row r="36277" spans="1:3" x14ac:dyDescent="0.25">
      <c r="A36277" t="s">
        <v>72554</v>
      </c>
      <c r="B36277" t="s">
        <v>72555</v>
      </c>
      <c r="C36277" t="s">
        <v>5</v>
      </c>
    </row>
    <row r="36278" spans="1:3" x14ac:dyDescent="0.25">
      <c r="A36278" t="s">
        <v>72556</v>
      </c>
      <c r="B36278" t="s">
        <v>72557</v>
      </c>
      <c r="C36278" t="s">
        <v>5</v>
      </c>
    </row>
    <row r="36279" spans="1:3" x14ac:dyDescent="0.25">
      <c r="A36279" t="s">
        <v>72558</v>
      </c>
      <c r="B36279" t="s">
        <v>72559</v>
      </c>
      <c r="C36279" t="s">
        <v>5</v>
      </c>
    </row>
    <row r="36280" spans="1:3" x14ac:dyDescent="0.25">
      <c r="A36280" t="s">
        <v>72560</v>
      </c>
      <c r="B36280" t="s">
        <v>72561</v>
      </c>
      <c r="C36280" t="s">
        <v>5</v>
      </c>
    </row>
    <row r="36281" spans="1:3" x14ac:dyDescent="0.25">
      <c r="A36281" t="s">
        <v>72562</v>
      </c>
      <c r="B36281" t="s">
        <v>72563</v>
      </c>
      <c r="C36281" t="s">
        <v>5</v>
      </c>
    </row>
    <row r="36282" spans="1:3" x14ac:dyDescent="0.25">
      <c r="A36282" t="s">
        <v>72564</v>
      </c>
      <c r="B36282" t="s">
        <v>72565</v>
      </c>
      <c r="C36282" t="s">
        <v>5</v>
      </c>
    </row>
    <row r="36283" spans="1:3" x14ac:dyDescent="0.25">
      <c r="A36283" t="s">
        <v>72566</v>
      </c>
      <c r="B36283" t="s">
        <v>72567</v>
      </c>
      <c r="C36283" t="s">
        <v>5</v>
      </c>
    </row>
    <row r="36284" spans="1:3" x14ac:dyDescent="0.25">
      <c r="A36284" t="s">
        <v>72568</v>
      </c>
      <c r="B36284" t="s">
        <v>72569</v>
      </c>
      <c r="C36284" t="s">
        <v>5</v>
      </c>
    </row>
    <row r="36285" spans="1:3" x14ac:dyDescent="0.25">
      <c r="A36285" t="s">
        <v>72570</v>
      </c>
      <c r="B36285" t="s">
        <v>72571</v>
      </c>
      <c r="C36285" t="s">
        <v>5</v>
      </c>
    </row>
    <row r="36286" spans="1:3" x14ac:dyDescent="0.25">
      <c r="A36286" t="s">
        <v>72572</v>
      </c>
      <c r="B36286" t="s">
        <v>72573</v>
      </c>
      <c r="C36286" t="s">
        <v>5</v>
      </c>
    </row>
    <row r="36287" spans="1:3" x14ac:dyDescent="0.25">
      <c r="A36287" t="s">
        <v>72574</v>
      </c>
      <c r="B36287" t="s">
        <v>72575</v>
      </c>
      <c r="C36287" t="s">
        <v>5</v>
      </c>
    </row>
    <row r="36288" spans="1:3" x14ac:dyDescent="0.25">
      <c r="A36288" t="s">
        <v>72576</v>
      </c>
      <c r="B36288" t="s">
        <v>72577</v>
      </c>
      <c r="C36288" t="s">
        <v>5</v>
      </c>
    </row>
    <row r="36289" spans="1:3" x14ac:dyDescent="0.25">
      <c r="A36289" t="s">
        <v>72578</v>
      </c>
      <c r="B36289" t="s">
        <v>72579</v>
      </c>
      <c r="C36289" t="s">
        <v>5</v>
      </c>
    </row>
    <row r="36290" spans="1:3" x14ac:dyDescent="0.25">
      <c r="A36290" t="s">
        <v>72580</v>
      </c>
      <c r="B36290" t="s">
        <v>72581</v>
      </c>
      <c r="C36290" t="s">
        <v>5</v>
      </c>
    </row>
    <row r="36291" spans="1:3" x14ac:dyDescent="0.25">
      <c r="A36291" t="s">
        <v>72582</v>
      </c>
      <c r="B36291" t="s">
        <v>72583</v>
      </c>
      <c r="C36291" t="s">
        <v>5</v>
      </c>
    </row>
    <row r="36292" spans="1:3" x14ac:dyDescent="0.25">
      <c r="A36292" t="s">
        <v>72584</v>
      </c>
      <c r="B36292" t="s">
        <v>72585</v>
      </c>
      <c r="C36292" t="s">
        <v>5</v>
      </c>
    </row>
    <row r="36293" spans="1:3" x14ac:dyDescent="0.25">
      <c r="A36293" t="s">
        <v>72586</v>
      </c>
      <c r="B36293" t="s">
        <v>72587</v>
      </c>
      <c r="C36293" t="s">
        <v>5</v>
      </c>
    </row>
    <row r="36294" spans="1:3" x14ac:dyDescent="0.25">
      <c r="A36294" t="s">
        <v>72588</v>
      </c>
      <c r="B36294" t="s">
        <v>72589</v>
      </c>
      <c r="C36294" t="s">
        <v>5</v>
      </c>
    </row>
    <row r="36295" spans="1:3" x14ac:dyDescent="0.25">
      <c r="A36295" t="s">
        <v>72590</v>
      </c>
      <c r="B36295" t="s">
        <v>72591</v>
      </c>
      <c r="C36295" t="s">
        <v>5</v>
      </c>
    </row>
    <row r="36296" spans="1:3" x14ac:dyDescent="0.25">
      <c r="A36296" t="s">
        <v>72592</v>
      </c>
      <c r="B36296" t="s">
        <v>72593</v>
      </c>
      <c r="C36296" t="s">
        <v>5</v>
      </c>
    </row>
    <row r="36297" spans="1:3" x14ac:dyDescent="0.25">
      <c r="A36297" t="s">
        <v>72594</v>
      </c>
      <c r="B36297" t="s">
        <v>72595</v>
      </c>
      <c r="C36297" t="s">
        <v>5</v>
      </c>
    </row>
    <row r="36298" spans="1:3" x14ac:dyDescent="0.25">
      <c r="A36298" t="s">
        <v>72596</v>
      </c>
      <c r="B36298" t="s">
        <v>72597</v>
      </c>
      <c r="C36298" t="s">
        <v>5</v>
      </c>
    </row>
    <row r="36299" spans="1:3" x14ac:dyDescent="0.25">
      <c r="A36299" t="s">
        <v>72598</v>
      </c>
      <c r="B36299" t="s">
        <v>72599</v>
      </c>
      <c r="C36299" t="s">
        <v>5</v>
      </c>
    </row>
    <row r="36300" spans="1:3" x14ac:dyDescent="0.25">
      <c r="A36300" t="s">
        <v>72600</v>
      </c>
      <c r="B36300" t="s">
        <v>72601</v>
      </c>
      <c r="C36300" t="s">
        <v>5</v>
      </c>
    </row>
    <row r="36301" spans="1:3" x14ac:dyDescent="0.25">
      <c r="A36301" t="s">
        <v>72602</v>
      </c>
      <c r="B36301" t="s">
        <v>72603</v>
      </c>
      <c r="C36301" t="s">
        <v>5</v>
      </c>
    </row>
    <row r="36302" spans="1:3" x14ac:dyDescent="0.25">
      <c r="A36302" t="s">
        <v>72604</v>
      </c>
      <c r="B36302" t="s">
        <v>72605</v>
      </c>
      <c r="C36302" t="s">
        <v>5</v>
      </c>
    </row>
    <row r="36303" spans="1:3" x14ac:dyDescent="0.25">
      <c r="A36303" t="s">
        <v>72606</v>
      </c>
      <c r="B36303" t="s">
        <v>72607</v>
      </c>
      <c r="C36303" t="s">
        <v>5</v>
      </c>
    </row>
    <row r="36304" spans="1:3" x14ac:dyDescent="0.25">
      <c r="A36304" t="s">
        <v>72608</v>
      </c>
      <c r="B36304" t="s">
        <v>72609</v>
      </c>
      <c r="C36304" t="s">
        <v>5</v>
      </c>
    </row>
    <row r="36305" spans="1:3" x14ac:dyDescent="0.25">
      <c r="A36305" t="s">
        <v>72610</v>
      </c>
      <c r="B36305" t="s">
        <v>72611</v>
      </c>
      <c r="C36305" t="s">
        <v>5</v>
      </c>
    </row>
    <row r="36306" spans="1:3" x14ac:dyDescent="0.25">
      <c r="A36306" t="s">
        <v>72612</v>
      </c>
      <c r="B36306" t="s">
        <v>72613</v>
      </c>
      <c r="C36306" t="s">
        <v>5</v>
      </c>
    </row>
    <row r="36307" spans="1:3" x14ac:dyDescent="0.25">
      <c r="A36307" t="s">
        <v>72614</v>
      </c>
      <c r="B36307" t="s">
        <v>72615</v>
      </c>
      <c r="C36307" t="s">
        <v>5</v>
      </c>
    </row>
    <row r="36308" spans="1:3" x14ac:dyDescent="0.25">
      <c r="A36308" t="s">
        <v>72616</v>
      </c>
      <c r="B36308" t="s">
        <v>72617</v>
      </c>
      <c r="C36308" t="s">
        <v>5</v>
      </c>
    </row>
    <row r="36309" spans="1:3" x14ac:dyDescent="0.25">
      <c r="A36309" t="s">
        <v>72618</v>
      </c>
      <c r="B36309" t="s">
        <v>72619</v>
      </c>
      <c r="C36309" t="s">
        <v>5</v>
      </c>
    </row>
    <row r="36310" spans="1:3" x14ac:dyDescent="0.25">
      <c r="A36310" t="s">
        <v>72620</v>
      </c>
      <c r="B36310" t="s">
        <v>72621</v>
      </c>
      <c r="C36310" t="s">
        <v>5</v>
      </c>
    </row>
    <row r="36311" spans="1:3" x14ac:dyDescent="0.25">
      <c r="A36311" t="s">
        <v>72622</v>
      </c>
      <c r="B36311" t="s">
        <v>72623</v>
      </c>
      <c r="C36311" t="s">
        <v>5</v>
      </c>
    </row>
    <row r="36312" spans="1:3" x14ac:dyDescent="0.25">
      <c r="A36312" t="s">
        <v>72624</v>
      </c>
      <c r="B36312" t="s">
        <v>72625</v>
      </c>
      <c r="C36312" t="s">
        <v>5</v>
      </c>
    </row>
    <row r="36313" spans="1:3" x14ac:dyDescent="0.25">
      <c r="A36313" t="s">
        <v>72626</v>
      </c>
      <c r="B36313" t="s">
        <v>72627</v>
      </c>
      <c r="C36313" t="s">
        <v>5</v>
      </c>
    </row>
    <row r="36314" spans="1:3" x14ac:dyDescent="0.25">
      <c r="A36314" t="s">
        <v>72628</v>
      </c>
      <c r="B36314" t="s">
        <v>72629</v>
      </c>
      <c r="C36314" t="s">
        <v>5</v>
      </c>
    </row>
    <row r="36315" spans="1:3" x14ac:dyDescent="0.25">
      <c r="A36315" t="s">
        <v>72630</v>
      </c>
      <c r="B36315" t="s">
        <v>72631</v>
      </c>
      <c r="C36315" t="s">
        <v>5</v>
      </c>
    </row>
    <row r="36316" spans="1:3" x14ac:dyDescent="0.25">
      <c r="A36316" t="s">
        <v>72632</v>
      </c>
      <c r="B36316" t="s">
        <v>72633</v>
      </c>
      <c r="C36316" t="s">
        <v>5</v>
      </c>
    </row>
    <row r="36317" spans="1:3" x14ac:dyDescent="0.25">
      <c r="A36317" t="s">
        <v>72634</v>
      </c>
      <c r="B36317" t="s">
        <v>72635</v>
      </c>
      <c r="C36317" t="s">
        <v>5</v>
      </c>
    </row>
    <row r="36318" spans="1:3" x14ac:dyDescent="0.25">
      <c r="A36318" t="s">
        <v>72636</v>
      </c>
      <c r="B36318" t="s">
        <v>72637</v>
      </c>
      <c r="C36318" t="s">
        <v>5</v>
      </c>
    </row>
    <row r="36319" spans="1:3" x14ac:dyDescent="0.25">
      <c r="A36319" t="s">
        <v>72638</v>
      </c>
      <c r="B36319" t="s">
        <v>72639</v>
      </c>
      <c r="C36319" t="s">
        <v>5</v>
      </c>
    </row>
    <row r="36320" spans="1:3" x14ac:dyDescent="0.25">
      <c r="A36320" t="s">
        <v>72640</v>
      </c>
      <c r="B36320" t="s">
        <v>72641</v>
      </c>
      <c r="C36320" t="s">
        <v>5</v>
      </c>
    </row>
    <row r="36321" spans="1:3" x14ac:dyDescent="0.25">
      <c r="A36321" t="s">
        <v>72642</v>
      </c>
      <c r="B36321" t="s">
        <v>72643</v>
      </c>
      <c r="C36321" t="s">
        <v>5</v>
      </c>
    </row>
    <row r="36322" spans="1:3" x14ac:dyDescent="0.25">
      <c r="A36322" t="s">
        <v>72644</v>
      </c>
      <c r="B36322" t="s">
        <v>72645</v>
      </c>
      <c r="C36322" t="s">
        <v>5</v>
      </c>
    </row>
    <row r="36323" spans="1:3" x14ac:dyDescent="0.25">
      <c r="A36323" t="s">
        <v>72646</v>
      </c>
      <c r="B36323" t="s">
        <v>72647</v>
      </c>
      <c r="C36323" t="s">
        <v>5</v>
      </c>
    </row>
    <row r="36324" spans="1:3" x14ac:dyDescent="0.25">
      <c r="A36324" t="s">
        <v>72648</v>
      </c>
      <c r="B36324" t="s">
        <v>72649</v>
      </c>
      <c r="C36324" t="s">
        <v>5</v>
      </c>
    </row>
    <row r="36325" spans="1:3" x14ac:dyDescent="0.25">
      <c r="A36325" t="s">
        <v>72650</v>
      </c>
      <c r="B36325" t="s">
        <v>72651</v>
      </c>
      <c r="C36325" t="s">
        <v>5</v>
      </c>
    </row>
    <row r="36326" spans="1:3" x14ac:dyDescent="0.25">
      <c r="A36326" t="s">
        <v>72652</v>
      </c>
      <c r="B36326" t="s">
        <v>72653</v>
      </c>
      <c r="C36326" t="s">
        <v>5</v>
      </c>
    </row>
    <row r="36327" spans="1:3" x14ac:dyDescent="0.25">
      <c r="A36327" t="s">
        <v>72654</v>
      </c>
      <c r="B36327" t="s">
        <v>72655</v>
      </c>
      <c r="C36327" t="s">
        <v>5</v>
      </c>
    </row>
    <row r="36328" spans="1:3" x14ac:dyDescent="0.25">
      <c r="A36328" t="s">
        <v>72656</v>
      </c>
      <c r="B36328" t="s">
        <v>72657</v>
      </c>
      <c r="C36328" t="s">
        <v>5</v>
      </c>
    </row>
    <row r="36329" spans="1:3" x14ac:dyDescent="0.25">
      <c r="A36329" t="s">
        <v>72658</v>
      </c>
      <c r="B36329" t="s">
        <v>72659</v>
      </c>
      <c r="C36329" t="s">
        <v>5</v>
      </c>
    </row>
    <row r="36330" spans="1:3" x14ac:dyDescent="0.25">
      <c r="A36330" t="s">
        <v>72660</v>
      </c>
      <c r="B36330" t="s">
        <v>72661</v>
      </c>
      <c r="C36330" t="s">
        <v>5</v>
      </c>
    </row>
    <row r="36331" spans="1:3" x14ac:dyDescent="0.25">
      <c r="A36331" t="s">
        <v>72662</v>
      </c>
      <c r="B36331" t="s">
        <v>72663</v>
      </c>
      <c r="C36331" t="s">
        <v>5</v>
      </c>
    </row>
    <row r="36332" spans="1:3" x14ac:dyDescent="0.25">
      <c r="A36332" t="s">
        <v>72664</v>
      </c>
      <c r="B36332" t="s">
        <v>72665</v>
      </c>
      <c r="C36332" t="s">
        <v>5</v>
      </c>
    </row>
    <row r="36333" spans="1:3" x14ac:dyDescent="0.25">
      <c r="A36333" t="s">
        <v>72666</v>
      </c>
      <c r="B36333" t="s">
        <v>72667</v>
      </c>
      <c r="C36333" t="s">
        <v>5</v>
      </c>
    </row>
    <row r="36334" spans="1:3" x14ac:dyDescent="0.25">
      <c r="A36334" t="s">
        <v>72668</v>
      </c>
      <c r="B36334" t="s">
        <v>72669</v>
      </c>
      <c r="C36334" t="s">
        <v>5</v>
      </c>
    </row>
    <row r="36335" spans="1:3" x14ac:dyDescent="0.25">
      <c r="A36335" t="s">
        <v>72670</v>
      </c>
      <c r="B36335" t="s">
        <v>72671</v>
      </c>
      <c r="C36335" t="s">
        <v>5</v>
      </c>
    </row>
    <row r="36336" spans="1:3" x14ac:dyDescent="0.25">
      <c r="A36336" t="s">
        <v>72672</v>
      </c>
      <c r="B36336" t="s">
        <v>72673</v>
      </c>
      <c r="C36336" t="s">
        <v>5</v>
      </c>
    </row>
    <row r="36337" spans="1:3" x14ac:dyDescent="0.25">
      <c r="A36337" t="s">
        <v>72674</v>
      </c>
      <c r="B36337" t="s">
        <v>72675</v>
      </c>
      <c r="C36337" t="s">
        <v>5</v>
      </c>
    </row>
    <row r="36338" spans="1:3" x14ac:dyDescent="0.25">
      <c r="A36338" t="s">
        <v>72676</v>
      </c>
      <c r="B36338" t="s">
        <v>72677</v>
      </c>
      <c r="C36338" t="s">
        <v>5</v>
      </c>
    </row>
    <row r="36339" spans="1:3" x14ac:dyDescent="0.25">
      <c r="A36339" t="s">
        <v>72678</v>
      </c>
      <c r="B36339" t="s">
        <v>72679</v>
      </c>
      <c r="C36339" t="s">
        <v>5</v>
      </c>
    </row>
    <row r="36340" spans="1:3" x14ac:dyDescent="0.25">
      <c r="A36340" t="s">
        <v>72680</v>
      </c>
      <c r="B36340" t="s">
        <v>72681</v>
      </c>
      <c r="C36340" t="s">
        <v>5</v>
      </c>
    </row>
    <row r="36341" spans="1:3" x14ac:dyDescent="0.25">
      <c r="A36341" t="s">
        <v>72682</v>
      </c>
      <c r="B36341" t="s">
        <v>72683</v>
      </c>
      <c r="C36341" t="s">
        <v>5</v>
      </c>
    </row>
    <row r="36342" spans="1:3" x14ac:dyDescent="0.25">
      <c r="A36342" t="s">
        <v>72684</v>
      </c>
      <c r="B36342" t="s">
        <v>72685</v>
      </c>
      <c r="C36342" t="s">
        <v>5</v>
      </c>
    </row>
    <row r="36343" spans="1:3" x14ac:dyDescent="0.25">
      <c r="A36343" t="s">
        <v>72686</v>
      </c>
      <c r="B36343" t="s">
        <v>72687</v>
      </c>
      <c r="C36343" t="s">
        <v>5</v>
      </c>
    </row>
    <row r="36344" spans="1:3" x14ac:dyDescent="0.25">
      <c r="A36344" t="s">
        <v>72688</v>
      </c>
      <c r="B36344" t="s">
        <v>72689</v>
      </c>
      <c r="C36344" t="s">
        <v>5</v>
      </c>
    </row>
    <row r="36345" spans="1:3" x14ac:dyDescent="0.25">
      <c r="A36345" t="s">
        <v>72690</v>
      </c>
      <c r="B36345" t="s">
        <v>72691</v>
      </c>
      <c r="C36345" t="s">
        <v>5</v>
      </c>
    </row>
    <row r="36346" spans="1:3" x14ac:dyDescent="0.25">
      <c r="A36346" t="s">
        <v>72692</v>
      </c>
      <c r="B36346" t="s">
        <v>72693</v>
      </c>
      <c r="C36346" t="s">
        <v>5</v>
      </c>
    </row>
    <row r="36347" spans="1:3" x14ac:dyDescent="0.25">
      <c r="A36347" t="s">
        <v>72694</v>
      </c>
      <c r="B36347" t="s">
        <v>72695</v>
      </c>
      <c r="C36347" t="s">
        <v>5</v>
      </c>
    </row>
    <row r="36348" spans="1:3" x14ac:dyDescent="0.25">
      <c r="A36348" t="s">
        <v>72696</v>
      </c>
      <c r="B36348" t="s">
        <v>72697</v>
      </c>
      <c r="C36348" t="s">
        <v>5</v>
      </c>
    </row>
    <row r="36349" spans="1:3" x14ac:dyDescent="0.25">
      <c r="A36349" t="s">
        <v>72698</v>
      </c>
      <c r="B36349" t="s">
        <v>72699</v>
      </c>
      <c r="C36349" t="s">
        <v>5</v>
      </c>
    </row>
    <row r="36350" spans="1:3" x14ac:dyDescent="0.25">
      <c r="A36350" t="s">
        <v>72700</v>
      </c>
      <c r="B36350" t="s">
        <v>72701</v>
      </c>
      <c r="C36350" t="s">
        <v>5</v>
      </c>
    </row>
    <row r="36351" spans="1:3" x14ac:dyDescent="0.25">
      <c r="A36351" t="s">
        <v>72702</v>
      </c>
      <c r="B36351" t="s">
        <v>72703</v>
      </c>
      <c r="C36351" t="s">
        <v>5</v>
      </c>
    </row>
    <row r="36352" spans="1:3" x14ac:dyDescent="0.25">
      <c r="A36352" t="s">
        <v>72704</v>
      </c>
      <c r="B36352" t="s">
        <v>72705</v>
      </c>
      <c r="C36352" t="s">
        <v>5</v>
      </c>
    </row>
    <row r="36353" spans="1:3" x14ac:dyDescent="0.25">
      <c r="A36353" t="s">
        <v>72706</v>
      </c>
      <c r="B36353" t="s">
        <v>72707</v>
      </c>
      <c r="C36353" t="s">
        <v>5</v>
      </c>
    </row>
    <row r="36354" spans="1:3" x14ac:dyDescent="0.25">
      <c r="A36354" t="s">
        <v>72708</v>
      </c>
      <c r="B36354" t="s">
        <v>72709</v>
      </c>
      <c r="C36354" t="s">
        <v>5</v>
      </c>
    </row>
    <row r="36355" spans="1:3" x14ac:dyDescent="0.25">
      <c r="A36355" t="s">
        <v>72710</v>
      </c>
      <c r="B36355" t="s">
        <v>72711</v>
      </c>
      <c r="C36355" t="s">
        <v>5</v>
      </c>
    </row>
    <row r="36356" spans="1:3" x14ac:dyDescent="0.25">
      <c r="A36356" t="s">
        <v>72712</v>
      </c>
      <c r="B36356" t="s">
        <v>72713</v>
      </c>
      <c r="C36356" t="s">
        <v>5</v>
      </c>
    </row>
    <row r="36357" spans="1:3" x14ac:dyDescent="0.25">
      <c r="A36357" t="s">
        <v>72714</v>
      </c>
      <c r="B36357" t="s">
        <v>72715</v>
      </c>
      <c r="C36357" t="s">
        <v>5</v>
      </c>
    </row>
    <row r="36358" spans="1:3" x14ac:dyDescent="0.25">
      <c r="A36358" t="s">
        <v>72716</v>
      </c>
      <c r="B36358" t="s">
        <v>72717</v>
      </c>
      <c r="C36358" t="s">
        <v>5</v>
      </c>
    </row>
    <row r="36359" spans="1:3" x14ac:dyDescent="0.25">
      <c r="A36359" t="s">
        <v>72718</v>
      </c>
      <c r="B36359" t="s">
        <v>72719</v>
      </c>
      <c r="C36359" t="s">
        <v>5</v>
      </c>
    </row>
    <row r="36360" spans="1:3" x14ac:dyDescent="0.25">
      <c r="A36360" t="s">
        <v>72720</v>
      </c>
      <c r="B36360" t="s">
        <v>72721</v>
      </c>
      <c r="C36360" t="s">
        <v>5</v>
      </c>
    </row>
    <row r="36361" spans="1:3" x14ac:dyDescent="0.25">
      <c r="A36361" t="s">
        <v>72722</v>
      </c>
      <c r="B36361" t="s">
        <v>72723</v>
      </c>
      <c r="C36361" t="s">
        <v>5</v>
      </c>
    </row>
    <row r="36362" spans="1:3" x14ac:dyDescent="0.25">
      <c r="A36362" t="s">
        <v>72724</v>
      </c>
      <c r="B36362" t="s">
        <v>72725</v>
      </c>
      <c r="C36362" t="s">
        <v>5</v>
      </c>
    </row>
    <row r="36363" spans="1:3" x14ac:dyDescent="0.25">
      <c r="A36363" t="s">
        <v>72726</v>
      </c>
      <c r="B36363" t="s">
        <v>72727</v>
      </c>
      <c r="C36363" t="s">
        <v>5</v>
      </c>
    </row>
    <row r="36364" spans="1:3" x14ac:dyDescent="0.25">
      <c r="A36364" t="s">
        <v>72728</v>
      </c>
      <c r="B36364" t="s">
        <v>72729</v>
      </c>
      <c r="C36364" t="s">
        <v>5</v>
      </c>
    </row>
    <row r="36365" spans="1:3" x14ac:dyDescent="0.25">
      <c r="A36365" t="s">
        <v>72730</v>
      </c>
      <c r="B36365" t="s">
        <v>72731</v>
      </c>
      <c r="C36365" t="s">
        <v>5</v>
      </c>
    </row>
    <row r="36366" spans="1:3" x14ac:dyDescent="0.25">
      <c r="A36366" t="s">
        <v>72732</v>
      </c>
      <c r="B36366" t="s">
        <v>72733</v>
      </c>
      <c r="C36366" t="s">
        <v>5</v>
      </c>
    </row>
    <row r="36367" spans="1:3" x14ac:dyDescent="0.25">
      <c r="A36367" t="s">
        <v>72734</v>
      </c>
      <c r="B36367" t="s">
        <v>72735</v>
      </c>
      <c r="C36367" t="s">
        <v>5</v>
      </c>
    </row>
    <row r="36368" spans="1:3" x14ac:dyDescent="0.25">
      <c r="A36368" t="s">
        <v>72736</v>
      </c>
      <c r="B36368" t="s">
        <v>72737</v>
      </c>
      <c r="C36368" t="s">
        <v>5</v>
      </c>
    </row>
    <row r="36369" spans="1:3" x14ac:dyDescent="0.25">
      <c r="A36369" t="s">
        <v>72738</v>
      </c>
      <c r="B36369" t="s">
        <v>72739</v>
      </c>
      <c r="C36369" t="s">
        <v>5</v>
      </c>
    </row>
    <row r="36370" spans="1:3" x14ac:dyDescent="0.25">
      <c r="A36370" t="s">
        <v>72740</v>
      </c>
      <c r="B36370" t="s">
        <v>72741</v>
      </c>
      <c r="C36370" t="s">
        <v>5</v>
      </c>
    </row>
    <row r="36371" spans="1:3" x14ac:dyDescent="0.25">
      <c r="A36371" t="s">
        <v>72742</v>
      </c>
      <c r="B36371" t="s">
        <v>72743</v>
      </c>
      <c r="C36371" t="s">
        <v>5</v>
      </c>
    </row>
    <row r="36372" spans="1:3" x14ac:dyDescent="0.25">
      <c r="A36372" t="s">
        <v>72744</v>
      </c>
      <c r="B36372" t="s">
        <v>72745</v>
      </c>
      <c r="C36372" t="s">
        <v>5</v>
      </c>
    </row>
    <row r="36373" spans="1:3" x14ac:dyDescent="0.25">
      <c r="A36373" t="s">
        <v>72746</v>
      </c>
      <c r="B36373" t="s">
        <v>72747</v>
      </c>
      <c r="C36373" t="s">
        <v>5</v>
      </c>
    </row>
    <row r="36374" spans="1:3" x14ac:dyDescent="0.25">
      <c r="A36374" t="s">
        <v>72748</v>
      </c>
      <c r="B36374" t="s">
        <v>72749</v>
      </c>
      <c r="C36374" t="s">
        <v>5</v>
      </c>
    </row>
    <row r="36375" spans="1:3" x14ac:dyDescent="0.25">
      <c r="A36375" t="s">
        <v>72750</v>
      </c>
      <c r="B36375" t="s">
        <v>72751</v>
      </c>
      <c r="C36375" t="s">
        <v>5</v>
      </c>
    </row>
    <row r="36376" spans="1:3" x14ac:dyDescent="0.25">
      <c r="A36376" t="s">
        <v>72752</v>
      </c>
      <c r="B36376" t="s">
        <v>72753</v>
      </c>
      <c r="C36376" t="s">
        <v>5</v>
      </c>
    </row>
    <row r="36377" spans="1:3" x14ac:dyDescent="0.25">
      <c r="A36377" t="s">
        <v>72754</v>
      </c>
      <c r="B36377" t="s">
        <v>72755</v>
      </c>
      <c r="C36377" t="s">
        <v>5</v>
      </c>
    </row>
    <row r="36378" spans="1:3" x14ac:dyDescent="0.25">
      <c r="A36378" t="s">
        <v>72756</v>
      </c>
      <c r="B36378" t="s">
        <v>72757</v>
      </c>
      <c r="C36378" t="s">
        <v>5</v>
      </c>
    </row>
    <row r="36379" spans="1:3" x14ac:dyDescent="0.25">
      <c r="A36379" t="s">
        <v>72758</v>
      </c>
      <c r="B36379" t="s">
        <v>72759</v>
      </c>
      <c r="C36379" t="s">
        <v>5</v>
      </c>
    </row>
    <row r="36380" spans="1:3" x14ac:dyDescent="0.25">
      <c r="A36380" t="s">
        <v>72760</v>
      </c>
      <c r="B36380" t="s">
        <v>72761</v>
      </c>
      <c r="C36380" t="s">
        <v>5</v>
      </c>
    </row>
    <row r="36381" spans="1:3" x14ac:dyDescent="0.25">
      <c r="A36381" t="s">
        <v>72762</v>
      </c>
      <c r="B36381" t="s">
        <v>72763</v>
      </c>
      <c r="C36381" t="s">
        <v>5</v>
      </c>
    </row>
    <row r="36382" spans="1:3" x14ac:dyDescent="0.25">
      <c r="A36382" t="s">
        <v>72764</v>
      </c>
      <c r="B36382" t="s">
        <v>72765</v>
      </c>
      <c r="C36382" t="s">
        <v>5</v>
      </c>
    </row>
    <row r="36383" spans="1:3" x14ac:dyDescent="0.25">
      <c r="A36383" t="s">
        <v>72766</v>
      </c>
      <c r="B36383" t="s">
        <v>72767</v>
      </c>
      <c r="C36383" t="s">
        <v>5</v>
      </c>
    </row>
    <row r="36384" spans="1:3" x14ac:dyDescent="0.25">
      <c r="A36384" t="s">
        <v>72768</v>
      </c>
      <c r="B36384" t="s">
        <v>72769</v>
      </c>
      <c r="C36384" t="s">
        <v>5</v>
      </c>
    </row>
    <row r="36385" spans="1:3" x14ac:dyDescent="0.25">
      <c r="A36385" t="s">
        <v>72770</v>
      </c>
      <c r="B36385" t="s">
        <v>72771</v>
      </c>
      <c r="C36385" t="s">
        <v>5</v>
      </c>
    </row>
    <row r="36386" spans="1:3" x14ac:dyDescent="0.25">
      <c r="A36386" t="s">
        <v>72772</v>
      </c>
      <c r="B36386" t="s">
        <v>72773</v>
      </c>
      <c r="C36386" t="s">
        <v>5</v>
      </c>
    </row>
    <row r="36387" spans="1:3" x14ac:dyDescent="0.25">
      <c r="A36387" t="s">
        <v>72774</v>
      </c>
      <c r="B36387" t="s">
        <v>72775</v>
      </c>
      <c r="C36387" t="s">
        <v>5</v>
      </c>
    </row>
    <row r="36388" spans="1:3" x14ac:dyDescent="0.25">
      <c r="A36388" t="s">
        <v>72776</v>
      </c>
      <c r="B36388" t="s">
        <v>72777</v>
      </c>
      <c r="C36388" t="s">
        <v>5</v>
      </c>
    </row>
    <row r="36389" spans="1:3" x14ac:dyDescent="0.25">
      <c r="A36389" t="s">
        <v>72778</v>
      </c>
      <c r="B36389" t="s">
        <v>72779</v>
      </c>
      <c r="C36389" t="s">
        <v>5</v>
      </c>
    </row>
    <row r="36390" spans="1:3" x14ac:dyDescent="0.25">
      <c r="A36390" t="s">
        <v>72780</v>
      </c>
      <c r="B36390" t="s">
        <v>72781</v>
      </c>
      <c r="C36390" t="s">
        <v>5</v>
      </c>
    </row>
    <row r="36391" spans="1:3" x14ac:dyDescent="0.25">
      <c r="A36391" t="s">
        <v>72782</v>
      </c>
      <c r="B36391" t="s">
        <v>72783</v>
      </c>
      <c r="C36391" t="s">
        <v>5</v>
      </c>
    </row>
    <row r="36392" spans="1:3" x14ac:dyDescent="0.25">
      <c r="A36392" t="s">
        <v>72784</v>
      </c>
      <c r="B36392" t="s">
        <v>72785</v>
      </c>
      <c r="C36392" t="s">
        <v>5</v>
      </c>
    </row>
    <row r="36393" spans="1:3" x14ac:dyDescent="0.25">
      <c r="A36393" t="s">
        <v>72786</v>
      </c>
      <c r="B36393" t="s">
        <v>72787</v>
      </c>
      <c r="C36393" t="s">
        <v>5</v>
      </c>
    </row>
    <row r="36394" spans="1:3" x14ac:dyDescent="0.25">
      <c r="A36394" t="s">
        <v>72788</v>
      </c>
      <c r="B36394" t="s">
        <v>72789</v>
      </c>
      <c r="C36394" t="s">
        <v>5</v>
      </c>
    </row>
    <row r="36395" spans="1:3" x14ac:dyDescent="0.25">
      <c r="A36395" t="s">
        <v>72790</v>
      </c>
      <c r="B36395" t="s">
        <v>72791</v>
      </c>
      <c r="C36395" t="s">
        <v>5</v>
      </c>
    </row>
    <row r="36396" spans="1:3" x14ac:dyDescent="0.25">
      <c r="A36396" t="s">
        <v>72792</v>
      </c>
      <c r="B36396" t="s">
        <v>72793</v>
      </c>
      <c r="C36396" t="s">
        <v>5</v>
      </c>
    </row>
    <row r="36397" spans="1:3" x14ac:dyDescent="0.25">
      <c r="A36397" t="s">
        <v>72794</v>
      </c>
      <c r="B36397" t="s">
        <v>72795</v>
      </c>
      <c r="C36397" t="s">
        <v>5</v>
      </c>
    </row>
    <row r="36398" spans="1:3" x14ac:dyDescent="0.25">
      <c r="A36398" t="s">
        <v>72796</v>
      </c>
      <c r="B36398" t="s">
        <v>72797</v>
      </c>
      <c r="C36398" t="s">
        <v>5</v>
      </c>
    </row>
    <row r="36399" spans="1:3" x14ac:dyDescent="0.25">
      <c r="A36399" t="s">
        <v>72798</v>
      </c>
      <c r="B36399" t="s">
        <v>72799</v>
      </c>
      <c r="C36399" t="s">
        <v>5</v>
      </c>
    </row>
    <row r="36400" spans="1:3" x14ac:dyDescent="0.25">
      <c r="A36400" t="s">
        <v>72800</v>
      </c>
      <c r="B36400" t="s">
        <v>72801</v>
      </c>
      <c r="C36400" t="s">
        <v>5</v>
      </c>
    </row>
    <row r="36401" spans="1:3" x14ac:dyDescent="0.25">
      <c r="A36401" t="s">
        <v>72802</v>
      </c>
      <c r="B36401" t="s">
        <v>72803</v>
      </c>
      <c r="C36401" t="s">
        <v>5</v>
      </c>
    </row>
    <row r="36402" spans="1:3" x14ac:dyDescent="0.25">
      <c r="A36402" t="s">
        <v>72804</v>
      </c>
      <c r="B36402" t="s">
        <v>72805</v>
      </c>
      <c r="C36402" t="s">
        <v>5</v>
      </c>
    </row>
    <row r="36403" spans="1:3" x14ac:dyDescent="0.25">
      <c r="A36403" t="s">
        <v>72806</v>
      </c>
      <c r="B36403" t="s">
        <v>72807</v>
      </c>
      <c r="C36403" t="s">
        <v>5</v>
      </c>
    </row>
    <row r="36404" spans="1:3" x14ac:dyDescent="0.25">
      <c r="A36404" t="s">
        <v>72808</v>
      </c>
      <c r="B36404" t="s">
        <v>72809</v>
      </c>
      <c r="C36404" t="s">
        <v>5</v>
      </c>
    </row>
    <row r="36405" spans="1:3" x14ac:dyDescent="0.25">
      <c r="A36405" t="s">
        <v>72810</v>
      </c>
      <c r="B36405" t="s">
        <v>72811</v>
      </c>
      <c r="C36405" t="s">
        <v>5</v>
      </c>
    </row>
    <row r="36406" spans="1:3" x14ac:dyDescent="0.25">
      <c r="A36406" t="s">
        <v>72812</v>
      </c>
      <c r="B36406" t="s">
        <v>72813</v>
      </c>
      <c r="C36406" t="s">
        <v>5</v>
      </c>
    </row>
    <row r="36407" spans="1:3" x14ac:dyDescent="0.25">
      <c r="A36407" t="s">
        <v>72814</v>
      </c>
      <c r="B36407" t="s">
        <v>72815</v>
      </c>
      <c r="C36407" t="s">
        <v>5</v>
      </c>
    </row>
    <row r="36408" spans="1:3" x14ac:dyDescent="0.25">
      <c r="A36408" t="s">
        <v>72816</v>
      </c>
      <c r="B36408" t="s">
        <v>72817</v>
      </c>
      <c r="C36408" t="s">
        <v>5</v>
      </c>
    </row>
    <row r="36409" spans="1:3" x14ac:dyDescent="0.25">
      <c r="A36409" t="s">
        <v>72818</v>
      </c>
      <c r="B36409" t="s">
        <v>72819</v>
      </c>
      <c r="C36409" t="s">
        <v>5</v>
      </c>
    </row>
    <row r="36410" spans="1:3" x14ac:dyDescent="0.25">
      <c r="A36410" t="s">
        <v>72820</v>
      </c>
      <c r="B36410" t="s">
        <v>72821</v>
      </c>
      <c r="C36410" t="s">
        <v>5</v>
      </c>
    </row>
    <row r="36411" spans="1:3" x14ac:dyDescent="0.25">
      <c r="A36411" t="s">
        <v>72822</v>
      </c>
      <c r="B36411" t="s">
        <v>72823</v>
      </c>
      <c r="C36411" t="s">
        <v>5</v>
      </c>
    </row>
    <row r="36412" spans="1:3" x14ac:dyDescent="0.25">
      <c r="A36412" t="s">
        <v>72824</v>
      </c>
      <c r="B36412" t="s">
        <v>72825</v>
      </c>
      <c r="C36412" t="s">
        <v>5</v>
      </c>
    </row>
    <row r="36413" spans="1:3" x14ac:dyDescent="0.25">
      <c r="A36413" t="s">
        <v>72826</v>
      </c>
      <c r="B36413" t="s">
        <v>72827</v>
      </c>
      <c r="C36413" t="s">
        <v>5</v>
      </c>
    </row>
    <row r="36414" spans="1:3" x14ac:dyDescent="0.25">
      <c r="A36414" t="s">
        <v>72828</v>
      </c>
      <c r="B36414" t="s">
        <v>72829</v>
      </c>
      <c r="C36414" t="s">
        <v>5</v>
      </c>
    </row>
    <row r="36415" spans="1:3" x14ac:dyDescent="0.25">
      <c r="A36415" t="s">
        <v>72830</v>
      </c>
      <c r="B36415" t="s">
        <v>72831</v>
      </c>
      <c r="C36415" t="s">
        <v>5</v>
      </c>
    </row>
    <row r="36416" spans="1:3" x14ac:dyDescent="0.25">
      <c r="A36416" t="s">
        <v>72832</v>
      </c>
      <c r="B36416" t="s">
        <v>72833</v>
      </c>
      <c r="C36416" t="s">
        <v>5</v>
      </c>
    </row>
    <row r="36417" spans="1:3" x14ac:dyDescent="0.25">
      <c r="A36417" t="s">
        <v>72834</v>
      </c>
      <c r="B36417" t="s">
        <v>72835</v>
      </c>
      <c r="C36417" t="s">
        <v>5</v>
      </c>
    </row>
    <row r="36418" spans="1:3" x14ac:dyDescent="0.25">
      <c r="A36418" t="s">
        <v>72836</v>
      </c>
      <c r="B36418" t="s">
        <v>72837</v>
      </c>
      <c r="C36418" t="s">
        <v>5</v>
      </c>
    </row>
    <row r="36419" spans="1:3" x14ac:dyDescent="0.25">
      <c r="A36419" t="s">
        <v>72838</v>
      </c>
      <c r="B36419" t="s">
        <v>72839</v>
      </c>
      <c r="C36419" t="s">
        <v>5</v>
      </c>
    </row>
    <row r="36420" spans="1:3" x14ac:dyDescent="0.25">
      <c r="A36420" t="s">
        <v>72840</v>
      </c>
      <c r="B36420" t="s">
        <v>72841</v>
      </c>
      <c r="C36420" t="s">
        <v>5</v>
      </c>
    </row>
    <row r="36421" spans="1:3" x14ac:dyDescent="0.25">
      <c r="A36421" t="s">
        <v>72842</v>
      </c>
      <c r="B36421" t="s">
        <v>72843</v>
      </c>
      <c r="C36421" t="s">
        <v>5</v>
      </c>
    </row>
    <row r="36422" spans="1:3" x14ac:dyDescent="0.25">
      <c r="A36422" t="s">
        <v>72844</v>
      </c>
      <c r="B36422" t="s">
        <v>72845</v>
      </c>
      <c r="C36422" t="s">
        <v>5</v>
      </c>
    </row>
    <row r="36423" spans="1:3" x14ac:dyDescent="0.25">
      <c r="A36423" t="s">
        <v>72846</v>
      </c>
      <c r="B36423" t="s">
        <v>72847</v>
      </c>
      <c r="C36423" t="s">
        <v>5</v>
      </c>
    </row>
    <row r="36424" spans="1:3" x14ac:dyDescent="0.25">
      <c r="A36424" t="s">
        <v>72848</v>
      </c>
      <c r="B36424" t="s">
        <v>72849</v>
      </c>
      <c r="C36424" t="s">
        <v>5</v>
      </c>
    </row>
    <row r="36425" spans="1:3" x14ac:dyDescent="0.25">
      <c r="A36425" t="s">
        <v>72850</v>
      </c>
      <c r="B36425" t="s">
        <v>72851</v>
      </c>
      <c r="C36425" t="s">
        <v>5</v>
      </c>
    </row>
    <row r="36426" spans="1:3" x14ac:dyDescent="0.25">
      <c r="A36426" t="s">
        <v>72852</v>
      </c>
      <c r="B36426" t="s">
        <v>72853</v>
      </c>
      <c r="C36426" t="s">
        <v>5</v>
      </c>
    </row>
    <row r="36427" spans="1:3" x14ac:dyDescent="0.25">
      <c r="A36427" t="s">
        <v>72854</v>
      </c>
      <c r="B36427" t="s">
        <v>72855</v>
      </c>
      <c r="C36427" t="s">
        <v>5</v>
      </c>
    </row>
    <row r="36428" spans="1:3" x14ac:dyDescent="0.25">
      <c r="A36428" t="s">
        <v>72856</v>
      </c>
      <c r="B36428" t="s">
        <v>72857</v>
      </c>
      <c r="C36428" t="s">
        <v>5</v>
      </c>
    </row>
    <row r="36429" spans="1:3" x14ac:dyDescent="0.25">
      <c r="A36429" t="s">
        <v>72858</v>
      </c>
      <c r="B36429" t="s">
        <v>72859</v>
      </c>
      <c r="C36429" t="s">
        <v>5</v>
      </c>
    </row>
    <row r="36430" spans="1:3" x14ac:dyDescent="0.25">
      <c r="A36430" t="s">
        <v>72860</v>
      </c>
      <c r="B36430" t="s">
        <v>72861</v>
      </c>
      <c r="C36430" t="s">
        <v>5</v>
      </c>
    </row>
    <row r="36431" spans="1:3" x14ac:dyDescent="0.25">
      <c r="A36431" t="s">
        <v>72862</v>
      </c>
      <c r="B36431" t="s">
        <v>72863</v>
      </c>
      <c r="C36431" t="s">
        <v>5</v>
      </c>
    </row>
    <row r="36432" spans="1:3" x14ac:dyDescent="0.25">
      <c r="A36432" t="s">
        <v>72864</v>
      </c>
      <c r="B36432" t="s">
        <v>72865</v>
      </c>
      <c r="C36432" t="s">
        <v>5</v>
      </c>
    </row>
    <row r="36433" spans="1:3" x14ac:dyDescent="0.25">
      <c r="A36433" t="s">
        <v>72866</v>
      </c>
      <c r="B36433" t="s">
        <v>72867</v>
      </c>
      <c r="C36433" t="s">
        <v>5</v>
      </c>
    </row>
    <row r="36434" spans="1:3" x14ac:dyDescent="0.25">
      <c r="A36434" t="s">
        <v>72868</v>
      </c>
      <c r="B36434" t="s">
        <v>72869</v>
      </c>
      <c r="C36434" t="s">
        <v>5</v>
      </c>
    </row>
    <row r="36435" spans="1:3" x14ac:dyDescent="0.25">
      <c r="A36435" t="s">
        <v>72870</v>
      </c>
      <c r="B36435" t="s">
        <v>72871</v>
      </c>
      <c r="C36435" t="s">
        <v>5</v>
      </c>
    </row>
    <row r="36436" spans="1:3" x14ac:dyDescent="0.25">
      <c r="A36436" t="s">
        <v>72872</v>
      </c>
      <c r="B36436" t="s">
        <v>72873</v>
      </c>
      <c r="C36436" t="s">
        <v>5</v>
      </c>
    </row>
    <row r="36437" spans="1:3" x14ac:dyDescent="0.25">
      <c r="A36437" t="s">
        <v>72874</v>
      </c>
      <c r="B36437" t="s">
        <v>72875</v>
      </c>
      <c r="C36437" t="s">
        <v>5</v>
      </c>
    </row>
    <row r="36438" spans="1:3" x14ac:dyDescent="0.25">
      <c r="A36438" t="s">
        <v>72876</v>
      </c>
      <c r="B36438" t="s">
        <v>72877</v>
      </c>
      <c r="C36438" t="s">
        <v>5</v>
      </c>
    </row>
    <row r="36439" spans="1:3" x14ac:dyDescent="0.25">
      <c r="A36439" t="s">
        <v>72878</v>
      </c>
      <c r="B36439" t="s">
        <v>72879</v>
      </c>
      <c r="C36439" t="s">
        <v>5</v>
      </c>
    </row>
    <row r="36440" spans="1:3" x14ac:dyDescent="0.25">
      <c r="A36440" t="s">
        <v>72880</v>
      </c>
      <c r="B36440" t="s">
        <v>72881</v>
      </c>
      <c r="C36440" t="s">
        <v>5</v>
      </c>
    </row>
    <row r="36441" spans="1:3" x14ac:dyDescent="0.25">
      <c r="A36441" t="s">
        <v>72882</v>
      </c>
      <c r="B36441" t="s">
        <v>72883</v>
      </c>
      <c r="C36441" t="s">
        <v>5</v>
      </c>
    </row>
    <row r="36442" spans="1:3" x14ac:dyDescent="0.25">
      <c r="A36442" t="s">
        <v>72884</v>
      </c>
      <c r="B36442" t="s">
        <v>72885</v>
      </c>
      <c r="C36442" t="s">
        <v>5</v>
      </c>
    </row>
    <row r="36443" spans="1:3" x14ac:dyDescent="0.25">
      <c r="A36443" t="s">
        <v>72886</v>
      </c>
      <c r="B36443" t="s">
        <v>72887</v>
      </c>
      <c r="C36443" t="s">
        <v>5</v>
      </c>
    </row>
    <row r="36444" spans="1:3" x14ac:dyDescent="0.25">
      <c r="A36444" t="s">
        <v>72888</v>
      </c>
      <c r="B36444" t="s">
        <v>72889</v>
      </c>
      <c r="C36444" t="s">
        <v>5</v>
      </c>
    </row>
    <row r="36445" spans="1:3" x14ac:dyDescent="0.25">
      <c r="A36445" t="s">
        <v>72890</v>
      </c>
      <c r="B36445" t="s">
        <v>72891</v>
      </c>
      <c r="C36445" t="s">
        <v>5</v>
      </c>
    </row>
    <row r="36446" spans="1:3" x14ac:dyDescent="0.25">
      <c r="A36446" t="s">
        <v>72892</v>
      </c>
      <c r="B36446" t="s">
        <v>72893</v>
      </c>
      <c r="C36446" t="s">
        <v>5</v>
      </c>
    </row>
    <row r="36447" spans="1:3" x14ac:dyDescent="0.25">
      <c r="A36447" t="s">
        <v>72894</v>
      </c>
      <c r="B36447" t="s">
        <v>72895</v>
      </c>
      <c r="C36447" t="s">
        <v>5</v>
      </c>
    </row>
    <row r="36448" spans="1:3" x14ac:dyDescent="0.25">
      <c r="A36448" t="s">
        <v>72896</v>
      </c>
      <c r="B36448" t="s">
        <v>72897</v>
      </c>
      <c r="C36448" t="s">
        <v>5</v>
      </c>
    </row>
    <row r="36449" spans="1:3" x14ac:dyDescent="0.25">
      <c r="A36449" t="s">
        <v>72898</v>
      </c>
      <c r="B36449" t="s">
        <v>72899</v>
      </c>
      <c r="C36449" t="s">
        <v>5</v>
      </c>
    </row>
    <row r="36450" spans="1:3" x14ac:dyDescent="0.25">
      <c r="A36450" t="s">
        <v>72900</v>
      </c>
      <c r="B36450" t="s">
        <v>72901</v>
      </c>
      <c r="C36450" t="s">
        <v>5</v>
      </c>
    </row>
    <row r="36451" spans="1:3" x14ac:dyDescent="0.25">
      <c r="A36451" t="s">
        <v>72902</v>
      </c>
      <c r="B36451" t="s">
        <v>72903</v>
      </c>
      <c r="C36451" t="s">
        <v>5</v>
      </c>
    </row>
    <row r="36452" spans="1:3" x14ac:dyDescent="0.25">
      <c r="A36452" t="s">
        <v>72904</v>
      </c>
      <c r="B36452" t="s">
        <v>72905</v>
      </c>
      <c r="C36452" t="s">
        <v>5</v>
      </c>
    </row>
    <row r="36453" spans="1:3" x14ac:dyDescent="0.25">
      <c r="A36453" t="s">
        <v>72906</v>
      </c>
      <c r="B36453" t="s">
        <v>72907</v>
      </c>
      <c r="C36453" t="s">
        <v>5</v>
      </c>
    </row>
    <row r="36454" spans="1:3" x14ac:dyDescent="0.25">
      <c r="A36454" t="s">
        <v>72908</v>
      </c>
      <c r="B36454" t="s">
        <v>72909</v>
      </c>
      <c r="C36454" t="s">
        <v>5</v>
      </c>
    </row>
    <row r="36455" spans="1:3" x14ac:dyDescent="0.25">
      <c r="A36455" t="s">
        <v>72910</v>
      </c>
      <c r="B36455" t="s">
        <v>72911</v>
      </c>
      <c r="C36455" t="s">
        <v>5</v>
      </c>
    </row>
    <row r="36456" spans="1:3" x14ac:dyDescent="0.25">
      <c r="A36456" t="s">
        <v>72912</v>
      </c>
      <c r="B36456" t="s">
        <v>72913</v>
      </c>
      <c r="C36456" t="s">
        <v>5</v>
      </c>
    </row>
    <row r="36457" spans="1:3" x14ac:dyDescent="0.25">
      <c r="A36457" t="s">
        <v>72914</v>
      </c>
      <c r="B36457" t="s">
        <v>72915</v>
      </c>
      <c r="C36457" t="s">
        <v>5</v>
      </c>
    </row>
    <row r="36458" spans="1:3" x14ac:dyDescent="0.25">
      <c r="A36458" t="s">
        <v>72916</v>
      </c>
      <c r="B36458" t="s">
        <v>72917</v>
      </c>
      <c r="C36458" t="s">
        <v>5</v>
      </c>
    </row>
    <row r="36459" spans="1:3" x14ac:dyDescent="0.25">
      <c r="A36459" t="s">
        <v>72918</v>
      </c>
      <c r="B36459" t="s">
        <v>72919</v>
      </c>
      <c r="C36459" t="s">
        <v>5</v>
      </c>
    </row>
    <row r="36460" spans="1:3" x14ac:dyDescent="0.25">
      <c r="A36460" t="s">
        <v>72920</v>
      </c>
      <c r="B36460" t="s">
        <v>72921</v>
      </c>
      <c r="C36460" t="s">
        <v>5</v>
      </c>
    </row>
    <row r="36461" spans="1:3" x14ac:dyDescent="0.25">
      <c r="A36461" t="s">
        <v>72922</v>
      </c>
      <c r="B36461" t="s">
        <v>72923</v>
      </c>
      <c r="C36461" t="s">
        <v>5</v>
      </c>
    </row>
    <row r="36462" spans="1:3" x14ac:dyDescent="0.25">
      <c r="A36462" t="s">
        <v>72924</v>
      </c>
      <c r="B36462" t="s">
        <v>72925</v>
      </c>
      <c r="C36462" t="s">
        <v>5</v>
      </c>
    </row>
    <row r="36463" spans="1:3" x14ac:dyDescent="0.25">
      <c r="A36463" t="s">
        <v>72926</v>
      </c>
      <c r="B36463" t="s">
        <v>72927</v>
      </c>
      <c r="C36463" t="s">
        <v>5</v>
      </c>
    </row>
    <row r="36464" spans="1:3" x14ac:dyDescent="0.25">
      <c r="A36464" t="s">
        <v>72928</v>
      </c>
      <c r="B36464" t="s">
        <v>72929</v>
      </c>
      <c r="C36464" t="s">
        <v>5</v>
      </c>
    </row>
    <row r="36465" spans="1:3" x14ac:dyDescent="0.25">
      <c r="A36465" t="s">
        <v>72930</v>
      </c>
      <c r="B36465" t="s">
        <v>72931</v>
      </c>
      <c r="C36465" t="s">
        <v>5</v>
      </c>
    </row>
    <row r="36466" spans="1:3" x14ac:dyDescent="0.25">
      <c r="A36466" t="s">
        <v>72932</v>
      </c>
      <c r="B36466" t="s">
        <v>72933</v>
      </c>
      <c r="C36466" t="s">
        <v>5</v>
      </c>
    </row>
    <row r="36467" spans="1:3" x14ac:dyDescent="0.25">
      <c r="A36467" t="s">
        <v>72934</v>
      </c>
      <c r="B36467" t="s">
        <v>72935</v>
      </c>
      <c r="C36467" t="s">
        <v>5</v>
      </c>
    </row>
    <row r="36468" spans="1:3" x14ac:dyDescent="0.25">
      <c r="A36468" t="s">
        <v>72936</v>
      </c>
      <c r="B36468" t="s">
        <v>72937</v>
      </c>
      <c r="C36468" t="s">
        <v>5</v>
      </c>
    </row>
    <row r="36469" spans="1:3" x14ac:dyDescent="0.25">
      <c r="A36469" t="s">
        <v>72938</v>
      </c>
      <c r="B36469" t="s">
        <v>72939</v>
      </c>
      <c r="C36469" t="s">
        <v>5</v>
      </c>
    </row>
    <row r="36470" spans="1:3" x14ac:dyDescent="0.25">
      <c r="A36470" t="s">
        <v>72940</v>
      </c>
      <c r="B36470" t="s">
        <v>72941</v>
      </c>
      <c r="C36470" t="s">
        <v>5</v>
      </c>
    </row>
    <row r="36471" spans="1:3" x14ac:dyDescent="0.25">
      <c r="A36471" t="s">
        <v>72942</v>
      </c>
      <c r="B36471" t="s">
        <v>72943</v>
      </c>
      <c r="C36471" t="s">
        <v>5</v>
      </c>
    </row>
    <row r="36472" spans="1:3" x14ac:dyDescent="0.25">
      <c r="A36472" t="s">
        <v>72944</v>
      </c>
      <c r="B36472" t="s">
        <v>72945</v>
      </c>
      <c r="C36472" t="s">
        <v>5</v>
      </c>
    </row>
    <row r="36473" spans="1:3" x14ac:dyDescent="0.25">
      <c r="A36473" t="s">
        <v>72946</v>
      </c>
      <c r="B36473" t="s">
        <v>72947</v>
      </c>
      <c r="C36473" t="s">
        <v>5</v>
      </c>
    </row>
    <row r="36474" spans="1:3" x14ac:dyDescent="0.25">
      <c r="A36474" t="s">
        <v>72948</v>
      </c>
      <c r="B36474" t="s">
        <v>72949</v>
      </c>
      <c r="C36474" t="s">
        <v>5</v>
      </c>
    </row>
    <row r="36475" spans="1:3" x14ac:dyDescent="0.25">
      <c r="A36475" t="s">
        <v>72950</v>
      </c>
      <c r="B36475" t="s">
        <v>72951</v>
      </c>
      <c r="C36475" t="s">
        <v>5</v>
      </c>
    </row>
    <row r="36476" spans="1:3" x14ac:dyDescent="0.25">
      <c r="A36476" t="s">
        <v>72952</v>
      </c>
      <c r="B36476" t="s">
        <v>72953</v>
      </c>
      <c r="C36476" t="s">
        <v>5</v>
      </c>
    </row>
    <row r="36477" spans="1:3" x14ac:dyDescent="0.25">
      <c r="A36477" t="s">
        <v>72954</v>
      </c>
      <c r="B36477" t="s">
        <v>72955</v>
      </c>
      <c r="C36477" t="s">
        <v>5</v>
      </c>
    </row>
    <row r="36478" spans="1:3" x14ac:dyDescent="0.25">
      <c r="A36478" t="s">
        <v>72956</v>
      </c>
      <c r="B36478" t="s">
        <v>72957</v>
      </c>
      <c r="C36478" t="s">
        <v>5</v>
      </c>
    </row>
    <row r="36479" spans="1:3" x14ac:dyDescent="0.25">
      <c r="A36479" t="s">
        <v>72958</v>
      </c>
      <c r="B36479" t="s">
        <v>72959</v>
      </c>
      <c r="C36479" t="s">
        <v>5</v>
      </c>
    </row>
    <row r="36480" spans="1:3" x14ac:dyDescent="0.25">
      <c r="A36480" t="s">
        <v>72960</v>
      </c>
      <c r="B36480" t="s">
        <v>72961</v>
      </c>
      <c r="C36480" t="s">
        <v>5</v>
      </c>
    </row>
    <row r="36481" spans="1:3" x14ac:dyDescent="0.25">
      <c r="A36481" t="s">
        <v>72962</v>
      </c>
      <c r="B36481" t="s">
        <v>72963</v>
      </c>
      <c r="C36481" t="s">
        <v>5</v>
      </c>
    </row>
    <row r="36482" spans="1:3" x14ac:dyDescent="0.25">
      <c r="A36482" t="s">
        <v>72964</v>
      </c>
      <c r="B36482" t="s">
        <v>72965</v>
      </c>
      <c r="C36482" t="s">
        <v>5</v>
      </c>
    </row>
    <row r="36483" spans="1:3" x14ac:dyDescent="0.25">
      <c r="A36483" t="s">
        <v>72966</v>
      </c>
      <c r="B36483" t="s">
        <v>72967</v>
      </c>
      <c r="C36483" t="s">
        <v>5</v>
      </c>
    </row>
    <row r="36484" spans="1:3" x14ac:dyDescent="0.25">
      <c r="A36484" t="s">
        <v>72968</v>
      </c>
      <c r="B36484" t="s">
        <v>72969</v>
      </c>
      <c r="C36484" t="s">
        <v>5</v>
      </c>
    </row>
    <row r="36485" spans="1:3" x14ac:dyDescent="0.25">
      <c r="A36485" t="s">
        <v>72970</v>
      </c>
      <c r="B36485" t="s">
        <v>72971</v>
      </c>
      <c r="C36485" t="s">
        <v>5</v>
      </c>
    </row>
    <row r="36486" spans="1:3" x14ac:dyDescent="0.25">
      <c r="A36486" t="s">
        <v>72972</v>
      </c>
      <c r="B36486" t="s">
        <v>72973</v>
      </c>
      <c r="C36486" t="s">
        <v>5</v>
      </c>
    </row>
    <row r="36487" spans="1:3" x14ac:dyDescent="0.25">
      <c r="A36487" t="s">
        <v>72974</v>
      </c>
      <c r="B36487" t="s">
        <v>72975</v>
      </c>
      <c r="C36487" t="s">
        <v>5</v>
      </c>
    </row>
    <row r="36488" spans="1:3" x14ac:dyDescent="0.25">
      <c r="A36488" t="s">
        <v>72976</v>
      </c>
      <c r="B36488" t="s">
        <v>72977</v>
      </c>
      <c r="C36488" t="s">
        <v>5</v>
      </c>
    </row>
    <row r="36489" spans="1:3" x14ac:dyDescent="0.25">
      <c r="A36489" t="s">
        <v>72978</v>
      </c>
      <c r="B36489" t="s">
        <v>72979</v>
      </c>
      <c r="C36489" t="s">
        <v>5</v>
      </c>
    </row>
    <row r="36490" spans="1:3" x14ac:dyDescent="0.25">
      <c r="A36490" t="s">
        <v>72980</v>
      </c>
      <c r="B36490" t="s">
        <v>72981</v>
      </c>
      <c r="C36490" t="s">
        <v>5</v>
      </c>
    </row>
    <row r="36491" spans="1:3" x14ac:dyDescent="0.25">
      <c r="A36491" t="s">
        <v>72982</v>
      </c>
      <c r="B36491" t="s">
        <v>72983</v>
      </c>
      <c r="C36491" t="s">
        <v>5</v>
      </c>
    </row>
    <row r="36492" spans="1:3" x14ac:dyDescent="0.25">
      <c r="A36492" t="s">
        <v>72984</v>
      </c>
      <c r="B36492" t="s">
        <v>72985</v>
      </c>
      <c r="C36492" t="s">
        <v>5</v>
      </c>
    </row>
    <row r="36493" spans="1:3" x14ac:dyDescent="0.25">
      <c r="A36493" t="s">
        <v>72986</v>
      </c>
      <c r="B36493" t="s">
        <v>72987</v>
      </c>
      <c r="C36493" t="s">
        <v>5</v>
      </c>
    </row>
    <row r="36494" spans="1:3" x14ac:dyDescent="0.25">
      <c r="A36494" t="s">
        <v>72988</v>
      </c>
      <c r="B36494" t="s">
        <v>72989</v>
      </c>
      <c r="C36494" t="s">
        <v>5</v>
      </c>
    </row>
    <row r="36495" spans="1:3" x14ac:dyDescent="0.25">
      <c r="A36495" t="s">
        <v>72990</v>
      </c>
      <c r="B36495" t="s">
        <v>72991</v>
      </c>
      <c r="C36495" t="s">
        <v>5</v>
      </c>
    </row>
    <row r="36496" spans="1:3" x14ac:dyDescent="0.25">
      <c r="A36496" t="s">
        <v>72992</v>
      </c>
      <c r="B36496" t="s">
        <v>72993</v>
      </c>
      <c r="C36496" t="s">
        <v>5</v>
      </c>
    </row>
    <row r="36497" spans="1:3" x14ac:dyDescent="0.25">
      <c r="A36497" t="s">
        <v>72994</v>
      </c>
      <c r="B36497" t="s">
        <v>72995</v>
      </c>
      <c r="C36497" t="s">
        <v>5</v>
      </c>
    </row>
    <row r="36498" spans="1:3" x14ac:dyDescent="0.25">
      <c r="A36498" t="s">
        <v>72996</v>
      </c>
      <c r="B36498" t="s">
        <v>72997</v>
      </c>
      <c r="C36498" t="s">
        <v>5</v>
      </c>
    </row>
    <row r="36499" spans="1:3" x14ac:dyDescent="0.25">
      <c r="A36499" t="s">
        <v>72998</v>
      </c>
      <c r="B36499" t="s">
        <v>72999</v>
      </c>
      <c r="C36499" t="s">
        <v>5</v>
      </c>
    </row>
    <row r="36500" spans="1:3" x14ac:dyDescent="0.25">
      <c r="A36500" t="s">
        <v>73000</v>
      </c>
      <c r="B36500" t="s">
        <v>73001</v>
      </c>
      <c r="C36500" t="s">
        <v>5</v>
      </c>
    </row>
    <row r="36501" spans="1:3" x14ac:dyDescent="0.25">
      <c r="A36501" t="s">
        <v>73002</v>
      </c>
      <c r="B36501" t="s">
        <v>73003</v>
      </c>
      <c r="C36501" t="s">
        <v>5</v>
      </c>
    </row>
    <row r="36502" spans="1:3" x14ac:dyDescent="0.25">
      <c r="A36502" t="s">
        <v>73004</v>
      </c>
      <c r="B36502" t="s">
        <v>73005</v>
      </c>
      <c r="C36502" t="s">
        <v>5</v>
      </c>
    </row>
    <row r="36503" spans="1:3" x14ac:dyDescent="0.25">
      <c r="A36503" t="s">
        <v>73006</v>
      </c>
      <c r="B36503" t="s">
        <v>73007</v>
      </c>
      <c r="C36503" t="s">
        <v>5</v>
      </c>
    </row>
    <row r="36504" spans="1:3" x14ac:dyDescent="0.25">
      <c r="A36504" t="s">
        <v>73008</v>
      </c>
      <c r="B36504" t="s">
        <v>73009</v>
      </c>
      <c r="C36504" t="s">
        <v>5</v>
      </c>
    </row>
    <row r="36505" spans="1:3" x14ac:dyDescent="0.25">
      <c r="A36505" t="s">
        <v>73010</v>
      </c>
      <c r="B36505" t="s">
        <v>73011</v>
      </c>
      <c r="C36505" t="s">
        <v>5</v>
      </c>
    </row>
    <row r="36506" spans="1:3" x14ac:dyDescent="0.25">
      <c r="A36506" t="s">
        <v>73012</v>
      </c>
      <c r="B36506" t="s">
        <v>73013</v>
      </c>
      <c r="C36506" t="s">
        <v>5</v>
      </c>
    </row>
    <row r="36507" spans="1:3" x14ac:dyDescent="0.25">
      <c r="A36507" t="s">
        <v>73014</v>
      </c>
      <c r="B36507" t="s">
        <v>73015</v>
      </c>
      <c r="C36507" t="s">
        <v>5</v>
      </c>
    </row>
    <row r="36508" spans="1:3" x14ac:dyDescent="0.25">
      <c r="A36508" t="s">
        <v>73016</v>
      </c>
      <c r="B36508" t="s">
        <v>73017</v>
      </c>
      <c r="C36508" t="s">
        <v>5</v>
      </c>
    </row>
    <row r="36509" spans="1:3" x14ac:dyDescent="0.25">
      <c r="A36509" t="s">
        <v>73018</v>
      </c>
      <c r="B36509" t="s">
        <v>73019</v>
      </c>
      <c r="C36509" t="s">
        <v>5</v>
      </c>
    </row>
    <row r="36510" spans="1:3" x14ac:dyDescent="0.25">
      <c r="A36510" t="s">
        <v>73020</v>
      </c>
      <c r="B36510" t="s">
        <v>73021</v>
      </c>
      <c r="C36510" t="s">
        <v>5</v>
      </c>
    </row>
    <row r="36511" spans="1:3" x14ac:dyDescent="0.25">
      <c r="A36511" t="s">
        <v>73022</v>
      </c>
      <c r="B36511" t="s">
        <v>73023</v>
      </c>
      <c r="C36511" t="s">
        <v>5</v>
      </c>
    </row>
    <row r="36512" spans="1:3" x14ac:dyDescent="0.25">
      <c r="A36512" t="s">
        <v>73024</v>
      </c>
      <c r="B36512" t="s">
        <v>73025</v>
      </c>
      <c r="C36512" t="s">
        <v>5</v>
      </c>
    </row>
    <row r="36513" spans="1:3" x14ac:dyDescent="0.25">
      <c r="A36513" t="s">
        <v>73026</v>
      </c>
      <c r="B36513" t="s">
        <v>73027</v>
      </c>
      <c r="C36513" t="s">
        <v>5</v>
      </c>
    </row>
    <row r="36514" spans="1:3" x14ac:dyDescent="0.25">
      <c r="A36514" t="s">
        <v>73028</v>
      </c>
      <c r="B36514" t="s">
        <v>73029</v>
      </c>
      <c r="C36514" t="s">
        <v>5</v>
      </c>
    </row>
    <row r="36515" spans="1:3" x14ac:dyDescent="0.25">
      <c r="A36515" t="s">
        <v>73030</v>
      </c>
      <c r="B36515" t="s">
        <v>73031</v>
      </c>
      <c r="C36515" t="s">
        <v>5</v>
      </c>
    </row>
    <row r="36516" spans="1:3" x14ac:dyDescent="0.25">
      <c r="A36516" t="s">
        <v>73032</v>
      </c>
      <c r="B36516" t="s">
        <v>73033</v>
      </c>
      <c r="C36516" t="s">
        <v>5</v>
      </c>
    </row>
    <row r="36517" spans="1:3" x14ac:dyDescent="0.25">
      <c r="A36517" t="s">
        <v>73034</v>
      </c>
      <c r="B36517" t="s">
        <v>73035</v>
      </c>
      <c r="C36517" t="s">
        <v>5</v>
      </c>
    </row>
    <row r="36518" spans="1:3" x14ac:dyDescent="0.25">
      <c r="A36518" t="s">
        <v>73036</v>
      </c>
      <c r="B36518" t="s">
        <v>73037</v>
      </c>
      <c r="C36518" t="s">
        <v>5</v>
      </c>
    </row>
    <row r="36519" spans="1:3" x14ac:dyDescent="0.25">
      <c r="A36519" t="s">
        <v>73038</v>
      </c>
      <c r="B36519" t="s">
        <v>73039</v>
      </c>
      <c r="C36519" t="s">
        <v>5</v>
      </c>
    </row>
    <row r="36520" spans="1:3" x14ac:dyDescent="0.25">
      <c r="A36520" t="s">
        <v>73040</v>
      </c>
      <c r="B36520" t="s">
        <v>73041</v>
      </c>
      <c r="C36520" t="s">
        <v>5</v>
      </c>
    </row>
    <row r="36521" spans="1:3" x14ac:dyDescent="0.25">
      <c r="A36521" t="s">
        <v>73042</v>
      </c>
      <c r="B36521" t="s">
        <v>73043</v>
      </c>
      <c r="C36521" t="s">
        <v>5</v>
      </c>
    </row>
    <row r="36522" spans="1:3" x14ac:dyDescent="0.25">
      <c r="A36522" t="s">
        <v>73044</v>
      </c>
      <c r="B36522" t="s">
        <v>73045</v>
      </c>
      <c r="C36522" t="s">
        <v>5</v>
      </c>
    </row>
    <row r="36523" spans="1:3" x14ac:dyDescent="0.25">
      <c r="A36523" t="s">
        <v>73046</v>
      </c>
      <c r="B36523" t="s">
        <v>73047</v>
      </c>
      <c r="C36523" t="s">
        <v>5</v>
      </c>
    </row>
    <row r="36524" spans="1:3" x14ac:dyDescent="0.25">
      <c r="A36524" t="s">
        <v>73048</v>
      </c>
      <c r="B36524" t="s">
        <v>73049</v>
      </c>
      <c r="C36524" t="s">
        <v>5</v>
      </c>
    </row>
    <row r="36525" spans="1:3" x14ac:dyDescent="0.25">
      <c r="A36525" t="s">
        <v>73050</v>
      </c>
      <c r="B36525" t="s">
        <v>73051</v>
      </c>
      <c r="C36525" t="s">
        <v>5</v>
      </c>
    </row>
    <row r="36526" spans="1:3" x14ac:dyDescent="0.25">
      <c r="A36526" t="s">
        <v>73052</v>
      </c>
      <c r="B36526" t="s">
        <v>73053</v>
      </c>
      <c r="C36526" t="s">
        <v>5</v>
      </c>
    </row>
    <row r="36527" spans="1:3" x14ac:dyDescent="0.25">
      <c r="A36527" t="s">
        <v>73054</v>
      </c>
      <c r="B36527" t="s">
        <v>73055</v>
      </c>
      <c r="C36527" t="s">
        <v>5</v>
      </c>
    </row>
    <row r="36528" spans="1:3" x14ac:dyDescent="0.25">
      <c r="A36528" t="s">
        <v>73056</v>
      </c>
      <c r="B36528" t="s">
        <v>73057</v>
      </c>
      <c r="C36528" t="s">
        <v>5</v>
      </c>
    </row>
    <row r="36529" spans="1:3" x14ac:dyDescent="0.25">
      <c r="A36529" t="s">
        <v>73058</v>
      </c>
      <c r="B36529" t="s">
        <v>73059</v>
      </c>
      <c r="C36529" t="s">
        <v>5</v>
      </c>
    </row>
    <row r="36530" spans="1:3" x14ac:dyDescent="0.25">
      <c r="A36530" t="s">
        <v>73060</v>
      </c>
      <c r="B36530" t="s">
        <v>73061</v>
      </c>
      <c r="C36530" t="s">
        <v>5</v>
      </c>
    </row>
    <row r="36531" spans="1:3" x14ac:dyDescent="0.25">
      <c r="A36531" t="s">
        <v>73062</v>
      </c>
      <c r="B36531" t="s">
        <v>73063</v>
      </c>
      <c r="C36531" t="s">
        <v>5</v>
      </c>
    </row>
    <row r="36532" spans="1:3" x14ac:dyDescent="0.25">
      <c r="A36532" t="s">
        <v>73064</v>
      </c>
      <c r="B36532" t="s">
        <v>73065</v>
      </c>
      <c r="C36532" t="s">
        <v>5</v>
      </c>
    </row>
    <row r="36533" spans="1:3" x14ac:dyDescent="0.25">
      <c r="A36533" t="s">
        <v>73066</v>
      </c>
      <c r="B36533" t="s">
        <v>73067</v>
      </c>
      <c r="C36533" t="s">
        <v>5</v>
      </c>
    </row>
    <row r="36534" spans="1:3" x14ac:dyDescent="0.25">
      <c r="A36534" t="s">
        <v>73068</v>
      </c>
      <c r="B36534" t="s">
        <v>73069</v>
      </c>
      <c r="C36534" t="s">
        <v>5</v>
      </c>
    </row>
    <row r="36535" spans="1:3" x14ac:dyDescent="0.25">
      <c r="A36535" t="s">
        <v>73070</v>
      </c>
      <c r="B36535" t="s">
        <v>73071</v>
      </c>
      <c r="C36535" t="s">
        <v>5</v>
      </c>
    </row>
    <row r="36536" spans="1:3" x14ac:dyDescent="0.25">
      <c r="A36536" t="s">
        <v>73072</v>
      </c>
      <c r="B36536" t="s">
        <v>73073</v>
      </c>
      <c r="C36536" t="s">
        <v>5</v>
      </c>
    </row>
    <row r="36537" spans="1:3" x14ac:dyDescent="0.25">
      <c r="A36537" t="s">
        <v>73074</v>
      </c>
      <c r="B36537" t="s">
        <v>73075</v>
      </c>
      <c r="C36537" t="s">
        <v>5</v>
      </c>
    </row>
    <row r="36538" spans="1:3" x14ac:dyDescent="0.25">
      <c r="A36538" t="s">
        <v>73076</v>
      </c>
      <c r="B36538" t="s">
        <v>73077</v>
      </c>
      <c r="C36538" t="s">
        <v>5</v>
      </c>
    </row>
    <row r="36539" spans="1:3" x14ac:dyDescent="0.25">
      <c r="A36539" t="s">
        <v>73078</v>
      </c>
      <c r="B36539" t="s">
        <v>73079</v>
      </c>
      <c r="C36539" t="s">
        <v>5</v>
      </c>
    </row>
    <row r="36540" spans="1:3" x14ac:dyDescent="0.25">
      <c r="A36540" t="s">
        <v>73080</v>
      </c>
      <c r="B36540" t="s">
        <v>73081</v>
      </c>
      <c r="C36540" t="s">
        <v>5</v>
      </c>
    </row>
    <row r="36541" spans="1:3" x14ac:dyDescent="0.25">
      <c r="A36541" t="s">
        <v>73082</v>
      </c>
      <c r="B36541" t="s">
        <v>73083</v>
      </c>
      <c r="C36541" t="s">
        <v>5</v>
      </c>
    </row>
    <row r="36542" spans="1:3" x14ac:dyDescent="0.25">
      <c r="A36542" t="s">
        <v>73084</v>
      </c>
      <c r="B36542" t="s">
        <v>73085</v>
      </c>
      <c r="C36542" t="s">
        <v>5</v>
      </c>
    </row>
    <row r="36543" spans="1:3" x14ac:dyDescent="0.25">
      <c r="A36543" t="s">
        <v>73086</v>
      </c>
      <c r="B36543" t="s">
        <v>73087</v>
      </c>
      <c r="C36543" t="s">
        <v>5</v>
      </c>
    </row>
    <row r="36544" spans="1:3" x14ac:dyDescent="0.25">
      <c r="A36544" t="s">
        <v>73088</v>
      </c>
      <c r="B36544" t="s">
        <v>73089</v>
      </c>
      <c r="C36544" t="s">
        <v>5</v>
      </c>
    </row>
    <row r="36545" spans="1:3" x14ac:dyDescent="0.25">
      <c r="A36545" t="s">
        <v>73090</v>
      </c>
      <c r="B36545" t="s">
        <v>73091</v>
      </c>
      <c r="C36545" t="s">
        <v>5</v>
      </c>
    </row>
    <row r="36546" spans="1:3" x14ac:dyDescent="0.25">
      <c r="A36546" t="s">
        <v>73092</v>
      </c>
      <c r="B36546" t="s">
        <v>73093</v>
      </c>
      <c r="C36546" t="s">
        <v>5</v>
      </c>
    </row>
    <row r="36547" spans="1:3" x14ac:dyDescent="0.25">
      <c r="A36547" t="s">
        <v>73094</v>
      </c>
      <c r="B36547" t="s">
        <v>73095</v>
      </c>
      <c r="C36547" t="s">
        <v>5</v>
      </c>
    </row>
    <row r="36548" spans="1:3" x14ac:dyDescent="0.25">
      <c r="A36548" t="s">
        <v>73096</v>
      </c>
      <c r="B36548" t="s">
        <v>73097</v>
      </c>
      <c r="C36548" t="s">
        <v>5</v>
      </c>
    </row>
    <row r="36549" spans="1:3" x14ac:dyDescent="0.25">
      <c r="A36549" t="s">
        <v>73098</v>
      </c>
      <c r="B36549" t="s">
        <v>73099</v>
      </c>
      <c r="C36549" t="s">
        <v>5</v>
      </c>
    </row>
    <row r="36550" spans="1:3" x14ac:dyDescent="0.25">
      <c r="A36550" t="s">
        <v>73100</v>
      </c>
      <c r="B36550" t="s">
        <v>73101</v>
      </c>
      <c r="C36550" t="s">
        <v>5</v>
      </c>
    </row>
    <row r="36551" spans="1:3" x14ac:dyDescent="0.25">
      <c r="A36551" t="s">
        <v>73102</v>
      </c>
      <c r="B36551" t="s">
        <v>73103</v>
      </c>
      <c r="C36551" t="s">
        <v>5</v>
      </c>
    </row>
    <row r="36552" spans="1:3" x14ac:dyDescent="0.25">
      <c r="A36552" t="s">
        <v>73104</v>
      </c>
      <c r="B36552" t="s">
        <v>73105</v>
      </c>
      <c r="C36552" t="s">
        <v>5</v>
      </c>
    </row>
    <row r="36553" spans="1:3" x14ac:dyDescent="0.25">
      <c r="A36553" t="s">
        <v>73106</v>
      </c>
      <c r="B36553" t="s">
        <v>73107</v>
      </c>
      <c r="C36553" t="s">
        <v>5</v>
      </c>
    </row>
    <row r="36554" spans="1:3" x14ac:dyDescent="0.25">
      <c r="A36554" t="s">
        <v>73108</v>
      </c>
      <c r="B36554" t="s">
        <v>73109</v>
      </c>
      <c r="C36554" t="s">
        <v>5</v>
      </c>
    </row>
    <row r="36555" spans="1:3" x14ac:dyDescent="0.25">
      <c r="A36555" t="s">
        <v>73110</v>
      </c>
      <c r="B36555" t="s">
        <v>73111</v>
      </c>
      <c r="C36555" t="s">
        <v>5</v>
      </c>
    </row>
    <row r="36556" spans="1:3" x14ac:dyDescent="0.25">
      <c r="A36556" t="s">
        <v>73112</v>
      </c>
      <c r="B36556" t="s">
        <v>73113</v>
      </c>
      <c r="C36556" t="s">
        <v>5</v>
      </c>
    </row>
    <row r="36557" spans="1:3" x14ac:dyDescent="0.25">
      <c r="A36557" t="s">
        <v>73114</v>
      </c>
      <c r="B36557" t="s">
        <v>73115</v>
      </c>
      <c r="C36557" t="s">
        <v>5</v>
      </c>
    </row>
    <row r="36558" spans="1:3" x14ac:dyDescent="0.25">
      <c r="A36558" t="s">
        <v>73116</v>
      </c>
      <c r="B36558" t="s">
        <v>73117</v>
      </c>
      <c r="C36558" t="s">
        <v>5</v>
      </c>
    </row>
    <row r="36559" spans="1:3" x14ac:dyDescent="0.25">
      <c r="A36559" t="s">
        <v>73118</v>
      </c>
      <c r="B36559" t="s">
        <v>73119</v>
      </c>
      <c r="C36559" t="s">
        <v>5</v>
      </c>
    </row>
    <row r="36560" spans="1:3" x14ac:dyDescent="0.25">
      <c r="A36560" t="s">
        <v>73120</v>
      </c>
      <c r="B36560" t="s">
        <v>73121</v>
      </c>
      <c r="C36560" t="s">
        <v>5</v>
      </c>
    </row>
    <row r="36561" spans="1:3" x14ac:dyDescent="0.25">
      <c r="A36561" t="s">
        <v>73122</v>
      </c>
      <c r="B36561" t="s">
        <v>73123</v>
      </c>
      <c r="C36561" t="s">
        <v>5</v>
      </c>
    </row>
    <row r="36562" spans="1:3" x14ac:dyDescent="0.25">
      <c r="A36562" t="s">
        <v>73124</v>
      </c>
      <c r="B36562" t="s">
        <v>73125</v>
      </c>
      <c r="C36562" t="s">
        <v>5</v>
      </c>
    </row>
    <row r="36563" spans="1:3" x14ac:dyDescent="0.25">
      <c r="A36563" t="s">
        <v>73126</v>
      </c>
      <c r="B36563" t="s">
        <v>73127</v>
      </c>
      <c r="C36563" t="s">
        <v>5</v>
      </c>
    </row>
    <row r="36564" spans="1:3" x14ac:dyDescent="0.25">
      <c r="A36564" t="s">
        <v>73128</v>
      </c>
      <c r="B36564" t="s">
        <v>73129</v>
      </c>
      <c r="C36564" t="s">
        <v>5</v>
      </c>
    </row>
    <row r="36565" spans="1:3" x14ac:dyDescent="0.25">
      <c r="A36565" t="s">
        <v>73130</v>
      </c>
      <c r="B36565" t="s">
        <v>73131</v>
      </c>
      <c r="C36565" t="s">
        <v>5</v>
      </c>
    </row>
    <row r="36566" spans="1:3" x14ac:dyDescent="0.25">
      <c r="A36566" t="s">
        <v>73132</v>
      </c>
      <c r="B36566" t="s">
        <v>73133</v>
      </c>
      <c r="C36566" t="s">
        <v>5</v>
      </c>
    </row>
    <row r="36567" spans="1:3" x14ac:dyDescent="0.25">
      <c r="A36567" t="s">
        <v>73134</v>
      </c>
      <c r="B36567" t="s">
        <v>73135</v>
      </c>
      <c r="C36567" t="s">
        <v>5</v>
      </c>
    </row>
    <row r="36568" spans="1:3" x14ac:dyDescent="0.25">
      <c r="A36568" t="s">
        <v>73136</v>
      </c>
      <c r="B36568" t="s">
        <v>73137</v>
      </c>
      <c r="C36568" t="s">
        <v>5</v>
      </c>
    </row>
    <row r="36569" spans="1:3" x14ac:dyDescent="0.25">
      <c r="A36569" t="s">
        <v>73138</v>
      </c>
      <c r="B36569" t="s">
        <v>73139</v>
      </c>
      <c r="C36569" t="s">
        <v>5</v>
      </c>
    </row>
    <row r="36570" spans="1:3" x14ac:dyDescent="0.25">
      <c r="A36570" t="s">
        <v>73140</v>
      </c>
      <c r="B36570" t="s">
        <v>73141</v>
      </c>
      <c r="C36570" t="s">
        <v>5</v>
      </c>
    </row>
    <row r="36571" spans="1:3" x14ac:dyDescent="0.25">
      <c r="A36571" t="s">
        <v>73142</v>
      </c>
      <c r="B36571" t="s">
        <v>73143</v>
      </c>
      <c r="C36571" t="s">
        <v>5</v>
      </c>
    </row>
    <row r="36572" spans="1:3" x14ac:dyDescent="0.25">
      <c r="A36572" t="s">
        <v>73144</v>
      </c>
      <c r="B36572" t="s">
        <v>73145</v>
      </c>
      <c r="C36572" t="s">
        <v>5</v>
      </c>
    </row>
    <row r="36573" spans="1:3" x14ac:dyDescent="0.25">
      <c r="A36573" t="s">
        <v>73146</v>
      </c>
      <c r="B36573" t="s">
        <v>73147</v>
      </c>
      <c r="C36573" t="s">
        <v>5</v>
      </c>
    </row>
    <row r="36574" spans="1:3" x14ac:dyDescent="0.25">
      <c r="A36574" t="s">
        <v>73148</v>
      </c>
      <c r="B36574" t="s">
        <v>73149</v>
      </c>
      <c r="C36574" t="s">
        <v>5</v>
      </c>
    </row>
    <row r="36575" spans="1:3" x14ac:dyDescent="0.25">
      <c r="A36575" t="s">
        <v>73150</v>
      </c>
      <c r="B36575" t="s">
        <v>73151</v>
      </c>
      <c r="C36575" t="s">
        <v>5</v>
      </c>
    </row>
    <row r="36576" spans="1:3" x14ac:dyDescent="0.25">
      <c r="A36576" t="s">
        <v>73152</v>
      </c>
      <c r="B36576" t="s">
        <v>73153</v>
      </c>
      <c r="C36576" t="s">
        <v>5</v>
      </c>
    </row>
    <row r="36577" spans="1:3" x14ac:dyDescent="0.25">
      <c r="A36577" t="s">
        <v>73154</v>
      </c>
      <c r="B36577" t="s">
        <v>73155</v>
      </c>
      <c r="C36577" t="s">
        <v>5</v>
      </c>
    </row>
    <row r="36578" spans="1:3" x14ac:dyDescent="0.25">
      <c r="A36578" t="s">
        <v>73156</v>
      </c>
      <c r="B36578" t="s">
        <v>73157</v>
      </c>
      <c r="C36578" t="s">
        <v>5</v>
      </c>
    </row>
    <row r="36579" spans="1:3" x14ac:dyDescent="0.25">
      <c r="A36579" t="s">
        <v>73158</v>
      </c>
      <c r="B36579" t="s">
        <v>73159</v>
      </c>
      <c r="C36579" t="s">
        <v>5</v>
      </c>
    </row>
    <row r="36580" spans="1:3" x14ac:dyDescent="0.25">
      <c r="A36580" t="s">
        <v>73160</v>
      </c>
      <c r="B36580" t="s">
        <v>73161</v>
      </c>
      <c r="C36580" t="s">
        <v>5</v>
      </c>
    </row>
    <row r="36581" spans="1:3" x14ac:dyDescent="0.25">
      <c r="A36581" t="s">
        <v>73162</v>
      </c>
      <c r="B36581" t="s">
        <v>73163</v>
      </c>
      <c r="C36581" t="s">
        <v>5</v>
      </c>
    </row>
    <row r="36582" spans="1:3" x14ac:dyDescent="0.25">
      <c r="A36582" t="s">
        <v>73164</v>
      </c>
      <c r="B36582" t="s">
        <v>73165</v>
      </c>
      <c r="C36582" t="s">
        <v>5</v>
      </c>
    </row>
    <row r="36583" spans="1:3" x14ac:dyDescent="0.25">
      <c r="A36583" t="s">
        <v>73166</v>
      </c>
      <c r="B36583" t="s">
        <v>73167</v>
      </c>
      <c r="C36583" t="s">
        <v>5</v>
      </c>
    </row>
    <row r="36584" spans="1:3" x14ac:dyDescent="0.25">
      <c r="A36584" t="s">
        <v>73168</v>
      </c>
      <c r="B36584" t="s">
        <v>73169</v>
      </c>
      <c r="C36584" t="s">
        <v>5</v>
      </c>
    </row>
    <row r="36585" spans="1:3" x14ac:dyDescent="0.25">
      <c r="A36585" t="s">
        <v>73170</v>
      </c>
      <c r="B36585" t="s">
        <v>73171</v>
      </c>
      <c r="C36585" t="s">
        <v>5</v>
      </c>
    </row>
    <row r="36586" spans="1:3" x14ac:dyDescent="0.25">
      <c r="A36586" t="s">
        <v>73172</v>
      </c>
      <c r="B36586" t="s">
        <v>73173</v>
      </c>
      <c r="C36586" t="s">
        <v>5</v>
      </c>
    </row>
    <row r="36587" spans="1:3" x14ac:dyDescent="0.25">
      <c r="A36587" t="s">
        <v>73174</v>
      </c>
      <c r="B36587" t="s">
        <v>73175</v>
      </c>
      <c r="C36587" t="s">
        <v>5</v>
      </c>
    </row>
    <row r="36588" spans="1:3" x14ac:dyDescent="0.25">
      <c r="A36588" t="s">
        <v>73176</v>
      </c>
      <c r="B36588" t="s">
        <v>73177</v>
      </c>
      <c r="C36588" t="s">
        <v>5</v>
      </c>
    </row>
    <row r="36589" spans="1:3" x14ac:dyDescent="0.25">
      <c r="A36589" t="s">
        <v>73178</v>
      </c>
      <c r="B36589" t="s">
        <v>73179</v>
      </c>
      <c r="C36589" t="s">
        <v>5</v>
      </c>
    </row>
    <row r="36590" spans="1:3" x14ac:dyDescent="0.25">
      <c r="A36590" t="s">
        <v>73180</v>
      </c>
      <c r="B36590" t="s">
        <v>73181</v>
      </c>
      <c r="C36590" t="s">
        <v>5</v>
      </c>
    </row>
    <row r="36591" spans="1:3" x14ac:dyDescent="0.25">
      <c r="A36591" t="s">
        <v>73182</v>
      </c>
      <c r="B36591" t="s">
        <v>73183</v>
      </c>
      <c r="C36591" t="s">
        <v>5</v>
      </c>
    </row>
    <row r="36592" spans="1:3" x14ac:dyDescent="0.25">
      <c r="A36592" t="s">
        <v>73184</v>
      </c>
      <c r="B36592" t="s">
        <v>73185</v>
      </c>
      <c r="C36592" t="s">
        <v>5</v>
      </c>
    </row>
    <row r="36593" spans="1:3" x14ac:dyDescent="0.25">
      <c r="A36593" t="s">
        <v>73186</v>
      </c>
      <c r="B36593" t="s">
        <v>73187</v>
      </c>
      <c r="C36593" t="s">
        <v>5</v>
      </c>
    </row>
    <row r="36594" spans="1:3" x14ac:dyDescent="0.25">
      <c r="A36594" t="s">
        <v>73188</v>
      </c>
      <c r="B36594" t="s">
        <v>73189</v>
      </c>
      <c r="C36594" t="s">
        <v>5</v>
      </c>
    </row>
    <row r="36595" spans="1:3" x14ac:dyDescent="0.25">
      <c r="A36595" t="s">
        <v>73190</v>
      </c>
      <c r="B36595" t="s">
        <v>73191</v>
      </c>
      <c r="C36595" t="s">
        <v>5</v>
      </c>
    </row>
    <row r="36596" spans="1:3" x14ac:dyDescent="0.25">
      <c r="A36596" t="s">
        <v>73192</v>
      </c>
      <c r="B36596" t="s">
        <v>73193</v>
      </c>
      <c r="C36596" t="s">
        <v>5</v>
      </c>
    </row>
    <row r="36597" spans="1:3" x14ac:dyDescent="0.25">
      <c r="A36597" t="s">
        <v>73194</v>
      </c>
      <c r="B36597" t="s">
        <v>73195</v>
      </c>
      <c r="C36597" t="s">
        <v>5</v>
      </c>
    </row>
    <row r="36598" spans="1:3" x14ac:dyDescent="0.25">
      <c r="A36598" t="s">
        <v>73196</v>
      </c>
      <c r="B36598" t="s">
        <v>73197</v>
      </c>
      <c r="C36598" t="s">
        <v>5</v>
      </c>
    </row>
    <row r="36599" spans="1:3" x14ac:dyDescent="0.25">
      <c r="A36599" t="s">
        <v>73198</v>
      </c>
      <c r="B36599" t="s">
        <v>73199</v>
      </c>
      <c r="C36599" t="s">
        <v>5</v>
      </c>
    </row>
    <row r="36600" spans="1:3" x14ac:dyDescent="0.25">
      <c r="A36600" t="s">
        <v>73200</v>
      </c>
      <c r="B36600" t="s">
        <v>73201</v>
      </c>
      <c r="C36600" t="s">
        <v>5</v>
      </c>
    </row>
    <row r="36601" spans="1:3" x14ac:dyDescent="0.25">
      <c r="A36601" t="s">
        <v>73202</v>
      </c>
      <c r="B36601" t="s">
        <v>73203</v>
      </c>
      <c r="C36601" t="s">
        <v>5</v>
      </c>
    </row>
    <row r="36602" spans="1:3" x14ac:dyDescent="0.25">
      <c r="A36602" t="s">
        <v>73204</v>
      </c>
      <c r="B36602" t="s">
        <v>73205</v>
      </c>
      <c r="C36602" t="s">
        <v>5</v>
      </c>
    </row>
    <row r="36603" spans="1:3" x14ac:dyDescent="0.25">
      <c r="A36603" t="s">
        <v>73206</v>
      </c>
      <c r="B36603" t="s">
        <v>73207</v>
      </c>
      <c r="C36603" t="s">
        <v>5</v>
      </c>
    </row>
    <row r="36604" spans="1:3" x14ac:dyDescent="0.25">
      <c r="A36604" t="s">
        <v>73208</v>
      </c>
      <c r="B36604" t="s">
        <v>73209</v>
      </c>
      <c r="C36604" t="s">
        <v>5</v>
      </c>
    </row>
    <row r="36605" spans="1:3" x14ac:dyDescent="0.25">
      <c r="A36605" t="s">
        <v>73210</v>
      </c>
      <c r="B36605" t="s">
        <v>73211</v>
      </c>
      <c r="C36605" t="s">
        <v>5</v>
      </c>
    </row>
    <row r="36606" spans="1:3" x14ac:dyDescent="0.25">
      <c r="A36606" t="s">
        <v>73212</v>
      </c>
      <c r="B36606" t="s">
        <v>73213</v>
      </c>
      <c r="C36606" t="s">
        <v>5</v>
      </c>
    </row>
    <row r="36607" spans="1:3" x14ac:dyDescent="0.25">
      <c r="A36607" t="s">
        <v>73214</v>
      </c>
      <c r="B36607" t="s">
        <v>73215</v>
      </c>
      <c r="C36607" t="s">
        <v>5</v>
      </c>
    </row>
    <row r="36608" spans="1:3" x14ac:dyDescent="0.25">
      <c r="A36608" t="s">
        <v>73216</v>
      </c>
      <c r="B36608" t="s">
        <v>73217</v>
      </c>
      <c r="C36608" t="s">
        <v>5</v>
      </c>
    </row>
    <row r="36609" spans="1:3" x14ac:dyDescent="0.25">
      <c r="A36609" t="s">
        <v>73218</v>
      </c>
      <c r="B36609" t="s">
        <v>73219</v>
      </c>
      <c r="C36609" t="s">
        <v>5</v>
      </c>
    </row>
    <row r="36610" spans="1:3" x14ac:dyDescent="0.25">
      <c r="A36610" t="s">
        <v>73220</v>
      </c>
      <c r="B36610" t="s">
        <v>73221</v>
      </c>
      <c r="C36610" t="s">
        <v>5</v>
      </c>
    </row>
    <row r="36611" spans="1:3" x14ac:dyDescent="0.25">
      <c r="A36611" t="s">
        <v>73222</v>
      </c>
      <c r="B36611" t="s">
        <v>73223</v>
      </c>
      <c r="C36611" t="s">
        <v>5</v>
      </c>
    </row>
    <row r="36612" spans="1:3" x14ac:dyDescent="0.25">
      <c r="A36612" t="s">
        <v>73224</v>
      </c>
      <c r="B36612" t="s">
        <v>73225</v>
      </c>
      <c r="C36612" t="s">
        <v>5</v>
      </c>
    </row>
    <row r="36613" spans="1:3" x14ac:dyDescent="0.25">
      <c r="A36613" t="s">
        <v>73226</v>
      </c>
      <c r="B36613" t="s">
        <v>73227</v>
      </c>
      <c r="C36613" t="s">
        <v>5</v>
      </c>
    </row>
    <row r="36614" spans="1:3" x14ac:dyDescent="0.25">
      <c r="A36614" t="s">
        <v>73228</v>
      </c>
      <c r="B36614" t="s">
        <v>73229</v>
      </c>
      <c r="C36614" t="s">
        <v>5</v>
      </c>
    </row>
    <row r="36615" spans="1:3" x14ac:dyDescent="0.25">
      <c r="A36615" t="s">
        <v>73230</v>
      </c>
      <c r="B36615" t="s">
        <v>73231</v>
      </c>
      <c r="C36615" t="s">
        <v>5</v>
      </c>
    </row>
    <row r="36616" spans="1:3" x14ac:dyDescent="0.25">
      <c r="A36616" t="s">
        <v>73232</v>
      </c>
      <c r="B36616" t="s">
        <v>73233</v>
      </c>
      <c r="C36616" t="s">
        <v>5</v>
      </c>
    </row>
    <row r="36617" spans="1:3" x14ac:dyDescent="0.25">
      <c r="A36617" t="s">
        <v>73234</v>
      </c>
      <c r="B36617" t="s">
        <v>73235</v>
      </c>
      <c r="C36617" t="s">
        <v>5</v>
      </c>
    </row>
    <row r="36618" spans="1:3" x14ac:dyDescent="0.25">
      <c r="A36618" t="s">
        <v>73236</v>
      </c>
      <c r="B36618" t="s">
        <v>73237</v>
      </c>
      <c r="C36618" t="s">
        <v>5</v>
      </c>
    </row>
    <row r="36619" spans="1:3" x14ac:dyDescent="0.25">
      <c r="A36619" t="s">
        <v>73238</v>
      </c>
      <c r="B36619" t="s">
        <v>73239</v>
      </c>
      <c r="C36619" t="s">
        <v>5</v>
      </c>
    </row>
    <row r="36620" spans="1:3" x14ac:dyDescent="0.25">
      <c r="A36620" t="s">
        <v>73240</v>
      </c>
      <c r="B36620" t="s">
        <v>73241</v>
      </c>
      <c r="C36620" t="s">
        <v>5</v>
      </c>
    </row>
    <row r="36621" spans="1:3" x14ac:dyDescent="0.25">
      <c r="A36621" t="s">
        <v>73242</v>
      </c>
      <c r="B36621" t="s">
        <v>73243</v>
      </c>
      <c r="C36621" t="s">
        <v>5</v>
      </c>
    </row>
    <row r="36622" spans="1:3" x14ac:dyDescent="0.25">
      <c r="A36622" t="s">
        <v>73244</v>
      </c>
      <c r="B36622" t="s">
        <v>73245</v>
      </c>
      <c r="C36622" t="s">
        <v>5</v>
      </c>
    </row>
    <row r="36623" spans="1:3" x14ac:dyDescent="0.25">
      <c r="A36623" t="s">
        <v>73246</v>
      </c>
      <c r="B36623" t="s">
        <v>73247</v>
      </c>
      <c r="C36623" t="s">
        <v>5</v>
      </c>
    </row>
    <row r="36624" spans="1:3" x14ac:dyDescent="0.25">
      <c r="A36624" t="s">
        <v>73248</v>
      </c>
      <c r="B36624" t="s">
        <v>73249</v>
      </c>
      <c r="C36624" t="s">
        <v>5</v>
      </c>
    </row>
    <row r="36625" spans="1:3" x14ac:dyDescent="0.25">
      <c r="A36625" t="s">
        <v>73250</v>
      </c>
      <c r="B36625" t="s">
        <v>73251</v>
      </c>
      <c r="C36625" t="s">
        <v>5</v>
      </c>
    </row>
    <row r="36626" spans="1:3" x14ac:dyDescent="0.25">
      <c r="A36626" t="s">
        <v>73252</v>
      </c>
      <c r="B36626" t="s">
        <v>73253</v>
      </c>
      <c r="C36626" t="s">
        <v>5</v>
      </c>
    </row>
    <row r="36627" spans="1:3" x14ac:dyDescent="0.25">
      <c r="A36627" t="s">
        <v>73254</v>
      </c>
      <c r="B36627" t="s">
        <v>73255</v>
      </c>
      <c r="C36627" t="s">
        <v>5</v>
      </c>
    </row>
    <row r="36628" spans="1:3" x14ac:dyDescent="0.25">
      <c r="A36628" t="s">
        <v>73256</v>
      </c>
      <c r="B36628" t="s">
        <v>73257</v>
      </c>
      <c r="C36628" t="s">
        <v>5</v>
      </c>
    </row>
    <row r="36629" spans="1:3" x14ac:dyDescent="0.25">
      <c r="A36629" t="s">
        <v>73258</v>
      </c>
      <c r="B36629" t="s">
        <v>73259</v>
      </c>
      <c r="C36629" t="s">
        <v>5</v>
      </c>
    </row>
    <row r="36630" spans="1:3" x14ac:dyDescent="0.25">
      <c r="A36630" t="s">
        <v>73260</v>
      </c>
      <c r="B36630" t="s">
        <v>73261</v>
      </c>
      <c r="C36630" t="s">
        <v>5</v>
      </c>
    </row>
    <row r="36631" spans="1:3" x14ac:dyDescent="0.25">
      <c r="A36631" t="s">
        <v>73262</v>
      </c>
      <c r="B36631" t="s">
        <v>73263</v>
      </c>
      <c r="C36631" t="s">
        <v>5</v>
      </c>
    </row>
    <row r="36632" spans="1:3" x14ac:dyDescent="0.25">
      <c r="A36632" t="s">
        <v>73264</v>
      </c>
      <c r="B36632" t="s">
        <v>73265</v>
      </c>
      <c r="C36632" t="s">
        <v>5</v>
      </c>
    </row>
    <row r="36633" spans="1:3" x14ac:dyDescent="0.25">
      <c r="A36633" t="s">
        <v>73266</v>
      </c>
      <c r="B36633" t="s">
        <v>73267</v>
      </c>
      <c r="C36633" t="s">
        <v>5</v>
      </c>
    </row>
    <row r="36634" spans="1:3" x14ac:dyDescent="0.25">
      <c r="A36634" t="s">
        <v>73268</v>
      </c>
      <c r="B36634" t="s">
        <v>73269</v>
      </c>
      <c r="C36634" t="s">
        <v>5</v>
      </c>
    </row>
    <row r="36635" spans="1:3" x14ac:dyDescent="0.25">
      <c r="A36635" t="s">
        <v>73270</v>
      </c>
      <c r="B36635" t="s">
        <v>73271</v>
      </c>
      <c r="C36635" t="s">
        <v>5</v>
      </c>
    </row>
    <row r="36636" spans="1:3" x14ac:dyDescent="0.25">
      <c r="A36636" t="s">
        <v>73272</v>
      </c>
      <c r="B36636" t="s">
        <v>73273</v>
      </c>
      <c r="C36636" t="s">
        <v>5</v>
      </c>
    </row>
    <row r="36637" spans="1:3" x14ac:dyDescent="0.25">
      <c r="A36637" t="s">
        <v>73274</v>
      </c>
      <c r="B36637" t="s">
        <v>73275</v>
      </c>
      <c r="C36637" t="s">
        <v>5</v>
      </c>
    </row>
    <row r="36638" spans="1:3" x14ac:dyDescent="0.25">
      <c r="A36638" t="s">
        <v>73276</v>
      </c>
      <c r="B36638" t="s">
        <v>73277</v>
      </c>
      <c r="C36638" t="s">
        <v>5</v>
      </c>
    </row>
    <row r="36639" spans="1:3" x14ac:dyDescent="0.25">
      <c r="A36639" t="s">
        <v>73278</v>
      </c>
      <c r="B36639" t="s">
        <v>73279</v>
      </c>
      <c r="C36639" t="s">
        <v>5</v>
      </c>
    </row>
    <row r="36640" spans="1:3" x14ac:dyDescent="0.25">
      <c r="A36640" t="s">
        <v>73280</v>
      </c>
      <c r="B36640" t="s">
        <v>73281</v>
      </c>
      <c r="C36640" t="s">
        <v>5</v>
      </c>
    </row>
    <row r="36641" spans="1:3" x14ac:dyDescent="0.25">
      <c r="A36641" t="s">
        <v>73282</v>
      </c>
      <c r="B36641" t="s">
        <v>73283</v>
      </c>
      <c r="C36641" t="s">
        <v>5</v>
      </c>
    </row>
    <row r="36642" spans="1:3" x14ac:dyDescent="0.25">
      <c r="A36642" t="s">
        <v>73284</v>
      </c>
      <c r="B36642" t="s">
        <v>73285</v>
      </c>
      <c r="C36642" t="s">
        <v>5</v>
      </c>
    </row>
    <row r="36643" spans="1:3" x14ac:dyDescent="0.25">
      <c r="A36643" t="s">
        <v>73286</v>
      </c>
      <c r="B36643" t="s">
        <v>73287</v>
      </c>
      <c r="C36643" t="s">
        <v>5</v>
      </c>
    </row>
    <row r="36644" spans="1:3" x14ac:dyDescent="0.25">
      <c r="A36644" t="s">
        <v>73288</v>
      </c>
      <c r="B36644" t="s">
        <v>73289</v>
      </c>
      <c r="C36644" t="s">
        <v>5</v>
      </c>
    </row>
    <row r="36645" spans="1:3" x14ac:dyDescent="0.25">
      <c r="A36645" t="s">
        <v>73290</v>
      </c>
      <c r="B36645" t="s">
        <v>73291</v>
      </c>
      <c r="C36645" t="s">
        <v>5</v>
      </c>
    </row>
    <row r="36646" spans="1:3" x14ac:dyDescent="0.25">
      <c r="A36646" t="s">
        <v>73292</v>
      </c>
      <c r="B36646" t="s">
        <v>73293</v>
      </c>
      <c r="C36646" t="s">
        <v>5</v>
      </c>
    </row>
    <row r="36647" spans="1:3" x14ac:dyDescent="0.25">
      <c r="A36647" t="s">
        <v>73294</v>
      </c>
      <c r="B36647" t="s">
        <v>73295</v>
      </c>
      <c r="C36647" t="s">
        <v>5</v>
      </c>
    </row>
    <row r="36648" spans="1:3" x14ac:dyDescent="0.25">
      <c r="A36648" t="s">
        <v>73296</v>
      </c>
      <c r="B36648" t="s">
        <v>73297</v>
      </c>
      <c r="C36648" t="s">
        <v>5</v>
      </c>
    </row>
    <row r="36649" spans="1:3" x14ac:dyDescent="0.25">
      <c r="A36649" t="s">
        <v>73298</v>
      </c>
      <c r="B36649" t="s">
        <v>73299</v>
      </c>
      <c r="C36649" t="s">
        <v>5</v>
      </c>
    </row>
    <row r="36650" spans="1:3" x14ac:dyDescent="0.25">
      <c r="A36650" t="s">
        <v>73300</v>
      </c>
      <c r="B36650" t="s">
        <v>73301</v>
      </c>
      <c r="C36650" t="s">
        <v>5</v>
      </c>
    </row>
    <row r="36651" spans="1:3" x14ac:dyDescent="0.25">
      <c r="A36651" t="s">
        <v>73302</v>
      </c>
      <c r="B36651" t="s">
        <v>73303</v>
      </c>
      <c r="C36651" t="s">
        <v>5</v>
      </c>
    </row>
    <row r="36652" spans="1:3" x14ac:dyDescent="0.25">
      <c r="A36652" t="s">
        <v>73304</v>
      </c>
      <c r="B36652" t="s">
        <v>73305</v>
      </c>
      <c r="C36652" t="s">
        <v>5</v>
      </c>
    </row>
    <row r="36653" spans="1:3" x14ac:dyDescent="0.25">
      <c r="A36653" t="s">
        <v>73306</v>
      </c>
      <c r="B36653" t="s">
        <v>73307</v>
      </c>
      <c r="C36653" t="s">
        <v>5</v>
      </c>
    </row>
    <row r="36654" spans="1:3" x14ac:dyDescent="0.25">
      <c r="A36654" t="s">
        <v>73308</v>
      </c>
      <c r="B36654" t="s">
        <v>73309</v>
      </c>
      <c r="C36654" t="s">
        <v>5</v>
      </c>
    </row>
    <row r="36655" spans="1:3" x14ac:dyDescent="0.25">
      <c r="A36655" t="s">
        <v>73310</v>
      </c>
      <c r="B36655" t="s">
        <v>73311</v>
      </c>
      <c r="C36655" t="s">
        <v>5</v>
      </c>
    </row>
    <row r="36656" spans="1:3" x14ac:dyDescent="0.25">
      <c r="A36656" t="s">
        <v>73312</v>
      </c>
      <c r="B36656" t="s">
        <v>73313</v>
      </c>
      <c r="C36656" t="s">
        <v>5</v>
      </c>
    </row>
    <row r="36657" spans="1:3" x14ac:dyDescent="0.25">
      <c r="A36657" t="s">
        <v>73314</v>
      </c>
      <c r="B36657" t="s">
        <v>73315</v>
      </c>
      <c r="C36657" t="s">
        <v>5</v>
      </c>
    </row>
    <row r="36658" spans="1:3" x14ac:dyDescent="0.25">
      <c r="A36658" t="s">
        <v>73316</v>
      </c>
      <c r="B36658" t="s">
        <v>73317</v>
      </c>
      <c r="C36658" t="s">
        <v>5</v>
      </c>
    </row>
    <row r="36659" spans="1:3" x14ac:dyDescent="0.25">
      <c r="A36659" t="s">
        <v>73318</v>
      </c>
      <c r="B36659" t="s">
        <v>73319</v>
      </c>
      <c r="C36659" t="s">
        <v>5</v>
      </c>
    </row>
    <row r="36660" spans="1:3" x14ac:dyDescent="0.25">
      <c r="A36660" t="s">
        <v>73320</v>
      </c>
      <c r="B36660" t="s">
        <v>73321</v>
      </c>
      <c r="C36660" t="s">
        <v>5</v>
      </c>
    </row>
    <row r="36661" spans="1:3" x14ac:dyDescent="0.25">
      <c r="A36661" t="s">
        <v>73322</v>
      </c>
      <c r="B36661" t="s">
        <v>73323</v>
      </c>
      <c r="C36661" t="s">
        <v>5</v>
      </c>
    </row>
    <row r="36662" spans="1:3" x14ac:dyDescent="0.25">
      <c r="A36662" t="s">
        <v>73324</v>
      </c>
      <c r="B36662" t="s">
        <v>73325</v>
      </c>
      <c r="C36662" t="s">
        <v>5</v>
      </c>
    </row>
    <row r="36663" spans="1:3" x14ac:dyDescent="0.25">
      <c r="A36663" t="s">
        <v>73326</v>
      </c>
      <c r="B36663" t="s">
        <v>73327</v>
      </c>
      <c r="C36663" t="s">
        <v>5</v>
      </c>
    </row>
    <row r="36664" spans="1:3" x14ac:dyDescent="0.25">
      <c r="A36664" t="s">
        <v>73328</v>
      </c>
      <c r="B36664" t="s">
        <v>73329</v>
      </c>
      <c r="C36664" t="s">
        <v>5</v>
      </c>
    </row>
    <row r="36665" spans="1:3" x14ac:dyDescent="0.25">
      <c r="A36665" t="s">
        <v>73330</v>
      </c>
      <c r="B36665" t="s">
        <v>73331</v>
      </c>
      <c r="C36665" t="s">
        <v>5</v>
      </c>
    </row>
    <row r="36666" spans="1:3" x14ac:dyDescent="0.25">
      <c r="A36666" t="s">
        <v>73332</v>
      </c>
      <c r="B36666" t="s">
        <v>73333</v>
      </c>
      <c r="C36666" t="s">
        <v>5</v>
      </c>
    </row>
    <row r="36667" spans="1:3" x14ac:dyDescent="0.25">
      <c r="A36667" t="s">
        <v>73334</v>
      </c>
      <c r="B36667" t="s">
        <v>73335</v>
      </c>
      <c r="C36667" t="s">
        <v>5</v>
      </c>
    </row>
    <row r="36668" spans="1:3" x14ac:dyDescent="0.25">
      <c r="A36668" t="s">
        <v>73336</v>
      </c>
      <c r="B36668" t="s">
        <v>73337</v>
      </c>
      <c r="C36668" t="s">
        <v>5</v>
      </c>
    </row>
    <row r="36669" spans="1:3" x14ac:dyDescent="0.25">
      <c r="A36669" t="s">
        <v>73338</v>
      </c>
      <c r="B36669" t="s">
        <v>73339</v>
      </c>
      <c r="C36669" t="s">
        <v>5</v>
      </c>
    </row>
    <row r="36670" spans="1:3" x14ac:dyDescent="0.25">
      <c r="A36670" t="s">
        <v>73340</v>
      </c>
      <c r="B36670" t="s">
        <v>73341</v>
      </c>
      <c r="C36670" t="s">
        <v>5</v>
      </c>
    </row>
    <row r="36671" spans="1:3" x14ac:dyDescent="0.25">
      <c r="A36671" t="s">
        <v>73342</v>
      </c>
      <c r="B36671" t="s">
        <v>73343</v>
      </c>
      <c r="C36671" t="s">
        <v>5</v>
      </c>
    </row>
    <row r="36672" spans="1:3" x14ac:dyDescent="0.25">
      <c r="A36672" t="s">
        <v>73344</v>
      </c>
      <c r="B36672" t="s">
        <v>73345</v>
      </c>
      <c r="C36672" t="s">
        <v>5</v>
      </c>
    </row>
    <row r="36673" spans="1:3" x14ac:dyDescent="0.25">
      <c r="A36673" t="s">
        <v>73346</v>
      </c>
      <c r="B36673" t="s">
        <v>73347</v>
      </c>
      <c r="C36673" t="s">
        <v>5</v>
      </c>
    </row>
    <row r="36674" spans="1:3" x14ac:dyDescent="0.25">
      <c r="A36674" t="s">
        <v>73348</v>
      </c>
      <c r="B36674" t="s">
        <v>73349</v>
      </c>
      <c r="C36674" t="s">
        <v>5</v>
      </c>
    </row>
    <row r="36675" spans="1:3" x14ac:dyDescent="0.25">
      <c r="A36675" t="s">
        <v>73350</v>
      </c>
      <c r="B36675" t="s">
        <v>73351</v>
      </c>
      <c r="C36675" t="s">
        <v>5</v>
      </c>
    </row>
    <row r="36676" spans="1:3" x14ac:dyDescent="0.25">
      <c r="A36676" t="s">
        <v>73352</v>
      </c>
      <c r="B36676" t="s">
        <v>73353</v>
      </c>
      <c r="C36676" t="s">
        <v>5</v>
      </c>
    </row>
    <row r="36677" spans="1:3" x14ac:dyDescent="0.25">
      <c r="A36677" t="s">
        <v>73354</v>
      </c>
      <c r="B36677" t="s">
        <v>73355</v>
      </c>
      <c r="C36677" t="s">
        <v>5</v>
      </c>
    </row>
    <row r="36678" spans="1:3" x14ac:dyDescent="0.25">
      <c r="A36678" t="s">
        <v>73356</v>
      </c>
      <c r="B36678" t="s">
        <v>73357</v>
      </c>
      <c r="C36678" t="s">
        <v>5</v>
      </c>
    </row>
    <row r="36679" spans="1:3" x14ac:dyDescent="0.25">
      <c r="A36679" t="s">
        <v>73358</v>
      </c>
      <c r="B36679" t="s">
        <v>73359</v>
      </c>
      <c r="C36679" t="s">
        <v>5</v>
      </c>
    </row>
    <row r="36680" spans="1:3" x14ac:dyDescent="0.25">
      <c r="A36680" t="s">
        <v>73360</v>
      </c>
      <c r="B36680" t="s">
        <v>73361</v>
      </c>
      <c r="C36680" t="s">
        <v>5</v>
      </c>
    </row>
    <row r="36681" spans="1:3" x14ac:dyDescent="0.25">
      <c r="A36681" t="s">
        <v>73362</v>
      </c>
      <c r="B36681" t="s">
        <v>73363</v>
      </c>
      <c r="C36681" t="s">
        <v>5</v>
      </c>
    </row>
    <row r="36682" spans="1:3" x14ac:dyDescent="0.25">
      <c r="A36682" t="s">
        <v>73364</v>
      </c>
      <c r="B36682" t="s">
        <v>73365</v>
      </c>
      <c r="C36682" t="s">
        <v>5</v>
      </c>
    </row>
    <row r="36683" spans="1:3" x14ac:dyDescent="0.25">
      <c r="A36683" t="s">
        <v>73366</v>
      </c>
      <c r="B36683" t="s">
        <v>73367</v>
      </c>
      <c r="C36683" t="s">
        <v>5</v>
      </c>
    </row>
    <row r="36684" spans="1:3" x14ac:dyDescent="0.25">
      <c r="A36684" t="s">
        <v>73368</v>
      </c>
      <c r="B36684" t="s">
        <v>73369</v>
      </c>
      <c r="C36684" t="s">
        <v>5</v>
      </c>
    </row>
    <row r="36685" spans="1:3" x14ac:dyDescent="0.25">
      <c r="A36685" t="s">
        <v>73370</v>
      </c>
      <c r="B36685" t="s">
        <v>73371</v>
      </c>
      <c r="C36685" t="s">
        <v>5</v>
      </c>
    </row>
    <row r="36686" spans="1:3" x14ac:dyDescent="0.25">
      <c r="A36686" t="s">
        <v>73372</v>
      </c>
      <c r="B36686" t="s">
        <v>73373</v>
      </c>
      <c r="C36686" t="s">
        <v>5</v>
      </c>
    </row>
    <row r="36687" spans="1:3" x14ac:dyDescent="0.25">
      <c r="A36687" t="s">
        <v>73374</v>
      </c>
      <c r="B36687" t="s">
        <v>73375</v>
      </c>
      <c r="C36687" t="s">
        <v>5</v>
      </c>
    </row>
    <row r="36688" spans="1:3" x14ac:dyDescent="0.25">
      <c r="A36688" t="s">
        <v>73376</v>
      </c>
      <c r="B36688" t="s">
        <v>73377</v>
      </c>
      <c r="C36688" t="s">
        <v>5</v>
      </c>
    </row>
    <row r="36689" spans="1:3" x14ac:dyDescent="0.25">
      <c r="A36689" t="s">
        <v>73378</v>
      </c>
      <c r="B36689" t="s">
        <v>73379</v>
      </c>
      <c r="C36689" t="s">
        <v>5</v>
      </c>
    </row>
    <row r="36690" spans="1:3" x14ac:dyDescent="0.25">
      <c r="A36690" t="s">
        <v>73380</v>
      </c>
      <c r="B36690" t="s">
        <v>73381</v>
      </c>
      <c r="C36690" t="s">
        <v>5</v>
      </c>
    </row>
    <row r="36691" spans="1:3" x14ac:dyDescent="0.25">
      <c r="A36691" t="s">
        <v>73382</v>
      </c>
      <c r="B36691" t="s">
        <v>73383</v>
      </c>
      <c r="C36691" t="s">
        <v>5</v>
      </c>
    </row>
    <row r="36692" spans="1:3" x14ac:dyDescent="0.25">
      <c r="A36692" t="s">
        <v>73384</v>
      </c>
      <c r="B36692" t="s">
        <v>73385</v>
      </c>
      <c r="C36692" t="s">
        <v>5</v>
      </c>
    </row>
    <row r="36693" spans="1:3" x14ac:dyDescent="0.25">
      <c r="A36693" t="s">
        <v>73386</v>
      </c>
      <c r="B36693" t="s">
        <v>73387</v>
      </c>
      <c r="C36693" t="s">
        <v>5</v>
      </c>
    </row>
    <row r="36694" spans="1:3" x14ac:dyDescent="0.25">
      <c r="A36694" t="s">
        <v>73388</v>
      </c>
      <c r="B36694" t="s">
        <v>73389</v>
      </c>
      <c r="C36694" t="s">
        <v>5</v>
      </c>
    </row>
    <row r="36695" spans="1:3" x14ac:dyDescent="0.25">
      <c r="A36695" t="s">
        <v>73390</v>
      </c>
      <c r="B36695" t="s">
        <v>73391</v>
      </c>
      <c r="C36695" t="s">
        <v>5</v>
      </c>
    </row>
    <row r="36696" spans="1:3" x14ac:dyDescent="0.25">
      <c r="A36696" t="s">
        <v>73392</v>
      </c>
      <c r="B36696" t="s">
        <v>73393</v>
      </c>
      <c r="C36696" t="s">
        <v>5</v>
      </c>
    </row>
    <row r="36697" spans="1:3" x14ac:dyDescent="0.25">
      <c r="A36697" t="s">
        <v>73394</v>
      </c>
      <c r="B36697" t="s">
        <v>73395</v>
      </c>
      <c r="C36697" t="s">
        <v>5</v>
      </c>
    </row>
    <row r="36698" spans="1:3" x14ac:dyDescent="0.25">
      <c r="A36698" t="s">
        <v>73396</v>
      </c>
      <c r="B36698" t="s">
        <v>73397</v>
      </c>
      <c r="C36698" t="s">
        <v>5</v>
      </c>
    </row>
    <row r="36699" spans="1:3" x14ac:dyDescent="0.25">
      <c r="A36699" t="s">
        <v>73398</v>
      </c>
      <c r="B36699" t="s">
        <v>73399</v>
      </c>
      <c r="C36699" t="s">
        <v>5</v>
      </c>
    </row>
    <row r="36700" spans="1:3" x14ac:dyDescent="0.25">
      <c r="A36700" t="s">
        <v>73400</v>
      </c>
      <c r="B36700" t="s">
        <v>73401</v>
      </c>
      <c r="C36700" t="s">
        <v>5</v>
      </c>
    </row>
    <row r="36701" spans="1:3" x14ac:dyDescent="0.25">
      <c r="A36701" t="s">
        <v>73402</v>
      </c>
      <c r="B36701" t="s">
        <v>73403</v>
      </c>
      <c r="C36701" t="s">
        <v>5</v>
      </c>
    </row>
    <row r="36702" spans="1:3" x14ac:dyDescent="0.25">
      <c r="A36702" t="s">
        <v>73404</v>
      </c>
      <c r="B36702" t="s">
        <v>73405</v>
      </c>
      <c r="C36702" t="s">
        <v>5</v>
      </c>
    </row>
    <row r="36703" spans="1:3" x14ac:dyDescent="0.25">
      <c r="A36703" t="s">
        <v>73406</v>
      </c>
      <c r="B36703" t="s">
        <v>73407</v>
      </c>
      <c r="C36703" t="s">
        <v>5</v>
      </c>
    </row>
    <row r="36704" spans="1:3" x14ac:dyDescent="0.25">
      <c r="A36704" t="s">
        <v>73408</v>
      </c>
      <c r="B36704" t="s">
        <v>73409</v>
      </c>
      <c r="C36704" t="s">
        <v>5</v>
      </c>
    </row>
    <row r="36705" spans="1:3" x14ac:dyDescent="0.25">
      <c r="A36705" t="s">
        <v>73410</v>
      </c>
      <c r="B36705" t="s">
        <v>73411</v>
      </c>
      <c r="C36705" t="s">
        <v>5</v>
      </c>
    </row>
    <row r="36706" spans="1:3" x14ac:dyDescent="0.25">
      <c r="A36706" t="s">
        <v>73412</v>
      </c>
      <c r="B36706" t="s">
        <v>73413</v>
      </c>
      <c r="C36706" t="s">
        <v>5</v>
      </c>
    </row>
    <row r="36707" spans="1:3" x14ac:dyDescent="0.25">
      <c r="A36707" t="s">
        <v>73414</v>
      </c>
      <c r="B36707" t="s">
        <v>73415</v>
      </c>
      <c r="C36707" t="s">
        <v>5</v>
      </c>
    </row>
    <row r="36708" spans="1:3" x14ac:dyDescent="0.25">
      <c r="A36708" t="s">
        <v>73416</v>
      </c>
      <c r="B36708" t="s">
        <v>73417</v>
      </c>
      <c r="C36708" t="s">
        <v>5</v>
      </c>
    </row>
    <row r="36709" spans="1:3" x14ac:dyDescent="0.25">
      <c r="A36709" t="s">
        <v>73418</v>
      </c>
      <c r="B36709" t="s">
        <v>73419</v>
      </c>
      <c r="C36709" t="s">
        <v>5</v>
      </c>
    </row>
    <row r="36710" spans="1:3" x14ac:dyDescent="0.25">
      <c r="A36710" t="s">
        <v>73420</v>
      </c>
      <c r="B36710" t="s">
        <v>73421</v>
      </c>
      <c r="C36710" t="s">
        <v>5</v>
      </c>
    </row>
    <row r="36711" spans="1:3" x14ac:dyDescent="0.25">
      <c r="A36711" t="s">
        <v>73422</v>
      </c>
      <c r="B36711" t="s">
        <v>73423</v>
      </c>
      <c r="C36711" t="s">
        <v>5</v>
      </c>
    </row>
    <row r="36712" spans="1:3" x14ac:dyDescent="0.25">
      <c r="A36712" t="s">
        <v>73424</v>
      </c>
      <c r="B36712" t="s">
        <v>73425</v>
      </c>
      <c r="C36712" t="s">
        <v>5</v>
      </c>
    </row>
    <row r="36713" spans="1:3" x14ac:dyDescent="0.25">
      <c r="A36713" t="s">
        <v>73426</v>
      </c>
      <c r="B36713" t="s">
        <v>73427</v>
      </c>
      <c r="C36713" t="s">
        <v>5</v>
      </c>
    </row>
    <row r="36714" spans="1:3" x14ac:dyDescent="0.25">
      <c r="A36714" t="s">
        <v>73428</v>
      </c>
      <c r="B36714" t="s">
        <v>73429</v>
      </c>
      <c r="C36714" t="s">
        <v>5</v>
      </c>
    </row>
    <row r="36715" spans="1:3" x14ac:dyDescent="0.25">
      <c r="A36715" t="s">
        <v>73430</v>
      </c>
      <c r="B36715" t="s">
        <v>73431</v>
      </c>
      <c r="C36715" t="s">
        <v>5</v>
      </c>
    </row>
    <row r="36716" spans="1:3" x14ac:dyDescent="0.25">
      <c r="A36716" t="s">
        <v>73432</v>
      </c>
      <c r="B36716" t="s">
        <v>73433</v>
      </c>
      <c r="C36716" t="s">
        <v>5</v>
      </c>
    </row>
    <row r="36717" spans="1:3" x14ac:dyDescent="0.25">
      <c r="A36717" t="s">
        <v>73434</v>
      </c>
      <c r="B36717" t="s">
        <v>73435</v>
      </c>
      <c r="C36717" t="s">
        <v>5</v>
      </c>
    </row>
    <row r="36718" spans="1:3" x14ac:dyDescent="0.25">
      <c r="A36718" t="s">
        <v>73436</v>
      </c>
      <c r="B36718" t="s">
        <v>73437</v>
      </c>
      <c r="C36718" t="s">
        <v>5</v>
      </c>
    </row>
    <row r="36719" spans="1:3" x14ac:dyDescent="0.25">
      <c r="A36719" t="s">
        <v>73438</v>
      </c>
      <c r="B36719" t="s">
        <v>73439</v>
      </c>
      <c r="C36719" t="s">
        <v>5</v>
      </c>
    </row>
    <row r="36720" spans="1:3" x14ac:dyDescent="0.25">
      <c r="A36720" t="s">
        <v>73440</v>
      </c>
      <c r="B36720" t="s">
        <v>73441</v>
      </c>
      <c r="C36720" t="s">
        <v>5</v>
      </c>
    </row>
    <row r="36721" spans="1:3" x14ac:dyDescent="0.25">
      <c r="A36721" t="s">
        <v>73442</v>
      </c>
      <c r="B36721" t="s">
        <v>73443</v>
      </c>
      <c r="C36721" t="s">
        <v>5</v>
      </c>
    </row>
    <row r="36722" spans="1:3" x14ac:dyDescent="0.25">
      <c r="A36722" t="s">
        <v>73444</v>
      </c>
      <c r="B36722" t="s">
        <v>73445</v>
      </c>
      <c r="C36722" t="s">
        <v>5</v>
      </c>
    </row>
    <row r="36723" spans="1:3" x14ac:dyDescent="0.25">
      <c r="A36723" t="s">
        <v>73446</v>
      </c>
      <c r="B36723" t="s">
        <v>73447</v>
      </c>
      <c r="C36723" t="s">
        <v>5</v>
      </c>
    </row>
    <row r="36724" spans="1:3" x14ac:dyDescent="0.25">
      <c r="A36724" t="s">
        <v>73448</v>
      </c>
      <c r="B36724" t="s">
        <v>73449</v>
      </c>
      <c r="C36724" t="s">
        <v>5</v>
      </c>
    </row>
    <row r="36725" spans="1:3" x14ac:dyDescent="0.25">
      <c r="A36725" t="s">
        <v>73450</v>
      </c>
      <c r="B36725" t="s">
        <v>73451</v>
      </c>
      <c r="C36725" t="s">
        <v>5</v>
      </c>
    </row>
    <row r="36726" spans="1:3" x14ac:dyDescent="0.25">
      <c r="A36726" t="s">
        <v>73452</v>
      </c>
      <c r="B36726" t="s">
        <v>73453</v>
      </c>
      <c r="C36726" t="s">
        <v>5</v>
      </c>
    </row>
    <row r="36727" spans="1:3" x14ac:dyDescent="0.25">
      <c r="A36727" t="s">
        <v>73454</v>
      </c>
      <c r="B36727" t="s">
        <v>73455</v>
      </c>
      <c r="C36727" t="s">
        <v>5</v>
      </c>
    </row>
    <row r="36728" spans="1:3" x14ac:dyDescent="0.25">
      <c r="A36728" t="s">
        <v>73456</v>
      </c>
      <c r="B36728" t="s">
        <v>73457</v>
      </c>
      <c r="C36728" t="s">
        <v>5</v>
      </c>
    </row>
    <row r="36729" spans="1:3" x14ac:dyDescent="0.25">
      <c r="A36729" t="s">
        <v>73458</v>
      </c>
      <c r="B36729" t="s">
        <v>73459</v>
      </c>
      <c r="C36729" t="s">
        <v>5</v>
      </c>
    </row>
    <row r="36730" spans="1:3" x14ac:dyDescent="0.25">
      <c r="A36730" t="s">
        <v>73460</v>
      </c>
      <c r="B36730" t="s">
        <v>73461</v>
      </c>
      <c r="C36730" t="s">
        <v>5</v>
      </c>
    </row>
    <row r="36731" spans="1:3" x14ac:dyDescent="0.25">
      <c r="A36731" t="s">
        <v>73462</v>
      </c>
      <c r="B36731" t="s">
        <v>73463</v>
      </c>
      <c r="C36731" t="s">
        <v>5</v>
      </c>
    </row>
    <row r="36732" spans="1:3" x14ac:dyDescent="0.25">
      <c r="A36732" t="s">
        <v>73464</v>
      </c>
      <c r="B36732" t="s">
        <v>73465</v>
      </c>
      <c r="C36732" t="s">
        <v>5</v>
      </c>
    </row>
    <row r="36733" spans="1:3" x14ac:dyDescent="0.25">
      <c r="A36733" t="s">
        <v>73466</v>
      </c>
      <c r="B36733" t="s">
        <v>73467</v>
      </c>
      <c r="C36733" t="s">
        <v>5</v>
      </c>
    </row>
    <row r="36734" spans="1:3" x14ac:dyDescent="0.25">
      <c r="A36734" t="s">
        <v>73468</v>
      </c>
      <c r="B36734" t="s">
        <v>73469</v>
      </c>
      <c r="C36734" t="s">
        <v>5</v>
      </c>
    </row>
    <row r="36735" spans="1:3" x14ac:dyDescent="0.25">
      <c r="A36735" t="s">
        <v>73470</v>
      </c>
      <c r="B36735" t="s">
        <v>73471</v>
      </c>
      <c r="C36735" t="s">
        <v>5</v>
      </c>
    </row>
    <row r="36736" spans="1:3" x14ac:dyDescent="0.25">
      <c r="A36736" t="s">
        <v>73472</v>
      </c>
      <c r="B36736" t="s">
        <v>73473</v>
      </c>
      <c r="C36736" t="s">
        <v>5</v>
      </c>
    </row>
    <row r="36737" spans="1:3" x14ac:dyDescent="0.25">
      <c r="A36737" t="s">
        <v>73474</v>
      </c>
      <c r="B36737" t="s">
        <v>73475</v>
      </c>
      <c r="C36737" t="s">
        <v>5</v>
      </c>
    </row>
    <row r="36738" spans="1:3" x14ac:dyDescent="0.25">
      <c r="A36738" t="s">
        <v>73476</v>
      </c>
      <c r="B36738" t="s">
        <v>73477</v>
      </c>
      <c r="C36738" t="s">
        <v>5</v>
      </c>
    </row>
    <row r="36739" spans="1:3" x14ac:dyDescent="0.25">
      <c r="A36739" t="s">
        <v>73478</v>
      </c>
      <c r="B36739" t="s">
        <v>73479</v>
      </c>
      <c r="C36739" t="s">
        <v>5</v>
      </c>
    </row>
    <row r="36740" spans="1:3" x14ac:dyDescent="0.25">
      <c r="A36740" t="s">
        <v>73480</v>
      </c>
      <c r="B36740" t="s">
        <v>73481</v>
      </c>
      <c r="C36740" t="s">
        <v>5</v>
      </c>
    </row>
    <row r="36741" spans="1:3" x14ac:dyDescent="0.25">
      <c r="A36741" t="s">
        <v>73482</v>
      </c>
      <c r="B36741" t="s">
        <v>73483</v>
      </c>
      <c r="C36741" t="s">
        <v>5</v>
      </c>
    </row>
    <row r="36742" spans="1:3" x14ac:dyDescent="0.25">
      <c r="A36742" t="s">
        <v>73484</v>
      </c>
      <c r="B36742" t="s">
        <v>73485</v>
      </c>
      <c r="C36742" t="s">
        <v>5</v>
      </c>
    </row>
    <row r="36743" spans="1:3" x14ac:dyDescent="0.25">
      <c r="A36743" t="s">
        <v>73486</v>
      </c>
      <c r="B36743" t="s">
        <v>73487</v>
      </c>
      <c r="C36743" t="s">
        <v>5</v>
      </c>
    </row>
    <row r="36744" spans="1:3" x14ac:dyDescent="0.25">
      <c r="A36744" t="s">
        <v>73488</v>
      </c>
      <c r="B36744" t="s">
        <v>73489</v>
      </c>
      <c r="C36744" t="s">
        <v>5</v>
      </c>
    </row>
    <row r="36745" spans="1:3" x14ac:dyDescent="0.25">
      <c r="A36745" t="s">
        <v>73490</v>
      </c>
      <c r="B36745" t="s">
        <v>73491</v>
      </c>
      <c r="C36745" t="s">
        <v>5</v>
      </c>
    </row>
    <row r="36746" spans="1:3" x14ac:dyDescent="0.25">
      <c r="A36746" t="s">
        <v>73492</v>
      </c>
      <c r="B36746" t="s">
        <v>73493</v>
      </c>
      <c r="C36746" t="s">
        <v>5</v>
      </c>
    </row>
    <row r="36747" spans="1:3" x14ac:dyDescent="0.25">
      <c r="A36747" t="s">
        <v>73494</v>
      </c>
      <c r="B36747" t="s">
        <v>73495</v>
      </c>
      <c r="C36747" t="s">
        <v>5</v>
      </c>
    </row>
    <row r="36748" spans="1:3" x14ac:dyDescent="0.25">
      <c r="A36748" t="s">
        <v>73496</v>
      </c>
      <c r="B36748" t="s">
        <v>73497</v>
      </c>
      <c r="C36748" t="s">
        <v>5</v>
      </c>
    </row>
    <row r="36749" spans="1:3" x14ac:dyDescent="0.25">
      <c r="A36749" t="s">
        <v>73498</v>
      </c>
      <c r="B36749" t="s">
        <v>73499</v>
      </c>
      <c r="C36749" t="s">
        <v>5</v>
      </c>
    </row>
    <row r="36750" spans="1:3" x14ac:dyDescent="0.25">
      <c r="A36750" t="s">
        <v>73500</v>
      </c>
      <c r="B36750" t="s">
        <v>73501</v>
      </c>
      <c r="C36750" t="s">
        <v>5</v>
      </c>
    </row>
    <row r="36751" spans="1:3" x14ac:dyDescent="0.25">
      <c r="A36751" t="s">
        <v>73502</v>
      </c>
      <c r="B36751" t="s">
        <v>73503</v>
      </c>
      <c r="C36751" t="s">
        <v>5</v>
      </c>
    </row>
    <row r="36752" spans="1:3" x14ac:dyDescent="0.25">
      <c r="A36752" t="s">
        <v>73504</v>
      </c>
      <c r="B36752" t="s">
        <v>73505</v>
      </c>
      <c r="C36752" t="s">
        <v>5</v>
      </c>
    </row>
    <row r="36753" spans="1:3" x14ac:dyDescent="0.25">
      <c r="A36753" t="s">
        <v>73506</v>
      </c>
      <c r="B36753" t="s">
        <v>73507</v>
      </c>
      <c r="C36753" t="s">
        <v>5</v>
      </c>
    </row>
    <row r="36754" spans="1:3" x14ac:dyDescent="0.25">
      <c r="A36754" t="s">
        <v>73508</v>
      </c>
      <c r="B36754" t="s">
        <v>73509</v>
      </c>
      <c r="C36754" t="s">
        <v>5</v>
      </c>
    </row>
    <row r="36755" spans="1:3" x14ac:dyDescent="0.25">
      <c r="A36755" t="s">
        <v>73510</v>
      </c>
      <c r="B36755" t="s">
        <v>73511</v>
      </c>
      <c r="C36755" t="s">
        <v>5</v>
      </c>
    </row>
    <row r="36756" spans="1:3" x14ac:dyDescent="0.25">
      <c r="A36756" t="s">
        <v>73512</v>
      </c>
      <c r="B36756" t="s">
        <v>73513</v>
      </c>
      <c r="C36756" t="s">
        <v>5</v>
      </c>
    </row>
    <row r="36757" spans="1:3" x14ac:dyDescent="0.25">
      <c r="A36757" t="s">
        <v>73514</v>
      </c>
      <c r="B36757" t="s">
        <v>73515</v>
      </c>
      <c r="C36757" t="s">
        <v>5</v>
      </c>
    </row>
    <row r="36758" spans="1:3" x14ac:dyDescent="0.25">
      <c r="A36758" t="s">
        <v>73516</v>
      </c>
      <c r="B36758" t="s">
        <v>73517</v>
      </c>
      <c r="C36758" t="s">
        <v>5</v>
      </c>
    </row>
    <row r="36759" spans="1:3" x14ac:dyDescent="0.25">
      <c r="A36759" t="s">
        <v>73518</v>
      </c>
      <c r="B36759" t="s">
        <v>73519</v>
      </c>
      <c r="C36759" t="s">
        <v>5</v>
      </c>
    </row>
    <row r="36760" spans="1:3" x14ac:dyDescent="0.25">
      <c r="A36760" t="s">
        <v>73520</v>
      </c>
      <c r="B36760" t="s">
        <v>73521</v>
      </c>
      <c r="C36760" t="s">
        <v>5</v>
      </c>
    </row>
    <row r="36761" spans="1:3" x14ac:dyDescent="0.25">
      <c r="A36761" t="s">
        <v>73522</v>
      </c>
      <c r="B36761" t="s">
        <v>73523</v>
      </c>
      <c r="C36761" t="s">
        <v>5</v>
      </c>
    </row>
    <row r="36762" spans="1:3" x14ac:dyDescent="0.25">
      <c r="A36762" t="s">
        <v>73524</v>
      </c>
      <c r="B36762" t="s">
        <v>73525</v>
      </c>
      <c r="C36762" t="s">
        <v>5</v>
      </c>
    </row>
    <row r="36763" spans="1:3" x14ac:dyDescent="0.25">
      <c r="A36763" t="s">
        <v>73526</v>
      </c>
      <c r="B36763" t="s">
        <v>73527</v>
      </c>
      <c r="C36763" t="s">
        <v>5</v>
      </c>
    </row>
    <row r="36764" spans="1:3" x14ac:dyDescent="0.25">
      <c r="A36764" t="s">
        <v>73528</v>
      </c>
      <c r="B36764" t="s">
        <v>73529</v>
      </c>
      <c r="C36764" t="s">
        <v>5</v>
      </c>
    </row>
    <row r="36765" spans="1:3" x14ac:dyDescent="0.25">
      <c r="A36765" t="s">
        <v>73530</v>
      </c>
      <c r="B36765" t="s">
        <v>73531</v>
      </c>
      <c r="C36765" t="s">
        <v>5</v>
      </c>
    </row>
    <row r="36766" spans="1:3" x14ac:dyDescent="0.25">
      <c r="A36766" t="s">
        <v>73532</v>
      </c>
      <c r="B36766" t="s">
        <v>73533</v>
      </c>
      <c r="C36766" t="s">
        <v>5</v>
      </c>
    </row>
    <row r="36767" spans="1:3" x14ac:dyDescent="0.25">
      <c r="A36767" t="s">
        <v>73534</v>
      </c>
      <c r="B36767" t="s">
        <v>73535</v>
      </c>
      <c r="C36767" t="s">
        <v>5</v>
      </c>
    </row>
    <row r="36768" spans="1:3" x14ac:dyDescent="0.25">
      <c r="A36768" t="s">
        <v>73536</v>
      </c>
      <c r="B36768" t="s">
        <v>73537</v>
      </c>
      <c r="C36768" t="s">
        <v>5</v>
      </c>
    </row>
    <row r="36769" spans="1:3" x14ac:dyDescent="0.25">
      <c r="A36769" t="s">
        <v>73538</v>
      </c>
      <c r="B36769" t="s">
        <v>73539</v>
      </c>
      <c r="C36769" t="s">
        <v>5</v>
      </c>
    </row>
    <row r="36770" spans="1:3" x14ac:dyDescent="0.25">
      <c r="A36770" t="s">
        <v>73540</v>
      </c>
      <c r="B36770" t="s">
        <v>73541</v>
      </c>
      <c r="C36770" t="s">
        <v>5</v>
      </c>
    </row>
    <row r="36771" spans="1:3" x14ac:dyDescent="0.25">
      <c r="A36771" t="s">
        <v>73542</v>
      </c>
      <c r="B36771" t="s">
        <v>73543</v>
      </c>
      <c r="C36771" t="s">
        <v>5</v>
      </c>
    </row>
    <row r="36772" spans="1:3" x14ac:dyDescent="0.25">
      <c r="A36772" t="s">
        <v>73544</v>
      </c>
      <c r="B36772" t="s">
        <v>73545</v>
      </c>
      <c r="C36772" t="s">
        <v>5</v>
      </c>
    </row>
    <row r="36773" spans="1:3" x14ac:dyDescent="0.25">
      <c r="A36773" t="s">
        <v>73546</v>
      </c>
      <c r="B36773" t="s">
        <v>73547</v>
      </c>
      <c r="C36773" t="s">
        <v>5</v>
      </c>
    </row>
    <row r="36774" spans="1:3" x14ac:dyDescent="0.25">
      <c r="A36774" t="s">
        <v>73548</v>
      </c>
      <c r="B36774" t="s">
        <v>73549</v>
      </c>
      <c r="C36774" t="s">
        <v>5</v>
      </c>
    </row>
    <row r="36775" spans="1:3" x14ac:dyDescent="0.25">
      <c r="A36775" t="s">
        <v>73550</v>
      </c>
      <c r="B36775" t="s">
        <v>73551</v>
      </c>
      <c r="C36775" t="s">
        <v>5</v>
      </c>
    </row>
    <row r="36776" spans="1:3" x14ac:dyDescent="0.25">
      <c r="A36776" t="s">
        <v>73552</v>
      </c>
      <c r="B36776" t="s">
        <v>73553</v>
      </c>
      <c r="C36776" t="s">
        <v>5</v>
      </c>
    </row>
    <row r="36777" spans="1:3" x14ac:dyDescent="0.25">
      <c r="A36777" t="s">
        <v>73554</v>
      </c>
      <c r="B36777" t="s">
        <v>73555</v>
      </c>
      <c r="C36777" t="s">
        <v>5</v>
      </c>
    </row>
    <row r="36778" spans="1:3" x14ac:dyDescent="0.25">
      <c r="A36778" t="s">
        <v>73556</v>
      </c>
      <c r="B36778" t="s">
        <v>73557</v>
      </c>
      <c r="C36778" t="s">
        <v>5</v>
      </c>
    </row>
    <row r="36779" spans="1:3" x14ac:dyDescent="0.25">
      <c r="A36779" t="s">
        <v>73558</v>
      </c>
      <c r="B36779" t="s">
        <v>73559</v>
      </c>
      <c r="C36779" t="s">
        <v>5</v>
      </c>
    </row>
    <row r="36780" spans="1:3" x14ac:dyDescent="0.25">
      <c r="A36780" t="s">
        <v>73560</v>
      </c>
      <c r="B36780" t="s">
        <v>73561</v>
      </c>
      <c r="C36780" t="s">
        <v>5</v>
      </c>
    </row>
    <row r="36781" spans="1:3" x14ac:dyDescent="0.25">
      <c r="A36781" t="s">
        <v>73562</v>
      </c>
      <c r="B36781" t="s">
        <v>73563</v>
      </c>
      <c r="C36781" t="s">
        <v>5</v>
      </c>
    </row>
    <row r="36782" spans="1:3" x14ac:dyDescent="0.25">
      <c r="A36782" t="s">
        <v>73564</v>
      </c>
      <c r="B36782" t="s">
        <v>73565</v>
      </c>
      <c r="C36782" t="s">
        <v>5</v>
      </c>
    </row>
    <row r="36783" spans="1:3" x14ac:dyDescent="0.25">
      <c r="A36783" t="s">
        <v>73566</v>
      </c>
      <c r="B36783" t="s">
        <v>73567</v>
      </c>
      <c r="C36783" t="s">
        <v>5</v>
      </c>
    </row>
    <row r="36784" spans="1:3" x14ac:dyDescent="0.25">
      <c r="A36784" t="s">
        <v>73568</v>
      </c>
      <c r="B36784" t="s">
        <v>73569</v>
      </c>
      <c r="C36784" t="s">
        <v>5</v>
      </c>
    </row>
    <row r="36785" spans="1:3" x14ac:dyDescent="0.25">
      <c r="A36785" t="s">
        <v>73570</v>
      </c>
      <c r="B36785" t="s">
        <v>73571</v>
      </c>
      <c r="C36785" t="s">
        <v>5</v>
      </c>
    </row>
    <row r="36786" spans="1:3" x14ac:dyDescent="0.25">
      <c r="A36786" t="s">
        <v>73572</v>
      </c>
      <c r="B36786" t="s">
        <v>73573</v>
      </c>
      <c r="C36786" t="s">
        <v>5</v>
      </c>
    </row>
    <row r="36787" spans="1:3" x14ac:dyDescent="0.25">
      <c r="A36787" t="s">
        <v>73574</v>
      </c>
      <c r="B36787" t="s">
        <v>73575</v>
      </c>
      <c r="C36787" t="s">
        <v>5</v>
      </c>
    </row>
    <row r="36788" spans="1:3" x14ac:dyDescent="0.25">
      <c r="A36788" t="s">
        <v>73576</v>
      </c>
      <c r="B36788" t="s">
        <v>73577</v>
      </c>
      <c r="C36788" t="s">
        <v>5</v>
      </c>
    </row>
    <row r="36789" spans="1:3" x14ac:dyDescent="0.25">
      <c r="A36789" t="s">
        <v>73578</v>
      </c>
      <c r="B36789" t="s">
        <v>73579</v>
      </c>
      <c r="C36789" t="s">
        <v>5</v>
      </c>
    </row>
    <row r="36790" spans="1:3" x14ac:dyDescent="0.25">
      <c r="A36790" t="s">
        <v>73580</v>
      </c>
      <c r="B36790" t="s">
        <v>73581</v>
      </c>
      <c r="C36790" t="s">
        <v>5</v>
      </c>
    </row>
    <row r="36791" spans="1:3" x14ac:dyDescent="0.25">
      <c r="A36791" t="s">
        <v>73582</v>
      </c>
      <c r="B36791" t="s">
        <v>73583</v>
      </c>
      <c r="C36791" t="s">
        <v>5</v>
      </c>
    </row>
    <row r="36792" spans="1:3" x14ac:dyDescent="0.25">
      <c r="A36792" t="s">
        <v>73584</v>
      </c>
      <c r="B36792" t="s">
        <v>73585</v>
      </c>
      <c r="C36792" t="s">
        <v>5</v>
      </c>
    </row>
    <row r="36793" spans="1:3" x14ac:dyDescent="0.25">
      <c r="A36793" t="s">
        <v>73586</v>
      </c>
      <c r="B36793" t="s">
        <v>73587</v>
      </c>
      <c r="C36793" t="s">
        <v>5</v>
      </c>
    </row>
    <row r="36794" spans="1:3" x14ac:dyDescent="0.25">
      <c r="A36794" t="s">
        <v>73588</v>
      </c>
      <c r="B36794" t="s">
        <v>73589</v>
      </c>
      <c r="C36794" t="s">
        <v>5</v>
      </c>
    </row>
    <row r="36795" spans="1:3" x14ac:dyDescent="0.25">
      <c r="A36795" t="s">
        <v>73590</v>
      </c>
      <c r="B36795" t="s">
        <v>73591</v>
      </c>
      <c r="C36795" t="s">
        <v>5</v>
      </c>
    </row>
    <row r="36796" spans="1:3" x14ac:dyDescent="0.25">
      <c r="A36796" t="s">
        <v>73592</v>
      </c>
      <c r="B36796" t="s">
        <v>73593</v>
      </c>
      <c r="C36796" t="s">
        <v>5</v>
      </c>
    </row>
    <row r="36797" spans="1:3" x14ac:dyDescent="0.25">
      <c r="A36797" t="s">
        <v>73594</v>
      </c>
      <c r="B36797" t="s">
        <v>73595</v>
      </c>
      <c r="C36797" t="s">
        <v>5</v>
      </c>
    </row>
    <row r="36798" spans="1:3" x14ac:dyDescent="0.25">
      <c r="A36798" t="s">
        <v>73596</v>
      </c>
      <c r="B36798" t="s">
        <v>73597</v>
      </c>
      <c r="C36798" t="s">
        <v>5</v>
      </c>
    </row>
    <row r="36799" spans="1:3" x14ac:dyDescent="0.25">
      <c r="A36799" t="s">
        <v>73598</v>
      </c>
      <c r="B36799" t="s">
        <v>73599</v>
      </c>
      <c r="C36799" t="s">
        <v>5</v>
      </c>
    </row>
    <row r="36800" spans="1:3" x14ac:dyDescent="0.25">
      <c r="A36800" t="s">
        <v>73600</v>
      </c>
      <c r="B36800" t="s">
        <v>73601</v>
      </c>
      <c r="C36800" t="s">
        <v>5</v>
      </c>
    </row>
    <row r="36801" spans="1:3" x14ac:dyDescent="0.25">
      <c r="A36801" t="s">
        <v>73602</v>
      </c>
      <c r="B36801" t="s">
        <v>73603</v>
      </c>
      <c r="C36801" t="s">
        <v>5</v>
      </c>
    </row>
    <row r="36802" spans="1:3" x14ac:dyDescent="0.25">
      <c r="A36802" t="s">
        <v>73604</v>
      </c>
      <c r="B36802" t="s">
        <v>73605</v>
      </c>
      <c r="C36802" t="s">
        <v>5</v>
      </c>
    </row>
    <row r="36803" spans="1:3" x14ac:dyDescent="0.25">
      <c r="A36803" t="s">
        <v>73606</v>
      </c>
      <c r="B36803" t="s">
        <v>73607</v>
      </c>
      <c r="C36803" t="s">
        <v>5</v>
      </c>
    </row>
    <row r="36804" spans="1:3" x14ac:dyDescent="0.25">
      <c r="A36804" t="s">
        <v>73608</v>
      </c>
      <c r="B36804" t="s">
        <v>73609</v>
      </c>
      <c r="C36804" t="s">
        <v>5</v>
      </c>
    </row>
    <row r="36805" spans="1:3" x14ac:dyDescent="0.25">
      <c r="A36805" t="s">
        <v>73610</v>
      </c>
      <c r="B36805" t="s">
        <v>73611</v>
      </c>
      <c r="C36805" t="s">
        <v>5</v>
      </c>
    </row>
    <row r="36806" spans="1:3" x14ac:dyDescent="0.25">
      <c r="A36806" t="s">
        <v>73612</v>
      </c>
      <c r="B36806" t="s">
        <v>73613</v>
      </c>
      <c r="C36806" t="s">
        <v>5</v>
      </c>
    </row>
    <row r="36807" spans="1:3" x14ac:dyDescent="0.25">
      <c r="A36807" t="s">
        <v>73614</v>
      </c>
      <c r="B36807" t="s">
        <v>73615</v>
      </c>
      <c r="C36807" t="s">
        <v>5</v>
      </c>
    </row>
    <row r="36808" spans="1:3" x14ac:dyDescent="0.25">
      <c r="A36808" t="s">
        <v>73616</v>
      </c>
      <c r="B36808" t="s">
        <v>73617</v>
      </c>
      <c r="C36808" t="s">
        <v>5</v>
      </c>
    </row>
    <row r="36809" spans="1:3" x14ac:dyDescent="0.25">
      <c r="A36809" t="s">
        <v>73618</v>
      </c>
      <c r="B36809" t="s">
        <v>73619</v>
      </c>
      <c r="C36809" t="s">
        <v>5</v>
      </c>
    </row>
    <row r="36810" spans="1:3" x14ac:dyDescent="0.25">
      <c r="A36810" t="s">
        <v>73620</v>
      </c>
      <c r="B36810" t="s">
        <v>73621</v>
      </c>
      <c r="C36810" t="s">
        <v>5</v>
      </c>
    </row>
    <row r="36811" spans="1:3" x14ac:dyDescent="0.25">
      <c r="A36811" t="s">
        <v>73622</v>
      </c>
      <c r="B36811" t="s">
        <v>73623</v>
      </c>
      <c r="C36811" t="s">
        <v>5</v>
      </c>
    </row>
    <row r="36812" spans="1:3" x14ac:dyDescent="0.25">
      <c r="A36812" t="s">
        <v>73624</v>
      </c>
      <c r="B36812" t="s">
        <v>73625</v>
      </c>
      <c r="C36812" t="s">
        <v>5</v>
      </c>
    </row>
    <row r="36813" spans="1:3" x14ac:dyDescent="0.25">
      <c r="A36813" t="s">
        <v>73626</v>
      </c>
      <c r="B36813" t="s">
        <v>73627</v>
      </c>
      <c r="C36813" t="s">
        <v>5</v>
      </c>
    </row>
    <row r="36814" spans="1:3" x14ac:dyDescent="0.25">
      <c r="A36814" t="s">
        <v>73628</v>
      </c>
      <c r="B36814" t="s">
        <v>73629</v>
      </c>
      <c r="C36814" t="s">
        <v>5</v>
      </c>
    </row>
    <row r="36815" spans="1:3" x14ac:dyDescent="0.25">
      <c r="A36815" t="s">
        <v>73630</v>
      </c>
      <c r="B36815" t="s">
        <v>73631</v>
      </c>
      <c r="C36815" t="s">
        <v>5</v>
      </c>
    </row>
    <row r="36816" spans="1:3" x14ac:dyDescent="0.25">
      <c r="A36816" t="s">
        <v>73632</v>
      </c>
      <c r="B36816" t="s">
        <v>73633</v>
      </c>
      <c r="C36816" t="s">
        <v>5</v>
      </c>
    </row>
    <row r="36817" spans="1:3" x14ac:dyDescent="0.25">
      <c r="A36817" t="s">
        <v>73634</v>
      </c>
      <c r="B36817" t="s">
        <v>73635</v>
      </c>
      <c r="C36817" t="s">
        <v>5</v>
      </c>
    </row>
    <row r="36818" spans="1:3" x14ac:dyDescent="0.25">
      <c r="A36818" t="s">
        <v>73636</v>
      </c>
      <c r="B36818" t="s">
        <v>73637</v>
      </c>
      <c r="C36818" t="s">
        <v>5</v>
      </c>
    </row>
    <row r="36819" spans="1:3" x14ac:dyDescent="0.25">
      <c r="A36819" t="s">
        <v>73638</v>
      </c>
      <c r="B36819" t="s">
        <v>73639</v>
      </c>
      <c r="C36819" t="s">
        <v>5</v>
      </c>
    </row>
    <row r="36820" spans="1:3" x14ac:dyDescent="0.25">
      <c r="A36820" t="s">
        <v>73640</v>
      </c>
      <c r="B36820" t="s">
        <v>73641</v>
      </c>
      <c r="C36820" t="s">
        <v>5</v>
      </c>
    </row>
    <row r="36821" spans="1:3" x14ac:dyDescent="0.25">
      <c r="A36821" t="s">
        <v>73642</v>
      </c>
      <c r="B36821" t="s">
        <v>73643</v>
      </c>
      <c r="C36821" t="s">
        <v>5</v>
      </c>
    </row>
    <row r="36822" spans="1:3" x14ac:dyDescent="0.25">
      <c r="A36822" t="s">
        <v>73644</v>
      </c>
      <c r="B36822" t="s">
        <v>73645</v>
      </c>
      <c r="C36822" t="s">
        <v>5</v>
      </c>
    </row>
    <row r="36823" spans="1:3" x14ac:dyDescent="0.25">
      <c r="A36823" t="s">
        <v>73646</v>
      </c>
      <c r="B36823" t="s">
        <v>73647</v>
      </c>
      <c r="C36823" t="s">
        <v>5</v>
      </c>
    </row>
    <row r="36824" spans="1:3" x14ac:dyDescent="0.25">
      <c r="A36824" t="s">
        <v>73648</v>
      </c>
      <c r="B36824" t="s">
        <v>73649</v>
      </c>
      <c r="C36824" t="s">
        <v>5</v>
      </c>
    </row>
    <row r="36825" spans="1:3" x14ac:dyDescent="0.25">
      <c r="A36825" t="s">
        <v>73650</v>
      </c>
      <c r="B36825" t="s">
        <v>73651</v>
      </c>
      <c r="C36825" t="s">
        <v>5</v>
      </c>
    </row>
    <row r="36826" spans="1:3" x14ac:dyDescent="0.25">
      <c r="A36826" t="s">
        <v>73652</v>
      </c>
      <c r="B36826" t="s">
        <v>73653</v>
      </c>
      <c r="C36826" t="s">
        <v>5</v>
      </c>
    </row>
    <row r="36827" spans="1:3" x14ac:dyDescent="0.25">
      <c r="A36827" t="s">
        <v>73654</v>
      </c>
      <c r="B36827" t="s">
        <v>73655</v>
      </c>
      <c r="C36827" t="s">
        <v>5</v>
      </c>
    </row>
    <row r="36828" spans="1:3" x14ac:dyDescent="0.25">
      <c r="A36828" t="s">
        <v>73656</v>
      </c>
      <c r="B36828" t="s">
        <v>73657</v>
      </c>
      <c r="C36828" t="s">
        <v>5</v>
      </c>
    </row>
    <row r="36829" spans="1:3" x14ac:dyDescent="0.25">
      <c r="A36829" t="s">
        <v>73658</v>
      </c>
      <c r="B36829" t="s">
        <v>73659</v>
      </c>
      <c r="C36829" t="s">
        <v>5</v>
      </c>
    </row>
    <row r="36830" spans="1:3" x14ac:dyDescent="0.25">
      <c r="A36830" t="s">
        <v>73660</v>
      </c>
      <c r="B36830" t="s">
        <v>73661</v>
      </c>
      <c r="C36830" t="s">
        <v>5</v>
      </c>
    </row>
    <row r="36831" spans="1:3" x14ac:dyDescent="0.25">
      <c r="A36831" t="s">
        <v>73662</v>
      </c>
      <c r="B36831" t="s">
        <v>73663</v>
      </c>
      <c r="C36831" t="s">
        <v>5</v>
      </c>
    </row>
    <row r="36832" spans="1:3" x14ac:dyDescent="0.25">
      <c r="A36832" t="s">
        <v>73664</v>
      </c>
      <c r="B36832" t="s">
        <v>73665</v>
      </c>
      <c r="C36832" t="s">
        <v>5</v>
      </c>
    </row>
    <row r="36833" spans="1:3" x14ac:dyDescent="0.25">
      <c r="A36833" t="s">
        <v>73666</v>
      </c>
      <c r="B36833" t="s">
        <v>73667</v>
      </c>
      <c r="C36833" t="s">
        <v>5</v>
      </c>
    </row>
    <row r="36834" spans="1:3" x14ac:dyDescent="0.25">
      <c r="A36834" t="s">
        <v>73668</v>
      </c>
      <c r="B36834" t="s">
        <v>73669</v>
      </c>
      <c r="C36834" t="s">
        <v>5</v>
      </c>
    </row>
    <row r="36835" spans="1:3" x14ac:dyDescent="0.25">
      <c r="A36835" t="s">
        <v>73670</v>
      </c>
      <c r="B36835" t="s">
        <v>73671</v>
      </c>
      <c r="C36835" t="s">
        <v>5</v>
      </c>
    </row>
    <row r="36836" spans="1:3" x14ac:dyDescent="0.25">
      <c r="A36836" t="s">
        <v>73672</v>
      </c>
      <c r="B36836" t="s">
        <v>73673</v>
      </c>
      <c r="C36836" t="s">
        <v>5</v>
      </c>
    </row>
    <row r="36837" spans="1:3" x14ac:dyDescent="0.25">
      <c r="A36837" t="s">
        <v>73674</v>
      </c>
      <c r="B36837" t="s">
        <v>73675</v>
      </c>
      <c r="C36837" t="s">
        <v>5</v>
      </c>
    </row>
    <row r="36838" spans="1:3" x14ac:dyDescent="0.25">
      <c r="A36838" t="s">
        <v>73676</v>
      </c>
      <c r="B36838" t="s">
        <v>73677</v>
      </c>
      <c r="C36838" t="s">
        <v>5</v>
      </c>
    </row>
    <row r="36839" spans="1:3" x14ac:dyDescent="0.25">
      <c r="A36839" t="s">
        <v>73678</v>
      </c>
      <c r="B36839" t="s">
        <v>73679</v>
      </c>
      <c r="C36839" t="s">
        <v>5</v>
      </c>
    </row>
    <row r="36840" spans="1:3" x14ac:dyDescent="0.25">
      <c r="A36840" t="s">
        <v>73680</v>
      </c>
      <c r="B36840" t="s">
        <v>73681</v>
      </c>
      <c r="C36840" t="s">
        <v>5</v>
      </c>
    </row>
    <row r="36841" spans="1:3" x14ac:dyDescent="0.25">
      <c r="A36841" t="s">
        <v>73682</v>
      </c>
      <c r="B36841" t="s">
        <v>73683</v>
      </c>
      <c r="C36841" t="s">
        <v>5</v>
      </c>
    </row>
    <row r="36842" spans="1:3" x14ac:dyDescent="0.25">
      <c r="A36842" t="s">
        <v>73684</v>
      </c>
      <c r="B36842" t="s">
        <v>73685</v>
      </c>
      <c r="C36842" t="s">
        <v>5</v>
      </c>
    </row>
    <row r="36843" spans="1:3" x14ac:dyDescent="0.25">
      <c r="A36843" t="s">
        <v>73686</v>
      </c>
      <c r="B36843" t="s">
        <v>73687</v>
      </c>
      <c r="C36843" t="s">
        <v>5</v>
      </c>
    </row>
    <row r="36844" spans="1:3" x14ac:dyDescent="0.25">
      <c r="A36844" t="s">
        <v>73688</v>
      </c>
      <c r="B36844" t="s">
        <v>73689</v>
      </c>
      <c r="C36844" t="s">
        <v>5</v>
      </c>
    </row>
    <row r="36845" spans="1:3" x14ac:dyDescent="0.25">
      <c r="A36845" t="s">
        <v>73690</v>
      </c>
      <c r="B36845" t="s">
        <v>73691</v>
      </c>
      <c r="C36845" t="s">
        <v>5</v>
      </c>
    </row>
    <row r="36846" spans="1:3" x14ac:dyDescent="0.25">
      <c r="A36846" t="s">
        <v>73692</v>
      </c>
      <c r="B36846" t="s">
        <v>73693</v>
      </c>
      <c r="C36846" t="s">
        <v>5</v>
      </c>
    </row>
    <row r="36847" spans="1:3" x14ac:dyDescent="0.25">
      <c r="A36847" t="s">
        <v>73694</v>
      </c>
      <c r="B36847" t="s">
        <v>73695</v>
      </c>
      <c r="C36847" t="s">
        <v>5</v>
      </c>
    </row>
    <row r="36848" spans="1:3" x14ac:dyDescent="0.25">
      <c r="A36848" t="s">
        <v>73696</v>
      </c>
      <c r="B36848" t="s">
        <v>73697</v>
      </c>
      <c r="C36848" t="s">
        <v>5</v>
      </c>
    </row>
    <row r="36849" spans="1:3" x14ac:dyDescent="0.25">
      <c r="A36849" t="s">
        <v>73698</v>
      </c>
      <c r="B36849" t="s">
        <v>73699</v>
      </c>
      <c r="C36849" t="s">
        <v>5</v>
      </c>
    </row>
    <row r="36850" spans="1:3" x14ac:dyDescent="0.25">
      <c r="A36850" t="s">
        <v>73700</v>
      </c>
      <c r="B36850" t="s">
        <v>73701</v>
      </c>
      <c r="C36850" t="s">
        <v>5</v>
      </c>
    </row>
    <row r="36851" spans="1:3" x14ac:dyDescent="0.25">
      <c r="A36851" t="s">
        <v>73702</v>
      </c>
      <c r="B36851" t="s">
        <v>73703</v>
      </c>
      <c r="C36851" t="s">
        <v>5</v>
      </c>
    </row>
    <row r="36852" spans="1:3" x14ac:dyDescent="0.25">
      <c r="A36852" t="s">
        <v>73704</v>
      </c>
      <c r="B36852" t="s">
        <v>73705</v>
      </c>
      <c r="C36852" t="s">
        <v>5</v>
      </c>
    </row>
    <row r="36853" spans="1:3" x14ac:dyDescent="0.25">
      <c r="A36853" t="s">
        <v>73706</v>
      </c>
      <c r="B36853" t="s">
        <v>73707</v>
      </c>
      <c r="C36853" t="s">
        <v>5</v>
      </c>
    </row>
    <row r="36854" spans="1:3" x14ac:dyDescent="0.25">
      <c r="A36854" t="s">
        <v>73708</v>
      </c>
      <c r="B36854" t="s">
        <v>73709</v>
      </c>
      <c r="C36854" t="s">
        <v>5</v>
      </c>
    </row>
    <row r="36855" spans="1:3" x14ac:dyDescent="0.25">
      <c r="A36855" t="s">
        <v>73710</v>
      </c>
      <c r="B36855" t="s">
        <v>73711</v>
      </c>
      <c r="C36855" t="s">
        <v>5</v>
      </c>
    </row>
    <row r="36856" spans="1:3" x14ac:dyDescent="0.25">
      <c r="A36856" t="s">
        <v>73712</v>
      </c>
      <c r="B36856" t="s">
        <v>73713</v>
      </c>
      <c r="C36856" t="s">
        <v>5</v>
      </c>
    </row>
    <row r="36857" spans="1:3" x14ac:dyDescent="0.25">
      <c r="A36857" t="s">
        <v>73714</v>
      </c>
      <c r="B36857" t="s">
        <v>73715</v>
      </c>
      <c r="C36857" t="s">
        <v>5</v>
      </c>
    </row>
    <row r="36858" spans="1:3" x14ac:dyDescent="0.25">
      <c r="A36858" t="s">
        <v>73716</v>
      </c>
      <c r="B36858" t="s">
        <v>73717</v>
      </c>
      <c r="C36858" t="s">
        <v>5</v>
      </c>
    </row>
    <row r="36859" spans="1:3" x14ac:dyDescent="0.25">
      <c r="A36859" t="s">
        <v>73718</v>
      </c>
      <c r="B36859" t="s">
        <v>73719</v>
      </c>
      <c r="C36859" t="s">
        <v>5</v>
      </c>
    </row>
    <row r="36860" spans="1:3" x14ac:dyDescent="0.25">
      <c r="A36860" t="s">
        <v>73720</v>
      </c>
      <c r="B36860" t="s">
        <v>73721</v>
      </c>
      <c r="C36860" t="s">
        <v>5</v>
      </c>
    </row>
    <row r="36861" spans="1:3" x14ac:dyDescent="0.25">
      <c r="A36861" t="s">
        <v>73722</v>
      </c>
      <c r="B36861" t="s">
        <v>73723</v>
      </c>
      <c r="C36861" t="s">
        <v>5</v>
      </c>
    </row>
    <row r="36862" spans="1:3" x14ac:dyDescent="0.25">
      <c r="A36862" t="s">
        <v>73724</v>
      </c>
      <c r="B36862" t="s">
        <v>73725</v>
      </c>
      <c r="C36862" t="s">
        <v>5</v>
      </c>
    </row>
    <row r="36863" spans="1:3" x14ac:dyDescent="0.25">
      <c r="A36863" t="s">
        <v>73726</v>
      </c>
      <c r="B36863" t="s">
        <v>73727</v>
      </c>
      <c r="C36863" t="s">
        <v>5</v>
      </c>
    </row>
    <row r="36864" spans="1:3" x14ac:dyDescent="0.25">
      <c r="A36864" t="s">
        <v>73728</v>
      </c>
      <c r="B36864" t="s">
        <v>73729</v>
      </c>
      <c r="C36864" t="s">
        <v>5</v>
      </c>
    </row>
    <row r="36865" spans="1:3" x14ac:dyDescent="0.25">
      <c r="A36865" t="s">
        <v>73730</v>
      </c>
      <c r="B36865" t="s">
        <v>73731</v>
      </c>
      <c r="C36865" t="s">
        <v>5</v>
      </c>
    </row>
    <row r="36866" spans="1:3" x14ac:dyDescent="0.25">
      <c r="A36866" t="s">
        <v>73732</v>
      </c>
      <c r="B36866" t="s">
        <v>73733</v>
      </c>
      <c r="C36866" t="s">
        <v>5</v>
      </c>
    </row>
    <row r="36867" spans="1:3" x14ac:dyDescent="0.25">
      <c r="A36867" t="s">
        <v>73734</v>
      </c>
      <c r="B36867" t="s">
        <v>73735</v>
      </c>
      <c r="C36867" t="s">
        <v>5</v>
      </c>
    </row>
    <row r="36868" spans="1:3" x14ac:dyDescent="0.25">
      <c r="A36868" t="s">
        <v>73736</v>
      </c>
      <c r="B36868" t="s">
        <v>73737</v>
      </c>
      <c r="C36868" t="s">
        <v>5</v>
      </c>
    </row>
    <row r="36869" spans="1:3" x14ac:dyDescent="0.25">
      <c r="A36869" t="s">
        <v>73738</v>
      </c>
      <c r="B36869" t="s">
        <v>73739</v>
      </c>
      <c r="C36869" t="s">
        <v>5</v>
      </c>
    </row>
    <row r="36870" spans="1:3" x14ac:dyDescent="0.25">
      <c r="A36870" t="s">
        <v>73740</v>
      </c>
      <c r="B36870" t="s">
        <v>73741</v>
      </c>
      <c r="C36870" t="s">
        <v>5</v>
      </c>
    </row>
    <row r="36871" spans="1:3" x14ac:dyDescent="0.25">
      <c r="A36871" t="s">
        <v>73742</v>
      </c>
      <c r="B36871" t="s">
        <v>73743</v>
      </c>
      <c r="C36871" t="s">
        <v>5</v>
      </c>
    </row>
    <row r="36872" spans="1:3" x14ac:dyDescent="0.25">
      <c r="A36872" t="s">
        <v>73744</v>
      </c>
      <c r="B36872" t="s">
        <v>73745</v>
      </c>
      <c r="C36872" t="s">
        <v>5</v>
      </c>
    </row>
    <row r="36873" spans="1:3" x14ac:dyDescent="0.25">
      <c r="A36873" t="s">
        <v>73746</v>
      </c>
      <c r="B36873" t="s">
        <v>73747</v>
      </c>
      <c r="C36873" t="s">
        <v>5</v>
      </c>
    </row>
    <row r="36874" spans="1:3" x14ac:dyDescent="0.25">
      <c r="A36874" t="s">
        <v>73748</v>
      </c>
      <c r="B36874" t="s">
        <v>73749</v>
      </c>
      <c r="C36874" t="s">
        <v>5</v>
      </c>
    </row>
    <row r="36875" spans="1:3" x14ac:dyDescent="0.25">
      <c r="A36875" t="s">
        <v>73750</v>
      </c>
      <c r="B36875" t="s">
        <v>73751</v>
      </c>
      <c r="C36875" t="s">
        <v>5</v>
      </c>
    </row>
    <row r="36876" spans="1:3" x14ac:dyDescent="0.25">
      <c r="A36876" t="s">
        <v>73752</v>
      </c>
      <c r="B36876" t="s">
        <v>73753</v>
      </c>
      <c r="C36876" t="s">
        <v>5</v>
      </c>
    </row>
    <row r="36877" spans="1:3" x14ac:dyDescent="0.25">
      <c r="A36877" t="s">
        <v>73754</v>
      </c>
      <c r="B36877" t="s">
        <v>73755</v>
      </c>
      <c r="C36877" t="s">
        <v>5</v>
      </c>
    </row>
    <row r="36878" spans="1:3" x14ac:dyDescent="0.25">
      <c r="A36878" t="s">
        <v>73756</v>
      </c>
      <c r="B36878" t="s">
        <v>73757</v>
      </c>
      <c r="C36878" t="s">
        <v>5</v>
      </c>
    </row>
    <row r="36879" spans="1:3" x14ac:dyDescent="0.25">
      <c r="A36879" t="s">
        <v>73758</v>
      </c>
      <c r="B36879" t="s">
        <v>73759</v>
      </c>
      <c r="C36879" t="s">
        <v>5</v>
      </c>
    </row>
    <row r="36880" spans="1:3" x14ac:dyDescent="0.25">
      <c r="A36880" t="s">
        <v>73760</v>
      </c>
      <c r="B36880" t="s">
        <v>73761</v>
      </c>
      <c r="C36880" t="s">
        <v>5</v>
      </c>
    </row>
    <row r="36881" spans="1:3" x14ac:dyDescent="0.25">
      <c r="A36881" t="s">
        <v>73762</v>
      </c>
      <c r="B36881" t="s">
        <v>73763</v>
      </c>
      <c r="C36881" t="s">
        <v>5</v>
      </c>
    </row>
    <row r="36882" spans="1:3" x14ac:dyDescent="0.25">
      <c r="A36882" t="s">
        <v>73764</v>
      </c>
      <c r="B36882" t="s">
        <v>73765</v>
      </c>
      <c r="C36882" t="s">
        <v>5</v>
      </c>
    </row>
    <row r="36883" spans="1:3" x14ac:dyDescent="0.25">
      <c r="A36883" t="s">
        <v>73766</v>
      </c>
      <c r="B36883" t="s">
        <v>73767</v>
      </c>
      <c r="C36883" t="s">
        <v>5</v>
      </c>
    </row>
    <row r="36884" spans="1:3" x14ac:dyDescent="0.25">
      <c r="A36884" t="s">
        <v>73768</v>
      </c>
      <c r="B36884" t="s">
        <v>73769</v>
      </c>
      <c r="C36884" t="s">
        <v>5</v>
      </c>
    </row>
    <row r="36885" spans="1:3" x14ac:dyDescent="0.25">
      <c r="A36885" t="s">
        <v>73770</v>
      </c>
      <c r="B36885" t="s">
        <v>73771</v>
      </c>
      <c r="C36885" t="s">
        <v>5</v>
      </c>
    </row>
    <row r="36886" spans="1:3" x14ac:dyDescent="0.25">
      <c r="A36886" t="s">
        <v>73772</v>
      </c>
      <c r="B36886" t="s">
        <v>73773</v>
      </c>
      <c r="C36886" t="s">
        <v>5</v>
      </c>
    </row>
    <row r="36887" spans="1:3" x14ac:dyDescent="0.25">
      <c r="A36887" t="s">
        <v>73774</v>
      </c>
      <c r="B36887" t="s">
        <v>73775</v>
      </c>
      <c r="C36887" t="s">
        <v>5</v>
      </c>
    </row>
    <row r="36888" spans="1:3" x14ac:dyDescent="0.25">
      <c r="A36888" t="s">
        <v>73776</v>
      </c>
      <c r="B36888" t="s">
        <v>73777</v>
      </c>
      <c r="C36888" t="s">
        <v>5</v>
      </c>
    </row>
    <row r="36889" spans="1:3" x14ac:dyDescent="0.25">
      <c r="A36889" t="s">
        <v>73778</v>
      </c>
      <c r="B36889" t="s">
        <v>73779</v>
      </c>
      <c r="C36889" t="s">
        <v>5</v>
      </c>
    </row>
    <row r="36890" spans="1:3" x14ac:dyDescent="0.25">
      <c r="A36890" t="s">
        <v>73780</v>
      </c>
      <c r="B36890" t="s">
        <v>73781</v>
      </c>
      <c r="C36890" t="s">
        <v>5</v>
      </c>
    </row>
    <row r="36891" spans="1:3" x14ac:dyDescent="0.25">
      <c r="A36891" t="s">
        <v>73782</v>
      </c>
      <c r="B36891" t="s">
        <v>73783</v>
      </c>
      <c r="C36891" t="s">
        <v>5</v>
      </c>
    </row>
    <row r="36892" spans="1:3" x14ac:dyDescent="0.25">
      <c r="A36892" t="s">
        <v>73784</v>
      </c>
      <c r="B36892" t="s">
        <v>73785</v>
      </c>
      <c r="C36892" t="s">
        <v>5</v>
      </c>
    </row>
    <row r="36893" spans="1:3" x14ac:dyDescent="0.25">
      <c r="A36893" t="s">
        <v>73786</v>
      </c>
      <c r="B36893" t="s">
        <v>73787</v>
      </c>
      <c r="C36893" t="s">
        <v>5</v>
      </c>
    </row>
    <row r="36894" spans="1:3" x14ac:dyDescent="0.25">
      <c r="A36894" t="s">
        <v>73788</v>
      </c>
      <c r="B36894" t="s">
        <v>73789</v>
      </c>
      <c r="C36894" t="s">
        <v>5</v>
      </c>
    </row>
    <row r="36895" spans="1:3" x14ac:dyDescent="0.25">
      <c r="A36895" t="s">
        <v>73790</v>
      </c>
      <c r="B36895" t="s">
        <v>73791</v>
      </c>
      <c r="C36895" t="s">
        <v>5</v>
      </c>
    </row>
    <row r="36896" spans="1:3" x14ac:dyDescent="0.25">
      <c r="A36896" t="s">
        <v>73792</v>
      </c>
      <c r="B36896" t="s">
        <v>73793</v>
      </c>
      <c r="C36896" t="s">
        <v>5</v>
      </c>
    </row>
    <row r="36897" spans="1:3" x14ac:dyDescent="0.25">
      <c r="A36897" t="s">
        <v>73794</v>
      </c>
      <c r="B36897" t="s">
        <v>73795</v>
      </c>
      <c r="C36897" t="s">
        <v>5</v>
      </c>
    </row>
    <row r="36898" spans="1:3" x14ac:dyDescent="0.25">
      <c r="A36898" t="s">
        <v>73796</v>
      </c>
      <c r="B36898" t="s">
        <v>73797</v>
      </c>
      <c r="C36898" t="s">
        <v>5</v>
      </c>
    </row>
    <row r="36899" spans="1:3" x14ac:dyDescent="0.25">
      <c r="A36899" t="s">
        <v>73798</v>
      </c>
      <c r="B36899" t="s">
        <v>73799</v>
      </c>
      <c r="C36899" t="s">
        <v>5</v>
      </c>
    </row>
    <row r="36900" spans="1:3" x14ac:dyDescent="0.25">
      <c r="A36900" t="s">
        <v>73800</v>
      </c>
      <c r="B36900" t="s">
        <v>73801</v>
      </c>
      <c r="C36900" t="s">
        <v>5</v>
      </c>
    </row>
    <row r="36901" spans="1:3" x14ac:dyDescent="0.25">
      <c r="A36901" t="s">
        <v>73802</v>
      </c>
      <c r="B36901" t="s">
        <v>73803</v>
      </c>
      <c r="C36901" t="s">
        <v>5</v>
      </c>
    </row>
    <row r="36902" spans="1:3" x14ac:dyDescent="0.25">
      <c r="A36902" t="s">
        <v>73804</v>
      </c>
      <c r="B36902" t="s">
        <v>73805</v>
      </c>
      <c r="C36902" t="s">
        <v>5</v>
      </c>
    </row>
    <row r="36903" spans="1:3" x14ac:dyDescent="0.25">
      <c r="A36903" t="s">
        <v>73806</v>
      </c>
      <c r="B36903" t="s">
        <v>73807</v>
      </c>
      <c r="C36903" t="s">
        <v>5</v>
      </c>
    </row>
    <row r="36904" spans="1:3" x14ac:dyDescent="0.25">
      <c r="A36904" t="s">
        <v>73808</v>
      </c>
      <c r="B36904" t="s">
        <v>73809</v>
      </c>
      <c r="C36904" t="s">
        <v>5</v>
      </c>
    </row>
    <row r="36905" spans="1:3" x14ac:dyDescent="0.25">
      <c r="A36905" t="s">
        <v>73810</v>
      </c>
      <c r="B36905" t="s">
        <v>73811</v>
      </c>
      <c r="C36905" t="s">
        <v>5</v>
      </c>
    </row>
    <row r="36906" spans="1:3" x14ac:dyDescent="0.25">
      <c r="A36906" t="s">
        <v>73812</v>
      </c>
      <c r="B36906" t="s">
        <v>73813</v>
      </c>
      <c r="C36906" t="s">
        <v>5</v>
      </c>
    </row>
    <row r="36907" spans="1:3" x14ac:dyDescent="0.25">
      <c r="A36907" t="s">
        <v>73814</v>
      </c>
      <c r="B36907" t="s">
        <v>73815</v>
      </c>
      <c r="C36907" t="s">
        <v>5</v>
      </c>
    </row>
    <row r="36908" spans="1:3" x14ac:dyDescent="0.25">
      <c r="A36908" t="s">
        <v>73816</v>
      </c>
      <c r="B36908" t="s">
        <v>73817</v>
      </c>
      <c r="C36908" t="s">
        <v>5</v>
      </c>
    </row>
    <row r="36909" spans="1:3" x14ac:dyDescent="0.25">
      <c r="A36909" t="s">
        <v>73818</v>
      </c>
      <c r="B36909" t="s">
        <v>73819</v>
      </c>
      <c r="C36909" t="s">
        <v>5</v>
      </c>
    </row>
    <row r="36910" spans="1:3" x14ac:dyDescent="0.25">
      <c r="A36910" t="s">
        <v>73820</v>
      </c>
      <c r="B36910" t="s">
        <v>73821</v>
      </c>
      <c r="C36910" t="s">
        <v>5</v>
      </c>
    </row>
    <row r="36911" spans="1:3" x14ac:dyDescent="0.25">
      <c r="A36911" t="s">
        <v>73822</v>
      </c>
      <c r="B36911" t="s">
        <v>73823</v>
      </c>
      <c r="C36911" t="s">
        <v>5</v>
      </c>
    </row>
    <row r="36912" spans="1:3" x14ac:dyDescent="0.25">
      <c r="A36912" t="s">
        <v>73824</v>
      </c>
      <c r="B36912" t="s">
        <v>73825</v>
      </c>
      <c r="C36912" t="s">
        <v>5</v>
      </c>
    </row>
    <row r="36913" spans="1:3" x14ac:dyDescent="0.25">
      <c r="A36913" t="s">
        <v>73826</v>
      </c>
      <c r="B36913" t="s">
        <v>73827</v>
      </c>
      <c r="C36913" t="s">
        <v>5</v>
      </c>
    </row>
    <row r="36914" spans="1:3" x14ac:dyDescent="0.25">
      <c r="A36914" t="s">
        <v>73828</v>
      </c>
      <c r="B36914" t="s">
        <v>73829</v>
      </c>
      <c r="C36914" t="s">
        <v>5</v>
      </c>
    </row>
    <row r="36915" spans="1:3" x14ac:dyDescent="0.25">
      <c r="A36915" t="s">
        <v>73830</v>
      </c>
      <c r="B36915" t="s">
        <v>73831</v>
      </c>
      <c r="C36915" t="s">
        <v>5</v>
      </c>
    </row>
    <row r="36916" spans="1:3" x14ac:dyDescent="0.25">
      <c r="A36916" t="s">
        <v>73832</v>
      </c>
      <c r="B36916" t="s">
        <v>73833</v>
      </c>
      <c r="C36916" t="s">
        <v>5</v>
      </c>
    </row>
    <row r="36917" spans="1:3" x14ac:dyDescent="0.25">
      <c r="A36917" t="s">
        <v>73834</v>
      </c>
      <c r="B36917" t="s">
        <v>73835</v>
      </c>
      <c r="C36917" t="s">
        <v>5</v>
      </c>
    </row>
    <row r="36918" spans="1:3" x14ac:dyDescent="0.25">
      <c r="A36918" t="s">
        <v>73836</v>
      </c>
      <c r="B36918" t="s">
        <v>73837</v>
      </c>
      <c r="C36918" t="s">
        <v>5</v>
      </c>
    </row>
    <row r="36919" spans="1:3" x14ac:dyDescent="0.25">
      <c r="A36919" t="s">
        <v>73838</v>
      </c>
      <c r="B36919" t="s">
        <v>73839</v>
      </c>
      <c r="C36919" t="s">
        <v>5</v>
      </c>
    </row>
    <row r="36920" spans="1:3" x14ac:dyDescent="0.25">
      <c r="A36920" t="s">
        <v>73840</v>
      </c>
      <c r="B36920" t="s">
        <v>73841</v>
      </c>
      <c r="C36920" t="s">
        <v>5</v>
      </c>
    </row>
    <row r="36921" spans="1:3" x14ac:dyDescent="0.25">
      <c r="A36921" t="s">
        <v>73842</v>
      </c>
      <c r="B36921" t="s">
        <v>73843</v>
      </c>
      <c r="C36921" t="s">
        <v>5</v>
      </c>
    </row>
    <row r="36922" spans="1:3" x14ac:dyDescent="0.25">
      <c r="A36922" t="s">
        <v>73844</v>
      </c>
      <c r="B36922" t="s">
        <v>73845</v>
      </c>
      <c r="C36922" t="s">
        <v>5</v>
      </c>
    </row>
    <row r="36923" spans="1:3" x14ac:dyDescent="0.25">
      <c r="A36923" t="s">
        <v>73846</v>
      </c>
      <c r="B36923" t="s">
        <v>73847</v>
      </c>
      <c r="C36923" t="s">
        <v>5</v>
      </c>
    </row>
    <row r="36924" spans="1:3" x14ac:dyDescent="0.25">
      <c r="A36924" t="s">
        <v>73848</v>
      </c>
      <c r="B36924" t="s">
        <v>73849</v>
      </c>
      <c r="C36924" t="s">
        <v>5</v>
      </c>
    </row>
    <row r="36925" spans="1:3" x14ac:dyDescent="0.25">
      <c r="A36925" t="s">
        <v>73850</v>
      </c>
      <c r="B36925" t="s">
        <v>73851</v>
      </c>
      <c r="C36925" t="s">
        <v>5</v>
      </c>
    </row>
    <row r="36926" spans="1:3" x14ac:dyDescent="0.25">
      <c r="A36926" t="s">
        <v>73852</v>
      </c>
      <c r="B36926" t="s">
        <v>73853</v>
      </c>
      <c r="C36926" t="s">
        <v>5</v>
      </c>
    </row>
    <row r="36927" spans="1:3" x14ac:dyDescent="0.25">
      <c r="A36927" t="s">
        <v>73854</v>
      </c>
      <c r="B36927" t="s">
        <v>73855</v>
      </c>
      <c r="C36927" t="s">
        <v>5</v>
      </c>
    </row>
    <row r="36928" spans="1:3" x14ac:dyDescent="0.25">
      <c r="A36928" t="s">
        <v>73856</v>
      </c>
      <c r="B36928" t="s">
        <v>73857</v>
      </c>
      <c r="C36928" t="s">
        <v>5</v>
      </c>
    </row>
    <row r="36929" spans="1:3" x14ac:dyDescent="0.25">
      <c r="A36929" t="s">
        <v>73858</v>
      </c>
      <c r="B36929" t="s">
        <v>73859</v>
      </c>
      <c r="C36929" t="s">
        <v>5</v>
      </c>
    </row>
    <row r="36930" spans="1:3" x14ac:dyDescent="0.25">
      <c r="A36930" t="s">
        <v>73860</v>
      </c>
      <c r="B36930" t="s">
        <v>73861</v>
      </c>
      <c r="C36930" t="s">
        <v>5</v>
      </c>
    </row>
    <row r="36931" spans="1:3" x14ac:dyDescent="0.25">
      <c r="A36931" t="s">
        <v>73862</v>
      </c>
      <c r="B36931" t="s">
        <v>73863</v>
      </c>
      <c r="C36931" t="s">
        <v>5</v>
      </c>
    </row>
    <row r="36932" spans="1:3" x14ac:dyDescent="0.25">
      <c r="A36932" t="s">
        <v>73864</v>
      </c>
      <c r="B36932" t="s">
        <v>73865</v>
      </c>
      <c r="C36932" t="s">
        <v>5</v>
      </c>
    </row>
    <row r="36933" spans="1:3" x14ac:dyDescent="0.25">
      <c r="A36933" t="s">
        <v>73866</v>
      </c>
      <c r="B36933" t="s">
        <v>73867</v>
      </c>
      <c r="C36933" t="s">
        <v>5</v>
      </c>
    </row>
    <row r="36934" spans="1:3" x14ac:dyDescent="0.25">
      <c r="A36934" t="s">
        <v>73868</v>
      </c>
      <c r="B36934" t="s">
        <v>73869</v>
      </c>
      <c r="C36934" t="s">
        <v>5</v>
      </c>
    </row>
    <row r="36935" spans="1:3" x14ac:dyDescent="0.25">
      <c r="A36935" t="s">
        <v>73870</v>
      </c>
      <c r="B36935" t="s">
        <v>73871</v>
      </c>
      <c r="C36935" t="s">
        <v>5</v>
      </c>
    </row>
    <row r="36936" spans="1:3" x14ac:dyDescent="0.25">
      <c r="A36936" t="s">
        <v>73872</v>
      </c>
      <c r="B36936" t="s">
        <v>73873</v>
      </c>
      <c r="C36936" t="s">
        <v>5</v>
      </c>
    </row>
    <row r="36937" spans="1:3" x14ac:dyDescent="0.25">
      <c r="A36937" t="s">
        <v>73874</v>
      </c>
      <c r="B36937" t="s">
        <v>73875</v>
      </c>
      <c r="C36937" t="s">
        <v>5</v>
      </c>
    </row>
    <row r="36938" spans="1:3" x14ac:dyDescent="0.25">
      <c r="A36938" t="s">
        <v>73876</v>
      </c>
      <c r="B36938" t="s">
        <v>73877</v>
      </c>
      <c r="C36938" t="s">
        <v>5</v>
      </c>
    </row>
    <row r="36939" spans="1:3" x14ac:dyDescent="0.25">
      <c r="A36939" t="s">
        <v>73878</v>
      </c>
      <c r="B36939" t="s">
        <v>73879</v>
      </c>
      <c r="C36939" t="s">
        <v>5</v>
      </c>
    </row>
    <row r="36940" spans="1:3" x14ac:dyDescent="0.25">
      <c r="A36940" t="s">
        <v>73880</v>
      </c>
      <c r="B36940" t="s">
        <v>73881</v>
      </c>
      <c r="C36940" t="s">
        <v>5</v>
      </c>
    </row>
    <row r="36941" spans="1:3" x14ac:dyDescent="0.25">
      <c r="A36941" t="s">
        <v>73882</v>
      </c>
      <c r="B36941" t="s">
        <v>73883</v>
      </c>
      <c r="C36941" t="s">
        <v>5</v>
      </c>
    </row>
    <row r="36942" spans="1:3" x14ac:dyDescent="0.25">
      <c r="A36942" t="s">
        <v>73884</v>
      </c>
      <c r="B36942" t="s">
        <v>73885</v>
      </c>
      <c r="C36942" t="s">
        <v>5</v>
      </c>
    </row>
    <row r="36943" spans="1:3" x14ac:dyDescent="0.25">
      <c r="A36943" t="s">
        <v>73886</v>
      </c>
      <c r="B36943" t="s">
        <v>73887</v>
      </c>
      <c r="C36943" t="s">
        <v>5</v>
      </c>
    </row>
    <row r="36944" spans="1:3" x14ac:dyDescent="0.25">
      <c r="A36944" t="s">
        <v>73888</v>
      </c>
      <c r="B36944" t="s">
        <v>73889</v>
      </c>
      <c r="C36944" t="s">
        <v>5</v>
      </c>
    </row>
    <row r="36945" spans="1:3" x14ac:dyDescent="0.25">
      <c r="A36945" t="s">
        <v>73890</v>
      </c>
      <c r="B36945" t="s">
        <v>73891</v>
      </c>
      <c r="C36945" t="s">
        <v>5</v>
      </c>
    </row>
    <row r="36946" spans="1:3" x14ac:dyDescent="0.25">
      <c r="A36946" t="s">
        <v>73892</v>
      </c>
      <c r="B36946" t="s">
        <v>73893</v>
      </c>
      <c r="C36946" t="s">
        <v>5</v>
      </c>
    </row>
    <row r="36947" spans="1:3" x14ac:dyDescent="0.25">
      <c r="A36947" t="s">
        <v>73894</v>
      </c>
      <c r="B36947" t="s">
        <v>73895</v>
      </c>
      <c r="C36947" t="s">
        <v>5</v>
      </c>
    </row>
    <row r="36948" spans="1:3" x14ac:dyDescent="0.25">
      <c r="A36948" t="s">
        <v>73896</v>
      </c>
      <c r="B36948" t="s">
        <v>73897</v>
      </c>
      <c r="C36948" t="s">
        <v>5</v>
      </c>
    </row>
    <row r="36949" spans="1:3" x14ac:dyDescent="0.25">
      <c r="A36949" t="s">
        <v>73898</v>
      </c>
      <c r="B36949" t="s">
        <v>73899</v>
      </c>
      <c r="C36949" t="s">
        <v>5</v>
      </c>
    </row>
    <row r="36950" spans="1:3" x14ac:dyDescent="0.25">
      <c r="A36950" t="s">
        <v>73900</v>
      </c>
      <c r="B36950" t="s">
        <v>73901</v>
      </c>
      <c r="C36950" t="s">
        <v>5</v>
      </c>
    </row>
    <row r="36951" spans="1:3" x14ac:dyDescent="0.25">
      <c r="A36951" t="s">
        <v>73902</v>
      </c>
      <c r="B36951" t="s">
        <v>73903</v>
      </c>
      <c r="C36951" t="s">
        <v>5</v>
      </c>
    </row>
    <row r="36952" spans="1:3" x14ac:dyDescent="0.25">
      <c r="A36952" t="s">
        <v>73904</v>
      </c>
      <c r="B36952" t="s">
        <v>73905</v>
      </c>
      <c r="C36952" t="s">
        <v>5</v>
      </c>
    </row>
    <row r="36953" spans="1:3" x14ac:dyDescent="0.25">
      <c r="A36953" t="s">
        <v>73906</v>
      </c>
      <c r="B36953" t="s">
        <v>73907</v>
      </c>
      <c r="C36953" t="s">
        <v>5</v>
      </c>
    </row>
    <row r="36954" spans="1:3" x14ac:dyDescent="0.25">
      <c r="A36954" t="s">
        <v>73908</v>
      </c>
      <c r="B36954" t="s">
        <v>73909</v>
      </c>
      <c r="C36954" t="s">
        <v>5</v>
      </c>
    </row>
    <row r="36955" spans="1:3" x14ac:dyDescent="0.25">
      <c r="A36955" t="s">
        <v>73910</v>
      </c>
      <c r="B36955" t="s">
        <v>73911</v>
      </c>
      <c r="C36955" t="s">
        <v>5</v>
      </c>
    </row>
    <row r="36956" spans="1:3" x14ac:dyDescent="0.25">
      <c r="A36956" t="s">
        <v>73912</v>
      </c>
      <c r="B36956" t="s">
        <v>73913</v>
      </c>
      <c r="C36956" t="s">
        <v>5</v>
      </c>
    </row>
    <row r="36957" spans="1:3" x14ac:dyDescent="0.25">
      <c r="A36957" t="s">
        <v>73914</v>
      </c>
      <c r="B36957" t="s">
        <v>73915</v>
      </c>
      <c r="C36957" t="s">
        <v>5</v>
      </c>
    </row>
    <row r="36958" spans="1:3" x14ac:dyDescent="0.25">
      <c r="A36958" t="s">
        <v>73916</v>
      </c>
      <c r="B36958" t="s">
        <v>73917</v>
      </c>
      <c r="C36958" t="s">
        <v>5</v>
      </c>
    </row>
    <row r="36959" spans="1:3" x14ac:dyDescent="0.25">
      <c r="A36959" t="s">
        <v>73918</v>
      </c>
      <c r="B36959" t="s">
        <v>73919</v>
      </c>
      <c r="C36959" t="s">
        <v>5</v>
      </c>
    </row>
    <row r="36960" spans="1:3" x14ac:dyDescent="0.25">
      <c r="A36960" t="s">
        <v>73920</v>
      </c>
      <c r="B36960" t="s">
        <v>73921</v>
      </c>
      <c r="C36960" t="s">
        <v>5</v>
      </c>
    </row>
    <row r="36961" spans="1:3" x14ac:dyDescent="0.25">
      <c r="A36961" t="s">
        <v>73922</v>
      </c>
      <c r="B36961" t="s">
        <v>73923</v>
      </c>
      <c r="C36961" t="s">
        <v>5</v>
      </c>
    </row>
    <row r="36962" spans="1:3" x14ac:dyDescent="0.25">
      <c r="A36962" t="s">
        <v>73924</v>
      </c>
      <c r="B36962" t="s">
        <v>73925</v>
      </c>
      <c r="C36962" t="s">
        <v>5</v>
      </c>
    </row>
    <row r="36963" spans="1:3" x14ac:dyDescent="0.25">
      <c r="A36963" t="s">
        <v>73926</v>
      </c>
      <c r="B36963" t="s">
        <v>73927</v>
      </c>
      <c r="C36963" t="s">
        <v>5</v>
      </c>
    </row>
    <row r="36964" spans="1:3" x14ac:dyDescent="0.25">
      <c r="A36964" t="s">
        <v>73928</v>
      </c>
      <c r="B36964" t="s">
        <v>73929</v>
      </c>
      <c r="C36964" t="s">
        <v>5</v>
      </c>
    </row>
    <row r="36965" spans="1:3" x14ac:dyDescent="0.25">
      <c r="A36965" t="s">
        <v>73930</v>
      </c>
      <c r="B36965" t="s">
        <v>73931</v>
      </c>
      <c r="C36965" t="s">
        <v>5</v>
      </c>
    </row>
    <row r="36966" spans="1:3" x14ac:dyDescent="0.25">
      <c r="A36966" t="s">
        <v>73932</v>
      </c>
      <c r="B36966" t="s">
        <v>73933</v>
      </c>
      <c r="C36966" t="s">
        <v>5</v>
      </c>
    </row>
    <row r="36967" spans="1:3" x14ac:dyDescent="0.25">
      <c r="A36967" t="s">
        <v>73934</v>
      </c>
      <c r="B36967" t="s">
        <v>73935</v>
      </c>
      <c r="C36967" t="s">
        <v>5</v>
      </c>
    </row>
    <row r="36968" spans="1:3" x14ac:dyDescent="0.25">
      <c r="A36968" t="s">
        <v>73936</v>
      </c>
      <c r="B36968" t="s">
        <v>73937</v>
      </c>
      <c r="C36968" t="s">
        <v>5</v>
      </c>
    </row>
    <row r="36969" spans="1:3" x14ac:dyDescent="0.25">
      <c r="A36969" t="s">
        <v>73938</v>
      </c>
      <c r="B36969" t="s">
        <v>73939</v>
      </c>
      <c r="C36969" t="s">
        <v>5</v>
      </c>
    </row>
    <row r="36970" spans="1:3" x14ac:dyDescent="0.25">
      <c r="A36970" t="s">
        <v>73940</v>
      </c>
      <c r="B36970" t="s">
        <v>73941</v>
      </c>
      <c r="C36970" t="s">
        <v>5</v>
      </c>
    </row>
    <row r="36971" spans="1:3" x14ac:dyDescent="0.25">
      <c r="A36971" t="s">
        <v>73942</v>
      </c>
      <c r="B36971" t="s">
        <v>73943</v>
      </c>
      <c r="C36971" t="s">
        <v>5</v>
      </c>
    </row>
    <row r="36972" spans="1:3" x14ac:dyDescent="0.25">
      <c r="A36972" t="s">
        <v>73944</v>
      </c>
      <c r="B36972" t="s">
        <v>73945</v>
      </c>
      <c r="C36972" t="s">
        <v>5</v>
      </c>
    </row>
    <row r="36973" spans="1:3" x14ac:dyDescent="0.25">
      <c r="A36973" t="s">
        <v>73946</v>
      </c>
      <c r="B36973" t="s">
        <v>73947</v>
      </c>
      <c r="C36973" t="s">
        <v>5</v>
      </c>
    </row>
    <row r="36974" spans="1:3" x14ac:dyDescent="0.25">
      <c r="A36974" t="s">
        <v>73948</v>
      </c>
      <c r="B36974" t="s">
        <v>73949</v>
      </c>
      <c r="C36974" t="s">
        <v>5</v>
      </c>
    </row>
    <row r="36975" spans="1:3" x14ac:dyDescent="0.25">
      <c r="A36975" t="s">
        <v>73950</v>
      </c>
      <c r="B36975" t="s">
        <v>73951</v>
      </c>
      <c r="C36975" t="s">
        <v>5</v>
      </c>
    </row>
    <row r="36976" spans="1:3" x14ac:dyDescent="0.25">
      <c r="A36976" t="s">
        <v>73952</v>
      </c>
      <c r="B36976" t="s">
        <v>73953</v>
      </c>
      <c r="C36976" t="s">
        <v>5</v>
      </c>
    </row>
    <row r="36977" spans="1:3" x14ac:dyDescent="0.25">
      <c r="A36977" t="s">
        <v>73954</v>
      </c>
      <c r="B36977" t="s">
        <v>73955</v>
      </c>
      <c r="C36977" t="s">
        <v>5</v>
      </c>
    </row>
    <row r="36978" spans="1:3" x14ac:dyDescent="0.25">
      <c r="A36978" t="s">
        <v>73956</v>
      </c>
      <c r="B36978" t="s">
        <v>73957</v>
      </c>
      <c r="C36978" t="s">
        <v>5</v>
      </c>
    </row>
    <row r="36979" spans="1:3" x14ac:dyDescent="0.25">
      <c r="A36979" t="s">
        <v>73958</v>
      </c>
      <c r="B36979" t="s">
        <v>73959</v>
      </c>
      <c r="C36979" t="s">
        <v>5</v>
      </c>
    </row>
    <row r="36980" spans="1:3" x14ac:dyDescent="0.25">
      <c r="A36980" t="s">
        <v>73960</v>
      </c>
      <c r="B36980" t="s">
        <v>73961</v>
      </c>
      <c r="C36980" t="s">
        <v>5</v>
      </c>
    </row>
    <row r="36981" spans="1:3" x14ac:dyDescent="0.25">
      <c r="A36981" t="s">
        <v>73962</v>
      </c>
      <c r="B36981" t="s">
        <v>73963</v>
      </c>
      <c r="C36981" t="s">
        <v>5</v>
      </c>
    </row>
    <row r="36982" spans="1:3" x14ac:dyDescent="0.25">
      <c r="A36982" t="s">
        <v>73964</v>
      </c>
      <c r="B36982" t="s">
        <v>73965</v>
      </c>
      <c r="C36982" t="s">
        <v>5</v>
      </c>
    </row>
    <row r="36983" spans="1:3" x14ac:dyDescent="0.25">
      <c r="A36983" t="s">
        <v>73966</v>
      </c>
      <c r="B36983" t="s">
        <v>73967</v>
      </c>
      <c r="C36983" t="s">
        <v>5</v>
      </c>
    </row>
    <row r="36984" spans="1:3" x14ac:dyDescent="0.25">
      <c r="A36984" t="s">
        <v>73968</v>
      </c>
      <c r="B36984" t="s">
        <v>73969</v>
      </c>
      <c r="C36984" t="s">
        <v>5</v>
      </c>
    </row>
    <row r="36985" spans="1:3" x14ac:dyDescent="0.25">
      <c r="A36985" t="s">
        <v>73970</v>
      </c>
      <c r="B36985" t="s">
        <v>73971</v>
      </c>
      <c r="C36985" t="s">
        <v>5</v>
      </c>
    </row>
    <row r="36986" spans="1:3" x14ac:dyDescent="0.25">
      <c r="A36986" t="s">
        <v>73972</v>
      </c>
      <c r="B36986" t="s">
        <v>73973</v>
      </c>
      <c r="C36986" t="s">
        <v>5</v>
      </c>
    </row>
    <row r="36987" spans="1:3" x14ac:dyDescent="0.25">
      <c r="A36987" t="s">
        <v>73974</v>
      </c>
      <c r="B36987" t="s">
        <v>73975</v>
      </c>
      <c r="C36987" t="s">
        <v>5</v>
      </c>
    </row>
    <row r="36988" spans="1:3" x14ac:dyDescent="0.25">
      <c r="A36988" t="s">
        <v>73976</v>
      </c>
      <c r="B36988" t="s">
        <v>73977</v>
      </c>
      <c r="C36988" t="s">
        <v>5</v>
      </c>
    </row>
    <row r="36989" spans="1:3" x14ac:dyDescent="0.25">
      <c r="A36989" t="s">
        <v>73978</v>
      </c>
      <c r="B36989" t="s">
        <v>73979</v>
      </c>
      <c r="C36989" t="s">
        <v>5</v>
      </c>
    </row>
    <row r="36990" spans="1:3" x14ac:dyDescent="0.25">
      <c r="A36990" t="s">
        <v>73980</v>
      </c>
      <c r="B36990" t="s">
        <v>73981</v>
      </c>
      <c r="C36990" t="s">
        <v>5</v>
      </c>
    </row>
    <row r="36991" spans="1:3" x14ac:dyDescent="0.25">
      <c r="A36991" t="s">
        <v>73982</v>
      </c>
      <c r="B36991" t="s">
        <v>73983</v>
      </c>
      <c r="C36991" t="s">
        <v>5</v>
      </c>
    </row>
    <row r="36992" spans="1:3" x14ac:dyDescent="0.25">
      <c r="A36992" t="s">
        <v>73984</v>
      </c>
      <c r="B36992" t="s">
        <v>73985</v>
      </c>
      <c r="C36992" t="s">
        <v>5</v>
      </c>
    </row>
    <row r="36993" spans="1:3" x14ac:dyDescent="0.25">
      <c r="A36993" t="s">
        <v>73986</v>
      </c>
      <c r="B36993" t="s">
        <v>73987</v>
      </c>
      <c r="C36993" t="s">
        <v>5</v>
      </c>
    </row>
    <row r="36994" spans="1:3" x14ac:dyDescent="0.25">
      <c r="A36994" t="s">
        <v>73988</v>
      </c>
      <c r="B36994" t="s">
        <v>73989</v>
      </c>
      <c r="C36994" t="s">
        <v>5</v>
      </c>
    </row>
    <row r="36995" spans="1:3" x14ac:dyDescent="0.25">
      <c r="A36995" t="s">
        <v>73990</v>
      </c>
      <c r="B36995" t="s">
        <v>73991</v>
      </c>
      <c r="C36995" t="s">
        <v>5</v>
      </c>
    </row>
    <row r="36996" spans="1:3" x14ac:dyDescent="0.25">
      <c r="A36996" t="s">
        <v>73992</v>
      </c>
      <c r="B36996" t="s">
        <v>73993</v>
      </c>
      <c r="C36996" t="s">
        <v>5</v>
      </c>
    </row>
    <row r="36997" spans="1:3" x14ac:dyDescent="0.25">
      <c r="A36997" t="s">
        <v>73994</v>
      </c>
      <c r="B36997" t="s">
        <v>73995</v>
      </c>
      <c r="C36997" t="s">
        <v>5</v>
      </c>
    </row>
    <row r="36998" spans="1:3" x14ac:dyDescent="0.25">
      <c r="A36998" t="s">
        <v>73996</v>
      </c>
      <c r="B36998" t="s">
        <v>73997</v>
      </c>
      <c r="C36998" t="s">
        <v>5</v>
      </c>
    </row>
    <row r="36999" spans="1:3" x14ac:dyDescent="0.25">
      <c r="A36999" t="s">
        <v>73998</v>
      </c>
      <c r="B36999" t="s">
        <v>73999</v>
      </c>
      <c r="C36999" t="s">
        <v>5</v>
      </c>
    </row>
    <row r="37000" spans="1:3" x14ac:dyDescent="0.25">
      <c r="A37000" t="s">
        <v>74000</v>
      </c>
      <c r="B37000" t="s">
        <v>74001</v>
      </c>
      <c r="C37000" t="s">
        <v>5</v>
      </c>
    </row>
    <row r="37001" spans="1:3" x14ac:dyDescent="0.25">
      <c r="A37001" t="s">
        <v>74002</v>
      </c>
      <c r="B37001" t="s">
        <v>74003</v>
      </c>
      <c r="C37001" t="s">
        <v>5</v>
      </c>
    </row>
    <row r="37002" spans="1:3" x14ac:dyDescent="0.25">
      <c r="A37002" t="s">
        <v>74004</v>
      </c>
      <c r="B37002" t="s">
        <v>74005</v>
      </c>
      <c r="C37002" t="s">
        <v>5</v>
      </c>
    </row>
    <row r="37003" spans="1:3" x14ac:dyDescent="0.25">
      <c r="A37003" t="s">
        <v>74006</v>
      </c>
      <c r="B37003" t="s">
        <v>74007</v>
      </c>
      <c r="C37003" t="s">
        <v>5</v>
      </c>
    </row>
    <row r="37004" spans="1:3" x14ac:dyDescent="0.25">
      <c r="A37004" t="s">
        <v>74008</v>
      </c>
      <c r="B37004" t="s">
        <v>74009</v>
      </c>
      <c r="C37004" t="s">
        <v>5</v>
      </c>
    </row>
    <row r="37005" spans="1:3" x14ac:dyDescent="0.25">
      <c r="A37005" t="s">
        <v>74010</v>
      </c>
      <c r="B37005" t="s">
        <v>74011</v>
      </c>
      <c r="C37005" t="s">
        <v>5</v>
      </c>
    </row>
    <row r="37006" spans="1:3" x14ac:dyDescent="0.25">
      <c r="A37006" t="s">
        <v>74012</v>
      </c>
      <c r="B37006" t="s">
        <v>74013</v>
      </c>
      <c r="C37006" t="s">
        <v>5</v>
      </c>
    </row>
    <row r="37007" spans="1:3" x14ac:dyDescent="0.25">
      <c r="A37007" t="s">
        <v>74014</v>
      </c>
      <c r="B37007" t="s">
        <v>74015</v>
      </c>
      <c r="C37007" t="s">
        <v>5</v>
      </c>
    </row>
    <row r="37008" spans="1:3" x14ac:dyDescent="0.25">
      <c r="A37008" t="s">
        <v>74016</v>
      </c>
      <c r="B37008" t="s">
        <v>74017</v>
      </c>
      <c r="C37008" t="s">
        <v>5</v>
      </c>
    </row>
    <row r="37009" spans="1:3" x14ac:dyDescent="0.25">
      <c r="A37009" t="s">
        <v>74018</v>
      </c>
      <c r="B37009" t="s">
        <v>74019</v>
      </c>
      <c r="C37009" t="s">
        <v>5</v>
      </c>
    </row>
    <row r="37010" spans="1:3" x14ac:dyDescent="0.25">
      <c r="A37010" t="s">
        <v>74020</v>
      </c>
      <c r="B37010" t="s">
        <v>74021</v>
      </c>
      <c r="C37010" t="s">
        <v>5</v>
      </c>
    </row>
    <row r="37011" spans="1:3" x14ac:dyDescent="0.25">
      <c r="A37011" t="s">
        <v>74022</v>
      </c>
      <c r="B37011" t="s">
        <v>74023</v>
      </c>
      <c r="C37011" t="s">
        <v>5</v>
      </c>
    </row>
    <row r="37012" spans="1:3" x14ac:dyDescent="0.25">
      <c r="A37012" t="s">
        <v>74024</v>
      </c>
      <c r="B37012" t="s">
        <v>74025</v>
      </c>
      <c r="C37012" t="s">
        <v>5</v>
      </c>
    </row>
    <row r="37013" spans="1:3" x14ac:dyDescent="0.25">
      <c r="A37013" t="s">
        <v>74026</v>
      </c>
      <c r="B37013" t="s">
        <v>74027</v>
      </c>
      <c r="C37013" t="s">
        <v>5</v>
      </c>
    </row>
    <row r="37014" spans="1:3" x14ac:dyDescent="0.25">
      <c r="A37014" t="s">
        <v>74028</v>
      </c>
      <c r="B37014" t="s">
        <v>74029</v>
      </c>
      <c r="C37014" t="s">
        <v>5</v>
      </c>
    </row>
    <row r="37015" spans="1:3" x14ac:dyDescent="0.25">
      <c r="A37015" t="s">
        <v>74030</v>
      </c>
      <c r="B37015" t="s">
        <v>74031</v>
      </c>
      <c r="C37015" t="s">
        <v>5</v>
      </c>
    </row>
    <row r="37016" spans="1:3" x14ac:dyDescent="0.25">
      <c r="A37016" t="s">
        <v>74032</v>
      </c>
      <c r="B37016" t="s">
        <v>74033</v>
      </c>
      <c r="C37016" t="s">
        <v>5</v>
      </c>
    </row>
    <row r="37017" spans="1:3" x14ac:dyDescent="0.25">
      <c r="A37017" t="s">
        <v>74034</v>
      </c>
      <c r="B37017" t="s">
        <v>74035</v>
      </c>
      <c r="C37017" t="s">
        <v>5</v>
      </c>
    </row>
    <row r="37018" spans="1:3" x14ac:dyDescent="0.25">
      <c r="A37018" t="s">
        <v>74036</v>
      </c>
      <c r="B37018" t="s">
        <v>74037</v>
      </c>
      <c r="C37018" t="s">
        <v>5</v>
      </c>
    </row>
    <row r="37019" spans="1:3" x14ac:dyDescent="0.25">
      <c r="A37019" t="s">
        <v>74038</v>
      </c>
      <c r="B37019" t="s">
        <v>74039</v>
      </c>
      <c r="C37019" t="s">
        <v>5</v>
      </c>
    </row>
    <row r="37020" spans="1:3" x14ac:dyDescent="0.25">
      <c r="A37020" t="s">
        <v>74040</v>
      </c>
      <c r="B37020" t="s">
        <v>74041</v>
      </c>
      <c r="C37020" t="s">
        <v>5</v>
      </c>
    </row>
    <row r="37021" spans="1:3" x14ac:dyDescent="0.25">
      <c r="A37021" t="s">
        <v>74042</v>
      </c>
      <c r="B37021" t="s">
        <v>74043</v>
      </c>
      <c r="C37021" t="s">
        <v>5</v>
      </c>
    </row>
    <row r="37022" spans="1:3" x14ac:dyDescent="0.25">
      <c r="A37022" t="s">
        <v>74044</v>
      </c>
      <c r="B37022" t="s">
        <v>74045</v>
      </c>
      <c r="C37022" t="s">
        <v>5</v>
      </c>
    </row>
    <row r="37023" spans="1:3" x14ac:dyDescent="0.25">
      <c r="A37023" t="s">
        <v>74046</v>
      </c>
      <c r="B37023" t="s">
        <v>74047</v>
      </c>
      <c r="C37023" t="s">
        <v>5</v>
      </c>
    </row>
    <row r="37024" spans="1:3" x14ac:dyDescent="0.25">
      <c r="A37024" t="s">
        <v>74048</v>
      </c>
      <c r="B37024" t="s">
        <v>74049</v>
      </c>
      <c r="C37024" t="s">
        <v>5</v>
      </c>
    </row>
    <row r="37025" spans="1:3" x14ac:dyDescent="0.25">
      <c r="A37025" t="s">
        <v>74050</v>
      </c>
      <c r="B37025" t="s">
        <v>74051</v>
      </c>
      <c r="C37025" t="s">
        <v>5</v>
      </c>
    </row>
    <row r="37026" spans="1:3" x14ac:dyDescent="0.25">
      <c r="A37026" t="s">
        <v>74052</v>
      </c>
      <c r="B37026" t="s">
        <v>74053</v>
      </c>
      <c r="C37026" t="s">
        <v>5</v>
      </c>
    </row>
    <row r="37027" spans="1:3" x14ac:dyDescent="0.25">
      <c r="A37027" t="s">
        <v>74054</v>
      </c>
      <c r="B37027" t="s">
        <v>74055</v>
      </c>
      <c r="C37027" t="s">
        <v>5</v>
      </c>
    </row>
    <row r="37028" spans="1:3" x14ac:dyDescent="0.25">
      <c r="A37028" t="s">
        <v>74056</v>
      </c>
      <c r="B37028" t="s">
        <v>74057</v>
      </c>
      <c r="C37028" t="s">
        <v>5</v>
      </c>
    </row>
    <row r="37029" spans="1:3" x14ac:dyDescent="0.25">
      <c r="A37029" t="s">
        <v>74058</v>
      </c>
      <c r="B37029" t="s">
        <v>74059</v>
      </c>
      <c r="C37029" t="s">
        <v>5</v>
      </c>
    </row>
    <row r="37030" spans="1:3" x14ac:dyDescent="0.25">
      <c r="A37030" t="s">
        <v>74060</v>
      </c>
      <c r="B37030" t="s">
        <v>74061</v>
      </c>
      <c r="C37030" t="s">
        <v>5</v>
      </c>
    </row>
    <row r="37031" spans="1:3" x14ac:dyDescent="0.25">
      <c r="A37031" t="s">
        <v>74062</v>
      </c>
      <c r="B37031" t="s">
        <v>74063</v>
      </c>
      <c r="C37031" t="s">
        <v>5</v>
      </c>
    </row>
    <row r="37032" spans="1:3" x14ac:dyDescent="0.25">
      <c r="A37032" t="s">
        <v>74064</v>
      </c>
      <c r="B37032" t="s">
        <v>74065</v>
      </c>
      <c r="C37032" t="s">
        <v>5</v>
      </c>
    </row>
    <row r="37033" spans="1:3" x14ac:dyDescent="0.25">
      <c r="A37033" t="s">
        <v>74066</v>
      </c>
      <c r="B37033" t="s">
        <v>74067</v>
      </c>
      <c r="C37033" t="s">
        <v>5</v>
      </c>
    </row>
    <row r="37034" spans="1:3" x14ac:dyDescent="0.25">
      <c r="A37034" t="s">
        <v>74068</v>
      </c>
      <c r="B37034" t="s">
        <v>74069</v>
      </c>
      <c r="C37034" t="s">
        <v>5</v>
      </c>
    </row>
    <row r="37035" spans="1:3" x14ac:dyDescent="0.25">
      <c r="A37035" t="s">
        <v>74070</v>
      </c>
      <c r="B37035" t="s">
        <v>74071</v>
      </c>
      <c r="C37035" t="s">
        <v>5</v>
      </c>
    </row>
    <row r="37036" spans="1:3" x14ac:dyDescent="0.25">
      <c r="A37036" t="s">
        <v>74072</v>
      </c>
      <c r="B37036" t="s">
        <v>74073</v>
      </c>
      <c r="C37036" t="s">
        <v>5</v>
      </c>
    </row>
    <row r="37037" spans="1:3" x14ac:dyDescent="0.25">
      <c r="A37037" t="s">
        <v>74074</v>
      </c>
      <c r="B37037" t="s">
        <v>74075</v>
      </c>
      <c r="C37037" t="s">
        <v>5</v>
      </c>
    </row>
    <row r="37038" spans="1:3" x14ac:dyDescent="0.25">
      <c r="A37038" t="s">
        <v>74076</v>
      </c>
      <c r="B37038" t="s">
        <v>74077</v>
      </c>
      <c r="C37038" t="s">
        <v>5</v>
      </c>
    </row>
    <row r="37039" spans="1:3" x14ac:dyDescent="0.25">
      <c r="A37039" t="s">
        <v>74078</v>
      </c>
      <c r="B37039" t="s">
        <v>74079</v>
      </c>
      <c r="C37039" t="s">
        <v>5</v>
      </c>
    </row>
    <row r="37040" spans="1:3" x14ac:dyDescent="0.25">
      <c r="A37040" t="s">
        <v>74080</v>
      </c>
      <c r="B37040" t="s">
        <v>74081</v>
      </c>
      <c r="C37040" t="s">
        <v>5</v>
      </c>
    </row>
    <row r="37041" spans="1:3" x14ac:dyDescent="0.25">
      <c r="A37041" t="s">
        <v>74082</v>
      </c>
      <c r="B37041" t="s">
        <v>74083</v>
      </c>
      <c r="C37041" t="s">
        <v>5</v>
      </c>
    </row>
    <row r="37042" spans="1:3" x14ac:dyDescent="0.25">
      <c r="A37042" t="s">
        <v>74084</v>
      </c>
      <c r="B37042" t="s">
        <v>74085</v>
      </c>
      <c r="C37042" t="s">
        <v>5</v>
      </c>
    </row>
    <row r="37043" spans="1:3" x14ac:dyDescent="0.25">
      <c r="A37043" t="s">
        <v>74086</v>
      </c>
      <c r="B37043" t="s">
        <v>74087</v>
      </c>
      <c r="C37043" t="s">
        <v>5</v>
      </c>
    </row>
    <row r="37044" spans="1:3" x14ac:dyDescent="0.25">
      <c r="A37044" t="s">
        <v>74088</v>
      </c>
      <c r="B37044" t="s">
        <v>74089</v>
      </c>
      <c r="C37044" t="s">
        <v>5</v>
      </c>
    </row>
    <row r="37045" spans="1:3" x14ac:dyDescent="0.25">
      <c r="A37045" t="s">
        <v>74090</v>
      </c>
      <c r="B37045" t="s">
        <v>74091</v>
      </c>
      <c r="C37045" t="s">
        <v>5</v>
      </c>
    </row>
    <row r="37046" spans="1:3" x14ac:dyDescent="0.25">
      <c r="A37046" t="s">
        <v>74092</v>
      </c>
      <c r="B37046" t="s">
        <v>74093</v>
      </c>
      <c r="C37046" t="s">
        <v>5</v>
      </c>
    </row>
    <row r="37047" spans="1:3" x14ac:dyDescent="0.25">
      <c r="A37047" t="s">
        <v>74094</v>
      </c>
      <c r="B37047" t="s">
        <v>74095</v>
      </c>
      <c r="C37047" t="s">
        <v>5</v>
      </c>
    </row>
    <row r="37048" spans="1:3" x14ac:dyDescent="0.25">
      <c r="A37048" t="s">
        <v>74096</v>
      </c>
      <c r="B37048" t="s">
        <v>74097</v>
      </c>
      <c r="C37048" t="s">
        <v>5</v>
      </c>
    </row>
    <row r="37049" spans="1:3" x14ac:dyDescent="0.25">
      <c r="A37049" t="s">
        <v>74098</v>
      </c>
      <c r="B37049" t="s">
        <v>74099</v>
      </c>
      <c r="C37049" t="s">
        <v>5</v>
      </c>
    </row>
    <row r="37050" spans="1:3" x14ac:dyDescent="0.25">
      <c r="A37050" t="s">
        <v>74100</v>
      </c>
      <c r="B37050" t="s">
        <v>74101</v>
      </c>
      <c r="C37050" t="s">
        <v>5</v>
      </c>
    </row>
    <row r="37051" spans="1:3" x14ac:dyDescent="0.25">
      <c r="A37051" t="s">
        <v>74102</v>
      </c>
      <c r="B37051" t="s">
        <v>74103</v>
      </c>
      <c r="C37051" t="s">
        <v>5</v>
      </c>
    </row>
    <row r="37052" spans="1:3" x14ac:dyDescent="0.25">
      <c r="A37052" t="s">
        <v>74104</v>
      </c>
      <c r="B37052" t="s">
        <v>74105</v>
      </c>
      <c r="C37052" t="s">
        <v>5</v>
      </c>
    </row>
    <row r="37053" spans="1:3" x14ac:dyDescent="0.25">
      <c r="A37053" t="s">
        <v>74106</v>
      </c>
      <c r="B37053" t="s">
        <v>74107</v>
      </c>
      <c r="C37053" t="s">
        <v>5</v>
      </c>
    </row>
    <row r="37054" spans="1:3" x14ac:dyDescent="0.25">
      <c r="A37054" t="s">
        <v>74108</v>
      </c>
      <c r="B37054" t="s">
        <v>74109</v>
      </c>
      <c r="C37054" t="s">
        <v>5</v>
      </c>
    </row>
    <row r="37055" spans="1:3" x14ac:dyDescent="0.25">
      <c r="A37055" t="s">
        <v>74110</v>
      </c>
      <c r="B37055" t="s">
        <v>74111</v>
      </c>
      <c r="C37055" t="s">
        <v>5</v>
      </c>
    </row>
    <row r="37056" spans="1:3" x14ac:dyDescent="0.25">
      <c r="A37056" t="s">
        <v>74112</v>
      </c>
      <c r="B37056" t="s">
        <v>74113</v>
      </c>
      <c r="C37056" t="s">
        <v>5</v>
      </c>
    </row>
    <row r="37057" spans="1:3" x14ac:dyDescent="0.25">
      <c r="A37057" t="s">
        <v>74114</v>
      </c>
      <c r="B37057" t="s">
        <v>74115</v>
      </c>
      <c r="C37057" t="s">
        <v>5</v>
      </c>
    </row>
    <row r="37058" spans="1:3" x14ac:dyDescent="0.25">
      <c r="A37058" t="s">
        <v>74116</v>
      </c>
      <c r="B37058" t="s">
        <v>74117</v>
      </c>
      <c r="C37058" t="s">
        <v>5</v>
      </c>
    </row>
    <row r="37059" spans="1:3" x14ac:dyDescent="0.25">
      <c r="A37059" t="s">
        <v>74118</v>
      </c>
      <c r="B37059" t="s">
        <v>74119</v>
      </c>
      <c r="C37059" t="s">
        <v>5</v>
      </c>
    </row>
    <row r="37060" spans="1:3" x14ac:dyDescent="0.25">
      <c r="A37060" t="s">
        <v>74120</v>
      </c>
      <c r="B37060" t="s">
        <v>74121</v>
      </c>
      <c r="C37060" t="s">
        <v>5</v>
      </c>
    </row>
    <row r="37061" spans="1:3" x14ac:dyDescent="0.25">
      <c r="A37061" t="s">
        <v>74122</v>
      </c>
      <c r="B37061" t="s">
        <v>74123</v>
      </c>
      <c r="C37061" t="s">
        <v>5</v>
      </c>
    </row>
    <row r="37062" spans="1:3" x14ac:dyDescent="0.25">
      <c r="A37062" t="s">
        <v>74124</v>
      </c>
      <c r="B37062" t="s">
        <v>74125</v>
      </c>
      <c r="C37062" t="s">
        <v>5</v>
      </c>
    </row>
    <row r="37063" spans="1:3" x14ac:dyDescent="0.25">
      <c r="A37063" t="s">
        <v>74126</v>
      </c>
      <c r="B37063" t="s">
        <v>74127</v>
      </c>
      <c r="C37063" t="s">
        <v>5</v>
      </c>
    </row>
    <row r="37064" spans="1:3" x14ac:dyDescent="0.25">
      <c r="A37064" t="s">
        <v>74128</v>
      </c>
      <c r="B37064" t="s">
        <v>74129</v>
      </c>
      <c r="C37064" t="s">
        <v>5</v>
      </c>
    </row>
    <row r="37065" spans="1:3" x14ac:dyDescent="0.25">
      <c r="A37065" t="s">
        <v>74130</v>
      </c>
      <c r="B37065" t="s">
        <v>74131</v>
      </c>
      <c r="C37065" t="s">
        <v>5</v>
      </c>
    </row>
    <row r="37066" spans="1:3" x14ac:dyDescent="0.25">
      <c r="A37066" t="s">
        <v>74132</v>
      </c>
      <c r="B37066" t="s">
        <v>74133</v>
      </c>
      <c r="C37066" t="s">
        <v>5</v>
      </c>
    </row>
    <row r="37067" spans="1:3" x14ac:dyDescent="0.25">
      <c r="A37067" t="s">
        <v>74134</v>
      </c>
      <c r="B37067" t="s">
        <v>74135</v>
      </c>
      <c r="C37067" t="s">
        <v>5</v>
      </c>
    </row>
    <row r="37068" spans="1:3" x14ac:dyDescent="0.25">
      <c r="A37068" t="s">
        <v>74136</v>
      </c>
      <c r="B37068" t="s">
        <v>74137</v>
      </c>
      <c r="C37068" t="s">
        <v>5</v>
      </c>
    </row>
    <row r="37069" spans="1:3" x14ac:dyDescent="0.25">
      <c r="A37069" t="s">
        <v>74138</v>
      </c>
      <c r="B37069" t="s">
        <v>74139</v>
      </c>
      <c r="C37069" t="s">
        <v>5</v>
      </c>
    </row>
    <row r="37070" spans="1:3" x14ac:dyDescent="0.25">
      <c r="A37070" t="s">
        <v>74140</v>
      </c>
      <c r="B37070" t="s">
        <v>74141</v>
      </c>
      <c r="C37070" t="s">
        <v>5</v>
      </c>
    </row>
    <row r="37071" spans="1:3" x14ac:dyDescent="0.25">
      <c r="A37071" t="s">
        <v>74142</v>
      </c>
      <c r="B37071" t="s">
        <v>74143</v>
      </c>
      <c r="C37071" t="s">
        <v>5</v>
      </c>
    </row>
    <row r="37072" spans="1:3" x14ac:dyDescent="0.25">
      <c r="A37072" t="s">
        <v>74144</v>
      </c>
      <c r="B37072" t="s">
        <v>74145</v>
      </c>
      <c r="C37072" t="s">
        <v>5</v>
      </c>
    </row>
    <row r="37073" spans="1:3" x14ac:dyDescent="0.25">
      <c r="A37073" t="s">
        <v>74146</v>
      </c>
      <c r="B37073" t="s">
        <v>74147</v>
      </c>
      <c r="C37073" t="s">
        <v>5</v>
      </c>
    </row>
    <row r="37074" spans="1:3" x14ac:dyDescent="0.25">
      <c r="A37074" t="s">
        <v>74148</v>
      </c>
      <c r="B37074" t="s">
        <v>74149</v>
      </c>
      <c r="C37074" t="s">
        <v>5</v>
      </c>
    </row>
    <row r="37075" spans="1:3" x14ac:dyDescent="0.25">
      <c r="A37075" t="s">
        <v>74150</v>
      </c>
      <c r="B37075" t="s">
        <v>74151</v>
      </c>
      <c r="C37075" t="s">
        <v>5</v>
      </c>
    </row>
    <row r="37076" spans="1:3" x14ac:dyDescent="0.25">
      <c r="A37076" t="s">
        <v>74152</v>
      </c>
      <c r="B37076" t="s">
        <v>74153</v>
      </c>
      <c r="C37076" t="s">
        <v>5</v>
      </c>
    </row>
    <row r="37077" spans="1:3" x14ac:dyDescent="0.25">
      <c r="A37077" t="s">
        <v>74154</v>
      </c>
      <c r="B37077" t="s">
        <v>74155</v>
      </c>
      <c r="C37077" t="s">
        <v>5</v>
      </c>
    </row>
    <row r="37078" spans="1:3" x14ac:dyDescent="0.25">
      <c r="A37078" t="s">
        <v>74156</v>
      </c>
      <c r="B37078" t="s">
        <v>74157</v>
      </c>
      <c r="C37078" t="s">
        <v>5</v>
      </c>
    </row>
    <row r="37079" spans="1:3" x14ac:dyDescent="0.25">
      <c r="A37079" t="s">
        <v>74158</v>
      </c>
      <c r="B37079" t="s">
        <v>74159</v>
      </c>
      <c r="C37079" t="s">
        <v>5</v>
      </c>
    </row>
    <row r="37080" spans="1:3" x14ac:dyDescent="0.25">
      <c r="A37080" t="s">
        <v>74160</v>
      </c>
      <c r="B37080" t="s">
        <v>74161</v>
      </c>
      <c r="C37080" t="s">
        <v>5</v>
      </c>
    </row>
    <row r="37081" spans="1:3" x14ac:dyDescent="0.25">
      <c r="A37081" t="s">
        <v>74162</v>
      </c>
      <c r="B37081" t="s">
        <v>74163</v>
      </c>
      <c r="C37081" t="s">
        <v>5</v>
      </c>
    </row>
    <row r="37082" spans="1:3" x14ac:dyDescent="0.25">
      <c r="A37082" t="s">
        <v>74164</v>
      </c>
      <c r="B37082" t="s">
        <v>74165</v>
      </c>
      <c r="C37082" t="s">
        <v>5</v>
      </c>
    </row>
    <row r="37083" spans="1:3" x14ac:dyDescent="0.25">
      <c r="A37083" t="s">
        <v>74166</v>
      </c>
      <c r="B37083" t="s">
        <v>74167</v>
      </c>
      <c r="C37083" t="s">
        <v>5</v>
      </c>
    </row>
    <row r="37084" spans="1:3" x14ac:dyDescent="0.25">
      <c r="A37084" t="s">
        <v>74168</v>
      </c>
      <c r="B37084" t="s">
        <v>74169</v>
      </c>
      <c r="C37084" t="s">
        <v>5</v>
      </c>
    </row>
    <row r="37085" spans="1:3" x14ac:dyDescent="0.25">
      <c r="A37085" t="s">
        <v>74170</v>
      </c>
      <c r="B37085" t="s">
        <v>74171</v>
      </c>
      <c r="C37085" t="s">
        <v>5</v>
      </c>
    </row>
    <row r="37086" spans="1:3" x14ac:dyDescent="0.25">
      <c r="A37086" t="s">
        <v>74172</v>
      </c>
      <c r="B37086" t="s">
        <v>74173</v>
      </c>
      <c r="C37086" t="s">
        <v>5</v>
      </c>
    </row>
    <row r="37087" spans="1:3" x14ac:dyDescent="0.25">
      <c r="A37087" t="s">
        <v>74174</v>
      </c>
      <c r="B37087" t="s">
        <v>74175</v>
      </c>
      <c r="C37087" t="s">
        <v>5</v>
      </c>
    </row>
    <row r="37088" spans="1:3" x14ac:dyDescent="0.25">
      <c r="A37088" t="s">
        <v>74176</v>
      </c>
      <c r="B37088" t="s">
        <v>74177</v>
      </c>
      <c r="C37088" t="s">
        <v>5</v>
      </c>
    </row>
    <row r="37089" spans="1:3" x14ac:dyDescent="0.25">
      <c r="A37089" t="s">
        <v>74178</v>
      </c>
      <c r="B37089" t="s">
        <v>74179</v>
      </c>
      <c r="C37089" t="s">
        <v>5</v>
      </c>
    </row>
    <row r="37090" spans="1:3" x14ac:dyDescent="0.25">
      <c r="A37090" t="s">
        <v>74180</v>
      </c>
      <c r="B37090" t="s">
        <v>74181</v>
      </c>
      <c r="C37090" t="s">
        <v>5</v>
      </c>
    </row>
    <row r="37091" spans="1:3" x14ac:dyDescent="0.25">
      <c r="A37091" t="s">
        <v>74182</v>
      </c>
      <c r="B37091" t="s">
        <v>74183</v>
      </c>
      <c r="C37091" t="s">
        <v>5</v>
      </c>
    </row>
    <row r="37092" spans="1:3" x14ac:dyDescent="0.25">
      <c r="A37092" t="s">
        <v>74184</v>
      </c>
      <c r="B37092" t="s">
        <v>74185</v>
      </c>
      <c r="C37092" t="s">
        <v>5</v>
      </c>
    </row>
    <row r="37093" spans="1:3" x14ac:dyDescent="0.25">
      <c r="A37093" t="s">
        <v>74186</v>
      </c>
      <c r="B37093" t="s">
        <v>74187</v>
      </c>
      <c r="C37093" t="s">
        <v>5</v>
      </c>
    </row>
    <row r="37094" spans="1:3" x14ac:dyDescent="0.25">
      <c r="A37094" t="s">
        <v>74188</v>
      </c>
      <c r="B37094" t="s">
        <v>74189</v>
      </c>
      <c r="C37094" t="s">
        <v>5</v>
      </c>
    </row>
    <row r="37095" spans="1:3" x14ac:dyDescent="0.25">
      <c r="A37095" t="s">
        <v>74190</v>
      </c>
      <c r="B37095" t="s">
        <v>74191</v>
      </c>
      <c r="C37095" t="s">
        <v>5</v>
      </c>
    </row>
    <row r="37096" spans="1:3" x14ac:dyDescent="0.25">
      <c r="A37096" t="s">
        <v>74192</v>
      </c>
      <c r="B37096" t="s">
        <v>74193</v>
      </c>
      <c r="C37096" t="s">
        <v>5</v>
      </c>
    </row>
    <row r="37097" spans="1:3" x14ac:dyDescent="0.25">
      <c r="A37097" t="s">
        <v>74194</v>
      </c>
      <c r="B37097" t="s">
        <v>74195</v>
      </c>
      <c r="C37097" t="s">
        <v>5</v>
      </c>
    </row>
    <row r="37098" spans="1:3" x14ac:dyDescent="0.25">
      <c r="A37098" t="s">
        <v>74196</v>
      </c>
      <c r="B37098" t="s">
        <v>74197</v>
      </c>
      <c r="C37098" t="s">
        <v>5</v>
      </c>
    </row>
    <row r="37099" spans="1:3" x14ac:dyDescent="0.25">
      <c r="A37099" t="s">
        <v>74198</v>
      </c>
      <c r="B37099" t="s">
        <v>74199</v>
      </c>
      <c r="C37099" t="s">
        <v>5</v>
      </c>
    </row>
    <row r="37100" spans="1:3" x14ac:dyDescent="0.25">
      <c r="A37100" t="s">
        <v>74200</v>
      </c>
      <c r="B37100" t="s">
        <v>74201</v>
      </c>
      <c r="C37100" t="s">
        <v>5</v>
      </c>
    </row>
    <row r="37101" spans="1:3" x14ac:dyDescent="0.25">
      <c r="A37101" t="s">
        <v>74202</v>
      </c>
      <c r="B37101" t="s">
        <v>74203</v>
      </c>
      <c r="C37101" t="s">
        <v>5</v>
      </c>
    </row>
    <row r="37102" spans="1:3" x14ac:dyDescent="0.25">
      <c r="A37102" t="s">
        <v>74204</v>
      </c>
      <c r="B37102" t="s">
        <v>74205</v>
      </c>
      <c r="C37102" t="s">
        <v>5</v>
      </c>
    </row>
    <row r="37103" spans="1:3" x14ac:dyDescent="0.25">
      <c r="A37103" t="s">
        <v>74206</v>
      </c>
      <c r="B37103" t="s">
        <v>74207</v>
      </c>
      <c r="C37103" t="s">
        <v>5</v>
      </c>
    </row>
    <row r="37104" spans="1:3" x14ac:dyDescent="0.25">
      <c r="A37104" t="s">
        <v>74208</v>
      </c>
      <c r="B37104" t="s">
        <v>74209</v>
      </c>
      <c r="C37104" t="s">
        <v>5</v>
      </c>
    </row>
    <row r="37105" spans="1:3" x14ac:dyDescent="0.25">
      <c r="A37105" t="s">
        <v>74210</v>
      </c>
      <c r="B37105" t="s">
        <v>74211</v>
      </c>
      <c r="C37105" t="s">
        <v>5</v>
      </c>
    </row>
    <row r="37106" spans="1:3" x14ac:dyDescent="0.25">
      <c r="A37106" t="s">
        <v>74212</v>
      </c>
      <c r="B37106" t="s">
        <v>74213</v>
      </c>
      <c r="C37106" t="s">
        <v>5</v>
      </c>
    </row>
    <row r="37107" spans="1:3" x14ac:dyDescent="0.25">
      <c r="A37107" t="s">
        <v>74214</v>
      </c>
      <c r="B37107" t="s">
        <v>74215</v>
      </c>
      <c r="C37107" t="s">
        <v>5</v>
      </c>
    </row>
    <row r="37108" spans="1:3" x14ac:dyDescent="0.25">
      <c r="A37108" t="s">
        <v>74216</v>
      </c>
      <c r="B37108" t="s">
        <v>74217</v>
      </c>
      <c r="C37108" t="s">
        <v>5</v>
      </c>
    </row>
    <row r="37109" spans="1:3" x14ac:dyDescent="0.25">
      <c r="A37109" t="s">
        <v>74218</v>
      </c>
      <c r="B37109" t="s">
        <v>74219</v>
      </c>
      <c r="C37109" t="s">
        <v>5</v>
      </c>
    </row>
    <row r="37110" spans="1:3" x14ac:dyDescent="0.25">
      <c r="A37110" t="s">
        <v>74220</v>
      </c>
      <c r="B37110" t="s">
        <v>74221</v>
      </c>
      <c r="C37110" t="s">
        <v>5</v>
      </c>
    </row>
    <row r="37111" spans="1:3" x14ac:dyDescent="0.25">
      <c r="A37111" t="s">
        <v>74222</v>
      </c>
      <c r="B37111" t="s">
        <v>74223</v>
      </c>
      <c r="C37111" t="s">
        <v>5</v>
      </c>
    </row>
    <row r="37112" spans="1:3" x14ac:dyDescent="0.25">
      <c r="A37112" t="s">
        <v>74224</v>
      </c>
      <c r="B37112" t="s">
        <v>74225</v>
      </c>
      <c r="C37112" t="s">
        <v>5</v>
      </c>
    </row>
    <row r="37113" spans="1:3" x14ac:dyDescent="0.25">
      <c r="A37113" t="s">
        <v>74226</v>
      </c>
      <c r="B37113" t="s">
        <v>74227</v>
      </c>
      <c r="C37113" t="s">
        <v>5</v>
      </c>
    </row>
    <row r="37114" spans="1:3" x14ac:dyDescent="0.25">
      <c r="A37114" t="s">
        <v>74228</v>
      </c>
      <c r="B37114" t="s">
        <v>74229</v>
      </c>
      <c r="C37114" t="s">
        <v>5</v>
      </c>
    </row>
    <row r="37115" spans="1:3" x14ac:dyDescent="0.25">
      <c r="A37115" t="s">
        <v>74230</v>
      </c>
      <c r="B37115" t="s">
        <v>74231</v>
      </c>
      <c r="C37115" t="s">
        <v>5</v>
      </c>
    </row>
    <row r="37116" spans="1:3" x14ac:dyDescent="0.25">
      <c r="A37116" t="s">
        <v>74232</v>
      </c>
      <c r="B37116" t="s">
        <v>74233</v>
      </c>
      <c r="C37116" t="s">
        <v>5</v>
      </c>
    </row>
    <row r="37117" spans="1:3" x14ac:dyDescent="0.25">
      <c r="A37117" t="s">
        <v>74234</v>
      </c>
      <c r="B37117" t="s">
        <v>74235</v>
      </c>
      <c r="C37117" t="s">
        <v>5</v>
      </c>
    </row>
    <row r="37118" spans="1:3" x14ac:dyDescent="0.25">
      <c r="A37118" t="s">
        <v>74236</v>
      </c>
      <c r="B37118" t="s">
        <v>74237</v>
      </c>
      <c r="C37118" t="s">
        <v>5</v>
      </c>
    </row>
    <row r="37119" spans="1:3" x14ac:dyDescent="0.25">
      <c r="A37119" t="s">
        <v>74238</v>
      </c>
      <c r="B37119" t="s">
        <v>74239</v>
      </c>
      <c r="C37119" t="s">
        <v>5</v>
      </c>
    </row>
    <row r="37120" spans="1:3" x14ac:dyDescent="0.25">
      <c r="A37120" t="s">
        <v>74240</v>
      </c>
      <c r="B37120" t="s">
        <v>74241</v>
      </c>
      <c r="C37120" t="s">
        <v>5</v>
      </c>
    </row>
    <row r="37121" spans="1:3" x14ac:dyDescent="0.25">
      <c r="A37121" t="s">
        <v>74242</v>
      </c>
      <c r="B37121" t="s">
        <v>74243</v>
      </c>
      <c r="C37121" t="s">
        <v>5</v>
      </c>
    </row>
    <row r="37122" spans="1:3" x14ac:dyDescent="0.25">
      <c r="A37122" t="s">
        <v>74244</v>
      </c>
      <c r="B37122" t="s">
        <v>74245</v>
      </c>
      <c r="C37122" t="s">
        <v>5</v>
      </c>
    </row>
    <row r="37123" spans="1:3" x14ac:dyDescent="0.25">
      <c r="A37123" t="s">
        <v>74246</v>
      </c>
      <c r="B37123" t="s">
        <v>74247</v>
      </c>
      <c r="C37123" t="s">
        <v>5</v>
      </c>
    </row>
    <row r="37124" spans="1:3" x14ac:dyDescent="0.25">
      <c r="A37124" t="s">
        <v>74248</v>
      </c>
      <c r="B37124" t="s">
        <v>74249</v>
      </c>
      <c r="C37124" t="s">
        <v>5</v>
      </c>
    </row>
    <row r="37125" spans="1:3" x14ac:dyDescent="0.25">
      <c r="A37125" t="s">
        <v>74250</v>
      </c>
      <c r="B37125" t="s">
        <v>74251</v>
      </c>
      <c r="C37125" t="s">
        <v>5</v>
      </c>
    </row>
    <row r="37126" spans="1:3" x14ac:dyDescent="0.25">
      <c r="A37126" t="s">
        <v>74252</v>
      </c>
      <c r="B37126" t="s">
        <v>74253</v>
      </c>
      <c r="C37126" t="s">
        <v>5</v>
      </c>
    </row>
    <row r="37127" spans="1:3" x14ac:dyDescent="0.25">
      <c r="A37127" t="s">
        <v>74254</v>
      </c>
      <c r="B37127" t="s">
        <v>74255</v>
      </c>
      <c r="C37127" t="s">
        <v>5</v>
      </c>
    </row>
    <row r="37128" spans="1:3" x14ac:dyDescent="0.25">
      <c r="A37128" t="s">
        <v>74256</v>
      </c>
      <c r="B37128" t="s">
        <v>74257</v>
      </c>
      <c r="C37128" t="s">
        <v>5</v>
      </c>
    </row>
    <row r="37129" spans="1:3" x14ac:dyDescent="0.25">
      <c r="A37129" t="s">
        <v>74258</v>
      </c>
      <c r="B37129" t="s">
        <v>74259</v>
      </c>
      <c r="C37129" t="s">
        <v>5</v>
      </c>
    </row>
    <row r="37130" spans="1:3" x14ac:dyDescent="0.25">
      <c r="A37130" t="s">
        <v>74260</v>
      </c>
      <c r="B37130" t="s">
        <v>74261</v>
      </c>
      <c r="C37130" t="s">
        <v>5</v>
      </c>
    </row>
    <row r="37131" spans="1:3" x14ac:dyDescent="0.25">
      <c r="A37131" t="s">
        <v>74262</v>
      </c>
      <c r="B37131" t="s">
        <v>74263</v>
      </c>
      <c r="C37131" t="s">
        <v>5</v>
      </c>
    </row>
    <row r="37132" spans="1:3" x14ac:dyDescent="0.25">
      <c r="A37132" t="s">
        <v>74264</v>
      </c>
      <c r="B37132" t="s">
        <v>74265</v>
      </c>
      <c r="C37132" t="s">
        <v>5</v>
      </c>
    </row>
    <row r="37133" spans="1:3" x14ac:dyDescent="0.25">
      <c r="A37133" t="s">
        <v>74266</v>
      </c>
      <c r="B37133" t="s">
        <v>74267</v>
      </c>
      <c r="C37133" t="s">
        <v>5</v>
      </c>
    </row>
    <row r="37134" spans="1:3" x14ac:dyDescent="0.25">
      <c r="A37134" t="s">
        <v>74268</v>
      </c>
      <c r="B37134" t="s">
        <v>74269</v>
      </c>
      <c r="C37134" t="s">
        <v>5</v>
      </c>
    </row>
    <row r="37135" spans="1:3" x14ac:dyDescent="0.25">
      <c r="A37135" t="s">
        <v>74270</v>
      </c>
      <c r="B37135" t="s">
        <v>74271</v>
      </c>
      <c r="C37135" t="s">
        <v>5</v>
      </c>
    </row>
    <row r="37136" spans="1:3" x14ac:dyDescent="0.25">
      <c r="A37136" t="s">
        <v>74272</v>
      </c>
      <c r="B37136" t="s">
        <v>74273</v>
      </c>
      <c r="C37136" t="s">
        <v>5</v>
      </c>
    </row>
    <row r="37137" spans="1:3" x14ac:dyDescent="0.25">
      <c r="A37137" t="s">
        <v>74274</v>
      </c>
      <c r="B37137" t="s">
        <v>74275</v>
      </c>
      <c r="C37137" t="s">
        <v>5</v>
      </c>
    </row>
    <row r="37138" spans="1:3" x14ac:dyDescent="0.25">
      <c r="A37138" t="s">
        <v>74276</v>
      </c>
      <c r="B37138" t="s">
        <v>74277</v>
      </c>
      <c r="C37138" t="s">
        <v>5</v>
      </c>
    </row>
    <row r="37139" spans="1:3" x14ac:dyDescent="0.25">
      <c r="A37139" t="s">
        <v>74278</v>
      </c>
      <c r="B37139" t="s">
        <v>74279</v>
      </c>
      <c r="C37139" t="s">
        <v>5</v>
      </c>
    </row>
    <row r="37140" spans="1:3" x14ac:dyDescent="0.25">
      <c r="A37140" t="s">
        <v>74280</v>
      </c>
      <c r="B37140" t="s">
        <v>74281</v>
      </c>
      <c r="C37140" t="s">
        <v>5</v>
      </c>
    </row>
    <row r="37141" spans="1:3" x14ac:dyDescent="0.25">
      <c r="A37141" t="s">
        <v>74282</v>
      </c>
      <c r="B37141" t="s">
        <v>74283</v>
      </c>
      <c r="C37141" t="s">
        <v>5</v>
      </c>
    </row>
    <row r="37142" spans="1:3" x14ac:dyDescent="0.25">
      <c r="A37142" t="s">
        <v>74284</v>
      </c>
      <c r="B37142" t="s">
        <v>74285</v>
      </c>
      <c r="C37142" t="s">
        <v>5</v>
      </c>
    </row>
    <row r="37143" spans="1:3" x14ac:dyDescent="0.25">
      <c r="A37143" t="s">
        <v>74286</v>
      </c>
      <c r="B37143" t="s">
        <v>74287</v>
      </c>
      <c r="C37143" t="s">
        <v>5</v>
      </c>
    </row>
    <row r="37144" spans="1:3" x14ac:dyDescent="0.25">
      <c r="A37144" t="s">
        <v>74288</v>
      </c>
      <c r="B37144" t="s">
        <v>74289</v>
      </c>
      <c r="C37144" t="s">
        <v>5</v>
      </c>
    </row>
    <row r="37145" spans="1:3" x14ac:dyDescent="0.25">
      <c r="A37145" t="s">
        <v>74290</v>
      </c>
      <c r="B37145" t="s">
        <v>74291</v>
      </c>
      <c r="C37145" t="s">
        <v>5</v>
      </c>
    </row>
    <row r="37146" spans="1:3" x14ac:dyDescent="0.25">
      <c r="A37146" t="s">
        <v>74292</v>
      </c>
      <c r="B37146" t="s">
        <v>74293</v>
      </c>
      <c r="C37146" t="s">
        <v>5</v>
      </c>
    </row>
    <row r="37147" spans="1:3" x14ac:dyDescent="0.25">
      <c r="A37147" t="s">
        <v>74294</v>
      </c>
      <c r="B37147" t="s">
        <v>74295</v>
      </c>
      <c r="C37147" t="s">
        <v>5</v>
      </c>
    </row>
    <row r="37148" spans="1:3" x14ac:dyDescent="0.25">
      <c r="A37148" t="s">
        <v>74296</v>
      </c>
      <c r="B37148" t="s">
        <v>74297</v>
      </c>
      <c r="C37148" t="s">
        <v>5</v>
      </c>
    </row>
    <row r="37149" spans="1:3" x14ac:dyDescent="0.25">
      <c r="A37149" t="s">
        <v>74298</v>
      </c>
      <c r="B37149" t="s">
        <v>74299</v>
      </c>
      <c r="C37149" t="s">
        <v>5</v>
      </c>
    </row>
    <row r="37150" spans="1:3" x14ac:dyDescent="0.25">
      <c r="A37150" t="s">
        <v>74300</v>
      </c>
      <c r="B37150" t="s">
        <v>74301</v>
      </c>
      <c r="C37150" t="s">
        <v>5</v>
      </c>
    </row>
    <row r="37151" spans="1:3" x14ac:dyDescent="0.25">
      <c r="A37151" t="s">
        <v>74302</v>
      </c>
      <c r="B37151" t="s">
        <v>74303</v>
      </c>
      <c r="C37151" t="s">
        <v>5</v>
      </c>
    </row>
    <row r="37152" spans="1:3" x14ac:dyDescent="0.25">
      <c r="A37152" t="s">
        <v>74304</v>
      </c>
      <c r="B37152" t="s">
        <v>74305</v>
      </c>
      <c r="C37152" t="s">
        <v>5</v>
      </c>
    </row>
    <row r="37153" spans="1:3" x14ac:dyDescent="0.25">
      <c r="A37153" t="s">
        <v>74306</v>
      </c>
      <c r="B37153" t="s">
        <v>74307</v>
      </c>
      <c r="C37153" t="s">
        <v>5</v>
      </c>
    </row>
    <row r="37154" spans="1:3" x14ac:dyDescent="0.25">
      <c r="A37154" t="s">
        <v>74308</v>
      </c>
      <c r="B37154" t="s">
        <v>74309</v>
      </c>
      <c r="C37154" t="s">
        <v>5</v>
      </c>
    </row>
    <row r="37155" spans="1:3" x14ac:dyDescent="0.25">
      <c r="A37155" t="s">
        <v>74310</v>
      </c>
      <c r="B37155" t="s">
        <v>74311</v>
      </c>
      <c r="C37155" t="s">
        <v>5</v>
      </c>
    </row>
    <row r="37156" spans="1:3" x14ac:dyDescent="0.25">
      <c r="A37156" t="s">
        <v>74312</v>
      </c>
      <c r="B37156" t="s">
        <v>74313</v>
      </c>
      <c r="C37156" t="s">
        <v>5</v>
      </c>
    </row>
    <row r="37157" spans="1:3" x14ac:dyDescent="0.25">
      <c r="A37157" t="s">
        <v>74314</v>
      </c>
      <c r="B37157" t="s">
        <v>74315</v>
      </c>
      <c r="C37157" t="s">
        <v>5</v>
      </c>
    </row>
    <row r="37158" spans="1:3" x14ac:dyDescent="0.25">
      <c r="A37158" t="s">
        <v>74316</v>
      </c>
      <c r="B37158" t="s">
        <v>74317</v>
      </c>
      <c r="C37158" t="s">
        <v>5</v>
      </c>
    </row>
    <row r="37159" spans="1:3" x14ac:dyDescent="0.25">
      <c r="A37159" t="s">
        <v>74318</v>
      </c>
      <c r="B37159" t="s">
        <v>74319</v>
      </c>
      <c r="C37159" t="s">
        <v>5</v>
      </c>
    </row>
    <row r="37160" spans="1:3" x14ac:dyDescent="0.25">
      <c r="A37160" t="s">
        <v>74320</v>
      </c>
      <c r="B37160" t="s">
        <v>74321</v>
      </c>
      <c r="C37160" t="s">
        <v>5</v>
      </c>
    </row>
    <row r="37161" spans="1:3" x14ac:dyDescent="0.25">
      <c r="A37161" t="s">
        <v>74322</v>
      </c>
      <c r="B37161" t="s">
        <v>74323</v>
      </c>
      <c r="C37161" t="s">
        <v>5</v>
      </c>
    </row>
    <row r="37162" spans="1:3" x14ac:dyDescent="0.25">
      <c r="A37162" t="s">
        <v>74324</v>
      </c>
      <c r="B37162" t="s">
        <v>74325</v>
      </c>
      <c r="C37162" t="s">
        <v>5</v>
      </c>
    </row>
    <row r="37163" spans="1:3" x14ac:dyDescent="0.25">
      <c r="A37163" t="s">
        <v>74326</v>
      </c>
      <c r="B37163" t="s">
        <v>74327</v>
      </c>
      <c r="C37163" t="s">
        <v>5</v>
      </c>
    </row>
    <row r="37164" spans="1:3" x14ac:dyDescent="0.25">
      <c r="A37164" t="s">
        <v>74328</v>
      </c>
      <c r="B37164" t="s">
        <v>74329</v>
      </c>
      <c r="C37164" t="s">
        <v>5</v>
      </c>
    </row>
    <row r="37165" spans="1:3" x14ac:dyDescent="0.25">
      <c r="A37165" t="s">
        <v>74330</v>
      </c>
      <c r="B37165" t="s">
        <v>74331</v>
      </c>
      <c r="C37165" t="s">
        <v>5</v>
      </c>
    </row>
    <row r="37166" spans="1:3" x14ac:dyDescent="0.25">
      <c r="A37166" t="s">
        <v>74332</v>
      </c>
      <c r="B37166" t="s">
        <v>74333</v>
      </c>
      <c r="C37166" t="s">
        <v>5</v>
      </c>
    </row>
    <row r="37167" spans="1:3" x14ac:dyDescent="0.25">
      <c r="A37167" t="s">
        <v>74334</v>
      </c>
      <c r="B37167" t="s">
        <v>74335</v>
      </c>
      <c r="C37167" t="s">
        <v>5</v>
      </c>
    </row>
    <row r="37168" spans="1:3" x14ac:dyDescent="0.25">
      <c r="A37168" t="s">
        <v>74336</v>
      </c>
      <c r="B37168" t="s">
        <v>74337</v>
      </c>
      <c r="C37168" t="s">
        <v>5</v>
      </c>
    </row>
    <row r="37169" spans="1:3" x14ac:dyDescent="0.25">
      <c r="A37169" t="s">
        <v>74338</v>
      </c>
      <c r="B37169" t="s">
        <v>74339</v>
      </c>
      <c r="C37169" t="s">
        <v>5</v>
      </c>
    </row>
    <row r="37170" spans="1:3" x14ac:dyDescent="0.25">
      <c r="A37170" t="s">
        <v>74340</v>
      </c>
      <c r="B37170" t="s">
        <v>74341</v>
      </c>
      <c r="C37170" t="s">
        <v>5</v>
      </c>
    </row>
    <row r="37171" spans="1:3" x14ac:dyDescent="0.25">
      <c r="A37171" t="s">
        <v>74342</v>
      </c>
      <c r="B37171" t="s">
        <v>74343</v>
      </c>
      <c r="C37171" t="s">
        <v>5</v>
      </c>
    </row>
    <row r="37172" spans="1:3" x14ac:dyDescent="0.25">
      <c r="A37172" t="s">
        <v>74344</v>
      </c>
      <c r="B37172" t="s">
        <v>74345</v>
      </c>
      <c r="C37172" t="s">
        <v>5</v>
      </c>
    </row>
    <row r="37173" spans="1:3" x14ac:dyDescent="0.25">
      <c r="A37173" t="s">
        <v>74346</v>
      </c>
      <c r="B37173" t="s">
        <v>74347</v>
      </c>
      <c r="C37173" t="s">
        <v>5</v>
      </c>
    </row>
    <row r="37174" spans="1:3" x14ac:dyDescent="0.25">
      <c r="A37174" t="s">
        <v>74348</v>
      </c>
      <c r="B37174" t="s">
        <v>74349</v>
      </c>
      <c r="C37174" t="s">
        <v>5</v>
      </c>
    </row>
    <row r="37175" spans="1:3" x14ac:dyDescent="0.25">
      <c r="A37175" t="s">
        <v>74350</v>
      </c>
      <c r="B37175" t="s">
        <v>74351</v>
      </c>
      <c r="C37175" t="s">
        <v>5</v>
      </c>
    </row>
    <row r="37176" spans="1:3" x14ac:dyDescent="0.25">
      <c r="A37176" t="s">
        <v>74352</v>
      </c>
      <c r="B37176" t="s">
        <v>74353</v>
      </c>
      <c r="C37176" t="s">
        <v>5</v>
      </c>
    </row>
    <row r="37177" spans="1:3" x14ac:dyDescent="0.25">
      <c r="A37177" t="s">
        <v>74354</v>
      </c>
      <c r="B37177" t="s">
        <v>74355</v>
      </c>
      <c r="C37177" t="s">
        <v>5</v>
      </c>
    </row>
    <row r="37178" spans="1:3" x14ac:dyDescent="0.25">
      <c r="A37178" t="s">
        <v>74356</v>
      </c>
      <c r="B37178" t="s">
        <v>74357</v>
      </c>
      <c r="C37178" t="s">
        <v>5</v>
      </c>
    </row>
    <row r="37179" spans="1:3" x14ac:dyDescent="0.25">
      <c r="A37179" t="s">
        <v>74358</v>
      </c>
      <c r="B37179" t="s">
        <v>74359</v>
      </c>
      <c r="C37179" t="s">
        <v>5</v>
      </c>
    </row>
    <row r="37180" spans="1:3" x14ac:dyDescent="0.25">
      <c r="A37180" t="s">
        <v>74360</v>
      </c>
      <c r="B37180" t="s">
        <v>74361</v>
      </c>
      <c r="C37180" t="s">
        <v>5</v>
      </c>
    </row>
    <row r="37181" spans="1:3" x14ac:dyDescent="0.25">
      <c r="A37181" t="s">
        <v>74362</v>
      </c>
      <c r="B37181" t="s">
        <v>74363</v>
      </c>
      <c r="C37181" t="s">
        <v>5</v>
      </c>
    </row>
    <row r="37182" spans="1:3" x14ac:dyDescent="0.25">
      <c r="A37182" t="s">
        <v>74364</v>
      </c>
      <c r="B37182" t="s">
        <v>74365</v>
      </c>
      <c r="C37182" t="s">
        <v>5</v>
      </c>
    </row>
    <row r="37183" spans="1:3" x14ac:dyDescent="0.25">
      <c r="A37183" t="s">
        <v>74366</v>
      </c>
      <c r="B37183" t="s">
        <v>74367</v>
      </c>
      <c r="C37183" t="s">
        <v>5</v>
      </c>
    </row>
    <row r="37184" spans="1:3" x14ac:dyDescent="0.25">
      <c r="A37184" t="s">
        <v>74368</v>
      </c>
      <c r="B37184" t="s">
        <v>74369</v>
      </c>
      <c r="C37184" t="s">
        <v>5</v>
      </c>
    </row>
    <row r="37185" spans="1:3" x14ac:dyDescent="0.25">
      <c r="A37185" t="s">
        <v>74370</v>
      </c>
      <c r="B37185" t="s">
        <v>74371</v>
      </c>
      <c r="C37185" t="s">
        <v>5</v>
      </c>
    </row>
    <row r="37186" spans="1:3" x14ac:dyDescent="0.25">
      <c r="A37186" t="s">
        <v>74372</v>
      </c>
      <c r="B37186" t="s">
        <v>74373</v>
      </c>
      <c r="C37186" t="s">
        <v>5</v>
      </c>
    </row>
    <row r="37187" spans="1:3" x14ac:dyDescent="0.25">
      <c r="A37187" t="s">
        <v>74374</v>
      </c>
      <c r="B37187" t="s">
        <v>74375</v>
      </c>
      <c r="C37187" t="s">
        <v>5</v>
      </c>
    </row>
    <row r="37188" spans="1:3" x14ac:dyDescent="0.25">
      <c r="A37188" t="s">
        <v>74376</v>
      </c>
      <c r="B37188" t="s">
        <v>74377</v>
      </c>
      <c r="C37188" t="s">
        <v>5</v>
      </c>
    </row>
    <row r="37189" spans="1:3" x14ac:dyDescent="0.25">
      <c r="A37189" t="s">
        <v>74378</v>
      </c>
      <c r="B37189" t="s">
        <v>74379</v>
      </c>
      <c r="C37189" t="s">
        <v>5</v>
      </c>
    </row>
    <row r="37190" spans="1:3" x14ac:dyDescent="0.25">
      <c r="A37190" t="s">
        <v>74380</v>
      </c>
      <c r="B37190" t="s">
        <v>74381</v>
      </c>
      <c r="C37190" t="s">
        <v>5</v>
      </c>
    </row>
    <row r="37191" spans="1:3" x14ac:dyDescent="0.25">
      <c r="A37191" t="s">
        <v>74382</v>
      </c>
      <c r="B37191" t="s">
        <v>74383</v>
      </c>
      <c r="C37191" t="s">
        <v>5</v>
      </c>
    </row>
    <row r="37192" spans="1:3" x14ac:dyDescent="0.25">
      <c r="A37192" t="s">
        <v>74384</v>
      </c>
      <c r="B37192" t="s">
        <v>74385</v>
      </c>
      <c r="C37192" t="s">
        <v>5</v>
      </c>
    </row>
    <row r="37193" spans="1:3" x14ac:dyDescent="0.25">
      <c r="A37193" t="s">
        <v>74386</v>
      </c>
      <c r="B37193" t="s">
        <v>74387</v>
      </c>
      <c r="C37193" t="s">
        <v>5</v>
      </c>
    </row>
    <row r="37194" spans="1:3" x14ac:dyDescent="0.25">
      <c r="A37194" t="s">
        <v>74388</v>
      </c>
      <c r="B37194" t="s">
        <v>74389</v>
      </c>
      <c r="C37194" t="s">
        <v>5</v>
      </c>
    </row>
    <row r="37195" spans="1:3" x14ac:dyDescent="0.25">
      <c r="A37195" t="s">
        <v>74390</v>
      </c>
      <c r="B37195" t="s">
        <v>74391</v>
      </c>
      <c r="C37195" t="s">
        <v>5</v>
      </c>
    </row>
    <row r="37196" spans="1:3" x14ac:dyDescent="0.25">
      <c r="A37196" t="s">
        <v>74392</v>
      </c>
      <c r="B37196" t="s">
        <v>74393</v>
      </c>
      <c r="C37196" t="s">
        <v>5</v>
      </c>
    </row>
    <row r="37197" spans="1:3" x14ac:dyDescent="0.25">
      <c r="A37197" t="s">
        <v>74394</v>
      </c>
      <c r="B37197" t="s">
        <v>74395</v>
      </c>
      <c r="C37197" t="s">
        <v>5</v>
      </c>
    </row>
    <row r="37198" spans="1:3" x14ac:dyDescent="0.25">
      <c r="A37198" t="s">
        <v>74396</v>
      </c>
      <c r="B37198" t="s">
        <v>74397</v>
      </c>
      <c r="C37198" t="s">
        <v>5</v>
      </c>
    </row>
    <row r="37199" spans="1:3" x14ac:dyDescent="0.25">
      <c r="A37199" t="s">
        <v>74398</v>
      </c>
      <c r="B37199" t="s">
        <v>74399</v>
      </c>
      <c r="C37199" t="s">
        <v>5</v>
      </c>
    </row>
    <row r="37200" spans="1:3" x14ac:dyDescent="0.25">
      <c r="A37200" t="s">
        <v>74400</v>
      </c>
      <c r="B37200" t="s">
        <v>74401</v>
      </c>
      <c r="C37200" t="s">
        <v>5</v>
      </c>
    </row>
    <row r="37201" spans="1:3" x14ac:dyDescent="0.25">
      <c r="A37201" t="s">
        <v>74402</v>
      </c>
      <c r="B37201" t="s">
        <v>74403</v>
      </c>
      <c r="C37201" t="s">
        <v>5</v>
      </c>
    </row>
    <row r="37202" spans="1:3" x14ac:dyDescent="0.25">
      <c r="A37202" t="s">
        <v>74404</v>
      </c>
      <c r="B37202" t="s">
        <v>74405</v>
      </c>
      <c r="C37202" t="s">
        <v>5</v>
      </c>
    </row>
    <row r="37203" spans="1:3" x14ac:dyDescent="0.25">
      <c r="A37203" t="s">
        <v>74406</v>
      </c>
      <c r="B37203" t="s">
        <v>74407</v>
      </c>
      <c r="C37203" t="s">
        <v>5</v>
      </c>
    </row>
    <row r="37204" spans="1:3" x14ac:dyDescent="0.25">
      <c r="A37204" t="s">
        <v>74408</v>
      </c>
      <c r="B37204" t="s">
        <v>74409</v>
      </c>
      <c r="C37204" t="s">
        <v>5</v>
      </c>
    </row>
    <row r="37205" spans="1:3" x14ac:dyDescent="0.25">
      <c r="A37205" t="s">
        <v>74410</v>
      </c>
      <c r="B37205" t="s">
        <v>74411</v>
      </c>
      <c r="C37205" t="s">
        <v>5</v>
      </c>
    </row>
    <row r="37206" spans="1:3" x14ac:dyDescent="0.25">
      <c r="A37206" t="s">
        <v>74412</v>
      </c>
      <c r="B37206" t="s">
        <v>74413</v>
      </c>
      <c r="C37206" t="s">
        <v>5</v>
      </c>
    </row>
    <row r="37207" spans="1:3" x14ac:dyDescent="0.25">
      <c r="A37207" t="s">
        <v>74414</v>
      </c>
      <c r="B37207" t="s">
        <v>74415</v>
      </c>
      <c r="C37207" t="s">
        <v>5</v>
      </c>
    </row>
    <row r="37208" spans="1:3" x14ac:dyDescent="0.25">
      <c r="A37208" t="s">
        <v>74416</v>
      </c>
      <c r="B37208" t="s">
        <v>74417</v>
      </c>
      <c r="C37208" t="s">
        <v>5</v>
      </c>
    </row>
    <row r="37209" spans="1:3" x14ac:dyDescent="0.25">
      <c r="A37209" t="s">
        <v>74418</v>
      </c>
      <c r="B37209" t="s">
        <v>74419</v>
      </c>
      <c r="C37209" t="s">
        <v>5</v>
      </c>
    </row>
    <row r="37210" spans="1:3" x14ac:dyDescent="0.25">
      <c r="A37210" t="s">
        <v>74420</v>
      </c>
      <c r="B37210" t="s">
        <v>74421</v>
      </c>
      <c r="C37210" t="s">
        <v>5</v>
      </c>
    </row>
    <row r="37211" spans="1:3" x14ac:dyDescent="0.25">
      <c r="A37211" t="s">
        <v>74422</v>
      </c>
      <c r="B37211" t="s">
        <v>74423</v>
      </c>
      <c r="C37211" t="s">
        <v>5</v>
      </c>
    </row>
    <row r="37212" spans="1:3" x14ac:dyDescent="0.25">
      <c r="A37212" t="s">
        <v>74424</v>
      </c>
      <c r="B37212" t="s">
        <v>74425</v>
      </c>
      <c r="C37212" t="s">
        <v>5</v>
      </c>
    </row>
    <row r="37213" spans="1:3" x14ac:dyDescent="0.25">
      <c r="A37213" t="s">
        <v>74426</v>
      </c>
      <c r="B37213" t="s">
        <v>74427</v>
      </c>
      <c r="C37213" t="s">
        <v>5</v>
      </c>
    </row>
    <row r="37214" spans="1:3" x14ac:dyDescent="0.25">
      <c r="A37214" t="s">
        <v>74428</v>
      </c>
      <c r="B37214" t="s">
        <v>74429</v>
      </c>
      <c r="C37214" t="s">
        <v>5</v>
      </c>
    </row>
    <row r="37215" spans="1:3" x14ac:dyDescent="0.25">
      <c r="A37215" t="s">
        <v>74430</v>
      </c>
      <c r="B37215" t="s">
        <v>74431</v>
      </c>
      <c r="C37215" t="s">
        <v>5</v>
      </c>
    </row>
    <row r="37216" spans="1:3" x14ac:dyDescent="0.25">
      <c r="A37216" t="s">
        <v>74432</v>
      </c>
      <c r="B37216" t="s">
        <v>74433</v>
      </c>
      <c r="C37216" t="s">
        <v>5</v>
      </c>
    </row>
    <row r="37217" spans="1:3" x14ac:dyDescent="0.25">
      <c r="A37217" t="s">
        <v>74434</v>
      </c>
      <c r="B37217" t="s">
        <v>74435</v>
      </c>
      <c r="C37217" t="s">
        <v>5</v>
      </c>
    </row>
    <row r="37218" spans="1:3" x14ac:dyDescent="0.25">
      <c r="A37218" t="s">
        <v>74436</v>
      </c>
      <c r="B37218" t="s">
        <v>74437</v>
      </c>
      <c r="C37218" t="s">
        <v>5</v>
      </c>
    </row>
    <row r="37219" spans="1:3" x14ac:dyDescent="0.25">
      <c r="A37219" t="s">
        <v>74438</v>
      </c>
      <c r="B37219" t="s">
        <v>74439</v>
      </c>
      <c r="C37219" t="s">
        <v>5</v>
      </c>
    </row>
    <row r="37220" spans="1:3" x14ac:dyDescent="0.25">
      <c r="A37220" t="s">
        <v>74440</v>
      </c>
      <c r="B37220" t="s">
        <v>74441</v>
      </c>
      <c r="C37220" t="s">
        <v>5</v>
      </c>
    </row>
    <row r="37221" spans="1:3" x14ac:dyDescent="0.25">
      <c r="A37221" t="s">
        <v>74442</v>
      </c>
      <c r="B37221" t="s">
        <v>74443</v>
      </c>
      <c r="C37221" t="s">
        <v>5</v>
      </c>
    </row>
    <row r="37222" spans="1:3" x14ac:dyDescent="0.25">
      <c r="A37222" t="s">
        <v>74444</v>
      </c>
      <c r="B37222" t="s">
        <v>74445</v>
      </c>
      <c r="C37222" t="s">
        <v>5</v>
      </c>
    </row>
    <row r="37223" spans="1:3" x14ac:dyDescent="0.25">
      <c r="A37223" t="s">
        <v>74446</v>
      </c>
      <c r="B37223" t="s">
        <v>74447</v>
      </c>
      <c r="C37223" t="s">
        <v>5</v>
      </c>
    </row>
    <row r="37224" spans="1:3" x14ac:dyDescent="0.25">
      <c r="A37224" t="s">
        <v>74448</v>
      </c>
      <c r="B37224" t="s">
        <v>74449</v>
      </c>
      <c r="C37224" t="s">
        <v>5</v>
      </c>
    </row>
    <row r="37225" spans="1:3" x14ac:dyDescent="0.25">
      <c r="A37225" t="s">
        <v>74450</v>
      </c>
      <c r="B37225" t="s">
        <v>74451</v>
      </c>
      <c r="C37225" t="s">
        <v>5</v>
      </c>
    </row>
    <row r="37226" spans="1:3" x14ac:dyDescent="0.25">
      <c r="A37226" t="s">
        <v>74452</v>
      </c>
      <c r="B37226" t="s">
        <v>74453</v>
      </c>
      <c r="C37226" t="s">
        <v>5</v>
      </c>
    </row>
    <row r="37227" spans="1:3" x14ac:dyDescent="0.25">
      <c r="A37227" t="s">
        <v>74454</v>
      </c>
      <c r="B37227" t="s">
        <v>74455</v>
      </c>
      <c r="C37227" t="s">
        <v>5</v>
      </c>
    </row>
    <row r="37228" spans="1:3" x14ac:dyDescent="0.25">
      <c r="A37228" t="s">
        <v>74456</v>
      </c>
      <c r="B37228" t="s">
        <v>74457</v>
      </c>
      <c r="C37228" t="s">
        <v>5</v>
      </c>
    </row>
    <row r="37229" spans="1:3" x14ac:dyDescent="0.25">
      <c r="A37229" t="s">
        <v>74458</v>
      </c>
      <c r="B37229" t="s">
        <v>74459</v>
      </c>
      <c r="C37229" t="s">
        <v>5</v>
      </c>
    </row>
    <row r="37230" spans="1:3" x14ac:dyDescent="0.25">
      <c r="A37230" t="s">
        <v>74460</v>
      </c>
      <c r="B37230" t="s">
        <v>74461</v>
      </c>
      <c r="C37230" t="s">
        <v>5</v>
      </c>
    </row>
    <row r="37231" spans="1:3" x14ac:dyDescent="0.25">
      <c r="A37231" t="s">
        <v>74462</v>
      </c>
      <c r="B37231" t="s">
        <v>74463</v>
      </c>
      <c r="C37231" t="s">
        <v>5</v>
      </c>
    </row>
    <row r="37232" spans="1:3" x14ac:dyDescent="0.25">
      <c r="A37232" t="s">
        <v>74464</v>
      </c>
      <c r="B37232" t="s">
        <v>74465</v>
      </c>
      <c r="C37232" t="s">
        <v>5</v>
      </c>
    </row>
    <row r="37233" spans="1:3" x14ac:dyDescent="0.25">
      <c r="A37233" t="s">
        <v>74466</v>
      </c>
      <c r="B37233" t="s">
        <v>74467</v>
      </c>
      <c r="C37233" t="s">
        <v>5</v>
      </c>
    </row>
    <row r="37234" spans="1:3" x14ac:dyDescent="0.25">
      <c r="A37234" t="s">
        <v>74468</v>
      </c>
      <c r="B37234" t="s">
        <v>74469</v>
      </c>
      <c r="C37234" t="s">
        <v>5</v>
      </c>
    </row>
    <row r="37235" spans="1:3" x14ac:dyDescent="0.25">
      <c r="A37235" t="s">
        <v>74470</v>
      </c>
      <c r="B37235" t="s">
        <v>74471</v>
      </c>
      <c r="C37235" t="s">
        <v>5</v>
      </c>
    </row>
    <row r="37236" spans="1:3" x14ac:dyDescent="0.25">
      <c r="A37236" t="s">
        <v>74472</v>
      </c>
      <c r="B37236" t="s">
        <v>74473</v>
      </c>
      <c r="C37236" t="s">
        <v>5</v>
      </c>
    </row>
    <row r="37237" spans="1:3" x14ac:dyDescent="0.25">
      <c r="A37237" t="s">
        <v>74474</v>
      </c>
      <c r="B37237" t="s">
        <v>74475</v>
      </c>
      <c r="C37237" t="s">
        <v>5</v>
      </c>
    </row>
    <row r="37238" spans="1:3" x14ac:dyDescent="0.25">
      <c r="A37238" t="s">
        <v>74476</v>
      </c>
      <c r="B37238" t="s">
        <v>74477</v>
      </c>
      <c r="C37238" t="s">
        <v>5</v>
      </c>
    </row>
    <row r="37239" spans="1:3" x14ac:dyDescent="0.25">
      <c r="A37239" t="s">
        <v>74478</v>
      </c>
      <c r="B37239" t="s">
        <v>74479</v>
      </c>
      <c r="C37239" t="s">
        <v>5</v>
      </c>
    </row>
    <row r="37240" spans="1:3" x14ac:dyDescent="0.25">
      <c r="A37240" t="s">
        <v>74480</v>
      </c>
      <c r="B37240" t="s">
        <v>74481</v>
      </c>
      <c r="C37240" t="s">
        <v>5</v>
      </c>
    </row>
    <row r="37241" spans="1:3" x14ac:dyDescent="0.25">
      <c r="A37241" t="s">
        <v>74482</v>
      </c>
      <c r="B37241" t="s">
        <v>74483</v>
      </c>
      <c r="C37241" t="s">
        <v>5</v>
      </c>
    </row>
    <row r="37242" spans="1:3" x14ac:dyDescent="0.25">
      <c r="A37242" t="s">
        <v>74484</v>
      </c>
      <c r="B37242" t="s">
        <v>74485</v>
      </c>
      <c r="C37242" t="s">
        <v>5</v>
      </c>
    </row>
    <row r="37243" spans="1:3" x14ac:dyDescent="0.25">
      <c r="A37243" t="s">
        <v>74486</v>
      </c>
      <c r="B37243" t="s">
        <v>74487</v>
      </c>
      <c r="C37243" t="s">
        <v>5</v>
      </c>
    </row>
    <row r="37244" spans="1:3" x14ac:dyDescent="0.25">
      <c r="A37244" t="s">
        <v>74488</v>
      </c>
      <c r="B37244" t="s">
        <v>74489</v>
      </c>
      <c r="C37244" t="s">
        <v>5</v>
      </c>
    </row>
    <row r="37245" spans="1:3" x14ac:dyDescent="0.25">
      <c r="A37245" t="s">
        <v>74490</v>
      </c>
      <c r="B37245" t="s">
        <v>74491</v>
      </c>
      <c r="C37245" t="s">
        <v>5</v>
      </c>
    </row>
    <row r="37246" spans="1:3" x14ac:dyDescent="0.25">
      <c r="A37246" t="s">
        <v>74492</v>
      </c>
      <c r="B37246" t="s">
        <v>74493</v>
      </c>
      <c r="C37246" t="s">
        <v>5</v>
      </c>
    </row>
    <row r="37247" spans="1:3" x14ac:dyDescent="0.25">
      <c r="A37247" t="s">
        <v>74494</v>
      </c>
      <c r="B37247" t="s">
        <v>74495</v>
      </c>
      <c r="C37247" t="s">
        <v>5</v>
      </c>
    </row>
    <row r="37248" spans="1:3" x14ac:dyDescent="0.25">
      <c r="A37248" t="s">
        <v>74496</v>
      </c>
      <c r="B37248" t="s">
        <v>74497</v>
      </c>
      <c r="C37248" t="s">
        <v>5</v>
      </c>
    </row>
    <row r="37249" spans="1:3" x14ac:dyDescent="0.25">
      <c r="A37249" t="s">
        <v>74498</v>
      </c>
      <c r="B37249" t="s">
        <v>74499</v>
      </c>
      <c r="C37249" t="s">
        <v>5</v>
      </c>
    </row>
    <row r="37250" spans="1:3" x14ac:dyDescent="0.25">
      <c r="A37250" t="s">
        <v>74500</v>
      </c>
      <c r="B37250" t="s">
        <v>74501</v>
      </c>
      <c r="C37250" t="s">
        <v>5</v>
      </c>
    </row>
    <row r="37251" spans="1:3" x14ac:dyDescent="0.25">
      <c r="A37251" t="s">
        <v>74502</v>
      </c>
      <c r="B37251" t="s">
        <v>74503</v>
      </c>
      <c r="C37251" t="s">
        <v>5</v>
      </c>
    </row>
    <row r="37252" spans="1:3" x14ac:dyDescent="0.25">
      <c r="A37252" t="s">
        <v>74504</v>
      </c>
      <c r="B37252" t="s">
        <v>74505</v>
      </c>
      <c r="C37252" t="s">
        <v>5</v>
      </c>
    </row>
    <row r="37253" spans="1:3" x14ac:dyDescent="0.25">
      <c r="A37253" t="s">
        <v>74506</v>
      </c>
      <c r="B37253" t="s">
        <v>74507</v>
      </c>
      <c r="C37253" t="s">
        <v>5</v>
      </c>
    </row>
    <row r="37254" spans="1:3" x14ac:dyDescent="0.25">
      <c r="A37254" t="s">
        <v>74508</v>
      </c>
      <c r="B37254" t="s">
        <v>74509</v>
      </c>
      <c r="C37254" t="s">
        <v>5</v>
      </c>
    </row>
    <row r="37255" spans="1:3" x14ac:dyDescent="0.25">
      <c r="A37255" t="s">
        <v>74510</v>
      </c>
      <c r="B37255" t="s">
        <v>74511</v>
      </c>
      <c r="C37255" t="s">
        <v>5</v>
      </c>
    </row>
    <row r="37256" spans="1:3" x14ac:dyDescent="0.25">
      <c r="A37256" t="s">
        <v>74512</v>
      </c>
      <c r="B37256" t="s">
        <v>74513</v>
      </c>
      <c r="C37256" t="s">
        <v>5</v>
      </c>
    </row>
    <row r="37257" spans="1:3" x14ac:dyDescent="0.25">
      <c r="A37257" t="s">
        <v>74514</v>
      </c>
      <c r="B37257" t="s">
        <v>74515</v>
      </c>
      <c r="C37257" t="s">
        <v>5</v>
      </c>
    </row>
    <row r="37258" spans="1:3" x14ac:dyDescent="0.25">
      <c r="A37258" t="s">
        <v>74516</v>
      </c>
      <c r="B37258" t="s">
        <v>74517</v>
      </c>
      <c r="C37258" t="s">
        <v>5</v>
      </c>
    </row>
    <row r="37259" spans="1:3" x14ac:dyDescent="0.25">
      <c r="A37259" t="s">
        <v>74518</v>
      </c>
      <c r="B37259" t="s">
        <v>74519</v>
      </c>
      <c r="C37259" t="s">
        <v>5</v>
      </c>
    </row>
    <row r="37260" spans="1:3" x14ac:dyDescent="0.25">
      <c r="A37260" t="s">
        <v>74520</v>
      </c>
      <c r="B37260" t="s">
        <v>74521</v>
      </c>
      <c r="C37260" t="s">
        <v>5</v>
      </c>
    </row>
    <row r="37261" spans="1:3" x14ac:dyDescent="0.25">
      <c r="A37261" t="s">
        <v>74522</v>
      </c>
      <c r="B37261" t="s">
        <v>74523</v>
      </c>
      <c r="C37261" t="s">
        <v>5</v>
      </c>
    </row>
    <row r="37262" spans="1:3" x14ac:dyDescent="0.25">
      <c r="A37262" t="s">
        <v>74524</v>
      </c>
      <c r="B37262" t="s">
        <v>74525</v>
      </c>
      <c r="C37262" t="s">
        <v>5</v>
      </c>
    </row>
    <row r="37263" spans="1:3" x14ac:dyDescent="0.25">
      <c r="A37263" t="s">
        <v>74526</v>
      </c>
      <c r="B37263" t="s">
        <v>74527</v>
      </c>
      <c r="C37263" t="s">
        <v>5</v>
      </c>
    </row>
    <row r="37264" spans="1:3" x14ac:dyDescent="0.25">
      <c r="A37264" t="s">
        <v>74528</v>
      </c>
      <c r="B37264" t="s">
        <v>74529</v>
      </c>
      <c r="C37264" t="s">
        <v>5</v>
      </c>
    </row>
    <row r="37265" spans="1:3" x14ac:dyDescent="0.25">
      <c r="A37265" t="s">
        <v>74530</v>
      </c>
      <c r="B37265" t="s">
        <v>74531</v>
      </c>
      <c r="C37265" t="s">
        <v>5</v>
      </c>
    </row>
    <row r="37266" spans="1:3" x14ac:dyDescent="0.25">
      <c r="A37266" t="s">
        <v>74532</v>
      </c>
      <c r="B37266" t="s">
        <v>74533</v>
      </c>
      <c r="C37266" t="s">
        <v>5</v>
      </c>
    </row>
    <row r="37267" spans="1:3" x14ac:dyDescent="0.25">
      <c r="A37267" t="s">
        <v>74534</v>
      </c>
      <c r="B37267" t="s">
        <v>74535</v>
      </c>
      <c r="C37267" t="s">
        <v>5</v>
      </c>
    </row>
    <row r="37268" spans="1:3" x14ac:dyDescent="0.25">
      <c r="A37268" t="s">
        <v>74536</v>
      </c>
      <c r="B37268" t="s">
        <v>74537</v>
      </c>
      <c r="C37268" t="s">
        <v>5</v>
      </c>
    </row>
    <row r="37269" spans="1:3" x14ac:dyDescent="0.25">
      <c r="A37269" t="s">
        <v>74538</v>
      </c>
      <c r="B37269" t="s">
        <v>74539</v>
      </c>
      <c r="C37269" t="s">
        <v>5</v>
      </c>
    </row>
    <row r="37270" spans="1:3" x14ac:dyDescent="0.25">
      <c r="A37270" t="s">
        <v>74540</v>
      </c>
      <c r="B37270" t="s">
        <v>74541</v>
      </c>
      <c r="C37270" t="s">
        <v>5</v>
      </c>
    </row>
    <row r="37271" spans="1:3" x14ac:dyDescent="0.25">
      <c r="A37271" t="s">
        <v>74542</v>
      </c>
      <c r="B37271" t="s">
        <v>74543</v>
      </c>
      <c r="C37271" t="s">
        <v>5</v>
      </c>
    </row>
    <row r="37272" spans="1:3" x14ac:dyDescent="0.25">
      <c r="A37272" t="s">
        <v>74544</v>
      </c>
      <c r="B37272" t="s">
        <v>74545</v>
      </c>
      <c r="C37272" t="s">
        <v>5</v>
      </c>
    </row>
    <row r="37273" spans="1:3" x14ac:dyDescent="0.25">
      <c r="A37273" t="s">
        <v>74546</v>
      </c>
      <c r="B37273" t="s">
        <v>74547</v>
      </c>
      <c r="C37273" t="s">
        <v>5</v>
      </c>
    </row>
    <row r="37274" spans="1:3" x14ac:dyDescent="0.25">
      <c r="A37274" t="s">
        <v>74548</v>
      </c>
      <c r="B37274" t="s">
        <v>74549</v>
      </c>
      <c r="C37274" t="s">
        <v>5</v>
      </c>
    </row>
    <row r="37275" spans="1:3" x14ac:dyDescent="0.25">
      <c r="A37275" t="s">
        <v>74550</v>
      </c>
      <c r="B37275" t="s">
        <v>74551</v>
      </c>
      <c r="C37275" t="s">
        <v>5</v>
      </c>
    </row>
    <row r="37276" spans="1:3" x14ac:dyDescent="0.25">
      <c r="A37276" t="s">
        <v>74552</v>
      </c>
      <c r="B37276" t="s">
        <v>74553</v>
      </c>
      <c r="C37276" t="s">
        <v>5</v>
      </c>
    </row>
    <row r="37277" spans="1:3" x14ac:dyDescent="0.25">
      <c r="A37277" t="s">
        <v>74554</v>
      </c>
      <c r="B37277" t="s">
        <v>74555</v>
      </c>
      <c r="C37277" t="s">
        <v>5</v>
      </c>
    </row>
    <row r="37278" spans="1:3" x14ac:dyDescent="0.25">
      <c r="A37278" t="s">
        <v>74556</v>
      </c>
      <c r="B37278" t="s">
        <v>74557</v>
      </c>
      <c r="C37278" t="s">
        <v>5</v>
      </c>
    </row>
    <row r="37279" spans="1:3" x14ac:dyDescent="0.25">
      <c r="A37279" t="s">
        <v>74558</v>
      </c>
      <c r="B37279" t="s">
        <v>74559</v>
      </c>
      <c r="C37279" t="s">
        <v>5</v>
      </c>
    </row>
    <row r="37280" spans="1:3" x14ac:dyDescent="0.25">
      <c r="A37280" t="s">
        <v>74560</v>
      </c>
      <c r="B37280" t="s">
        <v>74561</v>
      </c>
      <c r="C37280" t="s">
        <v>5</v>
      </c>
    </row>
    <row r="37281" spans="1:3" x14ac:dyDescent="0.25">
      <c r="A37281" t="s">
        <v>74562</v>
      </c>
      <c r="B37281" t="s">
        <v>74563</v>
      </c>
      <c r="C37281" t="s">
        <v>5</v>
      </c>
    </row>
    <row r="37282" spans="1:3" x14ac:dyDescent="0.25">
      <c r="A37282" t="s">
        <v>74564</v>
      </c>
      <c r="B37282" t="s">
        <v>74565</v>
      </c>
      <c r="C37282" t="s">
        <v>5</v>
      </c>
    </row>
    <row r="37283" spans="1:3" x14ac:dyDescent="0.25">
      <c r="A37283" t="s">
        <v>74566</v>
      </c>
      <c r="B37283" t="s">
        <v>74567</v>
      </c>
      <c r="C37283" t="s">
        <v>5</v>
      </c>
    </row>
    <row r="37284" spans="1:3" x14ac:dyDescent="0.25">
      <c r="A37284" t="s">
        <v>74568</v>
      </c>
      <c r="B37284" t="s">
        <v>74569</v>
      </c>
      <c r="C37284" t="s">
        <v>5</v>
      </c>
    </row>
    <row r="37285" spans="1:3" x14ac:dyDescent="0.25">
      <c r="A37285" t="s">
        <v>74570</v>
      </c>
      <c r="B37285" t="s">
        <v>74571</v>
      </c>
      <c r="C37285" t="s">
        <v>5</v>
      </c>
    </row>
    <row r="37286" spans="1:3" x14ac:dyDescent="0.25">
      <c r="A37286" t="s">
        <v>74572</v>
      </c>
      <c r="B37286" t="s">
        <v>74573</v>
      </c>
      <c r="C37286" t="s">
        <v>5</v>
      </c>
    </row>
    <row r="37287" spans="1:3" x14ac:dyDescent="0.25">
      <c r="A37287" t="s">
        <v>74574</v>
      </c>
      <c r="B37287" t="s">
        <v>74575</v>
      </c>
      <c r="C37287" t="s">
        <v>5</v>
      </c>
    </row>
    <row r="37288" spans="1:3" x14ac:dyDescent="0.25">
      <c r="A37288" t="s">
        <v>74576</v>
      </c>
      <c r="B37288" t="s">
        <v>74577</v>
      </c>
      <c r="C37288" t="s">
        <v>5</v>
      </c>
    </row>
    <row r="37289" spans="1:3" x14ac:dyDescent="0.25">
      <c r="A37289" t="s">
        <v>74578</v>
      </c>
      <c r="B37289" t="s">
        <v>74579</v>
      </c>
      <c r="C37289" t="s">
        <v>5</v>
      </c>
    </row>
    <row r="37290" spans="1:3" x14ac:dyDescent="0.25">
      <c r="A37290" t="s">
        <v>74580</v>
      </c>
      <c r="B37290" t="s">
        <v>74581</v>
      </c>
      <c r="C37290" t="s">
        <v>5</v>
      </c>
    </row>
    <row r="37291" spans="1:3" x14ac:dyDescent="0.25">
      <c r="A37291" t="s">
        <v>74582</v>
      </c>
      <c r="B37291" t="s">
        <v>74583</v>
      </c>
      <c r="C37291" t="s">
        <v>5</v>
      </c>
    </row>
    <row r="37292" spans="1:3" x14ac:dyDescent="0.25">
      <c r="A37292" t="s">
        <v>74584</v>
      </c>
      <c r="B37292" t="s">
        <v>74585</v>
      </c>
      <c r="C37292" t="s">
        <v>5</v>
      </c>
    </row>
    <row r="37293" spans="1:3" x14ac:dyDescent="0.25">
      <c r="A37293" t="s">
        <v>74586</v>
      </c>
      <c r="B37293" t="s">
        <v>74587</v>
      </c>
      <c r="C37293" t="s">
        <v>5</v>
      </c>
    </row>
    <row r="37294" spans="1:3" x14ac:dyDescent="0.25">
      <c r="A37294" t="s">
        <v>74588</v>
      </c>
      <c r="B37294" t="s">
        <v>74589</v>
      </c>
      <c r="C37294" t="s">
        <v>5</v>
      </c>
    </row>
    <row r="37295" spans="1:3" x14ac:dyDescent="0.25">
      <c r="A37295" t="s">
        <v>74590</v>
      </c>
      <c r="B37295" t="s">
        <v>74591</v>
      </c>
      <c r="C37295" t="s">
        <v>5</v>
      </c>
    </row>
    <row r="37296" spans="1:3" x14ac:dyDescent="0.25">
      <c r="A37296" t="s">
        <v>74592</v>
      </c>
      <c r="B37296" t="s">
        <v>74593</v>
      </c>
      <c r="C37296" t="s">
        <v>5</v>
      </c>
    </row>
    <row r="37297" spans="1:3" x14ac:dyDescent="0.25">
      <c r="A37297" t="s">
        <v>74594</v>
      </c>
      <c r="B37297" t="s">
        <v>74595</v>
      </c>
      <c r="C37297" t="s">
        <v>5</v>
      </c>
    </row>
    <row r="37298" spans="1:3" x14ac:dyDescent="0.25">
      <c r="A37298" t="s">
        <v>74596</v>
      </c>
      <c r="B37298" t="s">
        <v>74597</v>
      </c>
      <c r="C37298" t="s">
        <v>5</v>
      </c>
    </row>
    <row r="37299" spans="1:3" x14ac:dyDescent="0.25">
      <c r="A37299" t="s">
        <v>74598</v>
      </c>
      <c r="B37299" t="s">
        <v>74599</v>
      </c>
      <c r="C37299" t="s">
        <v>5</v>
      </c>
    </row>
    <row r="37300" spans="1:3" x14ac:dyDescent="0.25">
      <c r="A37300" t="s">
        <v>74600</v>
      </c>
      <c r="B37300" t="s">
        <v>74601</v>
      </c>
      <c r="C37300" t="s">
        <v>5</v>
      </c>
    </row>
    <row r="37301" spans="1:3" x14ac:dyDescent="0.25">
      <c r="A37301" t="s">
        <v>74602</v>
      </c>
      <c r="B37301" t="s">
        <v>74603</v>
      </c>
      <c r="C37301" t="s">
        <v>5</v>
      </c>
    </row>
    <row r="37302" spans="1:3" x14ac:dyDescent="0.25">
      <c r="A37302" t="s">
        <v>74604</v>
      </c>
      <c r="B37302" t="s">
        <v>74605</v>
      </c>
      <c r="C37302" t="s">
        <v>5</v>
      </c>
    </row>
    <row r="37303" spans="1:3" x14ac:dyDescent="0.25">
      <c r="A37303" t="s">
        <v>74606</v>
      </c>
      <c r="B37303" t="s">
        <v>74607</v>
      </c>
      <c r="C37303" t="s">
        <v>5</v>
      </c>
    </row>
    <row r="37304" spans="1:3" x14ac:dyDescent="0.25">
      <c r="A37304" t="s">
        <v>74608</v>
      </c>
      <c r="B37304" t="s">
        <v>74609</v>
      </c>
      <c r="C37304" t="s">
        <v>5</v>
      </c>
    </row>
    <row r="37305" spans="1:3" x14ac:dyDescent="0.25">
      <c r="A37305" t="s">
        <v>74610</v>
      </c>
      <c r="B37305" t="s">
        <v>74611</v>
      </c>
      <c r="C37305" t="s">
        <v>5</v>
      </c>
    </row>
    <row r="37306" spans="1:3" x14ac:dyDescent="0.25">
      <c r="A37306" t="s">
        <v>74612</v>
      </c>
      <c r="B37306" t="s">
        <v>74613</v>
      </c>
      <c r="C37306" t="s">
        <v>5</v>
      </c>
    </row>
    <row r="37307" spans="1:3" x14ac:dyDescent="0.25">
      <c r="A37307" t="s">
        <v>74614</v>
      </c>
      <c r="B37307" t="s">
        <v>74615</v>
      </c>
      <c r="C37307" t="s">
        <v>5</v>
      </c>
    </row>
    <row r="37308" spans="1:3" x14ac:dyDescent="0.25">
      <c r="A37308" t="s">
        <v>74616</v>
      </c>
      <c r="B37308" t="s">
        <v>74617</v>
      </c>
      <c r="C37308" t="s">
        <v>5</v>
      </c>
    </row>
    <row r="37309" spans="1:3" x14ac:dyDescent="0.25">
      <c r="A37309" t="s">
        <v>74618</v>
      </c>
      <c r="B37309" t="s">
        <v>74619</v>
      </c>
      <c r="C37309" t="s">
        <v>5</v>
      </c>
    </row>
    <row r="37310" spans="1:3" x14ac:dyDescent="0.25">
      <c r="A37310" t="s">
        <v>74620</v>
      </c>
      <c r="B37310" t="s">
        <v>74621</v>
      </c>
      <c r="C37310" t="s">
        <v>5</v>
      </c>
    </row>
    <row r="37311" spans="1:3" x14ac:dyDescent="0.25">
      <c r="A37311" t="s">
        <v>74622</v>
      </c>
      <c r="B37311" t="s">
        <v>74623</v>
      </c>
      <c r="C37311" t="s">
        <v>5</v>
      </c>
    </row>
    <row r="37312" spans="1:3" x14ac:dyDescent="0.25">
      <c r="A37312" t="s">
        <v>74624</v>
      </c>
      <c r="B37312" t="s">
        <v>74625</v>
      </c>
      <c r="C37312" t="s">
        <v>5</v>
      </c>
    </row>
    <row r="37313" spans="1:3" x14ac:dyDescent="0.25">
      <c r="A37313" t="s">
        <v>74626</v>
      </c>
      <c r="B37313" t="s">
        <v>74627</v>
      </c>
      <c r="C37313" t="s">
        <v>5</v>
      </c>
    </row>
    <row r="37314" spans="1:3" x14ac:dyDescent="0.25">
      <c r="A37314" t="s">
        <v>74628</v>
      </c>
      <c r="B37314" t="s">
        <v>74629</v>
      </c>
      <c r="C37314" t="s">
        <v>5</v>
      </c>
    </row>
    <row r="37315" spans="1:3" x14ac:dyDescent="0.25">
      <c r="A37315" t="s">
        <v>74630</v>
      </c>
      <c r="B37315" t="s">
        <v>74631</v>
      </c>
      <c r="C37315" t="s">
        <v>5</v>
      </c>
    </row>
    <row r="37316" spans="1:3" x14ac:dyDescent="0.25">
      <c r="A37316" t="s">
        <v>74632</v>
      </c>
      <c r="B37316" t="s">
        <v>74633</v>
      </c>
      <c r="C37316" t="s">
        <v>5</v>
      </c>
    </row>
    <row r="37317" spans="1:3" x14ac:dyDescent="0.25">
      <c r="A37317" t="s">
        <v>74634</v>
      </c>
      <c r="B37317" t="s">
        <v>74635</v>
      </c>
      <c r="C37317" t="s">
        <v>5</v>
      </c>
    </row>
    <row r="37318" spans="1:3" x14ac:dyDescent="0.25">
      <c r="A37318" t="s">
        <v>74636</v>
      </c>
      <c r="B37318" t="s">
        <v>74637</v>
      </c>
      <c r="C37318" t="s">
        <v>5</v>
      </c>
    </row>
    <row r="37319" spans="1:3" x14ac:dyDescent="0.25">
      <c r="A37319" t="s">
        <v>74638</v>
      </c>
      <c r="B37319" t="s">
        <v>74639</v>
      </c>
      <c r="C37319" t="s">
        <v>5</v>
      </c>
    </row>
    <row r="37320" spans="1:3" x14ac:dyDescent="0.25">
      <c r="A37320" t="s">
        <v>74640</v>
      </c>
      <c r="B37320" t="s">
        <v>74641</v>
      </c>
      <c r="C37320" t="s">
        <v>5</v>
      </c>
    </row>
    <row r="37321" spans="1:3" x14ac:dyDescent="0.25">
      <c r="A37321" t="s">
        <v>74642</v>
      </c>
      <c r="B37321" t="s">
        <v>74643</v>
      </c>
      <c r="C37321" t="s">
        <v>5</v>
      </c>
    </row>
    <row r="37322" spans="1:3" x14ac:dyDescent="0.25">
      <c r="A37322" t="s">
        <v>74644</v>
      </c>
      <c r="B37322" t="s">
        <v>74645</v>
      </c>
      <c r="C37322" t="s">
        <v>5</v>
      </c>
    </row>
    <row r="37323" spans="1:3" x14ac:dyDescent="0.25">
      <c r="A37323" t="s">
        <v>74646</v>
      </c>
      <c r="B37323" t="s">
        <v>74647</v>
      </c>
      <c r="C37323" t="s">
        <v>5</v>
      </c>
    </row>
    <row r="37324" spans="1:3" x14ac:dyDescent="0.25">
      <c r="A37324" t="s">
        <v>74648</v>
      </c>
      <c r="B37324" t="s">
        <v>74649</v>
      </c>
      <c r="C37324" t="s">
        <v>5</v>
      </c>
    </row>
    <row r="37325" spans="1:3" x14ac:dyDescent="0.25">
      <c r="A37325" t="s">
        <v>74650</v>
      </c>
      <c r="B37325" t="s">
        <v>74651</v>
      </c>
      <c r="C37325" t="s">
        <v>5</v>
      </c>
    </row>
    <row r="37326" spans="1:3" x14ac:dyDescent="0.25">
      <c r="A37326" t="s">
        <v>74652</v>
      </c>
      <c r="B37326" t="s">
        <v>74653</v>
      </c>
      <c r="C37326" t="s">
        <v>5</v>
      </c>
    </row>
    <row r="37327" spans="1:3" x14ac:dyDescent="0.25">
      <c r="A37327" t="s">
        <v>74654</v>
      </c>
      <c r="B37327" t="s">
        <v>74655</v>
      </c>
      <c r="C37327" t="s">
        <v>5</v>
      </c>
    </row>
    <row r="37328" spans="1:3" x14ac:dyDescent="0.25">
      <c r="A37328" t="s">
        <v>74656</v>
      </c>
      <c r="B37328" t="s">
        <v>74657</v>
      </c>
      <c r="C37328" t="s">
        <v>5</v>
      </c>
    </row>
    <row r="37329" spans="1:3" x14ac:dyDescent="0.25">
      <c r="A37329" t="s">
        <v>74658</v>
      </c>
      <c r="B37329" t="s">
        <v>74659</v>
      </c>
      <c r="C37329" t="s">
        <v>5</v>
      </c>
    </row>
    <row r="37330" spans="1:3" x14ac:dyDescent="0.25">
      <c r="A37330" t="s">
        <v>74660</v>
      </c>
      <c r="B37330" t="s">
        <v>74661</v>
      </c>
      <c r="C37330" t="s">
        <v>5</v>
      </c>
    </row>
    <row r="37331" spans="1:3" x14ac:dyDescent="0.25">
      <c r="A37331" t="s">
        <v>74662</v>
      </c>
      <c r="B37331" t="s">
        <v>74663</v>
      </c>
      <c r="C37331" t="s">
        <v>5</v>
      </c>
    </row>
    <row r="37332" spans="1:3" x14ac:dyDescent="0.25">
      <c r="A37332" t="s">
        <v>74664</v>
      </c>
      <c r="B37332" t="s">
        <v>74665</v>
      </c>
      <c r="C37332" t="s">
        <v>5</v>
      </c>
    </row>
    <row r="37333" spans="1:3" x14ac:dyDescent="0.25">
      <c r="A37333" t="s">
        <v>74666</v>
      </c>
      <c r="B37333" t="s">
        <v>74667</v>
      </c>
      <c r="C37333" t="s">
        <v>5</v>
      </c>
    </row>
    <row r="37334" spans="1:3" x14ac:dyDescent="0.25">
      <c r="A37334" t="s">
        <v>74668</v>
      </c>
      <c r="B37334" t="s">
        <v>74669</v>
      </c>
      <c r="C37334" t="s">
        <v>5</v>
      </c>
    </row>
    <row r="37335" spans="1:3" x14ac:dyDescent="0.25">
      <c r="A37335" t="s">
        <v>74670</v>
      </c>
      <c r="B37335" t="s">
        <v>74671</v>
      </c>
      <c r="C37335" t="s">
        <v>5</v>
      </c>
    </row>
    <row r="37336" spans="1:3" x14ac:dyDescent="0.25">
      <c r="A37336" t="s">
        <v>74672</v>
      </c>
      <c r="B37336" t="s">
        <v>74673</v>
      </c>
      <c r="C37336" t="s">
        <v>5</v>
      </c>
    </row>
    <row r="37337" spans="1:3" x14ac:dyDescent="0.25">
      <c r="A37337" t="s">
        <v>74674</v>
      </c>
      <c r="B37337" t="s">
        <v>74675</v>
      </c>
      <c r="C37337" t="s">
        <v>5</v>
      </c>
    </row>
    <row r="37338" spans="1:3" x14ac:dyDescent="0.25">
      <c r="A37338" t="s">
        <v>74676</v>
      </c>
      <c r="B37338" t="s">
        <v>74677</v>
      </c>
      <c r="C37338" t="s">
        <v>5</v>
      </c>
    </row>
    <row r="37339" spans="1:3" x14ac:dyDescent="0.25">
      <c r="A37339" t="s">
        <v>74678</v>
      </c>
      <c r="B37339" t="s">
        <v>74679</v>
      </c>
      <c r="C37339" t="s">
        <v>5</v>
      </c>
    </row>
    <row r="37340" spans="1:3" x14ac:dyDescent="0.25">
      <c r="A37340" t="s">
        <v>74680</v>
      </c>
      <c r="B37340" t="s">
        <v>74681</v>
      </c>
      <c r="C37340" t="s">
        <v>5</v>
      </c>
    </row>
    <row r="37341" spans="1:3" x14ac:dyDescent="0.25">
      <c r="A37341" t="s">
        <v>74682</v>
      </c>
      <c r="B37341" t="s">
        <v>74683</v>
      </c>
      <c r="C37341" t="s">
        <v>5</v>
      </c>
    </row>
    <row r="37342" spans="1:3" x14ac:dyDescent="0.25">
      <c r="A37342" t="s">
        <v>74684</v>
      </c>
      <c r="B37342" t="s">
        <v>74685</v>
      </c>
      <c r="C37342" t="s">
        <v>5</v>
      </c>
    </row>
    <row r="37343" spans="1:3" x14ac:dyDescent="0.25">
      <c r="A37343" t="s">
        <v>74686</v>
      </c>
      <c r="B37343" t="s">
        <v>74687</v>
      </c>
      <c r="C37343" t="s">
        <v>5</v>
      </c>
    </row>
    <row r="37344" spans="1:3" x14ac:dyDescent="0.25">
      <c r="A37344" t="s">
        <v>74688</v>
      </c>
      <c r="B37344" t="s">
        <v>74689</v>
      </c>
      <c r="C37344" t="s">
        <v>5</v>
      </c>
    </row>
    <row r="37345" spans="1:3" x14ac:dyDescent="0.25">
      <c r="A37345" t="s">
        <v>74690</v>
      </c>
      <c r="B37345" t="s">
        <v>74691</v>
      </c>
      <c r="C37345" t="s">
        <v>5</v>
      </c>
    </row>
    <row r="37346" spans="1:3" x14ac:dyDescent="0.25">
      <c r="A37346" t="s">
        <v>74692</v>
      </c>
      <c r="B37346" t="s">
        <v>74693</v>
      </c>
      <c r="C37346" t="s">
        <v>5</v>
      </c>
    </row>
    <row r="37347" spans="1:3" x14ac:dyDescent="0.25">
      <c r="A37347" t="s">
        <v>74694</v>
      </c>
      <c r="B37347" t="s">
        <v>74695</v>
      </c>
      <c r="C37347" t="s">
        <v>5</v>
      </c>
    </row>
    <row r="37348" spans="1:3" x14ac:dyDescent="0.25">
      <c r="A37348" t="s">
        <v>74696</v>
      </c>
      <c r="B37348" t="s">
        <v>74697</v>
      </c>
      <c r="C37348" t="s">
        <v>5</v>
      </c>
    </row>
    <row r="37349" spans="1:3" x14ac:dyDescent="0.25">
      <c r="A37349" t="s">
        <v>74698</v>
      </c>
      <c r="B37349" t="s">
        <v>74699</v>
      </c>
      <c r="C37349" t="s">
        <v>5</v>
      </c>
    </row>
    <row r="37350" spans="1:3" x14ac:dyDescent="0.25">
      <c r="A37350" t="s">
        <v>74700</v>
      </c>
      <c r="B37350" t="s">
        <v>74701</v>
      </c>
      <c r="C37350" t="s">
        <v>5</v>
      </c>
    </row>
    <row r="37351" spans="1:3" x14ac:dyDescent="0.25">
      <c r="A37351" t="s">
        <v>74702</v>
      </c>
      <c r="B37351" t="s">
        <v>74703</v>
      </c>
      <c r="C37351" t="s">
        <v>5</v>
      </c>
    </row>
    <row r="37352" spans="1:3" x14ac:dyDescent="0.25">
      <c r="A37352" t="s">
        <v>74704</v>
      </c>
      <c r="B37352" t="s">
        <v>74705</v>
      </c>
      <c r="C37352" t="s">
        <v>5</v>
      </c>
    </row>
    <row r="37353" spans="1:3" x14ac:dyDescent="0.25">
      <c r="A37353" t="s">
        <v>74706</v>
      </c>
      <c r="B37353" t="s">
        <v>74707</v>
      </c>
      <c r="C37353" t="s">
        <v>5</v>
      </c>
    </row>
    <row r="37354" spans="1:3" x14ac:dyDescent="0.25">
      <c r="A37354" t="s">
        <v>74708</v>
      </c>
      <c r="B37354" t="s">
        <v>74709</v>
      </c>
      <c r="C37354" t="s">
        <v>5</v>
      </c>
    </row>
    <row r="37355" spans="1:3" x14ac:dyDescent="0.25">
      <c r="A37355" t="s">
        <v>74710</v>
      </c>
      <c r="B37355" t="s">
        <v>74711</v>
      </c>
      <c r="C37355" t="s">
        <v>5</v>
      </c>
    </row>
    <row r="37356" spans="1:3" x14ac:dyDescent="0.25">
      <c r="A37356" t="s">
        <v>74712</v>
      </c>
      <c r="B37356" t="s">
        <v>74713</v>
      </c>
      <c r="C37356" t="s">
        <v>5</v>
      </c>
    </row>
    <row r="37357" spans="1:3" x14ac:dyDescent="0.25">
      <c r="A37357" t="s">
        <v>74714</v>
      </c>
      <c r="B37357" t="s">
        <v>74715</v>
      </c>
      <c r="C37357" t="s">
        <v>5</v>
      </c>
    </row>
    <row r="37358" spans="1:3" x14ac:dyDescent="0.25">
      <c r="A37358" t="s">
        <v>74716</v>
      </c>
      <c r="B37358" t="s">
        <v>74717</v>
      </c>
      <c r="C37358" t="s">
        <v>5</v>
      </c>
    </row>
    <row r="37359" spans="1:3" x14ac:dyDescent="0.25">
      <c r="A37359" t="s">
        <v>74718</v>
      </c>
      <c r="B37359" t="s">
        <v>74719</v>
      </c>
      <c r="C37359" t="s">
        <v>5</v>
      </c>
    </row>
    <row r="37360" spans="1:3" x14ac:dyDescent="0.25">
      <c r="A37360" t="s">
        <v>74720</v>
      </c>
      <c r="B37360" t="s">
        <v>74721</v>
      </c>
      <c r="C37360" t="s">
        <v>5</v>
      </c>
    </row>
    <row r="37361" spans="1:3" x14ac:dyDescent="0.25">
      <c r="A37361" t="s">
        <v>74722</v>
      </c>
      <c r="B37361" t="s">
        <v>74723</v>
      </c>
      <c r="C37361" t="s">
        <v>5</v>
      </c>
    </row>
    <row r="37362" spans="1:3" x14ac:dyDescent="0.25">
      <c r="A37362" t="s">
        <v>74724</v>
      </c>
      <c r="B37362" t="s">
        <v>74725</v>
      </c>
      <c r="C37362" t="s">
        <v>5</v>
      </c>
    </row>
    <row r="37363" spans="1:3" x14ac:dyDescent="0.25">
      <c r="A37363" t="s">
        <v>74726</v>
      </c>
      <c r="B37363" t="s">
        <v>74727</v>
      </c>
      <c r="C37363" t="s">
        <v>5</v>
      </c>
    </row>
    <row r="37364" spans="1:3" x14ac:dyDescent="0.25">
      <c r="A37364" t="s">
        <v>74728</v>
      </c>
      <c r="B37364" t="s">
        <v>74729</v>
      </c>
      <c r="C37364" t="s">
        <v>5</v>
      </c>
    </row>
    <row r="37365" spans="1:3" x14ac:dyDescent="0.25">
      <c r="A37365" t="s">
        <v>74730</v>
      </c>
      <c r="B37365" t="s">
        <v>74731</v>
      </c>
      <c r="C37365" t="s">
        <v>5</v>
      </c>
    </row>
    <row r="37366" spans="1:3" x14ac:dyDescent="0.25">
      <c r="A37366" t="s">
        <v>74732</v>
      </c>
      <c r="B37366" t="s">
        <v>74733</v>
      </c>
      <c r="C37366" t="s">
        <v>5</v>
      </c>
    </row>
    <row r="37367" spans="1:3" x14ac:dyDescent="0.25">
      <c r="A37367" t="s">
        <v>74734</v>
      </c>
      <c r="B37367" t="s">
        <v>74735</v>
      </c>
      <c r="C37367" t="s">
        <v>5</v>
      </c>
    </row>
    <row r="37368" spans="1:3" x14ac:dyDescent="0.25">
      <c r="A37368" t="s">
        <v>74736</v>
      </c>
      <c r="B37368" t="s">
        <v>74737</v>
      </c>
      <c r="C37368" t="s">
        <v>5</v>
      </c>
    </row>
    <row r="37369" spans="1:3" x14ac:dyDescent="0.25">
      <c r="A37369" t="s">
        <v>74738</v>
      </c>
      <c r="B37369" t="s">
        <v>74739</v>
      </c>
      <c r="C37369" t="s">
        <v>5</v>
      </c>
    </row>
    <row r="37370" spans="1:3" x14ac:dyDescent="0.25">
      <c r="A37370" t="s">
        <v>74740</v>
      </c>
      <c r="B37370" t="s">
        <v>74741</v>
      </c>
      <c r="C37370" t="s">
        <v>5</v>
      </c>
    </row>
    <row r="37371" spans="1:3" x14ac:dyDescent="0.25">
      <c r="A37371" t="s">
        <v>74742</v>
      </c>
      <c r="B37371" t="s">
        <v>74743</v>
      </c>
      <c r="C37371" t="s">
        <v>5</v>
      </c>
    </row>
    <row r="37372" spans="1:3" x14ac:dyDescent="0.25">
      <c r="A37372" t="s">
        <v>74744</v>
      </c>
      <c r="B37372" t="s">
        <v>74745</v>
      </c>
      <c r="C37372" t="s">
        <v>5</v>
      </c>
    </row>
    <row r="37373" spans="1:3" x14ac:dyDescent="0.25">
      <c r="A37373" t="s">
        <v>74746</v>
      </c>
      <c r="B37373" t="s">
        <v>74747</v>
      </c>
      <c r="C37373" t="s">
        <v>5</v>
      </c>
    </row>
    <row r="37374" spans="1:3" x14ac:dyDescent="0.25">
      <c r="A37374" t="s">
        <v>74748</v>
      </c>
      <c r="B37374" t="s">
        <v>74749</v>
      </c>
      <c r="C37374" t="s">
        <v>5</v>
      </c>
    </row>
    <row r="37375" spans="1:3" x14ac:dyDescent="0.25">
      <c r="A37375" t="s">
        <v>74750</v>
      </c>
      <c r="B37375" t="s">
        <v>74751</v>
      </c>
      <c r="C37375" t="s">
        <v>5</v>
      </c>
    </row>
    <row r="37376" spans="1:3" x14ac:dyDescent="0.25">
      <c r="A37376" t="s">
        <v>74752</v>
      </c>
      <c r="B37376" t="s">
        <v>74753</v>
      </c>
      <c r="C37376" t="s">
        <v>5</v>
      </c>
    </row>
    <row r="37377" spans="1:3" x14ac:dyDescent="0.25">
      <c r="A37377" t="s">
        <v>74754</v>
      </c>
      <c r="B37377" t="s">
        <v>74755</v>
      </c>
      <c r="C37377" t="s">
        <v>5</v>
      </c>
    </row>
    <row r="37378" spans="1:3" x14ac:dyDescent="0.25">
      <c r="A37378" t="s">
        <v>74756</v>
      </c>
      <c r="B37378" t="s">
        <v>74757</v>
      </c>
      <c r="C37378" t="s">
        <v>5</v>
      </c>
    </row>
    <row r="37379" spans="1:3" x14ac:dyDescent="0.25">
      <c r="A37379" t="s">
        <v>74758</v>
      </c>
      <c r="B37379" t="s">
        <v>74759</v>
      </c>
      <c r="C37379" t="s">
        <v>5</v>
      </c>
    </row>
    <row r="37380" spans="1:3" x14ac:dyDescent="0.25">
      <c r="A37380" t="s">
        <v>74760</v>
      </c>
      <c r="B37380" t="s">
        <v>74761</v>
      </c>
      <c r="C37380" t="s">
        <v>5</v>
      </c>
    </row>
    <row r="37381" spans="1:3" x14ac:dyDescent="0.25">
      <c r="A37381" t="s">
        <v>74762</v>
      </c>
      <c r="B37381" t="s">
        <v>74763</v>
      </c>
      <c r="C37381" t="s">
        <v>5</v>
      </c>
    </row>
    <row r="37382" spans="1:3" x14ac:dyDescent="0.25">
      <c r="A37382" t="s">
        <v>74764</v>
      </c>
      <c r="B37382" t="s">
        <v>74765</v>
      </c>
      <c r="C37382" t="s">
        <v>5</v>
      </c>
    </row>
    <row r="37383" spans="1:3" x14ac:dyDescent="0.25">
      <c r="A37383" t="s">
        <v>74766</v>
      </c>
      <c r="B37383" t="s">
        <v>74767</v>
      </c>
      <c r="C37383" t="s">
        <v>5</v>
      </c>
    </row>
    <row r="37384" spans="1:3" x14ac:dyDescent="0.25">
      <c r="A37384" t="s">
        <v>74768</v>
      </c>
      <c r="B37384" t="s">
        <v>74769</v>
      </c>
      <c r="C37384" t="s">
        <v>5</v>
      </c>
    </row>
    <row r="37385" spans="1:3" x14ac:dyDescent="0.25">
      <c r="A37385" t="s">
        <v>74770</v>
      </c>
      <c r="B37385" t="s">
        <v>74771</v>
      </c>
      <c r="C37385" t="s">
        <v>5</v>
      </c>
    </row>
    <row r="37386" spans="1:3" x14ac:dyDescent="0.25">
      <c r="A37386" t="s">
        <v>74772</v>
      </c>
      <c r="B37386" t="s">
        <v>74773</v>
      </c>
      <c r="C37386" t="s">
        <v>5</v>
      </c>
    </row>
    <row r="37387" spans="1:3" x14ac:dyDescent="0.25">
      <c r="A37387" t="s">
        <v>74774</v>
      </c>
      <c r="B37387" t="s">
        <v>74775</v>
      </c>
      <c r="C37387" t="s">
        <v>5</v>
      </c>
    </row>
    <row r="37388" spans="1:3" x14ac:dyDescent="0.25">
      <c r="A37388" t="s">
        <v>74776</v>
      </c>
      <c r="B37388" t="s">
        <v>74777</v>
      </c>
      <c r="C37388" t="s">
        <v>5</v>
      </c>
    </row>
    <row r="37389" spans="1:3" x14ac:dyDescent="0.25">
      <c r="A37389" t="s">
        <v>74778</v>
      </c>
      <c r="B37389" t="s">
        <v>74779</v>
      </c>
      <c r="C37389" t="s">
        <v>5</v>
      </c>
    </row>
    <row r="37390" spans="1:3" x14ac:dyDescent="0.25">
      <c r="A37390" t="s">
        <v>74780</v>
      </c>
      <c r="B37390" t="s">
        <v>74781</v>
      </c>
      <c r="C37390" t="s">
        <v>5</v>
      </c>
    </row>
    <row r="37391" spans="1:3" x14ac:dyDescent="0.25">
      <c r="A37391" t="s">
        <v>74782</v>
      </c>
      <c r="B37391" t="s">
        <v>74783</v>
      </c>
      <c r="C37391" t="s">
        <v>5</v>
      </c>
    </row>
    <row r="37392" spans="1:3" x14ac:dyDescent="0.25">
      <c r="A37392" t="s">
        <v>74784</v>
      </c>
      <c r="B37392" t="s">
        <v>74785</v>
      </c>
      <c r="C37392" t="s">
        <v>5</v>
      </c>
    </row>
    <row r="37393" spans="1:3" x14ac:dyDescent="0.25">
      <c r="A37393" t="s">
        <v>74786</v>
      </c>
      <c r="B37393" t="s">
        <v>74787</v>
      </c>
      <c r="C37393" t="s">
        <v>5</v>
      </c>
    </row>
    <row r="37394" spans="1:3" x14ac:dyDescent="0.25">
      <c r="A37394" t="s">
        <v>74788</v>
      </c>
      <c r="B37394" t="s">
        <v>74789</v>
      </c>
      <c r="C37394" t="s">
        <v>5</v>
      </c>
    </row>
    <row r="37395" spans="1:3" x14ac:dyDescent="0.25">
      <c r="A37395" t="s">
        <v>74790</v>
      </c>
      <c r="B37395" t="s">
        <v>74791</v>
      </c>
      <c r="C37395" t="s">
        <v>5</v>
      </c>
    </row>
    <row r="37396" spans="1:3" x14ac:dyDescent="0.25">
      <c r="A37396" t="s">
        <v>74792</v>
      </c>
      <c r="B37396" t="s">
        <v>74793</v>
      </c>
      <c r="C37396" t="s">
        <v>5</v>
      </c>
    </row>
    <row r="37397" spans="1:3" x14ac:dyDescent="0.25">
      <c r="A37397" t="s">
        <v>74794</v>
      </c>
      <c r="B37397" t="s">
        <v>74795</v>
      </c>
      <c r="C37397" t="s">
        <v>5</v>
      </c>
    </row>
    <row r="37398" spans="1:3" x14ac:dyDescent="0.25">
      <c r="A37398" t="s">
        <v>74796</v>
      </c>
      <c r="B37398" t="s">
        <v>74797</v>
      </c>
      <c r="C37398" t="s">
        <v>5</v>
      </c>
    </row>
    <row r="37399" spans="1:3" x14ac:dyDescent="0.25">
      <c r="A37399" t="s">
        <v>74798</v>
      </c>
      <c r="B37399" t="s">
        <v>74799</v>
      </c>
      <c r="C37399" t="s">
        <v>5</v>
      </c>
    </row>
    <row r="37400" spans="1:3" x14ac:dyDescent="0.25">
      <c r="A37400" t="s">
        <v>74800</v>
      </c>
      <c r="B37400" t="s">
        <v>74801</v>
      </c>
      <c r="C37400" t="s">
        <v>5</v>
      </c>
    </row>
    <row r="37401" spans="1:3" x14ac:dyDescent="0.25">
      <c r="A37401" t="s">
        <v>74802</v>
      </c>
      <c r="B37401" t="s">
        <v>74803</v>
      </c>
      <c r="C37401" t="s">
        <v>5</v>
      </c>
    </row>
    <row r="37402" spans="1:3" x14ac:dyDescent="0.25">
      <c r="A37402" t="s">
        <v>74804</v>
      </c>
      <c r="B37402" t="s">
        <v>74805</v>
      </c>
      <c r="C37402" t="s">
        <v>5</v>
      </c>
    </row>
    <row r="37403" spans="1:3" x14ac:dyDescent="0.25">
      <c r="A37403" t="s">
        <v>74806</v>
      </c>
      <c r="B37403" t="s">
        <v>74807</v>
      </c>
      <c r="C37403" t="s">
        <v>5</v>
      </c>
    </row>
    <row r="37404" spans="1:3" x14ac:dyDescent="0.25">
      <c r="A37404" t="s">
        <v>74808</v>
      </c>
      <c r="B37404" t="s">
        <v>74809</v>
      </c>
      <c r="C37404" t="s">
        <v>5</v>
      </c>
    </row>
    <row r="37405" spans="1:3" x14ac:dyDescent="0.25">
      <c r="A37405" t="s">
        <v>74810</v>
      </c>
      <c r="B37405" t="s">
        <v>74811</v>
      </c>
      <c r="C37405" t="s">
        <v>5</v>
      </c>
    </row>
    <row r="37406" spans="1:3" x14ac:dyDescent="0.25">
      <c r="A37406" t="s">
        <v>74812</v>
      </c>
      <c r="B37406" t="s">
        <v>74813</v>
      </c>
      <c r="C37406" t="s">
        <v>5</v>
      </c>
    </row>
    <row r="37407" spans="1:3" x14ac:dyDescent="0.25">
      <c r="A37407" t="s">
        <v>74814</v>
      </c>
      <c r="B37407" t="s">
        <v>74815</v>
      </c>
      <c r="C37407" t="s">
        <v>5</v>
      </c>
    </row>
    <row r="37408" spans="1:3" x14ac:dyDescent="0.25">
      <c r="A37408" t="s">
        <v>74816</v>
      </c>
      <c r="B37408" t="s">
        <v>74817</v>
      </c>
      <c r="C37408" t="s">
        <v>5</v>
      </c>
    </row>
    <row r="37409" spans="1:3" x14ac:dyDescent="0.25">
      <c r="A37409" t="s">
        <v>74818</v>
      </c>
      <c r="B37409" t="s">
        <v>74819</v>
      </c>
      <c r="C37409" t="s">
        <v>5</v>
      </c>
    </row>
    <row r="37410" spans="1:3" x14ac:dyDescent="0.25">
      <c r="A37410" t="s">
        <v>74820</v>
      </c>
      <c r="B37410" t="s">
        <v>74821</v>
      </c>
      <c r="C37410" t="s">
        <v>5</v>
      </c>
    </row>
    <row r="37411" spans="1:3" x14ac:dyDescent="0.25">
      <c r="A37411" t="s">
        <v>74822</v>
      </c>
      <c r="B37411" t="s">
        <v>74823</v>
      </c>
      <c r="C37411" t="s">
        <v>5</v>
      </c>
    </row>
    <row r="37412" spans="1:3" x14ac:dyDescent="0.25">
      <c r="A37412" t="s">
        <v>74824</v>
      </c>
      <c r="B37412" t="s">
        <v>74825</v>
      </c>
      <c r="C37412" t="s">
        <v>5</v>
      </c>
    </row>
    <row r="37413" spans="1:3" x14ac:dyDescent="0.25">
      <c r="A37413" t="s">
        <v>74826</v>
      </c>
      <c r="B37413" t="s">
        <v>74827</v>
      </c>
      <c r="C37413" t="s">
        <v>5</v>
      </c>
    </row>
    <row r="37414" spans="1:3" x14ac:dyDescent="0.25">
      <c r="A37414" t="s">
        <v>74828</v>
      </c>
      <c r="B37414" t="s">
        <v>74829</v>
      </c>
      <c r="C37414" t="s">
        <v>5</v>
      </c>
    </row>
    <row r="37415" spans="1:3" x14ac:dyDescent="0.25">
      <c r="A37415" t="s">
        <v>74830</v>
      </c>
      <c r="B37415" t="s">
        <v>74831</v>
      </c>
      <c r="C37415" t="s">
        <v>5</v>
      </c>
    </row>
    <row r="37416" spans="1:3" x14ac:dyDescent="0.25">
      <c r="A37416" t="s">
        <v>74832</v>
      </c>
      <c r="B37416" t="s">
        <v>74833</v>
      </c>
      <c r="C37416" t="s">
        <v>5</v>
      </c>
    </row>
    <row r="37417" spans="1:3" x14ac:dyDescent="0.25">
      <c r="A37417" t="s">
        <v>74834</v>
      </c>
      <c r="B37417" t="s">
        <v>74835</v>
      </c>
      <c r="C37417" t="s">
        <v>5</v>
      </c>
    </row>
    <row r="37418" spans="1:3" x14ac:dyDescent="0.25">
      <c r="A37418" t="s">
        <v>74836</v>
      </c>
      <c r="B37418" t="s">
        <v>74837</v>
      </c>
      <c r="C37418" t="s">
        <v>5</v>
      </c>
    </row>
    <row r="37419" spans="1:3" x14ac:dyDescent="0.25">
      <c r="A37419" t="s">
        <v>74838</v>
      </c>
      <c r="B37419" t="s">
        <v>74839</v>
      </c>
      <c r="C37419" t="s">
        <v>5</v>
      </c>
    </row>
    <row r="37420" spans="1:3" x14ac:dyDescent="0.25">
      <c r="A37420" t="s">
        <v>74840</v>
      </c>
      <c r="B37420" t="s">
        <v>74841</v>
      </c>
      <c r="C37420" t="s">
        <v>5</v>
      </c>
    </row>
    <row r="37421" spans="1:3" x14ac:dyDescent="0.25">
      <c r="A37421" t="s">
        <v>74842</v>
      </c>
      <c r="B37421" t="s">
        <v>74843</v>
      </c>
      <c r="C37421" t="s">
        <v>5</v>
      </c>
    </row>
    <row r="37422" spans="1:3" x14ac:dyDescent="0.25">
      <c r="A37422" t="s">
        <v>74844</v>
      </c>
      <c r="B37422" t="s">
        <v>74845</v>
      </c>
      <c r="C37422" t="s">
        <v>5</v>
      </c>
    </row>
    <row r="37423" spans="1:3" x14ac:dyDescent="0.25">
      <c r="A37423" t="s">
        <v>74846</v>
      </c>
      <c r="B37423" t="s">
        <v>74847</v>
      </c>
      <c r="C37423" t="s">
        <v>5</v>
      </c>
    </row>
    <row r="37424" spans="1:3" x14ac:dyDescent="0.25">
      <c r="A37424" t="s">
        <v>74848</v>
      </c>
      <c r="B37424" t="s">
        <v>74849</v>
      </c>
      <c r="C37424" t="s">
        <v>5</v>
      </c>
    </row>
    <row r="37425" spans="1:3" x14ac:dyDescent="0.25">
      <c r="A37425" t="s">
        <v>74850</v>
      </c>
      <c r="B37425" t="s">
        <v>74851</v>
      </c>
      <c r="C37425" t="s">
        <v>5</v>
      </c>
    </row>
    <row r="37426" spans="1:3" x14ac:dyDescent="0.25">
      <c r="A37426" t="s">
        <v>74852</v>
      </c>
      <c r="B37426" t="s">
        <v>74853</v>
      </c>
      <c r="C37426" t="s">
        <v>5</v>
      </c>
    </row>
    <row r="37427" spans="1:3" x14ac:dyDescent="0.25">
      <c r="A37427" t="s">
        <v>74854</v>
      </c>
      <c r="B37427" t="s">
        <v>74855</v>
      </c>
      <c r="C37427" t="s">
        <v>5</v>
      </c>
    </row>
    <row r="37428" spans="1:3" x14ac:dyDescent="0.25">
      <c r="A37428" t="s">
        <v>74856</v>
      </c>
      <c r="B37428" t="s">
        <v>74857</v>
      </c>
      <c r="C37428" t="s">
        <v>5</v>
      </c>
    </row>
    <row r="37429" spans="1:3" x14ac:dyDescent="0.25">
      <c r="A37429" t="s">
        <v>74858</v>
      </c>
      <c r="B37429" t="s">
        <v>74859</v>
      </c>
      <c r="C37429" t="s">
        <v>5</v>
      </c>
    </row>
    <row r="37430" spans="1:3" x14ac:dyDescent="0.25">
      <c r="A37430" t="s">
        <v>74860</v>
      </c>
      <c r="B37430" t="s">
        <v>74861</v>
      </c>
      <c r="C37430" t="s">
        <v>5</v>
      </c>
    </row>
    <row r="37431" spans="1:3" x14ac:dyDescent="0.25">
      <c r="A37431" t="s">
        <v>74862</v>
      </c>
      <c r="B37431" t="s">
        <v>74863</v>
      </c>
      <c r="C37431" t="s">
        <v>5</v>
      </c>
    </row>
    <row r="37432" spans="1:3" x14ac:dyDescent="0.25">
      <c r="A37432" t="s">
        <v>74864</v>
      </c>
      <c r="B37432" t="s">
        <v>74865</v>
      </c>
      <c r="C37432" t="s">
        <v>5</v>
      </c>
    </row>
    <row r="37433" spans="1:3" x14ac:dyDescent="0.25">
      <c r="A37433" t="s">
        <v>74866</v>
      </c>
      <c r="B37433" t="s">
        <v>74867</v>
      </c>
      <c r="C37433" t="s">
        <v>5</v>
      </c>
    </row>
    <row r="37434" spans="1:3" x14ac:dyDescent="0.25">
      <c r="A37434" t="s">
        <v>74868</v>
      </c>
      <c r="B37434" t="s">
        <v>74869</v>
      </c>
      <c r="C37434" t="s">
        <v>5</v>
      </c>
    </row>
    <row r="37435" spans="1:3" x14ac:dyDescent="0.25">
      <c r="A37435" t="s">
        <v>74870</v>
      </c>
      <c r="B37435" t="s">
        <v>74871</v>
      </c>
      <c r="C37435" t="s">
        <v>5</v>
      </c>
    </row>
    <row r="37436" spans="1:3" x14ac:dyDescent="0.25">
      <c r="A37436" t="s">
        <v>74872</v>
      </c>
      <c r="B37436" t="s">
        <v>74873</v>
      </c>
      <c r="C37436" t="s">
        <v>5</v>
      </c>
    </row>
    <row r="37437" spans="1:3" x14ac:dyDescent="0.25">
      <c r="A37437" t="s">
        <v>74874</v>
      </c>
      <c r="B37437" t="s">
        <v>74875</v>
      </c>
      <c r="C37437" t="s">
        <v>5</v>
      </c>
    </row>
    <row r="37438" spans="1:3" x14ac:dyDescent="0.25">
      <c r="A37438" t="s">
        <v>74876</v>
      </c>
      <c r="B37438" t="s">
        <v>74877</v>
      </c>
      <c r="C37438" t="s">
        <v>5</v>
      </c>
    </row>
    <row r="37439" spans="1:3" x14ac:dyDescent="0.25">
      <c r="A37439" t="s">
        <v>74878</v>
      </c>
      <c r="B37439" t="s">
        <v>74879</v>
      </c>
      <c r="C37439" t="s">
        <v>5</v>
      </c>
    </row>
    <row r="37440" spans="1:3" x14ac:dyDescent="0.25">
      <c r="A37440" t="s">
        <v>74880</v>
      </c>
      <c r="B37440" t="s">
        <v>74881</v>
      </c>
      <c r="C37440" t="s">
        <v>5</v>
      </c>
    </row>
    <row r="37441" spans="1:3" x14ac:dyDescent="0.25">
      <c r="A37441" t="s">
        <v>74882</v>
      </c>
      <c r="B37441" t="s">
        <v>74883</v>
      </c>
      <c r="C37441" t="s">
        <v>5</v>
      </c>
    </row>
    <row r="37442" spans="1:3" x14ac:dyDescent="0.25">
      <c r="A37442" t="s">
        <v>74884</v>
      </c>
      <c r="B37442" t="s">
        <v>74885</v>
      </c>
      <c r="C37442" t="s">
        <v>5</v>
      </c>
    </row>
    <row r="37443" spans="1:3" x14ac:dyDescent="0.25">
      <c r="A37443" t="s">
        <v>74886</v>
      </c>
      <c r="B37443" t="s">
        <v>74887</v>
      </c>
      <c r="C37443" t="s">
        <v>5</v>
      </c>
    </row>
    <row r="37444" spans="1:3" x14ac:dyDescent="0.25">
      <c r="A37444" t="s">
        <v>74888</v>
      </c>
      <c r="B37444" t="s">
        <v>74889</v>
      </c>
      <c r="C37444" t="s">
        <v>5</v>
      </c>
    </row>
    <row r="37445" spans="1:3" x14ac:dyDescent="0.25">
      <c r="A37445" t="s">
        <v>74890</v>
      </c>
      <c r="B37445" t="s">
        <v>74891</v>
      </c>
      <c r="C37445" t="s">
        <v>5</v>
      </c>
    </row>
    <row r="37446" spans="1:3" x14ac:dyDescent="0.25">
      <c r="A37446" t="s">
        <v>74892</v>
      </c>
      <c r="B37446" t="s">
        <v>74893</v>
      </c>
      <c r="C37446" t="s">
        <v>5</v>
      </c>
    </row>
    <row r="37447" spans="1:3" x14ac:dyDescent="0.25">
      <c r="A37447" t="s">
        <v>74894</v>
      </c>
      <c r="B37447" t="s">
        <v>74895</v>
      </c>
      <c r="C37447" t="s">
        <v>5</v>
      </c>
    </row>
    <row r="37448" spans="1:3" x14ac:dyDescent="0.25">
      <c r="A37448" t="s">
        <v>74896</v>
      </c>
      <c r="B37448" t="s">
        <v>74897</v>
      </c>
      <c r="C37448" t="s">
        <v>5</v>
      </c>
    </row>
    <row r="37449" spans="1:3" x14ac:dyDescent="0.25">
      <c r="A37449" t="s">
        <v>74898</v>
      </c>
      <c r="B37449" t="s">
        <v>74899</v>
      </c>
      <c r="C37449" t="s">
        <v>5</v>
      </c>
    </row>
    <row r="37450" spans="1:3" x14ac:dyDescent="0.25">
      <c r="A37450" t="s">
        <v>74900</v>
      </c>
      <c r="B37450" t="s">
        <v>74901</v>
      </c>
      <c r="C37450" t="s">
        <v>5</v>
      </c>
    </row>
    <row r="37451" spans="1:3" x14ac:dyDescent="0.25">
      <c r="A37451" t="s">
        <v>74902</v>
      </c>
      <c r="B37451" t="s">
        <v>74903</v>
      </c>
      <c r="C37451" t="s">
        <v>5</v>
      </c>
    </row>
    <row r="37452" spans="1:3" x14ac:dyDescent="0.25">
      <c r="A37452" t="s">
        <v>74904</v>
      </c>
      <c r="B37452" t="s">
        <v>74905</v>
      </c>
      <c r="C37452" t="s">
        <v>5</v>
      </c>
    </row>
    <row r="37453" spans="1:3" x14ac:dyDescent="0.25">
      <c r="A37453" t="s">
        <v>74906</v>
      </c>
      <c r="B37453" t="s">
        <v>74907</v>
      </c>
      <c r="C37453" t="s">
        <v>5</v>
      </c>
    </row>
    <row r="37454" spans="1:3" x14ac:dyDescent="0.25">
      <c r="A37454" t="s">
        <v>74908</v>
      </c>
      <c r="B37454" t="s">
        <v>74909</v>
      </c>
      <c r="C37454" t="s">
        <v>5</v>
      </c>
    </row>
    <row r="37455" spans="1:3" x14ac:dyDescent="0.25">
      <c r="A37455" t="s">
        <v>74910</v>
      </c>
      <c r="B37455" t="s">
        <v>74911</v>
      </c>
      <c r="C37455" t="s">
        <v>5</v>
      </c>
    </row>
    <row r="37456" spans="1:3" x14ac:dyDescent="0.25">
      <c r="A37456" t="s">
        <v>74912</v>
      </c>
      <c r="B37456" t="s">
        <v>74913</v>
      </c>
      <c r="C37456" t="s">
        <v>5</v>
      </c>
    </row>
    <row r="37457" spans="1:3" x14ac:dyDescent="0.25">
      <c r="A37457" t="s">
        <v>74914</v>
      </c>
      <c r="B37457" t="s">
        <v>74915</v>
      </c>
      <c r="C37457" t="s">
        <v>5</v>
      </c>
    </row>
    <row r="37458" spans="1:3" x14ac:dyDescent="0.25">
      <c r="A37458" t="s">
        <v>74916</v>
      </c>
      <c r="B37458" t="s">
        <v>74917</v>
      </c>
      <c r="C37458" t="s">
        <v>5</v>
      </c>
    </row>
    <row r="37459" spans="1:3" x14ac:dyDescent="0.25">
      <c r="A37459" t="s">
        <v>74918</v>
      </c>
      <c r="B37459" t="s">
        <v>74919</v>
      </c>
      <c r="C37459" t="s">
        <v>5</v>
      </c>
    </row>
    <row r="37460" spans="1:3" x14ac:dyDescent="0.25">
      <c r="A37460" t="s">
        <v>74920</v>
      </c>
      <c r="B37460" t="s">
        <v>74921</v>
      </c>
      <c r="C37460" t="s">
        <v>5</v>
      </c>
    </row>
    <row r="37461" spans="1:3" x14ac:dyDescent="0.25">
      <c r="A37461" t="s">
        <v>74922</v>
      </c>
      <c r="B37461" t="s">
        <v>74923</v>
      </c>
      <c r="C37461" t="s">
        <v>5</v>
      </c>
    </row>
    <row r="37462" spans="1:3" x14ac:dyDescent="0.25">
      <c r="A37462" t="s">
        <v>74924</v>
      </c>
      <c r="B37462" t="s">
        <v>74925</v>
      </c>
      <c r="C37462" t="s">
        <v>5</v>
      </c>
    </row>
    <row r="37463" spans="1:3" x14ac:dyDescent="0.25">
      <c r="A37463" t="s">
        <v>74926</v>
      </c>
      <c r="B37463" t="s">
        <v>74927</v>
      </c>
      <c r="C37463" t="s">
        <v>5</v>
      </c>
    </row>
    <row r="37464" spans="1:3" x14ac:dyDescent="0.25">
      <c r="A37464" t="s">
        <v>74928</v>
      </c>
      <c r="B37464" t="s">
        <v>74929</v>
      </c>
      <c r="C37464" t="s">
        <v>5</v>
      </c>
    </row>
    <row r="37465" spans="1:3" x14ac:dyDescent="0.25">
      <c r="A37465" t="s">
        <v>74930</v>
      </c>
      <c r="B37465" t="s">
        <v>74931</v>
      </c>
      <c r="C37465" t="s">
        <v>5</v>
      </c>
    </row>
    <row r="37466" spans="1:3" x14ac:dyDescent="0.25">
      <c r="A37466" t="s">
        <v>74932</v>
      </c>
      <c r="B37466" t="s">
        <v>74933</v>
      </c>
      <c r="C37466" t="s">
        <v>5</v>
      </c>
    </row>
    <row r="37467" spans="1:3" x14ac:dyDescent="0.25">
      <c r="A37467" t="s">
        <v>74934</v>
      </c>
      <c r="B37467" t="s">
        <v>74935</v>
      </c>
      <c r="C37467" t="s">
        <v>5</v>
      </c>
    </row>
    <row r="37468" spans="1:3" x14ac:dyDescent="0.25">
      <c r="A37468" t="s">
        <v>74936</v>
      </c>
      <c r="B37468" t="s">
        <v>74937</v>
      </c>
      <c r="C37468" t="s">
        <v>5</v>
      </c>
    </row>
    <row r="37469" spans="1:3" x14ac:dyDescent="0.25">
      <c r="A37469" t="s">
        <v>74938</v>
      </c>
      <c r="B37469" t="s">
        <v>74939</v>
      </c>
      <c r="C37469" t="s">
        <v>5</v>
      </c>
    </row>
    <row r="37470" spans="1:3" x14ac:dyDescent="0.25">
      <c r="A37470" t="s">
        <v>74940</v>
      </c>
      <c r="B37470" t="s">
        <v>74941</v>
      </c>
      <c r="C37470" t="s">
        <v>5</v>
      </c>
    </row>
    <row r="37471" spans="1:3" x14ac:dyDescent="0.25">
      <c r="A37471" t="s">
        <v>74942</v>
      </c>
      <c r="B37471" t="s">
        <v>74943</v>
      </c>
      <c r="C37471" t="s">
        <v>5</v>
      </c>
    </row>
    <row r="37472" spans="1:3" x14ac:dyDescent="0.25">
      <c r="A37472" t="s">
        <v>74944</v>
      </c>
      <c r="B37472" t="s">
        <v>74945</v>
      </c>
      <c r="C37472" t="s">
        <v>5</v>
      </c>
    </row>
    <row r="37473" spans="1:3" x14ac:dyDescent="0.25">
      <c r="A37473" t="s">
        <v>74946</v>
      </c>
      <c r="B37473" t="s">
        <v>74947</v>
      </c>
      <c r="C37473" t="s">
        <v>5</v>
      </c>
    </row>
    <row r="37474" spans="1:3" x14ac:dyDescent="0.25">
      <c r="A37474" t="s">
        <v>74948</v>
      </c>
      <c r="B37474" t="s">
        <v>74949</v>
      </c>
      <c r="C37474" t="s">
        <v>5</v>
      </c>
    </row>
    <row r="37475" spans="1:3" x14ac:dyDescent="0.25">
      <c r="A37475" t="s">
        <v>74950</v>
      </c>
      <c r="B37475" t="s">
        <v>74951</v>
      </c>
      <c r="C37475" t="s">
        <v>5</v>
      </c>
    </row>
    <row r="37476" spans="1:3" x14ac:dyDescent="0.25">
      <c r="A37476" t="s">
        <v>74952</v>
      </c>
      <c r="B37476" t="s">
        <v>74953</v>
      </c>
      <c r="C37476" t="s">
        <v>5</v>
      </c>
    </row>
    <row r="37477" spans="1:3" x14ac:dyDescent="0.25">
      <c r="A37477" t="s">
        <v>74954</v>
      </c>
      <c r="B37477" t="s">
        <v>74955</v>
      </c>
      <c r="C37477" t="s">
        <v>5</v>
      </c>
    </row>
    <row r="37478" spans="1:3" x14ac:dyDescent="0.25">
      <c r="A37478" t="s">
        <v>74956</v>
      </c>
      <c r="B37478" t="s">
        <v>74957</v>
      </c>
      <c r="C37478" t="s">
        <v>5</v>
      </c>
    </row>
    <row r="37479" spans="1:3" x14ac:dyDescent="0.25">
      <c r="A37479" t="s">
        <v>74958</v>
      </c>
      <c r="B37479" t="s">
        <v>74959</v>
      </c>
      <c r="C37479" t="s">
        <v>5</v>
      </c>
    </row>
    <row r="37480" spans="1:3" x14ac:dyDescent="0.25">
      <c r="A37480" t="s">
        <v>74960</v>
      </c>
      <c r="B37480" t="s">
        <v>74961</v>
      </c>
      <c r="C37480" t="s">
        <v>5</v>
      </c>
    </row>
    <row r="37481" spans="1:3" x14ac:dyDescent="0.25">
      <c r="A37481" t="s">
        <v>74962</v>
      </c>
      <c r="B37481" t="s">
        <v>74963</v>
      </c>
      <c r="C37481" t="s">
        <v>5</v>
      </c>
    </row>
    <row r="37482" spans="1:3" x14ac:dyDescent="0.25">
      <c r="A37482" t="s">
        <v>74964</v>
      </c>
      <c r="B37482" t="s">
        <v>74965</v>
      </c>
      <c r="C37482" t="s">
        <v>5</v>
      </c>
    </row>
    <row r="37483" spans="1:3" x14ac:dyDescent="0.25">
      <c r="A37483" t="s">
        <v>74966</v>
      </c>
      <c r="B37483" t="s">
        <v>74967</v>
      </c>
      <c r="C37483" t="s">
        <v>5</v>
      </c>
    </row>
    <row r="37484" spans="1:3" x14ac:dyDescent="0.25">
      <c r="A37484" t="s">
        <v>74968</v>
      </c>
      <c r="B37484" t="s">
        <v>74969</v>
      </c>
      <c r="C37484" t="s">
        <v>5</v>
      </c>
    </row>
    <row r="37485" spans="1:3" x14ac:dyDescent="0.25">
      <c r="A37485" t="s">
        <v>74970</v>
      </c>
      <c r="B37485" t="s">
        <v>74971</v>
      </c>
      <c r="C37485" t="s">
        <v>5</v>
      </c>
    </row>
    <row r="37486" spans="1:3" x14ac:dyDescent="0.25">
      <c r="A37486" t="s">
        <v>74972</v>
      </c>
      <c r="B37486" t="s">
        <v>74973</v>
      </c>
      <c r="C37486" t="s">
        <v>5</v>
      </c>
    </row>
    <row r="37487" spans="1:3" x14ac:dyDescent="0.25">
      <c r="A37487" t="s">
        <v>74974</v>
      </c>
      <c r="B37487" t="s">
        <v>74975</v>
      </c>
      <c r="C37487" t="s">
        <v>5</v>
      </c>
    </row>
    <row r="37488" spans="1:3" x14ac:dyDescent="0.25">
      <c r="A37488" t="s">
        <v>74976</v>
      </c>
      <c r="B37488" t="s">
        <v>74977</v>
      </c>
      <c r="C37488" t="s">
        <v>5</v>
      </c>
    </row>
    <row r="37489" spans="1:3" x14ac:dyDescent="0.25">
      <c r="A37489" t="s">
        <v>74978</v>
      </c>
      <c r="B37489" t="s">
        <v>74979</v>
      </c>
      <c r="C37489" t="s">
        <v>5</v>
      </c>
    </row>
    <row r="37490" spans="1:3" x14ac:dyDescent="0.25">
      <c r="A37490" t="s">
        <v>74980</v>
      </c>
      <c r="B37490" t="s">
        <v>74981</v>
      </c>
      <c r="C37490" t="s">
        <v>5</v>
      </c>
    </row>
    <row r="37491" spans="1:3" x14ac:dyDescent="0.25">
      <c r="A37491" t="s">
        <v>74982</v>
      </c>
      <c r="B37491" t="s">
        <v>74983</v>
      </c>
      <c r="C37491" t="s">
        <v>5</v>
      </c>
    </row>
    <row r="37492" spans="1:3" x14ac:dyDescent="0.25">
      <c r="A37492" t="s">
        <v>74984</v>
      </c>
      <c r="B37492" t="s">
        <v>74985</v>
      </c>
      <c r="C37492" t="s">
        <v>5</v>
      </c>
    </row>
    <row r="37493" spans="1:3" x14ac:dyDescent="0.25">
      <c r="A37493" t="s">
        <v>74986</v>
      </c>
      <c r="B37493" t="s">
        <v>74987</v>
      </c>
      <c r="C37493" t="s">
        <v>5</v>
      </c>
    </row>
    <row r="37494" spans="1:3" x14ac:dyDescent="0.25">
      <c r="A37494" t="s">
        <v>74988</v>
      </c>
      <c r="B37494" t="s">
        <v>74989</v>
      </c>
      <c r="C37494" t="s">
        <v>5</v>
      </c>
    </row>
    <row r="37495" spans="1:3" x14ac:dyDescent="0.25">
      <c r="A37495" t="s">
        <v>74990</v>
      </c>
      <c r="B37495" t="s">
        <v>74991</v>
      </c>
      <c r="C37495" t="s">
        <v>5</v>
      </c>
    </row>
    <row r="37496" spans="1:3" x14ac:dyDescent="0.25">
      <c r="A37496" t="s">
        <v>74992</v>
      </c>
      <c r="B37496" t="s">
        <v>74993</v>
      </c>
      <c r="C37496" t="s">
        <v>5</v>
      </c>
    </row>
    <row r="37497" spans="1:3" x14ac:dyDescent="0.25">
      <c r="A37497" t="s">
        <v>74994</v>
      </c>
      <c r="B37497" t="s">
        <v>74995</v>
      </c>
      <c r="C37497" t="s">
        <v>5</v>
      </c>
    </row>
    <row r="37498" spans="1:3" x14ac:dyDescent="0.25">
      <c r="A37498" t="s">
        <v>74996</v>
      </c>
      <c r="B37498" t="s">
        <v>74997</v>
      </c>
      <c r="C37498" t="s">
        <v>5</v>
      </c>
    </row>
    <row r="37499" spans="1:3" x14ac:dyDescent="0.25">
      <c r="A37499" t="s">
        <v>74998</v>
      </c>
      <c r="B37499" t="s">
        <v>74999</v>
      </c>
      <c r="C37499" t="s">
        <v>5</v>
      </c>
    </row>
    <row r="37500" spans="1:3" x14ac:dyDescent="0.25">
      <c r="A37500" t="s">
        <v>75000</v>
      </c>
      <c r="B37500" t="s">
        <v>75001</v>
      </c>
      <c r="C37500" t="s">
        <v>5</v>
      </c>
    </row>
    <row r="37501" spans="1:3" x14ac:dyDescent="0.25">
      <c r="A37501" t="s">
        <v>75002</v>
      </c>
      <c r="B37501" t="s">
        <v>75003</v>
      </c>
      <c r="C37501" t="s">
        <v>5</v>
      </c>
    </row>
    <row r="37502" spans="1:3" x14ac:dyDescent="0.25">
      <c r="A37502" t="s">
        <v>75004</v>
      </c>
      <c r="B37502" t="s">
        <v>75005</v>
      </c>
      <c r="C37502" t="s">
        <v>5</v>
      </c>
    </row>
    <row r="37503" spans="1:3" x14ac:dyDescent="0.25">
      <c r="A37503" t="s">
        <v>75006</v>
      </c>
      <c r="B37503" t="s">
        <v>75007</v>
      </c>
      <c r="C37503" t="s">
        <v>5</v>
      </c>
    </row>
    <row r="37504" spans="1:3" x14ac:dyDescent="0.25">
      <c r="A37504" t="s">
        <v>75008</v>
      </c>
      <c r="B37504" t="s">
        <v>75009</v>
      </c>
      <c r="C37504" t="s">
        <v>5</v>
      </c>
    </row>
    <row r="37505" spans="1:3" x14ac:dyDescent="0.25">
      <c r="A37505" t="s">
        <v>75010</v>
      </c>
      <c r="B37505" t="s">
        <v>75011</v>
      </c>
      <c r="C37505" t="s">
        <v>5</v>
      </c>
    </row>
    <row r="37506" spans="1:3" x14ac:dyDescent="0.25">
      <c r="A37506" t="s">
        <v>75012</v>
      </c>
      <c r="B37506" t="s">
        <v>75013</v>
      </c>
      <c r="C37506" t="s">
        <v>5</v>
      </c>
    </row>
    <row r="37507" spans="1:3" x14ac:dyDescent="0.25">
      <c r="A37507" t="s">
        <v>75014</v>
      </c>
      <c r="B37507" t="s">
        <v>75015</v>
      </c>
      <c r="C37507" t="s">
        <v>5</v>
      </c>
    </row>
    <row r="37508" spans="1:3" x14ac:dyDescent="0.25">
      <c r="A37508" t="s">
        <v>75016</v>
      </c>
      <c r="B37508" t="s">
        <v>75017</v>
      </c>
      <c r="C37508" t="s">
        <v>5</v>
      </c>
    </row>
    <row r="37509" spans="1:3" x14ac:dyDescent="0.25">
      <c r="A37509" t="s">
        <v>75018</v>
      </c>
      <c r="B37509" t="s">
        <v>75019</v>
      </c>
      <c r="C37509" t="s">
        <v>5</v>
      </c>
    </row>
    <row r="37510" spans="1:3" x14ac:dyDescent="0.25">
      <c r="A37510" t="s">
        <v>75020</v>
      </c>
      <c r="B37510" t="s">
        <v>75021</v>
      </c>
      <c r="C37510" t="s">
        <v>5</v>
      </c>
    </row>
    <row r="37511" spans="1:3" x14ac:dyDescent="0.25">
      <c r="A37511" t="s">
        <v>75022</v>
      </c>
      <c r="B37511" t="s">
        <v>75023</v>
      </c>
      <c r="C37511" t="s">
        <v>5</v>
      </c>
    </row>
    <row r="37512" spans="1:3" x14ac:dyDescent="0.25">
      <c r="A37512" t="s">
        <v>75024</v>
      </c>
      <c r="B37512" t="s">
        <v>75025</v>
      </c>
      <c r="C37512" t="s">
        <v>5</v>
      </c>
    </row>
    <row r="37513" spans="1:3" x14ac:dyDescent="0.25">
      <c r="A37513" t="s">
        <v>75026</v>
      </c>
      <c r="B37513" t="s">
        <v>75027</v>
      </c>
      <c r="C37513" t="s">
        <v>5</v>
      </c>
    </row>
    <row r="37514" spans="1:3" x14ac:dyDescent="0.25">
      <c r="A37514" t="s">
        <v>75028</v>
      </c>
      <c r="B37514" t="s">
        <v>75029</v>
      </c>
      <c r="C37514" t="s">
        <v>5</v>
      </c>
    </row>
    <row r="37515" spans="1:3" x14ac:dyDescent="0.25">
      <c r="A37515" t="s">
        <v>75030</v>
      </c>
      <c r="B37515" t="s">
        <v>75031</v>
      </c>
      <c r="C37515" t="s">
        <v>5</v>
      </c>
    </row>
    <row r="37516" spans="1:3" x14ac:dyDescent="0.25">
      <c r="A37516" t="s">
        <v>75032</v>
      </c>
      <c r="B37516" t="s">
        <v>75033</v>
      </c>
      <c r="C37516" t="s">
        <v>5</v>
      </c>
    </row>
    <row r="37517" spans="1:3" x14ac:dyDescent="0.25">
      <c r="A37517" t="s">
        <v>75034</v>
      </c>
      <c r="B37517" t="s">
        <v>75035</v>
      </c>
      <c r="C37517" t="s">
        <v>5</v>
      </c>
    </row>
    <row r="37518" spans="1:3" x14ac:dyDescent="0.25">
      <c r="A37518" t="s">
        <v>75036</v>
      </c>
      <c r="B37518" t="s">
        <v>75037</v>
      </c>
      <c r="C37518" t="s">
        <v>5</v>
      </c>
    </row>
    <row r="37519" spans="1:3" x14ac:dyDescent="0.25">
      <c r="A37519" t="s">
        <v>75038</v>
      </c>
      <c r="B37519" t="s">
        <v>75039</v>
      </c>
      <c r="C37519" t="s">
        <v>5</v>
      </c>
    </row>
    <row r="37520" spans="1:3" x14ac:dyDescent="0.25">
      <c r="A37520" t="s">
        <v>75040</v>
      </c>
      <c r="B37520" t="s">
        <v>75041</v>
      </c>
      <c r="C37520" t="s">
        <v>5</v>
      </c>
    </row>
    <row r="37521" spans="1:3" x14ac:dyDescent="0.25">
      <c r="A37521" t="s">
        <v>75042</v>
      </c>
      <c r="B37521" t="s">
        <v>75043</v>
      </c>
      <c r="C37521" t="s">
        <v>5</v>
      </c>
    </row>
    <row r="37522" spans="1:3" x14ac:dyDescent="0.25">
      <c r="A37522" t="s">
        <v>75044</v>
      </c>
      <c r="B37522" t="s">
        <v>75045</v>
      </c>
      <c r="C37522" t="s">
        <v>5</v>
      </c>
    </row>
    <row r="37523" spans="1:3" x14ac:dyDescent="0.25">
      <c r="A37523" t="s">
        <v>75046</v>
      </c>
      <c r="B37523" t="s">
        <v>75047</v>
      </c>
      <c r="C37523" t="s">
        <v>5</v>
      </c>
    </row>
    <row r="37524" spans="1:3" x14ac:dyDescent="0.25">
      <c r="A37524" t="s">
        <v>75048</v>
      </c>
      <c r="B37524" t="s">
        <v>75049</v>
      </c>
      <c r="C37524" t="s">
        <v>5</v>
      </c>
    </row>
    <row r="37525" spans="1:3" x14ac:dyDescent="0.25">
      <c r="A37525" t="s">
        <v>75050</v>
      </c>
      <c r="B37525" t="s">
        <v>75051</v>
      </c>
      <c r="C37525" t="s">
        <v>5</v>
      </c>
    </row>
    <row r="37526" spans="1:3" x14ac:dyDescent="0.25">
      <c r="A37526" t="s">
        <v>75052</v>
      </c>
      <c r="B37526" t="s">
        <v>75053</v>
      </c>
      <c r="C37526" t="s">
        <v>5</v>
      </c>
    </row>
    <row r="37527" spans="1:3" x14ac:dyDescent="0.25">
      <c r="A37527" t="s">
        <v>75054</v>
      </c>
      <c r="B37527" t="s">
        <v>75055</v>
      </c>
      <c r="C37527" t="s">
        <v>5</v>
      </c>
    </row>
    <row r="37528" spans="1:3" x14ac:dyDescent="0.25">
      <c r="A37528" t="s">
        <v>75056</v>
      </c>
      <c r="B37528" t="s">
        <v>75057</v>
      </c>
      <c r="C37528" t="s">
        <v>5</v>
      </c>
    </row>
    <row r="37529" spans="1:3" x14ac:dyDescent="0.25">
      <c r="A37529" t="s">
        <v>75058</v>
      </c>
      <c r="B37529" t="s">
        <v>75059</v>
      </c>
      <c r="C37529" t="s">
        <v>5</v>
      </c>
    </row>
    <row r="37530" spans="1:3" x14ac:dyDescent="0.25">
      <c r="A37530" t="s">
        <v>75060</v>
      </c>
      <c r="B37530" t="s">
        <v>75061</v>
      </c>
      <c r="C37530" t="s">
        <v>5</v>
      </c>
    </row>
    <row r="37531" spans="1:3" x14ac:dyDescent="0.25">
      <c r="A37531" t="s">
        <v>75062</v>
      </c>
      <c r="B37531" t="s">
        <v>75063</v>
      </c>
      <c r="C37531" t="s">
        <v>5</v>
      </c>
    </row>
    <row r="37532" spans="1:3" x14ac:dyDescent="0.25">
      <c r="A37532" t="s">
        <v>75064</v>
      </c>
      <c r="B37532" t="s">
        <v>75065</v>
      </c>
      <c r="C37532" t="s">
        <v>5</v>
      </c>
    </row>
    <row r="37533" spans="1:3" x14ac:dyDescent="0.25">
      <c r="A37533" t="s">
        <v>75066</v>
      </c>
      <c r="B37533" t="s">
        <v>75067</v>
      </c>
      <c r="C37533" t="s">
        <v>5</v>
      </c>
    </row>
    <row r="37534" spans="1:3" x14ac:dyDescent="0.25">
      <c r="A37534" t="s">
        <v>75068</v>
      </c>
      <c r="B37534" t="s">
        <v>75069</v>
      </c>
      <c r="C37534" t="s">
        <v>5</v>
      </c>
    </row>
    <row r="37535" spans="1:3" x14ac:dyDescent="0.25">
      <c r="A37535" t="s">
        <v>75070</v>
      </c>
      <c r="B37535" t="s">
        <v>75071</v>
      </c>
      <c r="C37535" t="s">
        <v>5</v>
      </c>
    </row>
    <row r="37536" spans="1:3" x14ac:dyDescent="0.25">
      <c r="A37536" t="s">
        <v>75072</v>
      </c>
      <c r="B37536" t="s">
        <v>75073</v>
      </c>
      <c r="C37536" t="s">
        <v>5</v>
      </c>
    </row>
    <row r="37537" spans="1:3" x14ac:dyDescent="0.25">
      <c r="A37537" t="s">
        <v>75074</v>
      </c>
      <c r="B37537" t="s">
        <v>75075</v>
      </c>
      <c r="C37537" t="s">
        <v>5</v>
      </c>
    </row>
    <row r="37538" spans="1:3" x14ac:dyDescent="0.25">
      <c r="A37538" t="s">
        <v>75076</v>
      </c>
      <c r="B37538" t="s">
        <v>75077</v>
      </c>
      <c r="C37538" t="s">
        <v>5</v>
      </c>
    </row>
    <row r="37539" spans="1:3" x14ac:dyDescent="0.25">
      <c r="A37539" t="s">
        <v>75078</v>
      </c>
      <c r="B37539" t="s">
        <v>75079</v>
      </c>
      <c r="C37539" t="s">
        <v>5</v>
      </c>
    </row>
    <row r="37540" spans="1:3" x14ac:dyDescent="0.25">
      <c r="A37540" t="s">
        <v>75080</v>
      </c>
      <c r="B37540" t="s">
        <v>75081</v>
      </c>
      <c r="C37540" t="s">
        <v>5</v>
      </c>
    </row>
    <row r="37541" spans="1:3" x14ac:dyDescent="0.25">
      <c r="A37541" t="s">
        <v>75082</v>
      </c>
      <c r="B37541" t="s">
        <v>75083</v>
      </c>
      <c r="C37541" t="s">
        <v>5</v>
      </c>
    </row>
    <row r="37542" spans="1:3" x14ac:dyDescent="0.25">
      <c r="A37542" t="s">
        <v>75084</v>
      </c>
      <c r="B37542" t="s">
        <v>75085</v>
      </c>
      <c r="C37542" t="s">
        <v>5</v>
      </c>
    </row>
    <row r="37543" spans="1:3" x14ac:dyDescent="0.25">
      <c r="A37543" t="s">
        <v>75086</v>
      </c>
      <c r="B37543" t="s">
        <v>75087</v>
      </c>
      <c r="C37543" t="s">
        <v>5</v>
      </c>
    </row>
    <row r="37544" spans="1:3" x14ac:dyDescent="0.25">
      <c r="A37544" t="s">
        <v>75088</v>
      </c>
      <c r="B37544" t="s">
        <v>75089</v>
      </c>
      <c r="C37544" t="s">
        <v>5</v>
      </c>
    </row>
    <row r="37545" spans="1:3" x14ac:dyDescent="0.25">
      <c r="A37545" t="s">
        <v>75090</v>
      </c>
      <c r="B37545" t="s">
        <v>75091</v>
      </c>
      <c r="C37545" t="s">
        <v>5</v>
      </c>
    </row>
    <row r="37546" spans="1:3" x14ac:dyDescent="0.25">
      <c r="A37546" t="s">
        <v>75092</v>
      </c>
      <c r="B37546" t="s">
        <v>75093</v>
      </c>
      <c r="C37546" t="s">
        <v>5</v>
      </c>
    </row>
    <row r="37547" spans="1:3" x14ac:dyDescent="0.25">
      <c r="A37547" t="s">
        <v>75094</v>
      </c>
      <c r="B37547" t="s">
        <v>75095</v>
      </c>
      <c r="C37547" t="s">
        <v>5</v>
      </c>
    </row>
    <row r="37548" spans="1:3" x14ac:dyDescent="0.25">
      <c r="A37548" t="s">
        <v>75096</v>
      </c>
      <c r="B37548" t="s">
        <v>75097</v>
      </c>
      <c r="C37548" t="s">
        <v>5</v>
      </c>
    </row>
    <row r="37549" spans="1:3" x14ac:dyDescent="0.25">
      <c r="A37549" t="s">
        <v>75098</v>
      </c>
      <c r="B37549" t="s">
        <v>75099</v>
      </c>
      <c r="C37549" t="s">
        <v>5</v>
      </c>
    </row>
    <row r="37550" spans="1:3" x14ac:dyDescent="0.25">
      <c r="A37550" t="s">
        <v>75100</v>
      </c>
      <c r="B37550" t="s">
        <v>75101</v>
      </c>
      <c r="C37550" t="s">
        <v>5</v>
      </c>
    </row>
    <row r="37551" spans="1:3" x14ac:dyDescent="0.25">
      <c r="A37551" t="s">
        <v>75102</v>
      </c>
      <c r="B37551" t="s">
        <v>75103</v>
      </c>
      <c r="C37551" t="s">
        <v>5</v>
      </c>
    </row>
    <row r="37552" spans="1:3" x14ac:dyDescent="0.25">
      <c r="A37552" t="s">
        <v>75104</v>
      </c>
      <c r="B37552" t="s">
        <v>75105</v>
      </c>
      <c r="C37552" t="s">
        <v>5</v>
      </c>
    </row>
    <row r="37553" spans="1:3" x14ac:dyDescent="0.25">
      <c r="A37553" t="s">
        <v>75106</v>
      </c>
      <c r="B37553" t="s">
        <v>75107</v>
      </c>
      <c r="C37553" t="s">
        <v>5</v>
      </c>
    </row>
    <row r="37554" spans="1:3" x14ac:dyDescent="0.25">
      <c r="A37554" t="s">
        <v>75108</v>
      </c>
      <c r="B37554" t="s">
        <v>75109</v>
      </c>
      <c r="C37554" t="s">
        <v>5</v>
      </c>
    </row>
    <row r="37555" spans="1:3" x14ac:dyDescent="0.25">
      <c r="A37555" t="s">
        <v>75110</v>
      </c>
      <c r="B37555" t="s">
        <v>75111</v>
      </c>
      <c r="C37555" t="s">
        <v>5</v>
      </c>
    </row>
    <row r="37556" spans="1:3" x14ac:dyDescent="0.25">
      <c r="A37556" t="s">
        <v>75112</v>
      </c>
      <c r="B37556" t="s">
        <v>75113</v>
      </c>
      <c r="C37556" t="s">
        <v>5</v>
      </c>
    </row>
    <row r="37557" spans="1:3" x14ac:dyDescent="0.25">
      <c r="A37557" t="s">
        <v>75114</v>
      </c>
      <c r="B37557" t="s">
        <v>75115</v>
      </c>
      <c r="C37557" t="s">
        <v>5</v>
      </c>
    </row>
    <row r="37558" spans="1:3" x14ac:dyDescent="0.25">
      <c r="A37558" t="s">
        <v>75116</v>
      </c>
      <c r="B37558" t="s">
        <v>75117</v>
      </c>
      <c r="C37558" t="s">
        <v>5</v>
      </c>
    </row>
    <row r="37559" spans="1:3" x14ac:dyDescent="0.25">
      <c r="A37559" t="s">
        <v>75118</v>
      </c>
      <c r="B37559" t="s">
        <v>75119</v>
      </c>
      <c r="C37559" t="s">
        <v>5</v>
      </c>
    </row>
    <row r="37560" spans="1:3" x14ac:dyDescent="0.25">
      <c r="A37560" t="s">
        <v>75120</v>
      </c>
      <c r="B37560" t="s">
        <v>75121</v>
      </c>
      <c r="C37560" t="s">
        <v>5</v>
      </c>
    </row>
    <row r="37561" spans="1:3" x14ac:dyDescent="0.25">
      <c r="A37561" t="s">
        <v>75122</v>
      </c>
      <c r="B37561" t="s">
        <v>75123</v>
      </c>
      <c r="C37561" t="s">
        <v>5</v>
      </c>
    </row>
    <row r="37562" spans="1:3" x14ac:dyDescent="0.25">
      <c r="A37562" t="s">
        <v>75124</v>
      </c>
      <c r="B37562" t="s">
        <v>75125</v>
      </c>
      <c r="C37562" t="s">
        <v>5</v>
      </c>
    </row>
    <row r="37563" spans="1:3" x14ac:dyDescent="0.25">
      <c r="A37563" t="s">
        <v>75126</v>
      </c>
      <c r="B37563" t="s">
        <v>75127</v>
      </c>
      <c r="C37563" t="s">
        <v>5</v>
      </c>
    </row>
    <row r="37564" spans="1:3" x14ac:dyDescent="0.25">
      <c r="A37564" t="s">
        <v>75128</v>
      </c>
      <c r="B37564" t="s">
        <v>75129</v>
      </c>
      <c r="C37564" t="s">
        <v>5</v>
      </c>
    </row>
    <row r="37565" spans="1:3" x14ac:dyDescent="0.25">
      <c r="A37565" t="s">
        <v>75130</v>
      </c>
      <c r="B37565" t="s">
        <v>75131</v>
      </c>
      <c r="C37565" t="s">
        <v>5</v>
      </c>
    </row>
    <row r="37566" spans="1:3" x14ac:dyDescent="0.25">
      <c r="A37566" t="s">
        <v>75132</v>
      </c>
      <c r="B37566" t="s">
        <v>75133</v>
      </c>
      <c r="C37566" t="s">
        <v>5</v>
      </c>
    </row>
    <row r="37567" spans="1:3" x14ac:dyDescent="0.25">
      <c r="A37567" t="s">
        <v>75134</v>
      </c>
      <c r="B37567" t="s">
        <v>75135</v>
      </c>
      <c r="C37567" t="s">
        <v>5</v>
      </c>
    </row>
    <row r="37568" spans="1:3" x14ac:dyDescent="0.25">
      <c r="A37568" t="s">
        <v>75136</v>
      </c>
      <c r="B37568" t="s">
        <v>75137</v>
      </c>
      <c r="C37568" t="s">
        <v>5</v>
      </c>
    </row>
    <row r="37569" spans="1:3" x14ac:dyDescent="0.25">
      <c r="A37569" t="s">
        <v>75138</v>
      </c>
      <c r="B37569" t="s">
        <v>75139</v>
      </c>
      <c r="C37569" t="s">
        <v>5</v>
      </c>
    </row>
    <row r="37570" spans="1:3" x14ac:dyDescent="0.25">
      <c r="A37570" t="s">
        <v>75140</v>
      </c>
      <c r="B37570" t="s">
        <v>75141</v>
      </c>
      <c r="C37570" t="s">
        <v>5</v>
      </c>
    </row>
    <row r="37571" spans="1:3" x14ac:dyDescent="0.25">
      <c r="A37571" t="s">
        <v>75142</v>
      </c>
      <c r="B37571" t="s">
        <v>75143</v>
      </c>
      <c r="C37571" t="s">
        <v>5</v>
      </c>
    </row>
    <row r="37572" spans="1:3" x14ac:dyDescent="0.25">
      <c r="A37572" t="s">
        <v>75144</v>
      </c>
      <c r="B37572" t="s">
        <v>75145</v>
      </c>
      <c r="C37572" t="s">
        <v>5</v>
      </c>
    </row>
    <row r="37573" spans="1:3" x14ac:dyDescent="0.25">
      <c r="A37573" t="s">
        <v>75146</v>
      </c>
      <c r="B37573" t="s">
        <v>75147</v>
      </c>
      <c r="C37573" t="s">
        <v>5</v>
      </c>
    </row>
    <row r="37574" spans="1:3" x14ac:dyDescent="0.25">
      <c r="A37574" t="s">
        <v>75148</v>
      </c>
      <c r="B37574" t="s">
        <v>75149</v>
      </c>
      <c r="C37574" t="s">
        <v>5</v>
      </c>
    </row>
    <row r="37575" spans="1:3" x14ac:dyDescent="0.25">
      <c r="A37575" t="s">
        <v>75150</v>
      </c>
      <c r="B37575" t="s">
        <v>75151</v>
      </c>
      <c r="C37575" t="s">
        <v>5</v>
      </c>
    </row>
    <row r="37576" spans="1:3" x14ac:dyDescent="0.25">
      <c r="A37576" t="s">
        <v>75152</v>
      </c>
      <c r="B37576" t="s">
        <v>75153</v>
      </c>
      <c r="C37576" t="s">
        <v>5</v>
      </c>
    </row>
    <row r="37577" spans="1:3" x14ac:dyDescent="0.25">
      <c r="A37577" t="s">
        <v>75154</v>
      </c>
      <c r="B37577" t="s">
        <v>75155</v>
      </c>
      <c r="C37577" t="s">
        <v>5</v>
      </c>
    </row>
    <row r="37578" spans="1:3" x14ac:dyDescent="0.25">
      <c r="A37578" t="s">
        <v>75156</v>
      </c>
      <c r="B37578" t="s">
        <v>75157</v>
      </c>
      <c r="C37578" t="s">
        <v>5</v>
      </c>
    </row>
    <row r="37579" spans="1:3" x14ac:dyDescent="0.25">
      <c r="A37579" t="s">
        <v>75158</v>
      </c>
      <c r="B37579" t="s">
        <v>75159</v>
      </c>
      <c r="C37579" t="s">
        <v>5</v>
      </c>
    </row>
    <row r="37580" spans="1:3" x14ac:dyDescent="0.25">
      <c r="A37580" t="s">
        <v>75160</v>
      </c>
      <c r="B37580" t="s">
        <v>75161</v>
      </c>
      <c r="C37580" t="s">
        <v>5</v>
      </c>
    </row>
    <row r="37581" spans="1:3" x14ac:dyDescent="0.25">
      <c r="A37581" t="s">
        <v>75162</v>
      </c>
      <c r="B37581" t="s">
        <v>75163</v>
      </c>
      <c r="C37581" t="s">
        <v>5</v>
      </c>
    </row>
    <row r="37582" spans="1:3" x14ac:dyDescent="0.25">
      <c r="A37582" t="s">
        <v>75164</v>
      </c>
      <c r="B37582" t="s">
        <v>75165</v>
      </c>
      <c r="C37582" t="s">
        <v>5</v>
      </c>
    </row>
    <row r="37583" spans="1:3" x14ac:dyDescent="0.25">
      <c r="A37583" t="s">
        <v>75166</v>
      </c>
      <c r="B37583" t="s">
        <v>75167</v>
      </c>
      <c r="C37583" t="s">
        <v>5</v>
      </c>
    </row>
    <row r="37584" spans="1:3" x14ac:dyDescent="0.25">
      <c r="A37584" t="s">
        <v>75168</v>
      </c>
      <c r="B37584" t="s">
        <v>75169</v>
      </c>
      <c r="C37584" t="s">
        <v>5</v>
      </c>
    </row>
    <row r="37585" spans="1:3" x14ac:dyDescent="0.25">
      <c r="A37585" t="s">
        <v>75170</v>
      </c>
      <c r="B37585" t="s">
        <v>75171</v>
      </c>
      <c r="C37585" t="s">
        <v>5</v>
      </c>
    </row>
    <row r="37586" spans="1:3" x14ac:dyDescent="0.25">
      <c r="A37586" t="s">
        <v>75172</v>
      </c>
      <c r="B37586" t="s">
        <v>75173</v>
      </c>
      <c r="C37586" t="s">
        <v>5</v>
      </c>
    </row>
    <row r="37587" spans="1:3" x14ac:dyDescent="0.25">
      <c r="A37587" t="s">
        <v>75174</v>
      </c>
      <c r="B37587" t="s">
        <v>75175</v>
      </c>
      <c r="C37587" t="s">
        <v>5</v>
      </c>
    </row>
    <row r="37588" spans="1:3" x14ac:dyDescent="0.25">
      <c r="A37588" t="s">
        <v>75176</v>
      </c>
      <c r="B37588" t="s">
        <v>75177</v>
      </c>
      <c r="C37588" t="s">
        <v>5</v>
      </c>
    </row>
    <row r="37589" spans="1:3" x14ac:dyDescent="0.25">
      <c r="A37589" t="s">
        <v>75178</v>
      </c>
      <c r="B37589" t="s">
        <v>75179</v>
      </c>
      <c r="C37589" t="s">
        <v>5</v>
      </c>
    </row>
    <row r="37590" spans="1:3" x14ac:dyDescent="0.25">
      <c r="A37590" t="s">
        <v>75180</v>
      </c>
      <c r="B37590" t="s">
        <v>75181</v>
      </c>
      <c r="C37590" t="s">
        <v>5</v>
      </c>
    </row>
    <row r="37591" spans="1:3" x14ac:dyDescent="0.25">
      <c r="A37591" t="s">
        <v>75182</v>
      </c>
      <c r="B37591" t="s">
        <v>75183</v>
      </c>
      <c r="C37591" t="s">
        <v>5</v>
      </c>
    </row>
    <row r="37592" spans="1:3" x14ac:dyDescent="0.25">
      <c r="A37592" t="s">
        <v>75184</v>
      </c>
      <c r="B37592" t="s">
        <v>75185</v>
      </c>
      <c r="C37592" t="s">
        <v>5</v>
      </c>
    </row>
    <row r="37593" spans="1:3" x14ac:dyDescent="0.25">
      <c r="A37593" t="s">
        <v>75186</v>
      </c>
      <c r="B37593" t="s">
        <v>75187</v>
      </c>
      <c r="C37593" t="s">
        <v>5</v>
      </c>
    </row>
    <row r="37594" spans="1:3" x14ac:dyDescent="0.25">
      <c r="A37594" t="s">
        <v>75188</v>
      </c>
      <c r="B37594" t="s">
        <v>75189</v>
      </c>
      <c r="C37594" t="s">
        <v>5</v>
      </c>
    </row>
    <row r="37595" spans="1:3" x14ac:dyDescent="0.25">
      <c r="A37595" t="s">
        <v>75190</v>
      </c>
      <c r="B37595" t="s">
        <v>75191</v>
      </c>
      <c r="C37595" t="s">
        <v>5</v>
      </c>
    </row>
    <row r="37596" spans="1:3" x14ac:dyDescent="0.25">
      <c r="A37596" t="s">
        <v>75192</v>
      </c>
      <c r="B37596" t="s">
        <v>75193</v>
      </c>
      <c r="C37596" t="s">
        <v>5</v>
      </c>
    </row>
    <row r="37597" spans="1:3" x14ac:dyDescent="0.25">
      <c r="A37597" t="s">
        <v>75194</v>
      </c>
      <c r="B37597" t="s">
        <v>75195</v>
      </c>
      <c r="C37597" t="s">
        <v>5</v>
      </c>
    </row>
    <row r="37598" spans="1:3" x14ac:dyDescent="0.25">
      <c r="A37598" t="s">
        <v>75196</v>
      </c>
      <c r="B37598" t="s">
        <v>75197</v>
      </c>
      <c r="C37598" t="s">
        <v>5</v>
      </c>
    </row>
    <row r="37599" spans="1:3" x14ac:dyDescent="0.25">
      <c r="A37599" t="s">
        <v>75198</v>
      </c>
      <c r="B37599" t="s">
        <v>75199</v>
      </c>
      <c r="C37599" t="s">
        <v>5</v>
      </c>
    </row>
    <row r="37600" spans="1:3" x14ac:dyDescent="0.25">
      <c r="A37600" t="s">
        <v>75200</v>
      </c>
      <c r="B37600" t="s">
        <v>75201</v>
      </c>
      <c r="C37600" t="s">
        <v>5</v>
      </c>
    </row>
    <row r="37601" spans="1:3" x14ac:dyDescent="0.25">
      <c r="A37601" t="s">
        <v>75202</v>
      </c>
      <c r="B37601" t="s">
        <v>75203</v>
      </c>
      <c r="C37601" t="s">
        <v>5</v>
      </c>
    </row>
    <row r="37602" spans="1:3" x14ac:dyDescent="0.25">
      <c r="A37602" t="s">
        <v>75204</v>
      </c>
      <c r="B37602" t="s">
        <v>75205</v>
      </c>
      <c r="C37602" t="s">
        <v>5</v>
      </c>
    </row>
    <row r="37603" spans="1:3" x14ac:dyDescent="0.25">
      <c r="A37603" t="s">
        <v>75206</v>
      </c>
      <c r="B37603" t="s">
        <v>75207</v>
      </c>
      <c r="C37603" t="s">
        <v>5</v>
      </c>
    </row>
    <row r="37604" spans="1:3" x14ac:dyDescent="0.25">
      <c r="A37604" t="s">
        <v>75208</v>
      </c>
      <c r="B37604" t="s">
        <v>75209</v>
      </c>
      <c r="C37604" t="s">
        <v>5</v>
      </c>
    </row>
    <row r="37605" spans="1:3" x14ac:dyDescent="0.25">
      <c r="A37605" t="s">
        <v>75210</v>
      </c>
      <c r="B37605" t="s">
        <v>75211</v>
      </c>
      <c r="C37605" t="s">
        <v>5</v>
      </c>
    </row>
    <row r="37606" spans="1:3" x14ac:dyDescent="0.25">
      <c r="A37606" t="s">
        <v>75212</v>
      </c>
      <c r="B37606" t="s">
        <v>75213</v>
      </c>
      <c r="C37606" t="s">
        <v>5</v>
      </c>
    </row>
    <row r="37607" spans="1:3" x14ac:dyDescent="0.25">
      <c r="A37607" t="s">
        <v>75214</v>
      </c>
      <c r="B37607" t="s">
        <v>75215</v>
      </c>
      <c r="C37607" t="s">
        <v>5</v>
      </c>
    </row>
    <row r="37608" spans="1:3" x14ac:dyDescent="0.25">
      <c r="A37608" t="s">
        <v>75216</v>
      </c>
      <c r="B37608" t="s">
        <v>75217</v>
      </c>
      <c r="C37608" t="s">
        <v>5</v>
      </c>
    </row>
    <row r="37609" spans="1:3" x14ac:dyDescent="0.25">
      <c r="A37609" t="s">
        <v>75218</v>
      </c>
      <c r="B37609" t="s">
        <v>75219</v>
      </c>
      <c r="C37609" t="s">
        <v>5</v>
      </c>
    </row>
    <row r="37610" spans="1:3" x14ac:dyDescent="0.25">
      <c r="A37610" t="s">
        <v>75220</v>
      </c>
      <c r="B37610" t="s">
        <v>75221</v>
      </c>
      <c r="C37610" t="s">
        <v>5</v>
      </c>
    </row>
    <row r="37611" spans="1:3" x14ac:dyDescent="0.25">
      <c r="A37611" t="s">
        <v>75222</v>
      </c>
      <c r="B37611" t="s">
        <v>75223</v>
      </c>
      <c r="C37611" t="s">
        <v>5</v>
      </c>
    </row>
    <row r="37612" spans="1:3" x14ac:dyDescent="0.25">
      <c r="A37612" t="s">
        <v>75224</v>
      </c>
      <c r="B37612" t="s">
        <v>75225</v>
      </c>
      <c r="C37612" t="s">
        <v>5</v>
      </c>
    </row>
    <row r="37613" spans="1:3" x14ac:dyDescent="0.25">
      <c r="A37613" t="s">
        <v>75226</v>
      </c>
      <c r="B37613" t="s">
        <v>75227</v>
      </c>
      <c r="C37613" t="s">
        <v>5</v>
      </c>
    </row>
    <row r="37614" spans="1:3" x14ac:dyDescent="0.25">
      <c r="A37614" t="s">
        <v>75228</v>
      </c>
      <c r="B37614" t="s">
        <v>75229</v>
      </c>
      <c r="C37614" t="s">
        <v>5</v>
      </c>
    </row>
    <row r="37615" spans="1:3" x14ac:dyDescent="0.25">
      <c r="A37615" t="s">
        <v>75230</v>
      </c>
      <c r="B37615" t="s">
        <v>75231</v>
      </c>
      <c r="C37615" t="s">
        <v>5</v>
      </c>
    </row>
    <row r="37616" spans="1:3" x14ac:dyDescent="0.25">
      <c r="A37616" t="s">
        <v>75232</v>
      </c>
      <c r="B37616" t="s">
        <v>75233</v>
      </c>
      <c r="C37616" t="s">
        <v>5</v>
      </c>
    </row>
    <row r="37617" spans="1:3" x14ac:dyDescent="0.25">
      <c r="A37617" t="s">
        <v>75234</v>
      </c>
      <c r="B37617" t="s">
        <v>75235</v>
      </c>
      <c r="C37617" t="s">
        <v>5</v>
      </c>
    </row>
    <row r="37618" spans="1:3" x14ac:dyDescent="0.25">
      <c r="A37618" t="s">
        <v>75236</v>
      </c>
      <c r="B37618" t="s">
        <v>75237</v>
      </c>
      <c r="C37618" t="s">
        <v>5</v>
      </c>
    </row>
    <row r="37619" spans="1:3" x14ac:dyDescent="0.25">
      <c r="A37619" t="s">
        <v>75238</v>
      </c>
      <c r="B37619" t="s">
        <v>75239</v>
      </c>
      <c r="C37619" t="s">
        <v>5</v>
      </c>
    </row>
    <row r="37620" spans="1:3" x14ac:dyDescent="0.25">
      <c r="A37620" t="s">
        <v>75240</v>
      </c>
      <c r="B37620" t="s">
        <v>75241</v>
      </c>
      <c r="C37620" t="s">
        <v>5</v>
      </c>
    </row>
    <row r="37621" spans="1:3" x14ac:dyDescent="0.25">
      <c r="A37621" t="s">
        <v>75242</v>
      </c>
      <c r="B37621" t="s">
        <v>75243</v>
      </c>
      <c r="C37621" t="s">
        <v>5</v>
      </c>
    </row>
    <row r="37622" spans="1:3" x14ac:dyDescent="0.25">
      <c r="A37622" t="s">
        <v>75244</v>
      </c>
      <c r="B37622" t="s">
        <v>75245</v>
      </c>
      <c r="C37622" t="s">
        <v>5</v>
      </c>
    </row>
    <row r="37623" spans="1:3" x14ac:dyDescent="0.25">
      <c r="A37623" t="s">
        <v>75246</v>
      </c>
      <c r="B37623" t="s">
        <v>75247</v>
      </c>
      <c r="C37623" t="s">
        <v>5</v>
      </c>
    </row>
    <row r="37624" spans="1:3" x14ac:dyDescent="0.25">
      <c r="A37624" t="s">
        <v>75248</v>
      </c>
      <c r="B37624" t="s">
        <v>75249</v>
      </c>
      <c r="C37624" t="s">
        <v>5</v>
      </c>
    </row>
    <row r="37625" spans="1:3" x14ac:dyDescent="0.25">
      <c r="A37625" t="s">
        <v>75250</v>
      </c>
      <c r="B37625" t="s">
        <v>75251</v>
      </c>
      <c r="C37625" t="s">
        <v>5</v>
      </c>
    </row>
    <row r="37626" spans="1:3" x14ac:dyDescent="0.25">
      <c r="A37626" t="s">
        <v>75252</v>
      </c>
      <c r="B37626" t="s">
        <v>75253</v>
      </c>
      <c r="C37626" t="s">
        <v>5</v>
      </c>
    </row>
    <row r="37627" spans="1:3" x14ac:dyDescent="0.25">
      <c r="A37627" t="s">
        <v>75254</v>
      </c>
      <c r="B37627" t="s">
        <v>75255</v>
      </c>
      <c r="C37627" t="s">
        <v>5</v>
      </c>
    </row>
    <row r="37628" spans="1:3" x14ac:dyDescent="0.25">
      <c r="A37628" t="s">
        <v>75256</v>
      </c>
      <c r="B37628" t="s">
        <v>75257</v>
      </c>
      <c r="C37628" t="s">
        <v>5</v>
      </c>
    </row>
    <row r="37629" spans="1:3" x14ac:dyDescent="0.25">
      <c r="A37629" t="s">
        <v>75258</v>
      </c>
      <c r="B37629" t="s">
        <v>75259</v>
      </c>
      <c r="C37629" t="s">
        <v>5</v>
      </c>
    </row>
    <row r="37630" spans="1:3" x14ac:dyDescent="0.25">
      <c r="A37630" t="s">
        <v>75260</v>
      </c>
      <c r="B37630" t="s">
        <v>75261</v>
      </c>
      <c r="C37630" t="s">
        <v>5</v>
      </c>
    </row>
    <row r="37631" spans="1:3" x14ac:dyDescent="0.25">
      <c r="A37631" t="s">
        <v>75262</v>
      </c>
      <c r="B37631" t="s">
        <v>75263</v>
      </c>
      <c r="C37631" t="s">
        <v>5</v>
      </c>
    </row>
    <row r="37632" spans="1:3" x14ac:dyDescent="0.25">
      <c r="A37632" t="s">
        <v>75264</v>
      </c>
      <c r="B37632" t="s">
        <v>75265</v>
      </c>
      <c r="C37632" t="s">
        <v>5</v>
      </c>
    </row>
    <row r="37633" spans="1:3" x14ac:dyDescent="0.25">
      <c r="A37633" t="s">
        <v>75266</v>
      </c>
      <c r="B37633" t="s">
        <v>75267</v>
      </c>
      <c r="C37633" t="s">
        <v>5</v>
      </c>
    </row>
    <row r="37634" spans="1:3" x14ac:dyDescent="0.25">
      <c r="A37634" t="s">
        <v>75268</v>
      </c>
      <c r="B37634" t="s">
        <v>75269</v>
      </c>
      <c r="C37634" t="s">
        <v>5</v>
      </c>
    </row>
    <row r="37635" spans="1:3" x14ac:dyDescent="0.25">
      <c r="A37635" t="s">
        <v>75270</v>
      </c>
      <c r="B37635" t="s">
        <v>75271</v>
      </c>
      <c r="C37635" t="s">
        <v>5</v>
      </c>
    </row>
    <row r="37636" spans="1:3" x14ac:dyDescent="0.25">
      <c r="A37636" t="s">
        <v>75272</v>
      </c>
      <c r="B37636" t="s">
        <v>75273</v>
      </c>
      <c r="C37636" t="s">
        <v>5</v>
      </c>
    </row>
    <row r="37637" spans="1:3" x14ac:dyDescent="0.25">
      <c r="A37637" t="s">
        <v>75274</v>
      </c>
      <c r="B37637" t="s">
        <v>75275</v>
      </c>
      <c r="C37637" t="s">
        <v>5</v>
      </c>
    </row>
    <row r="37638" spans="1:3" x14ac:dyDescent="0.25">
      <c r="A37638" t="s">
        <v>75276</v>
      </c>
      <c r="B37638" t="s">
        <v>75277</v>
      </c>
      <c r="C37638" t="s">
        <v>5</v>
      </c>
    </row>
    <row r="37639" spans="1:3" x14ac:dyDescent="0.25">
      <c r="A37639" t="s">
        <v>75278</v>
      </c>
      <c r="B37639" t="s">
        <v>75279</v>
      </c>
      <c r="C37639" t="s">
        <v>5</v>
      </c>
    </row>
    <row r="37640" spans="1:3" x14ac:dyDescent="0.25">
      <c r="A37640" t="s">
        <v>75280</v>
      </c>
      <c r="B37640" t="s">
        <v>75281</v>
      </c>
      <c r="C37640" t="s">
        <v>5</v>
      </c>
    </row>
    <row r="37641" spans="1:3" x14ac:dyDescent="0.25">
      <c r="A37641" t="s">
        <v>75282</v>
      </c>
      <c r="B37641" t="s">
        <v>75283</v>
      </c>
      <c r="C37641" t="s">
        <v>5</v>
      </c>
    </row>
    <row r="37642" spans="1:3" x14ac:dyDescent="0.25">
      <c r="A37642" t="s">
        <v>75284</v>
      </c>
      <c r="B37642" t="s">
        <v>75285</v>
      </c>
      <c r="C37642" t="s">
        <v>5</v>
      </c>
    </row>
    <row r="37643" spans="1:3" x14ac:dyDescent="0.25">
      <c r="A37643" t="s">
        <v>75286</v>
      </c>
      <c r="B37643" t="s">
        <v>75287</v>
      </c>
      <c r="C37643" t="s">
        <v>5</v>
      </c>
    </row>
    <row r="37644" spans="1:3" x14ac:dyDescent="0.25">
      <c r="A37644" t="s">
        <v>75288</v>
      </c>
      <c r="B37644" t="s">
        <v>75289</v>
      </c>
      <c r="C37644" t="s">
        <v>5</v>
      </c>
    </row>
    <row r="37645" spans="1:3" x14ac:dyDescent="0.25">
      <c r="A37645" t="s">
        <v>75290</v>
      </c>
      <c r="B37645" t="s">
        <v>75291</v>
      </c>
      <c r="C37645" t="s">
        <v>5</v>
      </c>
    </row>
    <row r="37646" spans="1:3" x14ac:dyDescent="0.25">
      <c r="A37646" t="s">
        <v>75292</v>
      </c>
      <c r="B37646" t="s">
        <v>75293</v>
      </c>
      <c r="C37646" t="s">
        <v>5</v>
      </c>
    </row>
    <row r="37647" spans="1:3" x14ac:dyDescent="0.25">
      <c r="A37647" t="s">
        <v>75294</v>
      </c>
      <c r="B37647" t="s">
        <v>75295</v>
      </c>
      <c r="C37647" t="s">
        <v>5</v>
      </c>
    </row>
    <row r="37648" spans="1:3" x14ac:dyDescent="0.25">
      <c r="A37648" t="s">
        <v>75296</v>
      </c>
      <c r="B37648" t="s">
        <v>75297</v>
      </c>
      <c r="C37648" t="s">
        <v>5</v>
      </c>
    </row>
    <row r="37649" spans="1:3" x14ac:dyDescent="0.25">
      <c r="A37649" t="s">
        <v>75298</v>
      </c>
      <c r="B37649" t="s">
        <v>75299</v>
      </c>
      <c r="C37649" t="s">
        <v>5</v>
      </c>
    </row>
    <row r="37650" spans="1:3" x14ac:dyDescent="0.25">
      <c r="A37650" t="s">
        <v>75300</v>
      </c>
      <c r="B37650" t="s">
        <v>75301</v>
      </c>
      <c r="C37650" t="s">
        <v>5</v>
      </c>
    </row>
    <row r="37651" spans="1:3" x14ac:dyDescent="0.25">
      <c r="A37651" t="s">
        <v>75302</v>
      </c>
      <c r="B37651" t="s">
        <v>75303</v>
      </c>
      <c r="C37651" t="s">
        <v>5</v>
      </c>
    </row>
    <row r="37652" spans="1:3" x14ac:dyDescent="0.25">
      <c r="A37652" t="s">
        <v>75304</v>
      </c>
      <c r="B37652" t="s">
        <v>75305</v>
      </c>
      <c r="C37652" t="s">
        <v>5</v>
      </c>
    </row>
    <row r="37653" spans="1:3" x14ac:dyDescent="0.25">
      <c r="A37653" t="s">
        <v>75306</v>
      </c>
      <c r="B37653" t="s">
        <v>75307</v>
      </c>
      <c r="C37653" t="s">
        <v>5</v>
      </c>
    </row>
    <row r="37654" spans="1:3" x14ac:dyDescent="0.25">
      <c r="A37654" t="s">
        <v>75308</v>
      </c>
      <c r="B37654" t="s">
        <v>75309</v>
      </c>
      <c r="C37654" t="s">
        <v>5</v>
      </c>
    </row>
    <row r="37655" spans="1:3" x14ac:dyDescent="0.25">
      <c r="A37655" t="s">
        <v>75310</v>
      </c>
      <c r="B37655" t="s">
        <v>75311</v>
      </c>
      <c r="C37655" t="s">
        <v>5</v>
      </c>
    </row>
    <row r="37656" spans="1:3" x14ac:dyDescent="0.25">
      <c r="A37656" t="s">
        <v>75312</v>
      </c>
      <c r="B37656" t="s">
        <v>75313</v>
      </c>
      <c r="C37656" t="s">
        <v>5</v>
      </c>
    </row>
    <row r="37657" spans="1:3" x14ac:dyDescent="0.25">
      <c r="A37657" t="s">
        <v>75314</v>
      </c>
      <c r="B37657" t="s">
        <v>75315</v>
      </c>
      <c r="C37657" t="s">
        <v>5</v>
      </c>
    </row>
    <row r="37658" spans="1:3" x14ac:dyDescent="0.25">
      <c r="A37658" t="s">
        <v>75316</v>
      </c>
      <c r="B37658" t="s">
        <v>75317</v>
      </c>
      <c r="C37658" t="s">
        <v>5</v>
      </c>
    </row>
    <row r="37659" spans="1:3" x14ac:dyDescent="0.25">
      <c r="A37659" t="s">
        <v>75318</v>
      </c>
      <c r="B37659" t="s">
        <v>75319</v>
      </c>
      <c r="C37659" t="s">
        <v>5</v>
      </c>
    </row>
    <row r="37660" spans="1:3" x14ac:dyDescent="0.25">
      <c r="A37660" t="s">
        <v>75320</v>
      </c>
      <c r="B37660" t="s">
        <v>75321</v>
      </c>
      <c r="C37660" t="s">
        <v>5</v>
      </c>
    </row>
    <row r="37661" spans="1:3" x14ac:dyDescent="0.25">
      <c r="A37661" t="s">
        <v>75322</v>
      </c>
      <c r="B37661" t="s">
        <v>75323</v>
      </c>
      <c r="C37661" t="s">
        <v>5</v>
      </c>
    </row>
    <row r="37662" spans="1:3" x14ac:dyDescent="0.25">
      <c r="A37662" t="s">
        <v>75324</v>
      </c>
      <c r="B37662" t="s">
        <v>75325</v>
      </c>
      <c r="C37662" t="s">
        <v>5</v>
      </c>
    </row>
    <row r="37663" spans="1:3" x14ac:dyDescent="0.25">
      <c r="A37663" t="s">
        <v>75326</v>
      </c>
      <c r="B37663" t="s">
        <v>75327</v>
      </c>
      <c r="C37663" t="s">
        <v>5</v>
      </c>
    </row>
    <row r="37664" spans="1:3" x14ac:dyDescent="0.25">
      <c r="A37664" t="s">
        <v>75328</v>
      </c>
      <c r="B37664" t="s">
        <v>75329</v>
      </c>
      <c r="C37664" t="s">
        <v>5</v>
      </c>
    </row>
    <row r="37665" spans="1:3" x14ac:dyDescent="0.25">
      <c r="A37665" t="s">
        <v>75330</v>
      </c>
      <c r="B37665" t="s">
        <v>75331</v>
      </c>
      <c r="C37665" t="s">
        <v>5</v>
      </c>
    </row>
    <row r="37666" spans="1:3" x14ac:dyDescent="0.25">
      <c r="A37666" t="s">
        <v>75332</v>
      </c>
      <c r="B37666" t="s">
        <v>75333</v>
      </c>
      <c r="C37666" t="s">
        <v>5</v>
      </c>
    </row>
    <row r="37667" spans="1:3" x14ac:dyDescent="0.25">
      <c r="A37667" t="s">
        <v>75334</v>
      </c>
      <c r="B37667" t="s">
        <v>75335</v>
      </c>
      <c r="C37667" t="s">
        <v>5</v>
      </c>
    </row>
    <row r="37668" spans="1:3" x14ac:dyDescent="0.25">
      <c r="A37668" t="s">
        <v>75336</v>
      </c>
      <c r="B37668" t="s">
        <v>75337</v>
      </c>
      <c r="C37668" t="s">
        <v>5</v>
      </c>
    </row>
    <row r="37669" spans="1:3" x14ac:dyDescent="0.25">
      <c r="A37669" t="s">
        <v>75338</v>
      </c>
      <c r="B37669" t="s">
        <v>75339</v>
      </c>
      <c r="C37669" t="s">
        <v>5</v>
      </c>
    </row>
    <row r="37670" spans="1:3" x14ac:dyDescent="0.25">
      <c r="A37670" t="s">
        <v>75340</v>
      </c>
      <c r="B37670" t="s">
        <v>75341</v>
      </c>
      <c r="C37670" t="s">
        <v>5</v>
      </c>
    </row>
    <row r="37671" spans="1:3" x14ac:dyDescent="0.25">
      <c r="A37671" t="s">
        <v>75342</v>
      </c>
      <c r="B37671" t="s">
        <v>75343</v>
      </c>
      <c r="C37671" t="s">
        <v>5</v>
      </c>
    </row>
    <row r="37672" spans="1:3" x14ac:dyDescent="0.25">
      <c r="A37672" t="s">
        <v>75344</v>
      </c>
      <c r="B37672" t="s">
        <v>75345</v>
      </c>
      <c r="C37672" t="s">
        <v>5</v>
      </c>
    </row>
    <row r="37673" spans="1:3" x14ac:dyDescent="0.25">
      <c r="A37673" t="s">
        <v>75346</v>
      </c>
      <c r="B37673" t="s">
        <v>75347</v>
      </c>
      <c r="C37673" t="s">
        <v>5</v>
      </c>
    </row>
    <row r="37674" spans="1:3" x14ac:dyDescent="0.25">
      <c r="A37674" t="s">
        <v>75348</v>
      </c>
      <c r="B37674" t="s">
        <v>75349</v>
      </c>
      <c r="C37674" t="s">
        <v>5</v>
      </c>
    </row>
    <row r="37675" spans="1:3" x14ac:dyDescent="0.25">
      <c r="A37675" t="s">
        <v>75350</v>
      </c>
      <c r="B37675" t="s">
        <v>75351</v>
      </c>
      <c r="C37675" t="s">
        <v>5</v>
      </c>
    </row>
    <row r="37676" spans="1:3" x14ac:dyDescent="0.25">
      <c r="A37676" t="s">
        <v>75352</v>
      </c>
      <c r="B37676" t="s">
        <v>75353</v>
      </c>
      <c r="C37676" t="s">
        <v>5</v>
      </c>
    </row>
    <row r="37677" spans="1:3" x14ac:dyDescent="0.25">
      <c r="A37677" t="s">
        <v>75354</v>
      </c>
      <c r="B37677" t="s">
        <v>75355</v>
      </c>
      <c r="C37677" t="s">
        <v>5</v>
      </c>
    </row>
    <row r="37678" spans="1:3" x14ac:dyDescent="0.25">
      <c r="A37678" t="s">
        <v>75356</v>
      </c>
      <c r="B37678" t="s">
        <v>75357</v>
      </c>
      <c r="C37678" t="s">
        <v>5</v>
      </c>
    </row>
    <row r="37679" spans="1:3" x14ac:dyDescent="0.25">
      <c r="A37679" t="s">
        <v>75358</v>
      </c>
      <c r="B37679" t="s">
        <v>75359</v>
      </c>
      <c r="C37679" t="s">
        <v>5</v>
      </c>
    </row>
    <row r="37680" spans="1:3" x14ac:dyDescent="0.25">
      <c r="A37680" t="s">
        <v>75360</v>
      </c>
      <c r="B37680" t="s">
        <v>75361</v>
      </c>
      <c r="C37680" t="s">
        <v>5</v>
      </c>
    </row>
    <row r="37681" spans="1:3" x14ac:dyDescent="0.25">
      <c r="A37681" t="s">
        <v>75362</v>
      </c>
      <c r="B37681" t="s">
        <v>75363</v>
      </c>
      <c r="C37681" t="s">
        <v>5</v>
      </c>
    </row>
    <row r="37682" spans="1:3" x14ac:dyDescent="0.25">
      <c r="A37682" t="s">
        <v>75364</v>
      </c>
      <c r="B37682" t="s">
        <v>75365</v>
      </c>
      <c r="C37682" t="s">
        <v>5</v>
      </c>
    </row>
    <row r="37683" spans="1:3" x14ac:dyDescent="0.25">
      <c r="A37683" t="s">
        <v>75366</v>
      </c>
      <c r="B37683" t="s">
        <v>75367</v>
      </c>
      <c r="C37683" t="s">
        <v>5</v>
      </c>
    </row>
    <row r="37684" spans="1:3" x14ac:dyDescent="0.25">
      <c r="A37684" t="s">
        <v>75368</v>
      </c>
      <c r="B37684" t="s">
        <v>75369</v>
      </c>
      <c r="C37684" t="s">
        <v>5</v>
      </c>
    </row>
    <row r="37685" spans="1:3" x14ac:dyDescent="0.25">
      <c r="A37685" t="s">
        <v>75370</v>
      </c>
      <c r="B37685" t="s">
        <v>75371</v>
      </c>
      <c r="C37685" t="s">
        <v>5</v>
      </c>
    </row>
    <row r="37686" spans="1:3" x14ac:dyDescent="0.25">
      <c r="A37686" t="s">
        <v>75372</v>
      </c>
      <c r="B37686" t="s">
        <v>75373</v>
      </c>
      <c r="C37686" t="s">
        <v>5</v>
      </c>
    </row>
    <row r="37687" spans="1:3" x14ac:dyDescent="0.25">
      <c r="A37687" t="s">
        <v>75374</v>
      </c>
      <c r="B37687" t="s">
        <v>75375</v>
      </c>
      <c r="C37687" t="s">
        <v>5</v>
      </c>
    </row>
    <row r="37688" spans="1:3" x14ac:dyDescent="0.25">
      <c r="A37688" t="s">
        <v>75376</v>
      </c>
      <c r="B37688" t="s">
        <v>75377</v>
      </c>
      <c r="C37688" t="s">
        <v>5</v>
      </c>
    </row>
    <row r="37689" spans="1:3" x14ac:dyDescent="0.25">
      <c r="A37689" t="s">
        <v>75378</v>
      </c>
      <c r="B37689" t="s">
        <v>75379</v>
      </c>
      <c r="C37689" t="s">
        <v>5</v>
      </c>
    </row>
    <row r="37690" spans="1:3" x14ac:dyDescent="0.25">
      <c r="A37690" t="s">
        <v>75380</v>
      </c>
      <c r="B37690" t="s">
        <v>75381</v>
      </c>
      <c r="C37690" t="s">
        <v>5</v>
      </c>
    </row>
    <row r="37691" spans="1:3" x14ac:dyDescent="0.25">
      <c r="A37691" t="s">
        <v>75382</v>
      </c>
      <c r="B37691" t="s">
        <v>75383</v>
      </c>
      <c r="C37691" t="s">
        <v>5</v>
      </c>
    </row>
    <row r="37692" spans="1:3" x14ac:dyDescent="0.25">
      <c r="A37692" t="s">
        <v>75384</v>
      </c>
      <c r="B37692" t="s">
        <v>75385</v>
      </c>
      <c r="C37692" t="s">
        <v>5</v>
      </c>
    </row>
    <row r="37693" spans="1:3" x14ac:dyDescent="0.25">
      <c r="A37693" t="s">
        <v>75386</v>
      </c>
      <c r="B37693" t="s">
        <v>75387</v>
      </c>
      <c r="C37693" t="s">
        <v>5</v>
      </c>
    </row>
    <row r="37694" spans="1:3" x14ac:dyDescent="0.25">
      <c r="A37694" t="s">
        <v>75388</v>
      </c>
      <c r="B37694" t="s">
        <v>75389</v>
      </c>
      <c r="C37694" t="s">
        <v>5</v>
      </c>
    </row>
    <row r="37695" spans="1:3" x14ac:dyDescent="0.25">
      <c r="A37695" t="s">
        <v>75390</v>
      </c>
      <c r="B37695" t="s">
        <v>75391</v>
      </c>
      <c r="C37695" t="s">
        <v>5</v>
      </c>
    </row>
    <row r="37696" spans="1:3" x14ac:dyDescent="0.25">
      <c r="A37696" t="s">
        <v>75392</v>
      </c>
      <c r="B37696" t="s">
        <v>75393</v>
      </c>
      <c r="C37696" t="s">
        <v>5</v>
      </c>
    </row>
    <row r="37697" spans="1:3" x14ac:dyDescent="0.25">
      <c r="A37697" t="s">
        <v>75394</v>
      </c>
      <c r="B37697" t="s">
        <v>75395</v>
      </c>
      <c r="C37697" t="s">
        <v>5</v>
      </c>
    </row>
    <row r="37698" spans="1:3" x14ac:dyDescent="0.25">
      <c r="A37698" t="s">
        <v>75396</v>
      </c>
      <c r="B37698" t="s">
        <v>75397</v>
      </c>
      <c r="C37698" t="s">
        <v>5</v>
      </c>
    </row>
    <row r="37699" spans="1:3" x14ac:dyDescent="0.25">
      <c r="A37699" t="s">
        <v>75398</v>
      </c>
      <c r="B37699" t="s">
        <v>75399</v>
      </c>
      <c r="C37699" t="s">
        <v>5</v>
      </c>
    </row>
    <row r="37700" spans="1:3" x14ac:dyDescent="0.25">
      <c r="A37700" t="s">
        <v>75400</v>
      </c>
      <c r="B37700" t="s">
        <v>75401</v>
      </c>
      <c r="C37700" t="s">
        <v>5</v>
      </c>
    </row>
    <row r="37701" spans="1:3" x14ac:dyDescent="0.25">
      <c r="A37701" t="s">
        <v>75402</v>
      </c>
      <c r="B37701" t="s">
        <v>75403</v>
      </c>
      <c r="C37701" t="s">
        <v>5</v>
      </c>
    </row>
    <row r="37702" spans="1:3" x14ac:dyDescent="0.25">
      <c r="A37702" t="s">
        <v>75404</v>
      </c>
      <c r="B37702" t="s">
        <v>75405</v>
      </c>
      <c r="C37702" t="s">
        <v>5</v>
      </c>
    </row>
    <row r="37703" spans="1:3" x14ac:dyDescent="0.25">
      <c r="A37703" t="s">
        <v>75406</v>
      </c>
      <c r="B37703" t="s">
        <v>75407</v>
      </c>
      <c r="C37703" t="s">
        <v>5</v>
      </c>
    </row>
    <row r="37704" spans="1:3" x14ac:dyDescent="0.25">
      <c r="A37704" t="s">
        <v>75408</v>
      </c>
      <c r="B37704" t="s">
        <v>75409</v>
      </c>
      <c r="C37704" t="s">
        <v>5</v>
      </c>
    </row>
    <row r="37705" spans="1:3" x14ac:dyDescent="0.25">
      <c r="A37705" t="s">
        <v>75410</v>
      </c>
      <c r="B37705" t="s">
        <v>75411</v>
      </c>
      <c r="C37705" t="s">
        <v>5</v>
      </c>
    </row>
    <row r="37706" spans="1:3" x14ac:dyDescent="0.25">
      <c r="A37706" t="s">
        <v>75412</v>
      </c>
      <c r="B37706" t="s">
        <v>75413</v>
      </c>
      <c r="C37706" t="s">
        <v>5</v>
      </c>
    </row>
    <row r="37707" spans="1:3" x14ac:dyDescent="0.25">
      <c r="A37707" t="s">
        <v>75414</v>
      </c>
      <c r="B37707" t="s">
        <v>75415</v>
      </c>
      <c r="C37707" t="s">
        <v>5</v>
      </c>
    </row>
    <row r="37708" spans="1:3" x14ac:dyDescent="0.25">
      <c r="A37708" t="s">
        <v>75416</v>
      </c>
      <c r="B37708" t="s">
        <v>75417</v>
      </c>
      <c r="C37708" t="s">
        <v>5</v>
      </c>
    </row>
    <row r="37709" spans="1:3" x14ac:dyDescent="0.25">
      <c r="A37709" t="s">
        <v>75418</v>
      </c>
      <c r="B37709" t="s">
        <v>75419</v>
      </c>
      <c r="C37709" t="s">
        <v>5</v>
      </c>
    </row>
    <row r="37710" spans="1:3" x14ac:dyDescent="0.25">
      <c r="A37710" t="s">
        <v>75420</v>
      </c>
      <c r="B37710" t="s">
        <v>75421</v>
      </c>
      <c r="C37710" t="s">
        <v>5</v>
      </c>
    </row>
    <row r="37711" spans="1:3" x14ac:dyDescent="0.25">
      <c r="A37711" t="s">
        <v>75422</v>
      </c>
      <c r="B37711" t="s">
        <v>75423</v>
      </c>
      <c r="C37711" t="s">
        <v>5</v>
      </c>
    </row>
    <row r="37712" spans="1:3" x14ac:dyDescent="0.25">
      <c r="A37712" t="s">
        <v>75424</v>
      </c>
      <c r="B37712" t="s">
        <v>75425</v>
      </c>
      <c r="C37712" t="s">
        <v>5</v>
      </c>
    </row>
    <row r="37713" spans="1:3" x14ac:dyDescent="0.25">
      <c r="A37713" t="s">
        <v>75426</v>
      </c>
      <c r="B37713" t="s">
        <v>75427</v>
      </c>
      <c r="C37713" t="s">
        <v>5</v>
      </c>
    </row>
    <row r="37714" spans="1:3" x14ac:dyDescent="0.25">
      <c r="A37714" t="s">
        <v>75428</v>
      </c>
      <c r="B37714" t="s">
        <v>75429</v>
      </c>
      <c r="C37714" t="s">
        <v>5</v>
      </c>
    </row>
    <row r="37715" spans="1:3" x14ac:dyDescent="0.25">
      <c r="A37715" t="s">
        <v>75430</v>
      </c>
      <c r="B37715" t="s">
        <v>75431</v>
      </c>
      <c r="C37715" t="s">
        <v>5</v>
      </c>
    </row>
    <row r="37716" spans="1:3" x14ac:dyDescent="0.25">
      <c r="A37716" t="s">
        <v>75432</v>
      </c>
      <c r="B37716" t="s">
        <v>75433</v>
      </c>
      <c r="C37716" t="s">
        <v>5</v>
      </c>
    </row>
    <row r="37717" spans="1:3" x14ac:dyDescent="0.25">
      <c r="A37717" t="s">
        <v>75434</v>
      </c>
      <c r="B37717" t="s">
        <v>75435</v>
      </c>
      <c r="C37717" t="s">
        <v>5</v>
      </c>
    </row>
    <row r="37718" spans="1:3" x14ac:dyDescent="0.25">
      <c r="A37718" t="s">
        <v>75436</v>
      </c>
      <c r="B37718" t="s">
        <v>75437</v>
      </c>
      <c r="C37718" t="s">
        <v>5</v>
      </c>
    </row>
    <row r="37719" spans="1:3" x14ac:dyDescent="0.25">
      <c r="A37719" t="s">
        <v>75438</v>
      </c>
      <c r="B37719" t="s">
        <v>75439</v>
      </c>
      <c r="C37719" t="s">
        <v>5</v>
      </c>
    </row>
    <row r="37720" spans="1:3" x14ac:dyDescent="0.25">
      <c r="A37720" t="s">
        <v>75440</v>
      </c>
      <c r="B37720" t="s">
        <v>75441</v>
      </c>
      <c r="C37720" t="s">
        <v>5</v>
      </c>
    </row>
    <row r="37721" spans="1:3" x14ac:dyDescent="0.25">
      <c r="A37721" t="s">
        <v>75442</v>
      </c>
      <c r="B37721" t="s">
        <v>75443</v>
      </c>
      <c r="C37721" t="s">
        <v>5</v>
      </c>
    </row>
    <row r="37722" spans="1:3" x14ac:dyDescent="0.25">
      <c r="A37722" t="s">
        <v>75444</v>
      </c>
      <c r="B37722" t="s">
        <v>75445</v>
      </c>
      <c r="C37722" t="s">
        <v>5</v>
      </c>
    </row>
    <row r="37723" spans="1:3" x14ac:dyDescent="0.25">
      <c r="A37723" t="s">
        <v>75446</v>
      </c>
      <c r="B37723" t="s">
        <v>75447</v>
      </c>
      <c r="C37723" t="s">
        <v>5</v>
      </c>
    </row>
    <row r="37724" spans="1:3" x14ac:dyDescent="0.25">
      <c r="A37724" t="s">
        <v>75448</v>
      </c>
      <c r="B37724" t="s">
        <v>75449</v>
      </c>
      <c r="C37724" t="s">
        <v>5</v>
      </c>
    </row>
    <row r="37725" spans="1:3" x14ac:dyDescent="0.25">
      <c r="A37725" t="s">
        <v>75450</v>
      </c>
      <c r="B37725" t="s">
        <v>75451</v>
      </c>
      <c r="C37725" t="s">
        <v>5</v>
      </c>
    </row>
    <row r="37726" spans="1:3" x14ac:dyDescent="0.25">
      <c r="A37726" t="s">
        <v>75452</v>
      </c>
      <c r="B37726" t="s">
        <v>75453</v>
      </c>
      <c r="C37726" t="s">
        <v>5</v>
      </c>
    </row>
    <row r="37727" spans="1:3" x14ac:dyDescent="0.25">
      <c r="A37727" t="s">
        <v>75454</v>
      </c>
      <c r="B37727" t="s">
        <v>75455</v>
      </c>
      <c r="C37727" t="s">
        <v>5</v>
      </c>
    </row>
    <row r="37728" spans="1:3" x14ac:dyDescent="0.25">
      <c r="A37728" t="s">
        <v>75456</v>
      </c>
      <c r="B37728" t="s">
        <v>75457</v>
      </c>
      <c r="C37728" t="s">
        <v>5</v>
      </c>
    </row>
    <row r="37729" spans="1:3" x14ac:dyDescent="0.25">
      <c r="A37729" t="s">
        <v>75458</v>
      </c>
      <c r="B37729" t="s">
        <v>75459</v>
      </c>
      <c r="C37729" t="s">
        <v>5</v>
      </c>
    </row>
    <row r="37730" spans="1:3" x14ac:dyDescent="0.25">
      <c r="A37730" t="s">
        <v>75460</v>
      </c>
      <c r="B37730" t="s">
        <v>75461</v>
      </c>
      <c r="C37730" t="s">
        <v>5</v>
      </c>
    </row>
    <row r="37731" spans="1:3" x14ac:dyDescent="0.25">
      <c r="A37731" t="s">
        <v>75462</v>
      </c>
      <c r="B37731" t="s">
        <v>75463</v>
      </c>
      <c r="C37731" t="s">
        <v>5</v>
      </c>
    </row>
    <row r="37732" spans="1:3" x14ac:dyDescent="0.25">
      <c r="A37732" t="s">
        <v>75464</v>
      </c>
      <c r="B37732" t="s">
        <v>75465</v>
      </c>
      <c r="C37732" t="s">
        <v>5</v>
      </c>
    </row>
    <row r="37733" spans="1:3" x14ac:dyDescent="0.25">
      <c r="A37733" t="s">
        <v>75466</v>
      </c>
      <c r="B37733" t="s">
        <v>75467</v>
      </c>
      <c r="C37733" t="s">
        <v>5</v>
      </c>
    </row>
    <row r="37734" spans="1:3" x14ac:dyDescent="0.25">
      <c r="A37734" t="s">
        <v>75468</v>
      </c>
      <c r="B37734" t="s">
        <v>75469</v>
      </c>
      <c r="C37734" t="s">
        <v>5</v>
      </c>
    </row>
    <row r="37735" spans="1:3" x14ac:dyDescent="0.25">
      <c r="A37735" t="s">
        <v>75470</v>
      </c>
      <c r="B37735" t="s">
        <v>75471</v>
      </c>
      <c r="C37735" t="s">
        <v>5</v>
      </c>
    </row>
    <row r="37736" spans="1:3" x14ac:dyDescent="0.25">
      <c r="A37736" t="s">
        <v>75472</v>
      </c>
      <c r="B37736" t="s">
        <v>75473</v>
      </c>
      <c r="C37736" t="s">
        <v>5</v>
      </c>
    </row>
    <row r="37737" spans="1:3" x14ac:dyDescent="0.25">
      <c r="A37737" t="s">
        <v>75474</v>
      </c>
      <c r="B37737" t="s">
        <v>75475</v>
      </c>
      <c r="C37737" t="s">
        <v>5</v>
      </c>
    </row>
    <row r="37738" spans="1:3" x14ac:dyDescent="0.25">
      <c r="A37738" t="s">
        <v>75476</v>
      </c>
      <c r="B37738" t="s">
        <v>75477</v>
      </c>
      <c r="C37738" t="s">
        <v>5</v>
      </c>
    </row>
    <row r="37739" spans="1:3" x14ac:dyDescent="0.25">
      <c r="A37739" t="s">
        <v>75478</v>
      </c>
      <c r="B37739" t="s">
        <v>75479</v>
      </c>
      <c r="C37739" t="s">
        <v>5</v>
      </c>
    </row>
    <row r="37740" spans="1:3" x14ac:dyDescent="0.25">
      <c r="A37740" t="s">
        <v>75480</v>
      </c>
      <c r="B37740" t="s">
        <v>75481</v>
      </c>
      <c r="C37740" t="s">
        <v>5</v>
      </c>
    </row>
    <row r="37741" spans="1:3" x14ac:dyDescent="0.25">
      <c r="A37741" t="s">
        <v>75482</v>
      </c>
      <c r="B37741" t="s">
        <v>75483</v>
      </c>
      <c r="C37741" t="s">
        <v>5</v>
      </c>
    </row>
    <row r="37742" spans="1:3" x14ac:dyDescent="0.25">
      <c r="A37742" t="s">
        <v>75484</v>
      </c>
      <c r="B37742" t="s">
        <v>75485</v>
      </c>
      <c r="C37742" t="s">
        <v>5</v>
      </c>
    </row>
    <row r="37743" spans="1:3" x14ac:dyDescent="0.25">
      <c r="A37743" t="s">
        <v>75486</v>
      </c>
      <c r="B37743" t="s">
        <v>75487</v>
      </c>
      <c r="C37743" t="s">
        <v>5</v>
      </c>
    </row>
    <row r="37744" spans="1:3" x14ac:dyDescent="0.25">
      <c r="A37744" t="s">
        <v>75488</v>
      </c>
      <c r="B37744" t="s">
        <v>75489</v>
      </c>
      <c r="C37744" t="s">
        <v>5</v>
      </c>
    </row>
    <row r="37745" spans="1:3" x14ac:dyDescent="0.25">
      <c r="A37745" t="s">
        <v>75490</v>
      </c>
      <c r="B37745" t="s">
        <v>75491</v>
      </c>
      <c r="C37745" t="s">
        <v>5</v>
      </c>
    </row>
    <row r="37746" spans="1:3" x14ac:dyDescent="0.25">
      <c r="A37746" t="s">
        <v>75492</v>
      </c>
      <c r="B37746" t="s">
        <v>75493</v>
      </c>
      <c r="C37746" t="s">
        <v>5</v>
      </c>
    </row>
    <row r="37747" spans="1:3" x14ac:dyDescent="0.25">
      <c r="A37747" t="s">
        <v>75494</v>
      </c>
      <c r="B37747" t="s">
        <v>75495</v>
      </c>
      <c r="C37747" t="s">
        <v>5</v>
      </c>
    </row>
    <row r="37748" spans="1:3" x14ac:dyDescent="0.25">
      <c r="A37748" t="s">
        <v>75496</v>
      </c>
      <c r="B37748" t="s">
        <v>75497</v>
      </c>
      <c r="C37748" t="s">
        <v>5</v>
      </c>
    </row>
    <row r="37749" spans="1:3" x14ac:dyDescent="0.25">
      <c r="A37749" t="s">
        <v>75498</v>
      </c>
      <c r="B37749" t="s">
        <v>75499</v>
      </c>
      <c r="C37749" t="s">
        <v>5</v>
      </c>
    </row>
    <row r="37750" spans="1:3" x14ac:dyDescent="0.25">
      <c r="A37750" t="s">
        <v>75500</v>
      </c>
      <c r="B37750" t="s">
        <v>75501</v>
      </c>
      <c r="C37750" t="s">
        <v>5</v>
      </c>
    </row>
    <row r="37751" spans="1:3" x14ac:dyDescent="0.25">
      <c r="A37751" t="s">
        <v>75502</v>
      </c>
      <c r="B37751" t="s">
        <v>75503</v>
      </c>
      <c r="C37751" t="s">
        <v>5</v>
      </c>
    </row>
    <row r="37752" spans="1:3" x14ac:dyDescent="0.25">
      <c r="A37752" t="s">
        <v>75504</v>
      </c>
      <c r="B37752" t="s">
        <v>75505</v>
      </c>
      <c r="C37752" t="s">
        <v>5</v>
      </c>
    </row>
    <row r="37753" spans="1:3" x14ac:dyDescent="0.25">
      <c r="A37753" t="s">
        <v>75506</v>
      </c>
      <c r="B37753" t="s">
        <v>75507</v>
      </c>
      <c r="C37753" t="s">
        <v>5</v>
      </c>
    </row>
    <row r="37754" spans="1:3" x14ac:dyDescent="0.25">
      <c r="A37754" t="s">
        <v>75508</v>
      </c>
      <c r="B37754" t="s">
        <v>75509</v>
      </c>
      <c r="C37754" t="s">
        <v>5</v>
      </c>
    </row>
    <row r="37755" spans="1:3" x14ac:dyDescent="0.25">
      <c r="A37755" t="s">
        <v>75510</v>
      </c>
      <c r="B37755" t="s">
        <v>75511</v>
      </c>
      <c r="C37755" t="s">
        <v>5</v>
      </c>
    </row>
    <row r="37756" spans="1:3" x14ac:dyDescent="0.25">
      <c r="A37756" t="s">
        <v>75512</v>
      </c>
      <c r="B37756" t="s">
        <v>75513</v>
      </c>
      <c r="C37756" t="s">
        <v>5</v>
      </c>
    </row>
    <row r="37757" spans="1:3" x14ac:dyDescent="0.25">
      <c r="A37757" t="s">
        <v>75514</v>
      </c>
      <c r="B37757" t="s">
        <v>75515</v>
      </c>
      <c r="C37757" t="s">
        <v>5</v>
      </c>
    </row>
    <row r="37758" spans="1:3" x14ac:dyDescent="0.25">
      <c r="A37758" t="s">
        <v>75516</v>
      </c>
      <c r="B37758" t="s">
        <v>75517</v>
      </c>
      <c r="C37758" t="s">
        <v>5</v>
      </c>
    </row>
    <row r="37759" spans="1:3" x14ac:dyDescent="0.25">
      <c r="A37759" t="s">
        <v>75518</v>
      </c>
      <c r="B37759" t="s">
        <v>75519</v>
      </c>
      <c r="C37759" t="s">
        <v>5</v>
      </c>
    </row>
    <row r="37760" spans="1:3" x14ac:dyDescent="0.25">
      <c r="A37760" t="s">
        <v>75520</v>
      </c>
      <c r="B37760" t="s">
        <v>75521</v>
      </c>
      <c r="C37760" t="s">
        <v>5</v>
      </c>
    </row>
    <row r="37761" spans="1:3" x14ac:dyDescent="0.25">
      <c r="A37761" t="s">
        <v>75522</v>
      </c>
      <c r="B37761" t="s">
        <v>75523</v>
      </c>
      <c r="C37761" t="s">
        <v>5</v>
      </c>
    </row>
    <row r="37762" spans="1:3" x14ac:dyDescent="0.25">
      <c r="A37762" t="s">
        <v>75524</v>
      </c>
      <c r="B37762" t="s">
        <v>75525</v>
      </c>
      <c r="C37762" t="s">
        <v>5</v>
      </c>
    </row>
    <row r="37763" spans="1:3" x14ac:dyDescent="0.25">
      <c r="A37763" t="s">
        <v>75526</v>
      </c>
      <c r="B37763" t="s">
        <v>75527</v>
      </c>
      <c r="C37763" t="s">
        <v>5</v>
      </c>
    </row>
    <row r="37764" spans="1:3" x14ac:dyDescent="0.25">
      <c r="A37764" t="s">
        <v>75528</v>
      </c>
      <c r="B37764" t="s">
        <v>75529</v>
      </c>
      <c r="C37764" t="s">
        <v>5</v>
      </c>
    </row>
    <row r="37765" spans="1:3" x14ac:dyDescent="0.25">
      <c r="A37765" t="s">
        <v>75530</v>
      </c>
      <c r="B37765" t="s">
        <v>75531</v>
      </c>
      <c r="C37765" t="s">
        <v>5</v>
      </c>
    </row>
    <row r="37766" spans="1:3" x14ac:dyDescent="0.25">
      <c r="A37766" t="s">
        <v>75532</v>
      </c>
      <c r="B37766" t="s">
        <v>75533</v>
      </c>
      <c r="C37766" t="s">
        <v>5</v>
      </c>
    </row>
    <row r="37767" spans="1:3" x14ac:dyDescent="0.25">
      <c r="A37767" t="s">
        <v>75534</v>
      </c>
      <c r="B37767" t="s">
        <v>75535</v>
      </c>
      <c r="C37767" t="s">
        <v>5</v>
      </c>
    </row>
    <row r="37768" spans="1:3" x14ac:dyDescent="0.25">
      <c r="A37768" t="s">
        <v>75536</v>
      </c>
      <c r="B37768" t="s">
        <v>75537</v>
      </c>
      <c r="C37768" t="s">
        <v>5</v>
      </c>
    </row>
    <row r="37769" spans="1:3" x14ac:dyDescent="0.25">
      <c r="A37769" t="s">
        <v>75538</v>
      </c>
      <c r="B37769" t="s">
        <v>75539</v>
      </c>
      <c r="C37769" t="s">
        <v>5</v>
      </c>
    </row>
    <row r="37770" spans="1:3" x14ac:dyDescent="0.25">
      <c r="A37770" t="s">
        <v>75540</v>
      </c>
      <c r="B37770" t="s">
        <v>75541</v>
      </c>
      <c r="C37770" t="s">
        <v>5</v>
      </c>
    </row>
    <row r="37771" spans="1:3" x14ac:dyDescent="0.25">
      <c r="A37771" t="s">
        <v>75542</v>
      </c>
      <c r="B37771" t="s">
        <v>75543</v>
      </c>
      <c r="C37771" t="s">
        <v>5</v>
      </c>
    </row>
    <row r="37772" spans="1:3" x14ac:dyDescent="0.25">
      <c r="A37772" t="s">
        <v>75544</v>
      </c>
      <c r="B37772" t="s">
        <v>75545</v>
      </c>
      <c r="C37772" t="s">
        <v>5</v>
      </c>
    </row>
    <row r="37773" spans="1:3" x14ac:dyDescent="0.25">
      <c r="A37773" t="s">
        <v>75546</v>
      </c>
      <c r="B37773" t="s">
        <v>75547</v>
      </c>
      <c r="C37773" t="s">
        <v>5</v>
      </c>
    </row>
    <row r="37774" spans="1:3" x14ac:dyDescent="0.25">
      <c r="A37774" t="s">
        <v>75548</v>
      </c>
      <c r="B37774" t="s">
        <v>75549</v>
      </c>
      <c r="C37774" t="s">
        <v>5</v>
      </c>
    </row>
    <row r="37775" spans="1:3" x14ac:dyDescent="0.25">
      <c r="A37775" t="s">
        <v>75550</v>
      </c>
      <c r="B37775" t="s">
        <v>75551</v>
      </c>
      <c r="C37775" t="s">
        <v>5</v>
      </c>
    </row>
    <row r="37776" spans="1:3" x14ac:dyDescent="0.25">
      <c r="A37776" t="s">
        <v>75552</v>
      </c>
      <c r="B37776" t="s">
        <v>75553</v>
      </c>
      <c r="C37776" t="s">
        <v>5</v>
      </c>
    </row>
    <row r="37777" spans="1:3" x14ac:dyDescent="0.25">
      <c r="A37777" t="s">
        <v>75554</v>
      </c>
      <c r="B37777" t="s">
        <v>75555</v>
      </c>
      <c r="C37777" t="s">
        <v>5</v>
      </c>
    </row>
    <row r="37778" spans="1:3" x14ac:dyDescent="0.25">
      <c r="A37778" t="s">
        <v>75556</v>
      </c>
      <c r="B37778" t="s">
        <v>75557</v>
      </c>
      <c r="C37778" t="s">
        <v>5</v>
      </c>
    </row>
    <row r="37779" spans="1:3" x14ac:dyDescent="0.25">
      <c r="A37779" t="s">
        <v>75558</v>
      </c>
      <c r="B37779" t="s">
        <v>75559</v>
      </c>
      <c r="C37779" t="s">
        <v>5</v>
      </c>
    </row>
    <row r="37780" spans="1:3" x14ac:dyDescent="0.25">
      <c r="A37780" t="s">
        <v>75560</v>
      </c>
      <c r="B37780" t="s">
        <v>75561</v>
      </c>
      <c r="C37780" t="s">
        <v>5</v>
      </c>
    </row>
    <row r="37781" spans="1:3" x14ac:dyDescent="0.25">
      <c r="A37781" t="s">
        <v>75562</v>
      </c>
      <c r="B37781" t="s">
        <v>75563</v>
      </c>
      <c r="C37781" t="s">
        <v>5</v>
      </c>
    </row>
    <row r="37782" spans="1:3" x14ac:dyDescent="0.25">
      <c r="A37782" t="s">
        <v>75564</v>
      </c>
      <c r="B37782" t="s">
        <v>75565</v>
      </c>
      <c r="C37782" t="s">
        <v>5</v>
      </c>
    </row>
    <row r="37783" spans="1:3" x14ac:dyDescent="0.25">
      <c r="A37783" t="s">
        <v>75566</v>
      </c>
      <c r="B37783" t="s">
        <v>75567</v>
      </c>
      <c r="C37783" t="s">
        <v>5</v>
      </c>
    </row>
    <row r="37784" spans="1:3" x14ac:dyDescent="0.25">
      <c r="A37784" t="s">
        <v>75568</v>
      </c>
      <c r="B37784" t="s">
        <v>75569</v>
      </c>
      <c r="C37784" t="s">
        <v>5</v>
      </c>
    </row>
    <row r="37785" spans="1:3" x14ac:dyDescent="0.25">
      <c r="A37785" t="s">
        <v>75570</v>
      </c>
      <c r="B37785" t="s">
        <v>75571</v>
      </c>
      <c r="C37785" t="s">
        <v>5</v>
      </c>
    </row>
    <row r="37786" spans="1:3" x14ac:dyDescent="0.25">
      <c r="A37786" t="s">
        <v>75572</v>
      </c>
      <c r="B37786" t="s">
        <v>75573</v>
      </c>
      <c r="C37786" t="s">
        <v>5</v>
      </c>
    </row>
    <row r="37787" spans="1:3" x14ac:dyDescent="0.25">
      <c r="A37787" t="s">
        <v>75574</v>
      </c>
      <c r="B37787" t="s">
        <v>75575</v>
      </c>
      <c r="C37787" t="s">
        <v>5</v>
      </c>
    </row>
    <row r="37788" spans="1:3" x14ac:dyDescent="0.25">
      <c r="A37788" t="s">
        <v>75576</v>
      </c>
      <c r="B37788" t="s">
        <v>75577</v>
      </c>
      <c r="C37788" t="s">
        <v>5</v>
      </c>
    </row>
    <row r="37789" spans="1:3" x14ac:dyDescent="0.25">
      <c r="A37789" t="s">
        <v>75578</v>
      </c>
      <c r="B37789" t="s">
        <v>75579</v>
      </c>
      <c r="C37789" t="s">
        <v>5</v>
      </c>
    </row>
    <row r="37790" spans="1:3" x14ac:dyDescent="0.25">
      <c r="A37790" t="s">
        <v>75580</v>
      </c>
      <c r="B37790" t="s">
        <v>75581</v>
      </c>
      <c r="C37790" t="s">
        <v>5</v>
      </c>
    </row>
    <row r="37791" spans="1:3" x14ac:dyDescent="0.25">
      <c r="A37791" t="s">
        <v>75582</v>
      </c>
      <c r="B37791" t="s">
        <v>75583</v>
      </c>
      <c r="C37791" t="s">
        <v>5</v>
      </c>
    </row>
    <row r="37792" spans="1:3" x14ac:dyDescent="0.25">
      <c r="A37792" t="s">
        <v>75584</v>
      </c>
      <c r="B37792" t="s">
        <v>75585</v>
      </c>
      <c r="C37792" t="s">
        <v>5</v>
      </c>
    </row>
    <row r="37793" spans="1:3" x14ac:dyDescent="0.25">
      <c r="A37793" t="s">
        <v>75586</v>
      </c>
      <c r="B37793" t="s">
        <v>75587</v>
      </c>
      <c r="C37793" t="s">
        <v>5</v>
      </c>
    </row>
    <row r="37794" spans="1:3" x14ac:dyDescent="0.25">
      <c r="A37794" t="s">
        <v>75588</v>
      </c>
      <c r="B37794" t="s">
        <v>75589</v>
      </c>
      <c r="C37794" t="s">
        <v>5</v>
      </c>
    </row>
    <row r="37795" spans="1:3" x14ac:dyDescent="0.25">
      <c r="A37795" t="s">
        <v>75590</v>
      </c>
      <c r="B37795" t="s">
        <v>75591</v>
      </c>
      <c r="C37795" t="s">
        <v>5</v>
      </c>
    </row>
    <row r="37796" spans="1:3" x14ac:dyDescent="0.25">
      <c r="A37796" t="s">
        <v>75592</v>
      </c>
      <c r="B37796" t="s">
        <v>75593</v>
      </c>
      <c r="C37796" t="s">
        <v>5</v>
      </c>
    </row>
    <row r="37797" spans="1:3" x14ac:dyDescent="0.25">
      <c r="A37797" t="s">
        <v>75594</v>
      </c>
      <c r="B37797" t="s">
        <v>75595</v>
      </c>
      <c r="C37797" t="s">
        <v>5</v>
      </c>
    </row>
    <row r="37798" spans="1:3" x14ac:dyDescent="0.25">
      <c r="A37798" t="s">
        <v>75596</v>
      </c>
      <c r="B37798" t="s">
        <v>75597</v>
      </c>
      <c r="C37798" t="s">
        <v>5</v>
      </c>
    </row>
    <row r="37799" spans="1:3" x14ac:dyDescent="0.25">
      <c r="A37799" t="s">
        <v>75598</v>
      </c>
      <c r="B37799" t="s">
        <v>75599</v>
      </c>
      <c r="C37799" t="s">
        <v>5</v>
      </c>
    </row>
    <row r="37800" spans="1:3" x14ac:dyDescent="0.25">
      <c r="A37800" t="s">
        <v>75600</v>
      </c>
      <c r="B37800" t="s">
        <v>75601</v>
      </c>
      <c r="C37800" t="s">
        <v>5</v>
      </c>
    </row>
    <row r="37801" spans="1:3" x14ac:dyDescent="0.25">
      <c r="A37801" t="s">
        <v>75602</v>
      </c>
      <c r="B37801" t="s">
        <v>75603</v>
      </c>
      <c r="C37801" t="s">
        <v>5</v>
      </c>
    </row>
    <row r="37802" spans="1:3" x14ac:dyDescent="0.25">
      <c r="A37802" t="s">
        <v>75604</v>
      </c>
      <c r="B37802" t="s">
        <v>75605</v>
      </c>
      <c r="C37802" t="s">
        <v>5</v>
      </c>
    </row>
    <row r="37803" spans="1:3" x14ac:dyDescent="0.25">
      <c r="A37803" t="s">
        <v>75606</v>
      </c>
      <c r="B37803" t="s">
        <v>75607</v>
      </c>
      <c r="C37803" t="s">
        <v>5</v>
      </c>
    </row>
    <row r="37804" spans="1:3" x14ac:dyDescent="0.25">
      <c r="A37804" t="s">
        <v>75608</v>
      </c>
      <c r="B37804" t="s">
        <v>75609</v>
      </c>
      <c r="C37804" t="s">
        <v>5</v>
      </c>
    </row>
    <row r="37805" spans="1:3" x14ac:dyDescent="0.25">
      <c r="A37805" t="s">
        <v>75610</v>
      </c>
      <c r="B37805" t="s">
        <v>75611</v>
      </c>
      <c r="C37805" t="s">
        <v>5</v>
      </c>
    </row>
    <row r="37806" spans="1:3" x14ac:dyDescent="0.25">
      <c r="A37806" t="s">
        <v>75612</v>
      </c>
      <c r="B37806" t="s">
        <v>75613</v>
      </c>
      <c r="C37806" t="s">
        <v>5</v>
      </c>
    </row>
    <row r="37807" spans="1:3" x14ac:dyDescent="0.25">
      <c r="A37807" t="s">
        <v>75614</v>
      </c>
      <c r="B37807" t="s">
        <v>75615</v>
      </c>
      <c r="C37807" t="s">
        <v>5</v>
      </c>
    </row>
    <row r="37808" spans="1:3" x14ac:dyDescent="0.25">
      <c r="A37808" t="s">
        <v>75616</v>
      </c>
      <c r="B37808" t="s">
        <v>75617</v>
      </c>
      <c r="C37808" t="s">
        <v>5</v>
      </c>
    </row>
    <row r="37809" spans="1:3" x14ac:dyDescent="0.25">
      <c r="A37809" t="s">
        <v>75618</v>
      </c>
      <c r="B37809" t="s">
        <v>75619</v>
      </c>
      <c r="C37809" t="s">
        <v>5</v>
      </c>
    </row>
    <row r="37810" spans="1:3" x14ac:dyDescent="0.25">
      <c r="A37810" t="s">
        <v>75620</v>
      </c>
      <c r="B37810" t="s">
        <v>75621</v>
      </c>
      <c r="C37810" t="s">
        <v>5</v>
      </c>
    </row>
    <row r="37811" spans="1:3" x14ac:dyDescent="0.25">
      <c r="A37811" t="s">
        <v>75622</v>
      </c>
      <c r="B37811" t="s">
        <v>75623</v>
      </c>
      <c r="C37811" t="s">
        <v>5</v>
      </c>
    </row>
    <row r="37812" spans="1:3" x14ac:dyDescent="0.25">
      <c r="A37812" t="s">
        <v>75624</v>
      </c>
      <c r="B37812" t="s">
        <v>75625</v>
      </c>
      <c r="C37812" t="s">
        <v>5</v>
      </c>
    </row>
    <row r="37813" spans="1:3" x14ac:dyDescent="0.25">
      <c r="A37813" t="s">
        <v>75626</v>
      </c>
      <c r="B37813" t="s">
        <v>75627</v>
      </c>
      <c r="C37813" t="s">
        <v>5</v>
      </c>
    </row>
    <row r="37814" spans="1:3" x14ac:dyDescent="0.25">
      <c r="A37814" t="s">
        <v>75628</v>
      </c>
      <c r="B37814" t="s">
        <v>75629</v>
      </c>
      <c r="C37814" t="s">
        <v>5</v>
      </c>
    </row>
    <row r="37815" spans="1:3" x14ac:dyDescent="0.25">
      <c r="A37815" t="s">
        <v>75630</v>
      </c>
      <c r="B37815" t="s">
        <v>75631</v>
      </c>
      <c r="C37815" t="s">
        <v>5</v>
      </c>
    </row>
    <row r="37816" spans="1:3" x14ac:dyDescent="0.25">
      <c r="A37816" t="s">
        <v>75632</v>
      </c>
      <c r="B37816" t="s">
        <v>75633</v>
      </c>
      <c r="C37816" t="s">
        <v>5</v>
      </c>
    </row>
    <row r="37817" spans="1:3" x14ac:dyDescent="0.25">
      <c r="A37817" t="s">
        <v>75634</v>
      </c>
      <c r="B37817" t="s">
        <v>75635</v>
      </c>
      <c r="C37817" t="s">
        <v>5</v>
      </c>
    </row>
    <row r="37818" spans="1:3" x14ac:dyDescent="0.25">
      <c r="A37818" t="s">
        <v>75636</v>
      </c>
      <c r="B37818" t="s">
        <v>75637</v>
      </c>
      <c r="C37818" t="s">
        <v>5</v>
      </c>
    </row>
    <row r="37819" spans="1:3" x14ac:dyDescent="0.25">
      <c r="A37819" t="s">
        <v>75638</v>
      </c>
      <c r="B37819" t="s">
        <v>75639</v>
      </c>
      <c r="C37819" t="s">
        <v>5</v>
      </c>
    </row>
    <row r="37820" spans="1:3" x14ac:dyDescent="0.25">
      <c r="A37820" t="s">
        <v>75640</v>
      </c>
      <c r="B37820" t="s">
        <v>75641</v>
      </c>
      <c r="C37820" t="s">
        <v>5</v>
      </c>
    </row>
    <row r="37821" spans="1:3" x14ac:dyDescent="0.25">
      <c r="A37821" t="s">
        <v>75642</v>
      </c>
      <c r="B37821" t="s">
        <v>75643</v>
      </c>
      <c r="C37821" t="s">
        <v>5</v>
      </c>
    </row>
    <row r="37822" spans="1:3" x14ac:dyDescent="0.25">
      <c r="A37822" t="s">
        <v>75644</v>
      </c>
      <c r="B37822" t="s">
        <v>75645</v>
      </c>
      <c r="C37822" t="s">
        <v>5</v>
      </c>
    </row>
    <row r="37823" spans="1:3" x14ac:dyDescent="0.25">
      <c r="A37823" t="s">
        <v>75646</v>
      </c>
      <c r="B37823" t="s">
        <v>75647</v>
      </c>
      <c r="C37823" t="s">
        <v>5</v>
      </c>
    </row>
    <row r="37824" spans="1:3" x14ac:dyDescent="0.25">
      <c r="A37824" t="s">
        <v>75648</v>
      </c>
      <c r="B37824" t="s">
        <v>75649</v>
      </c>
      <c r="C37824" t="s">
        <v>5</v>
      </c>
    </row>
    <row r="37825" spans="1:3" x14ac:dyDescent="0.25">
      <c r="A37825" t="s">
        <v>75650</v>
      </c>
      <c r="B37825" t="s">
        <v>75651</v>
      </c>
      <c r="C37825" t="s">
        <v>5</v>
      </c>
    </row>
    <row r="37826" spans="1:3" x14ac:dyDescent="0.25">
      <c r="A37826" t="s">
        <v>75652</v>
      </c>
      <c r="B37826" t="s">
        <v>75653</v>
      </c>
      <c r="C37826" t="s">
        <v>5</v>
      </c>
    </row>
    <row r="37827" spans="1:3" x14ac:dyDescent="0.25">
      <c r="A37827" t="s">
        <v>75654</v>
      </c>
      <c r="B37827" t="s">
        <v>75655</v>
      </c>
      <c r="C37827" t="s">
        <v>5</v>
      </c>
    </row>
    <row r="37828" spans="1:3" x14ac:dyDescent="0.25">
      <c r="A37828" t="s">
        <v>75656</v>
      </c>
      <c r="B37828" t="s">
        <v>75657</v>
      </c>
      <c r="C37828" t="s">
        <v>5</v>
      </c>
    </row>
    <row r="37829" spans="1:3" x14ac:dyDescent="0.25">
      <c r="A37829" t="s">
        <v>75658</v>
      </c>
      <c r="B37829" t="s">
        <v>75659</v>
      </c>
      <c r="C37829" t="s">
        <v>5</v>
      </c>
    </row>
    <row r="37830" spans="1:3" x14ac:dyDescent="0.25">
      <c r="A37830" t="s">
        <v>75660</v>
      </c>
      <c r="B37830" t="s">
        <v>75661</v>
      </c>
      <c r="C37830" t="s">
        <v>5</v>
      </c>
    </row>
    <row r="37831" spans="1:3" x14ac:dyDescent="0.25">
      <c r="A37831" t="s">
        <v>75662</v>
      </c>
      <c r="B37831" t="s">
        <v>75663</v>
      </c>
      <c r="C37831" t="s">
        <v>5</v>
      </c>
    </row>
    <row r="37832" spans="1:3" x14ac:dyDescent="0.25">
      <c r="A37832" t="s">
        <v>75664</v>
      </c>
      <c r="B37832" t="s">
        <v>75665</v>
      </c>
      <c r="C37832" t="s">
        <v>5</v>
      </c>
    </row>
    <row r="37833" spans="1:3" x14ac:dyDescent="0.25">
      <c r="A37833" t="s">
        <v>75666</v>
      </c>
      <c r="B37833" t="s">
        <v>75667</v>
      </c>
      <c r="C37833" t="s">
        <v>5</v>
      </c>
    </row>
    <row r="37834" spans="1:3" x14ac:dyDescent="0.25">
      <c r="A37834" t="s">
        <v>75668</v>
      </c>
      <c r="B37834" t="s">
        <v>75669</v>
      </c>
      <c r="C37834" t="s">
        <v>5</v>
      </c>
    </row>
    <row r="37835" spans="1:3" x14ac:dyDescent="0.25">
      <c r="A37835" t="s">
        <v>75670</v>
      </c>
      <c r="B37835" t="s">
        <v>75671</v>
      </c>
      <c r="C37835" t="s">
        <v>5</v>
      </c>
    </row>
    <row r="37836" spans="1:3" x14ac:dyDescent="0.25">
      <c r="A37836" t="s">
        <v>75672</v>
      </c>
      <c r="B37836" t="s">
        <v>75673</v>
      </c>
      <c r="C37836" t="s">
        <v>5</v>
      </c>
    </row>
    <row r="37837" spans="1:3" x14ac:dyDescent="0.25">
      <c r="A37837" t="s">
        <v>75674</v>
      </c>
      <c r="B37837" t="s">
        <v>75675</v>
      </c>
      <c r="C37837" t="s">
        <v>5</v>
      </c>
    </row>
    <row r="37838" spans="1:3" x14ac:dyDescent="0.25">
      <c r="A37838" t="s">
        <v>75676</v>
      </c>
      <c r="B37838" t="s">
        <v>75677</v>
      </c>
      <c r="C37838" t="s">
        <v>5</v>
      </c>
    </row>
    <row r="37839" spans="1:3" x14ac:dyDescent="0.25">
      <c r="A37839" t="s">
        <v>75678</v>
      </c>
      <c r="B37839" t="s">
        <v>75679</v>
      </c>
      <c r="C37839" t="s">
        <v>5</v>
      </c>
    </row>
    <row r="37840" spans="1:3" x14ac:dyDescent="0.25">
      <c r="A37840" t="s">
        <v>75680</v>
      </c>
      <c r="B37840" t="s">
        <v>75681</v>
      </c>
      <c r="C37840" t="s">
        <v>5</v>
      </c>
    </row>
    <row r="37841" spans="1:3" x14ac:dyDescent="0.25">
      <c r="A37841" t="s">
        <v>75682</v>
      </c>
      <c r="B37841" t="s">
        <v>75683</v>
      </c>
      <c r="C37841" t="s">
        <v>5</v>
      </c>
    </row>
    <row r="37842" spans="1:3" x14ac:dyDescent="0.25">
      <c r="A37842" t="s">
        <v>75684</v>
      </c>
      <c r="B37842" t="s">
        <v>75685</v>
      </c>
      <c r="C37842" t="s">
        <v>5</v>
      </c>
    </row>
    <row r="37843" spans="1:3" x14ac:dyDescent="0.25">
      <c r="A37843" t="s">
        <v>75686</v>
      </c>
      <c r="B37843" t="s">
        <v>75687</v>
      </c>
      <c r="C37843" t="s">
        <v>5</v>
      </c>
    </row>
    <row r="37844" spans="1:3" x14ac:dyDescent="0.25">
      <c r="A37844" t="s">
        <v>75688</v>
      </c>
      <c r="B37844" t="s">
        <v>75689</v>
      </c>
      <c r="C37844" t="s">
        <v>5</v>
      </c>
    </row>
    <row r="37845" spans="1:3" x14ac:dyDescent="0.25">
      <c r="A37845" t="s">
        <v>75690</v>
      </c>
      <c r="B37845" t="s">
        <v>75691</v>
      </c>
      <c r="C37845" t="s">
        <v>5</v>
      </c>
    </row>
    <row r="37846" spans="1:3" x14ac:dyDescent="0.25">
      <c r="A37846" t="s">
        <v>75692</v>
      </c>
      <c r="B37846" t="s">
        <v>75693</v>
      </c>
      <c r="C37846" t="s">
        <v>5</v>
      </c>
    </row>
    <row r="37847" spans="1:3" x14ac:dyDescent="0.25">
      <c r="A37847" t="s">
        <v>75694</v>
      </c>
      <c r="B37847" t="s">
        <v>75695</v>
      </c>
      <c r="C37847" t="s">
        <v>5</v>
      </c>
    </row>
    <row r="37848" spans="1:3" x14ac:dyDescent="0.25">
      <c r="A37848" t="s">
        <v>75696</v>
      </c>
      <c r="B37848" t="s">
        <v>75697</v>
      </c>
      <c r="C37848" t="s">
        <v>5</v>
      </c>
    </row>
    <row r="37849" spans="1:3" x14ac:dyDescent="0.25">
      <c r="A37849" t="s">
        <v>75698</v>
      </c>
      <c r="B37849" t="s">
        <v>75699</v>
      </c>
      <c r="C37849" t="s">
        <v>5</v>
      </c>
    </row>
    <row r="37850" spans="1:3" x14ac:dyDescent="0.25">
      <c r="A37850" t="s">
        <v>75700</v>
      </c>
      <c r="B37850" t="s">
        <v>75701</v>
      </c>
      <c r="C37850" t="s">
        <v>5</v>
      </c>
    </row>
    <row r="37851" spans="1:3" x14ac:dyDescent="0.25">
      <c r="A37851" t="s">
        <v>75702</v>
      </c>
      <c r="B37851" t="s">
        <v>75703</v>
      </c>
      <c r="C37851" t="s">
        <v>5</v>
      </c>
    </row>
    <row r="37852" spans="1:3" x14ac:dyDescent="0.25">
      <c r="A37852" t="s">
        <v>75704</v>
      </c>
      <c r="B37852" t="s">
        <v>75705</v>
      </c>
      <c r="C37852" t="s">
        <v>5</v>
      </c>
    </row>
    <row r="37853" spans="1:3" x14ac:dyDescent="0.25">
      <c r="A37853" t="s">
        <v>75706</v>
      </c>
      <c r="B37853" t="s">
        <v>75707</v>
      </c>
      <c r="C37853" t="s">
        <v>5</v>
      </c>
    </row>
    <row r="37854" spans="1:3" x14ac:dyDescent="0.25">
      <c r="A37854" t="s">
        <v>75708</v>
      </c>
      <c r="B37854" t="s">
        <v>75709</v>
      </c>
      <c r="C37854" t="s">
        <v>5</v>
      </c>
    </row>
    <row r="37855" spans="1:3" x14ac:dyDescent="0.25">
      <c r="A37855" t="s">
        <v>75710</v>
      </c>
      <c r="B37855" t="s">
        <v>75711</v>
      </c>
      <c r="C37855" t="s">
        <v>5</v>
      </c>
    </row>
    <row r="37856" spans="1:3" x14ac:dyDescent="0.25">
      <c r="A37856" t="s">
        <v>75712</v>
      </c>
      <c r="B37856" t="s">
        <v>75713</v>
      </c>
      <c r="C37856" t="s">
        <v>5</v>
      </c>
    </row>
    <row r="37857" spans="1:3" x14ac:dyDescent="0.25">
      <c r="A37857" t="s">
        <v>75714</v>
      </c>
      <c r="B37857" t="s">
        <v>75715</v>
      </c>
      <c r="C37857" t="s">
        <v>5</v>
      </c>
    </row>
    <row r="37858" spans="1:3" x14ac:dyDescent="0.25">
      <c r="A37858" t="s">
        <v>75716</v>
      </c>
      <c r="B37858" t="s">
        <v>75717</v>
      </c>
      <c r="C37858" t="s">
        <v>5</v>
      </c>
    </row>
    <row r="37859" spans="1:3" x14ac:dyDescent="0.25">
      <c r="A37859" t="s">
        <v>75718</v>
      </c>
      <c r="B37859" t="s">
        <v>75719</v>
      </c>
      <c r="C37859" t="s">
        <v>5</v>
      </c>
    </row>
    <row r="37860" spans="1:3" x14ac:dyDescent="0.25">
      <c r="A37860" t="s">
        <v>75720</v>
      </c>
      <c r="B37860" t="s">
        <v>75721</v>
      </c>
      <c r="C37860" t="s">
        <v>5</v>
      </c>
    </row>
    <row r="37861" spans="1:3" x14ac:dyDescent="0.25">
      <c r="A37861" t="s">
        <v>75722</v>
      </c>
      <c r="B37861" t="s">
        <v>75723</v>
      </c>
      <c r="C37861" t="s">
        <v>5</v>
      </c>
    </row>
    <row r="37862" spans="1:3" x14ac:dyDescent="0.25">
      <c r="A37862" t="s">
        <v>75724</v>
      </c>
      <c r="B37862" t="s">
        <v>75725</v>
      </c>
      <c r="C37862" t="s">
        <v>5</v>
      </c>
    </row>
    <row r="37863" spans="1:3" x14ac:dyDescent="0.25">
      <c r="A37863" t="s">
        <v>75726</v>
      </c>
      <c r="B37863" t="s">
        <v>75727</v>
      </c>
      <c r="C37863" t="s">
        <v>5</v>
      </c>
    </row>
    <row r="37864" spans="1:3" x14ac:dyDescent="0.25">
      <c r="A37864" t="s">
        <v>75728</v>
      </c>
      <c r="B37864" t="s">
        <v>75729</v>
      </c>
      <c r="C37864" t="s">
        <v>5</v>
      </c>
    </row>
    <row r="37865" spans="1:3" x14ac:dyDescent="0.25">
      <c r="A37865" t="s">
        <v>75730</v>
      </c>
      <c r="B37865" t="s">
        <v>75731</v>
      </c>
      <c r="C37865" t="s">
        <v>5</v>
      </c>
    </row>
    <row r="37866" spans="1:3" x14ac:dyDescent="0.25">
      <c r="A37866" t="s">
        <v>75732</v>
      </c>
      <c r="B37866" t="s">
        <v>75733</v>
      </c>
      <c r="C37866" t="s">
        <v>5</v>
      </c>
    </row>
    <row r="37867" spans="1:3" x14ac:dyDescent="0.25">
      <c r="A37867" t="s">
        <v>75734</v>
      </c>
      <c r="B37867" t="s">
        <v>75735</v>
      </c>
      <c r="C37867" t="s">
        <v>5</v>
      </c>
    </row>
    <row r="37868" spans="1:3" x14ac:dyDescent="0.25">
      <c r="A37868" t="s">
        <v>75736</v>
      </c>
      <c r="B37868" t="s">
        <v>75737</v>
      </c>
      <c r="C37868" t="s">
        <v>5</v>
      </c>
    </row>
    <row r="37869" spans="1:3" x14ac:dyDescent="0.25">
      <c r="A37869" t="s">
        <v>75738</v>
      </c>
      <c r="B37869" t="s">
        <v>75739</v>
      </c>
      <c r="C37869" t="s">
        <v>5</v>
      </c>
    </row>
    <row r="37870" spans="1:3" x14ac:dyDescent="0.25">
      <c r="A37870" t="s">
        <v>75740</v>
      </c>
      <c r="B37870" t="s">
        <v>75741</v>
      </c>
      <c r="C37870" t="s">
        <v>5</v>
      </c>
    </row>
    <row r="37871" spans="1:3" x14ac:dyDescent="0.25">
      <c r="A37871" t="s">
        <v>75742</v>
      </c>
      <c r="B37871" t="s">
        <v>75743</v>
      </c>
      <c r="C37871" t="s">
        <v>5</v>
      </c>
    </row>
    <row r="37872" spans="1:3" x14ac:dyDescent="0.25">
      <c r="A37872" t="s">
        <v>75744</v>
      </c>
      <c r="B37872" t="s">
        <v>75745</v>
      </c>
      <c r="C37872" t="s">
        <v>5</v>
      </c>
    </row>
    <row r="37873" spans="1:3" x14ac:dyDescent="0.25">
      <c r="A37873" t="s">
        <v>75746</v>
      </c>
      <c r="B37873" t="s">
        <v>75747</v>
      </c>
      <c r="C37873" t="s">
        <v>5</v>
      </c>
    </row>
    <row r="37874" spans="1:3" x14ac:dyDescent="0.25">
      <c r="A37874" t="s">
        <v>75748</v>
      </c>
      <c r="B37874" t="s">
        <v>75749</v>
      </c>
      <c r="C37874" t="s">
        <v>5</v>
      </c>
    </row>
    <row r="37875" spans="1:3" x14ac:dyDescent="0.25">
      <c r="A37875" t="s">
        <v>75750</v>
      </c>
      <c r="B37875" t="s">
        <v>75751</v>
      </c>
      <c r="C37875" t="s">
        <v>5</v>
      </c>
    </row>
    <row r="37876" spans="1:3" x14ac:dyDescent="0.25">
      <c r="A37876" t="s">
        <v>75752</v>
      </c>
      <c r="B37876" t="s">
        <v>75753</v>
      </c>
      <c r="C37876" t="s">
        <v>5</v>
      </c>
    </row>
    <row r="37877" spans="1:3" x14ac:dyDescent="0.25">
      <c r="A37877" t="s">
        <v>75754</v>
      </c>
      <c r="B37877" t="s">
        <v>75755</v>
      </c>
      <c r="C37877" t="s">
        <v>5</v>
      </c>
    </row>
    <row r="37878" spans="1:3" x14ac:dyDescent="0.25">
      <c r="A37878" t="s">
        <v>75756</v>
      </c>
      <c r="B37878" t="s">
        <v>75757</v>
      </c>
      <c r="C37878" t="s">
        <v>5</v>
      </c>
    </row>
    <row r="37879" spans="1:3" x14ac:dyDescent="0.25">
      <c r="A37879" t="s">
        <v>75758</v>
      </c>
      <c r="B37879" t="s">
        <v>75759</v>
      </c>
      <c r="C37879" t="s">
        <v>5</v>
      </c>
    </row>
    <row r="37880" spans="1:3" x14ac:dyDescent="0.25">
      <c r="A37880" t="s">
        <v>75760</v>
      </c>
      <c r="B37880" t="s">
        <v>75761</v>
      </c>
      <c r="C37880" t="s">
        <v>5</v>
      </c>
    </row>
    <row r="37881" spans="1:3" x14ac:dyDescent="0.25">
      <c r="A37881" t="s">
        <v>75762</v>
      </c>
      <c r="B37881" t="s">
        <v>75763</v>
      </c>
      <c r="C37881" t="s">
        <v>5</v>
      </c>
    </row>
    <row r="37882" spans="1:3" x14ac:dyDescent="0.25">
      <c r="A37882" t="s">
        <v>75764</v>
      </c>
      <c r="B37882" t="s">
        <v>75765</v>
      </c>
      <c r="C37882" t="s">
        <v>5</v>
      </c>
    </row>
    <row r="37883" spans="1:3" x14ac:dyDescent="0.25">
      <c r="A37883" t="s">
        <v>75766</v>
      </c>
      <c r="B37883" t="s">
        <v>75767</v>
      </c>
      <c r="C37883" t="s">
        <v>5</v>
      </c>
    </row>
    <row r="37884" spans="1:3" x14ac:dyDescent="0.25">
      <c r="A37884" t="s">
        <v>75768</v>
      </c>
      <c r="B37884" t="s">
        <v>75769</v>
      </c>
      <c r="C37884" t="s">
        <v>5</v>
      </c>
    </row>
    <row r="37885" spans="1:3" x14ac:dyDescent="0.25">
      <c r="A37885" t="s">
        <v>75770</v>
      </c>
      <c r="B37885" t="s">
        <v>75771</v>
      </c>
      <c r="C37885" t="s">
        <v>5</v>
      </c>
    </row>
    <row r="37886" spans="1:3" x14ac:dyDescent="0.25">
      <c r="A37886" t="s">
        <v>75772</v>
      </c>
      <c r="B37886" t="s">
        <v>75773</v>
      </c>
      <c r="C37886" t="s">
        <v>5</v>
      </c>
    </row>
    <row r="37887" spans="1:3" x14ac:dyDescent="0.25">
      <c r="A37887" t="s">
        <v>75774</v>
      </c>
      <c r="B37887" t="s">
        <v>75775</v>
      </c>
      <c r="C37887" t="s">
        <v>5</v>
      </c>
    </row>
    <row r="37888" spans="1:3" x14ac:dyDescent="0.25">
      <c r="A37888" t="s">
        <v>75776</v>
      </c>
      <c r="B37888" t="s">
        <v>75777</v>
      </c>
      <c r="C37888" t="s">
        <v>5</v>
      </c>
    </row>
    <row r="37889" spans="1:3" x14ac:dyDescent="0.25">
      <c r="A37889" t="s">
        <v>75778</v>
      </c>
      <c r="B37889" t="s">
        <v>75779</v>
      </c>
      <c r="C37889" t="s">
        <v>5</v>
      </c>
    </row>
    <row r="37890" spans="1:3" x14ac:dyDescent="0.25">
      <c r="A37890" t="s">
        <v>75780</v>
      </c>
      <c r="B37890" t="s">
        <v>75781</v>
      </c>
      <c r="C37890" t="s">
        <v>5</v>
      </c>
    </row>
    <row r="37891" spans="1:3" x14ac:dyDescent="0.25">
      <c r="A37891" t="s">
        <v>75782</v>
      </c>
      <c r="B37891" t="s">
        <v>75783</v>
      </c>
      <c r="C37891" t="s">
        <v>5</v>
      </c>
    </row>
    <row r="37892" spans="1:3" x14ac:dyDescent="0.25">
      <c r="A37892" t="s">
        <v>75784</v>
      </c>
      <c r="B37892" t="s">
        <v>75785</v>
      </c>
      <c r="C37892" t="s">
        <v>5</v>
      </c>
    </row>
    <row r="37893" spans="1:3" x14ac:dyDescent="0.25">
      <c r="A37893" t="s">
        <v>75786</v>
      </c>
      <c r="B37893" t="s">
        <v>75787</v>
      </c>
      <c r="C37893" t="s">
        <v>5</v>
      </c>
    </row>
    <row r="37894" spans="1:3" x14ac:dyDescent="0.25">
      <c r="A37894" t="s">
        <v>75788</v>
      </c>
      <c r="B37894" t="s">
        <v>75789</v>
      </c>
      <c r="C37894" t="s">
        <v>5</v>
      </c>
    </row>
    <row r="37895" spans="1:3" x14ac:dyDescent="0.25">
      <c r="A37895" t="s">
        <v>75790</v>
      </c>
      <c r="B37895" t="s">
        <v>75791</v>
      </c>
      <c r="C37895" t="s">
        <v>5</v>
      </c>
    </row>
    <row r="37896" spans="1:3" x14ac:dyDescent="0.25">
      <c r="A37896" t="s">
        <v>75792</v>
      </c>
      <c r="B37896" t="s">
        <v>75793</v>
      </c>
      <c r="C37896" t="s">
        <v>5</v>
      </c>
    </row>
    <row r="37897" spans="1:3" x14ac:dyDescent="0.25">
      <c r="A37897" t="s">
        <v>75794</v>
      </c>
      <c r="B37897" t="s">
        <v>75795</v>
      </c>
      <c r="C37897" t="s">
        <v>5</v>
      </c>
    </row>
    <row r="37898" spans="1:3" x14ac:dyDescent="0.25">
      <c r="A37898" t="s">
        <v>75796</v>
      </c>
      <c r="B37898" t="s">
        <v>75797</v>
      </c>
      <c r="C37898" t="s">
        <v>5</v>
      </c>
    </row>
    <row r="37899" spans="1:3" x14ac:dyDescent="0.25">
      <c r="A37899" t="s">
        <v>75798</v>
      </c>
      <c r="B37899" t="s">
        <v>75799</v>
      </c>
      <c r="C37899" t="s">
        <v>5</v>
      </c>
    </row>
    <row r="37900" spans="1:3" x14ac:dyDescent="0.25">
      <c r="A37900" t="s">
        <v>75800</v>
      </c>
      <c r="B37900" t="s">
        <v>75801</v>
      </c>
      <c r="C37900" t="s">
        <v>5</v>
      </c>
    </row>
    <row r="37901" spans="1:3" x14ac:dyDescent="0.25">
      <c r="A37901" t="s">
        <v>75802</v>
      </c>
      <c r="B37901" t="s">
        <v>75803</v>
      </c>
      <c r="C37901" t="s">
        <v>5</v>
      </c>
    </row>
    <row r="37902" spans="1:3" x14ac:dyDescent="0.25">
      <c r="A37902" t="s">
        <v>75804</v>
      </c>
      <c r="B37902" t="s">
        <v>75805</v>
      </c>
      <c r="C37902" t="s">
        <v>5</v>
      </c>
    </row>
    <row r="37903" spans="1:3" x14ac:dyDescent="0.25">
      <c r="A37903" t="s">
        <v>75806</v>
      </c>
      <c r="B37903" t="s">
        <v>75807</v>
      </c>
      <c r="C37903" t="s">
        <v>5</v>
      </c>
    </row>
    <row r="37904" spans="1:3" x14ac:dyDescent="0.25">
      <c r="A37904" t="s">
        <v>75808</v>
      </c>
      <c r="B37904" t="s">
        <v>75809</v>
      </c>
      <c r="C37904" t="s">
        <v>5</v>
      </c>
    </row>
    <row r="37905" spans="1:3" x14ac:dyDescent="0.25">
      <c r="A37905" t="s">
        <v>75810</v>
      </c>
      <c r="B37905" t="s">
        <v>75811</v>
      </c>
      <c r="C37905" t="s">
        <v>5</v>
      </c>
    </row>
    <row r="37906" spans="1:3" x14ac:dyDescent="0.25">
      <c r="A37906" t="s">
        <v>75812</v>
      </c>
      <c r="B37906" t="s">
        <v>75813</v>
      </c>
      <c r="C37906" t="s">
        <v>5</v>
      </c>
    </row>
    <row r="37907" spans="1:3" x14ac:dyDescent="0.25">
      <c r="A37907" t="s">
        <v>75814</v>
      </c>
      <c r="B37907" t="s">
        <v>75815</v>
      </c>
      <c r="C37907" t="s">
        <v>5</v>
      </c>
    </row>
    <row r="37908" spans="1:3" x14ac:dyDescent="0.25">
      <c r="A37908" t="s">
        <v>75816</v>
      </c>
      <c r="B37908" t="s">
        <v>75817</v>
      </c>
      <c r="C37908" t="s">
        <v>5</v>
      </c>
    </row>
    <row r="37909" spans="1:3" x14ac:dyDescent="0.25">
      <c r="A37909" t="s">
        <v>75818</v>
      </c>
      <c r="B37909" t="s">
        <v>75819</v>
      </c>
      <c r="C37909" t="s">
        <v>5</v>
      </c>
    </row>
    <row r="37910" spans="1:3" x14ac:dyDescent="0.25">
      <c r="A37910" t="s">
        <v>75820</v>
      </c>
      <c r="B37910" t="s">
        <v>75821</v>
      </c>
      <c r="C37910" t="s">
        <v>5</v>
      </c>
    </row>
    <row r="37911" spans="1:3" x14ac:dyDescent="0.25">
      <c r="A37911" t="s">
        <v>75822</v>
      </c>
      <c r="B37911" t="s">
        <v>75823</v>
      </c>
      <c r="C37911" t="s">
        <v>5</v>
      </c>
    </row>
    <row r="37912" spans="1:3" x14ac:dyDescent="0.25">
      <c r="A37912" t="s">
        <v>75824</v>
      </c>
      <c r="B37912" t="s">
        <v>75825</v>
      </c>
      <c r="C37912" t="s">
        <v>5</v>
      </c>
    </row>
    <row r="37913" spans="1:3" x14ac:dyDescent="0.25">
      <c r="A37913" t="s">
        <v>75826</v>
      </c>
      <c r="B37913" t="s">
        <v>75827</v>
      </c>
      <c r="C37913" t="s">
        <v>5</v>
      </c>
    </row>
    <row r="37914" spans="1:3" x14ac:dyDescent="0.25">
      <c r="A37914" t="s">
        <v>75828</v>
      </c>
      <c r="B37914" t="s">
        <v>75829</v>
      </c>
      <c r="C37914" t="s">
        <v>5</v>
      </c>
    </row>
    <row r="37915" spans="1:3" x14ac:dyDescent="0.25">
      <c r="A37915" t="s">
        <v>75830</v>
      </c>
      <c r="B37915" t="s">
        <v>75831</v>
      </c>
      <c r="C37915" t="s">
        <v>5</v>
      </c>
    </row>
    <row r="37916" spans="1:3" x14ac:dyDescent="0.25">
      <c r="A37916" t="s">
        <v>75832</v>
      </c>
      <c r="B37916" t="s">
        <v>75833</v>
      </c>
      <c r="C37916" t="s">
        <v>5</v>
      </c>
    </row>
    <row r="37917" spans="1:3" x14ac:dyDescent="0.25">
      <c r="A37917" t="s">
        <v>75834</v>
      </c>
      <c r="B37917" t="s">
        <v>75835</v>
      </c>
      <c r="C37917" t="s">
        <v>5</v>
      </c>
    </row>
    <row r="37918" spans="1:3" x14ac:dyDescent="0.25">
      <c r="A37918" t="s">
        <v>75836</v>
      </c>
      <c r="B37918" t="s">
        <v>75837</v>
      </c>
      <c r="C37918" t="s">
        <v>5</v>
      </c>
    </row>
    <row r="37919" spans="1:3" x14ac:dyDescent="0.25">
      <c r="A37919" t="s">
        <v>75838</v>
      </c>
      <c r="B37919" t="s">
        <v>75839</v>
      </c>
      <c r="C37919" t="s">
        <v>5</v>
      </c>
    </row>
    <row r="37920" spans="1:3" x14ac:dyDescent="0.25">
      <c r="A37920" t="s">
        <v>75840</v>
      </c>
      <c r="B37920" t="s">
        <v>75841</v>
      </c>
      <c r="C37920" t="s">
        <v>5</v>
      </c>
    </row>
    <row r="37921" spans="1:3" x14ac:dyDescent="0.25">
      <c r="A37921" t="s">
        <v>75842</v>
      </c>
      <c r="B37921" t="s">
        <v>75843</v>
      </c>
      <c r="C37921" t="s">
        <v>5</v>
      </c>
    </row>
    <row r="37922" spans="1:3" x14ac:dyDescent="0.25">
      <c r="A37922" t="s">
        <v>75844</v>
      </c>
      <c r="B37922" t="s">
        <v>75845</v>
      </c>
      <c r="C37922" t="s">
        <v>5</v>
      </c>
    </row>
    <row r="37923" spans="1:3" x14ac:dyDescent="0.25">
      <c r="A37923" t="s">
        <v>75846</v>
      </c>
      <c r="B37923" t="s">
        <v>75847</v>
      </c>
      <c r="C37923" t="s">
        <v>5</v>
      </c>
    </row>
    <row r="37924" spans="1:3" x14ac:dyDescent="0.25">
      <c r="A37924" t="s">
        <v>75848</v>
      </c>
      <c r="B37924" t="s">
        <v>75849</v>
      </c>
      <c r="C37924" t="s">
        <v>5</v>
      </c>
    </row>
    <row r="37925" spans="1:3" x14ac:dyDescent="0.25">
      <c r="A37925" t="s">
        <v>75850</v>
      </c>
      <c r="B37925" t="s">
        <v>75851</v>
      </c>
      <c r="C37925" t="s">
        <v>5</v>
      </c>
    </row>
    <row r="37926" spans="1:3" x14ac:dyDescent="0.25">
      <c r="A37926" t="s">
        <v>75852</v>
      </c>
      <c r="B37926" t="s">
        <v>75853</v>
      </c>
      <c r="C37926" t="s">
        <v>5</v>
      </c>
    </row>
    <row r="37927" spans="1:3" x14ac:dyDescent="0.25">
      <c r="A37927" t="s">
        <v>75854</v>
      </c>
      <c r="B37927" t="s">
        <v>75855</v>
      </c>
      <c r="C37927" t="s">
        <v>5</v>
      </c>
    </row>
    <row r="37928" spans="1:3" x14ac:dyDescent="0.25">
      <c r="A37928" t="s">
        <v>75856</v>
      </c>
      <c r="B37928" t="s">
        <v>75857</v>
      </c>
      <c r="C37928" t="s">
        <v>5</v>
      </c>
    </row>
    <row r="37929" spans="1:3" x14ac:dyDescent="0.25">
      <c r="A37929" t="s">
        <v>75858</v>
      </c>
      <c r="B37929" t="s">
        <v>75859</v>
      </c>
      <c r="C37929" t="s">
        <v>5</v>
      </c>
    </row>
    <row r="37930" spans="1:3" x14ac:dyDescent="0.25">
      <c r="A37930" t="s">
        <v>75860</v>
      </c>
      <c r="B37930" t="s">
        <v>75861</v>
      </c>
      <c r="C37930" t="s">
        <v>5</v>
      </c>
    </row>
    <row r="37931" spans="1:3" x14ac:dyDescent="0.25">
      <c r="A37931" t="s">
        <v>75862</v>
      </c>
      <c r="B37931" t="s">
        <v>75863</v>
      </c>
      <c r="C37931" t="s">
        <v>5</v>
      </c>
    </row>
    <row r="37932" spans="1:3" x14ac:dyDescent="0.25">
      <c r="A37932" t="s">
        <v>75864</v>
      </c>
      <c r="B37932" t="s">
        <v>75865</v>
      </c>
      <c r="C37932" t="s">
        <v>5</v>
      </c>
    </row>
    <row r="37933" spans="1:3" x14ac:dyDescent="0.25">
      <c r="A37933" t="s">
        <v>75866</v>
      </c>
      <c r="B37933" t="s">
        <v>75867</v>
      </c>
      <c r="C37933" t="s">
        <v>5</v>
      </c>
    </row>
    <row r="37934" spans="1:3" x14ac:dyDescent="0.25">
      <c r="A37934" t="s">
        <v>75868</v>
      </c>
      <c r="B37934" t="s">
        <v>75869</v>
      </c>
      <c r="C37934" t="s">
        <v>5</v>
      </c>
    </row>
    <row r="37935" spans="1:3" x14ac:dyDescent="0.25">
      <c r="A37935" t="s">
        <v>75870</v>
      </c>
      <c r="B37935" t="s">
        <v>75871</v>
      </c>
      <c r="C37935" t="s">
        <v>5</v>
      </c>
    </row>
    <row r="37936" spans="1:3" x14ac:dyDescent="0.25">
      <c r="A37936" t="s">
        <v>75872</v>
      </c>
      <c r="B37936" t="s">
        <v>75873</v>
      </c>
      <c r="C37936" t="s">
        <v>5</v>
      </c>
    </row>
    <row r="37937" spans="1:3" x14ac:dyDescent="0.25">
      <c r="A37937" t="s">
        <v>75874</v>
      </c>
      <c r="B37937" t="s">
        <v>75875</v>
      </c>
      <c r="C37937" t="s">
        <v>5</v>
      </c>
    </row>
    <row r="37938" spans="1:3" x14ac:dyDescent="0.25">
      <c r="A37938" t="s">
        <v>75876</v>
      </c>
      <c r="B37938" t="s">
        <v>75877</v>
      </c>
      <c r="C37938" t="s">
        <v>5</v>
      </c>
    </row>
    <row r="37939" spans="1:3" x14ac:dyDescent="0.25">
      <c r="A37939" t="s">
        <v>75878</v>
      </c>
      <c r="B37939" t="s">
        <v>75879</v>
      </c>
      <c r="C37939" t="s">
        <v>5</v>
      </c>
    </row>
    <row r="37940" spans="1:3" x14ac:dyDescent="0.25">
      <c r="A37940" t="s">
        <v>75880</v>
      </c>
      <c r="B37940" t="s">
        <v>75881</v>
      </c>
      <c r="C37940" t="s">
        <v>5</v>
      </c>
    </row>
    <row r="37941" spans="1:3" x14ac:dyDescent="0.25">
      <c r="A37941" t="s">
        <v>75882</v>
      </c>
      <c r="B37941" t="s">
        <v>75883</v>
      </c>
      <c r="C37941" t="s">
        <v>5</v>
      </c>
    </row>
    <row r="37942" spans="1:3" x14ac:dyDescent="0.25">
      <c r="A37942" t="s">
        <v>75884</v>
      </c>
      <c r="B37942" t="s">
        <v>75885</v>
      </c>
      <c r="C37942" t="s">
        <v>5</v>
      </c>
    </row>
    <row r="37943" spans="1:3" x14ac:dyDescent="0.25">
      <c r="A37943" t="s">
        <v>75886</v>
      </c>
      <c r="B37943" t="s">
        <v>75887</v>
      </c>
      <c r="C37943" t="s">
        <v>5</v>
      </c>
    </row>
    <row r="37944" spans="1:3" x14ac:dyDescent="0.25">
      <c r="A37944" t="s">
        <v>75888</v>
      </c>
      <c r="B37944" t="s">
        <v>75889</v>
      </c>
      <c r="C37944" t="s">
        <v>5</v>
      </c>
    </row>
    <row r="37945" spans="1:3" x14ac:dyDescent="0.25">
      <c r="A37945" t="s">
        <v>75890</v>
      </c>
      <c r="B37945" t="s">
        <v>75891</v>
      </c>
      <c r="C37945" t="s">
        <v>5</v>
      </c>
    </row>
    <row r="37946" spans="1:3" x14ac:dyDescent="0.25">
      <c r="A37946" t="s">
        <v>75892</v>
      </c>
      <c r="B37946" t="s">
        <v>75893</v>
      </c>
      <c r="C37946" t="s">
        <v>5</v>
      </c>
    </row>
    <row r="37947" spans="1:3" x14ac:dyDescent="0.25">
      <c r="A37947" t="s">
        <v>75894</v>
      </c>
      <c r="B37947" t="s">
        <v>75895</v>
      </c>
      <c r="C37947" t="s">
        <v>5</v>
      </c>
    </row>
    <row r="37948" spans="1:3" x14ac:dyDescent="0.25">
      <c r="A37948" t="s">
        <v>75896</v>
      </c>
      <c r="B37948" t="s">
        <v>75897</v>
      </c>
      <c r="C37948" t="s">
        <v>5</v>
      </c>
    </row>
    <row r="37949" spans="1:3" x14ac:dyDescent="0.25">
      <c r="A37949" t="s">
        <v>75898</v>
      </c>
      <c r="B37949" t="s">
        <v>75899</v>
      </c>
      <c r="C37949" t="s">
        <v>5</v>
      </c>
    </row>
    <row r="37950" spans="1:3" x14ac:dyDescent="0.25">
      <c r="A37950" t="s">
        <v>75900</v>
      </c>
      <c r="B37950" t="s">
        <v>75901</v>
      </c>
      <c r="C37950" t="s">
        <v>5</v>
      </c>
    </row>
    <row r="37951" spans="1:3" x14ac:dyDescent="0.25">
      <c r="A37951" t="s">
        <v>75902</v>
      </c>
      <c r="B37951" t="s">
        <v>75903</v>
      </c>
      <c r="C37951" t="s">
        <v>5</v>
      </c>
    </row>
    <row r="37952" spans="1:3" x14ac:dyDescent="0.25">
      <c r="A37952" t="s">
        <v>75904</v>
      </c>
      <c r="B37952" t="s">
        <v>75905</v>
      </c>
      <c r="C37952" t="s">
        <v>5</v>
      </c>
    </row>
    <row r="37953" spans="1:3" x14ac:dyDescent="0.25">
      <c r="A37953" t="s">
        <v>75906</v>
      </c>
      <c r="B37953" t="s">
        <v>75907</v>
      </c>
      <c r="C37953" t="s">
        <v>5</v>
      </c>
    </row>
    <row r="37954" spans="1:3" x14ac:dyDescent="0.25">
      <c r="A37954" t="s">
        <v>75908</v>
      </c>
      <c r="B37954" t="s">
        <v>75909</v>
      </c>
      <c r="C37954" t="s">
        <v>5</v>
      </c>
    </row>
    <row r="37955" spans="1:3" x14ac:dyDescent="0.25">
      <c r="A37955" t="s">
        <v>75910</v>
      </c>
      <c r="B37955" t="s">
        <v>75911</v>
      </c>
      <c r="C37955" t="s">
        <v>5</v>
      </c>
    </row>
    <row r="37956" spans="1:3" x14ac:dyDescent="0.25">
      <c r="A37956" t="s">
        <v>75912</v>
      </c>
      <c r="B37956" t="s">
        <v>75913</v>
      </c>
      <c r="C37956" t="s">
        <v>5</v>
      </c>
    </row>
    <row r="37957" spans="1:3" x14ac:dyDescent="0.25">
      <c r="A37957" t="s">
        <v>75914</v>
      </c>
      <c r="B37957" t="s">
        <v>75915</v>
      </c>
      <c r="C37957" t="s">
        <v>5</v>
      </c>
    </row>
    <row r="37958" spans="1:3" x14ac:dyDescent="0.25">
      <c r="A37958" t="s">
        <v>75916</v>
      </c>
      <c r="B37958" t="s">
        <v>75917</v>
      </c>
      <c r="C37958" t="s">
        <v>5</v>
      </c>
    </row>
    <row r="37959" spans="1:3" x14ac:dyDescent="0.25">
      <c r="A37959" t="s">
        <v>75918</v>
      </c>
      <c r="B37959" t="s">
        <v>75919</v>
      </c>
      <c r="C37959" t="s">
        <v>5</v>
      </c>
    </row>
    <row r="37960" spans="1:3" x14ac:dyDescent="0.25">
      <c r="A37960" t="s">
        <v>75920</v>
      </c>
      <c r="B37960" t="s">
        <v>75921</v>
      </c>
      <c r="C37960" t="s">
        <v>5</v>
      </c>
    </row>
    <row r="37961" spans="1:3" x14ac:dyDescent="0.25">
      <c r="A37961" t="s">
        <v>75922</v>
      </c>
      <c r="B37961" t="s">
        <v>75923</v>
      </c>
      <c r="C37961" t="s">
        <v>5</v>
      </c>
    </row>
    <row r="37962" spans="1:3" x14ac:dyDescent="0.25">
      <c r="A37962" t="s">
        <v>75924</v>
      </c>
      <c r="B37962" t="s">
        <v>75925</v>
      </c>
      <c r="C37962" t="s">
        <v>5</v>
      </c>
    </row>
    <row r="37963" spans="1:3" x14ac:dyDescent="0.25">
      <c r="A37963" t="s">
        <v>75926</v>
      </c>
      <c r="B37963" t="s">
        <v>75927</v>
      </c>
      <c r="C37963" t="s">
        <v>5</v>
      </c>
    </row>
    <row r="37964" spans="1:3" x14ac:dyDescent="0.25">
      <c r="A37964" t="s">
        <v>75928</v>
      </c>
      <c r="B37964" t="s">
        <v>75929</v>
      </c>
      <c r="C37964" t="s">
        <v>5</v>
      </c>
    </row>
    <row r="37965" spans="1:3" x14ac:dyDescent="0.25">
      <c r="A37965" t="s">
        <v>75930</v>
      </c>
      <c r="B37965" t="s">
        <v>75931</v>
      </c>
      <c r="C37965" t="s">
        <v>5</v>
      </c>
    </row>
    <row r="37966" spans="1:3" x14ac:dyDescent="0.25">
      <c r="A37966" t="s">
        <v>75932</v>
      </c>
      <c r="B37966" t="s">
        <v>75933</v>
      </c>
      <c r="C37966" t="s">
        <v>5</v>
      </c>
    </row>
    <row r="37967" spans="1:3" x14ac:dyDescent="0.25">
      <c r="A37967" t="s">
        <v>75934</v>
      </c>
      <c r="B37967" t="s">
        <v>75935</v>
      </c>
      <c r="C37967" t="s">
        <v>5</v>
      </c>
    </row>
    <row r="37968" spans="1:3" x14ac:dyDescent="0.25">
      <c r="A37968" t="s">
        <v>75936</v>
      </c>
      <c r="B37968" t="s">
        <v>75937</v>
      </c>
      <c r="C37968" t="s">
        <v>5</v>
      </c>
    </row>
    <row r="37969" spans="1:3" x14ac:dyDescent="0.25">
      <c r="A37969" t="s">
        <v>75938</v>
      </c>
      <c r="B37969" t="s">
        <v>75939</v>
      </c>
      <c r="C37969" t="s">
        <v>5</v>
      </c>
    </row>
    <row r="37970" spans="1:3" x14ac:dyDescent="0.25">
      <c r="A37970" t="s">
        <v>75940</v>
      </c>
      <c r="B37970" t="s">
        <v>75941</v>
      </c>
      <c r="C37970" t="s">
        <v>5</v>
      </c>
    </row>
    <row r="37971" spans="1:3" x14ac:dyDescent="0.25">
      <c r="A37971" t="s">
        <v>75942</v>
      </c>
      <c r="B37971" t="s">
        <v>75943</v>
      </c>
      <c r="C37971" t="s">
        <v>5</v>
      </c>
    </row>
    <row r="37972" spans="1:3" x14ac:dyDescent="0.25">
      <c r="A37972" t="s">
        <v>75944</v>
      </c>
      <c r="B37972" t="s">
        <v>75945</v>
      </c>
      <c r="C37972" t="s">
        <v>5</v>
      </c>
    </row>
    <row r="37973" spans="1:3" x14ac:dyDescent="0.25">
      <c r="A37973" t="s">
        <v>75946</v>
      </c>
      <c r="B37973" t="s">
        <v>75947</v>
      </c>
      <c r="C37973" t="s">
        <v>5</v>
      </c>
    </row>
    <row r="37974" spans="1:3" x14ac:dyDescent="0.25">
      <c r="A37974" t="s">
        <v>75948</v>
      </c>
      <c r="B37974" t="s">
        <v>75949</v>
      </c>
      <c r="C37974" t="s">
        <v>5</v>
      </c>
    </row>
    <row r="37975" spans="1:3" x14ac:dyDescent="0.25">
      <c r="A37975" t="s">
        <v>75950</v>
      </c>
      <c r="B37975" t="s">
        <v>75951</v>
      </c>
      <c r="C37975" t="s">
        <v>5</v>
      </c>
    </row>
    <row r="37976" spans="1:3" x14ac:dyDescent="0.25">
      <c r="A37976" t="s">
        <v>75952</v>
      </c>
      <c r="B37976" t="s">
        <v>75953</v>
      </c>
      <c r="C37976" t="s">
        <v>5</v>
      </c>
    </row>
    <row r="37977" spans="1:3" x14ac:dyDescent="0.25">
      <c r="A37977" t="s">
        <v>75954</v>
      </c>
      <c r="B37977" t="s">
        <v>75955</v>
      </c>
      <c r="C37977" t="s">
        <v>5</v>
      </c>
    </row>
    <row r="37978" spans="1:3" x14ac:dyDescent="0.25">
      <c r="A37978" t="s">
        <v>75956</v>
      </c>
      <c r="B37978" t="s">
        <v>75957</v>
      </c>
      <c r="C37978" t="s">
        <v>5</v>
      </c>
    </row>
    <row r="37979" spans="1:3" x14ac:dyDescent="0.25">
      <c r="A37979" t="s">
        <v>75958</v>
      </c>
      <c r="B37979" t="s">
        <v>75959</v>
      </c>
      <c r="C37979" t="s">
        <v>5</v>
      </c>
    </row>
    <row r="37980" spans="1:3" x14ac:dyDescent="0.25">
      <c r="A37980" t="s">
        <v>75960</v>
      </c>
      <c r="B37980" t="s">
        <v>75961</v>
      </c>
      <c r="C37980" t="s">
        <v>5</v>
      </c>
    </row>
    <row r="37981" spans="1:3" x14ac:dyDescent="0.25">
      <c r="A37981" t="s">
        <v>75962</v>
      </c>
      <c r="B37981" t="s">
        <v>75963</v>
      </c>
      <c r="C37981" t="s">
        <v>5</v>
      </c>
    </row>
    <row r="37982" spans="1:3" x14ac:dyDescent="0.25">
      <c r="A37982" t="s">
        <v>75964</v>
      </c>
      <c r="B37982" t="s">
        <v>75965</v>
      </c>
      <c r="C37982" t="s">
        <v>5</v>
      </c>
    </row>
    <row r="37983" spans="1:3" x14ac:dyDescent="0.25">
      <c r="A37983" t="s">
        <v>75966</v>
      </c>
      <c r="B37983" t="s">
        <v>75967</v>
      </c>
      <c r="C37983" t="s">
        <v>5</v>
      </c>
    </row>
    <row r="37984" spans="1:3" x14ac:dyDescent="0.25">
      <c r="A37984" t="s">
        <v>75968</v>
      </c>
      <c r="B37984" t="s">
        <v>75969</v>
      </c>
      <c r="C37984" t="s">
        <v>5</v>
      </c>
    </row>
    <row r="37985" spans="1:3" x14ac:dyDescent="0.25">
      <c r="A37985" t="s">
        <v>75970</v>
      </c>
      <c r="B37985" t="s">
        <v>75971</v>
      </c>
      <c r="C37985" t="s">
        <v>5</v>
      </c>
    </row>
    <row r="37986" spans="1:3" x14ac:dyDescent="0.25">
      <c r="A37986" t="s">
        <v>75972</v>
      </c>
      <c r="B37986" t="s">
        <v>75973</v>
      </c>
      <c r="C37986" t="s">
        <v>5</v>
      </c>
    </row>
    <row r="37987" spans="1:3" x14ac:dyDescent="0.25">
      <c r="A37987" t="s">
        <v>75974</v>
      </c>
      <c r="B37987" t="s">
        <v>75975</v>
      </c>
      <c r="C37987" t="s">
        <v>5</v>
      </c>
    </row>
    <row r="37988" spans="1:3" x14ac:dyDescent="0.25">
      <c r="A37988" t="s">
        <v>75976</v>
      </c>
      <c r="B37988" t="s">
        <v>75977</v>
      </c>
      <c r="C37988" t="s">
        <v>5</v>
      </c>
    </row>
    <row r="37989" spans="1:3" x14ac:dyDescent="0.25">
      <c r="A37989" t="s">
        <v>75978</v>
      </c>
      <c r="B37989" t="s">
        <v>75979</v>
      </c>
      <c r="C37989" t="s">
        <v>5</v>
      </c>
    </row>
    <row r="37990" spans="1:3" x14ac:dyDescent="0.25">
      <c r="A37990" t="s">
        <v>75980</v>
      </c>
      <c r="B37990" t="s">
        <v>75981</v>
      </c>
      <c r="C37990" t="s">
        <v>5</v>
      </c>
    </row>
    <row r="37991" spans="1:3" x14ac:dyDescent="0.25">
      <c r="A37991" t="s">
        <v>75982</v>
      </c>
      <c r="B37991" t="s">
        <v>75983</v>
      </c>
      <c r="C37991" t="s">
        <v>5</v>
      </c>
    </row>
    <row r="37992" spans="1:3" x14ac:dyDescent="0.25">
      <c r="A37992" t="s">
        <v>75984</v>
      </c>
      <c r="B37992" t="s">
        <v>75985</v>
      </c>
      <c r="C37992" t="s">
        <v>5</v>
      </c>
    </row>
    <row r="37993" spans="1:3" x14ac:dyDescent="0.25">
      <c r="A37993" t="s">
        <v>75986</v>
      </c>
      <c r="B37993" t="s">
        <v>75987</v>
      </c>
      <c r="C37993" t="s">
        <v>5</v>
      </c>
    </row>
    <row r="37994" spans="1:3" x14ac:dyDescent="0.25">
      <c r="A37994" t="s">
        <v>75988</v>
      </c>
      <c r="B37994" t="s">
        <v>75989</v>
      </c>
      <c r="C37994" t="s">
        <v>5</v>
      </c>
    </row>
    <row r="37995" spans="1:3" x14ac:dyDescent="0.25">
      <c r="A37995" t="s">
        <v>75990</v>
      </c>
      <c r="B37995" t="s">
        <v>75991</v>
      </c>
      <c r="C37995" t="s">
        <v>5</v>
      </c>
    </row>
    <row r="37996" spans="1:3" x14ac:dyDescent="0.25">
      <c r="A37996" t="s">
        <v>75992</v>
      </c>
      <c r="B37996" t="s">
        <v>75993</v>
      </c>
      <c r="C37996" t="s">
        <v>5</v>
      </c>
    </row>
    <row r="37997" spans="1:3" x14ac:dyDescent="0.25">
      <c r="A37997" t="s">
        <v>75994</v>
      </c>
      <c r="B37997" t="s">
        <v>75995</v>
      </c>
      <c r="C37997" t="s">
        <v>5</v>
      </c>
    </row>
    <row r="37998" spans="1:3" x14ac:dyDescent="0.25">
      <c r="A37998" t="s">
        <v>75996</v>
      </c>
      <c r="B37998" t="s">
        <v>75997</v>
      </c>
      <c r="C37998" t="s">
        <v>5</v>
      </c>
    </row>
    <row r="37999" spans="1:3" x14ac:dyDescent="0.25">
      <c r="A37999" t="s">
        <v>75998</v>
      </c>
      <c r="B37999" t="s">
        <v>75999</v>
      </c>
      <c r="C37999" t="s">
        <v>5</v>
      </c>
    </row>
    <row r="38000" spans="1:3" x14ac:dyDescent="0.25">
      <c r="A38000" t="s">
        <v>76000</v>
      </c>
      <c r="B38000" t="s">
        <v>76001</v>
      </c>
      <c r="C38000" t="s">
        <v>5</v>
      </c>
    </row>
    <row r="38001" spans="1:3" x14ac:dyDescent="0.25">
      <c r="A38001" t="s">
        <v>76002</v>
      </c>
      <c r="B38001" t="s">
        <v>76003</v>
      </c>
      <c r="C38001" t="s">
        <v>5</v>
      </c>
    </row>
    <row r="38002" spans="1:3" x14ac:dyDescent="0.25">
      <c r="A38002" t="s">
        <v>76004</v>
      </c>
      <c r="B38002" t="s">
        <v>76005</v>
      </c>
      <c r="C38002" t="s">
        <v>5</v>
      </c>
    </row>
    <row r="38003" spans="1:3" x14ac:dyDescent="0.25">
      <c r="A38003" t="s">
        <v>76006</v>
      </c>
      <c r="B38003" t="s">
        <v>76007</v>
      </c>
      <c r="C38003" t="s">
        <v>5</v>
      </c>
    </row>
    <row r="38004" spans="1:3" x14ac:dyDescent="0.25">
      <c r="A38004" t="s">
        <v>76008</v>
      </c>
      <c r="B38004" t="s">
        <v>76009</v>
      </c>
      <c r="C38004" t="s">
        <v>5</v>
      </c>
    </row>
    <row r="38005" spans="1:3" x14ac:dyDescent="0.25">
      <c r="A38005" t="s">
        <v>76010</v>
      </c>
      <c r="B38005" t="s">
        <v>76011</v>
      </c>
      <c r="C38005" t="s">
        <v>5</v>
      </c>
    </row>
    <row r="38006" spans="1:3" x14ac:dyDescent="0.25">
      <c r="A38006" t="s">
        <v>76012</v>
      </c>
      <c r="B38006" t="s">
        <v>76013</v>
      </c>
      <c r="C38006" t="s">
        <v>5</v>
      </c>
    </row>
    <row r="38007" spans="1:3" x14ac:dyDescent="0.25">
      <c r="A38007" t="s">
        <v>76014</v>
      </c>
      <c r="B38007" t="s">
        <v>76015</v>
      </c>
      <c r="C38007" t="s">
        <v>5</v>
      </c>
    </row>
    <row r="38008" spans="1:3" x14ac:dyDescent="0.25">
      <c r="A38008" t="s">
        <v>76016</v>
      </c>
      <c r="B38008" t="s">
        <v>76017</v>
      </c>
      <c r="C38008" t="s">
        <v>5</v>
      </c>
    </row>
    <row r="38009" spans="1:3" x14ac:dyDescent="0.25">
      <c r="A38009" t="s">
        <v>76018</v>
      </c>
      <c r="B38009" t="s">
        <v>76019</v>
      </c>
      <c r="C38009" t="s">
        <v>5</v>
      </c>
    </row>
    <row r="38010" spans="1:3" x14ac:dyDescent="0.25">
      <c r="A38010" t="s">
        <v>76020</v>
      </c>
      <c r="B38010" t="s">
        <v>76021</v>
      </c>
      <c r="C38010" t="s">
        <v>5</v>
      </c>
    </row>
    <row r="38011" spans="1:3" x14ac:dyDescent="0.25">
      <c r="A38011" t="s">
        <v>76022</v>
      </c>
      <c r="B38011" t="s">
        <v>76023</v>
      </c>
      <c r="C38011" t="s">
        <v>5</v>
      </c>
    </row>
    <row r="38012" spans="1:3" x14ac:dyDescent="0.25">
      <c r="A38012" t="s">
        <v>76024</v>
      </c>
      <c r="B38012" t="s">
        <v>76025</v>
      </c>
      <c r="C38012" t="s">
        <v>5</v>
      </c>
    </row>
    <row r="38013" spans="1:3" x14ac:dyDescent="0.25">
      <c r="A38013" t="s">
        <v>76026</v>
      </c>
      <c r="B38013" t="s">
        <v>76027</v>
      </c>
      <c r="C38013" t="s">
        <v>5</v>
      </c>
    </row>
    <row r="38014" spans="1:3" x14ac:dyDescent="0.25">
      <c r="A38014" t="s">
        <v>76028</v>
      </c>
      <c r="B38014" t="s">
        <v>76029</v>
      </c>
      <c r="C38014" t="s">
        <v>5</v>
      </c>
    </row>
    <row r="38015" spans="1:3" x14ac:dyDescent="0.25">
      <c r="A38015" t="s">
        <v>76030</v>
      </c>
      <c r="B38015" t="s">
        <v>76031</v>
      </c>
      <c r="C38015" t="s">
        <v>5</v>
      </c>
    </row>
    <row r="38016" spans="1:3" x14ac:dyDescent="0.25">
      <c r="A38016" t="s">
        <v>76032</v>
      </c>
      <c r="B38016" t="s">
        <v>76033</v>
      </c>
      <c r="C38016" t="s">
        <v>5</v>
      </c>
    </row>
    <row r="38017" spans="1:3" x14ac:dyDescent="0.25">
      <c r="A38017" t="s">
        <v>76034</v>
      </c>
      <c r="B38017" t="s">
        <v>76035</v>
      </c>
      <c r="C38017" t="s">
        <v>5</v>
      </c>
    </row>
    <row r="38018" spans="1:3" x14ac:dyDescent="0.25">
      <c r="A38018" t="s">
        <v>76036</v>
      </c>
      <c r="B38018" t="s">
        <v>76037</v>
      </c>
      <c r="C38018" t="s">
        <v>5</v>
      </c>
    </row>
    <row r="38019" spans="1:3" x14ac:dyDescent="0.25">
      <c r="A38019" t="s">
        <v>76038</v>
      </c>
      <c r="B38019" t="s">
        <v>76039</v>
      </c>
      <c r="C38019" t="s">
        <v>5</v>
      </c>
    </row>
    <row r="38020" spans="1:3" x14ac:dyDescent="0.25">
      <c r="A38020" t="s">
        <v>76040</v>
      </c>
      <c r="B38020" t="s">
        <v>76041</v>
      </c>
      <c r="C38020" t="s">
        <v>5</v>
      </c>
    </row>
    <row r="38021" spans="1:3" x14ac:dyDescent="0.25">
      <c r="A38021" t="s">
        <v>76042</v>
      </c>
      <c r="B38021" t="s">
        <v>76043</v>
      </c>
      <c r="C38021" t="s">
        <v>5</v>
      </c>
    </row>
    <row r="38022" spans="1:3" x14ac:dyDescent="0.25">
      <c r="A38022" t="s">
        <v>76044</v>
      </c>
      <c r="B38022" t="s">
        <v>76045</v>
      </c>
      <c r="C38022" t="s">
        <v>5</v>
      </c>
    </row>
    <row r="38023" spans="1:3" x14ac:dyDescent="0.25">
      <c r="A38023" t="s">
        <v>76046</v>
      </c>
      <c r="B38023" t="s">
        <v>76047</v>
      </c>
      <c r="C38023" t="s">
        <v>5</v>
      </c>
    </row>
    <row r="38024" spans="1:3" x14ac:dyDescent="0.25">
      <c r="A38024" t="s">
        <v>76048</v>
      </c>
      <c r="B38024" t="s">
        <v>76049</v>
      </c>
      <c r="C38024" t="s">
        <v>5</v>
      </c>
    </row>
    <row r="38025" spans="1:3" x14ac:dyDescent="0.25">
      <c r="A38025" t="s">
        <v>76050</v>
      </c>
      <c r="B38025" t="s">
        <v>76051</v>
      </c>
      <c r="C38025" t="s">
        <v>5</v>
      </c>
    </row>
    <row r="38026" spans="1:3" x14ac:dyDescent="0.25">
      <c r="A38026" t="s">
        <v>76052</v>
      </c>
      <c r="B38026" t="s">
        <v>76053</v>
      </c>
      <c r="C38026" t="s">
        <v>5</v>
      </c>
    </row>
    <row r="38027" spans="1:3" x14ac:dyDescent="0.25">
      <c r="A38027" t="s">
        <v>76054</v>
      </c>
      <c r="B38027" t="s">
        <v>76055</v>
      </c>
      <c r="C38027" t="s">
        <v>5</v>
      </c>
    </row>
    <row r="38028" spans="1:3" x14ac:dyDescent="0.25">
      <c r="A38028" t="s">
        <v>76056</v>
      </c>
      <c r="B38028" t="s">
        <v>76057</v>
      </c>
      <c r="C38028" t="s">
        <v>5</v>
      </c>
    </row>
    <row r="38029" spans="1:3" x14ac:dyDescent="0.25">
      <c r="A38029" t="s">
        <v>76058</v>
      </c>
      <c r="B38029" t="s">
        <v>76059</v>
      </c>
      <c r="C38029" t="s">
        <v>5</v>
      </c>
    </row>
    <row r="38030" spans="1:3" x14ac:dyDescent="0.25">
      <c r="A38030" t="s">
        <v>76060</v>
      </c>
      <c r="B38030" t="s">
        <v>76061</v>
      </c>
      <c r="C38030" t="s">
        <v>5</v>
      </c>
    </row>
    <row r="38031" spans="1:3" x14ac:dyDescent="0.25">
      <c r="A38031" t="s">
        <v>76062</v>
      </c>
      <c r="B38031" t="s">
        <v>76063</v>
      </c>
      <c r="C38031" t="s">
        <v>5</v>
      </c>
    </row>
    <row r="38032" spans="1:3" x14ac:dyDescent="0.25">
      <c r="A38032" t="s">
        <v>76064</v>
      </c>
      <c r="B38032" t="s">
        <v>76065</v>
      </c>
      <c r="C38032" t="s">
        <v>5</v>
      </c>
    </row>
    <row r="38033" spans="1:3" x14ac:dyDescent="0.25">
      <c r="A38033" t="s">
        <v>76066</v>
      </c>
      <c r="B38033" t="s">
        <v>76067</v>
      </c>
      <c r="C38033" t="s">
        <v>5</v>
      </c>
    </row>
    <row r="38034" spans="1:3" x14ac:dyDescent="0.25">
      <c r="A38034" t="s">
        <v>76068</v>
      </c>
      <c r="B38034" t="s">
        <v>76069</v>
      </c>
      <c r="C38034" t="s">
        <v>5</v>
      </c>
    </row>
    <row r="38035" spans="1:3" x14ac:dyDescent="0.25">
      <c r="A38035" t="s">
        <v>76070</v>
      </c>
      <c r="B38035" t="s">
        <v>76071</v>
      </c>
      <c r="C38035" t="s">
        <v>5</v>
      </c>
    </row>
    <row r="38036" spans="1:3" x14ac:dyDescent="0.25">
      <c r="A38036" t="s">
        <v>76072</v>
      </c>
      <c r="B38036" t="s">
        <v>76073</v>
      </c>
      <c r="C38036" t="s">
        <v>5</v>
      </c>
    </row>
    <row r="38037" spans="1:3" x14ac:dyDescent="0.25">
      <c r="A38037" t="s">
        <v>76074</v>
      </c>
      <c r="B38037" t="s">
        <v>76075</v>
      </c>
      <c r="C38037" t="s">
        <v>5</v>
      </c>
    </row>
    <row r="38038" spans="1:3" x14ac:dyDescent="0.25">
      <c r="A38038" t="s">
        <v>76076</v>
      </c>
      <c r="B38038" t="s">
        <v>76077</v>
      </c>
      <c r="C38038" t="s">
        <v>5</v>
      </c>
    </row>
    <row r="38039" spans="1:3" x14ac:dyDescent="0.25">
      <c r="A38039" t="s">
        <v>76078</v>
      </c>
      <c r="B38039" t="s">
        <v>76079</v>
      </c>
      <c r="C38039" t="s">
        <v>5</v>
      </c>
    </row>
    <row r="38040" spans="1:3" x14ac:dyDescent="0.25">
      <c r="A38040" t="s">
        <v>76080</v>
      </c>
      <c r="B38040" t="s">
        <v>76081</v>
      </c>
      <c r="C38040" t="s">
        <v>5</v>
      </c>
    </row>
    <row r="38041" spans="1:3" x14ac:dyDescent="0.25">
      <c r="A38041" t="s">
        <v>76082</v>
      </c>
      <c r="B38041" t="s">
        <v>76083</v>
      </c>
      <c r="C38041" t="s">
        <v>5</v>
      </c>
    </row>
    <row r="38042" spans="1:3" x14ac:dyDescent="0.25">
      <c r="A38042" t="s">
        <v>76084</v>
      </c>
      <c r="B38042" t="s">
        <v>76085</v>
      </c>
      <c r="C38042" t="s">
        <v>5</v>
      </c>
    </row>
    <row r="38043" spans="1:3" x14ac:dyDescent="0.25">
      <c r="A38043" t="s">
        <v>76086</v>
      </c>
      <c r="B38043" t="s">
        <v>76087</v>
      </c>
      <c r="C38043" t="s">
        <v>5</v>
      </c>
    </row>
    <row r="38044" spans="1:3" x14ac:dyDescent="0.25">
      <c r="A38044" t="s">
        <v>76088</v>
      </c>
      <c r="B38044" t="s">
        <v>76089</v>
      </c>
      <c r="C38044" t="s">
        <v>5</v>
      </c>
    </row>
    <row r="38045" spans="1:3" x14ac:dyDescent="0.25">
      <c r="A38045" t="s">
        <v>76090</v>
      </c>
      <c r="B38045" t="s">
        <v>76091</v>
      </c>
      <c r="C38045" t="s">
        <v>5</v>
      </c>
    </row>
    <row r="38046" spans="1:3" x14ac:dyDescent="0.25">
      <c r="A38046" t="s">
        <v>76092</v>
      </c>
      <c r="B38046" t="s">
        <v>76093</v>
      </c>
      <c r="C38046" t="s">
        <v>5</v>
      </c>
    </row>
    <row r="38047" spans="1:3" x14ac:dyDescent="0.25">
      <c r="A38047" t="s">
        <v>76094</v>
      </c>
      <c r="B38047" t="s">
        <v>76095</v>
      </c>
      <c r="C38047" t="s">
        <v>5</v>
      </c>
    </row>
    <row r="38048" spans="1:3" x14ac:dyDescent="0.25">
      <c r="A38048" t="s">
        <v>76096</v>
      </c>
      <c r="B38048" t="s">
        <v>76097</v>
      </c>
      <c r="C38048" t="s">
        <v>5</v>
      </c>
    </row>
    <row r="38049" spans="1:3" x14ac:dyDescent="0.25">
      <c r="A38049" t="s">
        <v>76098</v>
      </c>
      <c r="B38049" t="s">
        <v>76099</v>
      </c>
      <c r="C38049" t="s">
        <v>5</v>
      </c>
    </row>
    <row r="38050" spans="1:3" x14ac:dyDescent="0.25">
      <c r="A38050" t="s">
        <v>76100</v>
      </c>
      <c r="B38050" t="s">
        <v>76101</v>
      </c>
      <c r="C38050" t="s">
        <v>5</v>
      </c>
    </row>
    <row r="38051" spans="1:3" x14ac:dyDescent="0.25">
      <c r="A38051" t="s">
        <v>76102</v>
      </c>
      <c r="B38051" t="s">
        <v>76103</v>
      </c>
      <c r="C38051" t="s">
        <v>5</v>
      </c>
    </row>
    <row r="38052" spans="1:3" x14ac:dyDescent="0.25">
      <c r="A38052" t="s">
        <v>76104</v>
      </c>
      <c r="B38052" t="s">
        <v>76105</v>
      </c>
      <c r="C38052" t="s">
        <v>5</v>
      </c>
    </row>
    <row r="38053" spans="1:3" x14ac:dyDescent="0.25">
      <c r="A38053" t="s">
        <v>76106</v>
      </c>
      <c r="B38053" t="s">
        <v>76107</v>
      </c>
      <c r="C38053" t="s">
        <v>5</v>
      </c>
    </row>
    <row r="38054" spans="1:3" x14ac:dyDescent="0.25">
      <c r="A38054" t="s">
        <v>76108</v>
      </c>
      <c r="B38054" t="s">
        <v>76109</v>
      </c>
      <c r="C38054" t="s">
        <v>5</v>
      </c>
    </row>
    <row r="38055" spans="1:3" x14ac:dyDescent="0.25">
      <c r="A38055" t="s">
        <v>76110</v>
      </c>
      <c r="B38055" t="s">
        <v>76111</v>
      </c>
      <c r="C38055" t="s">
        <v>5</v>
      </c>
    </row>
    <row r="38056" spans="1:3" x14ac:dyDescent="0.25">
      <c r="A38056" t="s">
        <v>76112</v>
      </c>
      <c r="B38056" t="s">
        <v>76113</v>
      </c>
      <c r="C38056" t="s">
        <v>5</v>
      </c>
    </row>
    <row r="38057" spans="1:3" x14ac:dyDescent="0.25">
      <c r="A38057" t="s">
        <v>76114</v>
      </c>
      <c r="B38057" t="s">
        <v>76115</v>
      </c>
      <c r="C38057" t="s">
        <v>5</v>
      </c>
    </row>
    <row r="38058" spans="1:3" x14ac:dyDescent="0.25">
      <c r="A38058" t="s">
        <v>76116</v>
      </c>
      <c r="B38058" t="s">
        <v>76117</v>
      </c>
      <c r="C38058" t="s">
        <v>5</v>
      </c>
    </row>
    <row r="38059" spans="1:3" x14ac:dyDescent="0.25">
      <c r="A38059" t="s">
        <v>76118</v>
      </c>
      <c r="B38059" t="s">
        <v>76119</v>
      </c>
      <c r="C38059" t="s">
        <v>5</v>
      </c>
    </row>
    <row r="38060" spans="1:3" x14ac:dyDescent="0.25">
      <c r="A38060" t="s">
        <v>76120</v>
      </c>
      <c r="B38060" t="s">
        <v>76121</v>
      </c>
      <c r="C38060" t="s">
        <v>5</v>
      </c>
    </row>
    <row r="38061" spans="1:3" x14ac:dyDescent="0.25">
      <c r="A38061" t="s">
        <v>76122</v>
      </c>
      <c r="B38061" t="s">
        <v>76123</v>
      </c>
      <c r="C38061" t="s">
        <v>5</v>
      </c>
    </row>
    <row r="38062" spans="1:3" x14ac:dyDescent="0.25">
      <c r="A38062" t="s">
        <v>76124</v>
      </c>
      <c r="B38062" t="s">
        <v>76125</v>
      </c>
      <c r="C38062" t="s">
        <v>5</v>
      </c>
    </row>
    <row r="38063" spans="1:3" x14ac:dyDescent="0.25">
      <c r="A38063" t="s">
        <v>76126</v>
      </c>
      <c r="B38063" t="s">
        <v>76127</v>
      </c>
      <c r="C38063" t="s">
        <v>5</v>
      </c>
    </row>
    <row r="38064" spans="1:3" x14ac:dyDescent="0.25">
      <c r="A38064" t="s">
        <v>76128</v>
      </c>
      <c r="B38064" t="s">
        <v>76129</v>
      </c>
      <c r="C38064" t="s">
        <v>5</v>
      </c>
    </row>
    <row r="38065" spans="1:3" x14ac:dyDescent="0.25">
      <c r="A38065" t="s">
        <v>76130</v>
      </c>
      <c r="B38065" t="s">
        <v>76131</v>
      </c>
      <c r="C38065" t="s">
        <v>5</v>
      </c>
    </row>
    <row r="38066" spans="1:3" x14ac:dyDescent="0.25">
      <c r="A38066" t="s">
        <v>76132</v>
      </c>
      <c r="B38066" t="s">
        <v>76133</v>
      </c>
      <c r="C38066" t="s">
        <v>5</v>
      </c>
    </row>
    <row r="38067" spans="1:3" x14ac:dyDescent="0.25">
      <c r="A38067" t="s">
        <v>76134</v>
      </c>
      <c r="B38067" t="s">
        <v>76135</v>
      </c>
      <c r="C38067" t="s">
        <v>5</v>
      </c>
    </row>
    <row r="38068" spans="1:3" x14ac:dyDescent="0.25">
      <c r="A38068" t="s">
        <v>76136</v>
      </c>
      <c r="B38068" t="s">
        <v>76137</v>
      </c>
      <c r="C38068" t="s">
        <v>5</v>
      </c>
    </row>
    <row r="38069" spans="1:3" x14ac:dyDescent="0.25">
      <c r="A38069" t="s">
        <v>76138</v>
      </c>
      <c r="B38069" t="s">
        <v>76139</v>
      </c>
      <c r="C38069" t="s">
        <v>5</v>
      </c>
    </row>
    <row r="38070" spans="1:3" x14ac:dyDescent="0.25">
      <c r="A38070" t="s">
        <v>76140</v>
      </c>
      <c r="B38070" t="s">
        <v>76141</v>
      </c>
      <c r="C38070" t="s">
        <v>5</v>
      </c>
    </row>
    <row r="38071" spans="1:3" x14ac:dyDescent="0.25">
      <c r="A38071" t="s">
        <v>76142</v>
      </c>
      <c r="B38071" t="s">
        <v>76143</v>
      </c>
      <c r="C38071" t="s">
        <v>5</v>
      </c>
    </row>
    <row r="38072" spans="1:3" x14ac:dyDescent="0.25">
      <c r="A38072" t="s">
        <v>76144</v>
      </c>
      <c r="B38072" t="s">
        <v>76145</v>
      </c>
      <c r="C38072" t="s">
        <v>5</v>
      </c>
    </row>
    <row r="38073" spans="1:3" x14ac:dyDescent="0.25">
      <c r="A38073" t="s">
        <v>76146</v>
      </c>
      <c r="B38073" t="s">
        <v>76147</v>
      </c>
      <c r="C38073" t="s">
        <v>5</v>
      </c>
    </row>
    <row r="38074" spans="1:3" x14ac:dyDescent="0.25">
      <c r="A38074" t="s">
        <v>76148</v>
      </c>
      <c r="B38074" t="s">
        <v>76149</v>
      </c>
      <c r="C38074" t="s">
        <v>5</v>
      </c>
    </row>
    <row r="38075" spans="1:3" x14ac:dyDescent="0.25">
      <c r="A38075" t="s">
        <v>76150</v>
      </c>
      <c r="B38075" t="s">
        <v>76151</v>
      </c>
      <c r="C38075" t="s">
        <v>5</v>
      </c>
    </row>
    <row r="38076" spans="1:3" x14ac:dyDescent="0.25">
      <c r="A38076" t="s">
        <v>76152</v>
      </c>
      <c r="B38076" t="s">
        <v>76153</v>
      </c>
      <c r="C38076" t="s">
        <v>5</v>
      </c>
    </row>
    <row r="38077" spans="1:3" x14ac:dyDescent="0.25">
      <c r="A38077" t="s">
        <v>76154</v>
      </c>
      <c r="B38077" t="s">
        <v>76155</v>
      </c>
      <c r="C38077" t="s">
        <v>5</v>
      </c>
    </row>
    <row r="38078" spans="1:3" x14ac:dyDescent="0.25">
      <c r="A38078" t="s">
        <v>76156</v>
      </c>
      <c r="B38078" t="s">
        <v>76157</v>
      </c>
      <c r="C38078" t="s">
        <v>5</v>
      </c>
    </row>
    <row r="38079" spans="1:3" x14ac:dyDescent="0.25">
      <c r="A38079" t="s">
        <v>76158</v>
      </c>
      <c r="B38079" t="s">
        <v>76159</v>
      </c>
      <c r="C38079" t="s">
        <v>5</v>
      </c>
    </row>
    <row r="38080" spans="1:3" x14ac:dyDescent="0.25">
      <c r="A38080" t="s">
        <v>76160</v>
      </c>
      <c r="B38080" t="s">
        <v>76161</v>
      </c>
      <c r="C38080" t="s">
        <v>5</v>
      </c>
    </row>
    <row r="38081" spans="1:3" x14ac:dyDescent="0.25">
      <c r="A38081" t="s">
        <v>76162</v>
      </c>
      <c r="B38081" t="s">
        <v>76163</v>
      </c>
      <c r="C38081" t="s">
        <v>5</v>
      </c>
    </row>
    <row r="38082" spans="1:3" x14ac:dyDescent="0.25">
      <c r="A38082" t="s">
        <v>76164</v>
      </c>
      <c r="B38082" t="s">
        <v>76165</v>
      </c>
      <c r="C38082" t="s">
        <v>5</v>
      </c>
    </row>
    <row r="38083" spans="1:3" x14ac:dyDescent="0.25">
      <c r="A38083" t="s">
        <v>76166</v>
      </c>
      <c r="B38083" t="s">
        <v>76167</v>
      </c>
      <c r="C38083" t="s">
        <v>5</v>
      </c>
    </row>
    <row r="38084" spans="1:3" x14ac:dyDescent="0.25">
      <c r="A38084" t="s">
        <v>76168</v>
      </c>
      <c r="B38084" t="s">
        <v>76169</v>
      </c>
      <c r="C38084" t="s">
        <v>5</v>
      </c>
    </row>
    <row r="38085" spans="1:3" x14ac:dyDescent="0.25">
      <c r="A38085" t="s">
        <v>76170</v>
      </c>
      <c r="B38085" t="s">
        <v>76171</v>
      </c>
      <c r="C38085" t="s">
        <v>5</v>
      </c>
    </row>
    <row r="38086" spans="1:3" x14ac:dyDescent="0.25">
      <c r="A38086" t="s">
        <v>76172</v>
      </c>
      <c r="B38086" t="s">
        <v>76173</v>
      </c>
      <c r="C38086" t="s">
        <v>5</v>
      </c>
    </row>
    <row r="38087" spans="1:3" x14ac:dyDescent="0.25">
      <c r="A38087" t="s">
        <v>76174</v>
      </c>
      <c r="B38087" t="s">
        <v>76175</v>
      </c>
      <c r="C38087" t="s">
        <v>5</v>
      </c>
    </row>
    <row r="38088" spans="1:3" x14ac:dyDescent="0.25">
      <c r="A38088" t="s">
        <v>76176</v>
      </c>
      <c r="B38088" t="s">
        <v>76177</v>
      </c>
      <c r="C38088" t="s">
        <v>5</v>
      </c>
    </row>
    <row r="38089" spans="1:3" x14ac:dyDescent="0.25">
      <c r="A38089" t="s">
        <v>76178</v>
      </c>
      <c r="B38089" t="s">
        <v>76179</v>
      </c>
      <c r="C38089" t="s">
        <v>5</v>
      </c>
    </row>
    <row r="38090" spans="1:3" x14ac:dyDescent="0.25">
      <c r="A38090" t="s">
        <v>76180</v>
      </c>
      <c r="B38090" t="s">
        <v>76181</v>
      </c>
      <c r="C38090" t="s">
        <v>5</v>
      </c>
    </row>
    <row r="38091" spans="1:3" x14ac:dyDescent="0.25">
      <c r="A38091" t="s">
        <v>76182</v>
      </c>
      <c r="B38091" t="s">
        <v>76183</v>
      </c>
      <c r="C38091" t="s">
        <v>5</v>
      </c>
    </row>
    <row r="38092" spans="1:3" x14ac:dyDescent="0.25">
      <c r="A38092" t="s">
        <v>76184</v>
      </c>
      <c r="B38092" t="s">
        <v>76185</v>
      </c>
      <c r="C38092" t="s">
        <v>5</v>
      </c>
    </row>
    <row r="38093" spans="1:3" x14ac:dyDescent="0.25">
      <c r="A38093" t="s">
        <v>76186</v>
      </c>
      <c r="B38093" t="s">
        <v>76187</v>
      </c>
      <c r="C38093" t="s">
        <v>5</v>
      </c>
    </row>
    <row r="38094" spans="1:3" x14ac:dyDescent="0.25">
      <c r="A38094" t="s">
        <v>76188</v>
      </c>
      <c r="B38094" t="s">
        <v>76189</v>
      </c>
      <c r="C38094" t="s">
        <v>5</v>
      </c>
    </row>
    <row r="38095" spans="1:3" x14ac:dyDescent="0.25">
      <c r="A38095" t="s">
        <v>76190</v>
      </c>
      <c r="B38095" t="s">
        <v>76191</v>
      </c>
      <c r="C38095" t="s">
        <v>5</v>
      </c>
    </row>
    <row r="38096" spans="1:3" x14ac:dyDescent="0.25">
      <c r="A38096" t="s">
        <v>76192</v>
      </c>
      <c r="B38096" t="s">
        <v>76193</v>
      </c>
      <c r="C38096" t="s">
        <v>5</v>
      </c>
    </row>
    <row r="38097" spans="1:3" x14ac:dyDescent="0.25">
      <c r="A38097" t="s">
        <v>76194</v>
      </c>
      <c r="B38097" t="s">
        <v>76195</v>
      </c>
      <c r="C38097" t="s">
        <v>5</v>
      </c>
    </row>
    <row r="38098" spans="1:3" x14ac:dyDescent="0.25">
      <c r="A38098" t="s">
        <v>76196</v>
      </c>
      <c r="B38098" t="s">
        <v>76197</v>
      </c>
      <c r="C38098" t="s">
        <v>5</v>
      </c>
    </row>
    <row r="38099" spans="1:3" x14ac:dyDescent="0.25">
      <c r="A38099" t="s">
        <v>76198</v>
      </c>
      <c r="B38099" t="s">
        <v>76199</v>
      </c>
      <c r="C38099" t="s">
        <v>5</v>
      </c>
    </row>
    <row r="38100" spans="1:3" x14ac:dyDescent="0.25">
      <c r="A38100" t="s">
        <v>76200</v>
      </c>
      <c r="B38100" t="s">
        <v>76201</v>
      </c>
      <c r="C38100" t="s">
        <v>5</v>
      </c>
    </row>
    <row r="38101" spans="1:3" x14ac:dyDescent="0.25">
      <c r="A38101" t="s">
        <v>76202</v>
      </c>
      <c r="B38101" t="s">
        <v>76203</v>
      </c>
      <c r="C38101" t="s">
        <v>5</v>
      </c>
    </row>
    <row r="38102" spans="1:3" x14ac:dyDescent="0.25">
      <c r="A38102" t="s">
        <v>76204</v>
      </c>
      <c r="B38102" t="s">
        <v>76205</v>
      </c>
      <c r="C38102" t="s">
        <v>5</v>
      </c>
    </row>
    <row r="38103" spans="1:3" x14ac:dyDescent="0.25">
      <c r="A38103" t="s">
        <v>76206</v>
      </c>
      <c r="B38103" t="s">
        <v>76207</v>
      </c>
      <c r="C38103" t="s">
        <v>5</v>
      </c>
    </row>
    <row r="38104" spans="1:3" x14ac:dyDescent="0.25">
      <c r="A38104" t="s">
        <v>76208</v>
      </c>
      <c r="B38104" t="s">
        <v>76209</v>
      </c>
      <c r="C38104" t="s">
        <v>5</v>
      </c>
    </row>
    <row r="38105" spans="1:3" x14ac:dyDescent="0.25">
      <c r="A38105" t="s">
        <v>76210</v>
      </c>
      <c r="B38105" t="s">
        <v>76211</v>
      </c>
      <c r="C38105" t="s">
        <v>5</v>
      </c>
    </row>
    <row r="38106" spans="1:3" x14ac:dyDescent="0.25">
      <c r="A38106" t="s">
        <v>76212</v>
      </c>
      <c r="B38106" t="s">
        <v>76213</v>
      </c>
      <c r="C38106" t="s">
        <v>5</v>
      </c>
    </row>
    <row r="38107" spans="1:3" x14ac:dyDescent="0.25">
      <c r="A38107" t="s">
        <v>76214</v>
      </c>
      <c r="B38107" t="s">
        <v>76215</v>
      </c>
      <c r="C38107" t="s">
        <v>5</v>
      </c>
    </row>
    <row r="38108" spans="1:3" x14ac:dyDescent="0.25">
      <c r="A38108" t="s">
        <v>76216</v>
      </c>
      <c r="B38108" t="s">
        <v>76217</v>
      </c>
      <c r="C38108" t="s">
        <v>5</v>
      </c>
    </row>
    <row r="38109" spans="1:3" x14ac:dyDescent="0.25">
      <c r="A38109" t="s">
        <v>76218</v>
      </c>
      <c r="B38109" t="s">
        <v>76219</v>
      </c>
      <c r="C38109" t="s">
        <v>5</v>
      </c>
    </row>
    <row r="38110" spans="1:3" x14ac:dyDescent="0.25">
      <c r="A38110" t="s">
        <v>76220</v>
      </c>
      <c r="B38110" t="s">
        <v>76221</v>
      </c>
      <c r="C38110" t="s">
        <v>5</v>
      </c>
    </row>
    <row r="38111" spans="1:3" x14ac:dyDescent="0.25">
      <c r="A38111" t="s">
        <v>76222</v>
      </c>
      <c r="B38111" t="s">
        <v>76223</v>
      </c>
      <c r="C38111" t="s">
        <v>5</v>
      </c>
    </row>
    <row r="38112" spans="1:3" x14ac:dyDescent="0.25">
      <c r="A38112" t="s">
        <v>76224</v>
      </c>
      <c r="B38112" t="s">
        <v>76225</v>
      </c>
      <c r="C38112" t="s">
        <v>5</v>
      </c>
    </row>
    <row r="38113" spans="1:3" x14ac:dyDescent="0.25">
      <c r="A38113" t="s">
        <v>76226</v>
      </c>
      <c r="B38113" t="s">
        <v>76227</v>
      </c>
      <c r="C38113" t="s">
        <v>5</v>
      </c>
    </row>
    <row r="38114" spans="1:3" x14ac:dyDescent="0.25">
      <c r="A38114" t="s">
        <v>76228</v>
      </c>
      <c r="B38114" t="s">
        <v>76229</v>
      </c>
      <c r="C38114" t="s">
        <v>5</v>
      </c>
    </row>
    <row r="38115" spans="1:3" x14ac:dyDescent="0.25">
      <c r="A38115" t="s">
        <v>76230</v>
      </c>
      <c r="B38115" t="s">
        <v>76231</v>
      </c>
      <c r="C38115" t="s">
        <v>5</v>
      </c>
    </row>
    <row r="38116" spans="1:3" x14ac:dyDescent="0.25">
      <c r="A38116" t="s">
        <v>76232</v>
      </c>
      <c r="B38116" t="s">
        <v>76233</v>
      </c>
      <c r="C38116" t="s">
        <v>5</v>
      </c>
    </row>
    <row r="38117" spans="1:3" x14ac:dyDescent="0.25">
      <c r="A38117" t="s">
        <v>76234</v>
      </c>
      <c r="B38117" t="s">
        <v>76235</v>
      </c>
      <c r="C38117" t="s">
        <v>5</v>
      </c>
    </row>
    <row r="38118" spans="1:3" x14ac:dyDescent="0.25">
      <c r="A38118" t="s">
        <v>76236</v>
      </c>
      <c r="B38118" t="s">
        <v>76237</v>
      </c>
      <c r="C38118" t="s">
        <v>5</v>
      </c>
    </row>
    <row r="38119" spans="1:3" x14ac:dyDescent="0.25">
      <c r="A38119" t="s">
        <v>76238</v>
      </c>
      <c r="B38119" t="s">
        <v>76239</v>
      </c>
      <c r="C38119" t="s">
        <v>5</v>
      </c>
    </row>
    <row r="38120" spans="1:3" x14ac:dyDescent="0.25">
      <c r="A38120" t="s">
        <v>76240</v>
      </c>
      <c r="B38120" t="s">
        <v>76241</v>
      </c>
      <c r="C38120" t="s">
        <v>5</v>
      </c>
    </row>
    <row r="38121" spans="1:3" x14ac:dyDescent="0.25">
      <c r="A38121" t="s">
        <v>76242</v>
      </c>
      <c r="B38121" t="s">
        <v>76243</v>
      </c>
      <c r="C38121" t="s">
        <v>5</v>
      </c>
    </row>
    <row r="38122" spans="1:3" x14ac:dyDescent="0.25">
      <c r="A38122" t="s">
        <v>76244</v>
      </c>
      <c r="B38122" t="s">
        <v>76245</v>
      </c>
      <c r="C38122" t="s">
        <v>5</v>
      </c>
    </row>
    <row r="38123" spans="1:3" x14ac:dyDescent="0.25">
      <c r="A38123" t="s">
        <v>76246</v>
      </c>
      <c r="B38123" t="s">
        <v>76247</v>
      </c>
      <c r="C38123" t="s">
        <v>5</v>
      </c>
    </row>
    <row r="38124" spans="1:3" x14ac:dyDescent="0.25">
      <c r="A38124" t="s">
        <v>76248</v>
      </c>
      <c r="B38124" t="s">
        <v>76249</v>
      </c>
      <c r="C38124" t="s">
        <v>5</v>
      </c>
    </row>
    <row r="38125" spans="1:3" x14ac:dyDescent="0.25">
      <c r="A38125" t="s">
        <v>76250</v>
      </c>
      <c r="B38125" t="s">
        <v>76251</v>
      </c>
      <c r="C38125" t="s">
        <v>5</v>
      </c>
    </row>
    <row r="38126" spans="1:3" x14ac:dyDescent="0.25">
      <c r="A38126" t="s">
        <v>76252</v>
      </c>
      <c r="B38126" t="s">
        <v>76253</v>
      </c>
      <c r="C38126" t="s">
        <v>5</v>
      </c>
    </row>
    <row r="38127" spans="1:3" x14ac:dyDescent="0.25">
      <c r="A38127" t="s">
        <v>76254</v>
      </c>
      <c r="B38127" t="s">
        <v>76255</v>
      </c>
      <c r="C38127" t="s">
        <v>5</v>
      </c>
    </row>
    <row r="38128" spans="1:3" x14ac:dyDescent="0.25">
      <c r="A38128" t="s">
        <v>76256</v>
      </c>
      <c r="B38128" t="s">
        <v>76257</v>
      </c>
      <c r="C38128" t="s">
        <v>5</v>
      </c>
    </row>
    <row r="38129" spans="1:3" x14ac:dyDescent="0.25">
      <c r="A38129" t="s">
        <v>76258</v>
      </c>
      <c r="B38129" t="s">
        <v>76259</v>
      </c>
      <c r="C38129" t="s">
        <v>5</v>
      </c>
    </row>
    <row r="38130" spans="1:3" x14ac:dyDescent="0.25">
      <c r="A38130" t="s">
        <v>76260</v>
      </c>
      <c r="B38130" t="s">
        <v>76261</v>
      </c>
      <c r="C38130" t="s">
        <v>5</v>
      </c>
    </row>
    <row r="38131" spans="1:3" x14ac:dyDescent="0.25">
      <c r="A38131" t="s">
        <v>76262</v>
      </c>
      <c r="B38131" t="s">
        <v>76263</v>
      </c>
      <c r="C38131" t="s">
        <v>5</v>
      </c>
    </row>
    <row r="38132" spans="1:3" x14ac:dyDescent="0.25">
      <c r="A38132" t="s">
        <v>76264</v>
      </c>
      <c r="B38132" t="s">
        <v>76265</v>
      </c>
      <c r="C38132" t="s">
        <v>5</v>
      </c>
    </row>
    <row r="38133" spans="1:3" x14ac:dyDescent="0.25">
      <c r="A38133" t="s">
        <v>76266</v>
      </c>
      <c r="B38133" t="s">
        <v>76267</v>
      </c>
      <c r="C38133" t="s">
        <v>5</v>
      </c>
    </row>
    <row r="38134" spans="1:3" x14ac:dyDescent="0.25">
      <c r="A38134" t="s">
        <v>76268</v>
      </c>
      <c r="B38134" t="s">
        <v>76269</v>
      </c>
      <c r="C38134" t="s">
        <v>5</v>
      </c>
    </row>
    <row r="38135" spans="1:3" x14ac:dyDescent="0.25">
      <c r="A38135" t="s">
        <v>76270</v>
      </c>
      <c r="B38135" t="s">
        <v>76271</v>
      </c>
      <c r="C38135" t="s">
        <v>5</v>
      </c>
    </row>
    <row r="38136" spans="1:3" x14ac:dyDescent="0.25">
      <c r="A38136" t="s">
        <v>76272</v>
      </c>
      <c r="B38136" t="s">
        <v>76273</v>
      </c>
      <c r="C38136" t="s">
        <v>5</v>
      </c>
    </row>
    <row r="38137" spans="1:3" x14ac:dyDescent="0.25">
      <c r="A38137" t="s">
        <v>76274</v>
      </c>
      <c r="B38137" t="s">
        <v>76275</v>
      </c>
      <c r="C38137" t="s">
        <v>5</v>
      </c>
    </row>
    <row r="38138" spans="1:3" x14ac:dyDescent="0.25">
      <c r="A38138" t="s">
        <v>76276</v>
      </c>
      <c r="B38138" t="s">
        <v>76277</v>
      </c>
      <c r="C38138" t="s">
        <v>5</v>
      </c>
    </row>
    <row r="38139" spans="1:3" x14ac:dyDescent="0.25">
      <c r="A38139" t="s">
        <v>76278</v>
      </c>
      <c r="B38139" t="s">
        <v>76279</v>
      </c>
      <c r="C38139" t="s">
        <v>5</v>
      </c>
    </row>
    <row r="38140" spans="1:3" x14ac:dyDescent="0.25">
      <c r="A38140" t="s">
        <v>76280</v>
      </c>
      <c r="B38140" t="s">
        <v>76281</v>
      </c>
      <c r="C38140" t="s">
        <v>5</v>
      </c>
    </row>
    <row r="38141" spans="1:3" x14ac:dyDescent="0.25">
      <c r="A38141" t="s">
        <v>76282</v>
      </c>
      <c r="B38141" t="s">
        <v>76283</v>
      </c>
      <c r="C38141" t="s">
        <v>5</v>
      </c>
    </row>
    <row r="38142" spans="1:3" x14ac:dyDescent="0.25">
      <c r="A38142" t="s">
        <v>76284</v>
      </c>
      <c r="B38142" t="s">
        <v>76285</v>
      </c>
      <c r="C38142" t="s">
        <v>5</v>
      </c>
    </row>
    <row r="38143" spans="1:3" x14ac:dyDescent="0.25">
      <c r="A38143" t="s">
        <v>76286</v>
      </c>
      <c r="B38143" t="s">
        <v>76287</v>
      </c>
      <c r="C38143" t="s">
        <v>5</v>
      </c>
    </row>
    <row r="38144" spans="1:3" x14ac:dyDescent="0.25">
      <c r="A38144" t="s">
        <v>76288</v>
      </c>
      <c r="B38144" t="s">
        <v>76289</v>
      </c>
      <c r="C38144" t="s">
        <v>5</v>
      </c>
    </row>
    <row r="38145" spans="1:3" x14ac:dyDescent="0.25">
      <c r="A38145" t="s">
        <v>76290</v>
      </c>
      <c r="B38145" t="s">
        <v>76291</v>
      </c>
      <c r="C38145" t="s">
        <v>5</v>
      </c>
    </row>
    <row r="38146" spans="1:3" x14ac:dyDescent="0.25">
      <c r="A38146" t="s">
        <v>76292</v>
      </c>
      <c r="B38146" t="s">
        <v>76293</v>
      </c>
      <c r="C38146" t="s">
        <v>5</v>
      </c>
    </row>
    <row r="38147" spans="1:3" x14ac:dyDescent="0.25">
      <c r="A38147" t="s">
        <v>76294</v>
      </c>
      <c r="B38147" t="s">
        <v>76295</v>
      </c>
      <c r="C38147" t="s">
        <v>5</v>
      </c>
    </row>
    <row r="38148" spans="1:3" x14ac:dyDescent="0.25">
      <c r="A38148" t="s">
        <v>76296</v>
      </c>
      <c r="B38148" t="s">
        <v>76297</v>
      </c>
      <c r="C38148" t="s">
        <v>5</v>
      </c>
    </row>
    <row r="38149" spans="1:3" x14ac:dyDescent="0.25">
      <c r="A38149" t="s">
        <v>76298</v>
      </c>
      <c r="B38149" t="s">
        <v>76299</v>
      </c>
      <c r="C38149" t="s">
        <v>5</v>
      </c>
    </row>
    <row r="38150" spans="1:3" x14ac:dyDescent="0.25">
      <c r="A38150" t="s">
        <v>76300</v>
      </c>
      <c r="B38150" t="s">
        <v>76301</v>
      </c>
      <c r="C38150" t="s">
        <v>5</v>
      </c>
    </row>
    <row r="38151" spans="1:3" x14ac:dyDescent="0.25">
      <c r="A38151" t="s">
        <v>76302</v>
      </c>
      <c r="B38151" t="s">
        <v>76303</v>
      </c>
      <c r="C38151" t="s">
        <v>5</v>
      </c>
    </row>
    <row r="38152" spans="1:3" x14ac:dyDescent="0.25">
      <c r="A38152" t="s">
        <v>76304</v>
      </c>
      <c r="B38152" t="s">
        <v>76305</v>
      </c>
      <c r="C38152" t="s">
        <v>5</v>
      </c>
    </row>
    <row r="38153" spans="1:3" x14ac:dyDescent="0.25">
      <c r="A38153" t="s">
        <v>76306</v>
      </c>
      <c r="B38153" t="s">
        <v>76307</v>
      </c>
      <c r="C38153" t="s">
        <v>5</v>
      </c>
    </row>
    <row r="38154" spans="1:3" x14ac:dyDescent="0.25">
      <c r="A38154" t="s">
        <v>76308</v>
      </c>
      <c r="B38154" t="s">
        <v>76309</v>
      </c>
      <c r="C38154" t="s">
        <v>5</v>
      </c>
    </row>
    <row r="38155" spans="1:3" x14ac:dyDescent="0.25">
      <c r="A38155" t="s">
        <v>76310</v>
      </c>
      <c r="B38155" t="s">
        <v>76311</v>
      </c>
      <c r="C38155" t="s">
        <v>5</v>
      </c>
    </row>
    <row r="38156" spans="1:3" x14ac:dyDescent="0.25">
      <c r="A38156" t="s">
        <v>76312</v>
      </c>
      <c r="B38156" t="s">
        <v>76313</v>
      </c>
      <c r="C38156" t="s">
        <v>5</v>
      </c>
    </row>
    <row r="38157" spans="1:3" x14ac:dyDescent="0.25">
      <c r="A38157" t="s">
        <v>76314</v>
      </c>
      <c r="B38157" t="s">
        <v>76315</v>
      </c>
      <c r="C38157" t="s">
        <v>5</v>
      </c>
    </row>
    <row r="38158" spans="1:3" x14ac:dyDescent="0.25">
      <c r="A38158" t="s">
        <v>76316</v>
      </c>
      <c r="B38158" t="s">
        <v>76317</v>
      </c>
      <c r="C38158" t="s">
        <v>5</v>
      </c>
    </row>
    <row r="38159" spans="1:3" x14ac:dyDescent="0.25">
      <c r="A38159" t="s">
        <v>76318</v>
      </c>
      <c r="B38159" t="s">
        <v>76319</v>
      </c>
      <c r="C38159" t="s">
        <v>5</v>
      </c>
    </row>
    <row r="38160" spans="1:3" x14ac:dyDescent="0.25">
      <c r="A38160" t="s">
        <v>76320</v>
      </c>
      <c r="B38160" t="s">
        <v>76321</v>
      </c>
      <c r="C38160" t="s">
        <v>5</v>
      </c>
    </row>
    <row r="38161" spans="1:3" x14ac:dyDescent="0.25">
      <c r="A38161" t="s">
        <v>76322</v>
      </c>
      <c r="B38161" t="s">
        <v>76323</v>
      </c>
      <c r="C38161" t="s">
        <v>5</v>
      </c>
    </row>
    <row r="38162" spans="1:3" x14ac:dyDescent="0.25">
      <c r="A38162" t="s">
        <v>76324</v>
      </c>
      <c r="B38162" t="s">
        <v>76325</v>
      </c>
      <c r="C38162" t="s">
        <v>5</v>
      </c>
    </row>
    <row r="38163" spans="1:3" x14ac:dyDescent="0.25">
      <c r="A38163" t="s">
        <v>76326</v>
      </c>
      <c r="B38163" t="s">
        <v>76327</v>
      </c>
      <c r="C38163" t="s">
        <v>5</v>
      </c>
    </row>
    <row r="38164" spans="1:3" x14ac:dyDescent="0.25">
      <c r="A38164" t="s">
        <v>76328</v>
      </c>
      <c r="B38164" t="s">
        <v>76329</v>
      </c>
      <c r="C38164" t="s">
        <v>5</v>
      </c>
    </row>
    <row r="38165" spans="1:3" x14ac:dyDescent="0.25">
      <c r="A38165" t="s">
        <v>76330</v>
      </c>
      <c r="B38165" t="s">
        <v>76331</v>
      </c>
      <c r="C38165" t="s">
        <v>5</v>
      </c>
    </row>
    <row r="38166" spans="1:3" x14ac:dyDescent="0.25">
      <c r="A38166" t="s">
        <v>76332</v>
      </c>
      <c r="B38166" t="s">
        <v>76333</v>
      </c>
      <c r="C38166" t="s">
        <v>5</v>
      </c>
    </row>
    <row r="38167" spans="1:3" x14ac:dyDescent="0.25">
      <c r="A38167" t="s">
        <v>76334</v>
      </c>
      <c r="B38167" t="s">
        <v>76335</v>
      </c>
      <c r="C38167" t="s">
        <v>5</v>
      </c>
    </row>
    <row r="38168" spans="1:3" x14ac:dyDescent="0.25">
      <c r="A38168" t="s">
        <v>76336</v>
      </c>
      <c r="B38168" t="s">
        <v>76337</v>
      </c>
      <c r="C38168" t="s">
        <v>5</v>
      </c>
    </row>
    <row r="38169" spans="1:3" x14ac:dyDescent="0.25">
      <c r="A38169" t="s">
        <v>76338</v>
      </c>
      <c r="B38169" t="s">
        <v>76339</v>
      </c>
      <c r="C38169" t="s">
        <v>5</v>
      </c>
    </row>
    <row r="38170" spans="1:3" x14ac:dyDescent="0.25">
      <c r="A38170" t="s">
        <v>76340</v>
      </c>
      <c r="B38170" t="s">
        <v>76341</v>
      </c>
      <c r="C38170" t="s">
        <v>5</v>
      </c>
    </row>
    <row r="38171" spans="1:3" x14ac:dyDescent="0.25">
      <c r="A38171" t="s">
        <v>76342</v>
      </c>
      <c r="B38171" t="s">
        <v>76343</v>
      </c>
      <c r="C38171" t="s">
        <v>5</v>
      </c>
    </row>
    <row r="38172" spans="1:3" x14ac:dyDescent="0.25">
      <c r="A38172" t="s">
        <v>76344</v>
      </c>
      <c r="B38172" t="s">
        <v>76345</v>
      </c>
      <c r="C38172" t="s">
        <v>5</v>
      </c>
    </row>
    <row r="38173" spans="1:3" x14ac:dyDescent="0.25">
      <c r="A38173" t="s">
        <v>76346</v>
      </c>
      <c r="B38173" t="s">
        <v>76347</v>
      </c>
      <c r="C38173" t="s">
        <v>5</v>
      </c>
    </row>
    <row r="38174" spans="1:3" x14ac:dyDescent="0.25">
      <c r="A38174" t="s">
        <v>76348</v>
      </c>
      <c r="B38174" t="s">
        <v>76349</v>
      </c>
      <c r="C38174" t="s">
        <v>5</v>
      </c>
    </row>
    <row r="38175" spans="1:3" x14ac:dyDescent="0.25">
      <c r="A38175" t="s">
        <v>76350</v>
      </c>
      <c r="B38175" t="s">
        <v>76351</v>
      </c>
      <c r="C38175" t="s">
        <v>5</v>
      </c>
    </row>
    <row r="38176" spans="1:3" x14ac:dyDescent="0.25">
      <c r="A38176" t="s">
        <v>76352</v>
      </c>
      <c r="B38176" t="s">
        <v>76353</v>
      </c>
      <c r="C38176" t="s">
        <v>5</v>
      </c>
    </row>
    <row r="38177" spans="1:3" x14ac:dyDescent="0.25">
      <c r="A38177" t="s">
        <v>76354</v>
      </c>
      <c r="B38177" t="s">
        <v>76355</v>
      </c>
      <c r="C38177" t="s">
        <v>5</v>
      </c>
    </row>
    <row r="38178" spans="1:3" x14ac:dyDescent="0.25">
      <c r="A38178" t="s">
        <v>76356</v>
      </c>
      <c r="B38178" t="s">
        <v>76357</v>
      </c>
      <c r="C38178" t="s">
        <v>5</v>
      </c>
    </row>
    <row r="38179" spans="1:3" x14ac:dyDescent="0.25">
      <c r="A38179" t="s">
        <v>76358</v>
      </c>
      <c r="B38179" t="s">
        <v>76359</v>
      </c>
      <c r="C38179" t="s">
        <v>5</v>
      </c>
    </row>
    <row r="38180" spans="1:3" x14ac:dyDescent="0.25">
      <c r="A38180" t="s">
        <v>76360</v>
      </c>
      <c r="B38180" t="s">
        <v>76361</v>
      </c>
      <c r="C38180" t="s">
        <v>5</v>
      </c>
    </row>
    <row r="38181" spans="1:3" x14ac:dyDescent="0.25">
      <c r="A38181" t="s">
        <v>76362</v>
      </c>
      <c r="B38181" t="s">
        <v>76363</v>
      </c>
      <c r="C38181" t="s">
        <v>5</v>
      </c>
    </row>
    <row r="38182" spans="1:3" x14ac:dyDescent="0.25">
      <c r="A38182" t="s">
        <v>76364</v>
      </c>
      <c r="B38182" t="s">
        <v>76365</v>
      </c>
      <c r="C38182" t="s">
        <v>5</v>
      </c>
    </row>
    <row r="38183" spans="1:3" x14ac:dyDescent="0.25">
      <c r="A38183" t="s">
        <v>76366</v>
      </c>
      <c r="B38183" t="s">
        <v>76367</v>
      </c>
      <c r="C38183" t="s">
        <v>5</v>
      </c>
    </row>
    <row r="38184" spans="1:3" x14ac:dyDescent="0.25">
      <c r="A38184" t="s">
        <v>76368</v>
      </c>
      <c r="B38184" t="s">
        <v>76369</v>
      </c>
      <c r="C38184" t="s">
        <v>5</v>
      </c>
    </row>
    <row r="38185" spans="1:3" x14ac:dyDescent="0.25">
      <c r="A38185" t="s">
        <v>76370</v>
      </c>
      <c r="B38185" t="s">
        <v>76371</v>
      </c>
      <c r="C38185" t="s">
        <v>5</v>
      </c>
    </row>
    <row r="38186" spans="1:3" x14ac:dyDescent="0.25">
      <c r="A38186" t="s">
        <v>76372</v>
      </c>
      <c r="B38186" t="s">
        <v>76373</v>
      </c>
      <c r="C38186" t="s">
        <v>5</v>
      </c>
    </row>
    <row r="38187" spans="1:3" x14ac:dyDescent="0.25">
      <c r="A38187" t="s">
        <v>76374</v>
      </c>
      <c r="B38187" t="s">
        <v>76375</v>
      </c>
      <c r="C38187" t="s">
        <v>5</v>
      </c>
    </row>
    <row r="38188" spans="1:3" x14ac:dyDescent="0.25">
      <c r="A38188" t="s">
        <v>76376</v>
      </c>
      <c r="B38188" t="s">
        <v>76377</v>
      </c>
      <c r="C38188" t="s">
        <v>5</v>
      </c>
    </row>
    <row r="38189" spans="1:3" x14ac:dyDescent="0.25">
      <c r="A38189" t="s">
        <v>76378</v>
      </c>
      <c r="B38189" t="s">
        <v>76379</v>
      </c>
      <c r="C38189" t="s">
        <v>5</v>
      </c>
    </row>
    <row r="38190" spans="1:3" x14ac:dyDescent="0.25">
      <c r="A38190" t="s">
        <v>76380</v>
      </c>
      <c r="B38190" t="s">
        <v>76381</v>
      </c>
      <c r="C38190" t="s">
        <v>5</v>
      </c>
    </row>
    <row r="38191" spans="1:3" x14ac:dyDescent="0.25">
      <c r="A38191" t="s">
        <v>76382</v>
      </c>
      <c r="B38191" t="s">
        <v>76383</v>
      </c>
      <c r="C38191" t="s">
        <v>5</v>
      </c>
    </row>
    <row r="38192" spans="1:3" x14ac:dyDescent="0.25">
      <c r="A38192" t="s">
        <v>76384</v>
      </c>
      <c r="B38192" t="s">
        <v>76385</v>
      </c>
      <c r="C38192" t="s">
        <v>5</v>
      </c>
    </row>
    <row r="38193" spans="1:3" x14ac:dyDescent="0.25">
      <c r="A38193" t="s">
        <v>76386</v>
      </c>
      <c r="B38193" t="s">
        <v>76387</v>
      </c>
      <c r="C38193" t="s">
        <v>5</v>
      </c>
    </row>
    <row r="38194" spans="1:3" x14ac:dyDescent="0.25">
      <c r="A38194" t="s">
        <v>76388</v>
      </c>
      <c r="B38194" t="s">
        <v>76389</v>
      </c>
      <c r="C38194" t="s">
        <v>5</v>
      </c>
    </row>
    <row r="38195" spans="1:3" x14ac:dyDescent="0.25">
      <c r="A38195" t="s">
        <v>76390</v>
      </c>
      <c r="B38195" t="s">
        <v>76391</v>
      </c>
      <c r="C38195" t="s">
        <v>5</v>
      </c>
    </row>
    <row r="38196" spans="1:3" x14ac:dyDescent="0.25">
      <c r="A38196" t="s">
        <v>76392</v>
      </c>
      <c r="B38196" t="s">
        <v>76393</v>
      </c>
      <c r="C38196" t="s">
        <v>5</v>
      </c>
    </row>
    <row r="38197" spans="1:3" x14ac:dyDescent="0.25">
      <c r="A38197" t="s">
        <v>76394</v>
      </c>
      <c r="B38197" t="s">
        <v>76395</v>
      </c>
      <c r="C38197" t="s">
        <v>5</v>
      </c>
    </row>
    <row r="38198" spans="1:3" x14ac:dyDescent="0.25">
      <c r="A38198" t="s">
        <v>76396</v>
      </c>
      <c r="B38198" t="s">
        <v>76397</v>
      </c>
      <c r="C38198" t="s">
        <v>5</v>
      </c>
    </row>
    <row r="38199" spans="1:3" x14ac:dyDescent="0.25">
      <c r="A38199" t="s">
        <v>76398</v>
      </c>
      <c r="B38199" t="s">
        <v>76399</v>
      </c>
      <c r="C38199" t="s">
        <v>5</v>
      </c>
    </row>
    <row r="38200" spans="1:3" x14ac:dyDescent="0.25">
      <c r="A38200" t="s">
        <v>76400</v>
      </c>
      <c r="B38200" t="s">
        <v>76401</v>
      </c>
      <c r="C38200" t="s">
        <v>5</v>
      </c>
    </row>
    <row r="38201" spans="1:3" x14ac:dyDescent="0.25">
      <c r="A38201" t="s">
        <v>76402</v>
      </c>
      <c r="B38201" t="s">
        <v>76403</v>
      </c>
      <c r="C38201" t="s">
        <v>5</v>
      </c>
    </row>
    <row r="38202" spans="1:3" x14ac:dyDescent="0.25">
      <c r="A38202" t="s">
        <v>76404</v>
      </c>
      <c r="B38202" t="s">
        <v>76405</v>
      </c>
      <c r="C38202" t="s">
        <v>5</v>
      </c>
    </row>
    <row r="38203" spans="1:3" x14ac:dyDescent="0.25">
      <c r="A38203" t="s">
        <v>76406</v>
      </c>
      <c r="B38203" t="s">
        <v>76407</v>
      </c>
      <c r="C38203" t="s">
        <v>5</v>
      </c>
    </row>
    <row r="38204" spans="1:3" x14ac:dyDescent="0.25">
      <c r="A38204" t="s">
        <v>76408</v>
      </c>
      <c r="B38204" t="s">
        <v>76409</v>
      </c>
      <c r="C38204" t="s">
        <v>5</v>
      </c>
    </row>
    <row r="38205" spans="1:3" x14ac:dyDescent="0.25">
      <c r="A38205" t="s">
        <v>76410</v>
      </c>
      <c r="B38205" t="s">
        <v>76411</v>
      </c>
      <c r="C38205" t="s">
        <v>5</v>
      </c>
    </row>
    <row r="38206" spans="1:3" x14ac:dyDescent="0.25">
      <c r="A38206" t="s">
        <v>76412</v>
      </c>
      <c r="B38206" t="s">
        <v>76413</v>
      </c>
      <c r="C38206" t="s">
        <v>5</v>
      </c>
    </row>
    <row r="38207" spans="1:3" x14ac:dyDescent="0.25">
      <c r="A38207" t="s">
        <v>76414</v>
      </c>
      <c r="B38207" t="s">
        <v>76415</v>
      </c>
      <c r="C38207" t="s">
        <v>5</v>
      </c>
    </row>
    <row r="38208" spans="1:3" x14ac:dyDescent="0.25">
      <c r="A38208" t="s">
        <v>76416</v>
      </c>
      <c r="B38208" t="s">
        <v>76417</v>
      </c>
      <c r="C38208" t="s">
        <v>5</v>
      </c>
    </row>
    <row r="38209" spans="1:3" x14ac:dyDescent="0.25">
      <c r="A38209" t="s">
        <v>76418</v>
      </c>
      <c r="B38209" t="s">
        <v>76419</v>
      </c>
      <c r="C38209" t="s">
        <v>5</v>
      </c>
    </row>
    <row r="38210" spans="1:3" x14ac:dyDescent="0.25">
      <c r="A38210" t="s">
        <v>76420</v>
      </c>
      <c r="B38210" t="s">
        <v>76421</v>
      </c>
      <c r="C38210" t="s">
        <v>5</v>
      </c>
    </row>
    <row r="38211" spans="1:3" x14ac:dyDescent="0.25">
      <c r="A38211" t="s">
        <v>76422</v>
      </c>
      <c r="B38211" t="s">
        <v>76423</v>
      </c>
      <c r="C38211" t="s">
        <v>5</v>
      </c>
    </row>
    <row r="38212" spans="1:3" x14ac:dyDescent="0.25">
      <c r="A38212" t="s">
        <v>76424</v>
      </c>
      <c r="B38212" t="s">
        <v>76425</v>
      </c>
      <c r="C38212" t="s">
        <v>5</v>
      </c>
    </row>
    <row r="38213" spans="1:3" x14ac:dyDescent="0.25">
      <c r="A38213" t="s">
        <v>76426</v>
      </c>
      <c r="B38213" t="s">
        <v>76427</v>
      </c>
      <c r="C38213" t="s">
        <v>5</v>
      </c>
    </row>
    <row r="38214" spans="1:3" x14ac:dyDescent="0.25">
      <c r="A38214" t="s">
        <v>76428</v>
      </c>
      <c r="B38214" t="s">
        <v>76429</v>
      </c>
      <c r="C38214" t="s">
        <v>5</v>
      </c>
    </row>
    <row r="38215" spans="1:3" x14ac:dyDescent="0.25">
      <c r="A38215" t="s">
        <v>76430</v>
      </c>
      <c r="B38215" t="s">
        <v>76431</v>
      </c>
      <c r="C38215" t="s">
        <v>5</v>
      </c>
    </row>
    <row r="38216" spans="1:3" x14ac:dyDescent="0.25">
      <c r="A38216" t="s">
        <v>76432</v>
      </c>
      <c r="B38216" t="s">
        <v>76433</v>
      </c>
      <c r="C38216" t="s">
        <v>5</v>
      </c>
    </row>
    <row r="38217" spans="1:3" x14ac:dyDescent="0.25">
      <c r="A38217" t="s">
        <v>76434</v>
      </c>
      <c r="B38217" t="s">
        <v>76435</v>
      </c>
      <c r="C38217" t="s">
        <v>5</v>
      </c>
    </row>
    <row r="38218" spans="1:3" x14ac:dyDescent="0.25">
      <c r="A38218" t="s">
        <v>76436</v>
      </c>
      <c r="B38218" t="s">
        <v>76437</v>
      </c>
      <c r="C38218" t="s">
        <v>5</v>
      </c>
    </row>
    <row r="38219" spans="1:3" x14ac:dyDescent="0.25">
      <c r="A38219" t="s">
        <v>76438</v>
      </c>
      <c r="B38219" t="s">
        <v>76439</v>
      </c>
      <c r="C38219" t="s">
        <v>5</v>
      </c>
    </row>
    <row r="38220" spans="1:3" x14ac:dyDescent="0.25">
      <c r="A38220" t="s">
        <v>76440</v>
      </c>
      <c r="B38220" t="s">
        <v>76441</v>
      </c>
      <c r="C38220" t="s">
        <v>5</v>
      </c>
    </row>
    <row r="38221" spans="1:3" x14ac:dyDescent="0.25">
      <c r="A38221" t="s">
        <v>76442</v>
      </c>
      <c r="B38221" t="s">
        <v>76443</v>
      </c>
      <c r="C38221" t="s">
        <v>5</v>
      </c>
    </row>
    <row r="38222" spans="1:3" x14ac:dyDescent="0.25">
      <c r="A38222" t="s">
        <v>76444</v>
      </c>
      <c r="B38222" t="s">
        <v>76445</v>
      </c>
      <c r="C38222" t="s">
        <v>5</v>
      </c>
    </row>
    <row r="38223" spans="1:3" x14ac:dyDescent="0.25">
      <c r="A38223" t="s">
        <v>76446</v>
      </c>
      <c r="B38223" t="s">
        <v>76447</v>
      </c>
      <c r="C38223" t="s">
        <v>5</v>
      </c>
    </row>
    <row r="38224" spans="1:3" x14ac:dyDescent="0.25">
      <c r="A38224" t="s">
        <v>76448</v>
      </c>
      <c r="B38224" t="s">
        <v>76449</v>
      </c>
      <c r="C38224" t="s">
        <v>5</v>
      </c>
    </row>
    <row r="38225" spans="1:3" x14ac:dyDescent="0.25">
      <c r="A38225" t="s">
        <v>76450</v>
      </c>
      <c r="B38225" t="s">
        <v>76451</v>
      </c>
      <c r="C38225" t="s">
        <v>5</v>
      </c>
    </row>
    <row r="38226" spans="1:3" x14ac:dyDescent="0.25">
      <c r="A38226" t="s">
        <v>76452</v>
      </c>
      <c r="B38226" t="s">
        <v>76453</v>
      </c>
      <c r="C38226" t="s">
        <v>5</v>
      </c>
    </row>
    <row r="38227" spans="1:3" x14ac:dyDescent="0.25">
      <c r="A38227" t="s">
        <v>76454</v>
      </c>
      <c r="B38227" t="s">
        <v>76455</v>
      </c>
      <c r="C38227" t="s">
        <v>5</v>
      </c>
    </row>
    <row r="38228" spans="1:3" x14ac:dyDescent="0.25">
      <c r="A38228" t="s">
        <v>76456</v>
      </c>
      <c r="B38228" t="s">
        <v>76457</v>
      </c>
      <c r="C38228" t="s">
        <v>5</v>
      </c>
    </row>
    <row r="38229" spans="1:3" x14ac:dyDescent="0.25">
      <c r="A38229" t="s">
        <v>76458</v>
      </c>
      <c r="B38229" t="s">
        <v>76459</v>
      </c>
      <c r="C38229" t="s">
        <v>5</v>
      </c>
    </row>
    <row r="38230" spans="1:3" x14ac:dyDescent="0.25">
      <c r="A38230" t="s">
        <v>76460</v>
      </c>
      <c r="B38230" t="s">
        <v>76461</v>
      </c>
      <c r="C38230" t="s">
        <v>5</v>
      </c>
    </row>
    <row r="38231" spans="1:3" x14ac:dyDescent="0.25">
      <c r="A38231" t="s">
        <v>76462</v>
      </c>
      <c r="B38231" t="s">
        <v>76463</v>
      </c>
      <c r="C38231" t="s">
        <v>5</v>
      </c>
    </row>
    <row r="38232" spans="1:3" x14ac:dyDescent="0.25">
      <c r="A38232" t="s">
        <v>76464</v>
      </c>
      <c r="B38232" t="s">
        <v>76465</v>
      </c>
      <c r="C38232" t="s">
        <v>5</v>
      </c>
    </row>
    <row r="38233" spans="1:3" x14ac:dyDescent="0.25">
      <c r="A38233" t="s">
        <v>76466</v>
      </c>
      <c r="B38233" t="s">
        <v>76467</v>
      </c>
      <c r="C38233" t="s">
        <v>5</v>
      </c>
    </row>
    <row r="38234" spans="1:3" x14ac:dyDescent="0.25">
      <c r="A38234" t="s">
        <v>76468</v>
      </c>
      <c r="B38234" t="s">
        <v>76469</v>
      </c>
      <c r="C38234" t="s">
        <v>5</v>
      </c>
    </row>
    <row r="38235" spans="1:3" x14ac:dyDescent="0.25">
      <c r="A38235" t="s">
        <v>76470</v>
      </c>
      <c r="B38235" t="s">
        <v>76471</v>
      </c>
      <c r="C38235" t="s">
        <v>5</v>
      </c>
    </row>
    <row r="38236" spans="1:3" x14ac:dyDescent="0.25">
      <c r="A38236" t="s">
        <v>76472</v>
      </c>
      <c r="B38236" t="s">
        <v>76473</v>
      </c>
      <c r="C38236" t="s">
        <v>5</v>
      </c>
    </row>
    <row r="38237" spans="1:3" x14ac:dyDescent="0.25">
      <c r="A38237" t="s">
        <v>76474</v>
      </c>
      <c r="B38237" t="s">
        <v>76475</v>
      </c>
      <c r="C38237" t="s">
        <v>5</v>
      </c>
    </row>
    <row r="38238" spans="1:3" x14ac:dyDescent="0.25">
      <c r="A38238" t="s">
        <v>76476</v>
      </c>
      <c r="B38238" t="s">
        <v>76477</v>
      </c>
      <c r="C38238" t="s">
        <v>5</v>
      </c>
    </row>
    <row r="38239" spans="1:3" x14ac:dyDescent="0.25">
      <c r="A38239" t="s">
        <v>76478</v>
      </c>
      <c r="B38239" t="s">
        <v>76479</v>
      </c>
      <c r="C38239" t="s">
        <v>5</v>
      </c>
    </row>
    <row r="38240" spans="1:3" x14ac:dyDescent="0.25">
      <c r="A38240" t="s">
        <v>76480</v>
      </c>
      <c r="B38240" t="s">
        <v>76481</v>
      </c>
      <c r="C38240" t="s">
        <v>5</v>
      </c>
    </row>
    <row r="38241" spans="1:3" x14ac:dyDescent="0.25">
      <c r="A38241" t="s">
        <v>76482</v>
      </c>
      <c r="B38241" t="s">
        <v>76483</v>
      </c>
      <c r="C38241" t="s">
        <v>5</v>
      </c>
    </row>
    <row r="38242" spans="1:3" x14ac:dyDescent="0.25">
      <c r="A38242" t="s">
        <v>76484</v>
      </c>
      <c r="B38242" t="s">
        <v>76485</v>
      </c>
      <c r="C38242" t="s">
        <v>5</v>
      </c>
    </row>
    <row r="38243" spans="1:3" x14ac:dyDescent="0.25">
      <c r="A38243" t="s">
        <v>76486</v>
      </c>
      <c r="B38243" t="s">
        <v>76487</v>
      </c>
      <c r="C38243" t="s">
        <v>5</v>
      </c>
    </row>
    <row r="38244" spans="1:3" x14ac:dyDescent="0.25">
      <c r="A38244" t="s">
        <v>76488</v>
      </c>
      <c r="B38244" t="s">
        <v>76489</v>
      </c>
      <c r="C38244" t="s">
        <v>5</v>
      </c>
    </row>
    <row r="38245" spans="1:3" x14ac:dyDescent="0.25">
      <c r="A38245" t="s">
        <v>76490</v>
      </c>
      <c r="B38245" t="s">
        <v>76491</v>
      </c>
      <c r="C38245" t="s">
        <v>5</v>
      </c>
    </row>
    <row r="38246" spans="1:3" x14ac:dyDescent="0.25">
      <c r="A38246" t="s">
        <v>76492</v>
      </c>
      <c r="B38246" t="s">
        <v>76493</v>
      </c>
      <c r="C38246" t="s">
        <v>5</v>
      </c>
    </row>
    <row r="38247" spans="1:3" x14ac:dyDescent="0.25">
      <c r="A38247" t="s">
        <v>76494</v>
      </c>
      <c r="B38247" t="s">
        <v>76495</v>
      </c>
      <c r="C38247" t="s">
        <v>5</v>
      </c>
    </row>
    <row r="38248" spans="1:3" x14ac:dyDescent="0.25">
      <c r="A38248" t="s">
        <v>76496</v>
      </c>
      <c r="B38248" t="s">
        <v>76497</v>
      </c>
      <c r="C38248" t="s">
        <v>5</v>
      </c>
    </row>
    <row r="38249" spans="1:3" x14ac:dyDescent="0.25">
      <c r="A38249" t="s">
        <v>76498</v>
      </c>
      <c r="B38249" t="s">
        <v>76499</v>
      </c>
      <c r="C38249" t="s">
        <v>5</v>
      </c>
    </row>
    <row r="38250" spans="1:3" x14ac:dyDescent="0.25">
      <c r="A38250" t="s">
        <v>76500</v>
      </c>
      <c r="B38250" t="s">
        <v>76501</v>
      </c>
      <c r="C38250" t="s">
        <v>5</v>
      </c>
    </row>
    <row r="38251" spans="1:3" x14ac:dyDescent="0.25">
      <c r="A38251" t="s">
        <v>76502</v>
      </c>
      <c r="B38251" t="s">
        <v>76503</v>
      </c>
      <c r="C38251" t="s">
        <v>5</v>
      </c>
    </row>
    <row r="38252" spans="1:3" x14ac:dyDescent="0.25">
      <c r="A38252" t="s">
        <v>76504</v>
      </c>
      <c r="B38252" t="s">
        <v>76505</v>
      </c>
      <c r="C38252" t="s">
        <v>5</v>
      </c>
    </row>
    <row r="38253" spans="1:3" x14ac:dyDescent="0.25">
      <c r="A38253" t="s">
        <v>76506</v>
      </c>
      <c r="B38253" t="s">
        <v>76507</v>
      </c>
      <c r="C38253" t="s">
        <v>5</v>
      </c>
    </row>
    <row r="38254" spans="1:3" x14ac:dyDescent="0.25">
      <c r="A38254" t="s">
        <v>76508</v>
      </c>
      <c r="B38254" t="s">
        <v>76509</v>
      </c>
      <c r="C38254" t="s">
        <v>5</v>
      </c>
    </row>
    <row r="38255" spans="1:3" x14ac:dyDescent="0.25">
      <c r="A38255" t="s">
        <v>76510</v>
      </c>
      <c r="B38255" t="s">
        <v>76511</v>
      </c>
      <c r="C38255" t="s">
        <v>5</v>
      </c>
    </row>
    <row r="38256" spans="1:3" x14ac:dyDescent="0.25">
      <c r="A38256" t="s">
        <v>76512</v>
      </c>
      <c r="B38256" t="s">
        <v>76513</v>
      </c>
      <c r="C38256" t="s">
        <v>5</v>
      </c>
    </row>
    <row r="38257" spans="1:3" x14ac:dyDescent="0.25">
      <c r="A38257" t="s">
        <v>76514</v>
      </c>
      <c r="B38257" t="s">
        <v>76515</v>
      </c>
      <c r="C38257" t="s">
        <v>5</v>
      </c>
    </row>
    <row r="38258" spans="1:3" x14ac:dyDescent="0.25">
      <c r="A38258" t="s">
        <v>76516</v>
      </c>
      <c r="B38258" t="s">
        <v>76517</v>
      </c>
      <c r="C38258" t="s">
        <v>5</v>
      </c>
    </row>
    <row r="38259" spans="1:3" x14ac:dyDescent="0.25">
      <c r="A38259" t="s">
        <v>76518</v>
      </c>
      <c r="B38259" t="s">
        <v>76519</v>
      </c>
      <c r="C38259" t="s">
        <v>5</v>
      </c>
    </row>
    <row r="38260" spans="1:3" x14ac:dyDescent="0.25">
      <c r="A38260" t="s">
        <v>76520</v>
      </c>
      <c r="B38260" t="s">
        <v>76521</v>
      </c>
      <c r="C38260" t="s">
        <v>5</v>
      </c>
    </row>
    <row r="38261" spans="1:3" x14ac:dyDescent="0.25">
      <c r="A38261" t="s">
        <v>76522</v>
      </c>
      <c r="B38261" t="s">
        <v>76523</v>
      </c>
      <c r="C38261" t="s">
        <v>5</v>
      </c>
    </row>
    <row r="38262" spans="1:3" x14ac:dyDescent="0.25">
      <c r="A38262" t="s">
        <v>76524</v>
      </c>
      <c r="B38262" t="s">
        <v>76525</v>
      </c>
      <c r="C38262" t="s">
        <v>5</v>
      </c>
    </row>
    <row r="38263" spans="1:3" x14ac:dyDescent="0.25">
      <c r="A38263" t="s">
        <v>76526</v>
      </c>
      <c r="B38263" t="s">
        <v>76527</v>
      </c>
      <c r="C38263" t="s">
        <v>5</v>
      </c>
    </row>
    <row r="38264" spans="1:3" x14ac:dyDescent="0.25">
      <c r="A38264" t="s">
        <v>76528</v>
      </c>
      <c r="B38264" t="s">
        <v>76529</v>
      </c>
      <c r="C38264" t="s">
        <v>5</v>
      </c>
    </row>
    <row r="38265" spans="1:3" x14ac:dyDescent="0.25">
      <c r="A38265" t="s">
        <v>76530</v>
      </c>
      <c r="B38265" t="s">
        <v>76531</v>
      </c>
      <c r="C38265" t="s">
        <v>5</v>
      </c>
    </row>
    <row r="38266" spans="1:3" x14ac:dyDescent="0.25">
      <c r="A38266" t="s">
        <v>76532</v>
      </c>
      <c r="B38266" t="s">
        <v>76533</v>
      </c>
      <c r="C38266" t="s">
        <v>5</v>
      </c>
    </row>
    <row r="38267" spans="1:3" x14ac:dyDescent="0.25">
      <c r="A38267" t="s">
        <v>76534</v>
      </c>
      <c r="B38267" t="s">
        <v>76535</v>
      </c>
      <c r="C38267" t="s">
        <v>5</v>
      </c>
    </row>
    <row r="38268" spans="1:3" x14ac:dyDescent="0.25">
      <c r="A38268" t="s">
        <v>76536</v>
      </c>
      <c r="B38268" t="s">
        <v>76537</v>
      </c>
      <c r="C38268" t="s">
        <v>5</v>
      </c>
    </row>
    <row r="38269" spans="1:3" x14ac:dyDescent="0.25">
      <c r="A38269" t="s">
        <v>76538</v>
      </c>
      <c r="B38269" t="s">
        <v>76539</v>
      </c>
      <c r="C38269" t="s">
        <v>5</v>
      </c>
    </row>
    <row r="38270" spans="1:3" x14ac:dyDescent="0.25">
      <c r="A38270" t="s">
        <v>76540</v>
      </c>
      <c r="B38270" t="s">
        <v>76541</v>
      </c>
      <c r="C38270" t="s">
        <v>5</v>
      </c>
    </row>
    <row r="38271" spans="1:3" x14ac:dyDescent="0.25">
      <c r="A38271" t="s">
        <v>76542</v>
      </c>
      <c r="B38271" t="s">
        <v>76543</v>
      </c>
      <c r="C38271" t="s">
        <v>5</v>
      </c>
    </row>
    <row r="38272" spans="1:3" x14ac:dyDescent="0.25">
      <c r="A38272" t="s">
        <v>76544</v>
      </c>
      <c r="B38272" t="s">
        <v>76545</v>
      </c>
      <c r="C38272" t="s">
        <v>5</v>
      </c>
    </row>
    <row r="38273" spans="1:3" x14ac:dyDescent="0.25">
      <c r="A38273" t="s">
        <v>76546</v>
      </c>
      <c r="B38273" t="s">
        <v>76547</v>
      </c>
      <c r="C38273" t="s">
        <v>5</v>
      </c>
    </row>
    <row r="38274" spans="1:3" x14ac:dyDescent="0.25">
      <c r="A38274" t="s">
        <v>76548</v>
      </c>
      <c r="B38274" t="s">
        <v>76549</v>
      </c>
      <c r="C38274" t="s">
        <v>5</v>
      </c>
    </row>
    <row r="38275" spans="1:3" x14ac:dyDescent="0.25">
      <c r="A38275" t="s">
        <v>76550</v>
      </c>
      <c r="B38275" t="s">
        <v>76551</v>
      </c>
      <c r="C38275" t="s">
        <v>5</v>
      </c>
    </row>
    <row r="38276" spans="1:3" x14ac:dyDescent="0.25">
      <c r="A38276" t="s">
        <v>76552</v>
      </c>
      <c r="B38276" t="s">
        <v>76553</v>
      </c>
      <c r="C38276" t="s">
        <v>5</v>
      </c>
    </row>
    <row r="38277" spans="1:3" x14ac:dyDescent="0.25">
      <c r="A38277" t="s">
        <v>76554</v>
      </c>
      <c r="B38277" t="s">
        <v>76555</v>
      </c>
      <c r="C38277" t="s">
        <v>5</v>
      </c>
    </row>
    <row r="38278" spans="1:3" x14ac:dyDescent="0.25">
      <c r="A38278" t="s">
        <v>76556</v>
      </c>
      <c r="B38278" t="s">
        <v>76557</v>
      </c>
      <c r="C38278" t="s">
        <v>5</v>
      </c>
    </row>
    <row r="38279" spans="1:3" x14ac:dyDescent="0.25">
      <c r="A38279" t="s">
        <v>76558</v>
      </c>
      <c r="B38279" t="s">
        <v>76559</v>
      </c>
      <c r="C38279" t="s">
        <v>5</v>
      </c>
    </row>
    <row r="38280" spans="1:3" x14ac:dyDescent="0.25">
      <c r="A38280" t="s">
        <v>76560</v>
      </c>
      <c r="B38280" t="s">
        <v>76561</v>
      </c>
      <c r="C38280" t="s">
        <v>5</v>
      </c>
    </row>
    <row r="38281" spans="1:3" x14ac:dyDescent="0.25">
      <c r="A38281" t="s">
        <v>76562</v>
      </c>
      <c r="B38281" t="s">
        <v>76563</v>
      </c>
      <c r="C38281" t="s">
        <v>5</v>
      </c>
    </row>
    <row r="38282" spans="1:3" x14ac:dyDescent="0.25">
      <c r="A38282" t="s">
        <v>76564</v>
      </c>
      <c r="B38282" t="s">
        <v>76565</v>
      </c>
      <c r="C38282" t="s">
        <v>5</v>
      </c>
    </row>
    <row r="38283" spans="1:3" x14ac:dyDescent="0.25">
      <c r="A38283" t="s">
        <v>76566</v>
      </c>
      <c r="B38283" t="s">
        <v>76567</v>
      </c>
      <c r="C38283" t="s">
        <v>5</v>
      </c>
    </row>
    <row r="38284" spans="1:3" x14ac:dyDescent="0.25">
      <c r="A38284" t="s">
        <v>76568</v>
      </c>
      <c r="B38284" t="s">
        <v>76569</v>
      </c>
      <c r="C38284" t="s">
        <v>5</v>
      </c>
    </row>
    <row r="38285" spans="1:3" x14ac:dyDescent="0.25">
      <c r="A38285" t="s">
        <v>76570</v>
      </c>
      <c r="B38285" t="s">
        <v>76571</v>
      </c>
      <c r="C38285" t="s">
        <v>5</v>
      </c>
    </row>
    <row r="38286" spans="1:3" x14ac:dyDescent="0.25">
      <c r="A38286" t="s">
        <v>76572</v>
      </c>
      <c r="B38286" t="s">
        <v>76573</v>
      </c>
      <c r="C38286" t="s">
        <v>5</v>
      </c>
    </row>
    <row r="38287" spans="1:3" x14ac:dyDescent="0.25">
      <c r="A38287" t="s">
        <v>76574</v>
      </c>
      <c r="B38287" t="s">
        <v>76575</v>
      </c>
      <c r="C38287" t="s">
        <v>5</v>
      </c>
    </row>
    <row r="38288" spans="1:3" x14ac:dyDescent="0.25">
      <c r="A38288" t="s">
        <v>76576</v>
      </c>
      <c r="B38288" t="s">
        <v>76577</v>
      </c>
      <c r="C38288" t="s">
        <v>5</v>
      </c>
    </row>
    <row r="38289" spans="1:3" x14ac:dyDescent="0.25">
      <c r="A38289" t="s">
        <v>76578</v>
      </c>
      <c r="B38289" t="s">
        <v>76579</v>
      </c>
      <c r="C38289" t="s">
        <v>5</v>
      </c>
    </row>
    <row r="38290" spans="1:3" x14ac:dyDescent="0.25">
      <c r="A38290" t="s">
        <v>76580</v>
      </c>
      <c r="B38290" t="s">
        <v>76581</v>
      </c>
      <c r="C38290" t="s">
        <v>5</v>
      </c>
    </row>
    <row r="38291" spans="1:3" x14ac:dyDescent="0.25">
      <c r="A38291" t="s">
        <v>76582</v>
      </c>
      <c r="B38291" t="s">
        <v>76583</v>
      </c>
      <c r="C38291" t="s">
        <v>5</v>
      </c>
    </row>
    <row r="38292" spans="1:3" x14ac:dyDescent="0.25">
      <c r="A38292" t="s">
        <v>76584</v>
      </c>
      <c r="B38292" t="s">
        <v>76585</v>
      </c>
      <c r="C38292" t="s">
        <v>5</v>
      </c>
    </row>
    <row r="38293" spans="1:3" x14ac:dyDescent="0.25">
      <c r="A38293" t="s">
        <v>76586</v>
      </c>
      <c r="B38293" t="s">
        <v>76587</v>
      </c>
      <c r="C38293" t="s">
        <v>5</v>
      </c>
    </row>
    <row r="38294" spans="1:3" x14ac:dyDescent="0.25">
      <c r="A38294" t="s">
        <v>76588</v>
      </c>
      <c r="B38294" t="s">
        <v>76589</v>
      </c>
      <c r="C38294" t="s">
        <v>5</v>
      </c>
    </row>
    <row r="38295" spans="1:3" x14ac:dyDescent="0.25">
      <c r="A38295" t="s">
        <v>76590</v>
      </c>
      <c r="B38295" t="s">
        <v>76591</v>
      </c>
      <c r="C38295" t="s">
        <v>5</v>
      </c>
    </row>
    <row r="38296" spans="1:3" x14ac:dyDescent="0.25">
      <c r="A38296" t="s">
        <v>76592</v>
      </c>
      <c r="B38296" t="s">
        <v>76593</v>
      </c>
      <c r="C38296" t="s">
        <v>5</v>
      </c>
    </row>
    <row r="38297" spans="1:3" x14ac:dyDescent="0.25">
      <c r="A38297" t="s">
        <v>76594</v>
      </c>
      <c r="B38297" t="s">
        <v>76595</v>
      </c>
      <c r="C38297" t="s">
        <v>5</v>
      </c>
    </row>
    <row r="38298" spans="1:3" x14ac:dyDescent="0.25">
      <c r="A38298" t="s">
        <v>76596</v>
      </c>
      <c r="B38298" t="s">
        <v>76597</v>
      </c>
      <c r="C38298" t="s">
        <v>5</v>
      </c>
    </row>
    <row r="38299" spans="1:3" x14ac:dyDescent="0.25">
      <c r="A38299" t="s">
        <v>76598</v>
      </c>
      <c r="B38299" t="s">
        <v>76599</v>
      </c>
      <c r="C38299" t="s">
        <v>5</v>
      </c>
    </row>
    <row r="38300" spans="1:3" x14ac:dyDescent="0.25">
      <c r="A38300" t="s">
        <v>76600</v>
      </c>
      <c r="B38300" t="s">
        <v>76601</v>
      </c>
      <c r="C38300" t="s">
        <v>5</v>
      </c>
    </row>
    <row r="38301" spans="1:3" x14ac:dyDescent="0.25">
      <c r="A38301" t="s">
        <v>76602</v>
      </c>
      <c r="B38301" t="s">
        <v>76603</v>
      </c>
      <c r="C38301" t="s">
        <v>5</v>
      </c>
    </row>
    <row r="38302" spans="1:3" x14ac:dyDescent="0.25">
      <c r="A38302" t="s">
        <v>76604</v>
      </c>
      <c r="B38302" t="s">
        <v>76605</v>
      </c>
      <c r="C38302" t="s">
        <v>5</v>
      </c>
    </row>
    <row r="38303" spans="1:3" x14ac:dyDescent="0.25">
      <c r="A38303" t="s">
        <v>76606</v>
      </c>
      <c r="B38303" t="s">
        <v>76607</v>
      </c>
      <c r="C38303" t="s">
        <v>5</v>
      </c>
    </row>
    <row r="38304" spans="1:3" x14ac:dyDescent="0.25">
      <c r="A38304" t="s">
        <v>76608</v>
      </c>
      <c r="B38304" t="s">
        <v>76609</v>
      </c>
      <c r="C38304" t="s">
        <v>5</v>
      </c>
    </row>
    <row r="38305" spans="1:3" x14ac:dyDescent="0.25">
      <c r="A38305" t="s">
        <v>76610</v>
      </c>
      <c r="B38305" t="s">
        <v>76611</v>
      </c>
      <c r="C38305" t="s">
        <v>5</v>
      </c>
    </row>
    <row r="38306" spans="1:3" x14ac:dyDescent="0.25">
      <c r="A38306" t="s">
        <v>76612</v>
      </c>
      <c r="B38306" t="s">
        <v>76613</v>
      </c>
      <c r="C38306" t="s">
        <v>5</v>
      </c>
    </row>
    <row r="38307" spans="1:3" x14ac:dyDescent="0.25">
      <c r="A38307" t="s">
        <v>76614</v>
      </c>
      <c r="B38307" t="s">
        <v>76615</v>
      </c>
      <c r="C38307" t="s">
        <v>5</v>
      </c>
    </row>
    <row r="38308" spans="1:3" x14ac:dyDescent="0.25">
      <c r="A38308" t="s">
        <v>76616</v>
      </c>
      <c r="B38308" t="s">
        <v>76617</v>
      </c>
      <c r="C38308" t="s">
        <v>5</v>
      </c>
    </row>
    <row r="38309" spans="1:3" x14ac:dyDescent="0.25">
      <c r="A38309" t="s">
        <v>76618</v>
      </c>
      <c r="B38309" t="s">
        <v>76619</v>
      </c>
      <c r="C38309" t="s">
        <v>5</v>
      </c>
    </row>
    <row r="38310" spans="1:3" x14ac:dyDescent="0.25">
      <c r="A38310" t="s">
        <v>76620</v>
      </c>
      <c r="B38310" t="s">
        <v>76621</v>
      </c>
      <c r="C38310" t="s">
        <v>5</v>
      </c>
    </row>
    <row r="38311" spans="1:3" x14ac:dyDescent="0.25">
      <c r="A38311" t="s">
        <v>76622</v>
      </c>
      <c r="B38311" t="s">
        <v>76623</v>
      </c>
      <c r="C38311" t="s">
        <v>5</v>
      </c>
    </row>
    <row r="38312" spans="1:3" x14ac:dyDescent="0.25">
      <c r="A38312" t="s">
        <v>76624</v>
      </c>
      <c r="B38312" t="s">
        <v>76625</v>
      </c>
      <c r="C38312" t="s">
        <v>5</v>
      </c>
    </row>
    <row r="38313" spans="1:3" x14ac:dyDescent="0.25">
      <c r="A38313" t="s">
        <v>76626</v>
      </c>
      <c r="B38313" t="s">
        <v>76627</v>
      </c>
      <c r="C38313" t="s">
        <v>5</v>
      </c>
    </row>
    <row r="38314" spans="1:3" x14ac:dyDescent="0.25">
      <c r="A38314" t="s">
        <v>76628</v>
      </c>
      <c r="B38314" t="s">
        <v>76629</v>
      </c>
      <c r="C38314" t="s">
        <v>5</v>
      </c>
    </row>
    <row r="38315" spans="1:3" x14ac:dyDescent="0.25">
      <c r="A38315" t="s">
        <v>76630</v>
      </c>
      <c r="B38315" t="s">
        <v>76631</v>
      </c>
      <c r="C38315" t="s">
        <v>5</v>
      </c>
    </row>
    <row r="38316" spans="1:3" x14ac:dyDescent="0.25">
      <c r="A38316" t="s">
        <v>76632</v>
      </c>
      <c r="B38316" t="s">
        <v>76633</v>
      </c>
      <c r="C38316" t="s">
        <v>5</v>
      </c>
    </row>
    <row r="38317" spans="1:3" x14ac:dyDescent="0.25">
      <c r="A38317" t="s">
        <v>76634</v>
      </c>
      <c r="B38317" t="s">
        <v>76635</v>
      </c>
      <c r="C38317" t="s">
        <v>5</v>
      </c>
    </row>
    <row r="38318" spans="1:3" x14ac:dyDescent="0.25">
      <c r="A38318" t="s">
        <v>76636</v>
      </c>
      <c r="B38318" t="s">
        <v>76637</v>
      </c>
      <c r="C38318" t="s">
        <v>5</v>
      </c>
    </row>
    <row r="38319" spans="1:3" x14ac:dyDescent="0.25">
      <c r="A38319" t="s">
        <v>76638</v>
      </c>
      <c r="B38319" t="s">
        <v>76639</v>
      </c>
      <c r="C38319" t="s">
        <v>5</v>
      </c>
    </row>
    <row r="38320" spans="1:3" x14ac:dyDescent="0.25">
      <c r="A38320" t="s">
        <v>76640</v>
      </c>
      <c r="B38320" t="s">
        <v>76641</v>
      </c>
      <c r="C38320" t="s">
        <v>5</v>
      </c>
    </row>
    <row r="38321" spans="1:3" x14ac:dyDescent="0.25">
      <c r="A38321" t="s">
        <v>76642</v>
      </c>
      <c r="B38321" t="s">
        <v>76643</v>
      </c>
      <c r="C38321" t="s">
        <v>5</v>
      </c>
    </row>
    <row r="38322" spans="1:3" x14ac:dyDescent="0.25">
      <c r="A38322" t="s">
        <v>76644</v>
      </c>
      <c r="B38322" t="s">
        <v>76645</v>
      </c>
      <c r="C38322" t="s">
        <v>5</v>
      </c>
    </row>
    <row r="38323" spans="1:3" x14ac:dyDescent="0.25">
      <c r="A38323" t="s">
        <v>76646</v>
      </c>
      <c r="B38323" t="s">
        <v>76647</v>
      </c>
      <c r="C38323" t="s">
        <v>5</v>
      </c>
    </row>
    <row r="38324" spans="1:3" x14ac:dyDescent="0.25">
      <c r="A38324" t="s">
        <v>76648</v>
      </c>
      <c r="B38324" t="s">
        <v>76649</v>
      </c>
      <c r="C38324" t="s">
        <v>5</v>
      </c>
    </row>
    <row r="38325" spans="1:3" x14ac:dyDescent="0.25">
      <c r="A38325" t="s">
        <v>76650</v>
      </c>
      <c r="B38325" t="s">
        <v>76651</v>
      </c>
      <c r="C38325" t="s">
        <v>5</v>
      </c>
    </row>
    <row r="38326" spans="1:3" x14ac:dyDescent="0.25">
      <c r="A38326" t="s">
        <v>76652</v>
      </c>
      <c r="B38326" t="s">
        <v>76653</v>
      </c>
      <c r="C38326" t="s">
        <v>5</v>
      </c>
    </row>
    <row r="38327" spans="1:3" x14ac:dyDescent="0.25">
      <c r="A38327" t="s">
        <v>76654</v>
      </c>
      <c r="B38327" t="s">
        <v>76655</v>
      </c>
      <c r="C38327" t="s">
        <v>5</v>
      </c>
    </row>
    <row r="38328" spans="1:3" x14ac:dyDescent="0.25">
      <c r="A38328" t="s">
        <v>76656</v>
      </c>
      <c r="B38328" t="s">
        <v>76657</v>
      </c>
      <c r="C38328" t="s">
        <v>5</v>
      </c>
    </row>
    <row r="38329" spans="1:3" x14ac:dyDescent="0.25">
      <c r="A38329" t="s">
        <v>76658</v>
      </c>
      <c r="B38329" t="s">
        <v>76659</v>
      </c>
      <c r="C38329" t="s">
        <v>5</v>
      </c>
    </row>
    <row r="38330" spans="1:3" x14ac:dyDescent="0.25">
      <c r="A38330" t="s">
        <v>76660</v>
      </c>
      <c r="B38330" t="s">
        <v>76661</v>
      </c>
      <c r="C38330" t="s">
        <v>5</v>
      </c>
    </row>
    <row r="38331" spans="1:3" x14ac:dyDescent="0.25">
      <c r="A38331" t="s">
        <v>76662</v>
      </c>
      <c r="B38331" t="s">
        <v>76663</v>
      </c>
      <c r="C38331" t="s">
        <v>5</v>
      </c>
    </row>
    <row r="38332" spans="1:3" x14ac:dyDescent="0.25">
      <c r="A38332" t="s">
        <v>76664</v>
      </c>
      <c r="B38332" t="s">
        <v>76665</v>
      </c>
      <c r="C38332" t="s">
        <v>5</v>
      </c>
    </row>
    <row r="38333" spans="1:3" x14ac:dyDescent="0.25">
      <c r="A38333" t="s">
        <v>76666</v>
      </c>
      <c r="B38333" t="s">
        <v>76667</v>
      </c>
      <c r="C38333" t="s">
        <v>5</v>
      </c>
    </row>
    <row r="38334" spans="1:3" x14ac:dyDescent="0.25">
      <c r="A38334" t="s">
        <v>76668</v>
      </c>
      <c r="B38334" t="s">
        <v>76669</v>
      </c>
      <c r="C38334" t="s">
        <v>5</v>
      </c>
    </row>
    <row r="38335" spans="1:3" x14ac:dyDescent="0.25">
      <c r="A38335" t="s">
        <v>76670</v>
      </c>
      <c r="B38335" t="s">
        <v>76671</v>
      </c>
      <c r="C38335" t="s">
        <v>5</v>
      </c>
    </row>
    <row r="38336" spans="1:3" x14ac:dyDescent="0.25">
      <c r="A38336" t="s">
        <v>76672</v>
      </c>
      <c r="B38336" t="s">
        <v>76673</v>
      </c>
      <c r="C38336" t="s">
        <v>5</v>
      </c>
    </row>
    <row r="38337" spans="1:3" x14ac:dyDescent="0.25">
      <c r="A38337" t="s">
        <v>76674</v>
      </c>
      <c r="B38337" t="s">
        <v>76675</v>
      </c>
      <c r="C38337" t="s">
        <v>5</v>
      </c>
    </row>
    <row r="38338" spans="1:3" x14ac:dyDescent="0.25">
      <c r="A38338" t="s">
        <v>76676</v>
      </c>
      <c r="B38338" t="s">
        <v>76677</v>
      </c>
      <c r="C38338" t="s">
        <v>5</v>
      </c>
    </row>
    <row r="38339" spans="1:3" x14ac:dyDescent="0.25">
      <c r="A38339" t="s">
        <v>76678</v>
      </c>
      <c r="B38339" t="s">
        <v>76679</v>
      </c>
      <c r="C38339" t="s">
        <v>5</v>
      </c>
    </row>
    <row r="38340" spans="1:3" x14ac:dyDescent="0.25">
      <c r="A38340" t="s">
        <v>76680</v>
      </c>
      <c r="B38340" t="s">
        <v>76681</v>
      </c>
      <c r="C38340" t="s">
        <v>5</v>
      </c>
    </row>
    <row r="38341" spans="1:3" x14ac:dyDescent="0.25">
      <c r="A38341" t="s">
        <v>76682</v>
      </c>
      <c r="B38341" t="s">
        <v>76683</v>
      </c>
      <c r="C38341" t="s">
        <v>5</v>
      </c>
    </row>
    <row r="38342" spans="1:3" x14ac:dyDescent="0.25">
      <c r="A38342" t="s">
        <v>76684</v>
      </c>
      <c r="B38342" t="s">
        <v>76685</v>
      </c>
      <c r="C38342" t="s">
        <v>5</v>
      </c>
    </row>
    <row r="38343" spans="1:3" x14ac:dyDescent="0.25">
      <c r="A38343" t="s">
        <v>76686</v>
      </c>
      <c r="B38343" t="s">
        <v>76687</v>
      </c>
      <c r="C38343" t="s">
        <v>5</v>
      </c>
    </row>
    <row r="38344" spans="1:3" x14ac:dyDescent="0.25">
      <c r="A38344" t="s">
        <v>76688</v>
      </c>
      <c r="B38344" t="s">
        <v>76689</v>
      </c>
      <c r="C38344" t="s">
        <v>5</v>
      </c>
    </row>
    <row r="38345" spans="1:3" x14ac:dyDescent="0.25">
      <c r="A38345" t="s">
        <v>76690</v>
      </c>
      <c r="B38345" t="s">
        <v>76691</v>
      </c>
      <c r="C38345" t="s">
        <v>5</v>
      </c>
    </row>
    <row r="38346" spans="1:3" x14ac:dyDescent="0.25">
      <c r="A38346" t="s">
        <v>76692</v>
      </c>
      <c r="B38346" t="s">
        <v>76693</v>
      </c>
      <c r="C38346" t="s">
        <v>5</v>
      </c>
    </row>
    <row r="38347" spans="1:3" x14ac:dyDescent="0.25">
      <c r="A38347" t="s">
        <v>76694</v>
      </c>
      <c r="B38347" t="s">
        <v>76695</v>
      </c>
      <c r="C38347" t="s">
        <v>5</v>
      </c>
    </row>
    <row r="38348" spans="1:3" x14ac:dyDescent="0.25">
      <c r="A38348" t="s">
        <v>76696</v>
      </c>
      <c r="B38348" t="s">
        <v>76697</v>
      </c>
      <c r="C38348" t="s">
        <v>5</v>
      </c>
    </row>
    <row r="38349" spans="1:3" x14ac:dyDescent="0.25">
      <c r="A38349" t="s">
        <v>76698</v>
      </c>
      <c r="B38349" t="s">
        <v>76699</v>
      </c>
      <c r="C38349" t="s">
        <v>5</v>
      </c>
    </row>
    <row r="38350" spans="1:3" x14ac:dyDescent="0.25">
      <c r="A38350" t="s">
        <v>76700</v>
      </c>
      <c r="B38350" t="s">
        <v>76701</v>
      </c>
      <c r="C38350" t="s">
        <v>5</v>
      </c>
    </row>
    <row r="38351" spans="1:3" x14ac:dyDescent="0.25">
      <c r="A38351" t="s">
        <v>76702</v>
      </c>
      <c r="B38351" t="s">
        <v>76703</v>
      </c>
      <c r="C38351" t="s">
        <v>5</v>
      </c>
    </row>
    <row r="38352" spans="1:3" x14ac:dyDescent="0.25">
      <c r="A38352" t="s">
        <v>76704</v>
      </c>
      <c r="B38352" t="s">
        <v>76705</v>
      </c>
      <c r="C38352" t="s">
        <v>5</v>
      </c>
    </row>
    <row r="38353" spans="1:3" x14ac:dyDescent="0.25">
      <c r="A38353" t="s">
        <v>76706</v>
      </c>
      <c r="B38353" t="s">
        <v>76707</v>
      </c>
      <c r="C38353" t="s">
        <v>5</v>
      </c>
    </row>
    <row r="38354" spans="1:3" x14ac:dyDescent="0.25">
      <c r="A38354" t="s">
        <v>76708</v>
      </c>
      <c r="B38354" t="s">
        <v>76709</v>
      </c>
      <c r="C38354" t="s">
        <v>5</v>
      </c>
    </row>
    <row r="38355" spans="1:3" x14ac:dyDescent="0.25">
      <c r="A38355" t="s">
        <v>76710</v>
      </c>
      <c r="B38355" t="s">
        <v>76711</v>
      </c>
      <c r="C38355" t="s">
        <v>5</v>
      </c>
    </row>
    <row r="38356" spans="1:3" x14ac:dyDescent="0.25">
      <c r="A38356" t="s">
        <v>76712</v>
      </c>
      <c r="B38356" t="s">
        <v>76713</v>
      </c>
      <c r="C38356" t="s">
        <v>5</v>
      </c>
    </row>
    <row r="38357" spans="1:3" x14ac:dyDescent="0.25">
      <c r="A38357" t="s">
        <v>76714</v>
      </c>
      <c r="B38357" t="s">
        <v>76715</v>
      </c>
      <c r="C38357" t="s">
        <v>5</v>
      </c>
    </row>
    <row r="38358" spans="1:3" x14ac:dyDescent="0.25">
      <c r="A38358" t="s">
        <v>76716</v>
      </c>
      <c r="B38358" t="s">
        <v>76717</v>
      </c>
      <c r="C38358" t="s">
        <v>5</v>
      </c>
    </row>
    <row r="38359" spans="1:3" x14ac:dyDescent="0.25">
      <c r="A38359" t="s">
        <v>76718</v>
      </c>
      <c r="B38359" t="s">
        <v>76719</v>
      </c>
      <c r="C38359" t="s">
        <v>5</v>
      </c>
    </row>
    <row r="38360" spans="1:3" x14ac:dyDescent="0.25">
      <c r="A38360" t="s">
        <v>76720</v>
      </c>
      <c r="B38360" t="s">
        <v>76721</v>
      </c>
      <c r="C38360" t="s">
        <v>5</v>
      </c>
    </row>
    <row r="38361" spans="1:3" x14ac:dyDescent="0.25">
      <c r="A38361" t="s">
        <v>76722</v>
      </c>
      <c r="B38361" t="s">
        <v>76723</v>
      </c>
      <c r="C38361" t="s">
        <v>5</v>
      </c>
    </row>
    <row r="38362" spans="1:3" x14ac:dyDescent="0.25">
      <c r="A38362" t="s">
        <v>76724</v>
      </c>
      <c r="B38362" t="s">
        <v>76725</v>
      </c>
      <c r="C38362" t="s">
        <v>5</v>
      </c>
    </row>
    <row r="38363" spans="1:3" x14ac:dyDescent="0.25">
      <c r="A38363" t="s">
        <v>76726</v>
      </c>
      <c r="B38363" t="s">
        <v>76727</v>
      </c>
      <c r="C38363" t="s">
        <v>5</v>
      </c>
    </row>
    <row r="38364" spans="1:3" x14ac:dyDescent="0.25">
      <c r="A38364" t="s">
        <v>76728</v>
      </c>
      <c r="B38364" t="s">
        <v>76729</v>
      </c>
      <c r="C38364" t="s">
        <v>5</v>
      </c>
    </row>
    <row r="38365" spans="1:3" x14ac:dyDescent="0.25">
      <c r="A38365" t="s">
        <v>76730</v>
      </c>
      <c r="B38365" t="s">
        <v>76731</v>
      </c>
      <c r="C38365" t="s">
        <v>5</v>
      </c>
    </row>
    <row r="38366" spans="1:3" x14ac:dyDescent="0.25">
      <c r="A38366" t="s">
        <v>76732</v>
      </c>
      <c r="B38366" t="s">
        <v>76733</v>
      </c>
      <c r="C38366" t="s">
        <v>5</v>
      </c>
    </row>
    <row r="38367" spans="1:3" x14ac:dyDescent="0.25">
      <c r="A38367" t="s">
        <v>76734</v>
      </c>
      <c r="B38367" t="s">
        <v>76735</v>
      </c>
      <c r="C38367" t="s">
        <v>5</v>
      </c>
    </row>
    <row r="38368" spans="1:3" x14ac:dyDescent="0.25">
      <c r="A38368" t="s">
        <v>76736</v>
      </c>
      <c r="B38368" t="s">
        <v>76737</v>
      </c>
      <c r="C38368" t="s">
        <v>5</v>
      </c>
    </row>
    <row r="38369" spans="1:3" x14ac:dyDescent="0.25">
      <c r="A38369" t="s">
        <v>76738</v>
      </c>
      <c r="B38369" t="s">
        <v>76739</v>
      </c>
      <c r="C38369" t="s">
        <v>5</v>
      </c>
    </row>
    <row r="38370" spans="1:3" x14ac:dyDescent="0.25">
      <c r="A38370" t="s">
        <v>76740</v>
      </c>
      <c r="B38370" t="s">
        <v>76741</v>
      </c>
      <c r="C38370" t="s">
        <v>5</v>
      </c>
    </row>
    <row r="38371" spans="1:3" x14ac:dyDescent="0.25">
      <c r="A38371" t="s">
        <v>76742</v>
      </c>
      <c r="B38371" t="s">
        <v>76743</v>
      </c>
      <c r="C38371" t="s">
        <v>5</v>
      </c>
    </row>
    <row r="38372" spans="1:3" x14ac:dyDescent="0.25">
      <c r="A38372" t="s">
        <v>76744</v>
      </c>
      <c r="B38372" t="s">
        <v>76745</v>
      </c>
      <c r="C38372" t="s">
        <v>5</v>
      </c>
    </row>
    <row r="38373" spans="1:3" x14ac:dyDescent="0.25">
      <c r="A38373" t="s">
        <v>76746</v>
      </c>
      <c r="B38373" t="s">
        <v>76747</v>
      </c>
      <c r="C38373" t="s">
        <v>5</v>
      </c>
    </row>
    <row r="38374" spans="1:3" x14ac:dyDescent="0.25">
      <c r="A38374" t="s">
        <v>76748</v>
      </c>
      <c r="B38374" t="s">
        <v>76749</v>
      </c>
      <c r="C38374" t="s">
        <v>5</v>
      </c>
    </row>
    <row r="38375" spans="1:3" x14ac:dyDescent="0.25">
      <c r="A38375" t="s">
        <v>76750</v>
      </c>
      <c r="B38375" t="s">
        <v>76751</v>
      </c>
      <c r="C38375" t="s">
        <v>5</v>
      </c>
    </row>
    <row r="38376" spans="1:3" x14ac:dyDescent="0.25">
      <c r="A38376" t="s">
        <v>76752</v>
      </c>
      <c r="B38376" t="s">
        <v>76753</v>
      </c>
      <c r="C38376" t="s">
        <v>5</v>
      </c>
    </row>
    <row r="38377" spans="1:3" x14ac:dyDescent="0.25">
      <c r="A38377" t="s">
        <v>76754</v>
      </c>
      <c r="B38377" t="s">
        <v>76755</v>
      </c>
      <c r="C38377" t="s">
        <v>5</v>
      </c>
    </row>
    <row r="38378" spans="1:3" x14ac:dyDescent="0.25">
      <c r="A38378" t="s">
        <v>76756</v>
      </c>
      <c r="B38378" t="s">
        <v>76757</v>
      </c>
      <c r="C38378" t="s">
        <v>5</v>
      </c>
    </row>
    <row r="38379" spans="1:3" x14ac:dyDescent="0.25">
      <c r="A38379" t="s">
        <v>76758</v>
      </c>
      <c r="B38379" t="s">
        <v>76759</v>
      </c>
      <c r="C38379" t="s">
        <v>5</v>
      </c>
    </row>
    <row r="38380" spans="1:3" x14ac:dyDescent="0.25">
      <c r="A38380" t="s">
        <v>76760</v>
      </c>
      <c r="B38380" t="s">
        <v>76761</v>
      </c>
      <c r="C38380" t="s">
        <v>5</v>
      </c>
    </row>
    <row r="38381" spans="1:3" x14ac:dyDescent="0.25">
      <c r="A38381" t="s">
        <v>76762</v>
      </c>
      <c r="B38381" t="s">
        <v>76763</v>
      </c>
      <c r="C38381" t="s">
        <v>5</v>
      </c>
    </row>
    <row r="38382" spans="1:3" x14ac:dyDescent="0.25">
      <c r="A38382" t="s">
        <v>76764</v>
      </c>
      <c r="B38382" t="s">
        <v>76765</v>
      </c>
      <c r="C38382" t="s">
        <v>5</v>
      </c>
    </row>
    <row r="38383" spans="1:3" x14ac:dyDescent="0.25">
      <c r="A38383" t="s">
        <v>76766</v>
      </c>
      <c r="B38383" t="s">
        <v>76767</v>
      </c>
      <c r="C38383" t="s">
        <v>5</v>
      </c>
    </row>
    <row r="38384" spans="1:3" x14ac:dyDescent="0.25">
      <c r="A38384" t="s">
        <v>76768</v>
      </c>
      <c r="B38384" t="s">
        <v>76769</v>
      </c>
      <c r="C38384" t="s">
        <v>5</v>
      </c>
    </row>
    <row r="38385" spans="1:3" x14ac:dyDescent="0.25">
      <c r="A38385" t="s">
        <v>76770</v>
      </c>
      <c r="B38385" t="s">
        <v>76771</v>
      </c>
      <c r="C38385" t="s">
        <v>5</v>
      </c>
    </row>
    <row r="38386" spans="1:3" x14ac:dyDescent="0.25">
      <c r="A38386" t="s">
        <v>76772</v>
      </c>
      <c r="B38386" t="s">
        <v>76773</v>
      </c>
      <c r="C38386" t="s">
        <v>5</v>
      </c>
    </row>
    <row r="38387" spans="1:3" x14ac:dyDescent="0.25">
      <c r="A38387" t="s">
        <v>76774</v>
      </c>
      <c r="B38387" t="s">
        <v>76775</v>
      </c>
      <c r="C38387" t="s">
        <v>5</v>
      </c>
    </row>
    <row r="38388" spans="1:3" x14ac:dyDescent="0.25">
      <c r="A38388" t="s">
        <v>76776</v>
      </c>
      <c r="B38388" t="s">
        <v>76777</v>
      </c>
      <c r="C38388" t="s">
        <v>5</v>
      </c>
    </row>
    <row r="38389" spans="1:3" x14ac:dyDescent="0.25">
      <c r="A38389" t="s">
        <v>76778</v>
      </c>
      <c r="B38389" t="s">
        <v>76779</v>
      </c>
      <c r="C38389" t="s">
        <v>5</v>
      </c>
    </row>
    <row r="38390" spans="1:3" x14ac:dyDescent="0.25">
      <c r="A38390" t="s">
        <v>76780</v>
      </c>
      <c r="B38390" t="s">
        <v>76781</v>
      </c>
      <c r="C38390" t="s">
        <v>5</v>
      </c>
    </row>
    <row r="38391" spans="1:3" x14ac:dyDescent="0.25">
      <c r="A38391" t="s">
        <v>76782</v>
      </c>
      <c r="B38391" t="s">
        <v>76783</v>
      </c>
      <c r="C38391" t="s">
        <v>5</v>
      </c>
    </row>
    <row r="38392" spans="1:3" x14ac:dyDescent="0.25">
      <c r="A38392" t="s">
        <v>76784</v>
      </c>
      <c r="B38392" t="s">
        <v>76785</v>
      </c>
      <c r="C38392" t="s">
        <v>5</v>
      </c>
    </row>
    <row r="38393" spans="1:3" x14ac:dyDescent="0.25">
      <c r="A38393" t="s">
        <v>76786</v>
      </c>
      <c r="B38393" t="s">
        <v>76787</v>
      </c>
      <c r="C38393" t="s">
        <v>5</v>
      </c>
    </row>
    <row r="38394" spans="1:3" x14ac:dyDescent="0.25">
      <c r="A38394" t="s">
        <v>76788</v>
      </c>
      <c r="B38394" t="s">
        <v>76789</v>
      </c>
      <c r="C38394" t="s">
        <v>5</v>
      </c>
    </row>
    <row r="38395" spans="1:3" x14ac:dyDescent="0.25">
      <c r="A38395" t="s">
        <v>76790</v>
      </c>
      <c r="B38395" t="s">
        <v>76791</v>
      </c>
      <c r="C38395" t="s">
        <v>5</v>
      </c>
    </row>
    <row r="38396" spans="1:3" x14ac:dyDescent="0.25">
      <c r="A38396" t="s">
        <v>76792</v>
      </c>
      <c r="B38396" t="s">
        <v>76793</v>
      </c>
      <c r="C38396" t="s">
        <v>5</v>
      </c>
    </row>
    <row r="38397" spans="1:3" x14ac:dyDescent="0.25">
      <c r="A38397" t="s">
        <v>76794</v>
      </c>
      <c r="B38397" t="s">
        <v>76795</v>
      </c>
      <c r="C38397" t="s">
        <v>5</v>
      </c>
    </row>
    <row r="38398" spans="1:3" x14ac:dyDescent="0.25">
      <c r="A38398" t="s">
        <v>76796</v>
      </c>
      <c r="B38398" t="s">
        <v>76797</v>
      </c>
      <c r="C38398" t="s">
        <v>5</v>
      </c>
    </row>
    <row r="38399" spans="1:3" x14ac:dyDescent="0.25">
      <c r="A38399" t="s">
        <v>76798</v>
      </c>
      <c r="B38399" t="s">
        <v>76799</v>
      </c>
      <c r="C38399" t="s">
        <v>5</v>
      </c>
    </row>
    <row r="38400" spans="1:3" x14ac:dyDescent="0.25">
      <c r="A38400" t="s">
        <v>76800</v>
      </c>
      <c r="B38400" t="s">
        <v>76801</v>
      </c>
      <c r="C38400" t="s">
        <v>5</v>
      </c>
    </row>
    <row r="38401" spans="1:3" x14ac:dyDescent="0.25">
      <c r="A38401" t="s">
        <v>76802</v>
      </c>
      <c r="B38401" t="s">
        <v>76803</v>
      </c>
      <c r="C38401" t="s">
        <v>5</v>
      </c>
    </row>
    <row r="38402" spans="1:3" x14ac:dyDescent="0.25">
      <c r="A38402" t="s">
        <v>76804</v>
      </c>
      <c r="B38402" t="s">
        <v>76805</v>
      </c>
      <c r="C38402" t="s">
        <v>5</v>
      </c>
    </row>
    <row r="38403" spans="1:3" x14ac:dyDescent="0.25">
      <c r="A38403" t="s">
        <v>76806</v>
      </c>
      <c r="B38403" t="s">
        <v>76807</v>
      </c>
      <c r="C38403" t="s">
        <v>5</v>
      </c>
    </row>
    <row r="38404" spans="1:3" x14ac:dyDescent="0.25">
      <c r="A38404" t="s">
        <v>76808</v>
      </c>
      <c r="B38404" t="s">
        <v>76809</v>
      </c>
      <c r="C38404" t="s">
        <v>5</v>
      </c>
    </row>
    <row r="38405" spans="1:3" x14ac:dyDescent="0.25">
      <c r="A38405" t="s">
        <v>76810</v>
      </c>
      <c r="B38405" t="s">
        <v>76811</v>
      </c>
      <c r="C38405" t="s">
        <v>5</v>
      </c>
    </row>
    <row r="38406" spans="1:3" x14ac:dyDescent="0.25">
      <c r="A38406" t="s">
        <v>76812</v>
      </c>
      <c r="B38406" t="s">
        <v>76813</v>
      </c>
      <c r="C38406" t="s">
        <v>5</v>
      </c>
    </row>
    <row r="38407" spans="1:3" x14ac:dyDescent="0.25">
      <c r="A38407" t="s">
        <v>76814</v>
      </c>
      <c r="B38407" t="s">
        <v>76815</v>
      </c>
      <c r="C38407" t="s">
        <v>5</v>
      </c>
    </row>
    <row r="38408" spans="1:3" x14ac:dyDescent="0.25">
      <c r="A38408" t="s">
        <v>76816</v>
      </c>
      <c r="B38408" t="s">
        <v>76817</v>
      </c>
      <c r="C38408" t="s">
        <v>5</v>
      </c>
    </row>
    <row r="38409" spans="1:3" x14ac:dyDescent="0.25">
      <c r="A38409" t="s">
        <v>76818</v>
      </c>
      <c r="B38409" t="s">
        <v>76819</v>
      </c>
      <c r="C38409" t="s">
        <v>5</v>
      </c>
    </row>
    <row r="38410" spans="1:3" x14ac:dyDescent="0.25">
      <c r="A38410" t="s">
        <v>76820</v>
      </c>
      <c r="B38410" t="s">
        <v>76821</v>
      </c>
      <c r="C38410" t="s">
        <v>5</v>
      </c>
    </row>
    <row r="38411" spans="1:3" x14ac:dyDescent="0.25">
      <c r="A38411" t="s">
        <v>76822</v>
      </c>
      <c r="B38411" t="s">
        <v>76823</v>
      </c>
      <c r="C38411" t="s">
        <v>5</v>
      </c>
    </row>
    <row r="38412" spans="1:3" x14ac:dyDescent="0.25">
      <c r="A38412" t="s">
        <v>76824</v>
      </c>
      <c r="B38412" t="s">
        <v>76825</v>
      </c>
      <c r="C38412" t="s">
        <v>5</v>
      </c>
    </row>
    <row r="38413" spans="1:3" x14ac:dyDescent="0.25">
      <c r="A38413" t="s">
        <v>76826</v>
      </c>
      <c r="B38413" t="s">
        <v>76827</v>
      </c>
      <c r="C38413" t="s">
        <v>5</v>
      </c>
    </row>
    <row r="38414" spans="1:3" x14ac:dyDescent="0.25">
      <c r="A38414" t="s">
        <v>76828</v>
      </c>
      <c r="B38414" t="s">
        <v>76829</v>
      </c>
      <c r="C38414" t="s">
        <v>5</v>
      </c>
    </row>
    <row r="38415" spans="1:3" x14ac:dyDescent="0.25">
      <c r="A38415" t="s">
        <v>76830</v>
      </c>
      <c r="B38415" t="s">
        <v>76831</v>
      </c>
      <c r="C38415" t="s">
        <v>5</v>
      </c>
    </row>
    <row r="38416" spans="1:3" x14ac:dyDescent="0.25">
      <c r="A38416" t="s">
        <v>76832</v>
      </c>
      <c r="B38416" t="s">
        <v>76833</v>
      </c>
      <c r="C38416" t="s">
        <v>5</v>
      </c>
    </row>
    <row r="38417" spans="1:3" x14ac:dyDescent="0.25">
      <c r="A38417" t="s">
        <v>76834</v>
      </c>
      <c r="B38417" t="s">
        <v>76835</v>
      </c>
      <c r="C38417" t="s">
        <v>5</v>
      </c>
    </row>
    <row r="38418" spans="1:3" x14ac:dyDescent="0.25">
      <c r="A38418" t="s">
        <v>76836</v>
      </c>
      <c r="B38418" t="s">
        <v>76837</v>
      </c>
      <c r="C38418" t="s">
        <v>5</v>
      </c>
    </row>
    <row r="38419" spans="1:3" x14ac:dyDescent="0.25">
      <c r="A38419" t="s">
        <v>76838</v>
      </c>
      <c r="B38419" t="s">
        <v>76839</v>
      </c>
      <c r="C38419" t="s">
        <v>5</v>
      </c>
    </row>
    <row r="38420" spans="1:3" x14ac:dyDescent="0.25">
      <c r="A38420" t="s">
        <v>76840</v>
      </c>
      <c r="B38420" t="s">
        <v>76841</v>
      </c>
      <c r="C38420" t="s">
        <v>5</v>
      </c>
    </row>
    <row r="38421" spans="1:3" x14ac:dyDescent="0.25">
      <c r="A38421" t="s">
        <v>76842</v>
      </c>
      <c r="B38421" t="s">
        <v>76843</v>
      </c>
      <c r="C38421" t="s">
        <v>5</v>
      </c>
    </row>
    <row r="38422" spans="1:3" x14ac:dyDescent="0.25">
      <c r="A38422" t="s">
        <v>76844</v>
      </c>
      <c r="B38422" t="s">
        <v>76845</v>
      </c>
      <c r="C38422" t="s">
        <v>5</v>
      </c>
    </row>
    <row r="38423" spans="1:3" x14ac:dyDescent="0.25">
      <c r="A38423" t="s">
        <v>76846</v>
      </c>
      <c r="B38423" t="s">
        <v>76847</v>
      </c>
      <c r="C38423" t="s">
        <v>5</v>
      </c>
    </row>
    <row r="38424" spans="1:3" x14ac:dyDescent="0.25">
      <c r="A38424" t="s">
        <v>76848</v>
      </c>
      <c r="B38424" t="s">
        <v>76849</v>
      </c>
      <c r="C38424" t="s">
        <v>5</v>
      </c>
    </row>
    <row r="38425" spans="1:3" x14ac:dyDescent="0.25">
      <c r="A38425" t="s">
        <v>76850</v>
      </c>
      <c r="B38425" t="s">
        <v>76851</v>
      </c>
      <c r="C38425" t="s">
        <v>5</v>
      </c>
    </row>
    <row r="38426" spans="1:3" x14ac:dyDescent="0.25">
      <c r="A38426" t="s">
        <v>76852</v>
      </c>
      <c r="B38426" t="s">
        <v>76853</v>
      </c>
      <c r="C38426" t="s">
        <v>5</v>
      </c>
    </row>
    <row r="38427" spans="1:3" x14ac:dyDescent="0.25">
      <c r="A38427" t="s">
        <v>76854</v>
      </c>
      <c r="B38427" t="s">
        <v>76855</v>
      </c>
      <c r="C38427" t="s">
        <v>5</v>
      </c>
    </row>
    <row r="38428" spans="1:3" x14ac:dyDescent="0.25">
      <c r="A38428" t="s">
        <v>76856</v>
      </c>
      <c r="B38428" t="s">
        <v>76857</v>
      </c>
      <c r="C38428" t="s">
        <v>5</v>
      </c>
    </row>
    <row r="38429" spans="1:3" x14ac:dyDescent="0.25">
      <c r="A38429" t="s">
        <v>76858</v>
      </c>
      <c r="B38429" t="s">
        <v>76859</v>
      </c>
      <c r="C38429" t="s">
        <v>5</v>
      </c>
    </row>
    <row r="38430" spans="1:3" x14ac:dyDescent="0.25">
      <c r="A38430" t="s">
        <v>76860</v>
      </c>
      <c r="B38430" t="s">
        <v>76861</v>
      </c>
      <c r="C38430" t="s">
        <v>5</v>
      </c>
    </row>
    <row r="38431" spans="1:3" x14ac:dyDescent="0.25">
      <c r="A38431" t="s">
        <v>76862</v>
      </c>
      <c r="B38431" t="s">
        <v>76863</v>
      </c>
      <c r="C38431" t="s">
        <v>5</v>
      </c>
    </row>
    <row r="38432" spans="1:3" x14ac:dyDescent="0.25">
      <c r="A38432" t="s">
        <v>76864</v>
      </c>
      <c r="B38432" t="s">
        <v>76865</v>
      </c>
      <c r="C38432" t="s">
        <v>5</v>
      </c>
    </row>
    <row r="38433" spans="1:3" x14ac:dyDescent="0.25">
      <c r="A38433" t="s">
        <v>76866</v>
      </c>
      <c r="B38433" t="s">
        <v>76867</v>
      </c>
      <c r="C38433" t="s">
        <v>5</v>
      </c>
    </row>
    <row r="38434" spans="1:3" x14ac:dyDescent="0.25">
      <c r="A38434" t="s">
        <v>76868</v>
      </c>
      <c r="B38434" t="s">
        <v>76869</v>
      </c>
      <c r="C38434" t="s">
        <v>5</v>
      </c>
    </row>
    <row r="38435" spans="1:3" x14ac:dyDescent="0.25">
      <c r="A38435" t="s">
        <v>76870</v>
      </c>
      <c r="B38435" t="s">
        <v>76871</v>
      </c>
      <c r="C38435" t="s">
        <v>5</v>
      </c>
    </row>
    <row r="38436" spans="1:3" x14ac:dyDescent="0.25">
      <c r="A38436" t="s">
        <v>76872</v>
      </c>
      <c r="B38436" t="s">
        <v>76873</v>
      </c>
      <c r="C38436" t="s">
        <v>5</v>
      </c>
    </row>
    <row r="38437" spans="1:3" x14ac:dyDescent="0.25">
      <c r="A38437" t="s">
        <v>76874</v>
      </c>
      <c r="B38437" t="s">
        <v>76875</v>
      </c>
      <c r="C38437" t="s">
        <v>5</v>
      </c>
    </row>
    <row r="38438" spans="1:3" x14ac:dyDescent="0.25">
      <c r="A38438" t="s">
        <v>76876</v>
      </c>
      <c r="B38438" t="s">
        <v>76877</v>
      </c>
      <c r="C38438" t="s">
        <v>5</v>
      </c>
    </row>
    <row r="38439" spans="1:3" x14ac:dyDescent="0.25">
      <c r="A38439" t="s">
        <v>76878</v>
      </c>
      <c r="B38439" t="s">
        <v>76879</v>
      </c>
      <c r="C38439" t="s">
        <v>5</v>
      </c>
    </row>
    <row r="38440" spans="1:3" x14ac:dyDescent="0.25">
      <c r="A38440" t="s">
        <v>76880</v>
      </c>
      <c r="B38440" t="s">
        <v>76881</v>
      </c>
      <c r="C38440" t="s">
        <v>5</v>
      </c>
    </row>
    <row r="38441" spans="1:3" x14ac:dyDescent="0.25">
      <c r="A38441" t="s">
        <v>76882</v>
      </c>
      <c r="B38441" t="s">
        <v>76883</v>
      </c>
      <c r="C38441" t="s">
        <v>5</v>
      </c>
    </row>
    <row r="38442" spans="1:3" x14ac:dyDescent="0.25">
      <c r="A38442" t="s">
        <v>76884</v>
      </c>
      <c r="B38442" t="s">
        <v>76885</v>
      </c>
      <c r="C38442" t="s">
        <v>5</v>
      </c>
    </row>
    <row r="38443" spans="1:3" x14ac:dyDescent="0.25">
      <c r="A38443" t="s">
        <v>76886</v>
      </c>
      <c r="B38443" t="s">
        <v>76887</v>
      </c>
      <c r="C38443" t="s">
        <v>5</v>
      </c>
    </row>
    <row r="38444" spans="1:3" x14ac:dyDescent="0.25">
      <c r="A38444" t="s">
        <v>76888</v>
      </c>
      <c r="B38444" t="s">
        <v>76889</v>
      </c>
      <c r="C38444" t="s">
        <v>5</v>
      </c>
    </row>
    <row r="38445" spans="1:3" x14ac:dyDescent="0.25">
      <c r="A38445" t="s">
        <v>76890</v>
      </c>
      <c r="B38445" t="s">
        <v>76891</v>
      </c>
      <c r="C38445" t="s">
        <v>5</v>
      </c>
    </row>
    <row r="38446" spans="1:3" x14ac:dyDescent="0.25">
      <c r="A38446" t="s">
        <v>76892</v>
      </c>
      <c r="B38446" t="s">
        <v>76893</v>
      </c>
      <c r="C38446" t="s">
        <v>5</v>
      </c>
    </row>
    <row r="38447" spans="1:3" x14ac:dyDescent="0.25">
      <c r="A38447" t="s">
        <v>76894</v>
      </c>
      <c r="B38447" t="s">
        <v>76895</v>
      </c>
      <c r="C38447" t="s">
        <v>5</v>
      </c>
    </row>
    <row r="38448" spans="1:3" x14ac:dyDescent="0.25">
      <c r="A38448" t="s">
        <v>76896</v>
      </c>
      <c r="B38448" t="s">
        <v>76897</v>
      </c>
      <c r="C38448" t="s">
        <v>5</v>
      </c>
    </row>
    <row r="38449" spans="1:3" x14ac:dyDescent="0.25">
      <c r="A38449" t="s">
        <v>76898</v>
      </c>
      <c r="B38449" t="s">
        <v>76899</v>
      </c>
      <c r="C38449" t="s">
        <v>5</v>
      </c>
    </row>
    <row r="38450" spans="1:3" x14ac:dyDescent="0.25">
      <c r="A38450" t="s">
        <v>76900</v>
      </c>
      <c r="B38450" t="s">
        <v>76901</v>
      </c>
      <c r="C38450" t="s">
        <v>5</v>
      </c>
    </row>
    <row r="38451" spans="1:3" x14ac:dyDescent="0.25">
      <c r="A38451" t="s">
        <v>76902</v>
      </c>
      <c r="B38451" t="s">
        <v>76903</v>
      </c>
      <c r="C38451" t="s">
        <v>5</v>
      </c>
    </row>
    <row r="38452" spans="1:3" x14ac:dyDescent="0.25">
      <c r="A38452" t="s">
        <v>76904</v>
      </c>
      <c r="B38452" t="s">
        <v>76905</v>
      </c>
      <c r="C38452" t="s">
        <v>5</v>
      </c>
    </row>
    <row r="38453" spans="1:3" x14ac:dyDescent="0.25">
      <c r="A38453" t="s">
        <v>76906</v>
      </c>
      <c r="B38453" t="s">
        <v>76907</v>
      </c>
      <c r="C38453" t="s">
        <v>5</v>
      </c>
    </row>
    <row r="38454" spans="1:3" x14ac:dyDescent="0.25">
      <c r="A38454" t="s">
        <v>76908</v>
      </c>
      <c r="B38454" t="s">
        <v>76909</v>
      </c>
      <c r="C38454" t="s">
        <v>5</v>
      </c>
    </row>
    <row r="38455" spans="1:3" x14ac:dyDescent="0.25">
      <c r="A38455" t="s">
        <v>76910</v>
      </c>
      <c r="B38455" t="s">
        <v>76911</v>
      </c>
      <c r="C38455" t="s">
        <v>5</v>
      </c>
    </row>
    <row r="38456" spans="1:3" x14ac:dyDescent="0.25">
      <c r="A38456" t="s">
        <v>76912</v>
      </c>
      <c r="B38456" t="s">
        <v>76913</v>
      </c>
      <c r="C38456" t="s">
        <v>5</v>
      </c>
    </row>
    <row r="38457" spans="1:3" x14ac:dyDescent="0.25">
      <c r="A38457" t="s">
        <v>76914</v>
      </c>
      <c r="B38457" t="s">
        <v>76915</v>
      </c>
      <c r="C38457" t="s">
        <v>5</v>
      </c>
    </row>
    <row r="38458" spans="1:3" x14ac:dyDescent="0.25">
      <c r="A38458" t="s">
        <v>76916</v>
      </c>
      <c r="B38458" t="s">
        <v>76917</v>
      </c>
      <c r="C38458" t="s">
        <v>5</v>
      </c>
    </row>
    <row r="38459" spans="1:3" x14ac:dyDescent="0.25">
      <c r="A38459" t="s">
        <v>76918</v>
      </c>
      <c r="B38459" t="s">
        <v>76919</v>
      </c>
      <c r="C38459" t="s">
        <v>5</v>
      </c>
    </row>
    <row r="38460" spans="1:3" x14ac:dyDescent="0.25">
      <c r="A38460" t="s">
        <v>76920</v>
      </c>
      <c r="B38460" t="s">
        <v>76921</v>
      </c>
      <c r="C38460" t="s">
        <v>5</v>
      </c>
    </row>
    <row r="38461" spans="1:3" x14ac:dyDescent="0.25">
      <c r="A38461" t="s">
        <v>76922</v>
      </c>
      <c r="B38461" t="s">
        <v>76923</v>
      </c>
      <c r="C38461" t="s">
        <v>5</v>
      </c>
    </row>
    <row r="38462" spans="1:3" x14ac:dyDescent="0.25">
      <c r="A38462" t="s">
        <v>76924</v>
      </c>
      <c r="B38462" t="s">
        <v>76925</v>
      </c>
      <c r="C38462" t="s">
        <v>5</v>
      </c>
    </row>
    <row r="38463" spans="1:3" x14ac:dyDescent="0.25">
      <c r="A38463" t="s">
        <v>76926</v>
      </c>
      <c r="B38463" t="s">
        <v>76927</v>
      </c>
      <c r="C38463" t="s">
        <v>5</v>
      </c>
    </row>
    <row r="38464" spans="1:3" x14ac:dyDescent="0.25">
      <c r="A38464" t="s">
        <v>76928</v>
      </c>
      <c r="B38464" t="s">
        <v>76929</v>
      </c>
      <c r="C38464" t="s">
        <v>5</v>
      </c>
    </row>
    <row r="38465" spans="1:3" x14ac:dyDescent="0.25">
      <c r="A38465" t="s">
        <v>76930</v>
      </c>
      <c r="B38465" t="s">
        <v>76931</v>
      </c>
      <c r="C38465" t="s">
        <v>5</v>
      </c>
    </row>
    <row r="38466" spans="1:3" x14ac:dyDescent="0.25">
      <c r="A38466" t="s">
        <v>76932</v>
      </c>
      <c r="B38466" t="s">
        <v>76933</v>
      </c>
      <c r="C38466" t="s">
        <v>5</v>
      </c>
    </row>
    <row r="38467" spans="1:3" x14ac:dyDescent="0.25">
      <c r="A38467" t="s">
        <v>76934</v>
      </c>
      <c r="B38467" t="s">
        <v>76935</v>
      </c>
      <c r="C38467" t="s">
        <v>5</v>
      </c>
    </row>
    <row r="38468" spans="1:3" x14ac:dyDescent="0.25">
      <c r="A38468" t="s">
        <v>76936</v>
      </c>
      <c r="B38468" t="s">
        <v>76937</v>
      </c>
      <c r="C38468" t="s">
        <v>5</v>
      </c>
    </row>
    <row r="38469" spans="1:3" x14ac:dyDescent="0.25">
      <c r="A38469" t="s">
        <v>76938</v>
      </c>
      <c r="B38469" t="s">
        <v>76939</v>
      </c>
      <c r="C38469" t="s">
        <v>5</v>
      </c>
    </row>
    <row r="38470" spans="1:3" x14ac:dyDescent="0.25">
      <c r="A38470" t="s">
        <v>76940</v>
      </c>
      <c r="B38470" t="s">
        <v>76941</v>
      </c>
      <c r="C38470" t="s">
        <v>5</v>
      </c>
    </row>
    <row r="38471" spans="1:3" x14ac:dyDescent="0.25">
      <c r="A38471" t="s">
        <v>76942</v>
      </c>
      <c r="B38471" t="s">
        <v>76943</v>
      </c>
      <c r="C38471" t="s">
        <v>5</v>
      </c>
    </row>
    <row r="38472" spans="1:3" x14ac:dyDescent="0.25">
      <c r="A38472" t="s">
        <v>76944</v>
      </c>
      <c r="B38472" t="s">
        <v>76945</v>
      </c>
      <c r="C38472" t="s">
        <v>5</v>
      </c>
    </row>
    <row r="38473" spans="1:3" x14ac:dyDescent="0.25">
      <c r="A38473" t="s">
        <v>76946</v>
      </c>
      <c r="B38473" t="s">
        <v>76947</v>
      </c>
      <c r="C38473" t="s">
        <v>5</v>
      </c>
    </row>
    <row r="38474" spans="1:3" x14ac:dyDescent="0.25">
      <c r="A38474" t="s">
        <v>76948</v>
      </c>
      <c r="B38474" t="s">
        <v>76949</v>
      </c>
      <c r="C38474" t="s">
        <v>5</v>
      </c>
    </row>
    <row r="38475" spans="1:3" x14ac:dyDescent="0.25">
      <c r="A38475" t="s">
        <v>76950</v>
      </c>
      <c r="B38475" t="s">
        <v>76951</v>
      </c>
      <c r="C38475" t="s">
        <v>5</v>
      </c>
    </row>
    <row r="38476" spans="1:3" x14ac:dyDescent="0.25">
      <c r="A38476" t="s">
        <v>76952</v>
      </c>
      <c r="B38476" t="s">
        <v>76953</v>
      </c>
      <c r="C38476" t="s">
        <v>5</v>
      </c>
    </row>
    <row r="38477" spans="1:3" x14ac:dyDescent="0.25">
      <c r="A38477" t="s">
        <v>76954</v>
      </c>
      <c r="B38477" t="s">
        <v>76955</v>
      </c>
      <c r="C38477" t="s">
        <v>5</v>
      </c>
    </row>
    <row r="38478" spans="1:3" x14ac:dyDescent="0.25">
      <c r="A38478" t="s">
        <v>76956</v>
      </c>
      <c r="B38478" t="s">
        <v>76957</v>
      </c>
      <c r="C38478" t="s">
        <v>5</v>
      </c>
    </row>
    <row r="38479" spans="1:3" x14ac:dyDescent="0.25">
      <c r="A38479" t="s">
        <v>76958</v>
      </c>
      <c r="B38479" t="s">
        <v>76959</v>
      </c>
      <c r="C38479" t="s">
        <v>5</v>
      </c>
    </row>
    <row r="38480" spans="1:3" x14ac:dyDescent="0.25">
      <c r="A38480" t="s">
        <v>76960</v>
      </c>
      <c r="B38480" t="s">
        <v>76961</v>
      </c>
      <c r="C38480" t="s">
        <v>5</v>
      </c>
    </row>
    <row r="38481" spans="1:3" x14ac:dyDescent="0.25">
      <c r="A38481" t="s">
        <v>76962</v>
      </c>
      <c r="B38481" t="s">
        <v>76963</v>
      </c>
      <c r="C38481" t="s">
        <v>5</v>
      </c>
    </row>
    <row r="38482" spans="1:3" x14ac:dyDescent="0.25">
      <c r="A38482" t="s">
        <v>76964</v>
      </c>
      <c r="B38482" t="s">
        <v>76965</v>
      </c>
      <c r="C38482" t="s">
        <v>5</v>
      </c>
    </row>
    <row r="38483" spans="1:3" x14ac:dyDescent="0.25">
      <c r="A38483" t="s">
        <v>76966</v>
      </c>
      <c r="B38483" t="s">
        <v>76967</v>
      </c>
      <c r="C38483" t="s">
        <v>5</v>
      </c>
    </row>
    <row r="38484" spans="1:3" x14ac:dyDescent="0.25">
      <c r="A38484" t="s">
        <v>76968</v>
      </c>
      <c r="B38484" t="s">
        <v>76969</v>
      </c>
      <c r="C38484" t="s">
        <v>5</v>
      </c>
    </row>
    <row r="38485" spans="1:3" x14ac:dyDescent="0.25">
      <c r="A38485" t="s">
        <v>76970</v>
      </c>
      <c r="B38485" t="s">
        <v>76971</v>
      </c>
      <c r="C38485" t="s">
        <v>5</v>
      </c>
    </row>
    <row r="38486" spans="1:3" x14ac:dyDescent="0.25">
      <c r="A38486" t="s">
        <v>76972</v>
      </c>
      <c r="B38486" t="s">
        <v>76973</v>
      </c>
      <c r="C38486" t="s">
        <v>5</v>
      </c>
    </row>
    <row r="38487" spans="1:3" x14ac:dyDescent="0.25">
      <c r="A38487" t="s">
        <v>76974</v>
      </c>
      <c r="B38487" t="s">
        <v>76975</v>
      </c>
      <c r="C38487" t="s">
        <v>5</v>
      </c>
    </row>
    <row r="38488" spans="1:3" x14ac:dyDescent="0.25">
      <c r="A38488" t="s">
        <v>76976</v>
      </c>
      <c r="B38488" t="s">
        <v>76977</v>
      </c>
      <c r="C38488" t="s">
        <v>5</v>
      </c>
    </row>
    <row r="38489" spans="1:3" x14ac:dyDescent="0.25">
      <c r="A38489" t="s">
        <v>76978</v>
      </c>
      <c r="B38489" t="s">
        <v>76979</v>
      </c>
      <c r="C38489" t="s">
        <v>5</v>
      </c>
    </row>
    <row r="38490" spans="1:3" x14ac:dyDescent="0.25">
      <c r="A38490" t="s">
        <v>76980</v>
      </c>
      <c r="B38490" t="s">
        <v>76981</v>
      </c>
      <c r="C38490" t="s">
        <v>5</v>
      </c>
    </row>
    <row r="38491" spans="1:3" x14ac:dyDescent="0.25">
      <c r="A38491" t="s">
        <v>76982</v>
      </c>
      <c r="B38491" t="s">
        <v>76983</v>
      </c>
      <c r="C38491" t="s">
        <v>5</v>
      </c>
    </row>
    <row r="38492" spans="1:3" x14ac:dyDescent="0.25">
      <c r="A38492" t="s">
        <v>76984</v>
      </c>
      <c r="B38492" t="s">
        <v>76985</v>
      </c>
      <c r="C38492" t="s">
        <v>5</v>
      </c>
    </row>
    <row r="38493" spans="1:3" x14ac:dyDescent="0.25">
      <c r="A38493" t="s">
        <v>76986</v>
      </c>
      <c r="B38493" t="s">
        <v>76987</v>
      </c>
      <c r="C38493" t="s">
        <v>5</v>
      </c>
    </row>
    <row r="38494" spans="1:3" x14ac:dyDescent="0.25">
      <c r="A38494" t="s">
        <v>76988</v>
      </c>
      <c r="B38494" t="s">
        <v>76989</v>
      </c>
      <c r="C38494" t="s">
        <v>5</v>
      </c>
    </row>
    <row r="38495" spans="1:3" x14ac:dyDescent="0.25">
      <c r="A38495" t="s">
        <v>76990</v>
      </c>
      <c r="B38495" t="s">
        <v>76991</v>
      </c>
      <c r="C38495" t="s">
        <v>5</v>
      </c>
    </row>
    <row r="38496" spans="1:3" x14ac:dyDescent="0.25">
      <c r="A38496" t="s">
        <v>76992</v>
      </c>
      <c r="B38496" t="s">
        <v>76993</v>
      </c>
      <c r="C38496" t="s">
        <v>5</v>
      </c>
    </row>
    <row r="38497" spans="1:3" x14ac:dyDescent="0.25">
      <c r="A38497" t="s">
        <v>76994</v>
      </c>
      <c r="B38497" t="s">
        <v>76995</v>
      </c>
      <c r="C38497" t="s">
        <v>5</v>
      </c>
    </row>
    <row r="38498" spans="1:3" x14ac:dyDescent="0.25">
      <c r="A38498" t="s">
        <v>76996</v>
      </c>
      <c r="B38498" t="s">
        <v>76997</v>
      </c>
      <c r="C38498" t="s">
        <v>5</v>
      </c>
    </row>
    <row r="38499" spans="1:3" x14ac:dyDescent="0.25">
      <c r="A38499" t="s">
        <v>76998</v>
      </c>
      <c r="B38499" t="s">
        <v>76999</v>
      </c>
      <c r="C38499" t="s">
        <v>5</v>
      </c>
    </row>
    <row r="38500" spans="1:3" x14ac:dyDescent="0.25">
      <c r="A38500" t="s">
        <v>77000</v>
      </c>
      <c r="B38500" t="s">
        <v>77001</v>
      </c>
      <c r="C38500" t="s">
        <v>5</v>
      </c>
    </row>
    <row r="38501" spans="1:3" x14ac:dyDescent="0.25">
      <c r="A38501" t="s">
        <v>77002</v>
      </c>
      <c r="B38501" t="s">
        <v>77003</v>
      </c>
      <c r="C38501" t="s">
        <v>5</v>
      </c>
    </row>
    <row r="38502" spans="1:3" x14ac:dyDescent="0.25">
      <c r="A38502" t="s">
        <v>77004</v>
      </c>
      <c r="B38502" t="s">
        <v>77005</v>
      </c>
      <c r="C38502" t="s">
        <v>5</v>
      </c>
    </row>
    <row r="38503" spans="1:3" x14ac:dyDescent="0.25">
      <c r="A38503" t="s">
        <v>77006</v>
      </c>
      <c r="B38503" t="s">
        <v>77007</v>
      </c>
      <c r="C38503" t="s">
        <v>5</v>
      </c>
    </row>
    <row r="38504" spans="1:3" x14ac:dyDescent="0.25">
      <c r="A38504" t="s">
        <v>77008</v>
      </c>
      <c r="B38504" t="s">
        <v>77009</v>
      </c>
      <c r="C38504" t="s">
        <v>5</v>
      </c>
    </row>
    <row r="38505" spans="1:3" x14ac:dyDescent="0.25">
      <c r="A38505" t="s">
        <v>77010</v>
      </c>
      <c r="B38505" t="s">
        <v>77011</v>
      </c>
      <c r="C38505" t="s">
        <v>5</v>
      </c>
    </row>
    <row r="38506" spans="1:3" x14ac:dyDescent="0.25">
      <c r="A38506" t="s">
        <v>77012</v>
      </c>
      <c r="B38506" t="s">
        <v>77013</v>
      </c>
      <c r="C38506" t="s">
        <v>5</v>
      </c>
    </row>
    <row r="38507" spans="1:3" x14ac:dyDescent="0.25">
      <c r="A38507" t="s">
        <v>77014</v>
      </c>
      <c r="B38507" t="s">
        <v>77015</v>
      </c>
      <c r="C38507" t="s">
        <v>5</v>
      </c>
    </row>
    <row r="38508" spans="1:3" x14ac:dyDescent="0.25">
      <c r="A38508" t="s">
        <v>77016</v>
      </c>
      <c r="B38508" t="s">
        <v>77017</v>
      </c>
      <c r="C38508" t="s">
        <v>5</v>
      </c>
    </row>
    <row r="38509" spans="1:3" x14ac:dyDescent="0.25">
      <c r="A38509" t="s">
        <v>77018</v>
      </c>
      <c r="B38509" t="s">
        <v>77019</v>
      </c>
      <c r="C38509" t="s">
        <v>5</v>
      </c>
    </row>
    <row r="38510" spans="1:3" x14ac:dyDescent="0.25">
      <c r="A38510" t="s">
        <v>77020</v>
      </c>
      <c r="B38510" t="s">
        <v>77021</v>
      </c>
      <c r="C38510" t="s">
        <v>5</v>
      </c>
    </row>
    <row r="38511" spans="1:3" x14ac:dyDescent="0.25">
      <c r="A38511" t="s">
        <v>77022</v>
      </c>
      <c r="B38511" t="s">
        <v>77023</v>
      </c>
      <c r="C38511" t="s">
        <v>5</v>
      </c>
    </row>
    <row r="38512" spans="1:3" x14ac:dyDescent="0.25">
      <c r="A38512" t="s">
        <v>77024</v>
      </c>
      <c r="B38512" t="s">
        <v>77025</v>
      </c>
      <c r="C38512" t="s">
        <v>5</v>
      </c>
    </row>
    <row r="38513" spans="1:3" x14ac:dyDescent="0.25">
      <c r="A38513" t="s">
        <v>77026</v>
      </c>
      <c r="B38513" t="s">
        <v>77027</v>
      </c>
      <c r="C38513" t="s">
        <v>5</v>
      </c>
    </row>
    <row r="38514" spans="1:3" x14ac:dyDescent="0.25">
      <c r="A38514" t="s">
        <v>77028</v>
      </c>
      <c r="B38514" t="s">
        <v>77029</v>
      </c>
      <c r="C38514" t="s">
        <v>5</v>
      </c>
    </row>
    <row r="38515" spans="1:3" x14ac:dyDescent="0.25">
      <c r="A38515" t="s">
        <v>77030</v>
      </c>
      <c r="B38515" t="s">
        <v>77031</v>
      </c>
      <c r="C38515" t="s">
        <v>5</v>
      </c>
    </row>
    <row r="38516" spans="1:3" x14ac:dyDescent="0.25">
      <c r="A38516" t="s">
        <v>77032</v>
      </c>
      <c r="B38516" t="s">
        <v>77033</v>
      </c>
      <c r="C38516" t="s">
        <v>5</v>
      </c>
    </row>
    <row r="38517" spans="1:3" x14ac:dyDescent="0.25">
      <c r="A38517" t="s">
        <v>77034</v>
      </c>
      <c r="B38517" t="s">
        <v>77035</v>
      </c>
      <c r="C38517" t="s">
        <v>5</v>
      </c>
    </row>
    <row r="38518" spans="1:3" x14ac:dyDescent="0.25">
      <c r="A38518" t="s">
        <v>77036</v>
      </c>
      <c r="B38518" t="s">
        <v>77037</v>
      </c>
      <c r="C38518" t="s">
        <v>5</v>
      </c>
    </row>
    <row r="38519" spans="1:3" x14ac:dyDescent="0.25">
      <c r="A38519" t="s">
        <v>77038</v>
      </c>
      <c r="B38519" t="s">
        <v>77039</v>
      </c>
      <c r="C38519" t="s">
        <v>5</v>
      </c>
    </row>
    <row r="38520" spans="1:3" x14ac:dyDescent="0.25">
      <c r="A38520" t="s">
        <v>77040</v>
      </c>
      <c r="B38520" t="s">
        <v>77041</v>
      </c>
      <c r="C38520" t="s">
        <v>5</v>
      </c>
    </row>
    <row r="38521" spans="1:3" x14ac:dyDescent="0.25">
      <c r="A38521" t="s">
        <v>77042</v>
      </c>
      <c r="B38521" t="s">
        <v>77043</v>
      </c>
      <c r="C38521" t="s">
        <v>5</v>
      </c>
    </row>
    <row r="38522" spans="1:3" x14ac:dyDescent="0.25">
      <c r="A38522" t="s">
        <v>77044</v>
      </c>
      <c r="B38522" t="s">
        <v>77045</v>
      </c>
      <c r="C38522" t="s">
        <v>5</v>
      </c>
    </row>
    <row r="38523" spans="1:3" x14ac:dyDescent="0.25">
      <c r="A38523" t="s">
        <v>77046</v>
      </c>
      <c r="B38523" t="s">
        <v>77047</v>
      </c>
      <c r="C38523" t="s">
        <v>5</v>
      </c>
    </row>
    <row r="38524" spans="1:3" x14ac:dyDescent="0.25">
      <c r="A38524" t="s">
        <v>77048</v>
      </c>
      <c r="B38524" t="s">
        <v>77049</v>
      </c>
      <c r="C38524" t="s">
        <v>5</v>
      </c>
    </row>
    <row r="38525" spans="1:3" x14ac:dyDescent="0.25">
      <c r="A38525" t="s">
        <v>77050</v>
      </c>
      <c r="B38525" t="s">
        <v>77051</v>
      </c>
      <c r="C38525" t="s">
        <v>5</v>
      </c>
    </row>
    <row r="38526" spans="1:3" x14ac:dyDescent="0.25">
      <c r="A38526" t="s">
        <v>77052</v>
      </c>
      <c r="B38526" t="s">
        <v>77053</v>
      </c>
      <c r="C38526" t="s">
        <v>5</v>
      </c>
    </row>
    <row r="38527" spans="1:3" x14ac:dyDescent="0.25">
      <c r="A38527" t="s">
        <v>77054</v>
      </c>
      <c r="B38527" t="s">
        <v>77055</v>
      </c>
      <c r="C38527" t="s">
        <v>5</v>
      </c>
    </row>
    <row r="38528" spans="1:3" x14ac:dyDescent="0.25">
      <c r="A38528" t="s">
        <v>77056</v>
      </c>
      <c r="B38528" t="s">
        <v>77057</v>
      </c>
      <c r="C38528" t="s">
        <v>5</v>
      </c>
    </row>
    <row r="38529" spans="1:3" x14ac:dyDescent="0.25">
      <c r="A38529" t="s">
        <v>77058</v>
      </c>
      <c r="B38529" t="s">
        <v>77059</v>
      </c>
      <c r="C38529" t="s">
        <v>5</v>
      </c>
    </row>
    <row r="38530" spans="1:3" x14ac:dyDescent="0.25">
      <c r="A38530" t="s">
        <v>77060</v>
      </c>
      <c r="B38530" t="s">
        <v>77061</v>
      </c>
      <c r="C38530" t="s">
        <v>5</v>
      </c>
    </row>
    <row r="38531" spans="1:3" x14ac:dyDescent="0.25">
      <c r="A38531" t="s">
        <v>77062</v>
      </c>
      <c r="B38531" t="s">
        <v>77063</v>
      </c>
      <c r="C38531" t="s">
        <v>5</v>
      </c>
    </row>
    <row r="38532" spans="1:3" x14ac:dyDescent="0.25">
      <c r="A38532" t="s">
        <v>77064</v>
      </c>
      <c r="B38532" t="s">
        <v>77065</v>
      </c>
      <c r="C38532" t="s">
        <v>5</v>
      </c>
    </row>
    <row r="38533" spans="1:3" x14ac:dyDescent="0.25">
      <c r="A38533" t="s">
        <v>77066</v>
      </c>
      <c r="B38533" t="s">
        <v>77067</v>
      </c>
      <c r="C38533" t="s">
        <v>5</v>
      </c>
    </row>
    <row r="38534" spans="1:3" x14ac:dyDescent="0.25">
      <c r="A38534" t="s">
        <v>77068</v>
      </c>
      <c r="B38534" t="s">
        <v>77069</v>
      </c>
      <c r="C38534" t="s">
        <v>5</v>
      </c>
    </row>
    <row r="38535" spans="1:3" x14ac:dyDescent="0.25">
      <c r="A38535" t="s">
        <v>77070</v>
      </c>
      <c r="B38535" t="s">
        <v>77071</v>
      </c>
      <c r="C38535" t="s">
        <v>5</v>
      </c>
    </row>
    <row r="38536" spans="1:3" x14ac:dyDescent="0.25">
      <c r="A38536" t="s">
        <v>77072</v>
      </c>
      <c r="B38536" t="s">
        <v>77073</v>
      </c>
      <c r="C38536" t="s">
        <v>5</v>
      </c>
    </row>
    <row r="38537" spans="1:3" x14ac:dyDescent="0.25">
      <c r="A38537" t="s">
        <v>77074</v>
      </c>
      <c r="B38537" t="s">
        <v>77075</v>
      </c>
      <c r="C38537" t="s">
        <v>5</v>
      </c>
    </row>
    <row r="38538" spans="1:3" x14ac:dyDescent="0.25">
      <c r="A38538" t="s">
        <v>77076</v>
      </c>
      <c r="B38538" t="s">
        <v>77077</v>
      </c>
      <c r="C38538" t="s">
        <v>5</v>
      </c>
    </row>
    <row r="38539" spans="1:3" x14ac:dyDescent="0.25">
      <c r="A38539" t="s">
        <v>77078</v>
      </c>
      <c r="B38539" t="s">
        <v>77079</v>
      </c>
      <c r="C38539" t="s">
        <v>5</v>
      </c>
    </row>
    <row r="38540" spans="1:3" x14ac:dyDescent="0.25">
      <c r="A38540" t="s">
        <v>77080</v>
      </c>
      <c r="B38540" t="s">
        <v>77081</v>
      </c>
      <c r="C38540" t="s">
        <v>5</v>
      </c>
    </row>
    <row r="38541" spans="1:3" x14ac:dyDescent="0.25">
      <c r="A38541" t="s">
        <v>77082</v>
      </c>
      <c r="B38541" t="s">
        <v>77083</v>
      </c>
      <c r="C38541" t="s">
        <v>5</v>
      </c>
    </row>
    <row r="38542" spans="1:3" x14ac:dyDescent="0.25">
      <c r="A38542" t="s">
        <v>77084</v>
      </c>
      <c r="B38542" t="s">
        <v>77085</v>
      </c>
      <c r="C38542" t="s">
        <v>5</v>
      </c>
    </row>
    <row r="38543" spans="1:3" x14ac:dyDescent="0.25">
      <c r="A38543" t="s">
        <v>77086</v>
      </c>
      <c r="B38543" t="s">
        <v>77087</v>
      </c>
      <c r="C38543" t="s">
        <v>5</v>
      </c>
    </row>
    <row r="38544" spans="1:3" x14ac:dyDescent="0.25">
      <c r="A38544" t="s">
        <v>77088</v>
      </c>
      <c r="B38544" t="s">
        <v>77089</v>
      </c>
      <c r="C38544" t="s">
        <v>5</v>
      </c>
    </row>
    <row r="38545" spans="1:3" x14ac:dyDescent="0.25">
      <c r="A38545" t="s">
        <v>77090</v>
      </c>
      <c r="B38545" t="s">
        <v>77091</v>
      </c>
      <c r="C38545" t="s">
        <v>5</v>
      </c>
    </row>
    <row r="38546" spans="1:3" x14ac:dyDescent="0.25">
      <c r="A38546" t="s">
        <v>77092</v>
      </c>
      <c r="B38546" t="s">
        <v>77093</v>
      </c>
      <c r="C38546" t="s">
        <v>5</v>
      </c>
    </row>
    <row r="38547" spans="1:3" x14ac:dyDescent="0.25">
      <c r="A38547" t="s">
        <v>77094</v>
      </c>
      <c r="B38547" t="s">
        <v>77095</v>
      </c>
      <c r="C38547" t="s">
        <v>5</v>
      </c>
    </row>
    <row r="38548" spans="1:3" x14ac:dyDescent="0.25">
      <c r="A38548" t="s">
        <v>77096</v>
      </c>
      <c r="B38548" t="s">
        <v>77097</v>
      </c>
      <c r="C38548" t="s">
        <v>5</v>
      </c>
    </row>
    <row r="38549" spans="1:3" x14ac:dyDescent="0.25">
      <c r="A38549" t="s">
        <v>77098</v>
      </c>
      <c r="B38549" t="s">
        <v>77099</v>
      </c>
      <c r="C38549" t="s">
        <v>5</v>
      </c>
    </row>
    <row r="38550" spans="1:3" x14ac:dyDescent="0.25">
      <c r="A38550" t="s">
        <v>77100</v>
      </c>
      <c r="B38550" t="s">
        <v>77101</v>
      </c>
      <c r="C38550" t="s">
        <v>5</v>
      </c>
    </row>
    <row r="38551" spans="1:3" x14ac:dyDescent="0.25">
      <c r="A38551" t="s">
        <v>77102</v>
      </c>
      <c r="B38551" t="s">
        <v>77103</v>
      </c>
      <c r="C38551" t="s">
        <v>5</v>
      </c>
    </row>
    <row r="38552" spans="1:3" x14ac:dyDescent="0.25">
      <c r="A38552" t="s">
        <v>77104</v>
      </c>
      <c r="B38552" t="s">
        <v>77105</v>
      </c>
      <c r="C38552" t="s">
        <v>5</v>
      </c>
    </row>
    <row r="38553" spans="1:3" x14ac:dyDescent="0.25">
      <c r="A38553" t="s">
        <v>77106</v>
      </c>
      <c r="B38553" t="s">
        <v>77107</v>
      </c>
      <c r="C38553" t="s">
        <v>5</v>
      </c>
    </row>
    <row r="38554" spans="1:3" x14ac:dyDescent="0.25">
      <c r="A38554" t="s">
        <v>77108</v>
      </c>
      <c r="B38554" t="s">
        <v>77109</v>
      </c>
      <c r="C38554" t="s">
        <v>5</v>
      </c>
    </row>
    <row r="38555" spans="1:3" x14ac:dyDescent="0.25">
      <c r="A38555" t="s">
        <v>77110</v>
      </c>
      <c r="B38555" t="s">
        <v>77111</v>
      </c>
      <c r="C38555" t="s">
        <v>5</v>
      </c>
    </row>
    <row r="38556" spans="1:3" x14ac:dyDescent="0.25">
      <c r="A38556" t="s">
        <v>77112</v>
      </c>
      <c r="B38556" t="s">
        <v>77113</v>
      </c>
      <c r="C38556" t="s">
        <v>5</v>
      </c>
    </row>
    <row r="38557" spans="1:3" x14ac:dyDescent="0.25">
      <c r="A38557" t="s">
        <v>77114</v>
      </c>
      <c r="B38557" t="s">
        <v>77115</v>
      </c>
      <c r="C38557" t="s">
        <v>5</v>
      </c>
    </row>
    <row r="38558" spans="1:3" x14ac:dyDescent="0.25">
      <c r="A38558" t="s">
        <v>77116</v>
      </c>
      <c r="B38558" t="s">
        <v>77117</v>
      </c>
      <c r="C38558" t="s">
        <v>5</v>
      </c>
    </row>
    <row r="38559" spans="1:3" x14ac:dyDescent="0.25">
      <c r="A38559" t="s">
        <v>77118</v>
      </c>
      <c r="B38559" t="s">
        <v>77119</v>
      </c>
      <c r="C38559" t="s">
        <v>5</v>
      </c>
    </row>
    <row r="38560" spans="1:3" x14ac:dyDescent="0.25">
      <c r="A38560" t="s">
        <v>77120</v>
      </c>
      <c r="B38560" t="s">
        <v>77121</v>
      </c>
      <c r="C38560" t="s">
        <v>5</v>
      </c>
    </row>
    <row r="38561" spans="1:3" x14ac:dyDescent="0.25">
      <c r="A38561" t="s">
        <v>77122</v>
      </c>
      <c r="B38561" t="s">
        <v>77123</v>
      </c>
      <c r="C38561" t="s">
        <v>5</v>
      </c>
    </row>
    <row r="38562" spans="1:3" x14ac:dyDescent="0.25">
      <c r="A38562" t="s">
        <v>77124</v>
      </c>
      <c r="B38562" t="s">
        <v>77125</v>
      </c>
      <c r="C38562" t="s">
        <v>5</v>
      </c>
    </row>
    <row r="38563" spans="1:3" x14ac:dyDescent="0.25">
      <c r="A38563" t="s">
        <v>77126</v>
      </c>
      <c r="B38563" t="s">
        <v>77127</v>
      </c>
      <c r="C38563" t="s">
        <v>5</v>
      </c>
    </row>
    <row r="38564" spans="1:3" x14ac:dyDescent="0.25">
      <c r="A38564" t="s">
        <v>77128</v>
      </c>
      <c r="B38564" t="s">
        <v>77129</v>
      </c>
      <c r="C38564" t="s">
        <v>5</v>
      </c>
    </row>
    <row r="38565" spans="1:3" x14ac:dyDescent="0.25">
      <c r="A38565" t="s">
        <v>77130</v>
      </c>
      <c r="B38565" t="s">
        <v>77131</v>
      </c>
      <c r="C38565" t="s">
        <v>5</v>
      </c>
    </row>
    <row r="38566" spans="1:3" x14ac:dyDescent="0.25">
      <c r="A38566" t="s">
        <v>77132</v>
      </c>
      <c r="B38566" t="s">
        <v>77133</v>
      </c>
      <c r="C38566" t="s">
        <v>5</v>
      </c>
    </row>
    <row r="38567" spans="1:3" x14ac:dyDescent="0.25">
      <c r="A38567" t="s">
        <v>77134</v>
      </c>
      <c r="B38567" t="s">
        <v>77135</v>
      </c>
      <c r="C38567" t="s">
        <v>5</v>
      </c>
    </row>
    <row r="38568" spans="1:3" x14ac:dyDescent="0.25">
      <c r="A38568" t="s">
        <v>77136</v>
      </c>
      <c r="B38568" t="s">
        <v>77137</v>
      </c>
      <c r="C38568" t="s">
        <v>5</v>
      </c>
    </row>
    <row r="38569" spans="1:3" x14ac:dyDescent="0.25">
      <c r="A38569" t="s">
        <v>77138</v>
      </c>
      <c r="B38569" t="s">
        <v>77139</v>
      </c>
      <c r="C38569" t="s">
        <v>5</v>
      </c>
    </row>
    <row r="38570" spans="1:3" x14ac:dyDescent="0.25">
      <c r="A38570" t="s">
        <v>77140</v>
      </c>
      <c r="B38570" t="s">
        <v>77141</v>
      </c>
      <c r="C38570" t="s">
        <v>5</v>
      </c>
    </row>
    <row r="38571" spans="1:3" x14ac:dyDescent="0.25">
      <c r="A38571" t="s">
        <v>77142</v>
      </c>
      <c r="B38571" t="s">
        <v>77143</v>
      </c>
      <c r="C38571" t="s">
        <v>5</v>
      </c>
    </row>
    <row r="38572" spans="1:3" x14ac:dyDescent="0.25">
      <c r="A38572" t="s">
        <v>77144</v>
      </c>
      <c r="B38572" t="s">
        <v>77145</v>
      </c>
      <c r="C38572" t="s">
        <v>5</v>
      </c>
    </row>
    <row r="38573" spans="1:3" x14ac:dyDescent="0.25">
      <c r="A38573" t="s">
        <v>77146</v>
      </c>
      <c r="B38573" t="s">
        <v>77147</v>
      </c>
      <c r="C38573" t="s">
        <v>5</v>
      </c>
    </row>
    <row r="38574" spans="1:3" x14ac:dyDescent="0.25">
      <c r="A38574" t="s">
        <v>77148</v>
      </c>
      <c r="B38574" t="s">
        <v>77149</v>
      </c>
      <c r="C38574" t="s">
        <v>5</v>
      </c>
    </row>
    <row r="38575" spans="1:3" x14ac:dyDescent="0.25">
      <c r="A38575" t="s">
        <v>77150</v>
      </c>
      <c r="B38575" t="s">
        <v>77151</v>
      </c>
      <c r="C38575" t="s">
        <v>5</v>
      </c>
    </row>
    <row r="38576" spans="1:3" x14ac:dyDescent="0.25">
      <c r="A38576" t="s">
        <v>77152</v>
      </c>
      <c r="B38576" t="s">
        <v>77153</v>
      </c>
      <c r="C38576" t="s">
        <v>5</v>
      </c>
    </row>
    <row r="38577" spans="1:3" x14ac:dyDescent="0.25">
      <c r="A38577" t="s">
        <v>77154</v>
      </c>
      <c r="B38577" t="s">
        <v>77155</v>
      </c>
      <c r="C38577" t="s">
        <v>5</v>
      </c>
    </row>
    <row r="38578" spans="1:3" x14ac:dyDescent="0.25">
      <c r="A38578" t="s">
        <v>77156</v>
      </c>
      <c r="B38578" t="s">
        <v>77157</v>
      </c>
      <c r="C38578" t="s">
        <v>5</v>
      </c>
    </row>
    <row r="38579" spans="1:3" x14ac:dyDescent="0.25">
      <c r="A38579" t="s">
        <v>77158</v>
      </c>
      <c r="B38579" t="s">
        <v>77159</v>
      </c>
      <c r="C38579" t="s">
        <v>5</v>
      </c>
    </row>
    <row r="38580" spans="1:3" x14ac:dyDescent="0.25">
      <c r="A38580" t="s">
        <v>77160</v>
      </c>
      <c r="B38580" t="s">
        <v>77161</v>
      </c>
      <c r="C38580" t="s">
        <v>5</v>
      </c>
    </row>
    <row r="38581" spans="1:3" x14ac:dyDescent="0.25">
      <c r="A38581" t="s">
        <v>77162</v>
      </c>
      <c r="B38581" t="s">
        <v>77163</v>
      </c>
      <c r="C38581" t="s">
        <v>5</v>
      </c>
    </row>
    <row r="38582" spans="1:3" x14ac:dyDescent="0.25">
      <c r="A38582" t="s">
        <v>77164</v>
      </c>
      <c r="B38582" t="s">
        <v>77165</v>
      </c>
      <c r="C38582" t="s">
        <v>5</v>
      </c>
    </row>
    <row r="38583" spans="1:3" x14ac:dyDescent="0.25">
      <c r="A38583" t="s">
        <v>77166</v>
      </c>
      <c r="B38583" t="s">
        <v>77167</v>
      </c>
      <c r="C38583" t="s">
        <v>5</v>
      </c>
    </row>
    <row r="38584" spans="1:3" x14ac:dyDescent="0.25">
      <c r="A38584" t="s">
        <v>77168</v>
      </c>
      <c r="B38584" t="s">
        <v>77169</v>
      </c>
      <c r="C38584" t="s">
        <v>5</v>
      </c>
    </row>
    <row r="38585" spans="1:3" x14ac:dyDescent="0.25">
      <c r="A38585" t="s">
        <v>77170</v>
      </c>
      <c r="B38585" t="s">
        <v>77171</v>
      </c>
      <c r="C38585" t="s">
        <v>5</v>
      </c>
    </row>
    <row r="38586" spans="1:3" x14ac:dyDescent="0.25">
      <c r="A38586" t="s">
        <v>77172</v>
      </c>
      <c r="B38586" t="s">
        <v>77173</v>
      </c>
      <c r="C38586" t="s">
        <v>5</v>
      </c>
    </row>
    <row r="38587" spans="1:3" x14ac:dyDescent="0.25">
      <c r="A38587" t="s">
        <v>77174</v>
      </c>
      <c r="B38587" t="s">
        <v>77175</v>
      </c>
      <c r="C38587" t="s">
        <v>5</v>
      </c>
    </row>
    <row r="38588" spans="1:3" x14ac:dyDescent="0.25">
      <c r="A38588" t="s">
        <v>77176</v>
      </c>
      <c r="B38588" t="s">
        <v>77177</v>
      </c>
      <c r="C38588" t="s">
        <v>5</v>
      </c>
    </row>
    <row r="38589" spans="1:3" x14ac:dyDescent="0.25">
      <c r="A38589" t="s">
        <v>77178</v>
      </c>
      <c r="B38589" t="s">
        <v>77179</v>
      </c>
      <c r="C38589" t="s">
        <v>5</v>
      </c>
    </row>
    <row r="38590" spans="1:3" x14ac:dyDescent="0.25">
      <c r="A38590" t="s">
        <v>77180</v>
      </c>
      <c r="B38590" t="s">
        <v>77181</v>
      </c>
      <c r="C38590" t="s">
        <v>5</v>
      </c>
    </row>
    <row r="38591" spans="1:3" x14ac:dyDescent="0.25">
      <c r="A38591" t="s">
        <v>77182</v>
      </c>
      <c r="B38591" t="s">
        <v>77183</v>
      </c>
      <c r="C38591" t="s">
        <v>5</v>
      </c>
    </row>
    <row r="38592" spans="1:3" x14ac:dyDescent="0.25">
      <c r="A38592" t="s">
        <v>77184</v>
      </c>
      <c r="B38592" t="s">
        <v>77185</v>
      </c>
      <c r="C38592" t="s">
        <v>5</v>
      </c>
    </row>
    <row r="38593" spans="1:3" x14ac:dyDescent="0.25">
      <c r="A38593" t="s">
        <v>77186</v>
      </c>
      <c r="B38593" t="s">
        <v>77187</v>
      </c>
      <c r="C38593" t="s">
        <v>5</v>
      </c>
    </row>
    <row r="38594" spans="1:3" x14ac:dyDescent="0.25">
      <c r="A38594" t="s">
        <v>77188</v>
      </c>
      <c r="B38594" t="s">
        <v>77189</v>
      </c>
      <c r="C38594" t="s">
        <v>5</v>
      </c>
    </row>
    <row r="38595" spans="1:3" x14ac:dyDescent="0.25">
      <c r="A38595" t="s">
        <v>77190</v>
      </c>
      <c r="B38595" t="s">
        <v>77191</v>
      </c>
      <c r="C38595" t="s">
        <v>5</v>
      </c>
    </row>
    <row r="38596" spans="1:3" x14ac:dyDescent="0.25">
      <c r="A38596" t="s">
        <v>77192</v>
      </c>
      <c r="B38596" t="s">
        <v>77193</v>
      </c>
      <c r="C38596" t="s">
        <v>5</v>
      </c>
    </row>
    <row r="38597" spans="1:3" x14ac:dyDescent="0.25">
      <c r="A38597" t="s">
        <v>77194</v>
      </c>
      <c r="B38597" t="s">
        <v>77195</v>
      </c>
      <c r="C38597" t="s">
        <v>5</v>
      </c>
    </row>
    <row r="38598" spans="1:3" x14ac:dyDescent="0.25">
      <c r="A38598" t="s">
        <v>77196</v>
      </c>
      <c r="B38598" t="s">
        <v>77197</v>
      </c>
      <c r="C38598" t="s">
        <v>5</v>
      </c>
    </row>
    <row r="38599" spans="1:3" x14ac:dyDescent="0.25">
      <c r="A38599" t="s">
        <v>77198</v>
      </c>
      <c r="B38599" t="s">
        <v>77199</v>
      </c>
      <c r="C38599" t="s">
        <v>5</v>
      </c>
    </row>
    <row r="38600" spans="1:3" x14ac:dyDescent="0.25">
      <c r="A38600" t="s">
        <v>77200</v>
      </c>
      <c r="B38600" t="s">
        <v>77201</v>
      </c>
      <c r="C38600" t="s">
        <v>5</v>
      </c>
    </row>
    <row r="38601" spans="1:3" x14ac:dyDescent="0.25">
      <c r="A38601" t="s">
        <v>77202</v>
      </c>
      <c r="B38601" t="s">
        <v>77203</v>
      </c>
      <c r="C38601" t="s">
        <v>5</v>
      </c>
    </row>
    <row r="38602" spans="1:3" x14ac:dyDescent="0.25">
      <c r="A38602" t="s">
        <v>77204</v>
      </c>
      <c r="B38602" t="s">
        <v>77205</v>
      </c>
      <c r="C38602" t="s">
        <v>5</v>
      </c>
    </row>
    <row r="38603" spans="1:3" x14ac:dyDescent="0.25">
      <c r="A38603" t="s">
        <v>77206</v>
      </c>
      <c r="B38603" t="s">
        <v>77207</v>
      </c>
      <c r="C38603" t="s">
        <v>5</v>
      </c>
    </row>
    <row r="38604" spans="1:3" x14ac:dyDescent="0.25">
      <c r="A38604" t="s">
        <v>77208</v>
      </c>
      <c r="B38604" t="s">
        <v>77209</v>
      </c>
      <c r="C38604" t="s">
        <v>5</v>
      </c>
    </row>
    <row r="38605" spans="1:3" x14ac:dyDescent="0.25">
      <c r="A38605" t="s">
        <v>77210</v>
      </c>
      <c r="B38605" t="s">
        <v>77211</v>
      </c>
      <c r="C38605" t="s">
        <v>5</v>
      </c>
    </row>
    <row r="38606" spans="1:3" x14ac:dyDescent="0.25">
      <c r="A38606" t="s">
        <v>77212</v>
      </c>
      <c r="B38606" t="s">
        <v>77213</v>
      </c>
      <c r="C38606" t="s">
        <v>5</v>
      </c>
    </row>
    <row r="38607" spans="1:3" x14ac:dyDescent="0.25">
      <c r="A38607" t="s">
        <v>77214</v>
      </c>
      <c r="B38607" t="s">
        <v>77215</v>
      </c>
      <c r="C38607" t="s">
        <v>5</v>
      </c>
    </row>
    <row r="38608" spans="1:3" x14ac:dyDescent="0.25">
      <c r="A38608" t="s">
        <v>77216</v>
      </c>
      <c r="B38608" t="s">
        <v>77217</v>
      </c>
      <c r="C38608" t="s">
        <v>5</v>
      </c>
    </row>
    <row r="38609" spans="1:3" x14ac:dyDescent="0.25">
      <c r="A38609" t="s">
        <v>77218</v>
      </c>
      <c r="B38609" t="s">
        <v>77219</v>
      </c>
      <c r="C38609" t="s">
        <v>5</v>
      </c>
    </row>
    <row r="38610" spans="1:3" x14ac:dyDescent="0.25">
      <c r="A38610" t="s">
        <v>77220</v>
      </c>
      <c r="B38610" t="s">
        <v>77221</v>
      </c>
      <c r="C38610" t="s">
        <v>5</v>
      </c>
    </row>
    <row r="38611" spans="1:3" x14ac:dyDescent="0.25">
      <c r="A38611" t="s">
        <v>77222</v>
      </c>
      <c r="B38611" t="s">
        <v>77223</v>
      </c>
      <c r="C38611" t="s">
        <v>5</v>
      </c>
    </row>
    <row r="38612" spans="1:3" x14ac:dyDescent="0.25">
      <c r="A38612" t="s">
        <v>77224</v>
      </c>
      <c r="B38612" t="s">
        <v>77225</v>
      </c>
      <c r="C38612" t="s">
        <v>5</v>
      </c>
    </row>
    <row r="38613" spans="1:3" x14ac:dyDescent="0.25">
      <c r="A38613" t="s">
        <v>77226</v>
      </c>
      <c r="B38613" t="s">
        <v>77227</v>
      </c>
      <c r="C38613" t="s">
        <v>5</v>
      </c>
    </row>
    <row r="38614" spans="1:3" x14ac:dyDescent="0.25">
      <c r="A38614" t="s">
        <v>77228</v>
      </c>
      <c r="B38614" t="s">
        <v>77229</v>
      </c>
      <c r="C38614" t="s">
        <v>5</v>
      </c>
    </row>
    <row r="38615" spans="1:3" x14ac:dyDescent="0.25">
      <c r="A38615" t="s">
        <v>77230</v>
      </c>
      <c r="B38615" t="s">
        <v>77231</v>
      </c>
      <c r="C38615" t="s">
        <v>5</v>
      </c>
    </row>
    <row r="38616" spans="1:3" x14ac:dyDescent="0.25">
      <c r="A38616" t="s">
        <v>77232</v>
      </c>
      <c r="B38616" t="s">
        <v>77233</v>
      </c>
      <c r="C38616" t="s">
        <v>5</v>
      </c>
    </row>
    <row r="38617" spans="1:3" x14ac:dyDescent="0.25">
      <c r="A38617" t="s">
        <v>77234</v>
      </c>
      <c r="B38617" t="s">
        <v>77235</v>
      </c>
      <c r="C38617" t="s">
        <v>5</v>
      </c>
    </row>
    <row r="38618" spans="1:3" x14ac:dyDescent="0.25">
      <c r="A38618" t="s">
        <v>77236</v>
      </c>
      <c r="B38618" t="s">
        <v>77237</v>
      </c>
      <c r="C38618" t="s">
        <v>5</v>
      </c>
    </row>
    <row r="38619" spans="1:3" x14ac:dyDescent="0.25">
      <c r="A38619" t="s">
        <v>77238</v>
      </c>
      <c r="B38619" t="s">
        <v>77239</v>
      </c>
      <c r="C38619" t="s">
        <v>5</v>
      </c>
    </row>
    <row r="38620" spans="1:3" x14ac:dyDescent="0.25">
      <c r="A38620" t="s">
        <v>77240</v>
      </c>
      <c r="B38620" t="s">
        <v>77241</v>
      </c>
      <c r="C38620" t="s">
        <v>5</v>
      </c>
    </row>
    <row r="38621" spans="1:3" x14ac:dyDescent="0.25">
      <c r="A38621" t="s">
        <v>77242</v>
      </c>
      <c r="B38621" t="s">
        <v>77243</v>
      </c>
      <c r="C38621" t="s">
        <v>5</v>
      </c>
    </row>
    <row r="38622" spans="1:3" x14ac:dyDescent="0.25">
      <c r="A38622" t="s">
        <v>77244</v>
      </c>
      <c r="B38622" t="s">
        <v>77245</v>
      </c>
      <c r="C38622" t="s">
        <v>5</v>
      </c>
    </row>
    <row r="38623" spans="1:3" x14ac:dyDescent="0.25">
      <c r="A38623" t="s">
        <v>77246</v>
      </c>
      <c r="B38623" t="s">
        <v>77247</v>
      </c>
      <c r="C38623" t="s">
        <v>5</v>
      </c>
    </row>
    <row r="38624" spans="1:3" x14ac:dyDescent="0.25">
      <c r="A38624" t="s">
        <v>77248</v>
      </c>
      <c r="B38624" t="s">
        <v>77249</v>
      </c>
      <c r="C38624" t="s">
        <v>5</v>
      </c>
    </row>
    <row r="38625" spans="1:3" x14ac:dyDescent="0.25">
      <c r="A38625" t="s">
        <v>77250</v>
      </c>
      <c r="B38625" t="s">
        <v>77251</v>
      </c>
      <c r="C38625" t="s">
        <v>5</v>
      </c>
    </row>
    <row r="38626" spans="1:3" x14ac:dyDescent="0.25">
      <c r="A38626" t="s">
        <v>77252</v>
      </c>
      <c r="B38626" t="s">
        <v>77253</v>
      </c>
      <c r="C38626" t="s">
        <v>5</v>
      </c>
    </row>
    <row r="38627" spans="1:3" x14ac:dyDescent="0.25">
      <c r="A38627" t="s">
        <v>77254</v>
      </c>
      <c r="B38627" t="s">
        <v>77255</v>
      </c>
      <c r="C38627" t="s">
        <v>5</v>
      </c>
    </row>
    <row r="38628" spans="1:3" x14ac:dyDescent="0.25">
      <c r="A38628" t="s">
        <v>77256</v>
      </c>
      <c r="B38628" t="s">
        <v>77257</v>
      </c>
      <c r="C38628" t="s">
        <v>5</v>
      </c>
    </row>
    <row r="38629" spans="1:3" x14ac:dyDescent="0.25">
      <c r="A38629" t="s">
        <v>77258</v>
      </c>
      <c r="B38629" t="s">
        <v>77259</v>
      </c>
      <c r="C38629" t="s">
        <v>5</v>
      </c>
    </row>
    <row r="38630" spans="1:3" x14ac:dyDescent="0.25">
      <c r="A38630" t="s">
        <v>77260</v>
      </c>
      <c r="B38630" t="s">
        <v>77261</v>
      </c>
      <c r="C38630" t="s">
        <v>5</v>
      </c>
    </row>
    <row r="38631" spans="1:3" x14ac:dyDescent="0.25">
      <c r="A38631" t="s">
        <v>77262</v>
      </c>
      <c r="B38631" t="s">
        <v>77263</v>
      </c>
      <c r="C38631" t="s">
        <v>5</v>
      </c>
    </row>
    <row r="38632" spans="1:3" x14ac:dyDescent="0.25">
      <c r="A38632" t="s">
        <v>77264</v>
      </c>
      <c r="B38632" t="s">
        <v>77265</v>
      </c>
      <c r="C38632" t="s">
        <v>5</v>
      </c>
    </row>
    <row r="38633" spans="1:3" x14ac:dyDescent="0.25">
      <c r="A38633" t="s">
        <v>77266</v>
      </c>
      <c r="B38633" t="s">
        <v>77267</v>
      </c>
      <c r="C38633" t="s">
        <v>5</v>
      </c>
    </row>
    <row r="38634" spans="1:3" x14ac:dyDescent="0.25">
      <c r="A38634" t="s">
        <v>77268</v>
      </c>
      <c r="B38634" t="s">
        <v>77269</v>
      </c>
      <c r="C38634" t="s">
        <v>5</v>
      </c>
    </row>
    <row r="38635" spans="1:3" x14ac:dyDescent="0.25">
      <c r="A38635" t="s">
        <v>77270</v>
      </c>
      <c r="B38635" t="s">
        <v>77271</v>
      </c>
      <c r="C38635" t="s">
        <v>5</v>
      </c>
    </row>
    <row r="38636" spans="1:3" x14ac:dyDescent="0.25">
      <c r="A38636" t="s">
        <v>77272</v>
      </c>
      <c r="B38636" t="s">
        <v>77273</v>
      </c>
      <c r="C38636" t="s">
        <v>5</v>
      </c>
    </row>
    <row r="38637" spans="1:3" x14ac:dyDescent="0.25">
      <c r="A38637" t="s">
        <v>77274</v>
      </c>
      <c r="B38637" t="s">
        <v>77275</v>
      </c>
      <c r="C38637" t="s">
        <v>5</v>
      </c>
    </row>
    <row r="38638" spans="1:3" x14ac:dyDescent="0.25">
      <c r="A38638" t="s">
        <v>77276</v>
      </c>
      <c r="B38638" t="s">
        <v>77277</v>
      </c>
      <c r="C38638" t="s">
        <v>5</v>
      </c>
    </row>
    <row r="38639" spans="1:3" x14ac:dyDescent="0.25">
      <c r="A38639" t="s">
        <v>77278</v>
      </c>
      <c r="B38639" t="s">
        <v>77279</v>
      </c>
      <c r="C38639" t="s">
        <v>5</v>
      </c>
    </row>
    <row r="38640" spans="1:3" x14ac:dyDescent="0.25">
      <c r="A38640" t="s">
        <v>77280</v>
      </c>
      <c r="B38640" t="s">
        <v>77281</v>
      </c>
      <c r="C38640" t="s">
        <v>5</v>
      </c>
    </row>
    <row r="38641" spans="1:3" x14ac:dyDescent="0.25">
      <c r="A38641" t="s">
        <v>77282</v>
      </c>
      <c r="B38641" t="s">
        <v>77283</v>
      </c>
      <c r="C38641" t="s">
        <v>5</v>
      </c>
    </row>
    <row r="38642" spans="1:3" x14ac:dyDescent="0.25">
      <c r="A38642" t="s">
        <v>77284</v>
      </c>
      <c r="B38642" t="s">
        <v>77285</v>
      </c>
      <c r="C38642" t="s">
        <v>5</v>
      </c>
    </row>
    <row r="38643" spans="1:3" x14ac:dyDescent="0.25">
      <c r="A38643" t="s">
        <v>77286</v>
      </c>
      <c r="B38643" t="s">
        <v>77287</v>
      </c>
      <c r="C38643" t="s">
        <v>5</v>
      </c>
    </row>
    <row r="38644" spans="1:3" x14ac:dyDescent="0.25">
      <c r="A38644" t="s">
        <v>77288</v>
      </c>
      <c r="B38644" t="s">
        <v>77289</v>
      </c>
      <c r="C38644" t="s">
        <v>5</v>
      </c>
    </row>
    <row r="38645" spans="1:3" x14ac:dyDescent="0.25">
      <c r="A38645" t="s">
        <v>77290</v>
      </c>
      <c r="B38645" t="s">
        <v>77291</v>
      </c>
      <c r="C38645" t="s">
        <v>5</v>
      </c>
    </row>
    <row r="38646" spans="1:3" x14ac:dyDescent="0.25">
      <c r="A38646" t="s">
        <v>77292</v>
      </c>
      <c r="B38646" t="s">
        <v>77293</v>
      </c>
      <c r="C38646" t="s">
        <v>5</v>
      </c>
    </row>
    <row r="38647" spans="1:3" x14ac:dyDescent="0.25">
      <c r="A38647" t="s">
        <v>77294</v>
      </c>
      <c r="B38647" t="s">
        <v>77295</v>
      </c>
      <c r="C38647" t="s">
        <v>5</v>
      </c>
    </row>
    <row r="38648" spans="1:3" x14ac:dyDescent="0.25">
      <c r="A38648" t="s">
        <v>77296</v>
      </c>
      <c r="B38648" t="s">
        <v>77297</v>
      </c>
      <c r="C38648" t="s">
        <v>5</v>
      </c>
    </row>
    <row r="38649" spans="1:3" x14ac:dyDescent="0.25">
      <c r="A38649" t="s">
        <v>77298</v>
      </c>
      <c r="B38649" t="s">
        <v>77299</v>
      </c>
      <c r="C38649" t="s">
        <v>5</v>
      </c>
    </row>
    <row r="38650" spans="1:3" x14ac:dyDescent="0.25">
      <c r="A38650" t="s">
        <v>77300</v>
      </c>
      <c r="B38650" t="s">
        <v>77301</v>
      </c>
      <c r="C38650" t="s">
        <v>5</v>
      </c>
    </row>
    <row r="38651" spans="1:3" x14ac:dyDescent="0.25">
      <c r="A38651" t="s">
        <v>77302</v>
      </c>
      <c r="B38651" t="s">
        <v>77303</v>
      </c>
      <c r="C38651" t="s">
        <v>5</v>
      </c>
    </row>
    <row r="38652" spans="1:3" x14ac:dyDescent="0.25">
      <c r="A38652" t="s">
        <v>77304</v>
      </c>
      <c r="B38652" t="s">
        <v>77305</v>
      </c>
      <c r="C38652" t="s">
        <v>5</v>
      </c>
    </row>
    <row r="38653" spans="1:3" x14ac:dyDescent="0.25">
      <c r="A38653" t="s">
        <v>77306</v>
      </c>
      <c r="B38653" t="s">
        <v>77307</v>
      </c>
      <c r="C38653" t="s">
        <v>5</v>
      </c>
    </row>
    <row r="38654" spans="1:3" x14ac:dyDescent="0.25">
      <c r="A38654" t="s">
        <v>77308</v>
      </c>
      <c r="B38654" t="s">
        <v>77309</v>
      </c>
      <c r="C38654" t="s">
        <v>5</v>
      </c>
    </row>
    <row r="38655" spans="1:3" x14ac:dyDescent="0.25">
      <c r="A38655" t="s">
        <v>77310</v>
      </c>
      <c r="B38655" t="s">
        <v>77311</v>
      </c>
      <c r="C38655" t="s">
        <v>5</v>
      </c>
    </row>
    <row r="38656" spans="1:3" x14ac:dyDescent="0.25">
      <c r="A38656" t="s">
        <v>77312</v>
      </c>
      <c r="B38656" t="s">
        <v>77313</v>
      </c>
      <c r="C38656" t="s">
        <v>5</v>
      </c>
    </row>
    <row r="38657" spans="1:3" x14ac:dyDescent="0.25">
      <c r="A38657" t="s">
        <v>77314</v>
      </c>
      <c r="B38657" t="s">
        <v>77315</v>
      </c>
      <c r="C38657" t="s">
        <v>5</v>
      </c>
    </row>
    <row r="38658" spans="1:3" x14ac:dyDescent="0.25">
      <c r="A38658" t="s">
        <v>77316</v>
      </c>
      <c r="B38658" t="s">
        <v>77317</v>
      </c>
      <c r="C38658" t="s">
        <v>5</v>
      </c>
    </row>
    <row r="38659" spans="1:3" x14ac:dyDescent="0.25">
      <c r="A38659" t="s">
        <v>77318</v>
      </c>
      <c r="B38659" t="s">
        <v>77319</v>
      </c>
      <c r="C38659" t="s">
        <v>5</v>
      </c>
    </row>
    <row r="38660" spans="1:3" x14ac:dyDescent="0.25">
      <c r="A38660" t="s">
        <v>77320</v>
      </c>
      <c r="B38660" t="s">
        <v>77321</v>
      </c>
      <c r="C38660" t="s">
        <v>5</v>
      </c>
    </row>
    <row r="38661" spans="1:3" x14ac:dyDescent="0.25">
      <c r="A38661" t="s">
        <v>77322</v>
      </c>
      <c r="B38661" t="s">
        <v>77323</v>
      </c>
      <c r="C38661" t="s">
        <v>5</v>
      </c>
    </row>
    <row r="38662" spans="1:3" x14ac:dyDescent="0.25">
      <c r="A38662" t="s">
        <v>77324</v>
      </c>
      <c r="B38662" t="s">
        <v>77325</v>
      </c>
      <c r="C38662" t="s">
        <v>5</v>
      </c>
    </row>
    <row r="38663" spans="1:3" x14ac:dyDescent="0.25">
      <c r="A38663" t="s">
        <v>77326</v>
      </c>
      <c r="B38663" t="s">
        <v>77327</v>
      </c>
      <c r="C38663" t="s">
        <v>5</v>
      </c>
    </row>
    <row r="38664" spans="1:3" x14ac:dyDescent="0.25">
      <c r="A38664" t="s">
        <v>77328</v>
      </c>
      <c r="B38664" t="s">
        <v>77329</v>
      </c>
      <c r="C38664" t="s">
        <v>5</v>
      </c>
    </row>
    <row r="38665" spans="1:3" x14ac:dyDescent="0.25">
      <c r="A38665" t="s">
        <v>77330</v>
      </c>
      <c r="B38665" t="s">
        <v>77331</v>
      </c>
      <c r="C38665" t="s">
        <v>5</v>
      </c>
    </row>
    <row r="38666" spans="1:3" x14ac:dyDescent="0.25">
      <c r="A38666" t="s">
        <v>77332</v>
      </c>
      <c r="B38666" t="s">
        <v>77333</v>
      </c>
      <c r="C38666" t="s">
        <v>5</v>
      </c>
    </row>
    <row r="38667" spans="1:3" x14ac:dyDescent="0.25">
      <c r="A38667" t="s">
        <v>77334</v>
      </c>
      <c r="B38667" t="s">
        <v>77335</v>
      </c>
      <c r="C38667" t="s">
        <v>5</v>
      </c>
    </row>
    <row r="38668" spans="1:3" x14ac:dyDescent="0.25">
      <c r="A38668" t="s">
        <v>77336</v>
      </c>
      <c r="B38668" t="s">
        <v>77337</v>
      </c>
      <c r="C38668" t="s">
        <v>5</v>
      </c>
    </row>
    <row r="38669" spans="1:3" x14ac:dyDescent="0.25">
      <c r="A38669" t="s">
        <v>77338</v>
      </c>
      <c r="B38669" t="s">
        <v>77339</v>
      </c>
      <c r="C38669" t="s">
        <v>5</v>
      </c>
    </row>
    <row r="38670" spans="1:3" x14ac:dyDescent="0.25">
      <c r="A38670" t="s">
        <v>77340</v>
      </c>
      <c r="B38670" t="s">
        <v>77341</v>
      </c>
      <c r="C38670" t="s">
        <v>5</v>
      </c>
    </row>
    <row r="38671" spans="1:3" x14ac:dyDescent="0.25">
      <c r="A38671" t="s">
        <v>77342</v>
      </c>
      <c r="B38671" t="s">
        <v>77343</v>
      </c>
      <c r="C38671" t="s">
        <v>5</v>
      </c>
    </row>
    <row r="38672" spans="1:3" x14ac:dyDescent="0.25">
      <c r="A38672" t="s">
        <v>77344</v>
      </c>
      <c r="B38672" t="s">
        <v>77345</v>
      </c>
      <c r="C38672" t="s">
        <v>5</v>
      </c>
    </row>
    <row r="38673" spans="1:3" x14ac:dyDescent="0.25">
      <c r="A38673" t="s">
        <v>77346</v>
      </c>
      <c r="B38673" t="s">
        <v>77347</v>
      </c>
      <c r="C38673" t="s">
        <v>5</v>
      </c>
    </row>
    <row r="38674" spans="1:3" x14ac:dyDescent="0.25">
      <c r="A38674" t="s">
        <v>77348</v>
      </c>
      <c r="B38674" t="s">
        <v>77349</v>
      </c>
      <c r="C38674" t="s">
        <v>5</v>
      </c>
    </row>
    <row r="38675" spans="1:3" x14ac:dyDescent="0.25">
      <c r="A38675" t="s">
        <v>77350</v>
      </c>
      <c r="B38675" t="s">
        <v>77351</v>
      </c>
      <c r="C38675" t="s">
        <v>5</v>
      </c>
    </row>
    <row r="38676" spans="1:3" x14ac:dyDescent="0.25">
      <c r="A38676" t="s">
        <v>77352</v>
      </c>
      <c r="B38676" t="s">
        <v>77353</v>
      </c>
      <c r="C38676" t="s">
        <v>5</v>
      </c>
    </row>
    <row r="38677" spans="1:3" x14ac:dyDescent="0.25">
      <c r="A38677" t="s">
        <v>77354</v>
      </c>
      <c r="B38677" t="s">
        <v>77355</v>
      </c>
      <c r="C38677" t="s">
        <v>5</v>
      </c>
    </row>
    <row r="38678" spans="1:3" x14ac:dyDescent="0.25">
      <c r="A38678" t="s">
        <v>77356</v>
      </c>
      <c r="B38678" t="s">
        <v>77357</v>
      </c>
      <c r="C38678" t="s">
        <v>5</v>
      </c>
    </row>
    <row r="38679" spans="1:3" x14ac:dyDescent="0.25">
      <c r="A38679" t="s">
        <v>77358</v>
      </c>
      <c r="B38679" t="s">
        <v>77359</v>
      </c>
      <c r="C38679" t="s">
        <v>5</v>
      </c>
    </row>
    <row r="38680" spans="1:3" x14ac:dyDescent="0.25">
      <c r="A38680" t="s">
        <v>77360</v>
      </c>
      <c r="B38680" t="s">
        <v>77361</v>
      </c>
      <c r="C38680" t="s">
        <v>5</v>
      </c>
    </row>
    <row r="38681" spans="1:3" x14ac:dyDescent="0.25">
      <c r="A38681" t="s">
        <v>77362</v>
      </c>
      <c r="B38681" t="s">
        <v>77363</v>
      </c>
      <c r="C38681" t="s">
        <v>5</v>
      </c>
    </row>
    <row r="38682" spans="1:3" x14ac:dyDescent="0.25">
      <c r="A38682" t="s">
        <v>77364</v>
      </c>
      <c r="B38682" t="s">
        <v>77365</v>
      </c>
      <c r="C38682" t="s">
        <v>5</v>
      </c>
    </row>
    <row r="38683" spans="1:3" x14ac:dyDescent="0.25">
      <c r="A38683" t="s">
        <v>77366</v>
      </c>
      <c r="B38683" t="s">
        <v>77367</v>
      </c>
      <c r="C38683" t="s">
        <v>5</v>
      </c>
    </row>
    <row r="38684" spans="1:3" x14ac:dyDescent="0.25">
      <c r="A38684" t="s">
        <v>77368</v>
      </c>
      <c r="B38684" t="s">
        <v>77369</v>
      </c>
      <c r="C38684" t="s">
        <v>5</v>
      </c>
    </row>
    <row r="38685" spans="1:3" x14ac:dyDescent="0.25">
      <c r="A38685" t="s">
        <v>77370</v>
      </c>
      <c r="B38685" t="s">
        <v>77371</v>
      </c>
      <c r="C38685" t="s">
        <v>5</v>
      </c>
    </row>
    <row r="38686" spans="1:3" x14ac:dyDescent="0.25">
      <c r="A38686" t="s">
        <v>77372</v>
      </c>
      <c r="B38686" t="s">
        <v>77373</v>
      </c>
      <c r="C38686" t="s">
        <v>5</v>
      </c>
    </row>
    <row r="38687" spans="1:3" x14ac:dyDescent="0.25">
      <c r="A38687" t="s">
        <v>77374</v>
      </c>
      <c r="B38687" t="s">
        <v>77375</v>
      </c>
      <c r="C38687" t="s">
        <v>5</v>
      </c>
    </row>
    <row r="38688" spans="1:3" x14ac:dyDescent="0.25">
      <c r="A38688" t="s">
        <v>77376</v>
      </c>
      <c r="B38688" t="s">
        <v>77377</v>
      </c>
      <c r="C38688" t="s">
        <v>5</v>
      </c>
    </row>
    <row r="38689" spans="1:3" x14ac:dyDescent="0.25">
      <c r="A38689" t="s">
        <v>77378</v>
      </c>
      <c r="B38689" t="s">
        <v>77379</v>
      </c>
      <c r="C38689" t="s">
        <v>5</v>
      </c>
    </row>
    <row r="38690" spans="1:3" x14ac:dyDescent="0.25">
      <c r="A38690" t="s">
        <v>77380</v>
      </c>
      <c r="B38690" t="s">
        <v>77381</v>
      </c>
      <c r="C38690" t="s">
        <v>5</v>
      </c>
    </row>
    <row r="38691" spans="1:3" x14ac:dyDescent="0.25">
      <c r="A38691" t="s">
        <v>77382</v>
      </c>
      <c r="B38691" t="s">
        <v>77383</v>
      </c>
      <c r="C38691" t="s">
        <v>5</v>
      </c>
    </row>
    <row r="38692" spans="1:3" x14ac:dyDescent="0.25">
      <c r="A38692" t="s">
        <v>77384</v>
      </c>
      <c r="B38692" t="s">
        <v>77385</v>
      </c>
      <c r="C38692" t="s">
        <v>5</v>
      </c>
    </row>
    <row r="38693" spans="1:3" x14ac:dyDescent="0.25">
      <c r="A38693" t="s">
        <v>77386</v>
      </c>
      <c r="B38693" t="s">
        <v>77387</v>
      </c>
      <c r="C38693" t="s">
        <v>5</v>
      </c>
    </row>
    <row r="38694" spans="1:3" x14ac:dyDescent="0.25">
      <c r="A38694" t="s">
        <v>77388</v>
      </c>
      <c r="B38694" t="s">
        <v>77389</v>
      </c>
      <c r="C38694" t="s">
        <v>5</v>
      </c>
    </row>
    <row r="38695" spans="1:3" x14ac:dyDescent="0.25">
      <c r="A38695" t="s">
        <v>77390</v>
      </c>
      <c r="B38695" t="s">
        <v>77391</v>
      </c>
      <c r="C38695" t="s">
        <v>5</v>
      </c>
    </row>
    <row r="38696" spans="1:3" x14ac:dyDescent="0.25">
      <c r="A38696" t="s">
        <v>77392</v>
      </c>
      <c r="B38696" t="s">
        <v>77393</v>
      </c>
      <c r="C38696" t="s">
        <v>5</v>
      </c>
    </row>
    <row r="38697" spans="1:3" x14ac:dyDescent="0.25">
      <c r="A38697" t="s">
        <v>77394</v>
      </c>
      <c r="B38697" t="s">
        <v>77395</v>
      </c>
      <c r="C38697" t="s">
        <v>5</v>
      </c>
    </row>
    <row r="38698" spans="1:3" x14ac:dyDescent="0.25">
      <c r="A38698" t="s">
        <v>77396</v>
      </c>
      <c r="B38698" t="s">
        <v>77397</v>
      </c>
      <c r="C38698" t="s">
        <v>5</v>
      </c>
    </row>
    <row r="38699" spans="1:3" x14ac:dyDescent="0.25">
      <c r="A38699" t="s">
        <v>77398</v>
      </c>
      <c r="B38699" t="s">
        <v>77399</v>
      </c>
      <c r="C38699" t="s">
        <v>5</v>
      </c>
    </row>
    <row r="38700" spans="1:3" x14ac:dyDescent="0.25">
      <c r="A38700" t="s">
        <v>77400</v>
      </c>
      <c r="B38700" t="s">
        <v>77401</v>
      </c>
      <c r="C38700" t="s">
        <v>5</v>
      </c>
    </row>
    <row r="38701" spans="1:3" x14ac:dyDescent="0.25">
      <c r="A38701" t="s">
        <v>77402</v>
      </c>
      <c r="B38701" t="s">
        <v>77403</v>
      </c>
      <c r="C38701" t="s">
        <v>5</v>
      </c>
    </row>
    <row r="38702" spans="1:3" x14ac:dyDescent="0.25">
      <c r="A38702" t="s">
        <v>77404</v>
      </c>
      <c r="B38702" t="s">
        <v>77405</v>
      </c>
      <c r="C38702" t="s">
        <v>5</v>
      </c>
    </row>
    <row r="38703" spans="1:3" x14ac:dyDescent="0.25">
      <c r="A38703" t="s">
        <v>77406</v>
      </c>
      <c r="B38703" t="s">
        <v>77407</v>
      </c>
      <c r="C38703" t="s">
        <v>5</v>
      </c>
    </row>
    <row r="38704" spans="1:3" x14ac:dyDescent="0.25">
      <c r="A38704" t="s">
        <v>77408</v>
      </c>
      <c r="B38704" t="s">
        <v>77409</v>
      </c>
      <c r="C38704" t="s">
        <v>5</v>
      </c>
    </row>
    <row r="38705" spans="1:3" x14ac:dyDescent="0.25">
      <c r="A38705" t="s">
        <v>77410</v>
      </c>
      <c r="B38705" t="s">
        <v>77411</v>
      </c>
      <c r="C38705" t="s">
        <v>5</v>
      </c>
    </row>
    <row r="38706" spans="1:3" x14ac:dyDescent="0.25">
      <c r="A38706" t="s">
        <v>77412</v>
      </c>
      <c r="B38706" t="s">
        <v>77413</v>
      </c>
      <c r="C38706" t="s">
        <v>5</v>
      </c>
    </row>
    <row r="38707" spans="1:3" x14ac:dyDescent="0.25">
      <c r="A38707" t="s">
        <v>77414</v>
      </c>
      <c r="B38707" t="s">
        <v>77415</v>
      </c>
      <c r="C38707" t="s">
        <v>5</v>
      </c>
    </row>
    <row r="38708" spans="1:3" x14ac:dyDescent="0.25">
      <c r="A38708" t="s">
        <v>77416</v>
      </c>
      <c r="B38708" t="s">
        <v>77417</v>
      </c>
      <c r="C38708" t="s">
        <v>5</v>
      </c>
    </row>
    <row r="38709" spans="1:3" x14ac:dyDescent="0.25">
      <c r="A38709" t="s">
        <v>77418</v>
      </c>
      <c r="B38709" t="s">
        <v>77419</v>
      </c>
      <c r="C38709" t="s">
        <v>5</v>
      </c>
    </row>
    <row r="38710" spans="1:3" x14ac:dyDescent="0.25">
      <c r="A38710" t="s">
        <v>77420</v>
      </c>
      <c r="B38710" t="s">
        <v>77421</v>
      </c>
      <c r="C38710" t="s">
        <v>5</v>
      </c>
    </row>
    <row r="38711" spans="1:3" x14ac:dyDescent="0.25">
      <c r="A38711" t="s">
        <v>77422</v>
      </c>
      <c r="B38711" t="s">
        <v>77423</v>
      </c>
      <c r="C38711" t="s">
        <v>5</v>
      </c>
    </row>
    <row r="38712" spans="1:3" x14ac:dyDescent="0.25">
      <c r="A38712" t="s">
        <v>77424</v>
      </c>
      <c r="B38712" t="s">
        <v>77425</v>
      </c>
      <c r="C38712" t="s">
        <v>5</v>
      </c>
    </row>
    <row r="38713" spans="1:3" x14ac:dyDescent="0.25">
      <c r="A38713" t="s">
        <v>77426</v>
      </c>
      <c r="B38713" t="s">
        <v>77427</v>
      </c>
      <c r="C38713" t="s">
        <v>5</v>
      </c>
    </row>
    <row r="38714" spans="1:3" x14ac:dyDescent="0.25">
      <c r="A38714" t="s">
        <v>77428</v>
      </c>
      <c r="B38714" t="s">
        <v>77429</v>
      </c>
      <c r="C38714" t="s">
        <v>5</v>
      </c>
    </row>
    <row r="38715" spans="1:3" x14ac:dyDescent="0.25">
      <c r="A38715" t="s">
        <v>77430</v>
      </c>
      <c r="B38715" t="s">
        <v>77431</v>
      </c>
      <c r="C38715" t="s">
        <v>5</v>
      </c>
    </row>
    <row r="38716" spans="1:3" x14ac:dyDescent="0.25">
      <c r="A38716" t="s">
        <v>77432</v>
      </c>
      <c r="B38716" t="s">
        <v>77433</v>
      </c>
      <c r="C38716" t="s">
        <v>5</v>
      </c>
    </row>
    <row r="38717" spans="1:3" x14ac:dyDescent="0.25">
      <c r="A38717" t="s">
        <v>77434</v>
      </c>
      <c r="B38717" t="s">
        <v>77435</v>
      </c>
      <c r="C38717" t="s">
        <v>5</v>
      </c>
    </row>
    <row r="38718" spans="1:3" x14ac:dyDescent="0.25">
      <c r="A38718" t="s">
        <v>77436</v>
      </c>
      <c r="B38718" t="s">
        <v>77437</v>
      </c>
      <c r="C38718" t="s">
        <v>5</v>
      </c>
    </row>
    <row r="38719" spans="1:3" x14ac:dyDescent="0.25">
      <c r="A38719" t="s">
        <v>77438</v>
      </c>
      <c r="B38719" t="s">
        <v>77439</v>
      </c>
      <c r="C38719" t="s">
        <v>5</v>
      </c>
    </row>
    <row r="38720" spans="1:3" x14ac:dyDescent="0.25">
      <c r="A38720" t="s">
        <v>77440</v>
      </c>
      <c r="B38720" t="s">
        <v>77441</v>
      </c>
      <c r="C38720" t="s">
        <v>5</v>
      </c>
    </row>
    <row r="38721" spans="1:3" x14ac:dyDescent="0.25">
      <c r="A38721" t="s">
        <v>77442</v>
      </c>
      <c r="B38721" t="s">
        <v>77443</v>
      </c>
      <c r="C38721" t="s">
        <v>5</v>
      </c>
    </row>
    <row r="38722" spans="1:3" x14ac:dyDescent="0.25">
      <c r="A38722" t="s">
        <v>77444</v>
      </c>
      <c r="B38722" t="s">
        <v>77445</v>
      </c>
      <c r="C38722" t="s">
        <v>5</v>
      </c>
    </row>
    <row r="38723" spans="1:3" x14ac:dyDescent="0.25">
      <c r="A38723" t="s">
        <v>77446</v>
      </c>
      <c r="B38723" t="s">
        <v>77447</v>
      </c>
      <c r="C38723" t="s">
        <v>5</v>
      </c>
    </row>
    <row r="38724" spans="1:3" x14ac:dyDescent="0.25">
      <c r="A38724" t="s">
        <v>77448</v>
      </c>
      <c r="B38724" t="s">
        <v>77449</v>
      </c>
      <c r="C38724" t="s">
        <v>5</v>
      </c>
    </row>
    <row r="38725" spans="1:3" x14ac:dyDescent="0.25">
      <c r="A38725" t="s">
        <v>77450</v>
      </c>
      <c r="B38725" t="s">
        <v>77451</v>
      </c>
      <c r="C38725" t="s">
        <v>5</v>
      </c>
    </row>
    <row r="38726" spans="1:3" x14ac:dyDescent="0.25">
      <c r="A38726" t="s">
        <v>77452</v>
      </c>
      <c r="B38726" t="s">
        <v>77453</v>
      </c>
      <c r="C38726" t="s">
        <v>5</v>
      </c>
    </row>
    <row r="38727" spans="1:3" x14ac:dyDescent="0.25">
      <c r="A38727" t="s">
        <v>77454</v>
      </c>
      <c r="B38727" t="s">
        <v>77455</v>
      </c>
      <c r="C38727" t="s">
        <v>5</v>
      </c>
    </row>
    <row r="38728" spans="1:3" x14ac:dyDescent="0.25">
      <c r="A38728" t="s">
        <v>77456</v>
      </c>
      <c r="B38728" t="s">
        <v>77457</v>
      </c>
      <c r="C38728" t="s">
        <v>5</v>
      </c>
    </row>
    <row r="38729" spans="1:3" x14ac:dyDescent="0.25">
      <c r="A38729" t="s">
        <v>77458</v>
      </c>
      <c r="B38729" t="s">
        <v>77459</v>
      </c>
      <c r="C38729" t="s">
        <v>5</v>
      </c>
    </row>
    <row r="38730" spans="1:3" x14ac:dyDescent="0.25">
      <c r="A38730" t="s">
        <v>77460</v>
      </c>
      <c r="B38730" t="s">
        <v>77461</v>
      </c>
      <c r="C38730" t="s">
        <v>5</v>
      </c>
    </row>
    <row r="38731" spans="1:3" x14ac:dyDescent="0.25">
      <c r="A38731" t="s">
        <v>77462</v>
      </c>
      <c r="B38731" t="s">
        <v>77463</v>
      </c>
      <c r="C38731" t="s">
        <v>5</v>
      </c>
    </row>
    <row r="38732" spans="1:3" x14ac:dyDescent="0.25">
      <c r="A38732" t="s">
        <v>77464</v>
      </c>
      <c r="B38732" t="s">
        <v>77465</v>
      </c>
      <c r="C38732" t="s">
        <v>5</v>
      </c>
    </row>
    <row r="38733" spans="1:3" x14ac:dyDescent="0.25">
      <c r="A38733" t="s">
        <v>77466</v>
      </c>
      <c r="B38733" t="s">
        <v>77467</v>
      </c>
      <c r="C38733" t="s">
        <v>5</v>
      </c>
    </row>
    <row r="38734" spans="1:3" x14ac:dyDescent="0.25">
      <c r="A38734" t="s">
        <v>77468</v>
      </c>
      <c r="B38734" t="s">
        <v>77469</v>
      </c>
      <c r="C38734" t="s">
        <v>5</v>
      </c>
    </row>
    <row r="38735" spans="1:3" x14ac:dyDescent="0.25">
      <c r="A38735" t="s">
        <v>77470</v>
      </c>
      <c r="B38735" t="s">
        <v>77471</v>
      </c>
      <c r="C38735" t="s">
        <v>5</v>
      </c>
    </row>
    <row r="38736" spans="1:3" x14ac:dyDescent="0.25">
      <c r="A38736" t="s">
        <v>77472</v>
      </c>
      <c r="B38736" t="s">
        <v>77473</v>
      </c>
      <c r="C38736" t="s">
        <v>5</v>
      </c>
    </row>
    <row r="38737" spans="1:3" x14ac:dyDescent="0.25">
      <c r="A38737" t="s">
        <v>77474</v>
      </c>
      <c r="B38737" t="s">
        <v>77475</v>
      </c>
      <c r="C38737" t="s">
        <v>5</v>
      </c>
    </row>
    <row r="38738" spans="1:3" x14ac:dyDescent="0.25">
      <c r="A38738" t="s">
        <v>77476</v>
      </c>
      <c r="B38738" t="s">
        <v>77477</v>
      </c>
      <c r="C38738" t="s">
        <v>5</v>
      </c>
    </row>
    <row r="38739" spans="1:3" x14ac:dyDescent="0.25">
      <c r="A38739" t="s">
        <v>77478</v>
      </c>
      <c r="B38739" t="s">
        <v>77479</v>
      </c>
      <c r="C38739" t="s">
        <v>5</v>
      </c>
    </row>
    <row r="38740" spans="1:3" x14ac:dyDescent="0.25">
      <c r="A38740" t="s">
        <v>77480</v>
      </c>
      <c r="B38740" t="s">
        <v>77481</v>
      </c>
      <c r="C38740" t="s">
        <v>5</v>
      </c>
    </row>
    <row r="38741" spans="1:3" x14ac:dyDescent="0.25">
      <c r="A38741" t="s">
        <v>77482</v>
      </c>
      <c r="B38741" t="s">
        <v>77483</v>
      </c>
      <c r="C38741" t="s">
        <v>5</v>
      </c>
    </row>
    <row r="38742" spans="1:3" x14ac:dyDescent="0.25">
      <c r="A38742" t="s">
        <v>77484</v>
      </c>
      <c r="B38742" t="s">
        <v>77485</v>
      </c>
      <c r="C38742" t="s">
        <v>5</v>
      </c>
    </row>
    <row r="38743" spans="1:3" x14ac:dyDescent="0.25">
      <c r="A38743" t="s">
        <v>77486</v>
      </c>
      <c r="B38743" t="s">
        <v>77487</v>
      </c>
      <c r="C38743" t="s">
        <v>5</v>
      </c>
    </row>
    <row r="38744" spans="1:3" x14ac:dyDescent="0.25">
      <c r="A38744" t="s">
        <v>77488</v>
      </c>
      <c r="B38744" t="s">
        <v>77489</v>
      </c>
      <c r="C38744" t="s">
        <v>5</v>
      </c>
    </row>
    <row r="38745" spans="1:3" x14ac:dyDescent="0.25">
      <c r="A38745" t="s">
        <v>77490</v>
      </c>
      <c r="B38745" t="s">
        <v>77491</v>
      </c>
      <c r="C38745" t="s">
        <v>5</v>
      </c>
    </row>
    <row r="38746" spans="1:3" x14ac:dyDescent="0.25">
      <c r="A38746" t="s">
        <v>77492</v>
      </c>
      <c r="B38746" t="s">
        <v>77493</v>
      </c>
      <c r="C38746" t="s">
        <v>5</v>
      </c>
    </row>
    <row r="38747" spans="1:3" x14ac:dyDescent="0.25">
      <c r="A38747" t="s">
        <v>77494</v>
      </c>
      <c r="B38747" t="s">
        <v>77495</v>
      </c>
      <c r="C38747" t="s">
        <v>5</v>
      </c>
    </row>
    <row r="38748" spans="1:3" x14ac:dyDescent="0.25">
      <c r="A38748" t="s">
        <v>77496</v>
      </c>
      <c r="B38748" t="s">
        <v>77497</v>
      </c>
      <c r="C38748" t="s">
        <v>5</v>
      </c>
    </row>
    <row r="38749" spans="1:3" x14ac:dyDescent="0.25">
      <c r="A38749" t="s">
        <v>77498</v>
      </c>
      <c r="B38749" t="s">
        <v>77499</v>
      </c>
      <c r="C38749" t="s">
        <v>5</v>
      </c>
    </row>
    <row r="38750" spans="1:3" x14ac:dyDescent="0.25">
      <c r="A38750" t="s">
        <v>77500</v>
      </c>
      <c r="B38750" t="s">
        <v>77501</v>
      </c>
      <c r="C38750" t="s">
        <v>5</v>
      </c>
    </row>
    <row r="38751" spans="1:3" x14ac:dyDescent="0.25">
      <c r="A38751" t="s">
        <v>77502</v>
      </c>
      <c r="B38751" t="s">
        <v>77503</v>
      </c>
      <c r="C38751" t="s">
        <v>5</v>
      </c>
    </row>
    <row r="38752" spans="1:3" x14ac:dyDescent="0.25">
      <c r="A38752" t="s">
        <v>77504</v>
      </c>
      <c r="B38752" t="s">
        <v>77505</v>
      </c>
      <c r="C38752" t="s">
        <v>5</v>
      </c>
    </row>
    <row r="38753" spans="1:3" x14ac:dyDescent="0.25">
      <c r="A38753" t="s">
        <v>77506</v>
      </c>
      <c r="B38753" t="s">
        <v>77507</v>
      </c>
      <c r="C38753" t="s">
        <v>5</v>
      </c>
    </row>
    <row r="38754" spans="1:3" x14ac:dyDescent="0.25">
      <c r="A38754" t="s">
        <v>77508</v>
      </c>
      <c r="B38754" t="s">
        <v>77509</v>
      </c>
      <c r="C38754" t="s">
        <v>5</v>
      </c>
    </row>
    <row r="38755" spans="1:3" x14ac:dyDescent="0.25">
      <c r="A38755" t="s">
        <v>77510</v>
      </c>
      <c r="B38755" t="s">
        <v>77511</v>
      </c>
      <c r="C38755" t="s">
        <v>5</v>
      </c>
    </row>
    <row r="38756" spans="1:3" x14ac:dyDescent="0.25">
      <c r="A38756" t="s">
        <v>77512</v>
      </c>
      <c r="B38756" t="s">
        <v>77513</v>
      </c>
      <c r="C38756" t="s">
        <v>5</v>
      </c>
    </row>
    <row r="38757" spans="1:3" x14ac:dyDescent="0.25">
      <c r="A38757" t="s">
        <v>77514</v>
      </c>
      <c r="B38757" t="s">
        <v>77515</v>
      </c>
      <c r="C38757" t="s">
        <v>5</v>
      </c>
    </row>
    <row r="38758" spans="1:3" x14ac:dyDescent="0.25">
      <c r="A38758" t="s">
        <v>77516</v>
      </c>
      <c r="B38758" t="s">
        <v>77517</v>
      </c>
      <c r="C38758" t="s">
        <v>5</v>
      </c>
    </row>
    <row r="38759" spans="1:3" x14ac:dyDescent="0.25">
      <c r="A38759" t="s">
        <v>77518</v>
      </c>
      <c r="B38759" t="s">
        <v>77519</v>
      </c>
      <c r="C38759" t="s">
        <v>5</v>
      </c>
    </row>
    <row r="38760" spans="1:3" x14ac:dyDescent="0.25">
      <c r="A38760" t="s">
        <v>77520</v>
      </c>
      <c r="B38760" t="s">
        <v>77521</v>
      </c>
      <c r="C38760" t="s">
        <v>5</v>
      </c>
    </row>
    <row r="38761" spans="1:3" x14ac:dyDescent="0.25">
      <c r="A38761" t="s">
        <v>77522</v>
      </c>
      <c r="B38761" t="s">
        <v>77523</v>
      </c>
      <c r="C38761" t="s">
        <v>5</v>
      </c>
    </row>
    <row r="38762" spans="1:3" x14ac:dyDescent="0.25">
      <c r="A38762" t="s">
        <v>77524</v>
      </c>
      <c r="B38762" t="s">
        <v>77525</v>
      </c>
      <c r="C38762" t="s">
        <v>5</v>
      </c>
    </row>
    <row r="38763" spans="1:3" x14ac:dyDescent="0.25">
      <c r="A38763" t="s">
        <v>77526</v>
      </c>
      <c r="B38763" t="s">
        <v>77527</v>
      </c>
      <c r="C38763" t="s">
        <v>5</v>
      </c>
    </row>
    <row r="38764" spans="1:3" x14ac:dyDescent="0.25">
      <c r="A38764" t="s">
        <v>77528</v>
      </c>
      <c r="B38764" t="s">
        <v>77529</v>
      </c>
      <c r="C38764" t="s">
        <v>5</v>
      </c>
    </row>
    <row r="38765" spans="1:3" x14ac:dyDescent="0.25">
      <c r="A38765" t="s">
        <v>77530</v>
      </c>
      <c r="B38765" t="s">
        <v>77531</v>
      </c>
      <c r="C38765" t="s">
        <v>5</v>
      </c>
    </row>
    <row r="38766" spans="1:3" x14ac:dyDescent="0.25">
      <c r="A38766" t="s">
        <v>77532</v>
      </c>
      <c r="B38766" t="s">
        <v>77533</v>
      </c>
      <c r="C38766" t="s">
        <v>5</v>
      </c>
    </row>
    <row r="38767" spans="1:3" x14ac:dyDescent="0.25">
      <c r="A38767" t="s">
        <v>77534</v>
      </c>
      <c r="B38767" t="s">
        <v>77535</v>
      </c>
      <c r="C38767" t="s">
        <v>5</v>
      </c>
    </row>
    <row r="38768" spans="1:3" x14ac:dyDescent="0.25">
      <c r="A38768" t="s">
        <v>77536</v>
      </c>
      <c r="B38768" t="s">
        <v>77537</v>
      </c>
      <c r="C38768" t="s">
        <v>5</v>
      </c>
    </row>
    <row r="38769" spans="1:3" x14ac:dyDescent="0.25">
      <c r="A38769" t="s">
        <v>77538</v>
      </c>
      <c r="B38769" t="s">
        <v>77539</v>
      </c>
      <c r="C38769" t="s">
        <v>5</v>
      </c>
    </row>
    <row r="38770" spans="1:3" x14ac:dyDescent="0.25">
      <c r="A38770" t="s">
        <v>77540</v>
      </c>
      <c r="B38770" t="s">
        <v>77541</v>
      </c>
      <c r="C38770" t="s">
        <v>5</v>
      </c>
    </row>
    <row r="38771" spans="1:3" x14ac:dyDescent="0.25">
      <c r="A38771" t="s">
        <v>77542</v>
      </c>
      <c r="B38771" t="s">
        <v>77543</v>
      </c>
      <c r="C38771" t="s">
        <v>5</v>
      </c>
    </row>
    <row r="38772" spans="1:3" x14ac:dyDescent="0.25">
      <c r="A38772" t="s">
        <v>77544</v>
      </c>
      <c r="B38772" t="s">
        <v>77545</v>
      </c>
      <c r="C38772" t="s">
        <v>5</v>
      </c>
    </row>
    <row r="38773" spans="1:3" x14ac:dyDescent="0.25">
      <c r="A38773" t="s">
        <v>77546</v>
      </c>
      <c r="B38773" t="s">
        <v>77547</v>
      </c>
      <c r="C38773" t="s">
        <v>5</v>
      </c>
    </row>
    <row r="38774" spans="1:3" x14ac:dyDescent="0.25">
      <c r="A38774" t="s">
        <v>77548</v>
      </c>
      <c r="B38774" t="s">
        <v>77549</v>
      </c>
      <c r="C38774" t="s">
        <v>5</v>
      </c>
    </row>
    <row r="38775" spans="1:3" x14ac:dyDescent="0.25">
      <c r="A38775" t="s">
        <v>77550</v>
      </c>
      <c r="B38775" t="s">
        <v>77551</v>
      </c>
      <c r="C38775" t="s">
        <v>5</v>
      </c>
    </row>
    <row r="38776" spans="1:3" x14ac:dyDescent="0.25">
      <c r="A38776" t="s">
        <v>77552</v>
      </c>
      <c r="B38776" t="s">
        <v>77553</v>
      </c>
      <c r="C38776" t="s">
        <v>5</v>
      </c>
    </row>
    <row r="38777" spans="1:3" x14ac:dyDescent="0.25">
      <c r="A38777" t="s">
        <v>77554</v>
      </c>
      <c r="B38777" t="s">
        <v>77555</v>
      </c>
      <c r="C38777" t="s">
        <v>5</v>
      </c>
    </row>
    <row r="38778" spans="1:3" x14ac:dyDescent="0.25">
      <c r="A38778" t="s">
        <v>77556</v>
      </c>
      <c r="B38778" t="s">
        <v>77557</v>
      </c>
      <c r="C38778" t="s">
        <v>5</v>
      </c>
    </row>
    <row r="38779" spans="1:3" x14ac:dyDescent="0.25">
      <c r="A38779" t="s">
        <v>77558</v>
      </c>
      <c r="B38779" t="s">
        <v>77559</v>
      </c>
      <c r="C38779" t="s">
        <v>5</v>
      </c>
    </row>
    <row r="38780" spans="1:3" x14ac:dyDescent="0.25">
      <c r="A38780" t="s">
        <v>77560</v>
      </c>
      <c r="B38780" t="s">
        <v>77561</v>
      </c>
      <c r="C38780" t="s">
        <v>5</v>
      </c>
    </row>
    <row r="38781" spans="1:3" x14ac:dyDescent="0.25">
      <c r="A38781" t="s">
        <v>77562</v>
      </c>
      <c r="B38781" t="s">
        <v>77563</v>
      </c>
      <c r="C38781" t="s">
        <v>5</v>
      </c>
    </row>
    <row r="38782" spans="1:3" x14ac:dyDescent="0.25">
      <c r="A38782" t="s">
        <v>77564</v>
      </c>
      <c r="B38782" t="s">
        <v>77565</v>
      </c>
      <c r="C38782" t="s">
        <v>5</v>
      </c>
    </row>
    <row r="38783" spans="1:3" x14ac:dyDescent="0.25">
      <c r="A38783" t="s">
        <v>77566</v>
      </c>
      <c r="B38783" t="s">
        <v>77567</v>
      </c>
      <c r="C38783" t="s">
        <v>5</v>
      </c>
    </row>
    <row r="38784" spans="1:3" x14ac:dyDescent="0.25">
      <c r="A38784" t="s">
        <v>77568</v>
      </c>
      <c r="B38784" t="s">
        <v>77569</v>
      </c>
      <c r="C38784" t="s">
        <v>5</v>
      </c>
    </row>
    <row r="38785" spans="1:3" x14ac:dyDescent="0.25">
      <c r="A38785" t="s">
        <v>77570</v>
      </c>
      <c r="B38785" t="s">
        <v>77571</v>
      </c>
      <c r="C38785" t="s">
        <v>5</v>
      </c>
    </row>
    <row r="38786" spans="1:3" x14ac:dyDescent="0.25">
      <c r="A38786" t="s">
        <v>77572</v>
      </c>
      <c r="B38786" t="s">
        <v>77573</v>
      </c>
      <c r="C38786" t="s">
        <v>5</v>
      </c>
    </row>
    <row r="38787" spans="1:3" x14ac:dyDescent="0.25">
      <c r="A38787" t="s">
        <v>77574</v>
      </c>
      <c r="B38787" t="s">
        <v>77575</v>
      </c>
      <c r="C38787" t="s">
        <v>5</v>
      </c>
    </row>
    <row r="38788" spans="1:3" x14ac:dyDescent="0.25">
      <c r="A38788" t="s">
        <v>77576</v>
      </c>
      <c r="B38788" t="s">
        <v>77577</v>
      </c>
      <c r="C38788" t="s">
        <v>5</v>
      </c>
    </row>
    <row r="38789" spans="1:3" x14ac:dyDescent="0.25">
      <c r="A38789" t="s">
        <v>77578</v>
      </c>
      <c r="B38789" t="s">
        <v>77579</v>
      </c>
      <c r="C38789" t="s">
        <v>5</v>
      </c>
    </row>
    <row r="38790" spans="1:3" x14ac:dyDescent="0.25">
      <c r="A38790" t="s">
        <v>77580</v>
      </c>
      <c r="B38790" t="s">
        <v>77581</v>
      </c>
      <c r="C38790" t="s">
        <v>5</v>
      </c>
    </row>
    <row r="38791" spans="1:3" x14ac:dyDescent="0.25">
      <c r="A38791" t="s">
        <v>77582</v>
      </c>
      <c r="B38791" t="s">
        <v>77583</v>
      </c>
      <c r="C38791" t="s">
        <v>5</v>
      </c>
    </row>
    <row r="38792" spans="1:3" x14ac:dyDescent="0.25">
      <c r="A38792" t="s">
        <v>77584</v>
      </c>
      <c r="B38792" t="s">
        <v>77585</v>
      </c>
      <c r="C38792" t="s">
        <v>5</v>
      </c>
    </row>
    <row r="38793" spans="1:3" x14ac:dyDescent="0.25">
      <c r="A38793" t="s">
        <v>77586</v>
      </c>
      <c r="B38793" t="s">
        <v>77587</v>
      </c>
      <c r="C38793" t="s">
        <v>5</v>
      </c>
    </row>
    <row r="38794" spans="1:3" x14ac:dyDescent="0.25">
      <c r="A38794" t="s">
        <v>77588</v>
      </c>
      <c r="B38794" t="s">
        <v>77589</v>
      </c>
      <c r="C38794" t="s">
        <v>5</v>
      </c>
    </row>
    <row r="38795" spans="1:3" x14ac:dyDescent="0.25">
      <c r="A38795" t="s">
        <v>77590</v>
      </c>
      <c r="B38795" t="s">
        <v>77591</v>
      </c>
      <c r="C38795" t="s">
        <v>5</v>
      </c>
    </row>
    <row r="38796" spans="1:3" x14ac:dyDescent="0.25">
      <c r="A38796" t="s">
        <v>77592</v>
      </c>
      <c r="B38796" t="s">
        <v>77593</v>
      </c>
      <c r="C38796" t="s">
        <v>5</v>
      </c>
    </row>
    <row r="38797" spans="1:3" x14ac:dyDescent="0.25">
      <c r="A38797" t="s">
        <v>77594</v>
      </c>
      <c r="B38797" t="s">
        <v>77595</v>
      </c>
      <c r="C38797" t="s">
        <v>5</v>
      </c>
    </row>
    <row r="38798" spans="1:3" x14ac:dyDescent="0.25">
      <c r="A38798" t="s">
        <v>77596</v>
      </c>
      <c r="B38798" t="s">
        <v>77597</v>
      </c>
      <c r="C38798" t="s">
        <v>5</v>
      </c>
    </row>
    <row r="38799" spans="1:3" x14ac:dyDescent="0.25">
      <c r="A38799" t="s">
        <v>77598</v>
      </c>
      <c r="B38799" t="s">
        <v>77599</v>
      </c>
      <c r="C38799" t="s">
        <v>5</v>
      </c>
    </row>
    <row r="38800" spans="1:3" x14ac:dyDescent="0.25">
      <c r="A38800" t="s">
        <v>77600</v>
      </c>
      <c r="B38800" t="s">
        <v>77601</v>
      </c>
      <c r="C38800" t="s">
        <v>5</v>
      </c>
    </row>
    <row r="38801" spans="1:3" x14ac:dyDescent="0.25">
      <c r="A38801" t="s">
        <v>77602</v>
      </c>
      <c r="B38801" t="s">
        <v>77603</v>
      </c>
      <c r="C38801" t="s">
        <v>5</v>
      </c>
    </row>
    <row r="38802" spans="1:3" x14ac:dyDescent="0.25">
      <c r="A38802" t="s">
        <v>77604</v>
      </c>
      <c r="B38802" t="s">
        <v>77605</v>
      </c>
      <c r="C38802" t="s">
        <v>5</v>
      </c>
    </row>
    <row r="38803" spans="1:3" x14ac:dyDescent="0.25">
      <c r="A38803" t="s">
        <v>77606</v>
      </c>
      <c r="B38803" t="s">
        <v>77607</v>
      </c>
      <c r="C38803" t="s">
        <v>5</v>
      </c>
    </row>
    <row r="38804" spans="1:3" x14ac:dyDescent="0.25">
      <c r="A38804" t="s">
        <v>77608</v>
      </c>
      <c r="B38804" t="s">
        <v>77609</v>
      </c>
      <c r="C38804" t="s">
        <v>5</v>
      </c>
    </row>
    <row r="38805" spans="1:3" x14ac:dyDescent="0.25">
      <c r="A38805" t="s">
        <v>77610</v>
      </c>
      <c r="B38805" t="s">
        <v>77611</v>
      </c>
      <c r="C38805" t="s">
        <v>5</v>
      </c>
    </row>
    <row r="38806" spans="1:3" x14ac:dyDescent="0.25">
      <c r="A38806" t="s">
        <v>77612</v>
      </c>
      <c r="B38806" t="s">
        <v>77613</v>
      </c>
      <c r="C38806" t="s">
        <v>5</v>
      </c>
    </row>
    <row r="38807" spans="1:3" x14ac:dyDescent="0.25">
      <c r="A38807" t="s">
        <v>77614</v>
      </c>
      <c r="B38807" t="s">
        <v>77615</v>
      </c>
      <c r="C38807" t="s">
        <v>5</v>
      </c>
    </row>
    <row r="38808" spans="1:3" x14ac:dyDescent="0.25">
      <c r="A38808" t="s">
        <v>77616</v>
      </c>
      <c r="B38808" t="s">
        <v>77617</v>
      </c>
      <c r="C38808" t="s">
        <v>5</v>
      </c>
    </row>
    <row r="38809" spans="1:3" x14ac:dyDescent="0.25">
      <c r="A38809" t="s">
        <v>77618</v>
      </c>
      <c r="B38809" t="s">
        <v>77619</v>
      </c>
      <c r="C38809" t="s">
        <v>5</v>
      </c>
    </row>
    <row r="38810" spans="1:3" x14ac:dyDescent="0.25">
      <c r="A38810" t="s">
        <v>77620</v>
      </c>
      <c r="B38810" t="s">
        <v>77621</v>
      </c>
      <c r="C38810" t="s">
        <v>5</v>
      </c>
    </row>
    <row r="38811" spans="1:3" x14ac:dyDescent="0.25">
      <c r="A38811" t="s">
        <v>77622</v>
      </c>
      <c r="B38811" t="s">
        <v>77623</v>
      </c>
      <c r="C38811" t="s">
        <v>5</v>
      </c>
    </row>
    <row r="38812" spans="1:3" x14ac:dyDescent="0.25">
      <c r="A38812" t="s">
        <v>77624</v>
      </c>
      <c r="B38812" t="s">
        <v>77625</v>
      </c>
      <c r="C38812" t="s">
        <v>5</v>
      </c>
    </row>
    <row r="38813" spans="1:3" x14ac:dyDescent="0.25">
      <c r="A38813" t="s">
        <v>77626</v>
      </c>
      <c r="B38813" t="s">
        <v>77627</v>
      </c>
      <c r="C38813" t="s">
        <v>5</v>
      </c>
    </row>
    <row r="38814" spans="1:3" x14ac:dyDescent="0.25">
      <c r="A38814" t="s">
        <v>77628</v>
      </c>
      <c r="B38814" t="s">
        <v>77629</v>
      </c>
      <c r="C38814" t="s">
        <v>5</v>
      </c>
    </row>
    <row r="38815" spans="1:3" x14ac:dyDescent="0.25">
      <c r="A38815" t="s">
        <v>77630</v>
      </c>
      <c r="B38815" t="s">
        <v>77631</v>
      </c>
      <c r="C38815" t="s">
        <v>5</v>
      </c>
    </row>
    <row r="38816" spans="1:3" x14ac:dyDescent="0.25">
      <c r="A38816" t="s">
        <v>77632</v>
      </c>
      <c r="B38816" t="s">
        <v>77633</v>
      </c>
      <c r="C38816" t="s">
        <v>5</v>
      </c>
    </row>
    <row r="38817" spans="1:3" x14ac:dyDescent="0.25">
      <c r="A38817" t="s">
        <v>77634</v>
      </c>
      <c r="B38817" t="s">
        <v>77635</v>
      </c>
      <c r="C38817" t="s">
        <v>5</v>
      </c>
    </row>
    <row r="38818" spans="1:3" x14ac:dyDescent="0.25">
      <c r="A38818" t="s">
        <v>77636</v>
      </c>
      <c r="B38818" t="s">
        <v>77637</v>
      </c>
      <c r="C38818" t="s">
        <v>5</v>
      </c>
    </row>
    <row r="38819" spans="1:3" x14ac:dyDescent="0.25">
      <c r="A38819" t="s">
        <v>77638</v>
      </c>
      <c r="B38819" t="s">
        <v>77639</v>
      </c>
      <c r="C38819" t="s">
        <v>5</v>
      </c>
    </row>
    <row r="38820" spans="1:3" x14ac:dyDescent="0.25">
      <c r="A38820" t="s">
        <v>77640</v>
      </c>
      <c r="B38820" t="s">
        <v>77641</v>
      </c>
      <c r="C38820" t="s">
        <v>5</v>
      </c>
    </row>
    <row r="38821" spans="1:3" x14ac:dyDescent="0.25">
      <c r="A38821" t="s">
        <v>77642</v>
      </c>
      <c r="B38821" t="s">
        <v>77643</v>
      </c>
      <c r="C38821" t="s">
        <v>5</v>
      </c>
    </row>
    <row r="38822" spans="1:3" x14ac:dyDescent="0.25">
      <c r="A38822" t="s">
        <v>77644</v>
      </c>
      <c r="B38822" t="s">
        <v>77645</v>
      </c>
      <c r="C38822" t="s">
        <v>5</v>
      </c>
    </row>
    <row r="38823" spans="1:3" x14ac:dyDescent="0.25">
      <c r="A38823" t="s">
        <v>77646</v>
      </c>
      <c r="B38823" t="s">
        <v>77647</v>
      </c>
      <c r="C38823" t="s">
        <v>5</v>
      </c>
    </row>
    <row r="38824" spans="1:3" x14ac:dyDescent="0.25">
      <c r="A38824" t="s">
        <v>77648</v>
      </c>
      <c r="B38824" t="s">
        <v>77649</v>
      </c>
      <c r="C38824" t="s">
        <v>5</v>
      </c>
    </row>
    <row r="38825" spans="1:3" x14ac:dyDescent="0.25">
      <c r="A38825" t="s">
        <v>77650</v>
      </c>
      <c r="B38825" t="s">
        <v>77651</v>
      </c>
      <c r="C38825" t="s">
        <v>5</v>
      </c>
    </row>
    <row r="38826" spans="1:3" x14ac:dyDescent="0.25">
      <c r="A38826" t="s">
        <v>77652</v>
      </c>
      <c r="B38826" t="s">
        <v>77653</v>
      </c>
      <c r="C38826" t="s">
        <v>5</v>
      </c>
    </row>
    <row r="38827" spans="1:3" x14ac:dyDescent="0.25">
      <c r="A38827" t="s">
        <v>77654</v>
      </c>
      <c r="B38827" t="s">
        <v>77655</v>
      </c>
      <c r="C38827" t="s">
        <v>5</v>
      </c>
    </row>
    <row r="38828" spans="1:3" x14ac:dyDescent="0.25">
      <c r="A38828" t="s">
        <v>77656</v>
      </c>
      <c r="B38828" t="s">
        <v>77657</v>
      </c>
      <c r="C38828" t="s">
        <v>5</v>
      </c>
    </row>
    <row r="38829" spans="1:3" x14ac:dyDescent="0.25">
      <c r="A38829" t="s">
        <v>77658</v>
      </c>
      <c r="B38829" t="s">
        <v>77659</v>
      </c>
      <c r="C38829" t="s">
        <v>5</v>
      </c>
    </row>
    <row r="38830" spans="1:3" x14ac:dyDescent="0.25">
      <c r="A38830" t="s">
        <v>77660</v>
      </c>
      <c r="B38830" t="s">
        <v>77661</v>
      </c>
      <c r="C38830" t="s">
        <v>5</v>
      </c>
    </row>
    <row r="38831" spans="1:3" x14ac:dyDescent="0.25">
      <c r="A38831" t="s">
        <v>77662</v>
      </c>
      <c r="B38831" t="s">
        <v>77663</v>
      </c>
      <c r="C38831" t="s">
        <v>5</v>
      </c>
    </row>
    <row r="38832" spans="1:3" x14ac:dyDescent="0.25">
      <c r="A38832" t="s">
        <v>77664</v>
      </c>
      <c r="B38832" t="s">
        <v>77665</v>
      </c>
      <c r="C38832" t="s">
        <v>5</v>
      </c>
    </row>
    <row r="38833" spans="1:3" x14ac:dyDescent="0.25">
      <c r="A38833" t="s">
        <v>77666</v>
      </c>
      <c r="B38833" t="s">
        <v>77667</v>
      </c>
      <c r="C38833" t="s">
        <v>5</v>
      </c>
    </row>
    <row r="38834" spans="1:3" x14ac:dyDescent="0.25">
      <c r="A38834" t="s">
        <v>77668</v>
      </c>
      <c r="B38834" t="s">
        <v>77669</v>
      </c>
      <c r="C38834" t="s">
        <v>5</v>
      </c>
    </row>
    <row r="38835" spans="1:3" x14ac:dyDescent="0.25">
      <c r="A38835" t="s">
        <v>77670</v>
      </c>
      <c r="B38835" t="s">
        <v>77671</v>
      </c>
      <c r="C38835" t="s">
        <v>5</v>
      </c>
    </row>
    <row r="38836" spans="1:3" x14ac:dyDescent="0.25">
      <c r="A38836" t="s">
        <v>77672</v>
      </c>
      <c r="B38836" t="s">
        <v>77673</v>
      </c>
      <c r="C38836" t="s">
        <v>5</v>
      </c>
    </row>
    <row r="38837" spans="1:3" x14ac:dyDescent="0.25">
      <c r="A38837" t="s">
        <v>77674</v>
      </c>
      <c r="B38837" t="s">
        <v>77675</v>
      </c>
      <c r="C38837" t="s">
        <v>5</v>
      </c>
    </row>
    <row r="38838" spans="1:3" x14ac:dyDescent="0.25">
      <c r="A38838" t="s">
        <v>77676</v>
      </c>
      <c r="B38838" t="s">
        <v>77677</v>
      </c>
      <c r="C38838" t="s">
        <v>5</v>
      </c>
    </row>
    <row r="38839" spans="1:3" x14ac:dyDescent="0.25">
      <c r="A38839" t="s">
        <v>77678</v>
      </c>
      <c r="B38839" t="s">
        <v>77679</v>
      </c>
      <c r="C38839" t="s">
        <v>5</v>
      </c>
    </row>
    <row r="38840" spans="1:3" x14ac:dyDescent="0.25">
      <c r="A38840" t="s">
        <v>77680</v>
      </c>
      <c r="B38840" t="s">
        <v>77681</v>
      </c>
      <c r="C38840" t="s">
        <v>5</v>
      </c>
    </row>
    <row r="38841" spans="1:3" x14ac:dyDescent="0.25">
      <c r="A38841" t="s">
        <v>77682</v>
      </c>
      <c r="B38841" t="s">
        <v>77683</v>
      </c>
      <c r="C38841" t="s">
        <v>5</v>
      </c>
    </row>
    <row r="38842" spans="1:3" x14ac:dyDescent="0.25">
      <c r="A38842" t="s">
        <v>77684</v>
      </c>
      <c r="B38842" t="s">
        <v>77685</v>
      </c>
      <c r="C38842" t="s">
        <v>5</v>
      </c>
    </row>
    <row r="38843" spans="1:3" x14ac:dyDescent="0.25">
      <c r="A38843" t="s">
        <v>77686</v>
      </c>
      <c r="B38843" t="s">
        <v>77687</v>
      </c>
      <c r="C38843" t="s">
        <v>5</v>
      </c>
    </row>
    <row r="38844" spans="1:3" x14ac:dyDescent="0.25">
      <c r="A38844" t="s">
        <v>77688</v>
      </c>
      <c r="B38844" t="s">
        <v>77689</v>
      </c>
      <c r="C38844" t="s">
        <v>5</v>
      </c>
    </row>
    <row r="38845" spans="1:3" x14ac:dyDescent="0.25">
      <c r="A38845" t="s">
        <v>77690</v>
      </c>
      <c r="B38845" t="s">
        <v>77691</v>
      </c>
      <c r="C38845" t="s">
        <v>5</v>
      </c>
    </row>
    <row r="38846" spans="1:3" x14ac:dyDescent="0.25">
      <c r="A38846" t="s">
        <v>77692</v>
      </c>
      <c r="B38846" t="s">
        <v>77693</v>
      </c>
      <c r="C38846" t="s">
        <v>5</v>
      </c>
    </row>
    <row r="38847" spans="1:3" x14ac:dyDescent="0.25">
      <c r="A38847" t="s">
        <v>77694</v>
      </c>
      <c r="B38847" t="s">
        <v>77695</v>
      </c>
      <c r="C38847" t="s">
        <v>5</v>
      </c>
    </row>
    <row r="38848" spans="1:3" x14ac:dyDescent="0.25">
      <c r="A38848" t="s">
        <v>77696</v>
      </c>
      <c r="B38848" t="s">
        <v>77697</v>
      </c>
      <c r="C38848" t="s">
        <v>5</v>
      </c>
    </row>
    <row r="38849" spans="1:3" x14ac:dyDescent="0.25">
      <c r="A38849" t="s">
        <v>77698</v>
      </c>
      <c r="B38849" t="s">
        <v>77699</v>
      </c>
      <c r="C38849" t="s">
        <v>5</v>
      </c>
    </row>
    <row r="38850" spans="1:3" x14ac:dyDescent="0.25">
      <c r="A38850" t="s">
        <v>77700</v>
      </c>
      <c r="B38850" t="s">
        <v>77701</v>
      </c>
      <c r="C38850" t="s">
        <v>5</v>
      </c>
    </row>
    <row r="38851" spans="1:3" x14ac:dyDescent="0.25">
      <c r="A38851" t="s">
        <v>77702</v>
      </c>
      <c r="B38851" t="s">
        <v>77703</v>
      </c>
      <c r="C38851" t="s">
        <v>5</v>
      </c>
    </row>
    <row r="38852" spans="1:3" x14ac:dyDescent="0.25">
      <c r="A38852" t="s">
        <v>77704</v>
      </c>
      <c r="B38852" t="s">
        <v>77705</v>
      </c>
      <c r="C38852" t="s">
        <v>5</v>
      </c>
    </row>
    <row r="38853" spans="1:3" x14ac:dyDescent="0.25">
      <c r="A38853" t="s">
        <v>77706</v>
      </c>
      <c r="B38853" t="s">
        <v>77707</v>
      </c>
      <c r="C38853" t="s">
        <v>5</v>
      </c>
    </row>
    <row r="38854" spans="1:3" x14ac:dyDescent="0.25">
      <c r="A38854" t="s">
        <v>77708</v>
      </c>
      <c r="B38854" t="s">
        <v>77709</v>
      </c>
      <c r="C38854" t="s">
        <v>5</v>
      </c>
    </row>
    <row r="38855" spans="1:3" x14ac:dyDescent="0.25">
      <c r="A38855" t="s">
        <v>77710</v>
      </c>
      <c r="B38855" t="s">
        <v>77711</v>
      </c>
      <c r="C38855" t="s">
        <v>5</v>
      </c>
    </row>
    <row r="38856" spans="1:3" x14ac:dyDescent="0.25">
      <c r="A38856" t="s">
        <v>77712</v>
      </c>
      <c r="B38856" t="s">
        <v>77713</v>
      </c>
      <c r="C38856" t="s">
        <v>5</v>
      </c>
    </row>
    <row r="38857" spans="1:3" x14ac:dyDescent="0.25">
      <c r="A38857" t="s">
        <v>77714</v>
      </c>
      <c r="B38857" t="s">
        <v>77715</v>
      </c>
      <c r="C38857" t="s">
        <v>5</v>
      </c>
    </row>
    <row r="38858" spans="1:3" x14ac:dyDescent="0.25">
      <c r="A38858" t="s">
        <v>77716</v>
      </c>
      <c r="B38858" t="s">
        <v>77717</v>
      </c>
      <c r="C38858" t="s">
        <v>5</v>
      </c>
    </row>
    <row r="38859" spans="1:3" x14ac:dyDescent="0.25">
      <c r="A38859" t="s">
        <v>77718</v>
      </c>
      <c r="B38859" t="s">
        <v>77719</v>
      </c>
      <c r="C38859" t="s">
        <v>5</v>
      </c>
    </row>
    <row r="38860" spans="1:3" x14ac:dyDescent="0.25">
      <c r="A38860" t="s">
        <v>77720</v>
      </c>
      <c r="B38860" t="s">
        <v>77721</v>
      </c>
      <c r="C38860" t="s">
        <v>5</v>
      </c>
    </row>
    <row r="38861" spans="1:3" x14ac:dyDescent="0.25">
      <c r="A38861" t="s">
        <v>77722</v>
      </c>
      <c r="B38861" t="s">
        <v>77723</v>
      </c>
      <c r="C38861" t="s">
        <v>5</v>
      </c>
    </row>
    <row r="38862" spans="1:3" x14ac:dyDescent="0.25">
      <c r="A38862" t="s">
        <v>77724</v>
      </c>
      <c r="B38862" t="s">
        <v>77725</v>
      </c>
      <c r="C38862" t="s">
        <v>5</v>
      </c>
    </row>
    <row r="38863" spans="1:3" x14ac:dyDescent="0.25">
      <c r="A38863" t="s">
        <v>77726</v>
      </c>
      <c r="B38863" t="s">
        <v>77727</v>
      </c>
      <c r="C38863" t="s">
        <v>5</v>
      </c>
    </row>
    <row r="38864" spans="1:3" x14ac:dyDescent="0.25">
      <c r="A38864" t="s">
        <v>77728</v>
      </c>
      <c r="B38864" t="s">
        <v>77729</v>
      </c>
      <c r="C38864" t="s">
        <v>5</v>
      </c>
    </row>
    <row r="38865" spans="1:3" x14ac:dyDescent="0.25">
      <c r="A38865" t="s">
        <v>77730</v>
      </c>
      <c r="B38865" t="s">
        <v>77731</v>
      </c>
      <c r="C38865" t="s">
        <v>5</v>
      </c>
    </row>
    <row r="38866" spans="1:3" x14ac:dyDescent="0.25">
      <c r="A38866" t="s">
        <v>77732</v>
      </c>
      <c r="B38866" t="s">
        <v>77733</v>
      </c>
      <c r="C38866" t="s">
        <v>5</v>
      </c>
    </row>
    <row r="38867" spans="1:3" x14ac:dyDescent="0.25">
      <c r="A38867" t="s">
        <v>77734</v>
      </c>
      <c r="B38867" t="s">
        <v>77735</v>
      </c>
      <c r="C38867" t="s">
        <v>5</v>
      </c>
    </row>
    <row r="38868" spans="1:3" x14ac:dyDescent="0.25">
      <c r="A38868" t="s">
        <v>77736</v>
      </c>
      <c r="B38868" t="s">
        <v>77737</v>
      </c>
      <c r="C38868" t="s">
        <v>5</v>
      </c>
    </row>
    <row r="38869" spans="1:3" x14ac:dyDescent="0.25">
      <c r="A38869" t="s">
        <v>77738</v>
      </c>
      <c r="B38869" t="s">
        <v>77739</v>
      </c>
      <c r="C38869" t="s">
        <v>5</v>
      </c>
    </row>
    <row r="38870" spans="1:3" x14ac:dyDescent="0.25">
      <c r="A38870" t="s">
        <v>77740</v>
      </c>
      <c r="B38870" t="s">
        <v>77741</v>
      </c>
      <c r="C38870" t="s">
        <v>5</v>
      </c>
    </row>
    <row r="38871" spans="1:3" x14ac:dyDescent="0.25">
      <c r="A38871" t="s">
        <v>77742</v>
      </c>
      <c r="B38871" t="s">
        <v>77743</v>
      </c>
      <c r="C38871" t="s">
        <v>5</v>
      </c>
    </row>
    <row r="38872" spans="1:3" x14ac:dyDescent="0.25">
      <c r="A38872" t="s">
        <v>77744</v>
      </c>
      <c r="B38872" t="s">
        <v>77745</v>
      </c>
      <c r="C38872" t="s">
        <v>5</v>
      </c>
    </row>
    <row r="38873" spans="1:3" x14ac:dyDescent="0.25">
      <c r="A38873" t="s">
        <v>77746</v>
      </c>
      <c r="B38873" t="s">
        <v>77747</v>
      </c>
      <c r="C38873" t="s">
        <v>5</v>
      </c>
    </row>
    <row r="38874" spans="1:3" x14ac:dyDescent="0.25">
      <c r="A38874" t="s">
        <v>77748</v>
      </c>
      <c r="B38874" t="s">
        <v>77749</v>
      </c>
      <c r="C38874" t="s">
        <v>5</v>
      </c>
    </row>
    <row r="38875" spans="1:3" x14ac:dyDescent="0.25">
      <c r="A38875" t="s">
        <v>77750</v>
      </c>
      <c r="B38875" t="s">
        <v>77751</v>
      </c>
      <c r="C38875" t="s">
        <v>5</v>
      </c>
    </row>
    <row r="38876" spans="1:3" x14ac:dyDescent="0.25">
      <c r="A38876" t="s">
        <v>77752</v>
      </c>
      <c r="B38876" t="s">
        <v>77753</v>
      </c>
      <c r="C38876" t="s">
        <v>5</v>
      </c>
    </row>
    <row r="38877" spans="1:3" x14ac:dyDescent="0.25">
      <c r="A38877" t="s">
        <v>77754</v>
      </c>
      <c r="B38877" t="s">
        <v>77755</v>
      </c>
      <c r="C38877" t="s">
        <v>5</v>
      </c>
    </row>
    <row r="38878" spans="1:3" x14ac:dyDescent="0.25">
      <c r="A38878" t="s">
        <v>77756</v>
      </c>
      <c r="B38878" t="s">
        <v>77757</v>
      </c>
      <c r="C38878" t="s">
        <v>5</v>
      </c>
    </row>
    <row r="38879" spans="1:3" x14ac:dyDescent="0.25">
      <c r="A38879" t="s">
        <v>77758</v>
      </c>
      <c r="B38879" t="s">
        <v>77759</v>
      </c>
      <c r="C38879" t="s">
        <v>5</v>
      </c>
    </row>
    <row r="38880" spans="1:3" x14ac:dyDescent="0.25">
      <c r="A38880" t="s">
        <v>77760</v>
      </c>
      <c r="B38880" t="s">
        <v>77761</v>
      </c>
      <c r="C38880" t="s">
        <v>5</v>
      </c>
    </row>
    <row r="38881" spans="1:3" x14ac:dyDescent="0.25">
      <c r="A38881" t="s">
        <v>77762</v>
      </c>
      <c r="B38881" t="s">
        <v>77763</v>
      </c>
      <c r="C38881" t="s">
        <v>5</v>
      </c>
    </row>
    <row r="38882" spans="1:3" x14ac:dyDescent="0.25">
      <c r="A38882" t="s">
        <v>77764</v>
      </c>
      <c r="B38882" t="s">
        <v>77765</v>
      </c>
      <c r="C38882" t="s">
        <v>5</v>
      </c>
    </row>
    <row r="38883" spans="1:3" x14ac:dyDescent="0.25">
      <c r="A38883" t="s">
        <v>77766</v>
      </c>
      <c r="B38883" t="s">
        <v>77767</v>
      </c>
      <c r="C38883" t="s">
        <v>5</v>
      </c>
    </row>
    <row r="38884" spans="1:3" x14ac:dyDescent="0.25">
      <c r="A38884" t="s">
        <v>77768</v>
      </c>
      <c r="B38884" t="s">
        <v>77769</v>
      </c>
      <c r="C38884" t="s">
        <v>5</v>
      </c>
    </row>
    <row r="38885" spans="1:3" x14ac:dyDescent="0.25">
      <c r="A38885" t="s">
        <v>77770</v>
      </c>
      <c r="B38885" t="s">
        <v>77771</v>
      </c>
      <c r="C38885" t="s">
        <v>5</v>
      </c>
    </row>
    <row r="38886" spans="1:3" x14ac:dyDescent="0.25">
      <c r="A38886" t="s">
        <v>77772</v>
      </c>
      <c r="B38886" t="s">
        <v>77773</v>
      </c>
      <c r="C38886" t="s">
        <v>5</v>
      </c>
    </row>
    <row r="38887" spans="1:3" x14ac:dyDescent="0.25">
      <c r="A38887" t="s">
        <v>77774</v>
      </c>
      <c r="B38887" t="s">
        <v>77775</v>
      </c>
      <c r="C38887" t="s">
        <v>5</v>
      </c>
    </row>
    <row r="38888" spans="1:3" x14ac:dyDescent="0.25">
      <c r="A38888" t="s">
        <v>77776</v>
      </c>
      <c r="B38888" t="s">
        <v>77777</v>
      </c>
      <c r="C38888" t="s">
        <v>5</v>
      </c>
    </row>
    <row r="38889" spans="1:3" x14ac:dyDescent="0.25">
      <c r="A38889" t="s">
        <v>77778</v>
      </c>
      <c r="B38889" t="s">
        <v>77779</v>
      </c>
      <c r="C38889" t="s">
        <v>5</v>
      </c>
    </row>
    <row r="38890" spans="1:3" x14ac:dyDescent="0.25">
      <c r="A38890" t="s">
        <v>77780</v>
      </c>
      <c r="B38890" t="s">
        <v>77781</v>
      </c>
      <c r="C38890" t="s">
        <v>5</v>
      </c>
    </row>
    <row r="38891" spans="1:3" x14ac:dyDescent="0.25">
      <c r="A38891" t="s">
        <v>77782</v>
      </c>
      <c r="B38891" t="s">
        <v>77783</v>
      </c>
      <c r="C38891" t="s">
        <v>5</v>
      </c>
    </row>
    <row r="38892" spans="1:3" x14ac:dyDescent="0.25">
      <c r="A38892" t="s">
        <v>77784</v>
      </c>
      <c r="B38892" t="s">
        <v>77785</v>
      </c>
      <c r="C38892" t="s">
        <v>5</v>
      </c>
    </row>
    <row r="38893" spans="1:3" x14ac:dyDescent="0.25">
      <c r="A38893" t="s">
        <v>77786</v>
      </c>
      <c r="B38893" t="s">
        <v>77787</v>
      </c>
      <c r="C38893" t="s">
        <v>5</v>
      </c>
    </row>
    <row r="38894" spans="1:3" x14ac:dyDescent="0.25">
      <c r="A38894" t="s">
        <v>77788</v>
      </c>
      <c r="B38894" t="s">
        <v>77789</v>
      </c>
      <c r="C38894" t="s">
        <v>5</v>
      </c>
    </row>
    <row r="38895" spans="1:3" x14ac:dyDescent="0.25">
      <c r="A38895" t="s">
        <v>77790</v>
      </c>
      <c r="B38895" t="s">
        <v>77791</v>
      </c>
      <c r="C38895" t="s">
        <v>5</v>
      </c>
    </row>
    <row r="38896" spans="1:3" x14ac:dyDescent="0.25">
      <c r="A38896" t="s">
        <v>77792</v>
      </c>
      <c r="B38896" t="s">
        <v>77793</v>
      </c>
      <c r="C38896" t="s">
        <v>5</v>
      </c>
    </row>
    <row r="38897" spans="1:3" x14ac:dyDescent="0.25">
      <c r="A38897" t="s">
        <v>77794</v>
      </c>
      <c r="B38897" t="s">
        <v>77795</v>
      </c>
      <c r="C38897" t="s">
        <v>5</v>
      </c>
    </row>
    <row r="38898" spans="1:3" x14ac:dyDescent="0.25">
      <c r="A38898" t="s">
        <v>77796</v>
      </c>
      <c r="B38898" t="s">
        <v>77797</v>
      </c>
      <c r="C38898" t="s">
        <v>5</v>
      </c>
    </row>
    <row r="38899" spans="1:3" x14ac:dyDescent="0.25">
      <c r="A38899" t="s">
        <v>77798</v>
      </c>
      <c r="B38899" t="s">
        <v>77799</v>
      </c>
      <c r="C38899" t="s">
        <v>5</v>
      </c>
    </row>
    <row r="38900" spans="1:3" x14ac:dyDescent="0.25">
      <c r="A38900" t="s">
        <v>77800</v>
      </c>
      <c r="B38900" t="s">
        <v>77801</v>
      </c>
      <c r="C38900" t="s">
        <v>5</v>
      </c>
    </row>
    <row r="38901" spans="1:3" x14ac:dyDescent="0.25">
      <c r="A38901" t="s">
        <v>77802</v>
      </c>
      <c r="B38901" t="s">
        <v>77803</v>
      </c>
      <c r="C38901" t="s">
        <v>5</v>
      </c>
    </row>
    <row r="38902" spans="1:3" x14ac:dyDescent="0.25">
      <c r="A38902" t="s">
        <v>77804</v>
      </c>
      <c r="B38902" t="s">
        <v>77805</v>
      </c>
      <c r="C38902" t="s">
        <v>5</v>
      </c>
    </row>
    <row r="38903" spans="1:3" x14ac:dyDescent="0.25">
      <c r="A38903" t="s">
        <v>77806</v>
      </c>
      <c r="B38903" t="s">
        <v>77807</v>
      </c>
      <c r="C38903" t="s">
        <v>5</v>
      </c>
    </row>
    <row r="38904" spans="1:3" x14ac:dyDescent="0.25">
      <c r="A38904" t="s">
        <v>77808</v>
      </c>
      <c r="B38904" t="s">
        <v>77809</v>
      </c>
      <c r="C38904" t="s">
        <v>5</v>
      </c>
    </row>
    <row r="38905" spans="1:3" x14ac:dyDescent="0.25">
      <c r="A38905" t="s">
        <v>77810</v>
      </c>
      <c r="B38905" t="s">
        <v>77811</v>
      </c>
      <c r="C38905" t="s">
        <v>5</v>
      </c>
    </row>
    <row r="38906" spans="1:3" x14ac:dyDescent="0.25">
      <c r="A38906" t="s">
        <v>77812</v>
      </c>
      <c r="B38906" t="s">
        <v>77813</v>
      </c>
      <c r="C38906" t="s">
        <v>5</v>
      </c>
    </row>
    <row r="38907" spans="1:3" x14ac:dyDescent="0.25">
      <c r="A38907" t="s">
        <v>77814</v>
      </c>
      <c r="B38907" t="s">
        <v>77815</v>
      </c>
      <c r="C38907" t="s">
        <v>5</v>
      </c>
    </row>
    <row r="38908" spans="1:3" x14ac:dyDescent="0.25">
      <c r="A38908" t="s">
        <v>77816</v>
      </c>
      <c r="B38908" t="s">
        <v>77817</v>
      </c>
      <c r="C38908" t="s">
        <v>5</v>
      </c>
    </row>
    <row r="38909" spans="1:3" x14ac:dyDescent="0.25">
      <c r="A38909" t="s">
        <v>77818</v>
      </c>
      <c r="B38909" t="s">
        <v>77819</v>
      </c>
      <c r="C38909" t="s">
        <v>5</v>
      </c>
    </row>
    <row r="38910" spans="1:3" x14ac:dyDescent="0.25">
      <c r="A38910" t="s">
        <v>77820</v>
      </c>
      <c r="B38910" t="s">
        <v>77821</v>
      </c>
      <c r="C38910" t="s">
        <v>5</v>
      </c>
    </row>
    <row r="38911" spans="1:3" x14ac:dyDescent="0.25">
      <c r="A38911" t="s">
        <v>77822</v>
      </c>
      <c r="B38911" t="s">
        <v>77823</v>
      </c>
      <c r="C38911" t="s">
        <v>5</v>
      </c>
    </row>
    <row r="38912" spans="1:3" x14ac:dyDescent="0.25">
      <c r="A38912" t="s">
        <v>77824</v>
      </c>
      <c r="B38912" t="s">
        <v>77825</v>
      </c>
      <c r="C38912" t="s">
        <v>5</v>
      </c>
    </row>
    <row r="38913" spans="1:3" x14ac:dyDescent="0.25">
      <c r="A38913" t="s">
        <v>77826</v>
      </c>
      <c r="B38913" t="s">
        <v>77827</v>
      </c>
      <c r="C38913" t="s">
        <v>5</v>
      </c>
    </row>
    <row r="38914" spans="1:3" x14ac:dyDescent="0.25">
      <c r="A38914" t="s">
        <v>77828</v>
      </c>
      <c r="B38914" t="s">
        <v>77829</v>
      </c>
      <c r="C38914" t="s">
        <v>5</v>
      </c>
    </row>
    <row r="38915" spans="1:3" x14ac:dyDescent="0.25">
      <c r="A38915" t="s">
        <v>77830</v>
      </c>
      <c r="B38915" t="s">
        <v>77831</v>
      </c>
      <c r="C38915" t="s">
        <v>5</v>
      </c>
    </row>
    <row r="38916" spans="1:3" x14ac:dyDescent="0.25">
      <c r="A38916" t="s">
        <v>77832</v>
      </c>
      <c r="B38916" t="s">
        <v>77833</v>
      </c>
      <c r="C38916" t="s">
        <v>5</v>
      </c>
    </row>
    <row r="38917" spans="1:3" x14ac:dyDescent="0.25">
      <c r="A38917" t="s">
        <v>77834</v>
      </c>
      <c r="B38917" t="s">
        <v>77835</v>
      </c>
      <c r="C38917" t="s">
        <v>5</v>
      </c>
    </row>
    <row r="38918" spans="1:3" x14ac:dyDescent="0.25">
      <c r="A38918" t="s">
        <v>77836</v>
      </c>
      <c r="B38918" t="s">
        <v>77837</v>
      </c>
      <c r="C38918" t="s">
        <v>5</v>
      </c>
    </row>
    <row r="38919" spans="1:3" x14ac:dyDescent="0.25">
      <c r="A38919" t="s">
        <v>77838</v>
      </c>
      <c r="B38919" t="s">
        <v>77839</v>
      </c>
      <c r="C38919" t="s">
        <v>5</v>
      </c>
    </row>
    <row r="38920" spans="1:3" x14ac:dyDescent="0.25">
      <c r="A38920" t="s">
        <v>77840</v>
      </c>
      <c r="B38920" t="s">
        <v>77841</v>
      </c>
      <c r="C38920" t="s">
        <v>5</v>
      </c>
    </row>
    <row r="38921" spans="1:3" x14ac:dyDescent="0.25">
      <c r="A38921" t="s">
        <v>77842</v>
      </c>
      <c r="B38921" t="s">
        <v>77843</v>
      </c>
      <c r="C38921" t="s">
        <v>5</v>
      </c>
    </row>
    <row r="38922" spans="1:3" x14ac:dyDescent="0.25">
      <c r="A38922" t="s">
        <v>77844</v>
      </c>
      <c r="B38922" t="s">
        <v>77845</v>
      </c>
      <c r="C38922" t="s">
        <v>5</v>
      </c>
    </row>
    <row r="38923" spans="1:3" x14ac:dyDescent="0.25">
      <c r="A38923" t="s">
        <v>77846</v>
      </c>
      <c r="B38923" t="s">
        <v>77847</v>
      </c>
      <c r="C38923" t="s">
        <v>5</v>
      </c>
    </row>
    <row r="38924" spans="1:3" x14ac:dyDescent="0.25">
      <c r="A38924" t="s">
        <v>77848</v>
      </c>
      <c r="B38924" t="s">
        <v>77849</v>
      </c>
      <c r="C38924" t="s">
        <v>5</v>
      </c>
    </row>
    <row r="38925" spans="1:3" x14ac:dyDescent="0.25">
      <c r="A38925" t="s">
        <v>77850</v>
      </c>
      <c r="B38925" t="s">
        <v>77851</v>
      </c>
      <c r="C38925" t="s">
        <v>5</v>
      </c>
    </row>
    <row r="38926" spans="1:3" x14ac:dyDescent="0.25">
      <c r="A38926" t="s">
        <v>77852</v>
      </c>
      <c r="B38926" t="s">
        <v>77853</v>
      </c>
      <c r="C38926" t="s">
        <v>5</v>
      </c>
    </row>
    <row r="38927" spans="1:3" x14ac:dyDescent="0.25">
      <c r="A38927" t="s">
        <v>77854</v>
      </c>
      <c r="B38927" t="s">
        <v>77855</v>
      </c>
      <c r="C38927" t="s">
        <v>5</v>
      </c>
    </row>
    <row r="38928" spans="1:3" x14ac:dyDescent="0.25">
      <c r="A38928" t="s">
        <v>77856</v>
      </c>
      <c r="B38928" t="s">
        <v>77857</v>
      </c>
      <c r="C38928" t="s">
        <v>5</v>
      </c>
    </row>
    <row r="38929" spans="1:3" x14ac:dyDescent="0.25">
      <c r="A38929" t="s">
        <v>77858</v>
      </c>
      <c r="B38929" t="s">
        <v>77859</v>
      </c>
      <c r="C38929" t="s">
        <v>5</v>
      </c>
    </row>
    <row r="38930" spans="1:3" x14ac:dyDescent="0.25">
      <c r="A38930" t="s">
        <v>77860</v>
      </c>
      <c r="B38930" t="s">
        <v>77861</v>
      </c>
      <c r="C38930" t="s">
        <v>5</v>
      </c>
    </row>
    <row r="38931" spans="1:3" x14ac:dyDescent="0.25">
      <c r="A38931" t="s">
        <v>77862</v>
      </c>
      <c r="B38931" t="s">
        <v>77863</v>
      </c>
      <c r="C38931" t="s">
        <v>5</v>
      </c>
    </row>
    <row r="38932" spans="1:3" x14ac:dyDescent="0.25">
      <c r="A38932" t="s">
        <v>77864</v>
      </c>
      <c r="B38932" t="s">
        <v>77865</v>
      </c>
      <c r="C38932" t="s">
        <v>5</v>
      </c>
    </row>
    <row r="38933" spans="1:3" x14ac:dyDescent="0.25">
      <c r="A38933" t="s">
        <v>77866</v>
      </c>
      <c r="B38933" t="s">
        <v>77867</v>
      </c>
      <c r="C38933" t="s">
        <v>5</v>
      </c>
    </row>
    <row r="38934" spans="1:3" x14ac:dyDescent="0.25">
      <c r="A38934" t="s">
        <v>77868</v>
      </c>
      <c r="B38934" t="s">
        <v>77869</v>
      </c>
      <c r="C38934" t="s">
        <v>5</v>
      </c>
    </row>
    <row r="38935" spans="1:3" x14ac:dyDescent="0.25">
      <c r="A38935" t="s">
        <v>77870</v>
      </c>
      <c r="B38935" t="s">
        <v>77871</v>
      </c>
      <c r="C38935" t="s">
        <v>5</v>
      </c>
    </row>
    <row r="38936" spans="1:3" x14ac:dyDescent="0.25">
      <c r="A38936" t="s">
        <v>77872</v>
      </c>
      <c r="B38936" t="s">
        <v>77873</v>
      </c>
      <c r="C38936" t="s">
        <v>5</v>
      </c>
    </row>
    <row r="38937" spans="1:3" x14ac:dyDescent="0.25">
      <c r="A38937" t="s">
        <v>77874</v>
      </c>
      <c r="B38937" t="s">
        <v>77875</v>
      </c>
      <c r="C38937" t="s">
        <v>5</v>
      </c>
    </row>
    <row r="38938" spans="1:3" x14ac:dyDescent="0.25">
      <c r="A38938" t="s">
        <v>77876</v>
      </c>
      <c r="B38938" t="s">
        <v>77877</v>
      </c>
      <c r="C38938" t="s">
        <v>5</v>
      </c>
    </row>
    <row r="38939" spans="1:3" x14ac:dyDescent="0.25">
      <c r="A38939" t="s">
        <v>77878</v>
      </c>
      <c r="B38939" t="s">
        <v>77879</v>
      </c>
      <c r="C38939" t="s">
        <v>5</v>
      </c>
    </row>
    <row r="38940" spans="1:3" x14ac:dyDescent="0.25">
      <c r="A38940" t="s">
        <v>77880</v>
      </c>
      <c r="B38940" t="s">
        <v>77881</v>
      </c>
      <c r="C38940" t="s">
        <v>5</v>
      </c>
    </row>
    <row r="38941" spans="1:3" x14ac:dyDescent="0.25">
      <c r="A38941" t="s">
        <v>77882</v>
      </c>
      <c r="B38941" t="s">
        <v>77883</v>
      </c>
      <c r="C38941" t="s">
        <v>5</v>
      </c>
    </row>
    <row r="38942" spans="1:3" x14ac:dyDescent="0.25">
      <c r="A38942" t="s">
        <v>77884</v>
      </c>
      <c r="B38942" t="s">
        <v>77885</v>
      </c>
      <c r="C38942" t="s">
        <v>5</v>
      </c>
    </row>
    <row r="38943" spans="1:3" x14ac:dyDescent="0.25">
      <c r="A38943" t="s">
        <v>77886</v>
      </c>
      <c r="B38943" t="s">
        <v>77887</v>
      </c>
      <c r="C38943" t="s">
        <v>5</v>
      </c>
    </row>
    <row r="38944" spans="1:3" x14ac:dyDescent="0.25">
      <c r="A38944" t="s">
        <v>77888</v>
      </c>
      <c r="B38944" t="s">
        <v>77889</v>
      </c>
      <c r="C38944" t="s">
        <v>5</v>
      </c>
    </row>
    <row r="38945" spans="1:3" x14ac:dyDescent="0.25">
      <c r="A38945" t="s">
        <v>77890</v>
      </c>
      <c r="B38945" t="s">
        <v>77891</v>
      </c>
      <c r="C38945" t="s">
        <v>5</v>
      </c>
    </row>
    <row r="38946" spans="1:3" x14ac:dyDescent="0.25">
      <c r="A38946" t="s">
        <v>77892</v>
      </c>
      <c r="B38946" t="s">
        <v>77893</v>
      </c>
      <c r="C38946" t="s">
        <v>5</v>
      </c>
    </row>
    <row r="38947" spans="1:3" x14ac:dyDescent="0.25">
      <c r="A38947" t="s">
        <v>77894</v>
      </c>
      <c r="B38947" t="s">
        <v>77895</v>
      </c>
      <c r="C38947" t="s">
        <v>5</v>
      </c>
    </row>
    <row r="38948" spans="1:3" x14ac:dyDescent="0.25">
      <c r="A38948" t="s">
        <v>77896</v>
      </c>
      <c r="B38948" t="s">
        <v>77897</v>
      </c>
      <c r="C38948" t="s">
        <v>5</v>
      </c>
    </row>
    <row r="38949" spans="1:3" x14ac:dyDescent="0.25">
      <c r="A38949" t="s">
        <v>77898</v>
      </c>
      <c r="B38949" t="s">
        <v>77899</v>
      </c>
      <c r="C38949" t="s">
        <v>5</v>
      </c>
    </row>
    <row r="38950" spans="1:3" x14ac:dyDescent="0.25">
      <c r="A38950" t="s">
        <v>77900</v>
      </c>
      <c r="B38950" t="s">
        <v>77901</v>
      </c>
      <c r="C38950" t="s">
        <v>5</v>
      </c>
    </row>
    <row r="38951" spans="1:3" x14ac:dyDescent="0.25">
      <c r="A38951" t="s">
        <v>77902</v>
      </c>
      <c r="B38951" t="s">
        <v>77903</v>
      </c>
      <c r="C38951" t="s">
        <v>5</v>
      </c>
    </row>
    <row r="38952" spans="1:3" x14ac:dyDescent="0.25">
      <c r="A38952" t="s">
        <v>77904</v>
      </c>
      <c r="B38952" t="s">
        <v>77905</v>
      </c>
      <c r="C38952" t="s">
        <v>5</v>
      </c>
    </row>
    <row r="38953" spans="1:3" x14ac:dyDescent="0.25">
      <c r="A38953" t="s">
        <v>77906</v>
      </c>
      <c r="B38953" t="s">
        <v>77907</v>
      </c>
      <c r="C38953" t="s">
        <v>5</v>
      </c>
    </row>
    <row r="38954" spans="1:3" x14ac:dyDescent="0.25">
      <c r="A38954" t="s">
        <v>77908</v>
      </c>
      <c r="B38954" t="s">
        <v>77909</v>
      </c>
      <c r="C38954" t="s">
        <v>5</v>
      </c>
    </row>
    <row r="38955" spans="1:3" x14ac:dyDescent="0.25">
      <c r="A38955" t="s">
        <v>77910</v>
      </c>
      <c r="B38955" t="s">
        <v>77911</v>
      </c>
      <c r="C38955" t="s">
        <v>5</v>
      </c>
    </row>
    <row r="38956" spans="1:3" x14ac:dyDescent="0.25">
      <c r="A38956" t="s">
        <v>77912</v>
      </c>
      <c r="B38956" t="s">
        <v>77913</v>
      </c>
      <c r="C38956" t="s">
        <v>5</v>
      </c>
    </row>
    <row r="38957" spans="1:3" x14ac:dyDescent="0.25">
      <c r="A38957" t="s">
        <v>77914</v>
      </c>
      <c r="B38957" t="s">
        <v>77915</v>
      </c>
      <c r="C38957" t="s">
        <v>5</v>
      </c>
    </row>
    <row r="38958" spans="1:3" x14ac:dyDescent="0.25">
      <c r="A38958" t="s">
        <v>77916</v>
      </c>
      <c r="B38958" t="s">
        <v>77917</v>
      </c>
      <c r="C38958" t="s">
        <v>5</v>
      </c>
    </row>
    <row r="38959" spans="1:3" x14ac:dyDescent="0.25">
      <c r="A38959" t="s">
        <v>77918</v>
      </c>
      <c r="B38959" t="s">
        <v>77919</v>
      </c>
      <c r="C38959" t="s">
        <v>5</v>
      </c>
    </row>
    <row r="38960" spans="1:3" x14ac:dyDescent="0.25">
      <c r="A38960" t="s">
        <v>77920</v>
      </c>
      <c r="B38960" t="s">
        <v>77921</v>
      </c>
      <c r="C38960" t="s">
        <v>5</v>
      </c>
    </row>
    <row r="38961" spans="1:3" x14ac:dyDescent="0.25">
      <c r="A38961" t="s">
        <v>77922</v>
      </c>
      <c r="B38961" t="s">
        <v>77923</v>
      </c>
      <c r="C38961" t="s">
        <v>5</v>
      </c>
    </row>
    <row r="38962" spans="1:3" x14ac:dyDescent="0.25">
      <c r="A38962" t="s">
        <v>77924</v>
      </c>
      <c r="B38962" t="s">
        <v>77925</v>
      </c>
      <c r="C38962" t="s">
        <v>5</v>
      </c>
    </row>
    <row r="38963" spans="1:3" x14ac:dyDescent="0.25">
      <c r="A38963" t="s">
        <v>77926</v>
      </c>
      <c r="B38963" t="s">
        <v>77927</v>
      </c>
      <c r="C38963" t="s">
        <v>5</v>
      </c>
    </row>
    <row r="38964" spans="1:3" x14ac:dyDescent="0.25">
      <c r="A38964" t="s">
        <v>77928</v>
      </c>
      <c r="B38964" t="s">
        <v>77929</v>
      </c>
      <c r="C38964" t="s">
        <v>5</v>
      </c>
    </row>
    <row r="38965" spans="1:3" x14ac:dyDescent="0.25">
      <c r="A38965" t="s">
        <v>77930</v>
      </c>
      <c r="B38965" t="s">
        <v>77931</v>
      </c>
      <c r="C38965" t="s">
        <v>5</v>
      </c>
    </row>
    <row r="38966" spans="1:3" x14ac:dyDescent="0.25">
      <c r="A38966" t="s">
        <v>77932</v>
      </c>
      <c r="B38966" t="s">
        <v>77933</v>
      </c>
      <c r="C38966" t="s">
        <v>5</v>
      </c>
    </row>
    <row r="38967" spans="1:3" x14ac:dyDescent="0.25">
      <c r="A38967" t="s">
        <v>77934</v>
      </c>
      <c r="B38967" t="s">
        <v>77935</v>
      </c>
      <c r="C38967" t="s">
        <v>5</v>
      </c>
    </row>
    <row r="38968" spans="1:3" x14ac:dyDescent="0.25">
      <c r="A38968" t="s">
        <v>77936</v>
      </c>
      <c r="B38968" t="s">
        <v>77937</v>
      </c>
      <c r="C38968" t="s">
        <v>5</v>
      </c>
    </row>
    <row r="38969" spans="1:3" x14ac:dyDescent="0.25">
      <c r="A38969" t="s">
        <v>77938</v>
      </c>
      <c r="B38969" t="s">
        <v>77939</v>
      </c>
      <c r="C38969" t="s">
        <v>5</v>
      </c>
    </row>
    <row r="38970" spans="1:3" x14ac:dyDescent="0.25">
      <c r="A38970" t="s">
        <v>77940</v>
      </c>
      <c r="B38970" t="s">
        <v>77941</v>
      </c>
      <c r="C38970" t="s">
        <v>5</v>
      </c>
    </row>
    <row r="38971" spans="1:3" x14ac:dyDescent="0.25">
      <c r="A38971" t="s">
        <v>77942</v>
      </c>
      <c r="B38971" t="s">
        <v>77943</v>
      </c>
      <c r="C38971" t="s">
        <v>5</v>
      </c>
    </row>
    <row r="38972" spans="1:3" x14ac:dyDescent="0.25">
      <c r="A38972" t="s">
        <v>77944</v>
      </c>
      <c r="B38972" t="s">
        <v>77945</v>
      </c>
      <c r="C38972" t="s">
        <v>5</v>
      </c>
    </row>
    <row r="38973" spans="1:3" x14ac:dyDescent="0.25">
      <c r="A38973" t="s">
        <v>77946</v>
      </c>
      <c r="B38973" t="s">
        <v>77947</v>
      </c>
      <c r="C38973" t="s">
        <v>5</v>
      </c>
    </row>
    <row r="38974" spans="1:3" x14ac:dyDescent="0.25">
      <c r="A38974" t="s">
        <v>77948</v>
      </c>
      <c r="B38974" t="s">
        <v>77949</v>
      </c>
      <c r="C38974" t="s">
        <v>5</v>
      </c>
    </row>
    <row r="38975" spans="1:3" x14ac:dyDescent="0.25">
      <c r="A38975" t="s">
        <v>77950</v>
      </c>
      <c r="B38975" t="s">
        <v>77951</v>
      </c>
      <c r="C38975" t="s">
        <v>5</v>
      </c>
    </row>
    <row r="38976" spans="1:3" x14ac:dyDescent="0.25">
      <c r="A38976" t="s">
        <v>77952</v>
      </c>
      <c r="B38976" t="s">
        <v>77953</v>
      </c>
      <c r="C38976" t="s">
        <v>5</v>
      </c>
    </row>
    <row r="38977" spans="1:3" x14ac:dyDescent="0.25">
      <c r="A38977" t="s">
        <v>77954</v>
      </c>
      <c r="B38977" t="s">
        <v>77955</v>
      </c>
      <c r="C38977" t="s">
        <v>5</v>
      </c>
    </row>
    <row r="38978" spans="1:3" x14ac:dyDescent="0.25">
      <c r="A38978" t="s">
        <v>77956</v>
      </c>
      <c r="B38978" t="s">
        <v>77957</v>
      </c>
      <c r="C38978" t="s">
        <v>5</v>
      </c>
    </row>
    <row r="38979" spans="1:3" x14ac:dyDescent="0.25">
      <c r="A38979" t="s">
        <v>77958</v>
      </c>
      <c r="B38979" t="s">
        <v>77959</v>
      </c>
      <c r="C38979" t="s">
        <v>5</v>
      </c>
    </row>
    <row r="38980" spans="1:3" x14ac:dyDescent="0.25">
      <c r="A38980" t="s">
        <v>77960</v>
      </c>
      <c r="B38980" t="s">
        <v>77961</v>
      </c>
      <c r="C38980" t="s">
        <v>5</v>
      </c>
    </row>
    <row r="38981" spans="1:3" x14ac:dyDescent="0.25">
      <c r="A38981" t="s">
        <v>77962</v>
      </c>
      <c r="B38981" t="s">
        <v>77963</v>
      </c>
      <c r="C38981" t="s">
        <v>5</v>
      </c>
    </row>
    <row r="38982" spans="1:3" x14ac:dyDescent="0.25">
      <c r="A38982" t="s">
        <v>77964</v>
      </c>
      <c r="B38982" t="s">
        <v>77965</v>
      </c>
      <c r="C38982" t="s">
        <v>5</v>
      </c>
    </row>
    <row r="38983" spans="1:3" x14ac:dyDescent="0.25">
      <c r="A38983" t="s">
        <v>77966</v>
      </c>
      <c r="B38983" t="s">
        <v>77967</v>
      </c>
      <c r="C38983" t="s">
        <v>5</v>
      </c>
    </row>
    <row r="38984" spans="1:3" x14ac:dyDescent="0.25">
      <c r="A38984" t="s">
        <v>77968</v>
      </c>
      <c r="B38984" t="s">
        <v>77969</v>
      </c>
      <c r="C38984" t="s">
        <v>5</v>
      </c>
    </row>
    <row r="38985" spans="1:3" x14ac:dyDescent="0.25">
      <c r="A38985" t="s">
        <v>77970</v>
      </c>
      <c r="B38985" t="s">
        <v>77971</v>
      </c>
      <c r="C38985" t="s">
        <v>5</v>
      </c>
    </row>
    <row r="38986" spans="1:3" x14ac:dyDescent="0.25">
      <c r="A38986" t="s">
        <v>77972</v>
      </c>
      <c r="B38986" t="s">
        <v>77973</v>
      </c>
      <c r="C38986" t="s">
        <v>5</v>
      </c>
    </row>
    <row r="38987" spans="1:3" x14ac:dyDescent="0.25">
      <c r="A38987" t="s">
        <v>77974</v>
      </c>
      <c r="B38987" t="s">
        <v>77975</v>
      </c>
      <c r="C38987" t="s">
        <v>5</v>
      </c>
    </row>
    <row r="38988" spans="1:3" x14ac:dyDescent="0.25">
      <c r="A38988" t="s">
        <v>77976</v>
      </c>
      <c r="B38988" t="s">
        <v>77977</v>
      </c>
      <c r="C38988" t="s">
        <v>5</v>
      </c>
    </row>
    <row r="38989" spans="1:3" x14ac:dyDescent="0.25">
      <c r="A38989" t="s">
        <v>77978</v>
      </c>
      <c r="B38989" t="s">
        <v>77979</v>
      </c>
      <c r="C38989" t="s">
        <v>5</v>
      </c>
    </row>
    <row r="38990" spans="1:3" x14ac:dyDescent="0.25">
      <c r="A38990" t="s">
        <v>77980</v>
      </c>
      <c r="B38990" t="s">
        <v>77981</v>
      </c>
      <c r="C38990" t="s">
        <v>5</v>
      </c>
    </row>
    <row r="38991" spans="1:3" x14ac:dyDescent="0.25">
      <c r="A38991" t="s">
        <v>77982</v>
      </c>
      <c r="B38991" t="s">
        <v>77983</v>
      </c>
      <c r="C38991" t="s">
        <v>5</v>
      </c>
    </row>
    <row r="38992" spans="1:3" x14ac:dyDescent="0.25">
      <c r="A38992" t="s">
        <v>77984</v>
      </c>
      <c r="B38992" t="s">
        <v>77985</v>
      </c>
      <c r="C38992" t="s">
        <v>5</v>
      </c>
    </row>
    <row r="38993" spans="1:3" x14ac:dyDescent="0.25">
      <c r="A38993" t="s">
        <v>77986</v>
      </c>
      <c r="B38993" t="s">
        <v>77987</v>
      </c>
      <c r="C38993" t="s">
        <v>5</v>
      </c>
    </row>
    <row r="38994" spans="1:3" x14ac:dyDescent="0.25">
      <c r="A38994" t="s">
        <v>77988</v>
      </c>
      <c r="B38994" t="s">
        <v>77989</v>
      </c>
      <c r="C38994" t="s">
        <v>5</v>
      </c>
    </row>
    <row r="38995" spans="1:3" x14ac:dyDescent="0.25">
      <c r="A38995" t="s">
        <v>77990</v>
      </c>
      <c r="B38995" t="s">
        <v>77991</v>
      </c>
      <c r="C38995" t="s">
        <v>5</v>
      </c>
    </row>
    <row r="38996" spans="1:3" x14ac:dyDescent="0.25">
      <c r="A38996" t="s">
        <v>77992</v>
      </c>
      <c r="B38996" t="s">
        <v>77993</v>
      </c>
      <c r="C38996" t="s">
        <v>5</v>
      </c>
    </row>
    <row r="38997" spans="1:3" x14ac:dyDescent="0.25">
      <c r="A38997" t="s">
        <v>77994</v>
      </c>
      <c r="B38997" t="s">
        <v>77995</v>
      </c>
      <c r="C38997" t="s">
        <v>5</v>
      </c>
    </row>
    <row r="38998" spans="1:3" x14ac:dyDescent="0.25">
      <c r="A38998" t="s">
        <v>77996</v>
      </c>
      <c r="B38998" t="s">
        <v>77997</v>
      </c>
      <c r="C38998" t="s">
        <v>5</v>
      </c>
    </row>
    <row r="38999" spans="1:3" x14ac:dyDescent="0.25">
      <c r="A38999" t="s">
        <v>77998</v>
      </c>
      <c r="B38999" t="s">
        <v>77999</v>
      </c>
      <c r="C38999" t="s">
        <v>5</v>
      </c>
    </row>
    <row r="39000" spans="1:3" x14ac:dyDescent="0.25">
      <c r="A39000" t="s">
        <v>78000</v>
      </c>
      <c r="B39000" t="s">
        <v>78001</v>
      </c>
      <c r="C39000" t="s">
        <v>5</v>
      </c>
    </row>
    <row r="39001" spans="1:3" x14ac:dyDescent="0.25">
      <c r="A39001" t="s">
        <v>78002</v>
      </c>
      <c r="B39001" t="s">
        <v>78003</v>
      </c>
      <c r="C39001" t="s">
        <v>5</v>
      </c>
    </row>
    <row r="39002" spans="1:3" x14ac:dyDescent="0.25">
      <c r="A39002" t="s">
        <v>78004</v>
      </c>
      <c r="B39002" t="s">
        <v>78005</v>
      </c>
      <c r="C39002" t="s">
        <v>5</v>
      </c>
    </row>
    <row r="39003" spans="1:3" x14ac:dyDescent="0.25">
      <c r="A39003" t="s">
        <v>78006</v>
      </c>
      <c r="B39003" t="s">
        <v>78007</v>
      </c>
      <c r="C39003" t="s">
        <v>5</v>
      </c>
    </row>
    <row r="39004" spans="1:3" x14ac:dyDescent="0.25">
      <c r="A39004" t="s">
        <v>78008</v>
      </c>
      <c r="B39004" t="s">
        <v>78009</v>
      </c>
      <c r="C39004" t="s">
        <v>5</v>
      </c>
    </row>
    <row r="39005" spans="1:3" x14ac:dyDescent="0.25">
      <c r="A39005" t="s">
        <v>78010</v>
      </c>
      <c r="B39005" t="s">
        <v>78011</v>
      </c>
      <c r="C39005" t="s">
        <v>5</v>
      </c>
    </row>
    <row r="39006" spans="1:3" x14ac:dyDescent="0.25">
      <c r="A39006" t="s">
        <v>78012</v>
      </c>
      <c r="B39006" t="s">
        <v>78013</v>
      </c>
      <c r="C39006" t="s">
        <v>5</v>
      </c>
    </row>
    <row r="39007" spans="1:3" x14ac:dyDescent="0.25">
      <c r="A39007" t="s">
        <v>78014</v>
      </c>
      <c r="B39007" t="s">
        <v>78015</v>
      </c>
      <c r="C39007" t="s">
        <v>5</v>
      </c>
    </row>
    <row r="39008" spans="1:3" x14ac:dyDescent="0.25">
      <c r="A39008" t="s">
        <v>78016</v>
      </c>
      <c r="B39008" t="s">
        <v>78017</v>
      </c>
      <c r="C39008" t="s">
        <v>5</v>
      </c>
    </row>
    <row r="39009" spans="1:3" x14ac:dyDescent="0.25">
      <c r="A39009" t="s">
        <v>78018</v>
      </c>
      <c r="B39009" t="s">
        <v>78019</v>
      </c>
      <c r="C39009" t="s">
        <v>5</v>
      </c>
    </row>
    <row r="39010" spans="1:3" x14ac:dyDescent="0.25">
      <c r="A39010" t="s">
        <v>78020</v>
      </c>
      <c r="B39010" t="s">
        <v>78021</v>
      </c>
      <c r="C39010" t="s">
        <v>5</v>
      </c>
    </row>
    <row r="39011" spans="1:3" x14ac:dyDescent="0.25">
      <c r="A39011" t="s">
        <v>78022</v>
      </c>
      <c r="B39011" t="s">
        <v>78023</v>
      </c>
      <c r="C39011" t="s">
        <v>5</v>
      </c>
    </row>
    <row r="39012" spans="1:3" x14ac:dyDescent="0.25">
      <c r="A39012" t="s">
        <v>78024</v>
      </c>
      <c r="B39012" t="s">
        <v>78025</v>
      </c>
      <c r="C39012" t="s">
        <v>5</v>
      </c>
    </row>
    <row r="39013" spans="1:3" x14ac:dyDescent="0.25">
      <c r="A39013" t="s">
        <v>78026</v>
      </c>
      <c r="B39013" t="s">
        <v>78027</v>
      </c>
      <c r="C39013" t="s">
        <v>5</v>
      </c>
    </row>
    <row r="39014" spans="1:3" x14ac:dyDescent="0.25">
      <c r="A39014" t="s">
        <v>78028</v>
      </c>
      <c r="B39014" t="s">
        <v>78029</v>
      </c>
      <c r="C39014" t="s">
        <v>5</v>
      </c>
    </row>
    <row r="39015" spans="1:3" x14ac:dyDescent="0.25">
      <c r="A39015" t="s">
        <v>78030</v>
      </c>
      <c r="B39015" t="s">
        <v>78031</v>
      </c>
      <c r="C39015" t="s">
        <v>5</v>
      </c>
    </row>
    <row r="39016" spans="1:3" x14ac:dyDescent="0.25">
      <c r="A39016" t="s">
        <v>78032</v>
      </c>
      <c r="B39016" t="s">
        <v>78033</v>
      </c>
      <c r="C39016" t="s">
        <v>5</v>
      </c>
    </row>
    <row r="39017" spans="1:3" x14ac:dyDescent="0.25">
      <c r="A39017" t="s">
        <v>78034</v>
      </c>
      <c r="B39017" t="s">
        <v>78035</v>
      </c>
      <c r="C39017" t="s">
        <v>5</v>
      </c>
    </row>
    <row r="39018" spans="1:3" x14ac:dyDescent="0.25">
      <c r="A39018" t="s">
        <v>78036</v>
      </c>
      <c r="B39018" t="s">
        <v>78037</v>
      </c>
      <c r="C39018" t="s">
        <v>5</v>
      </c>
    </row>
    <row r="39019" spans="1:3" x14ac:dyDescent="0.25">
      <c r="A39019" t="s">
        <v>78038</v>
      </c>
      <c r="B39019" t="s">
        <v>78039</v>
      </c>
      <c r="C39019" t="s">
        <v>5</v>
      </c>
    </row>
    <row r="39020" spans="1:3" x14ac:dyDescent="0.25">
      <c r="A39020" t="s">
        <v>78040</v>
      </c>
      <c r="B39020" t="s">
        <v>78041</v>
      </c>
      <c r="C39020" t="s">
        <v>5</v>
      </c>
    </row>
    <row r="39021" spans="1:3" x14ac:dyDescent="0.25">
      <c r="A39021" t="s">
        <v>78042</v>
      </c>
      <c r="B39021" t="s">
        <v>78043</v>
      </c>
      <c r="C39021" t="s">
        <v>5</v>
      </c>
    </row>
    <row r="39022" spans="1:3" x14ac:dyDescent="0.25">
      <c r="A39022" t="s">
        <v>78044</v>
      </c>
      <c r="B39022" t="s">
        <v>78045</v>
      </c>
      <c r="C39022" t="s">
        <v>5</v>
      </c>
    </row>
    <row r="39023" spans="1:3" x14ac:dyDescent="0.25">
      <c r="A39023" t="s">
        <v>78046</v>
      </c>
      <c r="B39023" t="s">
        <v>78047</v>
      </c>
      <c r="C39023" t="s">
        <v>5</v>
      </c>
    </row>
    <row r="39024" spans="1:3" x14ac:dyDescent="0.25">
      <c r="A39024" t="s">
        <v>78048</v>
      </c>
      <c r="B39024" t="s">
        <v>78049</v>
      </c>
      <c r="C39024" t="s">
        <v>5</v>
      </c>
    </row>
    <row r="39025" spans="1:3" x14ac:dyDescent="0.25">
      <c r="A39025" t="s">
        <v>78050</v>
      </c>
      <c r="B39025" t="s">
        <v>78051</v>
      </c>
      <c r="C39025" t="s">
        <v>5</v>
      </c>
    </row>
    <row r="39026" spans="1:3" x14ac:dyDescent="0.25">
      <c r="A39026" t="s">
        <v>78052</v>
      </c>
      <c r="B39026" t="s">
        <v>78053</v>
      </c>
      <c r="C39026" t="s">
        <v>5</v>
      </c>
    </row>
    <row r="39027" spans="1:3" x14ac:dyDescent="0.25">
      <c r="A39027" t="s">
        <v>78054</v>
      </c>
      <c r="B39027" t="s">
        <v>78055</v>
      </c>
      <c r="C39027" t="s">
        <v>5</v>
      </c>
    </row>
    <row r="39028" spans="1:3" x14ac:dyDescent="0.25">
      <c r="A39028" t="s">
        <v>78056</v>
      </c>
      <c r="B39028" t="s">
        <v>78057</v>
      </c>
      <c r="C39028" t="s">
        <v>5</v>
      </c>
    </row>
    <row r="39029" spans="1:3" x14ac:dyDescent="0.25">
      <c r="A39029" t="s">
        <v>78058</v>
      </c>
      <c r="B39029" t="s">
        <v>78059</v>
      </c>
      <c r="C39029" t="s">
        <v>5</v>
      </c>
    </row>
    <row r="39030" spans="1:3" x14ac:dyDescent="0.25">
      <c r="A39030" t="s">
        <v>78060</v>
      </c>
      <c r="B39030" t="s">
        <v>78061</v>
      </c>
      <c r="C39030" t="s">
        <v>5</v>
      </c>
    </row>
    <row r="39031" spans="1:3" x14ac:dyDescent="0.25">
      <c r="A39031" t="s">
        <v>78062</v>
      </c>
      <c r="B39031" t="s">
        <v>78063</v>
      </c>
      <c r="C39031" t="s">
        <v>5</v>
      </c>
    </row>
    <row r="39032" spans="1:3" x14ac:dyDescent="0.25">
      <c r="A39032" t="s">
        <v>78064</v>
      </c>
      <c r="B39032" t="s">
        <v>78065</v>
      </c>
      <c r="C39032" t="s">
        <v>5</v>
      </c>
    </row>
    <row r="39033" spans="1:3" x14ac:dyDescent="0.25">
      <c r="A39033" t="s">
        <v>78066</v>
      </c>
      <c r="B39033" t="s">
        <v>78067</v>
      </c>
      <c r="C39033" t="s">
        <v>5</v>
      </c>
    </row>
    <row r="39034" spans="1:3" x14ac:dyDescent="0.25">
      <c r="A39034" t="s">
        <v>78068</v>
      </c>
      <c r="B39034" t="s">
        <v>78069</v>
      </c>
      <c r="C39034" t="s">
        <v>5</v>
      </c>
    </row>
    <row r="39035" spans="1:3" x14ac:dyDescent="0.25">
      <c r="A39035" t="s">
        <v>78070</v>
      </c>
      <c r="B39035" t="s">
        <v>78071</v>
      </c>
      <c r="C39035" t="s">
        <v>5</v>
      </c>
    </row>
    <row r="39036" spans="1:3" x14ac:dyDescent="0.25">
      <c r="A39036" t="s">
        <v>78072</v>
      </c>
      <c r="B39036" t="s">
        <v>78073</v>
      </c>
      <c r="C39036" t="s">
        <v>5</v>
      </c>
    </row>
    <row r="39037" spans="1:3" x14ac:dyDescent="0.25">
      <c r="A39037" t="s">
        <v>78074</v>
      </c>
      <c r="B39037" t="s">
        <v>78075</v>
      </c>
      <c r="C39037" t="s">
        <v>5</v>
      </c>
    </row>
    <row r="39038" spans="1:3" x14ac:dyDescent="0.25">
      <c r="A39038" t="s">
        <v>78076</v>
      </c>
      <c r="B39038" t="s">
        <v>78077</v>
      </c>
      <c r="C39038" t="s">
        <v>5</v>
      </c>
    </row>
    <row r="39039" spans="1:3" x14ac:dyDescent="0.25">
      <c r="A39039" t="s">
        <v>78078</v>
      </c>
      <c r="B39039" t="s">
        <v>78079</v>
      </c>
      <c r="C39039" t="s">
        <v>5</v>
      </c>
    </row>
    <row r="39040" spans="1:3" x14ac:dyDescent="0.25">
      <c r="A39040" t="s">
        <v>78080</v>
      </c>
      <c r="B39040" t="s">
        <v>78081</v>
      </c>
      <c r="C39040" t="s">
        <v>5</v>
      </c>
    </row>
    <row r="39041" spans="1:3" x14ac:dyDescent="0.25">
      <c r="A39041" t="s">
        <v>78082</v>
      </c>
      <c r="B39041" t="s">
        <v>78083</v>
      </c>
      <c r="C39041" t="s">
        <v>5</v>
      </c>
    </row>
    <row r="39042" spans="1:3" x14ac:dyDescent="0.25">
      <c r="A39042" t="s">
        <v>78084</v>
      </c>
      <c r="B39042" t="s">
        <v>78085</v>
      </c>
      <c r="C39042" t="s">
        <v>5</v>
      </c>
    </row>
    <row r="39043" spans="1:3" x14ac:dyDescent="0.25">
      <c r="A39043" t="s">
        <v>78086</v>
      </c>
      <c r="B39043" t="s">
        <v>78087</v>
      </c>
      <c r="C39043" t="s">
        <v>5</v>
      </c>
    </row>
    <row r="39044" spans="1:3" x14ac:dyDescent="0.25">
      <c r="A39044" t="s">
        <v>78088</v>
      </c>
      <c r="B39044" t="s">
        <v>78089</v>
      </c>
      <c r="C39044" t="s">
        <v>5</v>
      </c>
    </row>
    <row r="39045" spans="1:3" x14ac:dyDescent="0.25">
      <c r="A39045" t="s">
        <v>78090</v>
      </c>
      <c r="B39045" t="s">
        <v>78091</v>
      </c>
      <c r="C39045" t="s">
        <v>5</v>
      </c>
    </row>
    <row r="39046" spans="1:3" x14ac:dyDescent="0.25">
      <c r="A39046" t="s">
        <v>78092</v>
      </c>
      <c r="B39046" t="s">
        <v>78093</v>
      </c>
      <c r="C39046" t="s">
        <v>5</v>
      </c>
    </row>
    <row r="39047" spans="1:3" x14ac:dyDescent="0.25">
      <c r="A39047" t="s">
        <v>78094</v>
      </c>
      <c r="B39047" t="s">
        <v>78095</v>
      </c>
      <c r="C39047" t="s">
        <v>5</v>
      </c>
    </row>
    <row r="39048" spans="1:3" x14ac:dyDescent="0.25">
      <c r="A39048" t="s">
        <v>78096</v>
      </c>
      <c r="B39048" t="s">
        <v>78097</v>
      </c>
      <c r="C39048" t="s">
        <v>5</v>
      </c>
    </row>
    <row r="39049" spans="1:3" x14ac:dyDescent="0.25">
      <c r="A39049" t="s">
        <v>78098</v>
      </c>
      <c r="B39049" t="s">
        <v>78099</v>
      </c>
      <c r="C39049" t="s">
        <v>5</v>
      </c>
    </row>
    <row r="39050" spans="1:3" x14ac:dyDescent="0.25">
      <c r="A39050" t="s">
        <v>78100</v>
      </c>
      <c r="B39050" t="s">
        <v>78101</v>
      </c>
      <c r="C39050" t="s">
        <v>5</v>
      </c>
    </row>
    <row r="39051" spans="1:3" x14ac:dyDescent="0.25">
      <c r="A39051" t="s">
        <v>78102</v>
      </c>
      <c r="B39051" t="s">
        <v>78103</v>
      </c>
      <c r="C39051" t="s">
        <v>5</v>
      </c>
    </row>
    <row r="39052" spans="1:3" x14ac:dyDescent="0.25">
      <c r="A39052" t="s">
        <v>78104</v>
      </c>
      <c r="B39052" t="s">
        <v>78105</v>
      </c>
      <c r="C39052" t="s">
        <v>5</v>
      </c>
    </row>
    <row r="39053" spans="1:3" x14ac:dyDescent="0.25">
      <c r="A39053" t="s">
        <v>78106</v>
      </c>
      <c r="B39053" t="s">
        <v>78107</v>
      </c>
      <c r="C39053" t="s">
        <v>5</v>
      </c>
    </row>
    <row r="39054" spans="1:3" x14ac:dyDescent="0.25">
      <c r="A39054" t="s">
        <v>78108</v>
      </c>
      <c r="B39054" t="s">
        <v>78109</v>
      </c>
      <c r="C39054" t="s">
        <v>5</v>
      </c>
    </row>
    <row r="39055" spans="1:3" x14ac:dyDescent="0.25">
      <c r="A39055" t="s">
        <v>78110</v>
      </c>
      <c r="B39055" t="s">
        <v>78111</v>
      </c>
      <c r="C39055" t="s">
        <v>5</v>
      </c>
    </row>
    <row r="39056" spans="1:3" x14ac:dyDescent="0.25">
      <c r="A39056" t="s">
        <v>78112</v>
      </c>
      <c r="B39056" t="s">
        <v>78113</v>
      </c>
      <c r="C39056" t="s">
        <v>5</v>
      </c>
    </row>
    <row r="39057" spans="1:3" x14ac:dyDescent="0.25">
      <c r="A39057" t="s">
        <v>78114</v>
      </c>
      <c r="B39057" t="s">
        <v>78115</v>
      </c>
      <c r="C39057" t="s">
        <v>5</v>
      </c>
    </row>
    <row r="39058" spans="1:3" x14ac:dyDescent="0.25">
      <c r="A39058" t="s">
        <v>78116</v>
      </c>
      <c r="B39058" t="s">
        <v>78117</v>
      </c>
      <c r="C39058" t="s">
        <v>5</v>
      </c>
    </row>
    <row r="39059" spans="1:3" x14ac:dyDescent="0.25">
      <c r="A39059" t="s">
        <v>78118</v>
      </c>
      <c r="B39059" t="s">
        <v>78119</v>
      </c>
      <c r="C39059" t="s">
        <v>5</v>
      </c>
    </row>
    <row r="39060" spans="1:3" x14ac:dyDescent="0.25">
      <c r="A39060" t="s">
        <v>78120</v>
      </c>
      <c r="B39060" t="s">
        <v>78121</v>
      </c>
      <c r="C39060" t="s">
        <v>5</v>
      </c>
    </row>
    <row r="39061" spans="1:3" x14ac:dyDescent="0.25">
      <c r="A39061" t="s">
        <v>78122</v>
      </c>
      <c r="B39061" t="s">
        <v>78123</v>
      </c>
      <c r="C39061" t="s">
        <v>5</v>
      </c>
    </row>
    <row r="39062" spans="1:3" x14ac:dyDescent="0.25">
      <c r="A39062" t="s">
        <v>78124</v>
      </c>
      <c r="B39062" t="s">
        <v>78125</v>
      </c>
      <c r="C39062" t="s">
        <v>5</v>
      </c>
    </row>
    <row r="39063" spans="1:3" x14ac:dyDescent="0.25">
      <c r="A39063" t="s">
        <v>78126</v>
      </c>
      <c r="B39063" t="s">
        <v>78127</v>
      </c>
      <c r="C39063" t="s">
        <v>5</v>
      </c>
    </row>
    <row r="39064" spans="1:3" x14ac:dyDescent="0.25">
      <c r="A39064" t="s">
        <v>78128</v>
      </c>
      <c r="B39064" t="s">
        <v>78129</v>
      </c>
      <c r="C39064" t="s">
        <v>5</v>
      </c>
    </row>
    <row r="39065" spans="1:3" x14ac:dyDescent="0.25">
      <c r="A39065" t="s">
        <v>78130</v>
      </c>
      <c r="B39065" t="s">
        <v>78131</v>
      </c>
      <c r="C39065" t="s">
        <v>5</v>
      </c>
    </row>
    <row r="39066" spans="1:3" x14ac:dyDescent="0.25">
      <c r="A39066" t="s">
        <v>78132</v>
      </c>
      <c r="B39066" t="s">
        <v>78133</v>
      </c>
      <c r="C39066" t="s">
        <v>5</v>
      </c>
    </row>
    <row r="39067" spans="1:3" x14ac:dyDescent="0.25">
      <c r="A39067" t="s">
        <v>78134</v>
      </c>
      <c r="B39067" t="s">
        <v>78135</v>
      </c>
      <c r="C39067" t="s">
        <v>5</v>
      </c>
    </row>
    <row r="39068" spans="1:3" x14ac:dyDescent="0.25">
      <c r="A39068" t="s">
        <v>78136</v>
      </c>
      <c r="B39068" t="s">
        <v>78137</v>
      </c>
      <c r="C39068" t="s">
        <v>5</v>
      </c>
    </row>
    <row r="39069" spans="1:3" x14ac:dyDescent="0.25">
      <c r="A39069" t="s">
        <v>78138</v>
      </c>
      <c r="B39069" t="s">
        <v>78139</v>
      </c>
      <c r="C39069" t="s">
        <v>5</v>
      </c>
    </row>
    <row r="39070" spans="1:3" x14ac:dyDescent="0.25">
      <c r="A39070" t="s">
        <v>78140</v>
      </c>
      <c r="B39070" t="s">
        <v>78141</v>
      </c>
      <c r="C39070" t="s">
        <v>5</v>
      </c>
    </row>
    <row r="39071" spans="1:3" x14ac:dyDescent="0.25">
      <c r="A39071" t="s">
        <v>78142</v>
      </c>
      <c r="B39071" t="s">
        <v>78143</v>
      </c>
      <c r="C39071" t="s">
        <v>5</v>
      </c>
    </row>
    <row r="39072" spans="1:3" x14ac:dyDescent="0.25">
      <c r="A39072" t="s">
        <v>78144</v>
      </c>
      <c r="B39072" t="s">
        <v>78145</v>
      </c>
      <c r="C39072" t="s">
        <v>5</v>
      </c>
    </row>
    <row r="39073" spans="1:3" x14ac:dyDescent="0.25">
      <c r="A39073" t="s">
        <v>78146</v>
      </c>
      <c r="B39073" t="s">
        <v>78147</v>
      </c>
      <c r="C39073" t="s">
        <v>5</v>
      </c>
    </row>
    <row r="39074" spans="1:3" x14ac:dyDescent="0.25">
      <c r="A39074" t="s">
        <v>78148</v>
      </c>
      <c r="B39074" t="s">
        <v>78149</v>
      </c>
      <c r="C39074" t="s">
        <v>5</v>
      </c>
    </row>
    <row r="39075" spans="1:3" x14ac:dyDescent="0.25">
      <c r="A39075" t="s">
        <v>78150</v>
      </c>
      <c r="B39075" t="s">
        <v>78151</v>
      </c>
      <c r="C39075" t="s">
        <v>5</v>
      </c>
    </row>
    <row r="39076" spans="1:3" x14ac:dyDescent="0.25">
      <c r="A39076" t="s">
        <v>78152</v>
      </c>
      <c r="B39076" t="s">
        <v>78153</v>
      </c>
      <c r="C39076" t="s">
        <v>5</v>
      </c>
    </row>
    <row r="39077" spans="1:3" x14ac:dyDescent="0.25">
      <c r="A39077" t="s">
        <v>78154</v>
      </c>
      <c r="B39077" t="s">
        <v>78155</v>
      </c>
      <c r="C39077" t="s">
        <v>5</v>
      </c>
    </row>
    <row r="39078" spans="1:3" x14ac:dyDescent="0.25">
      <c r="A39078" t="s">
        <v>78156</v>
      </c>
      <c r="B39078" t="s">
        <v>78157</v>
      </c>
      <c r="C39078" t="s">
        <v>5</v>
      </c>
    </row>
    <row r="39079" spans="1:3" x14ac:dyDescent="0.25">
      <c r="A39079" t="s">
        <v>78158</v>
      </c>
      <c r="B39079" t="s">
        <v>78159</v>
      </c>
      <c r="C39079" t="s">
        <v>5</v>
      </c>
    </row>
    <row r="39080" spans="1:3" x14ac:dyDescent="0.25">
      <c r="A39080" t="s">
        <v>78160</v>
      </c>
      <c r="B39080" t="s">
        <v>78161</v>
      </c>
      <c r="C39080" t="s">
        <v>5</v>
      </c>
    </row>
    <row r="39081" spans="1:3" x14ac:dyDescent="0.25">
      <c r="A39081" t="s">
        <v>78162</v>
      </c>
      <c r="B39081" t="s">
        <v>78163</v>
      </c>
      <c r="C39081" t="s">
        <v>5</v>
      </c>
    </row>
    <row r="39082" spans="1:3" x14ac:dyDescent="0.25">
      <c r="A39082" t="s">
        <v>78164</v>
      </c>
      <c r="B39082" t="s">
        <v>78165</v>
      </c>
      <c r="C39082" t="s">
        <v>5</v>
      </c>
    </row>
    <row r="39083" spans="1:3" x14ac:dyDescent="0.25">
      <c r="A39083" t="s">
        <v>78166</v>
      </c>
      <c r="B39083" t="s">
        <v>78167</v>
      </c>
      <c r="C39083" t="s">
        <v>5</v>
      </c>
    </row>
    <row r="39084" spans="1:3" x14ac:dyDescent="0.25">
      <c r="A39084" t="s">
        <v>78168</v>
      </c>
      <c r="B39084" t="s">
        <v>78169</v>
      </c>
      <c r="C39084" t="s">
        <v>5</v>
      </c>
    </row>
    <row r="39085" spans="1:3" x14ac:dyDescent="0.25">
      <c r="A39085" t="s">
        <v>78170</v>
      </c>
      <c r="B39085" t="s">
        <v>78171</v>
      </c>
      <c r="C39085" t="s">
        <v>5</v>
      </c>
    </row>
    <row r="39086" spans="1:3" x14ac:dyDescent="0.25">
      <c r="A39086" t="s">
        <v>78172</v>
      </c>
      <c r="B39086" t="s">
        <v>78173</v>
      </c>
      <c r="C39086" t="s">
        <v>5</v>
      </c>
    </row>
    <row r="39087" spans="1:3" x14ac:dyDescent="0.25">
      <c r="A39087" t="s">
        <v>78174</v>
      </c>
      <c r="B39087" t="s">
        <v>78175</v>
      </c>
      <c r="C39087" t="s">
        <v>5</v>
      </c>
    </row>
    <row r="39088" spans="1:3" x14ac:dyDescent="0.25">
      <c r="A39088" t="s">
        <v>78176</v>
      </c>
      <c r="B39088" t="s">
        <v>78177</v>
      </c>
      <c r="C39088" t="s">
        <v>5</v>
      </c>
    </row>
    <row r="39089" spans="1:3" x14ac:dyDescent="0.25">
      <c r="A39089" t="s">
        <v>78178</v>
      </c>
      <c r="B39089" t="s">
        <v>78179</v>
      </c>
      <c r="C39089" t="s">
        <v>5</v>
      </c>
    </row>
    <row r="39090" spans="1:3" x14ac:dyDescent="0.25">
      <c r="A39090" t="s">
        <v>78180</v>
      </c>
      <c r="B39090" t="s">
        <v>78181</v>
      </c>
      <c r="C39090" t="s">
        <v>5</v>
      </c>
    </row>
    <row r="39091" spans="1:3" x14ac:dyDescent="0.25">
      <c r="A39091" t="s">
        <v>78182</v>
      </c>
      <c r="B39091" t="s">
        <v>78183</v>
      </c>
      <c r="C39091" t="s">
        <v>5</v>
      </c>
    </row>
    <row r="39092" spans="1:3" x14ac:dyDescent="0.25">
      <c r="A39092" t="s">
        <v>78184</v>
      </c>
      <c r="B39092" t="s">
        <v>78185</v>
      </c>
      <c r="C39092" t="s">
        <v>5</v>
      </c>
    </row>
    <row r="39093" spans="1:3" x14ac:dyDescent="0.25">
      <c r="A39093" t="s">
        <v>78186</v>
      </c>
      <c r="B39093" t="s">
        <v>78187</v>
      </c>
      <c r="C39093" t="s">
        <v>5</v>
      </c>
    </row>
    <row r="39094" spans="1:3" x14ac:dyDescent="0.25">
      <c r="A39094" t="s">
        <v>78188</v>
      </c>
      <c r="B39094" t="s">
        <v>78189</v>
      </c>
      <c r="C39094" t="s">
        <v>5</v>
      </c>
    </row>
    <row r="39095" spans="1:3" x14ac:dyDescent="0.25">
      <c r="A39095" t="s">
        <v>78190</v>
      </c>
      <c r="B39095" t="s">
        <v>78191</v>
      </c>
      <c r="C39095" t="s">
        <v>5</v>
      </c>
    </row>
    <row r="39096" spans="1:3" x14ac:dyDescent="0.25">
      <c r="A39096" t="s">
        <v>78192</v>
      </c>
      <c r="B39096" t="s">
        <v>78193</v>
      </c>
      <c r="C39096" t="s">
        <v>5</v>
      </c>
    </row>
    <row r="39097" spans="1:3" x14ac:dyDescent="0.25">
      <c r="A39097" t="s">
        <v>78194</v>
      </c>
      <c r="B39097" t="s">
        <v>78195</v>
      </c>
      <c r="C39097" t="s">
        <v>5</v>
      </c>
    </row>
    <row r="39098" spans="1:3" x14ac:dyDescent="0.25">
      <c r="A39098" t="s">
        <v>78196</v>
      </c>
      <c r="B39098" t="s">
        <v>78197</v>
      </c>
      <c r="C39098" t="s">
        <v>5</v>
      </c>
    </row>
    <row r="39099" spans="1:3" x14ac:dyDescent="0.25">
      <c r="A39099" t="s">
        <v>78198</v>
      </c>
      <c r="B39099" t="s">
        <v>78199</v>
      </c>
      <c r="C39099" t="s">
        <v>5</v>
      </c>
    </row>
    <row r="39100" spans="1:3" x14ac:dyDescent="0.25">
      <c r="A39100" t="s">
        <v>78200</v>
      </c>
      <c r="B39100" t="s">
        <v>78201</v>
      </c>
      <c r="C39100" t="s">
        <v>5</v>
      </c>
    </row>
    <row r="39101" spans="1:3" x14ac:dyDescent="0.25">
      <c r="A39101" t="s">
        <v>78202</v>
      </c>
      <c r="B39101" t="s">
        <v>78203</v>
      </c>
      <c r="C39101" t="s">
        <v>5</v>
      </c>
    </row>
    <row r="39102" spans="1:3" x14ac:dyDescent="0.25">
      <c r="A39102" t="s">
        <v>78204</v>
      </c>
      <c r="B39102" t="s">
        <v>78205</v>
      </c>
      <c r="C39102" t="s">
        <v>5</v>
      </c>
    </row>
    <row r="39103" spans="1:3" x14ac:dyDescent="0.25">
      <c r="A39103" t="s">
        <v>78206</v>
      </c>
      <c r="B39103" t="s">
        <v>78207</v>
      </c>
      <c r="C39103" t="s">
        <v>5</v>
      </c>
    </row>
    <row r="39104" spans="1:3" x14ac:dyDescent="0.25">
      <c r="A39104" t="s">
        <v>78208</v>
      </c>
      <c r="B39104" t="s">
        <v>78209</v>
      </c>
      <c r="C39104" t="s">
        <v>5</v>
      </c>
    </row>
    <row r="39105" spans="1:3" x14ac:dyDescent="0.25">
      <c r="A39105" t="s">
        <v>78210</v>
      </c>
      <c r="B39105" t="s">
        <v>78211</v>
      </c>
      <c r="C39105" t="s">
        <v>5</v>
      </c>
    </row>
    <row r="39106" spans="1:3" x14ac:dyDescent="0.25">
      <c r="A39106" t="s">
        <v>78212</v>
      </c>
      <c r="B39106" t="s">
        <v>78213</v>
      </c>
      <c r="C39106" t="s">
        <v>5</v>
      </c>
    </row>
    <row r="39107" spans="1:3" x14ac:dyDescent="0.25">
      <c r="A39107" t="s">
        <v>78214</v>
      </c>
      <c r="B39107" t="s">
        <v>78215</v>
      </c>
      <c r="C39107" t="s">
        <v>5</v>
      </c>
    </row>
    <row r="39108" spans="1:3" x14ac:dyDescent="0.25">
      <c r="A39108" t="s">
        <v>78216</v>
      </c>
      <c r="B39108" t="s">
        <v>78217</v>
      </c>
      <c r="C39108" t="s">
        <v>5</v>
      </c>
    </row>
    <row r="39109" spans="1:3" x14ac:dyDescent="0.25">
      <c r="A39109" t="s">
        <v>78218</v>
      </c>
      <c r="B39109" t="s">
        <v>78219</v>
      </c>
      <c r="C39109" t="s">
        <v>5</v>
      </c>
    </row>
    <row r="39110" spans="1:3" x14ac:dyDescent="0.25">
      <c r="A39110" t="s">
        <v>78220</v>
      </c>
      <c r="B39110" t="s">
        <v>78221</v>
      </c>
      <c r="C39110" t="s">
        <v>5</v>
      </c>
    </row>
    <row r="39111" spans="1:3" x14ac:dyDescent="0.25">
      <c r="A39111" t="s">
        <v>78222</v>
      </c>
      <c r="B39111" t="s">
        <v>78223</v>
      </c>
      <c r="C39111" t="s">
        <v>5</v>
      </c>
    </row>
    <row r="39112" spans="1:3" x14ac:dyDescent="0.25">
      <c r="A39112" t="s">
        <v>78224</v>
      </c>
      <c r="B39112" t="s">
        <v>78225</v>
      </c>
      <c r="C39112" t="s">
        <v>5</v>
      </c>
    </row>
    <row r="39113" spans="1:3" x14ac:dyDescent="0.25">
      <c r="A39113" t="s">
        <v>78226</v>
      </c>
      <c r="B39113" t="s">
        <v>78227</v>
      </c>
      <c r="C39113" t="s">
        <v>5</v>
      </c>
    </row>
    <row r="39114" spans="1:3" x14ac:dyDescent="0.25">
      <c r="A39114" t="s">
        <v>78228</v>
      </c>
      <c r="B39114" t="s">
        <v>78229</v>
      </c>
      <c r="C39114" t="s">
        <v>5</v>
      </c>
    </row>
    <row r="39115" spans="1:3" x14ac:dyDescent="0.25">
      <c r="A39115" t="s">
        <v>78230</v>
      </c>
      <c r="B39115" t="s">
        <v>78231</v>
      </c>
      <c r="C39115" t="s">
        <v>5</v>
      </c>
    </row>
    <row r="39116" spans="1:3" x14ac:dyDescent="0.25">
      <c r="A39116" t="s">
        <v>78232</v>
      </c>
      <c r="B39116" t="s">
        <v>78233</v>
      </c>
      <c r="C39116" t="s">
        <v>5</v>
      </c>
    </row>
    <row r="39117" spans="1:3" x14ac:dyDescent="0.25">
      <c r="A39117" t="s">
        <v>78234</v>
      </c>
      <c r="B39117" t="s">
        <v>78235</v>
      </c>
      <c r="C39117" t="s">
        <v>5</v>
      </c>
    </row>
    <row r="39118" spans="1:3" x14ac:dyDescent="0.25">
      <c r="A39118" t="s">
        <v>78236</v>
      </c>
      <c r="B39118" t="s">
        <v>78237</v>
      </c>
      <c r="C39118" t="s">
        <v>5</v>
      </c>
    </row>
    <row r="39119" spans="1:3" x14ac:dyDescent="0.25">
      <c r="A39119" t="s">
        <v>78238</v>
      </c>
      <c r="B39119" t="s">
        <v>78239</v>
      </c>
      <c r="C39119" t="s">
        <v>5</v>
      </c>
    </row>
    <row r="39120" spans="1:3" x14ac:dyDescent="0.25">
      <c r="A39120" t="s">
        <v>78240</v>
      </c>
      <c r="B39120" t="s">
        <v>78241</v>
      </c>
      <c r="C39120" t="s">
        <v>5</v>
      </c>
    </row>
    <row r="39121" spans="1:3" x14ac:dyDescent="0.25">
      <c r="A39121" t="s">
        <v>78242</v>
      </c>
      <c r="B39121" t="s">
        <v>78243</v>
      </c>
      <c r="C39121" t="s">
        <v>5</v>
      </c>
    </row>
    <row r="39122" spans="1:3" x14ac:dyDescent="0.25">
      <c r="A39122" t="s">
        <v>78244</v>
      </c>
      <c r="B39122" t="s">
        <v>78245</v>
      </c>
      <c r="C39122" t="s">
        <v>5</v>
      </c>
    </row>
    <row r="39123" spans="1:3" x14ac:dyDescent="0.25">
      <c r="A39123" t="s">
        <v>78246</v>
      </c>
      <c r="B39123" t="s">
        <v>78247</v>
      </c>
      <c r="C39123" t="s">
        <v>5</v>
      </c>
    </row>
    <row r="39124" spans="1:3" x14ac:dyDescent="0.25">
      <c r="A39124" t="s">
        <v>78248</v>
      </c>
      <c r="B39124" t="s">
        <v>78249</v>
      </c>
      <c r="C39124" t="s">
        <v>5</v>
      </c>
    </row>
    <row r="39125" spans="1:3" x14ac:dyDescent="0.25">
      <c r="A39125" t="s">
        <v>78250</v>
      </c>
      <c r="B39125" t="s">
        <v>78251</v>
      </c>
      <c r="C39125" t="s">
        <v>5</v>
      </c>
    </row>
    <row r="39126" spans="1:3" x14ac:dyDescent="0.25">
      <c r="A39126" t="s">
        <v>78252</v>
      </c>
      <c r="B39126" t="s">
        <v>78253</v>
      </c>
      <c r="C39126" t="s">
        <v>5</v>
      </c>
    </row>
    <row r="39127" spans="1:3" x14ac:dyDescent="0.25">
      <c r="A39127" t="s">
        <v>78254</v>
      </c>
      <c r="B39127" t="s">
        <v>78255</v>
      </c>
      <c r="C39127" t="s">
        <v>5</v>
      </c>
    </row>
    <row r="39128" spans="1:3" x14ac:dyDescent="0.25">
      <c r="A39128" t="s">
        <v>78256</v>
      </c>
      <c r="B39128" t="s">
        <v>78257</v>
      </c>
      <c r="C39128" t="s">
        <v>5</v>
      </c>
    </row>
    <row r="39129" spans="1:3" x14ac:dyDescent="0.25">
      <c r="A39129" t="s">
        <v>78258</v>
      </c>
      <c r="B39129" t="s">
        <v>78259</v>
      </c>
      <c r="C39129" t="s">
        <v>5</v>
      </c>
    </row>
    <row r="39130" spans="1:3" x14ac:dyDescent="0.25">
      <c r="A39130" t="s">
        <v>78260</v>
      </c>
      <c r="B39130" t="s">
        <v>78261</v>
      </c>
      <c r="C39130" t="s">
        <v>5</v>
      </c>
    </row>
    <row r="39131" spans="1:3" x14ac:dyDescent="0.25">
      <c r="A39131" t="s">
        <v>78262</v>
      </c>
      <c r="B39131" t="s">
        <v>78263</v>
      </c>
      <c r="C39131" t="s">
        <v>5</v>
      </c>
    </row>
    <row r="39132" spans="1:3" x14ac:dyDescent="0.25">
      <c r="A39132" t="s">
        <v>78264</v>
      </c>
      <c r="B39132" t="s">
        <v>78265</v>
      </c>
      <c r="C39132" t="s">
        <v>5</v>
      </c>
    </row>
    <row r="39133" spans="1:3" x14ac:dyDescent="0.25">
      <c r="A39133" t="s">
        <v>78266</v>
      </c>
      <c r="B39133" t="s">
        <v>78267</v>
      </c>
      <c r="C39133" t="s">
        <v>5</v>
      </c>
    </row>
    <row r="39134" spans="1:3" x14ac:dyDescent="0.25">
      <c r="A39134" t="s">
        <v>78268</v>
      </c>
      <c r="B39134" t="s">
        <v>78269</v>
      </c>
      <c r="C39134" t="s">
        <v>5</v>
      </c>
    </row>
    <row r="39135" spans="1:3" x14ac:dyDescent="0.25">
      <c r="A39135" t="s">
        <v>78270</v>
      </c>
      <c r="B39135" t="s">
        <v>78271</v>
      </c>
      <c r="C39135" t="s">
        <v>5</v>
      </c>
    </row>
    <row r="39136" spans="1:3" x14ac:dyDescent="0.25">
      <c r="A39136" t="s">
        <v>78272</v>
      </c>
      <c r="B39136" t="s">
        <v>78273</v>
      </c>
      <c r="C39136" t="s">
        <v>5</v>
      </c>
    </row>
    <row r="39137" spans="1:3" x14ac:dyDescent="0.25">
      <c r="A39137" t="s">
        <v>78274</v>
      </c>
      <c r="B39137" t="s">
        <v>78275</v>
      </c>
      <c r="C39137" t="s">
        <v>5</v>
      </c>
    </row>
    <row r="39138" spans="1:3" x14ac:dyDescent="0.25">
      <c r="A39138" t="s">
        <v>78276</v>
      </c>
      <c r="B39138" t="s">
        <v>78277</v>
      </c>
      <c r="C39138" t="s">
        <v>5</v>
      </c>
    </row>
    <row r="39139" spans="1:3" x14ac:dyDescent="0.25">
      <c r="A39139" t="s">
        <v>78278</v>
      </c>
      <c r="B39139" t="s">
        <v>78279</v>
      </c>
      <c r="C39139" t="s">
        <v>5</v>
      </c>
    </row>
    <row r="39140" spans="1:3" x14ac:dyDescent="0.25">
      <c r="A39140" t="s">
        <v>78280</v>
      </c>
      <c r="B39140" t="s">
        <v>78281</v>
      </c>
      <c r="C39140" t="s">
        <v>5</v>
      </c>
    </row>
    <row r="39141" spans="1:3" x14ac:dyDescent="0.25">
      <c r="A39141" t="s">
        <v>78282</v>
      </c>
      <c r="B39141" t="s">
        <v>78283</v>
      </c>
      <c r="C39141" t="s">
        <v>5</v>
      </c>
    </row>
    <row r="39142" spans="1:3" x14ac:dyDescent="0.25">
      <c r="A39142" t="s">
        <v>78284</v>
      </c>
      <c r="B39142" t="s">
        <v>78285</v>
      </c>
      <c r="C39142" t="s">
        <v>5</v>
      </c>
    </row>
    <row r="39143" spans="1:3" x14ac:dyDescent="0.25">
      <c r="A39143" t="s">
        <v>78286</v>
      </c>
      <c r="B39143" t="s">
        <v>78287</v>
      </c>
      <c r="C39143" t="s">
        <v>5</v>
      </c>
    </row>
    <row r="39144" spans="1:3" x14ac:dyDescent="0.25">
      <c r="A39144" t="s">
        <v>78288</v>
      </c>
      <c r="B39144" t="s">
        <v>78289</v>
      </c>
      <c r="C39144" t="s">
        <v>5</v>
      </c>
    </row>
    <row r="39145" spans="1:3" x14ac:dyDescent="0.25">
      <c r="A39145" t="s">
        <v>78290</v>
      </c>
      <c r="B39145" t="s">
        <v>78291</v>
      </c>
      <c r="C39145" t="s">
        <v>5</v>
      </c>
    </row>
    <row r="39146" spans="1:3" x14ac:dyDescent="0.25">
      <c r="A39146" t="s">
        <v>78292</v>
      </c>
      <c r="B39146" t="s">
        <v>78293</v>
      </c>
      <c r="C39146" t="s">
        <v>5</v>
      </c>
    </row>
    <row r="39147" spans="1:3" x14ac:dyDescent="0.25">
      <c r="A39147" t="s">
        <v>78294</v>
      </c>
      <c r="B39147" t="s">
        <v>78295</v>
      </c>
      <c r="C39147" t="s">
        <v>5</v>
      </c>
    </row>
    <row r="39148" spans="1:3" x14ac:dyDescent="0.25">
      <c r="A39148" t="s">
        <v>78296</v>
      </c>
      <c r="B39148" t="s">
        <v>78297</v>
      </c>
      <c r="C39148" t="s">
        <v>5</v>
      </c>
    </row>
    <row r="39149" spans="1:3" x14ac:dyDescent="0.25">
      <c r="A39149" t="s">
        <v>78298</v>
      </c>
      <c r="B39149" t="s">
        <v>78299</v>
      </c>
      <c r="C39149" t="s">
        <v>5</v>
      </c>
    </row>
    <row r="39150" spans="1:3" x14ac:dyDescent="0.25">
      <c r="A39150" t="s">
        <v>78300</v>
      </c>
      <c r="B39150" t="s">
        <v>78301</v>
      </c>
      <c r="C39150" t="s">
        <v>5</v>
      </c>
    </row>
    <row r="39151" spans="1:3" x14ac:dyDescent="0.25">
      <c r="A39151" t="s">
        <v>78302</v>
      </c>
      <c r="B39151" t="s">
        <v>78303</v>
      </c>
      <c r="C39151" t="s">
        <v>5</v>
      </c>
    </row>
    <row r="39152" spans="1:3" x14ac:dyDescent="0.25">
      <c r="A39152" t="s">
        <v>78304</v>
      </c>
      <c r="B39152" t="s">
        <v>78305</v>
      </c>
      <c r="C39152" t="s">
        <v>5</v>
      </c>
    </row>
    <row r="39153" spans="1:3" x14ac:dyDescent="0.25">
      <c r="A39153" t="s">
        <v>78306</v>
      </c>
      <c r="B39153" t="s">
        <v>78307</v>
      </c>
      <c r="C39153" t="s">
        <v>5</v>
      </c>
    </row>
    <row r="39154" spans="1:3" x14ac:dyDescent="0.25">
      <c r="A39154" t="s">
        <v>78308</v>
      </c>
      <c r="B39154" t="s">
        <v>78309</v>
      </c>
      <c r="C39154" t="s">
        <v>5</v>
      </c>
    </row>
    <row r="39155" spans="1:3" x14ac:dyDescent="0.25">
      <c r="A39155" t="s">
        <v>78310</v>
      </c>
      <c r="B39155" t="s">
        <v>78311</v>
      </c>
      <c r="C39155" t="s">
        <v>5</v>
      </c>
    </row>
    <row r="39156" spans="1:3" x14ac:dyDescent="0.25">
      <c r="A39156" t="s">
        <v>78312</v>
      </c>
      <c r="B39156" t="s">
        <v>78313</v>
      </c>
      <c r="C39156" t="s">
        <v>5</v>
      </c>
    </row>
    <row r="39157" spans="1:3" x14ac:dyDescent="0.25">
      <c r="A39157" t="s">
        <v>78314</v>
      </c>
      <c r="B39157" t="s">
        <v>78315</v>
      </c>
      <c r="C39157" t="s">
        <v>5</v>
      </c>
    </row>
    <row r="39158" spans="1:3" x14ac:dyDescent="0.25">
      <c r="A39158" t="s">
        <v>78316</v>
      </c>
      <c r="B39158" t="s">
        <v>78317</v>
      </c>
      <c r="C39158" t="s">
        <v>5</v>
      </c>
    </row>
    <row r="39159" spans="1:3" x14ac:dyDescent="0.25">
      <c r="A39159" t="s">
        <v>78318</v>
      </c>
      <c r="B39159" t="s">
        <v>78319</v>
      </c>
      <c r="C39159" t="s">
        <v>5</v>
      </c>
    </row>
    <row r="39160" spans="1:3" x14ac:dyDescent="0.25">
      <c r="A39160" t="s">
        <v>78320</v>
      </c>
      <c r="B39160" t="s">
        <v>78321</v>
      </c>
      <c r="C39160" t="s">
        <v>5</v>
      </c>
    </row>
    <row r="39161" spans="1:3" x14ac:dyDescent="0.25">
      <c r="A39161" t="s">
        <v>78322</v>
      </c>
      <c r="B39161" t="s">
        <v>78323</v>
      </c>
      <c r="C39161" t="s">
        <v>5</v>
      </c>
    </row>
    <row r="39162" spans="1:3" x14ac:dyDescent="0.25">
      <c r="A39162" t="s">
        <v>78324</v>
      </c>
      <c r="B39162" t="s">
        <v>78325</v>
      </c>
      <c r="C39162" t="s">
        <v>5</v>
      </c>
    </row>
    <row r="39163" spans="1:3" x14ac:dyDescent="0.25">
      <c r="A39163" t="s">
        <v>78326</v>
      </c>
      <c r="B39163" t="s">
        <v>78327</v>
      </c>
      <c r="C39163" t="s">
        <v>5</v>
      </c>
    </row>
    <row r="39164" spans="1:3" x14ac:dyDescent="0.25">
      <c r="A39164" t="s">
        <v>78328</v>
      </c>
      <c r="B39164" t="s">
        <v>78329</v>
      </c>
      <c r="C39164" t="s">
        <v>5</v>
      </c>
    </row>
    <row r="39165" spans="1:3" x14ac:dyDescent="0.25">
      <c r="A39165" t="s">
        <v>78330</v>
      </c>
      <c r="B39165" t="s">
        <v>78331</v>
      </c>
      <c r="C39165" t="s">
        <v>5</v>
      </c>
    </row>
    <row r="39166" spans="1:3" x14ac:dyDescent="0.25">
      <c r="A39166" t="s">
        <v>78332</v>
      </c>
      <c r="B39166" t="s">
        <v>78333</v>
      </c>
      <c r="C39166" t="s">
        <v>5</v>
      </c>
    </row>
    <row r="39167" spans="1:3" x14ac:dyDescent="0.25">
      <c r="A39167" t="s">
        <v>78334</v>
      </c>
      <c r="B39167" t="s">
        <v>78335</v>
      </c>
      <c r="C39167" t="s">
        <v>5</v>
      </c>
    </row>
    <row r="39168" spans="1:3" x14ac:dyDescent="0.25">
      <c r="A39168" t="s">
        <v>78336</v>
      </c>
      <c r="B39168" t="s">
        <v>78337</v>
      </c>
      <c r="C39168" t="s">
        <v>5</v>
      </c>
    </row>
    <row r="39169" spans="1:3" x14ac:dyDescent="0.25">
      <c r="A39169" t="s">
        <v>78338</v>
      </c>
      <c r="B39169" t="s">
        <v>78339</v>
      </c>
      <c r="C39169" t="s">
        <v>5</v>
      </c>
    </row>
    <row r="39170" spans="1:3" x14ac:dyDescent="0.25">
      <c r="A39170" t="s">
        <v>78340</v>
      </c>
      <c r="B39170" t="s">
        <v>78341</v>
      </c>
      <c r="C39170" t="s">
        <v>5</v>
      </c>
    </row>
    <row r="39171" spans="1:3" x14ac:dyDescent="0.25">
      <c r="A39171" t="s">
        <v>78342</v>
      </c>
      <c r="B39171" t="s">
        <v>78343</v>
      </c>
      <c r="C39171" t="s">
        <v>5</v>
      </c>
    </row>
    <row r="39172" spans="1:3" x14ac:dyDescent="0.25">
      <c r="A39172" t="s">
        <v>78344</v>
      </c>
      <c r="B39172" t="s">
        <v>78345</v>
      </c>
      <c r="C39172" t="s">
        <v>5</v>
      </c>
    </row>
    <row r="39173" spans="1:3" x14ac:dyDescent="0.25">
      <c r="A39173" t="s">
        <v>78346</v>
      </c>
      <c r="B39173" t="s">
        <v>78347</v>
      </c>
      <c r="C39173" t="s">
        <v>5</v>
      </c>
    </row>
    <row r="39174" spans="1:3" x14ac:dyDescent="0.25">
      <c r="A39174" t="s">
        <v>78348</v>
      </c>
      <c r="B39174" t="s">
        <v>78349</v>
      </c>
      <c r="C39174" t="s">
        <v>5</v>
      </c>
    </row>
    <row r="39175" spans="1:3" x14ac:dyDescent="0.25">
      <c r="A39175" t="s">
        <v>78350</v>
      </c>
      <c r="B39175" t="s">
        <v>78351</v>
      </c>
      <c r="C39175" t="s">
        <v>5</v>
      </c>
    </row>
    <row r="39176" spans="1:3" x14ac:dyDescent="0.25">
      <c r="A39176" t="s">
        <v>78352</v>
      </c>
      <c r="B39176" t="s">
        <v>78353</v>
      </c>
      <c r="C39176" t="s">
        <v>5</v>
      </c>
    </row>
    <row r="39177" spans="1:3" x14ac:dyDescent="0.25">
      <c r="A39177" t="s">
        <v>78354</v>
      </c>
      <c r="B39177" t="s">
        <v>78355</v>
      </c>
      <c r="C39177" t="s">
        <v>5</v>
      </c>
    </row>
    <row r="39178" spans="1:3" x14ac:dyDescent="0.25">
      <c r="A39178" t="s">
        <v>78356</v>
      </c>
      <c r="B39178" t="s">
        <v>78357</v>
      </c>
      <c r="C39178" t="s">
        <v>5</v>
      </c>
    </row>
    <row r="39179" spans="1:3" x14ac:dyDescent="0.25">
      <c r="A39179" t="s">
        <v>78358</v>
      </c>
      <c r="B39179" t="s">
        <v>78359</v>
      </c>
      <c r="C39179" t="s">
        <v>5</v>
      </c>
    </row>
    <row r="39180" spans="1:3" x14ac:dyDescent="0.25">
      <c r="A39180" t="s">
        <v>78360</v>
      </c>
      <c r="B39180" t="s">
        <v>78361</v>
      </c>
      <c r="C39180" t="s">
        <v>5</v>
      </c>
    </row>
    <row r="39181" spans="1:3" x14ac:dyDescent="0.25">
      <c r="A39181" t="s">
        <v>78362</v>
      </c>
      <c r="B39181" t="s">
        <v>78363</v>
      </c>
      <c r="C39181" t="s">
        <v>5</v>
      </c>
    </row>
    <row r="39182" spans="1:3" x14ac:dyDescent="0.25">
      <c r="A39182" t="s">
        <v>78364</v>
      </c>
      <c r="B39182" t="s">
        <v>78365</v>
      </c>
      <c r="C39182" t="s">
        <v>5</v>
      </c>
    </row>
    <row r="39183" spans="1:3" x14ac:dyDescent="0.25">
      <c r="A39183" t="s">
        <v>78366</v>
      </c>
      <c r="B39183" t="s">
        <v>78367</v>
      </c>
      <c r="C39183" t="s">
        <v>5</v>
      </c>
    </row>
    <row r="39184" spans="1:3" x14ac:dyDescent="0.25">
      <c r="A39184" t="s">
        <v>78368</v>
      </c>
      <c r="B39184" t="s">
        <v>78369</v>
      </c>
      <c r="C39184" t="s">
        <v>5</v>
      </c>
    </row>
    <row r="39185" spans="1:3" x14ac:dyDescent="0.25">
      <c r="A39185" t="s">
        <v>78370</v>
      </c>
      <c r="B39185" t="s">
        <v>78371</v>
      </c>
      <c r="C39185" t="s">
        <v>5</v>
      </c>
    </row>
    <row r="39186" spans="1:3" x14ac:dyDescent="0.25">
      <c r="A39186" t="s">
        <v>78372</v>
      </c>
      <c r="B39186" t="s">
        <v>78373</v>
      </c>
      <c r="C39186" t="s">
        <v>5</v>
      </c>
    </row>
    <row r="39187" spans="1:3" x14ac:dyDescent="0.25">
      <c r="A39187" t="s">
        <v>78374</v>
      </c>
      <c r="B39187" t="s">
        <v>78375</v>
      </c>
      <c r="C39187" t="s">
        <v>5</v>
      </c>
    </row>
    <row r="39188" spans="1:3" x14ac:dyDescent="0.25">
      <c r="A39188" t="s">
        <v>78376</v>
      </c>
      <c r="B39188" t="s">
        <v>78377</v>
      </c>
      <c r="C39188" t="s">
        <v>5</v>
      </c>
    </row>
    <row r="39189" spans="1:3" x14ac:dyDescent="0.25">
      <c r="A39189" t="s">
        <v>78378</v>
      </c>
      <c r="B39189" t="s">
        <v>78379</v>
      </c>
      <c r="C39189" t="s">
        <v>5</v>
      </c>
    </row>
    <row r="39190" spans="1:3" x14ac:dyDescent="0.25">
      <c r="A39190" t="s">
        <v>78380</v>
      </c>
      <c r="B39190" t="s">
        <v>78381</v>
      </c>
      <c r="C39190" t="s">
        <v>5</v>
      </c>
    </row>
    <row r="39191" spans="1:3" x14ac:dyDescent="0.25">
      <c r="A39191" t="s">
        <v>78382</v>
      </c>
      <c r="B39191" t="s">
        <v>78383</v>
      </c>
      <c r="C39191" t="s">
        <v>5</v>
      </c>
    </row>
    <row r="39192" spans="1:3" x14ac:dyDescent="0.25">
      <c r="A39192" t="s">
        <v>78384</v>
      </c>
      <c r="B39192" t="s">
        <v>78385</v>
      </c>
      <c r="C39192" t="s">
        <v>5</v>
      </c>
    </row>
    <row r="39193" spans="1:3" x14ac:dyDescent="0.25">
      <c r="A39193" t="s">
        <v>78386</v>
      </c>
      <c r="B39193" t="s">
        <v>78387</v>
      </c>
      <c r="C39193" t="s">
        <v>5</v>
      </c>
    </row>
    <row r="39194" spans="1:3" x14ac:dyDescent="0.25">
      <c r="A39194" t="s">
        <v>78388</v>
      </c>
      <c r="B39194" t="s">
        <v>78389</v>
      </c>
      <c r="C39194" t="s">
        <v>5</v>
      </c>
    </row>
    <row r="39195" spans="1:3" x14ac:dyDescent="0.25">
      <c r="A39195" t="s">
        <v>78390</v>
      </c>
      <c r="B39195" t="s">
        <v>78391</v>
      </c>
      <c r="C39195" t="s">
        <v>5</v>
      </c>
    </row>
    <row r="39196" spans="1:3" x14ac:dyDescent="0.25">
      <c r="A39196" t="s">
        <v>78392</v>
      </c>
      <c r="B39196" t="s">
        <v>78393</v>
      </c>
      <c r="C39196" t="s">
        <v>5</v>
      </c>
    </row>
    <row r="39197" spans="1:3" x14ac:dyDescent="0.25">
      <c r="A39197" t="s">
        <v>78394</v>
      </c>
      <c r="B39197" t="s">
        <v>78395</v>
      </c>
      <c r="C39197" t="s">
        <v>5</v>
      </c>
    </row>
    <row r="39198" spans="1:3" x14ac:dyDescent="0.25">
      <c r="A39198" t="s">
        <v>78396</v>
      </c>
      <c r="B39198" t="s">
        <v>78397</v>
      </c>
      <c r="C39198" t="s">
        <v>5</v>
      </c>
    </row>
    <row r="39199" spans="1:3" x14ac:dyDescent="0.25">
      <c r="A39199" t="s">
        <v>78398</v>
      </c>
      <c r="B39199" t="s">
        <v>78399</v>
      </c>
      <c r="C39199" t="s">
        <v>5</v>
      </c>
    </row>
    <row r="39200" spans="1:3" x14ac:dyDescent="0.25">
      <c r="A39200" t="s">
        <v>78400</v>
      </c>
      <c r="B39200" t="s">
        <v>78401</v>
      </c>
      <c r="C39200" t="s">
        <v>5</v>
      </c>
    </row>
    <row r="39201" spans="1:3" x14ac:dyDescent="0.25">
      <c r="A39201" t="s">
        <v>78402</v>
      </c>
      <c r="B39201" t="s">
        <v>78403</v>
      </c>
      <c r="C39201" t="s">
        <v>5</v>
      </c>
    </row>
    <row r="39202" spans="1:3" x14ac:dyDescent="0.25">
      <c r="A39202" t="s">
        <v>78404</v>
      </c>
      <c r="B39202" t="s">
        <v>78405</v>
      </c>
      <c r="C39202" t="s">
        <v>5</v>
      </c>
    </row>
    <row r="39203" spans="1:3" x14ac:dyDescent="0.25">
      <c r="A39203" t="s">
        <v>78406</v>
      </c>
      <c r="B39203" t="s">
        <v>78407</v>
      </c>
      <c r="C39203" t="s">
        <v>5</v>
      </c>
    </row>
    <row r="39204" spans="1:3" x14ac:dyDescent="0.25">
      <c r="A39204" t="s">
        <v>78408</v>
      </c>
      <c r="B39204" t="s">
        <v>78409</v>
      </c>
      <c r="C39204" t="s">
        <v>5</v>
      </c>
    </row>
    <row r="39205" spans="1:3" x14ac:dyDescent="0.25">
      <c r="A39205" t="s">
        <v>78410</v>
      </c>
      <c r="B39205" t="s">
        <v>78411</v>
      </c>
      <c r="C39205" t="s">
        <v>5</v>
      </c>
    </row>
    <row r="39206" spans="1:3" x14ac:dyDescent="0.25">
      <c r="A39206" t="s">
        <v>78412</v>
      </c>
      <c r="B39206" t="s">
        <v>78413</v>
      </c>
      <c r="C39206" t="s">
        <v>5</v>
      </c>
    </row>
    <row r="39207" spans="1:3" x14ac:dyDescent="0.25">
      <c r="A39207" t="s">
        <v>78414</v>
      </c>
      <c r="B39207" t="s">
        <v>78415</v>
      </c>
      <c r="C39207" t="s">
        <v>5</v>
      </c>
    </row>
    <row r="39208" spans="1:3" x14ac:dyDescent="0.25">
      <c r="A39208" t="s">
        <v>78416</v>
      </c>
      <c r="B39208" t="s">
        <v>78417</v>
      </c>
      <c r="C39208" t="s">
        <v>5</v>
      </c>
    </row>
    <row r="39209" spans="1:3" x14ac:dyDescent="0.25">
      <c r="A39209" t="s">
        <v>78418</v>
      </c>
      <c r="B39209" t="s">
        <v>78419</v>
      </c>
      <c r="C39209" t="s">
        <v>5</v>
      </c>
    </row>
    <row r="39210" spans="1:3" x14ac:dyDescent="0.25">
      <c r="A39210" t="s">
        <v>78420</v>
      </c>
      <c r="B39210" t="s">
        <v>78421</v>
      </c>
      <c r="C39210" t="s">
        <v>5</v>
      </c>
    </row>
    <row r="39211" spans="1:3" x14ac:dyDescent="0.25">
      <c r="A39211" t="s">
        <v>78422</v>
      </c>
      <c r="B39211" t="s">
        <v>78423</v>
      </c>
      <c r="C39211" t="s">
        <v>5</v>
      </c>
    </row>
    <row r="39212" spans="1:3" x14ac:dyDescent="0.25">
      <c r="A39212" t="s">
        <v>78424</v>
      </c>
      <c r="B39212" t="s">
        <v>78425</v>
      </c>
      <c r="C39212" t="s">
        <v>5</v>
      </c>
    </row>
    <row r="39213" spans="1:3" x14ac:dyDescent="0.25">
      <c r="A39213" t="s">
        <v>78426</v>
      </c>
      <c r="B39213" t="s">
        <v>78427</v>
      </c>
      <c r="C39213" t="s">
        <v>5</v>
      </c>
    </row>
    <row r="39214" spans="1:3" x14ac:dyDescent="0.25">
      <c r="A39214" t="s">
        <v>78428</v>
      </c>
      <c r="B39214" t="s">
        <v>78429</v>
      </c>
      <c r="C39214" t="s">
        <v>5</v>
      </c>
    </row>
    <row r="39215" spans="1:3" x14ac:dyDescent="0.25">
      <c r="A39215" t="s">
        <v>78430</v>
      </c>
      <c r="B39215" t="s">
        <v>78431</v>
      </c>
      <c r="C39215" t="s">
        <v>5</v>
      </c>
    </row>
    <row r="39216" spans="1:3" x14ac:dyDescent="0.25">
      <c r="A39216" t="s">
        <v>78432</v>
      </c>
      <c r="B39216" t="s">
        <v>78433</v>
      </c>
      <c r="C39216" t="s">
        <v>5</v>
      </c>
    </row>
    <row r="39217" spans="1:3" x14ac:dyDescent="0.25">
      <c r="A39217" t="s">
        <v>78434</v>
      </c>
      <c r="B39217" t="s">
        <v>78435</v>
      </c>
      <c r="C39217" t="s">
        <v>5</v>
      </c>
    </row>
    <row r="39218" spans="1:3" x14ac:dyDescent="0.25">
      <c r="A39218" t="s">
        <v>78436</v>
      </c>
      <c r="B39218" t="s">
        <v>78437</v>
      </c>
      <c r="C39218" t="s">
        <v>5</v>
      </c>
    </row>
    <row r="39219" spans="1:3" x14ac:dyDescent="0.25">
      <c r="A39219" t="s">
        <v>78438</v>
      </c>
      <c r="B39219" t="s">
        <v>78439</v>
      </c>
      <c r="C39219" t="s">
        <v>5</v>
      </c>
    </row>
    <row r="39220" spans="1:3" x14ac:dyDescent="0.25">
      <c r="A39220" t="s">
        <v>78440</v>
      </c>
      <c r="B39220" t="s">
        <v>78441</v>
      </c>
      <c r="C39220" t="s">
        <v>5</v>
      </c>
    </row>
    <row r="39221" spans="1:3" x14ac:dyDescent="0.25">
      <c r="A39221" t="s">
        <v>78442</v>
      </c>
      <c r="B39221" t="s">
        <v>78443</v>
      </c>
      <c r="C39221" t="s">
        <v>5</v>
      </c>
    </row>
    <row r="39222" spans="1:3" x14ac:dyDescent="0.25">
      <c r="A39222" t="s">
        <v>78444</v>
      </c>
      <c r="B39222" t="s">
        <v>78445</v>
      </c>
      <c r="C39222" t="s">
        <v>5</v>
      </c>
    </row>
    <row r="39223" spans="1:3" x14ac:dyDescent="0.25">
      <c r="A39223" t="s">
        <v>78446</v>
      </c>
      <c r="B39223" t="s">
        <v>78447</v>
      </c>
      <c r="C39223" t="s">
        <v>5</v>
      </c>
    </row>
    <row r="39224" spans="1:3" x14ac:dyDescent="0.25">
      <c r="A39224" t="s">
        <v>78448</v>
      </c>
      <c r="B39224" t="s">
        <v>78449</v>
      </c>
      <c r="C39224" t="s">
        <v>5</v>
      </c>
    </row>
    <row r="39225" spans="1:3" x14ac:dyDescent="0.25">
      <c r="A39225" t="s">
        <v>78450</v>
      </c>
      <c r="B39225" t="s">
        <v>78451</v>
      </c>
      <c r="C39225" t="s">
        <v>5</v>
      </c>
    </row>
    <row r="39226" spans="1:3" x14ac:dyDescent="0.25">
      <c r="A39226" t="s">
        <v>78452</v>
      </c>
      <c r="B39226" t="s">
        <v>78453</v>
      </c>
      <c r="C39226" t="s">
        <v>5</v>
      </c>
    </row>
    <row r="39227" spans="1:3" x14ac:dyDescent="0.25">
      <c r="A39227" t="s">
        <v>78454</v>
      </c>
      <c r="B39227" t="s">
        <v>78455</v>
      </c>
      <c r="C39227" t="s">
        <v>5</v>
      </c>
    </row>
    <row r="39228" spans="1:3" x14ac:dyDescent="0.25">
      <c r="A39228" t="s">
        <v>78456</v>
      </c>
      <c r="B39228" t="s">
        <v>78457</v>
      </c>
      <c r="C39228" t="s">
        <v>5</v>
      </c>
    </row>
    <row r="39229" spans="1:3" x14ac:dyDescent="0.25">
      <c r="A39229" t="s">
        <v>78458</v>
      </c>
      <c r="B39229" t="s">
        <v>78459</v>
      </c>
      <c r="C39229" t="s">
        <v>5</v>
      </c>
    </row>
    <row r="39230" spans="1:3" x14ac:dyDescent="0.25">
      <c r="A39230" t="s">
        <v>78460</v>
      </c>
      <c r="B39230" t="s">
        <v>78461</v>
      </c>
      <c r="C39230" t="s">
        <v>5</v>
      </c>
    </row>
    <row r="39231" spans="1:3" x14ac:dyDescent="0.25">
      <c r="A39231" t="s">
        <v>78462</v>
      </c>
      <c r="B39231" t="s">
        <v>78463</v>
      </c>
      <c r="C39231" t="s">
        <v>5</v>
      </c>
    </row>
    <row r="39232" spans="1:3" x14ac:dyDescent="0.25">
      <c r="A39232" t="s">
        <v>78464</v>
      </c>
      <c r="B39232" t="s">
        <v>78465</v>
      </c>
      <c r="C39232" t="s">
        <v>5</v>
      </c>
    </row>
    <row r="39233" spans="1:3" x14ac:dyDescent="0.25">
      <c r="A39233" t="s">
        <v>78466</v>
      </c>
      <c r="B39233" t="s">
        <v>78467</v>
      </c>
      <c r="C39233" t="s">
        <v>5</v>
      </c>
    </row>
    <row r="39234" spans="1:3" x14ac:dyDescent="0.25">
      <c r="A39234" t="s">
        <v>78468</v>
      </c>
      <c r="B39234" t="s">
        <v>78469</v>
      </c>
      <c r="C39234" t="s">
        <v>5</v>
      </c>
    </row>
    <row r="39235" spans="1:3" x14ac:dyDescent="0.25">
      <c r="A39235" t="s">
        <v>78470</v>
      </c>
      <c r="B39235" t="s">
        <v>78471</v>
      </c>
      <c r="C39235" t="s">
        <v>5</v>
      </c>
    </row>
    <row r="39236" spans="1:3" x14ac:dyDescent="0.25">
      <c r="A39236" t="s">
        <v>78472</v>
      </c>
      <c r="B39236" t="s">
        <v>78473</v>
      </c>
      <c r="C39236" t="s">
        <v>5</v>
      </c>
    </row>
    <row r="39237" spans="1:3" x14ac:dyDescent="0.25">
      <c r="A39237" t="s">
        <v>78474</v>
      </c>
      <c r="B39237" t="s">
        <v>78475</v>
      </c>
      <c r="C39237" t="s">
        <v>5</v>
      </c>
    </row>
    <row r="39238" spans="1:3" x14ac:dyDescent="0.25">
      <c r="A39238" t="s">
        <v>78476</v>
      </c>
      <c r="B39238" t="s">
        <v>78477</v>
      </c>
      <c r="C39238" t="s">
        <v>5</v>
      </c>
    </row>
    <row r="39239" spans="1:3" x14ac:dyDescent="0.25">
      <c r="A39239" t="s">
        <v>78478</v>
      </c>
      <c r="B39239" t="s">
        <v>78479</v>
      </c>
      <c r="C39239" t="s">
        <v>5</v>
      </c>
    </row>
    <row r="39240" spans="1:3" x14ac:dyDescent="0.25">
      <c r="A39240" t="s">
        <v>78480</v>
      </c>
      <c r="B39240" t="s">
        <v>78481</v>
      </c>
      <c r="C39240" t="s">
        <v>5</v>
      </c>
    </row>
    <row r="39241" spans="1:3" x14ac:dyDescent="0.25">
      <c r="A39241" t="s">
        <v>78482</v>
      </c>
      <c r="B39241" t="s">
        <v>78483</v>
      </c>
      <c r="C39241" t="s">
        <v>5</v>
      </c>
    </row>
    <row r="39242" spans="1:3" x14ac:dyDescent="0.25">
      <c r="A39242" t="s">
        <v>78484</v>
      </c>
      <c r="B39242" t="s">
        <v>78485</v>
      </c>
      <c r="C39242" t="s">
        <v>5</v>
      </c>
    </row>
    <row r="39243" spans="1:3" x14ac:dyDescent="0.25">
      <c r="A39243" t="s">
        <v>78486</v>
      </c>
      <c r="B39243" t="s">
        <v>78487</v>
      </c>
      <c r="C39243" t="s">
        <v>5</v>
      </c>
    </row>
    <row r="39244" spans="1:3" x14ac:dyDescent="0.25">
      <c r="A39244" t="s">
        <v>78488</v>
      </c>
      <c r="B39244" t="s">
        <v>78489</v>
      </c>
      <c r="C39244" t="s">
        <v>5</v>
      </c>
    </row>
    <row r="39245" spans="1:3" x14ac:dyDescent="0.25">
      <c r="A39245" t="s">
        <v>78490</v>
      </c>
      <c r="B39245" t="s">
        <v>78491</v>
      </c>
      <c r="C39245" t="s">
        <v>5</v>
      </c>
    </row>
    <row r="39246" spans="1:3" x14ac:dyDescent="0.25">
      <c r="A39246" t="s">
        <v>78492</v>
      </c>
      <c r="B39246" t="s">
        <v>78493</v>
      </c>
      <c r="C39246" t="s">
        <v>5</v>
      </c>
    </row>
    <row r="39247" spans="1:3" x14ac:dyDescent="0.25">
      <c r="A39247" t="s">
        <v>78494</v>
      </c>
      <c r="B39247" t="s">
        <v>78495</v>
      </c>
      <c r="C39247" t="s">
        <v>5</v>
      </c>
    </row>
    <row r="39248" spans="1:3" x14ac:dyDescent="0.25">
      <c r="A39248" t="s">
        <v>78496</v>
      </c>
      <c r="B39248" t="s">
        <v>78497</v>
      </c>
      <c r="C39248" t="s">
        <v>5</v>
      </c>
    </row>
    <row r="39249" spans="1:3" x14ac:dyDescent="0.25">
      <c r="A39249" t="s">
        <v>78498</v>
      </c>
      <c r="B39249" t="s">
        <v>78499</v>
      </c>
      <c r="C39249" t="s">
        <v>5</v>
      </c>
    </row>
    <row r="39250" spans="1:3" x14ac:dyDescent="0.25">
      <c r="A39250" t="s">
        <v>78500</v>
      </c>
      <c r="B39250" t="s">
        <v>78501</v>
      </c>
      <c r="C39250" t="s">
        <v>5</v>
      </c>
    </row>
    <row r="39251" spans="1:3" x14ac:dyDescent="0.25">
      <c r="A39251" t="s">
        <v>78502</v>
      </c>
      <c r="B39251" t="s">
        <v>78503</v>
      </c>
      <c r="C39251" t="s">
        <v>5</v>
      </c>
    </row>
    <row r="39252" spans="1:3" x14ac:dyDescent="0.25">
      <c r="A39252" t="s">
        <v>78504</v>
      </c>
      <c r="B39252" t="s">
        <v>78505</v>
      </c>
      <c r="C39252" t="s">
        <v>5</v>
      </c>
    </row>
    <row r="39253" spans="1:3" x14ac:dyDescent="0.25">
      <c r="A39253" t="s">
        <v>78506</v>
      </c>
      <c r="B39253" t="s">
        <v>78507</v>
      </c>
      <c r="C39253" t="s">
        <v>5</v>
      </c>
    </row>
    <row r="39254" spans="1:3" x14ac:dyDescent="0.25">
      <c r="A39254" t="s">
        <v>78508</v>
      </c>
      <c r="B39254" t="s">
        <v>78509</v>
      </c>
      <c r="C39254" t="s">
        <v>5</v>
      </c>
    </row>
    <row r="39255" spans="1:3" x14ac:dyDescent="0.25">
      <c r="A39255" t="s">
        <v>78510</v>
      </c>
      <c r="B39255" t="s">
        <v>78511</v>
      </c>
      <c r="C39255" t="s">
        <v>5</v>
      </c>
    </row>
    <row r="39256" spans="1:3" x14ac:dyDescent="0.25">
      <c r="A39256" t="s">
        <v>78512</v>
      </c>
      <c r="B39256" t="s">
        <v>78513</v>
      </c>
      <c r="C39256" t="s">
        <v>5</v>
      </c>
    </row>
    <row r="39257" spans="1:3" x14ac:dyDescent="0.25">
      <c r="A39257" t="s">
        <v>78514</v>
      </c>
      <c r="B39257" t="s">
        <v>78515</v>
      </c>
      <c r="C39257" t="s">
        <v>5</v>
      </c>
    </row>
    <row r="39258" spans="1:3" x14ac:dyDescent="0.25">
      <c r="A39258" t="s">
        <v>78516</v>
      </c>
      <c r="B39258" t="s">
        <v>78517</v>
      </c>
      <c r="C39258" t="s">
        <v>5</v>
      </c>
    </row>
    <row r="39259" spans="1:3" x14ac:dyDescent="0.25">
      <c r="A39259" t="s">
        <v>78518</v>
      </c>
      <c r="B39259" t="s">
        <v>78519</v>
      </c>
      <c r="C39259" t="s">
        <v>5</v>
      </c>
    </row>
    <row r="39260" spans="1:3" x14ac:dyDescent="0.25">
      <c r="A39260" t="s">
        <v>78520</v>
      </c>
      <c r="B39260" t="s">
        <v>78521</v>
      </c>
      <c r="C39260" t="s">
        <v>5</v>
      </c>
    </row>
    <row r="39261" spans="1:3" x14ac:dyDescent="0.25">
      <c r="A39261" t="s">
        <v>78522</v>
      </c>
      <c r="B39261" t="s">
        <v>78523</v>
      </c>
      <c r="C39261" t="s">
        <v>5</v>
      </c>
    </row>
    <row r="39262" spans="1:3" x14ac:dyDescent="0.25">
      <c r="A39262" t="s">
        <v>78524</v>
      </c>
      <c r="B39262" t="s">
        <v>78525</v>
      </c>
      <c r="C39262" t="s">
        <v>5</v>
      </c>
    </row>
    <row r="39263" spans="1:3" x14ac:dyDescent="0.25">
      <c r="A39263" t="s">
        <v>78526</v>
      </c>
      <c r="B39263" t="s">
        <v>78527</v>
      </c>
      <c r="C39263" t="s">
        <v>5</v>
      </c>
    </row>
    <row r="39264" spans="1:3" x14ac:dyDescent="0.25">
      <c r="A39264" t="s">
        <v>78528</v>
      </c>
      <c r="B39264" t="s">
        <v>78529</v>
      </c>
      <c r="C39264" t="s">
        <v>5</v>
      </c>
    </row>
    <row r="39265" spans="1:3" x14ac:dyDescent="0.25">
      <c r="A39265" t="s">
        <v>78530</v>
      </c>
      <c r="B39265" t="s">
        <v>78531</v>
      </c>
      <c r="C39265" t="s">
        <v>5</v>
      </c>
    </row>
    <row r="39266" spans="1:3" x14ac:dyDescent="0.25">
      <c r="A39266" t="s">
        <v>78532</v>
      </c>
      <c r="B39266" t="s">
        <v>78533</v>
      </c>
      <c r="C39266" t="s">
        <v>5</v>
      </c>
    </row>
    <row r="39267" spans="1:3" x14ac:dyDescent="0.25">
      <c r="A39267" t="s">
        <v>78534</v>
      </c>
      <c r="B39267" t="s">
        <v>78535</v>
      </c>
      <c r="C39267" t="s">
        <v>5</v>
      </c>
    </row>
    <row r="39268" spans="1:3" x14ac:dyDescent="0.25">
      <c r="A39268" t="s">
        <v>78536</v>
      </c>
      <c r="B39268" t="s">
        <v>78537</v>
      </c>
      <c r="C39268" t="s">
        <v>5</v>
      </c>
    </row>
    <row r="39269" spans="1:3" x14ac:dyDescent="0.25">
      <c r="A39269" t="s">
        <v>78538</v>
      </c>
      <c r="B39269" t="s">
        <v>78539</v>
      </c>
      <c r="C39269" t="s">
        <v>5</v>
      </c>
    </row>
    <row r="39270" spans="1:3" x14ac:dyDescent="0.25">
      <c r="A39270" t="s">
        <v>78540</v>
      </c>
      <c r="B39270" t="s">
        <v>78541</v>
      </c>
      <c r="C39270" t="s">
        <v>5</v>
      </c>
    </row>
    <row r="39271" spans="1:3" x14ac:dyDescent="0.25">
      <c r="A39271" t="s">
        <v>78542</v>
      </c>
      <c r="B39271" t="s">
        <v>78543</v>
      </c>
      <c r="C39271" t="s">
        <v>5</v>
      </c>
    </row>
    <row r="39272" spans="1:3" x14ac:dyDescent="0.25">
      <c r="A39272" t="s">
        <v>78544</v>
      </c>
      <c r="B39272" t="s">
        <v>78545</v>
      </c>
      <c r="C39272" t="s">
        <v>5</v>
      </c>
    </row>
    <row r="39273" spans="1:3" x14ac:dyDescent="0.25">
      <c r="A39273" t="s">
        <v>78546</v>
      </c>
      <c r="B39273" t="s">
        <v>78547</v>
      </c>
      <c r="C39273" t="s">
        <v>5</v>
      </c>
    </row>
    <row r="39274" spans="1:3" x14ac:dyDescent="0.25">
      <c r="A39274" t="s">
        <v>78548</v>
      </c>
      <c r="B39274" t="s">
        <v>78549</v>
      </c>
      <c r="C39274" t="s">
        <v>5</v>
      </c>
    </row>
    <row r="39275" spans="1:3" x14ac:dyDescent="0.25">
      <c r="A39275" t="s">
        <v>78550</v>
      </c>
      <c r="B39275" t="s">
        <v>78551</v>
      </c>
      <c r="C39275" t="s">
        <v>5</v>
      </c>
    </row>
    <row r="39276" spans="1:3" x14ac:dyDescent="0.25">
      <c r="A39276" t="s">
        <v>78552</v>
      </c>
      <c r="B39276" t="s">
        <v>78553</v>
      </c>
      <c r="C39276" t="s">
        <v>5</v>
      </c>
    </row>
    <row r="39277" spans="1:3" x14ac:dyDescent="0.25">
      <c r="A39277" t="s">
        <v>78554</v>
      </c>
      <c r="B39277" t="s">
        <v>78555</v>
      </c>
      <c r="C39277" t="s">
        <v>5</v>
      </c>
    </row>
    <row r="39278" spans="1:3" x14ac:dyDescent="0.25">
      <c r="A39278" t="s">
        <v>78556</v>
      </c>
      <c r="B39278" t="s">
        <v>78557</v>
      </c>
      <c r="C39278" t="s">
        <v>5</v>
      </c>
    </row>
    <row r="39279" spans="1:3" x14ac:dyDescent="0.25">
      <c r="A39279" t="s">
        <v>78558</v>
      </c>
      <c r="B39279" t="s">
        <v>78559</v>
      </c>
      <c r="C39279" t="s">
        <v>5</v>
      </c>
    </row>
    <row r="39280" spans="1:3" x14ac:dyDescent="0.25">
      <c r="A39280" t="s">
        <v>78560</v>
      </c>
      <c r="B39280" t="s">
        <v>78561</v>
      </c>
      <c r="C39280" t="s">
        <v>5</v>
      </c>
    </row>
    <row r="39281" spans="1:3" x14ac:dyDescent="0.25">
      <c r="A39281" t="s">
        <v>78562</v>
      </c>
      <c r="B39281" t="s">
        <v>78563</v>
      </c>
      <c r="C39281" t="s">
        <v>5</v>
      </c>
    </row>
    <row r="39282" spans="1:3" x14ac:dyDescent="0.25">
      <c r="A39282" t="s">
        <v>78564</v>
      </c>
      <c r="B39282" t="s">
        <v>78565</v>
      </c>
      <c r="C39282" t="s">
        <v>5</v>
      </c>
    </row>
    <row r="39283" spans="1:3" x14ac:dyDescent="0.25">
      <c r="A39283" t="s">
        <v>78566</v>
      </c>
      <c r="B39283" t="s">
        <v>78567</v>
      </c>
      <c r="C39283" t="s">
        <v>5</v>
      </c>
    </row>
    <row r="39284" spans="1:3" x14ac:dyDescent="0.25">
      <c r="A39284" t="s">
        <v>78568</v>
      </c>
      <c r="B39284" t="s">
        <v>78569</v>
      </c>
      <c r="C39284" t="s">
        <v>5</v>
      </c>
    </row>
    <row r="39285" spans="1:3" x14ac:dyDescent="0.25">
      <c r="A39285" t="s">
        <v>78570</v>
      </c>
      <c r="B39285" t="s">
        <v>78571</v>
      </c>
      <c r="C39285" t="s">
        <v>5</v>
      </c>
    </row>
    <row r="39286" spans="1:3" x14ac:dyDescent="0.25">
      <c r="A39286" t="s">
        <v>78572</v>
      </c>
      <c r="B39286" t="s">
        <v>78573</v>
      </c>
      <c r="C39286" t="s">
        <v>5</v>
      </c>
    </row>
    <row r="39287" spans="1:3" x14ac:dyDescent="0.25">
      <c r="A39287" t="s">
        <v>78574</v>
      </c>
      <c r="B39287" t="s">
        <v>78575</v>
      </c>
      <c r="C39287" t="s">
        <v>5</v>
      </c>
    </row>
    <row r="39288" spans="1:3" x14ac:dyDescent="0.25">
      <c r="A39288" t="s">
        <v>78576</v>
      </c>
      <c r="B39288" t="s">
        <v>78577</v>
      </c>
      <c r="C39288" t="s">
        <v>5</v>
      </c>
    </row>
    <row r="39289" spans="1:3" x14ac:dyDescent="0.25">
      <c r="A39289" t="s">
        <v>78578</v>
      </c>
      <c r="B39289" t="s">
        <v>78579</v>
      </c>
      <c r="C39289" t="s">
        <v>5</v>
      </c>
    </row>
    <row r="39290" spans="1:3" x14ac:dyDescent="0.25">
      <c r="A39290" t="s">
        <v>78580</v>
      </c>
      <c r="B39290" t="s">
        <v>78581</v>
      </c>
      <c r="C39290" t="s">
        <v>5</v>
      </c>
    </row>
    <row r="39291" spans="1:3" x14ac:dyDescent="0.25">
      <c r="A39291" t="s">
        <v>78582</v>
      </c>
      <c r="B39291" t="s">
        <v>78583</v>
      </c>
      <c r="C39291" t="s">
        <v>5</v>
      </c>
    </row>
    <row r="39292" spans="1:3" x14ac:dyDescent="0.25">
      <c r="A39292" t="s">
        <v>78584</v>
      </c>
      <c r="B39292" t="s">
        <v>78585</v>
      </c>
      <c r="C39292" t="s">
        <v>5</v>
      </c>
    </row>
    <row r="39293" spans="1:3" x14ac:dyDescent="0.25">
      <c r="A39293" t="s">
        <v>78586</v>
      </c>
      <c r="B39293" t="s">
        <v>78587</v>
      </c>
      <c r="C39293" t="s">
        <v>5</v>
      </c>
    </row>
    <row r="39294" spans="1:3" x14ac:dyDescent="0.25">
      <c r="A39294" t="s">
        <v>78588</v>
      </c>
      <c r="B39294" t="s">
        <v>78589</v>
      </c>
      <c r="C39294" t="s">
        <v>5</v>
      </c>
    </row>
    <row r="39295" spans="1:3" x14ac:dyDescent="0.25">
      <c r="A39295" t="s">
        <v>78590</v>
      </c>
      <c r="B39295" t="s">
        <v>78591</v>
      </c>
      <c r="C39295" t="s">
        <v>5</v>
      </c>
    </row>
    <row r="39296" spans="1:3" x14ac:dyDescent="0.25">
      <c r="A39296" t="s">
        <v>78592</v>
      </c>
      <c r="B39296" t="s">
        <v>78593</v>
      </c>
      <c r="C39296" t="s">
        <v>5</v>
      </c>
    </row>
    <row r="39297" spans="1:3" x14ac:dyDescent="0.25">
      <c r="A39297" t="s">
        <v>78594</v>
      </c>
      <c r="B39297" t="s">
        <v>78595</v>
      </c>
      <c r="C39297" t="s">
        <v>5</v>
      </c>
    </row>
    <row r="39298" spans="1:3" x14ac:dyDescent="0.25">
      <c r="A39298" t="s">
        <v>78596</v>
      </c>
      <c r="B39298" t="s">
        <v>78597</v>
      </c>
      <c r="C39298" t="s">
        <v>5</v>
      </c>
    </row>
    <row r="39299" spans="1:3" x14ac:dyDescent="0.25">
      <c r="A39299" t="s">
        <v>78598</v>
      </c>
      <c r="B39299" t="s">
        <v>78599</v>
      </c>
      <c r="C39299" t="s">
        <v>5</v>
      </c>
    </row>
    <row r="39300" spans="1:3" x14ac:dyDescent="0.25">
      <c r="A39300" t="s">
        <v>78600</v>
      </c>
      <c r="B39300" t="s">
        <v>78601</v>
      </c>
      <c r="C39300" t="s">
        <v>5</v>
      </c>
    </row>
    <row r="39301" spans="1:3" x14ac:dyDescent="0.25">
      <c r="A39301" t="s">
        <v>78602</v>
      </c>
      <c r="B39301" t="s">
        <v>78603</v>
      </c>
      <c r="C39301" t="s">
        <v>5</v>
      </c>
    </row>
    <row r="39302" spans="1:3" x14ac:dyDescent="0.25">
      <c r="A39302" t="s">
        <v>78604</v>
      </c>
      <c r="B39302" t="s">
        <v>78605</v>
      </c>
      <c r="C39302" t="s">
        <v>5</v>
      </c>
    </row>
    <row r="39303" spans="1:3" x14ac:dyDescent="0.25">
      <c r="A39303" t="s">
        <v>78606</v>
      </c>
      <c r="B39303" t="s">
        <v>78607</v>
      </c>
      <c r="C39303" t="s">
        <v>5</v>
      </c>
    </row>
    <row r="39304" spans="1:3" x14ac:dyDescent="0.25">
      <c r="A39304" t="s">
        <v>78608</v>
      </c>
      <c r="B39304" t="s">
        <v>78609</v>
      </c>
      <c r="C39304" t="s">
        <v>5</v>
      </c>
    </row>
    <row r="39305" spans="1:3" x14ac:dyDescent="0.25">
      <c r="A39305" t="s">
        <v>78610</v>
      </c>
      <c r="B39305" t="s">
        <v>78611</v>
      </c>
      <c r="C39305" t="s">
        <v>5</v>
      </c>
    </row>
    <row r="39306" spans="1:3" x14ac:dyDescent="0.25">
      <c r="A39306" t="s">
        <v>78612</v>
      </c>
      <c r="B39306" t="s">
        <v>78613</v>
      </c>
      <c r="C39306" t="s">
        <v>5</v>
      </c>
    </row>
    <row r="39307" spans="1:3" x14ac:dyDescent="0.25">
      <c r="A39307" t="s">
        <v>78614</v>
      </c>
      <c r="B39307" t="s">
        <v>78615</v>
      </c>
      <c r="C39307" t="s">
        <v>5</v>
      </c>
    </row>
    <row r="39308" spans="1:3" x14ac:dyDescent="0.25">
      <c r="A39308" t="s">
        <v>78616</v>
      </c>
      <c r="B39308" t="s">
        <v>78617</v>
      </c>
      <c r="C39308" t="s">
        <v>5</v>
      </c>
    </row>
    <row r="39309" spans="1:3" x14ac:dyDescent="0.25">
      <c r="A39309" t="s">
        <v>78618</v>
      </c>
      <c r="B39309" t="s">
        <v>78619</v>
      </c>
      <c r="C39309" t="s">
        <v>5</v>
      </c>
    </row>
    <row r="39310" spans="1:3" x14ac:dyDescent="0.25">
      <c r="A39310" t="s">
        <v>78620</v>
      </c>
      <c r="B39310" t="s">
        <v>78621</v>
      </c>
      <c r="C39310" t="s">
        <v>5</v>
      </c>
    </row>
    <row r="39311" spans="1:3" x14ac:dyDescent="0.25">
      <c r="A39311" t="s">
        <v>78622</v>
      </c>
      <c r="B39311" t="s">
        <v>78623</v>
      </c>
      <c r="C39311" t="s">
        <v>5</v>
      </c>
    </row>
    <row r="39312" spans="1:3" x14ac:dyDescent="0.25">
      <c r="A39312" t="s">
        <v>78624</v>
      </c>
      <c r="B39312" t="s">
        <v>78625</v>
      </c>
      <c r="C39312" t="s">
        <v>5</v>
      </c>
    </row>
    <row r="39313" spans="1:3" x14ac:dyDescent="0.25">
      <c r="A39313" t="s">
        <v>78626</v>
      </c>
      <c r="B39313" t="s">
        <v>78627</v>
      </c>
      <c r="C39313" t="s">
        <v>5</v>
      </c>
    </row>
    <row r="39314" spans="1:3" x14ac:dyDescent="0.25">
      <c r="A39314" t="s">
        <v>78628</v>
      </c>
      <c r="B39314" t="s">
        <v>78629</v>
      </c>
      <c r="C39314" t="s">
        <v>5</v>
      </c>
    </row>
    <row r="39315" spans="1:3" x14ac:dyDescent="0.25">
      <c r="A39315" t="s">
        <v>78630</v>
      </c>
      <c r="B39315" t="s">
        <v>78631</v>
      </c>
      <c r="C39315" t="s">
        <v>5</v>
      </c>
    </row>
    <row r="39316" spans="1:3" x14ac:dyDescent="0.25">
      <c r="A39316" t="s">
        <v>78632</v>
      </c>
      <c r="B39316" t="s">
        <v>78633</v>
      </c>
      <c r="C39316" t="s">
        <v>5</v>
      </c>
    </row>
    <row r="39317" spans="1:3" x14ac:dyDescent="0.25">
      <c r="A39317" t="s">
        <v>78634</v>
      </c>
      <c r="B39317" t="s">
        <v>78635</v>
      </c>
      <c r="C39317" t="s">
        <v>5</v>
      </c>
    </row>
    <row r="39318" spans="1:3" x14ac:dyDescent="0.25">
      <c r="A39318" t="s">
        <v>78636</v>
      </c>
      <c r="B39318" t="s">
        <v>78637</v>
      </c>
      <c r="C39318" t="s">
        <v>5</v>
      </c>
    </row>
    <row r="39319" spans="1:3" x14ac:dyDescent="0.25">
      <c r="A39319" t="s">
        <v>78638</v>
      </c>
      <c r="B39319" t="s">
        <v>78639</v>
      </c>
      <c r="C39319" t="s">
        <v>5</v>
      </c>
    </row>
    <row r="39320" spans="1:3" x14ac:dyDescent="0.25">
      <c r="A39320" t="s">
        <v>78640</v>
      </c>
      <c r="B39320" t="s">
        <v>78641</v>
      </c>
      <c r="C39320" t="s">
        <v>5</v>
      </c>
    </row>
    <row r="39321" spans="1:3" x14ac:dyDescent="0.25">
      <c r="A39321" t="s">
        <v>78642</v>
      </c>
      <c r="B39321" t="s">
        <v>78643</v>
      </c>
      <c r="C39321" t="s">
        <v>5</v>
      </c>
    </row>
    <row r="39322" spans="1:3" x14ac:dyDescent="0.25">
      <c r="A39322" t="s">
        <v>78644</v>
      </c>
      <c r="B39322" t="s">
        <v>78645</v>
      </c>
      <c r="C39322" t="s">
        <v>5</v>
      </c>
    </row>
    <row r="39323" spans="1:3" x14ac:dyDescent="0.25">
      <c r="A39323" t="s">
        <v>78646</v>
      </c>
      <c r="B39323" t="s">
        <v>78647</v>
      </c>
      <c r="C39323" t="s">
        <v>5</v>
      </c>
    </row>
    <row r="39324" spans="1:3" x14ac:dyDescent="0.25">
      <c r="A39324" t="s">
        <v>78648</v>
      </c>
      <c r="B39324" t="s">
        <v>78649</v>
      </c>
      <c r="C39324" t="s">
        <v>5</v>
      </c>
    </row>
    <row r="39325" spans="1:3" x14ac:dyDescent="0.25">
      <c r="A39325" t="s">
        <v>78650</v>
      </c>
      <c r="B39325" t="s">
        <v>78651</v>
      </c>
      <c r="C39325" t="s">
        <v>5</v>
      </c>
    </row>
    <row r="39326" spans="1:3" x14ac:dyDescent="0.25">
      <c r="A39326" t="s">
        <v>78652</v>
      </c>
      <c r="B39326" t="s">
        <v>78653</v>
      </c>
      <c r="C39326" t="s">
        <v>5</v>
      </c>
    </row>
    <row r="39327" spans="1:3" x14ac:dyDescent="0.25">
      <c r="A39327" t="s">
        <v>78654</v>
      </c>
      <c r="B39327" t="s">
        <v>78655</v>
      </c>
      <c r="C39327" t="s">
        <v>5</v>
      </c>
    </row>
    <row r="39328" spans="1:3" x14ac:dyDescent="0.25">
      <c r="A39328" t="s">
        <v>78656</v>
      </c>
      <c r="B39328" t="s">
        <v>78657</v>
      </c>
      <c r="C39328" t="s">
        <v>5</v>
      </c>
    </row>
    <row r="39329" spans="1:3" x14ac:dyDescent="0.25">
      <c r="A39329" t="s">
        <v>78658</v>
      </c>
      <c r="B39329" t="s">
        <v>78659</v>
      </c>
      <c r="C39329" t="s">
        <v>5</v>
      </c>
    </row>
    <row r="39330" spans="1:3" x14ac:dyDescent="0.25">
      <c r="A39330" t="s">
        <v>78660</v>
      </c>
      <c r="B39330" t="s">
        <v>78661</v>
      </c>
      <c r="C39330" t="s">
        <v>5</v>
      </c>
    </row>
    <row r="39331" spans="1:3" x14ac:dyDescent="0.25">
      <c r="A39331" t="s">
        <v>78662</v>
      </c>
      <c r="B39331" t="s">
        <v>78663</v>
      </c>
      <c r="C39331" t="s">
        <v>5</v>
      </c>
    </row>
    <row r="39332" spans="1:3" x14ac:dyDescent="0.25">
      <c r="A39332" t="s">
        <v>78664</v>
      </c>
      <c r="B39332" t="s">
        <v>78665</v>
      </c>
      <c r="C39332" t="s">
        <v>5</v>
      </c>
    </row>
    <row r="39333" spans="1:3" x14ac:dyDescent="0.25">
      <c r="A39333" t="s">
        <v>78666</v>
      </c>
      <c r="B39333" t="s">
        <v>78667</v>
      </c>
      <c r="C39333" t="s">
        <v>5</v>
      </c>
    </row>
    <row r="39334" spans="1:3" x14ac:dyDescent="0.25">
      <c r="A39334" t="s">
        <v>78668</v>
      </c>
      <c r="B39334" t="s">
        <v>78669</v>
      </c>
      <c r="C39334" t="s">
        <v>5</v>
      </c>
    </row>
    <row r="39335" spans="1:3" x14ac:dyDescent="0.25">
      <c r="A39335" t="s">
        <v>78670</v>
      </c>
      <c r="B39335" t="s">
        <v>78671</v>
      </c>
      <c r="C39335" t="s">
        <v>5</v>
      </c>
    </row>
    <row r="39336" spans="1:3" x14ac:dyDescent="0.25">
      <c r="A39336" t="s">
        <v>78672</v>
      </c>
      <c r="B39336" t="s">
        <v>78673</v>
      </c>
      <c r="C39336" t="s">
        <v>5</v>
      </c>
    </row>
    <row r="39337" spans="1:3" x14ac:dyDescent="0.25">
      <c r="A39337" t="s">
        <v>78674</v>
      </c>
      <c r="B39337" t="s">
        <v>78675</v>
      </c>
      <c r="C39337" t="s">
        <v>5</v>
      </c>
    </row>
    <row r="39338" spans="1:3" x14ac:dyDescent="0.25">
      <c r="A39338" t="s">
        <v>78676</v>
      </c>
      <c r="B39338" t="s">
        <v>78677</v>
      </c>
      <c r="C39338" t="s">
        <v>5</v>
      </c>
    </row>
    <row r="39339" spans="1:3" x14ac:dyDescent="0.25">
      <c r="A39339" t="s">
        <v>78678</v>
      </c>
      <c r="B39339" t="s">
        <v>78679</v>
      </c>
      <c r="C39339" t="s">
        <v>5</v>
      </c>
    </row>
    <row r="39340" spans="1:3" x14ac:dyDescent="0.25">
      <c r="A39340" t="s">
        <v>78680</v>
      </c>
      <c r="B39340" t="s">
        <v>78681</v>
      </c>
      <c r="C39340" t="s">
        <v>5</v>
      </c>
    </row>
    <row r="39341" spans="1:3" x14ac:dyDescent="0.25">
      <c r="A39341" t="s">
        <v>78682</v>
      </c>
      <c r="B39341" t="s">
        <v>78683</v>
      </c>
      <c r="C39341" t="s">
        <v>5</v>
      </c>
    </row>
    <row r="39342" spans="1:3" x14ac:dyDescent="0.25">
      <c r="A39342" t="s">
        <v>78684</v>
      </c>
      <c r="B39342" t="s">
        <v>78685</v>
      </c>
      <c r="C39342" t="s">
        <v>5</v>
      </c>
    </row>
    <row r="39343" spans="1:3" x14ac:dyDescent="0.25">
      <c r="A39343" t="s">
        <v>78686</v>
      </c>
      <c r="B39343" t="s">
        <v>78687</v>
      </c>
      <c r="C39343" t="s">
        <v>5</v>
      </c>
    </row>
    <row r="39344" spans="1:3" x14ac:dyDescent="0.25">
      <c r="A39344" t="s">
        <v>78688</v>
      </c>
      <c r="B39344" t="s">
        <v>78689</v>
      </c>
      <c r="C39344" t="s">
        <v>5</v>
      </c>
    </row>
    <row r="39345" spans="1:3" x14ac:dyDescent="0.25">
      <c r="A39345" t="s">
        <v>78690</v>
      </c>
      <c r="B39345" t="s">
        <v>78691</v>
      </c>
      <c r="C39345" t="s">
        <v>5</v>
      </c>
    </row>
    <row r="39346" spans="1:3" x14ac:dyDescent="0.25">
      <c r="A39346" t="s">
        <v>78692</v>
      </c>
      <c r="B39346" t="s">
        <v>78693</v>
      </c>
      <c r="C39346" t="s">
        <v>5</v>
      </c>
    </row>
    <row r="39347" spans="1:3" x14ac:dyDescent="0.25">
      <c r="A39347" t="s">
        <v>78694</v>
      </c>
      <c r="B39347" t="s">
        <v>78695</v>
      </c>
      <c r="C39347" t="s">
        <v>5</v>
      </c>
    </row>
    <row r="39348" spans="1:3" x14ac:dyDescent="0.25">
      <c r="A39348" t="s">
        <v>78696</v>
      </c>
      <c r="B39348" t="s">
        <v>78697</v>
      </c>
      <c r="C39348" t="s">
        <v>5</v>
      </c>
    </row>
    <row r="39349" spans="1:3" x14ac:dyDescent="0.25">
      <c r="A39349" t="s">
        <v>78698</v>
      </c>
      <c r="B39349" t="s">
        <v>78699</v>
      </c>
      <c r="C39349" t="s">
        <v>5</v>
      </c>
    </row>
    <row r="39350" spans="1:3" x14ac:dyDescent="0.25">
      <c r="A39350" t="s">
        <v>78700</v>
      </c>
      <c r="B39350" t="s">
        <v>78701</v>
      </c>
      <c r="C39350" t="s">
        <v>5</v>
      </c>
    </row>
    <row r="39351" spans="1:3" x14ac:dyDescent="0.25">
      <c r="A39351" t="s">
        <v>78702</v>
      </c>
      <c r="B39351" t="s">
        <v>78703</v>
      </c>
      <c r="C39351" t="s">
        <v>5</v>
      </c>
    </row>
    <row r="39352" spans="1:3" x14ac:dyDescent="0.25">
      <c r="A39352" t="s">
        <v>78704</v>
      </c>
      <c r="B39352" t="s">
        <v>78705</v>
      </c>
      <c r="C39352" t="s">
        <v>5</v>
      </c>
    </row>
    <row r="39353" spans="1:3" x14ac:dyDescent="0.25">
      <c r="A39353" t="s">
        <v>78706</v>
      </c>
      <c r="B39353" t="s">
        <v>78707</v>
      </c>
      <c r="C39353" t="s">
        <v>5</v>
      </c>
    </row>
    <row r="39354" spans="1:3" x14ac:dyDescent="0.25">
      <c r="A39354" t="s">
        <v>78708</v>
      </c>
      <c r="B39354" t="s">
        <v>78709</v>
      </c>
      <c r="C39354" t="s">
        <v>5</v>
      </c>
    </row>
    <row r="39355" spans="1:3" x14ac:dyDescent="0.25">
      <c r="A39355" t="s">
        <v>78710</v>
      </c>
      <c r="B39355" t="s">
        <v>78711</v>
      </c>
      <c r="C39355" t="s">
        <v>5</v>
      </c>
    </row>
    <row r="39356" spans="1:3" x14ac:dyDescent="0.25">
      <c r="A39356" t="s">
        <v>78712</v>
      </c>
      <c r="B39356" t="s">
        <v>78713</v>
      </c>
      <c r="C39356" t="s">
        <v>5</v>
      </c>
    </row>
    <row r="39357" spans="1:3" x14ac:dyDescent="0.25">
      <c r="A39357" t="s">
        <v>78714</v>
      </c>
      <c r="B39357" t="s">
        <v>78715</v>
      </c>
      <c r="C39357" t="s">
        <v>5</v>
      </c>
    </row>
    <row r="39358" spans="1:3" x14ac:dyDescent="0.25">
      <c r="A39358" t="s">
        <v>78716</v>
      </c>
      <c r="B39358" t="s">
        <v>78717</v>
      </c>
      <c r="C39358" t="s">
        <v>5</v>
      </c>
    </row>
    <row r="39359" spans="1:3" x14ac:dyDescent="0.25">
      <c r="A39359" t="s">
        <v>78718</v>
      </c>
      <c r="B39359" t="s">
        <v>78719</v>
      </c>
      <c r="C39359" t="s">
        <v>5</v>
      </c>
    </row>
    <row r="39360" spans="1:3" x14ac:dyDescent="0.25">
      <c r="A39360" t="s">
        <v>78720</v>
      </c>
      <c r="B39360" t="s">
        <v>78721</v>
      </c>
      <c r="C39360" t="s">
        <v>5</v>
      </c>
    </row>
    <row r="39361" spans="1:3" x14ac:dyDescent="0.25">
      <c r="A39361" t="s">
        <v>78722</v>
      </c>
      <c r="B39361" t="s">
        <v>78723</v>
      </c>
      <c r="C39361" t="s">
        <v>5</v>
      </c>
    </row>
    <row r="39362" spans="1:3" x14ac:dyDescent="0.25">
      <c r="A39362" t="s">
        <v>78724</v>
      </c>
      <c r="B39362" t="s">
        <v>78725</v>
      </c>
      <c r="C39362" t="s">
        <v>5</v>
      </c>
    </row>
    <row r="39363" spans="1:3" x14ac:dyDescent="0.25">
      <c r="A39363" t="s">
        <v>78726</v>
      </c>
      <c r="B39363" t="s">
        <v>78727</v>
      </c>
      <c r="C39363" t="s">
        <v>5</v>
      </c>
    </row>
    <row r="39364" spans="1:3" x14ac:dyDescent="0.25">
      <c r="A39364" t="s">
        <v>78728</v>
      </c>
      <c r="B39364" t="s">
        <v>78729</v>
      </c>
      <c r="C39364" t="s">
        <v>5</v>
      </c>
    </row>
    <row r="39365" spans="1:3" x14ac:dyDescent="0.25">
      <c r="A39365" t="s">
        <v>78730</v>
      </c>
      <c r="B39365" t="s">
        <v>78731</v>
      </c>
      <c r="C39365" t="s">
        <v>5</v>
      </c>
    </row>
    <row r="39366" spans="1:3" x14ac:dyDescent="0.25">
      <c r="A39366" t="s">
        <v>78732</v>
      </c>
      <c r="B39366" t="s">
        <v>78733</v>
      </c>
      <c r="C39366" t="s">
        <v>5</v>
      </c>
    </row>
    <row r="39367" spans="1:3" x14ac:dyDescent="0.25">
      <c r="A39367" t="s">
        <v>78734</v>
      </c>
      <c r="B39367" t="s">
        <v>78735</v>
      </c>
      <c r="C39367" t="s">
        <v>5</v>
      </c>
    </row>
    <row r="39368" spans="1:3" x14ac:dyDescent="0.25">
      <c r="A39368" t="s">
        <v>78736</v>
      </c>
      <c r="B39368" t="s">
        <v>78737</v>
      </c>
      <c r="C39368" t="s">
        <v>5</v>
      </c>
    </row>
    <row r="39369" spans="1:3" x14ac:dyDescent="0.25">
      <c r="A39369" t="s">
        <v>78738</v>
      </c>
      <c r="B39369" t="s">
        <v>78739</v>
      </c>
      <c r="C39369" t="s">
        <v>5</v>
      </c>
    </row>
    <row r="39370" spans="1:3" x14ac:dyDescent="0.25">
      <c r="A39370" t="s">
        <v>78740</v>
      </c>
      <c r="B39370" t="s">
        <v>78741</v>
      </c>
      <c r="C39370" t="s">
        <v>5</v>
      </c>
    </row>
    <row r="39371" spans="1:3" x14ac:dyDescent="0.25">
      <c r="A39371" t="s">
        <v>78742</v>
      </c>
      <c r="B39371" t="s">
        <v>78743</v>
      </c>
      <c r="C39371" t="s">
        <v>5</v>
      </c>
    </row>
    <row r="39372" spans="1:3" x14ac:dyDescent="0.25">
      <c r="A39372" t="s">
        <v>78744</v>
      </c>
      <c r="B39372" t="s">
        <v>78745</v>
      </c>
      <c r="C39372" t="s">
        <v>5</v>
      </c>
    </row>
    <row r="39373" spans="1:3" x14ac:dyDescent="0.25">
      <c r="A39373" t="s">
        <v>78746</v>
      </c>
      <c r="B39373" t="s">
        <v>78747</v>
      </c>
      <c r="C39373" t="s">
        <v>5</v>
      </c>
    </row>
    <row r="39374" spans="1:3" x14ac:dyDescent="0.25">
      <c r="A39374" t="s">
        <v>78748</v>
      </c>
      <c r="B39374" t="s">
        <v>78749</v>
      </c>
      <c r="C39374" t="s">
        <v>5</v>
      </c>
    </row>
    <row r="39375" spans="1:3" x14ac:dyDescent="0.25">
      <c r="A39375" t="s">
        <v>78750</v>
      </c>
      <c r="B39375" t="s">
        <v>78751</v>
      </c>
      <c r="C39375" t="s">
        <v>5</v>
      </c>
    </row>
    <row r="39376" spans="1:3" x14ac:dyDescent="0.25">
      <c r="A39376" t="s">
        <v>78752</v>
      </c>
      <c r="B39376" t="s">
        <v>78753</v>
      </c>
      <c r="C39376" t="s">
        <v>5</v>
      </c>
    </row>
    <row r="39377" spans="1:3" x14ac:dyDescent="0.25">
      <c r="A39377" t="s">
        <v>78754</v>
      </c>
      <c r="B39377" t="s">
        <v>78755</v>
      </c>
      <c r="C39377" t="s">
        <v>5</v>
      </c>
    </row>
    <row r="39378" spans="1:3" x14ac:dyDescent="0.25">
      <c r="A39378" t="s">
        <v>78756</v>
      </c>
      <c r="B39378" t="s">
        <v>78757</v>
      </c>
      <c r="C39378" t="s">
        <v>5</v>
      </c>
    </row>
    <row r="39379" spans="1:3" x14ac:dyDescent="0.25">
      <c r="A39379" t="s">
        <v>78758</v>
      </c>
      <c r="B39379" t="s">
        <v>78759</v>
      </c>
      <c r="C39379" t="s">
        <v>5</v>
      </c>
    </row>
    <row r="39380" spans="1:3" x14ac:dyDescent="0.25">
      <c r="A39380" t="s">
        <v>78760</v>
      </c>
      <c r="B39380" t="s">
        <v>78761</v>
      </c>
      <c r="C39380" t="s">
        <v>5</v>
      </c>
    </row>
    <row r="39381" spans="1:3" x14ac:dyDescent="0.25">
      <c r="A39381" t="s">
        <v>78762</v>
      </c>
      <c r="B39381" t="s">
        <v>78763</v>
      </c>
      <c r="C39381" t="s">
        <v>5</v>
      </c>
    </row>
    <row r="39382" spans="1:3" x14ac:dyDescent="0.25">
      <c r="A39382" t="s">
        <v>78764</v>
      </c>
      <c r="B39382" t="s">
        <v>78765</v>
      </c>
      <c r="C39382" t="s">
        <v>5</v>
      </c>
    </row>
    <row r="39383" spans="1:3" x14ac:dyDescent="0.25">
      <c r="A39383" t="s">
        <v>78766</v>
      </c>
      <c r="B39383" t="s">
        <v>78767</v>
      </c>
      <c r="C39383" t="s">
        <v>5</v>
      </c>
    </row>
    <row r="39384" spans="1:3" x14ac:dyDescent="0.25">
      <c r="A39384" t="s">
        <v>78768</v>
      </c>
      <c r="B39384" t="s">
        <v>78769</v>
      </c>
      <c r="C39384" t="s">
        <v>5</v>
      </c>
    </row>
    <row r="39385" spans="1:3" x14ac:dyDescent="0.25">
      <c r="A39385" t="s">
        <v>78770</v>
      </c>
      <c r="B39385" t="s">
        <v>78771</v>
      </c>
      <c r="C39385" t="s">
        <v>5</v>
      </c>
    </row>
    <row r="39386" spans="1:3" x14ac:dyDescent="0.25">
      <c r="A39386" t="s">
        <v>78772</v>
      </c>
      <c r="B39386" t="s">
        <v>78773</v>
      </c>
      <c r="C39386" t="s">
        <v>5</v>
      </c>
    </row>
    <row r="39387" spans="1:3" x14ac:dyDescent="0.25">
      <c r="A39387" t="s">
        <v>78774</v>
      </c>
      <c r="B39387" t="s">
        <v>78775</v>
      </c>
      <c r="C39387" t="s">
        <v>5</v>
      </c>
    </row>
    <row r="39388" spans="1:3" x14ac:dyDescent="0.25">
      <c r="A39388" t="s">
        <v>78776</v>
      </c>
      <c r="B39388" t="s">
        <v>78777</v>
      </c>
      <c r="C39388" t="s">
        <v>5</v>
      </c>
    </row>
    <row r="39389" spans="1:3" x14ac:dyDescent="0.25">
      <c r="A39389" t="s">
        <v>78778</v>
      </c>
      <c r="B39389" t="s">
        <v>78779</v>
      </c>
      <c r="C39389" t="s">
        <v>5</v>
      </c>
    </row>
    <row r="39390" spans="1:3" x14ac:dyDescent="0.25">
      <c r="A39390" t="s">
        <v>78780</v>
      </c>
      <c r="B39390" t="s">
        <v>78781</v>
      </c>
      <c r="C39390" t="s">
        <v>5</v>
      </c>
    </row>
    <row r="39391" spans="1:3" x14ac:dyDescent="0.25">
      <c r="A39391" t="s">
        <v>78782</v>
      </c>
      <c r="B39391" t="s">
        <v>78783</v>
      </c>
      <c r="C39391" t="s">
        <v>5</v>
      </c>
    </row>
    <row r="39392" spans="1:3" x14ac:dyDescent="0.25">
      <c r="A39392" t="s">
        <v>78784</v>
      </c>
      <c r="B39392" t="s">
        <v>78785</v>
      </c>
      <c r="C39392" t="s">
        <v>5</v>
      </c>
    </row>
    <row r="39393" spans="1:3" x14ac:dyDescent="0.25">
      <c r="A39393" t="s">
        <v>78786</v>
      </c>
      <c r="B39393" t="s">
        <v>78787</v>
      </c>
      <c r="C39393" t="s">
        <v>5</v>
      </c>
    </row>
    <row r="39394" spans="1:3" x14ac:dyDescent="0.25">
      <c r="A39394" t="s">
        <v>78788</v>
      </c>
      <c r="B39394" t="s">
        <v>78789</v>
      </c>
      <c r="C39394" t="s">
        <v>5</v>
      </c>
    </row>
    <row r="39395" spans="1:3" x14ac:dyDescent="0.25">
      <c r="A39395" t="s">
        <v>78790</v>
      </c>
      <c r="B39395" t="s">
        <v>78791</v>
      </c>
      <c r="C39395" t="s">
        <v>5</v>
      </c>
    </row>
    <row r="39396" spans="1:3" x14ac:dyDescent="0.25">
      <c r="A39396" t="s">
        <v>78792</v>
      </c>
      <c r="B39396" t="s">
        <v>78793</v>
      </c>
      <c r="C39396" t="s">
        <v>5</v>
      </c>
    </row>
    <row r="39397" spans="1:3" x14ac:dyDescent="0.25">
      <c r="A39397" t="s">
        <v>78794</v>
      </c>
      <c r="B39397" t="s">
        <v>78795</v>
      </c>
      <c r="C39397" t="s">
        <v>5</v>
      </c>
    </row>
    <row r="39398" spans="1:3" x14ac:dyDescent="0.25">
      <c r="A39398" t="s">
        <v>78796</v>
      </c>
      <c r="B39398" t="s">
        <v>78797</v>
      </c>
      <c r="C39398" t="s">
        <v>5</v>
      </c>
    </row>
    <row r="39399" spans="1:3" x14ac:dyDescent="0.25">
      <c r="A39399" t="s">
        <v>78798</v>
      </c>
      <c r="B39399" t="s">
        <v>78799</v>
      </c>
      <c r="C39399" t="s">
        <v>5</v>
      </c>
    </row>
    <row r="39400" spans="1:3" x14ac:dyDescent="0.25">
      <c r="A39400" t="s">
        <v>78800</v>
      </c>
      <c r="B39400" t="s">
        <v>78801</v>
      </c>
      <c r="C39400" t="s">
        <v>5</v>
      </c>
    </row>
    <row r="39401" spans="1:3" x14ac:dyDescent="0.25">
      <c r="A39401" t="s">
        <v>78802</v>
      </c>
      <c r="B39401" t="s">
        <v>78803</v>
      </c>
      <c r="C39401" t="s">
        <v>5</v>
      </c>
    </row>
    <row r="39402" spans="1:3" x14ac:dyDescent="0.25">
      <c r="A39402" t="s">
        <v>78804</v>
      </c>
      <c r="B39402" t="s">
        <v>78805</v>
      </c>
      <c r="C39402" t="s">
        <v>5</v>
      </c>
    </row>
    <row r="39403" spans="1:3" x14ac:dyDescent="0.25">
      <c r="A39403" t="s">
        <v>78806</v>
      </c>
      <c r="B39403" t="s">
        <v>78807</v>
      </c>
      <c r="C39403" t="s">
        <v>5</v>
      </c>
    </row>
    <row r="39404" spans="1:3" x14ac:dyDescent="0.25">
      <c r="A39404" t="s">
        <v>78808</v>
      </c>
      <c r="B39404" t="s">
        <v>78809</v>
      </c>
      <c r="C39404" t="s">
        <v>5</v>
      </c>
    </row>
    <row r="39405" spans="1:3" x14ac:dyDescent="0.25">
      <c r="A39405" t="s">
        <v>78810</v>
      </c>
      <c r="B39405" t="s">
        <v>78811</v>
      </c>
      <c r="C39405" t="s">
        <v>5</v>
      </c>
    </row>
    <row r="39406" spans="1:3" x14ac:dyDescent="0.25">
      <c r="A39406" t="s">
        <v>78812</v>
      </c>
      <c r="B39406" t="s">
        <v>78813</v>
      </c>
      <c r="C39406" t="s">
        <v>5</v>
      </c>
    </row>
    <row r="39407" spans="1:3" x14ac:dyDescent="0.25">
      <c r="A39407" t="s">
        <v>78814</v>
      </c>
      <c r="B39407" t="s">
        <v>78815</v>
      </c>
      <c r="C39407" t="s">
        <v>5</v>
      </c>
    </row>
    <row r="39408" spans="1:3" x14ac:dyDescent="0.25">
      <c r="A39408" t="s">
        <v>78816</v>
      </c>
      <c r="B39408" t="s">
        <v>78817</v>
      </c>
      <c r="C39408" t="s">
        <v>5</v>
      </c>
    </row>
    <row r="39409" spans="1:3" x14ac:dyDescent="0.25">
      <c r="A39409" t="s">
        <v>78818</v>
      </c>
      <c r="B39409" t="s">
        <v>78819</v>
      </c>
      <c r="C39409" t="s">
        <v>5</v>
      </c>
    </row>
    <row r="39410" spans="1:3" x14ac:dyDescent="0.25">
      <c r="A39410" t="s">
        <v>78820</v>
      </c>
      <c r="B39410" t="s">
        <v>78821</v>
      </c>
      <c r="C39410" t="s">
        <v>5</v>
      </c>
    </row>
    <row r="39411" spans="1:3" x14ac:dyDescent="0.25">
      <c r="A39411" t="s">
        <v>78822</v>
      </c>
      <c r="B39411" t="s">
        <v>78823</v>
      </c>
      <c r="C39411" t="s">
        <v>5</v>
      </c>
    </row>
    <row r="39412" spans="1:3" x14ac:dyDescent="0.25">
      <c r="A39412" t="s">
        <v>78824</v>
      </c>
      <c r="B39412" t="s">
        <v>78825</v>
      </c>
      <c r="C39412" t="s">
        <v>5</v>
      </c>
    </row>
    <row r="39413" spans="1:3" x14ac:dyDescent="0.25">
      <c r="A39413" t="s">
        <v>78826</v>
      </c>
      <c r="B39413" t="s">
        <v>78827</v>
      </c>
      <c r="C39413" t="s">
        <v>5</v>
      </c>
    </row>
    <row r="39414" spans="1:3" x14ac:dyDescent="0.25">
      <c r="A39414" t="s">
        <v>78828</v>
      </c>
      <c r="B39414" t="s">
        <v>78829</v>
      </c>
      <c r="C39414" t="s">
        <v>5</v>
      </c>
    </row>
    <row r="39415" spans="1:3" x14ac:dyDescent="0.25">
      <c r="A39415" t="s">
        <v>78830</v>
      </c>
      <c r="B39415" t="s">
        <v>78831</v>
      </c>
      <c r="C39415" t="s">
        <v>5</v>
      </c>
    </row>
    <row r="39416" spans="1:3" x14ac:dyDescent="0.25">
      <c r="A39416" t="s">
        <v>78832</v>
      </c>
      <c r="B39416" t="s">
        <v>78833</v>
      </c>
      <c r="C39416" t="s">
        <v>5</v>
      </c>
    </row>
    <row r="39417" spans="1:3" x14ac:dyDescent="0.25">
      <c r="A39417" t="s">
        <v>78834</v>
      </c>
      <c r="B39417" t="s">
        <v>78835</v>
      </c>
      <c r="C39417" t="s">
        <v>5</v>
      </c>
    </row>
    <row r="39418" spans="1:3" x14ac:dyDescent="0.25">
      <c r="A39418" t="s">
        <v>78836</v>
      </c>
      <c r="B39418" t="s">
        <v>78837</v>
      </c>
      <c r="C39418" t="s">
        <v>5</v>
      </c>
    </row>
    <row r="39419" spans="1:3" x14ac:dyDescent="0.25">
      <c r="A39419" t="s">
        <v>78838</v>
      </c>
      <c r="B39419" t="s">
        <v>78839</v>
      </c>
      <c r="C39419" t="s">
        <v>5</v>
      </c>
    </row>
    <row r="39420" spans="1:3" x14ac:dyDescent="0.25">
      <c r="A39420" t="s">
        <v>78840</v>
      </c>
      <c r="B39420" t="s">
        <v>78841</v>
      </c>
      <c r="C39420" t="s">
        <v>5</v>
      </c>
    </row>
    <row r="39421" spans="1:3" x14ac:dyDescent="0.25">
      <c r="A39421" t="s">
        <v>78842</v>
      </c>
      <c r="B39421" t="s">
        <v>78843</v>
      </c>
      <c r="C39421" t="s">
        <v>5</v>
      </c>
    </row>
    <row r="39422" spans="1:3" x14ac:dyDescent="0.25">
      <c r="A39422" t="s">
        <v>78844</v>
      </c>
      <c r="B39422" t="s">
        <v>78845</v>
      </c>
      <c r="C39422" t="s">
        <v>5</v>
      </c>
    </row>
    <row r="39423" spans="1:3" x14ac:dyDescent="0.25">
      <c r="A39423" t="s">
        <v>78846</v>
      </c>
      <c r="B39423" t="s">
        <v>78847</v>
      </c>
      <c r="C39423" t="s">
        <v>5</v>
      </c>
    </row>
    <row r="39424" spans="1:3" x14ac:dyDescent="0.25">
      <c r="A39424" t="s">
        <v>78848</v>
      </c>
      <c r="B39424" t="s">
        <v>78849</v>
      </c>
      <c r="C39424" t="s">
        <v>5</v>
      </c>
    </row>
    <row r="39425" spans="1:3" x14ac:dyDescent="0.25">
      <c r="A39425" t="s">
        <v>78850</v>
      </c>
      <c r="B39425" t="s">
        <v>78851</v>
      </c>
      <c r="C39425" t="s">
        <v>5</v>
      </c>
    </row>
    <row r="39426" spans="1:3" x14ac:dyDescent="0.25">
      <c r="A39426" t="s">
        <v>78852</v>
      </c>
      <c r="B39426" t="s">
        <v>78853</v>
      </c>
      <c r="C39426" t="s">
        <v>5</v>
      </c>
    </row>
    <row r="39427" spans="1:3" x14ac:dyDescent="0.25">
      <c r="A39427" t="s">
        <v>78854</v>
      </c>
      <c r="B39427" t="s">
        <v>78855</v>
      </c>
      <c r="C39427" t="s">
        <v>5</v>
      </c>
    </row>
    <row r="39428" spans="1:3" x14ac:dyDescent="0.25">
      <c r="A39428" t="s">
        <v>78856</v>
      </c>
      <c r="B39428" t="s">
        <v>78857</v>
      </c>
      <c r="C39428" t="s">
        <v>5</v>
      </c>
    </row>
    <row r="39429" spans="1:3" x14ac:dyDescent="0.25">
      <c r="A39429" t="s">
        <v>78858</v>
      </c>
      <c r="B39429" t="s">
        <v>78859</v>
      </c>
      <c r="C39429" t="s">
        <v>5</v>
      </c>
    </row>
    <row r="39430" spans="1:3" x14ac:dyDescent="0.25">
      <c r="A39430" t="s">
        <v>78860</v>
      </c>
      <c r="B39430" t="s">
        <v>78861</v>
      </c>
      <c r="C39430" t="s">
        <v>5</v>
      </c>
    </row>
    <row r="39431" spans="1:3" x14ac:dyDescent="0.25">
      <c r="A39431" t="s">
        <v>78862</v>
      </c>
      <c r="B39431" t="s">
        <v>78863</v>
      </c>
      <c r="C39431" t="s">
        <v>5</v>
      </c>
    </row>
    <row r="39432" spans="1:3" x14ac:dyDescent="0.25">
      <c r="A39432" t="s">
        <v>78864</v>
      </c>
      <c r="B39432" t="s">
        <v>78865</v>
      </c>
      <c r="C39432" t="s">
        <v>5</v>
      </c>
    </row>
    <row r="39433" spans="1:3" x14ac:dyDescent="0.25">
      <c r="A39433" t="s">
        <v>78866</v>
      </c>
      <c r="B39433" t="s">
        <v>78867</v>
      </c>
      <c r="C39433" t="s">
        <v>5</v>
      </c>
    </row>
    <row r="39434" spans="1:3" x14ac:dyDescent="0.25">
      <c r="A39434" t="s">
        <v>78868</v>
      </c>
      <c r="B39434" t="s">
        <v>78869</v>
      </c>
      <c r="C39434" t="s">
        <v>5</v>
      </c>
    </row>
    <row r="39435" spans="1:3" x14ac:dyDescent="0.25">
      <c r="A39435" t="s">
        <v>78870</v>
      </c>
      <c r="B39435" t="s">
        <v>78871</v>
      </c>
      <c r="C39435" t="s">
        <v>5</v>
      </c>
    </row>
    <row r="39436" spans="1:3" x14ac:dyDescent="0.25">
      <c r="A39436" t="s">
        <v>78872</v>
      </c>
      <c r="B39436" t="s">
        <v>78873</v>
      </c>
      <c r="C39436" t="s">
        <v>5</v>
      </c>
    </row>
    <row r="39437" spans="1:3" x14ac:dyDescent="0.25">
      <c r="A39437" t="s">
        <v>78874</v>
      </c>
      <c r="B39437" t="s">
        <v>78875</v>
      </c>
      <c r="C39437" t="s">
        <v>5</v>
      </c>
    </row>
    <row r="39438" spans="1:3" x14ac:dyDescent="0.25">
      <c r="A39438" t="s">
        <v>78876</v>
      </c>
      <c r="B39438" t="s">
        <v>78877</v>
      </c>
      <c r="C39438" t="s">
        <v>5</v>
      </c>
    </row>
    <row r="39439" spans="1:3" x14ac:dyDescent="0.25">
      <c r="A39439" t="s">
        <v>78878</v>
      </c>
      <c r="B39439" t="s">
        <v>78879</v>
      </c>
      <c r="C39439" t="s">
        <v>5</v>
      </c>
    </row>
    <row r="39440" spans="1:3" x14ac:dyDescent="0.25">
      <c r="A39440" t="s">
        <v>78880</v>
      </c>
      <c r="B39440" t="s">
        <v>78881</v>
      </c>
      <c r="C39440" t="s">
        <v>5</v>
      </c>
    </row>
    <row r="39441" spans="1:3" x14ac:dyDescent="0.25">
      <c r="A39441" t="s">
        <v>78882</v>
      </c>
      <c r="B39441" t="s">
        <v>78883</v>
      </c>
      <c r="C39441" t="s">
        <v>5</v>
      </c>
    </row>
    <row r="39442" spans="1:3" x14ac:dyDescent="0.25">
      <c r="A39442" t="s">
        <v>78884</v>
      </c>
      <c r="B39442" t="s">
        <v>78885</v>
      </c>
      <c r="C39442" t="s">
        <v>5</v>
      </c>
    </row>
    <row r="39443" spans="1:3" x14ac:dyDescent="0.25">
      <c r="A39443" t="s">
        <v>78886</v>
      </c>
      <c r="B39443" t="s">
        <v>78887</v>
      </c>
      <c r="C39443" t="s">
        <v>5</v>
      </c>
    </row>
    <row r="39444" spans="1:3" x14ac:dyDescent="0.25">
      <c r="A39444" t="s">
        <v>78888</v>
      </c>
      <c r="B39444" t="s">
        <v>78889</v>
      </c>
      <c r="C39444" t="s">
        <v>5</v>
      </c>
    </row>
    <row r="39445" spans="1:3" x14ac:dyDescent="0.25">
      <c r="A39445" t="s">
        <v>78890</v>
      </c>
      <c r="B39445" t="s">
        <v>78891</v>
      </c>
      <c r="C39445" t="s">
        <v>5</v>
      </c>
    </row>
    <row r="39446" spans="1:3" x14ac:dyDescent="0.25">
      <c r="A39446" t="s">
        <v>78892</v>
      </c>
      <c r="B39446" t="s">
        <v>78893</v>
      </c>
      <c r="C39446" t="s">
        <v>5</v>
      </c>
    </row>
    <row r="39447" spans="1:3" x14ac:dyDescent="0.25">
      <c r="A39447" t="s">
        <v>78894</v>
      </c>
      <c r="B39447" t="s">
        <v>78895</v>
      </c>
      <c r="C39447" t="s">
        <v>5</v>
      </c>
    </row>
    <row r="39448" spans="1:3" x14ac:dyDescent="0.25">
      <c r="A39448" t="s">
        <v>78896</v>
      </c>
      <c r="B39448" t="s">
        <v>78897</v>
      </c>
      <c r="C39448" t="s">
        <v>5</v>
      </c>
    </row>
    <row r="39449" spans="1:3" x14ac:dyDescent="0.25">
      <c r="A39449" t="s">
        <v>78898</v>
      </c>
      <c r="B39449" t="s">
        <v>78899</v>
      </c>
      <c r="C39449" t="s">
        <v>5</v>
      </c>
    </row>
    <row r="39450" spans="1:3" x14ac:dyDescent="0.25">
      <c r="A39450" t="s">
        <v>78900</v>
      </c>
      <c r="B39450" t="s">
        <v>78901</v>
      </c>
      <c r="C39450" t="s">
        <v>5</v>
      </c>
    </row>
    <row r="39451" spans="1:3" x14ac:dyDescent="0.25">
      <c r="A39451" t="s">
        <v>78902</v>
      </c>
      <c r="B39451" t="s">
        <v>78903</v>
      </c>
      <c r="C39451" t="s">
        <v>5</v>
      </c>
    </row>
    <row r="39452" spans="1:3" x14ac:dyDescent="0.25">
      <c r="A39452" t="s">
        <v>78904</v>
      </c>
      <c r="B39452" t="s">
        <v>78905</v>
      </c>
      <c r="C39452" t="s">
        <v>5</v>
      </c>
    </row>
    <row r="39453" spans="1:3" x14ac:dyDescent="0.25">
      <c r="A39453" t="s">
        <v>78906</v>
      </c>
      <c r="B39453" t="s">
        <v>78907</v>
      </c>
      <c r="C39453" t="s">
        <v>5</v>
      </c>
    </row>
    <row r="39454" spans="1:3" x14ac:dyDescent="0.25">
      <c r="A39454" t="s">
        <v>78908</v>
      </c>
      <c r="B39454" t="s">
        <v>78909</v>
      </c>
      <c r="C39454" t="s">
        <v>5</v>
      </c>
    </row>
    <row r="39455" spans="1:3" x14ac:dyDescent="0.25">
      <c r="A39455" t="s">
        <v>78910</v>
      </c>
      <c r="B39455" t="s">
        <v>78911</v>
      </c>
      <c r="C39455" t="s">
        <v>5</v>
      </c>
    </row>
    <row r="39456" spans="1:3" x14ac:dyDescent="0.25">
      <c r="A39456" t="s">
        <v>78912</v>
      </c>
      <c r="B39456" t="s">
        <v>78913</v>
      </c>
      <c r="C39456" t="s">
        <v>5</v>
      </c>
    </row>
    <row r="39457" spans="1:3" x14ac:dyDescent="0.25">
      <c r="A39457" t="s">
        <v>78914</v>
      </c>
      <c r="B39457" t="s">
        <v>78915</v>
      </c>
      <c r="C39457" t="s">
        <v>5</v>
      </c>
    </row>
    <row r="39458" spans="1:3" x14ac:dyDescent="0.25">
      <c r="A39458" t="s">
        <v>78916</v>
      </c>
      <c r="B39458" t="s">
        <v>78917</v>
      </c>
      <c r="C39458" t="s">
        <v>5</v>
      </c>
    </row>
    <row r="39459" spans="1:3" x14ac:dyDescent="0.25">
      <c r="A39459" t="s">
        <v>78918</v>
      </c>
      <c r="B39459" t="s">
        <v>78919</v>
      </c>
      <c r="C39459" t="s">
        <v>5</v>
      </c>
    </row>
    <row r="39460" spans="1:3" x14ac:dyDescent="0.25">
      <c r="A39460" t="s">
        <v>78920</v>
      </c>
      <c r="B39460" t="s">
        <v>78921</v>
      </c>
      <c r="C39460" t="s">
        <v>5</v>
      </c>
    </row>
    <row r="39461" spans="1:3" x14ac:dyDescent="0.25">
      <c r="A39461" t="s">
        <v>78922</v>
      </c>
      <c r="B39461" t="s">
        <v>78923</v>
      </c>
      <c r="C39461" t="s">
        <v>5</v>
      </c>
    </row>
    <row r="39462" spans="1:3" x14ac:dyDescent="0.25">
      <c r="A39462" t="s">
        <v>78924</v>
      </c>
      <c r="B39462" t="s">
        <v>78925</v>
      </c>
      <c r="C39462" t="s">
        <v>5</v>
      </c>
    </row>
    <row r="39463" spans="1:3" x14ac:dyDescent="0.25">
      <c r="A39463" t="s">
        <v>78926</v>
      </c>
      <c r="B39463" t="s">
        <v>78927</v>
      </c>
      <c r="C39463" t="s">
        <v>5</v>
      </c>
    </row>
    <row r="39464" spans="1:3" x14ac:dyDescent="0.25">
      <c r="A39464" t="s">
        <v>78928</v>
      </c>
      <c r="B39464" t="s">
        <v>78929</v>
      </c>
      <c r="C39464" t="s">
        <v>5</v>
      </c>
    </row>
    <row r="39465" spans="1:3" x14ac:dyDescent="0.25">
      <c r="A39465" t="s">
        <v>78930</v>
      </c>
      <c r="B39465" t="s">
        <v>78931</v>
      </c>
      <c r="C39465" t="s">
        <v>5</v>
      </c>
    </row>
    <row r="39466" spans="1:3" x14ac:dyDescent="0.25">
      <c r="A39466" t="s">
        <v>78932</v>
      </c>
      <c r="B39466" t="s">
        <v>78933</v>
      </c>
      <c r="C39466" t="s">
        <v>5</v>
      </c>
    </row>
    <row r="39467" spans="1:3" x14ac:dyDescent="0.25">
      <c r="A39467" t="s">
        <v>78934</v>
      </c>
      <c r="B39467" t="s">
        <v>78935</v>
      </c>
      <c r="C39467" t="s">
        <v>5</v>
      </c>
    </row>
    <row r="39468" spans="1:3" x14ac:dyDescent="0.25">
      <c r="A39468" t="s">
        <v>78936</v>
      </c>
      <c r="B39468" t="s">
        <v>78937</v>
      </c>
      <c r="C39468" t="s">
        <v>5</v>
      </c>
    </row>
    <row r="39469" spans="1:3" x14ac:dyDescent="0.25">
      <c r="A39469" t="s">
        <v>78938</v>
      </c>
      <c r="B39469" t="s">
        <v>78939</v>
      </c>
      <c r="C39469" t="s">
        <v>5</v>
      </c>
    </row>
    <row r="39470" spans="1:3" x14ac:dyDescent="0.25">
      <c r="A39470" t="s">
        <v>78940</v>
      </c>
      <c r="B39470" t="s">
        <v>78941</v>
      </c>
      <c r="C39470" t="s">
        <v>5</v>
      </c>
    </row>
    <row r="39471" spans="1:3" x14ac:dyDescent="0.25">
      <c r="A39471" t="s">
        <v>78942</v>
      </c>
      <c r="B39471" t="s">
        <v>78943</v>
      </c>
      <c r="C39471" t="s">
        <v>5</v>
      </c>
    </row>
    <row r="39472" spans="1:3" x14ac:dyDescent="0.25">
      <c r="A39472" t="s">
        <v>78944</v>
      </c>
      <c r="B39472" t="s">
        <v>78945</v>
      </c>
      <c r="C39472" t="s">
        <v>5</v>
      </c>
    </row>
    <row r="39473" spans="1:3" x14ac:dyDescent="0.25">
      <c r="A39473" t="s">
        <v>78946</v>
      </c>
      <c r="B39473" t="s">
        <v>78947</v>
      </c>
      <c r="C39473" t="s">
        <v>5</v>
      </c>
    </row>
    <row r="39474" spans="1:3" x14ac:dyDescent="0.25">
      <c r="A39474" t="s">
        <v>78948</v>
      </c>
      <c r="B39474" t="s">
        <v>78949</v>
      </c>
      <c r="C39474" t="s">
        <v>5</v>
      </c>
    </row>
    <row r="39475" spans="1:3" x14ac:dyDescent="0.25">
      <c r="A39475" t="s">
        <v>78950</v>
      </c>
      <c r="B39475" t="s">
        <v>78951</v>
      </c>
      <c r="C39475" t="s">
        <v>5</v>
      </c>
    </row>
    <row r="39476" spans="1:3" x14ac:dyDescent="0.25">
      <c r="A39476" t="s">
        <v>78952</v>
      </c>
      <c r="B39476" t="s">
        <v>78953</v>
      </c>
      <c r="C39476" t="s">
        <v>5</v>
      </c>
    </row>
    <row r="39477" spans="1:3" x14ac:dyDescent="0.25">
      <c r="A39477" t="s">
        <v>78954</v>
      </c>
      <c r="B39477" t="s">
        <v>78955</v>
      </c>
      <c r="C39477" t="s">
        <v>5</v>
      </c>
    </row>
    <row r="39478" spans="1:3" x14ac:dyDescent="0.25">
      <c r="A39478" t="s">
        <v>78956</v>
      </c>
      <c r="B39478" t="s">
        <v>78957</v>
      </c>
      <c r="C39478" t="s">
        <v>5</v>
      </c>
    </row>
    <row r="39479" spans="1:3" x14ac:dyDescent="0.25">
      <c r="A39479" t="s">
        <v>78958</v>
      </c>
      <c r="B39479" t="s">
        <v>78959</v>
      </c>
      <c r="C39479" t="s">
        <v>5</v>
      </c>
    </row>
    <row r="39480" spans="1:3" x14ac:dyDescent="0.25">
      <c r="A39480" t="s">
        <v>78960</v>
      </c>
      <c r="B39480" t="s">
        <v>78961</v>
      </c>
      <c r="C39480" t="s">
        <v>5</v>
      </c>
    </row>
    <row r="39481" spans="1:3" x14ac:dyDescent="0.25">
      <c r="A39481" t="s">
        <v>78962</v>
      </c>
      <c r="B39481" t="s">
        <v>78963</v>
      </c>
      <c r="C39481" t="s">
        <v>5</v>
      </c>
    </row>
    <row r="39482" spans="1:3" x14ac:dyDescent="0.25">
      <c r="A39482" t="s">
        <v>78964</v>
      </c>
      <c r="B39482" t="s">
        <v>78965</v>
      </c>
      <c r="C39482" t="s">
        <v>5</v>
      </c>
    </row>
    <row r="39483" spans="1:3" x14ac:dyDescent="0.25">
      <c r="A39483" t="s">
        <v>78966</v>
      </c>
      <c r="B39483" t="s">
        <v>78967</v>
      </c>
      <c r="C39483" t="s">
        <v>5</v>
      </c>
    </row>
    <row r="39484" spans="1:3" x14ac:dyDescent="0.25">
      <c r="A39484" t="s">
        <v>78968</v>
      </c>
      <c r="B39484" t="s">
        <v>78969</v>
      </c>
      <c r="C39484" t="s">
        <v>5</v>
      </c>
    </row>
    <row r="39485" spans="1:3" x14ac:dyDescent="0.25">
      <c r="A39485" t="s">
        <v>78970</v>
      </c>
      <c r="B39485" t="s">
        <v>78971</v>
      </c>
      <c r="C39485" t="s">
        <v>5</v>
      </c>
    </row>
    <row r="39486" spans="1:3" x14ac:dyDescent="0.25">
      <c r="A39486" t="s">
        <v>78972</v>
      </c>
      <c r="B39486" t="s">
        <v>78973</v>
      </c>
      <c r="C39486" t="s">
        <v>5</v>
      </c>
    </row>
    <row r="39487" spans="1:3" x14ac:dyDescent="0.25">
      <c r="A39487" t="s">
        <v>78974</v>
      </c>
      <c r="B39487" t="s">
        <v>78975</v>
      </c>
      <c r="C39487" t="s">
        <v>5</v>
      </c>
    </row>
    <row r="39488" spans="1:3" x14ac:dyDescent="0.25">
      <c r="A39488" t="s">
        <v>78976</v>
      </c>
      <c r="B39488" t="s">
        <v>78977</v>
      </c>
      <c r="C39488" t="s">
        <v>5</v>
      </c>
    </row>
    <row r="39489" spans="1:3" x14ac:dyDescent="0.25">
      <c r="A39489" t="s">
        <v>78978</v>
      </c>
      <c r="B39489" t="s">
        <v>78979</v>
      </c>
      <c r="C39489" t="s">
        <v>5</v>
      </c>
    </row>
    <row r="39490" spans="1:3" x14ac:dyDescent="0.25">
      <c r="A39490" t="s">
        <v>78980</v>
      </c>
      <c r="B39490" t="s">
        <v>78981</v>
      </c>
      <c r="C39490" t="s">
        <v>5</v>
      </c>
    </row>
    <row r="39491" spans="1:3" x14ac:dyDescent="0.25">
      <c r="A39491" t="s">
        <v>78982</v>
      </c>
      <c r="B39491" t="s">
        <v>78983</v>
      </c>
      <c r="C39491" t="s">
        <v>5</v>
      </c>
    </row>
    <row r="39492" spans="1:3" x14ac:dyDescent="0.25">
      <c r="A39492" t="s">
        <v>78984</v>
      </c>
      <c r="B39492" t="s">
        <v>78985</v>
      </c>
      <c r="C39492" t="s">
        <v>5</v>
      </c>
    </row>
    <row r="39493" spans="1:3" x14ac:dyDescent="0.25">
      <c r="A39493" t="s">
        <v>78986</v>
      </c>
      <c r="B39493" t="s">
        <v>78987</v>
      </c>
      <c r="C39493" t="s">
        <v>5</v>
      </c>
    </row>
    <row r="39494" spans="1:3" x14ac:dyDescent="0.25">
      <c r="A39494" t="s">
        <v>78988</v>
      </c>
      <c r="B39494" t="s">
        <v>78989</v>
      </c>
      <c r="C39494" t="s">
        <v>5</v>
      </c>
    </row>
    <row r="39495" spans="1:3" x14ac:dyDescent="0.25">
      <c r="A39495" t="s">
        <v>78990</v>
      </c>
      <c r="B39495" t="s">
        <v>78991</v>
      </c>
      <c r="C39495" t="s">
        <v>5</v>
      </c>
    </row>
    <row r="39496" spans="1:3" x14ac:dyDescent="0.25">
      <c r="A39496" t="s">
        <v>78992</v>
      </c>
      <c r="B39496" t="s">
        <v>78993</v>
      </c>
      <c r="C39496" t="s">
        <v>5</v>
      </c>
    </row>
    <row r="39497" spans="1:3" x14ac:dyDescent="0.25">
      <c r="A39497" t="s">
        <v>78994</v>
      </c>
      <c r="B39497" t="s">
        <v>78995</v>
      </c>
      <c r="C39497" t="s">
        <v>5</v>
      </c>
    </row>
    <row r="39498" spans="1:3" x14ac:dyDescent="0.25">
      <c r="A39498" t="s">
        <v>78996</v>
      </c>
      <c r="B39498" t="s">
        <v>78997</v>
      </c>
      <c r="C39498" t="s">
        <v>5</v>
      </c>
    </row>
    <row r="39499" spans="1:3" x14ac:dyDescent="0.25">
      <c r="A39499" t="s">
        <v>78998</v>
      </c>
      <c r="B39499" t="s">
        <v>78999</v>
      </c>
      <c r="C39499" t="s">
        <v>5</v>
      </c>
    </row>
    <row r="39500" spans="1:3" x14ac:dyDescent="0.25">
      <c r="A39500" t="s">
        <v>79000</v>
      </c>
      <c r="B39500" t="s">
        <v>79001</v>
      </c>
      <c r="C39500" t="s">
        <v>5</v>
      </c>
    </row>
    <row r="39501" spans="1:3" x14ac:dyDescent="0.25">
      <c r="A39501" t="s">
        <v>79002</v>
      </c>
      <c r="B39501" t="s">
        <v>79003</v>
      </c>
      <c r="C39501" t="s">
        <v>5</v>
      </c>
    </row>
    <row r="39502" spans="1:3" x14ac:dyDescent="0.25">
      <c r="A39502" t="s">
        <v>79004</v>
      </c>
      <c r="B39502" t="s">
        <v>79005</v>
      </c>
      <c r="C39502" t="s">
        <v>5</v>
      </c>
    </row>
    <row r="39503" spans="1:3" x14ac:dyDescent="0.25">
      <c r="A39503" t="s">
        <v>79006</v>
      </c>
      <c r="B39503" t="s">
        <v>79007</v>
      </c>
      <c r="C39503" t="s">
        <v>5</v>
      </c>
    </row>
    <row r="39504" spans="1:3" x14ac:dyDescent="0.25">
      <c r="A39504" t="s">
        <v>79008</v>
      </c>
      <c r="B39504" t="s">
        <v>79009</v>
      </c>
      <c r="C39504" t="s">
        <v>5</v>
      </c>
    </row>
    <row r="39505" spans="1:3" x14ac:dyDescent="0.25">
      <c r="A39505" t="s">
        <v>79010</v>
      </c>
      <c r="B39505" t="s">
        <v>79011</v>
      </c>
      <c r="C39505" t="s">
        <v>5</v>
      </c>
    </row>
    <row r="39506" spans="1:3" x14ac:dyDescent="0.25">
      <c r="A39506" t="s">
        <v>79012</v>
      </c>
      <c r="B39506" t="s">
        <v>79013</v>
      </c>
      <c r="C39506" t="s">
        <v>5</v>
      </c>
    </row>
    <row r="39507" spans="1:3" x14ac:dyDescent="0.25">
      <c r="A39507" t="s">
        <v>79014</v>
      </c>
      <c r="B39507" t="s">
        <v>79015</v>
      </c>
      <c r="C39507" t="s">
        <v>5</v>
      </c>
    </row>
    <row r="39508" spans="1:3" x14ac:dyDescent="0.25">
      <c r="A39508" t="s">
        <v>79016</v>
      </c>
      <c r="B39508" t="s">
        <v>79017</v>
      </c>
      <c r="C39508" t="s">
        <v>5</v>
      </c>
    </row>
    <row r="39509" spans="1:3" x14ac:dyDescent="0.25">
      <c r="A39509" t="s">
        <v>79018</v>
      </c>
      <c r="B39509" t="s">
        <v>79019</v>
      </c>
      <c r="C39509" t="s">
        <v>5</v>
      </c>
    </row>
    <row r="39510" spans="1:3" x14ac:dyDescent="0.25">
      <c r="A39510" t="s">
        <v>79020</v>
      </c>
      <c r="B39510" t="s">
        <v>79021</v>
      </c>
      <c r="C39510" t="s">
        <v>5</v>
      </c>
    </row>
    <row r="39511" spans="1:3" x14ac:dyDescent="0.25">
      <c r="A39511" t="s">
        <v>79022</v>
      </c>
      <c r="B39511" t="s">
        <v>79023</v>
      </c>
      <c r="C39511" t="s">
        <v>5</v>
      </c>
    </row>
    <row r="39512" spans="1:3" x14ac:dyDescent="0.25">
      <c r="A39512" t="s">
        <v>79024</v>
      </c>
      <c r="B39512" t="s">
        <v>79025</v>
      </c>
      <c r="C39512" t="s">
        <v>5</v>
      </c>
    </row>
    <row r="39513" spans="1:3" x14ac:dyDescent="0.25">
      <c r="A39513" t="s">
        <v>79026</v>
      </c>
      <c r="B39513" t="s">
        <v>79027</v>
      </c>
      <c r="C39513" t="s">
        <v>5</v>
      </c>
    </row>
    <row r="39514" spans="1:3" x14ac:dyDescent="0.25">
      <c r="A39514" t="s">
        <v>79028</v>
      </c>
      <c r="B39514" t="s">
        <v>79029</v>
      </c>
      <c r="C39514" t="s">
        <v>5</v>
      </c>
    </row>
    <row r="39515" spans="1:3" x14ac:dyDescent="0.25">
      <c r="A39515" t="s">
        <v>79030</v>
      </c>
      <c r="B39515" t="s">
        <v>79031</v>
      </c>
      <c r="C39515" t="s">
        <v>5</v>
      </c>
    </row>
    <row r="39516" spans="1:3" x14ac:dyDescent="0.25">
      <c r="A39516" t="s">
        <v>79032</v>
      </c>
      <c r="B39516" t="s">
        <v>79033</v>
      </c>
      <c r="C39516" t="s">
        <v>5</v>
      </c>
    </row>
    <row r="39517" spans="1:3" x14ac:dyDescent="0.25">
      <c r="A39517" t="s">
        <v>79034</v>
      </c>
      <c r="B39517" t="s">
        <v>79035</v>
      </c>
      <c r="C39517" t="s">
        <v>5</v>
      </c>
    </row>
    <row r="39518" spans="1:3" x14ac:dyDescent="0.25">
      <c r="A39518" t="s">
        <v>79036</v>
      </c>
      <c r="B39518" t="s">
        <v>79037</v>
      </c>
      <c r="C39518" t="s">
        <v>5</v>
      </c>
    </row>
    <row r="39519" spans="1:3" x14ac:dyDescent="0.25">
      <c r="A39519" t="s">
        <v>79038</v>
      </c>
      <c r="B39519" t="s">
        <v>79039</v>
      </c>
      <c r="C39519" t="s">
        <v>5</v>
      </c>
    </row>
    <row r="39520" spans="1:3" x14ac:dyDescent="0.25">
      <c r="A39520" t="s">
        <v>79040</v>
      </c>
      <c r="B39520" t="s">
        <v>79041</v>
      </c>
      <c r="C39520" t="s">
        <v>5</v>
      </c>
    </row>
    <row r="39521" spans="1:3" x14ac:dyDescent="0.25">
      <c r="A39521" t="s">
        <v>79042</v>
      </c>
      <c r="B39521" t="s">
        <v>79043</v>
      </c>
      <c r="C39521" t="s">
        <v>5</v>
      </c>
    </row>
    <row r="39522" spans="1:3" x14ac:dyDescent="0.25">
      <c r="A39522" t="s">
        <v>79044</v>
      </c>
      <c r="B39522" t="s">
        <v>79045</v>
      </c>
      <c r="C39522" t="s">
        <v>5</v>
      </c>
    </row>
    <row r="39523" spans="1:3" x14ac:dyDescent="0.25">
      <c r="A39523" t="s">
        <v>79046</v>
      </c>
      <c r="B39523" t="s">
        <v>79047</v>
      </c>
      <c r="C39523" t="s">
        <v>5</v>
      </c>
    </row>
    <row r="39524" spans="1:3" x14ac:dyDescent="0.25">
      <c r="A39524" t="s">
        <v>79048</v>
      </c>
      <c r="B39524" t="s">
        <v>79049</v>
      </c>
      <c r="C39524" t="s">
        <v>5</v>
      </c>
    </row>
    <row r="39525" spans="1:3" x14ac:dyDescent="0.25">
      <c r="A39525" t="s">
        <v>79050</v>
      </c>
      <c r="B39525" t="s">
        <v>79051</v>
      </c>
      <c r="C39525" t="s">
        <v>5</v>
      </c>
    </row>
    <row r="39526" spans="1:3" x14ac:dyDescent="0.25">
      <c r="A39526" t="s">
        <v>79052</v>
      </c>
      <c r="B39526" t="s">
        <v>79053</v>
      </c>
      <c r="C39526" t="s">
        <v>5</v>
      </c>
    </row>
    <row r="39527" spans="1:3" x14ac:dyDescent="0.25">
      <c r="A39527" t="s">
        <v>79054</v>
      </c>
      <c r="B39527" t="s">
        <v>79055</v>
      </c>
      <c r="C39527" t="s">
        <v>5</v>
      </c>
    </row>
    <row r="39528" spans="1:3" x14ac:dyDescent="0.25">
      <c r="A39528" t="s">
        <v>79056</v>
      </c>
      <c r="B39528" t="s">
        <v>79057</v>
      </c>
      <c r="C39528" t="s">
        <v>5</v>
      </c>
    </row>
    <row r="39529" spans="1:3" x14ac:dyDescent="0.25">
      <c r="A39529" t="s">
        <v>79058</v>
      </c>
      <c r="B39529" t="s">
        <v>79059</v>
      </c>
      <c r="C39529" t="s">
        <v>5</v>
      </c>
    </row>
    <row r="39530" spans="1:3" x14ac:dyDescent="0.25">
      <c r="A39530" t="s">
        <v>79060</v>
      </c>
      <c r="B39530" t="s">
        <v>79061</v>
      </c>
      <c r="C39530" t="s">
        <v>5</v>
      </c>
    </row>
    <row r="39531" spans="1:3" x14ac:dyDescent="0.25">
      <c r="A39531" t="s">
        <v>79062</v>
      </c>
      <c r="B39531" t="s">
        <v>79063</v>
      </c>
      <c r="C39531" t="s">
        <v>5</v>
      </c>
    </row>
    <row r="39532" spans="1:3" x14ac:dyDescent="0.25">
      <c r="A39532" t="s">
        <v>79064</v>
      </c>
      <c r="B39532" t="s">
        <v>79065</v>
      </c>
      <c r="C39532" t="s">
        <v>5</v>
      </c>
    </row>
    <row r="39533" spans="1:3" x14ac:dyDescent="0.25">
      <c r="A39533" t="s">
        <v>79066</v>
      </c>
      <c r="B39533" t="s">
        <v>79067</v>
      </c>
      <c r="C39533" t="s">
        <v>5</v>
      </c>
    </row>
    <row r="39534" spans="1:3" x14ac:dyDescent="0.25">
      <c r="A39534" t="s">
        <v>79068</v>
      </c>
      <c r="B39534" t="s">
        <v>79069</v>
      </c>
      <c r="C39534" t="s">
        <v>5</v>
      </c>
    </row>
    <row r="39535" spans="1:3" x14ac:dyDescent="0.25">
      <c r="A39535" t="s">
        <v>79070</v>
      </c>
      <c r="B39535" t="s">
        <v>79071</v>
      </c>
      <c r="C39535" t="s">
        <v>5</v>
      </c>
    </row>
    <row r="39536" spans="1:3" x14ac:dyDescent="0.25">
      <c r="A39536" t="s">
        <v>79072</v>
      </c>
      <c r="B39536" t="s">
        <v>79073</v>
      </c>
      <c r="C39536" t="s">
        <v>5</v>
      </c>
    </row>
    <row r="39537" spans="1:3" x14ac:dyDescent="0.25">
      <c r="A39537" t="s">
        <v>79074</v>
      </c>
      <c r="B39537" t="s">
        <v>79075</v>
      </c>
      <c r="C39537" t="s">
        <v>5</v>
      </c>
    </row>
    <row r="39538" spans="1:3" x14ac:dyDescent="0.25">
      <c r="A39538" t="s">
        <v>79076</v>
      </c>
      <c r="B39538" t="s">
        <v>79077</v>
      </c>
      <c r="C39538" t="s">
        <v>5</v>
      </c>
    </row>
    <row r="39539" spans="1:3" x14ac:dyDescent="0.25">
      <c r="A39539" t="s">
        <v>79078</v>
      </c>
      <c r="B39539" t="s">
        <v>79079</v>
      </c>
      <c r="C39539" t="s">
        <v>5</v>
      </c>
    </row>
    <row r="39540" spans="1:3" x14ac:dyDescent="0.25">
      <c r="A39540" t="s">
        <v>79080</v>
      </c>
      <c r="B39540" t="s">
        <v>79081</v>
      </c>
      <c r="C39540" t="s">
        <v>5</v>
      </c>
    </row>
    <row r="39541" spans="1:3" x14ac:dyDescent="0.25">
      <c r="A39541" t="s">
        <v>79082</v>
      </c>
      <c r="B39541" t="s">
        <v>79083</v>
      </c>
      <c r="C39541" t="s">
        <v>5</v>
      </c>
    </row>
    <row r="39542" spans="1:3" x14ac:dyDescent="0.25">
      <c r="A39542" t="s">
        <v>79084</v>
      </c>
      <c r="B39542" t="s">
        <v>79085</v>
      </c>
      <c r="C39542" t="s">
        <v>5</v>
      </c>
    </row>
    <row r="39543" spans="1:3" x14ac:dyDescent="0.25">
      <c r="A39543" t="s">
        <v>79086</v>
      </c>
      <c r="B39543" t="s">
        <v>79087</v>
      </c>
      <c r="C39543" t="s">
        <v>5</v>
      </c>
    </row>
    <row r="39544" spans="1:3" x14ac:dyDescent="0.25">
      <c r="A39544" t="s">
        <v>79088</v>
      </c>
      <c r="B39544" t="s">
        <v>79089</v>
      </c>
      <c r="C39544" t="s">
        <v>5</v>
      </c>
    </row>
    <row r="39545" spans="1:3" x14ac:dyDescent="0.25">
      <c r="A39545" t="s">
        <v>79090</v>
      </c>
      <c r="B39545" t="s">
        <v>79091</v>
      </c>
      <c r="C39545" t="s">
        <v>5</v>
      </c>
    </row>
    <row r="39546" spans="1:3" x14ac:dyDescent="0.25">
      <c r="A39546" t="s">
        <v>79092</v>
      </c>
      <c r="B39546" t="s">
        <v>79093</v>
      </c>
      <c r="C39546" t="s">
        <v>5</v>
      </c>
    </row>
    <row r="39547" spans="1:3" x14ac:dyDescent="0.25">
      <c r="A39547" t="s">
        <v>79094</v>
      </c>
      <c r="B39547" t="s">
        <v>79095</v>
      </c>
      <c r="C39547" t="s">
        <v>5</v>
      </c>
    </row>
    <row r="39548" spans="1:3" x14ac:dyDescent="0.25">
      <c r="A39548" t="s">
        <v>79096</v>
      </c>
      <c r="B39548" t="s">
        <v>79097</v>
      </c>
      <c r="C39548" t="s">
        <v>5</v>
      </c>
    </row>
    <row r="39549" spans="1:3" x14ac:dyDescent="0.25">
      <c r="A39549" t="s">
        <v>79098</v>
      </c>
      <c r="B39549" t="s">
        <v>79099</v>
      </c>
      <c r="C39549" t="s">
        <v>5</v>
      </c>
    </row>
    <row r="39550" spans="1:3" x14ac:dyDescent="0.25">
      <c r="A39550" t="s">
        <v>79100</v>
      </c>
      <c r="B39550" t="s">
        <v>79101</v>
      </c>
      <c r="C39550" t="s">
        <v>5</v>
      </c>
    </row>
    <row r="39551" spans="1:3" x14ac:dyDescent="0.25">
      <c r="A39551" t="s">
        <v>79102</v>
      </c>
      <c r="B39551" t="s">
        <v>79103</v>
      </c>
      <c r="C39551" t="s">
        <v>5</v>
      </c>
    </row>
    <row r="39552" spans="1:3" x14ac:dyDescent="0.25">
      <c r="A39552" t="s">
        <v>79104</v>
      </c>
      <c r="B39552" t="s">
        <v>79105</v>
      </c>
      <c r="C39552" t="s">
        <v>5</v>
      </c>
    </row>
    <row r="39553" spans="1:3" x14ac:dyDescent="0.25">
      <c r="A39553" t="s">
        <v>79106</v>
      </c>
      <c r="B39553" t="s">
        <v>79107</v>
      </c>
      <c r="C39553" t="s">
        <v>5</v>
      </c>
    </row>
    <row r="39554" spans="1:3" x14ac:dyDescent="0.25">
      <c r="A39554" t="s">
        <v>79108</v>
      </c>
      <c r="B39554" t="s">
        <v>79109</v>
      </c>
      <c r="C39554" t="s">
        <v>5</v>
      </c>
    </row>
    <row r="39555" spans="1:3" x14ac:dyDescent="0.25">
      <c r="A39555" t="s">
        <v>79110</v>
      </c>
      <c r="B39555" t="s">
        <v>79111</v>
      </c>
      <c r="C39555" t="s">
        <v>5</v>
      </c>
    </row>
    <row r="39556" spans="1:3" x14ac:dyDescent="0.25">
      <c r="A39556" t="s">
        <v>79112</v>
      </c>
      <c r="B39556" t="s">
        <v>79113</v>
      </c>
      <c r="C39556" t="s">
        <v>5</v>
      </c>
    </row>
    <row r="39557" spans="1:3" x14ac:dyDescent="0.25">
      <c r="A39557" t="s">
        <v>79114</v>
      </c>
      <c r="B39557" t="s">
        <v>79115</v>
      </c>
      <c r="C39557" t="s">
        <v>5</v>
      </c>
    </row>
    <row r="39558" spans="1:3" x14ac:dyDescent="0.25">
      <c r="A39558" t="s">
        <v>79116</v>
      </c>
      <c r="B39558" t="s">
        <v>79117</v>
      </c>
      <c r="C39558" t="s">
        <v>5</v>
      </c>
    </row>
    <row r="39559" spans="1:3" x14ac:dyDescent="0.25">
      <c r="A39559" t="s">
        <v>79118</v>
      </c>
      <c r="B39559" t="s">
        <v>79119</v>
      </c>
      <c r="C39559" t="s">
        <v>5</v>
      </c>
    </row>
    <row r="39560" spans="1:3" x14ac:dyDescent="0.25">
      <c r="A39560" t="s">
        <v>79120</v>
      </c>
      <c r="B39560" t="s">
        <v>79121</v>
      </c>
      <c r="C39560" t="s">
        <v>5</v>
      </c>
    </row>
    <row r="39561" spans="1:3" x14ac:dyDescent="0.25">
      <c r="A39561" t="s">
        <v>79122</v>
      </c>
      <c r="B39561" t="s">
        <v>79123</v>
      </c>
      <c r="C39561" t="s">
        <v>5</v>
      </c>
    </row>
    <row r="39562" spans="1:3" x14ac:dyDescent="0.25">
      <c r="A39562" t="s">
        <v>79124</v>
      </c>
      <c r="B39562" t="s">
        <v>79125</v>
      </c>
      <c r="C39562" t="s">
        <v>5</v>
      </c>
    </row>
    <row r="39563" spans="1:3" x14ac:dyDescent="0.25">
      <c r="A39563" t="s">
        <v>79126</v>
      </c>
      <c r="B39563" t="s">
        <v>79127</v>
      </c>
      <c r="C39563" t="s">
        <v>5</v>
      </c>
    </row>
    <row r="39564" spans="1:3" x14ac:dyDescent="0.25">
      <c r="A39564" t="s">
        <v>79128</v>
      </c>
      <c r="B39564" t="s">
        <v>79129</v>
      </c>
      <c r="C39564" t="s">
        <v>5</v>
      </c>
    </row>
    <row r="39565" spans="1:3" x14ac:dyDescent="0.25">
      <c r="A39565" t="s">
        <v>79130</v>
      </c>
      <c r="B39565" t="s">
        <v>79131</v>
      </c>
      <c r="C39565" t="s">
        <v>5</v>
      </c>
    </row>
    <row r="39566" spans="1:3" x14ac:dyDescent="0.25">
      <c r="A39566" t="s">
        <v>79132</v>
      </c>
      <c r="B39566" t="s">
        <v>79133</v>
      </c>
      <c r="C39566" t="s">
        <v>5</v>
      </c>
    </row>
    <row r="39567" spans="1:3" x14ac:dyDescent="0.25">
      <c r="A39567" t="s">
        <v>79134</v>
      </c>
      <c r="B39567" t="s">
        <v>79135</v>
      </c>
      <c r="C39567" t="s">
        <v>5</v>
      </c>
    </row>
    <row r="39568" spans="1:3" x14ac:dyDescent="0.25">
      <c r="A39568" t="s">
        <v>79136</v>
      </c>
      <c r="B39568" t="s">
        <v>79137</v>
      </c>
      <c r="C39568" t="s">
        <v>5</v>
      </c>
    </row>
    <row r="39569" spans="1:3" x14ac:dyDescent="0.25">
      <c r="A39569" t="s">
        <v>79138</v>
      </c>
      <c r="B39569" t="s">
        <v>79139</v>
      </c>
      <c r="C39569" t="s">
        <v>5</v>
      </c>
    </row>
    <row r="39570" spans="1:3" x14ac:dyDescent="0.25">
      <c r="A39570" t="s">
        <v>79140</v>
      </c>
      <c r="B39570" t="s">
        <v>79141</v>
      </c>
      <c r="C39570" t="s">
        <v>5</v>
      </c>
    </row>
    <row r="39571" spans="1:3" x14ac:dyDescent="0.25">
      <c r="A39571" t="s">
        <v>79142</v>
      </c>
      <c r="B39571" t="s">
        <v>79143</v>
      </c>
      <c r="C39571" t="s">
        <v>5</v>
      </c>
    </row>
    <row r="39572" spans="1:3" x14ac:dyDescent="0.25">
      <c r="A39572" t="s">
        <v>79144</v>
      </c>
      <c r="B39572" t="s">
        <v>79145</v>
      </c>
      <c r="C39572" t="s">
        <v>5</v>
      </c>
    </row>
    <row r="39573" spans="1:3" x14ac:dyDescent="0.25">
      <c r="A39573" t="s">
        <v>79146</v>
      </c>
      <c r="B39573" t="s">
        <v>79147</v>
      </c>
      <c r="C39573" t="s">
        <v>5</v>
      </c>
    </row>
    <row r="39574" spans="1:3" x14ac:dyDescent="0.25">
      <c r="A39574" t="s">
        <v>79148</v>
      </c>
      <c r="B39574" t="s">
        <v>79149</v>
      </c>
      <c r="C39574" t="s">
        <v>5</v>
      </c>
    </row>
    <row r="39575" spans="1:3" x14ac:dyDescent="0.25">
      <c r="A39575" t="s">
        <v>79150</v>
      </c>
      <c r="B39575" t="s">
        <v>79151</v>
      </c>
      <c r="C39575" t="s">
        <v>5</v>
      </c>
    </row>
    <row r="39576" spans="1:3" x14ac:dyDescent="0.25">
      <c r="A39576" t="s">
        <v>79152</v>
      </c>
      <c r="B39576" t="s">
        <v>79153</v>
      </c>
      <c r="C39576" t="s">
        <v>5</v>
      </c>
    </row>
    <row r="39577" spans="1:3" x14ac:dyDescent="0.25">
      <c r="A39577" t="s">
        <v>79154</v>
      </c>
      <c r="B39577" t="s">
        <v>79155</v>
      </c>
      <c r="C39577" t="s">
        <v>5</v>
      </c>
    </row>
    <row r="39578" spans="1:3" x14ac:dyDescent="0.25">
      <c r="A39578" t="s">
        <v>79156</v>
      </c>
      <c r="B39578" t="s">
        <v>79157</v>
      </c>
      <c r="C39578" t="s">
        <v>5</v>
      </c>
    </row>
    <row r="39579" spans="1:3" x14ac:dyDescent="0.25">
      <c r="A39579" t="s">
        <v>79158</v>
      </c>
      <c r="B39579" t="s">
        <v>79159</v>
      </c>
      <c r="C39579" t="s">
        <v>5</v>
      </c>
    </row>
    <row r="39580" spans="1:3" x14ac:dyDescent="0.25">
      <c r="A39580" t="s">
        <v>79160</v>
      </c>
      <c r="B39580" t="s">
        <v>79161</v>
      </c>
      <c r="C39580" t="s">
        <v>5</v>
      </c>
    </row>
    <row r="39581" spans="1:3" x14ac:dyDescent="0.25">
      <c r="A39581" t="s">
        <v>79162</v>
      </c>
      <c r="B39581" t="s">
        <v>79163</v>
      </c>
      <c r="C39581" t="s">
        <v>5</v>
      </c>
    </row>
    <row r="39582" spans="1:3" x14ac:dyDescent="0.25">
      <c r="A39582" t="s">
        <v>79164</v>
      </c>
      <c r="B39582" t="s">
        <v>79165</v>
      </c>
      <c r="C39582" t="s">
        <v>5</v>
      </c>
    </row>
    <row r="39583" spans="1:3" x14ac:dyDescent="0.25">
      <c r="A39583" t="s">
        <v>79166</v>
      </c>
      <c r="B39583" t="s">
        <v>79167</v>
      </c>
      <c r="C39583" t="s">
        <v>5</v>
      </c>
    </row>
    <row r="39584" spans="1:3" x14ac:dyDescent="0.25">
      <c r="A39584" t="s">
        <v>79168</v>
      </c>
      <c r="B39584" t="s">
        <v>79169</v>
      </c>
      <c r="C39584" t="s">
        <v>5</v>
      </c>
    </row>
    <row r="39585" spans="1:3" x14ac:dyDescent="0.25">
      <c r="A39585" t="s">
        <v>79170</v>
      </c>
      <c r="B39585" t="s">
        <v>79171</v>
      </c>
      <c r="C39585" t="s">
        <v>5</v>
      </c>
    </row>
    <row r="39586" spans="1:3" x14ac:dyDescent="0.25">
      <c r="A39586" t="s">
        <v>79172</v>
      </c>
      <c r="B39586" t="s">
        <v>79173</v>
      </c>
      <c r="C39586" t="s">
        <v>5</v>
      </c>
    </row>
    <row r="39587" spans="1:3" x14ac:dyDescent="0.25">
      <c r="A39587" t="s">
        <v>79174</v>
      </c>
      <c r="B39587" t="s">
        <v>79175</v>
      </c>
      <c r="C39587" t="s">
        <v>5</v>
      </c>
    </row>
    <row r="39588" spans="1:3" x14ac:dyDescent="0.25">
      <c r="A39588" t="s">
        <v>79176</v>
      </c>
      <c r="B39588" t="s">
        <v>79177</v>
      </c>
      <c r="C39588" t="s">
        <v>5</v>
      </c>
    </row>
    <row r="39589" spans="1:3" x14ac:dyDescent="0.25">
      <c r="A39589" t="s">
        <v>79178</v>
      </c>
      <c r="B39589" t="s">
        <v>79179</v>
      </c>
      <c r="C39589" t="s">
        <v>5</v>
      </c>
    </row>
    <row r="39590" spans="1:3" x14ac:dyDescent="0.25">
      <c r="A39590" t="s">
        <v>79180</v>
      </c>
      <c r="B39590" t="s">
        <v>79181</v>
      </c>
      <c r="C39590" t="s">
        <v>5</v>
      </c>
    </row>
    <row r="39591" spans="1:3" x14ac:dyDescent="0.25">
      <c r="A39591" t="s">
        <v>79182</v>
      </c>
      <c r="B39591" t="s">
        <v>79183</v>
      </c>
      <c r="C39591" t="s">
        <v>5</v>
      </c>
    </row>
    <row r="39592" spans="1:3" x14ac:dyDescent="0.25">
      <c r="A39592" t="s">
        <v>79184</v>
      </c>
      <c r="B39592" t="s">
        <v>79185</v>
      </c>
      <c r="C39592" t="s">
        <v>5</v>
      </c>
    </row>
    <row r="39593" spans="1:3" x14ac:dyDescent="0.25">
      <c r="A39593" t="s">
        <v>79186</v>
      </c>
      <c r="B39593" t="s">
        <v>79187</v>
      </c>
      <c r="C39593" t="s">
        <v>5</v>
      </c>
    </row>
    <row r="39594" spans="1:3" x14ac:dyDescent="0.25">
      <c r="A39594" t="s">
        <v>79188</v>
      </c>
      <c r="B39594" t="s">
        <v>79189</v>
      </c>
      <c r="C39594" t="s">
        <v>5</v>
      </c>
    </row>
    <row r="39595" spans="1:3" x14ac:dyDescent="0.25">
      <c r="A39595" t="s">
        <v>79190</v>
      </c>
      <c r="B39595" t="s">
        <v>79191</v>
      </c>
      <c r="C39595" t="s">
        <v>5</v>
      </c>
    </row>
    <row r="39596" spans="1:3" x14ac:dyDescent="0.25">
      <c r="A39596" t="s">
        <v>79192</v>
      </c>
      <c r="B39596" t="s">
        <v>79193</v>
      </c>
      <c r="C39596" t="s">
        <v>5</v>
      </c>
    </row>
    <row r="39597" spans="1:3" x14ac:dyDescent="0.25">
      <c r="A39597" t="s">
        <v>79194</v>
      </c>
      <c r="B39597" t="s">
        <v>79195</v>
      </c>
      <c r="C39597" t="s">
        <v>5</v>
      </c>
    </row>
    <row r="39598" spans="1:3" x14ac:dyDescent="0.25">
      <c r="A39598" t="s">
        <v>79196</v>
      </c>
      <c r="B39598" t="s">
        <v>79197</v>
      </c>
      <c r="C39598" t="s">
        <v>5</v>
      </c>
    </row>
    <row r="39599" spans="1:3" x14ac:dyDescent="0.25">
      <c r="A39599" t="s">
        <v>79198</v>
      </c>
      <c r="B39599" t="s">
        <v>79199</v>
      </c>
      <c r="C39599" t="s">
        <v>5</v>
      </c>
    </row>
    <row r="39600" spans="1:3" x14ac:dyDescent="0.25">
      <c r="A39600" t="s">
        <v>79200</v>
      </c>
      <c r="B39600" t="s">
        <v>79201</v>
      </c>
      <c r="C39600" t="s">
        <v>5</v>
      </c>
    </row>
    <row r="39601" spans="1:3" x14ac:dyDescent="0.25">
      <c r="A39601" t="s">
        <v>79202</v>
      </c>
      <c r="B39601" t="s">
        <v>79203</v>
      </c>
      <c r="C39601" t="s">
        <v>5</v>
      </c>
    </row>
    <row r="39602" spans="1:3" x14ac:dyDescent="0.25">
      <c r="A39602" t="s">
        <v>79204</v>
      </c>
      <c r="B39602" t="s">
        <v>79205</v>
      </c>
      <c r="C39602" t="s">
        <v>5</v>
      </c>
    </row>
    <row r="39603" spans="1:3" x14ac:dyDescent="0.25">
      <c r="A39603" t="s">
        <v>79206</v>
      </c>
      <c r="B39603" t="s">
        <v>79207</v>
      </c>
      <c r="C39603" t="s">
        <v>5</v>
      </c>
    </row>
    <row r="39604" spans="1:3" x14ac:dyDescent="0.25">
      <c r="A39604" t="s">
        <v>79208</v>
      </c>
      <c r="B39604" t="s">
        <v>79209</v>
      </c>
      <c r="C39604" t="s">
        <v>5</v>
      </c>
    </row>
    <row r="39605" spans="1:3" x14ac:dyDescent="0.25">
      <c r="A39605" t="s">
        <v>79210</v>
      </c>
      <c r="B39605" t="s">
        <v>79211</v>
      </c>
      <c r="C39605" t="s">
        <v>5</v>
      </c>
    </row>
    <row r="39606" spans="1:3" x14ac:dyDescent="0.25">
      <c r="A39606" t="s">
        <v>79212</v>
      </c>
      <c r="B39606" t="s">
        <v>79213</v>
      </c>
      <c r="C39606" t="s">
        <v>5</v>
      </c>
    </row>
    <row r="39607" spans="1:3" x14ac:dyDescent="0.25">
      <c r="A39607" t="s">
        <v>79214</v>
      </c>
      <c r="B39607" t="s">
        <v>79215</v>
      </c>
      <c r="C39607" t="s">
        <v>5</v>
      </c>
    </row>
    <row r="39608" spans="1:3" x14ac:dyDescent="0.25">
      <c r="A39608" t="s">
        <v>79216</v>
      </c>
      <c r="B39608" t="s">
        <v>79217</v>
      </c>
      <c r="C39608" t="s">
        <v>5</v>
      </c>
    </row>
    <row r="39609" spans="1:3" x14ac:dyDescent="0.25">
      <c r="A39609" t="s">
        <v>79218</v>
      </c>
      <c r="B39609" t="s">
        <v>79219</v>
      </c>
      <c r="C39609" t="s">
        <v>5</v>
      </c>
    </row>
    <row r="39610" spans="1:3" x14ac:dyDescent="0.25">
      <c r="A39610" t="s">
        <v>79220</v>
      </c>
      <c r="B39610" t="s">
        <v>79221</v>
      </c>
      <c r="C39610" t="s">
        <v>5</v>
      </c>
    </row>
    <row r="39611" spans="1:3" x14ac:dyDescent="0.25">
      <c r="A39611" t="s">
        <v>79222</v>
      </c>
      <c r="B39611" t="s">
        <v>79223</v>
      </c>
      <c r="C39611" t="s">
        <v>5</v>
      </c>
    </row>
    <row r="39612" spans="1:3" x14ac:dyDescent="0.25">
      <c r="A39612" t="s">
        <v>79224</v>
      </c>
      <c r="B39612" t="s">
        <v>79225</v>
      </c>
      <c r="C39612" t="s">
        <v>5</v>
      </c>
    </row>
    <row r="39613" spans="1:3" x14ac:dyDescent="0.25">
      <c r="A39613" t="s">
        <v>79226</v>
      </c>
      <c r="B39613" t="s">
        <v>79227</v>
      </c>
      <c r="C39613" t="s">
        <v>5</v>
      </c>
    </row>
    <row r="39614" spans="1:3" x14ac:dyDescent="0.25">
      <c r="A39614" t="s">
        <v>79228</v>
      </c>
      <c r="B39614" t="s">
        <v>79229</v>
      </c>
      <c r="C39614" t="s">
        <v>5</v>
      </c>
    </row>
    <row r="39615" spans="1:3" x14ac:dyDescent="0.25">
      <c r="A39615" t="s">
        <v>79230</v>
      </c>
      <c r="B39615" t="s">
        <v>79231</v>
      </c>
      <c r="C39615" t="s">
        <v>5</v>
      </c>
    </row>
    <row r="39616" spans="1:3" x14ac:dyDescent="0.25">
      <c r="A39616" t="s">
        <v>79232</v>
      </c>
      <c r="B39616" t="s">
        <v>79233</v>
      </c>
      <c r="C39616" t="s">
        <v>5</v>
      </c>
    </row>
    <row r="39617" spans="1:3" x14ac:dyDescent="0.25">
      <c r="A39617" t="s">
        <v>79234</v>
      </c>
      <c r="B39617" t="s">
        <v>79235</v>
      </c>
      <c r="C39617" t="s">
        <v>5</v>
      </c>
    </row>
    <row r="39618" spans="1:3" x14ac:dyDescent="0.25">
      <c r="A39618" t="s">
        <v>79236</v>
      </c>
      <c r="B39618" t="s">
        <v>79237</v>
      </c>
      <c r="C39618" t="s">
        <v>5</v>
      </c>
    </row>
    <row r="39619" spans="1:3" x14ac:dyDescent="0.25">
      <c r="A39619" t="s">
        <v>79238</v>
      </c>
      <c r="B39619" t="s">
        <v>79239</v>
      </c>
      <c r="C39619" t="s">
        <v>5</v>
      </c>
    </row>
    <row r="39620" spans="1:3" x14ac:dyDescent="0.25">
      <c r="A39620" t="s">
        <v>79240</v>
      </c>
      <c r="B39620" t="s">
        <v>79241</v>
      </c>
      <c r="C39620" t="s">
        <v>5</v>
      </c>
    </row>
    <row r="39621" spans="1:3" x14ac:dyDescent="0.25">
      <c r="A39621" t="s">
        <v>79242</v>
      </c>
      <c r="B39621" t="s">
        <v>79243</v>
      </c>
      <c r="C39621" t="s">
        <v>5</v>
      </c>
    </row>
    <row r="39622" spans="1:3" x14ac:dyDescent="0.25">
      <c r="A39622" t="s">
        <v>79244</v>
      </c>
      <c r="B39622" t="s">
        <v>79245</v>
      </c>
      <c r="C39622" t="s">
        <v>5</v>
      </c>
    </row>
    <row r="39623" spans="1:3" x14ac:dyDescent="0.25">
      <c r="A39623" t="s">
        <v>79246</v>
      </c>
      <c r="B39623" t="s">
        <v>79247</v>
      </c>
      <c r="C39623" t="s">
        <v>5</v>
      </c>
    </row>
    <row r="39624" spans="1:3" x14ac:dyDescent="0.25">
      <c r="A39624" t="s">
        <v>79248</v>
      </c>
      <c r="B39624" t="s">
        <v>79249</v>
      </c>
      <c r="C39624" t="s">
        <v>5</v>
      </c>
    </row>
    <row r="39625" spans="1:3" x14ac:dyDescent="0.25">
      <c r="A39625" t="s">
        <v>79250</v>
      </c>
      <c r="B39625" t="s">
        <v>79251</v>
      </c>
      <c r="C39625" t="s">
        <v>5</v>
      </c>
    </row>
    <row r="39626" spans="1:3" x14ac:dyDescent="0.25">
      <c r="A39626" t="s">
        <v>79252</v>
      </c>
      <c r="B39626" t="s">
        <v>79253</v>
      </c>
      <c r="C39626" t="s">
        <v>5</v>
      </c>
    </row>
    <row r="39627" spans="1:3" x14ac:dyDescent="0.25">
      <c r="A39627" t="s">
        <v>79254</v>
      </c>
      <c r="B39627" t="s">
        <v>79255</v>
      </c>
      <c r="C39627" t="s">
        <v>5</v>
      </c>
    </row>
    <row r="39628" spans="1:3" x14ac:dyDescent="0.25">
      <c r="A39628" t="s">
        <v>79256</v>
      </c>
      <c r="B39628" t="s">
        <v>79257</v>
      </c>
      <c r="C39628" t="s">
        <v>5</v>
      </c>
    </row>
    <row r="39629" spans="1:3" x14ac:dyDescent="0.25">
      <c r="A39629" t="s">
        <v>79258</v>
      </c>
      <c r="B39629" t="s">
        <v>79259</v>
      </c>
      <c r="C39629" t="s">
        <v>5</v>
      </c>
    </row>
    <row r="39630" spans="1:3" x14ac:dyDescent="0.25">
      <c r="A39630" t="s">
        <v>79260</v>
      </c>
      <c r="B39630" t="s">
        <v>79261</v>
      </c>
      <c r="C39630" t="s">
        <v>5</v>
      </c>
    </row>
    <row r="39631" spans="1:3" x14ac:dyDescent="0.25">
      <c r="A39631" t="s">
        <v>79262</v>
      </c>
      <c r="B39631" t="s">
        <v>79263</v>
      </c>
      <c r="C39631" t="s">
        <v>5</v>
      </c>
    </row>
    <row r="39632" spans="1:3" x14ac:dyDescent="0.25">
      <c r="A39632" t="s">
        <v>79264</v>
      </c>
      <c r="B39632" t="s">
        <v>79265</v>
      </c>
      <c r="C39632" t="s">
        <v>5</v>
      </c>
    </row>
    <row r="39633" spans="1:3" x14ac:dyDescent="0.25">
      <c r="A39633" t="s">
        <v>79266</v>
      </c>
      <c r="B39633" t="s">
        <v>79267</v>
      </c>
      <c r="C39633" t="s">
        <v>5</v>
      </c>
    </row>
    <row r="39634" spans="1:3" x14ac:dyDescent="0.25">
      <c r="A39634" t="s">
        <v>79268</v>
      </c>
      <c r="B39634" t="s">
        <v>79269</v>
      </c>
      <c r="C39634" t="s">
        <v>5</v>
      </c>
    </row>
    <row r="39635" spans="1:3" x14ac:dyDescent="0.25">
      <c r="A39635" t="s">
        <v>79270</v>
      </c>
      <c r="B39635" t="s">
        <v>79271</v>
      </c>
      <c r="C39635" t="s">
        <v>5</v>
      </c>
    </row>
    <row r="39636" spans="1:3" x14ac:dyDescent="0.25">
      <c r="A39636" t="s">
        <v>79272</v>
      </c>
      <c r="B39636" t="s">
        <v>79273</v>
      </c>
      <c r="C39636" t="s">
        <v>5</v>
      </c>
    </row>
    <row r="39637" spans="1:3" x14ac:dyDescent="0.25">
      <c r="A39637" t="s">
        <v>79274</v>
      </c>
      <c r="B39637" t="s">
        <v>79275</v>
      </c>
      <c r="C39637" t="s">
        <v>5</v>
      </c>
    </row>
    <row r="39638" spans="1:3" x14ac:dyDescent="0.25">
      <c r="A39638" t="s">
        <v>79276</v>
      </c>
      <c r="B39638" t="s">
        <v>79277</v>
      </c>
      <c r="C39638" t="s">
        <v>5</v>
      </c>
    </row>
    <row r="39639" spans="1:3" x14ac:dyDescent="0.25">
      <c r="A39639" t="s">
        <v>79278</v>
      </c>
      <c r="B39639" t="s">
        <v>79279</v>
      </c>
      <c r="C39639" t="s">
        <v>5</v>
      </c>
    </row>
    <row r="39640" spans="1:3" x14ac:dyDescent="0.25">
      <c r="A39640" t="s">
        <v>79280</v>
      </c>
      <c r="B39640" t="s">
        <v>79281</v>
      </c>
      <c r="C39640" t="s">
        <v>5</v>
      </c>
    </row>
    <row r="39641" spans="1:3" x14ac:dyDescent="0.25">
      <c r="A39641" t="s">
        <v>79282</v>
      </c>
      <c r="B39641" t="s">
        <v>79283</v>
      </c>
      <c r="C39641" t="s">
        <v>5</v>
      </c>
    </row>
    <row r="39642" spans="1:3" x14ac:dyDescent="0.25">
      <c r="A39642" t="s">
        <v>79284</v>
      </c>
      <c r="B39642" t="s">
        <v>79285</v>
      </c>
      <c r="C39642" t="s">
        <v>5</v>
      </c>
    </row>
    <row r="39643" spans="1:3" x14ac:dyDescent="0.25">
      <c r="A39643" t="s">
        <v>79286</v>
      </c>
      <c r="B39643" t="s">
        <v>79287</v>
      </c>
      <c r="C39643" t="s">
        <v>5</v>
      </c>
    </row>
    <row r="39644" spans="1:3" x14ac:dyDescent="0.25">
      <c r="A39644" t="s">
        <v>79288</v>
      </c>
      <c r="B39644" t="s">
        <v>79289</v>
      </c>
      <c r="C39644" t="s">
        <v>5</v>
      </c>
    </row>
    <row r="39645" spans="1:3" x14ac:dyDescent="0.25">
      <c r="A39645" t="s">
        <v>79290</v>
      </c>
      <c r="B39645" t="s">
        <v>79291</v>
      </c>
      <c r="C39645" t="s">
        <v>5</v>
      </c>
    </row>
    <row r="39646" spans="1:3" x14ac:dyDescent="0.25">
      <c r="A39646" t="s">
        <v>79292</v>
      </c>
      <c r="B39646" t="s">
        <v>79293</v>
      </c>
      <c r="C39646" t="s">
        <v>5</v>
      </c>
    </row>
    <row r="39647" spans="1:3" x14ac:dyDescent="0.25">
      <c r="A39647" t="s">
        <v>79294</v>
      </c>
      <c r="B39647" t="s">
        <v>79295</v>
      </c>
      <c r="C39647" t="s">
        <v>5</v>
      </c>
    </row>
    <row r="39648" spans="1:3" x14ac:dyDescent="0.25">
      <c r="A39648" t="s">
        <v>79296</v>
      </c>
      <c r="B39648" t="s">
        <v>79297</v>
      </c>
      <c r="C39648" t="s">
        <v>5</v>
      </c>
    </row>
    <row r="39649" spans="1:3" x14ac:dyDescent="0.25">
      <c r="A39649" t="s">
        <v>79298</v>
      </c>
      <c r="B39649" t="s">
        <v>79299</v>
      </c>
      <c r="C39649" t="s">
        <v>5</v>
      </c>
    </row>
    <row r="39650" spans="1:3" x14ac:dyDescent="0.25">
      <c r="A39650" t="s">
        <v>79300</v>
      </c>
      <c r="B39650" t="s">
        <v>79301</v>
      </c>
      <c r="C39650" t="s">
        <v>5</v>
      </c>
    </row>
    <row r="39651" spans="1:3" x14ac:dyDescent="0.25">
      <c r="A39651" t="s">
        <v>79302</v>
      </c>
      <c r="B39651" t="s">
        <v>79303</v>
      </c>
      <c r="C39651" t="s">
        <v>5</v>
      </c>
    </row>
    <row r="39652" spans="1:3" x14ac:dyDescent="0.25">
      <c r="A39652" t="s">
        <v>79304</v>
      </c>
      <c r="B39652" t="s">
        <v>79305</v>
      </c>
      <c r="C39652" t="s">
        <v>5</v>
      </c>
    </row>
    <row r="39653" spans="1:3" x14ac:dyDescent="0.25">
      <c r="A39653" t="s">
        <v>79306</v>
      </c>
      <c r="B39653" t="s">
        <v>79307</v>
      </c>
      <c r="C39653" t="s">
        <v>5</v>
      </c>
    </row>
    <row r="39654" spans="1:3" x14ac:dyDescent="0.25">
      <c r="A39654" t="s">
        <v>79308</v>
      </c>
      <c r="B39654" t="s">
        <v>79309</v>
      </c>
      <c r="C39654" t="s">
        <v>5</v>
      </c>
    </row>
    <row r="39655" spans="1:3" x14ac:dyDescent="0.25">
      <c r="A39655" t="s">
        <v>79310</v>
      </c>
      <c r="B39655" t="s">
        <v>79311</v>
      </c>
      <c r="C39655" t="s">
        <v>5</v>
      </c>
    </row>
    <row r="39656" spans="1:3" x14ac:dyDescent="0.25">
      <c r="A39656" t="s">
        <v>79312</v>
      </c>
      <c r="B39656" t="s">
        <v>79313</v>
      </c>
      <c r="C39656" t="s">
        <v>5</v>
      </c>
    </row>
    <row r="39657" spans="1:3" x14ac:dyDescent="0.25">
      <c r="A39657" t="s">
        <v>79314</v>
      </c>
      <c r="B39657" t="s">
        <v>79315</v>
      </c>
      <c r="C39657" t="s">
        <v>5</v>
      </c>
    </row>
    <row r="39658" spans="1:3" x14ac:dyDescent="0.25">
      <c r="A39658" t="s">
        <v>79316</v>
      </c>
      <c r="B39658" t="s">
        <v>79317</v>
      </c>
      <c r="C39658" t="s">
        <v>5</v>
      </c>
    </row>
    <row r="39659" spans="1:3" x14ac:dyDescent="0.25">
      <c r="A39659" t="s">
        <v>79318</v>
      </c>
      <c r="B39659" t="s">
        <v>79319</v>
      </c>
      <c r="C39659" t="s">
        <v>5</v>
      </c>
    </row>
    <row r="39660" spans="1:3" x14ac:dyDescent="0.25">
      <c r="A39660" t="s">
        <v>79320</v>
      </c>
      <c r="B39660" t="s">
        <v>79321</v>
      </c>
      <c r="C39660" t="s">
        <v>5</v>
      </c>
    </row>
    <row r="39661" spans="1:3" x14ac:dyDescent="0.25">
      <c r="A39661" t="s">
        <v>79322</v>
      </c>
      <c r="B39661" t="s">
        <v>79323</v>
      </c>
      <c r="C39661" t="s">
        <v>5</v>
      </c>
    </row>
    <row r="39662" spans="1:3" x14ac:dyDescent="0.25">
      <c r="A39662" t="s">
        <v>79324</v>
      </c>
      <c r="B39662" t="s">
        <v>79325</v>
      </c>
      <c r="C39662" t="s">
        <v>5</v>
      </c>
    </row>
    <row r="39663" spans="1:3" x14ac:dyDescent="0.25">
      <c r="A39663" t="s">
        <v>79326</v>
      </c>
      <c r="B39663" t="s">
        <v>79327</v>
      </c>
      <c r="C39663" t="s">
        <v>5</v>
      </c>
    </row>
    <row r="39664" spans="1:3" x14ac:dyDescent="0.25">
      <c r="A39664" t="s">
        <v>79328</v>
      </c>
      <c r="B39664" t="s">
        <v>79329</v>
      </c>
      <c r="C39664" t="s">
        <v>5</v>
      </c>
    </row>
    <row r="39665" spans="1:3" x14ac:dyDescent="0.25">
      <c r="A39665" t="s">
        <v>79330</v>
      </c>
      <c r="B39665" t="s">
        <v>79331</v>
      </c>
      <c r="C39665" t="s">
        <v>5</v>
      </c>
    </row>
    <row r="39666" spans="1:3" x14ac:dyDescent="0.25">
      <c r="A39666" t="s">
        <v>79332</v>
      </c>
      <c r="B39666" t="s">
        <v>79333</v>
      </c>
      <c r="C39666" t="s">
        <v>5</v>
      </c>
    </row>
    <row r="39667" spans="1:3" x14ac:dyDescent="0.25">
      <c r="A39667" t="s">
        <v>79334</v>
      </c>
      <c r="B39667" t="s">
        <v>79335</v>
      </c>
      <c r="C39667" t="s">
        <v>5</v>
      </c>
    </row>
    <row r="39668" spans="1:3" x14ac:dyDescent="0.25">
      <c r="A39668" t="s">
        <v>79336</v>
      </c>
      <c r="B39668" t="s">
        <v>79337</v>
      </c>
      <c r="C39668" t="s">
        <v>5</v>
      </c>
    </row>
    <row r="39669" spans="1:3" x14ac:dyDescent="0.25">
      <c r="A39669" t="s">
        <v>79338</v>
      </c>
      <c r="B39669" t="s">
        <v>79339</v>
      </c>
      <c r="C39669" t="s">
        <v>5</v>
      </c>
    </row>
    <row r="39670" spans="1:3" x14ac:dyDescent="0.25">
      <c r="A39670" t="s">
        <v>79340</v>
      </c>
      <c r="B39670" t="s">
        <v>79341</v>
      </c>
      <c r="C39670" t="s">
        <v>5</v>
      </c>
    </row>
    <row r="39671" spans="1:3" x14ac:dyDescent="0.25">
      <c r="A39671" t="s">
        <v>79342</v>
      </c>
      <c r="B39671" t="s">
        <v>79343</v>
      </c>
      <c r="C39671" t="s">
        <v>5</v>
      </c>
    </row>
    <row r="39672" spans="1:3" x14ac:dyDescent="0.25">
      <c r="A39672" t="s">
        <v>79344</v>
      </c>
      <c r="B39672" t="s">
        <v>79345</v>
      </c>
      <c r="C39672" t="s">
        <v>5</v>
      </c>
    </row>
    <row r="39673" spans="1:3" x14ac:dyDescent="0.25">
      <c r="A39673" t="s">
        <v>79346</v>
      </c>
      <c r="B39673" t="s">
        <v>79347</v>
      </c>
      <c r="C39673" t="s">
        <v>5</v>
      </c>
    </row>
    <row r="39674" spans="1:3" x14ac:dyDescent="0.25">
      <c r="A39674" t="s">
        <v>79348</v>
      </c>
      <c r="B39674" t="s">
        <v>79349</v>
      </c>
      <c r="C39674" t="s">
        <v>5</v>
      </c>
    </row>
    <row r="39675" spans="1:3" x14ac:dyDescent="0.25">
      <c r="A39675" t="s">
        <v>79350</v>
      </c>
      <c r="B39675" t="s">
        <v>79351</v>
      </c>
      <c r="C39675" t="s">
        <v>5</v>
      </c>
    </row>
    <row r="39676" spans="1:3" x14ac:dyDescent="0.25">
      <c r="A39676" t="s">
        <v>79352</v>
      </c>
      <c r="B39676" t="s">
        <v>79353</v>
      </c>
      <c r="C39676" t="s">
        <v>5</v>
      </c>
    </row>
    <row r="39677" spans="1:3" x14ac:dyDescent="0.25">
      <c r="A39677" t="s">
        <v>79354</v>
      </c>
      <c r="B39677" t="s">
        <v>79355</v>
      </c>
      <c r="C39677" t="s">
        <v>5</v>
      </c>
    </row>
    <row r="39678" spans="1:3" x14ac:dyDescent="0.25">
      <c r="A39678" t="s">
        <v>79356</v>
      </c>
      <c r="B39678" t="s">
        <v>79357</v>
      </c>
      <c r="C39678" t="s">
        <v>5</v>
      </c>
    </row>
    <row r="39679" spans="1:3" x14ac:dyDescent="0.25">
      <c r="A39679" t="s">
        <v>79358</v>
      </c>
      <c r="B39679" t="s">
        <v>79359</v>
      </c>
      <c r="C39679" t="s">
        <v>5</v>
      </c>
    </row>
    <row r="39680" spans="1:3" x14ac:dyDescent="0.25">
      <c r="A39680" t="s">
        <v>79360</v>
      </c>
      <c r="B39680" t="s">
        <v>79361</v>
      </c>
      <c r="C39680" t="s">
        <v>5</v>
      </c>
    </row>
    <row r="39681" spans="1:3" x14ac:dyDescent="0.25">
      <c r="A39681" t="s">
        <v>79362</v>
      </c>
      <c r="B39681" t="s">
        <v>79363</v>
      </c>
      <c r="C39681" t="s">
        <v>5</v>
      </c>
    </row>
    <row r="39682" spans="1:3" x14ac:dyDescent="0.25">
      <c r="A39682" t="s">
        <v>79364</v>
      </c>
      <c r="B39682" t="s">
        <v>79365</v>
      </c>
      <c r="C39682" t="s">
        <v>5</v>
      </c>
    </row>
    <row r="39683" spans="1:3" x14ac:dyDescent="0.25">
      <c r="A39683" t="s">
        <v>79366</v>
      </c>
      <c r="B39683" t="s">
        <v>79367</v>
      </c>
      <c r="C39683" t="s">
        <v>5</v>
      </c>
    </row>
    <row r="39684" spans="1:3" x14ac:dyDescent="0.25">
      <c r="A39684" t="s">
        <v>79368</v>
      </c>
      <c r="B39684" t="s">
        <v>79369</v>
      </c>
      <c r="C39684" t="s">
        <v>5</v>
      </c>
    </row>
    <row r="39685" spans="1:3" x14ac:dyDescent="0.25">
      <c r="A39685" t="s">
        <v>79370</v>
      </c>
      <c r="B39685" t="s">
        <v>79371</v>
      </c>
      <c r="C39685" t="s">
        <v>5</v>
      </c>
    </row>
    <row r="39686" spans="1:3" x14ac:dyDescent="0.25">
      <c r="A39686" t="s">
        <v>79372</v>
      </c>
      <c r="B39686" t="s">
        <v>79373</v>
      </c>
      <c r="C39686" t="s">
        <v>5</v>
      </c>
    </row>
    <row r="39687" spans="1:3" x14ac:dyDescent="0.25">
      <c r="A39687" t="s">
        <v>79374</v>
      </c>
      <c r="B39687" t="s">
        <v>79375</v>
      </c>
      <c r="C39687" t="s">
        <v>5</v>
      </c>
    </row>
    <row r="39688" spans="1:3" x14ac:dyDescent="0.25">
      <c r="A39688" t="s">
        <v>79376</v>
      </c>
      <c r="B39688" t="s">
        <v>79377</v>
      </c>
      <c r="C39688" t="s">
        <v>5</v>
      </c>
    </row>
    <row r="39689" spans="1:3" x14ac:dyDescent="0.25">
      <c r="A39689" t="s">
        <v>79378</v>
      </c>
      <c r="B39689" t="s">
        <v>79379</v>
      </c>
      <c r="C39689" t="s">
        <v>5</v>
      </c>
    </row>
    <row r="39690" spans="1:3" x14ac:dyDescent="0.25">
      <c r="A39690" t="s">
        <v>79380</v>
      </c>
      <c r="B39690" t="s">
        <v>79381</v>
      </c>
      <c r="C39690" t="s">
        <v>5</v>
      </c>
    </row>
    <row r="39691" spans="1:3" x14ac:dyDescent="0.25">
      <c r="A39691" t="s">
        <v>79382</v>
      </c>
      <c r="B39691" t="s">
        <v>79383</v>
      </c>
      <c r="C39691" t="s">
        <v>5</v>
      </c>
    </row>
    <row r="39692" spans="1:3" x14ac:dyDescent="0.25">
      <c r="A39692" t="s">
        <v>79384</v>
      </c>
      <c r="B39692" t="s">
        <v>79385</v>
      </c>
      <c r="C39692" t="s">
        <v>5</v>
      </c>
    </row>
    <row r="39693" spans="1:3" x14ac:dyDescent="0.25">
      <c r="A39693" t="s">
        <v>79386</v>
      </c>
      <c r="B39693" t="s">
        <v>79387</v>
      </c>
      <c r="C39693" t="s">
        <v>5</v>
      </c>
    </row>
    <row r="39694" spans="1:3" x14ac:dyDescent="0.25">
      <c r="A39694" t="s">
        <v>79388</v>
      </c>
      <c r="B39694" t="s">
        <v>79389</v>
      </c>
      <c r="C39694" t="s">
        <v>5</v>
      </c>
    </row>
    <row r="39695" spans="1:3" x14ac:dyDescent="0.25">
      <c r="A39695" t="s">
        <v>79390</v>
      </c>
      <c r="B39695" t="s">
        <v>79391</v>
      </c>
      <c r="C39695" t="s">
        <v>5</v>
      </c>
    </row>
    <row r="39696" spans="1:3" x14ac:dyDescent="0.25">
      <c r="A39696" t="s">
        <v>79392</v>
      </c>
      <c r="B39696" t="s">
        <v>79393</v>
      </c>
      <c r="C39696" t="s">
        <v>5</v>
      </c>
    </row>
    <row r="39697" spans="1:3" x14ac:dyDescent="0.25">
      <c r="A39697" t="s">
        <v>79394</v>
      </c>
      <c r="B39697" t="s">
        <v>79395</v>
      </c>
      <c r="C39697" t="s">
        <v>5</v>
      </c>
    </row>
    <row r="39698" spans="1:3" x14ac:dyDescent="0.25">
      <c r="A39698" t="s">
        <v>79396</v>
      </c>
      <c r="B39698" t="s">
        <v>79397</v>
      </c>
      <c r="C39698" t="s">
        <v>5</v>
      </c>
    </row>
    <row r="39699" spans="1:3" x14ac:dyDescent="0.25">
      <c r="A39699" t="s">
        <v>79398</v>
      </c>
      <c r="B39699" t="s">
        <v>79399</v>
      </c>
      <c r="C39699" t="s">
        <v>5</v>
      </c>
    </row>
    <row r="39700" spans="1:3" x14ac:dyDescent="0.25">
      <c r="A39700" t="s">
        <v>79400</v>
      </c>
      <c r="B39700" t="s">
        <v>79401</v>
      </c>
      <c r="C39700" t="s">
        <v>5</v>
      </c>
    </row>
    <row r="39701" spans="1:3" x14ac:dyDescent="0.25">
      <c r="A39701" t="s">
        <v>79402</v>
      </c>
      <c r="B39701" t="s">
        <v>79403</v>
      </c>
      <c r="C39701" t="s">
        <v>5</v>
      </c>
    </row>
    <row r="39702" spans="1:3" x14ac:dyDescent="0.25">
      <c r="A39702" t="s">
        <v>79404</v>
      </c>
      <c r="B39702" t="s">
        <v>79405</v>
      </c>
      <c r="C39702" t="s">
        <v>5</v>
      </c>
    </row>
    <row r="39703" spans="1:3" x14ac:dyDescent="0.25">
      <c r="A39703" t="s">
        <v>79406</v>
      </c>
      <c r="B39703" t="s">
        <v>79407</v>
      </c>
      <c r="C39703" t="s">
        <v>5</v>
      </c>
    </row>
    <row r="39704" spans="1:3" x14ac:dyDescent="0.25">
      <c r="A39704" t="s">
        <v>79408</v>
      </c>
      <c r="B39704" t="s">
        <v>79409</v>
      </c>
      <c r="C39704" t="s">
        <v>5</v>
      </c>
    </row>
    <row r="39705" spans="1:3" x14ac:dyDescent="0.25">
      <c r="A39705" t="s">
        <v>79410</v>
      </c>
      <c r="B39705" t="s">
        <v>79411</v>
      </c>
      <c r="C39705" t="s">
        <v>5</v>
      </c>
    </row>
    <row r="39706" spans="1:3" x14ac:dyDescent="0.25">
      <c r="A39706" t="s">
        <v>79412</v>
      </c>
      <c r="B39706" t="s">
        <v>79413</v>
      </c>
      <c r="C39706" t="s">
        <v>5</v>
      </c>
    </row>
    <row r="39707" spans="1:3" x14ac:dyDescent="0.25">
      <c r="A39707" t="s">
        <v>79414</v>
      </c>
      <c r="B39707" t="s">
        <v>79415</v>
      </c>
      <c r="C39707" t="s">
        <v>5</v>
      </c>
    </row>
    <row r="39708" spans="1:3" x14ac:dyDescent="0.25">
      <c r="A39708" t="s">
        <v>79416</v>
      </c>
      <c r="B39708" t="s">
        <v>79417</v>
      </c>
      <c r="C39708" t="s">
        <v>5</v>
      </c>
    </row>
    <row r="39709" spans="1:3" x14ac:dyDescent="0.25">
      <c r="A39709" t="s">
        <v>79418</v>
      </c>
      <c r="B39709" t="s">
        <v>79419</v>
      </c>
      <c r="C39709" t="s">
        <v>5</v>
      </c>
    </row>
    <row r="39710" spans="1:3" x14ac:dyDescent="0.25">
      <c r="A39710" t="s">
        <v>79420</v>
      </c>
      <c r="B39710" t="s">
        <v>79421</v>
      </c>
      <c r="C39710" t="s">
        <v>5</v>
      </c>
    </row>
    <row r="39711" spans="1:3" x14ac:dyDescent="0.25">
      <c r="A39711" t="s">
        <v>79422</v>
      </c>
      <c r="B39711" t="s">
        <v>79423</v>
      </c>
      <c r="C39711" t="s">
        <v>5</v>
      </c>
    </row>
    <row r="39712" spans="1:3" x14ac:dyDescent="0.25">
      <c r="A39712" t="s">
        <v>79424</v>
      </c>
      <c r="B39712" t="s">
        <v>79425</v>
      </c>
      <c r="C39712" t="s">
        <v>5</v>
      </c>
    </row>
    <row r="39713" spans="1:3" x14ac:dyDescent="0.25">
      <c r="A39713" t="s">
        <v>79426</v>
      </c>
      <c r="B39713" t="s">
        <v>79427</v>
      </c>
      <c r="C39713" t="s">
        <v>5</v>
      </c>
    </row>
    <row r="39714" spans="1:3" x14ac:dyDescent="0.25">
      <c r="A39714" t="s">
        <v>79428</v>
      </c>
      <c r="B39714" t="s">
        <v>79429</v>
      </c>
      <c r="C39714" t="s">
        <v>5</v>
      </c>
    </row>
    <row r="39715" spans="1:3" x14ac:dyDescent="0.25">
      <c r="A39715" t="s">
        <v>79430</v>
      </c>
      <c r="B39715" t="s">
        <v>79431</v>
      </c>
      <c r="C39715" t="s">
        <v>5</v>
      </c>
    </row>
    <row r="39716" spans="1:3" x14ac:dyDescent="0.25">
      <c r="A39716" t="s">
        <v>79432</v>
      </c>
      <c r="B39716" t="s">
        <v>79433</v>
      </c>
      <c r="C39716" t="s">
        <v>5</v>
      </c>
    </row>
    <row r="39717" spans="1:3" x14ac:dyDescent="0.25">
      <c r="A39717" t="s">
        <v>79434</v>
      </c>
      <c r="B39717" t="s">
        <v>79435</v>
      </c>
      <c r="C39717" t="s">
        <v>5</v>
      </c>
    </row>
    <row r="39718" spans="1:3" x14ac:dyDescent="0.25">
      <c r="A39718" t="s">
        <v>79436</v>
      </c>
      <c r="B39718" t="s">
        <v>79437</v>
      </c>
      <c r="C39718" t="s">
        <v>5</v>
      </c>
    </row>
    <row r="39719" spans="1:3" x14ac:dyDescent="0.25">
      <c r="A39719" t="s">
        <v>79438</v>
      </c>
      <c r="B39719" t="s">
        <v>79439</v>
      </c>
      <c r="C39719" t="s">
        <v>5</v>
      </c>
    </row>
    <row r="39720" spans="1:3" x14ac:dyDescent="0.25">
      <c r="A39720" t="s">
        <v>79440</v>
      </c>
      <c r="B39720" t="s">
        <v>79441</v>
      </c>
      <c r="C39720" t="s">
        <v>5</v>
      </c>
    </row>
    <row r="39721" spans="1:3" x14ac:dyDescent="0.25">
      <c r="A39721" t="s">
        <v>79442</v>
      </c>
      <c r="B39721" t="s">
        <v>79443</v>
      </c>
      <c r="C39721" t="s">
        <v>5</v>
      </c>
    </row>
    <row r="39722" spans="1:3" x14ac:dyDescent="0.25">
      <c r="A39722" t="s">
        <v>79444</v>
      </c>
      <c r="B39722" t="s">
        <v>79445</v>
      </c>
      <c r="C39722" t="s">
        <v>5</v>
      </c>
    </row>
    <row r="39723" spans="1:3" x14ac:dyDescent="0.25">
      <c r="A39723" t="s">
        <v>79446</v>
      </c>
      <c r="B39723" t="s">
        <v>79447</v>
      </c>
      <c r="C39723" t="s">
        <v>5</v>
      </c>
    </row>
    <row r="39724" spans="1:3" x14ac:dyDescent="0.25">
      <c r="A39724" t="s">
        <v>79448</v>
      </c>
      <c r="B39724" t="s">
        <v>79449</v>
      </c>
      <c r="C39724" t="s">
        <v>5</v>
      </c>
    </row>
    <row r="39725" spans="1:3" x14ac:dyDescent="0.25">
      <c r="A39725" t="s">
        <v>79450</v>
      </c>
      <c r="B39725" t="s">
        <v>79451</v>
      </c>
      <c r="C39725" t="s">
        <v>5</v>
      </c>
    </row>
    <row r="39726" spans="1:3" x14ac:dyDescent="0.25">
      <c r="A39726" t="s">
        <v>79452</v>
      </c>
      <c r="B39726" t="s">
        <v>79453</v>
      </c>
      <c r="C39726" t="s">
        <v>5</v>
      </c>
    </row>
    <row r="39727" spans="1:3" x14ac:dyDescent="0.25">
      <c r="A39727" t="s">
        <v>79454</v>
      </c>
      <c r="B39727" t="s">
        <v>79455</v>
      </c>
      <c r="C39727" t="s">
        <v>5</v>
      </c>
    </row>
    <row r="39728" spans="1:3" x14ac:dyDescent="0.25">
      <c r="A39728" t="s">
        <v>79456</v>
      </c>
      <c r="B39728" t="s">
        <v>79457</v>
      </c>
      <c r="C39728" t="s">
        <v>5</v>
      </c>
    </row>
    <row r="39729" spans="1:3" x14ac:dyDescent="0.25">
      <c r="A39729" t="s">
        <v>79458</v>
      </c>
      <c r="B39729" t="s">
        <v>79459</v>
      </c>
      <c r="C39729" t="s">
        <v>5</v>
      </c>
    </row>
    <row r="39730" spans="1:3" x14ac:dyDescent="0.25">
      <c r="A39730" t="s">
        <v>79460</v>
      </c>
      <c r="B39730" t="s">
        <v>79461</v>
      </c>
      <c r="C39730" t="s">
        <v>5</v>
      </c>
    </row>
    <row r="39731" spans="1:3" x14ac:dyDescent="0.25">
      <c r="A39731" t="s">
        <v>79462</v>
      </c>
      <c r="B39731" t="s">
        <v>79463</v>
      </c>
      <c r="C39731" t="s">
        <v>5</v>
      </c>
    </row>
    <row r="39732" spans="1:3" x14ac:dyDescent="0.25">
      <c r="A39732" t="s">
        <v>79464</v>
      </c>
      <c r="B39732" t="s">
        <v>79465</v>
      </c>
      <c r="C39732" t="s">
        <v>5</v>
      </c>
    </row>
    <row r="39733" spans="1:3" x14ac:dyDescent="0.25">
      <c r="A39733" t="s">
        <v>79466</v>
      </c>
      <c r="B39733" t="s">
        <v>79467</v>
      </c>
      <c r="C39733" t="s">
        <v>5</v>
      </c>
    </row>
    <row r="39734" spans="1:3" x14ac:dyDescent="0.25">
      <c r="A39734" t="s">
        <v>79468</v>
      </c>
      <c r="B39734" t="s">
        <v>79469</v>
      </c>
      <c r="C39734" t="s">
        <v>5</v>
      </c>
    </row>
    <row r="39735" spans="1:3" x14ac:dyDescent="0.25">
      <c r="A39735" t="s">
        <v>79470</v>
      </c>
      <c r="B39735" t="s">
        <v>79471</v>
      </c>
      <c r="C39735" t="s">
        <v>5</v>
      </c>
    </row>
    <row r="39736" spans="1:3" x14ac:dyDescent="0.25">
      <c r="A39736" t="s">
        <v>79472</v>
      </c>
      <c r="B39736" t="s">
        <v>79473</v>
      </c>
      <c r="C39736" t="s">
        <v>5</v>
      </c>
    </row>
    <row r="39737" spans="1:3" x14ac:dyDescent="0.25">
      <c r="A39737" t="s">
        <v>79474</v>
      </c>
      <c r="B39737" t="s">
        <v>79475</v>
      </c>
      <c r="C39737" t="s">
        <v>5</v>
      </c>
    </row>
    <row r="39738" spans="1:3" x14ac:dyDescent="0.25">
      <c r="A39738" t="s">
        <v>79476</v>
      </c>
      <c r="B39738" t="s">
        <v>79477</v>
      </c>
      <c r="C39738" t="s">
        <v>5</v>
      </c>
    </row>
    <row r="39739" spans="1:3" x14ac:dyDescent="0.25">
      <c r="A39739" t="s">
        <v>79478</v>
      </c>
      <c r="B39739" t="s">
        <v>79479</v>
      </c>
      <c r="C39739" t="s">
        <v>5</v>
      </c>
    </row>
    <row r="39740" spans="1:3" x14ac:dyDescent="0.25">
      <c r="A39740" t="s">
        <v>79480</v>
      </c>
      <c r="B39740" t="s">
        <v>79481</v>
      </c>
      <c r="C39740" t="s">
        <v>5</v>
      </c>
    </row>
    <row r="39741" spans="1:3" x14ac:dyDescent="0.25">
      <c r="A39741" t="s">
        <v>79482</v>
      </c>
      <c r="B39741" t="s">
        <v>79483</v>
      </c>
      <c r="C39741" t="s">
        <v>5</v>
      </c>
    </row>
    <row r="39742" spans="1:3" x14ac:dyDescent="0.25">
      <c r="A39742" t="s">
        <v>79484</v>
      </c>
      <c r="B39742" t="s">
        <v>79485</v>
      </c>
      <c r="C39742" t="s">
        <v>5</v>
      </c>
    </row>
    <row r="39743" spans="1:3" x14ac:dyDescent="0.25">
      <c r="A39743" t="s">
        <v>79486</v>
      </c>
      <c r="B39743" t="s">
        <v>79487</v>
      </c>
      <c r="C39743" t="s">
        <v>5</v>
      </c>
    </row>
    <row r="39744" spans="1:3" x14ac:dyDescent="0.25">
      <c r="A39744" t="s">
        <v>79488</v>
      </c>
      <c r="B39744" t="s">
        <v>79489</v>
      </c>
      <c r="C39744" t="s">
        <v>5</v>
      </c>
    </row>
    <row r="39745" spans="1:3" x14ac:dyDescent="0.25">
      <c r="A39745" t="s">
        <v>79490</v>
      </c>
      <c r="B39745" t="s">
        <v>79491</v>
      </c>
      <c r="C39745" t="s">
        <v>5</v>
      </c>
    </row>
    <row r="39746" spans="1:3" x14ac:dyDescent="0.25">
      <c r="A39746" t="s">
        <v>79492</v>
      </c>
      <c r="B39746" t="s">
        <v>79493</v>
      </c>
      <c r="C39746" t="s">
        <v>5</v>
      </c>
    </row>
    <row r="39747" spans="1:3" x14ac:dyDescent="0.25">
      <c r="A39747" t="s">
        <v>79494</v>
      </c>
      <c r="B39747" t="s">
        <v>79495</v>
      </c>
      <c r="C39747" t="s">
        <v>5</v>
      </c>
    </row>
    <row r="39748" spans="1:3" x14ac:dyDescent="0.25">
      <c r="A39748" t="s">
        <v>79496</v>
      </c>
      <c r="B39748" t="s">
        <v>79497</v>
      </c>
      <c r="C39748" t="s">
        <v>5</v>
      </c>
    </row>
    <row r="39749" spans="1:3" x14ac:dyDescent="0.25">
      <c r="A39749" t="s">
        <v>79498</v>
      </c>
      <c r="B39749" t="s">
        <v>79499</v>
      </c>
      <c r="C39749" t="s">
        <v>5</v>
      </c>
    </row>
    <row r="39750" spans="1:3" x14ac:dyDescent="0.25">
      <c r="A39750" t="s">
        <v>79500</v>
      </c>
      <c r="B39750" t="s">
        <v>79501</v>
      </c>
      <c r="C39750" t="s">
        <v>5</v>
      </c>
    </row>
    <row r="39751" spans="1:3" x14ac:dyDescent="0.25">
      <c r="A39751" t="s">
        <v>79502</v>
      </c>
      <c r="B39751" t="s">
        <v>79503</v>
      </c>
      <c r="C39751" t="s">
        <v>5</v>
      </c>
    </row>
    <row r="39752" spans="1:3" x14ac:dyDescent="0.25">
      <c r="A39752" t="s">
        <v>79504</v>
      </c>
      <c r="B39752" t="s">
        <v>79505</v>
      </c>
      <c r="C39752" t="s">
        <v>5</v>
      </c>
    </row>
    <row r="39753" spans="1:3" x14ac:dyDescent="0.25">
      <c r="A39753" t="s">
        <v>79506</v>
      </c>
      <c r="B39753" t="s">
        <v>79507</v>
      </c>
      <c r="C39753" t="s">
        <v>5</v>
      </c>
    </row>
    <row r="39754" spans="1:3" x14ac:dyDescent="0.25">
      <c r="A39754" t="s">
        <v>79508</v>
      </c>
      <c r="B39754" t="s">
        <v>79509</v>
      </c>
      <c r="C39754" t="s">
        <v>5</v>
      </c>
    </row>
    <row r="39755" spans="1:3" x14ac:dyDescent="0.25">
      <c r="A39755" t="s">
        <v>79510</v>
      </c>
      <c r="B39755" t="s">
        <v>79511</v>
      </c>
      <c r="C39755" t="s">
        <v>5</v>
      </c>
    </row>
    <row r="39756" spans="1:3" x14ac:dyDescent="0.25">
      <c r="A39756" t="s">
        <v>79512</v>
      </c>
      <c r="B39756" t="s">
        <v>79513</v>
      </c>
      <c r="C39756" t="s">
        <v>5</v>
      </c>
    </row>
    <row r="39757" spans="1:3" x14ac:dyDescent="0.25">
      <c r="A39757" t="s">
        <v>79514</v>
      </c>
      <c r="B39757" t="s">
        <v>79515</v>
      </c>
      <c r="C39757" t="s">
        <v>5</v>
      </c>
    </row>
    <row r="39758" spans="1:3" x14ac:dyDescent="0.25">
      <c r="A39758" t="s">
        <v>79516</v>
      </c>
      <c r="B39758" t="s">
        <v>79517</v>
      </c>
      <c r="C39758" t="s">
        <v>5</v>
      </c>
    </row>
    <row r="39759" spans="1:3" x14ac:dyDescent="0.25">
      <c r="A39759" t="s">
        <v>79518</v>
      </c>
      <c r="B39759" t="s">
        <v>79519</v>
      </c>
      <c r="C39759" t="s">
        <v>5</v>
      </c>
    </row>
    <row r="39760" spans="1:3" x14ac:dyDescent="0.25">
      <c r="A39760" t="s">
        <v>79520</v>
      </c>
      <c r="B39760" t="s">
        <v>79521</v>
      </c>
      <c r="C39760" t="s">
        <v>5</v>
      </c>
    </row>
    <row r="39761" spans="1:3" x14ac:dyDescent="0.25">
      <c r="A39761" t="s">
        <v>79522</v>
      </c>
      <c r="B39761" t="s">
        <v>79523</v>
      </c>
      <c r="C39761" t="s">
        <v>5</v>
      </c>
    </row>
    <row r="39762" spans="1:3" x14ac:dyDescent="0.25">
      <c r="A39762" t="s">
        <v>79524</v>
      </c>
      <c r="B39762" t="s">
        <v>79525</v>
      </c>
      <c r="C39762" t="s">
        <v>5</v>
      </c>
    </row>
    <row r="39763" spans="1:3" x14ac:dyDescent="0.25">
      <c r="A39763" t="s">
        <v>79526</v>
      </c>
      <c r="B39763" t="s">
        <v>79527</v>
      </c>
      <c r="C39763" t="s">
        <v>5</v>
      </c>
    </row>
    <row r="39764" spans="1:3" x14ac:dyDescent="0.25">
      <c r="A39764" t="s">
        <v>79528</v>
      </c>
      <c r="B39764" t="s">
        <v>79529</v>
      </c>
      <c r="C39764" t="s">
        <v>5</v>
      </c>
    </row>
    <row r="39765" spans="1:3" x14ac:dyDescent="0.25">
      <c r="A39765" t="s">
        <v>79530</v>
      </c>
      <c r="B39765" t="s">
        <v>79531</v>
      </c>
      <c r="C39765" t="s">
        <v>5</v>
      </c>
    </row>
    <row r="39766" spans="1:3" x14ac:dyDescent="0.25">
      <c r="A39766" t="s">
        <v>79532</v>
      </c>
      <c r="B39766" t="s">
        <v>79533</v>
      </c>
      <c r="C39766" t="s">
        <v>5</v>
      </c>
    </row>
    <row r="39767" spans="1:3" x14ac:dyDescent="0.25">
      <c r="A39767" t="s">
        <v>79534</v>
      </c>
      <c r="B39767" t="s">
        <v>79535</v>
      </c>
      <c r="C39767" t="s">
        <v>5</v>
      </c>
    </row>
    <row r="39768" spans="1:3" x14ac:dyDescent="0.25">
      <c r="A39768" t="s">
        <v>79536</v>
      </c>
      <c r="B39768" t="s">
        <v>79537</v>
      </c>
      <c r="C39768" t="s">
        <v>5</v>
      </c>
    </row>
    <row r="39769" spans="1:3" x14ac:dyDescent="0.25">
      <c r="A39769" t="s">
        <v>79538</v>
      </c>
      <c r="B39769" t="s">
        <v>79539</v>
      </c>
      <c r="C39769" t="s">
        <v>5</v>
      </c>
    </row>
    <row r="39770" spans="1:3" x14ac:dyDescent="0.25">
      <c r="A39770" t="s">
        <v>79540</v>
      </c>
      <c r="B39770" t="s">
        <v>79541</v>
      </c>
      <c r="C39770" t="s">
        <v>5</v>
      </c>
    </row>
    <row r="39771" spans="1:3" x14ac:dyDescent="0.25">
      <c r="A39771" t="s">
        <v>79542</v>
      </c>
      <c r="B39771" t="s">
        <v>79543</v>
      </c>
      <c r="C39771" t="s">
        <v>5</v>
      </c>
    </row>
    <row r="39772" spans="1:3" x14ac:dyDescent="0.25">
      <c r="A39772" t="s">
        <v>79544</v>
      </c>
      <c r="B39772" t="s">
        <v>79545</v>
      </c>
      <c r="C39772" t="s">
        <v>5</v>
      </c>
    </row>
    <row r="39773" spans="1:3" x14ac:dyDescent="0.25">
      <c r="A39773" t="s">
        <v>79546</v>
      </c>
      <c r="B39773" t="s">
        <v>79547</v>
      </c>
      <c r="C39773" t="s">
        <v>5</v>
      </c>
    </row>
    <row r="39774" spans="1:3" x14ac:dyDescent="0.25">
      <c r="A39774" t="s">
        <v>79548</v>
      </c>
      <c r="B39774" t="s">
        <v>79549</v>
      </c>
      <c r="C39774" t="s">
        <v>5</v>
      </c>
    </row>
    <row r="39775" spans="1:3" x14ac:dyDescent="0.25">
      <c r="A39775" t="s">
        <v>79550</v>
      </c>
      <c r="B39775" t="s">
        <v>79551</v>
      </c>
      <c r="C39775" t="s">
        <v>5</v>
      </c>
    </row>
    <row r="39776" spans="1:3" x14ac:dyDescent="0.25">
      <c r="A39776" t="s">
        <v>79552</v>
      </c>
      <c r="B39776" t="s">
        <v>79553</v>
      </c>
      <c r="C39776" t="s">
        <v>5</v>
      </c>
    </row>
    <row r="39777" spans="1:3" x14ac:dyDescent="0.25">
      <c r="A39777" t="s">
        <v>79554</v>
      </c>
      <c r="B39777" t="s">
        <v>79555</v>
      </c>
      <c r="C39777" t="s">
        <v>5</v>
      </c>
    </row>
    <row r="39778" spans="1:3" x14ac:dyDescent="0.25">
      <c r="A39778" t="s">
        <v>79556</v>
      </c>
      <c r="B39778" t="s">
        <v>79557</v>
      </c>
      <c r="C39778" t="s">
        <v>5</v>
      </c>
    </row>
    <row r="39779" spans="1:3" x14ac:dyDescent="0.25">
      <c r="A39779" t="s">
        <v>79558</v>
      </c>
      <c r="B39779" t="s">
        <v>79559</v>
      </c>
      <c r="C39779" t="s">
        <v>5</v>
      </c>
    </row>
    <row r="39780" spans="1:3" x14ac:dyDescent="0.25">
      <c r="A39780" t="s">
        <v>79560</v>
      </c>
      <c r="B39780" t="s">
        <v>79561</v>
      </c>
      <c r="C39780" t="s">
        <v>5</v>
      </c>
    </row>
    <row r="39781" spans="1:3" x14ac:dyDescent="0.25">
      <c r="A39781" t="s">
        <v>79562</v>
      </c>
      <c r="B39781" t="s">
        <v>79563</v>
      </c>
      <c r="C39781" t="s">
        <v>5</v>
      </c>
    </row>
    <row r="39782" spans="1:3" x14ac:dyDescent="0.25">
      <c r="A39782" t="s">
        <v>79564</v>
      </c>
      <c r="B39782" t="s">
        <v>79565</v>
      </c>
      <c r="C39782" t="s">
        <v>5</v>
      </c>
    </row>
    <row r="39783" spans="1:3" x14ac:dyDescent="0.25">
      <c r="A39783" t="s">
        <v>79566</v>
      </c>
      <c r="B39783" t="s">
        <v>79567</v>
      </c>
      <c r="C39783" t="s">
        <v>5</v>
      </c>
    </row>
    <row r="39784" spans="1:3" x14ac:dyDescent="0.25">
      <c r="A39784" t="s">
        <v>79568</v>
      </c>
      <c r="B39784" t="s">
        <v>79569</v>
      </c>
      <c r="C39784" t="s">
        <v>5</v>
      </c>
    </row>
    <row r="39785" spans="1:3" x14ac:dyDescent="0.25">
      <c r="A39785" t="s">
        <v>79570</v>
      </c>
      <c r="B39785" t="s">
        <v>79571</v>
      </c>
      <c r="C39785" t="s">
        <v>5</v>
      </c>
    </row>
    <row r="39786" spans="1:3" x14ac:dyDescent="0.25">
      <c r="A39786" t="s">
        <v>79572</v>
      </c>
      <c r="B39786" t="s">
        <v>79573</v>
      </c>
      <c r="C39786" t="s">
        <v>5</v>
      </c>
    </row>
    <row r="39787" spans="1:3" x14ac:dyDescent="0.25">
      <c r="A39787" t="s">
        <v>79574</v>
      </c>
      <c r="B39787" t="s">
        <v>79575</v>
      </c>
      <c r="C39787" t="s">
        <v>5</v>
      </c>
    </row>
    <row r="39788" spans="1:3" x14ac:dyDescent="0.25">
      <c r="A39788" t="s">
        <v>79576</v>
      </c>
      <c r="B39788" t="s">
        <v>79577</v>
      </c>
      <c r="C39788" t="s">
        <v>5</v>
      </c>
    </row>
    <row r="39789" spans="1:3" x14ac:dyDescent="0.25">
      <c r="A39789" t="s">
        <v>79578</v>
      </c>
      <c r="B39789" t="s">
        <v>79579</v>
      </c>
      <c r="C39789" t="s">
        <v>5</v>
      </c>
    </row>
    <row r="39790" spans="1:3" x14ac:dyDescent="0.25">
      <c r="A39790" t="s">
        <v>79580</v>
      </c>
      <c r="B39790" t="s">
        <v>79581</v>
      </c>
      <c r="C39790" t="s">
        <v>5</v>
      </c>
    </row>
    <row r="39791" spans="1:3" x14ac:dyDescent="0.25">
      <c r="A39791" t="s">
        <v>79582</v>
      </c>
      <c r="B39791" t="s">
        <v>79583</v>
      </c>
      <c r="C39791" t="s">
        <v>5</v>
      </c>
    </row>
    <row r="39792" spans="1:3" x14ac:dyDescent="0.25">
      <c r="A39792" t="s">
        <v>79584</v>
      </c>
      <c r="B39792" t="s">
        <v>79585</v>
      </c>
      <c r="C39792" t="s">
        <v>5</v>
      </c>
    </row>
    <row r="39793" spans="1:3" x14ac:dyDescent="0.25">
      <c r="A39793" t="s">
        <v>79586</v>
      </c>
      <c r="B39793" t="s">
        <v>79587</v>
      </c>
      <c r="C39793" t="s">
        <v>5</v>
      </c>
    </row>
    <row r="39794" spans="1:3" x14ac:dyDescent="0.25">
      <c r="A39794" t="s">
        <v>79588</v>
      </c>
      <c r="B39794" t="s">
        <v>79589</v>
      </c>
      <c r="C39794" t="s">
        <v>5</v>
      </c>
    </row>
    <row r="39795" spans="1:3" x14ac:dyDescent="0.25">
      <c r="A39795" t="s">
        <v>79590</v>
      </c>
      <c r="B39795" t="s">
        <v>79591</v>
      </c>
      <c r="C39795" t="s">
        <v>5</v>
      </c>
    </row>
    <row r="39796" spans="1:3" x14ac:dyDescent="0.25">
      <c r="A39796" t="s">
        <v>79592</v>
      </c>
      <c r="B39796" t="s">
        <v>79593</v>
      </c>
      <c r="C39796" t="s">
        <v>5</v>
      </c>
    </row>
    <row r="39797" spans="1:3" x14ac:dyDescent="0.25">
      <c r="A39797" t="s">
        <v>79594</v>
      </c>
      <c r="B39797" t="s">
        <v>79595</v>
      </c>
      <c r="C39797" t="s">
        <v>5</v>
      </c>
    </row>
    <row r="39798" spans="1:3" x14ac:dyDescent="0.25">
      <c r="A39798" t="s">
        <v>79596</v>
      </c>
      <c r="B39798" t="s">
        <v>79597</v>
      </c>
      <c r="C39798" t="s">
        <v>5</v>
      </c>
    </row>
    <row r="39799" spans="1:3" x14ac:dyDescent="0.25">
      <c r="A39799" t="s">
        <v>79598</v>
      </c>
      <c r="B39799" t="s">
        <v>79599</v>
      </c>
      <c r="C39799" t="s">
        <v>5</v>
      </c>
    </row>
    <row r="39800" spans="1:3" x14ac:dyDescent="0.25">
      <c r="A39800" t="s">
        <v>79600</v>
      </c>
      <c r="B39800" t="s">
        <v>79601</v>
      </c>
      <c r="C39800" t="s">
        <v>5</v>
      </c>
    </row>
    <row r="39801" spans="1:3" x14ac:dyDescent="0.25">
      <c r="A39801" t="s">
        <v>79602</v>
      </c>
      <c r="B39801" t="s">
        <v>79603</v>
      </c>
      <c r="C39801" t="s">
        <v>5</v>
      </c>
    </row>
    <row r="39802" spans="1:3" x14ac:dyDescent="0.25">
      <c r="A39802" t="s">
        <v>79604</v>
      </c>
      <c r="B39802" t="s">
        <v>79605</v>
      </c>
      <c r="C39802" t="s">
        <v>5</v>
      </c>
    </row>
    <row r="39803" spans="1:3" x14ac:dyDescent="0.25">
      <c r="A39803" t="s">
        <v>79606</v>
      </c>
      <c r="B39803" t="s">
        <v>79607</v>
      </c>
      <c r="C39803" t="s">
        <v>5</v>
      </c>
    </row>
    <row r="39804" spans="1:3" x14ac:dyDescent="0.25">
      <c r="A39804" t="s">
        <v>79608</v>
      </c>
      <c r="B39804" t="s">
        <v>79609</v>
      </c>
      <c r="C39804" t="s">
        <v>5</v>
      </c>
    </row>
    <row r="39805" spans="1:3" x14ac:dyDescent="0.25">
      <c r="A39805" t="s">
        <v>79610</v>
      </c>
      <c r="B39805" t="s">
        <v>79611</v>
      </c>
      <c r="C39805" t="s">
        <v>5</v>
      </c>
    </row>
    <row r="39806" spans="1:3" x14ac:dyDescent="0.25">
      <c r="A39806" t="s">
        <v>79612</v>
      </c>
      <c r="B39806" t="s">
        <v>79613</v>
      </c>
      <c r="C39806" t="s">
        <v>5</v>
      </c>
    </row>
    <row r="39807" spans="1:3" x14ac:dyDescent="0.25">
      <c r="A39807" t="s">
        <v>79614</v>
      </c>
      <c r="B39807" t="s">
        <v>79615</v>
      </c>
      <c r="C39807" t="s">
        <v>5</v>
      </c>
    </row>
    <row r="39808" spans="1:3" x14ac:dyDescent="0.25">
      <c r="A39808" t="s">
        <v>79616</v>
      </c>
      <c r="B39808" t="s">
        <v>79617</v>
      </c>
      <c r="C39808" t="s">
        <v>5</v>
      </c>
    </row>
    <row r="39809" spans="1:3" x14ac:dyDescent="0.25">
      <c r="A39809" t="s">
        <v>79618</v>
      </c>
      <c r="B39809" t="s">
        <v>79619</v>
      </c>
      <c r="C39809" t="s">
        <v>5</v>
      </c>
    </row>
    <row r="39810" spans="1:3" x14ac:dyDescent="0.25">
      <c r="A39810" t="s">
        <v>79620</v>
      </c>
      <c r="B39810" t="s">
        <v>79621</v>
      </c>
      <c r="C39810" t="s">
        <v>5</v>
      </c>
    </row>
    <row r="39811" spans="1:3" x14ac:dyDescent="0.25">
      <c r="A39811" t="s">
        <v>79622</v>
      </c>
      <c r="B39811" t="s">
        <v>79623</v>
      </c>
      <c r="C39811" t="s">
        <v>5</v>
      </c>
    </row>
    <row r="39812" spans="1:3" x14ac:dyDescent="0.25">
      <c r="A39812" t="s">
        <v>79624</v>
      </c>
      <c r="B39812" t="s">
        <v>79625</v>
      </c>
      <c r="C39812" t="s">
        <v>5</v>
      </c>
    </row>
    <row r="39813" spans="1:3" x14ac:dyDescent="0.25">
      <c r="A39813" t="s">
        <v>79626</v>
      </c>
      <c r="B39813" t="s">
        <v>79627</v>
      </c>
      <c r="C39813" t="s">
        <v>5</v>
      </c>
    </row>
    <row r="39814" spans="1:3" x14ac:dyDescent="0.25">
      <c r="A39814" t="s">
        <v>79628</v>
      </c>
      <c r="B39814" t="s">
        <v>79629</v>
      </c>
      <c r="C39814" t="s">
        <v>5</v>
      </c>
    </row>
    <row r="39815" spans="1:3" x14ac:dyDescent="0.25">
      <c r="A39815" t="s">
        <v>79630</v>
      </c>
      <c r="B39815" t="s">
        <v>79631</v>
      </c>
      <c r="C39815" t="s">
        <v>5</v>
      </c>
    </row>
    <row r="39816" spans="1:3" x14ac:dyDescent="0.25">
      <c r="A39816" t="s">
        <v>79632</v>
      </c>
      <c r="B39816" t="s">
        <v>79633</v>
      </c>
      <c r="C39816" t="s">
        <v>5</v>
      </c>
    </row>
    <row r="39817" spans="1:3" x14ac:dyDescent="0.25">
      <c r="A39817" t="s">
        <v>79634</v>
      </c>
      <c r="B39817" t="s">
        <v>79635</v>
      </c>
      <c r="C39817" t="s">
        <v>5</v>
      </c>
    </row>
    <row r="39818" spans="1:3" x14ac:dyDescent="0.25">
      <c r="A39818" t="s">
        <v>79636</v>
      </c>
      <c r="B39818" t="s">
        <v>79637</v>
      </c>
      <c r="C39818" t="s">
        <v>5</v>
      </c>
    </row>
    <row r="39819" spans="1:3" x14ac:dyDescent="0.25">
      <c r="A39819" t="s">
        <v>79638</v>
      </c>
      <c r="B39819" t="s">
        <v>79639</v>
      </c>
      <c r="C39819" t="s">
        <v>5</v>
      </c>
    </row>
    <row r="39820" spans="1:3" x14ac:dyDescent="0.25">
      <c r="A39820" t="s">
        <v>79640</v>
      </c>
      <c r="B39820" t="s">
        <v>79641</v>
      </c>
      <c r="C39820" t="s">
        <v>5</v>
      </c>
    </row>
    <row r="39821" spans="1:3" x14ac:dyDescent="0.25">
      <c r="A39821" t="s">
        <v>79642</v>
      </c>
      <c r="B39821" t="s">
        <v>79643</v>
      </c>
      <c r="C39821" t="s">
        <v>5</v>
      </c>
    </row>
    <row r="39822" spans="1:3" x14ac:dyDescent="0.25">
      <c r="A39822" t="s">
        <v>79644</v>
      </c>
      <c r="B39822" t="s">
        <v>79645</v>
      </c>
      <c r="C39822" t="s">
        <v>5</v>
      </c>
    </row>
    <row r="39823" spans="1:3" x14ac:dyDescent="0.25">
      <c r="A39823" t="s">
        <v>79646</v>
      </c>
      <c r="B39823" t="s">
        <v>79647</v>
      </c>
      <c r="C39823" t="s">
        <v>5</v>
      </c>
    </row>
    <row r="39824" spans="1:3" x14ac:dyDescent="0.25">
      <c r="A39824" t="s">
        <v>79648</v>
      </c>
      <c r="B39824" t="s">
        <v>79649</v>
      </c>
      <c r="C39824" t="s">
        <v>5</v>
      </c>
    </row>
    <row r="39825" spans="1:3" x14ac:dyDescent="0.25">
      <c r="A39825" t="s">
        <v>79650</v>
      </c>
      <c r="B39825" t="s">
        <v>79651</v>
      </c>
      <c r="C39825" t="s">
        <v>5</v>
      </c>
    </row>
    <row r="39826" spans="1:3" x14ac:dyDescent="0.25">
      <c r="A39826" t="s">
        <v>79652</v>
      </c>
      <c r="B39826" t="s">
        <v>79653</v>
      </c>
      <c r="C39826" t="s">
        <v>5</v>
      </c>
    </row>
    <row r="39827" spans="1:3" x14ac:dyDescent="0.25">
      <c r="A39827" t="s">
        <v>79654</v>
      </c>
      <c r="B39827" t="s">
        <v>79655</v>
      </c>
      <c r="C39827" t="s">
        <v>5</v>
      </c>
    </row>
    <row r="39828" spans="1:3" x14ac:dyDescent="0.25">
      <c r="A39828" t="s">
        <v>79656</v>
      </c>
      <c r="B39828" t="s">
        <v>79657</v>
      </c>
      <c r="C39828" t="s">
        <v>5</v>
      </c>
    </row>
    <row r="39829" spans="1:3" x14ac:dyDescent="0.25">
      <c r="A39829" t="s">
        <v>79658</v>
      </c>
      <c r="B39829" t="s">
        <v>79659</v>
      </c>
      <c r="C39829" t="s">
        <v>5</v>
      </c>
    </row>
    <row r="39830" spans="1:3" x14ac:dyDescent="0.25">
      <c r="A39830" t="s">
        <v>79660</v>
      </c>
      <c r="B39830" t="s">
        <v>79661</v>
      </c>
      <c r="C39830" t="s">
        <v>5</v>
      </c>
    </row>
    <row r="39831" spans="1:3" x14ac:dyDescent="0.25">
      <c r="A39831" t="s">
        <v>79662</v>
      </c>
      <c r="B39831" t="s">
        <v>79663</v>
      </c>
      <c r="C39831" t="s">
        <v>5</v>
      </c>
    </row>
    <row r="39832" spans="1:3" x14ac:dyDescent="0.25">
      <c r="A39832" t="s">
        <v>79664</v>
      </c>
      <c r="B39832" t="s">
        <v>79665</v>
      </c>
      <c r="C39832" t="s">
        <v>5</v>
      </c>
    </row>
    <row r="39833" spans="1:3" x14ac:dyDescent="0.25">
      <c r="A39833" t="s">
        <v>79666</v>
      </c>
      <c r="B39833" t="s">
        <v>79667</v>
      </c>
      <c r="C39833" t="s">
        <v>5</v>
      </c>
    </row>
    <row r="39834" spans="1:3" x14ac:dyDescent="0.25">
      <c r="A39834" t="s">
        <v>79668</v>
      </c>
      <c r="B39834" t="s">
        <v>79669</v>
      </c>
      <c r="C39834" t="s">
        <v>5</v>
      </c>
    </row>
    <row r="39835" spans="1:3" x14ac:dyDescent="0.25">
      <c r="A39835" t="s">
        <v>79670</v>
      </c>
      <c r="B39835" t="s">
        <v>79671</v>
      </c>
      <c r="C39835" t="s">
        <v>5</v>
      </c>
    </row>
    <row r="39836" spans="1:3" x14ac:dyDescent="0.25">
      <c r="A39836" t="s">
        <v>79672</v>
      </c>
      <c r="B39836" t="s">
        <v>79673</v>
      </c>
      <c r="C39836" t="s">
        <v>5</v>
      </c>
    </row>
    <row r="39837" spans="1:3" x14ac:dyDescent="0.25">
      <c r="A39837" t="s">
        <v>79674</v>
      </c>
      <c r="B39837" t="s">
        <v>79675</v>
      </c>
      <c r="C39837" t="s">
        <v>5</v>
      </c>
    </row>
    <row r="39838" spans="1:3" x14ac:dyDescent="0.25">
      <c r="A39838" t="s">
        <v>79676</v>
      </c>
      <c r="B39838" t="s">
        <v>79677</v>
      </c>
      <c r="C39838" t="s">
        <v>5</v>
      </c>
    </row>
    <row r="39839" spans="1:3" x14ac:dyDescent="0.25">
      <c r="A39839" t="s">
        <v>79678</v>
      </c>
      <c r="B39839" t="s">
        <v>79679</v>
      </c>
      <c r="C39839" t="s">
        <v>5</v>
      </c>
    </row>
    <row r="39840" spans="1:3" x14ac:dyDescent="0.25">
      <c r="A39840" t="s">
        <v>79680</v>
      </c>
      <c r="B39840" t="s">
        <v>79681</v>
      </c>
      <c r="C39840" t="s">
        <v>5</v>
      </c>
    </row>
    <row r="39841" spans="1:3" x14ac:dyDescent="0.25">
      <c r="A39841" t="s">
        <v>79682</v>
      </c>
      <c r="B39841" t="s">
        <v>79683</v>
      </c>
      <c r="C39841" t="s">
        <v>5</v>
      </c>
    </row>
    <row r="39842" spans="1:3" x14ac:dyDescent="0.25">
      <c r="A39842" t="s">
        <v>79684</v>
      </c>
      <c r="B39842" t="s">
        <v>79685</v>
      </c>
      <c r="C39842" t="s">
        <v>5</v>
      </c>
    </row>
    <row r="39843" spans="1:3" x14ac:dyDescent="0.25">
      <c r="A39843" t="s">
        <v>79686</v>
      </c>
      <c r="B39843" t="s">
        <v>79687</v>
      </c>
      <c r="C39843" t="s">
        <v>5</v>
      </c>
    </row>
    <row r="39844" spans="1:3" x14ac:dyDescent="0.25">
      <c r="A39844" t="s">
        <v>79688</v>
      </c>
      <c r="B39844" t="s">
        <v>79689</v>
      </c>
      <c r="C39844" t="s">
        <v>5</v>
      </c>
    </row>
    <row r="39845" spans="1:3" x14ac:dyDescent="0.25">
      <c r="A39845" t="s">
        <v>79690</v>
      </c>
      <c r="B39845" t="s">
        <v>79691</v>
      </c>
      <c r="C39845" t="s">
        <v>5</v>
      </c>
    </row>
    <row r="39846" spans="1:3" x14ac:dyDescent="0.25">
      <c r="A39846" t="s">
        <v>79692</v>
      </c>
      <c r="B39846" t="s">
        <v>79693</v>
      </c>
      <c r="C39846" t="s">
        <v>5</v>
      </c>
    </row>
    <row r="39847" spans="1:3" x14ac:dyDescent="0.25">
      <c r="A39847" t="s">
        <v>79694</v>
      </c>
      <c r="B39847" t="s">
        <v>79695</v>
      </c>
      <c r="C39847" t="s">
        <v>5</v>
      </c>
    </row>
    <row r="39848" spans="1:3" x14ac:dyDescent="0.25">
      <c r="A39848" t="s">
        <v>79696</v>
      </c>
      <c r="B39848" t="s">
        <v>79697</v>
      </c>
      <c r="C39848" t="s">
        <v>5</v>
      </c>
    </row>
    <row r="39849" spans="1:3" x14ac:dyDescent="0.25">
      <c r="A39849" t="s">
        <v>79698</v>
      </c>
      <c r="B39849" t="s">
        <v>79699</v>
      </c>
      <c r="C39849" t="s">
        <v>5</v>
      </c>
    </row>
    <row r="39850" spans="1:3" x14ac:dyDescent="0.25">
      <c r="A39850" t="s">
        <v>79700</v>
      </c>
      <c r="B39850" t="s">
        <v>79701</v>
      </c>
      <c r="C39850" t="s">
        <v>5</v>
      </c>
    </row>
    <row r="39851" spans="1:3" x14ac:dyDescent="0.25">
      <c r="A39851" t="s">
        <v>79702</v>
      </c>
      <c r="B39851" t="s">
        <v>79703</v>
      </c>
      <c r="C39851" t="s">
        <v>5</v>
      </c>
    </row>
    <row r="39852" spans="1:3" x14ac:dyDescent="0.25">
      <c r="A39852" t="s">
        <v>79704</v>
      </c>
      <c r="B39852" t="s">
        <v>79705</v>
      </c>
      <c r="C39852" t="s">
        <v>5</v>
      </c>
    </row>
    <row r="39853" spans="1:3" x14ac:dyDescent="0.25">
      <c r="A39853" t="s">
        <v>79706</v>
      </c>
      <c r="B39853" t="s">
        <v>79707</v>
      </c>
      <c r="C39853" t="s">
        <v>5</v>
      </c>
    </row>
    <row r="39854" spans="1:3" x14ac:dyDescent="0.25">
      <c r="A39854" t="s">
        <v>79708</v>
      </c>
      <c r="B39854" t="s">
        <v>79709</v>
      </c>
      <c r="C39854" t="s">
        <v>5</v>
      </c>
    </row>
    <row r="39855" spans="1:3" x14ac:dyDescent="0.25">
      <c r="A39855" t="s">
        <v>79710</v>
      </c>
      <c r="B39855" t="s">
        <v>79711</v>
      </c>
      <c r="C39855" t="s">
        <v>5</v>
      </c>
    </row>
    <row r="39856" spans="1:3" x14ac:dyDescent="0.25">
      <c r="A39856" t="s">
        <v>79712</v>
      </c>
      <c r="B39856" t="s">
        <v>79713</v>
      </c>
      <c r="C39856" t="s">
        <v>5</v>
      </c>
    </row>
    <row r="39857" spans="1:3" x14ac:dyDescent="0.25">
      <c r="A39857" t="s">
        <v>79714</v>
      </c>
      <c r="B39857" t="s">
        <v>79715</v>
      </c>
      <c r="C39857" t="s">
        <v>5</v>
      </c>
    </row>
    <row r="39858" spans="1:3" x14ac:dyDescent="0.25">
      <c r="A39858" t="s">
        <v>79716</v>
      </c>
      <c r="B39858" t="s">
        <v>79717</v>
      </c>
      <c r="C39858" t="s">
        <v>5</v>
      </c>
    </row>
    <row r="39859" spans="1:3" x14ac:dyDescent="0.25">
      <c r="A39859" t="s">
        <v>79718</v>
      </c>
      <c r="B39859" t="s">
        <v>79719</v>
      </c>
      <c r="C39859" t="s">
        <v>5</v>
      </c>
    </row>
    <row r="39860" spans="1:3" x14ac:dyDescent="0.25">
      <c r="A39860" t="s">
        <v>79720</v>
      </c>
      <c r="B39860" t="s">
        <v>79721</v>
      </c>
      <c r="C39860" t="s">
        <v>5</v>
      </c>
    </row>
    <row r="39861" spans="1:3" x14ac:dyDescent="0.25">
      <c r="A39861" t="s">
        <v>79722</v>
      </c>
      <c r="B39861" t="s">
        <v>79723</v>
      </c>
      <c r="C39861" t="s">
        <v>5</v>
      </c>
    </row>
    <row r="39862" spans="1:3" x14ac:dyDescent="0.25">
      <c r="A39862" t="s">
        <v>79724</v>
      </c>
      <c r="B39862" t="s">
        <v>79725</v>
      </c>
      <c r="C39862" t="s">
        <v>5</v>
      </c>
    </row>
    <row r="39863" spans="1:3" x14ac:dyDescent="0.25">
      <c r="A39863" t="s">
        <v>79726</v>
      </c>
      <c r="B39863" t="s">
        <v>79727</v>
      </c>
      <c r="C39863" t="s">
        <v>5</v>
      </c>
    </row>
    <row r="39864" spans="1:3" x14ac:dyDescent="0.25">
      <c r="A39864" t="s">
        <v>79728</v>
      </c>
      <c r="B39864" t="s">
        <v>79729</v>
      </c>
      <c r="C39864" t="s">
        <v>5</v>
      </c>
    </row>
    <row r="39865" spans="1:3" x14ac:dyDescent="0.25">
      <c r="A39865" t="s">
        <v>79730</v>
      </c>
      <c r="B39865" t="s">
        <v>79731</v>
      </c>
      <c r="C39865" t="s">
        <v>5</v>
      </c>
    </row>
    <row r="39866" spans="1:3" x14ac:dyDescent="0.25">
      <c r="A39866" t="s">
        <v>79732</v>
      </c>
      <c r="B39866" t="s">
        <v>79733</v>
      </c>
      <c r="C39866" t="s">
        <v>5</v>
      </c>
    </row>
    <row r="39867" spans="1:3" x14ac:dyDescent="0.25">
      <c r="A39867" t="s">
        <v>79734</v>
      </c>
      <c r="B39867" t="s">
        <v>79735</v>
      </c>
      <c r="C39867" t="s">
        <v>5</v>
      </c>
    </row>
    <row r="39868" spans="1:3" x14ac:dyDescent="0.25">
      <c r="A39868" t="s">
        <v>79736</v>
      </c>
      <c r="B39868" t="s">
        <v>79737</v>
      </c>
      <c r="C39868" t="s">
        <v>5</v>
      </c>
    </row>
    <row r="39869" spans="1:3" x14ac:dyDescent="0.25">
      <c r="A39869" t="s">
        <v>79738</v>
      </c>
      <c r="B39869" t="s">
        <v>79739</v>
      </c>
      <c r="C39869" t="s">
        <v>5</v>
      </c>
    </row>
    <row r="39870" spans="1:3" x14ac:dyDescent="0.25">
      <c r="A39870" t="s">
        <v>79740</v>
      </c>
      <c r="B39870" t="s">
        <v>79741</v>
      </c>
      <c r="C39870" t="s">
        <v>5</v>
      </c>
    </row>
    <row r="39871" spans="1:3" x14ac:dyDescent="0.25">
      <c r="A39871" t="s">
        <v>79742</v>
      </c>
      <c r="B39871" t="s">
        <v>79743</v>
      </c>
      <c r="C39871" t="s">
        <v>5</v>
      </c>
    </row>
    <row r="39872" spans="1:3" x14ac:dyDescent="0.25">
      <c r="A39872" t="s">
        <v>79744</v>
      </c>
      <c r="B39872" t="s">
        <v>79745</v>
      </c>
      <c r="C39872" t="s">
        <v>5</v>
      </c>
    </row>
    <row r="39873" spans="1:3" x14ac:dyDescent="0.25">
      <c r="A39873" t="s">
        <v>79746</v>
      </c>
      <c r="B39873" t="s">
        <v>79747</v>
      </c>
      <c r="C39873" t="s">
        <v>5</v>
      </c>
    </row>
    <row r="39874" spans="1:3" x14ac:dyDescent="0.25">
      <c r="A39874" t="s">
        <v>79748</v>
      </c>
      <c r="B39874" t="s">
        <v>79749</v>
      </c>
      <c r="C39874" t="s">
        <v>5</v>
      </c>
    </row>
    <row r="39875" spans="1:3" x14ac:dyDescent="0.25">
      <c r="A39875" t="s">
        <v>79750</v>
      </c>
      <c r="B39875" t="s">
        <v>79751</v>
      </c>
      <c r="C39875" t="s">
        <v>5</v>
      </c>
    </row>
    <row r="39876" spans="1:3" x14ac:dyDescent="0.25">
      <c r="A39876" t="s">
        <v>79752</v>
      </c>
      <c r="B39876" t="s">
        <v>79753</v>
      </c>
      <c r="C39876" t="s">
        <v>5</v>
      </c>
    </row>
    <row r="39877" spans="1:3" x14ac:dyDescent="0.25">
      <c r="A39877" t="s">
        <v>79754</v>
      </c>
      <c r="B39877" t="s">
        <v>79755</v>
      </c>
      <c r="C39877" t="s">
        <v>5</v>
      </c>
    </row>
    <row r="39878" spans="1:3" x14ac:dyDescent="0.25">
      <c r="A39878" t="s">
        <v>79756</v>
      </c>
      <c r="B39878" t="s">
        <v>79757</v>
      </c>
      <c r="C39878" t="s">
        <v>5</v>
      </c>
    </row>
    <row r="39879" spans="1:3" x14ac:dyDescent="0.25">
      <c r="A39879" t="s">
        <v>79758</v>
      </c>
      <c r="B39879" t="s">
        <v>79759</v>
      </c>
      <c r="C39879" t="s">
        <v>5</v>
      </c>
    </row>
    <row r="39880" spans="1:3" x14ac:dyDescent="0.25">
      <c r="A39880" t="s">
        <v>79760</v>
      </c>
      <c r="B39880" t="s">
        <v>79761</v>
      </c>
      <c r="C39880" t="s">
        <v>5</v>
      </c>
    </row>
    <row r="39881" spans="1:3" x14ac:dyDescent="0.25">
      <c r="A39881" t="s">
        <v>79762</v>
      </c>
      <c r="B39881" t="s">
        <v>79763</v>
      </c>
      <c r="C39881" t="s">
        <v>5</v>
      </c>
    </row>
    <row r="39882" spans="1:3" x14ac:dyDescent="0.25">
      <c r="A39882" t="s">
        <v>79764</v>
      </c>
      <c r="B39882" t="s">
        <v>79765</v>
      </c>
      <c r="C39882" t="s">
        <v>5</v>
      </c>
    </row>
    <row r="39883" spans="1:3" x14ac:dyDescent="0.25">
      <c r="A39883" t="s">
        <v>79766</v>
      </c>
      <c r="B39883" t="s">
        <v>79767</v>
      </c>
      <c r="C39883" t="s">
        <v>5</v>
      </c>
    </row>
    <row r="39884" spans="1:3" x14ac:dyDescent="0.25">
      <c r="A39884" t="s">
        <v>79768</v>
      </c>
      <c r="B39884" t="s">
        <v>79769</v>
      </c>
      <c r="C39884" t="s">
        <v>5</v>
      </c>
    </row>
    <row r="39885" spans="1:3" x14ac:dyDescent="0.25">
      <c r="A39885" t="s">
        <v>79770</v>
      </c>
      <c r="B39885" t="s">
        <v>79771</v>
      </c>
      <c r="C39885" t="s">
        <v>5</v>
      </c>
    </row>
    <row r="39886" spans="1:3" x14ac:dyDescent="0.25">
      <c r="A39886" t="s">
        <v>79772</v>
      </c>
      <c r="B39886" t="s">
        <v>79773</v>
      </c>
      <c r="C39886" t="s">
        <v>5</v>
      </c>
    </row>
    <row r="39887" spans="1:3" x14ac:dyDescent="0.25">
      <c r="A39887" t="s">
        <v>79774</v>
      </c>
      <c r="B39887" t="s">
        <v>79775</v>
      </c>
      <c r="C39887" t="s">
        <v>5</v>
      </c>
    </row>
    <row r="39888" spans="1:3" x14ac:dyDescent="0.25">
      <c r="A39888" t="s">
        <v>79776</v>
      </c>
      <c r="B39888" t="s">
        <v>79777</v>
      </c>
      <c r="C39888" t="s">
        <v>5</v>
      </c>
    </row>
    <row r="39889" spans="1:3" x14ac:dyDescent="0.25">
      <c r="A39889" t="s">
        <v>79778</v>
      </c>
      <c r="B39889" t="s">
        <v>79779</v>
      </c>
      <c r="C39889" t="s">
        <v>5</v>
      </c>
    </row>
    <row r="39890" spans="1:3" x14ac:dyDescent="0.25">
      <c r="A39890" t="s">
        <v>79780</v>
      </c>
      <c r="B39890" t="s">
        <v>79781</v>
      </c>
      <c r="C39890" t="s">
        <v>5</v>
      </c>
    </row>
    <row r="39891" spans="1:3" x14ac:dyDescent="0.25">
      <c r="A39891" t="s">
        <v>79782</v>
      </c>
      <c r="B39891" t="s">
        <v>79783</v>
      </c>
      <c r="C39891" t="s">
        <v>5</v>
      </c>
    </row>
    <row r="39892" spans="1:3" x14ac:dyDescent="0.25">
      <c r="A39892" t="s">
        <v>79784</v>
      </c>
      <c r="B39892" t="s">
        <v>79785</v>
      </c>
      <c r="C39892" t="s">
        <v>5</v>
      </c>
    </row>
    <row r="39893" spans="1:3" x14ac:dyDescent="0.25">
      <c r="A39893" t="s">
        <v>79786</v>
      </c>
      <c r="B39893" t="s">
        <v>79787</v>
      </c>
      <c r="C39893" t="s">
        <v>5</v>
      </c>
    </row>
    <row r="39894" spans="1:3" x14ac:dyDescent="0.25">
      <c r="A39894" t="s">
        <v>79788</v>
      </c>
      <c r="B39894" t="s">
        <v>79789</v>
      </c>
      <c r="C39894" t="s">
        <v>5</v>
      </c>
    </row>
    <row r="39895" spans="1:3" x14ac:dyDescent="0.25">
      <c r="A39895" t="s">
        <v>79790</v>
      </c>
      <c r="B39895" t="s">
        <v>79791</v>
      </c>
      <c r="C39895" t="s">
        <v>5</v>
      </c>
    </row>
    <row r="39896" spans="1:3" x14ac:dyDescent="0.25">
      <c r="A39896" t="s">
        <v>79792</v>
      </c>
      <c r="B39896" t="s">
        <v>79793</v>
      </c>
      <c r="C39896" t="s">
        <v>5</v>
      </c>
    </row>
    <row r="39897" spans="1:3" x14ac:dyDescent="0.25">
      <c r="A39897" t="s">
        <v>79794</v>
      </c>
      <c r="B39897" t="s">
        <v>79795</v>
      </c>
      <c r="C39897" t="s">
        <v>5</v>
      </c>
    </row>
    <row r="39898" spans="1:3" x14ac:dyDescent="0.25">
      <c r="A39898" t="s">
        <v>79796</v>
      </c>
      <c r="B39898" t="s">
        <v>79797</v>
      </c>
      <c r="C39898" t="s">
        <v>5</v>
      </c>
    </row>
    <row r="39899" spans="1:3" x14ac:dyDescent="0.25">
      <c r="A39899" t="s">
        <v>79798</v>
      </c>
      <c r="B39899" t="s">
        <v>79799</v>
      </c>
      <c r="C39899" t="s">
        <v>5</v>
      </c>
    </row>
    <row r="39900" spans="1:3" x14ac:dyDescent="0.25">
      <c r="A39900" t="s">
        <v>79800</v>
      </c>
      <c r="B39900" t="s">
        <v>79801</v>
      </c>
      <c r="C39900" t="s">
        <v>5</v>
      </c>
    </row>
    <row r="39901" spans="1:3" x14ac:dyDescent="0.25">
      <c r="A39901" t="s">
        <v>79802</v>
      </c>
      <c r="B39901" t="s">
        <v>79803</v>
      </c>
      <c r="C39901" t="s">
        <v>5</v>
      </c>
    </row>
    <row r="39902" spans="1:3" x14ac:dyDescent="0.25">
      <c r="A39902" t="s">
        <v>79804</v>
      </c>
      <c r="B39902" t="s">
        <v>79805</v>
      </c>
      <c r="C39902" t="s">
        <v>5</v>
      </c>
    </row>
    <row r="39903" spans="1:3" x14ac:dyDescent="0.25">
      <c r="A39903" t="s">
        <v>79806</v>
      </c>
      <c r="B39903" t="s">
        <v>79807</v>
      </c>
      <c r="C39903" t="s">
        <v>5</v>
      </c>
    </row>
    <row r="39904" spans="1:3" x14ac:dyDescent="0.25">
      <c r="A39904" t="s">
        <v>79808</v>
      </c>
      <c r="B39904" t="s">
        <v>79809</v>
      </c>
      <c r="C39904" t="s">
        <v>5</v>
      </c>
    </row>
    <row r="39905" spans="1:3" x14ac:dyDescent="0.25">
      <c r="A39905" t="s">
        <v>79810</v>
      </c>
      <c r="B39905" t="s">
        <v>79811</v>
      </c>
      <c r="C39905" t="s">
        <v>5</v>
      </c>
    </row>
    <row r="39906" spans="1:3" x14ac:dyDescent="0.25">
      <c r="A39906" t="s">
        <v>79812</v>
      </c>
      <c r="B39906" t="s">
        <v>79813</v>
      </c>
      <c r="C39906" t="s">
        <v>5</v>
      </c>
    </row>
    <row r="39907" spans="1:3" x14ac:dyDescent="0.25">
      <c r="A39907" t="s">
        <v>79814</v>
      </c>
      <c r="B39907" t="s">
        <v>79815</v>
      </c>
      <c r="C39907" t="s">
        <v>5</v>
      </c>
    </row>
    <row r="39908" spans="1:3" x14ac:dyDescent="0.25">
      <c r="A39908" t="s">
        <v>79816</v>
      </c>
      <c r="B39908" t="s">
        <v>79817</v>
      </c>
      <c r="C39908" t="s">
        <v>5</v>
      </c>
    </row>
    <row r="39909" spans="1:3" x14ac:dyDescent="0.25">
      <c r="A39909" t="s">
        <v>79818</v>
      </c>
      <c r="B39909" t="s">
        <v>79819</v>
      </c>
      <c r="C39909" t="s">
        <v>5</v>
      </c>
    </row>
    <row r="39910" spans="1:3" x14ac:dyDescent="0.25">
      <c r="A39910" t="s">
        <v>79820</v>
      </c>
      <c r="B39910" t="s">
        <v>79821</v>
      </c>
      <c r="C39910" t="s">
        <v>5</v>
      </c>
    </row>
    <row r="39911" spans="1:3" x14ac:dyDescent="0.25">
      <c r="A39911" t="s">
        <v>79822</v>
      </c>
      <c r="B39911" t="s">
        <v>79823</v>
      </c>
      <c r="C39911" t="s">
        <v>5</v>
      </c>
    </row>
    <row r="39912" spans="1:3" x14ac:dyDescent="0.25">
      <c r="A39912" t="s">
        <v>79824</v>
      </c>
      <c r="B39912" t="s">
        <v>79825</v>
      </c>
      <c r="C39912" t="s">
        <v>5</v>
      </c>
    </row>
    <row r="39913" spans="1:3" x14ac:dyDescent="0.25">
      <c r="A39913" t="s">
        <v>79826</v>
      </c>
      <c r="B39913" t="s">
        <v>79827</v>
      </c>
      <c r="C39913" t="s">
        <v>5</v>
      </c>
    </row>
    <row r="39914" spans="1:3" x14ac:dyDescent="0.25">
      <c r="A39914" t="s">
        <v>79828</v>
      </c>
      <c r="B39914" t="s">
        <v>79829</v>
      </c>
      <c r="C39914" t="s">
        <v>5</v>
      </c>
    </row>
    <row r="39915" spans="1:3" x14ac:dyDescent="0.25">
      <c r="A39915" t="s">
        <v>79830</v>
      </c>
      <c r="B39915" t="s">
        <v>79831</v>
      </c>
      <c r="C39915" t="s">
        <v>5</v>
      </c>
    </row>
    <row r="39916" spans="1:3" x14ac:dyDescent="0.25">
      <c r="A39916" t="s">
        <v>79832</v>
      </c>
      <c r="B39916" t="s">
        <v>79833</v>
      </c>
      <c r="C39916" t="s">
        <v>5</v>
      </c>
    </row>
    <row r="39917" spans="1:3" x14ac:dyDescent="0.25">
      <c r="A39917" t="s">
        <v>79834</v>
      </c>
      <c r="B39917" t="s">
        <v>79835</v>
      </c>
      <c r="C39917" t="s">
        <v>5</v>
      </c>
    </row>
    <row r="39918" spans="1:3" x14ac:dyDescent="0.25">
      <c r="A39918" t="s">
        <v>79836</v>
      </c>
      <c r="B39918" t="s">
        <v>79837</v>
      </c>
      <c r="C39918" t="s">
        <v>5</v>
      </c>
    </row>
    <row r="39919" spans="1:3" x14ac:dyDescent="0.25">
      <c r="A39919" t="s">
        <v>79838</v>
      </c>
      <c r="B39919" t="s">
        <v>79839</v>
      </c>
      <c r="C39919" t="s">
        <v>5</v>
      </c>
    </row>
    <row r="39920" spans="1:3" x14ac:dyDescent="0.25">
      <c r="A39920" t="s">
        <v>79840</v>
      </c>
      <c r="B39920" t="s">
        <v>79841</v>
      </c>
      <c r="C39920" t="s">
        <v>5</v>
      </c>
    </row>
    <row r="39921" spans="1:3" x14ac:dyDescent="0.25">
      <c r="A39921" t="s">
        <v>79842</v>
      </c>
      <c r="B39921" t="s">
        <v>79843</v>
      </c>
      <c r="C39921" t="s">
        <v>5</v>
      </c>
    </row>
    <row r="39922" spans="1:3" x14ac:dyDescent="0.25">
      <c r="A39922" t="s">
        <v>79844</v>
      </c>
      <c r="B39922" t="s">
        <v>79845</v>
      </c>
      <c r="C39922" t="s">
        <v>5</v>
      </c>
    </row>
    <row r="39923" spans="1:3" x14ac:dyDescent="0.25">
      <c r="A39923" t="s">
        <v>79846</v>
      </c>
      <c r="B39923" t="s">
        <v>79847</v>
      </c>
      <c r="C39923" t="s">
        <v>5</v>
      </c>
    </row>
    <row r="39924" spans="1:3" x14ac:dyDescent="0.25">
      <c r="A39924" t="s">
        <v>79848</v>
      </c>
      <c r="B39924" t="s">
        <v>79849</v>
      </c>
      <c r="C39924" t="s">
        <v>5</v>
      </c>
    </row>
    <row r="39925" spans="1:3" x14ac:dyDescent="0.25">
      <c r="A39925" t="s">
        <v>79850</v>
      </c>
      <c r="B39925" t="s">
        <v>79851</v>
      </c>
      <c r="C39925" t="s">
        <v>5</v>
      </c>
    </row>
    <row r="39926" spans="1:3" x14ac:dyDescent="0.25">
      <c r="A39926" t="s">
        <v>79852</v>
      </c>
      <c r="B39926" t="s">
        <v>79853</v>
      </c>
      <c r="C39926" t="s">
        <v>5</v>
      </c>
    </row>
    <row r="39927" spans="1:3" x14ac:dyDescent="0.25">
      <c r="A39927" t="s">
        <v>79854</v>
      </c>
      <c r="B39927" t="s">
        <v>79855</v>
      </c>
      <c r="C39927" t="s">
        <v>5</v>
      </c>
    </row>
    <row r="39928" spans="1:3" x14ac:dyDescent="0.25">
      <c r="A39928" t="s">
        <v>79856</v>
      </c>
      <c r="B39928" t="s">
        <v>79857</v>
      </c>
      <c r="C39928" t="s">
        <v>5</v>
      </c>
    </row>
    <row r="39929" spans="1:3" x14ac:dyDescent="0.25">
      <c r="A39929" t="s">
        <v>79858</v>
      </c>
      <c r="B39929" t="s">
        <v>79859</v>
      </c>
      <c r="C39929" t="s">
        <v>5</v>
      </c>
    </row>
    <row r="39930" spans="1:3" x14ac:dyDescent="0.25">
      <c r="A39930" t="s">
        <v>79860</v>
      </c>
      <c r="B39930" t="s">
        <v>79861</v>
      </c>
      <c r="C39930" t="s">
        <v>5</v>
      </c>
    </row>
    <row r="39931" spans="1:3" x14ac:dyDescent="0.25">
      <c r="A39931" t="s">
        <v>79862</v>
      </c>
      <c r="B39931" t="s">
        <v>79863</v>
      </c>
      <c r="C39931" t="s">
        <v>5</v>
      </c>
    </row>
    <row r="39932" spans="1:3" x14ac:dyDescent="0.25">
      <c r="A39932" t="s">
        <v>79864</v>
      </c>
      <c r="B39932" t="s">
        <v>79865</v>
      </c>
      <c r="C39932" t="s">
        <v>5</v>
      </c>
    </row>
    <row r="39933" spans="1:3" x14ac:dyDescent="0.25">
      <c r="A39933" t="s">
        <v>79866</v>
      </c>
      <c r="B39933" t="s">
        <v>79867</v>
      </c>
      <c r="C39933" t="s">
        <v>5</v>
      </c>
    </row>
    <row r="39934" spans="1:3" x14ac:dyDescent="0.25">
      <c r="A39934" t="s">
        <v>79868</v>
      </c>
      <c r="B39934" t="s">
        <v>79869</v>
      </c>
      <c r="C39934" t="s">
        <v>5</v>
      </c>
    </row>
    <row r="39935" spans="1:3" x14ac:dyDescent="0.25">
      <c r="A39935" t="s">
        <v>79870</v>
      </c>
      <c r="B39935" t="s">
        <v>79871</v>
      </c>
      <c r="C39935" t="s">
        <v>5</v>
      </c>
    </row>
    <row r="39936" spans="1:3" x14ac:dyDescent="0.25">
      <c r="A39936" t="s">
        <v>79872</v>
      </c>
      <c r="B39936" t="s">
        <v>79873</v>
      </c>
      <c r="C39936" t="s">
        <v>5</v>
      </c>
    </row>
    <row r="39937" spans="1:3" x14ac:dyDescent="0.25">
      <c r="A39937" t="s">
        <v>79874</v>
      </c>
      <c r="B39937" t="s">
        <v>79875</v>
      </c>
      <c r="C39937" t="s">
        <v>5</v>
      </c>
    </row>
    <row r="39938" spans="1:3" x14ac:dyDescent="0.25">
      <c r="A39938" t="s">
        <v>79876</v>
      </c>
      <c r="B39938" t="s">
        <v>79877</v>
      </c>
      <c r="C39938" t="s">
        <v>5</v>
      </c>
    </row>
    <row r="39939" spans="1:3" x14ac:dyDescent="0.25">
      <c r="A39939" t="s">
        <v>79878</v>
      </c>
      <c r="B39939" t="s">
        <v>79879</v>
      </c>
      <c r="C39939" t="s">
        <v>5</v>
      </c>
    </row>
    <row r="39940" spans="1:3" x14ac:dyDescent="0.25">
      <c r="A39940" t="s">
        <v>79880</v>
      </c>
      <c r="B39940" t="s">
        <v>79881</v>
      </c>
      <c r="C39940" t="s">
        <v>5</v>
      </c>
    </row>
    <row r="39941" spans="1:3" x14ac:dyDescent="0.25">
      <c r="A39941" t="s">
        <v>79882</v>
      </c>
      <c r="B39941" t="s">
        <v>79883</v>
      </c>
      <c r="C39941" t="s">
        <v>5</v>
      </c>
    </row>
    <row r="39942" spans="1:3" x14ac:dyDescent="0.25">
      <c r="A39942" t="s">
        <v>79884</v>
      </c>
      <c r="B39942" t="s">
        <v>79885</v>
      </c>
      <c r="C39942" t="s">
        <v>5</v>
      </c>
    </row>
    <row r="39943" spans="1:3" x14ac:dyDescent="0.25">
      <c r="A39943" t="s">
        <v>79886</v>
      </c>
      <c r="B39943" t="s">
        <v>79887</v>
      </c>
      <c r="C39943" t="s">
        <v>5</v>
      </c>
    </row>
    <row r="39944" spans="1:3" x14ac:dyDescent="0.25">
      <c r="A39944" t="s">
        <v>79888</v>
      </c>
      <c r="B39944" t="s">
        <v>79889</v>
      </c>
      <c r="C39944" t="s">
        <v>5</v>
      </c>
    </row>
    <row r="39945" spans="1:3" x14ac:dyDescent="0.25">
      <c r="A39945" t="s">
        <v>79890</v>
      </c>
      <c r="B39945" t="s">
        <v>79891</v>
      </c>
      <c r="C39945" t="s">
        <v>5</v>
      </c>
    </row>
    <row r="39946" spans="1:3" x14ac:dyDescent="0.25">
      <c r="A39946" t="s">
        <v>79892</v>
      </c>
      <c r="B39946" t="s">
        <v>79893</v>
      </c>
      <c r="C39946" t="s">
        <v>5</v>
      </c>
    </row>
    <row r="39947" spans="1:3" x14ac:dyDescent="0.25">
      <c r="A39947" t="s">
        <v>79894</v>
      </c>
      <c r="B39947" t="s">
        <v>79895</v>
      </c>
      <c r="C39947" t="s">
        <v>5</v>
      </c>
    </row>
    <row r="39948" spans="1:3" x14ac:dyDescent="0.25">
      <c r="A39948" t="s">
        <v>79896</v>
      </c>
      <c r="B39948" t="s">
        <v>79897</v>
      </c>
      <c r="C39948" t="s">
        <v>5</v>
      </c>
    </row>
    <row r="39949" spans="1:3" x14ac:dyDescent="0.25">
      <c r="A39949" t="s">
        <v>79898</v>
      </c>
      <c r="B39949" t="s">
        <v>79899</v>
      </c>
      <c r="C39949" t="s">
        <v>5</v>
      </c>
    </row>
    <row r="39950" spans="1:3" x14ac:dyDescent="0.25">
      <c r="A39950" t="s">
        <v>79900</v>
      </c>
      <c r="B39950" t="s">
        <v>79901</v>
      </c>
      <c r="C39950" t="s">
        <v>5</v>
      </c>
    </row>
    <row r="39951" spans="1:3" x14ac:dyDescent="0.25">
      <c r="A39951" t="s">
        <v>79902</v>
      </c>
      <c r="B39951" t="s">
        <v>79903</v>
      </c>
      <c r="C39951" t="s">
        <v>5</v>
      </c>
    </row>
    <row r="39952" spans="1:3" x14ac:dyDescent="0.25">
      <c r="A39952" t="s">
        <v>79904</v>
      </c>
      <c r="B39952" t="s">
        <v>79905</v>
      </c>
      <c r="C39952" t="s">
        <v>5</v>
      </c>
    </row>
    <row r="39953" spans="1:3" x14ac:dyDescent="0.25">
      <c r="A39953" t="s">
        <v>79906</v>
      </c>
      <c r="B39953" t="s">
        <v>79907</v>
      </c>
      <c r="C39953" t="s">
        <v>5</v>
      </c>
    </row>
    <row r="39954" spans="1:3" x14ac:dyDescent="0.25">
      <c r="A39954" t="s">
        <v>79908</v>
      </c>
      <c r="B39954" t="s">
        <v>79909</v>
      </c>
      <c r="C39954" t="s">
        <v>5</v>
      </c>
    </row>
    <row r="39955" spans="1:3" x14ac:dyDescent="0.25">
      <c r="A39955" t="s">
        <v>79910</v>
      </c>
      <c r="B39955" t="s">
        <v>79911</v>
      </c>
      <c r="C39955" t="s">
        <v>5</v>
      </c>
    </row>
    <row r="39956" spans="1:3" x14ac:dyDescent="0.25">
      <c r="A39956" t="s">
        <v>79912</v>
      </c>
      <c r="B39956" t="s">
        <v>79913</v>
      </c>
      <c r="C39956" t="s">
        <v>5</v>
      </c>
    </row>
    <row r="39957" spans="1:3" x14ac:dyDescent="0.25">
      <c r="A39957" t="s">
        <v>79914</v>
      </c>
      <c r="B39957" t="s">
        <v>79915</v>
      </c>
      <c r="C39957" t="s">
        <v>5</v>
      </c>
    </row>
    <row r="39958" spans="1:3" x14ac:dyDescent="0.25">
      <c r="A39958" t="s">
        <v>79916</v>
      </c>
      <c r="B39958" t="s">
        <v>79917</v>
      </c>
      <c r="C39958" t="s">
        <v>5</v>
      </c>
    </row>
    <row r="39959" spans="1:3" x14ac:dyDescent="0.25">
      <c r="A39959" t="s">
        <v>79918</v>
      </c>
      <c r="B39959" t="s">
        <v>79919</v>
      </c>
      <c r="C39959" t="s">
        <v>5</v>
      </c>
    </row>
    <row r="39960" spans="1:3" x14ac:dyDescent="0.25">
      <c r="A39960" t="s">
        <v>79920</v>
      </c>
      <c r="B39960" t="s">
        <v>79921</v>
      </c>
      <c r="C39960" t="s">
        <v>5</v>
      </c>
    </row>
    <row r="39961" spans="1:3" x14ac:dyDescent="0.25">
      <c r="A39961" t="s">
        <v>79922</v>
      </c>
      <c r="B39961" t="s">
        <v>79923</v>
      </c>
      <c r="C39961" t="s">
        <v>5</v>
      </c>
    </row>
    <row r="39962" spans="1:3" x14ac:dyDescent="0.25">
      <c r="A39962" t="s">
        <v>79924</v>
      </c>
      <c r="B39962" t="s">
        <v>79925</v>
      </c>
      <c r="C39962" t="s">
        <v>5</v>
      </c>
    </row>
    <row r="39963" spans="1:3" x14ac:dyDescent="0.25">
      <c r="A39963" t="s">
        <v>79926</v>
      </c>
      <c r="B39963" t="s">
        <v>79927</v>
      </c>
      <c r="C39963" t="s">
        <v>5</v>
      </c>
    </row>
    <row r="39964" spans="1:3" x14ac:dyDescent="0.25">
      <c r="A39964" t="s">
        <v>79928</v>
      </c>
      <c r="B39964" t="s">
        <v>79929</v>
      </c>
      <c r="C39964" t="s">
        <v>5</v>
      </c>
    </row>
    <row r="39965" spans="1:3" x14ac:dyDescent="0.25">
      <c r="A39965" t="s">
        <v>79930</v>
      </c>
      <c r="B39965" t="s">
        <v>79931</v>
      </c>
      <c r="C39965" t="s">
        <v>5</v>
      </c>
    </row>
    <row r="39966" spans="1:3" x14ac:dyDescent="0.25">
      <c r="A39966" t="s">
        <v>79932</v>
      </c>
      <c r="B39966" t="s">
        <v>79933</v>
      </c>
      <c r="C39966" t="s">
        <v>5</v>
      </c>
    </row>
    <row r="39967" spans="1:3" x14ac:dyDescent="0.25">
      <c r="A39967" t="s">
        <v>79934</v>
      </c>
      <c r="B39967" t="s">
        <v>79935</v>
      </c>
      <c r="C39967" t="s">
        <v>5</v>
      </c>
    </row>
    <row r="39968" spans="1:3" x14ac:dyDescent="0.25">
      <c r="A39968" t="s">
        <v>79936</v>
      </c>
      <c r="B39968" t="s">
        <v>79937</v>
      </c>
      <c r="C39968" t="s">
        <v>5</v>
      </c>
    </row>
    <row r="39969" spans="1:3" x14ac:dyDescent="0.25">
      <c r="A39969" t="s">
        <v>79938</v>
      </c>
      <c r="B39969" t="s">
        <v>79939</v>
      </c>
      <c r="C39969" t="s">
        <v>5</v>
      </c>
    </row>
    <row r="39970" spans="1:3" x14ac:dyDescent="0.25">
      <c r="A39970" t="s">
        <v>79940</v>
      </c>
      <c r="B39970" t="s">
        <v>79941</v>
      </c>
      <c r="C39970" t="s">
        <v>5</v>
      </c>
    </row>
    <row r="39971" spans="1:3" x14ac:dyDescent="0.25">
      <c r="A39971" t="s">
        <v>79942</v>
      </c>
      <c r="B39971" t="s">
        <v>79943</v>
      </c>
      <c r="C39971" t="s">
        <v>5</v>
      </c>
    </row>
    <row r="39972" spans="1:3" x14ac:dyDescent="0.25">
      <c r="A39972" t="s">
        <v>79944</v>
      </c>
      <c r="B39972" t="s">
        <v>79945</v>
      </c>
      <c r="C39972" t="s">
        <v>5</v>
      </c>
    </row>
    <row r="39973" spans="1:3" x14ac:dyDescent="0.25">
      <c r="A39973" t="s">
        <v>79946</v>
      </c>
      <c r="B39973" t="s">
        <v>79947</v>
      </c>
      <c r="C39973" t="s">
        <v>5</v>
      </c>
    </row>
    <row r="39974" spans="1:3" x14ac:dyDescent="0.25">
      <c r="A39974" t="s">
        <v>79948</v>
      </c>
      <c r="B39974" t="s">
        <v>79949</v>
      </c>
      <c r="C39974" t="s">
        <v>5</v>
      </c>
    </row>
    <row r="39975" spans="1:3" x14ac:dyDescent="0.25">
      <c r="A39975" t="s">
        <v>79950</v>
      </c>
      <c r="B39975" t="s">
        <v>79951</v>
      </c>
      <c r="C39975" t="s">
        <v>5</v>
      </c>
    </row>
    <row r="39976" spans="1:3" x14ac:dyDescent="0.25">
      <c r="A39976" t="s">
        <v>79952</v>
      </c>
      <c r="B39976" t="s">
        <v>79953</v>
      </c>
      <c r="C39976" t="s">
        <v>5</v>
      </c>
    </row>
    <row r="39977" spans="1:3" x14ac:dyDescent="0.25">
      <c r="A39977" t="s">
        <v>79954</v>
      </c>
      <c r="B39977" t="s">
        <v>79955</v>
      </c>
      <c r="C39977" t="s">
        <v>5</v>
      </c>
    </row>
    <row r="39978" spans="1:3" x14ac:dyDescent="0.25">
      <c r="A39978" t="s">
        <v>79956</v>
      </c>
      <c r="B39978" t="s">
        <v>79957</v>
      </c>
      <c r="C39978" t="s">
        <v>5</v>
      </c>
    </row>
    <row r="39979" spans="1:3" x14ac:dyDescent="0.25">
      <c r="A39979" t="s">
        <v>79958</v>
      </c>
      <c r="B39979" t="s">
        <v>79959</v>
      </c>
      <c r="C39979" t="s">
        <v>5</v>
      </c>
    </row>
    <row r="39980" spans="1:3" x14ac:dyDescent="0.25">
      <c r="A39980" t="s">
        <v>79960</v>
      </c>
      <c r="B39980" t="s">
        <v>79961</v>
      </c>
      <c r="C39980" t="s">
        <v>5</v>
      </c>
    </row>
    <row r="39981" spans="1:3" x14ac:dyDescent="0.25">
      <c r="A39981" t="s">
        <v>79962</v>
      </c>
      <c r="B39981" t="s">
        <v>79963</v>
      </c>
      <c r="C39981" t="s">
        <v>5</v>
      </c>
    </row>
    <row r="39982" spans="1:3" x14ac:dyDescent="0.25">
      <c r="A39982" t="s">
        <v>79964</v>
      </c>
      <c r="B39982" t="s">
        <v>79965</v>
      </c>
      <c r="C39982" t="s">
        <v>5</v>
      </c>
    </row>
    <row r="39983" spans="1:3" x14ac:dyDescent="0.25">
      <c r="A39983" t="s">
        <v>79966</v>
      </c>
      <c r="B39983" t="s">
        <v>79967</v>
      </c>
      <c r="C39983" t="s">
        <v>5</v>
      </c>
    </row>
    <row r="39984" spans="1:3" x14ac:dyDescent="0.25">
      <c r="A39984" t="s">
        <v>79968</v>
      </c>
      <c r="B39984" t="s">
        <v>79969</v>
      </c>
      <c r="C39984" t="s">
        <v>5</v>
      </c>
    </row>
    <row r="39985" spans="1:3" x14ac:dyDescent="0.25">
      <c r="A39985" t="s">
        <v>79970</v>
      </c>
      <c r="B39985" t="s">
        <v>79971</v>
      </c>
      <c r="C39985" t="s">
        <v>5</v>
      </c>
    </row>
    <row r="39986" spans="1:3" x14ac:dyDescent="0.25">
      <c r="A39986" t="s">
        <v>79972</v>
      </c>
      <c r="B39986" t="s">
        <v>79973</v>
      </c>
      <c r="C39986" t="s">
        <v>5</v>
      </c>
    </row>
    <row r="39987" spans="1:3" x14ac:dyDescent="0.25">
      <c r="A39987" t="s">
        <v>79974</v>
      </c>
      <c r="B39987" t="s">
        <v>79975</v>
      </c>
      <c r="C39987" t="s">
        <v>5</v>
      </c>
    </row>
    <row r="39988" spans="1:3" x14ac:dyDescent="0.25">
      <c r="A39988" t="s">
        <v>79976</v>
      </c>
      <c r="B39988" t="s">
        <v>79977</v>
      </c>
      <c r="C39988" t="s">
        <v>5</v>
      </c>
    </row>
    <row r="39989" spans="1:3" x14ac:dyDescent="0.25">
      <c r="A39989" t="s">
        <v>79978</v>
      </c>
      <c r="B39989" t="s">
        <v>79979</v>
      </c>
      <c r="C39989" t="s">
        <v>5</v>
      </c>
    </row>
    <row r="39990" spans="1:3" x14ac:dyDescent="0.25">
      <c r="A39990" t="s">
        <v>79980</v>
      </c>
      <c r="B39990" t="s">
        <v>79981</v>
      </c>
      <c r="C39990" t="s">
        <v>5</v>
      </c>
    </row>
    <row r="39991" spans="1:3" x14ac:dyDescent="0.25">
      <c r="A39991" t="s">
        <v>79982</v>
      </c>
      <c r="B39991" t="s">
        <v>79983</v>
      </c>
      <c r="C39991" t="s">
        <v>5</v>
      </c>
    </row>
    <row r="39992" spans="1:3" x14ac:dyDescent="0.25">
      <c r="A39992" t="s">
        <v>79984</v>
      </c>
      <c r="B39992" t="s">
        <v>79985</v>
      </c>
      <c r="C39992" t="s">
        <v>5</v>
      </c>
    </row>
    <row r="39993" spans="1:3" x14ac:dyDescent="0.25">
      <c r="A39993" t="s">
        <v>79986</v>
      </c>
      <c r="B39993" t="s">
        <v>79987</v>
      </c>
      <c r="C39993" t="s">
        <v>5</v>
      </c>
    </row>
    <row r="39994" spans="1:3" x14ac:dyDescent="0.25">
      <c r="A39994" t="s">
        <v>79988</v>
      </c>
      <c r="B39994" t="s">
        <v>79989</v>
      </c>
      <c r="C39994" t="s">
        <v>5</v>
      </c>
    </row>
    <row r="39995" spans="1:3" x14ac:dyDescent="0.25">
      <c r="A39995" t="s">
        <v>79990</v>
      </c>
      <c r="B39995" t="s">
        <v>79991</v>
      </c>
      <c r="C39995" t="s">
        <v>5</v>
      </c>
    </row>
    <row r="39996" spans="1:3" x14ac:dyDescent="0.25">
      <c r="A39996" t="s">
        <v>79992</v>
      </c>
      <c r="B39996" t="s">
        <v>79993</v>
      </c>
      <c r="C39996" t="s">
        <v>5</v>
      </c>
    </row>
    <row r="39997" spans="1:3" x14ac:dyDescent="0.25">
      <c r="A39997" t="s">
        <v>79994</v>
      </c>
      <c r="B39997" t="s">
        <v>79995</v>
      </c>
      <c r="C39997" t="s">
        <v>5</v>
      </c>
    </row>
    <row r="39998" spans="1:3" x14ac:dyDescent="0.25">
      <c r="A39998" t="s">
        <v>79996</v>
      </c>
      <c r="B39998" t="s">
        <v>79997</v>
      </c>
      <c r="C39998" t="s">
        <v>5</v>
      </c>
    </row>
    <row r="39999" spans="1:3" x14ac:dyDescent="0.25">
      <c r="A39999" t="s">
        <v>79998</v>
      </c>
      <c r="B39999" t="s">
        <v>79999</v>
      </c>
      <c r="C39999" t="s">
        <v>5</v>
      </c>
    </row>
    <row r="40000" spans="1:3" x14ac:dyDescent="0.25">
      <c r="A40000" t="s">
        <v>80000</v>
      </c>
      <c r="B40000" t="s">
        <v>80001</v>
      </c>
      <c r="C40000" t="s">
        <v>5</v>
      </c>
    </row>
    <row r="40001" spans="1:3" x14ac:dyDescent="0.25">
      <c r="A40001" t="s">
        <v>80002</v>
      </c>
      <c r="B40001" t="s">
        <v>80003</v>
      </c>
      <c r="C40001" t="s">
        <v>5</v>
      </c>
    </row>
    <row r="40002" spans="1:3" x14ac:dyDescent="0.25">
      <c r="A40002" t="s">
        <v>80004</v>
      </c>
      <c r="B40002" t="s">
        <v>80005</v>
      </c>
      <c r="C40002" t="s">
        <v>5</v>
      </c>
    </row>
    <row r="40003" spans="1:3" x14ac:dyDescent="0.25">
      <c r="A40003" t="s">
        <v>80006</v>
      </c>
      <c r="B40003" t="s">
        <v>80007</v>
      </c>
      <c r="C40003" t="s">
        <v>5</v>
      </c>
    </row>
    <row r="40004" spans="1:3" x14ac:dyDescent="0.25">
      <c r="A40004" t="s">
        <v>80008</v>
      </c>
      <c r="B40004" t="s">
        <v>80009</v>
      </c>
      <c r="C40004" t="s">
        <v>5</v>
      </c>
    </row>
    <row r="40005" spans="1:3" x14ac:dyDescent="0.25">
      <c r="A40005" t="s">
        <v>80010</v>
      </c>
      <c r="B40005" t="s">
        <v>80011</v>
      </c>
      <c r="C40005" t="s">
        <v>5</v>
      </c>
    </row>
    <row r="40006" spans="1:3" x14ac:dyDescent="0.25">
      <c r="A40006" t="s">
        <v>80012</v>
      </c>
      <c r="B40006" t="s">
        <v>80013</v>
      </c>
      <c r="C40006" t="s">
        <v>5</v>
      </c>
    </row>
    <row r="40007" spans="1:3" x14ac:dyDescent="0.25">
      <c r="A40007" t="s">
        <v>80014</v>
      </c>
      <c r="B40007" t="s">
        <v>80015</v>
      </c>
      <c r="C40007" t="s">
        <v>5</v>
      </c>
    </row>
    <row r="40008" spans="1:3" x14ac:dyDescent="0.25">
      <c r="A40008" t="s">
        <v>80016</v>
      </c>
      <c r="B40008" t="s">
        <v>80017</v>
      </c>
      <c r="C40008" t="s">
        <v>5</v>
      </c>
    </row>
    <row r="40009" spans="1:3" x14ac:dyDescent="0.25">
      <c r="A40009" t="s">
        <v>80018</v>
      </c>
      <c r="B40009" t="s">
        <v>80019</v>
      </c>
      <c r="C40009" t="s">
        <v>5</v>
      </c>
    </row>
    <row r="40010" spans="1:3" x14ac:dyDescent="0.25">
      <c r="A40010" t="s">
        <v>80020</v>
      </c>
      <c r="B40010" t="s">
        <v>80021</v>
      </c>
      <c r="C40010" t="s">
        <v>5</v>
      </c>
    </row>
    <row r="40011" spans="1:3" x14ac:dyDescent="0.25">
      <c r="A40011" t="s">
        <v>80022</v>
      </c>
      <c r="B40011" t="s">
        <v>80023</v>
      </c>
      <c r="C40011" t="s">
        <v>5</v>
      </c>
    </row>
    <row r="40012" spans="1:3" x14ac:dyDescent="0.25">
      <c r="A40012" t="s">
        <v>80024</v>
      </c>
      <c r="B40012" t="s">
        <v>80025</v>
      </c>
      <c r="C40012" t="s">
        <v>5</v>
      </c>
    </row>
    <row r="40013" spans="1:3" x14ac:dyDescent="0.25">
      <c r="A40013" t="s">
        <v>80026</v>
      </c>
      <c r="B40013" t="s">
        <v>80027</v>
      </c>
      <c r="C40013" t="s">
        <v>5</v>
      </c>
    </row>
    <row r="40014" spans="1:3" x14ac:dyDescent="0.25">
      <c r="A40014" t="s">
        <v>80028</v>
      </c>
      <c r="B40014" t="s">
        <v>80029</v>
      </c>
      <c r="C40014" t="s">
        <v>5</v>
      </c>
    </row>
    <row r="40015" spans="1:3" x14ac:dyDescent="0.25">
      <c r="A40015" t="s">
        <v>80030</v>
      </c>
      <c r="B40015" t="s">
        <v>80031</v>
      </c>
      <c r="C40015" t="s">
        <v>5</v>
      </c>
    </row>
    <row r="40016" spans="1:3" x14ac:dyDescent="0.25">
      <c r="A40016" t="s">
        <v>80032</v>
      </c>
      <c r="B40016" t="s">
        <v>80033</v>
      </c>
      <c r="C40016" t="s">
        <v>5</v>
      </c>
    </row>
    <row r="40017" spans="1:3" x14ac:dyDescent="0.25">
      <c r="A40017" t="s">
        <v>80034</v>
      </c>
      <c r="B40017" t="s">
        <v>80035</v>
      </c>
      <c r="C40017" t="s">
        <v>5</v>
      </c>
    </row>
    <row r="40018" spans="1:3" x14ac:dyDescent="0.25">
      <c r="A40018" t="s">
        <v>80036</v>
      </c>
      <c r="B40018" t="s">
        <v>80037</v>
      </c>
      <c r="C40018" t="s">
        <v>5</v>
      </c>
    </row>
    <row r="40019" spans="1:3" x14ac:dyDescent="0.25">
      <c r="A40019" t="s">
        <v>80038</v>
      </c>
      <c r="B40019" t="s">
        <v>80039</v>
      </c>
      <c r="C40019" t="s">
        <v>5</v>
      </c>
    </row>
    <row r="40020" spans="1:3" x14ac:dyDescent="0.25">
      <c r="A40020" t="s">
        <v>80040</v>
      </c>
      <c r="B40020" t="s">
        <v>80041</v>
      </c>
      <c r="C40020" t="s">
        <v>5</v>
      </c>
    </row>
    <row r="40021" spans="1:3" x14ac:dyDescent="0.25">
      <c r="A40021" t="s">
        <v>80042</v>
      </c>
      <c r="B40021" t="s">
        <v>80043</v>
      </c>
      <c r="C40021" t="s">
        <v>5</v>
      </c>
    </row>
    <row r="40022" spans="1:3" x14ac:dyDescent="0.25">
      <c r="A40022" t="s">
        <v>80044</v>
      </c>
      <c r="B40022" t="s">
        <v>80045</v>
      </c>
      <c r="C40022" t="s">
        <v>5</v>
      </c>
    </row>
    <row r="40023" spans="1:3" x14ac:dyDescent="0.25">
      <c r="A40023" t="s">
        <v>80046</v>
      </c>
      <c r="B40023" t="s">
        <v>80047</v>
      </c>
      <c r="C40023" t="s">
        <v>5</v>
      </c>
    </row>
    <row r="40024" spans="1:3" x14ac:dyDescent="0.25">
      <c r="A40024" t="s">
        <v>80048</v>
      </c>
      <c r="B40024" t="s">
        <v>80049</v>
      </c>
      <c r="C40024" t="s">
        <v>5</v>
      </c>
    </row>
    <row r="40025" spans="1:3" x14ac:dyDescent="0.25">
      <c r="A40025" t="s">
        <v>80050</v>
      </c>
      <c r="B40025" t="s">
        <v>80051</v>
      </c>
      <c r="C40025" t="s">
        <v>5</v>
      </c>
    </row>
    <row r="40026" spans="1:3" x14ac:dyDescent="0.25">
      <c r="A40026" t="s">
        <v>80052</v>
      </c>
      <c r="B40026" t="s">
        <v>80053</v>
      </c>
      <c r="C40026" t="s">
        <v>5</v>
      </c>
    </row>
    <row r="40027" spans="1:3" x14ac:dyDescent="0.25">
      <c r="A40027" t="s">
        <v>80054</v>
      </c>
      <c r="B40027" t="s">
        <v>80055</v>
      </c>
      <c r="C40027" t="s">
        <v>5</v>
      </c>
    </row>
    <row r="40028" spans="1:3" x14ac:dyDescent="0.25">
      <c r="A40028" t="s">
        <v>80056</v>
      </c>
      <c r="B40028" t="s">
        <v>80057</v>
      </c>
      <c r="C40028" t="s">
        <v>5</v>
      </c>
    </row>
    <row r="40029" spans="1:3" x14ac:dyDescent="0.25">
      <c r="A40029" t="s">
        <v>80058</v>
      </c>
      <c r="B40029" t="s">
        <v>80059</v>
      </c>
      <c r="C40029" t="s">
        <v>5</v>
      </c>
    </row>
    <row r="40030" spans="1:3" x14ac:dyDescent="0.25">
      <c r="A40030" t="s">
        <v>80060</v>
      </c>
      <c r="B40030" t="s">
        <v>80061</v>
      </c>
      <c r="C40030" t="s">
        <v>5</v>
      </c>
    </row>
    <row r="40031" spans="1:3" x14ac:dyDescent="0.25">
      <c r="A40031" t="s">
        <v>80062</v>
      </c>
      <c r="B40031" t="s">
        <v>80063</v>
      </c>
      <c r="C40031" t="s">
        <v>5</v>
      </c>
    </row>
    <row r="40032" spans="1:3" x14ac:dyDescent="0.25">
      <c r="A40032" t="s">
        <v>80064</v>
      </c>
      <c r="B40032" t="s">
        <v>80065</v>
      </c>
      <c r="C40032" t="s">
        <v>5</v>
      </c>
    </row>
    <row r="40033" spans="1:3" x14ac:dyDescent="0.25">
      <c r="A40033" t="s">
        <v>80066</v>
      </c>
      <c r="B40033" t="s">
        <v>80067</v>
      </c>
      <c r="C40033" t="s">
        <v>5</v>
      </c>
    </row>
    <row r="40034" spans="1:3" x14ac:dyDescent="0.25">
      <c r="A40034" t="s">
        <v>80068</v>
      </c>
      <c r="B40034" t="s">
        <v>80069</v>
      </c>
      <c r="C40034" t="s">
        <v>5</v>
      </c>
    </row>
    <row r="40035" spans="1:3" x14ac:dyDescent="0.25">
      <c r="A40035" t="s">
        <v>80070</v>
      </c>
      <c r="B40035" t="s">
        <v>80071</v>
      </c>
      <c r="C40035" t="s">
        <v>5</v>
      </c>
    </row>
    <row r="40036" spans="1:3" x14ac:dyDescent="0.25">
      <c r="A40036" t="s">
        <v>80072</v>
      </c>
      <c r="B40036" t="s">
        <v>80073</v>
      </c>
      <c r="C40036" t="s">
        <v>5</v>
      </c>
    </row>
    <row r="40037" spans="1:3" x14ac:dyDescent="0.25">
      <c r="A40037" t="s">
        <v>80074</v>
      </c>
      <c r="B40037" t="s">
        <v>80075</v>
      </c>
      <c r="C40037" t="s">
        <v>5</v>
      </c>
    </row>
    <row r="40038" spans="1:3" x14ac:dyDescent="0.25">
      <c r="A40038" t="s">
        <v>80076</v>
      </c>
      <c r="B40038" t="s">
        <v>80077</v>
      </c>
      <c r="C40038" t="s">
        <v>5</v>
      </c>
    </row>
    <row r="40039" spans="1:3" x14ac:dyDescent="0.25">
      <c r="A40039" t="s">
        <v>80078</v>
      </c>
      <c r="B40039" t="s">
        <v>80079</v>
      </c>
      <c r="C40039" t="s">
        <v>5</v>
      </c>
    </row>
    <row r="40040" spans="1:3" x14ac:dyDescent="0.25">
      <c r="A40040" t="s">
        <v>80080</v>
      </c>
      <c r="B40040" t="s">
        <v>80081</v>
      </c>
      <c r="C40040" t="s">
        <v>5</v>
      </c>
    </row>
    <row r="40041" spans="1:3" x14ac:dyDescent="0.25">
      <c r="A40041" t="s">
        <v>80082</v>
      </c>
      <c r="B40041" t="s">
        <v>80083</v>
      </c>
      <c r="C40041" t="s">
        <v>5</v>
      </c>
    </row>
    <row r="40042" spans="1:3" x14ac:dyDescent="0.25">
      <c r="A40042" t="s">
        <v>80084</v>
      </c>
      <c r="B40042" t="s">
        <v>80085</v>
      </c>
      <c r="C40042" t="s">
        <v>5</v>
      </c>
    </row>
    <row r="40043" spans="1:3" x14ac:dyDescent="0.25">
      <c r="A40043" t="s">
        <v>80086</v>
      </c>
      <c r="B40043" t="s">
        <v>80087</v>
      </c>
      <c r="C40043" t="s">
        <v>5</v>
      </c>
    </row>
    <row r="40044" spans="1:3" x14ac:dyDescent="0.25">
      <c r="A40044" t="s">
        <v>80088</v>
      </c>
      <c r="B40044" t="s">
        <v>80089</v>
      </c>
      <c r="C40044" t="s">
        <v>5</v>
      </c>
    </row>
    <row r="40045" spans="1:3" x14ac:dyDescent="0.25">
      <c r="A40045" t="s">
        <v>80090</v>
      </c>
      <c r="B40045" t="s">
        <v>80091</v>
      </c>
      <c r="C40045" t="s">
        <v>5</v>
      </c>
    </row>
    <row r="40046" spans="1:3" x14ac:dyDescent="0.25">
      <c r="A40046" t="s">
        <v>80092</v>
      </c>
      <c r="B40046" t="s">
        <v>80093</v>
      </c>
      <c r="C40046" t="s">
        <v>5</v>
      </c>
    </row>
    <row r="40047" spans="1:3" x14ac:dyDescent="0.25">
      <c r="A40047" t="s">
        <v>80094</v>
      </c>
      <c r="B40047" t="s">
        <v>80095</v>
      </c>
      <c r="C40047" t="s">
        <v>5</v>
      </c>
    </row>
    <row r="40048" spans="1:3" x14ac:dyDescent="0.25">
      <c r="A40048" t="s">
        <v>80096</v>
      </c>
      <c r="B40048" t="s">
        <v>80097</v>
      </c>
      <c r="C40048" t="s">
        <v>5</v>
      </c>
    </row>
    <row r="40049" spans="1:3" x14ac:dyDescent="0.25">
      <c r="A40049" t="s">
        <v>80098</v>
      </c>
      <c r="B40049" t="s">
        <v>80099</v>
      </c>
      <c r="C40049" t="s">
        <v>5</v>
      </c>
    </row>
    <row r="40050" spans="1:3" x14ac:dyDescent="0.25">
      <c r="A40050" t="s">
        <v>80100</v>
      </c>
      <c r="B40050" t="s">
        <v>80101</v>
      </c>
      <c r="C40050" t="s">
        <v>5</v>
      </c>
    </row>
    <row r="40051" spans="1:3" x14ac:dyDescent="0.25">
      <c r="A40051" t="s">
        <v>80102</v>
      </c>
      <c r="B40051" t="s">
        <v>80103</v>
      </c>
      <c r="C40051" t="s">
        <v>5</v>
      </c>
    </row>
    <row r="40052" spans="1:3" x14ac:dyDescent="0.25">
      <c r="A40052" t="s">
        <v>80104</v>
      </c>
      <c r="B40052" t="s">
        <v>80105</v>
      </c>
      <c r="C40052" t="s">
        <v>5</v>
      </c>
    </row>
    <row r="40053" spans="1:3" x14ac:dyDescent="0.25">
      <c r="A40053" t="s">
        <v>80106</v>
      </c>
      <c r="B40053" t="s">
        <v>80107</v>
      </c>
      <c r="C40053" t="s">
        <v>5</v>
      </c>
    </row>
    <row r="40054" spans="1:3" x14ac:dyDescent="0.25">
      <c r="A40054" t="s">
        <v>80108</v>
      </c>
      <c r="B40054" t="s">
        <v>80109</v>
      </c>
      <c r="C40054" t="s">
        <v>5</v>
      </c>
    </row>
    <row r="40055" spans="1:3" x14ac:dyDescent="0.25">
      <c r="A40055" t="s">
        <v>80110</v>
      </c>
      <c r="B40055" t="s">
        <v>80111</v>
      </c>
      <c r="C40055" t="s">
        <v>5</v>
      </c>
    </row>
    <row r="40056" spans="1:3" x14ac:dyDescent="0.25">
      <c r="A40056" t="s">
        <v>80112</v>
      </c>
      <c r="B40056" t="s">
        <v>80113</v>
      </c>
      <c r="C40056" t="s">
        <v>5</v>
      </c>
    </row>
    <row r="40057" spans="1:3" x14ac:dyDescent="0.25">
      <c r="A40057" t="s">
        <v>80114</v>
      </c>
      <c r="B40057" t="s">
        <v>80115</v>
      </c>
      <c r="C40057" t="s">
        <v>5</v>
      </c>
    </row>
    <row r="40058" spans="1:3" x14ac:dyDescent="0.25">
      <c r="A40058" t="s">
        <v>80116</v>
      </c>
      <c r="B40058" t="s">
        <v>80117</v>
      </c>
      <c r="C40058" t="s">
        <v>5</v>
      </c>
    </row>
    <row r="40059" spans="1:3" x14ac:dyDescent="0.25">
      <c r="A40059" t="s">
        <v>80118</v>
      </c>
      <c r="B40059" t="s">
        <v>80119</v>
      </c>
      <c r="C40059" t="s">
        <v>5</v>
      </c>
    </row>
    <row r="40060" spans="1:3" x14ac:dyDescent="0.25">
      <c r="A40060" t="s">
        <v>80120</v>
      </c>
      <c r="B40060" t="s">
        <v>80121</v>
      </c>
      <c r="C40060" t="s">
        <v>5</v>
      </c>
    </row>
    <row r="40061" spans="1:3" x14ac:dyDescent="0.25">
      <c r="A40061" t="s">
        <v>80122</v>
      </c>
      <c r="B40061" t="s">
        <v>80123</v>
      </c>
      <c r="C40061" t="s">
        <v>5</v>
      </c>
    </row>
    <row r="40062" spans="1:3" x14ac:dyDescent="0.25">
      <c r="A40062" t="s">
        <v>80124</v>
      </c>
      <c r="B40062" t="s">
        <v>80125</v>
      </c>
      <c r="C40062" t="s">
        <v>5</v>
      </c>
    </row>
    <row r="40063" spans="1:3" x14ac:dyDescent="0.25">
      <c r="A40063" t="s">
        <v>80126</v>
      </c>
      <c r="B40063" t="s">
        <v>80127</v>
      </c>
      <c r="C40063" t="s">
        <v>5</v>
      </c>
    </row>
    <row r="40064" spans="1:3" x14ac:dyDescent="0.25">
      <c r="A40064" t="s">
        <v>80128</v>
      </c>
      <c r="B40064" t="s">
        <v>80129</v>
      </c>
      <c r="C40064" t="s">
        <v>5</v>
      </c>
    </row>
    <row r="40065" spans="1:3" x14ac:dyDescent="0.25">
      <c r="A40065" t="s">
        <v>80130</v>
      </c>
      <c r="B40065" t="s">
        <v>80131</v>
      </c>
      <c r="C40065" t="s">
        <v>5</v>
      </c>
    </row>
    <row r="40066" spans="1:3" x14ac:dyDescent="0.25">
      <c r="A40066" t="s">
        <v>80132</v>
      </c>
      <c r="B40066" t="s">
        <v>80133</v>
      </c>
      <c r="C40066" t="s">
        <v>5</v>
      </c>
    </row>
    <row r="40067" spans="1:3" x14ac:dyDescent="0.25">
      <c r="A40067" t="s">
        <v>80134</v>
      </c>
      <c r="B40067" t="s">
        <v>80135</v>
      </c>
      <c r="C40067" t="s">
        <v>5</v>
      </c>
    </row>
    <row r="40068" spans="1:3" x14ac:dyDescent="0.25">
      <c r="A40068" t="s">
        <v>80136</v>
      </c>
      <c r="B40068" t="s">
        <v>80137</v>
      </c>
      <c r="C40068" t="s">
        <v>5</v>
      </c>
    </row>
    <row r="40069" spans="1:3" x14ac:dyDescent="0.25">
      <c r="A40069" t="s">
        <v>80138</v>
      </c>
      <c r="B40069" t="s">
        <v>80139</v>
      </c>
      <c r="C40069" t="s">
        <v>5</v>
      </c>
    </row>
    <row r="40070" spans="1:3" x14ac:dyDescent="0.25">
      <c r="A40070" t="s">
        <v>80140</v>
      </c>
      <c r="B40070" t="s">
        <v>80141</v>
      </c>
      <c r="C40070" t="s">
        <v>5</v>
      </c>
    </row>
    <row r="40071" spans="1:3" x14ac:dyDescent="0.25">
      <c r="A40071" t="s">
        <v>80142</v>
      </c>
      <c r="B40071" t="s">
        <v>80143</v>
      </c>
      <c r="C40071" t="s">
        <v>5</v>
      </c>
    </row>
    <row r="40072" spans="1:3" x14ac:dyDescent="0.25">
      <c r="A40072" t="s">
        <v>80144</v>
      </c>
      <c r="B40072" t="s">
        <v>80145</v>
      </c>
      <c r="C40072" t="s">
        <v>5</v>
      </c>
    </row>
    <row r="40073" spans="1:3" x14ac:dyDescent="0.25">
      <c r="A40073" t="s">
        <v>80146</v>
      </c>
      <c r="B40073" t="s">
        <v>80147</v>
      </c>
      <c r="C40073" t="s">
        <v>5</v>
      </c>
    </row>
    <row r="40074" spans="1:3" x14ac:dyDescent="0.25">
      <c r="A40074" t="s">
        <v>80148</v>
      </c>
      <c r="B40074" t="s">
        <v>80149</v>
      </c>
      <c r="C40074" t="s">
        <v>5</v>
      </c>
    </row>
    <row r="40075" spans="1:3" x14ac:dyDescent="0.25">
      <c r="A40075" t="s">
        <v>80150</v>
      </c>
      <c r="B40075" t="s">
        <v>80151</v>
      </c>
      <c r="C40075" t="s">
        <v>5</v>
      </c>
    </row>
    <row r="40076" spans="1:3" x14ac:dyDescent="0.25">
      <c r="A40076" t="s">
        <v>80152</v>
      </c>
      <c r="B40076" t="s">
        <v>80153</v>
      </c>
      <c r="C40076" t="s">
        <v>5</v>
      </c>
    </row>
    <row r="40077" spans="1:3" x14ac:dyDescent="0.25">
      <c r="A40077" t="s">
        <v>80154</v>
      </c>
      <c r="B40077" t="s">
        <v>80155</v>
      </c>
      <c r="C40077" t="s">
        <v>5</v>
      </c>
    </row>
    <row r="40078" spans="1:3" x14ac:dyDescent="0.25">
      <c r="A40078" t="s">
        <v>80156</v>
      </c>
      <c r="B40078" t="s">
        <v>80157</v>
      </c>
      <c r="C40078" t="s">
        <v>5</v>
      </c>
    </row>
    <row r="40079" spans="1:3" x14ac:dyDescent="0.25">
      <c r="A40079" t="s">
        <v>80158</v>
      </c>
      <c r="B40079" t="s">
        <v>80159</v>
      </c>
      <c r="C40079" t="s">
        <v>5</v>
      </c>
    </row>
    <row r="40080" spans="1:3" x14ac:dyDescent="0.25">
      <c r="A40080" t="s">
        <v>80160</v>
      </c>
      <c r="B40080" t="s">
        <v>80161</v>
      </c>
      <c r="C40080" t="s">
        <v>5</v>
      </c>
    </row>
    <row r="40081" spans="1:3" x14ac:dyDescent="0.25">
      <c r="A40081" t="s">
        <v>80162</v>
      </c>
      <c r="B40081" t="s">
        <v>80163</v>
      </c>
      <c r="C40081" t="s">
        <v>5</v>
      </c>
    </row>
    <row r="40082" spans="1:3" x14ac:dyDescent="0.25">
      <c r="A40082" t="s">
        <v>80164</v>
      </c>
      <c r="B40082" t="s">
        <v>80165</v>
      </c>
      <c r="C40082" t="s">
        <v>5</v>
      </c>
    </row>
    <row r="40083" spans="1:3" x14ac:dyDescent="0.25">
      <c r="A40083" t="s">
        <v>80166</v>
      </c>
      <c r="B40083" t="s">
        <v>80167</v>
      </c>
      <c r="C40083" t="s">
        <v>5</v>
      </c>
    </row>
    <row r="40084" spans="1:3" x14ac:dyDescent="0.25">
      <c r="A40084" t="s">
        <v>80168</v>
      </c>
      <c r="B40084" t="s">
        <v>80169</v>
      </c>
      <c r="C40084" t="s">
        <v>5</v>
      </c>
    </row>
    <row r="40085" spans="1:3" x14ac:dyDescent="0.25">
      <c r="A40085" t="s">
        <v>80170</v>
      </c>
      <c r="B40085" t="s">
        <v>80171</v>
      </c>
      <c r="C40085" t="s">
        <v>5</v>
      </c>
    </row>
    <row r="40086" spans="1:3" x14ac:dyDescent="0.25">
      <c r="A40086" t="s">
        <v>80172</v>
      </c>
      <c r="B40086" t="s">
        <v>80173</v>
      </c>
      <c r="C40086" t="s">
        <v>5</v>
      </c>
    </row>
    <row r="40087" spans="1:3" x14ac:dyDescent="0.25">
      <c r="A40087" t="s">
        <v>80174</v>
      </c>
      <c r="B40087" t="s">
        <v>80175</v>
      </c>
      <c r="C40087" t="s">
        <v>5</v>
      </c>
    </row>
    <row r="40088" spans="1:3" x14ac:dyDescent="0.25">
      <c r="A40088" t="s">
        <v>80176</v>
      </c>
      <c r="B40088" t="s">
        <v>80177</v>
      </c>
      <c r="C40088" t="s">
        <v>5</v>
      </c>
    </row>
    <row r="40089" spans="1:3" x14ac:dyDescent="0.25">
      <c r="A40089" t="s">
        <v>80178</v>
      </c>
      <c r="B40089" t="s">
        <v>80179</v>
      </c>
      <c r="C40089" t="s">
        <v>5</v>
      </c>
    </row>
    <row r="40090" spans="1:3" x14ac:dyDescent="0.25">
      <c r="A40090" t="s">
        <v>80180</v>
      </c>
      <c r="B40090" t="s">
        <v>80181</v>
      </c>
      <c r="C40090" t="s">
        <v>5</v>
      </c>
    </row>
    <row r="40091" spans="1:3" x14ac:dyDescent="0.25">
      <c r="A40091" t="s">
        <v>80182</v>
      </c>
      <c r="B40091" t="s">
        <v>80183</v>
      </c>
      <c r="C40091" t="s">
        <v>5</v>
      </c>
    </row>
    <row r="40092" spans="1:3" x14ac:dyDescent="0.25">
      <c r="A40092" t="s">
        <v>80184</v>
      </c>
      <c r="B40092" t="s">
        <v>80185</v>
      </c>
      <c r="C40092" t="s">
        <v>5</v>
      </c>
    </row>
    <row r="40093" spans="1:3" x14ac:dyDescent="0.25">
      <c r="A40093" t="s">
        <v>80186</v>
      </c>
      <c r="B40093" t="s">
        <v>80187</v>
      </c>
      <c r="C40093" t="s">
        <v>5</v>
      </c>
    </row>
    <row r="40094" spans="1:3" x14ac:dyDescent="0.25">
      <c r="A40094" t="s">
        <v>80188</v>
      </c>
      <c r="B40094" t="s">
        <v>80189</v>
      </c>
      <c r="C40094" t="s">
        <v>5</v>
      </c>
    </row>
    <row r="40095" spans="1:3" x14ac:dyDescent="0.25">
      <c r="A40095" t="s">
        <v>80190</v>
      </c>
      <c r="B40095" t="s">
        <v>80191</v>
      </c>
      <c r="C40095" t="s">
        <v>5</v>
      </c>
    </row>
    <row r="40096" spans="1:3" x14ac:dyDescent="0.25">
      <c r="A40096" t="s">
        <v>80192</v>
      </c>
      <c r="B40096" t="s">
        <v>80193</v>
      </c>
      <c r="C40096" t="s">
        <v>5</v>
      </c>
    </row>
    <row r="40097" spans="1:3" x14ac:dyDescent="0.25">
      <c r="A40097" t="s">
        <v>80194</v>
      </c>
      <c r="B40097" t="s">
        <v>80195</v>
      </c>
      <c r="C40097" t="s">
        <v>5</v>
      </c>
    </row>
    <row r="40098" spans="1:3" x14ac:dyDescent="0.25">
      <c r="A40098" t="s">
        <v>80196</v>
      </c>
      <c r="B40098" t="s">
        <v>80197</v>
      </c>
      <c r="C40098" t="s">
        <v>5</v>
      </c>
    </row>
    <row r="40099" spans="1:3" x14ac:dyDescent="0.25">
      <c r="A40099" t="s">
        <v>80198</v>
      </c>
      <c r="B40099" t="s">
        <v>80199</v>
      </c>
      <c r="C40099" t="s">
        <v>5</v>
      </c>
    </row>
    <row r="40100" spans="1:3" x14ac:dyDescent="0.25">
      <c r="A40100" t="s">
        <v>80200</v>
      </c>
      <c r="B40100" t="s">
        <v>80201</v>
      </c>
      <c r="C40100" t="s">
        <v>5</v>
      </c>
    </row>
    <row r="40101" spans="1:3" x14ac:dyDescent="0.25">
      <c r="A40101" t="s">
        <v>80202</v>
      </c>
      <c r="B40101" t="s">
        <v>80203</v>
      </c>
      <c r="C40101" t="s">
        <v>5</v>
      </c>
    </row>
    <row r="40102" spans="1:3" x14ac:dyDescent="0.25">
      <c r="A40102" t="s">
        <v>80204</v>
      </c>
      <c r="B40102" t="s">
        <v>80205</v>
      </c>
      <c r="C40102" t="s">
        <v>5</v>
      </c>
    </row>
    <row r="40103" spans="1:3" x14ac:dyDescent="0.25">
      <c r="A40103" t="s">
        <v>80206</v>
      </c>
      <c r="B40103" t="s">
        <v>80207</v>
      </c>
      <c r="C40103" t="s">
        <v>5</v>
      </c>
    </row>
    <row r="40104" spans="1:3" x14ac:dyDescent="0.25">
      <c r="A40104" t="s">
        <v>80208</v>
      </c>
      <c r="B40104" t="s">
        <v>80209</v>
      </c>
      <c r="C40104" t="s">
        <v>5</v>
      </c>
    </row>
    <row r="40105" spans="1:3" x14ac:dyDescent="0.25">
      <c r="A40105" t="s">
        <v>80210</v>
      </c>
      <c r="B40105" t="s">
        <v>80211</v>
      </c>
      <c r="C40105" t="s">
        <v>5</v>
      </c>
    </row>
    <row r="40106" spans="1:3" x14ac:dyDescent="0.25">
      <c r="A40106" t="s">
        <v>80212</v>
      </c>
      <c r="B40106" t="s">
        <v>80213</v>
      </c>
      <c r="C40106" t="s">
        <v>5</v>
      </c>
    </row>
    <row r="40107" spans="1:3" x14ac:dyDescent="0.25">
      <c r="A40107" t="s">
        <v>80214</v>
      </c>
      <c r="B40107" t="s">
        <v>80215</v>
      </c>
      <c r="C40107" t="s">
        <v>5</v>
      </c>
    </row>
    <row r="40108" spans="1:3" x14ac:dyDescent="0.25">
      <c r="A40108" t="s">
        <v>80216</v>
      </c>
      <c r="B40108" t="s">
        <v>80217</v>
      </c>
      <c r="C40108" t="s">
        <v>5</v>
      </c>
    </row>
    <row r="40109" spans="1:3" x14ac:dyDescent="0.25">
      <c r="A40109" t="s">
        <v>80218</v>
      </c>
      <c r="B40109" t="s">
        <v>80219</v>
      </c>
      <c r="C40109" t="s">
        <v>5</v>
      </c>
    </row>
    <row r="40110" spans="1:3" x14ac:dyDescent="0.25">
      <c r="A40110" t="s">
        <v>80220</v>
      </c>
      <c r="B40110" t="s">
        <v>80221</v>
      </c>
      <c r="C40110" t="s">
        <v>5</v>
      </c>
    </row>
    <row r="40111" spans="1:3" x14ac:dyDescent="0.25">
      <c r="A40111" t="s">
        <v>80222</v>
      </c>
      <c r="B40111" t="s">
        <v>80223</v>
      </c>
      <c r="C40111" t="s">
        <v>5</v>
      </c>
    </row>
    <row r="40112" spans="1:3" x14ac:dyDescent="0.25">
      <c r="A40112" t="s">
        <v>80224</v>
      </c>
      <c r="B40112" t="s">
        <v>80225</v>
      </c>
      <c r="C40112" t="s">
        <v>5</v>
      </c>
    </row>
    <row r="40113" spans="1:3" x14ac:dyDescent="0.25">
      <c r="A40113" t="s">
        <v>80226</v>
      </c>
      <c r="B40113" t="s">
        <v>80227</v>
      </c>
      <c r="C40113" t="s">
        <v>5</v>
      </c>
    </row>
    <row r="40114" spans="1:3" x14ac:dyDescent="0.25">
      <c r="A40114" t="s">
        <v>80228</v>
      </c>
      <c r="B40114" t="s">
        <v>80229</v>
      </c>
      <c r="C40114" t="s">
        <v>5</v>
      </c>
    </row>
    <row r="40115" spans="1:3" x14ac:dyDescent="0.25">
      <c r="A40115" t="s">
        <v>80230</v>
      </c>
      <c r="B40115" t="s">
        <v>80231</v>
      </c>
      <c r="C40115" t="s">
        <v>5</v>
      </c>
    </row>
    <row r="40116" spans="1:3" x14ac:dyDescent="0.25">
      <c r="A40116" t="s">
        <v>80232</v>
      </c>
      <c r="B40116" t="s">
        <v>80233</v>
      </c>
      <c r="C40116" t="s">
        <v>5</v>
      </c>
    </row>
    <row r="40117" spans="1:3" x14ac:dyDescent="0.25">
      <c r="A40117" t="s">
        <v>80234</v>
      </c>
      <c r="B40117" t="s">
        <v>80235</v>
      </c>
      <c r="C40117" t="s">
        <v>5</v>
      </c>
    </row>
    <row r="40118" spans="1:3" x14ac:dyDescent="0.25">
      <c r="A40118" t="s">
        <v>80236</v>
      </c>
      <c r="B40118" t="s">
        <v>80237</v>
      </c>
      <c r="C40118" t="s">
        <v>5</v>
      </c>
    </row>
    <row r="40119" spans="1:3" x14ac:dyDescent="0.25">
      <c r="A40119" t="s">
        <v>80238</v>
      </c>
      <c r="B40119" t="s">
        <v>80239</v>
      </c>
      <c r="C40119" t="s">
        <v>5</v>
      </c>
    </row>
    <row r="40120" spans="1:3" x14ac:dyDescent="0.25">
      <c r="A40120" t="s">
        <v>80240</v>
      </c>
      <c r="B40120" t="s">
        <v>80241</v>
      </c>
      <c r="C40120" t="s">
        <v>5</v>
      </c>
    </row>
    <row r="40121" spans="1:3" x14ac:dyDescent="0.25">
      <c r="A40121" t="s">
        <v>80242</v>
      </c>
      <c r="B40121" t="s">
        <v>80243</v>
      </c>
      <c r="C40121" t="s">
        <v>5</v>
      </c>
    </row>
    <row r="40122" spans="1:3" x14ac:dyDescent="0.25">
      <c r="A40122" t="s">
        <v>80244</v>
      </c>
      <c r="B40122" t="s">
        <v>80245</v>
      </c>
      <c r="C40122" t="s">
        <v>5</v>
      </c>
    </row>
    <row r="40123" spans="1:3" x14ac:dyDescent="0.25">
      <c r="A40123" t="s">
        <v>80246</v>
      </c>
      <c r="B40123" t="s">
        <v>80247</v>
      </c>
      <c r="C40123" t="s">
        <v>5</v>
      </c>
    </row>
    <row r="40124" spans="1:3" x14ac:dyDescent="0.25">
      <c r="A40124" t="s">
        <v>80248</v>
      </c>
      <c r="B40124" t="s">
        <v>80249</v>
      </c>
      <c r="C40124" t="s">
        <v>5</v>
      </c>
    </row>
    <row r="40125" spans="1:3" x14ac:dyDescent="0.25">
      <c r="A40125" t="s">
        <v>80250</v>
      </c>
      <c r="B40125" t="s">
        <v>80251</v>
      </c>
      <c r="C40125" t="s">
        <v>5</v>
      </c>
    </row>
    <row r="40126" spans="1:3" x14ac:dyDescent="0.25">
      <c r="A40126" t="s">
        <v>80252</v>
      </c>
      <c r="B40126" t="s">
        <v>80253</v>
      </c>
      <c r="C40126" t="s">
        <v>5</v>
      </c>
    </row>
    <row r="40127" spans="1:3" x14ac:dyDescent="0.25">
      <c r="A40127" t="s">
        <v>80254</v>
      </c>
      <c r="B40127" t="s">
        <v>80255</v>
      </c>
      <c r="C40127" t="s">
        <v>5</v>
      </c>
    </row>
    <row r="40128" spans="1:3" x14ac:dyDescent="0.25">
      <c r="A40128" t="s">
        <v>80256</v>
      </c>
      <c r="B40128" t="s">
        <v>80257</v>
      </c>
      <c r="C40128" t="s">
        <v>5</v>
      </c>
    </row>
    <row r="40129" spans="1:3" x14ac:dyDescent="0.25">
      <c r="A40129" t="s">
        <v>80258</v>
      </c>
      <c r="B40129" t="s">
        <v>80259</v>
      </c>
      <c r="C40129" t="s">
        <v>5</v>
      </c>
    </row>
    <row r="40130" spans="1:3" x14ac:dyDescent="0.25">
      <c r="A40130" t="s">
        <v>80260</v>
      </c>
      <c r="B40130" t="s">
        <v>80261</v>
      </c>
      <c r="C40130" t="s">
        <v>5</v>
      </c>
    </row>
    <row r="40131" spans="1:3" x14ac:dyDescent="0.25">
      <c r="A40131" t="s">
        <v>80262</v>
      </c>
      <c r="B40131" t="s">
        <v>80263</v>
      </c>
      <c r="C40131" t="s">
        <v>5</v>
      </c>
    </row>
    <row r="40132" spans="1:3" x14ac:dyDescent="0.25">
      <c r="A40132" t="s">
        <v>80264</v>
      </c>
      <c r="B40132" t="s">
        <v>80265</v>
      </c>
      <c r="C40132" t="s">
        <v>5</v>
      </c>
    </row>
    <row r="40133" spans="1:3" x14ac:dyDescent="0.25">
      <c r="A40133" t="s">
        <v>80266</v>
      </c>
      <c r="B40133" t="s">
        <v>80267</v>
      </c>
      <c r="C40133" t="s">
        <v>5</v>
      </c>
    </row>
    <row r="40134" spans="1:3" x14ac:dyDescent="0.25">
      <c r="A40134" t="s">
        <v>80268</v>
      </c>
      <c r="B40134" t="s">
        <v>80269</v>
      </c>
      <c r="C40134" t="s">
        <v>5</v>
      </c>
    </row>
    <row r="40135" spans="1:3" x14ac:dyDescent="0.25">
      <c r="A40135" t="s">
        <v>80270</v>
      </c>
      <c r="B40135" t="s">
        <v>80271</v>
      </c>
      <c r="C40135" t="s">
        <v>5</v>
      </c>
    </row>
    <row r="40136" spans="1:3" x14ac:dyDescent="0.25">
      <c r="A40136" t="s">
        <v>80272</v>
      </c>
      <c r="B40136" t="s">
        <v>80273</v>
      </c>
      <c r="C40136" t="s">
        <v>5</v>
      </c>
    </row>
    <row r="40137" spans="1:3" x14ac:dyDescent="0.25">
      <c r="A40137" t="s">
        <v>80274</v>
      </c>
      <c r="B40137" t="s">
        <v>80275</v>
      </c>
      <c r="C40137" t="s">
        <v>5</v>
      </c>
    </row>
    <row r="40138" spans="1:3" x14ac:dyDescent="0.25">
      <c r="A40138" t="s">
        <v>80276</v>
      </c>
      <c r="B40138" t="s">
        <v>80277</v>
      </c>
      <c r="C40138" t="s">
        <v>5</v>
      </c>
    </row>
    <row r="40139" spans="1:3" x14ac:dyDescent="0.25">
      <c r="A40139" t="s">
        <v>80278</v>
      </c>
      <c r="B40139" t="s">
        <v>80279</v>
      </c>
      <c r="C40139" t="s">
        <v>5</v>
      </c>
    </row>
    <row r="40140" spans="1:3" x14ac:dyDescent="0.25">
      <c r="A40140" t="s">
        <v>80280</v>
      </c>
      <c r="B40140" t="s">
        <v>80281</v>
      </c>
      <c r="C40140" t="s">
        <v>5</v>
      </c>
    </row>
    <row r="40141" spans="1:3" x14ac:dyDescent="0.25">
      <c r="A40141" t="s">
        <v>80282</v>
      </c>
      <c r="B40141" t="s">
        <v>80283</v>
      </c>
      <c r="C40141" t="s">
        <v>5</v>
      </c>
    </row>
    <row r="40142" spans="1:3" x14ac:dyDescent="0.25">
      <c r="A40142" t="s">
        <v>80284</v>
      </c>
      <c r="B40142" t="s">
        <v>80285</v>
      </c>
      <c r="C40142" t="s">
        <v>5</v>
      </c>
    </row>
    <row r="40143" spans="1:3" x14ac:dyDescent="0.25">
      <c r="A40143" t="s">
        <v>80286</v>
      </c>
      <c r="B40143" t="s">
        <v>80287</v>
      </c>
      <c r="C40143" t="s">
        <v>5</v>
      </c>
    </row>
    <row r="40144" spans="1:3" x14ac:dyDescent="0.25">
      <c r="A40144" t="s">
        <v>80288</v>
      </c>
      <c r="B40144" t="s">
        <v>80289</v>
      </c>
      <c r="C40144" t="s">
        <v>5</v>
      </c>
    </row>
    <row r="40145" spans="1:3" x14ac:dyDescent="0.25">
      <c r="A40145" t="s">
        <v>80290</v>
      </c>
      <c r="B40145" t="s">
        <v>80291</v>
      </c>
      <c r="C40145" t="s">
        <v>5</v>
      </c>
    </row>
    <row r="40146" spans="1:3" x14ac:dyDescent="0.25">
      <c r="A40146" t="s">
        <v>80292</v>
      </c>
      <c r="B40146" t="s">
        <v>80293</v>
      </c>
      <c r="C40146" t="s">
        <v>5</v>
      </c>
    </row>
    <row r="40147" spans="1:3" x14ac:dyDescent="0.25">
      <c r="A40147" t="s">
        <v>80294</v>
      </c>
      <c r="B40147" t="s">
        <v>80295</v>
      </c>
      <c r="C40147" t="s">
        <v>5</v>
      </c>
    </row>
    <row r="40148" spans="1:3" x14ac:dyDescent="0.25">
      <c r="A40148" t="s">
        <v>80296</v>
      </c>
      <c r="B40148" t="s">
        <v>80297</v>
      </c>
      <c r="C40148" t="s">
        <v>5</v>
      </c>
    </row>
    <row r="40149" spans="1:3" x14ac:dyDescent="0.25">
      <c r="A40149" t="s">
        <v>80298</v>
      </c>
      <c r="B40149" t="s">
        <v>80299</v>
      </c>
      <c r="C40149" t="s">
        <v>5</v>
      </c>
    </row>
    <row r="40150" spans="1:3" x14ac:dyDescent="0.25">
      <c r="A40150" t="s">
        <v>80300</v>
      </c>
      <c r="B40150" t="s">
        <v>80301</v>
      </c>
      <c r="C40150" t="s">
        <v>5</v>
      </c>
    </row>
    <row r="40151" spans="1:3" x14ac:dyDescent="0.25">
      <c r="A40151" t="s">
        <v>80302</v>
      </c>
      <c r="B40151" t="s">
        <v>80303</v>
      </c>
      <c r="C40151" t="s">
        <v>5</v>
      </c>
    </row>
    <row r="40152" spans="1:3" x14ac:dyDescent="0.25">
      <c r="A40152" t="s">
        <v>80304</v>
      </c>
      <c r="B40152" t="s">
        <v>80305</v>
      </c>
      <c r="C40152" t="s">
        <v>5</v>
      </c>
    </row>
    <row r="40153" spans="1:3" x14ac:dyDescent="0.25">
      <c r="A40153" t="s">
        <v>80306</v>
      </c>
      <c r="B40153" t="s">
        <v>80307</v>
      </c>
      <c r="C40153" t="s">
        <v>5</v>
      </c>
    </row>
    <row r="40154" spans="1:3" x14ac:dyDescent="0.25">
      <c r="A40154" t="s">
        <v>80308</v>
      </c>
      <c r="B40154" t="s">
        <v>80309</v>
      </c>
      <c r="C40154" t="s">
        <v>5</v>
      </c>
    </row>
    <row r="40155" spans="1:3" x14ac:dyDescent="0.25">
      <c r="A40155" t="s">
        <v>80310</v>
      </c>
      <c r="B40155" t="s">
        <v>80311</v>
      </c>
      <c r="C40155" t="s">
        <v>5</v>
      </c>
    </row>
    <row r="40156" spans="1:3" x14ac:dyDescent="0.25">
      <c r="A40156" t="s">
        <v>80312</v>
      </c>
      <c r="B40156" t="s">
        <v>80313</v>
      </c>
      <c r="C40156" t="s">
        <v>5</v>
      </c>
    </row>
    <row r="40157" spans="1:3" x14ac:dyDescent="0.25">
      <c r="A40157" t="s">
        <v>80314</v>
      </c>
      <c r="B40157" t="s">
        <v>80315</v>
      </c>
      <c r="C40157" t="s">
        <v>5</v>
      </c>
    </row>
    <row r="40158" spans="1:3" x14ac:dyDescent="0.25">
      <c r="A40158" t="s">
        <v>80316</v>
      </c>
      <c r="B40158" t="s">
        <v>80317</v>
      </c>
      <c r="C40158" t="s">
        <v>5</v>
      </c>
    </row>
    <row r="40159" spans="1:3" x14ac:dyDescent="0.25">
      <c r="A40159" t="s">
        <v>80318</v>
      </c>
      <c r="B40159" t="s">
        <v>80319</v>
      </c>
      <c r="C40159" t="s">
        <v>5</v>
      </c>
    </row>
    <row r="40160" spans="1:3" x14ac:dyDescent="0.25">
      <c r="A40160" t="s">
        <v>80320</v>
      </c>
      <c r="B40160" t="s">
        <v>80321</v>
      </c>
      <c r="C40160" t="s">
        <v>5</v>
      </c>
    </row>
    <row r="40161" spans="1:3" x14ac:dyDescent="0.25">
      <c r="A40161" t="s">
        <v>80322</v>
      </c>
      <c r="B40161" t="s">
        <v>80323</v>
      </c>
      <c r="C40161" t="s">
        <v>5</v>
      </c>
    </row>
    <row r="40162" spans="1:3" x14ac:dyDescent="0.25">
      <c r="A40162" t="s">
        <v>80324</v>
      </c>
      <c r="B40162" t="s">
        <v>80325</v>
      </c>
      <c r="C40162" t="s">
        <v>5</v>
      </c>
    </row>
    <row r="40163" spans="1:3" x14ac:dyDescent="0.25">
      <c r="A40163" t="s">
        <v>80326</v>
      </c>
      <c r="B40163" t="s">
        <v>80327</v>
      </c>
      <c r="C40163" t="s">
        <v>5</v>
      </c>
    </row>
    <row r="40164" spans="1:3" x14ac:dyDescent="0.25">
      <c r="A40164" t="s">
        <v>80328</v>
      </c>
      <c r="B40164" t="s">
        <v>80329</v>
      </c>
      <c r="C40164" t="s">
        <v>5</v>
      </c>
    </row>
    <row r="40165" spans="1:3" x14ac:dyDescent="0.25">
      <c r="A40165" t="s">
        <v>80330</v>
      </c>
      <c r="B40165" t="s">
        <v>80331</v>
      </c>
      <c r="C40165" t="s">
        <v>5</v>
      </c>
    </row>
    <row r="40166" spans="1:3" x14ac:dyDescent="0.25">
      <c r="A40166" t="s">
        <v>80332</v>
      </c>
      <c r="B40166" t="s">
        <v>80333</v>
      </c>
      <c r="C40166" t="s">
        <v>5</v>
      </c>
    </row>
    <row r="40167" spans="1:3" x14ac:dyDescent="0.25">
      <c r="A40167" t="s">
        <v>80334</v>
      </c>
      <c r="B40167" t="s">
        <v>80335</v>
      </c>
      <c r="C40167" t="s">
        <v>5</v>
      </c>
    </row>
    <row r="40168" spans="1:3" x14ac:dyDescent="0.25">
      <c r="A40168" t="s">
        <v>80336</v>
      </c>
      <c r="B40168" t="s">
        <v>80337</v>
      </c>
      <c r="C40168" t="s">
        <v>5</v>
      </c>
    </row>
    <row r="40169" spans="1:3" x14ac:dyDescent="0.25">
      <c r="A40169" t="s">
        <v>80338</v>
      </c>
      <c r="B40169" t="s">
        <v>80339</v>
      </c>
      <c r="C40169" t="s">
        <v>5</v>
      </c>
    </row>
    <row r="40170" spans="1:3" x14ac:dyDescent="0.25">
      <c r="A40170" t="s">
        <v>80340</v>
      </c>
      <c r="B40170" t="s">
        <v>80341</v>
      </c>
      <c r="C40170" t="s">
        <v>5</v>
      </c>
    </row>
    <row r="40171" spans="1:3" x14ac:dyDescent="0.25">
      <c r="A40171" t="s">
        <v>80342</v>
      </c>
      <c r="B40171" t="s">
        <v>80343</v>
      </c>
      <c r="C40171" t="s">
        <v>5</v>
      </c>
    </row>
    <row r="40172" spans="1:3" x14ac:dyDescent="0.25">
      <c r="A40172" t="s">
        <v>80344</v>
      </c>
      <c r="B40172" t="s">
        <v>80345</v>
      </c>
      <c r="C40172" t="s">
        <v>5</v>
      </c>
    </row>
    <row r="40173" spans="1:3" x14ac:dyDescent="0.25">
      <c r="A40173" t="s">
        <v>80346</v>
      </c>
      <c r="B40173" t="s">
        <v>80347</v>
      </c>
      <c r="C40173" t="s">
        <v>5</v>
      </c>
    </row>
    <row r="40174" spans="1:3" x14ac:dyDescent="0.25">
      <c r="A40174" t="s">
        <v>80348</v>
      </c>
      <c r="B40174" t="s">
        <v>80349</v>
      </c>
      <c r="C40174" t="s">
        <v>5</v>
      </c>
    </row>
    <row r="40175" spans="1:3" x14ac:dyDescent="0.25">
      <c r="A40175" t="s">
        <v>80350</v>
      </c>
      <c r="B40175" t="s">
        <v>80351</v>
      </c>
      <c r="C40175" t="s">
        <v>5</v>
      </c>
    </row>
    <row r="40176" spans="1:3" x14ac:dyDescent="0.25">
      <c r="A40176" t="s">
        <v>80352</v>
      </c>
      <c r="B40176" t="s">
        <v>80353</v>
      </c>
      <c r="C40176" t="s">
        <v>5</v>
      </c>
    </row>
    <row r="40177" spans="1:3" x14ac:dyDescent="0.25">
      <c r="A40177" t="s">
        <v>80354</v>
      </c>
      <c r="B40177" t="s">
        <v>80355</v>
      </c>
      <c r="C40177" t="s">
        <v>5</v>
      </c>
    </row>
    <row r="40178" spans="1:3" x14ac:dyDescent="0.25">
      <c r="A40178" t="s">
        <v>80356</v>
      </c>
      <c r="B40178" t="s">
        <v>80357</v>
      </c>
      <c r="C40178" t="s">
        <v>5</v>
      </c>
    </row>
    <row r="40179" spans="1:3" x14ac:dyDescent="0.25">
      <c r="A40179" t="s">
        <v>80358</v>
      </c>
      <c r="B40179" t="s">
        <v>80359</v>
      </c>
      <c r="C40179" t="s">
        <v>5</v>
      </c>
    </row>
    <row r="40180" spans="1:3" x14ac:dyDescent="0.25">
      <c r="A40180" t="s">
        <v>80360</v>
      </c>
      <c r="B40180" t="s">
        <v>80361</v>
      </c>
      <c r="C40180" t="s">
        <v>5</v>
      </c>
    </row>
    <row r="40181" spans="1:3" x14ac:dyDescent="0.25">
      <c r="A40181" t="s">
        <v>80362</v>
      </c>
      <c r="B40181" t="s">
        <v>80363</v>
      </c>
      <c r="C40181" t="s">
        <v>5</v>
      </c>
    </row>
    <row r="40182" spans="1:3" x14ac:dyDescent="0.25">
      <c r="A40182" t="s">
        <v>80364</v>
      </c>
      <c r="B40182" t="s">
        <v>80365</v>
      </c>
      <c r="C40182" t="s">
        <v>5</v>
      </c>
    </row>
    <row r="40183" spans="1:3" x14ac:dyDescent="0.25">
      <c r="A40183" t="s">
        <v>80366</v>
      </c>
      <c r="B40183" t="s">
        <v>80367</v>
      </c>
      <c r="C40183" t="s">
        <v>5</v>
      </c>
    </row>
    <row r="40184" spans="1:3" x14ac:dyDescent="0.25">
      <c r="A40184" t="s">
        <v>80368</v>
      </c>
      <c r="B40184" t="s">
        <v>80369</v>
      </c>
      <c r="C40184" t="s">
        <v>5</v>
      </c>
    </row>
    <row r="40185" spans="1:3" x14ac:dyDescent="0.25">
      <c r="A40185" t="s">
        <v>80370</v>
      </c>
      <c r="B40185" t="s">
        <v>80371</v>
      </c>
      <c r="C40185" t="s">
        <v>5</v>
      </c>
    </row>
    <row r="40186" spans="1:3" x14ac:dyDescent="0.25">
      <c r="A40186" t="s">
        <v>80372</v>
      </c>
      <c r="B40186" t="s">
        <v>80373</v>
      </c>
      <c r="C40186" t="s">
        <v>5</v>
      </c>
    </row>
    <row r="40187" spans="1:3" x14ac:dyDescent="0.25">
      <c r="A40187" t="s">
        <v>80374</v>
      </c>
      <c r="B40187" t="s">
        <v>80375</v>
      </c>
      <c r="C40187" t="s">
        <v>5</v>
      </c>
    </row>
    <row r="40188" spans="1:3" x14ac:dyDescent="0.25">
      <c r="A40188" t="s">
        <v>80376</v>
      </c>
      <c r="B40188" t="s">
        <v>80377</v>
      </c>
      <c r="C40188" t="s">
        <v>5</v>
      </c>
    </row>
    <row r="40189" spans="1:3" x14ac:dyDescent="0.25">
      <c r="A40189" t="s">
        <v>80378</v>
      </c>
      <c r="B40189" t="s">
        <v>80379</v>
      </c>
      <c r="C40189" t="s">
        <v>5</v>
      </c>
    </row>
    <row r="40190" spans="1:3" x14ac:dyDescent="0.25">
      <c r="A40190" t="s">
        <v>80380</v>
      </c>
      <c r="B40190" t="s">
        <v>80381</v>
      </c>
      <c r="C40190" t="s">
        <v>5</v>
      </c>
    </row>
    <row r="40191" spans="1:3" x14ac:dyDescent="0.25">
      <c r="A40191" t="s">
        <v>80382</v>
      </c>
      <c r="B40191" t="s">
        <v>80383</v>
      </c>
      <c r="C40191" t="s">
        <v>5</v>
      </c>
    </row>
    <row r="40192" spans="1:3" x14ac:dyDescent="0.25">
      <c r="A40192" t="s">
        <v>80384</v>
      </c>
      <c r="B40192" t="s">
        <v>80385</v>
      </c>
      <c r="C40192" t="s">
        <v>5</v>
      </c>
    </row>
    <row r="40193" spans="1:3" x14ac:dyDescent="0.25">
      <c r="A40193" t="s">
        <v>80386</v>
      </c>
      <c r="B40193" t="s">
        <v>80387</v>
      </c>
      <c r="C40193" t="s">
        <v>5</v>
      </c>
    </row>
    <row r="40194" spans="1:3" x14ac:dyDescent="0.25">
      <c r="A40194" t="s">
        <v>80388</v>
      </c>
      <c r="B40194" t="s">
        <v>80389</v>
      </c>
      <c r="C40194" t="s">
        <v>5</v>
      </c>
    </row>
    <row r="40195" spans="1:3" x14ac:dyDescent="0.25">
      <c r="A40195" t="s">
        <v>80390</v>
      </c>
      <c r="B40195" t="s">
        <v>80391</v>
      </c>
      <c r="C40195" t="s">
        <v>5</v>
      </c>
    </row>
    <row r="40196" spans="1:3" x14ac:dyDescent="0.25">
      <c r="A40196" t="s">
        <v>80392</v>
      </c>
      <c r="B40196" t="s">
        <v>80393</v>
      </c>
      <c r="C40196" t="s">
        <v>5</v>
      </c>
    </row>
    <row r="40197" spans="1:3" x14ac:dyDescent="0.25">
      <c r="A40197" t="s">
        <v>80394</v>
      </c>
      <c r="B40197" t="s">
        <v>80395</v>
      </c>
      <c r="C40197" t="s">
        <v>5</v>
      </c>
    </row>
    <row r="40198" spans="1:3" x14ac:dyDescent="0.25">
      <c r="A40198" t="s">
        <v>80396</v>
      </c>
      <c r="B40198" t="s">
        <v>80397</v>
      </c>
      <c r="C40198" t="s">
        <v>5</v>
      </c>
    </row>
    <row r="40199" spans="1:3" x14ac:dyDescent="0.25">
      <c r="A40199" t="s">
        <v>80398</v>
      </c>
      <c r="B40199" t="s">
        <v>80399</v>
      </c>
      <c r="C40199" t="s">
        <v>5</v>
      </c>
    </row>
    <row r="40200" spans="1:3" x14ac:dyDescent="0.25">
      <c r="A40200" t="s">
        <v>80400</v>
      </c>
      <c r="B40200" t="s">
        <v>80401</v>
      </c>
      <c r="C40200" t="s">
        <v>5</v>
      </c>
    </row>
    <row r="40201" spans="1:3" x14ac:dyDescent="0.25">
      <c r="A40201" t="s">
        <v>80402</v>
      </c>
      <c r="B40201" t="s">
        <v>80403</v>
      </c>
      <c r="C40201" t="s">
        <v>5</v>
      </c>
    </row>
    <row r="40202" spans="1:3" x14ac:dyDescent="0.25">
      <c r="A40202" t="s">
        <v>80404</v>
      </c>
      <c r="B40202" t="s">
        <v>80405</v>
      </c>
      <c r="C40202" t="s">
        <v>5</v>
      </c>
    </row>
    <row r="40203" spans="1:3" x14ac:dyDescent="0.25">
      <c r="A40203" t="s">
        <v>80406</v>
      </c>
      <c r="B40203" t="s">
        <v>80407</v>
      </c>
      <c r="C40203" t="s">
        <v>5</v>
      </c>
    </row>
    <row r="40204" spans="1:3" x14ac:dyDescent="0.25">
      <c r="A40204" t="s">
        <v>80408</v>
      </c>
      <c r="B40204" t="s">
        <v>80409</v>
      </c>
      <c r="C40204" t="s">
        <v>5</v>
      </c>
    </row>
    <row r="40205" spans="1:3" x14ac:dyDescent="0.25">
      <c r="A40205" t="s">
        <v>80410</v>
      </c>
      <c r="B40205" t="s">
        <v>80411</v>
      </c>
      <c r="C40205" t="s">
        <v>5</v>
      </c>
    </row>
    <row r="40206" spans="1:3" x14ac:dyDescent="0.25">
      <c r="A40206" t="s">
        <v>80412</v>
      </c>
      <c r="B40206" t="s">
        <v>80413</v>
      </c>
      <c r="C40206" t="s">
        <v>5</v>
      </c>
    </row>
    <row r="40207" spans="1:3" x14ac:dyDescent="0.25">
      <c r="A40207" t="s">
        <v>80414</v>
      </c>
      <c r="B40207" t="s">
        <v>80415</v>
      </c>
      <c r="C40207" t="s">
        <v>5</v>
      </c>
    </row>
    <row r="40208" spans="1:3" x14ac:dyDescent="0.25">
      <c r="A40208" t="s">
        <v>80416</v>
      </c>
      <c r="B40208" t="s">
        <v>80417</v>
      </c>
      <c r="C40208" t="s">
        <v>5</v>
      </c>
    </row>
    <row r="40209" spans="1:3" x14ac:dyDescent="0.25">
      <c r="A40209" t="s">
        <v>80418</v>
      </c>
      <c r="B40209" t="s">
        <v>80419</v>
      </c>
      <c r="C40209" t="s">
        <v>5</v>
      </c>
    </row>
    <row r="40210" spans="1:3" x14ac:dyDescent="0.25">
      <c r="A40210" t="s">
        <v>80420</v>
      </c>
      <c r="B40210" t="s">
        <v>80421</v>
      </c>
      <c r="C40210" t="s">
        <v>5</v>
      </c>
    </row>
    <row r="40211" spans="1:3" x14ac:dyDescent="0.25">
      <c r="A40211" t="s">
        <v>80422</v>
      </c>
      <c r="B40211" t="s">
        <v>80423</v>
      </c>
      <c r="C40211" t="s">
        <v>5</v>
      </c>
    </row>
    <row r="40212" spans="1:3" x14ac:dyDescent="0.25">
      <c r="A40212" t="s">
        <v>80424</v>
      </c>
      <c r="B40212" t="s">
        <v>80425</v>
      </c>
      <c r="C40212" t="s">
        <v>5</v>
      </c>
    </row>
    <row r="40213" spans="1:3" x14ac:dyDescent="0.25">
      <c r="A40213" t="s">
        <v>80426</v>
      </c>
      <c r="B40213" t="s">
        <v>80427</v>
      </c>
      <c r="C40213" t="s">
        <v>5</v>
      </c>
    </row>
    <row r="40214" spans="1:3" x14ac:dyDescent="0.25">
      <c r="A40214" t="s">
        <v>80428</v>
      </c>
      <c r="B40214" t="s">
        <v>80429</v>
      </c>
      <c r="C40214" t="s">
        <v>5</v>
      </c>
    </row>
    <row r="40215" spans="1:3" x14ac:dyDescent="0.25">
      <c r="A40215" t="s">
        <v>80430</v>
      </c>
      <c r="B40215" t="s">
        <v>80431</v>
      </c>
      <c r="C40215" t="s">
        <v>5</v>
      </c>
    </row>
    <row r="40216" spans="1:3" x14ac:dyDescent="0.25">
      <c r="A40216" t="s">
        <v>80432</v>
      </c>
      <c r="B40216" t="s">
        <v>80433</v>
      </c>
      <c r="C40216" t="s">
        <v>5</v>
      </c>
    </row>
    <row r="40217" spans="1:3" x14ac:dyDescent="0.25">
      <c r="A40217" t="s">
        <v>80434</v>
      </c>
      <c r="B40217" t="s">
        <v>80435</v>
      </c>
      <c r="C40217" t="s">
        <v>5</v>
      </c>
    </row>
    <row r="40218" spans="1:3" x14ac:dyDescent="0.25">
      <c r="A40218" t="s">
        <v>80436</v>
      </c>
      <c r="B40218" t="s">
        <v>80437</v>
      </c>
      <c r="C40218" t="s">
        <v>5</v>
      </c>
    </row>
    <row r="40219" spans="1:3" x14ac:dyDescent="0.25">
      <c r="A40219" t="s">
        <v>80438</v>
      </c>
      <c r="B40219" t="s">
        <v>80439</v>
      </c>
      <c r="C40219" t="s">
        <v>5</v>
      </c>
    </row>
    <row r="40220" spans="1:3" x14ac:dyDescent="0.25">
      <c r="A40220" t="s">
        <v>80440</v>
      </c>
      <c r="B40220" t="s">
        <v>80441</v>
      </c>
      <c r="C40220" t="s">
        <v>5</v>
      </c>
    </row>
    <row r="40221" spans="1:3" x14ac:dyDescent="0.25">
      <c r="A40221" t="s">
        <v>80442</v>
      </c>
      <c r="B40221" t="s">
        <v>80443</v>
      </c>
      <c r="C40221" t="s">
        <v>5</v>
      </c>
    </row>
    <row r="40222" spans="1:3" x14ac:dyDescent="0.25">
      <c r="A40222" t="s">
        <v>80444</v>
      </c>
      <c r="B40222" t="s">
        <v>80445</v>
      </c>
      <c r="C40222" t="s">
        <v>5</v>
      </c>
    </row>
    <row r="40223" spans="1:3" x14ac:dyDescent="0.25">
      <c r="A40223" t="s">
        <v>80446</v>
      </c>
      <c r="B40223" t="s">
        <v>80447</v>
      </c>
      <c r="C40223" t="s">
        <v>5</v>
      </c>
    </row>
    <row r="40224" spans="1:3" x14ac:dyDescent="0.25">
      <c r="A40224" t="s">
        <v>80448</v>
      </c>
      <c r="B40224" t="s">
        <v>80449</v>
      </c>
      <c r="C40224" t="s">
        <v>5</v>
      </c>
    </row>
    <row r="40225" spans="1:3" x14ac:dyDescent="0.25">
      <c r="A40225" t="s">
        <v>80450</v>
      </c>
      <c r="B40225" t="s">
        <v>80451</v>
      </c>
      <c r="C40225" t="s">
        <v>5</v>
      </c>
    </row>
    <row r="40226" spans="1:3" x14ac:dyDescent="0.25">
      <c r="A40226" t="s">
        <v>80452</v>
      </c>
      <c r="B40226" t="s">
        <v>80453</v>
      </c>
      <c r="C40226" t="s">
        <v>5</v>
      </c>
    </row>
    <row r="40227" spans="1:3" x14ac:dyDescent="0.25">
      <c r="A40227" t="s">
        <v>80454</v>
      </c>
      <c r="B40227" t="s">
        <v>80455</v>
      </c>
      <c r="C40227" t="s">
        <v>5</v>
      </c>
    </row>
    <row r="40228" spans="1:3" x14ac:dyDescent="0.25">
      <c r="A40228" t="s">
        <v>80456</v>
      </c>
      <c r="B40228" t="s">
        <v>80457</v>
      </c>
      <c r="C40228" t="s">
        <v>5</v>
      </c>
    </row>
    <row r="40229" spans="1:3" x14ac:dyDescent="0.25">
      <c r="A40229" t="s">
        <v>80458</v>
      </c>
      <c r="B40229" t="s">
        <v>80459</v>
      </c>
      <c r="C40229" t="s">
        <v>5</v>
      </c>
    </row>
    <row r="40230" spans="1:3" x14ac:dyDescent="0.25">
      <c r="A40230" t="s">
        <v>80460</v>
      </c>
      <c r="B40230" t="s">
        <v>80461</v>
      </c>
      <c r="C40230" t="s">
        <v>5</v>
      </c>
    </row>
    <row r="40231" spans="1:3" x14ac:dyDescent="0.25">
      <c r="A40231" t="s">
        <v>80462</v>
      </c>
      <c r="B40231" t="s">
        <v>80463</v>
      </c>
      <c r="C40231" t="s">
        <v>5</v>
      </c>
    </row>
    <row r="40232" spans="1:3" x14ac:dyDescent="0.25">
      <c r="A40232" t="s">
        <v>80464</v>
      </c>
      <c r="B40232" t="s">
        <v>80465</v>
      </c>
      <c r="C40232" t="s">
        <v>5</v>
      </c>
    </row>
    <row r="40233" spans="1:3" x14ac:dyDescent="0.25">
      <c r="A40233" t="s">
        <v>80466</v>
      </c>
      <c r="B40233" t="s">
        <v>80467</v>
      </c>
      <c r="C40233" t="s">
        <v>5</v>
      </c>
    </row>
    <row r="40234" spans="1:3" x14ac:dyDescent="0.25">
      <c r="A40234" t="s">
        <v>80468</v>
      </c>
      <c r="B40234" t="s">
        <v>80469</v>
      </c>
      <c r="C40234" t="s">
        <v>5</v>
      </c>
    </row>
    <row r="40235" spans="1:3" x14ac:dyDescent="0.25">
      <c r="A40235" t="s">
        <v>80470</v>
      </c>
      <c r="B40235" t="s">
        <v>80471</v>
      </c>
      <c r="C40235" t="s">
        <v>5</v>
      </c>
    </row>
    <row r="40236" spans="1:3" x14ac:dyDescent="0.25">
      <c r="A40236" t="s">
        <v>80472</v>
      </c>
      <c r="B40236" t="s">
        <v>80473</v>
      </c>
      <c r="C40236" t="s">
        <v>5</v>
      </c>
    </row>
    <row r="40237" spans="1:3" x14ac:dyDescent="0.25">
      <c r="A40237" t="s">
        <v>80474</v>
      </c>
      <c r="B40237" t="s">
        <v>80475</v>
      </c>
      <c r="C40237" t="s">
        <v>5</v>
      </c>
    </row>
    <row r="40238" spans="1:3" x14ac:dyDescent="0.25">
      <c r="A40238" t="s">
        <v>80476</v>
      </c>
      <c r="B40238" t="s">
        <v>80477</v>
      </c>
      <c r="C40238" t="s">
        <v>5</v>
      </c>
    </row>
    <row r="40239" spans="1:3" x14ac:dyDescent="0.25">
      <c r="A40239" t="s">
        <v>80478</v>
      </c>
      <c r="B40239" t="s">
        <v>80479</v>
      </c>
      <c r="C40239" t="s">
        <v>5</v>
      </c>
    </row>
    <row r="40240" spans="1:3" x14ac:dyDescent="0.25">
      <c r="A40240" t="s">
        <v>80480</v>
      </c>
      <c r="B40240" t="s">
        <v>80481</v>
      </c>
      <c r="C40240" t="s">
        <v>5</v>
      </c>
    </row>
    <row r="40241" spans="1:3" x14ac:dyDescent="0.25">
      <c r="A40241" t="s">
        <v>80482</v>
      </c>
      <c r="B40241" t="s">
        <v>80483</v>
      </c>
      <c r="C40241" t="s">
        <v>5</v>
      </c>
    </row>
    <row r="40242" spans="1:3" x14ac:dyDescent="0.25">
      <c r="A40242" t="s">
        <v>80484</v>
      </c>
      <c r="B40242" t="s">
        <v>80485</v>
      </c>
      <c r="C40242" t="s">
        <v>5</v>
      </c>
    </row>
    <row r="40243" spans="1:3" x14ac:dyDescent="0.25">
      <c r="A40243" t="s">
        <v>80486</v>
      </c>
      <c r="B40243" t="s">
        <v>80487</v>
      </c>
      <c r="C40243" t="s">
        <v>5</v>
      </c>
    </row>
    <row r="40244" spans="1:3" x14ac:dyDescent="0.25">
      <c r="A40244" t="s">
        <v>80488</v>
      </c>
      <c r="B40244" t="s">
        <v>80489</v>
      </c>
      <c r="C40244" t="s">
        <v>5</v>
      </c>
    </row>
    <row r="40245" spans="1:3" x14ac:dyDescent="0.25">
      <c r="A40245" t="s">
        <v>80490</v>
      </c>
      <c r="B40245" t="s">
        <v>80491</v>
      </c>
      <c r="C40245" t="s">
        <v>5</v>
      </c>
    </row>
    <row r="40246" spans="1:3" x14ac:dyDescent="0.25">
      <c r="A40246" t="s">
        <v>80492</v>
      </c>
      <c r="B40246" t="s">
        <v>80493</v>
      </c>
      <c r="C40246" t="s">
        <v>5</v>
      </c>
    </row>
    <row r="40247" spans="1:3" x14ac:dyDescent="0.25">
      <c r="A40247" t="s">
        <v>80494</v>
      </c>
      <c r="B40247" t="s">
        <v>80495</v>
      </c>
      <c r="C40247" t="s">
        <v>5</v>
      </c>
    </row>
    <row r="40248" spans="1:3" x14ac:dyDescent="0.25">
      <c r="A40248" t="s">
        <v>80496</v>
      </c>
      <c r="B40248" t="s">
        <v>80497</v>
      </c>
      <c r="C40248" t="s">
        <v>5</v>
      </c>
    </row>
    <row r="40249" spans="1:3" x14ac:dyDescent="0.25">
      <c r="A40249" t="s">
        <v>80498</v>
      </c>
      <c r="B40249" t="s">
        <v>80499</v>
      </c>
      <c r="C40249" t="s">
        <v>5</v>
      </c>
    </row>
    <row r="40250" spans="1:3" x14ac:dyDescent="0.25">
      <c r="A40250" t="s">
        <v>80500</v>
      </c>
      <c r="B40250" t="s">
        <v>80501</v>
      </c>
      <c r="C40250" t="s">
        <v>5</v>
      </c>
    </row>
    <row r="40251" spans="1:3" x14ac:dyDescent="0.25">
      <c r="A40251" t="s">
        <v>80502</v>
      </c>
      <c r="B40251" t="s">
        <v>80503</v>
      </c>
      <c r="C40251" t="s">
        <v>5</v>
      </c>
    </row>
    <row r="40252" spans="1:3" x14ac:dyDescent="0.25">
      <c r="A40252" t="s">
        <v>80504</v>
      </c>
      <c r="B40252" t="s">
        <v>80505</v>
      </c>
      <c r="C40252" t="s">
        <v>5</v>
      </c>
    </row>
    <row r="40253" spans="1:3" x14ac:dyDescent="0.25">
      <c r="A40253" t="s">
        <v>80506</v>
      </c>
      <c r="B40253" t="s">
        <v>80507</v>
      </c>
      <c r="C40253" t="s">
        <v>5</v>
      </c>
    </row>
    <row r="40254" spans="1:3" x14ac:dyDescent="0.25">
      <c r="A40254" t="s">
        <v>80508</v>
      </c>
      <c r="B40254" t="s">
        <v>80509</v>
      </c>
      <c r="C40254" t="s">
        <v>5</v>
      </c>
    </row>
    <row r="40255" spans="1:3" x14ac:dyDescent="0.25">
      <c r="A40255" t="s">
        <v>80510</v>
      </c>
      <c r="B40255" t="s">
        <v>80511</v>
      </c>
      <c r="C40255" t="s">
        <v>5</v>
      </c>
    </row>
    <row r="40256" spans="1:3" x14ac:dyDescent="0.25">
      <c r="A40256" t="s">
        <v>80512</v>
      </c>
      <c r="B40256" t="s">
        <v>80513</v>
      </c>
      <c r="C40256" t="s">
        <v>5</v>
      </c>
    </row>
    <row r="40257" spans="1:3" x14ac:dyDescent="0.25">
      <c r="A40257" t="s">
        <v>80514</v>
      </c>
      <c r="B40257" t="s">
        <v>80515</v>
      </c>
      <c r="C40257" t="s">
        <v>5</v>
      </c>
    </row>
    <row r="40258" spans="1:3" x14ac:dyDescent="0.25">
      <c r="A40258" t="s">
        <v>80516</v>
      </c>
      <c r="B40258" t="s">
        <v>80517</v>
      </c>
      <c r="C40258" t="s">
        <v>5</v>
      </c>
    </row>
    <row r="40259" spans="1:3" x14ac:dyDescent="0.25">
      <c r="A40259" t="s">
        <v>80518</v>
      </c>
      <c r="B40259" t="s">
        <v>80519</v>
      </c>
      <c r="C40259" t="s">
        <v>5</v>
      </c>
    </row>
    <row r="40260" spans="1:3" x14ac:dyDescent="0.25">
      <c r="A40260" t="s">
        <v>80520</v>
      </c>
      <c r="B40260" t="s">
        <v>80521</v>
      </c>
      <c r="C40260" t="s">
        <v>5</v>
      </c>
    </row>
    <row r="40261" spans="1:3" x14ac:dyDescent="0.25">
      <c r="A40261" t="s">
        <v>80522</v>
      </c>
      <c r="B40261" t="s">
        <v>80523</v>
      </c>
      <c r="C40261" t="s">
        <v>5</v>
      </c>
    </row>
    <row r="40262" spans="1:3" x14ac:dyDescent="0.25">
      <c r="A40262" t="s">
        <v>80524</v>
      </c>
      <c r="B40262" t="s">
        <v>80525</v>
      </c>
      <c r="C40262" t="s">
        <v>5</v>
      </c>
    </row>
    <row r="40263" spans="1:3" x14ac:dyDescent="0.25">
      <c r="A40263" t="s">
        <v>80526</v>
      </c>
      <c r="B40263" t="s">
        <v>80527</v>
      </c>
      <c r="C40263" t="s">
        <v>5</v>
      </c>
    </row>
    <row r="40264" spans="1:3" x14ac:dyDescent="0.25">
      <c r="A40264" t="s">
        <v>80528</v>
      </c>
      <c r="B40264" t="s">
        <v>80529</v>
      </c>
      <c r="C40264" t="s">
        <v>5</v>
      </c>
    </row>
    <row r="40265" spans="1:3" x14ac:dyDescent="0.25">
      <c r="A40265" t="s">
        <v>80530</v>
      </c>
      <c r="B40265" t="s">
        <v>80531</v>
      </c>
      <c r="C40265" t="s">
        <v>5</v>
      </c>
    </row>
    <row r="40266" spans="1:3" x14ac:dyDescent="0.25">
      <c r="A40266" t="s">
        <v>80532</v>
      </c>
      <c r="B40266" t="s">
        <v>80533</v>
      </c>
      <c r="C40266" t="s">
        <v>5</v>
      </c>
    </row>
    <row r="40267" spans="1:3" x14ac:dyDescent="0.25">
      <c r="A40267" t="s">
        <v>80534</v>
      </c>
      <c r="B40267" t="s">
        <v>80535</v>
      </c>
      <c r="C40267" t="s">
        <v>5</v>
      </c>
    </row>
    <row r="40268" spans="1:3" x14ac:dyDescent="0.25">
      <c r="A40268" t="s">
        <v>80536</v>
      </c>
      <c r="B40268" t="s">
        <v>80537</v>
      </c>
      <c r="C40268" t="s">
        <v>5</v>
      </c>
    </row>
    <row r="40269" spans="1:3" x14ac:dyDescent="0.25">
      <c r="A40269" t="s">
        <v>80538</v>
      </c>
      <c r="B40269" t="s">
        <v>80539</v>
      </c>
      <c r="C40269" t="s">
        <v>5</v>
      </c>
    </row>
    <row r="40270" spans="1:3" x14ac:dyDescent="0.25">
      <c r="A40270" t="s">
        <v>80540</v>
      </c>
      <c r="B40270" t="s">
        <v>80541</v>
      </c>
      <c r="C40270" t="s">
        <v>5</v>
      </c>
    </row>
    <row r="40271" spans="1:3" x14ac:dyDescent="0.25">
      <c r="A40271" t="s">
        <v>80542</v>
      </c>
      <c r="B40271" t="s">
        <v>80543</v>
      </c>
      <c r="C40271" t="s">
        <v>5</v>
      </c>
    </row>
    <row r="40272" spans="1:3" x14ac:dyDescent="0.25">
      <c r="A40272" t="s">
        <v>80544</v>
      </c>
      <c r="B40272" t="s">
        <v>80545</v>
      </c>
      <c r="C40272" t="s">
        <v>5</v>
      </c>
    </row>
    <row r="40273" spans="1:3" x14ac:dyDescent="0.25">
      <c r="A40273" t="s">
        <v>80546</v>
      </c>
      <c r="B40273" t="s">
        <v>80547</v>
      </c>
      <c r="C40273" t="s">
        <v>5</v>
      </c>
    </row>
    <row r="40274" spans="1:3" x14ac:dyDescent="0.25">
      <c r="A40274" t="s">
        <v>80548</v>
      </c>
      <c r="B40274" t="s">
        <v>80549</v>
      </c>
      <c r="C40274" t="s">
        <v>5</v>
      </c>
    </row>
    <row r="40275" spans="1:3" x14ac:dyDescent="0.25">
      <c r="A40275" t="s">
        <v>80550</v>
      </c>
      <c r="B40275" t="s">
        <v>80551</v>
      </c>
      <c r="C40275" t="s">
        <v>5</v>
      </c>
    </row>
    <row r="40276" spans="1:3" x14ac:dyDescent="0.25">
      <c r="A40276" t="s">
        <v>80552</v>
      </c>
      <c r="B40276" t="s">
        <v>80553</v>
      </c>
      <c r="C40276" t="s">
        <v>5</v>
      </c>
    </row>
    <row r="40277" spans="1:3" x14ac:dyDescent="0.25">
      <c r="A40277" t="s">
        <v>80554</v>
      </c>
      <c r="B40277" t="s">
        <v>80555</v>
      </c>
      <c r="C40277" t="s">
        <v>5</v>
      </c>
    </row>
    <row r="40278" spans="1:3" x14ac:dyDescent="0.25">
      <c r="A40278" t="s">
        <v>80556</v>
      </c>
      <c r="B40278" t="s">
        <v>80557</v>
      </c>
      <c r="C40278" t="s">
        <v>5</v>
      </c>
    </row>
    <row r="40279" spans="1:3" x14ac:dyDescent="0.25">
      <c r="A40279" t="s">
        <v>80558</v>
      </c>
      <c r="B40279" t="s">
        <v>80559</v>
      </c>
      <c r="C40279" t="s">
        <v>5</v>
      </c>
    </row>
    <row r="40280" spans="1:3" x14ac:dyDescent="0.25">
      <c r="A40280" t="s">
        <v>80560</v>
      </c>
      <c r="B40280" t="s">
        <v>80561</v>
      </c>
      <c r="C40280" t="s">
        <v>5</v>
      </c>
    </row>
    <row r="40281" spans="1:3" x14ac:dyDescent="0.25">
      <c r="A40281" t="s">
        <v>80562</v>
      </c>
      <c r="B40281" t="s">
        <v>80563</v>
      </c>
      <c r="C40281" t="s">
        <v>5</v>
      </c>
    </row>
    <row r="40282" spans="1:3" x14ac:dyDescent="0.25">
      <c r="A40282" t="s">
        <v>80564</v>
      </c>
      <c r="B40282" t="s">
        <v>80565</v>
      </c>
      <c r="C40282" t="s">
        <v>5</v>
      </c>
    </row>
    <row r="40283" spans="1:3" x14ac:dyDescent="0.25">
      <c r="A40283" t="s">
        <v>80566</v>
      </c>
      <c r="B40283" t="s">
        <v>80567</v>
      </c>
      <c r="C40283" t="s">
        <v>5</v>
      </c>
    </row>
    <row r="40284" spans="1:3" x14ac:dyDescent="0.25">
      <c r="A40284" t="s">
        <v>80568</v>
      </c>
      <c r="B40284" t="s">
        <v>80569</v>
      </c>
      <c r="C40284" t="s">
        <v>5</v>
      </c>
    </row>
    <row r="40285" spans="1:3" x14ac:dyDescent="0.25">
      <c r="A40285" t="s">
        <v>80570</v>
      </c>
      <c r="B40285" t="s">
        <v>80571</v>
      </c>
      <c r="C40285" t="s">
        <v>5</v>
      </c>
    </row>
    <row r="40286" spans="1:3" x14ac:dyDescent="0.25">
      <c r="A40286" t="s">
        <v>80572</v>
      </c>
      <c r="B40286" t="s">
        <v>80573</v>
      </c>
      <c r="C40286" t="s">
        <v>5</v>
      </c>
    </row>
    <row r="40287" spans="1:3" x14ac:dyDescent="0.25">
      <c r="A40287" t="s">
        <v>80574</v>
      </c>
      <c r="B40287" t="s">
        <v>80575</v>
      </c>
      <c r="C40287" t="s">
        <v>5</v>
      </c>
    </row>
    <row r="40288" spans="1:3" x14ac:dyDescent="0.25">
      <c r="A40288" t="s">
        <v>80576</v>
      </c>
      <c r="B40288" t="s">
        <v>80577</v>
      </c>
      <c r="C40288" t="s">
        <v>5</v>
      </c>
    </row>
    <row r="40289" spans="1:3" x14ac:dyDescent="0.25">
      <c r="A40289" t="s">
        <v>80578</v>
      </c>
      <c r="B40289" t="s">
        <v>80579</v>
      </c>
      <c r="C40289" t="s">
        <v>5</v>
      </c>
    </row>
    <row r="40290" spans="1:3" x14ac:dyDescent="0.25">
      <c r="A40290" t="s">
        <v>80580</v>
      </c>
      <c r="B40290" t="s">
        <v>80581</v>
      </c>
      <c r="C40290" t="s">
        <v>5</v>
      </c>
    </row>
    <row r="40291" spans="1:3" x14ac:dyDescent="0.25">
      <c r="A40291" t="s">
        <v>80582</v>
      </c>
      <c r="B40291" t="s">
        <v>80583</v>
      </c>
      <c r="C40291" t="s">
        <v>5</v>
      </c>
    </row>
    <row r="40292" spans="1:3" x14ac:dyDescent="0.25">
      <c r="A40292" t="s">
        <v>80584</v>
      </c>
      <c r="B40292" t="s">
        <v>80585</v>
      </c>
      <c r="C40292" t="s">
        <v>5</v>
      </c>
    </row>
    <row r="40293" spans="1:3" x14ac:dyDescent="0.25">
      <c r="A40293" t="s">
        <v>80586</v>
      </c>
      <c r="B40293" t="s">
        <v>80587</v>
      </c>
      <c r="C40293" t="s">
        <v>5</v>
      </c>
    </row>
    <row r="40294" spans="1:3" x14ac:dyDescent="0.25">
      <c r="A40294" t="s">
        <v>80588</v>
      </c>
      <c r="B40294" t="s">
        <v>80589</v>
      </c>
      <c r="C40294" t="s">
        <v>5</v>
      </c>
    </row>
    <row r="40295" spans="1:3" x14ac:dyDescent="0.25">
      <c r="A40295" t="s">
        <v>80590</v>
      </c>
      <c r="B40295" t="s">
        <v>80591</v>
      </c>
      <c r="C40295" t="s">
        <v>5</v>
      </c>
    </row>
    <row r="40296" spans="1:3" x14ac:dyDescent="0.25">
      <c r="A40296" t="s">
        <v>80592</v>
      </c>
      <c r="B40296" t="s">
        <v>80593</v>
      </c>
      <c r="C40296" t="s">
        <v>5</v>
      </c>
    </row>
    <row r="40297" spans="1:3" x14ac:dyDescent="0.25">
      <c r="A40297" t="s">
        <v>80594</v>
      </c>
      <c r="B40297" t="s">
        <v>80595</v>
      </c>
      <c r="C40297" t="s">
        <v>5</v>
      </c>
    </row>
    <row r="40298" spans="1:3" x14ac:dyDescent="0.25">
      <c r="A40298" t="s">
        <v>80596</v>
      </c>
      <c r="B40298" t="s">
        <v>80597</v>
      </c>
      <c r="C40298" t="s">
        <v>5</v>
      </c>
    </row>
    <row r="40299" spans="1:3" x14ac:dyDescent="0.25">
      <c r="A40299" t="s">
        <v>80598</v>
      </c>
      <c r="B40299" t="s">
        <v>80599</v>
      </c>
      <c r="C40299" t="s">
        <v>5</v>
      </c>
    </row>
    <row r="40300" spans="1:3" x14ac:dyDescent="0.25">
      <c r="A40300" t="s">
        <v>80600</v>
      </c>
      <c r="B40300" t="s">
        <v>80601</v>
      </c>
      <c r="C40300" t="s">
        <v>5</v>
      </c>
    </row>
    <row r="40301" spans="1:3" x14ac:dyDescent="0.25">
      <c r="A40301" t="s">
        <v>80602</v>
      </c>
      <c r="B40301" t="s">
        <v>80603</v>
      </c>
      <c r="C40301" t="s">
        <v>5</v>
      </c>
    </row>
    <row r="40302" spans="1:3" x14ac:dyDescent="0.25">
      <c r="A40302" t="s">
        <v>80604</v>
      </c>
      <c r="B40302" t="s">
        <v>80605</v>
      </c>
      <c r="C40302" t="s">
        <v>5</v>
      </c>
    </row>
    <row r="40303" spans="1:3" x14ac:dyDescent="0.25">
      <c r="A40303" t="s">
        <v>80606</v>
      </c>
      <c r="B40303" t="s">
        <v>80607</v>
      </c>
      <c r="C40303" t="s">
        <v>5</v>
      </c>
    </row>
    <row r="40304" spans="1:3" x14ac:dyDescent="0.25">
      <c r="A40304" t="s">
        <v>80608</v>
      </c>
      <c r="B40304" t="s">
        <v>80609</v>
      </c>
      <c r="C40304" t="s">
        <v>5</v>
      </c>
    </row>
    <row r="40305" spans="1:3" x14ac:dyDescent="0.25">
      <c r="A40305" t="s">
        <v>80610</v>
      </c>
      <c r="B40305" t="s">
        <v>80611</v>
      </c>
      <c r="C40305" t="s">
        <v>5</v>
      </c>
    </row>
    <row r="40306" spans="1:3" x14ac:dyDescent="0.25">
      <c r="A40306" t="s">
        <v>80612</v>
      </c>
      <c r="B40306" t="s">
        <v>80613</v>
      </c>
      <c r="C40306" t="s">
        <v>5</v>
      </c>
    </row>
    <row r="40307" spans="1:3" x14ac:dyDescent="0.25">
      <c r="A40307" t="s">
        <v>80614</v>
      </c>
      <c r="B40307" t="s">
        <v>80615</v>
      </c>
      <c r="C40307" t="s">
        <v>5</v>
      </c>
    </row>
    <row r="40308" spans="1:3" x14ac:dyDescent="0.25">
      <c r="A40308" t="s">
        <v>80616</v>
      </c>
      <c r="B40308" t="s">
        <v>80617</v>
      </c>
      <c r="C40308" t="s">
        <v>5</v>
      </c>
    </row>
    <row r="40309" spans="1:3" x14ac:dyDescent="0.25">
      <c r="A40309" t="s">
        <v>80618</v>
      </c>
      <c r="B40309" t="s">
        <v>80619</v>
      </c>
      <c r="C40309" t="s">
        <v>5</v>
      </c>
    </row>
    <row r="40310" spans="1:3" x14ac:dyDescent="0.25">
      <c r="A40310" t="s">
        <v>80620</v>
      </c>
      <c r="B40310" t="s">
        <v>80621</v>
      </c>
      <c r="C40310" t="s">
        <v>5</v>
      </c>
    </row>
    <row r="40311" spans="1:3" x14ac:dyDescent="0.25">
      <c r="A40311" t="s">
        <v>80622</v>
      </c>
      <c r="B40311" t="s">
        <v>80623</v>
      </c>
      <c r="C40311" t="s">
        <v>5</v>
      </c>
    </row>
    <row r="40312" spans="1:3" x14ac:dyDescent="0.25">
      <c r="A40312" t="s">
        <v>80624</v>
      </c>
      <c r="B40312" t="s">
        <v>80625</v>
      </c>
      <c r="C40312" t="s">
        <v>5</v>
      </c>
    </row>
    <row r="40313" spans="1:3" x14ac:dyDescent="0.25">
      <c r="A40313" t="s">
        <v>80626</v>
      </c>
      <c r="B40313" t="s">
        <v>80627</v>
      </c>
      <c r="C40313" t="s">
        <v>5</v>
      </c>
    </row>
    <row r="40314" spans="1:3" x14ac:dyDescent="0.25">
      <c r="A40314" t="s">
        <v>80628</v>
      </c>
      <c r="B40314" t="s">
        <v>80629</v>
      </c>
      <c r="C40314" t="s">
        <v>5</v>
      </c>
    </row>
    <row r="40315" spans="1:3" x14ac:dyDescent="0.25">
      <c r="A40315" t="s">
        <v>80630</v>
      </c>
      <c r="B40315" t="s">
        <v>80631</v>
      </c>
      <c r="C40315" t="s">
        <v>5</v>
      </c>
    </row>
    <row r="40316" spans="1:3" x14ac:dyDescent="0.25">
      <c r="A40316" t="s">
        <v>80632</v>
      </c>
      <c r="B40316" t="s">
        <v>80633</v>
      </c>
      <c r="C40316" t="s">
        <v>5</v>
      </c>
    </row>
    <row r="40317" spans="1:3" x14ac:dyDescent="0.25">
      <c r="A40317" t="s">
        <v>80634</v>
      </c>
      <c r="B40317" t="s">
        <v>80635</v>
      </c>
      <c r="C40317" t="s">
        <v>5</v>
      </c>
    </row>
    <row r="40318" spans="1:3" x14ac:dyDescent="0.25">
      <c r="A40318" t="s">
        <v>80636</v>
      </c>
      <c r="B40318" t="s">
        <v>80637</v>
      </c>
      <c r="C40318" t="s">
        <v>5</v>
      </c>
    </row>
    <row r="40319" spans="1:3" x14ac:dyDescent="0.25">
      <c r="A40319" t="s">
        <v>80638</v>
      </c>
      <c r="B40319" t="s">
        <v>80639</v>
      </c>
      <c r="C40319" t="s">
        <v>5</v>
      </c>
    </row>
    <row r="40320" spans="1:3" x14ac:dyDescent="0.25">
      <c r="A40320" t="s">
        <v>80640</v>
      </c>
      <c r="B40320" t="s">
        <v>80641</v>
      </c>
      <c r="C40320" t="s">
        <v>5</v>
      </c>
    </row>
    <row r="40321" spans="1:3" x14ac:dyDescent="0.25">
      <c r="A40321" t="s">
        <v>80642</v>
      </c>
      <c r="B40321" t="s">
        <v>80643</v>
      </c>
      <c r="C40321" t="s">
        <v>5</v>
      </c>
    </row>
    <row r="40322" spans="1:3" x14ac:dyDescent="0.25">
      <c r="A40322" t="s">
        <v>80644</v>
      </c>
      <c r="B40322" t="s">
        <v>80645</v>
      </c>
      <c r="C40322" t="s">
        <v>5</v>
      </c>
    </row>
    <row r="40323" spans="1:3" x14ac:dyDescent="0.25">
      <c r="A40323" t="s">
        <v>80646</v>
      </c>
      <c r="B40323" t="s">
        <v>80647</v>
      </c>
      <c r="C40323" t="s">
        <v>5</v>
      </c>
    </row>
    <row r="40324" spans="1:3" x14ac:dyDescent="0.25">
      <c r="A40324" t="s">
        <v>80648</v>
      </c>
      <c r="B40324" t="s">
        <v>80649</v>
      </c>
      <c r="C40324" t="s">
        <v>5</v>
      </c>
    </row>
    <row r="40325" spans="1:3" x14ac:dyDescent="0.25">
      <c r="A40325" t="s">
        <v>80650</v>
      </c>
      <c r="B40325" t="s">
        <v>80651</v>
      </c>
      <c r="C40325" t="s">
        <v>5</v>
      </c>
    </row>
    <row r="40326" spans="1:3" x14ac:dyDescent="0.25">
      <c r="A40326" t="s">
        <v>80652</v>
      </c>
      <c r="B40326" t="s">
        <v>80653</v>
      </c>
      <c r="C40326" t="s">
        <v>5</v>
      </c>
    </row>
    <row r="40327" spans="1:3" x14ac:dyDescent="0.25">
      <c r="A40327" t="s">
        <v>80654</v>
      </c>
      <c r="B40327" t="s">
        <v>80655</v>
      </c>
      <c r="C40327" t="s">
        <v>5</v>
      </c>
    </row>
    <row r="40328" spans="1:3" x14ac:dyDescent="0.25">
      <c r="A40328" t="s">
        <v>80656</v>
      </c>
      <c r="B40328" t="s">
        <v>80657</v>
      </c>
      <c r="C40328" t="s">
        <v>5</v>
      </c>
    </row>
    <row r="40329" spans="1:3" x14ac:dyDescent="0.25">
      <c r="A40329" t="s">
        <v>80658</v>
      </c>
      <c r="B40329" t="s">
        <v>80659</v>
      </c>
      <c r="C40329" t="s">
        <v>5</v>
      </c>
    </row>
    <row r="40330" spans="1:3" x14ac:dyDescent="0.25">
      <c r="A40330" t="s">
        <v>80660</v>
      </c>
      <c r="B40330" t="s">
        <v>80661</v>
      </c>
      <c r="C40330" t="s">
        <v>5</v>
      </c>
    </row>
    <row r="40331" spans="1:3" x14ac:dyDescent="0.25">
      <c r="A40331" t="s">
        <v>80662</v>
      </c>
      <c r="B40331" t="s">
        <v>80663</v>
      </c>
      <c r="C40331" t="s">
        <v>5</v>
      </c>
    </row>
    <row r="40332" spans="1:3" x14ac:dyDescent="0.25">
      <c r="A40332" t="s">
        <v>80664</v>
      </c>
      <c r="B40332" t="s">
        <v>80665</v>
      </c>
      <c r="C40332" t="s">
        <v>5</v>
      </c>
    </row>
    <row r="40333" spans="1:3" x14ac:dyDescent="0.25">
      <c r="A40333" t="s">
        <v>80666</v>
      </c>
      <c r="B40333" t="s">
        <v>80667</v>
      </c>
      <c r="C40333" t="s">
        <v>5</v>
      </c>
    </row>
    <row r="40334" spans="1:3" x14ac:dyDescent="0.25">
      <c r="A40334" t="s">
        <v>80668</v>
      </c>
      <c r="B40334" t="s">
        <v>80669</v>
      </c>
      <c r="C40334" t="s">
        <v>5</v>
      </c>
    </row>
    <row r="40335" spans="1:3" x14ac:dyDescent="0.25">
      <c r="A40335" t="s">
        <v>80670</v>
      </c>
      <c r="B40335" t="s">
        <v>80671</v>
      </c>
      <c r="C40335" t="s">
        <v>5</v>
      </c>
    </row>
    <row r="40336" spans="1:3" x14ac:dyDescent="0.25">
      <c r="A40336" t="s">
        <v>80672</v>
      </c>
      <c r="B40336" t="s">
        <v>80673</v>
      </c>
      <c r="C40336" t="s">
        <v>5</v>
      </c>
    </row>
    <row r="40337" spans="1:3" x14ac:dyDescent="0.25">
      <c r="A40337" t="s">
        <v>80674</v>
      </c>
      <c r="B40337" t="s">
        <v>80675</v>
      </c>
      <c r="C40337" t="s">
        <v>5</v>
      </c>
    </row>
    <row r="40338" spans="1:3" x14ac:dyDescent="0.25">
      <c r="A40338" t="s">
        <v>80676</v>
      </c>
      <c r="B40338" t="s">
        <v>80677</v>
      </c>
      <c r="C40338" t="s">
        <v>5</v>
      </c>
    </row>
    <row r="40339" spans="1:3" x14ac:dyDescent="0.25">
      <c r="A40339" t="s">
        <v>80678</v>
      </c>
      <c r="B40339" t="s">
        <v>80679</v>
      </c>
      <c r="C40339" t="s">
        <v>5</v>
      </c>
    </row>
    <row r="40340" spans="1:3" x14ac:dyDescent="0.25">
      <c r="A40340" t="s">
        <v>80680</v>
      </c>
      <c r="B40340" t="s">
        <v>80681</v>
      </c>
      <c r="C40340" t="s">
        <v>5</v>
      </c>
    </row>
    <row r="40341" spans="1:3" x14ac:dyDescent="0.25">
      <c r="A40341" t="s">
        <v>80682</v>
      </c>
      <c r="B40341" t="s">
        <v>80683</v>
      </c>
      <c r="C40341" t="s">
        <v>5</v>
      </c>
    </row>
    <row r="40342" spans="1:3" x14ac:dyDescent="0.25">
      <c r="A40342" t="s">
        <v>80684</v>
      </c>
      <c r="B40342" t="s">
        <v>80685</v>
      </c>
      <c r="C40342" t="s">
        <v>5</v>
      </c>
    </row>
    <row r="40343" spans="1:3" x14ac:dyDescent="0.25">
      <c r="A40343" t="s">
        <v>80686</v>
      </c>
      <c r="B40343" t="s">
        <v>80687</v>
      </c>
      <c r="C40343" t="s">
        <v>5</v>
      </c>
    </row>
    <row r="40344" spans="1:3" x14ac:dyDescent="0.25">
      <c r="A40344" t="s">
        <v>80688</v>
      </c>
      <c r="B40344" t="s">
        <v>80689</v>
      </c>
      <c r="C40344" t="s">
        <v>5</v>
      </c>
    </row>
    <row r="40345" spans="1:3" x14ac:dyDescent="0.25">
      <c r="A40345" t="s">
        <v>80690</v>
      </c>
      <c r="B40345" t="s">
        <v>80691</v>
      </c>
      <c r="C40345" t="s">
        <v>5</v>
      </c>
    </row>
    <row r="40346" spans="1:3" x14ac:dyDescent="0.25">
      <c r="A40346" t="s">
        <v>80692</v>
      </c>
      <c r="B40346" t="s">
        <v>80693</v>
      </c>
      <c r="C40346" t="s">
        <v>5</v>
      </c>
    </row>
    <row r="40347" spans="1:3" x14ac:dyDescent="0.25">
      <c r="A40347" t="s">
        <v>80694</v>
      </c>
      <c r="B40347" t="s">
        <v>80695</v>
      </c>
      <c r="C40347" t="s">
        <v>5</v>
      </c>
    </row>
    <row r="40348" spans="1:3" x14ac:dyDescent="0.25">
      <c r="A40348" t="s">
        <v>80696</v>
      </c>
      <c r="B40348" t="s">
        <v>80697</v>
      </c>
      <c r="C40348" t="s">
        <v>5</v>
      </c>
    </row>
    <row r="40349" spans="1:3" x14ac:dyDescent="0.25">
      <c r="A40349" t="s">
        <v>80698</v>
      </c>
      <c r="B40349" t="s">
        <v>80699</v>
      </c>
      <c r="C40349" t="s">
        <v>5</v>
      </c>
    </row>
    <row r="40350" spans="1:3" x14ac:dyDescent="0.25">
      <c r="A40350" t="s">
        <v>80700</v>
      </c>
      <c r="B40350" t="s">
        <v>80701</v>
      </c>
      <c r="C40350" t="s">
        <v>5</v>
      </c>
    </row>
    <row r="40351" spans="1:3" x14ac:dyDescent="0.25">
      <c r="A40351" t="s">
        <v>80702</v>
      </c>
      <c r="B40351" t="s">
        <v>80703</v>
      </c>
      <c r="C40351" t="s">
        <v>5</v>
      </c>
    </row>
    <row r="40352" spans="1:3" x14ac:dyDescent="0.25">
      <c r="A40352" t="s">
        <v>80704</v>
      </c>
      <c r="B40352" t="s">
        <v>80705</v>
      </c>
      <c r="C40352" t="s">
        <v>5</v>
      </c>
    </row>
    <row r="40353" spans="1:3" x14ac:dyDescent="0.25">
      <c r="A40353" t="s">
        <v>80706</v>
      </c>
      <c r="B40353" t="s">
        <v>80707</v>
      </c>
      <c r="C40353" t="s">
        <v>5</v>
      </c>
    </row>
    <row r="40354" spans="1:3" x14ac:dyDescent="0.25">
      <c r="A40354" t="s">
        <v>80708</v>
      </c>
      <c r="B40354" t="s">
        <v>80709</v>
      </c>
      <c r="C40354" t="s">
        <v>5</v>
      </c>
    </row>
    <row r="40355" spans="1:3" x14ac:dyDescent="0.25">
      <c r="A40355" t="s">
        <v>80710</v>
      </c>
      <c r="B40355" t="s">
        <v>80711</v>
      </c>
      <c r="C40355" t="s">
        <v>5</v>
      </c>
    </row>
    <row r="40356" spans="1:3" x14ac:dyDescent="0.25">
      <c r="A40356" t="s">
        <v>80712</v>
      </c>
      <c r="B40356" t="s">
        <v>80713</v>
      </c>
      <c r="C40356" t="s">
        <v>5</v>
      </c>
    </row>
    <row r="40357" spans="1:3" x14ac:dyDescent="0.25">
      <c r="A40357" t="s">
        <v>80714</v>
      </c>
      <c r="B40357" t="s">
        <v>80715</v>
      </c>
      <c r="C40357" t="s">
        <v>5</v>
      </c>
    </row>
    <row r="40358" spans="1:3" x14ac:dyDescent="0.25">
      <c r="A40358" t="s">
        <v>80716</v>
      </c>
      <c r="B40358" t="s">
        <v>80717</v>
      </c>
      <c r="C40358" t="s">
        <v>5</v>
      </c>
    </row>
    <row r="40359" spans="1:3" x14ac:dyDescent="0.25">
      <c r="A40359" t="s">
        <v>80718</v>
      </c>
      <c r="B40359" t="s">
        <v>80719</v>
      </c>
      <c r="C40359" t="s">
        <v>5</v>
      </c>
    </row>
    <row r="40360" spans="1:3" x14ac:dyDescent="0.25">
      <c r="A40360" t="s">
        <v>80720</v>
      </c>
      <c r="B40360" t="s">
        <v>80721</v>
      </c>
      <c r="C40360" t="s">
        <v>5</v>
      </c>
    </row>
    <row r="40361" spans="1:3" x14ac:dyDescent="0.25">
      <c r="A40361" t="s">
        <v>80722</v>
      </c>
      <c r="B40361" t="s">
        <v>80723</v>
      </c>
      <c r="C40361" t="s">
        <v>5</v>
      </c>
    </row>
    <row r="40362" spans="1:3" x14ac:dyDescent="0.25">
      <c r="A40362" t="s">
        <v>80724</v>
      </c>
      <c r="B40362" t="s">
        <v>80725</v>
      </c>
      <c r="C40362" t="s">
        <v>5</v>
      </c>
    </row>
    <row r="40363" spans="1:3" x14ac:dyDescent="0.25">
      <c r="A40363" t="s">
        <v>80726</v>
      </c>
      <c r="B40363" t="s">
        <v>80727</v>
      </c>
      <c r="C40363" t="s">
        <v>5</v>
      </c>
    </row>
    <row r="40364" spans="1:3" x14ac:dyDescent="0.25">
      <c r="A40364" t="s">
        <v>80728</v>
      </c>
      <c r="B40364" t="s">
        <v>80729</v>
      </c>
      <c r="C40364" t="s">
        <v>5</v>
      </c>
    </row>
    <row r="40365" spans="1:3" x14ac:dyDescent="0.25">
      <c r="A40365" t="s">
        <v>80730</v>
      </c>
      <c r="B40365" t="s">
        <v>80731</v>
      </c>
      <c r="C40365" t="s">
        <v>5</v>
      </c>
    </row>
    <row r="40366" spans="1:3" x14ac:dyDescent="0.25">
      <c r="A40366" t="s">
        <v>80732</v>
      </c>
      <c r="B40366" t="s">
        <v>80733</v>
      </c>
      <c r="C40366" t="s">
        <v>5</v>
      </c>
    </row>
    <row r="40367" spans="1:3" x14ac:dyDescent="0.25">
      <c r="A40367" t="s">
        <v>80734</v>
      </c>
      <c r="B40367" t="s">
        <v>80735</v>
      </c>
      <c r="C40367" t="s">
        <v>5</v>
      </c>
    </row>
    <row r="40368" spans="1:3" x14ac:dyDescent="0.25">
      <c r="A40368" t="s">
        <v>80736</v>
      </c>
      <c r="B40368" t="s">
        <v>80737</v>
      </c>
      <c r="C40368" t="s">
        <v>5</v>
      </c>
    </row>
    <row r="40369" spans="1:3" x14ac:dyDescent="0.25">
      <c r="A40369" t="s">
        <v>80738</v>
      </c>
      <c r="B40369" t="s">
        <v>80739</v>
      </c>
      <c r="C40369" t="s">
        <v>5</v>
      </c>
    </row>
    <row r="40370" spans="1:3" x14ac:dyDescent="0.25">
      <c r="A40370" t="s">
        <v>80740</v>
      </c>
      <c r="B40370" t="s">
        <v>80741</v>
      </c>
      <c r="C40370" t="s">
        <v>5</v>
      </c>
    </row>
    <row r="40371" spans="1:3" x14ac:dyDescent="0.25">
      <c r="A40371" t="s">
        <v>80742</v>
      </c>
      <c r="B40371" t="s">
        <v>80743</v>
      </c>
      <c r="C40371" t="s">
        <v>5</v>
      </c>
    </row>
    <row r="40372" spans="1:3" x14ac:dyDescent="0.25">
      <c r="A40372" t="s">
        <v>80744</v>
      </c>
      <c r="B40372" t="s">
        <v>80745</v>
      </c>
      <c r="C40372" t="s">
        <v>5</v>
      </c>
    </row>
    <row r="40373" spans="1:3" x14ac:dyDescent="0.25">
      <c r="A40373" t="s">
        <v>80746</v>
      </c>
      <c r="B40373" t="s">
        <v>80747</v>
      </c>
      <c r="C40373" t="s">
        <v>5</v>
      </c>
    </row>
    <row r="40374" spans="1:3" x14ac:dyDescent="0.25">
      <c r="A40374" t="s">
        <v>80748</v>
      </c>
      <c r="B40374" t="s">
        <v>80749</v>
      </c>
      <c r="C40374" t="s">
        <v>5</v>
      </c>
    </row>
    <row r="40375" spans="1:3" x14ac:dyDescent="0.25">
      <c r="A40375" t="s">
        <v>80750</v>
      </c>
      <c r="B40375" t="s">
        <v>80751</v>
      </c>
      <c r="C40375" t="s">
        <v>5</v>
      </c>
    </row>
    <row r="40376" spans="1:3" x14ac:dyDescent="0.25">
      <c r="A40376" t="s">
        <v>80752</v>
      </c>
      <c r="B40376" t="s">
        <v>80753</v>
      </c>
      <c r="C40376" t="s">
        <v>5</v>
      </c>
    </row>
    <row r="40377" spans="1:3" x14ac:dyDescent="0.25">
      <c r="A40377" t="s">
        <v>80754</v>
      </c>
      <c r="B40377" t="s">
        <v>80755</v>
      </c>
      <c r="C40377" t="s">
        <v>5</v>
      </c>
    </row>
    <row r="40378" spans="1:3" x14ac:dyDescent="0.25">
      <c r="A40378" t="s">
        <v>80756</v>
      </c>
      <c r="B40378" t="s">
        <v>80757</v>
      </c>
      <c r="C40378" t="s">
        <v>5</v>
      </c>
    </row>
    <row r="40379" spans="1:3" x14ac:dyDescent="0.25">
      <c r="A40379" t="s">
        <v>80758</v>
      </c>
      <c r="B40379" t="s">
        <v>80759</v>
      </c>
      <c r="C40379" t="s">
        <v>5</v>
      </c>
    </row>
    <row r="40380" spans="1:3" x14ac:dyDescent="0.25">
      <c r="A40380" t="s">
        <v>80760</v>
      </c>
      <c r="B40380" t="s">
        <v>80761</v>
      </c>
      <c r="C40380" t="s">
        <v>5</v>
      </c>
    </row>
    <row r="40381" spans="1:3" x14ac:dyDescent="0.25">
      <c r="A40381" t="s">
        <v>80762</v>
      </c>
      <c r="B40381" t="s">
        <v>80763</v>
      </c>
      <c r="C40381" t="s">
        <v>5</v>
      </c>
    </row>
    <row r="40382" spans="1:3" x14ac:dyDescent="0.25">
      <c r="A40382" t="s">
        <v>80764</v>
      </c>
      <c r="B40382" t="s">
        <v>80765</v>
      </c>
      <c r="C40382" t="s">
        <v>5</v>
      </c>
    </row>
    <row r="40383" spans="1:3" x14ac:dyDescent="0.25">
      <c r="A40383" t="s">
        <v>80766</v>
      </c>
      <c r="B40383" t="s">
        <v>80767</v>
      </c>
      <c r="C40383" t="s">
        <v>5</v>
      </c>
    </row>
    <row r="40384" spans="1:3" x14ac:dyDescent="0.25">
      <c r="A40384" t="s">
        <v>80768</v>
      </c>
      <c r="B40384" t="s">
        <v>80769</v>
      </c>
      <c r="C40384" t="s">
        <v>5</v>
      </c>
    </row>
    <row r="40385" spans="1:3" x14ac:dyDescent="0.25">
      <c r="A40385" t="s">
        <v>80770</v>
      </c>
      <c r="B40385" t="s">
        <v>80771</v>
      </c>
      <c r="C40385" t="s">
        <v>5</v>
      </c>
    </row>
    <row r="40386" spans="1:3" x14ac:dyDescent="0.25">
      <c r="A40386" t="s">
        <v>80772</v>
      </c>
      <c r="B40386" t="s">
        <v>80773</v>
      </c>
      <c r="C40386" t="s">
        <v>5</v>
      </c>
    </row>
    <row r="40387" spans="1:3" x14ac:dyDescent="0.25">
      <c r="A40387" t="s">
        <v>80774</v>
      </c>
      <c r="B40387" t="s">
        <v>80775</v>
      </c>
      <c r="C40387" t="s">
        <v>5</v>
      </c>
    </row>
    <row r="40388" spans="1:3" x14ac:dyDescent="0.25">
      <c r="A40388" t="s">
        <v>80776</v>
      </c>
      <c r="B40388" t="s">
        <v>80777</v>
      </c>
      <c r="C40388" t="s">
        <v>5</v>
      </c>
    </row>
    <row r="40389" spans="1:3" x14ac:dyDescent="0.25">
      <c r="A40389" t="s">
        <v>80778</v>
      </c>
      <c r="B40389" t="s">
        <v>80779</v>
      </c>
      <c r="C40389" t="s">
        <v>5</v>
      </c>
    </row>
    <row r="40390" spans="1:3" x14ac:dyDescent="0.25">
      <c r="A40390" t="s">
        <v>80780</v>
      </c>
      <c r="B40390" t="s">
        <v>80781</v>
      </c>
      <c r="C40390" t="s">
        <v>5</v>
      </c>
    </row>
    <row r="40391" spans="1:3" x14ac:dyDescent="0.25">
      <c r="A40391" t="s">
        <v>80782</v>
      </c>
      <c r="B40391" t="s">
        <v>80783</v>
      </c>
      <c r="C40391" t="s">
        <v>5</v>
      </c>
    </row>
    <row r="40392" spans="1:3" x14ac:dyDescent="0.25">
      <c r="A40392" t="s">
        <v>80784</v>
      </c>
      <c r="B40392" t="s">
        <v>80785</v>
      </c>
      <c r="C40392" t="s">
        <v>5</v>
      </c>
    </row>
    <row r="40393" spans="1:3" x14ac:dyDescent="0.25">
      <c r="A40393" t="s">
        <v>80786</v>
      </c>
      <c r="B40393" t="s">
        <v>80787</v>
      </c>
      <c r="C40393" t="s">
        <v>5</v>
      </c>
    </row>
    <row r="40394" spans="1:3" x14ac:dyDescent="0.25">
      <c r="A40394" t="s">
        <v>80788</v>
      </c>
      <c r="B40394" t="s">
        <v>80789</v>
      </c>
      <c r="C40394" t="s">
        <v>5</v>
      </c>
    </row>
    <row r="40395" spans="1:3" x14ac:dyDescent="0.25">
      <c r="A40395" t="s">
        <v>80790</v>
      </c>
      <c r="B40395" t="s">
        <v>80791</v>
      </c>
      <c r="C40395" t="s">
        <v>5</v>
      </c>
    </row>
    <row r="40396" spans="1:3" x14ac:dyDescent="0.25">
      <c r="A40396" t="s">
        <v>80792</v>
      </c>
      <c r="B40396" t="s">
        <v>80793</v>
      </c>
      <c r="C40396" t="s">
        <v>5</v>
      </c>
    </row>
    <row r="40397" spans="1:3" x14ac:dyDescent="0.25">
      <c r="A40397" t="s">
        <v>80794</v>
      </c>
      <c r="B40397" t="s">
        <v>80795</v>
      </c>
      <c r="C40397" t="s">
        <v>5</v>
      </c>
    </row>
    <row r="40398" spans="1:3" x14ac:dyDescent="0.25">
      <c r="A40398" t="s">
        <v>80796</v>
      </c>
      <c r="B40398" t="s">
        <v>80797</v>
      </c>
      <c r="C40398" t="s">
        <v>5</v>
      </c>
    </row>
    <row r="40399" spans="1:3" x14ac:dyDescent="0.25">
      <c r="A40399" t="s">
        <v>80798</v>
      </c>
      <c r="B40399" t="s">
        <v>80799</v>
      </c>
      <c r="C40399" t="s">
        <v>5</v>
      </c>
    </row>
    <row r="40400" spans="1:3" x14ac:dyDescent="0.25">
      <c r="A40400" t="s">
        <v>80800</v>
      </c>
      <c r="B40400" t="s">
        <v>80801</v>
      </c>
      <c r="C40400" t="s">
        <v>5</v>
      </c>
    </row>
    <row r="40401" spans="1:3" x14ac:dyDescent="0.25">
      <c r="A40401" t="s">
        <v>80802</v>
      </c>
      <c r="B40401" t="s">
        <v>80803</v>
      </c>
      <c r="C40401" t="s">
        <v>5</v>
      </c>
    </row>
    <row r="40402" spans="1:3" x14ac:dyDescent="0.25">
      <c r="A40402" t="s">
        <v>80804</v>
      </c>
      <c r="B40402" t="s">
        <v>80805</v>
      </c>
      <c r="C40402" t="s">
        <v>5</v>
      </c>
    </row>
    <row r="40403" spans="1:3" x14ac:dyDescent="0.25">
      <c r="A40403" t="s">
        <v>80806</v>
      </c>
      <c r="B40403" t="s">
        <v>80807</v>
      </c>
      <c r="C40403" t="s">
        <v>5</v>
      </c>
    </row>
    <row r="40404" spans="1:3" x14ac:dyDescent="0.25">
      <c r="A40404" t="s">
        <v>80808</v>
      </c>
      <c r="B40404" t="s">
        <v>80809</v>
      </c>
      <c r="C40404" t="s">
        <v>5</v>
      </c>
    </row>
    <row r="40405" spans="1:3" x14ac:dyDescent="0.25">
      <c r="A40405" t="s">
        <v>80810</v>
      </c>
      <c r="B40405" t="s">
        <v>80811</v>
      </c>
      <c r="C40405" t="s">
        <v>5</v>
      </c>
    </row>
    <row r="40406" spans="1:3" x14ac:dyDescent="0.25">
      <c r="A40406" t="s">
        <v>80812</v>
      </c>
      <c r="B40406" t="s">
        <v>80813</v>
      </c>
      <c r="C40406" t="s">
        <v>5</v>
      </c>
    </row>
    <row r="40407" spans="1:3" x14ac:dyDescent="0.25">
      <c r="A40407" t="s">
        <v>80814</v>
      </c>
      <c r="B40407" t="s">
        <v>80815</v>
      </c>
      <c r="C40407" t="s">
        <v>5</v>
      </c>
    </row>
    <row r="40408" spans="1:3" x14ac:dyDescent="0.25">
      <c r="A40408" t="s">
        <v>80816</v>
      </c>
      <c r="B40408" t="s">
        <v>80817</v>
      </c>
      <c r="C40408" t="s">
        <v>5</v>
      </c>
    </row>
    <row r="40409" spans="1:3" x14ac:dyDescent="0.25">
      <c r="A40409" t="s">
        <v>80818</v>
      </c>
      <c r="B40409" t="s">
        <v>80819</v>
      </c>
      <c r="C40409" t="s">
        <v>5</v>
      </c>
    </row>
    <row r="40410" spans="1:3" x14ac:dyDescent="0.25">
      <c r="A40410" t="s">
        <v>80820</v>
      </c>
      <c r="B40410" t="s">
        <v>80821</v>
      </c>
      <c r="C40410" t="s">
        <v>5</v>
      </c>
    </row>
    <row r="40411" spans="1:3" x14ac:dyDescent="0.25">
      <c r="A40411" t="s">
        <v>80822</v>
      </c>
      <c r="B40411" t="s">
        <v>80823</v>
      </c>
      <c r="C40411" t="s">
        <v>5</v>
      </c>
    </row>
    <row r="40412" spans="1:3" x14ac:dyDescent="0.25">
      <c r="A40412" t="s">
        <v>80824</v>
      </c>
      <c r="B40412" t="s">
        <v>80825</v>
      </c>
      <c r="C40412" t="s">
        <v>5</v>
      </c>
    </row>
    <row r="40413" spans="1:3" x14ac:dyDescent="0.25">
      <c r="A40413" t="s">
        <v>80826</v>
      </c>
      <c r="B40413" t="s">
        <v>80827</v>
      </c>
      <c r="C40413" t="s">
        <v>5</v>
      </c>
    </row>
    <row r="40414" spans="1:3" x14ac:dyDescent="0.25">
      <c r="A40414" t="s">
        <v>80828</v>
      </c>
      <c r="B40414" t="s">
        <v>80829</v>
      </c>
      <c r="C40414" t="s">
        <v>5</v>
      </c>
    </row>
    <row r="40415" spans="1:3" x14ac:dyDescent="0.25">
      <c r="A40415" t="s">
        <v>80830</v>
      </c>
      <c r="B40415" t="s">
        <v>80831</v>
      </c>
      <c r="C40415" t="s">
        <v>5</v>
      </c>
    </row>
    <row r="40416" spans="1:3" x14ac:dyDescent="0.25">
      <c r="A40416" t="s">
        <v>80832</v>
      </c>
      <c r="B40416" t="s">
        <v>80833</v>
      </c>
      <c r="C40416" t="s">
        <v>5</v>
      </c>
    </row>
    <row r="40417" spans="1:3" x14ac:dyDescent="0.25">
      <c r="A40417" t="s">
        <v>80834</v>
      </c>
      <c r="B40417" t="s">
        <v>80835</v>
      </c>
      <c r="C40417" t="s">
        <v>5</v>
      </c>
    </row>
    <row r="40418" spans="1:3" x14ac:dyDescent="0.25">
      <c r="A40418" t="s">
        <v>80836</v>
      </c>
      <c r="B40418" t="s">
        <v>80837</v>
      </c>
      <c r="C40418" t="s">
        <v>5</v>
      </c>
    </row>
    <row r="40419" spans="1:3" x14ac:dyDescent="0.25">
      <c r="A40419" t="s">
        <v>80838</v>
      </c>
      <c r="B40419" t="s">
        <v>80839</v>
      </c>
      <c r="C40419" t="s">
        <v>5</v>
      </c>
    </row>
    <row r="40420" spans="1:3" x14ac:dyDescent="0.25">
      <c r="A40420" t="s">
        <v>80840</v>
      </c>
      <c r="B40420" t="s">
        <v>80841</v>
      </c>
      <c r="C40420" t="s">
        <v>5</v>
      </c>
    </row>
    <row r="40421" spans="1:3" x14ac:dyDescent="0.25">
      <c r="A40421" t="s">
        <v>80842</v>
      </c>
      <c r="B40421" t="s">
        <v>80843</v>
      </c>
      <c r="C40421" t="s">
        <v>5</v>
      </c>
    </row>
    <row r="40422" spans="1:3" x14ac:dyDescent="0.25">
      <c r="A40422" t="s">
        <v>80844</v>
      </c>
      <c r="B40422" t="s">
        <v>80845</v>
      </c>
      <c r="C40422" t="s">
        <v>5</v>
      </c>
    </row>
    <row r="40423" spans="1:3" x14ac:dyDescent="0.25">
      <c r="A40423" t="s">
        <v>80846</v>
      </c>
      <c r="B40423" t="s">
        <v>80847</v>
      </c>
      <c r="C40423" t="s">
        <v>5</v>
      </c>
    </row>
    <row r="40424" spans="1:3" x14ac:dyDescent="0.25">
      <c r="A40424" t="s">
        <v>80848</v>
      </c>
      <c r="B40424" t="s">
        <v>80849</v>
      </c>
      <c r="C40424" t="s">
        <v>5</v>
      </c>
    </row>
    <row r="40425" spans="1:3" x14ac:dyDescent="0.25">
      <c r="A40425" t="s">
        <v>80850</v>
      </c>
      <c r="B40425" t="s">
        <v>80851</v>
      </c>
      <c r="C40425" t="s">
        <v>5</v>
      </c>
    </row>
    <row r="40426" spans="1:3" x14ac:dyDescent="0.25">
      <c r="A40426" t="s">
        <v>80852</v>
      </c>
      <c r="B40426" t="s">
        <v>80853</v>
      </c>
      <c r="C40426" t="s">
        <v>5</v>
      </c>
    </row>
    <row r="40427" spans="1:3" x14ac:dyDescent="0.25">
      <c r="A40427" t="s">
        <v>80854</v>
      </c>
      <c r="B40427" t="s">
        <v>80855</v>
      </c>
      <c r="C40427" t="s">
        <v>5</v>
      </c>
    </row>
    <row r="40428" spans="1:3" x14ac:dyDescent="0.25">
      <c r="A40428" t="s">
        <v>80856</v>
      </c>
      <c r="B40428" t="s">
        <v>80857</v>
      </c>
      <c r="C40428" t="s">
        <v>5</v>
      </c>
    </row>
    <row r="40429" spans="1:3" x14ac:dyDescent="0.25">
      <c r="A40429" t="s">
        <v>80858</v>
      </c>
      <c r="B40429" t="s">
        <v>80859</v>
      </c>
      <c r="C40429" t="s">
        <v>5</v>
      </c>
    </row>
    <row r="40430" spans="1:3" x14ac:dyDescent="0.25">
      <c r="A40430" t="s">
        <v>80860</v>
      </c>
      <c r="B40430" t="s">
        <v>80861</v>
      </c>
      <c r="C40430" t="s">
        <v>5</v>
      </c>
    </row>
    <row r="40431" spans="1:3" x14ac:dyDescent="0.25">
      <c r="A40431" t="s">
        <v>80862</v>
      </c>
      <c r="B40431" t="s">
        <v>80863</v>
      </c>
      <c r="C40431" t="s">
        <v>5</v>
      </c>
    </row>
    <row r="40432" spans="1:3" x14ac:dyDescent="0.25">
      <c r="A40432" t="s">
        <v>80864</v>
      </c>
      <c r="B40432" t="s">
        <v>80865</v>
      </c>
      <c r="C40432" t="s">
        <v>5</v>
      </c>
    </row>
    <row r="40433" spans="1:3" x14ac:dyDescent="0.25">
      <c r="A40433" t="s">
        <v>80866</v>
      </c>
      <c r="B40433" t="s">
        <v>80867</v>
      </c>
      <c r="C40433" t="s">
        <v>5</v>
      </c>
    </row>
    <row r="40434" spans="1:3" x14ac:dyDescent="0.25">
      <c r="A40434" t="s">
        <v>80868</v>
      </c>
      <c r="B40434" t="s">
        <v>80869</v>
      </c>
      <c r="C40434" t="s">
        <v>5</v>
      </c>
    </row>
    <row r="40435" spans="1:3" x14ac:dyDescent="0.25">
      <c r="A40435" t="s">
        <v>80870</v>
      </c>
      <c r="B40435" t="s">
        <v>80871</v>
      </c>
      <c r="C40435" t="s">
        <v>5</v>
      </c>
    </row>
    <row r="40436" spans="1:3" x14ac:dyDescent="0.25">
      <c r="A40436" t="s">
        <v>80872</v>
      </c>
      <c r="B40436" t="s">
        <v>80873</v>
      </c>
      <c r="C40436" t="s">
        <v>5</v>
      </c>
    </row>
    <row r="40437" spans="1:3" x14ac:dyDescent="0.25">
      <c r="A40437" t="s">
        <v>80874</v>
      </c>
      <c r="B40437" t="s">
        <v>80875</v>
      </c>
      <c r="C40437" t="s">
        <v>5</v>
      </c>
    </row>
    <row r="40438" spans="1:3" x14ac:dyDescent="0.25">
      <c r="A40438" t="s">
        <v>80876</v>
      </c>
      <c r="B40438" t="s">
        <v>80877</v>
      </c>
      <c r="C40438" t="s">
        <v>5</v>
      </c>
    </row>
    <row r="40439" spans="1:3" x14ac:dyDescent="0.25">
      <c r="A40439" t="s">
        <v>80878</v>
      </c>
      <c r="B40439" t="s">
        <v>80879</v>
      </c>
      <c r="C40439" t="s">
        <v>5</v>
      </c>
    </row>
    <row r="40440" spans="1:3" x14ac:dyDescent="0.25">
      <c r="A40440" t="s">
        <v>80880</v>
      </c>
      <c r="B40440" t="s">
        <v>80881</v>
      </c>
      <c r="C40440" t="s">
        <v>5</v>
      </c>
    </row>
    <row r="40441" spans="1:3" x14ac:dyDescent="0.25">
      <c r="A40441" t="s">
        <v>80882</v>
      </c>
      <c r="B40441" t="s">
        <v>80883</v>
      </c>
      <c r="C40441" t="s">
        <v>5</v>
      </c>
    </row>
    <row r="40442" spans="1:3" x14ac:dyDescent="0.25">
      <c r="A40442" t="s">
        <v>80884</v>
      </c>
      <c r="B40442" t="s">
        <v>80885</v>
      </c>
      <c r="C40442" t="s">
        <v>5</v>
      </c>
    </row>
    <row r="40443" spans="1:3" x14ac:dyDescent="0.25">
      <c r="A40443" t="s">
        <v>80886</v>
      </c>
      <c r="B40443" t="s">
        <v>80887</v>
      </c>
      <c r="C40443" t="s">
        <v>5</v>
      </c>
    </row>
    <row r="40444" spans="1:3" x14ac:dyDescent="0.25">
      <c r="A40444" t="s">
        <v>80888</v>
      </c>
      <c r="B40444" t="s">
        <v>80889</v>
      </c>
      <c r="C40444" t="s">
        <v>5</v>
      </c>
    </row>
    <row r="40445" spans="1:3" x14ac:dyDescent="0.25">
      <c r="A40445" t="s">
        <v>80890</v>
      </c>
      <c r="B40445" t="s">
        <v>80891</v>
      </c>
      <c r="C40445" t="s">
        <v>5</v>
      </c>
    </row>
    <row r="40446" spans="1:3" x14ac:dyDescent="0.25">
      <c r="A40446" t="s">
        <v>80892</v>
      </c>
      <c r="B40446" t="s">
        <v>80893</v>
      </c>
      <c r="C40446" t="s">
        <v>5</v>
      </c>
    </row>
    <row r="40447" spans="1:3" x14ac:dyDescent="0.25">
      <c r="A40447" t="s">
        <v>80894</v>
      </c>
      <c r="B40447" t="s">
        <v>80895</v>
      </c>
      <c r="C40447" t="s">
        <v>5</v>
      </c>
    </row>
    <row r="40448" spans="1:3" x14ac:dyDescent="0.25">
      <c r="A40448" t="s">
        <v>80896</v>
      </c>
      <c r="B40448" t="s">
        <v>80897</v>
      </c>
      <c r="C40448" t="s">
        <v>5</v>
      </c>
    </row>
    <row r="40449" spans="1:3" x14ac:dyDescent="0.25">
      <c r="A40449" t="s">
        <v>80898</v>
      </c>
      <c r="B40449" t="s">
        <v>80899</v>
      </c>
      <c r="C40449" t="s">
        <v>5</v>
      </c>
    </row>
    <row r="40450" spans="1:3" x14ac:dyDescent="0.25">
      <c r="A40450" t="s">
        <v>80900</v>
      </c>
      <c r="B40450" t="s">
        <v>80901</v>
      </c>
      <c r="C40450" t="s">
        <v>5</v>
      </c>
    </row>
    <row r="40451" spans="1:3" x14ac:dyDescent="0.25">
      <c r="A40451" t="s">
        <v>80902</v>
      </c>
      <c r="B40451" t="s">
        <v>80903</v>
      </c>
      <c r="C40451" t="s">
        <v>5</v>
      </c>
    </row>
    <row r="40452" spans="1:3" x14ac:dyDescent="0.25">
      <c r="A40452" t="s">
        <v>80904</v>
      </c>
      <c r="B40452" t="s">
        <v>80905</v>
      </c>
      <c r="C40452" t="s">
        <v>5</v>
      </c>
    </row>
    <row r="40453" spans="1:3" x14ac:dyDescent="0.25">
      <c r="A40453" t="s">
        <v>80906</v>
      </c>
      <c r="B40453" t="s">
        <v>80907</v>
      </c>
      <c r="C40453" t="s">
        <v>5</v>
      </c>
    </row>
    <row r="40454" spans="1:3" x14ac:dyDescent="0.25">
      <c r="A40454" t="s">
        <v>80908</v>
      </c>
      <c r="B40454" t="s">
        <v>80909</v>
      </c>
      <c r="C40454" t="s">
        <v>5</v>
      </c>
    </row>
    <row r="40455" spans="1:3" x14ac:dyDescent="0.25">
      <c r="A40455" t="s">
        <v>80910</v>
      </c>
      <c r="B40455" t="s">
        <v>80911</v>
      </c>
      <c r="C40455" t="s">
        <v>5</v>
      </c>
    </row>
    <row r="40456" spans="1:3" x14ac:dyDescent="0.25">
      <c r="A40456" t="s">
        <v>80912</v>
      </c>
      <c r="B40456" t="s">
        <v>80913</v>
      </c>
      <c r="C40456" t="s">
        <v>5</v>
      </c>
    </row>
    <row r="40457" spans="1:3" x14ac:dyDescent="0.25">
      <c r="A40457" t="s">
        <v>80914</v>
      </c>
      <c r="B40457" t="s">
        <v>80915</v>
      </c>
      <c r="C40457" t="s">
        <v>5</v>
      </c>
    </row>
    <row r="40458" spans="1:3" x14ac:dyDescent="0.25">
      <c r="A40458" t="s">
        <v>80916</v>
      </c>
      <c r="B40458" t="s">
        <v>80917</v>
      </c>
      <c r="C40458" t="s">
        <v>5</v>
      </c>
    </row>
    <row r="40459" spans="1:3" x14ac:dyDescent="0.25">
      <c r="A40459" t="s">
        <v>80918</v>
      </c>
      <c r="B40459" t="s">
        <v>80919</v>
      </c>
      <c r="C40459" t="s">
        <v>5</v>
      </c>
    </row>
    <row r="40460" spans="1:3" x14ac:dyDescent="0.25">
      <c r="A40460" t="s">
        <v>80920</v>
      </c>
      <c r="B40460" t="s">
        <v>80921</v>
      </c>
      <c r="C40460" t="s">
        <v>5</v>
      </c>
    </row>
    <row r="40461" spans="1:3" x14ac:dyDescent="0.25">
      <c r="A40461" t="s">
        <v>80922</v>
      </c>
      <c r="B40461" t="s">
        <v>80923</v>
      </c>
      <c r="C40461" t="s">
        <v>5</v>
      </c>
    </row>
    <row r="40462" spans="1:3" x14ac:dyDescent="0.25">
      <c r="A40462" t="s">
        <v>80924</v>
      </c>
      <c r="B40462" t="s">
        <v>80925</v>
      </c>
      <c r="C40462" t="s">
        <v>5</v>
      </c>
    </row>
    <row r="40463" spans="1:3" x14ac:dyDescent="0.25">
      <c r="A40463" t="s">
        <v>80926</v>
      </c>
      <c r="B40463" t="s">
        <v>80927</v>
      </c>
      <c r="C40463" t="s">
        <v>5</v>
      </c>
    </row>
    <row r="40464" spans="1:3" x14ac:dyDescent="0.25">
      <c r="A40464" t="s">
        <v>80928</v>
      </c>
      <c r="B40464" t="s">
        <v>80929</v>
      </c>
      <c r="C40464" t="s">
        <v>5</v>
      </c>
    </row>
    <row r="40465" spans="1:3" x14ac:dyDescent="0.25">
      <c r="A40465" t="s">
        <v>80930</v>
      </c>
      <c r="B40465" t="s">
        <v>80931</v>
      </c>
      <c r="C40465" t="s">
        <v>5</v>
      </c>
    </row>
    <row r="40466" spans="1:3" x14ac:dyDescent="0.25">
      <c r="A40466" t="s">
        <v>80932</v>
      </c>
      <c r="B40466" t="s">
        <v>80933</v>
      </c>
      <c r="C40466" t="s">
        <v>5</v>
      </c>
    </row>
    <row r="40467" spans="1:3" x14ac:dyDescent="0.25">
      <c r="A40467" t="s">
        <v>80934</v>
      </c>
      <c r="B40467" t="s">
        <v>80935</v>
      </c>
      <c r="C40467" t="s">
        <v>5</v>
      </c>
    </row>
    <row r="40468" spans="1:3" x14ac:dyDescent="0.25">
      <c r="A40468" t="s">
        <v>80936</v>
      </c>
      <c r="B40468" t="s">
        <v>80937</v>
      </c>
      <c r="C40468" t="s">
        <v>5</v>
      </c>
    </row>
    <row r="40469" spans="1:3" x14ac:dyDescent="0.25">
      <c r="A40469" t="s">
        <v>80938</v>
      </c>
      <c r="B40469" t="s">
        <v>80939</v>
      </c>
      <c r="C40469" t="s">
        <v>5</v>
      </c>
    </row>
    <row r="40470" spans="1:3" x14ac:dyDescent="0.25">
      <c r="A40470" t="s">
        <v>80940</v>
      </c>
      <c r="B40470" t="s">
        <v>80941</v>
      </c>
      <c r="C40470" t="s">
        <v>5</v>
      </c>
    </row>
    <row r="40471" spans="1:3" x14ac:dyDescent="0.25">
      <c r="A40471" t="s">
        <v>80942</v>
      </c>
      <c r="B40471" t="s">
        <v>80943</v>
      </c>
      <c r="C40471" t="s">
        <v>5</v>
      </c>
    </row>
    <row r="40472" spans="1:3" x14ac:dyDescent="0.25">
      <c r="A40472" t="s">
        <v>80944</v>
      </c>
      <c r="B40472" t="s">
        <v>80945</v>
      </c>
      <c r="C40472" t="s">
        <v>5</v>
      </c>
    </row>
    <row r="40473" spans="1:3" x14ac:dyDescent="0.25">
      <c r="A40473" t="s">
        <v>80946</v>
      </c>
      <c r="B40473" t="s">
        <v>80947</v>
      </c>
      <c r="C40473" t="s">
        <v>5</v>
      </c>
    </row>
    <row r="40474" spans="1:3" x14ac:dyDescent="0.25">
      <c r="A40474" t="s">
        <v>80948</v>
      </c>
      <c r="B40474" t="s">
        <v>80949</v>
      </c>
      <c r="C40474" t="s">
        <v>5</v>
      </c>
    </row>
    <row r="40475" spans="1:3" x14ac:dyDescent="0.25">
      <c r="A40475" t="s">
        <v>80950</v>
      </c>
      <c r="B40475" t="s">
        <v>80951</v>
      </c>
      <c r="C40475" t="s">
        <v>5</v>
      </c>
    </row>
    <row r="40476" spans="1:3" x14ac:dyDescent="0.25">
      <c r="A40476" t="s">
        <v>80952</v>
      </c>
      <c r="B40476" t="s">
        <v>80953</v>
      </c>
      <c r="C40476" t="s">
        <v>5</v>
      </c>
    </row>
    <row r="40477" spans="1:3" x14ac:dyDescent="0.25">
      <c r="A40477" t="s">
        <v>80954</v>
      </c>
      <c r="B40477" t="s">
        <v>80955</v>
      </c>
      <c r="C40477" t="s">
        <v>5</v>
      </c>
    </row>
    <row r="40478" spans="1:3" x14ac:dyDescent="0.25">
      <c r="A40478" t="s">
        <v>80956</v>
      </c>
      <c r="B40478" t="s">
        <v>80957</v>
      </c>
      <c r="C40478" t="s">
        <v>5</v>
      </c>
    </row>
    <row r="40479" spans="1:3" x14ac:dyDescent="0.25">
      <c r="A40479" t="s">
        <v>80958</v>
      </c>
      <c r="B40479" t="s">
        <v>80959</v>
      </c>
      <c r="C40479" t="s">
        <v>5</v>
      </c>
    </row>
    <row r="40480" spans="1:3" x14ac:dyDescent="0.25">
      <c r="A40480" t="s">
        <v>80960</v>
      </c>
      <c r="B40480" t="s">
        <v>80961</v>
      </c>
      <c r="C40480" t="s">
        <v>5</v>
      </c>
    </row>
    <row r="40481" spans="1:3" x14ac:dyDescent="0.25">
      <c r="A40481" t="s">
        <v>80962</v>
      </c>
      <c r="B40481" t="s">
        <v>80963</v>
      </c>
      <c r="C40481" t="s">
        <v>5</v>
      </c>
    </row>
    <row r="40482" spans="1:3" x14ac:dyDescent="0.25">
      <c r="A40482" t="s">
        <v>80964</v>
      </c>
      <c r="B40482" t="s">
        <v>80965</v>
      </c>
      <c r="C40482" t="s">
        <v>5</v>
      </c>
    </row>
    <row r="40483" spans="1:3" x14ac:dyDescent="0.25">
      <c r="A40483" t="s">
        <v>80966</v>
      </c>
      <c r="B40483" t="s">
        <v>80967</v>
      </c>
      <c r="C40483" t="s">
        <v>5</v>
      </c>
    </row>
    <row r="40484" spans="1:3" x14ac:dyDescent="0.25">
      <c r="A40484" t="s">
        <v>80968</v>
      </c>
      <c r="B40484" t="s">
        <v>80969</v>
      </c>
      <c r="C40484" t="s">
        <v>5</v>
      </c>
    </row>
    <row r="40485" spans="1:3" x14ac:dyDescent="0.25">
      <c r="A40485" t="s">
        <v>80970</v>
      </c>
      <c r="B40485" t="s">
        <v>80971</v>
      </c>
      <c r="C40485" t="s">
        <v>5</v>
      </c>
    </row>
    <row r="40486" spans="1:3" x14ac:dyDescent="0.25">
      <c r="A40486" t="s">
        <v>80972</v>
      </c>
      <c r="B40486" t="s">
        <v>80973</v>
      </c>
      <c r="C40486" t="s">
        <v>5</v>
      </c>
    </row>
    <row r="40487" spans="1:3" x14ac:dyDescent="0.25">
      <c r="A40487" t="s">
        <v>80974</v>
      </c>
      <c r="B40487" t="s">
        <v>80975</v>
      </c>
      <c r="C40487" t="s">
        <v>5</v>
      </c>
    </row>
    <row r="40488" spans="1:3" x14ac:dyDescent="0.25">
      <c r="A40488" t="s">
        <v>80976</v>
      </c>
      <c r="B40488" t="s">
        <v>80977</v>
      </c>
      <c r="C40488" t="s">
        <v>5</v>
      </c>
    </row>
    <row r="40489" spans="1:3" x14ac:dyDescent="0.25">
      <c r="A40489" t="s">
        <v>80978</v>
      </c>
      <c r="B40489" t="s">
        <v>80979</v>
      </c>
      <c r="C40489" t="s">
        <v>5</v>
      </c>
    </row>
    <row r="40490" spans="1:3" x14ac:dyDescent="0.25">
      <c r="A40490" t="s">
        <v>80980</v>
      </c>
      <c r="B40490" t="s">
        <v>80981</v>
      </c>
      <c r="C40490" t="s">
        <v>5</v>
      </c>
    </row>
    <row r="40491" spans="1:3" x14ac:dyDescent="0.25">
      <c r="A40491" t="s">
        <v>80982</v>
      </c>
      <c r="B40491" t="s">
        <v>80983</v>
      </c>
      <c r="C40491" t="s">
        <v>5</v>
      </c>
    </row>
    <row r="40492" spans="1:3" x14ac:dyDescent="0.25">
      <c r="A40492" t="s">
        <v>80984</v>
      </c>
      <c r="B40492" t="s">
        <v>80985</v>
      </c>
      <c r="C40492" t="s">
        <v>5</v>
      </c>
    </row>
    <row r="40493" spans="1:3" x14ac:dyDescent="0.25">
      <c r="A40493" t="s">
        <v>80986</v>
      </c>
      <c r="B40493" t="s">
        <v>80987</v>
      </c>
      <c r="C40493" t="s">
        <v>5</v>
      </c>
    </row>
    <row r="40494" spans="1:3" x14ac:dyDescent="0.25">
      <c r="A40494" t="s">
        <v>80988</v>
      </c>
      <c r="B40494" t="s">
        <v>80989</v>
      </c>
      <c r="C40494" t="s">
        <v>5</v>
      </c>
    </row>
    <row r="40495" spans="1:3" x14ac:dyDescent="0.25">
      <c r="A40495" t="s">
        <v>80990</v>
      </c>
      <c r="B40495" t="s">
        <v>80991</v>
      </c>
      <c r="C40495" t="s">
        <v>5</v>
      </c>
    </row>
    <row r="40496" spans="1:3" x14ac:dyDescent="0.25">
      <c r="A40496" t="s">
        <v>80992</v>
      </c>
      <c r="B40496" t="s">
        <v>80993</v>
      </c>
      <c r="C40496" t="s">
        <v>5</v>
      </c>
    </row>
    <row r="40497" spans="1:3" x14ac:dyDescent="0.25">
      <c r="A40497" t="s">
        <v>80994</v>
      </c>
      <c r="B40497" t="s">
        <v>80995</v>
      </c>
      <c r="C40497" t="s">
        <v>5</v>
      </c>
    </row>
    <row r="40498" spans="1:3" x14ac:dyDescent="0.25">
      <c r="A40498" t="s">
        <v>80996</v>
      </c>
      <c r="B40498" t="s">
        <v>80997</v>
      </c>
      <c r="C40498" t="s">
        <v>5</v>
      </c>
    </row>
    <row r="40499" spans="1:3" x14ac:dyDescent="0.25">
      <c r="A40499" t="s">
        <v>80998</v>
      </c>
      <c r="B40499" t="s">
        <v>80999</v>
      </c>
      <c r="C40499" t="s">
        <v>5</v>
      </c>
    </row>
    <row r="40500" spans="1:3" x14ac:dyDescent="0.25">
      <c r="A40500" t="s">
        <v>81000</v>
      </c>
      <c r="B40500" t="s">
        <v>81001</v>
      </c>
      <c r="C40500" t="s">
        <v>5</v>
      </c>
    </row>
    <row r="40501" spans="1:3" x14ac:dyDescent="0.25">
      <c r="A40501" t="s">
        <v>81002</v>
      </c>
      <c r="B40501" t="s">
        <v>81003</v>
      </c>
      <c r="C40501" t="s">
        <v>5</v>
      </c>
    </row>
    <row r="40502" spans="1:3" x14ac:dyDescent="0.25">
      <c r="A40502" t="s">
        <v>81004</v>
      </c>
      <c r="B40502" t="s">
        <v>81005</v>
      </c>
      <c r="C40502" t="s">
        <v>5</v>
      </c>
    </row>
    <row r="40503" spans="1:3" x14ac:dyDescent="0.25">
      <c r="A40503" t="s">
        <v>81006</v>
      </c>
      <c r="B40503" t="s">
        <v>81007</v>
      </c>
      <c r="C40503" t="s">
        <v>5</v>
      </c>
    </row>
    <row r="40504" spans="1:3" x14ac:dyDescent="0.25">
      <c r="A40504" t="s">
        <v>81008</v>
      </c>
      <c r="B40504" t="s">
        <v>81009</v>
      </c>
      <c r="C40504" t="s">
        <v>5</v>
      </c>
    </row>
    <row r="40505" spans="1:3" x14ac:dyDescent="0.25">
      <c r="A40505" t="s">
        <v>81010</v>
      </c>
      <c r="B40505" t="s">
        <v>81011</v>
      </c>
      <c r="C40505" t="s">
        <v>5</v>
      </c>
    </row>
    <row r="40506" spans="1:3" x14ac:dyDescent="0.25">
      <c r="A40506" t="s">
        <v>81012</v>
      </c>
      <c r="B40506" t="s">
        <v>81013</v>
      </c>
      <c r="C40506" t="s">
        <v>5</v>
      </c>
    </row>
    <row r="40507" spans="1:3" x14ac:dyDescent="0.25">
      <c r="A40507" t="s">
        <v>81014</v>
      </c>
      <c r="B40507" t="s">
        <v>81015</v>
      </c>
      <c r="C40507" t="s">
        <v>5</v>
      </c>
    </row>
    <row r="40508" spans="1:3" x14ac:dyDescent="0.25">
      <c r="A40508" t="s">
        <v>81016</v>
      </c>
      <c r="B40508" t="s">
        <v>81017</v>
      </c>
      <c r="C40508" t="s">
        <v>5</v>
      </c>
    </row>
    <row r="40509" spans="1:3" x14ac:dyDescent="0.25">
      <c r="A40509" t="s">
        <v>81018</v>
      </c>
      <c r="B40509" t="s">
        <v>81019</v>
      </c>
      <c r="C40509" t="s">
        <v>5</v>
      </c>
    </row>
    <row r="40510" spans="1:3" x14ac:dyDescent="0.25">
      <c r="A40510" t="s">
        <v>81020</v>
      </c>
      <c r="B40510" t="s">
        <v>81021</v>
      </c>
      <c r="C40510" t="s">
        <v>5</v>
      </c>
    </row>
    <row r="40511" spans="1:3" x14ac:dyDescent="0.25">
      <c r="A40511" t="s">
        <v>81022</v>
      </c>
      <c r="B40511" t="s">
        <v>81023</v>
      </c>
      <c r="C40511" t="s">
        <v>5</v>
      </c>
    </row>
    <row r="40512" spans="1:3" x14ac:dyDescent="0.25">
      <c r="A40512" t="s">
        <v>81024</v>
      </c>
      <c r="B40512" t="s">
        <v>81025</v>
      </c>
      <c r="C40512" t="s">
        <v>5</v>
      </c>
    </row>
    <row r="40513" spans="1:3" x14ac:dyDescent="0.25">
      <c r="A40513" t="s">
        <v>81026</v>
      </c>
      <c r="B40513" t="s">
        <v>81027</v>
      </c>
      <c r="C40513" t="s">
        <v>5</v>
      </c>
    </row>
    <row r="40514" spans="1:3" x14ac:dyDescent="0.25">
      <c r="A40514" t="s">
        <v>81028</v>
      </c>
      <c r="B40514" t="s">
        <v>81029</v>
      </c>
      <c r="C40514" t="s">
        <v>5</v>
      </c>
    </row>
    <row r="40515" spans="1:3" x14ac:dyDescent="0.25">
      <c r="A40515" t="s">
        <v>81030</v>
      </c>
      <c r="B40515" t="s">
        <v>81031</v>
      </c>
      <c r="C40515" t="s">
        <v>5</v>
      </c>
    </row>
    <row r="40516" spans="1:3" x14ac:dyDescent="0.25">
      <c r="A40516" t="s">
        <v>81032</v>
      </c>
      <c r="B40516" t="s">
        <v>81033</v>
      </c>
      <c r="C40516" t="s">
        <v>5</v>
      </c>
    </row>
    <row r="40517" spans="1:3" x14ac:dyDescent="0.25">
      <c r="A40517" t="s">
        <v>81034</v>
      </c>
      <c r="B40517" t="s">
        <v>81035</v>
      </c>
      <c r="C40517" t="s">
        <v>5</v>
      </c>
    </row>
    <row r="40518" spans="1:3" x14ac:dyDescent="0.25">
      <c r="A40518" t="s">
        <v>81036</v>
      </c>
      <c r="B40518" t="s">
        <v>81037</v>
      </c>
      <c r="C40518" t="s">
        <v>5</v>
      </c>
    </row>
    <row r="40519" spans="1:3" x14ac:dyDescent="0.25">
      <c r="A40519" t="s">
        <v>81038</v>
      </c>
      <c r="B40519" t="s">
        <v>81039</v>
      </c>
      <c r="C40519" t="s">
        <v>5</v>
      </c>
    </row>
    <row r="40520" spans="1:3" x14ac:dyDescent="0.25">
      <c r="A40520" t="s">
        <v>81040</v>
      </c>
      <c r="B40520" t="s">
        <v>81041</v>
      </c>
      <c r="C40520" t="s">
        <v>5</v>
      </c>
    </row>
    <row r="40521" spans="1:3" x14ac:dyDescent="0.25">
      <c r="A40521" t="s">
        <v>81042</v>
      </c>
      <c r="B40521" t="s">
        <v>81043</v>
      </c>
      <c r="C40521" t="s">
        <v>5</v>
      </c>
    </row>
    <row r="40522" spans="1:3" x14ac:dyDescent="0.25">
      <c r="A40522" t="s">
        <v>81044</v>
      </c>
      <c r="B40522" t="s">
        <v>81045</v>
      </c>
      <c r="C40522" t="s">
        <v>5</v>
      </c>
    </row>
    <row r="40523" spans="1:3" x14ac:dyDescent="0.25">
      <c r="A40523" t="s">
        <v>81046</v>
      </c>
      <c r="B40523" t="s">
        <v>81047</v>
      </c>
      <c r="C40523" t="s">
        <v>5</v>
      </c>
    </row>
    <row r="40524" spans="1:3" x14ac:dyDescent="0.25">
      <c r="A40524" t="s">
        <v>81048</v>
      </c>
      <c r="B40524" t="s">
        <v>81049</v>
      </c>
      <c r="C40524" t="s">
        <v>5</v>
      </c>
    </row>
    <row r="40525" spans="1:3" x14ac:dyDescent="0.25">
      <c r="A40525" t="s">
        <v>81050</v>
      </c>
      <c r="B40525" t="s">
        <v>81051</v>
      </c>
      <c r="C40525" t="s">
        <v>5</v>
      </c>
    </row>
    <row r="40526" spans="1:3" x14ac:dyDescent="0.25">
      <c r="A40526" t="s">
        <v>81052</v>
      </c>
      <c r="B40526" t="s">
        <v>81053</v>
      </c>
      <c r="C40526" t="s">
        <v>5</v>
      </c>
    </row>
    <row r="40527" spans="1:3" x14ac:dyDescent="0.25">
      <c r="A40527" t="s">
        <v>81054</v>
      </c>
      <c r="B40527" t="s">
        <v>81055</v>
      </c>
      <c r="C40527" t="s">
        <v>5</v>
      </c>
    </row>
    <row r="40528" spans="1:3" x14ac:dyDescent="0.25">
      <c r="A40528" t="s">
        <v>81056</v>
      </c>
      <c r="B40528" t="s">
        <v>81057</v>
      </c>
      <c r="C40528" t="s">
        <v>5</v>
      </c>
    </row>
    <row r="40529" spans="1:3" x14ac:dyDescent="0.25">
      <c r="A40529" t="s">
        <v>81058</v>
      </c>
      <c r="B40529" t="s">
        <v>81059</v>
      </c>
      <c r="C40529" t="s">
        <v>5</v>
      </c>
    </row>
    <row r="40530" spans="1:3" x14ac:dyDescent="0.25">
      <c r="A40530" t="s">
        <v>81060</v>
      </c>
      <c r="B40530" t="s">
        <v>81061</v>
      </c>
      <c r="C40530" t="s">
        <v>5</v>
      </c>
    </row>
    <row r="40531" spans="1:3" x14ac:dyDescent="0.25">
      <c r="A40531" t="s">
        <v>81062</v>
      </c>
      <c r="B40531" t="s">
        <v>81063</v>
      </c>
      <c r="C40531" t="s">
        <v>5</v>
      </c>
    </row>
    <row r="40532" spans="1:3" x14ac:dyDescent="0.25">
      <c r="A40532" t="s">
        <v>81064</v>
      </c>
      <c r="B40532" t="s">
        <v>81065</v>
      </c>
      <c r="C40532" t="s">
        <v>5</v>
      </c>
    </row>
    <row r="40533" spans="1:3" x14ac:dyDescent="0.25">
      <c r="A40533" t="s">
        <v>81066</v>
      </c>
      <c r="B40533" t="s">
        <v>81067</v>
      </c>
      <c r="C40533" t="s">
        <v>5</v>
      </c>
    </row>
    <row r="40534" spans="1:3" x14ac:dyDescent="0.25">
      <c r="A40534" t="s">
        <v>81068</v>
      </c>
      <c r="B40534" t="s">
        <v>81069</v>
      </c>
      <c r="C40534" t="s">
        <v>5</v>
      </c>
    </row>
    <row r="40535" spans="1:3" x14ac:dyDescent="0.25">
      <c r="A40535" t="s">
        <v>81070</v>
      </c>
      <c r="B40535" t="s">
        <v>81071</v>
      </c>
      <c r="C40535" t="s">
        <v>5</v>
      </c>
    </row>
    <row r="40536" spans="1:3" x14ac:dyDescent="0.25">
      <c r="A40536" t="s">
        <v>81072</v>
      </c>
      <c r="B40536" t="s">
        <v>81073</v>
      </c>
      <c r="C40536" t="s">
        <v>5</v>
      </c>
    </row>
    <row r="40537" spans="1:3" x14ac:dyDescent="0.25">
      <c r="A40537" t="s">
        <v>81074</v>
      </c>
      <c r="B40537" t="s">
        <v>81075</v>
      </c>
      <c r="C40537" t="s">
        <v>5</v>
      </c>
    </row>
    <row r="40538" spans="1:3" x14ac:dyDescent="0.25">
      <c r="A40538" t="s">
        <v>81076</v>
      </c>
      <c r="B40538" t="s">
        <v>81077</v>
      </c>
      <c r="C40538" t="s">
        <v>5</v>
      </c>
    </row>
    <row r="40539" spans="1:3" x14ac:dyDescent="0.25">
      <c r="A40539" t="s">
        <v>81078</v>
      </c>
      <c r="B40539" t="s">
        <v>81079</v>
      </c>
      <c r="C40539" t="s">
        <v>5</v>
      </c>
    </row>
    <row r="40540" spans="1:3" x14ac:dyDescent="0.25">
      <c r="A40540" t="s">
        <v>81080</v>
      </c>
      <c r="B40540" t="s">
        <v>81081</v>
      </c>
      <c r="C40540" t="s">
        <v>5</v>
      </c>
    </row>
    <row r="40541" spans="1:3" x14ac:dyDescent="0.25">
      <c r="A40541" t="s">
        <v>81082</v>
      </c>
      <c r="B40541" t="s">
        <v>81083</v>
      </c>
      <c r="C40541" t="s">
        <v>5</v>
      </c>
    </row>
    <row r="40542" spans="1:3" x14ac:dyDescent="0.25">
      <c r="A40542" t="s">
        <v>81084</v>
      </c>
      <c r="B40542" t="s">
        <v>81085</v>
      </c>
      <c r="C40542" t="s">
        <v>5</v>
      </c>
    </row>
    <row r="40543" spans="1:3" x14ac:dyDescent="0.25">
      <c r="A40543" t="s">
        <v>81086</v>
      </c>
      <c r="B40543" t="s">
        <v>81087</v>
      </c>
      <c r="C40543" t="s">
        <v>5</v>
      </c>
    </row>
    <row r="40544" spans="1:3" x14ac:dyDescent="0.25">
      <c r="A40544" t="s">
        <v>81088</v>
      </c>
      <c r="B40544" t="s">
        <v>81089</v>
      </c>
      <c r="C40544" t="s">
        <v>5</v>
      </c>
    </row>
    <row r="40545" spans="1:3" x14ac:dyDescent="0.25">
      <c r="A40545" t="s">
        <v>81090</v>
      </c>
      <c r="B40545" t="s">
        <v>81091</v>
      </c>
      <c r="C40545" t="s">
        <v>5</v>
      </c>
    </row>
    <row r="40546" spans="1:3" x14ac:dyDescent="0.25">
      <c r="A40546" t="s">
        <v>81092</v>
      </c>
      <c r="B40546" t="s">
        <v>81093</v>
      </c>
      <c r="C40546" t="s">
        <v>5</v>
      </c>
    </row>
    <row r="40547" spans="1:3" x14ac:dyDescent="0.25">
      <c r="A40547" t="s">
        <v>81094</v>
      </c>
      <c r="B40547" t="s">
        <v>81095</v>
      </c>
      <c r="C40547" t="s">
        <v>5</v>
      </c>
    </row>
    <row r="40548" spans="1:3" x14ac:dyDescent="0.25">
      <c r="A40548" t="s">
        <v>81096</v>
      </c>
      <c r="B40548" t="s">
        <v>81097</v>
      </c>
      <c r="C40548" t="s">
        <v>5</v>
      </c>
    </row>
    <row r="40549" spans="1:3" x14ac:dyDescent="0.25">
      <c r="A40549" t="s">
        <v>81098</v>
      </c>
      <c r="B40549" t="s">
        <v>81099</v>
      </c>
      <c r="C40549" t="s">
        <v>5</v>
      </c>
    </row>
    <row r="40550" spans="1:3" x14ac:dyDescent="0.25">
      <c r="A40550" t="s">
        <v>81100</v>
      </c>
      <c r="B40550" t="s">
        <v>81101</v>
      </c>
      <c r="C40550" t="s">
        <v>5</v>
      </c>
    </row>
    <row r="40551" spans="1:3" x14ac:dyDescent="0.25">
      <c r="A40551" t="s">
        <v>81102</v>
      </c>
      <c r="B40551" t="s">
        <v>81103</v>
      </c>
      <c r="C40551" t="s">
        <v>5</v>
      </c>
    </row>
    <row r="40552" spans="1:3" x14ac:dyDescent="0.25">
      <c r="A40552" t="s">
        <v>81104</v>
      </c>
      <c r="B40552" t="s">
        <v>81105</v>
      </c>
      <c r="C40552" t="s">
        <v>5</v>
      </c>
    </row>
    <row r="40553" spans="1:3" x14ac:dyDescent="0.25">
      <c r="A40553" t="s">
        <v>81106</v>
      </c>
      <c r="B40553" t="s">
        <v>81107</v>
      </c>
      <c r="C40553" t="s">
        <v>5</v>
      </c>
    </row>
    <row r="40554" spans="1:3" x14ac:dyDescent="0.25">
      <c r="A40554" t="s">
        <v>81108</v>
      </c>
      <c r="B40554" t="s">
        <v>81109</v>
      </c>
      <c r="C40554" t="s">
        <v>5</v>
      </c>
    </row>
    <row r="40555" spans="1:3" x14ac:dyDescent="0.25">
      <c r="A40555" t="s">
        <v>81110</v>
      </c>
      <c r="B40555" t="s">
        <v>81111</v>
      </c>
      <c r="C40555" t="s">
        <v>5</v>
      </c>
    </row>
    <row r="40556" spans="1:3" x14ac:dyDescent="0.25">
      <c r="A40556" t="s">
        <v>81112</v>
      </c>
      <c r="B40556" t="s">
        <v>81113</v>
      </c>
      <c r="C40556" t="s">
        <v>5</v>
      </c>
    </row>
    <row r="40557" spans="1:3" x14ac:dyDescent="0.25">
      <c r="A40557" t="s">
        <v>81114</v>
      </c>
      <c r="B40557" t="s">
        <v>81115</v>
      </c>
      <c r="C40557" t="s">
        <v>5</v>
      </c>
    </row>
    <row r="40558" spans="1:3" x14ac:dyDescent="0.25">
      <c r="A40558" t="s">
        <v>81116</v>
      </c>
      <c r="B40558" t="s">
        <v>81117</v>
      </c>
      <c r="C40558" t="s">
        <v>5</v>
      </c>
    </row>
    <row r="40559" spans="1:3" x14ac:dyDescent="0.25">
      <c r="A40559" t="s">
        <v>81118</v>
      </c>
      <c r="B40559" t="s">
        <v>81119</v>
      </c>
      <c r="C40559" t="s">
        <v>5</v>
      </c>
    </row>
    <row r="40560" spans="1:3" x14ac:dyDescent="0.25">
      <c r="A40560" t="s">
        <v>81120</v>
      </c>
      <c r="B40560" t="s">
        <v>81121</v>
      </c>
      <c r="C40560" t="s">
        <v>5</v>
      </c>
    </row>
    <row r="40561" spans="1:3" x14ac:dyDescent="0.25">
      <c r="A40561" t="s">
        <v>81122</v>
      </c>
      <c r="B40561" t="s">
        <v>81123</v>
      </c>
      <c r="C40561" t="s">
        <v>5</v>
      </c>
    </row>
    <row r="40562" spans="1:3" x14ac:dyDescent="0.25">
      <c r="A40562" t="s">
        <v>81124</v>
      </c>
      <c r="B40562" t="s">
        <v>81125</v>
      </c>
      <c r="C40562" t="s">
        <v>5</v>
      </c>
    </row>
    <row r="40563" spans="1:3" x14ac:dyDescent="0.25">
      <c r="A40563" t="s">
        <v>81126</v>
      </c>
      <c r="B40563" t="s">
        <v>81127</v>
      </c>
      <c r="C40563" t="s">
        <v>5</v>
      </c>
    </row>
    <row r="40564" spans="1:3" x14ac:dyDescent="0.25">
      <c r="A40564" t="s">
        <v>81128</v>
      </c>
      <c r="B40564" t="s">
        <v>81129</v>
      </c>
      <c r="C40564" t="s">
        <v>5</v>
      </c>
    </row>
    <row r="40565" spans="1:3" x14ac:dyDescent="0.25">
      <c r="A40565" t="s">
        <v>81130</v>
      </c>
      <c r="B40565" t="s">
        <v>81131</v>
      </c>
      <c r="C40565" t="s">
        <v>5</v>
      </c>
    </row>
    <row r="40566" spans="1:3" x14ac:dyDescent="0.25">
      <c r="A40566" t="s">
        <v>81132</v>
      </c>
      <c r="B40566" t="s">
        <v>81133</v>
      </c>
      <c r="C40566" t="s">
        <v>5</v>
      </c>
    </row>
    <row r="40567" spans="1:3" x14ac:dyDescent="0.25">
      <c r="A40567" t="s">
        <v>81134</v>
      </c>
      <c r="B40567" t="s">
        <v>81135</v>
      </c>
      <c r="C40567" t="s">
        <v>5</v>
      </c>
    </row>
    <row r="40568" spans="1:3" x14ac:dyDescent="0.25">
      <c r="A40568" t="s">
        <v>81136</v>
      </c>
      <c r="B40568" t="s">
        <v>81137</v>
      </c>
      <c r="C40568" t="s">
        <v>5</v>
      </c>
    </row>
    <row r="40569" spans="1:3" x14ac:dyDescent="0.25">
      <c r="A40569" t="s">
        <v>81138</v>
      </c>
      <c r="B40569" t="s">
        <v>81139</v>
      </c>
      <c r="C40569" t="s">
        <v>5</v>
      </c>
    </row>
    <row r="40570" spans="1:3" x14ac:dyDescent="0.25">
      <c r="A40570" t="s">
        <v>81140</v>
      </c>
      <c r="B40570" t="s">
        <v>81141</v>
      </c>
      <c r="C40570" t="s">
        <v>5</v>
      </c>
    </row>
    <row r="40571" spans="1:3" x14ac:dyDescent="0.25">
      <c r="A40571" t="s">
        <v>81142</v>
      </c>
      <c r="B40571" t="s">
        <v>81143</v>
      </c>
      <c r="C40571" t="s">
        <v>5</v>
      </c>
    </row>
    <row r="40572" spans="1:3" x14ac:dyDescent="0.25">
      <c r="A40572" t="s">
        <v>81144</v>
      </c>
      <c r="B40572" t="s">
        <v>81145</v>
      </c>
      <c r="C40572" t="s">
        <v>5</v>
      </c>
    </row>
    <row r="40573" spans="1:3" x14ac:dyDescent="0.25">
      <c r="A40573" t="s">
        <v>81146</v>
      </c>
      <c r="B40573" t="s">
        <v>81147</v>
      </c>
      <c r="C40573" t="s">
        <v>5</v>
      </c>
    </row>
    <row r="40574" spans="1:3" x14ac:dyDescent="0.25">
      <c r="A40574" t="s">
        <v>81148</v>
      </c>
      <c r="B40574" t="s">
        <v>81149</v>
      </c>
      <c r="C40574" t="s">
        <v>5</v>
      </c>
    </row>
    <row r="40575" spans="1:3" x14ac:dyDescent="0.25">
      <c r="A40575" t="s">
        <v>81150</v>
      </c>
      <c r="B40575" t="s">
        <v>81151</v>
      </c>
      <c r="C40575" t="s">
        <v>5</v>
      </c>
    </row>
    <row r="40576" spans="1:3" x14ac:dyDescent="0.25">
      <c r="A40576" t="s">
        <v>81152</v>
      </c>
      <c r="B40576" t="s">
        <v>81153</v>
      </c>
      <c r="C40576" t="s">
        <v>5</v>
      </c>
    </row>
    <row r="40577" spans="1:3" x14ac:dyDescent="0.25">
      <c r="A40577" t="s">
        <v>81154</v>
      </c>
      <c r="B40577" t="s">
        <v>81155</v>
      </c>
      <c r="C40577" t="s">
        <v>5</v>
      </c>
    </row>
    <row r="40578" spans="1:3" x14ac:dyDescent="0.25">
      <c r="A40578" t="s">
        <v>81156</v>
      </c>
      <c r="B40578" t="s">
        <v>81157</v>
      </c>
      <c r="C40578" t="s">
        <v>5</v>
      </c>
    </row>
    <row r="40579" spans="1:3" x14ac:dyDescent="0.25">
      <c r="A40579" t="s">
        <v>81158</v>
      </c>
      <c r="B40579" t="s">
        <v>81159</v>
      </c>
      <c r="C40579" t="s">
        <v>5</v>
      </c>
    </row>
    <row r="40580" spans="1:3" x14ac:dyDescent="0.25">
      <c r="A40580" t="s">
        <v>81160</v>
      </c>
      <c r="B40580" t="s">
        <v>81161</v>
      </c>
      <c r="C40580" t="s">
        <v>5</v>
      </c>
    </row>
    <row r="40581" spans="1:3" x14ac:dyDescent="0.25">
      <c r="A40581" t="s">
        <v>81162</v>
      </c>
      <c r="B40581" t="s">
        <v>81163</v>
      </c>
      <c r="C40581" t="s">
        <v>5</v>
      </c>
    </row>
    <row r="40582" spans="1:3" x14ac:dyDescent="0.25">
      <c r="A40582" t="s">
        <v>81164</v>
      </c>
      <c r="B40582" t="s">
        <v>81165</v>
      </c>
      <c r="C40582" t="s">
        <v>5</v>
      </c>
    </row>
    <row r="40583" spans="1:3" x14ac:dyDescent="0.25">
      <c r="A40583" t="s">
        <v>81166</v>
      </c>
      <c r="B40583" t="s">
        <v>81167</v>
      </c>
      <c r="C40583" t="s">
        <v>5</v>
      </c>
    </row>
    <row r="40584" spans="1:3" x14ac:dyDescent="0.25">
      <c r="A40584" t="s">
        <v>81168</v>
      </c>
      <c r="B40584" t="s">
        <v>81169</v>
      </c>
      <c r="C40584" t="s">
        <v>5</v>
      </c>
    </row>
    <row r="40585" spans="1:3" x14ac:dyDescent="0.25">
      <c r="A40585" t="s">
        <v>81170</v>
      </c>
      <c r="B40585" t="s">
        <v>81171</v>
      </c>
      <c r="C40585" t="s">
        <v>5</v>
      </c>
    </row>
    <row r="40586" spans="1:3" x14ac:dyDescent="0.25">
      <c r="A40586" t="s">
        <v>81172</v>
      </c>
      <c r="B40586" t="s">
        <v>81173</v>
      </c>
      <c r="C40586" t="s">
        <v>5</v>
      </c>
    </row>
    <row r="40587" spans="1:3" x14ac:dyDescent="0.25">
      <c r="A40587" t="s">
        <v>81174</v>
      </c>
      <c r="B40587" t="s">
        <v>81175</v>
      </c>
      <c r="C40587" t="s">
        <v>5</v>
      </c>
    </row>
    <row r="40588" spans="1:3" x14ac:dyDescent="0.25">
      <c r="A40588" t="s">
        <v>81176</v>
      </c>
      <c r="B40588" t="s">
        <v>81177</v>
      </c>
      <c r="C40588" t="s">
        <v>5</v>
      </c>
    </row>
    <row r="40589" spans="1:3" x14ac:dyDescent="0.25">
      <c r="A40589" t="s">
        <v>81178</v>
      </c>
      <c r="B40589" t="s">
        <v>81179</v>
      </c>
      <c r="C40589" t="s">
        <v>5</v>
      </c>
    </row>
    <row r="40590" spans="1:3" x14ac:dyDescent="0.25">
      <c r="A40590" t="s">
        <v>81180</v>
      </c>
      <c r="B40590" t="s">
        <v>81181</v>
      </c>
      <c r="C40590" t="s">
        <v>5</v>
      </c>
    </row>
    <row r="40591" spans="1:3" x14ac:dyDescent="0.25">
      <c r="A40591" t="s">
        <v>81182</v>
      </c>
      <c r="B40591" t="s">
        <v>81183</v>
      </c>
      <c r="C40591" t="s">
        <v>5</v>
      </c>
    </row>
    <row r="40592" spans="1:3" x14ac:dyDescent="0.25">
      <c r="A40592" t="s">
        <v>81184</v>
      </c>
      <c r="B40592" t="s">
        <v>81185</v>
      </c>
      <c r="C40592" t="s">
        <v>5</v>
      </c>
    </row>
    <row r="40593" spans="1:3" x14ac:dyDescent="0.25">
      <c r="A40593" t="s">
        <v>81186</v>
      </c>
      <c r="B40593" t="s">
        <v>81187</v>
      </c>
      <c r="C40593" t="s">
        <v>5</v>
      </c>
    </row>
    <row r="40594" spans="1:3" x14ac:dyDescent="0.25">
      <c r="A40594" t="s">
        <v>81188</v>
      </c>
      <c r="B40594" t="s">
        <v>81189</v>
      </c>
      <c r="C40594" t="s">
        <v>5</v>
      </c>
    </row>
    <row r="40595" spans="1:3" x14ac:dyDescent="0.25">
      <c r="A40595" t="s">
        <v>81190</v>
      </c>
      <c r="B40595" t="s">
        <v>81191</v>
      </c>
      <c r="C40595" t="s">
        <v>5</v>
      </c>
    </row>
    <row r="40596" spans="1:3" x14ac:dyDescent="0.25">
      <c r="A40596" t="s">
        <v>81192</v>
      </c>
      <c r="B40596" t="s">
        <v>81193</v>
      </c>
      <c r="C40596" t="s">
        <v>5</v>
      </c>
    </row>
    <row r="40597" spans="1:3" x14ac:dyDescent="0.25">
      <c r="A40597" t="s">
        <v>81194</v>
      </c>
      <c r="B40597" t="s">
        <v>81195</v>
      </c>
      <c r="C40597" t="s">
        <v>5</v>
      </c>
    </row>
    <row r="40598" spans="1:3" x14ac:dyDescent="0.25">
      <c r="A40598" t="s">
        <v>81196</v>
      </c>
      <c r="B40598" t="s">
        <v>81197</v>
      </c>
      <c r="C40598" t="s">
        <v>5</v>
      </c>
    </row>
    <row r="40599" spans="1:3" x14ac:dyDescent="0.25">
      <c r="A40599" t="s">
        <v>81198</v>
      </c>
      <c r="B40599" t="s">
        <v>81199</v>
      </c>
      <c r="C40599" t="s">
        <v>5</v>
      </c>
    </row>
    <row r="40600" spans="1:3" x14ac:dyDescent="0.25">
      <c r="A40600" t="s">
        <v>81200</v>
      </c>
      <c r="B40600" t="s">
        <v>81201</v>
      </c>
      <c r="C40600" t="s">
        <v>5</v>
      </c>
    </row>
    <row r="40601" spans="1:3" x14ac:dyDescent="0.25">
      <c r="A40601" t="s">
        <v>81202</v>
      </c>
      <c r="B40601" t="s">
        <v>81203</v>
      </c>
      <c r="C40601" t="s">
        <v>5</v>
      </c>
    </row>
    <row r="40602" spans="1:3" x14ac:dyDescent="0.25">
      <c r="A40602" t="s">
        <v>81204</v>
      </c>
      <c r="B40602" t="s">
        <v>81205</v>
      </c>
      <c r="C40602" t="s">
        <v>5</v>
      </c>
    </row>
    <row r="40603" spans="1:3" x14ac:dyDescent="0.25">
      <c r="A40603" t="s">
        <v>81206</v>
      </c>
      <c r="B40603" t="s">
        <v>81207</v>
      </c>
      <c r="C40603" t="s">
        <v>5</v>
      </c>
    </row>
    <row r="40604" spans="1:3" x14ac:dyDescent="0.25">
      <c r="A40604" t="s">
        <v>81208</v>
      </c>
      <c r="B40604" t="s">
        <v>81209</v>
      </c>
      <c r="C40604" t="s">
        <v>5</v>
      </c>
    </row>
    <row r="40605" spans="1:3" x14ac:dyDescent="0.25">
      <c r="A40605" t="s">
        <v>81210</v>
      </c>
      <c r="B40605" t="s">
        <v>81211</v>
      </c>
      <c r="C40605" t="s">
        <v>5</v>
      </c>
    </row>
    <row r="40606" spans="1:3" x14ac:dyDescent="0.25">
      <c r="A40606" t="s">
        <v>81212</v>
      </c>
      <c r="B40606" t="s">
        <v>81213</v>
      </c>
      <c r="C40606" t="s">
        <v>5</v>
      </c>
    </row>
    <row r="40607" spans="1:3" x14ac:dyDescent="0.25">
      <c r="A40607" t="s">
        <v>81214</v>
      </c>
      <c r="B40607" t="s">
        <v>81215</v>
      </c>
      <c r="C40607" t="s">
        <v>5</v>
      </c>
    </row>
    <row r="40608" spans="1:3" x14ac:dyDescent="0.25">
      <c r="A40608" t="s">
        <v>81216</v>
      </c>
      <c r="B40608" t="s">
        <v>81217</v>
      </c>
      <c r="C40608" t="s">
        <v>5</v>
      </c>
    </row>
    <row r="40609" spans="1:3" x14ac:dyDescent="0.25">
      <c r="A40609" t="s">
        <v>81218</v>
      </c>
      <c r="B40609" t="s">
        <v>81219</v>
      </c>
      <c r="C40609" t="s">
        <v>5</v>
      </c>
    </row>
    <row r="40610" spans="1:3" x14ac:dyDescent="0.25">
      <c r="A40610" t="s">
        <v>81220</v>
      </c>
      <c r="B40610" t="s">
        <v>81221</v>
      </c>
      <c r="C40610" t="s">
        <v>5</v>
      </c>
    </row>
    <row r="40611" spans="1:3" x14ac:dyDescent="0.25">
      <c r="A40611" t="s">
        <v>81222</v>
      </c>
      <c r="B40611" t="s">
        <v>81223</v>
      </c>
      <c r="C40611" t="s">
        <v>5</v>
      </c>
    </row>
    <row r="40612" spans="1:3" x14ac:dyDescent="0.25">
      <c r="A40612" t="s">
        <v>81224</v>
      </c>
      <c r="B40612" t="s">
        <v>81225</v>
      </c>
      <c r="C40612" t="s">
        <v>5</v>
      </c>
    </row>
    <row r="40613" spans="1:3" x14ac:dyDescent="0.25">
      <c r="A40613" t="s">
        <v>81226</v>
      </c>
      <c r="B40613" t="s">
        <v>81227</v>
      </c>
      <c r="C40613" t="s">
        <v>5</v>
      </c>
    </row>
    <row r="40614" spans="1:3" x14ac:dyDescent="0.25">
      <c r="A40614" t="s">
        <v>81228</v>
      </c>
      <c r="B40614" t="s">
        <v>81229</v>
      </c>
      <c r="C40614" t="s">
        <v>5</v>
      </c>
    </row>
    <row r="40615" spans="1:3" x14ac:dyDescent="0.25">
      <c r="A40615" t="s">
        <v>81230</v>
      </c>
      <c r="B40615" t="s">
        <v>81231</v>
      </c>
      <c r="C40615" t="s">
        <v>5</v>
      </c>
    </row>
    <row r="40616" spans="1:3" x14ac:dyDescent="0.25">
      <c r="A40616" t="s">
        <v>81232</v>
      </c>
      <c r="B40616" t="s">
        <v>81233</v>
      </c>
      <c r="C40616" t="s">
        <v>5</v>
      </c>
    </row>
    <row r="40617" spans="1:3" x14ac:dyDescent="0.25">
      <c r="A40617" t="s">
        <v>81234</v>
      </c>
      <c r="B40617" t="s">
        <v>81235</v>
      </c>
      <c r="C40617" t="s">
        <v>5</v>
      </c>
    </row>
    <row r="40618" spans="1:3" x14ac:dyDescent="0.25">
      <c r="A40618" t="s">
        <v>81236</v>
      </c>
      <c r="B40618" t="s">
        <v>81237</v>
      </c>
      <c r="C40618" t="s">
        <v>5</v>
      </c>
    </row>
    <row r="40619" spans="1:3" x14ac:dyDescent="0.25">
      <c r="A40619" t="s">
        <v>81238</v>
      </c>
      <c r="B40619" t="s">
        <v>81239</v>
      </c>
      <c r="C40619" t="s">
        <v>5</v>
      </c>
    </row>
    <row r="40620" spans="1:3" x14ac:dyDescent="0.25">
      <c r="A40620" t="s">
        <v>81240</v>
      </c>
      <c r="B40620" t="s">
        <v>81241</v>
      </c>
      <c r="C40620" t="s">
        <v>5</v>
      </c>
    </row>
    <row r="40621" spans="1:3" x14ac:dyDescent="0.25">
      <c r="A40621" t="s">
        <v>81242</v>
      </c>
      <c r="B40621" t="s">
        <v>81243</v>
      </c>
      <c r="C40621" t="s">
        <v>5</v>
      </c>
    </row>
    <row r="40622" spans="1:3" x14ac:dyDescent="0.25">
      <c r="A40622" t="s">
        <v>81244</v>
      </c>
      <c r="B40622" t="s">
        <v>81245</v>
      </c>
      <c r="C40622" t="s">
        <v>5</v>
      </c>
    </row>
    <row r="40623" spans="1:3" x14ac:dyDescent="0.25">
      <c r="A40623" t="s">
        <v>81246</v>
      </c>
      <c r="B40623" t="s">
        <v>81247</v>
      </c>
      <c r="C40623" t="s">
        <v>5</v>
      </c>
    </row>
    <row r="40624" spans="1:3" x14ac:dyDescent="0.25">
      <c r="A40624" t="s">
        <v>81248</v>
      </c>
      <c r="B40624" t="s">
        <v>81249</v>
      </c>
      <c r="C40624" t="s">
        <v>5</v>
      </c>
    </row>
    <row r="40625" spans="1:3" x14ac:dyDescent="0.25">
      <c r="A40625" t="s">
        <v>81250</v>
      </c>
      <c r="B40625" t="s">
        <v>81251</v>
      </c>
      <c r="C40625" t="s">
        <v>5</v>
      </c>
    </row>
    <row r="40626" spans="1:3" x14ac:dyDescent="0.25">
      <c r="A40626" t="s">
        <v>81252</v>
      </c>
      <c r="B40626" t="s">
        <v>81253</v>
      </c>
      <c r="C40626" t="s">
        <v>5</v>
      </c>
    </row>
    <row r="40627" spans="1:3" x14ac:dyDescent="0.25">
      <c r="A40627" t="s">
        <v>81254</v>
      </c>
      <c r="B40627" t="s">
        <v>81255</v>
      </c>
      <c r="C40627" t="s">
        <v>5</v>
      </c>
    </row>
    <row r="40628" spans="1:3" x14ac:dyDescent="0.25">
      <c r="A40628" t="s">
        <v>81256</v>
      </c>
      <c r="B40628" t="s">
        <v>81257</v>
      </c>
      <c r="C40628" t="s">
        <v>5</v>
      </c>
    </row>
    <row r="40629" spans="1:3" x14ac:dyDescent="0.25">
      <c r="A40629" t="s">
        <v>81258</v>
      </c>
      <c r="B40629" t="s">
        <v>81259</v>
      </c>
      <c r="C40629" t="s">
        <v>5</v>
      </c>
    </row>
    <row r="40630" spans="1:3" x14ac:dyDescent="0.25">
      <c r="A40630" t="s">
        <v>81260</v>
      </c>
      <c r="B40630" t="s">
        <v>81261</v>
      </c>
      <c r="C40630" t="s">
        <v>5</v>
      </c>
    </row>
    <row r="40631" spans="1:3" x14ac:dyDescent="0.25">
      <c r="A40631" t="s">
        <v>81262</v>
      </c>
      <c r="B40631" t="s">
        <v>81263</v>
      </c>
      <c r="C40631" t="s">
        <v>5</v>
      </c>
    </row>
    <row r="40632" spans="1:3" x14ac:dyDescent="0.25">
      <c r="A40632" t="s">
        <v>81264</v>
      </c>
      <c r="B40632" t="s">
        <v>81265</v>
      </c>
      <c r="C40632" t="s">
        <v>5</v>
      </c>
    </row>
    <row r="40633" spans="1:3" x14ac:dyDescent="0.25">
      <c r="A40633" t="s">
        <v>81266</v>
      </c>
      <c r="B40633" t="s">
        <v>81267</v>
      </c>
      <c r="C40633" t="s">
        <v>5</v>
      </c>
    </row>
    <row r="40634" spans="1:3" x14ac:dyDescent="0.25">
      <c r="A40634" t="s">
        <v>81268</v>
      </c>
      <c r="B40634" t="s">
        <v>81269</v>
      </c>
      <c r="C40634" t="s">
        <v>5</v>
      </c>
    </row>
    <row r="40635" spans="1:3" x14ac:dyDescent="0.25">
      <c r="A40635" t="s">
        <v>81270</v>
      </c>
      <c r="B40635" t="s">
        <v>81271</v>
      </c>
      <c r="C40635" t="s">
        <v>5</v>
      </c>
    </row>
    <row r="40636" spans="1:3" x14ac:dyDescent="0.25">
      <c r="A40636" t="s">
        <v>81272</v>
      </c>
      <c r="B40636" t="s">
        <v>81273</v>
      </c>
      <c r="C40636" t="s">
        <v>5</v>
      </c>
    </row>
    <row r="40637" spans="1:3" x14ac:dyDescent="0.25">
      <c r="A40637" t="s">
        <v>81274</v>
      </c>
      <c r="B40637" t="s">
        <v>81275</v>
      </c>
      <c r="C40637" t="s">
        <v>5</v>
      </c>
    </row>
    <row r="40638" spans="1:3" x14ac:dyDescent="0.25">
      <c r="A40638" t="s">
        <v>81276</v>
      </c>
      <c r="B40638" t="s">
        <v>81277</v>
      </c>
      <c r="C40638" t="s">
        <v>5</v>
      </c>
    </row>
    <row r="40639" spans="1:3" x14ac:dyDescent="0.25">
      <c r="A40639" t="s">
        <v>81278</v>
      </c>
      <c r="B40639" t="s">
        <v>81279</v>
      </c>
      <c r="C40639" t="s">
        <v>5</v>
      </c>
    </row>
    <row r="40640" spans="1:3" x14ac:dyDescent="0.25">
      <c r="A40640" t="s">
        <v>81280</v>
      </c>
      <c r="B40640" t="s">
        <v>81281</v>
      </c>
      <c r="C40640" t="s">
        <v>5</v>
      </c>
    </row>
    <row r="40641" spans="1:3" x14ac:dyDescent="0.25">
      <c r="A40641" t="s">
        <v>81282</v>
      </c>
      <c r="B40641" t="s">
        <v>81283</v>
      </c>
      <c r="C40641" t="s">
        <v>5</v>
      </c>
    </row>
    <row r="40642" spans="1:3" x14ac:dyDescent="0.25">
      <c r="A40642" t="s">
        <v>81284</v>
      </c>
      <c r="B40642" t="s">
        <v>81285</v>
      </c>
      <c r="C40642" t="s">
        <v>5</v>
      </c>
    </row>
    <row r="40643" spans="1:3" x14ac:dyDescent="0.25">
      <c r="A40643" t="s">
        <v>81286</v>
      </c>
      <c r="B40643" t="s">
        <v>81287</v>
      </c>
      <c r="C40643" t="s">
        <v>5</v>
      </c>
    </row>
    <row r="40644" spans="1:3" x14ac:dyDescent="0.25">
      <c r="A40644" t="s">
        <v>81288</v>
      </c>
      <c r="B40644" t="s">
        <v>81289</v>
      </c>
      <c r="C40644" t="s">
        <v>5</v>
      </c>
    </row>
    <row r="40645" spans="1:3" x14ac:dyDescent="0.25">
      <c r="A40645" t="s">
        <v>81290</v>
      </c>
      <c r="B40645" t="s">
        <v>81291</v>
      </c>
      <c r="C40645" t="s">
        <v>5</v>
      </c>
    </row>
    <row r="40646" spans="1:3" x14ac:dyDescent="0.25">
      <c r="A40646" t="s">
        <v>81292</v>
      </c>
      <c r="B40646" t="s">
        <v>81293</v>
      </c>
      <c r="C40646" t="s">
        <v>5</v>
      </c>
    </row>
    <row r="40647" spans="1:3" x14ac:dyDescent="0.25">
      <c r="A40647" t="s">
        <v>81294</v>
      </c>
      <c r="B40647" t="s">
        <v>81295</v>
      </c>
      <c r="C40647" t="s">
        <v>5</v>
      </c>
    </row>
    <row r="40648" spans="1:3" x14ac:dyDescent="0.25">
      <c r="A40648" t="s">
        <v>81296</v>
      </c>
      <c r="B40648" t="s">
        <v>81297</v>
      </c>
      <c r="C40648" t="s">
        <v>5</v>
      </c>
    </row>
    <row r="40649" spans="1:3" x14ac:dyDescent="0.25">
      <c r="A40649" t="s">
        <v>81298</v>
      </c>
      <c r="B40649" t="s">
        <v>81299</v>
      </c>
      <c r="C40649" t="s">
        <v>5</v>
      </c>
    </row>
    <row r="40650" spans="1:3" x14ac:dyDescent="0.25">
      <c r="A40650" t="s">
        <v>81300</v>
      </c>
      <c r="B40650" t="s">
        <v>81301</v>
      </c>
      <c r="C40650" t="s">
        <v>5</v>
      </c>
    </row>
    <row r="40651" spans="1:3" x14ac:dyDescent="0.25">
      <c r="A40651" t="s">
        <v>81302</v>
      </c>
      <c r="B40651" t="s">
        <v>81303</v>
      </c>
      <c r="C40651" t="s">
        <v>5</v>
      </c>
    </row>
    <row r="40652" spans="1:3" x14ac:dyDescent="0.25">
      <c r="A40652" t="s">
        <v>81304</v>
      </c>
      <c r="B40652" t="s">
        <v>81305</v>
      </c>
      <c r="C40652" t="s">
        <v>5</v>
      </c>
    </row>
    <row r="40653" spans="1:3" x14ac:dyDescent="0.25">
      <c r="A40653" t="s">
        <v>81306</v>
      </c>
      <c r="B40653" t="s">
        <v>81307</v>
      </c>
      <c r="C40653" t="s">
        <v>5</v>
      </c>
    </row>
    <row r="40654" spans="1:3" x14ac:dyDescent="0.25">
      <c r="A40654" t="s">
        <v>81308</v>
      </c>
      <c r="B40654" t="s">
        <v>81309</v>
      </c>
      <c r="C40654" t="s">
        <v>5</v>
      </c>
    </row>
    <row r="40655" spans="1:3" x14ac:dyDescent="0.25">
      <c r="A40655" t="s">
        <v>81310</v>
      </c>
      <c r="B40655" t="s">
        <v>81311</v>
      </c>
      <c r="C40655" t="s">
        <v>5</v>
      </c>
    </row>
    <row r="40656" spans="1:3" x14ac:dyDescent="0.25">
      <c r="A40656" t="s">
        <v>81312</v>
      </c>
      <c r="B40656" t="s">
        <v>81313</v>
      </c>
      <c r="C40656" t="s">
        <v>5</v>
      </c>
    </row>
    <row r="40657" spans="1:3" x14ac:dyDescent="0.25">
      <c r="A40657" t="s">
        <v>81314</v>
      </c>
      <c r="B40657" t="s">
        <v>81315</v>
      </c>
      <c r="C40657" t="s">
        <v>5</v>
      </c>
    </row>
    <row r="40658" spans="1:3" x14ac:dyDescent="0.25">
      <c r="A40658" t="s">
        <v>81316</v>
      </c>
      <c r="B40658" t="s">
        <v>81317</v>
      </c>
      <c r="C40658" t="s">
        <v>5</v>
      </c>
    </row>
    <row r="40659" spans="1:3" x14ac:dyDescent="0.25">
      <c r="A40659" t="s">
        <v>81318</v>
      </c>
      <c r="B40659" t="s">
        <v>81319</v>
      </c>
      <c r="C40659" t="s">
        <v>5</v>
      </c>
    </row>
    <row r="40660" spans="1:3" x14ac:dyDescent="0.25">
      <c r="A40660" t="s">
        <v>81320</v>
      </c>
      <c r="B40660" t="s">
        <v>81321</v>
      </c>
      <c r="C40660" t="s">
        <v>5</v>
      </c>
    </row>
    <row r="40661" spans="1:3" x14ac:dyDescent="0.25">
      <c r="A40661" t="s">
        <v>81322</v>
      </c>
      <c r="B40661" t="s">
        <v>81323</v>
      </c>
      <c r="C40661" t="s">
        <v>5</v>
      </c>
    </row>
    <row r="40662" spans="1:3" x14ac:dyDescent="0.25">
      <c r="A40662" t="s">
        <v>81324</v>
      </c>
      <c r="B40662" t="s">
        <v>81325</v>
      </c>
      <c r="C40662" t="s">
        <v>5</v>
      </c>
    </row>
    <row r="40663" spans="1:3" x14ac:dyDescent="0.25">
      <c r="A40663" t="s">
        <v>81326</v>
      </c>
      <c r="B40663" t="s">
        <v>81327</v>
      </c>
      <c r="C40663" t="s">
        <v>5</v>
      </c>
    </row>
    <row r="40664" spans="1:3" x14ac:dyDescent="0.25">
      <c r="A40664" t="s">
        <v>81328</v>
      </c>
      <c r="B40664" t="s">
        <v>81329</v>
      </c>
      <c r="C40664" t="s">
        <v>5</v>
      </c>
    </row>
    <row r="40665" spans="1:3" x14ac:dyDescent="0.25">
      <c r="A40665" t="s">
        <v>81330</v>
      </c>
      <c r="B40665" t="s">
        <v>81331</v>
      </c>
      <c r="C40665" t="s">
        <v>5</v>
      </c>
    </row>
    <row r="40666" spans="1:3" x14ac:dyDescent="0.25">
      <c r="A40666" t="s">
        <v>81332</v>
      </c>
      <c r="B40666" t="s">
        <v>81333</v>
      </c>
      <c r="C40666" t="s">
        <v>5</v>
      </c>
    </row>
    <row r="40667" spans="1:3" x14ac:dyDescent="0.25">
      <c r="A40667" t="s">
        <v>81334</v>
      </c>
      <c r="B40667" t="s">
        <v>81335</v>
      </c>
      <c r="C40667" t="s">
        <v>5</v>
      </c>
    </row>
    <row r="40668" spans="1:3" x14ac:dyDescent="0.25">
      <c r="A40668" t="s">
        <v>81336</v>
      </c>
      <c r="B40668" t="s">
        <v>81337</v>
      </c>
      <c r="C40668" t="s">
        <v>5</v>
      </c>
    </row>
    <row r="40669" spans="1:3" x14ac:dyDescent="0.25">
      <c r="A40669" t="s">
        <v>81338</v>
      </c>
      <c r="B40669" t="s">
        <v>81339</v>
      </c>
      <c r="C40669" t="s">
        <v>5</v>
      </c>
    </row>
    <row r="40670" spans="1:3" x14ac:dyDescent="0.25">
      <c r="A40670" t="s">
        <v>81340</v>
      </c>
      <c r="B40670" t="s">
        <v>81341</v>
      </c>
      <c r="C40670" t="s">
        <v>5</v>
      </c>
    </row>
    <row r="40671" spans="1:3" x14ac:dyDescent="0.25">
      <c r="A40671" t="s">
        <v>81342</v>
      </c>
      <c r="B40671" t="s">
        <v>81343</v>
      </c>
      <c r="C40671" t="s">
        <v>5</v>
      </c>
    </row>
    <row r="40672" spans="1:3" x14ac:dyDescent="0.25">
      <c r="A40672" t="s">
        <v>81344</v>
      </c>
      <c r="B40672" t="s">
        <v>81345</v>
      </c>
      <c r="C40672" t="s">
        <v>5</v>
      </c>
    </row>
    <row r="40673" spans="1:3" x14ac:dyDescent="0.25">
      <c r="A40673" t="s">
        <v>81346</v>
      </c>
      <c r="B40673" t="s">
        <v>81347</v>
      </c>
      <c r="C40673" t="s">
        <v>5</v>
      </c>
    </row>
    <row r="40674" spans="1:3" x14ac:dyDescent="0.25">
      <c r="A40674" t="s">
        <v>81348</v>
      </c>
      <c r="B40674" t="s">
        <v>81349</v>
      </c>
      <c r="C40674" t="s">
        <v>5</v>
      </c>
    </row>
    <row r="40675" spans="1:3" x14ac:dyDescent="0.25">
      <c r="A40675" t="s">
        <v>81350</v>
      </c>
      <c r="B40675" t="s">
        <v>81351</v>
      </c>
      <c r="C40675" t="s">
        <v>5</v>
      </c>
    </row>
    <row r="40676" spans="1:3" x14ac:dyDescent="0.25">
      <c r="A40676" t="s">
        <v>81352</v>
      </c>
      <c r="B40676" t="s">
        <v>81353</v>
      </c>
      <c r="C40676" t="s">
        <v>5</v>
      </c>
    </row>
    <row r="40677" spans="1:3" x14ac:dyDescent="0.25">
      <c r="A40677" t="s">
        <v>81354</v>
      </c>
      <c r="B40677" t="s">
        <v>81355</v>
      </c>
      <c r="C40677" t="s">
        <v>5</v>
      </c>
    </row>
    <row r="40678" spans="1:3" x14ac:dyDescent="0.25">
      <c r="A40678" t="s">
        <v>81356</v>
      </c>
      <c r="B40678" t="s">
        <v>81357</v>
      </c>
      <c r="C40678" t="s">
        <v>5</v>
      </c>
    </row>
    <row r="40679" spans="1:3" x14ac:dyDescent="0.25">
      <c r="A40679" t="s">
        <v>81358</v>
      </c>
      <c r="B40679" t="s">
        <v>81359</v>
      </c>
      <c r="C40679" t="s">
        <v>5</v>
      </c>
    </row>
    <row r="40680" spans="1:3" x14ac:dyDescent="0.25">
      <c r="A40680" t="s">
        <v>81360</v>
      </c>
      <c r="B40680" t="s">
        <v>81361</v>
      </c>
      <c r="C40680" t="s">
        <v>5</v>
      </c>
    </row>
    <row r="40681" spans="1:3" x14ac:dyDescent="0.25">
      <c r="A40681" t="s">
        <v>81362</v>
      </c>
      <c r="B40681" t="s">
        <v>81363</v>
      </c>
      <c r="C40681" t="s">
        <v>5</v>
      </c>
    </row>
    <row r="40682" spans="1:3" x14ac:dyDescent="0.25">
      <c r="A40682" t="s">
        <v>81364</v>
      </c>
      <c r="B40682" t="s">
        <v>81365</v>
      </c>
      <c r="C40682" t="s">
        <v>5</v>
      </c>
    </row>
    <row r="40683" spans="1:3" x14ac:dyDescent="0.25">
      <c r="A40683" t="s">
        <v>81366</v>
      </c>
      <c r="B40683" t="s">
        <v>81367</v>
      </c>
      <c r="C40683" t="s">
        <v>5</v>
      </c>
    </row>
    <row r="40684" spans="1:3" x14ac:dyDescent="0.25">
      <c r="A40684" t="s">
        <v>81368</v>
      </c>
      <c r="B40684" t="s">
        <v>81369</v>
      </c>
      <c r="C40684" t="s">
        <v>5</v>
      </c>
    </row>
    <row r="40685" spans="1:3" x14ac:dyDescent="0.25">
      <c r="A40685" t="s">
        <v>81370</v>
      </c>
      <c r="B40685" t="s">
        <v>81371</v>
      </c>
      <c r="C40685" t="s">
        <v>5</v>
      </c>
    </row>
    <row r="40686" spans="1:3" x14ac:dyDescent="0.25">
      <c r="A40686" t="s">
        <v>81372</v>
      </c>
      <c r="B40686" t="s">
        <v>81373</v>
      </c>
      <c r="C40686" t="s">
        <v>5</v>
      </c>
    </row>
    <row r="40687" spans="1:3" x14ac:dyDescent="0.25">
      <c r="A40687" t="s">
        <v>81374</v>
      </c>
      <c r="B40687" t="s">
        <v>81375</v>
      </c>
      <c r="C40687" t="s">
        <v>5</v>
      </c>
    </row>
    <row r="40688" spans="1:3" x14ac:dyDescent="0.25">
      <c r="A40688" t="s">
        <v>81376</v>
      </c>
      <c r="B40688" t="s">
        <v>81377</v>
      </c>
      <c r="C40688" t="s">
        <v>5</v>
      </c>
    </row>
    <row r="40689" spans="1:3" x14ac:dyDescent="0.25">
      <c r="A40689" t="s">
        <v>81378</v>
      </c>
      <c r="B40689" t="s">
        <v>81379</v>
      </c>
      <c r="C40689" t="s">
        <v>5</v>
      </c>
    </row>
    <row r="40690" spans="1:3" x14ac:dyDescent="0.25">
      <c r="A40690" t="s">
        <v>81380</v>
      </c>
      <c r="B40690" t="s">
        <v>81381</v>
      </c>
      <c r="C40690" t="s">
        <v>5</v>
      </c>
    </row>
    <row r="40691" spans="1:3" x14ac:dyDescent="0.25">
      <c r="A40691" t="s">
        <v>81382</v>
      </c>
      <c r="B40691" t="s">
        <v>81383</v>
      </c>
      <c r="C40691" t="s">
        <v>5</v>
      </c>
    </row>
    <row r="40692" spans="1:3" x14ac:dyDescent="0.25">
      <c r="A40692" t="s">
        <v>81384</v>
      </c>
      <c r="B40692" t="s">
        <v>81385</v>
      </c>
      <c r="C40692" t="s">
        <v>5</v>
      </c>
    </row>
    <row r="40693" spans="1:3" x14ac:dyDescent="0.25">
      <c r="A40693" t="s">
        <v>81386</v>
      </c>
      <c r="B40693" t="s">
        <v>81387</v>
      </c>
      <c r="C40693" t="s">
        <v>5</v>
      </c>
    </row>
    <row r="40694" spans="1:3" x14ac:dyDescent="0.25">
      <c r="A40694" t="s">
        <v>81388</v>
      </c>
      <c r="B40694" t="s">
        <v>81389</v>
      </c>
      <c r="C40694" t="s">
        <v>5</v>
      </c>
    </row>
    <row r="40695" spans="1:3" x14ac:dyDescent="0.25">
      <c r="A40695" t="s">
        <v>81390</v>
      </c>
      <c r="B40695" t="s">
        <v>81391</v>
      </c>
      <c r="C40695" t="s">
        <v>5</v>
      </c>
    </row>
    <row r="40696" spans="1:3" x14ac:dyDescent="0.25">
      <c r="A40696" t="s">
        <v>81392</v>
      </c>
      <c r="B40696" t="s">
        <v>81393</v>
      </c>
      <c r="C40696" t="s">
        <v>5</v>
      </c>
    </row>
    <row r="40697" spans="1:3" x14ac:dyDescent="0.25">
      <c r="A40697" t="s">
        <v>81394</v>
      </c>
      <c r="B40697" t="s">
        <v>81395</v>
      </c>
      <c r="C40697" t="s">
        <v>5</v>
      </c>
    </row>
    <row r="40698" spans="1:3" x14ac:dyDescent="0.25">
      <c r="A40698" t="s">
        <v>81396</v>
      </c>
      <c r="B40698" t="s">
        <v>81397</v>
      </c>
      <c r="C40698" t="s">
        <v>5</v>
      </c>
    </row>
    <row r="40699" spans="1:3" x14ac:dyDescent="0.25">
      <c r="A40699" t="s">
        <v>81398</v>
      </c>
      <c r="B40699" t="s">
        <v>81399</v>
      </c>
      <c r="C40699" t="s">
        <v>5</v>
      </c>
    </row>
    <row r="40700" spans="1:3" x14ac:dyDescent="0.25">
      <c r="A40700" t="s">
        <v>81400</v>
      </c>
      <c r="B40700" t="s">
        <v>81401</v>
      </c>
      <c r="C40700" t="s">
        <v>5</v>
      </c>
    </row>
    <row r="40701" spans="1:3" x14ac:dyDescent="0.25">
      <c r="A40701" t="s">
        <v>81402</v>
      </c>
      <c r="B40701" t="s">
        <v>81403</v>
      </c>
      <c r="C40701" t="s">
        <v>5</v>
      </c>
    </row>
    <row r="40702" spans="1:3" x14ac:dyDescent="0.25">
      <c r="A40702" t="s">
        <v>81404</v>
      </c>
      <c r="B40702" t="s">
        <v>81405</v>
      </c>
      <c r="C40702" t="s">
        <v>5</v>
      </c>
    </row>
    <row r="40703" spans="1:3" x14ac:dyDescent="0.25">
      <c r="A40703" t="s">
        <v>81406</v>
      </c>
      <c r="B40703" t="s">
        <v>81407</v>
      </c>
      <c r="C40703" t="s">
        <v>5</v>
      </c>
    </row>
    <row r="40704" spans="1:3" x14ac:dyDescent="0.25">
      <c r="A40704" t="s">
        <v>81408</v>
      </c>
      <c r="B40704" t="s">
        <v>81409</v>
      </c>
      <c r="C40704" t="s">
        <v>5</v>
      </c>
    </row>
    <row r="40705" spans="1:3" x14ac:dyDescent="0.25">
      <c r="A40705" t="s">
        <v>81410</v>
      </c>
      <c r="B40705" t="s">
        <v>81411</v>
      </c>
      <c r="C40705" t="s">
        <v>5</v>
      </c>
    </row>
    <row r="40706" spans="1:3" x14ac:dyDescent="0.25">
      <c r="A40706" t="s">
        <v>81412</v>
      </c>
      <c r="B40706" t="s">
        <v>81413</v>
      </c>
      <c r="C40706" t="s">
        <v>5</v>
      </c>
    </row>
    <row r="40707" spans="1:3" x14ac:dyDescent="0.25">
      <c r="A40707" t="s">
        <v>81414</v>
      </c>
      <c r="B40707" t="s">
        <v>81415</v>
      </c>
      <c r="C40707" t="s">
        <v>5</v>
      </c>
    </row>
    <row r="40708" spans="1:3" x14ac:dyDescent="0.25">
      <c r="A40708" t="s">
        <v>81416</v>
      </c>
      <c r="B40708" t="s">
        <v>81417</v>
      </c>
      <c r="C40708" t="s">
        <v>5</v>
      </c>
    </row>
    <row r="40709" spans="1:3" x14ac:dyDescent="0.25">
      <c r="A40709" t="s">
        <v>81418</v>
      </c>
      <c r="B40709" t="s">
        <v>81419</v>
      </c>
      <c r="C40709" t="s">
        <v>5</v>
      </c>
    </row>
    <row r="40710" spans="1:3" x14ac:dyDescent="0.25">
      <c r="A40710" t="s">
        <v>81420</v>
      </c>
      <c r="B40710" t="s">
        <v>81421</v>
      </c>
      <c r="C40710" t="s">
        <v>5</v>
      </c>
    </row>
    <row r="40711" spans="1:3" x14ac:dyDescent="0.25">
      <c r="A40711" t="s">
        <v>81422</v>
      </c>
      <c r="B40711" t="s">
        <v>81423</v>
      </c>
      <c r="C40711" t="s">
        <v>5</v>
      </c>
    </row>
    <row r="40712" spans="1:3" x14ac:dyDescent="0.25">
      <c r="A40712" t="s">
        <v>81424</v>
      </c>
      <c r="B40712" t="s">
        <v>81425</v>
      </c>
      <c r="C40712" t="s">
        <v>5</v>
      </c>
    </row>
    <row r="40713" spans="1:3" x14ac:dyDescent="0.25">
      <c r="A40713" t="s">
        <v>81426</v>
      </c>
      <c r="B40713" t="s">
        <v>81427</v>
      </c>
      <c r="C40713" t="s">
        <v>5</v>
      </c>
    </row>
    <row r="40714" spans="1:3" x14ac:dyDescent="0.25">
      <c r="A40714" t="s">
        <v>81428</v>
      </c>
      <c r="B40714" t="s">
        <v>81429</v>
      </c>
      <c r="C40714" t="s">
        <v>5</v>
      </c>
    </row>
    <row r="40715" spans="1:3" x14ac:dyDescent="0.25">
      <c r="A40715" t="s">
        <v>81430</v>
      </c>
      <c r="B40715" t="s">
        <v>81431</v>
      </c>
      <c r="C40715" t="s">
        <v>5</v>
      </c>
    </row>
    <row r="40716" spans="1:3" x14ac:dyDescent="0.25">
      <c r="A40716" t="s">
        <v>81432</v>
      </c>
      <c r="B40716" t="s">
        <v>81433</v>
      </c>
      <c r="C40716" t="s">
        <v>5</v>
      </c>
    </row>
    <row r="40717" spans="1:3" x14ac:dyDescent="0.25">
      <c r="A40717" t="s">
        <v>81434</v>
      </c>
      <c r="B40717" t="s">
        <v>81435</v>
      </c>
      <c r="C40717" t="s">
        <v>5</v>
      </c>
    </row>
    <row r="40718" spans="1:3" x14ac:dyDescent="0.25">
      <c r="A40718" t="s">
        <v>81436</v>
      </c>
      <c r="B40718" t="s">
        <v>81437</v>
      </c>
      <c r="C40718" t="s">
        <v>5</v>
      </c>
    </row>
    <row r="40719" spans="1:3" x14ac:dyDescent="0.25">
      <c r="A40719" t="s">
        <v>81438</v>
      </c>
      <c r="B40719" t="s">
        <v>81439</v>
      </c>
      <c r="C40719" t="s">
        <v>5</v>
      </c>
    </row>
    <row r="40720" spans="1:3" x14ac:dyDescent="0.25">
      <c r="A40720" t="s">
        <v>81440</v>
      </c>
      <c r="B40720" t="s">
        <v>81441</v>
      </c>
      <c r="C40720" t="s">
        <v>5</v>
      </c>
    </row>
    <row r="40721" spans="1:3" x14ac:dyDescent="0.25">
      <c r="A40721" t="s">
        <v>81442</v>
      </c>
      <c r="B40721" t="s">
        <v>81443</v>
      </c>
      <c r="C40721" t="s">
        <v>5</v>
      </c>
    </row>
    <row r="40722" spans="1:3" x14ac:dyDescent="0.25">
      <c r="A40722" t="s">
        <v>81444</v>
      </c>
      <c r="B40722" t="s">
        <v>81445</v>
      </c>
      <c r="C40722" t="s">
        <v>5</v>
      </c>
    </row>
    <row r="40723" spans="1:3" x14ac:dyDescent="0.25">
      <c r="A40723" t="s">
        <v>81446</v>
      </c>
      <c r="B40723" t="s">
        <v>81447</v>
      </c>
      <c r="C40723" t="s">
        <v>5</v>
      </c>
    </row>
    <row r="40724" spans="1:3" x14ac:dyDescent="0.25">
      <c r="A40724" t="s">
        <v>81448</v>
      </c>
      <c r="B40724" t="s">
        <v>81449</v>
      </c>
      <c r="C40724" t="s">
        <v>5</v>
      </c>
    </row>
    <row r="40725" spans="1:3" x14ac:dyDescent="0.25">
      <c r="A40725" t="s">
        <v>81450</v>
      </c>
      <c r="B40725" t="s">
        <v>81451</v>
      </c>
      <c r="C40725" t="s">
        <v>5</v>
      </c>
    </row>
    <row r="40726" spans="1:3" x14ac:dyDescent="0.25">
      <c r="A40726" t="s">
        <v>81452</v>
      </c>
      <c r="B40726" t="s">
        <v>81453</v>
      </c>
      <c r="C40726" t="s">
        <v>5</v>
      </c>
    </row>
    <row r="40727" spans="1:3" x14ac:dyDescent="0.25">
      <c r="A40727" t="s">
        <v>81454</v>
      </c>
      <c r="B40727" t="s">
        <v>81455</v>
      </c>
      <c r="C40727" t="s">
        <v>5</v>
      </c>
    </row>
    <row r="40728" spans="1:3" x14ac:dyDescent="0.25">
      <c r="A40728" t="s">
        <v>81456</v>
      </c>
      <c r="B40728" t="s">
        <v>81457</v>
      </c>
      <c r="C40728" t="s">
        <v>5</v>
      </c>
    </row>
    <row r="40729" spans="1:3" x14ac:dyDescent="0.25">
      <c r="A40729" t="s">
        <v>81458</v>
      </c>
      <c r="B40729" t="s">
        <v>81459</v>
      </c>
      <c r="C40729" t="s">
        <v>5</v>
      </c>
    </row>
    <row r="40730" spans="1:3" x14ac:dyDescent="0.25">
      <c r="A40730" t="s">
        <v>81460</v>
      </c>
      <c r="B40730" t="s">
        <v>81461</v>
      </c>
      <c r="C40730" t="s">
        <v>5</v>
      </c>
    </row>
    <row r="40731" spans="1:3" x14ac:dyDescent="0.25">
      <c r="A40731" t="s">
        <v>81462</v>
      </c>
      <c r="B40731" t="s">
        <v>81463</v>
      </c>
      <c r="C40731" t="s">
        <v>5</v>
      </c>
    </row>
    <row r="40732" spans="1:3" x14ac:dyDescent="0.25">
      <c r="A40732" t="s">
        <v>81464</v>
      </c>
      <c r="B40732" t="s">
        <v>81465</v>
      </c>
      <c r="C40732" t="s">
        <v>5</v>
      </c>
    </row>
    <row r="40733" spans="1:3" x14ac:dyDescent="0.25">
      <c r="A40733" t="s">
        <v>81466</v>
      </c>
      <c r="B40733" t="s">
        <v>81467</v>
      </c>
      <c r="C40733" t="s">
        <v>5</v>
      </c>
    </row>
    <row r="40734" spans="1:3" x14ac:dyDescent="0.25">
      <c r="A40734" t="s">
        <v>81468</v>
      </c>
      <c r="B40734" t="s">
        <v>81469</v>
      </c>
      <c r="C40734" t="s">
        <v>5</v>
      </c>
    </row>
    <row r="40735" spans="1:3" x14ac:dyDescent="0.25">
      <c r="A40735" t="s">
        <v>81470</v>
      </c>
      <c r="B40735" t="s">
        <v>81471</v>
      </c>
      <c r="C40735" t="s">
        <v>5</v>
      </c>
    </row>
    <row r="40736" spans="1:3" x14ac:dyDescent="0.25">
      <c r="A40736" t="s">
        <v>81472</v>
      </c>
      <c r="B40736" t="s">
        <v>81473</v>
      </c>
      <c r="C40736" t="s">
        <v>5</v>
      </c>
    </row>
    <row r="40737" spans="1:3" x14ac:dyDescent="0.25">
      <c r="A40737" t="s">
        <v>81474</v>
      </c>
      <c r="B40737" t="s">
        <v>81475</v>
      </c>
      <c r="C40737" t="s">
        <v>5</v>
      </c>
    </row>
    <row r="40738" spans="1:3" x14ac:dyDescent="0.25">
      <c r="A40738" t="s">
        <v>81476</v>
      </c>
      <c r="B40738" t="s">
        <v>81477</v>
      </c>
      <c r="C40738" t="s">
        <v>5</v>
      </c>
    </row>
    <row r="40739" spans="1:3" x14ac:dyDescent="0.25">
      <c r="A40739" t="s">
        <v>81478</v>
      </c>
      <c r="B40739" t="s">
        <v>81479</v>
      </c>
      <c r="C40739" t="s">
        <v>5</v>
      </c>
    </row>
    <row r="40740" spans="1:3" x14ac:dyDescent="0.25">
      <c r="A40740" t="s">
        <v>81480</v>
      </c>
      <c r="B40740" t="s">
        <v>81481</v>
      </c>
      <c r="C40740" t="s">
        <v>5</v>
      </c>
    </row>
    <row r="40741" spans="1:3" x14ac:dyDescent="0.25">
      <c r="A40741" t="s">
        <v>81482</v>
      </c>
      <c r="B40741" t="s">
        <v>81483</v>
      </c>
      <c r="C40741" t="s">
        <v>5</v>
      </c>
    </row>
    <row r="40742" spans="1:3" x14ac:dyDescent="0.25">
      <c r="A40742" t="s">
        <v>81484</v>
      </c>
      <c r="B40742" t="s">
        <v>81485</v>
      </c>
      <c r="C40742" t="s">
        <v>5</v>
      </c>
    </row>
    <row r="40743" spans="1:3" x14ac:dyDescent="0.25">
      <c r="A40743" t="s">
        <v>81486</v>
      </c>
      <c r="B40743" t="s">
        <v>81487</v>
      </c>
      <c r="C40743" t="s">
        <v>5</v>
      </c>
    </row>
    <row r="40744" spans="1:3" x14ac:dyDescent="0.25">
      <c r="A40744" t="s">
        <v>81488</v>
      </c>
      <c r="B40744" t="s">
        <v>81489</v>
      </c>
      <c r="C40744" t="s">
        <v>5</v>
      </c>
    </row>
    <row r="40745" spans="1:3" x14ac:dyDescent="0.25">
      <c r="A40745" t="s">
        <v>81490</v>
      </c>
      <c r="B40745" t="s">
        <v>81491</v>
      </c>
      <c r="C40745" t="s">
        <v>5</v>
      </c>
    </row>
    <row r="40746" spans="1:3" x14ac:dyDescent="0.25">
      <c r="A40746" t="s">
        <v>81492</v>
      </c>
      <c r="B40746" t="s">
        <v>81493</v>
      </c>
      <c r="C40746" t="s">
        <v>5</v>
      </c>
    </row>
    <row r="40747" spans="1:3" x14ac:dyDescent="0.25">
      <c r="A40747" t="s">
        <v>81494</v>
      </c>
      <c r="B40747" t="s">
        <v>81495</v>
      </c>
      <c r="C40747" t="s">
        <v>5</v>
      </c>
    </row>
    <row r="40748" spans="1:3" x14ac:dyDescent="0.25">
      <c r="A40748" t="s">
        <v>81496</v>
      </c>
      <c r="B40748" t="s">
        <v>81497</v>
      </c>
      <c r="C40748" t="s">
        <v>5</v>
      </c>
    </row>
    <row r="40749" spans="1:3" x14ac:dyDescent="0.25">
      <c r="A40749" t="s">
        <v>81498</v>
      </c>
      <c r="B40749" t="s">
        <v>81499</v>
      </c>
      <c r="C40749" t="s">
        <v>5</v>
      </c>
    </row>
    <row r="40750" spans="1:3" x14ac:dyDescent="0.25">
      <c r="A40750" t="s">
        <v>81500</v>
      </c>
      <c r="B40750" t="s">
        <v>81501</v>
      </c>
      <c r="C40750" t="s">
        <v>5</v>
      </c>
    </row>
    <row r="40751" spans="1:3" x14ac:dyDescent="0.25">
      <c r="A40751" t="s">
        <v>81502</v>
      </c>
      <c r="B40751" t="s">
        <v>81503</v>
      </c>
      <c r="C40751" t="s">
        <v>5</v>
      </c>
    </row>
    <row r="40752" spans="1:3" x14ac:dyDescent="0.25">
      <c r="A40752" t="s">
        <v>81504</v>
      </c>
      <c r="B40752" t="s">
        <v>81505</v>
      </c>
      <c r="C40752" t="s">
        <v>5</v>
      </c>
    </row>
    <row r="40753" spans="1:3" x14ac:dyDescent="0.25">
      <c r="A40753" t="s">
        <v>81506</v>
      </c>
      <c r="B40753" t="s">
        <v>81507</v>
      </c>
      <c r="C40753" t="s">
        <v>5</v>
      </c>
    </row>
    <row r="40754" spans="1:3" x14ac:dyDescent="0.25">
      <c r="A40754" t="s">
        <v>81508</v>
      </c>
      <c r="B40754" t="s">
        <v>81509</v>
      </c>
      <c r="C40754" t="s">
        <v>5</v>
      </c>
    </row>
    <row r="40755" spans="1:3" x14ac:dyDescent="0.25">
      <c r="A40755" t="s">
        <v>81510</v>
      </c>
      <c r="B40755" t="s">
        <v>81511</v>
      </c>
      <c r="C40755" t="s">
        <v>5</v>
      </c>
    </row>
    <row r="40756" spans="1:3" x14ac:dyDescent="0.25">
      <c r="A40756" t="s">
        <v>81512</v>
      </c>
      <c r="B40756" t="s">
        <v>81513</v>
      </c>
      <c r="C40756" t="s">
        <v>5</v>
      </c>
    </row>
    <row r="40757" spans="1:3" x14ac:dyDescent="0.25">
      <c r="A40757" t="s">
        <v>81514</v>
      </c>
      <c r="B40757" t="s">
        <v>81515</v>
      </c>
      <c r="C40757" t="s">
        <v>5</v>
      </c>
    </row>
    <row r="40758" spans="1:3" x14ac:dyDescent="0.25">
      <c r="A40758" t="s">
        <v>81516</v>
      </c>
      <c r="B40758" t="s">
        <v>81517</v>
      </c>
      <c r="C40758" t="s">
        <v>5</v>
      </c>
    </row>
    <row r="40759" spans="1:3" x14ac:dyDescent="0.25">
      <c r="A40759" t="s">
        <v>81518</v>
      </c>
      <c r="B40759" t="s">
        <v>81519</v>
      </c>
      <c r="C40759" t="s">
        <v>5</v>
      </c>
    </row>
    <row r="40760" spans="1:3" x14ac:dyDescent="0.25">
      <c r="A40760" t="s">
        <v>81520</v>
      </c>
      <c r="B40760" t="s">
        <v>81521</v>
      </c>
      <c r="C40760" t="s">
        <v>5</v>
      </c>
    </row>
    <row r="40761" spans="1:3" x14ac:dyDescent="0.25">
      <c r="A40761" t="s">
        <v>81522</v>
      </c>
      <c r="B40761" t="s">
        <v>81523</v>
      </c>
      <c r="C40761" t="s">
        <v>5</v>
      </c>
    </row>
    <row r="40762" spans="1:3" x14ac:dyDescent="0.25">
      <c r="A40762" t="s">
        <v>81524</v>
      </c>
      <c r="B40762" t="s">
        <v>81525</v>
      </c>
      <c r="C40762" t="s">
        <v>5</v>
      </c>
    </row>
    <row r="40763" spans="1:3" x14ac:dyDescent="0.25">
      <c r="A40763" t="s">
        <v>81526</v>
      </c>
      <c r="B40763" t="s">
        <v>81527</v>
      </c>
      <c r="C40763" t="s">
        <v>5</v>
      </c>
    </row>
    <row r="40764" spans="1:3" x14ac:dyDescent="0.25">
      <c r="A40764" t="s">
        <v>81528</v>
      </c>
      <c r="B40764" t="s">
        <v>81529</v>
      </c>
      <c r="C40764" t="s">
        <v>5</v>
      </c>
    </row>
    <row r="40765" spans="1:3" x14ac:dyDescent="0.25">
      <c r="A40765" t="s">
        <v>81530</v>
      </c>
      <c r="B40765" t="s">
        <v>81531</v>
      </c>
      <c r="C40765" t="s">
        <v>5</v>
      </c>
    </row>
    <row r="40766" spans="1:3" x14ac:dyDescent="0.25">
      <c r="A40766" t="s">
        <v>81532</v>
      </c>
      <c r="B40766" t="s">
        <v>81533</v>
      </c>
      <c r="C40766" t="s">
        <v>5</v>
      </c>
    </row>
    <row r="40767" spans="1:3" x14ac:dyDescent="0.25">
      <c r="A40767" t="s">
        <v>81534</v>
      </c>
      <c r="B40767" t="s">
        <v>81535</v>
      </c>
      <c r="C40767" t="s">
        <v>5</v>
      </c>
    </row>
    <row r="40768" spans="1:3" x14ac:dyDescent="0.25">
      <c r="A40768" t="s">
        <v>81536</v>
      </c>
      <c r="B40768" t="s">
        <v>81537</v>
      </c>
      <c r="C40768" t="s">
        <v>5</v>
      </c>
    </row>
    <row r="40769" spans="1:3" x14ac:dyDescent="0.25">
      <c r="A40769" t="s">
        <v>81538</v>
      </c>
      <c r="B40769" t="s">
        <v>81539</v>
      </c>
      <c r="C40769" t="s">
        <v>5</v>
      </c>
    </row>
    <row r="40770" spans="1:3" x14ac:dyDescent="0.25">
      <c r="A40770" t="s">
        <v>81540</v>
      </c>
      <c r="B40770" t="s">
        <v>81541</v>
      </c>
      <c r="C40770" t="s">
        <v>5</v>
      </c>
    </row>
    <row r="40771" spans="1:3" x14ac:dyDescent="0.25">
      <c r="A40771" t="s">
        <v>81542</v>
      </c>
      <c r="B40771" t="s">
        <v>81543</v>
      </c>
      <c r="C40771" t="s">
        <v>5</v>
      </c>
    </row>
    <row r="40772" spans="1:3" x14ac:dyDescent="0.25">
      <c r="A40772" t="s">
        <v>81544</v>
      </c>
      <c r="B40772" t="s">
        <v>81545</v>
      </c>
      <c r="C40772" t="s">
        <v>5</v>
      </c>
    </row>
    <row r="40773" spans="1:3" x14ac:dyDescent="0.25">
      <c r="A40773" t="s">
        <v>81546</v>
      </c>
      <c r="B40773" t="s">
        <v>81547</v>
      </c>
      <c r="C40773" t="s">
        <v>5</v>
      </c>
    </row>
    <row r="40774" spans="1:3" x14ac:dyDescent="0.25">
      <c r="A40774" t="s">
        <v>81548</v>
      </c>
      <c r="B40774" t="s">
        <v>81549</v>
      </c>
      <c r="C40774" t="s">
        <v>5</v>
      </c>
    </row>
    <row r="40775" spans="1:3" x14ac:dyDescent="0.25">
      <c r="A40775" t="s">
        <v>81550</v>
      </c>
      <c r="B40775" t="s">
        <v>81551</v>
      </c>
      <c r="C40775" t="s">
        <v>5</v>
      </c>
    </row>
    <row r="40776" spans="1:3" x14ac:dyDescent="0.25">
      <c r="A40776" t="s">
        <v>81552</v>
      </c>
      <c r="B40776" t="s">
        <v>81553</v>
      </c>
      <c r="C40776" t="s">
        <v>5</v>
      </c>
    </row>
    <row r="40777" spans="1:3" x14ac:dyDescent="0.25">
      <c r="A40777" t="s">
        <v>81554</v>
      </c>
      <c r="B40777" t="s">
        <v>81555</v>
      </c>
      <c r="C40777" t="s">
        <v>5</v>
      </c>
    </row>
    <row r="40778" spans="1:3" x14ac:dyDescent="0.25">
      <c r="A40778" t="s">
        <v>81556</v>
      </c>
      <c r="B40778" t="s">
        <v>81557</v>
      </c>
      <c r="C40778" t="s">
        <v>5</v>
      </c>
    </row>
    <row r="40779" spans="1:3" x14ac:dyDescent="0.25">
      <c r="A40779" t="s">
        <v>81558</v>
      </c>
      <c r="B40779" t="s">
        <v>81559</v>
      </c>
      <c r="C40779" t="s">
        <v>5</v>
      </c>
    </row>
    <row r="40780" spans="1:3" x14ac:dyDescent="0.25">
      <c r="A40780" t="s">
        <v>81560</v>
      </c>
      <c r="B40780" t="s">
        <v>81561</v>
      </c>
      <c r="C40780" t="s">
        <v>5</v>
      </c>
    </row>
    <row r="40781" spans="1:3" x14ac:dyDescent="0.25">
      <c r="A40781" t="s">
        <v>81562</v>
      </c>
      <c r="B40781" t="s">
        <v>81563</v>
      </c>
      <c r="C40781" t="s">
        <v>5</v>
      </c>
    </row>
    <row r="40782" spans="1:3" x14ac:dyDescent="0.25">
      <c r="A40782" t="s">
        <v>81564</v>
      </c>
      <c r="B40782" t="s">
        <v>81565</v>
      </c>
      <c r="C40782" t="s">
        <v>5</v>
      </c>
    </row>
    <row r="40783" spans="1:3" x14ac:dyDescent="0.25">
      <c r="A40783" t="s">
        <v>81566</v>
      </c>
      <c r="B40783" t="s">
        <v>81567</v>
      </c>
      <c r="C40783" t="s">
        <v>5</v>
      </c>
    </row>
    <row r="40784" spans="1:3" x14ac:dyDescent="0.25">
      <c r="A40784" t="s">
        <v>81568</v>
      </c>
      <c r="B40784" t="s">
        <v>81569</v>
      </c>
      <c r="C40784" t="s">
        <v>5</v>
      </c>
    </row>
    <row r="40785" spans="1:3" x14ac:dyDescent="0.25">
      <c r="A40785" t="s">
        <v>81570</v>
      </c>
      <c r="B40785" t="s">
        <v>81571</v>
      </c>
      <c r="C40785" t="s">
        <v>5</v>
      </c>
    </row>
    <row r="40786" spans="1:3" x14ac:dyDescent="0.25">
      <c r="A40786" t="s">
        <v>81572</v>
      </c>
      <c r="B40786" t="s">
        <v>81573</v>
      </c>
      <c r="C40786" t="s">
        <v>5</v>
      </c>
    </row>
    <row r="40787" spans="1:3" x14ac:dyDescent="0.25">
      <c r="A40787" t="s">
        <v>81574</v>
      </c>
      <c r="B40787" t="s">
        <v>81575</v>
      </c>
      <c r="C40787" t="s">
        <v>5</v>
      </c>
    </row>
    <row r="40788" spans="1:3" x14ac:dyDescent="0.25">
      <c r="A40788" t="s">
        <v>81576</v>
      </c>
      <c r="B40788" t="s">
        <v>81577</v>
      </c>
      <c r="C40788" t="s">
        <v>5</v>
      </c>
    </row>
    <row r="40789" spans="1:3" x14ac:dyDescent="0.25">
      <c r="A40789" t="s">
        <v>81578</v>
      </c>
      <c r="B40789" t="s">
        <v>81579</v>
      </c>
      <c r="C40789" t="s">
        <v>5</v>
      </c>
    </row>
    <row r="40790" spans="1:3" x14ac:dyDescent="0.25">
      <c r="A40790" t="s">
        <v>81580</v>
      </c>
      <c r="B40790" t="s">
        <v>81581</v>
      </c>
      <c r="C40790" t="s">
        <v>5</v>
      </c>
    </row>
    <row r="40791" spans="1:3" x14ac:dyDescent="0.25">
      <c r="A40791" t="s">
        <v>81582</v>
      </c>
      <c r="B40791" t="s">
        <v>81583</v>
      </c>
      <c r="C40791" t="s">
        <v>5</v>
      </c>
    </row>
    <row r="40792" spans="1:3" x14ac:dyDescent="0.25">
      <c r="A40792" t="s">
        <v>81584</v>
      </c>
      <c r="B40792" t="s">
        <v>81585</v>
      </c>
      <c r="C40792" t="s">
        <v>5</v>
      </c>
    </row>
    <row r="40793" spans="1:3" x14ac:dyDescent="0.25">
      <c r="A40793" t="s">
        <v>81586</v>
      </c>
      <c r="B40793" t="s">
        <v>81587</v>
      </c>
      <c r="C40793" t="s">
        <v>5</v>
      </c>
    </row>
    <row r="40794" spans="1:3" x14ac:dyDescent="0.25">
      <c r="A40794" t="s">
        <v>81588</v>
      </c>
      <c r="B40794" t="s">
        <v>81589</v>
      </c>
      <c r="C40794" t="s">
        <v>5</v>
      </c>
    </row>
    <row r="40795" spans="1:3" x14ac:dyDescent="0.25">
      <c r="A40795" t="s">
        <v>81590</v>
      </c>
      <c r="B40795" t="s">
        <v>81591</v>
      </c>
      <c r="C40795" t="s">
        <v>5</v>
      </c>
    </row>
    <row r="40796" spans="1:3" x14ac:dyDescent="0.25">
      <c r="A40796" t="s">
        <v>81592</v>
      </c>
      <c r="B40796" t="s">
        <v>81593</v>
      </c>
      <c r="C40796" t="s">
        <v>5</v>
      </c>
    </row>
    <row r="40797" spans="1:3" x14ac:dyDescent="0.25">
      <c r="A40797" t="s">
        <v>81594</v>
      </c>
      <c r="B40797" t="s">
        <v>81595</v>
      </c>
      <c r="C40797" t="s">
        <v>5</v>
      </c>
    </row>
    <row r="40798" spans="1:3" x14ac:dyDescent="0.25">
      <c r="A40798" t="s">
        <v>81596</v>
      </c>
      <c r="B40798" t="s">
        <v>81597</v>
      </c>
      <c r="C40798" t="s">
        <v>5</v>
      </c>
    </row>
    <row r="40799" spans="1:3" x14ac:dyDescent="0.25">
      <c r="A40799" t="s">
        <v>81598</v>
      </c>
      <c r="B40799" t="s">
        <v>81599</v>
      </c>
      <c r="C40799" t="s">
        <v>5</v>
      </c>
    </row>
    <row r="40800" spans="1:3" x14ac:dyDescent="0.25">
      <c r="A40800" t="s">
        <v>81600</v>
      </c>
      <c r="B40800" t="s">
        <v>81601</v>
      </c>
      <c r="C40800" t="s">
        <v>5</v>
      </c>
    </row>
    <row r="40801" spans="1:3" x14ac:dyDescent="0.25">
      <c r="A40801" t="s">
        <v>81602</v>
      </c>
      <c r="B40801" t="s">
        <v>81603</v>
      </c>
      <c r="C40801" t="s">
        <v>5</v>
      </c>
    </row>
    <row r="40802" spans="1:3" x14ac:dyDescent="0.25">
      <c r="A40802" t="s">
        <v>81604</v>
      </c>
      <c r="B40802" t="s">
        <v>81605</v>
      </c>
      <c r="C40802" t="s">
        <v>5</v>
      </c>
    </row>
    <row r="40803" spans="1:3" x14ac:dyDescent="0.25">
      <c r="A40803" t="s">
        <v>81606</v>
      </c>
      <c r="B40803" t="s">
        <v>81607</v>
      </c>
      <c r="C40803" t="s">
        <v>5</v>
      </c>
    </row>
    <row r="40804" spans="1:3" x14ac:dyDescent="0.25">
      <c r="A40804" t="s">
        <v>81608</v>
      </c>
      <c r="B40804" t="s">
        <v>81609</v>
      </c>
      <c r="C40804" t="s">
        <v>5</v>
      </c>
    </row>
    <row r="40805" spans="1:3" x14ac:dyDescent="0.25">
      <c r="A40805" t="s">
        <v>81610</v>
      </c>
      <c r="B40805" t="s">
        <v>81611</v>
      </c>
      <c r="C40805" t="s">
        <v>5</v>
      </c>
    </row>
    <row r="40806" spans="1:3" x14ac:dyDescent="0.25">
      <c r="A40806" t="s">
        <v>81612</v>
      </c>
      <c r="B40806" t="s">
        <v>81613</v>
      </c>
      <c r="C40806" t="s">
        <v>5</v>
      </c>
    </row>
    <row r="40807" spans="1:3" x14ac:dyDescent="0.25">
      <c r="A40807" t="s">
        <v>81614</v>
      </c>
      <c r="B40807" t="s">
        <v>81615</v>
      </c>
      <c r="C40807" t="s">
        <v>5</v>
      </c>
    </row>
    <row r="40808" spans="1:3" x14ac:dyDescent="0.25">
      <c r="A40808" t="s">
        <v>81616</v>
      </c>
      <c r="B40808" t="s">
        <v>81617</v>
      </c>
      <c r="C40808" t="s">
        <v>5</v>
      </c>
    </row>
    <row r="40809" spans="1:3" x14ac:dyDescent="0.25">
      <c r="A40809" t="s">
        <v>81618</v>
      </c>
      <c r="B40809" t="s">
        <v>81619</v>
      </c>
      <c r="C40809" t="s">
        <v>5</v>
      </c>
    </row>
    <row r="40810" spans="1:3" x14ac:dyDescent="0.25">
      <c r="A40810" t="s">
        <v>81620</v>
      </c>
      <c r="B40810" t="s">
        <v>81621</v>
      </c>
      <c r="C40810" t="s">
        <v>5</v>
      </c>
    </row>
    <row r="40811" spans="1:3" x14ac:dyDescent="0.25">
      <c r="A40811" t="s">
        <v>81622</v>
      </c>
      <c r="B40811" t="s">
        <v>81623</v>
      </c>
      <c r="C40811" t="s">
        <v>5</v>
      </c>
    </row>
    <row r="40812" spans="1:3" x14ac:dyDescent="0.25">
      <c r="A40812" t="s">
        <v>81624</v>
      </c>
      <c r="B40812" t="s">
        <v>81625</v>
      </c>
      <c r="C40812" t="s">
        <v>5</v>
      </c>
    </row>
    <row r="40813" spans="1:3" x14ac:dyDescent="0.25">
      <c r="A40813" t="s">
        <v>81626</v>
      </c>
      <c r="B40813" t="s">
        <v>81627</v>
      </c>
      <c r="C40813" t="s">
        <v>5</v>
      </c>
    </row>
    <row r="40814" spans="1:3" x14ac:dyDescent="0.25">
      <c r="A40814" t="s">
        <v>81628</v>
      </c>
      <c r="B40814" t="s">
        <v>81629</v>
      </c>
      <c r="C40814" t="s">
        <v>5</v>
      </c>
    </row>
    <row r="40815" spans="1:3" x14ac:dyDescent="0.25">
      <c r="A40815" t="s">
        <v>81630</v>
      </c>
      <c r="B40815" t="s">
        <v>81631</v>
      </c>
      <c r="C40815" t="s">
        <v>5</v>
      </c>
    </row>
    <row r="40816" spans="1:3" x14ac:dyDescent="0.25">
      <c r="A40816" t="s">
        <v>81632</v>
      </c>
      <c r="B40816" t="s">
        <v>81633</v>
      </c>
      <c r="C40816" t="s">
        <v>5</v>
      </c>
    </row>
    <row r="40817" spans="1:3" x14ac:dyDescent="0.25">
      <c r="A40817" t="s">
        <v>81634</v>
      </c>
      <c r="B40817" t="s">
        <v>81635</v>
      </c>
      <c r="C40817" t="s">
        <v>5</v>
      </c>
    </row>
    <row r="40818" spans="1:3" x14ac:dyDescent="0.25">
      <c r="A40818" t="s">
        <v>81636</v>
      </c>
      <c r="B40818" t="s">
        <v>81637</v>
      </c>
      <c r="C40818" t="s">
        <v>5</v>
      </c>
    </row>
    <row r="40819" spans="1:3" x14ac:dyDescent="0.25">
      <c r="A40819" t="s">
        <v>81638</v>
      </c>
      <c r="B40819" t="s">
        <v>81639</v>
      </c>
      <c r="C40819" t="s">
        <v>5</v>
      </c>
    </row>
    <row r="40820" spans="1:3" x14ac:dyDescent="0.25">
      <c r="A40820" t="s">
        <v>81640</v>
      </c>
      <c r="B40820" t="s">
        <v>81641</v>
      </c>
      <c r="C40820" t="s">
        <v>5</v>
      </c>
    </row>
    <row r="40821" spans="1:3" x14ac:dyDescent="0.25">
      <c r="A40821" t="s">
        <v>81642</v>
      </c>
      <c r="B40821" t="s">
        <v>81643</v>
      </c>
      <c r="C40821" t="s">
        <v>5</v>
      </c>
    </row>
    <row r="40822" spans="1:3" x14ac:dyDescent="0.25">
      <c r="A40822" t="s">
        <v>81644</v>
      </c>
      <c r="B40822" t="s">
        <v>81645</v>
      </c>
      <c r="C40822" t="s">
        <v>5</v>
      </c>
    </row>
    <row r="40823" spans="1:3" x14ac:dyDescent="0.25">
      <c r="A40823" t="s">
        <v>81646</v>
      </c>
      <c r="B40823" t="s">
        <v>81647</v>
      </c>
      <c r="C40823" t="s">
        <v>5</v>
      </c>
    </row>
    <row r="40824" spans="1:3" x14ac:dyDescent="0.25">
      <c r="A40824" t="s">
        <v>81648</v>
      </c>
      <c r="B40824" t="s">
        <v>81649</v>
      </c>
      <c r="C40824" t="s">
        <v>5</v>
      </c>
    </row>
    <row r="40825" spans="1:3" x14ac:dyDescent="0.25">
      <c r="A40825" t="s">
        <v>81650</v>
      </c>
      <c r="B40825" t="s">
        <v>81651</v>
      </c>
      <c r="C40825" t="s">
        <v>5</v>
      </c>
    </row>
    <row r="40826" spans="1:3" x14ac:dyDescent="0.25">
      <c r="A40826" t="s">
        <v>81652</v>
      </c>
      <c r="B40826" t="s">
        <v>81653</v>
      </c>
      <c r="C40826" t="s">
        <v>5</v>
      </c>
    </row>
    <row r="40827" spans="1:3" x14ac:dyDescent="0.25">
      <c r="A40827" t="s">
        <v>81654</v>
      </c>
      <c r="B40827" t="s">
        <v>81655</v>
      </c>
      <c r="C40827" t="s">
        <v>5</v>
      </c>
    </row>
    <row r="40828" spans="1:3" x14ac:dyDescent="0.25">
      <c r="A40828" t="s">
        <v>81656</v>
      </c>
      <c r="B40828" t="s">
        <v>81657</v>
      </c>
      <c r="C40828" t="s">
        <v>5</v>
      </c>
    </row>
    <row r="40829" spans="1:3" x14ac:dyDescent="0.25">
      <c r="A40829" t="s">
        <v>81658</v>
      </c>
      <c r="B40829" t="s">
        <v>81659</v>
      </c>
      <c r="C40829" t="s">
        <v>5</v>
      </c>
    </row>
    <row r="40830" spans="1:3" x14ac:dyDescent="0.25">
      <c r="A40830" t="s">
        <v>81660</v>
      </c>
      <c r="B40830" t="s">
        <v>81661</v>
      </c>
      <c r="C40830" t="s">
        <v>5</v>
      </c>
    </row>
    <row r="40831" spans="1:3" x14ac:dyDescent="0.25">
      <c r="A40831" t="s">
        <v>81662</v>
      </c>
      <c r="B40831" t="s">
        <v>81663</v>
      </c>
      <c r="C40831" t="s">
        <v>5</v>
      </c>
    </row>
    <row r="40832" spans="1:3" x14ac:dyDescent="0.25">
      <c r="A40832" t="s">
        <v>81664</v>
      </c>
      <c r="B40832" t="s">
        <v>81665</v>
      </c>
      <c r="C40832" t="s">
        <v>5</v>
      </c>
    </row>
    <row r="40833" spans="1:3" x14ac:dyDescent="0.25">
      <c r="A40833" t="s">
        <v>81666</v>
      </c>
      <c r="B40833" t="s">
        <v>81667</v>
      </c>
      <c r="C40833" t="s">
        <v>5</v>
      </c>
    </row>
    <row r="40834" spans="1:3" x14ac:dyDescent="0.25">
      <c r="A40834" t="s">
        <v>81668</v>
      </c>
      <c r="B40834" t="s">
        <v>81669</v>
      </c>
      <c r="C40834" t="s">
        <v>5</v>
      </c>
    </row>
    <row r="40835" spans="1:3" x14ac:dyDescent="0.25">
      <c r="A40835" t="s">
        <v>81670</v>
      </c>
      <c r="B40835" t="s">
        <v>81671</v>
      </c>
      <c r="C40835" t="s">
        <v>5</v>
      </c>
    </row>
    <row r="40836" spans="1:3" x14ac:dyDescent="0.25">
      <c r="A40836" t="s">
        <v>81672</v>
      </c>
      <c r="B40836" t="s">
        <v>81673</v>
      </c>
      <c r="C40836" t="s">
        <v>5</v>
      </c>
    </row>
    <row r="40837" spans="1:3" x14ac:dyDescent="0.25">
      <c r="A40837" t="s">
        <v>81674</v>
      </c>
      <c r="B40837" t="s">
        <v>81675</v>
      </c>
      <c r="C40837" t="s">
        <v>5</v>
      </c>
    </row>
    <row r="40838" spans="1:3" x14ac:dyDescent="0.25">
      <c r="A40838" t="s">
        <v>81676</v>
      </c>
      <c r="B40838" t="s">
        <v>81677</v>
      </c>
      <c r="C40838" t="s">
        <v>5</v>
      </c>
    </row>
    <row r="40839" spans="1:3" x14ac:dyDescent="0.25">
      <c r="A40839" t="s">
        <v>81678</v>
      </c>
      <c r="B40839" t="s">
        <v>81679</v>
      </c>
      <c r="C40839" t="s">
        <v>5</v>
      </c>
    </row>
    <row r="40840" spans="1:3" x14ac:dyDescent="0.25">
      <c r="A40840" t="s">
        <v>81680</v>
      </c>
      <c r="B40840" t="s">
        <v>81681</v>
      </c>
      <c r="C40840" t="s">
        <v>5</v>
      </c>
    </row>
    <row r="40841" spans="1:3" x14ac:dyDescent="0.25">
      <c r="A40841" t="s">
        <v>81682</v>
      </c>
      <c r="B40841" t="s">
        <v>81683</v>
      </c>
      <c r="C40841" t="s">
        <v>5</v>
      </c>
    </row>
    <row r="40842" spans="1:3" x14ac:dyDescent="0.25">
      <c r="A40842" t="s">
        <v>81684</v>
      </c>
      <c r="B40842" t="s">
        <v>81685</v>
      </c>
      <c r="C40842" t="s">
        <v>5</v>
      </c>
    </row>
    <row r="40843" spans="1:3" x14ac:dyDescent="0.25">
      <c r="A40843" t="s">
        <v>81686</v>
      </c>
      <c r="B40843" t="s">
        <v>81687</v>
      </c>
      <c r="C40843" t="s">
        <v>5</v>
      </c>
    </row>
    <row r="40844" spans="1:3" x14ac:dyDescent="0.25">
      <c r="A40844" t="s">
        <v>81688</v>
      </c>
      <c r="B40844" t="s">
        <v>81689</v>
      </c>
      <c r="C40844" t="s">
        <v>5</v>
      </c>
    </row>
    <row r="40845" spans="1:3" x14ac:dyDescent="0.25">
      <c r="A40845" t="s">
        <v>81690</v>
      </c>
      <c r="B40845" t="s">
        <v>81691</v>
      </c>
      <c r="C40845" t="s">
        <v>5</v>
      </c>
    </row>
    <row r="40846" spans="1:3" x14ac:dyDescent="0.25">
      <c r="A40846" t="s">
        <v>81692</v>
      </c>
      <c r="B40846" t="s">
        <v>81693</v>
      </c>
      <c r="C40846" t="s">
        <v>5</v>
      </c>
    </row>
    <row r="40847" spans="1:3" x14ac:dyDescent="0.25">
      <c r="A40847" t="s">
        <v>81694</v>
      </c>
      <c r="B40847" t="s">
        <v>81695</v>
      </c>
      <c r="C40847" t="s">
        <v>5</v>
      </c>
    </row>
    <row r="40848" spans="1:3" x14ac:dyDescent="0.25">
      <c r="A40848" t="s">
        <v>81696</v>
      </c>
      <c r="B40848" t="s">
        <v>81697</v>
      </c>
      <c r="C40848" t="s">
        <v>5</v>
      </c>
    </row>
    <row r="40849" spans="1:3" x14ac:dyDescent="0.25">
      <c r="A40849" t="s">
        <v>81698</v>
      </c>
      <c r="B40849" t="s">
        <v>81699</v>
      </c>
      <c r="C40849" t="s">
        <v>5</v>
      </c>
    </row>
    <row r="40850" spans="1:3" x14ac:dyDescent="0.25">
      <c r="A40850" t="s">
        <v>81700</v>
      </c>
      <c r="B40850" t="s">
        <v>81701</v>
      </c>
      <c r="C40850" t="s">
        <v>5</v>
      </c>
    </row>
    <row r="40851" spans="1:3" x14ac:dyDescent="0.25">
      <c r="A40851" t="s">
        <v>81702</v>
      </c>
      <c r="B40851" t="s">
        <v>81703</v>
      </c>
      <c r="C40851" t="s">
        <v>5</v>
      </c>
    </row>
    <row r="40852" spans="1:3" x14ac:dyDescent="0.25">
      <c r="A40852" t="s">
        <v>81704</v>
      </c>
      <c r="B40852" t="s">
        <v>81705</v>
      </c>
      <c r="C40852" t="s">
        <v>5</v>
      </c>
    </row>
    <row r="40853" spans="1:3" x14ac:dyDescent="0.25">
      <c r="A40853" t="s">
        <v>81706</v>
      </c>
      <c r="B40853" t="s">
        <v>81707</v>
      </c>
      <c r="C40853" t="s">
        <v>5</v>
      </c>
    </row>
    <row r="40854" spans="1:3" x14ac:dyDescent="0.25">
      <c r="A40854" t="s">
        <v>81708</v>
      </c>
      <c r="B40854" t="s">
        <v>81709</v>
      </c>
      <c r="C40854" t="s">
        <v>5</v>
      </c>
    </row>
    <row r="40855" spans="1:3" x14ac:dyDescent="0.25">
      <c r="A40855" t="s">
        <v>81710</v>
      </c>
      <c r="B40855" t="s">
        <v>81711</v>
      </c>
      <c r="C40855" t="s">
        <v>5</v>
      </c>
    </row>
    <row r="40856" spans="1:3" x14ac:dyDescent="0.25">
      <c r="A40856" t="s">
        <v>81712</v>
      </c>
      <c r="B40856" t="s">
        <v>81713</v>
      </c>
      <c r="C40856" t="s">
        <v>5</v>
      </c>
    </row>
    <row r="40857" spans="1:3" x14ac:dyDescent="0.25">
      <c r="A40857" t="s">
        <v>81714</v>
      </c>
      <c r="B40857" t="s">
        <v>81715</v>
      </c>
      <c r="C40857" t="s">
        <v>5</v>
      </c>
    </row>
    <row r="40858" spans="1:3" x14ac:dyDescent="0.25">
      <c r="A40858" t="s">
        <v>81716</v>
      </c>
      <c r="B40858" t="s">
        <v>81717</v>
      </c>
      <c r="C40858" t="s">
        <v>5</v>
      </c>
    </row>
    <row r="40859" spans="1:3" x14ac:dyDescent="0.25">
      <c r="A40859" t="s">
        <v>81718</v>
      </c>
      <c r="B40859" t="s">
        <v>81719</v>
      </c>
      <c r="C40859" t="s">
        <v>5</v>
      </c>
    </row>
    <row r="40860" spans="1:3" x14ac:dyDescent="0.25">
      <c r="A40860" t="s">
        <v>81720</v>
      </c>
      <c r="B40860" t="s">
        <v>81721</v>
      </c>
      <c r="C40860" t="s">
        <v>5</v>
      </c>
    </row>
    <row r="40861" spans="1:3" x14ac:dyDescent="0.25">
      <c r="A40861" t="s">
        <v>81722</v>
      </c>
      <c r="B40861" t="s">
        <v>81723</v>
      </c>
      <c r="C40861" t="s">
        <v>5</v>
      </c>
    </row>
    <row r="40862" spans="1:3" x14ac:dyDescent="0.25">
      <c r="A40862" t="s">
        <v>81724</v>
      </c>
      <c r="B40862" t="s">
        <v>81725</v>
      </c>
      <c r="C40862" t="s">
        <v>5</v>
      </c>
    </row>
    <row r="40863" spans="1:3" x14ac:dyDescent="0.25">
      <c r="A40863" t="s">
        <v>81726</v>
      </c>
      <c r="B40863" t="s">
        <v>81727</v>
      </c>
      <c r="C40863" t="s">
        <v>5</v>
      </c>
    </row>
    <row r="40864" spans="1:3" x14ac:dyDescent="0.25">
      <c r="A40864" t="s">
        <v>81728</v>
      </c>
      <c r="B40864" t="s">
        <v>81729</v>
      </c>
      <c r="C40864" t="s">
        <v>5</v>
      </c>
    </row>
    <row r="40865" spans="1:3" x14ac:dyDescent="0.25">
      <c r="A40865" t="s">
        <v>81730</v>
      </c>
      <c r="B40865" t="s">
        <v>81731</v>
      </c>
      <c r="C40865" t="s">
        <v>5</v>
      </c>
    </row>
    <row r="40866" spans="1:3" x14ac:dyDescent="0.25">
      <c r="A40866" t="s">
        <v>81732</v>
      </c>
      <c r="B40866" t="s">
        <v>81733</v>
      </c>
      <c r="C40866" t="s">
        <v>5</v>
      </c>
    </row>
    <row r="40867" spans="1:3" x14ac:dyDescent="0.25">
      <c r="A40867" t="s">
        <v>81734</v>
      </c>
      <c r="B40867" t="s">
        <v>81735</v>
      </c>
      <c r="C40867" t="s">
        <v>5</v>
      </c>
    </row>
    <row r="40868" spans="1:3" x14ac:dyDescent="0.25">
      <c r="A40868" t="s">
        <v>81736</v>
      </c>
      <c r="B40868" t="s">
        <v>81737</v>
      </c>
      <c r="C40868" t="s">
        <v>5</v>
      </c>
    </row>
    <row r="40869" spans="1:3" x14ac:dyDescent="0.25">
      <c r="A40869" t="s">
        <v>81738</v>
      </c>
      <c r="B40869" t="s">
        <v>81739</v>
      </c>
      <c r="C40869" t="s">
        <v>5</v>
      </c>
    </row>
    <row r="40870" spans="1:3" x14ac:dyDescent="0.25">
      <c r="A40870" t="s">
        <v>81740</v>
      </c>
      <c r="B40870" t="s">
        <v>81741</v>
      </c>
      <c r="C40870" t="s">
        <v>5</v>
      </c>
    </row>
    <row r="40871" spans="1:3" x14ac:dyDescent="0.25">
      <c r="A40871" t="s">
        <v>81742</v>
      </c>
      <c r="B40871" t="s">
        <v>81743</v>
      </c>
      <c r="C40871" t="s">
        <v>5</v>
      </c>
    </row>
    <row r="40872" spans="1:3" x14ac:dyDescent="0.25">
      <c r="A40872" t="s">
        <v>81744</v>
      </c>
      <c r="B40872" t="s">
        <v>81745</v>
      </c>
      <c r="C40872" t="s">
        <v>5</v>
      </c>
    </row>
    <row r="40873" spans="1:3" x14ac:dyDescent="0.25">
      <c r="A40873" t="s">
        <v>81746</v>
      </c>
      <c r="B40873" t="s">
        <v>81747</v>
      </c>
      <c r="C40873" t="s">
        <v>5</v>
      </c>
    </row>
    <row r="40874" spans="1:3" x14ac:dyDescent="0.25">
      <c r="A40874" t="s">
        <v>81748</v>
      </c>
      <c r="B40874" t="s">
        <v>81749</v>
      </c>
      <c r="C40874" t="s">
        <v>5</v>
      </c>
    </row>
    <row r="40875" spans="1:3" x14ac:dyDescent="0.25">
      <c r="A40875" t="s">
        <v>81750</v>
      </c>
      <c r="B40875" t="s">
        <v>81751</v>
      </c>
      <c r="C40875" t="s">
        <v>5</v>
      </c>
    </row>
    <row r="40876" spans="1:3" x14ac:dyDescent="0.25">
      <c r="A40876" t="s">
        <v>81752</v>
      </c>
      <c r="B40876" t="s">
        <v>81753</v>
      </c>
      <c r="C40876" t="s">
        <v>5</v>
      </c>
    </row>
    <row r="40877" spans="1:3" x14ac:dyDescent="0.25">
      <c r="A40877" t="s">
        <v>81754</v>
      </c>
      <c r="B40877" t="s">
        <v>81755</v>
      </c>
      <c r="C40877" t="s">
        <v>5</v>
      </c>
    </row>
    <row r="40878" spans="1:3" x14ac:dyDescent="0.25">
      <c r="A40878" t="s">
        <v>81756</v>
      </c>
      <c r="B40878" t="s">
        <v>81757</v>
      </c>
      <c r="C40878" t="s">
        <v>5</v>
      </c>
    </row>
    <row r="40879" spans="1:3" x14ac:dyDescent="0.25">
      <c r="A40879" t="s">
        <v>81758</v>
      </c>
      <c r="B40879" t="s">
        <v>81759</v>
      </c>
      <c r="C40879" t="s">
        <v>5</v>
      </c>
    </row>
    <row r="40880" spans="1:3" x14ac:dyDescent="0.25">
      <c r="A40880" t="s">
        <v>81760</v>
      </c>
      <c r="B40880" t="s">
        <v>81761</v>
      </c>
      <c r="C40880" t="s">
        <v>5</v>
      </c>
    </row>
    <row r="40881" spans="1:3" x14ac:dyDescent="0.25">
      <c r="A40881" t="s">
        <v>81762</v>
      </c>
      <c r="B40881" t="s">
        <v>81763</v>
      </c>
      <c r="C40881" t="s">
        <v>5</v>
      </c>
    </row>
    <row r="40882" spans="1:3" x14ac:dyDescent="0.25">
      <c r="A40882" t="s">
        <v>81764</v>
      </c>
      <c r="B40882" t="s">
        <v>81765</v>
      </c>
      <c r="C40882" t="s">
        <v>5</v>
      </c>
    </row>
    <row r="40883" spans="1:3" x14ac:dyDescent="0.25">
      <c r="A40883" t="s">
        <v>81766</v>
      </c>
      <c r="B40883" t="s">
        <v>81767</v>
      </c>
      <c r="C40883" t="s">
        <v>5</v>
      </c>
    </row>
    <row r="40884" spans="1:3" x14ac:dyDescent="0.25">
      <c r="A40884" t="s">
        <v>81768</v>
      </c>
      <c r="B40884" t="s">
        <v>81769</v>
      </c>
      <c r="C40884" t="s">
        <v>5</v>
      </c>
    </row>
    <row r="40885" spans="1:3" x14ac:dyDescent="0.25">
      <c r="A40885" t="s">
        <v>81770</v>
      </c>
      <c r="B40885" t="s">
        <v>81771</v>
      </c>
      <c r="C40885" t="s">
        <v>5</v>
      </c>
    </row>
    <row r="40886" spans="1:3" x14ac:dyDescent="0.25">
      <c r="A40886" t="s">
        <v>81772</v>
      </c>
      <c r="B40886" t="s">
        <v>81773</v>
      </c>
      <c r="C40886" t="s">
        <v>5</v>
      </c>
    </row>
    <row r="40887" spans="1:3" x14ac:dyDescent="0.25">
      <c r="A40887" t="s">
        <v>81774</v>
      </c>
      <c r="B40887" t="s">
        <v>81775</v>
      </c>
      <c r="C40887" t="s">
        <v>5</v>
      </c>
    </row>
    <row r="40888" spans="1:3" x14ac:dyDescent="0.25">
      <c r="A40888" t="s">
        <v>81776</v>
      </c>
      <c r="B40888" t="s">
        <v>81777</v>
      </c>
      <c r="C40888" t="s">
        <v>5</v>
      </c>
    </row>
    <row r="40889" spans="1:3" x14ac:dyDescent="0.25">
      <c r="A40889" t="s">
        <v>81778</v>
      </c>
      <c r="B40889" t="s">
        <v>81779</v>
      </c>
      <c r="C40889" t="s">
        <v>5</v>
      </c>
    </row>
    <row r="40890" spans="1:3" x14ac:dyDescent="0.25">
      <c r="A40890" t="s">
        <v>81780</v>
      </c>
      <c r="B40890" t="s">
        <v>81781</v>
      </c>
      <c r="C40890" t="s">
        <v>5</v>
      </c>
    </row>
    <row r="40891" spans="1:3" x14ac:dyDescent="0.25">
      <c r="A40891" t="s">
        <v>81782</v>
      </c>
      <c r="B40891" t="s">
        <v>81783</v>
      </c>
      <c r="C40891" t="s">
        <v>5</v>
      </c>
    </row>
    <row r="40892" spans="1:3" x14ac:dyDescent="0.25">
      <c r="A40892" t="s">
        <v>81784</v>
      </c>
      <c r="B40892" t="s">
        <v>81785</v>
      </c>
      <c r="C40892" t="s">
        <v>5</v>
      </c>
    </row>
    <row r="40893" spans="1:3" x14ac:dyDescent="0.25">
      <c r="A40893" t="s">
        <v>81786</v>
      </c>
      <c r="B40893" t="s">
        <v>81787</v>
      </c>
      <c r="C40893" t="s">
        <v>5</v>
      </c>
    </row>
    <row r="40894" spans="1:3" x14ac:dyDescent="0.25">
      <c r="A40894" t="s">
        <v>81788</v>
      </c>
      <c r="B40894" t="s">
        <v>81789</v>
      </c>
      <c r="C40894" t="s">
        <v>5</v>
      </c>
    </row>
    <row r="40895" spans="1:3" x14ac:dyDescent="0.25">
      <c r="A40895" t="s">
        <v>81790</v>
      </c>
      <c r="B40895" t="s">
        <v>81791</v>
      </c>
      <c r="C40895" t="s">
        <v>5</v>
      </c>
    </row>
    <row r="40896" spans="1:3" x14ac:dyDescent="0.25">
      <c r="A40896" t="s">
        <v>81792</v>
      </c>
      <c r="B40896" t="s">
        <v>81793</v>
      </c>
      <c r="C40896" t="s">
        <v>5</v>
      </c>
    </row>
    <row r="40897" spans="1:3" x14ac:dyDescent="0.25">
      <c r="A40897" t="s">
        <v>81794</v>
      </c>
      <c r="B40897" t="s">
        <v>81795</v>
      </c>
      <c r="C40897" t="s">
        <v>5</v>
      </c>
    </row>
    <row r="40898" spans="1:3" x14ac:dyDescent="0.25">
      <c r="A40898" t="s">
        <v>81796</v>
      </c>
      <c r="B40898" t="s">
        <v>81797</v>
      </c>
      <c r="C40898" t="s">
        <v>5</v>
      </c>
    </row>
    <row r="40899" spans="1:3" x14ac:dyDescent="0.25">
      <c r="A40899" t="s">
        <v>81798</v>
      </c>
      <c r="B40899" t="s">
        <v>81799</v>
      </c>
      <c r="C40899" t="s">
        <v>5</v>
      </c>
    </row>
    <row r="40900" spans="1:3" x14ac:dyDescent="0.25">
      <c r="A40900" t="s">
        <v>81800</v>
      </c>
      <c r="B40900" t="s">
        <v>81801</v>
      </c>
      <c r="C40900" t="s">
        <v>5</v>
      </c>
    </row>
    <row r="40901" spans="1:3" x14ac:dyDescent="0.25">
      <c r="A40901" t="s">
        <v>81802</v>
      </c>
      <c r="B40901" t="s">
        <v>81803</v>
      </c>
      <c r="C40901" t="s">
        <v>5</v>
      </c>
    </row>
    <row r="40902" spans="1:3" x14ac:dyDescent="0.25">
      <c r="A40902" t="s">
        <v>81804</v>
      </c>
      <c r="B40902" t="s">
        <v>81805</v>
      </c>
      <c r="C40902" t="s">
        <v>5</v>
      </c>
    </row>
    <row r="40903" spans="1:3" x14ac:dyDescent="0.25">
      <c r="A40903" t="s">
        <v>81806</v>
      </c>
      <c r="B40903" t="s">
        <v>81807</v>
      </c>
      <c r="C40903" t="s">
        <v>5</v>
      </c>
    </row>
    <row r="40904" spans="1:3" x14ac:dyDescent="0.25">
      <c r="A40904" t="s">
        <v>81808</v>
      </c>
      <c r="B40904" t="s">
        <v>81809</v>
      </c>
      <c r="C40904" t="s">
        <v>5</v>
      </c>
    </row>
    <row r="40905" spans="1:3" x14ac:dyDescent="0.25">
      <c r="A40905" t="s">
        <v>81810</v>
      </c>
      <c r="B40905" t="s">
        <v>81811</v>
      </c>
      <c r="C40905" t="s">
        <v>5</v>
      </c>
    </row>
    <row r="40906" spans="1:3" x14ac:dyDescent="0.25">
      <c r="A40906" t="s">
        <v>81812</v>
      </c>
      <c r="B40906" t="s">
        <v>81813</v>
      </c>
      <c r="C40906" t="s">
        <v>5</v>
      </c>
    </row>
    <row r="40907" spans="1:3" x14ac:dyDescent="0.25">
      <c r="A40907" t="s">
        <v>81814</v>
      </c>
      <c r="B40907" t="s">
        <v>81815</v>
      </c>
      <c r="C40907" t="s">
        <v>5</v>
      </c>
    </row>
    <row r="40908" spans="1:3" x14ac:dyDescent="0.25">
      <c r="A40908" t="s">
        <v>81816</v>
      </c>
      <c r="B40908" t="s">
        <v>81817</v>
      </c>
      <c r="C40908" t="s">
        <v>5</v>
      </c>
    </row>
    <row r="40909" spans="1:3" x14ac:dyDescent="0.25">
      <c r="A40909" t="s">
        <v>81818</v>
      </c>
      <c r="B40909" t="s">
        <v>81819</v>
      </c>
      <c r="C40909" t="s">
        <v>5</v>
      </c>
    </row>
    <row r="40910" spans="1:3" x14ac:dyDescent="0.25">
      <c r="A40910" t="s">
        <v>81820</v>
      </c>
      <c r="B40910" t="s">
        <v>81821</v>
      </c>
      <c r="C40910" t="s">
        <v>5</v>
      </c>
    </row>
    <row r="40911" spans="1:3" x14ac:dyDescent="0.25">
      <c r="A40911" t="s">
        <v>81822</v>
      </c>
      <c r="B40911" t="s">
        <v>81823</v>
      </c>
      <c r="C40911" t="s">
        <v>5</v>
      </c>
    </row>
    <row r="40912" spans="1:3" x14ac:dyDescent="0.25">
      <c r="A40912" t="s">
        <v>81824</v>
      </c>
      <c r="B40912" t="s">
        <v>81825</v>
      </c>
      <c r="C40912" t="s">
        <v>5</v>
      </c>
    </row>
    <row r="40913" spans="1:3" x14ac:dyDescent="0.25">
      <c r="A40913" t="s">
        <v>81826</v>
      </c>
      <c r="B40913" t="s">
        <v>81827</v>
      </c>
      <c r="C40913" t="s">
        <v>5</v>
      </c>
    </row>
    <row r="40914" spans="1:3" x14ac:dyDescent="0.25">
      <c r="A40914" t="s">
        <v>81828</v>
      </c>
      <c r="B40914" t="s">
        <v>81829</v>
      </c>
      <c r="C40914" t="s">
        <v>5</v>
      </c>
    </row>
    <row r="40915" spans="1:3" x14ac:dyDescent="0.25">
      <c r="A40915" t="s">
        <v>81830</v>
      </c>
      <c r="B40915" t="s">
        <v>81831</v>
      </c>
      <c r="C40915" t="s">
        <v>5</v>
      </c>
    </row>
    <row r="40916" spans="1:3" x14ac:dyDescent="0.25">
      <c r="A40916" t="s">
        <v>81832</v>
      </c>
      <c r="B40916" t="s">
        <v>81833</v>
      </c>
      <c r="C40916" t="s">
        <v>5</v>
      </c>
    </row>
    <row r="40917" spans="1:3" x14ac:dyDescent="0.25">
      <c r="A40917" t="s">
        <v>81834</v>
      </c>
      <c r="B40917" t="s">
        <v>81835</v>
      </c>
      <c r="C40917" t="s">
        <v>5</v>
      </c>
    </row>
    <row r="40918" spans="1:3" x14ac:dyDescent="0.25">
      <c r="A40918" t="s">
        <v>81836</v>
      </c>
      <c r="B40918" t="s">
        <v>81837</v>
      </c>
      <c r="C40918" t="s">
        <v>5</v>
      </c>
    </row>
    <row r="40919" spans="1:3" x14ac:dyDescent="0.25">
      <c r="A40919" t="s">
        <v>81838</v>
      </c>
      <c r="B40919" t="s">
        <v>81839</v>
      </c>
      <c r="C40919" t="s">
        <v>5</v>
      </c>
    </row>
    <row r="40920" spans="1:3" x14ac:dyDescent="0.25">
      <c r="A40920" t="s">
        <v>81840</v>
      </c>
      <c r="B40920" t="s">
        <v>81841</v>
      </c>
      <c r="C40920" t="s">
        <v>5</v>
      </c>
    </row>
    <row r="40921" spans="1:3" x14ac:dyDescent="0.25">
      <c r="A40921" t="s">
        <v>81842</v>
      </c>
      <c r="B40921" t="s">
        <v>81843</v>
      </c>
      <c r="C40921" t="s">
        <v>5</v>
      </c>
    </row>
    <row r="40922" spans="1:3" x14ac:dyDescent="0.25">
      <c r="A40922" t="s">
        <v>81844</v>
      </c>
      <c r="B40922" t="s">
        <v>81845</v>
      </c>
      <c r="C40922" t="s">
        <v>5</v>
      </c>
    </row>
    <row r="40923" spans="1:3" x14ac:dyDescent="0.25">
      <c r="A40923" t="s">
        <v>81846</v>
      </c>
      <c r="B40923" t="s">
        <v>81847</v>
      </c>
      <c r="C40923" t="s">
        <v>5</v>
      </c>
    </row>
    <row r="40924" spans="1:3" x14ac:dyDescent="0.25">
      <c r="A40924" t="s">
        <v>81848</v>
      </c>
      <c r="B40924" t="s">
        <v>81849</v>
      </c>
      <c r="C40924" t="s">
        <v>5</v>
      </c>
    </row>
    <row r="40925" spans="1:3" x14ac:dyDescent="0.25">
      <c r="A40925" t="s">
        <v>81850</v>
      </c>
      <c r="B40925" t="s">
        <v>81851</v>
      </c>
      <c r="C40925" t="s">
        <v>5</v>
      </c>
    </row>
    <row r="40926" spans="1:3" x14ac:dyDescent="0.25">
      <c r="A40926" t="s">
        <v>81852</v>
      </c>
      <c r="B40926" t="s">
        <v>81853</v>
      </c>
      <c r="C40926" t="s">
        <v>5</v>
      </c>
    </row>
    <row r="40927" spans="1:3" x14ac:dyDescent="0.25">
      <c r="A40927" t="s">
        <v>81854</v>
      </c>
      <c r="B40927" t="s">
        <v>81855</v>
      </c>
      <c r="C40927" t="s">
        <v>5</v>
      </c>
    </row>
    <row r="40928" spans="1:3" x14ac:dyDescent="0.25">
      <c r="A40928" t="s">
        <v>81856</v>
      </c>
      <c r="B40928" t="s">
        <v>81857</v>
      </c>
      <c r="C40928" t="s">
        <v>5</v>
      </c>
    </row>
    <row r="40929" spans="1:3" x14ac:dyDescent="0.25">
      <c r="A40929" t="s">
        <v>81858</v>
      </c>
      <c r="B40929" t="s">
        <v>81859</v>
      </c>
      <c r="C40929" t="s">
        <v>5</v>
      </c>
    </row>
    <row r="40930" spans="1:3" x14ac:dyDescent="0.25">
      <c r="A40930" t="s">
        <v>81860</v>
      </c>
      <c r="B40930" t="s">
        <v>81861</v>
      </c>
      <c r="C40930" t="s">
        <v>5</v>
      </c>
    </row>
    <row r="40931" spans="1:3" x14ac:dyDescent="0.25">
      <c r="A40931" t="s">
        <v>81862</v>
      </c>
      <c r="B40931" t="s">
        <v>81863</v>
      </c>
      <c r="C40931" t="s">
        <v>5</v>
      </c>
    </row>
    <row r="40932" spans="1:3" x14ac:dyDescent="0.25">
      <c r="A40932" t="s">
        <v>81864</v>
      </c>
      <c r="B40932" t="s">
        <v>81865</v>
      </c>
      <c r="C40932" t="s">
        <v>5</v>
      </c>
    </row>
    <row r="40933" spans="1:3" x14ac:dyDescent="0.25">
      <c r="A40933" t="s">
        <v>81866</v>
      </c>
      <c r="B40933" t="s">
        <v>81867</v>
      </c>
      <c r="C40933" t="s">
        <v>5</v>
      </c>
    </row>
    <row r="40934" spans="1:3" x14ac:dyDescent="0.25">
      <c r="A40934" t="s">
        <v>81868</v>
      </c>
      <c r="B40934" t="s">
        <v>81869</v>
      </c>
      <c r="C40934" t="s">
        <v>5</v>
      </c>
    </row>
    <row r="40935" spans="1:3" x14ac:dyDescent="0.25">
      <c r="A40935" t="s">
        <v>81870</v>
      </c>
      <c r="B40935" t="s">
        <v>81871</v>
      </c>
      <c r="C40935" t="s">
        <v>5</v>
      </c>
    </row>
    <row r="40936" spans="1:3" x14ac:dyDescent="0.25">
      <c r="A40936" t="s">
        <v>81872</v>
      </c>
      <c r="B40936" t="s">
        <v>81873</v>
      </c>
      <c r="C40936" t="s">
        <v>5</v>
      </c>
    </row>
    <row r="40937" spans="1:3" x14ac:dyDescent="0.25">
      <c r="A40937" t="s">
        <v>81874</v>
      </c>
      <c r="B40937" t="s">
        <v>81875</v>
      </c>
      <c r="C40937" t="s">
        <v>5</v>
      </c>
    </row>
    <row r="40938" spans="1:3" x14ac:dyDescent="0.25">
      <c r="A40938" t="s">
        <v>81876</v>
      </c>
      <c r="B40938" t="s">
        <v>81877</v>
      </c>
      <c r="C40938" t="s">
        <v>5</v>
      </c>
    </row>
    <row r="40939" spans="1:3" x14ac:dyDescent="0.25">
      <c r="A40939" t="s">
        <v>81878</v>
      </c>
      <c r="B40939" t="s">
        <v>81879</v>
      </c>
      <c r="C40939" t="s">
        <v>5</v>
      </c>
    </row>
    <row r="40940" spans="1:3" x14ac:dyDescent="0.25">
      <c r="A40940" t="s">
        <v>81880</v>
      </c>
      <c r="B40940" t="s">
        <v>81881</v>
      </c>
      <c r="C40940" t="s">
        <v>5</v>
      </c>
    </row>
    <row r="40941" spans="1:3" x14ac:dyDescent="0.25">
      <c r="A40941" t="s">
        <v>81882</v>
      </c>
      <c r="B40941" t="s">
        <v>81883</v>
      </c>
      <c r="C40941" t="s">
        <v>5</v>
      </c>
    </row>
    <row r="40942" spans="1:3" x14ac:dyDescent="0.25">
      <c r="A40942" t="s">
        <v>81884</v>
      </c>
      <c r="B40942" t="s">
        <v>81885</v>
      </c>
      <c r="C40942" t="s">
        <v>5</v>
      </c>
    </row>
    <row r="40943" spans="1:3" x14ac:dyDescent="0.25">
      <c r="A40943" t="s">
        <v>81886</v>
      </c>
      <c r="B40943" t="s">
        <v>81887</v>
      </c>
      <c r="C40943" t="s">
        <v>5</v>
      </c>
    </row>
    <row r="40944" spans="1:3" x14ac:dyDescent="0.25">
      <c r="A40944" t="s">
        <v>81888</v>
      </c>
      <c r="B40944" t="s">
        <v>81889</v>
      </c>
      <c r="C40944" t="s">
        <v>5</v>
      </c>
    </row>
    <row r="40945" spans="1:3" x14ac:dyDescent="0.25">
      <c r="A40945" t="s">
        <v>81890</v>
      </c>
      <c r="B40945" t="s">
        <v>81891</v>
      </c>
      <c r="C40945" t="s">
        <v>5</v>
      </c>
    </row>
    <row r="40946" spans="1:3" x14ac:dyDescent="0.25">
      <c r="A40946" t="s">
        <v>81892</v>
      </c>
      <c r="B40946" t="s">
        <v>81893</v>
      </c>
      <c r="C40946" t="s">
        <v>5</v>
      </c>
    </row>
    <row r="40947" spans="1:3" x14ac:dyDescent="0.25">
      <c r="A40947" t="s">
        <v>81894</v>
      </c>
      <c r="B40947" t="s">
        <v>81895</v>
      </c>
      <c r="C40947" t="s">
        <v>5</v>
      </c>
    </row>
    <row r="40948" spans="1:3" x14ac:dyDescent="0.25">
      <c r="A40948" t="s">
        <v>81896</v>
      </c>
      <c r="B40948" t="s">
        <v>81897</v>
      </c>
      <c r="C40948" t="s">
        <v>5</v>
      </c>
    </row>
    <row r="40949" spans="1:3" x14ac:dyDescent="0.25">
      <c r="A40949" t="s">
        <v>81898</v>
      </c>
      <c r="B40949" t="s">
        <v>81899</v>
      </c>
      <c r="C40949" t="s">
        <v>5</v>
      </c>
    </row>
    <row r="40950" spans="1:3" x14ac:dyDescent="0.25">
      <c r="A40950" t="s">
        <v>81900</v>
      </c>
      <c r="B40950" t="s">
        <v>81901</v>
      </c>
      <c r="C40950" t="s">
        <v>5</v>
      </c>
    </row>
    <row r="40951" spans="1:3" x14ac:dyDescent="0.25">
      <c r="A40951" t="s">
        <v>81902</v>
      </c>
      <c r="B40951" t="s">
        <v>81903</v>
      </c>
      <c r="C40951" t="s">
        <v>5</v>
      </c>
    </row>
    <row r="40952" spans="1:3" x14ac:dyDescent="0.25">
      <c r="A40952" t="s">
        <v>81904</v>
      </c>
      <c r="B40952" t="s">
        <v>81905</v>
      </c>
      <c r="C40952" t="s">
        <v>5</v>
      </c>
    </row>
    <row r="40953" spans="1:3" x14ac:dyDescent="0.25">
      <c r="A40953" t="s">
        <v>81906</v>
      </c>
      <c r="B40953" t="s">
        <v>81907</v>
      </c>
      <c r="C40953" t="s">
        <v>5</v>
      </c>
    </row>
    <row r="40954" spans="1:3" x14ac:dyDescent="0.25">
      <c r="A40954" t="s">
        <v>81908</v>
      </c>
      <c r="B40954" t="s">
        <v>81909</v>
      </c>
      <c r="C40954" t="s">
        <v>5</v>
      </c>
    </row>
    <row r="40955" spans="1:3" x14ac:dyDescent="0.25">
      <c r="A40955" t="s">
        <v>81910</v>
      </c>
      <c r="B40955" t="s">
        <v>81911</v>
      </c>
      <c r="C40955" t="s">
        <v>5</v>
      </c>
    </row>
    <row r="40956" spans="1:3" x14ac:dyDescent="0.25">
      <c r="A40956" t="s">
        <v>81912</v>
      </c>
      <c r="B40956" t="s">
        <v>81913</v>
      </c>
      <c r="C40956" t="s">
        <v>5</v>
      </c>
    </row>
    <row r="40957" spans="1:3" x14ac:dyDescent="0.25">
      <c r="A40957" t="s">
        <v>81914</v>
      </c>
      <c r="B40957" t="s">
        <v>81915</v>
      </c>
      <c r="C40957" t="s">
        <v>5</v>
      </c>
    </row>
    <row r="40958" spans="1:3" x14ac:dyDescent="0.25">
      <c r="A40958" t="s">
        <v>81916</v>
      </c>
      <c r="B40958" t="s">
        <v>81917</v>
      </c>
      <c r="C40958" t="s">
        <v>5</v>
      </c>
    </row>
    <row r="40959" spans="1:3" x14ac:dyDescent="0.25">
      <c r="A40959" t="s">
        <v>81918</v>
      </c>
      <c r="B40959" t="s">
        <v>81919</v>
      </c>
      <c r="C40959" t="s">
        <v>5</v>
      </c>
    </row>
    <row r="40960" spans="1:3" x14ac:dyDescent="0.25">
      <c r="A40960" t="s">
        <v>81920</v>
      </c>
      <c r="B40960" t="s">
        <v>81921</v>
      </c>
      <c r="C40960" t="s">
        <v>5</v>
      </c>
    </row>
    <row r="40961" spans="1:3" x14ac:dyDescent="0.25">
      <c r="A40961" t="s">
        <v>81922</v>
      </c>
      <c r="B40961" t="s">
        <v>81923</v>
      </c>
      <c r="C40961" t="s">
        <v>5</v>
      </c>
    </row>
    <row r="40962" spans="1:3" x14ac:dyDescent="0.25">
      <c r="A40962" t="s">
        <v>81924</v>
      </c>
      <c r="B40962" t="s">
        <v>81925</v>
      </c>
      <c r="C40962" t="s">
        <v>5</v>
      </c>
    </row>
    <row r="40963" spans="1:3" x14ac:dyDescent="0.25">
      <c r="A40963" t="s">
        <v>81926</v>
      </c>
      <c r="B40963" t="s">
        <v>81927</v>
      </c>
      <c r="C40963" t="s">
        <v>5</v>
      </c>
    </row>
    <row r="40964" spans="1:3" x14ac:dyDescent="0.25">
      <c r="A40964" t="s">
        <v>81928</v>
      </c>
      <c r="B40964" t="s">
        <v>81929</v>
      </c>
      <c r="C40964" t="s">
        <v>5</v>
      </c>
    </row>
    <row r="40965" spans="1:3" x14ac:dyDescent="0.25">
      <c r="A40965" t="s">
        <v>81930</v>
      </c>
      <c r="B40965" t="s">
        <v>81931</v>
      </c>
      <c r="C40965" t="s">
        <v>5</v>
      </c>
    </row>
    <row r="40966" spans="1:3" x14ac:dyDescent="0.25">
      <c r="A40966" t="s">
        <v>81932</v>
      </c>
      <c r="B40966" t="s">
        <v>81933</v>
      </c>
      <c r="C40966" t="s">
        <v>5</v>
      </c>
    </row>
    <row r="40967" spans="1:3" x14ac:dyDescent="0.25">
      <c r="A40967" t="s">
        <v>81934</v>
      </c>
      <c r="B40967" t="s">
        <v>81935</v>
      </c>
      <c r="C40967" t="s">
        <v>5</v>
      </c>
    </row>
    <row r="40968" spans="1:3" x14ac:dyDescent="0.25">
      <c r="A40968" t="s">
        <v>81936</v>
      </c>
      <c r="B40968" t="s">
        <v>81937</v>
      </c>
      <c r="C40968" t="s">
        <v>5</v>
      </c>
    </row>
    <row r="40969" spans="1:3" x14ac:dyDescent="0.25">
      <c r="A40969" t="s">
        <v>81938</v>
      </c>
      <c r="B40969" t="s">
        <v>81939</v>
      </c>
      <c r="C40969" t="s">
        <v>5</v>
      </c>
    </row>
    <row r="40970" spans="1:3" x14ac:dyDescent="0.25">
      <c r="A40970" t="s">
        <v>81940</v>
      </c>
      <c r="B40970" t="s">
        <v>81941</v>
      </c>
      <c r="C40970" t="s">
        <v>5</v>
      </c>
    </row>
    <row r="40971" spans="1:3" x14ac:dyDescent="0.25">
      <c r="A40971" t="s">
        <v>81942</v>
      </c>
      <c r="B40971" t="s">
        <v>81943</v>
      </c>
      <c r="C40971" t="s">
        <v>5</v>
      </c>
    </row>
    <row r="40972" spans="1:3" x14ac:dyDescent="0.25">
      <c r="A40972" t="s">
        <v>81944</v>
      </c>
      <c r="B40972" t="s">
        <v>81945</v>
      </c>
      <c r="C40972" t="s">
        <v>5</v>
      </c>
    </row>
    <row r="40973" spans="1:3" x14ac:dyDescent="0.25">
      <c r="A40973" t="s">
        <v>81946</v>
      </c>
      <c r="B40973" t="s">
        <v>81947</v>
      </c>
      <c r="C40973" t="s">
        <v>5</v>
      </c>
    </row>
    <row r="40974" spans="1:3" x14ac:dyDescent="0.25">
      <c r="A40974" t="s">
        <v>81948</v>
      </c>
      <c r="B40974" t="s">
        <v>81949</v>
      </c>
      <c r="C40974" t="s">
        <v>5</v>
      </c>
    </row>
    <row r="40975" spans="1:3" x14ac:dyDescent="0.25">
      <c r="A40975" t="s">
        <v>81950</v>
      </c>
      <c r="B40975" t="s">
        <v>81951</v>
      </c>
      <c r="C40975" t="s">
        <v>5</v>
      </c>
    </row>
    <row r="40976" spans="1:3" x14ac:dyDescent="0.25">
      <c r="A40976" t="s">
        <v>81952</v>
      </c>
      <c r="B40976" t="s">
        <v>81953</v>
      </c>
      <c r="C40976" t="s">
        <v>5</v>
      </c>
    </row>
    <row r="40977" spans="1:3" x14ac:dyDescent="0.25">
      <c r="A40977" t="s">
        <v>81954</v>
      </c>
      <c r="B40977" t="s">
        <v>81955</v>
      </c>
      <c r="C40977" t="s">
        <v>5</v>
      </c>
    </row>
    <row r="40978" spans="1:3" x14ac:dyDescent="0.25">
      <c r="A40978" t="s">
        <v>81956</v>
      </c>
      <c r="B40978" t="s">
        <v>81957</v>
      </c>
      <c r="C40978" t="s">
        <v>5</v>
      </c>
    </row>
    <row r="40979" spans="1:3" x14ac:dyDescent="0.25">
      <c r="A40979" t="s">
        <v>81958</v>
      </c>
      <c r="B40979" t="s">
        <v>81959</v>
      </c>
      <c r="C40979" t="s">
        <v>5</v>
      </c>
    </row>
    <row r="40980" spans="1:3" x14ac:dyDescent="0.25">
      <c r="A40980" t="s">
        <v>81960</v>
      </c>
      <c r="B40980" t="s">
        <v>81961</v>
      </c>
      <c r="C40980" t="s">
        <v>5</v>
      </c>
    </row>
    <row r="40981" spans="1:3" x14ac:dyDescent="0.25">
      <c r="A40981" t="s">
        <v>81962</v>
      </c>
      <c r="B40981" t="s">
        <v>81963</v>
      </c>
      <c r="C40981" t="s">
        <v>5</v>
      </c>
    </row>
    <row r="40982" spans="1:3" x14ac:dyDescent="0.25">
      <c r="A40982" t="s">
        <v>81964</v>
      </c>
      <c r="B40982" t="s">
        <v>81965</v>
      </c>
      <c r="C40982" t="s">
        <v>5</v>
      </c>
    </row>
    <row r="40983" spans="1:3" x14ac:dyDescent="0.25">
      <c r="A40983" t="s">
        <v>81966</v>
      </c>
      <c r="B40983" t="s">
        <v>81967</v>
      </c>
      <c r="C40983" t="s">
        <v>5</v>
      </c>
    </row>
    <row r="40984" spans="1:3" x14ac:dyDescent="0.25">
      <c r="A40984" t="s">
        <v>81968</v>
      </c>
      <c r="B40984" t="s">
        <v>81969</v>
      </c>
      <c r="C40984" t="s">
        <v>5</v>
      </c>
    </row>
    <row r="40985" spans="1:3" x14ac:dyDescent="0.25">
      <c r="A40985" t="s">
        <v>81970</v>
      </c>
      <c r="B40985" t="s">
        <v>81971</v>
      </c>
      <c r="C40985" t="s">
        <v>5</v>
      </c>
    </row>
    <row r="40986" spans="1:3" x14ac:dyDescent="0.25">
      <c r="A40986" t="s">
        <v>81972</v>
      </c>
      <c r="B40986" t="s">
        <v>81973</v>
      </c>
      <c r="C40986" t="s">
        <v>5</v>
      </c>
    </row>
    <row r="40987" spans="1:3" x14ac:dyDescent="0.25">
      <c r="A40987" t="s">
        <v>81974</v>
      </c>
      <c r="B40987" t="s">
        <v>81975</v>
      </c>
      <c r="C40987" t="s">
        <v>5</v>
      </c>
    </row>
    <row r="40988" spans="1:3" x14ac:dyDescent="0.25">
      <c r="A40988" t="s">
        <v>81976</v>
      </c>
      <c r="B40988" t="s">
        <v>81977</v>
      </c>
      <c r="C40988" t="s">
        <v>5</v>
      </c>
    </row>
    <row r="40989" spans="1:3" x14ac:dyDescent="0.25">
      <c r="A40989" t="s">
        <v>81978</v>
      </c>
      <c r="B40989" t="s">
        <v>81979</v>
      </c>
      <c r="C40989" t="s">
        <v>5</v>
      </c>
    </row>
    <row r="40990" spans="1:3" x14ac:dyDescent="0.25">
      <c r="A40990" t="s">
        <v>81980</v>
      </c>
      <c r="B40990" t="s">
        <v>81981</v>
      </c>
      <c r="C40990" t="s">
        <v>5</v>
      </c>
    </row>
    <row r="40991" spans="1:3" x14ac:dyDescent="0.25">
      <c r="A40991" t="s">
        <v>81982</v>
      </c>
      <c r="B40991" t="s">
        <v>81983</v>
      </c>
      <c r="C40991" t="s">
        <v>5</v>
      </c>
    </row>
    <row r="40992" spans="1:3" x14ac:dyDescent="0.25">
      <c r="A40992" t="s">
        <v>81984</v>
      </c>
      <c r="B40992" t="s">
        <v>81985</v>
      </c>
      <c r="C40992" t="s">
        <v>5</v>
      </c>
    </row>
    <row r="40993" spans="1:3" x14ac:dyDescent="0.25">
      <c r="A40993" t="s">
        <v>81986</v>
      </c>
      <c r="B40993" t="s">
        <v>81987</v>
      </c>
      <c r="C40993" t="s">
        <v>5</v>
      </c>
    </row>
    <row r="40994" spans="1:3" x14ac:dyDescent="0.25">
      <c r="A40994" t="s">
        <v>81988</v>
      </c>
      <c r="B40994" t="s">
        <v>81989</v>
      </c>
      <c r="C40994" t="s">
        <v>5</v>
      </c>
    </row>
    <row r="40995" spans="1:3" x14ac:dyDescent="0.25">
      <c r="A40995" t="s">
        <v>81990</v>
      </c>
      <c r="B40995" t="s">
        <v>81991</v>
      </c>
      <c r="C40995" t="s">
        <v>5</v>
      </c>
    </row>
    <row r="40996" spans="1:3" x14ac:dyDescent="0.25">
      <c r="A40996" t="s">
        <v>81992</v>
      </c>
      <c r="B40996" t="s">
        <v>81993</v>
      </c>
      <c r="C40996" t="s">
        <v>5</v>
      </c>
    </row>
    <row r="40997" spans="1:3" x14ac:dyDescent="0.25">
      <c r="A40997" t="s">
        <v>81994</v>
      </c>
      <c r="B40997" t="s">
        <v>81995</v>
      </c>
      <c r="C40997" t="s">
        <v>5</v>
      </c>
    </row>
    <row r="40998" spans="1:3" x14ac:dyDescent="0.25">
      <c r="A40998" t="s">
        <v>81996</v>
      </c>
      <c r="B40998" t="s">
        <v>81997</v>
      </c>
      <c r="C40998" t="s">
        <v>5</v>
      </c>
    </row>
    <row r="40999" spans="1:3" x14ac:dyDescent="0.25">
      <c r="A40999" t="s">
        <v>81998</v>
      </c>
      <c r="B40999" t="s">
        <v>81999</v>
      </c>
      <c r="C40999" t="s">
        <v>5</v>
      </c>
    </row>
    <row r="41000" spans="1:3" x14ac:dyDescent="0.25">
      <c r="A41000" t="s">
        <v>82000</v>
      </c>
      <c r="B41000" t="s">
        <v>82001</v>
      </c>
      <c r="C41000" t="s">
        <v>5</v>
      </c>
    </row>
    <row r="41001" spans="1:3" x14ac:dyDescent="0.25">
      <c r="A41001" t="s">
        <v>82002</v>
      </c>
      <c r="B41001" t="s">
        <v>82003</v>
      </c>
      <c r="C41001" t="s">
        <v>5</v>
      </c>
    </row>
    <row r="41002" spans="1:3" x14ac:dyDescent="0.25">
      <c r="A41002" t="s">
        <v>82004</v>
      </c>
      <c r="B41002" t="s">
        <v>82005</v>
      </c>
      <c r="C41002" t="s">
        <v>5</v>
      </c>
    </row>
    <row r="41003" spans="1:3" x14ac:dyDescent="0.25">
      <c r="A41003" t="s">
        <v>82006</v>
      </c>
      <c r="B41003" t="s">
        <v>82007</v>
      </c>
      <c r="C41003" t="s">
        <v>5</v>
      </c>
    </row>
    <row r="41004" spans="1:3" x14ac:dyDescent="0.25">
      <c r="A41004" t="s">
        <v>82008</v>
      </c>
      <c r="B41004" t="s">
        <v>82009</v>
      </c>
      <c r="C41004" t="s">
        <v>5</v>
      </c>
    </row>
    <row r="41005" spans="1:3" x14ac:dyDescent="0.25">
      <c r="A41005" t="s">
        <v>82010</v>
      </c>
      <c r="B41005" t="s">
        <v>82011</v>
      </c>
      <c r="C41005" t="s">
        <v>5</v>
      </c>
    </row>
    <row r="41006" spans="1:3" x14ac:dyDescent="0.25">
      <c r="A41006" t="s">
        <v>82012</v>
      </c>
      <c r="B41006" t="s">
        <v>82013</v>
      </c>
      <c r="C41006" t="s">
        <v>5</v>
      </c>
    </row>
    <row r="41007" spans="1:3" x14ac:dyDescent="0.25">
      <c r="A41007" t="s">
        <v>82014</v>
      </c>
      <c r="B41007" t="s">
        <v>82015</v>
      </c>
      <c r="C41007" t="s">
        <v>5</v>
      </c>
    </row>
    <row r="41008" spans="1:3" x14ac:dyDescent="0.25">
      <c r="A41008" t="s">
        <v>82016</v>
      </c>
      <c r="B41008" t="s">
        <v>82017</v>
      </c>
      <c r="C41008" t="s">
        <v>5</v>
      </c>
    </row>
    <row r="41009" spans="1:3" x14ac:dyDescent="0.25">
      <c r="A41009" t="s">
        <v>82018</v>
      </c>
      <c r="B41009" t="s">
        <v>82019</v>
      </c>
      <c r="C41009" t="s">
        <v>5</v>
      </c>
    </row>
    <row r="41010" spans="1:3" x14ac:dyDescent="0.25">
      <c r="A41010" t="s">
        <v>82020</v>
      </c>
      <c r="B41010" t="s">
        <v>82021</v>
      </c>
      <c r="C41010" t="s">
        <v>5</v>
      </c>
    </row>
    <row r="41011" spans="1:3" x14ac:dyDescent="0.25">
      <c r="A41011" t="s">
        <v>82022</v>
      </c>
      <c r="B41011" t="s">
        <v>82023</v>
      </c>
      <c r="C41011" t="s">
        <v>5</v>
      </c>
    </row>
    <row r="41012" spans="1:3" x14ac:dyDescent="0.25">
      <c r="A41012" t="s">
        <v>82024</v>
      </c>
      <c r="B41012" t="s">
        <v>82025</v>
      </c>
      <c r="C41012" t="s">
        <v>5</v>
      </c>
    </row>
    <row r="41013" spans="1:3" x14ac:dyDescent="0.25">
      <c r="A41013" t="s">
        <v>82026</v>
      </c>
      <c r="B41013" t="s">
        <v>82027</v>
      </c>
      <c r="C41013" t="s">
        <v>5</v>
      </c>
    </row>
    <row r="41014" spans="1:3" x14ac:dyDescent="0.25">
      <c r="A41014" t="s">
        <v>82028</v>
      </c>
      <c r="B41014" t="s">
        <v>82029</v>
      </c>
      <c r="C41014" t="s">
        <v>5</v>
      </c>
    </row>
    <row r="41015" spans="1:3" x14ac:dyDescent="0.25">
      <c r="A41015" t="s">
        <v>82030</v>
      </c>
      <c r="B41015" t="s">
        <v>82031</v>
      </c>
      <c r="C41015" t="s">
        <v>5</v>
      </c>
    </row>
    <row r="41016" spans="1:3" x14ac:dyDescent="0.25">
      <c r="A41016" t="s">
        <v>82032</v>
      </c>
      <c r="B41016" t="s">
        <v>82033</v>
      </c>
      <c r="C41016" t="s">
        <v>5</v>
      </c>
    </row>
    <row r="41017" spans="1:3" x14ac:dyDescent="0.25">
      <c r="A41017" t="s">
        <v>82034</v>
      </c>
      <c r="B41017" t="s">
        <v>82035</v>
      </c>
      <c r="C41017" t="s">
        <v>5</v>
      </c>
    </row>
    <row r="41018" spans="1:3" x14ac:dyDescent="0.25">
      <c r="A41018" t="s">
        <v>82036</v>
      </c>
      <c r="B41018" t="s">
        <v>82037</v>
      </c>
      <c r="C41018" t="s">
        <v>5</v>
      </c>
    </row>
    <row r="41019" spans="1:3" x14ac:dyDescent="0.25">
      <c r="A41019" t="s">
        <v>82038</v>
      </c>
      <c r="B41019" t="s">
        <v>82039</v>
      </c>
      <c r="C41019" t="s">
        <v>5</v>
      </c>
    </row>
    <row r="41020" spans="1:3" x14ac:dyDescent="0.25">
      <c r="A41020" t="s">
        <v>82040</v>
      </c>
      <c r="B41020" t="s">
        <v>82041</v>
      </c>
      <c r="C41020" t="s">
        <v>5</v>
      </c>
    </row>
    <row r="41021" spans="1:3" x14ac:dyDescent="0.25">
      <c r="A41021" t="s">
        <v>82042</v>
      </c>
      <c r="B41021" t="s">
        <v>82043</v>
      </c>
      <c r="C41021" t="s">
        <v>5</v>
      </c>
    </row>
    <row r="41022" spans="1:3" x14ac:dyDescent="0.25">
      <c r="A41022" t="s">
        <v>82044</v>
      </c>
      <c r="B41022" t="s">
        <v>82045</v>
      </c>
      <c r="C41022" t="s">
        <v>5</v>
      </c>
    </row>
    <row r="41023" spans="1:3" x14ac:dyDescent="0.25">
      <c r="A41023" t="s">
        <v>82046</v>
      </c>
      <c r="B41023" t="s">
        <v>82047</v>
      </c>
      <c r="C41023" t="s">
        <v>5</v>
      </c>
    </row>
    <row r="41024" spans="1:3" x14ac:dyDescent="0.25">
      <c r="A41024" t="s">
        <v>82048</v>
      </c>
      <c r="B41024" t="s">
        <v>82049</v>
      </c>
      <c r="C41024" t="s">
        <v>5</v>
      </c>
    </row>
    <row r="41025" spans="1:3" x14ac:dyDescent="0.25">
      <c r="A41025" t="s">
        <v>82050</v>
      </c>
      <c r="B41025" t="s">
        <v>82051</v>
      </c>
      <c r="C41025" t="s">
        <v>5</v>
      </c>
    </row>
    <row r="41026" spans="1:3" x14ac:dyDescent="0.25">
      <c r="A41026" t="s">
        <v>82052</v>
      </c>
      <c r="B41026" t="s">
        <v>82053</v>
      </c>
      <c r="C41026" t="s">
        <v>5</v>
      </c>
    </row>
    <row r="41027" spans="1:3" x14ac:dyDescent="0.25">
      <c r="A41027" t="s">
        <v>82054</v>
      </c>
      <c r="B41027" t="s">
        <v>82055</v>
      </c>
      <c r="C41027" t="s">
        <v>5</v>
      </c>
    </row>
    <row r="41028" spans="1:3" x14ac:dyDescent="0.25">
      <c r="A41028" t="s">
        <v>82056</v>
      </c>
      <c r="B41028" t="s">
        <v>82057</v>
      </c>
      <c r="C41028" t="s">
        <v>5</v>
      </c>
    </row>
    <row r="41029" spans="1:3" x14ac:dyDescent="0.25">
      <c r="A41029" t="s">
        <v>82058</v>
      </c>
      <c r="B41029" t="s">
        <v>82059</v>
      </c>
      <c r="C41029" t="s">
        <v>5</v>
      </c>
    </row>
    <row r="41030" spans="1:3" x14ac:dyDescent="0.25">
      <c r="A41030" t="s">
        <v>82060</v>
      </c>
      <c r="B41030" t="s">
        <v>82061</v>
      </c>
      <c r="C41030" t="s">
        <v>5</v>
      </c>
    </row>
    <row r="41031" spans="1:3" x14ac:dyDescent="0.25">
      <c r="A41031" t="s">
        <v>82062</v>
      </c>
      <c r="B41031" t="s">
        <v>82063</v>
      </c>
      <c r="C41031" t="s">
        <v>5</v>
      </c>
    </row>
    <row r="41032" spans="1:3" x14ac:dyDescent="0.25">
      <c r="A41032" t="s">
        <v>82064</v>
      </c>
      <c r="B41032" t="s">
        <v>82065</v>
      </c>
      <c r="C41032" t="s">
        <v>5</v>
      </c>
    </row>
    <row r="41033" spans="1:3" x14ac:dyDescent="0.25">
      <c r="A41033" t="s">
        <v>82066</v>
      </c>
      <c r="B41033" t="s">
        <v>82067</v>
      </c>
      <c r="C41033" t="s">
        <v>5</v>
      </c>
    </row>
    <row r="41034" spans="1:3" x14ac:dyDescent="0.25">
      <c r="A41034" t="s">
        <v>82068</v>
      </c>
      <c r="B41034" t="s">
        <v>82069</v>
      </c>
      <c r="C41034" t="s">
        <v>5</v>
      </c>
    </row>
    <row r="41035" spans="1:3" x14ac:dyDescent="0.25">
      <c r="A41035" t="s">
        <v>82070</v>
      </c>
      <c r="B41035" t="s">
        <v>82071</v>
      </c>
      <c r="C41035" t="s">
        <v>5</v>
      </c>
    </row>
    <row r="41036" spans="1:3" x14ac:dyDescent="0.25">
      <c r="A41036" t="s">
        <v>82072</v>
      </c>
      <c r="B41036" t="s">
        <v>82073</v>
      </c>
      <c r="C41036" t="s">
        <v>5</v>
      </c>
    </row>
    <row r="41037" spans="1:3" x14ac:dyDescent="0.25">
      <c r="A41037" t="s">
        <v>82074</v>
      </c>
      <c r="B41037" t="s">
        <v>82075</v>
      </c>
      <c r="C41037" t="s">
        <v>5</v>
      </c>
    </row>
    <row r="41038" spans="1:3" x14ac:dyDescent="0.25">
      <c r="A41038" t="s">
        <v>82076</v>
      </c>
      <c r="B41038" t="s">
        <v>82077</v>
      </c>
      <c r="C41038" t="s">
        <v>5</v>
      </c>
    </row>
    <row r="41039" spans="1:3" x14ac:dyDescent="0.25">
      <c r="A41039" t="s">
        <v>82078</v>
      </c>
      <c r="B41039" t="s">
        <v>82079</v>
      </c>
      <c r="C41039" t="s">
        <v>5</v>
      </c>
    </row>
    <row r="41040" spans="1:3" x14ac:dyDescent="0.25">
      <c r="A41040" t="s">
        <v>82080</v>
      </c>
      <c r="B41040" t="s">
        <v>82081</v>
      </c>
      <c r="C41040" t="s">
        <v>5</v>
      </c>
    </row>
    <row r="41041" spans="1:3" x14ac:dyDescent="0.25">
      <c r="A41041" t="s">
        <v>82082</v>
      </c>
      <c r="B41041" t="s">
        <v>82083</v>
      </c>
      <c r="C41041" t="s">
        <v>5</v>
      </c>
    </row>
    <row r="41042" spans="1:3" x14ac:dyDescent="0.25">
      <c r="A41042" t="s">
        <v>82084</v>
      </c>
      <c r="B41042" t="s">
        <v>82085</v>
      </c>
      <c r="C41042" t="s">
        <v>5</v>
      </c>
    </row>
    <row r="41043" spans="1:3" x14ac:dyDescent="0.25">
      <c r="A41043" t="s">
        <v>82086</v>
      </c>
      <c r="B41043" t="s">
        <v>82087</v>
      </c>
      <c r="C41043" t="s">
        <v>5</v>
      </c>
    </row>
    <row r="41044" spans="1:3" x14ac:dyDescent="0.25">
      <c r="A41044" t="s">
        <v>82088</v>
      </c>
      <c r="B41044" t="s">
        <v>82089</v>
      </c>
      <c r="C41044" t="s">
        <v>5</v>
      </c>
    </row>
    <row r="41045" spans="1:3" x14ac:dyDescent="0.25">
      <c r="A41045" t="s">
        <v>82090</v>
      </c>
      <c r="B41045" t="s">
        <v>82091</v>
      </c>
      <c r="C41045" t="s">
        <v>5</v>
      </c>
    </row>
    <row r="41046" spans="1:3" x14ac:dyDescent="0.25">
      <c r="A41046" t="s">
        <v>82092</v>
      </c>
      <c r="B41046" t="s">
        <v>82093</v>
      </c>
      <c r="C41046" t="s">
        <v>5</v>
      </c>
    </row>
    <row r="41047" spans="1:3" x14ac:dyDescent="0.25">
      <c r="A41047" t="s">
        <v>82094</v>
      </c>
      <c r="B41047" t="s">
        <v>82095</v>
      </c>
      <c r="C41047" t="s">
        <v>5</v>
      </c>
    </row>
    <row r="41048" spans="1:3" x14ac:dyDescent="0.25">
      <c r="A41048" t="s">
        <v>82096</v>
      </c>
      <c r="B41048" t="s">
        <v>82097</v>
      </c>
      <c r="C41048" t="s">
        <v>5</v>
      </c>
    </row>
    <row r="41049" spans="1:3" x14ac:dyDescent="0.25">
      <c r="A41049" t="s">
        <v>82098</v>
      </c>
      <c r="B41049" t="s">
        <v>82099</v>
      </c>
      <c r="C41049" t="s">
        <v>5</v>
      </c>
    </row>
    <row r="41050" spans="1:3" x14ac:dyDescent="0.25">
      <c r="A41050" t="s">
        <v>82100</v>
      </c>
      <c r="B41050" t="s">
        <v>82101</v>
      </c>
      <c r="C41050" t="s">
        <v>5</v>
      </c>
    </row>
    <row r="41051" spans="1:3" x14ac:dyDescent="0.25">
      <c r="A41051" t="s">
        <v>82102</v>
      </c>
      <c r="B41051" t="s">
        <v>82103</v>
      </c>
      <c r="C41051" t="s">
        <v>5</v>
      </c>
    </row>
    <row r="41052" spans="1:3" x14ac:dyDescent="0.25">
      <c r="A41052" t="s">
        <v>82104</v>
      </c>
      <c r="B41052" t="s">
        <v>82105</v>
      </c>
      <c r="C41052" t="s">
        <v>5</v>
      </c>
    </row>
    <row r="41053" spans="1:3" x14ac:dyDescent="0.25">
      <c r="A41053" t="s">
        <v>82106</v>
      </c>
      <c r="B41053" t="s">
        <v>82107</v>
      </c>
      <c r="C41053" t="s">
        <v>5</v>
      </c>
    </row>
    <row r="41054" spans="1:3" x14ac:dyDescent="0.25">
      <c r="A41054" t="s">
        <v>82108</v>
      </c>
      <c r="B41054" t="s">
        <v>82109</v>
      </c>
      <c r="C41054" t="s">
        <v>5</v>
      </c>
    </row>
    <row r="41055" spans="1:3" x14ac:dyDescent="0.25">
      <c r="A41055" t="s">
        <v>82110</v>
      </c>
      <c r="B41055" t="s">
        <v>82111</v>
      </c>
      <c r="C41055" t="s">
        <v>5</v>
      </c>
    </row>
    <row r="41056" spans="1:3" x14ac:dyDescent="0.25">
      <c r="A41056" t="s">
        <v>82112</v>
      </c>
      <c r="B41056" t="s">
        <v>82113</v>
      </c>
      <c r="C41056" t="s">
        <v>5</v>
      </c>
    </row>
    <row r="41057" spans="1:3" x14ac:dyDescent="0.25">
      <c r="A41057" t="s">
        <v>82114</v>
      </c>
      <c r="B41057" t="s">
        <v>82115</v>
      </c>
      <c r="C41057" t="s">
        <v>5</v>
      </c>
    </row>
    <row r="41058" spans="1:3" x14ac:dyDescent="0.25">
      <c r="A41058" t="s">
        <v>82116</v>
      </c>
      <c r="B41058" t="s">
        <v>82117</v>
      </c>
      <c r="C41058" t="s">
        <v>5</v>
      </c>
    </row>
    <row r="41059" spans="1:3" x14ac:dyDescent="0.25">
      <c r="A41059" t="s">
        <v>82118</v>
      </c>
      <c r="B41059" t="s">
        <v>82119</v>
      </c>
      <c r="C41059" t="s">
        <v>5</v>
      </c>
    </row>
    <row r="41060" spans="1:3" x14ac:dyDescent="0.25">
      <c r="A41060" t="s">
        <v>82120</v>
      </c>
      <c r="B41060" t="s">
        <v>82121</v>
      </c>
      <c r="C41060" t="s">
        <v>5</v>
      </c>
    </row>
    <row r="41061" spans="1:3" x14ac:dyDescent="0.25">
      <c r="A41061" t="s">
        <v>82122</v>
      </c>
      <c r="B41061" t="s">
        <v>82123</v>
      </c>
      <c r="C41061" t="s">
        <v>5</v>
      </c>
    </row>
    <row r="41062" spans="1:3" x14ac:dyDescent="0.25">
      <c r="A41062" t="s">
        <v>82124</v>
      </c>
      <c r="B41062" t="s">
        <v>82125</v>
      </c>
      <c r="C41062" t="s">
        <v>5</v>
      </c>
    </row>
    <row r="41063" spans="1:3" x14ac:dyDescent="0.25">
      <c r="A41063" t="s">
        <v>82126</v>
      </c>
      <c r="B41063" t="s">
        <v>82127</v>
      </c>
      <c r="C41063" t="s">
        <v>5</v>
      </c>
    </row>
    <row r="41064" spans="1:3" x14ac:dyDescent="0.25">
      <c r="A41064" t="s">
        <v>82128</v>
      </c>
      <c r="B41064" t="s">
        <v>82129</v>
      </c>
      <c r="C41064" t="s">
        <v>5</v>
      </c>
    </row>
    <row r="41065" spans="1:3" x14ac:dyDescent="0.25">
      <c r="A41065" t="s">
        <v>82130</v>
      </c>
      <c r="B41065" t="s">
        <v>82131</v>
      </c>
      <c r="C41065" t="s">
        <v>5</v>
      </c>
    </row>
    <row r="41066" spans="1:3" x14ac:dyDescent="0.25">
      <c r="A41066" t="s">
        <v>82132</v>
      </c>
      <c r="B41066" t="s">
        <v>82133</v>
      </c>
      <c r="C41066" t="s">
        <v>5</v>
      </c>
    </row>
    <row r="41067" spans="1:3" x14ac:dyDescent="0.25">
      <c r="A41067" t="s">
        <v>82134</v>
      </c>
      <c r="B41067" t="s">
        <v>82135</v>
      </c>
      <c r="C41067" t="s">
        <v>5</v>
      </c>
    </row>
    <row r="41068" spans="1:3" x14ac:dyDescent="0.25">
      <c r="A41068" t="s">
        <v>82136</v>
      </c>
      <c r="B41068" t="s">
        <v>82137</v>
      </c>
      <c r="C41068" t="s">
        <v>5</v>
      </c>
    </row>
    <row r="41069" spans="1:3" x14ac:dyDescent="0.25">
      <c r="A41069" t="s">
        <v>82138</v>
      </c>
      <c r="B41069" t="s">
        <v>82139</v>
      </c>
      <c r="C41069" t="s">
        <v>5</v>
      </c>
    </row>
    <row r="41070" spans="1:3" x14ac:dyDescent="0.25">
      <c r="A41070" t="s">
        <v>82140</v>
      </c>
      <c r="B41070" t="s">
        <v>82141</v>
      </c>
      <c r="C41070" t="s">
        <v>5</v>
      </c>
    </row>
    <row r="41071" spans="1:3" x14ac:dyDescent="0.25">
      <c r="A41071" t="s">
        <v>82142</v>
      </c>
      <c r="B41071" t="s">
        <v>82143</v>
      </c>
      <c r="C41071" t="s">
        <v>5</v>
      </c>
    </row>
    <row r="41072" spans="1:3" x14ac:dyDescent="0.25">
      <c r="A41072" t="s">
        <v>82144</v>
      </c>
      <c r="B41072" t="s">
        <v>82145</v>
      </c>
      <c r="C41072" t="s">
        <v>5</v>
      </c>
    </row>
    <row r="41073" spans="1:3" x14ac:dyDescent="0.25">
      <c r="A41073" t="s">
        <v>82146</v>
      </c>
      <c r="B41073" t="s">
        <v>82147</v>
      </c>
      <c r="C41073" t="s">
        <v>5</v>
      </c>
    </row>
    <row r="41074" spans="1:3" x14ac:dyDescent="0.25">
      <c r="A41074" t="s">
        <v>82148</v>
      </c>
      <c r="B41074" t="s">
        <v>82149</v>
      </c>
      <c r="C41074" t="s">
        <v>5</v>
      </c>
    </row>
    <row r="41075" spans="1:3" x14ac:dyDescent="0.25">
      <c r="A41075" t="s">
        <v>82150</v>
      </c>
      <c r="B41075" t="s">
        <v>82151</v>
      </c>
      <c r="C41075" t="s">
        <v>5</v>
      </c>
    </row>
    <row r="41076" spans="1:3" x14ac:dyDescent="0.25">
      <c r="A41076" t="s">
        <v>82152</v>
      </c>
      <c r="B41076" t="s">
        <v>82153</v>
      </c>
      <c r="C41076" t="s">
        <v>5</v>
      </c>
    </row>
    <row r="41077" spans="1:3" x14ac:dyDescent="0.25">
      <c r="A41077" t="s">
        <v>82154</v>
      </c>
      <c r="B41077" t="s">
        <v>82155</v>
      </c>
      <c r="C41077" t="s">
        <v>5</v>
      </c>
    </row>
    <row r="41078" spans="1:3" x14ac:dyDescent="0.25">
      <c r="A41078" t="s">
        <v>82156</v>
      </c>
      <c r="B41078" t="s">
        <v>82157</v>
      </c>
      <c r="C41078" t="s">
        <v>5</v>
      </c>
    </row>
    <row r="41079" spans="1:3" x14ac:dyDescent="0.25">
      <c r="A41079" t="s">
        <v>82158</v>
      </c>
      <c r="B41079" t="s">
        <v>82159</v>
      </c>
      <c r="C41079" t="s">
        <v>5</v>
      </c>
    </row>
    <row r="41080" spans="1:3" x14ac:dyDescent="0.25">
      <c r="A41080" t="s">
        <v>82160</v>
      </c>
      <c r="B41080" t="s">
        <v>82161</v>
      </c>
      <c r="C41080" t="s">
        <v>5</v>
      </c>
    </row>
    <row r="41081" spans="1:3" x14ac:dyDescent="0.25">
      <c r="A41081" t="s">
        <v>82162</v>
      </c>
      <c r="B41081" t="s">
        <v>82163</v>
      </c>
      <c r="C41081" t="s">
        <v>5</v>
      </c>
    </row>
    <row r="41082" spans="1:3" x14ac:dyDescent="0.25">
      <c r="A41082" t="s">
        <v>82164</v>
      </c>
      <c r="B41082" t="s">
        <v>82165</v>
      </c>
      <c r="C41082" t="s">
        <v>5</v>
      </c>
    </row>
    <row r="41083" spans="1:3" x14ac:dyDescent="0.25">
      <c r="A41083" t="s">
        <v>82166</v>
      </c>
      <c r="B41083" t="s">
        <v>82167</v>
      </c>
      <c r="C41083" t="s">
        <v>5</v>
      </c>
    </row>
    <row r="41084" spans="1:3" x14ac:dyDescent="0.25">
      <c r="A41084" t="s">
        <v>82168</v>
      </c>
      <c r="B41084" t="s">
        <v>82169</v>
      </c>
      <c r="C41084" t="s">
        <v>5</v>
      </c>
    </row>
    <row r="41085" spans="1:3" x14ac:dyDescent="0.25">
      <c r="A41085" t="s">
        <v>82170</v>
      </c>
      <c r="B41085" t="s">
        <v>82171</v>
      </c>
      <c r="C41085" t="s">
        <v>5</v>
      </c>
    </row>
    <row r="41086" spans="1:3" x14ac:dyDescent="0.25">
      <c r="A41086" t="s">
        <v>82172</v>
      </c>
      <c r="B41086" t="s">
        <v>82173</v>
      </c>
      <c r="C41086" t="s">
        <v>5</v>
      </c>
    </row>
    <row r="41087" spans="1:3" x14ac:dyDescent="0.25">
      <c r="A41087" t="s">
        <v>82174</v>
      </c>
      <c r="B41087" t="s">
        <v>82175</v>
      </c>
      <c r="C41087" t="s">
        <v>5</v>
      </c>
    </row>
    <row r="41088" spans="1:3" x14ac:dyDescent="0.25">
      <c r="A41088" t="s">
        <v>82176</v>
      </c>
      <c r="B41088" t="s">
        <v>82177</v>
      </c>
      <c r="C41088" t="s">
        <v>5</v>
      </c>
    </row>
    <row r="41089" spans="1:3" x14ac:dyDescent="0.25">
      <c r="A41089" t="s">
        <v>82178</v>
      </c>
      <c r="B41089" t="s">
        <v>82179</v>
      </c>
      <c r="C41089" t="s">
        <v>5</v>
      </c>
    </row>
    <row r="41090" spans="1:3" x14ac:dyDescent="0.25">
      <c r="A41090" t="s">
        <v>82180</v>
      </c>
      <c r="B41090" t="s">
        <v>82181</v>
      </c>
      <c r="C41090" t="s">
        <v>5</v>
      </c>
    </row>
    <row r="41091" spans="1:3" x14ac:dyDescent="0.25">
      <c r="A41091" t="s">
        <v>82182</v>
      </c>
      <c r="B41091" t="s">
        <v>82183</v>
      </c>
      <c r="C41091" t="s">
        <v>5</v>
      </c>
    </row>
    <row r="41092" spans="1:3" x14ac:dyDescent="0.25">
      <c r="A41092" t="s">
        <v>82184</v>
      </c>
      <c r="B41092" t="s">
        <v>82185</v>
      </c>
      <c r="C41092" t="s">
        <v>5</v>
      </c>
    </row>
    <row r="41093" spans="1:3" x14ac:dyDescent="0.25">
      <c r="A41093" t="s">
        <v>82186</v>
      </c>
      <c r="B41093" t="s">
        <v>82187</v>
      </c>
      <c r="C41093" t="s">
        <v>5</v>
      </c>
    </row>
    <row r="41094" spans="1:3" x14ac:dyDescent="0.25">
      <c r="A41094" t="s">
        <v>82188</v>
      </c>
      <c r="B41094" t="s">
        <v>82189</v>
      </c>
      <c r="C41094" t="s">
        <v>5</v>
      </c>
    </row>
    <row r="41095" spans="1:3" x14ac:dyDescent="0.25">
      <c r="A41095" t="s">
        <v>82190</v>
      </c>
      <c r="B41095" t="s">
        <v>82191</v>
      </c>
      <c r="C41095" t="s">
        <v>5</v>
      </c>
    </row>
    <row r="41096" spans="1:3" x14ac:dyDescent="0.25">
      <c r="A41096" t="s">
        <v>82192</v>
      </c>
      <c r="B41096" t="s">
        <v>82193</v>
      </c>
      <c r="C41096" t="s">
        <v>5</v>
      </c>
    </row>
    <row r="41097" spans="1:3" x14ac:dyDescent="0.25">
      <c r="A41097" t="s">
        <v>82194</v>
      </c>
      <c r="B41097" t="s">
        <v>82195</v>
      </c>
      <c r="C41097" t="s">
        <v>5</v>
      </c>
    </row>
    <row r="41098" spans="1:3" x14ac:dyDescent="0.25">
      <c r="A41098" t="s">
        <v>82196</v>
      </c>
      <c r="B41098" t="s">
        <v>82197</v>
      </c>
      <c r="C41098" t="s">
        <v>5</v>
      </c>
    </row>
    <row r="41099" spans="1:3" x14ac:dyDescent="0.25">
      <c r="A41099" t="s">
        <v>82198</v>
      </c>
      <c r="B41099" t="s">
        <v>82199</v>
      </c>
      <c r="C41099" t="s">
        <v>5</v>
      </c>
    </row>
    <row r="41100" spans="1:3" x14ac:dyDescent="0.25">
      <c r="A41100" t="s">
        <v>82200</v>
      </c>
      <c r="B41100" t="s">
        <v>82201</v>
      </c>
      <c r="C41100" t="s">
        <v>5</v>
      </c>
    </row>
    <row r="41101" spans="1:3" x14ac:dyDescent="0.25">
      <c r="A41101" t="s">
        <v>82202</v>
      </c>
      <c r="B41101" t="s">
        <v>82203</v>
      </c>
      <c r="C41101" t="s">
        <v>5</v>
      </c>
    </row>
    <row r="41102" spans="1:3" x14ac:dyDescent="0.25">
      <c r="A41102" t="s">
        <v>82204</v>
      </c>
      <c r="B41102" t="s">
        <v>82205</v>
      </c>
      <c r="C41102" t="s">
        <v>5</v>
      </c>
    </row>
    <row r="41103" spans="1:3" x14ac:dyDescent="0.25">
      <c r="A41103" t="s">
        <v>82206</v>
      </c>
      <c r="B41103" t="s">
        <v>82207</v>
      </c>
      <c r="C41103" t="s">
        <v>5</v>
      </c>
    </row>
    <row r="41104" spans="1:3" x14ac:dyDescent="0.25">
      <c r="A41104" t="s">
        <v>82208</v>
      </c>
      <c r="B41104" t="s">
        <v>82209</v>
      </c>
      <c r="C41104" t="s">
        <v>5</v>
      </c>
    </row>
    <row r="41105" spans="1:3" x14ac:dyDescent="0.25">
      <c r="A41105" t="s">
        <v>82210</v>
      </c>
      <c r="B41105" t="s">
        <v>82211</v>
      </c>
      <c r="C41105" t="s">
        <v>5</v>
      </c>
    </row>
    <row r="41106" spans="1:3" x14ac:dyDescent="0.25">
      <c r="A41106" t="s">
        <v>82212</v>
      </c>
      <c r="B41106" t="s">
        <v>82213</v>
      </c>
      <c r="C41106" t="s">
        <v>5</v>
      </c>
    </row>
    <row r="41107" spans="1:3" x14ac:dyDescent="0.25">
      <c r="A41107" t="s">
        <v>82214</v>
      </c>
      <c r="B41107" t="s">
        <v>82215</v>
      </c>
      <c r="C41107" t="s">
        <v>5</v>
      </c>
    </row>
    <row r="41108" spans="1:3" x14ac:dyDescent="0.25">
      <c r="A41108" t="s">
        <v>82216</v>
      </c>
      <c r="B41108" t="s">
        <v>82217</v>
      </c>
      <c r="C41108" t="s">
        <v>5</v>
      </c>
    </row>
    <row r="41109" spans="1:3" x14ac:dyDescent="0.25">
      <c r="A41109" t="s">
        <v>82218</v>
      </c>
      <c r="B41109" t="s">
        <v>82219</v>
      </c>
      <c r="C41109" t="s">
        <v>5</v>
      </c>
    </row>
    <row r="41110" spans="1:3" x14ac:dyDescent="0.25">
      <c r="A41110" t="s">
        <v>82220</v>
      </c>
      <c r="B41110" t="s">
        <v>82221</v>
      </c>
      <c r="C41110" t="s">
        <v>5</v>
      </c>
    </row>
    <row r="41111" spans="1:3" x14ac:dyDescent="0.25">
      <c r="A41111" t="s">
        <v>82222</v>
      </c>
      <c r="B41111" t="s">
        <v>82223</v>
      </c>
      <c r="C41111" t="s">
        <v>5</v>
      </c>
    </row>
    <row r="41112" spans="1:3" x14ac:dyDescent="0.25">
      <c r="A41112" t="s">
        <v>82224</v>
      </c>
      <c r="B41112" t="s">
        <v>82225</v>
      </c>
      <c r="C41112" t="s">
        <v>5</v>
      </c>
    </row>
    <row r="41113" spans="1:3" x14ac:dyDescent="0.25">
      <c r="A41113" t="s">
        <v>82226</v>
      </c>
      <c r="B41113" t="s">
        <v>82227</v>
      </c>
      <c r="C41113" t="s">
        <v>5</v>
      </c>
    </row>
    <row r="41114" spans="1:3" x14ac:dyDescent="0.25">
      <c r="A41114" t="s">
        <v>82228</v>
      </c>
      <c r="B41114" t="s">
        <v>82229</v>
      </c>
      <c r="C41114" t="s">
        <v>5</v>
      </c>
    </row>
    <row r="41115" spans="1:3" x14ac:dyDescent="0.25">
      <c r="A41115" t="s">
        <v>82230</v>
      </c>
      <c r="B41115" t="s">
        <v>82231</v>
      </c>
      <c r="C41115" t="s">
        <v>5</v>
      </c>
    </row>
    <row r="41116" spans="1:3" x14ac:dyDescent="0.25">
      <c r="A41116" t="s">
        <v>82232</v>
      </c>
      <c r="B41116" t="s">
        <v>82233</v>
      </c>
      <c r="C41116" t="s">
        <v>5</v>
      </c>
    </row>
    <row r="41117" spans="1:3" x14ac:dyDescent="0.25">
      <c r="A41117" t="s">
        <v>82234</v>
      </c>
      <c r="B41117" t="s">
        <v>82235</v>
      </c>
      <c r="C41117" t="s">
        <v>5</v>
      </c>
    </row>
    <row r="41118" spans="1:3" x14ac:dyDescent="0.25">
      <c r="A41118" t="s">
        <v>82236</v>
      </c>
      <c r="B41118" t="s">
        <v>82237</v>
      </c>
      <c r="C41118" t="s">
        <v>5</v>
      </c>
    </row>
    <row r="41119" spans="1:3" x14ac:dyDescent="0.25">
      <c r="A41119" t="s">
        <v>82238</v>
      </c>
      <c r="B41119" t="s">
        <v>82239</v>
      </c>
      <c r="C41119" t="s">
        <v>5</v>
      </c>
    </row>
    <row r="41120" spans="1:3" x14ac:dyDescent="0.25">
      <c r="A41120" t="s">
        <v>82240</v>
      </c>
      <c r="B41120" t="s">
        <v>82241</v>
      </c>
      <c r="C41120" t="s">
        <v>5</v>
      </c>
    </row>
    <row r="41121" spans="1:3" x14ac:dyDescent="0.25">
      <c r="A41121" t="s">
        <v>82242</v>
      </c>
      <c r="B41121" t="s">
        <v>82243</v>
      </c>
      <c r="C41121" t="s">
        <v>5</v>
      </c>
    </row>
    <row r="41122" spans="1:3" x14ac:dyDescent="0.25">
      <c r="A41122" t="s">
        <v>82244</v>
      </c>
      <c r="B41122" t="s">
        <v>82245</v>
      </c>
      <c r="C41122" t="s">
        <v>5</v>
      </c>
    </row>
    <row r="41123" spans="1:3" x14ac:dyDescent="0.25">
      <c r="A41123" t="s">
        <v>82246</v>
      </c>
      <c r="B41123" t="s">
        <v>82247</v>
      </c>
      <c r="C41123" t="s">
        <v>5</v>
      </c>
    </row>
    <row r="41124" spans="1:3" x14ac:dyDescent="0.25">
      <c r="A41124" t="s">
        <v>82248</v>
      </c>
      <c r="B41124" t="s">
        <v>82249</v>
      </c>
      <c r="C41124" t="s">
        <v>5</v>
      </c>
    </row>
    <row r="41125" spans="1:3" x14ac:dyDescent="0.25">
      <c r="A41125" t="s">
        <v>82250</v>
      </c>
      <c r="B41125" t="s">
        <v>82251</v>
      </c>
      <c r="C41125" t="s">
        <v>5</v>
      </c>
    </row>
    <row r="41126" spans="1:3" x14ac:dyDescent="0.25">
      <c r="A41126" t="s">
        <v>82252</v>
      </c>
      <c r="B41126" t="s">
        <v>82253</v>
      </c>
      <c r="C41126" t="s">
        <v>5</v>
      </c>
    </row>
    <row r="41127" spans="1:3" x14ac:dyDescent="0.25">
      <c r="A41127" t="s">
        <v>82254</v>
      </c>
      <c r="B41127" t="s">
        <v>82255</v>
      </c>
      <c r="C41127" t="s">
        <v>5</v>
      </c>
    </row>
    <row r="41128" spans="1:3" x14ac:dyDescent="0.25">
      <c r="A41128" t="s">
        <v>82256</v>
      </c>
      <c r="B41128" t="s">
        <v>82257</v>
      </c>
      <c r="C41128" t="s">
        <v>5</v>
      </c>
    </row>
    <row r="41129" spans="1:3" x14ac:dyDescent="0.25">
      <c r="A41129" t="s">
        <v>82258</v>
      </c>
      <c r="B41129" t="s">
        <v>82259</v>
      </c>
      <c r="C41129" t="s">
        <v>5</v>
      </c>
    </row>
    <row r="41130" spans="1:3" x14ac:dyDescent="0.25">
      <c r="A41130" t="s">
        <v>82260</v>
      </c>
      <c r="B41130" t="s">
        <v>82261</v>
      </c>
      <c r="C41130" t="s">
        <v>5</v>
      </c>
    </row>
    <row r="41131" spans="1:3" x14ac:dyDescent="0.25">
      <c r="A41131" t="s">
        <v>82262</v>
      </c>
      <c r="B41131" t="s">
        <v>82263</v>
      </c>
      <c r="C41131" t="s">
        <v>5</v>
      </c>
    </row>
    <row r="41132" spans="1:3" x14ac:dyDescent="0.25">
      <c r="A41132" t="s">
        <v>82264</v>
      </c>
      <c r="B41132" t="s">
        <v>82265</v>
      </c>
      <c r="C41132" t="s">
        <v>5</v>
      </c>
    </row>
    <row r="41133" spans="1:3" x14ac:dyDescent="0.25">
      <c r="A41133" t="s">
        <v>82266</v>
      </c>
      <c r="B41133" t="s">
        <v>82267</v>
      </c>
      <c r="C41133" t="s">
        <v>5</v>
      </c>
    </row>
    <row r="41134" spans="1:3" x14ac:dyDescent="0.25">
      <c r="A41134" t="s">
        <v>82268</v>
      </c>
      <c r="B41134" t="s">
        <v>82269</v>
      </c>
      <c r="C41134" t="s">
        <v>5</v>
      </c>
    </row>
    <row r="41135" spans="1:3" x14ac:dyDescent="0.25">
      <c r="A41135" t="s">
        <v>82270</v>
      </c>
      <c r="B41135" t="s">
        <v>82271</v>
      </c>
      <c r="C41135" t="s">
        <v>5</v>
      </c>
    </row>
    <row r="41136" spans="1:3" x14ac:dyDescent="0.25">
      <c r="A41136" t="s">
        <v>82272</v>
      </c>
      <c r="B41136" t="s">
        <v>82273</v>
      </c>
      <c r="C41136" t="s">
        <v>5</v>
      </c>
    </row>
    <row r="41137" spans="1:3" x14ac:dyDescent="0.25">
      <c r="A41137" t="s">
        <v>82274</v>
      </c>
      <c r="B41137" t="s">
        <v>82275</v>
      </c>
      <c r="C41137" t="s">
        <v>5</v>
      </c>
    </row>
    <row r="41138" spans="1:3" x14ac:dyDescent="0.25">
      <c r="A41138" t="s">
        <v>82276</v>
      </c>
      <c r="B41138" t="s">
        <v>82277</v>
      </c>
      <c r="C41138" t="s">
        <v>5</v>
      </c>
    </row>
    <row r="41139" spans="1:3" x14ac:dyDescent="0.25">
      <c r="A41139" t="s">
        <v>82278</v>
      </c>
      <c r="B41139" t="s">
        <v>82279</v>
      </c>
      <c r="C41139" t="s">
        <v>5</v>
      </c>
    </row>
    <row r="41140" spans="1:3" x14ac:dyDescent="0.25">
      <c r="A41140" t="s">
        <v>82280</v>
      </c>
      <c r="B41140" t="s">
        <v>82281</v>
      </c>
      <c r="C41140" t="s">
        <v>5</v>
      </c>
    </row>
    <row r="41141" spans="1:3" x14ac:dyDescent="0.25">
      <c r="A41141" t="s">
        <v>82282</v>
      </c>
      <c r="B41141" t="s">
        <v>82283</v>
      </c>
      <c r="C41141" t="s">
        <v>5</v>
      </c>
    </row>
    <row r="41142" spans="1:3" x14ac:dyDescent="0.25">
      <c r="A41142" t="s">
        <v>82284</v>
      </c>
      <c r="B41142" t="s">
        <v>82285</v>
      </c>
      <c r="C41142" t="s">
        <v>5</v>
      </c>
    </row>
    <row r="41143" spans="1:3" x14ac:dyDescent="0.25">
      <c r="A41143" t="s">
        <v>82286</v>
      </c>
      <c r="B41143" t="s">
        <v>82287</v>
      </c>
      <c r="C41143" t="s">
        <v>5</v>
      </c>
    </row>
    <row r="41144" spans="1:3" x14ac:dyDescent="0.25">
      <c r="A41144" t="s">
        <v>82288</v>
      </c>
      <c r="B41144" t="s">
        <v>82289</v>
      </c>
      <c r="C41144" t="s">
        <v>5</v>
      </c>
    </row>
    <row r="41145" spans="1:3" x14ac:dyDescent="0.25">
      <c r="A41145" t="s">
        <v>82290</v>
      </c>
      <c r="B41145" t="s">
        <v>82291</v>
      </c>
      <c r="C41145" t="s">
        <v>5</v>
      </c>
    </row>
    <row r="41146" spans="1:3" x14ac:dyDescent="0.25">
      <c r="A41146" t="s">
        <v>82292</v>
      </c>
      <c r="B41146" t="s">
        <v>82293</v>
      </c>
      <c r="C41146" t="s">
        <v>5</v>
      </c>
    </row>
    <row r="41147" spans="1:3" x14ac:dyDescent="0.25">
      <c r="A41147" t="s">
        <v>82294</v>
      </c>
      <c r="B41147" t="s">
        <v>82295</v>
      </c>
      <c r="C41147" t="s">
        <v>5</v>
      </c>
    </row>
    <row r="41148" spans="1:3" x14ac:dyDescent="0.25">
      <c r="A41148" t="s">
        <v>82296</v>
      </c>
      <c r="B41148" t="s">
        <v>82297</v>
      </c>
      <c r="C41148" t="s">
        <v>5</v>
      </c>
    </row>
    <row r="41149" spans="1:3" x14ac:dyDescent="0.25">
      <c r="A41149" t="s">
        <v>82298</v>
      </c>
      <c r="B41149" t="s">
        <v>82299</v>
      </c>
      <c r="C41149" t="s">
        <v>5</v>
      </c>
    </row>
    <row r="41150" spans="1:3" x14ac:dyDescent="0.25">
      <c r="A41150" t="s">
        <v>82300</v>
      </c>
      <c r="B41150" t="s">
        <v>82301</v>
      </c>
      <c r="C41150" t="s">
        <v>5</v>
      </c>
    </row>
    <row r="41151" spans="1:3" x14ac:dyDescent="0.25">
      <c r="A41151" t="s">
        <v>82302</v>
      </c>
      <c r="B41151" t="s">
        <v>82303</v>
      </c>
      <c r="C41151" t="s">
        <v>5</v>
      </c>
    </row>
    <row r="41152" spans="1:3" x14ac:dyDescent="0.25">
      <c r="A41152" t="s">
        <v>82304</v>
      </c>
      <c r="B41152" t="s">
        <v>82305</v>
      </c>
      <c r="C41152" t="s">
        <v>5</v>
      </c>
    </row>
    <row r="41153" spans="1:3" x14ac:dyDescent="0.25">
      <c r="A41153" t="s">
        <v>82306</v>
      </c>
      <c r="B41153" t="s">
        <v>82307</v>
      </c>
      <c r="C41153" t="s">
        <v>5</v>
      </c>
    </row>
    <row r="41154" spans="1:3" x14ac:dyDescent="0.25">
      <c r="A41154" t="s">
        <v>82308</v>
      </c>
      <c r="B41154" t="s">
        <v>82309</v>
      </c>
      <c r="C41154" t="s">
        <v>5</v>
      </c>
    </row>
    <row r="41155" spans="1:3" x14ac:dyDescent="0.25">
      <c r="A41155" t="s">
        <v>82310</v>
      </c>
      <c r="B41155" t="s">
        <v>82311</v>
      </c>
      <c r="C41155" t="s">
        <v>5</v>
      </c>
    </row>
    <row r="41156" spans="1:3" x14ac:dyDescent="0.25">
      <c r="A41156" t="s">
        <v>82312</v>
      </c>
      <c r="B41156" t="s">
        <v>82313</v>
      </c>
      <c r="C41156" t="s">
        <v>5</v>
      </c>
    </row>
    <row r="41157" spans="1:3" x14ac:dyDescent="0.25">
      <c r="A41157" t="s">
        <v>82314</v>
      </c>
      <c r="B41157" t="s">
        <v>82315</v>
      </c>
      <c r="C41157" t="s">
        <v>5</v>
      </c>
    </row>
    <row r="41158" spans="1:3" x14ac:dyDescent="0.25">
      <c r="A41158" t="s">
        <v>82316</v>
      </c>
      <c r="B41158" t="s">
        <v>82317</v>
      </c>
      <c r="C41158" t="s">
        <v>5</v>
      </c>
    </row>
    <row r="41159" spans="1:3" x14ac:dyDescent="0.25">
      <c r="A41159" t="s">
        <v>82318</v>
      </c>
      <c r="B41159" t="s">
        <v>82319</v>
      </c>
      <c r="C41159" t="s">
        <v>5</v>
      </c>
    </row>
    <row r="41160" spans="1:3" x14ac:dyDescent="0.25">
      <c r="A41160" t="s">
        <v>82320</v>
      </c>
      <c r="B41160" t="s">
        <v>82321</v>
      </c>
      <c r="C41160" t="s">
        <v>5</v>
      </c>
    </row>
    <row r="41161" spans="1:3" x14ac:dyDescent="0.25">
      <c r="A41161" t="s">
        <v>82322</v>
      </c>
      <c r="B41161" t="s">
        <v>82323</v>
      </c>
      <c r="C41161" t="s">
        <v>5</v>
      </c>
    </row>
    <row r="41162" spans="1:3" x14ac:dyDescent="0.25">
      <c r="A41162" t="s">
        <v>82324</v>
      </c>
      <c r="B41162" t="s">
        <v>82325</v>
      </c>
      <c r="C41162" t="s">
        <v>5</v>
      </c>
    </row>
    <row r="41163" spans="1:3" x14ac:dyDescent="0.25">
      <c r="A41163" t="s">
        <v>82326</v>
      </c>
      <c r="B41163" t="s">
        <v>82327</v>
      </c>
      <c r="C41163" t="s">
        <v>5</v>
      </c>
    </row>
    <row r="41164" spans="1:3" x14ac:dyDescent="0.25">
      <c r="A41164" t="s">
        <v>82328</v>
      </c>
      <c r="B41164" t="s">
        <v>82329</v>
      </c>
      <c r="C41164" t="s">
        <v>5</v>
      </c>
    </row>
    <row r="41165" spans="1:3" x14ac:dyDescent="0.25">
      <c r="A41165" t="s">
        <v>82330</v>
      </c>
      <c r="B41165" t="s">
        <v>82331</v>
      </c>
      <c r="C41165" t="s">
        <v>5</v>
      </c>
    </row>
    <row r="41166" spans="1:3" x14ac:dyDescent="0.25">
      <c r="A41166" t="s">
        <v>82332</v>
      </c>
      <c r="B41166" t="s">
        <v>82333</v>
      </c>
      <c r="C41166" t="s">
        <v>5</v>
      </c>
    </row>
    <row r="41167" spans="1:3" x14ac:dyDescent="0.25">
      <c r="A41167" t="s">
        <v>82334</v>
      </c>
      <c r="B41167" t="s">
        <v>82335</v>
      </c>
      <c r="C41167" t="s">
        <v>5</v>
      </c>
    </row>
    <row r="41168" spans="1:3" x14ac:dyDescent="0.25">
      <c r="A41168" t="s">
        <v>82336</v>
      </c>
      <c r="B41168" t="s">
        <v>82337</v>
      </c>
      <c r="C41168" t="s">
        <v>5</v>
      </c>
    </row>
    <row r="41169" spans="1:3" x14ac:dyDescent="0.25">
      <c r="A41169" t="s">
        <v>82338</v>
      </c>
      <c r="B41169" t="s">
        <v>82339</v>
      </c>
      <c r="C41169" t="s">
        <v>5</v>
      </c>
    </row>
    <row r="41170" spans="1:3" x14ac:dyDescent="0.25">
      <c r="A41170" t="s">
        <v>82340</v>
      </c>
      <c r="B41170" t="s">
        <v>82341</v>
      </c>
      <c r="C41170" t="s">
        <v>5</v>
      </c>
    </row>
    <row r="41171" spans="1:3" x14ac:dyDescent="0.25">
      <c r="A41171" t="s">
        <v>82342</v>
      </c>
      <c r="B41171" t="s">
        <v>82343</v>
      </c>
      <c r="C41171" t="s">
        <v>5</v>
      </c>
    </row>
    <row r="41172" spans="1:3" x14ac:dyDescent="0.25">
      <c r="A41172" t="s">
        <v>82344</v>
      </c>
      <c r="B41172" t="s">
        <v>82345</v>
      </c>
      <c r="C41172" t="s">
        <v>5</v>
      </c>
    </row>
    <row r="41173" spans="1:3" x14ac:dyDescent="0.25">
      <c r="A41173" t="s">
        <v>82346</v>
      </c>
      <c r="B41173" t="s">
        <v>82347</v>
      </c>
      <c r="C41173" t="s">
        <v>5</v>
      </c>
    </row>
    <row r="41174" spans="1:3" x14ac:dyDescent="0.25">
      <c r="A41174" t="s">
        <v>82348</v>
      </c>
      <c r="B41174" t="s">
        <v>82349</v>
      </c>
      <c r="C41174" t="s">
        <v>5</v>
      </c>
    </row>
    <row r="41175" spans="1:3" x14ac:dyDescent="0.25">
      <c r="A41175" t="s">
        <v>82350</v>
      </c>
      <c r="B41175" t="s">
        <v>82351</v>
      </c>
      <c r="C41175" t="s">
        <v>5</v>
      </c>
    </row>
    <row r="41176" spans="1:3" x14ac:dyDescent="0.25">
      <c r="A41176" t="s">
        <v>82352</v>
      </c>
      <c r="B41176" t="s">
        <v>82353</v>
      </c>
      <c r="C41176" t="s">
        <v>5</v>
      </c>
    </row>
    <row r="41177" spans="1:3" x14ac:dyDescent="0.25">
      <c r="A41177" t="s">
        <v>82354</v>
      </c>
      <c r="B41177" t="s">
        <v>82355</v>
      </c>
      <c r="C41177" t="s">
        <v>5</v>
      </c>
    </row>
    <row r="41178" spans="1:3" x14ac:dyDescent="0.25">
      <c r="A41178" t="s">
        <v>82356</v>
      </c>
      <c r="B41178" t="s">
        <v>82357</v>
      </c>
      <c r="C41178" t="s">
        <v>5</v>
      </c>
    </row>
    <row r="41179" spans="1:3" x14ac:dyDescent="0.25">
      <c r="A41179" t="s">
        <v>82358</v>
      </c>
      <c r="B41179" t="s">
        <v>82359</v>
      </c>
      <c r="C41179" t="s">
        <v>5</v>
      </c>
    </row>
    <row r="41180" spans="1:3" x14ac:dyDescent="0.25">
      <c r="A41180" t="s">
        <v>82360</v>
      </c>
      <c r="B41180" t="s">
        <v>82361</v>
      </c>
      <c r="C41180" t="s">
        <v>5</v>
      </c>
    </row>
    <row r="41181" spans="1:3" x14ac:dyDescent="0.25">
      <c r="A41181" t="s">
        <v>82362</v>
      </c>
      <c r="B41181" t="s">
        <v>82363</v>
      </c>
      <c r="C41181" t="s">
        <v>5</v>
      </c>
    </row>
    <row r="41182" spans="1:3" x14ac:dyDescent="0.25">
      <c r="A41182" t="s">
        <v>82364</v>
      </c>
      <c r="B41182" t="s">
        <v>82365</v>
      </c>
      <c r="C41182" t="s">
        <v>5</v>
      </c>
    </row>
    <row r="41183" spans="1:3" x14ac:dyDescent="0.25">
      <c r="A41183" t="s">
        <v>82366</v>
      </c>
      <c r="B41183" t="s">
        <v>82367</v>
      </c>
      <c r="C41183" t="s">
        <v>5</v>
      </c>
    </row>
    <row r="41184" spans="1:3" x14ac:dyDescent="0.25">
      <c r="A41184" t="s">
        <v>82368</v>
      </c>
      <c r="B41184" t="s">
        <v>82369</v>
      </c>
      <c r="C41184" t="s">
        <v>5</v>
      </c>
    </row>
    <row r="41185" spans="1:3" x14ac:dyDescent="0.25">
      <c r="A41185" t="s">
        <v>82370</v>
      </c>
      <c r="B41185" t="s">
        <v>82371</v>
      </c>
      <c r="C41185" t="s">
        <v>5</v>
      </c>
    </row>
    <row r="41186" spans="1:3" x14ac:dyDescent="0.25">
      <c r="A41186" t="s">
        <v>82372</v>
      </c>
      <c r="B41186" t="s">
        <v>82373</v>
      </c>
      <c r="C41186" t="s">
        <v>5</v>
      </c>
    </row>
    <row r="41187" spans="1:3" x14ac:dyDescent="0.25">
      <c r="A41187" t="s">
        <v>82374</v>
      </c>
      <c r="B41187" t="s">
        <v>82375</v>
      </c>
      <c r="C41187" t="s">
        <v>5</v>
      </c>
    </row>
    <row r="41188" spans="1:3" x14ac:dyDescent="0.25">
      <c r="A41188" t="s">
        <v>82376</v>
      </c>
      <c r="B41188" t="s">
        <v>82377</v>
      </c>
      <c r="C41188" t="s">
        <v>5</v>
      </c>
    </row>
    <row r="41189" spans="1:3" x14ac:dyDescent="0.25">
      <c r="A41189" t="s">
        <v>82378</v>
      </c>
      <c r="B41189" t="s">
        <v>82379</v>
      </c>
      <c r="C41189" t="s">
        <v>5</v>
      </c>
    </row>
    <row r="41190" spans="1:3" x14ac:dyDescent="0.25">
      <c r="A41190" t="s">
        <v>82380</v>
      </c>
      <c r="B41190" t="s">
        <v>82381</v>
      </c>
      <c r="C41190" t="s">
        <v>5</v>
      </c>
    </row>
    <row r="41191" spans="1:3" x14ac:dyDescent="0.25">
      <c r="A41191" t="s">
        <v>82382</v>
      </c>
      <c r="B41191" t="s">
        <v>82383</v>
      </c>
      <c r="C41191" t="s">
        <v>5</v>
      </c>
    </row>
    <row r="41192" spans="1:3" x14ac:dyDescent="0.25">
      <c r="A41192" t="s">
        <v>82384</v>
      </c>
      <c r="B41192" t="s">
        <v>82385</v>
      </c>
      <c r="C41192" t="s">
        <v>5</v>
      </c>
    </row>
    <row r="41193" spans="1:3" x14ac:dyDescent="0.25">
      <c r="A41193" t="s">
        <v>82386</v>
      </c>
      <c r="B41193" t="s">
        <v>82387</v>
      </c>
      <c r="C41193" t="s">
        <v>5</v>
      </c>
    </row>
    <row r="41194" spans="1:3" x14ac:dyDescent="0.25">
      <c r="A41194" t="s">
        <v>82388</v>
      </c>
      <c r="B41194" t="s">
        <v>82389</v>
      </c>
      <c r="C41194" t="s">
        <v>5</v>
      </c>
    </row>
    <row r="41195" spans="1:3" x14ac:dyDescent="0.25">
      <c r="A41195" t="s">
        <v>82390</v>
      </c>
      <c r="B41195" t="s">
        <v>82391</v>
      </c>
      <c r="C41195" t="s">
        <v>5</v>
      </c>
    </row>
    <row r="41196" spans="1:3" x14ac:dyDescent="0.25">
      <c r="A41196" t="s">
        <v>82392</v>
      </c>
      <c r="B41196" t="s">
        <v>82393</v>
      </c>
      <c r="C41196" t="s">
        <v>5</v>
      </c>
    </row>
    <row r="41197" spans="1:3" x14ac:dyDescent="0.25">
      <c r="A41197" t="s">
        <v>82394</v>
      </c>
      <c r="B41197" t="s">
        <v>82395</v>
      </c>
      <c r="C41197" t="s">
        <v>5</v>
      </c>
    </row>
    <row r="41198" spans="1:3" x14ac:dyDescent="0.25">
      <c r="A41198" t="s">
        <v>82396</v>
      </c>
      <c r="B41198" t="s">
        <v>82397</v>
      </c>
      <c r="C41198" t="s">
        <v>5</v>
      </c>
    </row>
    <row r="41199" spans="1:3" x14ac:dyDescent="0.25">
      <c r="A41199" t="s">
        <v>82398</v>
      </c>
      <c r="B41199" t="s">
        <v>82399</v>
      </c>
      <c r="C41199" t="s">
        <v>5</v>
      </c>
    </row>
    <row r="41200" spans="1:3" x14ac:dyDescent="0.25">
      <c r="A41200" t="s">
        <v>82400</v>
      </c>
      <c r="B41200" t="s">
        <v>82401</v>
      </c>
      <c r="C41200" t="s">
        <v>5</v>
      </c>
    </row>
    <row r="41201" spans="1:3" x14ac:dyDescent="0.25">
      <c r="A41201" t="s">
        <v>82402</v>
      </c>
      <c r="B41201" t="s">
        <v>82403</v>
      </c>
      <c r="C41201" t="s">
        <v>5</v>
      </c>
    </row>
    <row r="41202" spans="1:3" x14ac:dyDescent="0.25">
      <c r="A41202" t="s">
        <v>82404</v>
      </c>
      <c r="B41202" t="s">
        <v>82405</v>
      </c>
      <c r="C41202" t="s">
        <v>5</v>
      </c>
    </row>
    <row r="41203" spans="1:3" x14ac:dyDescent="0.25">
      <c r="A41203" t="s">
        <v>82406</v>
      </c>
      <c r="B41203" t="s">
        <v>82407</v>
      </c>
      <c r="C41203" t="s">
        <v>5</v>
      </c>
    </row>
    <row r="41204" spans="1:3" x14ac:dyDescent="0.25">
      <c r="A41204" t="s">
        <v>82408</v>
      </c>
      <c r="B41204" t="s">
        <v>82409</v>
      </c>
      <c r="C41204" t="s">
        <v>5</v>
      </c>
    </row>
    <row r="41205" spans="1:3" x14ac:dyDescent="0.25">
      <c r="A41205" t="s">
        <v>82410</v>
      </c>
      <c r="B41205" t="s">
        <v>82411</v>
      </c>
      <c r="C41205" t="s">
        <v>5</v>
      </c>
    </row>
    <row r="41206" spans="1:3" x14ac:dyDescent="0.25">
      <c r="A41206" t="s">
        <v>82412</v>
      </c>
      <c r="B41206" t="s">
        <v>82413</v>
      </c>
      <c r="C41206" t="s">
        <v>5</v>
      </c>
    </row>
    <row r="41207" spans="1:3" x14ac:dyDescent="0.25">
      <c r="A41207" t="s">
        <v>82414</v>
      </c>
      <c r="B41207" t="s">
        <v>82415</v>
      </c>
      <c r="C41207" t="s">
        <v>5</v>
      </c>
    </row>
    <row r="41208" spans="1:3" x14ac:dyDescent="0.25">
      <c r="A41208" t="s">
        <v>82416</v>
      </c>
      <c r="B41208" t="s">
        <v>82417</v>
      </c>
      <c r="C41208" t="s">
        <v>5</v>
      </c>
    </row>
    <row r="41209" spans="1:3" x14ac:dyDescent="0.25">
      <c r="A41209" t="s">
        <v>82418</v>
      </c>
      <c r="B41209" t="s">
        <v>82419</v>
      </c>
      <c r="C41209" t="s">
        <v>5</v>
      </c>
    </row>
    <row r="41210" spans="1:3" x14ac:dyDescent="0.25">
      <c r="A41210" t="s">
        <v>82420</v>
      </c>
      <c r="B41210" t="s">
        <v>82421</v>
      </c>
      <c r="C41210" t="s">
        <v>5</v>
      </c>
    </row>
    <row r="41211" spans="1:3" x14ac:dyDescent="0.25">
      <c r="A41211" t="s">
        <v>82422</v>
      </c>
      <c r="B41211" t="s">
        <v>82423</v>
      </c>
      <c r="C41211" t="s">
        <v>5</v>
      </c>
    </row>
    <row r="41212" spans="1:3" x14ac:dyDescent="0.25">
      <c r="A41212" t="s">
        <v>82424</v>
      </c>
      <c r="B41212" t="s">
        <v>82425</v>
      </c>
      <c r="C41212" t="s">
        <v>5</v>
      </c>
    </row>
    <row r="41213" spans="1:3" x14ac:dyDescent="0.25">
      <c r="A41213" t="s">
        <v>82426</v>
      </c>
      <c r="B41213" t="s">
        <v>82427</v>
      </c>
      <c r="C41213" t="s">
        <v>5</v>
      </c>
    </row>
    <row r="41214" spans="1:3" x14ac:dyDescent="0.25">
      <c r="A41214" t="s">
        <v>82428</v>
      </c>
      <c r="B41214" t="s">
        <v>82429</v>
      </c>
      <c r="C41214" t="s">
        <v>5</v>
      </c>
    </row>
    <row r="41215" spans="1:3" x14ac:dyDescent="0.25">
      <c r="A41215" t="s">
        <v>82430</v>
      </c>
      <c r="B41215" t="s">
        <v>82431</v>
      </c>
      <c r="C41215" t="s">
        <v>5</v>
      </c>
    </row>
    <row r="41216" spans="1:3" x14ac:dyDescent="0.25">
      <c r="A41216" t="s">
        <v>82432</v>
      </c>
      <c r="B41216" t="s">
        <v>82433</v>
      </c>
      <c r="C41216" t="s">
        <v>5</v>
      </c>
    </row>
    <row r="41217" spans="1:3" x14ac:dyDescent="0.25">
      <c r="A41217" t="s">
        <v>82434</v>
      </c>
      <c r="B41217" t="s">
        <v>82435</v>
      </c>
      <c r="C41217" t="s">
        <v>5</v>
      </c>
    </row>
    <row r="41218" spans="1:3" x14ac:dyDescent="0.25">
      <c r="A41218" t="s">
        <v>82436</v>
      </c>
      <c r="B41218" t="s">
        <v>82437</v>
      </c>
      <c r="C41218" t="s">
        <v>5</v>
      </c>
    </row>
    <row r="41219" spans="1:3" x14ac:dyDescent="0.25">
      <c r="A41219" t="s">
        <v>82438</v>
      </c>
      <c r="B41219" t="s">
        <v>82439</v>
      </c>
      <c r="C41219" t="s">
        <v>5</v>
      </c>
    </row>
    <row r="41220" spans="1:3" x14ac:dyDescent="0.25">
      <c r="A41220" t="s">
        <v>82440</v>
      </c>
      <c r="B41220" t="s">
        <v>82441</v>
      </c>
      <c r="C41220" t="s">
        <v>5</v>
      </c>
    </row>
    <row r="41221" spans="1:3" x14ac:dyDescent="0.25">
      <c r="A41221" t="s">
        <v>82442</v>
      </c>
      <c r="B41221" t="s">
        <v>82443</v>
      </c>
      <c r="C41221" t="s">
        <v>5</v>
      </c>
    </row>
    <row r="41222" spans="1:3" x14ac:dyDescent="0.25">
      <c r="A41222" t="s">
        <v>82444</v>
      </c>
      <c r="B41222" t="s">
        <v>82445</v>
      </c>
      <c r="C41222" t="s">
        <v>5</v>
      </c>
    </row>
    <row r="41223" spans="1:3" x14ac:dyDescent="0.25">
      <c r="A41223" t="s">
        <v>82446</v>
      </c>
      <c r="B41223" t="s">
        <v>82447</v>
      </c>
      <c r="C41223" t="s">
        <v>5</v>
      </c>
    </row>
    <row r="41224" spans="1:3" x14ac:dyDescent="0.25">
      <c r="A41224" t="s">
        <v>82448</v>
      </c>
      <c r="B41224" t="s">
        <v>82449</v>
      </c>
      <c r="C41224" t="s">
        <v>5</v>
      </c>
    </row>
    <row r="41225" spans="1:3" x14ac:dyDescent="0.25">
      <c r="A41225" t="s">
        <v>82450</v>
      </c>
      <c r="B41225" t="s">
        <v>82451</v>
      </c>
      <c r="C41225" t="s">
        <v>5</v>
      </c>
    </row>
    <row r="41226" spans="1:3" x14ac:dyDescent="0.25">
      <c r="A41226" t="s">
        <v>82452</v>
      </c>
      <c r="B41226" t="s">
        <v>82453</v>
      </c>
      <c r="C41226" t="s">
        <v>5</v>
      </c>
    </row>
    <row r="41227" spans="1:3" x14ac:dyDescent="0.25">
      <c r="A41227" t="s">
        <v>82454</v>
      </c>
      <c r="B41227" t="s">
        <v>82455</v>
      </c>
      <c r="C41227" t="s">
        <v>5</v>
      </c>
    </row>
    <row r="41228" spans="1:3" x14ac:dyDescent="0.25">
      <c r="A41228" t="s">
        <v>82456</v>
      </c>
      <c r="B41228" t="s">
        <v>82457</v>
      </c>
      <c r="C41228" t="s">
        <v>5</v>
      </c>
    </row>
    <row r="41229" spans="1:3" x14ac:dyDescent="0.25">
      <c r="A41229" t="s">
        <v>82458</v>
      </c>
      <c r="B41229" t="s">
        <v>82459</v>
      </c>
      <c r="C41229" t="s">
        <v>5</v>
      </c>
    </row>
    <row r="41230" spans="1:3" x14ac:dyDescent="0.25">
      <c r="A41230" t="s">
        <v>82460</v>
      </c>
      <c r="B41230" t="s">
        <v>82461</v>
      </c>
      <c r="C41230" t="s">
        <v>5</v>
      </c>
    </row>
    <row r="41231" spans="1:3" x14ac:dyDescent="0.25">
      <c r="A41231" t="s">
        <v>82462</v>
      </c>
      <c r="B41231" t="s">
        <v>82463</v>
      </c>
      <c r="C41231" t="s">
        <v>5</v>
      </c>
    </row>
    <row r="41232" spans="1:3" x14ac:dyDescent="0.25">
      <c r="A41232" t="s">
        <v>82464</v>
      </c>
      <c r="B41232" t="s">
        <v>82465</v>
      </c>
      <c r="C41232" t="s">
        <v>5</v>
      </c>
    </row>
    <row r="41233" spans="1:3" x14ac:dyDescent="0.25">
      <c r="A41233" t="s">
        <v>82466</v>
      </c>
      <c r="B41233" t="s">
        <v>82467</v>
      </c>
      <c r="C41233" t="s">
        <v>5</v>
      </c>
    </row>
    <row r="41234" spans="1:3" x14ac:dyDescent="0.25">
      <c r="A41234" t="s">
        <v>82468</v>
      </c>
      <c r="B41234" t="s">
        <v>82469</v>
      </c>
      <c r="C41234" t="s">
        <v>5</v>
      </c>
    </row>
    <row r="41235" spans="1:3" x14ac:dyDescent="0.25">
      <c r="A41235" t="s">
        <v>82470</v>
      </c>
      <c r="B41235" t="s">
        <v>82471</v>
      </c>
      <c r="C41235" t="s">
        <v>5</v>
      </c>
    </row>
    <row r="41236" spans="1:3" x14ac:dyDescent="0.25">
      <c r="A41236" t="s">
        <v>82472</v>
      </c>
      <c r="B41236" t="s">
        <v>82473</v>
      </c>
      <c r="C41236" t="s">
        <v>5</v>
      </c>
    </row>
    <row r="41237" spans="1:3" x14ac:dyDescent="0.25">
      <c r="A41237" t="s">
        <v>82474</v>
      </c>
      <c r="B41237" t="s">
        <v>82475</v>
      </c>
      <c r="C41237" t="s">
        <v>5</v>
      </c>
    </row>
    <row r="41238" spans="1:3" x14ac:dyDescent="0.25">
      <c r="A41238" t="s">
        <v>82476</v>
      </c>
      <c r="B41238" t="s">
        <v>82477</v>
      </c>
      <c r="C41238" t="s">
        <v>5</v>
      </c>
    </row>
    <row r="41239" spans="1:3" x14ac:dyDescent="0.25">
      <c r="A41239" t="s">
        <v>82478</v>
      </c>
      <c r="B41239" t="s">
        <v>82479</v>
      </c>
      <c r="C41239" t="s">
        <v>5</v>
      </c>
    </row>
    <row r="41240" spans="1:3" x14ac:dyDescent="0.25">
      <c r="A41240" t="s">
        <v>82480</v>
      </c>
      <c r="B41240" t="s">
        <v>82481</v>
      </c>
      <c r="C41240" t="s">
        <v>5</v>
      </c>
    </row>
    <row r="41241" spans="1:3" x14ac:dyDescent="0.25">
      <c r="A41241" t="s">
        <v>82482</v>
      </c>
      <c r="B41241" t="s">
        <v>82483</v>
      </c>
      <c r="C41241" t="s">
        <v>5</v>
      </c>
    </row>
    <row r="41242" spans="1:3" x14ac:dyDescent="0.25">
      <c r="A41242" t="s">
        <v>82484</v>
      </c>
      <c r="B41242" t="s">
        <v>82485</v>
      </c>
      <c r="C41242" t="s">
        <v>5</v>
      </c>
    </row>
    <row r="41243" spans="1:3" x14ac:dyDescent="0.25">
      <c r="A41243" t="s">
        <v>82486</v>
      </c>
      <c r="B41243" t="s">
        <v>82487</v>
      </c>
      <c r="C41243" t="s">
        <v>5</v>
      </c>
    </row>
    <row r="41244" spans="1:3" x14ac:dyDescent="0.25">
      <c r="A41244" t="s">
        <v>82488</v>
      </c>
      <c r="B41244" t="s">
        <v>82489</v>
      </c>
      <c r="C41244" t="s">
        <v>5</v>
      </c>
    </row>
    <row r="41245" spans="1:3" x14ac:dyDescent="0.25">
      <c r="A41245" t="s">
        <v>82490</v>
      </c>
      <c r="B41245" t="s">
        <v>82491</v>
      </c>
      <c r="C41245" t="s">
        <v>5</v>
      </c>
    </row>
    <row r="41246" spans="1:3" x14ac:dyDescent="0.25">
      <c r="A41246" t="s">
        <v>82492</v>
      </c>
      <c r="B41246" t="s">
        <v>82493</v>
      </c>
      <c r="C41246" t="s">
        <v>5</v>
      </c>
    </row>
    <row r="41247" spans="1:3" x14ac:dyDescent="0.25">
      <c r="A41247" t="s">
        <v>82494</v>
      </c>
      <c r="B41247" t="s">
        <v>82495</v>
      </c>
      <c r="C41247" t="s">
        <v>5</v>
      </c>
    </row>
    <row r="41248" spans="1:3" x14ac:dyDescent="0.25">
      <c r="A41248" t="s">
        <v>82496</v>
      </c>
      <c r="B41248" t="s">
        <v>82497</v>
      </c>
      <c r="C41248" t="s">
        <v>5</v>
      </c>
    </row>
    <row r="41249" spans="1:3" x14ac:dyDescent="0.25">
      <c r="A41249" t="s">
        <v>82498</v>
      </c>
      <c r="B41249" t="s">
        <v>82499</v>
      </c>
      <c r="C41249" t="s">
        <v>5</v>
      </c>
    </row>
    <row r="41250" spans="1:3" x14ac:dyDescent="0.25">
      <c r="A41250" t="s">
        <v>82500</v>
      </c>
      <c r="B41250" t="s">
        <v>82501</v>
      </c>
      <c r="C41250" t="s">
        <v>5</v>
      </c>
    </row>
    <row r="41251" spans="1:3" x14ac:dyDescent="0.25">
      <c r="A41251" t="s">
        <v>82502</v>
      </c>
      <c r="B41251" t="s">
        <v>82503</v>
      </c>
      <c r="C41251" t="s">
        <v>5</v>
      </c>
    </row>
    <row r="41252" spans="1:3" x14ac:dyDescent="0.25">
      <c r="A41252" t="s">
        <v>82504</v>
      </c>
      <c r="B41252" t="s">
        <v>82505</v>
      </c>
      <c r="C41252" t="s">
        <v>5</v>
      </c>
    </row>
    <row r="41253" spans="1:3" x14ac:dyDescent="0.25">
      <c r="A41253" t="s">
        <v>82506</v>
      </c>
      <c r="B41253" t="s">
        <v>82507</v>
      </c>
      <c r="C41253" t="s">
        <v>5</v>
      </c>
    </row>
    <row r="41254" spans="1:3" x14ac:dyDescent="0.25">
      <c r="A41254" t="s">
        <v>82508</v>
      </c>
      <c r="B41254" t="s">
        <v>82509</v>
      </c>
      <c r="C41254" t="s">
        <v>5</v>
      </c>
    </row>
    <row r="41255" spans="1:3" x14ac:dyDescent="0.25">
      <c r="A41255" t="s">
        <v>82510</v>
      </c>
      <c r="B41255" t="s">
        <v>82511</v>
      </c>
      <c r="C41255" t="s">
        <v>5</v>
      </c>
    </row>
    <row r="41256" spans="1:3" x14ac:dyDescent="0.25">
      <c r="A41256" t="s">
        <v>82512</v>
      </c>
      <c r="B41256" t="s">
        <v>82513</v>
      </c>
      <c r="C41256" t="s">
        <v>5</v>
      </c>
    </row>
    <row r="41257" spans="1:3" x14ac:dyDescent="0.25">
      <c r="A41257" t="s">
        <v>82514</v>
      </c>
      <c r="B41257" t="s">
        <v>82515</v>
      </c>
      <c r="C41257" t="s">
        <v>5</v>
      </c>
    </row>
    <row r="41258" spans="1:3" x14ac:dyDescent="0.25">
      <c r="A41258" t="s">
        <v>82516</v>
      </c>
      <c r="B41258" t="s">
        <v>82517</v>
      </c>
      <c r="C41258" t="s">
        <v>5</v>
      </c>
    </row>
    <row r="41259" spans="1:3" x14ac:dyDescent="0.25">
      <c r="A41259" t="s">
        <v>82518</v>
      </c>
      <c r="B41259" t="s">
        <v>82519</v>
      </c>
      <c r="C41259" t="s">
        <v>5</v>
      </c>
    </row>
    <row r="41260" spans="1:3" x14ac:dyDescent="0.25">
      <c r="A41260" t="s">
        <v>82520</v>
      </c>
      <c r="B41260" t="s">
        <v>82521</v>
      </c>
      <c r="C41260" t="s">
        <v>5</v>
      </c>
    </row>
    <row r="41261" spans="1:3" x14ac:dyDescent="0.25">
      <c r="A41261" t="s">
        <v>82522</v>
      </c>
      <c r="B41261" t="s">
        <v>82523</v>
      </c>
      <c r="C41261" t="s">
        <v>5</v>
      </c>
    </row>
    <row r="41262" spans="1:3" x14ac:dyDescent="0.25">
      <c r="A41262" t="s">
        <v>82524</v>
      </c>
      <c r="B41262" t="s">
        <v>82525</v>
      </c>
      <c r="C41262" t="s">
        <v>5</v>
      </c>
    </row>
    <row r="41263" spans="1:3" x14ac:dyDescent="0.25">
      <c r="A41263" t="s">
        <v>82526</v>
      </c>
      <c r="B41263" t="s">
        <v>82527</v>
      </c>
      <c r="C41263" t="s">
        <v>5</v>
      </c>
    </row>
    <row r="41264" spans="1:3" x14ac:dyDescent="0.25">
      <c r="A41264" t="s">
        <v>82528</v>
      </c>
      <c r="B41264" t="s">
        <v>82529</v>
      </c>
      <c r="C41264" t="s">
        <v>5</v>
      </c>
    </row>
    <row r="41265" spans="1:3" x14ac:dyDescent="0.25">
      <c r="A41265" t="s">
        <v>82530</v>
      </c>
      <c r="B41265" t="s">
        <v>82531</v>
      </c>
      <c r="C41265" t="s">
        <v>5</v>
      </c>
    </row>
    <row r="41266" spans="1:3" x14ac:dyDescent="0.25">
      <c r="A41266" t="s">
        <v>82532</v>
      </c>
      <c r="B41266" t="s">
        <v>82533</v>
      </c>
      <c r="C41266" t="s">
        <v>5</v>
      </c>
    </row>
    <row r="41267" spans="1:3" x14ac:dyDescent="0.25">
      <c r="A41267" t="s">
        <v>82534</v>
      </c>
      <c r="B41267" t="s">
        <v>82535</v>
      </c>
      <c r="C41267" t="s">
        <v>5</v>
      </c>
    </row>
    <row r="41268" spans="1:3" x14ac:dyDescent="0.25">
      <c r="A41268" t="s">
        <v>82536</v>
      </c>
      <c r="B41268" t="s">
        <v>82537</v>
      </c>
      <c r="C41268" t="s">
        <v>5</v>
      </c>
    </row>
    <row r="41269" spans="1:3" x14ac:dyDescent="0.25">
      <c r="A41269" t="s">
        <v>82538</v>
      </c>
      <c r="B41269" t="s">
        <v>82539</v>
      </c>
      <c r="C41269" t="s">
        <v>5</v>
      </c>
    </row>
    <row r="41270" spans="1:3" x14ac:dyDescent="0.25">
      <c r="A41270" t="s">
        <v>82540</v>
      </c>
      <c r="B41270" t="s">
        <v>82541</v>
      </c>
      <c r="C41270" t="s">
        <v>5</v>
      </c>
    </row>
    <row r="41271" spans="1:3" x14ac:dyDescent="0.25">
      <c r="A41271" t="s">
        <v>82542</v>
      </c>
      <c r="B41271" t="s">
        <v>82543</v>
      </c>
      <c r="C41271" t="s">
        <v>5</v>
      </c>
    </row>
    <row r="41272" spans="1:3" x14ac:dyDescent="0.25">
      <c r="A41272" t="s">
        <v>82544</v>
      </c>
      <c r="B41272" t="s">
        <v>82545</v>
      </c>
      <c r="C41272" t="s">
        <v>5</v>
      </c>
    </row>
    <row r="41273" spans="1:3" x14ac:dyDescent="0.25">
      <c r="A41273" t="s">
        <v>82546</v>
      </c>
      <c r="B41273" t="s">
        <v>82547</v>
      </c>
      <c r="C41273" t="s">
        <v>5</v>
      </c>
    </row>
    <row r="41274" spans="1:3" x14ac:dyDescent="0.25">
      <c r="A41274" t="s">
        <v>82548</v>
      </c>
      <c r="B41274" t="s">
        <v>82549</v>
      </c>
      <c r="C41274" t="s">
        <v>5</v>
      </c>
    </row>
    <row r="41275" spans="1:3" x14ac:dyDescent="0.25">
      <c r="A41275" t="s">
        <v>82550</v>
      </c>
      <c r="B41275" t="s">
        <v>82551</v>
      </c>
      <c r="C41275" t="s">
        <v>5</v>
      </c>
    </row>
    <row r="41276" spans="1:3" x14ac:dyDescent="0.25">
      <c r="A41276" t="s">
        <v>82552</v>
      </c>
      <c r="B41276" t="s">
        <v>82553</v>
      </c>
      <c r="C41276" t="s">
        <v>5</v>
      </c>
    </row>
    <row r="41277" spans="1:3" x14ac:dyDescent="0.25">
      <c r="A41277" t="s">
        <v>82554</v>
      </c>
      <c r="B41277" t="s">
        <v>82555</v>
      </c>
      <c r="C41277" t="s">
        <v>5</v>
      </c>
    </row>
    <row r="41278" spans="1:3" x14ac:dyDescent="0.25">
      <c r="A41278" t="s">
        <v>82556</v>
      </c>
      <c r="B41278" t="s">
        <v>82557</v>
      </c>
      <c r="C41278" t="s">
        <v>5</v>
      </c>
    </row>
    <row r="41279" spans="1:3" x14ac:dyDescent="0.25">
      <c r="A41279" t="s">
        <v>82558</v>
      </c>
      <c r="B41279" t="s">
        <v>82559</v>
      </c>
      <c r="C41279" t="s">
        <v>5</v>
      </c>
    </row>
    <row r="41280" spans="1:3" x14ac:dyDescent="0.25">
      <c r="A41280" t="s">
        <v>82560</v>
      </c>
      <c r="B41280" t="s">
        <v>82561</v>
      </c>
      <c r="C41280" t="s">
        <v>5</v>
      </c>
    </row>
    <row r="41281" spans="1:3" x14ac:dyDescent="0.25">
      <c r="A41281" t="s">
        <v>82562</v>
      </c>
      <c r="B41281" t="s">
        <v>82563</v>
      </c>
      <c r="C41281" t="s">
        <v>5</v>
      </c>
    </row>
    <row r="41282" spans="1:3" x14ac:dyDescent="0.25">
      <c r="A41282" t="s">
        <v>82564</v>
      </c>
      <c r="B41282" t="s">
        <v>82565</v>
      </c>
      <c r="C41282" t="s">
        <v>5</v>
      </c>
    </row>
    <row r="41283" spans="1:3" x14ac:dyDescent="0.25">
      <c r="A41283" t="s">
        <v>82566</v>
      </c>
      <c r="B41283" t="s">
        <v>82567</v>
      </c>
      <c r="C41283" t="s">
        <v>5</v>
      </c>
    </row>
    <row r="41284" spans="1:3" x14ac:dyDescent="0.25">
      <c r="A41284" t="s">
        <v>82568</v>
      </c>
      <c r="B41284" t="s">
        <v>82569</v>
      </c>
      <c r="C41284" t="s">
        <v>5</v>
      </c>
    </row>
    <row r="41285" spans="1:3" x14ac:dyDescent="0.25">
      <c r="A41285" t="s">
        <v>82570</v>
      </c>
      <c r="B41285" t="s">
        <v>82571</v>
      </c>
      <c r="C41285" t="s">
        <v>5</v>
      </c>
    </row>
    <row r="41286" spans="1:3" x14ac:dyDescent="0.25">
      <c r="A41286" t="s">
        <v>82572</v>
      </c>
      <c r="B41286" t="s">
        <v>82573</v>
      </c>
      <c r="C41286" t="s">
        <v>5</v>
      </c>
    </row>
    <row r="41287" spans="1:3" x14ac:dyDescent="0.25">
      <c r="A41287" t="s">
        <v>82574</v>
      </c>
      <c r="B41287" t="s">
        <v>82575</v>
      </c>
      <c r="C41287" t="s">
        <v>5</v>
      </c>
    </row>
    <row r="41288" spans="1:3" x14ac:dyDescent="0.25">
      <c r="A41288" t="s">
        <v>82576</v>
      </c>
      <c r="B41288" t="s">
        <v>82577</v>
      </c>
      <c r="C41288" t="s">
        <v>5</v>
      </c>
    </row>
    <row r="41289" spans="1:3" x14ac:dyDescent="0.25">
      <c r="A41289" t="s">
        <v>82578</v>
      </c>
      <c r="B41289" t="s">
        <v>82579</v>
      </c>
      <c r="C41289" t="s">
        <v>5</v>
      </c>
    </row>
    <row r="41290" spans="1:3" x14ac:dyDescent="0.25">
      <c r="A41290" t="s">
        <v>82580</v>
      </c>
      <c r="B41290" t="s">
        <v>82581</v>
      </c>
      <c r="C41290" t="s">
        <v>5</v>
      </c>
    </row>
    <row r="41291" spans="1:3" x14ac:dyDescent="0.25">
      <c r="A41291" t="s">
        <v>82582</v>
      </c>
      <c r="B41291" t="s">
        <v>82583</v>
      </c>
      <c r="C41291" t="s">
        <v>5</v>
      </c>
    </row>
    <row r="41292" spans="1:3" x14ac:dyDescent="0.25">
      <c r="A41292" t="s">
        <v>82584</v>
      </c>
      <c r="B41292" t="s">
        <v>82585</v>
      </c>
      <c r="C41292" t="s">
        <v>5</v>
      </c>
    </row>
    <row r="41293" spans="1:3" x14ac:dyDescent="0.25">
      <c r="A41293" t="s">
        <v>82586</v>
      </c>
      <c r="B41293" t="s">
        <v>82587</v>
      </c>
      <c r="C41293" t="s">
        <v>5</v>
      </c>
    </row>
    <row r="41294" spans="1:3" x14ac:dyDescent="0.25">
      <c r="A41294" t="s">
        <v>82588</v>
      </c>
      <c r="B41294" t="s">
        <v>82589</v>
      </c>
      <c r="C41294" t="s">
        <v>5</v>
      </c>
    </row>
    <row r="41295" spans="1:3" x14ac:dyDescent="0.25">
      <c r="A41295" t="s">
        <v>82590</v>
      </c>
      <c r="B41295" t="s">
        <v>82591</v>
      </c>
      <c r="C41295" t="s">
        <v>5</v>
      </c>
    </row>
    <row r="41296" spans="1:3" x14ac:dyDescent="0.25">
      <c r="A41296" t="s">
        <v>82592</v>
      </c>
      <c r="B41296" t="s">
        <v>82593</v>
      </c>
      <c r="C41296" t="s">
        <v>5</v>
      </c>
    </row>
    <row r="41297" spans="1:3" x14ac:dyDescent="0.25">
      <c r="A41297" t="s">
        <v>82594</v>
      </c>
      <c r="B41297" t="s">
        <v>82595</v>
      </c>
      <c r="C41297" t="s">
        <v>5</v>
      </c>
    </row>
    <row r="41298" spans="1:3" x14ac:dyDescent="0.25">
      <c r="A41298" t="s">
        <v>82596</v>
      </c>
      <c r="B41298" t="s">
        <v>82597</v>
      </c>
      <c r="C41298" t="s">
        <v>5</v>
      </c>
    </row>
    <row r="41299" spans="1:3" x14ac:dyDescent="0.25">
      <c r="A41299" t="s">
        <v>82598</v>
      </c>
      <c r="B41299" t="s">
        <v>82599</v>
      </c>
      <c r="C41299" t="s">
        <v>5</v>
      </c>
    </row>
    <row r="41300" spans="1:3" x14ac:dyDescent="0.25">
      <c r="A41300" t="s">
        <v>82600</v>
      </c>
      <c r="B41300" t="s">
        <v>82601</v>
      </c>
      <c r="C41300" t="s">
        <v>5</v>
      </c>
    </row>
    <row r="41301" spans="1:3" x14ac:dyDescent="0.25">
      <c r="A41301" t="s">
        <v>82602</v>
      </c>
      <c r="B41301" t="s">
        <v>82603</v>
      </c>
      <c r="C41301" t="s">
        <v>5</v>
      </c>
    </row>
    <row r="41302" spans="1:3" x14ac:dyDescent="0.25">
      <c r="A41302" t="s">
        <v>82604</v>
      </c>
      <c r="B41302" t="s">
        <v>82605</v>
      </c>
      <c r="C41302" t="s">
        <v>5</v>
      </c>
    </row>
    <row r="41303" spans="1:3" x14ac:dyDescent="0.25">
      <c r="A41303" t="s">
        <v>82606</v>
      </c>
      <c r="B41303" t="s">
        <v>82607</v>
      </c>
      <c r="C41303" t="s">
        <v>5</v>
      </c>
    </row>
    <row r="41304" spans="1:3" x14ac:dyDescent="0.25">
      <c r="A41304" t="s">
        <v>82608</v>
      </c>
      <c r="B41304" t="s">
        <v>82609</v>
      </c>
      <c r="C41304" t="s">
        <v>5</v>
      </c>
    </row>
    <row r="41305" spans="1:3" x14ac:dyDescent="0.25">
      <c r="A41305" t="s">
        <v>82610</v>
      </c>
      <c r="B41305" t="s">
        <v>82611</v>
      </c>
      <c r="C41305" t="s">
        <v>5</v>
      </c>
    </row>
    <row r="41306" spans="1:3" x14ac:dyDescent="0.25">
      <c r="A41306" t="s">
        <v>82612</v>
      </c>
      <c r="B41306" t="s">
        <v>82613</v>
      </c>
      <c r="C41306" t="s">
        <v>5</v>
      </c>
    </row>
    <row r="41307" spans="1:3" x14ac:dyDescent="0.25">
      <c r="A41307" t="s">
        <v>82614</v>
      </c>
      <c r="B41307" t="s">
        <v>82615</v>
      </c>
      <c r="C41307" t="s">
        <v>5</v>
      </c>
    </row>
    <row r="41308" spans="1:3" x14ac:dyDescent="0.25">
      <c r="A41308" t="s">
        <v>82616</v>
      </c>
      <c r="B41308" t="s">
        <v>82617</v>
      </c>
      <c r="C41308" t="s">
        <v>5</v>
      </c>
    </row>
    <row r="41309" spans="1:3" x14ac:dyDescent="0.25">
      <c r="A41309" t="s">
        <v>82618</v>
      </c>
      <c r="B41309" t="s">
        <v>82619</v>
      </c>
      <c r="C41309" t="s">
        <v>5</v>
      </c>
    </row>
    <row r="41310" spans="1:3" x14ac:dyDescent="0.25">
      <c r="A41310" t="s">
        <v>82620</v>
      </c>
      <c r="B41310" t="s">
        <v>82621</v>
      </c>
      <c r="C41310" t="s">
        <v>5</v>
      </c>
    </row>
    <row r="41311" spans="1:3" x14ac:dyDescent="0.25">
      <c r="A41311" t="s">
        <v>82622</v>
      </c>
      <c r="B41311" t="s">
        <v>82623</v>
      </c>
      <c r="C41311" t="s">
        <v>5</v>
      </c>
    </row>
    <row r="41312" spans="1:3" x14ac:dyDescent="0.25">
      <c r="A41312" t="s">
        <v>82624</v>
      </c>
      <c r="B41312" t="s">
        <v>82625</v>
      </c>
      <c r="C41312" t="s">
        <v>5</v>
      </c>
    </row>
    <row r="41313" spans="1:3" x14ac:dyDescent="0.25">
      <c r="A41313" t="s">
        <v>82626</v>
      </c>
      <c r="B41313" t="s">
        <v>82627</v>
      </c>
      <c r="C41313" t="s">
        <v>5</v>
      </c>
    </row>
    <row r="41314" spans="1:3" x14ac:dyDescent="0.25">
      <c r="A41314" t="s">
        <v>82628</v>
      </c>
      <c r="B41314" t="s">
        <v>82629</v>
      </c>
      <c r="C41314" t="s">
        <v>5</v>
      </c>
    </row>
    <row r="41315" spans="1:3" x14ac:dyDescent="0.25">
      <c r="A41315" t="s">
        <v>82630</v>
      </c>
      <c r="B41315" t="s">
        <v>82631</v>
      </c>
      <c r="C41315" t="s">
        <v>5</v>
      </c>
    </row>
    <row r="41316" spans="1:3" x14ac:dyDescent="0.25">
      <c r="A41316" t="s">
        <v>82632</v>
      </c>
      <c r="B41316" t="s">
        <v>82633</v>
      </c>
      <c r="C41316" t="s">
        <v>5</v>
      </c>
    </row>
    <row r="41317" spans="1:3" x14ac:dyDescent="0.25">
      <c r="A41317" t="s">
        <v>82634</v>
      </c>
      <c r="B41317" t="s">
        <v>82635</v>
      </c>
      <c r="C41317" t="s">
        <v>5</v>
      </c>
    </row>
    <row r="41318" spans="1:3" x14ac:dyDescent="0.25">
      <c r="A41318" t="s">
        <v>82636</v>
      </c>
      <c r="B41318" t="s">
        <v>82637</v>
      </c>
      <c r="C41318" t="s">
        <v>5</v>
      </c>
    </row>
    <row r="41319" spans="1:3" x14ac:dyDescent="0.25">
      <c r="A41319" t="s">
        <v>82638</v>
      </c>
      <c r="B41319" t="s">
        <v>82639</v>
      </c>
      <c r="C41319" t="s">
        <v>5</v>
      </c>
    </row>
    <row r="41320" spans="1:3" x14ac:dyDescent="0.25">
      <c r="A41320" t="s">
        <v>82640</v>
      </c>
      <c r="B41320" t="s">
        <v>82641</v>
      </c>
      <c r="C41320" t="s">
        <v>5</v>
      </c>
    </row>
    <row r="41321" spans="1:3" x14ac:dyDescent="0.25">
      <c r="A41321" t="s">
        <v>82642</v>
      </c>
      <c r="B41321" t="s">
        <v>82643</v>
      </c>
      <c r="C41321" t="s">
        <v>5</v>
      </c>
    </row>
    <row r="41322" spans="1:3" x14ac:dyDescent="0.25">
      <c r="A41322" t="s">
        <v>82644</v>
      </c>
      <c r="B41322" t="s">
        <v>82645</v>
      </c>
      <c r="C41322" t="s">
        <v>5</v>
      </c>
    </row>
    <row r="41323" spans="1:3" x14ac:dyDescent="0.25">
      <c r="A41323" t="s">
        <v>82646</v>
      </c>
      <c r="B41323" t="s">
        <v>82647</v>
      </c>
      <c r="C41323" t="s">
        <v>5</v>
      </c>
    </row>
    <row r="41324" spans="1:3" x14ac:dyDescent="0.25">
      <c r="A41324" t="s">
        <v>82648</v>
      </c>
      <c r="B41324" t="s">
        <v>82649</v>
      </c>
      <c r="C41324" t="s">
        <v>5</v>
      </c>
    </row>
    <row r="41325" spans="1:3" x14ac:dyDescent="0.25">
      <c r="A41325" t="s">
        <v>82650</v>
      </c>
      <c r="B41325" t="s">
        <v>82651</v>
      </c>
      <c r="C41325" t="s">
        <v>5</v>
      </c>
    </row>
    <row r="41326" spans="1:3" x14ac:dyDescent="0.25">
      <c r="A41326" t="s">
        <v>82652</v>
      </c>
      <c r="B41326" t="s">
        <v>82653</v>
      </c>
      <c r="C41326" t="s">
        <v>5</v>
      </c>
    </row>
    <row r="41327" spans="1:3" x14ac:dyDescent="0.25">
      <c r="A41327" t="s">
        <v>82654</v>
      </c>
      <c r="B41327" t="s">
        <v>82655</v>
      </c>
      <c r="C41327" t="s">
        <v>5</v>
      </c>
    </row>
    <row r="41328" spans="1:3" x14ac:dyDescent="0.25">
      <c r="A41328" t="s">
        <v>82656</v>
      </c>
      <c r="B41328" t="s">
        <v>82657</v>
      </c>
      <c r="C41328" t="s">
        <v>5</v>
      </c>
    </row>
    <row r="41329" spans="1:3" x14ac:dyDescent="0.25">
      <c r="A41329" t="s">
        <v>82658</v>
      </c>
      <c r="B41329" t="s">
        <v>82659</v>
      </c>
      <c r="C41329" t="s">
        <v>5</v>
      </c>
    </row>
    <row r="41330" spans="1:3" x14ac:dyDescent="0.25">
      <c r="A41330" t="s">
        <v>82660</v>
      </c>
      <c r="B41330" t="s">
        <v>82661</v>
      </c>
      <c r="C41330" t="s">
        <v>5</v>
      </c>
    </row>
    <row r="41331" spans="1:3" x14ac:dyDescent="0.25">
      <c r="A41331" t="s">
        <v>82662</v>
      </c>
      <c r="B41331" t="s">
        <v>82663</v>
      </c>
      <c r="C41331" t="s">
        <v>5</v>
      </c>
    </row>
    <row r="41332" spans="1:3" x14ac:dyDescent="0.25">
      <c r="A41332" t="s">
        <v>82664</v>
      </c>
      <c r="B41332" t="s">
        <v>82665</v>
      </c>
      <c r="C41332" t="s">
        <v>5</v>
      </c>
    </row>
    <row r="41333" spans="1:3" x14ac:dyDescent="0.25">
      <c r="A41333" t="s">
        <v>82666</v>
      </c>
      <c r="B41333" t="s">
        <v>82667</v>
      </c>
      <c r="C41333" t="s">
        <v>5</v>
      </c>
    </row>
    <row r="41334" spans="1:3" x14ac:dyDescent="0.25">
      <c r="A41334" t="s">
        <v>82668</v>
      </c>
      <c r="B41334" t="s">
        <v>82669</v>
      </c>
      <c r="C41334" t="s">
        <v>5</v>
      </c>
    </row>
    <row r="41335" spans="1:3" x14ac:dyDescent="0.25">
      <c r="A41335" t="s">
        <v>82670</v>
      </c>
      <c r="B41335" t="s">
        <v>82671</v>
      </c>
      <c r="C41335" t="s">
        <v>5</v>
      </c>
    </row>
    <row r="41336" spans="1:3" x14ac:dyDescent="0.25">
      <c r="A41336" t="s">
        <v>82672</v>
      </c>
      <c r="B41336" t="s">
        <v>82673</v>
      </c>
      <c r="C41336" t="s">
        <v>5</v>
      </c>
    </row>
    <row r="41337" spans="1:3" x14ac:dyDescent="0.25">
      <c r="A41337" t="s">
        <v>82674</v>
      </c>
      <c r="B41337" t="s">
        <v>82675</v>
      </c>
      <c r="C41337" t="s">
        <v>5</v>
      </c>
    </row>
    <row r="41338" spans="1:3" x14ac:dyDescent="0.25">
      <c r="A41338" t="s">
        <v>82676</v>
      </c>
      <c r="B41338" t="s">
        <v>82677</v>
      </c>
      <c r="C41338" t="s">
        <v>5</v>
      </c>
    </row>
    <row r="41339" spans="1:3" x14ac:dyDescent="0.25">
      <c r="A41339" t="s">
        <v>82678</v>
      </c>
      <c r="B41339" t="s">
        <v>82679</v>
      </c>
      <c r="C41339" t="s">
        <v>5</v>
      </c>
    </row>
    <row r="41340" spans="1:3" x14ac:dyDescent="0.25">
      <c r="A41340" t="s">
        <v>82680</v>
      </c>
      <c r="B41340" t="s">
        <v>82681</v>
      </c>
      <c r="C41340" t="s">
        <v>5</v>
      </c>
    </row>
    <row r="41341" spans="1:3" x14ac:dyDescent="0.25">
      <c r="A41341" t="s">
        <v>82682</v>
      </c>
      <c r="B41341" t="s">
        <v>82683</v>
      </c>
      <c r="C41341" t="s">
        <v>5</v>
      </c>
    </row>
    <row r="41342" spans="1:3" x14ac:dyDescent="0.25">
      <c r="A41342" t="s">
        <v>82684</v>
      </c>
      <c r="B41342" t="s">
        <v>82685</v>
      </c>
      <c r="C41342" t="s">
        <v>5</v>
      </c>
    </row>
    <row r="41343" spans="1:3" x14ac:dyDescent="0.25">
      <c r="A41343" t="s">
        <v>82686</v>
      </c>
      <c r="B41343" t="s">
        <v>82687</v>
      </c>
      <c r="C41343" t="s">
        <v>5</v>
      </c>
    </row>
    <row r="41344" spans="1:3" x14ac:dyDescent="0.25">
      <c r="A41344" t="s">
        <v>82688</v>
      </c>
      <c r="B41344" t="s">
        <v>82689</v>
      </c>
      <c r="C41344" t="s">
        <v>5</v>
      </c>
    </row>
    <row r="41345" spans="1:3" x14ac:dyDescent="0.25">
      <c r="A41345" t="s">
        <v>82690</v>
      </c>
      <c r="B41345" t="s">
        <v>82691</v>
      </c>
      <c r="C41345" t="s">
        <v>5</v>
      </c>
    </row>
    <row r="41346" spans="1:3" x14ac:dyDescent="0.25">
      <c r="A41346" t="s">
        <v>82692</v>
      </c>
      <c r="B41346" t="s">
        <v>82693</v>
      </c>
      <c r="C41346" t="s">
        <v>5</v>
      </c>
    </row>
    <row r="41347" spans="1:3" x14ac:dyDescent="0.25">
      <c r="A41347" t="s">
        <v>82694</v>
      </c>
      <c r="B41347" t="s">
        <v>82695</v>
      </c>
      <c r="C41347" t="s">
        <v>5</v>
      </c>
    </row>
    <row r="41348" spans="1:3" x14ac:dyDescent="0.25">
      <c r="A41348" t="s">
        <v>82696</v>
      </c>
      <c r="B41348" t="s">
        <v>82697</v>
      </c>
      <c r="C41348" t="s">
        <v>5</v>
      </c>
    </row>
    <row r="41349" spans="1:3" x14ac:dyDescent="0.25">
      <c r="A41349" t="s">
        <v>82698</v>
      </c>
      <c r="B41349" t="s">
        <v>82699</v>
      </c>
      <c r="C41349" t="s">
        <v>5</v>
      </c>
    </row>
    <row r="41350" spans="1:3" x14ac:dyDescent="0.25">
      <c r="A41350" t="s">
        <v>82700</v>
      </c>
      <c r="B41350" t="s">
        <v>82701</v>
      </c>
      <c r="C41350" t="s">
        <v>5</v>
      </c>
    </row>
    <row r="41351" spans="1:3" x14ac:dyDescent="0.25">
      <c r="A41351" t="s">
        <v>82702</v>
      </c>
      <c r="B41351" t="s">
        <v>82703</v>
      </c>
      <c r="C41351" t="s">
        <v>5</v>
      </c>
    </row>
    <row r="41352" spans="1:3" x14ac:dyDescent="0.25">
      <c r="A41352" t="s">
        <v>82704</v>
      </c>
      <c r="B41352" t="s">
        <v>82705</v>
      </c>
      <c r="C41352" t="s">
        <v>5</v>
      </c>
    </row>
    <row r="41353" spans="1:3" x14ac:dyDescent="0.25">
      <c r="A41353" t="s">
        <v>82706</v>
      </c>
      <c r="B41353" t="s">
        <v>82707</v>
      </c>
      <c r="C41353" t="s">
        <v>5</v>
      </c>
    </row>
    <row r="41354" spans="1:3" x14ac:dyDescent="0.25">
      <c r="A41354" t="s">
        <v>82708</v>
      </c>
      <c r="B41354" t="s">
        <v>82709</v>
      </c>
      <c r="C41354" t="s">
        <v>5</v>
      </c>
    </row>
    <row r="41355" spans="1:3" x14ac:dyDescent="0.25">
      <c r="A41355" t="s">
        <v>82710</v>
      </c>
      <c r="B41355" t="s">
        <v>82711</v>
      </c>
      <c r="C41355" t="s">
        <v>5</v>
      </c>
    </row>
    <row r="41356" spans="1:3" x14ac:dyDescent="0.25">
      <c r="A41356" t="s">
        <v>82712</v>
      </c>
      <c r="B41356" t="s">
        <v>82713</v>
      </c>
      <c r="C41356" t="s">
        <v>5</v>
      </c>
    </row>
    <row r="41357" spans="1:3" x14ac:dyDescent="0.25">
      <c r="A41357" t="s">
        <v>82714</v>
      </c>
      <c r="B41357" t="s">
        <v>82715</v>
      </c>
      <c r="C41357" t="s">
        <v>5</v>
      </c>
    </row>
    <row r="41358" spans="1:3" x14ac:dyDescent="0.25">
      <c r="A41358" t="s">
        <v>82716</v>
      </c>
      <c r="B41358" t="s">
        <v>82717</v>
      </c>
      <c r="C41358" t="s">
        <v>5</v>
      </c>
    </row>
    <row r="41359" spans="1:3" x14ac:dyDescent="0.25">
      <c r="A41359" t="s">
        <v>82718</v>
      </c>
      <c r="B41359" t="s">
        <v>82719</v>
      </c>
      <c r="C41359" t="s">
        <v>5</v>
      </c>
    </row>
    <row r="41360" spans="1:3" x14ac:dyDescent="0.25">
      <c r="A41360" t="s">
        <v>82720</v>
      </c>
      <c r="B41360" t="s">
        <v>82721</v>
      </c>
      <c r="C41360" t="s">
        <v>5</v>
      </c>
    </row>
    <row r="41361" spans="1:3" x14ac:dyDescent="0.25">
      <c r="A41361" t="s">
        <v>82722</v>
      </c>
      <c r="B41361" t="s">
        <v>82723</v>
      </c>
      <c r="C41361" t="s">
        <v>5</v>
      </c>
    </row>
    <row r="41362" spans="1:3" x14ac:dyDescent="0.25">
      <c r="A41362" t="s">
        <v>82724</v>
      </c>
      <c r="B41362" t="s">
        <v>82725</v>
      </c>
      <c r="C41362" t="s">
        <v>5</v>
      </c>
    </row>
    <row r="41363" spans="1:3" x14ac:dyDescent="0.25">
      <c r="A41363" t="s">
        <v>82726</v>
      </c>
      <c r="B41363" t="s">
        <v>82727</v>
      </c>
      <c r="C41363" t="s">
        <v>5</v>
      </c>
    </row>
    <row r="41364" spans="1:3" x14ac:dyDescent="0.25">
      <c r="A41364" t="s">
        <v>82728</v>
      </c>
      <c r="B41364" t="s">
        <v>82729</v>
      </c>
      <c r="C41364" t="s">
        <v>5</v>
      </c>
    </row>
    <row r="41365" spans="1:3" x14ac:dyDescent="0.25">
      <c r="A41365" t="s">
        <v>82730</v>
      </c>
      <c r="B41365" t="s">
        <v>82731</v>
      </c>
      <c r="C41365" t="s">
        <v>5</v>
      </c>
    </row>
    <row r="41366" spans="1:3" x14ac:dyDescent="0.25">
      <c r="A41366" t="s">
        <v>82732</v>
      </c>
      <c r="B41366" t="s">
        <v>82733</v>
      </c>
      <c r="C41366" t="s">
        <v>5</v>
      </c>
    </row>
    <row r="41367" spans="1:3" x14ac:dyDescent="0.25">
      <c r="A41367" t="s">
        <v>82734</v>
      </c>
      <c r="B41367" t="s">
        <v>82735</v>
      </c>
      <c r="C41367" t="s">
        <v>5</v>
      </c>
    </row>
    <row r="41368" spans="1:3" x14ac:dyDescent="0.25">
      <c r="A41368" t="s">
        <v>82736</v>
      </c>
      <c r="B41368" t="s">
        <v>82737</v>
      </c>
      <c r="C41368" t="s">
        <v>5</v>
      </c>
    </row>
    <row r="41369" spans="1:3" x14ac:dyDescent="0.25">
      <c r="A41369" t="s">
        <v>82738</v>
      </c>
      <c r="B41369" t="s">
        <v>82739</v>
      </c>
      <c r="C41369" t="s">
        <v>5</v>
      </c>
    </row>
    <row r="41370" spans="1:3" x14ac:dyDescent="0.25">
      <c r="A41370" t="s">
        <v>82740</v>
      </c>
      <c r="B41370" t="s">
        <v>82741</v>
      </c>
      <c r="C41370" t="s">
        <v>5</v>
      </c>
    </row>
    <row r="41371" spans="1:3" x14ac:dyDescent="0.25">
      <c r="A41371" t="s">
        <v>82742</v>
      </c>
      <c r="B41371" t="s">
        <v>82743</v>
      </c>
      <c r="C41371" t="s">
        <v>5</v>
      </c>
    </row>
    <row r="41372" spans="1:3" x14ac:dyDescent="0.25">
      <c r="A41372" t="s">
        <v>82744</v>
      </c>
      <c r="B41372" t="s">
        <v>82745</v>
      </c>
      <c r="C41372" t="s">
        <v>5</v>
      </c>
    </row>
    <row r="41373" spans="1:3" x14ac:dyDescent="0.25">
      <c r="A41373" t="s">
        <v>82746</v>
      </c>
      <c r="B41373" t="s">
        <v>82747</v>
      </c>
      <c r="C41373" t="s">
        <v>5</v>
      </c>
    </row>
    <row r="41374" spans="1:3" x14ac:dyDescent="0.25">
      <c r="A41374" t="s">
        <v>82748</v>
      </c>
      <c r="B41374" t="s">
        <v>82749</v>
      </c>
      <c r="C41374" t="s">
        <v>5</v>
      </c>
    </row>
    <row r="41375" spans="1:3" x14ac:dyDescent="0.25">
      <c r="A41375" t="s">
        <v>82750</v>
      </c>
      <c r="B41375" t="s">
        <v>82751</v>
      </c>
      <c r="C41375" t="s">
        <v>5</v>
      </c>
    </row>
    <row r="41376" spans="1:3" x14ac:dyDescent="0.25">
      <c r="A41376" t="s">
        <v>82752</v>
      </c>
      <c r="B41376" t="s">
        <v>82753</v>
      </c>
      <c r="C41376" t="s">
        <v>5</v>
      </c>
    </row>
    <row r="41377" spans="1:3" x14ac:dyDescent="0.25">
      <c r="A41377" t="s">
        <v>82754</v>
      </c>
      <c r="B41377" t="s">
        <v>82755</v>
      </c>
      <c r="C41377" t="s">
        <v>5</v>
      </c>
    </row>
    <row r="41378" spans="1:3" x14ac:dyDescent="0.25">
      <c r="A41378" t="s">
        <v>82756</v>
      </c>
      <c r="B41378" t="s">
        <v>82757</v>
      </c>
      <c r="C41378" t="s">
        <v>5</v>
      </c>
    </row>
    <row r="41379" spans="1:3" x14ac:dyDescent="0.25">
      <c r="A41379" t="s">
        <v>82758</v>
      </c>
      <c r="B41379" t="s">
        <v>82759</v>
      </c>
      <c r="C41379" t="s">
        <v>5</v>
      </c>
    </row>
    <row r="41380" spans="1:3" x14ac:dyDescent="0.25">
      <c r="A41380" t="s">
        <v>82760</v>
      </c>
      <c r="B41380" t="s">
        <v>82761</v>
      </c>
      <c r="C41380" t="s">
        <v>5</v>
      </c>
    </row>
    <row r="41381" spans="1:3" x14ac:dyDescent="0.25">
      <c r="A41381" t="s">
        <v>82762</v>
      </c>
      <c r="B41381" t="s">
        <v>82763</v>
      </c>
      <c r="C41381" t="s">
        <v>5</v>
      </c>
    </row>
    <row r="41382" spans="1:3" x14ac:dyDescent="0.25">
      <c r="A41382" t="s">
        <v>82764</v>
      </c>
      <c r="B41382" t="s">
        <v>82765</v>
      </c>
      <c r="C41382" t="s">
        <v>5</v>
      </c>
    </row>
    <row r="41383" spans="1:3" x14ac:dyDescent="0.25">
      <c r="A41383" t="s">
        <v>82766</v>
      </c>
      <c r="B41383" t="s">
        <v>82767</v>
      </c>
      <c r="C41383" t="s">
        <v>5</v>
      </c>
    </row>
    <row r="41384" spans="1:3" x14ac:dyDescent="0.25">
      <c r="A41384" t="s">
        <v>82768</v>
      </c>
      <c r="B41384" t="s">
        <v>82769</v>
      </c>
      <c r="C41384" t="s">
        <v>5</v>
      </c>
    </row>
    <row r="41385" spans="1:3" x14ac:dyDescent="0.25">
      <c r="A41385" t="s">
        <v>82770</v>
      </c>
      <c r="B41385" t="s">
        <v>82771</v>
      </c>
      <c r="C41385" t="s">
        <v>5</v>
      </c>
    </row>
    <row r="41386" spans="1:3" x14ac:dyDescent="0.25">
      <c r="A41386" t="s">
        <v>82772</v>
      </c>
      <c r="B41386" t="s">
        <v>82773</v>
      </c>
      <c r="C41386" t="s">
        <v>5</v>
      </c>
    </row>
    <row r="41387" spans="1:3" x14ac:dyDescent="0.25">
      <c r="A41387" t="s">
        <v>82774</v>
      </c>
      <c r="B41387" t="s">
        <v>82775</v>
      </c>
      <c r="C41387" t="s">
        <v>5</v>
      </c>
    </row>
    <row r="41388" spans="1:3" x14ac:dyDescent="0.25">
      <c r="A41388" t="s">
        <v>82776</v>
      </c>
      <c r="B41388" t="s">
        <v>82777</v>
      </c>
      <c r="C41388" t="s">
        <v>5</v>
      </c>
    </row>
    <row r="41389" spans="1:3" x14ac:dyDescent="0.25">
      <c r="A41389" t="s">
        <v>82778</v>
      </c>
      <c r="B41389" t="s">
        <v>82779</v>
      </c>
      <c r="C41389" t="s">
        <v>5</v>
      </c>
    </row>
    <row r="41390" spans="1:3" x14ac:dyDescent="0.25">
      <c r="A41390" t="s">
        <v>82780</v>
      </c>
      <c r="B41390" t="s">
        <v>82781</v>
      </c>
      <c r="C41390" t="s">
        <v>5</v>
      </c>
    </row>
    <row r="41391" spans="1:3" x14ac:dyDescent="0.25">
      <c r="A41391" t="s">
        <v>82782</v>
      </c>
      <c r="B41391" t="s">
        <v>82783</v>
      </c>
      <c r="C41391" t="s">
        <v>5</v>
      </c>
    </row>
    <row r="41392" spans="1:3" x14ac:dyDescent="0.25">
      <c r="A41392" t="s">
        <v>82784</v>
      </c>
      <c r="B41392" t="s">
        <v>82785</v>
      </c>
      <c r="C41392" t="s">
        <v>5</v>
      </c>
    </row>
    <row r="41393" spans="1:3" x14ac:dyDescent="0.25">
      <c r="A41393" t="s">
        <v>82786</v>
      </c>
      <c r="B41393" t="s">
        <v>82787</v>
      </c>
      <c r="C41393" t="s">
        <v>5</v>
      </c>
    </row>
    <row r="41394" spans="1:3" x14ac:dyDescent="0.25">
      <c r="A41394" t="s">
        <v>82788</v>
      </c>
      <c r="B41394" t="s">
        <v>82789</v>
      </c>
      <c r="C41394" t="s">
        <v>5</v>
      </c>
    </row>
    <row r="41395" spans="1:3" x14ac:dyDescent="0.25">
      <c r="A41395" t="s">
        <v>82790</v>
      </c>
      <c r="B41395" t="s">
        <v>82791</v>
      </c>
      <c r="C41395" t="s">
        <v>5</v>
      </c>
    </row>
    <row r="41396" spans="1:3" x14ac:dyDescent="0.25">
      <c r="A41396" t="s">
        <v>82792</v>
      </c>
      <c r="B41396" t="s">
        <v>82793</v>
      </c>
      <c r="C41396" t="s">
        <v>5</v>
      </c>
    </row>
    <row r="41397" spans="1:3" x14ac:dyDescent="0.25">
      <c r="A41397" t="s">
        <v>82794</v>
      </c>
      <c r="B41397" t="s">
        <v>82795</v>
      </c>
      <c r="C41397" t="s">
        <v>5</v>
      </c>
    </row>
    <row r="41398" spans="1:3" x14ac:dyDescent="0.25">
      <c r="A41398" t="s">
        <v>82796</v>
      </c>
      <c r="B41398" t="s">
        <v>82797</v>
      </c>
      <c r="C41398" t="s">
        <v>5</v>
      </c>
    </row>
    <row r="41399" spans="1:3" x14ac:dyDescent="0.25">
      <c r="A41399" t="s">
        <v>82798</v>
      </c>
      <c r="B41399" t="s">
        <v>82799</v>
      </c>
      <c r="C41399" t="s">
        <v>5</v>
      </c>
    </row>
    <row r="41400" spans="1:3" x14ac:dyDescent="0.25">
      <c r="A41400" t="s">
        <v>82800</v>
      </c>
      <c r="B41400" t="s">
        <v>82801</v>
      </c>
      <c r="C41400" t="s">
        <v>5</v>
      </c>
    </row>
    <row r="41401" spans="1:3" x14ac:dyDescent="0.25">
      <c r="A41401" t="s">
        <v>82802</v>
      </c>
      <c r="B41401" t="s">
        <v>82803</v>
      </c>
      <c r="C41401" t="s">
        <v>5</v>
      </c>
    </row>
    <row r="41402" spans="1:3" x14ac:dyDescent="0.25">
      <c r="A41402" t="s">
        <v>82804</v>
      </c>
      <c r="B41402" t="s">
        <v>82805</v>
      </c>
      <c r="C41402" t="s">
        <v>5</v>
      </c>
    </row>
    <row r="41403" spans="1:3" x14ac:dyDescent="0.25">
      <c r="A41403" t="s">
        <v>82806</v>
      </c>
      <c r="B41403" t="s">
        <v>82807</v>
      </c>
      <c r="C41403" t="s">
        <v>5</v>
      </c>
    </row>
    <row r="41404" spans="1:3" x14ac:dyDescent="0.25">
      <c r="A41404" t="s">
        <v>82808</v>
      </c>
      <c r="B41404" t="s">
        <v>82809</v>
      </c>
      <c r="C41404" t="s">
        <v>5</v>
      </c>
    </row>
    <row r="41405" spans="1:3" x14ac:dyDescent="0.25">
      <c r="A41405" t="s">
        <v>82810</v>
      </c>
      <c r="B41405" t="s">
        <v>82811</v>
      </c>
      <c r="C41405" t="s">
        <v>5</v>
      </c>
    </row>
    <row r="41406" spans="1:3" x14ac:dyDescent="0.25">
      <c r="A41406" t="s">
        <v>82812</v>
      </c>
      <c r="B41406" t="s">
        <v>82813</v>
      </c>
      <c r="C41406" t="s">
        <v>5</v>
      </c>
    </row>
    <row r="41407" spans="1:3" x14ac:dyDescent="0.25">
      <c r="A41407" t="s">
        <v>82814</v>
      </c>
      <c r="B41407" t="s">
        <v>82815</v>
      </c>
      <c r="C41407" t="s">
        <v>5</v>
      </c>
    </row>
    <row r="41408" spans="1:3" x14ac:dyDescent="0.25">
      <c r="A41408" t="s">
        <v>82816</v>
      </c>
      <c r="B41408" t="s">
        <v>82817</v>
      </c>
      <c r="C41408" t="s">
        <v>5</v>
      </c>
    </row>
    <row r="41409" spans="1:3" x14ac:dyDescent="0.25">
      <c r="A41409" t="s">
        <v>82818</v>
      </c>
      <c r="B41409" t="s">
        <v>82819</v>
      </c>
      <c r="C41409" t="s">
        <v>5</v>
      </c>
    </row>
    <row r="41410" spans="1:3" x14ac:dyDescent="0.25">
      <c r="A41410" t="s">
        <v>82820</v>
      </c>
      <c r="B41410" t="s">
        <v>82821</v>
      </c>
      <c r="C41410" t="s">
        <v>5</v>
      </c>
    </row>
    <row r="41411" spans="1:3" x14ac:dyDescent="0.25">
      <c r="A41411" t="s">
        <v>82822</v>
      </c>
      <c r="B41411" t="s">
        <v>82823</v>
      </c>
      <c r="C41411" t="s">
        <v>5</v>
      </c>
    </row>
    <row r="41412" spans="1:3" x14ac:dyDescent="0.25">
      <c r="A41412" t="s">
        <v>82824</v>
      </c>
      <c r="B41412" t="s">
        <v>82825</v>
      </c>
      <c r="C41412" t="s">
        <v>5</v>
      </c>
    </row>
    <row r="41413" spans="1:3" x14ac:dyDescent="0.25">
      <c r="A41413" t="s">
        <v>82826</v>
      </c>
      <c r="B41413" t="s">
        <v>82827</v>
      </c>
      <c r="C41413" t="s">
        <v>5</v>
      </c>
    </row>
    <row r="41414" spans="1:3" x14ac:dyDescent="0.25">
      <c r="A41414" t="s">
        <v>82828</v>
      </c>
      <c r="B41414" t="s">
        <v>82829</v>
      </c>
      <c r="C41414" t="s">
        <v>5</v>
      </c>
    </row>
    <row r="41415" spans="1:3" x14ac:dyDescent="0.25">
      <c r="A41415" t="s">
        <v>82830</v>
      </c>
      <c r="B41415" t="s">
        <v>82831</v>
      </c>
      <c r="C41415" t="s">
        <v>5</v>
      </c>
    </row>
    <row r="41416" spans="1:3" x14ac:dyDescent="0.25">
      <c r="A41416" t="s">
        <v>82832</v>
      </c>
      <c r="B41416" t="s">
        <v>82833</v>
      </c>
      <c r="C41416" t="s">
        <v>5</v>
      </c>
    </row>
    <row r="41417" spans="1:3" x14ac:dyDescent="0.25">
      <c r="A41417" t="s">
        <v>82834</v>
      </c>
      <c r="B41417" t="s">
        <v>82835</v>
      </c>
      <c r="C41417" t="s">
        <v>5</v>
      </c>
    </row>
    <row r="41418" spans="1:3" x14ac:dyDescent="0.25">
      <c r="A41418" t="s">
        <v>82836</v>
      </c>
      <c r="B41418" t="s">
        <v>82837</v>
      </c>
      <c r="C41418" t="s">
        <v>5</v>
      </c>
    </row>
    <row r="41419" spans="1:3" x14ac:dyDescent="0.25">
      <c r="A41419" t="s">
        <v>82838</v>
      </c>
      <c r="B41419" t="s">
        <v>82839</v>
      </c>
      <c r="C41419" t="s">
        <v>5</v>
      </c>
    </row>
    <row r="41420" spans="1:3" x14ac:dyDescent="0.25">
      <c r="A41420" t="s">
        <v>82840</v>
      </c>
      <c r="B41420" t="s">
        <v>82841</v>
      </c>
      <c r="C41420" t="s">
        <v>5</v>
      </c>
    </row>
    <row r="41421" spans="1:3" x14ac:dyDescent="0.25">
      <c r="A41421" t="s">
        <v>82842</v>
      </c>
      <c r="B41421" t="s">
        <v>82843</v>
      </c>
      <c r="C41421" t="s">
        <v>5</v>
      </c>
    </row>
    <row r="41422" spans="1:3" x14ac:dyDescent="0.25">
      <c r="A41422" t="s">
        <v>82844</v>
      </c>
      <c r="B41422" t="s">
        <v>82845</v>
      </c>
      <c r="C41422" t="s">
        <v>5</v>
      </c>
    </row>
    <row r="41423" spans="1:3" x14ac:dyDescent="0.25">
      <c r="A41423" t="s">
        <v>82846</v>
      </c>
      <c r="B41423" t="s">
        <v>82847</v>
      </c>
      <c r="C41423" t="s">
        <v>5</v>
      </c>
    </row>
    <row r="41424" spans="1:3" x14ac:dyDescent="0.25">
      <c r="A41424" t="s">
        <v>82848</v>
      </c>
      <c r="B41424" t="s">
        <v>82849</v>
      </c>
      <c r="C41424" t="s">
        <v>5</v>
      </c>
    </row>
    <row r="41425" spans="1:3" x14ac:dyDescent="0.25">
      <c r="A41425" t="s">
        <v>82850</v>
      </c>
      <c r="B41425" t="s">
        <v>82851</v>
      </c>
      <c r="C41425" t="s">
        <v>5</v>
      </c>
    </row>
    <row r="41426" spans="1:3" x14ac:dyDescent="0.25">
      <c r="A41426" t="s">
        <v>82852</v>
      </c>
      <c r="B41426" t="s">
        <v>82853</v>
      </c>
      <c r="C41426" t="s">
        <v>5</v>
      </c>
    </row>
    <row r="41427" spans="1:3" x14ac:dyDescent="0.25">
      <c r="A41427" t="s">
        <v>82854</v>
      </c>
      <c r="B41427" t="s">
        <v>82855</v>
      </c>
      <c r="C41427" t="s">
        <v>5</v>
      </c>
    </row>
    <row r="41428" spans="1:3" x14ac:dyDescent="0.25">
      <c r="A41428" t="s">
        <v>82856</v>
      </c>
      <c r="B41428" t="s">
        <v>82857</v>
      </c>
      <c r="C41428" t="s">
        <v>5</v>
      </c>
    </row>
    <row r="41429" spans="1:3" x14ac:dyDescent="0.25">
      <c r="A41429" t="s">
        <v>82858</v>
      </c>
      <c r="B41429" t="s">
        <v>82859</v>
      </c>
      <c r="C41429" t="s">
        <v>5</v>
      </c>
    </row>
    <row r="41430" spans="1:3" x14ac:dyDescent="0.25">
      <c r="A41430" t="s">
        <v>82860</v>
      </c>
      <c r="B41430" t="s">
        <v>82861</v>
      </c>
      <c r="C41430" t="s">
        <v>5</v>
      </c>
    </row>
    <row r="41431" spans="1:3" x14ac:dyDescent="0.25">
      <c r="A41431" t="s">
        <v>82862</v>
      </c>
      <c r="B41431" t="s">
        <v>82863</v>
      </c>
      <c r="C41431" t="s">
        <v>5</v>
      </c>
    </row>
    <row r="41432" spans="1:3" x14ac:dyDescent="0.25">
      <c r="A41432" t="s">
        <v>82864</v>
      </c>
      <c r="B41432" t="s">
        <v>82865</v>
      </c>
      <c r="C41432" t="s">
        <v>5</v>
      </c>
    </row>
    <row r="41433" spans="1:3" x14ac:dyDescent="0.25">
      <c r="A41433" t="s">
        <v>82866</v>
      </c>
      <c r="B41433" t="s">
        <v>82867</v>
      </c>
      <c r="C41433" t="s">
        <v>5</v>
      </c>
    </row>
    <row r="41434" spans="1:3" x14ac:dyDescent="0.25">
      <c r="A41434" t="s">
        <v>82868</v>
      </c>
      <c r="B41434" t="s">
        <v>82869</v>
      </c>
      <c r="C41434" t="s">
        <v>5</v>
      </c>
    </row>
    <row r="41435" spans="1:3" x14ac:dyDescent="0.25">
      <c r="A41435" t="s">
        <v>82870</v>
      </c>
      <c r="B41435" t="s">
        <v>82871</v>
      </c>
      <c r="C41435" t="s">
        <v>5</v>
      </c>
    </row>
    <row r="41436" spans="1:3" x14ac:dyDescent="0.25">
      <c r="A41436" t="s">
        <v>82872</v>
      </c>
      <c r="B41436" t="s">
        <v>82873</v>
      </c>
      <c r="C41436" t="s">
        <v>5</v>
      </c>
    </row>
    <row r="41437" spans="1:3" x14ac:dyDescent="0.25">
      <c r="A41437" t="s">
        <v>82874</v>
      </c>
      <c r="B41437" t="s">
        <v>82875</v>
      </c>
      <c r="C41437" t="s">
        <v>5</v>
      </c>
    </row>
    <row r="41438" spans="1:3" x14ac:dyDescent="0.25">
      <c r="A41438" t="s">
        <v>82876</v>
      </c>
      <c r="B41438" t="s">
        <v>82877</v>
      </c>
      <c r="C41438" t="s">
        <v>5</v>
      </c>
    </row>
    <row r="41439" spans="1:3" x14ac:dyDescent="0.25">
      <c r="A41439" t="s">
        <v>82878</v>
      </c>
      <c r="B41439" t="s">
        <v>82879</v>
      </c>
      <c r="C41439" t="s">
        <v>5</v>
      </c>
    </row>
    <row r="41440" spans="1:3" x14ac:dyDescent="0.25">
      <c r="A41440" t="s">
        <v>82880</v>
      </c>
      <c r="B41440" t="s">
        <v>82881</v>
      </c>
      <c r="C41440" t="s">
        <v>5</v>
      </c>
    </row>
    <row r="41441" spans="1:3" x14ac:dyDescent="0.25">
      <c r="A41441" t="s">
        <v>82882</v>
      </c>
      <c r="B41441" t="s">
        <v>82883</v>
      </c>
      <c r="C41441" t="s">
        <v>5</v>
      </c>
    </row>
    <row r="41442" spans="1:3" x14ac:dyDescent="0.25">
      <c r="A41442" t="s">
        <v>82884</v>
      </c>
      <c r="B41442" t="s">
        <v>82885</v>
      </c>
      <c r="C41442" t="s">
        <v>5</v>
      </c>
    </row>
    <row r="41443" spans="1:3" x14ac:dyDescent="0.25">
      <c r="A41443" t="s">
        <v>82886</v>
      </c>
      <c r="B41443" t="s">
        <v>82887</v>
      </c>
      <c r="C41443" t="s">
        <v>5</v>
      </c>
    </row>
    <row r="41444" spans="1:3" x14ac:dyDescent="0.25">
      <c r="A41444" t="s">
        <v>82888</v>
      </c>
      <c r="B41444" t="s">
        <v>82889</v>
      </c>
      <c r="C41444" t="s">
        <v>5</v>
      </c>
    </row>
    <row r="41445" spans="1:3" x14ac:dyDescent="0.25">
      <c r="A41445" t="s">
        <v>82890</v>
      </c>
      <c r="B41445" t="s">
        <v>82891</v>
      </c>
      <c r="C41445" t="s">
        <v>5</v>
      </c>
    </row>
    <row r="41446" spans="1:3" x14ac:dyDescent="0.25">
      <c r="A41446" t="s">
        <v>82892</v>
      </c>
      <c r="B41446" t="s">
        <v>82893</v>
      </c>
      <c r="C41446" t="s">
        <v>5</v>
      </c>
    </row>
    <row r="41447" spans="1:3" x14ac:dyDescent="0.25">
      <c r="A41447" t="s">
        <v>82894</v>
      </c>
      <c r="B41447" t="s">
        <v>82895</v>
      </c>
      <c r="C41447" t="s">
        <v>5</v>
      </c>
    </row>
    <row r="41448" spans="1:3" x14ac:dyDescent="0.25">
      <c r="A41448" t="s">
        <v>82896</v>
      </c>
      <c r="B41448" t="s">
        <v>82897</v>
      </c>
      <c r="C41448" t="s">
        <v>5</v>
      </c>
    </row>
    <row r="41449" spans="1:3" x14ac:dyDescent="0.25">
      <c r="A41449" t="s">
        <v>82898</v>
      </c>
      <c r="B41449" t="s">
        <v>82899</v>
      </c>
      <c r="C41449" t="s">
        <v>5</v>
      </c>
    </row>
    <row r="41450" spans="1:3" x14ac:dyDescent="0.25">
      <c r="A41450" t="s">
        <v>82900</v>
      </c>
      <c r="B41450" t="s">
        <v>82901</v>
      </c>
      <c r="C41450" t="s">
        <v>5</v>
      </c>
    </row>
    <row r="41451" spans="1:3" x14ac:dyDescent="0.25">
      <c r="A41451" t="s">
        <v>82902</v>
      </c>
      <c r="B41451" t="s">
        <v>82903</v>
      </c>
      <c r="C41451" t="s">
        <v>5</v>
      </c>
    </row>
    <row r="41452" spans="1:3" x14ac:dyDescent="0.25">
      <c r="A41452" t="s">
        <v>82904</v>
      </c>
      <c r="B41452" t="s">
        <v>82905</v>
      </c>
      <c r="C41452" t="s">
        <v>5</v>
      </c>
    </row>
    <row r="41453" spans="1:3" x14ac:dyDescent="0.25">
      <c r="A41453" t="s">
        <v>82906</v>
      </c>
      <c r="B41453" t="s">
        <v>82907</v>
      </c>
      <c r="C41453" t="s">
        <v>5</v>
      </c>
    </row>
    <row r="41454" spans="1:3" x14ac:dyDescent="0.25">
      <c r="A41454" t="s">
        <v>82908</v>
      </c>
      <c r="B41454" t="s">
        <v>82909</v>
      </c>
      <c r="C41454" t="s">
        <v>5</v>
      </c>
    </row>
    <row r="41455" spans="1:3" x14ac:dyDescent="0.25">
      <c r="A41455" t="s">
        <v>82910</v>
      </c>
      <c r="B41455" t="s">
        <v>82911</v>
      </c>
      <c r="C41455" t="s">
        <v>5</v>
      </c>
    </row>
    <row r="41456" spans="1:3" x14ac:dyDescent="0.25">
      <c r="A41456" t="s">
        <v>82912</v>
      </c>
      <c r="B41456" t="s">
        <v>82913</v>
      </c>
      <c r="C41456" t="s">
        <v>5</v>
      </c>
    </row>
    <row r="41457" spans="1:3" x14ac:dyDescent="0.25">
      <c r="A41457" t="s">
        <v>82914</v>
      </c>
      <c r="B41457" t="s">
        <v>82915</v>
      </c>
      <c r="C41457" t="s">
        <v>5</v>
      </c>
    </row>
    <row r="41458" spans="1:3" x14ac:dyDescent="0.25">
      <c r="A41458" t="s">
        <v>82916</v>
      </c>
      <c r="B41458" t="s">
        <v>82917</v>
      </c>
      <c r="C41458" t="s">
        <v>5</v>
      </c>
    </row>
    <row r="41459" spans="1:3" x14ac:dyDescent="0.25">
      <c r="A41459" t="s">
        <v>82918</v>
      </c>
      <c r="B41459" t="s">
        <v>82919</v>
      </c>
      <c r="C41459" t="s">
        <v>5</v>
      </c>
    </row>
    <row r="41460" spans="1:3" x14ac:dyDescent="0.25">
      <c r="A41460" t="s">
        <v>82920</v>
      </c>
      <c r="B41460" t="s">
        <v>82921</v>
      </c>
      <c r="C41460" t="s">
        <v>5</v>
      </c>
    </row>
    <row r="41461" spans="1:3" x14ac:dyDescent="0.25">
      <c r="A41461" t="s">
        <v>82922</v>
      </c>
      <c r="B41461" t="s">
        <v>82923</v>
      </c>
      <c r="C41461" t="s">
        <v>5</v>
      </c>
    </row>
    <row r="41462" spans="1:3" x14ac:dyDescent="0.25">
      <c r="A41462" t="s">
        <v>82924</v>
      </c>
      <c r="B41462" t="s">
        <v>82925</v>
      </c>
      <c r="C41462" t="s">
        <v>5</v>
      </c>
    </row>
    <row r="41463" spans="1:3" x14ac:dyDescent="0.25">
      <c r="A41463" t="s">
        <v>82926</v>
      </c>
      <c r="B41463" t="s">
        <v>82927</v>
      </c>
      <c r="C41463" t="s">
        <v>5</v>
      </c>
    </row>
    <row r="41464" spans="1:3" x14ac:dyDescent="0.25">
      <c r="A41464" t="s">
        <v>82928</v>
      </c>
      <c r="B41464" t="s">
        <v>82929</v>
      </c>
      <c r="C41464" t="s">
        <v>5</v>
      </c>
    </row>
    <row r="41465" spans="1:3" x14ac:dyDescent="0.25">
      <c r="A41465" t="s">
        <v>82930</v>
      </c>
      <c r="B41465" t="s">
        <v>82931</v>
      </c>
      <c r="C41465" t="s">
        <v>5</v>
      </c>
    </row>
    <row r="41466" spans="1:3" x14ac:dyDescent="0.25">
      <c r="A41466" t="s">
        <v>82932</v>
      </c>
      <c r="B41466" t="s">
        <v>82933</v>
      </c>
      <c r="C41466" t="s">
        <v>5</v>
      </c>
    </row>
    <row r="41467" spans="1:3" x14ac:dyDescent="0.25">
      <c r="A41467" t="s">
        <v>82934</v>
      </c>
      <c r="B41467" t="s">
        <v>82935</v>
      </c>
      <c r="C41467" t="s">
        <v>5</v>
      </c>
    </row>
    <row r="41468" spans="1:3" x14ac:dyDescent="0.25">
      <c r="A41468" t="s">
        <v>82936</v>
      </c>
      <c r="B41468" t="s">
        <v>82937</v>
      </c>
      <c r="C41468" t="s">
        <v>5</v>
      </c>
    </row>
    <row r="41469" spans="1:3" x14ac:dyDescent="0.25">
      <c r="A41469" t="s">
        <v>82938</v>
      </c>
      <c r="B41469" t="s">
        <v>82939</v>
      </c>
      <c r="C41469" t="s">
        <v>5</v>
      </c>
    </row>
    <row r="41470" spans="1:3" x14ac:dyDescent="0.25">
      <c r="A41470" t="s">
        <v>82940</v>
      </c>
      <c r="B41470" t="s">
        <v>82941</v>
      </c>
      <c r="C41470" t="s">
        <v>5</v>
      </c>
    </row>
    <row r="41471" spans="1:3" x14ac:dyDescent="0.25">
      <c r="A41471" t="s">
        <v>82942</v>
      </c>
      <c r="B41471" t="s">
        <v>82943</v>
      </c>
      <c r="C41471" t="s">
        <v>5</v>
      </c>
    </row>
    <row r="41472" spans="1:3" x14ac:dyDescent="0.25">
      <c r="A41472" t="s">
        <v>82944</v>
      </c>
      <c r="B41472" t="s">
        <v>82945</v>
      </c>
      <c r="C41472" t="s">
        <v>5</v>
      </c>
    </row>
    <row r="41473" spans="1:3" x14ac:dyDescent="0.25">
      <c r="A41473" t="s">
        <v>82946</v>
      </c>
      <c r="B41473" t="s">
        <v>82947</v>
      </c>
      <c r="C41473" t="s">
        <v>5</v>
      </c>
    </row>
    <row r="41474" spans="1:3" x14ac:dyDescent="0.25">
      <c r="A41474" t="s">
        <v>82948</v>
      </c>
      <c r="B41474" t="s">
        <v>82949</v>
      </c>
      <c r="C41474" t="s">
        <v>5</v>
      </c>
    </row>
    <row r="41475" spans="1:3" x14ac:dyDescent="0.25">
      <c r="A41475" t="s">
        <v>82950</v>
      </c>
      <c r="B41475" t="s">
        <v>82951</v>
      </c>
      <c r="C41475" t="s">
        <v>5</v>
      </c>
    </row>
    <row r="41476" spans="1:3" x14ac:dyDescent="0.25">
      <c r="A41476" t="s">
        <v>82952</v>
      </c>
      <c r="B41476" t="s">
        <v>82953</v>
      </c>
      <c r="C41476" t="s">
        <v>5</v>
      </c>
    </row>
    <row r="41477" spans="1:3" x14ac:dyDescent="0.25">
      <c r="A41477" t="s">
        <v>82954</v>
      </c>
      <c r="B41477" t="s">
        <v>82955</v>
      </c>
      <c r="C41477" t="s">
        <v>5</v>
      </c>
    </row>
    <row r="41478" spans="1:3" x14ac:dyDescent="0.25">
      <c r="A41478" t="s">
        <v>82956</v>
      </c>
      <c r="B41478" t="s">
        <v>82957</v>
      </c>
      <c r="C41478" t="s">
        <v>5</v>
      </c>
    </row>
    <row r="41479" spans="1:3" x14ac:dyDescent="0.25">
      <c r="A41479" t="s">
        <v>82958</v>
      </c>
      <c r="B41479" t="s">
        <v>82959</v>
      </c>
      <c r="C41479" t="s">
        <v>5</v>
      </c>
    </row>
    <row r="41480" spans="1:3" x14ac:dyDescent="0.25">
      <c r="A41480" t="s">
        <v>82960</v>
      </c>
      <c r="B41480" t="s">
        <v>82961</v>
      </c>
      <c r="C41480" t="s">
        <v>5</v>
      </c>
    </row>
    <row r="41481" spans="1:3" x14ac:dyDescent="0.25">
      <c r="A41481" t="s">
        <v>82962</v>
      </c>
      <c r="B41481" t="s">
        <v>82963</v>
      </c>
      <c r="C41481" t="s">
        <v>5</v>
      </c>
    </row>
    <row r="41482" spans="1:3" x14ac:dyDescent="0.25">
      <c r="A41482" t="s">
        <v>82964</v>
      </c>
      <c r="B41482" t="s">
        <v>82965</v>
      </c>
      <c r="C41482" t="s">
        <v>5</v>
      </c>
    </row>
    <row r="41483" spans="1:3" x14ac:dyDescent="0.25">
      <c r="A41483" t="s">
        <v>82966</v>
      </c>
      <c r="B41483" t="s">
        <v>82967</v>
      </c>
      <c r="C41483" t="s">
        <v>5</v>
      </c>
    </row>
    <row r="41484" spans="1:3" x14ac:dyDescent="0.25">
      <c r="A41484" t="s">
        <v>82968</v>
      </c>
      <c r="B41484" t="s">
        <v>82969</v>
      </c>
      <c r="C41484" t="s">
        <v>5</v>
      </c>
    </row>
    <row r="41485" spans="1:3" x14ac:dyDescent="0.25">
      <c r="A41485" t="s">
        <v>82970</v>
      </c>
      <c r="B41485" t="s">
        <v>82971</v>
      </c>
      <c r="C41485" t="s">
        <v>5</v>
      </c>
    </row>
    <row r="41486" spans="1:3" x14ac:dyDescent="0.25">
      <c r="A41486" t="s">
        <v>82972</v>
      </c>
      <c r="B41486" t="s">
        <v>82973</v>
      </c>
      <c r="C41486" t="s">
        <v>5</v>
      </c>
    </row>
    <row r="41487" spans="1:3" x14ac:dyDescent="0.25">
      <c r="A41487" t="s">
        <v>82974</v>
      </c>
      <c r="B41487" t="s">
        <v>82975</v>
      </c>
      <c r="C41487" t="s">
        <v>5</v>
      </c>
    </row>
    <row r="41488" spans="1:3" x14ac:dyDescent="0.25">
      <c r="A41488" t="s">
        <v>82976</v>
      </c>
      <c r="B41488" t="s">
        <v>82977</v>
      </c>
      <c r="C41488" t="s">
        <v>5</v>
      </c>
    </row>
    <row r="41489" spans="1:3" x14ac:dyDescent="0.25">
      <c r="A41489" t="s">
        <v>82978</v>
      </c>
      <c r="B41489" t="s">
        <v>82979</v>
      </c>
      <c r="C41489" t="s">
        <v>5</v>
      </c>
    </row>
    <row r="41490" spans="1:3" x14ac:dyDescent="0.25">
      <c r="A41490" t="s">
        <v>82980</v>
      </c>
      <c r="B41490" t="s">
        <v>82981</v>
      </c>
      <c r="C41490" t="s">
        <v>5</v>
      </c>
    </row>
    <row r="41491" spans="1:3" x14ac:dyDescent="0.25">
      <c r="A41491" t="s">
        <v>82982</v>
      </c>
      <c r="B41491" t="s">
        <v>82983</v>
      </c>
      <c r="C41491" t="s">
        <v>5</v>
      </c>
    </row>
    <row r="41492" spans="1:3" x14ac:dyDescent="0.25">
      <c r="A41492" t="s">
        <v>82984</v>
      </c>
      <c r="B41492" t="s">
        <v>82985</v>
      </c>
      <c r="C41492" t="s">
        <v>5</v>
      </c>
    </row>
    <row r="41493" spans="1:3" x14ac:dyDescent="0.25">
      <c r="A41493" t="s">
        <v>82986</v>
      </c>
      <c r="B41493" t="s">
        <v>82987</v>
      </c>
      <c r="C41493" t="s">
        <v>5</v>
      </c>
    </row>
    <row r="41494" spans="1:3" x14ac:dyDescent="0.25">
      <c r="A41494" t="s">
        <v>82988</v>
      </c>
      <c r="B41494" t="s">
        <v>82989</v>
      </c>
      <c r="C41494" t="s">
        <v>5</v>
      </c>
    </row>
    <row r="41495" spans="1:3" x14ac:dyDescent="0.25">
      <c r="A41495" t="s">
        <v>82990</v>
      </c>
      <c r="B41495" t="s">
        <v>82991</v>
      </c>
      <c r="C41495" t="s">
        <v>5</v>
      </c>
    </row>
    <row r="41496" spans="1:3" x14ac:dyDescent="0.25">
      <c r="A41496" t="s">
        <v>82992</v>
      </c>
      <c r="B41496" t="s">
        <v>82993</v>
      </c>
      <c r="C41496" t="s">
        <v>5</v>
      </c>
    </row>
    <row r="41497" spans="1:3" x14ac:dyDescent="0.25">
      <c r="A41497" t="s">
        <v>82994</v>
      </c>
      <c r="B41497" t="s">
        <v>82995</v>
      </c>
      <c r="C41497" t="s">
        <v>5</v>
      </c>
    </row>
    <row r="41498" spans="1:3" x14ac:dyDescent="0.25">
      <c r="A41498" t="s">
        <v>82996</v>
      </c>
      <c r="B41498" t="s">
        <v>82997</v>
      </c>
      <c r="C41498" t="s">
        <v>5</v>
      </c>
    </row>
    <row r="41499" spans="1:3" x14ac:dyDescent="0.25">
      <c r="A41499" t="s">
        <v>82998</v>
      </c>
      <c r="B41499" t="s">
        <v>82999</v>
      </c>
      <c r="C41499" t="s">
        <v>5</v>
      </c>
    </row>
    <row r="41500" spans="1:3" x14ac:dyDescent="0.25">
      <c r="A41500" t="s">
        <v>83000</v>
      </c>
      <c r="B41500" t="s">
        <v>83001</v>
      </c>
      <c r="C41500" t="s">
        <v>5</v>
      </c>
    </row>
    <row r="41501" spans="1:3" x14ac:dyDescent="0.25">
      <c r="A41501" t="s">
        <v>83002</v>
      </c>
      <c r="B41501" t="s">
        <v>83003</v>
      </c>
      <c r="C41501" t="s">
        <v>5</v>
      </c>
    </row>
    <row r="41502" spans="1:3" x14ac:dyDescent="0.25">
      <c r="A41502" t="s">
        <v>83004</v>
      </c>
      <c r="B41502" t="s">
        <v>83005</v>
      </c>
      <c r="C41502" t="s">
        <v>5</v>
      </c>
    </row>
    <row r="41503" spans="1:3" x14ac:dyDescent="0.25">
      <c r="A41503" t="s">
        <v>83006</v>
      </c>
      <c r="B41503" t="s">
        <v>83007</v>
      </c>
      <c r="C41503" t="s">
        <v>5</v>
      </c>
    </row>
    <row r="41504" spans="1:3" x14ac:dyDescent="0.25">
      <c r="A41504" t="s">
        <v>83008</v>
      </c>
      <c r="B41504" t="s">
        <v>83009</v>
      </c>
      <c r="C41504" t="s">
        <v>5</v>
      </c>
    </row>
    <row r="41505" spans="1:3" x14ac:dyDescent="0.25">
      <c r="A41505" t="s">
        <v>83010</v>
      </c>
      <c r="B41505" t="s">
        <v>83011</v>
      </c>
      <c r="C41505" t="s">
        <v>5</v>
      </c>
    </row>
    <row r="41506" spans="1:3" x14ac:dyDescent="0.25">
      <c r="A41506" t="s">
        <v>83012</v>
      </c>
      <c r="B41506" t="s">
        <v>83013</v>
      </c>
      <c r="C41506" t="s">
        <v>5</v>
      </c>
    </row>
    <row r="41507" spans="1:3" x14ac:dyDescent="0.25">
      <c r="A41507" t="s">
        <v>83014</v>
      </c>
      <c r="B41507" t="s">
        <v>83015</v>
      </c>
      <c r="C41507" t="s">
        <v>5</v>
      </c>
    </row>
    <row r="41508" spans="1:3" x14ac:dyDescent="0.25">
      <c r="A41508" t="s">
        <v>83016</v>
      </c>
      <c r="B41508" t="s">
        <v>83017</v>
      </c>
      <c r="C41508" t="s">
        <v>5</v>
      </c>
    </row>
    <row r="41509" spans="1:3" x14ac:dyDescent="0.25">
      <c r="A41509" t="s">
        <v>83018</v>
      </c>
      <c r="B41509" t="s">
        <v>83019</v>
      </c>
      <c r="C41509" t="s">
        <v>5</v>
      </c>
    </row>
    <row r="41510" spans="1:3" x14ac:dyDescent="0.25">
      <c r="A41510" t="s">
        <v>83020</v>
      </c>
      <c r="B41510" t="s">
        <v>83021</v>
      </c>
      <c r="C41510" t="s">
        <v>5</v>
      </c>
    </row>
    <row r="41511" spans="1:3" x14ac:dyDescent="0.25">
      <c r="A41511" t="s">
        <v>83022</v>
      </c>
      <c r="B41511" t="s">
        <v>83023</v>
      </c>
      <c r="C41511" t="s">
        <v>5</v>
      </c>
    </row>
    <row r="41512" spans="1:3" x14ac:dyDescent="0.25">
      <c r="A41512" t="s">
        <v>83024</v>
      </c>
      <c r="B41512" t="s">
        <v>83025</v>
      </c>
      <c r="C41512" t="s">
        <v>5</v>
      </c>
    </row>
    <row r="41513" spans="1:3" x14ac:dyDescent="0.25">
      <c r="A41513" t="s">
        <v>83026</v>
      </c>
      <c r="B41513" t="s">
        <v>83027</v>
      </c>
      <c r="C41513" t="s">
        <v>5</v>
      </c>
    </row>
    <row r="41514" spans="1:3" x14ac:dyDescent="0.25">
      <c r="A41514" t="s">
        <v>83028</v>
      </c>
      <c r="B41514" t="s">
        <v>83029</v>
      </c>
      <c r="C41514" t="s">
        <v>5</v>
      </c>
    </row>
    <row r="41515" spans="1:3" x14ac:dyDescent="0.25">
      <c r="A41515" t="s">
        <v>83030</v>
      </c>
      <c r="B41515" t="s">
        <v>83031</v>
      </c>
      <c r="C41515" t="s">
        <v>5</v>
      </c>
    </row>
    <row r="41516" spans="1:3" x14ac:dyDescent="0.25">
      <c r="A41516" t="s">
        <v>83032</v>
      </c>
      <c r="B41516" t="s">
        <v>83033</v>
      </c>
      <c r="C41516" t="s">
        <v>5</v>
      </c>
    </row>
    <row r="41517" spans="1:3" x14ac:dyDescent="0.25">
      <c r="A41517" t="s">
        <v>83034</v>
      </c>
      <c r="B41517" t="s">
        <v>83035</v>
      </c>
      <c r="C41517" t="s">
        <v>5</v>
      </c>
    </row>
    <row r="41518" spans="1:3" x14ac:dyDescent="0.25">
      <c r="A41518" t="s">
        <v>83036</v>
      </c>
      <c r="B41518" t="s">
        <v>83037</v>
      </c>
      <c r="C41518" t="s">
        <v>5</v>
      </c>
    </row>
    <row r="41519" spans="1:3" x14ac:dyDescent="0.25">
      <c r="A41519" t="s">
        <v>83038</v>
      </c>
      <c r="B41519" t="s">
        <v>83039</v>
      </c>
      <c r="C41519" t="s">
        <v>5</v>
      </c>
    </row>
    <row r="41520" spans="1:3" x14ac:dyDescent="0.25">
      <c r="A41520" t="s">
        <v>83040</v>
      </c>
      <c r="B41520" t="s">
        <v>83041</v>
      </c>
      <c r="C41520" t="s">
        <v>5</v>
      </c>
    </row>
    <row r="41521" spans="1:3" x14ac:dyDescent="0.25">
      <c r="A41521" t="s">
        <v>83042</v>
      </c>
      <c r="B41521" t="s">
        <v>83043</v>
      </c>
      <c r="C41521" t="s">
        <v>5</v>
      </c>
    </row>
    <row r="41522" spans="1:3" x14ac:dyDescent="0.25">
      <c r="A41522" t="s">
        <v>83044</v>
      </c>
      <c r="B41522" t="s">
        <v>83045</v>
      </c>
      <c r="C41522" t="s">
        <v>5</v>
      </c>
    </row>
    <row r="41523" spans="1:3" x14ac:dyDescent="0.25">
      <c r="A41523" t="s">
        <v>83046</v>
      </c>
      <c r="B41523" t="s">
        <v>83047</v>
      </c>
      <c r="C41523" t="s">
        <v>5</v>
      </c>
    </row>
    <row r="41524" spans="1:3" x14ac:dyDescent="0.25">
      <c r="A41524" t="s">
        <v>83048</v>
      </c>
      <c r="B41524" t="s">
        <v>83049</v>
      </c>
      <c r="C41524" t="s">
        <v>5</v>
      </c>
    </row>
    <row r="41525" spans="1:3" x14ac:dyDescent="0.25">
      <c r="A41525" t="s">
        <v>83050</v>
      </c>
      <c r="B41525" t="s">
        <v>83051</v>
      </c>
      <c r="C41525" t="s">
        <v>5</v>
      </c>
    </row>
    <row r="41526" spans="1:3" x14ac:dyDescent="0.25">
      <c r="A41526" t="s">
        <v>83052</v>
      </c>
      <c r="B41526" t="s">
        <v>83053</v>
      </c>
      <c r="C41526" t="s">
        <v>5</v>
      </c>
    </row>
    <row r="41527" spans="1:3" x14ac:dyDescent="0.25">
      <c r="A41527" t="s">
        <v>83054</v>
      </c>
      <c r="B41527" t="s">
        <v>83055</v>
      </c>
      <c r="C41527" t="s">
        <v>5</v>
      </c>
    </row>
    <row r="41528" spans="1:3" x14ac:dyDescent="0.25">
      <c r="A41528" t="s">
        <v>83056</v>
      </c>
      <c r="B41528" t="s">
        <v>83057</v>
      </c>
      <c r="C41528" t="s">
        <v>5</v>
      </c>
    </row>
    <row r="41529" spans="1:3" x14ac:dyDescent="0.25">
      <c r="A41529" t="s">
        <v>83058</v>
      </c>
      <c r="B41529" t="s">
        <v>83059</v>
      </c>
      <c r="C41529" t="s">
        <v>5</v>
      </c>
    </row>
    <row r="41530" spans="1:3" x14ac:dyDescent="0.25">
      <c r="A41530" t="s">
        <v>83060</v>
      </c>
      <c r="B41530" t="s">
        <v>83061</v>
      </c>
      <c r="C41530" t="s">
        <v>5</v>
      </c>
    </row>
    <row r="41531" spans="1:3" x14ac:dyDescent="0.25">
      <c r="A41531" t="s">
        <v>83062</v>
      </c>
      <c r="B41531" t="s">
        <v>83063</v>
      </c>
      <c r="C41531" t="s">
        <v>5</v>
      </c>
    </row>
    <row r="41532" spans="1:3" x14ac:dyDescent="0.25">
      <c r="A41532" t="s">
        <v>83064</v>
      </c>
      <c r="B41532" t="s">
        <v>83065</v>
      </c>
      <c r="C41532" t="s">
        <v>5</v>
      </c>
    </row>
    <row r="41533" spans="1:3" x14ac:dyDescent="0.25">
      <c r="A41533" t="s">
        <v>83066</v>
      </c>
      <c r="B41533" t="s">
        <v>83067</v>
      </c>
      <c r="C41533" t="s">
        <v>5</v>
      </c>
    </row>
    <row r="41534" spans="1:3" x14ac:dyDescent="0.25">
      <c r="A41534" t="s">
        <v>83068</v>
      </c>
      <c r="B41534" t="s">
        <v>83069</v>
      </c>
      <c r="C41534" t="s">
        <v>5</v>
      </c>
    </row>
    <row r="41535" spans="1:3" x14ac:dyDescent="0.25">
      <c r="A41535" t="s">
        <v>83070</v>
      </c>
      <c r="B41535" t="s">
        <v>83071</v>
      </c>
      <c r="C41535" t="s">
        <v>5</v>
      </c>
    </row>
    <row r="41536" spans="1:3" x14ac:dyDescent="0.25">
      <c r="A41536" t="s">
        <v>83072</v>
      </c>
      <c r="B41536" t="s">
        <v>83073</v>
      </c>
      <c r="C41536" t="s">
        <v>5</v>
      </c>
    </row>
    <row r="41537" spans="1:3" x14ac:dyDescent="0.25">
      <c r="A41537" t="s">
        <v>83074</v>
      </c>
      <c r="B41537" t="s">
        <v>83075</v>
      </c>
      <c r="C41537" t="s">
        <v>5</v>
      </c>
    </row>
    <row r="41538" spans="1:3" x14ac:dyDescent="0.25">
      <c r="A41538" t="s">
        <v>83076</v>
      </c>
      <c r="B41538" t="s">
        <v>83077</v>
      </c>
      <c r="C41538" t="s">
        <v>5</v>
      </c>
    </row>
    <row r="41539" spans="1:3" x14ac:dyDescent="0.25">
      <c r="A41539" t="s">
        <v>83078</v>
      </c>
      <c r="B41539" t="s">
        <v>83079</v>
      </c>
      <c r="C41539" t="s">
        <v>5</v>
      </c>
    </row>
    <row r="41540" spans="1:3" x14ac:dyDescent="0.25">
      <c r="A41540" t="s">
        <v>83080</v>
      </c>
      <c r="B41540" t="s">
        <v>83081</v>
      </c>
      <c r="C41540" t="s">
        <v>5</v>
      </c>
    </row>
    <row r="41541" spans="1:3" x14ac:dyDescent="0.25">
      <c r="A41541" t="s">
        <v>83082</v>
      </c>
      <c r="B41541" t="s">
        <v>83083</v>
      </c>
      <c r="C41541" t="s">
        <v>5</v>
      </c>
    </row>
    <row r="41542" spans="1:3" x14ac:dyDescent="0.25">
      <c r="A41542" t="s">
        <v>83084</v>
      </c>
      <c r="B41542" t="s">
        <v>83085</v>
      </c>
      <c r="C41542" t="s">
        <v>5</v>
      </c>
    </row>
    <row r="41543" spans="1:3" x14ac:dyDescent="0.25">
      <c r="A41543" t="s">
        <v>83086</v>
      </c>
      <c r="B41543" t="s">
        <v>83087</v>
      </c>
      <c r="C41543" t="s">
        <v>5</v>
      </c>
    </row>
    <row r="41544" spans="1:3" x14ac:dyDescent="0.25">
      <c r="A41544" t="s">
        <v>83088</v>
      </c>
      <c r="B41544" t="s">
        <v>83089</v>
      </c>
      <c r="C41544" t="s">
        <v>5</v>
      </c>
    </row>
    <row r="41545" spans="1:3" x14ac:dyDescent="0.25">
      <c r="A41545" t="s">
        <v>83090</v>
      </c>
      <c r="B41545" t="s">
        <v>83091</v>
      </c>
      <c r="C41545" t="s">
        <v>5</v>
      </c>
    </row>
    <row r="41546" spans="1:3" x14ac:dyDescent="0.25">
      <c r="A41546" t="s">
        <v>83092</v>
      </c>
      <c r="B41546" t="s">
        <v>83093</v>
      </c>
      <c r="C41546" t="s">
        <v>5</v>
      </c>
    </row>
    <row r="41547" spans="1:3" x14ac:dyDescent="0.25">
      <c r="A41547" t="s">
        <v>83094</v>
      </c>
      <c r="B41547" t="s">
        <v>83095</v>
      </c>
      <c r="C41547" t="s">
        <v>5</v>
      </c>
    </row>
    <row r="41548" spans="1:3" x14ac:dyDescent="0.25">
      <c r="A41548" t="s">
        <v>83096</v>
      </c>
      <c r="B41548" t="s">
        <v>83097</v>
      </c>
      <c r="C41548" t="s">
        <v>5</v>
      </c>
    </row>
    <row r="41549" spans="1:3" x14ac:dyDescent="0.25">
      <c r="A41549" t="s">
        <v>83098</v>
      </c>
      <c r="B41549" t="s">
        <v>83099</v>
      </c>
      <c r="C41549" t="s">
        <v>5</v>
      </c>
    </row>
    <row r="41550" spans="1:3" x14ac:dyDescent="0.25">
      <c r="A41550" t="s">
        <v>83100</v>
      </c>
      <c r="B41550" t="s">
        <v>83101</v>
      </c>
      <c r="C41550" t="s">
        <v>5</v>
      </c>
    </row>
    <row r="41551" spans="1:3" x14ac:dyDescent="0.25">
      <c r="A41551" t="s">
        <v>83102</v>
      </c>
      <c r="B41551" t="s">
        <v>83103</v>
      </c>
      <c r="C41551" t="s">
        <v>5</v>
      </c>
    </row>
    <row r="41552" spans="1:3" x14ac:dyDescent="0.25">
      <c r="A41552" t="s">
        <v>83104</v>
      </c>
      <c r="B41552" t="s">
        <v>83105</v>
      </c>
      <c r="C41552" t="s">
        <v>5</v>
      </c>
    </row>
    <row r="41553" spans="1:3" x14ac:dyDescent="0.25">
      <c r="A41553" t="s">
        <v>83106</v>
      </c>
      <c r="B41553" t="s">
        <v>83107</v>
      </c>
      <c r="C41553" t="s">
        <v>5</v>
      </c>
    </row>
    <row r="41554" spans="1:3" x14ac:dyDescent="0.25">
      <c r="A41554" t="s">
        <v>83108</v>
      </c>
      <c r="B41554" t="s">
        <v>83109</v>
      </c>
      <c r="C41554" t="s">
        <v>5</v>
      </c>
    </row>
    <row r="41555" spans="1:3" x14ac:dyDescent="0.25">
      <c r="A41555" t="s">
        <v>83110</v>
      </c>
      <c r="B41555" t="s">
        <v>83111</v>
      </c>
      <c r="C41555" t="s">
        <v>5</v>
      </c>
    </row>
    <row r="41556" spans="1:3" x14ac:dyDescent="0.25">
      <c r="A41556" t="s">
        <v>83112</v>
      </c>
      <c r="B41556" t="s">
        <v>83113</v>
      </c>
      <c r="C41556" t="s">
        <v>5</v>
      </c>
    </row>
    <row r="41557" spans="1:3" x14ac:dyDescent="0.25">
      <c r="A41557" t="s">
        <v>83114</v>
      </c>
      <c r="B41557" t="s">
        <v>83115</v>
      </c>
      <c r="C41557" t="s">
        <v>5</v>
      </c>
    </row>
    <row r="41558" spans="1:3" x14ac:dyDescent="0.25">
      <c r="A41558" t="s">
        <v>83116</v>
      </c>
      <c r="B41558" t="s">
        <v>83117</v>
      </c>
      <c r="C41558" t="s">
        <v>5</v>
      </c>
    </row>
    <row r="41559" spans="1:3" x14ac:dyDescent="0.25">
      <c r="A41559" t="s">
        <v>83118</v>
      </c>
      <c r="B41559" t="s">
        <v>83119</v>
      </c>
      <c r="C41559" t="s">
        <v>5</v>
      </c>
    </row>
    <row r="41560" spans="1:3" x14ac:dyDescent="0.25">
      <c r="A41560" t="s">
        <v>83120</v>
      </c>
      <c r="B41560" t="s">
        <v>83121</v>
      </c>
      <c r="C41560" t="s">
        <v>5</v>
      </c>
    </row>
    <row r="41561" spans="1:3" x14ac:dyDescent="0.25">
      <c r="A41561" t="s">
        <v>83122</v>
      </c>
      <c r="B41561" t="s">
        <v>83123</v>
      </c>
      <c r="C41561" t="s">
        <v>5</v>
      </c>
    </row>
    <row r="41562" spans="1:3" x14ac:dyDescent="0.25">
      <c r="A41562" t="s">
        <v>83124</v>
      </c>
      <c r="B41562" t="s">
        <v>83125</v>
      </c>
      <c r="C41562" t="s">
        <v>5</v>
      </c>
    </row>
    <row r="41563" spans="1:3" x14ac:dyDescent="0.25">
      <c r="A41563" t="s">
        <v>83126</v>
      </c>
      <c r="B41563" t="s">
        <v>83127</v>
      </c>
      <c r="C41563" t="s">
        <v>5</v>
      </c>
    </row>
    <row r="41564" spans="1:3" x14ac:dyDescent="0.25">
      <c r="A41564" t="s">
        <v>83128</v>
      </c>
      <c r="B41564" t="s">
        <v>83129</v>
      </c>
      <c r="C41564" t="s">
        <v>5</v>
      </c>
    </row>
    <row r="41565" spans="1:3" x14ac:dyDescent="0.25">
      <c r="A41565" t="s">
        <v>83130</v>
      </c>
      <c r="B41565" t="s">
        <v>83131</v>
      </c>
      <c r="C41565" t="s">
        <v>5</v>
      </c>
    </row>
    <row r="41566" spans="1:3" x14ac:dyDescent="0.25">
      <c r="A41566" t="s">
        <v>83132</v>
      </c>
      <c r="B41566" t="s">
        <v>83133</v>
      </c>
      <c r="C41566" t="s">
        <v>5</v>
      </c>
    </row>
    <row r="41567" spans="1:3" x14ac:dyDescent="0.25">
      <c r="A41567" t="s">
        <v>83134</v>
      </c>
      <c r="B41567" t="s">
        <v>83135</v>
      </c>
      <c r="C41567" t="s">
        <v>5</v>
      </c>
    </row>
    <row r="41568" spans="1:3" x14ac:dyDescent="0.25">
      <c r="A41568" t="s">
        <v>83136</v>
      </c>
      <c r="B41568" t="s">
        <v>83137</v>
      </c>
      <c r="C41568" t="s">
        <v>5</v>
      </c>
    </row>
    <row r="41569" spans="1:3" x14ac:dyDescent="0.25">
      <c r="A41569" t="s">
        <v>83138</v>
      </c>
      <c r="B41569" t="s">
        <v>83139</v>
      </c>
      <c r="C41569" t="s">
        <v>5</v>
      </c>
    </row>
    <row r="41570" spans="1:3" x14ac:dyDescent="0.25">
      <c r="A41570" t="s">
        <v>83140</v>
      </c>
      <c r="B41570" t="s">
        <v>83141</v>
      </c>
      <c r="C41570" t="s">
        <v>5</v>
      </c>
    </row>
    <row r="41571" spans="1:3" x14ac:dyDescent="0.25">
      <c r="A41571" t="s">
        <v>83142</v>
      </c>
      <c r="B41571" t="s">
        <v>83143</v>
      </c>
      <c r="C41571" t="s">
        <v>5</v>
      </c>
    </row>
    <row r="41572" spans="1:3" x14ac:dyDescent="0.25">
      <c r="A41572" t="s">
        <v>83144</v>
      </c>
      <c r="B41572" t="s">
        <v>83145</v>
      </c>
      <c r="C41572" t="s">
        <v>5</v>
      </c>
    </row>
    <row r="41573" spans="1:3" x14ac:dyDescent="0.25">
      <c r="A41573" t="s">
        <v>83146</v>
      </c>
      <c r="B41573" t="s">
        <v>83147</v>
      </c>
      <c r="C41573" t="s">
        <v>5</v>
      </c>
    </row>
    <row r="41574" spans="1:3" x14ac:dyDescent="0.25">
      <c r="A41574" t="s">
        <v>83148</v>
      </c>
      <c r="B41574" t="s">
        <v>83149</v>
      </c>
      <c r="C41574" t="s">
        <v>5</v>
      </c>
    </row>
    <row r="41575" spans="1:3" x14ac:dyDescent="0.25">
      <c r="A41575" t="s">
        <v>83150</v>
      </c>
      <c r="B41575" t="s">
        <v>83151</v>
      </c>
      <c r="C41575" t="s">
        <v>5</v>
      </c>
    </row>
    <row r="41576" spans="1:3" x14ac:dyDescent="0.25">
      <c r="A41576" t="s">
        <v>83152</v>
      </c>
      <c r="B41576" t="s">
        <v>83153</v>
      </c>
      <c r="C41576" t="s">
        <v>5</v>
      </c>
    </row>
    <row r="41577" spans="1:3" x14ac:dyDescent="0.25">
      <c r="A41577" t="s">
        <v>83154</v>
      </c>
      <c r="B41577" t="s">
        <v>83155</v>
      </c>
      <c r="C41577" t="s">
        <v>5</v>
      </c>
    </row>
    <row r="41578" spans="1:3" x14ac:dyDescent="0.25">
      <c r="A41578" t="s">
        <v>83156</v>
      </c>
      <c r="B41578" t="s">
        <v>83157</v>
      </c>
      <c r="C41578" t="s">
        <v>5</v>
      </c>
    </row>
    <row r="41579" spans="1:3" x14ac:dyDescent="0.25">
      <c r="A41579" t="s">
        <v>83158</v>
      </c>
      <c r="B41579" t="s">
        <v>83159</v>
      </c>
      <c r="C41579" t="s">
        <v>5</v>
      </c>
    </row>
    <row r="41580" spans="1:3" x14ac:dyDescent="0.25">
      <c r="A41580" t="s">
        <v>83160</v>
      </c>
      <c r="B41580" t="s">
        <v>83161</v>
      </c>
      <c r="C41580" t="s">
        <v>5</v>
      </c>
    </row>
    <row r="41581" spans="1:3" x14ac:dyDescent="0.25">
      <c r="A41581" t="s">
        <v>83162</v>
      </c>
      <c r="B41581" t="s">
        <v>83163</v>
      </c>
      <c r="C41581" t="s">
        <v>5</v>
      </c>
    </row>
    <row r="41582" spans="1:3" x14ac:dyDescent="0.25">
      <c r="A41582" t="s">
        <v>83164</v>
      </c>
      <c r="B41582" t="s">
        <v>83165</v>
      </c>
      <c r="C41582" t="s">
        <v>5</v>
      </c>
    </row>
    <row r="41583" spans="1:3" x14ac:dyDescent="0.25">
      <c r="A41583" t="s">
        <v>83166</v>
      </c>
      <c r="B41583" t="s">
        <v>83167</v>
      </c>
      <c r="C41583" t="s">
        <v>5</v>
      </c>
    </row>
    <row r="41584" spans="1:3" x14ac:dyDescent="0.25">
      <c r="A41584" t="s">
        <v>83168</v>
      </c>
      <c r="B41584" t="s">
        <v>83169</v>
      </c>
      <c r="C41584" t="s">
        <v>5</v>
      </c>
    </row>
    <row r="41585" spans="1:3" x14ac:dyDescent="0.25">
      <c r="A41585" t="s">
        <v>83170</v>
      </c>
      <c r="B41585" t="s">
        <v>83171</v>
      </c>
      <c r="C41585" t="s">
        <v>5</v>
      </c>
    </row>
    <row r="41586" spans="1:3" x14ac:dyDescent="0.25">
      <c r="A41586" t="s">
        <v>83172</v>
      </c>
      <c r="B41586" t="s">
        <v>83173</v>
      </c>
      <c r="C41586" t="s">
        <v>5</v>
      </c>
    </row>
    <row r="41587" spans="1:3" x14ac:dyDescent="0.25">
      <c r="A41587" t="s">
        <v>83174</v>
      </c>
      <c r="B41587" t="s">
        <v>83175</v>
      </c>
      <c r="C41587" t="s">
        <v>5</v>
      </c>
    </row>
    <row r="41588" spans="1:3" x14ac:dyDescent="0.25">
      <c r="A41588" t="s">
        <v>83176</v>
      </c>
      <c r="B41588" t="s">
        <v>83177</v>
      </c>
      <c r="C41588" t="s">
        <v>5</v>
      </c>
    </row>
    <row r="41589" spans="1:3" x14ac:dyDescent="0.25">
      <c r="A41589" t="s">
        <v>83178</v>
      </c>
      <c r="B41589" t="s">
        <v>83179</v>
      </c>
      <c r="C41589" t="s">
        <v>5</v>
      </c>
    </row>
    <row r="41590" spans="1:3" x14ac:dyDescent="0.25">
      <c r="A41590" t="s">
        <v>83180</v>
      </c>
      <c r="B41590" t="s">
        <v>83181</v>
      </c>
      <c r="C41590" t="s">
        <v>5</v>
      </c>
    </row>
    <row r="41591" spans="1:3" x14ac:dyDescent="0.25">
      <c r="A41591" t="s">
        <v>83182</v>
      </c>
      <c r="B41591" t="s">
        <v>83183</v>
      </c>
      <c r="C41591" t="s">
        <v>5</v>
      </c>
    </row>
    <row r="41592" spans="1:3" x14ac:dyDescent="0.25">
      <c r="A41592" t="s">
        <v>83184</v>
      </c>
      <c r="B41592" t="s">
        <v>83185</v>
      </c>
      <c r="C41592" t="s">
        <v>5</v>
      </c>
    </row>
    <row r="41593" spans="1:3" x14ac:dyDescent="0.25">
      <c r="A41593" t="s">
        <v>83186</v>
      </c>
      <c r="B41593" t="s">
        <v>83187</v>
      </c>
      <c r="C41593" t="s">
        <v>5</v>
      </c>
    </row>
    <row r="41594" spans="1:3" x14ac:dyDescent="0.25">
      <c r="A41594" t="s">
        <v>83188</v>
      </c>
      <c r="B41594" t="s">
        <v>83189</v>
      </c>
      <c r="C41594" t="s">
        <v>5</v>
      </c>
    </row>
    <row r="41595" spans="1:3" x14ac:dyDescent="0.25">
      <c r="A41595" t="s">
        <v>83190</v>
      </c>
      <c r="B41595" t="s">
        <v>83191</v>
      </c>
      <c r="C41595" t="s">
        <v>5</v>
      </c>
    </row>
    <row r="41596" spans="1:3" x14ac:dyDescent="0.25">
      <c r="A41596" t="s">
        <v>83192</v>
      </c>
      <c r="B41596" t="s">
        <v>83193</v>
      </c>
      <c r="C41596" t="s">
        <v>5</v>
      </c>
    </row>
    <row r="41597" spans="1:3" x14ac:dyDescent="0.25">
      <c r="A41597" t="s">
        <v>83194</v>
      </c>
      <c r="B41597" t="s">
        <v>83195</v>
      </c>
      <c r="C41597" t="s">
        <v>5</v>
      </c>
    </row>
    <row r="41598" spans="1:3" x14ac:dyDescent="0.25">
      <c r="A41598" t="s">
        <v>83196</v>
      </c>
      <c r="B41598" t="s">
        <v>83197</v>
      </c>
      <c r="C41598" t="s">
        <v>5</v>
      </c>
    </row>
    <row r="41599" spans="1:3" x14ac:dyDescent="0.25">
      <c r="A41599" t="s">
        <v>83198</v>
      </c>
      <c r="B41599" t="s">
        <v>83199</v>
      </c>
      <c r="C41599" t="s">
        <v>5</v>
      </c>
    </row>
    <row r="41600" spans="1:3" x14ac:dyDescent="0.25">
      <c r="A41600" t="s">
        <v>83200</v>
      </c>
      <c r="B41600" t="s">
        <v>83201</v>
      </c>
      <c r="C41600" t="s">
        <v>5</v>
      </c>
    </row>
    <row r="41601" spans="1:3" x14ac:dyDescent="0.25">
      <c r="A41601" t="s">
        <v>83202</v>
      </c>
      <c r="B41601" t="s">
        <v>83203</v>
      </c>
      <c r="C41601" t="s">
        <v>5</v>
      </c>
    </row>
    <row r="41602" spans="1:3" x14ac:dyDescent="0.25">
      <c r="A41602" t="s">
        <v>83204</v>
      </c>
      <c r="B41602" t="s">
        <v>83205</v>
      </c>
      <c r="C41602" t="s">
        <v>5</v>
      </c>
    </row>
    <row r="41603" spans="1:3" x14ac:dyDescent="0.25">
      <c r="A41603" t="s">
        <v>83206</v>
      </c>
      <c r="B41603" t="s">
        <v>83207</v>
      </c>
      <c r="C41603" t="s">
        <v>5</v>
      </c>
    </row>
    <row r="41604" spans="1:3" x14ac:dyDescent="0.25">
      <c r="A41604" t="s">
        <v>83208</v>
      </c>
      <c r="B41604" t="s">
        <v>83209</v>
      </c>
      <c r="C41604" t="s">
        <v>5</v>
      </c>
    </row>
    <row r="41605" spans="1:3" x14ac:dyDescent="0.25">
      <c r="A41605" t="s">
        <v>83210</v>
      </c>
      <c r="B41605" t="s">
        <v>83211</v>
      </c>
      <c r="C41605" t="s">
        <v>5</v>
      </c>
    </row>
    <row r="41606" spans="1:3" x14ac:dyDescent="0.25">
      <c r="A41606" t="s">
        <v>83212</v>
      </c>
      <c r="B41606" t="s">
        <v>83213</v>
      </c>
      <c r="C41606" t="s">
        <v>5</v>
      </c>
    </row>
    <row r="41607" spans="1:3" x14ac:dyDescent="0.25">
      <c r="A41607" t="s">
        <v>83214</v>
      </c>
      <c r="B41607" t="s">
        <v>83215</v>
      </c>
      <c r="C41607" t="s">
        <v>5</v>
      </c>
    </row>
    <row r="41608" spans="1:3" x14ac:dyDescent="0.25">
      <c r="A41608" t="s">
        <v>83216</v>
      </c>
      <c r="B41608" t="s">
        <v>83217</v>
      </c>
      <c r="C41608" t="s">
        <v>5</v>
      </c>
    </row>
    <row r="41609" spans="1:3" x14ac:dyDescent="0.25">
      <c r="A41609" t="s">
        <v>83218</v>
      </c>
      <c r="B41609" t="s">
        <v>83219</v>
      </c>
      <c r="C41609" t="s">
        <v>5</v>
      </c>
    </row>
    <row r="41610" spans="1:3" x14ac:dyDescent="0.25">
      <c r="A41610" t="s">
        <v>83220</v>
      </c>
      <c r="B41610" t="s">
        <v>83221</v>
      </c>
      <c r="C41610" t="s">
        <v>5</v>
      </c>
    </row>
    <row r="41611" spans="1:3" x14ac:dyDescent="0.25">
      <c r="A41611" t="s">
        <v>83222</v>
      </c>
      <c r="B41611" t="s">
        <v>83223</v>
      </c>
      <c r="C41611" t="s">
        <v>5</v>
      </c>
    </row>
    <row r="41612" spans="1:3" x14ac:dyDescent="0.25">
      <c r="A41612" t="s">
        <v>83224</v>
      </c>
      <c r="B41612" t="s">
        <v>83225</v>
      </c>
      <c r="C41612" t="s">
        <v>5</v>
      </c>
    </row>
    <row r="41613" spans="1:3" x14ac:dyDescent="0.25">
      <c r="A41613" t="s">
        <v>83226</v>
      </c>
      <c r="B41613" t="s">
        <v>83227</v>
      </c>
      <c r="C41613" t="s">
        <v>5</v>
      </c>
    </row>
    <row r="41614" spans="1:3" x14ac:dyDescent="0.25">
      <c r="A41614" t="s">
        <v>83228</v>
      </c>
      <c r="B41614" t="s">
        <v>83229</v>
      </c>
      <c r="C41614" t="s">
        <v>5</v>
      </c>
    </row>
    <row r="41615" spans="1:3" x14ac:dyDescent="0.25">
      <c r="A41615" t="s">
        <v>83230</v>
      </c>
      <c r="B41615" t="s">
        <v>83231</v>
      </c>
      <c r="C41615" t="s">
        <v>5</v>
      </c>
    </row>
    <row r="41616" spans="1:3" x14ac:dyDescent="0.25">
      <c r="A41616" t="s">
        <v>83232</v>
      </c>
      <c r="B41616" t="s">
        <v>83233</v>
      </c>
      <c r="C41616" t="s">
        <v>5</v>
      </c>
    </row>
    <row r="41617" spans="1:3" x14ac:dyDescent="0.25">
      <c r="A41617" t="s">
        <v>83234</v>
      </c>
      <c r="B41617" t="s">
        <v>83235</v>
      </c>
      <c r="C41617" t="s">
        <v>5</v>
      </c>
    </row>
    <row r="41618" spans="1:3" x14ac:dyDescent="0.25">
      <c r="A41618" t="s">
        <v>83236</v>
      </c>
      <c r="B41618" t="s">
        <v>83237</v>
      </c>
      <c r="C41618" t="s">
        <v>5</v>
      </c>
    </row>
    <row r="41619" spans="1:3" x14ac:dyDescent="0.25">
      <c r="A41619" t="s">
        <v>83238</v>
      </c>
      <c r="B41619" t="s">
        <v>83239</v>
      </c>
      <c r="C41619" t="s">
        <v>5</v>
      </c>
    </row>
    <row r="41620" spans="1:3" x14ac:dyDescent="0.25">
      <c r="A41620" t="s">
        <v>83240</v>
      </c>
      <c r="B41620" t="s">
        <v>83241</v>
      </c>
      <c r="C41620" t="s">
        <v>5</v>
      </c>
    </row>
    <row r="41621" spans="1:3" x14ac:dyDescent="0.25">
      <c r="A41621" t="s">
        <v>83242</v>
      </c>
      <c r="B41621" t="s">
        <v>83243</v>
      </c>
      <c r="C41621" t="s">
        <v>5</v>
      </c>
    </row>
    <row r="41622" spans="1:3" x14ac:dyDescent="0.25">
      <c r="A41622" t="s">
        <v>83244</v>
      </c>
      <c r="B41622" t="s">
        <v>83245</v>
      </c>
      <c r="C41622" t="s">
        <v>5</v>
      </c>
    </row>
    <row r="41623" spans="1:3" x14ac:dyDescent="0.25">
      <c r="A41623" t="s">
        <v>83246</v>
      </c>
      <c r="B41623" t="s">
        <v>83247</v>
      </c>
      <c r="C41623" t="s">
        <v>5</v>
      </c>
    </row>
    <row r="41624" spans="1:3" x14ac:dyDescent="0.25">
      <c r="A41624" t="s">
        <v>83248</v>
      </c>
      <c r="B41624" t="s">
        <v>83249</v>
      </c>
      <c r="C41624" t="s">
        <v>5</v>
      </c>
    </row>
    <row r="41625" spans="1:3" x14ac:dyDescent="0.25">
      <c r="A41625" t="s">
        <v>83250</v>
      </c>
      <c r="B41625" t="s">
        <v>83251</v>
      </c>
      <c r="C41625" t="s">
        <v>5</v>
      </c>
    </row>
    <row r="41626" spans="1:3" x14ac:dyDescent="0.25">
      <c r="A41626" t="s">
        <v>83252</v>
      </c>
      <c r="B41626" t="s">
        <v>83253</v>
      </c>
      <c r="C41626" t="s">
        <v>5</v>
      </c>
    </row>
    <row r="41627" spans="1:3" x14ac:dyDescent="0.25">
      <c r="A41627" t="s">
        <v>83254</v>
      </c>
      <c r="B41627" t="s">
        <v>83255</v>
      </c>
      <c r="C41627" t="s">
        <v>5</v>
      </c>
    </row>
    <row r="41628" spans="1:3" x14ac:dyDescent="0.25">
      <c r="A41628" t="s">
        <v>83256</v>
      </c>
      <c r="B41628" t="s">
        <v>83257</v>
      </c>
      <c r="C41628" t="s">
        <v>5</v>
      </c>
    </row>
    <row r="41629" spans="1:3" x14ac:dyDescent="0.25">
      <c r="A41629" t="s">
        <v>83258</v>
      </c>
      <c r="B41629" t="s">
        <v>83259</v>
      </c>
      <c r="C41629" t="s">
        <v>5</v>
      </c>
    </row>
    <row r="41630" spans="1:3" x14ac:dyDescent="0.25">
      <c r="A41630" t="s">
        <v>83260</v>
      </c>
      <c r="B41630" t="s">
        <v>83261</v>
      </c>
      <c r="C41630" t="s">
        <v>5</v>
      </c>
    </row>
    <row r="41631" spans="1:3" x14ac:dyDescent="0.25">
      <c r="A41631" t="s">
        <v>83262</v>
      </c>
      <c r="B41631" t="s">
        <v>83263</v>
      </c>
      <c r="C41631" t="s">
        <v>5</v>
      </c>
    </row>
    <row r="41632" spans="1:3" x14ac:dyDescent="0.25">
      <c r="A41632" t="s">
        <v>83264</v>
      </c>
      <c r="B41632" t="s">
        <v>83265</v>
      </c>
      <c r="C41632" t="s">
        <v>5</v>
      </c>
    </row>
    <row r="41633" spans="1:3" x14ac:dyDescent="0.25">
      <c r="A41633" t="s">
        <v>83266</v>
      </c>
      <c r="B41633" t="s">
        <v>83267</v>
      </c>
      <c r="C41633" t="s">
        <v>5</v>
      </c>
    </row>
    <row r="41634" spans="1:3" x14ac:dyDescent="0.25">
      <c r="A41634" t="s">
        <v>83268</v>
      </c>
      <c r="B41634" t="s">
        <v>83269</v>
      </c>
      <c r="C41634" t="s">
        <v>5</v>
      </c>
    </row>
    <row r="41635" spans="1:3" x14ac:dyDescent="0.25">
      <c r="A41635" t="s">
        <v>83270</v>
      </c>
      <c r="B41635" t="s">
        <v>83271</v>
      </c>
      <c r="C41635" t="s">
        <v>5</v>
      </c>
    </row>
    <row r="41636" spans="1:3" x14ac:dyDescent="0.25">
      <c r="A41636" t="s">
        <v>83272</v>
      </c>
      <c r="B41636" t="s">
        <v>83273</v>
      </c>
      <c r="C41636" t="s">
        <v>5</v>
      </c>
    </row>
    <row r="41637" spans="1:3" x14ac:dyDescent="0.25">
      <c r="A41637" t="s">
        <v>83274</v>
      </c>
      <c r="B41637" t="s">
        <v>83275</v>
      </c>
      <c r="C41637" t="s">
        <v>5</v>
      </c>
    </row>
    <row r="41638" spans="1:3" x14ac:dyDescent="0.25">
      <c r="A41638" t="s">
        <v>83276</v>
      </c>
      <c r="B41638" t="s">
        <v>83277</v>
      </c>
      <c r="C41638" t="s">
        <v>5</v>
      </c>
    </row>
    <row r="41639" spans="1:3" x14ac:dyDescent="0.25">
      <c r="A41639" t="s">
        <v>83278</v>
      </c>
      <c r="B41639" t="s">
        <v>83279</v>
      </c>
      <c r="C41639" t="s">
        <v>5</v>
      </c>
    </row>
    <row r="41640" spans="1:3" x14ac:dyDescent="0.25">
      <c r="A41640" t="s">
        <v>83280</v>
      </c>
      <c r="B41640" t="s">
        <v>83281</v>
      </c>
      <c r="C41640" t="s">
        <v>5</v>
      </c>
    </row>
    <row r="41641" spans="1:3" x14ac:dyDescent="0.25">
      <c r="A41641" t="s">
        <v>83282</v>
      </c>
      <c r="B41641" t="s">
        <v>83283</v>
      </c>
      <c r="C41641" t="s">
        <v>5</v>
      </c>
    </row>
    <row r="41642" spans="1:3" x14ac:dyDescent="0.25">
      <c r="A41642" t="s">
        <v>83284</v>
      </c>
      <c r="B41642" t="s">
        <v>83285</v>
      </c>
      <c r="C41642" t="s">
        <v>5</v>
      </c>
    </row>
    <row r="41643" spans="1:3" x14ac:dyDescent="0.25">
      <c r="A41643" t="s">
        <v>83286</v>
      </c>
      <c r="B41643" t="s">
        <v>83287</v>
      </c>
      <c r="C41643" t="s">
        <v>5</v>
      </c>
    </row>
    <row r="41644" spans="1:3" x14ac:dyDescent="0.25">
      <c r="A41644" t="s">
        <v>83288</v>
      </c>
      <c r="B41644" t="s">
        <v>83289</v>
      </c>
      <c r="C41644" t="s">
        <v>5</v>
      </c>
    </row>
    <row r="41645" spans="1:3" x14ac:dyDescent="0.25">
      <c r="A41645" t="s">
        <v>83290</v>
      </c>
      <c r="B41645" t="s">
        <v>83291</v>
      </c>
      <c r="C41645" t="s">
        <v>5</v>
      </c>
    </row>
    <row r="41646" spans="1:3" x14ac:dyDescent="0.25">
      <c r="A41646" t="s">
        <v>83292</v>
      </c>
      <c r="B41646" t="s">
        <v>83293</v>
      </c>
      <c r="C41646" t="s">
        <v>5</v>
      </c>
    </row>
    <row r="41647" spans="1:3" x14ac:dyDescent="0.25">
      <c r="A41647" t="s">
        <v>83294</v>
      </c>
      <c r="B41647" t="s">
        <v>83295</v>
      </c>
      <c r="C41647" t="s">
        <v>5</v>
      </c>
    </row>
    <row r="41648" spans="1:3" x14ac:dyDescent="0.25">
      <c r="A41648" t="s">
        <v>83296</v>
      </c>
      <c r="B41648" t="s">
        <v>83297</v>
      </c>
      <c r="C41648" t="s">
        <v>5</v>
      </c>
    </row>
    <row r="41649" spans="1:3" x14ac:dyDescent="0.25">
      <c r="A41649" t="s">
        <v>83298</v>
      </c>
      <c r="B41649" t="s">
        <v>83299</v>
      </c>
      <c r="C41649" t="s">
        <v>5</v>
      </c>
    </row>
    <row r="41650" spans="1:3" x14ac:dyDescent="0.25">
      <c r="A41650" t="s">
        <v>83300</v>
      </c>
      <c r="B41650" t="s">
        <v>83301</v>
      </c>
      <c r="C41650" t="s">
        <v>5</v>
      </c>
    </row>
    <row r="41651" spans="1:3" x14ac:dyDescent="0.25">
      <c r="A41651" t="s">
        <v>83302</v>
      </c>
      <c r="B41651" t="s">
        <v>83303</v>
      </c>
      <c r="C41651" t="s">
        <v>5</v>
      </c>
    </row>
    <row r="41652" spans="1:3" x14ac:dyDescent="0.25">
      <c r="A41652" t="s">
        <v>83304</v>
      </c>
      <c r="B41652" t="s">
        <v>83305</v>
      </c>
      <c r="C41652" t="s">
        <v>5</v>
      </c>
    </row>
    <row r="41653" spans="1:3" x14ac:dyDescent="0.25">
      <c r="A41653" t="s">
        <v>83306</v>
      </c>
      <c r="B41653" t="s">
        <v>83307</v>
      </c>
      <c r="C41653" t="s">
        <v>5</v>
      </c>
    </row>
    <row r="41654" spans="1:3" x14ac:dyDescent="0.25">
      <c r="A41654" t="s">
        <v>83308</v>
      </c>
      <c r="B41654" t="s">
        <v>83309</v>
      </c>
      <c r="C41654" t="s">
        <v>5</v>
      </c>
    </row>
    <row r="41655" spans="1:3" x14ac:dyDescent="0.25">
      <c r="A41655" t="s">
        <v>83310</v>
      </c>
      <c r="B41655" t="s">
        <v>83311</v>
      </c>
      <c r="C41655" t="s">
        <v>5</v>
      </c>
    </row>
    <row r="41656" spans="1:3" x14ac:dyDescent="0.25">
      <c r="A41656" t="s">
        <v>83312</v>
      </c>
      <c r="B41656" t="s">
        <v>83313</v>
      </c>
      <c r="C41656" t="s">
        <v>5</v>
      </c>
    </row>
    <row r="41657" spans="1:3" x14ac:dyDescent="0.25">
      <c r="A41657" t="s">
        <v>83314</v>
      </c>
      <c r="B41657" t="s">
        <v>83315</v>
      </c>
      <c r="C41657" t="s">
        <v>5</v>
      </c>
    </row>
    <row r="41658" spans="1:3" x14ac:dyDescent="0.25">
      <c r="A41658" t="s">
        <v>83316</v>
      </c>
      <c r="B41658" t="s">
        <v>83317</v>
      </c>
      <c r="C41658" t="s">
        <v>5</v>
      </c>
    </row>
    <row r="41659" spans="1:3" x14ac:dyDescent="0.25">
      <c r="A41659" t="s">
        <v>83318</v>
      </c>
      <c r="B41659" t="s">
        <v>83319</v>
      </c>
      <c r="C41659" t="s">
        <v>5</v>
      </c>
    </row>
    <row r="41660" spans="1:3" x14ac:dyDescent="0.25">
      <c r="A41660" t="s">
        <v>83320</v>
      </c>
      <c r="B41660" t="s">
        <v>83321</v>
      </c>
      <c r="C41660" t="s">
        <v>5</v>
      </c>
    </row>
    <row r="41661" spans="1:3" x14ac:dyDescent="0.25">
      <c r="A41661" t="s">
        <v>83322</v>
      </c>
      <c r="B41661" t="s">
        <v>83323</v>
      </c>
      <c r="C41661" t="s">
        <v>5</v>
      </c>
    </row>
    <row r="41662" spans="1:3" x14ac:dyDescent="0.25">
      <c r="A41662" t="s">
        <v>83324</v>
      </c>
      <c r="B41662" t="s">
        <v>83325</v>
      </c>
      <c r="C41662" t="s">
        <v>5</v>
      </c>
    </row>
    <row r="41663" spans="1:3" x14ac:dyDescent="0.25">
      <c r="A41663" t="s">
        <v>83326</v>
      </c>
      <c r="B41663" t="s">
        <v>83327</v>
      </c>
      <c r="C41663" t="s">
        <v>5</v>
      </c>
    </row>
    <row r="41664" spans="1:3" x14ac:dyDescent="0.25">
      <c r="A41664" t="s">
        <v>83328</v>
      </c>
      <c r="B41664" t="s">
        <v>83329</v>
      </c>
      <c r="C41664" t="s">
        <v>5</v>
      </c>
    </row>
    <row r="41665" spans="1:3" x14ac:dyDescent="0.25">
      <c r="A41665" t="s">
        <v>83330</v>
      </c>
      <c r="B41665" t="s">
        <v>83331</v>
      </c>
      <c r="C41665" t="s">
        <v>5</v>
      </c>
    </row>
    <row r="41666" spans="1:3" x14ac:dyDescent="0.25">
      <c r="A41666" t="s">
        <v>83332</v>
      </c>
      <c r="B41666" t="s">
        <v>83333</v>
      </c>
      <c r="C41666" t="s">
        <v>5</v>
      </c>
    </row>
    <row r="41667" spans="1:3" x14ac:dyDescent="0.25">
      <c r="A41667" t="s">
        <v>83334</v>
      </c>
      <c r="B41667" t="s">
        <v>83335</v>
      </c>
      <c r="C41667" t="s">
        <v>5</v>
      </c>
    </row>
    <row r="41668" spans="1:3" x14ac:dyDescent="0.25">
      <c r="A41668" t="s">
        <v>83336</v>
      </c>
      <c r="B41668" t="s">
        <v>83337</v>
      </c>
      <c r="C41668" t="s">
        <v>5</v>
      </c>
    </row>
    <row r="41669" spans="1:3" x14ac:dyDescent="0.25">
      <c r="A41669" t="s">
        <v>83338</v>
      </c>
      <c r="B41669" t="s">
        <v>83339</v>
      </c>
      <c r="C41669" t="s">
        <v>5</v>
      </c>
    </row>
    <row r="41670" spans="1:3" x14ac:dyDescent="0.25">
      <c r="A41670" t="s">
        <v>83340</v>
      </c>
      <c r="B41670" t="s">
        <v>83341</v>
      </c>
      <c r="C41670" t="s">
        <v>5</v>
      </c>
    </row>
    <row r="41671" spans="1:3" x14ac:dyDescent="0.25">
      <c r="A41671" t="s">
        <v>83342</v>
      </c>
      <c r="B41671" t="s">
        <v>83343</v>
      </c>
      <c r="C41671" t="s">
        <v>5</v>
      </c>
    </row>
    <row r="41672" spans="1:3" x14ac:dyDescent="0.25">
      <c r="A41672" t="s">
        <v>83344</v>
      </c>
      <c r="B41672" t="s">
        <v>83345</v>
      </c>
      <c r="C41672" t="s">
        <v>5</v>
      </c>
    </row>
    <row r="41673" spans="1:3" x14ac:dyDescent="0.25">
      <c r="A41673" t="s">
        <v>83346</v>
      </c>
      <c r="B41673" t="s">
        <v>83347</v>
      </c>
      <c r="C41673" t="s">
        <v>5</v>
      </c>
    </row>
    <row r="41674" spans="1:3" x14ac:dyDescent="0.25">
      <c r="A41674" t="s">
        <v>83348</v>
      </c>
      <c r="B41674" t="s">
        <v>83349</v>
      </c>
      <c r="C41674" t="s">
        <v>5</v>
      </c>
    </row>
    <row r="41675" spans="1:3" x14ac:dyDescent="0.25">
      <c r="A41675" t="s">
        <v>83350</v>
      </c>
      <c r="B41675" t="s">
        <v>83351</v>
      </c>
      <c r="C41675" t="s">
        <v>5</v>
      </c>
    </row>
    <row r="41676" spans="1:3" x14ac:dyDescent="0.25">
      <c r="A41676" t="s">
        <v>83352</v>
      </c>
      <c r="B41676" t="s">
        <v>83353</v>
      </c>
      <c r="C41676" t="s">
        <v>5</v>
      </c>
    </row>
    <row r="41677" spans="1:3" x14ac:dyDescent="0.25">
      <c r="A41677" t="s">
        <v>83354</v>
      </c>
      <c r="B41677" t="s">
        <v>83355</v>
      </c>
      <c r="C41677" t="s">
        <v>5</v>
      </c>
    </row>
    <row r="41678" spans="1:3" x14ac:dyDescent="0.25">
      <c r="A41678" t="s">
        <v>83356</v>
      </c>
      <c r="B41678" t="s">
        <v>83357</v>
      </c>
      <c r="C41678" t="s">
        <v>5</v>
      </c>
    </row>
    <row r="41679" spans="1:3" x14ac:dyDescent="0.25">
      <c r="A41679" t="s">
        <v>83358</v>
      </c>
      <c r="B41679" t="s">
        <v>83359</v>
      </c>
      <c r="C41679" t="s">
        <v>5</v>
      </c>
    </row>
    <row r="41680" spans="1:3" x14ac:dyDescent="0.25">
      <c r="A41680" t="s">
        <v>83360</v>
      </c>
      <c r="B41680" t="s">
        <v>83361</v>
      </c>
      <c r="C41680" t="s">
        <v>5</v>
      </c>
    </row>
    <row r="41681" spans="1:3" x14ac:dyDescent="0.25">
      <c r="A41681" t="s">
        <v>83362</v>
      </c>
      <c r="B41681" t="s">
        <v>83363</v>
      </c>
      <c r="C41681" t="s">
        <v>5</v>
      </c>
    </row>
    <row r="41682" spans="1:3" x14ac:dyDescent="0.25">
      <c r="A41682" t="s">
        <v>83364</v>
      </c>
      <c r="B41682" t="s">
        <v>83365</v>
      </c>
      <c r="C41682" t="s">
        <v>5</v>
      </c>
    </row>
    <row r="41683" spans="1:3" x14ac:dyDescent="0.25">
      <c r="A41683" t="s">
        <v>83366</v>
      </c>
      <c r="B41683" t="s">
        <v>83367</v>
      </c>
      <c r="C41683" t="s">
        <v>5</v>
      </c>
    </row>
    <row r="41684" spans="1:3" x14ac:dyDescent="0.25">
      <c r="A41684" t="s">
        <v>83368</v>
      </c>
      <c r="B41684" t="s">
        <v>83369</v>
      </c>
      <c r="C41684" t="s">
        <v>5</v>
      </c>
    </row>
    <row r="41685" spans="1:3" x14ac:dyDescent="0.25">
      <c r="A41685" t="s">
        <v>83370</v>
      </c>
      <c r="B41685" t="s">
        <v>83371</v>
      </c>
      <c r="C41685" t="s">
        <v>5</v>
      </c>
    </row>
    <row r="41686" spans="1:3" x14ac:dyDescent="0.25">
      <c r="A41686" t="s">
        <v>83372</v>
      </c>
      <c r="B41686" t="s">
        <v>83373</v>
      </c>
      <c r="C41686" t="s">
        <v>5</v>
      </c>
    </row>
    <row r="41687" spans="1:3" x14ac:dyDescent="0.25">
      <c r="A41687" t="s">
        <v>83374</v>
      </c>
      <c r="B41687" t="s">
        <v>83375</v>
      </c>
      <c r="C41687" t="s">
        <v>5</v>
      </c>
    </row>
    <row r="41688" spans="1:3" x14ac:dyDescent="0.25">
      <c r="A41688" t="s">
        <v>83376</v>
      </c>
      <c r="B41688" t="s">
        <v>83377</v>
      </c>
      <c r="C41688" t="s">
        <v>5</v>
      </c>
    </row>
    <row r="41689" spans="1:3" x14ac:dyDescent="0.25">
      <c r="A41689" t="s">
        <v>83378</v>
      </c>
      <c r="B41689" t="s">
        <v>83379</v>
      </c>
      <c r="C41689" t="s">
        <v>5</v>
      </c>
    </row>
    <row r="41690" spans="1:3" x14ac:dyDescent="0.25">
      <c r="A41690" t="s">
        <v>83380</v>
      </c>
      <c r="B41690" t="s">
        <v>83381</v>
      </c>
      <c r="C41690" t="s">
        <v>5</v>
      </c>
    </row>
    <row r="41691" spans="1:3" x14ac:dyDescent="0.25">
      <c r="A41691" t="s">
        <v>83382</v>
      </c>
      <c r="B41691" t="s">
        <v>83383</v>
      </c>
      <c r="C41691" t="s">
        <v>5</v>
      </c>
    </row>
    <row r="41692" spans="1:3" x14ac:dyDescent="0.25">
      <c r="A41692" t="s">
        <v>83384</v>
      </c>
      <c r="B41692" t="s">
        <v>83385</v>
      </c>
      <c r="C41692" t="s">
        <v>5</v>
      </c>
    </row>
    <row r="41693" spans="1:3" x14ac:dyDescent="0.25">
      <c r="A41693" t="s">
        <v>83386</v>
      </c>
      <c r="B41693" t="s">
        <v>83387</v>
      </c>
      <c r="C41693" t="s">
        <v>5</v>
      </c>
    </row>
    <row r="41694" spans="1:3" x14ac:dyDescent="0.25">
      <c r="A41694" t="s">
        <v>83388</v>
      </c>
      <c r="B41694" t="s">
        <v>83389</v>
      </c>
      <c r="C41694" t="s">
        <v>5</v>
      </c>
    </row>
    <row r="41695" spans="1:3" x14ac:dyDescent="0.25">
      <c r="A41695" t="s">
        <v>83390</v>
      </c>
      <c r="B41695" t="s">
        <v>83391</v>
      </c>
      <c r="C41695" t="s">
        <v>5</v>
      </c>
    </row>
    <row r="41696" spans="1:3" x14ac:dyDescent="0.25">
      <c r="A41696" t="s">
        <v>83392</v>
      </c>
      <c r="B41696" t="s">
        <v>83393</v>
      </c>
      <c r="C41696" t="s">
        <v>5</v>
      </c>
    </row>
    <row r="41697" spans="1:3" x14ac:dyDescent="0.25">
      <c r="A41697" t="s">
        <v>83394</v>
      </c>
      <c r="B41697" t="s">
        <v>83395</v>
      </c>
      <c r="C41697" t="s">
        <v>5</v>
      </c>
    </row>
    <row r="41698" spans="1:3" x14ac:dyDescent="0.25">
      <c r="A41698" t="s">
        <v>83396</v>
      </c>
      <c r="B41698" t="s">
        <v>83397</v>
      </c>
      <c r="C41698" t="s">
        <v>5</v>
      </c>
    </row>
    <row r="41699" spans="1:3" x14ac:dyDescent="0.25">
      <c r="A41699" t="s">
        <v>83398</v>
      </c>
      <c r="B41699" t="s">
        <v>83399</v>
      </c>
      <c r="C41699" t="s">
        <v>5</v>
      </c>
    </row>
    <row r="41700" spans="1:3" x14ac:dyDescent="0.25">
      <c r="A41700" t="s">
        <v>83400</v>
      </c>
      <c r="B41700" t="s">
        <v>83401</v>
      </c>
      <c r="C41700" t="s">
        <v>5</v>
      </c>
    </row>
    <row r="41701" spans="1:3" x14ac:dyDescent="0.25">
      <c r="A41701" t="s">
        <v>83402</v>
      </c>
      <c r="B41701" t="s">
        <v>83403</v>
      </c>
      <c r="C41701" t="s">
        <v>5</v>
      </c>
    </row>
    <row r="41702" spans="1:3" x14ac:dyDescent="0.25">
      <c r="A41702" t="s">
        <v>83404</v>
      </c>
      <c r="B41702" t="s">
        <v>83405</v>
      </c>
      <c r="C41702" t="s">
        <v>5</v>
      </c>
    </row>
    <row r="41703" spans="1:3" x14ac:dyDescent="0.25">
      <c r="A41703" t="s">
        <v>83406</v>
      </c>
      <c r="B41703" t="s">
        <v>83407</v>
      </c>
      <c r="C41703" t="s">
        <v>5</v>
      </c>
    </row>
    <row r="41704" spans="1:3" x14ac:dyDescent="0.25">
      <c r="A41704" t="s">
        <v>83408</v>
      </c>
      <c r="B41704" t="s">
        <v>83409</v>
      </c>
      <c r="C41704" t="s">
        <v>5</v>
      </c>
    </row>
    <row r="41705" spans="1:3" x14ac:dyDescent="0.25">
      <c r="A41705" t="s">
        <v>83410</v>
      </c>
      <c r="B41705" t="s">
        <v>83411</v>
      </c>
      <c r="C41705" t="s">
        <v>5</v>
      </c>
    </row>
    <row r="41706" spans="1:3" x14ac:dyDescent="0.25">
      <c r="A41706" t="s">
        <v>83412</v>
      </c>
      <c r="B41706" t="s">
        <v>83413</v>
      </c>
      <c r="C41706" t="s">
        <v>5</v>
      </c>
    </row>
    <row r="41707" spans="1:3" x14ac:dyDescent="0.25">
      <c r="A41707" t="s">
        <v>83414</v>
      </c>
      <c r="B41707" t="s">
        <v>83415</v>
      </c>
      <c r="C41707" t="s">
        <v>5</v>
      </c>
    </row>
    <row r="41708" spans="1:3" x14ac:dyDescent="0.25">
      <c r="A41708" t="s">
        <v>83416</v>
      </c>
      <c r="B41708" t="s">
        <v>83417</v>
      </c>
      <c r="C41708" t="s">
        <v>5</v>
      </c>
    </row>
    <row r="41709" spans="1:3" x14ac:dyDescent="0.25">
      <c r="A41709" t="s">
        <v>83418</v>
      </c>
      <c r="B41709" t="s">
        <v>83419</v>
      </c>
      <c r="C41709" t="s">
        <v>5</v>
      </c>
    </row>
    <row r="41710" spans="1:3" x14ac:dyDescent="0.25">
      <c r="A41710" t="s">
        <v>83420</v>
      </c>
      <c r="B41710" t="s">
        <v>83421</v>
      </c>
      <c r="C41710" t="s">
        <v>5</v>
      </c>
    </row>
    <row r="41711" spans="1:3" x14ac:dyDescent="0.25">
      <c r="A41711" t="s">
        <v>83422</v>
      </c>
      <c r="B41711" t="s">
        <v>83423</v>
      </c>
      <c r="C41711" t="s">
        <v>5</v>
      </c>
    </row>
    <row r="41712" spans="1:3" x14ac:dyDescent="0.25">
      <c r="A41712" t="s">
        <v>83424</v>
      </c>
      <c r="B41712" t="s">
        <v>83425</v>
      </c>
      <c r="C41712" t="s">
        <v>5</v>
      </c>
    </row>
    <row r="41713" spans="1:3" x14ac:dyDescent="0.25">
      <c r="A41713" t="s">
        <v>83426</v>
      </c>
      <c r="B41713" t="s">
        <v>83427</v>
      </c>
      <c r="C41713" t="s">
        <v>5</v>
      </c>
    </row>
    <row r="41714" spans="1:3" x14ac:dyDescent="0.25">
      <c r="A41714" t="s">
        <v>83428</v>
      </c>
      <c r="B41714" t="s">
        <v>83429</v>
      </c>
      <c r="C41714" t="s">
        <v>5</v>
      </c>
    </row>
    <row r="41715" spans="1:3" x14ac:dyDescent="0.25">
      <c r="A41715" t="s">
        <v>83430</v>
      </c>
      <c r="B41715" t="s">
        <v>83431</v>
      </c>
      <c r="C41715" t="s">
        <v>5</v>
      </c>
    </row>
    <row r="41716" spans="1:3" x14ac:dyDescent="0.25">
      <c r="A41716" t="s">
        <v>83432</v>
      </c>
      <c r="B41716" t="s">
        <v>83433</v>
      </c>
      <c r="C41716" t="s">
        <v>5</v>
      </c>
    </row>
    <row r="41717" spans="1:3" x14ac:dyDescent="0.25">
      <c r="A41717" t="s">
        <v>83434</v>
      </c>
      <c r="B41717" t="s">
        <v>83435</v>
      </c>
      <c r="C41717" t="s">
        <v>5</v>
      </c>
    </row>
    <row r="41718" spans="1:3" x14ac:dyDescent="0.25">
      <c r="A41718" t="s">
        <v>83436</v>
      </c>
      <c r="B41718" t="s">
        <v>83437</v>
      </c>
      <c r="C41718" t="s">
        <v>5</v>
      </c>
    </row>
    <row r="41719" spans="1:3" x14ac:dyDescent="0.25">
      <c r="A41719" t="s">
        <v>83438</v>
      </c>
      <c r="B41719" t="s">
        <v>83439</v>
      </c>
      <c r="C41719" t="s">
        <v>5</v>
      </c>
    </row>
    <row r="41720" spans="1:3" x14ac:dyDescent="0.25">
      <c r="A41720" t="s">
        <v>83440</v>
      </c>
      <c r="B41720" t="s">
        <v>83441</v>
      </c>
      <c r="C41720" t="s">
        <v>5</v>
      </c>
    </row>
    <row r="41721" spans="1:3" x14ac:dyDescent="0.25">
      <c r="A41721" t="s">
        <v>83442</v>
      </c>
      <c r="B41721" t="s">
        <v>83443</v>
      </c>
      <c r="C41721" t="s">
        <v>5</v>
      </c>
    </row>
    <row r="41722" spans="1:3" x14ac:dyDescent="0.25">
      <c r="A41722" t="s">
        <v>83444</v>
      </c>
      <c r="B41722" t="s">
        <v>83445</v>
      </c>
      <c r="C41722" t="s">
        <v>5</v>
      </c>
    </row>
    <row r="41723" spans="1:3" x14ac:dyDescent="0.25">
      <c r="A41723" t="s">
        <v>83446</v>
      </c>
      <c r="B41723" t="s">
        <v>83447</v>
      </c>
      <c r="C41723" t="s">
        <v>5</v>
      </c>
    </row>
    <row r="41724" spans="1:3" x14ac:dyDescent="0.25">
      <c r="A41724" t="s">
        <v>83448</v>
      </c>
      <c r="B41724" t="s">
        <v>83449</v>
      </c>
      <c r="C41724" t="s">
        <v>5</v>
      </c>
    </row>
    <row r="41725" spans="1:3" x14ac:dyDescent="0.25">
      <c r="A41725" t="s">
        <v>83450</v>
      </c>
      <c r="B41725" t="s">
        <v>83451</v>
      </c>
      <c r="C41725" t="s">
        <v>5</v>
      </c>
    </row>
    <row r="41726" spans="1:3" x14ac:dyDescent="0.25">
      <c r="A41726" t="s">
        <v>83452</v>
      </c>
      <c r="B41726" t="s">
        <v>83453</v>
      </c>
      <c r="C41726" t="s">
        <v>5</v>
      </c>
    </row>
    <row r="41727" spans="1:3" x14ac:dyDescent="0.25">
      <c r="A41727" t="s">
        <v>83454</v>
      </c>
      <c r="B41727" t="s">
        <v>83455</v>
      </c>
      <c r="C41727" t="s">
        <v>5</v>
      </c>
    </row>
    <row r="41728" spans="1:3" x14ac:dyDescent="0.25">
      <c r="A41728" t="s">
        <v>83456</v>
      </c>
      <c r="B41728" t="s">
        <v>83457</v>
      </c>
      <c r="C41728" t="s">
        <v>5</v>
      </c>
    </row>
    <row r="41729" spans="1:3" x14ac:dyDescent="0.25">
      <c r="A41729" t="s">
        <v>83458</v>
      </c>
      <c r="B41729" t="s">
        <v>83459</v>
      </c>
      <c r="C41729" t="s">
        <v>5</v>
      </c>
    </row>
    <row r="41730" spans="1:3" x14ac:dyDescent="0.25">
      <c r="A41730" t="s">
        <v>83460</v>
      </c>
      <c r="B41730" t="s">
        <v>83461</v>
      </c>
      <c r="C41730" t="s">
        <v>5</v>
      </c>
    </row>
    <row r="41731" spans="1:3" x14ac:dyDescent="0.25">
      <c r="A41731" t="s">
        <v>83462</v>
      </c>
      <c r="B41731" t="s">
        <v>83463</v>
      </c>
      <c r="C41731" t="s">
        <v>5</v>
      </c>
    </row>
    <row r="41732" spans="1:3" x14ac:dyDescent="0.25">
      <c r="A41732" t="s">
        <v>83464</v>
      </c>
      <c r="B41732" t="s">
        <v>83465</v>
      </c>
      <c r="C41732" t="s">
        <v>5</v>
      </c>
    </row>
    <row r="41733" spans="1:3" x14ac:dyDescent="0.25">
      <c r="A41733" t="s">
        <v>83466</v>
      </c>
      <c r="B41733" t="s">
        <v>83467</v>
      </c>
      <c r="C41733" t="s">
        <v>5</v>
      </c>
    </row>
    <row r="41734" spans="1:3" x14ac:dyDescent="0.25">
      <c r="A41734" t="s">
        <v>83468</v>
      </c>
      <c r="B41734" t="s">
        <v>83469</v>
      </c>
      <c r="C41734" t="s">
        <v>5</v>
      </c>
    </row>
    <row r="41735" spans="1:3" x14ac:dyDescent="0.25">
      <c r="A41735" t="s">
        <v>83470</v>
      </c>
      <c r="B41735" t="s">
        <v>83471</v>
      </c>
      <c r="C41735" t="s">
        <v>5</v>
      </c>
    </row>
    <row r="41736" spans="1:3" x14ac:dyDescent="0.25">
      <c r="A41736" t="s">
        <v>83472</v>
      </c>
      <c r="B41736" t="s">
        <v>83473</v>
      </c>
      <c r="C41736" t="s">
        <v>5</v>
      </c>
    </row>
    <row r="41737" spans="1:3" x14ac:dyDescent="0.25">
      <c r="A41737" t="s">
        <v>83474</v>
      </c>
      <c r="B41737" t="s">
        <v>83475</v>
      </c>
      <c r="C41737" t="s">
        <v>5</v>
      </c>
    </row>
    <row r="41738" spans="1:3" x14ac:dyDescent="0.25">
      <c r="A41738" t="s">
        <v>83476</v>
      </c>
      <c r="B41738" t="s">
        <v>83477</v>
      </c>
      <c r="C41738" t="s">
        <v>5</v>
      </c>
    </row>
    <row r="41739" spans="1:3" x14ac:dyDescent="0.25">
      <c r="A41739" t="s">
        <v>83478</v>
      </c>
      <c r="B41739" t="s">
        <v>83479</v>
      </c>
      <c r="C41739" t="s">
        <v>5</v>
      </c>
    </row>
    <row r="41740" spans="1:3" x14ac:dyDescent="0.25">
      <c r="A41740" t="s">
        <v>83480</v>
      </c>
      <c r="B41740" t="s">
        <v>83481</v>
      </c>
      <c r="C41740" t="s">
        <v>5</v>
      </c>
    </row>
    <row r="41741" spans="1:3" x14ac:dyDescent="0.25">
      <c r="A41741" t="s">
        <v>83482</v>
      </c>
      <c r="B41741" t="s">
        <v>83483</v>
      </c>
      <c r="C41741" t="s">
        <v>5</v>
      </c>
    </row>
    <row r="41742" spans="1:3" x14ac:dyDescent="0.25">
      <c r="A41742" t="s">
        <v>83484</v>
      </c>
      <c r="B41742" t="s">
        <v>83485</v>
      </c>
      <c r="C41742" t="s">
        <v>5</v>
      </c>
    </row>
    <row r="41743" spans="1:3" x14ac:dyDescent="0.25">
      <c r="A41743" t="s">
        <v>83486</v>
      </c>
      <c r="B41743" t="s">
        <v>83487</v>
      </c>
      <c r="C41743" t="s">
        <v>5</v>
      </c>
    </row>
    <row r="41744" spans="1:3" x14ac:dyDescent="0.25">
      <c r="A41744" t="s">
        <v>83488</v>
      </c>
      <c r="B41744" t="s">
        <v>83489</v>
      </c>
      <c r="C41744" t="s">
        <v>5</v>
      </c>
    </row>
    <row r="41745" spans="1:3" x14ac:dyDescent="0.25">
      <c r="A41745" t="s">
        <v>83490</v>
      </c>
      <c r="B41745" t="s">
        <v>83491</v>
      </c>
      <c r="C41745" t="s">
        <v>5</v>
      </c>
    </row>
    <row r="41746" spans="1:3" x14ac:dyDescent="0.25">
      <c r="A41746" t="s">
        <v>83492</v>
      </c>
      <c r="B41746" t="s">
        <v>83493</v>
      </c>
      <c r="C41746" t="s">
        <v>5</v>
      </c>
    </row>
    <row r="41747" spans="1:3" x14ac:dyDescent="0.25">
      <c r="A41747" t="s">
        <v>83494</v>
      </c>
      <c r="B41747" t="s">
        <v>83495</v>
      </c>
      <c r="C41747" t="s">
        <v>5</v>
      </c>
    </row>
    <row r="41748" spans="1:3" x14ac:dyDescent="0.25">
      <c r="A41748" t="s">
        <v>83496</v>
      </c>
      <c r="B41748" t="s">
        <v>83497</v>
      </c>
      <c r="C41748" t="s">
        <v>5</v>
      </c>
    </row>
    <row r="41749" spans="1:3" x14ac:dyDescent="0.25">
      <c r="A41749" t="s">
        <v>83498</v>
      </c>
      <c r="B41749" t="s">
        <v>83499</v>
      </c>
      <c r="C41749" t="s">
        <v>5</v>
      </c>
    </row>
    <row r="41750" spans="1:3" x14ac:dyDescent="0.25">
      <c r="A41750" t="s">
        <v>83500</v>
      </c>
      <c r="B41750" t="s">
        <v>83501</v>
      </c>
      <c r="C41750" t="s">
        <v>5</v>
      </c>
    </row>
    <row r="41751" spans="1:3" x14ac:dyDescent="0.25">
      <c r="A41751" t="s">
        <v>83502</v>
      </c>
      <c r="B41751" t="s">
        <v>83503</v>
      </c>
      <c r="C41751" t="s">
        <v>5</v>
      </c>
    </row>
    <row r="41752" spans="1:3" x14ac:dyDescent="0.25">
      <c r="A41752" t="s">
        <v>83504</v>
      </c>
      <c r="B41752" t="s">
        <v>83505</v>
      </c>
      <c r="C41752" t="s">
        <v>5</v>
      </c>
    </row>
    <row r="41753" spans="1:3" x14ac:dyDescent="0.25">
      <c r="A41753" t="s">
        <v>83506</v>
      </c>
      <c r="B41753" t="s">
        <v>83507</v>
      </c>
      <c r="C41753" t="s">
        <v>5</v>
      </c>
    </row>
    <row r="41754" spans="1:3" x14ac:dyDescent="0.25">
      <c r="A41754" t="s">
        <v>83508</v>
      </c>
      <c r="B41754" t="s">
        <v>83509</v>
      </c>
      <c r="C41754" t="s">
        <v>5</v>
      </c>
    </row>
    <row r="41755" spans="1:3" x14ac:dyDescent="0.25">
      <c r="A41755" t="s">
        <v>83510</v>
      </c>
      <c r="B41755" t="s">
        <v>83511</v>
      </c>
      <c r="C41755" t="s">
        <v>5</v>
      </c>
    </row>
    <row r="41756" spans="1:3" x14ac:dyDescent="0.25">
      <c r="A41756" t="s">
        <v>83512</v>
      </c>
      <c r="B41756" t="s">
        <v>83513</v>
      </c>
      <c r="C41756" t="s">
        <v>5</v>
      </c>
    </row>
    <row r="41757" spans="1:3" x14ac:dyDescent="0.25">
      <c r="A41757" t="s">
        <v>83514</v>
      </c>
      <c r="B41757" t="s">
        <v>83515</v>
      </c>
      <c r="C41757" t="s">
        <v>5</v>
      </c>
    </row>
    <row r="41758" spans="1:3" x14ac:dyDescent="0.25">
      <c r="A41758" t="s">
        <v>83516</v>
      </c>
      <c r="B41758" t="s">
        <v>83517</v>
      </c>
      <c r="C41758" t="s">
        <v>5</v>
      </c>
    </row>
    <row r="41759" spans="1:3" x14ac:dyDescent="0.25">
      <c r="A41759" t="s">
        <v>83518</v>
      </c>
      <c r="B41759" t="s">
        <v>83519</v>
      </c>
      <c r="C41759" t="s">
        <v>5</v>
      </c>
    </row>
    <row r="41760" spans="1:3" x14ac:dyDescent="0.25">
      <c r="A41760" t="s">
        <v>83520</v>
      </c>
      <c r="B41760" t="s">
        <v>83521</v>
      </c>
      <c r="C41760" t="s">
        <v>5</v>
      </c>
    </row>
    <row r="41761" spans="1:3" x14ac:dyDescent="0.25">
      <c r="A41761" t="s">
        <v>83522</v>
      </c>
      <c r="B41761" t="s">
        <v>83523</v>
      </c>
      <c r="C41761" t="s">
        <v>5</v>
      </c>
    </row>
    <row r="41762" spans="1:3" x14ac:dyDescent="0.25">
      <c r="A41762" t="s">
        <v>83524</v>
      </c>
      <c r="B41762" t="s">
        <v>83525</v>
      </c>
      <c r="C41762" t="s">
        <v>5</v>
      </c>
    </row>
    <row r="41763" spans="1:3" x14ac:dyDescent="0.25">
      <c r="A41763" t="s">
        <v>83526</v>
      </c>
      <c r="B41763" t="s">
        <v>83527</v>
      </c>
      <c r="C41763" t="s">
        <v>5</v>
      </c>
    </row>
    <row r="41764" spans="1:3" x14ac:dyDescent="0.25">
      <c r="A41764" t="s">
        <v>83528</v>
      </c>
      <c r="B41764" t="s">
        <v>83529</v>
      </c>
      <c r="C41764" t="s">
        <v>5</v>
      </c>
    </row>
    <row r="41765" spans="1:3" x14ac:dyDescent="0.25">
      <c r="A41765" t="s">
        <v>83530</v>
      </c>
      <c r="B41765" t="s">
        <v>83531</v>
      </c>
      <c r="C41765" t="s">
        <v>5</v>
      </c>
    </row>
    <row r="41766" spans="1:3" x14ac:dyDescent="0.25">
      <c r="A41766" t="s">
        <v>83532</v>
      </c>
      <c r="B41766" t="s">
        <v>83533</v>
      </c>
      <c r="C41766" t="s">
        <v>5</v>
      </c>
    </row>
    <row r="41767" spans="1:3" x14ac:dyDescent="0.25">
      <c r="A41767" t="s">
        <v>83534</v>
      </c>
      <c r="B41767" t="s">
        <v>83535</v>
      </c>
      <c r="C41767" t="s">
        <v>5</v>
      </c>
    </row>
    <row r="41768" spans="1:3" x14ac:dyDescent="0.25">
      <c r="A41768" t="s">
        <v>83536</v>
      </c>
      <c r="B41768" t="s">
        <v>83537</v>
      </c>
      <c r="C41768" t="s">
        <v>5</v>
      </c>
    </row>
    <row r="41769" spans="1:3" x14ac:dyDescent="0.25">
      <c r="A41769" t="s">
        <v>83538</v>
      </c>
      <c r="B41769" t="s">
        <v>83539</v>
      </c>
      <c r="C41769" t="s">
        <v>5</v>
      </c>
    </row>
    <row r="41770" spans="1:3" x14ac:dyDescent="0.25">
      <c r="A41770" t="s">
        <v>83540</v>
      </c>
      <c r="B41770" t="s">
        <v>83541</v>
      </c>
      <c r="C41770" t="s">
        <v>5</v>
      </c>
    </row>
    <row r="41771" spans="1:3" x14ac:dyDescent="0.25">
      <c r="A41771" t="s">
        <v>83542</v>
      </c>
      <c r="B41771" t="s">
        <v>83543</v>
      </c>
      <c r="C41771" t="s">
        <v>5</v>
      </c>
    </row>
    <row r="41772" spans="1:3" x14ac:dyDescent="0.25">
      <c r="A41772" t="s">
        <v>83544</v>
      </c>
      <c r="B41772" t="s">
        <v>83545</v>
      </c>
      <c r="C41772" t="s">
        <v>5</v>
      </c>
    </row>
    <row r="41773" spans="1:3" x14ac:dyDescent="0.25">
      <c r="A41773" t="s">
        <v>83546</v>
      </c>
      <c r="B41773" t="s">
        <v>83547</v>
      </c>
      <c r="C41773" t="s">
        <v>5</v>
      </c>
    </row>
    <row r="41774" spans="1:3" x14ac:dyDescent="0.25">
      <c r="A41774" t="s">
        <v>83548</v>
      </c>
      <c r="B41774" t="s">
        <v>83549</v>
      </c>
      <c r="C41774" t="s">
        <v>5</v>
      </c>
    </row>
    <row r="41775" spans="1:3" x14ac:dyDescent="0.25">
      <c r="A41775" t="s">
        <v>83550</v>
      </c>
      <c r="B41775" t="s">
        <v>83551</v>
      </c>
      <c r="C41775" t="s">
        <v>5</v>
      </c>
    </row>
    <row r="41776" spans="1:3" x14ac:dyDescent="0.25">
      <c r="A41776" t="s">
        <v>83552</v>
      </c>
      <c r="B41776" t="s">
        <v>83553</v>
      </c>
      <c r="C41776" t="s">
        <v>5</v>
      </c>
    </row>
    <row r="41777" spans="1:3" x14ac:dyDescent="0.25">
      <c r="A41777" t="s">
        <v>83554</v>
      </c>
      <c r="B41777" t="s">
        <v>83555</v>
      </c>
      <c r="C41777" t="s">
        <v>5</v>
      </c>
    </row>
    <row r="41778" spans="1:3" x14ac:dyDescent="0.25">
      <c r="A41778" t="s">
        <v>83556</v>
      </c>
      <c r="B41778" t="s">
        <v>83557</v>
      </c>
      <c r="C41778" t="s">
        <v>5</v>
      </c>
    </row>
    <row r="41779" spans="1:3" x14ac:dyDescent="0.25">
      <c r="A41779" t="s">
        <v>83558</v>
      </c>
      <c r="B41779" t="s">
        <v>83559</v>
      </c>
      <c r="C41779" t="s">
        <v>5</v>
      </c>
    </row>
    <row r="41780" spans="1:3" x14ac:dyDescent="0.25">
      <c r="A41780" t="s">
        <v>83560</v>
      </c>
      <c r="B41780" t="s">
        <v>83561</v>
      </c>
      <c r="C41780" t="s">
        <v>5</v>
      </c>
    </row>
    <row r="41781" spans="1:3" x14ac:dyDescent="0.25">
      <c r="A41781" t="s">
        <v>83562</v>
      </c>
      <c r="B41781" t="s">
        <v>83563</v>
      </c>
      <c r="C41781" t="s">
        <v>5</v>
      </c>
    </row>
    <row r="41782" spans="1:3" x14ac:dyDescent="0.25">
      <c r="A41782" t="s">
        <v>83564</v>
      </c>
      <c r="B41782" t="s">
        <v>83565</v>
      </c>
      <c r="C41782" t="s">
        <v>5</v>
      </c>
    </row>
    <row r="41783" spans="1:3" x14ac:dyDescent="0.25">
      <c r="A41783" t="s">
        <v>83566</v>
      </c>
      <c r="B41783" t="s">
        <v>83567</v>
      </c>
      <c r="C41783" t="s">
        <v>5</v>
      </c>
    </row>
    <row r="41784" spans="1:3" x14ac:dyDescent="0.25">
      <c r="A41784" t="s">
        <v>83568</v>
      </c>
      <c r="B41784" t="s">
        <v>83569</v>
      </c>
      <c r="C41784" t="s">
        <v>5</v>
      </c>
    </row>
    <row r="41785" spans="1:3" x14ac:dyDescent="0.25">
      <c r="A41785" t="s">
        <v>83570</v>
      </c>
      <c r="B41785" t="s">
        <v>83571</v>
      </c>
      <c r="C41785" t="s">
        <v>5</v>
      </c>
    </row>
    <row r="41786" spans="1:3" x14ac:dyDescent="0.25">
      <c r="A41786" t="s">
        <v>83572</v>
      </c>
      <c r="B41786" t="s">
        <v>83573</v>
      </c>
      <c r="C41786" t="s">
        <v>5</v>
      </c>
    </row>
    <row r="41787" spans="1:3" x14ac:dyDescent="0.25">
      <c r="A41787" t="s">
        <v>83574</v>
      </c>
      <c r="B41787" t="s">
        <v>83575</v>
      </c>
      <c r="C41787" t="s">
        <v>5</v>
      </c>
    </row>
    <row r="41788" spans="1:3" x14ac:dyDescent="0.25">
      <c r="A41788" t="s">
        <v>83576</v>
      </c>
      <c r="B41788" t="s">
        <v>83577</v>
      </c>
      <c r="C41788" t="s">
        <v>5</v>
      </c>
    </row>
    <row r="41789" spans="1:3" x14ac:dyDescent="0.25">
      <c r="A41789" t="s">
        <v>83578</v>
      </c>
      <c r="B41789" t="s">
        <v>83579</v>
      </c>
      <c r="C41789" t="s">
        <v>5</v>
      </c>
    </row>
    <row r="41790" spans="1:3" x14ac:dyDescent="0.25">
      <c r="A41790" t="s">
        <v>83580</v>
      </c>
      <c r="B41790" t="s">
        <v>83581</v>
      </c>
      <c r="C41790" t="s">
        <v>5</v>
      </c>
    </row>
    <row r="41791" spans="1:3" x14ac:dyDescent="0.25">
      <c r="A41791" t="s">
        <v>83582</v>
      </c>
      <c r="B41791" t="s">
        <v>83583</v>
      </c>
      <c r="C41791" t="s">
        <v>5</v>
      </c>
    </row>
    <row r="41792" spans="1:3" x14ac:dyDescent="0.25">
      <c r="A41792" t="s">
        <v>83584</v>
      </c>
      <c r="B41792" t="s">
        <v>83585</v>
      </c>
      <c r="C41792" t="s">
        <v>5</v>
      </c>
    </row>
    <row r="41793" spans="1:3" x14ac:dyDescent="0.25">
      <c r="A41793" t="s">
        <v>83586</v>
      </c>
      <c r="B41793" t="s">
        <v>83587</v>
      </c>
      <c r="C41793" t="s">
        <v>5</v>
      </c>
    </row>
    <row r="41794" spans="1:3" x14ac:dyDescent="0.25">
      <c r="A41794" t="s">
        <v>83588</v>
      </c>
      <c r="B41794" t="s">
        <v>83589</v>
      </c>
      <c r="C41794" t="s">
        <v>5</v>
      </c>
    </row>
    <row r="41795" spans="1:3" x14ac:dyDescent="0.25">
      <c r="A41795" t="s">
        <v>83590</v>
      </c>
      <c r="B41795" t="s">
        <v>83591</v>
      </c>
      <c r="C41795" t="s">
        <v>5</v>
      </c>
    </row>
    <row r="41796" spans="1:3" x14ac:dyDescent="0.25">
      <c r="A41796" t="s">
        <v>83592</v>
      </c>
      <c r="B41796" t="s">
        <v>83593</v>
      </c>
      <c r="C41796" t="s">
        <v>5</v>
      </c>
    </row>
    <row r="41797" spans="1:3" x14ac:dyDescent="0.25">
      <c r="A41797" t="s">
        <v>83594</v>
      </c>
      <c r="B41797" t="s">
        <v>83595</v>
      </c>
      <c r="C41797" t="s">
        <v>5</v>
      </c>
    </row>
    <row r="41798" spans="1:3" x14ac:dyDescent="0.25">
      <c r="A41798" t="s">
        <v>83596</v>
      </c>
      <c r="B41798" t="s">
        <v>83597</v>
      </c>
      <c r="C41798" t="s">
        <v>5</v>
      </c>
    </row>
    <row r="41799" spans="1:3" x14ac:dyDescent="0.25">
      <c r="A41799" t="s">
        <v>83598</v>
      </c>
      <c r="B41799" t="s">
        <v>83599</v>
      </c>
      <c r="C41799" t="s">
        <v>5</v>
      </c>
    </row>
    <row r="41800" spans="1:3" x14ac:dyDescent="0.25">
      <c r="A41800" t="s">
        <v>83600</v>
      </c>
      <c r="B41800" t="s">
        <v>83601</v>
      </c>
      <c r="C41800" t="s">
        <v>5</v>
      </c>
    </row>
    <row r="41801" spans="1:3" x14ac:dyDescent="0.25">
      <c r="A41801" t="s">
        <v>83602</v>
      </c>
      <c r="B41801" t="s">
        <v>83603</v>
      </c>
      <c r="C41801" t="s">
        <v>5</v>
      </c>
    </row>
    <row r="41802" spans="1:3" x14ac:dyDescent="0.25">
      <c r="A41802" t="s">
        <v>83604</v>
      </c>
      <c r="B41802" t="s">
        <v>83605</v>
      </c>
      <c r="C41802" t="s">
        <v>5</v>
      </c>
    </row>
    <row r="41803" spans="1:3" x14ac:dyDescent="0.25">
      <c r="A41803" t="s">
        <v>83606</v>
      </c>
      <c r="B41803" t="s">
        <v>83607</v>
      </c>
      <c r="C41803" t="s">
        <v>5</v>
      </c>
    </row>
    <row r="41804" spans="1:3" x14ac:dyDescent="0.25">
      <c r="A41804" t="s">
        <v>83608</v>
      </c>
      <c r="B41804" t="s">
        <v>83609</v>
      </c>
      <c r="C41804" t="s">
        <v>5</v>
      </c>
    </row>
    <row r="41805" spans="1:3" x14ac:dyDescent="0.25">
      <c r="A41805" t="s">
        <v>83610</v>
      </c>
      <c r="B41805" t="s">
        <v>83611</v>
      </c>
      <c r="C41805" t="s">
        <v>5</v>
      </c>
    </row>
    <row r="41806" spans="1:3" x14ac:dyDescent="0.25">
      <c r="A41806" t="s">
        <v>83612</v>
      </c>
      <c r="B41806" t="s">
        <v>83613</v>
      </c>
      <c r="C41806" t="s">
        <v>5</v>
      </c>
    </row>
    <row r="41807" spans="1:3" x14ac:dyDescent="0.25">
      <c r="A41807" t="s">
        <v>83614</v>
      </c>
      <c r="B41807" t="s">
        <v>83615</v>
      </c>
      <c r="C41807" t="s">
        <v>5</v>
      </c>
    </row>
    <row r="41808" spans="1:3" x14ac:dyDescent="0.25">
      <c r="A41808" t="s">
        <v>83616</v>
      </c>
      <c r="B41808" t="s">
        <v>83617</v>
      </c>
      <c r="C41808" t="s">
        <v>5</v>
      </c>
    </row>
    <row r="41809" spans="1:3" x14ac:dyDescent="0.25">
      <c r="A41809" t="s">
        <v>83618</v>
      </c>
      <c r="B41809" t="s">
        <v>83619</v>
      </c>
      <c r="C41809" t="s">
        <v>5</v>
      </c>
    </row>
    <row r="41810" spans="1:3" x14ac:dyDescent="0.25">
      <c r="A41810" t="s">
        <v>83620</v>
      </c>
      <c r="B41810" t="s">
        <v>83621</v>
      </c>
      <c r="C41810" t="s">
        <v>5</v>
      </c>
    </row>
    <row r="41811" spans="1:3" x14ac:dyDescent="0.25">
      <c r="A41811" t="s">
        <v>83622</v>
      </c>
      <c r="B41811" t="s">
        <v>83623</v>
      </c>
      <c r="C41811" t="s">
        <v>5</v>
      </c>
    </row>
    <row r="41812" spans="1:3" x14ac:dyDescent="0.25">
      <c r="A41812" t="s">
        <v>83624</v>
      </c>
      <c r="B41812" t="s">
        <v>83625</v>
      </c>
      <c r="C41812" t="s">
        <v>5</v>
      </c>
    </row>
    <row r="41813" spans="1:3" x14ac:dyDescent="0.25">
      <c r="A41813" t="s">
        <v>83626</v>
      </c>
      <c r="B41813" t="s">
        <v>83627</v>
      </c>
      <c r="C41813" t="s">
        <v>5</v>
      </c>
    </row>
    <row r="41814" spans="1:3" x14ac:dyDescent="0.25">
      <c r="A41814" t="s">
        <v>83628</v>
      </c>
      <c r="B41814" t="s">
        <v>83629</v>
      </c>
      <c r="C41814" t="s">
        <v>5</v>
      </c>
    </row>
    <row r="41815" spans="1:3" x14ac:dyDescent="0.25">
      <c r="A41815" t="s">
        <v>83630</v>
      </c>
      <c r="B41815" t="s">
        <v>83631</v>
      </c>
      <c r="C41815" t="s">
        <v>5</v>
      </c>
    </row>
    <row r="41816" spans="1:3" x14ac:dyDescent="0.25">
      <c r="A41816" t="s">
        <v>83632</v>
      </c>
      <c r="B41816" t="s">
        <v>83633</v>
      </c>
      <c r="C41816" t="s">
        <v>5</v>
      </c>
    </row>
    <row r="41817" spans="1:3" x14ac:dyDescent="0.25">
      <c r="A41817" t="s">
        <v>83634</v>
      </c>
      <c r="B41817" t="s">
        <v>83635</v>
      </c>
      <c r="C41817" t="s">
        <v>5</v>
      </c>
    </row>
    <row r="41818" spans="1:3" x14ac:dyDescent="0.25">
      <c r="A41818" t="s">
        <v>83636</v>
      </c>
      <c r="B41818" t="s">
        <v>83637</v>
      </c>
      <c r="C41818" t="s">
        <v>5</v>
      </c>
    </row>
    <row r="41819" spans="1:3" x14ac:dyDescent="0.25">
      <c r="A41819" t="s">
        <v>83638</v>
      </c>
      <c r="B41819" t="s">
        <v>83639</v>
      </c>
      <c r="C41819" t="s">
        <v>5</v>
      </c>
    </row>
    <row r="41820" spans="1:3" x14ac:dyDescent="0.25">
      <c r="A41820" t="s">
        <v>83640</v>
      </c>
      <c r="B41820" t="s">
        <v>83641</v>
      </c>
      <c r="C41820" t="s">
        <v>5</v>
      </c>
    </row>
    <row r="41821" spans="1:3" x14ac:dyDescent="0.25">
      <c r="A41821" t="s">
        <v>83642</v>
      </c>
      <c r="B41821" t="s">
        <v>83643</v>
      </c>
      <c r="C41821" t="s">
        <v>5</v>
      </c>
    </row>
    <row r="41822" spans="1:3" x14ac:dyDescent="0.25">
      <c r="A41822" t="s">
        <v>83644</v>
      </c>
      <c r="B41822" t="s">
        <v>83645</v>
      </c>
      <c r="C41822" t="s">
        <v>5</v>
      </c>
    </row>
    <row r="41823" spans="1:3" x14ac:dyDescent="0.25">
      <c r="A41823" t="s">
        <v>83646</v>
      </c>
      <c r="B41823" t="s">
        <v>83647</v>
      </c>
      <c r="C41823" t="s">
        <v>5</v>
      </c>
    </row>
    <row r="41824" spans="1:3" x14ac:dyDescent="0.25">
      <c r="A41824" t="s">
        <v>83648</v>
      </c>
      <c r="B41824" t="s">
        <v>83649</v>
      </c>
      <c r="C41824" t="s">
        <v>5</v>
      </c>
    </row>
    <row r="41825" spans="1:3" x14ac:dyDescent="0.25">
      <c r="A41825" t="s">
        <v>83650</v>
      </c>
      <c r="B41825" t="s">
        <v>83651</v>
      </c>
      <c r="C41825" t="s">
        <v>5</v>
      </c>
    </row>
    <row r="41826" spans="1:3" x14ac:dyDescent="0.25">
      <c r="A41826" t="s">
        <v>83652</v>
      </c>
      <c r="B41826" t="s">
        <v>83653</v>
      </c>
      <c r="C41826" t="s">
        <v>5</v>
      </c>
    </row>
    <row r="41827" spans="1:3" x14ac:dyDescent="0.25">
      <c r="A41827" t="s">
        <v>83654</v>
      </c>
      <c r="B41827" t="s">
        <v>83655</v>
      </c>
      <c r="C41827" t="s">
        <v>5</v>
      </c>
    </row>
    <row r="41828" spans="1:3" x14ac:dyDescent="0.25">
      <c r="A41828" t="s">
        <v>83656</v>
      </c>
      <c r="B41828" t="s">
        <v>83657</v>
      </c>
      <c r="C41828" t="s">
        <v>5</v>
      </c>
    </row>
    <row r="41829" spans="1:3" x14ac:dyDescent="0.25">
      <c r="A41829" t="s">
        <v>83658</v>
      </c>
      <c r="B41829" t="s">
        <v>83659</v>
      </c>
      <c r="C41829" t="s">
        <v>5</v>
      </c>
    </row>
    <row r="41830" spans="1:3" x14ac:dyDescent="0.25">
      <c r="A41830" t="s">
        <v>83660</v>
      </c>
      <c r="B41830" t="s">
        <v>83661</v>
      </c>
      <c r="C41830" t="s">
        <v>5</v>
      </c>
    </row>
    <row r="41831" spans="1:3" x14ac:dyDescent="0.25">
      <c r="A41831" t="s">
        <v>83662</v>
      </c>
      <c r="B41831" t="s">
        <v>83663</v>
      </c>
      <c r="C41831" t="s">
        <v>5</v>
      </c>
    </row>
    <row r="41832" spans="1:3" x14ac:dyDescent="0.25">
      <c r="A41832" t="s">
        <v>83664</v>
      </c>
      <c r="B41832" t="s">
        <v>83665</v>
      </c>
      <c r="C41832" t="s">
        <v>5</v>
      </c>
    </row>
    <row r="41833" spans="1:3" x14ac:dyDescent="0.25">
      <c r="A41833" t="s">
        <v>83666</v>
      </c>
      <c r="B41833" t="s">
        <v>83667</v>
      </c>
      <c r="C41833" t="s">
        <v>5</v>
      </c>
    </row>
    <row r="41834" spans="1:3" x14ac:dyDescent="0.25">
      <c r="A41834" t="s">
        <v>83668</v>
      </c>
      <c r="B41834" t="s">
        <v>83669</v>
      </c>
      <c r="C41834" t="s">
        <v>5</v>
      </c>
    </row>
    <row r="41835" spans="1:3" x14ac:dyDescent="0.25">
      <c r="A41835" t="s">
        <v>83670</v>
      </c>
      <c r="B41835" t="s">
        <v>83671</v>
      </c>
      <c r="C41835" t="s">
        <v>5</v>
      </c>
    </row>
    <row r="41836" spans="1:3" x14ac:dyDescent="0.25">
      <c r="A41836" t="s">
        <v>83672</v>
      </c>
      <c r="B41836" t="s">
        <v>83673</v>
      </c>
      <c r="C41836" t="s">
        <v>5</v>
      </c>
    </row>
    <row r="41837" spans="1:3" x14ac:dyDescent="0.25">
      <c r="A41837" t="s">
        <v>83674</v>
      </c>
      <c r="B41837" t="s">
        <v>83675</v>
      </c>
      <c r="C41837" t="s">
        <v>5</v>
      </c>
    </row>
    <row r="41838" spans="1:3" x14ac:dyDescent="0.25">
      <c r="A41838" t="s">
        <v>83676</v>
      </c>
      <c r="B41838" t="s">
        <v>83677</v>
      </c>
      <c r="C41838" t="s">
        <v>5</v>
      </c>
    </row>
    <row r="41839" spans="1:3" x14ac:dyDescent="0.25">
      <c r="A41839" t="s">
        <v>83678</v>
      </c>
      <c r="B41839" t="s">
        <v>83679</v>
      </c>
      <c r="C41839" t="s">
        <v>5</v>
      </c>
    </row>
    <row r="41840" spans="1:3" x14ac:dyDescent="0.25">
      <c r="A41840" t="s">
        <v>83680</v>
      </c>
      <c r="B41840" t="s">
        <v>83681</v>
      </c>
      <c r="C41840" t="s">
        <v>5</v>
      </c>
    </row>
    <row r="41841" spans="1:3" x14ac:dyDescent="0.25">
      <c r="A41841" t="s">
        <v>83682</v>
      </c>
      <c r="B41841" t="s">
        <v>83683</v>
      </c>
      <c r="C41841" t="s">
        <v>5</v>
      </c>
    </row>
    <row r="41842" spans="1:3" x14ac:dyDescent="0.25">
      <c r="A41842" t="s">
        <v>83684</v>
      </c>
      <c r="B41842" t="s">
        <v>83685</v>
      </c>
      <c r="C41842" t="s">
        <v>5</v>
      </c>
    </row>
    <row r="41843" spans="1:3" x14ac:dyDescent="0.25">
      <c r="A41843" t="s">
        <v>83686</v>
      </c>
      <c r="B41843" t="s">
        <v>83687</v>
      </c>
      <c r="C41843" t="s">
        <v>5</v>
      </c>
    </row>
    <row r="41844" spans="1:3" x14ac:dyDescent="0.25">
      <c r="A41844" t="s">
        <v>83688</v>
      </c>
      <c r="B41844" t="s">
        <v>83689</v>
      </c>
      <c r="C41844" t="s">
        <v>5</v>
      </c>
    </row>
    <row r="41845" spans="1:3" x14ac:dyDescent="0.25">
      <c r="A41845" t="s">
        <v>83690</v>
      </c>
      <c r="B41845" t="s">
        <v>83691</v>
      </c>
      <c r="C41845" t="s">
        <v>5</v>
      </c>
    </row>
    <row r="41846" spans="1:3" x14ac:dyDescent="0.25">
      <c r="A41846" t="s">
        <v>83692</v>
      </c>
      <c r="B41846" t="s">
        <v>83693</v>
      </c>
      <c r="C41846" t="s">
        <v>5</v>
      </c>
    </row>
    <row r="41847" spans="1:3" x14ac:dyDescent="0.25">
      <c r="A41847" t="s">
        <v>83694</v>
      </c>
      <c r="B41847" t="s">
        <v>83695</v>
      </c>
      <c r="C41847" t="s">
        <v>5</v>
      </c>
    </row>
    <row r="41848" spans="1:3" x14ac:dyDescent="0.25">
      <c r="A41848" t="s">
        <v>83696</v>
      </c>
      <c r="B41848" t="s">
        <v>83697</v>
      </c>
      <c r="C41848" t="s">
        <v>5</v>
      </c>
    </row>
    <row r="41849" spans="1:3" x14ac:dyDescent="0.25">
      <c r="A41849" t="s">
        <v>83698</v>
      </c>
      <c r="B41849" t="s">
        <v>83699</v>
      </c>
      <c r="C41849" t="s">
        <v>5</v>
      </c>
    </row>
    <row r="41850" spans="1:3" x14ac:dyDescent="0.25">
      <c r="A41850" t="s">
        <v>83700</v>
      </c>
      <c r="B41850" t="s">
        <v>83701</v>
      </c>
      <c r="C41850" t="s">
        <v>5</v>
      </c>
    </row>
    <row r="41851" spans="1:3" x14ac:dyDescent="0.25">
      <c r="A41851" t="s">
        <v>83702</v>
      </c>
      <c r="B41851" t="s">
        <v>83703</v>
      </c>
      <c r="C41851" t="s">
        <v>5</v>
      </c>
    </row>
    <row r="41852" spans="1:3" x14ac:dyDescent="0.25">
      <c r="A41852" t="s">
        <v>83704</v>
      </c>
      <c r="B41852" t="s">
        <v>83705</v>
      </c>
      <c r="C41852" t="s">
        <v>5</v>
      </c>
    </row>
    <row r="41853" spans="1:3" x14ac:dyDescent="0.25">
      <c r="A41853" t="s">
        <v>83706</v>
      </c>
      <c r="B41853" t="s">
        <v>83707</v>
      </c>
      <c r="C41853" t="s">
        <v>5</v>
      </c>
    </row>
    <row r="41854" spans="1:3" x14ac:dyDescent="0.25">
      <c r="A41854" t="s">
        <v>83708</v>
      </c>
      <c r="B41854" t="s">
        <v>83709</v>
      </c>
      <c r="C41854" t="s">
        <v>5</v>
      </c>
    </row>
    <row r="41855" spans="1:3" x14ac:dyDescent="0.25">
      <c r="A41855" t="s">
        <v>83710</v>
      </c>
      <c r="B41855" t="s">
        <v>83711</v>
      </c>
      <c r="C41855" t="s">
        <v>5</v>
      </c>
    </row>
    <row r="41856" spans="1:3" x14ac:dyDescent="0.25">
      <c r="A41856" t="s">
        <v>83712</v>
      </c>
      <c r="B41856" t="s">
        <v>83713</v>
      </c>
      <c r="C41856" t="s">
        <v>5</v>
      </c>
    </row>
    <row r="41857" spans="1:3" x14ac:dyDescent="0.25">
      <c r="A41857" t="s">
        <v>83714</v>
      </c>
      <c r="B41857" t="s">
        <v>83715</v>
      </c>
      <c r="C41857" t="s">
        <v>5</v>
      </c>
    </row>
    <row r="41858" spans="1:3" x14ac:dyDescent="0.25">
      <c r="A41858" t="s">
        <v>83716</v>
      </c>
      <c r="B41858" t="s">
        <v>83717</v>
      </c>
      <c r="C41858" t="s">
        <v>5</v>
      </c>
    </row>
    <row r="41859" spans="1:3" x14ac:dyDescent="0.25">
      <c r="A41859" t="s">
        <v>83718</v>
      </c>
      <c r="B41859" t="s">
        <v>83719</v>
      </c>
      <c r="C41859" t="s">
        <v>5</v>
      </c>
    </row>
    <row r="41860" spans="1:3" x14ac:dyDescent="0.25">
      <c r="A41860" t="s">
        <v>83720</v>
      </c>
      <c r="B41860" t="s">
        <v>83721</v>
      </c>
      <c r="C41860" t="s">
        <v>5</v>
      </c>
    </row>
    <row r="41861" spans="1:3" x14ac:dyDescent="0.25">
      <c r="A41861" t="s">
        <v>83722</v>
      </c>
      <c r="B41861" t="s">
        <v>83723</v>
      </c>
      <c r="C41861" t="s">
        <v>5</v>
      </c>
    </row>
    <row r="41862" spans="1:3" x14ac:dyDescent="0.25">
      <c r="A41862" t="s">
        <v>83724</v>
      </c>
      <c r="B41862" t="s">
        <v>83725</v>
      </c>
      <c r="C41862" t="s">
        <v>5</v>
      </c>
    </row>
    <row r="41863" spans="1:3" x14ac:dyDescent="0.25">
      <c r="A41863" t="s">
        <v>83726</v>
      </c>
      <c r="B41863" t="s">
        <v>83727</v>
      </c>
      <c r="C41863" t="s">
        <v>5</v>
      </c>
    </row>
    <row r="41864" spans="1:3" x14ac:dyDescent="0.25">
      <c r="A41864" t="s">
        <v>83728</v>
      </c>
      <c r="B41864" t="s">
        <v>83729</v>
      </c>
      <c r="C41864" t="s">
        <v>5</v>
      </c>
    </row>
    <row r="41865" spans="1:3" x14ac:dyDescent="0.25">
      <c r="A41865" t="s">
        <v>83730</v>
      </c>
      <c r="B41865" t="s">
        <v>83731</v>
      </c>
      <c r="C41865" t="s">
        <v>5</v>
      </c>
    </row>
    <row r="41866" spans="1:3" x14ac:dyDescent="0.25">
      <c r="A41866" t="s">
        <v>83732</v>
      </c>
      <c r="B41866" t="s">
        <v>83733</v>
      </c>
      <c r="C41866" t="s">
        <v>5</v>
      </c>
    </row>
    <row r="41867" spans="1:3" x14ac:dyDescent="0.25">
      <c r="A41867" t="s">
        <v>83734</v>
      </c>
      <c r="B41867" t="s">
        <v>83735</v>
      </c>
      <c r="C41867" t="s">
        <v>5</v>
      </c>
    </row>
    <row r="41868" spans="1:3" x14ac:dyDescent="0.25">
      <c r="A41868" t="s">
        <v>83736</v>
      </c>
      <c r="B41868" t="s">
        <v>83737</v>
      </c>
      <c r="C41868" t="s">
        <v>5</v>
      </c>
    </row>
    <row r="41869" spans="1:3" x14ac:dyDescent="0.25">
      <c r="A41869" t="s">
        <v>83738</v>
      </c>
      <c r="B41869" t="s">
        <v>83739</v>
      </c>
      <c r="C41869" t="s">
        <v>5</v>
      </c>
    </row>
    <row r="41870" spans="1:3" x14ac:dyDescent="0.25">
      <c r="A41870" t="s">
        <v>83740</v>
      </c>
      <c r="B41870" t="s">
        <v>83741</v>
      </c>
      <c r="C41870" t="s">
        <v>5</v>
      </c>
    </row>
    <row r="41871" spans="1:3" x14ac:dyDescent="0.25">
      <c r="A41871" t="s">
        <v>83742</v>
      </c>
      <c r="B41871" t="s">
        <v>83743</v>
      </c>
      <c r="C41871" t="s">
        <v>5</v>
      </c>
    </row>
    <row r="41872" spans="1:3" x14ac:dyDescent="0.25">
      <c r="A41872" t="s">
        <v>83744</v>
      </c>
      <c r="B41872" t="s">
        <v>83745</v>
      </c>
      <c r="C41872" t="s">
        <v>5</v>
      </c>
    </row>
    <row r="41873" spans="1:3" x14ac:dyDescent="0.25">
      <c r="A41873" t="s">
        <v>83746</v>
      </c>
      <c r="B41873" t="s">
        <v>83747</v>
      </c>
      <c r="C41873" t="s">
        <v>5</v>
      </c>
    </row>
    <row r="41874" spans="1:3" x14ac:dyDescent="0.25">
      <c r="A41874" t="s">
        <v>83748</v>
      </c>
      <c r="B41874" t="s">
        <v>83749</v>
      </c>
      <c r="C41874" t="s">
        <v>5</v>
      </c>
    </row>
    <row r="41875" spans="1:3" x14ac:dyDescent="0.25">
      <c r="A41875" t="s">
        <v>83750</v>
      </c>
      <c r="B41875" t="s">
        <v>83751</v>
      </c>
      <c r="C41875" t="s">
        <v>5</v>
      </c>
    </row>
    <row r="41876" spans="1:3" x14ac:dyDescent="0.25">
      <c r="A41876" t="s">
        <v>83752</v>
      </c>
      <c r="B41876" t="s">
        <v>83753</v>
      </c>
      <c r="C41876" t="s">
        <v>5</v>
      </c>
    </row>
    <row r="41877" spans="1:3" x14ac:dyDescent="0.25">
      <c r="A41877" t="s">
        <v>83754</v>
      </c>
      <c r="B41877" t="s">
        <v>83755</v>
      </c>
      <c r="C41877" t="s">
        <v>5</v>
      </c>
    </row>
    <row r="41878" spans="1:3" x14ac:dyDescent="0.25">
      <c r="A41878" t="s">
        <v>83756</v>
      </c>
      <c r="B41878" t="s">
        <v>83757</v>
      </c>
      <c r="C41878" t="s">
        <v>5</v>
      </c>
    </row>
    <row r="41879" spans="1:3" x14ac:dyDescent="0.25">
      <c r="A41879" t="s">
        <v>83758</v>
      </c>
      <c r="B41879" t="s">
        <v>83759</v>
      </c>
      <c r="C41879" t="s">
        <v>5</v>
      </c>
    </row>
    <row r="41880" spans="1:3" x14ac:dyDescent="0.25">
      <c r="A41880" t="s">
        <v>83760</v>
      </c>
      <c r="B41880" t="s">
        <v>83761</v>
      </c>
      <c r="C41880" t="s">
        <v>5</v>
      </c>
    </row>
    <row r="41881" spans="1:3" x14ac:dyDescent="0.25">
      <c r="A41881" t="s">
        <v>83762</v>
      </c>
      <c r="B41881" t="s">
        <v>83763</v>
      </c>
      <c r="C41881" t="s">
        <v>5</v>
      </c>
    </row>
    <row r="41882" spans="1:3" x14ac:dyDescent="0.25">
      <c r="A41882" t="s">
        <v>83764</v>
      </c>
      <c r="B41882" t="s">
        <v>83765</v>
      </c>
      <c r="C41882" t="s">
        <v>5</v>
      </c>
    </row>
    <row r="41883" spans="1:3" x14ac:dyDescent="0.25">
      <c r="A41883" t="s">
        <v>83766</v>
      </c>
      <c r="B41883" t="s">
        <v>83767</v>
      </c>
      <c r="C41883" t="s">
        <v>5</v>
      </c>
    </row>
    <row r="41884" spans="1:3" x14ac:dyDescent="0.25">
      <c r="A41884" t="s">
        <v>83768</v>
      </c>
      <c r="B41884" t="s">
        <v>83769</v>
      </c>
      <c r="C41884" t="s">
        <v>5</v>
      </c>
    </row>
    <row r="41885" spans="1:3" x14ac:dyDescent="0.25">
      <c r="A41885" t="s">
        <v>83770</v>
      </c>
      <c r="B41885" t="s">
        <v>83771</v>
      </c>
      <c r="C41885" t="s">
        <v>5</v>
      </c>
    </row>
    <row r="41886" spans="1:3" x14ac:dyDescent="0.25">
      <c r="A41886" t="s">
        <v>83772</v>
      </c>
      <c r="B41886" t="s">
        <v>83773</v>
      </c>
      <c r="C41886" t="s">
        <v>5</v>
      </c>
    </row>
    <row r="41887" spans="1:3" x14ac:dyDescent="0.25">
      <c r="A41887" t="s">
        <v>83774</v>
      </c>
      <c r="B41887" t="s">
        <v>83775</v>
      </c>
      <c r="C41887" t="s">
        <v>5</v>
      </c>
    </row>
    <row r="41888" spans="1:3" x14ac:dyDescent="0.25">
      <c r="A41888" t="s">
        <v>83776</v>
      </c>
      <c r="B41888" t="s">
        <v>83777</v>
      </c>
      <c r="C41888" t="s">
        <v>5</v>
      </c>
    </row>
    <row r="41889" spans="1:3" x14ac:dyDescent="0.25">
      <c r="A41889" t="s">
        <v>83778</v>
      </c>
      <c r="B41889" t="s">
        <v>83779</v>
      </c>
      <c r="C41889" t="s">
        <v>5</v>
      </c>
    </row>
    <row r="41890" spans="1:3" x14ac:dyDescent="0.25">
      <c r="A41890" t="s">
        <v>83780</v>
      </c>
      <c r="B41890" t="s">
        <v>83781</v>
      </c>
      <c r="C41890" t="s">
        <v>5</v>
      </c>
    </row>
    <row r="41891" spans="1:3" x14ac:dyDescent="0.25">
      <c r="A41891" t="s">
        <v>83782</v>
      </c>
      <c r="B41891" t="s">
        <v>83783</v>
      </c>
      <c r="C41891" t="s">
        <v>5</v>
      </c>
    </row>
    <row r="41892" spans="1:3" x14ac:dyDescent="0.25">
      <c r="A41892" t="s">
        <v>83784</v>
      </c>
      <c r="B41892" t="s">
        <v>83785</v>
      </c>
      <c r="C41892" t="s">
        <v>5</v>
      </c>
    </row>
    <row r="41893" spans="1:3" x14ac:dyDescent="0.25">
      <c r="A41893" t="s">
        <v>83786</v>
      </c>
      <c r="B41893" t="s">
        <v>83787</v>
      </c>
      <c r="C41893" t="s">
        <v>5</v>
      </c>
    </row>
    <row r="41894" spans="1:3" x14ac:dyDescent="0.25">
      <c r="A41894" t="s">
        <v>83788</v>
      </c>
      <c r="B41894" t="s">
        <v>83789</v>
      </c>
      <c r="C41894" t="s">
        <v>5</v>
      </c>
    </row>
    <row r="41895" spans="1:3" x14ac:dyDescent="0.25">
      <c r="A41895" t="s">
        <v>83790</v>
      </c>
      <c r="B41895" t="s">
        <v>83791</v>
      </c>
      <c r="C41895" t="s">
        <v>5</v>
      </c>
    </row>
    <row r="41896" spans="1:3" x14ac:dyDescent="0.25">
      <c r="A41896" t="s">
        <v>83792</v>
      </c>
      <c r="B41896" t="s">
        <v>83793</v>
      </c>
      <c r="C41896" t="s">
        <v>5</v>
      </c>
    </row>
    <row r="41897" spans="1:3" x14ac:dyDescent="0.25">
      <c r="A41897" t="s">
        <v>83794</v>
      </c>
      <c r="B41897" t="s">
        <v>83795</v>
      </c>
      <c r="C41897" t="s">
        <v>5</v>
      </c>
    </row>
    <row r="41898" spans="1:3" x14ac:dyDescent="0.25">
      <c r="A41898" t="s">
        <v>83796</v>
      </c>
      <c r="B41898" t="s">
        <v>83797</v>
      </c>
      <c r="C41898" t="s">
        <v>5</v>
      </c>
    </row>
    <row r="41899" spans="1:3" x14ac:dyDescent="0.25">
      <c r="A41899" t="s">
        <v>83798</v>
      </c>
      <c r="B41899" t="s">
        <v>83799</v>
      </c>
      <c r="C41899" t="s">
        <v>5</v>
      </c>
    </row>
    <row r="41900" spans="1:3" x14ac:dyDescent="0.25">
      <c r="A41900" t="s">
        <v>83800</v>
      </c>
      <c r="B41900" t="s">
        <v>83801</v>
      </c>
      <c r="C41900" t="s">
        <v>5</v>
      </c>
    </row>
    <row r="41901" spans="1:3" x14ac:dyDescent="0.25">
      <c r="A41901" t="s">
        <v>83802</v>
      </c>
      <c r="B41901" t="s">
        <v>83803</v>
      </c>
      <c r="C41901" t="s">
        <v>5</v>
      </c>
    </row>
    <row r="41902" spans="1:3" x14ac:dyDescent="0.25">
      <c r="A41902" t="s">
        <v>83804</v>
      </c>
      <c r="B41902" t="s">
        <v>83805</v>
      </c>
      <c r="C41902" t="s">
        <v>5</v>
      </c>
    </row>
    <row r="41903" spans="1:3" x14ac:dyDescent="0.25">
      <c r="A41903" t="s">
        <v>83806</v>
      </c>
      <c r="B41903" t="s">
        <v>83807</v>
      </c>
      <c r="C41903" t="s">
        <v>5</v>
      </c>
    </row>
    <row r="41904" spans="1:3" x14ac:dyDescent="0.25">
      <c r="A41904" t="s">
        <v>83808</v>
      </c>
      <c r="B41904" t="s">
        <v>83809</v>
      </c>
      <c r="C41904" t="s">
        <v>5</v>
      </c>
    </row>
    <row r="41905" spans="1:3" x14ac:dyDescent="0.25">
      <c r="A41905" t="s">
        <v>83810</v>
      </c>
      <c r="B41905" t="s">
        <v>83811</v>
      </c>
      <c r="C41905" t="s">
        <v>5</v>
      </c>
    </row>
    <row r="41906" spans="1:3" x14ac:dyDescent="0.25">
      <c r="A41906" t="s">
        <v>83812</v>
      </c>
      <c r="B41906" t="s">
        <v>83813</v>
      </c>
      <c r="C41906" t="s">
        <v>5</v>
      </c>
    </row>
    <row r="41907" spans="1:3" x14ac:dyDescent="0.25">
      <c r="A41907" t="s">
        <v>83814</v>
      </c>
      <c r="B41907" t="s">
        <v>83815</v>
      </c>
      <c r="C41907" t="s">
        <v>5</v>
      </c>
    </row>
    <row r="41908" spans="1:3" x14ac:dyDescent="0.25">
      <c r="A41908" t="s">
        <v>83816</v>
      </c>
      <c r="B41908" t="s">
        <v>83817</v>
      </c>
      <c r="C41908" t="s">
        <v>5</v>
      </c>
    </row>
    <row r="41909" spans="1:3" x14ac:dyDescent="0.25">
      <c r="A41909" t="s">
        <v>83818</v>
      </c>
      <c r="B41909" t="s">
        <v>83819</v>
      </c>
      <c r="C41909" t="s">
        <v>5</v>
      </c>
    </row>
    <row r="41910" spans="1:3" x14ac:dyDescent="0.25">
      <c r="A41910" t="s">
        <v>83820</v>
      </c>
      <c r="B41910" t="s">
        <v>83821</v>
      </c>
      <c r="C41910" t="s">
        <v>5</v>
      </c>
    </row>
    <row r="41911" spans="1:3" x14ac:dyDescent="0.25">
      <c r="A41911" t="s">
        <v>83822</v>
      </c>
      <c r="B41911" t="s">
        <v>83823</v>
      </c>
      <c r="C41911" t="s">
        <v>5</v>
      </c>
    </row>
    <row r="41912" spans="1:3" x14ac:dyDescent="0.25">
      <c r="A41912" t="s">
        <v>83824</v>
      </c>
      <c r="B41912" t="s">
        <v>83825</v>
      </c>
      <c r="C41912" t="s">
        <v>5</v>
      </c>
    </row>
    <row r="41913" spans="1:3" x14ac:dyDescent="0.25">
      <c r="A41913" t="s">
        <v>83826</v>
      </c>
      <c r="B41913" t="s">
        <v>83827</v>
      </c>
      <c r="C41913" t="s">
        <v>5</v>
      </c>
    </row>
    <row r="41914" spans="1:3" x14ac:dyDescent="0.25">
      <c r="A41914" t="s">
        <v>83828</v>
      </c>
      <c r="B41914" t="s">
        <v>83829</v>
      </c>
      <c r="C41914" t="s">
        <v>5</v>
      </c>
    </row>
    <row r="41915" spans="1:3" x14ac:dyDescent="0.25">
      <c r="A41915" t="s">
        <v>83830</v>
      </c>
      <c r="B41915" t="s">
        <v>83831</v>
      </c>
      <c r="C41915" t="s">
        <v>5</v>
      </c>
    </row>
    <row r="41916" spans="1:3" x14ac:dyDescent="0.25">
      <c r="A41916" t="s">
        <v>83832</v>
      </c>
      <c r="B41916" t="s">
        <v>83833</v>
      </c>
      <c r="C41916" t="s">
        <v>5</v>
      </c>
    </row>
    <row r="41917" spans="1:3" x14ac:dyDescent="0.25">
      <c r="A41917" t="s">
        <v>83834</v>
      </c>
      <c r="B41917" t="s">
        <v>83835</v>
      </c>
      <c r="C41917" t="s">
        <v>5</v>
      </c>
    </row>
    <row r="41918" spans="1:3" x14ac:dyDescent="0.25">
      <c r="A41918" t="s">
        <v>83836</v>
      </c>
      <c r="B41918" t="s">
        <v>83837</v>
      </c>
      <c r="C41918" t="s">
        <v>5</v>
      </c>
    </row>
    <row r="41919" spans="1:3" x14ac:dyDescent="0.25">
      <c r="A41919" t="s">
        <v>83838</v>
      </c>
      <c r="B41919" t="s">
        <v>83839</v>
      </c>
      <c r="C41919" t="s">
        <v>5</v>
      </c>
    </row>
    <row r="41920" spans="1:3" x14ac:dyDescent="0.25">
      <c r="A41920" t="s">
        <v>83840</v>
      </c>
      <c r="B41920" t="s">
        <v>83841</v>
      </c>
      <c r="C41920" t="s">
        <v>5</v>
      </c>
    </row>
    <row r="41921" spans="1:3" x14ac:dyDescent="0.25">
      <c r="A41921" t="s">
        <v>83842</v>
      </c>
      <c r="B41921" t="s">
        <v>83843</v>
      </c>
      <c r="C41921" t="s">
        <v>5</v>
      </c>
    </row>
    <row r="41922" spans="1:3" x14ac:dyDescent="0.25">
      <c r="A41922" t="s">
        <v>83844</v>
      </c>
      <c r="B41922" t="s">
        <v>83845</v>
      </c>
      <c r="C41922" t="s">
        <v>5</v>
      </c>
    </row>
    <row r="41923" spans="1:3" x14ac:dyDescent="0.25">
      <c r="A41923" t="s">
        <v>83846</v>
      </c>
      <c r="B41923" t="s">
        <v>83847</v>
      </c>
      <c r="C41923" t="s">
        <v>5</v>
      </c>
    </row>
    <row r="41924" spans="1:3" x14ac:dyDescent="0.25">
      <c r="A41924" t="s">
        <v>83848</v>
      </c>
      <c r="B41924" t="s">
        <v>83849</v>
      </c>
      <c r="C41924" t="s">
        <v>5</v>
      </c>
    </row>
    <row r="41925" spans="1:3" x14ac:dyDescent="0.25">
      <c r="A41925" t="s">
        <v>83850</v>
      </c>
      <c r="B41925" t="s">
        <v>83851</v>
      </c>
      <c r="C41925" t="s">
        <v>5</v>
      </c>
    </row>
    <row r="41926" spans="1:3" x14ac:dyDescent="0.25">
      <c r="A41926" t="s">
        <v>83852</v>
      </c>
      <c r="B41926" t="s">
        <v>83853</v>
      </c>
      <c r="C41926" t="s">
        <v>5</v>
      </c>
    </row>
    <row r="41927" spans="1:3" x14ac:dyDescent="0.25">
      <c r="A41927" t="s">
        <v>83854</v>
      </c>
      <c r="B41927" t="s">
        <v>83855</v>
      </c>
      <c r="C41927" t="s">
        <v>5</v>
      </c>
    </row>
    <row r="41928" spans="1:3" x14ac:dyDescent="0.25">
      <c r="A41928" t="s">
        <v>83856</v>
      </c>
      <c r="B41928" t="s">
        <v>83857</v>
      </c>
      <c r="C41928" t="s">
        <v>5</v>
      </c>
    </row>
    <row r="41929" spans="1:3" x14ac:dyDescent="0.25">
      <c r="A41929" t="s">
        <v>83858</v>
      </c>
      <c r="B41929" t="s">
        <v>83859</v>
      </c>
      <c r="C41929" t="s">
        <v>5</v>
      </c>
    </row>
    <row r="41930" spans="1:3" x14ac:dyDescent="0.25">
      <c r="A41930" t="s">
        <v>83860</v>
      </c>
      <c r="B41930" t="s">
        <v>83861</v>
      </c>
      <c r="C41930" t="s">
        <v>5</v>
      </c>
    </row>
    <row r="41931" spans="1:3" x14ac:dyDescent="0.25">
      <c r="A41931" t="s">
        <v>83862</v>
      </c>
      <c r="B41931" t="s">
        <v>83863</v>
      </c>
      <c r="C41931" t="s">
        <v>5</v>
      </c>
    </row>
    <row r="41932" spans="1:3" x14ac:dyDescent="0.25">
      <c r="A41932" t="s">
        <v>83864</v>
      </c>
      <c r="B41932" t="s">
        <v>83865</v>
      </c>
      <c r="C41932" t="s">
        <v>5</v>
      </c>
    </row>
    <row r="41933" spans="1:3" x14ac:dyDescent="0.25">
      <c r="A41933" t="s">
        <v>83866</v>
      </c>
      <c r="B41933" t="s">
        <v>83867</v>
      </c>
      <c r="C41933" t="s">
        <v>5</v>
      </c>
    </row>
    <row r="41934" spans="1:3" x14ac:dyDescent="0.25">
      <c r="A41934" t="s">
        <v>83868</v>
      </c>
      <c r="B41934" t="s">
        <v>83869</v>
      </c>
      <c r="C41934" t="s">
        <v>5</v>
      </c>
    </row>
    <row r="41935" spans="1:3" x14ac:dyDescent="0.25">
      <c r="A41935" t="s">
        <v>83870</v>
      </c>
      <c r="B41935" t="s">
        <v>83871</v>
      </c>
      <c r="C41935" t="s">
        <v>5</v>
      </c>
    </row>
    <row r="41936" spans="1:3" x14ac:dyDescent="0.25">
      <c r="A41936" t="s">
        <v>83872</v>
      </c>
      <c r="B41936" t="s">
        <v>83873</v>
      </c>
      <c r="C41936" t="s">
        <v>5</v>
      </c>
    </row>
    <row r="41937" spans="1:3" x14ac:dyDescent="0.25">
      <c r="A41937" t="s">
        <v>83874</v>
      </c>
      <c r="B41937" t="s">
        <v>83875</v>
      </c>
      <c r="C41937" t="s">
        <v>5</v>
      </c>
    </row>
    <row r="41938" spans="1:3" x14ac:dyDescent="0.25">
      <c r="A41938" t="s">
        <v>83876</v>
      </c>
      <c r="B41938" t="s">
        <v>83877</v>
      </c>
      <c r="C41938" t="s">
        <v>5</v>
      </c>
    </row>
    <row r="41939" spans="1:3" x14ac:dyDescent="0.25">
      <c r="A41939" t="s">
        <v>83878</v>
      </c>
      <c r="B41939" t="s">
        <v>83879</v>
      </c>
      <c r="C41939" t="s">
        <v>5</v>
      </c>
    </row>
    <row r="41940" spans="1:3" x14ac:dyDescent="0.25">
      <c r="A41940" t="s">
        <v>83880</v>
      </c>
      <c r="B41940" t="s">
        <v>83881</v>
      </c>
      <c r="C41940" t="s">
        <v>5</v>
      </c>
    </row>
    <row r="41941" spans="1:3" x14ac:dyDescent="0.25">
      <c r="A41941" t="s">
        <v>83882</v>
      </c>
      <c r="B41941" t="s">
        <v>83883</v>
      </c>
      <c r="C41941" t="s">
        <v>5</v>
      </c>
    </row>
    <row r="41942" spans="1:3" x14ac:dyDescent="0.25">
      <c r="A41942" t="s">
        <v>83884</v>
      </c>
      <c r="B41942" t="s">
        <v>83885</v>
      </c>
      <c r="C41942" t="s">
        <v>5</v>
      </c>
    </row>
    <row r="41943" spans="1:3" x14ac:dyDescent="0.25">
      <c r="A41943" t="s">
        <v>83886</v>
      </c>
      <c r="B41943" t="s">
        <v>83887</v>
      </c>
      <c r="C41943" t="s">
        <v>5</v>
      </c>
    </row>
    <row r="41944" spans="1:3" x14ac:dyDescent="0.25">
      <c r="A41944" t="s">
        <v>83888</v>
      </c>
      <c r="B41944" t="s">
        <v>83889</v>
      </c>
      <c r="C41944" t="s">
        <v>5</v>
      </c>
    </row>
    <row r="41945" spans="1:3" x14ac:dyDescent="0.25">
      <c r="A41945" t="s">
        <v>83890</v>
      </c>
      <c r="B41945" t="s">
        <v>83891</v>
      </c>
      <c r="C41945" t="s">
        <v>5</v>
      </c>
    </row>
    <row r="41946" spans="1:3" x14ac:dyDescent="0.25">
      <c r="A41946" t="s">
        <v>83892</v>
      </c>
      <c r="B41946" t="s">
        <v>83893</v>
      </c>
      <c r="C41946" t="s">
        <v>5</v>
      </c>
    </row>
    <row r="41947" spans="1:3" x14ac:dyDescent="0.25">
      <c r="A41947" t="s">
        <v>83894</v>
      </c>
      <c r="B41947" t="s">
        <v>83895</v>
      </c>
      <c r="C41947" t="s">
        <v>5</v>
      </c>
    </row>
    <row r="41948" spans="1:3" x14ac:dyDescent="0.25">
      <c r="A41948" t="s">
        <v>83896</v>
      </c>
      <c r="B41948" t="s">
        <v>83897</v>
      </c>
      <c r="C41948" t="s">
        <v>5</v>
      </c>
    </row>
    <row r="41949" spans="1:3" x14ac:dyDescent="0.25">
      <c r="A41949" t="s">
        <v>83898</v>
      </c>
      <c r="B41949" t="s">
        <v>83899</v>
      </c>
      <c r="C41949" t="s">
        <v>5</v>
      </c>
    </row>
    <row r="41950" spans="1:3" x14ac:dyDescent="0.25">
      <c r="A41950" t="s">
        <v>83900</v>
      </c>
      <c r="B41950" t="s">
        <v>83901</v>
      </c>
      <c r="C41950" t="s">
        <v>5</v>
      </c>
    </row>
    <row r="41951" spans="1:3" x14ac:dyDescent="0.25">
      <c r="A41951" t="s">
        <v>83902</v>
      </c>
      <c r="B41951" t="s">
        <v>83903</v>
      </c>
      <c r="C41951" t="s">
        <v>5</v>
      </c>
    </row>
    <row r="41952" spans="1:3" x14ac:dyDescent="0.25">
      <c r="A41952" t="s">
        <v>83904</v>
      </c>
      <c r="B41952" t="s">
        <v>83905</v>
      </c>
      <c r="C41952" t="s">
        <v>5</v>
      </c>
    </row>
    <row r="41953" spans="1:3" x14ac:dyDescent="0.25">
      <c r="A41953" t="s">
        <v>83906</v>
      </c>
      <c r="B41953" t="s">
        <v>83907</v>
      </c>
      <c r="C41953" t="s">
        <v>5</v>
      </c>
    </row>
    <row r="41954" spans="1:3" x14ac:dyDescent="0.25">
      <c r="A41954" t="s">
        <v>83908</v>
      </c>
      <c r="B41954" t="s">
        <v>83909</v>
      </c>
      <c r="C41954" t="s">
        <v>5</v>
      </c>
    </row>
    <row r="41955" spans="1:3" x14ac:dyDescent="0.25">
      <c r="A41955" t="s">
        <v>83910</v>
      </c>
      <c r="B41955" t="s">
        <v>83911</v>
      </c>
      <c r="C41955" t="s">
        <v>5</v>
      </c>
    </row>
    <row r="41956" spans="1:3" x14ac:dyDescent="0.25">
      <c r="A41956" t="s">
        <v>83912</v>
      </c>
      <c r="B41956" t="s">
        <v>83913</v>
      </c>
      <c r="C41956" t="s">
        <v>5</v>
      </c>
    </row>
    <row r="41957" spans="1:3" x14ac:dyDescent="0.25">
      <c r="A41957" t="s">
        <v>83914</v>
      </c>
      <c r="B41957" t="s">
        <v>83915</v>
      </c>
      <c r="C41957" t="s">
        <v>5</v>
      </c>
    </row>
    <row r="41958" spans="1:3" x14ac:dyDescent="0.25">
      <c r="A41958" t="s">
        <v>83916</v>
      </c>
      <c r="B41958" t="s">
        <v>83917</v>
      </c>
      <c r="C41958" t="s">
        <v>5</v>
      </c>
    </row>
    <row r="41959" spans="1:3" x14ac:dyDescent="0.25">
      <c r="A41959" t="s">
        <v>83918</v>
      </c>
      <c r="B41959" t="s">
        <v>83919</v>
      </c>
      <c r="C41959" t="s">
        <v>5</v>
      </c>
    </row>
    <row r="41960" spans="1:3" x14ac:dyDescent="0.25">
      <c r="A41960" t="s">
        <v>83920</v>
      </c>
      <c r="B41960" t="s">
        <v>83921</v>
      </c>
      <c r="C41960" t="s">
        <v>5</v>
      </c>
    </row>
    <row r="41961" spans="1:3" x14ac:dyDescent="0.25">
      <c r="A41961" t="s">
        <v>83922</v>
      </c>
      <c r="B41961" t="s">
        <v>83923</v>
      </c>
      <c r="C41961" t="s">
        <v>5</v>
      </c>
    </row>
    <row r="41962" spans="1:3" x14ac:dyDescent="0.25">
      <c r="A41962" t="s">
        <v>83924</v>
      </c>
      <c r="B41962" t="s">
        <v>83925</v>
      </c>
      <c r="C41962" t="s">
        <v>5</v>
      </c>
    </row>
    <row r="41963" spans="1:3" x14ac:dyDescent="0.25">
      <c r="A41963" t="s">
        <v>83926</v>
      </c>
      <c r="B41963" t="s">
        <v>83927</v>
      </c>
      <c r="C41963" t="s">
        <v>5</v>
      </c>
    </row>
    <row r="41964" spans="1:3" x14ac:dyDescent="0.25">
      <c r="A41964" t="s">
        <v>83928</v>
      </c>
      <c r="B41964" t="s">
        <v>83929</v>
      </c>
      <c r="C41964" t="s">
        <v>5</v>
      </c>
    </row>
    <row r="41965" spans="1:3" x14ac:dyDescent="0.25">
      <c r="A41965" t="s">
        <v>83930</v>
      </c>
      <c r="B41965" t="s">
        <v>83931</v>
      </c>
      <c r="C41965" t="s">
        <v>5</v>
      </c>
    </row>
    <row r="41966" spans="1:3" x14ac:dyDescent="0.25">
      <c r="A41966" t="s">
        <v>83932</v>
      </c>
      <c r="B41966" t="s">
        <v>83933</v>
      </c>
      <c r="C41966" t="s">
        <v>5</v>
      </c>
    </row>
    <row r="41967" spans="1:3" x14ac:dyDescent="0.25">
      <c r="A41967" t="s">
        <v>83934</v>
      </c>
      <c r="B41967" t="s">
        <v>83935</v>
      </c>
      <c r="C41967" t="s">
        <v>5</v>
      </c>
    </row>
    <row r="41968" spans="1:3" x14ac:dyDescent="0.25">
      <c r="A41968" t="s">
        <v>83936</v>
      </c>
      <c r="B41968" t="s">
        <v>83937</v>
      </c>
      <c r="C41968" t="s">
        <v>5</v>
      </c>
    </row>
    <row r="41969" spans="1:3" x14ac:dyDescent="0.25">
      <c r="A41969" t="s">
        <v>83938</v>
      </c>
      <c r="B41969" t="s">
        <v>83939</v>
      </c>
      <c r="C41969" t="s">
        <v>5</v>
      </c>
    </row>
    <row r="41970" spans="1:3" x14ac:dyDescent="0.25">
      <c r="A41970" t="s">
        <v>83940</v>
      </c>
      <c r="B41970" t="s">
        <v>83941</v>
      </c>
      <c r="C41970" t="s">
        <v>5</v>
      </c>
    </row>
    <row r="41971" spans="1:3" x14ac:dyDescent="0.25">
      <c r="A41971" t="s">
        <v>83942</v>
      </c>
      <c r="B41971" t="s">
        <v>83943</v>
      </c>
      <c r="C41971" t="s">
        <v>5</v>
      </c>
    </row>
    <row r="41972" spans="1:3" x14ac:dyDescent="0.25">
      <c r="A41972" t="s">
        <v>83944</v>
      </c>
      <c r="B41972" t="s">
        <v>83945</v>
      </c>
      <c r="C41972" t="s">
        <v>5</v>
      </c>
    </row>
    <row r="41973" spans="1:3" x14ac:dyDescent="0.25">
      <c r="A41973" t="s">
        <v>83946</v>
      </c>
      <c r="B41973" t="s">
        <v>83947</v>
      </c>
      <c r="C41973" t="s">
        <v>5</v>
      </c>
    </row>
    <row r="41974" spans="1:3" x14ac:dyDescent="0.25">
      <c r="A41974" t="s">
        <v>83948</v>
      </c>
      <c r="B41974" t="s">
        <v>83949</v>
      </c>
      <c r="C41974" t="s">
        <v>5</v>
      </c>
    </row>
    <row r="41975" spans="1:3" x14ac:dyDescent="0.25">
      <c r="A41975" t="s">
        <v>83950</v>
      </c>
      <c r="B41975" t="s">
        <v>83951</v>
      </c>
      <c r="C41975" t="s">
        <v>5</v>
      </c>
    </row>
    <row r="41976" spans="1:3" x14ac:dyDescent="0.25">
      <c r="A41976" t="s">
        <v>83952</v>
      </c>
      <c r="B41976" t="s">
        <v>83953</v>
      </c>
      <c r="C41976" t="s">
        <v>5</v>
      </c>
    </row>
    <row r="41977" spans="1:3" x14ac:dyDescent="0.25">
      <c r="A41977" t="s">
        <v>83954</v>
      </c>
      <c r="B41977" t="s">
        <v>83955</v>
      </c>
      <c r="C41977" t="s">
        <v>5</v>
      </c>
    </row>
    <row r="41978" spans="1:3" x14ac:dyDescent="0.25">
      <c r="A41978" t="s">
        <v>83956</v>
      </c>
      <c r="B41978" t="s">
        <v>83957</v>
      </c>
      <c r="C41978" t="s">
        <v>5</v>
      </c>
    </row>
    <row r="41979" spans="1:3" x14ac:dyDescent="0.25">
      <c r="A41979" t="s">
        <v>83958</v>
      </c>
      <c r="B41979" t="s">
        <v>83959</v>
      </c>
      <c r="C41979" t="s">
        <v>5</v>
      </c>
    </row>
    <row r="41980" spans="1:3" x14ac:dyDescent="0.25">
      <c r="A41980" t="s">
        <v>83960</v>
      </c>
      <c r="B41980" t="s">
        <v>83961</v>
      </c>
      <c r="C41980" t="s">
        <v>5</v>
      </c>
    </row>
    <row r="41981" spans="1:3" x14ac:dyDescent="0.25">
      <c r="A41981" t="s">
        <v>83962</v>
      </c>
      <c r="B41981" t="s">
        <v>83963</v>
      </c>
      <c r="C41981" t="s">
        <v>5</v>
      </c>
    </row>
    <row r="41982" spans="1:3" x14ac:dyDescent="0.25">
      <c r="A41982" t="s">
        <v>83964</v>
      </c>
      <c r="B41982" t="s">
        <v>83965</v>
      </c>
      <c r="C41982" t="s">
        <v>5</v>
      </c>
    </row>
    <row r="41983" spans="1:3" x14ac:dyDescent="0.25">
      <c r="A41983" t="s">
        <v>83966</v>
      </c>
      <c r="B41983" t="s">
        <v>83967</v>
      </c>
      <c r="C41983" t="s">
        <v>5</v>
      </c>
    </row>
    <row r="41984" spans="1:3" x14ac:dyDescent="0.25">
      <c r="A41984" t="s">
        <v>83968</v>
      </c>
      <c r="B41984" t="s">
        <v>83969</v>
      </c>
      <c r="C41984" t="s">
        <v>5</v>
      </c>
    </row>
    <row r="41985" spans="1:3" x14ac:dyDescent="0.25">
      <c r="A41985" t="s">
        <v>83970</v>
      </c>
      <c r="B41985" t="s">
        <v>83971</v>
      </c>
      <c r="C41985" t="s">
        <v>5</v>
      </c>
    </row>
    <row r="41986" spans="1:3" x14ac:dyDescent="0.25">
      <c r="A41986" t="s">
        <v>83972</v>
      </c>
      <c r="B41986" t="s">
        <v>83973</v>
      </c>
      <c r="C41986" t="s">
        <v>5</v>
      </c>
    </row>
    <row r="41987" spans="1:3" x14ac:dyDescent="0.25">
      <c r="A41987" t="s">
        <v>83974</v>
      </c>
      <c r="B41987" t="s">
        <v>83975</v>
      </c>
      <c r="C41987" t="s">
        <v>5</v>
      </c>
    </row>
    <row r="41988" spans="1:3" x14ac:dyDescent="0.25">
      <c r="A41988" t="s">
        <v>83976</v>
      </c>
      <c r="B41988" t="s">
        <v>83977</v>
      </c>
      <c r="C41988" t="s">
        <v>5</v>
      </c>
    </row>
    <row r="41989" spans="1:3" x14ac:dyDescent="0.25">
      <c r="A41989" t="s">
        <v>83978</v>
      </c>
      <c r="B41989" t="s">
        <v>83979</v>
      </c>
      <c r="C41989" t="s">
        <v>5</v>
      </c>
    </row>
    <row r="41990" spans="1:3" x14ac:dyDescent="0.25">
      <c r="A41990" t="s">
        <v>83980</v>
      </c>
      <c r="B41990" t="s">
        <v>83981</v>
      </c>
      <c r="C41990" t="s">
        <v>5</v>
      </c>
    </row>
    <row r="41991" spans="1:3" x14ac:dyDescent="0.25">
      <c r="A41991" t="s">
        <v>83982</v>
      </c>
      <c r="B41991" t="s">
        <v>83983</v>
      </c>
      <c r="C41991" t="s">
        <v>5</v>
      </c>
    </row>
    <row r="41992" spans="1:3" x14ac:dyDescent="0.25">
      <c r="A41992" t="s">
        <v>83984</v>
      </c>
      <c r="B41992" t="s">
        <v>83985</v>
      </c>
      <c r="C41992" t="s">
        <v>5</v>
      </c>
    </row>
    <row r="41993" spans="1:3" x14ac:dyDescent="0.25">
      <c r="A41993" t="s">
        <v>83986</v>
      </c>
      <c r="B41993" t="s">
        <v>83987</v>
      </c>
      <c r="C41993" t="s">
        <v>5</v>
      </c>
    </row>
    <row r="41994" spans="1:3" x14ac:dyDescent="0.25">
      <c r="A41994" t="s">
        <v>83988</v>
      </c>
      <c r="B41994" t="s">
        <v>83989</v>
      </c>
      <c r="C41994" t="s">
        <v>5</v>
      </c>
    </row>
    <row r="41995" spans="1:3" x14ac:dyDescent="0.25">
      <c r="A41995" t="s">
        <v>83990</v>
      </c>
      <c r="B41995" t="s">
        <v>83991</v>
      </c>
      <c r="C41995" t="s">
        <v>5</v>
      </c>
    </row>
    <row r="41996" spans="1:3" x14ac:dyDescent="0.25">
      <c r="A41996" t="s">
        <v>83992</v>
      </c>
      <c r="B41996" t="s">
        <v>83993</v>
      </c>
      <c r="C41996" t="s">
        <v>5</v>
      </c>
    </row>
    <row r="41997" spans="1:3" x14ac:dyDescent="0.25">
      <c r="A41997" t="s">
        <v>83994</v>
      </c>
      <c r="B41997" t="s">
        <v>83995</v>
      </c>
      <c r="C41997" t="s">
        <v>5</v>
      </c>
    </row>
    <row r="41998" spans="1:3" x14ac:dyDescent="0.25">
      <c r="A41998" t="s">
        <v>83996</v>
      </c>
      <c r="B41998" t="s">
        <v>83997</v>
      </c>
      <c r="C41998" t="s">
        <v>5</v>
      </c>
    </row>
    <row r="41999" spans="1:3" x14ac:dyDescent="0.25">
      <c r="A41999" t="s">
        <v>83998</v>
      </c>
      <c r="B41999" t="s">
        <v>83999</v>
      </c>
      <c r="C41999" t="s">
        <v>5</v>
      </c>
    </row>
    <row r="42000" spans="1:3" x14ac:dyDescent="0.25">
      <c r="A42000" t="s">
        <v>84000</v>
      </c>
      <c r="B42000" t="s">
        <v>84001</v>
      </c>
      <c r="C42000" t="s">
        <v>5</v>
      </c>
    </row>
    <row r="42001" spans="1:3" x14ac:dyDescent="0.25">
      <c r="A42001" t="s">
        <v>84002</v>
      </c>
      <c r="B42001" t="s">
        <v>84003</v>
      </c>
      <c r="C42001" t="s">
        <v>5</v>
      </c>
    </row>
    <row r="42002" spans="1:3" x14ac:dyDescent="0.25">
      <c r="A42002" t="s">
        <v>84004</v>
      </c>
      <c r="B42002" t="s">
        <v>84005</v>
      </c>
      <c r="C42002" t="s">
        <v>5</v>
      </c>
    </row>
    <row r="42003" spans="1:3" x14ac:dyDescent="0.25">
      <c r="A42003" t="s">
        <v>84006</v>
      </c>
      <c r="B42003" t="s">
        <v>84007</v>
      </c>
      <c r="C42003" t="s">
        <v>5</v>
      </c>
    </row>
    <row r="42004" spans="1:3" x14ac:dyDescent="0.25">
      <c r="A42004" t="s">
        <v>84008</v>
      </c>
      <c r="B42004" t="s">
        <v>84009</v>
      </c>
      <c r="C42004" t="s">
        <v>5</v>
      </c>
    </row>
    <row r="42005" spans="1:3" x14ac:dyDescent="0.25">
      <c r="A42005" t="s">
        <v>84010</v>
      </c>
      <c r="B42005" t="s">
        <v>84011</v>
      </c>
      <c r="C42005" t="s">
        <v>5</v>
      </c>
    </row>
    <row r="42006" spans="1:3" x14ac:dyDescent="0.25">
      <c r="A42006" t="s">
        <v>84012</v>
      </c>
      <c r="B42006" t="s">
        <v>84013</v>
      </c>
      <c r="C42006" t="s">
        <v>5</v>
      </c>
    </row>
    <row r="42007" spans="1:3" x14ac:dyDescent="0.25">
      <c r="A42007" t="s">
        <v>84014</v>
      </c>
      <c r="B42007" t="s">
        <v>84015</v>
      </c>
      <c r="C42007" t="s">
        <v>5</v>
      </c>
    </row>
    <row r="42008" spans="1:3" x14ac:dyDescent="0.25">
      <c r="A42008" t="s">
        <v>84016</v>
      </c>
      <c r="B42008" t="s">
        <v>84017</v>
      </c>
      <c r="C42008" t="s">
        <v>5</v>
      </c>
    </row>
    <row r="42009" spans="1:3" x14ac:dyDescent="0.25">
      <c r="A42009" t="s">
        <v>84018</v>
      </c>
      <c r="B42009" t="s">
        <v>84019</v>
      </c>
      <c r="C42009" t="s">
        <v>5</v>
      </c>
    </row>
    <row r="42010" spans="1:3" x14ac:dyDescent="0.25">
      <c r="A42010" t="s">
        <v>84020</v>
      </c>
      <c r="B42010" t="s">
        <v>84021</v>
      </c>
      <c r="C42010" t="s">
        <v>5</v>
      </c>
    </row>
    <row r="42011" spans="1:3" x14ac:dyDescent="0.25">
      <c r="A42011" t="s">
        <v>84022</v>
      </c>
      <c r="B42011" t="s">
        <v>84023</v>
      </c>
      <c r="C42011" t="s">
        <v>5</v>
      </c>
    </row>
    <row r="42012" spans="1:3" x14ac:dyDescent="0.25">
      <c r="A42012" t="s">
        <v>84024</v>
      </c>
      <c r="B42012" t="s">
        <v>84025</v>
      </c>
      <c r="C42012" t="s">
        <v>5</v>
      </c>
    </row>
    <row r="42013" spans="1:3" x14ac:dyDescent="0.25">
      <c r="A42013" t="s">
        <v>84026</v>
      </c>
      <c r="B42013" t="s">
        <v>84027</v>
      </c>
      <c r="C42013" t="s">
        <v>5</v>
      </c>
    </row>
    <row r="42014" spans="1:3" x14ac:dyDescent="0.25">
      <c r="A42014" t="s">
        <v>84028</v>
      </c>
      <c r="B42014" t="s">
        <v>84029</v>
      </c>
      <c r="C42014" t="s">
        <v>5</v>
      </c>
    </row>
    <row r="42015" spans="1:3" x14ac:dyDescent="0.25">
      <c r="A42015" t="s">
        <v>84030</v>
      </c>
      <c r="B42015" t="s">
        <v>84031</v>
      </c>
      <c r="C42015" t="s">
        <v>5</v>
      </c>
    </row>
    <row r="42016" spans="1:3" x14ac:dyDescent="0.25">
      <c r="A42016" t="s">
        <v>84032</v>
      </c>
      <c r="B42016" t="s">
        <v>84033</v>
      </c>
      <c r="C42016" t="s">
        <v>5</v>
      </c>
    </row>
    <row r="42017" spans="1:3" x14ac:dyDescent="0.25">
      <c r="A42017" t="s">
        <v>84034</v>
      </c>
      <c r="B42017" t="s">
        <v>84035</v>
      </c>
      <c r="C42017" t="s">
        <v>5</v>
      </c>
    </row>
    <row r="42018" spans="1:3" x14ac:dyDescent="0.25">
      <c r="A42018" t="s">
        <v>84036</v>
      </c>
      <c r="B42018" t="s">
        <v>84037</v>
      </c>
      <c r="C42018" t="s">
        <v>5</v>
      </c>
    </row>
    <row r="42019" spans="1:3" x14ac:dyDescent="0.25">
      <c r="A42019" t="s">
        <v>84038</v>
      </c>
      <c r="B42019" t="s">
        <v>84039</v>
      </c>
      <c r="C42019" t="s">
        <v>5</v>
      </c>
    </row>
    <row r="42020" spans="1:3" x14ac:dyDescent="0.25">
      <c r="A42020" t="s">
        <v>84040</v>
      </c>
      <c r="B42020" t="s">
        <v>84041</v>
      </c>
      <c r="C42020" t="s">
        <v>5</v>
      </c>
    </row>
    <row r="42021" spans="1:3" x14ac:dyDescent="0.25">
      <c r="A42021" t="s">
        <v>84042</v>
      </c>
      <c r="B42021" t="s">
        <v>84043</v>
      </c>
      <c r="C42021" t="s">
        <v>5</v>
      </c>
    </row>
    <row r="42022" spans="1:3" x14ac:dyDescent="0.25">
      <c r="A42022" t="s">
        <v>84044</v>
      </c>
      <c r="B42022" t="s">
        <v>84045</v>
      </c>
      <c r="C42022" t="s">
        <v>5</v>
      </c>
    </row>
    <row r="42023" spans="1:3" x14ac:dyDescent="0.25">
      <c r="A42023" t="s">
        <v>84046</v>
      </c>
      <c r="B42023" t="s">
        <v>84047</v>
      </c>
      <c r="C42023" t="s">
        <v>5</v>
      </c>
    </row>
    <row r="42024" spans="1:3" x14ac:dyDescent="0.25">
      <c r="A42024" t="s">
        <v>84048</v>
      </c>
      <c r="B42024" t="s">
        <v>84049</v>
      </c>
      <c r="C42024" t="s">
        <v>5</v>
      </c>
    </row>
    <row r="42025" spans="1:3" x14ac:dyDescent="0.25">
      <c r="A42025" t="s">
        <v>84050</v>
      </c>
      <c r="B42025" t="s">
        <v>84051</v>
      </c>
      <c r="C42025" t="s">
        <v>5</v>
      </c>
    </row>
    <row r="42026" spans="1:3" x14ac:dyDescent="0.25">
      <c r="A42026" t="s">
        <v>84052</v>
      </c>
      <c r="B42026" t="s">
        <v>84053</v>
      </c>
      <c r="C42026" t="s">
        <v>5</v>
      </c>
    </row>
    <row r="42027" spans="1:3" x14ac:dyDescent="0.25">
      <c r="A42027" t="s">
        <v>84054</v>
      </c>
      <c r="B42027" t="s">
        <v>84055</v>
      </c>
      <c r="C42027" t="s">
        <v>5</v>
      </c>
    </row>
    <row r="42028" spans="1:3" x14ac:dyDescent="0.25">
      <c r="A42028" t="s">
        <v>84056</v>
      </c>
      <c r="B42028" t="s">
        <v>84057</v>
      </c>
      <c r="C42028" t="s">
        <v>5</v>
      </c>
    </row>
    <row r="42029" spans="1:3" x14ac:dyDescent="0.25">
      <c r="A42029" t="s">
        <v>84058</v>
      </c>
      <c r="B42029" t="s">
        <v>84059</v>
      </c>
      <c r="C42029" t="s">
        <v>5</v>
      </c>
    </row>
    <row r="42030" spans="1:3" x14ac:dyDescent="0.25">
      <c r="A42030" t="s">
        <v>84060</v>
      </c>
      <c r="B42030" t="s">
        <v>84061</v>
      </c>
      <c r="C42030" t="s">
        <v>5</v>
      </c>
    </row>
    <row r="42031" spans="1:3" x14ac:dyDescent="0.25">
      <c r="A42031" t="s">
        <v>84062</v>
      </c>
      <c r="B42031" t="s">
        <v>84063</v>
      </c>
      <c r="C42031" t="s">
        <v>5</v>
      </c>
    </row>
    <row r="42032" spans="1:3" x14ac:dyDescent="0.25">
      <c r="A42032" t="s">
        <v>84064</v>
      </c>
      <c r="B42032" t="s">
        <v>84065</v>
      </c>
      <c r="C42032" t="s">
        <v>5</v>
      </c>
    </row>
    <row r="42033" spans="1:3" x14ac:dyDescent="0.25">
      <c r="A42033" t="s">
        <v>84066</v>
      </c>
      <c r="B42033" t="s">
        <v>84067</v>
      </c>
      <c r="C42033" t="s">
        <v>5</v>
      </c>
    </row>
    <row r="42034" spans="1:3" x14ac:dyDescent="0.25">
      <c r="A42034" t="s">
        <v>84068</v>
      </c>
      <c r="B42034" t="s">
        <v>84069</v>
      </c>
      <c r="C42034" t="s">
        <v>5</v>
      </c>
    </row>
    <row r="42035" spans="1:3" x14ac:dyDescent="0.25">
      <c r="A42035" t="s">
        <v>84070</v>
      </c>
      <c r="B42035" t="s">
        <v>84071</v>
      </c>
      <c r="C42035" t="s">
        <v>5</v>
      </c>
    </row>
    <row r="42036" spans="1:3" x14ac:dyDescent="0.25">
      <c r="A42036" t="s">
        <v>84072</v>
      </c>
      <c r="B42036" t="s">
        <v>84073</v>
      </c>
      <c r="C42036" t="s">
        <v>5</v>
      </c>
    </row>
    <row r="42037" spans="1:3" x14ac:dyDescent="0.25">
      <c r="A42037" t="s">
        <v>84074</v>
      </c>
      <c r="B42037" t="s">
        <v>84075</v>
      </c>
      <c r="C42037" t="s">
        <v>5</v>
      </c>
    </row>
    <row r="42038" spans="1:3" x14ac:dyDescent="0.25">
      <c r="A42038" t="s">
        <v>84076</v>
      </c>
      <c r="B42038" t="s">
        <v>84077</v>
      </c>
      <c r="C42038" t="s">
        <v>5</v>
      </c>
    </row>
    <row r="42039" spans="1:3" x14ac:dyDescent="0.25">
      <c r="A42039" t="s">
        <v>84078</v>
      </c>
      <c r="B42039" t="s">
        <v>84079</v>
      </c>
      <c r="C42039" t="s">
        <v>5</v>
      </c>
    </row>
    <row r="42040" spans="1:3" x14ac:dyDescent="0.25">
      <c r="A42040" t="s">
        <v>84080</v>
      </c>
      <c r="B42040" t="s">
        <v>84081</v>
      </c>
      <c r="C42040" t="s">
        <v>5</v>
      </c>
    </row>
    <row r="42041" spans="1:3" x14ac:dyDescent="0.25">
      <c r="A42041" t="s">
        <v>84082</v>
      </c>
      <c r="B42041" t="s">
        <v>84083</v>
      </c>
      <c r="C42041" t="s">
        <v>5</v>
      </c>
    </row>
    <row r="42042" spans="1:3" x14ac:dyDescent="0.25">
      <c r="A42042" t="s">
        <v>84084</v>
      </c>
      <c r="B42042" t="s">
        <v>84085</v>
      </c>
      <c r="C42042" t="s">
        <v>5</v>
      </c>
    </row>
    <row r="42043" spans="1:3" x14ac:dyDescent="0.25">
      <c r="A42043" t="s">
        <v>84086</v>
      </c>
      <c r="B42043" t="s">
        <v>84087</v>
      </c>
      <c r="C42043" t="s">
        <v>5</v>
      </c>
    </row>
    <row r="42044" spans="1:3" x14ac:dyDescent="0.25">
      <c r="A42044" t="s">
        <v>84088</v>
      </c>
      <c r="B42044" t="s">
        <v>84089</v>
      </c>
      <c r="C42044" t="s">
        <v>5</v>
      </c>
    </row>
    <row r="42045" spans="1:3" x14ac:dyDescent="0.25">
      <c r="A42045" t="s">
        <v>84090</v>
      </c>
      <c r="B42045" t="s">
        <v>84091</v>
      </c>
      <c r="C42045" t="s">
        <v>5</v>
      </c>
    </row>
    <row r="42046" spans="1:3" x14ac:dyDescent="0.25">
      <c r="A42046" t="s">
        <v>84092</v>
      </c>
      <c r="B42046" t="s">
        <v>84093</v>
      </c>
      <c r="C42046" t="s">
        <v>5</v>
      </c>
    </row>
    <row r="42047" spans="1:3" x14ac:dyDescent="0.25">
      <c r="A42047" t="s">
        <v>84094</v>
      </c>
      <c r="B42047" t="s">
        <v>84095</v>
      </c>
      <c r="C42047" t="s">
        <v>5</v>
      </c>
    </row>
    <row r="42048" spans="1:3" x14ac:dyDescent="0.25">
      <c r="A42048" t="s">
        <v>84096</v>
      </c>
      <c r="B42048" t="s">
        <v>84097</v>
      </c>
      <c r="C42048" t="s">
        <v>5</v>
      </c>
    </row>
    <row r="42049" spans="1:3" x14ac:dyDescent="0.25">
      <c r="A42049" t="s">
        <v>84098</v>
      </c>
      <c r="B42049" t="s">
        <v>84099</v>
      </c>
      <c r="C42049" t="s">
        <v>5</v>
      </c>
    </row>
    <row r="42050" spans="1:3" x14ac:dyDescent="0.25">
      <c r="A42050" t="s">
        <v>84100</v>
      </c>
      <c r="B42050" t="s">
        <v>84101</v>
      </c>
      <c r="C42050" t="s">
        <v>5</v>
      </c>
    </row>
    <row r="42051" spans="1:3" x14ac:dyDescent="0.25">
      <c r="A42051" t="s">
        <v>84102</v>
      </c>
      <c r="B42051" t="s">
        <v>84103</v>
      </c>
      <c r="C42051" t="s">
        <v>5</v>
      </c>
    </row>
    <row r="42052" spans="1:3" x14ac:dyDescent="0.25">
      <c r="A42052" t="s">
        <v>84104</v>
      </c>
      <c r="B42052" t="s">
        <v>84105</v>
      </c>
      <c r="C42052" t="s">
        <v>5</v>
      </c>
    </row>
    <row r="42053" spans="1:3" x14ac:dyDescent="0.25">
      <c r="A42053" t="s">
        <v>84106</v>
      </c>
      <c r="B42053" t="s">
        <v>84107</v>
      </c>
      <c r="C42053" t="s">
        <v>5</v>
      </c>
    </row>
    <row r="42054" spans="1:3" x14ac:dyDescent="0.25">
      <c r="A42054" t="s">
        <v>84108</v>
      </c>
      <c r="B42054" t="s">
        <v>84109</v>
      </c>
      <c r="C42054" t="s">
        <v>5</v>
      </c>
    </row>
    <row r="42055" spans="1:3" x14ac:dyDescent="0.25">
      <c r="A42055" t="s">
        <v>84110</v>
      </c>
      <c r="B42055" t="s">
        <v>84111</v>
      </c>
      <c r="C42055" t="s">
        <v>5</v>
      </c>
    </row>
    <row r="42056" spans="1:3" x14ac:dyDescent="0.25">
      <c r="A42056" t="s">
        <v>84112</v>
      </c>
      <c r="B42056" t="s">
        <v>84113</v>
      </c>
      <c r="C42056" t="s">
        <v>5</v>
      </c>
    </row>
    <row r="42057" spans="1:3" x14ac:dyDescent="0.25">
      <c r="A42057" t="s">
        <v>84114</v>
      </c>
      <c r="B42057" t="s">
        <v>84115</v>
      </c>
      <c r="C42057" t="s">
        <v>5</v>
      </c>
    </row>
    <row r="42058" spans="1:3" x14ac:dyDescent="0.25">
      <c r="A42058" t="s">
        <v>84116</v>
      </c>
      <c r="B42058" t="s">
        <v>84117</v>
      </c>
      <c r="C42058" t="s">
        <v>5</v>
      </c>
    </row>
    <row r="42059" spans="1:3" x14ac:dyDescent="0.25">
      <c r="A42059" t="s">
        <v>84118</v>
      </c>
      <c r="B42059" t="s">
        <v>84119</v>
      </c>
      <c r="C42059" t="s">
        <v>5</v>
      </c>
    </row>
    <row r="42060" spans="1:3" x14ac:dyDescent="0.25">
      <c r="A42060" t="s">
        <v>84120</v>
      </c>
      <c r="B42060" t="s">
        <v>84121</v>
      </c>
      <c r="C42060" t="s">
        <v>5</v>
      </c>
    </row>
    <row r="42061" spans="1:3" x14ac:dyDescent="0.25">
      <c r="A42061" t="s">
        <v>84122</v>
      </c>
      <c r="B42061" t="s">
        <v>84123</v>
      </c>
      <c r="C42061" t="s">
        <v>5</v>
      </c>
    </row>
    <row r="42062" spans="1:3" x14ac:dyDescent="0.25">
      <c r="A42062" t="s">
        <v>84124</v>
      </c>
      <c r="B42062" t="s">
        <v>84125</v>
      </c>
      <c r="C42062" t="s">
        <v>5</v>
      </c>
    </row>
    <row r="42063" spans="1:3" x14ac:dyDescent="0.25">
      <c r="A42063" t="s">
        <v>84126</v>
      </c>
      <c r="B42063" t="s">
        <v>84127</v>
      </c>
      <c r="C42063" t="s">
        <v>5</v>
      </c>
    </row>
    <row r="42064" spans="1:3" x14ac:dyDescent="0.25">
      <c r="A42064" t="s">
        <v>84128</v>
      </c>
      <c r="B42064" t="s">
        <v>84129</v>
      </c>
      <c r="C42064" t="s">
        <v>5</v>
      </c>
    </row>
    <row r="42065" spans="1:3" x14ac:dyDescent="0.25">
      <c r="A42065" t="s">
        <v>84130</v>
      </c>
      <c r="B42065" t="s">
        <v>84131</v>
      </c>
      <c r="C42065" t="s">
        <v>5</v>
      </c>
    </row>
    <row r="42066" spans="1:3" x14ac:dyDescent="0.25">
      <c r="A42066" t="s">
        <v>84132</v>
      </c>
      <c r="B42066" t="s">
        <v>84133</v>
      </c>
      <c r="C42066" t="s">
        <v>5</v>
      </c>
    </row>
    <row r="42067" spans="1:3" x14ac:dyDescent="0.25">
      <c r="A42067" t="s">
        <v>84134</v>
      </c>
      <c r="B42067" t="s">
        <v>84135</v>
      </c>
      <c r="C42067" t="s">
        <v>5</v>
      </c>
    </row>
    <row r="42068" spans="1:3" x14ac:dyDescent="0.25">
      <c r="A42068" t="s">
        <v>84136</v>
      </c>
      <c r="B42068" t="s">
        <v>84137</v>
      </c>
      <c r="C42068" t="s">
        <v>5</v>
      </c>
    </row>
    <row r="42069" spans="1:3" x14ac:dyDescent="0.25">
      <c r="A42069" t="s">
        <v>84138</v>
      </c>
      <c r="B42069" t="s">
        <v>84139</v>
      </c>
      <c r="C42069" t="s">
        <v>5</v>
      </c>
    </row>
    <row r="42070" spans="1:3" x14ac:dyDescent="0.25">
      <c r="A42070" t="s">
        <v>84140</v>
      </c>
      <c r="B42070" t="s">
        <v>84141</v>
      </c>
      <c r="C42070" t="s">
        <v>5</v>
      </c>
    </row>
    <row r="42071" spans="1:3" x14ac:dyDescent="0.25">
      <c r="A42071" t="s">
        <v>84142</v>
      </c>
      <c r="B42071" t="s">
        <v>84143</v>
      </c>
      <c r="C42071" t="s">
        <v>5</v>
      </c>
    </row>
    <row r="42072" spans="1:3" x14ac:dyDescent="0.25">
      <c r="A42072" t="s">
        <v>84144</v>
      </c>
      <c r="B42072" t="s">
        <v>84145</v>
      </c>
      <c r="C42072" t="s">
        <v>5</v>
      </c>
    </row>
    <row r="42073" spans="1:3" x14ac:dyDescent="0.25">
      <c r="A42073" t="s">
        <v>84146</v>
      </c>
      <c r="B42073" t="s">
        <v>84147</v>
      </c>
      <c r="C42073" t="s">
        <v>5</v>
      </c>
    </row>
    <row r="42074" spans="1:3" x14ac:dyDescent="0.25">
      <c r="A42074" t="s">
        <v>84148</v>
      </c>
      <c r="B42074" t="s">
        <v>84149</v>
      </c>
      <c r="C42074" t="s">
        <v>5</v>
      </c>
    </row>
    <row r="42075" spans="1:3" x14ac:dyDescent="0.25">
      <c r="A42075" t="s">
        <v>84150</v>
      </c>
      <c r="B42075" t="s">
        <v>84151</v>
      </c>
      <c r="C42075" t="s">
        <v>5</v>
      </c>
    </row>
    <row r="42076" spans="1:3" x14ac:dyDescent="0.25">
      <c r="A42076" t="s">
        <v>84152</v>
      </c>
      <c r="B42076" t="s">
        <v>84153</v>
      </c>
      <c r="C42076" t="s">
        <v>5</v>
      </c>
    </row>
    <row r="42077" spans="1:3" x14ac:dyDescent="0.25">
      <c r="A42077" t="s">
        <v>84154</v>
      </c>
      <c r="B42077" t="s">
        <v>84155</v>
      </c>
      <c r="C42077" t="s">
        <v>5</v>
      </c>
    </row>
    <row r="42078" spans="1:3" x14ac:dyDescent="0.25">
      <c r="A42078" t="s">
        <v>84156</v>
      </c>
      <c r="B42078" t="s">
        <v>84157</v>
      </c>
      <c r="C42078" t="s">
        <v>5</v>
      </c>
    </row>
    <row r="42079" spans="1:3" x14ac:dyDescent="0.25">
      <c r="A42079" t="s">
        <v>84158</v>
      </c>
      <c r="B42079" t="s">
        <v>84159</v>
      </c>
      <c r="C42079" t="s">
        <v>5</v>
      </c>
    </row>
    <row r="42080" spans="1:3" x14ac:dyDescent="0.25">
      <c r="A42080" t="s">
        <v>84160</v>
      </c>
      <c r="B42080" t="s">
        <v>84161</v>
      </c>
      <c r="C42080" t="s">
        <v>5</v>
      </c>
    </row>
    <row r="42081" spans="1:3" x14ac:dyDescent="0.25">
      <c r="A42081" t="s">
        <v>84162</v>
      </c>
      <c r="B42081" t="s">
        <v>84163</v>
      </c>
      <c r="C42081" t="s">
        <v>5</v>
      </c>
    </row>
    <row r="42082" spans="1:3" x14ac:dyDescent="0.25">
      <c r="A42082" t="s">
        <v>84164</v>
      </c>
      <c r="B42082" t="s">
        <v>84165</v>
      </c>
      <c r="C42082" t="s">
        <v>5</v>
      </c>
    </row>
    <row r="42083" spans="1:3" x14ac:dyDescent="0.25">
      <c r="A42083" t="s">
        <v>84166</v>
      </c>
      <c r="B42083" t="s">
        <v>84167</v>
      </c>
      <c r="C42083" t="s">
        <v>5</v>
      </c>
    </row>
    <row r="42084" spans="1:3" x14ac:dyDescent="0.25">
      <c r="A42084" t="s">
        <v>84168</v>
      </c>
      <c r="B42084" t="s">
        <v>84169</v>
      </c>
      <c r="C42084" t="s">
        <v>5</v>
      </c>
    </row>
    <row r="42085" spans="1:3" x14ac:dyDescent="0.25">
      <c r="A42085" t="s">
        <v>84170</v>
      </c>
      <c r="B42085" t="s">
        <v>84171</v>
      </c>
      <c r="C42085" t="s">
        <v>5</v>
      </c>
    </row>
    <row r="42086" spans="1:3" x14ac:dyDescent="0.25">
      <c r="A42086" t="s">
        <v>84172</v>
      </c>
      <c r="B42086" t="s">
        <v>84173</v>
      </c>
      <c r="C42086" t="s">
        <v>5</v>
      </c>
    </row>
    <row r="42087" spans="1:3" x14ac:dyDescent="0.25">
      <c r="A42087" t="s">
        <v>84174</v>
      </c>
      <c r="B42087" t="s">
        <v>84175</v>
      </c>
      <c r="C42087" t="s">
        <v>5</v>
      </c>
    </row>
    <row r="42088" spans="1:3" x14ac:dyDescent="0.25">
      <c r="A42088" t="s">
        <v>84176</v>
      </c>
      <c r="B42088" t="s">
        <v>84177</v>
      </c>
      <c r="C42088" t="s">
        <v>5</v>
      </c>
    </row>
    <row r="42089" spans="1:3" x14ac:dyDescent="0.25">
      <c r="A42089" t="s">
        <v>84178</v>
      </c>
      <c r="B42089" t="s">
        <v>84179</v>
      </c>
      <c r="C42089" t="s">
        <v>5</v>
      </c>
    </row>
    <row r="42090" spans="1:3" x14ac:dyDescent="0.25">
      <c r="A42090" t="s">
        <v>84180</v>
      </c>
      <c r="B42090" t="s">
        <v>84181</v>
      </c>
      <c r="C42090" t="s">
        <v>5</v>
      </c>
    </row>
    <row r="42091" spans="1:3" x14ac:dyDescent="0.25">
      <c r="A42091" t="s">
        <v>84182</v>
      </c>
      <c r="B42091" t="s">
        <v>84183</v>
      </c>
      <c r="C42091" t="s">
        <v>5</v>
      </c>
    </row>
    <row r="42092" spans="1:3" x14ac:dyDescent="0.25">
      <c r="A42092" t="s">
        <v>84184</v>
      </c>
      <c r="B42092" t="s">
        <v>84185</v>
      </c>
      <c r="C42092" t="s">
        <v>5</v>
      </c>
    </row>
    <row r="42093" spans="1:3" x14ac:dyDescent="0.25">
      <c r="A42093" t="s">
        <v>84186</v>
      </c>
      <c r="B42093" t="s">
        <v>84187</v>
      </c>
      <c r="C42093" t="s">
        <v>5</v>
      </c>
    </row>
    <row r="42094" spans="1:3" x14ac:dyDescent="0.25">
      <c r="A42094" t="s">
        <v>84188</v>
      </c>
      <c r="B42094" t="s">
        <v>84189</v>
      </c>
      <c r="C42094" t="s">
        <v>5</v>
      </c>
    </row>
    <row r="42095" spans="1:3" x14ac:dyDescent="0.25">
      <c r="A42095" t="s">
        <v>84190</v>
      </c>
      <c r="B42095" t="s">
        <v>84191</v>
      </c>
      <c r="C42095" t="s">
        <v>5</v>
      </c>
    </row>
    <row r="42096" spans="1:3" x14ac:dyDescent="0.25">
      <c r="A42096" t="s">
        <v>84192</v>
      </c>
      <c r="B42096" t="s">
        <v>84193</v>
      </c>
      <c r="C42096" t="s">
        <v>5</v>
      </c>
    </row>
    <row r="42097" spans="1:3" x14ac:dyDescent="0.25">
      <c r="A42097" t="s">
        <v>84194</v>
      </c>
      <c r="B42097" t="s">
        <v>84195</v>
      </c>
      <c r="C42097" t="s">
        <v>5</v>
      </c>
    </row>
    <row r="42098" spans="1:3" x14ac:dyDescent="0.25">
      <c r="A42098" t="s">
        <v>84196</v>
      </c>
      <c r="B42098" t="s">
        <v>84197</v>
      </c>
      <c r="C42098" t="s">
        <v>5</v>
      </c>
    </row>
    <row r="42099" spans="1:3" x14ac:dyDescent="0.25">
      <c r="A42099" t="s">
        <v>84198</v>
      </c>
      <c r="B42099" t="s">
        <v>84199</v>
      </c>
      <c r="C42099" t="s">
        <v>5</v>
      </c>
    </row>
    <row r="42100" spans="1:3" x14ac:dyDescent="0.25">
      <c r="A42100" t="s">
        <v>84200</v>
      </c>
      <c r="B42100" t="s">
        <v>84201</v>
      </c>
      <c r="C42100" t="s">
        <v>5</v>
      </c>
    </row>
    <row r="42101" spans="1:3" x14ac:dyDescent="0.25">
      <c r="A42101" t="s">
        <v>84202</v>
      </c>
      <c r="B42101" t="s">
        <v>84203</v>
      </c>
      <c r="C42101" t="s">
        <v>5</v>
      </c>
    </row>
    <row r="42102" spans="1:3" x14ac:dyDescent="0.25">
      <c r="A42102" t="s">
        <v>84204</v>
      </c>
      <c r="B42102" t="s">
        <v>84205</v>
      </c>
      <c r="C42102" t="s">
        <v>5</v>
      </c>
    </row>
    <row r="42103" spans="1:3" x14ac:dyDescent="0.25">
      <c r="A42103" t="s">
        <v>84206</v>
      </c>
      <c r="B42103" t="s">
        <v>84207</v>
      </c>
      <c r="C42103" t="s">
        <v>5</v>
      </c>
    </row>
    <row r="42104" spans="1:3" x14ac:dyDescent="0.25">
      <c r="A42104" t="s">
        <v>84208</v>
      </c>
      <c r="B42104" t="s">
        <v>84209</v>
      </c>
      <c r="C42104" t="s">
        <v>5</v>
      </c>
    </row>
    <row r="42105" spans="1:3" x14ac:dyDescent="0.25">
      <c r="A42105" t="s">
        <v>84210</v>
      </c>
      <c r="B42105" t="s">
        <v>84211</v>
      </c>
      <c r="C42105" t="s">
        <v>5</v>
      </c>
    </row>
    <row r="42106" spans="1:3" x14ac:dyDescent="0.25">
      <c r="A42106" t="s">
        <v>84212</v>
      </c>
      <c r="B42106" t="s">
        <v>84213</v>
      </c>
      <c r="C42106" t="s">
        <v>5</v>
      </c>
    </row>
    <row r="42107" spans="1:3" x14ac:dyDescent="0.25">
      <c r="A42107" t="s">
        <v>84214</v>
      </c>
      <c r="B42107" t="s">
        <v>84215</v>
      </c>
      <c r="C42107" t="s">
        <v>5</v>
      </c>
    </row>
    <row r="42108" spans="1:3" x14ac:dyDescent="0.25">
      <c r="A42108" t="s">
        <v>84216</v>
      </c>
      <c r="B42108" t="s">
        <v>84217</v>
      </c>
      <c r="C42108" t="s">
        <v>5</v>
      </c>
    </row>
    <row r="42109" spans="1:3" x14ac:dyDescent="0.25">
      <c r="A42109" t="s">
        <v>84218</v>
      </c>
      <c r="B42109" t="s">
        <v>84219</v>
      </c>
      <c r="C42109" t="s">
        <v>5</v>
      </c>
    </row>
    <row r="42110" spans="1:3" x14ac:dyDescent="0.25">
      <c r="A42110" t="s">
        <v>84220</v>
      </c>
      <c r="B42110" t="s">
        <v>84221</v>
      </c>
      <c r="C42110" t="s">
        <v>5</v>
      </c>
    </row>
    <row r="42111" spans="1:3" x14ac:dyDescent="0.25">
      <c r="A42111" t="s">
        <v>84222</v>
      </c>
      <c r="B42111" t="s">
        <v>84223</v>
      </c>
      <c r="C42111" t="s">
        <v>5</v>
      </c>
    </row>
    <row r="42112" spans="1:3" x14ac:dyDescent="0.25">
      <c r="A42112" t="s">
        <v>84224</v>
      </c>
      <c r="B42112" t="s">
        <v>84225</v>
      </c>
      <c r="C42112" t="s">
        <v>5</v>
      </c>
    </row>
    <row r="42113" spans="1:3" x14ac:dyDescent="0.25">
      <c r="A42113" t="s">
        <v>84226</v>
      </c>
      <c r="B42113" t="s">
        <v>84227</v>
      </c>
      <c r="C42113" t="s">
        <v>5</v>
      </c>
    </row>
    <row r="42114" spans="1:3" x14ac:dyDescent="0.25">
      <c r="A42114" t="s">
        <v>84228</v>
      </c>
      <c r="B42114" t="s">
        <v>84229</v>
      </c>
      <c r="C42114" t="s">
        <v>5</v>
      </c>
    </row>
    <row r="42115" spans="1:3" x14ac:dyDescent="0.25">
      <c r="A42115" t="s">
        <v>84230</v>
      </c>
      <c r="B42115" t="s">
        <v>84231</v>
      </c>
      <c r="C42115" t="s">
        <v>5</v>
      </c>
    </row>
    <row r="42116" spans="1:3" x14ac:dyDescent="0.25">
      <c r="A42116" t="s">
        <v>84232</v>
      </c>
      <c r="B42116" t="s">
        <v>84233</v>
      </c>
      <c r="C42116" t="s">
        <v>5</v>
      </c>
    </row>
    <row r="42117" spans="1:3" x14ac:dyDescent="0.25">
      <c r="A42117" t="s">
        <v>84234</v>
      </c>
      <c r="B42117" t="s">
        <v>84235</v>
      </c>
      <c r="C42117" t="s">
        <v>5</v>
      </c>
    </row>
    <row r="42118" spans="1:3" x14ac:dyDescent="0.25">
      <c r="A42118" t="s">
        <v>84236</v>
      </c>
      <c r="B42118" t="s">
        <v>84237</v>
      </c>
      <c r="C42118" t="s">
        <v>5</v>
      </c>
    </row>
    <row r="42119" spans="1:3" x14ac:dyDescent="0.25">
      <c r="A42119" t="s">
        <v>84238</v>
      </c>
      <c r="B42119" t="s">
        <v>84239</v>
      </c>
      <c r="C42119" t="s">
        <v>5</v>
      </c>
    </row>
    <row r="42120" spans="1:3" x14ac:dyDescent="0.25">
      <c r="A42120" t="s">
        <v>84240</v>
      </c>
      <c r="B42120" t="s">
        <v>84241</v>
      </c>
      <c r="C42120" t="s">
        <v>5</v>
      </c>
    </row>
    <row r="42121" spans="1:3" x14ac:dyDescent="0.25">
      <c r="A42121" t="s">
        <v>84242</v>
      </c>
      <c r="B42121" t="s">
        <v>84243</v>
      </c>
      <c r="C42121" t="s">
        <v>5</v>
      </c>
    </row>
    <row r="42122" spans="1:3" x14ac:dyDescent="0.25">
      <c r="A42122" t="s">
        <v>84244</v>
      </c>
      <c r="B42122" t="s">
        <v>84245</v>
      </c>
      <c r="C42122" t="s">
        <v>5</v>
      </c>
    </row>
    <row r="42123" spans="1:3" x14ac:dyDescent="0.25">
      <c r="A42123" t="s">
        <v>84246</v>
      </c>
      <c r="B42123" t="s">
        <v>84247</v>
      </c>
      <c r="C42123" t="s">
        <v>5</v>
      </c>
    </row>
    <row r="42124" spans="1:3" x14ac:dyDescent="0.25">
      <c r="A42124" t="s">
        <v>84248</v>
      </c>
      <c r="B42124" t="s">
        <v>84249</v>
      </c>
      <c r="C42124" t="s">
        <v>5</v>
      </c>
    </row>
    <row r="42125" spans="1:3" x14ac:dyDescent="0.25">
      <c r="A42125" t="s">
        <v>84250</v>
      </c>
      <c r="B42125" t="s">
        <v>84251</v>
      </c>
      <c r="C42125" t="s">
        <v>5</v>
      </c>
    </row>
    <row r="42126" spans="1:3" x14ac:dyDescent="0.25">
      <c r="A42126" t="s">
        <v>84252</v>
      </c>
      <c r="B42126" t="s">
        <v>84253</v>
      </c>
      <c r="C42126" t="s">
        <v>5</v>
      </c>
    </row>
    <row r="42127" spans="1:3" x14ac:dyDescent="0.25">
      <c r="A42127" t="s">
        <v>84254</v>
      </c>
      <c r="B42127" t="s">
        <v>84255</v>
      </c>
      <c r="C42127" t="s">
        <v>5</v>
      </c>
    </row>
    <row r="42128" spans="1:3" x14ac:dyDescent="0.25">
      <c r="A42128" t="s">
        <v>84256</v>
      </c>
      <c r="B42128" t="s">
        <v>84257</v>
      </c>
      <c r="C42128" t="s">
        <v>5</v>
      </c>
    </row>
    <row r="42129" spans="1:3" x14ac:dyDescent="0.25">
      <c r="A42129" t="s">
        <v>84258</v>
      </c>
      <c r="B42129" t="s">
        <v>84259</v>
      </c>
      <c r="C42129" t="s">
        <v>5</v>
      </c>
    </row>
    <row r="42130" spans="1:3" x14ac:dyDescent="0.25">
      <c r="A42130" t="s">
        <v>84260</v>
      </c>
      <c r="B42130" t="s">
        <v>84261</v>
      </c>
      <c r="C42130" t="s">
        <v>5</v>
      </c>
    </row>
    <row r="42131" spans="1:3" x14ac:dyDescent="0.25">
      <c r="A42131" t="s">
        <v>84262</v>
      </c>
      <c r="B42131" t="s">
        <v>84263</v>
      </c>
      <c r="C42131" t="s">
        <v>5</v>
      </c>
    </row>
    <row r="42132" spans="1:3" x14ac:dyDescent="0.25">
      <c r="A42132" t="s">
        <v>84264</v>
      </c>
      <c r="B42132" t="s">
        <v>84265</v>
      </c>
      <c r="C42132" t="s">
        <v>5</v>
      </c>
    </row>
    <row r="42133" spans="1:3" x14ac:dyDescent="0.25">
      <c r="A42133" t="s">
        <v>84266</v>
      </c>
      <c r="B42133" t="s">
        <v>84267</v>
      </c>
      <c r="C42133" t="s">
        <v>5</v>
      </c>
    </row>
    <row r="42134" spans="1:3" x14ac:dyDescent="0.25">
      <c r="A42134" t="s">
        <v>84268</v>
      </c>
      <c r="B42134" t="s">
        <v>84269</v>
      </c>
      <c r="C42134" t="s">
        <v>5</v>
      </c>
    </row>
    <row r="42135" spans="1:3" x14ac:dyDescent="0.25">
      <c r="A42135" t="s">
        <v>84270</v>
      </c>
      <c r="B42135" t="s">
        <v>84271</v>
      </c>
      <c r="C42135" t="s">
        <v>5</v>
      </c>
    </row>
    <row r="42136" spans="1:3" x14ac:dyDescent="0.25">
      <c r="A42136" t="s">
        <v>84272</v>
      </c>
      <c r="B42136" t="s">
        <v>84273</v>
      </c>
      <c r="C42136" t="s">
        <v>5</v>
      </c>
    </row>
    <row r="42137" spans="1:3" x14ac:dyDescent="0.25">
      <c r="A42137" t="s">
        <v>84274</v>
      </c>
      <c r="B42137" t="s">
        <v>84275</v>
      </c>
      <c r="C42137" t="s">
        <v>5</v>
      </c>
    </row>
    <row r="42138" spans="1:3" x14ac:dyDescent="0.25">
      <c r="A42138" t="s">
        <v>84276</v>
      </c>
      <c r="B42138" t="s">
        <v>84277</v>
      </c>
      <c r="C42138" t="s">
        <v>5</v>
      </c>
    </row>
    <row r="42139" spans="1:3" x14ac:dyDescent="0.25">
      <c r="A42139" t="s">
        <v>84278</v>
      </c>
      <c r="B42139" t="s">
        <v>84279</v>
      </c>
      <c r="C42139" t="s">
        <v>5</v>
      </c>
    </row>
    <row r="42140" spans="1:3" x14ac:dyDescent="0.25">
      <c r="A42140" t="s">
        <v>84280</v>
      </c>
      <c r="B42140" t="s">
        <v>84281</v>
      </c>
      <c r="C42140" t="s">
        <v>5</v>
      </c>
    </row>
    <row r="42141" spans="1:3" x14ac:dyDescent="0.25">
      <c r="A42141" t="s">
        <v>84282</v>
      </c>
      <c r="B42141" t="s">
        <v>84283</v>
      </c>
      <c r="C42141" t="s">
        <v>5</v>
      </c>
    </row>
    <row r="42142" spans="1:3" x14ac:dyDescent="0.25">
      <c r="A42142" t="s">
        <v>84284</v>
      </c>
      <c r="B42142" t="s">
        <v>84285</v>
      </c>
      <c r="C42142" t="s">
        <v>5</v>
      </c>
    </row>
    <row r="42143" spans="1:3" x14ac:dyDescent="0.25">
      <c r="A42143" t="s">
        <v>84286</v>
      </c>
      <c r="B42143" t="s">
        <v>84287</v>
      </c>
      <c r="C42143" t="s">
        <v>5</v>
      </c>
    </row>
    <row r="42144" spans="1:3" x14ac:dyDescent="0.25">
      <c r="A42144" t="s">
        <v>84288</v>
      </c>
      <c r="B42144" t="s">
        <v>84289</v>
      </c>
      <c r="C42144" t="s">
        <v>5</v>
      </c>
    </row>
    <row r="42145" spans="1:3" x14ac:dyDescent="0.25">
      <c r="A42145" t="s">
        <v>84290</v>
      </c>
      <c r="B42145" t="s">
        <v>84291</v>
      </c>
      <c r="C42145" t="s">
        <v>5</v>
      </c>
    </row>
    <row r="42146" spans="1:3" x14ac:dyDescent="0.25">
      <c r="A42146" t="s">
        <v>84292</v>
      </c>
      <c r="B42146" t="s">
        <v>84293</v>
      </c>
      <c r="C42146" t="s">
        <v>5</v>
      </c>
    </row>
    <row r="42147" spans="1:3" x14ac:dyDescent="0.25">
      <c r="A42147" t="s">
        <v>84294</v>
      </c>
      <c r="B42147" t="s">
        <v>84295</v>
      </c>
      <c r="C42147" t="s">
        <v>5</v>
      </c>
    </row>
    <row r="42148" spans="1:3" x14ac:dyDescent="0.25">
      <c r="A42148" t="s">
        <v>84296</v>
      </c>
      <c r="B42148" t="s">
        <v>84297</v>
      </c>
      <c r="C42148" t="s">
        <v>5</v>
      </c>
    </row>
    <row r="42149" spans="1:3" x14ac:dyDescent="0.25">
      <c r="A42149" t="s">
        <v>84298</v>
      </c>
      <c r="B42149" t="s">
        <v>84299</v>
      </c>
      <c r="C42149" t="s">
        <v>5</v>
      </c>
    </row>
    <row r="42150" spans="1:3" x14ac:dyDescent="0.25">
      <c r="A42150" t="s">
        <v>84300</v>
      </c>
      <c r="B42150" t="s">
        <v>84301</v>
      </c>
      <c r="C42150" t="s">
        <v>5</v>
      </c>
    </row>
    <row r="42151" spans="1:3" x14ac:dyDescent="0.25">
      <c r="A42151" t="s">
        <v>84302</v>
      </c>
      <c r="B42151" t="s">
        <v>84303</v>
      </c>
      <c r="C42151" t="s">
        <v>5</v>
      </c>
    </row>
    <row r="42152" spans="1:3" x14ac:dyDescent="0.25">
      <c r="A42152" t="s">
        <v>84304</v>
      </c>
      <c r="B42152" t="s">
        <v>84305</v>
      </c>
      <c r="C42152" t="s">
        <v>5</v>
      </c>
    </row>
    <row r="42153" spans="1:3" x14ac:dyDescent="0.25">
      <c r="A42153" t="s">
        <v>84306</v>
      </c>
      <c r="B42153" t="s">
        <v>84307</v>
      </c>
      <c r="C42153" t="s">
        <v>5</v>
      </c>
    </row>
    <row r="42154" spans="1:3" x14ac:dyDescent="0.25">
      <c r="A42154" t="s">
        <v>84308</v>
      </c>
      <c r="B42154" t="s">
        <v>84309</v>
      </c>
      <c r="C42154" t="s">
        <v>5</v>
      </c>
    </row>
    <row r="42155" spans="1:3" x14ac:dyDescent="0.25">
      <c r="A42155" t="s">
        <v>84310</v>
      </c>
      <c r="B42155" t="s">
        <v>84311</v>
      </c>
      <c r="C42155" t="s">
        <v>5</v>
      </c>
    </row>
    <row r="42156" spans="1:3" x14ac:dyDescent="0.25">
      <c r="A42156" t="s">
        <v>84312</v>
      </c>
      <c r="B42156" t="s">
        <v>84313</v>
      </c>
      <c r="C42156" t="s">
        <v>5</v>
      </c>
    </row>
    <row r="42157" spans="1:3" x14ac:dyDescent="0.25">
      <c r="A42157" t="s">
        <v>84314</v>
      </c>
      <c r="B42157" t="s">
        <v>84315</v>
      </c>
      <c r="C42157" t="s">
        <v>5</v>
      </c>
    </row>
    <row r="42158" spans="1:3" x14ac:dyDescent="0.25">
      <c r="A42158" t="s">
        <v>84316</v>
      </c>
      <c r="B42158" t="s">
        <v>84317</v>
      </c>
      <c r="C42158" t="s">
        <v>5</v>
      </c>
    </row>
    <row r="42159" spans="1:3" x14ac:dyDescent="0.25">
      <c r="A42159" t="s">
        <v>84318</v>
      </c>
      <c r="B42159" t="s">
        <v>84319</v>
      </c>
      <c r="C42159" t="s">
        <v>5</v>
      </c>
    </row>
    <row r="42160" spans="1:3" x14ac:dyDescent="0.25">
      <c r="A42160" t="s">
        <v>84320</v>
      </c>
      <c r="B42160" t="s">
        <v>84321</v>
      </c>
      <c r="C42160" t="s">
        <v>5</v>
      </c>
    </row>
    <row r="42161" spans="1:3" x14ac:dyDescent="0.25">
      <c r="A42161" t="s">
        <v>84322</v>
      </c>
      <c r="B42161" t="s">
        <v>84323</v>
      </c>
      <c r="C42161" t="s">
        <v>5</v>
      </c>
    </row>
    <row r="42162" spans="1:3" x14ac:dyDescent="0.25">
      <c r="A42162" t="s">
        <v>84324</v>
      </c>
      <c r="B42162" t="s">
        <v>84325</v>
      </c>
      <c r="C42162" t="s">
        <v>5</v>
      </c>
    </row>
    <row r="42163" spans="1:3" x14ac:dyDescent="0.25">
      <c r="A42163" t="s">
        <v>84326</v>
      </c>
      <c r="B42163" t="s">
        <v>84327</v>
      </c>
      <c r="C42163" t="s">
        <v>5</v>
      </c>
    </row>
    <row r="42164" spans="1:3" x14ac:dyDescent="0.25">
      <c r="A42164" t="s">
        <v>84328</v>
      </c>
      <c r="B42164" t="s">
        <v>84329</v>
      </c>
      <c r="C42164" t="s">
        <v>5</v>
      </c>
    </row>
    <row r="42165" spans="1:3" x14ac:dyDescent="0.25">
      <c r="A42165" t="s">
        <v>84330</v>
      </c>
      <c r="B42165" t="s">
        <v>84331</v>
      </c>
      <c r="C42165" t="s">
        <v>5</v>
      </c>
    </row>
    <row r="42166" spans="1:3" x14ac:dyDescent="0.25">
      <c r="A42166" t="s">
        <v>84332</v>
      </c>
      <c r="B42166" t="s">
        <v>84333</v>
      </c>
      <c r="C42166" t="s">
        <v>5</v>
      </c>
    </row>
    <row r="42167" spans="1:3" x14ac:dyDescent="0.25">
      <c r="A42167" t="s">
        <v>84334</v>
      </c>
      <c r="B42167" t="s">
        <v>84335</v>
      </c>
      <c r="C42167" t="s">
        <v>5</v>
      </c>
    </row>
    <row r="42168" spans="1:3" x14ac:dyDescent="0.25">
      <c r="A42168" t="s">
        <v>84336</v>
      </c>
      <c r="B42168" t="s">
        <v>84337</v>
      </c>
      <c r="C42168" t="s">
        <v>5</v>
      </c>
    </row>
    <row r="42169" spans="1:3" x14ac:dyDescent="0.25">
      <c r="A42169" t="s">
        <v>84338</v>
      </c>
      <c r="B42169" t="s">
        <v>84339</v>
      </c>
      <c r="C42169" t="s">
        <v>5</v>
      </c>
    </row>
    <row r="42170" spans="1:3" x14ac:dyDescent="0.25">
      <c r="A42170" t="s">
        <v>84340</v>
      </c>
      <c r="B42170" t="s">
        <v>84341</v>
      </c>
      <c r="C42170" t="s">
        <v>5</v>
      </c>
    </row>
    <row r="42171" spans="1:3" x14ac:dyDescent="0.25">
      <c r="A42171" t="s">
        <v>84342</v>
      </c>
      <c r="B42171" t="s">
        <v>84343</v>
      </c>
      <c r="C42171" t="s">
        <v>5</v>
      </c>
    </row>
    <row r="42172" spans="1:3" x14ac:dyDescent="0.25">
      <c r="A42172" t="s">
        <v>84344</v>
      </c>
      <c r="B42172" t="s">
        <v>84345</v>
      </c>
      <c r="C42172" t="s">
        <v>5</v>
      </c>
    </row>
    <row r="42173" spans="1:3" x14ac:dyDescent="0.25">
      <c r="A42173" t="s">
        <v>84346</v>
      </c>
      <c r="B42173" t="s">
        <v>84347</v>
      </c>
      <c r="C42173" t="s">
        <v>5</v>
      </c>
    </row>
    <row r="42174" spans="1:3" x14ac:dyDescent="0.25">
      <c r="A42174" t="s">
        <v>84348</v>
      </c>
      <c r="B42174" t="s">
        <v>84349</v>
      </c>
      <c r="C42174" t="s">
        <v>5</v>
      </c>
    </row>
    <row r="42175" spans="1:3" x14ac:dyDescent="0.25">
      <c r="A42175" t="s">
        <v>84350</v>
      </c>
      <c r="B42175" t="s">
        <v>84351</v>
      </c>
      <c r="C42175" t="s">
        <v>5</v>
      </c>
    </row>
    <row r="42176" spans="1:3" x14ac:dyDescent="0.25">
      <c r="A42176" t="s">
        <v>84352</v>
      </c>
      <c r="B42176" t="s">
        <v>84353</v>
      </c>
      <c r="C42176" t="s">
        <v>5</v>
      </c>
    </row>
    <row r="42177" spans="1:3" x14ac:dyDescent="0.25">
      <c r="A42177" t="s">
        <v>84354</v>
      </c>
      <c r="B42177" t="s">
        <v>84355</v>
      </c>
      <c r="C42177" t="s">
        <v>5</v>
      </c>
    </row>
    <row r="42178" spans="1:3" x14ac:dyDescent="0.25">
      <c r="A42178" t="s">
        <v>84356</v>
      </c>
      <c r="B42178" t="s">
        <v>84357</v>
      </c>
      <c r="C42178" t="s">
        <v>5</v>
      </c>
    </row>
    <row r="42179" spans="1:3" x14ac:dyDescent="0.25">
      <c r="A42179" t="s">
        <v>84358</v>
      </c>
      <c r="B42179" t="s">
        <v>84359</v>
      </c>
      <c r="C42179" t="s">
        <v>5</v>
      </c>
    </row>
    <row r="42180" spans="1:3" x14ac:dyDescent="0.25">
      <c r="A42180" t="s">
        <v>84360</v>
      </c>
      <c r="B42180" t="s">
        <v>84361</v>
      </c>
      <c r="C42180" t="s">
        <v>5</v>
      </c>
    </row>
    <row r="42181" spans="1:3" x14ac:dyDescent="0.25">
      <c r="A42181" t="s">
        <v>84362</v>
      </c>
      <c r="B42181" t="s">
        <v>84363</v>
      </c>
      <c r="C42181" t="s">
        <v>5</v>
      </c>
    </row>
    <row r="42182" spans="1:3" x14ac:dyDescent="0.25">
      <c r="A42182" t="s">
        <v>84364</v>
      </c>
      <c r="B42182" t="s">
        <v>84365</v>
      </c>
      <c r="C42182" t="s">
        <v>5</v>
      </c>
    </row>
    <row r="42183" spans="1:3" x14ac:dyDescent="0.25">
      <c r="A42183" t="s">
        <v>84366</v>
      </c>
      <c r="B42183" t="s">
        <v>84367</v>
      </c>
      <c r="C42183" t="s">
        <v>5</v>
      </c>
    </row>
    <row r="42184" spans="1:3" x14ac:dyDescent="0.25">
      <c r="A42184" t="s">
        <v>84368</v>
      </c>
      <c r="B42184" t="s">
        <v>84369</v>
      </c>
      <c r="C42184" t="s">
        <v>5</v>
      </c>
    </row>
    <row r="42185" spans="1:3" x14ac:dyDescent="0.25">
      <c r="A42185" t="s">
        <v>84370</v>
      </c>
      <c r="B42185" t="s">
        <v>84371</v>
      </c>
      <c r="C42185" t="s">
        <v>5</v>
      </c>
    </row>
    <row r="42186" spans="1:3" x14ac:dyDescent="0.25">
      <c r="A42186" t="s">
        <v>84372</v>
      </c>
      <c r="B42186" t="s">
        <v>84373</v>
      </c>
      <c r="C42186" t="s">
        <v>5</v>
      </c>
    </row>
    <row r="42187" spans="1:3" x14ac:dyDescent="0.25">
      <c r="A42187" t="s">
        <v>84374</v>
      </c>
      <c r="B42187" t="s">
        <v>84375</v>
      </c>
      <c r="C42187" t="s">
        <v>5</v>
      </c>
    </row>
    <row r="42188" spans="1:3" x14ac:dyDescent="0.25">
      <c r="A42188" t="s">
        <v>84376</v>
      </c>
      <c r="B42188" t="s">
        <v>84377</v>
      </c>
      <c r="C42188" t="s">
        <v>5</v>
      </c>
    </row>
    <row r="42189" spans="1:3" x14ac:dyDescent="0.25">
      <c r="A42189" t="s">
        <v>84378</v>
      </c>
      <c r="B42189" t="s">
        <v>84379</v>
      </c>
      <c r="C42189" t="s">
        <v>5</v>
      </c>
    </row>
    <row r="42190" spans="1:3" x14ac:dyDescent="0.25">
      <c r="A42190" t="s">
        <v>84380</v>
      </c>
      <c r="B42190" t="s">
        <v>84381</v>
      </c>
      <c r="C42190" t="s">
        <v>5</v>
      </c>
    </row>
    <row r="42191" spans="1:3" x14ac:dyDescent="0.25">
      <c r="A42191" t="s">
        <v>84382</v>
      </c>
      <c r="B42191" t="s">
        <v>84383</v>
      </c>
      <c r="C42191" t="s">
        <v>5</v>
      </c>
    </row>
    <row r="42192" spans="1:3" x14ac:dyDescent="0.25">
      <c r="A42192" t="s">
        <v>84384</v>
      </c>
      <c r="B42192" t="s">
        <v>84385</v>
      </c>
      <c r="C42192" t="s">
        <v>5</v>
      </c>
    </row>
    <row r="42193" spans="1:3" x14ac:dyDescent="0.25">
      <c r="A42193" t="s">
        <v>84386</v>
      </c>
      <c r="B42193" t="s">
        <v>84387</v>
      </c>
      <c r="C42193" t="s">
        <v>5</v>
      </c>
    </row>
    <row r="42194" spans="1:3" x14ac:dyDescent="0.25">
      <c r="A42194" t="s">
        <v>84388</v>
      </c>
      <c r="B42194" t="s">
        <v>84389</v>
      </c>
      <c r="C42194" t="s">
        <v>5</v>
      </c>
    </row>
    <row r="42195" spans="1:3" x14ac:dyDescent="0.25">
      <c r="A42195" t="s">
        <v>84390</v>
      </c>
      <c r="B42195" t="s">
        <v>84391</v>
      </c>
      <c r="C42195" t="s">
        <v>5</v>
      </c>
    </row>
    <row r="42196" spans="1:3" x14ac:dyDescent="0.25">
      <c r="A42196" t="s">
        <v>84392</v>
      </c>
      <c r="B42196" t="s">
        <v>84393</v>
      </c>
      <c r="C42196" t="s">
        <v>5</v>
      </c>
    </row>
    <row r="42197" spans="1:3" x14ac:dyDescent="0.25">
      <c r="A42197" t="s">
        <v>84394</v>
      </c>
      <c r="B42197" t="s">
        <v>84395</v>
      </c>
      <c r="C42197" t="s">
        <v>5</v>
      </c>
    </row>
    <row r="42198" spans="1:3" x14ac:dyDescent="0.25">
      <c r="A42198" t="s">
        <v>84396</v>
      </c>
      <c r="B42198" t="s">
        <v>84397</v>
      </c>
      <c r="C42198" t="s">
        <v>5</v>
      </c>
    </row>
    <row r="42199" spans="1:3" x14ac:dyDescent="0.25">
      <c r="A42199" t="s">
        <v>84398</v>
      </c>
      <c r="B42199" t="s">
        <v>84399</v>
      </c>
      <c r="C42199" t="s">
        <v>5</v>
      </c>
    </row>
    <row r="42200" spans="1:3" x14ac:dyDescent="0.25">
      <c r="A42200" t="s">
        <v>84400</v>
      </c>
      <c r="B42200" t="s">
        <v>84401</v>
      </c>
      <c r="C42200" t="s">
        <v>5</v>
      </c>
    </row>
    <row r="42201" spans="1:3" x14ac:dyDescent="0.25">
      <c r="A42201" t="s">
        <v>84402</v>
      </c>
      <c r="B42201" t="s">
        <v>84403</v>
      </c>
      <c r="C42201" t="s">
        <v>5</v>
      </c>
    </row>
    <row r="42202" spans="1:3" x14ac:dyDescent="0.25">
      <c r="A42202" t="s">
        <v>84404</v>
      </c>
      <c r="B42202" t="s">
        <v>84405</v>
      </c>
      <c r="C42202" t="s">
        <v>5</v>
      </c>
    </row>
    <row r="42203" spans="1:3" x14ac:dyDescent="0.25">
      <c r="A42203" t="s">
        <v>84406</v>
      </c>
      <c r="B42203" t="s">
        <v>84407</v>
      </c>
      <c r="C42203" t="s">
        <v>5</v>
      </c>
    </row>
    <row r="42204" spans="1:3" x14ac:dyDescent="0.25">
      <c r="A42204" t="s">
        <v>84408</v>
      </c>
      <c r="B42204" t="s">
        <v>84409</v>
      </c>
      <c r="C42204" t="s">
        <v>5</v>
      </c>
    </row>
    <row r="42205" spans="1:3" x14ac:dyDescent="0.25">
      <c r="A42205" t="s">
        <v>84410</v>
      </c>
      <c r="B42205" t="s">
        <v>84411</v>
      </c>
      <c r="C42205" t="s">
        <v>5</v>
      </c>
    </row>
    <row r="42206" spans="1:3" x14ac:dyDescent="0.25">
      <c r="A42206" t="s">
        <v>84412</v>
      </c>
      <c r="B42206" t="s">
        <v>84413</v>
      </c>
      <c r="C42206" t="s">
        <v>5</v>
      </c>
    </row>
    <row r="42207" spans="1:3" x14ac:dyDescent="0.25">
      <c r="A42207" t="s">
        <v>84414</v>
      </c>
      <c r="B42207" t="s">
        <v>84415</v>
      </c>
      <c r="C42207" t="s">
        <v>5</v>
      </c>
    </row>
    <row r="42208" spans="1:3" x14ac:dyDescent="0.25">
      <c r="A42208" t="s">
        <v>84416</v>
      </c>
      <c r="B42208" t="s">
        <v>84417</v>
      </c>
      <c r="C42208" t="s">
        <v>5</v>
      </c>
    </row>
    <row r="42209" spans="1:3" x14ac:dyDescent="0.25">
      <c r="A42209" t="s">
        <v>84418</v>
      </c>
      <c r="B42209" t="s">
        <v>84419</v>
      </c>
      <c r="C42209" t="s">
        <v>5</v>
      </c>
    </row>
    <row r="42210" spans="1:3" x14ac:dyDescent="0.25">
      <c r="A42210" t="s">
        <v>84420</v>
      </c>
      <c r="B42210" t="s">
        <v>84421</v>
      </c>
      <c r="C42210" t="s">
        <v>5</v>
      </c>
    </row>
    <row r="42211" spans="1:3" x14ac:dyDescent="0.25">
      <c r="A42211" t="s">
        <v>84422</v>
      </c>
      <c r="B42211" t="s">
        <v>84423</v>
      </c>
      <c r="C42211" t="s">
        <v>5</v>
      </c>
    </row>
    <row r="42212" spans="1:3" x14ac:dyDescent="0.25">
      <c r="A42212" t="s">
        <v>84424</v>
      </c>
      <c r="B42212" t="s">
        <v>84425</v>
      </c>
      <c r="C42212" t="s">
        <v>5</v>
      </c>
    </row>
    <row r="42213" spans="1:3" x14ac:dyDescent="0.25">
      <c r="A42213" t="s">
        <v>84426</v>
      </c>
      <c r="B42213" t="s">
        <v>84427</v>
      </c>
      <c r="C42213" t="s">
        <v>5</v>
      </c>
    </row>
    <row r="42214" spans="1:3" x14ac:dyDescent="0.25">
      <c r="A42214" t="s">
        <v>84428</v>
      </c>
      <c r="B42214" t="s">
        <v>84429</v>
      </c>
      <c r="C42214" t="s">
        <v>5</v>
      </c>
    </row>
    <row r="42215" spans="1:3" x14ac:dyDescent="0.25">
      <c r="A42215" t="s">
        <v>84430</v>
      </c>
      <c r="B42215" t="s">
        <v>84431</v>
      </c>
      <c r="C42215" t="s">
        <v>5</v>
      </c>
    </row>
    <row r="42216" spans="1:3" x14ac:dyDescent="0.25">
      <c r="A42216" t="s">
        <v>84432</v>
      </c>
      <c r="B42216" t="s">
        <v>84433</v>
      </c>
      <c r="C42216" t="s">
        <v>5</v>
      </c>
    </row>
    <row r="42217" spans="1:3" x14ac:dyDescent="0.25">
      <c r="A42217" t="s">
        <v>84434</v>
      </c>
      <c r="B42217" t="s">
        <v>84435</v>
      </c>
      <c r="C42217" t="s">
        <v>5</v>
      </c>
    </row>
    <row r="42218" spans="1:3" x14ac:dyDescent="0.25">
      <c r="A42218" t="s">
        <v>84436</v>
      </c>
      <c r="B42218" t="s">
        <v>84437</v>
      </c>
      <c r="C42218" t="s">
        <v>5</v>
      </c>
    </row>
    <row r="42219" spans="1:3" x14ac:dyDescent="0.25">
      <c r="A42219" t="s">
        <v>84438</v>
      </c>
      <c r="B42219" t="s">
        <v>84439</v>
      </c>
      <c r="C42219" t="s">
        <v>5</v>
      </c>
    </row>
    <row r="42220" spans="1:3" x14ac:dyDescent="0.25">
      <c r="A42220" t="s">
        <v>84440</v>
      </c>
      <c r="B42220" t="s">
        <v>84441</v>
      </c>
      <c r="C42220" t="s">
        <v>5</v>
      </c>
    </row>
    <row r="42221" spans="1:3" x14ac:dyDescent="0.25">
      <c r="A42221" t="s">
        <v>84442</v>
      </c>
      <c r="B42221" t="s">
        <v>84443</v>
      </c>
      <c r="C42221" t="s">
        <v>5</v>
      </c>
    </row>
    <row r="42222" spans="1:3" x14ac:dyDescent="0.25">
      <c r="A42222" t="s">
        <v>84444</v>
      </c>
      <c r="B42222" t="s">
        <v>84445</v>
      </c>
      <c r="C42222" t="s">
        <v>5</v>
      </c>
    </row>
    <row r="42223" spans="1:3" x14ac:dyDescent="0.25">
      <c r="A42223" t="s">
        <v>84446</v>
      </c>
      <c r="B42223" t="s">
        <v>84447</v>
      </c>
      <c r="C42223" t="s">
        <v>5</v>
      </c>
    </row>
    <row r="42224" spans="1:3" x14ac:dyDescent="0.25">
      <c r="A42224" t="s">
        <v>84448</v>
      </c>
      <c r="B42224" t="s">
        <v>84449</v>
      </c>
      <c r="C42224" t="s">
        <v>5</v>
      </c>
    </row>
    <row r="42225" spans="1:3" x14ac:dyDescent="0.25">
      <c r="A42225" t="s">
        <v>84450</v>
      </c>
      <c r="B42225" t="s">
        <v>84451</v>
      </c>
      <c r="C42225" t="s">
        <v>5</v>
      </c>
    </row>
    <row r="42226" spans="1:3" x14ac:dyDescent="0.25">
      <c r="A42226" t="s">
        <v>84452</v>
      </c>
      <c r="B42226" t="s">
        <v>84453</v>
      </c>
      <c r="C42226" t="s">
        <v>5</v>
      </c>
    </row>
    <row r="42227" spans="1:3" x14ac:dyDescent="0.25">
      <c r="A42227" t="s">
        <v>84454</v>
      </c>
      <c r="B42227" t="s">
        <v>84455</v>
      </c>
      <c r="C42227" t="s">
        <v>5</v>
      </c>
    </row>
    <row r="42228" spans="1:3" x14ac:dyDescent="0.25">
      <c r="A42228" t="s">
        <v>84456</v>
      </c>
      <c r="B42228" t="s">
        <v>84457</v>
      </c>
      <c r="C42228" t="s">
        <v>5</v>
      </c>
    </row>
    <row r="42229" spans="1:3" x14ac:dyDescent="0.25">
      <c r="A42229" t="s">
        <v>84458</v>
      </c>
      <c r="B42229" t="s">
        <v>84459</v>
      </c>
      <c r="C42229" t="s">
        <v>5</v>
      </c>
    </row>
    <row r="42230" spans="1:3" x14ac:dyDescent="0.25">
      <c r="A42230" t="s">
        <v>84460</v>
      </c>
      <c r="B42230" t="s">
        <v>84461</v>
      </c>
      <c r="C42230" t="s">
        <v>5</v>
      </c>
    </row>
    <row r="42231" spans="1:3" x14ac:dyDescent="0.25">
      <c r="A42231" t="s">
        <v>84462</v>
      </c>
      <c r="B42231" t="s">
        <v>84463</v>
      </c>
      <c r="C42231" t="s">
        <v>5</v>
      </c>
    </row>
    <row r="42232" spans="1:3" x14ac:dyDescent="0.25">
      <c r="A42232" t="s">
        <v>84464</v>
      </c>
      <c r="B42232" t="s">
        <v>84465</v>
      </c>
      <c r="C42232" t="s">
        <v>5</v>
      </c>
    </row>
    <row r="42233" spans="1:3" x14ac:dyDescent="0.25">
      <c r="A42233" t="s">
        <v>84466</v>
      </c>
      <c r="B42233" t="s">
        <v>84467</v>
      </c>
      <c r="C42233" t="s">
        <v>5</v>
      </c>
    </row>
    <row r="42234" spans="1:3" x14ac:dyDescent="0.25">
      <c r="A42234" t="s">
        <v>84468</v>
      </c>
      <c r="B42234" t="s">
        <v>84469</v>
      </c>
      <c r="C42234" t="s">
        <v>5</v>
      </c>
    </row>
    <row r="42235" spans="1:3" x14ac:dyDescent="0.25">
      <c r="A42235" t="s">
        <v>84470</v>
      </c>
      <c r="B42235" t="s">
        <v>84471</v>
      </c>
      <c r="C42235" t="s">
        <v>5</v>
      </c>
    </row>
    <row r="42236" spans="1:3" x14ac:dyDescent="0.25">
      <c r="A42236" t="s">
        <v>84472</v>
      </c>
      <c r="B42236" t="s">
        <v>84473</v>
      </c>
      <c r="C42236" t="s">
        <v>5</v>
      </c>
    </row>
    <row r="42237" spans="1:3" x14ac:dyDescent="0.25">
      <c r="A42237" t="s">
        <v>84474</v>
      </c>
      <c r="B42237" t="s">
        <v>84475</v>
      </c>
      <c r="C42237" t="s">
        <v>5</v>
      </c>
    </row>
    <row r="42238" spans="1:3" x14ac:dyDescent="0.25">
      <c r="A42238" t="s">
        <v>84476</v>
      </c>
      <c r="B42238" t="s">
        <v>84477</v>
      </c>
      <c r="C42238" t="s">
        <v>5</v>
      </c>
    </row>
    <row r="42239" spans="1:3" x14ac:dyDescent="0.25">
      <c r="A42239" t="s">
        <v>84478</v>
      </c>
      <c r="B42239" t="s">
        <v>84479</v>
      </c>
      <c r="C42239" t="s">
        <v>5</v>
      </c>
    </row>
    <row r="42240" spans="1:3" x14ac:dyDescent="0.25">
      <c r="A42240" t="s">
        <v>84480</v>
      </c>
      <c r="B42240" t="s">
        <v>84481</v>
      </c>
      <c r="C42240" t="s">
        <v>5</v>
      </c>
    </row>
    <row r="42241" spans="1:3" x14ac:dyDescent="0.25">
      <c r="A42241" t="s">
        <v>84482</v>
      </c>
      <c r="B42241" t="s">
        <v>84483</v>
      </c>
      <c r="C42241" t="s">
        <v>5</v>
      </c>
    </row>
    <row r="42242" spans="1:3" x14ac:dyDescent="0.25">
      <c r="A42242" t="s">
        <v>84484</v>
      </c>
      <c r="B42242" t="s">
        <v>84485</v>
      </c>
      <c r="C42242" t="s">
        <v>5</v>
      </c>
    </row>
    <row r="42243" spans="1:3" x14ac:dyDescent="0.25">
      <c r="A42243" t="s">
        <v>84486</v>
      </c>
      <c r="B42243" t="s">
        <v>84487</v>
      </c>
      <c r="C42243" t="s">
        <v>5</v>
      </c>
    </row>
    <row r="42244" spans="1:3" x14ac:dyDescent="0.25">
      <c r="A42244" t="s">
        <v>84488</v>
      </c>
      <c r="B42244" t="s">
        <v>84489</v>
      </c>
      <c r="C42244" t="s">
        <v>5</v>
      </c>
    </row>
    <row r="42245" spans="1:3" x14ac:dyDescent="0.25">
      <c r="A42245" t="s">
        <v>84490</v>
      </c>
      <c r="B42245" t="s">
        <v>84491</v>
      </c>
      <c r="C42245" t="s">
        <v>5</v>
      </c>
    </row>
    <row r="42246" spans="1:3" x14ac:dyDescent="0.25">
      <c r="A42246" t="s">
        <v>84492</v>
      </c>
      <c r="B42246" t="s">
        <v>84493</v>
      </c>
      <c r="C42246" t="s">
        <v>5</v>
      </c>
    </row>
    <row r="42247" spans="1:3" x14ac:dyDescent="0.25">
      <c r="A42247" t="s">
        <v>84494</v>
      </c>
      <c r="B42247" t="s">
        <v>84495</v>
      </c>
      <c r="C42247" t="s">
        <v>5</v>
      </c>
    </row>
    <row r="42248" spans="1:3" x14ac:dyDescent="0.25">
      <c r="A42248" t="s">
        <v>84496</v>
      </c>
      <c r="B42248" t="s">
        <v>84497</v>
      </c>
      <c r="C42248" t="s">
        <v>5</v>
      </c>
    </row>
    <row r="42249" spans="1:3" x14ac:dyDescent="0.25">
      <c r="A42249" t="s">
        <v>84498</v>
      </c>
      <c r="B42249" t="s">
        <v>84499</v>
      </c>
      <c r="C42249" t="s">
        <v>5</v>
      </c>
    </row>
    <row r="42250" spans="1:3" x14ac:dyDescent="0.25">
      <c r="A42250" t="s">
        <v>84500</v>
      </c>
      <c r="B42250" t="s">
        <v>84501</v>
      </c>
      <c r="C42250" t="s">
        <v>5</v>
      </c>
    </row>
    <row r="42251" spans="1:3" x14ac:dyDescent="0.25">
      <c r="A42251" t="s">
        <v>84502</v>
      </c>
      <c r="B42251" t="s">
        <v>84503</v>
      </c>
      <c r="C42251" t="s">
        <v>5</v>
      </c>
    </row>
    <row r="42252" spans="1:3" x14ac:dyDescent="0.25">
      <c r="A42252" t="s">
        <v>84504</v>
      </c>
      <c r="B42252" t="s">
        <v>84505</v>
      </c>
      <c r="C42252" t="s">
        <v>5</v>
      </c>
    </row>
    <row r="42253" spans="1:3" x14ac:dyDescent="0.25">
      <c r="A42253" t="s">
        <v>84506</v>
      </c>
      <c r="B42253" t="s">
        <v>84507</v>
      </c>
      <c r="C42253" t="s">
        <v>5</v>
      </c>
    </row>
    <row r="42254" spans="1:3" x14ac:dyDescent="0.25">
      <c r="A42254" t="s">
        <v>84508</v>
      </c>
      <c r="B42254" t="s">
        <v>84509</v>
      </c>
      <c r="C42254" t="s">
        <v>5</v>
      </c>
    </row>
    <row r="42255" spans="1:3" x14ac:dyDescent="0.25">
      <c r="A42255" t="s">
        <v>84510</v>
      </c>
      <c r="B42255" t="s">
        <v>84511</v>
      </c>
      <c r="C42255" t="s">
        <v>5</v>
      </c>
    </row>
    <row r="42256" spans="1:3" x14ac:dyDescent="0.25">
      <c r="A42256" t="s">
        <v>84512</v>
      </c>
      <c r="B42256" t="s">
        <v>84513</v>
      </c>
      <c r="C42256" t="s">
        <v>5</v>
      </c>
    </row>
    <row r="42257" spans="1:3" x14ac:dyDescent="0.25">
      <c r="A42257" t="s">
        <v>84514</v>
      </c>
      <c r="B42257" t="s">
        <v>84515</v>
      </c>
      <c r="C42257" t="s">
        <v>5</v>
      </c>
    </row>
    <row r="42258" spans="1:3" x14ac:dyDescent="0.25">
      <c r="A42258" t="s">
        <v>84516</v>
      </c>
      <c r="B42258" t="s">
        <v>84517</v>
      </c>
      <c r="C42258" t="s">
        <v>5</v>
      </c>
    </row>
    <row r="42259" spans="1:3" x14ac:dyDescent="0.25">
      <c r="A42259" t="s">
        <v>84518</v>
      </c>
      <c r="B42259" t="s">
        <v>84519</v>
      </c>
      <c r="C42259" t="s">
        <v>5</v>
      </c>
    </row>
    <row r="42260" spans="1:3" x14ac:dyDescent="0.25">
      <c r="A42260" t="s">
        <v>84520</v>
      </c>
      <c r="B42260" t="s">
        <v>84521</v>
      </c>
      <c r="C42260" t="s">
        <v>5</v>
      </c>
    </row>
    <row r="42261" spans="1:3" x14ac:dyDescent="0.25">
      <c r="A42261" t="s">
        <v>84522</v>
      </c>
      <c r="B42261" t="s">
        <v>84523</v>
      </c>
      <c r="C42261" t="s">
        <v>5</v>
      </c>
    </row>
    <row r="42262" spans="1:3" x14ac:dyDescent="0.25">
      <c r="A42262" t="s">
        <v>84524</v>
      </c>
      <c r="B42262" t="s">
        <v>84525</v>
      </c>
      <c r="C42262" t="s">
        <v>5</v>
      </c>
    </row>
    <row r="42263" spans="1:3" x14ac:dyDescent="0.25">
      <c r="A42263" t="s">
        <v>84526</v>
      </c>
      <c r="B42263" t="s">
        <v>84527</v>
      </c>
      <c r="C42263" t="s">
        <v>5</v>
      </c>
    </row>
    <row r="42264" spans="1:3" x14ac:dyDescent="0.25">
      <c r="A42264" t="s">
        <v>84528</v>
      </c>
      <c r="B42264" t="s">
        <v>84529</v>
      </c>
      <c r="C42264" t="s">
        <v>5</v>
      </c>
    </row>
    <row r="42265" spans="1:3" x14ac:dyDescent="0.25">
      <c r="A42265" t="s">
        <v>84530</v>
      </c>
      <c r="B42265" t="s">
        <v>84531</v>
      </c>
      <c r="C42265" t="s">
        <v>5</v>
      </c>
    </row>
    <row r="42266" spans="1:3" x14ac:dyDescent="0.25">
      <c r="A42266" t="s">
        <v>84532</v>
      </c>
      <c r="B42266" t="s">
        <v>84533</v>
      </c>
      <c r="C42266" t="s">
        <v>5</v>
      </c>
    </row>
    <row r="42267" spans="1:3" x14ac:dyDescent="0.25">
      <c r="A42267" t="s">
        <v>84534</v>
      </c>
      <c r="B42267" t="s">
        <v>84535</v>
      </c>
      <c r="C42267" t="s">
        <v>5</v>
      </c>
    </row>
    <row r="42268" spans="1:3" x14ac:dyDescent="0.25">
      <c r="A42268" t="s">
        <v>84536</v>
      </c>
      <c r="B42268" t="s">
        <v>84537</v>
      </c>
      <c r="C42268" t="s">
        <v>5</v>
      </c>
    </row>
    <row r="42269" spans="1:3" x14ac:dyDescent="0.25">
      <c r="A42269" t="s">
        <v>84538</v>
      </c>
      <c r="B42269" t="s">
        <v>84539</v>
      </c>
      <c r="C42269" t="s">
        <v>5</v>
      </c>
    </row>
    <row r="42270" spans="1:3" x14ac:dyDescent="0.25">
      <c r="A42270" t="s">
        <v>84540</v>
      </c>
      <c r="B42270" t="s">
        <v>84541</v>
      </c>
      <c r="C42270" t="s">
        <v>5</v>
      </c>
    </row>
    <row r="42271" spans="1:3" x14ac:dyDescent="0.25">
      <c r="A42271" t="s">
        <v>84542</v>
      </c>
      <c r="B42271" t="s">
        <v>84543</v>
      </c>
      <c r="C42271" t="s">
        <v>5</v>
      </c>
    </row>
    <row r="42272" spans="1:3" x14ac:dyDescent="0.25">
      <c r="A42272" t="s">
        <v>84544</v>
      </c>
      <c r="B42272" t="s">
        <v>84545</v>
      </c>
      <c r="C42272" t="s">
        <v>5</v>
      </c>
    </row>
    <row r="42273" spans="1:3" x14ac:dyDescent="0.25">
      <c r="A42273" t="s">
        <v>84546</v>
      </c>
      <c r="B42273" t="s">
        <v>84547</v>
      </c>
      <c r="C42273" t="s">
        <v>5</v>
      </c>
    </row>
    <row r="42274" spans="1:3" x14ac:dyDescent="0.25">
      <c r="A42274" t="s">
        <v>84548</v>
      </c>
      <c r="B42274" t="s">
        <v>84549</v>
      </c>
      <c r="C42274" t="s">
        <v>5</v>
      </c>
    </row>
    <row r="42275" spans="1:3" x14ac:dyDescent="0.25">
      <c r="A42275" t="s">
        <v>84550</v>
      </c>
      <c r="B42275" t="s">
        <v>84551</v>
      </c>
      <c r="C42275" t="s">
        <v>5</v>
      </c>
    </row>
    <row r="42276" spans="1:3" x14ac:dyDescent="0.25">
      <c r="A42276" t="s">
        <v>84552</v>
      </c>
      <c r="B42276" t="s">
        <v>84553</v>
      </c>
      <c r="C42276" t="s">
        <v>5</v>
      </c>
    </row>
    <row r="42277" spans="1:3" x14ac:dyDescent="0.25">
      <c r="A42277" t="s">
        <v>84554</v>
      </c>
      <c r="B42277" t="s">
        <v>84555</v>
      </c>
      <c r="C42277" t="s">
        <v>5</v>
      </c>
    </row>
    <row r="42278" spans="1:3" x14ac:dyDescent="0.25">
      <c r="A42278" t="s">
        <v>84556</v>
      </c>
      <c r="B42278" t="s">
        <v>84557</v>
      </c>
      <c r="C42278" t="s">
        <v>5</v>
      </c>
    </row>
    <row r="42279" spans="1:3" x14ac:dyDescent="0.25">
      <c r="A42279" t="s">
        <v>84558</v>
      </c>
      <c r="B42279" t="s">
        <v>84559</v>
      </c>
      <c r="C42279" t="s">
        <v>5</v>
      </c>
    </row>
    <row r="42280" spans="1:3" x14ac:dyDescent="0.25">
      <c r="A42280" t="s">
        <v>84560</v>
      </c>
      <c r="B42280" t="s">
        <v>84561</v>
      </c>
      <c r="C42280" t="s">
        <v>5</v>
      </c>
    </row>
    <row r="42281" spans="1:3" x14ac:dyDescent="0.25">
      <c r="A42281" t="s">
        <v>84562</v>
      </c>
      <c r="B42281" t="s">
        <v>84563</v>
      </c>
      <c r="C42281" t="s">
        <v>5</v>
      </c>
    </row>
    <row r="42282" spans="1:3" x14ac:dyDescent="0.25">
      <c r="A42282" t="s">
        <v>84564</v>
      </c>
      <c r="B42282" t="s">
        <v>84565</v>
      </c>
      <c r="C42282" t="s">
        <v>5</v>
      </c>
    </row>
    <row r="42283" spans="1:3" x14ac:dyDescent="0.25">
      <c r="A42283" t="s">
        <v>84566</v>
      </c>
      <c r="B42283" t="s">
        <v>84567</v>
      </c>
      <c r="C42283" t="s">
        <v>5</v>
      </c>
    </row>
    <row r="42284" spans="1:3" x14ac:dyDescent="0.25">
      <c r="A42284" t="s">
        <v>84568</v>
      </c>
      <c r="B42284" t="s">
        <v>84569</v>
      </c>
      <c r="C42284" t="s">
        <v>5</v>
      </c>
    </row>
    <row r="42285" spans="1:3" x14ac:dyDescent="0.25">
      <c r="A42285" t="s">
        <v>84570</v>
      </c>
      <c r="B42285" t="s">
        <v>84571</v>
      </c>
      <c r="C42285" t="s">
        <v>5</v>
      </c>
    </row>
    <row r="42286" spans="1:3" x14ac:dyDescent="0.25">
      <c r="A42286" t="s">
        <v>84572</v>
      </c>
      <c r="B42286" t="s">
        <v>84573</v>
      </c>
      <c r="C42286" t="s">
        <v>5</v>
      </c>
    </row>
    <row r="42287" spans="1:3" x14ac:dyDescent="0.25">
      <c r="A42287" t="s">
        <v>84574</v>
      </c>
      <c r="B42287" t="s">
        <v>84575</v>
      </c>
      <c r="C42287" t="s">
        <v>5</v>
      </c>
    </row>
    <row r="42288" spans="1:3" x14ac:dyDescent="0.25">
      <c r="A42288" t="s">
        <v>84576</v>
      </c>
      <c r="B42288" t="s">
        <v>84577</v>
      </c>
      <c r="C42288" t="s">
        <v>5</v>
      </c>
    </row>
    <row r="42289" spans="1:3" x14ac:dyDescent="0.25">
      <c r="A42289" t="s">
        <v>84578</v>
      </c>
      <c r="B42289" t="s">
        <v>84579</v>
      </c>
      <c r="C42289" t="s">
        <v>5</v>
      </c>
    </row>
    <row r="42290" spans="1:3" x14ac:dyDescent="0.25">
      <c r="A42290" t="s">
        <v>84580</v>
      </c>
      <c r="B42290" t="s">
        <v>84581</v>
      </c>
      <c r="C42290" t="s">
        <v>5</v>
      </c>
    </row>
    <row r="42291" spans="1:3" x14ac:dyDescent="0.25">
      <c r="A42291" t="s">
        <v>84582</v>
      </c>
      <c r="B42291" t="s">
        <v>84583</v>
      </c>
      <c r="C42291" t="s">
        <v>5</v>
      </c>
    </row>
    <row r="42292" spans="1:3" x14ac:dyDescent="0.25">
      <c r="A42292" t="s">
        <v>84584</v>
      </c>
      <c r="B42292" t="s">
        <v>84585</v>
      </c>
      <c r="C42292" t="s">
        <v>5</v>
      </c>
    </row>
    <row r="42293" spans="1:3" x14ac:dyDescent="0.25">
      <c r="A42293" t="s">
        <v>84586</v>
      </c>
      <c r="B42293" t="s">
        <v>84587</v>
      </c>
      <c r="C42293" t="s">
        <v>5</v>
      </c>
    </row>
    <row r="42294" spans="1:3" x14ac:dyDescent="0.25">
      <c r="A42294" t="s">
        <v>84588</v>
      </c>
      <c r="B42294" t="s">
        <v>84589</v>
      </c>
      <c r="C42294" t="s">
        <v>5</v>
      </c>
    </row>
    <row r="42295" spans="1:3" x14ac:dyDescent="0.25">
      <c r="A42295" t="s">
        <v>84590</v>
      </c>
      <c r="B42295" t="s">
        <v>84591</v>
      </c>
      <c r="C42295" t="s">
        <v>5</v>
      </c>
    </row>
    <row r="42296" spans="1:3" x14ac:dyDescent="0.25">
      <c r="A42296" t="s">
        <v>84592</v>
      </c>
      <c r="B42296" t="s">
        <v>84593</v>
      </c>
      <c r="C42296" t="s">
        <v>5</v>
      </c>
    </row>
    <row r="42297" spans="1:3" x14ac:dyDescent="0.25">
      <c r="A42297" t="s">
        <v>84594</v>
      </c>
      <c r="B42297" t="s">
        <v>84595</v>
      </c>
      <c r="C42297" t="s">
        <v>5</v>
      </c>
    </row>
    <row r="42298" spans="1:3" x14ac:dyDescent="0.25">
      <c r="A42298" t="s">
        <v>84596</v>
      </c>
      <c r="B42298" t="s">
        <v>84597</v>
      </c>
      <c r="C42298" t="s">
        <v>5</v>
      </c>
    </row>
    <row r="42299" spans="1:3" x14ac:dyDescent="0.25">
      <c r="A42299" t="s">
        <v>84598</v>
      </c>
      <c r="B42299" t="s">
        <v>84599</v>
      </c>
      <c r="C42299" t="s">
        <v>5</v>
      </c>
    </row>
    <row r="42300" spans="1:3" x14ac:dyDescent="0.25">
      <c r="A42300" t="s">
        <v>84600</v>
      </c>
      <c r="B42300" t="s">
        <v>84601</v>
      </c>
      <c r="C42300" t="s">
        <v>5</v>
      </c>
    </row>
    <row r="42301" spans="1:3" x14ac:dyDescent="0.25">
      <c r="A42301" t="s">
        <v>84602</v>
      </c>
      <c r="B42301" t="s">
        <v>84603</v>
      </c>
      <c r="C42301" t="s">
        <v>5</v>
      </c>
    </row>
    <row r="42302" spans="1:3" x14ac:dyDescent="0.25">
      <c r="A42302" t="s">
        <v>84604</v>
      </c>
      <c r="B42302" t="s">
        <v>84605</v>
      </c>
      <c r="C42302" t="s">
        <v>5</v>
      </c>
    </row>
    <row r="42303" spans="1:3" x14ac:dyDescent="0.25">
      <c r="A42303" t="s">
        <v>84606</v>
      </c>
      <c r="B42303" t="s">
        <v>84607</v>
      </c>
      <c r="C42303" t="s">
        <v>5</v>
      </c>
    </row>
    <row r="42304" spans="1:3" x14ac:dyDescent="0.25">
      <c r="A42304" t="s">
        <v>84608</v>
      </c>
      <c r="B42304" t="s">
        <v>84609</v>
      </c>
      <c r="C42304" t="s">
        <v>5</v>
      </c>
    </row>
    <row r="42305" spans="1:3" x14ac:dyDescent="0.25">
      <c r="A42305" t="s">
        <v>84610</v>
      </c>
      <c r="B42305" t="s">
        <v>84611</v>
      </c>
      <c r="C42305" t="s">
        <v>5</v>
      </c>
    </row>
    <row r="42306" spans="1:3" x14ac:dyDescent="0.25">
      <c r="A42306" t="s">
        <v>84612</v>
      </c>
      <c r="B42306" t="s">
        <v>84613</v>
      </c>
      <c r="C42306" t="s">
        <v>5</v>
      </c>
    </row>
    <row r="42307" spans="1:3" x14ac:dyDescent="0.25">
      <c r="A42307" t="s">
        <v>84614</v>
      </c>
      <c r="B42307" t="s">
        <v>84615</v>
      </c>
      <c r="C42307" t="s">
        <v>5</v>
      </c>
    </row>
    <row r="42308" spans="1:3" x14ac:dyDescent="0.25">
      <c r="A42308" t="s">
        <v>84616</v>
      </c>
      <c r="B42308" t="s">
        <v>84617</v>
      </c>
      <c r="C42308" t="s">
        <v>5</v>
      </c>
    </row>
    <row r="42309" spans="1:3" x14ac:dyDescent="0.25">
      <c r="A42309" t="s">
        <v>84618</v>
      </c>
      <c r="B42309" t="s">
        <v>84619</v>
      </c>
      <c r="C42309" t="s">
        <v>5</v>
      </c>
    </row>
    <row r="42310" spans="1:3" x14ac:dyDescent="0.25">
      <c r="A42310" t="s">
        <v>84620</v>
      </c>
      <c r="B42310" t="s">
        <v>84621</v>
      </c>
      <c r="C42310" t="s">
        <v>5</v>
      </c>
    </row>
    <row r="42311" spans="1:3" x14ac:dyDescent="0.25">
      <c r="A42311" t="s">
        <v>84622</v>
      </c>
      <c r="B42311" t="s">
        <v>84623</v>
      </c>
      <c r="C42311" t="s">
        <v>5</v>
      </c>
    </row>
    <row r="42312" spans="1:3" x14ac:dyDescent="0.25">
      <c r="A42312" t="s">
        <v>84624</v>
      </c>
      <c r="B42312" t="s">
        <v>84625</v>
      </c>
      <c r="C42312" t="s">
        <v>5</v>
      </c>
    </row>
    <row r="42313" spans="1:3" x14ac:dyDescent="0.25">
      <c r="A42313" t="s">
        <v>84626</v>
      </c>
      <c r="B42313" t="s">
        <v>84627</v>
      </c>
      <c r="C42313" t="s">
        <v>5</v>
      </c>
    </row>
    <row r="42314" spans="1:3" x14ac:dyDescent="0.25">
      <c r="A42314" t="s">
        <v>84628</v>
      </c>
      <c r="B42314" t="s">
        <v>84629</v>
      </c>
      <c r="C42314" t="s">
        <v>5</v>
      </c>
    </row>
    <row r="42315" spans="1:3" x14ac:dyDescent="0.25">
      <c r="A42315" t="s">
        <v>84630</v>
      </c>
      <c r="B42315" t="s">
        <v>84631</v>
      </c>
      <c r="C42315" t="s">
        <v>5</v>
      </c>
    </row>
    <row r="42316" spans="1:3" x14ac:dyDescent="0.25">
      <c r="A42316" t="s">
        <v>84632</v>
      </c>
      <c r="B42316" t="s">
        <v>84633</v>
      </c>
      <c r="C42316" t="s">
        <v>5</v>
      </c>
    </row>
    <row r="42317" spans="1:3" x14ac:dyDescent="0.25">
      <c r="A42317" t="s">
        <v>84634</v>
      </c>
      <c r="B42317" t="s">
        <v>84635</v>
      </c>
      <c r="C42317" t="s">
        <v>5</v>
      </c>
    </row>
    <row r="42318" spans="1:3" x14ac:dyDescent="0.25">
      <c r="A42318" t="s">
        <v>84636</v>
      </c>
      <c r="B42318" t="s">
        <v>84637</v>
      </c>
      <c r="C42318" t="s">
        <v>5</v>
      </c>
    </row>
    <row r="42319" spans="1:3" x14ac:dyDescent="0.25">
      <c r="A42319" t="s">
        <v>84638</v>
      </c>
      <c r="B42319" t="s">
        <v>84639</v>
      </c>
      <c r="C42319" t="s">
        <v>5</v>
      </c>
    </row>
    <row r="42320" spans="1:3" x14ac:dyDescent="0.25">
      <c r="A42320" t="s">
        <v>84640</v>
      </c>
      <c r="B42320" t="s">
        <v>84641</v>
      </c>
      <c r="C42320" t="s">
        <v>5</v>
      </c>
    </row>
    <row r="42321" spans="1:3" x14ac:dyDescent="0.25">
      <c r="A42321" t="s">
        <v>84642</v>
      </c>
      <c r="B42321" t="s">
        <v>84643</v>
      </c>
      <c r="C42321" t="s">
        <v>5</v>
      </c>
    </row>
    <row r="42322" spans="1:3" x14ac:dyDescent="0.25">
      <c r="A42322" t="s">
        <v>84644</v>
      </c>
      <c r="B42322" t="s">
        <v>84645</v>
      </c>
      <c r="C42322" t="s">
        <v>5</v>
      </c>
    </row>
    <row r="42323" spans="1:3" x14ac:dyDescent="0.25">
      <c r="A42323" t="s">
        <v>84646</v>
      </c>
      <c r="B42323" t="s">
        <v>84647</v>
      </c>
      <c r="C42323" t="s">
        <v>5</v>
      </c>
    </row>
    <row r="42324" spans="1:3" x14ac:dyDescent="0.25">
      <c r="A42324" t="s">
        <v>84648</v>
      </c>
      <c r="B42324" t="s">
        <v>84649</v>
      </c>
      <c r="C42324" t="s">
        <v>5</v>
      </c>
    </row>
    <row r="42325" spans="1:3" x14ac:dyDescent="0.25">
      <c r="A42325" t="s">
        <v>84650</v>
      </c>
      <c r="B42325" t="s">
        <v>84651</v>
      </c>
      <c r="C42325" t="s">
        <v>5</v>
      </c>
    </row>
    <row r="42326" spans="1:3" x14ac:dyDescent="0.25">
      <c r="A42326" t="s">
        <v>84652</v>
      </c>
      <c r="B42326" t="s">
        <v>84653</v>
      </c>
      <c r="C42326" t="s">
        <v>5</v>
      </c>
    </row>
    <row r="42327" spans="1:3" x14ac:dyDescent="0.25">
      <c r="A42327" t="s">
        <v>84654</v>
      </c>
      <c r="B42327" t="s">
        <v>84655</v>
      </c>
      <c r="C42327" t="s">
        <v>5</v>
      </c>
    </row>
    <row r="42328" spans="1:3" x14ac:dyDescent="0.25">
      <c r="A42328" t="s">
        <v>84656</v>
      </c>
      <c r="B42328" t="s">
        <v>84657</v>
      </c>
      <c r="C42328" t="s">
        <v>5</v>
      </c>
    </row>
    <row r="42329" spans="1:3" x14ac:dyDescent="0.25">
      <c r="A42329" t="s">
        <v>84658</v>
      </c>
      <c r="B42329" t="s">
        <v>84659</v>
      </c>
      <c r="C42329" t="s">
        <v>5</v>
      </c>
    </row>
    <row r="42330" spans="1:3" x14ac:dyDescent="0.25">
      <c r="A42330" t="s">
        <v>84660</v>
      </c>
      <c r="B42330" t="s">
        <v>84661</v>
      </c>
      <c r="C42330" t="s">
        <v>5</v>
      </c>
    </row>
    <row r="42331" spans="1:3" x14ac:dyDescent="0.25">
      <c r="A42331" t="s">
        <v>84662</v>
      </c>
      <c r="B42331" t="s">
        <v>84663</v>
      </c>
      <c r="C42331" t="s">
        <v>5</v>
      </c>
    </row>
    <row r="42332" spans="1:3" x14ac:dyDescent="0.25">
      <c r="A42332" t="s">
        <v>84664</v>
      </c>
      <c r="B42332" t="s">
        <v>84665</v>
      </c>
      <c r="C42332" t="s">
        <v>5</v>
      </c>
    </row>
    <row r="42333" spans="1:3" x14ac:dyDescent="0.25">
      <c r="A42333" t="s">
        <v>84666</v>
      </c>
      <c r="B42333" t="s">
        <v>84667</v>
      </c>
      <c r="C42333" t="s">
        <v>5</v>
      </c>
    </row>
    <row r="42334" spans="1:3" x14ac:dyDescent="0.25">
      <c r="A42334" t="s">
        <v>84668</v>
      </c>
      <c r="B42334" t="s">
        <v>84669</v>
      </c>
      <c r="C42334" t="s">
        <v>5</v>
      </c>
    </row>
    <row r="42335" spans="1:3" x14ac:dyDescent="0.25">
      <c r="A42335" t="s">
        <v>84670</v>
      </c>
      <c r="B42335" t="s">
        <v>84671</v>
      </c>
      <c r="C42335" t="s">
        <v>5</v>
      </c>
    </row>
    <row r="42336" spans="1:3" x14ac:dyDescent="0.25">
      <c r="A42336" t="s">
        <v>84672</v>
      </c>
      <c r="B42336" t="s">
        <v>84673</v>
      </c>
      <c r="C42336" t="s">
        <v>5</v>
      </c>
    </row>
    <row r="42337" spans="1:3" x14ac:dyDescent="0.25">
      <c r="A42337" t="s">
        <v>84674</v>
      </c>
      <c r="B42337" t="s">
        <v>84675</v>
      </c>
      <c r="C42337" t="s">
        <v>5</v>
      </c>
    </row>
    <row r="42338" spans="1:3" x14ac:dyDescent="0.25">
      <c r="A42338" t="s">
        <v>84676</v>
      </c>
      <c r="B42338" t="s">
        <v>84677</v>
      </c>
      <c r="C42338" t="s">
        <v>5</v>
      </c>
    </row>
    <row r="42339" spans="1:3" x14ac:dyDescent="0.25">
      <c r="A42339" t="s">
        <v>84678</v>
      </c>
      <c r="B42339" t="s">
        <v>84679</v>
      </c>
      <c r="C42339" t="s">
        <v>5</v>
      </c>
    </row>
    <row r="42340" spans="1:3" x14ac:dyDescent="0.25">
      <c r="A42340" t="s">
        <v>84680</v>
      </c>
      <c r="B42340" t="s">
        <v>84681</v>
      </c>
      <c r="C42340" t="s">
        <v>5</v>
      </c>
    </row>
    <row r="42341" spans="1:3" x14ac:dyDescent="0.25">
      <c r="A42341" t="s">
        <v>84682</v>
      </c>
      <c r="B42341" t="s">
        <v>84683</v>
      </c>
      <c r="C42341" t="s">
        <v>5</v>
      </c>
    </row>
    <row r="42342" spans="1:3" x14ac:dyDescent="0.25">
      <c r="A42342" t="s">
        <v>84684</v>
      </c>
      <c r="B42342" t="s">
        <v>84685</v>
      </c>
      <c r="C42342" t="s">
        <v>5</v>
      </c>
    </row>
    <row r="42343" spans="1:3" x14ac:dyDescent="0.25">
      <c r="A42343" t="s">
        <v>84686</v>
      </c>
      <c r="B42343" t="s">
        <v>84687</v>
      </c>
      <c r="C42343" t="s">
        <v>5</v>
      </c>
    </row>
    <row r="42344" spans="1:3" x14ac:dyDescent="0.25">
      <c r="A42344" t="s">
        <v>84688</v>
      </c>
      <c r="B42344" t="s">
        <v>84689</v>
      </c>
      <c r="C42344" t="s">
        <v>5</v>
      </c>
    </row>
    <row r="42345" spans="1:3" x14ac:dyDescent="0.25">
      <c r="A42345" t="s">
        <v>84690</v>
      </c>
      <c r="B42345" t="s">
        <v>84691</v>
      </c>
      <c r="C42345" t="s">
        <v>5</v>
      </c>
    </row>
    <row r="42346" spans="1:3" x14ac:dyDescent="0.25">
      <c r="A42346" t="s">
        <v>84692</v>
      </c>
      <c r="B42346" t="s">
        <v>84693</v>
      </c>
      <c r="C42346" t="s">
        <v>5</v>
      </c>
    </row>
    <row r="42347" spans="1:3" x14ac:dyDescent="0.25">
      <c r="A42347" t="s">
        <v>84694</v>
      </c>
      <c r="B42347" t="s">
        <v>84695</v>
      </c>
      <c r="C42347" t="s">
        <v>5</v>
      </c>
    </row>
    <row r="42348" spans="1:3" x14ac:dyDescent="0.25">
      <c r="A42348" t="s">
        <v>84696</v>
      </c>
      <c r="B42348" t="s">
        <v>84697</v>
      </c>
      <c r="C42348" t="s">
        <v>5</v>
      </c>
    </row>
    <row r="42349" spans="1:3" x14ac:dyDescent="0.25">
      <c r="A42349" t="s">
        <v>84698</v>
      </c>
      <c r="B42349" t="s">
        <v>84699</v>
      </c>
      <c r="C42349" t="s">
        <v>5</v>
      </c>
    </row>
    <row r="42350" spans="1:3" x14ac:dyDescent="0.25">
      <c r="A42350" t="s">
        <v>84700</v>
      </c>
      <c r="B42350" t="s">
        <v>84701</v>
      </c>
      <c r="C42350" t="s">
        <v>5</v>
      </c>
    </row>
    <row r="42351" spans="1:3" x14ac:dyDescent="0.25">
      <c r="A42351" t="s">
        <v>84702</v>
      </c>
      <c r="B42351" t="s">
        <v>84703</v>
      </c>
      <c r="C42351" t="s">
        <v>5</v>
      </c>
    </row>
    <row r="42352" spans="1:3" x14ac:dyDescent="0.25">
      <c r="A42352" t="s">
        <v>84704</v>
      </c>
      <c r="B42352" t="s">
        <v>84705</v>
      </c>
      <c r="C42352" t="s">
        <v>5</v>
      </c>
    </row>
    <row r="42353" spans="1:3" x14ac:dyDescent="0.25">
      <c r="A42353" t="s">
        <v>84706</v>
      </c>
      <c r="B42353" t="s">
        <v>84707</v>
      </c>
      <c r="C42353" t="s">
        <v>5</v>
      </c>
    </row>
    <row r="42354" spans="1:3" x14ac:dyDescent="0.25">
      <c r="A42354" t="s">
        <v>84708</v>
      </c>
      <c r="B42354" t="s">
        <v>84709</v>
      </c>
      <c r="C42354" t="s">
        <v>5</v>
      </c>
    </row>
    <row r="42355" spans="1:3" x14ac:dyDescent="0.25">
      <c r="A42355" t="s">
        <v>84710</v>
      </c>
      <c r="B42355" t="s">
        <v>84711</v>
      </c>
      <c r="C42355" t="s">
        <v>5</v>
      </c>
    </row>
    <row r="42356" spans="1:3" x14ac:dyDescent="0.25">
      <c r="A42356" t="s">
        <v>84712</v>
      </c>
      <c r="B42356" t="s">
        <v>84713</v>
      </c>
      <c r="C42356" t="s">
        <v>5</v>
      </c>
    </row>
    <row r="42357" spans="1:3" x14ac:dyDescent="0.25">
      <c r="A42357" t="s">
        <v>84714</v>
      </c>
      <c r="B42357" t="s">
        <v>84715</v>
      </c>
      <c r="C42357" t="s">
        <v>5</v>
      </c>
    </row>
    <row r="42358" spans="1:3" x14ac:dyDescent="0.25">
      <c r="A42358" t="s">
        <v>84716</v>
      </c>
      <c r="B42358" t="s">
        <v>84717</v>
      </c>
      <c r="C42358" t="s">
        <v>5</v>
      </c>
    </row>
    <row r="42359" spans="1:3" x14ac:dyDescent="0.25">
      <c r="A42359" t="s">
        <v>84718</v>
      </c>
      <c r="B42359" t="s">
        <v>84719</v>
      </c>
      <c r="C42359" t="s">
        <v>5</v>
      </c>
    </row>
    <row r="42360" spans="1:3" x14ac:dyDescent="0.25">
      <c r="A42360" t="s">
        <v>84720</v>
      </c>
      <c r="B42360" t="s">
        <v>84721</v>
      </c>
      <c r="C42360" t="s">
        <v>5</v>
      </c>
    </row>
    <row r="42361" spans="1:3" x14ac:dyDescent="0.25">
      <c r="A42361" t="s">
        <v>84722</v>
      </c>
      <c r="B42361" t="s">
        <v>84723</v>
      </c>
      <c r="C42361" t="s">
        <v>5</v>
      </c>
    </row>
    <row r="42362" spans="1:3" x14ac:dyDescent="0.25">
      <c r="A42362" t="s">
        <v>84724</v>
      </c>
      <c r="B42362" t="s">
        <v>84725</v>
      </c>
      <c r="C42362" t="s">
        <v>5</v>
      </c>
    </row>
    <row r="42363" spans="1:3" x14ac:dyDescent="0.25">
      <c r="A42363" t="s">
        <v>84726</v>
      </c>
      <c r="B42363" t="s">
        <v>84727</v>
      </c>
      <c r="C42363" t="s">
        <v>5</v>
      </c>
    </row>
    <row r="42364" spans="1:3" x14ac:dyDescent="0.25">
      <c r="A42364" t="s">
        <v>84728</v>
      </c>
      <c r="B42364" t="s">
        <v>84729</v>
      </c>
      <c r="C42364" t="s">
        <v>5</v>
      </c>
    </row>
    <row r="42365" spans="1:3" x14ac:dyDescent="0.25">
      <c r="A42365" t="s">
        <v>84730</v>
      </c>
      <c r="B42365" t="s">
        <v>84731</v>
      </c>
      <c r="C42365" t="s">
        <v>5</v>
      </c>
    </row>
    <row r="42366" spans="1:3" x14ac:dyDescent="0.25">
      <c r="A42366" t="s">
        <v>84732</v>
      </c>
      <c r="B42366" t="s">
        <v>84733</v>
      </c>
      <c r="C42366" t="s">
        <v>5</v>
      </c>
    </row>
    <row r="42367" spans="1:3" x14ac:dyDescent="0.25">
      <c r="A42367" t="s">
        <v>84734</v>
      </c>
      <c r="B42367" t="s">
        <v>84735</v>
      </c>
      <c r="C42367" t="s">
        <v>5</v>
      </c>
    </row>
    <row r="42368" spans="1:3" x14ac:dyDescent="0.25">
      <c r="A42368" t="s">
        <v>84736</v>
      </c>
      <c r="B42368" t="s">
        <v>84737</v>
      </c>
      <c r="C42368" t="s">
        <v>5</v>
      </c>
    </row>
    <row r="42369" spans="1:3" x14ac:dyDescent="0.25">
      <c r="A42369" t="s">
        <v>84738</v>
      </c>
      <c r="B42369" t="s">
        <v>84739</v>
      </c>
      <c r="C42369" t="s">
        <v>5</v>
      </c>
    </row>
    <row r="42370" spans="1:3" x14ac:dyDescent="0.25">
      <c r="A42370" t="s">
        <v>84740</v>
      </c>
      <c r="B42370" t="s">
        <v>84741</v>
      </c>
      <c r="C42370" t="s">
        <v>5</v>
      </c>
    </row>
    <row r="42371" spans="1:3" x14ac:dyDescent="0.25">
      <c r="A42371" t="s">
        <v>84742</v>
      </c>
      <c r="B42371" t="s">
        <v>84743</v>
      </c>
      <c r="C42371" t="s">
        <v>5</v>
      </c>
    </row>
    <row r="42372" spans="1:3" x14ac:dyDescent="0.25">
      <c r="A42372" t="s">
        <v>84744</v>
      </c>
      <c r="B42372" t="s">
        <v>84745</v>
      </c>
      <c r="C42372" t="s">
        <v>5</v>
      </c>
    </row>
    <row r="42373" spans="1:3" x14ac:dyDescent="0.25">
      <c r="A42373" t="s">
        <v>84746</v>
      </c>
      <c r="B42373" t="s">
        <v>84747</v>
      </c>
      <c r="C42373" t="s">
        <v>5</v>
      </c>
    </row>
    <row r="42374" spans="1:3" x14ac:dyDescent="0.25">
      <c r="A42374" t="s">
        <v>84748</v>
      </c>
      <c r="B42374" t="s">
        <v>84749</v>
      </c>
      <c r="C42374" t="s">
        <v>5</v>
      </c>
    </row>
    <row r="42375" spans="1:3" x14ac:dyDescent="0.25">
      <c r="A42375" t="s">
        <v>84750</v>
      </c>
      <c r="B42375" t="s">
        <v>84751</v>
      </c>
      <c r="C42375" t="s">
        <v>5</v>
      </c>
    </row>
    <row r="42376" spans="1:3" x14ac:dyDescent="0.25">
      <c r="A42376" t="s">
        <v>84752</v>
      </c>
      <c r="B42376" t="s">
        <v>84753</v>
      </c>
      <c r="C42376" t="s">
        <v>5</v>
      </c>
    </row>
    <row r="42377" spans="1:3" x14ac:dyDescent="0.25">
      <c r="A42377" t="s">
        <v>84754</v>
      </c>
      <c r="B42377" t="s">
        <v>84755</v>
      </c>
      <c r="C42377" t="s">
        <v>5</v>
      </c>
    </row>
    <row r="42378" spans="1:3" x14ac:dyDescent="0.25">
      <c r="A42378" t="s">
        <v>84756</v>
      </c>
      <c r="B42378" t="s">
        <v>84757</v>
      </c>
      <c r="C42378" t="s">
        <v>5</v>
      </c>
    </row>
    <row r="42379" spans="1:3" x14ac:dyDescent="0.25">
      <c r="A42379" t="s">
        <v>84758</v>
      </c>
      <c r="B42379" t="s">
        <v>84759</v>
      </c>
      <c r="C42379" t="s">
        <v>5</v>
      </c>
    </row>
    <row r="42380" spans="1:3" x14ac:dyDescent="0.25">
      <c r="A42380" t="s">
        <v>84760</v>
      </c>
      <c r="B42380" t="s">
        <v>84761</v>
      </c>
      <c r="C42380" t="s">
        <v>5</v>
      </c>
    </row>
    <row r="42381" spans="1:3" x14ac:dyDescent="0.25">
      <c r="A42381" t="s">
        <v>84762</v>
      </c>
      <c r="B42381" t="s">
        <v>84763</v>
      </c>
      <c r="C42381" t="s">
        <v>5</v>
      </c>
    </row>
    <row r="42382" spans="1:3" x14ac:dyDescent="0.25">
      <c r="A42382" t="s">
        <v>84764</v>
      </c>
      <c r="B42382" t="s">
        <v>84765</v>
      </c>
      <c r="C42382" t="s">
        <v>5</v>
      </c>
    </row>
    <row r="42383" spans="1:3" x14ac:dyDescent="0.25">
      <c r="A42383" t="s">
        <v>84766</v>
      </c>
      <c r="B42383" t="s">
        <v>84767</v>
      </c>
      <c r="C42383" t="s">
        <v>5</v>
      </c>
    </row>
    <row r="42384" spans="1:3" x14ac:dyDescent="0.25">
      <c r="A42384" t="s">
        <v>84768</v>
      </c>
      <c r="B42384" t="s">
        <v>84769</v>
      </c>
      <c r="C42384" t="s">
        <v>5</v>
      </c>
    </row>
    <row r="42385" spans="1:3" x14ac:dyDescent="0.25">
      <c r="A42385" t="s">
        <v>84770</v>
      </c>
      <c r="B42385" t="s">
        <v>84771</v>
      </c>
      <c r="C42385" t="s">
        <v>5</v>
      </c>
    </row>
    <row r="42386" spans="1:3" x14ac:dyDescent="0.25">
      <c r="A42386" t="s">
        <v>84772</v>
      </c>
      <c r="B42386" t="s">
        <v>84773</v>
      </c>
      <c r="C42386" t="s">
        <v>5</v>
      </c>
    </row>
    <row r="42387" spans="1:3" x14ac:dyDescent="0.25">
      <c r="A42387" t="s">
        <v>84774</v>
      </c>
      <c r="B42387" t="s">
        <v>84775</v>
      </c>
      <c r="C42387" t="s">
        <v>5</v>
      </c>
    </row>
    <row r="42388" spans="1:3" x14ac:dyDescent="0.25">
      <c r="A42388" t="s">
        <v>84776</v>
      </c>
      <c r="B42388" t="s">
        <v>84777</v>
      </c>
      <c r="C42388" t="s">
        <v>5</v>
      </c>
    </row>
    <row r="42389" spans="1:3" x14ac:dyDescent="0.25">
      <c r="A42389" t="s">
        <v>84778</v>
      </c>
      <c r="B42389" t="s">
        <v>84779</v>
      </c>
      <c r="C42389" t="s">
        <v>5</v>
      </c>
    </row>
    <row r="42390" spans="1:3" x14ac:dyDescent="0.25">
      <c r="A42390" t="s">
        <v>84780</v>
      </c>
      <c r="B42390" t="s">
        <v>84781</v>
      </c>
      <c r="C42390" t="s">
        <v>5</v>
      </c>
    </row>
    <row r="42391" spans="1:3" x14ac:dyDescent="0.25">
      <c r="A42391" t="s">
        <v>84782</v>
      </c>
      <c r="B42391" t="s">
        <v>84783</v>
      </c>
      <c r="C42391" t="s">
        <v>5</v>
      </c>
    </row>
    <row r="42392" spans="1:3" x14ac:dyDescent="0.25">
      <c r="A42392" t="s">
        <v>84784</v>
      </c>
      <c r="B42392" t="s">
        <v>84785</v>
      </c>
      <c r="C42392" t="s">
        <v>5</v>
      </c>
    </row>
    <row r="42393" spans="1:3" x14ac:dyDescent="0.25">
      <c r="A42393" t="s">
        <v>84786</v>
      </c>
      <c r="B42393" t="s">
        <v>84787</v>
      </c>
      <c r="C42393" t="s">
        <v>5</v>
      </c>
    </row>
    <row r="42394" spans="1:3" x14ac:dyDescent="0.25">
      <c r="A42394" t="s">
        <v>84788</v>
      </c>
      <c r="B42394" t="s">
        <v>84789</v>
      </c>
      <c r="C42394" t="s">
        <v>5</v>
      </c>
    </row>
    <row r="42395" spans="1:3" x14ac:dyDescent="0.25">
      <c r="A42395" t="s">
        <v>84790</v>
      </c>
      <c r="B42395" t="s">
        <v>84791</v>
      </c>
      <c r="C42395" t="s">
        <v>5</v>
      </c>
    </row>
    <row r="42396" spans="1:3" x14ac:dyDescent="0.25">
      <c r="A42396" t="s">
        <v>84792</v>
      </c>
      <c r="B42396" t="s">
        <v>84793</v>
      </c>
      <c r="C42396" t="s">
        <v>5</v>
      </c>
    </row>
    <row r="42397" spans="1:3" x14ac:dyDescent="0.25">
      <c r="A42397" t="s">
        <v>84794</v>
      </c>
      <c r="B42397" t="s">
        <v>84795</v>
      </c>
      <c r="C42397" t="s">
        <v>5</v>
      </c>
    </row>
    <row r="42398" spans="1:3" x14ac:dyDescent="0.25">
      <c r="A42398" t="s">
        <v>84796</v>
      </c>
      <c r="B42398" t="s">
        <v>84797</v>
      </c>
      <c r="C42398" t="s">
        <v>5</v>
      </c>
    </row>
    <row r="42399" spans="1:3" x14ac:dyDescent="0.25">
      <c r="A42399" t="s">
        <v>84798</v>
      </c>
      <c r="B42399" t="s">
        <v>84799</v>
      </c>
      <c r="C42399" t="s">
        <v>5</v>
      </c>
    </row>
    <row r="42400" spans="1:3" x14ac:dyDescent="0.25">
      <c r="A42400" t="s">
        <v>84800</v>
      </c>
      <c r="B42400" t="s">
        <v>84801</v>
      </c>
      <c r="C42400" t="s">
        <v>5</v>
      </c>
    </row>
    <row r="42401" spans="1:3" x14ac:dyDescent="0.25">
      <c r="A42401" t="s">
        <v>84802</v>
      </c>
      <c r="B42401" t="s">
        <v>84803</v>
      </c>
      <c r="C42401" t="s">
        <v>5</v>
      </c>
    </row>
    <row r="42402" spans="1:3" x14ac:dyDescent="0.25">
      <c r="A42402" t="s">
        <v>84804</v>
      </c>
      <c r="B42402" t="s">
        <v>84805</v>
      </c>
      <c r="C42402" t="s">
        <v>5</v>
      </c>
    </row>
    <row r="42403" spans="1:3" x14ac:dyDescent="0.25">
      <c r="A42403" t="s">
        <v>84806</v>
      </c>
      <c r="B42403" t="s">
        <v>84807</v>
      </c>
      <c r="C42403" t="s">
        <v>5</v>
      </c>
    </row>
    <row r="42404" spans="1:3" x14ac:dyDescent="0.25">
      <c r="A42404" t="s">
        <v>84808</v>
      </c>
      <c r="B42404" t="s">
        <v>84809</v>
      </c>
      <c r="C42404" t="s">
        <v>5</v>
      </c>
    </row>
    <row r="42405" spans="1:3" x14ac:dyDescent="0.25">
      <c r="A42405" t="s">
        <v>84810</v>
      </c>
      <c r="B42405" t="s">
        <v>84811</v>
      </c>
      <c r="C42405" t="s">
        <v>5</v>
      </c>
    </row>
    <row r="42406" spans="1:3" x14ac:dyDescent="0.25">
      <c r="A42406" t="s">
        <v>84812</v>
      </c>
      <c r="B42406" t="s">
        <v>84813</v>
      </c>
      <c r="C42406" t="s">
        <v>5</v>
      </c>
    </row>
    <row r="42407" spans="1:3" x14ac:dyDescent="0.25">
      <c r="A42407" t="s">
        <v>84814</v>
      </c>
      <c r="B42407" t="s">
        <v>84815</v>
      </c>
      <c r="C42407" t="s">
        <v>5</v>
      </c>
    </row>
    <row r="42408" spans="1:3" x14ac:dyDescent="0.25">
      <c r="A42408" t="s">
        <v>84816</v>
      </c>
      <c r="B42408" t="s">
        <v>84817</v>
      </c>
      <c r="C42408" t="s">
        <v>5</v>
      </c>
    </row>
    <row r="42409" spans="1:3" x14ac:dyDescent="0.25">
      <c r="A42409" t="s">
        <v>84818</v>
      </c>
      <c r="B42409" t="s">
        <v>84819</v>
      </c>
      <c r="C42409" t="s">
        <v>5</v>
      </c>
    </row>
    <row r="42410" spans="1:3" x14ac:dyDescent="0.25">
      <c r="A42410" t="s">
        <v>84820</v>
      </c>
      <c r="B42410" t="s">
        <v>84821</v>
      </c>
      <c r="C42410" t="s">
        <v>5</v>
      </c>
    </row>
    <row r="42411" spans="1:3" x14ac:dyDescent="0.25">
      <c r="A42411" t="s">
        <v>84822</v>
      </c>
      <c r="B42411" t="s">
        <v>84823</v>
      </c>
      <c r="C42411" t="s">
        <v>5</v>
      </c>
    </row>
    <row r="42412" spans="1:3" x14ac:dyDescent="0.25">
      <c r="A42412" t="s">
        <v>84824</v>
      </c>
      <c r="B42412" t="s">
        <v>84825</v>
      </c>
      <c r="C42412" t="s">
        <v>5</v>
      </c>
    </row>
    <row r="42413" spans="1:3" x14ac:dyDescent="0.25">
      <c r="A42413" t="s">
        <v>84826</v>
      </c>
      <c r="B42413" t="s">
        <v>84827</v>
      </c>
      <c r="C42413" t="s">
        <v>5</v>
      </c>
    </row>
    <row r="42414" spans="1:3" x14ac:dyDescent="0.25">
      <c r="A42414" t="s">
        <v>84828</v>
      </c>
      <c r="B42414" t="s">
        <v>84829</v>
      </c>
      <c r="C42414" t="s">
        <v>5</v>
      </c>
    </row>
    <row r="42415" spans="1:3" x14ac:dyDescent="0.25">
      <c r="A42415" t="s">
        <v>84830</v>
      </c>
      <c r="B42415" t="s">
        <v>84831</v>
      </c>
      <c r="C42415" t="s">
        <v>5</v>
      </c>
    </row>
    <row r="42416" spans="1:3" x14ac:dyDescent="0.25">
      <c r="A42416" t="s">
        <v>84832</v>
      </c>
      <c r="B42416" t="s">
        <v>84833</v>
      </c>
      <c r="C42416" t="s">
        <v>5</v>
      </c>
    </row>
    <row r="42417" spans="1:3" x14ac:dyDescent="0.25">
      <c r="A42417" t="s">
        <v>84834</v>
      </c>
      <c r="B42417" t="s">
        <v>84835</v>
      </c>
      <c r="C42417" t="s">
        <v>5</v>
      </c>
    </row>
    <row r="42418" spans="1:3" x14ac:dyDescent="0.25">
      <c r="A42418" t="s">
        <v>84836</v>
      </c>
      <c r="B42418" t="s">
        <v>84837</v>
      </c>
      <c r="C42418" t="s">
        <v>5</v>
      </c>
    </row>
    <row r="42419" spans="1:3" x14ac:dyDescent="0.25">
      <c r="A42419" t="s">
        <v>84838</v>
      </c>
      <c r="B42419" t="s">
        <v>84839</v>
      </c>
      <c r="C42419" t="s">
        <v>5</v>
      </c>
    </row>
    <row r="42420" spans="1:3" x14ac:dyDescent="0.25">
      <c r="A42420" t="s">
        <v>84840</v>
      </c>
      <c r="B42420" t="s">
        <v>84841</v>
      </c>
      <c r="C42420" t="s">
        <v>5</v>
      </c>
    </row>
    <row r="42421" spans="1:3" x14ac:dyDescent="0.25">
      <c r="A42421" t="s">
        <v>84842</v>
      </c>
      <c r="B42421" t="s">
        <v>84843</v>
      </c>
      <c r="C42421" t="s">
        <v>5</v>
      </c>
    </row>
    <row r="42422" spans="1:3" x14ac:dyDescent="0.25">
      <c r="A42422" t="s">
        <v>84844</v>
      </c>
      <c r="B42422" t="s">
        <v>84845</v>
      </c>
      <c r="C42422" t="s">
        <v>5</v>
      </c>
    </row>
    <row r="42423" spans="1:3" x14ac:dyDescent="0.25">
      <c r="A42423" t="s">
        <v>84846</v>
      </c>
      <c r="B42423" t="s">
        <v>84847</v>
      </c>
      <c r="C42423" t="s">
        <v>5</v>
      </c>
    </row>
    <row r="42424" spans="1:3" x14ac:dyDescent="0.25">
      <c r="A42424" t="s">
        <v>84848</v>
      </c>
      <c r="B42424" t="s">
        <v>84849</v>
      </c>
      <c r="C42424" t="s">
        <v>5</v>
      </c>
    </row>
    <row r="42425" spans="1:3" x14ac:dyDescent="0.25">
      <c r="A42425" t="s">
        <v>84850</v>
      </c>
      <c r="B42425" t="s">
        <v>84851</v>
      </c>
      <c r="C42425" t="s">
        <v>5</v>
      </c>
    </row>
    <row r="42426" spans="1:3" x14ac:dyDescent="0.25">
      <c r="A42426" t="s">
        <v>84852</v>
      </c>
      <c r="B42426" t="s">
        <v>84853</v>
      </c>
      <c r="C42426" t="s">
        <v>5</v>
      </c>
    </row>
    <row r="42427" spans="1:3" x14ac:dyDescent="0.25">
      <c r="A42427" t="s">
        <v>84854</v>
      </c>
      <c r="B42427" t="s">
        <v>84855</v>
      </c>
      <c r="C42427" t="s">
        <v>5</v>
      </c>
    </row>
    <row r="42428" spans="1:3" x14ac:dyDescent="0.25">
      <c r="A42428" t="s">
        <v>84856</v>
      </c>
      <c r="B42428" t="s">
        <v>84857</v>
      </c>
      <c r="C42428" t="s">
        <v>5</v>
      </c>
    </row>
    <row r="42429" spans="1:3" x14ac:dyDescent="0.25">
      <c r="A42429" t="s">
        <v>84858</v>
      </c>
      <c r="B42429" t="s">
        <v>84859</v>
      </c>
      <c r="C42429" t="s">
        <v>5</v>
      </c>
    </row>
    <row r="42430" spans="1:3" x14ac:dyDescent="0.25">
      <c r="A42430" t="s">
        <v>84860</v>
      </c>
      <c r="B42430" t="s">
        <v>84861</v>
      </c>
      <c r="C42430" t="s">
        <v>5</v>
      </c>
    </row>
    <row r="42431" spans="1:3" x14ac:dyDescent="0.25">
      <c r="A42431" t="s">
        <v>84862</v>
      </c>
      <c r="B42431" t="s">
        <v>84863</v>
      </c>
      <c r="C42431" t="s">
        <v>5</v>
      </c>
    </row>
    <row r="42432" spans="1:3" x14ac:dyDescent="0.25">
      <c r="A42432" t="s">
        <v>84864</v>
      </c>
      <c r="B42432" t="s">
        <v>84865</v>
      </c>
      <c r="C42432" t="s">
        <v>5</v>
      </c>
    </row>
    <row r="42433" spans="1:3" x14ac:dyDescent="0.25">
      <c r="A42433" t="s">
        <v>84866</v>
      </c>
      <c r="B42433" t="s">
        <v>84867</v>
      </c>
      <c r="C42433" t="s">
        <v>5</v>
      </c>
    </row>
    <row r="42434" spans="1:3" x14ac:dyDescent="0.25">
      <c r="A42434" t="s">
        <v>84868</v>
      </c>
      <c r="B42434" t="s">
        <v>84869</v>
      </c>
      <c r="C42434" t="s">
        <v>5</v>
      </c>
    </row>
    <row r="42435" spans="1:3" x14ac:dyDescent="0.25">
      <c r="A42435" t="s">
        <v>84870</v>
      </c>
      <c r="B42435" t="s">
        <v>84871</v>
      </c>
      <c r="C42435" t="s">
        <v>5</v>
      </c>
    </row>
    <row r="42436" spans="1:3" x14ac:dyDescent="0.25">
      <c r="A42436" t="s">
        <v>84872</v>
      </c>
      <c r="B42436" t="s">
        <v>84873</v>
      </c>
      <c r="C42436" t="s">
        <v>5</v>
      </c>
    </row>
    <row r="42437" spans="1:3" x14ac:dyDescent="0.25">
      <c r="A42437" t="s">
        <v>84874</v>
      </c>
      <c r="B42437" t="s">
        <v>84875</v>
      </c>
      <c r="C42437" t="s">
        <v>5</v>
      </c>
    </row>
    <row r="42438" spans="1:3" x14ac:dyDescent="0.25">
      <c r="A42438" t="s">
        <v>84876</v>
      </c>
      <c r="B42438" t="s">
        <v>84877</v>
      </c>
      <c r="C42438" t="s">
        <v>5</v>
      </c>
    </row>
    <row r="42439" spans="1:3" x14ac:dyDescent="0.25">
      <c r="A42439" t="s">
        <v>84878</v>
      </c>
      <c r="B42439" t="s">
        <v>84879</v>
      </c>
      <c r="C42439" t="s">
        <v>5</v>
      </c>
    </row>
    <row r="42440" spans="1:3" x14ac:dyDescent="0.25">
      <c r="A42440" t="s">
        <v>84880</v>
      </c>
      <c r="B42440" t="s">
        <v>84881</v>
      </c>
      <c r="C42440" t="s">
        <v>5</v>
      </c>
    </row>
    <row r="42441" spans="1:3" x14ac:dyDescent="0.25">
      <c r="A42441" t="s">
        <v>84882</v>
      </c>
      <c r="B42441" t="s">
        <v>84883</v>
      </c>
      <c r="C42441" t="s">
        <v>5</v>
      </c>
    </row>
    <row r="42442" spans="1:3" x14ac:dyDescent="0.25">
      <c r="A42442" t="s">
        <v>84884</v>
      </c>
      <c r="B42442" t="s">
        <v>84885</v>
      </c>
      <c r="C42442" t="s">
        <v>5</v>
      </c>
    </row>
    <row r="42443" spans="1:3" x14ac:dyDescent="0.25">
      <c r="A42443" t="s">
        <v>84886</v>
      </c>
      <c r="B42443" t="s">
        <v>84887</v>
      </c>
      <c r="C42443" t="s">
        <v>5</v>
      </c>
    </row>
    <row r="42444" spans="1:3" x14ac:dyDescent="0.25">
      <c r="A42444" t="s">
        <v>84888</v>
      </c>
      <c r="B42444" t="s">
        <v>84889</v>
      </c>
      <c r="C42444" t="s">
        <v>5</v>
      </c>
    </row>
    <row r="42445" spans="1:3" x14ac:dyDescent="0.25">
      <c r="A42445" t="s">
        <v>84890</v>
      </c>
      <c r="B42445" t="s">
        <v>84891</v>
      </c>
      <c r="C42445" t="s">
        <v>5</v>
      </c>
    </row>
    <row r="42446" spans="1:3" x14ac:dyDescent="0.25">
      <c r="A42446" t="s">
        <v>84892</v>
      </c>
      <c r="B42446" t="s">
        <v>84893</v>
      </c>
      <c r="C42446" t="s">
        <v>5</v>
      </c>
    </row>
    <row r="42447" spans="1:3" x14ac:dyDescent="0.25">
      <c r="A42447" t="s">
        <v>84894</v>
      </c>
      <c r="B42447" t="s">
        <v>84895</v>
      </c>
      <c r="C42447" t="s">
        <v>5</v>
      </c>
    </row>
    <row r="42448" spans="1:3" x14ac:dyDescent="0.25">
      <c r="A42448" t="s">
        <v>84896</v>
      </c>
      <c r="B42448" t="s">
        <v>84897</v>
      </c>
      <c r="C42448" t="s">
        <v>5</v>
      </c>
    </row>
    <row r="42449" spans="1:3" x14ac:dyDescent="0.25">
      <c r="A42449" t="s">
        <v>84898</v>
      </c>
      <c r="B42449" t="s">
        <v>84899</v>
      </c>
      <c r="C42449" t="s">
        <v>5</v>
      </c>
    </row>
    <row r="42450" spans="1:3" x14ac:dyDescent="0.25">
      <c r="A42450" t="s">
        <v>84900</v>
      </c>
      <c r="B42450" t="s">
        <v>84901</v>
      </c>
      <c r="C42450" t="s">
        <v>5</v>
      </c>
    </row>
    <row r="42451" spans="1:3" x14ac:dyDescent="0.25">
      <c r="A42451" t="s">
        <v>84902</v>
      </c>
      <c r="B42451" t="s">
        <v>84903</v>
      </c>
      <c r="C42451" t="s">
        <v>5</v>
      </c>
    </row>
    <row r="42452" spans="1:3" x14ac:dyDescent="0.25">
      <c r="A42452" t="s">
        <v>84904</v>
      </c>
      <c r="B42452" t="s">
        <v>84905</v>
      </c>
      <c r="C42452" t="s">
        <v>5</v>
      </c>
    </row>
    <row r="42453" spans="1:3" x14ac:dyDescent="0.25">
      <c r="A42453" t="s">
        <v>84906</v>
      </c>
      <c r="B42453" t="s">
        <v>84907</v>
      </c>
      <c r="C42453" t="s">
        <v>5</v>
      </c>
    </row>
    <row r="42454" spans="1:3" x14ac:dyDescent="0.25">
      <c r="A42454" t="s">
        <v>84908</v>
      </c>
      <c r="B42454" t="s">
        <v>84909</v>
      </c>
      <c r="C42454" t="s">
        <v>5</v>
      </c>
    </row>
    <row r="42455" spans="1:3" x14ac:dyDescent="0.25">
      <c r="A42455" t="s">
        <v>84910</v>
      </c>
      <c r="B42455" t="s">
        <v>84911</v>
      </c>
      <c r="C42455" t="s">
        <v>5</v>
      </c>
    </row>
    <row r="42456" spans="1:3" x14ac:dyDescent="0.25">
      <c r="A42456" t="s">
        <v>84912</v>
      </c>
      <c r="B42456" t="s">
        <v>84913</v>
      </c>
      <c r="C42456" t="s">
        <v>5</v>
      </c>
    </row>
    <row r="42457" spans="1:3" x14ac:dyDescent="0.25">
      <c r="A42457" t="s">
        <v>84914</v>
      </c>
      <c r="B42457" t="s">
        <v>84915</v>
      </c>
      <c r="C42457" t="s">
        <v>5</v>
      </c>
    </row>
    <row r="42458" spans="1:3" x14ac:dyDescent="0.25">
      <c r="A42458" t="s">
        <v>84916</v>
      </c>
      <c r="B42458" t="s">
        <v>84917</v>
      </c>
      <c r="C42458" t="s">
        <v>5</v>
      </c>
    </row>
    <row r="42459" spans="1:3" x14ac:dyDescent="0.25">
      <c r="A42459" t="s">
        <v>84918</v>
      </c>
      <c r="B42459" t="s">
        <v>84919</v>
      </c>
      <c r="C42459" t="s">
        <v>5</v>
      </c>
    </row>
    <row r="42460" spans="1:3" x14ac:dyDescent="0.25">
      <c r="A42460" t="s">
        <v>84920</v>
      </c>
      <c r="B42460" t="s">
        <v>84921</v>
      </c>
      <c r="C42460" t="s">
        <v>5</v>
      </c>
    </row>
    <row r="42461" spans="1:3" x14ac:dyDescent="0.25">
      <c r="A42461" t="s">
        <v>84922</v>
      </c>
      <c r="B42461" t="s">
        <v>84923</v>
      </c>
      <c r="C42461" t="s">
        <v>5</v>
      </c>
    </row>
    <row r="42462" spans="1:3" x14ac:dyDescent="0.25">
      <c r="A42462" t="s">
        <v>84924</v>
      </c>
      <c r="B42462" t="s">
        <v>84925</v>
      </c>
      <c r="C42462" t="s">
        <v>5</v>
      </c>
    </row>
    <row r="42463" spans="1:3" x14ac:dyDescent="0.25">
      <c r="A42463" t="s">
        <v>84926</v>
      </c>
      <c r="B42463" t="s">
        <v>84927</v>
      </c>
      <c r="C42463" t="s">
        <v>5</v>
      </c>
    </row>
    <row r="42464" spans="1:3" x14ac:dyDescent="0.25">
      <c r="A42464" t="s">
        <v>84928</v>
      </c>
      <c r="B42464" t="s">
        <v>84929</v>
      </c>
      <c r="C42464" t="s">
        <v>5</v>
      </c>
    </row>
    <row r="42465" spans="1:3" x14ac:dyDescent="0.25">
      <c r="A42465" t="s">
        <v>84930</v>
      </c>
      <c r="B42465" t="s">
        <v>84931</v>
      </c>
      <c r="C42465" t="s">
        <v>5</v>
      </c>
    </row>
    <row r="42466" spans="1:3" x14ac:dyDescent="0.25">
      <c r="A42466" t="s">
        <v>84932</v>
      </c>
      <c r="B42466" t="s">
        <v>84933</v>
      </c>
      <c r="C42466" t="s">
        <v>5</v>
      </c>
    </row>
    <row r="42467" spans="1:3" x14ac:dyDescent="0.25">
      <c r="A42467" t="s">
        <v>84934</v>
      </c>
      <c r="B42467" t="s">
        <v>84935</v>
      </c>
      <c r="C42467" t="s">
        <v>5</v>
      </c>
    </row>
    <row r="42468" spans="1:3" x14ac:dyDescent="0.25">
      <c r="A42468" t="s">
        <v>84936</v>
      </c>
      <c r="B42468" t="s">
        <v>84937</v>
      </c>
      <c r="C42468" t="s">
        <v>5</v>
      </c>
    </row>
    <row r="42469" spans="1:3" x14ac:dyDescent="0.25">
      <c r="A42469" t="s">
        <v>84938</v>
      </c>
      <c r="B42469" t="s">
        <v>84939</v>
      </c>
      <c r="C42469" t="s">
        <v>5</v>
      </c>
    </row>
    <row r="42470" spans="1:3" x14ac:dyDescent="0.25">
      <c r="A42470" t="s">
        <v>84940</v>
      </c>
      <c r="B42470" t="s">
        <v>84941</v>
      </c>
      <c r="C42470" t="s">
        <v>5</v>
      </c>
    </row>
    <row r="42471" spans="1:3" x14ac:dyDescent="0.25">
      <c r="A42471" t="s">
        <v>84942</v>
      </c>
      <c r="B42471" t="s">
        <v>84943</v>
      </c>
      <c r="C42471" t="s">
        <v>5</v>
      </c>
    </row>
    <row r="42472" spans="1:3" x14ac:dyDescent="0.25">
      <c r="A42472" t="s">
        <v>84944</v>
      </c>
      <c r="B42472" t="s">
        <v>84945</v>
      </c>
      <c r="C42472" t="s">
        <v>5</v>
      </c>
    </row>
    <row r="42473" spans="1:3" x14ac:dyDescent="0.25">
      <c r="A42473" t="s">
        <v>84946</v>
      </c>
      <c r="B42473" t="s">
        <v>84947</v>
      </c>
      <c r="C42473" t="s">
        <v>5</v>
      </c>
    </row>
    <row r="42474" spans="1:3" x14ac:dyDescent="0.25">
      <c r="A42474" t="s">
        <v>84948</v>
      </c>
      <c r="B42474" t="s">
        <v>84949</v>
      </c>
      <c r="C42474" t="s">
        <v>5</v>
      </c>
    </row>
    <row r="42475" spans="1:3" x14ac:dyDescent="0.25">
      <c r="A42475" t="s">
        <v>84950</v>
      </c>
      <c r="B42475" t="s">
        <v>84951</v>
      </c>
      <c r="C42475" t="s">
        <v>5</v>
      </c>
    </row>
    <row r="42476" spans="1:3" x14ac:dyDescent="0.25">
      <c r="A42476" t="s">
        <v>84952</v>
      </c>
      <c r="B42476" t="s">
        <v>84953</v>
      </c>
      <c r="C42476" t="s">
        <v>5</v>
      </c>
    </row>
    <row r="42477" spans="1:3" x14ac:dyDescent="0.25">
      <c r="A42477" t="s">
        <v>84954</v>
      </c>
      <c r="B42477" t="s">
        <v>84955</v>
      </c>
      <c r="C42477" t="s">
        <v>5</v>
      </c>
    </row>
    <row r="42478" spans="1:3" x14ac:dyDescent="0.25">
      <c r="A42478" t="s">
        <v>84956</v>
      </c>
      <c r="B42478" t="s">
        <v>84957</v>
      </c>
      <c r="C42478" t="s">
        <v>5</v>
      </c>
    </row>
    <row r="42479" spans="1:3" x14ac:dyDescent="0.25">
      <c r="A42479" t="s">
        <v>84958</v>
      </c>
      <c r="B42479" t="s">
        <v>84959</v>
      </c>
      <c r="C42479" t="s">
        <v>5</v>
      </c>
    </row>
    <row r="42480" spans="1:3" x14ac:dyDescent="0.25">
      <c r="A42480" t="s">
        <v>84960</v>
      </c>
      <c r="B42480" t="s">
        <v>84961</v>
      </c>
      <c r="C42480" t="s">
        <v>5</v>
      </c>
    </row>
    <row r="42481" spans="1:3" x14ac:dyDescent="0.25">
      <c r="A42481" t="s">
        <v>84962</v>
      </c>
      <c r="B42481" t="s">
        <v>84963</v>
      </c>
      <c r="C42481" t="s">
        <v>5</v>
      </c>
    </row>
    <row r="42482" spans="1:3" x14ac:dyDescent="0.25">
      <c r="A42482" t="s">
        <v>84964</v>
      </c>
      <c r="B42482" t="s">
        <v>84965</v>
      </c>
      <c r="C42482" t="s">
        <v>5</v>
      </c>
    </row>
    <row r="42483" spans="1:3" x14ac:dyDescent="0.25">
      <c r="A42483" t="s">
        <v>84966</v>
      </c>
      <c r="B42483" t="s">
        <v>84967</v>
      </c>
      <c r="C42483" t="s">
        <v>5</v>
      </c>
    </row>
    <row r="42484" spans="1:3" x14ac:dyDescent="0.25">
      <c r="A42484" t="s">
        <v>84968</v>
      </c>
      <c r="B42484" t="s">
        <v>84969</v>
      </c>
      <c r="C42484" t="s">
        <v>5</v>
      </c>
    </row>
    <row r="42485" spans="1:3" x14ac:dyDescent="0.25">
      <c r="A42485" t="s">
        <v>84970</v>
      </c>
      <c r="B42485" t="s">
        <v>84971</v>
      </c>
      <c r="C42485" t="s">
        <v>5</v>
      </c>
    </row>
    <row r="42486" spans="1:3" x14ac:dyDescent="0.25">
      <c r="A42486" t="s">
        <v>84972</v>
      </c>
      <c r="B42486" t="s">
        <v>84973</v>
      </c>
      <c r="C42486" t="s">
        <v>5</v>
      </c>
    </row>
    <row r="42487" spans="1:3" x14ac:dyDescent="0.25">
      <c r="A42487" t="s">
        <v>84974</v>
      </c>
      <c r="B42487" t="s">
        <v>84975</v>
      </c>
      <c r="C42487" t="s">
        <v>5</v>
      </c>
    </row>
    <row r="42488" spans="1:3" x14ac:dyDescent="0.25">
      <c r="A42488" t="s">
        <v>84976</v>
      </c>
      <c r="B42488" t="s">
        <v>84977</v>
      </c>
      <c r="C42488" t="s">
        <v>5</v>
      </c>
    </row>
    <row r="42489" spans="1:3" x14ac:dyDescent="0.25">
      <c r="A42489" t="s">
        <v>84978</v>
      </c>
      <c r="B42489" t="s">
        <v>84979</v>
      </c>
      <c r="C42489" t="s">
        <v>5</v>
      </c>
    </row>
    <row r="42490" spans="1:3" x14ac:dyDescent="0.25">
      <c r="A42490" t="s">
        <v>84980</v>
      </c>
      <c r="B42490" t="s">
        <v>84981</v>
      </c>
      <c r="C42490" t="s">
        <v>5</v>
      </c>
    </row>
    <row r="42491" spans="1:3" x14ac:dyDescent="0.25">
      <c r="A42491" t="s">
        <v>84982</v>
      </c>
      <c r="B42491" t="s">
        <v>84983</v>
      </c>
      <c r="C42491" t="s">
        <v>5</v>
      </c>
    </row>
    <row r="42492" spans="1:3" x14ac:dyDescent="0.25">
      <c r="A42492" t="s">
        <v>84984</v>
      </c>
      <c r="B42492" t="s">
        <v>84985</v>
      </c>
      <c r="C42492" t="s">
        <v>5</v>
      </c>
    </row>
    <row r="42493" spans="1:3" x14ac:dyDescent="0.25">
      <c r="A42493" t="s">
        <v>84986</v>
      </c>
      <c r="B42493" t="s">
        <v>84987</v>
      </c>
      <c r="C42493" t="s">
        <v>5</v>
      </c>
    </row>
    <row r="42494" spans="1:3" x14ac:dyDescent="0.25">
      <c r="A42494" t="s">
        <v>84988</v>
      </c>
      <c r="B42494" t="s">
        <v>84989</v>
      </c>
      <c r="C42494" t="s">
        <v>5</v>
      </c>
    </row>
    <row r="42495" spans="1:3" x14ac:dyDescent="0.25">
      <c r="A42495" t="s">
        <v>84990</v>
      </c>
      <c r="B42495" t="s">
        <v>84991</v>
      </c>
      <c r="C42495" t="s">
        <v>5</v>
      </c>
    </row>
    <row r="42496" spans="1:3" x14ac:dyDescent="0.25">
      <c r="A42496" t="s">
        <v>84992</v>
      </c>
      <c r="B42496" t="s">
        <v>84993</v>
      </c>
      <c r="C42496" t="s">
        <v>5</v>
      </c>
    </row>
    <row r="42497" spans="1:3" x14ac:dyDescent="0.25">
      <c r="A42497" t="s">
        <v>84994</v>
      </c>
      <c r="B42497" t="s">
        <v>84995</v>
      </c>
      <c r="C42497" t="s">
        <v>5</v>
      </c>
    </row>
    <row r="42498" spans="1:3" x14ac:dyDescent="0.25">
      <c r="A42498" t="s">
        <v>84996</v>
      </c>
      <c r="B42498" t="s">
        <v>84997</v>
      </c>
      <c r="C42498" t="s">
        <v>5</v>
      </c>
    </row>
    <row r="42499" spans="1:3" x14ac:dyDescent="0.25">
      <c r="A42499" t="s">
        <v>84998</v>
      </c>
      <c r="B42499" t="s">
        <v>84999</v>
      </c>
      <c r="C42499" t="s">
        <v>5</v>
      </c>
    </row>
    <row r="42500" spans="1:3" x14ac:dyDescent="0.25">
      <c r="A42500" t="s">
        <v>85000</v>
      </c>
      <c r="B42500" t="s">
        <v>85001</v>
      </c>
      <c r="C42500" t="s">
        <v>5</v>
      </c>
    </row>
    <row r="42501" spans="1:3" x14ac:dyDescent="0.25">
      <c r="A42501" t="s">
        <v>85002</v>
      </c>
      <c r="B42501" t="s">
        <v>85003</v>
      </c>
      <c r="C42501" t="s">
        <v>5</v>
      </c>
    </row>
    <row r="42502" spans="1:3" x14ac:dyDescent="0.25">
      <c r="A42502" t="s">
        <v>85004</v>
      </c>
      <c r="B42502" t="s">
        <v>85005</v>
      </c>
      <c r="C42502" t="s">
        <v>5</v>
      </c>
    </row>
    <row r="42503" spans="1:3" x14ac:dyDescent="0.25">
      <c r="A42503" t="s">
        <v>85006</v>
      </c>
      <c r="B42503" t="s">
        <v>85007</v>
      </c>
      <c r="C42503" t="s">
        <v>5</v>
      </c>
    </row>
    <row r="42504" spans="1:3" x14ac:dyDescent="0.25">
      <c r="A42504" t="s">
        <v>85008</v>
      </c>
      <c r="B42504" t="s">
        <v>85009</v>
      </c>
      <c r="C42504" t="s">
        <v>5</v>
      </c>
    </row>
    <row r="42505" spans="1:3" x14ac:dyDescent="0.25">
      <c r="A42505" t="s">
        <v>85010</v>
      </c>
      <c r="B42505" t="s">
        <v>85011</v>
      </c>
      <c r="C42505" t="s">
        <v>5</v>
      </c>
    </row>
    <row r="42506" spans="1:3" x14ac:dyDescent="0.25">
      <c r="A42506" t="s">
        <v>85012</v>
      </c>
      <c r="B42506" t="s">
        <v>85013</v>
      </c>
      <c r="C42506" t="s">
        <v>5</v>
      </c>
    </row>
    <row r="42507" spans="1:3" x14ac:dyDescent="0.25">
      <c r="A42507" t="s">
        <v>85014</v>
      </c>
      <c r="B42507" t="s">
        <v>85015</v>
      </c>
      <c r="C42507" t="s">
        <v>5</v>
      </c>
    </row>
    <row r="42508" spans="1:3" x14ac:dyDescent="0.25">
      <c r="A42508" t="s">
        <v>85016</v>
      </c>
      <c r="B42508" t="s">
        <v>85017</v>
      </c>
      <c r="C42508" t="s">
        <v>5</v>
      </c>
    </row>
    <row r="42509" spans="1:3" x14ac:dyDescent="0.25">
      <c r="A42509" t="s">
        <v>85018</v>
      </c>
      <c r="B42509" t="s">
        <v>85019</v>
      </c>
      <c r="C42509" t="s">
        <v>5</v>
      </c>
    </row>
    <row r="42510" spans="1:3" x14ac:dyDescent="0.25">
      <c r="A42510" t="s">
        <v>85020</v>
      </c>
      <c r="B42510" t="s">
        <v>85021</v>
      </c>
      <c r="C42510" t="s">
        <v>5</v>
      </c>
    </row>
    <row r="42511" spans="1:3" x14ac:dyDescent="0.25">
      <c r="A42511" t="s">
        <v>85022</v>
      </c>
      <c r="B42511" t="s">
        <v>85023</v>
      </c>
      <c r="C42511" t="s">
        <v>5</v>
      </c>
    </row>
    <row r="42512" spans="1:3" x14ac:dyDescent="0.25">
      <c r="A42512" t="s">
        <v>85024</v>
      </c>
      <c r="B42512" t="s">
        <v>85025</v>
      </c>
      <c r="C42512" t="s">
        <v>5</v>
      </c>
    </row>
    <row r="42513" spans="1:3" x14ac:dyDescent="0.25">
      <c r="A42513" t="s">
        <v>85026</v>
      </c>
      <c r="B42513" t="s">
        <v>85027</v>
      </c>
      <c r="C42513" t="s">
        <v>5</v>
      </c>
    </row>
    <row r="42514" spans="1:3" x14ac:dyDescent="0.25">
      <c r="A42514" t="s">
        <v>85028</v>
      </c>
      <c r="B42514" t="s">
        <v>85029</v>
      </c>
      <c r="C42514" t="s">
        <v>5</v>
      </c>
    </row>
    <row r="42515" spans="1:3" x14ac:dyDescent="0.25">
      <c r="A42515" t="s">
        <v>85030</v>
      </c>
      <c r="B42515" t="s">
        <v>85031</v>
      </c>
      <c r="C42515" t="s">
        <v>5</v>
      </c>
    </row>
    <row r="42516" spans="1:3" x14ac:dyDescent="0.25">
      <c r="A42516" t="s">
        <v>85032</v>
      </c>
      <c r="B42516" t="s">
        <v>85033</v>
      </c>
      <c r="C42516" t="s">
        <v>5</v>
      </c>
    </row>
    <row r="42517" spans="1:3" x14ac:dyDescent="0.25">
      <c r="A42517" t="s">
        <v>85034</v>
      </c>
      <c r="B42517" t="s">
        <v>85035</v>
      </c>
      <c r="C42517" t="s">
        <v>5</v>
      </c>
    </row>
    <row r="42518" spans="1:3" x14ac:dyDescent="0.25">
      <c r="A42518" t="s">
        <v>85036</v>
      </c>
      <c r="B42518" t="s">
        <v>85037</v>
      </c>
      <c r="C42518" t="s">
        <v>5</v>
      </c>
    </row>
    <row r="42519" spans="1:3" x14ac:dyDescent="0.25">
      <c r="A42519" t="s">
        <v>85038</v>
      </c>
      <c r="B42519" t="s">
        <v>85039</v>
      </c>
      <c r="C42519" t="s">
        <v>5</v>
      </c>
    </row>
    <row r="42520" spans="1:3" x14ac:dyDescent="0.25">
      <c r="A42520" t="s">
        <v>85040</v>
      </c>
      <c r="B42520" t="s">
        <v>85041</v>
      </c>
      <c r="C42520" t="s">
        <v>5</v>
      </c>
    </row>
    <row r="42521" spans="1:3" x14ac:dyDescent="0.25">
      <c r="A42521" t="s">
        <v>85042</v>
      </c>
      <c r="B42521" t="s">
        <v>85043</v>
      </c>
      <c r="C42521" t="s">
        <v>5</v>
      </c>
    </row>
    <row r="42522" spans="1:3" x14ac:dyDescent="0.25">
      <c r="A42522" t="s">
        <v>85044</v>
      </c>
      <c r="B42522" t="s">
        <v>85045</v>
      </c>
      <c r="C42522" t="s">
        <v>5</v>
      </c>
    </row>
    <row r="42523" spans="1:3" x14ac:dyDescent="0.25">
      <c r="A42523" t="s">
        <v>85046</v>
      </c>
      <c r="B42523" t="s">
        <v>85047</v>
      </c>
      <c r="C42523" t="s">
        <v>5</v>
      </c>
    </row>
    <row r="42524" spans="1:3" x14ac:dyDescent="0.25">
      <c r="A42524" t="s">
        <v>85048</v>
      </c>
      <c r="B42524" t="s">
        <v>85049</v>
      </c>
      <c r="C42524" t="s">
        <v>5</v>
      </c>
    </row>
    <row r="42525" spans="1:3" x14ac:dyDescent="0.25">
      <c r="A42525" t="s">
        <v>85050</v>
      </c>
      <c r="B42525" t="s">
        <v>85051</v>
      </c>
      <c r="C42525" t="s">
        <v>5</v>
      </c>
    </row>
    <row r="42526" spans="1:3" x14ac:dyDescent="0.25">
      <c r="A42526" t="s">
        <v>85052</v>
      </c>
      <c r="B42526" t="s">
        <v>85053</v>
      </c>
      <c r="C42526" t="s">
        <v>5</v>
      </c>
    </row>
    <row r="42527" spans="1:3" x14ac:dyDescent="0.25">
      <c r="A42527" t="s">
        <v>85054</v>
      </c>
      <c r="B42527" t="s">
        <v>85055</v>
      </c>
      <c r="C42527" t="s">
        <v>5</v>
      </c>
    </row>
    <row r="42528" spans="1:3" x14ac:dyDescent="0.25">
      <c r="A42528" t="s">
        <v>85056</v>
      </c>
      <c r="B42528" t="s">
        <v>85057</v>
      </c>
      <c r="C42528" t="s">
        <v>5</v>
      </c>
    </row>
    <row r="42529" spans="1:3" x14ac:dyDescent="0.25">
      <c r="A42529" t="s">
        <v>85058</v>
      </c>
      <c r="B42529" t="s">
        <v>85059</v>
      </c>
      <c r="C42529" t="s">
        <v>5</v>
      </c>
    </row>
    <row r="42530" spans="1:3" x14ac:dyDescent="0.25">
      <c r="A42530" t="s">
        <v>85060</v>
      </c>
      <c r="B42530" t="s">
        <v>85061</v>
      </c>
      <c r="C42530" t="s">
        <v>5</v>
      </c>
    </row>
    <row r="42531" spans="1:3" x14ac:dyDescent="0.25">
      <c r="A42531" t="s">
        <v>85062</v>
      </c>
      <c r="B42531" t="s">
        <v>85063</v>
      </c>
      <c r="C42531" t="s">
        <v>5</v>
      </c>
    </row>
    <row r="42532" spans="1:3" x14ac:dyDescent="0.25">
      <c r="A42532" t="s">
        <v>85064</v>
      </c>
      <c r="B42532" t="s">
        <v>85065</v>
      </c>
      <c r="C42532" t="s">
        <v>5</v>
      </c>
    </row>
    <row r="42533" spans="1:3" x14ac:dyDescent="0.25">
      <c r="A42533" t="s">
        <v>85066</v>
      </c>
      <c r="B42533" t="s">
        <v>85067</v>
      </c>
      <c r="C42533" t="s">
        <v>5</v>
      </c>
    </row>
    <row r="42534" spans="1:3" x14ac:dyDescent="0.25">
      <c r="A42534" t="s">
        <v>85068</v>
      </c>
      <c r="B42534" t="s">
        <v>85069</v>
      </c>
      <c r="C42534" t="s">
        <v>5</v>
      </c>
    </row>
    <row r="42535" spans="1:3" x14ac:dyDescent="0.25">
      <c r="A42535" t="s">
        <v>85070</v>
      </c>
      <c r="B42535" t="s">
        <v>85071</v>
      </c>
      <c r="C42535" t="s">
        <v>5</v>
      </c>
    </row>
    <row r="42536" spans="1:3" x14ac:dyDescent="0.25">
      <c r="A42536" t="s">
        <v>85072</v>
      </c>
      <c r="B42536" t="s">
        <v>85073</v>
      </c>
      <c r="C42536" t="s">
        <v>5</v>
      </c>
    </row>
    <row r="42537" spans="1:3" x14ac:dyDescent="0.25">
      <c r="A42537" t="s">
        <v>85074</v>
      </c>
      <c r="B42537" t="s">
        <v>85075</v>
      </c>
      <c r="C42537" t="s">
        <v>5</v>
      </c>
    </row>
    <row r="42538" spans="1:3" x14ac:dyDescent="0.25">
      <c r="A42538" t="s">
        <v>85076</v>
      </c>
      <c r="B42538" t="s">
        <v>85077</v>
      </c>
      <c r="C42538" t="s">
        <v>5</v>
      </c>
    </row>
    <row r="42539" spans="1:3" x14ac:dyDescent="0.25">
      <c r="A42539" t="s">
        <v>85078</v>
      </c>
      <c r="B42539" t="s">
        <v>85079</v>
      </c>
      <c r="C42539" t="s">
        <v>5</v>
      </c>
    </row>
    <row r="42540" spans="1:3" x14ac:dyDescent="0.25">
      <c r="A42540" t="s">
        <v>85080</v>
      </c>
      <c r="B42540" t="s">
        <v>85081</v>
      </c>
      <c r="C42540" t="s">
        <v>5</v>
      </c>
    </row>
    <row r="42541" spans="1:3" x14ac:dyDescent="0.25">
      <c r="A42541" t="s">
        <v>85082</v>
      </c>
      <c r="B42541" t="s">
        <v>85083</v>
      </c>
      <c r="C42541" t="s">
        <v>5</v>
      </c>
    </row>
    <row r="42542" spans="1:3" x14ac:dyDescent="0.25">
      <c r="A42542" t="s">
        <v>85084</v>
      </c>
      <c r="B42542" t="s">
        <v>85085</v>
      </c>
      <c r="C42542" t="s">
        <v>5</v>
      </c>
    </row>
    <row r="42543" spans="1:3" x14ac:dyDescent="0.25">
      <c r="A42543" t="s">
        <v>85086</v>
      </c>
      <c r="B42543" t="s">
        <v>85087</v>
      </c>
      <c r="C42543" t="s">
        <v>5</v>
      </c>
    </row>
    <row r="42544" spans="1:3" x14ac:dyDescent="0.25">
      <c r="A42544" t="s">
        <v>85088</v>
      </c>
      <c r="B42544" t="s">
        <v>85089</v>
      </c>
      <c r="C42544" t="s">
        <v>5</v>
      </c>
    </row>
    <row r="42545" spans="1:3" x14ac:dyDescent="0.25">
      <c r="A42545" t="s">
        <v>85090</v>
      </c>
      <c r="B42545" t="s">
        <v>85091</v>
      </c>
      <c r="C42545" t="s">
        <v>5</v>
      </c>
    </row>
    <row r="42546" spans="1:3" x14ac:dyDescent="0.25">
      <c r="A42546" t="s">
        <v>85092</v>
      </c>
      <c r="B42546" t="s">
        <v>85093</v>
      </c>
      <c r="C42546" t="s">
        <v>5</v>
      </c>
    </row>
    <row r="42547" spans="1:3" x14ac:dyDescent="0.25">
      <c r="A42547" t="s">
        <v>85094</v>
      </c>
      <c r="B42547" t="s">
        <v>85095</v>
      </c>
      <c r="C42547" t="s">
        <v>5</v>
      </c>
    </row>
    <row r="42548" spans="1:3" x14ac:dyDescent="0.25">
      <c r="A42548" t="s">
        <v>85096</v>
      </c>
      <c r="B42548" t="s">
        <v>85097</v>
      </c>
      <c r="C42548" t="s">
        <v>5</v>
      </c>
    </row>
    <row r="42549" spans="1:3" x14ac:dyDescent="0.25">
      <c r="A42549" t="s">
        <v>85098</v>
      </c>
      <c r="B42549" t="s">
        <v>85099</v>
      </c>
      <c r="C42549" t="s">
        <v>5</v>
      </c>
    </row>
    <row r="42550" spans="1:3" x14ac:dyDescent="0.25">
      <c r="A42550" t="s">
        <v>85100</v>
      </c>
      <c r="B42550" t="s">
        <v>85101</v>
      </c>
      <c r="C42550" t="s">
        <v>5</v>
      </c>
    </row>
    <row r="42551" spans="1:3" x14ac:dyDescent="0.25">
      <c r="A42551" t="s">
        <v>85102</v>
      </c>
      <c r="B42551" t="s">
        <v>85103</v>
      </c>
      <c r="C42551" t="s">
        <v>5</v>
      </c>
    </row>
    <row r="42552" spans="1:3" x14ac:dyDescent="0.25">
      <c r="A42552" t="s">
        <v>85104</v>
      </c>
      <c r="B42552" t="s">
        <v>85105</v>
      </c>
      <c r="C42552" t="s">
        <v>5</v>
      </c>
    </row>
    <row r="42553" spans="1:3" x14ac:dyDescent="0.25">
      <c r="A42553" t="s">
        <v>85106</v>
      </c>
      <c r="B42553" t="s">
        <v>85107</v>
      </c>
      <c r="C42553" t="s">
        <v>5</v>
      </c>
    </row>
    <row r="42554" spans="1:3" x14ac:dyDescent="0.25">
      <c r="A42554" t="s">
        <v>85108</v>
      </c>
      <c r="B42554" t="s">
        <v>85109</v>
      </c>
      <c r="C42554" t="s">
        <v>5</v>
      </c>
    </row>
    <row r="42555" spans="1:3" x14ac:dyDescent="0.25">
      <c r="A42555" t="s">
        <v>85110</v>
      </c>
      <c r="B42555" t="s">
        <v>85111</v>
      </c>
      <c r="C42555" t="s">
        <v>5</v>
      </c>
    </row>
    <row r="42556" spans="1:3" x14ac:dyDescent="0.25">
      <c r="A42556" t="s">
        <v>85112</v>
      </c>
      <c r="B42556" t="s">
        <v>85113</v>
      </c>
      <c r="C42556" t="s">
        <v>5</v>
      </c>
    </row>
    <row r="42557" spans="1:3" x14ac:dyDescent="0.25">
      <c r="A42557" t="s">
        <v>85114</v>
      </c>
      <c r="B42557" t="s">
        <v>85115</v>
      </c>
      <c r="C42557" t="s">
        <v>5</v>
      </c>
    </row>
    <row r="42558" spans="1:3" x14ac:dyDescent="0.25">
      <c r="A42558" t="s">
        <v>85116</v>
      </c>
      <c r="B42558" t="s">
        <v>85117</v>
      </c>
      <c r="C42558" t="s">
        <v>5</v>
      </c>
    </row>
    <row r="42559" spans="1:3" x14ac:dyDescent="0.25">
      <c r="A42559" t="s">
        <v>85118</v>
      </c>
      <c r="B42559" t="s">
        <v>85119</v>
      </c>
      <c r="C42559" t="s">
        <v>5</v>
      </c>
    </row>
    <row r="42560" spans="1:3" x14ac:dyDescent="0.25">
      <c r="A42560" t="s">
        <v>85120</v>
      </c>
      <c r="B42560" t="s">
        <v>85121</v>
      </c>
      <c r="C42560" t="s">
        <v>5</v>
      </c>
    </row>
    <row r="42561" spans="1:3" x14ac:dyDescent="0.25">
      <c r="A42561" t="s">
        <v>85122</v>
      </c>
      <c r="B42561" t="s">
        <v>85123</v>
      </c>
      <c r="C42561" t="s">
        <v>5</v>
      </c>
    </row>
    <row r="42562" spans="1:3" x14ac:dyDescent="0.25">
      <c r="A42562" t="s">
        <v>85124</v>
      </c>
      <c r="B42562" t="s">
        <v>85125</v>
      </c>
      <c r="C42562" t="s">
        <v>5</v>
      </c>
    </row>
    <row r="42563" spans="1:3" x14ac:dyDescent="0.25">
      <c r="A42563" t="s">
        <v>85126</v>
      </c>
      <c r="B42563" t="s">
        <v>85127</v>
      </c>
      <c r="C42563" t="s">
        <v>5</v>
      </c>
    </row>
    <row r="42564" spans="1:3" x14ac:dyDescent="0.25">
      <c r="A42564" t="s">
        <v>85128</v>
      </c>
      <c r="B42564" t="s">
        <v>85129</v>
      </c>
      <c r="C42564" t="s">
        <v>5</v>
      </c>
    </row>
    <row r="42565" spans="1:3" x14ac:dyDescent="0.25">
      <c r="A42565" t="s">
        <v>85130</v>
      </c>
      <c r="B42565" t="s">
        <v>85131</v>
      </c>
      <c r="C42565" t="s">
        <v>5</v>
      </c>
    </row>
    <row r="42566" spans="1:3" x14ac:dyDescent="0.25">
      <c r="A42566" t="s">
        <v>85132</v>
      </c>
      <c r="B42566" t="s">
        <v>85133</v>
      </c>
      <c r="C42566" t="s">
        <v>5</v>
      </c>
    </row>
    <row r="42567" spans="1:3" x14ac:dyDescent="0.25">
      <c r="A42567" t="s">
        <v>85134</v>
      </c>
      <c r="B42567" t="s">
        <v>85135</v>
      </c>
      <c r="C42567" t="s">
        <v>5</v>
      </c>
    </row>
    <row r="42568" spans="1:3" x14ac:dyDescent="0.25">
      <c r="A42568" t="s">
        <v>85136</v>
      </c>
      <c r="B42568" t="s">
        <v>85137</v>
      </c>
      <c r="C42568" t="s">
        <v>5</v>
      </c>
    </row>
    <row r="42569" spans="1:3" x14ac:dyDescent="0.25">
      <c r="A42569" t="s">
        <v>85138</v>
      </c>
      <c r="B42569" t="s">
        <v>85139</v>
      </c>
      <c r="C42569" t="s">
        <v>5</v>
      </c>
    </row>
    <row r="42570" spans="1:3" x14ac:dyDescent="0.25">
      <c r="A42570" t="s">
        <v>85140</v>
      </c>
      <c r="B42570" t="s">
        <v>85141</v>
      </c>
      <c r="C42570" t="s">
        <v>5</v>
      </c>
    </row>
    <row r="42571" spans="1:3" x14ac:dyDescent="0.25">
      <c r="A42571" t="s">
        <v>85142</v>
      </c>
      <c r="B42571" t="s">
        <v>85143</v>
      </c>
      <c r="C42571" t="s">
        <v>5</v>
      </c>
    </row>
    <row r="42572" spans="1:3" x14ac:dyDescent="0.25">
      <c r="A42572" t="s">
        <v>85144</v>
      </c>
      <c r="B42572" t="s">
        <v>85145</v>
      </c>
      <c r="C42572" t="s">
        <v>5</v>
      </c>
    </row>
    <row r="42573" spans="1:3" x14ac:dyDescent="0.25">
      <c r="A42573" t="s">
        <v>85146</v>
      </c>
      <c r="B42573" t="s">
        <v>85147</v>
      </c>
      <c r="C42573" t="s">
        <v>5</v>
      </c>
    </row>
    <row r="42574" spans="1:3" x14ac:dyDescent="0.25">
      <c r="A42574" t="s">
        <v>85148</v>
      </c>
      <c r="B42574" t="s">
        <v>85149</v>
      </c>
      <c r="C42574" t="s">
        <v>5</v>
      </c>
    </row>
    <row r="42575" spans="1:3" x14ac:dyDescent="0.25">
      <c r="A42575" t="s">
        <v>85150</v>
      </c>
      <c r="B42575" t="s">
        <v>85151</v>
      </c>
      <c r="C42575" t="s">
        <v>5</v>
      </c>
    </row>
    <row r="42576" spans="1:3" x14ac:dyDescent="0.25">
      <c r="A42576" t="s">
        <v>85152</v>
      </c>
      <c r="B42576" t="s">
        <v>85153</v>
      </c>
      <c r="C42576" t="s">
        <v>5</v>
      </c>
    </row>
    <row r="42577" spans="1:3" x14ac:dyDescent="0.25">
      <c r="A42577" t="s">
        <v>85154</v>
      </c>
      <c r="B42577" t="s">
        <v>85155</v>
      </c>
      <c r="C42577" t="s">
        <v>5</v>
      </c>
    </row>
    <row r="42578" spans="1:3" x14ac:dyDescent="0.25">
      <c r="A42578" t="s">
        <v>85156</v>
      </c>
      <c r="B42578" t="s">
        <v>85157</v>
      </c>
      <c r="C42578" t="s">
        <v>5</v>
      </c>
    </row>
    <row r="42579" spans="1:3" x14ac:dyDescent="0.25">
      <c r="A42579" t="s">
        <v>85158</v>
      </c>
      <c r="B42579" t="s">
        <v>85159</v>
      </c>
      <c r="C42579" t="s">
        <v>5</v>
      </c>
    </row>
    <row r="42580" spans="1:3" x14ac:dyDescent="0.25">
      <c r="A42580" t="s">
        <v>85160</v>
      </c>
      <c r="B42580" t="s">
        <v>85161</v>
      </c>
      <c r="C42580" t="s">
        <v>5</v>
      </c>
    </row>
    <row r="42581" spans="1:3" x14ac:dyDescent="0.25">
      <c r="A42581" t="s">
        <v>85162</v>
      </c>
      <c r="B42581" t="s">
        <v>85163</v>
      </c>
      <c r="C42581" t="s">
        <v>5</v>
      </c>
    </row>
    <row r="42582" spans="1:3" x14ac:dyDescent="0.25">
      <c r="A42582" t="s">
        <v>85164</v>
      </c>
      <c r="B42582" t="s">
        <v>85165</v>
      </c>
      <c r="C42582" t="s">
        <v>5</v>
      </c>
    </row>
    <row r="42583" spans="1:3" x14ac:dyDescent="0.25">
      <c r="A42583" t="s">
        <v>85166</v>
      </c>
      <c r="B42583" t="s">
        <v>85167</v>
      </c>
      <c r="C42583" t="s">
        <v>5</v>
      </c>
    </row>
    <row r="42584" spans="1:3" x14ac:dyDescent="0.25">
      <c r="A42584" t="s">
        <v>85168</v>
      </c>
      <c r="B42584" t="s">
        <v>85169</v>
      </c>
      <c r="C42584" t="s">
        <v>5</v>
      </c>
    </row>
    <row r="42585" spans="1:3" x14ac:dyDescent="0.25">
      <c r="A42585" t="s">
        <v>85170</v>
      </c>
      <c r="B42585" t="s">
        <v>85171</v>
      </c>
      <c r="C42585" t="s">
        <v>5</v>
      </c>
    </row>
    <row r="42586" spans="1:3" x14ac:dyDescent="0.25">
      <c r="A42586" t="s">
        <v>85172</v>
      </c>
      <c r="B42586" t="s">
        <v>85173</v>
      </c>
      <c r="C42586" t="s">
        <v>5</v>
      </c>
    </row>
    <row r="42587" spans="1:3" x14ac:dyDescent="0.25">
      <c r="A42587" t="s">
        <v>85174</v>
      </c>
      <c r="B42587" t="s">
        <v>85175</v>
      </c>
      <c r="C42587" t="s">
        <v>5</v>
      </c>
    </row>
    <row r="42588" spans="1:3" x14ac:dyDescent="0.25">
      <c r="A42588" t="s">
        <v>85176</v>
      </c>
      <c r="B42588" t="s">
        <v>85177</v>
      </c>
      <c r="C42588" t="s">
        <v>5</v>
      </c>
    </row>
    <row r="42589" spans="1:3" x14ac:dyDescent="0.25">
      <c r="A42589" t="s">
        <v>85178</v>
      </c>
      <c r="B42589" t="s">
        <v>85179</v>
      </c>
      <c r="C42589" t="s">
        <v>5</v>
      </c>
    </row>
    <row r="42590" spans="1:3" x14ac:dyDescent="0.25">
      <c r="A42590" t="s">
        <v>85180</v>
      </c>
      <c r="B42590" t="s">
        <v>85181</v>
      </c>
      <c r="C42590" t="s">
        <v>5</v>
      </c>
    </row>
    <row r="42591" spans="1:3" x14ac:dyDescent="0.25">
      <c r="A42591" t="s">
        <v>85182</v>
      </c>
      <c r="B42591" t="s">
        <v>85183</v>
      </c>
      <c r="C42591" t="s">
        <v>5</v>
      </c>
    </row>
    <row r="42592" spans="1:3" x14ac:dyDescent="0.25">
      <c r="A42592" t="s">
        <v>85184</v>
      </c>
      <c r="B42592" t="s">
        <v>85185</v>
      </c>
      <c r="C42592" t="s">
        <v>5</v>
      </c>
    </row>
    <row r="42593" spans="1:3" x14ac:dyDescent="0.25">
      <c r="A42593" t="s">
        <v>85186</v>
      </c>
      <c r="B42593" t="s">
        <v>85187</v>
      </c>
      <c r="C42593" t="s">
        <v>5</v>
      </c>
    </row>
    <row r="42594" spans="1:3" x14ac:dyDescent="0.25">
      <c r="A42594" t="s">
        <v>85188</v>
      </c>
      <c r="B42594" t="s">
        <v>85189</v>
      </c>
      <c r="C42594" t="s">
        <v>5</v>
      </c>
    </row>
    <row r="42595" spans="1:3" x14ac:dyDescent="0.25">
      <c r="A42595" t="s">
        <v>85190</v>
      </c>
      <c r="B42595" t="s">
        <v>85191</v>
      </c>
      <c r="C42595" t="s">
        <v>5</v>
      </c>
    </row>
    <row r="42596" spans="1:3" x14ac:dyDescent="0.25">
      <c r="A42596" t="s">
        <v>85192</v>
      </c>
      <c r="B42596" t="s">
        <v>85193</v>
      </c>
      <c r="C42596" t="s">
        <v>5</v>
      </c>
    </row>
    <row r="42597" spans="1:3" x14ac:dyDescent="0.25">
      <c r="A42597" t="s">
        <v>85194</v>
      </c>
      <c r="B42597" t="s">
        <v>85195</v>
      </c>
      <c r="C42597" t="s">
        <v>5</v>
      </c>
    </row>
    <row r="42598" spans="1:3" x14ac:dyDescent="0.25">
      <c r="A42598" t="s">
        <v>85196</v>
      </c>
      <c r="B42598" t="s">
        <v>85197</v>
      </c>
      <c r="C42598" t="s">
        <v>5</v>
      </c>
    </row>
    <row r="42599" spans="1:3" x14ac:dyDescent="0.25">
      <c r="A42599" t="s">
        <v>85198</v>
      </c>
      <c r="B42599" t="s">
        <v>85199</v>
      </c>
      <c r="C42599" t="s">
        <v>5</v>
      </c>
    </row>
    <row r="42600" spans="1:3" x14ac:dyDescent="0.25">
      <c r="A42600" t="s">
        <v>85200</v>
      </c>
      <c r="B42600" t="s">
        <v>85201</v>
      </c>
      <c r="C42600" t="s">
        <v>5</v>
      </c>
    </row>
    <row r="42601" spans="1:3" x14ac:dyDescent="0.25">
      <c r="A42601" t="s">
        <v>85202</v>
      </c>
      <c r="B42601" t="s">
        <v>85203</v>
      </c>
      <c r="C42601" t="s">
        <v>5</v>
      </c>
    </row>
    <row r="42602" spans="1:3" x14ac:dyDescent="0.25">
      <c r="A42602" t="s">
        <v>85204</v>
      </c>
      <c r="B42602" t="s">
        <v>85205</v>
      </c>
      <c r="C42602" t="s">
        <v>5</v>
      </c>
    </row>
    <row r="42603" spans="1:3" x14ac:dyDescent="0.25">
      <c r="A42603" t="s">
        <v>85206</v>
      </c>
      <c r="B42603" t="s">
        <v>85207</v>
      </c>
      <c r="C42603" t="s">
        <v>5</v>
      </c>
    </row>
    <row r="42604" spans="1:3" x14ac:dyDescent="0.25">
      <c r="A42604" t="s">
        <v>85208</v>
      </c>
      <c r="B42604" t="s">
        <v>85209</v>
      </c>
      <c r="C42604" t="s">
        <v>5</v>
      </c>
    </row>
    <row r="42605" spans="1:3" x14ac:dyDescent="0.25">
      <c r="A42605" t="s">
        <v>85210</v>
      </c>
      <c r="B42605" t="s">
        <v>85211</v>
      </c>
      <c r="C42605" t="s">
        <v>5</v>
      </c>
    </row>
    <row r="42606" spans="1:3" x14ac:dyDescent="0.25">
      <c r="A42606" t="s">
        <v>85212</v>
      </c>
      <c r="B42606" t="s">
        <v>85213</v>
      </c>
      <c r="C42606" t="s">
        <v>5</v>
      </c>
    </row>
    <row r="42607" spans="1:3" x14ac:dyDescent="0.25">
      <c r="A42607" t="s">
        <v>85214</v>
      </c>
      <c r="B42607" t="s">
        <v>85215</v>
      </c>
      <c r="C42607" t="s">
        <v>5</v>
      </c>
    </row>
    <row r="42608" spans="1:3" x14ac:dyDescent="0.25">
      <c r="A42608" t="s">
        <v>85216</v>
      </c>
      <c r="B42608" t="s">
        <v>85217</v>
      </c>
      <c r="C42608" t="s">
        <v>5</v>
      </c>
    </row>
    <row r="42609" spans="1:3" x14ac:dyDescent="0.25">
      <c r="A42609" t="s">
        <v>85218</v>
      </c>
      <c r="B42609" t="s">
        <v>85219</v>
      </c>
      <c r="C42609" t="s">
        <v>5</v>
      </c>
    </row>
    <row r="42610" spans="1:3" x14ac:dyDescent="0.25">
      <c r="A42610" t="s">
        <v>85220</v>
      </c>
      <c r="B42610" t="s">
        <v>85221</v>
      </c>
      <c r="C42610" t="s">
        <v>5</v>
      </c>
    </row>
    <row r="42611" spans="1:3" x14ac:dyDescent="0.25">
      <c r="A42611" t="s">
        <v>85222</v>
      </c>
      <c r="B42611" t="s">
        <v>85223</v>
      </c>
      <c r="C42611" t="s">
        <v>5</v>
      </c>
    </row>
    <row r="42612" spans="1:3" x14ac:dyDescent="0.25">
      <c r="A42612" t="s">
        <v>85224</v>
      </c>
      <c r="B42612" t="s">
        <v>85225</v>
      </c>
      <c r="C42612" t="s">
        <v>5</v>
      </c>
    </row>
    <row r="42613" spans="1:3" x14ac:dyDescent="0.25">
      <c r="A42613" t="s">
        <v>85226</v>
      </c>
      <c r="B42613" t="s">
        <v>85227</v>
      </c>
      <c r="C42613" t="s">
        <v>5</v>
      </c>
    </row>
    <row r="42614" spans="1:3" x14ac:dyDescent="0.25">
      <c r="A42614" t="s">
        <v>85228</v>
      </c>
      <c r="B42614" t="s">
        <v>85229</v>
      </c>
      <c r="C42614" t="s">
        <v>5</v>
      </c>
    </row>
    <row r="42615" spans="1:3" x14ac:dyDescent="0.25">
      <c r="A42615" t="s">
        <v>85230</v>
      </c>
      <c r="B42615" t="s">
        <v>85231</v>
      </c>
      <c r="C42615" t="s">
        <v>5</v>
      </c>
    </row>
    <row r="42616" spans="1:3" x14ac:dyDescent="0.25">
      <c r="A42616" t="s">
        <v>85232</v>
      </c>
      <c r="B42616" t="s">
        <v>85233</v>
      </c>
      <c r="C42616" t="s">
        <v>5</v>
      </c>
    </row>
    <row r="42617" spans="1:3" x14ac:dyDescent="0.25">
      <c r="A42617" t="s">
        <v>85234</v>
      </c>
      <c r="B42617" t="s">
        <v>85235</v>
      </c>
      <c r="C42617" t="s">
        <v>5</v>
      </c>
    </row>
    <row r="42618" spans="1:3" x14ac:dyDescent="0.25">
      <c r="A42618" t="s">
        <v>85236</v>
      </c>
      <c r="B42618" t="s">
        <v>85237</v>
      </c>
      <c r="C42618" t="s">
        <v>5</v>
      </c>
    </row>
    <row r="42619" spans="1:3" x14ac:dyDescent="0.25">
      <c r="A42619" t="s">
        <v>85238</v>
      </c>
      <c r="B42619" t="s">
        <v>85239</v>
      </c>
      <c r="C42619" t="s">
        <v>5</v>
      </c>
    </row>
    <row r="42620" spans="1:3" x14ac:dyDescent="0.25">
      <c r="A42620" t="s">
        <v>85240</v>
      </c>
      <c r="B42620" t="s">
        <v>85241</v>
      </c>
      <c r="C42620" t="s">
        <v>5</v>
      </c>
    </row>
    <row r="42621" spans="1:3" x14ac:dyDescent="0.25">
      <c r="A42621" t="s">
        <v>85242</v>
      </c>
      <c r="B42621" t="s">
        <v>85243</v>
      </c>
      <c r="C42621" t="s">
        <v>5</v>
      </c>
    </row>
    <row r="42622" spans="1:3" x14ac:dyDescent="0.25">
      <c r="A42622" t="s">
        <v>85244</v>
      </c>
      <c r="B42622" t="s">
        <v>85245</v>
      </c>
      <c r="C42622" t="s">
        <v>5</v>
      </c>
    </row>
    <row r="42623" spans="1:3" x14ac:dyDescent="0.25">
      <c r="A42623" t="s">
        <v>85246</v>
      </c>
      <c r="B42623" t="s">
        <v>85247</v>
      </c>
      <c r="C42623" t="s">
        <v>5</v>
      </c>
    </row>
    <row r="42624" spans="1:3" x14ac:dyDescent="0.25">
      <c r="A42624" t="s">
        <v>85248</v>
      </c>
      <c r="B42624" t="s">
        <v>85249</v>
      </c>
      <c r="C42624" t="s">
        <v>5</v>
      </c>
    </row>
    <row r="42625" spans="1:3" x14ac:dyDescent="0.25">
      <c r="A42625" t="s">
        <v>85250</v>
      </c>
      <c r="B42625" t="s">
        <v>85251</v>
      </c>
      <c r="C42625" t="s">
        <v>5</v>
      </c>
    </row>
    <row r="42626" spans="1:3" x14ac:dyDescent="0.25">
      <c r="A42626" t="s">
        <v>85252</v>
      </c>
      <c r="B42626" t="s">
        <v>85253</v>
      </c>
      <c r="C42626" t="s">
        <v>5</v>
      </c>
    </row>
    <row r="42627" spans="1:3" x14ac:dyDescent="0.25">
      <c r="A42627" t="s">
        <v>85254</v>
      </c>
      <c r="B42627" t="s">
        <v>85255</v>
      </c>
      <c r="C42627" t="s">
        <v>5</v>
      </c>
    </row>
    <row r="42628" spans="1:3" x14ac:dyDescent="0.25">
      <c r="A42628" t="s">
        <v>85256</v>
      </c>
      <c r="B42628" t="s">
        <v>85257</v>
      </c>
      <c r="C42628" t="s">
        <v>5</v>
      </c>
    </row>
    <row r="42629" spans="1:3" x14ac:dyDescent="0.25">
      <c r="A42629" t="s">
        <v>85258</v>
      </c>
      <c r="B42629" t="s">
        <v>85259</v>
      </c>
      <c r="C42629" t="s">
        <v>5</v>
      </c>
    </row>
    <row r="42630" spans="1:3" x14ac:dyDescent="0.25">
      <c r="A42630" t="s">
        <v>85260</v>
      </c>
      <c r="B42630" t="s">
        <v>85261</v>
      </c>
      <c r="C42630" t="s">
        <v>5</v>
      </c>
    </row>
    <row r="42631" spans="1:3" x14ac:dyDescent="0.25">
      <c r="A42631" t="s">
        <v>85262</v>
      </c>
      <c r="B42631" t="s">
        <v>85263</v>
      </c>
      <c r="C42631" t="s">
        <v>5</v>
      </c>
    </row>
    <row r="42632" spans="1:3" x14ac:dyDescent="0.25">
      <c r="A42632" t="s">
        <v>85264</v>
      </c>
      <c r="B42632" t="s">
        <v>85265</v>
      </c>
      <c r="C42632" t="s">
        <v>5</v>
      </c>
    </row>
    <row r="42633" spans="1:3" x14ac:dyDescent="0.25">
      <c r="A42633" t="s">
        <v>85266</v>
      </c>
      <c r="B42633" t="s">
        <v>85267</v>
      </c>
      <c r="C42633" t="s">
        <v>5</v>
      </c>
    </row>
    <row r="42634" spans="1:3" x14ac:dyDescent="0.25">
      <c r="A42634" t="s">
        <v>85268</v>
      </c>
      <c r="B42634" t="s">
        <v>85269</v>
      </c>
      <c r="C42634" t="s">
        <v>5</v>
      </c>
    </row>
    <row r="42635" spans="1:3" x14ac:dyDescent="0.25">
      <c r="A42635" t="s">
        <v>85270</v>
      </c>
      <c r="B42635" t="s">
        <v>85271</v>
      </c>
      <c r="C42635" t="s">
        <v>5</v>
      </c>
    </row>
    <row r="42636" spans="1:3" x14ac:dyDescent="0.25">
      <c r="A42636" t="s">
        <v>85272</v>
      </c>
      <c r="B42636" t="s">
        <v>85273</v>
      </c>
      <c r="C42636" t="s">
        <v>5</v>
      </c>
    </row>
    <row r="42637" spans="1:3" x14ac:dyDescent="0.25">
      <c r="A42637" t="s">
        <v>85274</v>
      </c>
      <c r="B42637" t="s">
        <v>85275</v>
      </c>
      <c r="C42637" t="s">
        <v>5</v>
      </c>
    </row>
    <row r="42638" spans="1:3" x14ac:dyDescent="0.25">
      <c r="A42638" t="s">
        <v>85276</v>
      </c>
      <c r="B42638" t="s">
        <v>85277</v>
      </c>
      <c r="C42638" t="s">
        <v>5</v>
      </c>
    </row>
    <row r="42639" spans="1:3" x14ac:dyDescent="0.25">
      <c r="A42639" t="s">
        <v>85278</v>
      </c>
      <c r="B42639" t="s">
        <v>85279</v>
      </c>
      <c r="C42639" t="s">
        <v>5</v>
      </c>
    </row>
    <row r="42640" spans="1:3" x14ac:dyDescent="0.25">
      <c r="A42640" t="s">
        <v>85280</v>
      </c>
      <c r="B42640" t="s">
        <v>85281</v>
      </c>
      <c r="C42640" t="s">
        <v>5</v>
      </c>
    </row>
    <row r="42641" spans="1:3" x14ac:dyDescent="0.25">
      <c r="A42641" t="s">
        <v>85282</v>
      </c>
      <c r="B42641" t="s">
        <v>85283</v>
      </c>
      <c r="C42641" t="s">
        <v>5</v>
      </c>
    </row>
    <row r="42642" spans="1:3" x14ac:dyDescent="0.25">
      <c r="A42642" t="s">
        <v>85284</v>
      </c>
      <c r="B42642" t="s">
        <v>85285</v>
      </c>
      <c r="C42642" t="s">
        <v>5</v>
      </c>
    </row>
    <row r="42643" spans="1:3" x14ac:dyDescent="0.25">
      <c r="A42643" t="s">
        <v>85286</v>
      </c>
      <c r="B42643" t="s">
        <v>85287</v>
      </c>
      <c r="C42643" t="s">
        <v>5</v>
      </c>
    </row>
    <row r="42644" spans="1:3" x14ac:dyDescent="0.25">
      <c r="A42644" t="s">
        <v>85288</v>
      </c>
      <c r="B42644" t="s">
        <v>85289</v>
      </c>
      <c r="C42644" t="s">
        <v>5</v>
      </c>
    </row>
    <row r="42645" spans="1:3" x14ac:dyDescent="0.25">
      <c r="A42645" t="s">
        <v>85290</v>
      </c>
      <c r="B42645" t="s">
        <v>85291</v>
      </c>
      <c r="C42645" t="s">
        <v>5</v>
      </c>
    </row>
    <row r="42646" spans="1:3" x14ac:dyDescent="0.25">
      <c r="A42646" t="s">
        <v>85292</v>
      </c>
      <c r="B42646" t="s">
        <v>85293</v>
      </c>
      <c r="C42646" t="s">
        <v>5</v>
      </c>
    </row>
    <row r="42647" spans="1:3" x14ac:dyDescent="0.25">
      <c r="A42647" t="s">
        <v>85294</v>
      </c>
      <c r="B42647" t="s">
        <v>85295</v>
      </c>
      <c r="C42647" t="s">
        <v>5</v>
      </c>
    </row>
    <row r="42648" spans="1:3" x14ac:dyDescent="0.25">
      <c r="A42648" t="s">
        <v>85296</v>
      </c>
      <c r="B42648" t="s">
        <v>85297</v>
      </c>
      <c r="C42648" t="s">
        <v>5</v>
      </c>
    </row>
    <row r="42649" spans="1:3" x14ac:dyDescent="0.25">
      <c r="A42649" t="s">
        <v>85298</v>
      </c>
      <c r="B42649" t="s">
        <v>85299</v>
      </c>
      <c r="C42649" t="s">
        <v>5</v>
      </c>
    </row>
    <row r="42650" spans="1:3" x14ac:dyDescent="0.25">
      <c r="A42650" t="s">
        <v>85300</v>
      </c>
      <c r="B42650" t="s">
        <v>85301</v>
      </c>
      <c r="C42650" t="s">
        <v>5</v>
      </c>
    </row>
    <row r="42651" spans="1:3" x14ac:dyDescent="0.25">
      <c r="A42651" t="s">
        <v>85302</v>
      </c>
      <c r="B42651" t="s">
        <v>85303</v>
      </c>
      <c r="C42651" t="s">
        <v>5</v>
      </c>
    </row>
    <row r="42652" spans="1:3" x14ac:dyDescent="0.25">
      <c r="A42652" t="s">
        <v>85304</v>
      </c>
      <c r="B42652" t="s">
        <v>85305</v>
      </c>
      <c r="C42652" t="s">
        <v>5</v>
      </c>
    </row>
    <row r="42653" spans="1:3" x14ac:dyDescent="0.25">
      <c r="A42653" t="s">
        <v>85306</v>
      </c>
      <c r="B42653" t="s">
        <v>85307</v>
      </c>
      <c r="C42653" t="s">
        <v>5</v>
      </c>
    </row>
    <row r="42654" spans="1:3" x14ac:dyDescent="0.25">
      <c r="A42654" t="s">
        <v>85308</v>
      </c>
      <c r="B42654" t="s">
        <v>85309</v>
      </c>
      <c r="C42654" t="s">
        <v>5</v>
      </c>
    </row>
    <row r="42655" spans="1:3" x14ac:dyDescent="0.25">
      <c r="A42655" t="s">
        <v>85310</v>
      </c>
      <c r="B42655" t="s">
        <v>85311</v>
      </c>
      <c r="C42655" t="s">
        <v>5</v>
      </c>
    </row>
    <row r="42656" spans="1:3" x14ac:dyDescent="0.25">
      <c r="A42656" t="s">
        <v>85312</v>
      </c>
      <c r="B42656" t="s">
        <v>85313</v>
      </c>
      <c r="C42656" t="s">
        <v>5</v>
      </c>
    </row>
    <row r="42657" spans="1:3" x14ac:dyDescent="0.25">
      <c r="A42657" t="s">
        <v>85314</v>
      </c>
      <c r="B42657" t="s">
        <v>85315</v>
      </c>
      <c r="C42657" t="s">
        <v>5</v>
      </c>
    </row>
    <row r="42658" spans="1:3" x14ac:dyDescent="0.25">
      <c r="A42658" t="s">
        <v>85316</v>
      </c>
      <c r="B42658" t="s">
        <v>85317</v>
      </c>
      <c r="C42658" t="s">
        <v>5</v>
      </c>
    </row>
    <row r="42659" spans="1:3" x14ac:dyDescent="0.25">
      <c r="A42659" t="s">
        <v>85318</v>
      </c>
      <c r="B42659" t="s">
        <v>85319</v>
      </c>
      <c r="C42659" t="s">
        <v>5</v>
      </c>
    </row>
    <row r="42660" spans="1:3" x14ac:dyDescent="0.25">
      <c r="A42660" t="s">
        <v>85320</v>
      </c>
      <c r="B42660" t="s">
        <v>85321</v>
      </c>
      <c r="C42660" t="s">
        <v>5</v>
      </c>
    </row>
    <row r="42661" spans="1:3" x14ac:dyDescent="0.25">
      <c r="A42661" t="s">
        <v>85322</v>
      </c>
      <c r="B42661" t="s">
        <v>85323</v>
      </c>
      <c r="C42661" t="s">
        <v>5</v>
      </c>
    </row>
    <row r="42662" spans="1:3" x14ac:dyDescent="0.25">
      <c r="A42662" t="s">
        <v>85324</v>
      </c>
      <c r="B42662" t="s">
        <v>85325</v>
      </c>
      <c r="C42662" t="s">
        <v>5</v>
      </c>
    </row>
    <row r="42663" spans="1:3" x14ac:dyDescent="0.25">
      <c r="A42663" t="s">
        <v>85326</v>
      </c>
      <c r="B42663" t="s">
        <v>85327</v>
      </c>
      <c r="C42663" t="s">
        <v>5</v>
      </c>
    </row>
    <row r="42664" spans="1:3" x14ac:dyDescent="0.25">
      <c r="A42664" t="s">
        <v>85328</v>
      </c>
      <c r="B42664" t="s">
        <v>85329</v>
      </c>
      <c r="C42664" t="s">
        <v>5</v>
      </c>
    </row>
    <row r="42665" spans="1:3" x14ac:dyDescent="0.25">
      <c r="A42665" t="s">
        <v>85330</v>
      </c>
      <c r="B42665" t="s">
        <v>85331</v>
      </c>
      <c r="C42665" t="s">
        <v>5</v>
      </c>
    </row>
    <row r="42666" spans="1:3" x14ac:dyDescent="0.25">
      <c r="A42666" t="s">
        <v>85332</v>
      </c>
      <c r="B42666" t="s">
        <v>85333</v>
      </c>
      <c r="C42666" t="s">
        <v>5</v>
      </c>
    </row>
    <row r="42667" spans="1:3" x14ac:dyDescent="0.25">
      <c r="A42667" t="s">
        <v>85334</v>
      </c>
      <c r="B42667" t="s">
        <v>85335</v>
      </c>
      <c r="C42667" t="s">
        <v>5</v>
      </c>
    </row>
    <row r="42668" spans="1:3" x14ac:dyDescent="0.25">
      <c r="A42668" t="s">
        <v>85336</v>
      </c>
      <c r="B42668" t="s">
        <v>85337</v>
      </c>
      <c r="C42668" t="s">
        <v>5</v>
      </c>
    </row>
    <row r="42669" spans="1:3" x14ac:dyDescent="0.25">
      <c r="A42669" t="s">
        <v>85338</v>
      </c>
      <c r="B42669" t="s">
        <v>85339</v>
      </c>
      <c r="C42669" t="s">
        <v>5</v>
      </c>
    </row>
    <row r="42670" spans="1:3" x14ac:dyDescent="0.25">
      <c r="A42670" t="s">
        <v>85340</v>
      </c>
      <c r="B42670" t="s">
        <v>85341</v>
      </c>
      <c r="C42670" t="s">
        <v>5</v>
      </c>
    </row>
    <row r="42671" spans="1:3" x14ac:dyDescent="0.25">
      <c r="A42671" t="s">
        <v>85342</v>
      </c>
      <c r="B42671" t="s">
        <v>85343</v>
      </c>
      <c r="C42671" t="s">
        <v>5</v>
      </c>
    </row>
    <row r="42672" spans="1:3" x14ac:dyDescent="0.25">
      <c r="A42672" t="s">
        <v>85344</v>
      </c>
      <c r="B42672" t="s">
        <v>85345</v>
      </c>
      <c r="C42672" t="s">
        <v>5</v>
      </c>
    </row>
    <row r="42673" spans="1:3" x14ac:dyDescent="0.25">
      <c r="A42673" t="s">
        <v>85346</v>
      </c>
      <c r="B42673" t="s">
        <v>85347</v>
      </c>
      <c r="C42673" t="s">
        <v>5</v>
      </c>
    </row>
    <row r="42674" spans="1:3" x14ac:dyDescent="0.25">
      <c r="A42674" t="s">
        <v>85348</v>
      </c>
      <c r="B42674" t="s">
        <v>85349</v>
      </c>
      <c r="C42674" t="s">
        <v>5</v>
      </c>
    </row>
    <row r="42675" spans="1:3" x14ac:dyDescent="0.25">
      <c r="A42675" t="s">
        <v>85350</v>
      </c>
      <c r="B42675" t="s">
        <v>85351</v>
      </c>
      <c r="C42675" t="s">
        <v>5</v>
      </c>
    </row>
    <row r="42676" spans="1:3" x14ac:dyDescent="0.25">
      <c r="A42676" t="s">
        <v>85352</v>
      </c>
      <c r="B42676" t="s">
        <v>85353</v>
      </c>
      <c r="C42676" t="s">
        <v>5</v>
      </c>
    </row>
    <row r="42677" spans="1:3" x14ac:dyDescent="0.25">
      <c r="A42677" t="s">
        <v>85354</v>
      </c>
      <c r="B42677" t="s">
        <v>85355</v>
      </c>
      <c r="C42677" t="s">
        <v>5</v>
      </c>
    </row>
    <row r="42678" spans="1:3" x14ac:dyDescent="0.25">
      <c r="A42678" t="s">
        <v>85356</v>
      </c>
      <c r="B42678" t="s">
        <v>85357</v>
      </c>
      <c r="C42678" t="s">
        <v>5</v>
      </c>
    </row>
    <row r="42679" spans="1:3" x14ac:dyDescent="0.25">
      <c r="A42679" t="s">
        <v>85358</v>
      </c>
      <c r="B42679" t="s">
        <v>85359</v>
      </c>
      <c r="C42679" t="s">
        <v>5</v>
      </c>
    </row>
    <row r="42680" spans="1:3" x14ac:dyDescent="0.25">
      <c r="A42680" t="s">
        <v>85360</v>
      </c>
      <c r="B42680" t="s">
        <v>85361</v>
      </c>
      <c r="C42680" t="s">
        <v>5</v>
      </c>
    </row>
    <row r="42681" spans="1:3" x14ac:dyDescent="0.25">
      <c r="A42681" t="s">
        <v>85362</v>
      </c>
      <c r="B42681" t="s">
        <v>85363</v>
      </c>
      <c r="C42681" t="s">
        <v>5</v>
      </c>
    </row>
    <row r="42682" spans="1:3" x14ac:dyDescent="0.25">
      <c r="A42682" t="s">
        <v>85364</v>
      </c>
      <c r="B42682" t="s">
        <v>85365</v>
      </c>
      <c r="C42682" t="s">
        <v>5</v>
      </c>
    </row>
    <row r="42683" spans="1:3" x14ac:dyDescent="0.25">
      <c r="A42683" t="s">
        <v>85366</v>
      </c>
      <c r="B42683" t="s">
        <v>85367</v>
      </c>
      <c r="C42683" t="s">
        <v>5</v>
      </c>
    </row>
    <row r="42684" spans="1:3" x14ac:dyDescent="0.25">
      <c r="A42684" t="s">
        <v>85368</v>
      </c>
      <c r="B42684" t="s">
        <v>85369</v>
      </c>
      <c r="C42684" t="s">
        <v>5</v>
      </c>
    </row>
    <row r="42685" spans="1:3" x14ac:dyDescent="0.25">
      <c r="A42685" t="s">
        <v>85370</v>
      </c>
      <c r="B42685" t="s">
        <v>85371</v>
      </c>
      <c r="C42685" t="s">
        <v>5</v>
      </c>
    </row>
    <row r="42686" spans="1:3" x14ac:dyDescent="0.25">
      <c r="A42686" t="s">
        <v>85372</v>
      </c>
      <c r="B42686" t="s">
        <v>85373</v>
      </c>
      <c r="C42686" t="s">
        <v>5</v>
      </c>
    </row>
    <row r="42687" spans="1:3" x14ac:dyDescent="0.25">
      <c r="A42687" t="s">
        <v>85374</v>
      </c>
      <c r="B42687" t="s">
        <v>85375</v>
      </c>
      <c r="C42687" t="s">
        <v>5</v>
      </c>
    </row>
    <row r="42688" spans="1:3" x14ac:dyDescent="0.25">
      <c r="A42688" t="s">
        <v>85376</v>
      </c>
      <c r="B42688" t="s">
        <v>85377</v>
      </c>
      <c r="C42688" t="s">
        <v>5</v>
      </c>
    </row>
    <row r="42689" spans="1:3" x14ac:dyDescent="0.25">
      <c r="A42689" t="s">
        <v>85378</v>
      </c>
      <c r="B42689" t="s">
        <v>85379</v>
      </c>
      <c r="C42689" t="s">
        <v>5</v>
      </c>
    </row>
    <row r="42690" spans="1:3" x14ac:dyDescent="0.25">
      <c r="A42690" t="s">
        <v>85380</v>
      </c>
      <c r="B42690" t="s">
        <v>85381</v>
      </c>
      <c r="C42690" t="s">
        <v>5</v>
      </c>
    </row>
    <row r="42691" spans="1:3" x14ac:dyDescent="0.25">
      <c r="A42691" t="s">
        <v>85382</v>
      </c>
      <c r="B42691" t="s">
        <v>85383</v>
      </c>
      <c r="C42691" t="s">
        <v>5</v>
      </c>
    </row>
    <row r="42692" spans="1:3" x14ac:dyDescent="0.25">
      <c r="A42692" t="s">
        <v>85384</v>
      </c>
      <c r="B42692" t="s">
        <v>85385</v>
      </c>
      <c r="C42692" t="s">
        <v>5</v>
      </c>
    </row>
    <row r="42693" spans="1:3" x14ac:dyDescent="0.25">
      <c r="A42693" t="s">
        <v>85386</v>
      </c>
      <c r="B42693" t="s">
        <v>85387</v>
      </c>
      <c r="C42693" t="s">
        <v>5</v>
      </c>
    </row>
    <row r="42694" spans="1:3" x14ac:dyDescent="0.25">
      <c r="A42694" t="s">
        <v>85388</v>
      </c>
      <c r="B42694" t="s">
        <v>85389</v>
      </c>
      <c r="C42694" t="s">
        <v>5</v>
      </c>
    </row>
    <row r="42695" spans="1:3" x14ac:dyDescent="0.25">
      <c r="A42695" t="s">
        <v>85390</v>
      </c>
      <c r="B42695" t="s">
        <v>85391</v>
      </c>
      <c r="C42695" t="s">
        <v>5</v>
      </c>
    </row>
    <row r="42696" spans="1:3" x14ac:dyDescent="0.25">
      <c r="A42696" t="s">
        <v>85392</v>
      </c>
      <c r="B42696" t="s">
        <v>85393</v>
      </c>
      <c r="C42696" t="s">
        <v>5</v>
      </c>
    </row>
    <row r="42697" spans="1:3" x14ac:dyDescent="0.25">
      <c r="A42697" t="s">
        <v>85394</v>
      </c>
      <c r="B42697" t="s">
        <v>85395</v>
      </c>
      <c r="C42697" t="s">
        <v>5</v>
      </c>
    </row>
    <row r="42698" spans="1:3" x14ac:dyDescent="0.25">
      <c r="A42698" t="s">
        <v>85396</v>
      </c>
      <c r="B42698" t="s">
        <v>85397</v>
      </c>
      <c r="C42698" t="s">
        <v>5</v>
      </c>
    </row>
    <row r="42699" spans="1:3" x14ac:dyDescent="0.25">
      <c r="A42699" t="s">
        <v>85398</v>
      </c>
      <c r="B42699" t="s">
        <v>85399</v>
      </c>
      <c r="C42699" t="s">
        <v>5</v>
      </c>
    </row>
    <row r="42700" spans="1:3" x14ac:dyDescent="0.25">
      <c r="A42700" t="s">
        <v>85400</v>
      </c>
      <c r="B42700" t="s">
        <v>85401</v>
      </c>
      <c r="C42700" t="s">
        <v>5</v>
      </c>
    </row>
    <row r="42701" spans="1:3" x14ac:dyDescent="0.25">
      <c r="A42701" t="s">
        <v>85402</v>
      </c>
      <c r="B42701" t="s">
        <v>85403</v>
      </c>
      <c r="C42701" t="s">
        <v>5</v>
      </c>
    </row>
    <row r="42702" spans="1:3" x14ac:dyDescent="0.25">
      <c r="A42702" t="s">
        <v>85404</v>
      </c>
      <c r="B42702" t="s">
        <v>85405</v>
      </c>
      <c r="C42702" t="s">
        <v>5</v>
      </c>
    </row>
    <row r="42703" spans="1:3" x14ac:dyDescent="0.25">
      <c r="A42703" t="s">
        <v>85406</v>
      </c>
      <c r="B42703" t="s">
        <v>85407</v>
      </c>
      <c r="C42703" t="s">
        <v>5</v>
      </c>
    </row>
    <row r="42704" spans="1:3" x14ac:dyDescent="0.25">
      <c r="A42704" t="s">
        <v>85408</v>
      </c>
      <c r="B42704" t="s">
        <v>85409</v>
      </c>
      <c r="C42704" t="s">
        <v>5</v>
      </c>
    </row>
    <row r="42705" spans="1:3" x14ac:dyDescent="0.25">
      <c r="A42705" t="s">
        <v>85410</v>
      </c>
      <c r="B42705" t="s">
        <v>85411</v>
      </c>
      <c r="C42705" t="s">
        <v>5</v>
      </c>
    </row>
    <row r="42706" spans="1:3" x14ac:dyDescent="0.25">
      <c r="A42706" t="s">
        <v>85412</v>
      </c>
      <c r="B42706" t="s">
        <v>85413</v>
      </c>
      <c r="C42706" t="s">
        <v>5</v>
      </c>
    </row>
    <row r="42707" spans="1:3" x14ac:dyDescent="0.25">
      <c r="A42707" t="s">
        <v>85414</v>
      </c>
      <c r="B42707" t="s">
        <v>85415</v>
      </c>
      <c r="C42707" t="s">
        <v>5</v>
      </c>
    </row>
    <row r="42708" spans="1:3" x14ac:dyDescent="0.25">
      <c r="A42708" t="s">
        <v>85416</v>
      </c>
      <c r="B42708" t="s">
        <v>85417</v>
      </c>
      <c r="C42708" t="s">
        <v>5</v>
      </c>
    </row>
    <row r="42709" spans="1:3" x14ac:dyDescent="0.25">
      <c r="A42709" t="s">
        <v>85418</v>
      </c>
      <c r="B42709" t="s">
        <v>85419</v>
      </c>
      <c r="C42709" t="s">
        <v>5</v>
      </c>
    </row>
    <row r="42710" spans="1:3" x14ac:dyDescent="0.25">
      <c r="A42710" t="s">
        <v>85420</v>
      </c>
      <c r="B42710" t="s">
        <v>85421</v>
      </c>
      <c r="C42710" t="s">
        <v>5</v>
      </c>
    </row>
    <row r="42711" spans="1:3" x14ac:dyDescent="0.25">
      <c r="A42711" t="s">
        <v>85422</v>
      </c>
      <c r="B42711" t="s">
        <v>85423</v>
      </c>
      <c r="C42711" t="s">
        <v>5</v>
      </c>
    </row>
    <row r="42712" spans="1:3" x14ac:dyDescent="0.25">
      <c r="A42712" t="s">
        <v>85424</v>
      </c>
      <c r="B42712" t="s">
        <v>85425</v>
      </c>
      <c r="C42712" t="s">
        <v>5</v>
      </c>
    </row>
    <row r="42713" spans="1:3" x14ac:dyDescent="0.25">
      <c r="A42713" t="s">
        <v>85426</v>
      </c>
      <c r="B42713" t="s">
        <v>85427</v>
      </c>
      <c r="C42713" t="s">
        <v>5</v>
      </c>
    </row>
    <row r="42714" spans="1:3" x14ac:dyDescent="0.25">
      <c r="A42714" t="s">
        <v>85428</v>
      </c>
      <c r="B42714" t="s">
        <v>85429</v>
      </c>
      <c r="C42714" t="s">
        <v>5</v>
      </c>
    </row>
    <row r="42715" spans="1:3" x14ac:dyDescent="0.25">
      <c r="A42715" t="s">
        <v>85430</v>
      </c>
      <c r="B42715" t="s">
        <v>85431</v>
      </c>
      <c r="C42715" t="s">
        <v>5</v>
      </c>
    </row>
    <row r="42716" spans="1:3" x14ac:dyDescent="0.25">
      <c r="A42716" t="s">
        <v>85432</v>
      </c>
      <c r="B42716" t="s">
        <v>85433</v>
      </c>
      <c r="C42716" t="s">
        <v>5</v>
      </c>
    </row>
    <row r="42717" spans="1:3" x14ac:dyDescent="0.25">
      <c r="A42717" t="s">
        <v>85434</v>
      </c>
      <c r="B42717" t="s">
        <v>85435</v>
      </c>
      <c r="C42717" t="s">
        <v>5</v>
      </c>
    </row>
    <row r="42718" spans="1:3" x14ac:dyDescent="0.25">
      <c r="A42718" t="s">
        <v>85436</v>
      </c>
      <c r="B42718" t="s">
        <v>85437</v>
      </c>
      <c r="C42718" t="s">
        <v>5</v>
      </c>
    </row>
    <row r="42719" spans="1:3" x14ac:dyDescent="0.25">
      <c r="A42719" t="s">
        <v>85438</v>
      </c>
      <c r="B42719" t="s">
        <v>85439</v>
      </c>
      <c r="C42719" t="s">
        <v>5</v>
      </c>
    </row>
    <row r="42720" spans="1:3" x14ac:dyDescent="0.25">
      <c r="A42720" t="s">
        <v>85440</v>
      </c>
      <c r="B42720" t="s">
        <v>85441</v>
      </c>
      <c r="C42720" t="s">
        <v>5</v>
      </c>
    </row>
    <row r="42721" spans="1:3" x14ac:dyDescent="0.25">
      <c r="A42721" t="s">
        <v>85442</v>
      </c>
      <c r="B42721" t="s">
        <v>85443</v>
      </c>
      <c r="C42721" t="s">
        <v>5</v>
      </c>
    </row>
    <row r="42722" spans="1:3" x14ac:dyDescent="0.25">
      <c r="A42722" t="s">
        <v>85444</v>
      </c>
      <c r="B42722" t="s">
        <v>85445</v>
      </c>
      <c r="C42722" t="s">
        <v>5</v>
      </c>
    </row>
    <row r="42723" spans="1:3" x14ac:dyDescent="0.25">
      <c r="A42723" t="s">
        <v>85446</v>
      </c>
      <c r="B42723" t="s">
        <v>85447</v>
      </c>
      <c r="C42723" t="s">
        <v>5</v>
      </c>
    </row>
    <row r="42724" spans="1:3" x14ac:dyDescent="0.25">
      <c r="A42724" t="s">
        <v>85448</v>
      </c>
      <c r="B42724" t="s">
        <v>85449</v>
      </c>
      <c r="C42724" t="s">
        <v>5</v>
      </c>
    </row>
    <row r="42725" spans="1:3" x14ac:dyDescent="0.25">
      <c r="A42725" t="s">
        <v>85450</v>
      </c>
      <c r="B42725" t="s">
        <v>85451</v>
      </c>
      <c r="C42725" t="s">
        <v>5</v>
      </c>
    </row>
    <row r="42726" spans="1:3" x14ac:dyDescent="0.25">
      <c r="A42726" t="s">
        <v>85452</v>
      </c>
      <c r="B42726" t="s">
        <v>85453</v>
      </c>
      <c r="C42726" t="s">
        <v>5</v>
      </c>
    </row>
    <row r="42727" spans="1:3" x14ac:dyDescent="0.25">
      <c r="A42727" t="s">
        <v>85454</v>
      </c>
      <c r="B42727" t="s">
        <v>85455</v>
      </c>
      <c r="C42727" t="s">
        <v>5</v>
      </c>
    </row>
    <row r="42728" spans="1:3" x14ac:dyDescent="0.25">
      <c r="A42728" t="s">
        <v>85456</v>
      </c>
      <c r="B42728" t="s">
        <v>85457</v>
      </c>
      <c r="C42728" t="s">
        <v>5</v>
      </c>
    </row>
    <row r="42729" spans="1:3" x14ac:dyDescent="0.25">
      <c r="A42729" t="s">
        <v>85458</v>
      </c>
      <c r="B42729" t="s">
        <v>85459</v>
      </c>
      <c r="C42729" t="s">
        <v>5</v>
      </c>
    </row>
    <row r="42730" spans="1:3" x14ac:dyDescent="0.25">
      <c r="A42730" t="s">
        <v>85460</v>
      </c>
      <c r="B42730" t="s">
        <v>85461</v>
      </c>
      <c r="C42730" t="s">
        <v>5</v>
      </c>
    </row>
    <row r="42731" spans="1:3" x14ac:dyDescent="0.25">
      <c r="A42731" t="s">
        <v>85462</v>
      </c>
      <c r="B42731" t="s">
        <v>85463</v>
      </c>
      <c r="C42731" t="s">
        <v>5</v>
      </c>
    </row>
    <row r="42732" spans="1:3" x14ac:dyDescent="0.25">
      <c r="A42732" t="s">
        <v>85464</v>
      </c>
      <c r="B42732" t="s">
        <v>85465</v>
      </c>
      <c r="C42732" t="s">
        <v>5</v>
      </c>
    </row>
    <row r="42733" spans="1:3" x14ac:dyDescent="0.25">
      <c r="A42733" t="s">
        <v>85466</v>
      </c>
      <c r="B42733" t="s">
        <v>85467</v>
      </c>
      <c r="C42733" t="s">
        <v>5</v>
      </c>
    </row>
    <row r="42734" spans="1:3" x14ac:dyDescent="0.25">
      <c r="A42734" t="s">
        <v>85468</v>
      </c>
      <c r="B42734" t="s">
        <v>85469</v>
      </c>
      <c r="C42734" t="s">
        <v>5</v>
      </c>
    </row>
    <row r="42735" spans="1:3" x14ac:dyDescent="0.25">
      <c r="A42735" t="s">
        <v>85470</v>
      </c>
      <c r="B42735" t="s">
        <v>85471</v>
      </c>
      <c r="C42735" t="s">
        <v>5</v>
      </c>
    </row>
    <row r="42736" spans="1:3" x14ac:dyDescent="0.25">
      <c r="A42736" t="s">
        <v>85472</v>
      </c>
      <c r="B42736" t="s">
        <v>85473</v>
      </c>
      <c r="C42736" t="s">
        <v>5</v>
      </c>
    </row>
    <row r="42737" spans="1:3" x14ac:dyDescent="0.25">
      <c r="A42737" t="s">
        <v>85474</v>
      </c>
      <c r="B42737" t="s">
        <v>85475</v>
      </c>
      <c r="C42737" t="s">
        <v>5</v>
      </c>
    </row>
    <row r="42738" spans="1:3" x14ac:dyDescent="0.25">
      <c r="A42738" t="s">
        <v>85476</v>
      </c>
      <c r="B42738" t="s">
        <v>85477</v>
      </c>
      <c r="C42738" t="s">
        <v>5</v>
      </c>
    </row>
    <row r="42739" spans="1:3" x14ac:dyDescent="0.25">
      <c r="A42739" t="s">
        <v>85478</v>
      </c>
      <c r="B42739" t="s">
        <v>85479</v>
      </c>
      <c r="C42739" t="s">
        <v>5</v>
      </c>
    </row>
    <row r="42740" spans="1:3" x14ac:dyDescent="0.25">
      <c r="A42740" t="s">
        <v>85480</v>
      </c>
      <c r="B42740" t="s">
        <v>85481</v>
      </c>
      <c r="C42740" t="s">
        <v>5</v>
      </c>
    </row>
    <row r="42741" spans="1:3" x14ac:dyDescent="0.25">
      <c r="A42741" t="s">
        <v>85482</v>
      </c>
      <c r="B42741" t="s">
        <v>85483</v>
      </c>
      <c r="C42741" t="s">
        <v>5</v>
      </c>
    </row>
    <row r="42742" spans="1:3" x14ac:dyDescent="0.25">
      <c r="A42742" t="s">
        <v>85484</v>
      </c>
      <c r="B42742" t="s">
        <v>85485</v>
      </c>
      <c r="C42742" t="s">
        <v>5</v>
      </c>
    </row>
    <row r="42743" spans="1:3" x14ac:dyDescent="0.25">
      <c r="A42743" t="s">
        <v>85486</v>
      </c>
      <c r="B42743" t="s">
        <v>85487</v>
      </c>
      <c r="C42743" t="s">
        <v>5</v>
      </c>
    </row>
    <row r="42744" spans="1:3" x14ac:dyDescent="0.25">
      <c r="A42744" t="s">
        <v>85488</v>
      </c>
      <c r="B42744" t="s">
        <v>85489</v>
      </c>
      <c r="C42744" t="s">
        <v>5</v>
      </c>
    </row>
    <row r="42745" spans="1:3" x14ac:dyDescent="0.25">
      <c r="A42745" t="s">
        <v>85490</v>
      </c>
      <c r="B42745" t="s">
        <v>85491</v>
      </c>
      <c r="C42745" t="s">
        <v>5</v>
      </c>
    </row>
    <row r="42746" spans="1:3" x14ac:dyDescent="0.25">
      <c r="A42746" t="s">
        <v>85492</v>
      </c>
      <c r="B42746" t="s">
        <v>85493</v>
      </c>
      <c r="C42746" t="s">
        <v>5</v>
      </c>
    </row>
    <row r="42747" spans="1:3" x14ac:dyDescent="0.25">
      <c r="A42747" t="s">
        <v>85494</v>
      </c>
      <c r="B42747" t="s">
        <v>85495</v>
      </c>
      <c r="C42747" t="s">
        <v>5</v>
      </c>
    </row>
    <row r="42748" spans="1:3" x14ac:dyDescent="0.25">
      <c r="A42748" t="s">
        <v>85496</v>
      </c>
      <c r="B42748" t="s">
        <v>85497</v>
      </c>
      <c r="C42748" t="s">
        <v>5</v>
      </c>
    </row>
    <row r="42749" spans="1:3" x14ac:dyDescent="0.25">
      <c r="A42749" t="s">
        <v>85498</v>
      </c>
      <c r="B42749" t="s">
        <v>85499</v>
      </c>
      <c r="C42749" t="s">
        <v>5</v>
      </c>
    </row>
    <row r="42750" spans="1:3" x14ac:dyDescent="0.25">
      <c r="A42750" t="s">
        <v>85500</v>
      </c>
      <c r="B42750" t="s">
        <v>85501</v>
      </c>
      <c r="C42750" t="s">
        <v>5</v>
      </c>
    </row>
    <row r="42751" spans="1:3" x14ac:dyDescent="0.25">
      <c r="A42751" t="s">
        <v>85502</v>
      </c>
      <c r="B42751" t="s">
        <v>85503</v>
      </c>
      <c r="C42751" t="s">
        <v>5</v>
      </c>
    </row>
    <row r="42752" spans="1:3" x14ac:dyDescent="0.25">
      <c r="A42752" t="s">
        <v>85504</v>
      </c>
      <c r="B42752" t="s">
        <v>85505</v>
      </c>
      <c r="C42752" t="s">
        <v>5</v>
      </c>
    </row>
    <row r="42753" spans="1:3" x14ac:dyDescent="0.25">
      <c r="A42753" t="s">
        <v>85506</v>
      </c>
      <c r="B42753" t="s">
        <v>85507</v>
      </c>
      <c r="C42753" t="s">
        <v>5</v>
      </c>
    </row>
    <row r="42754" spans="1:3" x14ac:dyDescent="0.25">
      <c r="A42754" t="s">
        <v>85508</v>
      </c>
      <c r="B42754" t="s">
        <v>85509</v>
      </c>
      <c r="C42754" t="s">
        <v>5</v>
      </c>
    </row>
    <row r="42755" spans="1:3" x14ac:dyDescent="0.25">
      <c r="A42755" t="s">
        <v>85510</v>
      </c>
      <c r="B42755" t="s">
        <v>85511</v>
      </c>
      <c r="C42755" t="s">
        <v>5</v>
      </c>
    </row>
    <row r="42756" spans="1:3" x14ac:dyDescent="0.25">
      <c r="A42756" t="s">
        <v>85512</v>
      </c>
      <c r="B42756" t="s">
        <v>85513</v>
      </c>
      <c r="C42756" t="s">
        <v>5</v>
      </c>
    </row>
    <row r="42757" spans="1:3" x14ac:dyDescent="0.25">
      <c r="A42757" t="s">
        <v>85514</v>
      </c>
      <c r="B42757" t="s">
        <v>85515</v>
      </c>
      <c r="C42757" t="s">
        <v>5</v>
      </c>
    </row>
    <row r="42758" spans="1:3" x14ac:dyDescent="0.25">
      <c r="A42758" t="s">
        <v>85516</v>
      </c>
      <c r="B42758" t="s">
        <v>85517</v>
      </c>
      <c r="C42758" t="s">
        <v>5</v>
      </c>
    </row>
    <row r="42759" spans="1:3" x14ac:dyDescent="0.25">
      <c r="A42759" t="s">
        <v>85518</v>
      </c>
      <c r="B42759" t="s">
        <v>85519</v>
      </c>
      <c r="C42759" t="s">
        <v>5</v>
      </c>
    </row>
    <row r="42760" spans="1:3" x14ac:dyDescent="0.25">
      <c r="A42760" t="s">
        <v>85520</v>
      </c>
      <c r="B42760" t="s">
        <v>85521</v>
      </c>
      <c r="C42760" t="s">
        <v>5</v>
      </c>
    </row>
    <row r="42761" spans="1:3" x14ac:dyDescent="0.25">
      <c r="A42761" t="s">
        <v>85522</v>
      </c>
      <c r="B42761" t="s">
        <v>85523</v>
      </c>
      <c r="C42761" t="s">
        <v>5</v>
      </c>
    </row>
    <row r="42762" spans="1:3" x14ac:dyDescent="0.25">
      <c r="A42762" t="s">
        <v>85524</v>
      </c>
      <c r="B42762" t="s">
        <v>85525</v>
      </c>
      <c r="C42762" t="s">
        <v>5</v>
      </c>
    </row>
    <row r="42763" spans="1:3" x14ac:dyDescent="0.25">
      <c r="A42763" t="s">
        <v>85526</v>
      </c>
      <c r="B42763" t="s">
        <v>85527</v>
      </c>
      <c r="C42763" t="s">
        <v>5</v>
      </c>
    </row>
    <row r="42764" spans="1:3" x14ac:dyDescent="0.25">
      <c r="A42764" t="s">
        <v>85528</v>
      </c>
      <c r="B42764" t="s">
        <v>85529</v>
      </c>
      <c r="C42764" t="s">
        <v>5</v>
      </c>
    </row>
    <row r="42765" spans="1:3" x14ac:dyDescent="0.25">
      <c r="A42765" t="s">
        <v>85530</v>
      </c>
      <c r="B42765" t="s">
        <v>85531</v>
      </c>
      <c r="C42765" t="s">
        <v>5</v>
      </c>
    </row>
    <row r="42766" spans="1:3" x14ac:dyDescent="0.25">
      <c r="A42766" t="s">
        <v>85532</v>
      </c>
      <c r="B42766" t="s">
        <v>85533</v>
      </c>
      <c r="C42766" t="s">
        <v>5</v>
      </c>
    </row>
    <row r="42767" spans="1:3" x14ac:dyDescent="0.25">
      <c r="A42767" t="s">
        <v>85534</v>
      </c>
      <c r="B42767" t="s">
        <v>85535</v>
      </c>
      <c r="C42767" t="s">
        <v>5</v>
      </c>
    </row>
    <row r="42768" spans="1:3" x14ac:dyDescent="0.25">
      <c r="A42768" t="s">
        <v>85536</v>
      </c>
      <c r="B42768" t="s">
        <v>85537</v>
      </c>
      <c r="C42768" t="s">
        <v>5</v>
      </c>
    </row>
    <row r="42769" spans="1:3" x14ac:dyDescent="0.25">
      <c r="A42769" t="s">
        <v>85538</v>
      </c>
      <c r="B42769" t="s">
        <v>85539</v>
      </c>
      <c r="C42769" t="s">
        <v>5</v>
      </c>
    </row>
    <row r="42770" spans="1:3" x14ac:dyDescent="0.25">
      <c r="A42770" t="s">
        <v>85540</v>
      </c>
      <c r="B42770" t="s">
        <v>85541</v>
      </c>
      <c r="C42770" t="s">
        <v>5</v>
      </c>
    </row>
    <row r="42771" spans="1:3" x14ac:dyDescent="0.25">
      <c r="A42771" t="s">
        <v>85542</v>
      </c>
      <c r="B42771" t="s">
        <v>85543</v>
      </c>
      <c r="C42771" t="s">
        <v>5</v>
      </c>
    </row>
    <row r="42772" spans="1:3" x14ac:dyDescent="0.25">
      <c r="A42772" t="s">
        <v>85544</v>
      </c>
      <c r="B42772" t="s">
        <v>85545</v>
      </c>
      <c r="C42772" t="s">
        <v>5</v>
      </c>
    </row>
    <row r="42773" spans="1:3" x14ac:dyDescent="0.25">
      <c r="A42773" t="s">
        <v>85546</v>
      </c>
      <c r="B42773" t="s">
        <v>85547</v>
      </c>
      <c r="C42773" t="s">
        <v>5</v>
      </c>
    </row>
    <row r="42774" spans="1:3" x14ac:dyDescent="0.25">
      <c r="A42774" t="s">
        <v>85548</v>
      </c>
      <c r="B42774" t="s">
        <v>85549</v>
      </c>
      <c r="C42774" t="s">
        <v>5</v>
      </c>
    </row>
    <row r="42775" spans="1:3" x14ac:dyDescent="0.25">
      <c r="A42775" t="s">
        <v>85550</v>
      </c>
      <c r="B42775" t="s">
        <v>85551</v>
      </c>
      <c r="C42775" t="s">
        <v>5</v>
      </c>
    </row>
    <row r="42776" spans="1:3" x14ac:dyDescent="0.25">
      <c r="A42776" t="s">
        <v>85552</v>
      </c>
      <c r="B42776" t="s">
        <v>85553</v>
      </c>
      <c r="C42776" t="s">
        <v>5</v>
      </c>
    </row>
    <row r="42777" spans="1:3" x14ac:dyDescent="0.25">
      <c r="A42777" t="s">
        <v>85554</v>
      </c>
      <c r="B42777" t="s">
        <v>85555</v>
      </c>
      <c r="C42777" t="s">
        <v>5</v>
      </c>
    </row>
    <row r="42778" spans="1:3" x14ac:dyDescent="0.25">
      <c r="A42778" t="s">
        <v>85556</v>
      </c>
      <c r="B42778" t="s">
        <v>85557</v>
      </c>
      <c r="C42778" t="s">
        <v>5</v>
      </c>
    </row>
    <row r="42779" spans="1:3" x14ac:dyDescent="0.25">
      <c r="A42779" t="s">
        <v>85558</v>
      </c>
      <c r="B42779" t="s">
        <v>85559</v>
      </c>
      <c r="C42779" t="s">
        <v>5</v>
      </c>
    </row>
    <row r="42780" spans="1:3" x14ac:dyDescent="0.25">
      <c r="A42780" t="s">
        <v>85560</v>
      </c>
      <c r="B42780" t="s">
        <v>85561</v>
      </c>
      <c r="C42780" t="s">
        <v>5</v>
      </c>
    </row>
    <row r="42781" spans="1:3" x14ac:dyDescent="0.25">
      <c r="A42781" t="s">
        <v>85562</v>
      </c>
      <c r="B42781" t="s">
        <v>85563</v>
      </c>
      <c r="C42781" t="s">
        <v>5</v>
      </c>
    </row>
    <row r="42782" spans="1:3" x14ac:dyDescent="0.25">
      <c r="A42782" t="s">
        <v>85564</v>
      </c>
      <c r="B42782" t="s">
        <v>85565</v>
      </c>
      <c r="C42782" t="s">
        <v>5</v>
      </c>
    </row>
    <row r="42783" spans="1:3" x14ac:dyDescent="0.25">
      <c r="A42783" t="s">
        <v>85566</v>
      </c>
      <c r="B42783" t="s">
        <v>85567</v>
      </c>
      <c r="C42783" t="s">
        <v>5</v>
      </c>
    </row>
    <row r="42784" spans="1:3" x14ac:dyDescent="0.25">
      <c r="A42784" t="s">
        <v>85568</v>
      </c>
      <c r="B42784" t="s">
        <v>85569</v>
      </c>
      <c r="C42784" t="s">
        <v>5</v>
      </c>
    </row>
    <row r="42785" spans="1:3" x14ac:dyDescent="0.25">
      <c r="A42785" t="s">
        <v>85570</v>
      </c>
      <c r="B42785" t="s">
        <v>85571</v>
      </c>
      <c r="C42785" t="s">
        <v>5</v>
      </c>
    </row>
    <row r="42786" spans="1:3" x14ac:dyDescent="0.25">
      <c r="A42786" t="s">
        <v>85572</v>
      </c>
      <c r="B42786" t="s">
        <v>85573</v>
      </c>
      <c r="C42786" t="s">
        <v>5</v>
      </c>
    </row>
    <row r="42787" spans="1:3" x14ac:dyDescent="0.25">
      <c r="A42787" t="s">
        <v>85574</v>
      </c>
      <c r="B42787" t="s">
        <v>85575</v>
      </c>
      <c r="C42787" t="s">
        <v>5</v>
      </c>
    </row>
    <row r="42788" spans="1:3" x14ac:dyDescent="0.25">
      <c r="A42788" t="s">
        <v>85576</v>
      </c>
      <c r="B42788" t="s">
        <v>85577</v>
      </c>
      <c r="C42788" t="s">
        <v>5</v>
      </c>
    </row>
    <row r="42789" spans="1:3" x14ac:dyDescent="0.25">
      <c r="A42789" t="s">
        <v>85578</v>
      </c>
      <c r="B42789" t="s">
        <v>85579</v>
      </c>
      <c r="C42789" t="s">
        <v>5</v>
      </c>
    </row>
    <row r="42790" spans="1:3" x14ac:dyDescent="0.25">
      <c r="A42790" t="s">
        <v>85580</v>
      </c>
      <c r="B42790" t="s">
        <v>85581</v>
      </c>
      <c r="C42790" t="s">
        <v>5</v>
      </c>
    </row>
    <row r="42791" spans="1:3" x14ac:dyDescent="0.25">
      <c r="A42791" t="s">
        <v>85582</v>
      </c>
      <c r="B42791" t="s">
        <v>85583</v>
      </c>
      <c r="C42791" t="s">
        <v>5</v>
      </c>
    </row>
    <row r="42792" spans="1:3" x14ac:dyDescent="0.25">
      <c r="A42792" t="s">
        <v>85584</v>
      </c>
      <c r="B42792" t="s">
        <v>85585</v>
      </c>
      <c r="C42792" t="s">
        <v>5</v>
      </c>
    </row>
    <row r="42793" spans="1:3" x14ac:dyDescent="0.25">
      <c r="A42793" t="s">
        <v>85586</v>
      </c>
      <c r="B42793" t="s">
        <v>85587</v>
      </c>
      <c r="C42793" t="s">
        <v>5</v>
      </c>
    </row>
    <row r="42794" spans="1:3" x14ac:dyDescent="0.25">
      <c r="A42794" t="s">
        <v>85588</v>
      </c>
      <c r="B42794" t="s">
        <v>85589</v>
      </c>
      <c r="C42794" t="s">
        <v>5</v>
      </c>
    </row>
    <row r="42795" spans="1:3" x14ac:dyDescent="0.25">
      <c r="A42795" t="s">
        <v>85590</v>
      </c>
      <c r="B42795" t="s">
        <v>85591</v>
      </c>
      <c r="C42795" t="s">
        <v>5</v>
      </c>
    </row>
    <row r="42796" spans="1:3" x14ac:dyDescent="0.25">
      <c r="A42796" t="s">
        <v>85592</v>
      </c>
      <c r="B42796" t="s">
        <v>85593</v>
      </c>
      <c r="C42796" t="s">
        <v>5</v>
      </c>
    </row>
    <row r="42797" spans="1:3" x14ac:dyDescent="0.25">
      <c r="A42797" t="s">
        <v>85594</v>
      </c>
      <c r="B42797" t="s">
        <v>85595</v>
      </c>
      <c r="C42797" t="s">
        <v>5</v>
      </c>
    </row>
    <row r="42798" spans="1:3" x14ac:dyDescent="0.25">
      <c r="A42798" t="s">
        <v>85596</v>
      </c>
      <c r="B42798" t="s">
        <v>85597</v>
      </c>
      <c r="C42798" t="s">
        <v>5</v>
      </c>
    </row>
    <row r="42799" spans="1:3" x14ac:dyDescent="0.25">
      <c r="A42799" t="s">
        <v>85598</v>
      </c>
      <c r="B42799" t="s">
        <v>85599</v>
      </c>
      <c r="C42799" t="s">
        <v>5</v>
      </c>
    </row>
    <row r="42800" spans="1:3" x14ac:dyDescent="0.25">
      <c r="A42800" t="s">
        <v>85600</v>
      </c>
      <c r="B42800" t="s">
        <v>85601</v>
      </c>
      <c r="C42800" t="s">
        <v>5</v>
      </c>
    </row>
    <row r="42801" spans="1:3" x14ac:dyDescent="0.25">
      <c r="A42801" t="s">
        <v>85602</v>
      </c>
      <c r="B42801" t="s">
        <v>85603</v>
      </c>
      <c r="C42801" t="s">
        <v>5</v>
      </c>
    </row>
    <row r="42802" spans="1:3" x14ac:dyDescent="0.25">
      <c r="A42802" t="s">
        <v>85604</v>
      </c>
      <c r="B42802" t="s">
        <v>85605</v>
      </c>
      <c r="C42802" t="s">
        <v>5</v>
      </c>
    </row>
    <row r="42803" spans="1:3" x14ac:dyDescent="0.25">
      <c r="A42803" t="s">
        <v>85606</v>
      </c>
      <c r="B42803" t="s">
        <v>85607</v>
      </c>
      <c r="C42803" t="s">
        <v>5</v>
      </c>
    </row>
    <row r="42804" spans="1:3" x14ac:dyDescent="0.25">
      <c r="A42804" t="s">
        <v>85608</v>
      </c>
      <c r="B42804" t="s">
        <v>85609</v>
      </c>
      <c r="C42804" t="s">
        <v>5</v>
      </c>
    </row>
    <row r="42805" spans="1:3" x14ac:dyDescent="0.25">
      <c r="A42805" t="s">
        <v>85610</v>
      </c>
      <c r="B42805" t="s">
        <v>85611</v>
      </c>
      <c r="C42805" t="s">
        <v>5</v>
      </c>
    </row>
    <row r="42806" spans="1:3" x14ac:dyDescent="0.25">
      <c r="A42806" t="s">
        <v>85612</v>
      </c>
      <c r="B42806" t="s">
        <v>85613</v>
      </c>
      <c r="C42806" t="s">
        <v>5</v>
      </c>
    </row>
    <row r="42807" spans="1:3" x14ac:dyDescent="0.25">
      <c r="A42807" t="s">
        <v>85614</v>
      </c>
      <c r="B42807" t="s">
        <v>85615</v>
      </c>
      <c r="C42807" t="s">
        <v>5</v>
      </c>
    </row>
    <row r="42808" spans="1:3" x14ac:dyDescent="0.25">
      <c r="A42808" t="s">
        <v>85616</v>
      </c>
      <c r="B42808" t="s">
        <v>85617</v>
      </c>
      <c r="C42808" t="s">
        <v>5</v>
      </c>
    </row>
    <row r="42809" spans="1:3" x14ac:dyDescent="0.25">
      <c r="A42809" t="s">
        <v>85618</v>
      </c>
      <c r="B42809" t="s">
        <v>85619</v>
      </c>
      <c r="C42809" t="s">
        <v>5</v>
      </c>
    </row>
    <row r="42810" spans="1:3" x14ac:dyDescent="0.25">
      <c r="A42810" t="s">
        <v>85620</v>
      </c>
      <c r="B42810" t="s">
        <v>85621</v>
      </c>
      <c r="C42810" t="s">
        <v>5</v>
      </c>
    </row>
    <row r="42811" spans="1:3" x14ac:dyDescent="0.25">
      <c r="A42811" t="s">
        <v>85622</v>
      </c>
      <c r="B42811" t="s">
        <v>85623</v>
      </c>
      <c r="C42811" t="s">
        <v>5</v>
      </c>
    </row>
    <row r="42812" spans="1:3" x14ac:dyDescent="0.25">
      <c r="A42812" t="s">
        <v>85624</v>
      </c>
      <c r="B42812" t="s">
        <v>85625</v>
      </c>
      <c r="C42812" t="s">
        <v>5</v>
      </c>
    </row>
    <row r="42813" spans="1:3" x14ac:dyDescent="0.25">
      <c r="A42813" t="s">
        <v>85626</v>
      </c>
      <c r="B42813" t="s">
        <v>85627</v>
      </c>
      <c r="C42813" t="s">
        <v>5</v>
      </c>
    </row>
    <row r="42814" spans="1:3" x14ac:dyDescent="0.25">
      <c r="A42814" t="s">
        <v>85628</v>
      </c>
      <c r="B42814" t="s">
        <v>85629</v>
      </c>
      <c r="C42814" t="s">
        <v>5</v>
      </c>
    </row>
    <row r="42815" spans="1:3" x14ac:dyDescent="0.25">
      <c r="A42815" t="s">
        <v>85630</v>
      </c>
      <c r="B42815" t="s">
        <v>85631</v>
      </c>
      <c r="C42815" t="s">
        <v>5</v>
      </c>
    </row>
    <row r="42816" spans="1:3" x14ac:dyDescent="0.25">
      <c r="A42816" t="s">
        <v>85632</v>
      </c>
      <c r="B42816" t="s">
        <v>85633</v>
      </c>
      <c r="C42816" t="s">
        <v>5</v>
      </c>
    </row>
    <row r="42817" spans="1:3" x14ac:dyDescent="0.25">
      <c r="A42817" t="s">
        <v>85634</v>
      </c>
      <c r="B42817" t="s">
        <v>85635</v>
      </c>
      <c r="C42817" t="s">
        <v>5</v>
      </c>
    </row>
    <row r="42818" spans="1:3" x14ac:dyDescent="0.25">
      <c r="A42818" t="s">
        <v>85636</v>
      </c>
      <c r="B42818" t="s">
        <v>85637</v>
      </c>
      <c r="C42818" t="s">
        <v>5</v>
      </c>
    </row>
    <row r="42819" spans="1:3" x14ac:dyDescent="0.25">
      <c r="A42819" t="s">
        <v>85638</v>
      </c>
      <c r="B42819" t="s">
        <v>85639</v>
      </c>
      <c r="C42819" t="s">
        <v>5</v>
      </c>
    </row>
    <row r="42820" spans="1:3" x14ac:dyDescent="0.25">
      <c r="A42820" t="s">
        <v>85640</v>
      </c>
      <c r="B42820" t="s">
        <v>85641</v>
      </c>
      <c r="C42820" t="s">
        <v>5</v>
      </c>
    </row>
    <row r="42821" spans="1:3" x14ac:dyDescent="0.25">
      <c r="A42821" t="s">
        <v>85642</v>
      </c>
      <c r="B42821" t="s">
        <v>85643</v>
      </c>
      <c r="C42821" t="s">
        <v>5</v>
      </c>
    </row>
    <row r="42822" spans="1:3" x14ac:dyDescent="0.25">
      <c r="A42822" t="s">
        <v>85644</v>
      </c>
      <c r="B42822" t="s">
        <v>85645</v>
      </c>
      <c r="C42822" t="s">
        <v>5</v>
      </c>
    </row>
    <row r="42823" spans="1:3" x14ac:dyDescent="0.25">
      <c r="A42823" t="s">
        <v>85646</v>
      </c>
      <c r="B42823" t="s">
        <v>85647</v>
      </c>
      <c r="C42823" t="s">
        <v>5</v>
      </c>
    </row>
    <row r="42824" spans="1:3" x14ac:dyDescent="0.25">
      <c r="A42824" t="s">
        <v>85648</v>
      </c>
      <c r="B42824" t="s">
        <v>85649</v>
      </c>
      <c r="C42824" t="s">
        <v>5</v>
      </c>
    </row>
    <row r="42825" spans="1:3" x14ac:dyDescent="0.25">
      <c r="A42825" t="s">
        <v>85650</v>
      </c>
      <c r="B42825" t="s">
        <v>85651</v>
      </c>
      <c r="C42825" t="s">
        <v>5</v>
      </c>
    </row>
    <row r="42826" spans="1:3" x14ac:dyDescent="0.25">
      <c r="A42826" t="s">
        <v>85652</v>
      </c>
      <c r="B42826" t="s">
        <v>85653</v>
      </c>
      <c r="C42826" t="s">
        <v>5</v>
      </c>
    </row>
    <row r="42827" spans="1:3" x14ac:dyDescent="0.25">
      <c r="A42827" t="s">
        <v>85654</v>
      </c>
      <c r="B42827" t="s">
        <v>85655</v>
      </c>
      <c r="C42827" t="s">
        <v>5</v>
      </c>
    </row>
    <row r="42828" spans="1:3" x14ac:dyDescent="0.25">
      <c r="A42828" t="s">
        <v>85656</v>
      </c>
      <c r="B42828" t="s">
        <v>85657</v>
      </c>
      <c r="C42828" t="s">
        <v>5</v>
      </c>
    </row>
    <row r="42829" spans="1:3" x14ac:dyDescent="0.25">
      <c r="A42829" t="s">
        <v>85658</v>
      </c>
      <c r="B42829" t="s">
        <v>85659</v>
      </c>
      <c r="C42829" t="s">
        <v>5</v>
      </c>
    </row>
    <row r="42830" spans="1:3" x14ac:dyDescent="0.25">
      <c r="A42830" t="s">
        <v>85660</v>
      </c>
      <c r="B42830" t="s">
        <v>85661</v>
      </c>
      <c r="C42830" t="s">
        <v>5</v>
      </c>
    </row>
    <row r="42831" spans="1:3" x14ac:dyDescent="0.25">
      <c r="A42831" t="s">
        <v>85662</v>
      </c>
      <c r="B42831" t="s">
        <v>85663</v>
      </c>
      <c r="C42831" t="s">
        <v>5</v>
      </c>
    </row>
    <row r="42832" spans="1:3" x14ac:dyDescent="0.25">
      <c r="A42832" t="s">
        <v>85664</v>
      </c>
      <c r="B42832" t="s">
        <v>85665</v>
      </c>
      <c r="C42832" t="s">
        <v>5</v>
      </c>
    </row>
    <row r="42833" spans="1:3" x14ac:dyDescent="0.25">
      <c r="A42833" t="s">
        <v>85666</v>
      </c>
      <c r="B42833" t="s">
        <v>85667</v>
      </c>
      <c r="C42833" t="s">
        <v>5</v>
      </c>
    </row>
    <row r="42834" spans="1:3" x14ac:dyDescent="0.25">
      <c r="A42834" t="s">
        <v>85668</v>
      </c>
      <c r="B42834" t="s">
        <v>85669</v>
      </c>
      <c r="C42834" t="s">
        <v>5</v>
      </c>
    </row>
    <row r="42835" spans="1:3" x14ac:dyDescent="0.25">
      <c r="A42835" t="s">
        <v>85670</v>
      </c>
      <c r="B42835" t="s">
        <v>85671</v>
      </c>
      <c r="C42835" t="s">
        <v>5</v>
      </c>
    </row>
    <row r="42836" spans="1:3" x14ac:dyDescent="0.25">
      <c r="A42836" t="s">
        <v>85672</v>
      </c>
      <c r="B42836" t="s">
        <v>85673</v>
      </c>
      <c r="C42836" t="s">
        <v>5</v>
      </c>
    </row>
    <row r="42837" spans="1:3" x14ac:dyDescent="0.25">
      <c r="A42837" t="s">
        <v>85674</v>
      </c>
      <c r="B42837" t="s">
        <v>85675</v>
      </c>
      <c r="C42837" t="s">
        <v>5</v>
      </c>
    </row>
    <row r="42838" spans="1:3" x14ac:dyDescent="0.25">
      <c r="A42838" t="s">
        <v>85676</v>
      </c>
      <c r="B42838" t="s">
        <v>85677</v>
      </c>
      <c r="C42838" t="s">
        <v>5</v>
      </c>
    </row>
    <row r="42839" spans="1:3" x14ac:dyDescent="0.25">
      <c r="A42839" t="s">
        <v>85678</v>
      </c>
      <c r="B42839" t="s">
        <v>85679</v>
      </c>
      <c r="C42839" t="s">
        <v>5</v>
      </c>
    </row>
    <row r="42840" spans="1:3" x14ac:dyDescent="0.25">
      <c r="A42840" t="s">
        <v>85680</v>
      </c>
      <c r="B42840" t="s">
        <v>85681</v>
      </c>
      <c r="C42840" t="s">
        <v>5</v>
      </c>
    </row>
    <row r="42841" spans="1:3" x14ac:dyDescent="0.25">
      <c r="A42841" t="s">
        <v>85682</v>
      </c>
      <c r="B42841" t="s">
        <v>85683</v>
      </c>
      <c r="C42841" t="s">
        <v>5</v>
      </c>
    </row>
    <row r="42842" spans="1:3" x14ac:dyDescent="0.25">
      <c r="A42842" t="s">
        <v>85684</v>
      </c>
      <c r="B42842" t="s">
        <v>85685</v>
      </c>
      <c r="C42842" t="s">
        <v>5</v>
      </c>
    </row>
    <row r="42843" spans="1:3" x14ac:dyDescent="0.25">
      <c r="A42843" t="s">
        <v>85686</v>
      </c>
      <c r="B42843" t="s">
        <v>85687</v>
      </c>
      <c r="C42843" t="s">
        <v>5</v>
      </c>
    </row>
    <row r="42844" spans="1:3" x14ac:dyDescent="0.25">
      <c r="A42844" t="s">
        <v>85688</v>
      </c>
      <c r="B42844" t="s">
        <v>85689</v>
      </c>
      <c r="C42844" t="s">
        <v>5</v>
      </c>
    </row>
    <row r="42845" spans="1:3" x14ac:dyDescent="0.25">
      <c r="A42845" t="s">
        <v>85690</v>
      </c>
      <c r="B42845" t="s">
        <v>85691</v>
      </c>
      <c r="C42845" t="s">
        <v>5</v>
      </c>
    </row>
    <row r="42846" spans="1:3" x14ac:dyDescent="0.25">
      <c r="A42846" t="s">
        <v>85692</v>
      </c>
      <c r="B42846" t="s">
        <v>85693</v>
      </c>
      <c r="C42846" t="s">
        <v>5</v>
      </c>
    </row>
    <row r="42847" spans="1:3" x14ac:dyDescent="0.25">
      <c r="A42847" t="s">
        <v>85694</v>
      </c>
      <c r="B42847" t="s">
        <v>85695</v>
      </c>
      <c r="C42847" t="s">
        <v>5</v>
      </c>
    </row>
    <row r="42848" spans="1:3" x14ac:dyDescent="0.25">
      <c r="A42848" t="s">
        <v>85696</v>
      </c>
      <c r="B42848" t="s">
        <v>85697</v>
      </c>
      <c r="C42848" t="s">
        <v>5</v>
      </c>
    </row>
    <row r="42849" spans="1:3" x14ac:dyDescent="0.25">
      <c r="A42849" t="s">
        <v>85698</v>
      </c>
      <c r="B42849" t="s">
        <v>85699</v>
      </c>
      <c r="C42849" t="s">
        <v>5</v>
      </c>
    </row>
    <row r="42850" spans="1:3" x14ac:dyDescent="0.25">
      <c r="A42850" t="s">
        <v>85700</v>
      </c>
      <c r="B42850" t="s">
        <v>85701</v>
      </c>
      <c r="C42850" t="s">
        <v>5</v>
      </c>
    </row>
    <row r="42851" spans="1:3" x14ac:dyDescent="0.25">
      <c r="A42851" t="s">
        <v>85702</v>
      </c>
      <c r="B42851" t="s">
        <v>85703</v>
      </c>
      <c r="C42851" t="s">
        <v>5</v>
      </c>
    </row>
    <row r="42852" spans="1:3" x14ac:dyDescent="0.25">
      <c r="A42852" t="s">
        <v>85704</v>
      </c>
      <c r="B42852" t="s">
        <v>85705</v>
      </c>
      <c r="C42852" t="s">
        <v>5</v>
      </c>
    </row>
    <row r="42853" spans="1:3" x14ac:dyDescent="0.25">
      <c r="A42853" t="s">
        <v>85706</v>
      </c>
      <c r="B42853" t="s">
        <v>85707</v>
      </c>
      <c r="C42853" t="s">
        <v>5</v>
      </c>
    </row>
    <row r="42854" spans="1:3" x14ac:dyDescent="0.25">
      <c r="A42854" t="s">
        <v>85708</v>
      </c>
      <c r="B42854" t="s">
        <v>85709</v>
      </c>
      <c r="C42854" t="s">
        <v>5</v>
      </c>
    </row>
    <row r="42855" spans="1:3" x14ac:dyDescent="0.25">
      <c r="A42855" t="s">
        <v>85710</v>
      </c>
      <c r="B42855" t="s">
        <v>85711</v>
      </c>
      <c r="C42855" t="s">
        <v>5</v>
      </c>
    </row>
    <row r="42856" spans="1:3" x14ac:dyDescent="0.25">
      <c r="A42856" t="s">
        <v>85712</v>
      </c>
      <c r="B42856" t="s">
        <v>85713</v>
      </c>
      <c r="C42856" t="s">
        <v>5</v>
      </c>
    </row>
    <row r="42857" spans="1:3" x14ac:dyDescent="0.25">
      <c r="A42857" t="s">
        <v>85714</v>
      </c>
      <c r="B42857" t="s">
        <v>85715</v>
      </c>
      <c r="C42857" t="s">
        <v>5</v>
      </c>
    </row>
    <row r="42858" spans="1:3" x14ac:dyDescent="0.25">
      <c r="A42858" t="s">
        <v>85716</v>
      </c>
      <c r="B42858" t="s">
        <v>85717</v>
      </c>
      <c r="C42858" t="s">
        <v>5</v>
      </c>
    </row>
    <row r="42859" spans="1:3" x14ac:dyDescent="0.25">
      <c r="A42859" t="s">
        <v>85718</v>
      </c>
      <c r="B42859" t="s">
        <v>85719</v>
      </c>
      <c r="C42859" t="s">
        <v>5</v>
      </c>
    </row>
    <row r="42860" spans="1:3" x14ac:dyDescent="0.25">
      <c r="A42860" t="s">
        <v>85720</v>
      </c>
      <c r="B42860" t="s">
        <v>85721</v>
      </c>
      <c r="C42860" t="s">
        <v>5</v>
      </c>
    </row>
    <row r="42861" spans="1:3" x14ac:dyDescent="0.25">
      <c r="A42861" t="s">
        <v>85722</v>
      </c>
      <c r="B42861" t="s">
        <v>85723</v>
      </c>
      <c r="C42861" t="s">
        <v>5</v>
      </c>
    </row>
    <row r="42862" spans="1:3" x14ac:dyDescent="0.25">
      <c r="A42862" t="s">
        <v>85724</v>
      </c>
      <c r="B42862" t="s">
        <v>85725</v>
      </c>
      <c r="C42862" t="s">
        <v>5</v>
      </c>
    </row>
    <row r="42863" spans="1:3" x14ac:dyDescent="0.25">
      <c r="A42863" t="s">
        <v>85726</v>
      </c>
      <c r="B42863" t="s">
        <v>85727</v>
      </c>
      <c r="C42863" t="s">
        <v>5</v>
      </c>
    </row>
    <row r="42864" spans="1:3" x14ac:dyDescent="0.25">
      <c r="A42864" t="s">
        <v>85728</v>
      </c>
      <c r="B42864" t="s">
        <v>85729</v>
      </c>
      <c r="C42864" t="s">
        <v>5</v>
      </c>
    </row>
    <row r="42865" spans="1:3" x14ac:dyDescent="0.25">
      <c r="A42865" t="s">
        <v>85730</v>
      </c>
      <c r="B42865" t="s">
        <v>85731</v>
      </c>
      <c r="C42865" t="s">
        <v>5</v>
      </c>
    </row>
    <row r="42866" spans="1:3" x14ac:dyDescent="0.25">
      <c r="A42866" t="s">
        <v>85732</v>
      </c>
      <c r="B42866" t="s">
        <v>85733</v>
      </c>
      <c r="C42866" t="s">
        <v>5</v>
      </c>
    </row>
    <row r="42867" spans="1:3" x14ac:dyDescent="0.25">
      <c r="A42867" t="s">
        <v>85734</v>
      </c>
      <c r="B42867" t="s">
        <v>85735</v>
      </c>
      <c r="C42867" t="s">
        <v>5</v>
      </c>
    </row>
    <row r="42868" spans="1:3" x14ac:dyDescent="0.25">
      <c r="A42868" t="s">
        <v>85736</v>
      </c>
      <c r="B42868" t="s">
        <v>85737</v>
      </c>
      <c r="C42868" t="s">
        <v>5</v>
      </c>
    </row>
    <row r="42869" spans="1:3" x14ac:dyDescent="0.25">
      <c r="A42869" t="s">
        <v>85738</v>
      </c>
      <c r="B42869" t="s">
        <v>85739</v>
      </c>
      <c r="C42869" t="s">
        <v>5</v>
      </c>
    </row>
    <row r="42870" spans="1:3" x14ac:dyDescent="0.25">
      <c r="A42870" t="s">
        <v>85740</v>
      </c>
      <c r="B42870" t="s">
        <v>85741</v>
      </c>
      <c r="C42870" t="s">
        <v>5</v>
      </c>
    </row>
    <row r="42871" spans="1:3" x14ac:dyDescent="0.25">
      <c r="A42871" t="s">
        <v>85742</v>
      </c>
      <c r="B42871" t="s">
        <v>85743</v>
      </c>
      <c r="C42871" t="s">
        <v>5</v>
      </c>
    </row>
    <row r="42872" spans="1:3" x14ac:dyDescent="0.25">
      <c r="A42872" t="s">
        <v>85744</v>
      </c>
      <c r="B42872" t="s">
        <v>85745</v>
      </c>
      <c r="C42872" t="s">
        <v>5</v>
      </c>
    </row>
    <row r="42873" spans="1:3" x14ac:dyDescent="0.25">
      <c r="A42873" t="s">
        <v>85746</v>
      </c>
      <c r="B42873" t="s">
        <v>85747</v>
      </c>
      <c r="C42873" t="s">
        <v>5</v>
      </c>
    </row>
    <row r="42874" spans="1:3" x14ac:dyDescent="0.25">
      <c r="A42874" t="s">
        <v>85748</v>
      </c>
      <c r="B42874" t="s">
        <v>85749</v>
      </c>
      <c r="C42874" t="s">
        <v>5</v>
      </c>
    </row>
    <row r="42875" spans="1:3" x14ac:dyDescent="0.25">
      <c r="A42875" t="s">
        <v>85750</v>
      </c>
      <c r="B42875" t="s">
        <v>85751</v>
      </c>
      <c r="C42875" t="s">
        <v>5</v>
      </c>
    </row>
    <row r="42876" spans="1:3" x14ac:dyDescent="0.25">
      <c r="A42876" t="s">
        <v>85752</v>
      </c>
      <c r="B42876" t="s">
        <v>85753</v>
      </c>
      <c r="C42876" t="s">
        <v>5</v>
      </c>
    </row>
    <row r="42877" spans="1:3" x14ac:dyDescent="0.25">
      <c r="A42877" t="s">
        <v>85754</v>
      </c>
      <c r="B42877" t="s">
        <v>85755</v>
      </c>
      <c r="C42877" t="s">
        <v>5</v>
      </c>
    </row>
    <row r="42878" spans="1:3" x14ac:dyDescent="0.25">
      <c r="A42878" t="s">
        <v>85756</v>
      </c>
      <c r="B42878" t="s">
        <v>85757</v>
      </c>
      <c r="C42878" t="s">
        <v>5</v>
      </c>
    </row>
    <row r="42879" spans="1:3" x14ac:dyDescent="0.25">
      <c r="A42879" t="s">
        <v>85758</v>
      </c>
      <c r="B42879" t="s">
        <v>85759</v>
      </c>
      <c r="C42879" t="s">
        <v>5</v>
      </c>
    </row>
    <row r="42880" spans="1:3" x14ac:dyDescent="0.25">
      <c r="A42880" t="s">
        <v>85760</v>
      </c>
      <c r="B42880" t="s">
        <v>85761</v>
      </c>
      <c r="C42880" t="s">
        <v>5</v>
      </c>
    </row>
    <row r="42881" spans="1:3" x14ac:dyDescent="0.25">
      <c r="A42881" t="s">
        <v>85762</v>
      </c>
      <c r="B42881" t="s">
        <v>85763</v>
      </c>
      <c r="C42881" t="s">
        <v>5</v>
      </c>
    </row>
    <row r="42882" spans="1:3" x14ac:dyDescent="0.25">
      <c r="A42882" t="s">
        <v>85764</v>
      </c>
      <c r="B42882" t="s">
        <v>85765</v>
      </c>
      <c r="C42882" t="s">
        <v>5</v>
      </c>
    </row>
    <row r="42883" spans="1:3" x14ac:dyDescent="0.25">
      <c r="A42883" t="s">
        <v>85766</v>
      </c>
      <c r="B42883" t="s">
        <v>85767</v>
      </c>
      <c r="C42883" t="s">
        <v>5</v>
      </c>
    </row>
    <row r="42884" spans="1:3" x14ac:dyDescent="0.25">
      <c r="A42884" t="s">
        <v>85768</v>
      </c>
      <c r="B42884" t="s">
        <v>85769</v>
      </c>
      <c r="C42884" t="s">
        <v>5</v>
      </c>
    </row>
    <row r="42885" spans="1:3" x14ac:dyDescent="0.25">
      <c r="A42885" t="s">
        <v>85770</v>
      </c>
      <c r="B42885" t="s">
        <v>85771</v>
      </c>
      <c r="C42885" t="s">
        <v>5</v>
      </c>
    </row>
    <row r="42886" spans="1:3" x14ac:dyDescent="0.25">
      <c r="A42886" t="s">
        <v>85772</v>
      </c>
      <c r="B42886" t="s">
        <v>85773</v>
      </c>
      <c r="C42886" t="s">
        <v>5</v>
      </c>
    </row>
    <row r="42887" spans="1:3" x14ac:dyDescent="0.25">
      <c r="A42887" t="s">
        <v>85774</v>
      </c>
      <c r="B42887" t="s">
        <v>85775</v>
      </c>
      <c r="C42887" t="s">
        <v>5</v>
      </c>
    </row>
    <row r="42888" spans="1:3" x14ac:dyDescent="0.25">
      <c r="A42888" t="s">
        <v>85776</v>
      </c>
      <c r="B42888" t="s">
        <v>85777</v>
      </c>
      <c r="C42888" t="s">
        <v>5</v>
      </c>
    </row>
    <row r="42889" spans="1:3" x14ac:dyDescent="0.25">
      <c r="A42889" t="s">
        <v>85778</v>
      </c>
      <c r="B42889" t="s">
        <v>85779</v>
      </c>
      <c r="C42889" t="s">
        <v>5</v>
      </c>
    </row>
    <row r="42890" spans="1:3" x14ac:dyDescent="0.25">
      <c r="A42890" t="s">
        <v>85780</v>
      </c>
      <c r="B42890" t="s">
        <v>85781</v>
      </c>
      <c r="C42890" t="s">
        <v>5</v>
      </c>
    </row>
    <row r="42891" spans="1:3" x14ac:dyDescent="0.25">
      <c r="A42891" t="s">
        <v>85782</v>
      </c>
      <c r="B42891" t="s">
        <v>85783</v>
      </c>
      <c r="C42891" t="s">
        <v>5</v>
      </c>
    </row>
    <row r="42892" spans="1:3" x14ac:dyDescent="0.25">
      <c r="A42892" t="s">
        <v>85784</v>
      </c>
      <c r="B42892" t="s">
        <v>85785</v>
      </c>
      <c r="C42892" t="s">
        <v>5</v>
      </c>
    </row>
    <row r="42893" spans="1:3" x14ac:dyDescent="0.25">
      <c r="A42893" t="s">
        <v>85786</v>
      </c>
      <c r="B42893" t="s">
        <v>85787</v>
      </c>
      <c r="C42893" t="s">
        <v>5</v>
      </c>
    </row>
    <row r="42894" spans="1:3" x14ac:dyDescent="0.25">
      <c r="A42894" t="s">
        <v>85788</v>
      </c>
      <c r="B42894" t="s">
        <v>85789</v>
      </c>
      <c r="C42894" t="s">
        <v>5</v>
      </c>
    </row>
    <row r="42895" spans="1:3" x14ac:dyDescent="0.25">
      <c r="A42895" t="s">
        <v>85790</v>
      </c>
      <c r="B42895" t="s">
        <v>85791</v>
      </c>
      <c r="C42895" t="s">
        <v>5</v>
      </c>
    </row>
    <row r="42896" spans="1:3" x14ac:dyDescent="0.25">
      <c r="A42896" t="s">
        <v>85792</v>
      </c>
      <c r="B42896" t="s">
        <v>85793</v>
      </c>
      <c r="C42896" t="s">
        <v>5</v>
      </c>
    </row>
    <row r="42897" spans="1:3" x14ac:dyDescent="0.25">
      <c r="A42897" t="s">
        <v>85794</v>
      </c>
      <c r="B42897" t="s">
        <v>85795</v>
      </c>
      <c r="C42897" t="s">
        <v>5</v>
      </c>
    </row>
    <row r="42898" spans="1:3" x14ac:dyDescent="0.25">
      <c r="A42898" t="s">
        <v>85796</v>
      </c>
      <c r="B42898" t="s">
        <v>85797</v>
      </c>
      <c r="C42898" t="s">
        <v>5</v>
      </c>
    </row>
    <row r="42899" spans="1:3" x14ac:dyDescent="0.25">
      <c r="A42899" t="s">
        <v>85798</v>
      </c>
      <c r="B42899" t="s">
        <v>85799</v>
      </c>
      <c r="C42899" t="s">
        <v>5</v>
      </c>
    </row>
    <row r="42900" spans="1:3" x14ac:dyDescent="0.25">
      <c r="A42900" t="s">
        <v>85800</v>
      </c>
      <c r="B42900" t="s">
        <v>85801</v>
      </c>
      <c r="C42900" t="s">
        <v>5</v>
      </c>
    </row>
    <row r="42901" spans="1:3" x14ac:dyDescent="0.25">
      <c r="A42901" t="s">
        <v>85802</v>
      </c>
      <c r="B42901" t="s">
        <v>85803</v>
      </c>
      <c r="C42901" t="s">
        <v>5</v>
      </c>
    </row>
    <row r="42902" spans="1:3" x14ac:dyDescent="0.25">
      <c r="A42902" t="s">
        <v>85804</v>
      </c>
      <c r="B42902" t="s">
        <v>85805</v>
      </c>
      <c r="C42902" t="s">
        <v>5</v>
      </c>
    </row>
    <row r="42903" spans="1:3" x14ac:dyDescent="0.25">
      <c r="A42903" t="s">
        <v>85806</v>
      </c>
      <c r="B42903" t="s">
        <v>85807</v>
      </c>
      <c r="C42903" t="s">
        <v>5</v>
      </c>
    </row>
    <row r="42904" spans="1:3" x14ac:dyDescent="0.25">
      <c r="A42904" t="s">
        <v>85808</v>
      </c>
      <c r="B42904" t="s">
        <v>85809</v>
      </c>
      <c r="C42904" t="s">
        <v>5</v>
      </c>
    </row>
    <row r="42905" spans="1:3" x14ac:dyDescent="0.25">
      <c r="A42905" t="s">
        <v>85810</v>
      </c>
      <c r="B42905" t="s">
        <v>85811</v>
      </c>
      <c r="C42905" t="s">
        <v>5</v>
      </c>
    </row>
    <row r="42906" spans="1:3" x14ac:dyDescent="0.25">
      <c r="A42906" t="s">
        <v>85812</v>
      </c>
      <c r="B42906" t="s">
        <v>85813</v>
      </c>
      <c r="C42906" t="s">
        <v>5</v>
      </c>
    </row>
    <row r="42907" spans="1:3" x14ac:dyDescent="0.25">
      <c r="A42907" t="s">
        <v>85814</v>
      </c>
      <c r="B42907" t="s">
        <v>85815</v>
      </c>
      <c r="C42907" t="s">
        <v>5</v>
      </c>
    </row>
    <row r="42908" spans="1:3" x14ac:dyDescent="0.25">
      <c r="A42908" t="s">
        <v>85816</v>
      </c>
      <c r="B42908" t="s">
        <v>85817</v>
      </c>
      <c r="C42908" t="s">
        <v>5</v>
      </c>
    </row>
    <row r="42909" spans="1:3" x14ac:dyDescent="0.25">
      <c r="A42909" t="s">
        <v>85818</v>
      </c>
      <c r="B42909" t="s">
        <v>85819</v>
      </c>
      <c r="C42909" t="s">
        <v>5</v>
      </c>
    </row>
    <row r="42910" spans="1:3" x14ac:dyDescent="0.25">
      <c r="A42910" t="s">
        <v>85820</v>
      </c>
      <c r="B42910" t="s">
        <v>85821</v>
      </c>
      <c r="C42910" t="s">
        <v>5</v>
      </c>
    </row>
    <row r="42911" spans="1:3" x14ac:dyDescent="0.25">
      <c r="A42911" t="s">
        <v>85822</v>
      </c>
      <c r="B42911" t="s">
        <v>85823</v>
      </c>
      <c r="C42911" t="s">
        <v>5</v>
      </c>
    </row>
    <row r="42912" spans="1:3" x14ac:dyDescent="0.25">
      <c r="A42912" t="s">
        <v>85824</v>
      </c>
      <c r="B42912" t="s">
        <v>85825</v>
      </c>
      <c r="C42912" t="s">
        <v>5</v>
      </c>
    </row>
    <row r="42913" spans="1:3" x14ac:dyDescent="0.25">
      <c r="A42913" t="s">
        <v>85826</v>
      </c>
      <c r="B42913" t="s">
        <v>85827</v>
      </c>
      <c r="C42913" t="s">
        <v>5</v>
      </c>
    </row>
    <row r="42914" spans="1:3" x14ac:dyDescent="0.25">
      <c r="A42914" t="s">
        <v>85828</v>
      </c>
      <c r="B42914" t="s">
        <v>85829</v>
      </c>
      <c r="C42914" t="s">
        <v>5</v>
      </c>
    </row>
    <row r="42915" spans="1:3" x14ac:dyDescent="0.25">
      <c r="A42915" t="s">
        <v>85830</v>
      </c>
      <c r="B42915" t="s">
        <v>85831</v>
      </c>
      <c r="C42915" t="s">
        <v>5</v>
      </c>
    </row>
    <row r="42916" spans="1:3" x14ac:dyDescent="0.25">
      <c r="A42916" t="s">
        <v>85832</v>
      </c>
      <c r="B42916" t="s">
        <v>85833</v>
      </c>
      <c r="C42916" t="s">
        <v>5</v>
      </c>
    </row>
    <row r="42917" spans="1:3" x14ac:dyDescent="0.25">
      <c r="A42917" t="s">
        <v>85834</v>
      </c>
      <c r="B42917" t="s">
        <v>85835</v>
      </c>
      <c r="C42917" t="s">
        <v>5</v>
      </c>
    </row>
    <row r="42918" spans="1:3" x14ac:dyDescent="0.25">
      <c r="A42918" t="s">
        <v>85836</v>
      </c>
      <c r="B42918" t="s">
        <v>85837</v>
      </c>
      <c r="C42918" t="s">
        <v>5</v>
      </c>
    </row>
    <row r="42919" spans="1:3" x14ac:dyDescent="0.25">
      <c r="A42919" t="s">
        <v>85838</v>
      </c>
      <c r="B42919" t="s">
        <v>85839</v>
      </c>
      <c r="C42919" t="s">
        <v>5</v>
      </c>
    </row>
    <row r="42920" spans="1:3" x14ac:dyDescent="0.25">
      <c r="A42920" t="s">
        <v>85840</v>
      </c>
      <c r="B42920" t="s">
        <v>85841</v>
      </c>
      <c r="C42920" t="s">
        <v>5</v>
      </c>
    </row>
    <row r="42921" spans="1:3" x14ac:dyDescent="0.25">
      <c r="A42921" t="s">
        <v>85842</v>
      </c>
      <c r="B42921" t="s">
        <v>85843</v>
      </c>
      <c r="C42921" t="s">
        <v>5</v>
      </c>
    </row>
    <row r="42922" spans="1:3" x14ac:dyDescent="0.25">
      <c r="A42922" t="s">
        <v>85844</v>
      </c>
      <c r="B42922" t="s">
        <v>85845</v>
      </c>
      <c r="C42922" t="s">
        <v>5</v>
      </c>
    </row>
    <row r="42923" spans="1:3" x14ac:dyDescent="0.25">
      <c r="A42923" t="s">
        <v>85846</v>
      </c>
      <c r="B42923" t="s">
        <v>85847</v>
      </c>
      <c r="C42923" t="s">
        <v>5</v>
      </c>
    </row>
    <row r="42924" spans="1:3" x14ac:dyDescent="0.25">
      <c r="A42924" t="s">
        <v>85848</v>
      </c>
      <c r="B42924" t="s">
        <v>85849</v>
      </c>
      <c r="C42924" t="s">
        <v>5</v>
      </c>
    </row>
    <row r="42925" spans="1:3" x14ac:dyDescent="0.25">
      <c r="A42925" t="s">
        <v>85850</v>
      </c>
      <c r="B42925" t="s">
        <v>85851</v>
      </c>
      <c r="C42925" t="s">
        <v>5</v>
      </c>
    </row>
    <row r="42926" spans="1:3" x14ac:dyDescent="0.25">
      <c r="A42926" t="s">
        <v>85852</v>
      </c>
      <c r="B42926" t="s">
        <v>85853</v>
      </c>
      <c r="C42926" t="s">
        <v>5</v>
      </c>
    </row>
    <row r="42927" spans="1:3" x14ac:dyDescent="0.25">
      <c r="A42927" t="s">
        <v>85854</v>
      </c>
      <c r="B42927" t="s">
        <v>85855</v>
      </c>
      <c r="C42927" t="s">
        <v>5</v>
      </c>
    </row>
    <row r="42928" spans="1:3" x14ac:dyDescent="0.25">
      <c r="A42928" t="s">
        <v>85856</v>
      </c>
      <c r="B42928" t="s">
        <v>85857</v>
      </c>
      <c r="C42928" t="s">
        <v>5</v>
      </c>
    </row>
    <row r="42929" spans="1:3" x14ac:dyDescent="0.25">
      <c r="A42929" t="s">
        <v>85858</v>
      </c>
      <c r="B42929" t="s">
        <v>85859</v>
      </c>
      <c r="C42929" t="s">
        <v>5</v>
      </c>
    </row>
    <row r="42930" spans="1:3" x14ac:dyDescent="0.25">
      <c r="A42930" t="s">
        <v>85860</v>
      </c>
      <c r="B42930" t="s">
        <v>85861</v>
      </c>
      <c r="C42930" t="s">
        <v>5</v>
      </c>
    </row>
    <row r="42931" spans="1:3" x14ac:dyDescent="0.25">
      <c r="A42931" t="s">
        <v>85862</v>
      </c>
      <c r="B42931" t="s">
        <v>85863</v>
      </c>
      <c r="C42931" t="s">
        <v>5</v>
      </c>
    </row>
    <row r="42932" spans="1:3" x14ac:dyDescent="0.25">
      <c r="A42932" t="s">
        <v>85864</v>
      </c>
      <c r="B42932" t="s">
        <v>85865</v>
      </c>
      <c r="C42932" t="s">
        <v>5</v>
      </c>
    </row>
    <row r="42933" spans="1:3" x14ac:dyDescent="0.25">
      <c r="A42933" t="s">
        <v>85866</v>
      </c>
      <c r="B42933" t="s">
        <v>85867</v>
      </c>
      <c r="C42933" t="s">
        <v>5</v>
      </c>
    </row>
    <row r="42934" spans="1:3" x14ac:dyDescent="0.25">
      <c r="A42934" t="s">
        <v>85868</v>
      </c>
      <c r="B42934" t="s">
        <v>85869</v>
      </c>
      <c r="C42934" t="s">
        <v>5</v>
      </c>
    </row>
    <row r="42935" spans="1:3" x14ac:dyDescent="0.25">
      <c r="A42935" t="s">
        <v>85870</v>
      </c>
      <c r="B42935" t="s">
        <v>85871</v>
      </c>
      <c r="C42935" t="s">
        <v>5</v>
      </c>
    </row>
    <row r="42936" spans="1:3" x14ac:dyDescent="0.25">
      <c r="A42936" t="s">
        <v>85872</v>
      </c>
      <c r="B42936" t="s">
        <v>85873</v>
      </c>
      <c r="C42936" t="s">
        <v>5</v>
      </c>
    </row>
    <row r="42937" spans="1:3" x14ac:dyDescent="0.25">
      <c r="A42937" t="s">
        <v>85874</v>
      </c>
      <c r="B42937" t="s">
        <v>85875</v>
      </c>
      <c r="C42937" t="s">
        <v>5</v>
      </c>
    </row>
    <row r="42938" spans="1:3" x14ac:dyDescent="0.25">
      <c r="A42938" t="s">
        <v>85876</v>
      </c>
      <c r="B42938" t="s">
        <v>85877</v>
      </c>
      <c r="C42938" t="s">
        <v>5</v>
      </c>
    </row>
    <row r="42939" spans="1:3" x14ac:dyDescent="0.25">
      <c r="A42939" t="s">
        <v>85878</v>
      </c>
      <c r="B42939" t="s">
        <v>85879</v>
      </c>
      <c r="C42939" t="s">
        <v>5</v>
      </c>
    </row>
    <row r="42940" spans="1:3" x14ac:dyDescent="0.25">
      <c r="A42940" t="s">
        <v>85880</v>
      </c>
      <c r="B42940" t="s">
        <v>85881</v>
      </c>
      <c r="C42940" t="s">
        <v>5</v>
      </c>
    </row>
    <row r="42941" spans="1:3" x14ac:dyDescent="0.25">
      <c r="A42941" t="s">
        <v>85882</v>
      </c>
      <c r="B42941" t="s">
        <v>85883</v>
      </c>
      <c r="C42941" t="s">
        <v>5</v>
      </c>
    </row>
    <row r="42942" spans="1:3" x14ac:dyDescent="0.25">
      <c r="A42942" t="s">
        <v>85884</v>
      </c>
      <c r="B42942" t="s">
        <v>85885</v>
      </c>
      <c r="C42942" t="s">
        <v>5</v>
      </c>
    </row>
    <row r="42943" spans="1:3" x14ac:dyDescent="0.25">
      <c r="A42943" t="s">
        <v>85886</v>
      </c>
      <c r="B42943" t="s">
        <v>85887</v>
      </c>
      <c r="C42943" t="s">
        <v>5</v>
      </c>
    </row>
    <row r="42944" spans="1:3" x14ac:dyDescent="0.25">
      <c r="A42944" t="s">
        <v>85888</v>
      </c>
      <c r="B42944" t="s">
        <v>85889</v>
      </c>
      <c r="C42944" t="s">
        <v>5</v>
      </c>
    </row>
    <row r="42945" spans="1:3" x14ac:dyDescent="0.25">
      <c r="A42945" t="s">
        <v>85890</v>
      </c>
      <c r="B42945" t="s">
        <v>85891</v>
      </c>
      <c r="C42945" t="s">
        <v>5</v>
      </c>
    </row>
    <row r="42946" spans="1:3" x14ac:dyDescent="0.25">
      <c r="A42946" t="s">
        <v>85892</v>
      </c>
      <c r="B42946" t="s">
        <v>85893</v>
      </c>
      <c r="C42946" t="s">
        <v>5</v>
      </c>
    </row>
    <row r="42947" spans="1:3" x14ac:dyDescent="0.25">
      <c r="A42947" t="s">
        <v>85894</v>
      </c>
      <c r="B42947" t="s">
        <v>85895</v>
      </c>
      <c r="C42947" t="s">
        <v>5</v>
      </c>
    </row>
    <row r="42948" spans="1:3" x14ac:dyDescent="0.25">
      <c r="A42948" t="s">
        <v>85896</v>
      </c>
      <c r="B42948" t="s">
        <v>85897</v>
      </c>
      <c r="C42948" t="s">
        <v>5</v>
      </c>
    </row>
    <row r="42949" spans="1:3" x14ac:dyDescent="0.25">
      <c r="A42949" t="s">
        <v>85898</v>
      </c>
      <c r="B42949" t="s">
        <v>85899</v>
      </c>
      <c r="C42949" t="s">
        <v>5</v>
      </c>
    </row>
    <row r="42950" spans="1:3" x14ac:dyDescent="0.25">
      <c r="A42950" t="s">
        <v>85900</v>
      </c>
      <c r="B42950" t="s">
        <v>85901</v>
      </c>
      <c r="C42950" t="s">
        <v>5</v>
      </c>
    </row>
    <row r="42951" spans="1:3" x14ac:dyDescent="0.25">
      <c r="A42951" t="s">
        <v>85902</v>
      </c>
      <c r="B42951" t="s">
        <v>85903</v>
      </c>
      <c r="C42951" t="s">
        <v>5</v>
      </c>
    </row>
    <row r="42952" spans="1:3" x14ac:dyDescent="0.25">
      <c r="A42952" t="s">
        <v>85904</v>
      </c>
      <c r="B42952" t="s">
        <v>85905</v>
      </c>
      <c r="C42952" t="s">
        <v>5</v>
      </c>
    </row>
    <row r="42953" spans="1:3" x14ac:dyDescent="0.25">
      <c r="A42953" t="s">
        <v>85906</v>
      </c>
      <c r="B42953" t="s">
        <v>85907</v>
      </c>
      <c r="C42953" t="s">
        <v>5</v>
      </c>
    </row>
    <row r="42954" spans="1:3" x14ac:dyDescent="0.25">
      <c r="A42954" t="s">
        <v>85908</v>
      </c>
      <c r="B42954" t="s">
        <v>85909</v>
      </c>
      <c r="C42954" t="s">
        <v>5</v>
      </c>
    </row>
    <row r="42955" spans="1:3" x14ac:dyDescent="0.25">
      <c r="A42955" t="s">
        <v>85910</v>
      </c>
      <c r="B42955" t="s">
        <v>85911</v>
      </c>
      <c r="C42955" t="s">
        <v>5</v>
      </c>
    </row>
    <row r="42956" spans="1:3" x14ac:dyDescent="0.25">
      <c r="A42956" t="s">
        <v>85912</v>
      </c>
      <c r="B42956" t="s">
        <v>85913</v>
      </c>
      <c r="C42956" t="s">
        <v>5</v>
      </c>
    </row>
    <row r="42957" spans="1:3" x14ac:dyDescent="0.25">
      <c r="A42957" t="s">
        <v>85914</v>
      </c>
      <c r="B42957" t="s">
        <v>85915</v>
      </c>
      <c r="C42957" t="s">
        <v>5</v>
      </c>
    </row>
    <row r="42958" spans="1:3" x14ac:dyDescent="0.25">
      <c r="A42958" t="s">
        <v>85916</v>
      </c>
      <c r="B42958" t="s">
        <v>85917</v>
      </c>
      <c r="C42958" t="s">
        <v>5</v>
      </c>
    </row>
    <row r="42959" spans="1:3" x14ac:dyDescent="0.25">
      <c r="A42959" t="s">
        <v>85918</v>
      </c>
      <c r="B42959" t="s">
        <v>85919</v>
      </c>
      <c r="C42959" t="s">
        <v>5</v>
      </c>
    </row>
    <row r="42960" spans="1:3" x14ac:dyDescent="0.25">
      <c r="A42960" t="s">
        <v>85920</v>
      </c>
      <c r="B42960" t="s">
        <v>85921</v>
      </c>
      <c r="C42960" t="s">
        <v>5</v>
      </c>
    </row>
    <row r="42961" spans="1:3" x14ac:dyDescent="0.25">
      <c r="A42961" t="s">
        <v>85922</v>
      </c>
      <c r="B42961" t="s">
        <v>85923</v>
      </c>
      <c r="C42961" t="s">
        <v>5</v>
      </c>
    </row>
    <row r="42962" spans="1:3" x14ac:dyDescent="0.25">
      <c r="A42962" t="s">
        <v>85924</v>
      </c>
      <c r="B42962" t="s">
        <v>85925</v>
      </c>
      <c r="C42962" t="s">
        <v>5</v>
      </c>
    </row>
    <row r="42963" spans="1:3" x14ac:dyDescent="0.25">
      <c r="A42963" t="s">
        <v>85926</v>
      </c>
      <c r="B42963" t="s">
        <v>85927</v>
      </c>
      <c r="C42963" t="s">
        <v>5</v>
      </c>
    </row>
    <row r="42964" spans="1:3" x14ac:dyDescent="0.25">
      <c r="A42964" t="s">
        <v>85928</v>
      </c>
      <c r="B42964" t="s">
        <v>85929</v>
      </c>
      <c r="C42964" t="s">
        <v>5</v>
      </c>
    </row>
    <row r="42965" spans="1:3" x14ac:dyDescent="0.25">
      <c r="A42965" t="s">
        <v>85930</v>
      </c>
      <c r="B42965" t="s">
        <v>85931</v>
      </c>
      <c r="C42965" t="s">
        <v>5</v>
      </c>
    </row>
    <row r="42966" spans="1:3" x14ac:dyDescent="0.25">
      <c r="A42966" t="s">
        <v>85932</v>
      </c>
      <c r="B42966" t="s">
        <v>85933</v>
      </c>
      <c r="C42966" t="s">
        <v>5</v>
      </c>
    </row>
    <row r="42967" spans="1:3" x14ac:dyDescent="0.25">
      <c r="A42967" t="s">
        <v>85934</v>
      </c>
      <c r="B42967" t="s">
        <v>85935</v>
      </c>
      <c r="C42967" t="s">
        <v>5</v>
      </c>
    </row>
    <row r="42968" spans="1:3" x14ac:dyDescent="0.25">
      <c r="A42968" t="s">
        <v>85936</v>
      </c>
      <c r="B42968" t="s">
        <v>85937</v>
      </c>
      <c r="C42968" t="s">
        <v>5</v>
      </c>
    </row>
    <row r="42969" spans="1:3" x14ac:dyDescent="0.25">
      <c r="A42969" t="s">
        <v>85938</v>
      </c>
      <c r="B42969" t="s">
        <v>85939</v>
      </c>
      <c r="C42969" t="s">
        <v>5</v>
      </c>
    </row>
    <row r="42970" spans="1:3" x14ac:dyDescent="0.25">
      <c r="A42970" t="s">
        <v>85940</v>
      </c>
      <c r="B42970" t="s">
        <v>85941</v>
      </c>
      <c r="C42970" t="s">
        <v>5</v>
      </c>
    </row>
    <row r="42971" spans="1:3" x14ac:dyDescent="0.25">
      <c r="A42971" t="s">
        <v>85942</v>
      </c>
      <c r="B42971" t="s">
        <v>85943</v>
      </c>
      <c r="C42971" t="s">
        <v>5</v>
      </c>
    </row>
    <row r="42972" spans="1:3" x14ac:dyDescent="0.25">
      <c r="A42972" t="s">
        <v>85944</v>
      </c>
      <c r="B42972" t="s">
        <v>85945</v>
      </c>
      <c r="C42972" t="s">
        <v>5</v>
      </c>
    </row>
    <row r="42973" spans="1:3" x14ac:dyDescent="0.25">
      <c r="A42973" t="s">
        <v>85946</v>
      </c>
      <c r="B42973" t="s">
        <v>85947</v>
      </c>
      <c r="C42973" t="s">
        <v>5</v>
      </c>
    </row>
    <row r="42974" spans="1:3" x14ac:dyDescent="0.25">
      <c r="A42974" t="s">
        <v>85948</v>
      </c>
      <c r="B42974" t="s">
        <v>85949</v>
      </c>
      <c r="C42974" t="s">
        <v>5</v>
      </c>
    </row>
    <row r="42975" spans="1:3" x14ac:dyDescent="0.25">
      <c r="A42975" t="s">
        <v>85950</v>
      </c>
      <c r="B42975" t="s">
        <v>85951</v>
      </c>
      <c r="C42975" t="s">
        <v>5</v>
      </c>
    </row>
    <row r="42976" spans="1:3" x14ac:dyDescent="0.25">
      <c r="A42976" t="s">
        <v>85952</v>
      </c>
      <c r="B42976" t="s">
        <v>85953</v>
      </c>
      <c r="C42976" t="s">
        <v>5</v>
      </c>
    </row>
    <row r="42977" spans="1:3" x14ac:dyDescent="0.25">
      <c r="A42977" t="s">
        <v>85954</v>
      </c>
      <c r="B42977" t="s">
        <v>85955</v>
      </c>
      <c r="C42977" t="s">
        <v>5</v>
      </c>
    </row>
    <row r="42978" spans="1:3" x14ac:dyDescent="0.25">
      <c r="A42978" t="s">
        <v>85956</v>
      </c>
      <c r="B42978" t="s">
        <v>85957</v>
      </c>
      <c r="C42978" t="s">
        <v>5</v>
      </c>
    </row>
    <row r="42979" spans="1:3" x14ac:dyDescent="0.25">
      <c r="A42979" t="s">
        <v>85958</v>
      </c>
      <c r="B42979" t="s">
        <v>85959</v>
      </c>
      <c r="C42979" t="s">
        <v>5</v>
      </c>
    </row>
    <row r="42980" spans="1:3" x14ac:dyDescent="0.25">
      <c r="A42980" t="s">
        <v>85960</v>
      </c>
      <c r="B42980" t="s">
        <v>85961</v>
      </c>
      <c r="C42980" t="s">
        <v>5</v>
      </c>
    </row>
    <row r="42981" spans="1:3" x14ac:dyDescent="0.25">
      <c r="A42981" t="s">
        <v>85962</v>
      </c>
      <c r="B42981" t="s">
        <v>85963</v>
      </c>
      <c r="C42981" t="s">
        <v>5</v>
      </c>
    </row>
    <row r="42982" spans="1:3" x14ac:dyDescent="0.25">
      <c r="A42982" t="s">
        <v>85964</v>
      </c>
      <c r="B42982" t="s">
        <v>85965</v>
      </c>
      <c r="C42982" t="s">
        <v>5</v>
      </c>
    </row>
    <row r="42983" spans="1:3" x14ac:dyDescent="0.25">
      <c r="A42983" t="s">
        <v>85966</v>
      </c>
      <c r="B42983" t="s">
        <v>85967</v>
      </c>
      <c r="C42983" t="s">
        <v>5</v>
      </c>
    </row>
    <row r="42984" spans="1:3" x14ac:dyDescent="0.25">
      <c r="A42984" t="s">
        <v>85968</v>
      </c>
      <c r="B42984" t="s">
        <v>85969</v>
      </c>
      <c r="C42984" t="s">
        <v>5</v>
      </c>
    </row>
    <row r="42985" spans="1:3" x14ac:dyDescent="0.25">
      <c r="A42985" t="s">
        <v>85970</v>
      </c>
      <c r="B42985" t="s">
        <v>85971</v>
      </c>
      <c r="C42985" t="s">
        <v>5</v>
      </c>
    </row>
    <row r="42986" spans="1:3" x14ac:dyDescent="0.25">
      <c r="A42986" t="s">
        <v>85972</v>
      </c>
      <c r="B42986" t="s">
        <v>85973</v>
      </c>
      <c r="C42986" t="s">
        <v>5</v>
      </c>
    </row>
    <row r="42987" spans="1:3" x14ac:dyDescent="0.25">
      <c r="A42987" t="s">
        <v>85974</v>
      </c>
      <c r="B42987" t="s">
        <v>85975</v>
      </c>
      <c r="C42987" t="s">
        <v>5</v>
      </c>
    </row>
    <row r="42988" spans="1:3" x14ac:dyDescent="0.25">
      <c r="A42988" t="s">
        <v>85976</v>
      </c>
      <c r="B42988" t="s">
        <v>85977</v>
      </c>
      <c r="C42988" t="s">
        <v>5</v>
      </c>
    </row>
    <row r="42989" spans="1:3" x14ac:dyDescent="0.25">
      <c r="A42989" t="s">
        <v>85978</v>
      </c>
      <c r="B42989" t="s">
        <v>85979</v>
      </c>
      <c r="C42989" t="s">
        <v>5</v>
      </c>
    </row>
    <row r="42990" spans="1:3" x14ac:dyDescent="0.25">
      <c r="A42990" t="s">
        <v>85980</v>
      </c>
      <c r="B42990" t="s">
        <v>85981</v>
      </c>
      <c r="C42990" t="s">
        <v>5</v>
      </c>
    </row>
    <row r="42991" spans="1:3" x14ac:dyDescent="0.25">
      <c r="A42991" t="s">
        <v>85982</v>
      </c>
      <c r="B42991" t="s">
        <v>85983</v>
      </c>
      <c r="C42991" t="s">
        <v>5</v>
      </c>
    </row>
    <row r="42992" spans="1:3" x14ac:dyDescent="0.25">
      <c r="A42992" t="s">
        <v>85984</v>
      </c>
      <c r="B42992" t="s">
        <v>85985</v>
      </c>
      <c r="C42992" t="s">
        <v>5</v>
      </c>
    </row>
    <row r="42993" spans="1:3" x14ac:dyDescent="0.25">
      <c r="A42993" t="s">
        <v>85986</v>
      </c>
      <c r="B42993" t="s">
        <v>85987</v>
      </c>
      <c r="C42993" t="s">
        <v>5</v>
      </c>
    </row>
    <row r="42994" spans="1:3" x14ac:dyDescent="0.25">
      <c r="A42994" t="s">
        <v>85988</v>
      </c>
      <c r="B42994" t="s">
        <v>85989</v>
      </c>
      <c r="C42994" t="s">
        <v>5</v>
      </c>
    </row>
    <row r="42995" spans="1:3" x14ac:dyDescent="0.25">
      <c r="A42995" t="s">
        <v>85990</v>
      </c>
      <c r="B42995" t="s">
        <v>85991</v>
      </c>
      <c r="C42995" t="s">
        <v>5</v>
      </c>
    </row>
    <row r="42996" spans="1:3" x14ac:dyDescent="0.25">
      <c r="A42996" t="s">
        <v>85992</v>
      </c>
      <c r="B42996" t="s">
        <v>85993</v>
      </c>
      <c r="C42996" t="s">
        <v>5</v>
      </c>
    </row>
    <row r="42997" spans="1:3" x14ac:dyDescent="0.25">
      <c r="A42997" t="s">
        <v>85994</v>
      </c>
      <c r="B42997" t="s">
        <v>85995</v>
      </c>
      <c r="C42997" t="s">
        <v>5</v>
      </c>
    </row>
    <row r="42998" spans="1:3" x14ac:dyDescent="0.25">
      <c r="A42998" t="s">
        <v>85996</v>
      </c>
      <c r="B42998" t="s">
        <v>85997</v>
      </c>
      <c r="C42998" t="s">
        <v>5</v>
      </c>
    </row>
    <row r="42999" spans="1:3" x14ac:dyDescent="0.25">
      <c r="A42999" t="s">
        <v>85998</v>
      </c>
      <c r="B42999" t="s">
        <v>85999</v>
      </c>
      <c r="C42999" t="s">
        <v>5</v>
      </c>
    </row>
    <row r="43000" spans="1:3" x14ac:dyDescent="0.25">
      <c r="A43000" t="s">
        <v>86000</v>
      </c>
      <c r="B43000" t="s">
        <v>86001</v>
      </c>
      <c r="C43000" t="s">
        <v>5</v>
      </c>
    </row>
    <row r="43001" spans="1:3" x14ac:dyDescent="0.25">
      <c r="A43001" t="s">
        <v>86002</v>
      </c>
      <c r="B43001" t="s">
        <v>86003</v>
      </c>
      <c r="C43001" t="s">
        <v>5</v>
      </c>
    </row>
    <row r="43002" spans="1:3" x14ac:dyDescent="0.25">
      <c r="A43002" t="s">
        <v>86004</v>
      </c>
      <c r="B43002" t="s">
        <v>86005</v>
      </c>
      <c r="C43002" t="s">
        <v>5</v>
      </c>
    </row>
    <row r="43003" spans="1:3" x14ac:dyDescent="0.25">
      <c r="A43003" t="s">
        <v>86006</v>
      </c>
      <c r="B43003" t="s">
        <v>86007</v>
      </c>
      <c r="C43003" t="s">
        <v>5</v>
      </c>
    </row>
    <row r="43004" spans="1:3" x14ac:dyDescent="0.25">
      <c r="A43004" t="s">
        <v>86008</v>
      </c>
      <c r="B43004" t="s">
        <v>86009</v>
      </c>
      <c r="C43004" t="s">
        <v>5</v>
      </c>
    </row>
    <row r="43005" spans="1:3" x14ac:dyDescent="0.25">
      <c r="A43005" t="s">
        <v>86010</v>
      </c>
      <c r="B43005" t="s">
        <v>86011</v>
      </c>
      <c r="C43005" t="s">
        <v>5</v>
      </c>
    </row>
    <row r="43006" spans="1:3" x14ac:dyDescent="0.25">
      <c r="A43006" t="s">
        <v>86012</v>
      </c>
      <c r="B43006" t="s">
        <v>86013</v>
      </c>
      <c r="C43006" t="s">
        <v>5</v>
      </c>
    </row>
    <row r="43007" spans="1:3" x14ac:dyDescent="0.25">
      <c r="A43007" t="s">
        <v>86014</v>
      </c>
      <c r="B43007" t="s">
        <v>86015</v>
      </c>
      <c r="C43007" t="s">
        <v>5</v>
      </c>
    </row>
    <row r="43008" spans="1:3" x14ac:dyDescent="0.25">
      <c r="A43008" t="s">
        <v>86016</v>
      </c>
      <c r="B43008" t="s">
        <v>86017</v>
      </c>
      <c r="C43008" t="s">
        <v>5</v>
      </c>
    </row>
    <row r="43009" spans="1:3" x14ac:dyDescent="0.25">
      <c r="A43009" t="s">
        <v>86018</v>
      </c>
      <c r="B43009" t="s">
        <v>86019</v>
      </c>
      <c r="C43009" t="s">
        <v>5</v>
      </c>
    </row>
    <row r="43010" spans="1:3" x14ac:dyDescent="0.25">
      <c r="A43010" t="s">
        <v>86020</v>
      </c>
      <c r="B43010" t="s">
        <v>86021</v>
      </c>
      <c r="C43010" t="s">
        <v>5</v>
      </c>
    </row>
    <row r="43011" spans="1:3" x14ac:dyDescent="0.25">
      <c r="A43011" t="s">
        <v>86022</v>
      </c>
      <c r="B43011" t="s">
        <v>86023</v>
      </c>
      <c r="C43011" t="s">
        <v>5</v>
      </c>
    </row>
    <row r="43012" spans="1:3" x14ac:dyDescent="0.25">
      <c r="A43012" t="s">
        <v>86024</v>
      </c>
      <c r="B43012" t="s">
        <v>86025</v>
      </c>
      <c r="C43012" t="s">
        <v>5</v>
      </c>
    </row>
    <row r="43013" spans="1:3" x14ac:dyDescent="0.25">
      <c r="A43013" t="s">
        <v>86026</v>
      </c>
      <c r="B43013" t="s">
        <v>86027</v>
      </c>
      <c r="C43013" t="s">
        <v>5</v>
      </c>
    </row>
    <row r="43014" spans="1:3" x14ac:dyDescent="0.25">
      <c r="A43014" t="s">
        <v>86028</v>
      </c>
      <c r="B43014" t="s">
        <v>86029</v>
      </c>
      <c r="C43014" t="s">
        <v>5</v>
      </c>
    </row>
    <row r="43015" spans="1:3" x14ac:dyDescent="0.25">
      <c r="A43015" t="s">
        <v>86030</v>
      </c>
      <c r="B43015" t="s">
        <v>86031</v>
      </c>
      <c r="C43015" t="s">
        <v>5</v>
      </c>
    </row>
    <row r="43016" spans="1:3" x14ac:dyDescent="0.25">
      <c r="A43016" t="s">
        <v>86032</v>
      </c>
      <c r="B43016" t="s">
        <v>86033</v>
      </c>
      <c r="C43016" t="s">
        <v>5</v>
      </c>
    </row>
    <row r="43017" spans="1:3" x14ac:dyDescent="0.25">
      <c r="A43017" t="s">
        <v>86034</v>
      </c>
      <c r="B43017" t="s">
        <v>86035</v>
      </c>
      <c r="C43017" t="s">
        <v>5</v>
      </c>
    </row>
    <row r="43018" spans="1:3" x14ac:dyDescent="0.25">
      <c r="A43018" t="s">
        <v>86036</v>
      </c>
      <c r="B43018" t="s">
        <v>86037</v>
      </c>
      <c r="C43018" t="s">
        <v>5</v>
      </c>
    </row>
    <row r="43019" spans="1:3" x14ac:dyDescent="0.25">
      <c r="A43019" t="s">
        <v>86038</v>
      </c>
      <c r="B43019" t="s">
        <v>86039</v>
      </c>
      <c r="C43019" t="s">
        <v>5</v>
      </c>
    </row>
    <row r="43020" spans="1:3" x14ac:dyDescent="0.25">
      <c r="A43020" t="s">
        <v>86040</v>
      </c>
      <c r="B43020" t="s">
        <v>86041</v>
      </c>
      <c r="C43020" t="s">
        <v>5</v>
      </c>
    </row>
    <row r="43021" spans="1:3" x14ac:dyDescent="0.25">
      <c r="A43021" t="s">
        <v>86042</v>
      </c>
      <c r="B43021" t="s">
        <v>86043</v>
      </c>
      <c r="C43021" t="s">
        <v>5</v>
      </c>
    </row>
    <row r="43022" spans="1:3" x14ac:dyDescent="0.25">
      <c r="A43022" t="s">
        <v>86044</v>
      </c>
      <c r="B43022" t="s">
        <v>86045</v>
      </c>
      <c r="C43022" t="s">
        <v>5</v>
      </c>
    </row>
    <row r="43023" spans="1:3" x14ac:dyDescent="0.25">
      <c r="A43023" t="s">
        <v>86046</v>
      </c>
      <c r="B43023" t="s">
        <v>86047</v>
      </c>
      <c r="C43023" t="s">
        <v>5</v>
      </c>
    </row>
    <row r="43024" spans="1:3" x14ac:dyDescent="0.25">
      <c r="A43024" t="s">
        <v>86048</v>
      </c>
      <c r="B43024" t="s">
        <v>86049</v>
      </c>
      <c r="C43024" t="s">
        <v>5</v>
      </c>
    </row>
    <row r="43025" spans="1:3" x14ac:dyDescent="0.25">
      <c r="A43025" t="s">
        <v>86050</v>
      </c>
      <c r="B43025" t="s">
        <v>86051</v>
      </c>
      <c r="C43025" t="s">
        <v>5</v>
      </c>
    </row>
    <row r="43026" spans="1:3" x14ac:dyDescent="0.25">
      <c r="A43026" t="s">
        <v>86052</v>
      </c>
      <c r="B43026" t="s">
        <v>86053</v>
      </c>
      <c r="C43026" t="s">
        <v>5</v>
      </c>
    </row>
    <row r="43027" spans="1:3" x14ac:dyDescent="0.25">
      <c r="A43027" t="s">
        <v>86054</v>
      </c>
      <c r="B43027" t="s">
        <v>86055</v>
      </c>
      <c r="C43027" t="s">
        <v>5</v>
      </c>
    </row>
    <row r="43028" spans="1:3" x14ac:dyDescent="0.25">
      <c r="A43028" t="s">
        <v>86056</v>
      </c>
      <c r="B43028" t="s">
        <v>86057</v>
      </c>
      <c r="C43028" t="s">
        <v>5</v>
      </c>
    </row>
    <row r="43029" spans="1:3" x14ac:dyDescent="0.25">
      <c r="A43029" t="s">
        <v>86058</v>
      </c>
      <c r="B43029" t="s">
        <v>86059</v>
      </c>
      <c r="C43029" t="s">
        <v>5</v>
      </c>
    </row>
    <row r="43030" spans="1:3" x14ac:dyDescent="0.25">
      <c r="A43030" t="s">
        <v>86060</v>
      </c>
      <c r="B43030" t="s">
        <v>86061</v>
      </c>
      <c r="C43030" t="s">
        <v>5</v>
      </c>
    </row>
    <row r="43031" spans="1:3" x14ac:dyDescent="0.25">
      <c r="A43031" t="s">
        <v>86062</v>
      </c>
      <c r="B43031" t="s">
        <v>86063</v>
      </c>
      <c r="C43031" t="s">
        <v>5</v>
      </c>
    </row>
    <row r="43032" spans="1:3" x14ac:dyDescent="0.25">
      <c r="A43032" t="s">
        <v>86064</v>
      </c>
      <c r="B43032" t="s">
        <v>86065</v>
      </c>
      <c r="C43032" t="s">
        <v>5</v>
      </c>
    </row>
    <row r="43033" spans="1:3" x14ac:dyDescent="0.25">
      <c r="A43033" t="s">
        <v>86066</v>
      </c>
      <c r="B43033" t="s">
        <v>86067</v>
      </c>
      <c r="C43033" t="s">
        <v>5</v>
      </c>
    </row>
    <row r="43034" spans="1:3" x14ac:dyDescent="0.25">
      <c r="A43034" t="s">
        <v>86068</v>
      </c>
      <c r="B43034" t="s">
        <v>86069</v>
      </c>
      <c r="C43034" t="s">
        <v>5</v>
      </c>
    </row>
    <row r="43035" spans="1:3" x14ac:dyDescent="0.25">
      <c r="A43035" t="s">
        <v>86070</v>
      </c>
      <c r="B43035" t="s">
        <v>86071</v>
      </c>
      <c r="C43035" t="s">
        <v>5</v>
      </c>
    </row>
    <row r="43036" spans="1:3" x14ac:dyDescent="0.25">
      <c r="A43036" t="s">
        <v>86072</v>
      </c>
      <c r="B43036" t="s">
        <v>86073</v>
      </c>
      <c r="C43036" t="s">
        <v>5</v>
      </c>
    </row>
    <row r="43037" spans="1:3" x14ac:dyDescent="0.25">
      <c r="A43037" t="s">
        <v>86074</v>
      </c>
      <c r="B43037" t="s">
        <v>86075</v>
      </c>
      <c r="C43037" t="s">
        <v>5</v>
      </c>
    </row>
    <row r="43038" spans="1:3" x14ac:dyDescent="0.25">
      <c r="A43038" t="s">
        <v>86076</v>
      </c>
      <c r="B43038" t="s">
        <v>86077</v>
      </c>
      <c r="C43038" t="s">
        <v>5</v>
      </c>
    </row>
    <row r="43039" spans="1:3" x14ac:dyDescent="0.25">
      <c r="A43039" t="s">
        <v>86078</v>
      </c>
      <c r="B43039" t="s">
        <v>86079</v>
      </c>
      <c r="C43039" t="s">
        <v>5</v>
      </c>
    </row>
    <row r="43040" spans="1:3" x14ac:dyDescent="0.25">
      <c r="A43040" t="s">
        <v>86080</v>
      </c>
      <c r="B43040" t="s">
        <v>86081</v>
      </c>
      <c r="C43040" t="s">
        <v>5</v>
      </c>
    </row>
    <row r="43041" spans="1:3" x14ac:dyDescent="0.25">
      <c r="A43041" t="s">
        <v>86082</v>
      </c>
      <c r="B43041" t="s">
        <v>86083</v>
      </c>
      <c r="C43041" t="s">
        <v>5</v>
      </c>
    </row>
    <row r="43042" spans="1:3" x14ac:dyDescent="0.25">
      <c r="A43042" t="s">
        <v>86084</v>
      </c>
      <c r="B43042" t="s">
        <v>86085</v>
      </c>
      <c r="C43042" t="s">
        <v>5</v>
      </c>
    </row>
    <row r="43043" spans="1:3" x14ac:dyDescent="0.25">
      <c r="A43043" t="s">
        <v>86086</v>
      </c>
      <c r="B43043" t="s">
        <v>86087</v>
      </c>
      <c r="C43043" t="s">
        <v>5</v>
      </c>
    </row>
    <row r="43044" spans="1:3" x14ac:dyDescent="0.25">
      <c r="A43044" t="s">
        <v>86088</v>
      </c>
      <c r="B43044" t="s">
        <v>86089</v>
      </c>
      <c r="C43044" t="s">
        <v>5</v>
      </c>
    </row>
    <row r="43045" spans="1:3" x14ac:dyDescent="0.25">
      <c r="A43045" t="s">
        <v>86090</v>
      </c>
      <c r="B43045" t="s">
        <v>86091</v>
      </c>
      <c r="C43045" t="s">
        <v>5</v>
      </c>
    </row>
    <row r="43046" spans="1:3" x14ac:dyDescent="0.25">
      <c r="A43046" t="s">
        <v>86092</v>
      </c>
      <c r="B43046" t="s">
        <v>86093</v>
      </c>
      <c r="C43046" t="s">
        <v>5</v>
      </c>
    </row>
    <row r="43047" spans="1:3" x14ac:dyDescent="0.25">
      <c r="A43047" t="s">
        <v>86094</v>
      </c>
      <c r="B43047" t="s">
        <v>86095</v>
      </c>
      <c r="C43047" t="s">
        <v>5</v>
      </c>
    </row>
    <row r="43048" spans="1:3" x14ac:dyDescent="0.25">
      <c r="A43048" t="s">
        <v>86096</v>
      </c>
      <c r="B43048" t="s">
        <v>86097</v>
      </c>
      <c r="C43048" t="s">
        <v>5</v>
      </c>
    </row>
    <row r="43049" spans="1:3" x14ac:dyDescent="0.25">
      <c r="A43049" t="s">
        <v>86098</v>
      </c>
      <c r="B43049" t="s">
        <v>86099</v>
      </c>
      <c r="C43049" t="s">
        <v>5</v>
      </c>
    </row>
    <row r="43050" spans="1:3" x14ac:dyDescent="0.25">
      <c r="A43050" t="s">
        <v>86100</v>
      </c>
      <c r="B43050" t="s">
        <v>86101</v>
      </c>
      <c r="C43050" t="s">
        <v>5</v>
      </c>
    </row>
    <row r="43051" spans="1:3" x14ac:dyDescent="0.25">
      <c r="A43051" t="s">
        <v>86102</v>
      </c>
      <c r="B43051" t="s">
        <v>86103</v>
      </c>
      <c r="C43051" t="s">
        <v>5</v>
      </c>
    </row>
    <row r="43052" spans="1:3" x14ac:dyDescent="0.25">
      <c r="A43052" t="s">
        <v>86104</v>
      </c>
      <c r="B43052" t="s">
        <v>86105</v>
      </c>
      <c r="C43052" t="s">
        <v>5</v>
      </c>
    </row>
    <row r="43053" spans="1:3" x14ac:dyDescent="0.25">
      <c r="A43053" t="s">
        <v>86106</v>
      </c>
      <c r="B43053" t="s">
        <v>86107</v>
      </c>
      <c r="C43053" t="s">
        <v>5</v>
      </c>
    </row>
    <row r="43054" spans="1:3" x14ac:dyDescent="0.25">
      <c r="A43054" t="s">
        <v>86108</v>
      </c>
      <c r="B43054" t="s">
        <v>86109</v>
      </c>
      <c r="C43054" t="s">
        <v>5</v>
      </c>
    </row>
    <row r="43055" spans="1:3" x14ac:dyDescent="0.25">
      <c r="A43055" t="s">
        <v>86110</v>
      </c>
      <c r="B43055" t="s">
        <v>86111</v>
      </c>
      <c r="C43055" t="s">
        <v>5</v>
      </c>
    </row>
    <row r="43056" spans="1:3" x14ac:dyDescent="0.25">
      <c r="A43056" t="s">
        <v>86112</v>
      </c>
      <c r="B43056" t="s">
        <v>86113</v>
      </c>
      <c r="C43056" t="s">
        <v>5</v>
      </c>
    </row>
    <row r="43057" spans="1:3" x14ac:dyDescent="0.25">
      <c r="A43057" t="s">
        <v>86114</v>
      </c>
      <c r="B43057" t="s">
        <v>86115</v>
      </c>
      <c r="C43057" t="s">
        <v>5</v>
      </c>
    </row>
    <row r="43058" spans="1:3" x14ac:dyDescent="0.25">
      <c r="A43058" t="s">
        <v>86116</v>
      </c>
      <c r="B43058" t="s">
        <v>86117</v>
      </c>
      <c r="C43058" t="s">
        <v>5</v>
      </c>
    </row>
    <row r="43059" spans="1:3" x14ac:dyDescent="0.25">
      <c r="A43059" t="s">
        <v>86118</v>
      </c>
      <c r="B43059" t="s">
        <v>86119</v>
      </c>
      <c r="C43059" t="s">
        <v>5</v>
      </c>
    </row>
    <row r="43060" spans="1:3" x14ac:dyDescent="0.25">
      <c r="A43060" t="s">
        <v>86120</v>
      </c>
      <c r="B43060" t="s">
        <v>86121</v>
      </c>
      <c r="C43060" t="s">
        <v>5</v>
      </c>
    </row>
    <row r="43061" spans="1:3" x14ac:dyDescent="0.25">
      <c r="A43061" t="s">
        <v>86122</v>
      </c>
      <c r="B43061" t="s">
        <v>86123</v>
      </c>
      <c r="C43061" t="s">
        <v>5</v>
      </c>
    </row>
    <row r="43062" spans="1:3" x14ac:dyDescent="0.25">
      <c r="A43062" t="s">
        <v>86124</v>
      </c>
      <c r="B43062" t="s">
        <v>86125</v>
      </c>
      <c r="C43062" t="s">
        <v>5</v>
      </c>
    </row>
    <row r="43063" spans="1:3" x14ac:dyDescent="0.25">
      <c r="A43063" t="s">
        <v>86126</v>
      </c>
      <c r="B43063" t="s">
        <v>86127</v>
      </c>
      <c r="C43063" t="s">
        <v>5</v>
      </c>
    </row>
    <row r="43064" spans="1:3" x14ac:dyDescent="0.25">
      <c r="A43064" t="s">
        <v>86128</v>
      </c>
      <c r="B43064" t="s">
        <v>86129</v>
      </c>
      <c r="C43064" t="s">
        <v>5</v>
      </c>
    </row>
    <row r="43065" spans="1:3" x14ac:dyDescent="0.25">
      <c r="A43065" t="s">
        <v>86130</v>
      </c>
      <c r="B43065" t="s">
        <v>86131</v>
      </c>
      <c r="C43065" t="s">
        <v>5</v>
      </c>
    </row>
    <row r="43066" spans="1:3" x14ac:dyDescent="0.25">
      <c r="A43066" t="s">
        <v>86132</v>
      </c>
      <c r="B43066" t="s">
        <v>86133</v>
      </c>
      <c r="C43066" t="s">
        <v>5</v>
      </c>
    </row>
    <row r="43067" spans="1:3" x14ac:dyDescent="0.25">
      <c r="A43067" t="s">
        <v>86134</v>
      </c>
      <c r="B43067" t="s">
        <v>86135</v>
      </c>
      <c r="C43067" t="s">
        <v>5</v>
      </c>
    </row>
    <row r="43068" spans="1:3" x14ac:dyDescent="0.25">
      <c r="A43068" t="s">
        <v>86136</v>
      </c>
      <c r="B43068" t="s">
        <v>86137</v>
      </c>
      <c r="C43068" t="s">
        <v>5</v>
      </c>
    </row>
    <row r="43069" spans="1:3" x14ac:dyDescent="0.25">
      <c r="A43069" t="s">
        <v>86138</v>
      </c>
      <c r="B43069" t="s">
        <v>86139</v>
      </c>
      <c r="C43069" t="s">
        <v>5</v>
      </c>
    </row>
    <row r="43070" spans="1:3" x14ac:dyDescent="0.25">
      <c r="A43070" t="s">
        <v>86140</v>
      </c>
      <c r="B43070" t="s">
        <v>86141</v>
      </c>
      <c r="C43070" t="s">
        <v>5</v>
      </c>
    </row>
    <row r="43071" spans="1:3" x14ac:dyDescent="0.25">
      <c r="A43071" t="s">
        <v>86142</v>
      </c>
      <c r="B43071" t="s">
        <v>86143</v>
      </c>
      <c r="C43071" t="s">
        <v>5</v>
      </c>
    </row>
    <row r="43072" spans="1:3" x14ac:dyDescent="0.25">
      <c r="A43072" t="s">
        <v>86144</v>
      </c>
      <c r="B43072" t="s">
        <v>86145</v>
      </c>
      <c r="C43072" t="s">
        <v>5</v>
      </c>
    </row>
    <row r="43073" spans="1:3" x14ac:dyDescent="0.25">
      <c r="A43073" t="s">
        <v>86146</v>
      </c>
      <c r="B43073" t="s">
        <v>86147</v>
      </c>
      <c r="C43073" t="s">
        <v>5</v>
      </c>
    </row>
    <row r="43074" spans="1:3" x14ac:dyDescent="0.25">
      <c r="A43074" t="s">
        <v>86148</v>
      </c>
      <c r="B43074" t="s">
        <v>86149</v>
      </c>
      <c r="C43074" t="s">
        <v>5</v>
      </c>
    </row>
    <row r="43075" spans="1:3" x14ac:dyDescent="0.25">
      <c r="A43075" t="s">
        <v>86150</v>
      </c>
      <c r="B43075" t="s">
        <v>86151</v>
      </c>
      <c r="C43075" t="s">
        <v>5</v>
      </c>
    </row>
    <row r="43076" spans="1:3" x14ac:dyDescent="0.25">
      <c r="A43076" t="s">
        <v>86152</v>
      </c>
      <c r="B43076" t="s">
        <v>86153</v>
      </c>
      <c r="C43076" t="s">
        <v>5</v>
      </c>
    </row>
    <row r="43077" spans="1:3" x14ac:dyDescent="0.25">
      <c r="A43077" t="s">
        <v>86154</v>
      </c>
      <c r="B43077" t="s">
        <v>86155</v>
      </c>
      <c r="C43077" t="s">
        <v>5</v>
      </c>
    </row>
    <row r="43078" spans="1:3" x14ac:dyDescent="0.25">
      <c r="A43078" t="s">
        <v>86156</v>
      </c>
      <c r="B43078" t="s">
        <v>86157</v>
      </c>
      <c r="C43078" t="s">
        <v>5</v>
      </c>
    </row>
    <row r="43079" spans="1:3" x14ac:dyDescent="0.25">
      <c r="A43079" t="s">
        <v>86158</v>
      </c>
      <c r="B43079" t="s">
        <v>86159</v>
      </c>
      <c r="C43079" t="s">
        <v>5</v>
      </c>
    </row>
    <row r="43080" spans="1:3" x14ac:dyDescent="0.25">
      <c r="A43080" t="s">
        <v>86160</v>
      </c>
      <c r="B43080" t="s">
        <v>86161</v>
      </c>
      <c r="C43080" t="s">
        <v>5</v>
      </c>
    </row>
    <row r="43081" spans="1:3" x14ac:dyDescent="0.25">
      <c r="A43081" t="s">
        <v>86162</v>
      </c>
      <c r="B43081" t="s">
        <v>86163</v>
      </c>
      <c r="C43081" t="s">
        <v>5</v>
      </c>
    </row>
    <row r="43082" spans="1:3" x14ac:dyDescent="0.25">
      <c r="A43082" t="s">
        <v>86164</v>
      </c>
      <c r="B43082" t="s">
        <v>86165</v>
      </c>
      <c r="C43082" t="s">
        <v>5</v>
      </c>
    </row>
    <row r="43083" spans="1:3" x14ac:dyDescent="0.25">
      <c r="A43083" t="s">
        <v>86166</v>
      </c>
      <c r="B43083" t="s">
        <v>86167</v>
      </c>
      <c r="C43083" t="s">
        <v>5</v>
      </c>
    </row>
    <row r="43084" spans="1:3" x14ac:dyDescent="0.25">
      <c r="A43084" t="s">
        <v>86168</v>
      </c>
      <c r="B43084" t="s">
        <v>86169</v>
      </c>
      <c r="C43084" t="s">
        <v>5</v>
      </c>
    </row>
    <row r="43085" spans="1:3" x14ac:dyDescent="0.25">
      <c r="A43085" t="s">
        <v>86170</v>
      </c>
      <c r="B43085" t="s">
        <v>86171</v>
      </c>
      <c r="C43085" t="s">
        <v>5</v>
      </c>
    </row>
    <row r="43086" spans="1:3" x14ac:dyDescent="0.25">
      <c r="A43086" t="s">
        <v>86172</v>
      </c>
      <c r="B43086" t="s">
        <v>86173</v>
      </c>
      <c r="C43086" t="s">
        <v>5</v>
      </c>
    </row>
    <row r="43087" spans="1:3" x14ac:dyDescent="0.25">
      <c r="A43087" t="s">
        <v>86174</v>
      </c>
      <c r="B43087" t="s">
        <v>86175</v>
      </c>
      <c r="C43087" t="s">
        <v>5</v>
      </c>
    </row>
    <row r="43088" spans="1:3" x14ac:dyDescent="0.25">
      <c r="A43088" t="s">
        <v>86176</v>
      </c>
      <c r="B43088" t="s">
        <v>86177</v>
      </c>
      <c r="C43088" t="s">
        <v>5</v>
      </c>
    </row>
    <row r="43089" spans="1:3" x14ac:dyDescent="0.25">
      <c r="A43089" t="s">
        <v>86178</v>
      </c>
      <c r="B43089" t="s">
        <v>86179</v>
      </c>
      <c r="C43089" t="s">
        <v>5</v>
      </c>
    </row>
    <row r="43090" spans="1:3" x14ac:dyDescent="0.25">
      <c r="A43090" t="s">
        <v>86180</v>
      </c>
      <c r="B43090" t="s">
        <v>86181</v>
      </c>
      <c r="C43090" t="s">
        <v>5</v>
      </c>
    </row>
    <row r="43091" spans="1:3" x14ac:dyDescent="0.25">
      <c r="A43091" t="s">
        <v>86182</v>
      </c>
      <c r="B43091" t="s">
        <v>86183</v>
      </c>
      <c r="C43091" t="s">
        <v>5</v>
      </c>
    </row>
    <row r="43092" spans="1:3" x14ac:dyDescent="0.25">
      <c r="A43092" t="s">
        <v>86184</v>
      </c>
      <c r="B43092" t="s">
        <v>86185</v>
      </c>
      <c r="C43092" t="s">
        <v>5</v>
      </c>
    </row>
    <row r="43093" spans="1:3" x14ac:dyDescent="0.25">
      <c r="A43093" t="s">
        <v>86186</v>
      </c>
      <c r="B43093" t="s">
        <v>86187</v>
      </c>
      <c r="C43093" t="s">
        <v>5</v>
      </c>
    </row>
    <row r="43094" spans="1:3" x14ac:dyDescent="0.25">
      <c r="A43094" t="s">
        <v>86188</v>
      </c>
      <c r="B43094" t="s">
        <v>86189</v>
      </c>
      <c r="C43094" t="s">
        <v>5</v>
      </c>
    </row>
    <row r="43095" spans="1:3" x14ac:dyDescent="0.25">
      <c r="A43095" t="s">
        <v>86190</v>
      </c>
      <c r="B43095" t="s">
        <v>86191</v>
      </c>
      <c r="C43095" t="s">
        <v>5</v>
      </c>
    </row>
    <row r="43096" spans="1:3" x14ac:dyDescent="0.25">
      <c r="A43096" t="s">
        <v>86192</v>
      </c>
      <c r="B43096" t="s">
        <v>86193</v>
      </c>
      <c r="C43096" t="s">
        <v>5</v>
      </c>
    </row>
    <row r="43097" spans="1:3" x14ac:dyDescent="0.25">
      <c r="A43097" t="s">
        <v>86194</v>
      </c>
      <c r="B43097" t="s">
        <v>86195</v>
      </c>
      <c r="C43097" t="s">
        <v>5</v>
      </c>
    </row>
    <row r="43098" spans="1:3" x14ac:dyDescent="0.25">
      <c r="A43098" t="s">
        <v>86196</v>
      </c>
      <c r="B43098" t="s">
        <v>86197</v>
      </c>
      <c r="C43098" t="s">
        <v>5</v>
      </c>
    </row>
    <row r="43099" spans="1:3" x14ac:dyDescent="0.25">
      <c r="A43099" t="s">
        <v>86198</v>
      </c>
      <c r="B43099" t="s">
        <v>86199</v>
      </c>
      <c r="C43099" t="s">
        <v>5</v>
      </c>
    </row>
    <row r="43100" spans="1:3" x14ac:dyDescent="0.25">
      <c r="A43100" t="s">
        <v>86200</v>
      </c>
      <c r="B43100" t="s">
        <v>86201</v>
      </c>
      <c r="C43100" t="s">
        <v>5</v>
      </c>
    </row>
    <row r="43101" spans="1:3" x14ac:dyDescent="0.25">
      <c r="A43101" t="s">
        <v>86202</v>
      </c>
      <c r="B43101" t="s">
        <v>86203</v>
      </c>
      <c r="C43101" t="s">
        <v>5</v>
      </c>
    </row>
    <row r="43102" spans="1:3" x14ac:dyDescent="0.25">
      <c r="A43102" t="s">
        <v>86204</v>
      </c>
      <c r="B43102" t="s">
        <v>86205</v>
      </c>
      <c r="C43102" t="s">
        <v>5</v>
      </c>
    </row>
    <row r="43103" spans="1:3" x14ac:dyDescent="0.25">
      <c r="A43103" t="s">
        <v>86206</v>
      </c>
      <c r="B43103" t="s">
        <v>86207</v>
      </c>
      <c r="C43103" t="s">
        <v>5</v>
      </c>
    </row>
    <row r="43104" spans="1:3" x14ac:dyDescent="0.25">
      <c r="A43104" t="s">
        <v>86208</v>
      </c>
      <c r="B43104" t="s">
        <v>86209</v>
      </c>
      <c r="C43104" t="s">
        <v>5</v>
      </c>
    </row>
    <row r="43105" spans="1:3" x14ac:dyDescent="0.25">
      <c r="A43105" t="s">
        <v>86210</v>
      </c>
      <c r="B43105" t="s">
        <v>86211</v>
      </c>
      <c r="C43105" t="s">
        <v>5</v>
      </c>
    </row>
    <row r="43106" spans="1:3" x14ac:dyDescent="0.25">
      <c r="A43106" t="s">
        <v>86212</v>
      </c>
      <c r="B43106" t="s">
        <v>86213</v>
      </c>
      <c r="C43106" t="s">
        <v>5</v>
      </c>
    </row>
    <row r="43107" spans="1:3" x14ac:dyDescent="0.25">
      <c r="A43107" t="s">
        <v>86214</v>
      </c>
      <c r="B43107" t="s">
        <v>86215</v>
      </c>
      <c r="C43107" t="s">
        <v>5</v>
      </c>
    </row>
    <row r="43108" spans="1:3" x14ac:dyDescent="0.25">
      <c r="A43108" t="s">
        <v>86216</v>
      </c>
      <c r="B43108" t="s">
        <v>86217</v>
      </c>
      <c r="C43108" t="s">
        <v>5</v>
      </c>
    </row>
    <row r="43109" spans="1:3" x14ac:dyDescent="0.25">
      <c r="A43109" t="s">
        <v>86218</v>
      </c>
      <c r="B43109" t="s">
        <v>86219</v>
      </c>
      <c r="C43109" t="s">
        <v>5</v>
      </c>
    </row>
    <row r="43110" spans="1:3" x14ac:dyDescent="0.25">
      <c r="A43110" t="s">
        <v>86220</v>
      </c>
      <c r="B43110" t="s">
        <v>86221</v>
      </c>
      <c r="C43110" t="s">
        <v>5</v>
      </c>
    </row>
    <row r="43111" spans="1:3" x14ac:dyDescent="0.25">
      <c r="A43111" t="s">
        <v>86222</v>
      </c>
      <c r="B43111" t="s">
        <v>86223</v>
      </c>
      <c r="C43111" t="s">
        <v>5</v>
      </c>
    </row>
    <row r="43112" spans="1:3" x14ac:dyDescent="0.25">
      <c r="A43112" t="s">
        <v>86224</v>
      </c>
      <c r="B43112" t="s">
        <v>86225</v>
      </c>
      <c r="C43112" t="s">
        <v>5</v>
      </c>
    </row>
    <row r="43113" spans="1:3" x14ac:dyDescent="0.25">
      <c r="A43113" t="s">
        <v>86226</v>
      </c>
      <c r="B43113" t="s">
        <v>86227</v>
      </c>
      <c r="C43113" t="s">
        <v>5</v>
      </c>
    </row>
    <row r="43114" spans="1:3" x14ac:dyDescent="0.25">
      <c r="A43114" t="s">
        <v>86228</v>
      </c>
      <c r="B43114" t="s">
        <v>86229</v>
      </c>
      <c r="C43114" t="s">
        <v>5</v>
      </c>
    </row>
    <row r="43115" spans="1:3" x14ac:dyDescent="0.25">
      <c r="A43115" t="s">
        <v>86230</v>
      </c>
      <c r="B43115" t="s">
        <v>86231</v>
      </c>
      <c r="C43115" t="s">
        <v>5</v>
      </c>
    </row>
    <row r="43116" spans="1:3" x14ac:dyDescent="0.25">
      <c r="A43116" t="s">
        <v>86232</v>
      </c>
      <c r="B43116" t="s">
        <v>86233</v>
      </c>
      <c r="C43116" t="s">
        <v>5</v>
      </c>
    </row>
    <row r="43117" spans="1:3" x14ac:dyDescent="0.25">
      <c r="A43117" t="s">
        <v>86234</v>
      </c>
      <c r="B43117" t="s">
        <v>86235</v>
      </c>
      <c r="C43117" t="s">
        <v>5</v>
      </c>
    </row>
    <row r="43118" spans="1:3" x14ac:dyDescent="0.25">
      <c r="A43118" t="s">
        <v>86236</v>
      </c>
      <c r="B43118" t="s">
        <v>86237</v>
      </c>
      <c r="C43118" t="s">
        <v>5</v>
      </c>
    </row>
    <row r="43119" spans="1:3" x14ac:dyDescent="0.25">
      <c r="A43119" t="s">
        <v>86238</v>
      </c>
      <c r="B43119" t="s">
        <v>86239</v>
      </c>
      <c r="C43119" t="s">
        <v>5</v>
      </c>
    </row>
    <row r="43120" spans="1:3" x14ac:dyDescent="0.25">
      <c r="A43120" t="s">
        <v>86240</v>
      </c>
      <c r="B43120" t="s">
        <v>86241</v>
      </c>
      <c r="C43120" t="s">
        <v>5</v>
      </c>
    </row>
    <row r="43121" spans="1:3" x14ac:dyDescent="0.25">
      <c r="A43121" t="s">
        <v>86242</v>
      </c>
      <c r="B43121" t="s">
        <v>86243</v>
      </c>
      <c r="C43121" t="s">
        <v>5</v>
      </c>
    </row>
    <row r="43122" spans="1:3" x14ac:dyDescent="0.25">
      <c r="A43122" t="s">
        <v>86244</v>
      </c>
      <c r="B43122" t="s">
        <v>86245</v>
      </c>
      <c r="C43122" t="s">
        <v>5</v>
      </c>
    </row>
    <row r="43123" spans="1:3" x14ac:dyDescent="0.25">
      <c r="A43123" t="s">
        <v>86246</v>
      </c>
      <c r="B43123" t="s">
        <v>86247</v>
      </c>
      <c r="C43123" t="s">
        <v>5</v>
      </c>
    </row>
    <row r="43124" spans="1:3" x14ac:dyDescent="0.25">
      <c r="A43124" t="s">
        <v>86248</v>
      </c>
      <c r="B43124" t="s">
        <v>86249</v>
      </c>
      <c r="C43124" t="s">
        <v>5</v>
      </c>
    </row>
    <row r="43125" spans="1:3" x14ac:dyDescent="0.25">
      <c r="A43125" t="s">
        <v>86250</v>
      </c>
      <c r="B43125" t="s">
        <v>86251</v>
      </c>
      <c r="C43125" t="s">
        <v>5</v>
      </c>
    </row>
    <row r="43126" spans="1:3" x14ac:dyDescent="0.25">
      <c r="A43126" t="s">
        <v>86252</v>
      </c>
      <c r="B43126" t="s">
        <v>86253</v>
      </c>
      <c r="C43126" t="s">
        <v>5</v>
      </c>
    </row>
    <row r="43127" spans="1:3" x14ac:dyDescent="0.25">
      <c r="A43127" t="s">
        <v>86254</v>
      </c>
      <c r="B43127" t="s">
        <v>86255</v>
      </c>
      <c r="C43127" t="s">
        <v>5</v>
      </c>
    </row>
    <row r="43128" spans="1:3" x14ac:dyDescent="0.25">
      <c r="A43128" t="s">
        <v>86256</v>
      </c>
      <c r="B43128" t="s">
        <v>86257</v>
      </c>
      <c r="C43128" t="s">
        <v>5</v>
      </c>
    </row>
    <row r="43129" spans="1:3" x14ac:dyDescent="0.25">
      <c r="A43129" t="s">
        <v>86258</v>
      </c>
      <c r="B43129" t="s">
        <v>86259</v>
      </c>
      <c r="C43129" t="s">
        <v>5</v>
      </c>
    </row>
    <row r="43130" spans="1:3" x14ac:dyDescent="0.25">
      <c r="A43130" t="s">
        <v>86260</v>
      </c>
      <c r="B43130" t="s">
        <v>86261</v>
      </c>
      <c r="C43130" t="s">
        <v>5</v>
      </c>
    </row>
    <row r="43131" spans="1:3" x14ac:dyDescent="0.25">
      <c r="A43131" t="s">
        <v>86262</v>
      </c>
      <c r="B43131" t="s">
        <v>86263</v>
      </c>
      <c r="C43131" t="s">
        <v>5</v>
      </c>
    </row>
    <row r="43132" spans="1:3" x14ac:dyDescent="0.25">
      <c r="A43132" t="s">
        <v>86264</v>
      </c>
      <c r="B43132" t="s">
        <v>86265</v>
      </c>
      <c r="C43132" t="s">
        <v>5</v>
      </c>
    </row>
    <row r="43133" spans="1:3" x14ac:dyDescent="0.25">
      <c r="A43133" t="s">
        <v>86266</v>
      </c>
      <c r="B43133" t="s">
        <v>86267</v>
      </c>
      <c r="C43133" t="s">
        <v>5</v>
      </c>
    </row>
    <row r="43134" spans="1:3" x14ac:dyDescent="0.25">
      <c r="A43134" t="s">
        <v>86268</v>
      </c>
      <c r="B43134" t="s">
        <v>86269</v>
      </c>
      <c r="C43134" t="s">
        <v>5</v>
      </c>
    </row>
    <row r="43135" spans="1:3" x14ac:dyDescent="0.25">
      <c r="A43135" t="s">
        <v>86270</v>
      </c>
      <c r="B43135" t="s">
        <v>86271</v>
      </c>
      <c r="C43135" t="s">
        <v>5</v>
      </c>
    </row>
    <row r="43136" spans="1:3" x14ac:dyDescent="0.25">
      <c r="A43136" t="s">
        <v>86272</v>
      </c>
      <c r="B43136" t="s">
        <v>86273</v>
      </c>
      <c r="C43136" t="s">
        <v>5</v>
      </c>
    </row>
    <row r="43137" spans="1:3" x14ac:dyDescent="0.25">
      <c r="A43137" t="s">
        <v>86274</v>
      </c>
      <c r="B43137" t="s">
        <v>86275</v>
      </c>
      <c r="C43137" t="s">
        <v>5</v>
      </c>
    </row>
    <row r="43138" spans="1:3" x14ac:dyDescent="0.25">
      <c r="A43138" t="s">
        <v>86276</v>
      </c>
      <c r="B43138" t="s">
        <v>86277</v>
      </c>
      <c r="C43138" t="s">
        <v>5</v>
      </c>
    </row>
    <row r="43139" spans="1:3" x14ac:dyDescent="0.25">
      <c r="A43139" t="s">
        <v>86278</v>
      </c>
      <c r="B43139" t="s">
        <v>86279</v>
      </c>
      <c r="C43139" t="s">
        <v>5</v>
      </c>
    </row>
    <row r="43140" spans="1:3" x14ac:dyDescent="0.25">
      <c r="A43140" t="s">
        <v>86280</v>
      </c>
      <c r="B43140" t="s">
        <v>86281</v>
      </c>
      <c r="C43140" t="s">
        <v>5</v>
      </c>
    </row>
    <row r="43141" spans="1:3" x14ac:dyDescent="0.25">
      <c r="A43141" t="s">
        <v>86282</v>
      </c>
      <c r="B43141" t="s">
        <v>86283</v>
      </c>
      <c r="C43141" t="s">
        <v>5</v>
      </c>
    </row>
    <row r="43142" spans="1:3" x14ac:dyDescent="0.25">
      <c r="A43142" t="s">
        <v>86284</v>
      </c>
      <c r="B43142" t="s">
        <v>86285</v>
      </c>
      <c r="C43142" t="s">
        <v>5</v>
      </c>
    </row>
    <row r="43143" spans="1:3" x14ac:dyDescent="0.25">
      <c r="A43143" t="s">
        <v>86286</v>
      </c>
      <c r="B43143" t="s">
        <v>86287</v>
      </c>
      <c r="C43143" t="s">
        <v>5</v>
      </c>
    </row>
    <row r="43144" spans="1:3" x14ac:dyDescent="0.25">
      <c r="A43144" t="s">
        <v>86288</v>
      </c>
      <c r="B43144" t="s">
        <v>86289</v>
      </c>
      <c r="C43144" t="s">
        <v>5</v>
      </c>
    </row>
    <row r="43145" spans="1:3" x14ac:dyDescent="0.25">
      <c r="A43145" t="s">
        <v>86290</v>
      </c>
      <c r="B43145" t="s">
        <v>86291</v>
      </c>
      <c r="C43145" t="s">
        <v>5</v>
      </c>
    </row>
    <row r="43146" spans="1:3" x14ac:dyDescent="0.25">
      <c r="A43146" t="s">
        <v>86292</v>
      </c>
      <c r="B43146" t="s">
        <v>86293</v>
      </c>
      <c r="C43146" t="s">
        <v>5</v>
      </c>
    </row>
    <row r="43147" spans="1:3" x14ac:dyDescent="0.25">
      <c r="A43147" t="s">
        <v>86294</v>
      </c>
      <c r="B43147" t="s">
        <v>86295</v>
      </c>
      <c r="C43147" t="s">
        <v>5</v>
      </c>
    </row>
    <row r="43148" spans="1:3" x14ac:dyDescent="0.25">
      <c r="A43148" t="s">
        <v>86296</v>
      </c>
      <c r="B43148" t="s">
        <v>86297</v>
      </c>
      <c r="C43148" t="s">
        <v>5</v>
      </c>
    </row>
    <row r="43149" spans="1:3" x14ac:dyDescent="0.25">
      <c r="A43149" t="s">
        <v>86298</v>
      </c>
      <c r="B43149" t="s">
        <v>86299</v>
      </c>
      <c r="C43149" t="s">
        <v>5</v>
      </c>
    </row>
    <row r="43150" spans="1:3" x14ac:dyDescent="0.25">
      <c r="A43150" t="s">
        <v>86300</v>
      </c>
      <c r="B43150" t="s">
        <v>86301</v>
      </c>
      <c r="C43150" t="s">
        <v>5</v>
      </c>
    </row>
    <row r="43151" spans="1:3" x14ac:dyDescent="0.25">
      <c r="A43151" t="s">
        <v>86302</v>
      </c>
      <c r="B43151" t="s">
        <v>86303</v>
      </c>
      <c r="C43151" t="s">
        <v>5</v>
      </c>
    </row>
    <row r="43152" spans="1:3" x14ac:dyDescent="0.25">
      <c r="A43152" t="s">
        <v>86304</v>
      </c>
      <c r="B43152" t="s">
        <v>86305</v>
      </c>
      <c r="C43152" t="s">
        <v>5</v>
      </c>
    </row>
    <row r="43153" spans="1:3" x14ac:dyDescent="0.25">
      <c r="A43153" t="s">
        <v>86306</v>
      </c>
      <c r="B43153" t="s">
        <v>86307</v>
      </c>
      <c r="C43153" t="s">
        <v>5</v>
      </c>
    </row>
    <row r="43154" spans="1:3" x14ac:dyDescent="0.25">
      <c r="A43154" t="s">
        <v>86308</v>
      </c>
      <c r="B43154" t="s">
        <v>86309</v>
      </c>
      <c r="C43154" t="s">
        <v>5</v>
      </c>
    </row>
    <row r="43155" spans="1:3" x14ac:dyDescent="0.25">
      <c r="A43155" t="s">
        <v>86310</v>
      </c>
      <c r="B43155" t="s">
        <v>86311</v>
      </c>
      <c r="C43155" t="s">
        <v>5</v>
      </c>
    </row>
    <row r="43156" spans="1:3" x14ac:dyDescent="0.25">
      <c r="A43156" t="s">
        <v>86312</v>
      </c>
      <c r="B43156" t="s">
        <v>86313</v>
      </c>
      <c r="C43156" t="s">
        <v>5</v>
      </c>
    </row>
    <row r="43157" spans="1:3" x14ac:dyDescent="0.25">
      <c r="A43157" t="s">
        <v>86314</v>
      </c>
      <c r="B43157" t="s">
        <v>86315</v>
      </c>
      <c r="C43157" t="s">
        <v>5</v>
      </c>
    </row>
    <row r="43158" spans="1:3" x14ac:dyDescent="0.25">
      <c r="A43158" t="s">
        <v>86316</v>
      </c>
      <c r="B43158" t="s">
        <v>86317</v>
      </c>
      <c r="C43158" t="s">
        <v>5</v>
      </c>
    </row>
    <row r="43159" spans="1:3" x14ac:dyDescent="0.25">
      <c r="A43159" t="s">
        <v>86318</v>
      </c>
      <c r="B43159" t="s">
        <v>86319</v>
      </c>
      <c r="C43159" t="s">
        <v>5</v>
      </c>
    </row>
    <row r="43160" spans="1:3" x14ac:dyDescent="0.25">
      <c r="A43160" t="s">
        <v>86320</v>
      </c>
      <c r="B43160" t="s">
        <v>86321</v>
      </c>
      <c r="C43160" t="s">
        <v>5</v>
      </c>
    </row>
    <row r="43161" spans="1:3" x14ac:dyDescent="0.25">
      <c r="A43161" t="s">
        <v>86322</v>
      </c>
      <c r="B43161" t="s">
        <v>86323</v>
      </c>
      <c r="C43161" t="s">
        <v>5</v>
      </c>
    </row>
    <row r="43162" spans="1:3" x14ac:dyDescent="0.25">
      <c r="A43162" t="s">
        <v>86324</v>
      </c>
      <c r="B43162" t="s">
        <v>86325</v>
      </c>
      <c r="C43162" t="s">
        <v>5</v>
      </c>
    </row>
    <row r="43163" spans="1:3" x14ac:dyDescent="0.25">
      <c r="A43163" t="s">
        <v>86326</v>
      </c>
      <c r="B43163" t="s">
        <v>86327</v>
      </c>
      <c r="C43163" t="s">
        <v>5</v>
      </c>
    </row>
    <row r="43164" spans="1:3" x14ac:dyDescent="0.25">
      <c r="A43164" t="s">
        <v>86328</v>
      </c>
      <c r="B43164" t="s">
        <v>86329</v>
      </c>
      <c r="C43164" t="s">
        <v>5</v>
      </c>
    </row>
    <row r="43165" spans="1:3" x14ac:dyDescent="0.25">
      <c r="A43165" t="s">
        <v>86330</v>
      </c>
      <c r="B43165" t="s">
        <v>86331</v>
      </c>
      <c r="C43165" t="s">
        <v>5</v>
      </c>
    </row>
    <row r="43166" spans="1:3" x14ac:dyDescent="0.25">
      <c r="A43166" t="s">
        <v>86332</v>
      </c>
      <c r="B43166" t="s">
        <v>86333</v>
      </c>
      <c r="C43166" t="s">
        <v>5</v>
      </c>
    </row>
    <row r="43167" spans="1:3" x14ac:dyDescent="0.25">
      <c r="A43167" t="s">
        <v>86334</v>
      </c>
      <c r="B43167" t="s">
        <v>86335</v>
      </c>
      <c r="C43167" t="s">
        <v>5</v>
      </c>
    </row>
    <row r="43168" spans="1:3" x14ac:dyDescent="0.25">
      <c r="A43168" t="s">
        <v>86336</v>
      </c>
      <c r="B43168" t="s">
        <v>86337</v>
      </c>
      <c r="C43168" t="s">
        <v>5</v>
      </c>
    </row>
    <row r="43169" spans="1:3" x14ac:dyDescent="0.25">
      <c r="A43169" t="s">
        <v>86338</v>
      </c>
      <c r="B43169" t="s">
        <v>86339</v>
      </c>
      <c r="C43169" t="s">
        <v>5</v>
      </c>
    </row>
    <row r="43170" spans="1:3" x14ac:dyDescent="0.25">
      <c r="A43170" t="s">
        <v>86340</v>
      </c>
      <c r="B43170" t="s">
        <v>86341</v>
      </c>
      <c r="C43170" t="s">
        <v>5</v>
      </c>
    </row>
    <row r="43171" spans="1:3" x14ac:dyDescent="0.25">
      <c r="A43171" t="s">
        <v>86342</v>
      </c>
      <c r="B43171" t="s">
        <v>86343</v>
      </c>
      <c r="C43171" t="s">
        <v>5</v>
      </c>
    </row>
    <row r="43172" spans="1:3" x14ac:dyDescent="0.25">
      <c r="A43172" t="s">
        <v>86344</v>
      </c>
      <c r="B43172" t="s">
        <v>86345</v>
      </c>
      <c r="C43172" t="s">
        <v>5</v>
      </c>
    </row>
    <row r="43173" spans="1:3" x14ac:dyDescent="0.25">
      <c r="A43173" t="s">
        <v>86346</v>
      </c>
      <c r="B43173" t="s">
        <v>86347</v>
      </c>
      <c r="C43173" t="s">
        <v>5</v>
      </c>
    </row>
    <row r="43174" spans="1:3" x14ac:dyDescent="0.25">
      <c r="A43174" t="s">
        <v>86348</v>
      </c>
      <c r="B43174" t="s">
        <v>86349</v>
      </c>
      <c r="C43174" t="s">
        <v>5</v>
      </c>
    </row>
    <row r="43175" spans="1:3" x14ac:dyDescent="0.25">
      <c r="A43175" t="s">
        <v>86350</v>
      </c>
      <c r="B43175" t="s">
        <v>86351</v>
      </c>
      <c r="C43175" t="s">
        <v>5</v>
      </c>
    </row>
    <row r="43176" spans="1:3" x14ac:dyDescent="0.25">
      <c r="A43176" t="s">
        <v>86352</v>
      </c>
      <c r="B43176" t="s">
        <v>86353</v>
      </c>
      <c r="C43176" t="s">
        <v>5</v>
      </c>
    </row>
    <row r="43177" spans="1:3" x14ac:dyDescent="0.25">
      <c r="A43177" t="s">
        <v>86354</v>
      </c>
      <c r="B43177" t="s">
        <v>86355</v>
      </c>
      <c r="C43177" t="s">
        <v>5</v>
      </c>
    </row>
    <row r="43178" spans="1:3" x14ac:dyDescent="0.25">
      <c r="A43178" t="s">
        <v>86356</v>
      </c>
      <c r="B43178" t="s">
        <v>86357</v>
      </c>
      <c r="C43178" t="s">
        <v>5</v>
      </c>
    </row>
    <row r="43179" spans="1:3" x14ac:dyDescent="0.25">
      <c r="A43179" t="s">
        <v>86358</v>
      </c>
      <c r="B43179" t="s">
        <v>86359</v>
      </c>
      <c r="C43179" t="s">
        <v>5</v>
      </c>
    </row>
    <row r="43180" spans="1:3" x14ac:dyDescent="0.25">
      <c r="A43180" t="s">
        <v>86360</v>
      </c>
      <c r="B43180" t="s">
        <v>86361</v>
      </c>
      <c r="C43180" t="s">
        <v>5</v>
      </c>
    </row>
    <row r="43181" spans="1:3" x14ac:dyDescent="0.25">
      <c r="A43181" t="s">
        <v>86362</v>
      </c>
      <c r="B43181" t="s">
        <v>86363</v>
      </c>
      <c r="C43181" t="s">
        <v>5</v>
      </c>
    </row>
    <row r="43182" spans="1:3" x14ac:dyDescent="0.25">
      <c r="A43182" t="s">
        <v>86364</v>
      </c>
      <c r="B43182" t="s">
        <v>86365</v>
      </c>
      <c r="C43182" t="s">
        <v>5</v>
      </c>
    </row>
    <row r="43183" spans="1:3" x14ac:dyDescent="0.25">
      <c r="A43183" t="s">
        <v>86366</v>
      </c>
      <c r="B43183" t="s">
        <v>86367</v>
      </c>
      <c r="C43183" t="s">
        <v>5</v>
      </c>
    </row>
    <row r="43184" spans="1:3" x14ac:dyDescent="0.25">
      <c r="A43184" t="s">
        <v>86368</v>
      </c>
      <c r="B43184" t="s">
        <v>86369</v>
      </c>
      <c r="C43184" t="s">
        <v>5</v>
      </c>
    </row>
    <row r="43185" spans="1:3" x14ac:dyDescent="0.25">
      <c r="A43185" t="s">
        <v>86370</v>
      </c>
      <c r="B43185" t="s">
        <v>86371</v>
      </c>
      <c r="C43185" t="s">
        <v>5</v>
      </c>
    </row>
    <row r="43186" spans="1:3" x14ac:dyDescent="0.25">
      <c r="A43186" t="s">
        <v>86372</v>
      </c>
      <c r="B43186" t="s">
        <v>86373</v>
      </c>
      <c r="C43186" t="s">
        <v>5</v>
      </c>
    </row>
    <row r="43187" spans="1:3" x14ac:dyDescent="0.25">
      <c r="A43187" t="s">
        <v>86374</v>
      </c>
      <c r="B43187" t="s">
        <v>86375</v>
      </c>
      <c r="C43187" t="s">
        <v>5</v>
      </c>
    </row>
    <row r="43188" spans="1:3" x14ac:dyDescent="0.25">
      <c r="A43188" t="s">
        <v>86376</v>
      </c>
      <c r="B43188" t="s">
        <v>86377</v>
      </c>
      <c r="C43188" t="s">
        <v>5</v>
      </c>
    </row>
    <row r="43189" spans="1:3" x14ac:dyDescent="0.25">
      <c r="A43189" t="s">
        <v>86378</v>
      </c>
      <c r="B43189" t="s">
        <v>86379</v>
      </c>
      <c r="C43189" t="s">
        <v>5</v>
      </c>
    </row>
    <row r="43190" spans="1:3" x14ac:dyDescent="0.25">
      <c r="A43190" t="s">
        <v>86380</v>
      </c>
      <c r="B43190" t="s">
        <v>86381</v>
      </c>
      <c r="C43190" t="s">
        <v>5</v>
      </c>
    </row>
    <row r="43191" spans="1:3" x14ac:dyDescent="0.25">
      <c r="A43191" t="s">
        <v>86382</v>
      </c>
      <c r="B43191" t="s">
        <v>86383</v>
      </c>
      <c r="C43191" t="s">
        <v>5</v>
      </c>
    </row>
    <row r="43192" spans="1:3" x14ac:dyDescent="0.25">
      <c r="A43192" t="s">
        <v>86384</v>
      </c>
      <c r="B43192" t="s">
        <v>86385</v>
      </c>
      <c r="C43192" t="s">
        <v>5</v>
      </c>
    </row>
    <row r="43193" spans="1:3" x14ac:dyDescent="0.25">
      <c r="A43193" t="s">
        <v>86386</v>
      </c>
      <c r="B43193" t="s">
        <v>86387</v>
      </c>
      <c r="C43193" t="s">
        <v>5</v>
      </c>
    </row>
    <row r="43194" spans="1:3" x14ac:dyDescent="0.25">
      <c r="A43194" t="s">
        <v>86388</v>
      </c>
      <c r="B43194" t="s">
        <v>86389</v>
      </c>
      <c r="C43194" t="s">
        <v>5</v>
      </c>
    </row>
    <row r="43195" spans="1:3" x14ac:dyDescent="0.25">
      <c r="A43195" t="s">
        <v>86390</v>
      </c>
      <c r="B43195" t="s">
        <v>86391</v>
      </c>
      <c r="C43195" t="s">
        <v>5</v>
      </c>
    </row>
    <row r="43196" spans="1:3" x14ac:dyDescent="0.25">
      <c r="A43196" t="s">
        <v>86392</v>
      </c>
      <c r="B43196" t="s">
        <v>86393</v>
      </c>
      <c r="C43196" t="s">
        <v>5</v>
      </c>
    </row>
    <row r="43197" spans="1:3" x14ac:dyDescent="0.25">
      <c r="A43197" t="s">
        <v>86394</v>
      </c>
      <c r="B43197" t="s">
        <v>86395</v>
      </c>
      <c r="C43197" t="s">
        <v>5</v>
      </c>
    </row>
    <row r="43198" spans="1:3" x14ac:dyDescent="0.25">
      <c r="A43198" t="s">
        <v>86396</v>
      </c>
      <c r="B43198" t="s">
        <v>86397</v>
      </c>
      <c r="C43198" t="s">
        <v>5</v>
      </c>
    </row>
    <row r="43199" spans="1:3" x14ac:dyDescent="0.25">
      <c r="A43199" t="s">
        <v>86398</v>
      </c>
      <c r="B43199" t="s">
        <v>86399</v>
      </c>
      <c r="C43199" t="s">
        <v>5</v>
      </c>
    </row>
    <row r="43200" spans="1:3" x14ac:dyDescent="0.25">
      <c r="A43200" t="s">
        <v>86400</v>
      </c>
      <c r="B43200" t="s">
        <v>86401</v>
      </c>
      <c r="C43200" t="s">
        <v>5</v>
      </c>
    </row>
    <row r="43201" spans="1:3" x14ac:dyDescent="0.25">
      <c r="A43201" t="s">
        <v>86402</v>
      </c>
      <c r="B43201" t="s">
        <v>86403</v>
      </c>
      <c r="C43201" t="s">
        <v>5</v>
      </c>
    </row>
    <row r="43202" spans="1:3" x14ac:dyDescent="0.25">
      <c r="A43202" t="s">
        <v>86404</v>
      </c>
      <c r="B43202" t="s">
        <v>86405</v>
      </c>
      <c r="C43202" t="s">
        <v>5</v>
      </c>
    </row>
    <row r="43203" spans="1:3" x14ac:dyDescent="0.25">
      <c r="A43203" t="s">
        <v>86406</v>
      </c>
      <c r="B43203" t="s">
        <v>86407</v>
      </c>
      <c r="C43203" t="s">
        <v>5</v>
      </c>
    </row>
    <row r="43204" spans="1:3" x14ac:dyDescent="0.25">
      <c r="A43204" t="s">
        <v>86408</v>
      </c>
      <c r="B43204" t="s">
        <v>86409</v>
      </c>
      <c r="C43204" t="s">
        <v>5</v>
      </c>
    </row>
    <row r="43205" spans="1:3" x14ac:dyDescent="0.25">
      <c r="A43205" t="s">
        <v>86410</v>
      </c>
      <c r="B43205" t="s">
        <v>86411</v>
      </c>
      <c r="C43205" t="s">
        <v>5</v>
      </c>
    </row>
    <row r="43206" spans="1:3" x14ac:dyDescent="0.25">
      <c r="A43206" t="s">
        <v>86412</v>
      </c>
      <c r="B43206" t="s">
        <v>86413</v>
      </c>
      <c r="C43206" t="s">
        <v>5</v>
      </c>
    </row>
    <row r="43207" spans="1:3" x14ac:dyDescent="0.25">
      <c r="A43207" t="s">
        <v>86414</v>
      </c>
      <c r="B43207" t="s">
        <v>86415</v>
      </c>
      <c r="C43207" t="s">
        <v>5</v>
      </c>
    </row>
    <row r="43208" spans="1:3" x14ac:dyDescent="0.25">
      <c r="A43208" t="s">
        <v>86416</v>
      </c>
      <c r="B43208" t="s">
        <v>86417</v>
      </c>
      <c r="C43208" t="s">
        <v>5</v>
      </c>
    </row>
    <row r="43209" spans="1:3" x14ac:dyDescent="0.25">
      <c r="A43209" t="s">
        <v>86418</v>
      </c>
      <c r="B43209" t="s">
        <v>86419</v>
      </c>
      <c r="C43209" t="s">
        <v>5</v>
      </c>
    </row>
    <row r="43210" spans="1:3" x14ac:dyDescent="0.25">
      <c r="A43210" t="s">
        <v>86420</v>
      </c>
      <c r="B43210" t="s">
        <v>86421</v>
      </c>
      <c r="C43210" t="s">
        <v>5</v>
      </c>
    </row>
    <row r="43211" spans="1:3" x14ac:dyDescent="0.25">
      <c r="A43211" t="s">
        <v>86422</v>
      </c>
      <c r="B43211" t="s">
        <v>86423</v>
      </c>
      <c r="C43211" t="s">
        <v>5</v>
      </c>
    </row>
    <row r="43212" spans="1:3" x14ac:dyDescent="0.25">
      <c r="A43212" t="s">
        <v>86424</v>
      </c>
      <c r="B43212" t="s">
        <v>86425</v>
      </c>
      <c r="C43212" t="s">
        <v>5</v>
      </c>
    </row>
    <row r="43213" spans="1:3" x14ac:dyDescent="0.25">
      <c r="A43213" t="s">
        <v>86426</v>
      </c>
      <c r="B43213" t="s">
        <v>86427</v>
      </c>
      <c r="C43213" t="s">
        <v>5</v>
      </c>
    </row>
    <row r="43214" spans="1:3" x14ac:dyDescent="0.25">
      <c r="A43214" t="s">
        <v>86428</v>
      </c>
      <c r="B43214" t="s">
        <v>86429</v>
      </c>
      <c r="C43214" t="s">
        <v>5</v>
      </c>
    </row>
    <row r="43215" spans="1:3" x14ac:dyDescent="0.25">
      <c r="A43215" t="s">
        <v>86430</v>
      </c>
      <c r="B43215" t="s">
        <v>86431</v>
      </c>
      <c r="C43215" t="s">
        <v>5</v>
      </c>
    </row>
    <row r="43216" spans="1:3" x14ac:dyDescent="0.25">
      <c r="A43216" t="s">
        <v>86432</v>
      </c>
      <c r="B43216" t="s">
        <v>86433</v>
      </c>
      <c r="C43216" t="s">
        <v>5</v>
      </c>
    </row>
    <row r="43217" spans="1:3" x14ac:dyDescent="0.25">
      <c r="A43217" t="s">
        <v>86434</v>
      </c>
      <c r="B43217" t="s">
        <v>86435</v>
      </c>
      <c r="C43217" t="s">
        <v>5</v>
      </c>
    </row>
    <row r="43218" spans="1:3" x14ac:dyDescent="0.25">
      <c r="A43218" t="s">
        <v>86436</v>
      </c>
      <c r="B43218" t="s">
        <v>86437</v>
      </c>
      <c r="C43218" t="s">
        <v>5</v>
      </c>
    </row>
    <row r="43219" spans="1:3" x14ac:dyDescent="0.25">
      <c r="A43219" t="s">
        <v>86438</v>
      </c>
      <c r="B43219" t="s">
        <v>86439</v>
      </c>
      <c r="C43219" t="s">
        <v>5</v>
      </c>
    </row>
    <row r="43220" spans="1:3" x14ac:dyDescent="0.25">
      <c r="A43220" t="s">
        <v>86440</v>
      </c>
      <c r="B43220" t="s">
        <v>86441</v>
      </c>
      <c r="C43220" t="s">
        <v>5</v>
      </c>
    </row>
    <row r="43221" spans="1:3" x14ac:dyDescent="0.25">
      <c r="A43221" t="s">
        <v>86442</v>
      </c>
      <c r="B43221" t="s">
        <v>86443</v>
      </c>
      <c r="C43221" t="s">
        <v>5</v>
      </c>
    </row>
    <row r="43222" spans="1:3" x14ac:dyDescent="0.25">
      <c r="A43222" t="s">
        <v>86444</v>
      </c>
      <c r="B43222" t="s">
        <v>86445</v>
      </c>
      <c r="C43222" t="s">
        <v>5</v>
      </c>
    </row>
    <row r="43223" spans="1:3" x14ac:dyDescent="0.25">
      <c r="A43223" t="s">
        <v>86446</v>
      </c>
      <c r="B43223" t="s">
        <v>86447</v>
      </c>
      <c r="C43223" t="s">
        <v>5</v>
      </c>
    </row>
    <row r="43224" spans="1:3" x14ac:dyDescent="0.25">
      <c r="A43224" t="s">
        <v>86448</v>
      </c>
      <c r="B43224" t="s">
        <v>86449</v>
      </c>
      <c r="C43224" t="s">
        <v>5</v>
      </c>
    </row>
    <row r="43225" spans="1:3" x14ac:dyDescent="0.25">
      <c r="A43225" t="s">
        <v>86450</v>
      </c>
      <c r="B43225" t="s">
        <v>86451</v>
      </c>
      <c r="C43225" t="s">
        <v>5</v>
      </c>
    </row>
    <row r="43226" spans="1:3" x14ac:dyDescent="0.25">
      <c r="A43226" t="s">
        <v>86452</v>
      </c>
      <c r="B43226" t="s">
        <v>86453</v>
      </c>
      <c r="C43226" t="s">
        <v>5</v>
      </c>
    </row>
    <row r="43227" spans="1:3" x14ac:dyDescent="0.25">
      <c r="A43227" t="s">
        <v>86454</v>
      </c>
      <c r="B43227" t="s">
        <v>86455</v>
      </c>
      <c r="C43227" t="s">
        <v>5</v>
      </c>
    </row>
    <row r="43228" spans="1:3" x14ac:dyDescent="0.25">
      <c r="A43228" t="s">
        <v>86456</v>
      </c>
      <c r="B43228" t="s">
        <v>86457</v>
      </c>
      <c r="C43228" t="s">
        <v>5</v>
      </c>
    </row>
    <row r="43229" spans="1:3" x14ac:dyDescent="0.25">
      <c r="A43229" t="s">
        <v>86458</v>
      </c>
      <c r="B43229" t="s">
        <v>86459</v>
      </c>
      <c r="C43229" t="s">
        <v>5</v>
      </c>
    </row>
    <row r="43230" spans="1:3" x14ac:dyDescent="0.25">
      <c r="A43230" t="s">
        <v>86460</v>
      </c>
      <c r="B43230" t="s">
        <v>86461</v>
      </c>
      <c r="C43230" t="s">
        <v>5</v>
      </c>
    </row>
    <row r="43231" spans="1:3" x14ac:dyDescent="0.25">
      <c r="A43231" t="s">
        <v>86462</v>
      </c>
      <c r="B43231" t="s">
        <v>86463</v>
      </c>
      <c r="C43231" t="s">
        <v>5</v>
      </c>
    </row>
    <row r="43232" spans="1:3" x14ac:dyDescent="0.25">
      <c r="A43232" t="s">
        <v>86464</v>
      </c>
      <c r="B43232" t="s">
        <v>86465</v>
      </c>
      <c r="C43232" t="s">
        <v>5</v>
      </c>
    </row>
    <row r="43233" spans="1:3" x14ac:dyDescent="0.25">
      <c r="A43233" t="s">
        <v>86466</v>
      </c>
      <c r="B43233" t="s">
        <v>86467</v>
      </c>
      <c r="C43233" t="s">
        <v>5</v>
      </c>
    </row>
    <row r="43234" spans="1:3" x14ac:dyDescent="0.25">
      <c r="A43234" t="s">
        <v>86468</v>
      </c>
      <c r="B43234" t="s">
        <v>86469</v>
      </c>
      <c r="C43234" t="s">
        <v>5</v>
      </c>
    </row>
    <row r="43235" spans="1:3" x14ac:dyDescent="0.25">
      <c r="A43235" t="s">
        <v>86470</v>
      </c>
      <c r="B43235" t="s">
        <v>86471</v>
      </c>
      <c r="C43235" t="s">
        <v>5</v>
      </c>
    </row>
    <row r="43236" spans="1:3" x14ac:dyDescent="0.25">
      <c r="A43236" t="s">
        <v>86472</v>
      </c>
      <c r="B43236" t="s">
        <v>86473</v>
      </c>
      <c r="C43236" t="s">
        <v>5</v>
      </c>
    </row>
    <row r="43237" spans="1:3" x14ac:dyDescent="0.25">
      <c r="A43237" t="s">
        <v>86474</v>
      </c>
      <c r="B43237" t="s">
        <v>86475</v>
      </c>
      <c r="C43237" t="s">
        <v>5</v>
      </c>
    </row>
    <row r="43238" spans="1:3" x14ac:dyDescent="0.25">
      <c r="A43238" t="s">
        <v>86476</v>
      </c>
      <c r="B43238" t="s">
        <v>86477</v>
      </c>
      <c r="C43238" t="s">
        <v>5</v>
      </c>
    </row>
    <row r="43239" spans="1:3" x14ac:dyDescent="0.25">
      <c r="A43239" t="s">
        <v>86478</v>
      </c>
      <c r="B43239" t="s">
        <v>86479</v>
      </c>
      <c r="C43239" t="s">
        <v>5</v>
      </c>
    </row>
    <row r="43240" spans="1:3" x14ac:dyDescent="0.25">
      <c r="A43240" t="s">
        <v>86480</v>
      </c>
      <c r="B43240" t="s">
        <v>86481</v>
      </c>
      <c r="C43240" t="s">
        <v>5</v>
      </c>
    </row>
    <row r="43241" spans="1:3" x14ac:dyDescent="0.25">
      <c r="A43241" t="s">
        <v>86482</v>
      </c>
      <c r="B43241" t="s">
        <v>86483</v>
      </c>
      <c r="C43241" t="s">
        <v>5</v>
      </c>
    </row>
    <row r="43242" spans="1:3" x14ac:dyDescent="0.25">
      <c r="A43242" t="s">
        <v>86484</v>
      </c>
      <c r="B43242" t="s">
        <v>86485</v>
      </c>
      <c r="C43242" t="s">
        <v>5</v>
      </c>
    </row>
    <row r="43243" spans="1:3" x14ac:dyDescent="0.25">
      <c r="A43243" t="s">
        <v>86486</v>
      </c>
      <c r="B43243" t="s">
        <v>86487</v>
      </c>
      <c r="C43243" t="s">
        <v>5</v>
      </c>
    </row>
    <row r="43244" spans="1:3" x14ac:dyDescent="0.25">
      <c r="A43244" t="s">
        <v>86488</v>
      </c>
      <c r="B43244" t="s">
        <v>86489</v>
      </c>
      <c r="C43244" t="s">
        <v>5</v>
      </c>
    </row>
    <row r="43245" spans="1:3" x14ac:dyDescent="0.25">
      <c r="A43245" t="s">
        <v>86490</v>
      </c>
      <c r="B43245" t="s">
        <v>86491</v>
      </c>
      <c r="C43245" t="s">
        <v>5</v>
      </c>
    </row>
    <row r="43246" spans="1:3" x14ac:dyDescent="0.25">
      <c r="A43246" t="s">
        <v>86492</v>
      </c>
      <c r="B43246" t="s">
        <v>86493</v>
      </c>
      <c r="C43246" t="s">
        <v>5</v>
      </c>
    </row>
    <row r="43247" spans="1:3" x14ac:dyDescent="0.25">
      <c r="A43247" t="s">
        <v>86494</v>
      </c>
      <c r="B43247" t="s">
        <v>86495</v>
      </c>
      <c r="C43247" t="s">
        <v>5</v>
      </c>
    </row>
    <row r="43248" spans="1:3" x14ac:dyDescent="0.25">
      <c r="A43248" t="s">
        <v>86496</v>
      </c>
      <c r="B43248" t="s">
        <v>86497</v>
      </c>
      <c r="C43248" t="s">
        <v>5</v>
      </c>
    </row>
    <row r="43249" spans="1:3" x14ac:dyDescent="0.25">
      <c r="A43249" t="s">
        <v>86498</v>
      </c>
      <c r="B43249" t="s">
        <v>86499</v>
      </c>
      <c r="C43249" t="s">
        <v>5</v>
      </c>
    </row>
    <row r="43250" spans="1:3" x14ac:dyDescent="0.25">
      <c r="A43250" t="s">
        <v>86500</v>
      </c>
      <c r="B43250" t="s">
        <v>86501</v>
      </c>
      <c r="C43250" t="s">
        <v>5</v>
      </c>
    </row>
    <row r="43251" spans="1:3" x14ac:dyDescent="0.25">
      <c r="A43251" t="s">
        <v>86502</v>
      </c>
      <c r="B43251" t="s">
        <v>86503</v>
      </c>
      <c r="C43251" t="s">
        <v>5</v>
      </c>
    </row>
    <row r="43252" spans="1:3" x14ac:dyDescent="0.25">
      <c r="A43252" t="s">
        <v>86504</v>
      </c>
      <c r="B43252" t="s">
        <v>86505</v>
      </c>
      <c r="C43252" t="s">
        <v>5</v>
      </c>
    </row>
    <row r="43253" spans="1:3" x14ac:dyDescent="0.25">
      <c r="A43253" t="s">
        <v>86506</v>
      </c>
      <c r="B43253" t="s">
        <v>86507</v>
      </c>
      <c r="C43253" t="s">
        <v>5</v>
      </c>
    </row>
    <row r="43254" spans="1:3" x14ac:dyDescent="0.25">
      <c r="A43254" t="s">
        <v>86508</v>
      </c>
      <c r="B43254" t="s">
        <v>86509</v>
      </c>
      <c r="C43254" t="s">
        <v>5</v>
      </c>
    </row>
    <row r="43255" spans="1:3" x14ac:dyDescent="0.25">
      <c r="A43255" t="s">
        <v>86510</v>
      </c>
      <c r="B43255" t="s">
        <v>86511</v>
      </c>
      <c r="C43255" t="s">
        <v>5</v>
      </c>
    </row>
    <row r="43256" spans="1:3" x14ac:dyDescent="0.25">
      <c r="A43256" t="s">
        <v>86512</v>
      </c>
      <c r="B43256" t="s">
        <v>86513</v>
      </c>
      <c r="C43256" t="s">
        <v>5</v>
      </c>
    </row>
    <row r="43257" spans="1:3" x14ac:dyDescent="0.25">
      <c r="A43257" t="s">
        <v>86514</v>
      </c>
      <c r="B43257" t="s">
        <v>86515</v>
      </c>
      <c r="C43257" t="s">
        <v>5</v>
      </c>
    </row>
    <row r="43258" spans="1:3" x14ac:dyDescent="0.25">
      <c r="A43258" t="s">
        <v>86516</v>
      </c>
      <c r="B43258" t="s">
        <v>86517</v>
      </c>
      <c r="C43258" t="s">
        <v>5</v>
      </c>
    </row>
    <row r="43259" spans="1:3" x14ac:dyDescent="0.25">
      <c r="A43259" t="s">
        <v>86518</v>
      </c>
      <c r="B43259" t="s">
        <v>86519</v>
      </c>
      <c r="C43259" t="s">
        <v>5</v>
      </c>
    </row>
    <row r="43260" spans="1:3" x14ac:dyDescent="0.25">
      <c r="A43260" t="s">
        <v>86520</v>
      </c>
      <c r="B43260" t="s">
        <v>86521</v>
      </c>
      <c r="C43260" t="s">
        <v>5</v>
      </c>
    </row>
    <row r="43261" spans="1:3" x14ac:dyDescent="0.25">
      <c r="A43261" t="s">
        <v>86522</v>
      </c>
      <c r="B43261" t="s">
        <v>86523</v>
      </c>
      <c r="C43261" t="s">
        <v>5</v>
      </c>
    </row>
    <row r="43262" spans="1:3" x14ac:dyDescent="0.25">
      <c r="A43262" t="s">
        <v>86524</v>
      </c>
      <c r="B43262" t="s">
        <v>86525</v>
      </c>
      <c r="C43262" t="s">
        <v>5</v>
      </c>
    </row>
    <row r="43263" spans="1:3" x14ac:dyDescent="0.25">
      <c r="A43263" t="s">
        <v>86526</v>
      </c>
      <c r="B43263" t="s">
        <v>86527</v>
      </c>
      <c r="C43263" t="s">
        <v>5</v>
      </c>
    </row>
    <row r="43264" spans="1:3" x14ac:dyDescent="0.25">
      <c r="A43264" t="s">
        <v>86528</v>
      </c>
      <c r="B43264" t="s">
        <v>86529</v>
      </c>
      <c r="C43264" t="s">
        <v>5</v>
      </c>
    </row>
    <row r="43265" spans="1:3" x14ac:dyDescent="0.25">
      <c r="A43265" t="s">
        <v>86530</v>
      </c>
      <c r="B43265" t="s">
        <v>86531</v>
      </c>
      <c r="C43265" t="s">
        <v>5</v>
      </c>
    </row>
    <row r="43266" spans="1:3" x14ac:dyDescent="0.25">
      <c r="A43266" t="s">
        <v>86532</v>
      </c>
      <c r="B43266" t="s">
        <v>86533</v>
      </c>
      <c r="C43266" t="s">
        <v>5</v>
      </c>
    </row>
    <row r="43267" spans="1:3" x14ac:dyDescent="0.25">
      <c r="A43267" t="s">
        <v>86534</v>
      </c>
      <c r="B43267" t="s">
        <v>86535</v>
      </c>
      <c r="C43267" t="s">
        <v>5</v>
      </c>
    </row>
    <row r="43268" spans="1:3" x14ac:dyDescent="0.25">
      <c r="A43268" t="s">
        <v>86536</v>
      </c>
      <c r="B43268" t="s">
        <v>86537</v>
      </c>
      <c r="C43268" t="s">
        <v>5</v>
      </c>
    </row>
    <row r="43269" spans="1:3" x14ac:dyDescent="0.25">
      <c r="A43269" t="s">
        <v>86538</v>
      </c>
      <c r="B43269" t="s">
        <v>86539</v>
      </c>
      <c r="C43269" t="s">
        <v>5</v>
      </c>
    </row>
    <row r="43270" spans="1:3" x14ac:dyDescent="0.25">
      <c r="A43270" t="s">
        <v>86540</v>
      </c>
      <c r="B43270" t="s">
        <v>86541</v>
      </c>
      <c r="C43270" t="s">
        <v>5</v>
      </c>
    </row>
    <row r="43271" spans="1:3" x14ac:dyDescent="0.25">
      <c r="A43271" t="s">
        <v>86542</v>
      </c>
      <c r="B43271" t="s">
        <v>86543</v>
      </c>
      <c r="C43271" t="s">
        <v>5</v>
      </c>
    </row>
    <row r="43272" spans="1:3" x14ac:dyDescent="0.25">
      <c r="A43272" t="s">
        <v>86544</v>
      </c>
      <c r="B43272" t="s">
        <v>86545</v>
      </c>
      <c r="C43272" t="s">
        <v>5</v>
      </c>
    </row>
    <row r="43273" spans="1:3" x14ac:dyDescent="0.25">
      <c r="A43273" t="s">
        <v>86546</v>
      </c>
      <c r="B43273" t="s">
        <v>86547</v>
      </c>
      <c r="C43273" t="s">
        <v>5</v>
      </c>
    </row>
    <row r="43274" spans="1:3" x14ac:dyDescent="0.25">
      <c r="A43274" t="s">
        <v>86548</v>
      </c>
      <c r="B43274" t="s">
        <v>86549</v>
      </c>
      <c r="C43274" t="s">
        <v>5</v>
      </c>
    </row>
    <row r="43275" spans="1:3" x14ac:dyDescent="0.25">
      <c r="A43275" t="s">
        <v>86550</v>
      </c>
      <c r="B43275" t="s">
        <v>86551</v>
      </c>
      <c r="C43275" t="s">
        <v>5</v>
      </c>
    </row>
    <row r="43276" spans="1:3" x14ac:dyDescent="0.25">
      <c r="A43276" t="s">
        <v>86552</v>
      </c>
      <c r="B43276" t="s">
        <v>86553</v>
      </c>
      <c r="C43276" t="s">
        <v>5</v>
      </c>
    </row>
    <row r="43277" spans="1:3" x14ac:dyDescent="0.25">
      <c r="A43277" t="s">
        <v>86554</v>
      </c>
      <c r="B43277" t="s">
        <v>86555</v>
      </c>
      <c r="C43277" t="s">
        <v>5</v>
      </c>
    </row>
    <row r="43278" spans="1:3" x14ac:dyDescent="0.25">
      <c r="A43278" t="s">
        <v>86556</v>
      </c>
      <c r="B43278" t="s">
        <v>86557</v>
      </c>
      <c r="C43278" t="s">
        <v>5</v>
      </c>
    </row>
    <row r="43279" spans="1:3" x14ac:dyDescent="0.25">
      <c r="A43279" t="s">
        <v>86558</v>
      </c>
      <c r="B43279" t="s">
        <v>86559</v>
      </c>
      <c r="C43279" t="s">
        <v>5</v>
      </c>
    </row>
    <row r="43280" spans="1:3" x14ac:dyDescent="0.25">
      <c r="A43280" t="s">
        <v>86560</v>
      </c>
      <c r="B43280" t="s">
        <v>86561</v>
      </c>
      <c r="C43280" t="s">
        <v>5</v>
      </c>
    </row>
    <row r="43281" spans="1:3" x14ac:dyDescent="0.25">
      <c r="A43281" t="s">
        <v>86562</v>
      </c>
      <c r="B43281" t="s">
        <v>86563</v>
      </c>
      <c r="C43281" t="s">
        <v>5</v>
      </c>
    </row>
    <row r="43282" spans="1:3" x14ac:dyDescent="0.25">
      <c r="A43282" t="s">
        <v>86564</v>
      </c>
      <c r="B43282" t="s">
        <v>86565</v>
      </c>
      <c r="C43282" t="s">
        <v>5</v>
      </c>
    </row>
    <row r="43283" spans="1:3" x14ac:dyDescent="0.25">
      <c r="A43283" t="s">
        <v>86566</v>
      </c>
      <c r="B43283" t="s">
        <v>86567</v>
      </c>
      <c r="C43283" t="s">
        <v>5</v>
      </c>
    </row>
    <row r="43284" spans="1:3" x14ac:dyDescent="0.25">
      <c r="A43284" t="s">
        <v>86568</v>
      </c>
      <c r="B43284" t="s">
        <v>86569</v>
      </c>
      <c r="C43284" t="s">
        <v>5</v>
      </c>
    </row>
    <row r="43285" spans="1:3" x14ac:dyDescent="0.25">
      <c r="A43285" t="s">
        <v>86570</v>
      </c>
      <c r="B43285" t="s">
        <v>86571</v>
      </c>
      <c r="C43285" t="s">
        <v>5</v>
      </c>
    </row>
    <row r="43286" spans="1:3" x14ac:dyDescent="0.25">
      <c r="A43286" t="s">
        <v>86572</v>
      </c>
      <c r="B43286" t="s">
        <v>86573</v>
      </c>
      <c r="C43286" t="s">
        <v>5</v>
      </c>
    </row>
    <row r="43287" spans="1:3" x14ac:dyDescent="0.25">
      <c r="A43287" t="s">
        <v>86574</v>
      </c>
      <c r="B43287" t="s">
        <v>86575</v>
      </c>
      <c r="C43287" t="s">
        <v>5</v>
      </c>
    </row>
    <row r="43288" spans="1:3" x14ac:dyDescent="0.25">
      <c r="A43288" t="s">
        <v>86576</v>
      </c>
      <c r="B43288" t="s">
        <v>86577</v>
      </c>
      <c r="C43288" t="s">
        <v>5</v>
      </c>
    </row>
    <row r="43289" spans="1:3" x14ac:dyDescent="0.25">
      <c r="A43289" t="s">
        <v>86578</v>
      </c>
      <c r="B43289" t="s">
        <v>86579</v>
      </c>
      <c r="C43289" t="s">
        <v>5</v>
      </c>
    </row>
    <row r="43290" spans="1:3" x14ac:dyDescent="0.25">
      <c r="A43290" t="s">
        <v>86580</v>
      </c>
      <c r="B43290" t="s">
        <v>86581</v>
      </c>
      <c r="C43290" t="s">
        <v>5</v>
      </c>
    </row>
    <row r="43291" spans="1:3" x14ac:dyDescent="0.25">
      <c r="A43291" t="s">
        <v>86582</v>
      </c>
      <c r="B43291" t="s">
        <v>86583</v>
      </c>
      <c r="C43291" t="s">
        <v>5</v>
      </c>
    </row>
    <row r="43292" spans="1:3" x14ac:dyDescent="0.25">
      <c r="A43292" t="s">
        <v>86584</v>
      </c>
      <c r="B43292" t="s">
        <v>86585</v>
      </c>
      <c r="C43292" t="s">
        <v>5</v>
      </c>
    </row>
    <row r="43293" spans="1:3" x14ac:dyDescent="0.25">
      <c r="A43293" t="s">
        <v>86586</v>
      </c>
      <c r="B43293" t="s">
        <v>86587</v>
      </c>
      <c r="C43293" t="s">
        <v>5</v>
      </c>
    </row>
    <row r="43294" spans="1:3" x14ac:dyDescent="0.25">
      <c r="A43294" t="s">
        <v>86588</v>
      </c>
      <c r="B43294" t="s">
        <v>86589</v>
      </c>
      <c r="C43294" t="s">
        <v>5</v>
      </c>
    </row>
    <row r="43295" spans="1:3" x14ac:dyDescent="0.25">
      <c r="A43295" t="s">
        <v>86590</v>
      </c>
      <c r="B43295" t="s">
        <v>86591</v>
      </c>
      <c r="C43295" t="s">
        <v>5</v>
      </c>
    </row>
    <row r="43296" spans="1:3" x14ac:dyDescent="0.25">
      <c r="A43296" t="s">
        <v>86592</v>
      </c>
      <c r="B43296" t="s">
        <v>86593</v>
      </c>
      <c r="C43296" t="s">
        <v>5</v>
      </c>
    </row>
    <row r="43297" spans="1:3" x14ac:dyDescent="0.25">
      <c r="A43297" t="s">
        <v>86594</v>
      </c>
      <c r="B43297" t="s">
        <v>86595</v>
      </c>
      <c r="C43297" t="s">
        <v>5</v>
      </c>
    </row>
    <row r="43298" spans="1:3" x14ac:dyDescent="0.25">
      <c r="A43298" t="s">
        <v>86596</v>
      </c>
      <c r="B43298" t="s">
        <v>86597</v>
      </c>
      <c r="C43298" t="s">
        <v>5</v>
      </c>
    </row>
    <row r="43299" spans="1:3" x14ac:dyDescent="0.25">
      <c r="A43299" t="s">
        <v>86598</v>
      </c>
      <c r="B43299" t="s">
        <v>86599</v>
      </c>
      <c r="C43299" t="s">
        <v>5</v>
      </c>
    </row>
    <row r="43300" spans="1:3" x14ac:dyDescent="0.25">
      <c r="A43300" t="s">
        <v>86600</v>
      </c>
      <c r="B43300" t="s">
        <v>86601</v>
      </c>
      <c r="C43300" t="s">
        <v>5</v>
      </c>
    </row>
    <row r="43301" spans="1:3" x14ac:dyDescent="0.25">
      <c r="A43301" t="s">
        <v>86602</v>
      </c>
      <c r="B43301" t="s">
        <v>86603</v>
      </c>
      <c r="C43301" t="s">
        <v>5</v>
      </c>
    </row>
    <row r="43302" spans="1:3" x14ac:dyDescent="0.25">
      <c r="A43302" t="s">
        <v>86604</v>
      </c>
      <c r="B43302" t="s">
        <v>86605</v>
      </c>
      <c r="C43302" t="s">
        <v>5</v>
      </c>
    </row>
    <row r="43303" spans="1:3" x14ac:dyDescent="0.25">
      <c r="A43303" t="s">
        <v>86606</v>
      </c>
      <c r="B43303" t="s">
        <v>86607</v>
      </c>
      <c r="C43303" t="s">
        <v>5</v>
      </c>
    </row>
    <row r="43304" spans="1:3" x14ac:dyDescent="0.25">
      <c r="A43304" t="s">
        <v>86608</v>
      </c>
      <c r="B43304" t="s">
        <v>86609</v>
      </c>
      <c r="C43304" t="s">
        <v>5</v>
      </c>
    </row>
    <row r="43305" spans="1:3" x14ac:dyDescent="0.25">
      <c r="A43305" t="s">
        <v>86610</v>
      </c>
      <c r="B43305" t="s">
        <v>86611</v>
      </c>
      <c r="C43305" t="s">
        <v>5</v>
      </c>
    </row>
    <row r="43306" spans="1:3" x14ac:dyDescent="0.25">
      <c r="A43306" t="s">
        <v>86612</v>
      </c>
      <c r="B43306" t="s">
        <v>86613</v>
      </c>
      <c r="C43306" t="s">
        <v>5</v>
      </c>
    </row>
    <row r="43307" spans="1:3" x14ac:dyDescent="0.25">
      <c r="A43307" t="s">
        <v>86614</v>
      </c>
      <c r="B43307" t="s">
        <v>86615</v>
      </c>
      <c r="C43307" t="s">
        <v>5</v>
      </c>
    </row>
    <row r="43308" spans="1:3" x14ac:dyDescent="0.25">
      <c r="A43308" t="s">
        <v>86616</v>
      </c>
      <c r="B43308" t="s">
        <v>86617</v>
      </c>
      <c r="C43308" t="s">
        <v>5</v>
      </c>
    </row>
    <row r="43309" spans="1:3" x14ac:dyDescent="0.25">
      <c r="A43309" t="s">
        <v>86618</v>
      </c>
      <c r="B43309" t="s">
        <v>86619</v>
      </c>
      <c r="C43309" t="s">
        <v>5</v>
      </c>
    </row>
    <row r="43310" spans="1:3" x14ac:dyDescent="0.25">
      <c r="A43310" t="s">
        <v>86620</v>
      </c>
      <c r="B43310" t="s">
        <v>86621</v>
      </c>
      <c r="C43310" t="s">
        <v>5</v>
      </c>
    </row>
    <row r="43311" spans="1:3" x14ac:dyDescent="0.25">
      <c r="A43311" t="s">
        <v>86622</v>
      </c>
      <c r="B43311" t="s">
        <v>86623</v>
      </c>
      <c r="C43311" t="s">
        <v>5</v>
      </c>
    </row>
    <row r="43312" spans="1:3" x14ac:dyDescent="0.25">
      <c r="A43312" t="s">
        <v>86624</v>
      </c>
      <c r="B43312" t="s">
        <v>86625</v>
      </c>
      <c r="C43312" t="s">
        <v>5</v>
      </c>
    </row>
    <row r="43313" spans="1:3" x14ac:dyDescent="0.25">
      <c r="A43313" t="s">
        <v>86626</v>
      </c>
      <c r="B43313" t="s">
        <v>86627</v>
      </c>
      <c r="C43313" t="s">
        <v>5</v>
      </c>
    </row>
    <row r="43314" spans="1:3" x14ac:dyDescent="0.25">
      <c r="A43314" t="s">
        <v>86628</v>
      </c>
      <c r="B43314" t="s">
        <v>86629</v>
      </c>
      <c r="C43314" t="s">
        <v>5</v>
      </c>
    </row>
    <row r="43315" spans="1:3" x14ac:dyDescent="0.25">
      <c r="A43315" t="s">
        <v>86630</v>
      </c>
      <c r="B43315" t="s">
        <v>86631</v>
      </c>
      <c r="C43315" t="s">
        <v>5</v>
      </c>
    </row>
    <row r="43316" spans="1:3" x14ac:dyDescent="0.25">
      <c r="A43316" t="s">
        <v>86632</v>
      </c>
      <c r="B43316" t="s">
        <v>86633</v>
      </c>
      <c r="C43316" t="s">
        <v>5</v>
      </c>
    </row>
    <row r="43317" spans="1:3" x14ac:dyDescent="0.25">
      <c r="A43317" t="s">
        <v>86634</v>
      </c>
      <c r="B43317" t="s">
        <v>86635</v>
      </c>
      <c r="C43317" t="s">
        <v>5</v>
      </c>
    </row>
    <row r="43318" spans="1:3" x14ac:dyDescent="0.25">
      <c r="A43318" t="s">
        <v>86636</v>
      </c>
      <c r="B43318" t="s">
        <v>86637</v>
      </c>
      <c r="C43318" t="s">
        <v>5</v>
      </c>
    </row>
    <row r="43319" spans="1:3" x14ac:dyDescent="0.25">
      <c r="A43319" t="s">
        <v>86638</v>
      </c>
      <c r="B43319" t="s">
        <v>86639</v>
      </c>
      <c r="C43319" t="s">
        <v>5</v>
      </c>
    </row>
    <row r="43320" spans="1:3" x14ac:dyDescent="0.25">
      <c r="A43320" t="s">
        <v>86640</v>
      </c>
      <c r="B43320" t="s">
        <v>86641</v>
      </c>
      <c r="C43320" t="s">
        <v>5</v>
      </c>
    </row>
    <row r="43321" spans="1:3" x14ac:dyDescent="0.25">
      <c r="A43321" t="s">
        <v>86642</v>
      </c>
      <c r="B43321" t="s">
        <v>86643</v>
      </c>
      <c r="C43321" t="s">
        <v>5</v>
      </c>
    </row>
    <row r="43322" spans="1:3" x14ac:dyDescent="0.25">
      <c r="A43322" t="s">
        <v>86644</v>
      </c>
      <c r="B43322" t="s">
        <v>86645</v>
      </c>
      <c r="C43322" t="s">
        <v>5</v>
      </c>
    </row>
    <row r="43323" spans="1:3" x14ac:dyDescent="0.25">
      <c r="A43323" t="s">
        <v>86646</v>
      </c>
      <c r="B43323" t="s">
        <v>86647</v>
      </c>
      <c r="C43323" t="s">
        <v>5</v>
      </c>
    </row>
    <row r="43324" spans="1:3" x14ac:dyDescent="0.25">
      <c r="A43324" t="s">
        <v>86648</v>
      </c>
      <c r="B43324" t="s">
        <v>86649</v>
      </c>
      <c r="C43324" t="s">
        <v>5</v>
      </c>
    </row>
    <row r="43325" spans="1:3" x14ac:dyDescent="0.25">
      <c r="A43325" t="s">
        <v>86650</v>
      </c>
      <c r="B43325" t="s">
        <v>86651</v>
      </c>
      <c r="C43325" t="s">
        <v>5</v>
      </c>
    </row>
    <row r="43326" spans="1:3" x14ac:dyDescent="0.25">
      <c r="A43326" t="s">
        <v>86652</v>
      </c>
      <c r="B43326" t="s">
        <v>86653</v>
      </c>
      <c r="C43326" t="s">
        <v>5</v>
      </c>
    </row>
    <row r="43327" spans="1:3" x14ac:dyDescent="0.25">
      <c r="A43327" t="s">
        <v>86654</v>
      </c>
      <c r="B43327" t="s">
        <v>86655</v>
      </c>
      <c r="C43327" t="s">
        <v>5</v>
      </c>
    </row>
    <row r="43328" spans="1:3" x14ac:dyDescent="0.25">
      <c r="A43328" t="s">
        <v>86656</v>
      </c>
      <c r="B43328" t="s">
        <v>86657</v>
      </c>
      <c r="C43328" t="s">
        <v>5</v>
      </c>
    </row>
    <row r="43329" spans="1:3" x14ac:dyDescent="0.25">
      <c r="A43329" t="s">
        <v>86658</v>
      </c>
      <c r="B43329" t="s">
        <v>86659</v>
      </c>
      <c r="C43329" t="s">
        <v>5</v>
      </c>
    </row>
    <row r="43330" spans="1:3" x14ac:dyDescent="0.25">
      <c r="A43330" t="s">
        <v>86660</v>
      </c>
      <c r="B43330" t="s">
        <v>86661</v>
      </c>
      <c r="C43330" t="s">
        <v>5</v>
      </c>
    </row>
    <row r="43331" spans="1:3" x14ac:dyDescent="0.25">
      <c r="A43331" t="s">
        <v>86662</v>
      </c>
      <c r="B43331" t="s">
        <v>86663</v>
      </c>
      <c r="C43331" t="s">
        <v>5</v>
      </c>
    </row>
    <row r="43332" spans="1:3" x14ac:dyDescent="0.25">
      <c r="A43332" t="s">
        <v>86664</v>
      </c>
      <c r="B43332" t="s">
        <v>86665</v>
      </c>
      <c r="C43332" t="s">
        <v>5</v>
      </c>
    </row>
    <row r="43333" spans="1:3" x14ac:dyDescent="0.25">
      <c r="A43333" t="s">
        <v>86666</v>
      </c>
      <c r="B43333" t="s">
        <v>86667</v>
      </c>
      <c r="C43333" t="s">
        <v>5</v>
      </c>
    </row>
    <row r="43334" spans="1:3" x14ac:dyDescent="0.25">
      <c r="A43334" t="s">
        <v>86668</v>
      </c>
      <c r="B43334" t="s">
        <v>86669</v>
      </c>
      <c r="C43334" t="s">
        <v>5</v>
      </c>
    </row>
    <row r="43335" spans="1:3" x14ac:dyDescent="0.25">
      <c r="A43335" t="s">
        <v>86670</v>
      </c>
      <c r="B43335" t="s">
        <v>86671</v>
      </c>
      <c r="C43335" t="s">
        <v>5</v>
      </c>
    </row>
    <row r="43336" spans="1:3" x14ac:dyDescent="0.25">
      <c r="A43336" t="s">
        <v>86672</v>
      </c>
      <c r="B43336" t="s">
        <v>86673</v>
      </c>
      <c r="C43336" t="s">
        <v>5</v>
      </c>
    </row>
    <row r="43337" spans="1:3" x14ac:dyDescent="0.25">
      <c r="A43337" t="s">
        <v>86674</v>
      </c>
      <c r="B43337" t="s">
        <v>86675</v>
      </c>
      <c r="C43337" t="s">
        <v>5</v>
      </c>
    </row>
    <row r="43338" spans="1:3" x14ac:dyDescent="0.25">
      <c r="A43338" t="s">
        <v>86676</v>
      </c>
      <c r="B43338" t="s">
        <v>86677</v>
      </c>
      <c r="C43338" t="s">
        <v>5</v>
      </c>
    </row>
    <row r="43339" spans="1:3" x14ac:dyDescent="0.25">
      <c r="A43339" t="s">
        <v>86678</v>
      </c>
      <c r="B43339" t="s">
        <v>86679</v>
      </c>
      <c r="C43339" t="s">
        <v>5</v>
      </c>
    </row>
    <row r="43340" spans="1:3" x14ac:dyDescent="0.25">
      <c r="A43340" t="s">
        <v>86680</v>
      </c>
      <c r="B43340" t="s">
        <v>86681</v>
      </c>
      <c r="C43340" t="s">
        <v>5</v>
      </c>
    </row>
    <row r="43341" spans="1:3" x14ac:dyDescent="0.25">
      <c r="A43341" t="s">
        <v>86682</v>
      </c>
      <c r="B43341" t="s">
        <v>86683</v>
      </c>
      <c r="C43341" t="s">
        <v>5</v>
      </c>
    </row>
    <row r="43342" spans="1:3" x14ac:dyDescent="0.25">
      <c r="A43342" t="s">
        <v>86684</v>
      </c>
      <c r="B43342" t="s">
        <v>86685</v>
      </c>
      <c r="C43342" t="s">
        <v>5</v>
      </c>
    </row>
    <row r="43343" spans="1:3" x14ac:dyDescent="0.25">
      <c r="A43343" t="s">
        <v>86686</v>
      </c>
      <c r="B43343" t="s">
        <v>86687</v>
      </c>
      <c r="C43343" t="s">
        <v>5</v>
      </c>
    </row>
    <row r="43344" spans="1:3" x14ac:dyDescent="0.25">
      <c r="A43344" t="s">
        <v>86688</v>
      </c>
      <c r="B43344" t="s">
        <v>86689</v>
      </c>
      <c r="C43344" t="s">
        <v>5</v>
      </c>
    </row>
    <row r="43345" spans="1:3" x14ac:dyDescent="0.25">
      <c r="A43345" t="s">
        <v>86690</v>
      </c>
      <c r="B43345" t="s">
        <v>86691</v>
      </c>
      <c r="C43345" t="s">
        <v>5</v>
      </c>
    </row>
    <row r="43346" spans="1:3" x14ac:dyDescent="0.25">
      <c r="A43346" t="s">
        <v>86692</v>
      </c>
      <c r="B43346" t="s">
        <v>86693</v>
      </c>
      <c r="C43346" t="s">
        <v>5</v>
      </c>
    </row>
    <row r="43347" spans="1:3" x14ac:dyDescent="0.25">
      <c r="A43347" t="s">
        <v>86694</v>
      </c>
      <c r="B43347" t="s">
        <v>86695</v>
      </c>
      <c r="C43347" t="s">
        <v>5</v>
      </c>
    </row>
    <row r="43348" spans="1:3" x14ac:dyDescent="0.25">
      <c r="A43348" t="s">
        <v>86696</v>
      </c>
      <c r="B43348" t="s">
        <v>86697</v>
      </c>
      <c r="C43348" t="s">
        <v>5</v>
      </c>
    </row>
    <row r="43349" spans="1:3" x14ac:dyDescent="0.25">
      <c r="A43349" t="s">
        <v>86698</v>
      </c>
      <c r="B43349" t="s">
        <v>86699</v>
      </c>
      <c r="C43349" t="s">
        <v>5</v>
      </c>
    </row>
    <row r="43350" spans="1:3" x14ac:dyDescent="0.25">
      <c r="A43350" t="s">
        <v>86700</v>
      </c>
      <c r="B43350" t="s">
        <v>86701</v>
      </c>
      <c r="C43350" t="s">
        <v>5</v>
      </c>
    </row>
    <row r="43351" spans="1:3" x14ac:dyDescent="0.25">
      <c r="A43351" t="s">
        <v>86702</v>
      </c>
      <c r="B43351" t="s">
        <v>86703</v>
      </c>
      <c r="C43351" t="s">
        <v>5</v>
      </c>
    </row>
    <row r="43352" spans="1:3" x14ac:dyDescent="0.25">
      <c r="A43352" t="s">
        <v>86704</v>
      </c>
      <c r="B43352" t="s">
        <v>86705</v>
      </c>
      <c r="C43352" t="s">
        <v>5</v>
      </c>
    </row>
    <row r="43353" spans="1:3" x14ac:dyDescent="0.25">
      <c r="A43353" t="s">
        <v>86706</v>
      </c>
      <c r="B43353" t="s">
        <v>86707</v>
      </c>
      <c r="C43353" t="s">
        <v>5</v>
      </c>
    </row>
    <row r="43354" spans="1:3" x14ac:dyDescent="0.25">
      <c r="A43354" t="s">
        <v>86708</v>
      </c>
      <c r="B43354" t="s">
        <v>86709</v>
      </c>
      <c r="C43354" t="s">
        <v>5</v>
      </c>
    </row>
    <row r="43355" spans="1:3" x14ac:dyDescent="0.25">
      <c r="A43355" t="s">
        <v>86710</v>
      </c>
      <c r="B43355" t="s">
        <v>86711</v>
      </c>
      <c r="C43355" t="s">
        <v>5</v>
      </c>
    </row>
    <row r="43356" spans="1:3" x14ac:dyDescent="0.25">
      <c r="A43356" t="s">
        <v>86712</v>
      </c>
      <c r="B43356" t="s">
        <v>86713</v>
      </c>
      <c r="C43356" t="s">
        <v>5</v>
      </c>
    </row>
    <row r="43357" spans="1:3" x14ac:dyDescent="0.25">
      <c r="A43357" t="s">
        <v>86714</v>
      </c>
      <c r="B43357" t="s">
        <v>86715</v>
      </c>
      <c r="C43357" t="s">
        <v>5</v>
      </c>
    </row>
    <row r="43358" spans="1:3" x14ac:dyDescent="0.25">
      <c r="A43358" t="s">
        <v>86716</v>
      </c>
      <c r="B43358" t="s">
        <v>86717</v>
      </c>
      <c r="C43358" t="s">
        <v>5</v>
      </c>
    </row>
    <row r="43359" spans="1:3" x14ac:dyDescent="0.25">
      <c r="A43359" t="s">
        <v>86718</v>
      </c>
      <c r="B43359" t="s">
        <v>86719</v>
      </c>
      <c r="C43359" t="s">
        <v>5</v>
      </c>
    </row>
    <row r="43360" spans="1:3" x14ac:dyDescent="0.25">
      <c r="A43360" t="s">
        <v>86720</v>
      </c>
      <c r="B43360" t="s">
        <v>86721</v>
      </c>
      <c r="C43360" t="s">
        <v>5</v>
      </c>
    </row>
    <row r="43361" spans="1:3" x14ac:dyDescent="0.25">
      <c r="A43361" t="s">
        <v>86722</v>
      </c>
      <c r="B43361" t="s">
        <v>86723</v>
      </c>
      <c r="C43361" t="s">
        <v>5</v>
      </c>
    </row>
    <row r="43362" spans="1:3" x14ac:dyDescent="0.25">
      <c r="A43362" t="s">
        <v>86724</v>
      </c>
      <c r="B43362" t="s">
        <v>86725</v>
      </c>
      <c r="C43362" t="s">
        <v>5</v>
      </c>
    </row>
    <row r="43363" spans="1:3" x14ac:dyDescent="0.25">
      <c r="A43363" t="s">
        <v>86726</v>
      </c>
      <c r="B43363" t="s">
        <v>86727</v>
      </c>
      <c r="C43363" t="s">
        <v>5</v>
      </c>
    </row>
    <row r="43364" spans="1:3" x14ac:dyDescent="0.25">
      <c r="A43364" t="s">
        <v>86728</v>
      </c>
      <c r="B43364" t="s">
        <v>86729</v>
      </c>
      <c r="C43364" t="s">
        <v>5</v>
      </c>
    </row>
    <row r="43365" spans="1:3" x14ac:dyDescent="0.25">
      <c r="A43365" t="s">
        <v>86730</v>
      </c>
      <c r="B43365" t="s">
        <v>86731</v>
      </c>
      <c r="C43365" t="s">
        <v>5</v>
      </c>
    </row>
    <row r="43366" spans="1:3" x14ac:dyDescent="0.25">
      <c r="A43366" t="s">
        <v>86732</v>
      </c>
      <c r="B43366" t="s">
        <v>86733</v>
      </c>
      <c r="C43366" t="s">
        <v>5</v>
      </c>
    </row>
    <row r="43367" spans="1:3" x14ac:dyDescent="0.25">
      <c r="A43367" t="s">
        <v>86734</v>
      </c>
      <c r="B43367" t="s">
        <v>86735</v>
      </c>
      <c r="C43367" t="s">
        <v>5</v>
      </c>
    </row>
    <row r="43368" spans="1:3" x14ac:dyDescent="0.25">
      <c r="A43368" t="s">
        <v>86736</v>
      </c>
      <c r="B43368" t="s">
        <v>86737</v>
      </c>
      <c r="C43368" t="s">
        <v>5</v>
      </c>
    </row>
    <row r="43369" spans="1:3" x14ac:dyDescent="0.25">
      <c r="A43369" t="s">
        <v>86738</v>
      </c>
      <c r="B43369" t="s">
        <v>86739</v>
      </c>
      <c r="C43369" t="s">
        <v>5</v>
      </c>
    </row>
    <row r="43370" spans="1:3" x14ac:dyDescent="0.25">
      <c r="A43370" t="s">
        <v>86740</v>
      </c>
      <c r="B43370" t="s">
        <v>86741</v>
      </c>
      <c r="C43370" t="s">
        <v>5</v>
      </c>
    </row>
    <row r="43371" spans="1:3" x14ac:dyDescent="0.25">
      <c r="A43371" t="s">
        <v>86742</v>
      </c>
      <c r="B43371" t="s">
        <v>86743</v>
      </c>
      <c r="C43371" t="s">
        <v>5</v>
      </c>
    </row>
    <row r="43372" spans="1:3" x14ac:dyDescent="0.25">
      <c r="A43372" t="s">
        <v>86744</v>
      </c>
      <c r="B43372" t="s">
        <v>86745</v>
      </c>
      <c r="C43372" t="s">
        <v>5</v>
      </c>
    </row>
    <row r="43373" spans="1:3" x14ac:dyDescent="0.25">
      <c r="A43373" t="s">
        <v>86746</v>
      </c>
      <c r="B43373" t="s">
        <v>86747</v>
      </c>
      <c r="C43373" t="s">
        <v>5</v>
      </c>
    </row>
    <row r="43374" spans="1:3" x14ac:dyDescent="0.25">
      <c r="A43374" t="s">
        <v>86748</v>
      </c>
      <c r="B43374" t="s">
        <v>86749</v>
      </c>
      <c r="C43374" t="s">
        <v>5</v>
      </c>
    </row>
    <row r="43375" spans="1:3" x14ac:dyDescent="0.25">
      <c r="A43375" t="s">
        <v>86750</v>
      </c>
      <c r="B43375" t="s">
        <v>86751</v>
      </c>
      <c r="C43375" t="s">
        <v>5</v>
      </c>
    </row>
    <row r="43376" spans="1:3" x14ac:dyDescent="0.25">
      <c r="A43376" t="s">
        <v>86752</v>
      </c>
      <c r="B43376" t="s">
        <v>86753</v>
      </c>
      <c r="C43376" t="s">
        <v>5</v>
      </c>
    </row>
    <row r="43377" spans="1:3" x14ac:dyDescent="0.25">
      <c r="A43377" t="s">
        <v>86754</v>
      </c>
      <c r="B43377" t="s">
        <v>86755</v>
      </c>
      <c r="C43377" t="s">
        <v>5</v>
      </c>
    </row>
    <row r="43378" spans="1:3" x14ac:dyDescent="0.25">
      <c r="A43378" t="s">
        <v>86756</v>
      </c>
      <c r="B43378" t="s">
        <v>86757</v>
      </c>
      <c r="C43378" t="s">
        <v>5</v>
      </c>
    </row>
    <row r="43379" spans="1:3" x14ac:dyDescent="0.25">
      <c r="A43379" t="s">
        <v>86758</v>
      </c>
      <c r="B43379" t="s">
        <v>86759</v>
      </c>
      <c r="C43379" t="s">
        <v>5</v>
      </c>
    </row>
    <row r="43380" spans="1:3" x14ac:dyDescent="0.25">
      <c r="A43380" t="s">
        <v>86760</v>
      </c>
      <c r="B43380" t="s">
        <v>86761</v>
      </c>
      <c r="C43380" t="s">
        <v>5</v>
      </c>
    </row>
    <row r="43381" spans="1:3" x14ac:dyDescent="0.25">
      <c r="A43381" t="s">
        <v>86762</v>
      </c>
      <c r="B43381" t="s">
        <v>86763</v>
      </c>
      <c r="C43381" t="s">
        <v>5</v>
      </c>
    </row>
    <row r="43382" spans="1:3" x14ac:dyDescent="0.25">
      <c r="A43382" t="s">
        <v>86764</v>
      </c>
      <c r="B43382" t="s">
        <v>86765</v>
      </c>
      <c r="C43382" t="s">
        <v>5</v>
      </c>
    </row>
    <row r="43383" spans="1:3" x14ac:dyDescent="0.25">
      <c r="A43383" t="s">
        <v>86766</v>
      </c>
      <c r="B43383" t="s">
        <v>86767</v>
      </c>
      <c r="C43383" t="s">
        <v>5</v>
      </c>
    </row>
    <row r="43384" spans="1:3" x14ac:dyDescent="0.25">
      <c r="A43384" t="s">
        <v>86768</v>
      </c>
      <c r="B43384" t="s">
        <v>86769</v>
      </c>
      <c r="C43384" t="s">
        <v>5</v>
      </c>
    </row>
    <row r="43385" spans="1:3" x14ac:dyDescent="0.25">
      <c r="A43385" t="s">
        <v>86770</v>
      </c>
      <c r="B43385" t="s">
        <v>86771</v>
      </c>
      <c r="C43385" t="s">
        <v>5</v>
      </c>
    </row>
    <row r="43386" spans="1:3" x14ac:dyDescent="0.25">
      <c r="A43386" t="s">
        <v>86772</v>
      </c>
      <c r="B43386" t="s">
        <v>86773</v>
      </c>
      <c r="C43386" t="s">
        <v>5</v>
      </c>
    </row>
    <row r="43387" spans="1:3" x14ac:dyDescent="0.25">
      <c r="A43387" t="s">
        <v>86774</v>
      </c>
      <c r="B43387" t="s">
        <v>86775</v>
      </c>
      <c r="C43387" t="s">
        <v>5</v>
      </c>
    </row>
    <row r="43388" spans="1:3" x14ac:dyDescent="0.25">
      <c r="A43388" t="s">
        <v>86776</v>
      </c>
      <c r="B43388" t="s">
        <v>86777</v>
      </c>
      <c r="C43388" t="s">
        <v>5</v>
      </c>
    </row>
    <row r="43389" spans="1:3" x14ac:dyDescent="0.25">
      <c r="A43389" t="s">
        <v>86778</v>
      </c>
      <c r="B43389" t="s">
        <v>86779</v>
      </c>
      <c r="C43389" t="s">
        <v>5</v>
      </c>
    </row>
    <row r="43390" spans="1:3" x14ac:dyDescent="0.25">
      <c r="A43390" t="s">
        <v>86780</v>
      </c>
      <c r="B43390" t="s">
        <v>86781</v>
      </c>
      <c r="C43390" t="s">
        <v>5</v>
      </c>
    </row>
    <row r="43391" spans="1:3" x14ac:dyDescent="0.25">
      <c r="A43391" t="s">
        <v>86782</v>
      </c>
      <c r="B43391" t="s">
        <v>86783</v>
      </c>
      <c r="C43391" t="s">
        <v>5</v>
      </c>
    </row>
    <row r="43392" spans="1:3" x14ac:dyDescent="0.25">
      <c r="A43392" t="s">
        <v>86784</v>
      </c>
      <c r="B43392" t="s">
        <v>86785</v>
      </c>
      <c r="C43392" t="s">
        <v>5</v>
      </c>
    </row>
    <row r="43393" spans="1:3" x14ac:dyDescent="0.25">
      <c r="A43393" t="s">
        <v>86786</v>
      </c>
      <c r="B43393" t="s">
        <v>86787</v>
      </c>
      <c r="C43393" t="s">
        <v>5</v>
      </c>
    </row>
    <row r="43394" spans="1:3" x14ac:dyDescent="0.25">
      <c r="A43394" t="s">
        <v>86788</v>
      </c>
      <c r="B43394" t="s">
        <v>86789</v>
      </c>
      <c r="C43394" t="s">
        <v>5</v>
      </c>
    </row>
    <row r="43395" spans="1:3" x14ac:dyDescent="0.25">
      <c r="A43395" t="s">
        <v>86790</v>
      </c>
      <c r="B43395" t="s">
        <v>86791</v>
      </c>
      <c r="C43395" t="s">
        <v>5</v>
      </c>
    </row>
    <row r="43396" spans="1:3" x14ac:dyDescent="0.25">
      <c r="A43396" t="s">
        <v>86792</v>
      </c>
      <c r="B43396" t="s">
        <v>86793</v>
      </c>
      <c r="C43396" t="s">
        <v>5</v>
      </c>
    </row>
    <row r="43397" spans="1:3" x14ac:dyDescent="0.25">
      <c r="A43397" t="s">
        <v>86794</v>
      </c>
      <c r="B43397" t="s">
        <v>86795</v>
      </c>
      <c r="C43397" t="s">
        <v>5</v>
      </c>
    </row>
    <row r="43398" spans="1:3" x14ac:dyDescent="0.25">
      <c r="A43398" t="s">
        <v>86796</v>
      </c>
      <c r="B43398" t="s">
        <v>86797</v>
      </c>
      <c r="C43398" t="s">
        <v>5</v>
      </c>
    </row>
    <row r="43399" spans="1:3" x14ac:dyDescent="0.25">
      <c r="A43399" t="s">
        <v>86798</v>
      </c>
      <c r="B43399" t="s">
        <v>86799</v>
      </c>
      <c r="C43399" t="s">
        <v>5</v>
      </c>
    </row>
    <row r="43400" spans="1:3" x14ac:dyDescent="0.25">
      <c r="A43400" t="s">
        <v>86800</v>
      </c>
      <c r="B43400" t="s">
        <v>86801</v>
      </c>
      <c r="C43400" t="s">
        <v>5</v>
      </c>
    </row>
    <row r="43401" spans="1:3" x14ac:dyDescent="0.25">
      <c r="A43401" t="s">
        <v>86802</v>
      </c>
      <c r="B43401" t="s">
        <v>86803</v>
      </c>
      <c r="C43401" t="s">
        <v>5</v>
      </c>
    </row>
    <row r="43402" spans="1:3" x14ac:dyDescent="0.25">
      <c r="A43402" t="s">
        <v>86804</v>
      </c>
      <c r="B43402" t="s">
        <v>86805</v>
      </c>
      <c r="C43402" t="s">
        <v>5</v>
      </c>
    </row>
    <row r="43403" spans="1:3" x14ac:dyDescent="0.25">
      <c r="A43403" t="s">
        <v>86806</v>
      </c>
      <c r="B43403" t="s">
        <v>86807</v>
      </c>
      <c r="C43403" t="s">
        <v>5</v>
      </c>
    </row>
    <row r="43404" spans="1:3" x14ac:dyDescent="0.25">
      <c r="A43404" t="s">
        <v>86808</v>
      </c>
      <c r="B43404" t="s">
        <v>86809</v>
      </c>
      <c r="C43404" t="s">
        <v>5</v>
      </c>
    </row>
    <row r="43405" spans="1:3" x14ac:dyDescent="0.25">
      <c r="A43405" t="s">
        <v>86810</v>
      </c>
      <c r="B43405" t="s">
        <v>86811</v>
      </c>
      <c r="C43405" t="s">
        <v>5</v>
      </c>
    </row>
    <row r="43406" spans="1:3" x14ac:dyDescent="0.25">
      <c r="A43406" t="s">
        <v>86812</v>
      </c>
      <c r="B43406" t="s">
        <v>86813</v>
      </c>
      <c r="C43406" t="s">
        <v>5</v>
      </c>
    </row>
    <row r="43407" spans="1:3" x14ac:dyDescent="0.25">
      <c r="A43407" t="s">
        <v>86814</v>
      </c>
      <c r="B43407" t="s">
        <v>86815</v>
      </c>
      <c r="C43407" t="s">
        <v>5</v>
      </c>
    </row>
    <row r="43408" spans="1:3" x14ac:dyDescent="0.25">
      <c r="A43408" t="s">
        <v>86816</v>
      </c>
      <c r="B43408" t="s">
        <v>86817</v>
      </c>
      <c r="C43408" t="s">
        <v>5</v>
      </c>
    </row>
    <row r="43409" spans="1:3" x14ac:dyDescent="0.25">
      <c r="A43409" t="s">
        <v>86818</v>
      </c>
      <c r="B43409" t="s">
        <v>86819</v>
      </c>
      <c r="C43409" t="s">
        <v>5</v>
      </c>
    </row>
    <row r="43410" spans="1:3" x14ac:dyDescent="0.25">
      <c r="A43410" t="s">
        <v>86820</v>
      </c>
      <c r="B43410" t="s">
        <v>86821</v>
      </c>
      <c r="C43410" t="s">
        <v>5</v>
      </c>
    </row>
    <row r="43411" spans="1:3" x14ac:dyDescent="0.25">
      <c r="A43411" t="s">
        <v>86822</v>
      </c>
      <c r="B43411" t="s">
        <v>86823</v>
      </c>
      <c r="C43411" t="s">
        <v>5</v>
      </c>
    </row>
    <row r="43412" spans="1:3" x14ac:dyDescent="0.25">
      <c r="A43412" t="s">
        <v>86824</v>
      </c>
      <c r="B43412" t="s">
        <v>86825</v>
      </c>
      <c r="C43412" t="s">
        <v>5</v>
      </c>
    </row>
    <row r="43413" spans="1:3" x14ac:dyDescent="0.25">
      <c r="A43413" t="s">
        <v>86826</v>
      </c>
      <c r="B43413" t="s">
        <v>86827</v>
      </c>
      <c r="C43413" t="s">
        <v>5</v>
      </c>
    </row>
    <row r="43414" spans="1:3" x14ac:dyDescent="0.25">
      <c r="A43414" t="s">
        <v>86828</v>
      </c>
      <c r="B43414" t="s">
        <v>86829</v>
      </c>
      <c r="C43414" t="s">
        <v>5</v>
      </c>
    </row>
    <row r="43415" spans="1:3" x14ac:dyDescent="0.25">
      <c r="A43415" t="s">
        <v>86830</v>
      </c>
      <c r="B43415" t="s">
        <v>86831</v>
      </c>
      <c r="C43415" t="s">
        <v>5</v>
      </c>
    </row>
    <row r="43416" spans="1:3" x14ac:dyDescent="0.25">
      <c r="A43416" t="s">
        <v>86832</v>
      </c>
      <c r="B43416" t="s">
        <v>86833</v>
      </c>
      <c r="C43416" t="s">
        <v>5</v>
      </c>
    </row>
    <row r="43417" spans="1:3" x14ac:dyDescent="0.25">
      <c r="A43417" t="s">
        <v>86834</v>
      </c>
      <c r="B43417" t="s">
        <v>86835</v>
      </c>
      <c r="C43417" t="s">
        <v>5</v>
      </c>
    </row>
    <row r="43418" spans="1:3" x14ac:dyDescent="0.25">
      <c r="A43418" t="s">
        <v>86836</v>
      </c>
      <c r="B43418" t="s">
        <v>86837</v>
      </c>
      <c r="C43418" t="s">
        <v>5</v>
      </c>
    </row>
    <row r="43419" spans="1:3" x14ac:dyDescent="0.25">
      <c r="A43419" t="s">
        <v>86838</v>
      </c>
      <c r="B43419" t="s">
        <v>86839</v>
      </c>
      <c r="C43419" t="s">
        <v>5</v>
      </c>
    </row>
    <row r="43420" spans="1:3" x14ac:dyDescent="0.25">
      <c r="A43420" t="s">
        <v>86840</v>
      </c>
      <c r="B43420" t="s">
        <v>86841</v>
      </c>
      <c r="C43420" t="s">
        <v>5</v>
      </c>
    </row>
    <row r="43421" spans="1:3" x14ac:dyDescent="0.25">
      <c r="A43421" t="s">
        <v>86842</v>
      </c>
      <c r="B43421" t="s">
        <v>86843</v>
      </c>
      <c r="C43421" t="s">
        <v>5</v>
      </c>
    </row>
    <row r="43422" spans="1:3" x14ac:dyDescent="0.25">
      <c r="A43422" t="s">
        <v>86844</v>
      </c>
      <c r="B43422" t="s">
        <v>86845</v>
      </c>
      <c r="C43422" t="s">
        <v>5</v>
      </c>
    </row>
    <row r="43423" spans="1:3" x14ac:dyDescent="0.25">
      <c r="A43423" t="s">
        <v>86846</v>
      </c>
      <c r="B43423" t="s">
        <v>86847</v>
      </c>
      <c r="C43423" t="s">
        <v>5</v>
      </c>
    </row>
    <row r="43424" spans="1:3" x14ac:dyDescent="0.25">
      <c r="A43424" t="s">
        <v>86848</v>
      </c>
      <c r="B43424" t="s">
        <v>86849</v>
      </c>
      <c r="C43424" t="s">
        <v>5</v>
      </c>
    </row>
    <row r="43425" spans="1:3" x14ac:dyDescent="0.25">
      <c r="A43425" t="s">
        <v>86850</v>
      </c>
      <c r="B43425" t="s">
        <v>86851</v>
      </c>
      <c r="C43425" t="s">
        <v>5</v>
      </c>
    </row>
    <row r="43426" spans="1:3" x14ac:dyDescent="0.25">
      <c r="A43426" t="s">
        <v>86852</v>
      </c>
      <c r="B43426" t="s">
        <v>86853</v>
      </c>
      <c r="C43426" t="s">
        <v>5</v>
      </c>
    </row>
    <row r="43427" spans="1:3" x14ac:dyDescent="0.25">
      <c r="A43427" t="s">
        <v>86854</v>
      </c>
      <c r="B43427" t="s">
        <v>86855</v>
      </c>
      <c r="C43427" t="s">
        <v>5</v>
      </c>
    </row>
    <row r="43428" spans="1:3" x14ac:dyDescent="0.25">
      <c r="A43428" t="s">
        <v>86856</v>
      </c>
      <c r="B43428" t="s">
        <v>86857</v>
      </c>
      <c r="C43428" t="s">
        <v>5</v>
      </c>
    </row>
    <row r="43429" spans="1:3" x14ac:dyDescent="0.25">
      <c r="A43429" t="s">
        <v>86858</v>
      </c>
      <c r="B43429" t="s">
        <v>86859</v>
      </c>
      <c r="C43429" t="s">
        <v>5</v>
      </c>
    </row>
    <row r="43430" spans="1:3" x14ac:dyDescent="0.25">
      <c r="A43430" t="s">
        <v>86860</v>
      </c>
      <c r="B43430" t="s">
        <v>86861</v>
      </c>
      <c r="C43430" t="s">
        <v>5</v>
      </c>
    </row>
    <row r="43431" spans="1:3" x14ac:dyDescent="0.25">
      <c r="A43431" t="s">
        <v>86862</v>
      </c>
      <c r="B43431" t="s">
        <v>86863</v>
      </c>
      <c r="C43431" t="s">
        <v>5</v>
      </c>
    </row>
    <row r="43432" spans="1:3" x14ac:dyDescent="0.25">
      <c r="A43432" t="s">
        <v>86864</v>
      </c>
      <c r="B43432" t="s">
        <v>86865</v>
      </c>
      <c r="C43432" t="s">
        <v>5</v>
      </c>
    </row>
    <row r="43433" spans="1:3" x14ac:dyDescent="0.25">
      <c r="A43433" t="s">
        <v>86866</v>
      </c>
      <c r="B43433" t="s">
        <v>86867</v>
      </c>
      <c r="C43433" t="s">
        <v>5</v>
      </c>
    </row>
    <row r="43434" spans="1:3" x14ac:dyDescent="0.25">
      <c r="A43434" t="s">
        <v>86868</v>
      </c>
      <c r="B43434" t="s">
        <v>86869</v>
      </c>
      <c r="C43434" t="s">
        <v>5</v>
      </c>
    </row>
    <row r="43435" spans="1:3" x14ac:dyDescent="0.25">
      <c r="A43435" t="s">
        <v>86870</v>
      </c>
      <c r="B43435" t="s">
        <v>86871</v>
      </c>
      <c r="C43435" t="s">
        <v>5</v>
      </c>
    </row>
    <row r="43436" spans="1:3" x14ac:dyDescent="0.25">
      <c r="A43436" t="s">
        <v>86872</v>
      </c>
      <c r="B43436" t="s">
        <v>86873</v>
      </c>
      <c r="C43436" t="s">
        <v>5</v>
      </c>
    </row>
    <row r="43437" spans="1:3" x14ac:dyDescent="0.25">
      <c r="A43437" t="s">
        <v>86874</v>
      </c>
      <c r="B43437" t="s">
        <v>86875</v>
      </c>
      <c r="C43437" t="s">
        <v>5</v>
      </c>
    </row>
    <row r="43438" spans="1:3" x14ac:dyDescent="0.25">
      <c r="A43438" t="s">
        <v>86876</v>
      </c>
      <c r="B43438" t="s">
        <v>86877</v>
      </c>
      <c r="C43438" t="s">
        <v>5</v>
      </c>
    </row>
    <row r="43439" spans="1:3" x14ac:dyDescent="0.25">
      <c r="A43439" t="s">
        <v>86878</v>
      </c>
      <c r="B43439" t="s">
        <v>86879</v>
      </c>
      <c r="C43439" t="s">
        <v>5</v>
      </c>
    </row>
    <row r="43440" spans="1:3" x14ac:dyDescent="0.25">
      <c r="A43440" t="s">
        <v>86880</v>
      </c>
      <c r="B43440" t="s">
        <v>86881</v>
      </c>
      <c r="C43440" t="s">
        <v>5</v>
      </c>
    </row>
    <row r="43441" spans="1:3" x14ac:dyDescent="0.25">
      <c r="A43441" t="s">
        <v>86882</v>
      </c>
      <c r="B43441" t="s">
        <v>86883</v>
      </c>
      <c r="C43441" t="s">
        <v>5</v>
      </c>
    </row>
    <row r="43442" spans="1:3" x14ac:dyDescent="0.25">
      <c r="A43442" t="s">
        <v>86884</v>
      </c>
      <c r="B43442" t="s">
        <v>86885</v>
      </c>
      <c r="C43442" t="s">
        <v>5</v>
      </c>
    </row>
    <row r="43443" spans="1:3" x14ac:dyDescent="0.25">
      <c r="A43443" t="s">
        <v>86886</v>
      </c>
      <c r="B43443" t="s">
        <v>86887</v>
      </c>
      <c r="C43443" t="s">
        <v>5</v>
      </c>
    </row>
    <row r="43444" spans="1:3" x14ac:dyDescent="0.25">
      <c r="A43444" t="s">
        <v>86888</v>
      </c>
      <c r="B43444" t="s">
        <v>86889</v>
      </c>
      <c r="C43444" t="s">
        <v>5</v>
      </c>
    </row>
    <row r="43445" spans="1:3" x14ac:dyDescent="0.25">
      <c r="A43445" t="s">
        <v>86890</v>
      </c>
      <c r="B43445" t="s">
        <v>86891</v>
      </c>
      <c r="C43445" t="s">
        <v>5</v>
      </c>
    </row>
    <row r="43446" spans="1:3" x14ac:dyDescent="0.25">
      <c r="A43446" t="s">
        <v>86892</v>
      </c>
      <c r="B43446" t="s">
        <v>86893</v>
      </c>
      <c r="C43446" t="s">
        <v>5</v>
      </c>
    </row>
    <row r="43447" spans="1:3" x14ac:dyDescent="0.25">
      <c r="A43447" t="s">
        <v>86894</v>
      </c>
      <c r="B43447" t="s">
        <v>86895</v>
      </c>
      <c r="C43447" t="s">
        <v>5</v>
      </c>
    </row>
    <row r="43448" spans="1:3" x14ac:dyDescent="0.25">
      <c r="A43448" t="s">
        <v>86896</v>
      </c>
      <c r="B43448" t="s">
        <v>86897</v>
      </c>
      <c r="C43448" t="s">
        <v>5</v>
      </c>
    </row>
    <row r="43449" spans="1:3" x14ac:dyDescent="0.25">
      <c r="A43449" t="s">
        <v>86898</v>
      </c>
      <c r="B43449" t="s">
        <v>86899</v>
      </c>
      <c r="C43449" t="s">
        <v>5</v>
      </c>
    </row>
    <row r="43450" spans="1:3" x14ac:dyDescent="0.25">
      <c r="A43450" t="s">
        <v>86900</v>
      </c>
      <c r="B43450" t="s">
        <v>86901</v>
      </c>
      <c r="C43450" t="s">
        <v>5</v>
      </c>
    </row>
    <row r="43451" spans="1:3" x14ac:dyDescent="0.25">
      <c r="A43451" t="s">
        <v>86902</v>
      </c>
      <c r="B43451" t="s">
        <v>86903</v>
      </c>
      <c r="C43451" t="s">
        <v>5</v>
      </c>
    </row>
    <row r="43452" spans="1:3" x14ac:dyDescent="0.25">
      <c r="A43452" t="s">
        <v>86904</v>
      </c>
      <c r="B43452" t="s">
        <v>86905</v>
      </c>
      <c r="C43452" t="s">
        <v>5</v>
      </c>
    </row>
    <row r="43453" spans="1:3" x14ac:dyDescent="0.25">
      <c r="A43453" t="s">
        <v>86906</v>
      </c>
      <c r="B43453" t="s">
        <v>86907</v>
      </c>
      <c r="C43453" t="s">
        <v>5</v>
      </c>
    </row>
    <row r="43454" spans="1:3" x14ac:dyDescent="0.25">
      <c r="A43454" t="s">
        <v>86908</v>
      </c>
      <c r="B43454" t="s">
        <v>86909</v>
      </c>
      <c r="C43454" t="s">
        <v>5</v>
      </c>
    </row>
    <row r="43455" spans="1:3" x14ac:dyDescent="0.25">
      <c r="A43455" t="s">
        <v>86910</v>
      </c>
      <c r="B43455" t="s">
        <v>86911</v>
      </c>
      <c r="C43455" t="s">
        <v>5</v>
      </c>
    </row>
    <row r="43456" spans="1:3" x14ac:dyDescent="0.25">
      <c r="A43456" t="s">
        <v>86912</v>
      </c>
      <c r="B43456" t="s">
        <v>86913</v>
      </c>
      <c r="C43456" t="s">
        <v>5</v>
      </c>
    </row>
    <row r="43457" spans="1:3" x14ac:dyDescent="0.25">
      <c r="A43457" t="s">
        <v>86914</v>
      </c>
      <c r="B43457" t="s">
        <v>86915</v>
      </c>
      <c r="C43457" t="s">
        <v>5</v>
      </c>
    </row>
    <row r="43458" spans="1:3" x14ac:dyDescent="0.25">
      <c r="A43458" t="s">
        <v>86916</v>
      </c>
      <c r="B43458" t="s">
        <v>86917</v>
      </c>
      <c r="C43458" t="s">
        <v>5</v>
      </c>
    </row>
    <row r="43459" spans="1:3" x14ac:dyDescent="0.25">
      <c r="A43459" t="s">
        <v>86918</v>
      </c>
      <c r="B43459" t="s">
        <v>86919</v>
      </c>
      <c r="C43459" t="s">
        <v>5</v>
      </c>
    </row>
    <row r="43460" spans="1:3" x14ac:dyDescent="0.25">
      <c r="A43460" t="s">
        <v>86920</v>
      </c>
      <c r="B43460" t="s">
        <v>86921</v>
      </c>
      <c r="C43460" t="s">
        <v>5</v>
      </c>
    </row>
    <row r="43461" spans="1:3" x14ac:dyDescent="0.25">
      <c r="A43461" t="s">
        <v>86922</v>
      </c>
      <c r="B43461" t="s">
        <v>86923</v>
      </c>
      <c r="C43461" t="s">
        <v>5</v>
      </c>
    </row>
    <row r="43462" spans="1:3" x14ac:dyDescent="0.25">
      <c r="A43462" t="s">
        <v>86924</v>
      </c>
      <c r="B43462" t="s">
        <v>86925</v>
      </c>
      <c r="C43462" t="s">
        <v>5</v>
      </c>
    </row>
    <row r="43463" spans="1:3" x14ac:dyDescent="0.25">
      <c r="A43463" t="s">
        <v>86926</v>
      </c>
      <c r="B43463" t="s">
        <v>86927</v>
      </c>
      <c r="C43463" t="s">
        <v>5</v>
      </c>
    </row>
    <row r="43464" spans="1:3" x14ac:dyDescent="0.25">
      <c r="A43464" t="s">
        <v>86928</v>
      </c>
      <c r="B43464" t="s">
        <v>86929</v>
      </c>
      <c r="C43464" t="s">
        <v>5</v>
      </c>
    </row>
    <row r="43465" spans="1:3" x14ac:dyDescent="0.25">
      <c r="A43465" t="s">
        <v>86930</v>
      </c>
      <c r="B43465" t="s">
        <v>86931</v>
      </c>
      <c r="C43465" t="s">
        <v>5</v>
      </c>
    </row>
    <row r="43466" spans="1:3" x14ac:dyDescent="0.25">
      <c r="A43466" t="s">
        <v>86932</v>
      </c>
      <c r="B43466" t="s">
        <v>86933</v>
      </c>
      <c r="C43466" t="s">
        <v>5</v>
      </c>
    </row>
    <row r="43467" spans="1:3" x14ac:dyDescent="0.25">
      <c r="A43467" t="s">
        <v>86934</v>
      </c>
      <c r="B43467" t="s">
        <v>86935</v>
      </c>
      <c r="C43467" t="s">
        <v>5</v>
      </c>
    </row>
    <row r="43468" spans="1:3" x14ac:dyDescent="0.25">
      <c r="A43468" t="s">
        <v>86936</v>
      </c>
      <c r="B43468" t="s">
        <v>86937</v>
      </c>
      <c r="C43468" t="s">
        <v>5</v>
      </c>
    </row>
    <row r="43469" spans="1:3" x14ac:dyDescent="0.25">
      <c r="A43469" t="s">
        <v>86938</v>
      </c>
      <c r="B43469" t="s">
        <v>86939</v>
      </c>
      <c r="C43469" t="s">
        <v>5</v>
      </c>
    </row>
    <row r="43470" spans="1:3" x14ac:dyDescent="0.25">
      <c r="A43470" t="s">
        <v>86940</v>
      </c>
      <c r="B43470" t="s">
        <v>86941</v>
      </c>
      <c r="C43470" t="s">
        <v>5</v>
      </c>
    </row>
    <row r="43471" spans="1:3" x14ac:dyDescent="0.25">
      <c r="A43471" t="s">
        <v>86942</v>
      </c>
      <c r="B43471" t="s">
        <v>86943</v>
      </c>
      <c r="C43471" t="s">
        <v>5</v>
      </c>
    </row>
    <row r="43472" spans="1:3" x14ac:dyDescent="0.25">
      <c r="A43472" t="s">
        <v>86944</v>
      </c>
      <c r="B43472" t="s">
        <v>86945</v>
      </c>
      <c r="C43472" t="s">
        <v>5</v>
      </c>
    </row>
    <row r="43473" spans="1:3" x14ac:dyDescent="0.25">
      <c r="A43473" t="s">
        <v>86946</v>
      </c>
      <c r="B43473" t="s">
        <v>86947</v>
      </c>
      <c r="C43473" t="s">
        <v>5</v>
      </c>
    </row>
    <row r="43474" spans="1:3" x14ac:dyDescent="0.25">
      <c r="A43474" t="s">
        <v>86948</v>
      </c>
      <c r="B43474" t="s">
        <v>86949</v>
      </c>
      <c r="C43474" t="s">
        <v>5</v>
      </c>
    </row>
    <row r="43475" spans="1:3" x14ac:dyDescent="0.25">
      <c r="A43475" t="s">
        <v>86950</v>
      </c>
      <c r="B43475" t="s">
        <v>86951</v>
      </c>
      <c r="C43475" t="s">
        <v>5</v>
      </c>
    </row>
    <row r="43476" spans="1:3" x14ac:dyDescent="0.25">
      <c r="A43476" t="s">
        <v>86952</v>
      </c>
      <c r="B43476" t="s">
        <v>86953</v>
      </c>
      <c r="C43476" t="s">
        <v>5</v>
      </c>
    </row>
    <row r="43477" spans="1:3" x14ac:dyDescent="0.25">
      <c r="A43477" t="s">
        <v>86954</v>
      </c>
      <c r="B43477" t="s">
        <v>86955</v>
      </c>
      <c r="C43477" t="s">
        <v>5</v>
      </c>
    </row>
    <row r="43478" spans="1:3" x14ac:dyDescent="0.25">
      <c r="A43478" t="s">
        <v>86956</v>
      </c>
      <c r="B43478" t="s">
        <v>86957</v>
      </c>
      <c r="C43478" t="s">
        <v>5</v>
      </c>
    </row>
    <row r="43479" spans="1:3" x14ac:dyDescent="0.25">
      <c r="A43479" t="s">
        <v>86958</v>
      </c>
      <c r="B43479" t="s">
        <v>86959</v>
      </c>
      <c r="C43479" t="s">
        <v>5</v>
      </c>
    </row>
    <row r="43480" spans="1:3" x14ac:dyDescent="0.25">
      <c r="A43480" t="s">
        <v>86960</v>
      </c>
      <c r="B43480" t="s">
        <v>86961</v>
      </c>
      <c r="C43480" t="s">
        <v>5</v>
      </c>
    </row>
    <row r="43481" spans="1:3" x14ac:dyDescent="0.25">
      <c r="A43481" t="s">
        <v>86962</v>
      </c>
      <c r="B43481" t="s">
        <v>86963</v>
      </c>
      <c r="C43481" t="s">
        <v>5</v>
      </c>
    </row>
    <row r="43482" spans="1:3" x14ac:dyDescent="0.25">
      <c r="A43482" t="s">
        <v>86964</v>
      </c>
      <c r="B43482" t="s">
        <v>86965</v>
      </c>
      <c r="C43482" t="s">
        <v>5</v>
      </c>
    </row>
    <row r="43483" spans="1:3" x14ac:dyDescent="0.25">
      <c r="A43483" t="s">
        <v>86966</v>
      </c>
      <c r="B43483" t="s">
        <v>86967</v>
      </c>
      <c r="C43483" t="s">
        <v>5</v>
      </c>
    </row>
    <row r="43484" spans="1:3" x14ac:dyDescent="0.25">
      <c r="A43484" t="s">
        <v>86968</v>
      </c>
      <c r="B43484" t="s">
        <v>86969</v>
      </c>
      <c r="C43484" t="s">
        <v>5</v>
      </c>
    </row>
    <row r="43485" spans="1:3" x14ac:dyDescent="0.25">
      <c r="A43485" t="s">
        <v>86970</v>
      </c>
      <c r="B43485" t="s">
        <v>86971</v>
      </c>
      <c r="C43485" t="s">
        <v>5</v>
      </c>
    </row>
    <row r="43486" spans="1:3" x14ac:dyDescent="0.25">
      <c r="A43486" t="s">
        <v>86972</v>
      </c>
      <c r="B43486" t="s">
        <v>86973</v>
      </c>
      <c r="C43486" t="s">
        <v>5</v>
      </c>
    </row>
    <row r="43487" spans="1:3" x14ac:dyDescent="0.25">
      <c r="A43487" t="s">
        <v>86974</v>
      </c>
      <c r="B43487" t="s">
        <v>86975</v>
      </c>
      <c r="C43487" t="s">
        <v>5</v>
      </c>
    </row>
    <row r="43488" spans="1:3" x14ac:dyDescent="0.25">
      <c r="A43488" t="s">
        <v>86976</v>
      </c>
      <c r="B43488" t="s">
        <v>86977</v>
      </c>
      <c r="C43488" t="s">
        <v>5</v>
      </c>
    </row>
    <row r="43489" spans="1:3" x14ac:dyDescent="0.25">
      <c r="A43489" t="s">
        <v>86978</v>
      </c>
      <c r="B43489" t="s">
        <v>86979</v>
      </c>
      <c r="C43489" t="s">
        <v>5</v>
      </c>
    </row>
    <row r="43490" spans="1:3" x14ac:dyDescent="0.25">
      <c r="A43490" t="s">
        <v>86980</v>
      </c>
      <c r="B43490" t="s">
        <v>86981</v>
      </c>
      <c r="C43490" t="s">
        <v>5</v>
      </c>
    </row>
    <row r="43491" spans="1:3" x14ac:dyDescent="0.25">
      <c r="A43491" t="s">
        <v>86982</v>
      </c>
      <c r="B43491" t="s">
        <v>86983</v>
      </c>
      <c r="C43491" t="s">
        <v>5</v>
      </c>
    </row>
    <row r="43492" spans="1:3" x14ac:dyDescent="0.25">
      <c r="A43492" t="s">
        <v>86984</v>
      </c>
      <c r="B43492" t="s">
        <v>86985</v>
      </c>
      <c r="C43492" t="s">
        <v>5</v>
      </c>
    </row>
    <row r="43493" spans="1:3" x14ac:dyDescent="0.25">
      <c r="A43493" t="s">
        <v>86986</v>
      </c>
      <c r="B43493" t="s">
        <v>86987</v>
      </c>
      <c r="C43493" t="s">
        <v>5</v>
      </c>
    </row>
    <row r="43494" spans="1:3" x14ac:dyDescent="0.25">
      <c r="A43494" t="s">
        <v>86988</v>
      </c>
      <c r="B43494" t="s">
        <v>86989</v>
      </c>
      <c r="C43494" t="s">
        <v>5</v>
      </c>
    </row>
    <row r="43495" spans="1:3" x14ac:dyDescent="0.25">
      <c r="A43495" t="s">
        <v>86990</v>
      </c>
      <c r="B43495" t="s">
        <v>86991</v>
      </c>
      <c r="C43495" t="s">
        <v>5</v>
      </c>
    </row>
    <row r="43496" spans="1:3" x14ac:dyDescent="0.25">
      <c r="A43496" t="s">
        <v>86992</v>
      </c>
      <c r="B43496" t="s">
        <v>86993</v>
      </c>
      <c r="C43496" t="s">
        <v>5</v>
      </c>
    </row>
    <row r="43497" spans="1:3" x14ac:dyDescent="0.25">
      <c r="A43497" t="s">
        <v>86994</v>
      </c>
      <c r="B43497" t="s">
        <v>86995</v>
      </c>
      <c r="C43497" t="s">
        <v>5</v>
      </c>
    </row>
    <row r="43498" spans="1:3" x14ac:dyDescent="0.25">
      <c r="A43498" t="s">
        <v>86996</v>
      </c>
      <c r="B43498" t="s">
        <v>86997</v>
      </c>
      <c r="C43498" t="s">
        <v>5</v>
      </c>
    </row>
    <row r="43499" spans="1:3" x14ac:dyDescent="0.25">
      <c r="A43499" t="s">
        <v>86998</v>
      </c>
      <c r="B43499" t="s">
        <v>86999</v>
      </c>
      <c r="C43499" t="s">
        <v>5</v>
      </c>
    </row>
    <row r="43500" spans="1:3" x14ac:dyDescent="0.25">
      <c r="A43500" t="s">
        <v>87000</v>
      </c>
      <c r="B43500" t="s">
        <v>87001</v>
      </c>
      <c r="C43500" t="s">
        <v>5</v>
      </c>
    </row>
    <row r="43501" spans="1:3" x14ac:dyDescent="0.25">
      <c r="A43501" t="s">
        <v>87002</v>
      </c>
      <c r="B43501" t="s">
        <v>87003</v>
      </c>
      <c r="C43501" t="s">
        <v>5</v>
      </c>
    </row>
    <row r="43502" spans="1:3" x14ac:dyDescent="0.25">
      <c r="A43502" t="s">
        <v>87004</v>
      </c>
      <c r="B43502" t="s">
        <v>87005</v>
      </c>
      <c r="C43502" t="s">
        <v>5</v>
      </c>
    </row>
    <row r="43503" spans="1:3" x14ac:dyDescent="0.25">
      <c r="A43503" t="s">
        <v>87006</v>
      </c>
      <c r="B43503" t="s">
        <v>87007</v>
      </c>
      <c r="C43503" t="s">
        <v>5</v>
      </c>
    </row>
    <row r="43504" spans="1:3" x14ac:dyDescent="0.25">
      <c r="A43504" t="s">
        <v>87008</v>
      </c>
      <c r="B43504" t="s">
        <v>87009</v>
      </c>
      <c r="C43504" t="s">
        <v>5</v>
      </c>
    </row>
    <row r="43505" spans="1:3" x14ac:dyDescent="0.25">
      <c r="A43505" t="s">
        <v>87010</v>
      </c>
      <c r="B43505" t="s">
        <v>87011</v>
      </c>
      <c r="C43505" t="s">
        <v>5</v>
      </c>
    </row>
    <row r="43506" spans="1:3" x14ac:dyDescent="0.25">
      <c r="A43506" t="s">
        <v>87012</v>
      </c>
      <c r="B43506" t="s">
        <v>87013</v>
      </c>
      <c r="C43506" t="s">
        <v>5</v>
      </c>
    </row>
    <row r="43507" spans="1:3" x14ac:dyDescent="0.25">
      <c r="A43507" t="s">
        <v>87014</v>
      </c>
      <c r="B43507" t="s">
        <v>87015</v>
      </c>
      <c r="C43507" t="s">
        <v>5</v>
      </c>
    </row>
    <row r="43508" spans="1:3" x14ac:dyDescent="0.25">
      <c r="A43508" t="s">
        <v>87016</v>
      </c>
      <c r="B43508" t="s">
        <v>87017</v>
      </c>
      <c r="C43508" t="s">
        <v>5</v>
      </c>
    </row>
    <row r="43509" spans="1:3" x14ac:dyDescent="0.25">
      <c r="A43509" t="s">
        <v>87018</v>
      </c>
      <c r="B43509" t="s">
        <v>87019</v>
      </c>
      <c r="C43509" t="s">
        <v>5</v>
      </c>
    </row>
    <row r="43510" spans="1:3" x14ac:dyDescent="0.25">
      <c r="A43510" t="s">
        <v>87020</v>
      </c>
      <c r="B43510" t="s">
        <v>87021</v>
      </c>
      <c r="C43510" t="s">
        <v>5</v>
      </c>
    </row>
    <row r="43511" spans="1:3" x14ac:dyDescent="0.25">
      <c r="A43511" t="s">
        <v>87022</v>
      </c>
      <c r="B43511" t="s">
        <v>87023</v>
      </c>
      <c r="C43511" t="s">
        <v>5</v>
      </c>
    </row>
    <row r="43512" spans="1:3" x14ac:dyDescent="0.25">
      <c r="A43512" t="s">
        <v>87024</v>
      </c>
      <c r="B43512" t="s">
        <v>87025</v>
      </c>
      <c r="C43512" t="s">
        <v>5</v>
      </c>
    </row>
    <row r="43513" spans="1:3" x14ac:dyDescent="0.25">
      <c r="A43513" t="s">
        <v>87026</v>
      </c>
      <c r="B43513" t="s">
        <v>87027</v>
      </c>
      <c r="C43513" t="s">
        <v>5</v>
      </c>
    </row>
    <row r="43514" spans="1:3" x14ac:dyDescent="0.25">
      <c r="A43514" t="s">
        <v>87028</v>
      </c>
      <c r="B43514" t="s">
        <v>87029</v>
      </c>
      <c r="C43514" t="s">
        <v>5</v>
      </c>
    </row>
    <row r="43515" spans="1:3" x14ac:dyDescent="0.25">
      <c r="A43515" t="s">
        <v>87030</v>
      </c>
      <c r="B43515" t="s">
        <v>87031</v>
      </c>
      <c r="C43515" t="s">
        <v>5</v>
      </c>
    </row>
    <row r="43516" spans="1:3" x14ac:dyDescent="0.25">
      <c r="A43516" t="s">
        <v>87032</v>
      </c>
      <c r="B43516" t="s">
        <v>87033</v>
      </c>
      <c r="C43516" t="s">
        <v>5</v>
      </c>
    </row>
    <row r="43517" spans="1:3" x14ac:dyDescent="0.25">
      <c r="A43517" t="s">
        <v>87034</v>
      </c>
      <c r="B43517" t="s">
        <v>87035</v>
      </c>
      <c r="C43517" t="s">
        <v>5</v>
      </c>
    </row>
    <row r="43518" spans="1:3" x14ac:dyDescent="0.25">
      <c r="A43518" t="s">
        <v>87036</v>
      </c>
      <c r="B43518" t="s">
        <v>87037</v>
      </c>
      <c r="C43518" t="s">
        <v>5</v>
      </c>
    </row>
    <row r="43519" spans="1:3" x14ac:dyDescent="0.25">
      <c r="A43519" t="s">
        <v>87038</v>
      </c>
      <c r="B43519" t="s">
        <v>87039</v>
      </c>
      <c r="C43519" t="s">
        <v>5</v>
      </c>
    </row>
    <row r="43520" spans="1:3" x14ac:dyDescent="0.25">
      <c r="A43520" t="s">
        <v>87040</v>
      </c>
      <c r="B43520" t="s">
        <v>87041</v>
      </c>
      <c r="C43520" t="s">
        <v>5</v>
      </c>
    </row>
    <row r="43521" spans="1:3" x14ac:dyDescent="0.25">
      <c r="A43521" t="s">
        <v>87042</v>
      </c>
      <c r="B43521" t="s">
        <v>87043</v>
      </c>
      <c r="C43521" t="s">
        <v>5</v>
      </c>
    </row>
    <row r="43522" spans="1:3" x14ac:dyDescent="0.25">
      <c r="A43522" t="s">
        <v>87044</v>
      </c>
      <c r="B43522" t="s">
        <v>87045</v>
      </c>
      <c r="C43522" t="s">
        <v>5</v>
      </c>
    </row>
    <row r="43523" spans="1:3" x14ac:dyDescent="0.25">
      <c r="A43523" t="s">
        <v>87046</v>
      </c>
      <c r="B43523" t="s">
        <v>87047</v>
      </c>
      <c r="C43523" t="s">
        <v>5</v>
      </c>
    </row>
    <row r="43524" spans="1:3" x14ac:dyDescent="0.25">
      <c r="A43524" t="s">
        <v>87048</v>
      </c>
      <c r="B43524" t="s">
        <v>87049</v>
      </c>
      <c r="C43524" t="s">
        <v>5</v>
      </c>
    </row>
    <row r="43525" spans="1:3" x14ac:dyDescent="0.25">
      <c r="A43525" t="s">
        <v>87050</v>
      </c>
      <c r="B43525" t="s">
        <v>87051</v>
      </c>
      <c r="C43525" t="s">
        <v>5</v>
      </c>
    </row>
    <row r="43526" spans="1:3" x14ac:dyDescent="0.25">
      <c r="A43526" t="s">
        <v>87052</v>
      </c>
      <c r="B43526" t="s">
        <v>87053</v>
      </c>
      <c r="C43526" t="s">
        <v>5</v>
      </c>
    </row>
    <row r="43527" spans="1:3" x14ac:dyDescent="0.25">
      <c r="A43527" t="s">
        <v>87054</v>
      </c>
      <c r="B43527" t="s">
        <v>87055</v>
      </c>
      <c r="C43527" t="s">
        <v>5</v>
      </c>
    </row>
    <row r="43528" spans="1:3" x14ac:dyDescent="0.25">
      <c r="A43528" t="s">
        <v>87056</v>
      </c>
      <c r="B43528" t="s">
        <v>87057</v>
      </c>
      <c r="C43528" t="s">
        <v>5</v>
      </c>
    </row>
    <row r="43529" spans="1:3" x14ac:dyDescent="0.25">
      <c r="A43529" t="s">
        <v>87058</v>
      </c>
      <c r="B43529" t="s">
        <v>87059</v>
      </c>
      <c r="C43529" t="s">
        <v>5</v>
      </c>
    </row>
    <row r="43530" spans="1:3" x14ac:dyDescent="0.25">
      <c r="A43530" t="s">
        <v>87060</v>
      </c>
      <c r="B43530" t="s">
        <v>87061</v>
      </c>
      <c r="C43530" t="s">
        <v>5</v>
      </c>
    </row>
    <row r="43531" spans="1:3" x14ac:dyDescent="0.25">
      <c r="A43531" t="s">
        <v>87062</v>
      </c>
      <c r="B43531" t="s">
        <v>87063</v>
      </c>
      <c r="C43531" t="s">
        <v>5</v>
      </c>
    </row>
    <row r="43532" spans="1:3" x14ac:dyDescent="0.25">
      <c r="A43532" t="s">
        <v>87064</v>
      </c>
      <c r="B43532" t="s">
        <v>87065</v>
      </c>
      <c r="C43532" t="s">
        <v>5</v>
      </c>
    </row>
    <row r="43533" spans="1:3" x14ac:dyDescent="0.25">
      <c r="A43533" t="s">
        <v>87066</v>
      </c>
      <c r="B43533" t="s">
        <v>87067</v>
      </c>
      <c r="C43533" t="s">
        <v>5</v>
      </c>
    </row>
    <row r="43534" spans="1:3" x14ac:dyDescent="0.25">
      <c r="A43534" t="s">
        <v>87068</v>
      </c>
      <c r="B43534" t="s">
        <v>87069</v>
      </c>
      <c r="C43534" t="s">
        <v>5</v>
      </c>
    </row>
    <row r="43535" spans="1:3" x14ac:dyDescent="0.25">
      <c r="A43535" t="s">
        <v>87070</v>
      </c>
      <c r="B43535" t="s">
        <v>87071</v>
      </c>
      <c r="C43535" t="s">
        <v>5</v>
      </c>
    </row>
    <row r="43536" spans="1:3" x14ac:dyDescent="0.25">
      <c r="A43536" t="s">
        <v>87072</v>
      </c>
      <c r="B43536" t="s">
        <v>87073</v>
      </c>
      <c r="C43536" t="s">
        <v>5</v>
      </c>
    </row>
    <row r="43537" spans="1:3" x14ac:dyDescent="0.25">
      <c r="A43537" t="s">
        <v>87074</v>
      </c>
      <c r="B43537" t="s">
        <v>87075</v>
      </c>
      <c r="C43537" t="s">
        <v>5</v>
      </c>
    </row>
    <row r="43538" spans="1:3" x14ac:dyDescent="0.25">
      <c r="A43538" t="s">
        <v>87076</v>
      </c>
      <c r="B43538" t="s">
        <v>87077</v>
      </c>
      <c r="C43538" t="s">
        <v>5</v>
      </c>
    </row>
    <row r="43539" spans="1:3" x14ac:dyDescent="0.25">
      <c r="A43539" t="s">
        <v>87078</v>
      </c>
      <c r="B43539" t="s">
        <v>87079</v>
      </c>
      <c r="C43539" t="s">
        <v>5</v>
      </c>
    </row>
    <row r="43540" spans="1:3" x14ac:dyDescent="0.25">
      <c r="A43540" t="s">
        <v>87080</v>
      </c>
      <c r="B43540" t="s">
        <v>87081</v>
      </c>
      <c r="C43540" t="s">
        <v>5</v>
      </c>
    </row>
    <row r="43541" spans="1:3" x14ac:dyDescent="0.25">
      <c r="A43541" t="s">
        <v>87082</v>
      </c>
      <c r="B43541" t="s">
        <v>87083</v>
      </c>
      <c r="C43541" t="s">
        <v>5</v>
      </c>
    </row>
    <row r="43542" spans="1:3" x14ac:dyDescent="0.25">
      <c r="A43542" t="s">
        <v>87084</v>
      </c>
      <c r="B43542" t="s">
        <v>87085</v>
      </c>
      <c r="C43542" t="s">
        <v>5</v>
      </c>
    </row>
    <row r="43543" spans="1:3" x14ac:dyDescent="0.25">
      <c r="A43543" t="s">
        <v>87086</v>
      </c>
      <c r="B43543" t="s">
        <v>87087</v>
      </c>
      <c r="C43543" t="s">
        <v>5</v>
      </c>
    </row>
    <row r="43544" spans="1:3" x14ac:dyDescent="0.25">
      <c r="A43544" t="s">
        <v>87088</v>
      </c>
      <c r="B43544" t="s">
        <v>87089</v>
      </c>
      <c r="C43544" t="s">
        <v>5</v>
      </c>
    </row>
    <row r="43545" spans="1:3" x14ac:dyDescent="0.25">
      <c r="A43545" t="s">
        <v>87090</v>
      </c>
      <c r="B43545" t="s">
        <v>87091</v>
      </c>
      <c r="C43545" t="s">
        <v>5</v>
      </c>
    </row>
    <row r="43546" spans="1:3" x14ac:dyDescent="0.25">
      <c r="A43546" t="s">
        <v>87092</v>
      </c>
      <c r="B43546" t="s">
        <v>87093</v>
      </c>
      <c r="C43546" t="s">
        <v>5</v>
      </c>
    </row>
    <row r="43547" spans="1:3" x14ac:dyDescent="0.25">
      <c r="A43547" t="s">
        <v>87094</v>
      </c>
      <c r="B43547" t="s">
        <v>87095</v>
      </c>
      <c r="C43547" t="s">
        <v>5</v>
      </c>
    </row>
    <row r="43548" spans="1:3" x14ac:dyDescent="0.25">
      <c r="A43548" t="s">
        <v>87096</v>
      </c>
      <c r="B43548" t="s">
        <v>87097</v>
      </c>
      <c r="C43548" t="s">
        <v>5</v>
      </c>
    </row>
    <row r="43549" spans="1:3" x14ac:dyDescent="0.25">
      <c r="A43549" t="s">
        <v>87098</v>
      </c>
      <c r="B43549" t="s">
        <v>87099</v>
      </c>
      <c r="C43549" t="s">
        <v>5</v>
      </c>
    </row>
    <row r="43550" spans="1:3" x14ac:dyDescent="0.25">
      <c r="A43550" t="s">
        <v>87100</v>
      </c>
      <c r="B43550" t="s">
        <v>87101</v>
      </c>
      <c r="C43550" t="s">
        <v>5</v>
      </c>
    </row>
    <row r="43551" spans="1:3" x14ac:dyDescent="0.25">
      <c r="A43551" t="s">
        <v>87102</v>
      </c>
      <c r="B43551" t="s">
        <v>87103</v>
      </c>
      <c r="C43551" t="s">
        <v>5</v>
      </c>
    </row>
    <row r="43552" spans="1:3" x14ac:dyDescent="0.25">
      <c r="A43552" t="s">
        <v>87104</v>
      </c>
      <c r="B43552" t="s">
        <v>87105</v>
      </c>
      <c r="C43552" t="s">
        <v>5</v>
      </c>
    </row>
    <row r="43553" spans="1:3" x14ac:dyDescent="0.25">
      <c r="A43553" t="s">
        <v>87106</v>
      </c>
      <c r="B43553" t="s">
        <v>87107</v>
      </c>
      <c r="C43553" t="s">
        <v>5</v>
      </c>
    </row>
    <row r="43554" spans="1:3" x14ac:dyDescent="0.25">
      <c r="A43554" t="s">
        <v>87108</v>
      </c>
      <c r="B43554" t="s">
        <v>87109</v>
      </c>
      <c r="C43554" t="s">
        <v>5</v>
      </c>
    </row>
    <row r="43555" spans="1:3" x14ac:dyDescent="0.25">
      <c r="A43555" t="s">
        <v>87110</v>
      </c>
      <c r="B43555" t="s">
        <v>87111</v>
      </c>
      <c r="C43555" t="s">
        <v>5</v>
      </c>
    </row>
    <row r="43556" spans="1:3" x14ac:dyDescent="0.25">
      <c r="A43556" t="s">
        <v>87112</v>
      </c>
      <c r="B43556" t="s">
        <v>87113</v>
      </c>
      <c r="C43556" t="s">
        <v>5</v>
      </c>
    </row>
    <row r="43557" spans="1:3" x14ac:dyDescent="0.25">
      <c r="A43557" t="s">
        <v>87114</v>
      </c>
      <c r="B43557" t="s">
        <v>87115</v>
      </c>
      <c r="C43557" t="s">
        <v>5</v>
      </c>
    </row>
    <row r="43558" spans="1:3" x14ac:dyDescent="0.25">
      <c r="A43558" t="s">
        <v>87116</v>
      </c>
      <c r="B43558" t="s">
        <v>87117</v>
      </c>
      <c r="C43558" t="s">
        <v>5</v>
      </c>
    </row>
    <row r="43559" spans="1:3" x14ac:dyDescent="0.25">
      <c r="A43559" t="s">
        <v>87118</v>
      </c>
      <c r="B43559" t="s">
        <v>87119</v>
      </c>
      <c r="C43559" t="s">
        <v>5</v>
      </c>
    </row>
    <row r="43560" spans="1:3" x14ac:dyDescent="0.25">
      <c r="A43560" t="s">
        <v>87120</v>
      </c>
      <c r="B43560" t="s">
        <v>87121</v>
      </c>
      <c r="C43560" t="s">
        <v>5</v>
      </c>
    </row>
    <row r="43561" spans="1:3" x14ac:dyDescent="0.25">
      <c r="A43561" t="s">
        <v>87122</v>
      </c>
      <c r="B43561" t="s">
        <v>87123</v>
      </c>
      <c r="C43561" t="s">
        <v>5</v>
      </c>
    </row>
    <row r="43562" spans="1:3" x14ac:dyDescent="0.25">
      <c r="A43562" t="s">
        <v>87124</v>
      </c>
      <c r="B43562" t="s">
        <v>87125</v>
      </c>
      <c r="C43562" t="s">
        <v>5</v>
      </c>
    </row>
    <row r="43563" spans="1:3" x14ac:dyDescent="0.25">
      <c r="A43563" t="s">
        <v>87126</v>
      </c>
      <c r="B43563" t="s">
        <v>87127</v>
      </c>
      <c r="C43563" t="s">
        <v>5</v>
      </c>
    </row>
    <row r="43564" spans="1:3" x14ac:dyDescent="0.25">
      <c r="A43564" t="s">
        <v>87128</v>
      </c>
      <c r="B43564" t="s">
        <v>87129</v>
      </c>
      <c r="C43564" t="s">
        <v>5</v>
      </c>
    </row>
    <row r="43565" spans="1:3" x14ac:dyDescent="0.25">
      <c r="A43565" t="s">
        <v>87130</v>
      </c>
      <c r="B43565" t="s">
        <v>87131</v>
      </c>
      <c r="C43565" t="s">
        <v>5</v>
      </c>
    </row>
    <row r="43566" spans="1:3" x14ac:dyDescent="0.25">
      <c r="A43566" t="s">
        <v>87132</v>
      </c>
      <c r="B43566" t="s">
        <v>87133</v>
      </c>
      <c r="C43566" t="s">
        <v>5</v>
      </c>
    </row>
    <row r="43567" spans="1:3" x14ac:dyDescent="0.25">
      <c r="A43567" t="s">
        <v>87134</v>
      </c>
      <c r="B43567" t="s">
        <v>87135</v>
      </c>
      <c r="C43567" t="s">
        <v>5</v>
      </c>
    </row>
    <row r="43568" spans="1:3" x14ac:dyDescent="0.25">
      <c r="A43568" t="s">
        <v>87136</v>
      </c>
      <c r="B43568" t="s">
        <v>87137</v>
      </c>
      <c r="C43568" t="s">
        <v>5</v>
      </c>
    </row>
    <row r="43569" spans="1:3" x14ac:dyDescent="0.25">
      <c r="A43569" t="s">
        <v>87138</v>
      </c>
      <c r="B43569" t="s">
        <v>87139</v>
      </c>
      <c r="C43569" t="s">
        <v>5</v>
      </c>
    </row>
    <row r="43570" spans="1:3" x14ac:dyDescent="0.25">
      <c r="A43570" t="s">
        <v>87140</v>
      </c>
      <c r="B43570" t="s">
        <v>87141</v>
      </c>
      <c r="C43570" t="s">
        <v>5</v>
      </c>
    </row>
    <row r="43571" spans="1:3" x14ac:dyDescent="0.25">
      <c r="A43571" t="s">
        <v>87142</v>
      </c>
      <c r="B43571" t="s">
        <v>87143</v>
      </c>
      <c r="C43571" t="s">
        <v>5</v>
      </c>
    </row>
    <row r="43572" spans="1:3" x14ac:dyDescent="0.25">
      <c r="A43572" t="s">
        <v>87144</v>
      </c>
      <c r="B43572" t="s">
        <v>87145</v>
      </c>
      <c r="C43572" t="s">
        <v>5</v>
      </c>
    </row>
    <row r="43573" spans="1:3" x14ac:dyDescent="0.25">
      <c r="A43573" t="s">
        <v>87146</v>
      </c>
      <c r="B43573" t="s">
        <v>87147</v>
      </c>
      <c r="C43573" t="s">
        <v>5</v>
      </c>
    </row>
    <row r="43574" spans="1:3" x14ac:dyDescent="0.25">
      <c r="A43574" t="s">
        <v>87148</v>
      </c>
      <c r="B43574" t="s">
        <v>87149</v>
      </c>
      <c r="C43574" t="s">
        <v>5</v>
      </c>
    </row>
    <row r="43575" spans="1:3" x14ac:dyDescent="0.25">
      <c r="A43575" t="s">
        <v>87150</v>
      </c>
      <c r="B43575" t="s">
        <v>87151</v>
      </c>
      <c r="C43575" t="s">
        <v>5</v>
      </c>
    </row>
    <row r="43576" spans="1:3" x14ac:dyDescent="0.25">
      <c r="A43576" t="s">
        <v>87152</v>
      </c>
      <c r="B43576" t="s">
        <v>87153</v>
      </c>
      <c r="C43576" t="s">
        <v>5</v>
      </c>
    </row>
    <row r="43577" spans="1:3" x14ac:dyDescent="0.25">
      <c r="A43577" t="s">
        <v>87154</v>
      </c>
      <c r="B43577" t="s">
        <v>87155</v>
      </c>
      <c r="C43577" t="s">
        <v>5</v>
      </c>
    </row>
    <row r="43578" spans="1:3" x14ac:dyDescent="0.25">
      <c r="A43578" t="s">
        <v>87156</v>
      </c>
      <c r="B43578" t="s">
        <v>87157</v>
      </c>
      <c r="C43578" t="s">
        <v>5</v>
      </c>
    </row>
    <row r="43579" spans="1:3" x14ac:dyDescent="0.25">
      <c r="A43579" t="s">
        <v>87158</v>
      </c>
      <c r="B43579" t="s">
        <v>87159</v>
      </c>
      <c r="C43579" t="s">
        <v>5</v>
      </c>
    </row>
    <row r="43580" spans="1:3" x14ac:dyDescent="0.25">
      <c r="A43580" t="s">
        <v>87160</v>
      </c>
      <c r="B43580" t="s">
        <v>87161</v>
      </c>
      <c r="C43580" t="s">
        <v>5</v>
      </c>
    </row>
    <row r="43581" spans="1:3" x14ac:dyDescent="0.25">
      <c r="A43581" t="s">
        <v>87162</v>
      </c>
      <c r="B43581" t="s">
        <v>87163</v>
      </c>
      <c r="C43581" t="s">
        <v>5</v>
      </c>
    </row>
    <row r="43582" spans="1:3" x14ac:dyDescent="0.25">
      <c r="A43582" t="s">
        <v>87164</v>
      </c>
      <c r="B43582" t="s">
        <v>87165</v>
      </c>
      <c r="C43582" t="s">
        <v>5</v>
      </c>
    </row>
    <row r="43583" spans="1:3" x14ac:dyDescent="0.25">
      <c r="A43583" t="s">
        <v>87166</v>
      </c>
      <c r="B43583" t="s">
        <v>87167</v>
      </c>
      <c r="C43583" t="s">
        <v>5</v>
      </c>
    </row>
    <row r="43584" spans="1:3" x14ac:dyDescent="0.25">
      <c r="A43584" t="s">
        <v>87168</v>
      </c>
      <c r="B43584" t="s">
        <v>87169</v>
      </c>
      <c r="C43584" t="s">
        <v>5</v>
      </c>
    </row>
    <row r="43585" spans="1:3" x14ac:dyDescent="0.25">
      <c r="A43585" t="s">
        <v>87170</v>
      </c>
      <c r="B43585" t="s">
        <v>87171</v>
      </c>
      <c r="C43585" t="s">
        <v>5</v>
      </c>
    </row>
    <row r="43586" spans="1:3" x14ac:dyDescent="0.25">
      <c r="A43586" t="s">
        <v>87172</v>
      </c>
      <c r="B43586" t="s">
        <v>87173</v>
      </c>
      <c r="C43586" t="s">
        <v>5</v>
      </c>
    </row>
    <row r="43587" spans="1:3" x14ac:dyDescent="0.25">
      <c r="A43587" t="s">
        <v>87174</v>
      </c>
      <c r="B43587" t="s">
        <v>87175</v>
      </c>
      <c r="C43587" t="s">
        <v>5</v>
      </c>
    </row>
    <row r="43588" spans="1:3" x14ac:dyDescent="0.25">
      <c r="A43588" t="s">
        <v>87176</v>
      </c>
      <c r="B43588" t="s">
        <v>87177</v>
      </c>
      <c r="C43588" t="s">
        <v>5</v>
      </c>
    </row>
    <row r="43589" spans="1:3" x14ac:dyDescent="0.25">
      <c r="A43589" t="s">
        <v>87178</v>
      </c>
      <c r="B43589" t="s">
        <v>87179</v>
      </c>
      <c r="C43589" t="s">
        <v>5</v>
      </c>
    </row>
    <row r="43590" spans="1:3" x14ac:dyDescent="0.25">
      <c r="A43590" t="s">
        <v>87180</v>
      </c>
      <c r="B43590" t="s">
        <v>87181</v>
      </c>
      <c r="C43590" t="s">
        <v>5</v>
      </c>
    </row>
    <row r="43591" spans="1:3" x14ac:dyDescent="0.25">
      <c r="A43591" t="s">
        <v>87182</v>
      </c>
      <c r="B43591" t="s">
        <v>87183</v>
      </c>
      <c r="C43591" t="s">
        <v>5</v>
      </c>
    </row>
    <row r="43592" spans="1:3" x14ac:dyDescent="0.25">
      <c r="A43592" t="s">
        <v>87184</v>
      </c>
      <c r="B43592" t="s">
        <v>87185</v>
      </c>
      <c r="C43592" t="s">
        <v>5</v>
      </c>
    </row>
    <row r="43593" spans="1:3" x14ac:dyDescent="0.25">
      <c r="A43593" t="s">
        <v>87186</v>
      </c>
      <c r="B43593" t="s">
        <v>87187</v>
      </c>
      <c r="C43593" t="s">
        <v>5</v>
      </c>
    </row>
    <row r="43594" spans="1:3" x14ac:dyDescent="0.25">
      <c r="A43594" t="s">
        <v>87188</v>
      </c>
      <c r="B43594" t="s">
        <v>87189</v>
      </c>
      <c r="C43594" t="s">
        <v>5</v>
      </c>
    </row>
    <row r="43595" spans="1:3" x14ac:dyDescent="0.25">
      <c r="A43595" t="s">
        <v>87190</v>
      </c>
      <c r="B43595" t="s">
        <v>87191</v>
      </c>
      <c r="C43595" t="s">
        <v>5</v>
      </c>
    </row>
    <row r="43596" spans="1:3" x14ac:dyDescent="0.25">
      <c r="A43596" t="s">
        <v>87192</v>
      </c>
      <c r="B43596" t="s">
        <v>87193</v>
      </c>
      <c r="C43596" t="s">
        <v>5</v>
      </c>
    </row>
    <row r="43597" spans="1:3" x14ac:dyDescent="0.25">
      <c r="A43597" t="s">
        <v>87194</v>
      </c>
      <c r="B43597" t="s">
        <v>87195</v>
      </c>
      <c r="C43597" t="s">
        <v>5</v>
      </c>
    </row>
    <row r="43598" spans="1:3" x14ac:dyDescent="0.25">
      <c r="A43598" t="s">
        <v>87196</v>
      </c>
      <c r="B43598" t="s">
        <v>87197</v>
      </c>
      <c r="C43598" t="s">
        <v>5</v>
      </c>
    </row>
    <row r="43599" spans="1:3" x14ac:dyDescent="0.25">
      <c r="A43599" t="s">
        <v>87198</v>
      </c>
      <c r="B43599" t="s">
        <v>87199</v>
      </c>
      <c r="C43599" t="s">
        <v>5</v>
      </c>
    </row>
    <row r="43600" spans="1:3" x14ac:dyDescent="0.25">
      <c r="A43600" t="s">
        <v>87200</v>
      </c>
      <c r="B43600" t="s">
        <v>87201</v>
      </c>
      <c r="C43600" t="s">
        <v>5</v>
      </c>
    </row>
    <row r="43601" spans="1:3" x14ac:dyDescent="0.25">
      <c r="A43601" t="s">
        <v>87202</v>
      </c>
      <c r="B43601" t="s">
        <v>87203</v>
      </c>
      <c r="C43601" t="s">
        <v>5</v>
      </c>
    </row>
    <row r="43602" spans="1:3" x14ac:dyDescent="0.25">
      <c r="A43602" t="s">
        <v>87204</v>
      </c>
      <c r="B43602" t="s">
        <v>87205</v>
      </c>
      <c r="C43602" t="s">
        <v>5</v>
      </c>
    </row>
    <row r="43603" spans="1:3" x14ac:dyDescent="0.25">
      <c r="A43603" t="s">
        <v>87206</v>
      </c>
      <c r="B43603" t="s">
        <v>87207</v>
      </c>
      <c r="C43603" t="s">
        <v>5</v>
      </c>
    </row>
    <row r="43604" spans="1:3" x14ac:dyDescent="0.25">
      <c r="A43604" t="s">
        <v>87208</v>
      </c>
      <c r="B43604" t="s">
        <v>87209</v>
      </c>
      <c r="C43604" t="s">
        <v>5</v>
      </c>
    </row>
    <row r="43605" spans="1:3" x14ac:dyDescent="0.25">
      <c r="A43605" t="s">
        <v>87210</v>
      </c>
      <c r="B43605" t="s">
        <v>87211</v>
      </c>
      <c r="C43605" t="s">
        <v>5</v>
      </c>
    </row>
    <row r="43606" spans="1:3" x14ac:dyDescent="0.25">
      <c r="A43606" t="s">
        <v>87212</v>
      </c>
      <c r="B43606" t="s">
        <v>87213</v>
      </c>
      <c r="C43606" t="s">
        <v>5</v>
      </c>
    </row>
    <row r="43607" spans="1:3" x14ac:dyDescent="0.25">
      <c r="A43607" t="s">
        <v>87214</v>
      </c>
      <c r="B43607" t="s">
        <v>87215</v>
      </c>
      <c r="C43607" t="s">
        <v>5</v>
      </c>
    </row>
    <row r="43608" spans="1:3" x14ac:dyDescent="0.25">
      <c r="A43608" t="s">
        <v>87216</v>
      </c>
      <c r="B43608" t="s">
        <v>87217</v>
      </c>
      <c r="C43608" t="s">
        <v>5</v>
      </c>
    </row>
    <row r="43609" spans="1:3" x14ac:dyDescent="0.25">
      <c r="A43609" t="s">
        <v>87218</v>
      </c>
      <c r="B43609" t="s">
        <v>87219</v>
      </c>
      <c r="C43609" t="s">
        <v>5</v>
      </c>
    </row>
    <row r="43610" spans="1:3" x14ac:dyDescent="0.25">
      <c r="A43610" t="s">
        <v>87220</v>
      </c>
      <c r="B43610" t="s">
        <v>87221</v>
      </c>
      <c r="C43610" t="s">
        <v>5</v>
      </c>
    </row>
    <row r="43611" spans="1:3" x14ac:dyDescent="0.25">
      <c r="A43611" t="s">
        <v>87222</v>
      </c>
      <c r="B43611" t="s">
        <v>87223</v>
      </c>
      <c r="C43611" t="s">
        <v>5</v>
      </c>
    </row>
    <row r="43612" spans="1:3" x14ac:dyDescent="0.25">
      <c r="A43612" t="s">
        <v>87224</v>
      </c>
      <c r="B43612" t="s">
        <v>87225</v>
      </c>
      <c r="C43612" t="s">
        <v>5</v>
      </c>
    </row>
    <row r="43613" spans="1:3" x14ac:dyDescent="0.25">
      <c r="A43613" t="s">
        <v>87226</v>
      </c>
      <c r="B43613" t="s">
        <v>87227</v>
      </c>
      <c r="C43613" t="s">
        <v>5</v>
      </c>
    </row>
    <row r="43614" spans="1:3" x14ac:dyDescent="0.25">
      <c r="A43614" t="s">
        <v>87228</v>
      </c>
      <c r="B43614" t="s">
        <v>87229</v>
      </c>
      <c r="C43614" t="s">
        <v>5</v>
      </c>
    </row>
    <row r="43615" spans="1:3" x14ac:dyDescent="0.25">
      <c r="A43615" t="s">
        <v>87230</v>
      </c>
      <c r="B43615" t="s">
        <v>87231</v>
      </c>
      <c r="C43615" t="s">
        <v>5</v>
      </c>
    </row>
    <row r="43616" spans="1:3" x14ac:dyDescent="0.25">
      <c r="A43616" t="s">
        <v>87232</v>
      </c>
      <c r="B43616" t="s">
        <v>87233</v>
      </c>
      <c r="C43616" t="s">
        <v>5</v>
      </c>
    </row>
    <row r="43617" spans="1:3" x14ac:dyDescent="0.25">
      <c r="A43617" t="s">
        <v>87234</v>
      </c>
      <c r="B43617" t="s">
        <v>87235</v>
      </c>
      <c r="C43617" t="s">
        <v>5</v>
      </c>
    </row>
    <row r="43618" spans="1:3" x14ac:dyDescent="0.25">
      <c r="A43618" t="s">
        <v>87236</v>
      </c>
      <c r="B43618" t="s">
        <v>87237</v>
      </c>
      <c r="C43618" t="s">
        <v>5</v>
      </c>
    </row>
    <row r="43619" spans="1:3" x14ac:dyDescent="0.25">
      <c r="A43619" t="s">
        <v>87238</v>
      </c>
      <c r="B43619" t="s">
        <v>87239</v>
      </c>
      <c r="C43619" t="s">
        <v>5</v>
      </c>
    </row>
    <row r="43620" spans="1:3" x14ac:dyDescent="0.25">
      <c r="A43620" t="s">
        <v>87240</v>
      </c>
      <c r="B43620" t="s">
        <v>87241</v>
      </c>
      <c r="C43620" t="s">
        <v>5</v>
      </c>
    </row>
    <row r="43621" spans="1:3" x14ac:dyDescent="0.25">
      <c r="A43621" t="s">
        <v>87242</v>
      </c>
      <c r="B43621" t="s">
        <v>87243</v>
      </c>
      <c r="C43621" t="s">
        <v>5</v>
      </c>
    </row>
    <row r="43622" spans="1:3" x14ac:dyDescent="0.25">
      <c r="A43622" t="s">
        <v>87244</v>
      </c>
      <c r="B43622" t="s">
        <v>87245</v>
      </c>
      <c r="C43622" t="s">
        <v>5</v>
      </c>
    </row>
    <row r="43623" spans="1:3" x14ac:dyDescent="0.25">
      <c r="A43623" t="s">
        <v>87246</v>
      </c>
      <c r="B43623" t="s">
        <v>87247</v>
      </c>
      <c r="C43623" t="s">
        <v>5</v>
      </c>
    </row>
    <row r="43624" spans="1:3" x14ac:dyDescent="0.25">
      <c r="A43624" t="s">
        <v>87248</v>
      </c>
      <c r="B43624" t="s">
        <v>87249</v>
      </c>
      <c r="C43624" t="s">
        <v>5</v>
      </c>
    </row>
    <row r="43625" spans="1:3" x14ac:dyDescent="0.25">
      <c r="A43625" t="s">
        <v>87250</v>
      </c>
      <c r="B43625" t="s">
        <v>87251</v>
      </c>
      <c r="C43625" t="s">
        <v>5</v>
      </c>
    </row>
    <row r="43626" spans="1:3" x14ac:dyDescent="0.25">
      <c r="A43626" t="s">
        <v>87252</v>
      </c>
      <c r="B43626" t="s">
        <v>87253</v>
      </c>
      <c r="C43626" t="s">
        <v>5</v>
      </c>
    </row>
    <row r="43627" spans="1:3" x14ac:dyDescent="0.25">
      <c r="A43627" t="s">
        <v>87254</v>
      </c>
      <c r="B43627" t="s">
        <v>87255</v>
      </c>
      <c r="C43627" t="s">
        <v>5</v>
      </c>
    </row>
    <row r="43628" spans="1:3" x14ac:dyDescent="0.25">
      <c r="A43628" t="s">
        <v>87256</v>
      </c>
      <c r="B43628" t="s">
        <v>87257</v>
      </c>
      <c r="C43628" t="s">
        <v>5</v>
      </c>
    </row>
    <row r="43629" spans="1:3" x14ac:dyDescent="0.25">
      <c r="A43629" t="s">
        <v>87258</v>
      </c>
      <c r="B43629" t="s">
        <v>87259</v>
      </c>
      <c r="C43629" t="s">
        <v>5</v>
      </c>
    </row>
    <row r="43630" spans="1:3" x14ac:dyDescent="0.25">
      <c r="A43630" t="s">
        <v>87260</v>
      </c>
      <c r="B43630" t="s">
        <v>87261</v>
      </c>
      <c r="C43630" t="s">
        <v>5</v>
      </c>
    </row>
    <row r="43631" spans="1:3" x14ac:dyDescent="0.25">
      <c r="A43631" t="s">
        <v>87262</v>
      </c>
      <c r="B43631" t="s">
        <v>87263</v>
      </c>
      <c r="C43631" t="s">
        <v>5</v>
      </c>
    </row>
    <row r="43632" spans="1:3" x14ac:dyDescent="0.25">
      <c r="A43632" t="s">
        <v>87264</v>
      </c>
      <c r="B43632" t="s">
        <v>87265</v>
      </c>
      <c r="C43632" t="s">
        <v>5</v>
      </c>
    </row>
    <row r="43633" spans="1:3" x14ac:dyDescent="0.25">
      <c r="A43633" t="s">
        <v>87266</v>
      </c>
      <c r="B43633" t="s">
        <v>87267</v>
      </c>
      <c r="C43633" t="s">
        <v>5</v>
      </c>
    </row>
    <row r="43634" spans="1:3" x14ac:dyDescent="0.25">
      <c r="A43634" t="s">
        <v>87268</v>
      </c>
      <c r="B43634" t="s">
        <v>87269</v>
      </c>
      <c r="C43634" t="s">
        <v>5</v>
      </c>
    </row>
    <row r="43635" spans="1:3" x14ac:dyDescent="0.25">
      <c r="A43635" t="s">
        <v>87270</v>
      </c>
      <c r="B43635" t="s">
        <v>87271</v>
      </c>
      <c r="C43635" t="s">
        <v>5</v>
      </c>
    </row>
    <row r="43636" spans="1:3" x14ac:dyDescent="0.25">
      <c r="A43636" t="s">
        <v>87272</v>
      </c>
      <c r="B43636" t="s">
        <v>87273</v>
      </c>
      <c r="C43636" t="s">
        <v>5</v>
      </c>
    </row>
    <row r="43637" spans="1:3" x14ac:dyDescent="0.25">
      <c r="A43637" t="s">
        <v>87274</v>
      </c>
      <c r="B43637" t="s">
        <v>87275</v>
      </c>
      <c r="C43637" t="s">
        <v>5</v>
      </c>
    </row>
    <row r="43638" spans="1:3" x14ac:dyDescent="0.25">
      <c r="A43638" t="s">
        <v>87276</v>
      </c>
      <c r="B43638" t="s">
        <v>87277</v>
      </c>
      <c r="C43638" t="s">
        <v>5</v>
      </c>
    </row>
    <row r="43639" spans="1:3" x14ac:dyDescent="0.25">
      <c r="A43639" t="s">
        <v>87278</v>
      </c>
      <c r="B43639" t="s">
        <v>87279</v>
      </c>
      <c r="C43639" t="s">
        <v>5</v>
      </c>
    </row>
    <row r="43640" spans="1:3" x14ac:dyDescent="0.25">
      <c r="A43640" t="s">
        <v>87280</v>
      </c>
      <c r="B43640" t="s">
        <v>87281</v>
      </c>
      <c r="C43640" t="s">
        <v>5</v>
      </c>
    </row>
    <row r="43641" spans="1:3" x14ac:dyDescent="0.25">
      <c r="A43641" t="s">
        <v>87282</v>
      </c>
      <c r="B43641" t="s">
        <v>87283</v>
      </c>
      <c r="C43641" t="s">
        <v>5</v>
      </c>
    </row>
    <row r="43642" spans="1:3" x14ac:dyDescent="0.25">
      <c r="A43642" t="s">
        <v>87284</v>
      </c>
      <c r="B43642" t="s">
        <v>87285</v>
      </c>
      <c r="C43642" t="s">
        <v>5</v>
      </c>
    </row>
    <row r="43643" spans="1:3" x14ac:dyDescent="0.25">
      <c r="A43643" t="s">
        <v>87286</v>
      </c>
      <c r="B43643" t="s">
        <v>87287</v>
      </c>
      <c r="C43643" t="s">
        <v>5</v>
      </c>
    </row>
    <row r="43644" spans="1:3" x14ac:dyDescent="0.25">
      <c r="A43644" t="s">
        <v>87288</v>
      </c>
      <c r="B43644" t="s">
        <v>87289</v>
      </c>
      <c r="C43644" t="s">
        <v>5</v>
      </c>
    </row>
    <row r="43645" spans="1:3" x14ac:dyDescent="0.25">
      <c r="A43645" t="s">
        <v>87290</v>
      </c>
      <c r="B43645" t="s">
        <v>87291</v>
      </c>
      <c r="C43645" t="s">
        <v>5</v>
      </c>
    </row>
    <row r="43646" spans="1:3" x14ac:dyDescent="0.25">
      <c r="A43646" t="s">
        <v>87292</v>
      </c>
      <c r="B43646" t="s">
        <v>87293</v>
      </c>
      <c r="C43646" t="s">
        <v>5</v>
      </c>
    </row>
    <row r="43647" spans="1:3" x14ac:dyDescent="0.25">
      <c r="A43647" t="s">
        <v>87294</v>
      </c>
      <c r="B43647" t="s">
        <v>87295</v>
      </c>
      <c r="C43647" t="s">
        <v>5</v>
      </c>
    </row>
    <row r="43648" spans="1:3" x14ac:dyDescent="0.25">
      <c r="A43648" t="s">
        <v>87296</v>
      </c>
      <c r="B43648" t="s">
        <v>87297</v>
      </c>
      <c r="C43648" t="s">
        <v>5</v>
      </c>
    </row>
    <row r="43649" spans="1:3" x14ac:dyDescent="0.25">
      <c r="A43649" t="s">
        <v>87298</v>
      </c>
      <c r="B43649" t="s">
        <v>87299</v>
      </c>
      <c r="C43649" t="s">
        <v>5</v>
      </c>
    </row>
    <row r="43650" spans="1:3" x14ac:dyDescent="0.25">
      <c r="A43650" t="s">
        <v>87300</v>
      </c>
      <c r="B43650" t="s">
        <v>87301</v>
      </c>
      <c r="C43650" t="s">
        <v>5</v>
      </c>
    </row>
    <row r="43651" spans="1:3" x14ac:dyDescent="0.25">
      <c r="A43651" t="s">
        <v>87302</v>
      </c>
      <c r="B43651" t="s">
        <v>87303</v>
      </c>
      <c r="C43651" t="s">
        <v>5</v>
      </c>
    </row>
    <row r="43652" spans="1:3" x14ac:dyDescent="0.25">
      <c r="A43652" t="s">
        <v>87304</v>
      </c>
      <c r="B43652" t="s">
        <v>87305</v>
      </c>
      <c r="C43652" t="s">
        <v>5</v>
      </c>
    </row>
    <row r="43653" spans="1:3" x14ac:dyDescent="0.25">
      <c r="A43653" t="s">
        <v>87306</v>
      </c>
      <c r="B43653" t="s">
        <v>87307</v>
      </c>
      <c r="C43653" t="s">
        <v>5</v>
      </c>
    </row>
    <row r="43654" spans="1:3" x14ac:dyDescent="0.25">
      <c r="A43654" t="s">
        <v>87308</v>
      </c>
      <c r="B43654" t="s">
        <v>87309</v>
      </c>
      <c r="C43654" t="s">
        <v>5</v>
      </c>
    </row>
    <row r="43655" spans="1:3" x14ac:dyDescent="0.25">
      <c r="A43655" t="s">
        <v>87310</v>
      </c>
      <c r="B43655" t="s">
        <v>87311</v>
      </c>
      <c r="C43655" t="s">
        <v>5</v>
      </c>
    </row>
    <row r="43656" spans="1:3" x14ac:dyDescent="0.25">
      <c r="A43656" t="s">
        <v>87312</v>
      </c>
      <c r="B43656" t="s">
        <v>87313</v>
      </c>
      <c r="C43656" t="s">
        <v>5</v>
      </c>
    </row>
    <row r="43657" spans="1:3" x14ac:dyDescent="0.25">
      <c r="A43657" t="s">
        <v>87314</v>
      </c>
      <c r="B43657" t="s">
        <v>87315</v>
      </c>
      <c r="C43657" t="s">
        <v>5</v>
      </c>
    </row>
    <row r="43658" spans="1:3" x14ac:dyDescent="0.25">
      <c r="A43658" t="s">
        <v>87316</v>
      </c>
      <c r="B43658" t="s">
        <v>87317</v>
      </c>
      <c r="C43658" t="s">
        <v>5</v>
      </c>
    </row>
    <row r="43659" spans="1:3" x14ac:dyDescent="0.25">
      <c r="A43659" t="s">
        <v>87318</v>
      </c>
      <c r="B43659" t="s">
        <v>87319</v>
      </c>
      <c r="C43659" t="s">
        <v>5</v>
      </c>
    </row>
    <row r="43660" spans="1:3" x14ac:dyDescent="0.25">
      <c r="A43660" t="s">
        <v>87320</v>
      </c>
      <c r="B43660" t="s">
        <v>87321</v>
      </c>
      <c r="C43660" t="s">
        <v>5</v>
      </c>
    </row>
    <row r="43661" spans="1:3" x14ac:dyDescent="0.25">
      <c r="A43661" t="s">
        <v>87322</v>
      </c>
      <c r="B43661" t="s">
        <v>87323</v>
      </c>
      <c r="C43661" t="s">
        <v>5</v>
      </c>
    </row>
    <row r="43662" spans="1:3" x14ac:dyDescent="0.25">
      <c r="A43662" t="s">
        <v>87324</v>
      </c>
      <c r="B43662" t="s">
        <v>87325</v>
      </c>
      <c r="C43662" t="s">
        <v>5</v>
      </c>
    </row>
    <row r="43663" spans="1:3" x14ac:dyDescent="0.25">
      <c r="A43663" t="s">
        <v>87326</v>
      </c>
      <c r="B43663" t="s">
        <v>87327</v>
      </c>
      <c r="C43663" t="s">
        <v>5</v>
      </c>
    </row>
    <row r="43664" spans="1:3" x14ac:dyDescent="0.25">
      <c r="A43664" t="s">
        <v>87328</v>
      </c>
      <c r="B43664" t="s">
        <v>87329</v>
      </c>
      <c r="C43664" t="s">
        <v>5</v>
      </c>
    </row>
    <row r="43665" spans="1:3" x14ac:dyDescent="0.25">
      <c r="A43665" t="s">
        <v>87330</v>
      </c>
      <c r="B43665" t="s">
        <v>87331</v>
      </c>
      <c r="C43665" t="s">
        <v>5</v>
      </c>
    </row>
    <row r="43666" spans="1:3" x14ac:dyDescent="0.25">
      <c r="A43666" t="s">
        <v>87332</v>
      </c>
      <c r="B43666" t="s">
        <v>87333</v>
      </c>
      <c r="C43666" t="s">
        <v>5</v>
      </c>
    </row>
    <row r="43667" spans="1:3" x14ac:dyDescent="0.25">
      <c r="A43667" t="s">
        <v>87334</v>
      </c>
      <c r="B43667" t="s">
        <v>87335</v>
      </c>
      <c r="C43667" t="s">
        <v>5</v>
      </c>
    </row>
    <row r="43668" spans="1:3" x14ac:dyDescent="0.25">
      <c r="A43668" t="s">
        <v>87336</v>
      </c>
      <c r="B43668" t="s">
        <v>87337</v>
      </c>
      <c r="C43668" t="s">
        <v>5</v>
      </c>
    </row>
    <row r="43669" spans="1:3" x14ac:dyDescent="0.25">
      <c r="A43669" t="s">
        <v>87338</v>
      </c>
      <c r="B43669" t="s">
        <v>87339</v>
      </c>
      <c r="C43669" t="s">
        <v>5</v>
      </c>
    </row>
    <row r="43670" spans="1:3" x14ac:dyDescent="0.25">
      <c r="A43670" t="s">
        <v>87340</v>
      </c>
      <c r="B43670" t="s">
        <v>87341</v>
      </c>
      <c r="C43670" t="s">
        <v>5</v>
      </c>
    </row>
    <row r="43671" spans="1:3" x14ac:dyDescent="0.25">
      <c r="A43671" t="s">
        <v>87342</v>
      </c>
      <c r="B43671" t="s">
        <v>87343</v>
      </c>
      <c r="C43671" t="s">
        <v>5</v>
      </c>
    </row>
    <row r="43672" spans="1:3" x14ac:dyDescent="0.25">
      <c r="A43672" t="s">
        <v>87344</v>
      </c>
      <c r="B43672" t="s">
        <v>87345</v>
      </c>
      <c r="C43672" t="s">
        <v>5</v>
      </c>
    </row>
    <row r="43673" spans="1:3" x14ac:dyDescent="0.25">
      <c r="A43673" t="s">
        <v>87346</v>
      </c>
      <c r="B43673" t="s">
        <v>87347</v>
      </c>
      <c r="C43673" t="s">
        <v>5</v>
      </c>
    </row>
    <row r="43674" spans="1:3" x14ac:dyDescent="0.25">
      <c r="A43674" t="s">
        <v>87348</v>
      </c>
      <c r="B43674" t="s">
        <v>87349</v>
      </c>
      <c r="C43674" t="s">
        <v>5</v>
      </c>
    </row>
    <row r="43675" spans="1:3" x14ac:dyDescent="0.25">
      <c r="A43675" t="s">
        <v>87350</v>
      </c>
      <c r="B43675" t="s">
        <v>87351</v>
      </c>
      <c r="C43675" t="s">
        <v>5</v>
      </c>
    </row>
    <row r="43676" spans="1:3" x14ac:dyDescent="0.25">
      <c r="A43676" t="s">
        <v>87352</v>
      </c>
      <c r="B43676" t="s">
        <v>87353</v>
      </c>
      <c r="C43676" t="s">
        <v>5</v>
      </c>
    </row>
    <row r="43677" spans="1:3" x14ac:dyDescent="0.25">
      <c r="A43677" t="s">
        <v>87354</v>
      </c>
      <c r="B43677" t="s">
        <v>87355</v>
      </c>
      <c r="C43677" t="s">
        <v>5</v>
      </c>
    </row>
    <row r="43678" spans="1:3" x14ac:dyDescent="0.25">
      <c r="A43678" t="s">
        <v>87356</v>
      </c>
      <c r="B43678" t="s">
        <v>87357</v>
      </c>
      <c r="C43678" t="s">
        <v>5</v>
      </c>
    </row>
    <row r="43679" spans="1:3" x14ac:dyDescent="0.25">
      <c r="A43679" t="s">
        <v>87358</v>
      </c>
      <c r="B43679" t="s">
        <v>87359</v>
      </c>
      <c r="C43679" t="s">
        <v>5</v>
      </c>
    </row>
    <row r="43680" spans="1:3" x14ac:dyDescent="0.25">
      <c r="A43680" t="s">
        <v>87360</v>
      </c>
      <c r="B43680" t="s">
        <v>87361</v>
      </c>
      <c r="C43680" t="s">
        <v>5</v>
      </c>
    </row>
    <row r="43681" spans="1:3" x14ac:dyDescent="0.25">
      <c r="A43681" t="s">
        <v>87362</v>
      </c>
      <c r="B43681" t="s">
        <v>87363</v>
      </c>
      <c r="C43681" t="s">
        <v>5</v>
      </c>
    </row>
    <row r="43682" spans="1:3" x14ac:dyDescent="0.25">
      <c r="A43682" t="s">
        <v>87364</v>
      </c>
      <c r="B43682" t="s">
        <v>87365</v>
      </c>
      <c r="C43682" t="s">
        <v>5</v>
      </c>
    </row>
    <row r="43683" spans="1:3" x14ac:dyDescent="0.25">
      <c r="A43683" t="s">
        <v>87366</v>
      </c>
      <c r="B43683" t="s">
        <v>87367</v>
      </c>
      <c r="C43683" t="s">
        <v>5</v>
      </c>
    </row>
    <row r="43684" spans="1:3" x14ac:dyDescent="0.25">
      <c r="A43684" t="s">
        <v>87368</v>
      </c>
      <c r="B43684" t="s">
        <v>87369</v>
      </c>
      <c r="C43684" t="s">
        <v>5</v>
      </c>
    </row>
    <row r="43685" spans="1:3" x14ac:dyDescent="0.25">
      <c r="A43685" t="s">
        <v>87370</v>
      </c>
      <c r="B43685" t="s">
        <v>87371</v>
      </c>
      <c r="C43685" t="s">
        <v>5</v>
      </c>
    </row>
    <row r="43686" spans="1:3" x14ac:dyDescent="0.25">
      <c r="A43686" t="s">
        <v>87372</v>
      </c>
      <c r="B43686" t="s">
        <v>87373</v>
      </c>
      <c r="C43686" t="s">
        <v>5</v>
      </c>
    </row>
    <row r="43687" spans="1:3" x14ac:dyDescent="0.25">
      <c r="A43687" t="s">
        <v>87374</v>
      </c>
      <c r="B43687" t="s">
        <v>87375</v>
      </c>
      <c r="C43687" t="s">
        <v>5</v>
      </c>
    </row>
    <row r="43688" spans="1:3" x14ac:dyDescent="0.25">
      <c r="A43688" t="s">
        <v>87376</v>
      </c>
      <c r="B43688" t="s">
        <v>87377</v>
      </c>
      <c r="C43688" t="s">
        <v>5</v>
      </c>
    </row>
    <row r="43689" spans="1:3" x14ac:dyDescent="0.25">
      <c r="A43689" t="s">
        <v>87378</v>
      </c>
      <c r="B43689" t="s">
        <v>87379</v>
      </c>
      <c r="C43689" t="s">
        <v>5</v>
      </c>
    </row>
    <row r="43690" spans="1:3" x14ac:dyDescent="0.25">
      <c r="A43690" t="s">
        <v>87380</v>
      </c>
      <c r="B43690" t="s">
        <v>87381</v>
      </c>
      <c r="C43690" t="s">
        <v>5</v>
      </c>
    </row>
    <row r="43691" spans="1:3" x14ac:dyDescent="0.25">
      <c r="A43691" t="s">
        <v>87382</v>
      </c>
      <c r="B43691" t="s">
        <v>87383</v>
      </c>
      <c r="C43691" t="s">
        <v>5</v>
      </c>
    </row>
    <row r="43692" spans="1:3" x14ac:dyDescent="0.25">
      <c r="A43692" t="s">
        <v>87384</v>
      </c>
      <c r="B43692" t="s">
        <v>87385</v>
      </c>
      <c r="C43692" t="s">
        <v>5</v>
      </c>
    </row>
    <row r="43693" spans="1:3" x14ac:dyDescent="0.25">
      <c r="A43693" t="s">
        <v>87386</v>
      </c>
      <c r="B43693" t="s">
        <v>87387</v>
      </c>
      <c r="C43693" t="s">
        <v>5</v>
      </c>
    </row>
    <row r="43694" spans="1:3" x14ac:dyDescent="0.25">
      <c r="A43694" t="s">
        <v>87388</v>
      </c>
      <c r="B43694" t="s">
        <v>87389</v>
      </c>
      <c r="C43694" t="s">
        <v>5</v>
      </c>
    </row>
    <row r="43695" spans="1:3" x14ac:dyDescent="0.25">
      <c r="A43695" t="s">
        <v>87390</v>
      </c>
      <c r="B43695" t="s">
        <v>87391</v>
      </c>
      <c r="C43695" t="s">
        <v>5</v>
      </c>
    </row>
    <row r="43696" spans="1:3" x14ac:dyDescent="0.25">
      <c r="A43696" t="s">
        <v>87392</v>
      </c>
      <c r="B43696" t="s">
        <v>87393</v>
      </c>
      <c r="C43696" t="s">
        <v>5</v>
      </c>
    </row>
    <row r="43697" spans="1:3" x14ac:dyDescent="0.25">
      <c r="A43697" t="s">
        <v>87394</v>
      </c>
      <c r="B43697" t="s">
        <v>87395</v>
      </c>
      <c r="C43697" t="s">
        <v>5</v>
      </c>
    </row>
    <row r="43698" spans="1:3" x14ac:dyDescent="0.25">
      <c r="A43698" t="s">
        <v>87396</v>
      </c>
      <c r="B43698" t="s">
        <v>87397</v>
      </c>
      <c r="C43698" t="s">
        <v>5</v>
      </c>
    </row>
    <row r="43699" spans="1:3" x14ac:dyDescent="0.25">
      <c r="A43699" t="s">
        <v>87398</v>
      </c>
      <c r="B43699" t="s">
        <v>87399</v>
      </c>
      <c r="C43699" t="s">
        <v>5</v>
      </c>
    </row>
    <row r="43700" spans="1:3" x14ac:dyDescent="0.25">
      <c r="A43700" t="s">
        <v>87400</v>
      </c>
      <c r="B43700" t="s">
        <v>87401</v>
      </c>
      <c r="C43700" t="s">
        <v>5</v>
      </c>
    </row>
    <row r="43701" spans="1:3" x14ac:dyDescent="0.25">
      <c r="A43701" t="s">
        <v>87402</v>
      </c>
      <c r="B43701" t="s">
        <v>87403</v>
      </c>
      <c r="C43701" t="s">
        <v>5</v>
      </c>
    </row>
    <row r="43702" spans="1:3" x14ac:dyDescent="0.25">
      <c r="A43702" t="s">
        <v>87404</v>
      </c>
      <c r="B43702" t="s">
        <v>87405</v>
      </c>
      <c r="C43702" t="s">
        <v>5</v>
      </c>
    </row>
    <row r="43703" spans="1:3" x14ac:dyDescent="0.25">
      <c r="A43703" t="s">
        <v>87406</v>
      </c>
      <c r="B43703" t="s">
        <v>87407</v>
      </c>
      <c r="C43703" t="s">
        <v>5</v>
      </c>
    </row>
    <row r="43704" spans="1:3" x14ac:dyDescent="0.25">
      <c r="A43704" t="s">
        <v>87408</v>
      </c>
      <c r="B43704" t="s">
        <v>87409</v>
      </c>
      <c r="C43704" t="s">
        <v>5</v>
      </c>
    </row>
    <row r="43705" spans="1:3" x14ac:dyDescent="0.25">
      <c r="A43705" t="s">
        <v>87410</v>
      </c>
      <c r="B43705" t="s">
        <v>87411</v>
      </c>
      <c r="C43705" t="s">
        <v>5</v>
      </c>
    </row>
    <row r="43706" spans="1:3" x14ac:dyDescent="0.25">
      <c r="A43706" t="s">
        <v>87412</v>
      </c>
      <c r="B43706" t="s">
        <v>87413</v>
      </c>
      <c r="C43706" t="s">
        <v>5</v>
      </c>
    </row>
    <row r="43707" spans="1:3" x14ac:dyDescent="0.25">
      <c r="A43707" t="s">
        <v>87414</v>
      </c>
      <c r="B43707" t="s">
        <v>87415</v>
      </c>
      <c r="C43707" t="s">
        <v>5</v>
      </c>
    </row>
    <row r="43708" spans="1:3" x14ac:dyDescent="0.25">
      <c r="A43708" t="s">
        <v>87416</v>
      </c>
      <c r="B43708" t="s">
        <v>87417</v>
      </c>
      <c r="C43708" t="s">
        <v>5</v>
      </c>
    </row>
    <row r="43709" spans="1:3" x14ac:dyDescent="0.25">
      <c r="A43709" t="s">
        <v>87418</v>
      </c>
      <c r="B43709" t="s">
        <v>87419</v>
      </c>
      <c r="C43709" t="s">
        <v>5</v>
      </c>
    </row>
    <row r="43710" spans="1:3" x14ac:dyDescent="0.25">
      <c r="A43710" t="s">
        <v>87420</v>
      </c>
      <c r="B43710" t="s">
        <v>87421</v>
      </c>
      <c r="C43710" t="s">
        <v>5</v>
      </c>
    </row>
    <row r="43711" spans="1:3" x14ac:dyDescent="0.25">
      <c r="A43711" t="s">
        <v>87422</v>
      </c>
      <c r="B43711" t="s">
        <v>87423</v>
      </c>
      <c r="C43711" t="s">
        <v>5</v>
      </c>
    </row>
    <row r="43712" spans="1:3" x14ac:dyDescent="0.25">
      <c r="A43712" t="s">
        <v>87424</v>
      </c>
      <c r="B43712" t="s">
        <v>87425</v>
      </c>
      <c r="C43712" t="s">
        <v>5</v>
      </c>
    </row>
    <row r="43713" spans="1:3" x14ac:dyDescent="0.25">
      <c r="A43713" t="s">
        <v>87426</v>
      </c>
      <c r="B43713" t="s">
        <v>87427</v>
      </c>
      <c r="C43713" t="s">
        <v>5</v>
      </c>
    </row>
    <row r="43714" spans="1:3" x14ac:dyDescent="0.25">
      <c r="A43714" t="s">
        <v>87428</v>
      </c>
      <c r="B43714" t="s">
        <v>87429</v>
      </c>
      <c r="C43714" t="s">
        <v>5</v>
      </c>
    </row>
    <row r="43715" spans="1:3" x14ac:dyDescent="0.25">
      <c r="A43715" t="s">
        <v>87430</v>
      </c>
      <c r="B43715" t="s">
        <v>87431</v>
      </c>
      <c r="C43715" t="s">
        <v>5</v>
      </c>
    </row>
    <row r="43716" spans="1:3" x14ac:dyDescent="0.25">
      <c r="A43716" t="s">
        <v>87432</v>
      </c>
      <c r="B43716" t="s">
        <v>87433</v>
      </c>
      <c r="C43716" t="s">
        <v>5</v>
      </c>
    </row>
    <row r="43717" spans="1:3" x14ac:dyDescent="0.25">
      <c r="A43717" t="s">
        <v>87434</v>
      </c>
      <c r="B43717" t="s">
        <v>87435</v>
      </c>
      <c r="C43717" t="s">
        <v>5</v>
      </c>
    </row>
    <row r="43718" spans="1:3" x14ac:dyDescent="0.25">
      <c r="A43718" t="s">
        <v>87436</v>
      </c>
      <c r="B43718" t="s">
        <v>87437</v>
      </c>
      <c r="C43718" t="s">
        <v>5</v>
      </c>
    </row>
    <row r="43719" spans="1:3" x14ac:dyDescent="0.25">
      <c r="A43719" t="s">
        <v>87438</v>
      </c>
      <c r="B43719" t="s">
        <v>87439</v>
      </c>
      <c r="C43719" t="s">
        <v>5</v>
      </c>
    </row>
    <row r="43720" spans="1:3" x14ac:dyDescent="0.25">
      <c r="A43720" t="s">
        <v>87440</v>
      </c>
      <c r="B43720" t="s">
        <v>87441</v>
      </c>
      <c r="C43720" t="s">
        <v>5</v>
      </c>
    </row>
    <row r="43721" spans="1:3" x14ac:dyDescent="0.25">
      <c r="A43721" t="s">
        <v>87442</v>
      </c>
      <c r="B43721" t="s">
        <v>87443</v>
      </c>
      <c r="C43721" t="s">
        <v>5</v>
      </c>
    </row>
    <row r="43722" spans="1:3" x14ac:dyDescent="0.25">
      <c r="A43722" t="s">
        <v>87444</v>
      </c>
      <c r="B43722" t="s">
        <v>87445</v>
      </c>
      <c r="C43722" t="s">
        <v>5</v>
      </c>
    </row>
    <row r="43723" spans="1:3" x14ac:dyDescent="0.25">
      <c r="A43723" t="s">
        <v>87446</v>
      </c>
      <c r="B43723" t="s">
        <v>87447</v>
      </c>
      <c r="C43723" t="s">
        <v>5</v>
      </c>
    </row>
    <row r="43724" spans="1:3" x14ac:dyDescent="0.25">
      <c r="A43724" t="s">
        <v>87448</v>
      </c>
      <c r="B43724" t="s">
        <v>87449</v>
      </c>
      <c r="C43724" t="s">
        <v>5</v>
      </c>
    </row>
    <row r="43725" spans="1:3" x14ac:dyDescent="0.25">
      <c r="A43725" t="s">
        <v>87450</v>
      </c>
      <c r="B43725" t="s">
        <v>87451</v>
      </c>
      <c r="C43725" t="s">
        <v>5</v>
      </c>
    </row>
    <row r="43726" spans="1:3" x14ac:dyDescent="0.25">
      <c r="A43726" t="s">
        <v>87452</v>
      </c>
      <c r="B43726" t="s">
        <v>87453</v>
      </c>
      <c r="C43726" t="s">
        <v>5</v>
      </c>
    </row>
    <row r="43727" spans="1:3" x14ac:dyDescent="0.25">
      <c r="A43727" t="s">
        <v>87454</v>
      </c>
      <c r="B43727" t="s">
        <v>87455</v>
      </c>
      <c r="C43727" t="s">
        <v>5</v>
      </c>
    </row>
    <row r="43728" spans="1:3" x14ac:dyDescent="0.25">
      <c r="A43728" t="s">
        <v>87456</v>
      </c>
      <c r="B43728" t="s">
        <v>87457</v>
      </c>
      <c r="C43728" t="s">
        <v>5</v>
      </c>
    </row>
    <row r="43729" spans="1:3" x14ac:dyDescent="0.25">
      <c r="A43729" t="s">
        <v>87458</v>
      </c>
      <c r="B43729" t="s">
        <v>87459</v>
      </c>
      <c r="C43729" t="s">
        <v>5</v>
      </c>
    </row>
    <row r="43730" spans="1:3" x14ac:dyDescent="0.25">
      <c r="A43730" t="s">
        <v>87460</v>
      </c>
      <c r="B43730" t="s">
        <v>87461</v>
      </c>
      <c r="C43730" t="s">
        <v>5</v>
      </c>
    </row>
    <row r="43731" spans="1:3" x14ac:dyDescent="0.25">
      <c r="A43731" t="s">
        <v>87462</v>
      </c>
      <c r="B43731" t="s">
        <v>87463</v>
      </c>
      <c r="C43731" t="s">
        <v>5</v>
      </c>
    </row>
    <row r="43732" spans="1:3" x14ac:dyDescent="0.25">
      <c r="A43732" t="s">
        <v>87464</v>
      </c>
      <c r="B43732" t="s">
        <v>87465</v>
      </c>
      <c r="C43732" t="s">
        <v>5</v>
      </c>
    </row>
    <row r="43733" spans="1:3" x14ac:dyDescent="0.25">
      <c r="A43733" t="s">
        <v>87466</v>
      </c>
      <c r="B43733" t="s">
        <v>87467</v>
      </c>
      <c r="C43733" t="s">
        <v>5</v>
      </c>
    </row>
    <row r="43734" spans="1:3" x14ac:dyDescent="0.25">
      <c r="A43734" t="s">
        <v>87468</v>
      </c>
      <c r="B43734" t="s">
        <v>87469</v>
      </c>
      <c r="C43734" t="s">
        <v>5</v>
      </c>
    </row>
    <row r="43735" spans="1:3" x14ac:dyDescent="0.25">
      <c r="A43735" t="s">
        <v>87470</v>
      </c>
      <c r="B43735" t="s">
        <v>87471</v>
      </c>
      <c r="C43735" t="s">
        <v>5</v>
      </c>
    </row>
    <row r="43736" spans="1:3" x14ac:dyDescent="0.25">
      <c r="A43736" t="s">
        <v>87472</v>
      </c>
      <c r="B43736" t="s">
        <v>87473</v>
      </c>
      <c r="C43736" t="s">
        <v>5</v>
      </c>
    </row>
    <row r="43737" spans="1:3" x14ac:dyDescent="0.25">
      <c r="A43737" t="s">
        <v>87474</v>
      </c>
      <c r="B43737" t="s">
        <v>87475</v>
      </c>
      <c r="C43737" t="s">
        <v>5</v>
      </c>
    </row>
    <row r="43738" spans="1:3" x14ac:dyDescent="0.25">
      <c r="A43738" t="s">
        <v>87476</v>
      </c>
      <c r="B43738" t="s">
        <v>87477</v>
      </c>
      <c r="C43738" t="s">
        <v>5</v>
      </c>
    </row>
    <row r="43739" spans="1:3" x14ac:dyDescent="0.25">
      <c r="A43739" t="s">
        <v>87478</v>
      </c>
      <c r="B43739" t="s">
        <v>87479</v>
      </c>
      <c r="C43739" t="s">
        <v>5</v>
      </c>
    </row>
    <row r="43740" spans="1:3" x14ac:dyDescent="0.25">
      <c r="A43740" t="s">
        <v>87480</v>
      </c>
      <c r="B43740" t="s">
        <v>87481</v>
      </c>
      <c r="C43740" t="s">
        <v>5</v>
      </c>
    </row>
    <row r="43741" spans="1:3" x14ac:dyDescent="0.25">
      <c r="A43741" t="s">
        <v>87482</v>
      </c>
      <c r="B43741" t="s">
        <v>87483</v>
      </c>
      <c r="C43741" t="s">
        <v>5</v>
      </c>
    </row>
    <row r="43742" spans="1:3" x14ac:dyDescent="0.25">
      <c r="A43742" t="s">
        <v>87484</v>
      </c>
      <c r="B43742" t="s">
        <v>87485</v>
      </c>
      <c r="C43742" t="s">
        <v>5</v>
      </c>
    </row>
    <row r="43743" spans="1:3" x14ac:dyDescent="0.25">
      <c r="A43743" t="s">
        <v>87486</v>
      </c>
      <c r="B43743" t="s">
        <v>87487</v>
      </c>
      <c r="C43743" t="s">
        <v>5</v>
      </c>
    </row>
    <row r="43744" spans="1:3" x14ac:dyDescent="0.25">
      <c r="A43744" t="s">
        <v>87488</v>
      </c>
      <c r="B43744" t="s">
        <v>87489</v>
      </c>
      <c r="C43744" t="s">
        <v>5</v>
      </c>
    </row>
    <row r="43745" spans="1:3" x14ac:dyDescent="0.25">
      <c r="A43745" t="s">
        <v>87490</v>
      </c>
      <c r="B43745" t="s">
        <v>87491</v>
      </c>
      <c r="C43745" t="s">
        <v>5</v>
      </c>
    </row>
    <row r="43746" spans="1:3" x14ac:dyDescent="0.25">
      <c r="A43746" t="s">
        <v>87492</v>
      </c>
      <c r="B43746" t="s">
        <v>87493</v>
      </c>
      <c r="C43746" t="s">
        <v>5</v>
      </c>
    </row>
    <row r="43747" spans="1:3" x14ac:dyDescent="0.25">
      <c r="A43747" t="s">
        <v>87494</v>
      </c>
      <c r="B43747" t="s">
        <v>87495</v>
      </c>
      <c r="C43747" t="s">
        <v>5</v>
      </c>
    </row>
    <row r="43748" spans="1:3" x14ac:dyDescent="0.25">
      <c r="A43748" t="s">
        <v>87496</v>
      </c>
      <c r="B43748" t="s">
        <v>87497</v>
      </c>
      <c r="C43748" t="s">
        <v>5</v>
      </c>
    </row>
    <row r="43749" spans="1:3" x14ac:dyDescent="0.25">
      <c r="A43749" t="s">
        <v>87498</v>
      </c>
      <c r="B43749" t="s">
        <v>87499</v>
      </c>
      <c r="C43749" t="s">
        <v>5</v>
      </c>
    </row>
    <row r="43750" spans="1:3" x14ac:dyDescent="0.25">
      <c r="A43750" t="s">
        <v>87500</v>
      </c>
      <c r="B43750" t="s">
        <v>87501</v>
      </c>
      <c r="C43750" t="s">
        <v>5</v>
      </c>
    </row>
    <row r="43751" spans="1:3" x14ac:dyDescent="0.25">
      <c r="A43751" t="s">
        <v>87502</v>
      </c>
      <c r="B43751" t="s">
        <v>87503</v>
      </c>
      <c r="C43751" t="s">
        <v>5</v>
      </c>
    </row>
    <row r="43752" spans="1:3" x14ac:dyDescent="0.25">
      <c r="A43752" t="s">
        <v>87504</v>
      </c>
      <c r="B43752" t="s">
        <v>87505</v>
      </c>
      <c r="C43752" t="s">
        <v>5</v>
      </c>
    </row>
    <row r="43753" spans="1:3" x14ac:dyDescent="0.25">
      <c r="A43753" t="s">
        <v>87506</v>
      </c>
      <c r="B43753" t="s">
        <v>87507</v>
      </c>
      <c r="C43753" t="s">
        <v>5</v>
      </c>
    </row>
    <row r="43754" spans="1:3" x14ac:dyDescent="0.25">
      <c r="A43754" t="s">
        <v>87508</v>
      </c>
      <c r="B43754" t="s">
        <v>87509</v>
      </c>
      <c r="C43754" t="s">
        <v>5</v>
      </c>
    </row>
    <row r="43755" spans="1:3" x14ac:dyDescent="0.25">
      <c r="A43755" t="s">
        <v>87510</v>
      </c>
      <c r="B43755" t="s">
        <v>87511</v>
      </c>
      <c r="C43755" t="s">
        <v>5</v>
      </c>
    </row>
    <row r="43756" spans="1:3" x14ac:dyDescent="0.25">
      <c r="A43756" t="s">
        <v>87512</v>
      </c>
      <c r="B43756" t="s">
        <v>87513</v>
      </c>
      <c r="C43756" t="s">
        <v>5</v>
      </c>
    </row>
    <row r="43757" spans="1:3" x14ac:dyDescent="0.25">
      <c r="A43757" t="s">
        <v>87514</v>
      </c>
      <c r="B43757" t="s">
        <v>87515</v>
      </c>
      <c r="C43757" t="s">
        <v>5</v>
      </c>
    </row>
    <row r="43758" spans="1:3" x14ac:dyDescent="0.25">
      <c r="A43758" t="s">
        <v>87516</v>
      </c>
      <c r="B43758" t="s">
        <v>87517</v>
      </c>
      <c r="C43758" t="s">
        <v>5</v>
      </c>
    </row>
    <row r="43759" spans="1:3" x14ac:dyDescent="0.25">
      <c r="A43759" t="s">
        <v>87518</v>
      </c>
      <c r="B43759" t="s">
        <v>87519</v>
      </c>
      <c r="C43759" t="s">
        <v>5</v>
      </c>
    </row>
    <row r="43760" spans="1:3" x14ac:dyDescent="0.25">
      <c r="A43760" t="s">
        <v>87520</v>
      </c>
      <c r="B43760" t="s">
        <v>87521</v>
      </c>
      <c r="C43760" t="s">
        <v>5</v>
      </c>
    </row>
    <row r="43761" spans="1:3" x14ac:dyDescent="0.25">
      <c r="A43761" t="s">
        <v>87522</v>
      </c>
      <c r="B43761" t="s">
        <v>87523</v>
      </c>
      <c r="C43761" t="s">
        <v>5</v>
      </c>
    </row>
    <row r="43762" spans="1:3" x14ac:dyDescent="0.25">
      <c r="A43762" t="s">
        <v>87524</v>
      </c>
      <c r="B43762" t="s">
        <v>87525</v>
      </c>
      <c r="C43762" t="s">
        <v>5</v>
      </c>
    </row>
    <row r="43763" spans="1:3" x14ac:dyDescent="0.25">
      <c r="A43763" t="s">
        <v>87526</v>
      </c>
      <c r="B43763" t="s">
        <v>87527</v>
      </c>
      <c r="C43763" t="s">
        <v>5</v>
      </c>
    </row>
    <row r="43764" spans="1:3" x14ac:dyDescent="0.25">
      <c r="A43764" t="s">
        <v>87528</v>
      </c>
      <c r="B43764" t="s">
        <v>87529</v>
      </c>
      <c r="C43764" t="s">
        <v>5</v>
      </c>
    </row>
    <row r="43765" spans="1:3" x14ac:dyDescent="0.25">
      <c r="A43765" t="s">
        <v>87530</v>
      </c>
      <c r="B43765" t="s">
        <v>87531</v>
      </c>
      <c r="C43765" t="s">
        <v>5</v>
      </c>
    </row>
    <row r="43766" spans="1:3" x14ac:dyDescent="0.25">
      <c r="A43766" t="s">
        <v>87532</v>
      </c>
      <c r="B43766" t="s">
        <v>87533</v>
      </c>
      <c r="C43766" t="s">
        <v>5</v>
      </c>
    </row>
    <row r="43767" spans="1:3" x14ac:dyDescent="0.25">
      <c r="A43767" t="s">
        <v>87534</v>
      </c>
      <c r="B43767" t="s">
        <v>87535</v>
      </c>
      <c r="C43767" t="s">
        <v>5</v>
      </c>
    </row>
    <row r="43768" spans="1:3" x14ac:dyDescent="0.25">
      <c r="A43768" t="s">
        <v>87536</v>
      </c>
      <c r="B43768" t="s">
        <v>87537</v>
      </c>
      <c r="C43768" t="s">
        <v>5</v>
      </c>
    </row>
    <row r="43769" spans="1:3" x14ac:dyDescent="0.25">
      <c r="A43769" t="s">
        <v>87538</v>
      </c>
      <c r="B43769" t="s">
        <v>87539</v>
      </c>
      <c r="C43769" t="s">
        <v>5</v>
      </c>
    </row>
    <row r="43770" spans="1:3" x14ac:dyDescent="0.25">
      <c r="A43770" t="s">
        <v>87540</v>
      </c>
      <c r="B43770" t="s">
        <v>87541</v>
      </c>
      <c r="C43770" t="s">
        <v>5</v>
      </c>
    </row>
    <row r="43771" spans="1:3" x14ac:dyDescent="0.25">
      <c r="A43771" t="s">
        <v>87542</v>
      </c>
      <c r="B43771" t="s">
        <v>87543</v>
      </c>
      <c r="C43771" t="s">
        <v>5</v>
      </c>
    </row>
    <row r="43772" spans="1:3" x14ac:dyDescent="0.25">
      <c r="A43772" t="s">
        <v>87544</v>
      </c>
      <c r="B43772" t="s">
        <v>87545</v>
      </c>
      <c r="C43772" t="s">
        <v>5</v>
      </c>
    </row>
    <row r="43773" spans="1:3" x14ac:dyDescent="0.25">
      <c r="A43773" t="s">
        <v>87546</v>
      </c>
      <c r="B43773" t="s">
        <v>87547</v>
      </c>
      <c r="C43773" t="s">
        <v>5</v>
      </c>
    </row>
    <row r="43774" spans="1:3" x14ac:dyDescent="0.25">
      <c r="A43774" t="s">
        <v>87548</v>
      </c>
      <c r="B43774" t="s">
        <v>87549</v>
      </c>
      <c r="C43774" t="s">
        <v>5</v>
      </c>
    </row>
    <row r="43775" spans="1:3" x14ac:dyDescent="0.25">
      <c r="A43775" t="s">
        <v>87550</v>
      </c>
      <c r="B43775" t="s">
        <v>87551</v>
      </c>
      <c r="C43775" t="s">
        <v>5</v>
      </c>
    </row>
    <row r="43776" spans="1:3" x14ac:dyDescent="0.25">
      <c r="A43776" t="s">
        <v>87552</v>
      </c>
      <c r="B43776" t="s">
        <v>87553</v>
      </c>
      <c r="C43776" t="s">
        <v>5</v>
      </c>
    </row>
    <row r="43777" spans="1:3" x14ac:dyDescent="0.25">
      <c r="A43777" t="s">
        <v>87554</v>
      </c>
      <c r="B43777" t="s">
        <v>87555</v>
      </c>
      <c r="C43777" t="s">
        <v>5</v>
      </c>
    </row>
    <row r="43778" spans="1:3" x14ac:dyDescent="0.25">
      <c r="A43778" t="s">
        <v>87556</v>
      </c>
      <c r="B43778" t="s">
        <v>87557</v>
      </c>
      <c r="C43778" t="s">
        <v>5</v>
      </c>
    </row>
    <row r="43779" spans="1:3" x14ac:dyDescent="0.25">
      <c r="A43779" t="s">
        <v>87558</v>
      </c>
      <c r="B43779" t="s">
        <v>87559</v>
      </c>
      <c r="C43779" t="s">
        <v>5</v>
      </c>
    </row>
    <row r="43780" spans="1:3" x14ac:dyDescent="0.25">
      <c r="A43780" t="s">
        <v>87560</v>
      </c>
      <c r="B43780" t="s">
        <v>87561</v>
      </c>
      <c r="C43780" t="s">
        <v>5</v>
      </c>
    </row>
    <row r="43781" spans="1:3" x14ac:dyDescent="0.25">
      <c r="A43781" t="s">
        <v>87562</v>
      </c>
      <c r="B43781" t="s">
        <v>87563</v>
      </c>
      <c r="C43781" t="s">
        <v>5</v>
      </c>
    </row>
    <row r="43782" spans="1:3" x14ac:dyDescent="0.25">
      <c r="A43782" t="s">
        <v>87564</v>
      </c>
      <c r="B43782" t="s">
        <v>87565</v>
      </c>
      <c r="C43782" t="s">
        <v>5</v>
      </c>
    </row>
    <row r="43783" spans="1:3" x14ac:dyDescent="0.25">
      <c r="A43783" t="s">
        <v>87566</v>
      </c>
      <c r="B43783" t="s">
        <v>87567</v>
      </c>
      <c r="C43783" t="s">
        <v>5</v>
      </c>
    </row>
    <row r="43784" spans="1:3" x14ac:dyDescent="0.25">
      <c r="A43784" t="s">
        <v>87568</v>
      </c>
      <c r="B43784" t="s">
        <v>87569</v>
      </c>
      <c r="C43784" t="s">
        <v>5</v>
      </c>
    </row>
    <row r="43785" spans="1:3" x14ac:dyDescent="0.25">
      <c r="A43785" t="s">
        <v>87570</v>
      </c>
      <c r="B43785" t="s">
        <v>87571</v>
      </c>
      <c r="C43785" t="s">
        <v>5</v>
      </c>
    </row>
    <row r="43786" spans="1:3" x14ac:dyDescent="0.25">
      <c r="A43786" t="s">
        <v>87572</v>
      </c>
      <c r="B43786" t="s">
        <v>87573</v>
      </c>
      <c r="C43786" t="s">
        <v>5</v>
      </c>
    </row>
    <row r="43787" spans="1:3" x14ac:dyDescent="0.25">
      <c r="A43787" t="s">
        <v>87574</v>
      </c>
      <c r="B43787" t="s">
        <v>87575</v>
      </c>
      <c r="C43787" t="s">
        <v>5</v>
      </c>
    </row>
    <row r="43788" spans="1:3" x14ac:dyDescent="0.25">
      <c r="A43788" t="s">
        <v>87576</v>
      </c>
      <c r="B43788" t="s">
        <v>87577</v>
      </c>
      <c r="C43788" t="s">
        <v>5</v>
      </c>
    </row>
    <row r="43789" spans="1:3" x14ac:dyDescent="0.25">
      <c r="A43789" t="s">
        <v>87578</v>
      </c>
      <c r="B43789" t="s">
        <v>87579</v>
      </c>
      <c r="C43789" t="s">
        <v>5</v>
      </c>
    </row>
    <row r="43790" spans="1:3" x14ac:dyDescent="0.25">
      <c r="A43790" t="s">
        <v>87580</v>
      </c>
      <c r="B43790" t="s">
        <v>87581</v>
      </c>
      <c r="C43790" t="s">
        <v>5</v>
      </c>
    </row>
    <row r="43791" spans="1:3" x14ac:dyDescent="0.25">
      <c r="A43791" t="s">
        <v>87582</v>
      </c>
      <c r="B43791" t="s">
        <v>87583</v>
      </c>
      <c r="C43791" t="s">
        <v>5</v>
      </c>
    </row>
    <row r="43792" spans="1:3" x14ac:dyDescent="0.25">
      <c r="A43792" t="s">
        <v>87584</v>
      </c>
      <c r="B43792" t="s">
        <v>87585</v>
      </c>
      <c r="C43792" t="s">
        <v>5</v>
      </c>
    </row>
    <row r="43793" spans="1:3" x14ac:dyDescent="0.25">
      <c r="A43793" t="s">
        <v>87586</v>
      </c>
      <c r="B43793" t="s">
        <v>87587</v>
      </c>
      <c r="C43793" t="s">
        <v>5</v>
      </c>
    </row>
    <row r="43794" spans="1:3" x14ac:dyDescent="0.25">
      <c r="A43794" t="s">
        <v>87588</v>
      </c>
      <c r="B43794" t="s">
        <v>87589</v>
      </c>
      <c r="C43794" t="s">
        <v>5</v>
      </c>
    </row>
    <row r="43795" spans="1:3" x14ac:dyDescent="0.25">
      <c r="A43795" t="s">
        <v>87590</v>
      </c>
      <c r="B43795" t="s">
        <v>87591</v>
      </c>
      <c r="C43795" t="s">
        <v>5</v>
      </c>
    </row>
    <row r="43796" spans="1:3" x14ac:dyDescent="0.25">
      <c r="A43796" t="s">
        <v>87592</v>
      </c>
      <c r="B43796" t="s">
        <v>87593</v>
      </c>
      <c r="C43796" t="s">
        <v>5</v>
      </c>
    </row>
    <row r="43797" spans="1:3" x14ac:dyDescent="0.25">
      <c r="A43797" t="s">
        <v>87594</v>
      </c>
      <c r="B43797" t="s">
        <v>87595</v>
      </c>
      <c r="C43797" t="s">
        <v>5</v>
      </c>
    </row>
    <row r="43798" spans="1:3" x14ac:dyDescent="0.25">
      <c r="A43798" t="s">
        <v>87596</v>
      </c>
      <c r="B43798" t="s">
        <v>87597</v>
      </c>
      <c r="C43798" t="s">
        <v>5</v>
      </c>
    </row>
    <row r="43799" spans="1:3" x14ac:dyDescent="0.25">
      <c r="A43799" t="s">
        <v>87598</v>
      </c>
      <c r="B43799" t="s">
        <v>87599</v>
      </c>
      <c r="C43799" t="s">
        <v>5</v>
      </c>
    </row>
    <row r="43800" spans="1:3" x14ac:dyDescent="0.25">
      <c r="A43800" t="s">
        <v>87600</v>
      </c>
      <c r="B43800" t="s">
        <v>87601</v>
      </c>
      <c r="C43800" t="s">
        <v>5</v>
      </c>
    </row>
    <row r="43801" spans="1:3" x14ac:dyDescent="0.25">
      <c r="A43801" t="s">
        <v>87602</v>
      </c>
      <c r="B43801" t="s">
        <v>87603</v>
      </c>
      <c r="C43801" t="s">
        <v>5</v>
      </c>
    </row>
    <row r="43802" spans="1:3" x14ac:dyDescent="0.25">
      <c r="A43802" t="s">
        <v>87604</v>
      </c>
      <c r="B43802" t="s">
        <v>87605</v>
      </c>
      <c r="C43802" t="s">
        <v>5</v>
      </c>
    </row>
    <row r="43803" spans="1:3" x14ac:dyDescent="0.25">
      <c r="A43803" t="s">
        <v>87606</v>
      </c>
      <c r="B43803" t="s">
        <v>87607</v>
      </c>
      <c r="C43803" t="s">
        <v>5</v>
      </c>
    </row>
    <row r="43804" spans="1:3" x14ac:dyDescent="0.25">
      <c r="A43804" t="s">
        <v>87608</v>
      </c>
      <c r="B43804" t="s">
        <v>87609</v>
      </c>
      <c r="C43804" t="s">
        <v>5</v>
      </c>
    </row>
    <row r="43805" spans="1:3" x14ac:dyDescent="0.25">
      <c r="A43805" t="s">
        <v>87610</v>
      </c>
      <c r="B43805" t="s">
        <v>87611</v>
      </c>
      <c r="C43805" t="s">
        <v>5</v>
      </c>
    </row>
    <row r="43806" spans="1:3" x14ac:dyDescent="0.25">
      <c r="A43806" t="s">
        <v>87612</v>
      </c>
      <c r="B43806" t="s">
        <v>87613</v>
      </c>
      <c r="C43806" t="s">
        <v>5</v>
      </c>
    </row>
    <row r="43807" spans="1:3" x14ac:dyDescent="0.25">
      <c r="A43807" t="s">
        <v>87614</v>
      </c>
      <c r="B43807" t="s">
        <v>87615</v>
      </c>
      <c r="C43807" t="s">
        <v>5</v>
      </c>
    </row>
    <row r="43808" spans="1:3" x14ac:dyDescent="0.25">
      <c r="A43808" t="s">
        <v>87616</v>
      </c>
      <c r="B43808" t="s">
        <v>87617</v>
      </c>
      <c r="C43808" t="s">
        <v>5</v>
      </c>
    </row>
    <row r="43809" spans="1:3" x14ac:dyDescent="0.25">
      <c r="A43809" t="s">
        <v>87618</v>
      </c>
      <c r="B43809" t="s">
        <v>87619</v>
      </c>
      <c r="C43809" t="s">
        <v>5</v>
      </c>
    </row>
    <row r="43810" spans="1:3" x14ac:dyDescent="0.25">
      <c r="A43810" t="s">
        <v>87620</v>
      </c>
      <c r="B43810" t="s">
        <v>87621</v>
      </c>
      <c r="C43810" t="s">
        <v>5</v>
      </c>
    </row>
    <row r="43811" spans="1:3" x14ac:dyDescent="0.25">
      <c r="A43811" t="s">
        <v>87622</v>
      </c>
      <c r="B43811" t="s">
        <v>87623</v>
      </c>
      <c r="C43811" t="s">
        <v>5</v>
      </c>
    </row>
    <row r="43812" spans="1:3" x14ac:dyDescent="0.25">
      <c r="A43812" t="s">
        <v>87624</v>
      </c>
      <c r="B43812" t="s">
        <v>87625</v>
      </c>
      <c r="C43812" t="s">
        <v>5</v>
      </c>
    </row>
    <row r="43813" spans="1:3" x14ac:dyDescent="0.25">
      <c r="A43813" t="s">
        <v>87626</v>
      </c>
      <c r="B43813" t="s">
        <v>87627</v>
      </c>
      <c r="C43813" t="s">
        <v>5</v>
      </c>
    </row>
    <row r="43814" spans="1:3" x14ac:dyDescent="0.25">
      <c r="A43814" t="s">
        <v>87628</v>
      </c>
      <c r="B43814" t="s">
        <v>87629</v>
      </c>
      <c r="C43814" t="s">
        <v>5</v>
      </c>
    </row>
    <row r="43815" spans="1:3" x14ac:dyDescent="0.25">
      <c r="A43815" t="s">
        <v>87630</v>
      </c>
      <c r="B43815" t="s">
        <v>87631</v>
      </c>
      <c r="C43815" t="s">
        <v>5</v>
      </c>
    </row>
    <row r="43816" spans="1:3" x14ac:dyDescent="0.25">
      <c r="A43816" t="s">
        <v>87632</v>
      </c>
      <c r="B43816" t="s">
        <v>87633</v>
      </c>
      <c r="C43816" t="s">
        <v>5</v>
      </c>
    </row>
    <row r="43817" spans="1:3" x14ac:dyDescent="0.25">
      <c r="A43817" t="s">
        <v>87634</v>
      </c>
      <c r="B43817" t="s">
        <v>87635</v>
      </c>
      <c r="C43817" t="s">
        <v>5</v>
      </c>
    </row>
    <row r="43818" spans="1:3" x14ac:dyDescent="0.25">
      <c r="A43818" t="s">
        <v>87636</v>
      </c>
      <c r="B43818" t="s">
        <v>87637</v>
      </c>
      <c r="C43818" t="s">
        <v>5</v>
      </c>
    </row>
    <row r="43819" spans="1:3" x14ac:dyDescent="0.25">
      <c r="A43819" t="s">
        <v>87638</v>
      </c>
      <c r="B43819" t="s">
        <v>87639</v>
      </c>
      <c r="C43819" t="s">
        <v>5</v>
      </c>
    </row>
    <row r="43820" spans="1:3" x14ac:dyDescent="0.25">
      <c r="A43820" t="s">
        <v>87640</v>
      </c>
      <c r="B43820" t="s">
        <v>87641</v>
      </c>
      <c r="C43820" t="s">
        <v>5</v>
      </c>
    </row>
    <row r="43821" spans="1:3" x14ac:dyDescent="0.25">
      <c r="A43821" t="s">
        <v>87642</v>
      </c>
      <c r="B43821" t="s">
        <v>87643</v>
      </c>
      <c r="C43821" t="s">
        <v>5</v>
      </c>
    </row>
    <row r="43822" spans="1:3" x14ac:dyDescent="0.25">
      <c r="A43822" t="s">
        <v>87644</v>
      </c>
      <c r="B43822" t="s">
        <v>87645</v>
      </c>
      <c r="C43822" t="s">
        <v>5</v>
      </c>
    </row>
    <row r="43823" spans="1:3" x14ac:dyDescent="0.25">
      <c r="A43823" t="s">
        <v>87646</v>
      </c>
      <c r="B43823" t="s">
        <v>87647</v>
      </c>
      <c r="C43823" t="s">
        <v>5</v>
      </c>
    </row>
    <row r="43824" spans="1:3" x14ac:dyDescent="0.25">
      <c r="A43824" t="s">
        <v>87648</v>
      </c>
      <c r="B43824" t="s">
        <v>87649</v>
      </c>
      <c r="C43824" t="s">
        <v>5</v>
      </c>
    </row>
    <row r="43825" spans="1:3" x14ac:dyDescent="0.25">
      <c r="A43825" t="s">
        <v>87650</v>
      </c>
      <c r="B43825" t="s">
        <v>87651</v>
      </c>
      <c r="C43825" t="s">
        <v>5</v>
      </c>
    </row>
    <row r="43826" spans="1:3" x14ac:dyDescent="0.25">
      <c r="A43826" t="s">
        <v>87652</v>
      </c>
      <c r="B43826" t="s">
        <v>87653</v>
      </c>
      <c r="C43826" t="s">
        <v>5</v>
      </c>
    </row>
    <row r="43827" spans="1:3" x14ac:dyDescent="0.25">
      <c r="A43827" t="s">
        <v>87654</v>
      </c>
      <c r="B43827" t="s">
        <v>87655</v>
      </c>
      <c r="C43827" t="s">
        <v>5</v>
      </c>
    </row>
    <row r="43828" spans="1:3" x14ac:dyDescent="0.25">
      <c r="A43828" t="s">
        <v>87656</v>
      </c>
      <c r="B43828" t="s">
        <v>87657</v>
      </c>
      <c r="C43828" t="s">
        <v>5</v>
      </c>
    </row>
    <row r="43829" spans="1:3" x14ac:dyDescent="0.25">
      <c r="A43829" t="s">
        <v>87658</v>
      </c>
      <c r="B43829" t="s">
        <v>87659</v>
      </c>
      <c r="C43829" t="s">
        <v>5</v>
      </c>
    </row>
    <row r="43830" spans="1:3" x14ac:dyDescent="0.25">
      <c r="A43830" t="s">
        <v>87660</v>
      </c>
      <c r="B43830" t="s">
        <v>87661</v>
      </c>
      <c r="C43830" t="s">
        <v>5</v>
      </c>
    </row>
    <row r="43831" spans="1:3" x14ac:dyDescent="0.25">
      <c r="A43831" t="s">
        <v>87662</v>
      </c>
      <c r="B43831" t="s">
        <v>87663</v>
      </c>
      <c r="C43831" t="s">
        <v>5</v>
      </c>
    </row>
    <row r="43832" spans="1:3" x14ac:dyDescent="0.25">
      <c r="A43832" t="s">
        <v>87664</v>
      </c>
      <c r="B43832" t="s">
        <v>87665</v>
      </c>
      <c r="C43832" t="s">
        <v>5</v>
      </c>
    </row>
    <row r="43833" spans="1:3" x14ac:dyDescent="0.25">
      <c r="A43833" t="s">
        <v>87666</v>
      </c>
      <c r="B43833" t="s">
        <v>87667</v>
      </c>
      <c r="C43833" t="s">
        <v>5</v>
      </c>
    </row>
    <row r="43834" spans="1:3" x14ac:dyDescent="0.25">
      <c r="A43834" t="s">
        <v>87668</v>
      </c>
      <c r="B43834" t="s">
        <v>87669</v>
      </c>
      <c r="C43834" t="s">
        <v>5</v>
      </c>
    </row>
    <row r="43835" spans="1:3" x14ac:dyDescent="0.25">
      <c r="A43835" t="s">
        <v>87670</v>
      </c>
      <c r="B43835" t="s">
        <v>87671</v>
      </c>
      <c r="C43835" t="s">
        <v>5</v>
      </c>
    </row>
    <row r="43836" spans="1:3" x14ac:dyDescent="0.25">
      <c r="A43836" t="s">
        <v>87672</v>
      </c>
      <c r="B43836" t="s">
        <v>87673</v>
      </c>
      <c r="C43836" t="s">
        <v>5</v>
      </c>
    </row>
    <row r="43837" spans="1:3" x14ac:dyDescent="0.25">
      <c r="A43837" t="s">
        <v>87674</v>
      </c>
      <c r="B43837" t="s">
        <v>87675</v>
      </c>
      <c r="C43837" t="s">
        <v>5</v>
      </c>
    </row>
    <row r="43838" spans="1:3" x14ac:dyDescent="0.25">
      <c r="A43838" t="s">
        <v>87676</v>
      </c>
      <c r="B43838" t="s">
        <v>87677</v>
      </c>
      <c r="C43838" t="s">
        <v>5</v>
      </c>
    </row>
    <row r="43839" spans="1:3" x14ac:dyDescent="0.25">
      <c r="A43839" t="s">
        <v>87678</v>
      </c>
      <c r="B43839" t="s">
        <v>87679</v>
      </c>
      <c r="C43839" t="s">
        <v>5</v>
      </c>
    </row>
    <row r="43840" spans="1:3" x14ac:dyDescent="0.25">
      <c r="A43840" t="s">
        <v>87680</v>
      </c>
      <c r="B43840" t="s">
        <v>87681</v>
      </c>
      <c r="C43840" t="s">
        <v>5</v>
      </c>
    </row>
    <row r="43841" spans="1:3" x14ac:dyDescent="0.25">
      <c r="A43841" t="s">
        <v>87682</v>
      </c>
      <c r="B43841" t="s">
        <v>87683</v>
      </c>
      <c r="C43841" t="s">
        <v>5</v>
      </c>
    </row>
    <row r="43842" spans="1:3" x14ac:dyDescent="0.25">
      <c r="A43842" t="s">
        <v>87684</v>
      </c>
      <c r="B43842" t="s">
        <v>87685</v>
      </c>
      <c r="C43842" t="s">
        <v>5</v>
      </c>
    </row>
    <row r="43843" spans="1:3" x14ac:dyDescent="0.25">
      <c r="A43843" t="s">
        <v>87686</v>
      </c>
      <c r="B43843" t="s">
        <v>87687</v>
      </c>
      <c r="C43843" t="s">
        <v>5</v>
      </c>
    </row>
    <row r="43844" spans="1:3" x14ac:dyDescent="0.25">
      <c r="A43844" t="s">
        <v>87688</v>
      </c>
      <c r="B43844" t="s">
        <v>87689</v>
      </c>
      <c r="C43844" t="s">
        <v>5</v>
      </c>
    </row>
    <row r="43845" spans="1:3" x14ac:dyDescent="0.25">
      <c r="A43845" t="s">
        <v>87690</v>
      </c>
      <c r="B43845" t="s">
        <v>87691</v>
      </c>
      <c r="C43845" t="s">
        <v>5</v>
      </c>
    </row>
    <row r="43846" spans="1:3" x14ac:dyDescent="0.25">
      <c r="A43846" t="s">
        <v>87692</v>
      </c>
      <c r="B43846" t="s">
        <v>87693</v>
      </c>
      <c r="C43846" t="s">
        <v>5</v>
      </c>
    </row>
    <row r="43847" spans="1:3" x14ac:dyDescent="0.25">
      <c r="A43847" t="s">
        <v>87694</v>
      </c>
      <c r="B43847" t="s">
        <v>87695</v>
      </c>
      <c r="C43847" t="s">
        <v>5</v>
      </c>
    </row>
    <row r="43848" spans="1:3" x14ac:dyDescent="0.25">
      <c r="A43848" t="s">
        <v>87696</v>
      </c>
      <c r="B43848" t="s">
        <v>87697</v>
      </c>
      <c r="C43848" t="s">
        <v>5</v>
      </c>
    </row>
    <row r="43849" spans="1:3" x14ac:dyDescent="0.25">
      <c r="A43849" t="s">
        <v>87698</v>
      </c>
      <c r="B43849" t="s">
        <v>87699</v>
      </c>
      <c r="C43849" t="s">
        <v>5</v>
      </c>
    </row>
    <row r="43850" spans="1:3" x14ac:dyDescent="0.25">
      <c r="A43850" t="s">
        <v>87700</v>
      </c>
      <c r="B43850" t="s">
        <v>87701</v>
      </c>
      <c r="C43850" t="s">
        <v>5</v>
      </c>
    </row>
    <row r="43851" spans="1:3" x14ac:dyDescent="0.25">
      <c r="A43851" t="s">
        <v>87702</v>
      </c>
      <c r="B43851" t="s">
        <v>87703</v>
      </c>
      <c r="C43851" t="s">
        <v>5</v>
      </c>
    </row>
    <row r="43852" spans="1:3" x14ac:dyDescent="0.25">
      <c r="A43852" t="s">
        <v>87704</v>
      </c>
      <c r="B43852" t="s">
        <v>87705</v>
      </c>
      <c r="C43852" t="s">
        <v>5</v>
      </c>
    </row>
    <row r="43853" spans="1:3" x14ac:dyDescent="0.25">
      <c r="A43853" t="s">
        <v>87706</v>
      </c>
      <c r="B43853" t="s">
        <v>87707</v>
      </c>
      <c r="C43853" t="s">
        <v>5</v>
      </c>
    </row>
    <row r="43854" spans="1:3" x14ac:dyDescent="0.25">
      <c r="A43854" t="s">
        <v>87708</v>
      </c>
      <c r="B43854" t="s">
        <v>87709</v>
      </c>
      <c r="C43854" t="s">
        <v>5</v>
      </c>
    </row>
    <row r="43855" spans="1:3" x14ac:dyDescent="0.25">
      <c r="A43855" t="s">
        <v>87710</v>
      </c>
      <c r="B43855" t="s">
        <v>87711</v>
      </c>
      <c r="C43855" t="s">
        <v>5</v>
      </c>
    </row>
    <row r="43856" spans="1:3" x14ac:dyDescent="0.25">
      <c r="A43856" t="s">
        <v>87712</v>
      </c>
      <c r="B43856" t="s">
        <v>87713</v>
      </c>
      <c r="C43856" t="s">
        <v>5</v>
      </c>
    </row>
    <row r="43857" spans="1:3" x14ac:dyDescent="0.25">
      <c r="A43857" t="s">
        <v>87714</v>
      </c>
      <c r="B43857" t="s">
        <v>87715</v>
      </c>
      <c r="C43857" t="s">
        <v>5</v>
      </c>
    </row>
    <row r="43858" spans="1:3" x14ac:dyDescent="0.25">
      <c r="A43858" t="s">
        <v>87716</v>
      </c>
      <c r="B43858" t="s">
        <v>87717</v>
      </c>
      <c r="C43858" t="s">
        <v>5</v>
      </c>
    </row>
    <row r="43859" spans="1:3" x14ac:dyDescent="0.25">
      <c r="A43859" t="s">
        <v>87718</v>
      </c>
      <c r="B43859" t="s">
        <v>87719</v>
      </c>
      <c r="C43859" t="s">
        <v>5</v>
      </c>
    </row>
    <row r="43860" spans="1:3" x14ac:dyDescent="0.25">
      <c r="A43860" t="s">
        <v>87720</v>
      </c>
      <c r="B43860" t="s">
        <v>87721</v>
      </c>
      <c r="C43860" t="s">
        <v>5</v>
      </c>
    </row>
    <row r="43861" spans="1:3" x14ac:dyDescent="0.25">
      <c r="A43861" t="s">
        <v>87722</v>
      </c>
      <c r="B43861" t="s">
        <v>87723</v>
      </c>
      <c r="C43861" t="s">
        <v>5</v>
      </c>
    </row>
    <row r="43862" spans="1:3" x14ac:dyDescent="0.25">
      <c r="A43862" t="s">
        <v>87724</v>
      </c>
      <c r="B43862" t="s">
        <v>87725</v>
      </c>
      <c r="C43862" t="s">
        <v>5</v>
      </c>
    </row>
    <row r="43863" spans="1:3" x14ac:dyDescent="0.25">
      <c r="A43863" t="s">
        <v>87726</v>
      </c>
      <c r="B43863" t="s">
        <v>87727</v>
      </c>
      <c r="C43863" t="s">
        <v>5</v>
      </c>
    </row>
    <row r="43864" spans="1:3" x14ac:dyDescent="0.25">
      <c r="A43864" t="s">
        <v>87728</v>
      </c>
      <c r="B43864" t="s">
        <v>87729</v>
      </c>
      <c r="C43864" t="s">
        <v>5</v>
      </c>
    </row>
    <row r="43865" spans="1:3" x14ac:dyDescent="0.25">
      <c r="A43865" t="s">
        <v>87730</v>
      </c>
      <c r="B43865" t="s">
        <v>87731</v>
      </c>
      <c r="C43865" t="s">
        <v>5</v>
      </c>
    </row>
    <row r="43866" spans="1:3" x14ac:dyDescent="0.25">
      <c r="A43866" t="s">
        <v>87732</v>
      </c>
      <c r="B43866" t="s">
        <v>87733</v>
      </c>
      <c r="C43866" t="s">
        <v>5</v>
      </c>
    </row>
    <row r="43867" spans="1:3" x14ac:dyDescent="0.25">
      <c r="A43867" t="s">
        <v>87734</v>
      </c>
      <c r="B43867" t="s">
        <v>87735</v>
      </c>
      <c r="C43867" t="s">
        <v>5</v>
      </c>
    </row>
    <row r="43868" spans="1:3" x14ac:dyDescent="0.25">
      <c r="A43868" t="s">
        <v>87736</v>
      </c>
      <c r="B43868" t="s">
        <v>87737</v>
      </c>
      <c r="C43868" t="s">
        <v>5</v>
      </c>
    </row>
    <row r="43869" spans="1:3" x14ac:dyDescent="0.25">
      <c r="A43869" t="s">
        <v>87738</v>
      </c>
      <c r="B43869" t="s">
        <v>87739</v>
      </c>
      <c r="C43869" t="s">
        <v>5</v>
      </c>
    </row>
    <row r="43870" spans="1:3" x14ac:dyDescent="0.25">
      <c r="A43870" t="s">
        <v>87740</v>
      </c>
      <c r="B43870" t="s">
        <v>87741</v>
      </c>
      <c r="C43870" t="s">
        <v>5</v>
      </c>
    </row>
    <row r="43871" spans="1:3" x14ac:dyDescent="0.25">
      <c r="A43871" t="s">
        <v>87742</v>
      </c>
      <c r="B43871" t="s">
        <v>87743</v>
      </c>
      <c r="C43871" t="s">
        <v>5</v>
      </c>
    </row>
    <row r="43872" spans="1:3" x14ac:dyDescent="0.25">
      <c r="A43872" t="s">
        <v>87744</v>
      </c>
      <c r="B43872" t="s">
        <v>87745</v>
      </c>
      <c r="C43872" t="s">
        <v>5</v>
      </c>
    </row>
    <row r="43873" spans="1:3" x14ac:dyDescent="0.25">
      <c r="A43873" t="s">
        <v>87746</v>
      </c>
      <c r="B43873" t="s">
        <v>87747</v>
      </c>
      <c r="C43873" t="s">
        <v>5</v>
      </c>
    </row>
    <row r="43874" spans="1:3" x14ac:dyDescent="0.25">
      <c r="A43874" t="s">
        <v>87748</v>
      </c>
      <c r="B43874" t="s">
        <v>87749</v>
      </c>
      <c r="C43874" t="s">
        <v>5</v>
      </c>
    </row>
    <row r="43875" spans="1:3" x14ac:dyDescent="0.25">
      <c r="A43875" t="s">
        <v>87750</v>
      </c>
      <c r="B43875" t="s">
        <v>87751</v>
      </c>
      <c r="C43875" t="s">
        <v>5</v>
      </c>
    </row>
    <row r="43876" spans="1:3" x14ac:dyDescent="0.25">
      <c r="A43876" t="s">
        <v>87752</v>
      </c>
      <c r="B43876" t="s">
        <v>87753</v>
      </c>
      <c r="C43876" t="s">
        <v>5</v>
      </c>
    </row>
    <row r="43877" spans="1:3" x14ac:dyDescent="0.25">
      <c r="A43877" t="s">
        <v>87754</v>
      </c>
      <c r="B43877" t="s">
        <v>87755</v>
      </c>
      <c r="C43877" t="s">
        <v>5</v>
      </c>
    </row>
    <row r="43878" spans="1:3" x14ac:dyDescent="0.25">
      <c r="A43878" t="s">
        <v>87756</v>
      </c>
      <c r="B43878" t="s">
        <v>87757</v>
      </c>
      <c r="C43878" t="s">
        <v>5</v>
      </c>
    </row>
    <row r="43879" spans="1:3" x14ac:dyDescent="0.25">
      <c r="A43879" t="s">
        <v>87758</v>
      </c>
      <c r="B43879" t="s">
        <v>87759</v>
      </c>
      <c r="C43879" t="s">
        <v>5</v>
      </c>
    </row>
    <row r="43880" spans="1:3" x14ac:dyDescent="0.25">
      <c r="A43880" t="s">
        <v>87760</v>
      </c>
      <c r="B43880" t="s">
        <v>87761</v>
      </c>
      <c r="C43880" t="s">
        <v>5</v>
      </c>
    </row>
    <row r="43881" spans="1:3" x14ac:dyDescent="0.25">
      <c r="A43881" t="s">
        <v>87762</v>
      </c>
      <c r="B43881" t="s">
        <v>87763</v>
      </c>
      <c r="C43881" t="s">
        <v>5</v>
      </c>
    </row>
    <row r="43882" spans="1:3" x14ac:dyDescent="0.25">
      <c r="A43882" t="s">
        <v>87764</v>
      </c>
      <c r="B43882" t="s">
        <v>87765</v>
      </c>
      <c r="C43882" t="s">
        <v>5</v>
      </c>
    </row>
    <row r="43883" spans="1:3" x14ac:dyDescent="0.25">
      <c r="A43883" t="s">
        <v>87766</v>
      </c>
      <c r="B43883" t="s">
        <v>87767</v>
      </c>
      <c r="C43883" t="s">
        <v>5</v>
      </c>
    </row>
    <row r="43884" spans="1:3" x14ac:dyDescent="0.25">
      <c r="A43884" t="s">
        <v>87768</v>
      </c>
      <c r="B43884" t="s">
        <v>87769</v>
      </c>
      <c r="C43884" t="s">
        <v>5</v>
      </c>
    </row>
    <row r="43885" spans="1:3" x14ac:dyDescent="0.25">
      <c r="A43885" t="s">
        <v>87770</v>
      </c>
      <c r="B43885" t="s">
        <v>87771</v>
      </c>
      <c r="C43885" t="s">
        <v>5</v>
      </c>
    </row>
    <row r="43886" spans="1:3" x14ac:dyDescent="0.25">
      <c r="A43886" t="s">
        <v>87772</v>
      </c>
      <c r="B43886" t="s">
        <v>87773</v>
      </c>
      <c r="C43886" t="s">
        <v>5</v>
      </c>
    </row>
    <row r="43887" spans="1:3" x14ac:dyDescent="0.25">
      <c r="A43887" t="s">
        <v>87774</v>
      </c>
      <c r="B43887" t="s">
        <v>87775</v>
      </c>
      <c r="C43887" t="s">
        <v>5</v>
      </c>
    </row>
    <row r="43888" spans="1:3" x14ac:dyDescent="0.25">
      <c r="A43888" t="s">
        <v>87776</v>
      </c>
      <c r="B43888" t="s">
        <v>87777</v>
      </c>
      <c r="C43888" t="s">
        <v>5</v>
      </c>
    </row>
    <row r="43889" spans="1:3" x14ac:dyDescent="0.25">
      <c r="A43889" t="s">
        <v>87778</v>
      </c>
      <c r="B43889" t="s">
        <v>87779</v>
      </c>
      <c r="C43889" t="s">
        <v>5</v>
      </c>
    </row>
    <row r="43890" spans="1:3" x14ac:dyDescent="0.25">
      <c r="A43890" t="s">
        <v>87780</v>
      </c>
      <c r="B43890" t="s">
        <v>87781</v>
      </c>
      <c r="C43890" t="s">
        <v>5</v>
      </c>
    </row>
    <row r="43891" spans="1:3" x14ac:dyDescent="0.25">
      <c r="A43891" t="s">
        <v>87782</v>
      </c>
      <c r="B43891" t="s">
        <v>87783</v>
      </c>
      <c r="C43891" t="s">
        <v>5</v>
      </c>
    </row>
    <row r="43892" spans="1:3" x14ac:dyDescent="0.25">
      <c r="A43892" t="s">
        <v>87784</v>
      </c>
      <c r="B43892" t="s">
        <v>87785</v>
      </c>
      <c r="C43892" t="s">
        <v>5</v>
      </c>
    </row>
    <row r="43893" spans="1:3" x14ac:dyDescent="0.25">
      <c r="A43893" t="s">
        <v>87786</v>
      </c>
      <c r="B43893" t="s">
        <v>87787</v>
      </c>
      <c r="C43893" t="s">
        <v>5</v>
      </c>
    </row>
    <row r="43894" spans="1:3" x14ac:dyDescent="0.25">
      <c r="A43894" t="s">
        <v>87788</v>
      </c>
      <c r="B43894" t="s">
        <v>87789</v>
      </c>
      <c r="C43894" t="s">
        <v>5</v>
      </c>
    </row>
    <row r="43895" spans="1:3" x14ac:dyDescent="0.25">
      <c r="A43895" t="s">
        <v>87790</v>
      </c>
      <c r="B43895" t="s">
        <v>87791</v>
      </c>
      <c r="C43895" t="s">
        <v>5</v>
      </c>
    </row>
    <row r="43896" spans="1:3" x14ac:dyDescent="0.25">
      <c r="A43896" t="s">
        <v>87792</v>
      </c>
      <c r="B43896" t="s">
        <v>87793</v>
      </c>
      <c r="C43896" t="s">
        <v>5</v>
      </c>
    </row>
    <row r="43897" spans="1:3" x14ac:dyDescent="0.25">
      <c r="A43897" t="s">
        <v>87794</v>
      </c>
      <c r="B43897" t="s">
        <v>87795</v>
      </c>
      <c r="C43897" t="s">
        <v>5</v>
      </c>
    </row>
    <row r="43898" spans="1:3" x14ac:dyDescent="0.25">
      <c r="A43898" t="s">
        <v>87796</v>
      </c>
      <c r="B43898" t="s">
        <v>87797</v>
      </c>
      <c r="C43898" t="s">
        <v>5</v>
      </c>
    </row>
    <row r="43899" spans="1:3" x14ac:dyDescent="0.25">
      <c r="A43899" t="s">
        <v>87798</v>
      </c>
      <c r="B43899" t="s">
        <v>87799</v>
      </c>
      <c r="C43899" t="s">
        <v>5</v>
      </c>
    </row>
    <row r="43900" spans="1:3" x14ac:dyDescent="0.25">
      <c r="A43900" t="s">
        <v>87800</v>
      </c>
      <c r="B43900" t="s">
        <v>87801</v>
      </c>
      <c r="C43900" t="s">
        <v>5</v>
      </c>
    </row>
    <row r="43901" spans="1:3" x14ac:dyDescent="0.25">
      <c r="A43901" t="s">
        <v>87802</v>
      </c>
      <c r="B43901" t="s">
        <v>87803</v>
      </c>
      <c r="C43901" t="s">
        <v>5</v>
      </c>
    </row>
    <row r="43902" spans="1:3" x14ac:dyDescent="0.25">
      <c r="A43902" t="s">
        <v>87804</v>
      </c>
      <c r="B43902" t="s">
        <v>87805</v>
      </c>
      <c r="C43902" t="s">
        <v>5</v>
      </c>
    </row>
    <row r="43903" spans="1:3" x14ac:dyDescent="0.25">
      <c r="A43903" t="s">
        <v>87806</v>
      </c>
      <c r="B43903" t="s">
        <v>87807</v>
      </c>
      <c r="C43903" t="s">
        <v>5</v>
      </c>
    </row>
    <row r="43904" spans="1:3" x14ac:dyDescent="0.25">
      <c r="A43904" t="s">
        <v>87808</v>
      </c>
      <c r="B43904" t="s">
        <v>87809</v>
      </c>
      <c r="C43904" t="s">
        <v>5</v>
      </c>
    </row>
    <row r="43905" spans="1:3" x14ac:dyDescent="0.25">
      <c r="A43905" t="s">
        <v>87810</v>
      </c>
      <c r="B43905" t="s">
        <v>87811</v>
      </c>
      <c r="C43905" t="s">
        <v>5</v>
      </c>
    </row>
    <row r="43906" spans="1:3" x14ac:dyDescent="0.25">
      <c r="A43906" t="s">
        <v>87812</v>
      </c>
      <c r="B43906" t="s">
        <v>87813</v>
      </c>
      <c r="C43906" t="s">
        <v>5</v>
      </c>
    </row>
    <row r="43907" spans="1:3" x14ac:dyDescent="0.25">
      <c r="A43907" t="s">
        <v>87814</v>
      </c>
      <c r="B43907" t="s">
        <v>87815</v>
      </c>
      <c r="C43907" t="s">
        <v>5</v>
      </c>
    </row>
    <row r="43908" spans="1:3" x14ac:dyDescent="0.25">
      <c r="A43908" t="s">
        <v>87816</v>
      </c>
      <c r="B43908" t="s">
        <v>87817</v>
      </c>
      <c r="C43908" t="s">
        <v>5</v>
      </c>
    </row>
    <row r="43909" spans="1:3" x14ac:dyDescent="0.25">
      <c r="A43909" t="s">
        <v>87818</v>
      </c>
      <c r="B43909" t="s">
        <v>87819</v>
      </c>
      <c r="C43909" t="s">
        <v>5</v>
      </c>
    </row>
    <row r="43910" spans="1:3" x14ac:dyDescent="0.25">
      <c r="A43910" t="s">
        <v>87820</v>
      </c>
      <c r="B43910" t="s">
        <v>87821</v>
      </c>
      <c r="C43910" t="s">
        <v>5</v>
      </c>
    </row>
    <row r="43911" spans="1:3" x14ac:dyDescent="0.25">
      <c r="A43911" t="s">
        <v>87822</v>
      </c>
      <c r="B43911" t="s">
        <v>87823</v>
      </c>
      <c r="C43911" t="s">
        <v>5</v>
      </c>
    </row>
    <row r="43912" spans="1:3" x14ac:dyDescent="0.25">
      <c r="A43912" t="s">
        <v>87824</v>
      </c>
      <c r="B43912" t="s">
        <v>87825</v>
      </c>
      <c r="C43912" t="s">
        <v>5</v>
      </c>
    </row>
    <row r="43913" spans="1:3" x14ac:dyDescent="0.25">
      <c r="A43913" t="s">
        <v>87826</v>
      </c>
      <c r="B43913" t="s">
        <v>87827</v>
      </c>
      <c r="C43913" t="s">
        <v>5</v>
      </c>
    </row>
    <row r="43914" spans="1:3" x14ac:dyDescent="0.25">
      <c r="A43914" t="s">
        <v>87828</v>
      </c>
      <c r="B43914" t="s">
        <v>87829</v>
      </c>
      <c r="C43914" t="s">
        <v>5</v>
      </c>
    </row>
    <row r="43915" spans="1:3" x14ac:dyDescent="0.25">
      <c r="A43915" t="s">
        <v>87830</v>
      </c>
      <c r="B43915" t="s">
        <v>87831</v>
      </c>
      <c r="C43915" t="s">
        <v>5</v>
      </c>
    </row>
    <row r="43916" spans="1:3" x14ac:dyDescent="0.25">
      <c r="A43916" t="s">
        <v>87832</v>
      </c>
      <c r="B43916" t="s">
        <v>87833</v>
      </c>
      <c r="C43916" t="s">
        <v>5</v>
      </c>
    </row>
    <row r="43917" spans="1:3" x14ac:dyDescent="0.25">
      <c r="A43917" t="s">
        <v>87834</v>
      </c>
      <c r="B43917" t="s">
        <v>87835</v>
      </c>
      <c r="C43917" t="s">
        <v>5</v>
      </c>
    </row>
    <row r="43918" spans="1:3" x14ac:dyDescent="0.25">
      <c r="A43918" t="s">
        <v>87836</v>
      </c>
      <c r="B43918" t="s">
        <v>87837</v>
      </c>
      <c r="C43918" t="s">
        <v>5</v>
      </c>
    </row>
    <row r="43919" spans="1:3" x14ac:dyDescent="0.25">
      <c r="A43919" t="s">
        <v>87838</v>
      </c>
      <c r="B43919" t="s">
        <v>87839</v>
      </c>
      <c r="C43919" t="s">
        <v>5</v>
      </c>
    </row>
    <row r="43920" spans="1:3" x14ac:dyDescent="0.25">
      <c r="A43920" t="s">
        <v>87840</v>
      </c>
      <c r="B43920" t="s">
        <v>87841</v>
      </c>
      <c r="C43920" t="s">
        <v>5</v>
      </c>
    </row>
    <row r="43921" spans="1:3" x14ac:dyDescent="0.25">
      <c r="A43921" t="s">
        <v>87842</v>
      </c>
      <c r="B43921" t="s">
        <v>87843</v>
      </c>
      <c r="C43921" t="s">
        <v>5</v>
      </c>
    </row>
    <row r="43922" spans="1:3" x14ac:dyDescent="0.25">
      <c r="A43922" t="s">
        <v>87844</v>
      </c>
      <c r="B43922" t="s">
        <v>87845</v>
      </c>
      <c r="C43922" t="s">
        <v>5</v>
      </c>
    </row>
    <row r="43923" spans="1:3" x14ac:dyDescent="0.25">
      <c r="A43923" t="s">
        <v>87846</v>
      </c>
      <c r="B43923" t="s">
        <v>87847</v>
      </c>
      <c r="C43923" t="s">
        <v>5</v>
      </c>
    </row>
    <row r="43924" spans="1:3" x14ac:dyDescent="0.25">
      <c r="A43924" t="s">
        <v>87848</v>
      </c>
      <c r="B43924" t="s">
        <v>87849</v>
      </c>
      <c r="C43924" t="s">
        <v>5</v>
      </c>
    </row>
    <row r="43925" spans="1:3" x14ac:dyDescent="0.25">
      <c r="A43925" t="s">
        <v>87850</v>
      </c>
      <c r="B43925" t="s">
        <v>87851</v>
      </c>
      <c r="C43925" t="s">
        <v>5</v>
      </c>
    </row>
    <row r="43926" spans="1:3" x14ac:dyDescent="0.25">
      <c r="A43926" t="s">
        <v>87852</v>
      </c>
      <c r="B43926" t="s">
        <v>87853</v>
      </c>
      <c r="C43926" t="s">
        <v>5</v>
      </c>
    </row>
    <row r="43927" spans="1:3" x14ac:dyDescent="0.25">
      <c r="A43927" t="s">
        <v>87854</v>
      </c>
      <c r="B43927" t="s">
        <v>87855</v>
      </c>
      <c r="C43927" t="s">
        <v>5</v>
      </c>
    </row>
    <row r="43928" spans="1:3" x14ac:dyDescent="0.25">
      <c r="A43928" t="s">
        <v>87856</v>
      </c>
      <c r="B43928" t="s">
        <v>87857</v>
      </c>
      <c r="C43928" t="s">
        <v>5</v>
      </c>
    </row>
    <row r="43929" spans="1:3" x14ac:dyDescent="0.25">
      <c r="A43929" t="s">
        <v>87858</v>
      </c>
      <c r="B43929" t="s">
        <v>87859</v>
      </c>
      <c r="C43929" t="s">
        <v>5</v>
      </c>
    </row>
    <row r="43930" spans="1:3" x14ac:dyDescent="0.25">
      <c r="A43930" t="s">
        <v>87860</v>
      </c>
      <c r="B43930" t="s">
        <v>87861</v>
      </c>
      <c r="C43930" t="s">
        <v>5</v>
      </c>
    </row>
    <row r="43931" spans="1:3" x14ac:dyDescent="0.25">
      <c r="A43931" t="s">
        <v>87862</v>
      </c>
      <c r="B43931" t="s">
        <v>87863</v>
      </c>
      <c r="C43931" t="s">
        <v>5</v>
      </c>
    </row>
    <row r="43932" spans="1:3" x14ac:dyDescent="0.25">
      <c r="A43932" t="s">
        <v>87864</v>
      </c>
      <c r="B43932" t="s">
        <v>87865</v>
      </c>
      <c r="C43932" t="s">
        <v>5</v>
      </c>
    </row>
    <row r="43933" spans="1:3" x14ac:dyDescent="0.25">
      <c r="A43933" t="s">
        <v>87866</v>
      </c>
      <c r="B43933" t="s">
        <v>87867</v>
      </c>
      <c r="C43933" t="s">
        <v>5</v>
      </c>
    </row>
    <row r="43934" spans="1:3" x14ac:dyDescent="0.25">
      <c r="A43934" t="s">
        <v>87868</v>
      </c>
      <c r="B43934" t="s">
        <v>87869</v>
      </c>
      <c r="C43934" t="s">
        <v>5</v>
      </c>
    </row>
    <row r="43935" spans="1:3" x14ac:dyDescent="0.25">
      <c r="A43935" t="s">
        <v>87870</v>
      </c>
      <c r="B43935" t="s">
        <v>87871</v>
      </c>
      <c r="C43935" t="s">
        <v>5</v>
      </c>
    </row>
    <row r="43936" spans="1:3" x14ac:dyDescent="0.25">
      <c r="A43936" t="s">
        <v>87872</v>
      </c>
      <c r="B43936" t="s">
        <v>87873</v>
      </c>
      <c r="C43936" t="s">
        <v>5</v>
      </c>
    </row>
    <row r="43937" spans="1:3" x14ac:dyDescent="0.25">
      <c r="A43937" t="s">
        <v>87874</v>
      </c>
      <c r="B43937" t="s">
        <v>87875</v>
      </c>
      <c r="C43937" t="s">
        <v>5</v>
      </c>
    </row>
    <row r="43938" spans="1:3" x14ac:dyDescent="0.25">
      <c r="A43938" t="s">
        <v>87876</v>
      </c>
      <c r="B43938" t="s">
        <v>87877</v>
      </c>
      <c r="C43938" t="s">
        <v>5</v>
      </c>
    </row>
    <row r="43939" spans="1:3" x14ac:dyDescent="0.25">
      <c r="A43939" t="s">
        <v>87878</v>
      </c>
      <c r="B43939" t="s">
        <v>87879</v>
      </c>
      <c r="C43939" t="s">
        <v>5</v>
      </c>
    </row>
    <row r="43940" spans="1:3" x14ac:dyDescent="0.25">
      <c r="A43940" t="s">
        <v>87880</v>
      </c>
      <c r="B43940" t="s">
        <v>87881</v>
      </c>
      <c r="C43940" t="s">
        <v>5</v>
      </c>
    </row>
    <row r="43941" spans="1:3" x14ac:dyDescent="0.25">
      <c r="A43941" t="s">
        <v>87882</v>
      </c>
      <c r="B43941" t="s">
        <v>87883</v>
      </c>
      <c r="C43941" t="s">
        <v>5</v>
      </c>
    </row>
    <row r="43942" spans="1:3" x14ac:dyDescent="0.25">
      <c r="A43942" t="s">
        <v>87884</v>
      </c>
      <c r="B43942" t="s">
        <v>87885</v>
      </c>
      <c r="C43942" t="s">
        <v>5</v>
      </c>
    </row>
    <row r="43943" spans="1:3" x14ac:dyDescent="0.25">
      <c r="A43943" t="s">
        <v>87886</v>
      </c>
      <c r="B43943" t="s">
        <v>87887</v>
      </c>
      <c r="C43943" t="s">
        <v>5</v>
      </c>
    </row>
    <row r="43944" spans="1:3" x14ac:dyDescent="0.25">
      <c r="A43944" t="s">
        <v>87888</v>
      </c>
      <c r="B43944" t="s">
        <v>87889</v>
      </c>
      <c r="C43944" t="s">
        <v>5</v>
      </c>
    </row>
    <row r="43945" spans="1:3" x14ac:dyDescent="0.25">
      <c r="A43945" t="s">
        <v>87890</v>
      </c>
      <c r="B43945" t="s">
        <v>87891</v>
      </c>
      <c r="C43945" t="s">
        <v>5</v>
      </c>
    </row>
    <row r="43946" spans="1:3" x14ac:dyDescent="0.25">
      <c r="A43946" t="s">
        <v>87892</v>
      </c>
      <c r="B43946" t="s">
        <v>87893</v>
      </c>
      <c r="C43946" t="s">
        <v>5</v>
      </c>
    </row>
    <row r="43947" spans="1:3" x14ac:dyDescent="0.25">
      <c r="A43947" t="s">
        <v>87894</v>
      </c>
      <c r="B43947" t="s">
        <v>87895</v>
      </c>
      <c r="C43947" t="s">
        <v>5</v>
      </c>
    </row>
    <row r="43948" spans="1:3" x14ac:dyDescent="0.25">
      <c r="A43948" t="s">
        <v>87896</v>
      </c>
      <c r="B43948" t="s">
        <v>87897</v>
      </c>
      <c r="C43948" t="s">
        <v>5</v>
      </c>
    </row>
    <row r="43949" spans="1:3" x14ac:dyDescent="0.25">
      <c r="A43949" t="s">
        <v>87898</v>
      </c>
      <c r="B43949" t="s">
        <v>87899</v>
      </c>
      <c r="C43949" t="s">
        <v>5</v>
      </c>
    </row>
    <row r="43950" spans="1:3" x14ac:dyDescent="0.25">
      <c r="A43950" t="s">
        <v>87900</v>
      </c>
      <c r="B43950" t="s">
        <v>87901</v>
      </c>
      <c r="C43950" t="s">
        <v>5</v>
      </c>
    </row>
    <row r="43951" spans="1:3" x14ac:dyDescent="0.25">
      <c r="A43951" t="s">
        <v>87902</v>
      </c>
      <c r="B43951" t="s">
        <v>87903</v>
      </c>
      <c r="C43951" t="s">
        <v>5</v>
      </c>
    </row>
    <row r="43952" spans="1:3" x14ac:dyDescent="0.25">
      <c r="A43952" t="s">
        <v>87904</v>
      </c>
      <c r="B43952" t="s">
        <v>87905</v>
      </c>
      <c r="C43952" t="s">
        <v>5</v>
      </c>
    </row>
    <row r="43953" spans="1:3" x14ac:dyDescent="0.25">
      <c r="A43953" t="s">
        <v>87906</v>
      </c>
      <c r="B43953" t="s">
        <v>87907</v>
      </c>
      <c r="C43953" t="s">
        <v>5</v>
      </c>
    </row>
    <row r="43954" spans="1:3" x14ac:dyDescent="0.25">
      <c r="A43954" t="s">
        <v>87908</v>
      </c>
      <c r="B43954" t="s">
        <v>87909</v>
      </c>
      <c r="C43954" t="s">
        <v>5</v>
      </c>
    </row>
    <row r="43955" spans="1:3" x14ac:dyDescent="0.25">
      <c r="A43955" t="s">
        <v>87910</v>
      </c>
      <c r="B43955" t="s">
        <v>87911</v>
      </c>
      <c r="C43955" t="s">
        <v>5</v>
      </c>
    </row>
    <row r="43956" spans="1:3" x14ac:dyDescent="0.25">
      <c r="A43956" t="s">
        <v>87912</v>
      </c>
      <c r="B43956" t="s">
        <v>87913</v>
      </c>
      <c r="C43956" t="s">
        <v>5</v>
      </c>
    </row>
    <row r="43957" spans="1:3" x14ac:dyDescent="0.25">
      <c r="A43957" t="s">
        <v>87914</v>
      </c>
      <c r="B43957" t="s">
        <v>87915</v>
      </c>
      <c r="C43957" t="s">
        <v>5</v>
      </c>
    </row>
    <row r="43958" spans="1:3" x14ac:dyDescent="0.25">
      <c r="A43958" t="s">
        <v>87916</v>
      </c>
      <c r="B43958" t="s">
        <v>87917</v>
      </c>
      <c r="C43958" t="s">
        <v>5</v>
      </c>
    </row>
    <row r="43959" spans="1:3" x14ac:dyDescent="0.25">
      <c r="A43959" t="s">
        <v>87918</v>
      </c>
      <c r="B43959" t="s">
        <v>87919</v>
      </c>
      <c r="C43959" t="s">
        <v>5</v>
      </c>
    </row>
    <row r="43960" spans="1:3" x14ac:dyDescent="0.25">
      <c r="A43960" t="s">
        <v>87920</v>
      </c>
      <c r="B43960" t="s">
        <v>87921</v>
      </c>
      <c r="C43960" t="s">
        <v>5</v>
      </c>
    </row>
    <row r="43961" spans="1:3" x14ac:dyDescent="0.25">
      <c r="A43961" t="s">
        <v>87922</v>
      </c>
      <c r="B43961" t="s">
        <v>87923</v>
      </c>
      <c r="C43961" t="s">
        <v>5</v>
      </c>
    </row>
    <row r="43962" spans="1:3" x14ac:dyDescent="0.25">
      <c r="A43962" t="s">
        <v>87924</v>
      </c>
      <c r="B43962" t="s">
        <v>87925</v>
      </c>
      <c r="C43962" t="s">
        <v>5</v>
      </c>
    </row>
    <row r="43963" spans="1:3" x14ac:dyDescent="0.25">
      <c r="A43963" t="s">
        <v>87926</v>
      </c>
      <c r="B43963" t="s">
        <v>87927</v>
      </c>
      <c r="C43963" t="s">
        <v>5</v>
      </c>
    </row>
    <row r="43964" spans="1:3" x14ac:dyDescent="0.25">
      <c r="A43964" t="s">
        <v>87928</v>
      </c>
      <c r="B43964" t="s">
        <v>87929</v>
      </c>
      <c r="C43964" t="s">
        <v>5</v>
      </c>
    </row>
    <row r="43965" spans="1:3" x14ac:dyDescent="0.25">
      <c r="A43965" t="s">
        <v>87930</v>
      </c>
      <c r="B43965" t="s">
        <v>87931</v>
      </c>
      <c r="C43965" t="s">
        <v>5</v>
      </c>
    </row>
    <row r="43966" spans="1:3" x14ac:dyDescent="0.25">
      <c r="A43966" t="s">
        <v>87932</v>
      </c>
      <c r="B43966" t="s">
        <v>87933</v>
      </c>
      <c r="C43966" t="s">
        <v>5</v>
      </c>
    </row>
    <row r="43967" spans="1:3" x14ac:dyDescent="0.25">
      <c r="A43967" t="s">
        <v>87934</v>
      </c>
      <c r="B43967" t="s">
        <v>87935</v>
      </c>
      <c r="C43967" t="s">
        <v>5</v>
      </c>
    </row>
    <row r="43968" spans="1:3" x14ac:dyDescent="0.25">
      <c r="A43968" t="s">
        <v>87936</v>
      </c>
      <c r="B43968" t="s">
        <v>87937</v>
      </c>
      <c r="C43968" t="s">
        <v>5</v>
      </c>
    </row>
    <row r="43969" spans="1:3" x14ac:dyDescent="0.25">
      <c r="A43969" t="s">
        <v>87938</v>
      </c>
      <c r="B43969" t="s">
        <v>87939</v>
      </c>
      <c r="C43969" t="s">
        <v>5</v>
      </c>
    </row>
    <row r="43970" spans="1:3" x14ac:dyDescent="0.25">
      <c r="A43970" t="s">
        <v>87940</v>
      </c>
      <c r="B43970" t="s">
        <v>87941</v>
      </c>
      <c r="C43970" t="s">
        <v>5</v>
      </c>
    </row>
    <row r="43971" spans="1:3" x14ac:dyDescent="0.25">
      <c r="A43971" t="s">
        <v>87942</v>
      </c>
      <c r="B43971" t="s">
        <v>87943</v>
      </c>
      <c r="C43971" t="s">
        <v>5</v>
      </c>
    </row>
    <row r="43972" spans="1:3" x14ac:dyDescent="0.25">
      <c r="A43972" t="s">
        <v>87944</v>
      </c>
      <c r="B43972" t="s">
        <v>87945</v>
      </c>
      <c r="C43972" t="s">
        <v>5</v>
      </c>
    </row>
    <row r="43973" spans="1:3" x14ac:dyDescent="0.25">
      <c r="A43973" t="s">
        <v>87946</v>
      </c>
      <c r="B43973" t="s">
        <v>87947</v>
      </c>
      <c r="C43973" t="s">
        <v>5</v>
      </c>
    </row>
    <row r="43974" spans="1:3" x14ac:dyDescent="0.25">
      <c r="A43974" t="s">
        <v>87948</v>
      </c>
      <c r="B43974" t="s">
        <v>87949</v>
      </c>
      <c r="C43974" t="s">
        <v>5</v>
      </c>
    </row>
    <row r="43975" spans="1:3" x14ac:dyDescent="0.25">
      <c r="A43975" t="s">
        <v>87950</v>
      </c>
      <c r="B43975" t="s">
        <v>87951</v>
      </c>
      <c r="C43975" t="s">
        <v>5</v>
      </c>
    </row>
    <row r="43976" spans="1:3" x14ac:dyDescent="0.25">
      <c r="A43976" t="s">
        <v>87952</v>
      </c>
      <c r="B43976" t="s">
        <v>87953</v>
      </c>
      <c r="C43976" t="s">
        <v>5</v>
      </c>
    </row>
    <row r="43977" spans="1:3" x14ac:dyDescent="0.25">
      <c r="A43977" t="s">
        <v>87954</v>
      </c>
      <c r="B43977" t="s">
        <v>87955</v>
      </c>
      <c r="C43977" t="s">
        <v>5</v>
      </c>
    </row>
    <row r="43978" spans="1:3" x14ac:dyDescent="0.25">
      <c r="A43978" t="s">
        <v>87956</v>
      </c>
      <c r="B43978" t="s">
        <v>87957</v>
      </c>
      <c r="C43978" t="s">
        <v>5</v>
      </c>
    </row>
    <row r="43979" spans="1:3" x14ac:dyDescent="0.25">
      <c r="A43979" t="s">
        <v>87958</v>
      </c>
      <c r="B43979" t="s">
        <v>87959</v>
      </c>
      <c r="C43979" t="s">
        <v>5</v>
      </c>
    </row>
    <row r="43980" spans="1:3" x14ac:dyDescent="0.25">
      <c r="A43980" t="s">
        <v>87960</v>
      </c>
      <c r="B43980" t="s">
        <v>87961</v>
      </c>
      <c r="C43980" t="s">
        <v>5</v>
      </c>
    </row>
    <row r="43981" spans="1:3" x14ac:dyDescent="0.25">
      <c r="A43981" t="s">
        <v>87962</v>
      </c>
      <c r="B43981" t="s">
        <v>87963</v>
      </c>
      <c r="C43981" t="s">
        <v>5</v>
      </c>
    </row>
    <row r="43982" spans="1:3" x14ac:dyDescent="0.25">
      <c r="A43982" t="s">
        <v>87964</v>
      </c>
      <c r="B43982" t="s">
        <v>87965</v>
      </c>
      <c r="C43982" t="s">
        <v>5</v>
      </c>
    </row>
    <row r="43983" spans="1:3" x14ac:dyDescent="0.25">
      <c r="A43983" t="s">
        <v>87966</v>
      </c>
      <c r="B43983" t="s">
        <v>87967</v>
      </c>
      <c r="C43983" t="s">
        <v>5</v>
      </c>
    </row>
    <row r="43984" spans="1:3" x14ac:dyDescent="0.25">
      <c r="A43984" t="s">
        <v>87968</v>
      </c>
      <c r="B43984" t="s">
        <v>87969</v>
      </c>
      <c r="C43984" t="s">
        <v>5</v>
      </c>
    </row>
    <row r="43985" spans="1:3" x14ac:dyDescent="0.25">
      <c r="A43985" t="s">
        <v>87970</v>
      </c>
      <c r="B43985" t="s">
        <v>87971</v>
      </c>
      <c r="C43985" t="s">
        <v>5</v>
      </c>
    </row>
    <row r="43986" spans="1:3" x14ac:dyDescent="0.25">
      <c r="A43986" t="s">
        <v>87972</v>
      </c>
      <c r="B43986" t="s">
        <v>87973</v>
      </c>
      <c r="C43986" t="s">
        <v>5</v>
      </c>
    </row>
    <row r="43987" spans="1:3" x14ac:dyDescent="0.25">
      <c r="A43987" t="s">
        <v>87974</v>
      </c>
      <c r="B43987" t="s">
        <v>87975</v>
      </c>
      <c r="C43987" t="s">
        <v>5</v>
      </c>
    </row>
    <row r="43988" spans="1:3" x14ac:dyDescent="0.25">
      <c r="A43988" t="s">
        <v>87976</v>
      </c>
      <c r="B43988" t="s">
        <v>87977</v>
      </c>
      <c r="C43988" t="s">
        <v>5</v>
      </c>
    </row>
    <row r="43989" spans="1:3" x14ac:dyDescent="0.25">
      <c r="A43989" t="s">
        <v>87978</v>
      </c>
      <c r="B43989" t="s">
        <v>87979</v>
      </c>
      <c r="C43989" t="s">
        <v>5</v>
      </c>
    </row>
    <row r="43990" spans="1:3" x14ac:dyDescent="0.25">
      <c r="A43990" t="s">
        <v>87980</v>
      </c>
      <c r="B43990" t="s">
        <v>87981</v>
      </c>
      <c r="C43990" t="s">
        <v>5</v>
      </c>
    </row>
    <row r="43991" spans="1:3" x14ac:dyDescent="0.25">
      <c r="A43991" t="s">
        <v>87982</v>
      </c>
      <c r="B43991" t="s">
        <v>87983</v>
      </c>
      <c r="C43991" t="s">
        <v>5</v>
      </c>
    </row>
    <row r="43992" spans="1:3" x14ac:dyDescent="0.25">
      <c r="A43992" t="s">
        <v>87984</v>
      </c>
      <c r="B43992" t="s">
        <v>87985</v>
      </c>
      <c r="C43992" t="s">
        <v>5</v>
      </c>
    </row>
    <row r="43993" spans="1:3" x14ac:dyDescent="0.25">
      <c r="A43993" t="s">
        <v>87986</v>
      </c>
      <c r="B43993" t="s">
        <v>87987</v>
      </c>
      <c r="C43993" t="s">
        <v>5</v>
      </c>
    </row>
    <row r="43994" spans="1:3" x14ac:dyDescent="0.25">
      <c r="A43994" t="s">
        <v>87988</v>
      </c>
      <c r="B43994" t="s">
        <v>87989</v>
      </c>
      <c r="C43994" t="s">
        <v>5</v>
      </c>
    </row>
    <row r="43995" spans="1:3" x14ac:dyDescent="0.25">
      <c r="A43995" t="s">
        <v>87990</v>
      </c>
      <c r="B43995" t="s">
        <v>87991</v>
      </c>
      <c r="C43995" t="s">
        <v>5</v>
      </c>
    </row>
    <row r="43996" spans="1:3" x14ac:dyDescent="0.25">
      <c r="A43996" t="s">
        <v>87992</v>
      </c>
      <c r="B43996" t="s">
        <v>87993</v>
      </c>
      <c r="C43996" t="s">
        <v>5</v>
      </c>
    </row>
    <row r="43997" spans="1:3" x14ac:dyDescent="0.25">
      <c r="A43997" t="s">
        <v>87994</v>
      </c>
      <c r="B43997" t="s">
        <v>87995</v>
      </c>
      <c r="C43997" t="s">
        <v>5</v>
      </c>
    </row>
    <row r="43998" spans="1:3" x14ac:dyDescent="0.25">
      <c r="A43998" t="s">
        <v>87996</v>
      </c>
      <c r="B43998" t="s">
        <v>87997</v>
      </c>
      <c r="C43998" t="s">
        <v>5</v>
      </c>
    </row>
    <row r="43999" spans="1:3" x14ac:dyDescent="0.25">
      <c r="A43999" t="s">
        <v>87998</v>
      </c>
      <c r="B43999" t="s">
        <v>87999</v>
      </c>
      <c r="C43999" t="s">
        <v>5</v>
      </c>
    </row>
    <row r="44000" spans="1:3" x14ac:dyDescent="0.25">
      <c r="A44000" t="s">
        <v>88000</v>
      </c>
      <c r="B44000" t="s">
        <v>88001</v>
      </c>
      <c r="C44000" t="s">
        <v>5</v>
      </c>
    </row>
    <row r="44001" spans="1:3" x14ac:dyDescent="0.25">
      <c r="A44001" t="s">
        <v>88002</v>
      </c>
      <c r="B44001" t="s">
        <v>88003</v>
      </c>
      <c r="C44001" t="s">
        <v>5</v>
      </c>
    </row>
    <row r="44002" spans="1:3" x14ac:dyDescent="0.25">
      <c r="A44002" t="s">
        <v>88004</v>
      </c>
      <c r="B44002" t="s">
        <v>88005</v>
      </c>
      <c r="C44002" t="s">
        <v>5</v>
      </c>
    </row>
    <row r="44003" spans="1:3" x14ac:dyDescent="0.25">
      <c r="A44003" t="s">
        <v>88006</v>
      </c>
      <c r="B44003" t="s">
        <v>88007</v>
      </c>
      <c r="C44003" t="s">
        <v>5</v>
      </c>
    </row>
    <row r="44004" spans="1:3" x14ac:dyDescent="0.25">
      <c r="A44004" t="s">
        <v>88008</v>
      </c>
      <c r="B44004" t="s">
        <v>88009</v>
      </c>
      <c r="C44004" t="s">
        <v>5</v>
      </c>
    </row>
    <row r="44005" spans="1:3" x14ac:dyDescent="0.25">
      <c r="A44005" t="s">
        <v>88010</v>
      </c>
      <c r="B44005" t="s">
        <v>88011</v>
      </c>
      <c r="C44005" t="s">
        <v>5</v>
      </c>
    </row>
    <row r="44006" spans="1:3" x14ac:dyDescent="0.25">
      <c r="A44006" t="s">
        <v>88012</v>
      </c>
      <c r="B44006" t="s">
        <v>88013</v>
      </c>
      <c r="C44006" t="s">
        <v>5</v>
      </c>
    </row>
    <row r="44007" spans="1:3" x14ac:dyDescent="0.25">
      <c r="A44007" t="s">
        <v>88014</v>
      </c>
      <c r="B44007" t="s">
        <v>88015</v>
      </c>
      <c r="C44007" t="s">
        <v>5</v>
      </c>
    </row>
    <row r="44008" spans="1:3" x14ac:dyDescent="0.25">
      <c r="A44008" t="s">
        <v>88016</v>
      </c>
      <c r="B44008" t="s">
        <v>88017</v>
      </c>
      <c r="C44008" t="s">
        <v>5</v>
      </c>
    </row>
    <row r="44009" spans="1:3" x14ac:dyDescent="0.25">
      <c r="A44009" t="s">
        <v>88018</v>
      </c>
      <c r="B44009" t="s">
        <v>88019</v>
      </c>
      <c r="C44009" t="s">
        <v>5</v>
      </c>
    </row>
    <row r="44010" spans="1:3" x14ac:dyDescent="0.25">
      <c r="A44010" t="s">
        <v>88020</v>
      </c>
      <c r="B44010" t="s">
        <v>88021</v>
      </c>
      <c r="C44010" t="s">
        <v>5</v>
      </c>
    </row>
    <row r="44011" spans="1:3" x14ac:dyDescent="0.25">
      <c r="A44011" t="s">
        <v>88022</v>
      </c>
      <c r="B44011" t="s">
        <v>88023</v>
      </c>
      <c r="C44011" t="s">
        <v>5</v>
      </c>
    </row>
    <row r="44012" spans="1:3" x14ac:dyDescent="0.25">
      <c r="A44012" t="s">
        <v>88024</v>
      </c>
      <c r="B44012" t="s">
        <v>88025</v>
      </c>
      <c r="C44012" t="s">
        <v>5</v>
      </c>
    </row>
    <row r="44013" spans="1:3" x14ac:dyDescent="0.25">
      <c r="A44013" t="s">
        <v>88026</v>
      </c>
      <c r="B44013" t="s">
        <v>88027</v>
      </c>
      <c r="C44013" t="s">
        <v>5</v>
      </c>
    </row>
    <row r="44014" spans="1:3" x14ac:dyDescent="0.25">
      <c r="A44014" t="s">
        <v>88028</v>
      </c>
      <c r="B44014" t="s">
        <v>88029</v>
      </c>
      <c r="C44014" t="s">
        <v>5</v>
      </c>
    </row>
    <row r="44015" spans="1:3" x14ac:dyDescent="0.25">
      <c r="A44015" t="s">
        <v>88030</v>
      </c>
      <c r="B44015" t="s">
        <v>88031</v>
      </c>
      <c r="C44015" t="s">
        <v>5</v>
      </c>
    </row>
    <row r="44016" spans="1:3" x14ac:dyDescent="0.25">
      <c r="A44016" t="s">
        <v>88032</v>
      </c>
      <c r="B44016" t="s">
        <v>88033</v>
      </c>
      <c r="C44016" t="s">
        <v>5</v>
      </c>
    </row>
    <row r="44017" spans="1:3" x14ac:dyDescent="0.25">
      <c r="A44017" t="s">
        <v>88034</v>
      </c>
      <c r="B44017" t="s">
        <v>88035</v>
      </c>
      <c r="C44017" t="s">
        <v>5</v>
      </c>
    </row>
    <row r="44018" spans="1:3" x14ac:dyDescent="0.25">
      <c r="A44018" t="s">
        <v>88036</v>
      </c>
      <c r="B44018" t="s">
        <v>88037</v>
      </c>
      <c r="C44018" t="s">
        <v>5</v>
      </c>
    </row>
    <row r="44019" spans="1:3" x14ac:dyDescent="0.25">
      <c r="A44019" t="s">
        <v>88038</v>
      </c>
      <c r="B44019" t="s">
        <v>88039</v>
      </c>
      <c r="C44019" t="s">
        <v>5</v>
      </c>
    </row>
    <row r="44020" spans="1:3" x14ac:dyDescent="0.25">
      <c r="A44020" t="s">
        <v>88040</v>
      </c>
      <c r="B44020" t="s">
        <v>88041</v>
      </c>
      <c r="C44020" t="s">
        <v>5</v>
      </c>
    </row>
    <row r="44021" spans="1:3" x14ac:dyDescent="0.25">
      <c r="A44021" t="s">
        <v>88042</v>
      </c>
      <c r="B44021" t="s">
        <v>88043</v>
      </c>
      <c r="C44021" t="s">
        <v>5</v>
      </c>
    </row>
    <row r="44022" spans="1:3" x14ac:dyDescent="0.25">
      <c r="A44022" t="s">
        <v>88044</v>
      </c>
      <c r="B44022" t="s">
        <v>88045</v>
      </c>
      <c r="C44022" t="s">
        <v>5</v>
      </c>
    </row>
    <row r="44023" spans="1:3" x14ac:dyDescent="0.25">
      <c r="A44023" t="s">
        <v>88046</v>
      </c>
      <c r="B44023" t="s">
        <v>88047</v>
      </c>
      <c r="C44023" t="s">
        <v>5</v>
      </c>
    </row>
    <row r="44024" spans="1:3" x14ac:dyDescent="0.25">
      <c r="A44024" t="s">
        <v>88048</v>
      </c>
      <c r="B44024" t="s">
        <v>88049</v>
      </c>
      <c r="C44024" t="s">
        <v>5</v>
      </c>
    </row>
    <row r="44025" spans="1:3" x14ac:dyDescent="0.25">
      <c r="A44025" t="s">
        <v>88050</v>
      </c>
      <c r="B44025" t="s">
        <v>88051</v>
      </c>
      <c r="C44025" t="s">
        <v>5</v>
      </c>
    </row>
    <row r="44026" spans="1:3" x14ac:dyDescent="0.25">
      <c r="A44026" t="s">
        <v>88052</v>
      </c>
      <c r="B44026" t="s">
        <v>88053</v>
      </c>
      <c r="C44026" t="s">
        <v>5</v>
      </c>
    </row>
    <row r="44027" spans="1:3" x14ac:dyDescent="0.25">
      <c r="A44027" t="s">
        <v>88054</v>
      </c>
      <c r="B44027" t="s">
        <v>88055</v>
      </c>
      <c r="C44027" t="s">
        <v>5</v>
      </c>
    </row>
    <row r="44028" spans="1:3" x14ac:dyDescent="0.25">
      <c r="A44028" t="s">
        <v>88056</v>
      </c>
      <c r="B44028" t="s">
        <v>88057</v>
      </c>
      <c r="C44028" t="s">
        <v>5</v>
      </c>
    </row>
    <row r="44029" spans="1:3" x14ac:dyDescent="0.25">
      <c r="A44029" t="s">
        <v>88058</v>
      </c>
      <c r="B44029" t="s">
        <v>88059</v>
      </c>
      <c r="C44029" t="s">
        <v>5</v>
      </c>
    </row>
    <row r="44030" spans="1:3" x14ac:dyDescent="0.25">
      <c r="A44030" t="s">
        <v>88060</v>
      </c>
      <c r="B44030" t="s">
        <v>88061</v>
      </c>
      <c r="C44030" t="s">
        <v>5</v>
      </c>
    </row>
    <row r="44031" spans="1:3" x14ac:dyDescent="0.25">
      <c r="A44031" t="s">
        <v>88062</v>
      </c>
      <c r="B44031" t="s">
        <v>88063</v>
      </c>
      <c r="C44031" t="s">
        <v>5</v>
      </c>
    </row>
    <row r="44032" spans="1:3" x14ac:dyDescent="0.25">
      <c r="A44032" t="s">
        <v>88064</v>
      </c>
      <c r="B44032" t="s">
        <v>88065</v>
      </c>
      <c r="C44032" t="s">
        <v>5</v>
      </c>
    </row>
    <row r="44033" spans="1:3" x14ac:dyDescent="0.25">
      <c r="A44033" t="s">
        <v>88066</v>
      </c>
      <c r="B44033" t="s">
        <v>88067</v>
      </c>
      <c r="C44033" t="s">
        <v>5</v>
      </c>
    </row>
    <row r="44034" spans="1:3" x14ac:dyDescent="0.25">
      <c r="A44034" t="s">
        <v>88068</v>
      </c>
      <c r="B44034" t="s">
        <v>88069</v>
      </c>
      <c r="C44034" t="s">
        <v>5</v>
      </c>
    </row>
    <row r="44035" spans="1:3" x14ac:dyDescent="0.25">
      <c r="A44035" t="s">
        <v>88070</v>
      </c>
      <c r="B44035" t="s">
        <v>88071</v>
      </c>
      <c r="C44035" t="s">
        <v>5</v>
      </c>
    </row>
    <row r="44036" spans="1:3" x14ac:dyDescent="0.25">
      <c r="A44036" t="s">
        <v>88072</v>
      </c>
      <c r="B44036" t="s">
        <v>88073</v>
      </c>
      <c r="C44036" t="s">
        <v>5</v>
      </c>
    </row>
    <row r="44037" spans="1:3" x14ac:dyDescent="0.25">
      <c r="A44037" t="s">
        <v>88074</v>
      </c>
      <c r="B44037" t="s">
        <v>88075</v>
      </c>
      <c r="C44037" t="s">
        <v>5</v>
      </c>
    </row>
    <row r="44038" spans="1:3" x14ac:dyDescent="0.25">
      <c r="A44038" t="s">
        <v>88076</v>
      </c>
      <c r="B44038" t="s">
        <v>88077</v>
      </c>
      <c r="C44038" t="s">
        <v>5</v>
      </c>
    </row>
    <row r="44039" spans="1:3" x14ac:dyDescent="0.25">
      <c r="A44039" t="s">
        <v>88078</v>
      </c>
      <c r="B44039" t="s">
        <v>88079</v>
      </c>
      <c r="C44039" t="s">
        <v>5</v>
      </c>
    </row>
    <row r="44040" spans="1:3" x14ac:dyDescent="0.25">
      <c r="A44040" t="s">
        <v>88080</v>
      </c>
      <c r="B44040" t="s">
        <v>88081</v>
      </c>
      <c r="C44040" t="s">
        <v>5</v>
      </c>
    </row>
    <row r="44041" spans="1:3" x14ac:dyDescent="0.25">
      <c r="A44041" t="s">
        <v>88082</v>
      </c>
      <c r="B44041" t="s">
        <v>88083</v>
      </c>
      <c r="C44041" t="s">
        <v>5</v>
      </c>
    </row>
    <row r="44042" spans="1:3" x14ac:dyDescent="0.25">
      <c r="A44042" t="s">
        <v>88084</v>
      </c>
      <c r="B44042" t="s">
        <v>88085</v>
      </c>
      <c r="C44042" t="s">
        <v>5</v>
      </c>
    </row>
    <row r="44043" spans="1:3" x14ac:dyDescent="0.25">
      <c r="A44043" t="s">
        <v>88086</v>
      </c>
      <c r="B44043" t="s">
        <v>88087</v>
      </c>
      <c r="C44043" t="s">
        <v>5</v>
      </c>
    </row>
    <row r="44044" spans="1:3" x14ac:dyDescent="0.25">
      <c r="A44044" t="s">
        <v>88088</v>
      </c>
      <c r="B44044" t="s">
        <v>88089</v>
      </c>
      <c r="C44044" t="s">
        <v>5</v>
      </c>
    </row>
    <row r="44045" spans="1:3" x14ac:dyDescent="0.25">
      <c r="A44045" t="s">
        <v>88090</v>
      </c>
      <c r="B44045" t="s">
        <v>88091</v>
      </c>
      <c r="C44045" t="s">
        <v>5</v>
      </c>
    </row>
    <row r="44046" spans="1:3" x14ac:dyDescent="0.25">
      <c r="A44046" t="s">
        <v>88092</v>
      </c>
      <c r="B44046" t="s">
        <v>88093</v>
      </c>
      <c r="C44046" t="s">
        <v>5</v>
      </c>
    </row>
    <row r="44047" spans="1:3" x14ac:dyDescent="0.25">
      <c r="A44047" t="s">
        <v>88094</v>
      </c>
      <c r="B44047" t="s">
        <v>88095</v>
      </c>
      <c r="C44047" t="s">
        <v>5</v>
      </c>
    </row>
    <row r="44048" spans="1:3" x14ac:dyDescent="0.25">
      <c r="A44048" t="s">
        <v>88096</v>
      </c>
      <c r="B44048" t="s">
        <v>88097</v>
      </c>
      <c r="C44048" t="s">
        <v>5</v>
      </c>
    </row>
    <row r="44049" spans="1:3" x14ac:dyDescent="0.25">
      <c r="A44049" t="s">
        <v>88098</v>
      </c>
      <c r="B44049" t="s">
        <v>88099</v>
      </c>
      <c r="C44049" t="s">
        <v>5</v>
      </c>
    </row>
    <row r="44050" spans="1:3" x14ac:dyDescent="0.25">
      <c r="A44050" t="s">
        <v>88100</v>
      </c>
      <c r="B44050" t="s">
        <v>88101</v>
      </c>
      <c r="C44050" t="s">
        <v>5</v>
      </c>
    </row>
    <row r="44051" spans="1:3" x14ac:dyDescent="0.25">
      <c r="A44051" t="s">
        <v>88102</v>
      </c>
      <c r="B44051" t="s">
        <v>88103</v>
      </c>
      <c r="C44051" t="s">
        <v>5</v>
      </c>
    </row>
    <row r="44052" spans="1:3" x14ac:dyDescent="0.25">
      <c r="A44052" t="s">
        <v>88104</v>
      </c>
      <c r="B44052" t="s">
        <v>88105</v>
      </c>
      <c r="C44052" t="s">
        <v>5</v>
      </c>
    </row>
    <row r="44053" spans="1:3" x14ac:dyDescent="0.25">
      <c r="A44053" t="s">
        <v>88106</v>
      </c>
      <c r="B44053" t="s">
        <v>88107</v>
      </c>
      <c r="C44053" t="s">
        <v>5</v>
      </c>
    </row>
    <row r="44054" spans="1:3" x14ac:dyDescent="0.25">
      <c r="A44054" t="s">
        <v>88108</v>
      </c>
      <c r="B44054" t="s">
        <v>88109</v>
      </c>
      <c r="C44054" t="s">
        <v>5</v>
      </c>
    </row>
    <row r="44055" spans="1:3" x14ac:dyDescent="0.25">
      <c r="A44055" t="s">
        <v>88110</v>
      </c>
      <c r="B44055" t="s">
        <v>88111</v>
      </c>
      <c r="C44055" t="s">
        <v>5</v>
      </c>
    </row>
    <row r="44056" spans="1:3" x14ac:dyDescent="0.25">
      <c r="A44056" t="s">
        <v>88112</v>
      </c>
      <c r="B44056" t="s">
        <v>88113</v>
      </c>
      <c r="C44056" t="s">
        <v>5</v>
      </c>
    </row>
    <row r="44057" spans="1:3" x14ac:dyDescent="0.25">
      <c r="A44057" t="s">
        <v>88114</v>
      </c>
      <c r="B44057" t="s">
        <v>88115</v>
      </c>
      <c r="C44057" t="s">
        <v>5</v>
      </c>
    </row>
    <row r="44058" spans="1:3" x14ac:dyDescent="0.25">
      <c r="A44058" t="s">
        <v>88116</v>
      </c>
      <c r="B44058" t="s">
        <v>88117</v>
      </c>
      <c r="C44058" t="s">
        <v>5</v>
      </c>
    </row>
    <row r="44059" spans="1:3" x14ac:dyDescent="0.25">
      <c r="A44059" t="s">
        <v>88118</v>
      </c>
      <c r="B44059" t="s">
        <v>88119</v>
      </c>
      <c r="C44059" t="s">
        <v>5</v>
      </c>
    </row>
    <row r="44060" spans="1:3" x14ac:dyDescent="0.25">
      <c r="A44060" t="s">
        <v>88120</v>
      </c>
      <c r="B44060" t="s">
        <v>88121</v>
      </c>
      <c r="C44060" t="s">
        <v>5</v>
      </c>
    </row>
    <row r="44061" spans="1:3" x14ac:dyDescent="0.25">
      <c r="A44061" t="s">
        <v>88122</v>
      </c>
      <c r="B44061" t="s">
        <v>88123</v>
      </c>
      <c r="C44061" t="s">
        <v>5</v>
      </c>
    </row>
    <row r="44062" spans="1:3" x14ac:dyDescent="0.25">
      <c r="A44062" t="s">
        <v>88124</v>
      </c>
      <c r="B44062" t="s">
        <v>88125</v>
      </c>
      <c r="C44062" t="s">
        <v>5</v>
      </c>
    </row>
    <row r="44063" spans="1:3" x14ac:dyDescent="0.25">
      <c r="A44063" t="s">
        <v>88126</v>
      </c>
      <c r="B44063" t="s">
        <v>88127</v>
      </c>
      <c r="C44063" t="s">
        <v>5</v>
      </c>
    </row>
    <row r="44064" spans="1:3" x14ac:dyDescent="0.25">
      <c r="A44064" t="s">
        <v>88128</v>
      </c>
      <c r="B44064" t="s">
        <v>88129</v>
      </c>
      <c r="C44064" t="s">
        <v>5</v>
      </c>
    </row>
    <row r="44065" spans="1:3" x14ac:dyDescent="0.25">
      <c r="A44065" t="s">
        <v>88130</v>
      </c>
      <c r="B44065" t="s">
        <v>88131</v>
      </c>
      <c r="C44065" t="s">
        <v>5</v>
      </c>
    </row>
    <row r="44066" spans="1:3" x14ac:dyDescent="0.25">
      <c r="A44066" t="s">
        <v>88132</v>
      </c>
      <c r="B44066" t="s">
        <v>88133</v>
      </c>
      <c r="C44066" t="s">
        <v>5</v>
      </c>
    </row>
    <row r="44067" spans="1:3" x14ac:dyDescent="0.25">
      <c r="A44067" t="s">
        <v>88134</v>
      </c>
      <c r="B44067" t="s">
        <v>88135</v>
      </c>
      <c r="C44067" t="s">
        <v>5</v>
      </c>
    </row>
    <row r="44068" spans="1:3" x14ac:dyDescent="0.25">
      <c r="A44068" t="s">
        <v>88136</v>
      </c>
      <c r="B44068" t="s">
        <v>88137</v>
      </c>
      <c r="C44068" t="s">
        <v>5</v>
      </c>
    </row>
    <row r="44069" spans="1:3" x14ac:dyDescent="0.25">
      <c r="A44069" t="s">
        <v>88138</v>
      </c>
      <c r="B44069" t="s">
        <v>88139</v>
      </c>
      <c r="C44069" t="s">
        <v>5</v>
      </c>
    </row>
    <row r="44070" spans="1:3" x14ac:dyDescent="0.25">
      <c r="A44070" t="s">
        <v>88140</v>
      </c>
      <c r="B44070" t="s">
        <v>88141</v>
      </c>
      <c r="C44070" t="s">
        <v>5</v>
      </c>
    </row>
    <row r="44071" spans="1:3" x14ac:dyDescent="0.25">
      <c r="A44071" t="s">
        <v>88142</v>
      </c>
      <c r="B44071" t="s">
        <v>88143</v>
      </c>
      <c r="C44071" t="s">
        <v>5</v>
      </c>
    </row>
    <row r="44072" spans="1:3" x14ac:dyDescent="0.25">
      <c r="A44072" t="s">
        <v>88144</v>
      </c>
      <c r="B44072" t="s">
        <v>88145</v>
      </c>
      <c r="C44072" t="s">
        <v>5</v>
      </c>
    </row>
    <row r="44073" spans="1:3" x14ac:dyDescent="0.25">
      <c r="A44073" t="s">
        <v>88146</v>
      </c>
      <c r="B44073" t="s">
        <v>88147</v>
      </c>
      <c r="C44073" t="s">
        <v>5</v>
      </c>
    </row>
    <row r="44074" spans="1:3" x14ac:dyDescent="0.25">
      <c r="A44074" t="s">
        <v>88148</v>
      </c>
      <c r="B44074" t="s">
        <v>88149</v>
      </c>
      <c r="C44074" t="s">
        <v>5</v>
      </c>
    </row>
    <row r="44075" spans="1:3" x14ac:dyDescent="0.25">
      <c r="A44075" t="s">
        <v>88150</v>
      </c>
      <c r="B44075" t="s">
        <v>88151</v>
      </c>
      <c r="C44075" t="s">
        <v>5</v>
      </c>
    </row>
    <row r="44076" spans="1:3" x14ac:dyDescent="0.25">
      <c r="A44076" t="s">
        <v>88152</v>
      </c>
      <c r="B44076" t="s">
        <v>88153</v>
      </c>
      <c r="C44076" t="s">
        <v>5</v>
      </c>
    </row>
    <row r="44077" spans="1:3" x14ac:dyDescent="0.25">
      <c r="A44077" t="s">
        <v>88154</v>
      </c>
      <c r="B44077" t="s">
        <v>88155</v>
      </c>
      <c r="C44077" t="s">
        <v>5</v>
      </c>
    </row>
    <row r="44078" spans="1:3" x14ac:dyDescent="0.25">
      <c r="A44078" t="s">
        <v>88156</v>
      </c>
      <c r="B44078" t="s">
        <v>88157</v>
      </c>
      <c r="C44078" t="s">
        <v>5</v>
      </c>
    </row>
    <row r="44079" spans="1:3" x14ac:dyDescent="0.25">
      <c r="A44079" t="s">
        <v>88158</v>
      </c>
      <c r="B44079" t="s">
        <v>88159</v>
      </c>
      <c r="C44079" t="s">
        <v>5</v>
      </c>
    </row>
    <row r="44080" spans="1:3" x14ac:dyDescent="0.25">
      <c r="A44080" t="s">
        <v>88160</v>
      </c>
      <c r="B44080" t="s">
        <v>88161</v>
      </c>
      <c r="C44080" t="s">
        <v>5</v>
      </c>
    </row>
    <row r="44081" spans="1:3" x14ac:dyDescent="0.25">
      <c r="A44081" t="s">
        <v>88162</v>
      </c>
      <c r="B44081" t="s">
        <v>88163</v>
      </c>
      <c r="C44081" t="s">
        <v>5</v>
      </c>
    </row>
    <row r="44082" spans="1:3" x14ac:dyDescent="0.25">
      <c r="A44082" t="s">
        <v>88164</v>
      </c>
      <c r="B44082" t="s">
        <v>88165</v>
      </c>
      <c r="C44082" t="s">
        <v>5</v>
      </c>
    </row>
    <row r="44083" spans="1:3" x14ac:dyDescent="0.25">
      <c r="A44083" t="s">
        <v>88166</v>
      </c>
      <c r="B44083" t="s">
        <v>88167</v>
      </c>
      <c r="C44083" t="s">
        <v>5</v>
      </c>
    </row>
    <row r="44084" spans="1:3" x14ac:dyDescent="0.25">
      <c r="A44084" t="s">
        <v>88168</v>
      </c>
      <c r="B44084" t="s">
        <v>88169</v>
      </c>
      <c r="C44084" t="s">
        <v>5</v>
      </c>
    </row>
    <row r="44085" spans="1:3" x14ac:dyDescent="0.25">
      <c r="A44085" t="s">
        <v>88170</v>
      </c>
      <c r="B44085" t="s">
        <v>88171</v>
      </c>
      <c r="C44085" t="s">
        <v>5</v>
      </c>
    </row>
    <row r="44086" spans="1:3" x14ac:dyDescent="0.25">
      <c r="A44086" t="s">
        <v>88172</v>
      </c>
      <c r="B44086" t="s">
        <v>88173</v>
      </c>
      <c r="C44086" t="s">
        <v>5</v>
      </c>
    </row>
    <row r="44087" spans="1:3" x14ac:dyDescent="0.25">
      <c r="A44087" t="s">
        <v>88174</v>
      </c>
      <c r="B44087" t="s">
        <v>88175</v>
      </c>
      <c r="C44087" t="s">
        <v>5</v>
      </c>
    </row>
    <row r="44088" spans="1:3" x14ac:dyDescent="0.25">
      <c r="A44088" t="s">
        <v>88176</v>
      </c>
      <c r="B44088" t="s">
        <v>88177</v>
      </c>
      <c r="C44088" t="s">
        <v>5</v>
      </c>
    </row>
    <row r="44089" spans="1:3" x14ac:dyDescent="0.25">
      <c r="A44089" t="s">
        <v>88178</v>
      </c>
      <c r="B44089" t="s">
        <v>88179</v>
      </c>
      <c r="C44089" t="s">
        <v>5</v>
      </c>
    </row>
    <row r="44090" spans="1:3" x14ac:dyDescent="0.25">
      <c r="A44090" t="s">
        <v>88180</v>
      </c>
      <c r="B44090" t="s">
        <v>88181</v>
      </c>
      <c r="C44090" t="s">
        <v>5</v>
      </c>
    </row>
    <row r="44091" spans="1:3" x14ac:dyDescent="0.25">
      <c r="A44091" t="s">
        <v>88182</v>
      </c>
      <c r="B44091" t="s">
        <v>88183</v>
      </c>
      <c r="C44091" t="s">
        <v>5</v>
      </c>
    </row>
    <row r="44092" spans="1:3" x14ac:dyDescent="0.25">
      <c r="A44092" t="s">
        <v>88184</v>
      </c>
      <c r="B44092" t="s">
        <v>88185</v>
      </c>
      <c r="C44092" t="s">
        <v>5</v>
      </c>
    </row>
    <row r="44093" spans="1:3" x14ac:dyDescent="0.25">
      <c r="A44093" t="s">
        <v>88186</v>
      </c>
      <c r="B44093" t="s">
        <v>88187</v>
      </c>
      <c r="C44093" t="s">
        <v>5</v>
      </c>
    </row>
    <row r="44094" spans="1:3" x14ac:dyDescent="0.25">
      <c r="A44094" t="s">
        <v>88188</v>
      </c>
      <c r="B44094" t="s">
        <v>88189</v>
      </c>
      <c r="C44094" t="s">
        <v>5</v>
      </c>
    </row>
    <row r="44095" spans="1:3" x14ac:dyDescent="0.25">
      <c r="A44095" t="s">
        <v>88190</v>
      </c>
      <c r="B44095" t="s">
        <v>88191</v>
      </c>
      <c r="C44095" t="s">
        <v>5</v>
      </c>
    </row>
    <row r="44096" spans="1:3" x14ac:dyDescent="0.25">
      <c r="A44096" t="s">
        <v>88192</v>
      </c>
      <c r="B44096" t="s">
        <v>88193</v>
      </c>
      <c r="C44096" t="s">
        <v>5</v>
      </c>
    </row>
    <row r="44097" spans="1:3" x14ac:dyDescent="0.25">
      <c r="A44097" t="s">
        <v>88194</v>
      </c>
      <c r="B44097" t="s">
        <v>88195</v>
      </c>
      <c r="C44097" t="s">
        <v>5</v>
      </c>
    </row>
    <row r="44098" spans="1:3" x14ac:dyDescent="0.25">
      <c r="A44098" t="s">
        <v>88196</v>
      </c>
      <c r="B44098" t="s">
        <v>88197</v>
      </c>
      <c r="C44098" t="s">
        <v>5</v>
      </c>
    </row>
    <row r="44099" spans="1:3" x14ac:dyDescent="0.25">
      <c r="A44099" t="s">
        <v>88198</v>
      </c>
      <c r="B44099" t="s">
        <v>88199</v>
      </c>
      <c r="C44099" t="s">
        <v>5</v>
      </c>
    </row>
    <row r="44100" spans="1:3" x14ac:dyDescent="0.25">
      <c r="A44100" t="s">
        <v>88200</v>
      </c>
      <c r="B44100" t="s">
        <v>88201</v>
      </c>
      <c r="C44100" t="s">
        <v>5</v>
      </c>
    </row>
    <row r="44101" spans="1:3" x14ac:dyDescent="0.25">
      <c r="A44101" t="s">
        <v>88202</v>
      </c>
      <c r="B44101" t="s">
        <v>88203</v>
      </c>
      <c r="C44101" t="s">
        <v>5</v>
      </c>
    </row>
    <row r="44102" spans="1:3" x14ac:dyDescent="0.25">
      <c r="A44102" t="s">
        <v>88204</v>
      </c>
      <c r="B44102" t="s">
        <v>88205</v>
      </c>
      <c r="C44102" t="s">
        <v>5</v>
      </c>
    </row>
    <row r="44103" spans="1:3" x14ac:dyDescent="0.25">
      <c r="A44103" t="s">
        <v>88206</v>
      </c>
      <c r="B44103" t="s">
        <v>88207</v>
      </c>
      <c r="C44103" t="s">
        <v>5</v>
      </c>
    </row>
    <row r="44104" spans="1:3" x14ac:dyDescent="0.25">
      <c r="A44104" t="s">
        <v>88208</v>
      </c>
      <c r="B44104" t="s">
        <v>88209</v>
      </c>
      <c r="C44104" t="s">
        <v>5</v>
      </c>
    </row>
    <row r="44105" spans="1:3" x14ac:dyDescent="0.25">
      <c r="A44105" t="s">
        <v>88210</v>
      </c>
      <c r="B44105" t="s">
        <v>88211</v>
      </c>
      <c r="C44105" t="s">
        <v>5</v>
      </c>
    </row>
    <row r="44106" spans="1:3" x14ac:dyDescent="0.25">
      <c r="A44106" t="s">
        <v>88212</v>
      </c>
      <c r="B44106" t="s">
        <v>88213</v>
      </c>
      <c r="C44106" t="s">
        <v>5</v>
      </c>
    </row>
    <row r="44107" spans="1:3" x14ac:dyDescent="0.25">
      <c r="A44107" t="s">
        <v>88214</v>
      </c>
      <c r="B44107" t="s">
        <v>88215</v>
      </c>
      <c r="C44107" t="s">
        <v>5</v>
      </c>
    </row>
    <row r="44108" spans="1:3" x14ac:dyDescent="0.25">
      <c r="A44108" t="s">
        <v>88216</v>
      </c>
      <c r="B44108" t="s">
        <v>88217</v>
      </c>
      <c r="C44108" t="s">
        <v>5</v>
      </c>
    </row>
    <row r="44109" spans="1:3" x14ac:dyDescent="0.25">
      <c r="A44109" t="s">
        <v>88218</v>
      </c>
      <c r="B44109" t="s">
        <v>88219</v>
      </c>
      <c r="C44109" t="s">
        <v>5</v>
      </c>
    </row>
    <row r="44110" spans="1:3" x14ac:dyDescent="0.25">
      <c r="A44110" t="s">
        <v>88220</v>
      </c>
      <c r="B44110" t="s">
        <v>88221</v>
      </c>
      <c r="C44110" t="s">
        <v>5</v>
      </c>
    </row>
    <row r="44111" spans="1:3" x14ac:dyDescent="0.25">
      <c r="A44111" t="s">
        <v>88222</v>
      </c>
      <c r="B44111" t="s">
        <v>88223</v>
      </c>
      <c r="C44111" t="s">
        <v>5</v>
      </c>
    </row>
    <row r="44112" spans="1:3" x14ac:dyDescent="0.25">
      <c r="A44112" t="s">
        <v>88224</v>
      </c>
      <c r="B44112" t="s">
        <v>88225</v>
      </c>
      <c r="C44112" t="s">
        <v>5</v>
      </c>
    </row>
    <row r="44113" spans="1:3" x14ac:dyDescent="0.25">
      <c r="A44113" t="s">
        <v>88226</v>
      </c>
      <c r="B44113" t="s">
        <v>88227</v>
      </c>
      <c r="C44113" t="s">
        <v>5</v>
      </c>
    </row>
    <row r="44114" spans="1:3" x14ac:dyDescent="0.25">
      <c r="A44114" t="s">
        <v>88228</v>
      </c>
      <c r="B44114" t="s">
        <v>88229</v>
      </c>
      <c r="C44114" t="s">
        <v>5</v>
      </c>
    </row>
    <row r="44115" spans="1:3" x14ac:dyDescent="0.25">
      <c r="A44115" t="s">
        <v>88230</v>
      </c>
      <c r="B44115" t="s">
        <v>88231</v>
      </c>
      <c r="C44115" t="s">
        <v>5</v>
      </c>
    </row>
    <row r="44116" spans="1:3" x14ac:dyDescent="0.25">
      <c r="A44116" t="s">
        <v>88232</v>
      </c>
      <c r="B44116" t="s">
        <v>88233</v>
      </c>
      <c r="C44116" t="s">
        <v>5</v>
      </c>
    </row>
    <row r="44117" spans="1:3" x14ac:dyDescent="0.25">
      <c r="A44117" t="s">
        <v>88234</v>
      </c>
      <c r="B44117" t="s">
        <v>88235</v>
      </c>
      <c r="C44117" t="s">
        <v>5</v>
      </c>
    </row>
    <row r="44118" spans="1:3" x14ac:dyDescent="0.25">
      <c r="A44118" t="s">
        <v>88236</v>
      </c>
      <c r="B44118" t="s">
        <v>88237</v>
      </c>
      <c r="C44118" t="s">
        <v>5</v>
      </c>
    </row>
    <row r="44119" spans="1:3" x14ac:dyDescent="0.25">
      <c r="A44119" t="s">
        <v>88238</v>
      </c>
      <c r="B44119" t="s">
        <v>88239</v>
      </c>
      <c r="C44119" t="s">
        <v>5</v>
      </c>
    </row>
    <row r="44120" spans="1:3" x14ac:dyDescent="0.25">
      <c r="A44120" t="s">
        <v>88240</v>
      </c>
      <c r="B44120" t="s">
        <v>88241</v>
      </c>
      <c r="C44120" t="s">
        <v>5</v>
      </c>
    </row>
    <row r="44121" spans="1:3" x14ac:dyDescent="0.25">
      <c r="A44121" t="s">
        <v>88242</v>
      </c>
      <c r="B44121" t="s">
        <v>88243</v>
      </c>
      <c r="C44121" t="s">
        <v>5</v>
      </c>
    </row>
    <row r="44122" spans="1:3" x14ac:dyDescent="0.25">
      <c r="A44122" t="s">
        <v>88244</v>
      </c>
      <c r="B44122" t="s">
        <v>88245</v>
      </c>
      <c r="C44122" t="s">
        <v>5</v>
      </c>
    </row>
    <row r="44123" spans="1:3" x14ac:dyDescent="0.25">
      <c r="A44123" t="s">
        <v>88246</v>
      </c>
      <c r="B44123" t="s">
        <v>88247</v>
      </c>
      <c r="C44123" t="s">
        <v>5</v>
      </c>
    </row>
    <row r="44124" spans="1:3" x14ac:dyDescent="0.25">
      <c r="A44124" t="s">
        <v>88248</v>
      </c>
      <c r="B44124" t="s">
        <v>88249</v>
      </c>
      <c r="C44124" t="s">
        <v>5</v>
      </c>
    </row>
    <row r="44125" spans="1:3" x14ac:dyDescent="0.25">
      <c r="A44125" t="s">
        <v>88250</v>
      </c>
      <c r="B44125" t="s">
        <v>88251</v>
      </c>
      <c r="C44125" t="s">
        <v>5</v>
      </c>
    </row>
    <row r="44126" spans="1:3" x14ac:dyDescent="0.25">
      <c r="A44126" t="s">
        <v>88252</v>
      </c>
      <c r="B44126" t="s">
        <v>88253</v>
      </c>
      <c r="C44126" t="s">
        <v>5</v>
      </c>
    </row>
    <row r="44127" spans="1:3" x14ac:dyDescent="0.25">
      <c r="A44127" t="s">
        <v>88254</v>
      </c>
      <c r="B44127" t="s">
        <v>88255</v>
      </c>
      <c r="C44127" t="s">
        <v>5</v>
      </c>
    </row>
    <row r="44128" spans="1:3" x14ac:dyDescent="0.25">
      <c r="A44128" t="s">
        <v>88256</v>
      </c>
      <c r="B44128" t="s">
        <v>88257</v>
      </c>
      <c r="C44128" t="s">
        <v>5</v>
      </c>
    </row>
    <row r="44129" spans="1:3" x14ac:dyDescent="0.25">
      <c r="A44129" t="s">
        <v>88258</v>
      </c>
      <c r="B44129" t="s">
        <v>88259</v>
      </c>
      <c r="C44129" t="s">
        <v>5</v>
      </c>
    </row>
    <row r="44130" spans="1:3" x14ac:dyDescent="0.25">
      <c r="A44130" t="s">
        <v>88260</v>
      </c>
      <c r="B44130" t="s">
        <v>88261</v>
      </c>
      <c r="C44130" t="s">
        <v>5</v>
      </c>
    </row>
    <row r="44131" spans="1:3" x14ac:dyDescent="0.25">
      <c r="A44131" t="s">
        <v>88262</v>
      </c>
      <c r="B44131" t="s">
        <v>88263</v>
      </c>
      <c r="C44131" t="s">
        <v>5</v>
      </c>
    </row>
    <row r="44132" spans="1:3" x14ac:dyDescent="0.25">
      <c r="A44132" t="s">
        <v>88264</v>
      </c>
      <c r="B44132" t="s">
        <v>88265</v>
      </c>
      <c r="C44132" t="s">
        <v>5</v>
      </c>
    </row>
    <row r="44133" spans="1:3" x14ac:dyDescent="0.25">
      <c r="A44133" t="s">
        <v>88266</v>
      </c>
      <c r="B44133" t="s">
        <v>88267</v>
      </c>
      <c r="C44133" t="s">
        <v>5</v>
      </c>
    </row>
    <row r="44134" spans="1:3" x14ac:dyDescent="0.25">
      <c r="A44134" t="s">
        <v>88268</v>
      </c>
      <c r="B44134" t="s">
        <v>88269</v>
      </c>
      <c r="C44134" t="s">
        <v>5</v>
      </c>
    </row>
    <row r="44135" spans="1:3" x14ac:dyDescent="0.25">
      <c r="A44135" t="s">
        <v>88270</v>
      </c>
      <c r="B44135" t="s">
        <v>88271</v>
      </c>
      <c r="C44135" t="s">
        <v>5</v>
      </c>
    </row>
    <row r="44136" spans="1:3" x14ac:dyDescent="0.25">
      <c r="A44136" t="s">
        <v>88272</v>
      </c>
      <c r="B44136" t="s">
        <v>88273</v>
      </c>
      <c r="C44136" t="s">
        <v>5</v>
      </c>
    </row>
    <row r="44137" spans="1:3" x14ac:dyDescent="0.25">
      <c r="A44137" t="s">
        <v>88274</v>
      </c>
      <c r="B44137" t="s">
        <v>88275</v>
      </c>
      <c r="C44137" t="s">
        <v>5</v>
      </c>
    </row>
    <row r="44138" spans="1:3" x14ac:dyDescent="0.25">
      <c r="A44138" t="s">
        <v>88276</v>
      </c>
      <c r="B44138" t="s">
        <v>88277</v>
      </c>
      <c r="C44138" t="s">
        <v>5</v>
      </c>
    </row>
    <row r="44139" spans="1:3" x14ac:dyDescent="0.25">
      <c r="A44139" t="s">
        <v>88278</v>
      </c>
      <c r="B44139" t="s">
        <v>88279</v>
      </c>
      <c r="C44139" t="s">
        <v>5</v>
      </c>
    </row>
    <row r="44140" spans="1:3" x14ac:dyDescent="0.25">
      <c r="A44140" t="s">
        <v>88280</v>
      </c>
      <c r="B44140" t="s">
        <v>88281</v>
      </c>
      <c r="C44140" t="s">
        <v>5</v>
      </c>
    </row>
    <row r="44141" spans="1:3" x14ac:dyDescent="0.25">
      <c r="A44141" t="s">
        <v>88282</v>
      </c>
      <c r="B44141" t="s">
        <v>88283</v>
      </c>
      <c r="C44141" t="s">
        <v>5</v>
      </c>
    </row>
    <row r="44142" spans="1:3" x14ac:dyDescent="0.25">
      <c r="A44142" t="s">
        <v>88284</v>
      </c>
      <c r="B44142" t="s">
        <v>88285</v>
      </c>
      <c r="C44142" t="s">
        <v>5</v>
      </c>
    </row>
    <row r="44143" spans="1:3" x14ac:dyDescent="0.25">
      <c r="A44143" t="s">
        <v>88286</v>
      </c>
      <c r="B44143" t="s">
        <v>88287</v>
      </c>
      <c r="C44143" t="s">
        <v>5</v>
      </c>
    </row>
    <row r="44144" spans="1:3" x14ac:dyDescent="0.25">
      <c r="A44144" t="s">
        <v>88288</v>
      </c>
      <c r="B44144" t="s">
        <v>88289</v>
      </c>
      <c r="C44144" t="s">
        <v>5</v>
      </c>
    </row>
    <row r="44145" spans="1:3" x14ac:dyDescent="0.25">
      <c r="A44145" t="s">
        <v>88290</v>
      </c>
      <c r="B44145" t="s">
        <v>88291</v>
      </c>
      <c r="C44145" t="s">
        <v>5</v>
      </c>
    </row>
    <row r="44146" spans="1:3" x14ac:dyDescent="0.25">
      <c r="A44146" t="s">
        <v>88292</v>
      </c>
      <c r="B44146" t="s">
        <v>88293</v>
      </c>
      <c r="C44146" t="s">
        <v>5</v>
      </c>
    </row>
    <row r="44147" spans="1:3" x14ac:dyDescent="0.25">
      <c r="A44147" t="s">
        <v>88294</v>
      </c>
      <c r="B44147" t="s">
        <v>88295</v>
      </c>
      <c r="C44147" t="s">
        <v>5</v>
      </c>
    </row>
    <row r="44148" spans="1:3" x14ac:dyDescent="0.25">
      <c r="A44148" t="s">
        <v>88296</v>
      </c>
      <c r="B44148" t="s">
        <v>88297</v>
      </c>
      <c r="C44148" t="s">
        <v>5</v>
      </c>
    </row>
    <row r="44149" spans="1:3" x14ac:dyDescent="0.25">
      <c r="A44149" t="s">
        <v>88298</v>
      </c>
      <c r="B44149" t="s">
        <v>88299</v>
      </c>
      <c r="C44149" t="s">
        <v>5</v>
      </c>
    </row>
    <row r="44150" spans="1:3" x14ac:dyDescent="0.25">
      <c r="A44150" t="s">
        <v>88300</v>
      </c>
      <c r="B44150" t="s">
        <v>88301</v>
      </c>
      <c r="C44150" t="s">
        <v>5</v>
      </c>
    </row>
    <row r="44151" spans="1:3" x14ac:dyDescent="0.25">
      <c r="A44151" t="s">
        <v>88302</v>
      </c>
      <c r="B44151" t="s">
        <v>88303</v>
      </c>
      <c r="C44151" t="s">
        <v>5</v>
      </c>
    </row>
    <row r="44152" spans="1:3" x14ac:dyDescent="0.25">
      <c r="A44152" t="s">
        <v>88304</v>
      </c>
      <c r="B44152" t="s">
        <v>88305</v>
      </c>
      <c r="C44152" t="s">
        <v>5</v>
      </c>
    </row>
    <row r="44153" spans="1:3" x14ac:dyDescent="0.25">
      <c r="A44153" t="s">
        <v>88306</v>
      </c>
      <c r="B44153" t="s">
        <v>88307</v>
      </c>
      <c r="C44153" t="s">
        <v>5</v>
      </c>
    </row>
    <row r="44154" spans="1:3" x14ac:dyDescent="0.25">
      <c r="A44154" t="s">
        <v>88308</v>
      </c>
      <c r="B44154" t="s">
        <v>88309</v>
      </c>
      <c r="C44154" t="s">
        <v>5</v>
      </c>
    </row>
    <row r="44155" spans="1:3" x14ac:dyDescent="0.25">
      <c r="A44155" t="s">
        <v>88310</v>
      </c>
      <c r="B44155" t="s">
        <v>88311</v>
      </c>
      <c r="C44155" t="s">
        <v>5</v>
      </c>
    </row>
    <row r="44156" spans="1:3" x14ac:dyDescent="0.25">
      <c r="A44156" t="s">
        <v>88312</v>
      </c>
      <c r="B44156" t="s">
        <v>88313</v>
      </c>
      <c r="C44156" t="s">
        <v>5</v>
      </c>
    </row>
    <row r="44157" spans="1:3" x14ac:dyDescent="0.25">
      <c r="A44157" t="s">
        <v>88314</v>
      </c>
      <c r="B44157" t="s">
        <v>88315</v>
      </c>
      <c r="C44157" t="s">
        <v>5</v>
      </c>
    </row>
    <row r="44158" spans="1:3" x14ac:dyDescent="0.25">
      <c r="A44158" t="s">
        <v>88316</v>
      </c>
      <c r="B44158" t="s">
        <v>88317</v>
      </c>
      <c r="C44158" t="s">
        <v>5</v>
      </c>
    </row>
    <row r="44159" spans="1:3" x14ac:dyDescent="0.25">
      <c r="A44159" t="s">
        <v>88318</v>
      </c>
      <c r="B44159" t="s">
        <v>88319</v>
      </c>
      <c r="C44159" t="s">
        <v>5</v>
      </c>
    </row>
    <row r="44160" spans="1:3" x14ac:dyDescent="0.25">
      <c r="A44160" t="s">
        <v>88320</v>
      </c>
      <c r="B44160" t="s">
        <v>88321</v>
      </c>
      <c r="C44160" t="s">
        <v>5</v>
      </c>
    </row>
    <row r="44161" spans="1:3" x14ac:dyDescent="0.25">
      <c r="A44161" t="s">
        <v>88322</v>
      </c>
      <c r="B44161" t="s">
        <v>88323</v>
      </c>
      <c r="C44161" t="s">
        <v>5</v>
      </c>
    </row>
    <row r="44162" spans="1:3" x14ac:dyDescent="0.25">
      <c r="A44162" t="s">
        <v>88324</v>
      </c>
      <c r="B44162" t="s">
        <v>88325</v>
      </c>
      <c r="C44162" t="s">
        <v>5</v>
      </c>
    </row>
    <row r="44163" spans="1:3" x14ac:dyDescent="0.25">
      <c r="A44163" t="s">
        <v>88326</v>
      </c>
      <c r="B44163" t="s">
        <v>88327</v>
      </c>
      <c r="C44163" t="s">
        <v>5</v>
      </c>
    </row>
    <row r="44164" spans="1:3" x14ac:dyDescent="0.25">
      <c r="A44164" t="s">
        <v>88328</v>
      </c>
      <c r="B44164" t="s">
        <v>88329</v>
      </c>
      <c r="C44164" t="s">
        <v>5</v>
      </c>
    </row>
    <row r="44165" spans="1:3" x14ac:dyDescent="0.25">
      <c r="A44165" t="s">
        <v>88330</v>
      </c>
      <c r="B44165" t="s">
        <v>88331</v>
      </c>
      <c r="C44165" t="s">
        <v>5</v>
      </c>
    </row>
    <row r="44166" spans="1:3" x14ac:dyDescent="0.25">
      <c r="A44166" t="s">
        <v>88332</v>
      </c>
      <c r="B44166" t="s">
        <v>88333</v>
      </c>
      <c r="C44166" t="s">
        <v>5</v>
      </c>
    </row>
    <row r="44167" spans="1:3" x14ac:dyDescent="0.25">
      <c r="A44167" t="s">
        <v>88334</v>
      </c>
      <c r="B44167" t="s">
        <v>88335</v>
      </c>
      <c r="C44167" t="s">
        <v>5</v>
      </c>
    </row>
    <row r="44168" spans="1:3" x14ac:dyDescent="0.25">
      <c r="A44168" t="s">
        <v>88336</v>
      </c>
      <c r="B44168" t="s">
        <v>88337</v>
      </c>
      <c r="C44168" t="s">
        <v>5</v>
      </c>
    </row>
    <row r="44169" spans="1:3" x14ac:dyDescent="0.25">
      <c r="A44169" t="s">
        <v>88338</v>
      </c>
      <c r="B44169" t="s">
        <v>88339</v>
      </c>
      <c r="C44169" t="s">
        <v>5</v>
      </c>
    </row>
    <row r="44170" spans="1:3" x14ac:dyDescent="0.25">
      <c r="A44170" t="s">
        <v>88340</v>
      </c>
      <c r="B44170" t="s">
        <v>88341</v>
      </c>
      <c r="C44170" t="s">
        <v>5</v>
      </c>
    </row>
    <row r="44171" spans="1:3" x14ac:dyDescent="0.25">
      <c r="A44171" t="s">
        <v>88342</v>
      </c>
      <c r="B44171" t="s">
        <v>88343</v>
      </c>
      <c r="C44171" t="s">
        <v>5</v>
      </c>
    </row>
    <row r="44172" spans="1:3" x14ac:dyDescent="0.25">
      <c r="A44172" t="s">
        <v>88344</v>
      </c>
      <c r="B44172" t="s">
        <v>88345</v>
      </c>
      <c r="C44172" t="s">
        <v>5</v>
      </c>
    </row>
    <row r="44173" spans="1:3" x14ac:dyDescent="0.25">
      <c r="A44173" t="s">
        <v>88346</v>
      </c>
      <c r="B44173" t="s">
        <v>88347</v>
      </c>
      <c r="C44173" t="s">
        <v>5</v>
      </c>
    </row>
    <row r="44174" spans="1:3" x14ac:dyDescent="0.25">
      <c r="A44174" t="s">
        <v>88348</v>
      </c>
      <c r="B44174" t="s">
        <v>88349</v>
      </c>
      <c r="C44174" t="s">
        <v>5</v>
      </c>
    </row>
    <row r="44175" spans="1:3" x14ac:dyDescent="0.25">
      <c r="A44175" t="s">
        <v>88350</v>
      </c>
      <c r="B44175" t="s">
        <v>88351</v>
      </c>
      <c r="C44175" t="s">
        <v>5</v>
      </c>
    </row>
    <row r="44176" spans="1:3" x14ac:dyDescent="0.25">
      <c r="A44176" t="s">
        <v>88352</v>
      </c>
      <c r="B44176" t="s">
        <v>88353</v>
      </c>
      <c r="C44176" t="s">
        <v>5</v>
      </c>
    </row>
    <row r="44177" spans="1:3" x14ac:dyDescent="0.25">
      <c r="A44177" t="s">
        <v>88354</v>
      </c>
      <c r="B44177" t="s">
        <v>88355</v>
      </c>
      <c r="C44177" t="s">
        <v>5</v>
      </c>
    </row>
    <row r="44178" spans="1:3" x14ac:dyDescent="0.25">
      <c r="A44178" t="s">
        <v>88356</v>
      </c>
      <c r="B44178" t="s">
        <v>88357</v>
      </c>
      <c r="C44178" t="s">
        <v>5</v>
      </c>
    </row>
    <row r="44179" spans="1:3" x14ac:dyDescent="0.25">
      <c r="A44179" t="s">
        <v>88358</v>
      </c>
      <c r="B44179" t="s">
        <v>88359</v>
      </c>
      <c r="C44179" t="s">
        <v>5</v>
      </c>
    </row>
    <row r="44180" spans="1:3" x14ac:dyDescent="0.25">
      <c r="A44180" t="s">
        <v>88360</v>
      </c>
      <c r="B44180" t="s">
        <v>88361</v>
      </c>
      <c r="C44180" t="s">
        <v>5</v>
      </c>
    </row>
    <row r="44181" spans="1:3" x14ac:dyDescent="0.25">
      <c r="A44181" t="s">
        <v>88362</v>
      </c>
      <c r="B44181" t="s">
        <v>88363</v>
      </c>
      <c r="C44181" t="s">
        <v>5</v>
      </c>
    </row>
    <row r="44182" spans="1:3" x14ac:dyDescent="0.25">
      <c r="A44182" t="s">
        <v>88364</v>
      </c>
      <c r="B44182" t="s">
        <v>88365</v>
      </c>
      <c r="C44182" t="s">
        <v>5</v>
      </c>
    </row>
    <row r="44183" spans="1:3" x14ac:dyDescent="0.25">
      <c r="A44183" t="s">
        <v>88366</v>
      </c>
      <c r="B44183" t="s">
        <v>88367</v>
      </c>
      <c r="C44183" t="s">
        <v>5</v>
      </c>
    </row>
    <row r="44184" spans="1:3" x14ac:dyDescent="0.25">
      <c r="A44184" t="s">
        <v>88368</v>
      </c>
      <c r="B44184" t="s">
        <v>88369</v>
      </c>
      <c r="C44184" t="s">
        <v>5</v>
      </c>
    </row>
    <row r="44185" spans="1:3" x14ac:dyDescent="0.25">
      <c r="A44185" t="s">
        <v>88370</v>
      </c>
      <c r="B44185" t="s">
        <v>88371</v>
      </c>
      <c r="C44185" t="s">
        <v>5</v>
      </c>
    </row>
    <row r="44186" spans="1:3" x14ac:dyDescent="0.25">
      <c r="A44186" t="s">
        <v>88372</v>
      </c>
      <c r="B44186" t="s">
        <v>88373</v>
      </c>
      <c r="C44186" t="s">
        <v>5</v>
      </c>
    </row>
    <row r="44187" spans="1:3" x14ac:dyDescent="0.25">
      <c r="A44187" t="s">
        <v>88374</v>
      </c>
      <c r="B44187" t="s">
        <v>88375</v>
      </c>
      <c r="C44187" t="s">
        <v>5</v>
      </c>
    </row>
    <row r="44188" spans="1:3" x14ac:dyDescent="0.25">
      <c r="A44188" t="s">
        <v>88376</v>
      </c>
      <c r="B44188" t="s">
        <v>88377</v>
      </c>
      <c r="C44188" t="s">
        <v>5</v>
      </c>
    </row>
    <row r="44189" spans="1:3" x14ac:dyDescent="0.25">
      <c r="A44189" t="s">
        <v>88378</v>
      </c>
      <c r="B44189" t="s">
        <v>88379</v>
      </c>
      <c r="C44189" t="s">
        <v>5</v>
      </c>
    </row>
    <row r="44190" spans="1:3" x14ac:dyDescent="0.25">
      <c r="A44190" t="s">
        <v>88380</v>
      </c>
      <c r="B44190" t="s">
        <v>88381</v>
      </c>
      <c r="C44190" t="s">
        <v>5</v>
      </c>
    </row>
    <row r="44191" spans="1:3" x14ac:dyDescent="0.25">
      <c r="A44191" t="s">
        <v>88382</v>
      </c>
      <c r="B44191" t="s">
        <v>88383</v>
      </c>
      <c r="C44191" t="s">
        <v>5</v>
      </c>
    </row>
    <row r="44192" spans="1:3" x14ac:dyDescent="0.25">
      <c r="A44192" t="s">
        <v>88384</v>
      </c>
      <c r="B44192" t="s">
        <v>88385</v>
      </c>
      <c r="C44192" t="s">
        <v>5</v>
      </c>
    </row>
    <row r="44193" spans="1:3" x14ac:dyDescent="0.25">
      <c r="A44193" t="s">
        <v>88386</v>
      </c>
      <c r="B44193" t="s">
        <v>88387</v>
      </c>
      <c r="C44193" t="s">
        <v>5</v>
      </c>
    </row>
    <row r="44194" spans="1:3" x14ac:dyDescent="0.25">
      <c r="A44194" t="s">
        <v>88388</v>
      </c>
      <c r="B44194" t="s">
        <v>88389</v>
      </c>
      <c r="C44194" t="s">
        <v>5</v>
      </c>
    </row>
    <row r="44195" spans="1:3" x14ac:dyDescent="0.25">
      <c r="A44195" t="s">
        <v>88390</v>
      </c>
      <c r="B44195" t="s">
        <v>88391</v>
      </c>
      <c r="C44195" t="s">
        <v>5</v>
      </c>
    </row>
    <row r="44196" spans="1:3" x14ac:dyDescent="0.25">
      <c r="A44196" t="s">
        <v>88392</v>
      </c>
      <c r="B44196" t="s">
        <v>88393</v>
      </c>
      <c r="C44196" t="s">
        <v>5</v>
      </c>
    </row>
    <row r="44197" spans="1:3" x14ac:dyDescent="0.25">
      <c r="A44197" t="s">
        <v>88394</v>
      </c>
      <c r="B44197" t="s">
        <v>88395</v>
      </c>
      <c r="C44197" t="s">
        <v>5</v>
      </c>
    </row>
    <row r="44198" spans="1:3" x14ac:dyDescent="0.25">
      <c r="A44198" t="s">
        <v>88396</v>
      </c>
      <c r="B44198" t="s">
        <v>88397</v>
      </c>
      <c r="C44198" t="s">
        <v>5</v>
      </c>
    </row>
    <row r="44199" spans="1:3" x14ac:dyDescent="0.25">
      <c r="A44199" t="s">
        <v>88398</v>
      </c>
      <c r="B44199" t="s">
        <v>88399</v>
      </c>
      <c r="C44199" t="s">
        <v>5</v>
      </c>
    </row>
    <row r="44200" spans="1:3" x14ac:dyDescent="0.25">
      <c r="A44200" t="s">
        <v>88400</v>
      </c>
      <c r="B44200" t="s">
        <v>88401</v>
      </c>
      <c r="C44200" t="s">
        <v>5</v>
      </c>
    </row>
    <row r="44201" spans="1:3" x14ac:dyDescent="0.25">
      <c r="A44201" t="s">
        <v>88402</v>
      </c>
      <c r="B44201" t="s">
        <v>88403</v>
      </c>
      <c r="C44201" t="s">
        <v>5</v>
      </c>
    </row>
    <row r="44202" spans="1:3" x14ac:dyDescent="0.25">
      <c r="A44202" t="s">
        <v>88404</v>
      </c>
      <c r="B44202" t="s">
        <v>88405</v>
      </c>
      <c r="C44202" t="s">
        <v>5</v>
      </c>
    </row>
    <row r="44203" spans="1:3" x14ac:dyDescent="0.25">
      <c r="A44203" t="s">
        <v>88406</v>
      </c>
      <c r="B44203" t="s">
        <v>88407</v>
      </c>
      <c r="C44203" t="s">
        <v>5</v>
      </c>
    </row>
    <row r="44204" spans="1:3" x14ac:dyDescent="0.25">
      <c r="A44204" t="s">
        <v>88408</v>
      </c>
      <c r="B44204" t="s">
        <v>88409</v>
      </c>
      <c r="C44204" t="s">
        <v>5</v>
      </c>
    </row>
    <row r="44205" spans="1:3" x14ac:dyDescent="0.25">
      <c r="A44205" t="s">
        <v>88410</v>
      </c>
      <c r="B44205" t="s">
        <v>88411</v>
      </c>
      <c r="C44205" t="s">
        <v>5</v>
      </c>
    </row>
    <row r="44206" spans="1:3" x14ac:dyDescent="0.25">
      <c r="A44206" t="s">
        <v>88412</v>
      </c>
      <c r="B44206" t="s">
        <v>88413</v>
      </c>
      <c r="C44206" t="s">
        <v>5</v>
      </c>
    </row>
    <row r="44207" spans="1:3" x14ac:dyDescent="0.25">
      <c r="A44207" t="s">
        <v>88414</v>
      </c>
      <c r="B44207" t="s">
        <v>88415</v>
      </c>
      <c r="C44207" t="s">
        <v>5</v>
      </c>
    </row>
    <row r="44208" spans="1:3" x14ac:dyDescent="0.25">
      <c r="A44208" t="s">
        <v>88416</v>
      </c>
      <c r="B44208" t="s">
        <v>88417</v>
      </c>
      <c r="C44208" t="s">
        <v>5</v>
      </c>
    </row>
    <row r="44209" spans="1:3" x14ac:dyDescent="0.25">
      <c r="A44209" t="s">
        <v>88418</v>
      </c>
      <c r="B44209" t="s">
        <v>88419</v>
      </c>
      <c r="C44209" t="s">
        <v>5</v>
      </c>
    </row>
    <row r="44210" spans="1:3" x14ac:dyDescent="0.25">
      <c r="A44210" t="s">
        <v>88420</v>
      </c>
      <c r="B44210" t="s">
        <v>88421</v>
      </c>
      <c r="C44210" t="s">
        <v>5</v>
      </c>
    </row>
    <row r="44211" spans="1:3" x14ac:dyDescent="0.25">
      <c r="A44211" t="s">
        <v>88422</v>
      </c>
      <c r="B44211" t="s">
        <v>88423</v>
      </c>
      <c r="C44211" t="s">
        <v>5</v>
      </c>
    </row>
    <row r="44212" spans="1:3" x14ac:dyDescent="0.25">
      <c r="A44212" t="s">
        <v>88424</v>
      </c>
      <c r="B44212" t="s">
        <v>88425</v>
      </c>
      <c r="C44212" t="s">
        <v>5</v>
      </c>
    </row>
    <row r="44213" spans="1:3" x14ac:dyDescent="0.25">
      <c r="A44213" t="s">
        <v>88426</v>
      </c>
      <c r="B44213" t="s">
        <v>88427</v>
      </c>
      <c r="C44213" t="s">
        <v>5</v>
      </c>
    </row>
    <row r="44214" spans="1:3" x14ac:dyDescent="0.25">
      <c r="A44214" t="s">
        <v>88428</v>
      </c>
      <c r="B44214" t="s">
        <v>88429</v>
      </c>
      <c r="C44214" t="s">
        <v>5</v>
      </c>
    </row>
    <row r="44215" spans="1:3" x14ac:dyDescent="0.25">
      <c r="A44215" t="s">
        <v>88430</v>
      </c>
      <c r="B44215" t="s">
        <v>88431</v>
      </c>
      <c r="C44215" t="s">
        <v>5</v>
      </c>
    </row>
    <row r="44216" spans="1:3" x14ac:dyDescent="0.25">
      <c r="A44216" t="s">
        <v>88432</v>
      </c>
      <c r="B44216" t="s">
        <v>88433</v>
      </c>
      <c r="C44216" t="s">
        <v>5</v>
      </c>
    </row>
    <row r="44217" spans="1:3" x14ac:dyDescent="0.25">
      <c r="A44217" t="s">
        <v>88434</v>
      </c>
      <c r="B44217" t="s">
        <v>88435</v>
      </c>
      <c r="C44217" t="s">
        <v>5</v>
      </c>
    </row>
    <row r="44218" spans="1:3" x14ac:dyDescent="0.25">
      <c r="A44218" t="s">
        <v>88436</v>
      </c>
      <c r="B44218" t="s">
        <v>88437</v>
      </c>
      <c r="C44218" t="s">
        <v>5</v>
      </c>
    </row>
    <row r="44219" spans="1:3" x14ac:dyDescent="0.25">
      <c r="A44219" t="s">
        <v>88438</v>
      </c>
      <c r="B44219" t="s">
        <v>88439</v>
      </c>
      <c r="C44219" t="s">
        <v>5</v>
      </c>
    </row>
    <row r="44220" spans="1:3" x14ac:dyDescent="0.25">
      <c r="A44220" t="s">
        <v>88440</v>
      </c>
      <c r="B44220" t="s">
        <v>88441</v>
      </c>
      <c r="C44220" t="s">
        <v>5</v>
      </c>
    </row>
    <row r="44221" spans="1:3" x14ac:dyDescent="0.25">
      <c r="A44221" t="s">
        <v>88442</v>
      </c>
      <c r="B44221" t="s">
        <v>88443</v>
      </c>
      <c r="C44221" t="s">
        <v>5</v>
      </c>
    </row>
    <row r="44222" spans="1:3" x14ac:dyDescent="0.25">
      <c r="A44222" t="s">
        <v>88444</v>
      </c>
      <c r="B44222" t="s">
        <v>88445</v>
      </c>
      <c r="C44222" t="s">
        <v>5</v>
      </c>
    </row>
    <row r="44223" spans="1:3" x14ac:dyDescent="0.25">
      <c r="A44223" t="s">
        <v>88446</v>
      </c>
      <c r="B44223" t="s">
        <v>88447</v>
      </c>
      <c r="C44223" t="s">
        <v>5</v>
      </c>
    </row>
    <row r="44224" spans="1:3" x14ac:dyDescent="0.25">
      <c r="A44224" t="s">
        <v>88448</v>
      </c>
      <c r="B44224" t="s">
        <v>88449</v>
      </c>
      <c r="C44224" t="s">
        <v>5</v>
      </c>
    </row>
    <row r="44225" spans="1:3" x14ac:dyDescent="0.25">
      <c r="A44225" t="s">
        <v>88450</v>
      </c>
      <c r="B44225" t="s">
        <v>88451</v>
      </c>
      <c r="C44225" t="s">
        <v>5</v>
      </c>
    </row>
    <row r="44226" spans="1:3" x14ac:dyDescent="0.25">
      <c r="A44226" t="s">
        <v>88452</v>
      </c>
      <c r="B44226" t="s">
        <v>88453</v>
      </c>
      <c r="C44226" t="s">
        <v>5</v>
      </c>
    </row>
    <row r="44227" spans="1:3" x14ac:dyDescent="0.25">
      <c r="A44227" t="s">
        <v>88454</v>
      </c>
      <c r="B44227" t="s">
        <v>88455</v>
      </c>
      <c r="C44227" t="s">
        <v>5</v>
      </c>
    </row>
    <row r="44228" spans="1:3" x14ac:dyDescent="0.25">
      <c r="A44228" t="s">
        <v>88456</v>
      </c>
      <c r="B44228" t="s">
        <v>88457</v>
      </c>
      <c r="C44228" t="s">
        <v>5</v>
      </c>
    </row>
    <row r="44229" spans="1:3" x14ac:dyDescent="0.25">
      <c r="A44229" t="s">
        <v>88458</v>
      </c>
      <c r="B44229" t="s">
        <v>88459</v>
      </c>
      <c r="C44229" t="s">
        <v>5</v>
      </c>
    </row>
    <row r="44230" spans="1:3" x14ac:dyDescent="0.25">
      <c r="A44230" t="s">
        <v>88460</v>
      </c>
      <c r="B44230" t="s">
        <v>88461</v>
      </c>
      <c r="C44230" t="s">
        <v>5</v>
      </c>
    </row>
    <row r="44231" spans="1:3" x14ac:dyDescent="0.25">
      <c r="A44231" t="s">
        <v>88462</v>
      </c>
      <c r="B44231" t="s">
        <v>88463</v>
      </c>
      <c r="C44231" t="s">
        <v>5</v>
      </c>
    </row>
    <row r="44232" spans="1:3" x14ac:dyDescent="0.25">
      <c r="A44232" t="s">
        <v>88464</v>
      </c>
      <c r="B44232" t="s">
        <v>88465</v>
      </c>
      <c r="C44232" t="s">
        <v>5</v>
      </c>
    </row>
    <row r="44233" spans="1:3" x14ac:dyDescent="0.25">
      <c r="A44233" t="s">
        <v>88466</v>
      </c>
      <c r="B44233" t="s">
        <v>88467</v>
      </c>
      <c r="C44233" t="s">
        <v>5</v>
      </c>
    </row>
    <row r="44234" spans="1:3" x14ac:dyDescent="0.25">
      <c r="A44234" t="s">
        <v>88468</v>
      </c>
      <c r="B44234" t="s">
        <v>88469</v>
      </c>
      <c r="C44234" t="s">
        <v>5</v>
      </c>
    </row>
    <row r="44235" spans="1:3" x14ac:dyDescent="0.25">
      <c r="A44235" t="s">
        <v>88470</v>
      </c>
      <c r="B44235" t="s">
        <v>88471</v>
      </c>
      <c r="C44235" t="s">
        <v>5</v>
      </c>
    </row>
    <row r="44236" spans="1:3" x14ac:dyDescent="0.25">
      <c r="A44236" t="s">
        <v>88472</v>
      </c>
      <c r="B44236" t="s">
        <v>88473</v>
      </c>
      <c r="C44236" t="s">
        <v>5</v>
      </c>
    </row>
    <row r="44237" spans="1:3" x14ac:dyDescent="0.25">
      <c r="A44237" t="s">
        <v>88474</v>
      </c>
      <c r="B44237" t="s">
        <v>88475</v>
      </c>
      <c r="C44237" t="s">
        <v>5</v>
      </c>
    </row>
    <row r="44238" spans="1:3" x14ac:dyDescent="0.25">
      <c r="A44238" t="s">
        <v>88476</v>
      </c>
      <c r="B44238" t="s">
        <v>88477</v>
      </c>
      <c r="C44238" t="s">
        <v>5</v>
      </c>
    </row>
    <row r="44239" spans="1:3" x14ac:dyDescent="0.25">
      <c r="A44239" t="s">
        <v>88478</v>
      </c>
      <c r="B44239" t="s">
        <v>88479</v>
      </c>
      <c r="C44239" t="s">
        <v>5</v>
      </c>
    </row>
    <row r="44240" spans="1:3" x14ac:dyDescent="0.25">
      <c r="A44240" t="s">
        <v>88480</v>
      </c>
      <c r="B44240" t="s">
        <v>88481</v>
      </c>
      <c r="C44240" t="s">
        <v>5</v>
      </c>
    </row>
    <row r="44241" spans="1:3" x14ac:dyDescent="0.25">
      <c r="A44241" t="s">
        <v>88482</v>
      </c>
      <c r="B44241" t="s">
        <v>88483</v>
      </c>
      <c r="C44241" t="s">
        <v>5</v>
      </c>
    </row>
    <row r="44242" spans="1:3" x14ac:dyDescent="0.25">
      <c r="A44242" t="s">
        <v>88484</v>
      </c>
      <c r="B44242" t="s">
        <v>88485</v>
      </c>
      <c r="C44242" t="s">
        <v>5</v>
      </c>
    </row>
    <row r="44243" spans="1:3" x14ac:dyDescent="0.25">
      <c r="A44243" t="s">
        <v>88486</v>
      </c>
      <c r="B44243" t="s">
        <v>88487</v>
      </c>
      <c r="C44243" t="s">
        <v>5</v>
      </c>
    </row>
    <row r="44244" spans="1:3" x14ac:dyDescent="0.25">
      <c r="A44244" t="s">
        <v>88488</v>
      </c>
      <c r="B44244" t="s">
        <v>88489</v>
      </c>
      <c r="C44244" t="s">
        <v>5</v>
      </c>
    </row>
    <row r="44245" spans="1:3" x14ac:dyDescent="0.25">
      <c r="A44245" t="s">
        <v>88490</v>
      </c>
      <c r="B44245" t="s">
        <v>88491</v>
      </c>
      <c r="C44245" t="s">
        <v>5</v>
      </c>
    </row>
    <row r="44246" spans="1:3" x14ac:dyDescent="0.25">
      <c r="A44246" t="s">
        <v>88492</v>
      </c>
      <c r="B44246" t="s">
        <v>88493</v>
      </c>
      <c r="C44246" t="s">
        <v>5</v>
      </c>
    </row>
    <row r="44247" spans="1:3" x14ac:dyDescent="0.25">
      <c r="A44247" t="s">
        <v>88494</v>
      </c>
      <c r="B44247" t="s">
        <v>88495</v>
      </c>
      <c r="C44247" t="s">
        <v>5</v>
      </c>
    </row>
    <row r="44248" spans="1:3" x14ac:dyDescent="0.25">
      <c r="A44248" t="s">
        <v>88496</v>
      </c>
      <c r="B44248" t="s">
        <v>88497</v>
      </c>
      <c r="C44248" t="s">
        <v>5</v>
      </c>
    </row>
    <row r="44249" spans="1:3" x14ac:dyDescent="0.25">
      <c r="A44249" t="s">
        <v>88498</v>
      </c>
      <c r="B44249" t="s">
        <v>88499</v>
      </c>
      <c r="C44249" t="s">
        <v>5</v>
      </c>
    </row>
    <row r="44250" spans="1:3" x14ac:dyDescent="0.25">
      <c r="A44250" t="s">
        <v>88500</v>
      </c>
      <c r="B44250" t="s">
        <v>88501</v>
      </c>
      <c r="C44250" t="s">
        <v>5</v>
      </c>
    </row>
    <row r="44251" spans="1:3" x14ac:dyDescent="0.25">
      <c r="A44251" t="s">
        <v>88502</v>
      </c>
      <c r="B44251" t="s">
        <v>88503</v>
      </c>
      <c r="C44251" t="s">
        <v>5</v>
      </c>
    </row>
    <row r="44252" spans="1:3" x14ac:dyDescent="0.25">
      <c r="A44252" t="s">
        <v>88504</v>
      </c>
      <c r="B44252" t="s">
        <v>88505</v>
      </c>
      <c r="C44252" t="s">
        <v>5</v>
      </c>
    </row>
    <row r="44253" spans="1:3" x14ac:dyDescent="0.25">
      <c r="A44253" t="s">
        <v>88506</v>
      </c>
      <c r="B44253" t="s">
        <v>88507</v>
      </c>
      <c r="C44253" t="s">
        <v>5</v>
      </c>
    </row>
    <row r="44254" spans="1:3" x14ac:dyDescent="0.25">
      <c r="A44254" t="s">
        <v>88508</v>
      </c>
      <c r="B44254" t="s">
        <v>88509</v>
      </c>
      <c r="C44254" t="s">
        <v>5</v>
      </c>
    </row>
    <row r="44255" spans="1:3" x14ac:dyDescent="0.25">
      <c r="A44255" t="s">
        <v>88510</v>
      </c>
      <c r="B44255" t="s">
        <v>88511</v>
      </c>
      <c r="C44255" t="s">
        <v>5</v>
      </c>
    </row>
    <row r="44256" spans="1:3" x14ac:dyDescent="0.25">
      <c r="A44256" t="s">
        <v>88512</v>
      </c>
      <c r="B44256" t="s">
        <v>88513</v>
      </c>
      <c r="C44256" t="s">
        <v>5</v>
      </c>
    </row>
    <row r="44257" spans="1:3" x14ac:dyDescent="0.25">
      <c r="A44257" t="s">
        <v>88514</v>
      </c>
      <c r="B44257" t="s">
        <v>88515</v>
      </c>
      <c r="C44257" t="s">
        <v>5</v>
      </c>
    </row>
    <row r="44258" spans="1:3" x14ac:dyDescent="0.25">
      <c r="A44258" t="s">
        <v>88516</v>
      </c>
      <c r="B44258" t="s">
        <v>88517</v>
      </c>
      <c r="C44258" t="s">
        <v>5</v>
      </c>
    </row>
    <row r="44259" spans="1:3" x14ac:dyDescent="0.25">
      <c r="A44259" t="s">
        <v>88518</v>
      </c>
      <c r="B44259" t="s">
        <v>88519</v>
      </c>
      <c r="C44259" t="s">
        <v>5</v>
      </c>
    </row>
    <row r="44260" spans="1:3" x14ac:dyDescent="0.25">
      <c r="A44260" t="s">
        <v>88520</v>
      </c>
      <c r="B44260" t="s">
        <v>88521</v>
      </c>
      <c r="C44260" t="s">
        <v>5</v>
      </c>
    </row>
    <row r="44261" spans="1:3" x14ac:dyDescent="0.25">
      <c r="A44261" t="s">
        <v>88522</v>
      </c>
      <c r="B44261" t="s">
        <v>88523</v>
      </c>
      <c r="C44261" t="s">
        <v>5</v>
      </c>
    </row>
    <row r="44262" spans="1:3" x14ac:dyDescent="0.25">
      <c r="A44262" t="s">
        <v>88524</v>
      </c>
      <c r="B44262" t="s">
        <v>88525</v>
      </c>
      <c r="C44262" t="s">
        <v>5</v>
      </c>
    </row>
    <row r="44263" spans="1:3" x14ac:dyDescent="0.25">
      <c r="A44263" t="s">
        <v>88526</v>
      </c>
      <c r="B44263" t="s">
        <v>88527</v>
      </c>
      <c r="C44263" t="s">
        <v>5</v>
      </c>
    </row>
    <row r="44264" spans="1:3" x14ac:dyDescent="0.25">
      <c r="A44264" t="s">
        <v>88528</v>
      </c>
      <c r="B44264" t="s">
        <v>88529</v>
      </c>
      <c r="C44264" t="s">
        <v>5</v>
      </c>
    </row>
    <row r="44265" spans="1:3" x14ac:dyDescent="0.25">
      <c r="A44265" t="s">
        <v>88530</v>
      </c>
      <c r="B44265" t="s">
        <v>88531</v>
      </c>
      <c r="C44265" t="s">
        <v>5</v>
      </c>
    </row>
    <row r="44266" spans="1:3" x14ac:dyDescent="0.25">
      <c r="A44266" t="s">
        <v>88532</v>
      </c>
      <c r="B44266" t="s">
        <v>88533</v>
      </c>
      <c r="C44266" t="s">
        <v>5</v>
      </c>
    </row>
    <row r="44267" spans="1:3" x14ac:dyDescent="0.25">
      <c r="A44267" t="s">
        <v>88534</v>
      </c>
      <c r="B44267" t="s">
        <v>88535</v>
      </c>
      <c r="C44267" t="s">
        <v>5</v>
      </c>
    </row>
    <row r="44268" spans="1:3" x14ac:dyDescent="0.25">
      <c r="A44268" t="s">
        <v>88536</v>
      </c>
      <c r="B44268" t="s">
        <v>88537</v>
      </c>
      <c r="C44268" t="s">
        <v>5</v>
      </c>
    </row>
    <row r="44269" spans="1:3" x14ac:dyDescent="0.25">
      <c r="A44269" t="s">
        <v>88538</v>
      </c>
      <c r="B44269" t="s">
        <v>88539</v>
      </c>
      <c r="C44269" t="s">
        <v>5</v>
      </c>
    </row>
    <row r="44270" spans="1:3" x14ac:dyDescent="0.25">
      <c r="A44270" t="s">
        <v>88540</v>
      </c>
      <c r="B44270" t="s">
        <v>88541</v>
      </c>
      <c r="C44270" t="s">
        <v>5</v>
      </c>
    </row>
    <row r="44271" spans="1:3" x14ac:dyDescent="0.25">
      <c r="A44271" t="s">
        <v>88542</v>
      </c>
      <c r="B44271" t="s">
        <v>88543</v>
      </c>
      <c r="C44271" t="s">
        <v>5</v>
      </c>
    </row>
    <row r="44272" spans="1:3" x14ac:dyDescent="0.25">
      <c r="A44272" t="s">
        <v>88544</v>
      </c>
      <c r="B44272" t="s">
        <v>88545</v>
      </c>
      <c r="C44272" t="s">
        <v>5</v>
      </c>
    </row>
    <row r="44273" spans="1:3" x14ac:dyDescent="0.25">
      <c r="A44273" t="s">
        <v>88546</v>
      </c>
      <c r="B44273" t="s">
        <v>88547</v>
      </c>
      <c r="C44273" t="s">
        <v>5</v>
      </c>
    </row>
    <row r="44274" spans="1:3" x14ac:dyDescent="0.25">
      <c r="A44274" t="s">
        <v>88548</v>
      </c>
      <c r="B44274" t="s">
        <v>88549</v>
      </c>
      <c r="C44274" t="s">
        <v>5</v>
      </c>
    </row>
    <row r="44275" spans="1:3" x14ac:dyDescent="0.25">
      <c r="A44275" t="s">
        <v>88550</v>
      </c>
      <c r="B44275" t="s">
        <v>88551</v>
      </c>
      <c r="C44275" t="s">
        <v>5</v>
      </c>
    </row>
    <row r="44276" spans="1:3" x14ac:dyDescent="0.25">
      <c r="A44276" t="s">
        <v>88552</v>
      </c>
      <c r="B44276" t="s">
        <v>88553</v>
      </c>
      <c r="C44276" t="s">
        <v>5</v>
      </c>
    </row>
    <row r="44277" spans="1:3" x14ac:dyDescent="0.25">
      <c r="A44277" t="s">
        <v>88554</v>
      </c>
      <c r="B44277" t="s">
        <v>88555</v>
      </c>
      <c r="C44277" t="s">
        <v>5</v>
      </c>
    </row>
    <row r="44278" spans="1:3" x14ac:dyDescent="0.25">
      <c r="A44278" t="s">
        <v>88556</v>
      </c>
      <c r="B44278" t="s">
        <v>88557</v>
      </c>
      <c r="C44278" t="s">
        <v>5</v>
      </c>
    </row>
    <row r="44279" spans="1:3" x14ac:dyDescent="0.25">
      <c r="A44279" t="s">
        <v>88558</v>
      </c>
      <c r="B44279" t="s">
        <v>88559</v>
      </c>
      <c r="C44279" t="s">
        <v>5</v>
      </c>
    </row>
    <row r="44280" spans="1:3" x14ac:dyDescent="0.25">
      <c r="A44280" t="s">
        <v>88560</v>
      </c>
      <c r="B44280" t="s">
        <v>88561</v>
      </c>
      <c r="C44280" t="s">
        <v>5</v>
      </c>
    </row>
    <row r="44281" spans="1:3" x14ac:dyDescent="0.25">
      <c r="A44281" t="s">
        <v>88562</v>
      </c>
      <c r="B44281" t="s">
        <v>88563</v>
      </c>
      <c r="C44281" t="s">
        <v>5</v>
      </c>
    </row>
    <row r="44282" spans="1:3" x14ac:dyDescent="0.25">
      <c r="A44282" t="s">
        <v>88564</v>
      </c>
      <c r="B44282" t="s">
        <v>88565</v>
      </c>
      <c r="C44282" t="s">
        <v>5</v>
      </c>
    </row>
    <row r="44283" spans="1:3" x14ac:dyDescent="0.25">
      <c r="A44283" t="s">
        <v>88566</v>
      </c>
      <c r="B44283" t="s">
        <v>88567</v>
      </c>
      <c r="C44283" t="s">
        <v>5</v>
      </c>
    </row>
    <row r="44284" spans="1:3" x14ac:dyDescent="0.25">
      <c r="A44284" t="s">
        <v>88568</v>
      </c>
      <c r="B44284" t="s">
        <v>88569</v>
      </c>
      <c r="C44284" t="s">
        <v>5</v>
      </c>
    </row>
    <row r="44285" spans="1:3" x14ac:dyDescent="0.25">
      <c r="A44285" t="s">
        <v>88570</v>
      </c>
      <c r="B44285" t="s">
        <v>88571</v>
      </c>
      <c r="C44285" t="s">
        <v>5</v>
      </c>
    </row>
    <row r="44286" spans="1:3" x14ac:dyDescent="0.25">
      <c r="A44286" t="s">
        <v>88572</v>
      </c>
      <c r="B44286" t="s">
        <v>88573</v>
      </c>
      <c r="C44286" t="s">
        <v>5</v>
      </c>
    </row>
    <row r="44287" spans="1:3" x14ac:dyDescent="0.25">
      <c r="A44287" t="s">
        <v>88574</v>
      </c>
      <c r="B44287" t="s">
        <v>88575</v>
      </c>
      <c r="C44287" t="s">
        <v>5</v>
      </c>
    </row>
    <row r="44288" spans="1:3" x14ac:dyDescent="0.25">
      <c r="A44288" t="s">
        <v>88576</v>
      </c>
      <c r="B44288" t="s">
        <v>88577</v>
      </c>
      <c r="C44288" t="s">
        <v>5</v>
      </c>
    </row>
    <row r="44289" spans="1:3" x14ac:dyDescent="0.25">
      <c r="A44289" t="s">
        <v>88578</v>
      </c>
      <c r="B44289" t="s">
        <v>88579</v>
      </c>
      <c r="C44289" t="s">
        <v>5</v>
      </c>
    </row>
    <row r="44290" spans="1:3" x14ac:dyDescent="0.25">
      <c r="A44290" t="s">
        <v>88580</v>
      </c>
      <c r="B44290" t="s">
        <v>88581</v>
      </c>
      <c r="C44290" t="s">
        <v>5</v>
      </c>
    </row>
    <row r="44291" spans="1:3" x14ac:dyDescent="0.25">
      <c r="A44291" t="s">
        <v>88582</v>
      </c>
      <c r="B44291" t="s">
        <v>88583</v>
      </c>
      <c r="C44291" t="s">
        <v>5</v>
      </c>
    </row>
    <row r="44292" spans="1:3" x14ac:dyDescent="0.25">
      <c r="A44292" t="s">
        <v>88584</v>
      </c>
      <c r="B44292" t="s">
        <v>88585</v>
      </c>
      <c r="C44292" t="s">
        <v>5</v>
      </c>
    </row>
    <row r="44293" spans="1:3" x14ac:dyDescent="0.25">
      <c r="A44293" t="s">
        <v>88586</v>
      </c>
      <c r="B44293" t="s">
        <v>88587</v>
      </c>
      <c r="C44293" t="s">
        <v>5</v>
      </c>
    </row>
    <row r="44294" spans="1:3" x14ac:dyDescent="0.25">
      <c r="A44294" t="s">
        <v>88588</v>
      </c>
      <c r="B44294" t="s">
        <v>88589</v>
      </c>
      <c r="C44294" t="s">
        <v>5</v>
      </c>
    </row>
    <row r="44295" spans="1:3" x14ac:dyDescent="0.25">
      <c r="A44295" t="s">
        <v>88590</v>
      </c>
      <c r="B44295" t="s">
        <v>88591</v>
      </c>
      <c r="C44295" t="s">
        <v>5</v>
      </c>
    </row>
    <row r="44296" spans="1:3" x14ac:dyDescent="0.25">
      <c r="A44296" t="s">
        <v>88592</v>
      </c>
      <c r="B44296" t="s">
        <v>88593</v>
      </c>
      <c r="C44296" t="s">
        <v>5</v>
      </c>
    </row>
    <row r="44297" spans="1:3" x14ac:dyDescent="0.25">
      <c r="A44297" t="s">
        <v>88594</v>
      </c>
      <c r="B44297" t="s">
        <v>88595</v>
      </c>
      <c r="C44297" t="s">
        <v>5</v>
      </c>
    </row>
    <row r="44298" spans="1:3" x14ac:dyDescent="0.25">
      <c r="A44298" t="s">
        <v>88596</v>
      </c>
      <c r="B44298" t="s">
        <v>88597</v>
      </c>
      <c r="C44298" t="s">
        <v>5</v>
      </c>
    </row>
    <row r="44299" spans="1:3" x14ac:dyDescent="0.25">
      <c r="A44299" t="s">
        <v>88598</v>
      </c>
      <c r="B44299" t="s">
        <v>88599</v>
      </c>
      <c r="C44299" t="s">
        <v>5</v>
      </c>
    </row>
    <row r="44300" spans="1:3" x14ac:dyDescent="0.25">
      <c r="A44300" t="s">
        <v>88600</v>
      </c>
      <c r="B44300" t="s">
        <v>88601</v>
      </c>
      <c r="C44300" t="s">
        <v>5</v>
      </c>
    </row>
    <row r="44301" spans="1:3" x14ac:dyDescent="0.25">
      <c r="A44301" t="s">
        <v>88602</v>
      </c>
      <c r="B44301" t="s">
        <v>88603</v>
      </c>
      <c r="C44301" t="s">
        <v>5</v>
      </c>
    </row>
    <row r="44302" spans="1:3" x14ac:dyDescent="0.25">
      <c r="A44302" t="s">
        <v>88604</v>
      </c>
      <c r="B44302" t="s">
        <v>88605</v>
      </c>
      <c r="C44302" t="s">
        <v>5</v>
      </c>
    </row>
    <row r="44303" spans="1:3" x14ac:dyDescent="0.25">
      <c r="A44303" t="s">
        <v>88606</v>
      </c>
      <c r="B44303" t="s">
        <v>88607</v>
      </c>
      <c r="C44303" t="s">
        <v>5</v>
      </c>
    </row>
    <row r="44304" spans="1:3" x14ac:dyDescent="0.25">
      <c r="A44304" t="s">
        <v>88608</v>
      </c>
      <c r="B44304" t="s">
        <v>88609</v>
      </c>
      <c r="C44304" t="s">
        <v>5</v>
      </c>
    </row>
    <row r="44305" spans="1:3" x14ac:dyDescent="0.25">
      <c r="A44305" t="s">
        <v>88610</v>
      </c>
      <c r="B44305" t="s">
        <v>88611</v>
      </c>
      <c r="C44305" t="s">
        <v>5</v>
      </c>
    </row>
    <row r="44306" spans="1:3" x14ac:dyDescent="0.25">
      <c r="A44306" t="s">
        <v>88612</v>
      </c>
      <c r="B44306" t="s">
        <v>88613</v>
      </c>
      <c r="C44306" t="s">
        <v>5</v>
      </c>
    </row>
    <row r="44307" spans="1:3" x14ac:dyDescent="0.25">
      <c r="A44307" t="s">
        <v>88614</v>
      </c>
      <c r="B44307" t="s">
        <v>88615</v>
      </c>
      <c r="C44307" t="s">
        <v>5</v>
      </c>
    </row>
    <row r="44308" spans="1:3" x14ac:dyDescent="0.25">
      <c r="A44308" t="s">
        <v>88616</v>
      </c>
      <c r="B44308" t="s">
        <v>88617</v>
      </c>
      <c r="C44308" t="s">
        <v>5</v>
      </c>
    </row>
    <row r="44309" spans="1:3" x14ac:dyDescent="0.25">
      <c r="A44309" t="s">
        <v>88618</v>
      </c>
      <c r="B44309" t="s">
        <v>88619</v>
      </c>
      <c r="C44309" t="s">
        <v>5</v>
      </c>
    </row>
    <row r="44310" spans="1:3" x14ac:dyDescent="0.25">
      <c r="A44310" t="s">
        <v>88620</v>
      </c>
      <c r="B44310" t="s">
        <v>88621</v>
      </c>
      <c r="C44310" t="s">
        <v>5</v>
      </c>
    </row>
    <row r="44311" spans="1:3" x14ac:dyDescent="0.25">
      <c r="A44311" t="s">
        <v>88622</v>
      </c>
      <c r="B44311" t="s">
        <v>88623</v>
      </c>
      <c r="C44311" t="s">
        <v>5</v>
      </c>
    </row>
    <row r="44312" spans="1:3" x14ac:dyDescent="0.25">
      <c r="A44312" t="s">
        <v>88624</v>
      </c>
      <c r="B44312" t="s">
        <v>88625</v>
      </c>
      <c r="C44312" t="s">
        <v>5</v>
      </c>
    </row>
    <row r="44313" spans="1:3" x14ac:dyDescent="0.25">
      <c r="A44313" t="s">
        <v>88626</v>
      </c>
      <c r="B44313" t="s">
        <v>88627</v>
      </c>
      <c r="C44313" t="s">
        <v>5</v>
      </c>
    </row>
    <row r="44314" spans="1:3" x14ac:dyDescent="0.25">
      <c r="A44314" t="s">
        <v>88628</v>
      </c>
      <c r="B44314" t="s">
        <v>88629</v>
      </c>
      <c r="C44314" t="s">
        <v>5</v>
      </c>
    </row>
    <row r="44315" spans="1:3" x14ac:dyDescent="0.25">
      <c r="A44315" t="s">
        <v>88630</v>
      </c>
      <c r="B44315" t="s">
        <v>88631</v>
      </c>
      <c r="C44315" t="s">
        <v>5</v>
      </c>
    </row>
    <row r="44316" spans="1:3" x14ac:dyDescent="0.25">
      <c r="A44316" t="s">
        <v>88632</v>
      </c>
      <c r="B44316" t="s">
        <v>88633</v>
      </c>
      <c r="C44316" t="s">
        <v>5</v>
      </c>
    </row>
    <row r="44317" spans="1:3" x14ac:dyDescent="0.25">
      <c r="A44317" t="s">
        <v>88634</v>
      </c>
      <c r="B44317" t="s">
        <v>88635</v>
      </c>
      <c r="C44317" t="s">
        <v>5</v>
      </c>
    </row>
    <row r="44318" spans="1:3" x14ac:dyDescent="0.25">
      <c r="A44318" t="s">
        <v>88636</v>
      </c>
      <c r="B44318" t="s">
        <v>88637</v>
      </c>
      <c r="C44318" t="s">
        <v>5</v>
      </c>
    </row>
    <row r="44319" spans="1:3" x14ac:dyDescent="0.25">
      <c r="A44319" t="s">
        <v>88638</v>
      </c>
      <c r="B44319" t="s">
        <v>88639</v>
      </c>
      <c r="C44319" t="s">
        <v>5</v>
      </c>
    </row>
    <row r="44320" spans="1:3" x14ac:dyDescent="0.25">
      <c r="A44320" t="s">
        <v>88640</v>
      </c>
      <c r="B44320" t="s">
        <v>88641</v>
      </c>
      <c r="C44320" t="s">
        <v>5</v>
      </c>
    </row>
    <row r="44321" spans="1:3" x14ac:dyDescent="0.25">
      <c r="A44321" t="s">
        <v>88642</v>
      </c>
      <c r="B44321" t="s">
        <v>88643</v>
      </c>
      <c r="C44321" t="s">
        <v>5</v>
      </c>
    </row>
    <row r="44322" spans="1:3" x14ac:dyDescent="0.25">
      <c r="A44322" t="s">
        <v>88644</v>
      </c>
      <c r="B44322" t="s">
        <v>88645</v>
      </c>
      <c r="C44322" t="s">
        <v>5</v>
      </c>
    </row>
    <row r="44323" spans="1:3" x14ac:dyDescent="0.25">
      <c r="A44323" t="s">
        <v>88646</v>
      </c>
      <c r="B44323" t="s">
        <v>88647</v>
      </c>
      <c r="C44323" t="s">
        <v>5</v>
      </c>
    </row>
    <row r="44324" spans="1:3" x14ac:dyDescent="0.25">
      <c r="A44324" t="s">
        <v>88648</v>
      </c>
      <c r="B44324" t="s">
        <v>88649</v>
      </c>
      <c r="C44324" t="s">
        <v>5</v>
      </c>
    </row>
    <row r="44325" spans="1:3" x14ac:dyDescent="0.25">
      <c r="A44325" t="s">
        <v>88650</v>
      </c>
      <c r="B44325" t="s">
        <v>88651</v>
      </c>
      <c r="C44325" t="s">
        <v>5</v>
      </c>
    </row>
    <row r="44326" spans="1:3" x14ac:dyDescent="0.25">
      <c r="A44326" t="s">
        <v>88652</v>
      </c>
      <c r="B44326" t="s">
        <v>88653</v>
      </c>
      <c r="C44326" t="s">
        <v>5</v>
      </c>
    </row>
    <row r="44327" spans="1:3" x14ac:dyDescent="0.25">
      <c r="A44327" t="s">
        <v>88654</v>
      </c>
      <c r="B44327" t="s">
        <v>88655</v>
      </c>
      <c r="C44327" t="s">
        <v>5</v>
      </c>
    </row>
    <row r="44328" spans="1:3" x14ac:dyDescent="0.25">
      <c r="A44328" t="s">
        <v>88656</v>
      </c>
      <c r="B44328" t="s">
        <v>88657</v>
      </c>
      <c r="C44328" t="s">
        <v>5</v>
      </c>
    </row>
    <row r="44329" spans="1:3" x14ac:dyDescent="0.25">
      <c r="A44329" t="s">
        <v>88658</v>
      </c>
      <c r="B44329" t="s">
        <v>88659</v>
      </c>
      <c r="C44329" t="s">
        <v>5</v>
      </c>
    </row>
    <row r="44330" spans="1:3" x14ac:dyDescent="0.25">
      <c r="A44330" t="s">
        <v>88660</v>
      </c>
      <c r="B44330" t="s">
        <v>88661</v>
      </c>
      <c r="C44330" t="s">
        <v>5</v>
      </c>
    </row>
    <row r="44331" spans="1:3" x14ac:dyDescent="0.25">
      <c r="A44331" t="s">
        <v>88662</v>
      </c>
      <c r="B44331" t="s">
        <v>88663</v>
      </c>
      <c r="C44331" t="s">
        <v>5</v>
      </c>
    </row>
    <row r="44332" spans="1:3" x14ac:dyDescent="0.25">
      <c r="A44332" t="s">
        <v>88664</v>
      </c>
      <c r="B44332" t="s">
        <v>88665</v>
      </c>
      <c r="C44332" t="s">
        <v>5</v>
      </c>
    </row>
    <row r="44333" spans="1:3" x14ac:dyDescent="0.25">
      <c r="A44333" t="s">
        <v>88666</v>
      </c>
      <c r="B44333" t="s">
        <v>88667</v>
      </c>
      <c r="C44333" t="s">
        <v>5</v>
      </c>
    </row>
    <row r="44334" spans="1:3" x14ac:dyDescent="0.25">
      <c r="A44334" t="s">
        <v>88668</v>
      </c>
      <c r="B44334" t="s">
        <v>88669</v>
      </c>
      <c r="C44334" t="s">
        <v>5</v>
      </c>
    </row>
    <row r="44335" spans="1:3" x14ac:dyDescent="0.25">
      <c r="A44335" t="s">
        <v>88670</v>
      </c>
      <c r="B44335" t="s">
        <v>88671</v>
      </c>
      <c r="C44335" t="s">
        <v>5</v>
      </c>
    </row>
    <row r="44336" spans="1:3" x14ac:dyDescent="0.25">
      <c r="A44336" t="s">
        <v>88672</v>
      </c>
      <c r="B44336" t="s">
        <v>88673</v>
      </c>
      <c r="C44336" t="s">
        <v>5</v>
      </c>
    </row>
    <row r="44337" spans="1:3" x14ac:dyDescent="0.25">
      <c r="A44337" t="s">
        <v>88674</v>
      </c>
      <c r="B44337" t="s">
        <v>88675</v>
      </c>
      <c r="C44337" t="s">
        <v>5</v>
      </c>
    </row>
    <row r="44338" spans="1:3" x14ac:dyDescent="0.25">
      <c r="A44338" t="s">
        <v>88676</v>
      </c>
      <c r="B44338" t="s">
        <v>88677</v>
      </c>
      <c r="C44338" t="s">
        <v>5</v>
      </c>
    </row>
    <row r="44339" spans="1:3" x14ac:dyDescent="0.25">
      <c r="A44339" t="s">
        <v>88678</v>
      </c>
      <c r="B44339" t="s">
        <v>88679</v>
      </c>
      <c r="C44339" t="s">
        <v>5</v>
      </c>
    </row>
    <row r="44340" spans="1:3" x14ac:dyDescent="0.25">
      <c r="A44340" t="s">
        <v>88680</v>
      </c>
      <c r="B44340" t="s">
        <v>88681</v>
      </c>
      <c r="C44340" t="s">
        <v>5</v>
      </c>
    </row>
    <row r="44341" spans="1:3" x14ac:dyDescent="0.25">
      <c r="A44341" t="s">
        <v>88682</v>
      </c>
      <c r="B44341" t="s">
        <v>88683</v>
      </c>
      <c r="C44341" t="s">
        <v>5</v>
      </c>
    </row>
    <row r="44342" spans="1:3" x14ac:dyDescent="0.25">
      <c r="A44342" t="s">
        <v>88684</v>
      </c>
      <c r="B44342" t="s">
        <v>88685</v>
      </c>
      <c r="C44342" t="s">
        <v>5</v>
      </c>
    </row>
    <row r="44343" spans="1:3" x14ac:dyDescent="0.25">
      <c r="A44343" t="s">
        <v>88686</v>
      </c>
      <c r="B44343" t="s">
        <v>88687</v>
      </c>
      <c r="C44343" t="s">
        <v>5</v>
      </c>
    </row>
    <row r="44344" spans="1:3" x14ac:dyDescent="0.25">
      <c r="A44344" t="s">
        <v>88688</v>
      </c>
      <c r="B44344" t="s">
        <v>88689</v>
      </c>
      <c r="C44344" t="s">
        <v>5</v>
      </c>
    </row>
    <row r="44345" spans="1:3" x14ac:dyDescent="0.25">
      <c r="A44345" t="s">
        <v>88690</v>
      </c>
      <c r="B44345" t="s">
        <v>88691</v>
      </c>
      <c r="C44345" t="s">
        <v>5</v>
      </c>
    </row>
    <row r="44346" spans="1:3" x14ac:dyDescent="0.25">
      <c r="A44346" t="s">
        <v>88692</v>
      </c>
      <c r="B44346" t="s">
        <v>88693</v>
      </c>
      <c r="C44346" t="s">
        <v>5</v>
      </c>
    </row>
    <row r="44347" spans="1:3" x14ac:dyDescent="0.25">
      <c r="A44347" t="s">
        <v>88694</v>
      </c>
      <c r="B44347" t="s">
        <v>88695</v>
      </c>
      <c r="C44347" t="s">
        <v>5</v>
      </c>
    </row>
    <row r="44348" spans="1:3" x14ac:dyDescent="0.25">
      <c r="A44348" t="s">
        <v>88696</v>
      </c>
      <c r="B44348" t="s">
        <v>88697</v>
      </c>
      <c r="C44348" t="s">
        <v>5</v>
      </c>
    </row>
    <row r="44349" spans="1:3" x14ac:dyDescent="0.25">
      <c r="A44349" t="s">
        <v>88698</v>
      </c>
      <c r="B44349" t="s">
        <v>88699</v>
      </c>
      <c r="C44349" t="s">
        <v>5</v>
      </c>
    </row>
    <row r="44350" spans="1:3" x14ac:dyDescent="0.25">
      <c r="A44350" t="s">
        <v>88700</v>
      </c>
      <c r="B44350" t="s">
        <v>88701</v>
      </c>
      <c r="C44350" t="s">
        <v>5</v>
      </c>
    </row>
    <row r="44351" spans="1:3" x14ac:dyDescent="0.25">
      <c r="A44351" t="s">
        <v>88702</v>
      </c>
      <c r="B44351" t="s">
        <v>88703</v>
      </c>
      <c r="C44351" t="s">
        <v>5</v>
      </c>
    </row>
    <row r="44352" spans="1:3" x14ac:dyDescent="0.25">
      <c r="A44352" t="s">
        <v>88704</v>
      </c>
      <c r="B44352" t="s">
        <v>88705</v>
      </c>
      <c r="C44352" t="s">
        <v>5</v>
      </c>
    </row>
    <row r="44353" spans="1:3" x14ac:dyDescent="0.25">
      <c r="A44353" t="s">
        <v>88706</v>
      </c>
      <c r="B44353" t="s">
        <v>88707</v>
      </c>
      <c r="C44353" t="s">
        <v>5</v>
      </c>
    </row>
    <row r="44354" spans="1:3" x14ac:dyDescent="0.25">
      <c r="A44354" t="s">
        <v>88708</v>
      </c>
      <c r="B44354" t="s">
        <v>88709</v>
      </c>
      <c r="C44354" t="s">
        <v>5</v>
      </c>
    </row>
    <row r="44355" spans="1:3" x14ac:dyDescent="0.25">
      <c r="A44355" t="s">
        <v>88710</v>
      </c>
      <c r="B44355" t="s">
        <v>88711</v>
      </c>
      <c r="C44355" t="s">
        <v>5</v>
      </c>
    </row>
    <row r="44356" spans="1:3" x14ac:dyDescent="0.25">
      <c r="A44356" t="s">
        <v>88712</v>
      </c>
      <c r="B44356" t="s">
        <v>88713</v>
      </c>
      <c r="C44356" t="s">
        <v>5</v>
      </c>
    </row>
    <row r="44357" spans="1:3" x14ac:dyDescent="0.25">
      <c r="A44357" t="s">
        <v>88714</v>
      </c>
      <c r="B44357" t="s">
        <v>88715</v>
      </c>
      <c r="C44357" t="s">
        <v>5</v>
      </c>
    </row>
    <row r="44358" spans="1:3" x14ac:dyDescent="0.25">
      <c r="A44358" t="s">
        <v>88716</v>
      </c>
      <c r="B44358" t="s">
        <v>88717</v>
      </c>
      <c r="C44358" t="s">
        <v>5</v>
      </c>
    </row>
    <row r="44359" spans="1:3" x14ac:dyDescent="0.25">
      <c r="A44359" t="s">
        <v>88718</v>
      </c>
      <c r="B44359" t="s">
        <v>88719</v>
      </c>
      <c r="C44359" t="s">
        <v>5</v>
      </c>
    </row>
    <row r="44360" spans="1:3" x14ac:dyDescent="0.25">
      <c r="A44360" t="s">
        <v>88720</v>
      </c>
      <c r="B44360" t="s">
        <v>88721</v>
      </c>
      <c r="C44360" t="s">
        <v>5</v>
      </c>
    </row>
    <row r="44361" spans="1:3" x14ac:dyDescent="0.25">
      <c r="A44361" t="s">
        <v>88722</v>
      </c>
      <c r="B44361" t="s">
        <v>88723</v>
      </c>
      <c r="C44361" t="s">
        <v>5</v>
      </c>
    </row>
    <row r="44362" spans="1:3" x14ac:dyDescent="0.25">
      <c r="A44362" t="s">
        <v>88724</v>
      </c>
      <c r="B44362" t="s">
        <v>88725</v>
      </c>
      <c r="C44362" t="s">
        <v>5</v>
      </c>
    </row>
    <row r="44363" spans="1:3" x14ac:dyDescent="0.25">
      <c r="A44363" t="s">
        <v>88726</v>
      </c>
      <c r="B44363" t="s">
        <v>88727</v>
      </c>
      <c r="C44363" t="s">
        <v>5</v>
      </c>
    </row>
    <row r="44364" spans="1:3" x14ac:dyDescent="0.25">
      <c r="A44364" t="s">
        <v>88728</v>
      </c>
      <c r="B44364" t="s">
        <v>88729</v>
      </c>
      <c r="C44364" t="s">
        <v>5</v>
      </c>
    </row>
    <row r="44365" spans="1:3" x14ac:dyDescent="0.25">
      <c r="A44365" t="s">
        <v>88730</v>
      </c>
      <c r="B44365" t="s">
        <v>88731</v>
      </c>
      <c r="C44365" t="s">
        <v>5</v>
      </c>
    </row>
    <row r="44366" spans="1:3" x14ac:dyDescent="0.25">
      <c r="A44366" t="s">
        <v>88732</v>
      </c>
      <c r="B44366" t="s">
        <v>88733</v>
      </c>
      <c r="C44366" t="s">
        <v>5</v>
      </c>
    </row>
    <row r="44367" spans="1:3" x14ac:dyDescent="0.25">
      <c r="A44367" t="s">
        <v>88734</v>
      </c>
      <c r="B44367" t="s">
        <v>88735</v>
      </c>
      <c r="C44367" t="s">
        <v>5</v>
      </c>
    </row>
    <row r="44368" spans="1:3" x14ac:dyDescent="0.25">
      <c r="A44368" t="s">
        <v>88736</v>
      </c>
      <c r="B44368" t="s">
        <v>88737</v>
      </c>
      <c r="C44368" t="s">
        <v>5</v>
      </c>
    </row>
    <row r="44369" spans="1:3" x14ac:dyDescent="0.25">
      <c r="A44369" t="s">
        <v>88738</v>
      </c>
      <c r="B44369" t="s">
        <v>88739</v>
      </c>
      <c r="C44369" t="s">
        <v>5</v>
      </c>
    </row>
    <row r="44370" spans="1:3" x14ac:dyDescent="0.25">
      <c r="A44370" t="s">
        <v>88740</v>
      </c>
      <c r="B44370" t="s">
        <v>88741</v>
      </c>
      <c r="C44370" t="s">
        <v>5</v>
      </c>
    </row>
    <row r="44371" spans="1:3" x14ac:dyDescent="0.25">
      <c r="A44371" t="s">
        <v>88742</v>
      </c>
      <c r="B44371" t="s">
        <v>88743</v>
      </c>
      <c r="C44371" t="s">
        <v>5</v>
      </c>
    </row>
    <row r="44372" spans="1:3" x14ac:dyDescent="0.25">
      <c r="A44372" t="s">
        <v>88744</v>
      </c>
      <c r="B44372" t="s">
        <v>88745</v>
      </c>
      <c r="C44372" t="s">
        <v>5</v>
      </c>
    </row>
    <row r="44373" spans="1:3" x14ac:dyDescent="0.25">
      <c r="A44373" t="s">
        <v>88746</v>
      </c>
      <c r="B44373" t="s">
        <v>88747</v>
      </c>
      <c r="C44373" t="s">
        <v>5</v>
      </c>
    </row>
    <row r="44374" spans="1:3" x14ac:dyDescent="0.25">
      <c r="A44374" t="s">
        <v>88748</v>
      </c>
      <c r="B44374" t="s">
        <v>88749</v>
      </c>
      <c r="C44374" t="s">
        <v>5</v>
      </c>
    </row>
    <row r="44375" spans="1:3" x14ac:dyDescent="0.25">
      <c r="A44375" t="s">
        <v>88750</v>
      </c>
      <c r="B44375" t="s">
        <v>88751</v>
      </c>
      <c r="C44375" t="s">
        <v>5</v>
      </c>
    </row>
    <row r="44376" spans="1:3" x14ac:dyDescent="0.25">
      <c r="A44376" t="s">
        <v>88752</v>
      </c>
      <c r="B44376" t="s">
        <v>88753</v>
      </c>
      <c r="C44376" t="s">
        <v>5</v>
      </c>
    </row>
    <row r="44377" spans="1:3" x14ac:dyDescent="0.25">
      <c r="A44377" t="s">
        <v>88754</v>
      </c>
      <c r="B44377" t="s">
        <v>88755</v>
      </c>
      <c r="C44377" t="s">
        <v>5</v>
      </c>
    </row>
    <row r="44378" spans="1:3" x14ac:dyDescent="0.25">
      <c r="A44378" t="s">
        <v>88756</v>
      </c>
      <c r="B44378" t="s">
        <v>88757</v>
      </c>
      <c r="C44378" t="s">
        <v>5</v>
      </c>
    </row>
    <row r="44379" spans="1:3" x14ac:dyDescent="0.25">
      <c r="A44379" t="s">
        <v>88758</v>
      </c>
      <c r="B44379" t="s">
        <v>88759</v>
      </c>
      <c r="C44379" t="s">
        <v>5</v>
      </c>
    </row>
    <row r="44380" spans="1:3" x14ac:dyDescent="0.25">
      <c r="A44380" t="s">
        <v>88760</v>
      </c>
      <c r="B44380" t="s">
        <v>88761</v>
      </c>
      <c r="C44380" t="s">
        <v>5</v>
      </c>
    </row>
    <row r="44381" spans="1:3" x14ac:dyDescent="0.25">
      <c r="A44381" t="s">
        <v>88762</v>
      </c>
      <c r="B44381" t="s">
        <v>88763</v>
      </c>
      <c r="C44381" t="s">
        <v>5</v>
      </c>
    </row>
    <row r="44382" spans="1:3" x14ac:dyDescent="0.25">
      <c r="A44382" t="s">
        <v>88764</v>
      </c>
      <c r="B44382" t="s">
        <v>88765</v>
      </c>
      <c r="C44382" t="s">
        <v>5</v>
      </c>
    </row>
    <row r="44383" spans="1:3" x14ac:dyDescent="0.25">
      <c r="A44383" t="s">
        <v>88766</v>
      </c>
      <c r="B44383" t="s">
        <v>88767</v>
      </c>
      <c r="C44383" t="s">
        <v>5</v>
      </c>
    </row>
    <row r="44384" spans="1:3" x14ac:dyDescent="0.25">
      <c r="A44384" t="s">
        <v>88768</v>
      </c>
      <c r="B44384" t="s">
        <v>88769</v>
      </c>
      <c r="C44384" t="s">
        <v>5</v>
      </c>
    </row>
    <row r="44385" spans="1:3" x14ac:dyDescent="0.25">
      <c r="A44385" t="s">
        <v>88770</v>
      </c>
      <c r="B44385" t="s">
        <v>88771</v>
      </c>
      <c r="C44385" t="s">
        <v>5</v>
      </c>
    </row>
    <row r="44386" spans="1:3" x14ac:dyDescent="0.25">
      <c r="A44386" t="s">
        <v>88772</v>
      </c>
      <c r="B44386" t="s">
        <v>88773</v>
      </c>
      <c r="C44386" t="s">
        <v>5</v>
      </c>
    </row>
    <row r="44387" spans="1:3" x14ac:dyDescent="0.25">
      <c r="A44387" t="s">
        <v>88774</v>
      </c>
      <c r="B44387" t="s">
        <v>88775</v>
      </c>
      <c r="C44387" t="s">
        <v>5</v>
      </c>
    </row>
    <row r="44388" spans="1:3" x14ac:dyDescent="0.25">
      <c r="A44388" t="s">
        <v>88776</v>
      </c>
      <c r="B44388" t="s">
        <v>88777</v>
      </c>
      <c r="C44388" t="s">
        <v>5</v>
      </c>
    </row>
    <row r="44389" spans="1:3" x14ac:dyDescent="0.25">
      <c r="A44389" t="s">
        <v>88778</v>
      </c>
      <c r="B44389" t="s">
        <v>88779</v>
      </c>
      <c r="C44389" t="s">
        <v>5</v>
      </c>
    </row>
    <row r="44390" spans="1:3" x14ac:dyDescent="0.25">
      <c r="A44390" t="s">
        <v>88780</v>
      </c>
      <c r="B44390" t="s">
        <v>88781</v>
      </c>
      <c r="C44390" t="s">
        <v>5</v>
      </c>
    </row>
    <row r="44391" spans="1:3" x14ac:dyDescent="0.25">
      <c r="A44391" t="s">
        <v>88782</v>
      </c>
      <c r="B44391" t="s">
        <v>88783</v>
      </c>
      <c r="C44391" t="s">
        <v>5</v>
      </c>
    </row>
    <row r="44392" spans="1:3" x14ac:dyDescent="0.25">
      <c r="A44392" t="s">
        <v>88784</v>
      </c>
      <c r="B44392" t="s">
        <v>88785</v>
      </c>
      <c r="C44392" t="s">
        <v>5</v>
      </c>
    </row>
    <row r="44393" spans="1:3" x14ac:dyDescent="0.25">
      <c r="A44393" t="s">
        <v>88786</v>
      </c>
      <c r="B44393" t="s">
        <v>88787</v>
      </c>
      <c r="C44393" t="s">
        <v>5</v>
      </c>
    </row>
    <row r="44394" spans="1:3" x14ac:dyDescent="0.25">
      <c r="A44394" t="s">
        <v>88788</v>
      </c>
      <c r="B44394" t="s">
        <v>88789</v>
      </c>
      <c r="C44394" t="s">
        <v>5</v>
      </c>
    </row>
    <row r="44395" spans="1:3" x14ac:dyDescent="0.25">
      <c r="A44395" t="s">
        <v>88790</v>
      </c>
      <c r="B44395" t="s">
        <v>88791</v>
      </c>
      <c r="C44395" t="s">
        <v>5</v>
      </c>
    </row>
    <row r="44396" spans="1:3" x14ac:dyDescent="0.25">
      <c r="A44396" t="s">
        <v>88792</v>
      </c>
      <c r="B44396" t="s">
        <v>88793</v>
      </c>
      <c r="C44396" t="s">
        <v>5</v>
      </c>
    </row>
    <row r="44397" spans="1:3" x14ac:dyDescent="0.25">
      <c r="A44397" t="s">
        <v>88794</v>
      </c>
      <c r="B44397" t="s">
        <v>88795</v>
      </c>
      <c r="C44397" t="s">
        <v>5</v>
      </c>
    </row>
    <row r="44398" spans="1:3" x14ac:dyDescent="0.25">
      <c r="A44398" t="s">
        <v>88796</v>
      </c>
      <c r="B44398" t="s">
        <v>88797</v>
      </c>
      <c r="C44398" t="s">
        <v>5</v>
      </c>
    </row>
    <row r="44399" spans="1:3" x14ac:dyDescent="0.25">
      <c r="A44399" t="s">
        <v>88798</v>
      </c>
      <c r="B44399" t="s">
        <v>88799</v>
      </c>
      <c r="C44399" t="s">
        <v>5</v>
      </c>
    </row>
    <row r="44400" spans="1:3" x14ac:dyDescent="0.25">
      <c r="A44400" t="s">
        <v>88800</v>
      </c>
      <c r="B44400" t="s">
        <v>88801</v>
      </c>
      <c r="C44400" t="s">
        <v>5</v>
      </c>
    </row>
    <row r="44401" spans="1:3" x14ac:dyDescent="0.25">
      <c r="A44401" t="s">
        <v>88802</v>
      </c>
      <c r="B44401" t="s">
        <v>88803</v>
      </c>
      <c r="C44401" t="s">
        <v>5</v>
      </c>
    </row>
    <row r="44402" spans="1:3" x14ac:dyDescent="0.25">
      <c r="A44402" t="s">
        <v>88804</v>
      </c>
      <c r="B44402" t="s">
        <v>88805</v>
      </c>
      <c r="C44402" t="s">
        <v>5</v>
      </c>
    </row>
    <row r="44403" spans="1:3" x14ac:dyDescent="0.25">
      <c r="A44403" t="s">
        <v>88806</v>
      </c>
      <c r="B44403" t="s">
        <v>88807</v>
      </c>
      <c r="C44403" t="s">
        <v>5</v>
      </c>
    </row>
    <row r="44404" spans="1:3" x14ac:dyDescent="0.25">
      <c r="A44404" t="s">
        <v>88808</v>
      </c>
      <c r="B44404" t="s">
        <v>88809</v>
      </c>
      <c r="C44404" t="s">
        <v>5</v>
      </c>
    </row>
    <row r="44405" spans="1:3" x14ac:dyDescent="0.25">
      <c r="A44405" t="s">
        <v>88810</v>
      </c>
      <c r="B44405" t="s">
        <v>88811</v>
      </c>
      <c r="C44405" t="s">
        <v>5</v>
      </c>
    </row>
    <row r="44406" spans="1:3" x14ac:dyDescent="0.25">
      <c r="A44406" t="s">
        <v>88812</v>
      </c>
      <c r="B44406" t="s">
        <v>88813</v>
      </c>
      <c r="C44406" t="s">
        <v>5</v>
      </c>
    </row>
    <row r="44407" spans="1:3" x14ac:dyDescent="0.25">
      <c r="A44407" t="s">
        <v>88814</v>
      </c>
      <c r="B44407" t="s">
        <v>88815</v>
      </c>
      <c r="C44407" t="s">
        <v>5</v>
      </c>
    </row>
    <row r="44408" spans="1:3" x14ac:dyDescent="0.25">
      <c r="A44408" t="s">
        <v>88816</v>
      </c>
      <c r="B44408" t="s">
        <v>88817</v>
      </c>
      <c r="C44408" t="s">
        <v>5</v>
      </c>
    </row>
    <row r="44409" spans="1:3" x14ac:dyDescent="0.25">
      <c r="A44409" t="s">
        <v>88818</v>
      </c>
      <c r="B44409" t="s">
        <v>88819</v>
      </c>
      <c r="C44409" t="s">
        <v>5</v>
      </c>
    </row>
    <row r="44410" spans="1:3" x14ac:dyDescent="0.25">
      <c r="A44410" t="s">
        <v>88820</v>
      </c>
      <c r="B44410" t="s">
        <v>88821</v>
      </c>
      <c r="C44410" t="s">
        <v>5</v>
      </c>
    </row>
    <row r="44411" spans="1:3" x14ac:dyDescent="0.25">
      <c r="A44411" t="s">
        <v>88822</v>
      </c>
      <c r="B44411" t="s">
        <v>88823</v>
      </c>
      <c r="C44411" t="s">
        <v>5</v>
      </c>
    </row>
    <row r="44412" spans="1:3" x14ac:dyDescent="0.25">
      <c r="A44412" t="s">
        <v>88824</v>
      </c>
      <c r="B44412" t="s">
        <v>88825</v>
      </c>
      <c r="C44412" t="s">
        <v>5</v>
      </c>
    </row>
    <row r="44413" spans="1:3" x14ac:dyDescent="0.25">
      <c r="A44413" t="s">
        <v>88826</v>
      </c>
      <c r="B44413" t="s">
        <v>88827</v>
      </c>
      <c r="C44413" t="s">
        <v>5</v>
      </c>
    </row>
    <row r="44414" spans="1:3" x14ac:dyDescent="0.25">
      <c r="A44414" t="s">
        <v>88828</v>
      </c>
      <c r="B44414" t="s">
        <v>88829</v>
      </c>
      <c r="C44414" t="s">
        <v>5</v>
      </c>
    </row>
    <row r="44415" spans="1:3" x14ac:dyDescent="0.25">
      <c r="A44415" t="s">
        <v>88830</v>
      </c>
      <c r="B44415" t="s">
        <v>88831</v>
      </c>
      <c r="C44415" t="s">
        <v>5</v>
      </c>
    </row>
    <row r="44416" spans="1:3" x14ac:dyDescent="0.25">
      <c r="A44416" t="s">
        <v>88832</v>
      </c>
      <c r="B44416" t="s">
        <v>88833</v>
      </c>
      <c r="C44416" t="s">
        <v>5</v>
      </c>
    </row>
    <row r="44417" spans="1:3" x14ac:dyDescent="0.25">
      <c r="A44417" t="s">
        <v>88834</v>
      </c>
      <c r="B44417" t="s">
        <v>88835</v>
      </c>
      <c r="C44417" t="s">
        <v>5</v>
      </c>
    </row>
    <row r="44418" spans="1:3" x14ac:dyDescent="0.25">
      <c r="A44418" t="s">
        <v>88836</v>
      </c>
      <c r="B44418" t="s">
        <v>88837</v>
      </c>
      <c r="C44418" t="s">
        <v>5</v>
      </c>
    </row>
    <row r="44419" spans="1:3" x14ac:dyDescent="0.25">
      <c r="A44419" t="s">
        <v>88838</v>
      </c>
      <c r="B44419" t="s">
        <v>88839</v>
      </c>
      <c r="C44419" t="s">
        <v>5</v>
      </c>
    </row>
    <row r="44420" spans="1:3" x14ac:dyDescent="0.25">
      <c r="A44420" t="s">
        <v>88840</v>
      </c>
      <c r="B44420" t="s">
        <v>88841</v>
      </c>
      <c r="C44420" t="s">
        <v>5</v>
      </c>
    </row>
    <row r="44421" spans="1:3" x14ac:dyDescent="0.25">
      <c r="A44421" t="s">
        <v>88842</v>
      </c>
      <c r="B44421" t="s">
        <v>88843</v>
      </c>
      <c r="C44421" t="s">
        <v>5</v>
      </c>
    </row>
    <row r="44422" spans="1:3" x14ac:dyDescent="0.25">
      <c r="A44422" t="s">
        <v>88844</v>
      </c>
      <c r="B44422" t="s">
        <v>88845</v>
      </c>
      <c r="C44422" t="s">
        <v>5</v>
      </c>
    </row>
    <row r="44423" spans="1:3" x14ac:dyDescent="0.25">
      <c r="A44423" t="s">
        <v>88846</v>
      </c>
      <c r="B44423" t="s">
        <v>88847</v>
      </c>
      <c r="C44423" t="s">
        <v>5</v>
      </c>
    </row>
    <row r="44424" spans="1:3" x14ac:dyDescent="0.25">
      <c r="A44424" t="s">
        <v>88848</v>
      </c>
      <c r="B44424" t="s">
        <v>88849</v>
      </c>
      <c r="C44424" t="s">
        <v>5</v>
      </c>
    </row>
    <row r="44425" spans="1:3" x14ac:dyDescent="0.25">
      <c r="A44425" t="s">
        <v>88850</v>
      </c>
      <c r="B44425" t="s">
        <v>88851</v>
      </c>
      <c r="C44425" t="s">
        <v>5</v>
      </c>
    </row>
    <row r="44426" spans="1:3" x14ac:dyDescent="0.25">
      <c r="A44426" t="s">
        <v>88852</v>
      </c>
      <c r="B44426" t="s">
        <v>88853</v>
      </c>
      <c r="C44426" t="s">
        <v>5</v>
      </c>
    </row>
    <row r="44427" spans="1:3" x14ac:dyDescent="0.25">
      <c r="A44427" t="s">
        <v>88854</v>
      </c>
      <c r="B44427" t="s">
        <v>88855</v>
      </c>
      <c r="C44427" t="s">
        <v>5</v>
      </c>
    </row>
    <row r="44428" spans="1:3" x14ac:dyDescent="0.25">
      <c r="A44428" t="s">
        <v>88856</v>
      </c>
      <c r="B44428" t="s">
        <v>88857</v>
      </c>
      <c r="C44428" t="s">
        <v>5</v>
      </c>
    </row>
    <row r="44429" spans="1:3" x14ac:dyDescent="0.25">
      <c r="A44429" t="s">
        <v>88858</v>
      </c>
      <c r="B44429" t="s">
        <v>88859</v>
      </c>
      <c r="C44429" t="s">
        <v>5</v>
      </c>
    </row>
    <row r="44430" spans="1:3" x14ac:dyDescent="0.25">
      <c r="A44430" t="s">
        <v>88860</v>
      </c>
      <c r="B44430" t="s">
        <v>88861</v>
      </c>
      <c r="C44430" t="s">
        <v>5</v>
      </c>
    </row>
    <row r="44431" spans="1:3" x14ac:dyDescent="0.25">
      <c r="A44431" t="s">
        <v>88862</v>
      </c>
      <c r="B44431" t="s">
        <v>88863</v>
      </c>
      <c r="C44431" t="s">
        <v>5</v>
      </c>
    </row>
    <row r="44432" spans="1:3" x14ac:dyDescent="0.25">
      <c r="A44432" t="s">
        <v>88864</v>
      </c>
      <c r="B44432" t="s">
        <v>88865</v>
      </c>
      <c r="C44432" t="s">
        <v>5</v>
      </c>
    </row>
    <row r="44433" spans="1:3" x14ac:dyDescent="0.25">
      <c r="A44433" t="s">
        <v>88866</v>
      </c>
      <c r="B44433" t="s">
        <v>88867</v>
      </c>
      <c r="C44433" t="s">
        <v>5</v>
      </c>
    </row>
    <row r="44434" spans="1:3" x14ac:dyDescent="0.25">
      <c r="A44434" t="s">
        <v>88868</v>
      </c>
      <c r="B44434" t="s">
        <v>88869</v>
      </c>
      <c r="C44434" t="s">
        <v>5</v>
      </c>
    </row>
    <row r="44435" spans="1:3" x14ac:dyDescent="0.25">
      <c r="A44435" t="s">
        <v>88870</v>
      </c>
      <c r="B44435" t="s">
        <v>88871</v>
      </c>
      <c r="C44435" t="s">
        <v>5</v>
      </c>
    </row>
    <row r="44436" spans="1:3" x14ac:dyDescent="0.25">
      <c r="A44436" t="s">
        <v>88872</v>
      </c>
      <c r="B44436" t="s">
        <v>88873</v>
      </c>
      <c r="C44436" t="s">
        <v>5</v>
      </c>
    </row>
    <row r="44437" spans="1:3" x14ac:dyDescent="0.25">
      <c r="A44437" t="s">
        <v>88874</v>
      </c>
      <c r="B44437" t="s">
        <v>88875</v>
      </c>
      <c r="C44437" t="s">
        <v>5</v>
      </c>
    </row>
    <row r="44438" spans="1:3" x14ac:dyDescent="0.25">
      <c r="A44438" t="s">
        <v>88876</v>
      </c>
      <c r="B44438" t="s">
        <v>88877</v>
      </c>
      <c r="C44438" t="s">
        <v>5</v>
      </c>
    </row>
    <row r="44439" spans="1:3" x14ac:dyDescent="0.25">
      <c r="A44439" t="s">
        <v>88878</v>
      </c>
      <c r="B44439" t="s">
        <v>88879</v>
      </c>
      <c r="C44439" t="s">
        <v>5</v>
      </c>
    </row>
    <row r="44440" spans="1:3" x14ac:dyDescent="0.25">
      <c r="A44440" t="s">
        <v>88880</v>
      </c>
      <c r="B44440" t="s">
        <v>88881</v>
      </c>
      <c r="C44440" t="s">
        <v>5</v>
      </c>
    </row>
    <row r="44441" spans="1:3" x14ac:dyDescent="0.25">
      <c r="A44441" t="s">
        <v>88882</v>
      </c>
      <c r="B44441" t="s">
        <v>88883</v>
      </c>
      <c r="C44441" t="s">
        <v>5</v>
      </c>
    </row>
    <row r="44442" spans="1:3" x14ac:dyDescent="0.25">
      <c r="A44442" t="s">
        <v>88884</v>
      </c>
      <c r="B44442" t="s">
        <v>88885</v>
      </c>
      <c r="C44442" t="s">
        <v>5</v>
      </c>
    </row>
    <row r="44443" spans="1:3" x14ac:dyDescent="0.25">
      <c r="A44443" t="s">
        <v>88886</v>
      </c>
      <c r="B44443" t="s">
        <v>88887</v>
      </c>
      <c r="C44443" t="s">
        <v>5</v>
      </c>
    </row>
    <row r="44444" spans="1:3" x14ac:dyDescent="0.25">
      <c r="A44444" t="s">
        <v>88888</v>
      </c>
      <c r="B44444" t="s">
        <v>88889</v>
      </c>
      <c r="C44444" t="s">
        <v>5</v>
      </c>
    </row>
    <row r="44445" spans="1:3" x14ac:dyDescent="0.25">
      <c r="A44445" t="s">
        <v>88890</v>
      </c>
      <c r="B44445" t="s">
        <v>88891</v>
      </c>
      <c r="C44445" t="s">
        <v>5</v>
      </c>
    </row>
    <row r="44446" spans="1:3" x14ac:dyDescent="0.25">
      <c r="A44446" t="s">
        <v>88892</v>
      </c>
      <c r="B44446" t="s">
        <v>88893</v>
      </c>
      <c r="C44446" t="s">
        <v>5</v>
      </c>
    </row>
    <row r="44447" spans="1:3" x14ac:dyDescent="0.25">
      <c r="A44447" t="s">
        <v>88894</v>
      </c>
      <c r="B44447" t="s">
        <v>88895</v>
      </c>
      <c r="C44447" t="s">
        <v>5</v>
      </c>
    </row>
    <row r="44448" spans="1:3" x14ac:dyDescent="0.25">
      <c r="A44448" t="s">
        <v>88896</v>
      </c>
      <c r="B44448" t="s">
        <v>88897</v>
      </c>
      <c r="C44448" t="s">
        <v>5</v>
      </c>
    </row>
    <row r="44449" spans="1:3" x14ac:dyDescent="0.25">
      <c r="A44449" t="s">
        <v>88898</v>
      </c>
      <c r="B44449" t="s">
        <v>88899</v>
      </c>
      <c r="C44449" t="s">
        <v>5</v>
      </c>
    </row>
    <row r="44450" spans="1:3" x14ac:dyDescent="0.25">
      <c r="A44450" t="s">
        <v>88900</v>
      </c>
      <c r="B44450" t="s">
        <v>88901</v>
      </c>
      <c r="C44450" t="s">
        <v>5</v>
      </c>
    </row>
    <row r="44451" spans="1:3" x14ac:dyDescent="0.25">
      <c r="A44451" t="s">
        <v>88902</v>
      </c>
      <c r="B44451" t="s">
        <v>88903</v>
      </c>
      <c r="C44451" t="s">
        <v>5</v>
      </c>
    </row>
    <row r="44452" spans="1:3" x14ac:dyDescent="0.25">
      <c r="A44452" t="s">
        <v>88904</v>
      </c>
      <c r="B44452" t="s">
        <v>88905</v>
      </c>
      <c r="C44452" t="s">
        <v>5</v>
      </c>
    </row>
    <row r="44453" spans="1:3" x14ac:dyDescent="0.25">
      <c r="A44453" t="s">
        <v>88906</v>
      </c>
      <c r="B44453" t="s">
        <v>88907</v>
      </c>
      <c r="C44453" t="s">
        <v>5</v>
      </c>
    </row>
    <row r="44454" spans="1:3" x14ac:dyDescent="0.25">
      <c r="A44454" t="s">
        <v>88908</v>
      </c>
      <c r="B44454" t="s">
        <v>88909</v>
      </c>
      <c r="C44454" t="s">
        <v>5</v>
      </c>
    </row>
    <row r="44455" spans="1:3" x14ac:dyDescent="0.25">
      <c r="A44455" t="s">
        <v>88910</v>
      </c>
      <c r="B44455" t="s">
        <v>88911</v>
      </c>
      <c r="C44455" t="s">
        <v>5</v>
      </c>
    </row>
    <row r="44456" spans="1:3" x14ac:dyDescent="0.25">
      <c r="A44456" t="s">
        <v>88912</v>
      </c>
      <c r="B44456" t="s">
        <v>88913</v>
      </c>
      <c r="C44456" t="s">
        <v>5</v>
      </c>
    </row>
    <row r="44457" spans="1:3" x14ac:dyDescent="0.25">
      <c r="A44457" t="s">
        <v>88914</v>
      </c>
      <c r="B44457" t="s">
        <v>88915</v>
      </c>
      <c r="C44457" t="s">
        <v>5</v>
      </c>
    </row>
    <row r="44458" spans="1:3" x14ac:dyDescent="0.25">
      <c r="A44458" t="s">
        <v>88916</v>
      </c>
      <c r="B44458" t="s">
        <v>88917</v>
      </c>
      <c r="C44458" t="s">
        <v>5</v>
      </c>
    </row>
    <row r="44459" spans="1:3" x14ac:dyDescent="0.25">
      <c r="A44459" t="s">
        <v>88918</v>
      </c>
      <c r="B44459" t="s">
        <v>88919</v>
      </c>
      <c r="C44459" t="s">
        <v>5</v>
      </c>
    </row>
    <row r="44460" spans="1:3" x14ac:dyDescent="0.25">
      <c r="A44460" t="s">
        <v>88920</v>
      </c>
      <c r="B44460" t="s">
        <v>88921</v>
      </c>
      <c r="C44460" t="s">
        <v>5</v>
      </c>
    </row>
    <row r="44461" spans="1:3" x14ac:dyDescent="0.25">
      <c r="A44461" t="s">
        <v>88922</v>
      </c>
      <c r="B44461" t="s">
        <v>88923</v>
      </c>
      <c r="C44461" t="s">
        <v>5</v>
      </c>
    </row>
    <row r="44462" spans="1:3" x14ac:dyDescent="0.25">
      <c r="A44462" t="s">
        <v>88924</v>
      </c>
      <c r="B44462" t="s">
        <v>88925</v>
      </c>
      <c r="C44462" t="s">
        <v>5</v>
      </c>
    </row>
    <row r="44463" spans="1:3" x14ac:dyDescent="0.25">
      <c r="A44463" t="s">
        <v>88926</v>
      </c>
      <c r="B44463" t="s">
        <v>88927</v>
      </c>
      <c r="C44463" t="s">
        <v>5</v>
      </c>
    </row>
    <row r="44464" spans="1:3" x14ac:dyDescent="0.25">
      <c r="A44464" t="s">
        <v>88928</v>
      </c>
      <c r="B44464" t="s">
        <v>88929</v>
      </c>
      <c r="C44464" t="s">
        <v>5</v>
      </c>
    </row>
    <row r="44465" spans="1:3" x14ac:dyDescent="0.25">
      <c r="A44465" t="s">
        <v>88930</v>
      </c>
      <c r="B44465" t="s">
        <v>88931</v>
      </c>
      <c r="C44465" t="s">
        <v>5</v>
      </c>
    </row>
    <row r="44466" spans="1:3" x14ac:dyDescent="0.25">
      <c r="A44466" t="s">
        <v>88932</v>
      </c>
      <c r="B44466" t="s">
        <v>88933</v>
      </c>
      <c r="C44466" t="s">
        <v>5</v>
      </c>
    </row>
    <row r="44467" spans="1:3" x14ac:dyDescent="0.25">
      <c r="A44467" t="s">
        <v>88934</v>
      </c>
      <c r="B44467" t="s">
        <v>88935</v>
      </c>
      <c r="C44467" t="s">
        <v>5</v>
      </c>
    </row>
    <row r="44468" spans="1:3" x14ac:dyDescent="0.25">
      <c r="A44468" t="s">
        <v>88936</v>
      </c>
      <c r="B44468" t="s">
        <v>88937</v>
      </c>
      <c r="C44468" t="s">
        <v>5</v>
      </c>
    </row>
    <row r="44469" spans="1:3" x14ac:dyDescent="0.25">
      <c r="A44469" t="s">
        <v>88938</v>
      </c>
      <c r="B44469" t="s">
        <v>88939</v>
      </c>
      <c r="C44469" t="s">
        <v>5</v>
      </c>
    </row>
    <row r="44470" spans="1:3" x14ac:dyDescent="0.25">
      <c r="A44470" t="s">
        <v>88940</v>
      </c>
      <c r="B44470" t="s">
        <v>88941</v>
      </c>
      <c r="C44470" t="s">
        <v>5</v>
      </c>
    </row>
    <row r="44471" spans="1:3" x14ac:dyDescent="0.25">
      <c r="A44471" t="s">
        <v>88942</v>
      </c>
      <c r="B44471" t="s">
        <v>88943</v>
      </c>
      <c r="C44471" t="s">
        <v>5</v>
      </c>
    </row>
    <row r="44472" spans="1:3" x14ac:dyDescent="0.25">
      <c r="A44472" t="s">
        <v>88944</v>
      </c>
      <c r="B44472" t="s">
        <v>88945</v>
      </c>
      <c r="C44472" t="s">
        <v>5</v>
      </c>
    </row>
    <row r="44473" spans="1:3" x14ac:dyDescent="0.25">
      <c r="A44473" t="s">
        <v>88946</v>
      </c>
      <c r="B44473" t="s">
        <v>88947</v>
      </c>
      <c r="C44473" t="s">
        <v>5</v>
      </c>
    </row>
    <row r="44474" spans="1:3" x14ac:dyDescent="0.25">
      <c r="A44474" t="s">
        <v>88948</v>
      </c>
      <c r="B44474" t="s">
        <v>88949</v>
      </c>
      <c r="C44474" t="s">
        <v>5</v>
      </c>
    </row>
    <row r="44475" spans="1:3" x14ac:dyDescent="0.25">
      <c r="A44475" t="s">
        <v>88950</v>
      </c>
      <c r="B44475" t="s">
        <v>88951</v>
      </c>
      <c r="C44475" t="s">
        <v>5</v>
      </c>
    </row>
    <row r="44476" spans="1:3" x14ac:dyDescent="0.25">
      <c r="A44476" t="s">
        <v>88952</v>
      </c>
      <c r="B44476" t="s">
        <v>88953</v>
      </c>
      <c r="C44476" t="s">
        <v>5</v>
      </c>
    </row>
    <row r="44477" spans="1:3" x14ac:dyDescent="0.25">
      <c r="A44477" t="s">
        <v>88954</v>
      </c>
      <c r="B44477" t="s">
        <v>88955</v>
      </c>
      <c r="C44477" t="s">
        <v>5</v>
      </c>
    </row>
    <row r="44478" spans="1:3" x14ac:dyDescent="0.25">
      <c r="A44478" t="s">
        <v>88956</v>
      </c>
      <c r="B44478" t="s">
        <v>88957</v>
      </c>
      <c r="C44478" t="s">
        <v>5</v>
      </c>
    </row>
    <row r="44479" spans="1:3" x14ac:dyDescent="0.25">
      <c r="A44479" t="s">
        <v>88958</v>
      </c>
      <c r="B44479" t="s">
        <v>88959</v>
      </c>
      <c r="C44479" t="s">
        <v>5</v>
      </c>
    </row>
    <row r="44480" spans="1:3" x14ac:dyDescent="0.25">
      <c r="A44480" t="s">
        <v>88960</v>
      </c>
      <c r="B44480" t="s">
        <v>88961</v>
      </c>
      <c r="C44480" t="s">
        <v>5</v>
      </c>
    </row>
    <row r="44481" spans="1:3" x14ac:dyDescent="0.25">
      <c r="A44481" t="s">
        <v>88962</v>
      </c>
      <c r="B44481" t="s">
        <v>88963</v>
      </c>
      <c r="C44481" t="s">
        <v>5</v>
      </c>
    </row>
    <row r="44482" spans="1:3" x14ac:dyDescent="0.25">
      <c r="A44482" t="s">
        <v>88964</v>
      </c>
      <c r="B44482" t="s">
        <v>88965</v>
      </c>
      <c r="C44482" t="s">
        <v>5</v>
      </c>
    </row>
    <row r="44483" spans="1:3" x14ac:dyDescent="0.25">
      <c r="A44483" t="s">
        <v>88966</v>
      </c>
      <c r="B44483" t="s">
        <v>88967</v>
      </c>
      <c r="C44483" t="s">
        <v>5</v>
      </c>
    </row>
    <row r="44484" spans="1:3" x14ac:dyDescent="0.25">
      <c r="A44484" t="s">
        <v>88968</v>
      </c>
      <c r="B44484" t="s">
        <v>88969</v>
      </c>
      <c r="C44484" t="s">
        <v>5</v>
      </c>
    </row>
    <row r="44485" spans="1:3" x14ac:dyDescent="0.25">
      <c r="A44485" t="s">
        <v>88970</v>
      </c>
      <c r="B44485" t="s">
        <v>88971</v>
      </c>
      <c r="C44485" t="s">
        <v>5</v>
      </c>
    </row>
    <row r="44486" spans="1:3" x14ac:dyDescent="0.25">
      <c r="A44486" t="s">
        <v>88972</v>
      </c>
      <c r="B44486" t="s">
        <v>88973</v>
      </c>
      <c r="C44486" t="s">
        <v>5</v>
      </c>
    </row>
    <row r="44487" spans="1:3" x14ac:dyDescent="0.25">
      <c r="A44487" t="s">
        <v>88974</v>
      </c>
      <c r="B44487" t="s">
        <v>88975</v>
      </c>
      <c r="C44487" t="s">
        <v>5</v>
      </c>
    </row>
    <row r="44488" spans="1:3" x14ac:dyDescent="0.25">
      <c r="A44488" t="s">
        <v>88976</v>
      </c>
      <c r="B44488" t="s">
        <v>88977</v>
      </c>
      <c r="C44488" t="s">
        <v>5</v>
      </c>
    </row>
    <row r="44489" spans="1:3" x14ac:dyDescent="0.25">
      <c r="A44489" t="s">
        <v>88978</v>
      </c>
      <c r="B44489" t="s">
        <v>88979</v>
      </c>
      <c r="C44489" t="s">
        <v>5</v>
      </c>
    </row>
    <row r="44490" spans="1:3" x14ac:dyDescent="0.25">
      <c r="A44490" t="s">
        <v>88980</v>
      </c>
      <c r="B44490" t="s">
        <v>88981</v>
      </c>
      <c r="C44490" t="s">
        <v>5</v>
      </c>
    </row>
    <row r="44491" spans="1:3" x14ac:dyDescent="0.25">
      <c r="A44491" t="s">
        <v>88982</v>
      </c>
      <c r="B44491" t="s">
        <v>88983</v>
      </c>
      <c r="C44491" t="s">
        <v>5</v>
      </c>
    </row>
    <row r="44492" spans="1:3" x14ac:dyDescent="0.25">
      <c r="A44492" t="s">
        <v>88984</v>
      </c>
      <c r="B44492" t="s">
        <v>88985</v>
      </c>
      <c r="C44492" t="s">
        <v>5</v>
      </c>
    </row>
    <row r="44493" spans="1:3" x14ac:dyDescent="0.25">
      <c r="A44493" t="s">
        <v>88986</v>
      </c>
      <c r="B44493" t="s">
        <v>88987</v>
      </c>
      <c r="C44493" t="s">
        <v>5</v>
      </c>
    </row>
    <row r="44494" spans="1:3" x14ac:dyDescent="0.25">
      <c r="A44494" t="s">
        <v>88988</v>
      </c>
      <c r="B44494" t="s">
        <v>88989</v>
      </c>
      <c r="C44494" t="s">
        <v>5</v>
      </c>
    </row>
    <row r="44495" spans="1:3" x14ac:dyDescent="0.25">
      <c r="A44495" t="s">
        <v>88990</v>
      </c>
      <c r="B44495" t="s">
        <v>88991</v>
      </c>
      <c r="C44495" t="s">
        <v>5</v>
      </c>
    </row>
    <row r="44496" spans="1:3" x14ac:dyDescent="0.25">
      <c r="A44496" t="s">
        <v>88992</v>
      </c>
      <c r="B44496" t="s">
        <v>88993</v>
      </c>
      <c r="C44496" t="s">
        <v>5</v>
      </c>
    </row>
    <row r="44497" spans="1:3" x14ac:dyDescent="0.25">
      <c r="A44497" t="s">
        <v>88994</v>
      </c>
      <c r="B44497" t="s">
        <v>88995</v>
      </c>
      <c r="C44497" t="s">
        <v>5</v>
      </c>
    </row>
    <row r="44498" spans="1:3" x14ac:dyDescent="0.25">
      <c r="A44498" t="s">
        <v>88996</v>
      </c>
      <c r="B44498" t="s">
        <v>88997</v>
      </c>
      <c r="C44498" t="s">
        <v>5</v>
      </c>
    </row>
    <row r="44499" spans="1:3" x14ac:dyDescent="0.25">
      <c r="A44499" t="s">
        <v>88998</v>
      </c>
      <c r="B44499" t="s">
        <v>88999</v>
      </c>
      <c r="C44499" t="s">
        <v>5</v>
      </c>
    </row>
    <row r="44500" spans="1:3" x14ac:dyDescent="0.25">
      <c r="A44500" t="s">
        <v>89000</v>
      </c>
      <c r="B44500" t="s">
        <v>89001</v>
      </c>
      <c r="C44500" t="s">
        <v>5</v>
      </c>
    </row>
    <row r="44501" spans="1:3" x14ac:dyDescent="0.25">
      <c r="A44501" t="s">
        <v>89002</v>
      </c>
      <c r="B44501" t="s">
        <v>89003</v>
      </c>
      <c r="C44501" t="s">
        <v>5</v>
      </c>
    </row>
    <row r="44502" spans="1:3" x14ac:dyDescent="0.25">
      <c r="A44502" t="s">
        <v>89004</v>
      </c>
      <c r="B44502" t="s">
        <v>89005</v>
      </c>
      <c r="C44502" t="s">
        <v>5</v>
      </c>
    </row>
    <row r="44503" spans="1:3" x14ac:dyDescent="0.25">
      <c r="A44503" t="s">
        <v>89006</v>
      </c>
      <c r="B44503" t="s">
        <v>89007</v>
      </c>
      <c r="C44503" t="s">
        <v>5</v>
      </c>
    </row>
    <row r="44504" spans="1:3" x14ac:dyDescent="0.25">
      <c r="A44504" t="s">
        <v>89008</v>
      </c>
      <c r="B44504" t="s">
        <v>89009</v>
      </c>
      <c r="C44504" t="s">
        <v>5</v>
      </c>
    </row>
    <row r="44505" spans="1:3" x14ac:dyDescent="0.25">
      <c r="A44505" t="s">
        <v>89010</v>
      </c>
      <c r="B44505" t="s">
        <v>89011</v>
      </c>
      <c r="C44505" t="s">
        <v>5</v>
      </c>
    </row>
    <row r="44506" spans="1:3" x14ac:dyDescent="0.25">
      <c r="A44506" t="s">
        <v>89012</v>
      </c>
      <c r="B44506" t="s">
        <v>89013</v>
      </c>
      <c r="C44506" t="s">
        <v>5</v>
      </c>
    </row>
    <row r="44507" spans="1:3" x14ac:dyDescent="0.25">
      <c r="A44507" t="s">
        <v>89014</v>
      </c>
      <c r="B44507" t="s">
        <v>89015</v>
      </c>
      <c r="C44507" t="s">
        <v>5</v>
      </c>
    </row>
    <row r="44508" spans="1:3" x14ac:dyDescent="0.25">
      <c r="A44508" t="s">
        <v>89016</v>
      </c>
      <c r="B44508" t="s">
        <v>89017</v>
      </c>
      <c r="C44508" t="s">
        <v>5</v>
      </c>
    </row>
    <row r="44509" spans="1:3" x14ac:dyDescent="0.25">
      <c r="A44509" t="s">
        <v>89018</v>
      </c>
      <c r="B44509" t="s">
        <v>89019</v>
      </c>
      <c r="C44509" t="s">
        <v>5</v>
      </c>
    </row>
    <row r="44510" spans="1:3" x14ac:dyDescent="0.25">
      <c r="A44510" t="s">
        <v>89020</v>
      </c>
      <c r="B44510" t="s">
        <v>89021</v>
      </c>
      <c r="C44510" t="s">
        <v>5</v>
      </c>
    </row>
    <row r="44511" spans="1:3" x14ac:dyDescent="0.25">
      <c r="A44511" t="s">
        <v>89022</v>
      </c>
      <c r="B44511" t="s">
        <v>89023</v>
      </c>
      <c r="C44511" t="s">
        <v>5</v>
      </c>
    </row>
    <row r="44512" spans="1:3" x14ac:dyDescent="0.25">
      <c r="A44512" t="s">
        <v>89024</v>
      </c>
      <c r="B44512" t="s">
        <v>89025</v>
      </c>
      <c r="C44512" t="s">
        <v>5</v>
      </c>
    </row>
    <row r="44513" spans="1:3" x14ac:dyDescent="0.25">
      <c r="A44513" t="s">
        <v>89026</v>
      </c>
      <c r="B44513" t="s">
        <v>89027</v>
      </c>
      <c r="C44513" t="s">
        <v>5</v>
      </c>
    </row>
    <row r="44514" spans="1:3" x14ac:dyDescent="0.25">
      <c r="A44514" t="s">
        <v>89028</v>
      </c>
      <c r="B44514" t="s">
        <v>89029</v>
      </c>
      <c r="C44514" t="s">
        <v>5</v>
      </c>
    </row>
    <row r="44515" spans="1:3" x14ac:dyDescent="0.25">
      <c r="A44515" t="s">
        <v>89030</v>
      </c>
      <c r="B44515" t="s">
        <v>89031</v>
      </c>
      <c r="C44515" t="s">
        <v>5</v>
      </c>
    </row>
    <row r="44516" spans="1:3" x14ac:dyDescent="0.25">
      <c r="A44516" t="s">
        <v>89032</v>
      </c>
      <c r="B44516" t="s">
        <v>89033</v>
      </c>
      <c r="C44516" t="s">
        <v>5</v>
      </c>
    </row>
    <row r="44517" spans="1:3" x14ac:dyDescent="0.25">
      <c r="A44517" t="s">
        <v>89034</v>
      </c>
      <c r="B44517" t="s">
        <v>89035</v>
      </c>
      <c r="C44517" t="s">
        <v>5</v>
      </c>
    </row>
    <row r="44518" spans="1:3" x14ac:dyDescent="0.25">
      <c r="A44518" t="s">
        <v>89036</v>
      </c>
      <c r="B44518" t="s">
        <v>89037</v>
      </c>
      <c r="C44518" t="s">
        <v>5</v>
      </c>
    </row>
    <row r="44519" spans="1:3" x14ac:dyDescent="0.25">
      <c r="A44519" t="s">
        <v>89038</v>
      </c>
      <c r="B44519" t="s">
        <v>89039</v>
      </c>
      <c r="C44519" t="s">
        <v>5</v>
      </c>
    </row>
    <row r="44520" spans="1:3" x14ac:dyDescent="0.25">
      <c r="A44520" t="s">
        <v>89040</v>
      </c>
      <c r="B44520" t="s">
        <v>89041</v>
      </c>
      <c r="C44520" t="s">
        <v>5</v>
      </c>
    </row>
    <row r="44521" spans="1:3" x14ac:dyDescent="0.25">
      <c r="A44521" t="s">
        <v>89042</v>
      </c>
      <c r="B44521" t="s">
        <v>89043</v>
      </c>
      <c r="C44521" t="s">
        <v>5</v>
      </c>
    </row>
    <row r="44522" spans="1:3" x14ac:dyDescent="0.25">
      <c r="A44522" t="s">
        <v>89044</v>
      </c>
      <c r="B44522" t="s">
        <v>89045</v>
      </c>
      <c r="C44522" t="s">
        <v>5</v>
      </c>
    </row>
    <row r="44523" spans="1:3" x14ac:dyDescent="0.25">
      <c r="A44523" t="s">
        <v>89046</v>
      </c>
      <c r="B44523" t="s">
        <v>89047</v>
      </c>
      <c r="C44523" t="s">
        <v>5</v>
      </c>
    </row>
    <row r="44524" spans="1:3" x14ac:dyDescent="0.25">
      <c r="A44524" t="s">
        <v>89048</v>
      </c>
      <c r="B44524" t="s">
        <v>89049</v>
      </c>
      <c r="C44524" t="s">
        <v>5</v>
      </c>
    </row>
    <row r="44525" spans="1:3" x14ac:dyDescent="0.25">
      <c r="A44525" t="s">
        <v>89050</v>
      </c>
      <c r="B44525" t="s">
        <v>89051</v>
      </c>
      <c r="C44525" t="s">
        <v>5</v>
      </c>
    </row>
    <row r="44526" spans="1:3" x14ac:dyDescent="0.25">
      <c r="A44526" t="s">
        <v>89052</v>
      </c>
      <c r="B44526" t="s">
        <v>89053</v>
      </c>
      <c r="C44526" t="s">
        <v>5</v>
      </c>
    </row>
    <row r="44527" spans="1:3" x14ac:dyDescent="0.25">
      <c r="A44527" t="s">
        <v>89054</v>
      </c>
      <c r="B44527" t="s">
        <v>89055</v>
      </c>
      <c r="C44527" t="s">
        <v>5</v>
      </c>
    </row>
    <row r="44528" spans="1:3" x14ac:dyDescent="0.25">
      <c r="A44528" t="s">
        <v>89056</v>
      </c>
      <c r="B44528" t="s">
        <v>89057</v>
      </c>
      <c r="C44528" t="s">
        <v>5</v>
      </c>
    </row>
    <row r="44529" spans="1:3" x14ac:dyDescent="0.25">
      <c r="A44529" t="s">
        <v>89058</v>
      </c>
      <c r="B44529" t="s">
        <v>89059</v>
      </c>
      <c r="C44529" t="s">
        <v>5</v>
      </c>
    </row>
    <row r="44530" spans="1:3" x14ac:dyDescent="0.25">
      <c r="A44530" t="s">
        <v>89060</v>
      </c>
      <c r="B44530" t="s">
        <v>89061</v>
      </c>
      <c r="C44530" t="s">
        <v>5</v>
      </c>
    </row>
    <row r="44531" spans="1:3" x14ac:dyDescent="0.25">
      <c r="A44531" t="s">
        <v>89062</v>
      </c>
      <c r="B44531" t="s">
        <v>89063</v>
      </c>
      <c r="C44531" t="s">
        <v>5</v>
      </c>
    </row>
    <row r="44532" spans="1:3" x14ac:dyDescent="0.25">
      <c r="A44532" t="s">
        <v>89064</v>
      </c>
      <c r="B44532" t="s">
        <v>89065</v>
      </c>
      <c r="C44532" t="s">
        <v>5</v>
      </c>
    </row>
    <row r="44533" spans="1:3" x14ac:dyDescent="0.25">
      <c r="A44533" t="s">
        <v>89066</v>
      </c>
      <c r="B44533" t="s">
        <v>89067</v>
      </c>
      <c r="C44533" t="s">
        <v>5</v>
      </c>
    </row>
    <row r="44534" spans="1:3" x14ac:dyDescent="0.25">
      <c r="A44534" t="s">
        <v>89068</v>
      </c>
      <c r="B44534" t="s">
        <v>89069</v>
      </c>
      <c r="C44534" t="s">
        <v>5</v>
      </c>
    </row>
    <row r="44535" spans="1:3" x14ac:dyDescent="0.25">
      <c r="A44535" t="s">
        <v>89070</v>
      </c>
      <c r="B44535" t="s">
        <v>89071</v>
      </c>
      <c r="C44535" t="s">
        <v>5</v>
      </c>
    </row>
    <row r="44536" spans="1:3" x14ac:dyDescent="0.25">
      <c r="A44536" t="s">
        <v>89072</v>
      </c>
      <c r="B44536" t="s">
        <v>89073</v>
      </c>
      <c r="C44536" t="s">
        <v>5</v>
      </c>
    </row>
    <row r="44537" spans="1:3" x14ac:dyDescent="0.25">
      <c r="A44537" t="s">
        <v>89074</v>
      </c>
      <c r="B44537" t="s">
        <v>89075</v>
      </c>
      <c r="C44537" t="s">
        <v>5</v>
      </c>
    </row>
    <row r="44538" spans="1:3" x14ac:dyDescent="0.25">
      <c r="A44538" t="s">
        <v>89076</v>
      </c>
      <c r="B44538" t="s">
        <v>89077</v>
      </c>
      <c r="C44538" t="s">
        <v>5</v>
      </c>
    </row>
    <row r="44539" spans="1:3" x14ac:dyDescent="0.25">
      <c r="A44539" t="s">
        <v>89078</v>
      </c>
      <c r="B44539" t="s">
        <v>89079</v>
      </c>
      <c r="C44539" t="s">
        <v>5</v>
      </c>
    </row>
    <row r="44540" spans="1:3" x14ac:dyDescent="0.25">
      <c r="A44540" t="s">
        <v>89080</v>
      </c>
      <c r="B44540" t="s">
        <v>89081</v>
      </c>
      <c r="C44540" t="s">
        <v>5</v>
      </c>
    </row>
    <row r="44541" spans="1:3" x14ac:dyDescent="0.25">
      <c r="A44541" t="s">
        <v>89082</v>
      </c>
      <c r="B44541" t="s">
        <v>89083</v>
      </c>
      <c r="C44541" t="s">
        <v>5</v>
      </c>
    </row>
    <row r="44542" spans="1:3" x14ac:dyDescent="0.25">
      <c r="A44542" t="s">
        <v>89084</v>
      </c>
      <c r="B44542" t="s">
        <v>89085</v>
      </c>
      <c r="C44542" t="s">
        <v>5</v>
      </c>
    </row>
    <row r="44543" spans="1:3" x14ac:dyDescent="0.25">
      <c r="A44543" t="s">
        <v>89086</v>
      </c>
      <c r="B44543" t="s">
        <v>89087</v>
      </c>
      <c r="C44543" t="s">
        <v>5</v>
      </c>
    </row>
    <row r="44544" spans="1:3" x14ac:dyDescent="0.25">
      <c r="A44544" t="s">
        <v>89088</v>
      </c>
      <c r="B44544" t="s">
        <v>89089</v>
      </c>
      <c r="C44544" t="s">
        <v>5</v>
      </c>
    </row>
    <row r="44545" spans="1:3" x14ac:dyDescent="0.25">
      <c r="A44545" t="s">
        <v>89090</v>
      </c>
      <c r="B44545" t="s">
        <v>89091</v>
      </c>
      <c r="C44545" t="s">
        <v>5</v>
      </c>
    </row>
    <row r="44546" spans="1:3" x14ac:dyDescent="0.25">
      <c r="A44546" t="s">
        <v>89092</v>
      </c>
      <c r="B44546" t="s">
        <v>89093</v>
      </c>
      <c r="C44546" t="s">
        <v>5</v>
      </c>
    </row>
    <row r="44547" spans="1:3" x14ac:dyDescent="0.25">
      <c r="A44547" t="s">
        <v>89094</v>
      </c>
      <c r="B44547" t="s">
        <v>89095</v>
      </c>
      <c r="C44547" t="s">
        <v>5</v>
      </c>
    </row>
    <row r="44548" spans="1:3" x14ac:dyDescent="0.25">
      <c r="A44548" t="s">
        <v>89096</v>
      </c>
      <c r="B44548" t="s">
        <v>89097</v>
      </c>
      <c r="C44548" t="s">
        <v>5</v>
      </c>
    </row>
    <row r="44549" spans="1:3" x14ac:dyDescent="0.25">
      <c r="A44549" t="s">
        <v>89098</v>
      </c>
      <c r="B44549" t="s">
        <v>89099</v>
      </c>
      <c r="C44549" t="s">
        <v>5</v>
      </c>
    </row>
    <row r="44550" spans="1:3" x14ac:dyDescent="0.25">
      <c r="A44550" t="s">
        <v>89100</v>
      </c>
      <c r="B44550" t="s">
        <v>89101</v>
      </c>
      <c r="C44550" t="s">
        <v>5</v>
      </c>
    </row>
    <row r="44551" spans="1:3" x14ac:dyDescent="0.25">
      <c r="A44551" t="s">
        <v>89102</v>
      </c>
      <c r="B44551" t="s">
        <v>89103</v>
      </c>
      <c r="C44551" t="s">
        <v>5</v>
      </c>
    </row>
    <row r="44552" spans="1:3" x14ac:dyDescent="0.25">
      <c r="A44552" t="s">
        <v>89104</v>
      </c>
      <c r="B44552" t="s">
        <v>89105</v>
      </c>
      <c r="C44552" t="s">
        <v>5</v>
      </c>
    </row>
    <row r="44553" spans="1:3" x14ac:dyDescent="0.25">
      <c r="A44553" t="s">
        <v>89106</v>
      </c>
      <c r="B44553" t="s">
        <v>89107</v>
      </c>
      <c r="C44553" t="s">
        <v>5</v>
      </c>
    </row>
    <row r="44554" spans="1:3" x14ac:dyDescent="0.25">
      <c r="A44554" t="s">
        <v>89108</v>
      </c>
      <c r="B44554" t="s">
        <v>89109</v>
      </c>
      <c r="C44554" t="s">
        <v>5</v>
      </c>
    </row>
    <row r="44555" spans="1:3" x14ac:dyDescent="0.25">
      <c r="A44555" t="s">
        <v>89110</v>
      </c>
      <c r="B44555" t="s">
        <v>89111</v>
      </c>
      <c r="C44555" t="s">
        <v>5</v>
      </c>
    </row>
    <row r="44556" spans="1:3" x14ac:dyDescent="0.25">
      <c r="A44556" t="s">
        <v>89112</v>
      </c>
      <c r="B44556" t="s">
        <v>89113</v>
      </c>
      <c r="C44556" t="s">
        <v>5</v>
      </c>
    </row>
    <row r="44557" spans="1:3" x14ac:dyDescent="0.25">
      <c r="A44557" t="s">
        <v>89114</v>
      </c>
      <c r="B44557" t="s">
        <v>89115</v>
      </c>
      <c r="C44557" t="s">
        <v>5</v>
      </c>
    </row>
    <row r="44558" spans="1:3" x14ac:dyDescent="0.25">
      <c r="A44558" t="s">
        <v>89116</v>
      </c>
      <c r="B44558" t="s">
        <v>89117</v>
      </c>
      <c r="C44558" t="s">
        <v>5</v>
      </c>
    </row>
    <row r="44559" spans="1:3" x14ac:dyDescent="0.25">
      <c r="A44559" t="s">
        <v>89118</v>
      </c>
      <c r="B44559" t="s">
        <v>89119</v>
      </c>
      <c r="C44559" t="s">
        <v>5</v>
      </c>
    </row>
    <row r="44560" spans="1:3" x14ac:dyDescent="0.25">
      <c r="A44560" t="s">
        <v>89120</v>
      </c>
      <c r="B44560" t="s">
        <v>89121</v>
      </c>
      <c r="C44560" t="s">
        <v>5</v>
      </c>
    </row>
    <row r="44561" spans="1:3" x14ac:dyDescent="0.25">
      <c r="A44561" t="s">
        <v>89122</v>
      </c>
      <c r="B44561" t="s">
        <v>89123</v>
      </c>
      <c r="C44561" t="s">
        <v>5</v>
      </c>
    </row>
    <row r="44562" spans="1:3" x14ac:dyDescent="0.25">
      <c r="A44562" t="s">
        <v>89124</v>
      </c>
      <c r="B44562" t="s">
        <v>89125</v>
      </c>
      <c r="C44562" t="s">
        <v>5</v>
      </c>
    </row>
    <row r="44563" spans="1:3" x14ac:dyDescent="0.25">
      <c r="A44563" t="s">
        <v>89126</v>
      </c>
      <c r="B44563" t="s">
        <v>89127</v>
      </c>
      <c r="C44563" t="s">
        <v>5</v>
      </c>
    </row>
    <row r="44564" spans="1:3" x14ac:dyDescent="0.25">
      <c r="A44564" t="s">
        <v>89128</v>
      </c>
      <c r="B44564" t="s">
        <v>89129</v>
      </c>
      <c r="C44564" t="s">
        <v>5</v>
      </c>
    </row>
    <row r="44565" spans="1:3" x14ac:dyDescent="0.25">
      <c r="A44565" t="s">
        <v>89130</v>
      </c>
      <c r="B44565" t="s">
        <v>89131</v>
      </c>
      <c r="C44565" t="s">
        <v>5</v>
      </c>
    </row>
    <row r="44566" spans="1:3" x14ac:dyDescent="0.25">
      <c r="A44566" t="s">
        <v>89132</v>
      </c>
      <c r="B44566" t="s">
        <v>89133</v>
      </c>
      <c r="C44566" t="s">
        <v>5</v>
      </c>
    </row>
    <row r="44567" spans="1:3" x14ac:dyDescent="0.25">
      <c r="A44567" t="s">
        <v>89134</v>
      </c>
      <c r="B44567" t="s">
        <v>89135</v>
      </c>
      <c r="C44567" t="s">
        <v>5</v>
      </c>
    </row>
    <row r="44568" spans="1:3" x14ac:dyDescent="0.25">
      <c r="A44568" t="s">
        <v>89136</v>
      </c>
      <c r="B44568" t="s">
        <v>89137</v>
      </c>
      <c r="C44568" t="s">
        <v>5</v>
      </c>
    </row>
    <row r="44569" spans="1:3" x14ac:dyDescent="0.25">
      <c r="A44569" t="s">
        <v>89138</v>
      </c>
      <c r="B44569" t="s">
        <v>89139</v>
      </c>
      <c r="C44569" t="s">
        <v>5</v>
      </c>
    </row>
    <row r="44570" spans="1:3" x14ac:dyDescent="0.25">
      <c r="A44570" t="s">
        <v>89140</v>
      </c>
      <c r="B44570" t="s">
        <v>89141</v>
      </c>
      <c r="C44570" t="s">
        <v>5</v>
      </c>
    </row>
    <row r="44571" spans="1:3" x14ac:dyDescent="0.25">
      <c r="A44571" t="s">
        <v>89142</v>
      </c>
      <c r="B44571" t="s">
        <v>89143</v>
      </c>
      <c r="C44571" t="s">
        <v>5</v>
      </c>
    </row>
    <row r="44572" spans="1:3" x14ac:dyDescent="0.25">
      <c r="A44572" t="s">
        <v>89144</v>
      </c>
      <c r="B44572" t="s">
        <v>89145</v>
      </c>
      <c r="C44572" t="s">
        <v>5</v>
      </c>
    </row>
    <row r="44573" spans="1:3" x14ac:dyDescent="0.25">
      <c r="A44573" t="s">
        <v>89146</v>
      </c>
      <c r="B44573" t="s">
        <v>89147</v>
      </c>
      <c r="C44573" t="s">
        <v>5</v>
      </c>
    </row>
    <row r="44574" spans="1:3" x14ac:dyDescent="0.25">
      <c r="A44574" t="s">
        <v>89148</v>
      </c>
      <c r="B44574" t="s">
        <v>89149</v>
      </c>
      <c r="C44574" t="s">
        <v>5</v>
      </c>
    </row>
    <row r="44575" spans="1:3" x14ac:dyDescent="0.25">
      <c r="A44575" t="s">
        <v>89150</v>
      </c>
      <c r="B44575" t="s">
        <v>89151</v>
      </c>
      <c r="C44575" t="s">
        <v>5</v>
      </c>
    </row>
    <row r="44576" spans="1:3" x14ac:dyDescent="0.25">
      <c r="A44576" t="s">
        <v>89152</v>
      </c>
      <c r="B44576" t="s">
        <v>89153</v>
      </c>
      <c r="C44576" t="s">
        <v>5</v>
      </c>
    </row>
    <row r="44577" spans="1:3" x14ac:dyDescent="0.25">
      <c r="A44577" t="s">
        <v>89154</v>
      </c>
      <c r="B44577" t="s">
        <v>89155</v>
      </c>
      <c r="C44577" t="s">
        <v>5</v>
      </c>
    </row>
    <row r="44578" spans="1:3" x14ac:dyDescent="0.25">
      <c r="A44578" t="s">
        <v>89156</v>
      </c>
      <c r="B44578" t="s">
        <v>89157</v>
      </c>
      <c r="C44578" t="s">
        <v>5</v>
      </c>
    </row>
    <row r="44579" spans="1:3" x14ac:dyDescent="0.25">
      <c r="A44579" t="s">
        <v>89158</v>
      </c>
      <c r="B44579" t="s">
        <v>89159</v>
      </c>
      <c r="C44579" t="s">
        <v>5</v>
      </c>
    </row>
    <row r="44580" spans="1:3" x14ac:dyDescent="0.25">
      <c r="A44580" t="s">
        <v>89160</v>
      </c>
      <c r="B44580" t="s">
        <v>89161</v>
      </c>
      <c r="C44580" t="s">
        <v>5</v>
      </c>
    </row>
    <row r="44581" spans="1:3" x14ac:dyDescent="0.25">
      <c r="A44581" t="s">
        <v>89162</v>
      </c>
      <c r="B44581" t="s">
        <v>89163</v>
      </c>
      <c r="C44581" t="s">
        <v>5</v>
      </c>
    </row>
    <row r="44582" spans="1:3" x14ac:dyDescent="0.25">
      <c r="A44582" t="s">
        <v>89164</v>
      </c>
      <c r="B44582" t="s">
        <v>89165</v>
      </c>
      <c r="C44582" t="s">
        <v>5</v>
      </c>
    </row>
    <row r="44583" spans="1:3" x14ac:dyDescent="0.25">
      <c r="A44583" t="s">
        <v>89166</v>
      </c>
      <c r="B44583" t="s">
        <v>89167</v>
      </c>
      <c r="C44583" t="s">
        <v>5</v>
      </c>
    </row>
    <row r="44584" spans="1:3" x14ac:dyDescent="0.25">
      <c r="A44584" t="s">
        <v>89168</v>
      </c>
      <c r="B44584" t="s">
        <v>89169</v>
      </c>
      <c r="C44584" t="s">
        <v>5</v>
      </c>
    </row>
    <row r="44585" spans="1:3" x14ac:dyDescent="0.25">
      <c r="A44585" t="s">
        <v>89170</v>
      </c>
      <c r="B44585" t="s">
        <v>89171</v>
      </c>
      <c r="C44585" t="s">
        <v>5</v>
      </c>
    </row>
    <row r="44586" spans="1:3" x14ac:dyDescent="0.25">
      <c r="A44586" t="s">
        <v>89172</v>
      </c>
      <c r="B44586" t="s">
        <v>89173</v>
      </c>
      <c r="C44586" t="s">
        <v>5</v>
      </c>
    </row>
    <row r="44587" spans="1:3" x14ac:dyDescent="0.25">
      <c r="A44587" t="s">
        <v>89174</v>
      </c>
      <c r="B44587" t="s">
        <v>89175</v>
      </c>
      <c r="C44587" t="s">
        <v>5</v>
      </c>
    </row>
    <row r="44588" spans="1:3" x14ac:dyDescent="0.25">
      <c r="A44588" t="s">
        <v>89176</v>
      </c>
      <c r="B44588" t="s">
        <v>89177</v>
      </c>
      <c r="C44588" t="s">
        <v>5</v>
      </c>
    </row>
    <row r="44589" spans="1:3" x14ac:dyDescent="0.25">
      <c r="A44589" t="s">
        <v>89178</v>
      </c>
      <c r="B44589" t="s">
        <v>89179</v>
      </c>
      <c r="C44589" t="s">
        <v>5</v>
      </c>
    </row>
    <row r="44590" spans="1:3" x14ac:dyDescent="0.25">
      <c r="A44590" t="s">
        <v>89180</v>
      </c>
      <c r="B44590" t="s">
        <v>89181</v>
      </c>
      <c r="C44590" t="s">
        <v>5</v>
      </c>
    </row>
    <row r="44591" spans="1:3" x14ac:dyDescent="0.25">
      <c r="A44591" t="s">
        <v>89182</v>
      </c>
      <c r="B44591" t="s">
        <v>89183</v>
      </c>
      <c r="C44591" t="s">
        <v>5</v>
      </c>
    </row>
    <row r="44592" spans="1:3" x14ac:dyDescent="0.25">
      <c r="A44592" t="s">
        <v>89184</v>
      </c>
      <c r="B44592" t="s">
        <v>89185</v>
      </c>
      <c r="C44592" t="s">
        <v>5</v>
      </c>
    </row>
    <row r="44593" spans="1:3" x14ac:dyDescent="0.25">
      <c r="A44593" t="s">
        <v>89186</v>
      </c>
      <c r="B44593" t="s">
        <v>89187</v>
      </c>
      <c r="C44593" t="s">
        <v>5</v>
      </c>
    </row>
    <row r="44594" spans="1:3" x14ac:dyDescent="0.25">
      <c r="A44594" t="s">
        <v>89188</v>
      </c>
      <c r="B44594" t="s">
        <v>89189</v>
      </c>
      <c r="C44594" t="s">
        <v>5</v>
      </c>
    </row>
    <row r="44595" spans="1:3" x14ac:dyDescent="0.25">
      <c r="A44595" t="s">
        <v>89190</v>
      </c>
      <c r="B44595" t="s">
        <v>89191</v>
      </c>
      <c r="C44595" t="s">
        <v>5</v>
      </c>
    </row>
    <row r="44596" spans="1:3" x14ac:dyDescent="0.25">
      <c r="A44596" t="s">
        <v>89192</v>
      </c>
      <c r="B44596" t="s">
        <v>89193</v>
      </c>
      <c r="C44596" t="s">
        <v>5</v>
      </c>
    </row>
    <row r="44597" spans="1:3" x14ac:dyDescent="0.25">
      <c r="A44597" t="s">
        <v>89194</v>
      </c>
      <c r="B44597" t="s">
        <v>89195</v>
      </c>
      <c r="C44597" t="s">
        <v>5</v>
      </c>
    </row>
    <row r="44598" spans="1:3" x14ac:dyDescent="0.25">
      <c r="A44598" t="s">
        <v>89196</v>
      </c>
      <c r="B44598" t="s">
        <v>89197</v>
      </c>
      <c r="C44598" t="s">
        <v>5</v>
      </c>
    </row>
    <row r="44599" spans="1:3" x14ac:dyDescent="0.25">
      <c r="A44599" t="s">
        <v>89198</v>
      </c>
      <c r="B44599" t="s">
        <v>89199</v>
      </c>
      <c r="C44599" t="s">
        <v>5</v>
      </c>
    </row>
    <row r="44600" spans="1:3" x14ac:dyDescent="0.25">
      <c r="A44600" t="s">
        <v>89200</v>
      </c>
      <c r="B44600" t="s">
        <v>89201</v>
      </c>
      <c r="C44600" t="s">
        <v>5</v>
      </c>
    </row>
    <row r="44601" spans="1:3" x14ac:dyDescent="0.25">
      <c r="A44601" t="s">
        <v>89202</v>
      </c>
      <c r="B44601" t="s">
        <v>89203</v>
      </c>
      <c r="C44601" t="s">
        <v>5</v>
      </c>
    </row>
    <row r="44602" spans="1:3" x14ac:dyDescent="0.25">
      <c r="A44602" t="s">
        <v>89204</v>
      </c>
      <c r="B44602" t="s">
        <v>89205</v>
      </c>
      <c r="C44602" t="s">
        <v>5</v>
      </c>
    </row>
    <row r="44603" spans="1:3" x14ac:dyDescent="0.25">
      <c r="A44603" t="s">
        <v>89206</v>
      </c>
      <c r="B44603" t="s">
        <v>89207</v>
      </c>
      <c r="C44603" t="s">
        <v>5</v>
      </c>
    </row>
    <row r="44604" spans="1:3" x14ac:dyDescent="0.25">
      <c r="A44604" t="s">
        <v>89208</v>
      </c>
      <c r="B44604" t="s">
        <v>89209</v>
      </c>
      <c r="C44604" t="s">
        <v>5</v>
      </c>
    </row>
    <row r="44605" spans="1:3" x14ac:dyDescent="0.25">
      <c r="A44605" t="s">
        <v>89210</v>
      </c>
      <c r="B44605" t="s">
        <v>89211</v>
      </c>
      <c r="C44605" t="s">
        <v>5</v>
      </c>
    </row>
    <row r="44606" spans="1:3" x14ac:dyDescent="0.25">
      <c r="A44606" t="s">
        <v>89212</v>
      </c>
      <c r="B44606" t="s">
        <v>89213</v>
      </c>
      <c r="C44606" t="s">
        <v>5</v>
      </c>
    </row>
    <row r="44607" spans="1:3" x14ac:dyDescent="0.25">
      <c r="A44607" t="s">
        <v>89214</v>
      </c>
      <c r="B44607" t="s">
        <v>89215</v>
      </c>
      <c r="C44607" t="s">
        <v>5</v>
      </c>
    </row>
    <row r="44608" spans="1:3" x14ac:dyDescent="0.25">
      <c r="A44608" t="s">
        <v>89216</v>
      </c>
      <c r="B44608" t="s">
        <v>89217</v>
      </c>
      <c r="C44608" t="s">
        <v>5</v>
      </c>
    </row>
    <row r="44609" spans="1:3" x14ac:dyDescent="0.25">
      <c r="A44609" t="s">
        <v>89218</v>
      </c>
      <c r="B44609" t="s">
        <v>89219</v>
      </c>
      <c r="C44609" t="s">
        <v>5</v>
      </c>
    </row>
    <row r="44610" spans="1:3" x14ac:dyDescent="0.25">
      <c r="A44610" t="s">
        <v>89220</v>
      </c>
      <c r="B44610" t="s">
        <v>89221</v>
      </c>
      <c r="C44610" t="s">
        <v>5</v>
      </c>
    </row>
    <row r="44611" spans="1:3" x14ac:dyDescent="0.25">
      <c r="A44611" t="s">
        <v>89222</v>
      </c>
      <c r="B44611" t="s">
        <v>89223</v>
      </c>
      <c r="C44611" t="s">
        <v>5</v>
      </c>
    </row>
    <row r="44612" spans="1:3" x14ac:dyDescent="0.25">
      <c r="A44612" t="s">
        <v>89224</v>
      </c>
      <c r="B44612" t="s">
        <v>89225</v>
      </c>
      <c r="C44612" t="s">
        <v>5</v>
      </c>
    </row>
    <row r="44613" spans="1:3" x14ac:dyDescent="0.25">
      <c r="A44613" t="s">
        <v>89226</v>
      </c>
      <c r="B44613" t="s">
        <v>89227</v>
      </c>
      <c r="C44613" t="s">
        <v>5</v>
      </c>
    </row>
    <row r="44614" spans="1:3" x14ac:dyDescent="0.25">
      <c r="A44614" t="s">
        <v>89228</v>
      </c>
      <c r="B44614" t="s">
        <v>89229</v>
      </c>
      <c r="C44614" t="s">
        <v>5</v>
      </c>
    </row>
    <row r="44615" spans="1:3" x14ac:dyDescent="0.25">
      <c r="A44615" t="s">
        <v>89230</v>
      </c>
      <c r="B44615" t="s">
        <v>89231</v>
      </c>
      <c r="C44615" t="s">
        <v>5</v>
      </c>
    </row>
    <row r="44616" spans="1:3" x14ac:dyDescent="0.25">
      <c r="A44616" t="s">
        <v>89232</v>
      </c>
      <c r="B44616" t="s">
        <v>89233</v>
      </c>
      <c r="C44616" t="s">
        <v>5</v>
      </c>
    </row>
    <row r="44617" spans="1:3" x14ac:dyDescent="0.25">
      <c r="A44617" t="s">
        <v>89234</v>
      </c>
      <c r="B44617" t="s">
        <v>89235</v>
      </c>
      <c r="C44617" t="s">
        <v>5</v>
      </c>
    </row>
    <row r="44618" spans="1:3" x14ac:dyDescent="0.25">
      <c r="A44618" t="s">
        <v>89236</v>
      </c>
      <c r="B44618" t="s">
        <v>89237</v>
      </c>
      <c r="C44618" t="s">
        <v>5</v>
      </c>
    </row>
    <row r="44619" spans="1:3" x14ac:dyDescent="0.25">
      <c r="A44619" t="s">
        <v>89238</v>
      </c>
      <c r="B44619" t="s">
        <v>89239</v>
      </c>
      <c r="C44619" t="s">
        <v>5</v>
      </c>
    </row>
    <row r="44620" spans="1:3" x14ac:dyDescent="0.25">
      <c r="A44620" t="s">
        <v>89240</v>
      </c>
      <c r="B44620" t="s">
        <v>89241</v>
      </c>
      <c r="C44620" t="s">
        <v>5</v>
      </c>
    </row>
    <row r="44621" spans="1:3" x14ac:dyDescent="0.25">
      <c r="A44621" t="s">
        <v>89242</v>
      </c>
      <c r="B44621" t="s">
        <v>89243</v>
      </c>
      <c r="C44621" t="s">
        <v>5</v>
      </c>
    </row>
    <row r="44622" spans="1:3" x14ac:dyDescent="0.25">
      <c r="A44622" t="s">
        <v>89244</v>
      </c>
      <c r="B44622" t="s">
        <v>89245</v>
      </c>
      <c r="C44622" t="s">
        <v>5</v>
      </c>
    </row>
    <row r="44623" spans="1:3" x14ac:dyDescent="0.25">
      <c r="A44623" t="s">
        <v>89246</v>
      </c>
      <c r="B44623" t="s">
        <v>89247</v>
      </c>
      <c r="C44623" t="s">
        <v>5</v>
      </c>
    </row>
    <row r="44624" spans="1:3" x14ac:dyDescent="0.25">
      <c r="A44624" t="s">
        <v>89248</v>
      </c>
      <c r="B44624" t="s">
        <v>89249</v>
      </c>
      <c r="C44624" t="s">
        <v>5</v>
      </c>
    </row>
    <row r="44625" spans="1:3" x14ac:dyDescent="0.25">
      <c r="A44625" t="s">
        <v>89250</v>
      </c>
      <c r="B44625" t="s">
        <v>89251</v>
      </c>
      <c r="C44625" t="s">
        <v>5</v>
      </c>
    </row>
    <row r="44626" spans="1:3" x14ac:dyDescent="0.25">
      <c r="A44626" t="s">
        <v>89252</v>
      </c>
      <c r="B44626" t="s">
        <v>89253</v>
      </c>
      <c r="C44626" t="s">
        <v>5</v>
      </c>
    </row>
    <row r="44627" spans="1:3" x14ac:dyDescent="0.25">
      <c r="A44627" t="s">
        <v>89254</v>
      </c>
      <c r="B44627" t="s">
        <v>89255</v>
      </c>
      <c r="C44627" t="s">
        <v>5</v>
      </c>
    </row>
    <row r="44628" spans="1:3" x14ac:dyDescent="0.25">
      <c r="A44628" t="s">
        <v>89256</v>
      </c>
      <c r="B44628" t="s">
        <v>89257</v>
      </c>
      <c r="C44628" t="s">
        <v>5</v>
      </c>
    </row>
    <row r="44629" spans="1:3" x14ac:dyDescent="0.25">
      <c r="A44629" t="s">
        <v>89258</v>
      </c>
      <c r="B44629" t="s">
        <v>89259</v>
      </c>
      <c r="C44629" t="s">
        <v>5</v>
      </c>
    </row>
    <row r="44630" spans="1:3" x14ac:dyDescent="0.25">
      <c r="A44630" t="s">
        <v>89260</v>
      </c>
      <c r="B44630" t="s">
        <v>89261</v>
      </c>
      <c r="C44630" t="s">
        <v>5</v>
      </c>
    </row>
    <row r="44631" spans="1:3" x14ac:dyDescent="0.25">
      <c r="A44631" t="s">
        <v>89262</v>
      </c>
      <c r="B44631" t="s">
        <v>89263</v>
      </c>
      <c r="C44631" t="s">
        <v>5</v>
      </c>
    </row>
    <row r="44632" spans="1:3" x14ac:dyDescent="0.25">
      <c r="A44632" t="s">
        <v>89264</v>
      </c>
      <c r="B44632" t="s">
        <v>89265</v>
      </c>
      <c r="C44632" t="s">
        <v>5</v>
      </c>
    </row>
    <row r="44633" spans="1:3" x14ac:dyDescent="0.25">
      <c r="A44633" t="s">
        <v>89266</v>
      </c>
      <c r="B44633" t="s">
        <v>89267</v>
      </c>
      <c r="C44633" t="s">
        <v>5</v>
      </c>
    </row>
    <row r="44634" spans="1:3" x14ac:dyDescent="0.25">
      <c r="A44634" t="s">
        <v>89268</v>
      </c>
      <c r="B44634" t="s">
        <v>89269</v>
      </c>
      <c r="C44634" t="s">
        <v>5</v>
      </c>
    </row>
    <row r="44635" spans="1:3" x14ac:dyDescent="0.25">
      <c r="A44635" t="s">
        <v>89270</v>
      </c>
      <c r="B44635" t="s">
        <v>89271</v>
      </c>
      <c r="C44635" t="s">
        <v>5</v>
      </c>
    </row>
    <row r="44636" spans="1:3" x14ac:dyDescent="0.25">
      <c r="A44636" t="s">
        <v>89272</v>
      </c>
      <c r="B44636" t="s">
        <v>89273</v>
      </c>
      <c r="C44636" t="s">
        <v>5</v>
      </c>
    </row>
    <row r="44637" spans="1:3" x14ac:dyDescent="0.25">
      <c r="A44637" t="s">
        <v>89274</v>
      </c>
      <c r="B44637" t="s">
        <v>89275</v>
      </c>
      <c r="C44637" t="s">
        <v>5</v>
      </c>
    </row>
    <row r="44638" spans="1:3" x14ac:dyDescent="0.25">
      <c r="A44638" t="s">
        <v>89276</v>
      </c>
      <c r="B44638" t="s">
        <v>89277</v>
      </c>
      <c r="C44638" t="s">
        <v>5</v>
      </c>
    </row>
    <row r="44639" spans="1:3" x14ac:dyDescent="0.25">
      <c r="A44639" t="s">
        <v>89278</v>
      </c>
      <c r="B44639" t="s">
        <v>89279</v>
      </c>
      <c r="C44639" t="s">
        <v>5</v>
      </c>
    </row>
    <row r="44640" spans="1:3" x14ac:dyDescent="0.25">
      <c r="A44640" t="s">
        <v>89280</v>
      </c>
      <c r="B44640" t="s">
        <v>89281</v>
      </c>
      <c r="C44640" t="s">
        <v>5</v>
      </c>
    </row>
    <row r="44641" spans="1:3" x14ac:dyDescent="0.25">
      <c r="A44641" t="s">
        <v>89282</v>
      </c>
      <c r="B44641" t="s">
        <v>89283</v>
      </c>
      <c r="C44641" t="s">
        <v>5</v>
      </c>
    </row>
    <row r="44642" spans="1:3" x14ac:dyDescent="0.25">
      <c r="A44642" t="s">
        <v>89284</v>
      </c>
      <c r="B44642" t="s">
        <v>89285</v>
      </c>
      <c r="C44642" t="s">
        <v>5</v>
      </c>
    </row>
    <row r="44643" spans="1:3" x14ac:dyDescent="0.25">
      <c r="A44643" t="s">
        <v>89286</v>
      </c>
      <c r="B44643" t="s">
        <v>89287</v>
      </c>
      <c r="C44643" t="s">
        <v>5</v>
      </c>
    </row>
    <row r="44644" spans="1:3" x14ac:dyDescent="0.25">
      <c r="A44644" t="s">
        <v>89288</v>
      </c>
      <c r="B44644" t="s">
        <v>89289</v>
      </c>
      <c r="C44644" t="s">
        <v>5</v>
      </c>
    </row>
    <row r="44645" spans="1:3" x14ac:dyDescent="0.25">
      <c r="A44645" t="s">
        <v>89290</v>
      </c>
      <c r="B44645" t="s">
        <v>89291</v>
      </c>
      <c r="C44645" t="s">
        <v>5</v>
      </c>
    </row>
    <row r="44646" spans="1:3" x14ac:dyDescent="0.25">
      <c r="A44646" t="s">
        <v>89292</v>
      </c>
      <c r="B44646" t="s">
        <v>89293</v>
      </c>
      <c r="C44646" t="s">
        <v>5</v>
      </c>
    </row>
    <row r="44647" spans="1:3" x14ac:dyDescent="0.25">
      <c r="A44647" t="s">
        <v>89294</v>
      </c>
      <c r="B44647" t="s">
        <v>89295</v>
      </c>
      <c r="C44647" t="s">
        <v>5</v>
      </c>
    </row>
    <row r="44648" spans="1:3" x14ac:dyDescent="0.25">
      <c r="A44648" t="s">
        <v>89296</v>
      </c>
      <c r="B44648" t="s">
        <v>89297</v>
      </c>
      <c r="C44648" t="s">
        <v>5</v>
      </c>
    </row>
    <row r="44649" spans="1:3" x14ac:dyDescent="0.25">
      <c r="A44649" t="s">
        <v>89298</v>
      </c>
      <c r="B44649" t="s">
        <v>89299</v>
      </c>
      <c r="C44649" t="s">
        <v>5</v>
      </c>
    </row>
    <row r="44650" spans="1:3" x14ac:dyDescent="0.25">
      <c r="A44650" t="s">
        <v>89300</v>
      </c>
      <c r="B44650" t="s">
        <v>89301</v>
      </c>
      <c r="C44650" t="s">
        <v>5</v>
      </c>
    </row>
    <row r="44651" spans="1:3" x14ac:dyDescent="0.25">
      <c r="A44651" t="s">
        <v>89302</v>
      </c>
      <c r="B44651" t="s">
        <v>89303</v>
      </c>
      <c r="C44651" t="s">
        <v>5</v>
      </c>
    </row>
    <row r="44652" spans="1:3" x14ac:dyDescent="0.25">
      <c r="A44652" t="s">
        <v>89304</v>
      </c>
      <c r="B44652" t="s">
        <v>89305</v>
      </c>
      <c r="C44652" t="s">
        <v>5</v>
      </c>
    </row>
    <row r="44653" spans="1:3" x14ac:dyDescent="0.25">
      <c r="A44653" t="s">
        <v>89306</v>
      </c>
      <c r="B44653" t="s">
        <v>89307</v>
      </c>
      <c r="C44653" t="s">
        <v>5</v>
      </c>
    </row>
    <row r="44654" spans="1:3" x14ac:dyDescent="0.25">
      <c r="A44654" t="s">
        <v>89308</v>
      </c>
      <c r="B44654" t="s">
        <v>89309</v>
      </c>
      <c r="C44654" t="s">
        <v>5</v>
      </c>
    </row>
    <row r="44655" spans="1:3" x14ac:dyDescent="0.25">
      <c r="A44655" t="s">
        <v>89310</v>
      </c>
      <c r="B44655" t="s">
        <v>89311</v>
      </c>
      <c r="C44655" t="s">
        <v>5</v>
      </c>
    </row>
    <row r="44656" spans="1:3" x14ac:dyDescent="0.25">
      <c r="A44656" t="s">
        <v>89312</v>
      </c>
      <c r="B44656" t="s">
        <v>89313</v>
      </c>
      <c r="C44656" t="s">
        <v>5</v>
      </c>
    </row>
    <row r="44657" spans="1:3" x14ac:dyDescent="0.25">
      <c r="A44657" t="s">
        <v>89314</v>
      </c>
      <c r="B44657" t="s">
        <v>89315</v>
      </c>
      <c r="C44657" t="s">
        <v>5</v>
      </c>
    </row>
    <row r="44658" spans="1:3" x14ac:dyDescent="0.25">
      <c r="A44658" t="s">
        <v>89316</v>
      </c>
      <c r="B44658" t="s">
        <v>89317</v>
      </c>
      <c r="C44658" t="s">
        <v>5</v>
      </c>
    </row>
    <row r="44659" spans="1:3" x14ac:dyDescent="0.25">
      <c r="A44659" t="s">
        <v>89318</v>
      </c>
      <c r="B44659" t="s">
        <v>89319</v>
      </c>
      <c r="C44659" t="s">
        <v>5</v>
      </c>
    </row>
    <row r="44660" spans="1:3" x14ac:dyDescent="0.25">
      <c r="A44660" t="s">
        <v>89320</v>
      </c>
      <c r="B44660" t="s">
        <v>89321</v>
      </c>
      <c r="C44660" t="s">
        <v>5</v>
      </c>
    </row>
    <row r="44661" spans="1:3" x14ac:dyDescent="0.25">
      <c r="A44661" t="s">
        <v>89322</v>
      </c>
      <c r="B44661" t="s">
        <v>89323</v>
      </c>
      <c r="C44661" t="s">
        <v>5</v>
      </c>
    </row>
    <row r="44662" spans="1:3" x14ac:dyDescent="0.25">
      <c r="A44662" t="s">
        <v>89324</v>
      </c>
      <c r="B44662" t="s">
        <v>89325</v>
      </c>
      <c r="C44662" t="s">
        <v>5</v>
      </c>
    </row>
    <row r="44663" spans="1:3" x14ac:dyDescent="0.25">
      <c r="A44663" t="s">
        <v>89326</v>
      </c>
      <c r="B44663" t="s">
        <v>89327</v>
      </c>
      <c r="C44663" t="s">
        <v>5</v>
      </c>
    </row>
    <row r="44664" spans="1:3" x14ac:dyDescent="0.25">
      <c r="A44664" t="s">
        <v>89328</v>
      </c>
      <c r="B44664" t="s">
        <v>89329</v>
      </c>
      <c r="C44664" t="s">
        <v>5</v>
      </c>
    </row>
    <row r="44665" spans="1:3" x14ac:dyDescent="0.25">
      <c r="A44665" t="s">
        <v>89330</v>
      </c>
      <c r="B44665" t="s">
        <v>89331</v>
      </c>
      <c r="C44665" t="s">
        <v>5</v>
      </c>
    </row>
    <row r="44666" spans="1:3" x14ac:dyDescent="0.25">
      <c r="A44666" t="s">
        <v>89332</v>
      </c>
      <c r="B44666" t="s">
        <v>89333</v>
      </c>
      <c r="C44666" t="s">
        <v>5</v>
      </c>
    </row>
    <row r="44667" spans="1:3" x14ac:dyDescent="0.25">
      <c r="A44667" t="s">
        <v>89334</v>
      </c>
      <c r="B44667" t="s">
        <v>89335</v>
      </c>
      <c r="C44667" t="s">
        <v>5</v>
      </c>
    </row>
    <row r="44668" spans="1:3" x14ac:dyDescent="0.25">
      <c r="A44668" t="s">
        <v>89336</v>
      </c>
      <c r="B44668" t="s">
        <v>89337</v>
      </c>
      <c r="C44668" t="s">
        <v>5</v>
      </c>
    </row>
    <row r="44669" spans="1:3" x14ac:dyDescent="0.25">
      <c r="A44669" t="s">
        <v>89338</v>
      </c>
      <c r="B44669" t="s">
        <v>89339</v>
      </c>
      <c r="C44669" t="s">
        <v>5</v>
      </c>
    </row>
    <row r="44670" spans="1:3" x14ac:dyDescent="0.25">
      <c r="A44670" t="s">
        <v>89340</v>
      </c>
      <c r="B44670" t="s">
        <v>89341</v>
      </c>
      <c r="C44670" t="s">
        <v>5</v>
      </c>
    </row>
    <row r="44671" spans="1:3" x14ac:dyDescent="0.25">
      <c r="A44671" t="s">
        <v>89342</v>
      </c>
      <c r="B44671" t="s">
        <v>89343</v>
      </c>
      <c r="C44671" t="s">
        <v>5</v>
      </c>
    </row>
    <row r="44672" spans="1:3" x14ac:dyDescent="0.25">
      <c r="A44672" t="s">
        <v>89344</v>
      </c>
      <c r="B44672" t="s">
        <v>89345</v>
      </c>
      <c r="C44672" t="s">
        <v>5</v>
      </c>
    </row>
    <row r="44673" spans="1:3" x14ac:dyDescent="0.25">
      <c r="A44673" t="s">
        <v>89346</v>
      </c>
      <c r="B44673" t="s">
        <v>89347</v>
      </c>
      <c r="C44673" t="s">
        <v>5</v>
      </c>
    </row>
    <row r="44674" spans="1:3" x14ac:dyDescent="0.25">
      <c r="A44674" t="s">
        <v>89348</v>
      </c>
      <c r="B44674" t="s">
        <v>89349</v>
      </c>
      <c r="C44674" t="s">
        <v>5</v>
      </c>
    </row>
    <row r="44675" spans="1:3" x14ac:dyDescent="0.25">
      <c r="A44675" t="s">
        <v>89350</v>
      </c>
      <c r="B44675" t="s">
        <v>89351</v>
      </c>
      <c r="C44675" t="s">
        <v>5</v>
      </c>
    </row>
    <row r="44676" spans="1:3" x14ac:dyDescent="0.25">
      <c r="A44676" t="s">
        <v>89352</v>
      </c>
      <c r="B44676" t="s">
        <v>89353</v>
      </c>
      <c r="C44676" t="s">
        <v>5</v>
      </c>
    </row>
    <row r="44677" spans="1:3" x14ac:dyDescent="0.25">
      <c r="A44677" t="s">
        <v>89354</v>
      </c>
      <c r="B44677" t="s">
        <v>89355</v>
      </c>
      <c r="C44677" t="s">
        <v>5</v>
      </c>
    </row>
    <row r="44678" spans="1:3" x14ac:dyDescent="0.25">
      <c r="A44678" t="s">
        <v>89356</v>
      </c>
      <c r="B44678" t="s">
        <v>89357</v>
      </c>
      <c r="C44678" t="s">
        <v>5</v>
      </c>
    </row>
    <row r="44679" spans="1:3" x14ac:dyDescent="0.25">
      <c r="A44679" t="s">
        <v>89358</v>
      </c>
      <c r="B44679" t="s">
        <v>89359</v>
      </c>
      <c r="C44679" t="s">
        <v>5</v>
      </c>
    </row>
    <row r="44680" spans="1:3" x14ac:dyDescent="0.25">
      <c r="A44680" t="s">
        <v>89360</v>
      </c>
      <c r="B44680" t="s">
        <v>89361</v>
      </c>
      <c r="C44680" t="s">
        <v>5</v>
      </c>
    </row>
    <row r="44681" spans="1:3" x14ac:dyDescent="0.25">
      <c r="A44681" t="s">
        <v>89362</v>
      </c>
      <c r="B44681" t="s">
        <v>89363</v>
      </c>
      <c r="C44681" t="s">
        <v>5</v>
      </c>
    </row>
    <row r="44682" spans="1:3" x14ac:dyDescent="0.25">
      <c r="A44682" t="s">
        <v>89364</v>
      </c>
      <c r="B44682" t="s">
        <v>89365</v>
      </c>
      <c r="C44682" t="s">
        <v>5</v>
      </c>
    </row>
    <row r="44683" spans="1:3" x14ac:dyDescent="0.25">
      <c r="A44683" t="s">
        <v>89366</v>
      </c>
      <c r="B44683" t="s">
        <v>89367</v>
      </c>
      <c r="C44683" t="s">
        <v>5</v>
      </c>
    </row>
    <row r="44684" spans="1:3" x14ac:dyDescent="0.25">
      <c r="A44684" t="s">
        <v>89368</v>
      </c>
      <c r="B44684" t="s">
        <v>89369</v>
      </c>
      <c r="C44684" t="s">
        <v>5</v>
      </c>
    </row>
    <row r="44685" spans="1:3" x14ac:dyDescent="0.25">
      <c r="A44685" t="s">
        <v>89370</v>
      </c>
      <c r="B44685" t="s">
        <v>89371</v>
      </c>
      <c r="C44685" t="s">
        <v>5</v>
      </c>
    </row>
    <row r="44686" spans="1:3" x14ac:dyDescent="0.25">
      <c r="A44686" t="s">
        <v>89372</v>
      </c>
      <c r="B44686" t="s">
        <v>89373</v>
      </c>
      <c r="C44686" t="s">
        <v>5</v>
      </c>
    </row>
    <row r="44687" spans="1:3" x14ac:dyDescent="0.25">
      <c r="A44687" t="s">
        <v>89374</v>
      </c>
      <c r="B44687" t="s">
        <v>89375</v>
      </c>
      <c r="C44687" t="s">
        <v>5</v>
      </c>
    </row>
    <row r="44688" spans="1:3" x14ac:dyDescent="0.25">
      <c r="A44688" t="s">
        <v>89376</v>
      </c>
      <c r="B44688" t="s">
        <v>89377</v>
      </c>
      <c r="C44688" t="s">
        <v>5</v>
      </c>
    </row>
    <row r="44689" spans="1:3" x14ac:dyDescent="0.25">
      <c r="A44689" t="s">
        <v>89378</v>
      </c>
      <c r="B44689" t="s">
        <v>89379</v>
      </c>
      <c r="C44689" t="s">
        <v>5</v>
      </c>
    </row>
    <row r="44690" spans="1:3" x14ac:dyDescent="0.25">
      <c r="A44690" t="s">
        <v>89380</v>
      </c>
      <c r="B44690" t="s">
        <v>89381</v>
      </c>
      <c r="C44690" t="s">
        <v>5</v>
      </c>
    </row>
    <row r="44691" spans="1:3" x14ac:dyDescent="0.25">
      <c r="A44691" t="s">
        <v>89382</v>
      </c>
      <c r="B44691" t="s">
        <v>89383</v>
      </c>
      <c r="C44691" t="s">
        <v>5</v>
      </c>
    </row>
    <row r="44692" spans="1:3" x14ac:dyDescent="0.25">
      <c r="A44692" t="s">
        <v>89384</v>
      </c>
      <c r="B44692" t="s">
        <v>89385</v>
      </c>
      <c r="C44692" t="s">
        <v>5</v>
      </c>
    </row>
    <row r="44693" spans="1:3" x14ac:dyDescent="0.25">
      <c r="A44693" t="s">
        <v>89386</v>
      </c>
      <c r="B44693" t="s">
        <v>89387</v>
      </c>
      <c r="C44693" t="s">
        <v>5</v>
      </c>
    </row>
    <row r="44694" spans="1:3" x14ac:dyDescent="0.25">
      <c r="A44694" t="s">
        <v>89388</v>
      </c>
      <c r="B44694" t="s">
        <v>89389</v>
      </c>
      <c r="C44694" t="s">
        <v>5</v>
      </c>
    </row>
    <row r="44695" spans="1:3" x14ac:dyDescent="0.25">
      <c r="A44695" t="s">
        <v>89390</v>
      </c>
      <c r="B44695" t="s">
        <v>89391</v>
      </c>
      <c r="C44695" t="s">
        <v>5</v>
      </c>
    </row>
    <row r="44696" spans="1:3" x14ac:dyDescent="0.25">
      <c r="A44696" t="s">
        <v>89392</v>
      </c>
      <c r="B44696" t="s">
        <v>89393</v>
      </c>
      <c r="C44696" t="s">
        <v>5</v>
      </c>
    </row>
    <row r="44697" spans="1:3" x14ac:dyDescent="0.25">
      <c r="A44697" t="s">
        <v>89394</v>
      </c>
      <c r="B44697" t="s">
        <v>89395</v>
      </c>
      <c r="C44697" t="s">
        <v>5</v>
      </c>
    </row>
    <row r="44698" spans="1:3" x14ac:dyDescent="0.25">
      <c r="A44698" t="s">
        <v>89396</v>
      </c>
      <c r="B44698" t="s">
        <v>89397</v>
      </c>
      <c r="C44698" t="s">
        <v>5</v>
      </c>
    </row>
    <row r="44699" spans="1:3" x14ac:dyDescent="0.25">
      <c r="A44699" t="s">
        <v>89398</v>
      </c>
      <c r="B44699" t="s">
        <v>89399</v>
      </c>
      <c r="C44699" t="s">
        <v>5</v>
      </c>
    </row>
    <row r="44700" spans="1:3" x14ac:dyDescent="0.25">
      <c r="A44700" t="s">
        <v>89400</v>
      </c>
      <c r="B44700" t="s">
        <v>89401</v>
      </c>
      <c r="C44700" t="s">
        <v>5</v>
      </c>
    </row>
    <row r="44701" spans="1:3" x14ac:dyDescent="0.25">
      <c r="A44701" t="s">
        <v>89402</v>
      </c>
      <c r="B44701" t="s">
        <v>89403</v>
      </c>
      <c r="C44701" t="s">
        <v>5</v>
      </c>
    </row>
    <row r="44702" spans="1:3" x14ac:dyDescent="0.25">
      <c r="A44702" t="s">
        <v>89404</v>
      </c>
      <c r="B44702" t="s">
        <v>89405</v>
      </c>
      <c r="C44702" t="s">
        <v>5</v>
      </c>
    </row>
    <row r="44703" spans="1:3" x14ac:dyDescent="0.25">
      <c r="A44703" t="s">
        <v>89406</v>
      </c>
      <c r="B44703" t="s">
        <v>89407</v>
      </c>
      <c r="C44703" t="s">
        <v>5</v>
      </c>
    </row>
    <row r="44704" spans="1:3" x14ac:dyDescent="0.25">
      <c r="A44704" t="s">
        <v>89408</v>
      </c>
      <c r="B44704" t="s">
        <v>89409</v>
      </c>
      <c r="C44704" t="s">
        <v>5</v>
      </c>
    </row>
    <row r="44705" spans="1:3" x14ac:dyDescent="0.25">
      <c r="A44705" t="s">
        <v>89410</v>
      </c>
      <c r="B44705" t="s">
        <v>89411</v>
      </c>
      <c r="C44705" t="s">
        <v>5</v>
      </c>
    </row>
    <row r="44706" spans="1:3" x14ac:dyDescent="0.25">
      <c r="A44706" t="s">
        <v>89412</v>
      </c>
      <c r="B44706" t="s">
        <v>89413</v>
      </c>
      <c r="C44706" t="s">
        <v>5</v>
      </c>
    </row>
    <row r="44707" spans="1:3" x14ac:dyDescent="0.25">
      <c r="A44707" t="s">
        <v>89414</v>
      </c>
      <c r="B44707" t="s">
        <v>89415</v>
      </c>
      <c r="C44707" t="s">
        <v>5</v>
      </c>
    </row>
    <row r="44708" spans="1:3" x14ac:dyDescent="0.25">
      <c r="A44708" t="s">
        <v>89416</v>
      </c>
      <c r="B44708" t="s">
        <v>89417</v>
      </c>
      <c r="C44708" t="s">
        <v>5</v>
      </c>
    </row>
    <row r="44709" spans="1:3" x14ac:dyDescent="0.25">
      <c r="A44709" t="s">
        <v>89418</v>
      </c>
      <c r="B44709" t="s">
        <v>89419</v>
      </c>
      <c r="C44709" t="s">
        <v>5</v>
      </c>
    </row>
    <row r="44710" spans="1:3" x14ac:dyDescent="0.25">
      <c r="A44710" t="s">
        <v>89420</v>
      </c>
      <c r="B44710" t="s">
        <v>89421</v>
      </c>
      <c r="C44710" t="s">
        <v>5</v>
      </c>
    </row>
    <row r="44711" spans="1:3" x14ac:dyDescent="0.25">
      <c r="A44711" t="s">
        <v>89422</v>
      </c>
      <c r="B44711" t="s">
        <v>89423</v>
      </c>
      <c r="C44711" t="s">
        <v>5</v>
      </c>
    </row>
    <row r="44712" spans="1:3" x14ac:dyDescent="0.25">
      <c r="A44712" t="s">
        <v>89424</v>
      </c>
      <c r="B44712" t="s">
        <v>89425</v>
      </c>
      <c r="C44712" t="s">
        <v>5</v>
      </c>
    </row>
    <row r="44713" spans="1:3" x14ac:dyDescent="0.25">
      <c r="A44713" t="s">
        <v>89426</v>
      </c>
      <c r="B44713" t="s">
        <v>89427</v>
      </c>
      <c r="C44713" t="s">
        <v>5</v>
      </c>
    </row>
    <row r="44714" spans="1:3" x14ac:dyDescent="0.25">
      <c r="A44714" t="s">
        <v>89428</v>
      </c>
      <c r="B44714" t="s">
        <v>89429</v>
      </c>
      <c r="C44714" t="s">
        <v>5</v>
      </c>
    </row>
    <row r="44715" spans="1:3" x14ac:dyDescent="0.25">
      <c r="A44715" t="s">
        <v>89430</v>
      </c>
      <c r="B44715" t="s">
        <v>89431</v>
      </c>
      <c r="C44715" t="s">
        <v>5</v>
      </c>
    </row>
    <row r="44716" spans="1:3" x14ac:dyDescent="0.25">
      <c r="A44716" t="s">
        <v>89432</v>
      </c>
      <c r="B44716" t="s">
        <v>89433</v>
      </c>
      <c r="C44716" t="s">
        <v>5</v>
      </c>
    </row>
    <row r="44717" spans="1:3" x14ac:dyDescent="0.25">
      <c r="A44717" t="s">
        <v>89434</v>
      </c>
      <c r="B44717" t="s">
        <v>89435</v>
      </c>
      <c r="C44717" t="s">
        <v>5</v>
      </c>
    </row>
    <row r="44718" spans="1:3" x14ac:dyDescent="0.25">
      <c r="A44718" t="s">
        <v>89436</v>
      </c>
      <c r="B44718" t="s">
        <v>89437</v>
      </c>
      <c r="C44718" t="s">
        <v>5</v>
      </c>
    </row>
    <row r="44719" spans="1:3" x14ac:dyDescent="0.25">
      <c r="A44719" t="s">
        <v>89438</v>
      </c>
      <c r="B44719" t="s">
        <v>89439</v>
      </c>
      <c r="C44719" t="s">
        <v>5</v>
      </c>
    </row>
    <row r="44720" spans="1:3" x14ac:dyDescent="0.25">
      <c r="A44720" t="s">
        <v>89440</v>
      </c>
      <c r="B44720" t="s">
        <v>89441</v>
      </c>
      <c r="C44720" t="s">
        <v>5</v>
      </c>
    </row>
    <row r="44721" spans="1:3" x14ac:dyDescent="0.25">
      <c r="A44721" t="s">
        <v>89442</v>
      </c>
      <c r="B44721" t="s">
        <v>89443</v>
      </c>
      <c r="C44721" t="s">
        <v>5</v>
      </c>
    </row>
    <row r="44722" spans="1:3" x14ac:dyDescent="0.25">
      <c r="A44722" t="s">
        <v>89444</v>
      </c>
      <c r="B44722" t="s">
        <v>89445</v>
      </c>
      <c r="C44722" t="s">
        <v>5</v>
      </c>
    </row>
    <row r="44723" spans="1:3" x14ac:dyDescent="0.25">
      <c r="A44723" t="s">
        <v>89446</v>
      </c>
      <c r="B44723" t="s">
        <v>89447</v>
      </c>
      <c r="C44723" t="s">
        <v>5</v>
      </c>
    </row>
    <row r="44724" spans="1:3" x14ac:dyDescent="0.25">
      <c r="A44724" t="s">
        <v>89448</v>
      </c>
      <c r="B44724" t="s">
        <v>89449</v>
      </c>
      <c r="C44724" t="s">
        <v>5</v>
      </c>
    </row>
    <row r="44725" spans="1:3" x14ac:dyDescent="0.25">
      <c r="A44725" t="s">
        <v>89450</v>
      </c>
      <c r="B44725" t="s">
        <v>89451</v>
      </c>
      <c r="C44725" t="s">
        <v>5</v>
      </c>
    </row>
    <row r="44726" spans="1:3" x14ac:dyDescent="0.25">
      <c r="A44726" t="s">
        <v>89452</v>
      </c>
      <c r="B44726" t="s">
        <v>89453</v>
      </c>
      <c r="C44726" t="s">
        <v>5</v>
      </c>
    </row>
    <row r="44727" spans="1:3" x14ac:dyDescent="0.25">
      <c r="A44727" t="s">
        <v>89454</v>
      </c>
      <c r="B44727" t="s">
        <v>89455</v>
      </c>
      <c r="C44727" t="s">
        <v>5</v>
      </c>
    </row>
    <row r="44728" spans="1:3" x14ac:dyDescent="0.25">
      <c r="A44728" t="s">
        <v>89456</v>
      </c>
      <c r="B44728" t="s">
        <v>89457</v>
      </c>
      <c r="C44728" t="s">
        <v>5</v>
      </c>
    </row>
    <row r="44729" spans="1:3" x14ac:dyDescent="0.25">
      <c r="A44729" t="s">
        <v>89458</v>
      </c>
      <c r="B44729" t="s">
        <v>89459</v>
      </c>
      <c r="C44729" t="s">
        <v>5</v>
      </c>
    </row>
    <row r="44730" spans="1:3" x14ac:dyDescent="0.25">
      <c r="A44730" t="s">
        <v>89460</v>
      </c>
      <c r="B44730" t="s">
        <v>89461</v>
      </c>
      <c r="C44730" t="s">
        <v>5</v>
      </c>
    </row>
    <row r="44731" spans="1:3" x14ac:dyDescent="0.25">
      <c r="A44731" t="s">
        <v>89462</v>
      </c>
      <c r="B44731" t="s">
        <v>89463</v>
      </c>
      <c r="C44731" t="s">
        <v>5</v>
      </c>
    </row>
    <row r="44732" spans="1:3" x14ac:dyDescent="0.25">
      <c r="A44732" t="s">
        <v>89464</v>
      </c>
      <c r="B44732" t="s">
        <v>89465</v>
      </c>
      <c r="C44732" t="s">
        <v>5</v>
      </c>
    </row>
    <row r="44733" spans="1:3" x14ac:dyDescent="0.25">
      <c r="A44733" t="s">
        <v>89466</v>
      </c>
      <c r="B44733" t="s">
        <v>89467</v>
      </c>
      <c r="C44733" t="s">
        <v>5</v>
      </c>
    </row>
    <row r="44734" spans="1:3" x14ac:dyDescent="0.25">
      <c r="A44734" t="s">
        <v>89468</v>
      </c>
      <c r="B44734" t="s">
        <v>89469</v>
      </c>
      <c r="C44734" t="s">
        <v>5</v>
      </c>
    </row>
    <row r="44735" spans="1:3" x14ac:dyDescent="0.25">
      <c r="A44735" t="s">
        <v>89470</v>
      </c>
      <c r="B44735" t="s">
        <v>89471</v>
      </c>
      <c r="C44735" t="s">
        <v>5</v>
      </c>
    </row>
    <row r="44736" spans="1:3" x14ac:dyDescent="0.25">
      <c r="A44736" t="s">
        <v>89472</v>
      </c>
      <c r="B44736" t="s">
        <v>89473</v>
      </c>
      <c r="C44736" t="s">
        <v>5</v>
      </c>
    </row>
    <row r="44737" spans="1:3" x14ac:dyDescent="0.25">
      <c r="A44737" t="s">
        <v>89474</v>
      </c>
      <c r="B44737" t="s">
        <v>89475</v>
      </c>
      <c r="C44737" t="s">
        <v>5</v>
      </c>
    </row>
    <row r="44738" spans="1:3" x14ac:dyDescent="0.25">
      <c r="A44738" t="s">
        <v>89476</v>
      </c>
      <c r="B44738" t="s">
        <v>89477</v>
      </c>
      <c r="C44738" t="s">
        <v>5</v>
      </c>
    </row>
    <row r="44739" spans="1:3" x14ac:dyDescent="0.25">
      <c r="A44739" t="s">
        <v>89478</v>
      </c>
      <c r="B44739" t="s">
        <v>89479</v>
      </c>
      <c r="C44739" t="s">
        <v>5</v>
      </c>
    </row>
    <row r="44740" spans="1:3" x14ac:dyDescent="0.25">
      <c r="A44740" t="s">
        <v>89480</v>
      </c>
      <c r="B44740" t="s">
        <v>89481</v>
      </c>
      <c r="C44740" t="s">
        <v>5</v>
      </c>
    </row>
    <row r="44741" spans="1:3" x14ac:dyDescent="0.25">
      <c r="A44741" t="s">
        <v>89482</v>
      </c>
      <c r="B44741" t="s">
        <v>89483</v>
      </c>
      <c r="C44741" t="s">
        <v>5</v>
      </c>
    </row>
    <row r="44742" spans="1:3" x14ac:dyDescent="0.25">
      <c r="A44742" t="s">
        <v>89484</v>
      </c>
      <c r="B44742" t="s">
        <v>89485</v>
      </c>
      <c r="C44742" t="s">
        <v>5</v>
      </c>
    </row>
    <row r="44743" spans="1:3" x14ac:dyDescent="0.25">
      <c r="A44743" t="s">
        <v>89486</v>
      </c>
      <c r="B44743" t="s">
        <v>89487</v>
      </c>
      <c r="C44743" t="s">
        <v>5</v>
      </c>
    </row>
    <row r="44744" spans="1:3" x14ac:dyDescent="0.25">
      <c r="A44744" t="s">
        <v>89488</v>
      </c>
      <c r="B44744" t="s">
        <v>89489</v>
      </c>
      <c r="C44744" t="s">
        <v>5</v>
      </c>
    </row>
    <row r="44745" spans="1:3" x14ac:dyDescent="0.25">
      <c r="A44745" t="s">
        <v>89490</v>
      </c>
      <c r="B44745" t="s">
        <v>89491</v>
      </c>
      <c r="C44745" t="s">
        <v>5</v>
      </c>
    </row>
    <row r="44746" spans="1:3" x14ac:dyDescent="0.25">
      <c r="A44746" t="s">
        <v>89492</v>
      </c>
      <c r="B44746" t="s">
        <v>89493</v>
      </c>
      <c r="C44746" t="s">
        <v>5</v>
      </c>
    </row>
    <row r="44747" spans="1:3" x14ac:dyDescent="0.25">
      <c r="A44747" t="s">
        <v>89494</v>
      </c>
      <c r="B44747" t="s">
        <v>89495</v>
      </c>
      <c r="C44747" t="s">
        <v>5</v>
      </c>
    </row>
    <row r="44748" spans="1:3" x14ac:dyDescent="0.25">
      <c r="A44748" t="s">
        <v>89496</v>
      </c>
      <c r="B44748" t="s">
        <v>89497</v>
      </c>
      <c r="C44748" t="s">
        <v>5</v>
      </c>
    </row>
    <row r="44749" spans="1:3" x14ac:dyDescent="0.25">
      <c r="A44749" t="s">
        <v>89498</v>
      </c>
      <c r="B44749" t="s">
        <v>89499</v>
      </c>
      <c r="C44749" t="s">
        <v>5</v>
      </c>
    </row>
    <row r="44750" spans="1:3" x14ac:dyDescent="0.25">
      <c r="A44750" t="s">
        <v>89500</v>
      </c>
      <c r="B44750" t="s">
        <v>89501</v>
      </c>
      <c r="C44750" t="s">
        <v>5</v>
      </c>
    </row>
    <row r="44751" spans="1:3" x14ac:dyDescent="0.25">
      <c r="A44751" t="s">
        <v>89502</v>
      </c>
      <c r="B44751" t="s">
        <v>89503</v>
      </c>
      <c r="C44751" t="s">
        <v>5</v>
      </c>
    </row>
    <row r="44752" spans="1:3" x14ac:dyDescent="0.25">
      <c r="A44752" t="s">
        <v>89504</v>
      </c>
      <c r="B44752" t="s">
        <v>89505</v>
      </c>
      <c r="C44752" t="s">
        <v>5</v>
      </c>
    </row>
    <row r="44753" spans="1:3" x14ac:dyDescent="0.25">
      <c r="A44753" t="s">
        <v>89506</v>
      </c>
      <c r="B44753" t="s">
        <v>89507</v>
      </c>
      <c r="C44753" t="s">
        <v>5</v>
      </c>
    </row>
    <row r="44754" spans="1:3" x14ac:dyDescent="0.25">
      <c r="A44754" t="s">
        <v>89508</v>
      </c>
      <c r="B44754" t="s">
        <v>89509</v>
      </c>
      <c r="C44754" t="s">
        <v>5</v>
      </c>
    </row>
    <row r="44755" spans="1:3" x14ac:dyDescent="0.25">
      <c r="A44755" t="s">
        <v>89510</v>
      </c>
      <c r="B44755" t="s">
        <v>89511</v>
      </c>
      <c r="C44755" t="s">
        <v>5</v>
      </c>
    </row>
    <row r="44756" spans="1:3" x14ac:dyDescent="0.25">
      <c r="A44756" t="s">
        <v>89512</v>
      </c>
      <c r="B44756" t="s">
        <v>89513</v>
      </c>
      <c r="C44756" t="s">
        <v>5</v>
      </c>
    </row>
    <row r="44757" spans="1:3" x14ac:dyDescent="0.25">
      <c r="A44757" t="s">
        <v>89514</v>
      </c>
      <c r="B44757" t="s">
        <v>89515</v>
      </c>
      <c r="C44757" t="s">
        <v>5</v>
      </c>
    </row>
    <row r="44758" spans="1:3" x14ac:dyDescent="0.25">
      <c r="A44758" t="s">
        <v>89516</v>
      </c>
      <c r="B44758" t="s">
        <v>89517</v>
      </c>
      <c r="C44758" t="s">
        <v>5</v>
      </c>
    </row>
    <row r="44759" spans="1:3" x14ac:dyDescent="0.25">
      <c r="A44759" t="s">
        <v>89518</v>
      </c>
      <c r="B44759" t="s">
        <v>89519</v>
      </c>
      <c r="C44759" t="s">
        <v>5</v>
      </c>
    </row>
    <row r="44760" spans="1:3" x14ac:dyDescent="0.25">
      <c r="A44760" t="s">
        <v>89520</v>
      </c>
      <c r="B44760" t="s">
        <v>89521</v>
      </c>
      <c r="C44760" t="s">
        <v>5</v>
      </c>
    </row>
    <row r="44761" spans="1:3" x14ac:dyDescent="0.25">
      <c r="A44761" t="s">
        <v>89522</v>
      </c>
      <c r="B44761" t="s">
        <v>89523</v>
      </c>
      <c r="C44761" t="s">
        <v>5</v>
      </c>
    </row>
    <row r="44762" spans="1:3" x14ac:dyDescent="0.25">
      <c r="A44762" t="s">
        <v>89524</v>
      </c>
      <c r="B44762" t="s">
        <v>89525</v>
      </c>
      <c r="C44762" t="s">
        <v>5</v>
      </c>
    </row>
    <row r="44763" spans="1:3" x14ac:dyDescent="0.25">
      <c r="A44763" t="s">
        <v>89526</v>
      </c>
      <c r="B44763" t="s">
        <v>89527</v>
      </c>
      <c r="C44763" t="s">
        <v>5</v>
      </c>
    </row>
    <row r="44764" spans="1:3" x14ac:dyDescent="0.25">
      <c r="A44764" t="s">
        <v>89528</v>
      </c>
      <c r="B44764" t="s">
        <v>89529</v>
      </c>
      <c r="C44764" t="s">
        <v>5</v>
      </c>
    </row>
    <row r="44765" spans="1:3" x14ac:dyDescent="0.25">
      <c r="A44765" t="s">
        <v>89530</v>
      </c>
      <c r="B44765" t="s">
        <v>89531</v>
      </c>
      <c r="C44765" t="s">
        <v>5</v>
      </c>
    </row>
    <row r="44766" spans="1:3" x14ac:dyDescent="0.25">
      <c r="A44766" t="s">
        <v>89532</v>
      </c>
      <c r="B44766" t="s">
        <v>89533</v>
      </c>
      <c r="C44766" t="s">
        <v>5</v>
      </c>
    </row>
    <row r="44767" spans="1:3" x14ac:dyDescent="0.25">
      <c r="A44767" t="s">
        <v>89534</v>
      </c>
      <c r="B44767" t="s">
        <v>89535</v>
      </c>
      <c r="C44767" t="s">
        <v>5</v>
      </c>
    </row>
    <row r="44768" spans="1:3" x14ac:dyDescent="0.25">
      <c r="A44768" t="s">
        <v>89536</v>
      </c>
      <c r="B44768" t="s">
        <v>89537</v>
      </c>
      <c r="C44768" t="s">
        <v>5</v>
      </c>
    </row>
    <row r="44769" spans="1:3" x14ac:dyDescent="0.25">
      <c r="A44769" t="s">
        <v>89538</v>
      </c>
      <c r="B44769" t="s">
        <v>89539</v>
      </c>
      <c r="C44769" t="s">
        <v>5</v>
      </c>
    </row>
    <row r="44770" spans="1:3" x14ac:dyDescent="0.25">
      <c r="A44770" t="s">
        <v>89540</v>
      </c>
      <c r="B44770" t="s">
        <v>89541</v>
      </c>
      <c r="C44770" t="s">
        <v>5</v>
      </c>
    </row>
    <row r="44771" spans="1:3" x14ac:dyDescent="0.25">
      <c r="A44771" t="s">
        <v>89542</v>
      </c>
      <c r="B44771" t="s">
        <v>89543</v>
      </c>
      <c r="C44771" t="s">
        <v>5</v>
      </c>
    </row>
    <row r="44772" spans="1:3" x14ac:dyDescent="0.25">
      <c r="A44772" t="s">
        <v>89544</v>
      </c>
      <c r="B44772" t="s">
        <v>89545</v>
      </c>
      <c r="C44772" t="s">
        <v>5</v>
      </c>
    </row>
    <row r="44773" spans="1:3" x14ac:dyDescent="0.25">
      <c r="A44773" t="s">
        <v>89546</v>
      </c>
      <c r="B44773" t="s">
        <v>89547</v>
      </c>
      <c r="C44773" t="s">
        <v>5</v>
      </c>
    </row>
    <row r="44774" spans="1:3" x14ac:dyDescent="0.25">
      <c r="A44774" t="s">
        <v>89548</v>
      </c>
      <c r="B44774" t="s">
        <v>89549</v>
      </c>
      <c r="C44774" t="s">
        <v>5</v>
      </c>
    </row>
    <row r="44775" spans="1:3" x14ac:dyDescent="0.25">
      <c r="A44775" t="s">
        <v>89550</v>
      </c>
      <c r="B44775" t="s">
        <v>89551</v>
      </c>
      <c r="C44775" t="s">
        <v>5</v>
      </c>
    </row>
    <row r="44776" spans="1:3" x14ac:dyDescent="0.25">
      <c r="A44776" t="s">
        <v>89552</v>
      </c>
      <c r="B44776" t="s">
        <v>89553</v>
      </c>
      <c r="C44776" t="s">
        <v>5</v>
      </c>
    </row>
    <row r="44777" spans="1:3" x14ac:dyDescent="0.25">
      <c r="A44777" t="s">
        <v>89554</v>
      </c>
      <c r="B44777" t="s">
        <v>89555</v>
      </c>
      <c r="C44777" t="s">
        <v>5</v>
      </c>
    </row>
    <row r="44778" spans="1:3" x14ac:dyDescent="0.25">
      <c r="A44778" t="s">
        <v>89556</v>
      </c>
      <c r="B44778" t="s">
        <v>89557</v>
      </c>
      <c r="C44778" t="s">
        <v>5</v>
      </c>
    </row>
    <row r="44779" spans="1:3" x14ac:dyDescent="0.25">
      <c r="A44779" t="s">
        <v>89558</v>
      </c>
      <c r="B44779" t="s">
        <v>89559</v>
      </c>
      <c r="C44779" t="s">
        <v>5</v>
      </c>
    </row>
    <row r="44780" spans="1:3" x14ac:dyDescent="0.25">
      <c r="A44780" t="s">
        <v>89560</v>
      </c>
      <c r="B44780" t="s">
        <v>89561</v>
      </c>
      <c r="C44780" t="s">
        <v>5</v>
      </c>
    </row>
    <row r="44781" spans="1:3" x14ac:dyDescent="0.25">
      <c r="A44781" t="s">
        <v>89562</v>
      </c>
      <c r="B44781" t="s">
        <v>89563</v>
      </c>
      <c r="C44781" t="s">
        <v>5</v>
      </c>
    </row>
    <row r="44782" spans="1:3" x14ac:dyDescent="0.25">
      <c r="A44782" t="s">
        <v>89564</v>
      </c>
      <c r="B44782" t="s">
        <v>89565</v>
      </c>
      <c r="C44782" t="s">
        <v>5</v>
      </c>
    </row>
    <row r="44783" spans="1:3" x14ac:dyDescent="0.25">
      <c r="A44783" t="s">
        <v>89566</v>
      </c>
      <c r="B44783" t="s">
        <v>89567</v>
      </c>
      <c r="C44783" t="s">
        <v>5</v>
      </c>
    </row>
    <row r="44784" spans="1:3" x14ac:dyDescent="0.25">
      <c r="A44784" t="s">
        <v>89568</v>
      </c>
      <c r="B44784" t="s">
        <v>89569</v>
      </c>
      <c r="C44784" t="s">
        <v>5</v>
      </c>
    </row>
    <row r="44785" spans="1:3" x14ac:dyDescent="0.25">
      <c r="A44785" t="s">
        <v>89570</v>
      </c>
      <c r="B44785" t="s">
        <v>89571</v>
      </c>
      <c r="C44785" t="s">
        <v>5</v>
      </c>
    </row>
    <row r="44786" spans="1:3" x14ac:dyDescent="0.25">
      <c r="A44786" t="s">
        <v>89572</v>
      </c>
      <c r="B44786" t="s">
        <v>89573</v>
      </c>
      <c r="C44786" t="s">
        <v>5</v>
      </c>
    </row>
    <row r="44787" spans="1:3" x14ac:dyDescent="0.25">
      <c r="A44787" t="s">
        <v>89574</v>
      </c>
      <c r="B44787" t="s">
        <v>89575</v>
      </c>
      <c r="C44787" t="s">
        <v>5</v>
      </c>
    </row>
    <row r="44788" spans="1:3" x14ac:dyDescent="0.25">
      <c r="A44788" t="s">
        <v>89576</v>
      </c>
      <c r="B44788" t="s">
        <v>89577</v>
      </c>
      <c r="C44788" t="s">
        <v>5</v>
      </c>
    </row>
    <row r="44789" spans="1:3" x14ac:dyDescent="0.25">
      <c r="A44789" t="s">
        <v>89578</v>
      </c>
      <c r="B44789" t="s">
        <v>89579</v>
      </c>
      <c r="C44789" t="s">
        <v>5</v>
      </c>
    </row>
    <row r="44790" spans="1:3" x14ac:dyDescent="0.25">
      <c r="A44790" t="s">
        <v>89580</v>
      </c>
      <c r="B44790" t="s">
        <v>89581</v>
      </c>
      <c r="C44790" t="s">
        <v>5</v>
      </c>
    </row>
    <row r="44791" spans="1:3" x14ac:dyDescent="0.25">
      <c r="A44791" t="s">
        <v>89582</v>
      </c>
      <c r="B44791" t="s">
        <v>89583</v>
      </c>
      <c r="C44791" t="s">
        <v>5</v>
      </c>
    </row>
    <row r="44792" spans="1:3" x14ac:dyDescent="0.25">
      <c r="A44792" t="s">
        <v>89584</v>
      </c>
      <c r="B44792" t="s">
        <v>89585</v>
      </c>
      <c r="C44792" t="s">
        <v>5</v>
      </c>
    </row>
    <row r="44793" spans="1:3" x14ac:dyDescent="0.25">
      <c r="A44793" t="s">
        <v>89586</v>
      </c>
      <c r="B44793" t="s">
        <v>89587</v>
      </c>
      <c r="C44793" t="s">
        <v>5</v>
      </c>
    </row>
    <row r="44794" spans="1:3" x14ac:dyDescent="0.25">
      <c r="A44794" t="s">
        <v>89588</v>
      </c>
      <c r="B44794" t="s">
        <v>89589</v>
      </c>
      <c r="C44794" t="s">
        <v>5</v>
      </c>
    </row>
    <row r="44795" spans="1:3" x14ac:dyDescent="0.25">
      <c r="A44795" t="s">
        <v>89590</v>
      </c>
      <c r="B44795" t="s">
        <v>89591</v>
      </c>
      <c r="C44795" t="s">
        <v>5</v>
      </c>
    </row>
    <row r="44796" spans="1:3" x14ac:dyDescent="0.25">
      <c r="A44796" t="s">
        <v>89592</v>
      </c>
      <c r="B44796" t="s">
        <v>89593</v>
      </c>
      <c r="C44796" t="s">
        <v>5</v>
      </c>
    </row>
    <row r="44797" spans="1:3" x14ac:dyDescent="0.25">
      <c r="A44797" t="s">
        <v>89594</v>
      </c>
      <c r="B44797" t="s">
        <v>89595</v>
      </c>
      <c r="C44797" t="s">
        <v>5</v>
      </c>
    </row>
    <row r="44798" spans="1:3" x14ac:dyDescent="0.25">
      <c r="A44798" t="s">
        <v>89596</v>
      </c>
      <c r="B44798" t="s">
        <v>89597</v>
      </c>
      <c r="C44798" t="s">
        <v>5</v>
      </c>
    </row>
    <row r="44799" spans="1:3" x14ac:dyDescent="0.25">
      <c r="A44799" t="s">
        <v>89598</v>
      </c>
      <c r="B44799" t="s">
        <v>89599</v>
      </c>
      <c r="C44799" t="s">
        <v>5</v>
      </c>
    </row>
    <row r="44800" spans="1:3" x14ac:dyDescent="0.25">
      <c r="A44800" t="s">
        <v>89600</v>
      </c>
      <c r="B44800" t="s">
        <v>89601</v>
      </c>
      <c r="C44800" t="s">
        <v>5</v>
      </c>
    </row>
    <row r="44801" spans="1:3" x14ac:dyDescent="0.25">
      <c r="A44801" t="s">
        <v>89602</v>
      </c>
      <c r="B44801" t="s">
        <v>89603</v>
      </c>
      <c r="C44801" t="s">
        <v>5</v>
      </c>
    </row>
    <row r="44802" spans="1:3" x14ac:dyDescent="0.25">
      <c r="A44802" t="s">
        <v>89604</v>
      </c>
      <c r="B44802" t="s">
        <v>89605</v>
      </c>
      <c r="C44802" t="s">
        <v>5</v>
      </c>
    </row>
    <row r="44803" spans="1:3" x14ac:dyDescent="0.25">
      <c r="A44803" t="s">
        <v>89606</v>
      </c>
      <c r="B44803" t="s">
        <v>89607</v>
      </c>
      <c r="C44803" t="s">
        <v>5</v>
      </c>
    </row>
    <row r="44804" spans="1:3" x14ac:dyDescent="0.25">
      <c r="A44804" t="s">
        <v>89608</v>
      </c>
      <c r="B44804" t="s">
        <v>89609</v>
      </c>
      <c r="C44804" t="s">
        <v>5</v>
      </c>
    </row>
    <row r="44805" spans="1:3" x14ac:dyDescent="0.25">
      <c r="A44805" t="s">
        <v>89610</v>
      </c>
      <c r="B44805" t="s">
        <v>89611</v>
      </c>
      <c r="C44805" t="s">
        <v>5</v>
      </c>
    </row>
    <row r="44806" spans="1:3" x14ac:dyDescent="0.25">
      <c r="A44806" t="s">
        <v>89612</v>
      </c>
      <c r="B44806" t="s">
        <v>89613</v>
      </c>
      <c r="C44806" t="s">
        <v>5</v>
      </c>
    </row>
    <row r="44807" spans="1:3" x14ac:dyDescent="0.25">
      <c r="A44807" t="s">
        <v>89614</v>
      </c>
      <c r="B44807" t="s">
        <v>89615</v>
      </c>
      <c r="C44807" t="s">
        <v>5</v>
      </c>
    </row>
    <row r="44808" spans="1:3" x14ac:dyDescent="0.25">
      <c r="A44808" t="s">
        <v>89616</v>
      </c>
      <c r="B44808" t="s">
        <v>89617</v>
      </c>
      <c r="C44808" t="s">
        <v>5</v>
      </c>
    </row>
    <row r="44809" spans="1:3" x14ac:dyDescent="0.25">
      <c r="A44809" t="s">
        <v>89618</v>
      </c>
      <c r="B44809" t="s">
        <v>89619</v>
      </c>
      <c r="C44809" t="s">
        <v>5</v>
      </c>
    </row>
    <row r="44810" spans="1:3" x14ac:dyDescent="0.25">
      <c r="A44810" t="s">
        <v>89620</v>
      </c>
      <c r="B44810" t="s">
        <v>89621</v>
      </c>
      <c r="C44810" t="s">
        <v>5</v>
      </c>
    </row>
    <row r="44811" spans="1:3" x14ac:dyDescent="0.25">
      <c r="A44811" t="s">
        <v>89622</v>
      </c>
      <c r="B44811" t="s">
        <v>89623</v>
      </c>
      <c r="C44811" t="s">
        <v>5</v>
      </c>
    </row>
    <row r="44812" spans="1:3" x14ac:dyDescent="0.25">
      <c r="A44812" t="s">
        <v>89624</v>
      </c>
      <c r="B44812" t="s">
        <v>89625</v>
      </c>
      <c r="C44812" t="s">
        <v>5</v>
      </c>
    </row>
    <row r="44813" spans="1:3" x14ac:dyDescent="0.25">
      <c r="A44813" t="s">
        <v>89626</v>
      </c>
      <c r="B44813" t="s">
        <v>89627</v>
      </c>
      <c r="C44813" t="s">
        <v>5</v>
      </c>
    </row>
    <row r="44814" spans="1:3" x14ac:dyDescent="0.25">
      <c r="A44814" t="s">
        <v>89628</v>
      </c>
      <c r="B44814" t="s">
        <v>89629</v>
      </c>
      <c r="C44814" t="s">
        <v>5</v>
      </c>
    </row>
    <row r="44815" spans="1:3" x14ac:dyDescent="0.25">
      <c r="A44815" t="s">
        <v>89630</v>
      </c>
      <c r="B44815" t="s">
        <v>89631</v>
      </c>
      <c r="C44815" t="s">
        <v>5</v>
      </c>
    </row>
    <row r="44816" spans="1:3" x14ac:dyDescent="0.25">
      <c r="A44816" t="s">
        <v>89632</v>
      </c>
      <c r="B44816" t="s">
        <v>89633</v>
      </c>
      <c r="C44816" t="s">
        <v>5</v>
      </c>
    </row>
    <row r="44817" spans="1:3" x14ac:dyDescent="0.25">
      <c r="A44817" t="s">
        <v>89634</v>
      </c>
      <c r="B44817" t="s">
        <v>89635</v>
      </c>
      <c r="C44817" t="s">
        <v>5</v>
      </c>
    </row>
    <row r="44818" spans="1:3" x14ac:dyDescent="0.25">
      <c r="A44818" t="s">
        <v>89636</v>
      </c>
      <c r="B44818" t="s">
        <v>89637</v>
      </c>
      <c r="C44818" t="s">
        <v>5</v>
      </c>
    </row>
    <row r="44819" spans="1:3" x14ac:dyDescent="0.25">
      <c r="A44819" t="s">
        <v>89638</v>
      </c>
      <c r="B44819" t="s">
        <v>89639</v>
      </c>
      <c r="C44819" t="s">
        <v>5</v>
      </c>
    </row>
    <row r="44820" spans="1:3" x14ac:dyDescent="0.25">
      <c r="A44820" t="s">
        <v>89640</v>
      </c>
      <c r="B44820" t="s">
        <v>89641</v>
      </c>
      <c r="C44820" t="s">
        <v>5</v>
      </c>
    </row>
    <row r="44821" spans="1:3" x14ac:dyDescent="0.25">
      <c r="A44821" t="s">
        <v>89642</v>
      </c>
      <c r="B44821" t="s">
        <v>89643</v>
      </c>
      <c r="C44821" t="s">
        <v>5</v>
      </c>
    </row>
    <row r="44822" spans="1:3" x14ac:dyDescent="0.25">
      <c r="A44822" t="s">
        <v>89644</v>
      </c>
      <c r="B44822" t="s">
        <v>89645</v>
      </c>
      <c r="C44822" t="s">
        <v>5</v>
      </c>
    </row>
    <row r="44823" spans="1:3" x14ac:dyDescent="0.25">
      <c r="A44823" t="s">
        <v>89646</v>
      </c>
      <c r="B44823" t="s">
        <v>89647</v>
      </c>
      <c r="C44823" t="s">
        <v>5</v>
      </c>
    </row>
    <row r="44824" spans="1:3" x14ac:dyDescent="0.25">
      <c r="A44824" t="s">
        <v>89648</v>
      </c>
      <c r="B44824" t="s">
        <v>89649</v>
      </c>
      <c r="C44824" t="s">
        <v>5</v>
      </c>
    </row>
    <row r="44825" spans="1:3" x14ac:dyDescent="0.25">
      <c r="A44825" t="s">
        <v>89650</v>
      </c>
      <c r="B44825" t="s">
        <v>89651</v>
      </c>
      <c r="C44825" t="s">
        <v>5</v>
      </c>
    </row>
    <row r="44826" spans="1:3" x14ac:dyDescent="0.25">
      <c r="A44826" t="s">
        <v>89652</v>
      </c>
      <c r="B44826" t="s">
        <v>89653</v>
      </c>
      <c r="C44826" t="s">
        <v>5</v>
      </c>
    </row>
    <row r="44827" spans="1:3" x14ac:dyDescent="0.25">
      <c r="A44827" t="s">
        <v>89654</v>
      </c>
      <c r="B44827" t="s">
        <v>89655</v>
      </c>
      <c r="C44827" t="s">
        <v>5</v>
      </c>
    </row>
    <row r="44828" spans="1:3" x14ac:dyDescent="0.25">
      <c r="A44828" t="s">
        <v>89656</v>
      </c>
      <c r="B44828" t="s">
        <v>89657</v>
      </c>
      <c r="C44828" t="s">
        <v>5</v>
      </c>
    </row>
    <row r="44829" spans="1:3" x14ac:dyDescent="0.25">
      <c r="A44829" t="s">
        <v>89658</v>
      </c>
      <c r="B44829" t="s">
        <v>89659</v>
      </c>
      <c r="C44829" t="s">
        <v>5</v>
      </c>
    </row>
    <row r="44830" spans="1:3" x14ac:dyDescent="0.25">
      <c r="A44830" t="s">
        <v>89660</v>
      </c>
      <c r="B44830" t="s">
        <v>89661</v>
      </c>
      <c r="C44830" t="s">
        <v>5</v>
      </c>
    </row>
    <row r="44831" spans="1:3" x14ac:dyDescent="0.25">
      <c r="A44831" t="s">
        <v>89662</v>
      </c>
      <c r="B44831" t="s">
        <v>89663</v>
      </c>
      <c r="C44831" t="s">
        <v>5</v>
      </c>
    </row>
    <row r="44832" spans="1:3" x14ac:dyDescent="0.25">
      <c r="A44832" t="s">
        <v>89664</v>
      </c>
      <c r="B44832" t="s">
        <v>89665</v>
      </c>
      <c r="C44832" t="s">
        <v>5</v>
      </c>
    </row>
    <row r="44833" spans="1:3" x14ac:dyDescent="0.25">
      <c r="A44833" t="s">
        <v>89666</v>
      </c>
      <c r="B44833" t="s">
        <v>89667</v>
      </c>
      <c r="C44833" t="s">
        <v>5</v>
      </c>
    </row>
    <row r="44834" spans="1:3" x14ac:dyDescent="0.25">
      <c r="A44834" t="s">
        <v>89668</v>
      </c>
      <c r="B44834" t="s">
        <v>89669</v>
      </c>
      <c r="C44834" t="s">
        <v>5</v>
      </c>
    </row>
    <row r="44835" spans="1:3" x14ac:dyDescent="0.25">
      <c r="A44835" t="s">
        <v>89670</v>
      </c>
      <c r="B44835" t="s">
        <v>89671</v>
      </c>
      <c r="C44835" t="s">
        <v>5</v>
      </c>
    </row>
    <row r="44836" spans="1:3" x14ac:dyDescent="0.25">
      <c r="A44836" t="s">
        <v>89672</v>
      </c>
      <c r="B44836" t="s">
        <v>89673</v>
      </c>
      <c r="C44836" t="s">
        <v>5</v>
      </c>
    </row>
    <row r="44837" spans="1:3" x14ac:dyDescent="0.25">
      <c r="A44837" t="s">
        <v>89674</v>
      </c>
      <c r="B44837" t="s">
        <v>89675</v>
      </c>
      <c r="C44837" t="s">
        <v>5</v>
      </c>
    </row>
    <row r="44838" spans="1:3" x14ac:dyDescent="0.25">
      <c r="A44838" t="s">
        <v>89676</v>
      </c>
      <c r="B44838" t="s">
        <v>89677</v>
      </c>
      <c r="C44838" t="s">
        <v>5</v>
      </c>
    </row>
    <row r="44839" spans="1:3" x14ac:dyDescent="0.25">
      <c r="A44839" t="s">
        <v>89678</v>
      </c>
      <c r="B44839" t="s">
        <v>89679</v>
      </c>
      <c r="C44839" t="s">
        <v>5</v>
      </c>
    </row>
    <row r="44840" spans="1:3" x14ac:dyDescent="0.25">
      <c r="A44840" t="s">
        <v>89680</v>
      </c>
      <c r="B44840" t="s">
        <v>89681</v>
      </c>
      <c r="C44840" t="s">
        <v>5</v>
      </c>
    </row>
    <row r="44841" spans="1:3" x14ac:dyDescent="0.25">
      <c r="A44841" t="s">
        <v>89682</v>
      </c>
      <c r="B44841" t="s">
        <v>89683</v>
      </c>
      <c r="C44841" t="s">
        <v>5</v>
      </c>
    </row>
    <row r="44842" spans="1:3" x14ac:dyDescent="0.25">
      <c r="A44842" t="s">
        <v>89684</v>
      </c>
      <c r="B44842" t="s">
        <v>89685</v>
      </c>
      <c r="C44842" t="s">
        <v>5</v>
      </c>
    </row>
    <row r="44843" spans="1:3" x14ac:dyDescent="0.25">
      <c r="A44843" t="s">
        <v>89686</v>
      </c>
      <c r="B44843" t="s">
        <v>89687</v>
      </c>
      <c r="C44843" t="s">
        <v>5</v>
      </c>
    </row>
    <row r="44844" spans="1:3" x14ac:dyDescent="0.25">
      <c r="A44844" t="s">
        <v>89688</v>
      </c>
      <c r="B44844" t="s">
        <v>89689</v>
      </c>
      <c r="C44844" t="s">
        <v>5</v>
      </c>
    </row>
    <row r="44845" spans="1:3" x14ac:dyDescent="0.25">
      <c r="A44845" t="s">
        <v>89690</v>
      </c>
      <c r="B44845" t="s">
        <v>89691</v>
      </c>
      <c r="C44845" t="s">
        <v>5</v>
      </c>
    </row>
    <row r="44846" spans="1:3" x14ac:dyDescent="0.25">
      <c r="A44846" t="s">
        <v>89692</v>
      </c>
      <c r="B44846" t="s">
        <v>89693</v>
      </c>
      <c r="C44846" t="s">
        <v>5</v>
      </c>
    </row>
    <row r="44847" spans="1:3" x14ac:dyDescent="0.25">
      <c r="A44847" t="s">
        <v>89694</v>
      </c>
      <c r="B44847" t="s">
        <v>89695</v>
      </c>
      <c r="C44847" t="s">
        <v>5</v>
      </c>
    </row>
    <row r="44848" spans="1:3" x14ac:dyDescent="0.25">
      <c r="A44848" t="s">
        <v>89696</v>
      </c>
      <c r="B44848" t="s">
        <v>89697</v>
      </c>
      <c r="C44848" t="s">
        <v>5</v>
      </c>
    </row>
    <row r="44849" spans="1:3" x14ac:dyDescent="0.25">
      <c r="A44849" t="s">
        <v>89698</v>
      </c>
      <c r="B44849" t="s">
        <v>89699</v>
      </c>
      <c r="C44849" t="s">
        <v>5</v>
      </c>
    </row>
    <row r="44850" spans="1:3" x14ac:dyDescent="0.25">
      <c r="A44850" t="s">
        <v>89700</v>
      </c>
      <c r="B44850" t="s">
        <v>89701</v>
      </c>
      <c r="C44850" t="s">
        <v>5</v>
      </c>
    </row>
    <row r="44851" spans="1:3" x14ac:dyDescent="0.25">
      <c r="A44851" t="s">
        <v>89702</v>
      </c>
      <c r="B44851" t="s">
        <v>89703</v>
      </c>
      <c r="C44851" t="s">
        <v>5</v>
      </c>
    </row>
    <row r="44852" spans="1:3" x14ac:dyDescent="0.25">
      <c r="A44852" t="s">
        <v>89704</v>
      </c>
      <c r="B44852" t="s">
        <v>89705</v>
      </c>
      <c r="C44852" t="s">
        <v>5</v>
      </c>
    </row>
    <row r="44853" spans="1:3" x14ac:dyDescent="0.25">
      <c r="A44853" t="s">
        <v>89706</v>
      </c>
      <c r="B44853" t="s">
        <v>89707</v>
      </c>
      <c r="C44853" t="s">
        <v>5</v>
      </c>
    </row>
    <row r="44854" spans="1:3" x14ac:dyDescent="0.25">
      <c r="A44854" t="s">
        <v>89708</v>
      </c>
      <c r="B44854" t="s">
        <v>89709</v>
      </c>
      <c r="C44854" t="s">
        <v>5</v>
      </c>
    </row>
    <row r="44855" spans="1:3" x14ac:dyDescent="0.25">
      <c r="A44855" t="s">
        <v>89710</v>
      </c>
      <c r="B44855" t="s">
        <v>89711</v>
      </c>
      <c r="C44855" t="s">
        <v>5</v>
      </c>
    </row>
    <row r="44856" spans="1:3" x14ac:dyDescent="0.25">
      <c r="A44856" t="s">
        <v>89712</v>
      </c>
      <c r="B44856" t="s">
        <v>89713</v>
      </c>
      <c r="C44856" t="s">
        <v>5</v>
      </c>
    </row>
    <row r="44857" spans="1:3" x14ac:dyDescent="0.25">
      <c r="A44857" t="s">
        <v>89714</v>
      </c>
      <c r="B44857" t="s">
        <v>89715</v>
      </c>
      <c r="C44857" t="s">
        <v>5</v>
      </c>
    </row>
    <row r="44858" spans="1:3" x14ac:dyDescent="0.25">
      <c r="A44858" t="s">
        <v>89716</v>
      </c>
      <c r="B44858" t="s">
        <v>89717</v>
      </c>
      <c r="C44858" t="s">
        <v>5</v>
      </c>
    </row>
    <row r="44859" spans="1:3" x14ac:dyDescent="0.25">
      <c r="A44859" t="s">
        <v>89718</v>
      </c>
      <c r="B44859" t="s">
        <v>89719</v>
      </c>
      <c r="C44859" t="s">
        <v>5</v>
      </c>
    </row>
    <row r="44860" spans="1:3" x14ac:dyDescent="0.25">
      <c r="A44860" t="s">
        <v>89720</v>
      </c>
      <c r="B44860" t="s">
        <v>89721</v>
      </c>
      <c r="C44860" t="s">
        <v>5</v>
      </c>
    </row>
    <row r="44861" spans="1:3" x14ac:dyDescent="0.25">
      <c r="A44861" t="s">
        <v>89722</v>
      </c>
      <c r="B44861" t="s">
        <v>89723</v>
      </c>
      <c r="C44861" t="s">
        <v>5</v>
      </c>
    </row>
    <row r="44862" spans="1:3" x14ac:dyDescent="0.25">
      <c r="A44862" t="s">
        <v>89724</v>
      </c>
      <c r="B44862" t="s">
        <v>89725</v>
      </c>
      <c r="C44862" t="s">
        <v>5</v>
      </c>
    </row>
    <row r="44863" spans="1:3" x14ac:dyDescent="0.25">
      <c r="A44863" t="s">
        <v>89726</v>
      </c>
      <c r="B44863" t="s">
        <v>89727</v>
      </c>
      <c r="C44863" t="s">
        <v>5</v>
      </c>
    </row>
    <row r="44864" spans="1:3" x14ac:dyDescent="0.25">
      <c r="A44864" t="s">
        <v>89728</v>
      </c>
      <c r="B44864" t="s">
        <v>89729</v>
      </c>
      <c r="C44864" t="s">
        <v>5</v>
      </c>
    </row>
    <row r="44865" spans="1:3" x14ac:dyDescent="0.25">
      <c r="A44865" t="s">
        <v>89730</v>
      </c>
      <c r="B44865" t="s">
        <v>89731</v>
      </c>
      <c r="C44865" t="s">
        <v>5</v>
      </c>
    </row>
    <row r="44866" spans="1:3" x14ac:dyDescent="0.25">
      <c r="A44866" t="s">
        <v>89732</v>
      </c>
      <c r="B44866" t="s">
        <v>89733</v>
      </c>
      <c r="C44866" t="s">
        <v>5</v>
      </c>
    </row>
    <row r="44867" spans="1:3" x14ac:dyDescent="0.25">
      <c r="A44867" t="s">
        <v>89734</v>
      </c>
      <c r="B44867" t="s">
        <v>89735</v>
      </c>
      <c r="C44867" t="s">
        <v>5</v>
      </c>
    </row>
    <row r="44868" spans="1:3" x14ac:dyDescent="0.25">
      <c r="A44868" t="s">
        <v>89736</v>
      </c>
      <c r="B44868" t="s">
        <v>89737</v>
      </c>
      <c r="C44868" t="s">
        <v>5</v>
      </c>
    </row>
    <row r="44869" spans="1:3" x14ac:dyDescent="0.25">
      <c r="A44869" t="s">
        <v>89738</v>
      </c>
      <c r="B44869" t="s">
        <v>89739</v>
      </c>
      <c r="C44869" t="s">
        <v>5</v>
      </c>
    </row>
    <row r="44870" spans="1:3" x14ac:dyDescent="0.25">
      <c r="A44870" t="s">
        <v>89740</v>
      </c>
      <c r="B44870" t="s">
        <v>89741</v>
      </c>
      <c r="C44870" t="s">
        <v>5</v>
      </c>
    </row>
    <row r="44871" spans="1:3" x14ac:dyDescent="0.25">
      <c r="A44871" t="s">
        <v>89742</v>
      </c>
      <c r="B44871" t="s">
        <v>89743</v>
      </c>
      <c r="C44871" t="s">
        <v>5</v>
      </c>
    </row>
    <row r="44872" spans="1:3" x14ac:dyDescent="0.25">
      <c r="A44872" t="s">
        <v>89744</v>
      </c>
      <c r="B44872" t="s">
        <v>89745</v>
      </c>
      <c r="C44872" t="s">
        <v>5</v>
      </c>
    </row>
    <row r="44873" spans="1:3" x14ac:dyDescent="0.25">
      <c r="A44873" t="s">
        <v>89746</v>
      </c>
      <c r="B44873" t="s">
        <v>89747</v>
      </c>
      <c r="C44873" t="s">
        <v>5</v>
      </c>
    </row>
    <row r="44874" spans="1:3" x14ac:dyDescent="0.25">
      <c r="A44874" t="s">
        <v>89748</v>
      </c>
      <c r="B44874" t="s">
        <v>89749</v>
      </c>
      <c r="C44874" t="s">
        <v>5</v>
      </c>
    </row>
    <row r="44875" spans="1:3" x14ac:dyDescent="0.25">
      <c r="A44875" t="s">
        <v>89750</v>
      </c>
      <c r="B44875" t="s">
        <v>89751</v>
      </c>
      <c r="C44875" t="s">
        <v>5</v>
      </c>
    </row>
    <row r="44876" spans="1:3" x14ac:dyDescent="0.25">
      <c r="A44876" t="s">
        <v>89752</v>
      </c>
      <c r="B44876" t="s">
        <v>89753</v>
      </c>
      <c r="C44876" t="s">
        <v>5</v>
      </c>
    </row>
    <row r="44877" spans="1:3" x14ac:dyDescent="0.25">
      <c r="A44877" t="s">
        <v>89754</v>
      </c>
      <c r="B44877" t="s">
        <v>89755</v>
      </c>
      <c r="C44877" t="s">
        <v>5</v>
      </c>
    </row>
    <row r="44878" spans="1:3" x14ac:dyDescent="0.25">
      <c r="A44878" t="s">
        <v>89756</v>
      </c>
      <c r="B44878" t="s">
        <v>89757</v>
      </c>
      <c r="C44878" t="s">
        <v>5</v>
      </c>
    </row>
    <row r="44879" spans="1:3" x14ac:dyDescent="0.25">
      <c r="A44879" t="s">
        <v>89758</v>
      </c>
      <c r="B44879" t="s">
        <v>89759</v>
      </c>
      <c r="C44879" t="s">
        <v>5</v>
      </c>
    </row>
    <row r="44880" spans="1:3" x14ac:dyDescent="0.25">
      <c r="A44880" t="s">
        <v>89760</v>
      </c>
      <c r="B44880" t="s">
        <v>89761</v>
      </c>
      <c r="C44880" t="s">
        <v>5</v>
      </c>
    </row>
    <row r="44881" spans="1:3" x14ac:dyDescent="0.25">
      <c r="A44881" t="s">
        <v>89762</v>
      </c>
      <c r="B44881" t="s">
        <v>89763</v>
      </c>
      <c r="C44881" t="s">
        <v>5</v>
      </c>
    </row>
    <row r="44882" spans="1:3" x14ac:dyDescent="0.25">
      <c r="A44882" t="s">
        <v>89764</v>
      </c>
      <c r="B44882" t="s">
        <v>89765</v>
      </c>
      <c r="C44882" t="s">
        <v>5</v>
      </c>
    </row>
    <row r="44883" spans="1:3" x14ac:dyDescent="0.25">
      <c r="A44883" t="s">
        <v>89766</v>
      </c>
      <c r="B44883" t="s">
        <v>89767</v>
      </c>
      <c r="C44883" t="s">
        <v>5</v>
      </c>
    </row>
    <row r="44884" spans="1:3" x14ac:dyDescent="0.25">
      <c r="A44884" t="s">
        <v>89768</v>
      </c>
      <c r="B44884" t="s">
        <v>89769</v>
      </c>
      <c r="C44884" t="s">
        <v>5</v>
      </c>
    </row>
    <row r="44885" spans="1:3" x14ac:dyDescent="0.25">
      <c r="A44885" t="s">
        <v>89770</v>
      </c>
      <c r="B44885" t="s">
        <v>89771</v>
      </c>
      <c r="C44885" t="s">
        <v>5</v>
      </c>
    </row>
    <row r="44886" spans="1:3" x14ac:dyDescent="0.25">
      <c r="A44886" t="s">
        <v>89772</v>
      </c>
      <c r="B44886" t="s">
        <v>89773</v>
      </c>
      <c r="C44886" t="s">
        <v>5</v>
      </c>
    </row>
    <row r="44887" spans="1:3" x14ac:dyDescent="0.25">
      <c r="A44887" t="s">
        <v>89774</v>
      </c>
      <c r="B44887" t="s">
        <v>89775</v>
      </c>
      <c r="C44887" t="s">
        <v>5</v>
      </c>
    </row>
    <row r="44888" spans="1:3" x14ac:dyDescent="0.25">
      <c r="A44888" t="s">
        <v>89776</v>
      </c>
      <c r="B44888" t="s">
        <v>89777</v>
      </c>
      <c r="C44888" t="s">
        <v>5</v>
      </c>
    </row>
    <row r="44889" spans="1:3" x14ac:dyDescent="0.25">
      <c r="A44889" t="s">
        <v>89778</v>
      </c>
      <c r="B44889" t="s">
        <v>89779</v>
      </c>
      <c r="C44889" t="s">
        <v>5</v>
      </c>
    </row>
    <row r="44890" spans="1:3" x14ac:dyDescent="0.25">
      <c r="A44890" t="s">
        <v>89780</v>
      </c>
      <c r="B44890" t="s">
        <v>89781</v>
      </c>
      <c r="C44890" t="s">
        <v>5</v>
      </c>
    </row>
    <row r="44891" spans="1:3" x14ac:dyDescent="0.25">
      <c r="A44891" t="s">
        <v>89782</v>
      </c>
      <c r="B44891" t="s">
        <v>89783</v>
      </c>
      <c r="C44891" t="s">
        <v>5</v>
      </c>
    </row>
    <row r="44892" spans="1:3" x14ac:dyDescent="0.25">
      <c r="A44892" t="s">
        <v>89784</v>
      </c>
      <c r="B44892" t="s">
        <v>89785</v>
      </c>
      <c r="C44892" t="s">
        <v>5</v>
      </c>
    </row>
    <row r="44893" spans="1:3" x14ac:dyDescent="0.25">
      <c r="A44893" t="s">
        <v>89786</v>
      </c>
      <c r="B44893" t="s">
        <v>89787</v>
      </c>
      <c r="C44893" t="s">
        <v>5</v>
      </c>
    </row>
    <row r="44894" spans="1:3" x14ac:dyDescent="0.25">
      <c r="A44894" t="s">
        <v>89788</v>
      </c>
      <c r="B44894" t="s">
        <v>89789</v>
      </c>
      <c r="C44894" t="s">
        <v>5</v>
      </c>
    </row>
    <row r="44895" spans="1:3" x14ac:dyDescent="0.25">
      <c r="A44895" t="s">
        <v>89790</v>
      </c>
      <c r="B44895" t="s">
        <v>89791</v>
      </c>
      <c r="C44895" t="s">
        <v>5</v>
      </c>
    </row>
    <row r="44896" spans="1:3" x14ac:dyDescent="0.25">
      <c r="A44896" t="s">
        <v>89792</v>
      </c>
      <c r="B44896" t="s">
        <v>89793</v>
      </c>
      <c r="C44896" t="s">
        <v>5</v>
      </c>
    </row>
    <row r="44897" spans="1:3" x14ac:dyDescent="0.25">
      <c r="A44897" t="s">
        <v>89794</v>
      </c>
      <c r="B44897" t="s">
        <v>89795</v>
      </c>
      <c r="C44897" t="s">
        <v>5</v>
      </c>
    </row>
    <row r="44898" spans="1:3" x14ac:dyDescent="0.25">
      <c r="A44898" t="s">
        <v>89796</v>
      </c>
      <c r="B44898" t="s">
        <v>89797</v>
      </c>
      <c r="C44898" t="s">
        <v>5</v>
      </c>
    </row>
    <row r="44899" spans="1:3" x14ac:dyDescent="0.25">
      <c r="A44899" t="s">
        <v>89798</v>
      </c>
      <c r="B44899" t="s">
        <v>89799</v>
      </c>
      <c r="C44899" t="s">
        <v>5</v>
      </c>
    </row>
    <row r="44900" spans="1:3" x14ac:dyDescent="0.25">
      <c r="A44900" t="s">
        <v>89800</v>
      </c>
      <c r="B44900" t="s">
        <v>89801</v>
      </c>
      <c r="C44900" t="s">
        <v>5</v>
      </c>
    </row>
    <row r="44901" spans="1:3" x14ac:dyDescent="0.25">
      <c r="A44901" t="s">
        <v>89802</v>
      </c>
      <c r="B44901" t="s">
        <v>89803</v>
      </c>
      <c r="C44901" t="s">
        <v>5</v>
      </c>
    </row>
    <row r="44902" spans="1:3" x14ac:dyDescent="0.25">
      <c r="A44902" t="s">
        <v>89804</v>
      </c>
      <c r="B44902" t="s">
        <v>89805</v>
      </c>
      <c r="C44902" t="s">
        <v>5</v>
      </c>
    </row>
    <row r="44903" spans="1:3" x14ac:dyDescent="0.25">
      <c r="A44903" t="s">
        <v>89806</v>
      </c>
      <c r="B44903" t="s">
        <v>89807</v>
      </c>
      <c r="C44903" t="s">
        <v>5</v>
      </c>
    </row>
    <row r="44904" spans="1:3" x14ac:dyDescent="0.25">
      <c r="A44904" t="s">
        <v>89808</v>
      </c>
      <c r="B44904" t="s">
        <v>89809</v>
      </c>
      <c r="C44904" t="s">
        <v>5</v>
      </c>
    </row>
    <row r="44905" spans="1:3" x14ac:dyDescent="0.25">
      <c r="A44905" t="s">
        <v>89810</v>
      </c>
      <c r="B44905" t="s">
        <v>89811</v>
      </c>
      <c r="C44905" t="s">
        <v>5</v>
      </c>
    </row>
    <row r="44906" spans="1:3" x14ac:dyDescent="0.25">
      <c r="A44906" t="s">
        <v>89812</v>
      </c>
      <c r="B44906" t="s">
        <v>89813</v>
      </c>
      <c r="C44906" t="s">
        <v>5</v>
      </c>
    </row>
    <row r="44907" spans="1:3" x14ac:dyDescent="0.25">
      <c r="A44907" t="s">
        <v>89814</v>
      </c>
      <c r="B44907" t="s">
        <v>89815</v>
      </c>
      <c r="C44907" t="s">
        <v>5</v>
      </c>
    </row>
    <row r="44908" spans="1:3" x14ac:dyDescent="0.25">
      <c r="A44908" t="s">
        <v>89816</v>
      </c>
      <c r="B44908" t="s">
        <v>89817</v>
      </c>
      <c r="C44908" t="s">
        <v>5</v>
      </c>
    </row>
    <row r="44909" spans="1:3" x14ac:dyDescent="0.25">
      <c r="A44909" t="s">
        <v>89818</v>
      </c>
      <c r="B44909" t="s">
        <v>89819</v>
      </c>
      <c r="C44909" t="s">
        <v>5</v>
      </c>
    </row>
    <row r="44910" spans="1:3" x14ac:dyDescent="0.25">
      <c r="A44910" t="s">
        <v>89820</v>
      </c>
      <c r="B44910" t="s">
        <v>89821</v>
      </c>
      <c r="C44910" t="s">
        <v>5</v>
      </c>
    </row>
    <row r="44911" spans="1:3" x14ac:dyDescent="0.25">
      <c r="A44911" t="s">
        <v>89822</v>
      </c>
      <c r="B44911" t="s">
        <v>89823</v>
      </c>
      <c r="C44911" t="s">
        <v>5</v>
      </c>
    </row>
    <row r="44912" spans="1:3" x14ac:dyDescent="0.25">
      <c r="A44912" t="s">
        <v>89824</v>
      </c>
      <c r="B44912" t="s">
        <v>89825</v>
      </c>
      <c r="C44912" t="s">
        <v>5</v>
      </c>
    </row>
    <row r="44913" spans="1:3" x14ac:dyDescent="0.25">
      <c r="A44913" t="s">
        <v>89826</v>
      </c>
      <c r="B44913" t="s">
        <v>89827</v>
      </c>
      <c r="C44913" t="s">
        <v>5</v>
      </c>
    </row>
    <row r="44914" spans="1:3" x14ac:dyDescent="0.25">
      <c r="A44914" t="s">
        <v>89828</v>
      </c>
      <c r="B44914" t="s">
        <v>89829</v>
      </c>
      <c r="C44914" t="s">
        <v>5</v>
      </c>
    </row>
    <row r="44915" spans="1:3" x14ac:dyDescent="0.25">
      <c r="A44915" t="s">
        <v>89830</v>
      </c>
      <c r="B44915" t="s">
        <v>89831</v>
      </c>
      <c r="C44915" t="s">
        <v>5</v>
      </c>
    </row>
    <row r="44916" spans="1:3" x14ac:dyDescent="0.25">
      <c r="A44916" t="s">
        <v>89832</v>
      </c>
      <c r="B44916" t="s">
        <v>89833</v>
      </c>
      <c r="C44916" t="s">
        <v>5</v>
      </c>
    </row>
    <row r="44917" spans="1:3" x14ac:dyDescent="0.25">
      <c r="A44917" t="s">
        <v>89834</v>
      </c>
      <c r="B44917" t="s">
        <v>89835</v>
      </c>
      <c r="C44917" t="s">
        <v>5</v>
      </c>
    </row>
    <row r="44918" spans="1:3" x14ac:dyDescent="0.25">
      <c r="A44918" t="s">
        <v>89836</v>
      </c>
      <c r="B44918" t="s">
        <v>89837</v>
      </c>
      <c r="C44918" t="s">
        <v>5</v>
      </c>
    </row>
    <row r="44919" spans="1:3" x14ac:dyDescent="0.25">
      <c r="A44919" t="s">
        <v>89838</v>
      </c>
      <c r="B44919" t="s">
        <v>89839</v>
      </c>
      <c r="C44919" t="s">
        <v>5</v>
      </c>
    </row>
    <row r="44920" spans="1:3" x14ac:dyDescent="0.25">
      <c r="A44920" t="s">
        <v>89840</v>
      </c>
      <c r="B44920" t="s">
        <v>89841</v>
      </c>
      <c r="C44920" t="s">
        <v>5</v>
      </c>
    </row>
    <row r="44921" spans="1:3" x14ac:dyDescent="0.25">
      <c r="A44921" t="s">
        <v>89842</v>
      </c>
      <c r="B44921" t="s">
        <v>89843</v>
      </c>
      <c r="C44921" t="s">
        <v>5</v>
      </c>
    </row>
    <row r="44922" spans="1:3" x14ac:dyDescent="0.25">
      <c r="A44922" t="s">
        <v>89844</v>
      </c>
      <c r="B44922" t="s">
        <v>89845</v>
      </c>
      <c r="C44922" t="s">
        <v>5</v>
      </c>
    </row>
    <row r="44923" spans="1:3" x14ac:dyDescent="0.25">
      <c r="A44923" t="s">
        <v>89846</v>
      </c>
      <c r="B44923" t="s">
        <v>89847</v>
      </c>
      <c r="C44923" t="s">
        <v>5</v>
      </c>
    </row>
    <row r="44924" spans="1:3" x14ac:dyDescent="0.25">
      <c r="A44924" t="s">
        <v>89848</v>
      </c>
      <c r="B44924" t="s">
        <v>89849</v>
      </c>
      <c r="C44924" t="s">
        <v>5</v>
      </c>
    </row>
    <row r="44925" spans="1:3" x14ac:dyDescent="0.25">
      <c r="A44925" t="s">
        <v>89850</v>
      </c>
      <c r="B44925" t="s">
        <v>89851</v>
      </c>
      <c r="C44925" t="s">
        <v>5</v>
      </c>
    </row>
    <row r="44926" spans="1:3" x14ac:dyDescent="0.25">
      <c r="A44926" t="s">
        <v>89852</v>
      </c>
      <c r="B44926" t="s">
        <v>89853</v>
      </c>
      <c r="C44926" t="s">
        <v>5</v>
      </c>
    </row>
    <row r="44927" spans="1:3" x14ac:dyDescent="0.25">
      <c r="A44927" t="s">
        <v>89854</v>
      </c>
      <c r="B44927" t="s">
        <v>89855</v>
      </c>
      <c r="C44927" t="s">
        <v>5</v>
      </c>
    </row>
    <row r="44928" spans="1:3" x14ac:dyDescent="0.25">
      <c r="A44928" t="s">
        <v>89856</v>
      </c>
      <c r="B44928" t="s">
        <v>89857</v>
      </c>
      <c r="C44928" t="s">
        <v>5</v>
      </c>
    </row>
    <row r="44929" spans="1:3" x14ac:dyDescent="0.25">
      <c r="A44929" t="s">
        <v>89858</v>
      </c>
      <c r="B44929" t="s">
        <v>89859</v>
      </c>
      <c r="C44929" t="s">
        <v>5</v>
      </c>
    </row>
    <row r="44930" spans="1:3" x14ac:dyDescent="0.25">
      <c r="A44930" t="s">
        <v>89860</v>
      </c>
      <c r="B44930" t="s">
        <v>89861</v>
      </c>
      <c r="C44930" t="s">
        <v>5</v>
      </c>
    </row>
    <row r="44931" spans="1:3" x14ac:dyDescent="0.25">
      <c r="A44931" t="s">
        <v>89862</v>
      </c>
      <c r="B44931" t="s">
        <v>89863</v>
      </c>
      <c r="C44931" t="s">
        <v>5</v>
      </c>
    </row>
    <row r="44932" spans="1:3" x14ac:dyDescent="0.25">
      <c r="A44932" t="s">
        <v>89864</v>
      </c>
      <c r="B44932" t="s">
        <v>89865</v>
      </c>
      <c r="C44932" t="s">
        <v>5</v>
      </c>
    </row>
    <row r="44933" spans="1:3" x14ac:dyDescent="0.25">
      <c r="A44933" t="s">
        <v>89866</v>
      </c>
      <c r="B44933" t="s">
        <v>89867</v>
      </c>
      <c r="C44933" t="s">
        <v>5</v>
      </c>
    </row>
    <row r="44934" spans="1:3" x14ac:dyDescent="0.25">
      <c r="A44934" t="s">
        <v>89868</v>
      </c>
      <c r="B44934" t="s">
        <v>89869</v>
      </c>
      <c r="C44934" t="s">
        <v>5</v>
      </c>
    </row>
    <row r="44935" spans="1:3" x14ac:dyDescent="0.25">
      <c r="A44935" t="s">
        <v>89870</v>
      </c>
      <c r="B44935" t="s">
        <v>89871</v>
      </c>
      <c r="C44935" t="s">
        <v>5</v>
      </c>
    </row>
    <row r="44936" spans="1:3" x14ac:dyDescent="0.25">
      <c r="A44936" t="s">
        <v>89872</v>
      </c>
      <c r="B44936" t="s">
        <v>89873</v>
      </c>
      <c r="C44936" t="s">
        <v>5</v>
      </c>
    </row>
    <row r="44937" spans="1:3" x14ac:dyDescent="0.25">
      <c r="A44937" t="s">
        <v>89874</v>
      </c>
      <c r="B44937" t="s">
        <v>89875</v>
      </c>
      <c r="C44937" t="s">
        <v>5</v>
      </c>
    </row>
    <row r="44938" spans="1:3" x14ac:dyDescent="0.25">
      <c r="A44938" t="s">
        <v>89876</v>
      </c>
      <c r="B44938" t="s">
        <v>89877</v>
      </c>
      <c r="C44938" t="s">
        <v>5</v>
      </c>
    </row>
    <row r="44939" spans="1:3" x14ac:dyDescent="0.25">
      <c r="A44939" t="s">
        <v>89878</v>
      </c>
      <c r="B44939" t="s">
        <v>89879</v>
      </c>
      <c r="C44939" t="s">
        <v>5</v>
      </c>
    </row>
    <row r="44940" spans="1:3" x14ac:dyDescent="0.25">
      <c r="A44940" t="s">
        <v>89880</v>
      </c>
      <c r="B44940" t="s">
        <v>89881</v>
      </c>
      <c r="C44940" t="s">
        <v>5</v>
      </c>
    </row>
    <row r="44941" spans="1:3" x14ac:dyDescent="0.25">
      <c r="A44941" t="s">
        <v>89882</v>
      </c>
      <c r="B44941" t="s">
        <v>89883</v>
      </c>
      <c r="C44941" t="s">
        <v>5</v>
      </c>
    </row>
    <row r="44942" spans="1:3" x14ac:dyDescent="0.25">
      <c r="A44942" t="s">
        <v>89884</v>
      </c>
      <c r="B44942" t="s">
        <v>89885</v>
      </c>
      <c r="C44942" t="s">
        <v>5</v>
      </c>
    </row>
    <row r="44943" spans="1:3" x14ac:dyDescent="0.25">
      <c r="A44943" t="s">
        <v>89886</v>
      </c>
      <c r="B44943" t="s">
        <v>89887</v>
      </c>
      <c r="C44943" t="s">
        <v>5</v>
      </c>
    </row>
    <row r="44944" spans="1:3" x14ac:dyDescent="0.25">
      <c r="A44944" t="s">
        <v>89888</v>
      </c>
      <c r="B44944" t="s">
        <v>89889</v>
      </c>
      <c r="C44944" t="s">
        <v>5</v>
      </c>
    </row>
    <row r="44945" spans="1:3" x14ac:dyDescent="0.25">
      <c r="A44945" t="s">
        <v>89890</v>
      </c>
      <c r="B44945" t="s">
        <v>89891</v>
      </c>
      <c r="C44945" t="s">
        <v>5</v>
      </c>
    </row>
    <row r="44946" spans="1:3" x14ac:dyDescent="0.25">
      <c r="A44946" t="s">
        <v>89892</v>
      </c>
      <c r="B44946" t="s">
        <v>89893</v>
      </c>
      <c r="C44946" t="s">
        <v>5</v>
      </c>
    </row>
    <row r="44947" spans="1:3" x14ac:dyDescent="0.25">
      <c r="A44947" t="s">
        <v>89894</v>
      </c>
      <c r="B44947" t="s">
        <v>89895</v>
      </c>
      <c r="C44947" t="s">
        <v>5</v>
      </c>
    </row>
    <row r="44948" spans="1:3" x14ac:dyDescent="0.25">
      <c r="A44948" t="s">
        <v>89896</v>
      </c>
      <c r="B44948" t="s">
        <v>89897</v>
      </c>
      <c r="C44948" t="s">
        <v>5</v>
      </c>
    </row>
    <row r="44949" spans="1:3" x14ac:dyDescent="0.25">
      <c r="A44949" t="s">
        <v>89898</v>
      </c>
      <c r="B44949" t="s">
        <v>89899</v>
      </c>
      <c r="C44949" t="s">
        <v>5</v>
      </c>
    </row>
    <row r="44950" spans="1:3" x14ac:dyDescent="0.25">
      <c r="A44950" t="s">
        <v>89900</v>
      </c>
      <c r="B44950" t="s">
        <v>89901</v>
      </c>
      <c r="C44950" t="s">
        <v>5</v>
      </c>
    </row>
    <row r="44951" spans="1:3" x14ac:dyDescent="0.25">
      <c r="A44951" t="s">
        <v>89902</v>
      </c>
      <c r="B44951" t="s">
        <v>89903</v>
      </c>
      <c r="C44951" t="s">
        <v>5</v>
      </c>
    </row>
    <row r="44952" spans="1:3" x14ac:dyDescent="0.25">
      <c r="A44952" t="s">
        <v>89904</v>
      </c>
      <c r="B44952" t="s">
        <v>89905</v>
      </c>
      <c r="C44952" t="s">
        <v>5</v>
      </c>
    </row>
    <row r="44953" spans="1:3" x14ac:dyDescent="0.25">
      <c r="A44953" t="s">
        <v>89906</v>
      </c>
      <c r="B44953" t="s">
        <v>89907</v>
      </c>
      <c r="C44953" t="s">
        <v>5</v>
      </c>
    </row>
    <row r="44954" spans="1:3" x14ac:dyDescent="0.25">
      <c r="A44954" t="s">
        <v>89908</v>
      </c>
      <c r="B44954" t="s">
        <v>89909</v>
      </c>
      <c r="C44954" t="s">
        <v>5</v>
      </c>
    </row>
    <row r="44955" spans="1:3" x14ac:dyDescent="0.25">
      <c r="A44955" t="s">
        <v>89910</v>
      </c>
      <c r="B44955" t="s">
        <v>89911</v>
      </c>
      <c r="C44955" t="s">
        <v>5</v>
      </c>
    </row>
    <row r="44956" spans="1:3" x14ac:dyDescent="0.25">
      <c r="A44956" t="s">
        <v>89912</v>
      </c>
      <c r="B44956" t="s">
        <v>89913</v>
      </c>
      <c r="C44956" t="s">
        <v>5</v>
      </c>
    </row>
    <row r="44957" spans="1:3" x14ac:dyDescent="0.25">
      <c r="A44957" t="s">
        <v>89914</v>
      </c>
      <c r="B44957" t="s">
        <v>89915</v>
      </c>
      <c r="C44957" t="s">
        <v>5</v>
      </c>
    </row>
    <row r="44958" spans="1:3" x14ac:dyDescent="0.25">
      <c r="A44958" t="s">
        <v>89916</v>
      </c>
      <c r="B44958" t="s">
        <v>89917</v>
      </c>
      <c r="C44958" t="s">
        <v>5</v>
      </c>
    </row>
    <row r="44959" spans="1:3" x14ac:dyDescent="0.25">
      <c r="A44959" t="s">
        <v>89918</v>
      </c>
      <c r="B44959" t="s">
        <v>89919</v>
      </c>
      <c r="C44959" t="s">
        <v>5</v>
      </c>
    </row>
    <row r="44960" spans="1:3" x14ac:dyDescent="0.25">
      <c r="A44960" t="s">
        <v>89920</v>
      </c>
      <c r="B44960" t="s">
        <v>89921</v>
      </c>
      <c r="C44960" t="s">
        <v>5</v>
      </c>
    </row>
    <row r="44961" spans="1:3" x14ac:dyDescent="0.25">
      <c r="A44961" t="s">
        <v>89922</v>
      </c>
      <c r="B44961" t="s">
        <v>89923</v>
      </c>
      <c r="C44961" t="s">
        <v>5</v>
      </c>
    </row>
    <row r="44962" spans="1:3" x14ac:dyDescent="0.25">
      <c r="A44962" t="s">
        <v>89924</v>
      </c>
      <c r="B44962" t="s">
        <v>89925</v>
      </c>
      <c r="C44962" t="s">
        <v>5</v>
      </c>
    </row>
    <row r="44963" spans="1:3" x14ac:dyDescent="0.25">
      <c r="A44963" t="s">
        <v>89926</v>
      </c>
      <c r="B44963" t="s">
        <v>89927</v>
      </c>
      <c r="C44963" t="s">
        <v>5</v>
      </c>
    </row>
    <row r="44964" spans="1:3" x14ac:dyDescent="0.25">
      <c r="A44964" t="s">
        <v>89928</v>
      </c>
      <c r="B44964" t="s">
        <v>89929</v>
      </c>
      <c r="C44964" t="s">
        <v>5</v>
      </c>
    </row>
    <row r="44965" spans="1:3" x14ac:dyDescent="0.25">
      <c r="A44965" t="s">
        <v>89930</v>
      </c>
      <c r="B44965" t="s">
        <v>89931</v>
      </c>
      <c r="C44965" t="s">
        <v>5</v>
      </c>
    </row>
    <row r="44966" spans="1:3" x14ac:dyDescent="0.25">
      <c r="A44966" t="s">
        <v>89932</v>
      </c>
      <c r="B44966" t="s">
        <v>89933</v>
      </c>
      <c r="C44966" t="s">
        <v>5</v>
      </c>
    </row>
    <row r="44967" spans="1:3" x14ac:dyDescent="0.25">
      <c r="A44967" t="s">
        <v>89934</v>
      </c>
      <c r="B44967" t="s">
        <v>89935</v>
      </c>
      <c r="C44967" t="s">
        <v>5</v>
      </c>
    </row>
    <row r="44968" spans="1:3" x14ac:dyDescent="0.25">
      <c r="A44968" t="s">
        <v>89936</v>
      </c>
      <c r="B44968" t="s">
        <v>89937</v>
      </c>
      <c r="C44968" t="s">
        <v>5</v>
      </c>
    </row>
    <row r="44969" spans="1:3" x14ac:dyDescent="0.25">
      <c r="A44969" t="s">
        <v>89938</v>
      </c>
      <c r="B44969" t="s">
        <v>89939</v>
      </c>
      <c r="C44969" t="s">
        <v>5</v>
      </c>
    </row>
    <row r="44970" spans="1:3" x14ac:dyDescent="0.25">
      <c r="A44970" t="s">
        <v>89940</v>
      </c>
      <c r="B44970" t="s">
        <v>89941</v>
      </c>
      <c r="C44970" t="s">
        <v>5</v>
      </c>
    </row>
    <row r="44971" spans="1:3" x14ac:dyDescent="0.25">
      <c r="A44971" t="s">
        <v>89942</v>
      </c>
      <c r="B44971" t="s">
        <v>89943</v>
      </c>
      <c r="C44971" t="s">
        <v>5</v>
      </c>
    </row>
    <row r="44972" spans="1:3" x14ac:dyDescent="0.25">
      <c r="A44972" t="s">
        <v>89944</v>
      </c>
      <c r="B44972" t="s">
        <v>89945</v>
      </c>
      <c r="C44972" t="s">
        <v>5</v>
      </c>
    </row>
    <row r="44973" spans="1:3" x14ac:dyDescent="0.25">
      <c r="A44973" t="s">
        <v>89946</v>
      </c>
      <c r="B44973" t="s">
        <v>89947</v>
      </c>
      <c r="C44973" t="s">
        <v>5</v>
      </c>
    </row>
    <row r="44974" spans="1:3" x14ac:dyDescent="0.25">
      <c r="A44974" t="s">
        <v>89948</v>
      </c>
      <c r="B44974" t="s">
        <v>89949</v>
      </c>
      <c r="C44974" t="s">
        <v>5</v>
      </c>
    </row>
    <row r="44975" spans="1:3" x14ac:dyDescent="0.25">
      <c r="A44975" t="s">
        <v>89950</v>
      </c>
      <c r="B44975" t="s">
        <v>89951</v>
      </c>
      <c r="C44975" t="s">
        <v>5</v>
      </c>
    </row>
    <row r="44976" spans="1:3" x14ac:dyDescent="0.25">
      <c r="A44976" t="s">
        <v>89952</v>
      </c>
      <c r="B44976" t="s">
        <v>89953</v>
      </c>
      <c r="C44976" t="s">
        <v>5</v>
      </c>
    </row>
    <row r="44977" spans="1:3" x14ac:dyDescent="0.25">
      <c r="A44977" t="s">
        <v>89954</v>
      </c>
      <c r="B44977" t="s">
        <v>89955</v>
      </c>
      <c r="C44977" t="s">
        <v>5</v>
      </c>
    </row>
    <row r="44978" spans="1:3" x14ac:dyDescent="0.25">
      <c r="A44978" t="s">
        <v>89956</v>
      </c>
      <c r="B44978" t="s">
        <v>89957</v>
      </c>
      <c r="C44978" t="s">
        <v>5</v>
      </c>
    </row>
    <row r="44979" spans="1:3" x14ac:dyDescent="0.25">
      <c r="A44979" t="s">
        <v>89958</v>
      </c>
      <c r="B44979" t="s">
        <v>89959</v>
      </c>
      <c r="C44979" t="s">
        <v>5</v>
      </c>
    </row>
    <row r="44980" spans="1:3" x14ac:dyDescent="0.25">
      <c r="A44980" t="s">
        <v>89960</v>
      </c>
      <c r="B44980" t="s">
        <v>89961</v>
      </c>
      <c r="C44980" t="s">
        <v>5</v>
      </c>
    </row>
    <row r="44981" spans="1:3" x14ac:dyDescent="0.25">
      <c r="A44981" t="s">
        <v>89962</v>
      </c>
      <c r="B44981" t="s">
        <v>89963</v>
      </c>
      <c r="C44981" t="s">
        <v>5</v>
      </c>
    </row>
    <row r="44982" spans="1:3" x14ac:dyDescent="0.25">
      <c r="A44982" t="s">
        <v>89964</v>
      </c>
      <c r="B44982" t="s">
        <v>89965</v>
      </c>
      <c r="C44982" t="s">
        <v>5</v>
      </c>
    </row>
    <row r="44983" spans="1:3" x14ac:dyDescent="0.25">
      <c r="A44983" t="s">
        <v>89966</v>
      </c>
      <c r="B44983" t="s">
        <v>89967</v>
      </c>
      <c r="C44983" t="s">
        <v>5</v>
      </c>
    </row>
    <row r="44984" spans="1:3" x14ac:dyDescent="0.25">
      <c r="A44984" t="s">
        <v>89968</v>
      </c>
      <c r="B44984" t="s">
        <v>89969</v>
      </c>
      <c r="C44984" t="s">
        <v>5</v>
      </c>
    </row>
    <row r="44985" spans="1:3" x14ac:dyDescent="0.25">
      <c r="A44985" t="s">
        <v>89970</v>
      </c>
      <c r="B44985" t="s">
        <v>89971</v>
      </c>
      <c r="C44985" t="s">
        <v>5</v>
      </c>
    </row>
    <row r="44986" spans="1:3" x14ac:dyDescent="0.25">
      <c r="A44986" t="s">
        <v>89972</v>
      </c>
      <c r="B44986" t="s">
        <v>89973</v>
      </c>
      <c r="C44986" t="s">
        <v>5</v>
      </c>
    </row>
    <row r="44987" spans="1:3" x14ac:dyDescent="0.25">
      <c r="A44987" t="s">
        <v>89974</v>
      </c>
      <c r="B44987" t="s">
        <v>89975</v>
      </c>
      <c r="C44987" t="s">
        <v>5</v>
      </c>
    </row>
    <row r="44988" spans="1:3" x14ac:dyDescent="0.25">
      <c r="A44988" t="s">
        <v>89976</v>
      </c>
      <c r="B44988" t="s">
        <v>89977</v>
      </c>
      <c r="C44988" t="s">
        <v>5</v>
      </c>
    </row>
    <row r="44989" spans="1:3" x14ac:dyDescent="0.25">
      <c r="A44989" t="s">
        <v>89978</v>
      </c>
      <c r="B44989" t="s">
        <v>89979</v>
      </c>
      <c r="C44989" t="s">
        <v>5</v>
      </c>
    </row>
    <row r="44990" spans="1:3" x14ac:dyDescent="0.25">
      <c r="A44990" t="s">
        <v>89980</v>
      </c>
      <c r="B44990" t="s">
        <v>89981</v>
      </c>
      <c r="C44990" t="s">
        <v>5</v>
      </c>
    </row>
    <row r="44991" spans="1:3" x14ac:dyDescent="0.25">
      <c r="A44991" t="s">
        <v>89982</v>
      </c>
      <c r="B44991" t="s">
        <v>89983</v>
      </c>
      <c r="C44991" t="s">
        <v>5</v>
      </c>
    </row>
    <row r="44992" spans="1:3" x14ac:dyDescent="0.25">
      <c r="A44992" t="s">
        <v>89984</v>
      </c>
      <c r="B44992" t="s">
        <v>89985</v>
      </c>
      <c r="C44992" t="s">
        <v>5</v>
      </c>
    </row>
    <row r="44993" spans="1:3" x14ac:dyDescent="0.25">
      <c r="A44993" t="s">
        <v>89986</v>
      </c>
      <c r="B44993" t="s">
        <v>89987</v>
      </c>
      <c r="C44993" t="s">
        <v>5</v>
      </c>
    </row>
    <row r="44994" spans="1:3" x14ac:dyDescent="0.25">
      <c r="A44994" t="s">
        <v>89988</v>
      </c>
      <c r="B44994" t="s">
        <v>89989</v>
      </c>
      <c r="C44994" t="s">
        <v>5</v>
      </c>
    </row>
    <row r="44995" spans="1:3" x14ac:dyDescent="0.25">
      <c r="A44995" t="s">
        <v>89990</v>
      </c>
      <c r="B44995" t="s">
        <v>89991</v>
      </c>
      <c r="C44995" t="s">
        <v>5</v>
      </c>
    </row>
    <row r="44996" spans="1:3" x14ac:dyDescent="0.25">
      <c r="A44996" t="s">
        <v>89992</v>
      </c>
      <c r="B44996" t="s">
        <v>89993</v>
      </c>
      <c r="C44996" t="s">
        <v>5</v>
      </c>
    </row>
    <row r="44997" spans="1:3" x14ac:dyDescent="0.25">
      <c r="A44997" t="s">
        <v>89994</v>
      </c>
      <c r="B44997" t="s">
        <v>89995</v>
      </c>
      <c r="C44997" t="s">
        <v>5</v>
      </c>
    </row>
    <row r="44998" spans="1:3" x14ac:dyDescent="0.25">
      <c r="A44998" t="s">
        <v>89996</v>
      </c>
      <c r="B44998" t="s">
        <v>89997</v>
      </c>
      <c r="C44998" t="s">
        <v>5</v>
      </c>
    </row>
    <row r="44999" spans="1:3" x14ac:dyDescent="0.25">
      <c r="A44999" t="s">
        <v>89998</v>
      </c>
      <c r="B44999" t="s">
        <v>89999</v>
      </c>
      <c r="C44999" t="s">
        <v>5</v>
      </c>
    </row>
    <row r="45000" spans="1:3" x14ac:dyDescent="0.25">
      <c r="A45000" t="s">
        <v>90000</v>
      </c>
      <c r="B45000" t="s">
        <v>90001</v>
      </c>
      <c r="C45000" t="s">
        <v>5</v>
      </c>
    </row>
    <row r="45001" spans="1:3" x14ac:dyDescent="0.25">
      <c r="A45001" t="s">
        <v>90002</v>
      </c>
      <c r="B45001" t="s">
        <v>90003</v>
      </c>
      <c r="C45001" t="s">
        <v>5</v>
      </c>
    </row>
    <row r="45002" spans="1:3" x14ac:dyDescent="0.25">
      <c r="A45002" t="s">
        <v>90004</v>
      </c>
      <c r="B45002" t="s">
        <v>90005</v>
      </c>
      <c r="C45002" t="s">
        <v>5</v>
      </c>
    </row>
    <row r="45003" spans="1:3" x14ac:dyDescent="0.25">
      <c r="A45003" t="s">
        <v>90006</v>
      </c>
      <c r="B45003" t="s">
        <v>90007</v>
      </c>
      <c r="C45003" t="s">
        <v>5</v>
      </c>
    </row>
    <row r="45004" spans="1:3" x14ac:dyDescent="0.25">
      <c r="A45004" t="s">
        <v>90008</v>
      </c>
      <c r="B45004" t="s">
        <v>90009</v>
      </c>
      <c r="C45004" t="s">
        <v>5</v>
      </c>
    </row>
    <row r="45005" spans="1:3" x14ac:dyDescent="0.25">
      <c r="A45005" t="s">
        <v>90010</v>
      </c>
      <c r="B45005" t="s">
        <v>90011</v>
      </c>
      <c r="C45005" t="s">
        <v>5</v>
      </c>
    </row>
    <row r="45006" spans="1:3" x14ac:dyDescent="0.25">
      <c r="A45006" t="s">
        <v>90012</v>
      </c>
      <c r="B45006" t="s">
        <v>90013</v>
      </c>
      <c r="C45006" t="s">
        <v>5</v>
      </c>
    </row>
    <row r="45007" spans="1:3" x14ac:dyDescent="0.25">
      <c r="A45007" t="s">
        <v>90014</v>
      </c>
      <c r="B45007" t="s">
        <v>90015</v>
      </c>
      <c r="C45007" t="s">
        <v>5</v>
      </c>
    </row>
    <row r="45008" spans="1:3" x14ac:dyDescent="0.25">
      <c r="A45008" t="s">
        <v>90016</v>
      </c>
      <c r="B45008" t="s">
        <v>90017</v>
      </c>
      <c r="C45008" t="s">
        <v>5</v>
      </c>
    </row>
    <row r="45009" spans="1:3" x14ac:dyDescent="0.25">
      <c r="A45009" t="s">
        <v>90018</v>
      </c>
      <c r="B45009" t="s">
        <v>90019</v>
      </c>
      <c r="C45009" t="s">
        <v>5</v>
      </c>
    </row>
    <row r="45010" spans="1:3" x14ac:dyDescent="0.25">
      <c r="A45010" t="s">
        <v>90020</v>
      </c>
      <c r="B45010" t="s">
        <v>90021</v>
      </c>
      <c r="C45010" t="s">
        <v>5</v>
      </c>
    </row>
    <row r="45011" spans="1:3" x14ac:dyDescent="0.25">
      <c r="A45011" t="s">
        <v>90022</v>
      </c>
      <c r="B45011" t="s">
        <v>90023</v>
      </c>
      <c r="C45011" t="s">
        <v>5</v>
      </c>
    </row>
    <row r="45012" spans="1:3" x14ac:dyDescent="0.25">
      <c r="A45012" t="s">
        <v>90024</v>
      </c>
      <c r="B45012" t="s">
        <v>90025</v>
      </c>
      <c r="C45012" t="s">
        <v>5</v>
      </c>
    </row>
    <row r="45013" spans="1:3" x14ac:dyDescent="0.25">
      <c r="A45013" t="s">
        <v>90026</v>
      </c>
      <c r="B45013" t="s">
        <v>90027</v>
      </c>
      <c r="C45013" t="s">
        <v>5</v>
      </c>
    </row>
    <row r="45014" spans="1:3" x14ac:dyDescent="0.25">
      <c r="A45014" t="s">
        <v>90028</v>
      </c>
      <c r="B45014" t="s">
        <v>90029</v>
      </c>
      <c r="C45014" t="s">
        <v>5</v>
      </c>
    </row>
    <row r="45015" spans="1:3" x14ac:dyDescent="0.25">
      <c r="A45015" t="s">
        <v>90030</v>
      </c>
      <c r="B45015" t="s">
        <v>90031</v>
      </c>
      <c r="C45015" t="s">
        <v>5</v>
      </c>
    </row>
    <row r="45016" spans="1:3" x14ac:dyDescent="0.25">
      <c r="A45016" t="s">
        <v>90032</v>
      </c>
      <c r="B45016" t="s">
        <v>90033</v>
      </c>
      <c r="C45016" t="s">
        <v>5</v>
      </c>
    </row>
    <row r="45017" spans="1:3" x14ac:dyDescent="0.25">
      <c r="A45017" t="s">
        <v>90034</v>
      </c>
      <c r="B45017" t="s">
        <v>90035</v>
      </c>
      <c r="C45017" t="s">
        <v>5</v>
      </c>
    </row>
    <row r="45018" spans="1:3" x14ac:dyDescent="0.25">
      <c r="A45018" t="s">
        <v>90036</v>
      </c>
      <c r="B45018" t="s">
        <v>90037</v>
      </c>
      <c r="C45018" t="s">
        <v>5</v>
      </c>
    </row>
    <row r="45019" spans="1:3" x14ac:dyDescent="0.25">
      <c r="A45019" t="s">
        <v>90038</v>
      </c>
      <c r="B45019" t="s">
        <v>90039</v>
      </c>
      <c r="C45019" t="s">
        <v>5</v>
      </c>
    </row>
    <row r="45020" spans="1:3" x14ac:dyDescent="0.25">
      <c r="A45020" t="s">
        <v>90040</v>
      </c>
      <c r="B45020" t="s">
        <v>90041</v>
      </c>
      <c r="C45020" t="s">
        <v>5</v>
      </c>
    </row>
    <row r="45021" spans="1:3" x14ac:dyDescent="0.25">
      <c r="A45021" t="s">
        <v>90042</v>
      </c>
      <c r="B45021" t="s">
        <v>90043</v>
      </c>
      <c r="C45021" t="s">
        <v>5</v>
      </c>
    </row>
    <row r="45022" spans="1:3" x14ac:dyDescent="0.25">
      <c r="A45022" t="s">
        <v>90044</v>
      </c>
      <c r="B45022" t="s">
        <v>90045</v>
      </c>
      <c r="C45022" t="s">
        <v>5</v>
      </c>
    </row>
    <row r="45023" spans="1:3" x14ac:dyDescent="0.25">
      <c r="A45023" t="s">
        <v>90046</v>
      </c>
      <c r="B45023" t="s">
        <v>90047</v>
      </c>
      <c r="C45023" t="s">
        <v>5</v>
      </c>
    </row>
    <row r="45024" spans="1:3" x14ac:dyDescent="0.25">
      <c r="A45024" t="s">
        <v>90048</v>
      </c>
      <c r="B45024" t="s">
        <v>90049</v>
      </c>
      <c r="C45024" t="s">
        <v>5</v>
      </c>
    </row>
    <row r="45025" spans="1:3" x14ac:dyDescent="0.25">
      <c r="A45025" t="s">
        <v>90050</v>
      </c>
      <c r="B45025" t="s">
        <v>90051</v>
      </c>
      <c r="C45025" t="s">
        <v>5</v>
      </c>
    </row>
    <row r="45026" spans="1:3" x14ac:dyDescent="0.25">
      <c r="A45026" t="s">
        <v>90052</v>
      </c>
      <c r="B45026" t="s">
        <v>90053</v>
      </c>
      <c r="C45026" t="s">
        <v>5</v>
      </c>
    </row>
    <row r="45027" spans="1:3" x14ac:dyDescent="0.25">
      <c r="A45027" t="s">
        <v>90054</v>
      </c>
      <c r="B45027" t="s">
        <v>90055</v>
      </c>
      <c r="C45027" t="s">
        <v>5</v>
      </c>
    </row>
    <row r="45028" spans="1:3" x14ac:dyDescent="0.25">
      <c r="A45028" t="s">
        <v>90056</v>
      </c>
      <c r="B45028" t="s">
        <v>90057</v>
      </c>
      <c r="C45028" t="s">
        <v>5</v>
      </c>
    </row>
    <row r="45029" spans="1:3" x14ac:dyDescent="0.25">
      <c r="A45029" t="s">
        <v>90058</v>
      </c>
      <c r="B45029" t="s">
        <v>90059</v>
      </c>
      <c r="C45029" t="s">
        <v>5</v>
      </c>
    </row>
    <row r="45030" spans="1:3" x14ac:dyDescent="0.25">
      <c r="A45030" t="s">
        <v>90060</v>
      </c>
      <c r="B45030" t="s">
        <v>90061</v>
      </c>
      <c r="C45030" t="s">
        <v>5</v>
      </c>
    </row>
    <row r="45031" spans="1:3" x14ac:dyDescent="0.25">
      <c r="A45031" t="s">
        <v>90062</v>
      </c>
      <c r="B45031" t="s">
        <v>90063</v>
      </c>
      <c r="C45031" t="s">
        <v>5</v>
      </c>
    </row>
    <row r="45032" spans="1:3" x14ac:dyDescent="0.25">
      <c r="A45032" t="s">
        <v>90064</v>
      </c>
      <c r="B45032" t="s">
        <v>90065</v>
      </c>
      <c r="C45032" t="s">
        <v>5</v>
      </c>
    </row>
    <row r="45033" spans="1:3" x14ac:dyDescent="0.25">
      <c r="A45033" t="s">
        <v>90066</v>
      </c>
      <c r="B45033" t="s">
        <v>90067</v>
      </c>
      <c r="C45033" t="s">
        <v>5</v>
      </c>
    </row>
    <row r="45034" spans="1:3" x14ac:dyDescent="0.25">
      <c r="A45034" t="s">
        <v>90068</v>
      </c>
      <c r="B45034" t="s">
        <v>90069</v>
      </c>
      <c r="C45034" t="s">
        <v>5</v>
      </c>
    </row>
    <row r="45035" spans="1:3" x14ac:dyDescent="0.25">
      <c r="A45035" t="s">
        <v>90070</v>
      </c>
      <c r="B45035" t="s">
        <v>90071</v>
      </c>
      <c r="C45035" t="s">
        <v>5</v>
      </c>
    </row>
    <row r="45036" spans="1:3" x14ac:dyDescent="0.25">
      <c r="A45036" t="s">
        <v>90072</v>
      </c>
      <c r="B45036" t="s">
        <v>90073</v>
      </c>
      <c r="C45036" t="s">
        <v>5</v>
      </c>
    </row>
    <row r="45037" spans="1:3" x14ac:dyDescent="0.25">
      <c r="A45037" t="s">
        <v>90074</v>
      </c>
      <c r="B45037" t="s">
        <v>90075</v>
      </c>
      <c r="C45037" t="s">
        <v>5</v>
      </c>
    </row>
    <row r="45038" spans="1:3" x14ac:dyDescent="0.25">
      <c r="A45038" t="s">
        <v>90076</v>
      </c>
      <c r="B45038" t="s">
        <v>90077</v>
      </c>
      <c r="C45038" t="s">
        <v>5</v>
      </c>
    </row>
    <row r="45039" spans="1:3" x14ac:dyDescent="0.25">
      <c r="A45039" t="s">
        <v>90078</v>
      </c>
      <c r="B45039" t="s">
        <v>90079</v>
      </c>
      <c r="C45039" t="s">
        <v>5</v>
      </c>
    </row>
    <row r="45040" spans="1:3" x14ac:dyDescent="0.25">
      <c r="A45040" t="s">
        <v>90080</v>
      </c>
      <c r="B45040" t="s">
        <v>90081</v>
      </c>
      <c r="C45040" t="s">
        <v>5</v>
      </c>
    </row>
    <row r="45041" spans="1:3" x14ac:dyDescent="0.25">
      <c r="A45041" t="s">
        <v>90082</v>
      </c>
      <c r="B45041" t="s">
        <v>90083</v>
      </c>
      <c r="C45041" t="s">
        <v>5</v>
      </c>
    </row>
    <row r="45042" spans="1:3" x14ac:dyDescent="0.25">
      <c r="A45042" t="s">
        <v>90084</v>
      </c>
      <c r="B45042" t="s">
        <v>90085</v>
      </c>
      <c r="C45042" t="s">
        <v>5</v>
      </c>
    </row>
    <row r="45043" spans="1:3" x14ac:dyDescent="0.25">
      <c r="A45043" t="s">
        <v>90086</v>
      </c>
      <c r="B45043" t="s">
        <v>90087</v>
      </c>
      <c r="C45043" t="s">
        <v>5</v>
      </c>
    </row>
    <row r="45044" spans="1:3" x14ac:dyDescent="0.25">
      <c r="A45044" t="s">
        <v>90088</v>
      </c>
      <c r="B45044" t="s">
        <v>90089</v>
      </c>
      <c r="C45044" t="s">
        <v>5</v>
      </c>
    </row>
    <row r="45045" spans="1:3" x14ac:dyDescent="0.25">
      <c r="A45045" t="s">
        <v>90090</v>
      </c>
      <c r="B45045" t="s">
        <v>90091</v>
      </c>
      <c r="C45045" t="s">
        <v>5</v>
      </c>
    </row>
    <row r="45046" spans="1:3" x14ac:dyDescent="0.25">
      <c r="A45046" t="s">
        <v>90092</v>
      </c>
      <c r="B45046" t="s">
        <v>90093</v>
      </c>
      <c r="C45046" t="s">
        <v>5</v>
      </c>
    </row>
    <row r="45047" spans="1:3" x14ac:dyDescent="0.25">
      <c r="A45047" t="s">
        <v>90094</v>
      </c>
      <c r="B45047" t="s">
        <v>90095</v>
      </c>
      <c r="C45047" t="s">
        <v>5</v>
      </c>
    </row>
    <row r="45048" spans="1:3" x14ac:dyDescent="0.25">
      <c r="A45048" t="s">
        <v>90096</v>
      </c>
      <c r="B45048" t="s">
        <v>90097</v>
      </c>
      <c r="C45048" t="s">
        <v>5</v>
      </c>
    </row>
    <row r="45049" spans="1:3" x14ac:dyDescent="0.25">
      <c r="A45049" t="s">
        <v>90098</v>
      </c>
      <c r="B45049" t="s">
        <v>90099</v>
      </c>
      <c r="C45049" t="s">
        <v>5</v>
      </c>
    </row>
    <row r="45050" spans="1:3" x14ac:dyDescent="0.25">
      <c r="A45050" t="s">
        <v>90100</v>
      </c>
      <c r="B45050" t="s">
        <v>90101</v>
      </c>
      <c r="C45050" t="s">
        <v>5</v>
      </c>
    </row>
    <row r="45051" spans="1:3" x14ac:dyDescent="0.25">
      <c r="A45051" t="s">
        <v>90102</v>
      </c>
      <c r="B45051" t="s">
        <v>90103</v>
      </c>
      <c r="C45051" t="s">
        <v>5</v>
      </c>
    </row>
    <row r="45052" spans="1:3" x14ac:dyDescent="0.25">
      <c r="A45052" t="s">
        <v>90104</v>
      </c>
      <c r="B45052" t="s">
        <v>90105</v>
      </c>
      <c r="C45052" t="s">
        <v>5</v>
      </c>
    </row>
    <row r="45053" spans="1:3" x14ac:dyDescent="0.25">
      <c r="A45053" t="s">
        <v>90106</v>
      </c>
      <c r="B45053" t="s">
        <v>90107</v>
      </c>
      <c r="C45053" t="s">
        <v>5</v>
      </c>
    </row>
    <row r="45054" spans="1:3" x14ac:dyDescent="0.25">
      <c r="A45054" t="s">
        <v>90108</v>
      </c>
      <c r="B45054" t="s">
        <v>90109</v>
      </c>
      <c r="C45054" t="s">
        <v>5</v>
      </c>
    </row>
    <row r="45055" spans="1:3" x14ac:dyDescent="0.25">
      <c r="A45055" t="s">
        <v>90110</v>
      </c>
      <c r="B45055" t="s">
        <v>90111</v>
      </c>
      <c r="C45055" t="s">
        <v>5</v>
      </c>
    </row>
    <row r="45056" spans="1:3" x14ac:dyDescent="0.25">
      <c r="A45056" t="s">
        <v>90112</v>
      </c>
      <c r="B45056" t="s">
        <v>90113</v>
      </c>
      <c r="C45056" t="s">
        <v>5</v>
      </c>
    </row>
    <row r="45057" spans="1:3" x14ac:dyDescent="0.25">
      <c r="A45057" t="s">
        <v>90114</v>
      </c>
      <c r="B45057" t="s">
        <v>90115</v>
      </c>
      <c r="C45057" t="s">
        <v>5</v>
      </c>
    </row>
    <row r="45058" spans="1:3" x14ac:dyDescent="0.25">
      <c r="A45058" t="s">
        <v>90116</v>
      </c>
      <c r="B45058" t="s">
        <v>90117</v>
      </c>
      <c r="C45058" t="s">
        <v>5</v>
      </c>
    </row>
    <row r="45059" spans="1:3" x14ac:dyDescent="0.25">
      <c r="A45059" t="s">
        <v>90118</v>
      </c>
      <c r="B45059" t="s">
        <v>90119</v>
      </c>
      <c r="C45059" t="s">
        <v>5</v>
      </c>
    </row>
    <row r="45060" spans="1:3" x14ac:dyDescent="0.25">
      <c r="A45060" t="s">
        <v>90120</v>
      </c>
      <c r="B45060" t="s">
        <v>90121</v>
      </c>
      <c r="C45060" t="s">
        <v>5</v>
      </c>
    </row>
    <row r="45061" spans="1:3" x14ac:dyDescent="0.25">
      <c r="A45061" t="s">
        <v>90122</v>
      </c>
      <c r="B45061" t="s">
        <v>90123</v>
      </c>
      <c r="C45061" t="s">
        <v>5</v>
      </c>
    </row>
    <row r="45062" spans="1:3" x14ac:dyDescent="0.25">
      <c r="A45062" t="s">
        <v>90124</v>
      </c>
      <c r="B45062" t="s">
        <v>90125</v>
      </c>
      <c r="C45062" t="s">
        <v>5</v>
      </c>
    </row>
    <row r="45063" spans="1:3" x14ac:dyDescent="0.25">
      <c r="A45063" t="s">
        <v>90126</v>
      </c>
      <c r="B45063" t="s">
        <v>90127</v>
      </c>
      <c r="C45063" t="s">
        <v>5</v>
      </c>
    </row>
    <row r="45064" spans="1:3" x14ac:dyDescent="0.25">
      <c r="A45064" t="s">
        <v>90128</v>
      </c>
      <c r="B45064" t="s">
        <v>90129</v>
      </c>
      <c r="C45064" t="s">
        <v>5</v>
      </c>
    </row>
    <row r="45065" spans="1:3" x14ac:dyDescent="0.25">
      <c r="A45065" t="s">
        <v>90130</v>
      </c>
      <c r="B45065" t="s">
        <v>90131</v>
      </c>
      <c r="C45065" t="s">
        <v>5</v>
      </c>
    </row>
    <row r="45066" spans="1:3" x14ac:dyDescent="0.25">
      <c r="A45066" t="s">
        <v>90132</v>
      </c>
      <c r="B45066" t="s">
        <v>90133</v>
      </c>
      <c r="C45066" t="s">
        <v>5</v>
      </c>
    </row>
    <row r="45067" spans="1:3" x14ac:dyDescent="0.25">
      <c r="A45067" t="s">
        <v>90134</v>
      </c>
      <c r="B45067" t="s">
        <v>90135</v>
      </c>
      <c r="C45067" t="s">
        <v>5</v>
      </c>
    </row>
    <row r="45068" spans="1:3" x14ac:dyDescent="0.25">
      <c r="A45068" t="s">
        <v>90136</v>
      </c>
      <c r="B45068" t="s">
        <v>90137</v>
      </c>
      <c r="C45068" t="s">
        <v>5</v>
      </c>
    </row>
    <row r="45069" spans="1:3" x14ac:dyDescent="0.25">
      <c r="A45069" t="s">
        <v>90138</v>
      </c>
      <c r="B45069" t="s">
        <v>90139</v>
      </c>
      <c r="C45069" t="s">
        <v>5</v>
      </c>
    </row>
    <row r="45070" spans="1:3" x14ac:dyDescent="0.25">
      <c r="A45070" t="s">
        <v>90140</v>
      </c>
      <c r="B45070" t="s">
        <v>90141</v>
      </c>
      <c r="C45070" t="s">
        <v>5</v>
      </c>
    </row>
    <row r="45071" spans="1:3" x14ac:dyDescent="0.25">
      <c r="A45071" t="s">
        <v>90142</v>
      </c>
      <c r="B45071" t="s">
        <v>90143</v>
      </c>
      <c r="C45071" t="s">
        <v>5</v>
      </c>
    </row>
    <row r="45072" spans="1:3" x14ac:dyDescent="0.25">
      <c r="A45072" t="s">
        <v>90144</v>
      </c>
      <c r="B45072" t="s">
        <v>90145</v>
      </c>
      <c r="C45072" t="s">
        <v>5</v>
      </c>
    </row>
    <row r="45073" spans="1:3" x14ac:dyDescent="0.25">
      <c r="A45073" t="s">
        <v>90146</v>
      </c>
      <c r="B45073" t="s">
        <v>90147</v>
      </c>
      <c r="C45073" t="s">
        <v>5</v>
      </c>
    </row>
    <row r="45074" spans="1:3" x14ac:dyDescent="0.25">
      <c r="A45074" t="s">
        <v>90148</v>
      </c>
      <c r="B45074" t="s">
        <v>90149</v>
      </c>
      <c r="C45074" t="s">
        <v>5</v>
      </c>
    </row>
    <row r="45075" spans="1:3" x14ac:dyDescent="0.25">
      <c r="A45075" t="s">
        <v>90150</v>
      </c>
      <c r="B45075" t="s">
        <v>90151</v>
      </c>
      <c r="C45075" t="s">
        <v>5</v>
      </c>
    </row>
    <row r="45076" spans="1:3" x14ac:dyDescent="0.25">
      <c r="A45076" t="s">
        <v>90152</v>
      </c>
      <c r="B45076" t="s">
        <v>90153</v>
      </c>
      <c r="C45076" t="s">
        <v>5</v>
      </c>
    </row>
    <row r="45077" spans="1:3" x14ac:dyDescent="0.25">
      <c r="A45077" t="s">
        <v>90154</v>
      </c>
      <c r="B45077" t="s">
        <v>90155</v>
      </c>
      <c r="C45077" t="s">
        <v>5</v>
      </c>
    </row>
    <row r="45078" spans="1:3" x14ac:dyDescent="0.25">
      <c r="A45078" t="s">
        <v>90156</v>
      </c>
      <c r="B45078" t="s">
        <v>90157</v>
      </c>
      <c r="C45078" t="s">
        <v>5</v>
      </c>
    </row>
    <row r="45079" spans="1:3" x14ac:dyDescent="0.25">
      <c r="A45079" t="s">
        <v>90158</v>
      </c>
      <c r="B45079" t="s">
        <v>90159</v>
      </c>
      <c r="C45079" t="s">
        <v>5</v>
      </c>
    </row>
    <row r="45080" spans="1:3" x14ac:dyDescent="0.25">
      <c r="A45080" t="s">
        <v>90160</v>
      </c>
      <c r="B45080" t="s">
        <v>90161</v>
      </c>
      <c r="C45080" t="s">
        <v>5</v>
      </c>
    </row>
    <row r="45081" spans="1:3" x14ac:dyDescent="0.25">
      <c r="A45081" t="s">
        <v>90162</v>
      </c>
      <c r="B45081" t="s">
        <v>90163</v>
      </c>
      <c r="C45081" t="s">
        <v>5</v>
      </c>
    </row>
    <row r="45082" spans="1:3" x14ac:dyDescent="0.25">
      <c r="A45082" t="s">
        <v>90164</v>
      </c>
      <c r="B45082" t="s">
        <v>90165</v>
      </c>
      <c r="C45082" t="s">
        <v>5</v>
      </c>
    </row>
    <row r="45083" spans="1:3" x14ac:dyDescent="0.25">
      <c r="A45083" t="s">
        <v>90166</v>
      </c>
      <c r="B45083" t="s">
        <v>90167</v>
      </c>
      <c r="C45083" t="s">
        <v>5</v>
      </c>
    </row>
    <row r="45084" spans="1:3" x14ac:dyDescent="0.25">
      <c r="A45084" t="s">
        <v>90168</v>
      </c>
      <c r="B45084" t="s">
        <v>90169</v>
      </c>
      <c r="C45084" t="s">
        <v>5</v>
      </c>
    </row>
    <row r="45085" spans="1:3" x14ac:dyDescent="0.25">
      <c r="A45085" t="s">
        <v>90170</v>
      </c>
      <c r="B45085" t="s">
        <v>90171</v>
      </c>
      <c r="C45085" t="s">
        <v>5</v>
      </c>
    </row>
    <row r="45086" spans="1:3" x14ac:dyDescent="0.25">
      <c r="A45086" t="s">
        <v>90172</v>
      </c>
      <c r="B45086" t="s">
        <v>90173</v>
      </c>
      <c r="C45086" t="s">
        <v>5</v>
      </c>
    </row>
    <row r="45087" spans="1:3" x14ac:dyDescent="0.25">
      <c r="A45087" t="s">
        <v>90174</v>
      </c>
      <c r="B45087" t="s">
        <v>90175</v>
      </c>
      <c r="C45087" t="s">
        <v>5</v>
      </c>
    </row>
    <row r="45088" spans="1:3" x14ac:dyDescent="0.25">
      <c r="A45088" t="s">
        <v>90176</v>
      </c>
      <c r="B45088" t="s">
        <v>90177</v>
      </c>
      <c r="C45088" t="s">
        <v>5</v>
      </c>
    </row>
    <row r="45089" spans="1:3" x14ac:dyDescent="0.25">
      <c r="A45089" t="s">
        <v>90178</v>
      </c>
      <c r="B45089" t="s">
        <v>90179</v>
      </c>
      <c r="C45089" t="s">
        <v>5</v>
      </c>
    </row>
    <row r="45090" spans="1:3" x14ac:dyDescent="0.25">
      <c r="A45090" t="s">
        <v>90180</v>
      </c>
      <c r="B45090" t="s">
        <v>90181</v>
      </c>
      <c r="C45090" t="s">
        <v>5</v>
      </c>
    </row>
    <row r="45091" spans="1:3" x14ac:dyDescent="0.25">
      <c r="A45091" t="s">
        <v>90182</v>
      </c>
      <c r="B45091" t="s">
        <v>90183</v>
      </c>
      <c r="C45091" t="s">
        <v>5</v>
      </c>
    </row>
    <row r="45092" spans="1:3" x14ac:dyDescent="0.25">
      <c r="A45092" t="s">
        <v>90184</v>
      </c>
      <c r="B45092" t="s">
        <v>90185</v>
      </c>
      <c r="C45092" t="s">
        <v>5</v>
      </c>
    </row>
    <row r="45093" spans="1:3" x14ac:dyDescent="0.25">
      <c r="A45093" t="s">
        <v>90186</v>
      </c>
      <c r="B45093" t="s">
        <v>90187</v>
      </c>
      <c r="C45093" t="s">
        <v>5</v>
      </c>
    </row>
    <row r="45094" spans="1:3" x14ac:dyDescent="0.25">
      <c r="A45094" t="s">
        <v>90188</v>
      </c>
      <c r="B45094" t="s">
        <v>90189</v>
      </c>
      <c r="C45094" t="s">
        <v>5</v>
      </c>
    </row>
    <row r="45095" spans="1:3" x14ac:dyDescent="0.25">
      <c r="A45095" t="s">
        <v>90190</v>
      </c>
      <c r="B45095" t="s">
        <v>90191</v>
      </c>
      <c r="C45095" t="s">
        <v>5</v>
      </c>
    </row>
    <row r="45096" spans="1:3" x14ac:dyDescent="0.25">
      <c r="A45096" t="s">
        <v>90192</v>
      </c>
      <c r="B45096" t="s">
        <v>90193</v>
      </c>
      <c r="C45096" t="s">
        <v>5</v>
      </c>
    </row>
    <row r="45097" spans="1:3" x14ac:dyDescent="0.25">
      <c r="A45097" t="s">
        <v>90194</v>
      </c>
      <c r="B45097" t="s">
        <v>90195</v>
      </c>
      <c r="C45097" t="s">
        <v>5</v>
      </c>
    </row>
    <row r="45098" spans="1:3" x14ac:dyDescent="0.25">
      <c r="A45098" t="s">
        <v>90196</v>
      </c>
      <c r="B45098" t="s">
        <v>90197</v>
      </c>
      <c r="C45098" t="s">
        <v>5</v>
      </c>
    </row>
    <row r="45099" spans="1:3" x14ac:dyDescent="0.25">
      <c r="A45099" t="s">
        <v>90198</v>
      </c>
      <c r="B45099" t="s">
        <v>90199</v>
      </c>
      <c r="C45099" t="s">
        <v>5</v>
      </c>
    </row>
    <row r="45100" spans="1:3" x14ac:dyDescent="0.25">
      <c r="A45100" t="s">
        <v>90200</v>
      </c>
      <c r="B45100" t="s">
        <v>90201</v>
      </c>
      <c r="C45100" t="s">
        <v>5</v>
      </c>
    </row>
    <row r="45101" spans="1:3" x14ac:dyDescent="0.25">
      <c r="A45101" t="s">
        <v>90202</v>
      </c>
      <c r="B45101" t="s">
        <v>90203</v>
      </c>
      <c r="C45101" t="s">
        <v>5</v>
      </c>
    </row>
    <row r="45102" spans="1:3" x14ac:dyDescent="0.25">
      <c r="A45102" t="s">
        <v>90204</v>
      </c>
      <c r="B45102" t="s">
        <v>90205</v>
      </c>
      <c r="C45102" t="s">
        <v>5</v>
      </c>
    </row>
    <row r="45103" spans="1:3" x14ac:dyDescent="0.25">
      <c r="A45103" t="s">
        <v>90206</v>
      </c>
      <c r="B45103" t="s">
        <v>90207</v>
      </c>
      <c r="C45103" t="s">
        <v>5</v>
      </c>
    </row>
    <row r="45104" spans="1:3" x14ac:dyDescent="0.25">
      <c r="A45104" t="s">
        <v>90208</v>
      </c>
      <c r="B45104" t="s">
        <v>90209</v>
      </c>
      <c r="C45104" t="s">
        <v>5</v>
      </c>
    </row>
    <row r="45105" spans="1:3" x14ac:dyDescent="0.25">
      <c r="A45105" t="s">
        <v>90210</v>
      </c>
      <c r="B45105" t="s">
        <v>90211</v>
      </c>
      <c r="C45105" t="s">
        <v>5</v>
      </c>
    </row>
    <row r="45106" spans="1:3" x14ac:dyDescent="0.25">
      <c r="A45106" t="s">
        <v>90212</v>
      </c>
      <c r="B45106" t="s">
        <v>90213</v>
      </c>
      <c r="C45106" t="s">
        <v>5</v>
      </c>
    </row>
    <row r="45107" spans="1:3" x14ac:dyDescent="0.25">
      <c r="A45107" t="s">
        <v>90214</v>
      </c>
      <c r="B45107" t="s">
        <v>90215</v>
      </c>
      <c r="C45107" t="s">
        <v>5</v>
      </c>
    </row>
    <row r="45108" spans="1:3" x14ac:dyDescent="0.25">
      <c r="A45108" t="s">
        <v>90216</v>
      </c>
      <c r="B45108" t="s">
        <v>90217</v>
      </c>
      <c r="C45108" t="s">
        <v>5</v>
      </c>
    </row>
    <row r="45109" spans="1:3" x14ac:dyDescent="0.25">
      <c r="A45109" t="s">
        <v>90218</v>
      </c>
      <c r="B45109" t="s">
        <v>90219</v>
      </c>
      <c r="C45109" t="s">
        <v>5</v>
      </c>
    </row>
    <row r="45110" spans="1:3" x14ac:dyDescent="0.25">
      <c r="A45110" t="s">
        <v>90220</v>
      </c>
      <c r="B45110" t="s">
        <v>90221</v>
      </c>
      <c r="C45110" t="s">
        <v>5</v>
      </c>
    </row>
    <row r="45111" spans="1:3" x14ac:dyDescent="0.25">
      <c r="A45111" t="s">
        <v>90222</v>
      </c>
      <c r="B45111" t="s">
        <v>90223</v>
      </c>
      <c r="C45111" t="s">
        <v>5</v>
      </c>
    </row>
    <row r="45112" spans="1:3" x14ac:dyDescent="0.25">
      <c r="A45112" t="s">
        <v>90224</v>
      </c>
      <c r="B45112" t="s">
        <v>90225</v>
      </c>
      <c r="C45112" t="s">
        <v>5</v>
      </c>
    </row>
    <row r="45113" spans="1:3" x14ac:dyDescent="0.25">
      <c r="A45113" t="s">
        <v>90226</v>
      </c>
      <c r="B45113" t="s">
        <v>90227</v>
      </c>
      <c r="C45113" t="s">
        <v>5</v>
      </c>
    </row>
    <row r="45114" spans="1:3" x14ac:dyDescent="0.25">
      <c r="A45114" t="s">
        <v>90228</v>
      </c>
      <c r="B45114" t="s">
        <v>90229</v>
      </c>
      <c r="C45114" t="s">
        <v>5</v>
      </c>
    </row>
    <row r="45115" spans="1:3" x14ac:dyDescent="0.25">
      <c r="A45115" t="s">
        <v>90230</v>
      </c>
      <c r="B45115" t="s">
        <v>90231</v>
      </c>
      <c r="C45115" t="s">
        <v>5</v>
      </c>
    </row>
    <row r="45116" spans="1:3" x14ac:dyDescent="0.25">
      <c r="A45116" t="s">
        <v>90232</v>
      </c>
      <c r="B45116" t="s">
        <v>90233</v>
      </c>
      <c r="C45116" t="s">
        <v>5</v>
      </c>
    </row>
    <row r="45117" spans="1:3" x14ac:dyDescent="0.25">
      <c r="A45117" t="s">
        <v>90234</v>
      </c>
      <c r="B45117" t="s">
        <v>90235</v>
      </c>
      <c r="C45117" t="s">
        <v>5</v>
      </c>
    </row>
    <row r="45118" spans="1:3" x14ac:dyDescent="0.25">
      <c r="A45118" t="s">
        <v>90236</v>
      </c>
      <c r="B45118" t="s">
        <v>90237</v>
      </c>
      <c r="C45118" t="s">
        <v>5</v>
      </c>
    </row>
    <row r="45119" spans="1:3" x14ac:dyDescent="0.25">
      <c r="A45119" t="s">
        <v>90238</v>
      </c>
      <c r="B45119" t="s">
        <v>90239</v>
      </c>
      <c r="C45119" t="s">
        <v>5</v>
      </c>
    </row>
    <row r="45120" spans="1:3" x14ac:dyDescent="0.25">
      <c r="A45120" t="s">
        <v>90240</v>
      </c>
      <c r="B45120" t="s">
        <v>90241</v>
      </c>
      <c r="C45120" t="s">
        <v>5</v>
      </c>
    </row>
    <row r="45121" spans="1:3" x14ac:dyDescent="0.25">
      <c r="A45121" t="s">
        <v>90242</v>
      </c>
      <c r="B45121" t="s">
        <v>90243</v>
      </c>
      <c r="C45121" t="s">
        <v>5</v>
      </c>
    </row>
    <row r="45122" spans="1:3" x14ac:dyDescent="0.25">
      <c r="A45122" t="s">
        <v>90244</v>
      </c>
      <c r="B45122" t="s">
        <v>90245</v>
      </c>
      <c r="C45122" t="s">
        <v>5</v>
      </c>
    </row>
    <row r="45123" spans="1:3" x14ac:dyDescent="0.25">
      <c r="A45123" t="s">
        <v>90246</v>
      </c>
      <c r="B45123" t="s">
        <v>90247</v>
      </c>
      <c r="C45123" t="s">
        <v>5</v>
      </c>
    </row>
    <row r="45124" spans="1:3" x14ac:dyDescent="0.25">
      <c r="A45124" t="s">
        <v>90248</v>
      </c>
      <c r="B45124" t="s">
        <v>90249</v>
      </c>
      <c r="C45124" t="s">
        <v>5</v>
      </c>
    </row>
    <row r="45125" spans="1:3" x14ac:dyDescent="0.25">
      <c r="A45125" t="s">
        <v>90250</v>
      </c>
      <c r="B45125" t="s">
        <v>90251</v>
      </c>
      <c r="C45125" t="s">
        <v>5</v>
      </c>
    </row>
    <row r="45126" spans="1:3" x14ac:dyDescent="0.25">
      <c r="A45126" t="s">
        <v>90252</v>
      </c>
      <c r="B45126" t="s">
        <v>90253</v>
      </c>
      <c r="C45126" t="s">
        <v>5</v>
      </c>
    </row>
    <row r="45127" spans="1:3" x14ac:dyDescent="0.25">
      <c r="A45127" t="s">
        <v>90254</v>
      </c>
      <c r="B45127" t="s">
        <v>90255</v>
      </c>
      <c r="C45127" t="s">
        <v>5</v>
      </c>
    </row>
    <row r="45128" spans="1:3" x14ac:dyDescent="0.25">
      <c r="A45128" t="s">
        <v>90256</v>
      </c>
      <c r="B45128" t="s">
        <v>90257</v>
      </c>
      <c r="C45128" t="s">
        <v>5</v>
      </c>
    </row>
    <row r="45129" spans="1:3" x14ac:dyDescent="0.25">
      <c r="A45129" t="s">
        <v>90258</v>
      </c>
      <c r="B45129" t="s">
        <v>90259</v>
      </c>
      <c r="C45129" t="s">
        <v>5</v>
      </c>
    </row>
    <row r="45130" spans="1:3" x14ac:dyDescent="0.25">
      <c r="A45130" t="s">
        <v>90260</v>
      </c>
      <c r="B45130" t="s">
        <v>90261</v>
      </c>
      <c r="C45130" t="s">
        <v>5</v>
      </c>
    </row>
    <row r="45131" spans="1:3" x14ac:dyDescent="0.25">
      <c r="A45131" t="s">
        <v>90262</v>
      </c>
      <c r="B45131" t="s">
        <v>90263</v>
      </c>
      <c r="C45131" t="s">
        <v>5</v>
      </c>
    </row>
    <row r="45132" spans="1:3" x14ac:dyDescent="0.25">
      <c r="A45132" t="s">
        <v>90264</v>
      </c>
      <c r="B45132" t="s">
        <v>90265</v>
      </c>
      <c r="C45132" t="s">
        <v>5</v>
      </c>
    </row>
    <row r="45133" spans="1:3" x14ac:dyDescent="0.25">
      <c r="A45133" t="s">
        <v>90266</v>
      </c>
      <c r="B45133" t="s">
        <v>90267</v>
      </c>
      <c r="C45133" t="s">
        <v>5</v>
      </c>
    </row>
    <row r="45134" spans="1:3" x14ac:dyDescent="0.25">
      <c r="A45134" t="s">
        <v>90268</v>
      </c>
      <c r="B45134" t="s">
        <v>90269</v>
      </c>
      <c r="C45134" t="s">
        <v>5</v>
      </c>
    </row>
    <row r="45135" spans="1:3" x14ac:dyDescent="0.25">
      <c r="A45135" t="s">
        <v>90270</v>
      </c>
      <c r="B45135" t="s">
        <v>90271</v>
      </c>
      <c r="C45135" t="s">
        <v>5</v>
      </c>
    </row>
    <row r="45136" spans="1:3" x14ac:dyDescent="0.25">
      <c r="A45136" t="s">
        <v>90272</v>
      </c>
      <c r="B45136" t="s">
        <v>90273</v>
      </c>
      <c r="C45136" t="s">
        <v>5</v>
      </c>
    </row>
    <row r="45137" spans="1:3" x14ac:dyDescent="0.25">
      <c r="A45137" t="s">
        <v>90274</v>
      </c>
      <c r="B45137" t="s">
        <v>90275</v>
      </c>
      <c r="C45137" t="s">
        <v>5</v>
      </c>
    </row>
    <row r="45138" spans="1:3" x14ac:dyDescent="0.25">
      <c r="A45138" t="s">
        <v>90276</v>
      </c>
      <c r="B45138" t="s">
        <v>90277</v>
      </c>
      <c r="C45138" t="s">
        <v>5</v>
      </c>
    </row>
    <row r="45139" spans="1:3" x14ac:dyDescent="0.25">
      <c r="A45139" t="s">
        <v>90278</v>
      </c>
      <c r="B45139" t="s">
        <v>90279</v>
      </c>
      <c r="C45139" t="s">
        <v>5</v>
      </c>
    </row>
    <row r="45140" spans="1:3" x14ac:dyDescent="0.25">
      <c r="A45140" t="s">
        <v>90280</v>
      </c>
      <c r="B45140" t="s">
        <v>90281</v>
      </c>
      <c r="C45140" t="s">
        <v>5</v>
      </c>
    </row>
    <row r="45141" spans="1:3" x14ac:dyDescent="0.25">
      <c r="A45141" t="s">
        <v>90282</v>
      </c>
      <c r="B45141" t="s">
        <v>90283</v>
      </c>
      <c r="C45141" t="s">
        <v>5</v>
      </c>
    </row>
    <row r="45142" spans="1:3" x14ac:dyDescent="0.25">
      <c r="A45142" t="s">
        <v>90284</v>
      </c>
      <c r="B45142" t="s">
        <v>90285</v>
      </c>
      <c r="C45142" t="s">
        <v>5</v>
      </c>
    </row>
    <row r="45143" spans="1:3" x14ac:dyDescent="0.25">
      <c r="A45143" t="s">
        <v>90286</v>
      </c>
      <c r="B45143" t="s">
        <v>90287</v>
      </c>
      <c r="C45143" t="s">
        <v>5</v>
      </c>
    </row>
    <row r="45144" spans="1:3" x14ac:dyDescent="0.25">
      <c r="A45144" t="s">
        <v>90288</v>
      </c>
      <c r="B45144" t="s">
        <v>90289</v>
      </c>
      <c r="C45144" t="s">
        <v>5</v>
      </c>
    </row>
    <row r="45145" spans="1:3" x14ac:dyDescent="0.25">
      <c r="A45145" t="s">
        <v>90290</v>
      </c>
      <c r="B45145" t="s">
        <v>90291</v>
      </c>
      <c r="C45145" t="s">
        <v>5</v>
      </c>
    </row>
    <row r="45146" spans="1:3" x14ac:dyDescent="0.25">
      <c r="A45146" t="s">
        <v>90292</v>
      </c>
      <c r="B45146" t="s">
        <v>90293</v>
      </c>
      <c r="C45146" t="s">
        <v>5</v>
      </c>
    </row>
    <row r="45147" spans="1:3" x14ac:dyDescent="0.25">
      <c r="A45147" t="s">
        <v>90294</v>
      </c>
      <c r="B45147" t="s">
        <v>90295</v>
      </c>
      <c r="C45147" t="s">
        <v>5</v>
      </c>
    </row>
    <row r="45148" spans="1:3" x14ac:dyDescent="0.25">
      <c r="A45148" t="s">
        <v>90296</v>
      </c>
      <c r="B45148" t="s">
        <v>90297</v>
      </c>
      <c r="C45148" t="s">
        <v>5</v>
      </c>
    </row>
    <row r="45149" spans="1:3" x14ac:dyDescent="0.25">
      <c r="A45149" t="s">
        <v>90298</v>
      </c>
      <c r="B45149" t="s">
        <v>90299</v>
      </c>
      <c r="C45149" t="s">
        <v>5</v>
      </c>
    </row>
    <row r="45150" spans="1:3" x14ac:dyDescent="0.25">
      <c r="A45150" t="s">
        <v>90300</v>
      </c>
      <c r="B45150" t="s">
        <v>90301</v>
      </c>
      <c r="C45150" t="s">
        <v>5</v>
      </c>
    </row>
    <row r="45151" spans="1:3" x14ac:dyDescent="0.25">
      <c r="A45151" t="s">
        <v>90302</v>
      </c>
      <c r="B45151" t="s">
        <v>90303</v>
      </c>
      <c r="C45151" t="s">
        <v>5</v>
      </c>
    </row>
    <row r="45152" spans="1:3" x14ac:dyDescent="0.25">
      <c r="A45152" t="s">
        <v>90304</v>
      </c>
      <c r="B45152" t="s">
        <v>90305</v>
      </c>
      <c r="C45152" t="s">
        <v>5</v>
      </c>
    </row>
    <row r="45153" spans="1:3" x14ac:dyDescent="0.25">
      <c r="A45153" t="s">
        <v>90306</v>
      </c>
      <c r="B45153" t="s">
        <v>90307</v>
      </c>
      <c r="C45153" t="s">
        <v>5</v>
      </c>
    </row>
    <row r="45154" spans="1:3" x14ac:dyDescent="0.25">
      <c r="A45154" t="s">
        <v>90308</v>
      </c>
      <c r="B45154" t="s">
        <v>90309</v>
      </c>
      <c r="C45154" t="s">
        <v>5</v>
      </c>
    </row>
    <row r="45155" spans="1:3" x14ac:dyDescent="0.25">
      <c r="A45155" t="s">
        <v>90310</v>
      </c>
      <c r="B45155" t="s">
        <v>90311</v>
      </c>
      <c r="C45155" t="s">
        <v>5</v>
      </c>
    </row>
    <row r="45156" spans="1:3" x14ac:dyDescent="0.25">
      <c r="A45156" t="s">
        <v>90312</v>
      </c>
      <c r="B45156" t="s">
        <v>90313</v>
      </c>
      <c r="C45156" t="s">
        <v>5</v>
      </c>
    </row>
    <row r="45157" spans="1:3" x14ac:dyDescent="0.25">
      <c r="A45157" t="s">
        <v>90314</v>
      </c>
      <c r="B45157" t="s">
        <v>90315</v>
      </c>
      <c r="C45157" t="s">
        <v>5</v>
      </c>
    </row>
    <row r="45158" spans="1:3" x14ac:dyDescent="0.25">
      <c r="A45158" t="s">
        <v>90316</v>
      </c>
      <c r="B45158" t="s">
        <v>90317</v>
      </c>
      <c r="C45158" t="s">
        <v>5</v>
      </c>
    </row>
    <row r="45159" spans="1:3" x14ac:dyDescent="0.25">
      <c r="A45159" t="s">
        <v>90318</v>
      </c>
      <c r="B45159" t="s">
        <v>90319</v>
      </c>
      <c r="C45159" t="s">
        <v>5</v>
      </c>
    </row>
    <row r="45160" spans="1:3" x14ac:dyDescent="0.25">
      <c r="A45160" t="s">
        <v>90320</v>
      </c>
      <c r="B45160" t="s">
        <v>90321</v>
      </c>
      <c r="C45160" t="s">
        <v>5</v>
      </c>
    </row>
    <row r="45161" spans="1:3" x14ac:dyDescent="0.25">
      <c r="A45161" t="s">
        <v>90322</v>
      </c>
      <c r="B45161" t="s">
        <v>90323</v>
      </c>
      <c r="C45161" t="s">
        <v>5</v>
      </c>
    </row>
    <row r="45162" spans="1:3" x14ac:dyDescent="0.25">
      <c r="A45162" t="s">
        <v>90324</v>
      </c>
      <c r="B45162" t="s">
        <v>90325</v>
      </c>
      <c r="C45162" t="s">
        <v>5</v>
      </c>
    </row>
    <row r="45163" spans="1:3" x14ac:dyDescent="0.25">
      <c r="A45163" t="s">
        <v>90326</v>
      </c>
      <c r="B45163" t="s">
        <v>90327</v>
      </c>
      <c r="C45163" t="s">
        <v>5</v>
      </c>
    </row>
    <row r="45164" spans="1:3" x14ac:dyDescent="0.25">
      <c r="A45164" t="s">
        <v>90328</v>
      </c>
      <c r="B45164" t="s">
        <v>90329</v>
      </c>
      <c r="C45164" t="s">
        <v>5</v>
      </c>
    </row>
    <row r="45165" spans="1:3" x14ac:dyDescent="0.25">
      <c r="A45165" t="s">
        <v>90330</v>
      </c>
      <c r="B45165" t="s">
        <v>90331</v>
      </c>
      <c r="C45165" t="s">
        <v>5</v>
      </c>
    </row>
    <row r="45166" spans="1:3" x14ac:dyDescent="0.25">
      <c r="A45166" t="s">
        <v>90332</v>
      </c>
      <c r="B45166" t="s">
        <v>90333</v>
      </c>
      <c r="C45166" t="s">
        <v>5</v>
      </c>
    </row>
    <row r="45167" spans="1:3" x14ac:dyDescent="0.25">
      <c r="A45167" t="s">
        <v>90334</v>
      </c>
      <c r="B45167" t="s">
        <v>90335</v>
      </c>
      <c r="C45167" t="s">
        <v>5</v>
      </c>
    </row>
    <row r="45168" spans="1:3" x14ac:dyDescent="0.25">
      <c r="A45168" t="s">
        <v>90336</v>
      </c>
      <c r="B45168" t="s">
        <v>90337</v>
      </c>
      <c r="C45168" t="s">
        <v>5</v>
      </c>
    </row>
    <row r="45169" spans="1:3" x14ac:dyDescent="0.25">
      <c r="A45169" t="s">
        <v>90338</v>
      </c>
      <c r="B45169" t="s">
        <v>90339</v>
      </c>
      <c r="C45169" t="s">
        <v>5</v>
      </c>
    </row>
    <row r="45170" spans="1:3" x14ac:dyDescent="0.25">
      <c r="A45170" t="s">
        <v>90340</v>
      </c>
      <c r="B45170" t="s">
        <v>90341</v>
      </c>
      <c r="C45170" t="s">
        <v>5</v>
      </c>
    </row>
    <row r="45171" spans="1:3" x14ac:dyDescent="0.25">
      <c r="A45171" t="s">
        <v>90342</v>
      </c>
      <c r="B45171" t="s">
        <v>90343</v>
      </c>
      <c r="C45171" t="s">
        <v>5</v>
      </c>
    </row>
    <row r="45172" spans="1:3" x14ac:dyDescent="0.25">
      <c r="A45172" t="s">
        <v>90344</v>
      </c>
      <c r="B45172" t="s">
        <v>90345</v>
      </c>
      <c r="C45172" t="s">
        <v>5</v>
      </c>
    </row>
    <row r="45173" spans="1:3" x14ac:dyDescent="0.25">
      <c r="A45173" t="s">
        <v>90346</v>
      </c>
      <c r="B45173" t="s">
        <v>90347</v>
      </c>
      <c r="C45173" t="s">
        <v>5</v>
      </c>
    </row>
    <row r="45174" spans="1:3" x14ac:dyDescent="0.25">
      <c r="A45174" t="s">
        <v>90348</v>
      </c>
      <c r="B45174" t="s">
        <v>90349</v>
      </c>
      <c r="C45174" t="s">
        <v>5</v>
      </c>
    </row>
    <row r="45175" spans="1:3" x14ac:dyDescent="0.25">
      <c r="A45175" t="s">
        <v>90350</v>
      </c>
      <c r="B45175" t="s">
        <v>90351</v>
      </c>
      <c r="C45175" t="s">
        <v>5</v>
      </c>
    </row>
    <row r="45176" spans="1:3" x14ac:dyDescent="0.25">
      <c r="A45176" t="s">
        <v>90352</v>
      </c>
      <c r="B45176" t="s">
        <v>90353</v>
      </c>
      <c r="C45176" t="s">
        <v>5</v>
      </c>
    </row>
    <row r="45177" spans="1:3" x14ac:dyDescent="0.25">
      <c r="A45177" t="s">
        <v>90354</v>
      </c>
      <c r="B45177" t="s">
        <v>90355</v>
      </c>
      <c r="C45177" t="s">
        <v>5</v>
      </c>
    </row>
    <row r="45178" spans="1:3" x14ac:dyDescent="0.25">
      <c r="A45178" t="s">
        <v>90356</v>
      </c>
      <c r="B45178" t="s">
        <v>90357</v>
      </c>
      <c r="C45178" t="s">
        <v>5</v>
      </c>
    </row>
    <row r="45179" spans="1:3" x14ac:dyDescent="0.25">
      <c r="A45179" t="s">
        <v>90358</v>
      </c>
      <c r="B45179" t="s">
        <v>90359</v>
      </c>
      <c r="C45179" t="s">
        <v>5</v>
      </c>
    </row>
    <row r="45180" spans="1:3" x14ac:dyDescent="0.25">
      <c r="A45180" t="s">
        <v>90360</v>
      </c>
      <c r="B45180" t="s">
        <v>90361</v>
      </c>
      <c r="C45180" t="s">
        <v>5</v>
      </c>
    </row>
    <row r="45181" spans="1:3" x14ac:dyDescent="0.25">
      <c r="A45181" t="s">
        <v>90362</v>
      </c>
      <c r="B45181" t="s">
        <v>90363</v>
      </c>
      <c r="C45181" t="s">
        <v>5</v>
      </c>
    </row>
    <row r="45182" spans="1:3" x14ac:dyDescent="0.25">
      <c r="A45182" t="s">
        <v>90364</v>
      </c>
      <c r="B45182" t="s">
        <v>90365</v>
      </c>
      <c r="C45182" t="s">
        <v>5</v>
      </c>
    </row>
    <row r="45183" spans="1:3" x14ac:dyDescent="0.25">
      <c r="A45183" t="s">
        <v>90366</v>
      </c>
      <c r="B45183" t="s">
        <v>90367</v>
      </c>
      <c r="C45183" t="s">
        <v>5</v>
      </c>
    </row>
    <row r="45184" spans="1:3" x14ac:dyDescent="0.25">
      <c r="A45184" t="s">
        <v>90368</v>
      </c>
      <c r="B45184" t="s">
        <v>90369</v>
      </c>
      <c r="C45184" t="s">
        <v>5</v>
      </c>
    </row>
    <row r="45185" spans="1:3" x14ac:dyDescent="0.25">
      <c r="A45185" t="s">
        <v>90370</v>
      </c>
      <c r="B45185" t="s">
        <v>90371</v>
      </c>
      <c r="C45185" t="s">
        <v>5</v>
      </c>
    </row>
    <row r="45186" spans="1:3" x14ac:dyDescent="0.25">
      <c r="A45186" t="s">
        <v>90372</v>
      </c>
      <c r="B45186" t="s">
        <v>90373</v>
      </c>
      <c r="C45186" t="s">
        <v>5</v>
      </c>
    </row>
    <row r="45187" spans="1:3" x14ac:dyDescent="0.25">
      <c r="A45187" t="s">
        <v>90374</v>
      </c>
      <c r="B45187" t="s">
        <v>90375</v>
      </c>
      <c r="C45187" t="s">
        <v>5</v>
      </c>
    </row>
    <row r="45188" spans="1:3" x14ac:dyDescent="0.25">
      <c r="A45188" t="s">
        <v>90376</v>
      </c>
      <c r="B45188" t="s">
        <v>90377</v>
      </c>
      <c r="C45188" t="s">
        <v>5</v>
      </c>
    </row>
    <row r="45189" spans="1:3" x14ac:dyDescent="0.25">
      <c r="A45189" t="s">
        <v>90378</v>
      </c>
      <c r="B45189" t="s">
        <v>90379</v>
      </c>
      <c r="C45189" t="s">
        <v>5</v>
      </c>
    </row>
    <row r="45190" spans="1:3" x14ac:dyDescent="0.25">
      <c r="A45190" t="s">
        <v>90380</v>
      </c>
      <c r="B45190" t="s">
        <v>90381</v>
      </c>
      <c r="C45190" t="s">
        <v>5</v>
      </c>
    </row>
    <row r="45191" spans="1:3" x14ac:dyDescent="0.25">
      <c r="A45191" t="s">
        <v>90382</v>
      </c>
      <c r="B45191" t="s">
        <v>90383</v>
      </c>
      <c r="C45191" t="s">
        <v>5</v>
      </c>
    </row>
    <row r="45192" spans="1:3" x14ac:dyDescent="0.25">
      <c r="A45192" t="s">
        <v>90384</v>
      </c>
      <c r="B45192" t="s">
        <v>90385</v>
      </c>
      <c r="C45192" t="s">
        <v>5</v>
      </c>
    </row>
    <row r="45193" spans="1:3" x14ac:dyDescent="0.25">
      <c r="A45193" t="s">
        <v>90386</v>
      </c>
      <c r="B45193" t="s">
        <v>90387</v>
      </c>
      <c r="C45193" t="s">
        <v>5</v>
      </c>
    </row>
    <row r="45194" spans="1:3" x14ac:dyDescent="0.25">
      <c r="A45194" t="s">
        <v>90388</v>
      </c>
      <c r="B45194" t="s">
        <v>90389</v>
      </c>
      <c r="C45194" t="s">
        <v>5</v>
      </c>
    </row>
    <row r="45195" spans="1:3" x14ac:dyDescent="0.25">
      <c r="A45195" t="s">
        <v>90390</v>
      </c>
      <c r="B45195" t="s">
        <v>90391</v>
      </c>
      <c r="C45195" t="s">
        <v>5</v>
      </c>
    </row>
    <row r="45196" spans="1:3" x14ac:dyDescent="0.25">
      <c r="A45196" t="s">
        <v>90392</v>
      </c>
      <c r="B45196" t="s">
        <v>90393</v>
      </c>
      <c r="C45196" t="s">
        <v>5</v>
      </c>
    </row>
    <row r="45197" spans="1:3" x14ac:dyDescent="0.25">
      <c r="A45197" t="s">
        <v>90394</v>
      </c>
      <c r="B45197" t="s">
        <v>90395</v>
      </c>
      <c r="C45197" t="s">
        <v>5</v>
      </c>
    </row>
    <row r="45198" spans="1:3" x14ac:dyDescent="0.25">
      <c r="A45198" t="s">
        <v>90396</v>
      </c>
      <c r="B45198" t="s">
        <v>90397</v>
      </c>
      <c r="C45198" t="s">
        <v>5</v>
      </c>
    </row>
    <row r="45199" spans="1:3" x14ac:dyDescent="0.25">
      <c r="A45199" t="s">
        <v>90398</v>
      </c>
      <c r="B45199" t="s">
        <v>90399</v>
      </c>
      <c r="C45199" t="s">
        <v>5</v>
      </c>
    </row>
    <row r="45200" spans="1:3" x14ac:dyDescent="0.25">
      <c r="A45200" t="s">
        <v>90400</v>
      </c>
      <c r="B45200" t="s">
        <v>90401</v>
      </c>
      <c r="C45200" t="s">
        <v>5</v>
      </c>
    </row>
    <row r="45201" spans="1:3" x14ac:dyDescent="0.25">
      <c r="A45201" t="s">
        <v>90402</v>
      </c>
      <c r="B45201" t="s">
        <v>90403</v>
      </c>
      <c r="C45201" t="s">
        <v>5</v>
      </c>
    </row>
    <row r="45202" spans="1:3" x14ac:dyDescent="0.25">
      <c r="A45202" t="s">
        <v>90404</v>
      </c>
      <c r="B45202" t="s">
        <v>90405</v>
      </c>
      <c r="C45202" t="s">
        <v>5</v>
      </c>
    </row>
    <row r="45203" spans="1:3" x14ac:dyDescent="0.25">
      <c r="A45203" t="s">
        <v>90406</v>
      </c>
      <c r="B45203" t="s">
        <v>90407</v>
      </c>
      <c r="C45203" t="s">
        <v>5</v>
      </c>
    </row>
    <row r="45204" spans="1:3" x14ac:dyDescent="0.25">
      <c r="A45204" t="s">
        <v>90408</v>
      </c>
      <c r="B45204" t="s">
        <v>90409</v>
      </c>
      <c r="C45204" t="s">
        <v>5</v>
      </c>
    </row>
    <row r="45205" spans="1:3" x14ac:dyDescent="0.25">
      <c r="A45205" t="s">
        <v>90410</v>
      </c>
      <c r="B45205" t="s">
        <v>90411</v>
      </c>
      <c r="C45205" t="s">
        <v>5</v>
      </c>
    </row>
    <row r="45206" spans="1:3" x14ac:dyDescent="0.25">
      <c r="A45206" t="s">
        <v>90412</v>
      </c>
      <c r="B45206" t="s">
        <v>90413</v>
      </c>
      <c r="C45206" t="s">
        <v>5</v>
      </c>
    </row>
    <row r="45207" spans="1:3" x14ac:dyDescent="0.25">
      <c r="A45207" t="s">
        <v>90414</v>
      </c>
      <c r="B45207" t="s">
        <v>90415</v>
      </c>
      <c r="C45207" t="s">
        <v>5</v>
      </c>
    </row>
    <row r="45208" spans="1:3" x14ac:dyDescent="0.25">
      <c r="A45208" t="s">
        <v>90416</v>
      </c>
      <c r="B45208" t="s">
        <v>90417</v>
      </c>
      <c r="C45208" t="s">
        <v>5</v>
      </c>
    </row>
    <row r="45209" spans="1:3" x14ac:dyDescent="0.25">
      <c r="A45209" t="s">
        <v>90418</v>
      </c>
      <c r="B45209" t="s">
        <v>90419</v>
      </c>
      <c r="C45209" t="s">
        <v>5</v>
      </c>
    </row>
    <row r="45210" spans="1:3" x14ac:dyDescent="0.25">
      <c r="A45210" t="s">
        <v>90420</v>
      </c>
      <c r="B45210" t="s">
        <v>90421</v>
      </c>
      <c r="C45210" t="s">
        <v>5</v>
      </c>
    </row>
    <row r="45211" spans="1:3" x14ac:dyDescent="0.25">
      <c r="A45211" t="s">
        <v>90422</v>
      </c>
      <c r="B45211" t="s">
        <v>90423</v>
      </c>
      <c r="C45211" t="s">
        <v>5</v>
      </c>
    </row>
    <row r="45212" spans="1:3" x14ac:dyDescent="0.25">
      <c r="A45212" t="s">
        <v>90424</v>
      </c>
      <c r="B45212" t="s">
        <v>90425</v>
      </c>
      <c r="C45212" t="s">
        <v>5</v>
      </c>
    </row>
    <row r="45213" spans="1:3" x14ac:dyDescent="0.25">
      <c r="A45213" t="s">
        <v>90426</v>
      </c>
      <c r="B45213" t="s">
        <v>90427</v>
      </c>
      <c r="C45213" t="s">
        <v>5</v>
      </c>
    </row>
    <row r="45214" spans="1:3" x14ac:dyDescent="0.25">
      <c r="A45214" t="s">
        <v>90428</v>
      </c>
      <c r="B45214" t="s">
        <v>90429</v>
      </c>
      <c r="C45214" t="s">
        <v>5</v>
      </c>
    </row>
    <row r="45215" spans="1:3" x14ac:dyDescent="0.25">
      <c r="A45215" t="s">
        <v>90430</v>
      </c>
      <c r="B45215" t="s">
        <v>90431</v>
      </c>
      <c r="C45215" t="s">
        <v>5</v>
      </c>
    </row>
    <row r="45216" spans="1:3" x14ac:dyDescent="0.25">
      <c r="A45216" t="s">
        <v>90432</v>
      </c>
      <c r="B45216" t="s">
        <v>90433</v>
      </c>
      <c r="C45216" t="s">
        <v>5</v>
      </c>
    </row>
    <row r="45217" spans="1:3" x14ac:dyDescent="0.25">
      <c r="A45217" t="s">
        <v>90434</v>
      </c>
      <c r="B45217" t="s">
        <v>90435</v>
      </c>
      <c r="C45217" t="s">
        <v>5</v>
      </c>
    </row>
    <row r="45218" spans="1:3" x14ac:dyDescent="0.25">
      <c r="A45218" t="s">
        <v>90436</v>
      </c>
      <c r="B45218" t="s">
        <v>90437</v>
      </c>
      <c r="C45218" t="s">
        <v>5</v>
      </c>
    </row>
    <row r="45219" spans="1:3" x14ac:dyDescent="0.25">
      <c r="A45219" t="s">
        <v>90438</v>
      </c>
      <c r="B45219" t="s">
        <v>90439</v>
      </c>
      <c r="C45219" t="s">
        <v>5</v>
      </c>
    </row>
    <row r="45220" spans="1:3" x14ac:dyDescent="0.25">
      <c r="A45220" t="s">
        <v>90440</v>
      </c>
      <c r="B45220" t="s">
        <v>90441</v>
      </c>
      <c r="C45220" t="s">
        <v>5</v>
      </c>
    </row>
    <row r="45221" spans="1:3" x14ac:dyDescent="0.25">
      <c r="A45221" t="s">
        <v>90442</v>
      </c>
      <c r="B45221" t="s">
        <v>90443</v>
      </c>
      <c r="C45221" t="s">
        <v>5</v>
      </c>
    </row>
    <row r="45222" spans="1:3" x14ac:dyDescent="0.25">
      <c r="A45222" t="s">
        <v>90444</v>
      </c>
      <c r="B45222" t="s">
        <v>90445</v>
      </c>
      <c r="C45222" t="s">
        <v>5</v>
      </c>
    </row>
    <row r="45223" spans="1:3" x14ac:dyDescent="0.25">
      <c r="A45223" t="s">
        <v>90446</v>
      </c>
      <c r="B45223" t="s">
        <v>90447</v>
      </c>
      <c r="C45223" t="s">
        <v>5</v>
      </c>
    </row>
    <row r="45224" spans="1:3" x14ac:dyDescent="0.25">
      <c r="A45224" t="s">
        <v>90448</v>
      </c>
      <c r="B45224" t="s">
        <v>90449</v>
      </c>
      <c r="C45224" t="s">
        <v>5</v>
      </c>
    </row>
    <row r="45225" spans="1:3" x14ac:dyDescent="0.25">
      <c r="A45225" t="s">
        <v>90450</v>
      </c>
      <c r="B45225" t="s">
        <v>90451</v>
      </c>
      <c r="C45225" t="s">
        <v>5</v>
      </c>
    </row>
    <row r="45226" spans="1:3" x14ac:dyDescent="0.25">
      <c r="A45226" t="s">
        <v>90452</v>
      </c>
      <c r="B45226" t="s">
        <v>90453</v>
      </c>
      <c r="C45226" t="s">
        <v>5</v>
      </c>
    </row>
    <row r="45227" spans="1:3" x14ac:dyDescent="0.25">
      <c r="A45227" t="s">
        <v>90454</v>
      </c>
      <c r="B45227" t="s">
        <v>90455</v>
      </c>
      <c r="C45227" t="s">
        <v>5</v>
      </c>
    </row>
    <row r="45228" spans="1:3" x14ac:dyDescent="0.25">
      <c r="A45228" t="s">
        <v>90456</v>
      </c>
      <c r="B45228" t="s">
        <v>90457</v>
      </c>
      <c r="C45228" t="s">
        <v>5</v>
      </c>
    </row>
    <row r="45229" spans="1:3" x14ac:dyDescent="0.25">
      <c r="A45229" t="s">
        <v>90458</v>
      </c>
      <c r="B45229" t="s">
        <v>90459</v>
      </c>
      <c r="C45229" t="s">
        <v>5</v>
      </c>
    </row>
    <row r="45230" spans="1:3" x14ac:dyDescent="0.25">
      <c r="A45230" t="s">
        <v>90460</v>
      </c>
      <c r="B45230" t="s">
        <v>90461</v>
      </c>
      <c r="C45230" t="s">
        <v>5</v>
      </c>
    </row>
    <row r="45231" spans="1:3" x14ac:dyDescent="0.25">
      <c r="A45231" t="s">
        <v>90462</v>
      </c>
      <c r="B45231" t="s">
        <v>90463</v>
      </c>
      <c r="C45231" t="s">
        <v>5</v>
      </c>
    </row>
    <row r="45232" spans="1:3" x14ac:dyDescent="0.25">
      <c r="A45232" t="s">
        <v>90464</v>
      </c>
      <c r="B45232" t="s">
        <v>90465</v>
      </c>
      <c r="C45232" t="s">
        <v>5</v>
      </c>
    </row>
    <row r="45233" spans="1:3" x14ac:dyDescent="0.25">
      <c r="A45233" t="s">
        <v>90466</v>
      </c>
      <c r="B45233" t="s">
        <v>90467</v>
      </c>
      <c r="C45233" t="s">
        <v>5</v>
      </c>
    </row>
    <row r="45234" spans="1:3" x14ac:dyDescent="0.25">
      <c r="A45234" t="s">
        <v>90468</v>
      </c>
      <c r="B45234" t="s">
        <v>90469</v>
      </c>
      <c r="C45234" t="s">
        <v>5</v>
      </c>
    </row>
    <row r="45235" spans="1:3" x14ac:dyDescent="0.25">
      <c r="A45235" t="s">
        <v>90470</v>
      </c>
      <c r="B45235" t="s">
        <v>90471</v>
      </c>
      <c r="C45235" t="s">
        <v>5</v>
      </c>
    </row>
    <row r="45236" spans="1:3" x14ac:dyDescent="0.25">
      <c r="A45236" t="s">
        <v>90472</v>
      </c>
      <c r="B45236" t="s">
        <v>90473</v>
      </c>
      <c r="C45236" t="s">
        <v>5</v>
      </c>
    </row>
    <row r="45237" spans="1:3" x14ac:dyDescent="0.25">
      <c r="A45237" t="s">
        <v>90474</v>
      </c>
      <c r="B45237" t="s">
        <v>90475</v>
      </c>
      <c r="C45237" t="s">
        <v>5</v>
      </c>
    </row>
    <row r="45238" spans="1:3" x14ac:dyDescent="0.25">
      <c r="A45238" t="s">
        <v>90476</v>
      </c>
      <c r="B45238" t="s">
        <v>90477</v>
      </c>
      <c r="C45238" t="s">
        <v>5</v>
      </c>
    </row>
    <row r="45239" spans="1:3" x14ac:dyDescent="0.25">
      <c r="A45239" t="s">
        <v>90478</v>
      </c>
      <c r="B45239" t="s">
        <v>90479</v>
      </c>
      <c r="C45239" t="s">
        <v>5</v>
      </c>
    </row>
    <row r="45240" spans="1:3" x14ac:dyDescent="0.25">
      <c r="A45240" t="s">
        <v>90480</v>
      </c>
      <c r="B45240" t="s">
        <v>90481</v>
      </c>
      <c r="C45240" t="s">
        <v>5</v>
      </c>
    </row>
    <row r="45241" spans="1:3" x14ac:dyDescent="0.25">
      <c r="A45241" t="s">
        <v>90482</v>
      </c>
      <c r="B45241" t="s">
        <v>90483</v>
      </c>
      <c r="C45241" t="s">
        <v>5</v>
      </c>
    </row>
    <row r="45242" spans="1:3" x14ac:dyDescent="0.25">
      <c r="A45242" t="s">
        <v>90484</v>
      </c>
      <c r="B45242" t="s">
        <v>90485</v>
      </c>
      <c r="C45242" t="s">
        <v>5</v>
      </c>
    </row>
    <row r="45243" spans="1:3" x14ac:dyDescent="0.25">
      <c r="A45243" t="s">
        <v>90486</v>
      </c>
      <c r="B45243" t="s">
        <v>90487</v>
      </c>
      <c r="C45243" t="s">
        <v>5</v>
      </c>
    </row>
    <row r="45244" spans="1:3" x14ac:dyDescent="0.25">
      <c r="A45244" t="s">
        <v>90488</v>
      </c>
      <c r="B45244" t="s">
        <v>90489</v>
      </c>
      <c r="C45244" t="s">
        <v>5</v>
      </c>
    </row>
    <row r="45245" spans="1:3" x14ac:dyDescent="0.25">
      <c r="A45245" t="s">
        <v>90490</v>
      </c>
      <c r="B45245" t="s">
        <v>90491</v>
      </c>
      <c r="C45245" t="s">
        <v>5</v>
      </c>
    </row>
    <row r="45246" spans="1:3" x14ac:dyDescent="0.25">
      <c r="A45246" t="s">
        <v>90492</v>
      </c>
      <c r="B45246" t="s">
        <v>90493</v>
      </c>
      <c r="C45246" t="s">
        <v>5</v>
      </c>
    </row>
    <row r="45247" spans="1:3" x14ac:dyDescent="0.25">
      <c r="A45247" t="s">
        <v>90494</v>
      </c>
      <c r="B45247" t="s">
        <v>90495</v>
      </c>
      <c r="C45247" t="s">
        <v>5</v>
      </c>
    </row>
    <row r="45248" spans="1:3" x14ac:dyDescent="0.25">
      <c r="A45248" t="s">
        <v>90496</v>
      </c>
      <c r="B45248" t="s">
        <v>90497</v>
      </c>
      <c r="C45248" t="s">
        <v>5</v>
      </c>
    </row>
    <row r="45249" spans="1:3" x14ac:dyDescent="0.25">
      <c r="A45249" t="s">
        <v>90498</v>
      </c>
      <c r="B45249" t="s">
        <v>90499</v>
      </c>
      <c r="C45249" t="s">
        <v>5</v>
      </c>
    </row>
    <row r="45250" spans="1:3" x14ac:dyDescent="0.25">
      <c r="A45250" t="s">
        <v>90500</v>
      </c>
      <c r="B45250" t="s">
        <v>90501</v>
      </c>
      <c r="C45250" t="s">
        <v>5</v>
      </c>
    </row>
    <row r="45251" spans="1:3" x14ac:dyDescent="0.25">
      <c r="A45251" t="s">
        <v>90502</v>
      </c>
      <c r="B45251" t="s">
        <v>90503</v>
      </c>
      <c r="C45251" t="s">
        <v>5</v>
      </c>
    </row>
    <row r="45252" spans="1:3" x14ac:dyDescent="0.25">
      <c r="A45252" t="s">
        <v>90504</v>
      </c>
      <c r="B45252" t="s">
        <v>90505</v>
      </c>
      <c r="C45252" t="s">
        <v>5</v>
      </c>
    </row>
    <row r="45253" spans="1:3" x14ac:dyDescent="0.25">
      <c r="A45253" t="s">
        <v>90506</v>
      </c>
      <c r="B45253" t="s">
        <v>90507</v>
      </c>
      <c r="C45253" t="s">
        <v>5</v>
      </c>
    </row>
    <row r="45254" spans="1:3" x14ac:dyDescent="0.25">
      <c r="A45254" t="s">
        <v>90508</v>
      </c>
      <c r="B45254" t="s">
        <v>90509</v>
      </c>
      <c r="C45254" t="s">
        <v>5</v>
      </c>
    </row>
    <row r="45255" spans="1:3" x14ac:dyDescent="0.25">
      <c r="A45255" t="s">
        <v>90510</v>
      </c>
      <c r="B45255" t="s">
        <v>90511</v>
      </c>
      <c r="C45255" t="s">
        <v>5</v>
      </c>
    </row>
    <row r="45256" spans="1:3" x14ac:dyDescent="0.25">
      <c r="A45256" t="s">
        <v>90512</v>
      </c>
      <c r="B45256" t="s">
        <v>90513</v>
      </c>
      <c r="C45256" t="s">
        <v>5</v>
      </c>
    </row>
    <row r="45257" spans="1:3" x14ac:dyDescent="0.25">
      <c r="A45257" t="s">
        <v>90514</v>
      </c>
      <c r="B45257" t="s">
        <v>90515</v>
      </c>
      <c r="C45257" t="s">
        <v>5</v>
      </c>
    </row>
    <row r="45258" spans="1:3" x14ac:dyDescent="0.25">
      <c r="A45258" t="s">
        <v>90516</v>
      </c>
      <c r="B45258" t="s">
        <v>90517</v>
      </c>
      <c r="C45258" t="s">
        <v>5</v>
      </c>
    </row>
    <row r="45259" spans="1:3" x14ac:dyDescent="0.25">
      <c r="A45259" t="s">
        <v>90518</v>
      </c>
      <c r="B45259" t="s">
        <v>90519</v>
      </c>
      <c r="C45259" t="s">
        <v>5</v>
      </c>
    </row>
    <row r="45260" spans="1:3" x14ac:dyDescent="0.25">
      <c r="A45260" t="s">
        <v>90520</v>
      </c>
      <c r="B45260" t="s">
        <v>90521</v>
      </c>
      <c r="C45260" t="s">
        <v>5</v>
      </c>
    </row>
    <row r="45261" spans="1:3" x14ac:dyDescent="0.25">
      <c r="A45261" t="s">
        <v>90522</v>
      </c>
      <c r="B45261" t="s">
        <v>90523</v>
      </c>
      <c r="C45261" t="s">
        <v>5</v>
      </c>
    </row>
    <row r="45262" spans="1:3" x14ac:dyDescent="0.25">
      <c r="A45262" t="s">
        <v>90524</v>
      </c>
      <c r="B45262" t="s">
        <v>90525</v>
      </c>
      <c r="C45262" t="s">
        <v>5</v>
      </c>
    </row>
    <row r="45263" spans="1:3" x14ac:dyDescent="0.25">
      <c r="A45263" t="s">
        <v>90526</v>
      </c>
      <c r="B45263" t="s">
        <v>90527</v>
      </c>
      <c r="C45263" t="s">
        <v>5</v>
      </c>
    </row>
    <row r="45264" spans="1:3" x14ac:dyDescent="0.25">
      <c r="A45264" t="s">
        <v>90528</v>
      </c>
      <c r="B45264" t="s">
        <v>90529</v>
      </c>
      <c r="C45264" t="s">
        <v>5</v>
      </c>
    </row>
    <row r="45265" spans="1:3" x14ac:dyDescent="0.25">
      <c r="A45265" t="s">
        <v>90530</v>
      </c>
      <c r="B45265" t="s">
        <v>90531</v>
      </c>
      <c r="C45265" t="s">
        <v>5</v>
      </c>
    </row>
    <row r="45266" spans="1:3" x14ac:dyDescent="0.25">
      <c r="A45266" t="s">
        <v>90532</v>
      </c>
      <c r="B45266" t="s">
        <v>90533</v>
      </c>
      <c r="C45266" t="s">
        <v>5</v>
      </c>
    </row>
    <row r="45267" spans="1:3" x14ac:dyDescent="0.25">
      <c r="A45267" t="s">
        <v>90534</v>
      </c>
      <c r="B45267" t="s">
        <v>90535</v>
      </c>
      <c r="C45267" t="s">
        <v>5</v>
      </c>
    </row>
    <row r="45268" spans="1:3" x14ac:dyDescent="0.25">
      <c r="A45268" t="s">
        <v>90536</v>
      </c>
      <c r="B45268" t="s">
        <v>90537</v>
      </c>
      <c r="C45268" t="s">
        <v>5</v>
      </c>
    </row>
    <row r="45269" spans="1:3" x14ac:dyDescent="0.25">
      <c r="A45269" t="s">
        <v>90538</v>
      </c>
      <c r="B45269" t="s">
        <v>90539</v>
      </c>
      <c r="C45269" t="s">
        <v>5</v>
      </c>
    </row>
    <row r="45270" spans="1:3" x14ac:dyDescent="0.25">
      <c r="A45270" t="s">
        <v>90540</v>
      </c>
      <c r="B45270" t="s">
        <v>90541</v>
      </c>
      <c r="C45270" t="s">
        <v>5</v>
      </c>
    </row>
    <row r="45271" spans="1:3" x14ac:dyDescent="0.25">
      <c r="A45271" t="s">
        <v>90542</v>
      </c>
      <c r="B45271" t="s">
        <v>90543</v>
      </c>
      <c r="C45271" t="s">
        <v>5</v>
      </c>
    </row>
    <row r="45272" spans="1:3" x14ac:dyDescent="0.25">
      <c r="A45272" t="s">
        <v>90544</v>
      </c>
      <c r="B45272" t="s">
        <v>90545</v>
      </c>
      <c r="C45272" t="s">
        <v>5</v>
      </c>
    </row>
    <row r="45273" spans="1:3" x14ac:dyDescent="0.25">
      <c r="A45273" t="s">
        <v>90546</v>
      </c>
      <c r="B45273" t="s">
        <v>90547</v>
      </c>
      <c r="C45273" t="s">
        <v>5</v>
      </c>
    </row>
    <row r="45274" spans="1:3" x14ac:dyDescent="0.25">
      <c r="A45274" t="s">
        <v>90548</v>
      </c>
      <c r="B45274" t="s">
        <v>90549</v>
      </c>
      <c r="C45274" t="s">
        <v>5</v>
      </c>
    </row>
    <row r="45275" spans="1:3" x14ac:dyDescent="0.25">
      <c r="A45275" t="s">
        <v>90550</v>
      </c>
      <c r="B45275" t="s">
        <v>90551</v>
      </c>
      <c r="C45275" t="s">
        <v>5</v>
      </c>
    </row>
    <row r="45276" spans="1:3" x14ac:dyDescent="0.25">
      <c r="A45276" t="s">
        <v>90552</v>
      </c>
      <c r="B45276" t="s">
        <v>90553</v>
      </c>
      <c r="C45276" t="s">
        <v>5</v>
      </c>
    </row>
    <row r="45277" spans="1:3" x14ac:dyDescent="0.25">
      <c r="A45277" t="s">
        <v>90554</v>
      </c>
      <c r="B45277" t="s">
        <v>90555</v>
      </c>
      <c r="C45277" t="s">
        <v>5</v>
      </c>
    </row>
    <row r="45278" spans="1:3" x14ac:dyDescent="0.25">
      <c r="A45278" t="s">
        <v>90556</v>
      </c>
      <c r="B45278" t="s">
        <v>90557</v>
      </c>
      <c r="C45278" t="s">
        <v>5</v>
      </c>
    </row>
    <row r="45279" spans="1:3" x14ac:dyDescent="0.25">
      <c r="A45279" t="s">
        <v>90558</v>
      </c>
      <c r="B45279" t="s">
        <v>90559</v>
      </c>
      <c r="C45279" t="s">
        <v>5</v>
      </c>
    </row>
    <row r="45280" spans="1:3" x14ac:dyDescent="0.25">
      <c r="A45280" t="s">
        <v>90560</v>
      </c>
      <c r="B45280" t="s">
        <v>90561</v>
      </c>
      <c r="C45280" t="s">
        <v>5</v>
      </c>
    </row>
    <row r="45281" spans="1:3" x14ac:dyDescent="0.25">
      <c r="A45281" t="s">
        <v>90562</v>
      </c>
      <c r="B45281" t="s">
        <v>90563</v>
      </c>
      <c r="C45281" t="s">
        <v>5</v>
      </c>
    </row>
    <row r="45282" spans="1:3" x14ac:dyDescent="0.25">
      <c r="A45282" t="s">
        <v>90564</v>
      </c>
      <c r="B45282" t="s">
        <v>90565</v>
      </c>
      <c r="C45282" t="s">
        <v>5</v>
      </c>
    </row>
    <row r="45283" spans="1:3" x14ac:dyDescent="0.25">
      <c r="A45283" t="s">
        <v>90566</v>
      </c>
      <c r="B45283" t="s">
        <v>90567</v>
      </c>
      <c r="C45283" t="s">
        <v>5</v>
      </c>
    </row>
    <row r="45284" spans="1:3" x14ac:dyDescent="0.25">
      <c r="A45284" t="s">
        <v>90568</v>
      </c>
      <c r="B45284" t="s">
        <v>90569</v>
      </c>
      <c r="C45284" t="s">
        <v>5</v>
      </c>
    </row>
    <row r="45285" spans="1:3" x14ac:dyDescent="0.25">
      <c r="A45285" t="s">
        <v>90570</v>
      </c>
      <c r="B45285" t="s">
        <v>90571</v>
      </c>
      <c r="C45285" t="s">
        <v>5</v>
      </c>
    </row>
    <row r="45286" spans="1:3" x14ac:dyDescent="0.25">
      <c r="A45286" t="s">
        <v>90572</v>
      </c>
      <c r="B45286" t="s">
        <v>90573</v>
      </c>
      <c r="C45286" t="s">
        <v>5</v>
      </c>
    </row>
    <row r="45287" spans="1:3" x14ac:dyDescent="0.25">
      <c r="A45287" t="s">
        <v>90574</v>
      </c>
      <c r="B45287" t="s">
        <v>90575</v>
      </c>
      <c r="C45287" t="s">
        <v>5</v>
      </c>
    </row>
    <row r="45288" spans="1:3" x14ac:dyDescent="0.25">
      <c r="A45288" t="s">
        <v>90576</v>
      </c>
      <c r="B45288" t="s">
        <v>90577</v>
      </c>
      <c r="C45288" t="s">
        <v>5</v>
      </c>
    </row>
    <row r="45289" spans="1:3" x14ac:dyDescent="0.25">
      <c r="A45289" t="s">
        <v>90578</v>
      </c>
      <c r="B45289" t="s">
        <v>90579</v>
      </c>
      <c r="C45289" t="s">
        <v>5</v>
      </c>
    </row>
    <row r="45290" spans="1:3" x14ac:dyDescent="0.25">
      <c r="A45290" t="s">
        <v>90580</v>
      </c>
      <c r="B45290" t="s">
        <v>90581</v>
      </c>
      <c r="C45290" t="s">
        <v>5</v>
      </c>
    </row>
    <row r="45291" spans="1:3" x14ac:dyDescent="0.25">
      <c r="A45291" t="s">
        <v>90582</v>
      </c>
      <c r="B45291" t="s">
        <v>90583</v>
      </c>
      <c r="C45291" t="s">
        <v>5</v>
      </c>
    </row>
    <row r="45292" spans="1:3" x14ac:dyDescent="0.25">
      <c r="A45292" t="s">
        <v>90584</v>
      </c>
      <c r="B45292" t="s">
        <v>90585</v>
      </c>
      <c r="C45292" t="s">
        <v>5</v>
      </c>
    </row>
    <row r="45293" spans="1:3" x14ac:dyDescent="0.25">
      <c r="A45293" t="s">
        <v>90586</v>
      </c>
      <c r="B45293" t="s">
        <v>90587</v>
      </c>
      <c r="C45293" t="s">
        <v>5</v>
      </c>
    </row>
    <row r="45294" spans="1:3" x14ac:dyDescent="0.25">
      <c r="A45294" t="s">
        <v>90588</v>
      </c>
      <c r="B45294" t="s">
        <v>90589</v>
      </c>
      <c r="C45294" t="s">
        <v>5</v>
      </c>
    </row>
    <row r="45295" spans="1:3" x14ac:dyDescent="0.25">
      <c r="A45295" t="s">
        <v>90590</v>
      </c>
      <c r="B45295" t="s">
        <v>90591</v>
      </c>
      <c r="C45295" t="s">
        <v>5</v>
      </c>
    </row>
    <row r="45296" spans="1:3" x14ac:dyDescent="0.25">
      <c r="A45296" t="s">
        <v>90592</v>
      </c>
      <c r="B45296" t="s">
        <v>90593</v>
      </c>
      <c r="C45296" t="s">
        <v>5</v>
      </c>
    </row>
    <row r="45297" spans="1:3" x14ac:dyDescent="0.25">
      <c r="A45297" t="s">
        <v>90594</v>
      </c>
      <c r="B45297" t="s">
        <v>90595</v>
      </c>
      <c r="C45297" t="s">
        <v>5</v>
      </c>
    </row>
    <row r="45298" spans="1:3" x14ac:dyDescent="0.25">
      <c r="A45298" t="s">
        <v>90596</v>
      </c>
      <c r="B45298" t="s">
        <v>90597</v>
      </c>
      <c r="C45298" t="s">
        <v>5</v>
      </c>
    </row>
    <row r="45299" spans="1:3" x14ac:dyDescent="0.25">
      <c r="A45299" t="s">
        <v>90598</v>
      </c>
      <c r="B45299" t="s">
        <v>90599</v>
      </c>
      <c r="C45299" t="s">
        <v>5</v>
      </c>
    </row>
    <row r="45300" spans="1:3" x14ac:dyDescent="0.25">
      <c r="A45300" t="s">
        <v>90600</v>
      </c>
      <c r="B45300" t="s">
        <v>90601</v>
      </c>
      <c r="C45300" t="s">
        <v>5</v>
      </c>
    </row>
    <row r="45301" spans="1:3" x14ac:dyDescent="0.25">
      <c r="A45301" t="s">
        <v>90602</v>
      </c>
      <c r="B45301" t="s">
        <v>90603</v>
      </c>
      <c r="C45301" t="s">
        <v>5</v>
      </c>
    </row>
    <row r="45302" spans="1:3" x14ac:dyDescent="0.25">
      <c r="A45302" t="s">
        <v>90604</v>
      </c>
      <c r="B45302" t="s">
        <v>90605</v>
      </c>
      <c r="C45302" t="s">
        <v>5</v>
      </c>
    </row>
    <row r="45303" spans="1:3" x14ac:dyDescent="0.25">
      <c r="A45303" t="s">
        <v>90606</v>
      </c>
      <c r="B45303" t="s">
        <v>90607</v>
      </c>
      <c r="C45303" t="s">
        <v>5</v>
      </c>
    </row>
    <row r="45304" spans="1:3" x14ac:dyDescent="0.25">
      <c r="A45304" t="s">
        <v>90608</v>
      </c>
      <c r="B45304" t="s">
        <v>90609</v>
      </c>
      <c r="C45304" t="s">
        <v>5</v>
      </c>
    </row>
    <row r="45305" spans="1:3" x14ac:dyDescent="0.25">
      <c r="A45305" t="s">
        <v>90610</v>
      </c>
      <c r="B45305" t="s">
        <v>90611</v>
      </c>
      <c r="C45305" t="s">
        <v>5</v>
      </c>
    </row>
    <row r="45306" spans="1:3" x14ac:dyDescent="0.25">
      <c r="A45306" t="s">
        <v>90612</v>
      </c>
      <c r="B45306" t="s">
        <v>90613</v>
      </c>
      <c r="C45306" t="s">
        <v>5</v>
      </c>
    </row>
    <row r="45307" spans="1:3" x14ac:dyDescent="0.25">
      <c r="A45307" t="s">
        <v>90614</v>
      </c>
      <c r="B45307" t="s">
        <v>90615</v>
      </c>
      <c r="C45307" t="s">
        <v>5</v>
      </c>
    </row>
    <row r="45308" spans="1:3" x14ac:dyDescent="0.25">
      <c r="A45308" t="s">
        <v>90616</v>
      </c>
      <c r="B45308" t="s">
        <v>90617</v>
      </c>
      <c r="C45308" t="s">
        <v>5</v>
      </c>
    </row>
    <row r="45309" spans="1:3" x14ac:dyDescent="0.25">
      <c r="A45309" t="s">
        <v>90618</v>
      </c>
      <c r="B45309" t="s">
        <v>90619</v>
      </c>
      <c r="C45309" t="s">
        <v>5</v>
      </c>
    </row>
    <row r="45310" spans="1:3" x14ac:dyDescent="0.25">
      <c r="A45310" t="s">
        <v>90620</v>
      </c>
      <c r="B45310" t="s">
        <v>90621</v>
      </c>
      <c r="C45310" t="s">
        <v>5</v>
      </c>
    </row>
    <row r="45311" spans="1:3" x14ac:dyDescent="0.25">
      <c r="A45311" t="s">
        <v>90622</v>
      </c>
      <c r="B45311" t="s">
        <v>90623</v>
      </c>
      <c r="C45311" t="s">
        <v>5</v>
      </c>
    </row>
    <row r="45312" spans="1:3" x14ac:dyDescent="0.25">
      <c r="A45312" t="s">
        <v>90624</v>
      </c>
      <c r="B45312" t="s">
        <v>90625</v>
      </c>
      <c r="C45312" t="s">
        <v>5</v>
      </c>
    </row>
    <row r="45313" spans="1:3" x14ac:dyDescent="0.25">
      <c r="A45313" t="s">
        <v>90626</v>
      </c>
      <c r="B45313" t="s">
        <v>90627</v>
      </c>
      <c r="C45313" t="s">
        <v>5</v>
      </c>
    </row>
    <row r="45314" spans="1:3" x14ac:dyDescent="0.25">
      <c r="A45314" t="s">
        <v>90628</v>
      </c>
      <c r="B45314" t="s">
        <v>90629</v>
      </c>
      <c r="C45314" t="s">
        <v>5</v>
      </c>
    </row>
    <row r="45315" spans="1:3" x14ac:dyDescent="0.25">
      <c r="A45315" t="s">
        <v>90630</v>
      </c>
      <c r="B45315" t="s">
        <v>90631</v>
      </c>
      <c r="C45315" t="s">
        <v>5</v>
      </c>
    </row>
    <row r="45316" spans="1:3" x14ac:dyDescent="0.25">
      <c r="A45316" t="s">
        <v>90632</v>
      </c>
      <c r="B45316" t="s">
        <v>90633</v>
      </c>
      <c r="C45316" t="s">
        <v>5</v>
      </c>
    </row>
    <row r="45317" spans="1:3" x14ac:dyDescent="0.25">
      <c r="A45317" t="s">
        <v>90634</v>
      </c>
      <c r="B45317" t="s">
        <v>90635</v>
      </c>
      <c r="C45317" t="s">
        <v>5</v>
      </c>
    </row>
    <row r="45318" spans="1:3" x14ac:dyDescent="0.25">
      <c r="A45318" t="s">
        <v>90636</v>
      </c>
      <c r="B45318" t="s">
        <v>90637</v>
      </c>
      <c r="C45318" t="s">
        <v>5</v>
      </c>
    </row>
    <row r="45319" spans="1:3" x14ac:dyDescent="0.25">
      <c r="A45319" t="s">
        <v>90638</v>
      </c>
      <c r="B45319" t="s">
        <v>90639</v>
      </c>
      <c r="C45319" t="s">
        <v>5</v>
      </c>
    </row>
    <row r="45320" spans="1:3" x14ac:dyDescent="0.25">
      <c r="A45320" t="s">
        <v>90640</v>
      </c>
      <c r="B45320" t="s">
        <v>90641</v>
      </c>
      <c r="C45320" t="s">
        <v>5</v>
      </c>
    </row>
    <row r="45321" spans="1:3" x14ac:dyDescent="0.25">
      <c r="A45321" t="s">
        <v>90642</v>
      </c>
      <c r="B45321" t="s">
        <v>90643</v>
      </c>
      <c r="C45321" t="s">
        <v>5</v>
      </c>
    </row>
    <row r="45322" spans="1:3" x14ac:dyDescent="0.25">
      <c r="A45322" t="s">
        <v>90644</v>
      </c>
      <c r="B45322" t="s">
        <v>90645</v>
      </c>
      <c r="C45322" t="s">
        <v>5</v>
      </c>
    </row>
    <row r="45323" spans="1:3" x14ac:dyDescent="0.25">
      <c r="A45323" t="s">
        <v>90646</v>
      </c>
      <c r="B45323" t="s">
        <v>90647</v>
      </c>
      <c r="C45323" t="s">
        <v>5</v>
      </c>
    </row>
    <row r="45324" spans="1:3" x14ac:dyDescent="0.25">
      <c r="A45324" t="s">
        <v>90648</v>
      </c>
      <c r="B45324" t="s">
        <v>90649</v>
      </c>
      <c r="C45324" t="s">
        <v>5</v>
      </c>
    </row>
    <row r="45325" spans="1:3" x14ac:dyDescent="0.25">
      <c r="A45325" t="s">
        <v>90650</v>
      </c>
      <c r="B45325" t="s">
        <v>90651</v>
      </c>
      <c r="C45325" t="s">
        <v>5</v>
      </c>
    </row>
    <row r="45326" spans="1:3" x14ac:dyDescent="0.25">
      <c r="A45326" t="s">
        <v>90652</v>
      </c>
      <c r="B45326" t="s">
        <v>90653</v>
      </c>
      <c r="C45326" t="s">
        <v>5</v>
      </c>
    </row>
    <row r="45327" spans="1:3" x14ac:dyDescent="0.25">
      <c r="A45327" t="s">
        <v>90654</v>
      </c>
      <c r="B45327" t="s">
        <v>90655</v>
      </c>
      <c r="C45327" t="s">
        <v>5</v>
      </c>
    </row>
    <row r="45328" spans="1:3" x14ac:dyDescent="0.25">
      <c r="A45328" t="s">
        <v>90656</v>
      </c>
      <c r="B45328" t="s">
        <v>90657</v>
      </c>
      <c r="C45328" t="s">
        <v>5</v>
      </c>
    </row>
    <row r="45329" spans="1:3" x14ac:dyDescent="0.25">
      <c r="A45329" t="s">
        <v>90658</v>
      </c>
      <c r="B45329" t="s">
        <v>90659</v>
      </c>
      <c r="C45329" t="s">
        <v>5</v>
      </c>
    </row>
    <row r="45330" spans="1:3" x14ac:dyDescent="0.25">
      <c r="A45330" t="s">
        <v>90660</v>
      </c>
      <c r="B45330" t="s">
        <v>90661</v>
      </c>
      <c r="C45330" t="s">
        <v>5</v>
      </c>
    </row>
    <row r="45331" spans="1:3" x14ac:dyDescent="0.25">
      <c r="A45331" t="s">
        <v>90662</v>
      </c>
      <c r="B45331" t="s">
        <v>90663</v>
      </c>
      <c r="C45331" t="s">
        <v>5</v>
      </c>
    </row>
    <row r="45332" spans="1:3" x14ac:dyDescent="0.25">
      <c r="A45332" t="s">
        <v>90664</v>
      </c>
      <c r="B45332" t="s">
        <v>90665</v>
      </c>
      <c r="C45332" t="s">
        <v>5</v>
      </c>
    </row>
    <row r="45333" spans="1:3" x14ac:dyDescent="0.25">
      <c r="A45333" t="s">
        <v>90666</v>
      </c>
      <c r="B45333" t="s">
        <v>90667</v>
      </c>
      <c r="C45333" t="s">
        <v>5</v>
      </c>
    </row>
    <row r="45334" spans="1:3" x14ac:dyDescent="0.25">
      <c r="A45334" t="s">
        <v>90668</v>
      </c>
      <c r="B45334" t="s">
        <v>90669</v>
      </c>
      <c r="C45334" t="s">
        <v>5</v>
      </c>
    </row>
    <row r="45335" spans="1:3" x14ac:dyDescent="0.25">
      <c r="A45335" t="s">
        <v>90670</v>
      </c>
      <c r="B45335" t="s">
        <v>90671</v>
      </c>
      <c r="C45335" t="s">
        <v>5</v>
      </c>
    </row>
    <row r="45336" spans="1:3" x14ac:dyDescent="0.25">
      <c r="A45336" t="s">
        <v>90672</v>
      </c>
      <c r="B45336" t="s">
        <v>90673</v>
      </c>
      <c r="C45336" t="s">
        <v>5</v>
      </c>
    </row>
    <row r="45337" spans="1:3" x14ac:dyDescent="0.25">
      <c r="A45337" t="s">
        <v>90674</v>
      </c>
      <c r="B45337" t="s">
        <v>90675</v>
      </c>
      <c r="C45337" t="s">
        <v>5</v>
      </c>
    </row>
    <row r="45338" spans="1:3" x14ac:dyDescent="0.25">
      <c r="A45338" t="s">
        <v>90676</v>
      </c>
      <c r="B45338" t="s">
        <v>90677</v>
      </c>
      <c r="C45338" t="s">
        <v>5</v>
      </c>
    </row>
    <row r="45339" spans="1:3" x14ac:dyDescent="0.25">
      <c r="A45339" t="s">
        <v>90678</v>
      </c>
      <c r="B45339" t="s">
        <v>90679</v>
      </c>
      <c r="C45339" t="s">
        <v>5</v>
      </c>
    </row>
    <row r="45340" spans="1:3" x14ac:dyDescent="0.25">
      <c r="A45340" t="s">
        <v>90680</v>
      </c>
      <c r="B45340" t="s">
        <v>90681</v>
      </c>
      <c r="C45340" t="s">
        <v>5</v>
      </c>
    </row>
    <row r="45341" spans="1:3" x14ac:dyDescent="0.25">
      <c r="A45341" t="s">
        <v>90682</v>
      </c>
      <c r="B45341" t="s">
        <v>90683</v>
      </c>
      <c r="C45341" t="s">
        <v>5</v>
      </c>
    </row>
    <row r="45342" spans="1:3" x14ac:dyDescent="0.25">
      <c r="A45342" t="s">
        <v>90684</v>
      </c>
      <c r="B45342" t="s">
        <v>90685</v>
      </c>
      <c r="C45342" t="s">
        <v>5</v>
      </c>
    </row>
    <row r="45343" spans="1:3" x14ac:dyDescent="0.25">
      <c r="A45343" t="s">
        <v>90686</v>
      </c>
      <c r="B45343" t="s">
        <v>90687</v>
      </c>
      <c r="C45343" t="s">
        <v>5</v>
      </c>
    </row>
    <row r="45344" spans="1:3" x14ac:dyDescent="0.25">
      <c r="A45344" t="s">
        <v>90688</v>
      </c>
      <c r="B45344" t="s">
        <v>90689</v>
      </c>
      <c r="C45344" t="s">
        <v>5</v>
      </c>
    </row>
    <row r="45345" spans="1:3" x14ac:dyDescent="0.25">
      <c r="A45345" t="s">
        <v>90690</v>
      </c>
      <c r="B45345" t="s">
        <v>90691</v>
      </c>
      <c r="C45345" t="s">
        <v>5</v>
      </c>
    </row>
    <row r="45346" spans="1:3" x14ac:dyDescent="0.25">
      <c r="A45346" t="s">
        <v>90692</v>
      </c>
      <c r="B45346" t="s">
        <v>90693</v>
      </c>
      <c r="C45346" t="s">
        <v>5</v>
      </c>
    </row>
    <row r="45347" spans="1:3" x14ac:dyDescent="0.25">
      <c r="A45347" t="s">
        <v>90694</v>
      </c>
      <c r="B45347" t="s">
        <v>90695</v>
      </c>
      <c r="C45347" t="s">
        <v>5</v>
      </c>
    </row>
    <row r="45348" spans="1:3" x14ac:dyDescent="0.25">
      <c r="A45348" t="s">
        <v>90696</v>
      </c>
      <c r="B45348" t="s">
        <v>90697</v>
      </c>
      <c r="C45348" t="s">
        <v>5</v>
      </c>
    </row>
    <row r="45349" spans="1:3" x14ac:dyDescent="0.25">
      <c r="A45349" t="s">
        <v>90698</v>
      </c>
      <c r="B45349" t="s">
        <v>90699</v>
      </c>
      <c r="C45349" t="s">
        <v>5</v>
      </c>
    </row>
    <row r="45350" spans="1:3" x14ac:dyDescent="0.25">
      <c r="A45350" t="s">
        <v>90700</v>
      </c>
      <c r="B45350" t="s">
        <v>90701</v>
      </c>
      <c r="C45350" t="s">
        <v>5</v>
      </c>
    </row>
    <row r="45351" spans="1:3" x14ac:dyDescent="0.25">
      <c r="A45351" t="s">
        <v>90702</v>
      </c>
      <c r="B45351" t="s">
        <v>90703</v>
      </c>
      <c r="C45351" t="s">
        <v>5</v>
      </c>
    </row>
    <row r="45352" spans="1:3" x14ac:dyDescent="0.25">
      <c r="A45352" t="s">
        <v>90704</v>
      </c>
      <c r="B45352" t="s">
        <v>90705</v>
      </c>
      <c r="C45352" t="s">
        <v>5</v>
      </c>
    </row>
    <row r="45353" spans="1:3" x14ac:dyDescent="0.25">
      <c r="A45353" t="s">
        <v>90706</v>
      </c>
      <c r="B45353" t="s">
        <v>90707</v>
      </c>
      <c r="C45353" t="s">
        <v>5</v>
      </c>
    </row>
    <row r="45354" spans="1:3" x14ac:dyDescent="0.25">
      <c r="A45354" t="s">
        <v>90708</v>
      </c>
      <c r="B45354" t="s">
        <v>90709</v>
      </c>
      <c r="C45354" t="s">
        <v>5</v>
      </c>
    </row>
    <row r="45355" spans="1:3" x14ac:dyDescent="0.25">
      <c r="A45355" t="s">
        <v>90710</v>
      </c>
      <c r="B45355" t="s">
        <v>90711</v>
      </c>
      <c r="C45355" t="s">
        <v>5</v>
      </c>
    </row>
    <row r="45356" spans="1:3" x14ac:dyDescent="0.25">
      <c r="A45356" t="s">
        <v>90712</v>
      </c>
      <c r="B45356" t="s">
        <v>90713</v>
      </c>
      <c r="C45356" t="s">
        <v>5</v>
      </c>
    </row>
    <row r="45357" spans="1:3" x14ac:dyDescent="0.25">
      <c r="A45357" t="s">
        <v>90714</v>
      </c>
      <c r="B45357" t="s">
        <v>90715</v>
      </c>
      <c r="C45357" t="s">
        <v>5</v>
      </c>
    </row>
    <row r="45358" spans="1:3" x14ac:dyDescent="0.25">
      <c r="A45358" t="s">
        <v>90716</v>
      </c>
      <c r="B45358" t="s">
        <v>90717</v>
      </c>
      <c r="C45358" t="s">
        <v>5</v>
      </c>
    </row>
    <row r="45359" spans="1:3" x14ac:dyDescent="0.25">
      <c r="A45359" t="s">
        <v>90718</v>
      </c>
      <c r="B45359" t="s">
        <v>90719</v>
      </c>
      <c r="C45359" t="s">
        <v>5</v>
      </c>
    </row>
    <row r="45360" spans="1:3" x14ac:dyDescent="0.25">
      <c r="A45360" t="s">
        <v>90720</v>
      </c>
      <c r="B45360" t="s">
        <v>90721</v>
      </c>
      <c r="C45360" t="s">
        <v>5</v>
      </c>
    </row>
    <row r="45361" spans="1:3" x14ac:dyDescent="0.25">
      <c r="A45361" t="s">
        <v>90722</v>
      </c>
      <c r="B45361" t="s">
        <v>90723</v>
      </c>
      <c r="C45361" t="s">
        <v>5</v>
      </c>
    </row>
    <row r="45362" spans="1:3" x14ac:dyDescent="0.25">
      <c r="A45362" t="s">
        <v>90724</v>
      </c>
      <c r="B45362" t="s">
        <v>90725</v>
      </c>
      <c r="C45362" t="s">
        <v>5</v>
      </c>
    </row>
    <row r="45363" spans="1:3" x14ac:dyDescent="0.25">
      <c r="A45363" t="s">
        <v>90726</v>
      </c>
      <c r="B45363" t="s">
        <v>90727</v>
      </c>
      <c r="C45363" t="s">
        <v>5</v>
      </c>
    </row>
    <row r="45364" spans="1:3" x14ac:dyDescent="0.25">
      <c r="A45364" t="s">
        <v>90728</v>
      </c>
      <c r="B45364" t="s">
        <v>90729</v>
      </c>
      <c r="C45364" t="s">
        <v>5</v>
      </c>
    </row>
    <row r="45365" spans="1:3" x14ac:dyDescent="0.25">
      <c r="A45365" t="s">
        <v>90730</v>
      </c>
      <c r="B45365" t="s">
        <v>90731</v>
      </c>
      <c r="C45365" t="s">
        <v>5</v>
      </c>
    </row>
    <row r="45366" spans="1:3" x14ac:dyDescent="0.25">
      <c r="A45366" t="s">
        <v>90732</v>
      </c>
      <c r="B45366" t="s">
        <v>90733</v>
      </c>
      <c r="C45366" t="s">
        <v>5</v>
      </c>
    </row>
    <row r="45367" spans="1:3" x14ac:dyDescent="0.25">
      <c r="A45367" t="s">
        <v>90734</v>
      </c>
      <c r="B45367" t="s">
        <v>90735</v>
      </c>
      <c r="C45367" t="s">
        <v>5</v>
      </c>
    </row>
    <row r="45368" spans="1:3" x14ac:dyDescent="0.25">
      <c r="A45368" t="s">
        <v>90736</v>
      </c>
      <c r="B45368" t="s">
        <v>90737</v>
      </c>
      <c r="C45368" t="s">
        <v>5</v>
      </c>
    </row>
    <row r="45369" spans="1:3" x14ac:dyDescent="0.25">
      <c r="A45369" t="s">
        <v>90738</v>
      </c>
      <c r="B45369" t="s">
        <v>90739</v>
      </c>
      <c r="C45369" t="s">
        <v>5</v>
      </c>
    </row>
    <row r="45370" spans="1:3" x14ac:dyDescent="0.25">
      <c r="A45370" t="s">
        <v>90740</v>
      </c>
      <c r="B45370" t="s">
        <v>90741</v>
      </c>
      <c r="C45370" t="s">
        <v>5</v>
      </c>
    </row>
    <row r="45371" spans="1:3" x14ac:dyDescent="0.25">
      <c r="A45371" t="s">
        <v>90742</v>
      </c>
      <c r="B45371" t="s">
        <v>90743</v>
      </c>
      <c r="C45371" t="s">
        <v>5</v>
      </c>
    </row>
    <row r="45372" spans="1:3" x14ac:dyDescent="0.25">
      <c r="A45372" t="s">
        <v>90744</v>
      </c>
      <c r="B45372" t="s">
        <v>90745</v>
      </c>
      <c r="C45372" t="s">
        <v>5</v>
      </c>
    </row>
    <row r="45373" spans="1:3" x14ac:dyDescent="0.25">
      <c r="A45373" t="s">
        <v>90746</v>
      </c>
      <c r="B45373" t="s">
        <v>90747</v>
      </c>
      <c r="C45373" t="s">
        <v>5</v>
      </c>
    </row>
    <row r="45374" spans="1:3" x14ac:dyDescent="0.25">
      <c r="A45374" t="s">
        <v>90748</v>
      </c>
      <c r="B45374" t="s">
        <v>90749</v>
      </c>
      <c r="C45374" t="s">
        <v>5</v>
      </c>
    </row>
    <row r="45375" spans="1:3" x14ac:dyDescent="0.25">
      <c r="A45375" t="s">
        <v>90750</v>
      </c>
      <c r="B45375" t="s">
        <v>90751</v>
      </c>
      <c r="C45375" t="s">
        <v>5</v>
      </c>
    </row>
    <row r="45376" spans="1:3" x14ac:dyDescent="0.25">
      <c r="A45376" t="s">
        <v>90752</v>
      </c>
      <c r="B45376" t="s">
        <v>90753</v>
      </c>
      <c r="C45376" t="s">
        <v>5</v>
      </c>
    </row>
    <row r="45377" spans="1:3" x14ac:dyDescent="0.25">
      <c r="A45377" t="s">
        <v>90754</v>
      </c>
      <c r="B45377" t="s">
        <v>90755</v>
      </c>
      <c r="C45377" t="s">
        <v>5</v>
      </c>
    </row>
    <row r="45378" spans="1:3" x14ac:dyDescent="0.25">
      <c r="A45378" t="s">
        <v>90756</v>
      </c>
      <c r="B45378" t="s">
        <v>90757</v>
      </c>
      <c r="C45378" t="s">
        <v>5</v>
      </c>
    </row>
    <row r="45379" spans="1:3" x14ac:dyDescent="0.25">
      <c r="A45379" t="s">
        <v>90758</v>
      </c>
      <c r="B45379" t="s">
        <v>90759</v>
      </c>
      <c r="C45379" t="s">
        <v>5</v>
      </c>
    </row>
    <row r="45380" spans="1:3" x14ac:dyDescent="0.25">
      <c r="A45380" t="s">
        <v>90760</v>
      </c>
      <c r="B45380" t="s">
        <v>90761</v>
      </c>
      <c r="C45380" t="s">
        <v>5</v>
      </c>
    </row>
    <row r="45381" spans="1:3" x14ac:dyDescent="0.25">
      <c r="A45381" t="s">
        <v>90762</v>
      </c>
      <c r="B45381" t="s">
        <v>90763</v>
      </c>
      <c r="C45381" t="s">
        <v>5</v>
      </c>
    </row>
    <row r="45382" spans="1:3" x14ac:dyDescent="0.25">
      <c r="A45382" t="s">
        <v>90764</v>
      </c>
      <c r="B45382" t="s">
        <v>90765</v>
      </c>
      <c r="C45382" t="s">
        <v>5</v>
      </c>
    </row>
    <row r="45383" spans="1:3" x14ac:dyDescent="0.25">
      <c r="A45383" t="s">
        <v>90766</v>
      </c>
      <c r="B45383" t="s">
        <v>90767</v>
      </c>
      <c r="C45383" t="s">
        <v>5</v>
      </c>
    </row>
    <row r="45384" spans="1:3" x14ac:dyDescent="0.25">
      <c r="A45384" t="s">
        <v>90768</v>
      </c>
      <c r="B45384" t="s">
        <v>90769</v>
      </c>
      <c r="C45384" t="s">
        <v>5</v>
      </c>
    </row>
    <row r="45385" spans="1:3" x14ac:dyDescent="0.25">
      <c r="A45385" t="s">
        <v>90770</v>
      </c>
      <c r="B45385" t="s">
        <v>90771</v>
      </c>
      <c r="C45385" t="s">
        <v>5</v>
      </c>
    </row>
    <row r="45386" spans="1:3" x14ac:dyDescent="0.25">
      <c r="A45386" t="s">
        <v>90772</v>
      </c>
      <c r="B45386" t="s">
        <v>90773</v>
      </c>
      <c r="C45386" t="s">
        <v>5</v>
      </c>
    </row>
    <row r="45387" spans="1:3" x14ac:dyDescent="0.25">
      <c r="A45387" t="s">
        <v>90774</v>
      </c>
      <c r="B45387" t="s">
        <v>90775</v>
      </c>
      <c r="C45387" t="s">
        <v>5</v>
      </c>
    </row>
    <row r="45388" spans="1:3" x14ac:dyDescent="0.25">
      <c r="A45388" t="s">
        <v>90776</v>
      </c>
      <c r="B45388" t="s">
        <v>90777</v>
      </c>
      <c r="C45388" t="s">
        <v>5</v>
      </c>
    </row>
    <row r="45389" spans="1:3" x14ac:dyDescent="0.25">
      <c r="A45389" t="s">
        <v>90778</v>
      </c>
      <c r="B45389" t="s">
        <v>90779</v>
      </c>
      <c r="C45389" t="s">
        <v>5</v>
      </c>
    </row>
    <row r="45390" spans="1:3" x14ac:dyDescent="0.25">
      <c r="A45390" t="s">
        <v>90780</v>
      </c>
      <c r="B45390" t="s">
        <v>90781</v>
      </c>
      <c r="C45390" t="s">
        <v>5</v>
      </c>
    </row>
    <row r="45391" spans="1:3" x14ac:dyDescent="0.25">
      <c r="A45391" t="s">
        <v>90782</v>
      </c>
      <c r="B45391" t="s">
        <v>90783</v>
      </c>
      <c r="C45391" t="s">
        <v>5</v>
      </c>
    </row>
    <row r="45392" spans="1:3" x14ac:dyDescent="0.25">
      <c r="A45392" t="s">
        <v>90784</v>
      </c>
      <c r="B45392" t="s">
        <v>90785</v>
      </c>
      <c r="C45392" t="s">
        <v>5</v>
      </c>
    </row>
    <row r="45393" spans="1:3" x14ac:dyDescent="0.25">
      <c r="A45393" t="s">
        <v>90786</v>
      </c>
      <c r="B45393" t="s">
        <v>90787</v>
      </c>
      <c r="C45393" t="s">
        <v>5</v>
      </c>
    </row>
    <row r="45394" spans="1:3" x14ac:dyDescent="0.25">
      <c r="A45394" t="s">
        <v>90788</v>
      </c>
      <c r="B45394" t="s">
        <v>90789</v>
      </c>
      <c r="C45394" t="s">
        <v>5</v>
      </c>
    </row>
    <row r="45395" spans="1:3" x14ac:dyDescent="0.25">
      <c r="A45395" t="s">
        <v>90790</v>
      </c>
      <c r="B45395" t="s">
        <v>90791</v>
      </c>
      <c r="C45395" t="s">
        <v>5</v>
      </c>
    </row>
    <row r="45396" spans="1:3" x14ac:dyDescent="0.25">
      <c r="A45396" t="s">
        <v>90792</v>
      </c>
      <c r="B45396" t="s">
        <v>90793</v>
      </c>
      <c r="C45396" t="s">
        <v>5</v>
      </c>
    </row>
    <row r="45397" spans="1:3" x14ac:dyDescent="0.25">
      <c r="A45397" t="s">
        <v>90794</v>
      </c>
      <c r="B45397" t="s">
        <v>90795</v>
      </c>
      <c r="C45397" t="s">
        <v>5</v>
      </c>
    </row>
    <row r="45398" spans="1:3" x14ac:dyDescent="0.25">
      <c r="A45398" t="s">
        <v>90796</v>
      </c>
      <c r="B45398" t="s">
        <v>90797</v>
      </c>
      <c r="C45398" t="s">
        <v>5</v>
      </c>
    </row>
    <row r="45399" spans="1:3" x14ac:dyDescent="0.25">
      <c r="A45399" t="s">
        <v>90798</v>
      </c>
      <c r="B45399" t="s">
        <v>90799</v>
      </c>
      <c r="C45399" t="s">
        <v>5</v>
      </c>
    </row>
    <row r="45400" spans="1:3" x14ac:dyDescent="0.25">
      <c r="A45400" t="s">
        <v>90800</v>
      </c>
      <c r="B45400" t="s">
        <v>90801</v>
      </c>
      <c r="C45400" t="s">
        <v>5</v>
      </c>
    </row>
    <row r="45401" spans="1:3" x14ac:dyDescent="0.25">
      <c r="A45401" t="s">
        <v>90802</v>
      </c>
      <c r="B45401" t="s">
        <v>90803</v>
      </c>
      <c r="C45401" t="s">
        <v>5</v>
      </c>
    </row>
    <row r="45402" spans="1:3" x14ac:dyDescent="0.25">
      <c r="A45402" t="s">
        <v>90804</v>
      </c>
      <c r="B45402" t="s">
        <v>90805</v>
      </c>
      <c r="C45402" t="s">
        <v>5</v>
      </c>
    </row>
    <row r="45403" spans="1:3" x14ac:dyDescent="0.25">
      <c r="A45403" t="s">
        <v>90806</v>
      </c>
      <c r="B45403" t="s">
        <v>90807</v>
      </c>
      <c r="C45403" t="s">
        <v>5</v>
      </c>
    </row>
    <row r="45404" spans="1:3" x14ac:dyDescent="0.25">
      <c r="A45404" t="s">
        <v>90808</v>
      </c>
      <c r="B45404" t="s">
        <v>90809</v>
      </c>
      <c r="C45404" t="s">
        <v>5</v>
      </c>
    </row>
    <row r="45405" spans="1:3" x14ac:dyDescent="0.25">
      <c r="A45405" t="s">
        <v>90810</v>
      </c>
      <c r="B45405" t="s">
        <v>90811</v>
      </c>
      <c r="C45405" t="s">
        <v>5</v>
      </c>
    </row>
    <row r="45406" spans="1:3" x14ac:dyDescent="0.25">
      <c r="A45406" t="s">
        <v>90812</v>
      </c>
      <c r="B45406" t="s">
        <v>90813</v>
      </c>
      <c r="C45406" t="s">
        <v>5</v>
      </c>
    </row>
    <row r="45407" spans="1:3" x14ac:dyDescent="0.25">
      <c r="A45407" t="s">
        <v>90814</v>
      </c>
      <c r="B45407" t="s">
        <v>90815</v>
      </c>
      <c r="C45407" t="s">
        <v>5</v>
      </c>
    </row>
    <row r="45408" spans="1:3" x14ac:dyDescent="0.25">
      <c r="A45408" t="s">
        <v>90816</v>
      </c>
      <c r="B45408" t="s">
        <v>90817</v>
      </c>
      <c r="C45408" t="s">
        <v>5</v>
      </c>
    </row>
    <row r="45409" spans="1:3" x14ac:dyDescent="0.25">
      <c r="A45409" t="s">
        <v>90818</v>
      </c>
      <c r="B45409" t="s">
        <v>90819</v>
      </c>
      <c r="C45409" t="s">
        <v>5</v>
      </c>
    </row>
    <row r="45410" spans="1:3" x14ac:dyDescent="0.25">
      <c r="A45410" t="s">
        <v>90820</v>
      </c>
      <c r="B45410" t="s">
        <v>90821</v>
      </c>
      <c r="C45410" t="s">
        <v>5</v>
      </c>
    </row>
    <row r="45411" spans="1:3" x14ac:dyDescent="0.25">
      <c r="A45411" t="s">
        <v>90822</v>
      </c>
      <c r="B45411" t="s">
        <v>90823</v>
      </c>
      <c r="C45411" t="s">
        <v>5</v>
      </c>
    </row>
    <row r="45412" spans="1:3" x14ac:dyDescent="0.25">
      <c r="A45412" t="s">
        <v>90824</v>
      </c>
      <c r="B45412" t="s">
        <v>90825</v>
      </c>
      <c r="C45412" t="s">
        <v>5</v>
      </c>
    </row>
    <row r="45413" spans="1:3" x14ac:dyDescent="0.25">
      <c r="A45413" t="s">
        <v>90826</v>
      </c>
      <c r="B45413" t="s">
        <v>90827</v>
      </c>
      <c r="C45413" t="s">
        <v>5</v>
      </c>
    </row>
    <row r="45414" spans="1:3" x14ac:dyDescent="0.25">
      <c r="A45414" t="s">
        <v>90828</v>
      </c>
      <c r="B45414" t="s">
        <v>90829</v>
      </c>
      <c r="C45414" t="s">
        <v>5</v>
      </c>
    </row>
    <row r="45415" spans="1:3" x14ac:dyDescent="0.25">
      <c r="A45415" t="s">
        <v>90830</v>
      </c>
      <c r="B45415" t="s">
        <v>90831</v>
      </c>
      <c r="C45415" t="s">
        <v>5</v>
      </c>
    </row>
    <row r="45416" spans="1:3" x14ac:dyDescent="0.25">
      <c r="A45416" t="s">
        <v>90832</v>
      </c>
      <c r="B45416" t="s">
        <v>90833</v>
      </c>
      <c r="C45416" t="s">
        <v>5</v>
      </c>
    </row>
    <row r="45417" spans="1:3" x14ac:dyDescent="0.25">
      <c r="A45417" t="s">
        <v>90834</v>
      </c>
      <c r="B45417" t="s">
        <v>90835</v>
      </c>
      <c r="C45417" t="s">
        <v>5</v>
      </c>
    </row>
    <row r="45418" spans="1:3" x14ac:dyDescent="0.25">
      <c r="A45418" t="s">
        <v>90836</v>
      </c>
      <c r="B45418" t="s">
        <v>90837</v>
      </c>
      <c r="C45418" t="s">
        <v>5</v>
      </c>
    </row>
    <row r="45419" spans="1:3" x14ac:dyDescent="0.25">
      <c r="A45419" t="s">
        <v>90838</v>
      </c>
      <c r="B45419" t="s">
        <v>90839</v>
      </c>
      <c r="C45419" t="s">
        <v>5</v>
      </c>
    </row>
    <row r="45420" spans="1:3" x14ac:dyDescent="0.25">
      <c r="A45420" t="s">
        <v>90840</v>
      </c>
      <c r="B45420" t="s">
        <v>90841</v>
      </c>
      <c r="C45420" t="s">
        <v>5</v>
      </c>
    </row>
    <row r="45421" spans="1:3" x14ac:dyDescent="0.25">
      <c r="A45421" t="s">
        <v>90842</v>
      </c>
      <c r="B45421" t="s">
        <v>90843</v>
      </c>
      <c r="C45421" t="s">
        <v>5</v>
      </c>
    </row>
    <row r="45422" spans="1:3" x14ac:dyDescent="0.25">
      <c r="A45422" t="s">
        <v>90844</v>
      </c>
      <c r="B45422" t="s">
        <v>90845</v>
      </c>
      <c r="C45422" t="s">
        <v>5</v>
      </c>
    </row>
    <row r="45423" spans="1:3" x14ac:dyDescent="0.25">
      <c r="A45423" t="s">
        <v>90846</v>
      </c>
      <c r="B45423" t="s">
        <v>90847</v>
      </c>
      <c r="C45423" t="s">
        <v>5</v>
      </c>
    </row>
    <row r="45424" spans="1:3" x14ac:dyDescent="0.25">
      <c r="A45424" t="s">
        <v>90848</v>
      </c>
      <c r="B45424" t="s">
        <v>90849</v>
      </c>
      <c r="C45424" t="s">
        <v>5</v>
      </c>
    </row>
    <row r="45425" spans="1:3" x14ac:dyDescent="0.25">
      <c r="A45425" t="s">
        <v>90850</v>
      </c>
      <c r="B45425" t="s">
        <v>90851</v>
      </c>
      <c r="C45425" t="s">
        <v>5</v>
      </c>
    </row>
    <row r="45426" spans="1:3" x14ac:dyDescent="0.25">
      <c r="A45426" t="s">
        <v>90852</v>
      </c>
      <c r="B45426" t="s">
        <v>90853</v>
      </c>
      <c r="C45426" t="s">
        <v>5</v>
      </c>
    </row>
    <row r="45427" spans="1:3" x14ac:dyDescent="0.25">
      <c r="A45427" t="s">
        <v>90854</v>
      </c>
      <c r="B45427" t="s">
        <v>90855</v>
      </c>
      <c r="C45427" t="s">
        <v>5</v>
      </c>
    </row>
    <row r="45428" spans="1:3" x14ac:dyDescent="0.25">
      <c r="A45428" t="s">
        <v>90856</v>
      </c>
      <c r="B45428" t="s">
        <v>90857</v>
      </c>
      <c r="C45428" t="s">
        <v>5</v>
      </c>
    </row>
    <row r="45429" spans="1:3" x14ac:dyDescent="0.25">
      <c r="A45429" t="s">
        <v>90858</v>
      </c>
      <c r="B45429" t="s">
        <v>90859</v>
      </c>
      <c r="C45429" t="s">
        <v>5</v>
      </c>
    </row>
    <row r="45430" spans="1:3" x14ac:dyDescent="0.25">
      <c r="A45430" t="s">
        <v>90860</v>
      </c>
      <c r="B45430" t="s">
        <v>90861</v>
      </c>
      <c r="C45430" t="s">
        <v>5</v>
      </c>
    </row>
    <row r="45431" spans="1:3" x14ac:dyDescent="0.25">
      <c r="A45431" t="s">
        <v>90862</v>
      </c>
      <c r="B45431" t="s">
        <v>90863</v>
      </c>
      <c r="C45431" t="s">
        <v>5</v>
      </c>
    </row>
    <row r="45432" spans="1:3" x14ac:dyDescent="0.25">
      <c r="A45432" t="s">
        <v>90864</v>
      </c>
      <c r="B45432" t="s">
        <v>90865</v>
      </c>
      <c r="C45432" t="s">
        <v>5</v>
      </c>
    </row>
    <row r="45433" spans="1:3" x14ac:dyDescent="0.25">
      <c r="A45433" t="s">
        <v>90866</v>
      </c>
      <c r="B45433" t="s">
        <v>90867</v>
      </c>
      <c r="C45433" t="s">
        <v>5</v>
      </c>
    </row>
    <row r="45434" spans="1:3" x14ac:dyDescent="0.25">
      <c r="A45434" t="s">
        <v>90868</v>
      </c>
      <c r="B45434" t="s">
        <v>90869</v>
      </c>
      <c r="C45434" t="s">
        <v>5</v>
      </c>
    </row>
    <row r="45435" spans="1:3" x14ac:dyDescent="0.25">
      <c r="A45435" t="s">
        <v>90870</v>
      </c>
      <c r="B45435" t="s">
        <v>90871</v>
      </c>
      <c r="C45435" t="s">
        <v>5</v>
      </c>
    </row>
    <row r="45436" spans="1:3" x14ac:dyDescent="0.25">
      <c r="A45436" t="s">
        <v>90872</v>
      </c>
      <c r="B45436" t="s">
        <v>90873</v>
      </c>
      <c r="C45436" t="s">
        <v>5</v>
      </c>
    </row>
    <row r="45437" spans="1:3" x14ac:dyDescent="0.25">
      <c r="A45437" t="s">
        <v>90874</v>
      </c>
      <c r="B45437" t="s">
        <v>90875</v>
      </c>
      <c r="C45437" t="s">
        <v>5</v>
      </c>
    </row>
    <row r="45438" spans="1:3" x14ac:dyDescent="0.25">
      <c r="A45438" t="s">
        <v>90876</v>
      </c>
      <c r="B45438" t="s">
        <v>90877</v>
      </c>
      <c r="C45438" t="s">
        <v>5</v>
      </c>
    </row>
    <row r="45439" spans="1:3" x14ac:dyDescent="0.25">
      <c r="A45439" t="s">
        <v>90878</v>
      </c>
      <c r="B45439" t="s">
        <v>90879</v>
      </c>
      <c r="C45439" t="s">
        <v>5</v>
      </c>
    </row>
    <row r="45440" spans="1:3" x14ac:dyDescent="0.25">
      <c r="A45440" t="s">
        <v>90880</v>
      </c>
      <c r="B45440" t="s">
        <v>90881</v>
      </c>
      <c r="C45440" t="s">
        <v>5</v>
      </c>
    </row>
    <row r="45441" spans="1:3" x14ac:dyDescent="0.25">
      <c r="A45441" t="s">
        <v>90882</v>
      </c>
      <c r="B45441" t="s">
        <v>90883</v>
      </c>
      <c r="C45441" t="s">
        <v>5</v>
      </c>
    </row>
    <row r="45442" spans="1:3" x14ac:dyDescent="0.25">
      <c r="A45442" t="s">
        <v>90884</v>
      </c>
      <c r="B45442" t="s">
        <v>90885</v>
      </c>
      <c r="C45442" t="s">
        <v>5</v>
      </c>
    </row>
    <row r="45443" spans="1:3" x14ac:dyDescent="0.25">
      <c r="A45443" t="s">
        <v>90886</v>
      </c>
      <c r="B45443" t="s">
        <v>90887</v>
      </c>
      <c r="C45443" t="s">
        <v>5</v>
      </c>
    </row>
    <row r="45444" spans="1:3" x14ac:dyDescent="0.25">
      <c r="A45444" t="s">
        <v>90888</v>
      </c>
      <c r="B45444" t="s">
        <v>90889</v>
      </c>
      <c r="C45444" t="s">
        <v>5</v>
      </c>
    </row>
    <row r="45445" spans="1:3" x14ac:dyDescent="0.25">
      <c r="A45445" t="s">
        <v>90890</v>
      </c>
      <c r="B45445" t="s">
        <v>90891</v>
      </c>
      <c r="C45445" t="s">
        <v>5</v>
      </c>
    </row>
    <row r="45446" spans="1:3" x14ac:dyDescent="0.25">
      <c r="A45446" t="s">
        <v>90892</v>
      </c>
      <c r="B45446" t="s">
        <v>90893</v>
      </c>
      <c r="C45446" t="s">
        <v>5</v>
      </c>
    </row>
    <row r="45447" spans="1:3" x14ac:dyDescent="0.25">
      <c r="A45447" t="s">
        <v>90894</v>
      </c>
      <c r="B45447" t="s">
        <v>90895</v>
      </c>
      <c r="C45447" t="s">
        <v>5</v>
      </c>
    </row>
    <row r="45448" spans="1:3" x14ac:dyDescent="0.25">
      <c r="A45448" t="s">
        <v>90896</v>
      </c>
      <c r="B45448" t="s">
        <v>90897</v>
      </c>
      <c r="C45448" t="s">
        <v>5</v>
      </c>
    </row>
    <row r="45449" spans="1:3" x14ac:dyDescent="0.25">
      <c r="A45449" t="s">
        <v>90898</v>
      </c>
      <c r="B45449" t="s">
        <v>90899</v>
      </c>
      <c r="C45449" t="s">
        <v>5</v>
      </c>
    </row>
    <row r="45450" spans="1:3" x14ac:dyDescent="0.25">
      <c r="A45450" t="s">
        <v>90900</v>
      </c>
      <c r="B45450" t="s">
        <v>90901</v>
      </c>
      <c r="C45450" t="s">
        <v>5</v>
      </c>
    </row>
    <row r="45451" spans="1:3" x14ac:dyDescent="0.25">
      <c r="A45451" t="s">
        <v>90902</v>
      </c>
      <c r="B45451" t="s">
        <v>90903</v>
      </c>
      <c r="C45451" t="s">
        <v>5</v>
      </c>
    </row>
    <row r="45452" spans="1:3" x14ac:dyDescent="0.25">
      <c r="A45452" t="s">
        <v>90904</v>
      </c>
      <c r="B45452" t="s">
        <v>90905</v>
      </c>
      <c r="C45452" t="s">
        <v>5</v>
      </c>
    </row>
    <row r="45453" spans="1:3" x14ac:dyDescent="0.25">
      <c r="A45453" t="s">
        <v>90906</v>
      </c>
      <c r="B45453" t="s">
        <v>90907</v>
      </c>
      <c r="C45453" t="s">
        <v>5</v>
      </c>
    </row>
    <row r="45454" spans="1:3" x14ac:dyDescent="0.25">
      <c r="A45454" t="s">
        <v>90908</v>
      </c>
      <c r="B45454" t="s">
        <v>90909</v>
      </c>
      <c r="C45454" t="s">
        <v>5</v>
      </c>
    </row>
    <row r="45455" spans="1:3" x14ac:dyDescent="0.25">
      <c r="A45455" t="s">
        <v>90910</v>
      </c>
      <c r="B45455" t="s">
        <v>90911</v>
      </c>
      <c r="C45455" t="s">
        <v>5</v>
      </c>
    </row>
    <row r="45456" spans="1:3" x14ac:dyDescent="0.25">
      <c r="A45456" t="s">
        <v>90912</v>
      </c>
      <c r="B45456" t="s">
        <v>90913</v>
      </c>
      <c r="C45456" t="s">
        <v>5</v>
      </c>
    </row>
    <row r="45457" spans="1:3" x14ac:dyDescent="0.25">
      <c r="A45457" t="s">
        <v>90914</v>
      </c>
      <c r="B45457" t="s">
        <v>90915</v>
      </c>
      <c r="C45457" t="s">
        <v>5</v>
      </c>
    </row>
    <row r="45458" spans="1:3" x14ac:dyDescent="0.25">
      <c r="A45458" t="s">
        <v>90916</v>
      </c>
      <c r="B45458" t="s">
        <v>90917</v>
      </c>
      <c r="C45458" t="s">
        <v>5</v>
      </c>
    </row>
    <row r="45459" spans="1:3" x14ac:dyDescent="0.25">
      <c r="A45459" t="s">
        <v>90918</v>
      </c>
      <c r="B45459" t="s">
        <v>90919</v>
      </c>
      <c r="C45459" t="s">
        <v>5</v>
      </c>
    </row>
    <row r="45460" spans="1:3" x14ac:dyDescent="0.25">
      <c r="A45460" t="s">
        <v>90920</v>
      </c>
      <c r="B45460" t="s">
        <v>90921</v>
      </c>
      <c r="C45460" t="s">
        <v>5</v>
      </c>
    </row>
    <row r="45461" spans="1:3" x14ac:dyDescent="0.25">
      <c r="A45461" t="s">
        <v>90922</v>
      </c>
      <c r="B45461" t="s">
        <v>90923</v>
      </c>
      <c r="C45461" t="s">
        <v>5</v>
      </c>
    </row>
    <row r="45462" spans="1:3" x14ac:dyDescent="0.25">
      <c r="A45462" t="s">
        <v>90924</v>
      </c>
      <c r="B45462" t="s">
        <v>90925</v>
      </c>
      <c r="C45462" t="s">
        <v>5</v>
      </c>
    </row>
    <row r="45463" spans="1:3" x14ac:dyDescent="0.25">
      <c r="A45463" t="s">
        <v>90926</v>
      </c>
      <c r="B45463" t="s">
        <v>90927</v>
      </c>
      <c r="C45463" t="s">
        <v>5</v>
      </c>
    </row>
    <row r="45464" spans="1:3" x14ac:dyDescent="0.25">
      <c r="A45464" t="s">
        <v>90928</v>
      </c>
      <c r="B45464" t="s">
        <v>90929</v>
      </c>
      <c r="C45464" t="s">
        <v>5</v>
      </c>
    </row>
    <row r="45465" spans="1:3" x14ac:dyDescent="0.25">
      <c r="A45465" t="s">
        <v>90930</v>
      </c>
      <c r="B45465" t="s">
        <v>90931</v>
      </c>
      <c r="C45465" t="s">
        <v>5</v>
      </c>
    </row>
    <row r="45466" spans="1:3" x14ac:dyDescent="0.25">
      <c r="A45466" t="s">
        <v>90932</v>
      </c>
      <c r="B45466" t="s">
        <v>90933</v>
      </c>
      <c r="C45466" t="s">
        <v>5</v>
      </c>
    </row>
    <row r="45467" spans="1:3" x14ac:dyDescent="0.25">
      <c r="A45467" t="s">
        <v>90934</v>
      </c>
      <c r="B45467" t="s">
        <v>90935</v>
      </c>
      <c r="C45467" t="s">
        <v>5</v>
      </c>
    </row>
    <row r="45468" spans="1:3" x14ac:dyDescent="0.25">
      <c r="A45468" t="s">
        <v>90936</v>
      </c>
      <c r="B45468" t="s">
        <v>90937</v>
      </c>
      <c r="C45468" t="s">
        <v>5</v>
      </c>
    </row>
    <row r="45469" spans="1:3" x14ac:dyDescent="0.25">
      <c r="A45469" t="s">
        <v>90938</v>
      </c>
      <c r="B45469" t="s">
        <v>90939</v>
      </c>
      <c r="C45469" t="s">
        <v>5</v>
      </c>
    </row>
    <row r="45470" spans="1:3" x14ac:dyDescent="0.25">
      <c r="A45470" t="s">
        <v>90940</v>
      </c>
      <c r="B45470" t="s">
        <v>90941</v>
      </c>
      <c r="C45470" t="s">
        <v>5</v>
      </c>
    </row>
    <row r="45471" spans="1:3" x14ac:dyDescent="0.25">
      <c r="A45471" t="s">
        <v>90942</v>
      </c>
      <c r="B45471" t="s">
        <v>90943</v>
      </c>
      <c r="C45471" t="s">
        <v>5</v>
      </c>
    </row>
    <row r="45472" spans="1:3" x14ac:dyDescent="0.25">
      <c r="A45472" t="s">
        <v>90944</v>
      </c>
      <c r="B45472" t="s">
        <v>90945</v>
      </c>
      <c r="C45472" t="s">
        <v>5</v>
      </c>
    </row>
    <row r="45473" spans="1:3" x14ac:dyDescent="0.25">
      <c r="A45473" t="s">
        <v>90946</v>
      </c>
      <c r="B45473" t="s">
        <v>90947</v>
      </c>
      <c r="C45473" t="s">
        <v>5</v>
      </c>
    </row>
    <row r="45474" spans="1:3" x14ac:dyDescent="0.25">
      <c r="A45474" t="s">
        <v>90948</v>
      </c>
      <c r="B45474" t="s">
        <v>90949</v>
      </c>
      <c r="C45474" t="s">
        <v>5</v>
      </c>
    </row>
    <row r="45475" spans="1:3" x14ac:dyDescent="0.25">
      <c r="A45475" t="s">
        <v>90950</v>
      </c>
      <c r="B45475" t="s">
        <v>90951</v>
      </c>
      <c r="C45475" t="s">
        <v>5</v>
      </c>
    </row>
    <row r="45476" spans="1:3" x14ac:dyDescent="0.25">
      <c r="A45476" t="s">
        <v>90952</v>
      </c>
      <c r="B45476" t="s">
        <v>90953</v>
      </c>
      <c r="C45476" t="s">
        <v>5</v>
      </c>
    </row>
    <row r="45477" spans="1:3" x14ac:dyDescent="0.25">
      <c r="A45477" t="s">
        <v>90954</v>
      </c>
      <c r="B45477" t="s">
        <v>90955</v>
      </c>
      <c r="C45477" t="s">
        <v>5</v>
      </c>
    </row>
    <row r="45478" spans="1:3" x14ac:dyDescent="0.25">
      <c r="A45478" t="s">
        <v>90956</v>
      </c>
      <c r="B45478" t="s">
        <v>90957</v>
      </c>
      <c r="C45478" t="s">
        <v>5</v>
      </c>
    </row>
    <row r="45479" spans="1:3" x14ac:dyDescent="0.25">
      <c r="A45479" t="s">
        <v>90958</v>
      </c>
      <c r="B45479" t="s">
        <v>90959</v>
      </c>
      <c r="C45479" t="s">
        <v>5</v>
      </c>
    </row>
    <row r="45480" spans="1:3" x14ac:dyDescent="0.25">
      <c r="A45480" t="s">
        <v>90960</v>
      </c>
      <c r="B45480" t="s">
        <v>90961</v>
      </c>
      <c r="C45480" t="s">
        <v>5</v>
      </c>
    </row>
    <row r="45481" spans="1:3" x14ac:dyDescent="0.25">
      <c r="A45481" t="s">
        <v>90962</v>
      </c>
      <c r="B45481" t="s">
        <v>90963</v>
      </c>
      <c r="C45481" t="s">
        <v>5</v>
      </c>
    </row>
    <row r="45482" spans="1:3" x14ac:dyDescent="0.25">
      <c r="A45482" t="s">
        <v>90964</v>
      </c>
      <c r="B45482" t="s">
        <v>90965</v>
      </c>
      <c r="C45482" t="s">
        <v>5</v>
      </c>
    </row>
    <row r="45483" spans="1:3" x14ac:dyDescent="0.25">
      <c r="A45483" t="s">
        <v>90966</v>
      </c>
      <c r="B45483" t="s">
        <v>90967</v>
      </c>
      <c r="C45483" t="s">
        <v>5</v>
      </c>
    </row>
    <row r="45484" spans="1:3" x14ac:dyDescent="0.25">
      <c r="A45484" t="s">
        <v>90968</v>
      </c>
      <c r="B45484" t="s">
        <v>90969</v>
      </c>
      <c r="C45484" t="s">
        <v>5</v>
      </c>
    </row>
    <row r="45485" spans="1:3" x14ac:dyDescent="0.25">
      <c r="A45485" t="s">
        <v>90970</v>
      </c>
      <c r="B45485" t="s">
        <v>90971</v>
      </c>
      <c r="C45485" t="s">
        <v>5</v>
      </c>
    </row>
    <row r="45486" spans="1:3" x14ac:dyDescent="0.25">
      <c r="A45486" t="s">
        <v>90972</v>
      </c>
      <c r="B45486" t="s">
        <v>90973</v>
      </c>
      <c r="C45486" t="s">
        <v>5</v>
      </c>
    </row>
    <row r="45487" spans="1:3" x14ac:dyDescent="0.25">
      <c r="A45487" t="s">
        <v>90974</v>
      </c>
      <c r="B45487" t="s">
        <v>90975</v>
      </c>
      <c r="C45487" t="s">
        <v>5</v>
      </c>
    </row>
    <row r="45488" spans="1:3" x14ac:dyDescent="0.25">
      <c r="A45488" t="s">
        <v>90976</v>
      </c>
      <c r="B45488" t="s">
        <v>90977</v>
      </c>
      <c r="C45488" t="s">
        <v>5</v>
      </c>
    </row>
    <row r="45489" spans="1:3" x14ac:dyDescent="0.25">
      <c r="A45489" t="s">
        <v>90978</v>
      </c>
      <c r="B45489" t="s">
        <v>90979</v>
      </c>
      <c r="C45489" t="s">
        <v>5</v>
      </c>
    </row>
    <row r="45490" spans="1:3" x14ac:dyDescent="0.25">
      <c r="A45490" t="s">
        <v>90980</v>
      </c>
      <c r="B45490" t="s">
        <v>90981</v>
      </c>
      <c r="C45490" t="s">
        <v>5</v>
      </c>
    </row>
    <row r="45491" spans="1:3" x14ac:dyDescent="0.25">
      <c r="A45491" t="s">
        <v>90982</v>
      </c>
      <c r="B45491" t="s">
        <v>90983</v>
      </c>
      <c r="C45491" t="s">
        <v>5</v>
      </c>
    </row>
    <row r="45492" spans="1:3" x14ac:dyDescent="0.25">
      <c r="A45492" t="s">
        <v>90984</v>
      </c>
      <c r="B45492" t="s">
        <v>90985</v>
      </c>
      <c r="C45492" t="s">
        <v>5</v>
      </c>
    </row>
    <row r="45493" spans="1:3" x14ac:dyDescent="0.25">
      <c r="A45493" t="s">
        <v>90986</v>
      </c>
      <c r="B45493" t="s">
        <v>90987</v>
      </c>
      <c r="C45493" t="s">
        <v>5</v>
      </c>
    </row>
    <row r="45494" spans="1:3" x14ac:dyDescent="0.25">
      <c r="A45494" t="s">
        <v>90988</v>
      </c>
      <c r="B45494" t="s">
        <v>90989</v>
      </c>
      <c r="C45494" t="s">
        <v>5</v>
      </c>
    </row>
    <row r="45495" spans="1:3" x14ac:dyDescent="0.25">
      <c r="A45495" t="s">
        <v>90990</v>
      </c>
      <c r="B45495" t="s">
        <v>90991</v>
      </c>
      <c r="C45495" t="s">
        <v>5</v>
      </c>
    </row>
    <row r="45496" spans="1:3" x14ac:dyDescent="0.25">
      <c r="A45496" t="s">
        <v>90992</v>
      </c>
      <c r="B45496" t="s">
        <v>90993</v>
      </c>
      <c r="C45496" t="s">
        <v>5</v>
      </c>
    </row>
    <row r="45497" spans="1:3" x14ac:dyDescent="0.25">
      <c r="A45497" t="s">
        <v>90994</v>
      </c>
      <c r="B45497" t="s">
        <v>90995</v>
      </c>
      <c r="C45497" t="s">
        <v>5</v>
      </c>
    </row>
    <row r="45498" spans="1:3" x14ac:dyDescent="0.25">
      <c r="A45498" t="s">
        <v>90996</v>
      </c>
      <c r="B45498" t="s">
        <v>90997</v>
      </c>
      <c r="C45498" t="s">
        <v>5</v>
      </c>
    </row>
    <row r="45499" spans="1:3" x14ac:dyDescent="0.25">
      <c r="A45499" t="s">
        <v>90998</v>
      </c>
      <c r="B45499" t="s">
        <v>90999</v>
      </c>
      <c r="C45499" t="s">
        <v>5</v>
      </c>
    </row>
    <row r="45500" spans="1:3" x14ac:dyDescent="0.25">
      <c r="A45500" t="s">
        <v>91000</v>
      </c>
      <c r="B45500" t="s">
        <v>91001</v>
      </c>
      <c r="C45500" t="s">
        <v>5</v>
      </c>
    </row>
    <row r="45501" spans="1:3" x14ac:dyDescent="0.25">
      <c r="A45501" t="s">
        <v>91002</v>
      </c>
      <c r="B45501" t="s">
        <v>91003</v>
      </c>
      <c r="C45501" t="s">
        <v>5</v>
      </c>
    </row>
    <row r="45502" spans="1:3" x14ac:dyDescent="0.25">
      <c r="A45502" t="s">
        <v>91004</v>
      </c>
      <c r="B45502" t="s">
        <v>91005</v>
      </c>
      <c r="C45502" t="s">
        <v>5</v>
      </c>
    </row>
    <row r="45503" spans="1:3" x14ac:dyDescent="0.25">
      <c r="A45503" t="s">
        <v>91006</v>
      </c>
      <c r="B45503" t="s">
        <v>91007</v>
      </c>
      <c r="C45503" t="s">
        <v>5</v>
      </c>
    </row>
    <row r="45504" spans="1:3" x14ac:dyDescent="0.25">
      <c r="A45504" t="s">
        <v>91008</v>
      </c>
      <c r="B45504" t="s">
        <v>91009</v>
      </c>
      <c r="C45504" t="s">
        <v>5</v>
      </c>
    </row>
    <row r="45505" spans="1:3" x14ac:dyDescent="0.25">
      <c r="A45505" t="s">
        <v>91010</v>
      </c>
      <c r="B45505" t="s">
        <v>91011</v>
      </c>
      <c r="C45505" t="s">
        <v>5</v>
      </c>
    </row>
    <row r="45506" spans="1:3" x14ac:dyDescent="0.25">
      <c r="A45506" t="s">
        <v>91012</v>
      </c>
      <c r="B45506" t="s">
        <v>91013</v>
      </c>
      <c r="C45506" t="s">
        <v>5</v>
      </c>
    </row>
    <row r="45507" spans="1:3" x14ac:dyDescent="0.25">
      <c r="A45507" t="s">
        <v>91014</v>
      </c>
      <c r="B45507" t="s">
        <v>91015</v>
      </c>
      <c r="C45507" t="s">
        <v>5</v>
      </c>
    </row>
    <row r="45508" spans="1:3" x14ac:dyDescent="0.25">
      <c r="A45508" t="s">
        <v>91016</v>
      </c>
      <c r="B45508" t="s">
        <v>91017</v>
      </c>
      <c r="C45508" t="s">
        <v>5</v>
      </c>
    </row>
    <row r="45509" spans="1:3" x14ac:dyDescent="0.25">
      <c r="A45509" t="s">
        <v>91018</v>
      </c>
      <c r="B45509" t="s">
        <v>91019</v>
      </c>
      <c r="C45509" t="s">
        <v>5</v>
      </c>
    </row>
    <row r="45510" spans="1:3" x14ac:dyDescent="0.25">
      <c r="A45510" t="s">
        <v>91020</v>
      </c>
      <c r="B45510" t="s">
        <v>91021</v>
      </c>
      <c r="C45510" t="s">
        <v>5</v>
      </c>
    </row>
    <row r="45511" spans="1:3" x14ac:dyDescent="0.25">
      <c r="A45511" t="s">
        <v>91022</v>
      </c>
      <c r="B45511" t="s">
        <v>91023</v>
      </c>
      <c r="C45511" t="s">
        <v>5</v>
      </c>
    </row>
    <row r="45512" spans="1:3" x14ac:dyDescent="0.25">
      <c r="A45512" t="s">
        <v>91024</v>
      </c>
      <c r="B45512" t="s">
        <v>91025</v>
      </c>
      <c r="C45512" t="s">
        <v>5</v>
      </c>
    </row>
    <row r="45513" spans="1:3" x14ac:dyDescent="0.25">
      <c r="A45513" t="s">
        <v>91026</v>
      </c>
      <c r="B45513" t="s">
        <v>91027</v>
      </c>
      <c r="C45513" t="s">
        <v>5</v>
      </c>
    </row>
    <row r="45514" spans="1:3" x14ac:dyDescent="0.25">
      <c r="A45514" t="s">
        <v>91028</v>
      </c>
      <c r="B45514" t="s">
        <v>91029</v>
      </c>
      <c r="C45514" t="s">
        <v>5</v>
      </c>
    </row>
    <row r="45515" spans="1:3" x14ac:dyDescent="0.25">
      <c r="A45515" t="s">
        <v>91030</v>
      </c>
      <c r="B45515" t="s">
        <v>91031</v>
      </c>
      <c r="C45515" t="s">
        <v>5</v>
      </c>
    </row>
    <row r="45516" spans="1:3" x14ac:dyDescent="0.25">
      <c r="A45516" t="s">
        <v>91032</v>
      </c>
      <c r="B45516" t="s">
        <v>91033</v>
      </c>
      <c r="C45516" t="s">
        <v>5</v>
      </c>
    </row>
    <row r="45517" spans="1:3" x14ac:dyDescent="0.25">
      <c r="A45517" t="s">
        <v>91034</v>
      </c>
      <c r="B45517" t="s">
        <v>91035</v>
      </c>
      <c r="C45517" t="s">
        <v>5</v>
      </c>
    </row>
    <row r="45518" spans="1:3" x14ac:dyDescent="0.25">
      <c r="A45518" t="s">
        <v>91036</v>
      </c>
      <c r="B45518" t="s">
        <v>91037</v>
      </c>
      <c r="C45518" t="s">
        <v>5</v>
      </c>
    </row>
    <row r="45519" spans="1:3" x14ac:dyDescent="0.25">
      <c r="A45519" t="s">
        <v>91038</v>
      </c>
      <c r="B45519" t="s">
        <v>91039</v>
      </c>
      <c r="C45519" t="s">
        <v>5</v>
      </c>
    </row>
    <row r="45520" spans="1:3" x14ac:dyDescent="0.25">
      <c r="A45520" t="s">
        <v>91040</v>
      </c>
      <c r="B45520" t="s">
        <v>91041</v>
      </c>
      <c r="C45520" t="s">
        <v>5</v>
      </c>
    </row>
    <row r="45521" spans="1:3" x14ac:dyDescent="0.25">
      <c r="A45521" t="s">
        <v>91042</v>
      </c>
      <c r="B45521" t="s">
        <v>91043</v>
      </c>
      <c r="C45521" t="s">
        <v>5</v>
      </c>
    </row>
    <row r="45522" spans="1:3" x14ac:dyDescent="0.25">
      <c r="A45522" t="s">
        <v>91044</v>
      </c>
      <c r="B45522" t="s">
        <v>91045</v>
      </c>
      <c r="C45522" t="s">
        <v>5</v>
      </c>
    </row>
    <row r="45523" spans="1:3" x14ac:dyDescent="0.25">
      <c r="A45523" t="s">
        <v>91046</v>
      </c>
      <c r="B45523" t="s">
        <v>91047</v>
      </c>
      <c r="C45523" t="s">
        <v>5</v>
      </c>
    </row>
    <row r="45524" spans="1:3" x14ac:dyDescent="0.25">
      <c r="A45524" t="s">
        <v>91048</v>
      </c>
      <c r="B45524" t="s">
        <v>91049</v>
      </c>
      <c r="C45524" t="s">
        <v>5</v>
      </c>
    </row>
    <row r="45525" spans="1:3" x14ac:dyDescent="0.25">
      <c r="A45525" t="s">
        <v>91050</v>
      </c>
      <c r="B45525" t="s">
        <v>91051</v>
      </c>
      <c r="C45525" t="s">
        <v>5</v>
      </c>
    </row>
    <row r="45526" spans="1:3" x14ac:dyDescent="0.25">
      <c r="A45526" t="s">
        <v>91052</v>
      </c>
      <c r="B45526" t="s">
        <v>91053</v>
      </c>
      <c r="C45526" t="s">
        <v>5</v>
      </c>
    </row>
    <row r="45527" spans="1:3" x14ac:dyDescent="0.25">
      <c r="A45527" t="s">
        <v>91054</v>
      </c>
      <c r="B45527" t="s">
        <v>91055</v>
      </c>
      <c r="C45527" t="s">
        <v>5</v>
      </c>
    </row>
    <row r="45528" spans="1:3" x14ac:dyDescent="0.25">
      <c r="A45528" t="s">
        <v>91056</v>
      </c>
      <c r="B45528" t="s">
        <v>91057</v>
      </c>
      <c r="C45528" t="s">
        <v>5</v>
      </c>
    </row>
    <row r="45529" spans="1:3" x14ac:dyDescent="0.25">
      <c r="A45529" t="s">
        <v>91058</v>
      </c>
      <c r="B45529" t="s">
        <v>91059</v>
      </c>
      <c r="C45529" t="s">
        <v>5</v>
      </c>
    </row>
    <row r="45530" spans="1:3" x14ac:dyDescent="0.25">
      <c r="A45530" t="s">
        <v>91060</v>
      </c>
      <c r="B45530" t="s">
        <v>91061</v>
      </c>
      <c r="C45530" t="s">
        <v>5</v>
      </c>
    </row>
    <row r="45531" spans="1:3" x14ac:dyDescent="0.25">
      <c r="A45531" t="s">
        <v>91062</v>
      </c>
      <c r="B45531" t="s">
        <v>91063</v>
      </c>
      <c r="C45531" t="s">
        <v>5</v>
      </c>
    </row>
    <row r="45532" spans="1:3" x14ac:dyDescent="0.25">
      <c r="A45532" t="s">
        <v>91064</v>
      </c>
      <c r="B45532" t="s">
        <v>91065</v>
      </c>
      <c r="C45532" t="s">
        <v>5</v>
      </c>
    </row>
    <row r="45533" spans="1:3" x14ac:dyDescent="0.25">
      <c r="A45533" t="s">
        <v>91066</v>
      </c>
      <c r="B45533" t="s">
        <v>91067</v>
      </c>
      <c r="C45533" t="s">
        <v>5</v>
      </c>
    </row>
    <row r="45534" spans="1:3" x14ac:dyDescent="0.25">
      <c r="A45534" t="s">
        <v>91068</v>
      </c>
      <c r="B45534" t="s">
        <v>91069</v>
      </c>
      <c r="C45534" t="s">
        <v>5</v>
      </c>
    </row>
    <row r="45535" spans="1:3" x14ac:dyDescent="0.25">
      <c r="A45535" t="s">
        <v>91070</v>
      </c>
      <c r="B45535" t="s">
        <v>91071</v>
      </c>
      <c r="C45535" t="s">
        <v>5</v>
      </c>
    </row>
    <row r="45536" spans="1:3" x14ac:dyDescent="0.25">
      <c r="A45536" t="s">
        <v>91072</v>
      </c>
      <c r="B45536" t="s">
        <v>91073</v>
      </c>
      <c r="C45536" t="s">
        <v>5</v>
      </c>
    </row>
    <row r="45537" spans="1:3" x14ac:dyDescent="0.25">
      <c r="A45537" t="s">
        <v>91074</v>
      </c>
      <c r="B45537" t="s">
        <v>91075</v>
      </c>
      <c r="C45537" t="s">
        <v>5</v>
      </c>
    </row>
    <row r="45538" spans="1:3" x14ac:dyDescent="0.25">
      <c r="A45538" t="s">
        <v>91076</v>
      </c>
      <c r="B45538" t="s">
        <v>91077</v>
      </c>
      <c r="C45538" t="s">
        <v>5</v>
      </c>
    </row>
    <row r="45539" spans="1:3" x14ac:dyDescent="0.25">
      <c r="A45539" t="s">
        <v>91078</v>
      </c>
      <c r="B45539" t="s">
        <v>91079</v>
      </c>
      <c r="C45539" t="s">
        <v>5</v>
      </c>
    </row>
    <row r="45540" spans="1:3" x14ac:dyDescent="0.25">
      <c r="A45540" t="s">
        <v>91080</v>
      </c>
      <c r="B45540" t="s">
        <v>91081</v>
      </c>
      <c r="C45540" t="s">
        <v>5</v>
      </c>
    </row>
    <row r="45541" spans="1:3" x14ac:dyDescent="0.25">
      <c r="A45541" t="s">
        <v>91082</v>
      </c>
      <c r="B45541" t="s">
        <v>91083</v>
      </c>
      <c r="C45541" t="s">
        <v>5</v>
      </c>
    </row>
    <row r="45542" spans="1:3" x14ac:dyDescent="0.25">
      <c r="A45542" t="s">
        <v>91084</v>
      </c>
      <c r="B45542" t="s">
        <v>91085</v>
      </c>
      <c r="C45542" t="s">
        <v>5</v>
      </c>
    </row>
    <row r="45543" spans="1:3" x14ac:dyDescent="0.25">
      <c r="A45543" t="s">
        <v>91086</v>
      </c>
      <c r="B45543" t="s">
        <v>91087</v>
      </c>
      <c r="C45543" t="s">
        <v>5</v>
      </c>
    </row>
    <row r="45544" spans="1:3" x14ac:dyDescent="0.25">
      <c r="A45544" t="s">
        <v>91088</v>
      </c>
      <c r="B45544" t="s">
        <v>91089</v>
      </c>
      <c r="C45544" t="s">
        <v>5</v>
      </c>
    </row>
    <row r="45545" spans="1:3" x14ac:dyDescent="0.25">
      <c r="A45545" t="s">
        <v>91090</v>
      </c>
      <c r="B45545" t="s">
        <v>91091</v>
      </c>
      <c r="C45545" t="s">
        <v>5</v>
      </c>
    </row>
    <row r="45546" spans="1:3" x14ac:dyDescent="0.25">
      <c r="A45546" t="s">
        <v>91092</v>
      </c>
      <c r="B45546" t="s">
        <v>91093</v>
      </c>
      <c r="C45546" t="s">
        <v>5</v>
      </c>
    </row>
    <row r="45547" spans="1:3" x14ac:dyDescent="0.25">
      <c r="A45547" t="s">
        <v>91094</v>
      </c>
      <c r="B45547" t="s">
        <v>91095</v>
      </c>
      <c r="C45547" t="s">
        <v>5</v>
      </c>
    </row>
    <row r="45548" spans="1:3" x14ac:dyDescent="0.25">
      <c r="A45548" t="s">
        <v>91096</v>
      </c>
      <c r="B45548" t="s">
        <v>91097</v>
      </c>
      <c r="C45548" t="s">
        <v>5</v>
      </c>
    </row>
    <row r="45549" spans="1:3" x14ac:dyDescent="0.25">
      <c r="A45549" t="s">
        <v>91098</v>
      </c>
      <c r="B45549" t="s">
        <v>91099</v>
      </c>
      <c r="C45549" t="s">
        <v>5</v>
      </c>
    </row>
    <row r="45550" spans="1:3" x14ac:dyDescent="0.25">
      <c r="A45550" t="s">
        <v>91100</v>
      </c>
      <c r="B45550" t="s">
        <v>91101</v>
      </c>
      <c r="C45550" t="s">
        <v>5</v>
      </c>
    </row>
    <row r="45551" spans="1:3" x14ac:dyDescent="0.25">
      <c r="A45551" t="s">
        <v>91102</v>
      </c>
      <c r="B45551" t="s">
        <v>91103</v>
      </c>
      <c r="C45551" t="s">
        <v>5</v>
      </c>
    </row>
    <row r="45552" spans="1:3" x14ac:dyDescent="0.25">
      <c r="A45552" t="s">
        <v>91104</v>
      </c>
      <c r="B45552" t="s">
        <v>91105</v>
      </c>
      <c r="C45552" t="s">
        <v>5</v>
      </c>
    </row>
    <row r="45553" spans="1:3" x14ac:dyDescent="0.25">
      <c r="A45553" t="s">
        <v>91106</v>
      </c>
      <c r="B45553" t="s">
        <v>91107</v>
      </c>
      <c r="C45553" t="s">
        <v>5</v>
      </c>
    </row>
    <row r="45554" spans="1:3" x14ac:dyDescent="0.25">
      <c r="A45554" t="s">
        <v>91108</v>
      </c>
      <c r="B45554" t="s">
        <v>91109</v>
      </c>
      <c r="C45554" t="s">
        <v>5</v>
      </c>
    </row>
    <row r="45555" spans="1:3" x14ac:dyDescent="0.25">
      <c r="A45555" t="s">
        <v>91110</v>
      </c>
      <c r="B45555" t="s">
        <v>91111</v>
      </c>
      <c r="C45555" t="s">
        <v>5</v>
      </c>
    </row>
    <row r="45556" spans="1:3" x14ac:dyDescent="0.25">
      <c r="A45556" t="s">
        <v>91112</v>
      </c>
      <c r="B45556" t="s">
        <v>91113</v>
      </c>
      <c r="C45556" t="s">
        <v>5</v>
      </c>
    </row>
    <row r="45557" spans="1:3" x14ac:dyDescent="0.25">
      <c r="A45557" t="s">
        <v>91114</v>
      </c>
      <c r="B45557" t="s">
        <v>91115</v>
      </c>
      <c r="C45557" t="s">
        <v>5</v>
      </c>
    </row>
    <row r="45558" spans="1:3" x14ac:dyDescent="0.25">
      <c r="A45558" t="s">
        <v>91116</v>
      </c>
      <c r="B45558" t="s">
        <v>91117</v>
      </c>
      <c r="C45558" t="s">
        <v>5</v>
      </c>
    </row>
    <row r="45559" spans="1:3" x14ac:dyDescent="0.25">
      <c r="A45559" t="s">
        <v>91118</v>
      </c>
      <c r="B45559" t="s">
        <v>91119</v>
      </c>
      <c r="C45559" t="s">
        <v>5</v>
      </c>
    </row>
    <row r="45560" spans="1:3" x14ac:dyDescent="0.25">
      <c r="A45560" t="s">
        <v>91120</v>
      </c>
      <c r="B45560" t="s">
        <v>91121</v>
      </c>
      <c r="C45560" t="s">
        <v>5</v>
      </c>
    </row>
    <row r="45561" spans="1:3" x14ac:dyDescent="0.25">
      <c r="A45561" t="s">
        <v>91122</v>
      </c>
      <c r="B45561" t="s">
        <v>91123</v>
      </c>
      <c r="C45561" t="s">
        <v>5</v>
      </c>
    </row>
    <row r="45562" spans="1:3" x14ac:dyDescent="0.25">
      <c r="A45562" t="s">
        <v>91124</v>
      </c>
      <c r="B45562" t="s">
        <v>91125</v>
      </c>
      <c r="C45562" t="s">
        <v>5</v>
      </c>
    </row>
    <row r="45563" spans="1:3" x14ac:dyDescent="0.25">
      <c r="A45563" t="s">
        <v>91126</v>
      </c>
      <c r="B45563" t="s">
        <v>91127</v>
      </c>
      <c r="C45563" t="s">
        <v>5</v>
      </c>
    </row>
    <row r="45564" spans="1:3" x14ac:dyDescent="0.25">
      <c r="A45564" t="s">
        <v>91128</v>
      </c>
      <c r="B45564" t="s">
        <v>91129</v>
      </c>
      <c r="C45564" t="s">
        <v>5</v>
      </c>
    </row>
    <row r="45565" spans="1:3" x14ac:dyDescent="0.25">
      <c r="A45565" t="s">
        <v>91130</v>
      </c>
      <c r="B45565" t="s">
        <v>91131</v>
      </c>
      <c r="C45565" t="s">
        <v>5</v>
      </c>
    </row>
    <row r="45566" spans="1:3" x14ac:dyDescent="0.25">
      <c r="A45566" t="s">
        <v>91132</v>
      </c>
      <c r="B45566" t="s">
        <v>91133</v>
      </c>
      <c r="C45566" t="s">
        <v>5</v>
      </c>
    </row>
    <row r="45567" spans="1:3" x14ac:dyDescent="0.25">
      <c r="A45567" t="s">
        <v>91134</v>
      </c>
      <c r="B45567" t="s">
        <v>91135</v>
      </c>
      <c r="C45567" t="s">
        <v>5</v>
      </c>
    </row>
    <row r="45568" spans="1:3" x14ac:dyDescent="0.25">
      <c r="A45568" t="s">
        <v>91136</v>
      </c>
      <c r="B45568" t="s">
        <v>91137</v>
      </c>
      <c r="C45568" t="s">
        <v>5</v>
      </c>
    </row>
    <row r="45569" spans="1:3" x14ac:dyDescent="0.25">
      <c r="A45569" t="s">
        <v>91138</v>
      </c>
      <c r="B45569" t="s">
        <v>91139</v>
      </c>
      <c r="C45569" t="s">
        <v>5</v>
      </c>
    </row>
    <row r="45570" spans="1:3" x14ac:dyDescent="0.25">
      <c r="A45570" t="s">
        <v>91140</v>
      </c>
      <c r="B45570" t="s">
        <v>91141</v>
      </c>
      <c r="C45570" t="s">
        <v>5</v>
      </c>
    </row>
    <row r="45571" spans="1:3" x14ac:dyDescent="0.25">
      <c r="A45571" t="s">
        <v>91142</v>
      </c>
      <c r="B45571" t="s">
        <v>91143</v>
      </c>
      <c r="C45571" t="s">
        <v>5</v>
      </c>
    </row>
    <row r="45572" spans="1:3" x14ac:dyDescent="0.25">
      <c r="A45572" t="s">
        <v>91144</v>
      </c>
      <c r="B45572" t="s">
        <v>91145</v>
      </c>
      <c r="C45572" t="s">
        <v>5</v>
      </c>
    </row>
    <row r="45573" spans="1:3" x14ac:dyDescent="0.25">
      <c r="A45573" t="s">
        <v>91146</v>
      </c>
      <c r="B45573" t="s">
        <v>91147</v>
      </c>
      <c r="C45573" t="s">
        <v>5</v>
      </c>
    </row>
    <row r="45574" spans="1:3" x14ac:dyDescent="0.25">
      <c r="A45574" t="s">
        <v>91148</v>
      </c>
      <c r="B45574" t="s">
        <v>91149</v>
      </c>
      <c r="C45574" t="s">
        <v>5</v>
      </c>
    </row>
    <row r="45575" spans="1:3" x14ac:dyDescent="0.25">
      <c r="A45575" t="s">
        <v>91150</v>
      </c>
      <c r="B45575" t="s">
        <v>91151</v>
      </c>
      <c r="C45575" t="s">
        <v>5</v>
      </c>
    </row>
    <row r="45576" spans="1:3" x14ac:dyDescent="0.25">
      <c r="A45576" t="s">
        <v>91152</v>
      </c>
      <c r="B45576" t="s">
        <v>91153</v>
      </c>
      <c r="C45576" t="s">
        <v>5</v>
      </c>
    </row>
    <row r="45577" spans="1:3" x14ac:dyDescent="0.25">
      <c r="A45577" t="s">
        <v>91154</v>
      </c>
      <c r="B45577" t="s">
        <v>91155</v>
      </c>
      <c r="C45577" t="s">
        <v>5</v>
      </c>
    </row>
    <row r="45578" spans="1:3" x14ac:dyDescent="0.25">
      <c r="A45578" t="s">
        <v>91156</v>
      </c>
      <c r="B45578" t="s">
        <v>91157</v>
      </c>
      <c r="C45578" t="s">
        <v>5</v>
      </c>
    </row>
    <row r="45579" spans="1:3" x14ac:dyDescent="0.25">
      <c r="A45579" t="s">
        <v>91158</v>
      </c>
      <c r="B45579" t="s">
        <v>91159</v>
      </c>
      <c r="C45579" t="s">
        <v>5</v>
      </c>
    </row>
    <row r="45580" spans="1:3" x14ac:dyDescent="0.25">
      <c r="A45580" t="s">
        <v>91160</v>
      </c>
      <c r="B45580" t="s">
        <v>91161</v>
      </c>
      <c r="C45580" t="s">
        <v>5</v>
      </c>
    </row>
    <row r="45581" spans="1:3" x14ac:dyDescent="0.25">
      <c r="A45581" t="s">
        <v>91162</v>
      </c>
      <c r="B45581" t="s">
        <v>91163</v>
      </c>
      <c r="C45581" t="s">
        <v>5</v>
      </c>
    </row>
    <row r="45582" spans="1:3" x14ac:dyDescent="0.25">
      <c r="A45582" t="s">
        <v>91164</v>
      </c>
      <c r="B45582" t="s">
        <v>91165</v>
      </c>
      <c r="C45582" t="s">
        <v>5</v>
      </c>
    </row>
    <row r="45583" spans="1:3" x14ac:dyDescent="0.25">
      <c r="A45583" t="s">
        <v>91166</v>
      </c>
      <c r="B45583" t="s">
        <v>91167</v>
      </c>
      <c r="C45583" t="s">
        <v>5</v>
      </c>
    </row>
    <row r="45584" spans="1:3" x14ac:dyDescent="0.25">
      <c r="A45584" t="s">
        <v>91168</v>
      </c>
      <c r="B45584" t="s">
        <v>91169</v>
      </c>
      <c r="C45584" t="s">
        <v>5</v>
      </c>
    </row>
    <row r="45585" spans="1:3" x14ac:dyDescent="0.25">
      <c r="A45585" t="s">
        <v>91170</v>
      </c>
      <c r="B45585" t="s">
        <v>91171</v>
      </c>
      <c r="C45585" t="s">
        <v>5</v>
      </c>
    </row>
    <row r="45586" spans="1:3" x14ac:dyDescent="0.25">
      <c r="A45586" t="s">
        <v>91172</v>
      </c>
      <c r="B45586" t="s">
        <v>91173</v>
      </c>
      <c r="C45586" t="s">
        <v>5</v>
      </c>
    </row>
    <row r="45587" spans="1:3" x14ac:dyDescent="0.25">
      <c r="A45587" t="s">
        <v>91174</v>
      </c>
      <c r="B45587" t="s">
        <v>91175</v>
      </c>
      <c r="C45587" t="s">
        <v>5</v>
      </c>
    </row>
    <row r="45588" spans="1:3" x14ac:dyDescent="0.25">
      <c r="A45588" t="s">
        <v>91176</v>
      </c>
      <c r="B45588" t="s">
        <v>91177</v>
      </c>
      <c r="C45588" t="s">
        <v>5</v>
      </c>
    </row>
    <row r="45589" spans="1:3" x14ac:dyDescent="0.25">
      <c r="A45589" t="s">
        <v>91178</v>
      </c>
      <c r="B45589" t="s">
        <v>91179</v>
      </c>
      <c r="C45589" t="s">
        <v>5</v>
      </c>
    </row>
    <row r="45590" spans="1:3" x14ac:dyDescent="0.25">
      <c r="A45590" t="s">
        <v>91180</v>
      </c>
      <c r="B45590" t="s">
        <v>91181</v>
      </c>
      <c r="C45590" t="s">
        <v>5</v>
      </c>
    </row>
    <row r="45591" spans="1:3" x14ac:dyDescent="0.25">
      <c r="A45591" t="s">
        <v>91182</v>
      </c>
      <c r="B45591" t="s">
        <v>91183</v>
      </c>
      <c r="C45591" t="s">
        <v>5</v>
      </c>
    </row>
    <row r="45592" spans="1:3" x14ac:dyDescent="0.25">
      <c r="A45592" t="s">
        <v>91184</v>
      </c>
      <c r="B45592" t="s">
        <v>91185</v>
      </c>
      <c r="C45592" t="s">
        <v>5</v>
      </c>
    </row>
    <row r="45593" spans="1:3" x14ac:dyDescent="0.25">
      <c r="A45593" t="s">
        <v>91186</v>
      </c>
      <c r="B45593" t="s">
        <v>91187</v>
      </c>
      <c r="C45593" t="s">
        <v>5</v>
      </c>
    </row>
    <row r="45594" spans="1:3" x14ac:dyDescent="0.25">
      <c r="A45594" t="s">
        <v>91188</v>
      </c>
      <c r="B45594" t="s">
        <v>91189</v>
      </c>
      <c r="C45594" t="s">
        <v>5</v>
      </c>
    </row>
    <row r="45595" spans="1:3" x14ac:dyDescent="0.25">
      <c r="A45595" t="s">
        <v>91190</v>
      </c>
      <c r="B45595" t="s">
        <v>91191</v>
      </c>
      <c r="C45595" t="s">
        <v>5</v>
      </c>
    </row>
    <row r="45596" spans="1:3" x14ac:dyDescent="0.25">
      <c r="A45596" t="s">
        <v>91192</v>
      </c>
      <c r="B45596" t="s">
        <v>91193</v>
      </c>
      <c r="C45596" t="s">
        <v>5</v>
      </c>
    </row>
    <row r="45597" spans="1:3" x14ac:dyDescent="0.25">
      <c r="A45597" t="s">
        <v>91194</v>
      </c>
      <c r="B45597" t="s">
        <v>91195</v>
      </c>
      <c r="C45597" t="s">
        <v>5</v>
      </c>
    </row>
    <row r="45598" spans="1:3" x14ac:dyDescent="0.25">
      <c r="A45598" t="s">
        <v>91196</v>
      </c>
      <c r="B45598" t="s">
        <v>91197</v>
      </c>
      <c r="C45598" t="s">
        <v>5</v>
      </c>
    </row>
    <row r="45599" spans="1:3" x14ac:dyDescent="0.25">
      <c r="A45599" t="s">
        <v>91198</v>
      </c>
      <c r="B45599" t="s">
        <v>91199</v>
      </c>
      <c r="C45599" t="s">
        <v>5</v>
      </c>
    </row>
    <row r="45600" spans="1:3" x14ac:dyDescent="0.25">
      <c r="A45600" t="s">
        <v>91200</v>
      </c>
      <c r="B45600" t="s">
        <v>91201</v>
      </c>
      <c r="C45600" t="s">
        <v>5</v>
      </c>
    </row>
    <row r="45601" spans="1:3" x14ac:dyDescent="0.25">
      <c r="A45601" t="s">
        <v>91202</v>
      </c>
      <c r="B45601" t="s">
        <v>91203</v>
      </c>
      <c r="C45601" t="s">
        <v>5</v>
      </c>
    </row>
    <row r="45602" spans="1:3" x14ac:dyDescent="0.25">
      <c r="A45602" t="s">
        <v>91204</v>
      </c>
      <c r="B45602" t="s">
        <v>91205</v>
      </c>
      <c r="C45602" t="s">
        <v>5</v>
      </c>
    </row>
    <row r="45603" spans="1:3" x14ac:dyDescent="0.25">
      <c r="A45603" t="s">
        <v>91206</v>
      </c>
      <c r="B45603" t="s">
        <v>91207</v>
      </c>
      <c r="C45603" t="s">
        <v>5</v>
      </c>
    </row>
    <row r="45604" spans="1:3" x14ac:dyDescent="0.25">
      <c r="A45604" t="s">
        <v>91208</v>
      </c>
      <c r="B45604" t="s">
        <v>91209</v>
      </c>
      <c r="C45604" t="s">
        <v>5</v>
      </c>
    </row>
    <row r="45605" spans="1:3" x14ac:dyDescent="0.25">
      <c r="A45605" t="s">
        <v>91210</v>
      </c>
      <c r="B45605" t="s">
        <v>91211</v>
      </c>
      <c r="C45605" t="s">
        <v>5</v>
      </c>
    </row>
    <row r="45606" spans="1:3" x14ac:dyDescent="0.25">
      <c r="A45606" t="s">
        <v>91212</v>
      </c>
      <c r="B45606" t="s">
        <v>91213</v>
      </c>
      <c r="C45606" t="s">
        <v>5</v>
      </c>
    </row>
    <row r="45607" spans="1:3" x14ac:dyDescent="0.25">
      <c r="A45607" t="s">
        <v>91214</v>
      </c>
      <c r="B45607" t="s">
        <v>91215</v>
      </c>
      <c r="C45607" t="s">
        <v>5</v>
      </c>
    </row>
    <row r="45608" spans="1:3" x14ac:dyDescent="0.25">
      <c r="A45608" t="s">
        <v>91216</v>
      </c>
      <c r="B45608" t="s">
        <v>91217</v>
      </c>
      <c r="C45608" t="s">
        <v>5</v>
      </c>
    </row>
    <row r="45609" spans="1:3" x14ac:dyDescent="0.25">
      <c r="A45609" t="s">
        <v>91218</v>
      </c>
      <c r="B45609" t="s">
        <v>91219</v>
      </c>
      <c r="C45609" t="s">
        <v>5</v>
      </c>
    </row>
    <row r="45610" spans="1:3" x14ac:dyDescent="0.25">
      <c r="A45610" t="s">
        <v>91220</v>
      </c>
      <c r="B45610" t="s">
        <v>91221</v>
      </c>
      <c r="C45610" t="s">
        <v>5</v>
      </c>
    </row>
    <row r="45611" spans="1:3" x14ac:dyDescent="0.25">
      <c r="A45611" t="s">
        <v>91222</v>
      </c>
      <c r="B45611" t="s">
        <v>91223</v>
      </c>
      <c r="C45611" t="s">
        <v>5</v>
      </c>
    </row>
    <row r="45612" spans="1:3" x14ac:dyDescent="0.25">
      <c r="A45612" t="s">
        <v>91224</v>
      </c>
      <c r="B45612" t="s">
        <v>91225</v>
      </c>
      <c r="C45612" t="s">
        <v>5</v>
      </c>
    </row>
    <row r="45613" spans="1:3" x14ac:dyDescent="0.25">
      <c r="A45613" t="s">
        <v>91226</v>
      </c>
      <c r="B45613" t="s">
        <v>91227</v>
      </c>
      <c r="C45613" t="s">
        <v>5</v>
      </c>
    </row>
    <row r="45614" spans="1:3" x14ac:dyDescent="0.25">
      <c r="A45614" t="s">
        <v>91228</v>
      </c>
      <c r="B45614" t="s">
        <v>91229</v>
      </c>
      <c r="C45614" t="s">
        <v>5</v>
      </c>
    </row>
    <row r="45615" spans="1:3" x14ac:dyDescent="0.25">
      <c r="A45615" t="s">
        <v>91230</v>
      </c>
      <c r="B45615" t="s">
        <v>91231</v>
      </c>
      <c r="C45615" t="s">
        <v>5</v>
      </c>
    </row>
    <row r="45616" spans="1:3" x14ac:dyDescent="0.25">
      <c r="A45616" t="s">
        <v>91232</v>
      </c>
      <c r="B45616" t="s">
        <v>91233</v>
      </c>
      <c r="C45616" t="s">
        <v>5</v>
      </c>
    </row>
    <row r="45617" spans="1:3" x14ac:dyDescent="0.25">
      <c r="A45617" t="s">
        <v>91234</v>
      </c>
      <c r="B45617" t="s">
        <v>91235</v>
      </c>
      <c r="C45617" t="s">
        <v>5</v>
      </c>
    </row>
    <row r="45618" spans="1:3" x14ac:dyDescent="0.25">
      <c r="A45618" t="s">
        <v>91236</v>
      </c>
      <c r="B45618" t="s">
        <v>91237</v>
      </c>
      <c r="C45618" t="s">
        <v>5</v>
      </c>
    </row>
    <row r="45619" spans="1:3" x14ac:dyDescent="0.25">
      <c r="A45619" t="s">
        <v>91238</v>
      </c>
      <c r="B45619" t="s">
        <v>91239</v>
      </c>
      <c r="C45619" t="s">
        <v>5</v>
      </c>
    </row>
    <row r="45620" spans="1:3" x14ac:dyDescent="0.25">
      <c r="A45620" t="s">
        <v>91240</v>
      </c>
      <c r="B45620" t="s">
        <v>91241</v>
      </c>
      <c r="C45620" t="s">
        <v>5</v>
      </c>
    </row>
    <row r="45621" spans="1:3" x14ac:dyDescent="0.25">
      <c r="A45621" t="s">
        <v>91242</v>
      </c>
      <c r="B45621" t="s">
        <v>91243</v>
      </c>
      <c r="C45621" t="s">
        <v>5</v>
      </c>
    </row>
    <row r="45622" spans="1:3" x14ac:dyDescent="0.25">
      <c r="A45622" t="s">
        <v>91244</v>
      </c>
      <c r="B45622" t="s">
        <v>91245</v>
      </c>
      <c r="C45622" t="s">
        <v>5</v>
      </c>
    </row>
    <row r="45623" spans="1:3" x14ac:dyDescent="0.25">
      <c r="A45623" t="s">
        <v>91246</v>
      </c>
      <c r="B45623" t="s">
        <v>91247</v>
      </c>
      <c r="C45623" t="s">
        <v>5</v>
      </c>
    </row>
    <row r="45624" spans="1:3" x14ac:dyDescent="0.25">
      <c r="A45624" t="s">
        <v>91248</v>
      </c>
      <c r="B45624" t="s">
        <v>91249</v>
      </c>
      <c r="C45624" t="s">
        <v>5</v>
      </c>
    </row>
    <row r="45625" spans="1:3" x14ac:dyDescent="0.25">
      <c r="A45625" t="s">
        <v>91250</v>
      </c>
      <c r="B45625" t="s">
        <v>91251</v>
      </c>
      <c r="C45625" t="s">
        <v>5</v>
      </c>
    </row>
    <row r="45626" spans="1:3" x14ac:dyDescent="0.25">
      <c r="A45626" t="s">
        <v>91252</v>
      </c>
      <c r="B45626" t="s">
        <v>91253</v>
      </c>
      <c r="C45626" t="s">
        <v>5</v>
      </c>
    </row>
    <row r="45627" spans="1:3" x14ac:dyDescent="0.25">
      <c r="A45627" t="s">
        <v>91254</v>
      </c>
      <c r="B45627" t="s">
        <v>91255</v>
      </c>
      <c r="C45627" t="s">
        <v>5</v>
      </c>
    </row>
    <row r="45628" spans="1:3" x14ac:dyDescent="0.25">
      <c r="A45628" t="s">
        <v>91256</v>
      </c>
      <c r="B45628" t="s">
        <v>91257</v>
      </c>
      <c r="C45628" t="s">
        <v>5</v>
      </c>
    </row>
    <row r="45629" spans="1:3" x14ac:dyDescent="0.25">
      <c r="A45629" t="s">
        <v>91258</v>
      </c>
      <c r="B45629" t="s">
        <v>91259</v>
      </c>
      <c r="C45629" t="s">
        <v>5</v>
      </c>
    </row>
    <row r="45630" spans="1:3" x14ac:dyDescent="0.25">
      <c r="A45630" t="s">
        <v>91260</v>
      </c>
      <c r="B45630" t="s">
        <v>91261</v>
      </c>
      <c r="C45630" t="s">
        <v>5</v>
      </c>
    </row>
    <row r="45631" spans="1:3" x14ac:dyDescent="0.25">
      <c r="A45631" t="s">
        <v>91262</v>
      </c>
      <c r="B45631" t="s">
        <v>91263</v>
      </c>
      <c r="C45631" t="s">
        <v>5</v>
      </c>
    </row>
    <row r="45632" spans="1:3" x14ac:dyDescent="0.25">
      <c r="A45632" t="s">
        <v>91264</v>
      </c>
      <c r="B45632" t="s">
        <v>91265</v>
      </c>
      <c r="C45632" t="s">
        <v>5</v>
      </c>
    </row>
    <row r="45633" spans="1:3" x14ac:dyDescent="0.25">
      <c r="A45633" t="s">
        <v>91266</v>
      </c>
      <c r="B45633" t="s">
        <v>91267</v>
      </c>
      <c r="C45633" t="s">
        <v>5</v>
      </c>
    </row>
    <row r="45634" spans="1:3" x14ac:dyDescent="0.25">
      <c r="A45634" t="s">
        <v>91268</v>
      </c>
      <c r="B45634" t="s">
        <v>91269</v>
      </c>
      <c r="C45634" t="s">
        <v>5</v>
      </c>
    </row>
    <row r="45635" spans="1:3" x14ac:dyDescent="0.25">
      <c r="A45635" t="s">
        <v>91270</v>
      </c>
      <c r="B45635" t="s">
        <v>91271</v>
      </c>
      <c r="C45635" t="s">
        <v>5</v>
      </c>
    </row>
    <row r="45636" spans="1:3" x14ac:dyDescent="0.25">
      <c r="A45636" t="s">
        <v>91272</v>
      </c>
      <c r="B45636" t="s">
        <v>91273</v>
      </c>
      <c r="C45636" t="s">
        <v>5</v>
      </c>
    </row>
    <row r="45637" spans="1:3" x14ac:dyDescent="0.25">
      <c r="A45637" t="s">
        <v>91274</v>
      </c>
      <c r="B45637" t="s">
        <v>91275</v>
      </c>
      <c r="C45637" t="s">
        <v>5</v>
      </c>
    </row>
    <row r="45638" spans="1:3" x14ac:dyDescent="0.25">
      <c r="A45638" t="s">
        <v>91276</v>
      </c>
      <c r="B45638" t="s">
        <v>91277</v>
      </c>
      <c r="C45638" t="s">
        <v>5</v>
      </c>
    </row>
    <row r="45639" spans="1:3" x14ac:dyDescent="0.25">
      <c r="A45639" t="s">
        <v>91278</v>
      </c>
      <c r="B45639" t="s">
        <v>91279</v>
      </c>
      <c r="C45639" t="s">
        <v>5</v>
      </c>
    </row>
    <row r="45640" spans="1:3" x14ac:dyDescent="0.25">
      <c r="A45640" t="s">
        <v>91280</v>
      </c>
      <c r="B45640" t="s">
        <v>91281</v>
      </c>
      <c r="C45640" t="s">
        <v>5</v>
      </c>
    </row>
    <row r="45641" spans="1:3" x14ac:dyDescent="0.25">
      <c r="A45641" t="s">
        <v>91282</v>
      </c>
      <c r="B45641" t="s">
        <v>91283</v>
      </c>
      <c r="C45641" t="s">
        <v>5</v>
      </c>
    </row>
    <row r="45642" spans="1:3" x14ac:dyDescent="0.25">
      <c r="A45642" t="s">
        <v>91284</v>
      </c>
      <c r="B45642" t="s">
        <v>91285</v>
      </c>
      <c r="C45642" t="s">
        <v>5</v>
      </c>
    </row>
    <row r="45643" spans="1:3" x14ac:dyDescent="0.25">
      <c r="A45643" t="s">
        <v>91286</v>
      </c>
      <c r="B45643" t="s">
        <v>91287</v>
      </c>
      <c r="C45643" t="s">
        <v>5</v>
      </c>
    </row>
    <row r="45644" spans="1:3" x14ac:dyDescent="0.25">
      <c r="A45644" t="s">
        <v>91288</v>
      </c>
      <c r="B45644" t="s">
        <v>91289</v>
      </c>
      <c r="C45644" t="s">
        <v>5</v>
      </c>
    </row>
    <row r="45645" spans="1:3" x14ac:dyDescent="0.25">
      <c r="A45645" t="s">
        <v>91290</v>
      </c>
      <c r="B45645" t="s">
        <v>91291</v>
      </c>
      <c r="C45645" t="s">
        <v>5</v>
      </c>
    </row>
    <row r="45646" spans="1:3" x14ac:dyDescent="0.25">
      <c r="A45646" t="s">
        <v>91292</v>
      </c>
      <c r="B45646" t="s">
        <v>91293</v>
      </c>
      <c r="C45646" t="s">
        <v>5</v>
      </c>
    </row>
    <row r="45647" spans="1:3" x14ac:dyDescent="0.25">
      <c r="A45647" t="s">
        <v>91294</v>
      </c>
      <c r="B45647" t="s">
        <v>91295</v>
      </c>
      <c r="C45647" t="s">
        <v>5</v>
      </c>
    </row>
    <row r="45648" spans="1:3" x14ac:dyDescent="0.25">
      <c r="A45648" t="s">
        <v>91296</v>
      </c>
      <c r="B45648" t="s">
        <v>91297</v>
      </c>
      <c r="C45648" t="s">
        <v>5</v>
      </c>
    </row>
    <row r="45649" spans="1:3" x14ac:dyDescent="0.25">
      <c r="A45649" t="s">
        <v>91298</v>
      </c>
      <c r="B45649" t="s">
        <v>91299</v>
      </c>
      <c r="C45649" t="s">
        <v>5</v>
      </c>
    </row>
    <row r="45650" spans="1:3" x14ac:dyDescent="0.25">
      <c r="A45650" t="s">
        <v>91300</v>
      </c>
      <c r="B45650" t="s">
        <v>91301</v>
      </c>
      <c r="C45650" t="s">
        <v>5</v>
      </c>
    </row>
    <row r="45651" spans="1:3" x14ac:dyDescent="0.25">
      <c r="A45651" t="s">
        <v>91302</v>
      </c>
      <c r="B45651" t="s">
        <v>91303</v>
      </c>
      <c r="C45651" t="s">
        <v>5</v>
      </c>
    </row>
    <row r="45652" spans="1:3" x14ac:dyDescent="0.25">
      <c r="A45652" t="s">
        <v>91304</v>
      </c>
      <c r="B45652" t="s">
        <v>91305</v>
      </c>
      <c r="C45652" t="s">
        <v>5</v>
      </c>
    </row>
    <row r="45653" spans="1:3" x14ac:dyDescent="0.25">
      <c r="A45653" t="s">
        <v>91306</v>
      </c>
      <c r="B45653" t="s">
        <v>91307</v>
      </c>
      <c r="C45653" t="s">
        <v>5</v>
      </c>
    </row>
    <row r="45654" spans="1:3" x14ac:dyDescent="0.25">
      <c r="A45654" t="s">
        <v>91308</v>
      </c>
      <c r="B45654" t="s">
        <v>91309</v>
      </c>
      <c r="C45654" t="s">
        <v>5</v>
      </c>
    </row>
    <row r="45655" spans="1:3" x14ac:dyDescent="0.25">
      <c r="A45655" t="s">
        <v>91310</v>
      </c>
      <c r="B45655" t="s">
        <v>91311</v>
      </c>
      <c r="C45655" t="s">
        <v>5</v>
      </c>
    </row>
    <row r="45656" spans="1:3" x14ac:dyDescent="0.25">
      <c r="A45656" t="s">
        <v>91312</v>
      </c>
      <c r="B45656" t="s">
        <v>91313</v>
      </c>
      <c r="C45656" t="s">
        <v>5</v>
      </c>
    </row>
    <row r="45657" spans="1:3" x14ac:dyDescent="0.25">
      <c r="A45657" t="s">
        <v>91314</v>
      </c>
      <c r="B45657" t="s">
        <v>91315</v>
      </c>
      <c r="C45657" t="s">
        <v>5</v>
      </c>
    </row>
    <row r="45658" spans="1:3" x14ac:dyDescent="0.25">
      <c r="A45658" t="s">
        <v>91316</v>
      </c>
      <c r="B45658" t="s">
        <v>91317</v>
      </c>
      <c r="C45658" t="s">
        <v>5</v>
      </c>
    </row>
    <row r="45659" spans="1:3" x14ac:dyDescent="0.25">
      <c r="A45659" t="s">
        <v>91318</v>
      </c>
      <c r="B45659" t="s">
        <v>91319</v>
      </c>
      <c r="C45659" t="s">
        <v>5</v>
      </c>
    </row>
    <row r="45660" spans="1:3" x14ac:dyDescent="0.25">
      <c r="A45660" t="s">
        <v>91320</v>
      </c>
      <c r="B45660" t="s">
        <v>91321</v>
      </c>
      <c r="C45660" t="s">
        <v>5</v>
      </c>
    </row>
    <row r="45661" spans="1:3" x14ac:dyDescent="0.25">
      <c r="A45661" t="s">
        <v>91322</v>
      </c>
      <c r="B45661" t="s">
        <v>91323</v>
      </c>
      <c r="C45661" t="s">
        <v>5</v>
      </c>
    </row>
    <row r="45662" spans="1:3" x14ac:dyDescent="0.25">
      <c r="A45662" t="s">
        <v>91324</v>
      </c>
      <c r="B45662" t="s">
        <v>91325</v>
      </c>
      <c r="C45662" t="s">
        <v>5</v>
      </c>
    </row>
    <row r="45663" spans="1:3" x14ac:dyDescent="0.25">
      <c r="A45663" t="s">
        <v>91326</v>
      </c>
      <c r="B45663" t="s">
        <v>91327</v>
      </c>
      <c r="C45663" t="s">
        <v>5</v>
      </c>
    </row>
    <row r="45664" spans="1:3" x14ac:dyDescent="0.25">
      <c r="A45664" t="s">
        <v>91328</v>
      </c>
      <c r="B45664" t="s">
        <v>91329</v>
      </c>
      <c r="C45664" t="s">
        <v>5</v>
      </c>
    </row>
    <row r="45665" spans="1:3" x14ac:dyDescent="0.25">
      <c r="A45665" t="s">
        <v>91330</v>
      </c>
      <c r="B45665" t="s">
        <v>91331</v>
      </c>
      <c r="C45665" t="s">
        <v>5</v>
      </c>
    </row>
    <row r="45666" spans="1:3" x14ac:dyDescent="0.25">
      <c r="A45666" t="s">
        <v>91332</v>
      </c>
      <c r="B45666" t="s">
        <v>91333</v>
      </c>
      <c r="C45666" t="s">
        <v>5</v>
      </c>
    </row>
    <row r="45667" spans="1:3" x14ac:dyDescent="0.25">
      <c r="A45667" t="s">
        <v>91334</v>
      </c>
      <c r="B45667" t="s">
        <v>91335</v>
      </c>
      <c r="C45667" t="s">
        <v>5</v>
      </c>
    </row>
    <row r="45668" spans="1:3" x14ac:dyDescent="0.25">
      <c r="A45668" t="s">
        <v>91336</v>
      </c>
      <c r="B45668" t="s">
        <v>91337</v>
      </c>
      <c r="C45668" t="s">
        <v>5</v>
      </c>
    </row>
    <row r="45669" spans="1:3" x14ac:dyDescent="0.25">
      <c r="A45669" t="s">
        <v>91338</v>
      </c>
      <c r="B45669" t="s">
        <v>91339</v>
      </c>
      <c r="C45669" t="s">
        <v>5</v>
      </c>
    </row>
    <row r="45670" spans="1:3" x14ac:dyDescent="0.25">
      <c r="A45670" t="s">
        <v>91340</v>
      </c>
      <c r="B45670" t="s">
        <v>91341</v>
      </c>
      <c r="C45670" t="s">
        <v>5</v>
      </c>
    </row>
    <row r="45671" spans="1:3" x14ac:dyDescent="0.25">
      <c r="A45671" t="s">
        <v>91342</v>
      </c>
      <c r="B45671" t="s">
        <v>91343</v>
      </c>
      <c r="C45671" t="s">
        <v>5</v>
      </c>
    </row>
    <row r="45672" spans="1:3" x14ac:dyDescent="0.25">
      <c r="A45672" t="s">
        <v>91344</v>
      </c>
      <c r="B45672" t="s">
        <v>91345</v>
      </c>
      <c r="C45672" t="s">
        <v>5</v>
      </c>
    </row>
    <row r="45673" spans="1:3" x14ac:dyDescent="0.25">
      <c r="A45673" t="s">
        <v>91346</v>
      </c>
      <c r="B45673" t="s">
        <v>91347</v>
      </c>
      <c r="C45673" t="s">
        <v>5</v>
      </c>
    </row>
    <row r="45674" spans="1:3" x14ac:dyDescent="0.25">
      <c r="A45674" t="s">
        <v>91348</v>
      </c>
      <c r="B45674" t="s">
        <v>91349</v>
      </c>
      <c r="C45674" t="s">
        <v>5</v>
      </c>
    </row>
    <row r="45675" spans="1:3" x14ac:dyDescent="0.25">
      <c r="A45675" t="s">
        <v>91350</v>
      </c>
      <c r="B45675" t="s">
        <v>91351</v>
      </c>
      <c r="C45675" t="s">
        <v>5</v>
      </c>
    </row>
    <row r="45676" spans="1:3" x14ac:dyDescent="0.25">
      <c r="A45676" t="s">
        <v>91352</v>
      </c>
      <c r="B45676" t="s">
        <v>91353</v>
      </c>
      <c r="C45676" t="s">
        <v>5</v>
      </c>
    </row>
    <row r="45677" spans="1:3" x14ac:dyDescent="0.25">
      <c r="A45677" t="s">
        <v>91354</v>
      </c>
      <c r="B45677" t="s">
        <v>91355</v>
      </c>
      <c r="C45677" t="s">
        <v>5</v>
      </c>
    </row>
    <row r="45678" spans="1:3" x14ac:dyDescent="0.25">
      <c r="A45678" t="s">
        <v>91356</v>
      </c>
      <c r="B45678" t="s">
        <v>91357</v>
      </c>
      <c r="C45678" t="s">
        <v>5</v>
      </c>
    </row>
    <row r="45679" spans="1:3" x14ac:dyDescent="0.25">
      <c r="A45679" t="s">
        <v>91358</v>
      </c>
      <c r="B45679" t="s">
        <v>91359</v>
      </c>
      <c r="C45679" t="s">
        <v>5</v>
      </c>
    </row>
    <row r="45680" spans="1:3" x14ac:dyDescent="0.25">
      <c r="A45680" t="s">
        <v>91360</v>
      </c>
      <c r="B45680" t="s">
        <v>91361</v>
      </c>
      <c r="C45680" t="s">
        <v>5</v>
      </c>
    </row>
    <row r="45681" spans="1:3" x14ac:dyDescent="0.25">
      <c r="A45681" t="s">
        <v>91362</v>
      </c>
      <c r="B45681" t="s">
        <v>91363</v>
      </c>
      <c r="C45681" t="s">
        <v>5</v>
      </c>
    </row>
    <row r="45682" spans="1:3" x14ac:dyDescent="0.25">
      <c r="A45682" t="s">
        <v>91364</v>
      </c>
      <c r="B45682" t="s">
        <v>91365</v>
      </c>
      <c r="C45682" t="s">
        <v>5</v>
      </c>
    </row>
    <row r="45683" spans="1:3" x14ac:dyDescent="0.25">
      <c r="A45683" t="s">
        <v>91366</v>
      </c>
      <c r="B45683" t="s">
        <v>91367</v>
      </c>
      <c r="C45683" t="s">
        <v>5</v>
      </c>
    </row>
    <row r="45684" spans="1:3" x14ac:dyDescent="0.25">
      <c r="A45684" t="s">
        <v>91368</v>
      </c>
      <c r="B45684" t="s">
        <v>91369</v>
      </c>
      <c r="C45684" t="s">
        <v>5</v>
      </c>
    </row>
    <row r="45685" spans="1:3" x14ac:dyDescent="0.25">
      <c r="A45685" t="s">
        <v>91370</v>
      </c>
      <c r="B45685" t="s">
        <v>91371</v>
      </c>
      <c r="C45685" t="s">
        <v>5</v>
      </c>
    </row>
    <row r="45686" spans="1:3" x14ac:dyDescent="0.25">
      <c r="A45686" t="s">
        <v>91372</v>
      </c>
      <c r="B45686" t="s">
        <v>91373</v>
      </c>
      <c r="C45686" t="s">
        <v>5</v>
      </c>
    </row>
    <row r="45687" spans="1:3" x14ac:dyDescent="0.25">
      <c r="A45687" t="s">
        <v>91374</v>
      </c>
      <c r="B45687" t="s">
        <v>91375</v>
      </c>
      <c r="C45687" t="s">
        <v>5</v>
      </c>
    </row>
    <row r="45688" spans="1:3" x14ac:dyDescent="0.25">
      <c r="A45688" t="s">
        <v>91376</v>
      </c>
      <c r="B45688" t="s">
        <v>91377</v>
      </c>
      <c r="C45688" t="s">
        <v>5</v>
      </c>
    </row>
    <row r="45689" spans="1:3" x14ac:dyDescent="0.25">
      <c r="A45689" t="s">
        <v>91378</v>
      </c>
      <c r="B45689" t="s">
        <v>91379</v>
      </c>
      <c r="C45689" t="s">
        <v>5</v>
      </c>
    </row>
    <row r="45690" spans="1:3" x14ac:dyDescent="0.25">
      <c r="A45690" t="s">
        <v>91380</v>
      </c>
      <c r="B45690" t="s">
        <v>91381</v>
      </c>
      <c r="C45690" t="s">
        <v>5</v>
      </c>
    </row>
    <row r="45691" spans="1:3" x14ac:dyDescent="0.25">
      <c r="A45691" t="s">
        <v>91382</v>
      </c>
      <c r="B45691" t="s">
        <v>91383</v>
      </c>
      <c r="C45691" t="s">
        <v>5</v>
      </c>
    </row>
    <row r="45692" spans="1:3" x14ac:dyDescent="0.25">
      <c r="A45692" t="s">
        <v>91384</v>
      </c>
      <c r="B45692" t="s">
        <v>91385</v>
      </c>
      <c r="C45692" t="s">
        <v>5</v>
      </c>
    </row>
    <row r="45693" spans="1:3" x14ac:dyDescent="0.25">
      <c r="A45693" t="s">
        <v>91386</v>
      </c>
      <c r="B45693" t="s">
        <v>91387</v>
      </c>
      <c r="C45693" t="s">
        <v>5</v>
      </c>
    </row>
    <row r="45694" spans="1:3" x14ac:dyDescent="0.25">
      <c r="A45694" t="s">
        <v>91388</v>
      </c>
      <c r="B45694" t="s">
        <v>91389</v>
      </c>
      <c r="C45694" t="s">
        <v>5</v>
      </c>
    </row>
    <row r="45695" spans="1:3" x14ac:dyDescent="0.25">
      <c r="A45695" t="s">
        <v>91390</v>
      </c>
      <c r="B45695" t="s">
        <v>91391</v>
      </c>
      <c r="C45695" t="s">
        <v>5</v>
      </c>
    </row>
    <row r="45696" spans="1:3" x14ac:dyDescent="0.25">
      <c r="A45696" t="s">
        <v>91392</v>
      </c>
      <c r="B45696" t="s">
        <v>91393</v>
      </c>
      <c r="C45696" t="s">
        <v>5</v>
      </c>
    </row>
    <row r="45697" spans="1:3" x14ac:dyDescent="0.25">
      <c r="A45697" t="s">
        <v>91394</v>
      </c>
      <c r="B45697" t="s">
        <v>91395</v>
      </c>
      <c r="C45697" t="s">
        <v>5</v>
      </c>
    </row>
    <row r="45698" spans="1:3" x14ac:dyDescent="0.25">
      <c r="A45698" t="s">
        <v>91396</v>
      </c>
      <c r="B45698" t="s">
        <v>91397</v>
      </c>
      <c r="C45698" t="s">
        <v>5</v>
      </c>
    </row>
    <row r="45699" spans="1:3" x14ac:dyDescent="0.25">
      <c r="A45699" t="s">
        <v>91398</v>
      </c>
      <c r="B45699" t="s">
        <v>91399</v>
      </c>
      <c r="C45699" t="s">
        <v>5</v>
      </c>
    </row>
    <row r="45700" spans="1:3" x14ac:dyDescent="0.25">
      <c r="A45700" t="s">
        <v>91400</v>
      </c>
      <c r="B45700" t="s">
        <v>91401</v>
      </c>
      <c r="C45700" t="s">
        <v>5</v>
      </c>
    </row>
    <row r="45701" spans="1:3" x14ac:dyDescent="0.25">
      <c r="A45701" t="s">
        <v>91402</v>
      </c>
      <c r="B45701" t="s">
        <v>91403</v>
      </c>
      <c r="C45701" t="s">
        <v>5</v>
      </c>
    </row>
    <row r="45702" spans="1:3" x14ac:dyDescent="0.25">
      <c r="A45702" t="s">
        <v>91404</v>
      </c>
      <c r="B45702" t="s">
        <v>91405</v>
      </c>
      <c r="C45702" t="s">
        <v>5</v>
      </c>
    </row>
    <row r="45703" spans="1:3" x14ac:dyDescent="0.25">
      <c r="A45703" t="s">
        <v>91406</v>
      </c>
      <c r="B45703" t="s">
        <v>91407</v>
      </c>
      <c r="C45703" t="s">
        <v>5</v>
      </c>
    </row>
    <row r="45704" spans="1:3" x14ac:dyDescent="0.25">
      <c r="A45704" t="s">
        <v>91408</v>
      </c>
      <c r="B45704" t="s">
        <v>91409</v>
      </c>
      <c r="C45704" t="s">
        <v>5</v>
      </c>
    </row>
    <row r="45705" spans="1:3" x14ac:dyDescent="0.25">
      <c r="A45705" t="s">
        <v>91410</v>
      </c>
      <c r="B45705" t="s">
        <v>91411</v>
      </c>
      <c r="C45705" t="s">
        <v>5</v>
      </c>
    </row>
    <row r="45706" spans="1:3" x14ac:dyDescent="0.25">
      <c r="A45706" t="s">
        <v>91412</v>
      </c>
      <c r="B45706" t="s">
        <v>91413</v>
      </c>
      <c r="C45706" t="s">
        <v>5</v>
      </c>
    </row>
    <row r="45707" spans="1:3" x14ac:dyDescent="0.25">
      <c r="A45707" t="s">
        <v>91414</v>
      </c>
      <c r="B45707" t="s">
        <v>91415</v>
      </c>
      <c r="C45707" t="s">
        <v>5</v>
      </c>
    </row>
    <row r="45708" spans="1:3" x14ac:dyDescent="0.25">
      <c r="A45708" t="s">
        <v>91416</v>
      </c>
      <c r="B45708" t="s">
        <v>91417</v>
      </c>
      <c r="C45708" t="s">
        <v>5</v>
      </c>
    </row>
    <row r="45709" spans="1:3" x14ac:dyDescent="0.25">
      <c r="A45709" t="s">
        <v>91418</v>
      </c>
      <c r="B45709" t="s">
        <v>91419</v>
      </c>
      <c r="C45709" t="s">
        <v>5</v>
      </c>
    </row>
    <row r="45710" spans="1:3" x14ac:dyDescent="0.25">
      <c r="A45710" t="s">
        <v>91420</v>
      </c>
      <c r="B45710" t="s">
        <v>91421</v>
      </c>
      <c r="C45710" t="s">
        <v>5</v>
      </c>
    </row>
    <row r="45711" spans="1:3" x14ac:dyDescent="0.25">
      <c r="A45711" t="s">
        <v>91422</v>
      </c>
      <c r="B45711" t="s">
        <v>91423</v>
      </c>
      <c r="C45711" t="s">
        <v>5</v>
      </c>
    </row>
    <row r="45712" spans="1:3" x14ac:dyDescent="0.25">
      <c r="A45712" t="s">
        <v>91424</v>
      </c>
      <c r="B45712" t="s">
        <v>91425</v>
      </c>
      <c r="C45712" t="s">
        <v>5</v>
      </c>
    </row>
    <row r="45713" spans="1:3" x14ac:dyDescent="0.25">
      <c r="A45713" t="s">
        <v>91426</v>
      </c>
      <c r="B45713" t="s">
        <v>91427</v>
      </c>
      <c r="C45713" t="s">
        <v>5</v>
      </c>
    </row>
    <row r="45714" spans="1:3" x14ac:dyDescent="0.25">
      <c r="A45714" t="s">
        <v>91428</v>
      </c>
      <c r="B45714" t="s">
        <v>91429</v>
      </c>
      <c r="C45714" t="s">
        <v>5</v>
      </c>
    </row>
    <row r="45715" spans="1:3" x14ac:dyDescent="0.25">
      <c r="A45715" t="s">
        <v>91430</v>
      </c>
      <c r="B45715" t="s">
        <v>91431</v>
      </c>
      <c r="C45715" t="s">
        <v>5</v>
      </c>
    </row>
    <row r="45716" spans="1:3" x14ac:dyDescent="0.25">
      <c r="A45716" t="s">
        <v>91432</v>
      </c>
      <c r="B45716" t="s">
        <v>91433</v>
      </c>
      <c r="C45716" t="s">
        <v>5</v>
      </c>
    </row>
    <row r="45717" spans="1:3" x14ac:dyDescent="0.25">
      <c r="A45717" t="s">
        <v>91434</v>
      </c>
      <c r="B45717" t="s">
        <v>91435</v>
      </c>
      <c r="C45717" t="s">
        <v>5</v>
      </c>
    </row>
    <row r="45718" spans="1:3" x14ac:dyDescent="0.25">
      <c r="A45718" t="s">
        <v>91436</v>
      </c>
      <c r="B45718" t="s">
        <v>91437</v>
      </c>
      <c r="C45718" t="s">
        <v>5</v>
      </c>
    </row>
    <row r="45719" spans="1:3" x14ac:dyDescent="0.25">
      <c r="A45719" t="s">
        <v>91438</v>
      </c>
      <c r="B45719" t="s">
        <v>91439</v>
      </c>
      <c r="C45719" t="s">
        <v>5</v>
      </c>
    </row>
    <row r="45720" spans="1:3" x14ac:dyDescent="0.25">
      <c r="A45720" t="s">
        <v>91440</v>
      </c>
      <c r="B45720" t="s">
        <v>91441</v>
      </c>
      <c r="C45720" t="s">
        <v>5</v>
      </c>
    </row>
    <row r="45721" spans="1:3" x14ac:dyDescent="0.25">
      <c r="A45721" t="s">
        <v>91442</v>
      </c>
      <c r="B45721" t="s">
        <v>91443</v>
      </c>
      <c r="C45721" t="s">
        <v>5</v>
      </c>
    </row>
    <row r="45722" spans="1:3" x14ac:dyDescent="0.25">
      <c r="A45722" t="s">
        <v>91444</v>
      </c>
      <c r="B45722" t="s">
        <v>91445</v>
      </c>
      <c r="C45722" t="s">
        <v>5</v>
      </c>
    </row>
    <row r="45723" spans="1:3" x14ac:dyDescent="0.25">
      <c r="A45723" t="s">
        <v>91446</v>
      </c>
      <c r="B45723" t="s">
        <v>91447</v>
      </c>
      <c r="C45723" t="s">
        <v>5</v>
      </c>
    </row>
    <row r="45724" spans="1:3" x14ac:dyDescent="0.25">
      <c r="A45724" t="s">
        <v>91448</v>
      </c>
      <c r="B45724" t="s">
        <v>91449</v>
      </c>
      <c r="C45724" t="s">
        <v>5</v>
      </c>
    </row>
    <row r="45725" spans="1:3" x14ac:dyDescent="0.25">
      <c r="A45725" t="s">
        <v>91450</v>
      </c>
      <c r="B45725" t="s">
        <v>91451</v>
      </c>
      <c r="C45725" t="s">
        <v>5</v>
      </c>
    </row>
    <row r="45726" spans="1:3" x14ac:dyDescent="0.25">
      <c r="A45726" t="s">
        <v>91452</v>
      </c>
      <c r="B45726" t="s">
        <v>91453</v>
      </c>
      <c r="C45726" t="s">
        <v>5</v>
      </c>
    </row>
    <row r="45727" spans="1:3" x14ac:dyDescent="0.25">
      <c r="A45727" t="s">
        <v>91454</v>
      </c>
      <c r="B45727" t="s">
        <v>91455</v>
      </c>
      <c r="C45727" t="s">
        <v>5</v>
      </c>
    </row>
    <row r="45728" spans="1:3" x14ac:dyDescent="0.25">
      <c r="A45728" t="s">
        <v>91456</v>
      </c>
      <c r="B45728" t="s">
        <v>91457</v>
      </c>
      <c r="C45728" t="s">
        <v>5</v>
      </c>
    </row>
    <row r="45729" spans="1:3" x14ac:dyDescent="0.25">
      <c r="A45729" t="s">
        <v>91458</v>
      </c>
      <c r="B45729" t="s">
        <v>91459</v>
      </c>
      <c r="C45729" t="s">
        <v>5</v>
      </c>
    </row>
    <row r="45730" spans="1:3" x14ac:dyDescent="0.25">
      <c r="A45730" t="s">
        <v>91460</v>
      </c>
      <c r="B45730" t="s">
        <v>91461</v>
      </c>
      <c r="C45730" t="s">
        <v>5</v>
      </c>
    </row>
    <row r="45731" spans="1:3" x14ac:dyDescent="0.25">
      <c r="A45731" t="s">
        <v>91462</v>
      </c>
      <c r="B45731" t="s">
        <v>91463</v>
      </c>
      <c r="C45731" t="s">
        <v>5</v>
      </c>
    </row>
    <row r="45732" spans="1:3" x14ac:dyDescent="0.25">
      <c r="A45732" t="s">
        <v>91464</v>
      </c>
      <c r="B45732" t="s">
        <v>91465</v>
      </c>
      <c r="C45732" t="s">
        <v>5</v>
      </c>
    </row>
    <row r="45733" spans="1:3" x14ac:dyDescent="0.25">
      <c r="A45733" t="s">
        <v>91466</v>
      </c>
      <c r="B45733" t="s">
        <v>91467</v>
      </c>
      <c r="C45733" t="s">
        <v>5</v>
      </c>
    </row>
    <row r="45734" spans="1:3" x14ac:dyDescent="0.25">
      <c r="A45734" t="s">
        <v>91468</v>
      </c>
      <c r="B45734" t="s">
        <v>91469</v>
      </c>
      <c r="C45734" t="s">
        <v>5</v>
      </c>
    </row>
    <row r="45735" spans="1:3" x14ac:dyDescent="0.25">
      <c r="A45735" t="s">
        <v>91470</v>
      </c>
      <c r="B45735" t="s">
        <v>91471</v>
      </c>
      <c r="C45735" t="s">
        <v>5</v>
      </c>
    </row>
    <row r="45736" spans="1:3" x14ac:dyDescent="0.25">
      <c r="A45736" t="s">
        <v>91472</v>
      </c>
      <c r="B45736" t="s">
        <v>91473</v>
      </c>
      <c r="C45736" t="s">
        <v>5</v>
      </c>
    </row>
    <row r="45737" spans="1:3" x14ac:dyDescent="0.25">
      <c r="A45737" t="s">
        <v>91474</v>
      </c>
      <c r="B45737" t="s">
        <v>91475</v>
      </c>
      <c r="C45737" t="s">
        <v>5</v>
      </c>
    </row>
    <row r="45738" spans="1:3" x14ac:dyDescent="0.25">
      <c r="A45738" t="s">
        <v>91476</v>
      </c>
      <c r="B45738" t="s">
        <v>91477</v>
      </c>
      <c r="C45738" t="s">
        <v>5</v>
      </c>
    </row>
    <row r="45739" spans="1:3" x14ac:dyDescent="0.25">
      <c r="A45739" t="s">
        <v>91478</v>
      </c>
      <c r="B45739" t="s">
        <v>91479</v>
      </c>
      <c r="C45739" t="s">
        <v>5</v>
      </c>
    </row>
    <row r="45740" spans="1:3" x14ac:dyDescent="0.25">
      <c r="A45740" t="s">
        <v>91480</v>
      </c>
      <c r="B45740" t="s">
        <v>91481</v>
      </c>
      <c r="C45740" t="s">
        <v>5</v>
      </c>
    </row>
    <row r="45741" spans="1:3" x14ac:dyDescent="0.25">
      <c r="A45741" t="s">
        <v>91482</v>
      </c>
      <c r="B45741" t="s">
        <v>91483</v>
      </c>
      <c r="C45741" t="s">
        <v>5</v>
      </c>
    </row>
    <row r="45742" spans="1:3" x14ac:dyDescent="0.25">
      <c r="A45742" t="s">
        <v>91484</v>
      </c>
      <c r="B45742" t="s">
        <v>91485</v>
      </c>
      <c r="C45742" t="s">
        <v>5</v>
      </c>
    </row>
    <row r="45743" spans="1:3" x14ac:dyDescent="0.25">
      <c r="A45743" t="s">
        <v>91486</v>
      </c>
      <c r="B45743" t="s">
        <v>91487</v>
      </c>
      <c r="C45743" t="s">
        <v>5</v>
      </c>
    </row>
    <row r="45744" spans="1:3" x14ac:dyDescent="0.25">
      <c r="A45744" t="s">
        <v>91488</v>
      </c>
      <c r="B45744" t="s">
        <v>91489</v>
      </c>
      <c r="C45744" t="s">
        <v>5</v>
      </c>
    </row>
    <row r="45745" spans="1:3" x14ac:dyDescent="0.25">
      <c r="A45745" t="s">
        <v>91490</v>
      </c>
      <c r="B45745" t="s">
        <v>91491</v>
      </c>
      <c r="C45745" t="s">
        <v>5</v>
      </c>
    </row>
    <row r="45746" spans="1:3" x14ac:dyDescent="0.25">
      <c r="A45746" t="s">
        <v>91492</v>
      </c>
      <c r="B45746" t="s">
        <v>91493</v>
      </c>
      <c r="C45746" t="s">
        <v>5</v>
      </c>
    </row>
    <row r="45747" spans="1:3" x14ac:dyDescent="0.25">
      <c r="A45747" t="s">
        <v>91494</v>
      </c>
      <c r="B45747" t="s">
        <v>91495</v>
      </c>
      <c r="C45747" t="s">
        <v>5</v>
      </c>
    </row>
    <row r="45748" spans="1:3" x14ac:dyDescent="0.25">
      <c r="A45748" t="s">
        <v>91496</v>
      </c>
      <c r="B45748" t="s">
        <v>91497</v>
      </c>
      <c r="C45748" t="s">
        <v>5</v>
      </c>
    </row>
    <row r="45749" spans="1:3" x14ac:dyDescent="0.25">
      <c r="A45749" t="s">
        <v>91498</v>
      </c>
      <c r="B45749" t="s">
        <v>91499</v>
      </c>
      <c r="C45749" t="s">
        <v>5</v>
      </c>
    </row>
    <row r="45750" spans="1:3" x14ac:dyDescent="0.25">
      <c r="A45750" t="s">
        <v>91500</v>
      </c>
      <c r="B45750" t="s">
        <v>91501</v>
      </c>
      <c r="C45750" t="s">
        <v>5</v>
      </c>
    </row>
    <row r="45751" spans="1:3" x14ac:dyDescent="0.25">
      <c r="A45751" t="s">
        <v>91502</v>
      </c>
      <c r="B45751" t="s">
        <v>91503</v>
      </c>
      <c r="C45751" t="s">
        <v>5</v>
      </c>
    </row>
    <row r="45752" spans="1:3" x14ac:dyDescent="0.25">
      <c r="A45752" t="s">
        <v>91504</v>
      </c>
      <c r="B45752" t="s">
        <v>91505</v>
      </c>
      <c r="C45752" t="s">
        <v>5</v>
      </c>
    </row>
    <row r="45753" spans="1:3" x14ac:dyDescent="0.25">
      <c r="A45753" t="s">
        <v>91506</v>
      </c>
      <c r="B45753" t="s">
        <v>91507</v>
      </c>
      <c r="C45753" t="s">
        <v>5</v>
      </c>
    </row>
    <row r="45754" spans="1:3" x14ac:dyDescent="0.25">
      <c r="A45754" t="s">
        <v>91508</v>
      </c>
      <c r="B45754" t="s">
        <v>91509</v>
      </c>
      <c r="C45754" t="s">
        <v>5</v>
      </c>
    </row>
    <row r="45755" spans="1:3" x14ac:dyDescent="0.25">
      <c r="A45755" t="s">
        <v>91510</v>
      </c>
      <c r="B45755" t="s">
        <v>91511</v>
      </c>
      <c r="C45755" t="s">
        <v>5</v>
      </c>
    </row>
    <row r="45756" spans="1:3" x14ac:dyDescent="0.25">
      <c r="A45756" t="s">
        <v>91512</v>
      </c>
      <c r="B45756" t="s">
        <v>91513</v>
      </c>
      <c r="C45756" t="s">
        <v>5</v>
      </c>
    </row>
    <row r="45757" spans="1:3" x14ac:dyDescent="0.25">
      <c r="A45757" t="s">
        <v>91514</v>
      </c>
      <c r="B45757" t="s">
        <v>91515</v>
      </c>
      <c r="C45757" t="s">
        <v>5</v>
      </c>
    </row>
    <row r="45758" spans="1:3" x14ac:dyDescent="0.25">
      <c r="A45758" t="s">
        <v>91516</v>
      </c>
      <c r="B45758" t="s">
        <v>91517</v>
      </c>
      <c r="C45758" t="s">
        <v>5</v>
      </c>
    </row>
    <row r="45759" spans="1:3" x14ac:dyDescent="0.25">
      <c r="A45759" t="s">
        <v>91518</v>
      </c>
      <c r="B45759" t="s">
        <v>91519</v>
      </c>
      <c r="C45759" t="s">
        <v>5</v>
      </c>
    </row>
    <row r="45760" spans="1:3" x14ac:dyDescent="0.25">
      <c r="A45760" t="s">
        <v>91520</v>
      </c>
      <c r="B45760" t="s">
        <v>91521</v>
      </c>
      <c r="C45760" t="s">
        <v>5</v>
      </c>
    </row>
    <row r="45761" spans="1:3" x14ac:dyDescent="0.25">
      <c r="A45761" t="s">
        <v>91522</v>
      </c>
      <c r="B45761" t="s">
        <v>91523</v>
      </c>
      <c r="C45761" t="s">
        <v>5</v>
      </c>
    </row>
    <row r="45762" spans="1:3" x14ac:dyDescent="0.25">
      <c r="A45762" t="s">
        <v>91524</v>
      </c>
      <c r="B45762" t="s">
        <v>91525</v>
      </c>
      <c r="C45762" t="s">
        <v>5</v>
      </c>
    </row>
    <row r="45763" spans="1:3" x14ac:dyDescent="0.25">
      <c r="A45763" t="s">
        <v>91526</v>
      </c>
      <c r="B45763" t="s">
        <v>91527</v>
      </c>
      <c r="C45763" t="s">
        <v>5</v>
      </c>
    </row>
    <row r="45764" spans="1:3" x14ac:dyDescent="0.25">
      <c r="A45764" t="s">
        <v>91528</v>
      </c>
      <c r="B45764" t="s">
        <v>91529</v>
      </c>
      <c r="C45764" t="s">
        <v>5</v>
      </c>
    </row>
    <row r="45765" spans="1:3" x14ac:dyDescent="0.25">
      <c r="A45765" t="s">
        <v>91530</v>
      </c>
      <c r="B45765" t="s">
        <v>91531</v>
      </c>
      <c r="C45765" t="s">
        <v>5</v>
      </c>
    </row>
    <row r="45766" spans="1:3" x14ac:dyDescent="0.25">
      <c r="A45766" t="s">
        <v>91532</v>
      </c>
      <c r="B45766" t="s">
        <v>91533</v>
      </c>
      <c r="C45766" t="s">
        <v>5</v>
      </c>
    </row>
    <row r="45767" spans="1:3" x14ac:dyDescent="0.25">
      <c r="A45767" t="s">
        <v>91534</v>
      </c>
      <c r="B45767" t="s">
        <v>91535</v>
      </c>
      <c r="C45767" t="s">
        <v>5</v>
      </c>
    </row>
    <row r="45768" spans="1:3" x14ac:dyDescent="0.25">
      <c r="A45768" t="s">
        <v>91536</v>
      </c>
      <c r="B45768" t="s">
        <v>91537</v>
      </c>
      <c r="C45768" t="s">
        <v>5</v>
      </c>
    </row>
    <row r="45769" spans="1:3" x14ac:dyDescent="0.25">
      <c r="A45769" t="s">
        <v>91538</v>
      </c>
      <c r="B45769" t="s">
        <v>91539</v>
      </c>
      <c r="C45769" t="s">
        <v>5</v>
      </c>
    </row>
    <row r="45770" spans="1:3" x14ac:dyDescent="0.25">
      <c r="A45770" t="s">
        <v>91540</v>
      </c>
      <c r="B45770" t="s">
        <v>91541</v>
      </c>
      <c r="C45770" t="s">
        <v>5</v>
      </c>
    </row>
    <row r="45771" spans="1:3" x14ac:dyDescent="0.25">
      <c r="A45771" t="s">
        <v>91542</v>
      </c>
      <c r="B45771" t="s">
        <v>91543</v>
      </c>
      <c r="C45771" t="s">
        <v>5</v>
      </c>
    </row>
    <row r="45772" spans="1:3" x14ac:dyDescent="0.25">
      <c r="A45772" t="s">
        <v>91544</v>
      </c>
      <c r="B45772" t="s">
        <v>91545</v>
      </c>
      <c r="C45772" t="s">
        <v>5</v>
      </c>
    </row>
    <row r="45773" spans="1:3" x14ac:dyDescent="0.25">
      <c r="A45773" t="s">
        <v>91546</v>
      </c>
      <c r="B45773" t="s">
        <v>91547</v>
      </c>
      <c r="C45773" t="s">
        <v>5</v>
      </c>
    </row>
    <row r="45774" spans="1:3" x14ac:dyDescent="0.25">
      <c r="A45774" t="s">
        <v>91548</v>
      </c>
      <c r="B45774" t="s">
        <v>91549</v>
      </c>
      <c r="C45774" t="s">
        <v>5</v>
      </c>
    </row>
    <row r="45775" spans="1:3" x14ac:dyDescent="0.25">
      <c r="A45775" t="s">
        <v>91550</v>
      </c>
      <c r="B45775" t="s">
        <v>91551</v>
      </c>
      <c r="C45775" t="s">
        <v>5</v>
      </c>
    </row>
    <row r="45776" spans="1:3" x14ac:dyDescent="0.25">
      <c r="A45776" t="s">
        <v>91552</v>
      </c>
      <c r="B45776" t="s">
        <v>91553</v>
      </c>
      <c r="C45776" t="s">
        <v>5</v>
      </c>
    </row>
    <row r="45777" spans="1:3" x14ac:dyDescent="0.25">
      <c r="A45777" t="s">
        <v>91554</v>
      </c>
      <c r="B45777" t="s">
        <v>91555</v>
      </c>
      <c r="C45777" t="s">
        <v>5</v>
      </c>
    </row>
    <row r="45778" spans="1:3" x14ac:dyDescent="0.25">
      <c r="A45778" t="s">
        <v>91556</v>
      </c>
      <c r="B45778" t="s">
        <v>91557</v>
      </c>
      <c r="C45778" t="s">
        <v>5</v>
      </c>
    </row>
    <row r="45779" spans="1:3" x14ac:dyDescent="0.25">
      <c r="A45779" t="s">
        <v>91558</v>
      </c>
      <c r="B45779" t="s">
        <v>91559</v>
      </c>
      <c r="C45779" t="s">
        <v>5</v>
      </c>
    </row>
    <row r="45780" spans="1:3" x14ac:dyDescent="0.25">
      <c r="A45780" t="s">
        <v>91560</v>
      </c>
      <c r="B45780" t="s">
        <v>91561</v>
      </c>
      <c r="C45780" t="s">
        <v>5</v>
      </c>
    </row>
    <row r="45781" spans="1:3" x14ac:dyDescent="0.25">
      <c r="A45781" t="s">
        <v>91562</v>
      </c>
      <c r="B45781" t="s">
        <v>91563</v>
      </c>
      <c r="C45781" t="s">
        <v>5</v>
      </c>
    </row>
    <row r="45782" spans="1:3" x14ac:dyDescent="0.25">
      <c r="A45782" t="s">
        <v>91564</v>
      </c>
      <c r="B45782" t="s">
        <v>91565</v>
      </c>
      <c r="C45782" t="s">
        <v>5</v>
      </c>
    </row>
    <row r="45783" spans="1:3" x14ac:dyDescent="0.25">
      <c r="A45783" t="s">
        <v>91566</v>
      </c>
      <c r="B45783" t="s">
        <v>91567</v>
      </c>
      <c r="C45783" t="s">
        <v>5</v>
      </c>
    </row>
    <row r="45784" spans="1:3" x14ac:dyDescent="0.25">
      <c r="A45784" t="s">
        <v>91568</v>
      </c>
      <c r="B45784" t="s">
        <v>91569</v>
      </c>
      <c r="C45784" t="s">
        <v>5</v>
      </c>
    </row>
    <row r="45785" spans="1:3" x14ac:dyDescent="0.25">
      <c r="A45785" t="s">
        <v>91570</v>
      </c>
      <c r="B45785" t="s">
        <v>91571</v>
      </c>
      <c r="C45785" t="s">
        <v>5</v>
      </c>
    </row>
    <row r="45786" spans="1:3" x14ac:dyDescent="0.25">
      <c r="A45786" t="s">
        <v>91572</v>
      </c>
      <c r="B45786" t="s">
        <v>91573</v>
      </c>
      <c r="C45786" t="s">
        <v>5</v>
      </c>
    </row>
    <row r="45787" spans="1:3" x14ac:dyDescent="0.25">
      <c r="A45787" t="s">
        <v>91574</v>
      </c>
      <c r="B45787" t="s">
        <v>91575</v>
      </c>
      <c r="C45787" t="s">
        <v>5</v>
      </c>
    </row>
    <row r="45788" spans="1:3" x14ac:dyDescent="0.25">
      <c r="A45788" t="s">
        <v>91576</v>
      </c>
      <c r="B45788" t="s">
        <v>91577</v>
      </c>
      <c r="C45788" t="s">
        <v>5</v>
      </c>
    </row>
    <row r="45789" spans="1:3" x14ac:dyDescent="0.25">
      <c r="A45789" t="s">
        <v>91578</v>
      </c>
      <c r="B45789" t="s">
        <v>91579</v>
      </c>
      <c r="C45789" t="s">
        <v>5</v>
      </c>
    </row>
    <row r="45790" spans="1:3" x14ac:dyDescent="0.25">
      <c r="A45790" t="s">
        <v>91580</v>
      </c>
      <c r="B45790" t="s">
        <v>91581</v>
      </c>
      <c r="C45790" t="s">
        <v>5</v>
      </c>
    </row>
    <row r="45791" spans="1:3" x14ac:dyDescent="0.25">
      <c r="A45791" t="s">
        <v>91582</v>
      </c>
      <c r="B45791" t="s">
        <v>91583</v>
      </c>
      <c r="C45791" t="s">
        <v>5</v>
      </c>
    </row>
    <row r="45792" spans="1:3" x14ac:dyDescent="0.25">
      <c r="A45792" t="s">
        <v>91584</v>
      </c>
      <c r="B45792" t="s">
        <v>91585</v>
      </c>
      <c r="C45792" t="s">
        <v>5</v>
      </c>
    </row>
    <row r="45793" spans="1:3" x14ac:dyDescent="0.25">
      <c r="A45793" t="s">
        <v>91586</v>
      </c>
      <c r="B45793" t="s">
        <v>91587</v>
      </c>
      <c r="C45793" t="s">
        <v>5</v>
      </c>
    </row>
    <row r="45794" spans="1:3" x14ac:dyDescent="0.25">
      <c r="A45794" t="s">
        <v>91588</v>
      </c>
      <c r="B45794" t="s">
        <v>91589</v>
      </c>
      <c r="C45794" t="s">
        <v>5</v>
      </c>
    </row>
    <row r="45795" spans="1:3" x14ac:dyDescent="0.25">
      <c r="A45795" t="s">
        <v>91590</v>
      </c>
      <c r="B45795" t="s">
        <v>91591</v>
      </c>
      <c r="C45795" t="s">
        <v>5</v>
      </c>
    </row>
    <row r="45796" spans="1:3" x14ac:dyDescent="0.25">
      <c r="A45796" t="s">
        <v>91592</v>
      </c>
      <c r="B45796" t="s">
        <v>91593</v>
      </c>
      <c r="C45796" t="s">
        <v>5</v>
      </c>
    </row>
    <row r="45797" spans="1:3" x14ac:dyDescent="0.25">
      <c r="A45797" t="s">
        <v>91594</v>
      </c>
      <c r="B45797" t="s">
        <v>91595</v>
      </c>
      <c r="C45797" t="s">
        <v>5</v>
      </c>
    </row>
    <row r="45798" spans="1:3" x14ac:dyDescent="0.25">
      <c r="A45798" t="s">
        <v>91596</v>
      </c>
      <c r="B45798" t="s">
        <v>91597</v>
      </c>
      <c r="C45798" t="s">
        <v>5</v>
      </c>
    </row>
    <row r="45799" spans="1:3" x14ac:dyDescent="0.25">
      <c r="A45799" t="s">
        <v>91598</v>
      </c>
      <c r="B45799" t="s">
        <v>91599</v>
      </c>
      <c r="C45799" t="s">
        <v>5</v>
      </c>
    </row>
    <row r="45800" spans="1:3" x14ac:dyDescent="0.25">
      <c r="A45800" t="s">
        <v>91600</v>
      </c>
      <c r="B45800" t="s">
        <v>91601</v>
      </c>
      <c r="C45800" t="s">
        <v>5</v>
      </c>
    </row>
    <row r="45801" spans="1:3" x14ac:dyDescent="0.25">
      <c r="A45801" t="s">
        <v>91602</v>
      </c>
      <c r="B45801" t="s">
        <v>91603</v>
      </c>
      <c r="C45801" t="s">
        <v>5</v>
      </c>
    </row>
    <row r="45802" spans="1:3" x14ac:dyDescent="0.25">
      <c r="A45802" t="s">
        <v>91604</v>
      </c>
      <c r="B45802" t="s">
        <v>91605</v>
      </c>
      <c r="C45802" t="s">
        <v>5</v>
      </c>
    </row>
    <row r="45803" spans="1:3" x14ac:dyDescent="0.25">
      <c r="A45803" t="s">
        <v>91606</v>
      </c>
      <c r="B45803" t="s">
        <v>91607</v>
      </c>
      <c r="C45803" t="s">
        <v>5</v>
      </c>
    </row>
    <row r="45804" spans="1:3" x14ac:dyDescent="0.25">
      <c r="A45804" t="s">
        <v>91608</v>
      </c>
      <c r="B45804" t="s">
        <v>91609</v>
      </c>
      <c r="C45804" t="s">
        <v>5</v>
      </c>
    </row>
    <row r="45805" spans="1:3" x14ac:dyDescent="0.25">
      <c r="A45805" t="s">
        <v>91610</v>
      </c>
      <c r="B45805" t="s">
        <v>91611</v>
      </c>
      <c r="C45805" t="s">
        <v>5</v>
      </c>
    </row>
    <row r="45806" spans="1:3" x14ac:dyDescent="0.25">
      <c r="A45806" t="s">
        <v>91612</v>
      </c>
      <c r="B45806" t="s">
        <v>91613</v>
      </c>
      <c r="C45806" t="s">
        <v>5</v>
      </c>
    </row>
    <row r="45807" spans="1:3" x14ac:dyDescent="0.25">
      <c r="A45807" t="s">
        <v>91614</v>
      </c>
      <c r="B45807" t="s">
        <v>91615</v>
      </c>
      <c r="C45807" t="s">
        <v>5</v>
      </c>
    </row>
    <row r="45808" spans="1:3" x14ac:dyDescent="0.25">
      <c r="A45808" t="s">
        <v>91616</v>
      </c>
      <c r="B45808" t="s">
        <v>91617</v>
      </c>
      <c r="C45808" t="s">
        <v>5</v>
      </c>
    </row>
    <row r="45809" spans="1:3" x14ac:dyDescent="0.25">
      <c r="A45809" t="s">
        <v>91618</v>
      </c>
      <c r="B45809" t="s">
        <v>91619</v>
      </c>
      <c r="C45809" t="s">
        <v>5</v>
      </c>
    </row>
    <row r="45810" spans="1:3" x14ac:dyDescent="0.25">
      <c r="A45810" t="s">
        <v>91620</v>
      </c>
      <c r="B45810" t="s">
        <v>91621</v>
      </c>
      <c r="C45810" t="s">
        <v>5</v>
      </c>
    </row>
    <row r="45811" spans="1:3" x14ac:dyDescent="0.25">
      <c r="A45811" t="s">
        <v>91622</v>
      </c>
      <c r="B45811" t="s">
        <v>91623</v>
      </c>
      <c r="C45811" t="s">
        <v>5</v>
      </c>
    </row>
    <row r="45812" spans="1:3" x14ac:dyDescent="0.25">
      <c r="A45812" t="s">
        <v>91624</v>
      </c>
      <c r="B45812" t="s">
        <v>91625</v>
      </c>
      <c r="C45812" t="s">
        <v>5</v>
      </c>
    </row>
    <row r="45813" spans="1:3" x14ac:dyDescent="0.25">
      <c r="A45813" t="s">
        <v>91626</v>
      </c>
      <c r="B45813" t="s">
        <v>91627</v>
      </c>
      <c r="C45813" t="s">
        <v>5</v>
      </c>
    </row>
    <row r="45814" spans="1:3" x14ac:dyDescent="0.25">
      <c r="A45814" t="s">
        <v>91628</v>
      </c>
      <c r="B45814" t="s">
        <v>91629</v>
      </c>
      <c r="C45814" t="s">
        <v>5</v>
      </c>
    </row>
    <row r="45815" spans="1:3" x14ac:dyDescent="0.25">
      <c r="A45815" t="s">
        <v>91630</v>
      </c>
      <c r="B45815" t="s">
        <v>91631</v>
      </c>
      <c r="C45815" t="s">
        <v>5</v>
      </c>
    </row>
    <row r="45816" spans="1:3" x14ac:dyDescent="0.25">
      <c r="A45816" t="s">
        <v>91632</v>
      </c>
      <c r="B45816" t="s">
        <v>91633</v>
      </c>
      <c r="C45816" t="s">
        <v>5</v>
      </c>
    </row>
    <row r="45817" spans="1:3" x14ac:dyDescent="0.25">
      <c r="A45817" t="s">
        <v>91634</v>
      </c>
      <c r="B45817" t="s">
        <v>91635</v>
      </c>
      <c r="C45817" t="s">
        <v>5</v>
      </c>
    </row>
    <row r="45818" spans="1:3" x14ac:dyDescent="0.25">
      <c r="A45818" t="s">
        <v>91636</v>
      </c>
      <c r="B45818" t="s">
        <v>91637</v>
      </c>
      <c r="C45818" t="s">
        <v>5</v>
      </c>
    </row>
    <row r="45819" spans="1:3" x14ac:dyDescent="0.25">
      <c r="A45819" t="s">
        <v>91638</v>
      </c>
      <c r="B45819" t="s">
        <v>91639</v>
      </c>
      <c r="C45819" t="s">
        <v>5</v>
      </c>
    </row>
    <row r="45820" spans="1:3" x14ac:dyDescent="0.25">
      <c r="A45820" t="s">
        <v>91640</v>
      </c>
      <c r="B45820" t="s">
        <v>91641</v>
      </c>
      <c r="C45820" t="s">
        <v>5</v>
      </c>
    </row>
    <row r="45821" spans="1:3" x14ac:dyDescent="0.25">
      <c r="A45821" t="s">
        <v>91642</v>
      </c>
      <c r="B45821" t="s">
        <v>91643</v>
      </c>
      <c r="C45821" t="s">
        <v>5</v>
      </c>
    </row>
    <row r="45822" spans="1:3" x14ac:dyDescent="0.25">
      <c r="A45822" t="s">
        <v>91644</v>
      </c>
      <c r="B45822" t="s">
        <v>91645</v>
      </c>
      <c r="C45822" t="s">
        <v>5</v>
      </c>
    </row>
    <row r="45823" spans="1:3" x14ac:dyDescent="0.25">
      <c r="A45823" t="s">
        <v>91646</v>
      </c>
      <c r="B45823" t="s">
        <v>91647</v>
      </c>
      <c r="C45823" t="s">
        <v>5</v>
      </c>
    </row>
    <row r="45824" spans="1:3" x14ac:dyDescent="0.25">
      <c r="A45824" t="s">
        <v>91648</v>
      </c>
      <c r="B45824" t="s">
        <v>91649</v>
      </c>
      <c r="C45824" t="s">
        <v>5</v>
      </c>
    </row>
    <row r="45825" spans="1:3" x14ac:dyDescent="0.25">
      <c r="A45825" t="s">
        <v>91650</v>
      </c>
      <c r="B45825" t="s">
        <v>91651</v>
      </c>
      <c r="C45825" t="s">
        <v>5</v>
      </c>
    </row>
    <row r="45826" spans="1:3" x14ac:dyDescent="0.25">
      <c r="A45826" t="s">
        <v>91652</v>
      </c>
      <c r="B45826" t="s">
        <v>91653</v>
      </c>
      <c r="C45826" t="s">
        <v>5</v>
      </c>
    </row>
    <row r="45827" spans="1:3" x14ac:dyDescent="0.25">
      <c r="A45827" t="s">
        <v>91654</v>
      </c>
      <c r="B45827" t="s">
        <v>91655</v>
      </c>
      <c r="C45827" t="s">
        <v>5</v>
      </c>
    </row>
    <row r="45828" spans="1:3" x14ac:dyDescent="0.25">
      <c r="A45828" t="s">
        <v>91656</v>
      </c>
      <c r="B45828" t="s">
        <v>91657</v>
      </c>
      <c r="C45828" t="s">
        <v>5</v>
      </c>
    </row>
    <row r="45829" spans="1:3" x14ac:dyDescent="0.25">
      <c r="A45829" t="s">
        <v>91658</v>
      </c>
      <c r="B45829" t="s">
        <v>91659</v>
      </c>
      <c r="C45829" t="s">
        <v>5</v>
      </c>
    </row>
    <row r="45830" spans="1:3" x14ac:dyDescent="0.25">
      <c r="A45830" t="s">
        <v>91660</v>
      </c>
      <c r="B45830" t="s">
        <v>91661</v>
      </c>
      <c r="C45830" t="s">
        <v>5</v>
      </c>
    </row>
    <row r="45831" spans="1:3" x14ac:dyDescent="0.25">
      <c r="A45831" t="s">
        <v>91662</v>
      </c>
      <c r="B45831" t="s">
        <v>91663</v>
      </c>
      <c r="C45831" t="s">
        <v>5</v>
      </c>
    </row>
    <row r="45832" spans="1:3" x14ac:dyDescent="0.25">
      <c r="A45832" t="s">
        <v>91664</v>
      </c>
      <c r="B45832" t="s">
        <v>91665</v>
      </c>
      <c r="C45832" t="s">
        <v>5</v>
      </c>
    </row>
    <row r="45833" spans="1:3" x14ac:dyDescent="0.25">
      <c r="A45833" t="s">
        <v>91666</v>
      </c>
      <c r="B45833" t="s">
        <v>91667</v>
      </c>
      <c r="C45833" t="s">
        <v>5</v>
      </c>
    </row>
    <row r="45834" spans="1:3" x14ac:dyDescent="0.25">
      <c r="A45834" t="s">
        <v>91668</v>
      </c>
      <c r="B45834" t="s">
        <v>91669</v>
      </c>
      <c r="C45834" t="s">
        <v>5</v>
      </c>
    </row>
    <row r="45835" spans="1:3" x14ac:dyDescent="0.25">
      <c r="A45835" t="s">
        <v>91670</v>
      </c>
      <c r="B45835" t="s">
        <v>91671</v>
      </c>
      <c r="C45835" t="s">
        <v>5</v>
      </c>
    </row>
    <row r="45836" spans="1:3" x14ac:dyDescent="0.25">
      <c r="A45836" t="s">
        <v>91672</v>
      </c>
      <c r="B45836" t="s">
        <v>91673</v>
      </c>
      <c r="C45836" t="s">
        <v>5</v>
      </c>
    </row>
    <row r="45837" spans="1:3" x14ac:dyDescent="0.25">
      <c r="A45837" t="s">
        <v>91674</v>
      </c>
      <c r="B45837" t="s">
        <v>91675</v>
      </c>
      <c r="C45837" t="s">
        <v>5</v>
      </c>
    </row>
    <row r="45838" spans="1:3" x14ac:dyDescent="0.25">
      <c r="A45838" t="s">
        <v>91676</v>
      </c>
      <c r="B45838" t="s">
        <v>91677</v>
      </c>
      <c r="C45838" t="s">
        <v>5</v>
      </c>
    </row>
    <row r="45839" spans="1:3" x14ac:dyDescent="0.25">
      <c r="A45839" t="s">
        <v>91678</v>
      </c>
      <c r="B45839" t="s">
        <v>91679</v>
      </c>
      <c r="C45839" t="s">
        <v>5</v>
      </c>
    </row>
    <row r="45840" spans="1:3" x14ac:dyDescent="0.25">
      <c r="A45840" t="s">
        <v>91680</v>
      </c>
      <c r="B45840" t="s">
        <v>91681</v>
      </c>
      <c r="C45840" t="s">
        <v>5</v>
      </c>
    </row>
    <row r="45841" spans="1:3" x14ac:dyDescent="0.25">
      <c r="A45841" t="s">
        <v>91682</v>
      </c>
      <c r="B45841" t="s">
        <v>91683</v>
      </c>
      <c r="C45841" t="s">
        <v>5</v>
      </c>
    </row>
    <row r="45842" spans="1:3" x14ac:dyDescent="0.25">
      <c r="A45842" t="s">
        <v>91684</v>
      </c>
      <c r="B45842" t="s">
        <v>91685</v>
      </c>
      <c r="C45842" t="s">
        <v>5</v>
      </c>
    </row>
    <row r="45843" spans="1:3" x14ac:dyDescent="0.25">
      <c r="A45843" t="s">
        <v>91686</v>
      </c>
      <c r="B45843" t="s">
        <v>91687</v>
      </c>
      <c r="C45843" t="s">
        <v>5</v>
      </c>
    </row>
    <row r="45844" spans="1:3" x14ac:dyDescent="0.25">
      <c r="A45844" t="s">
        <v>91688</v>
      </c>
      <c r="B45844" t="s">
        <v>91689</v>
      </c>
      <c r="C45844" t="s">
        <v>5</v>
      </c>
    </row>
    <row r="45845" spans="1:3" x14ac:dyDescent="0.25">
      <c r="A45845" t="s">
        <v>91690</v>
      </c>
      <c r="B45845" t="s">
        <v>91691</v>
      </c>
      <c r="C45845" t="s">
        <v>5</v>
      </c>
    </row>
    <row r="45846" spans="1:3" x14ac:dyDescent="0.25">
      <c r="A45846" t="s">
        <v>91692</v>
      </c>
      <c r="B45846" t="s">
        <v>91693</v>
      </c>
      <c r="C45846" t="s">
        <v>5</v>
      </c>
    </row>
    <row r="45847" spans="1:3" x14ac:dyDescent="0.25">
      <c r="A45847" t="s">
        <v>91694</v>
      </c>
      <c r="B45847" t="s">
        <v>91695</v>
      </c>
      <c r="C45847" t="s">
        <v>5</v>
      </c>
    </row>
    <row r="45848" spans="1:3" x14ac:dyDescent="0.25">
      <c r="A45848" t="s">
        <v>91696</v>
      </c>
      <c r="B45848" t="s">
        <v>91697</v>
      </c>
      <c r="C45848" t="s">
        <v>5</v>
      </c>
    </row>
    <row r="45849" spans="1:3" x14ac:dyDescent="0.25">
      <c r="A45849" t="s">
        <v>91698</v>
      </c>
      <c r="B45849" t="s">
        <v>91699</v>
      </c>
      <c r="C45849" t="s">
        <v>5</v>
      </c>
    </row>
    <row r="45850" spans="1:3" x14ac:dyDescent="0.25">
      <c r="A45850" t="s">
        <v>91700</v>
      </c>
      <c r="B45850" t="s">
        <v>91701</v>
      </c>
      <c r="C45850" t="s">
        <v>5</v>
      </c>
    </row>
    <row r="45851" spans="1:3" x14ac:dyDescent="0.25">
      <c r="A45851" t="s">
        <v>91702</v>
      </c>
      <c r="B45851" t="s">
        <v>91703</v>
      </c>
      <c r="C45851" t="s">
        <v>5</v>
      </c>
    </row>
    <row r="45852" spans="1:3" x14ac:dyDescent="0.25">
      <c r="A45852" t="s">
        <v>91704</v>
      </c>
      <c r="B45852" t="s">
        <v>91705</v>
      </c>
      <c r="C45852" t="s">
        <v>5</v>
      </c>
    </row>
    <row r="45853" spans="1:3" x14ac:dyDescent="0.25">
      <c r="A45853" t="s">
        <v>91706</v>
      </c>
      <c r="B45853" t="s">
        <v>91707</v>
      </c>
      <c r="C45853" t="s">
        <v>5</v>
      </c>
    </row>
    <row r="45854" spans="1:3" x14ac:dyDescent="0.25">
      <c r="A45854" t="s">
        <v>91708</v>
      </c>
      <c r="B45854" t="s">
        <v>91709</v>
      </c>
      <c r="C45854" t="s">
        <v>5</v>
      </c>
    </row>
    <row r="45855" spans="1:3" x14ac:dyDescent="0.25">
      <c r="A45855" t="s">
        <v>91710</v>
      </c>
      <c r="B45855" t="s">
        <v>91711</v>
      </c>
      <c r="C45855" t="s">
        <v>5</v>
      </c>
    </row>
    <row r="45856" spans="1:3" x14ac:dyDescent="0.25">
      <c r="A45856" t="s">
        <v>91712</v>
      </c>
      <c r="B45856" t="s">
        <v>91713</v>
      </c>
      <c r="C45856" t="s">
        <v>5</v>
      </c>
    </row>
    <row r="45857" spans="1:3" x14ac:dyDescent="0.25">
      <c r="A45857" t="s">
        <v>91714</v>
      </c>
      <c r="B45857" t="s">
        <v>91715</v>
      </c>
      <c r="C45857" t="s">
        <v>5</v>
      </c>
    </row>
    <row r="45858" spans="1:3" x14ac:dyDescent="0.25">
      <c r="A45858" t="s">
        <v>91716</v>
      </c>
      <c r="B45858" t="s">
        <v>91717</v>
      </c>
      <c r="C45858" t="s">
        <v>5</v>
      </c>
    </row>
    <row r="45859" spans="1:3" x14ac:dyDescent="0.25">
      <c r="A45859" t="s">
        <v>91718</v>
      </c>
      <c r="B45859" t="s">
        <v>91719</v>
      </c>
      <c r="C45859" t="s">
        <v>5</v>
      </c>
    </row>
    <row r="45860" spans="1:3" x14ac:dyDescent="0.25">
      <c r="A45860" t="s">
        <v>91720</v>
      </c>
      <c r="B45860" t="s">
        <v>91721</v>
      </c>
      <c r="C45860" t="s">
        <v>5</v>
      </c>
    </row>
    <row r="45861" spans="1:3" x14ac:dyDescent="0.25">
      <c r="A45861" t="s">
        <v>91722</v>
      </c>
      <c r="B45861" t="s">
        <v>91723</v>
      </c>
      <c r="C45861" t="s">
        <v>5</v>
      </c>
    </row>
    <row r="45862" spans="1:3" x14ac:dyDescent="0.25">
      <c r="A45862" t="s">
        <v>91724</v>
      </c>
      <c r="B45862" t="s">
        <v>91725</v>
      </c>
      <c r="C45862" t="s">
        <v>5</v>
      </c>
    </row>
    <row r="45863" spans="1:3" x14ac:dyDescent="0.25">
      <c r="A45863" t="s">
        <v>91726</v>
      </c>
      <c r="B45863" t="s">
        <v>91727</v>
      </c>
      <c r="C45863" t="s">
        <v>5</v>
      </c>
    </row>
    <row r="45864" spans="1:3" x14ac:dyDescent="0.25">
      <c r="A45864" t="s">
        <v>91728</v>
      </c>
      <c r="B45864" t="s">
        <v>91729</v>
      </c>
      <c r="C45864" t="s">
        <v>5</v>
      </c>
    </row>
    <row r="45865" spans="1:3" x14ac:dyDescent="0.25">
      <c r="A45865" t="s">
        <v>91730</v>
      </c>
      <c r="B45865" t="s">
        <v>91731</v>
      </c>
      <c r="C45865" t="s">
        <v>5</v>
      </c>
    </row>
    <row r="45866" spans="1:3" x14ac:dyDescent="0.25">
      <c r="A45866" t="s">
        <v>91732</v>
      </c>
      <c r="B45866" t="s">
        <v>91733</v>
      </c>
      <c r="C45866" t="s">
        <v>5</v>
      </c>
    </row>
    <row r="45867" spans="1:3" x14ac:dyDescent="0.25">
      <c r="A45867" t="s">
        <v>91734</v>
      </c>
      <c r="B45867" t="s">
        <v>91735</v>
      </c>
      <c r="C45867" t="s">
        <v>5</v>
      </c>
    </row>
    <row r="45868" spans="1:3" x14ac:dyDescent="0.25">
      <c r="A45868" t="s">
        <v>91736</v>
      </c>
      <c r="B45868" t="s">
        <v>91737</v>
      </c>
      <c r="C45868" t="s">
        <v>5</v>
      </c>
    </row>
    <row r="45869" spans="1:3" x14ac:dyDescent="0.25">
      <c r="A45869" t="s">
        <v>91738</v>
      </c>
      <c r="B45869" t="s">
        <v>91739</v>
      </c>
      <c r="C45869" t="s">
        <v>5</v>
      </c>
    </row>
    <row r="45870" spans="1:3" x14ac:dyDescent="0.25">
      <c r="A45870" t="s">
        <v>91740</v>
      </c>
      <c r="B45870" t="s">
        <v>91741</v>
      </c>
      <c r="C45870" t="s">
        <v>5</v>
      </c>
    </row>
    <row r="45871" spans="1:3" x14ac:dyDescent="0.25">
      <c r="A45871" t="s">
        <v>91742</v>
      </c>
      <c r="B45871" t="s">
        <v>91743</v>
      </c>
      <c r="C45871" t="s">
        <v>5</v>
      </c>
    </row>
    <row r="45872" spans="1:3" x14ac:dyDescent="0.25">
      <c r="A45872" t="s">
        <v>91744</v>
      </c>
      <c r="B45872" t="s">
        <v>91745</v>
      </c>
      <c r="C45872" t="s">
        <v>5</v>
      </c>
    </row>
    <row r="45873" spans="1:3" x14ac:dyDescent="0.25">
      <c r="A45873" t="s">
        <v>91746</v>
      </c>
      <c r="B45873" t="s">
        <v>91747</v>
      </c>
      <c r="C45873" t="s">
        <v>5</v>
      </c>
    </row>
    <row r="45874" spans="1:3" x14ac:dyDescent="0.25">
      <c r="A45874" t="s">
        <v>91748</v>
      </c>
      <c r="B45874" t="s">
        <v>91749</v>
      </c>
      <c r="C45874" t="s">
        <v>5</v>
      </c>
    </row>
    <row r="45875" spans="1:3" x14ac:dyDescent="0.25">
      <c r="A45875" t="s">
        <v>91750</v>
      </c>
      <c r="B45875" t="s">
        <v>91751</v>
      </c>
      <c r="C45875" t="s">
        <v>5</v>
      </c>
    </row>
    <row r="45876" spans="1:3" x14ac:dyDescent="0.25">
      <c r="A45876" t="s">
        <v>91752</v>
      </c>
      <c r="B45876" t="s">
        <v>91753</v>
      </c>
      <c r="C45876" t="s">
        <v>5</v>
      </c>
    </row>
    <row r="45877" spans="1:3" x14ac:dyDescent="0.25">
      <c r="A45877" t="s">
        <v>91754</v>
      </c>
      <c r="B45877" t="s">
        <v>91755</v>
      </c>
      <c r="C45877" t="s">
        <v>5</v>
      </c>
    </row>
    <row r="45878" spans="1:3" x14ac:dyDescent="0.25">
      <c r="A45878" t="s">
        <v>91756</v>
      </c>
      <c r="B45878" t="s">
        <v>91757</v>
      </c>
      <c r="C45878" t="s">
        <v>5</v>
      </c>
    </row>
    <row r="45879" spans="1:3" x14ac:dyDescent="0.25">
      <c r="A45879" t="s">
        <v>91758</v>
      </c>
      <c r="B45879" t="s">
        <v>91759</v>
      </c>
      <c r="C45879" t="s">
        <v>5</v>
      </c>
    </row>
    <row r="45880" spans="1:3" x14ac:dyDescent="0.25">
      <c r="A45880" t="s">
        <v>91760</v>
      </c>
      <c r="B45880" t="s">
        <v>91761</v>
      </c>
      <c r="C45880" t="s">
        <v>5</v>
      </c>
    </row>
    <row r="45881" spans="1:3" x14ac:dyDescent="0.25">
      <c r="A45881" t="s">
        <v>91762</v>
      </c>
      <c r="B45881" t="s">
        <v>91763</v>
      </c>
      <c r="C45881" t="s">
        <v>5</v>
      </c>
    </row>
    <row r="45882" spans="1:3" x14ac:dyDescent="0.25">
      <c r="A45882" t="s">
        <v>91764</v>
      </c>
      <c r="B45882" t="s">
        <v>91765</v>
      </c>
      <c r="C45882" t="s">
        <v>5</v>
      </c>
    </row>
    <row r="45883" spans="1:3" x14ac:dyDescent="0.25">
      <c r="A45883" t="s">
        <v>91766</v>
      </c>
      <c r="B45883" t="s">
        <v>91767</v>
      </c>
      <c r="C45883" t="s">
        <v>5</v>
      </c>
    </row>
    <row r="45884" spans="1:3" x14ac:dyDescent="0.25">
      <c r="A45884" t="s">
        <v>91768</v>
      </c>
      <c r="B45884" t="s">
        <v>91769</v>
      </c>
      <c r="C45884" t="s">
        <v>5</v>
      </c>
    </row>
    <row r="45885" spans="1:3" x14ac:dyDescent="0.25">
      <c r="A45885" t="s">
        <v>91770</v>
      </c>
      <c r="B45885" t="s">
        <v>91771</v>
      </c>
      <c r="C45885" t="s">
        <v>5</v>
      </c>
    </row>
    <row r="45886" spans="1:3" x14ac:dyDescent="0.25">
      <c r="A45886" t="s">
        <v>91772</v>
      </c>
      <c r="B45886" t="s">
        <v>91773</v>
      </c>
      <c r="C45886" t="s">
        <v>5</v>
      </c>
    </row>
    <row r="45887" spans="1:3" x14ac:dyDescent="0.25">
      <c r="A45887" t="s">
        <v>91774</v>
      </c>
      <c r="B45887" t="s">
        <v>91775</v>
      </c>
      <c r="C45887" t="s">
        <v>5</v>
      </c>
    </row>
    <row r="45888" spans="1:3" x14ac:dyDescent="0.25">
      <c r="A45888" t="s">
        <v>91776</v>
      </c>
      <c r="B45888" t="s">
        <v>91777</v>
      </c>
      <c r="C45888" t="s">
        <v>5</v>
      </c>
    </row>
    <row r="45889" spans="1:3" x14ac:dyDescent="0.25">
      <c r="A45889" t="s">
        <v>91778</v>
      </c>
      <c r="B45889" t="s">
        <v>91779</v>
      </c>
      <c r="C45889" t="s">
        <v>5</v>
      </c>
    </row>
    <row r="45890" spans="1:3" x14ac:dyDescent="0.25">
      <c r="A45890" t="s">
        <v>91780</v>
      </c>
      <c r="B45890" t="s">
        <v>91781</v>
      </c>
      <c r="C45890" t="s">
        <v>5</v>
      </c>
    </row>
    <row r="45891" spans="1:3" x14ac:dyDescent="0.25">
      <c r="A45891" t="s">
        <v>91782</v>
      </c>
      <c r="B45891" t="s">
        <v>91783</v>
      </c>
      <c r="C45891" t="s">
        <v>5</v>
      </c>
    </row>
    <row r="45892" spans="1:3" x14ac:dyDescent="0.25">
      <c r="A45892" t="s">
        <v>91784</v>
      </c>
      <c r="B45892" t="s">
        <v>91785</v>
      </c>
      <c r="C45892" t="s">
        <v>5</v>
      </c>
    </row>
    <row r="45893" spans="1:3" x14ac:dyDescent="0.25">
      <c r="A45893" t="s">
        <v>91786</v>
      </c>
      <c r="B45893" t="s">
        <v>91787</v>
      </c>
      <c r="C45893" t="s">
        <v>5</v>
      </c>
    </row>
    <row r="45894" spans="1:3" x14ac:dyDescent="0.25">
      <c r="A45894" t="s">
        <v>91788</v>
      </c>
      <c r="B45894" t="s">
        <v>91789</v>
      </c>
      <c r="C45894" t="s">
        <v>5</v>
      </c>
    </row>
    <row r="45895" spans="1:3" x14ac:dyDescent="0.25">
      <c r="A45895" t="s">
        <v>91790</v>
      </c>
      <c r="B45895" t="s">
        <v>91791</v>
      </c>
      <c r="C45895" t="s">
        <v>5</v>
      </c>
    </row>
    <row r="45896" spans="1:3" x14ac:dyDescent="0.25">
      <c r="A45896" t="s">
        <v>91792</v>
      </c>
      <c r="B45896" t="s">
        <v>91793</v>
      </c>
      <c r="C45896" t="s">
        <v>5</v>
      </c>
    </row>
    <row r="45897" spans="1:3" x14ac:dyDescent="0.25">
      <c r="A45897" t="s">
        <v>91794</v>
      </c>
      <c r="B45897" t="s">
        <v>91795</v>
      </c>
      <c r="C45897" t="s">
        <v>5</v>
      </c>
    </row>
    <row r="45898" spans="1:3" x14ac:dyDescent="0.25">
      <c r="A45898" t="s">
        <v>91796</v>
      </c>
      <c r="B45898" t="s">
        <v>91797</v>
      </c>
      <c r="C45898" t="s">
        <v>5</v>
      </c>
    </row>
    <row r="45899" spans="1:3" x14ac:dyDescent="0.25">
      <c r="A45899" t="s">
        <v>91798</v>
      </c>
      <c r="B45899" t="s">
        <v>91799</v>
      </c>
      <c r="C45899" t="s">
        <v>5</v>
      </c>
    </row>
    <row r="45900" spans="1:3" x14ac:dyDescent="0.25">
      <c r="A45900" t="s">
        <v>91800</v>
      </c>
      <c r="B45900" t="s">
        <v>91801</v>
      </c>
      <c r="C45900" t="s">
        <v>5</v>
      </c>
    </row>
    <row r="45901" spans="1:3" x14ac:dyDescent="0.25">
      <c r="A45901" t="s">
        <v>91802</v>
      </c>
      <c r="B45901" t="s">
        <v>91803</v>
      </c>
      <c r="C45901" t="s">
        <v>5</v>
      </c>
    </row>
    <row r="45902" spans="1:3" x14ac:dyDescent="0.25">
      <c r="A45902" t="s">
        <v>91804</v>
      </c>
      <c r="B45902" t="s">
        <v>91805</v>
      </c>
      <c r="C45902" t="s">
        <v>5</v>
      </c>
    </row>
    <row r="45903" spans="1:3" x14ac:dyDescent="0.25">
      <c r="A45903" t="s">
        <v>91806</v>
      </c>
      <c r="B45903" t="s">
        <v>91807</v>
      </c>
      <c r="C45903" t="s">
        <v>5</v>
      </c>
    </row>
    <row r="45904" spans="1:3" x14ac:dyDescent="0.25">
      <c r="A45904" t="s">
        <v>91808</v>
      </c>
      <c r="B45904" t="s">
        <v>91809</v>
      </c>
      <c r="C45904" t="s">
        <v>5</v>
      </c>
    </row>
    <row r="45905" spans="1:3" x14ac:dyDescent="0.25">
      <c r="A45905" t="s">
        <v>91810</v>
      </c>
      <c r="B45905" t="s">
        <v>91811</v>
      </c>
      <c r="C45905" t="s">
        <v>5</v>
      </c>
    </row>
    <row r="45906" spans="1:3" x14ac:dyDescent="0.25">
      <c r="A45906" t="s">
        <v>91812</v>
      </c>
      <c r="B45906" t="s">
        <v>91813</v>
      </c>
      <c r="C45906" t="s">
        <v>5</v>
      </c>
    </row>
    <row r="45907" spans="1:3" x14ac:dyDescent="0.25">
      <c r="A45907" t="s">
        <v>91814</v>
      </c>
      <c r="B45907" t="s">
        <v>91815</v>
      </c>
      <c r="C45907" t="s">
        <v>5</v>
      </c>
    </row>
    <row r="45908" spans="1:3" x14ac:dyDescent="0.25">
      <c r="A45908" t="s">
        <v>91816</v>
      </c>
      <c r="B45908" t="s">
        <v>91817</v>
      </c>
      <c r="C45908" t="s">
        <v>5</v>
      </c>
    </row>
    <row r="45909" spans="1:3" x14ac:dyDescent="0.25">
      <c r="A45909" t="s">
        <v>91818</v>
      </c>
      <c r="B45909" t="s">
        <v>91819</v>
      </c>
      <c r="C45909" t="s">
        <v>5</v>
      </c>
    </row>
    <row r="45910" spans="1:3" x14ac:dyDescent="0.25">
      <c r="A45910" t="s">
        <v>91820</v>
      </c>
      <c r="B45910" t="s">
        <v>91821</v>
      </c>
      <c r="C45910" t="s">
        <v>5</v>
      </c>
    </row>
    <row r="45911" spans="1:3" x14ac:dyDescent="0.25">
      <c r="A45911" t="s">
        <v>91822</v>
      </c>
      <c r="B45911" t="s">
        <v>91823</v>
      </c>
      <c r="C45911" t="s">
        <v>5</v>
      </c>
    </row>
    <row r="45912" spans="1:3" x14ac:dyDescent="0.25">
      <c r="A45912" t="s">
        <v>91824</v>
      </c>
      <c r="B45912" t="s">
        <v>91825</v>
      </c>
      <c r="C45912" t="s">
        <v>5</v>
      </c>
    </row>
    <row r="45913" spans="1:3" x14ac:dyDescent="0.25">
      <c r="A45913" t="s">
        <v>91826</v>
      </c>
      <c r="B45913" t="s">
        <v>91827</v>
      </c>
      <c r="C45913" t="s">
        <v>5</v>
      </c>
    </row>
    <row r="45914" spans="1:3" x14ac:dyDescent="0.25">
      <c r="A45914" t="s">
        <v>91828</v>
      </c>
      <c r="B45914" t="s">
        <v>91829</v>
      </c>
      <c r="C45914" t="s">
        <v>5</v>
      </c>
    </row>
    <row r="45915" spans="1:3" x14ac:dyDescent="0.25">
      <c r="A45915" t="s">
        <v>91830</v>
      </c>
      <c r="B45915" t="s">
        <v>91831</v>
      </c>
      <c r="C45915" t="s">
        <v>5</v>
      </c>
    </row>
    <row r="45916" spans="1:3" x14ac:dyDescent="0.25">
      <c r="A45916" t="s">
        <v>91832</v>
      </c>
      <c r="B45916" t="s">
        <v>91833</v>
      </c>
      <c r="C45916" t="s">
        <v>5</v>
      </c>
    </row>
    <row r="45917" spans="1:3" x14ac:dyDescent="0.25">
      <c r="A45917" t="s">
        <v>91834</v>
      </c>
      <c r="B45917" t="s">
        <v>91835</v>
      </c>
      <c r="C45917" t="s">
        <v>5</v>
      </c>
    </row>
    <row r="45918" spans="1:3" x14ac:dyDescent="0.25">
      <c r="A45918" t="s">
        <v>91836</v>
      </c>
      <c r="B45918" t="s">
        <v>91837</v>
      </c>
      <c r="C45918" t="s">
        <v>5</v>
      </c>
    </row>
    <row r="45919" spans="1:3" x14ac:dyDescent="0.25">
      <c r="A45919" t="s">
        <v>91838</v>
      </c>
      <c r="B45919" t="s">
        <v>91839</v>
      </c>
      <c r="C45919" t="s">
        <v>5</v>
      </c>
    </row>
    <row r="45920" spans="1:3" x14ac:dyDescent="0.25">
      <c r="A45920" t="s">
        <v>91840</v>
      </c>
      <c r="B45920" t="s">
        <v>91841</v>
      </c>
      <c r="C45920" t="s">
        <v>5</v>
      </c>
    </row>
    <row r="45921" spans="1:3" x14ac:dyDescent="0.25">
      <c r="A45921" t="s">
        <v>91842</v>
      </c>
      <c r="B45921" t="s">
        <v>91843</v>
      </c>
      <c r="C45921" t="s">
        <v>5</v>
      </c>
    </row>
    <row r="45922" spans="1:3" x14ac:dyDescent="0.25">
      <c r="A45922" t="s">
        <v>91844</v>
      </c>
      <c r="B45922" t="s">
        <v>91845</v>
      </c>
      <c r="C45922" t="s">
        <v>5</v>
      </c>
    </row>
    <row r="45923" spans="1:3" x14ac:dyDescent="0.25">
      <c r="A45923" t="s">
        <v>91846</v>
      </c>
      <c r="B45923" t="s">
        <v>91847</v>
      </c>
      <c r="C45923" t="s">
        <v>5</v>
      </c>
    </row>
    <row r="45924" spans="1:3" x14ac:dyDescent="0.25">
      <c r="A45924" t="s">
        <v>91848</v>
      </c>
      <c r="B45924" t="s">
        <v>91849</v>
      </c>
      <c r="C45924" t="s">
        <v>5</v>
      </c>
    </row>
    <row r="45925" spans="1:3" x14ac:dyDescent="0.25">
      <c r="A45925" t="s">
        <v>91850</v>
      </c>
      <c r="B45925" t="s">
        <v>91851</v>
      </c>
      <c r="C45925" t="s">
        <v>5</v>
      </c>
    </row>
    <row r="45926" spans="1:3" x14ac:dyDescent="0.25">
      <c r="A45926" t="s">
        <v>91852</v>
      </c>
      <c r="B45926" t="s">
        <v>91853</v>
      </c>
      <c r="C45926" t="s">
        <v>5</v>
      </c>
    </row>
    <row r="45927" spans="1:3" x14ac:dyDescent="0.25">
      <c r="A45927" t="s">
        <v>91854</v>
      </c>
      <c r="B45927" t="s">
        <v>91855</v>
      </c>
      <c r="C45927" t="s">
        <v>5</v>
      </c>
    </row>
    <row r="45928" spans="1:3" x14ac:dyDescent="0.25">
      <c r="A45928" t="s">
        <v>91856</v>
      </c>
      <c r="B45928" t="s">
        <v>91857</v>
      </c>
      <c r="C45928" t="s">
        <v>5</v>
      </c>
    </row>
    <row r="45929" spans="1:3" x14ac:dyDescent="0.25">
      <c r="A45929" t="s">
        <v>91858</v>
      </c>
      <c r="B45929" t="s">
        <v>91859</v>
      </c>
      <c r="C45929" t="s">
        <v>5</v>
      </c>
    </row>
    <row r="45930" spans="1:3" x14ac:dyDescent="0.25">
      <c r="A45930" t="s">
        <v>91860</v>
      </c>
      <c r="B45930" t="s">
        <v>91861</v>
      </c>
      <c r="C45930" t="s">
        <v>5</v>
      </c>
    </row>
    <row r="45931" spans="1:3" x14ac:dyDescent="0.25">
      <c r="A45931" t="s">
        <v>91862</v>
      </c>
      <c r="B45931" t="s">
        <v>91863</v>
      </c>
      <c r="C45931" t="s">
        <v>5</v>
      </c>
    </row>
    <row r="45932" spans="1:3" x14ac:dyDescent="0.25">
      <c r="A45932" t="s">
        <v>91864</v>
      </c>
      <c r="B45932" t="s">
        <v>91865</v>
      </c>
      <c r="C45932" t="s">
        <v>5</v>
      </c>
    </row>
    <row r="45933" spans="1:3" x14ac:dyDescent="0.25">
      <c r="A45933" t="s">
        <v>91866</v>
      </c>
      <c r="B45933" t="s">
        <v>91867</v>
      </c>
      <c r="C45933" t="s">
        <v>5</v>
      </c>
    </row>
    <row r="45934" spans="1:3" x14ac:dyDescent="0.25">
      <c r="A45934" t="s">
        <v>91868</v>
      </c>
      <c r="B45934" t="s">
        <v>91869</v>
      </c>
      <c r="C45934" t="s">
        <v>5</v>
      </c>
    </row>
    <row r="45935" spans="1:3" x14ac:dyDescent="0.25">
      <c r="A45935" t="s">
        <v>91870</v>
      </c>
      <c r="B45935" t="s">
        <v>91871</v>
      </c>
      <c r="C45935" t="s">
        <v>5</v>
      </c>
    </row>
    <row r="45936" spans="1:3" x14ac:dyDescent="0.25">
      <c r="A45936" t="s">
        <v>91872</v>
      </c>
      <c r="B45936" t="s">
        <v>91873</v>
      </c>
      <c r="C45936" t="s">
        <v>5</v>
      </c>
    </row>
    <row r="45937" spans="1:3" x14ac:dyDescent="0.25">
      <c r="A45937" t="s">
        <v>91874</v>
      </c>
      <c r="B45937" t="s">
        <v>91875</v>
      </c>
      <c r="C45937" t="s">
        <v>5</v>
      </c>
    </row>
    <row r="45938" spans="1:3" x14ac:dyDescent="0.25">
      <c r="A45938" t="s">
        <v>91876</v>
      </c>
      <c r="B45938" t="s">
        <v>91877</v>
      </c>
      <c r="C45938" t="s">
        <v>5</v>
      </c>
    </row>
    <row r="45939" spans="1:3" x14ac:dyDescent="0.25">
      <c r="A45939" t="s">
        <v>91878</v>
      </c>
      <c r="B45939" t="s">
        <v>91879</v>
      </c>
      <c r="C45939" t="s">
        <v>5</v>
      </c>
    </row>
    <row r="45940" spans="1:3" x14ac:dyDescent="0.25">
      <c r="A45940" t="s">
        <v>91880</v>
      </c>
      <c r="B45940" t="s">
        <v>91881</v>
      </c>
      <c r="C45940" t="s">
        <v>5</v>
      </c>
    </row>
    <row r="45941" spans="1:3" x14ac:dyDescent="0.25">
      <c r="A45941" t="s">
        <v>91882</v>
      </c>
      <c r="B45941" t="s">
        <v>91883</v>
      </c>
      <c r="C45941" t="s">
        <v>5</v>
      </c>
    </row>
    <row r="45942" spans="1:3" x14ac:dyDescent="0.25">
      <c r="A45942" t="s">
        <v>91884</v>
      </c>
      <c r="B45942" t="s">
        <v>91885</v>
      </c>
      <c r="C45942" t="s">
        <v>5</v>
      </c>
    </row>
    <row r="45943" spans="1:3" x14ac:dyDescent="0.25">
      <c r="A45943" t="s">
        <v>91886</v>
      </c>
      <c r="B45943" t="s">
        <v>91887</v>
      </c>
      <c r="C45943" t="s">
        <v>5</v>
      </c>
    </row>
    <row r="45944" spans="1:3" x14ac:dyDescent="0.25">
      <c r="A45944" t="s">
        <v>91888</v>
      </c>
      <c r="B45944" t="s">
        <v>91889</v>
      </c>
      <c r="C45944" t="s">
        <v>5</v>
      </c>
    </row>
    <row r="45945" spans="1:3" x14ac:dyDescent="0.25">
      <c r="A45945" t="s">
        <v>91890</v>
      </c>
      <c r="B45945" t="s">
        <v>91891</v>
      </c>
      <c r="C45945" t="s">
        <v>5</v>
      </c>
    </row>
    <row r="45946" spans="1:3" x14ac:dyDescent="0.25">
      <c r="A45946" t="s">
        <v>91892</v>
      </c>
      <c r="B45946" t="s">
        <v>91893</v>
      </c>
      <c r="C45946" t="s">
        <v>5</v>
      </c>
    </row>
    <row r="45947" spans="1:3" x14ac:dyDescent="0.25">
      <c r="A45947" t="s">
        <v>91894</v>
      </c>
      <c r="B45947" t="s">
        <v>91895</v>
      </c>
      <c r="C45947" t="s">
        <v>5</v>
      </c>
    </row>
    <row r="45948" spans="1:3" x14ac:dyDescent="0.25">
      <c r="A45948" t="s">
        <v>91896</v>
      </c>
      <c r="B45948" t="s">
        <v>91897</v>
      </c>
      <c r="C45948" t="s">
        <v>5</v>
      </c>
    </row>
    <row r="45949" spans="1:3" x14ac:dyDescent="0.25">
      <c r="A45949" t="s">
        <v>91898</v>
      </c>
      <c r="B45949" t="s">
        <v>91899</v>
      </c>
      <c r="C45949" t="s">
        <v>5</v>
      </c>
    </row>
    <row r="45950" spans="1:3" x14ac:dyDescent="0.25">
      <c r="A45950" t="s">
        <v>91900</v>
      </c>
      <c r="B45950" t="s">
        <v>91901</v>
      </c>
      <c r="C45950" t="s">
        <v>5</v>
      </c>
    </row>
    <row r="45951" spans="1:3" x14ac:dyDescent="0.25">
      <c r="A45951" t="s">
        <v>91902</v>
      </c>
      <c r="B45951" t="s">
        <v>91903</v>
      </c>
      <c r="C45951" t="s">
        <v>5</v>
      </c>
    </row>
    <row r="45952" spans="1:3" x14ac:dyDescent="0.25">
      <c r="A45952" t="s">
        <v>91904</v>
      </c>
      <c r="B45952" t="s">
        <v>91905</v>
      </c>
      <c r="C45952" t="s">
        <v>5</v>
      </c>
    </row>
    <row r="45953" spans="1:3" x14ac:dyDescent="0.25">
      <c r="A45953" t="s">
        <v>91906</v>
      </c>
      <c r="B45953" t="s">
        <v>91907</v>
      </c>
      <c r="C45953" t="s">
        <v>5</v>
      </c>
    </row>
    <row r="45954" spans="1:3" x14ac:dyDescent="0.25">
      <c r="A45954" t="s">
        <v>91908</v>
      </c>
      <c r="B45954" t="s">
        <v>91909</v>
      </c>
      <c r="C45954" t="s">
        <v>5</v>
      </c>
    </row>
    <row r="45955" spans="1:3" x14ac:dyDescent="0.25">
      <c r="A45955" t="s">
        <v>91910</v>
      </c>
      <c r="B45955" t="s">
        <v>91911</v>
      </c>
      <c r="C45955" t="s">
        <v>5</v>
      </c>
    </row>
    <row r="45956" spans="1:3" x14ac:dyDescent="0.25">
      <c r="A45956" t="s">
        <v>91912</v>
      </c>
      <c r="B45956" t="s">
        <v>91913</v>
      </c>
      <c r="C45956" t="s">
        <v>5</v>
      </c>
    </row>
    <row r="45957" spans="1:3" x14ac:dyDescent="0.25">
      <c r="A45957" t="s">
        <v>91914</v>
      </c>
      <c r="B45957" t="s">
        <v>91915</v>
      </c>
      <c r="C45957" t="s">
        <v>5</v>
      </c>
    </row>
    <row r="45958" spans="1:3" x14ac:dyDescent="0.25">
      <c r="A45958" t="s">
        <v>91916</v>
      </c>
      <c r="B45958" t="s">
        <v>91917</v>
      </c>
      <c r="C45958" t="s">
        <v>5</v>
      </c>
    </row>
    <row r="45959" spans="1:3" x14ac:dyDescent="0.25">
      <c r="A45959" t="s">
        <v>91918</v>
      </c>
      <c r="B45959" t="s">
        <v>91919</v>
      </c>
      <c r="C45959" t="s">
        <v>5</v>
      </c>
    </row>
    <row r="45960" spans="1:3" x14ac:dyDescent="0.25">
      <c r="A45960" t="s">
        <v>91920</v>
      </c>
      <c r="B45960" t="s">
        <v>91921</v>
      </c>
      <c r="C45960" t="s">
        <v>5</v>
      </c>
    </row>
    <row r="45961" spans="1:3" x14ac:dyDescent="0.25">
      <c r="A45961" t="s">
        <v>91922</v>
      </c>
      <c r="B45961" t="s">
        <v>91923</v>
      </c>
      <c r="C45961" t="s">
        <v>5</v>
      </c>
    </row>
    <row r="45962" spans="1:3" x14ac:dyDescent="0.25">
      <c r="A45962" t="s">
        <v>91924</v>
      </c>
      <c r="B45962" t="s">
        <v>91925</v>
      </c>
      <c r="C45962" t="s">
        <v>5</v>
      </c>
    </row>
    <row r="45963" spans="1:3" x14ac:dyDescent="0.25">
      <c r="A45963" t="s">
        <v>91926</v>
      </c>
      <c r="B45963" t="s">
        <v>91927</v>
      </c>
      <c r="C45963" t="s">
        <v>5</v>
      </c>
    </row>
    <row r="45964" spans="1:3" x14ac:dyDescent="0.25">
      <c r="A45964" t="s">
        <v>91928</v>
      </c>
      <c r="B45964" t="s">
        <v>91929</v>
      </c>
      <c r="C45964" t="s">
        <v>5</v>
      </c>
    </row>
    <row r="45965" spans="1:3" x14ac:dyDescent="0.25">
      <c r="A45965" t="s">
        <v>91930</v>
      </c>
      <c r="B45965" t="s">
        <v>91931</v>
      </c>
      <c r="C45965" t="s">
        <v>5</v>
      </c>
    </row>
    <row r="45966" spans="1:3" x14ac:dyDescent="0.25">
      <c r="A45966" t="s">
        <v>91932</v>
      </c>
      <c r="B45966" t="s">
        <v>91933</v>
      </c>
      <c r="C45966" t="s">
        <v>5</v>
      </c>
    </row>
    <row r="45967" spans="1:3" x14ac:dyDescent="0.25">
      <c r="A45967" t="s">
        <v>91934</v>
      </c>
      <c r="B45967" t="s">
        <v>91935</v>
      </c>
      <c r="C45967" t="s">
        <v>5</v>
      </c>
    </row>
    <row r="45968" spans="1:3" x14ac:dyDescent="0.25">
      <c r="A45968" t="s">
        <v>91936</v>
      </c>
      <c r="B45968" t="s">
        <v>91937</v>
      </c>
      <c r="C45968" t="s">
        <v>5</v>
      </c>
    </row>
    <row r="45969" spans="1:3" x14ac:dyDescent="0.25">
      <c r="A45969" t="s">
        <v>91938</v>
      </c>
      <c r="B45969" t="s">
        <v>91939</v>
      </c>
      <c r="C45969" t="s">
        <v>5</v>
      </c>
    </row>
    <row r="45970" spans="1:3" x14ac:dyDescent="0.25">
      <c r="A45970" t="s">
        <v>91940</v>
      </c>
      <c r="B45970" t="s">
        <v>91941</v>
      </c>
      <c r="C45970" t="s">
        <v>5</v>
      </c>
    </row>
    <row r="45971" spans="1:3" x14ac:dyDescent="0.25">
      <c r="A45971" t="s">
        <v>91942</v>
      </c>
      <c r="B45971" t="s">
        <v>91943</v>
      </c>
      <c r="C45971" t="s">
        <v>5</v>
      </c>
    </row>
    <row r="45972" spans="1:3" x14ac:dyDescent="0.25">
      <c r="A45972" t="s">
        <v>91944</v>
      </c>
      <c r="B45972" t="s">
        <v>91945</v>
      </c>
      <c r="C45972" t="s">
        <v>5</v>
      </c>
    </row>
    <row r="45973" spans="1:3" x14ac:dyDescent="0.25">
      <c r="A45973" t="s">
        <v>91946</v>
      </c>
      <c r="B45973" t="s">
        <v>91947</v>
      </c>
      <c r="C45973" t="s">
        <v>5</v>
      </c>
    </row>
    <row r="45974" spans="1:3" x14ac:dyDescent="0.25">
      <c r="A45974" t="s">
        <v>91948</v>
      </c>
      <c r="B45974" t="s">
        <v>91949</v>
      </c>
      <c r="C45974" t="s">
        <v>5</v>
      </c>
    </row>
    <row r="45975" spans="1:3" x14ac:dyDescent="0.25">
      <c r="A45975" t="s">
        <v>91950</v>
      </c>
      <c r="B45975" t="s">
        <v>91951</v>
      </c>
      <c r="C45975" t="s">
        <v>5</v>
      </c>
    </row>
    <row r="45976" spans="1:3" x14ac:dyDescent="0.25">
      <c r="A45976" t="s">
        <v>91952</v>
      </c>
      <c r="B45976" t="s">
        <v>91953</v>
      </c>
      <c r="C45976" t="s">
        <v>5</v>
      </c>
    </row>
    <row r="45977" spans="1:3" x14ac:dyDescent="0.25">
      <c r="A45977" t="s">
        <v>91954</v>
      </c>
      <c r="B45977" t="s">
        <v>91955</v>
      </c>
      <c r="C45977" t="s">
        <v>5</v>
      </c>
    </row>
    <row r="45978" spans="1:3" x14ac:dyDescent="0.25">
      <c r="A45978" t="s">
        <v>91956</v>
      </c>
      <c r="B45978" t="s">
        <v>91957</v>
      </c>
      <c r="C45978" t="s">
        <v>5</v>
      </c>
    </row>
    <row r="45979" spans="1:3" x14ac:dyDescent="0.25">
      <c r="A45979" t="s">
        <v>91958</v>
      </c>
      <c r="B45979" t="s">
        <v>91959</v>
      </c>
      <c r="C45979" t="s">
        <v>5</v>
      </c>
    </row>
    <row r="45980" spans="1:3" x14ac:dyDescent="0.25">
      <c r="A45980" t="s">
        <v>91960</v>
      </c>
      <c r="B45980" t="s">
        <v>91961</v>
      </c>
      <c r="C45980" t="s">
        <v>5</v>
      </c>
    </row>
    <row r="45981" spans="1:3" x14ac:dyDescent="0.25">
      <c r="A45981" t="s">
        <v>91962</v>
      </c>
      <c r="B45981" t="s">
        <v>91963</v>
      </c>
      <c r="C45981" t="s">
        <v>5</v>
      </c>
    </row>
    <row r="45982" spans="1:3" x14ac:dyDescent="0.25">
      <c r="A45982" t="s">
        <v>91964</v>
      </c>
      <c r="B45982" t="s">
        <v>91965</v>
      </c>
      <c r="C45982" t="s">
        <v>5</v>
      </c>
    </row>
    <row r="45983" spans="1:3" x14ac:dyDescent="0.25">
      <c r="A45983" t="s">
        <v>91966</v>
      </c>
      <c r="B45983" t="s">
        <v>91967</v>
      </c>
      <c r="C45983" t="s">
        <v>5</v>
      </c>
    </row>
    <row r="45984" spans="1:3" x14ac:dyDescent="0.25">
      <c r="A45984" t="s">
        <v>91968</v>
      </c>
      <c r="B45984" t="s">
        <v>91969</v>
      </c>
      <c r="C45984" t="s">
        <v>5</v>
      </c>
    </row>
    <row r="45985" spans="1:3" x14ac:dyDescent="0.25">
      <c r="A45985" t="s">
        <v>91970</v>
      </c>
      <c r="B45985" t="s">
        <v>91971</v>
      </c>
      <c r="C45985" t="s">
        <v>5</v>
      </c>
    </row>
    <row r="45986" spans="1:3" x14ac:dyDescent="0.25">
      <c r="A45986" t="s">
        <v>91972</v>
      </c>
      <c r="B45986" t="s">
        <v>91973</v>
      </c>
      <c r="C45986" t="s">
        <v>5</v>
      </c>
    </row>
    <row r="45987" spans="1:3" x14ac:dyDescent="0.25">
      <c r="A45987" t="s">
        <v>91974</v>
      </c>
      <c r="B45987" t="s">
        <v>91975</v>
      </c>
      <c r="C45987" t="s">
        <v>5</v>
      </c>
    </row>
    <row r="45988" spans="1:3" x14ac:dyDescent="0.25">
      <c r="A45988" t="s">
        <v>91976</v>
      </c>
      <c r="B45988" t="s">
        <v>91977</v>
      </c>
      <c r="C45988" t="s">
        <v>5</v>
      </c>
    </row>
    <row r="45989" spans="1:3" x14ac:dyDescent="0.25">
      <c r="A45989" t="s">
        <v>91978</v>
      </c>
      <c r="B45989" t="s">
        <v>91979</v>
      </c>
      <c r="C45989" t="s">
        <v>5</v>
      </c>
    </row>
    <row r="45990" spans="1:3" x14ac:dyDescent="0.25">
      <c r="A45990" t="s">
        <v>91980</v>
      </c>
      <c r="B45990" t="s">
        <v>91981</v>
      </c>
      <c r="C45990" t="s">
        <v>5</v>
      </c>
    </row>
    <row r="45991" spans="1:3" x14ac:dyDescent="0.25">
      <c r="A45991" t="s">
        <v>91982</v>
      </c>
      <c r="B45991" t="s">
        <v>91983</v>
      </c>
      <c r="C45991" t="s">
        <v>5</v>
      </c>
    </row>
    <row r="45992" spans="1:3" x14ac:dyDescent="0.25">
      <c r="A45992" t="s">
        <v>91984</v>
      </c>
      <c r="B45992" t="s">
        <v>91985</v>
      </c>
      <c r="C45992" t="s">
        <v>5</v>
      </c>
    </row>
    <row r="45993" spans="1:3" x14ac:dyDescent="0.25">
      <c r="A45993" t="s">
        <v>91986</v>
      </c>
      <c r="B45993" t="s">
        <v>91987</v>
      </c>
      <c r="C45993" t="s">
        <v>5</v>
      </c>
    </row>
    <row r="45994" spans="1:3" x14ac:dyDescent="0.25">
      <c r="A45994" t="s">
        <v>91988</v>
      </c>
      <c r="B45994" t="s">
        <v>91989</v>
      </c>
      <c r="C45994" t="s">
        <v>5</v>
      </c>
    </row>
    <row r="45995" spans="1:3" x14ac:dyDescent="0.25">
      <c r="A45995" t="s">
        <v>91990</v>
      </c>
      <c r="B45995" t="s">
        <v>91991</v>
      </c>
      <c r="C45995" t="s">
        <v>5</v>
      </c>
    </row>
    <row r="45996" spans="1:3" x14ac:dyDescent="0.25">
      <c r="A45996" t="s">
        <v>91992</v>
      </c>
      <c r="B45996" t="s">
        <v>91993</v>
      </c>
      <c r="C45996" t="s">
        <v>5</v>
      </c>
    </row>
    <row r="45997" spans="1:3" x14ac:dyDescent="0.25">
      <c r="A45997" t="s">
        <v>91994</v>
      </c>
      <c r="B45997" t="s">
        <v>91995</v>
      </c>
      <c r="C45997" t="s">
        <v>5</v>
      </c>
    </row>
    <row r="45998" spans="1:3" x14ac:dyDescent="0.25">
      <c r="A45998" t="s">
        <v>91996</v>
      </c>
      <c r="B45998" t="s">
        <v>91997</v>
      </c>
      <c r="C45998" t="s">
        <v>5</v>
      </c>
    </row>
    <row r="45999" spans="1:3" x14ac:dyDescent="0.25">
      <c r="A45999" t="s">
        <v>91998</v>
      </c>
      <c r="B45999" t="s">
        <v>91999</v>
      </c>
      <c r="C45999" t="s">
        <v>5</v>
      </c>
    </row>
    <row r="46000" spans="1:3" x14ac:dyDescent="0.25">
      <c r="A46000" t="s">
        <v>92000</v>
      </c>
      <c r="B46000" t="s">
        <v>92001</v>
      </c>
      <c r="C46000" t="s">
        <v>5</v>
      </c>
    </row>
    <row r="46001" spans="1:3" x14ac:dyDescent="0.25">
      <c r="A46001" t="s">
        <v>92002</v>
      </c>
      <c r="B46001" t="s">
        <v>92003</v>
      </c>
      <c r="C46001" t="s">
        <v>5</v>
      </c>
    </row>
    <row r="46002" spans="1:3" x14ac:dyDescent="0.25">
      <c r="A46002" t="s">
        <v>92004</v>
      </c>
      <c r="B46002" t="s">
        <v>92005</v>
      </c>
      <c r="C46002" t="s">
        <v>5</v>
      </c>
    </row>
    <row r="46003" spans="1:3" x14ac:dyDescent="0.25">
      <c r="A46003" t="s">
        <v>92006</v>
      </c>
      <c r="B46003" t="s">
        <v>92007</v>
      </c>
      <c r="C46003" t="s">
        <v>5</v>
      </c>
    </row>
    <row r="46004" spans="1:3" x14ac:dyDescent="0.25">
      <c r="A46004" t="s">
        <v>92008</v>
      </c>
      <c r="B46004" t="s">
        <v>92009</v>
      </c>
      <c r="C46004" t="s">
        <v>5</v>
      </c>
    </row>
    <row r="46005" spans="1:3" x14ac:dyDescent="0.25">
      <c r="A46005" t="s">
        <v>92010</v>
      </c>
      <c r="B46005" t="s">
        <v>92011</v>
      </c>
      <c r="C46005" t="s">
        <v>5</v>
      </c>
    </row>
    <row r="46006" spans="1:3" x14ac:dyDescent="0.25">
      <c r="A46006" t="s">
        <v>92012</v>
      </c>
      <c r="B46006" t="s">
        <v>92013</v>
      </c>
      <c r="C46006" t="s">
        <v>5</v>
      </c>
    </row>
    <row r="46007" spans="1:3" x14ac:dyDescent="0.25">
      <c r="A46007" t="s">
        <v>92014</v>
      </c>
      <c r="B46007" t="s">
        <v>92015</v>
      </c>
      <c r="C46007" t="s">
        <v>5</v>
      </c>
    </row>
    <row r="46008" spans="1:3" x14ac:dyDescent="0.25">
      <c r="A46008" t="s">
        <v>92016</v>
      </c>
      <c r="B46008" t="s">
        <v>92017</v>
      </c>
      <c r="C46008" t="s">
        <v>5</v>
      </c>
    </row>
    <row r="46009" spans="1:3" x14ac:dyDescent="0.25">
      <c r="A46009" t="s">
        <v>92018</v>
      </c>
      <c r="B46009" t="s">
        <v>92019</v>
      </c>
      <c r="C46009" t="s">
        <v>5</v>
      </c>
    </row>
    <row r="46010" spans="1:3" x14ac:dyDescent="0.25">
      <c r="A46010" t="s">
        <v>92020</v>
      </c>
      <c r="B46010" t="s">
        <v>92021</v>
      </c>
      <c r="C46010" t="s">
        <v>5</v>
      </c>
    </row>
    <row r="46011" spans="1:3" x14ac:dyDescent="0.25">
      <c r="A46011" t="s">
        <v>92022</v>
      </c>
      <c r="B46011" t="s">
        <v>92023</v>
      </c>
      <c r="C46011" t="s">
        <v>5</v>
      </c>
    </row>
    <row r="46012" spans="1:3" x14ac:dyDescent="0.25">
      <c r="A46012" t="s">
        <v>92024</v>
      </c>
      <c r="B46012" t="s">
        <v>92025</v>
      </c>
      <c r="C46012" t="s">
        <v>5</v>
      </c>
    </row>
    <row r="46013" spans="1:3" x14ac:dyDescent="0.25">
      <c r="A46013" t="s">
        <v>92026</v>
      </c>
      <c r="B46013" t="s">
        <v>92027</v>
      </c>
      <c r="C46013" t="s">
        <v>5</v>
      </c>
    </row>
    <row r="46014" spans="1:3" x14ac:dyDescent="0.25">
      <c r="A46014" t="s">
        <v>92028</v>
      </c>
      <c r="B46014" t="s">
        <v>92029</v>
      </c>
      <c r="C46014" t="s">
        <v>5</v>
      </c>
    </row>
    <row r="46015" spans="1:3" x14ac:dyDescent="0.25">
      <c r="A46015" t="s">
        <v>92030</v>
      </c>
      <c r="B46015" t="s">
        <v>92031</v>
      </c>
      <c r="C46015" t="s">
        <v>5</v>
      </c>
    </row>
    <row r="46016" spans="1:3" x14ac:dyDescent="0.25">
      <c r="A46016" t="s">
        <v>92032</v>
      </c>
      <c r="B46016" t="s">
        <v>92033</v>
      </c>
      <c r="C46016" t="s">
        <v>5</v>
      </c>
    </row>
    <row r="46017" spans="1:3" x14ac:dyDescent="0.25">
      <c r="A46017" t="s">
        <v>92034</v>
      </c>
      <c r="B46017" t="s">
        <v>92035</v>
      </c>
      <c r="C46017" t="s">
        <v>5</v>
      </c>
    </row>
    <row r="46018" spans="1:3" x14ac:dyDescent="0.25">
      <c r="A46018" t="s">
        <v>92036</v>
      </c>
      <c r="B46018" t="s">
        <v>92037</v>
      </c>
      <c r="C46018" t="s">
        <v>5</v>
      </c>
    </row>
    <row r="46019" spans="1:3" x14ac:dyDescent="0.25">
      <c r="A46019" t="s">
        <v>92038</v>
      </c>
      <c r="B46019" t="s">
        <v>92039</v>
      </c>
      <c r="C46019" t="s">
        <v>5</v>
      </c>
    </row>
    <row r="46020" spans="1:3" x14ac:dyDescent="0.25">
      <c r="A46020" t="s">
        <v>92040</v>
      </c>
      <c r="B46020" t="s">
        <v>92041</v>
      </c>
      <c r="C46020" t="s">
        <v>5</v>
      </c>
    </row>
    <row r="46021" spans="1:3" x14ac:dyDescent="0.25">
      <c r="A46021" t="s">
        <v>92042</v>
      </c>
      <c r="B46021" t="s">
        <v>92043</v>
      </c>
      <c r="C46021" t="s">
        <v>5</v>
      </c>
    </row>
    <row r="46022" spans="1:3" x14ac:dyDescent="0.25">
      <c r="A46022" t="s">
        <v>92044</v>
      </c>
      <c r="B46022" t="s">
        <v>92045</v>
      </c>
      <c r="C46022" t="s">
        <v>5</v>
      </c>
    </row>
    <row r="46023" spans="1:3" x14ac:dyDescent="0.25">
      <c r="A46023" t="s">
        <v>92046</v>
      </c>
      <c r="B46023" t="s">
        <v>92047</v>
      </c>
      <c r="C46023" t="s">
        <v>5</v>
      </c>
    </row>
    <row r="46024" spans="1:3" x14ac:dyDescent="0.25">
      <c r="A46024" t="s">
        <v>92048</v>
      </c>
      <c r="B46024" t="s">
        <v>92049</v>
      </c>
      <c r="C46024" t="s">
        <v>5</v>
      </c>
    </row>
    <row r="46025" spans="1:3" x14ac:dyDescent="0.25">
      <c r="A46025" t="s">
        <v>92050</v>
      </c>
      <c r="B46025" t="s">
        <v>92051</v>
      </c>
      <c r="C46025" t="s">
        <v>5</v>
      </c>
    </row>
    <row r="46026" spans="1:3" x14ac:dyDescent="0.25">
      <c r="A46026" t="s">
        <v>92052</v>
      </c>
      <c r="B46026" t="s">
        <v>92053</v>
      </c>
      <c r="C46026" t="s">
        <v>5</v>
      </c>
    </row>
    <row r="46027" spans="1:3" x14ac:dyDescent="0.25">
      <c r="A46027" t="s">
        <v>92054</v>
      </c>
      <c r="B46027" t="s">
        <v>92055</v>
      </c>
      <c r="C46027" t="s">
        <v>5</v>
      </c>
    </row>
    <row r="46028" spans="1:3" x14ac:dyDescent="0.25">
      <c r="A46028" t="s">
        <v>92056</v>
      </c>
      <c r="B46028" t="s">
        <v>92057</v>
      </c>
      <c r="C46028" t="s">
        <v>5</v>
      </c>
    </row>
    <row r="46029" spans="1:3" x14ac:dyDescent="0.25">
      <c r="A46029" t="s">
        <v>92058</v>
      </c>
      <c r="B46029" t="s">
        <v>92059</v>
      </c>
      <c r="C46029" t="s">
        <v>5</v>
      </c>
    </row>
    <row r="46030" spans="1:3" x14ac:dyDescent="0.25">
      <c r="A46030" t="s">
        <v>92060</v>
      </c>
      <c r="B46030" t="s">
        <v>92061</v>
      </c>
      <c r="C46030" t="s">
        <v>5</v>
      </c>
    </row>
    <row r="46031" spans="1:3" x14ac:dyDescent="0.25">
      <c r="A46031" t="s">
        <v>92062</v>
      </c>
      <c r="B46031" t="s">
        <v>92063</v>
      </c>
      <c r="C46031" t="s">
        <v>5</v>
      </c>
    </row>
    <row r="46032" spans="1:3" x14ac:dyDescent="0.25">
      <c r="A46032" t="s">
        <v>92064</v>
      </c>
      <c r="B46032" t="s">
        <v>92065</v>
      </c>
      <c r="C46032" t="s">
        <v>5</v>
      </c>
    </row>
    <row r="46033" spans="1:3" x14ac:dyDescent="0.25">
      <c r="A46033" t="s">
        <v>92066</v>
      </c>
      <c r="B46033" t="s">
        <v>92067</v>
      </c>
      <c r="C46033" t="s">
        <v>5</v>
      </c>
    </row>
    <row r="46034" spans="1:3" x14ac:dyDescent="0.25">
      <c r="A46034" t="s">
        <v>92068</v>
      </c>
      <c r="B46034" t="s">
        <v>92069</v>
      </c>
      <c r="C46034" t="s">
        <v>5</v>
      </c>
    </row>
    <row r="46035" spans="1:3" x14ac:dyDescent="0.25">
      <c r="A46035" t="s">
        <v>92070</v>
      </c>
      <c r="B46035" t="s">
        <v>92071</v>
      </c>
      <c r="C46035" t="s">
        <v>5</v>
      </c>
    </row>
    <row r="46036" spans="1:3" x14ac:dyDescent="0.25">
      <c r="A46036" t="s">
        <v>92072</v>
      </c>
      <c r="B46036" t="s">
        <v>92073</v>
      </c>
      <c r="C46036" t="s">
        <v>5</v>
      </c>
    </row>
    <row r="46037" spans="1:3" x14ac:dyDescent="0.25">
      <c r="A46037" t="s">
        <v>92074</v>
      </c>
      <c r="B46037" t="s">
        <v>92075</v>
      </c>
      <c r="C46037" t="s">
        <v>5</v>
      </c>
    </row>
    <row r="46038" spans="1:3" x14ac:dyDescent="0.25">
      <c r="A46038" t="s">
        <v>92076</v>
      </c>
      <c r="B46038" t="s">
        <v>92077</v>
      </c>
      <c r="C46038" t="s">
        <v>5</v>
      </c>
    </row>
    <row r="46039" spans="1:3" x14ac:dyDescent="0.25">
      <c r="A46039" t="s">
        <v>92078</v>
      </c>
      <c r="B46039" t="s">
        <v>92079</v>
      </c>
      <c r="C46039" t="s">
        <v>5</v>
      </c>
    </row>
    <row r="46040" spans="1:3" x14ac:dyDescent="0.25">
      <c r="A46040" t="s">
        <v>92080</v>
      </c>
      <c r="B46040" t="s">
        <v>92081</v>
      </c>
      <c r="C46040" t="s">
        <v>5</v>
      </c>
    </row>
    <row r="46041" spans="1:3" x14ac:dyDescent="0.25">
      <c r="A46041" t="s">
        <v>92082</v>
      </c>
      <c r="B46041" t="s">
        <v>92083</v>
      </c>
      <c r="C46041" t="s">
        <v>5</v>
      </c>
    </row>
    <row r="46042" spans="1:3" x14ac:dyDescent="0.25">
      <c r="A46042" t="s">
        <v>92084</v>
      </c>
      <c r="B46042" t="s">
        <v>92085</v>
      </c>
      <c r="C46042" t="s">
        <v>5</v>
      </c>
    </row>
    <row r="46043" spans="1:3" x14ac:dyDescent="0.25">
      <c r="A46043" t="s">
        <v>92086</v>
      </c>
      <c r="B46043" t="s">
        <v>92087</v>
      </c>
      <c r="C46043" t="s">
        <v>5</v>
      </c>
    </row>
    <row r="46044" spans="1:3" x14ac:dyDescent="0.25">
      <c r="A46044" t="s">
        <v>92088</v>
      </c>
      <c r="B46044" t="s">
        <v>92089</v>
      </c>
      <c r="C46044" t="s">
        <v>5</v>
      </c>
    </row>
    <row r="46045" spans="1:3" x14ac:dyDescent="0.25">
      <c r="A46045" t="s">
        <v>92090</v>
      </c>
      <c r="B46045" t="s">
        <v>92091</v>
      </c>
      <c r="C46045" t="s">
        <v>5</v>
      </c>
    </row>
    <row r="46046" spans="1:3" x14ac:dyDescent="0.25">
      <c r="A46046" t="s">
        <v>92092</v>
      </c>
      <c r="B46046" t="s">
        <v>92093</v>
      </c>
      <c r="C46046" t="s">
        <v>5</v>
      </c>
    </row>
    <row r="46047" spans="1:3" x14ac:dyDescent="0.25">
      <c r="A46047" t="s">
        <v>92094</v>
      </c>
      <c r="B46047" t="s">
        <v>92095</v>
      </c>
      <c r="C46047" t="s">
        <v>5</v>
      </c>
    </row>
    <row r="46048" spans="1:3" x14ac:dyDescent="0.25">
      <c r="A46048" t="s">
        <v>92096</v>
      </c>
      <c r="B46048" t="s">
        <v>92097</v>
      </c>
      <c r="C46048" t="s">
        <v>5</v>
      </c>
    </row>
    <row r="46049" spans="1:3" x14ac:dyDescent="0.25">
      <c r="A46049" t="s">
        <v>92098</v>
      </c>
      <c r="B46049" t="s">
        <v>92099</v>
      </c>
      <c r="C46049" t="s">
        <v>5</v>
      </c>
    </row>
    <row r="46050" spans="1:3" x14ac:dyDescent="0.25">
      <c r="A46050" t="s">
        <v>92100</v>
      </c>
      <c r="B46050" t="s">
        <v>92101</v>
      </c>
      <c r="C46050" t="s">
        <v>5</v>
      </c>
    </row>
    <row r="46051" spans="1:3" x14ac:dyDescent="0.25">
      <c r="A46051" t="s">
        <v>92102</v>
      </c>
      <c r="B46051" t="s">
        <v>92103</v>
      </c>
      <c r="C46051" t="s">
        <v>5</v>
      </c>
    </row>
    <row r="46052" spans="1:3" x14ac:dyDescent="0.25">
      <c r="A46052" t="s">
        <v>92104</v>
      </c>
      <c r="B46052" t="s">
        <v>92105</v>
      </c>
      <c r="C46052" t="s">
        <v>5</v>
      </c>
    </row>
    <row r="46053" spans="1:3" x14ac:dyDescent="0.25">
      <c r="A46053" t="s">
        <v>92106</v>
      </c>
      <c r="B46053" t="s">
        <v>92107</v>
      </c>
      <c r="C46053" t="s">
        <v>5</v>
      </c>
    </row>
    <row r="46054" spans="1:3" x14ac:dyDescent="0.25">
      <c r="A46054" t="s">
        <v>92108</v>
      </c>
      <c r="B46054" t="s">
        <v>92109</v>
      </c>
      <c r="C46054" t="s">
        <v>5</v>
      </c>
    </row>
    <row r="46055" spans="1:3" x14ac:dyDescent="0.25">
      <c r="A46055" t="s">
        <v>92110</v>
      </c>
      <c r="B46055" t="s">
        <v>92111</v>
      </c>
      <c r="C46055" t="s">
        <v>5</v>
      </c>
    </row>
    <row r="46056" spans="1:3" x14ac:dyDescent="0.25">
      <c r="A46056" t="s">
        <v>92112</v>
      </c>
      <c r="B46056" t="s">
        <v>92113</v>
      </c>
      <c r="C46056" t="s">
        <v>5</v>
      </c>
    </row>
    <row r="46057" spans="1:3" x14ac:dyDescent="0.25">
      <c r="A46057" t="s">
        <v>92114</v>
      </c>
      <c r="B46057" t="s">
        <v>92115</v>
      </c>
      <c r="C46057" t="s">
        <v>5</v>
      </c>
    </row>
    <row r="46058" spans="1:3" x14ac:dyDescent="0.25">
      <c r="A46058" t="s">
        <v>92116</v>
      </c>
      <c r="B46058" t="s">
        <v>92117</v>
      </c>
      <c r="C46058" t="s">
        <v>5</v>
      </c>
    </row>
    <row r="46059" spans="1:3" x14ac:dyDescent="0.25">
      <c r="A46059" t="s">
        <v>92118</v>
      </c>
      <c r="B46059" t="s">
        <v>92119</v>
      </c>
      <c r="C46059" t="s">
        <v>5</v>
      </c>
    </row>
    <row r="46060" spans="1:3" x14ac:dyDescent="0.25">
      <c r="A46060" t="s">
        <v>92120</v>
      </c>
      <c r="B46060" t="s">
        <v>92121</v>
      </c>
      <c r="C46060" t="s">
        <v>5</v>
      </c>
    </row>
    <row r="46061" spans="1:3" x14ac:dyDescent="0.25">
      <c r="A46061" t="s">
        <v>92122</v>
      </c>
      <c r="B46061" t="s">
        <v>92123</v>
      </c>
      <c r="C46061" t="s">
        <v>5</v>
      </c>
    </row>
    <row r="46062" spans="1:3" x14ac:dyDescent="0.25">
      <c r="A46062" t="s">
        <v>92124</v>
      </c>
      <c r="B46062" t="s">
        <v>92125</v>
      </c>
      <c r="C46062" t="s">
        <v>5</v>
      </c>
    </row>
    <row r="46063" spans="1:3" x14ac:dyDescent="0.25">
      <c r="A46063" t="s">
        <v>92126</v>
      </c>
      <c r="B46063" t="s">
        <v>92127</v>
      </c>
      <c r="C46063" t="s">
        <v>5</v>
      </c>
    </row>
    <row r="46064" spans="1:3" x14ac:dyDescent="0.25">
      <c r="A46064" t="s">
        <v>92128</v>
      </c>
      <c r="B46064" t="s">
        <v>92129</v>
      </c>
      <c r="C46064" t="s">
        <v>5</v>
      </c>
    </row>
    <row r="46065" spans="1:3" x14ac:dyDescent="0.25">
      <c r="A46065" t="s">
        <v>92130</v>
      </c>
      <c r="B46065" t="s">
        <v>92131</v>
      </c>
      <c r="C46065" t="s">
        <v>5</v>
      </c>
    </row>
    <row r="46066" spans="1:3" x14ac:dyDescent="0.25">
      <c r="A46066" t="s">
        <v>92132</v>
      </c>
      <c r="B46066" t="s">
        <v>92133</v>
      </c>
      <c r="C46066" t="s">
        <v>5</v>
      </c>
    </row>
    <row r="46067" spans="1:3" x14ac:dyDescent="0.25">
      <c r="A46067" t="s">
        <v>92134</v>
      </c>
      <c r="B46067" t="s">
        <v>92135</v>
      </c>
      <c r="C46067" t="s">
        <v>5</v>
      </c>
    </row>
    <row r="46068" spans="1:3" x14ac:dyDescent="0.25">
      <c r="A46068" t="s">
        <v>92136</v>
      </c>
      <c r="B46068" t="s">
        <v>92137</v>
      </c>
      <c r="C46068" t="s">
        <v>5</v>
      </c>
    </row>
    <row r="46069" spans="1:3" x14ac:dyDescent="0.25">
      <c r="A46069" t="s">
        <v>92138</v>
      </c>
      <c r="B46069" t="s">
        <v>92139</v>
      </c>
      <c r="C46069" t="s">
        <v>5</v>
      </c>
    </row>
    <row r="46070" spans="1:3" x14ac:dyDescent="0.25">
      <c r="A46070" t="s">
        <v>92140</v>
      </c>
      <c r="B46070" t="s">
        <v>92141</v>
      </c>
      <c r="C46070" t="s">
        <v>5</v>
      </c>
    </row>
    <row r="46071" spans="1:3" x14ac:dyDescent="0.25">
      <c r="A46071" t="s">
        <v>92142</v>
      </c>
      <c r="B46071" t="s">
        <v>92143</v>
      </c>
      <c r="C46071" t="s">
        <v>5</v>
      </c>
    </row>
    <row r="46072" spans="1:3" x14ac:dyDescent="0.25">
      <c r="A46072" t="s">
        <v>92144</v>
      </c>
      <c r="B46072" t="s">
        <v>92145</v>
      </c>
      <c r="C46072" t="s">
        <v>5</v>
      </c>
    </row>
    <row r="46073" spans="1:3" x14ac:dyDescent="0.25">
      <c r="A46073" t="s">
        <v>92146</v>
      </c>
      <c r="B46073" t="s">
        <v>92147</v>
      </c>
      <c r="C46073" t="s">
        <v>5</v>
      </c>
    </row>
    <row r="46074" spans="1:3" x14ac:dyDescent="0.25">
      <c r="A46074" t="s">
        <v>92148</v>
      </c>
      <c r="B46074" t="s">
        <v>92149</v>
      </c>
      <c r="C46074" t="s">
        <v>5</v>
      </c>
    </row>
    <row r="46075" spans="1:3" x14ac:dyDescent="0.25">
      <c r="A46075" t="s">
        <v>92150</v>
      </c>
      <c r="B46075" t="s">
        <v>92151</v>
      </c>
      <c r="C46075" t="s">
        <v>5</v>
      </c>
    </row>
    <row r="46076" spans="1:3" x14ac:dyDescent="0.25">
      <c r="A46076" t="s">
        <v>92152</v>
      </c>
      <c r="B46076" t="s">
        <v>92153</v>
      </c>
      <c r="C46076" t="s">
        <v>5</v>
      </c>
    </row>
    <row r="46077" spans="1:3" x14ac:dyDescent="0.25">
      <c r="A46077" t="s">
        <v>92154</v>
      </c>
      <c r="B46077" t="s">
        <v>92155</v>
      </c>
      <c r="C46077" t="s">
        <v>5</v>
      </c>
    </row>
    <row r="46078" spans="1:3" x14ac:dyDescent="0.25">
      <c r="A46078" t="s">
        <v>92156</v>
      </c>
      <c r="B46078" t="s">
        <v>92157</v>
      </c>
      <c r="C46078" t="s">
        <v>5</v>
      </c>
    </row>
    <row r="46079" spans="1:3" x14ac:dyDescent="0.25">
      <c r="A46079" t="s">
        <v>92158</v>
      </c>
      <c r="B46079" t="s">
        <v>92159</v>
      </c>
      <c r="C46079" t="s">
        <v>5</v>
      </c>
    </row>
    <row r="46080" spans="1:3" x14ac:dyDescent="0.25">
      <c r="A46080" t="s">
        <v>92160</v>
      </c>
      <c r="B46080" t="s">
        <v>92161</v>
      </c>
      <c r="C46080" t="s">
        <v>5</v>
      </c>
    </row>
    <row r="46081" spans="1:3" x14ac:dyDescent="0.25">
      <c r="A46081" t="s">
        <v>92162</v>
      </c>
      <c r="B46081" t="s">
        <v>92163</v>
      </c>
      <c r="C46081" t="s">
        <v>5</v>
      </c>
    </row>
    <row r="46082" spans="1:3" x14ac:dyDescent="0.25">
      <c r="A46082" t="s">
        <v>92164</v>
      </c>
      <c r="B46082" t="s">
        <v>92165</v>
      </c>
      <c r="C46082" t="s">
        <v>5</v>
      </c>
    </row>
    <row r="46083" spans="1:3" x14ac:dyDescent="0.25">
      <c r="A46083" t="s">
        <v>92166</v>
      </c>
      <c r="B46083" t="s">
        <v>92167</v>
      </c>
      <c r="C46083" t="s">
        <v>5</v>
      </c>
    </row>
    <row r="46084" spans="1:3" x14ac:dyDescent="0.25">
      <c r="A46084" t="s">
        <v>92168</v>
      </c>
      <c r="B46084" t="s">
        <v>92169</v>
      </c>
      <c r="C46084" t="s">
        <v>5</v>
      </c>
    </row>
    <row r="46085" spans="1:3" x14ac:dyDescent="0.25">
      <c r="A46085" t="s">
        <v>92170</v>
      </c>
      <c r="B46085" t="s">
        <v>92171</v>
      </c>
      <c r="C46085" t="s">
        <v>5</v>
      </c>
    </row>
    <row r="46086" spans="1:3" x14ac:dyDescent="0.25">
      <c r="A46086" t="s">
        <v>92172</v>
      </c>
      <c r="B46086" t="s">
        <v>92173</v>
      </c>
      <c r="C46086" t="s">
        <v>5</v>
      </c>
    </row>
    <row r="46087" spans="1:3" x14ac:dyDescent="0.25">
      <c r="A46087" t="s">
        <v>92174</v>
      </c>
      <c r="B46087" t="s">
        <v>92175</v>
      </c>
      <c r="C46087" t="s">
        <v>5</v>
      </c>
    </row>
    <row r="46088" spans="1:3" x14ac:dyDescent="0.25">
      <c r="A46088" t="s">
        <v>92176</v>
      </c>
      <c r="B46088" t="s">
        <v>92177</v>
      </c>
      <c r="C46088" t="s">
        <v>5</v>
      </c>
    </row>
    <row r="46089" spans="1:3" x14ac:dyDescent="0.25">
      <c r="A46089" t="s">
        <v>92178</v>
      </c>
      <c r="B46089" t="s">
        <v>92179</v>
      </c>
      <c r="C46089" t="s">
        <v>5</v>
      </c>
    </row>
    <row r="46090" spans="1:3" x14ac:dyDescent="0.25">
      <c r="A46090" t="s">
        <v>92180</v>
      </c>
      <c r="B46090" t="s">
        <v>92181</v>
      </c>
      <c r="C46090" t="s">
        <v>5</v>
      </c>
    </row>
    <row r="46091" spans="1:3" x14ac:dyDescent="0.25">
      <c r="A46091" t="s">
        <v>92182</v>
      </c>
      <c r="B46091" t="s">
        <v>92183</v>
      </c>
      <c r="C46091" t="s">
        <v>5</v>
      </c>
    </row>
    <row r="46092" spans="1:3" x14ac:dyDescent="0.25">
      <c r="A46092" t="s">
        <v>92184</v>
      </c>
      <c r="B46092" t="s">
        <v>92185</v>
      </c>
      <c r="C46092" t="s">
        <v>5</v>
      </c>
    </row>
    <row r="46093" spans="1:3" x14ac:dyDescent="0.25">
      <c r="A46093" t="s">
        <v>92186</v>
      </c>
      <c r="B46093" t="s">
        <v>92187</v>
      </c>
      <c r="C46093" t="s">
        <v>5</v>
      </c>
    </row>
    <row r="46094" spans="1:3" x14ac:dyDescent="0.25">
      <c r="A46094" t="s">
        <v>92188</v>
      </c>
      <c r="B46094" t="s">
        <v>92189</v>
      </c>
      <c r="C46094" t="s">
        <v>5</v>
      </c>
    </row>
    <row r="46095" spans="1:3" x14ac:dyDescent="0.25">
      <c r="A46095" t="s">
        <v>92190</v>
      </c>
      <c r="B46095" t="s">
        <v>92191</v>
      </c>
      <c r="C46095" t="s">
        <v>5</v>
      </c>
    </row>
    <row r="46096" spans="1:3" x14ac:dyDescent="0.25">
      <c r="A46096" t="s">
        <v>92192</v>
      </c>
      <c r="B46096" t="s">
        <v>92193</v>
      </c>
      <c r="C46096" t="s">
        <v>5</v>
      </c>
    </row>
    <row r="46097" spans="1:3" x14ac:dyDescent="0.25">
      <c r="A46097" t="s">
        <v>92194</v>
      </c>
      <c r="B46097" t="s">
        <v>92195</v>
      </c>
      <c r="C46097" t="s">
        <v>5</v>
      </c>
    </row>
    <row r="46098" spans="1:3" x14ac:dyDescent="0.25">
      <c r="A46098" t="s">
        <v>92196</v>
      </c>
      <c r="B46098" t="s">
        <v>92197</v>
      </c>
      <c r="C46098" t="s">
        <v>5</v>
      </c>
    </row>
    <row r="46099" spans="1:3" x14ac:dyDescent="0.25">
      <c r="A46099" t="s">
        <v>92198</v>
      </c>
      <c r="B46099" t="s">
        <v>92199</v>
      </c>
      <c r="C46099" t="s">
        <v>5</v>
      </c>
    </row>
    <row r="46100" spans="1:3" x14ac:dyDescent="0.25">
      <c r="A46100" t="s">
        <v>92200</v>
      </c>
      <c r="B46100" t="s">
        <v>92201</v>
      </c>
      <c r="C46100" t="s">
        <v>5</v>
      </c>
    </row>
    <row r="46101" spans="1:3" x14ac:dyDescent="0.25">
      <c r="A46101" t="s">
        <v>92202</v>
      </c>
      <c r="B46101" t="s">
        <v>92203</v>
      </c>
      <c r="C46101" t="s">
        <v>5</v>
      </c>
    </row>
    <row r="46102" spans="1:3" x14ac:dyDescent="0.25">
      <c r="A46102" t="s">
        <v>92204</v>
      </c>
      <c r="B46102" t="s">
        <v>92205</v>
      </c>
      <c r="C46102" t="s">
        <v>5</v>
      </c>
    </row>
    <row r="46103" spans="1:3" x14ac:dyDescent="0.25">
      <c r="A46103" t="s">
        <v>92206</v>
      </c>
      <c r="B46103" t="s">
        <v>92207</v>
      </c>
      <c r="C46103" t="s">
        <v>5</v>
      </c>
    </row>
    <row r="46104" spans="1:3" x14ac:dyDescent="0.25">
      <c r="A46104" t="s">
        <v>92208</v>
      </c>
      <c r="B46104" t="s">
        <v>92209</v>
      </c>
      <c r="C46104" t="s">
        <v>5</v>
      </c>
    </row>
    <row r="46105" spans="1:3" x14ac:dyDescent="0.25">
      <c r="A46105" t="s">
        <v>92210</v>
      </c>
      <c r="B46105" t="s">
        <v>92211</v>
      </c>
      <c r="C46105" t="s">
        <v>5</v>
      </c>
    </row>
    <row r="46106" spans="1:3" x14ac:dyDescent="0.25">
      <c r="A46106" t="s">
        <v>92212</v>
      </c>
      <c r="B46106" t="s">
        <v>92213</v>
      </c>
      <c r="C46106" t="s">
        <v>5</v>
      </c>
    </row>
    <row r="46107" spans="1:3" x14ac:dyDescent="0.25">
      <c r="A46107" t="s">
        <v>92214</v>
      </c>
      <c r="B46107" t="s">
        <v>92215</v>
      </c>
      <c r="C46107" t="s">
        <v>5</v>
      </c>
    </row>
    <row r="46108" spans="1:3" x14ac:dyDescent="0.25">
      <c r="A46108" t="s">
        <v>92216</v>
      </c>
      <c r="B46108" t="s">
        <v>92217</v>
      </c>
      <c r="C46108" t="s">
        <v>5</v>
      </c>
    </row>
    <row r="46109" spans="1:3" x14ac:dyDescent="0.25">
      <c r="A46109" t="s">
        <v>92218</v>
      </c>
      <c r="B46109" t="s">
        <v>92219</v>
      </c>
      <c r="C46109" t="s">
        <v>5</v>
      </c>
    </row>
    <row r="46110" spans="1:3" x14ac:dyDescent="0.25">
      <c r="A46110" t="s">
        <v>92220</v>
      </c>
      <c r="B46110" t="s">
        <v>92221</v>
      </c>
      <c r="C46110" t="s">
        <v>5</v>
      </c>
    </row>
    <row r="46111" spans="1:3" x14ac:dyDescent="0.25">
      <c r="A46111" t="s">
        <v>92222</v>
      </c>
      <c r="B46111" t="s">
        <v>92223</v>
      </c>
      <c r="C46111" t="s">
        <v>5</v>
      </c>
    </row>
    <row r="46112" spans="1:3" x14ac:dyDescent="0.25">
      <c r="A46112" t="s">
        <v>92224</v>
      </c>
      <c r="B46112" t="s">
        <v>92225</v>
      </c>
      <c r="C46112" t="s">
        <v>5</v>
      </c>
    </row>
    <row r="46113" spans="1:3" x14ac:dyDescent="0.25">
      <c r="A46113" t="s">
        <v>92226</v>
      </c>
      <c r="B46113" t="s">
        <v>92227</v>
      </c>
      <c r="C46113" t="s">
        <v>5</v>
      </c>
    </row>
    <row r="46114" spans="1:3" x14ac:dyDescent="0.25">
      <c r="A46114" t="s">
        <v>92228</v>
      </c>
      <c r="B46114" t="s">
        <v>92229</v>
      </c>
      <c r="C46114" t="s">
        <v>5</v>
      </c>
    </row>
    <row r="46115" spans="1:3" x14ac:dyDescent="0.25">
      <c r="A46115" t="s">
        <v>92230</v>
      </c>
      <c r="B46115" t="s">
        <v>92231</v>
      </c>
      <c r="C46115" t="s">
        <v>5</v>
      </c>
    </row>
    <row r="46116" spans="1:3" x14ac:dyDescent="0.25">
      <c r="A46116" t="s">
        <v>92232</v>
      </c>
      <c r="B46116" t="s">
        <v>92233</v>
      </c>
      <c r="C46116" t="s">
        <v>5</v>
      </c>
    </row>
    <row r="46117" spans="1:3" x14ac:dyDescent="0.25">
      <c r="A46117" t="s">
        <v>92234</v>
      </c>
      <c r="B46117" t="s">
        <v>92235</v>
      </c>
      <c r="C46117" t="s">
        <v>5</v>
      </c>
    </row>
    <row r="46118" spans="1:3" x14ac:dyDescent="0.25">
      <c r="A46118" t="s">
        <v>92236</v>
      </c>
      <c r="B46118" t="s">
        <v>92237</v>
      </c>
      <c r="C46118" t="s">
        <v>5</v>
      </c>
    </row>
    <row r="46119" spans="1:3" x14ac:dyDescent="0.25">
      <c r="A46119" t="s">
        <v>92238</v>
      </c>
      <c r="B46119" t="s">
        <v>92239</v>
      </c>
      <c r="C46119" t="s">
        <v>5</v>
      </c>
    </row>
    <row r="46120" spans="1:3" x14ac:dyDescent="0.25">
      <c r="A46120" t="s">
        <v>92240</v>
      </c>
      <c r="B46120" t="s">
        <v>92241</v>
      </c>
      <c r="C46120" t="s">
        <v>5</v>
      </c>
    </row>
    <row r="46121" spans="1:3" x14ac:dyDescent="0.25">
      <c r="A46121" t="s">
        <v>92242</v>
      </c>
      <c r="B46121" t="s">
        <v>92243</v>
      </c>
      <c r="C46121" t="s">
        <v>5</v>
      </c>
    </row>
    <row r="46122" spans="1:3" x14ac:dyDescent="0.25">
      <c r="A46122" t="s">
        <v>92244</v>
      </c>
      <c r="B46122" t="s">
        <v>92245</v>
      </c>
      <c r="C46122" t="s">
        <v>5</v>
      </c>
    </row>
    <row r="46123" spans="1:3" x14ac:dyDescent="0.25">
      <c r="A46123" t="s">
        <v>92246</v>
      </c>
      <c r="B46123" t="s">
        <v>92247</v>
      </c>
      <c r="C46123" t="s">
        <v>5</v>
      </c>
    </row>
    <row r="46124" spans="1:3" x14ac:dyDescent="0.25">
      <c r="A46124" t="s">
        <v>92248</v>
      </c>
      <c r="B46124" t="s">
        <v>92249</v>
      </c>
      <c r="C46124" t="s">
        <v>5</v>
      </c>
    </row>
    <row r="46125" spans="1:3" x14ac:dyDescent="0.25">
      <c r="A46125" t="s">
        <v>92250</v>
      </c>
      <c r="B46125" t="s">
        <v>92251</v>
      </c>
      <c r="C46125" t="s">
        <v>5</v>
      </c>
    </row>
    <row r="46126" spans="1:3" x14ac:dyDescent="0.25">
      <c r="A46126" t="s">
        <v>92252</v>
      </c>
      <c r="B46126" t="s">
        <v>92253</v>
      </c>
      <c r="C46126" t="s">
        <v>5</v>
      </c>
    </row>
    <row r="46127" spans="1:3" x14ac:dyDescent="0.25">
      <c r="A46127" t="s">
        <v>92254</v>
      </c>
      <c r="B46127" t="s">
        <v>92255</v>
      </c>
      <c r="C46127" t="s">
        <v>5</v>
      </c>
    </row>
    <row r="46128" spans="1:3" x14ac:dyDescent="0.25">
      <c r="A46128" t="s">
        <v>92256</v>
      </c>
      <c r="B46128" t="s">
        <v>92257</v>
      </c>
      <c r="C46128" t="s">
        <v>5</v>
      </c>
    </row>
    <row r="46129" spans="1:3" x14ac:dyDescent="0.25">
      <c r="A46129" t="s">
        <v>92258</v>
      </c>
      <c r="B46129" t="s">
        <v>92259</v>
      </c>
      <c r="C46129" t="s">
        <v>5</v>
      </c>
    </row>
    <row r="46130" spans="1:3" x14ac:dyDescent="0.25">
      <c r="A46130" t="s">
        <v>92260</v>
      </c>
      <c r="B46130" t="s">
        <v>92261</v>
      </c>
      <c r="C46130" t="s">
        <v>5</v>
      </c>
    </row>
    <row r="46131" spans="1:3" x14ac:dyDescent="0.25">
      <c r="A46131" t="s">
        <v>92262</v>
      </c>
      <c r="B46131" t="s">
        <v>92263</v>
      </c>
      <c r="C46131" t="s">
        <v>5</v>
      </c>
    </row>
    <row r="46132" spans="1:3" x14ac:dyDescent="0.25">
      <c r="A46132" t="s">
        <v>92264</v>
      </c>
      <c r="B46132" t="s">
        <v>92265</v>
      </c>
      <c r="C46132" t="s">
        <v>5</v>
      </c>
    </row>
    <row r="46133" spans="1:3" x14ac:dyDescent="0.25">
      <c r="A46133" t="s">
        <v>92266</v>
      </c>
      <c r="B46133" t="s">
        <v>92267</v>
      </c>
      <c r="C46133" t="s">
        <v>5</v>
      </c>
    </row>
    <row r="46134" spans="1:3" x14ac:dyDescent="0.25">
      <c r="A46134" t="s">
        <v>92268</v>
      </c>
      <c r="B46134" t="s">
        <v>92269</v>
      </c>
      <c r="C46134" t="s">
        <v>5</v>
      </c>
    </row>
    <row r="46135" spans="1:3" x14ac:dyDescent="0.25">
      <c r="A46135" t="s">
        <v>92270</v>
      </c>
      <c r="B46135" t="s">
        <v>92271</v>
      </c>
      <c r="C46135" t="s">
        <v>5</v>
      </c>
    </row>
    <row r="46136" spans="1:3" x14ac:dyDescent="0.25">
      <c r="A46136" t="s">
        <v>92272</v>
      </c>
      <c r="B46136" t="s">
        <v>92273</v>
      </c>
      <c r="C46136" t="s">
        <v>5</v>
      </c>
    </row>
    <row r="46137" spans="1:3" x14ac:dyDescent="0.25">
      <c r="A46137" t="s">
        <v>92274</v>
      </c>
      <c r="B46137" t="s">
        <v>92275</v>
      </c>
      <c r="C46137" t="s">
        <v>5</v>
      </c>
    </row>
    <row r="46138" spans="1:3" x14ac:dyDescent="0.25">
      <c r="A46138" t="s">
        <v>92276</v>
      </c>
      <c r="B46138" t="s">
        <v>92277</v>
      </c>
      <c r="C46138" t="s">
        <v>5</v>
      </c>
    </row>
    <row r="46139" spans="1:3" x14ac:dyDescent="0.25">
      <c r="A46139" t="s">
        <v>92278</v>
      </c>
      <c r="B46139" t="s">
        <v>92279</v>
      </c>
      <c r="C46139" t="s">
        <v>5</v>
      </c>
    </row>
    <row r="46140" spans="1:3" x14ac:dyDescent="0.25">
      <c r="A46140" t="s">
        <v>92280</v>
      </c>
      <c r="B46140" t="s">
        <v>92281</v>
      </c>
      <c r="C46140" t="s">
        <v>5</v>
      </c>
    </row>
    <row r="46141" spans="1:3" x14ac:dyDescent="0.25">
      <c r="A46141" t="s">
        <v>92282</v>
      </c>
      <c r="B46141" t="s">
        <v>92283</v>
      </c>
      <c r="C46141" t="s">
        <v>5</v>
      </c>
    </row>
    <row r="46142" spans="1:3" x14ac:dyDescent="0.25">
      <c r="A46142" t="s">
        <v>92284</v>
      </c>
      <c r="B46142" t="s">
        <v>92285</v>
      </c>
      <c r="C46142" t="s">
        <v>5</v>
      </c>
    </row>
    <row r="46143" spans="1:3" x14ac:dyDescent="0.25">
      <c r="A46143" t="s">
        <v>92286</v>
      </c>
      <c r="B46143" t="s">
        <v>92287</v>
      </c>
      <c r="C46143" t="s">
        <v>5</v>
      </c>
    </row>
    <row r="46144" spans="1:3" x14ac:dyDescent="0.25">
      <c r="A46144" t="s">
        <v>92288</v>
      </c>
      <c r="B46144" t="s">
        <v>92289</v>
      </c>
      <c r="C46144" t="s">
        <v>5</v>
      </c>
    </row>
    <row r="46145" spans="1:3" x14ac:dyDescent="0.25">
      <c r="A46145" t="s">
        <v>92290</v>
      </c>
      <c r="B46145" t="s">
        <v>92291</v>
      </c>
      <c r="C46145" t="s">
        <v>5</v>
      </c>
    </row>
    <row r="46146" spans="1:3" x14ac:dyDescent="0.25">
      <c r="A46146" t="s">
        <v>92292</v>
      </c>
      <c r="B46146" t="s">
        <v>92293</v>
      </c>
      <c r="C46146" t="s">
        <v>5</v>
      </c>
    </row>
    <row r="46147" spans="1:3" x14ac:dyDescent="0.25">
      <c r="A46147" t="s">
        <v>92294</v>
      </c>
      <c r="B46147" t="s">
        <v>92295</v>
      </c>
      <c r="C46147" t="s">
        <v>5</v>
      </c>
    </row>
    <row r="46148" spans="1:3" x14ac:dyDescent="0.25">
      <c r="A46148" t="s">
        <v>92296</v>
      </c>
      <c r="B46148" t="s">
        <v>92297</v>
      </c>
      <c r="C46148" t="s">
        <v>5</v>
      </c>
    </row>
    <row r="46149" spans="1:3" x14ac:dyDescent="0.25">
      <c r="A46149" t="s">
        <v>92298</v>
      </c>
      <c r="B46149" t="s">
        <v>92299</v>
      </c>
      <c r="C46149" t="s">
        <v>5</v>
      </c>
    </row>
    <row r="46150" spans="1:3" x14ac:dyDescent="0.25">
      <c r="A46150" t="s">
        <v>92300</v>
      </c>
      <c r="B46150" t="s">
        <v>92301</v>
      </c>
      <c r="C46150" t="s">
        <v>5</v>
      </c>
    </row>
    <row r="46151" spans="1:3" x14ac:dyDescent="0.25">
      <c r="A46151" t="s">
        <v>92302</v>
      </c>
      <c r="B46151" t="s">
        <v>92303</v>
      </c>
      <c r="C46151" t="s">
        <v>5</v>
      </c>
    </row>
    <row r="46152" spans="1:3" x14ac:dyDescent="0.25">
      <c r="A46152" t="s">
        <v>92304</v>
      </c>
      <c r="B46152" t="s">
        <v>92305</v>
      </c>
      <c r="C46152" t="s">
        <v>5</v>
      </c>
    </row>
    <row r="46153" spans="1:3" x14ac:dyDescent="0.25">
      <c r="A46153" t="s">
        <v>92306</v>
      </c>
      <c r="B46153" t="s">
        <v>92307</v>
      </c>
      <c r="C46153" t="s">
        <v>5</v>
      </c>
    </row>
    <row r="46154" spans="1:3" x14ac:dyDescent="0.25">
      <c r="A46154" t="s">
        <v>92308</v>
      </c>
      <c r="B46154" t="s">
        <v>92309</v>
      </c>
      <c r="C46154" t="s">
        <v>5</v>
      </c>
    </row>
    <row r="46155" spans="1:3" x14ac:dyDescent="0.25">
      <c r="A46155" t="s">
        <v>92310</v>
      </c>
      <c r="B46155" t="s">
        <v>92311</v>
      </c>
      <c r="C46155" t="s">
        <v>5</v>
      </c>
    </row>
    <row r="46156" spans="1:3" x14ac:dyDescent="0.25">
      <c r="A46156" t="s">
        <v>92312</v>
      </c>
      <c r="B46156" t="s">
        <v>92313</v>
      </c>
      <c r="C46156" t="s">
        <v>5</v>
      </c>
    </row>
    <row r="46157" spans="1:3" x14ac:dyDescent="0.25">
      <c r="A46157" t="s">
        <v>92314</v>
      </c>
      <c r="B46157" t="s">
        <v>92315</v>
      </c>
      <c r="C46157" t="s">
        <v>5</v>
      </c>
    </row>
    <row r="46158" spans="1:3" x14ac:dyDescent="0.25">
      <c r="A46158" t="s">
        <v>92316</v>
      </c>
      <c r="B46158" t="s">
        <v>92317</v>
      </c>
      <c r="C46158" t="s">
        <v>5</v>
      </c>
    </row>
    <row r="46159" spans="1:3" x14ac:dyDescent="0.25">
      <c r="A46159" t="s">
        <v>92318</v>
      </c>
      <c r="B46159" t="s">
        <v>92319</v>
      </c>
      <c r="C46159" t="s">
        <v>5</v>
      </c>
    </row>
    <row r="46160" spans="1:3" x14ac:dyDescent="0.25">
      <c r="A46160" t="s">
        <v>92320</v>
      </c>
      <c r="B46160" t="s">
        <v>92321</v>
      </c>
      <c r="C46160" t="s">
        <v>5</v>
      </c>
    </row>
    <row r="46161" spans="1:3" x14ac:dyDescent="0.25">
      <c r="A46161" t="s">
        <v>92322</v>
      </c>
      <c r="B46161" t="s">
        <v>92323</v>
      </c>
      <c r="C46161" t="s">
        <v>5</v>
      </c>
    </row>
    <row r="46162" spans="1:3" x14ac:dyDescent="0.25">
      <c r="A46162" t="s">
        <v>92324</v>
      </c>
      <c r="B46162" t="s">
        <v>92325</v>
      </c>
      <c r="C46162" t="s">
        <v>5</v>
      </c>
    </row>
    <row r="46163" spans="1:3" x14ac:dyDescent="0.25">
      <c r="A46163" t="s">
        <v>92326</v>
      </c>
      <c r="B46163" t="s">
        <v>92327</v>
      </c>
      <c r="C46163" t="s">
        <v>5</v>
      </c>
    </row>
    <row r="46164" spans="1:3" x14ac:dyDescent="0.25">
      <c r="A46164" t="s">
        <v>92328</v>
      </c>
      <c r="B46164" t="s">
        <v>92329</v>
      </c>
      <c r="C46164" t="s">
        <v>5</v>
      </c>
    </row>
    <row r="46165" spans="1:3" x14ac:dyDescent="0.25">
      <c r="A46165" t="s">
        <v>92330</v>
      </c>
      <c r="B46165" t="s">
        <v>92331</v>
      </c>
      <c r="C46165" t="s">
        <v>5</v>
      </c>
    </row>
    <row r="46166" spans="1:3" x14ac:dyDescent="0.25">
      <c r="A46166" t="s">
        <v>92332</v>
      </c>
      <c r="B46166" t="s">
        <v>92333</v>
      </c>
      <c r="C46166" t="s">
        <v>5</v>
      </c>
    </row>
    <row r="46167" spans="1:3" x14ac:dyDescent="0.25">
      <c r="A46167" t="s">
        <v>92334</v>
      </c>
      <c r="B46167" t="s">
        <v>92335</v>
      </c>
      <c r="C46167" t="s">
        <v>5</v>
      </c>
    </row>
    <row r="46168" spans="1:3" x14ac:dyDescent="0.25">
      <c r="A46168" t="s">
        <v>92336</v>
      </c>
      <c r="B46168" t="s">
        <v>92337</v>
      </c>
      <c r="C46168" t="s">
        <v>5</v>
      </c>
    </row>
    <row r="46169" spans="1:3" x14ac:dyDescent="0.25">
      <c r="A46169" t="s">
        <v>92338</v>
      </c>
      <c r="B46169" t="s">
        <v>92339</v>
      </c>
      <c r="C46169" t="s">
        <v>5</v>
      </c>
    </row>
    <row r="46170" spans="1:3" x14ac:dyDescent="0.25">
      <c r="A46170" t="s">
        <v>92340</v>
      </c>
      <c r="B46170" t="s">
        <v>92341</v>
      </c>
      <c r="C46170" t="s">
        <v>5</v>
      </c>
    </row>
    <row r="46171" spans="1:3" x14ac:dyDescent="0.25">
      <c r="A46171" t="s">
        <v>92342</v>
      </c>
      <c r="B46171" t="s">
        <v>92343</v>
      </c>
      <c r="C46171" t="s">
        <v>5</v>
      </c>
    </row>
    <row r="46172" spans="1:3" x14ac:dyDescent="0.25">
      <c r="A46172" t="s">
        <v>92344</v>
      </c>
      <c r="B46172" t="s">
        <v>92345</v>
      </c>
      <c r="C46172" t="s">
        <v>5</v>
      </c>
    </row>
    <row r="46173" spans="1:3" x14ac:dyDescent="0.25">
      <c r="A46173" t="s">
        <v>92346</v>
      </c>
      <c r="B46173" t="s">
        <v>92347</v>
      </c>
      <c r="C46173" t="s">
        <v>5</v>
      </c>
    </row>
    <row r="46174" spans="1:3" x14ac:dyDescent="0.25">
      <c r="A46174" t="s">
        <v>92348</v>
      </c>
      <c r="B46174" t="s">
        <v>92349</v>
      </c>
      <c r="C46174" t="s">
        <v>5</v>
      </c>
    </row>
    <row r="46175" spans="1:3" x14ac:dyDescent="0.25">
      <c r="A46175" t="s">
        <v>92350</v>
      </c>
      <c r="B46175" t="s">
        <v>92351</v>
      </c>
      <c r="C46175" t="s">
        <v>5</v>
      </c>
    </row>
    <row r="46176" spans="1:3" x14ac:dyDescent="0.25">
      <c r="A46176" t="s">
        <v>92352</v>
      </c>
      <c r="B46176" t="s">
        <v>92353</v>
      </c>
      <c r="C46176" t="s">
        <v>5</v>
      </c>
    </row>
    <row r="46177" spans="1:3" x14ac:dyDescent="0.25">
      <c r="A46177" t="s">
        <v>92354</v>
      </c>
      <c r="B46177" t="s">
        <v>92355</v>
      </c>
      <c r="C46177" t="s">
        <v>5</v>
      </c>
    </row>
    <row r="46178" spans="1:3" x14ac:dyDescent="0.25">
      <c r="A46178" t="s">
        <v>92356</v>
      </c>
      <c r="B46178" t="s">
        <v>92357</v>
      </c>
      <c r="C46178" t="s">
        <v>5</v>
      </c>
    </row>
    <row r="46179" spans="1:3" x14ac:dyDescent="0.25">
      <c r="A46179" t="s">
        <v>92358</v>
      </c>
      <c r="B46179" t="s">
        <v>92359</v>
      </c>
      <c r="C46179" t="s">
        <v>5</v>
      </c>
    </row>
    <row r="46180" spans="1:3" x14ac:dyDescent="0.25">
      <c r="A46180" t="s">
        <v>92360</v>
      </c>
      <c r="B46180" t="s">
        <v>92361</v>
      </c>
      <c r="C46180" t="s">
        <v>5</v>
      </c>
    </row>
    <row r="46181" spans="1:3" x14ac:dyDescent="0.25">
      <c r="A46181" t="s">
        <v>92362</v>
      </c>
      <c r="B46181" t="s">
        <v>92363</v>
      </c>
      <c r="C46181" t="s">
        <v>5</v>
      </c>
    </row>
    <row r="46182" spans="1:3" x14ac:dyDescent="0.25">
      <c r="A46182" t="s">
        <v>92364</v>
      </c>
      <c r="B46182" t="s">
        <v>92365</v>
      </c>
      <c r="C46182" t="s">
        <v>5</v>
      </c>
    </row>
    <row r="46183" spans="1:3" x14ac:dyDescent="0.25">
      <c r="A46183" t="s">
        <v>92366</v>
      </c>
      <c r="B46183" t="s">
        <v>92367</v>
      </c>
      <c r="C46183" t="s">
        <v>5</v>
      </c>
    </row>
    <row r="46184" spans="1:3" x14ac:dyDescent="0.25">
      <c r="A46184" t="s">
        <v>92368</v>
      </c>
      <c r="B46184" t="s">
        <v>92369</v>
      </c>
      <c r="C46184" t="s">
        <v>5</v>
      </c>
    </row>
    <row r="46185" spans="1:3" x14ac:dyDescent="0.25">
      <c r="A46185" t="s">
        <v>92370</v>
      </c>
      <c r="B46185" t="s">
        <v>92371</v>
      </c>
      <c r="C46185" t="s">
        <v>5</v>
      </c>
    </row>
    <row r="46186" spans="1:3" x14ac:dyDescent="0.25">
      <c r="A46186" t="s">
        <v>92372</v>
      </c>
      <c r="B46186" t="s">
        <v>92373</v>
      </c>
      <c r="C46186" t="s">
        <v>5</v>
      </c>
    </row>
    <row r="46187" spans="1:3" x14ac:dyDescent="0.25">
      <c r="A46187" t="s">
        <v>92374</v>
      </c>
      <c r="B46187" t="s">
        <v>92375</v>
      </c>
      <c r="C46187" t="s">
        <v>5</v>
      </c>
    </row>
    <row r="46188" spans="1:3" x14ac:dyDescent="0.25">
      <c r="A46188" t="s">
        <v>92376</v>
      </c>
      <c r="B46188" t="s">
        <v>92377</v>
      </c>
      <c r="C46188" t="s">
        <v>5</v>
      </c>
    </row>
    <row r="46189" spans="1:3" x14ac:dyDescent="0.25">
      <c r="A46189" t="s">
        <v>92378</v>
      </c>
      <c r="B46189" t="s">
        <v>92379</v>
      </c>
      <c r="C46189" t="s">
        <v>5</v>
      </c>
    </row>
    <row r="46190" spans="1:3" x14ac:dyDescent="0.25">
      <c r="A46190" t="s">
        <v>92380</v>
      </c>
      <c r="B46190" t="s">
        <v>92381</v>
      </c>
      <c r="C46190" t="s">
        <v>5</v>
      </c>
    </row>
    <row r="46191" spans="1:3" x14ac:dyDescent="0.25">
      <c r="A46191" t="s">
        <v>92382</v>
      </c>
      <c r="B46191" t="s">
        <v>92383</v>
      </c>
      <c r="C46191" t="s">
        <v>5</v>
      </c>
    </row>
    <row r="46192" spans="1:3" x14ac:dyDescent="0.25">
      <c r="A46192" t="s">
        <v>92384</v>
      </c>
      <c r="B46192" t="s">
        <v>92385</v>
      </c>
      <c r="C46192" t="s">
        <v>5</v>
      </c>
    </row>
    <row r="46193" spans="1:3" x14ac:dyDescent="0.25">
      <c r="A46193" t="s">
        <v>92386</v>
      </c>
      <c r="B46193" t="s">
        <v>92387</v>
      </c>
      <c r="C46193" t="s">
        <v>5</v>
      </c>
    </row>
    <row r="46194" spans="1:3" x14ac:dyDescent="0.25">
      <c r="A46194" t="s">
        <v>92388</v>
      </c>
      <c r="B46194" t="s">
        <v>92389</v>
      </c>
      <c r="C46194" t="s">
        <v>5</v>
      </c>
    </row>
    <row r="46195" spans="1:3" x14ac:dyDescent="0.25">
      <c r="A46195" t="s">
        <v>92390</v>
      </c>
      <c r="B46195" t="s">
        <v>92391</v>
      </c>
      <c r="C46195" t="s">
        <v>5</v>
      </c>
    </row>
    <row r="46196" spans="1:3" x14ac:dyDescent="0.25">
      <c r="A46196" t="s">
        <v>92392</v>
      </c>
      <c r="B46196" t="s">
        <v>92393</v>
      </c>
      <c r="C46196" t="s">
        <v>5</v>
      </c>
    </row>
    <row r="46197" spans="1:3" x14ac:dyDescent="0.25">
      <c r="A46197" t="s">
        <v>92394</v>
      </c>
      <c r="B46197" t="s">
        <v>92395</v>
      </c>
      <c r="C46197" t="s">
        <v>5</v>
      </c>
    </row>
    <row r="46198" spans="1:3" x14ac:dyDescent="0.25">
      <c r="A46198" t="s">
        <v>92396</v>
      </c>
      <c r="B46198" t="s">
        <v>92397</v>
      </c>
      <c r="C46198" t="s">
        <v>5</v>
      </c>
    </row>
    <row r="46199" spans="1:3" x14ac:dyDescent="0.25">
      <c r="A46199" t="s">
        <v>92398</v>
      </c>
      <c r="B46199" t="s">
        <v>92399</v>
      </c>
      <c r="C46199" t="s">
        <v>5</v>
      </c>
    </row>
    <row r="46200" spans="1:3" x14ac:dyDescent="0.25">
      <c r="A46200" t="s">
        <v>92400</v>
      </c>
      <c r="B46200" t="s">
        <v>92401</v>
      </c>
      <c r="C46200" t="s">
        <v>5</v>
      </c>
    </row>
    <row r="46201" spans="1:3" x14ac:dyDescent="0.25">
      <c r="A46201" t="s">
        <v>92402</v>
      </c>
      <c r="B46201" t="s">
        <v>92403</v>
      </c>
      <c r="C46201" t="s">
        <v>5</v>
      </c>
    </row>
    <row r="46202" spans="1:3" x14ac:dyDescent="0.25">
      <c r="A46202" t="s">
        <v>92404</v>
      </c>
      <c r="B46202" t="s">
        <v>92405</v>
      </c>
      <c r="C46202" t="s">
        <v>5</v>
      </c>
    </row>
    <row r="46203" spans="1:3" x14ac:dyDescent="0.25">
      <c r="A46203" t="s">
        <v>92406</v>
      </c>
      <c r="B46203" t="s">
        <v>92407</v>
      </c>
      <c r="C46203" t="s">
        <v>5</v>
      </c>
    </row>
    <row r="46204" spans="1:3" x14ac:dyDescent="0.25">
      <c r="A46204" t="s">
        <v>92408</v>
      </c>
      <c r="B46204" t="s">
        <v>92409</v>
      </c>
      <c r="C46204" t="s">
        <v>5</v>
      </c>
    </row>
    <row r="46205" spans="1:3" x14ac:dyDescent="0.25">
      <c r="A46205" t="s">
        <v>92410</v>
      </c>
      <c r="B46205" t="s">
        <v>92411</v>
      </c>
      <c r="C46205" t="s">
        <v>5</v>
      </c>
    </row>
    <row r="46206" spans="1:3" x14ac:dyDescent="0.25">
      <c r="A46206" t="s">
        <v>92412</v>
      </c>
      <c r="B46206" t="s">
        <v>92413</v>
      </c>
      <c r="C46206" t="s">
        <v>5</v>
      </c>
    </row>
    <row r="46207" spans="1:3" x14ac:dyDescent="0.25">
      <c r="A46207" t="s">
        <v>92414</v>
      </c>
      <c r="B46207" t="s">
        <v>92415</v>
      </c>
      <c r="C46207" t="s">
        <v>5</v>
      </c>
    </row>
    <row r="46208" spans="1:3" x14ac:dyDescent="0.25">
      <c r="A46208" t="s">
        <v>92416</v>
      </c>
      <c r="B46208" t="s">
        <v>92417</v>
      </c>
      <c r="C46208" t="s">
        <v>5</v>
      </c>
    </row>
    <row r="46209" spans="1:3" x14ac:dyDescent="0.25">
      <c r="A46209" t="s">
        <v>92418</v>
      </c>
      <c r="B46209" t="s">
        <v>92419</v>
      </c>
      <c r="C46209" t="s">
        <v>5</v>
      </c>
    </row>
    <row r="46210" spans="1:3" x14ac:dyDescent="0.25">
      <c r="A46210" t="s">
        <v>92420</v>
      </c>
      <c r="B46210" t="s">
        <v>92421</v>
      </c>
      <c r="C46210" t="s">
        <v>5</v>
      </c>
    </row>
    <row r="46211" spans="1:3" x14ac:dyDescent="0.25">
      <c r="A46211" t="s">
        <v>92422</v>
      </c>
      <c r="B46211" t="s">
        <v>92423</v>
      </c>
      <c r="C46211" t="s">
        <v>5</v>
      </c>
    </row>
    <row r="46212" spans="1:3" x14ac:dyDescent="0.25">
      <c r="A46212" t="s">
        <v>92424</v>
      </c>
      <c r="B46212" t="s">
        <v>92425</v>
      </c>
      <c r="C46212" t="s">
        <v>5</v>
      </c>
    </row>
    <row r="46213" spans="1:3" x14ac:dyDescent="0.25">
      <c r="A46213" t="s">
        <v>92426</v>
      </c>
      <c r="B46213" t="s">
        <v>92427</v>
      </c>
      <c r="C46213" t="s">
        <v>5</v>
      </c>
    </row>
    <row r="46214" spans="1:3" x14ac:dyDescent="0.25">
      <c r="A46214" t="s">
        <v>92428</v>
      </c>
      <c r="B46214" t="s">
        <v>92429</v>
      </c>
      <c r="C46214" t="s">
        <v>5</v>
      </c>
    </row>
    <row r="46215" spans="1:3" x14ac:dyDescent="0.25">
      <c r="A46215" t="s">
        <v>92430</v>
      </c>
      <c r="B46215" t="s">
        <v>92431</v>
      </c>
      <c r="C46215" t="s">
        <v>5</v>
      </c>
    </row>
    <row r="46216" spans="1:3" x14ac:dyDescent="0.25">
      <c r="A46216" t="s">
        <v>92432</v>
      </c>
      <c r="B46216" t="s">
        <v>92433</v>
      </c>
      <c r="C46216" t="s">
        <v>5</v>
      </c>
    </row>
    <row r="46217" spans="1:3" x14ac:dyDescent="0.25">
      <c r="A46217" t="s">
        <v>92434</v>
      </c>
      <c r="B46217" t="s">
        <v>92435</v>
      </c>
      <c r="C46217" t="s">
        <v>5</v>
      </c>
    </row>
    <row r="46218" spans="1:3" x14ac:dyDescent="0.25">
      <c r="A46218" t="s">
        <v>92436</v>
      </c>
      <c r="B46218" t="s">
        <v>92437</v>
      </c>
      <c r="C46218" t="s">
        <v>5</v>
      </c>
    </row>
    <row r="46219" spans="1:3" x14ac:dyDescent="0.25">
      <c r="A46219" t="s">
        <v>92438</v>
      </c>
      <c r="B46219" t="s">
        <v>92439</v>
      </c>
      <c r="C46219" t="s">
        <v>5</v>
      </c>
    </row>
    <row r="46220" spans="1:3" x14ac:dyDescent="0.25">
      <c r="A46220" t="s">
        <v>92440</v>
      </c>
      <c r="B46220" t="s">
        <v>92441</v>
      </c>
      <c r="C46220" t="s">
        <v>5</v>
      </c>
    </row>
    <row r="46221" spans="1:3" x14ac:dyDescent="0.25">
      <c r="A46221" t="s">
        <v>92442</v>
      </c>
      <c r="B46221" t="s">
        <v>92443</v>
      </c>
      <c r="C46221" t="s">
        <v>5</v>
      </c>
    </row>
    <row r="46222" spans="1:3" x14ac:dyDescent="0.25">
      <c r="A46222" t="s">
        <v>92444</v>
      </c>
      <c r="B46222" t="s">
        <v>92445</v>
      </c>
      <c r="C46222" t="s">
        <v>5</v>
      </c>
    </row>
    <row r="46223" spans="1:3" x14ac:dyDescent="0.25">
      <c r="A46223" t="s">
        <v>92446</v>
      </c>
      <c r="B46223" t="s">
        <v>92447</v>
      </c>
      <c r="C46223" t="s">
        <v>5</v>
      </c>
    </row>
    <row r="46224" spans="1:3" x14ac:dyDescent="0.25">
      <c r="A46224" t="s">
        <v>92448</v>
      </c>
      <c r="B46224" t="s">
        <v>92449</v>
      </c>
      <c r="C46224" t="s">
        <v>5</v>
      </c>
    </row>
    <row r="46225" spans="1:3" x14ac:dyDescent="0.25">
      <c r="A46225" t="s">
        <v>92450</v>
      </c>
      <c r="B46225" t="s">
        <v>92451</v>
      </c>
      <c r="C46225" t="s">
        <v>5</v>
      </c>
    </row>
    <row r="46226" spans="1:3" x14ac:dyDescent="0.25">
      <c r="A46226" t="s">
        <v>92452</v>
      </c>
      <c r="B46226" t="s">
        <v>92453</v>
      </c>
      <c r="C46226" t="s">
        <v>5</v>
      </c>
    </row>
    <row r="46227" spans="1:3" x14ac:dyDescent="0.25">
      <c r="A46227" t="s">
        <v>92454</v>
      </c>
      <c r="B46227" t="s">
        <v>92455</v>
      </c>
      <c r="C46227" t="s">
        <v>5</v>
      </c>
    </row>
    <row r="46228" spans="1:3" x14ac:dyDescent="0.25">
      <c r="A46228" t="s">
        <v>92456</v>
      </c>
      <c r="B46228" t="s">
        <v>92457</v>
      </c>
      <c r="C46228" t="s">
        <v>5</v>
      </c>
    </row>
    <row r="46229" spans="1:3" x14ac:dyDescent="0.25">
      <c r="A46229" t="s">
        <v>92458</v>
      </c>
      <c r="B46229" t="s">
        <v>92459</v>
      </c>
      <c r="C46229" t="s">
        <v>5</v>
      </c>
    </row>
    <row r="46230" spans="1:3" x14ac:dyDescent="0.25">
      <c r="A46230" t="s">
        <v>92460</v>
      </c>
      <c r="B46230" t="s">
        <v>92461</v>
      </c>
      <c r="C46230" t="s">
        <v>5</v>
      </c>
    </row>
    <row r="46231" spans="1:3" x14ac:dyDescent="0.25">
      <c r="A46231" t="s">
        <v>92462</v>
      </c>
      <c r="B46231" t="s">
        <v>92463</v>
      </c>
      <c r="C46231" t="s">
        <v>5</v>
      </c>
    </row>
    <row r="46232" spans="1:3" x14ac:dyDescent="0.25">
      <c r="A46232" t="s">
        <v>92464</v>
      </c>
      <c r="B46232" t="s">
        <v>92465</v>
      </c>
      <c r="C46232" t="s">
        <v>5</v>
      </c>
    </row>
    <row r="46233" spans="1:3" x14ac:dyDescent="0.25">
      <c r="A46233" t="s">
        <v>92466</v>
      </c>
      <c r="B46233" t="s">
        <v>92467</v>
      </c>
      <c r="C46233" t="s">
        <v>5</v>
      </c>
    </row>
    <row r="46234" spans="1:3" x14ac:dyDescent="0.25">
      <c r="A46234" t="s">
        <v>92468</v>
      </c>
      <c r="B46234" t="s">
        <v>92469</v>
      </c>
      <c r="C46234" t="s">
        <v>5</v>
      </c>
    </row>
    <row r="46235" spans="1:3" x14ac:dyDescent="0.25">
      <c r="A46235" t="s">
        <v>92470</v>
      </c>
      <c r="B46235" t="s">
        <v>92471</v>
      </c>
      <c r="C46235" t="s">
        <v>5</v>
      </c>
    </row>
    <row r="46236" spans="1:3" x14ac:dyDescent="0.25">
      <c r="A46236" t="s">
        <v>92472</v>
      </c>
      <c r="B46236" t="s">
        <v>92473</v>
      </c>
      <c r="C46236" t="s">
        <v>5</v>
      </c>
    </row>
    <row r="46237" spans="1:3" x14ac:dyDescent="0.25">
      <c r="A46237" t="s">
        <v>92474</v>
      </c>
      <c r="B46237" t="s">
        <v>92475</v>
      </c>
      <c r="C46237" t="s">
        <v>5</v>
      </c>
    </row>
    <row r="46238" spans="1:3" x14ac:dyDescent="0.25">
      <c r="A46238" t="s">
        <v>92476</v>
      </c>
      <c r="B46238" t="s">
        <v>92477</v>
      </c>
      <c r="C46238" t="s">
        <v>5</v>
      </c>
    </row>
    <row r="46239" spans="1:3" x14ac:dyDescent="0.25">
      <c r="A46239" t="s">
        <v>92478</v>
      </c>
      <c r="B46239" t="s">
        <v>92479</v>
      </c>
      <c r="C46239" t="s">
        <v>5</v>
      </c>
    </row>
    <row r="46240" spans="1:3" x14ac:dyDescent="0.25">
      <c r="A46240" t="s">
        <v>92480</v>
      </c>
      <c r="B46240" t="s">
        <v>92481</v>
      </c>
      <c r="C46240" t="s">
        <v>5</v>
      </c>
    </row>
    <row r="46241" spans="1:3" x14ac:dyDescent="0.25">
      <c r="A46241" t="s">
        <v>92482</v>
      </c>
      <c r="B46241" t="s">
        <v>92483</v>
      </c>
      <c r="C46241" t="s">
        <v>5</v>
      </c>
    </row>
    <row r="46242" spans="1:3" x14ac:dyDescent="0.25">
      <c r="A46242" t="s">
        <v>92484</v>
      </c>
      <c r="B46242" t="s">
        <v>92485</v>
      </c>
      <c r="C46242" t="s">
        <v>5</v>
      </c>
    </row>
    <row r="46243" spans="1:3" x14ac:dyDescent="0.25">
      <c r="A46243" t="s">
        <v>92486</v>
      </c>
      <c r="B46243" t="s">
        <v>92487</v>
      </c>
      <c r="C46243" t="s">
        <v>5</v>
      </c>
    </row>
    <row r="46244" spans="1:3" x14ac:dyDescent="0.25">
      <c r="A46244" t="s">
        <v>92488</v>
      </c>
      <c r="B46244" t="s">
        <v>92489</v>
      </c>
      <c r="C46244" t="s">
        <v>5</v>
      </c>
    </row>
    <row r="46245" spans="1:3" x14ac:dyDescent="0.25">
      <c r="A46245" t="s">
        <v>92490</v>
      </c>
      <c r="B46245" t="s">
        <v>92491</v>
      </c>
      <c r="C46245" t="s">
        <v>5</v>
      </c>
    </row>
    <row r="46246" spans="1:3" x14ac:dyDescent="0.25">
      <c r="A46246" t="s">
        <v>92492</v>
      </c>
      <c r="B46246" t="s">
        <v>92493</v>
      </c>
      <c r="C46246" t="s">
        <v>5</v>
      </c>
    </row>
    <row r="46247" spans="1:3" x14ac:dyDescent="0.25">
      <c r="A46247" t="s">
        <v>92494</v>
      </c>
      <c r="B46247" t="s">
        <v>92495</v>
      </c>
      <c r="C46247" t="s">
        <v>5</v>
      </c>
    </row>
    <row r="46248" spans="1:3" x14ac:dyDescent="0.25">
      <c r="A46248" t="s">
        <v>92496</v>
      </c>
      <c r="B46248" t="s">
        <v>92497</v>
      </c>
      <c r="C46248" t="s">
        <v>5</v>
      </c>
    </row>
    <row r="46249" spans="1:3" x14ac:dyDescent="0.25">
      <c r="A46249" t="s">
        <v>92498</v>
      </c>
      <c r="B46249" t="s">
        <v>92499</v>
      </c>
      <c r="C46249" t="s">
        <v>5</v>
      </c>
    </row>
    <row r="46250" spans="1:3" x14ac:dyDescent="0.25">
      <c r="A46250" t="s">
        <v>92500</v>
      </c>
      <c r="B46250" t="s">
        <v>92501</v>
      </c>
      <c r="C46250" t="s">
        <v>5</v>
      </c>
    </row>
    <row r="46251" spans="1:3" x14ac:dyDescent="0.25">
      <c r="A46251" t="s">
        <v>92502</v>
      </c>
      <c r="B46251" t="s">
        <v>92503</v>
      </c>
      <c r="C46251" t="s">
        <v>5</v>
      </c>
    </row>
    <row r="46252" spans="1:3" x14ac:dyDescent="0.25">
      <c r="A46252" t="s">
        <v>92504</v>
      </c>
      <c r="B46252" t="s">
        <v>92505</v>
      </c>
      <c r="C46252" t="s">
        <v>5</v>
      </c>
    </row>
    <row r="46253" spans="1:3" x14ac:dyDescent="0.25">
      <c r="A46253" t="s">
        <v>92506</v>
      </c>
      <c r="B46253" t="s">
        <v>92507</v>
      </c>
      <c r="C46253" t="s">
        <v>5</v>
      </c>
    </row>
    <row r="46254" spans="1:3" x14ac:dyDescent="0.25">
      <c r="A46254" t="s">
        <v>92508</v>
      </c>
      <c r="B46254" t="s">
        <v>92509</v>
      </c>
      <c r="C46254" t="s">
        <v>5</v>
      </c>
    </row>
    <row r="46255" spans="1:3" x14ac:dyDescent="0.25">
      <c r="A46255" t="s">
        <v>92510</v>
      </c>
      <c r="B46255" t="s">
        <v>92511</v>
      </c>
      <c r="C46255" t="s">
        <v>5</v>
      </c>
    </row>
    <row r="46256" spans="1:3" x14ac:dyDescent="0.25">
      <c r="A46256" t="s">
        <v>92512</v>
      </c>
      <c r="B46256" t="s">
        <v>92513</v>
      </c>
      <c r="C46256" t="s">
        <v>5</v>
      </c>
    </row>
    <row r="46257" spans="1:3" x14ac:dyDescent="0.25">
      <c r="A46257" t="s">
        <v>92514</v>
      </c>
      <c r="B46257" t="s">
        <v>92515</v>
      </c>
      <c r="C46257" t="s">
        <v>5</v>
      </c>
    </row>
    <row r="46258" spans="1:3" x14ac:dyDescent="0.25">
      <c r="A46258" t="s">
        <v>92516</v>
      </c>
      <c r="B46258" t="s">
        <v>92517</v>
      </c>
      <c r="C46258" t="s">
        <v>5</v>
      </c>
    </row>
    <row r="46259" spans="1:3" x14ac:dyDescent="0.25">
      <c r="A46259" t="s">
        <v>92518</v>
      </c>
      <c r="B46259" t="s">
        <v>92519</v>
      </c>
      <c r="C46259" t="s">
        <v>5</v>
      </c>
    </row>
    <row r="46260" spans="1:3" x14ac:dyDescent="0.25">
      <c r="A46260" t="s">
        <v>92520</v>
      </c>
      <c r="B46260" t="s">
        <v>92521</v>
      </c>
      <c r="C46260" t="s">
        <v>5</v>
      </c>
    </row>
    <row r="46261" spans="1:3" x14ac:dyDescent="0.25">
      <c r="A46261" t="s">
        <v>92522</v>
      </c>
      <c r="B46261" t="s">
        <v>92523</v>
      </c>
      <c r="C46261" t="s">
        <v>5</v>
      </c>
    </row>
    <row r="46262" spans="1:3" x14ac:dyDescent="0.25">
      <c r="A46262" t="s">
        <v>92524</v>
      </c>
      <c r="B46262" t="s">
        <v>92525</v>
      </c>
      <c r="C46262" t="s">
        <v>5</v>
      </c>
    </row>
    <row r="46263" spans="1:3" x14ac:dyDescent="0.25">
      <c r="A46263" t="s">
        <v>92526</v>
      </c>
      <c r="B46263" t="s">
        <v>92527</v>
      </c>
      <c r="C46263" t="s">
        <v>5</v>
      </c>
    </row>
    <row r="46264" spans="1:3" x14ac:dyDescent="0.25">
      <c r="A46264" t="s">
        <v>92528</v>
      </c>
      <c r="B46264" t="s">
        <v>92529</v>
      </c>
      <c r="C46264" t="s">
        <v>5</v>
      </c>
    </row>
    <row r="46265" spans="1:3" x14ac:dyDescent="0.25">
      <c r="A46265" t="s">
        <v>92530</v>
      </c>
      <c r="B46265" t="s">
        <v>92531</v>
      </c>
      <c r="C46265" t="s">
        <v>5</v>
      </c>
    </row>
    <row r="46266" spans="1:3" x14ac:dyDescent="0.25">
      <c r="A46266" t="s">
        <v>92532</v>
      </c>
      <c r="B46266" t="s">
        <v>92533</v>
      </c>
      <c r="C46266" t="s">
        <v>5</v>
      </c>
    </row>
    <row r="46267" spans="1:3" x14ac:dyDescent="0.25">
      <c r="A46267" t="s">
        <v>92534</v>
      </c>
      <c r="B46267" t="s">
        <v>92535</v>
      </c>
      <c r="C46267" t="s">
        <v>5</v>
      </c>
    </row>
    <row r="46268" spans="1:3" x14ac:dyDescent="0.25">
      <c r="A46268" t="s">
        <v>92536</v>
      </c>
      <c r="B46268" t="s">
        <v>92537</v>
      </c>
      <c r="C46268" t="s">
        <v>5</v>
      </c>
    </row>
    <row r="46269" spans="1:3" x14ac:dyDescent="0.25">
      <c r="A46269" t="s">
        <v>92538</v>
      </c>
      <c r="B46269" t="s">
        <v>92539</v>
      </c>
      <c r="C46269" t="s">
        <v>5</v>
      </c>
    </row>
    <row r="46270" spans="1:3" x14ac:dyDescent="0.25">
      <c r="A46270" t="s">
        <v>92540</v>
      </c>
      <c r="B46270" t="s">
        <v>92541</v>
      </c>
      <c r="C46270" t="s">
        <v>5</v>
      </c>
    </row>
    <row r="46271" spans="1:3" x14ac:dyDescent="0.25">
      <c r="A46271" t="s">
        <v>92542</v>
      </c>
      <c r="B46271" t="s">
        <v>92543</v>
      </c>
      <c r="C46271" t="s">
        <v>5</v>
      </c>
    </row>
    <row r="46272" spans="1:3" x14ac:dyDescent="0.25">
      <c r="A46272" t="s">
        <v>92544</v>
      </c>
      <c r="B46272" t="s">
        <v>92545</v>
      </c>
      <c r="C46272" t="s">
        <v>5</v>
      </c>
    </row>
    <row r="46273" spans="1:3" x14ac:dyDescent="0.25">
      <c r="A46273" t="s">
        <v>92546</v>
      </c>
      <c r="B46273" t="s">
        <v>92547</v>
      </c>
      <c r="C46273" t="s">
        <v>5</v>
      </c>
    </row>
    <row r="46274" spans="1:3" x14ac:dyDescent="0.25">
      <c r="A46274" t="s">
        <v>92548</v>
      </c>
      <c r="B46274" t="s">
        <v>92549</v>
      </c>
      <c r="C46274" t="s">
        <v>5</v>
      </c>
    </row>
    <row r="46275" spans="1:3" x14ac:dyDescent="0.25">
      <c r="A46275" t="s">
        <v>92550</v>
      </c>
      <c r="B46275" t="s">
        <v>92551</v>
      </c>
      <c r="C46275" t="s">
        <v>5</v>
      </c>
    </row>
    <row r="46276" spans="1:3" x14ac:dyDescent="0.25">
      <c r="A46276" t="s">
        <v>92552</v>
      </c>
      <c r="B46276" t="s">
        <v>92553</v>
      </c>
      <c r="C46276" t="s">
        <v>5</v>
      </c>
    </row>
    <row r="46277" spans="1:3" x14ac:dyDescent="0.25">
      <c r="A46277" t="s">
        <v>92554</v>
      </c>
      <c r="B46277" t="s">
        <v>92555</v>
      </c>
      <c r="C46277" t="s">
        <v>5</v>
      </c>
    </row>
    <row r="46278" spans="1:3" x14ac:dyDescent="0.25">
      <c r="A46278" t="s">
        <v>92556</v>
      </c>
      <c r="B46278" t="s">
        <v>92557</v>
      </c>
      <c r="C46278" t="s">
        <v>5</v>
      </c>
    </row>
    <row r="46279" spans="1:3" x14ac:dyDescent="0.25">
      <c r="A46279" t="s">
        <v>92558</v>
      </c>
      <c r="B46279" t="s">
        <v>92559</v>
      </c>
      <c r="C46279" t="s">
        <v>5</v>
      </c>
    </row>
    <row r="46280" spans="1:3" x14ac:dyDescent="0.25">
      <c r="A46280" t="s">
        <v>92560</v>
      </c>
      <c r="B46280" t="s">
        <v>92561</v>
      </c>
      <c r="C46280" t="s">
        <v>5</v>
      </c>
    </row>
    <row r="46281" spans="1:3" x14ac:dyDescent="0.25">
      <c r="A46281" t="s">
        <v>92562</v>
      </c>
      <c r="B46281" t="s">
        <v>92563</v>
      </c>
      <c r="C46281" t="s">
        <v>5</v>
      </c>
    </row>
    <row r="46282" spans="1:3" x14ac:dyDescent="0.25">
      <c r="A46282" t="s">
        <v>92564</v>
      </c>
      <c r="B46282" t="s">
        <v>92565</v>
      </c>
      <c r="C46282" t="s">
        <v>5</v>
      </c>
    </row>
    <row r="46283" spans="1:3" x14ac:dyDescent="0.25">
      <c r="A46283" t="s">
        <v>92566</v>
      </c>
      <c r="B46283" t="s">
        <v>92567</v>
      </c>
      <c r="C46283" t="s">
        <v>5</v>
      </c>
    </row>
    <row r="46284" spans="1:3" x14ac:dyDescent="0.25">
      <c r="A46284" t="s">
        <v>92568</v>
      </c>
      <c r="B46284" t="s">
        <v>92569</v>
      </c>
      <c r="C46284" t="s">
        <v>5</v>
      </c>
    </row>
    <row r="46285" spans="1:3" x14ac:dyDescent="0.25">
      <c r="A46285" t="s">
        <v>92570</v>
      </c>
      <c r="B46285" t="s">
        <v>92571</v>
      </c>
      <c r="C46285" t="s">
        <v>5</v>
      </c>
    </row>
    <row r="46286" spans="1:3" x14ac:dyDescent="0.25">
      <c r="A46286" t="s">
        <v>92572</v>
      </c>
      <c r="B46286" t="s">
        <v>92573</v>
      </c>
      <c r="C46286" t="s">
        <v>5</v>
      </c>
    </row>
    <row r="46287" spans="1:3" x14ac:dyDescent="0.25">
      <c r="A46287" t="s">
        <v>92574</v>
      </c>
      <c r="B46287" t="s">
        <v>92575</v>
      </c>
      <c r="C46287" t="s">
        <v>5</v>
      </c>
    </row>
    <row r="46288" spans="1:3" x14ac:dyDescent="0.25">
      <c r="A46288" t="s">
        <v>92576</v>
      </c>
      <c r="B46288" t="s">
        <v>92577</v>
      </c>
      <c r="C46288" t="s">
        <v>5</v>
      </c>
    </row>
    <row r="46289" spans="1:3" x14ac:dyDescent="0.25">
      <c r="A46289" t="s">
        <v>92578</v>
      </c>
      <c r="B46289" t="s">
        <v>92579</v>
      </c>
      <c r="C46289" t="s">
        <v>5</v>
      </c>
    </row>
    <row r="46290" spans="1:3" x14ac:dyDescent="0.25">
      <c r="A46290" t="s">
        <v>92580</v>
      </c>
      <c r="B46290" t="s">
        <v>92581</v>
      </c>
      <c r="C46290" t="s">
        <v>5</v>
      </c>
    </row>
    <row r="46291" spans="1:3" x14ac:dyDescent="0.25">
      <c r="A46291" t="s">
        <v>92582</v>
      </c>
      <c r="B46291" t="s">
        <v>92583</v>
      </c>
      <c r="C46291" t="s">
        <v>5</v>
      </c>
    </row>
    <row r="46292" spans="1:3" x14ac:dyDescent="0.25">
      <c r="A46292" t="s">
        <v>92584</v>
      </c>
      <c r="B46292" t="s">
        <v>92585</v>
      </c>
      <c r="C46292" t="s">
        <v>5</v>
      </c>
    </row>
    <row r="46293" spans="1:3" x14ac:dyDescent="0.25">
      <c r="A46293" t="s">
        <v>92586</v>
      </c>
      <c r="B46293" t="s">
        <v>92587</v>
      </c>
      <c r="C46293" t="s">
        <v>5</v>
      </c>
    </row>
    <row r="46294" spans="1:3" x14ac:dyDescent="0.25">
      <c r="A46294" t="s">
        <v>92588</v>
      </c>
      <c r="B46294" t="s">
        <v>92589</v>
      </c>
      <c r="C46294" t="s">
        <v>5</v>
      </c>
    </row>
    <row r="46295" spans="1:3" x14ac:dyDescent="0.25">
      <c r="A46295" t="s">
        <v>92590</v>
      </c>
      <c r="B46295" t="s">
        <v>92591</v>
      </c>
      <c r="C46295" t="s">
        <v>5</v>
      </c>
    </row>
    <row r="46296" spans="1:3" x14ac:dyDescent="0.25">
      <c r="A46296" t="s">
        <v>92592</v>
      </c>
      <c r="B46296" t="s">
        <v>92593</v>
      </c>
      <c r="C46296" t="s">
        <v>5</v>
      </c>
    </row>
    <row r="46297" spans="1:3" x14ac:dyDescent="0.25">
      <c r="A46297" t="s">
        <v>92594</v>
      </c>
      <c r="B46297" t="s">
        <v>92595</v>
      </c>
      <c r="C46297" t="s">
        <v>5</v>
      </c>
    </row>
    <row r="46298" spans="1:3" x14ac:dyDescent="0.25">
      <c r="A46298" t="s">
        <v>92596</v>
      </c>
      <c r="B46298" t="s">
        <v>92597</v>
      </c>
      <c r="C46298" t="s">
        <v>5</v>
      </c>
    </row>
    <row r="46299" spans="1:3" x14ac:dyDescent="0.25">
      <c r="A46299" t="s">
        <v>92598</v>
      </c>
      <c r="B46299" t="s">
        <v>92599</v>
      </c>
      <c r="C46299" t="s">
        <v>5</v>
      </c>
    </row>
    <row r="46300" spans="1:3" x14ac:dyDescent="0.25">
      <c r="A46300" t="s">
        <v>92600</v>
      </c>
      <c r="B46300" t="s">
        <v>92601</v>
      </c>
      <c r="C46300" t="s">
        <v>5</v>
      </c>
    </row>
    <row r="46301" spans="1:3" x14ac:dyDescent="0.25">
      <c r="A46301" t="s">
        <v>92602</v>
      </c>
      <c r="B46301" t="s">
        <v>92603</v>
      </c>
      <c r="C46301" t="s">
        <v>5</v>
      </c>
    </row>
    <row r="46302" spans="1:3" x14ac:dyDescent="0.25">
      <c r="A46302" t="s">
        <v>92604</v>
      </c>
      <c r="B46302" t="s">
        <v>92605</v>
      </c>
      <c r="C46302" t="s">
        <v>5</v>
      </c>
    </row>
    <row r="46303" spans="1:3" x14ac:dyDescent="0.25">
      <c r="A46303" t="s">
        <v>92606</v>
      </c>
      <c r="B46303" t="s">
        <v>92607</v>
      </c>
      <c r="C46303" t="s">
        <v>5</v>
      </c>
    </row>
    <row r="46304" spans="1:3" x14ac:dyDescent="0.25">
      <c r="A46304" t="s">
        <v>92608</v>
      </c>
      <c r="B46304" t="s">
        <v>92609</v>
      </c>
      <c r="C46304" t="s">
        <v>5</v>
      </c>
    </row>
    <row r="46305" spans="1:3" x14ac:dyDescent="0.25">
      <c r="A46305" t="s">
        <v>92610</v>
      </c>
      <c r="B46305" t="s">
        <v>92611</v>
      </c>
      <c r="C46305" t="s">
        <v>5</v>
      </c>
    </row>
    <row r="46306" spans="1:3" x14ac:dyDescent="0.25">
      <c r="A46306" t="s">
        <v>92612</v>
      </c>
      <c r="B46306" t="s">
        <v>92613</v>
      </c>
      <c r="C46306" t="s">
        <v>5</v>
      </c>
    </row>
    <row r="46307" spans="1:3" x14ac:dyDescent="0.25">
      <c r="A46307" t="s">
        <v>92614</v>
      </c>
      <c r="B46307" t="s">
        <v>92615</v>
      </c>
      <c r="C46307" t="s">
        <v>5</v>
      </c>
    </row>
    <row r="46308" spans="1:3" x14ac:dyDescent="0.25">
      <c r="A46308" t="s">
        <v>92616</v>
      </c>
      <c r="B46308" t="s">
        <v>92617</v>
      </c>
      <c r="C46308" t="s">
        <v>5</v>
      </c>
    </row>
    <row r="46309" spans="1:3" x14ac:dyDescent="0.25">
      <c r="A46309" t="s">
        <v>92618</v>
      </c>
      <c r="B46309" t="s">
        <v>92619</v>
      </c>
      <c r="C46309" t="s">
        <v>5</v>
      </c>
    </row>
    <row r="46310" spans="1:3" x14ac:dyDescent="0.25">
      <c r="A46310" t="s">
        <v>92620</v>
      </c>
      <c r="B46310" t="s">
        <v>92621</v>
      </c>
      <c r="C46310" t="s">
        <v>5</v>
      </c>
    </row>
    <row r="46311" spans="1:3" x14ac:dyDescent="0.25">
      <c r="A46311" t="s">
        <v>92622</v>
      </c>
      <c r="B46311" t="s">
        <v>92623</v>
      </c>
      <c r="C46311" t="s">
        <v>5</v>
      </c>
    </row>
    <row r="46312" spans="1:3" x14ac:dyDescent="0.25">
      <c r="A46312" t="s">
        <v>92624</v>
      </c>
      <c r="B46312" t="s">
        <v>92625</v>
      </c>
      <c r="C46312" t="s">
        <v>5</v>
      </c>
    </row>
    <row r="46313" spans="1:3" x14ac:dyDescent="0.25">
      <c r="A46313" t="s">
        <v>92626</v>
      </c>
      <c r="B46313" t="s">
        <v>92627</v>
      </c>
      <c r="C46313" t="s">
        <v>5</v>
      </c>
    </row>
    <row r="46314" spans="1:3" x14ac:dyDescent="0.25">
      <c r="A46314" t="s">
        <v>92628</v>
      </c>
      <c r="B46314" t="s">
        <v>92629</v>
      </c>
      <c r="C46314" t="s">
        <v>5</v>
      </c>
    </row>
    <row r="46315" spans="1:3" x14ac:dyDescent="0.25">
      <c r="A46315" t="s">
        <v>92630</v>
      </c>
      <c r="B46315" t="s">
        <v>92631</v>
      </c>
      <c r="C46315" t="s">
        <v>5</v>
      </c>
    </row>
    <row r="46316" spans="1:3" x14ac:dyDescent="0.25">
      <c r="A46316" t="s">
        <v>92632</v>
      </c>
      <c r="B46316" t="s">
        <v>92633</v>
      </c>
      <c r="C46316" t="s">
        <v>5</v>
      </c>
    </row>
    <row r="46317" spans="1:3" x14ac:dyDescent="0.25">
      <c r="A46317" t="s">
        <v>92634</v>
      </c>
      <c r="B46317" t="s">
        <v>92635</v>
      </c>
      <c r="C46317" t="s">
        <v>5</v>
      </c>
    </row>
    <row r="46318" spans="1:3" x14ac:dyDescent="0.25">
      <c r="A46318" t="s">
        <v>92636</v>
      </c>
      <c r="B46318" t="s">
        <v>92637</v>
      </c>
      <c r="C46318" t="s">
        <v>5</v>
      </c>
    </row>
    <row r="46319" spans="1:3" x14ac:dyDescent="0.25">
      <c r="A46319" t="s">
        <v>92638</v>
      </c>
      <c r="B46319" t="s">
        <v>92639</v>
      </c>
      <c r="C46319" t="s">
        <v>5</v>
      </c>
    </row>
    <row r="46320" spans="1:3" x14ac:dyDescent="0.25">
      <c r="A46320" t="s">
        <v>92640</v>
      </c>
      <c r="B46320" t="s">
        <v>92641</v>
      </c>
      <c r="C46320" t="s">
        <v>5</v>
      </c>
    </row>
    <row r="46321" spans="1:3" x14ac:dyDescent="0.25">
      <c r="A46321" t="s">
        <v>92642</v>
      </c>
      <c r="B46321" t="s">
        <v>92643</v>
      </c>
      <c r="C46321" t="s">
        <v>5</v>
      </c>
    </row>
    <row r="46322" spans="1:3" x14ac:dyDescent="0.25">
      <c r="A46322" t="s">
        <v>92644</v>
      </c>
      <c r="B46322" t="s">
        <v>92645</v>
      </c>
      <c r="C46322" t="s">
        <v>5</v>
      </c>
    </row>
    <row r="46323" spans="1:3" x14ac:dyDescent="0.25">
      <c r="A46323" t="s">
        <v>92646</v>
      </c>
      <c r="B46323" t="s">
        <v>92647</v>
      </c>
      <c r="C46323" t="s">
        <v>5</v>
      </c>
    </row>
    <row r="46324" spans="1:3" x14ac:dyDescent="0.25">
      <c r="A46324" t="s">
        <v>92648</v>
      </c>
      <c r="B46324" t="s">
        <v>92649</v>
      </c>
      <c r="C46324" t="s">
        <v>5</v>
      </c>
    </row>
    <row r="46325" spans="1:3" x14ac:dyDescent="0.25">
      <c r="A46325" t="s">
        <v>92650</v>
      </c>
      <c r="B46325" t="s">
        <v>92651</v>
      </c>
      <c r="C46325" t="s">
        <v>5</v>
      </c>
    </row>
    <row r="46326" spans="1:3" x14ac:dyDescent="0.25">
      <c r="A46326" t="s">
        <v>92652</v>
      </c>
      <c r="B46326" t="s">
        <v>92653</v>
      </c>
      <c r="C46326" t="s">
        <v>5</v>
      </c>
    </row>
    <row r="46327" spans="1:3" x14ac:dyDescent="0.25">
      <c r="A46327" t="s">
        <v>92654</v>
      </c>
      <c r="B46327" t="s">
        <v>92655</v>
      </c>
      <c r="C46327" t="s">
        <v>5</v>
      </c>
    </row>
    <row r="46328" spans="1:3" x14ac:dyDescent="0.25">
      <c r="A46328" t="s">
        <v>92656</v>
      </c>
      <c r="B46328" t="s">
        <v>92657</v>
      </c>
      <c r="C46328" t="s">
        <v>5</v>
      </c>
    </row>
    <row r="46329" spans="1:3" x14ac:dyDescent="0.25">
      <c r="A46329" t="s">
        <v>92658</v>
      </c>
      <c r="B46329" t="s">
        <v>92659</v>
      </c>
      <c r="C46329" t="s">
        <v>5</v>
      </c>
    </row>
    <row r="46330" spans="1:3" x14ac:dyDescent="0.25">
      <c r="A46330" t="s">
        <v>92660</v>
      </c>
      <c r="B46330" t="s">
        <v>92661</v>
      </c>
      <c r="C46330" t="s">
        <v>5</v>
      </c>
    </row>
    <row r="46331" spans="1:3" x14ac:dyDescent="0.25">
      <c r="A46331" t="s">
        <v>92662</v>
      </c>
      <c r="B46331" t="s">
        <v>92663</v>
      </c>
      <c r="C46331" t="s">
        <v>5</v>
      </c>
    </row>
    <row r="46332" spans="1:3" x14ac:dyDescent="0.25">
      <c r="A46332" t="s">
        <v>92664</v>
      </c>
      <c r="B46332" t="s">
        <v>92665</v>
      </c>
      <c r="C46332" t="s">
        <v>5</v>
      </c>
    </row>
    <row r="46333" spans="1:3" x14ac:dyDescent="0.25">
      <c r="A46333" t="s">
        <v>92666</v>
      </c>
      <c r="B46333" t="s">
        <v>92667</v>
      </c>
      <c r="C46333" t="s">
        <v>5</v>
      </c>
    </row>
    <row r="46334" spans="1:3" x14ac:dyDescent="0.25">
      <c r="A46334" t="s">
        <v>92668</v>
      </c>
      <c r="B46334" t="s">
        <v>92669</v>
      </c>
      <c r="C46334" t="s">
        <v>5</v>
      </c>
    </row>
    <row r="46335" spans="1:3" x14ac:dyDescent="0.25">
      <c r="A46335" t="s">
        <v>92670</v>
      </c>
      <c r="B46335" t="s">
        <v>92671</v>
      </c>
      <c r="C46335" t="s">
        <v>5</v>
      </c>
    </row>
    <row r="46336" spans="1:3" x14ac:dyDescent="0.25">
      <c r="A46336" t="s">
        <v>92672</v>
      </c>
      <c r="B46336" t="s">
        <v>92673</v>
      </c>
      <c r="C46336" t="s">
        <v>5</v>
      </c>
    </row>
    <row r="46337" spans="1:3" x14ac:dyDescent="0.25">
      <c r="A46337" t="s">
        <v>92674</v>
      </c>
      <c r="B46337" t="s">
        <v>92675</v>
      </c>
      <c r="C46337" t="s">
        <v>5</v>
      </c>
    </row>
    <row r="46338" spans="1:3" x14ac:dyDescent="0.25">
      <c r="A46338" t="s">
        <v>92676</v>
      </c>
      <c r="B46338" t="s">
        <v>92677</v>
      </c>
      <c r="C46338" t="s">
        <v>5</v>
      </c>
    </row>
    <row r="46339" spans="1:3" x14ac:dyDescent="0.25">
      <c r="A46339" t="s">
        <v>92678</v>
      </c>
      <c r="B46339" t="s">
        <v>92679</v>
      </c>
      <c r="C46339" t="s">
        <v>5</v>
      </c>
    </row>
    <row r="46340" spans="1:3" x14ac:dyDescent="0.25">
      <c r="A46340" t="s">
        <v>92680</v>
      </c>
      <c r="B46340" t="s">
        <v>92681</v>
      </c>
      <c r="C46340" t="s">
        <v>5</v>
      </c>
    </row>
    <row r="46341" spans="1:3" x14ac:dyDescent="0.25">
      <c r="A46341" t="s">
        <v>92682</v>
      </c>
      <c r="B46341" t="s">
        <v>92683</v>
      </c>
      <c r="C46341" t="s">
        <v>5</v>
      </c>
    </row>
    <row r="46342" spans="1:3" x14ac:dyDescent="0.25">
      <c r="A46342" t="s">
        <v>92684</v>
      </c>
      <c r="B46342" t="s">
        <v>92685</v>
      </c>
      <c r="C46342" t="s">
        <v>5</v>
      </c>
    </row>
    <row r="46343" spans="1:3" x14ac:dyDescent="0.25">
      <c r="A46343" t="s">
        <v>92686</v>
      </c>
      <c r="B46343" t="s">
        <v>92687</v>
      </c>
      <c r="C46343" t="s">
        <v>5</v>
      </c>
    </row>
    <row r="46344" spans="1:3" x14ac:dyDescent="0.25">
      <c r="A46344" t="s">
        <v>92688</v>
      </c>
      <c r="B46344" t="s">
        <v>92689</v>
      </c>
      <c r="C46344" t="s">
        <v>5</v>
      </c>
    </row>
    <row r="46345" spans="1:3" x14ac:dyDescent="0.25">
      <c r="A46345" t="s">
        <v>92690</v>
      </c>
      <c r="B46345" t="s">
        <v>92691</v>
      </c>
      <c r="C46345" t="s">
        <v>5</v>
      </c>
    </row>
    <row r="46346" spans="1:3" x14ac:dyDescent="0.25">
      <c r="A46346" t="s">
        <v>92692</v>
      </c>
      <c r="B46346" t="s">
        <v>92693</v>
      </c>
      <c r="C46346" t="s">
        <v>5</v>
      </c>
    </row>
    <row r="46347" spans="1:3" x14ac:dyDescent="0.25">
      <c r="A46347" t="s">
        <v>92694</v>
      </c>
      <c r="B46347" t="s">
        <v>92695</v>
      </c>
      <c r="C46347" t="s">
        <v>5</v>
      </c>
    </row>
    <row r="46348" spans="1:3" x14ac:dyDescent="0.25">
      <c r="A46348" t="s">
        <v>92696</v>
      </c>
      <c r="B46348" t="s">
        <v>92697</v>
      </c>
      <c r="C46348" t="s">
        <v>5</v>
      </c>
    </row>
    <row r="46349" spans="1:3" x14ac:dyDescent="0.25">
      <c r="A46349" t="s">
        <v>92698</v>
      </c>
      <c r="B46349" t="s">
        <v>92699</v>
      </c>
      <c r="C46349" t="s">
        <v>5</v>
      </c>
    </row>
    <row r="46350" spans="1:3" x14ac:dyDescent="0.25">
      <c r="A46350" t="s">
        <v>92700</v>
      </c>
      <c r="B46350" t="s">
        <v>92701</v>
      </c>
      <c r="C46350" t="s">
        <v>5</v>
      </c>
    </row>
    <row r="46351" spans="1:3" x14ac:dyDescent="0.25">
      <c r="A46351" t="s">
        <v>92702</v>
      </c>
      <c r="B46351" t="s">
        <v>92703</v>
      </c>
      <c r="C46351" t="s">
        <v>5</v>
      </c>
    </row>
    <row r="46352" spans="1:3" x14ac:dyDescent="0.25">
      <c r="A46352" t="s">
        <v>92704</v>
      </c>
      <c r="B46352" t="s">
        <v>92705</v>
      </c>
      <c r="C46352" t="s">
        <v>5</v>
      </c>
    </row>
    <row r="46353" spans="1:3" x14ac:dyDescent="0.25">
      <c r="A46353" t="s">
        <v>92706</v>
      </c>
      <c r="B46353" t="s">
        <v>92707</v>
      </c>
      <c r="C46353" t="s">
        <v>5</v>
      </c>
    </row>
    <row r="46354" spans="1:3" x14ac:dyDescent="0.25">
      <c r="A46354" t="s">
        <v>92708</v>
      </c>
      <c r="B46354" t="s">
        <v>92709</v>
      </c>
      <c r="C46354" t="s">
        <v>5</v>
      </c>
    </row>
    <row r="46355" spans="1:3" x14ac:dyDescent="0.25">
      <c r="A46355" t="s">
        <v>92710</v>
      </c>
      <c r="B46355" t="s">
        <v>92711</v>
      </c>
      <c r="C46355" t="s">
        <v>5</v>
      </c>
    </row>
    <row r="46356" spans="1:3" x14ac:dyDescent="0.25">
      <c r="A46356" t="s">
        <v>92712</v>
      </c>
      <c r="B46356" t="s">
        <v>92713</v>
      </c>
      <c r="C46356" t="s">
        <v>5</v>
      </c>
    </row>
    <row r="46357" spans="1:3" x14ac:dyDescent="0.25">
      <c r="A46357" t="s">
        <v>92714</v>
      </c>
      <c r="B46357" t="s">
        <v>92715</v>
      </c>
      <c r="C46357" t="s">
        <v>5</v>
      </c>
    </row>
    <row r="46358" spans="1:3" x14ac:dyDescent="0.25">
      <c r="A46358" t="s">
        <v>92716</v>
      </c>
      <c r="B46358" t="s">
        <v>92717</v>
      </c>
      <c r="C46358" t="s">
        <v>5</v>
      </c>
    </row>
    <row r="46359" spans="1:3" x14ac:dyDescent="0.25">
      <c r="A46359" t="s">
        <v>92718</v>
      </c>
      <c r="B46359" t="s">
        <v>92719</v>
      </c>
      <c r="C46359" t="s">
        <v>5</v>
      </c>
    </row>
    <row r="46360" spans="1:3" x14ac:dyDescent="0.25">
      <c r="A46360" t="s">
        <v>92720</v>
      </c>
      <c r="B46360" t="s">
        <v>92721</v>
      </c>
      <c r="C46360" t="s">
        <v>5</v>
      </c>
    </row>
    <row r="46361" spans="1:3" x14ac:dyDescent="0.25">
      <c r="A46361" t="s">
        <v>92722</v>
      </c>
      <c r="B46361" t="s">
        <v>92723</v>
      </c>
      <c r="C46361" t="s">
        <v>5</v>
      </c>
    </row>
    <row r="46362" spans="1:3" x14ac:dyDescent="0.25">
      <c r="A46362" t="s">
        <v>92724</v>
      </c>
      <c r="B46362" t="s">
        <v>92725</v>
      </c>
      <c r="C46362" t="s">
        <v>5</v>
      </c>
    </row>
    <row r="46363" spans="1:3" x14ac:dyDescent="0.25">
      <c r="A46363" t="s">
        <v>92726</v>
      </c>
      <c r="B46363" t="s">
        <v>92727</v>
      </c>
      <c r="C46363" t="s">
        <v>5</v>
      </c>
    </row>
    <row r="46364" spans="1:3" x14ac:dyDescent="0.25">
      <c r="A46364" t="s">
        <v>92728</v>
      </c>
      <c r="B46364" t="s">
        <v>92729</v>
      </c>
      <c r="C46364" t="s">
        <v>5</v>
      </c>
    </row>
    <row r="46365" spans="1:3" x14ac:dyDescent="0.25">
      <c r="A46365" t="s">
        <v>92730</v>
      </c>
      <c r="B46365" t="s">
        <v>92731</v>
      </c>
      <c r="C46365" t="s">
        <v>5</v>
      </c>
    </row>
    <row r="46366" spans="1:3" x14ac:dyDescent="0.25">
      <c r="A46366" t="s">
        <v>92732</v>
      </c>
      <c r="B46366" t="s">
        <v>92733</v>
      </c>
      <c r="C46366" t="s">
        <v>5</v>
      </c>
    </row>
    <row r="46367" spans="1:3" x14ac:dyDescent="0.25">
      <c r="A46367" t="s">
        <v>92734</v>
      </c>
      <c r="B46367" t="s">
        <v>92735</v>
      </c>
      <c r="C46367" t="s">
        <v>5</v>
      </c>
    </row>
    <row r="46368" spans="1:3" x14ac:dyDescent="0.25">
      <c r="A46368" t="s">
        <v>92736</v>
      </c>
      <c r="B46368" t="s">
        <v>92737</v>
      </c>
      <c r="C46368" t="s">
        <v>5</v>
      </c>
    </row>
    <row r="46369" spans="1:3" x14ac:dyDescent="0.25">
      <c r="A46369" t="s">
        <v>92738</v>
      </c>
      <c r="B46369" t="s">
        <v>92739</v>
      </c>
      <c r="C46369" t="s">
        <v>5</v>
      </c>
    </row>
    <row r="46370" spans="1:3" x14ac:dyDescent="0.25">
      <c r="A46370" t="s">
        <v>92740</v>
      </c>
      <c r="B46370" t="s">
        <v>92741</v>
      </c>
      <c r="C46370" t="s">
        <v>5</v>
      </c>
    </row>
    <row r="46371" spans="1:3" x14ac:dyDescent="0.25">
      <c r="A46371" t="s">
        <v>92742</v>
      </c>
      <c r="B46371" t="s">
        <v>92743</v>
      </c>
      <c r="C46371" t="s">
        <v>5</v>
      </c>
    </row>
    <row r="46372" spans="1:3" x14ac:dyDescent="0.25">
      <c r="A46372" t="s">
        <v>92744</v>
      </c>
      <c r="B46372" t="s">
        <v>92745</v>
      </c>
      <c r="C46372" t="s">
        <v>5</v>
      </c>
    </row>
    <row r="46373" spans="1:3" x14ac:dyDescent="0.25">
      <c r="A46373" t="s">
        <v>92746</v>
      </c>
      <c r="B46373" t="s">
        <v>92747</v>
      </c>
      <c r="C46373" t="s">
        <v>5</v>
      </c>
    </row>
    <row r="46374" spans="1:3" x14ac:dyDescent="0.25">
      <c r="A46374" t="s">
        <v>92748</v>
      </c>
      <c r="B46374" t="s">
        <v>92749</v>
      </c>
      <c r="C46374" t="s">
        <v>5</v>
      </c>
    </row>
    <row r="46375" spans="1:3" x14ac:dyDescent="0.25">
      <c r="A46375" t="s">
        <v>92750</v>
      </c>
      <c r="B46375" t="s">
        <v>92751</v>
      </c>
      <c r="C46375" t="s">
        <v>5</v>
      </c>
    </row>
    <row r="46376" spans="1:3" x14ac:dyDescent="0.25">
      <c r="A46376" t="s">
        <v>92752</v>
      </c>
      <c r="B46376" t="s">
        <v>92753</v>
      </c>
      <c r="C46376" t="s">
        <v>5</v>
      </c>
    </row>
    <row r="46377" spans="1:3" x14ac:dyDescent="0.25">
      <c r="A46377" t="s">
        <v>92754</v>
      </c>
      <c r="B46377" t="s">
        <v>92755</v>
      </c>
      <c r="C46377" t="s">
        <v>5</v>
      </c>
    </row>
    <row r="46378" spans="1:3" x14ac:dyDescent="0.25">
      <c r="A46378" t="s">
        <v>92756</v>
      </c>
      <c r="B46378" t="s">
        <v>92757</v>
      </c>
      <c r="C46378" t="s">
        <v>5</v>
      </c>
    </row>
    <row r="46379" spans="1:3" x14ac:dyDescent="0.25">
      <c r="A46379" t="s">
        <v>92758</v>
      </c>
      <c r="B46379" t="s">
        <v>92759</v>
      </c>
      <c r="C46379" t="s">
        <v>5</v>
      </c>
    </row>
    <row r="46380" spans="1:3" x14ac:dyDescent="0.25">
      <c r="A46380" t="s">
        <v>92760</v>
      </c>
      <c r="B46380" t="s">
        <v>92761</v>
      </c>
      <c r="C46380" t="s">
        <v>5</v>
      </c>
    </row>
    <row r="46381" spans="1:3" x14ac:dyDescent="0.25">
      <c r="A46381" t="s">
        <v>92762</v>
      </c>
      <c r="B46381" t="s">
        <v>92763</v>
      </c>
      <c r="C46381" t="s">
        <v>5</v>
      </c>
    </row>
    <row r="46382" spans="1:3" x14ac:dyDescent="0.25">
      <c r="A46382" t="s">
        <v>92764</v>
      </c>
      <c r="B46382" t="s">
        <v>92765</v>
      </c>
      <c r="C46382" t="s">
        <v>5</v>
      </c>
    </row>
    <row r="46383" spans="1:3" x14ac:dyDescent="0.25">
      <c r="A46383" t="s">
        <v>92766</v>
      </c>
      <c r="B46383" t="s">
        <v>92767</v>
      </c>
      <c r="C46383" t="s">
        <v>5</v>
      </c>
    </row>
    <row r="46384" spans="1:3" x14ac:dyDescent="0.25">
      <c r="A46384" t="s">
        <v>92768</v>
      </c>
      <c r="B46384" t="s">
        <v>92769</v>
      </c>
      <c r="C46384" t="s">
        <v>5</v>
      </c>
    </row>
    <row r="46385" spans="1:3" x14ac:dyDescent="0.25">
      <c r="A46385" t="s">
        <v>92770</v>
      </c>
      <c r="B46385" t="s">
        <v>92771</v>
      </c>
      <c r="C46385" t="s">
        <v>5</v>
      </c>
    </row>
    <row r="46386" spans="1:3" x14ac:dyDescent="0.25">
      <c r="A46386" t="s">
        <v>92772</v>
      </c>
      <c r="B46386" t="s">
        <v>92773</v>
      </c>
      <c r="C46386" t="s">
        <v>5</v>
      </c>
    </row>
    <row r="46387" spans="1:3" x14ac:dyDescent="0.25">
      <c r="A46387" t="s">
        <v>92774</v>
      </c>
      <c r="B46387" t="s">
        <v>92775</v>
      </c>
      <c r="C46387" t="s">
        <v>5</v>
      </c>
    </row>
    <row r="46388" spans="1:3" x14ac:dyDescent="0.25">
      <c r="A46388" t="s">
        <v>92776</v>
      </c>
      <c r="B46388" t="s">
        <v>92777</v>
      </c>
      <c r="C46388" t="s">
        <v>5</v>
      </c>
    </row>
    <row r="46389" spans="1:3" x14ac:dyDescent="0.25">
      <c r="A46389" t="s">
        <v>92778</v>
      </c>
      <c r="B46389" t="s">
        <v>92779</v>
      </c>
      <c r="C46389" t="s">
        <v>5</v>
      </c>
    </row>
    <row r="46390" spans="1:3" x14ac:dyDescent="0.25">
      <c r="A46390" t="s">
        <v>92780</v>
      </c>
      <c r="B46390" t="s">
        <v>92781</v>
      </c>
      <c r="C46390" t="s">
        <v>5</v>
      </c>
    </row>
    <row r="46391" spans="1:3" x14ac:dyDescent="0.25">
      <c r="A46391" t="s">
        <v>92782</v>
      </c>
      <c r="B46391" t="s">
        <v>92783</v>
      </c>
      <c r="C46391" t="s">
        <v>5</v>
      </c>
    </row>
    <row r="46392" spans="1:3" x14ac:dyDescent="0.25">
      <c r="A46392" t="s">
        <v>92784</v>
      </c>
      <c r="B46392" t="s">
        <v>92785</v>
      </c>
      <c r="C46392" t="s">
        <v>5</v>
      </c>
    </row>
    <row r="46393" spans="1:3" x14ac:dyDescent="0.25">
      <c r="A46393" t="s">
        <v>92786</v>
      </c>
      <c r="B46393" t="s">
        <v>92787</v>
      </c>
      <c r="C46393" t="s">
        <v>5</v>
      </c>
    </row>
    <row r="46394" spans="1:3" x14ac:dyDescent="0.25">
      <c r="A46394" t="s">
        <v>92788</v>
      </c>
      <c r="B46394" t="s">
        <v>92789</v>
      </c>
      <c r="C46394" t="s">
        <v>5</v>
      </c>
    </row>
    <row r="46395" spans="1:3" x14ac:dyDescent="0.25">
      <c r="A46395" t="s">
        <v>92790</v>
      </c>
      <c r="B46395" t="s">
        <v>92791</v>
      </c>
      <c r="C46395" t="s">
        <v>5</v>
      </c>
    </row>
    <row r="46396" spans="1:3" x14ac:dyDescent="0.25">
      <c r="A46396" t="s">
        <v>92792</v>
      </c>
      <c r="B46396" t="s">
        <v>92793</v>
      </c>
      <c r="C46396" t="s">
        <v>5</v>
      </c>
    </row>
    <row r="46397" spans="1:3" x14ac:dyDescent="0.25">
      <c r="A46397" t="s">
        <v>92794</v>
      </c>
      <c r="B46397" t="s">
        <v>92795</v>
      </c>
      <c r="C46397" t="s">
        <v>5</v>
      </c>
    </row>
    <row r="46398" spans="1:3" x14ac:dyDescent="0.25">
      <c r="A46398" t="s">
        <v>92796</v>
      </c>
      <c r="B46398" t="s">
        <v>92797</v>
      </c>
      <c r="C46398" t="s">
        <v>5</v>
      </c>
    </row>
    <row r="46399" spans="1:3" x14ac:dyDescent="0.25">
      <c r="A46399" t="s">
        <v>92798</v>
      </c>
      <c r="B46399" t="s">
        <v>92799</v>
      </c>
      <c r="C46399" t="s">
        <v>5</v>
      </c>
    </row>
    <row r="46400" spans="1:3" x14ac:dyDescent="0.25">
      <c r="A46400" t="s">
        <v>92800</v>
      </c>
      <c r="B46400" t="s">
        <v>92801</v>
      </c>
      <c r="C46400" t="s">
        <v>5</v>
      </c>
    </row>
    <row r="46401" spans="1:3" x14ac:dyDescent="0.25">
      <c r="A46401" t="s">
        <v>92802</v>
      </c>
      <c r="B46401" t="s">
        <v>92803</v>
      </c>
      <c r="C46401" t="s">
        <v>5</v>
      </c>
    </row>
    <row r="46402" spans="1:3" x14ac:dyDescent="0.25">
      <c r="A46402" t="s">
        <v>92804</v>
      </c>
      <c r="B46402" t="s">
        <v>92805</v>
      </c>
      <c r="C46402" t="s">
        <v>5</v>
      </c>
    </row>
    <row r="46403" spans="1:3" x14ac:dyDescent="0.25">
      <c r="A46403" t="s">
        <v>92806</v>
      </c>
      <c r="B46403" t="s">
        <v>92807</v>
      </c>
      <c r="C46403" t="s">
        <v>5</v>
      </c>
    </row>
    <row r="46404" spans="1:3" x14ac:dyDescent="0.25">
      <c r="A46404" t="s">
        <v>92808</v>
      </c>
      <c r="B46404" t="s">
        <v>92809</v>
      </c>
      <c r="C46404" t="s">
        <v>5</v>
      </c>
    </row>
    <row r="46405" spans="1:3" x14ac:dyDescent="0.25">
      <c r="A46405" t="s">
        <v>92810</v>
      </c>
      <c r="B46405" t="s">
        <v>92811</v>
      </c>
      <c r="C46405" t="s">
        <v>5</v>
      </c>
    </row>
    <row r="46406" spans="1:3" x14ac:dyDescent="0.25">
      <c r="A46406" t="s">
        <v>92812</v>
      </c>
      <c r="B46406" t="s">
        <v>92813</v>
      </c>
      <c r="C46406" t="s">
        <v>5</v>
      </c>
    </row>
    <row r="46407" spans="1:3" x14ac:dyDescent="0.25">
      <c r="A46407" t="s">
        <v>92814</v>
      </c>
      <c r="B46407" t="s">
        <v>92815</v>
      </c>
      <c r="C46407" t="s">
        <v>5</v>
      </c>
    </row>
    <row r="46408" spans="1:3" x14ac:dyDescent="0.25">
      <c r="A46408" t="s">
        <v>92816</v>
      </c>
      <c r="B46408" t="s">
        <v>92817</v>
      </c>
      <c r="C46408" t="s">
        <v>5</v>
      </c>
    </row>
    <row r="46409" spans="1:3" x14ac:dyDescent="0.25">
      <c r="A46409" t="s">
        <v>92818</v>
      </c>
      <c r="B46409" t="s">
        <v>92819</v>
      </c>
      <c r="C46409" t="s">
        <v>5</v>
      </c>
    </row>
    <row r="46410" spans="1:3" x14ac:dyDescent="0.25">
      <c r="A46410" t="s">
        <v>92820</v>
      </c>
      <c r="B46410" t="s">
        <v>92821</v>
      </c>
      <c r="C46410" t="s">
        <v>5</v>
      </c>
    </row>
    <row r="46411" spans="1:3" x14ac:dyDescent="0.25">
      <c r="A46411" t="s">
        <v>92822</v>
      </c>
      <c r="B46411" t="s">
        <v>92823</v>
      </c>
      <c r="C46411" t="s">
        <v>5</v>
      </c>
    </row>
    <row r="46412" spans="1:3" x14ac:dyDescent="0.25">
      <c r="A46412" t="s">
        <v>92824</v>
      </c>
      <c r="B46412" t="s">
        <v>92825</v>
      </c>
      <c r="C46412" t="s">
        <v>5</v>
      </c>
    </row>
    <row r="46413" spans="1:3" x14ac:dyDescent="0.25">
      <c r="A46413" t="s">
        <v>92826</v>
      </c>
      <c r="B46413" t="s">
        <v>92827</v>
      </c>
      <c r="C46413" t="s">
        <v>5</v>
      </c>
    </row>
    <row r="46414" spans="1:3" x14ac:dyDescent="0.25">
      <c r="A46414" t="s">
        <v>92828</v>
      </c>
      <c r="B46414" t="s">
        <v>92829</v>
      </c>
      <c r="C46414" t="s">
        <v>5</v>
      </c>
    </row>
    <row r="46415" spans="1:3" x14ac:dyDescent="0.25">
      <c r="A46415" t="s">
        <v>92830</v>
      </c>
      <c r="B46415" t="s">
        <v>92831</v>
      </c>
      <c r="C46415" t="s">
        <v>5</v>
      </c>
    </row>
    <row r="46416" spans="1:3" x14ac:dyDescent="0.25">
      <c r="A46416" t="s">
        <v>92832</v>
      </c>
      <c r="B46416" t="s">
        <v>92833</v>
      </c>
      <c r="C46416" t="s">
        <v>5</v>
      </c>
    </row>
    <row r="46417" spans="1:3" x14ac:dyDescent="0.25">
      <c r="A46417" t="s">
        <v>92834</v>
      </c>
      <c r="B46417" t="s">
        <v>92835</v>
      </c>
      <c r="C46417" t="s">
        <v>5</v>
      </c>
    </row>
    <row r="46418" spans="1:3" x14ac:dyDescent="0.25">
      <c r="A46418" t="s">
        <v>92836</v>
      </c>
      <c r="B46418" t="s">
        <v>92837</v>
      </c>
      <c r="C46418" t="s">
        <v>5</v>
      </c>
    </row>
    <row r="46419" spans="1:3" x14ac:dyDescent="0.25">
      <c r="A46419" t="s">
        <v>92838</v>
      </c>
      <c r="B46419" t="s">
        <v>92839</v>
      </c>
      <c r="C46419" t="s">
        <v>5</v>
      </c>
    </row>
    <row r="46420" spans="1:3" x14ac:dyDescent="0.25">
      <c r="A46420" t="s">
        <v>92840</v>
      </c>
      <c r="B46420" t="s">
        <v>92841</v>
      </c>
      <c r="C46420" t="s">
        <v>5</v>
      </c>
    </row>
    <row r="46421" spans="1:3" x14ac:dyDescent="0.25">
      <c r="A46421" t="s">
        <v>92842</v>
      </c>
      <c r="B46421" t="s">
        <v>92843</v>
      </c>
      <c r="C46421" t="s">
        <v>5</v>
      </c>
    </row>
    <row r="46422" spans="1:3" x14ac:dyDescent="0.25">
      <c r="A46422" t="s">
        <v>92844</v>
      </c>
      <c r="B46422" t="s">
        <v>92845</v>
      </c>
      <c r="C46422" t="s">
        <v>5</v>
      </c>
    </row>
    <row r="46423" spans="1:3" x14ac:dyDescent="0.25">
      <c r="A46423" t="s">
        <v>92846</v>
      </c>
      <c r="B46423" t="s">
        <v>92847</v>
      </c>
      <c r="C46423" t="s">
        <v>5</v>
      </c>
    </row>
    <row r="46424" spans="1:3" x14ac:dyDescent="0.25">
      <c r="A46424" t="s">
        <v>92848</v>
      </c>
      <c r="B46424" t="s">
        <v>92849</v>
      </c>
      <c r="C46424" t="s">
        <v>5</v>
      </c>
    </row>
    <row r="46425" spans="1:3" x14ac:dyDescent="0.25">
      <c r="A46425" t="s">
        <v>92850</v>
      </c>
      <c r="B46425" t="s">
        <v>92851</v>
      </c>
      <c r="C46425" t="s">
        <v>5</v>
      </c>
    </row>
    <row r="46426" spans="1:3" x14ac:dyDescent="0.25">
      <c r="A46426" t="s">
        <v>92852</v>
      </c>
      <c r="B46426" t="s">
        <v>92853</v>
      </c>
      <c r="C46426" t="s">
        <v>5</v>
      </c>
    </row>
    <row r="46427" spans="1:3" x14ac:dyDescent="0.25">
      <c r="A46427" t="s">
        <v>92854</v>
      </c>
      <c r="B46427" t="s">
        <v>92855</v>
      </c>
      <c r="C46427" t="s">
        <v>5</v>
      </c>
    </row>
    <row r="46428" spans="1:3" x14ac:dyDescent="0.25">
      <c r="A46428" t="s">
        <v>92856</v>
      </c>
      <c r="B46428" t="s">
        <v>92857</v>
      </c>
      <c r="C46428" t="s">
        <v>5</v>
      </c>
    </row>
    <row r="46429" spans="1:3" x14ac:dyDescent="0.25">
      <c r="A46429" t="s">
        <v>92858</v>
      </c>
      <c r="B46429" t="s">
        <v>92859</v>
      </c>
      <c r="C46429" t="s">
        <v>5</v>
      </c>
    </row>
    <row r="46430" spans="1:3" x14ac:dyDescent="0.25">
      <c r="A46430" t="s">
        <v>92860</v>
      </c>
      <c r="B46430" t="s">
        <v>92861</v>
      </c>
      <c r="C46430" t="s">
        <v>5</v>
      </c>
    </row>
    <row r="46431" spans="1:3" x14ac:dyDescent="0.25">
      <c r="A46431" t="s">
        <v>92862</v>
      </c>
      <c r="B46431" t="s">
        <v>92863</v>
      </c>
      <c r="C46431" t="s">
        <v>5</v>
      </c>
    </row>
    <row r="46432" spans="1:3" x14ac:dyDescent="0.25">
      <c r="A46432" t="s">
        <v>92864</v>
      </c>
      <c r="B46432" t="s">
        <v>92865</v>
      </c>
      <c r="C46432" t="s">
        <v>5</v>
      </c>
    </row>
    <row r="46433" spans="1:3" x14ac:dyDescent="0.25">
      <c r="A46433" t="s">
        <v>92866</v>
      </c>
      <c r="B46433" t="s">
        <v>92867</v>
      </c>
      <c r="C46433" t="s">
        <v>5</v>
      </c>
    </row>
    <row r="46434" spans="1:3" x14ac:dyDescent="0.25">
      <c r="A46434" t="s">
        <v>92868</v>
      </c>
      <c r="B46434" t="s">
        <v>92869</v>
      </c>
      <c r="C46434" t="s">
        <v>5</v>
      </c>
    </row>
    <row r="46435" spans="1:3" x14ac:dyDescent="0.25">
      <c r="A46435" t="s">
        <v>92870</v>
      </c>
      <c r="B46435" t="s">
        <v>92871</v>
      </c>
      <c r="C46435" t="s">
        <v>5</v>
      </c>
    </row>
    <row r="46436" spans="1:3" x14ac:dyDescent="0.25">
      <c r="A46436" t="s">
        <v>92872</v>
      </c>
      <c r="B46436" t="s">
        <v>92873</v>
      </c>
      <c r="C46436" t="s">
        <v>5</v>
      </c>
    </row>
    <row r="46437" spans="1:3" x14ac:dyDescent="0.25">
      <c r="A46437" t="s">
        <v>92874</v>
      </c>
      <c r="B46437" t="s">
        <v>92875</v>
      </c>
      <c r="C46437" t="s">
        <v>5</v>
      </c>
    </row>
    <row r="46438" spans="1:3" x14ac:dyDescent="0.25">
      <c r="A46438" t="s">
        <v>92876</v>
      </c>
      <c r="B46438" t="s">
        <v>92877</v>
      </c>
      <c r="C46438" t="s">
        <v>5</v>
      </c>
    </row>
    <row r="46439" spans="1:3" x14ac:dyDescent="0.25">
      <c r="A46439" t="s">
        <v>92878</v>
      </c>
      <c r="B46439" t="s">
        <v>92879</v>
      </c>
      <c r="C46439" t="s">
        <v>5</v>
      </c>
    </row>
    <row r="46440" spans="1:3" x14ac:dyDescent="0.25">
      <c r="A46440" t="s">
        <v>92880</v>
      </c>
      <c r="B46440" t="s">
        <v>92881</v>
      </c>
      <c r="C46440" t="s">
        <v>5</v>
      </c>
    </row>
    <row r="46441" spans="1:3" x14ac:dyDescent="0.25">
      <c r="A46441" t="s">
        <v>92882</v>
      </c>
      <c r="B46441" t="s">
        <v>92883</v>
      </c>
      <c r="C46441" t="s">
        <v>5</v>
      </c>
    </row>
    <row r="46442" spans="1:3" x14ac:dyDescent="0.25">
      <c r="A46442" t="s">
        <v>92884</v>
      </c>
      <c r="B46442" t="s">
        <v>92885</v>
      </c>
      <c r="C46442" t="s">
        <v>5</v>
      </c>
    </row>
    <row r="46443" spans="1:3" x14ac:dyDescent="0.25">
      <c r="A46443" t="s">
        <v>92886</v>
      </c>
      <c r="B46443" t="s">
        <v>92887</v>
      </c>
      <c r="C46443" t="s">
        <v>5</v>
      </c>
    </row>
    <row r="46444" spans="1:3" x14ac:dyDescent="0.25">
      <c r="A46444" t="s">
        <v>92888</v>
      </c>
      <c r="B46444" t="s">
        <v>92889</v>
      </c>
      <c r="C46444" t="s">
        <v>5</v>
      </c>
    </row>
    <row r="46445" spans="1:3" x14ac:dyDescent="0.25">
      <c r="A46445" t="s">
        <v>92890</v>
      </c>
      <c r="B46445" t="s">
        <v>92891</v>
      </c>
      <c r="C46445" t="s">
        <v>5</v>
      </c>
    </row>
    <row r="46446" spans="1:3" x14ac:dyDescent="0.25">
      <c r="A46446" t="s">
        <v>92892</v>
      </c>
      <c r="B46446" t="s">
        <v>92893</v>
      </c>
      <c r="C46446" t="s">
        <v>5</v>
      </c>
    </row>
    <row r="46447" spans="1:3" x14ac:dyDescent="0.25">
      <c r="A46447" t="s">
        <v>92894</v>
      </c>
      <c r="B46447" t="s">
        <v>92895</v>
      </c>
      <c r="C46447" t="s">
        <v>5</v>
      </c>
    </row>
    <row r="46448" spans="1:3" x14ac:dyDescent="0.25">
      <c r="A46448" t="s">
        <v>92896</v>
      </c>
      <c r="B46448" t="s">
        <v>92897</v>
      </c>
      <c r="C46448" t="s">
        <v>5</v>
      </c>
    </row>
    <row r="46449" spans="1:3" x14ac:dyDescent="0.25">
      <c r="A46449" t="s">
        <v>92898</v>
      </c>
      <c r="B46449" t="s">
        <v>92899</v>
      </c>
      <c r="C46449" t="s">
        <v>5</v>
      </c>
    </row>
    <row r="46450" spans="1:3" x14ac:dyDescent="0.25">
      <c r="A46450" t="s">
        <v>92900</v>
      </c>
      <c r="B46450" t="s">
        <v>92901</v>
      </c>
      <c r="C46450" t="s">
        <v>5</v>
      </c>
    </row>
    <row r="46451" spans="1:3" x14ac:dyDescent="0.25">
      <c r="A46451" t="s">
        <v>92902</v>
      </c>
      <c r="B46451" t="s">
        <v>92903</v>
      </c>
      <c r="C46451" t="s">
        <v>5</v>
      </c>
    </row>
    <row r="46452" spans="1:3" x14ac:dyDescent="0.25">
      <c r="A46452" t="s">
        <v>92904</v>
      </c>
      <c r="B46452" t="s">
        <v>92905</v>
      </c>
      <c r="C46452" t="s">
        <v>5</v>
      </c>
    </row>
    <row r="46453" spans="1:3" x14ac:dyDescent="0.25">
      <c r="A46453" t="s">
        <v>92906</v>
      </c>
      <c r="B46453" t="s">
        <v>92907</v>
      </c>
      <c r="C46453" t="s">
        <v>5</v>
      </c>
    </row>
    <row r="46454" spans="1:3" x14ac:dyDescent="0.25">
      <c r="A46454" t="s">
        <v>92908</v>
      </c>
      <c r="B46454" t="s">
        <v>92909</v>
      </c>
      <c r="C46454" t="s">
        <v>5</v>
      </c>
    </row>
    <row r="46455" spans="1:3" x14ac:dyDescent="0.25">
      <c r="A46455" t="s">
        <v>92910</v>
      </c>
      <c r="B46455" t="s">
        <v>92911</v>
      </c>
      <c r="C46455" t="s">
        <v>5</v>
      </c>
    </row>
    <row r="46456" spans="1:3" x14ac:dyDescent="0.25">
      <c r="A46456" t="s">
        <v>92912</v>
      </c>
      <c r="B46456" t="s">
        <v>92913</v>
      </c>
      <c r="C46456" t="s">
        <v>5</v>
      </c>
    </row>
    <row r="46457" spans="1:3" x14ac:dyDescent="0.25">
      <c r="A46457" t="s">
        <v>92914</v>
      </c>
      <c r="B46457" t="s">
        <v>92915</v>
      </c>
      <c r="C46457" t="s">
        <v>5</v>
      </c>
    </row>
    <row r="46458" spans="1:3" x14ac:dyDescent="0.25">
      <c r="A46458" t="s">
        <v>92916</v>
      </c>
      <c r="B46458" t="s">
        <v>92917</v>
      </c>
      <c r="C46458" t="s">
        <v>5</v>
      </c>
    </row>
    <row r="46459" spans="1:3" x14ac:dyDescent="0.25">
      <c r="A46459" t="s">
        <v>92918</v>
      </c>
      <c r="B46459" t="s">
        <v>92919</v>
      </c>
      <c r="C46459" t="s">
        <v>5</v>
      </c>
    </row>
    <row r="46460" spans="1:3" x14ac:dyDescent="0.25">
      <c r="A46460" t="s">
        <v>92920</v>
      </c>
      <c r="B46460" t="s">
        <v>92921</v>
      </c>
      <c r="C46460" t="s">
        <v>5</v>
      </c>
    </row>
    <row r="46461" spans="1:3" x14ac:dyDescent="0.25">
      <c r="A46461" t="s">
        <v>92922</v>
      </c>
      <c r="B46461" t="s">
        <v>92923</v>
      </c>
      <c r="C46461" t="s">
        <v>5</v>
      </c>
    </row>
    <row r="46462" spans="1:3" x14ac:dyDescent="0.25">
      <c r="A46462" t="s">
        <v>92924</v>
      </c>
      <c r="B46462" t="s">
        <v>92925</v>
      </c>
      <c r="C46462" t="s">
        <v>5</v>
      </c>
    </row>
    <row r="46463" spans="1:3" x14ac:dyDescent="0.25">
      <c r="A46463" t="s">
        <v>92926</v>
      </c>
      <c r="B46463" t="s">
        <v>92927</v>
      </c>
      <c r="C46463" t="s">
        <v>5</v>
      </c>
    </row>
    <row r="46464" spans="1:3" x14ac:dyDescent="0.25">
      <c r="A46464" t="s">
        <v>92928</v>
      </c>
      <c r="B46464" t="s">
        <v>92929</v>
      </c>
      <c r="C46464" t="s">
        <v>5</v>
      </c>
    </row>
    <row r="46465" spans="1:3" x14ac:dyDescent="0.25">
      <c r="A46465" t="s">
        <v>92930</v>
      </c>
      <c r="B46465" t="s">
        <v>92931</v>
      </c>
      <c r="C46465" t="s">
        <v>5</v>
      </c>
    </row>
    <row r="46466" spans="1:3" x14ac:dyDescent="0.25">
      <c r="A46466" t="s">
        <v>92932</v>
      </c>
      <c r="B46466" t="s">
        <v>92933</v>
      </c>
      <c r="C46466" t="s">
        <v>5</v>
      </c>
    </row>
    <row r="46467" spans="1:3" x14ac:dyDescent="0.25">
      <c r="A46467" t="s">
        <v>92934</v>
      </c>
      <c r="B46467" t="s">
        <v>92935</v>
      </c>
      <c r="C46467" t="s">
        <v>5</v>
      </c>
    </row>
    <row r="46468" spans="1:3" x14ac:dyDescent="0.25">
      <c r="A46468" t="s">
        <v>92936</v>
      </c>
      <c r="B46468" t="s">
        <v>92937</v>
      </c>
      <c r="C46468" t="s">
        <v>5</v>
      </c>
    </row>
    <row r="46469" spans="1:3" x14ac:dyDescent="0.25">
      <c r="A46469" t="s">
        <v>92938</v>
      </c>
      <c r="B46469" t="s">
        <v>92939</v>
      </c>
      <c r="C46469" t="s">
        <v>5</v>
      </c>
    </row>
    <row r="46470" spans="1:3" x14ac:dyDescent="0.25">
      <c r="A46470" t="s">
        <v>92940</v>
      </c>
      <c r="B46470" t="s">
        <v>92941</v>
      </c>
      <c r="C46470" t="s">
        <v>5</v>
      </c>
    </row>
    <row r="46471" spans="1:3" x14ac:dyDescent="0.25">
      <c r="A46471" t="s">
        <v>92942</v>
      </c>
      <c r="B46471" t="s">
        <v>92943</v>
      </c>
      <c r="C46471" t="s">
        <v>5</v>
      </c>
    </row>
    <row r="46472" spans="1:3" x14ac:dyDescent="0.25">
      <c r="A46472" t="s">
        <v>92944</v>
      </c>
      <c r="B46472" t="s">
        <v>92945</v>
      </c>
      <c r="C46472" t="s">
        <v>5</v>
      </c>
    </row>
    <row r="46473" spans="1:3" x14ac:dyDescent="0.25">
      <c r="A46473" t="s">
        <v>92946</v>
      </c>
      <c r="B46473" t="s">
        <v>92947</v>
      </c>
      <c r="C46473" t="s">
        <v>5</v>
      </c>
    </row>
    <row r="46474" spans="1:3" x14ac:dyDescent="0.25">
      <c r="A46474" t="s">
        <v>92948</v>
      </c>
      <c r="B46474" t="s">
        <v>92949</v>
      </c>
      <c r="C46474" t="s">
        <v>5</v>
      </c>
    </row>
    <row r="46475" spans="1:3" x14ac:dyDescent="0.25">
      <c r="A46475" t="s">
        <v>92950</v>
      </c>
      <c r="B46475" t="s">
        <v>92951</v>
      </c>
      <c r="C46475" t="s">
        <v>5</v>
      </c>
    </row>
    <row r="46476" spans="1:3" x14ac:dyDescent="0.25">
      <c r="A46476" t="s">
        <v>92952</v>
      </c>
      <c r="B46476" t="s">
        <v>92953</v>
      </c>
      <c r="C46476" t="s">
        <v>5</v>
      </c>
    </row>
    <row r="46477" spans="1:3" x14ac:dyDescent="0.25">
      <c r="A46477" t="s">
        <v>92954</v>
      </c>
      <c r="B46477" t="s">
        <v>92955</v>
      </c>
      <c r="C46477" t="s">
        <v>5</v>
      </c>
    </row>
    <row r="46478" spans="1:3" x14ac:dyDescent="0.25">
      <c r="A46478" t="s">
        <v>92956</v>
      </c>
      <c r="B46478" t="s">
        <v>92957</v>
      </c>
      <c r="C46478" t="s">
        <v>5</v>
      </c>
    </row>
    <row r="46479" spans="1:3" x14ac:dyDescent="0.25">
      <c r="A46479" t="s">
        <v>92958</v>
      </c>
      <c r="B46479" t="s">
        <v>92959</v>
      </c>
      <c r="C46479" t="s">
        <v>5</v>
      </c>
    </row>
    <row r="46480" spans="1:3" x14ac:dyDescent="0.25">
      <c r="A46480" t="s">
        <v>92960</v>
      </c>
      <c r="B46480" t="s">
        <v>92961</v>
      </c>
      <c r="C46480" t="s">
        <v>5</v>
      </c>
    </row>
    <row r="46481" spans="1:3" x14ac:dyDescent="0.25">
      <c r="A46481" t="s">
        <v>92962</v>
      </c>
      <c r="B46481" t="s">
        <v>92963</v>
      </c>
      <c r="C46481" t="s">
        <v>5</v>
      </c>
    </row>
    <row r="46482" spans="1:3" x14ac:dyDescent="0.25">
      <c r="A46482" t="s">
        <v>92964</v>
      </c>
      <c r="B46482" t="s">
        <v>92965</v>
      </c>
      <c r="C46482" t="s">
        <v>5</v>
      </c>
    </row>
    <row r="46483" spans="1:3" x14ac:dyDescent="0.25">
      <c r="A46483" t="s">
        <v>92966</v>
      </c>
      <c r="B46483" t="s">
        <v>92967</v>
      </c>
      <c r="C46483" t="s">
        <v>5</v>
      </c>
    </row>
    <row r="46484" spans="1:3" x14ac:dyDescent="0.25">
      <c r="A46484" t="s">
        <v>92968</v>
      </c>
      <c r="B46484" t="s">
        <v>92969</v>
      </c>
      <c r="C46484" t="s">
        <v>5</v>
      </c>
    </row>
    <row r="46485" spans="1:3" x14ac:dyDescent="0.25">
      <c r="A46485" t="s">
        <v>92970</v>
      </c>
      <c r="B46485" t="s">
        <v>92971</v>
      </c>
      <c r="C46485" t="s">
        <v>5</v>
      </c>
    </row>
    <row r="46486" spans="1:3" x14ac:dyDescent="0.25">
      <c r="A46486" t="s">
        <v>92972</v>
      </c>
      <c r="B46486" t="s">
        <v>92973</v>
      </c>
      <c r="C46486" t="s">
        <v>5</v>
      </c>
    </row>
    <row r="46487" spans="1:3" x14ac:dyDescent="0.25">
      <c r="A46487" t="s">
        <v>92974</v>
      </c>
      <c r="B46487" t="s">
        <v>92975</v>
      </c>
      <c r="C46487" t="s">
        <v>5</v>
      </c>
    </row>
    <row r="46488" spans="1:3" x14ac:dyDescent="0.25">
      <c r="A46488" t="s">
        <v>92976</v>
      </c>
      <c r="B46488" t="s">
        <v>92977</v>
      </c>
      <c r="C46488" t="s">
        <v>5</v>
      </c>
    </row>
    <row r="46489" spans="1:3" x14ac:dyDescent="0.25">
      <c r="A46489" t="s">
        <v>92978</v>
      </c>
      <c r="B46489" t="s">
        <v>92979</v>
      </c>
      <c r="C46489" t="s">
        <v>5</v>
      </c>
    </row>
    <row r="46490" spans="1:3" x14ac:dyDescent="0.25">
      <c r="A46490" t="s">
        <v>92980</v>
      </c>
      <c r="B46490" t="s">
        <v>92981</v>
      </c>
      <c r="C46490" t="s">
        <v>5</v>
      </c>
    </row>
    <row r="46491" spans="1:3" x14ac:dyDescent="0.25">
      <c r="A46491" t="s">
        <v>92982</v>
      </c>
      <c r="B46491" t="s">
        <v>92983</v>
      </c>
      <c r="C46491" t="s">
        <v>5</v>
      </c>
    </row>
    <row r="46492" spans="1:3" x14ac:dyDescent="0.25">
      <c r="A46492" t="s">
        <v>92984</v>
      </c>
      <c r="B46492" t="s">
        <v>92985</v>
      </c>
      <c r="C46492" t="s">
        <v>5</v>
      </c>
    </row>
    <row r="46493" spans="1:3" x14ac:dyDescent="0.25">
      <c r="A46493" t="s">
        <v>92986</v>
      </c>
      <c r="B46493" t="s">
        <v>92987</v>
      </c>
      <c r="C46493" t="s">
        <v>5</v>
      </c>
    </row>
    <row r="46494" spans="1:3" x14ac:dyDescent="0.25">
      <c r="A46494" t="s">
        <v>92988</v>
      </c>
      <c r="B46494" t="s">
        <v>92989</v>
      </c>
      <c r="C46494" t="s">
        <v>5</v>
      </c>
    </row>
    <row r="46495" spans="1:3" x14ac:dyDescent="0.25">
      <c r="A46495" t="s">
        <v>92990</v>
      </c>
      <c r="B46495" t="s">
        <v>92991</v>
      </c>
      <c r="C46495" t="s">
        <v>5</v>
      </c>
    </row>
    <row r="46496" spans="1:3" x14ac:dyDescent="0.25">
      <c r="A46496" t="s">
        <v>92992</v>
      </c>
      <c r="B46496" t="s">
        <v>92993</v>
      </c>
      <c r="C46496" t="s">
        <v>5</v>
      </c>
    </row>
    <row r="46497" spans="1:3" x14ac:dyDescent="0.25">
      <c r="A46497" t="s">
        <v>92994</v>
      </c>
      <c r="B46497" t="s">
        <v>92995</v>
      </c>
      <c r="C46497" t="s">
        <v>5</v>
      </c>
    </row>
    <row r="46498" spans="1:3" x14ac:dyDescent="0.25">
      <c r="A46498" t="s">
        <v>92996</v>
      </c>
      <c r="B46498" t="s">
        <v>92997</v>
      </c>
      <c r="C46498" t="s">
        <v>5</v>
      </c>
    </row>
    <row r="46499" spans="1:3" x14ac:dyDescent="0.25">
      <c r="A46499" t="s">
        <v>92998</v>
      </c>
      <c r="B46499" t="s">
        <v>92999</v>
      </c>
      <c r="C46499" t="s">
        <v>5</v>
      </c>
    </row>
    <row r="46500" spans="1:3" x14ac:dyDescent="0.25">
      <c r="A46500" t="s">
        <v>93000</v>
      </c>
      <c r="B46500" t="s">
        <v>93001</v>
      </c>
      <c r="C46500" t="s">
        <v>5</v>
      </c>
    </row>
    <row r="46501" spans="1:3" x14ac:dyDescent="0.25">
      <c r="A46501" t="s">
        <v>93002</v>
      </c>
      <c r="B46501" t="s">
        <v>93003</v>
      </c>
      <c r="C46501" t="s">
        <v>5</v>
      </c>
    </row>
    <row r="46502" spans="1:3" x14ac:dyDescent="0.25">
      <c r="A46502" t="s">
        <v>93004</v>
      </c>
      <c r="B46502" t="s">
        <v>93005</v>
      </c>
      <c r="C46502" t="s">
        <v>5</v>
      </c>
    </row>
    <row r="46503" spans="1:3" x14ac:dyDescent="0.25">
      <c r="A46503" t="s">
        <v>93006</v>
      </c>
      <c r="B46503" t="s">
        <v>93007</v>
      </c>
      <c r="C46503" t="s">
        <v>5</v>
      </c>
    </row>
    <row r="46504" spans="1:3" x14ac:dyDescent="0.25">
      <c r="A46504" t="s">
        <v>93008</v>
      </c>
      <c r="B46504" t="s">
        <v>93009</v>
      </c>
      <c r="C46504" t="s">
        <v>5</v>
      </c>
    </row>
    <row r="46505" spans="1:3" x14ac:dyDescent="0.25">
      <c r="A46505" t="s">
        <v>93010</v>
      </c>
      <c r="B46505" t="s">
        <v>93011</v>
      </c>
      <c r="C46505" t="s">
        <v>5</v>
      </c>
    </row>
    <row r="46506" spans="1:3" x14ac:dyDescent="0.25">
      <c r="A46506" t="s">
        <v>93012</v>
      </c>
      <c r="B46506" t="s">
        <v>93013</v>
      </c>
      <c r="C46506" t="s">
        <v>5</v>
      </c>
    </row>
    <row r="46507" spans="1:3" x14ac:dyDescent="0.25">
      <c r="A46507" t="s">
        <v>93014</v>
      </c>
      <c r="B46507" t="s">
        <v>93015</v>
      </c>
      <c r="C46507" t="s">
        <v>5</v>
      </c>
    </row>
    <row r="46508" spans="1:3" x14ac:dyDescent="0.25">
      <c r="A46508" t="s">
        <v>93016</v>
      </c>
      <c r="B46508" t="s">
        <v>93017</v>
      </c>
      <c r="C46508" t="s">
        <v>5</v>
      </c>
    </row>
    <row r="46509" spans="1:3" x14ac:dyDescent="0.25">
      <c r="A46509" t="s">
        <v>93018</v>
      </c>
      <c r="B46509" t="s">
        <v>93019</v>
      </c>
      <c r="C46509" t="s">
        <v>5</v>
      </c>
    </row>
    <row r="46510" spans="1:3" x14ac:dyDescent="0.25">
      <c r="A46510" t="s">
        <v>93020</v>
      </c>
      <c r="B46510" t="s">
        <v>93021</v>
      </c>
      <c r="C46510" t="s">
        <v>5</v>
      </c>
    </row>
    <row r="46511" spans="1:3" x14ac:dyDescent="0.25">
      <c r="A46511" t="s">
        <v>93022</v>
      </c>
      <c r="B46511" t="s">
        <v>93023</v>
      </c>
      <c r="C46511" t="s">
        <v>5</v>
      </c>
    </row>
    <row r="46512" spans="1:3" x14ac:dyDescent="0.25">
      <c r="A46512" t="s">
        <v>93024</v>
      </c>
      <c r="B46512" t="s">
        <v>93025</v>
      </c>
      <c r="C46512" t="s">
        <v>5</v>
      </c>
    </row>
    <row r="46513" spans="1:3" x14ac:dyDescent="0.25">
      <c r="A46513" t="s">
        <v>93026</v>
      </c>
      <c r="B46513" t="s">
        <v>93027</v>
      </c>
      <c r="C46513" t="s">
        <v>5</v>
      </c>
    </row>
    <row r="46514" spans="1:3" x14ac:dyDescent="0.25">
      <c r="A46514" t="s">
        <v>93028</v>
      </c>
      <c r="B46514" t="s">
        <v>93029</v>
      </c>
      <c r="C46514" t="s">
        <v>5</v>
      </c>
    </row>
    <row r="46515" spans="1:3" x14ac:dyDescent="0.25">
      <c r="A46515" t="s">
        <v>93030</v>
      </c>
      <c r="B46515" t="s">
        <v>93031</v>
      </c>
      <c r="C46515" t="s">
        <v>5</v>
      </c>
    </row>
    <row r="46516" spans="1:3" x14ac:dyDescent="0.25">
      <c r="A46516" t="s">
        <v>93032</v>
      </c>
      <c r="B46516" t="s">
        <v>93033</v>
      </c>
      <c r="C46516" t="s">
        <v>5</v>
      </c>
    </row>
    <row r="46517" spans="1:3" x14ac:dyDescent="0.25">
      <c r="A46517" t="s">
        <v>93034</v>
      </c>
      <c r="B46517" t="s">
        <v>93035</v>
      </c>
      <c r="C46517" t="s">
        <v>5</v>
      </c>
    </row>
    <row r="46518" spans="1:3" x14ac:dyDescent="0.25">
      <c r="A46518" t="s">
        <v>93036</v>
      </c>
      <c r="B46518" t="s">
        <v>93037</v>
      </c>
      <c r="C46518" t="s">
        <v>5</v>
      </c>
    </row>
    <row r="46519" spans="1:3" x14ac:dyDescent="0.25">
      <c r="A46519" t="s">
        <v>93038</v>
      </c>
      <c r="B46519" t="s">
        <v>93039</v>
      </c>
      <c r="C46519" t="s">
        <v>5</v>
      </c>
    </row>
    <row r="46520" spans="1:3" x14ac:dyDescent="0.25">
      <c r="A46520" t="s">
        <v>93040</v>
      </c>
      <c r="B46520" t="s">
        <v>93041</v>
      </c>
      <c r="C46520" t="s">
        <v>5</v>
      </c>
    </row>
    <row r="46521" spans="1:3" x14ac:dyDescent="0.25">
      <c r="A46521" t="s">
        <v>93042</v>
      </c>
      <c r="B46521" t="s">
        <v>93043</v>
      </c>
      <c r="C46521" t="s">
        <v>5</v>
      </c>
    </row>
    <row r="46522" spans="1:3" x14ac:dyDescent="0.25">
      <c r="A46522" t="s">
        <v>93044</v>
      </c>
      <c r="B46522" t="s">
        <v>93045</v>
      </c>
      <c r="C46522" t="s">
        <v>5</v>
      </c>
    </row>
    <row r="46523" spans="1:3" x14ac:dyDescent="0.25">
      <c r="A46523" t="s">
        <v>93046</v>
      </c>
      <c r="B46523" t="s">
        <v>93047</v>
      </c>
      <c r="C46523" t="s">
        <v>5</v>
      </c>
    </row>
    <row r="46524" spans="1:3" x14ac:dyDescent="0.25">
      <c r="A46524" t="s">
        <v>93048</v>
      </c>
      <c r="B46524" t="s">
        <v>93049</v>
      </c>
      <c r="C46524" t="s">
        <v>5</v>
      </c>
    </row>
    <row r="46525" spans="1:3" x14ac:dyDescent="0.25">
      <c r="A46525" t="s">
        <v>93050</v>
      </c>
      <c r="B46525" t="s">
        <v>93051</v>
      </c>
      <c r="C46525" t="s">
        <v>5</v>
      </c>
    </row>
    <row r="46526" spans="1:3" x14ac:dyDescent="0.25">
      <c r="A46526" t="s">
        <v>93052</v>
      </c>
      <c r="B46526" t="s">
        <v>93053</v>
      </c>
      <c r="C46526" t="s">
        <v>5</v>
      </c>
    </row>
    <row r="46527" spans="1:3" x14ac:dyDescent="0.25">
      <c r="A46527" t="s">
        <v>93054</v>
      </c>
      <c r="B46527" t="s">
        <v>93055</v>
      </c>
      <c r="C46527" t="s">
        <v>5</v>
      </c>
    </row>
    <row r="46528" spans="1:3" x14ac:dyDescent="0.25">
      <c r="A46528" t="s">
        <v>93056</v>
      </c>
      <c r="B46528" t="s">
        <v>93057</v>
      </c>
      <c r="C46528" t="s">
        <v>5</v>
      </c>
    </row>
    <row r="46529" spans="1:3" x14ac:dyDescent="0.25">
      <c r="A46529" t="s">
        <v>93058</v>
      </c>
      <c r="B46529" t="s">
        <v>93059</v>
      </c>
      <c r="C46529" t="s">
        <v>5</v>
      </c>
    </row>
    <row r="46530" spans="1:3" x14ac:dyDescent="0.25">
      <c r="A46530" t="s">
        <v>93060</v>
      </c>
      <c r="B46530" t="s">
        <v>93061</v>
      </c>
      <c r="C46530" t="s">
        <v>5</v>
      </c>
    </row>
    <row r="46531" spans="1:3" x14ac:dyDescent="0.25">
      <c r="A46531" t="s">
        <v>93062</v>
      </c>
      <c r="B46531" t="s">
        <v>93063</v>
      </c>
      <c r="C46531" t="s">
        <v>5</v>
      </c>
    </row>
    <row r="46532" spans="1:3" x14ac:dyDescent="0.25">
      <c r="A46532" t="s">
        <v>93064</v>
      </c>
      <c r="B46532" t="s">
        <v>93065</v>
      </c>
      <c r="C46532" t="s">
        <v>5</v>
      </c>
    </row>
    <row r="46533" spans="1:3" x14ac:dyDescent="0.25">
      <c r="A46533" t="s">
        <v>93066</v>
      </c>
      <c r="B46533" t="s">
        <v>93067</v>
      </c>
      <c r="C46533" t="s">
        <v>5</v>
      </c>
    </row>
    <row r="46534" spans="1:3" x14ac:dyDescent="0.25">
      <c r="A46534" t="s">
        <v>93068</v>
      </c>
      <c r="B46534" t="s">
        <v>93069</v>
      </c>
      <c r="C46534" t="s">
        <v>5</v>
      </c>
    </row>
    <row r="46535" spans="1:3" x14ac:dyDescent="0.25">
      <c r="A46535" t="s">
        <v>93070</v>
      </c>
      <c r="B46535" t="s">
        <v>93071</v>
      </c>
      <c r="C46535" t="s">
        <v>5</v>
      </c>
    </row>
    <row r="46536" spans="1:3" x14ac:dyDescent="0.25">
      <c r="A46536" t="s">
        <v>93072</v>
      </c>
      <c r="B46536" t="s">
        <v>93073</v>
      </c>
      <c r="C46536" t="s">
        <v>5</v>
      </c>
    </row>
    <row r="46537" spans="1:3" x14ac:dyDescent="0.25">
      <c r="A46537" t="s">
        <v>93074</v>
      </c>
      <c r="B46537" t="s">
        <v>93075</v>
      </c>
      <c r="C46537" t="s">
        <v>5</v>
      </c>
    </row>
    <row r="46538" spans="1:3" x14ac:dyDescent="0.25">
      <c r="A46538" t="s">
        <v>93076</v>
      </c>
      <c r="B46538" t="s">
        <v>93077</v>
      </c>
      <c r="C46538" t="s">
        <v>5</v>
      </c>
    </row>
    <row r="46539" spans="1:3" x14ac:dyDescent="0.25">
      <c r="A46539" t="s">
        <v>93078</v>
      </c>
      <c r="B46539" t="s">
        <v>93079</v>
      </c>
      <c r="C46539" t="s">
        <v>5</v>
      </c>
    </row>
    <row r="46540" spans="1:3" x14ac:dyDescent="0.25">
      <c r="A46540" t="s">
        <v>93080</v>
      </c>
      <c r="B46540" t="s">
        <v>93081</v>
      </c>
      <c r="C46540" t="s">
        <v>5</v>
      </c>
    </row>
    <row r="46541" spans="1:3" x14ac:dyDescent="0.25">
      <c r="A46541" t="s">
        <v>93082</v>
      </c>
      <c r="B46541" t="s">
        <v>93083</v>
      </c>
      <c r="C46541" t="s">
        <v>5</v>
      </c>
    </row>
    <row r="46542" spans="1:3" x14ac:dyDescent="0.25">
      <c r="A46542" t="s">
        <v>93084</v>
      </c>
      <c r="B46542" t="s">
        <v>93085</v>
      </c>
      <c r="C46542" t="s">
        <v>5</v>
      </c>
    </row>
    <row r="46543" spans="1:3" x14ac:dyDescent="0.25">
      <c r="A46543" t="s">
        <v>93086</v>
      </c>
      <c r="B46543" t="s">
        <v>93087</v>
      </c>
      <c r="C46543" t="s">
        <v>5</v>
      </c>
    </row>
    <row r="46544" spans="1:3" x14ac:dyDescent="0.25">
      <c r="A46544" t="s">
        <v>93088</v>
      </c>
      <c r="B46544" t="s">
        <v>93089</v>
      </c>
      <c r="C46544" t="s">
        <v>5</v>
      </c>
    </row>
    <row r="46545" spans="1:3" x14ac:dyDescent="0.25">
      <c r="A46545" t="s">
        <v>93090</v>
      </c>
      <c r="B46545" t="s">
        <v>93091</v>
      </c>
      <c r="C46545" t="s">
        <v>5</v>
      </c>
    </row>
    <row r="46546" spans="1:3" x14ac:dyDescent="0.25">
      <c r="A46546" t="s">
        <v>93092</v>
      </c>
      <c r="B46546" t="s">
        <v>93093</v>
      </c>
      <c r="C46546" t="s">
        <v>5</v>
      </c>
    </row>
    <row r="46547" spans="1:3" x14ac:dyDescent="0.25">
      <c r="A46547" t="s">
        <v>93094</v>
      </c>
      <c r="B46547" t="s">
        <v>93095</v>
      </c>
      <c r="C46547" t="s">
        <v>5</v>
      </c>
    </row>
    <row r="46548" spans="1:3" x14ac:dyDescent="0.25">
      <c r="A46548" t="s">
        <v>93096</v>
      </c>
      <c r="B46548" t="s">
        <v>93097</v>
      </c>
      <c r="C46548" t="s">
        <v>5</v>
      </c>
    </row>
    <row r="46549" spans="1:3" x14ac:dyDescent="0.25">
      <c r="A46549" t="s">
        <v>93098</v>
      </c>
      <c r="B46549" t="s">
        <v>93099</v>
      </c>
      <c r="C46549" t="s">
        <v>5</v>
      </c>
    </row>
    <row r="46550" spans="1:3" x14ac:dyDescent="0.25">
      <c r="A46550" t="s">
        <v>93100</v>
      </c>
      <c r="B46550" t="s">
        <v>93101</v>
      </c>
      <c r="C46550" t="s">
        <v>5</v>
      </c>
    </row>
    <row r="46551" spans="1:3" x14ac:dyDescent="0.25">
      <c r="A46551" t="s">
        <v>93102</v>
      </c>
      <c r="B46551" t="s">
        <v>93103</v>
      </c>
      <c r="C46551" t="s">
        <v>5</v>
      </c>
    </row>
    <row r="46552" spans="1:3" x14ac:dyDescent="0.25">
      <c r="A46552" t="s">
        <v>93104</v>
      </c>
      <c r="B46552" t="s">
        <v>93105</v>
      </c>
      <c r="C46552" t="s">
        <v>5</v>
      </c>
    </row>
    <row r="46553" spans="1:3" x14ac:dyDescent="0.25">
      <c r="A46553" t="s">
        <v>93106</v>
      </c>
      <c r="B46553" t="s">
        <v>93107</v>
      </c>
      <c r="C46553" t="s">
        <v>5</v>
      </c>
    </row>
    <row r="46554" spans="1:3" x14ac:dyDescent="0.25">
      <c r="A46554" t="s">
        <v>93108</v>
      </c>
      <c r="B46554" t="s">
        <v>93109</v>
      </c>
      <c r="C46554" t="s">
        <v>5</v>
      </c>
    </row>
    <row r="46555" spans="1:3" x14ac:dyDescent="0.25">
      <c r="A46555" t="s">
        <v>93110</v>
      </c>
      <c r="B46555" t="s">
        <v>93111</v>
      </c>
      <c r="C46555" t="s">
        <v>5</v>
      </c>
    </row>
    <row r="46556" spans="1:3" x14ac:dyDescent="0.25">
      <c r="A46556" t="s">
        <v>93112</v>
      </c>
      <c r="B46556" t="s">
        <v>93113</v>
      </c>
      <c r="C46556" t="s">
        <v>5</v>
      </c>
    </row>
    <row r="46557" spans="1:3" x14ac:dyDescent="0.25">
      <c r="A46557" t="s">
        <v>93114</v>
      </c>
      <c r="B46557" t="s">
        <v>93115</v>
      </c>
      <c r="C46557" t="s">
        <v>5</v>
      </c>
    </row>
    <row r="46558" spans="1:3" x14ac:dyDescent="0.25">
      <c r="A46558" t="s">
        <v>93116</v>
      </c>
      <c r="B46558" t="s">
        <v>93117</v>
      </c>
      <c r="C46558" t="s">
        <v>5</v>
      </c>
    </row>
    <row r="46559" spans="1:3" x14ac:dyDescent="0.25">
      <c r="A46559" t="s">
        <v>93118</v>
      </c>
      <c r="B46559" t="s">
        <v>93119</v>
      </c>
      <c r="C46559" t="s">
        <v>5</v>
      </c>
    </row>
    <row r="46560" spans="1:3" x14ac:dyDescent="0.25">
      <c r="A46560" t="s">
        <v>93120</v>
      </c>
      <c r="B46560" t="s">
        <v>93121</v>
      </c>
      <c r="C46560" t="s">
        <v>5</v>
      </c>
    </row>
    <row r="46561" spans="1:3" x14ac:dyDescent="0.25">
      <c r="A46561" t="s">
        <v>93122</v>
      </c>
      <c r="B46561" t="s">
        <v>93123</v>
      </c>
      <c r="C46561" t="s">
        <v>5</v>
      </c>
    </row>
    <row r="46562" spans="1:3" x14ac:dyDescent="0.25">
      <c r="A46562" t="s">
        <v>93124</v>
      </c>
      <c r="B46562" t="s">
        <v>93125</v>
      </c>
      <c r="C46562" t="s">
        <v>5</v>
      </c>
    </row>
    <row r="46563" spans="1:3" x14ac:dyDescent="0.25">
      <c r="A46563" t="s">
        <v>93126</v>
      </c>
      <c r="B46563" t="s">
        <v>93127</v>
      </c>
      <c r="C46563" t="s">
        <v>5</v>
      </c>
    </row>
    <row r="46564" spans="1:3" x14ac:dyDescent="0.25">
      <c r="A46564" t="s">
        <v>93128</v>
      </c>
      <c r="B46564" t="s">
        <v>93129</v>
      </c>
      <c r="C46564" t="s">
        <v>5</v>
      </c>
    </row>
    <row r="46565" spans="1:3" x14ac:dyDescent="0.25">
      <c r="A46565" t="s">
        <v>93130</v>
      </c>
      <c r="B46565" t="s">
        <v>93131</v>
      </c>
      <c r="C46565" t="s">
        <v>5</v>
      </c>
    </row>
    <row r="46566" spans="1:3" x14ac:dyDescent="0.25">
      <c r="A46566" t="s">
        <v>93132</v>
      </c>
      <c r="B46566" t="s">
        <v>93133</v>
      </c>
      <c r="C46566" t="s">
        <v>5</v>
      </c>
    </row>
    <row r="46567" spans="1:3" x14ac:dyDescent="0.25">
      <c r="A46567" t="s">
        <v>93134</v>
      </c>
      <c r="B46567" t="s">
        <v>93135</v>
      </c>
      <c r="C46567" t="s">
        <v>5</v>
      </c>
    </row>
    <row r="46568" spans="1:3" x14ac:dyDescent="0.25">
      <c r="A46568" t="s">
        <v>93136</v>
      </c>
      <c r="B46568" t="s">
        <v>93137</v>
      </c>
      <c r="C46568" t="s">
        <v>5</v>
      </c>
    </row>
    <row r="46569" spans="1:3" x14ac:dyDescent="0.25">
      <c r="A46569" t="s">
        <v>93138</v>
      </c>
      <c r="B46569" t="s">
        <v>93139</v>
      </c>
      <c r="C46569" t="s">
        <v>5</v>
      </c>
    </row>
    <row r="46570" spans="1:3" x14ac:dyDescent="0.25">
      <c r="A46570" t="s">
        <v>93140</v>
      </c>
      <c r="B46570" t="s">
        <v>93141</v>
      </c>
      <c r="C46570" t="s">
        <v>5</v>
      </c>
    </row>
    <row r="46571" spans="1:3" x14ac:dyDescent="0.25">
      <c r="A46571" t="s">
        <v>93142</v>
      </c>
      <c r="B46571" t="s">
        <v>93143</v>
      </c>
      <c r="C46571" t="s">
        <v>5</v>
      </c>
    </row>
    <row r="46572" spans="1:3" x14ac:dyDescent="0.25">
      <c r="A46572" t="s">
        <v>93144</v>
      </c>
      <c r="B46572" t="s">
        <v>93145</v>
      </c>
      <c r="C46572" t="s">
        <v>5</v>
      </c>
    </row>
    <row r="46573" spans="1:3" x14ac:dyDescent="0.25">
      <c r="A46573" t="s">
        <v>93146</v>
      </c>
      <c r="B46573" t="s">
        <v>93147</v>
      </c>
      <c r="C46573" t="s">
        <v>5</v>
      </c>
    </row>
    <row r="46574" spans="1:3" x14ac:dyDescent="0.25">
      <c r="A46574" t="s">
        <v>93148</v>
      </c>
      <c r="B46574" t="s">
        <v>93149</v>
      </c>
      <c r="C46574" t="s">
        <v>5</v>
      </c>
    </row>
    <row r="46575" spans="1:3" x14ac:dyDescent="0.25">
      <c r="A46575" t="s">
        <v>93150</v>
      </c>
      <c r="B46575" t="s">
        <v>93151</v>
      </c>
      <c r="C46575" t="s">
        <v>5</v>
      </c>
    </row>
    <row r="46576" spans="1:3" x14ac:dyDescent="0.25">
      <c r="A46576" t="s">
        <v>93152</v>
      </c>
      <c r="B46576" t="s">
        <v>93153</v>
      </c>
      <c r="C46576" t="s">
        <v>5</v>
      </c>
    </row>
    <row r="46577" spans="1:3" x14ac:dyDescent="0.25">
      <c r="A46577" t="s">
        <v>93154</v>
      </c>
      <c r="B46577" t="s">
        <v>93155</v>
      </c>
      <c r="C46577" t="s">
        <v>5</v>
      </c>
    </row>
    <row r="46578" spans="1:3" x14ac:dyDescent="0.25">
      <c r="A46578" t="s">
        <v>93156</v>
      </c>
      <c r="B46578" t="s">
        <v>93157</v>
      </c>
      <c r="C46578" t="s">
        <v>5</v>
      </c>
    </row>
    <row r="46579" spans="1:3" x14ac:dyDescent="0.25">
      <c r="A46579" t="s">
        <v>93158</v>
      </c>
      <c r="B46579" t="s">
        <v>93159</v>
      </c>
      <c r="C46579" t="s">
        <v>5</v>
      </c>
    </row>
    <row r="46580" spans="1:3" x14ac:dyDescent="0.25">
      <c r="A46580" t="s">
        <v>93160</v>
      </c>
      <c r="B46580" t="s">
        <v>93161</v>
      </c>
      <c r="C46580" t="s">
        <v>5</v>
      </c>
    </row>
    <row r="46581" spans="1:3" x14ac:dyDescent="0.25">
      <c r="A46581" t="s">
        <v>93162</v>
      </c>
      <c r="B46581" t="s">
        <v>93163</v>
      </c>
      <c r="C46581" t="s">
        <v>5</v>
      </c>
    </row>
    <row r="46582" spans="1:3" x14ac:dyDescent="0.25">
      <c r="A46582" t="s">
        <v>93164</v>
      </c>
      <c r="B46582" t="s">
        <v>93165</v>
      </c>
      <c r="C46582" t="s">
        <v>5</v>
      </c>
    </row>
    <row r="46583" spans="1:3" x14ac:dyDescent="0.25">
      <c r="A46583" t="s">
        <v>93166</v>
      </c>
      <c r="B46583" t="s">
        <v>93167</v>
      </c>
      <c r="C46583" t="s">
        <v>5</v>
      </c>
    </row>
    <row r="46584" spans="1:3" x14ac:dyDescent="0.25">
      <c r="A46584" t="s">
        <v>93168</v>
      </c>
      <c r="B46584" t="s">
        <v>93169</v>
      </c>
      <c r="C46584" t="s">
        <v>5</v>
      </c>
    </row>
    <row r="46585" spans="1:3" x14ac:dyDescent="0.25">
      <c r="A46585" t="s">
        <v>93170</v>
      </c>
      <c r="B46585" t="s">
        <v>93171</v>
      </c>
      <c r="C46585" t="s">
        <v>5</v>
      </c>
    </row>
    <row r="46586" spans="1:3" x14ac:dyDescent="0.25">
      <c r="A46586" t="s">
        <v>93172</v>
      </c>
      <c r="B46586" t="s">
        <v>93173</v>
      </c>
      <c r="C46586" t="s">
        <v>5</v>
      </c>
    </row>
    <row r="46587" spans="1:3" x14ac:dyDescent="0.25">
      <c r="A46587" t="s">
        <v>93174</v>
      </c>
      <c r="B46587" t="s">
        <v>93175</v>
      </c>
      <c r="C46587" t="s">
        <v>5</v>
      </c>
    </row>
    <row r="46588" spans="1:3" x14ac:dyDescent="0.25">
      <c r="A46588" t="s">
        <v>93176</v>
      </c>
      <c r="B46588" t="s">
        <v>93177</v>
      </c>
      <c r="C46588" t="s">
        <v>5</v>
      </c>
    </row>
    <row r="46589" spans="1:3" x14ac:dyDescent="0.25">
      <c r="A46589" t="s">
        <v>93178</v>
      </c>
      <c r="B46589" t="s">
        <v>93179</v>
      </c>
      <c r="C46589" t="s">
        <v>5</v>
      </c>
    </row>
    <row r="46590" spans="1:3" x14ac:dyDescent="0.25">
      <c r="A46590" t="s">
        <v>93180</v>
      </c>
      <c r="B46590" t="s">
        <v>93181</v>
      </c>
      <c r="C46590" t="s">
        <v>5</v>
      </c>
    </row>
    <row r="46591" spans="1:3" x14ac:dyDescent="0.25">
      <c r="A46591" t="s">
        <v>93182</v>
      </c>
      <c r="B46591" t="s">
        <v>93183</v>
      </c>
      <c r="C46591" t="s">
        <v>5</v>
      </c>
    </row>
    <row r="46592" spans="1:3" x14ac:dyDescent="0.25">
      <c r="A46592" t="s">
        <v>93184</v>
      </c>
      <c r="B46592" t="s">
        <v>93185</v>
      </c>
      <c r="C46592" t="s">
        <v>5</v>
      </c>
    </row>
    <row r="46593" spans="1:3" x14ac:dyDescent="0.25">
      <c r="A46593" t="s">
        <v>93186</v>
      </c>
      <c r="B46593" t="s">
        <v>93187</v>
      </c>
      <c r="C46593" t="s">
        <v>5</v>
      </c>
    </row>
    <row r="46594" spans="1:3" x14ac:dyDescent="0.25">
      <c r="A46594" t="s">
        <v>93188</v>
      </c>
      <c r="B46594" t="s">
        <v>93189</v>
      </c>
      <c r="C46594" t="s">
        <v>5</v>
      </c>
    </row>
    <row r="46595" spans="1:3" x14ac:dyDescent="0.25">
      <c r="A46595" t="s">
        <v>93190</v>
      </c>
      <c r="B46595" t="s">
        <v>93191</v>
      </c>
      <c r="C46595" t="s">
        <v>5</v>
      </c>
    </row>
    <row r="46596" spans="1:3" x14ac:dyDescent="0.25">
      <c r="A46596" t="s">
        <v>93192</v>
      </c>
      <c r="B46596" t="s">
        <v>93193</v>
      </c>
      <c r="C46596" t="s">
        <v>5</v>
      </c>
    </row>
    <row r="46597" spans="1:3" x14ac:dyDescent="0.25">
      <c r="A46597" t="s">
        <v>93194</v>
      </c>
      <c r="B46597" t="s">
        <v>93195</v>
      </c>
      <c r="C46597" t="s">
        <v>5</v>
      </c>
    </row>
    <row r="46598" spans="1:3" x14ac:dyDescent="0.25">
      <c r="A46598" t="s">
        <v>93196</v>
      </c>
      <c r="B46598" t="s">
        <v>93197</v>
      </c>
      <c r="C46598" t="s">
        <v>5</v>
      </c>
    </row>
    <row r="46599" spans="1:3" x14ac:dyDescent="0.25">
      <c r="A46599" t="s">
        <v>93198</v>
      </c>
      <c r="B46599" t="s">
        <v>93199</v>
      </c>
      <c r="C46599" t="s">
        <v>5</v>
      </c>
    </row>
    <row r="46600" spans="1:3" x14ac:dyDescent="0.25">
      <c r="A46600" t="s">
        <v>93200</v>
      </c>
      <c r="B46600" t="s">
        <v>93201</v>
      </c>
      <c r="C46600" t="s">
        <v>5</v>
      </c>
    </row>
    <row r="46601" spans="1:3" x14ac:dyDescent="0.25">
      <c r="A46601" t="s">
        <v>93202</v>
      </c>
      <c r="B46601" t="s">
        <v>93203</v>
      </c>
      <c r="C46601" t="s">
        <v>5</v>
      </c>
    </row>
    <row r="46602" spans="1:3" x14ac:dyDescent="0.25">
      <c r="A46602" t="s">
        <v>93204</v>
      </c>
      <c r="B46602" t="s">
        <v>93205</v>
      </c>
      <c r="C46602" t="s">
        <v>5</v>
      </c>
    </row>
    <row r="46603" spans="1:3" x14ac:dyDescent="0.25">
      <c r="A46603" t="s">
        <v>93206</v>
      </c>
      <c r="B46603" t="s">
        <v>93207</v>
      </c>
      <c r="C46603" t="s">
        <v>5</v>
      </c>
    </row>
    <row r="46604" spans="1:3" x14ac:dyDescent="0.25">
      <c r="A46604" t="s">
        <v>93208</v>
      </c>
      <c r="B46604" t="s">
        <v>93209</v>
      </c>
      <c r="C46604" t="s">
        <v>5</v>
      </c>
    </row>
    <row r="46605" spans="1:3" x14ac:dyDescent="0.25">
      <c r="A46605" t="s">
        <v>93210</v>
      </c>
      <c r="B46605" t="s">
        <v>93211</v>
      </c>
      <c r="C46605" t="s">
        <v>5</v>
      </c>
    </row>
    <row r="46606" spans="1:3" x14ac:dyDescent="0.25">
      <c r="A46606" t="s">
        <v>93212</v>
      </c>
      <c r="B46606" t="s">
        <v>93213</v>
      </c>
      <c r="C46606" t="s">
        <v>5</v>
      </c>
    </row>
    <row r="46607" spans="1:3" x14ac:dyDescent="0.25">
      <c r="A46607" t="s">
        <v>93214</v>
      </c>
      <c r="B46607" t="s">
        <v>93215</v>
      </c>
      <c r="C46607" t="s">
        <v>5</v>
      </c>
    </row>
    <row r="46608" spans="1:3" x14ac:dyDescent="0.25">
      <c r="A46608" t="s">
        <v>93216</v>
      </c>
      <c r="B46608" t="s">
        <v>93217</v>
      </c>
      <c r="C46608" t="s">
        <v>5</v>
      </c>
    </row>
    <row r="46609" spans="1:3" x14ac:dyDescent="0.25">
      <c r="A46609" t="s">
        <v>93218</v>
      </c>
      <c r="B46609" t="s">
        <v>93219</v>
      </c>
      <c r="C46609" t="s">
        <v>5</v>
      </c>
    </row>
    <row r="46610" spans="1:3" x14ac:dyDescent="0.25">
      <c r="A46610" t="s">
        <v>93220</v>
      </c>
      <c r="B46610" t="s">
        <v>93221</v>
      </c>
      <c r="C46610" t="s">
        <v>5</v>
      </c>
    </row>
    <row r="46611" spans="1:3" x14ac:dyDescent="0.25">
      <c r="A46611" t="s">
        <v>93222</v>
      </c>
      <c r="B46611" t="s">
        <v>93223</v>
      </c>
      <c r="C46611" t="s">
        <v>5</v>
      </c>
    </row>
    <row r="46612" spans="1:3" x14ac:dyDescent="0.25">
      <c r="A46612" t="s">
        <v>93224</v>
      </c>
      <c r="B46612" t="s">
        <v>93225</v>
      </c>
      <c r="C46612" t="s">
        <v>5</v>
      </c>
    </row>
    <row r="46613" spans="1:3" x14ac:dyDescent="0.25">
      <c r="A46613" t="s">
        <v>93226</v>
      </c>
      <c r="B46613" t="s">
        <v>93227</v>
      </c>
      <c r="C46613" t="s">
        <v>5</v>
      </c>
    </row>
    <row r="46614" spans="1:3" x14ac:dyDescent="0.25">
      <c r="A46614" t="s">
        <v>93228</v>
      </c>
      <c r="B46614" t="s">
        <v>93229</v>
      </c>
      <c r="C46614" t="s">
        <v>5</v>
      </c>
    </row>
    <row r="46615" spans="1:3" x14ac:dyDescent="0.25">
      <c r="A46615" t="s">
        <v>93230</v>
      </c>
      <c r="B46615" t="s">
        <v>93231</v>
      </c>
      <c r="C46615" t="s">
        <v>5</v>
      </c>
    </row>
    <row r="46616" spans="1:3" x14ac:dyDescent="0.25">
      <c r="A46616" t="s">
        <v>93232</v>
      </c>
      <c r="B46616" t="s">
        <v>93233</v>
      </c>
      <c r="C46616" t="s">
        <v>5</v>
      </c>
    </row>
    <row r="46617" spans="1:3" x14ac:dyDescent="0.25">
      <c r="A46617" t="s">
        <v>93234</v>
      </c>
      <c r="B46617" t="s">
        <v>93235</v>
      </c>
      <c r="C46617" t="s">
        <v>5</v>
      </c>
    </row>
    <row r="46618" spans="1:3" x14ac:dyDescent="0.25">
      <c r="A46618" t="s">
        <v>93236</v>
      </c>
      <c r="B46618" t="s">
        <v>93237</v>
      </c>
      <c r="C46618" t="s">
        <v>5</v>
      </c>
    </row>
    <row r="46619" spans="1:3" x14ac:dyDescent="0.25">
      <c r="A46619" t="s">
        <v>93238</v>
      </c>
      <c r="B46619" t="s">
        <v>93239</v>
      </c>
      <c r="C46619" t="s">
        <v>5</v>
      </c>
    </row>
    <row r="46620" spans="1:3" x14ac:dyDescent="0.25">
      <c r="A46620" t="s">
        <v>93240</v>
      </c>
      <c r="B46620" t="s">
        <v>93241</v>
      </c>
      <c r="C46620" t="s">
        <v>5</v>
      </c>
    </row>
    <row r="46621" spans="1:3" x14ac:dyDescent="0.25">
      <c r="A46621" t="s">
        <v>93242</v>
      </c>
      <c r="B46621" t="s">
        <v>93243</v>
      </c>
      <c r="C46621" t="s">
        <v>5</v>
      </c>
    </row>
    <row r="46622" spans="1:3" x14ac:dyDescent="0.25">
      <c r="A46622" t="s">
        <v>93244</v>
      </c>
      <c r="B46622" t="s">
        <v>93245</v>
      </c>
      <c r="C46622" t="s">
        <v>5</v>
      </c>
    </row>
    <row r="46623" spans="1:3" x14ac:dyDescent="0.25">
      <c r="A46623" t="s">
        <v>93246</v>
      </c>
      <c r="B46623" t="s">
        <v>93247</v>
      </c>
      <c r="C46623" t="s">
        <v>5</v>
      </c>
    </row>
    <row r="46624" spans="1:3" x14ac:dyDescent="0.25">
      <c r="A46624" t="s">
        <v>93248</v>
      </c>
      <c r="B46624" t="s">
        <v>93249</v>
      </c>
      <c r="C46624" t="s">
        <v>5</v>
      </c>
    </row>
    <row r="46625" spans="1:3" x14ac:dyDescent="0.25">
      <c r="A46625" t="s">
        <v>93250</v>
      </c>
      <c r="B46625" t="s">
        <v>93251</v>
      </c>
      <c r="C46625" t="s">
        <v>5</v>
      </c>
    </row>
    <row r="46626" spans="1:3" x14ac:dyDescent="0.25">
      <c r="A46626" t="s">
        <v>93252</v>
      </c>
      <c r="B46626" t="s">
        <v>93253</v>
      </c>
      <c r="C46626" t="s">
        <v>5</v>
      </c>
    </row>
    <row r="46627" spans="1:3" x14ac:dyDescent="0.25">
      <c r="A46627" t="s">
        <v>93254</v>
      </c>
      <c r="B46627" t="s">
        <v>93255</v>
      </c>
      <c r="C46627" t="s">
        <v>5</v>
      </c>
    </row>
    <row r="46628" spans="1:3" x14ac:dyDescent="0.25">
      <c r="A46628" t="s">
        <v>93256</v>
      </c>
      <c r="B46628" t="s">
        <v>93257</v>
      </c>
      <c r="C46628" t="s">
        <v>5</v>
      </c>
    </row>
    <row r="46629" spans="1:3" x14ac:dyDescent="0.25">
      <c r="A46629" t="s">
        <v>93258</v>
      </c>
      <c r="B46629" t="s">
        <v>93259</v>
      </c>
      <c r="C46629" t="s">
        <v>5</v>
      </c>
    </row>
    <row r="46630" spans="1:3" x14ac:dyDescent="0.25">
      <c r="A46630" t="s">
        <v>93260</v>
      </c>
      <c r="B46630" t="s">
        <v>93261</v>
      </c>
      <c r="C46630" t="s">
        <v>5</v>
      </c>
    </row>
    <row r="46631" spans="1:3" x14ac:dyDescent="0.25">
      <c r="A46631" t="s">
        <v>93262</v>
      </c>
      <c r="B46631" t="s">
        <v>93263</v>
      </c>
      <c r="C46631" t="s">
        <v>5</v>
      </c>
    </row>
    <row r="46632" spans="1:3" x14ac:dyDescent="0.25">
      <c r="A46632" t="s">
        <v>93264</v>
      </c>
      <c r="B46632" t="s">
        <v>93265</v>
      </c>
      <c r="C46632" t="s">
        <v>5</v>
      </c>
    </row>
    <row r="46633" spans="1:3" x14ac:dyDescent="0.25">
      <c r="A46633" t="s">
        <v>93266</v>
      </c>
      <c r="B46633" t="s">
        <v>93267</v>
      </c>
      <c r="C46633" t="s">
        <v>5</v>
      </c>
    </row>
    <row r="46634" spans="1:3" x14ac:dyDescent="0.25">
      <c r="A46634" t="s">
        <v>93268</v>
      </c>
      <c r="B46634" t="s">
        <v>93269</v>
      </c>
      <c r="C46634" t="s">
        <v>5</v>
      </c>
    </row>
    <row r="46635" spans="1:3" x14ac:dyDescent="0.25">
      <c r="A46635" t="s">
        <v>93270</v>
      </c>
      <c r="B46635" t="s">
        <v>93271</v>
      </c>
      <c r="C46635" t="s">
        <v>5</v>
      </c>
    </row>
    <row r="46636" spans="1:3" x14ac:dyDescent="0.25">
      <c r="A46636" t="s">
        <v>93272</v>
      </c>
      <c r="B46636" t="s">
        <v>93273</v>
      </c>
      <c r="C46636" t="s">
        <v>5</v>
      </c>
    </row>
    <row r="46637" spans="1:3" x14ac:dyDescent="0.25">
      <c r="A46637" t="s">
        <v>93274</v>
      </c>
      <c r="B46637" t="s">
        <v>93275</v>
      </c>
      <c r="C46637" t="s">
        <v>5</v>
      </c>
    </row>
    <row r="46638" spans="1:3" x14ac:dyDescent="0.25">
      <c r="A46638" t="s">
        <v>93276</v>
      </c>
      <c r="B46638" t="s">
        <v>93277</v>
      </c>
      <c r="C46638" t="s">
        <v>5</v>
      </c>
    </row>
    <row r="46639" spans="1:3" x14ac:dyDescent="0.25">
      <c r="A46639" t="s">
        <v>93278</v>
      </c>
      <c r="B46639" t="s">
        <v>93279</v>
      </c>
      <c r="C46639" t="s">
        <v>5</v>
      </c>
    </row>
    <row r="46640" spans="1:3" x14ac:dyDescent="0.25">
      <c r="A46640" t="s">
        <v>93280</v>
      </c>
      <c r="B46640" t="s">
        <v>93281</v>
      </c>
      <c r="C46640" t="s">
        <v>5</v>
      </c>
    </row>
    <row r="46641" spans="1:3" x14ac:dyDescent="0.25">
      <c r="A46641" t="s">
        <v>93282</v>
      </c>
      <c r="B46641" t="s">
        <v>93283</v>
      </c>
      <c r="C46641" t="s">
        <v>5</v>
      </c>
    </row>
    <row r="46642" spans="1:3" x14ac:dyDescent="0.25">
      <c r="A46642" t="s">
        <v>93284</v>
      </c>
      <c r="B46642" t="s">
        <v>93285</v>
      </c>
      <c r="C46642" t="s">
        <v>5</v>
      </c>
    </row>
    <row r="46643" spans="1:3" x14ac:dyDescent="0.25">
      <c r="A46643" t="s">
        <v>93286</v>
      </c>
      <c r="B46643" t="s">
        <v>93287</v>
      </c>
      <c r="C46643" t="s">
        <v>5</v>
      </c>
    </row>
    <row r="46644" spans="1:3" x14ac:dyDescent="0.25">
      <c r="A46644" t="s">
        <v>93288</v>
      </c>
      <c r="B46644" t="s">
        <v>93289</v>
      </c>
      <c r="C46644" t="s">
        <v>5</v>
      </c>
    </row>
    <row r="46645" spans="1:3" x14ac:dyDescent="0.25">
      <c r="A46645" t="s">
        <v>93290</v>
      </c>
      <c r="B46645" t="s">
        <v>93291</v>
      </c>
      <c r="C46645" t="s">
        <v>5</v>
      </c>
    </row>
    <row r="46646" spans="1:3" x14ac:dyDescent="0.25">
      <c r="A46646" t="s">
        <v>93292</v>
      </c>
      <c r="B46646" t="s">
        <v>93293</v>
      </c>
      <c r="C46646" t="s">
        <v>5</v>
      </c>
    </row>
    <row r="46647" spans="1:3" x14ac:dyDescent="0.25">
      <c r="A46647" t="s">
        <v>93294</v>
      </c>
      <c r="B46647" t="s">
        <v>93295</v>
      </c>
      <c r="C46647" t="s">
        <v>5</v>
      </c>
    </row>
    <row r="46648" spans="1:3" x14ac:dyDescent="0.25">
      <c r="A46648" t="s">
        <v>93296</v>
      </c>
      <c r="B46648" t="s">
        <v>93297</v>
      </c>
      <c r="C46648" t="s">
        <v>5</v>
      </c>
    </row>
    <row r="46649" spans="1:3" x14ac:dyDescent="0.25">
      <c r="A46649" t="s">
        <v>93298</v>
      </c>
      <c r="B46649" t="s">
        <v>93299</v>
      </c>
      <c r="C46649" t="s">
        <v>5</v>
      </c>
    </row>
    <row r="46650" spans="1:3" x14ac:dyDescent="0.25">
      <c r="A46650" t="s">
        <v>93300</v>
      </c>
      <c r="B46650" t="s">
        <v>93301</v>
      </c>
      <c r="C46650" t="s">
        <v>5</v>
      </c>
    </row>
    <row r="46651" spans="1:3" x14ac:dyDescent="0.25">
      <c r="A46651" t="s">
        <v>93302</v>
      </c>
      <c r="B46651" t="s">
        <v>93303</v>
      </c>
      <c r="C46651" t="s">
        <v>5</v>
      </c>
    </row>
    <row r="46652" spans="1:3" x14ac:dyDescent="0.25">
      <c r="A46652" t="s">
        <v>93304</v>
      </c>
      <c r="B46652" t="s">
        <v>93305</v>
      </c>
      <c r="C46652" t="s">
        <v>5</v>
      </c>
    </row>
    <row r="46653" spans="1:3" x14ac:dyDescent="0.25">
      <c r="A46653" t="s">
        <v>93306</v>
      </c>
      <c r="B46653" t="s">
        <v>93307</v>
      </c>
      <c r="C46653" t="s">
        <v>5</v>
      </c>
    </row>
    <row r="46654" spans="1:3" x14ac:dyDescent="0.25">
      <c r="A46654" t="s">
        <v>93308</v>
      </c>
      <c r="B46654" t="s">
        <v>93309</v>
      </c>
      <c r="C46654" t="s">
        <v>5</v>
      </c>
    </row>
    <row r="46655" spans="1:3" x14ac:dyDescent="0.25">
      <c r="A46655" t="s">
        <v>93310</v>
      </c>
      <c r="B46655" t="s">
        <v>93311</v>
      </c>
      <c r="C46655" t="s">
        <v>5</v>
      </c>
    </row>
    <row r="46656" spans="1:3" x14ac:dyDescent="0.25">
      <c r="A46656" t="s">
        <v>93312</v>
      </c>
      <c r="B46656" t="s">
        <v>93313</v>
      </c>
      <c r="C46656" t="s">
        <v>5</v>
      </c>
    </row>
    <row r="46657" spans="1:3" x14ac:dyDescent="0.25">
      <c r="A46657" t="s">
        <v>93314</v>
      </c>
      <c r="B46657" t="s">
        <v>93315</v>
      </c>
      <c r="C46657" t="s">
        <v>5</v>
      </c>
    </row>
    <row r="46658" spans="1:3" x14ac:dyDescent="0.25">
      <c r="A46658" t="s">
        <v>93316</v>
      </c>
      <c r="B46658" t="s">
        <v>93317</v>
      </c>
      <c r="C46658" t="s">
        <v>5</v>
      </c>
    </row>
    <row r="46659" spans="1:3" x14ac:dyDescent="0.25">
      <c r="A46659" t="s">
        <v>93318</v>
      </c>
      <c r="B46659" t="s">
        <v>93319</v>
      </c>
      <c r="C46659" t="s">
        <v>5</v>
      </c>
    </row>
    <row r="46660" spans="1:3" x14ac:dyDescent="0.25">
      <c r="A46660" t="s">
        <v>93320</v>
      </c>
      <c r="B46660" t="s">
        <v>93321</v>
      </c>
      <c r="C46660" t="s">
        <v>5</v>
      </c>
    </row>
    <row r="46661" spans="1:3" x14ac:dyDescent="0.25">
      <c r="A46661" t="s">
        <v>93322</v>
      </c>
      <c r="B46661" t="s">
        <v>93323</v>
      </c>
      <c r="C46661" t="s">
        <v>5</v>
      </c>
    </row>
    <row r="46662" spans="1:3" x14ac:dyDescent="0.25">
      <c r="A46662" t="s">
        <v>93324</v>
      </c>
      <c r="B46662" t="s">
        <v>93325</v>
      </c>
      <c r="C46662" t="s">
        <v>5</v>
      </c>
    </row>
    <row r="46663" spans="1:3" x14ac:dyDescent="0.25">
      <c r="A46663" t="s">
        <v>93326</v>
      </c>
      <c r="B46663" t="s">
        <v>93327</v>
      </c>
      <c r="C46663" t="s">
        <v>5</v>
      </c>
    </row>
    <row r="46664" spans="1:3" x14ac:dyDescent="0.25">
      <c r="A46664" t="s">
        <v>93328</v>
      </c>
      <c r="B46664" t="s">
        <v>93329</v>
      </c>
      <c r="C46664" t="s">
        <v>5</v>
      </c>
    </row>
    <row r="46665" spans="1:3" x14ac:dyDescent="0.25">
      <c r="A46665" t="s">
        <v>93330</v>
      </c>
      <c r="B46665" t="s">
        <v>93331</v>
      </c>
      <c r="C46665" t="s">
        <v>5</v>
      </c>
    </row>
    <row r="46666" spans="1:3" x14ac:dyDescent="0.25">
      <c r="A46666" t="s">
        <v>93332</v>
      </c>
      <c r="B46666" t="s">
        <v>93333</v>
      </c>
      <c r="C46666" t="s">
        <v>5</v>
      </c>
    </row>
    <row r="46667" spans="1:3" x14ac:dyDescent="0.25">
      <c r="A46667" t="s">
        <v>93334</v>
      </c>
      <c r="B46667" t="s">
        <v>93335</v>
      </c>
      <c r="C46667" t="s">
        <v>5</v>
      </c>
    </row>
    <row r="46668" spans="1:3" x14ac:dyDescent="0.25">
      <c r="A46668" t="s">
        <v>93336</v>
      </c>
      <c r="B46668" t="s">
        <v>93337</v>
      </c>
      <c r="C46668" t="s">
        <v>5</v>
      </c>
    </row>
    <row r="46669" spans="1:3" x14ac:dyDescent="0.25">
      <c r="A46669" t="s">
        <v>93338</v>
      </c>
      <c r="B46669" t="s">
        <v>93339</v>
      </c>
      <c r="C46669" t="s">
        <v>5</v>
      </c>
    </row>
    <row r="46670" spans="1:3" x14ac:dyDescent="0.25">
      <c r="A46670" t="s">
        <v>93340</v>
      </c>
      <c r="B46670" t="s">
        <v>93341</v>
      </c>
      <c r="C46670" t="s">
        <v>5</v>
      </c>
    </row>
    <row r="46671" spans="1:3" x14ac:dyDescent="0.25">
      <c r="A46671" t="s">
        <v>93342</v>
      </c>
      <c r="B46671" t="s">
        <v>93343</v>
      </c>
      <c r="C46671" t="s">
        <v>5</v>
      </c>
    </row>
    <row r="46672" spans="1:3" x14ac:dyDescent="0.25">
      <c r="A46672" t="s">
        <v>93344</v>
      </c>
      <c r="B46672" t="s">
        <v>93345</v>
      </c>
      <c r="C46672" t="s">
        <v>5</v>
      </c>
    </row>
    <row r="46673" spans="1:3" x14ac:dyDescent="0.25">
      <c r="A46673" t="s">
        <v>93346</v>
      </c>
      <c r="B46673" t="s">
        <v>93347</v>
      </c>
      <c r="C46673" t="s">
        <v>5</v>
      </c>
    </row>
    <row r="46674" spans="1:3" x14ac:dyDescent="0.25">
      <c r="A46674" t="s">
        <v>93348</v>
      </c>
      <c r="B46674" t="s">
        <v>93349</v>
      </c>
      <c r="C46674" t="s">
        <v>5</v>
      </c>
    </row>
    <row r="46675" spans="1:3" x14ac:dyDescent="0.25">
      <c r="A46675" t="s">
        <v>93350</v>
      </c>
      <c r="B46675" t="s">
        <v>93351</v>
      </c>
      <c r="C46675" t="s">
        <v>5</v>
      </c>
    </row>
    <row r="46676" spans="1:3" x14ac:dyDescent="0.25">
      <c r="A46676" t="s">
        <v>93352</v>
      </c>
      <c r="B46676" t="s">
        <v>93353</v>
      </c>
      <c r="C46676" t="s">
        <v>5</v>
      </c>
    </row>
    <row r="46677" spans="1:3" x14ac:dyDescent="0.25">
      <c r="A46677" t="s">
        <v>93354</v>
      </c>
      <c r="B46677" t="s">
        <v>93355</v>
      </c>
      <c r="C46677" t="s">
        <v>5</v>
      </c>
    </row>
    <row r="46678" spans="1:3" x14ac:dyDescent="0.25">
      <c r="A46678" t="s">
        <v>93356</v>
      </c>
      <c r="B46678" t="s">
        <v>93357</v>
      </c>
      <c r="C46678" t="s">
        <v>5</v>
      </c>
    </row>
    <row r="46679" spans="1:3" x14ac:dyDescent="0.25">
      <c r="A46679" t="s">
        <v>93358</v>
      </c>
      <c r="B46679" t="s">
        <v>93359</v>
      </c>
      <c r="C46679" t="s">
        <v>5</v>
      </c>
    </row>
    <row r="46680" spans="1:3" x14ac:dyDescent="0.25">
      <c r="A46680" t="s">
        <v>93360</v>
      </c>
      <c r="B46680" t="s">
        <v>93361</v>
      </c>
      <c r="C46680" t="s">
        <v>5</v>
      </c>
    </row>
    <row r="46681" spans="1:3" x14ac:dyDescent="0.25">
      <c r="A46681" t="s">
        <v>93362</v>
      </c>
      <c r="B46681" t="s">
        <v>93363</v>
      </c>
      <c r="C46681" t="s">
        <v>5</v>
      </c>
    </row>
    <row r="46682" spans="1:3" x14ac:dyDescent="0.25">
      <c r="A46682" t="s">
        <v>93364</v>
      </c>
      <c r="B46682" t="s">
        <v>93365</v>
      </c>
      <c r="C46682" t="s">
        <v>5</v>
      </c>
    </row>
    <row r="46683" spans="1:3" x14ac:dyDescent="0.25">
      <c r="A46683" t="s">
        <v>93366</v>
      </c>
      <c r="B46683" t="s">
        <v>93367</v>
      </c>
      <c r="C46683" t="s">
        <v>5</v>
      </c>
    </row>
    <row r="46684" spans="1:3" x14ac:dyDescent="0.25">
      <c r="A46684" t="s">
        <v>93368</v>
      </c>
      <c r="B46684" t="s">
        <v>93369</v>
      </c>
      <c r="C46684" t="s">
        <v>5</v>
      </c>
    </row>
    <row r="46685" spans="1:3" x14ac:dyDescent="0.25">
      <c r="A46685" t="s">
        <v>93370</v>
      </c>
      <c r="B46685" t="s">
        <v>93371</v>
      </c>
      <c r="C46685" t="s">
        <v>5</v>
      </c>
    </row>
    <row r="46686" spans="1:3" x14ac:dyDescent="0.25">
      <c r="A46686" t="s">
        <v>93372</v>
      </c>
      <c r="B46686" t="s">
        <v>93373</v>
      </c>
      <c r="C46686" t="s">
        <v>5</v>
      </c>
    </row>
    <row r="46687" spans="1:3" x14ac:dyDescent="0.25">
      <c r="A46687" t="s">
        <v>93374</v>
      </c>
      <c r="B46687" t="s">
        <v>93375</v>
      </c>
      <c r="C46687" t="s">
        <v>5</v>
      </c>
    </row>
    <row r="46688" spans="1:3" x14ac:dyDescent="0.25">
      <c r="A46688" t="s">
        <v>93376</v>
      </c>
      <c r="B46688" t="s">
        <v>93377</v>
      </c>
      <c r="C46688" t="s">
        <v>5</v>
      </c>
    </row>
    <row r="46689" spans="1:3" x14ac:dyDescent="0.25">
      <c r="A46689" t="s">
        <v>93378</v>
      </c>
      <c r="B46689" t="s">
        <v>93379</v>
      </c>
      <c r="C46689" t="s">
        <v>5</v>
      </c>
    </row>
    <row r="46690" spans="1:3" x14ac:dyDescent="0.25">
      <c r="A46690" t="s">
        <v>93380</v>
      </c>
      <c r="B46690" t="s">
        <v>93381</v>
      </c>
      <c r="C46690" t="s">
        <v>5</v>
      </c>
    </row>
    <row r="46691" spans="1:3" x14ac:dyDescent="0.25">
      <c r="A46691" t="s">
        <v>93382</v>
      </c>
      <c r="B46691" t="s">
        <v>93383</v>
      </c>
      <c r="C46691" t="s">
        <v>5</v>
      </c>
    </row>
    <row r="46692" spans="1:3" x14ac:dyDescent="0.25">
      <c r="A46692" t="s">
        <v>93384</v>
      </c>
      <c r="B46692" t="s">
        <v>93385</v>
      </c>
      <c r="C46692" t="s">
        <v>5</v>
      </c>
    </row>
    <row r="46693" spans="1:3" x14ac:dyDescent="0.25">
      <c r="A46693" t="s">
        <v>93386</v>
      </c>
      <c r="B46693" t="s">
        <v>93387</v>
      </c>
      <c r="C46693" t="s">
        <v>5</v>
      </c>
    </row>
    <row r="46694" spans="1:3" x14ac:dyDescent="0.25">
      <c r="A46694" t="s">
        <v>93388</v>
      </c>
      <c r="B46694" t="s">
        <v>93389</v>
      </c>
      <c r="C46694" t="s">
        <v>5</v>
      </c>
    </row>
    <row r="46695" spans="1:3" x14ac:dyDescent="0.25">
      <c r="A46695" t="s">
        <v>93390</v>
      </c>
      <c r="B46695" t="s">
        <v>93391</v>
      </c>
      <c r="C46695" t="s">
        <v>5</v>
      </c>
    </row>
    <row r="46696" spans="1:3" x14ac:dyDescent="0.25">
      <c r="A46696" t="s">
        <v>93392</v>
      </c>
      <c r="B46696" t="s">
        <v>93393</v>
      </c>
      <c r="C46696" t="s">
        <v>5</v>
      </c>
    </row>
    <row r="46697" spans="1:3" x14ac:dyDescent="0.25">
      <c r="A46697" t="s">
        <v>93394</v>
      </c>
      <c r="B46697" t="s">
        <v>93395</v>
      </c>
      <c r="C46697" t="s">
        <v>5</v>
      </c>
    </row>
    <row r="46698" spans="1:3" x14ac:dyDescent="0.25">
      <c r="A46698" t="s">
        <v>93396</v>
      </c>
      <c r="B46698" t="s">
        <v>93397</v>
      </c>
      <c r="C46698" t="s">
        <v>5</v>
      </c>
    </row>
    <row r="46699" spans="1:3" x14ac:dyDescent="0.25">
      <c r="A46699" t="s">
        <v>93398</v>
      </c>
      <c r="B46699" t="s">
        <v>93399</v>
      </c>
      <c r="C46699" t="s">
        <v>5</v>
      </c>
    </row>
    <row r="46700" spans="1:3" x14ac:dyDescent="0.25">
      <c r="A46700" t="s">
        <v>93400</v>
      </c>
      <c r="B46700" t="s">
        <v>93401</v>
      </c>
      <c r="C46700" t="s">
        <v>5</v>
      </c>
    </row>
    <row r="46701" spans="1:3" x14ac:dyDescent="0.25">
      <c r="A46701" t="s">
        <v>93402</v>
      </c>
      <c r="B46701" t="s">
        <v>93403</v>
      </c>
      <c r="C46701" t="s">
        <v>5</v>
      </c>
    </row>
    <row r="46702" spans="1:3" x14ac:dyDescent="0.25">
      <c r="A46702" t="s">
        <v>93404</v>
      </c>
      <c r="B46702" t="s">
        <v>93405</v>
      </c>
      <c r="C46702" t="s">
        <v>5</v>
      </c>
    </row>
    <row r="46703" spans="1:3" x14ac:dyDescent="0.25">
      <c r="A46703" t="s">
        <v>93406</v>
      </c>
      <c r="B46703" t="s">
        <v>93407</v>
      </c>
      <c r="C46703" t="s">
        <v>5</v>
      </c>
    </row>
    <row r="46704" spans="1:3" x14ac:dyDescent="0.25">
      <c r="A46704" t="s">
        <v>93408</v>
      </c>
      <c r="B46704" t="s">
        <v>93409</v>
      </c>
      <c r="C46704" t="s">
        <v>5</v>
      </c>
    </row>
    <row r="46705" spans="1:3" x14ac:dyDescent="0.25">
      <c r="A46705" t="s">
        <v>93410</v>
      </c>
      <c r="B46705" t="s">
        <v>93411</v>
      </c>
      <c r="C46705" t="s">
        <v>5</v>
      </c>
    </row>
    <row r="46706" spans="1:3" x14ac:dyDescent="0.25">
      <c r="A46706" t="s">
        <v>93412</v>
      </c>
      <c r="B46706" t="s">
        <v>93413</v>
      </c>
      <c r="C46706" t="s">
        <v>5</v>
      </c>
    </row>
    <row r="46707" spans="1:3" x14ac:dyDescent="0.25">
      <c r="A46707" t="s">
        <v>93414</v>
      </c>
      <c r="B46707" t="s">
        <v>93415</v>
      </c>
      <c r="C46707" t="s">
        <v>5</v>
      </c>
    </row>
    <row r="46708" spans="1:3" x14ac:dyDescent="0.25">
      <c r="A46708" t="s">
        <v>93416</v>
      </c>
      <c r="B46708" t="s">
        <v>93417</v>
      </c>
      <c r="C46708" t="s">
        <v>5</v>
      </c>
    </row>
    <row r="46709" spans="1:3" x14ac:dyDescent="0.25">
      <c r="A46709" t="s">
        <v>93418</v>
      </c>
      <c r="B46709" t="s">
        <v>93419</v>
      </c>
      <c r="C46709" t="s">
        <v>5</v>
      </c>
    </row>
    <row r="46710" spans="1:3" x14ac:dyDescent="0.25">
      <c r="A46710" t="s">
        <v>93420</v>
      </c>
      <c r="B46710" t="s">
        <v>93421</v>
      </c>
      <c r="C46710" t="s">
        <v>5</v>
      </c>
    </row>
    <row r="46711" spans="1:3" x14ac:dyDescent="0.25">
      <c r="A46711" t="s">
        <v>93422</v>
      </c>
      <c r="B46711" t="s">
        <v>93423</v>
      </c>
      <c r="C46711" t="s">
        <v>5</v>
      </c>
    </row>
    <row r="46712" spans="1:3" x14ac:dyDescent="0.25">
      <c r="A46712" t="s">
        <v>93424</v>
      </c>
      <c r="B46712" t="s">
        <v>93425</v>
      </c>
      <c r="C46712" t="s">
        <v>5</v>
      </c>
    </row>
    <row r="46713" spans="1:3" x14ac:dyDescent="0.25">
      <c r="A46713" t="s">
        <v>93426</v>
      </c>
      <c r="B46713" t="s">
        <v>93427</v>
      </c>
      <c r="C46713" t="s">
        <v>5</v>
      </c>
    </row>
    <row r="46714" spans="1:3" x14ac:dyDescent="0.25">
      <c r="A46714" t="s">
        <v>93428</v>
      </c>
      <c r="B46714" t="s">
        <v>93429</v>
      </c>
      <c r="C46714" t="s">
        <v>5</v>
      </c>
    </row>
    <row r="46715" spans="1:3" x14ac:dyDescent="0.25">
      <c r="A46715" t="s">
        <v>93430</v>
      </c>
      <c r="B46715" t="s">
        <v>93431</v>
      </c>
      <c r="C46715" t="s">
        <v>5</v>
      </c>
    </row>
    <row r="46716" spans="1:3" x14ac:dyDescent="0.25">
      <c r="A46716" t="s">
        <v>93432</v>
      </c>
      <c r="B46716" t="s">
        <v>93433</v>
      </c>
      <c r="C46716" t="s">
        <v>5</v>
      </c>
    </row>
    <row r="46717" spans="1:3" x14ac:dyDescent="0.25">
      <c r="A46717" t="s">
        <v>93434</v>
      </c>
      <c r="B46717" t="s">
        <v>93435</v>
      </c>
      <c r="C46717" t="s">
        <v>5</v>
      </c>
    </row>
    <row r="46718" spans="1:3" x14ac:dyDescent="0.25">
      <c r="A46718" t="s">
        <v>93436</v>
      </c>
      <c r="B46718" t="s">
        <v>93437</v>
      </c>
      <c r="C46718" t="s">
        <v>5</v>
      </c>
    </row>
    <row r="46719" spans="1:3" x14ac:dyDescent="0.25">
      <c r="A46719" t="s">
        <v>93438</v>
      </c>
      <c r="B46719" t="s">
        <v>93439</v>
      </c>
      <c r="C46719" t="s">
        <v>5</v>
      </c>
    </row>
    <row r="46720" spans="1:3" x14ac:dyDescent="0.25">
      <c r="A46720" t="s">
        <v>93440</v>
      </c>
      <c r="B46720" t="s">
        <v>93441</v>
      </c>
      <c r="C46720" t="s">
        <v>5</v>
      </c>
    </row>
    <row r="46721" spans="1:3" x14ac:dyDescent="0.25">
      <c r="A46721" t="s">
        <v>93442</v>
      </c>
      <c r="B46721" t="s">
        <v>93443</v>
      </c>
      <c r="C46721" t="s">
        <v>5</v>
      </c>
    </row>
    <row r="46722" spans="1:3" x14ac:dyDescent="0.25">
      <c r="A46722" t="s">
        <v>93444</v>
      </c>
      <c r="B46722" t="s">
        <v>93445</v>
      </c>
      <c r="C46722" t="s">
        <v>5</v>
      </c>
    </row>
    <row r="46723" spans="1:3" x14ac:dyDescent="0.25">
      <c r="A46723" t="s">
        <v>93446</v>
      </c>
      <c r="B46723" t="s">
        <v>93447</v>
      </c>
      <c r="C46723" t="s">
        <v>5</v>
      </c>
    </row>
    <row r="46724" spans="1:3" x14ac:dyDescent="0.25">
      <c r="A46724" t="s">
        <v>93448</v>
      </c>
      <c r="B46724" t="s">
        <v>93449</v>
      </c>
      <c r="C46724" t="s">
        <v>5</v>
      </c>
    </row>
    <row r="46725" spans="1:3" x14ac:dyDescent="0.25">
      <c r="A46725" t="s">
        <v>93450</v>
      </c>
      <c r="B46725" t="s">
        <v>93451</v>
      </c>
      <c r="C46725" t="s">
        <v>5</v>
      </c>
    </row>
    <row r="46726" spans="1:3" x14ac:dyDescent="0.25">
      <c r="A46726" t="s">
        <v>93452</v>
      </c>
      <c r="B46726" t="s">
        <v>93453</v>
      </c>
      <c r="C46726" t="s">
        <v>5</v>
      </c>
    </row>
    <row r="46727" spans="1:3" x14ac:dyDescent="0.25">
      <c r="A46727" t="s">
        <v>93454</v>
      </c>
      <c r="B46727" t="s">
        <v>93455</v>
      </c>
      <c r="C46727" t="s">
        <v>5</v>
      </c>
    </row>
    <row r="46728" spans="1:3" x14ac:dyDescent="0.25">
      <c r="A46728" t="s">
        <v>93456</v>
      </c>
      <c r="B46728" t="s">
        <v>93457</v>
      </c>
      <c r="C46728" t="s">
        <v>5</v>
      </c>
    </row>
    <row r="46729" spans="1:3" x14ac:dyDescent="0.25">
      <c r="A46729" t="s">
        <v>93458</v>
      </c>
      <c r="B46729" t="s">
        <v>93459</v>
      </c>
      <c r="C46729" t="s">
        <v>5</v>
      </c>
    </row>
    <row r="46730" spans="1:3" x14ac:dyDescent="0.25">
      <c r="A46730" t="s">
        <v>93460</v>
      </c>
      <c r="B46730" t="s">
        <v>93461</v>
      </c>
      <c r="C46730" t="s">
        <v>5</v>
      </c>
    </row>
    <row r="46731" spans="1:3" x14ac:dyDescent="0.25">
      <c r="A46731" t="s">
        <v>93462</v>
      </c>
      <c r="B46731" t="s">
        <v>93463</v>
      </c>
      <c r="C46731" t="s">
        <v>5</v>
      </c>
    </row>
    <row r="46732" spans="1:3" x14ac:dyDescent="0.25">
      <c r="A46732" t="s">
        <v>93464</v>
      </c>
      <c r="B46732" t="s">
        <v>93465</v>
      </c>
      <c r="C46732" t="s">
        <v>5</v>
      </c>
    </row>
    <row r="46733" spans="1:3" x14ac:dyDescent="0.25">
      <c r="A46733" t="s">
        <v>93466</v>
      </c>
      <c r="B46733" t="s">
        <v>93467</v>
      </c>
      <c r="C46733" t="s">
        <v>5</v>
      </c>
    </row>
    <row r="46734" spans="1:3" x14ac:dyDescent="0.25">
      <c r="A46734" t="s">
        <v>93468</v>
      </c>
      <c r="B46734" t="s">
        <v>93469</v>
      </c>
      <c r="C46734" t="s">
        <v>5</v>
      </c>
    </row>
    <row r="46735" spans="1:3" x14ac:dyDescent="0.25">
      <c r="A46735" t="s">
        <v>93470</v>
      </c>
      <c r="B46735" t="s">
        <v>93471</v>
      </c>
      <c r="C46735" t="s">
        <v>5</v>
      </c>
    </row>
    <row r="46736" spans="1:3" x14ac:dyDescent="0.25">
      <c r="A46736" t="s">
        <v>93472</v>
      </c>
      <c r="B46736" t="s">
        <v>93473</v>
      </c>
      <c r="C46736" t="s">
        <v>5</v>
      </c>
    </row>
    <row r="46737" spans="1:3" x14ac:dyDescent="0.25">
      <c r="A46737" t="s">
        <v>93474</v>
      </c>
      <c r="B46737" t="s">
        <v>93475</v>
      </c>
      <c r="C46737" t="s">
        <v>5</v>
      </c>
    </row>
    <row r="46738" spans="1:3" x14ac:dyDescent="0.25">
      <c r="A46738" t="s">
        <v>93476</v>
      </c>
      <c r="B46738" t="s">
        <v>93477</v>
      </c>
      <c r="C46738" t="s">
        <v>5</v>
      </c>
    </row>
    <row r="46739" spans="1:3" x14ac:dyDescent="0.25">
      <c r="A46739" t="s">
        <v>93478</v>
      </c>
      <c r="B46739" t="s">
        <v>93479</v>
      </c>
      <c r="C46739" t="s">
        <v>5</v>
      </c>
    </row>
    <row r="46740" spans="1:3" x14ac:dyDescent="0.25">
      <c r="A46740" t="s">
        <v>93480</v>
      </c>
      <c r="B46740" t="s">
        <v>93481</v>
      </c>
      <c r="C46740" t="s">
        <v>5</v>
      </c>
    </row>
    <row r="46741" spans="1:3" x14ac:dyDescent="0.25">
      <c r="A46741" t="s">
        <v>93482</v>
      </c>
      <c r="B46741" t="s">
        <v>93483</v>
      </c>
      <c r="C46741" t="s">
        <v>5</v>
      </c>
    </row>
    <row r="46742" spans="1:3" x14ac:dyDescent="0.25">
      <c r="A46742" t="s">
        <v>93484</v>
      </c>
      <c r="B46742" t="s">
        <v>93485</v>
      </c>
      <c r="C46742" t="s">
        <v>5</v>
      </c>
    </row>
    <row r="46743" spans="1:3" x14ac:dyDescent="0.25">
      <c r="A46743" t="s">
        <v>93486</v>
      </c>
      <c r="B46743" t="s">
        <v>93487</v>
      </c>
      <c r="C46743" t="s">
        <v>5</v>
      </c>
    </row>
    <row r="46744" spans="1:3" x14ac:dyDescent="0.25">
      <c r="A46744" t="s">
        <v>93488</v>
      </c>
      <c r="B46744" t="s">
        <v>93489</v>
      </c>
      <c r="C46744" t="s">
        <v>5</v>
      </c>
    </row>
    <row r="46745" spans="1:3" x14ac:dyDescent="0.25">
      <c r="A46745" t="s">
        <v>93490</v>
      </c>
      <c r="B46745" t="s">
        <v>93491</v>
      </c>
      <c r="C46745" t="s">
        <v>5</v>
      </c>
    </row>
    <row r="46746" spans="1:3" x14ac:dyDescent="0.25">
      <c r="A46746" t="s">
        <v>93492</v>
      </c>
      <c r="B46746" t="s">
        <v>93493</v>
      </c>
      <c r="C46746" t="s">
        <v>5</v>
      </c>
    </row>
    <row r="46747" spans="1:3" x14ac:dyDescent="0.25">
      <c r="A46747" t="s">
        <v>93494</v>
      </c>
      <c r="B46747" t="s">
        <v>93495</v>
      </c>
      <c r="C46747" t="s">
        <v>5</v>
      </c>
    </row>
    <row r="46748" spans="1:3" x14ac:dyDescent="0.25">
      <c r="A46748" t="s">
        <v>93496</v>
      </c>
      <c r="B46748" t="s">
        <v>93497</v>
      </c>
      <c r="C46748" t="s">
        <v>5</v>
      </c>
    </row>
    <row r="46749" spans="1:3" x14ac:dyDescent="0.25">
      <c r="A46749" t="s">
        <v>93498</v>
      </c>
      <c r="B46749" t="s">
        <v>93499</v>
      </c>
      <c r="C46749" t="s">
        <v>5</v>
      </c>
    </row>
    <row r="46750" spans="1:3" x14ac:dyDescent="0.25">
      <c r="A46750" t="s">
        <v>93500</v>
      </c>
      <c r="B46750" t="s">
        <v>93501</v>
      </c>
      <c r="C46750" t="s">
        <v>5</v>
      </c>
    </row>
    <row r="46751" spans="1:3" x14ac:dyDescent="0.25">
      <c r="A46751" t="s">
        <v>93502</v>
      </c>
      <c r="B46751" t="s">
        <v>93503</v>
      </c>
      <c r="C46751" t="s">
        <v>5</v>
      </c>
    </row>
    <row r="46752" spans="1:3" x14ac:dyDescent="0.25">
      <c r="A46752" t="s">
        <v>93504</v>
      </c>
      <c r="B46752" t="s">
        <v>93505</v>
      </c>
      <c r="C46752" t="s">
        <v>5</v>
      </c>
    </row>
    <row r="46753" spans="1:3" x14ac:dyDescent="0.25">
      <c r="A46753" t="s">
        <v>93506</v>
      </c>
      <c r="B46753" t="s">
        <v>93507</v>
      </c>
      <c r="C46753" t="s">
        <v>5</v>
      </c>
    </row>
    <row r="46754" spans="1:3" x14ac:dyDescent="0.25">
      <c r="A46754" t="s">
        <v>93508</v>
      </c>
      <c r="B46754" t="s">
        <v>93509</v>
      </c>
      <c r="C46754" t="s">
        <v>5</v>
      </c>
    </row>
    <row r="46755" spans="1:3" x14ac:dyDescent="0.25">
      <c r="A46755" t="s">
        <v>93510</v>
      </c>
      <c r="B46755" t="s">
        <v>93511</v>
      </c>
      <c r="C46755" t="s">
        <v>5</v>
      </c>
    </row>
    <row r="46756" spans="1:3" x14ac:dyDescent="0.25">
      <c r="A46756" t="s">
        <v>93512</v>
      </c>
      <c r="B46756" t="s">
        <v>93513</v>
      </c>
      <c r="C46756" t="s">
        <v>5</v>
      </c>
    </row>
    <row r="46757" spans="1:3" x14ac:dyDescent="0.25">
      <c r="A46757" t="s">
        <v>93514</v>
      </c>
      <c r="B46757" t="s">
        <v>93515</v>
      </c>
      <c r="C46757" t="s">
        <v>5</v>
      </c>
    </row>
    <row r="46758" spans="1:3" x14ac:dyDescent="0.25">
      <c r="A46758" t="s">
        <v>93516</v>
      </c>
      <c r="B46758" t="s">
        <v>93517</v>
      </c>
      <c r="C46758" t="s">
        <v>5</v>
      </c>
    </row>
    <row r="46759" spans="1:3" x14ac:dyDescent="0.25">
      <c r="A46759" t="s">
        <v>93518</v>
      </c>
      <c r="B46759" t="s">
        <v>93519</v>
      </c>
      <c r="C46759" t="s">
        <v>5</v>
      </c>
    </row>
    <row r="46760" spans="1:3" x14ac:dyDescent="0.25">
      <c r="A46760" t="s">
        <v>93520</v>
      </c>
      <c r="B46760" t="s">
        <v>93521</v>
      </c>
      <c r="C46760" t="s">
        <v>5</v>
      </c>
    </row>
    <row r="46761" spans="1:3" x14ac:dyDescent="0.25">
      <c r="A46761" t="s">
        <v>93522</v>
      </c>
      <c r="B46761" t="s">
        <v>93523</v>
      </c>
      <c r="C46761" t="s">
        <v>5</v>
      </c>
    </row>
    <row r="46762" spans="1:3" x14ac:dyDescent="0.25">
      <c r="A46762" t="s">
        <v>93524</v>
      </c>
      <c r="B46762" t="s">
        <v>93525</v>
      </c>
      <c r="C46762" t="s">
        <v>5</v>
      </c>
    </row>
    <row r="46763" spans="1:3" x14ac:dyDescent="0.25">
      <c r="A46763" t="s">
        <v>93526</v>
      </c>
      <c r="B46763" t="s">
        <v>93527</v>
      </c>
      <c r="C46763" t="s">
        <v>5</v>
      </c>
    </row>
    <row r="46764" spans="1:3" x14ac:dyDescent="0.25">
      <c r="A46764" t="s">
        <v>93528</v>
      </c>
      <c r="B46764" t="s">
        <v>93529</v>
      </c>
      <c r="C46764" t="s">
        <v>5</v>
      </c>
    </row>
    <row r="46765" spans="1:3" x14ac:dyDescent="0.25">
      <c r="A46765" t="s">
        <v>93530</v>
      </c>
      <c r="B46765" t="s">
        <v>93531</v>
      </c>
      <c r="C46765" t="s">
        <v>5</v>
      </c>
    </row>
    <row r="46766" spans="1:3" x14ac:dyDescent="0.25">
      <c r="A46766" t="s">
        <v>93532</v>
      </c>
      <c r="B46766" t="s">
        <v>93533</v>
      </c>
      <c r="C46766" t="s">
        <v>5</v>
      </c>
    </row>
    <row r="46767" spans="1:3" x14ac:dyDescent="0.25">
      <c r="A46767" t="s">
        <v>93534</v>
      </c>
      <c r="B46767" t="s">
        <v>93535</v>
      </c>
      <c r="C46767" t="s">
        <v>5</v>
      </c>
    </row>
    <row r="46768" spans="1:3" x14ac:dyDescent="0.25">
      <c r="A46768" t="s">
        <v>93536</v>
      </c>
      <c r="B46768" t="s">
        <v>93537</v>
      </c>
      <c r="C46768" t="s">
        <v>5</v>
      </c>
    </row>
    <row r="46769" spans="1:3" x14ac:dyDescent="0.25">
      <c r="A46769" t="s">
        <v>93538</v>
      </c>
      <c r="B46769" t="s">
        <v>93539</v>
      </c>
      <c r="C46769" t="s">
        <v>5</v>
      </c>
    </row>
    <row r="46770" spans="1:3" x14ac:dyDescent="0.25">
      <c r="A46770" t="s">
        <v>93540</v>
      </c>
      <c r="B46770" t="s">
        <v>93541</v>
      </c>
      <c r="C46770" t="s">
        <v>5</v>
      </c>
    </row>
    <row r="46771" spans="1:3" x14ac:dyDescent="0.25">
      <c r="A46771" t="s">
        <v>93542</v>
      </c>
      <c r="B46771" t="s">
        <v>93543</v>
      </c>
      <c r="C46771" t="s">
        <v>5</v>
      </c>
    </row>
    <row r="46772" spans="1:3" x14ac:dyDescent="0.25">
      <c r="A46772" t="s">
        <v>93544</v>
      </c>
      <c r="B46772" t="s">
        <v>93545</v>
      </c>
      <c r="C46772" t="s">
        <v>5</v>
      </c>
    </row>
    <row r="46773" spans="1:3" x14ac:dyDescent="0.25">
      <c r="A46773" t="s">
        <v>93546</v>
      </c>
      <c r="B46773" t="s">
        <v>93547</v>
      </c>
      <c r="C46773" t="s">
        <v>5</v>
      </c>
    </row>
    <row r="46774" spans="1:3" x14ac:dyDescent="0.25">
      <c r="A46774" t="s">
        <v>93548</v>
      </c>
      <c r="B46774" t="s">
        <v>93549</v>
      </c>
      <c r="C46774" t="s">
        <v>5</v>
      </c>
    </row>
    <row r="46775" spans="1:3" x14ac:dyDescent="0.25">
      <c r="A46775" t="s">
        <v>93550</v>
      </c>
      <c r="B46775" t="s">
        <v>93551</v>
      </c>
      <c r="C46775" t="s">
        <v>5</v>
      </c>
    </row>
    <row r="46776" spans="1:3" x14ac:dyDescent="0.25">
      <c r="A46776" t="s">
        <v>93552</v>
      </c>
      <c r="B46776" t="s">
        <v>93553</v>
      </c>
      <c r="C46776" t="s">
        <v>5</v>
      </c>
    </row>
    <row r="46777" spans="1:3" x14ac:dyDescent="0.25">
      <c r="A46777" t="s">
        <v>93554</v>
      </c>
      <c r="B46777" t="s">
        <v>93555</v>
      </c>
      <c r="C46777" t="s">
        <v>5</v>
      </c>
    </row>
    <row r="46778" spans="1:3" x14ac:dyDescent="0.25">
      <c r="A46778" t="s">
        <v>93556</v>
      </c>
      <c r="B46778" t="s">
        <v>93557</v>
      </c>
      <c r="C46778" t="s">
        <v>5</v>
      </c>
    </row>
    <row r="46779" spans="1:3" x14ac:dyDescent="0.25">
      <c r="A46779" t="s">
        <v>93558</v>
      </c>
      <c r="B46779" t="s">
        <v>93559</v>
      </c>
      <c r="C46779" t="s">
        <v>5</v>
      </c>
    </row>
    <row r="46780" spans="1:3" x14ac:dyDescent="0.25">
      <c r="A46780" t="s">
        <v>93560</v>
      </c>
      <c r="B46780" t="s">
        <v>93561</v>
      </c>
      <c r="C46780" t="s">
        <v>5</v>
      </c>
    </row>
    <row r="46781" spans="1:3" x14ac:dyDescent="0.25">
      <c r="A46781" t="s">
        <v>93562</v>
      </c>
      <c r="B46781" t="s">
        <v>93563</v>
      </c>
      <c r="C46781" t="s">
        <v>5</v>
      </c>
    </row>
    <row r="46782" spans="1:3" x14ac:dyDescent="0.25">
      <c r="A46782" t="s">
        <v>93564</v>
      </c>
      <c r="B46782" t="s">
        <v>93565</v>
      </c>
      <c r="C46782" t="s">
        <v>5</v>
      </c>
    </row>
    <row r="46783" spans="1:3" x14ac:dyDescent="0.25">
      <c r="A46783" t="s">
        <v>93566</v>
      </c>
      <c r="B46783" t="s">
        <v>93567</v>
      </c>
      <c r="C46783" t="s">
        <v>5</v>
      </c>
    </row>
    <row r="46784" spans="1:3" x14ac:dyDescent="0.25">
      <c r="A46784" t="s">
        <v>93568</v>
      </c>
      <c r="B46784" t="s">
        <v>93569</v>
      </c>
      <c r="C46784" t="s">
        <v>5</v>
      </c>
    </row>
    <row r="46785" spans="1:3" x14ac:dyDescent="0.25">
      <c r="A46785" t="s">
        <v>93570</v>
      </c>
      <c r="B46785" t="s">
        <v>93571</v>
      </c>
      <c r="C46785" t="s">
        <v>5</v>
      </c>
    </row>
    <row r="46786" spans="1:3" x14ac:dyDescent="0.25">
      <c r="A46786" t="s">
        <v>93572</v>
      </c>
      <c r="B46786" t="s">
        <v>93573</v>
      </c>
      <c r="C46786" t="s">
        <v>5</v>
      </c>
    </row>
    <row r="46787" spans="1:3" x14ac:dyDescent="0.25">
      <c r="A46787" t="s">
        <v>93574</v>
      </c>
      <c r="B46787" t="s">
        <v>93575</v>
      </c>
      <c r="C46787" t="s">
        <v>5</v>
      </c>
    </row>
    <row r="46788" spans="1:3" x14ac:dyDescent="0.25">
      <c r="A46788" t="s">
        <v>93576</v>
      </c>
      <c r="B46788" t="s">
        <v>93577</v>
      </c>
      <c r="C46788" t="s">
        <v>5</v>
      </c>
    </row>
    <row r="46789" spans="1:3" x14ac:dyDescent="0.25">
      <c r="A46789" t="s">
        <v>93578</v>
      </c>
      <c r="B46789" t="s">
        <v>93579</v>
      </c>
      <c r="C46789" t="s">
        <v>5</v>
      </c>
    </row>
    <row r="46790" spans="1:3" x14ac:dyDescent="0.25">
      <c r="A46790" t="s">
        <v>93580</v>
      </c>
      <c r="B46790" t="s">
        <v>93581</v>
      </c>
      <c r="C46790" t="s">
        <v>5</v>
      </c>
    </row>
    <row r="46791" spans="1:3" x14ac:dyDescent="0.25">
      <c r="A46791" t="s">
        <v>93582</v>
      </c>
      <c r="B46791" t="s">
        <v>93583</v>
      </c>
      <c r="C46791" t="s">
        <v>5</v>
      </c>
    </row>
    <row r="46792" spans="1:3" x14ac:dyDescent="0.25">
      <c r="A46792" t="s">
        <v>93584</v>
      </c>
      <c r="B46792" t="s">
        <v>93585</v>
      </c>
      <c r="C46792" t="s">
        <v>5</v>
      </c>
    </row>
    <row r="46793" spans="1:3" x14ac:dyDescent="0.25">
      <c r="A46793" t="s">
        <v>93586</v>
      </c>
      <c r="B46793" t="s">
        <v>93587</v>
      </c>
      <c r="C46793" t="s">
        <v>5</v>
      </c>
    </row>
    <row r="46794" spans="1:3" x14ac:dyDescent="0.25">
      <c r="A46794" t="s">
        <v>93588</v>
      </c>
      <c r="B46794" t="s">
        <v>93589</v>
      </c>
      <c r="C46794" t="s">
        <v>5</v>
      </c>
    </row>
    <row r="46795" spans="1:3" x14ac:dyDescent="0.25">
      <c r="A46795" t="s">
        <v>93590</v>
      </c>
      <c r="B46795" t="s">
        <v>93591</v>
      </c>
      <c r="C46795" t="s">
        <v>5</v>
      </c>
    </row>
    <row r="46796" spans="1:3" x14ac:dyDescent="0.25">
      <c r="A46796" t="s">
        <v>93592</v>
      </c>
      <c r="B46796" t="s">
        <v>93593</v>
      </c>
      <c r="C46796" t="s">
        <v>5</v>
      </c>
    </row>
    <row r="46797" spans="1:3" x14ac:dyDescent="0.25">
      <c r="A46797" t="s">
        <v>93594</v>
      </c>
      <c r="B46797" t="s">
        <v>93595</v>
      </c>
      <c r="C46797" t="s">
        <v>5</v>
      </c>
    </row>
    <row r="46798" spans="1:3" x14ac:dyDescent="0.25">
      <c r="A46798" t="s">
        <v>93596</v>
      </c>
      <c r="B46798" t="s">
        <v>93597</v>
      </c>
      <c r="C46798" t="s">
        <v>5</v>
      </c>
    </row>
    <row r="46799" spans="1:3" x14ac:dyDescent="0.25">
      <c r="A46799" t="s">
        <v>93598</v>
      </c>
      <c r="B46799" t="s">
        <v>93599</v>
      </c>
      <c r="C46799" t="s">
        <v>5</v>
      </c>
    </row>
    <row r="46800" spans="1:3" x14ac:dyDescent="0.25">
      <c r="A46800" t="s">
        <v>93600</v>
      </c>
      <c r="B46800" t="s">
        <v>93601</v>
      </c>
      <c r="C46800" t="s">
        <v>5</v>
      </c>
    </row>
    <row r="46801" spans="1:3" x14ac:dyDescent="0.25">
      <c r="A46801" t="s">
        <v>93602</v>
      </c>
      <c r="B46801" t="s">
        <v>93603</v>
      </c>
      <c r="C46801" t="s">
        <v>5</v>
      </c>
    </row>
    <row r="46802" spans="1:3" x14ac:dyDescent="0.25">
      <c r="A46802" t="s">
        <v>93604</v>
      </c>
      <c r="B46802" t="s">
        <v>93605</v>
      </c>
      <c r="C46802" t="s">
        <v>5</v>
      </c>
    </row>
    <row r="46803" spans="1:3" x14ac:dyDescent="0.25">
      <c r="A46803" t="s">
        <v>93606</v>
      </c>
      <c r="B46803" t="s">
        <v>93607</v>
      </c>
      <c r="C46803" t="s">
        <v>5</v>
      </c>
    </row>
    <row r="46804" spans="1:3" x14ac:dyDescent="0.25">
      <c r="A46804" t="s">
        <v>93608</v>
      </c>
      <c r="B46804" t="s">
        <v>93609</v>
      </c>
      <c r="C46804" t="s">
        <v>5</v>
      </c>
    </row>
    <row r="46805" spans="1:3" x14ac:dyDescent="0.25">
      <c r="A46805" t="s">
        <v>93610</v>
      </c>
      <c r="B46805" t="s">
        <v>93611</v>
      </c>
      <c r="C46805" t="s">
        <v>5</v>
      </c>
    </row>
    <row r="46806" spans="1:3" x14ac:dyDescent="0.25">
      <c r="A46806" t="s">
        <v>93612</v>
      </c>
      <c r="B46806" t="s">
        <v>93613</v>
      </c>
      <c r="C46806" t="s">
        <v>5</v>
      </c>
    </row>
    <row r="46807" spans="1:3" x14ac:dyDescent="0.25">
      <c r="A46807" t="s">
        <v>93614</v>
      </c>
      <c r="B46807" t="s">
        <v>93615</v>
      </c>
      <c r="C46807" t="s">
        <v>5</v>
      </c>
    </row>
    <row r="46808" spans="1:3" x14ac:dyDescent="0.25">
      <c r="A46808" t="s">
        <v>93616</v>
      </c>
      <c r="B46808" t="s">
        <v>93617</v>
      </c>
      <c r="C46808" t="s">
        <v>5</v>
      </c>
    </row>
    <row r="46809" spans="1:3" x14ac:dyDescent="0.25">
      <c r="A46809" t="s">
        <v>93618</v>
      </c>
      <c r="B46809" t="s">
        <v>93619</v>
      </c>
      <c r="C46809" t="s">
        <v>5</v>
      </c>
    </row>
    <row r="46810" spans="1:3" x14ac:dyDescent="0.25">
      <c r="A46810" t="s">
        <v>93620</v>
      </c>
      <c r="B46810" t="s">
        <v>93621</v>
      </c>
      <c r="C46810" t="s">
        <v>5</v>
      </c>
    </row>
    <row r="46811" spans="1:3" x14ac:dyDescent="0.25">
      <c r="A46811" t="s">
        <v>93622</v>
      </c>
      <c r="B46811" t="s">
        <v>93623</v>
      </c>
      <c r="C46811" t="s">
        <v>5</v>
      </c>
    </row>
    <row r="46812" spans="1:3" x14ac:dyDescent="0.25">
      <c r="A46812" t="s">
        <v>93624</v>
      </c>
      <c r="B46812" t="s">
        <v>93625</v>
      </c>
      <c r="C46812" t="s">
        <v>5</v>
      </c>
    </row>
    <row r="46813" spans="1:3" x14ac:dyDescent="0.25">
      <c r="A46813" t="s">
        <v>93626</v>
      </c>
      <c r="B46813" t="s">
        <v>93627</v>
      </c>
      <c r="C46813" t="s">
        <v>5</v>
      </c>
    </row>
    <row r="46814" spans="1:3" x14ac:dyDescent="0.25">
      <c r="A46814" t="s">
        <v>93628</v>
      </c>
      <c r="B46814" t="s">
        <v>93629</v>
      </c>
      <c r="C46814" t="s">
        <v>5</v>
      </c>
    </row>
    <row r="46815" spans="1:3" x14ac:dyDescent="0.25">
      <c r="A46815" t="s">
        <v>93630</v>
      </c>
      <c r="B46815" t="s">
        <v>93631</v>
      </c>
      <c r="C46815" t="s">
        <v>5</v>
      </c>
    </row>
    <row r="46816" spans="1:3" x14ac:dyDescent="0.25">
      <c r="A46816" t="s">
        <v>93632</v>
      </c>
      <c r="B46816" t="s">
        <v>93633</v>
      </c>
      <c r="C46816" t="s">
        <v>5</v>
      </c>
    </row>
    <row r="46817" spans="1:3" x14ac:dyDescent="0.25">
      <c r="A46817" t="s">
        <v>93634</v>
      </c>
      <c r="B46817" t="s">
        <v>93635</v>
      </c>
      <c r="C46817" t="s">
        <v>5</v>
      </c>
    </row>
    <row r="46818" spans="1:3" x14ac:dyDescent="0.25">
      <c r="A46818" t="s">
        <v>93636</v>
      </c>
      <c r="B46818" t="s">
        <v>93637</v>
      </c>
      <c r="C46818" t="s">
        <v>5</v>
      </c>
    </row>
    <row r="46819" spans="1:3" x14ac:dyDescent="0.25">
      <c r="A46819" t="s">
        <v>93638</v>
      </c>
      <c r="B46819" t="s">
        <v>93639</v>
      </c>
      <c r="C46819" t="s">
        <v>5</v>
      </c>
    </row>
    <row r="46820" spans="1:3" x14ac:dyDescent="0.25">
      <c r="A46820" t="s">
        <v>93640</v>
      </c>
      <c r="B46820" t="s">
        <v>93641</v>
      </c>
      <c r="C46820" t="s">
        <v>5</v>
      </c>
    </row>
    <row r="46821" spans="1:3" x14ac:dyDescent="0.25">
      <c r="A46821" t="s">
        <v>93642</v>
      </c>
      <c r="B46821" t="s">
        <v>93643</v>
      </c>
      <c r="C46821" t="s">
        <v>5</v>
      </c>
    </row>
    <row r="46822" spans="1:3" x14ac:dyDescent="0.25">
      <c r="A46822" t="s">
        <v>93644</v>
      </c>
      <c r="B46822" t="s">
        <v>93645</v>
      </c>
      <c r="C46822" t="s">
        <v>5</v>
      </c>
    </row>
    <row r="46823" spans="1:3" x14ac:dyDescent="0.25">
      <c r="A46823" t="s">
        <v>93646</v>
      </c>
      <c r="B46823" t="s">
        <v>93647</v>
      </c>
      <c r="C46823" t="s">
        <v>5</v>
      </c>
    </row>
    <row r="46824" spans="1:3" x14ac:dyDescent="0.25">
      <c r="A46824" t="s">
        <v>93648</v>
      </c>
      <c r="B46824" t="s">
        <v>93649</v>
      </c>
      <c r="C46824" t="s">
        <v>5</v>
      </c>
    </row>
    <row r="46825" spans="1:3" x14ac:dyDescent="0.25">
      <c r="A46825" t="s">
        <v>93650</v>
      </c>
      <c r="B46825" t="s">
        <v>93651</v>
      </c>
      <c r="C46825" t="s">
        <v>5</v>
      </c>
    </row>
    <row r="46826" spans="1:3" x14ac:dyDescent="0.25">
      <c r="A46826" t="s">
        <v>93652</v>
      </c>
      <c r="B46826" t="s">
        <v>93653</v>
      </c>
      <c r="C46826" t="s">
        <v>5</v>
      </c>
    </row>
    <row r="46827" spans="1:3" x14ac:dyDescent="0.25">
      <c r="A46827" t="s">
        <v>93654</v>
      </c>
      <c r="B46827" t="s">
        <v>93655</v>
      </c>
      <c r="C46827" t="s">
        <v>5</v>
      </c>
    </row>
    <row r="46828" spans="1:3" x14ac:dyDescent="0.25">
      <c r="A46828" t="s">
        <v>93656</v>
      </c>
      <c r="B46828" t="s">
        <v>93657</v>
      </c>
      <c r="C46828" t="s">
        <v>5</v>
      </c>
    </row>
    <row r="46829" spans="1:3" x14ac:dyDescent="0.25">
      <c r="A46829" t="s">
        <v>93658</v>
      </c>
      <c r="B46829" t="s">
        <v>93659</v>
      </c>
      <c r="C46829" t="s">
        <v>5</v>
      </c>
    </row>
    <row r="46830" spans="1:3" x14ac:dyDescent="0.25">
      <c r="A46830" t="s">
        <v>93660</v>
      </c>
      <c r="B46830" t="s">
        <v>93661</v>
      </c>
      <c r="C46830" t="s">
        <v>5</v>
      </c>
    </row>
    <row r="46831" spans="1:3" x14ac:dyDescent="0.25">
      <c r="A46831" t="s">
        <v>93662</v>
      </c>
      <c r="B46831" t="s">
        <v>93663</v>
      </c>
      <c r="C46831" t="s">
        <v>5</v>
      </c>
    </row>
    <row r="46832" spans="1:3" x14ac:dyDescent="0.25">
      <c r="A46832" t="s">
        <v>93664</v>
      </c>
      <c r="B46832" t="s">
        <v>93665</v>
      </c>
      <c r="C46832" t="s">
        <v>5</v>
      </c>
    </row>
    <row r="46833" spans="1:3" x14ac:dyDescent="0.25">
      <c r="A46833" t="s">
        <v>93666</v>
      </c>
      <c r="B46833" t="s">
        <v>93667</v>
      </c>
      <c r="C46833" t="s">
        <v>5</v>
      </c>
    </row>
    <row r="46834" spans="1:3" x14ac:dyDescent="0.25">
      <c r="A46834" t="s">
        <v>93668</v>
      </c>
      <c r="B46834" t="s">
        <v>93669</v>
      </c>
      <c r="C46834" t="s">
        <v>5</v>
      </c>
    </row>
    <row r="46835" spans="1:3" x14ac:dyDescent="0.25">
      <c r="A46835" t="s">
        <v>93670</v>
      </c>
      <c r="B46835" t="s">
        <v>93671</v>
      </c>
      <c r="C46835" t="s">
        <v>5</v>
      </c>
    </row>
    <row r="46836" spans="1:3" x14ac:dyDescent="0.25">
      <c r="A46836" t="s">
        <v>93672</v>
      </c>
      <c r="B46836" t="s">
        <v>93673</v>
      </c>
      <c r="C46836" t="s">
        <v>5</v>
      </c>
    </row>
    <row r="46837" spans="1:3" x14ac:dyDescent="0.25">
      <c r="A46837" t="s">
        <v>93674</v>
      </c>
      <c r="B46837" t="s">
        <v>93675</v>
      </c>
      <c r="C46837" t="s">
        <v>5</v>
      </c>
    </row>
    <row r="46838" spans="1:3" x14ac:dyDescent="0.25">
      <c r="A46838" t="s">
        <v>93676</v>
      </c>
      <c r="B46838" t="s">
        <v>93677</v>
      </c>
      <c r="C46838" t="s">
        <v>5</v>
      </c>
    </row>
    <row r="46839" spans="1:3" x14ac:dyDescent="0.25">
      <c r="A46839" t="s">
        <v>93678</v>
      </c>
      <c r="B46839" t="s">
        <v>93679</v>
      </c>
      <c r="C46839" t="s">
        <v>5</v>
      </c>
    </row>
    <row r="46840" spans="1:3" x14ac:dyDescent="0.25">
      <c r="A46840" t="s">
        <v>93680</v>
      </c>
      <c r="B46840" t="s">
        <v>93681</v>
      </c>
      <c r="C46840" t="s">
        <v>5</v>
      </c>
    </row>
    <row r="46841" spans="1:3" x14ac:dyDescent="0.25">
      <c r="A46841" t="s">
        <v>93682</v>
      </c>
      <c r="B46841" t="s">
        <v>93683</v>
      </c>
      <c r="C46841" t="s">
        <v>5</v>
      </c>
    </row>
    <row r="46842" spans="1:3" x14ac:dyDescent="0.25">
      <c r="A46842" t="s">
        <v>93684</v>
      </c>
      <c r="B46842" t="s">
        <v>93685</v>
      </c>
      <c r="C46842" t="s">
        <v>5</v>
      </c>
    </row>
    <row r="46843" spans="1:3" x14ac:dyDescent="0.25">
      <c r="A46843" t="s">
        <v>93686</v>
      </c>
      <c r="B46843" t="s">
        <v>93687</v>
      </c>
      <c r="C46843" t="s">
        <v>5</v>
      </c>
    </row>
    <row r="46844" spans="1:3" x14ac:dyDescent="0.25">
      <c r="A46844" t="s">
        <v>93688</v>
      </c>
      <c r="B46844" t="s">
        <v>93689</v>
      </c>
      <c r="C46844" t="s">
        <v>5</v>
      </c>
    </row>
    <row r="46845" spans="1:3" x14ac:dyDescent="0.25">
      <c r="A46845" t="s">
        <v>93690</v>
      </c>
      <c r="B46845" t="s">
        <v>93691</v>
      </c>
      <c r="C46845" t="s">
        <v>5</v>
      </c>
    </row>
    <row r="46846" spans="1:3" x14ac:dyDescent="0.25">
      <c r="A46846" t="s">
        <v>93692</v>
      </c>
      <c r="B46846" t="s">
        <v>93693</v>
      </c>
      <c r="C46846" t="s">
        <v>5</v>
      </c>
    </row>
    <row r="46847" spans="1:3" x14ac:dyDescent="0.25">
      <c r="A46847" t="s">
        <v>93694</v>
      </c>
      <c r="B46847" t="s">
        <v>93695</v>
      </c>
      <c r="C46847" t="s">
        <v>5</v>
      </c>
    </row>
    <row r="46848" spans="1:3" x14ac:dyDescent="0.25">
      <c r="A46848" t="s">
        <v>93696</v>
      </c>
      <c r="B46848" t="s">
        <v>93697</v>
      </c>
      <c r="C46848" t="s">
        <v>5</v>
      </c>
    </row>
    <row r="46849" spans="1:3" x14ac:dyDescent="0.25">
      <c r="A46849" t="s">
        <v>93698</v>
      </c>
      <c r="B46849" t="s">
        <v>93699</v>
      </c>
      <c r="C46849" t="s">
        <v>5</v>
      </c>
    </row>
    <row r="46850" spans="1:3" x14ac:dyDescent="0.25">
      <c r="A46850" t="s">
        <v>93700</v>
      </c>
      <c r="B46850" t="s">
        <v>93701</v>
      </c>
      <c r="C46850" t="s">
        <v>5</v>
      </c>
    </row>
    <row r="46851" spans="1:3" x14ac:dyDescent="0.25">
      <c r="A46851" t="s">
        <v>93702</v>
      </c>
      <c r="B46851" t="s">
        <v>93703</v>
      </c>
      <c r="C46851" t="s">
        <v>5</v>
      </c>
    </row>
    <row r="46852" spans="1:3" x14ac:dyDescent="0.25">
      <c r="A46852" t="s">
        <v>93704</v>
      </c>
      <c r="B46852" t="s">
        <v>93705</v>
      </c>
      <c r="C46852" t="s">
        <v>5</v>
      </c>
    </row>
    <row r="46853" spans="1:3" x14ac:dyDescent="0.25">
      <c r="A46853" t="s">
        <v>93706</v>
      </c>
      <c r="B46853" t="s">
        <v>93707</v>
      </c>
      <c r="C46853" t="s">
        <v>5</v>
      </c>
    </row>
    <row r="46854" spans="1:3" x14ac:dyDescent="0.25">
      <c r="A46854" t="s">
        <v>93708</v>
      </c>
      <c r="B46854" t="s">
        <v>93709</v>
      </c>
      <c r="C46854" t="s">
        <v>5</v>
      </c>
    </row>
    <row r="46855" spans="1:3" x14ac:dyDescent="0.25">
      <c r="A46855" t="s">
        <v>93710</v>
      </c>
      <c r="B46855" t="s">
        <v>93711</v>
      </c>
      <c r="C46855" t="s">
        <v>5</v>
      </c>
    </row>
    <row r="46856" spans="1:3" x14ac:dyDescent="0.25">
      <c r="A46856" t="s">
        <v>93712</v>
      </c>
      <c r="B46856" t="s">
        <v>93713</v>
      </c>
      <c r="C46856" t="s">
        <v>5</v>
      </c>
    </row>
    <row r="46857" spans="1:3" x14ac:dyDescent="0.25">
      <c r="A46857" t="s">
        <v>93714</v>
      </c>
      <c r="B46857" t="s">
        <v>93715</v>
      </c>
      <c r="C46857" t="s">
        <v>5</v>
      </c>
    </row>
    <row r="46858" spans="1:3" x14ac:dyDescent="0.25">
      <c r="A46858" t="s">
        <v>93716</v>
      </c>
      <c r="B46858" t="s">
        <v>93717</v>
      </c>
      <c r="C46858" t="s">
        <v>5</v>
      </c>
    </row>
    <row r="46859" spans="1:3" x14ac:dyDescent="0.25">
      <c r="A46859" t="s">
        <v>93718</v>
      </c>
      <c r="B46859" t="s">
        <v>93719</v>
      </c>
      <c r="C46859" t="s">
        <v>5</v>
      </c>
    </row>
    <row r="46860" spans="1:3" x14ac:dyDescent="0.25">
      <c r="A46860" t="s">
        <v>93720</v>
      </c>
      <c r="B46860" t="s">
        <v>93721</v>
      </c>
      <c r="C46860" t="s">
        <v>5</v>
      </c>
    </row>
    <row r="46861" spans="1:3" x14ac:dyDescent="0.25">
      <c r="A46861" t="s">
        <v>93722</v>
      </c>
      <c r="B46861" t="s">
        <v>93723</v>
      </c>
      <c r="C46861" t="s">
        <v>5</v>
      </c>
    </row>
    <row r="46862" spans="1:3" x14ac:dyDescent="0.25">
      <c r="A46862" t="s">
        <v>93724</v>
      </c>
      <c r="B46862" t="s">
        <v>93725</v>
      </c>
      <c r="C46862" t="s">
        <v>5</v>
      </c>
    </row>
    <row r="46863" spans="1:3" x14ac:dyDescent="0.25">
      <c r="A46863" t="s">
        <v>93726</v>
      </c>
      <c r="B46863" t="s">
        <v>93727</v>
      </c>
      <c r="C46863" t="s">
        <v>5</v>
      </c>
    </row>
    <row r="46864" spans="1:3" x14ac:dyDescent="0.25">
      <c r="A46864" t="s">
        <v>93728</v>
      </c>
      <c r="B46864" t="s">
        <v>93729</v>
      </c>
      <c r="C46864" t="s">
        <v>5</v>
      </c>
    </row>
    <row r="46865" spans="1:3" x14ac:dyDescent="0.25">
      <c r="A46865" t="s">
        <v>93730</v>
      </c>
      <c r="B46865" t="s">
        <v>93731</v>
      </c>
      <c r="C46865" t="s">
        <v>5</v>
      </c>
    </row>
    <row r="46866" spans="1:3" x14ac:dyDescent="0.25">
      <c r="A46866" t="s">
        <v>93732</v>
      </c>
      <c r="B46866" t="s">
        <v>93733</v>
      </c>
      <c r="C46866" t="s">
        <v>5</v>
      </c>
    </row>
    <row r="46867" spans="1:3" x14ac:dyDescent="0.25">
      <c r="A46867" t="s">
        <v>93734</v>
      </c>
      <c r="B46867" t="s">
        <v>93735</v>
      </c>
      <c r="C46867" t="s">
        <v>5</v>
      </c>
    </row>
    <row r="46868" spans="1:3" x14ac:dyDescent="0.25">
      <c r="A46868" t="s">
        <v>93736</v>
      </c>
      <c r="B46868" t="s">
        <v>93737</v>
      </c>
      <c r="C46868" t="s">
        <v>5</v>
      </c>
    </row>
    <row r="46869" spans="1:3" x14ac:dyDescent="0.25">
      <c r="A46869" t="s">
        <v>93738</v>
      </c>
      <c r="B46869" t="s">
        <v>93739</v>
      </c>
      <c r="C46869" t="s">
        <v>5</v>
      </c>
    </row>
    <row r="46870" spans="1:3" x14ac:dyDescent="0.25">
      <c r="A46870" t="s">
        <v>93740</v>
      </c>
      <c r="B46870" t="s">
        <v>93741</v>
      </c>
      <c r="C46870" t="s">
        <v>5</v>
      </c>
    </row>
    <row r="46871" spans="1:3" x14ac:dyDescent="0.25">
      <c r="A46871" t="s">
        <v>93742</v>
      </c>
      <c r="B46871" t="s">
        <v>93743</v>
      </c>
      <c r="C46871" t="s">
        <v>5</v>
      </c>
    </row>
    <row r="46872" spans="1:3" x14ac:dyDescent="0.25">
      <c r="A46872" t="s">
        <v>93744</v>
      </c>
      <c r="B46872" t="s">
        <v>93745</v>
      </c>
      <c r="C46872" t="s">
        <v>5</v>
      </c>
    </row>
    <row r="46873" spans="1:3" x14ac:dyDescent="0.25">
      <c r="A46873" t="s">
        <v>93746</v>
      </c>
      <c r="B46873" t="s">
        <v>93747</v>
      </c>
      <c r="C46873" t="s">
        <v>5</v>
      </c>
    </row>
    <row r="46874" spans="1:3" x14ac:dyDescent="0.25">
      <c r="A46874" t="s">
        <v>93748</v>
      </c>
      <c r="B46874" t="s">
        <v>93749</v>
      </c>
      <c r="C46874" t="s">
        <v>5</v>
      </c>
    </row>
    <row r="46875" spans="1:3" x14ac:dyDescent="0.25">
      <c r="A46875" t="s">
        <v>93750</v>
      </c>
      <c r="B46875" t="s">
        <v>93751</v>
      </c>
      <c r="C46875" t="s">
        <v>5</v>
      </c>
    </row>
    <row r="46876" spans="1:3" x14ac:dyDescent="0.25">
      <c r="A46876" t="s">
        <v>93752</v>
      </c>
      <c r="B46876" t="s">
        <v>93753</v>
      </c>
      <c r="C46876" t="s">
        <v>5</v>
      </c>
    </row>
    <row r="46877" spans="1:3" x14ac:dyDescent="0.25">
      <c r="A46877" t="s">
        <v>93754</v>
      </c>
      <c r="B46877" t="s">
        <v>93755</v>
      </c>
      <c r="C46877" t="s">
        <v>5</v>
      </c>
    </row>
    <row r="46878" spans="1:3" x14ac:dyDescent="0.25">
      <c r="A46878" t="s">
        <v>93756</v>
      </c>
      <c r="B46878" t="s">
        <v>93757</v>
      </c>
      <c r="C46878" t="s">
        <v>5</v>
      </c>
    </row>
    <row r="46879" spans="1:3" x14ac:dyDescent="0.25">
      <c r="A46879" t="s">
        <v>93758</v>
      </c>
      <c r="B46879" t="s">
        <v>93759</v>
      </c>
      <c r="C46879" t="s">
        <v>5</v>
      </c>
    </row>
    <row r="46880" spans="1:3" x14ac:dyDescent="0.25">
      <c r="A46880" t="s">
        <v>93760</v>
      </c>
      <c r="B46880" t="s">
        <v>93761</v>
      </c>
      <c r="C46880" t="s">
        <v>5</v>
      </c>
    </row>
    <row r="46881" spans="1:3" x14ac:dyDescent="0.25">
      <c r="A46881" t="s">
        <v>93762</v>
      </c>
      <c r="B46881" t="s">
        <v>93763</v>
      </c>
      <c r="C46881" t="s">
        <v>5</v>
      </c>
    </row>
    <row r="46882" spans="1:3" x14ac:dyDescent="0.25">
      <c r="A46882" t="s">
        <v>93764</v>
      </c>
      <c r="B46882" t="s">
        <v>93765</v>
      </c>
      <c r="C46882" t="s">
        <v>5</v>
      </c>
    </row>
    <row r="46883" spans="1:3" x14ac:dyDescent="0.25">
      <c r="A46883" t="s">
        <v>93766</v>
      </c>
      <c r="B46883" t="s">
        <v>93767</v>
      </c>
      <c r="C46883" t="s">
        <v>5</v>
      </c>
    </row>
    <row r="46884" spans="1:3" x14ac:dyDescent="0.25">
      <c r="A46884" t="s">
        <v>93768</v>
      </c>
      <c r="B46884" t="s">
        <v>93769</v>
      </c>
      <c r="C46884" t="s">
        <v>5</v>
      </c>
    </row>
    <row r="46885" spans="1:3" x14ac:dyDescent="0.25">
      <c r="A46885" t="s">
        <v>93770</v>
      </c>
      <c r="B46885" t="s">
        <v>93771</v>
      </c>
      <c r="C46885" t="s">
        <v>5</v>
      </c>
    </row>
    <row r="46886" spans="1:3" x14ac:dyDescent="0.25">
      <c r="A46886" t="s">
        <v>93772</v>
      </c>
      <c r="B46886" t="s">
        <v>93773</v>
      </c>
      <c r="C46886" t="s">
        <v>5</v>
      </c>
    </row>
    <row r="46887" spans="1:3" x14ac:dyDescent="0.25">
      <c r="A46887" t="s">
        <v>93774</v>
      </c>
      <c r="B46887" t="s">
        <v>93775</v>
      </c>
      <c r="C46887" t="s">
        <v>5</v>
      </c>
    </row>
    <row r="46888" spans="1:3" x14ac:dyDescent="0.25">
      <c r="A46888" t="s">
        <v>93776</v>
      </c>
      <c r="B46888" t="s">
        <v>93777</v>
      </c>
      <c r="C46888" t="s">
        <v>5</v>
      </c>
    </row>
    <row r="46889" spans="1:3" x14ac:dyDescent="0.25">
      <c r="A46889" t="s">
        <v>93778</v>
      </c>
      <c r="B46889" t="s">
        <v>93779</v>
      </c>
      <c r="C46889" t="s">
        <v>5</v>
      </c>
    </row>
    <row r="46890" spans="1:3" x14ac:dyDescent="0.25">
      <c r="A46890" t="s">
        <v>93780</v>
      </c>
      <c r="B46890" t="s">
        <v>93781</v>
      </c>
      <c r="C46890" t="s">
        <v>5</v>
      </c>
    </row>
    <row r="46891" spans="1:3" x14ac:dyDescent="0.25">
      <c r="A46891" t="s">
        <v>93782</v>
      </c>
      <c r="B46891" t="s">
        <v>93783</v>
      </c>
      <c r="C46891" t="s">
        <v>5</v>
      </c>
    </row>
    <row r="46892" spans="1:3" x14ac:dyDescent="0.25">
      <c r="A46892" t="s">
        <v>93784</v>
      </c>
      <c r="B46892" t="s">
        <v>93785</v>
      </c>
      <c r="C46892" t="s">
        <v>5</v>
      </c>
    </row>
    <row r="46893" spans="1:3" x14ac:dyDescent="0.25">
      <c r="A46893" t="s">
        <v>93786</v>
      </c>
      <c r="B46893" t="s">
        <v>93787</v>
      </c>
      <c r="C46893" t="s">
        <v>5</v>
      </c>
    </row>
    <row r="46894" spans="1:3" x14ac:dyDescent="0.25">
      <c r="A46894" t="s">
        <v>93788</v>
      </c>
      <c r="B46894" t="s">
        <v>93789</v>
      </c>
      <c r="C46894" t="s">
        <v>5</v>
      </c>
    </row>
    <row r="46895" spans="1:3" x14ac:dyDescent="0.25">
      <c r="A46895" t="s">
        <v>93790</v>
      </c>
      <c r="B46895" t="s">
        <v>93791</v>
      </c>
      <c r="C46895" t="s">
        <v>5</v>
      </c>
    </row>
    <row r="46896" spans="1:3" x14ac:dyDescent="0.25">
      <c r="A46896" t="s">
        <v>93792</v>
      </c>
      <c r="B46896" t="s">
        <v>93793</v>
      </c>
      <c r="C46896" t="s">
        <v>5</v>
      </c>
    </row>
    <row r="46897" spans="1:3" x14ac:dyDescent="0.25">
      <c r="A46897" t="s">
        <v>93794</v>
      </c>
      <c r="B46897" t="s">
        <v>93795</v>
      </c>
      <c r="C46897" t="s">
        <v>5</v>
      </c>
    </row>
    <row r="46898" spans="1:3" x14ac:dyDescent="0.25">
      <c r="A46898" t="s">
        <v>93796</v>
      </c>
      <c r="B46898" t="s">
        <v>93797</v>
      </c>
      <c r="C46898" t="s">
        <v>5</v>
      </c>
    </row>
    <row r="46899" spans="1:3" x14ac:dyDescent="0.25">
      <c r="A46899" t="s">
        <v>93798</v>
      </c>
      <c r="B46899" t="s">
        <v>93799</v>
      </c>
      <c r="C46899" t="s">
        <v>5</v>
      </c>
    </row>
    <row r="46900" spans="1:3" x14ac:dyDescent="0.25">
      <c r="A46900" t="s">
        <v>93800</v>
      </c>
      <c r="B46900" t="s">
        <v>93801</v>
      </c>
      <c r="C46900" t="s">
        <v>5</v>
      </c>
    </row>
    <row r="46901" spans="1:3" x14ac:dyDescent="0.25">
      <c r="A46901" t="s">
        <v>93802</v>
      </c>
      <c r="B46901" t="s">
        <v>93803</v>
      </c>
      <c r="C46901" t="s">
        <v>5</v>
      </c>
    </row>
    <row r="46902" spans="1:3" x14ac:dyDescent="0.25">
      <c r="A46902" t="s">
        <v>93804</v>
      </c>
      <c r="B46902" t="s">
        <v>93805</v>
      </c>
      <c r="C46902" t="s">
        <v>5</v>
      </c>
    </row>
    <row r="46903" spans="1:3" x14ac:dyDescent="0.25">
      <c r="A46903" t="s">
        <v>93806</v>
      </c>
      <c r="B46903" t="s">
        <v>93807</v>
      </c>
      <c r="C46903" t="s">
        <v>5</v>
      </c>
    </row>
    <row r="46904" spans="1:3" x14ac:dyDescent="0.25">
      <c r="A46904" t="s">
        <v>93808</v>
      </c>
      <c r="B46904" t="s">
        <v>93809</v>
      </c>
      <c r="C46904" t="s">
        <v>5</v>
      </c>
    </row>
    <row r="46905" spans="1:3" x14ac:dyDescent="0.25">
      <c r="A46905" t="s">
        <v>93810</v>
      </c>
      <c r="B46905" t="s">
        <v>93811</v>
      </c>
      <c r="C46905" t="s">
        <v>5</v>
      </c>
    </row>
    <row r="46906" spans="1:3" x14ac:dyDescent="0.25">
      <c r="A46906" t="s">
        <v>93812</v>
      </c>
      <c r="B46906" t="s">
        <v>93813</v>
      </c>
      <c r="C46906" t="s">
        <v>5</v>
      </c>
    </row>
    <row r="46907" spans="1:3" x14ac:dyDescent="0.25">
      <c r="A46907" t="s">
        <v>93814</v>
      </c>
      <c r="B46907" t="s">
        <v>93815</v>
      </c>
      <c r="C46907" t="s">
        <v>5</v>
      </c>
    </row>
    <row r="46908" spans="1:3" x14ac:dyDescent="0.25">
      <c r="A46908" t="s">
        <v>93816</v>
      </c>
      <c r="B46908" t="s">
        <v>93817</v>
      </c>
      <c r="C46908" t="s">
        <v>5</v>
      </c>
    </row>
    <row r="46909" spans="1:3" x14ac:dyDescent="0.25">
      <c r="A46909" t="s">
        <v>93818</v>
      </c>
      <c r="B46909" t="s">
        <v>93819</v>
      </c>
      <c r="C46909" t="s">
        <v>5</v>
      </c>
    </row>
    <row r="46910" spans="1:3" x14ac:dyDescent="0.25">
      <c r="A46910" t="s">
        <v>93820</v>
      </c>
      <c r="B46910" t="s">
        <v>93821</v>
      </c>
      <c r="C46910" t="s">
        <v>5</v>
      </c>
    </row>
    <row r="46911" spans="1:3" x14ac:dyDescent="0.25">
      <c r="A46911" t="s">
        <v>93822</v>
      </c>
      <c r="B46911" t="s">
        <v>93823</v>
      </c>
      <c r="C46911" t="s">
        <v>5</v>
      </c>
    </row>
    <row r="46912" spans="1:3" x14ac:dyDescent="0.25">
      <c r="A46912" t="s">
        <v>93824</v>
      </c>
      <c r="B46912" t="s">
        <v>93825</v>
      </c>
      <c r="C46912" t="s">
        <v>5</v>
      </c>
    </row>
    <row r="46913" spans="1:3" x14ac:dyDescent="0.25">
      <c r="A46913" t="s">
        <v>93826</v>
      </c>
      <c r="B46913" t="s">
        <v>93827</v>
      </c>
      <c r="C46913" t="s">
        <v>5</v>
      </c>
    </row>
    <row r="46914" spans="1:3" x14ac:dyDescent="0.25">
      <c r="A46914" t="s">
        <v>93828</v>
      </c>
      <c r="B46914" t="s">
        <v>93829</v>
      </c>
      <c r="C46914" t="s">
        <v>5</v>
      </c>
    </row>
    <row r="46915" spans="1:3" x14ac:dyDescent="0.25">
      <c r="A46915" t="s">
        <v>93830</v>
      </c>
      <c r="B46915" t="s">
        <v>93831</v>
      </c>
      <c r="C46915" t="s">
        <v>5</v>
      </c>
    </row>
    <row r="46916" spans="1:3" x14ac:dyDescent="0.25">
      <c r="A46916" t="s">
        <v>93832</v>
      </c>
      <c r="B46916" t="s">
        <v>93833</v>
      </c>
      <c r="C46916" t="s">
        <v>5</v>
      </c>
    </row>
    <row r="46917" spans="1:3" x14ac:dyDescent="0.25">
      <c r="A46917" t="s">
        <v>93834</v>
      </c>
      <c r="B46917" t="s">
        <v>93835</v>
      </c>
      <c r="C46917" t="s">
        <v>5</v>
      </c>
    </row>
    <row r="46918" spans="1:3" x14ac:dyDescent="0.25">
      <c r="A46918" t="s">
        <v>93836</v>
      </c>
      <c r="B46918" t="s">
        <v>93837</v>
      </c>
      <c r="C46918" t="s">
        <v>5</v>
      </c>
    </row>
    <row r="46919" spans="1:3" x14ac:dyDescent="0.25">
      <c r="A46919" t="s">
        <v>93838</v>
      </c>
      <c r="B46919" t="s">
        <v>93839</v>
      </c>
      <c r="C46919" t="s">
        <v>5</v>
      </c>
    </row>
    <row r="46920" spans="1:3" x14ac:dyDescent="0.25">
      <c r="A46920" t="s">
        <v>93840</v>
      </c>
      <c r="B46920" t="s">
        <v>93841</v>
      </c>
      <c r="C46920" t="s">
        <v>5</v>
      </c>
    </row>
    <row r="46921" spans="1:3" x14ac:dyDescent="0.25">
      <c r="A46921" t="s">
        <v>93842</v>
      </c>
      <c r="B46921" t="s">
        <v>93843</v>
      </c>
      <c r="C46921" t="s">
        <v>5</v>
      </c>
    </row>
    <row r="46922" spans="1:3" x14ac:dyDescent="0.25">
      <c r="A46922" t="s">
        <v>93844</v>
      </c>
      <c r="B46922" t="s">
        <v>93845</v>
      </c>
      <c r="C46922" t="s">
        <v>5</v>
      </c>
    </row>
    <row r="46923" spans="1:3" x14ac:dyDescent="0.25">
      <c r="A46923" t="s">
        <v>93846</v>
      </c>
      <c r="B46923" t="s">
        <v>93847</v>
      </c>
      <c r="C46923" t="s">
        <v>5</v>
      </c>
    </row>
    <row r="46924" spans="1:3" x14ac:dyDescent="0.25">
      <c r="A46924" t="s">
        <v>93848</v>
      </c>
      <c r="B46924" t="s">
        <v>93849</v>
      </c>
      <c r="C46924" t="s">
        <v>5</v>
      </c>
    </row>
    <row r="46925" spans="1:3" x14ac:dyDescent="0.25">
      <c r="A46925" t="s">
        <v>93850</v>
      </c>
      <c r="B46925" t="s">
        <v>93851</v>
      </c>
      <c r="C46925" t="s">
        <v>5</v>
      </c>
    </row>
    <row r="46926" spans="1:3" x14ac:dyDescent="0.25">
      <c r="A46926" t="s">
        <v>93852</v>
      </c>
      <c r="B46926" t="s">
        <v>93853</v>
      </c>
      <c r="C46926" t="s">
        <v>5</v>
      </c>
    </row>
    <row r="46927" spans="1:3" x14ac:dyDescent="0.25">
      <c r="A46927" t="s">
        <v>93854</v>
      </c>
      <c r="B46927" t="s">
        <v>93855</v>
      </c>
      <c r="C46927" t="s">
        <v>5</v>
      </c>
    </row>
    <row r="46928" spans="1:3" x14ac:dyDescent="0.25">
      <c r="A46928" t="s">
        <v>93856</v>
      </c>
      <c r="B46928" t="s">
        <v>93857</v>
      </c>
      <c r="C46928" t="s">
        <v>5</v>
      </c>
    </row>
    <row r="46929" spans="1:3" x14ac:dyDescent="0.25">
      <c r="A46929" t="s">
        <v>93858</v>
      </c>
      <c r="B46929" t="s">
        <v>93859</v>
      </c>
      <c r="C46929" t="s">
        <v>5</v>
      </c>
    </row>
    <row r="46930" spans="1:3" x14ac:dyDescent="0.25">
      <c r="A46930" t="s">
        <v>93860</v>
      </c>
      <c r="B46930" t="s">
        <v>93861</v>
      </c>
      <c r="C46930" t="s">
        <v>5</v>
      </c>
    </row>
    <row r="46931" spans="1:3" x14ac:dyDescent="0.25">
      <c r="A46931" t="s">
        <v>93862</v>
      </c>
      <c r="B46931" t="s">
        <v>93863</v>
      </c>
      <c r="C46931" t="s">
        <v>5</v>
      </c>
    </row>
    <row r="46932" spans="1:3" x14ac:dyDescent="0.25">
      <c r="A46932" t="s">
        <v>93864</v>
      </c>
      <c r="B46932" t="s">
        <v>93865</v>
      </c>
      <c r="C46932" t="s">
        <v>5</v>
      </c>
    </row>
    <row r="46933" spans="1:3" x14ac:dyDescent="0.25">
      <c r="A46933" t="s">
        <v>93866</v>
      </c>
      <c r="B46933" t="s">
        <v>93867</v>
      </c>
      <c r="C46933" t="s">
        <v>5</v>
      </c>
    </row>
    <row r="46934" spans="1:3" x14ac:dyDescent="0.25">
      <c r="A46934" t="s">
        <v>93868</v>
      </c>
      <c r="B46934" t="s">
        <v>93869</v>
      </c>
      <c r="C46934" t="s">
        <v>5</v>
      </c>
    </row>
    <row r="46935" spans="1:3" x14ac:dyDescent="0.25">
      <c r="A46935" t="s">
        <v>93870</v>
      </c>
      <c r="B46935" t="s">
        <v>93871</v>
      </c>
      <c r="C46935" t="s">
        <v>5</v>
      </c>
    </row>
    <row r="46936" spans="1:3" x14ac:dyDescent="0.25">
      <c r="A46936" t="s">
        <v>93872</v>
      </c>
      <c r="B46936" t="s">
        <v>93873</v>
      </c>
      <c r="C46936" t="s">
        <v>5</v>
      </c>
    </row>
    <row r="46937" spans="1:3" x14ac:dyDescent="0.25">
      <c r="A46937" t="s">
        <v>93874</v>
      </c>
      <c r="B46937" t="s">
        <v>93875</v>
      </c>
      <c r="C46937" t="s">
        <v>5</v>
      </c>
    </row>
    <row r="46938" spans="1:3" x14ac:dyDescent="0.25">
      <c r="A46938" t="s">
        <v>93876</v>
      </c>
      <c r="B46938" t="s">
        <v>93877</v>
      </c>
      <c r="C46938" t="s">
        <v>5</v>
      </c>
    </row>
    <row r="46939" spans="1:3" x14ac:dyDescent="0.25">
      <c r="A46939" t="s">
        <v>93878</v>
      </c>
      <c r="B46939" t="s">
        <v>93879</v>
      </c>
      <c r="C46939" t="s">
        <v>5</v>
      </c>
    </row>
    <row r="46940" spans="1:3" x14ac:dyDescent="0.25">
      <c r="A46940" t="s">
        <v>93880</v>
      </c>
      <c r="B46940" t="s">
        <v>93881</v>
      </c>
      <c r="C46940" t="s">
        <v>5</v>
      </c>
    </row>
    <row r="46941" spans="1:3" x14ac:dyDescent="0.25">
      <c r="A46941" t="s">
        <v>93882</v>
      </c>
      <c r="B46941" t="s">
        <v>93883</v>
      </c>
      <c r="C46941" t="s">
        <v>5</v>
      </c>
    </row>
    <row r="46942" spans="1:3" x14ac:dyDescent="0.25">
      <c r="A46942" t="s">
        <v>93884</v>
      </c>
      <c r="B46942" t="s">
        <v>93885</v>
      </c>
      <c r="C46942" t="s">
        <v>5</v>
      </c>
    </row>
    <row r="46943" spans="1:3" x14ac:dyDescent="0.25">
      <c r="A46943" t="s">
        <v>93886</v>
      </c>
      <c r="B46943" t="s">
        <v>93887</v>
      </c>
      <c r="C46943" t="s">
        <v>5</v>
      </c>
    </row>
    <row r="46944" spans="1:3" x14ac:dyDescent="0.25">
      <c r="A46944" t="s">
        <v>93888</v>
      </c>
      <c r="B46944" t="s">
        <v>93889</v>
      </c>
      <c r="C46944" t="s">
        <v>5</v>
      </c>
    </row>
    <row r="46945" spans="1:3" x14ac:dyDescent="0.25">
      <c r="A46945" t="s">
        <v>93890</v>
      </c>
      <c r="B46945" t="s">
        <v>93891</v>
      </c>
      <c r="C46945" t="s">
        <v>5</v>
      </c>
    </row>
    <row r="46946" spans="1:3" x14ac:dyDescent="0.25">
      <c r="A46946" t="s">
        <v>93892</v>
      </c>
      <c r="B46946" t="s">
        <v>93893</v>
      </c>
      <c r="C46946" t="s">
        <v>5</v>
      </c>
    </row>
    <row r="46947" spans="1:3" x14ac:dyDescent="0.25">
      <c r="A46947" t="s">
        <v>93894</v>
      </c>
      <c r="B46947" t="s">
        <v>93895</v>
      </c>
      <c r="C46947" t="s">
        <v>5</v>
      </c>
    </row>
    <row r="46948" spans="1:3" x14ac:dyDescent="0.25">
      <c r="A46948" t="s">
        <v>93896</v>
      </c>
      <c r="B46948" t="s">
        <v>93897</v>
      </c>
      <c r="C46948" t="s">
        <v>5</v>
      </c>
    </row>
    <row r="46949" spans="1:3" x14ac:dyDescent="0.25">
      <c r="A46949" t="s">
        <v>93898</v>
      </c>
      <c r="B46949" t="s">
        <v>93899</v>
      </c>
      <c r="C46949" t="s">
        <v>5</v>
      </c>
    </row>
    <row r="46950" spans="1:3" x14ac:dyDescent="0.25">
      <c r="A46950" t="s">
        <v>93900</v>
      </c>
      <c r="B46950" t="s">
        <v>93901</v>
      </c>
      <c r="C46950" t="s">
        <v>5</v>
      </c>
    </row>
    <row r="46951" spans="1:3" x14ac:dyDescent="0.25">
      <c r="A46951" t="s">
        <v>93902</v>
      </c>
      <c r="B46951" t="s">
        <v>93903</v>
      </c>
      <c r="C46951" t="s">
        <v>5</v>
      </c>
    </row>
    <row r="46952" spans="1:3" x14ac:dyDescent="0.25">
      <c r="A46952" t="s">
        <v>93904</v>
      </c>
      <c r="B46952" t="s">
        <v>93905</v>
      </c>
      <c r="C46952" t="s">
        <v>5</v>
      </c>
    </row>
    <row r="46953" spans="1:3" x14ac:dyDescent="0.25">
      <c r="A46953" t="s">
        <v>93906</v>
      </c>
      <c r="B46953" t="s">
        <v>93907</v>
      </c>
      <c r="C46953" t="s">
        <v>5</v>
      </c>
    </row>
    <row r="46954" spans="1:3" x14ac:dyDescent="0.25">
      <c r="A46954" t="s">
        <v>93908</v>
      </c>
      <c r="B46954" t="s">
        <v>93909</v>
      </c>
      <c r="C46954" t="s">
        <v>5</v>
      </c>
    </row>
    <row r="46955" spans="1:3" x14ac:dyDescent="0.25">
      <c r="A46955" t="s">
        <v>93910</v>
      </c>
      <c r="B46955" t="s">
        <v>93911</v>
      </c>
      <c r="C46955" t="s">
        <v>5</v>
      </c>
    </row>
    <row r="46956" spans="1:3" x14ac:dyDescent="0.25">
      <c r="A46956" t="s">
        <v>93912</v>
      </c>
      <c r="B46956" t="s">
        <v>93913</v>
      </c>
      <c r="C46956" t="s">
        <v>5</v>
      </c>
    </row>
    <row r="46957" spans="1:3" x14ac:dyDescent="0.25">
      <c r="A46957" t="s">
        <v>93914</v>
      </c>
      <c r="B46957" t="s">
        <v>93915</v>
      </c>
      <c r="C46957" t="s">
        <v>5</v>
      </c>
    </row>
    <row r="46958" spans="1:3" x14ac:dyDescent="0.25">
      <c r="A46958" t="s">
        <v>93916</v>
      </c>
      <c r="B46958" t="s">
        <v>93917</v>
      </c>
      <c r="C46958" t="s">
        <v>5</v>
      </c>
    </row>
    <row r="46959" spans="1:3" x14ac:dyDescent="0.25">
      <c r="A46959" t="s">
        <v>93918</v>
      </c>
      <c r="B46959" t="s">
        <v>93919</v>
      </c>
      <c r="C46959" t="s">
        <v>5</v>
      </c>
    </row>
    <row r="46960" spans="1:3" x14ac:dyDescent="0.25">
      <c r="A46960" t="s">
        <v>93920</v>
      </c>
      <c r="B46960" t="s">
        <v>93921</v>
      </c>
      <c r="C46960" t="s">
        <v>5</v>
      </c>
    </row>
    <row r="46961" spans="1:3" x14ac:dyDescent="0.25">
      <c r="A46961" t="s">
        <v>93922</v>
      </c>
      <c r="B46961" t="s">
        <v>93923</v>
      </c>
      <c r="C46961" t="s">
        <v>5</v>
      </c>
    </row>
    <row r="46962" spans="1:3" x14ac:dyDescent="0.25">
      <c r="A46962" t="s">
        <v>93924</v>
      </c>
      <c r="B46962" t="s">
        <v>93925</v>
      </c>
      <c r="C46962" t="s">
        <v>5</v>
      </c>
    </row>
    <row r="46963" spans="1:3" x14ac:dyDescent="0.25">
      <c r="A46963" t="s">
        <v>93926</v>
      </c>
      <c r="B46963" t="s">
        <v>93927</v>
      </c>
      <c r="C46963" t="s">
        <v>5</v>
      </c>
    </row>
    <row r="46964" spans="1:3" x14ac:dyDescent="0.25">
      <c r="A46964" t="s">
        <v>93928</v>
      </c>
      <c r="B46964" t="s">
        <v>93929</v>
      </c>
      <c r="C46964" t="s">
        <v>5</v>
      </c>
    </row>
    <row r="46965" spans="1:3" x14ac:dyDescent="0.25">
      <c r="A46965" t="s">
        <v>93930</v>
      </c>
      <c r="B46965" t="s">
        <v>93931</v>
      </c>
      <c r="C46965" t="s">
        <v>5</v>
      </c>
    </row>
    <row r="46966" spans="1:3" x14ac:dyDescent="0.25">
      <c r="A46966" t="s">
        <v>93932</v>
      </c>
      <c r="B46966" t="s">
        <v>93933</v>
      </c>
      <c r="C46966" t="s">
        <v>5</v>
      </c>
    </row>
    <row r="46967" spans="1:3" x14ac:dyDescent="0.25">
      <c r="A46967" t="s">
        <v>93934</v>
      </c>
      <c r="B46967" t="s">
        <v>93935</v>
      </c>
      <c r="C46967" t="s">
        <v>5</v>
      </c>
    </row>
    <row r="46968" spans="1:3" x14ac:dyDescent="0.25">
      <c r="A46968" t="s">
        <v>93936</v>
      </c>
      <c r="B46968" t="s">
        <v>93937</v>
      </c>
      <c r="C46968" t="s">
        <v>5</v>
      </c>
    </row>
    <row r="46969" spans="1:3" x14ac:dyDescent="0.25">
      <c r="A46969" t="s">
        <v>93938</v>
      </c>
      <c r="B46969" t="s">
        <v>93939</v>
      </c>
      <c r="C46969" t="s">
        <v>5</v>
      </c>
    </row>
    <row r="46970" spans="1:3" x14ac:dyDescent="0.25">
      <c r="A46970" t="s">
        <v>93940</v>
      </c>
      <c r="B46970" t="s">
        <v>93941</v>
      </c>
      <c r="C46970" t="s">
        <v>5</v>
      </c>
    </row>
    <row r="46971" spans="1:3" x14ac:dyDescent="0.25">
      <c r="A46971" t="s">
        <v>93942</v>
      </c>
      <c r="B46971" t="s">
        <v>93943</v>
      </c>
      <c r="C46971" t="s">
        <v>5</v>
      </c>
    </row>
    <row r="46972" spans="1:3" x14ac:dyDescent="0.25">
      <c r="A46972" t="s">
        <v>93944</v>
      </c>
      <c r="B46972" t="s">
        <v>93945</v>
      </c>
      <c r="C46972" t="s">
        <v>5</v>
      </c>
    </row>
    <row r="46973" spans="1:3" x14ac:dyDescent="0.25">
      <c r="A46973" t="s">
        <v>93946</v>
      </c>
      <c r="B46973" t="s">
        <v>93947</v>
      </c>
      <c r="C46973" t="s">
        <v>5</v>
      </c>
    </row>
    <row r="46974" spans="1:3" x14ac:dyDescent="0.25">
      <c r="A46974" t="s">
        <v>93948</v>
      </c>
      <c r="B46974" t="s">
        <v>93949</v>
      </c>
      <c r="C46974" t="s">
        <v>5</v>
      </c>
    </row>
    <row r="46975" spans="1:3" x14ac:dyDescent="0.25">
      <c r="A46975" t="s">
        <v>93950</v>
      </c>
      <c r="B46975" t="s">
        <v>93951</v>
      </c>
      <c r="C46975" t="s">
        <v>5</v>
      </c>
    </row>
    <row r="46976" spans="1:3" x14ac:dyDescent="0.25">
      <c r="A46976" t="s">
        <v>93952</v>
      </c>
      <c r="B46976" t="s">
        <v>93953</v>
      </c>
      <c r="C46976" t="s">
        <v>5</v>
      </c>
    </row>
    <row r="46977" spans="1:3" x14ac:dyDescent="0.25">
      <c r="A46977" t="s">
        <v>93954</v>
      </c>
      <c r="B46977" t="s">
        <v>93955</v>
      </c>
      <c r="C46977" t="s">
        <v>5</v>
      </c>
    </row>
    <row r="46978" spans="1:3" x14ac:dyDescent="0.25">
      <c r="A46978" t="s">
        <v>93956</v>
      </c>
      <c r="B46978" t="s">
        <v>93957</v>
      </c>
      <c r="C46978" t="s">
        <v>5</v>
      </c>
    </row>
    <row r="46979" spans="1:3" x14ac:dyDescent="0.25">
      <c r="A46979" t="s">
        <v>93958</v>
      </c>
      <c r="B46979" t="s">
        <v>93959</v>
      </c>
      <c r="C46979" t="s">
        <v>5</v>
      </c>
    </row>
    <row r="46980" spans="1:3" x14ac:dyDescent="0.25">
      <c r="A46980" t="s">
        <v>93960</v>
      </c>
      <c r="B46980" t="s">
        <v>93961</v>
      </c>
      <c r="C46980" t="s">
        <v>5</v>
      </c>
    </row>
    <row r="46981" spans="1:3" x14ac:dyDescent="0.25">
      <c r="A46981" t="s">
        <v>93962</v>
      </c>
      <c r="B46981" t="s">
        <v>93963</v>
      </c>
      <c r="C46981" t="s">
        <v>5</v>
      </c>
    </row>
    <row r="46982" spans="1:3" x14ac:dyDescent="0.25">
      <c r="A46982" t="s">
        <v>93964</v>
      </c>
      <c r="B46982" t="s">
        <v>93965</v>
      </c>
      <c r="C46982" t="s">
        <v>5</v>
      </c>
    </row>
    <row r="46983" spans="1:3" x14ac:dyDescent="0.25">
      <c r="A46983" t="s">
        <v>93966</v>
      </c>
      <c r="B46983" t="s">
        <v>93967</v>
      </c>
      <c r="C46983" t="s">
        <v>5</v>
      </c>
    </row>
    <row r="46984" spans="1:3" x14ac:dyDescent="0.25">
      <c r="A46984" t="s">
        <v>93968</v>
      </c>
      <c r="B46984" t="s">
        <v>93969</v>
      </c>
      <c r="C46984" t="s">
        <v>5</v>
      </c>
    </row>
    <row r="46985" spans="1:3" x14ac:dyDescent="0.25">
      <c r="A46985" t="s">
        <v>93970</v>
      </c>
      <c r="B46985" t="s">
        <v>93971</v>
      </c>
      <c r="C46985" t="s">
        <v>5</v>
      </c>
    </row>
    <row r="46986" spans="1:3" x14ac:dyDescent="0.25">
      <c r="A46986" t="s">
        <v>93972</v>
      </c>
      <c r="B46986" t="s">
        <v>93973</v>
      </c>
      <c r="C46986" t="s">
        <v>5</v>
      </c>
    </row>
    <row r="46987" spans="1:3" x14ac:dyDescent="0.25">
      <c r="A46987" t="s">
        <v>93974</v>
      </c>
      <c r="B46987" t="s">
        <v>93975</v>
      </c>
      <c r="C46987" t="s">
        <v>5</v>
      </c>
    </row>
    <row r="46988" spans="1:3" x14ac:dyDescent="0.25">
      <c r="A46988" t="s">
        <v>93976</v>
      </c>
      <c r="B46988" t="s">
        <v>93977</v>
      </c>
      <c r="C46988" t="s">
        <v>5</v>
      </c>
    </row>
    <row r="46989" spans="1:3" x14ac:dyDescent="0.25">
      <c r="A46989" t="s">
        <v>93978</v>
      </c>
      <c r="B46989" t="s">
        <v>93979</v>
      </c>
      <c r="C46989" t="s">
        <v>5</v>
      </c>
    </row>
    <row r="46990" spans="1:3" x14ac:dyDescent="0.25">
      <c r="A46990" t="s">
        <v>93980</v>
      </c>
      <c r="B46990" t="s">
        <v>93981</v>
      </c>
      <c r="C46990" t="s">
        <v>5</v>
      </c>
    </row>
    <row r="46991" spans="1:3" x14ac:dyDescent="0.25">
      <c r="A46991" t="s">
        <v>93982</v>
      </c>
      <c r="B46991" t="s">
        <v>93983</v>
      </c>
      <c r="C46991" t="s">
        <v>5</v>
      </c>
    </row>
    <row r="46992" spans="1:3" x14ac:dyDescent="0.25">
      <c r="A46992" t="s">
        <v>93984</v>
      </c>
      <c r="B46992" t="s">
        <v>93985</v>
      </c>
      <c r="C46992" t="s">
        <v>5</v>
      </c>
    </row>
    <row r="46993" spans="1:3" x14ac:dyDescent="0.25">
      <c r="A46993" t="s">
        <v>93986</v>
      </c>
      <c r="B46993" t="s">
        <v>93987</v>
      </c>
      <c r="C46993" t="s">
        <v>5</v>
      </c>
    </row>
    <row r="46994" spans="1:3" x14ac:dyDescent="0.25">
      <c r="A46994" t="s">
        <v>93988</v>
      </c>
      <c r="B46994" t="s">
        <v>93989</v>
      </c>
      <c r="C46994" t="s">
        <v>5</v>
      </c>
    </row>
    <row r="46995" spans="1:3" x14ac:dyDescent="0.25">
      <c r="A46995" t="s">
        <v>93990</v>
      </c>
      <c r="B46995" t="s">
        <v>93991</v>
      </c>
      <c r="C46995" t="s">
        <v>5</v>
      </c>
    </row>
    <row r="46996" spans="1:3" x14ac:dyDescent="0.25">
      <c r="A46996" t="s">
        <v>93992</v>
      </c>
      <c r="B46996" t="s">
        <v>93993</v>
      </c>
      <c r="C46996" t="s">
        <v>5</v>
      </c>
    </row>
    <row r="46997" spans="1:3" x14ac:dyDescent="0.25">
      <c r="A46997" t="s">
        <v>93994</v>
      </c>
      <c r="B46997" t="s">
        <v>93995</v>
      </c>
      <c r="C46997" t="s">
        <v>5</v>
      </c>
    </row>
    <row r="46998" spans="1:3" x14ac:dyDescent="0.25">
      <c r="A46998" t="s">
        <v>93996</v>
      </c>
      <c r="B46998" t="s">
        <v>93997</v>
      </c>
      <c r="C46998" t="s">
        <v>5</v>
      </c>
    </row>
    <row r="46999" spans="1:3" x14ac:dyDescent="0.25">
      <c r="A46999" t="s">
        <v>93998</v>
      </c>
      <c r="B46999" t="s">
        <v>93999</v>
      </c>
      <c r="C46999" t="s">
        <v>5</v>
      </c>
    </row>
    <row r="47000" spans="1:3" x14ac:dyDescent="0.25">
      <c r="A47000" t="s">
        <v>94000</v>
      </c>
      <c r="B47000" t="s">
        <v>94001</v>
      </c>
      <c r="C47000" t="s">
        <v>5</v>
      </c>
    </row>
    <row r="47001" spans="1:3" x14ac:dyDescent="0.25">
      <c r="A47001" t="s">
        <v>94002</v>
      </c>
      <c r="B47001" t="s">
        <v>94003</v>
      </c>
      <c r="C47001" t="s">
        <v>5</v>
      </c>
    </row>
    <row r="47002" spans="1:3" x14ac:dyDescent="0.25">
      <c r="A47002" t="s">
        <v>94004</v>
      </c>
      <c r="B47002" t="s">
        <v>94005</v>
      </c>
      <c r="C47002" t="s">
        <v>5</v>
      </c>
    </row>
    <row r="47003" spans="1:3" x14ac:dyDescent="0.25">
      <c r="A47003" t="s">
        <v>94006</v>
      </c>
      <c r="B47003" t="s">
        <v>94007</v>
      </c>
      <c r="C47003" t="s">
        <v>5</v>
      </c>
    </row>
    <row r="47004" spans="1:3" x14ac:dyDescent="0.25">
      <c r="A47004" t="s">
        <v>94008</v>
      </c>
      <c r="B47004" t="s">
        <v>94009</v>
      </c>
      <c r="C47004" t="s">
        <v>5</v>
      </c>
    </row>
    <row r="47005" spans="1:3" x14ac:dyDescent="0.25">
      <c r="A47005" t="s">
        <v>94010</v>
      </c>
      <c r="B47005" t="s">
        <v>94011</v>
      </c>
      <c r="C47005" t="s">
        <v>5</v>
      </c>
    </row>
    <row r="47006" spans="1:3" x14ac:dyDescent="0.25">
      <c r="A47006" t="s">
        <v>94012</v>
      </c>
      <c r="B47006" t="s">
        <v>94013</v>
      </c>
      <c r="C47006" t="s">
        <v>5</v>
      </c>
    </row>
    <row r="47007" spans="1:3" x14ac:dyDescent="0.25">
      <c r="A47007" t="s">
        <v>94014</v>
      </c>
      <c r="B47007" t="s">
        <v>94015</v>
      </c>
      <c r="C47007" t="s">
        <v>5</v>
      </c>
    </row>
    <row r="47008" spans="1:3" x14ac:dyDescent="0.25">
      <c r="A47008" t="s">
        <v>94016</v>
      </c>
      <c r="B47008" t="s">
        <v>94017</v>
      </c>
      <c r="C47008" t="s">
        <v>5</v>
      </c>
    </row>
    <row r="47009" spans="1:3" x14ac:dyDescent="0.25">
      <c r="A47009" t="s">
        <v>94018</v>
      </c>
      <c r="B47009" t="s">
        <v>94019</v>
      </c>
      <c r="C47009" t="s">
        <v>5</v>
      </c>
    </row>
    <row r="47010" spans="1:3" x14ac:dyDescent="0.25">
      <c r="A47010" t="s">
        <v>94020</v>
      </c>
      <c r="B47010" t="s">
        <v>94021</v>
      </c>
      <c r="C47010" t="s">
        <v>5</v>
      </c>
    </row>
    <row r="47011" spans="1:3" x14ac:dyDescent="0.25">
      <c r="A47011" t="s">
        <v>94022</v>
      </c>
      <c r="B47011" t="s">
        <v>94023</v>
      </c>
      <c r="C47011" t="s">
        <v>5</v>
      </c>
    </row>
    <row r="47012" spans="1:3" x14ac:dyDescent="0.25">
      <c r="A47012" t="s">
        <v>94024</v>
      </c>
      <c r="B47012" t="s">
        <v>94025</v>
      </c>
      <c r="C47012" t="s">
        <v>5</v>
      </c>
    </row>
    <row r="47013" spans="1:3" x14ac:dyDescent="0.25">
      <c r="A47013" t="s">
        <v>94026</v>
      </c>
      <c r="B47013" t="s">
        <v>94027</v>
      </c>
      <c r="C47013" t="s">
        <v>5</v>
      </c>
    </row>
    <row r="47014" spans="1:3" x14ac:dyDescent="0.25">
      <c r="A47014" t="s">
        <v>94028</v>
      </c>
      <c r="B47014" t="s">
        <v>94029</v>
      </c>
      <c r="C47014" t="s">
        <v>5</v>
      </c>
    </row>
    <row r="47015" spans="1:3" x14ac:dyDescent="0.25">
      <c r="A47015" t="s">
        <v>94030</v>
      </c>
      <c r="B47015" t="s">
        <v>94031</v>
      </c>
      <c r="C47015" t="s">
        <v>5</v>
      </c>
    </row>
    <row r="47016" spans="1:3" x14ac:dyDescent="0.25">
      <c r="A47016" t="s">
        <v>94032</v>
      </c>
      <c r="B47016" t="s">
        <v>94033</v>
      </c>
      <c r="C47016" t="s">
        <v>5</v>
      </c>
    </row>
    <row r="47017" spans="1:3" x14ac:dyDescent="0.25">
      <c r="A47017" t="s">
        <v>94034</v>
      </c>
      <c r="B47017" t="s">
        <v>94035</v>
      </c>
      <c r="C47017" t="s">
        <v>5</v>
      </c>
    </row>
    <row r="47018" spans="1:3" x14ac:dyDescent="0.25">
      <c r="A47018" t="s">
        <v>94036</v>
      </c>
      <c r="B47018" t="s">
        <v>94037</v>
      </c>
      <c r="C47018" t="s">
        <v>5</v>
      </c>
    </row>
    <row r="47019" spans="1:3" x14ac:dyDescent="0.25">
      <c r="A47019" t="s">
        <v>94038</v>
      </c>
      <c r="B47019" t="s">
        <v>94039</v>
      </c>
      <c r="C47019" t="s">
        <v>5</v>
      </c>
    </row>
    <row r="47020" spans="1:3" x14ac:dyDescent="0.25">
      <c r="A47020" t="s">
        <v>94040</v>
      </c>
      <c r="B47020" t="s">
        <v>94041</v>
      </c>
      <c r="C47020" t="s">
        <v>5</v>
      </c>
    </row>
    <row r="47021" spans="1:3" x14ac:dyDescent="0.25">
      <c r="A47021" t="s">
        <v>94042</v>
      </c>
      <c r="B47021" t="s">
        <v>94043</v>
      </c>
      <c r="C47021" t="s">
        <v>5</v>
      </c>
    </row>
    <row r="47022" spans="1:3" x14ac:dyDescent="0.25">
      <c r="A47022" t="s">
        <v>94044</v>
      </c>
      <c r="B47022" t="s">
        <v>94045</v>
      </c>
      <c r="C47022" t="s">
        <v>5</v>
      </c>
    </row>
    <row r="47023" spans="1:3" x14ac:dyDescent="0.25">
      <c r="A47023" t="s">
        <v>94046</v>
      </c>
      <c r="B47023" t="s">
        <v>94047</v>
      </c>
      <c r="C47023" t="s">
        <v>5</v>
      </c>
    </row>
    <row r="47024" spans="1:3" x14ac:dyDescent="0.25">
      <c r="A47024" t="s">
        <v>94048</v>
      </c>
      <c r="B47024" t="s">
        <v>94049</v>
      </c>
      <c r="C47024" t="s">
        <v>5</v>
      </c>
    </row>
    <row r="47025" spans="1:3" x14ac:dyDescent="0.25">
      <c r="A47025" t="s">
        <v>94050</v>
      </c>
      <c r="B47025" t="s">
        <v>94051</v>
      </c>
      <c r="C47025" t="s">
        <v>5</v>
      </c>
    </row>
    <row r="47026" spans="1:3" x14ac:dyDescent="0.25">
      <c r="A47026" t="s">
        <v>94052</v>
      </c>
      <c r="B47026" t="s">
        <v>94053</v>
      </c>
      <c r="C47026" t="s">
        <v>5</v>
      </c>
    </row>
    <row r="47027" spans="1:3" x14ac:dyDescent="0.25">
      <c r="A47027" t="s">
        <v>94054</v>
      </c>
      <c r="B47027" t="s">
        <v>94055</v>
      </c>
      <c r="C47027" t="s">
        <v>5</v>
      </c>
    </row>
    <row r="47028" spans="1:3" x14ac:dyDescent="0.25">
      <c r="A47028" t="s">
        <v>94056</v>
      </c>
      <c r="B47028" t="s">
        <v>94057</v>
      </c>
      <c r="C47028" t="s">
        <v>5</v>
      </c>
    </row>
    <row r="47029" spans="1:3" x14ac:dyDescent="0.25">
      <c r="A47029" t="s">
        <v>94058</v>
      </c>
      <c r="B47029" t="s">
        <v>94059</v>
      </c>
      <c r="C47029" t="s">
        <v>5</v>
      </c>
    </row>
    <row r="47030" spans="1:3" x14ac:dyDescent="0.25">
      <c r="A47030" t="s">
        <v>94060</v>
      </c>
      <c r="B47030" t="s">
        <v>94061</v>
      </c>
      <c r="C47030" t="s">
        <v>5</v>
      </c>
    </row>
    <row r="47031" spans="1:3" x14ac:dyDescent="0.25">
      <c r="A47031" t="s">
        <v>94062</v>
      </c>
      <c r="B47031" t="s">
        <v>94063</v>
      </c>
      <c r="C47031" t="s">
        <v>5</v>
      </c>
    </row>
    <row r="47032" spans="1:3" x14ac:dyDescent="0.25">
      <c r="A47032" t="s">
        <v>94064</v>
      </c>
      <c r="B47032" t="s">
        <v>94065</v>
      </c>
      <c r="C47032" t="s">
        <v>5</v>
      </c>
    </row>
    <row r="47033" spans="1:3" x14ac:dyDescent="0.25">
      <c r="A47033" t="s">
        <v>94066</v>
      </c>
      <c r="B47033" t="s">
        <v>94067</v>
      </c>
      <c r="C47033" t="s">
        <v>5</v>
      </c>
    </row>
    <row r="47034" spans="1:3" x14ac:dyDescent="0.25">
      <c r="A47034" t="s">
        <v>94068</v>
      </c>
      <c r="B47034" t="s">
        <v>94069</v>
      </c>
      <c r="C47034" t="s">
        <v>5</v>
      </c>
    </row>
    <row r="47035" spans="1:3" x14ac:dyDescent="0.25">
      <c r="A47035" t="s">
        <v>94070</v>
      </c>
      <c r="B47035" t="s">
        <v>94071</v>
      </c>
      <c r="C47035" t="s">
        <v>5</v>
      </c>
    </row>
    <row r="47036" spans="1:3" x14ac:dyDescent="0.25">
      <c r="A47036" t="s">
        <v>94072</v>
      </c>
      <c r="B47036" t="s">
        <v>94073</v>
      </c>
      <c r="C47036" t="s">
        <v>5</v>
      </c>
    </row>
    <row r="47037" spans="1:3" x14ac:dyDescent="0.25">
      <c r="A47037" t="s">
        <v>94074</v>
      </c>
      <c r="B47037" t="s">
        <v>94075</v>
      </c>
      <c r="C47037" t="s">
        <v>5</v>
      </c>
    </row>
    <row r="47038" spans="1:3" x14ac:dyDescent="0.25">
      <c r="A47038" t="s">
        <v>94076</v>
      </c>
      <c r="B47038" t="s">
        <v>94077</v>
      </c>
      <c r="C47038" t="s">
        <v>5</v>
      </c>
    </row>
    <row r="47039" spans="1:3" x14ac:dyDescent="0.25">
      <c r="A47039" t="s">
        <v>94078</v>
      </c>
      <c r="B47039" t="s">
        <v>94079</v>
      </c>
      <c r="C47039" t="s">
        <v>5</v>
      </c>
    </row>
    <row r="47040" spans="1:3" x14ac:dyDescent="0.25">
      <c r="A47040" t="s">
        <v>94080</v>
      </c>
      <c r="B47040" t="s">
        <v>94081</v>
      </c>
      <c r="C47040" t="s">
        <v>5</v>
      </c>
    </row>
    <row r="47041" spans="1:3" x14ac:dyDescent="0.25">
      <c r="A47041" t="s">
        <v>94082</v>
      </c>
      <c r="B47041" t="s">
        <v>94083</v>
      </c>
      <c r="C47041" t="s">
        <v>5</v>
      </c>
    </row>
    <row r="47042" spans="1:3" x14ac:dyDescent="0.25">
      <c r="A47042" t="s">
        <v>94084</v>
      </c>
      <c r="B47042" t="s">
        <v>94085</v>
      </c>
      <c r="C47042" t="s">
        <v>5</v>
      </c>
    </row>
    <row r="47043" spans="1:3" x14ac:dyDescent="0.25">
      <c r="A47043" t="s">
        <v>94086</v>
      </c>
      <c r="B47043" t="s">
        <v>94087</v>
      </c>
      <c r="C47043" t="s">
        <v>5</v>
      </c>
    </row>
    <row r="47044" spans="1:3" x14ac:dyDescent="0.25">
      <c r="A47044" t="s">
        <v>94088</v>
      </c>
      <c r="B47044" t="s">
        <v>94089</v>
      </c>
      <c r="C47044" t="s">
        <v>5</v>
      </c>
    </row>
    <row r="47045" spans="1:3" x14ac:dyDescent="0.25">
      <c r="A47045" t="s">
        <v>94090</v>
      </c>
      <c r="B47045" t="s">
        <v>94091</v>
      </c>
      <c r="C47045" t="s">
        <v>5</v>
      </c>
    </row>
    <row r="47046" spans="1:3" x14ac:dyDescent="0.25">
      <c r="A47046" t="s">
        <v>94092</v>
      </c>
      <c r="B47046" t="s">
        <v>94093</v>
      </c>
      <c r="C47046" t="s">
        <v>5</v>
      </c>
    </row>
    <row r="47047" spans="1:3" x14ac:dyDescent="0.25">
      <c r="A47047" t="s">
        <v>94094</v>
      </c>
      <c r="B47047" t="s">
        <v>94095</v>
      </c>
      <c r="C47047" t="s">
        <v>5</v>
      </c>
    </row>
    <row r="47048" spans="1:3" x14ac:dyDescent="0.25">
      <c r="A47048" t="s">
        <v>94096</v>
      </c>
      <c r="B47048" t="s">
        <v>94097</v>
      </c>
      <c r="C47048" t="s">
        <v>5</v>
      </c>
    </row>
    <row r="47049" spans="1:3" x14ac:dyDescent="0.25">
      <c r="A47049" t="s">
        <v>94098</v>
      </c>
      <c r="B47049" t="s">
        <v>94099</v>
      </c>
      <c r="C47049" t="s">
        <v>5</v>
      </c>
    </row>
    <row r="47050" spans="1:3" x14ac:dyDescent="0.25">
      <c r="A47050" t="s">
        <v>94100</v>
      </c>
      <c r="B47050" t="s">
        <v>94101</v>
      </c>
      <c r="C47050" t="s">
        <v>5</v>
      </c>
    </row>
    <row r="47051" spans="1:3" x14ac:dyDescent="0.25">
      <c r="A47051" t="s">
        <v>94102</v>
      </c>
      <c r="B47051" t="s">
        <v>94103</v>
      </c>
      <c r="C47051" t="s">
        <v>5</v>
      </c>
    </row>
    <row r="47052" spans="1:3" x14ac:dyDescent="0.25">
      <c r="A47052" t="s">
        <v>94104</v>
      </c>
      <c r="B47052" t="s">
        <v>94105</v>
      </c>
      <c r="C47052" t="s">
        <v>5</v>
      </c>
    </row>
    <row r="47053" spans="1:3" x14ac:dyDescent="0.25">
      <c r="A47053" t="s">
        <v>94106</v>
      </c>
      <c r="B47053" t="s">
        <v>94107</v>
      </c>
      <c r="C47053" t="s">
        <v>5</v>
      </c>
    </row>
    <row r="47054" spans="1:3" x14ac:dyDescent="0.25">
      <c r="A47054" t="s">
        <v>94108</v>
      </c>
      <c r="B47054" t="s">
        <v>94109</v>
      </c>
      <c r="C47054" t="s">
        <v>5</v>
      </c>
    </row>
    <row r="47055" spans="1:3" x14ac:dyDescent="0.25">
      <c r="A47055" t="s">
        <v>94110</v>
      </c>
      <c r="B47055" t="s">
        <v>94111</v>
      </c>
      <c r="C47055" t="s">
        <v>5</v>
      </c>
    </row>
    <row r="47056" spans="1:3" x14ac:dyDescent="0.25">
      <c r="A47056" t="s">
        <v>94112</v>
      </c>
      <c r="B47056" t="s">
        <v>94113</v>
      </c>
      <c r="C47056" t="s">
        <v>5</v>
      </c>
    </row>
    <row r="47057" spans="1:3" x14ac:dyDescent="0.25">
      <c r="A47057" t="s">
        <v>94114</v>
      </c>
      <c r="B47057" t="s">
        <v>94115</v>
      </c>
      <c r="C47057" t="s">
        <v>5</v>
      </c>
    </row>
    <row r="47058" spans="1:3" x14ac:dyDescent="0.25">
      <c r="A47058" t="s">
        <v>94116</v>
      </c>
      <c r="B47058" t="s">
        <v>94117</v>
      </c>
      <c r="C47058" t="s">
        <v>5</v>
      </c>
    </row>
    <row r="47059" spans="1:3" x14ac:dyDescent="0.25">
      <c r="A47059" t="s">
        <v>94118</v>
      </c>
      <c r="B47059" t="s">
        <v>94119</v>
      </c>
      <c r="C47059" t="s">
        <v>5</v>
      </c>
    </row>
    <row r="47060" spans="1:3" x14ac:dyDescent="0.25">
      <c r="A47060" t="s">
        <v>94120</v>
      </c>
      <c r="B47060" t="s">
        <v>94121</v>
      </c>
      <c r="C47060" t="s">
        <v>5</v>
      </c>
    </row>
    <row r="47061" spans="1:3" x14ac:dyDescent="0.25">
      <c r="A47061" t="s">
        <v>94122</v>
      </c>
      <c r="B47061" t="s">
        <v>94123</v>
      </c>
      <c r="C47061" t="s">
        <v>5</v>
      </c>
    </row>
    <row r="47062" spans="1:3" x14ac:dyDescent="0.25">
      <c r="A47062" t="s">
        <v>94124</v>
      </c>
      <c r="B47062" t="s">
        <v>94125</v>
      </c>
      <c r="C47062" t="s">
        <v>5</v>
      </c>
    </row>
    <row r="47063" spans="1:3" x14ac:dyDescent="0.25">
      <c r="A47063" t="s">
        <v>94126</v>
      </c>
      <c r="B47063" t="s">
        <v>94127</v>
      </c>
      <c r="C47063" t="s">
        <v>5</v>
      </c>
    </row>
    <row r="47064" spans="1:3" x14ac:dyDescent="0.25">
      <c r="A47064" t="s">
        <v>94128</v>
      </c>
      <c r="B47064" t="s">
        <v>94129</v>
      </c>
      <c r="C47064" t="s">
        <v>5</v>
      </c>
    </row>
    <row r="47065" spans="1:3" x14ac:dyDescent="0.25">
      <c r="A47065" t="s">
        <v>94130</v>
      </c>
      <c r="B47065" t="s">
        <v>94131</v>
      </c>
      <c r="C47065" t="s">
        <v>5</v>
      </c>
    </row>
    <row r="47066" spans="1:3" x14ac:dyDescent="0.25">
      <c r="A47066" t="s">
        <v>94132</v>
      </c>
      <c r="B47066" t="s">
        <v>94133</v>
      </c>
      <c r="C47066" t="s">
        <v>5</v>
      </c>
    </row>
    <row r="47067" spans="1:3" x14ac:dyDescent="0.25">
      <c r="A47067" t="s">
        <v>94134</v>
      </c>
      <c r="B47067" t="s">
        <v>94135</v>
      </c>
      <c r="C47067" t="s">
        <v>5</v>
      </c>
    </row>
    <row r="47068" spans="1:3" x14ac:dyDescent="0.25">
      <c r="A47068" t="s">
        <v>94136</v>
      </c>
      <c r="B47068" t="s">
        <v>94137</v>
      </c>
      <c r="C47068" t="s">
        <v>5</v>
      </c>
    </row>
    <row r="47069" spans="1:3" x14ac:dyDescent="0.25">
      <c r="A47069" t="s">
        <v>94138</v>
      </c>
      <c r="B47069" t="s">
        <v>94139</v>
      </c>
      <c r="C47069" t="s">
        <v>5</v>
      </c>
    </row>
    <row r="47070" spans="1:3" x14ac:dyDescent="0.25">
      <c r="A47070" t="s">
        <v>94140</v>
      </c>
      <c r="B47070" t="s">
        <v>94141</v>
      </c>
      <c r="C47070" t="s">
        <v>5</v>
      </c>
    </row>
    <row r="47071" spans="1:3" x14ac:dyDescent="0.25">
      <c r="A47071" t="s">
        <v>94142</v>
      </c>
      <c r="B47071" t="s">
        <v>94143</v>
      </c>
      <c r="C47071" t="s">
        <v>5</v>
      </c>
    </row>
    <row r="47072" spans="1:3" x14ac:dyDescent="0.25">
      <c r="A47072" t="s">
        <v>94144</v>
      </c>
      <c r="B47072" t="s">
        <v>94145</v>
      </c>
      <c r="C47072" t="s">
        <v>5</v>
      </c>
    </row>
    <row r="47073" spans="1:3" x14ac:dyDescent="0.25">
      <c r="A47073" t="s">
        <v>94146</v>
      </c>
      <c r="B47073" t="s">
        <v>94147</v>
      </c>
      <c r="C47073" t="s">
        <v>5</v>
      </c>
    </row>
    <row r="47074" spans="1:3" x14ac:dyDescent="0.25">
      <c r="A47074" t="s">
        <v>94148</v>
      </c>
      <c r="B47074" t="s">
        <v>94149</v>
      </c>
      <c r="C47074" t="s">
        <v>5</v>
      </c>
    </row>
    <row r="47075" spans="1:3" x14ac:dyDescent="0.25">
      <c r="A47075" t="s">
        <v>94150</v>
      </c>
      <c r="B47075" t="s">
        <v>94151</v>
      </c>
      <c r="C47075" t="s">
        <v>5</v>
      </c>
    </row>
    <row r="47076" spans="1:3" x14ac:dyDescent="0.25">
      <c r="A47076" t="s">
        <v>94152</v>
      </c>
      <c r="B47076" t="s">
        <v>94153</v>
      </c>
      <c r="C47076" t="s">
        <v>5</v>
      </c>
    </row>
    <row r="47077" spans="1:3" x14ac:dyDescent="0.25">
      <c r="A47077" t="s">
        <v>94154</v>
      </c>
      <c r="B47077" t="s">
        <v>94155</v>
      </c>
      <c r="C47077" t="s">
        <v>5</v>
      </c>
    </row>
    <row r="47078" spans="1:3" x14ac:dyDescent="0.25">
      <c r="A47078" t="s">
        <v>94156</v>
      </c>
      <c r="B47078" t="s">
        <v>94157</v>
      </c>
      <c r="C47078" t="s">
        <v>5</v>
      </c>
    </row>
    <row r="47079" spans="1:3" x14ac:dyDescent="0.25">
      <c r="A47079" t="s">
        <v>94158</v>
      </c>
      <c r="B47079" t="s">
        <v>94159</v>
      </c>
      <c r="C47079" t="s">
        <v>5</v>
      </c>
    </row>
    <row r="47080" spans="1:3" x14ac:dyDescent="0.25">
      <c r="A47080" t="s">
        <v>94160</v>
      </c>
      <c r="B47080" t="s">
        <v>94161</v>
      </c>
      <c r="C47080" t="s">
        <v>5</v>
      </c>
    </row>
    <row r="47081" spans="1:3" x14ac:dyDescent="0.25">
      <c r="A47081" t="s">
        <v>94162</v>
      </c>
      <c r="B47081" t="s">
        <v>94163</v>
      </c>
      <c r="C47081" t="s">
        <v>5</v>
      </c>
    </row>
    <row r="47082" spans="1:3" x14ac:dyDescent="0.25">
      <c r="A47082" t="s">
        <v>94164</v>
      </c>
      <c r="B47082" t="s">
        <v>94165</v>
      </c>
      <c r="C47082" t="s">
        <v>5</v>
      </c>
    </row>
    <row r="47083" spans="1:3" x14ac:dyDescent="0.25">
      <c r="A47083" t="s">
        <v>94166</v>
      </c>
      <c r="B47083" t="s">
        <v>94167</v>
      </c>
      <c r="C47083" t="s">
        <v>5</v>
      </c>
    </row>
    <row r="47084" spans="1:3" x14ac:dyDescent="0.25">
      <c r="A47084" t="s">
        <v>94168</v>
      </c>
      <c r="B47084" t="s">
        <v>94169</v>
      </c>
      <c r="C47084" t="s">
        <v>5</v>
      </c>
    </row>
    <row r="47085" spans="1:3" x14ac:dyDescent="0.25">
      <c r="A47085" t="s">
        <v>94170</v>
      </c>
      <c r="B47085" t="s">
        <v>94171</v>
      </c>
      <c r="C47085" t="s">
        <v>5</v>
      </c>
    </row>
    <row r="47086" spans="1:3" x14ac:dyDescent="0.25">
      <c r="A47086" t="s">
        <v>94172</v>
      </c>
      <c r="B47086" t="s">
        <v>94173</v>
      </c>
      <c r="C47086" t="s">
        <v>5</v>
      </c>
    </row>
    <row r="47087" spans="1:3" x14ac:dyDescent="0.25">
      <c r="A47087" t="s">
        <v>94174</v>
      </c>
      <c r="B47087" t="s">
        <v>94175</v>
      </c>
      <c r="C47087" t="s">
        <v>5</v>
      </c>
    </row>
    <row r="47088" spans="1:3" x14ac:dyDescent="0.25">
      <c r="A47088" t="s">
        <v>94176</v>
      </c>
      <c r="B47088" t="s">
        <v>94177</v>
      </c>
      <c r="C47088" t="s">
        <v>5</v>
      </c>
    </row>
    <row r="47089" spans="1:3" x14ac:dyDescent="0.25">
      <c r="A47089" t="s">
        <v>94178</v>
      </c>
      <c r="B47089" t="s">
        <v>94179</v>
      </c>
      <c r="C47089" t="s">
        <v>5</v>
      </c>
    </row>
    <row r="47090" spans="1:3" x14ac:dyDescent="0.25">
      <c r="A47090" t="s">
        <v>94180</v>
      </c>
      <c r="B47090" t="s">
        <v>94181</v>
      </c>
      <c r="C47090" t="s">
        <v>5</v>
      </c>
    </row>
    <row r="47091" spans="1:3" x14ac:dyDescent="0.25">
      <c r="A47091" t="s">
        <v>94182</v>
      </c>
      <c r="B47091" t="s">
        <v>94183</v>
      </c>
      <c r="C47091" t="s">
        <v>5</v>
      </c>
    </row>
    <row r="47092" spans="1:3" x14ac:dyDescent="0.25">
      <c r="A47092" t="s">
        <v>94184</v>
      </c>
      <c r="B47092" t="s">
        <v>94185</v>
      </c>
      <c r="C47092" t="s">
        <v>5</v>
      </c>
    </row>
    <row r="47093" spans="1:3" x14ac:dyDescent="0.25">
      <c r="A47093" t="s">
        <v>94186</v>
      </c>
      <c r="B47093" t="s">
        <v>94187</v>
      </c>
      <c r="C47093" t="s">
        <v>5</v>
      </c>
    </row>
    <row r="47094" spans="1:3" x14ac:dyDescent="0.25">
      <c r="A47094" t="s">
        <v>94188</v>
      </c>
      <c r="B47094" t="s">
        <v>94189</v>
      </c>
      <c r="C47094" t="s">
        <v>5</v>
      </c>
    </row>
    <row r="47095" spans="1:3" x14ac:dyDescent="0.25">
      <c r="A47095" t="s">
        <v>94190</v>
      </c>
      <c r="B47095" t="s">
        <v>94191</v>
      </c>
      <c r="C47095" t="s">
        <v>5</v>
      </c>
    </row>
    <row r="47096" spans="1:3" x14ac:dyDescent="0.25">
      <c r="A47096" t="s">
        <v>94192</v>
      </c>
      <c r="B47096" t="s">
        <v>94193</v>
      </c>
      <c r="C47096" t="s">
        <v>5</v>
      </c>
    </row>
    <row r="47097" spans="1:3" x14ac:dyDescent="0.25">
      <c r="A47097" t="s">
        <v>94194</v>
      </c>
      <c r="B47097" t="s">
        <v>94195</v>
      </c>
      <c r="C47097" t="s">
        <v>5</v>
      </c>
    </row>
    <row r="47098" spans="1:3" x14ac:dyDescent="0.25">
      <c r="A47098" t="s">
        <v>94196</v>
      </c>
      <c r="B47098" t="s">
        <v>94197</v>
      </c>
      <c r="C47098" t="s">
        <v>5</v>
      </c>
    </row>
    <row r="47099" spans="1:3" x14ac:dyDescent="0.25">
      <c r="A47099" t="s">
        <v>94198</v>
      </c>
      <c r="B47099" t="s">
        <v>94199</v>
      </c>
      <c r="C47099" t="s">
        <v>5</v>
      </c>
    </row>
    <row r="47100" spans="1:3" x14ac:dyDescent="0.25">
      <c r="A47100" t="s">
        <v>94200</v>
      </c>
      <c r="B47100" t="s">
        <v>94201</v>
      </c>
      <c r="C47100" t="s">
        <v>5</v>
      </c>
    </row>
    <row r="47101" spans="1:3" x14ac:dyDescent="0.25">
      <c r="A47101" t="s">
        <v>94202</v>
      </c>
      <c r="B47101" t="s">
        <v>94203</v>
      </c>
      <c r="C47101" t="s">
        <v>5</v>
      </c>
    </row>
    <row r="47102" spans="1:3" x14ac:dyDescent="0.25">
      <c r="A47102" t="s">
        <v>94204</v>
      </c>
      <c r="B47102" t="s">
        <v>94205</v>
      </c>
      <c r="C47102" t="s">
        <v>5</v>
      </c>
    </row>
    <row r="47103" spans="1:3" x14ac:dyDescent="0.25">
      <c r="A47103" t="s">
        <v>94206</v>
      </c>
      <c r="B47103" t="s">
        <v>94207</v>
      </c>
      <c r="C47103" t="s">
        <v>5</v>
      </c>
    </row>
    <row r="47104" spans="1:3" x14ac:dyDescent="0.25">
      <c r="A47104" t="s">
        <v>94208</v>
      </c>
      <c r="B47104" t="s">
        <v>94209</v>
      </c>
      <c r="C47104" t="s">
        <v>5</v>
      </c>
    </row>
    <row r="47105" spans="1:3" x14ac:dyDescent="0.25">
      <c r="A47105" t="s">
        <v>94210</v>
      </c>
      <c r="B47105" t="s">
        <v>94211</v>
      </c>
      <c r="C47105" t="s">
        <v>5</v>
      </c>
    </row>
    <row r="47106" spans="1:3" x14ac:dyDescent="0.25">
      <c r="A47106" t="s">
        <v>94212</v>
      </c>
      <c r="B47106" t="s">
        <v>94213</v>
      </c>
      <c r="C47106" t="s">
        <v>5</v>
      </c>
    </row>
    <row r="47107" spans="1:3" x14ac:dyDescent="0.25">
      <c r="A47107" t="s">
        <v>94214</v>
      </c>
      <c r="B47107" t="s">
        <v>94215</v>
      </c>
      <c r="C47107" t="s">
        <v>5</v>
      </c>
    </row>
    <row r="47108" spans="1:3" x14ac:dyDescent="0.25">
      <c r="A47108" t="s">
        <v>94216</v>
      </c>
      <c r="B47108" t="s">
        <v>94217</v>
      </c>
      <c r="C47108" t="s">
        <v>5</v>
      </c>
    </row>
    <row r="47109" spans="1:3" x14ac:dyDescent="0.25">
      <c r="A47109" t="s">
        <v>94218</v>
      </c>
      <c r="B47109" t="s">
        <v>94219</v>
      </c>
      <c r="C47109" t="s">
        <v>5</v>
      </c>
    </row>
    <row r="47110" spans="1:3" x14ac:dyDescent="0.25">
      <c r="A47110" t="s">
        <v>94220</v>
      </c>
      <c r="B47110" t="s">
        <v>94221</v>
      </c>
      <c r="C47110" t="s">
        <v>5</v>
      </c>
    </row>
    <row r="47111" spans="1:3" x14ac:dyDescent="0.25">
      <c r="A47111" t="s">
        <v>94222</v>
      </c>
      <c r="B47111" t="s">
        <v>94223</v>
      </c>
      <c r="C47111" t="s">
        <v>5</v>
      </c>
    </row>
    <row r="47112" spans="1:3" x14ac:dyDescent="0.25">
      <c r="A47112" t="s">
        <v>94224</v>
      </c>
      <c r="B47112" t="s">
        <v>94225</v>
      </c>
      <c r="C47112" t="s">
        <v>5</v>
      </c>
    </row>
    <row r="47113" spans="1:3" x14ac:dyDescent="0.25">
      <c r="A47113" t="s">
        <v>94226</v>
      </c>
      <c r="B47113" t="s">
        <v>94227</v>
      </c>
      <c r="C47113" t="s">
        <v>5</v>
      </c>
    </row>
    <row r="47114" spans="1:3" x14ac:dyDescent="0.25">
      <c r="A47114" t="s">
        <v>94228</v>
      </c>
      <c r="B47114" t="s">
        <v>94229</v>
      </c>
      <c r="C47114" t="s">
        <v>5</v>
      </c>
    </row>
    <row r="47115" spans="1:3" x14ac:dyDescent="0.25">
      <c r="A47115" t="s">
        <v>94230</v>
      </c>
      <c r="B47115" t="s">
        <v>94231</v>
      </c>
      <c r="C47115" t="s">
        <v>5</v>
      </c>
    </row>
    <row r="47116" spans="1:3" x14ac:dyDescent="0.25">
      <c r="A47116" t="s">
        <v>94232</v>
      </c>
      <c r="B47116" t="s">
        <v>94233</v>
      </c>
      <c r="C47116" t="s">
        <v>5</v>
      </c>
    </row>
    <row r="47117" spans="1:3" x14ac:dyDescent="0.25">
      <c r="A47117" t="s">
        <v>94234</v>
      </c>
      <c r="B47117" t="s">
        <v>94235</v>
      </c>
      <c r="C47117" t="s">
        <v>5</v>
      </c>
    </row>
    <row r="47118" spans="1:3" x14ac:dyDescent="0.25">
      <c r="A47118" t="s">
        <v>94236</v>
      </c>
      <c r="B47118" t="s">
        <v>94237</v>
      </c>
      <c r="C47118" t="s">
        <v>5</v>
      </c>
    </row>
    <row r="47119" spans="1:3" x14ac:dyDescent="0.25">
      <c r="A47119" t="s">
        <v>94238</v>
      </c>
      <c r="B47119" t="s">
        <v>94239</v>
      </c>
      <c r="C47119" t="s">
        <v>5</v>
      </c>
    </row>
    <row r="47120" spans="1:3" x14ac:dyDescent="0.25">
      <c r="A47120" t="s">
        <v>94240</v>
      </c>
      <c r="B47120" t="s">
        <v>94241</v>
      </c>
      <c r="C47120" t="s">
        <v>5</v>
      </c>
    </row>
    <row r="47121" spans="1:3" x14ac:dyDescent="0.25">
      <c r="A47121" t="s">
        <v>94242</v>
      </c>
      <c r="B47121" t="s">
        <v>94243</v>
      </c>
      <c r="C47121" t="s">
        <v>5</v>
      </c>
    </row>
    <row r="47122" spans="1:3" x14ac:dyDescent="0.25">
      <c r="A47122" t="s">
        <v>94244</v>
      </c>
      <c r="B47122" t="s">
        <v>94245</v>
      </c>
      <c r="C47122" t="s">
        <v>5</v>
      </c>
    </row>
    <row r="47123" spans="1:3" x14ac:dyDescent="0.25">
      <c r="A47123" t="s">
        <v>94246</v>
      </c>
      <c r="B47123" t="s">
        <v>94247</v>
      </c>
      <c r="C47123" t="s">
        <v>5</v>
      </c>
    </row>
    <row r="47124" spans="1:3" x14ac:dyDescent="0.25">
      <c r="A47124" t="s">
        <v>94248</v>
      </c>
      <c r="B47124" t="s">
        <v>94249</v>
      </c>
      <c r="C47124" t="s">
        <v>5</v>
      </c>
    </row>
    <row r="47125" spans="1:3" x14ac:dyDescent="0.25">
      <c r="A47125" t="s">
        <v>94250</v>
      </c>
      <c r="B47125" t="s">
        <v>94251</v>
      </c>
      <c r="C47125" t="s">
        <v>5</v>
      </c>
    </row>
    <row r="47126" spans="1:3" x14ac:dyDescent="0.25">
      <c r="A47126" t="s">
        <v>94252</v>
      </c>
      <c r="B47126" t="s">
        <v>94253</v>
      </c>
      <c r="C47126" t="s">
        <v>5</v>
      </c>
    </row>
    <row r="47127" spans="1:3" x14ac:dyDescent="0.25">
      <c r="A47127" t="s">
        <v>94254</v>
      </c>
      <c r="B47127" t="s">
        <v>94255</v>
      </c>
      <c r="C47127" t="s">
        <v>5</v>
      </c>
    </row>
    <row r="47128" spans="1:3" x14ac:dyDescent="0.25">
      <c r="A47128" t="s">
        <v>94256</v>
      </c>
      <c r="B47128" t="s">
        <v>94257</v>
      </c>
      <c r="C47128" t="s">
        <v>5</v>
      </c>
    </row>
    <row r="47129" spans="1:3" x14ac:dyDescent="0.25">
      <c r="A47129" t="s">
        <v>94258</v>
      </c>
      <c r="B47129" t="s">
        <v>94259</v>
      </c>
      <c r="C47129" t="s">
        <v>5</v>
      </c>
    </row>
    <row r="47130" spans="1:3" x14ac:dyDescent="0.25">
      <c r="A47130" t="s">
        <v>94260</v>
      </c>
      <c r="B47130" t="s">
        <v>94261</v>
      </c>
      <c r="C47130" t="s">
        <v>5</v>
      </c>
    </row>
    <row r="47131" spans="1:3" x14ac:dyDescent="0.25">
      <c r="A47131" t="s">
        <v>94262</v>
      </c>
      <c r="B47131" t="s">
        <v>94263</v>
      </c>
      <c r="C47131" t="s">
        <v>5</v>
      </c>
    </row>
    <row r="47132" spans="1:3" x14ac:dyDescent="0.25">
      <c r="A47132" t="s">
        <v>94264</v>
      </c>
      <c r="B47132" t="s">
        <v>94265</v>
      </c>
      <c r="C47132" t="s">
        <v>5</v>
      </c>
    </row>
    <row r="47133" spans="1:3" x14ac:dyDescent="0.25">
      <c r="A47133" t="s">
        <v>94266</v>
      </c>
      <c r="B47133" t="s">
        <v>94267</v>
      </c>
      <c r="C47133" t="s">
        <v>5</v>
      </c>
    </row>
    <row r="47134" spans="1:3" x14ac:dyDescent="0.25">
      <c r="A47134" t="s">
        <v>94268</v>
      </c>
      <c r="B47134" t="s">
        <v>94269</v>
      </c>
      <c r="C47134" t="s">
        <v>5</v>
      </c>
    </row>
    <row r="47135" spans="1:3" x14ac:dyDescent="0.25">
      <c r="A47135" t="s">
        <v>94270</v>
      </c>
      <c r="B47135" t="s">
        <v>94271</v>
      </c>
      <c r="C47135" t="s">
        <v>5</v>
      </c>
    </row>
    <row r="47136" spans="1:3" x14ac:dyDescent="0.25">
      <c r="A47136" t="s">
        <v>94272</v>
      </c>
      <c r="B47136" t="s">
        <v>94273</v>
      </c>
      <c r="C47136" t="s">
        <v>5</v>
      </c>
    </row>
    <row r="47137" spans="1:3" x14ac:dyDescent="0.25">
      <c r="A47137" t="s">
        <v>94274</v>
      </c>
      <c r="B47137" t="s">
        <v>94275</v>
      </c>
      <c r="C47137" t="s">
        <v>5</v>
      </c>
    </row>
    <row r="47138" spans="1:3" x14ac:dyDescent="0.25">
      <c r="A47138" t="s">
        <v>94276</v>
      </c>
      <c r="B47138" t="s">
        <v>94277</v>
      </c>
      <c r="C47138" t="s">
        <v>5</v>
      </c>
    </row>
    <row r="47139" spans="1:3" x14ac:dyDescent="0.25">
      <c r="A47139" t="s">
        <v>94278</v>
      </c>
      <c r="B47139" t="s">
        <v>94279</v>
      </c>
      <c r="C47139" t="s">
        <v>5</v>
      </c>
    </row>
    <row r="47140" spans="1:3" x14ac:dyDescent="0.25">
      <c r="A47140" t="s">
        <v>94280</v>
      </c>
      <c r="B47140" t="s">
        <v>94281</v>
      </c>
      <c r="C47140" t="s">
        <v>5</v>
      </c>
    </row>
    <row r="47141" spans="1:3" x14ac:dyDescent="0.25">
      <c r="A47141" t="s">
        <v>94282</v>
      </c>
      <c r="B47141" t="s">
        <v>94283</v>
      </c>
      <c r="C47141" t="s">
        <v>5</v>
      </c>
    </row>
    <row r="47142" spans="1:3" x14ac:dyDescent="0.25">
      <c r="A47142" t="s">
        <v>94284</v>
      </c>
      <c r="B47142" t="s">
        <v>94285</v>
      </c>
      <c r="C47142" t="s">
        <v>5</v>
      </c>
    </row>
    <row r="47143" spans="1:3" x14ac:dyDescent="0.25">
      <c r="A47143" t="s">
        <v>94286</v>
      </c>
      <c r="B47143" t="s">
        <v>94287</v>
      </c>
      <c r="C47143" t="s">
        <v>5</v>
      </c>
    </row>
    <row r="47144" spans="1:3" x14ac:dyDescent="0.25">
      <c r="A47144" t="s">
        <v>94288</v>
      </c>
      <c r="B47144" t="s">
        <v>94289</v>
      </c>
      <c r="C47144" t="s">
        <v>5</v>
      </c>
    </row>
    <row r="47145" spans="1:3" x14ac:dyDescent="0.25">
      <c r="A47145" t="s">
        <v>94290</v>
      </c>
      <c r="B47145" t="s">
        <v>94291</v>
      </c>
      <c r="C47145" t="s">
        <v>5</v>
      </c>
    </row>
    <row r="47146" spans="1:3" x14ac:dyDescent="0.25">
      <c r="A47146" t="s">
        <v>94292</v>
      </c>
      <c r="B47146" t="s">
        <v>94293</v>
      </c>
      <c r="C47146" t="s">
        <v>5</v>
      </c>
    </row>
    <row r="47147" spans="1:3" x14ac:dyDescent="0.25">
      <c r="A47147" t="s">
        <v>94294</v>
      </c>
      <c r="B47147" t="s">
        <v>94295</v>
      </c>
      <c r="C47147" t="s">
        <v>5</v>
      </c>
    </row>
    <row r="47148" spans="1:3" x14ac:dyDescent="0.25">
      <c r="A47148" t="s">
        <v>94296</v>
      </c>
      <c r="B47148" t="s">
        <v>94297</v>
      </c>
      <c r="C47148" t="s">
        <v>5</v>
      </c>
    </row>
    <row r="47149" spans="1:3" x14ac:dyDescent="0.25">
      <c r="A47149" t="s">
        <v>94298</v>
      </c>
      <c r="B47149" t="s">
        <v>94299</v>
      </c>
      <c r="C47149" t="s">
        <v>5</v>
      </c>
    </row>
    <row r="47150" spans="1:3" x14ac:dyDescent="0.25">
      <c r="A47150" t="s">
        <v>94300</v>
      </c>
      <c r="B47150" t="s">
        <v>94301</v>
      </c>
      <c r="C47150" t="s">
        <v>5</v>
      </c>
    </row>
    <row r="47151" spans="1:3" x14ac:dyDescent="0.25">
      <c r="A47151" t="s">
        <v>94302</v>
      </c>
      <c r="B47151" t="s">
        <v>94303</v>
      </c>
      <c r="C47151" t="s">
        <v>5</v>
      </c>
    </row>
    <row r="47152" spans="1:3" x14ac:dyDescent="0.25">
      <c r="A47152" t="s">
        <v>94304</v>
      </c>
      <c r="B47152" t="s">
        <v>94305</v>
      </c>
      <c r="C47152" t="s">
        <v>5</v>
      </c>
    </row>
    <row r="47153" spans="1:3" x14ac:dyDescent="0.25">
      <c r="A47153" t="s">
        <v>94306</v>
      </c>
      <c r="B47153" t="s">
        <v>94307</v>
      </c>
      <c r="C47153" t="s">
        <v>5</v>
      </c>
    </row>
    <row r="47154" spans="1:3" x14ac:dyDescent="0.25">
      <c r="A47154" t="s">
        <v>94308</v>
      </c>
      <c r="B47154" t="s">
        <v>94309</v>
      </c>
      <c r="C47154" t="s">
        <v>5</v>
      </c>
    </row>
    <row r="47155" spans="1:3" x14ac:dyDescent="0.25">
      <c r="A47155" t="s">
        <v>94310</v>
      </c>
      <c r="B47155" t="s">
        <v>94311</v>
      </c>
      <c r="C47155" t="s">
        <v>5</v>
      </c>
    </row>
    <row r="47156" spans="1:3" x14ac:dyDescent="0.25">
      <c r="A47156" t="s">
        <v>94312</v>
      </c>
      <c r="B47156" t="s">
        <v>94313</v>
      </c>
      <c r="C47156" t="s">
        <v>5</v>
      </c>
    </row>
    <row r="47157" spans="1:3" x14ac:dyDescent="0.25">
      <c r="A47157" t="s">
        <v>94314</v>
      </c>
      <c r="B47157" t="s">
        <v>94315</v>
      </c>
      <c r="C47157" t="s">
        <v>5</v>
      </c>
    </row>
    <row r="47158" spans="1:3" x14ac:dyDescent="0.25">
      <c r="A47158" t="s">
        <v>94316</v>
      </c>
      <c r="B47158" t="s">
        <v>94317</v>
      </c>
      <c r="C47158" t="s">
        <v>5</v>
      </c>
    </row>
    <row r="47159" spans="1:3" x14ac:dyDescent="0.25">
      <c r="A47159" t="s">
        <v>94318</v>
      </c>
      <c r="B47159" t="s">
        <v>94319</v>
      </c>
      <c r="C47159" t="s">
        <v>5</v>
      </c>
    </row>
    <row r="47160" spans="1:3" x14ac:dyDescent="0.25">
      <c r="A47160" t="s">
        <v>94320</v>
      </c>
      <c r="B47160" t="s">
        <v>94321</v>
      </c>
      <c r="C47160" t="s">
        <v>5</v>
      </c>
    </row>
    <row r="47161" spans="1:3" x14ac:dyDescent="0.25">
      <c r="A47161" t="s">
        <v>94322</v>
      </c>
      <c r="B47161" t="s">
        <v>94323</v>
      </c>
      <c r="C47161" t="s">
        <v>5</v>
      </c>
    </row>
    <row r="47162" spans="1:3" x14ac:dyDescent="0.25">
      <c r="A47162" t="s">
        <v>94324</v>
      </c>
      <c r="B47162" t="s">
        <v>94325</v>
      </c>
      <c r="C47162" t="s">
        <v>5</v>
      </c>
    </row>
    <row r="47163" spans="1:3" x14ac:dyDescent="0.25">
      <c r="A47163" t="s">
        <v>94326</v>
      </c>
      <c r="B47163" t="s">
        <v>94327</v>
      </c>
      <c r="C47163" t="s">
        <v>5</v>
      </c>
    </row>
    <row r="47164" spans="1:3" x14ac:dyDescent="0.25">
      <c r="A47164" t="s">
        <v>94328</v>
      </c>
      <c r="B47164" t="s">
        <v>94329</v>
      </c>
      <c r="C47164" t="s">
        <v>5</v>
      </c>
    </row>
    <row r="47165" spans="1:3" x14ac:dyDescent="0.25">
      <c r="A47165" t="s">
        <v>94330</v>
      </c>
      <c r="B47165" t="s">
        <v>94331</v>
      </c>
      <c r="C47165" t="s">
        <v>5</v>
      </c>
    </row>
    <row r="47166" spans="1:3" x14ac:dyDescent="0.25">
      <c r="A47166" t="s">
        <v>94332</v>
      </c>
      <c r="B47166" t="s">
        <v>94333</v>
      </c>
      <c r="C47166" t="s">
        <v>5</v>
      </c>
    </row>
    <row r="47167" spans="1:3" x14ac:dyDescent="0.25">
      <c r="A47167" t="s">
        <v>94334</v>
      </c>
      <c r="B47167" t="s">
        <v>94335</v>
      </c>
      <c r="C47167" t="s">
        <v>5</v>
      </c>
    </row>
    <row r="47168" spans="1:3" x14ac:dyDescent="0.25">
      <c r="A47168" t="s">
        <v>94336</v>
      </c>
      <c r="B47168" t="s">
        <v>94337</v>
      </c>
      <c r="C47168" t="s">
        <v>5</v>
      </c>
    </row>
    <row r="47169" spans="1:3" x14ac:dyDescent="0.25">
      <c r="A47169" t="s">
        <v>94338</v>
      </c>
      <c r="B47169" t="s">
        <v>94339</v>
      </c>
      <c r="C47169" t="s">
        <v>5</v>
      </c>
    </row>
    <row r="47170" spans="1:3" x14ac:dyDescent="0.25">
      <c r="A47170" t="s">
        <v>94340</v>
      </c>
      <c r="B47170" t="s">
        <v>94341</v>
      </c>
      <c r="C47170" t="s">
        <v>5</v>
      </c>
    </row>
    <row r="47171" spans="1:3" x14ac:dyDescent="0.25">
      <c r="A47171" t="s">
        <v>94342</v>
      </c>
      <c r="B47171" t="s">
        <v>94343</v>
      </c>
      <c r="C47171" t="s">
        <v>5</v>
      </c>
    </row>
    <row r="47172" spans="1:3" x14ac:dyDescent="0.25">
      <c r="A47172" t="s">
        <v>94344</v>
      </c>
      <c r="B47172" t="s">
        <v>94345</v>
      </c>
      <c r="C47172" t="s">
        <v>5</v>
      </c>
    </row>
    <row r="47173" spans="1:3" x14ac:dyDescent="0.25">
      <c r="A47173" t="s">
        <v>94346</v>
      </c>
      <c r="B47173" t="s">
        <v>94347</v>
      </c>
      <c r="C47173" t="s">
        <v>5</v>
      </c>
    </row>
    <row r="47174" spans="1:3" x14ac:dyDescent="0.25">
      <c r="A47174" t="s">
        <v>94348</v>
      </c>
      <c r="B47174" t="s">
        <v>94349</v>
      </c>
      <c r="C47174" t="s">
        <v>5</v>
      </c>
    </row>
    <row r="47175" spans="1:3" x14ac:dyDescent="0.25">
      <c r="A47175" t="s">
        <v>94350</v>
      </c>
      <c r="B47175" t="s">
        <v>94351</v>
      </c>
      <c r="C47175" t="s">
        <v>5</v>
      </c>
    </row>
    <row r="47176" spans="1:3" x14ac:dyDescent="0.25">
      <c r="A47176" t="s">
        <v>94352</v>
      </c>
      <c r="B47176" t="s">
        <v>94353</v>
      </c>
      <c r="C47176" t="s">
        <v>5</v>
      </c>
    </row>
    <row r="47177" spans="1:3" x14ac:dyDescent="0.25">
      <c r="A47177" t="s">
        <v>94354</v>
      </c>
      <c r="B47177" t="s">
        <v>94355</v>
      </c>
      <c r="C47177" t="s">
        <v>5</v>
      </c>
    </row>
    <row r="47178" spans="1:3" x14ac:dyDescent="0.25">
      <c r="A47178" t="s">
        <v>94356</v>
      </c>
      <c r="B47178" t="s">
        <v>94357</v>
      </c>
      <c r="C47178" t="s">
        <v>5</v>
      </c>
    </row>
    <row r="47179" spans="1:3" x14ac:dyDescent="0.25">
      <c r="A47179" t="s">
        <v>94358</v>
      </c>
      <c r="B47179" t="s">
        <v>94359</v>
      </c>
      <c r="C47179" t="s">
        <v>5</v>
      </c>
    </row>
    <row r="47180" spans="1:3" x14ac:dyDescent="0.25">
      <c r="A47180" t="s">
        <v>94360</v>
      </c>
      <c r="B47180" t="s">
        <v>94361</v>
      </c>
      <c r="C47180" t="s">
        <v>5</v>
      </c>
    </row>
    <row r="47181" spans="1:3" x14ac:dyDescent="0.25">
      <c r="A47181" t="s">
        <v>94362</v>
      </c>
      <c r="B47181" t="s">
        <v>94363</v>
      </c>
      <c r="C47181" t="s">
        <v>5</v>
      </c>
    </row>
    <row r="47182" spans="1:3" x14ac:dyDescent="0.25">
      <c r="A47182" t="s">
        <v>94364</v>
      </c>
      <c r="B47182" t="s">
        <v>94365</v>
      </c>
      <c r="C47182" t="s">
        <v>5</v>
      </c>
    </row>
    <row r="47183" spans="1:3" x14ac:dyDescent="0.25">
      <c r="A47183" t="s">
        <v>94366</v>
      </c>
      <c r="B47183" t="s">
        <v>94367</v>
      </c>
      <c r="C47183" t="s">
        <v>5</v>
      </c>
    </row>
    <row r="47184" spans="1:3" x14ac:dyDescent="0.25">
      <c r="A47184" t="s">
        <v>94368</v>
      </c>
      <c r="B47184" t="s">
        <v>94369</v>
      </c>
      <c r="C47184" t="s">
        <v>5</v>
      </c>
    </row>
    <row r="47185" spans="1:3" x14ac:dyDescent="0.25">
      <c r="A47185" t="s">
        <v>94370</v>
      </c>
      <c r="B47185" t="s">
        <v>94371</v>
      </c>
      <c r="C47185" t="s">
        <v>5</v>
      </c>
    </row>
    <row r="47186" spans="1:3" x14ac:dyDescent="0.25">
      <c r="A47186" t="s">
        <v>94372</v>
      </c>
      <c r="B47186" t="s">
        <v>94373</v>
      </c>
      <c r="C47186" t="s">
        <v>5</v>
      </c>
    </row>
    <row r="47187" spans="1:3" x14ac:dyDescent="0.25">
      <c r="A47187" t="s">
        <v>94374</v>
      </c>
      <c r="B47187" t="s">
        <v>94375</v>
      </c>
      <c r="C47187" t="s">
        <v>5</v>
      </c>
    </row>
    <row r="47188" spans="1:3" x14ac:dyDescent="0.25">
      <c r="A47188" t="s">
        <v>94376</v>
      </c>
      <c r="B47188" t="s">
        <v>94377</v>
      </c>
      <c r="C47188" t="s">
        <v>5</v>
      </c>
    </row>
    <row r="47189" spans="1:3" x14ac:dyDescent="0.25">
      <c r="A47189" t="s">
        <v>94378</v>
      </c>
      <c r="B47189" t="s">
        <v>94379</v>
      </c>
      <c r="C47189" t="s">
        <v>5</v>
      </c>
    </row>
    <row r="47190" spans="1:3" x14ac:dyDescent="0.25">
      <c r="A47190" t="s">
        <v>94380</v>
      </c>
      <c r="B47190" t="s">
        <v>94381</v>
      </c>
      <c r="C47190" t="s">
        <v>5</v>
      </c>
    </row>
    <row r="47191" spans="1:3" x14ac:dyDescent="0.25">
      <c r="A47191" t="s">
        <v>94382</v>
      </c>
      <c r="B47191" t="s">
        <v>94383</v>
      </c>
      <c r="C47191" t="s">
        <v>5</v>
      </c>
    </row>
    <row r="47192" spans="1:3" x14ac:dyDescent="0.25">
      <c r="A47192" t="s">
        <v>94384</v>
      </c>
      <c r="B47192" t="s">
        <v>94385</v>
      </c>
      <c r="C47192" t="s">
        <v>5</v>
      </c>
    </row>
    <row r="47193" spans="1:3" x14ac:dyDescent="0.25">
      <c r="A47193" t="s">
        <v>94386</v>
      </c>
      <c r="B47193" t="s">
        <v>94387</v>
      </c>
      <c r="C47193" t="s">
        <v>5</v>
      </c>
    </row>
    <row r="47194" spans="1:3" x14ac:dyDescent="0.25">
      <c r="A47194" t="s">
        <v>94388</v>
      </c>
      <c r="B47194" t="s">
        <v>94389</v>
      </c>
      <c r="C47194" t="s">
        <v>5</v>
      </c>
    </row>
    <row r="47195" spans="1:3" x14ac:dyDescent="0.25">
      <c r="A47195" t="s">
        <v>94390</v>
      </c>
      <c r="B47195" t="s">
        <v>94391</v>
      </c>
      <c r="C47195" t="s">
        <v>5</v>
      </c>
    </row>
    <row r="47196" spans="1:3" x14ac:dyDescent="0.25">
      <c r="A47196" t="s">
        <v>94392</v>
      </c>
      <c r="B47196" t="s">
        <v>94393</v>
      </c>
      <c r="C47196" t="s">
        <v>5</v>
      </c>
    </row>
    <row r="47197" spans="1:3" x14ac:dyDescent="0.25">
      <c r="A47197" t="s">
        <v>94394</v>
      </c>
      <c r="B47197" t="s">
        <v>94395</v>
      </c>
      <c r="C47197" t="s">
        <v>5</v>
      </c>
    </row>
    <row r="47198" spans="1:3" x14ac:dyDescent="0.25">
      <c r="A47198" t="s">
        <v>94396</v>
      </c>
      <c r="B47198" t="s">
        <v>94397</v>
      </c>
      <c r="C47198" t="s">
        <v>5</v>
      </c>
    </row>
    <row r="47199" spans="1:3" x14ac:dyDescent="0.25">
      <c r="A47199" t="s">
        <v>94398</v>
      </c>
      <c r="B47199" t="s">
        <v>94399</v>
      </c>
      <c r="C47199" t="s">
        <v>5</v>
      </c>
    </row>
    <row r="47200" spans="1:3" x14ac:dyDescent="0.25">
      <c r="A47200" t="s">
        <v>94400</v>
      </c>
      <c r="B47200" t="s">
        <v>94401</v>
      </c>
      <c r="C47200" t="s">
        <v>5</v>
      </c>
    </row>
    <row r="47201" spans="1:3" x14ac:dyDescent="0.25">
      <c r="A47201" t="s">
        <v>94402</v>
      </c>
      <c r="B47201" t="s">
        <v>94403</v>
      </c>
      <c r="C47201" t="s">
        <v>5</v>
      </c>
    </row>
    <row r="47202" spans="1:3" x14ac:dyDescent="0.25">
      <c r="A47202" t="s">
        <v>94404</v>
      </c>
      <c r="B47202" t="s">
        <v>94405</v>
      </c>
      <c r="C47202" t="s">
        <v>5</v>
      </c>
    </row>
    <row r="47203" spans="1:3" x14ac:dyDescent="0.25">
      <c r="A47203" t="s">
        <v>94406</v>
      </c>
      <c r="B47203" t="s">
        <v>94407</v>
      </c>
      <c r="C47203" t="s">
        <v>5</v>
      </c>
    </row>
    <row r="47204" spans="1:3" x14ac:dyDescent="0.25">
      <c r="A47204" t="s">
        <v>94408</v>
      </c>
      <c r="B47204" t="s">
        <v>94409</v>
      </c>
      <c r="C47204" t="s">
        <v>5</v>
      </c>
    </row>
    <row r="47205" spans="1:3" x14ac:dyDescent="0.25">
      <c r="A47205" t="s">
        <v>94410</v>
      </c>
      <c r="B47205" t="s">
        <v>94411</v>
      </c>
      <c r="C47205" t="s">
        <v>5</v>
      </c>
    </row>
    <row r="47206" spans="1:3" x14ac:dyDescent="0.25">
      <c r="A47206" t="s">
        <v>94412</v>
      </c>
      <c r="B47206" t="s">
        <v>94413</v>
      </c>
      <c r="C47206" t="s">
        <v>5</v>
      </c>
    </row>
    <row r="47207" spans="1:3" x14ac:dyDescent="0.25">
      <c r="A47207" t="s">
        <v>94414</v>
      </c>
      <c r="B47207" t="s">
        <v>94415</v>
      </c>
      <c r="C47207" t="s">
        <v>5</v>
      </c>
    </row>
    <row r="47208" spans="1:3" x14ac:dyDescent="0.25">
      <c r="A47208" t="s">
        <v>94416</v>
      </c>
      <c r="B47208" t="s">
        <v>94417</v>
      </c>
      <c r="C47208" t="s">
        <v>5</v>
      </c>
    </row>
    <row r="47209" spans="1:3" x14ac:dyDescent="0.25">
      <c r="A47209" t="s">
        <v>94418</v>
      </c>
      <c r="B47209" t="s">
        <v>94419</v>
      </c>
      <c r="C47209" t="s">
        <v>5</v>
      </c>
    </row>
    <row r="47210" spans="1:3" x14ac:dyDescent="0.25">
      <c r="A47210" t="s">
        <v>94420</v>
      </c>
      <c r="B47210" t="s">
        <v>94421</v>
      </c>
      <c r="C47210" t="s">
        <v>5</v>
      </c>
    </row>
    <row r="47211" spans="1:3" x14ac:dyDescent="0.25">
      <c r="A47211" t="s">
        <v>94422</v>
      </c>
      <c r="B47211" t="s">
        <v>94423</v>
      </c>
      <c r="C47211" t="s">
        <v>5</v>
      </c>
    </row>
    <row r="47212" spans="1:3" x14ac:dyDescent="0.25">
      <c r="A47212" t="s">
        <v>94424</v>
      </c>
      <c r="B47212" t="s">
        <v>94425</v>
      </c>
      <c r="C47212" t="s">
        <v>5</v>
      </c>
    </row>
    <row r="47213" spans="1:3" x14ac:dyDescent="0.25">
      <c r="A47213" t="s">
        <v>94426</v>
      </c>
      <c r="B47213" t="s">
        <v>94427</v>
      </c>
      <c r="C47213" t="s">
        <v>5</v>
      </c>
    </row>
    <row r="47214" spans="1:3" x14ac:dyDescent="0.25">
      <c r="A47214" t="s">
        <v>94428</v>
      </c>
      <c r="B47214" t="s">
        <v>94429</v>
      </c>
      <c r="C47214" t="s">
        <v>5</v>
      </c>
    </row>
    <row r="47215" spans="1:3" x14ac:dyDescent="0.25">
      <c r="A47215" t="s">
        <v>94430</v>
      </c>
      <c r="B47215" t="s">
        <v>94431</v>
      </c>
      <c r="C47215" t="s">
        <v>5</v>
      </c>
    </row>
    <row r="47216" spans="1:3" x14ac:dyDescent="0.25">
      <c r="A47216" t="s">
        <v>94432</v>
      </c>
      <c r="B47216" t="s">
        <v>94433</v>
      </c>
      <c r="C47216" t="s">
        <v>5</v>
      </c>
    </row>
    <row r="47217" spans="1:3" x14ac:dyDescent="0.25">
      <c r="A47217" t="s">
        <v>94434</v>
      </c>
      <c r="B47217" t="s">
        <v>94435</v>
      </c>
      <c r="C47217" t="s">
        <v>5</v>
      </c>
    </row>
    <row r="47218" spans="1:3" x14ac:dyDescent="0.25">
      <c r="A47218" t="s">
        <v>94436</v>
      </c>
      <c r="B47218" t="s">
        <v>94437</v>
      </c>
      <c r="C47218" t="s">
        <v>5</v>
      </c>
    </row>
    <row r="47219" spans="1:3" x14ac:dyDescent="0.25">
      <c r="A47219" t="s">
        <v>94438</v>
      </c>
      <c r="B47219" t="s">
        <v>94439</v>
      </c>
      <c r="C47219" t="s">
        <v>5</v>
      </c>
    </row>
    <row r="47220" spans="1:3" x14ac:dyDescent="0.25">
      <c r="A47220" t="s">
        <v>94440</v>
      </c>
      <c r="B47220" t="s">
        <v>94441</v>
      </c>
      <c r="C47220" t="s">
        <v>5</v>
      </c>
    </row>
    <row r="47221" spans="1:3" x14ac:dyDescent="0.25">
      <c r="A47221" t="s">
        <v>94442</v>
      </c>
      <c r="B47221" t="s">
        <v>94443</v>
      </c>
      <c r="C47221" t="s">
        <v>5</v>
      </c>
    </row>
    <row r="47222" spans="1:3" x14ac:dyDescent="0.25">
      <c r="A47222" t="s">
        <v>94444</v>
      </c>
      <c r="B47222" t="s">
        <v>94445</v>
      </c>
      <c r="C47222" t="s">
        <v>5</v>
      </c>
    </row>
    <row r="47223" spans="1:3" x14ac:dyDescent="0.25">
      <c r="A47223" t="s">
        <v>94446</v>
      </c>
      <c r="B47223" t="s">
        <v>94447</v>
      </c>
      <c r="C47223" t="s">
        <v>5</v>
      </c>
    </row>
    <row r="47224" spans="1:3" x14ac:dyDescent="0.25">
      <c r="A47224" t="s">
        <v>94448</v>
      </c>
      <c r="B47224" t="s">
        <v>94449</v>
      </c>
      <c r="C47224" t="s">
        <v>5</v>
      </c>
    </row>
    <row r="47225" spans="1:3" x14ac:dyDescent="0.25">
      <c r="A47225" t="s">
        <v>94450</v>
      </c>
      <c r="B47225" t="s">
        <v>94451</v>
      </c>
      <c r="C47225" t="s">
        <v>5</v>
      </c>
    </row>
    <row r="47226" spans="1:3" x14ac:dyDescent="0.25">
      <c r="A47226" t="s">
        <v>94452</v>
      </c>
      <c r="B47226" t="s">
        <v>94453</v>
      </c>
      <c r="C47226" t="s">
        <v>5</v>
      </c>
    </row>
    <row r="47227" spans="1:3" x14ac:dyDescent="0.25">
      <c r="A47227" t="s">
        <v>94454</v>
      </c>
      <c r="B47227" t="s">
        <v>94455</v>
      </c>
      <c r="C47227" t="s">
        <v>5</v>
      </c>
    </row>
    <row r="47228" spans="1:3" x14ac:dyDescent="0.25">
      <c r="A47228" t="s">
        <v>94456</v>
      </c>
      <c r="B47228" t="s">
        <v>94457</v>
      </c>
      <c r="C47228" t="s">
        <v>5</v>
      </c>
    </row>
    <row r="47229" spans="1:3" x14ac:dyDescent="0.25">
      <c r="A47229" t="s">
        <v>94458</v>
      </c>
      <c r="B47229" t="s">
        <v>94459</v>
      </c>
      <c r="C47229" t="s">
        <v>5</v>
      </c>
    </row>
    <row r="47230" spans="1:3" x14ac:dyDescent="0.25">
      <c r="A47230" t="s">
        <v>94460</v>
      </c>
      <c r="B47230" t="s">
        <v>94461</v>
      </c>
      <c r="C47230" t="s">
        <v>5</v>
      </c>
    </row>
    <row r="47231" spans="1:3" x14ac:dyDescent="0.25">
      <c r="A47231" t="s">
        <v>94462</v>
      </c>
      <c r="B47231" t="s">
        <v>94463</v>
      </c>
      <c r="C47231" t="s">
        <v>5</v>
      </c>
    </row>
    <row r="47232" spans="1:3" x14ac:dyDescent="0.25">
      <c r="A47232" t="s">
        <v>94464</v>
      </c>
      <c r="B47232" t="s">
        <v>94465</v>
      </c>
      <c r="C47232" t="s">
        <v>5</v>
      </c>
    </row>
    <row r="47233" spans="1:3" x14ac:dyDescent="0.25">
      <c r="A47233" t="s">
        <v>94466</v>
      </c>
      <c r="B47233" t="s">
        <v>94467</v>
      </c>
      <c r="C47233" t="s">
        <v>5</v>
      </c>
    </row>
    <row r="47234" spans="1:3" x14ac:dyDescent="0.25">
      <c r="A47234" t="s">
        <v>94468</v>
      </c>
      <c r="B47234" t="s">
        <v>94469</v>
      </c>
      <c r="C47234" t="s">
        <v>5</v>
      </c>
    </row>
    <row r="47235" spans="1:3" x14ac:dyDescent="0.25">
      <c r="A47235" t="s">
        <v>94470</v>
      </c>
      <c r="B47235" t="s">
        <v>94471</v>
      </c>
      <c r="C47235" t="s">
        <v>5</v>
      </c>
    </row>
    <row r="47236" spans="1:3" x14ac:dyDescent="0.25">
      <c r="A47236" t="s">
        <v>94472</v>
      </c>
      <c r="B47236" t="s">
        <v>94473</v>
      </c>
      <c r="C47236" t="s">
        <v>5</v>
      </c>
    </row>
    <row r="47237" spans="1:3" x14ac:dyDescent="0.25">
      <c r="A47237" t="s">
        <v>94474</v>
      </c>
      <c r="B47237" t="s">
        <v>94475</v>
      </c>
      <c r="C47237" t="s">
        <v>5</v>
      </c>
    </row>
    <row r="47238" spans="1:3" x14ac:dyDescent="0.25">
      <c r="A47238" t="s">
        <v>94476</v>
      </c>
      <c r="B47238" t="s">
        <v>94477</v>
      </c>
      <c r="C47238" t="s">
        <v>5</v>
      </c>
    </row>
    <row r="47239" spans="1:3" x14ac:dyDescent="0.25">
      <c r="A47239" t="s">
        <v>94478</v>
      </c>
      <c r="B47239" t="s">
        <v>94479</v>
      </c>
      <c r="C47239" t="s">
        <v>5</v>
      </c>
    </row>
    <row r="47240" spans="1:3" x14ac:dyDescent="0.25">
      <c r="A47240" t="s">
        <v>94480</v>
      </c>
      <c r="B47240" t="s">
        <v>94481</v>
      </c>
      <c r="C47240" t="s">
        <v>5</v>
      </c>
    </row>
    <row r="47241" spans="1:3" x14ac:dyDescent="0.25">
      <c r="A47241" t="s">
        <v>94482</v>
      </c>
      <c r="B47241" t="s">
        <v>94483</v>
      </c>
      <c r="C47241" t="s">
        <v>5</v>
      </c>
    </row>
    <row r="47242" spans="1:3" x14ac:dyDescent="0.25">
      <c r="A47242" t="s">
        <v>94484</v>
      </c>
      <c r="B47242" t="s">
        <v>94485</v>
      </c>
      <c r="C47242" t="s">
        <v>5</v>
      </c>
    </row>
    <row r="47243" spans="1:3" x14ac:dyDescent="0.25">
      <c r="A47243" t="s">
        <v>94486</v>
      </c>
      <c r="B47243" t="s">
        <v>94487</v>
      </c>
      <c r="C47243" t="s">
        <v>5</v>
      </c>
    </row>
    <row r="47244" spans="1:3" x14ac:dyDescent="0.25">
      <c r="A47244" t="s">
        <v>94488</v>
      </c>
      <c r="B47244" t="s">
        <v>94489</v>
      </c>
      <c r="C47244" t="s">
        <v>5</v>
      </c>
    </row>
    <row r="47245" spans="1:3" x14ac:dyDescent="0.25">
      <c r="A47245" t="s">
        <v>94490</v>
      </c>
      <c r="B47245" t="s">
        <v>94491</v>
      </c>
      <c r="C47245" t="s">
        <v>5</v>
      </c>
    </row>
    <row r="47246" spans="1:3" x14ac:dyDescent="0.25">
      <c r="A47246" t="s">
        <v>94492</v>
      </c>
      <c r="B47246" t="s">
        <v>94493</v>
      </c>
      <c r="C47246" t="s">
        <v>5</v>
      </c>
    </row>
    <row r="47247" spans="1:3" x14ac:dyDescent="0.25">
      <c r="A47247" t="s">
        <v>94494</v>
      </c>
      <c r="B47247" t="s">
        <v>94495</v>
      </c>
      <c r="C47247" t="s">
        <v>5</v>
      </c>
    </row>
    <row r="47248" spans="1:3" x14ac:dyDescent="0.25">
      <c r="A47248" t="s">
        <v>94496</v>
      </c>
      <c r="B47248" t="s">
        <v>94497</v>
      </c>
      <c r="C47248" t="s">
        <v>5</v>
      </c>
    </row>
    <row r="47249" spans="1:3" x14ac:dyDescent="0.25">
      <c r="A47249" t="s">
        <v>94498</v>
      </c>
      <c r="B47249" t="s">
        <v>94499</v>
      </c>
      <c r="C47249" t="s">
        <v>5</v>
      </c>
    </row>
    <row r="47250" spans="1:3" x14ac:dyDescent="0.25">
      <c r="A47250" t="s">
        <v>94500</v>
      </c>
      <c r="B47250" t="s">
        <v>94501</v>
      </c>
      <c r="C47250" t="s">
        <v>5</v>
      </c>
    </row>
    <row r="47251" spans="1:3" x14ac:dyDescent="0.25">
      <c r="A47251" t="s">
        <v>94502</v>
      </c>
      <c r="B47251" t="s">
        <v>94503</v>
      </c>
      <c r="C47251" t="s">
        <v>5</v>
      </c>
    </row>
    <row r="47252" spans="1:3" x14ac:dyDescent="0.25">
      <c r="A47252" t="s">
        <v>94504</v>
      </c>
      <c r="B47252" t="s">
        <v>94505</v>
      </c>
      <c r="C47252" t="s">
        <v>5</v>
      </c>
    </row>
    <row r="47253" spans="1:3" x14ac:dyDescent="0.25">
      <c r="A47253" t="s">
        <v>94506</v>
      </c>
      <c r="B47253" t="s">
        <v>94507</v>
      </c>
      <c r="C47253" t="s">
        <v>5</v>
      </c>
    </row>
    <row r="47254" spans="1:3" x14ac:dyDescent="0.25">
      <c r="A47254" t="s">
        <v>94508</v>
      </c>
      <c r="B47254" t="s">
        <v>94509</v>
      </c>
      <c r="C47254" t="s">
        <v>5</v>
      </c>
    </row>
    <row r="47255" spans="1:3" x14ac:dyDescent="0.25">
      <c r="A47255" t="s">
        <v>94510</v>
      </c>
      <c r="B47255" t="s">
        <v>94511</v>
      </c>
      <c r="C47255" t="s">
        <v>5</v>
      </c>
    </row>
    <row r="47256" spans="1:3" x14ac:dyDescent="0.25">
      <c r="A47256" t="s">
        <v>94512</v>
      </c>
      <c r="B47256" t="s">
        <v>94513</v>
      </c>
      <c r="C47256" t="s">
        <v>5</v>
      </c>
    </row>
    <row r="47257" spans="1:3" x14ac:dyDescent="0.25">
      <c r="A47257" t="s">
        <v>94514</v>
      </c>
      <c r="B47257" t="s">
        <v>94515</v>
      </c>
      <c r="C47257" t="s">
        <v>5</v>
      </c>
    </row>
    <row r="47258" spans="1:3" x14ac:dyDescent="0.25">
      <c r="A47258" t="s">
        <v>94516</v>
      </c>
      <c r="B47258" t="s">
        <v>94517</v>
      </c>
      <c r="C47258" t="s">
        <v>5</v>
      </c>
    </row>
    <row r="47259" spans="1:3" x14ac:dyDescent="0.25">
      <c r="A47259" t="s">
        <v>94518</v>
      </c>
      <c r="B47259" t="s">
        <v>94519</v>
      </c>
      <c r="C47259" t="s">
        <v>5</v>
      </c>
    </row>
    <row r="47260" spans="1:3" x14ac:dyDescent="0.25">
      <c r="A47260" t="s">
        <v>94520</v>
      </c>
      <c r="B47260" t="s">
        <v>94521</v>
      </c>
      <c r="C47260" t="s">
        <v>5</v>
      </c>
    </row>
    <row r="47261" spans="1:3" x14ac:dyDescent="0.25">
      <c r="A47261" t="s">
        <v>94522</v>
      </c>
      <c r="B47261" t="s">
        <v>94523</v>
      </c>
      <c r="C47261" t="s">
        <v>5</v>
      </c>
    </row>
    <row r="47262" spans="1:3" x14ac:dyDescent="0.25">
      <c r="A47262" t="s">
        <v>94524</v>
      </c>
      <c r="B47262" t="s">
        <v>94525</v>
      </c>
      <c r="C47262" t="s">
        <v>5</v>
      </c>
    </row>
    <row r="47263" spans="1:3" x14ac:dyDescent="0.25">
      <c r="A47263" t="s">
        <v>94526</v>
      </c>
      <c r="B47263" t="s">
        <v>94527</v>
      </c>
      <c r="C47263" t="s">
        <v>5</v>
      </c>
    </row>
    <row r="47264" spans="1:3" x14ac:dyDescent="0.25">
      <c r="A47264" t="s">
        <v>94528</v>
      </c>
      <c r="B47264" t="s">
        <v>94529</v>
      </c>
      <c r="C47264" t="s">
        <v>5</v>
      </c>
    </row>
    <row r="47265" spans="1:3" x14ac:dyDescent="0.25">
      <c r="A47265" t="s">
        <v>94530</v>
      </c>
      <c r="B47265" t="s">
        <v>94531</v>
      </c>
      <c r="C47265" t="s">
        <v>5</v>
      </c>
    </row>
    <row r="47266" spans="1:3" x14ac:dyDescent="0.25">
      <c r="A47266" t="s">
        <v>94532</v>
      </c>
      <c r="B47266" t="s">
        <v>94533</v>
      </c>
      <c r="C47266" t="s">
        <v>5</v>
      </c>
    </row>
    <row r="47267" spans="1:3" x14ac:dyDescent="0.25">
      <c r="A47267" t="s">
        <v>94534</v>
      </c>
      <c r="B47267" t="s">
        <v>94535</v>
      </c>
      <c r="C47267" t="s">
        <v>5</v>
      </c>
    </row>
    <row r="47268" spans="1:3" x14ac:dyDescent="0.25">
      <c r="A47268" t="s">
        <v>94536</v>
      </c>
      <c r="B47268" t="s">
        <v>94537</v>
      </c>
      <c r="C47268" t="s">
        <v>5</v>
      </c>
    </row>
    <row r="47269" spans="1:3" x14ac:dyDescent="0.25">
      <c r="A47269" t="s">
        <v>94538</v>
      </c>
      <c r="B47269" t="s">
        <v>94539</v>
      </c>
      <c r="C47269" t="s">
        <v>5</v>
      </c>
    </row>
    <row r="47270" spans="1:3" x14ac:dyDescent="0.25">
      <c r="A47270" t="s">
        <v>94540</v>
      </c>
      <c r="B47270" t="s">
        <v>94541</v>
      </c>
      <c r="C47270" t="s">
        <v>5</v>
      </c>
    </row>
    <row r="47271" spans="1:3" x14ac:dyDescent="0.25">
      <c r="A47271" t="s">
        <v>94542</v>
      </c>
      <c r="B47271" t="s">
        <v>94543</v>
      </c>
      <c r="C47271" t="s">
        <v>5</v>
      </c>
    </row>
    <row r="47272" spans="1:3" x14ac:dyDescent="0.25">
      <c r="A47272" t="s">
        <v>94544</v>
      </c>
      <c r="B47272" t="s">
        <v>94545</v>
      </c>
      <c r="C47272" t="s">
        <v>5</v>
      </c>
    </row>
    <row r="47273" spans="1:3" x14ac:dyDescent="0.25">
      <c r="A47273" t="s">
        <v>94546</v>
      </c>
      <c r="B47273" t="s">
        <v>94547</v>
      </c>
      <c r="C47273" t="s">
        <v>5</v>
      </c>
    </row>
    <row r="47274" spans="1:3" x14ac:dyDescent="0.25">
      <c r="A47274" t="s">
        <v>94548</v>
      </c>
      <c r="B47274" t="s">
        <v>94549</v>
      </c>
      <c r="C47274" t="s">
        <v>5</v>
      </c>
    </row>
    <row r="47275" spans="1:3" x14ac:dyDescent="0.25">
      <c r="A47275" t="s">
        <v>94550</v>
      </c>
      <c r="B47275" t="s">
        <v>94551</v>
      </c>
      <c r="C47275" t="s">
        <v>5</v>
      </c>
    </row>
    <row r="47276" spans="1:3" x14ac:dyDescent="0.25">
      <c r="A47276" t="s">
        <v>94552</v>
      </c>
      <c r="B47276" t="s">
        <v>94553</v>
      </c>
      <c r="C47276" t="s">
        <v>5</v>
      </c>
    </row>
    <row r="47277" spans="1:3" x14ac:dyDescent="0.25">
      <c r="A47277" t="s">
        <v>94554</v>
      </c>
      <c r="B47277" t="s">
        <v>94555</v>
      </c>
      <c r="C47277" t="s">
        <v>5</v>
      </c>
    </row>
    <row r="47278" spans="1:3" x14ac:dyDescent="0.25">
      <c r="A47278" t="s">
        <v>94556</v>
      </c>
      <c r="B47278" t="s">
        <v>94557</v>
      </c>
      <c r="C47278" t="s">
        <v>5</v>
      </c>
    </row>
    <row r="47279" spans="1:3" x14ac:dyDescent="0.25">
      <c r="A47279" t="s">
        <v>94558</v>
      </c>
      <c r="B47279" t="s">
        <v>94559</v>
      </c>
      <c r="C47279" t="s">
        <v>5</v>
      </c>
    </row>
    <row r="47280" spans="1:3" x14ac:dyDescent="0.25">
      <c r="A47280" t="s">
        <v>94560</v>
      </c>
      <c r="B47280" t="s">
        <v>94561</v>
      </c>
      <c r="C47280" t="s">
        <v>5</v>
      </c>
    </row>
    <row r="47281" spans="1:3" x14ac:dyDescent="0.25">
      <c r="A47281" t="s">
        <v>94562</v>
      </c>
      <c r="B47281" t="s">
        <v>94563</v>
      </c>
      <c r="C47281" t="s">
        <v>5</v>
      </c>
    </row>
    <row r="47282" spans="1:3" x14ac:dyDescent="0.25">
      <c r="A47282" t="s">
        <v>94564</v>
      </c>
      <c r="B47282" t="s">
        <v>94565</v>
      </c>
      <c r="C47282" t="s">
        <v>5</v>
      </c>
    </row>
    <row r="47283" spans="1:3" x14ac:dyDescent="0.25">
      <c r="A47283" t="s">
        <v>94566</v>
      </c>
      <c r="B47283" t="s">
        <v>94567</v>
      </c>
      <c r="C47283" t="s">
        <v>5</v>
      </c>
    </row>
    <row r="47284" spans="1:3" x14ac:dyDescent="0.25">
      <c r="A47284" t="s">
        <v>94568</v>
      </c>
      <c r="B47284" t="s">
        <v>94569</v>
      </c>
      <c r="C47284" t="s">
        <v>5</v>
      </c>
    </row>
    <row r="47285" spans="1:3" x14ac:dyDescent="0.25">
      <c r="A47285" t="s">
        <v>94570</v>
      </c>
      <c r="B47285" t="s">
        <v>94571</v>
      </c>
      <c r="C47285" t="s">
        <v>5</v>
      </c>
    </row>
    <row r="47286" spans="1:3" x14ac:dyDescent="0.25">
      <c r="A47286" t="s">
        <v>94572</v>
      </c>
      <c r="B47286" t="s">
        <v>94573</v>
      </c>
      <c r="C47286" t="s">
        <v>5</v>
      </c>
    </row>
    <row r="47287" spans="1:3" x14ac:dyDescent="0.25">
      <c r="A47287" t="s">
        <v>94574</v>
      </c>
      <c r="B47287" t="s">
        <v>94575</v>
      </c>
      <c r="C47287" t="s">
        <v>5</v>
      </c>
    </row>
    <row r="47288" spans="1:3" x14ac:dyDescent="0.25">
      <c r="A47288" t="s">
        <v>94576</v>
      </c>
      <c r="B47288" t="s">
        <v>94577</v>
      </c>
      <c r="C47288" t="s">
        <v>5</v>
      </c>
    </row>
    <row r="47289" spans="1:3" x14ac:dyDescent="0.25">
      <c r="A47289" t="s">
        <v>94578</v>
      </c>
      <c r="B47289" t="s">
        <v>94579</v>
      </c>
      <c r="C47289" t="s">
        <v>5</v>
      </c>
    </row>
    <row r="47290" spans="1:3" x14ac:dyDescent="0.25">
      <c r="A47290" t="s">
        <v>94580</v>
      </c>
      <c r="B47290" t="s">
        <v>94581</v>
      </c>
      <c r="C47290" t="s">
        <v>5</v>
      </c>
    </row>
    <row r="47291" spans="1:3" x14ac:dyDescent="0.25">
      <c r="A47291" t="s">
        <v>94582</v>
      </c>
      <c r="B47291" t="s">
        <v>94583</v>
      </c>
      <c r="C47291" t="s">
        <v>5</v>
      </c>
    </row>
    <row r="47292" spans="1:3" x14ac:dyDescent="0.25">
      <c r="A47292" t="s">
        <v>94584</v>
      </c>
      <c r="B47292" t="s">
        <v>94585</v>
      </c>
      <c r="C47292" t="s">
        <v>5</v>
      </c>
    </row>
    <row r="47293" spans="1:3" x14ac:dyDescent="0.25">
      <c r="A47293" t="s">
        <v>94586</v>
      </c>
      <c r="B47293" t="s">
        <v>94587</v>
      </c>
      <c r="C47293" t="s">
        <v>5</v>
      </c>
    </row>
    <row r="47294" spans="1:3" x14ac:dyDescent="0.25">
      <c r="A47294" t="s">
        <v>94588</v>
      </c>
      <c r="B47294" t="s">
        <v>94589</v>
      </c>
      <c r="C47294" t="s">
        <v>5</v>
      </c>
    </row>
    <row r="47295" spans="1:3" x14ac:dyDescent="0.25">
      <c r="A47295" t="s">
        <v>94590</v>
      </c>
      <c r="B47295" t="s">
        <v>94591</v>
      </c>
      <c r="C47295" t="s">
        <v>5</v>
      </c>
    </row>
    <row r="47296" spans="1:3" x14ac:dyDescent="0.25">
      <c r="A47296" t="s">
        <v>94592</v>
      </c>
      <c r="B47296" t="s">
        <v>94593</v>
      </c>
      <c r="C47296" t="s">
        <v>5</v>
      </c>
    </row>
    <row r="47297" spans="1:3" x14ac:dyDescent="0.25">
      <c r="A47297" t="s">
        <v>94594</v>
      </c>
      <c r="B47297" t="s">
        <v>94595</v>
      </c>
      <c r="C47297" t="s">
        <v>5</v>
      </c>
    </row>
    <row r="47298" spans="1:3" x14ac:dyDescent="0.25">
      <c r="A47298" t="s">
        <v>94596</v>
      </c>
      <c r="B47298" t="s">
        <v>94597</v>
      </c>
      <c r="C47298" t="s">
        <v>5</v>
      </c>
    </row>
    <row r="47299" spans="1:3" x14ac:dyDescent="0.25">
      <c r="A47299" t="s">
        <v>94598</v>
      </c>
      <c r="B47299" t="s">
        <v>94599</v>
      </c>
      <c r="C47299" t="s">
        <v>5</v>
      </c>
    </row>
    <row r="47300" spans="1:3" x14ac:dyDescent="0.25">
      <c r="A47300" t="s">
        <v>94600</v>
      </c>
      <c r="B47300" t="s">
        <v>94601</v>
      </c>
      <c r="C47300" t="s">
        <v>5</v>
      </c>
    </row>
    <row r="47301" spans="1:3" x14ac:dyDescent="0.25">
      <c r="A47301" t="s">
        <v>94602</v>
      </c>
      <c r="B47301" t="s">
        <v>94603</v>
      </c>
      <c r="C47301" t="s">
        <v>5</v>
      </c>
    </row>
    <row r="47302" spans="1:3" x14ac:dyDescent="0.25">
      <c r="A47302" t="s">
        <v>94604</v>
      </c>
      <c r="B47302" t="s">
        <v>94605</v>
      </c>
      <c r="C47302" t="s">
        <v>5</v>
      </c>
    </row>
    <row r="47303" spans="1:3" x14ac:dyDescent="0.25">
      <c r="A47303" t="s">
        <v>94606</v>
      </c>
      <c r="B47303" t="s">
        <v>94607</v>
      </c>
      <c r="C47303" t="s">
        <v>5</v>
      </c>
    </row>
    <row r="47304" spans="1:3" x14ac:dyDescent="0.25">
      <c r="A47304" t="s">
        <v>94608</v>
      </c>
      <c r="B47304" t="s">
        <v>94609</v>
      </c>
      <c r="C47304" t="s">
        <v>5</v>
      </c>
    </row>
    <row r="47305" spans="1:3" x14ac:dyDescent="0.25">
      <c r="A47305" t="s">
        <v>94610</v>
      </c>
      <c r="B47305" t="s">
        <v>94611</v>
      </c>
      <c r="C47305" t="s">
        <v>5</v>
      </c>
    </row>
    <row r="47306" spans="1:3" x14ac:dyDescent="0.25">
      <c r="A47306" t="s">
        <v>94612</v>
      </c>
      <c r="B47306" t="s">
        <v>94613</v>
      </c>
      <c r="C47306" t="s">
        <v>5</v>
      </c>
    </row>
    <row r="47307" spans="1:3" x14ac:dyDescent="0.25">
      <c r="A47307" t="s">
        <v>94614</v>
      </c>
      <c r="B47307" t="s">
        <v>94615</v>
      </c>
      <c r="C47307" t="s">
        <v>5</v>
      </c>
    </row>
    <row r="47308" spans="1:3" x14ac:dyDescent="0.25">
      <c r="A47308" t="s">
        <v>94616</v>
      </c>
      <c r="B47308" t="s">
        <v>94617</v>
      </c>
      <c r="C47308" t="s">
        <v>5</v>
      </c>
    </row>
    <row r="47309" spans="1:3" x14ac:dyDescent="0.25">
      <c r="A47309" t="s">
        <v>94618</v>
      </c>
      <c r="B47309" t="s">
        <v>94619</v>
      </c>
      <c r="C47309" t="s">
        <v>5</v>
      </c>
    </row>
    <row r="47310" spans="1:3" x14ac:dyDescent="0.25">
      <c r="A47310" t="s">
        <v>94620</v>
      </c>
      <c r="B47310" t="s">
        <v>94621</v>
      </c>
      <c r="C47310" t="s">
        <v>5</v>
      </c>
    </row>
    <row r="47311" spans="1:3" x14ac:dyDescent="0.25">
      <c r="A47311" t="s">
        <v>94622</v>
      </c>
      <c r="B47311" t="s">
        <v>94623</v>
      </c>
      <c r="C47311" t="s">
        <v>5</v>
      </c>
    </row>
    <row r="47312" spans="1:3" x14ac:dyDescent="0.25">
      <c r="A47312" t="s">
        <v>94624</v>
      </c>
      <c r="B47312" t="s">
        <v>94625</v>
      </c>
      <c r="C47312" t="s">
        <v>5</v>
      </c>
    </row>
    <row r="47313" spans="1:3" x14ac:dyDescent="0.25">
      <c r="A47313" t="s">
        <v>94626</v>
      </c>
      <c r="B47313" t="s">
        <v>94627</v>
      </c>
      <c r="C47313" t="s">
        <v>5</v>
      </c>
    </row>
    <row r="47314" spans="1:3" x14ac:dyDescent="0.25">
      <c r="A47314" t="s">
        <v>94628</v>
      </c>
      <c r="B47314" t="s">
        <v>94629</v>
      </c>
      <c r="C47314" t="s">
        <v>5</v>
      </c>
    </row>
    <row r="47315" spans="1:3" x14ac:dyDescent="0.25">
      <c r="A47315" t="s">
        <v>94630</v>
      </c>
      <c r="B47315" t="s">
        <v>94631</v>
      </c>
      <c r="C47315" t="s">
        <v>5</v>
      </c>
    </row>
    <row r="47316" spans="1:3" x14ac:dyDescent="0.25">
      <c r="A47316" t="s">
        <v>94632</v>
      </c>
      <c r="B47316" t="s">
        <v>94633</v>
      </c>
      <c r="C47316" t="s">
        <v>5</v>
      </c>
    </row>
    <row r="47317" spans="1:3" x14ac:dyDescent="0.25">
      <c r="A47317" t="s">
        <v>94634</v>
      </c>
      <c r="B47317" t="s">
        <v>94635</v>
      </c>
      <c r="C47317" t="s">
        <v>5</v>
      </c>
    </row>
    <row r="47318" spans="1:3" x14ac:dyDescent="0.25">
      <c r="A47318" t="s">
        <v>94636</v>
      </c>
      <c r="B47318" t="s">
        <v>94637</v>
      </c>
      <c r="C47318" t="s">
        <v>5</v>
      </c>
    </row>
    <row r="47319" spans="1:3" x14ac:dyDescent="0.25">
      <c r="A47319" t="s">
        <v>94638</v>
      </c>
      <c r="B47319" t="s">
        <v>94639</v>
      </c>
      <c r="C47319" t="s">
        <v>5</v>
      </c>
    </row>
    <row r="47320" spans="1:3" x14ac:dyDescent="0.25">
      <c r="A47320" t="s">
        <v>94640</v>
      </c>
      <c r="B47320" t="s">
        <v>94641</v>
      </c>
      <c r="C47320" t="s">
        <v>5</v>
      </c>
    </row>
    <row r="47321" spans="1:3" x14ac:dyDescent="0.25">
      <c r="A47321" t="s">
        <v>94642</v>
      </c>
      <c r="B47321" t="s">
        <v>94643</v>
      </c>
      <c r="C47321" t="s">
        <v>5</v>
      </c>
    </row>
    <row r="47322" spans="1:3" x14ac:dyDescent="0.25">
      <c r="A47322" t="s">
        <v>94644</v>
      </c>
      <c r="B47322" t="s">
        <v>94645</v>
      </c>
      <c r="C47322" t="s">
        <v>5</v>
      </c>
    </row>
    <row r="47323" spans="1:3" x14ac:dyDescent="0.25">
      <c r="A47323" t="s">
        <v>94646</v>
      </c>
      <c r="B47323" t="s">
        <v>94647</v>
      </c>
      <c r="C47323" t="s">
        <v>5</v>
      </c>
    </row>
    <row r="47324" spans="1:3" x14ac:dyDescent="0.25">
      <c r="A47324" t="s">
        <v>94648</v>
      </c>
      <c r="B47324" t="s">
        <v>94649</v>
      </c>
      <c r="C47324" t="s">
        <v>5</v>
      </c>
    </row>
    <row r="47325" spans="1:3" x14ac:dyDescent="0.25">
      <c r="A47325" t="s">
        <v>94650</v>
      </c>
      <c r="B47325" t="s">
        <v>94651</v>
      </c>
      <c r="C47325" t="s">
        <v>5</v>
      </c>
    </row>
    <row r="47326" spans="1:3" x14ac:dyDescent="0.25">
      <c r="A47326" t="s">
        <v>94652</v>
      </c>
      <c r="B47326" t="s">
        <v>94653</v>
      </c>
      <c r="C47326" t="s">
        <v>5</v>
      </c>
    </row>
    <row r="47327" spans="1:3" x14ac:dyDescent="0.25">
      <c r="A47327" t="s">
        <v>94654</v>
      </c>
      <c r="B47327" t="s">
        <v>94655</v>
      </c>
      <c r="C47327" t="s">
        <v>5</v>
      </c>
    </row>
    <row r="47328" spans="1:3" x14ac:dyDescent="0.25">
      <c r="A47328" t="s">
        <v>94656</v>
      </c>
      <c r="B47328" t="s">
        <v>94657</v>
      </c>
      <c r="C47328" t="s">
        <v>5</v>
      </c>
    </row>
    <row r="47329" spans="1:3" x14ac:dyDescent="0.25">
      <c r="A47329" t="s">
        <v>94658</v>
      </c>
      <c r="B47329" t="s">
        <v>94659</v>
      </c>
      <c r="C47329" t="s">
        <v>5</v>
      </c>
    </row>
    <row r="47330" spans="1:3" x14ac:dyDescent="0.25">
      <c r="A47330" t="s">
        <v>94660</v>
      </c>
      <c r="B47330" t="s">
        <v>94661</v>
      </c>
      <c r="C47330" t="s">
        <v>5</v>
      </c>
    </row>
    <row r="47331" spans="1:3" x14ac:dyDescent="0.25">
      <c r="A47331" t="s">
        <v>94662</v>
      </c>
      <c r="B47331" t="s">
        <v>94663</v>
      </c>
      <c r="C47331" t="s">
        <v>5</v>
      </c>
    </row>
    <row r="47332" spans="1:3" x14ac:dyDescent="0.25">
      <c r="A47332" t="s">
        <v>94664</v>
      </c>
      <c r="B47332" t="s">
        <v>94665</v>
      </c>
      <c r="C47332" t="s">
        <v>5</v>
      </c>
    </row>
    <row r="47333" spans="1:3" x14ac:dyDescent="0.25">
      <c r="A47333" t="s">
        <v>94666</v>
      </c>
      <c r="B47333" t="s">
        <v>94667</v>
      </c>
      <c r="C47333" t="s">
        <v>5</v>
      </c>
    </row>
    <row r="47334" spans="1:3" x14ac:dyDescent="0.25">
      <c r="A47334" t="s">
        <v>94668</v>
      </c>
      <c r="B47334" t="s">
        <v>94669</v>
      </c>
      <c r="C47334" t="s">
        <v>5</v>
      </c>
    </row>
    <row r="47335" spans="1:3" x14ac:dyDescent="0.25">
      <c r="A47335" t="s">
        <v>94670</v>
      </c>
      <c r="B47335" t="s">
        <v>94671</v>
      </c>
      <c r="C47335" t="s">
        <v>5</v>
      </c>
    </row>
    <row r="47336" spans="1:3" x14ac:dyDescent="0.25">
      <c r="A47336" t="s">
        <v>94672</v>
      </c>
      <c r="B47336" t="s">
        <v>94673</v>
      </c>
      <c r="C47336" t="s">
        <v>5</v>
      </c>
    </row>
    <row r="47337" spans="1:3" x14ac:dyDescent="0.25">
      <c r="A47337" t="s">
        <v>94674</v>
      </c>
      <c r="B47337" t="s">
        <v>94675</v>
      </c>
      <c r="C47337" t="s">
        <v>5</v>
      </c>
    </row>
    <row r="47338" spans="1:3" x14ac:dyDescent="0.25">
      <c r="A47338" t="s">
        <v>94676</v>
      </c>
      <c r="B47338" t="s">
        <v>94677</v>
      </c>
      <c r="C47338" t="s">
        <v>5</v>
      </c>
    </row>
    <row r="47339" spans="1:3" x14ac:dyDescent="0.25">
      <c r="A47339" t="s">
        <v>94678</v>
      </c>
      <c r="B47339" t="s">
        <v>94679</v>
      </c>
      <c r="C47339" t="s">
        <v>5</v>
      </c>
    </row>
    <row r="47340" spans="1:3" x14ac:dyDescent="0.25">
      <c r="A47340" t="s">
        <v>94680</v>
      </c>
      <c r="B47340" t="s">
        <v>94681</v>
      </c>
      <c r="C47340" t="s">
        <v>5</v>
      </c>
    </row>
    <row r="47341" spans="1:3" x14ac:dyDescent="0.25">
      <c r="A47341" t="s">
        <v>94682</v>
      </c>
      <c r="B47341" t="s">
        <v>94683</v>
      </c>
      <c r="C47341" t="s">
        <v>5</v>
      </c>
    </row>
    <row r="47342" spans="1:3" x14ac:dyDescent="0.25">
      <c r="A47342" t="s">
        <v>94684</v>
      </c>
      <c r="B47342" t="s">
        <v>94685</v>
      </c>
      <c r="C47342" t="s">
        <v>5</v>
      </c>
    </row>
    <row r="47343" spans="1:3" x14ac:dyDescent="0.25">
      <c r="A47343" t="s">
        <v>94686</v>
      </c>
      <c r="B47343" t="s">
        <v>94687</v>
      </c>
      <c r="C47343" t="s">
        <v>5</v>
      </c>
    </row>
    <row r="47344" spans="1:3" x14ac:dyDescent="0.25">
      <c r="A47344" t="s">
        <v>94688</v>
      </c>
      <c r="B47344" t="s">
        <v>94689</v>
      </c>
      <c r="C47344" t="s">
        <v>5</v>
      </c>
    </row>
    <row r="47345" spans="1:3" x14ac:dyDescent="0.25">
      <c r="A47345" t="s">
        <v>94690</v>
      </c>
      <c r="B47345" t="s">
        <v>94691</v>
      </c>
      <c r="C47345" t="s">
        <v>5</v>
      </c>
    </row>
    <row r="47346" spans="1:3" x14ac:dyDescent="0.25">
      <c r="A47346" t="s">
        <v>94692</v>
      </c>
      <c r="B47346" t="s">
        <v>94693</v>
      </c>
      <c r="C47346" t="s">
        <v>5</v>
      </c>
    </row>
    <row r="47347" spans="1:3" x14ac:dyDescent="0.25">
      <c r="A47347" t="s">
        <v>94694</v>
      </c>
      <c r="B47347" t="s">
        <v>94695</v>
      </c>
      <c r="C47347" t="s">
        <v>5</v>
      </c>
    </row>
    <row r="47348" spans="1:3" x14ac:dyDescent="0.25">
      <c r="A47348" t="s">
        <v>94696</v>
      </c>
      <c r="B47348" t="s">
        <v>94697</v>
      </c>
      <c r="C47348" t="s">
        <v>5</v>
      </c>
    </row>
    <row r="47349" spans="1:3" x14ac:dyDescent="0.25">
      <c r="A47349" t="s">
        <v>94698</v>
      </c>
      <c r="B47349" t="s">
        <v>94699</v>
      </c>
      <c r="C47349" t="s">
        <v>5</v>
      </c>
    </row>
    <row r="47350" spans="1:3" x14ac:dyDescent="0.25">
      <c r="A47350" t="s">
        <v>94700</v>
      </c>
      <c r="B47350" t="s">
        <v>94701</v>
      </c>
      <c r="C47350" t="s">
        <v>5</v>
      </c>
    </row>
    <row r="47351" spans="1:3" x14ac:dyDescent="0.25">
      <c r="A47351" t="s">
        <v>94702</v>
      </c>
      <c r="B47351" t="s">
        <v>94703</v>
      </c>
      <c r="C47351" t="s">
        <v>5</v>
      </c>
    </row>
    <row r="47352" spans="1:3" x14ac:dyDescent="0.25">
      <c r="A47352" t="s">
        <v>94704</v>
      </c>
      <c r="B47352" t="s">
        <v>94705</v>
      </c>
      <c r="C47352" t="s">
        <v>5</v>
      </c>
    </row>
    <row r="47353" spans="1:3" x14ac:dyDescent="0.25">
      <c r="A47353" t="s">
        <v>94706</v>
      </c>
      <c r="B47353" t="s">
        <v>94707</v>
      </c>
      <c r="C47353" t="s">
        <v>5</v>
      </c>
    </row>
    <row r="47354" spans="1:3" x14ac:dyDescent="0.25">
      <c r="A47354" t="s">
        <v>94708</v>
      </c>
      <c r="B47354" t="s">
        <v>94709</v>
      </c>
      <c r="C47354" t="s">
        <v>5</v>
      </c>
    </row>
    <row r="47355" spans="1:3" x14ac:dyDescent="0.25">
      <c r="A47355" t="s">
        <v>94710</v>
      </c>
      <c r="B47355" t="s">
        <v>94711</v>
      </c>
      <c r="C47355" t="s">
        <v>5</v>
      </c>
    </row>
    <row r="47356" spans="1:3" x14ac:dyDescent="0.25">
      <c r="A47356" t="s">
        <v>94712</v>
      </c>
      <c r="B47356" t="s">
        <v>94713</v>
      </c>
      <c r="C47356" t="s">
        <v>5</v>
      </c>
    </row>
    <row r="47357" spans="1:3" x14ac:dyDescent="0.25">
      <c r="A47357" t="s">
        <v>94714</v>
      </c>
      <c r="B47357" t="s">
        <v>94715</v>
      </c>
      <c r="C47357" t="s">
        <v>5</v>
      </c>
    </row>
    <row r="47358" spans="1:3" x14ac:dyDescent="0.25">
      <c r="A47358" t="s">
        <v>94716</v>
      </c>
      <c r="B47358" t="s">
        <v>94717</v>
      </c>
      <c r="C47358" t="s">
        <v>5</v>
      </c>
    </row>
    <row r="47359" spans="1:3" x14ac:dyDescent="0.25">
      <c r="A47359" t="s">
        <v>94718</v>
      </c>
      <c r="B47359" t="s">
        <v>94719</v>
      </c>
      <c r="C47359" t="s">
        <v>5</v>
      </c>
    </row>
    <row r="47360" spans="1:3" x14ac:dyDescent="0.25">
      <c r="A47360" t="s">
        <v>94720</v>
      </c>
      <c r="B47360" t="s">
        <v>94721</v>
      </c>
      <c r="C47360" t="s">
        <v>5</v>
      </c>
    </row>
    <row r="47361" spans="1:3" x14ac:dyDescent="0.25">
      <c r="A47361" t="s">
        <v>94722</v>
      </c>
      <c r="B47361" t="s">
        <v>94723</v>
      </c>
      <c r="C47361" t="s">
        <v>5</v>
      </c>
    </row>
    <row r="47362" spans="1:3" x14ac:dyDescent="0.25">
      <c r="A47362" t="s">
        <v>94724</v>
      </c>
      <c r="B47362" t="s">
        <v>94725</v>
      </c>
      <c r="C47362" t="s">
        <v>5</v>
      </c>
    </row>
    <row r="47363" spans="1:3" x14ac:dyDescent="0.25">
      <c r="A47363" t="s">
        <v>94726</v>
      </c>
      <c r="B47363" t="s">
        <v>94727</v>
      </c>
      <c r="C47363" t="s">
        <v>5</v>
      </c>
    </row>
    <row r="47364" spans="1:3" x14ac:dyDescent="0.25">
      <c r="A47364" t="s">
        <v>94728</v>
      </c>
      <c r="B47364" t="s">
        <v>94729</v>
      </c>
      <c r="C47364" t="s">
        <v>5</v>
      </c>
    </row>
    <row r="47365" spans="1:3" x14ac:dyDescent="0.25">
      <c r="A47365" t="s">
        <v>94730</v>
      </c>
      <c r="B47365" t="s">
        <v>94731</v>
      </c>
      <c r="C47365" t="s">
        <v>5</v>
      </c>
    </row>
    <row r="47366" spans="1:3" x14ac:dyDescent="0.25">
      <c r="A47366" t="s">
        <v>94732</v>
      </c>
      <c r="B47366" t="s">
        <v>94733</v>
      </c>
      <c r="C47366" t="s">
        <v>5</v>
      </c>
    </row>
    <row r="47367" spans="1:3" x14ac:dyDescent="0.25">
      <c r="A47367" t="s">
        <v>94734</v>
      </c>
      <c r="B47367" t="s">
        <v>94735</v>
      </c>
      <c r="C47367" t="s">
        <v>5</v>
      </c>
    </row>
    <row r="47368" spans="1:3" x14ac:dyDescent="0.25">
      <c r="A47368" t="s">
        <v>94736</v>
      </c>
      <c r="B47368" t="s">
        <v>94737</v>
      </c>
      <c r="C47368" t="s">
        <v>5</v>
      </c>
    </row>
    <row r="47369" spans="1:3" x14ac:dyDescent="0.25">
      <c r="A47369" t="s">
        <v>94738</v>
      </c>
      <c r="B47369" t="s">
        <v>94739</v>
      </c>
      <c r="C47369" t="s">
        <v>5</v>
      </c>
    </row>
    <row r="47370" spans="1:3" x14ac:dyDescent="0.25">
      <c r="A47370" t="s">
        <v>94740</v>
      </c>
      <c r="B47370" t="s">
        <v>94741</v>
      </c>
      <c r="C47370" t="s">
        <v>5</v>
      </c>
    </row>
    <row r="47371" spans="1:3" x14ac:dyDescent="0.25">
      <c r="A47371" t="s">
        <v>94742</v>
      </c>
      <c r="B47371" t="s">
        <v>94743</v>
      </c>
      <c r="C47371" t="s">
        <v>5</v>
      </c>
    </row>
    <row r="47372" spans="1:3" x14ac:dyDescent="0.25">
      <c r="A47372" t="s">
        <v>94744</v>
      </c>
      <c r="B47372" t="s">
        <v>94745</v>
      </c>
      <c r="C47372" t="s">
        <v>5</v>
      </c>
    </row>
    <row r="47373" spans="1:3" x14ac:dyDescent="0.25">
      <c r="A47373" t="s">
        <v>94746</v>
      </c>
      <c r="B47373" t="s">
        <v>94747</v>
      </c>
      <c r="C47373" t="s">
        <v>5</v>
      </c>
    </row>
    <row r="47374" spans="1:3" x14ac:dyDescent="0.25">
      <c r="A47374" t="s">
        <v>94748</v>
      </c>
      <c r="B47374" t="s">
        <v>94749</v>
      </c>
      <c r="C47374" t="s">
        <v>5</v>
      </c>
    </row>
    <row r="47375" spans="1:3" x14ac:dyDescent="0.25">
      <c r="A47375" t="s">
        <v>94750</v>
      </c>
      <c r="B47375" t="s">
        <v>94751</v>
      </c>
      <c r="C47375" t="s">
        <v>5</v>
      </c>
    </row>
    <row r="47376" spans="1:3" x14ac:dyDescent="0.25">
      <c r="A47376" t="s">
        <v>94752</v>
      </c>
      <c r="B47376" t="s">
        <v>94753</v>
      </c>
      <c r="C47376" t="s">
        <v>5</v>
      </c>
    </row>
    <row r="47377" spans="1:3" x14ac:dyDescent="0.25">
      <c r="A47377" t="s">
        <v>94754</v>
      </c>
      <c r="B47377" t="s">
        <v>94755</v>
      </c>
      <c r="C47377" t="s">
        <v>5</v>
      </c>
    </row>
    <row r="47378" spans="1:3" x14ac:dyDescent="0.25">
      <c r="A47378" t="s">
        <v>94756</v>
      </c>
      <c r="B47378" t="s">
        <v>94757</v>
      </c>
      <c r="C47378" t="s">
        <v>5</v>
      </c>
    </row>
    <row r="47379" spans="1:3" x14ac:dyDescent="0.25">
      <c r="A47379" t="s">
        <v>94758</v>
      </c>
      <c r="B47379" t="s">
        <v>94759</v>
      </c>
      <c r="C47379" t="s">
        <v>5</v>
      </c>
    </row>
    <row r="47380" spans="1:3" x14ac:dyDescent="0.25">
      <c r="A47380" t="s">
        <v>94760</v>
      </c>
      <c r="B47380" t="s">
        <v>94761</v>
      </c>
      <c r="C47380" t="s">
        <v>5</v>
      </c>
    </row>
    <row r="47381" spans="1:3" x14ac:dyDescent="0.25">
      <c r="A47381" t="s">
        <v>94762</v>
      </c>
      <c r="B47381" t="s">
        <v>94763</v>
      </c>
      <c r="C47381" t="s">
        <v>5</v>
      </c>
    </row>
    <row r="47382" spans="1:3" x14ac:dyDescent="0.25">
      <c r="A47382" t="s">
        <v>94764</v>
      </c>
      <c r="B47382" t="s">
        <v>94765</v>
      </c>
      <c r="C47382" t="s">
        <v>5</v>
      </c>
    </row>
    <row r="47383" spans="1:3" x14ac:dyDescent="0.25">
      <c r="A47383" t="s">
        <v>94766</v>
      </c>
      <c r="B47383" t="s">
        <v>94767</v>
      </c>
      <c r="C47383" t="s">
        <v>5</v>
      </c>
    </row>
    <row r="47384" spans="1:3" x14ac:dyDescent="0.25">
      <c r="A47384" t="s">
        <v>94768</v>
      </c>
      <c r="B47384" t="s">
        <v>94769</v>
      </c>
      <c r="C47384" t="s">
        <v>5</v>
      </c>
    </row>
    <row r="47385" spans="1:3" x14ac:dyDescent="0.25">
      <c r="A47385" t="s">
        <v>94770</v>
      </c>
      <c r="B47385" t="s">
        <v>94771</v>
      </c>
      <c r="C47385" t="s">
        <v>5</v>
      </c>
    </row>
    <row r="47386" spans="1:3" x14ac:dyDescent="0.25">
      <c r="A47386" t="s">
        <v>94772</v>
      </c>
      <c r="B47386" t="s">
        <v>94773</v>
      </c>
      <c r="C47386" t="s">
        <v>5</v>
      </c>
    </row>
    <row r="47387" spans="1:3" x14ac:dyDescent="0.25">
      <c r="A47387" t="s">
        <v>94774</v>
      </c>
      <c r="B47387" t="s">
        <v>94775</v>
      </c>
      <c r="C47387" t="s">
        <v>5</v>
      </c>
    </row>
    <row r="47388" spans="1:3" x14ac:dyDescent="0.25">
      <c r="A47388" t="s">
        <v>94776</v>
      </c>
      <c r="B47388" t="s">
        <v>94777</v>
      </c>
      <c r="C47388" t="s">
        <v>5</v>
      </c>
    </row>
    <row r="47389" spans="1:3" x14ac:dyDescent="0.25">
      <c r="A47389" t="s">
        <v>94778</v>
      </c>
      <c r="B47389" t="s">
        <v>94779</v>
      </c>
      <c r="C47389" t="s">
        <v>5</v>
      </c>
    </row>
    <row r="47390" spans="1:3" x14ac:dyDescent="0.25">
      <c r="A47390" t="s">
        <v>94780</v>
      </c>
      <c r="B47390" t="s">
        <v>94781</v>
      </c>
      <c r="C47390" t="s">
        <v>5</v>
      </c>
    </row>
    <row r="47391" spans="1:3" x14ac:dyDescent="0.25">
      <c r="A47391" t="s">
        <v>94782</v>
      </c>
      <c r="B47391" t="s">
        <v>94783</v>
      </c>
      <c r="C47391" t="s">
        <v>5</v>
      </c>
    </row>
    <row r="47392" spans="1:3" x14ac:dyDescent="0.25">
      <c r="A47392" t="s">
        <v>94784</v>
      </c>
      <c r="B47392" t="s">
        <v>94785</v>
      </c>
      <c r="C47392" t="s">
        <v>5</v>
      </c>
    </row>
    <row r="47393" spans="1:3" x14ac:dyDescent="0.25">
      <c r="A47393" t="s">
        <v>94786</v>
      </c>
      <c r="B47393" t="s">
        <v>94787</v>
      </c>
      <c r="C47393" t="s">
        <v>5</v>
      </c>
    </row>
    <row r="47394" spans="1:3" x14ac:dyDescent="0.25">
      <c r="A47394" t="s">
        <v>94788</v>
      </c>
      <c r="B47394" t="s">
        <v>94789</v>
      </c>
      <c r="C47394" t="s">
        <v>5</v>
      </c>
    </row>
    <row r="47395" spans="1:3" x14ac:dyDescent="0.25">
      <c r="A47395" t="s">
        <v>94790</v>
      </c>
      <c r="B47395" t="s">
        <v>94791</v>
      </c>
      <c r="C47395" t="s">
        <v>5</v>
      </c>
    </row>
    <row r="47396" spans="1:3" x14ac:dyDescent="0.25">
      <c r="A47396" t="s">
        <v>94792</v>
      </c>
      <c r="B47396" t="s">
        <v>94793</v>
      </c>
      <c r="C47396" t="s">
        <v>5</v>
      </c>
    </row>
    <row r="47397" spans="1:3" x14ac:dyDescent="0.25">
      <c r="A47397" t="s">
        <v>94794</v>
      </c>
      <c r="B47397" t="s">
        <v>94795</v>
      </c>
      <c r="C47397" t="s">
        <v>5</v>
      </c>
    </row>
    <row r="47398" spans="1:3" x14ac:dyDescent="0.25">
      <c r="A47398" t="s">
        <v>94796</v>
      </c>
      <c r="B47398" t="s">
        <v>94797</v>
      </c>
      <c r="C47398" t="s">
        <v>5</v>
      </c>
    </row>
    <row r="47399" spans="1:3" x14ac:dyDescent="0.25">
      <c r="A47399" t="s">
        <v>94798</v>
      </c>
      <c r="B47399" t="s">
        <v>94799</v>
      </c>
      <c r="C47399" t="s">
        <v>5</v>
      </c>
    </row>
    <row r="47400" spans="1:3" x14ac:dyDescent="0.25">
      <c r="A47400" t="s">
        <v>94800</v>
      </c>
      <c r="B47400" t="s">
        <v>94801</v>
      </c>
      <c r="C47400" t="s">
        <v>5</v>
      </c>
    </row>
    <row r="47401" spans="1:3" x14ac:dyDescent="0.25">
      <c r="A47401" t="s">
        <v>94802</v>
      </c>
      <c r="B47401" t="s">
        <v>94803</v>
      </c>
      <c r="C47401" t="s">
        <v>5</v>
      </c>
    </row>
    <row r="47402" spans="1:3" x14ac:dyDescent="0.25">
      <c r="A47402" t="s">
        <v>94804</v>
      </c>
      <c r="B47402" t="s">
        <v>94805</v>
      </c>
      <c r="C47402" t="s">
        <v>5</v>
      </c>
    </row>
    <row r="47403" spans="1:3" x14ac:dyDescent="0.25">
      <c r="A47403" t="s">
        <v>94806</v>
      </c>
      <c r="B47403" t="s">
        <v>94807</v>
      </c>
      <c r="C47403" t="s">
        <v>5</v>
      </c>
    </row>
    <row r="47404" spans="1:3" x14ac:dyDescent="0.25">
      <c r="A47404" t="s">
        <v>94808</v>
      </c>
      <c r="B47404" t="s">
        <v>94809</v>
      </c>
      <c r="C47404" t="s">
        <v>5</v>
      </c>
    </row>
    <row r="47405" spans="1:3" x14ac:dyDescent="0.25">
      <c r="A47405" t="s">
        <v>94810</v>
      </c>
      <c r="B47405" t="s">
        <v>94811</v>
      </c>
      <c r="C47405" t="s">
        <v>5</v>
      </c>
    </row>
    <row r="47406" spans="1:3" x14ac:dyDescent="0.25">
      <c r="A47406" t="s">
        <v>94812</v>
      </c>
      <c r="B47406" t="s">
        <v>94813</v>
      </c>
      <c r="C47406" t="s">
        <v>5</v>
      </c>
    </row>
    <row r="47407" spans="1:3" x14ac:dyDescent="0.25">
      <c r="A47407" t="s">
        <v>94814</v>
      </c>
      <c r="B47407" t="s">
        <v>94815</v>
      </c>
      <c r="C47407" t="s">
        <v>5</v>
      </c>
    </row>
    <row r="47408" spans="1:3" x14ac:dyDescent="0.25">
      <c r="A47408" t="s">
        <v>94816</v>
      </c>
      <c r="B47408" t="s">
        <v>94817</v>
      </c>
      <c r="C47408" t="s">
        <v>5</v>
      </c>
    </row>
    <row r="47409" spans="1:3" x14ac:dyDescent="0.25">
      <c r="A47409" t="s">
        <v>94818</v>
      </c>
      <c r="B47409" t="s">
        <v>94819</v>
      </c>
      <c r="C47409" t="s">
        <v>5</v>
      </c>
    </row>
    <row r="47410" spans="1:3" x14ac:dyDescent="0.25">
      <c r="A47410" t="s">
        <v>94820</v>
      </c>
      <c r="B47410" t="s">
        <v>94821</v>
      </c>
      <c r="C47410" t="s">
        <v>5</v>
      </c>
    </row>
    <row r="47411" spans="1:3" x14ac:dyDescent="0.25">
      <c r="A47411" t="s">
        <v>94822</v>
      </c>
      <c r="B47411" t="s">
        <v>94823</v>
      </c>
      <c r="C47411" t="s">
        <v>5</v>
      </c>
    </row>
    <row r="47412" spans="1:3" x14ac:dyDescent="0.25">
      <c r="A47412" t="s">
        <v>94824</v>
      </c>
      <c r="B47412" t="s">
        <v>94825</v>
      </c>
      <c r="C47412" t="s">
        <v>5</v>
      </c>
    </row>
    <row r="47413" spans="1:3" x14ac:dyDescent="0.25">
      <c r="A47413" t="s">
        <v>94826</v>
      </c>
      <c r="B47413" t="s">
        <v>94827</v>
      </c>
      <c r="C47413" t="s">
        <v>5</v>
      </c>
    </row>
    <row r="47414" spans="1:3" x14ac:dyDescent="0.25">
      <c r="A47414" t="s">
        <v>94828</v>
      </c>
      <c r="B47414" t="s">
        <v>94829</v>
      </c>
      <c r="C47414" t="s">
        <v>5</v>
      </c>
    </row>
    <row r="47415" spans="1:3" x14ac:dyDescent="0.25">
      <c r="A47415" t="s">
        <v>94830</v>
      </c>
      <c r="B47415" t="s">
        <v>94831</v>
      </c>
      <c r="C47415" t="s">
        <v>5</v>
      </c>
    </row>
    <row r="47416" spans="1:3" x14ac:dyDescent="0.25">
      <c r="A47416" t="s">
        <v>94832</v>
      </c>
      <c r="B47416" t="s">
        <v>94833</v>
      </c>
      <c r="C47416" t="s">
        <v>5</v>
      </c>
    </row>
    <row r="47417" spans="1:3" x14ac:dyDescent="0.25">
      <c r="A47417" t="s">
        <v>94834</v>
      </c>
      <c r="B47417" t="s">
        <v>94835</v>
      </c>
      <c r="C47417" t="s">
        <v>5</v>
      </c>
    </row>
    <row r="47418" spans="1:3" x14ac:dyDescent="0.25">
      <c r="A47418" t="s">
        <v>94836</v>
      </c>
      <c r="B47418" t="s">
        <v>94837</v>
      </c>
      <c r="C47418" t="s">
        <v>5</v>
      </c>
    </row>
    <row r="47419" spans="1:3" x14ac:dyDescent="0.25">
      <c r="A47419" t="s">
        <v>94838</v>
      </c>
      <c r="B47419" t="s">
        <v>94839</v>
      </c>
      <c r="C47419" t="s">
        <v>5</v>
      </c>
    </row>
    <row r="47420" spans="1:3" x14ac:dyDescent="0.25">
      <c r="A47420" t="s">
        <v>94840</v>
      </c>
      <c r="B47420" t="s">
        <v>94841</v>
      </c>
      <c r="C47420" t="s">
        <v>5</v>
      </c>
    </row>
    <row r="47421" spans="1:3" x14ac:dyDescent="0.25">
      <c r="A47421" t="s">
        <v>94842</v>
      </c>
      <c r="B47421" t="s">
        <v>94843</v>
      </c>
      <c r="C47421" t="s">
        <v>5</v>
      </c>
    </row>
    <row r="47422" spans="1:3" x14ac:dyDescent="0.25">
      <c r="A47422" t="s">
        <v>94844</v>
      </c>
      <c r="B47422" t="s">
        <v>94845</v>
      </c>
      <c r="C47422" t="s">
        <v>5</v>
      </c>
    </row>
    <row r="47423" spans="1:3" x14ac:dyDescent="0.25">
      <c r="A47423" t="s">
        <v>94846</v>
      </c>
      <c r="B47423" t="s">
        <v>94847</v>
      </c>
      <c r="C47423" t="s">
        <v>5</v>
      </c>
    </row>
    <row r="47424" spans="1:3" x14ac:dyDescent="0.25">
      <c r="A47424" t="s">
        <v>94848</v>
      </c>
      <c r="B47424" t="s">
        <v>94849</v>
      </c>
      <c r="C47424" t="s">
        <v>5</v>
      </c>
    </row>
    <row r="47425" spans="1:3" x14ac:dyDescent="0.25">
      <c r="A47425" t="s">
        <v>94850</v>
      </c>
      <c r="B47425" t="s">
        <v>94851</v>
      </c>
      <c r="C47425" t="s">
        <v>5</v>
      </c>
    </row>
    <row r="47426" spans="1:3" x14ac:dyDescent="0.25">
      <c r="A47426" t="s">
        <v>94852</v>
      </c>
      <c r="B47426" t="s">
        <v>94853</v>
      </c>
      <c r="C47426" t="s">
        <v>5</v>
      </c>
    </row>
    <row r="47427" spans="1:3" x14ac:dyDescent="0.25">
      <c r="A47427" t="s">
        <v>94854</v>
      </c>
      <c r="B47427" t="s">
        <v>94855</v>
      </c>
      <c r="C47427" t="s">
        <v>5</v>
      </c>
    </row>
    <row r="47428" spans="1:3" x14ac:dyDescent="0.25">
      <c r="A47428" t="s">
        <v>94856</v>
      </c>
      <c r="B47428" t="s">
        <v>94857</v>
      </c>
      <c r="C47428" t="s">
        <v>5</v>
      </c>
    </row>
    <row r="47429" spans="1:3" x14ac:dyDescent="0.25">
      <c r="A47429" t="s">
        <v>94858</v>
      </c>
      <c r="B47429" t="s">
        <v>94859</v>
      </c>
      <c r="C47429" t="s">
        <v>5</v>
      </c>
    </row>
    <row r="47430" spans="1:3" x14ac:dyDescent="0.25">
      <c r="A47430" t="s">
        <v>94860</v>
      </c>
      <c r="B47430" t="s">
        <v>94861</v>
      </c>
      <c r="C47430" t="s">
        <v>5</v>
      </c>
    </row>
    <row r="47431" spans="1:3" x14ac:dyDescent="0.25">
      <c r="A47431" t="s">
        <v>94862</v>
      </c>
      <c r="B47431" t="s">
        <v>94863</v>
      </c>
      <c r="C47431" t="s">
        <v>5</v>
      </c>
    </row>
    <row r="47432" spans="1:3" x14ac:dyDescent="0.25">
      <c r="A47432" t="s">
        <v>94864</v>
      </c>
      <c r="B47432" t="s">
        <v>94865</v>
      </c>
      <c r="C47432" t="s">
        <v>5</v>
      </c>
    </row>
    <row r="47433" spans="1:3" x14ac:dyDescent="0.25">
      <c r="A47433" t="s">
        <v>94866</v>
      </c>
      <c r="B47433" t="s">
        <v>94867</v>
      </c>
      <c r="C47433" t="s">
        <v>5</v>
      </c>
    </row>
    <row r="47434" spans="1:3" x14ac:dyDescent="0.25">
      <c r="A47434" t="s">
        <v>94868</v>
      </c>
      <c r="B47434" t="s">
        <v>94869</v>
      </c>
      <c r="C47434" t="s">
        <v>5</v>
      </c>
    </row>
    <row r="47435" spans="1:3" x14ac:dyDescent="0.25">
      <c r="A47435" t="s">
        <v>94870</v>
      </c>
      <c r="B47435" t="s">
        <v>94871</v>
      </c>
      <c r="C47435" t="s">
        <v>5</v>
      </c>
    </row>
    <row r="47436" spans="1:3" x14ac:dyDescent="0.25">
      <c r="A47436" t="s">
        <v>94872</v>
      </c>
      <c r="B47436" t="s">
        <v>94873</v>
      </c>
      <c r="C47436" t="s">
        <v>5</v>
      </c>
    </row>
    <row r="47437" spans="1:3" x14ac:dyDescent="0.25">
      <c r="A47437" t="s">
        <v>94874</v>
      </c>
      <c r="B47437" t="s">
        <v>94875</v>
      </c>
      <c r="C47437" t="s">
        <v>5</v>
      </c>
    </row>
    <row r="47438" spans="1:3" x14ac:dyDescent="0.25">
      <c r="A47438" t="s">
        <v>94876</v>
      </c>
      <c r="B47438" t="s">
        <v>94877</v>
      </c>
      <c r="C47438" t="s">
        <v>5</v>
      </c>
    </row>
    <row r="47439" spans="1:3" x14ac:dyDescent="0.25">
      <c r="A47439" t="s">
        <v>94878</v>
      </c>
      <c r="B47439" t="s">
        <v>94879</v>
      </c>
      <c r="C47439" t="s">
        <v>5</v>
      </c>
    </row>
    <row r="47440" spans="1:3" x14ac:dyDescent="0.25">
      <c r="A47440" t="s">
        <v>94880</v>
      </c>
      <c r="B47440" t="s">
        <v>94881</v>
      </c>
      <c r="C47440" t="s">
        <v>5</v>
      </c>
    </row>
    <row r="47441" spans="1:3" x14ac:dyDescent="0.25">
      <c r="A47441" t="s">
        <v>94882</v>
      </c>
      <c r="B47441" t="s">
        <v>94883</v>
      </c>
      <c r="C47441" t="s">
        <v>5</v>
      </c>
    </row>
    <row r="47442" spans="1:3" x14ac:dyDescent="0.25">
      <c r="A47442" t="s">
        <v>94884</v>
      </c>
      <c r="B47442" t="s">
        <v>94885</v>
      </c>
      <c r="C47442" t="s">
        <v>5</v>
      </c>
    </row>
    <row r="47443" spans="1:3" x14ac:dyDescent="0.25">
      <c r="A47443" t="s">
        <v>94886</v>
      </c>
      <c r="B47443" t="s">
        <v>94887</v>
      </c>
      <c r="C47443" t="s">
        <v>5</v>
      </c>
    </row>
    <row r="47444" spans="1:3" x14ac:dyDescent="0.25">
      <c r="A47444" t="s">
        <v>94888</v>
      </c>
      <c r="B47444" t="s">
        <v>94889</v>
      </c>
      <c r="C47444" t="s">
        <v>5</v>
      </c>
    </row>
    <row r="47445" spans="1:3" x14ac:dyDescent="0.25">
      <c r="A47445" t="s">
        <v>94890</v>
      </c>
      <c r="B47445" t="s">
        <v>94891</v>
      </c>
      <c r="C47445" t="s">
        <v>5</v>
      </c>
    </row>
    <row r="47446" spans="1:3" x14ac:dyDescent="0.25">
      <c r="A47446" t="s">
        <v>94892</v>
      </c>
      <c r="B47446" t="s">
        <v>94893</v>
      </c>
      <c r="C47446" t="s">
        <v>5</v>
      </c>
    </row>
    <row r="47447" spans="1:3" x14ac:dyDescent="0.25">
      <c r="A47447" t="s">
        <v>94894</v>
      </c>
      <c r="B47447" t="s">
        <v>94895</v>
      </c>
      <c r="C47447" t="s">
        <v>5</v>
      </c>
    </row>
    <row r="47448" spans="1:3" x14ac:dyDescent="0.25">
      <c r="A47448" t="s">
        <v>94896</v>
      </c>
      <c r="B47448" t="s">
        <v>94897</v>
      </c>
      <c r="C47448" t="s">
        <v>5</v>
      </c>
    </row>
    <row r="47449" spans="1:3" x14ac:dyDescent="0.25">
      <c r="A47449" t="s">
        <v>94898</v>
      </c>
      <c r="B47449" t="s">
        <v>94899</v>
      </c>
      <c r="C47449" t="s">
        <v>5</v>
      </c>
    </row>
    <row r="47450" spans="1:3" x14ac:dyDescent="0.25">
      <c r="A47450" t="s">
        <v>94900</v>
      </c>
      <c r="B47450" t="s">
        <v>94901</v>
      </c>
      <c r="C47450" t="s">
        <v>5</v>
      </c>
    </row>
    <row r="47451" spans="1:3" x14ac:dyDescent="0.25">
      <c r="A47451" t="s">
        <v>94902</v>
      </c>
      <c r="B47451" t="s">
        <v>94903</v>
      </c>
      <c r="C47451" t="s">
        <v>5</v>
      </c>
    </row>
    <row r="47452" spans="1:3" x14ac:dyDescent="0.25">
      <c r="A47452" t="s">
        <v>94904</v>
      </c>
      <c r="B47452" t="s">
        <v>94905</v>
      </c>
      <c r="C47452" t="s">
        <v>5</v>
      </c>
    </row>
    <row r="47453" spans="1:3" x14ac:dyDescent="0.25">
      <c r="A47453" t="s">
        <v>94906</v>
      </c>
      <c r="B47453" t="s">
        <v>94907</v>
      </c>
      <c r="C47453" t="s">
        <v>5</v>
      </c>
    </row>
    <row r="47454" spans="1:3" x14ac:dyDescent="0.25">
      <c r="A47454" t="s">
        <v>94908</v>
      </c>
      <c r="B47454" t="s">
        <v>94909</v>
      </c>
      <c r="C47454" t="s">
        <v>5</v>
      </c>
    </row>
    <row r="47455" spans="1:3" x14ac:dyDescent="0.25">
      <c r="A47455" t="s">
        <v>94910</v>
      </c>
      <c r="B47455" t="s">
        <v>94911</v>
      </c>
      <c r="C47455" t="s">
        <v>5</v>
      </c>
    </row>
    <row r="47456" spans="1:3" x14ac:dyDescent="0.25">
      <c r="A47456" t="s">
        <v>94912</v>
      </c>
      <c r="B47456" t="s">
        <v>94913</v>
      </c>
      <c r="C47456" t="s">
        <v>5</v>
      </c>
    </row>
    <row r="47457" spans="1:3" x14ac:dyDescent="0.25">
      <c r="A47457" t="s">
        <v>94914</v>
      </c>
      <c r="B47457" t="s">
        <v>94915</v>
      </c>
      <c r="C47457" t="s">
        <v>5</v>
      </c>
    </row>
    <row r="47458" spans="1:3" x14ac:dyDescent="0.25">
      <c r="A47458" t="s">
        <v>94916</v>
      </c>
      <c r="B47458" t="s">
        <v>94917</v>
      </c>
      <c r="C47458" t="s">
        <v>5</v>
      </c>
    </row>
    <row r="47459" spans="1:3" x14ac:dyDescent="0.25">
      <c r="A47459" t="s">
        <v>94918</v>
      </c>
      <c r="B47459" t="s">
        <v>94919</v>
      </c>
      <c r="C47459" t="s">
        <v>5</v>
      </c>
    </row>
    <row r="47460" spans="1:3" x14ac:dyDescent="0.25">
      <c r="A47460" t="s">
        <v>94920</v>
      </c>
      <c r="B47460" t="s">
        <v>94921</v>
      </c>
      <c r="C47460" t="s">
        <v>5</v>
      </c>
    </row>
    <row r="47461" spans="1:3" x14ac:dyDescent="0.25">
      <c r="A47461" t="s">
        <v>94922</v>
      </c>
      <c r="B47461" t="s">
        <v>94923</v>
      </c>
      <c r="C47461" t="s">
        <v>5</v>
      </c>
    </row>
    <row r="47462" spans="1:3" x14ac:dyDescent="0.25">
      <c r="A47462" t="s">
        <v>94924</v>
      </c>
      <c r="B47462" t="s">
        <v>94925</v>
      </c>
      <c r="C47462" t="s">
        <v>5</v>
      </c>
    </row>
    <row r="47463" spans="1:3" x14ac:dyDescent="0.25">
      <c r="A47463" t="s">
        <v>94926</v>
      </c>
      <c r="B47463" t="s">
        <v>94927</v>
      </c>
      <c r="C47463" t="s">
        <v>5</v>
      </c>
    </row>
    <row r="47464" spans="1:3" x14ac:dyDescent="0.25">
      <c r="A47464" t="s">
        <v>94928</v>
      </c>
      <c r="B47464" t="s">
        <v>94929</v>
      </c>
      <c r="C47464" t="s">
        <v>5</v>
      </c>
    </row>
    <row r="47465" spans="1:3" x14ac:dyDescent="0.25">
      <c r="A47465" t="s">
        <v>94930</v>
      </c>
      <c r="B47465" t="s">
        <v>94931</v>
      </c>
      <c r="C47465" t="s">
        <v>5</v>
      </c>
    </row>
    <row r="47466" spans="1:3" x14ac:dyDescent="0.25">
      <c r="A47466" t="s">
        <v>94932</v>
      </c>
      <c r="B47466" t="s">
        <v>94933</v>
      </c>
      <c r="C47466" t="s">
        <v>5</v>
      </c>
    </row>
    <row r="47467" spans="1:3" x14ac:dyDescent="0.25">
      <c r="A47467" t="s">
        <v>94934</v>
      </c>
      <c r="B47467" t="s">
        <v>94935</v>
      </c>
      <c r="C47467" t="s">
        <v>5</v>
      </c>
    </row>
    <row r="47468" spans="1:3" x14ac:dyDescent="0.25">
      <c r="A47468" t="s">
        <v>94936</v>
      </c>
      <c r="B47468" t="s">
        <v>94937</v>
      </c>
      <c r="C47468" t="s">
        <v>5</v>
      </c>
    </row>
    <row r="47469" spans="1:3" x14ac:dyDescent="0.25">
      <c r="A47469" t="s">
        <v>94938</v>
      </c>
      <c r="B47469" t="s">
        <v>94939</v>
      </c>
      <c r="C47469" t="s">
        <v>5</v>
      </c>
    </row>
    <row r="47470" spans="1:3" x14ac:dyDescent="0.25">
      <c r="A47470" t="s">
        <v>94940</v>
      </c>
      <c r="B47470" t="s">
        <v>94941</v>
      </c>
      <c r="C47470" t="s">
        <v>5</v>
      </c>
    </row>
    <row r="47471" spans="1:3" x14ac:dyDescent="0.25">
      <c r="A47471" t="s">
        <v>94942</v>
      </c>
      <c r="B47471" t="s">
        <v>94943</v>
      </c>
      <c r="C47471" t="s">
        <v>5</v>
      </c>
    </row>
    <row r="47472" spans="1:3" x14ac:dyDescent="0.25">
      <c r="A47472" t="s">
        <v>94944</v>
      </c>
      <c r="B47472" t="s">
        <v>94945</v>
      </c>
      <c r="C47472" t="s">
        <v>5</v>
      </c>
    </row>
    <row r="47473" spans="1:3" x14ac:dyDescent="0.25">
      <c r="A47473" t="s">
        <v>94946</v>
      </c>
      <c r="B47473" t="s">
        <v>94947</v>
      </c>
      <c r="C47473" t="s">
        <v>5</v>
      </c>
    </row>
    <row r="47474" spans="1:3" x14ac:dyDescent="0.25">
      <c r="A47474" t="s">
        <v>94948</v>
      </c>
      <c r="B47474" t="s">
        <v>94949</v>
      </c>
      <c r="C47474" t="s">
        <v>5</v>
      </c>
    </row>
    <row r="47475" spans="1:3" x14ac:dyDescent="0.25">
      <c r="A47475" t="s">
        <v>94950</v>
      </c>
      <c r="B47475" t="s">
        <v>94951</v>
      </c>
      <c r="C47475" t="s">
        <v>5</v>
      </c>
    </row>
    <row r="47476" spans="1:3" x14ac:dyDescent="0.25">
      <c r="A47476" t="s">
        <v>94952</v>
      </c>
      <c r="B47476" t="s">
        <v>94953</v>
      </c>
      <c r="C47476" t="s">
        <v>5</v>
      </c>
    </row>
    <row r="47477" spans="1:3" x14ac:dyDescent="0.25">
      <c r="A47477" t="s">
        <v>94954</v>
      </c>
      <c r="B47477" t="s">
        <v>94955</v>
      </c>
      <c r="C47477" t="s">
        <v>5</v>
      </c>
    </row>
    <row r="47478" spans="1:3" x14ac:dyDescent="0.25">
      <c r="A47478" t="s">
        <v>94956</v>
      </c>
      <c r="B47478" t="s">
        <v>94957</v>
      </c>
      <c r="C47478" t="s">
        <v>5</v>
      </c>
    </row>
    <row r="47479" spans="1:3" x14ac:dyDescent="0.25">
      <c r="A47479" t="s">
        <v>94958</v>
      </c>
      <c r="B47479" t="s">
        <v>94959</v>
      </c>
      <c r="C47479" t="s">
        <v>5</v>
      </c>
    </row>
    <row r="47480" spans="1:3" x14ac:dyDescent="0.25">
      <c r="A47480" t="s">
        <v>94960</v>
      </c>
      <c r="B47480" t="s">
        <v>94961</v>
      </c>
      <c r="C47480" t="s">
        <v>5</v>
      </c>
    </row>
    <row r="47481" spans="1:3" x14ac:dyDescent="0.25">
      <c r="A47481" t="s">
        <v>94962</v>
      </c>
      <c r="B47481" t="s">
        <v>94963</v>
      </c>
      <c r="C47481" t="s">
        <v>5</v>
      </c>
    </row>
    <row r="47482" spans="1:3" x14ac:dyDescent="0.25">
      <c r="A47482" t="s">
        <v>94964</v>
      </c>
      <c r="B47482" t="s">
        <v>94965</v>
      </c>
      <c r="C47482" t="s">
        <v>5</v>
      </c>
    </row>
    <row r="47483" spans="1:3" x14ac:dyDescent="0.25">
      <c r="A47483" t="s">
        <v>94966</v>
      </c>
      <c r="B47483" t="s">
        <v>94967</v>
      </c>
      <c r="C47483" t="s">
        <v>5</v>
      </c>
    </row>
    <row r="47484" spans="1:3" x14ac:dyDescent="0.25">
      <c r="A47484" t="s">
        <v>94968</v>
      </c>
      <c r="B47484" t="s">
        <v>94969</v>
      </c>
      <c r="C47484" t="s">
        <v>5</v>
      </c>
    </row>
    <row r="47485" spans="1:3" x14ac:dyDescent="0.25">
      <c r="A47485" t="s">
        <v>94970</v>
      </c>
      <c r="B47485" t="s">
        <v>94971</v>
      </c>
      <c r="C47485" t="s">
        <v>5</v>
      </c>
    </row>
    <row r="47486" spans="1:3" x14ac:dyDescent="0.25">
      <c r="A47486" t="s">
        <v>94972</v>
      </c>
      <c r="B47486" t="s">
        <v>94973</v>
      </c>
      <c r="C47486" t="s">
        <v>5</v>
      </c>
    </row>
    <row r="47487" spans="1:3" x14ac:dyDescent="0.25">
      <c r="A47487" t="s">
        <v>94974</v>
      </c>
      <c r="B47487" t="s">
        <v>94975</v>
      </c>
      <c r="C47487" t="s">
        <v>5</v>
      </c>
    </row>
    <row r="47488" spans="1:3" x14ac:dyDescent="0.25">
      <c r="A47488" t="s">
        <v>94976</v>
      </c>
      <c r="B47488" t="s">
        <v>94977</v>
      </c>
      <c r="C47488" t="s">
        <v>5</v>
      </c>
    </row>
    <row r="47489" spans="1:3" x14ac:dyDescent="0.25">
      <c r="A47489" t="s">
        <v>94978</v>
      </c>
      <c r="B47489" t="s">
        <v>94979</v>
      </c>
      <c r="C47489" t="s">
        <v>5</v>
      </c>
    </row>
    <row r="47490" spans="1:3" x14ac:dyDescent="0.25">
      <c r="A47490" t="s">
        <v>94980</v>
      </c>
      <c r="B47490" t="s">
        <v>94981</v>
      </c>
      <c r="C47490" t="s">
        <v>5</v>
      </c>
    </row>
    <row r="47491" spans="1:3" x14ac:dyDescent="0.25">
      <c r="A47491" t="s">
        <v>94982</v>
      </c>
      <c r="B47491" t="s">
        <v>94983</v>
      </c>
      <c r="C47491" t="s">
        <v>5</v>
      </c>
    </row>
    <row r="47492" spans="1:3" x14ac:dyDescent="0.25">
      <c r="A47492" t="s">
        <v>94984</v>
      </c>
      <c r="B47492" t="s">
        <v>94985</v>
      </c>
      <c r="C47492" t="s">
        <v>5</v>
      </c>
    </row>
    <row r="47493" spans="1:3" x14ac:dyDescent="0.25">
      <c r="A47493" t="s">
        <v>94986</v>
      </c>
      <c r="B47493" t="s">
        <v>94987</v>
      </c>
      <c r="C47493" t="s">
        <v>5</v>
      </c>
    </row>
    <row r="47494" spans="1:3" x14ac:dyDescent="0.25">
      <c r="A47494" t="s">
        <v>94988</v>
      </c>
      <c r="B47494" t="s">
        <v>94989</v>
      </c>
      <c r="C47494" t="s">
        <v>5</v>
      </c>
    </row>
    <row r="47495" spans="1:3" x14ac:dyDescent="0.25">
      <c r="A47495" t="s">
        <v>94990</v>
      </c>
      <c r="B47495" t="s">
        <v>94991</v>
      </c>
      <c r="C47495" t="s">
        <v>5</v>
      </c>
    </row>
    <row r="47496" spans="1:3" x14ac:dyDescent="0.25">
      <c r="A47496" t="s">
        <v>94992</v>
      </c>
      <c r="B47496" t="s">
        <v>94993</v>
      </c>
      <c r="C47496" t="s">
        <v>5</v>
      </c>
    </row>
    <row r="47497" spans="1:3" x14ac:dyDescent="0.25">
      <c r="A47497" t="s">
        <v>94994</v>
      </c>
      <c r="B47497" t="s">
        <v>94995</v>
      </c>
      <c r="C47497" t="s">
        <v>5</v>
      </c>
    </row>
    <row r="47498" spans="1:3" x14ac:dyDescent="0.25">
      <c r="A47498" t="s">
        <v>94996</v>
      </c>
      <c r="B47498" t="s">
        <v>94997</v>
      </c>
      <c r="C47498" t="s">
        <v>5</v>
      </c>
    </row>
    <row r="47499" spans="1:3" x14ac:dyDescent="0.25">
      <c r="A47499" t="s">
        <v>94998</v>
      </c>
      <c r="B47499" t="s">
        <v>94999</v>
      </c>
      <c r="C47499" t="s">
        <v>5</v>
      </c>
    </row>
    <row r="47500" spans="1:3" x14ac:dyDescent="0.25">
      <c r="A47500" t="s">
        <v>95000</v>
      </c>
      <c r="B47500" t="s">
        <v>95001</v>
      </c>
      <c r="C47500" t="s">
        <v>5</v>
      </c>
    </row>
    <row r="47501" spans="1:3" x14ac:dyDescent="0.25">
      <c r="A47501" t="s">
        <v>95002</v>
      </c>
      <c r="B47501" t="s">
        <v>95003</v>
      </c>
      <c r="C47501" t="s">
        <v>5</v>
      </c>
    </row>
    <row r="47502" spans="1:3" x14ac:dyDescent="0.25">
      <c r="A47502" t="s">
        <v>95004</v>
      </c>
      <c r="B47502" t="s">
        <v>95005</v>
      </c>
      <c r="C47502" t="s">
        <v>5</v>
      </c>
    </row>
    <row r="47503" spans="1:3" x14ac:dyDescent="0.25">
      <c r="A47503" t="s">
        <v>95006</v>
      </c>
      <c r="B47503" t="s">
        <v>95007</v>
      </c>
      <c r="C47503" t="s">
        <v>5</v>
      </c>
    </row>
    <row r="47504" spans="1:3" x14ac:dyDescent="0.25">
      <c r="A47504" t="s">
        <v>95008</v>
      </c>
      <c r="B47504" t="s">
        <v>95009</v>
      </c>
      <c r="C47504" t="s">
        <v>5</v>
      </c>
    </row>
    <row r="47505" spans="1:3" x14ac:dyDescent="0.25">
      <c r="A47505" t="s">
        <v>95010</v>
      </c>
      <c r="B47505" t="s">
        <v>95011</v>
      </c>
      <c r="C47505" t="s">
        <v>5</v>
      </c>
    </row>
    <row r="47506" spans="1:3" x14ac:dyDescent="0.25">
      <c r="A47506" t="s">
        <v>95012</v>
      </c>
      <c r="B47506" t="s">
        <v>95013</v>
      </c>
      <c r="C47506" t="s">
        <v>5</v>
      </c>
    </row>
    <row r="47507" spans="1:3" x14ac:dyDescent="0.25">
      <c r="A47507" t="s">
        <v>95014</v>
      </c>
      <c r="B47507" t="s">
        <v>95015</v>
      </c>
      <c r="C47507" t="s">
        <v>5</v>
      </c>
    </row>
    <row r="47508" spans="1:3" x14ac:dyDescent="0.25">
      <c r="A47508" t="s">
        <v>95016</v>
      </c>
      <c r="B47508" t="s">
        <v>95017</v>
      </c>
      <c r="C47508" t="s">
        <v>5</v>
      </c>
    </row>
    <row r="47509" spans="1:3" x14ac:dyDescent="0.25">
      <c r="A47509" t="s">
        <v>95018</v>
      </c>
      <c r="B47509" t="s">
        <v>95019</v>
      </c>
      <c r="C47509" t="s">
        <v>5</v>
      </c>
    </row>
    <row r="47510" spans="1:3" x14ac:dyDescent="0.25">
      <c r="A47510" t="s">
        <v>95020</v>
      </c>
      <c r="B47510" t="s">
        <v>95021</v>
      </c>
      <c r="C47510" t="s">
        <v>5</v>
      </c>
    </row>
    <row r="47511" spans="1:3" x14ac:dyDescent="0.25">
      <c r="A47511" t="s">
        <v>95022</v>
      </c>
      <c r="B47511" t="s">
        <v>95023</v>
      </c>
      <c r="C47511" t="s">
        <v>5</v>
      </c>
    </row>
    <row r="47512" spans="1:3" x14ac:dyDescent="0.25">
      <c r="A47512" t="s">
        <v>95024</v>
      </c>
      <c r="B47512" t="s">
        <v>95025</v>
      </c>
      <c r="C47512" t="s">
        <v>5</v>
      </c>
    </row>
    <row r="47513" spans="1:3" x14ac:dyDescent="0.25">
      <c r="A47513" t="s">
        <v>95026</v>
      </c>
      <c r="B47513" t="s">
        <v>95027</v>
      </c>
      <c r="C47513" t="s">
        <v>5</v>
      </c>
    </row>
    <row r="47514" spans="1:3" x14ac:dyDescent="0.25">
      <c r="A47514" t="s">
        <v>95028</v>
      </c>
      <c r="B47514" t="s">
        <v>95029</v>
      </c>
      <c r="C47514" t="s">
        <v>5</v>
      </c>
    </row>
    <row r="47515" spans="1:3" x14ac:dyDescent="0.25">
      <c r="A47515" t="s">
        <v>95030</v>
      </c>
      <c r="B47515" t="s">
        <v>95031</v>
      </c>
      <c r="C47515" t="s">
        <v>5</v>
      </c>
    </row>
    <row r="47516" spans="1:3" x14ac:dyDescent="0.25">
      <c r="A47516" t="s">
        <v>95032</v>
      </c>
      <c r="B47516" t="s">
        <v>95033</v>
      </c>
      <c r="C47516" t="s">
        <v>5</v>
      </c>
    </row>
    <row r="47517" spans="1:3" x14ac:dyDescent="0.25">
      <c r="A47517" t="s">
        <v>95034</v>
      </c>
      <c r="B47517" t="s">
        <v>95035</v>
      </c>
      <c r="C47517" t="s">
        <v>5</v>
      </c>
    </row>
    <row r="47518" spans="1:3" x14ac:dyDescent="0.25">
      <c r="A47518" t="s">
        <v>95036</v>
      </c>
      <c r="B47518" t="s">
        <v>95037</v>
      </c>
      <c r="C47518" t="s">
        <v>5</v>
      </c>
    </row>
    <row r="47519" spans="1:3" x14ac:dyDescent="0.25">
      <c r="A47519" t="s">
        <v>95038</v>
      </c>
      <c r="B47519" t="s">
        <v>95039</v>
      </c>
      <c r="C47519" t="s">
        <v>5</v>
      </c>
    </row>
    <row r="47520" spans="1:3" x14ac:dyDescent="0.25">
      <c r="A47520" t="s">
        <v>95040</v>
      </c>
      <c r="B47520" t="s">
        <v>95041</v>
      </c>
      <c r="C47520" t="s">
        <v>5</v>
      </c>
    </row>
    <row r="47521" spans="1:3" x14ac:dyDescent="0.25">
      <c r="A47521" t="s">
        <v>95042</v>
      </c>
      <c r="B47521" t="s">
        <v>95043</v>
      </c>
      <c r="C47521" t="s">
        <v>5</v>
      </c>
    </row>
    <row r="47522" spans="1:3" x14ac:dyDescent="0.25">
      <c r="A47522" t="s">
        <v>95044</v>
      </c>
      <c r="B47522" t="s">
        <v>95045</v>
      </c>
      <c r="C47522" t="s">
        <v>5</v>
      </c>
    </row>
    <row r="47523" spans="1:3" x14ac:dyDescent="0.25">
      <c r="A47523" t="s">
        <v>95046</v>
      </c>
      <c r="B47523" t="s">
        <v>95047</v>
      </c>
      <c r="C47523" t="s">
        <v>5</v>
      </c>
    </row>
    <row r="47524" spans="1:3" x14ac:dyDescent="0.25">
      <c r="A47524" t="s">
        <v>95048</v>
      </c>
      <c r="B47524" t="s">
        <v>95049</v>
      </c>
      <c r="C47524" t="s">
        <v>5</v>
      </c>
    </row>
    <row r="47525" spans="1:3" x14ac:dyDescent="0.25">
      <c r="A47525" t="s">
        <v>95050</v>
      </c>
      <c r="B47525" t="s">
        <v>95051</v>
      </c>
      <c r="C47525" t="s">
        <v>5</v>
      </c>
    </row>
    <row r="47526" spans="1:3" x14ac:dyDescent="0.25">
      <c r="A47526" t="s">
        <v>95052</v>
      </c>
      <c r="B47526" t="s">
        <v>95053</v>
      </c>
      <c r="C47526" t="s">
        <v>5</v>
      </c>
    </row>
    <row r="47527" spans="1:3" x14ac:dyDescent="0.25">
      <c r="A47527" t="s">
        <v>95054</v>
      </c>
      <c r="B47527" t="s">
        <v>95055</v>
      </c>
      <c r="C47527" t="s">
        <v>5</v>
      </c>
    </row>
    <row r="47528" spans="1:3" x14ac:dyDescent="0.25">
      <c r="A47528" t="s">
        <v>95056</v>
      </c>
      <c r="B47528" t="s">
        <v>95057</v>
      </c>
      <c r="C47528" t="s">
        <v>5</v>
      </c>
    </row>
    <row r="47529" spans="1:3" x14ac:dyDescent="0.25">
      <c r="A47529" t="s">
        <v>95058</v>
      </c>
      <c r="B47529" t="s">
        <v>95059</v>
      </c>
      <c r="C47529" t="s">
        <v>5</v>
      </c>
    </row>
    <row r="47530" spans="1:3" x14ac:dyDescent="0.25">
      <c r="A47530" t="s">
        <v>95060</v>
      </c>
      <c r="B47530" t="s">
        <v>95061</v>
      </c>
      <c r="C47530" t="s">
        <v>5</v>
      </c>
    </row>
    <row r="47531" spans="1:3" x14ac:dyDescent="0.25">
      <c r="A47531" t="s">
        <v>95062</v>
      </c>
      <c r="B47531" t="s">
        <v>95063</v>
      </c>
      <c r="C47531" t="s">
        <v>5</v>
      </c>
    </row>
    <row r="47532" spans="1:3" x14ac:dyDescent="0.25">
      <c r="A47532" t="s">
        <v>95064</v>
      </c>
      <c r="B47532" t="s">
        <v>95065</v>
      </c>
      <c r="C47532" t="s">
        <v>5</v>
      </c>
    </row>
    <row r="47533" spans="1:3" x14ac:dyDescent="0.25">
      <c r="A47533" t="s">
        <v>95066</v>
      </c>
      <c r="B47533" t="s">
        <v>95067</v>
      </c>
      <c r="C47533" t="s">
        <v>5</v>
      </c>
    </row>
    <row r="47534" spans="1:3" x14ac:dyDescent="0.25">
      <c r="A47534" t="s">
        <v>95068</v>
      </c>
      <c r="B47534" t="s">
        <v>95069</v>
      </c>
      <c r="C47534" t="s">
        <v>5</v>
      </c>
    </row>
    <row r="47535" spans="1:3" x14ac:dyDescent="0.25">
      <c r="A47535" t="s">
        <v>95070</v>
      </c>
      <c r="B47535" t="s">
        <v>95071</v>
      </c>
      <c r="C47535" t="s">
        <v>5</v>
      </c>
    </row>
    <row r="47536" spans="1:3" x14ac:dyDescent="0.25">
      <c r="A47536" t="s">
        <v>95072</v>
      </c>
      <c r="B47536" t="s">
        <v>95073</v>
      </c>
      <c r="C47536" t="s">
        <v>5</v>
      </c>
    </row>
    <row r="47537" spans="1:3" x14ac:dyDescent="0.25">
      <c r="A47537" t="s">
        <v>95074</v>
      </c>
      <c r="B47537" t="s">
        <v>95075</v>
      </c>
      <c r="C47537" t="s">
        <v>5</v>
      </c>
    </row>
    <row r="47538" spans="1:3" x14ac:dyDescent="0.25">
      <c r="A47538" t="s">
        <v>95076</v>
      </c>
      <c r="B47538" t="s">
        <v>95077</v>
      </c>
      <c r="C47538" t="s">
        <v>5</v>
      </c>
    </row>
    <row r="47539" spans="1:3" x14ac:dyDescent="0.25">
      <c r="A47539" t="s">
        <v>95078</v>
      </c>
      <c r="B47539" t="s">
        <v>95079</v>
      </c>
      <c r="C47539" t="s">
        <v>5</v>
      </c>
    </row>
    <row r="47540" spans="1:3" x14ac:dyDescent="0.25">
      <c r="A47540" t="s">
        <v>95080</v>
      </c>
      <c r="B47540" t="s">
        <v>95081</v>
      </c>
      <c r="C47540" t="s">
        <v>5</v>
      </c>
    </row>
    <row r="47541" spans="1:3" x14ac:dyDescent="0.25">
      <c r="A47541" t="s">
        <v>95082</v>
      </c>
      <c r="B47541" t="s">
        <v>95083</v>
      </c>
      <c r="C47541" t="s">
        <v>5</v>
      </c>
    </row>
    <row r="47542" spans="1:3" x14ac:dyDescent="0.25">
      <c r="A47542" t="s">
        <v>95084</v>
      </c>
      <c r="B47542" t="s">
        <v>95085</v>
      </c>
      <c r="C47542" t="s">
        <v>5</v>
      </c>
    </row>
    <row r="47543" spans="1:3" x14ac:dyDescent="0.25">
      <c r="A47543" t="s">
        <v>95086</v>
      </c>
      <c r="B47543" t="s">
        <v>95087</v>
      </c>
      <c r="C47543" t="s">
        <v>5</v>
      </c>
    </row>
    <row r="47544" spans="1:3" x14ac:dyDescent="0.25">
      <c r="A47544" t="s">
        <v>95088</v>
      </c>
      <c r="B47544" t="s">
        <v>95089</v>
      </c>
      <c r="C47544" t="s">
        <v>5</v>
      </c>
    </row>
    <row r="47545" spans="1:3" x14ac:dyDescent="0.25">
      <c r="A47545" t="s">
        <v>95090</v>
      </c>
      <c r="B47545" t="s">
        <v>95091</v>
      </c>
      <c r="C47545" t="s">
        <v>5</v>
      </c>
    </row>
    <row r="47546" spans="1:3" x14ac:dyDescent="0.25">
      <c r="A47546" t="s">
        <v>95092</v>
      </c>
      <c r="B47546" t="s">
        <v>95093</v>
      </c>
      <c r="C47546" t="s">
        <v>5</v>
      </c>
    </row>
    <row r="47547" spans="1:3" x14ac:dyDescent="0.25">
      <c r="A47547" t="s">
        <v>95094</v>
      </c>
      <c r="B47547" t="s">
        <v>95095</v>
      </c>
      <c r="C47547" t="s">
        <v>5</v>
      </c>
    </row>
    <row r="47548" spans="1:3" x14ac:dyDescent="0.25">
      <c r="A47548" t="s">
        <v>95096</v>
      </c>
      <c r="B47548" t="s">
        <v>95097</v>
      </c>
      <c r="C47548" t="s">
        <v>5</v>
      </c>
    </row>
    <row r="47549" spans="1:3" x14ac:dyDescent="0.25">
      <c r="A47549" t="s">
        <v>95098</v>
      </c>
      <c r="B47549" t="s">
        <v>95099</v>
      </c>
      <c r="C47549" t="s">
        <v>5</v>
      </c>
    </row>
    <row r="47550" spans="1:3" x14ac:dyDescent="0.25">
      <c r="A47550" t="s">
        <v>95100</v>
      </c>
      <c r="B47550" t="s">
        <v>95101</v>
      </c>
      <c r="C47550" t="s">
        <v>5</v>
      </c>
    </row>
    <row r="47551" spans="1:3" x14ac:dyDescent="0.25">
      <c r="A47551" t="s">
        <v>95102</v>
      </c>
      <c r="B47551" t="s">
        <v>95103</v>
      </c>
      <c r="C47551" t="s">
        <v>5</v>
      </c>
    </row>
    <row r="47552" spans="1:3" x14ac:dyDescent="0.25">
      <c r="A47552" t="s">
        <v>95104</v>
      </c>
      <c r="B47552" t="s">
        <v>95105</v>
      </c>
      <c r="C47552" t="s">
        <v>5</v>
      </c>
    </row>
    <row r="47553" spans="1:3" x14ac:dyDescent="0.25">
      <c r="A47553" t="s">
        <v>95106</v>
      </c>
      <c r="B47553" t="s">
        <v>95107</v>
      </c>
      <c r="C47553" t="s">
        <v>5</v>
      </c>
    </row>
    <row r="47554" spans="1:3" x14ac:dyDescent="0.25">
      <c r="A47554" t="s">
        <v>95108</v>
      </c>
      <c r="B47554" t="s">
        <v>95109</v>
      </c>
      <c r="C47554" t="s">
        <v>5</v>
      </c>
    </row>
    <row r="47555" spans="1:3" x14ac:dyDescent="0.25">
      <c r="A47555" t="s">
        <v>95110</v>
      </c>
      <c r="B47555" t="s">
        <v>95111</v>
      </c>
      <c r="C47555" t="s">
        <v>5</v>
      </c>
    </row>
    <row r="47556" spans="1:3" x14ac:dyDescent="0.25">
      <c r="A47556" t="s">
        <v>95112</v>
      </c>
      <c r="B47556" t="s">
        <v>95113</v>
      </c>
      <c r="C47556" t="s">
        <v>5</v>
      </c>
    </row>
    <row r="47557" spans="1:3" x14ac:dyDescent="0.25">
      <c r="A47557" t="s">
        <v>95114</v>
      </c>
      <c r="B47557" t="s">
        <v>95115</v>
      </c>
      <c r="C47557" t="s">
        <v>5</v>
      </c>
    </row>
    <row r="47558" spans="1:3" x14ac:dyDescent="0.25">
      <c r="A47558" t="s">
        <v>95116</v>
      </c>
      <c r="B47558" t="s">
        <v>95117</v>
      </c>
      <c r="C47558" t="s">
        <v>5</v>
      </c>
    </row>
    <row r="47559" spans="1:3" x14ac:dyDescent="0.25">
      <c r="A47559" t="s">
        <v>95118</v>
      </c>
      <c r="B47559" t="s">
        <v>95119</v>
      </c>
      <c r="C47559" t="s">
        <v>5</v>
      </c>
    </row>
    <row r="47560" spans="1:3" x14ac:dyDescent="0.25">
      <c r="A47560" t="s">
        <v>95120</v>
      </c>
      <c r="B47560" t="s">
        <v>95121</v>
      </c>
      <c r="C47560" t="s">
        <v>5</v>
      </c>
    </row>
    <row r="47561" spans="1:3" x14ac:dyDescent="0.25">
      <c r="A47561" t="s">
        <v>95122</v>
      </c>
      <c r="B47561" t="s">
        <v>95123</v>
      </c>
      <c r="C47561" t="s">
        <v>5</v>
      </c>
    </row>
    <row r="47562" spans="1:3" x14ac:dyDescent="0.25">
      <c r="A47562" t="s">
        <v>95124</v>
      </c>
      <c r="B47562" t="s">
        <v>95125</v>
      </c>
      <c r="C47562" t="s">
        <v>5</v>
      </c>
    </row>
    <row r="47563" spans="1:3" x14ac:dyDescent="0.25">
      <c r="A47563" t="s">
        <v>95126</v>
      </c>
      <c r="B47563" t="s">
        <v>95127</v>
      </c>
      <c r="C47563" t="s">
        <v>5</v>
      </c>
    </row>
    <row r="47564" spans="1:3" x14ac:dyDescent="0.25">
      <c r="A47564" t="s">
        <v>95128</v>
      </c>
      <c r="B47564" t="s">
        <v>95129</v>
      </c>
      <c r="C47564" t="s">
        <v>5</v>
      </c>
    </row>
    <row r="47565" spans="1:3" x14ac:dyDescent="0.25">
      <c r="A47565" t="s">
        <v>95130</v>
      </c>
      <c r="B47565" t="s">
        <v>95131</v>
      </c>
      <c r="C47565" t="s">
        <v>5</v>
      </c>
    </row>
    <row r="47566" spans="1:3" x14ac:dyDescent="0.25">
      <c r="A47566" t="s">
        <v>95132</v>
      </c>
      <c r="B47566" t="s">
        <v>95133</v>
      </c>
      <c r="C47566" t="s">
        <v>5</v>
      </c>
    </row>
    <row r="47567" spans="1:3" x14ac:dyDescent="0.25">
      <c r="A47567" t="s">
        <v>95134</v>
      </c>
      <c r="B47567" t="s">
        <v>95135</v>
      </c>
      <c r="C47567" t="s">
        <v>5</v>
      </c>
    </row>
    <row r="47568" spans="1:3" x14ac:dyDescent="0.25">
      <c r="A47568" t="s">
        <v>95136</v>
      </c>
      <c r="B47568" t="s">
        <v>95137</v>
      </c>
      <c r="C47568" t="s">
        <v>5</v>
      </c>
    </row>
    <row r="47569" spans="1:3" x14ac:dyDescent="0.25">
      <c r="A47569" t="s">
        <v>95138</v>
      </c>
      <c r="B47569" t="s">
        <v>95139</v>
      </c>
      <c r="C47569" t="s">
        <v>5</v>
      </c>
    </row>
    <row r="47570" spans="1:3" x14ac:dyDescent="0.25">
      <c r="A47570" t="s">
        <v>95140</v>
      </c>
      <c r="B47570" t="s">
        <v>95141</v>
      </c>
      <c r="C47570" t="s">
        <v>5</v>
      </c>
    </row>
    <row r="47571" spans="1:3" x14ac:dyDescent="0.25">
      <c r="A47571" t="s">
        <v>95142</v>
      </c>
      <c r="B47571" t="s">
        <v>95143</v>
      </c>
      <c r="C47571" t="s">
        <v>5</v>
      </c>
    </row>
    <row r="47572" spans="1:3" x14ac:dyDescent="0.25">
      <c r="A47572" t="s">
        <v>95144</v>
      </c>
      <c r="B47572" t="s">
        <v>95145</v>
      </c>
      <c r="C47572" t="s">
        <v>5</v>
      </c>
    </row>
    <row r="47573" spans="1:3" x14ac:dyDescent="0.25">
      <c r="A47573" t="s">
        <v>95146</v>
      </c>
      <c r="B47573" t="s">
        <v>95147</v>
      </c>
      <c r="C47573" t="s">
        <v>5</v>
      </c>
    </row>
    <row r="47574" spans="1:3" x14ac:dyDescent="0.25">
      <c r="A47574" t="s">
        <v>95148</v>
      </c>
      <c r="B47574" t="s">
        <v>95149</v>
      </c>
      <c r="C47574" t="s">
        <v>5</v>
      </c>
    </row>
    <row r="47575" spans="1:3" x14ac:dyDescent="0.25">
      <c r="A47575" t="s">
        <v>95150</v>
      </c>
      <c r="B47575" t="s">
        <v>95151</v>
      </c>
      <c r="C47575" t="s">
        <v>5</v>
      </c>
    </row>
    <row r="47576" spans="1:3" x14ac:dyDescent="0.25">
      <c r="A47576" t="s">
        <v>95152</v>
      </c>
      <c r="B47576" t="s">
        <v>95153</v>
      </c>
      <c r="C47576" t="s">
        <v>5</v>
      </c>
    </row>
    <row r="47577" spans="1:3" x14ac:dyDescent="0.25">
      <c r="A47577" t="s">
        <v>95154</v>
      </c>
      <c r="B47577" t="s">
        <v>95155</v>
      </c>
      <c r="C47577" t="s">
        <v>5</v>
      </c>
    </row>
    <row r="47578" spans="1:3" x14ac:dyDescent="0.25">
      <c r="A47578" t="s">
        <v>95156</v>
      </c>
      <c r="B47578" t="s">
        <v>95157</v>
      </c>
      <c r="C47578" t="s">
        <v>5</v>
      </c>
    </row>
    <row r="47579" spans="1:3" x14ac:dyDescent="0.25">
      <c r="A47579" t="s">
        <v>95158</v>
      </c>
      <c r="B47579" t="s">
        <v>95159</v>
      </c>
      <c r="C47579" t="s">
        <v>5</v>
      </c>
    </row>
    <row r="47580" spans="1:3" x14ac:dyDescent="0.25">
      <c r="A47580" t="s">
        <v>95160</v>
      </c>
      <c r="B47580" t="s">
        <v>95161</v>
      </c>
      <c r="C47580" t="s">
        <v>5</v>
      </c>
    </row>
    <row r="47581" spans="1:3" x14ac:dyDescent="0.25">
      <c r="A47581" t="s">
        <v>95162</v>
      </c>
      <c r="B47581" t="s">
        <v>95163</v>
      </c>
      <c r="C47581" t="s">
        <v>5</v>
      </c>
    </row>
    <row r="47582" spans="1:3" x14ac:dyDescent="0.25">
      <c r="A47582" t="s">
        <v>95164</v>
      </c>
      <c r="B47582" t="s">
        <v>95165</v>
      </c>
      <c r="C47582" t="s">
        <v>5</v>
      </c>
    </row>
    <row r="47583" spans="1:3" x14ac:dyDescent="0.25">
      <c r="A47583" t="s">
        <v>95166</v>
      </c>
      <c r="B47583" t="s">
        <v>95167</v>
      </c>
      <c r="C47583" t="s">
        <v>5</v>
      </c>
    </row>
    <row r="47584" spans="1:3" x14ac:dyDescent="0.25">
      <c r="A47584" t="s">
        <v>95168</v>
      </c>
      <c r="B47584" t="s">
        <v>95169</v>
      </c>
      <c r="C47584" t="s">
        <v>5</v>
      </c>
    </row>
    <row r="47585" spans="1:3" x14ac:dyDescent="0.25">
      <c r="A47585" t="s">
        <v>95170</v>
      </c>
      <c r="B47585" t="s">
        <v>95171</v>
      </c>
      <c r="C47585" t="s">
        <v>5</v>
      </c>
    </row>
    <row r="47586" spans="1:3" x14ac:dyDescent="0.25">
      <c r="A47586" t="s">
        <v>95172</v>
      </c>
      <c r="B47586" t="s">
        <v>95173</v>
      </c>
      <c r="C47586" t="s">
        <v>5</v>
      </c>
    </row>
    <row r="47587" spans="1:3" x14ac:dyDescent="0.25">
      <c r="A47587" t="s">
        <v>95174</v>
      </c>
      <c r="B47587" t="s">
        <v>95175</v>
      </c>
      <c r="C47587" t="s">
        <v>5</v>
      </c>
    </row>
    <row r="47588" spans="1:3" x14ac:dyDescent="0.25">
      <c r="A47588" t="s">
        <v>95176</v>
      </c>
      <c r="B47588" t="s">
        <v>95177</v>
      </c>
      <c r="C47588" t="s">
        <v>5</v>
      </c>
    </row>
    <row r="47589" spans="1:3" x14ac:dyDescent="0.25">
      <c r="A47589" t="s">
        <v>95178</v>
      </c>
      <c r="B47589" t="s">
        <v>95179</v>
      </c>
      <c r="C47589" t="s">
        <v>5</v>
      </c>
    </row>
    <row r="47590" spans="1:3" x14ac:dyDescent="0.25">
      <c r="A47590" t="s">
        <v>95180</v>
      </c>
      <c r="B47590" t="s">
        <v>95181</v>
      </c>
      <c r="C47590" t="s">
        <v>5</v>
      </c>
    </row>
    <row r="47591" spans="1:3" x14ac:dyDescent="0.25">
      <c r="A47591" t="s">
        <v>95182</v>
      </c>
      <c r="B47591" t="s">
        <v>95183</v>
      </c>
      <c r="C47591" t="s">
        <v>5</v>
      </c>
    </row>
    <row r="47592" spans="1:3" x14ac:dyDescent="0.25">
      <c r="A47592" t="s">
        <v>95184</v>
      </c>
      <c r="B47592" t="s">
        <v>95185</v>
      </c>
      <c r="C47592" t="s">
        <v>5</v>
      </c>
    </row>
    <row r="47593" spans="1:3" x14ac:dyDescent="0.25">
      <c r="A47593" t="s">
        <v>95186</v>
      </c>
      <c r="B47593" t="s">
        <v>95187</v>
      </c>
      <c r="C47593" t="s">
        <v>5</v>
      </c>
    </row>
    <row r="47594" spans="1:3" x14ac:dyDescent="0.25">
      <c r="A47594" t="s">
        <v>95188</v>
      </c>
      <c r="B47594" t="s">
        <v>95189</v>
      </c>
      <c r="C47594" t="s">
        <v>5</v>
      </c>
    </row>
    <row r="47595" spans="1:3" x14ac:dyDescent="0.25">
      <c r="A47595" t="s">
        <v>95190</v>
      </c>
      <c r="B47595" t="s">
        <v>95191</v>
      </c>
      <c r="C47595" t="s">
        <v>5</v>
      </c>
    </row>
    <row r="47596" spans="1:3" x14ac:dyDescent="0.25">
      <c r="A47596" t="s">
        <v>95192</v>
      </c>
      <c r="B47596" t="s">
        <v>95193</v>
      </c>
      <c r="C47596" t="s">
        <v>5</v>
      </c>
    </row>
    <row r="47597" spans="1:3" x14ac:dyDescent="0.25">
      <c r="A47597" t="s">
        <v>95194</v>
      </c>
      <c r="B47597" t="s">
        <v>95195</v>
      </c>
      <c r="C47597" t="s">
        <v>5</v>
      </c>
    </row>
    <row r="47598" spans="1:3" x14ac:dyDescent="0.25">
      <c r="A47598" t="s">
        <v>95196</v>
      </c>
      <c r="B47598" t="s">
        <v>95197</v>
      </c>
      <c r="C47598" t="s">
        <v>5</v>
      </c>
    </row>
    <row r="47599" spans="1:3" x14ac:dyDescent="0.25">
      <c r="A47599" t="s">
        <v>95198</v>
      </c>
      <c r="B47599" t="s">
        <v>95199</v>
      </c>
      <c r="C47599" t="s">
        <v>5</v>
      </c>
    </row>
    <row r="47600" spans="1:3" x14ac:dyDescent="0.25">
      <c r="A47600" t="s">
        <v>95200</v>
      </c>
      <c r="B47600" t="s">
        <v>95201</v>
      </c>
      <c r="C47600" t="s">
        <v>5</v>
      </c>
    </row>
    <row r="47601" spans="1:3" x14ac:dyDescent="0.25">
      <c r="A47601" t="s">
        <v>95202</v>
      </c>
      <c r="B47601" t="s">
        <v>95203</v>
      </c>
      <c r="C47601" t="s">
        <v>5</v>
      </c>
    </row>
    <row r="47602" spans="1:3" x14ac:dyDescent="0.25">
      <c r="A47602" t="s">
        <v>95204</v>
      </c>
      <c r="B47602" t="s">
        <v>95205</v>
      </c>
      <c r="C47602" t="s">
        <v>5</v>
      </c>
    </row>
    <row r="47603" spans="1:3" x14ac:dyDescent="0.25">
      <c r="A47603" t="s">
        <v>95206</v>
      </c>
      <c r="B47603" t="s">
        <v>95207</v>
      </c>
      <c r="C47603" t="s">
        <v>5</v>
      </c>
    </row>
    <row r="47604" spans="1:3" x14ac:dyDescent="0.25">
      <c r="A47604" t="s">
        <v>95208</v>
      </c>
      <c r="B47604" t="s">
        <v>95209</v>
      </c>
      <c r="C47604" t="s">
        <v>5</v>
      </c>
    </row>
    <row r="47605" spans="1:3" x14ac:dyDescent="0.25">
      <c r="A47605" t="s">
        <v>95210</v>
      </c>
      <c r="B47605" t="s">
        <v>95211</v>
      </c>
      <c r="C47605" t="s">
        <v>5</v>
      </c>
    </row>
    <row r="47606" spans="1:3" x14ac:dyDescent="0.25">
      <c r="A47606" t="s">
        <v>95212</v>
      </c>
      <c r="B47606" t="s">
        <v>95213</v>
      </c>
      <c r="C47606" t="s">
        <v>5</v>
      </c>
    </row>
    <row r="47607" spans="1:3" x14ac:dyDescent="0.25">
      <c r="A47607" t="s">
        <v>95214</v>
      </c>
      <c r="B47607" t="s">
        <v>95215</v>
      </c>
      <c r="C47607" t="s">
        <v>5</v>
      </c>
    </row>
    <row r="47608" spans="1:3" x14ac:dyDescent="0.25">
      <c r="A47608" t="s">
        <v>95216</v>
      </c>
      <c r="B47608" t="s">
        <v>95217</v>
      </c>
      <c r="C47608" t="s">
        <v>5</v>
      </c>
    </row>
    <row r="47609" spans="1:3" x14ac:dyDescent="0.25">
      <c r="A47609" t="s">
        <v>95218</v>
      </c>
      <c r="B47609" t="s">
        <v>95219</v>
      </c>
      <c r="C47609" t="s">
        <v>5</v>
      </c>
    </row>
    <row r="47610" spans="1:3" x14ac:dyDescent="0.25">
      <c r="A47610" t="s">
        <v>95220</v>
      </c>
      <c r="B47610" t="s">
        <v>95221</v>
      </c>
      <c r="C47610" t="s">
        <v>5</v>
      </c>
    </row>
    <row r="47611" spans="1:3" x14ac:dyDescent="0.25">
      <c r="A47611" t="s">
        <v>95222</v>
      </c>
      <c r="B47611" t="s">
        <v>95223</v>
      </c>
      <c r="C47611" t="s">
        <v>5</v>
      </c>
    </row>
    <row r="47612" spans="1:3" x14ac:dyDescent="0.25">
      <c r="A47612" t="s">
        <v>95224</v>
      </c>
      <c r="B47612" t="s">
        <v>95225</v>
      </c>
      <c r="C47612" t="s">
        <v>5</v>
      </c>
    </row>
    <row r="47613" spans="1:3" x14ac:dyDescent="0.25">
      <c r="A47613" t="s">
        <v>95226</v>
      </c>
      <c r="B47613" t="s">
        <v>95227</v>
      </c>
      <c r="C47613" t="s">
        <v>5</v>
      </c>
    </row>
    <row r="47614" spans="1:3" x14ac:dyDescent="0.25">
      <c r="A47614" t="s">
        <v>95228</v>
      </c>
      <c r="B47614" t="s">
        <v>95229</v>
      </c>
      <c r="C47614" t="s">
        <v>5</v>
      </c>
    </row>
    <row r="47615" spans="1:3" x14ac:dyDescent="0.25">
      <c r="A47615" t="s">
        <v>95230</v>
      </c>
      <c r="B47615" t="s">
        <v>95231</v>
      </c>
      <c r="C47615" t="s">
        <v>5</v>
      </c>
    </row>
    <row r="47616" spans="1:3" x14ac:dyDescent="0.25">
      <c r="A47616" t="s">
        <v>95232</v>
      </c>
      <c r="B47616" t="s">
        <v>95233</v>
      </c>
      <c r="C47616" t="s">
        <v>5</v>
      </c>
    </row>
    <row r="47617" spans="1:3" x14ac:dyDescent="0.25">
      <c r="A47617" t="s">
        <v>95234</v>
      </c>
      <c r="B47617" t="s">
        <v>95235</v>
      </c>
      <c r="C47617" t="s">
        <v>5</v>
      </c>
    </row>
    <row r="47618" spans="1:3" x14ac:dyDescent="0.25">
      <c r="A47618" t="s">
        <v>95236</v>
      </c>
      <c r="B47618" t="s">
        <v>95237</v>
      </c>
      <c r="C47618" t="s">
        <v>5</v>
      </c>
    </row>
    <row r="47619" spans="1:3" x14ac:dyDescent="0.25">
      <c r="A47619" t="s">
        <v>95238</v>
      </c>
      <c r="B47619" t="s">
        <v>95239</v>
      </c>
      <c r="C47619" t="s">
        <v>5</v>
      </c>
    </row>
    <row r="47620" spans="1:3" x14ac:dyDescent="0.25">
      <c r="A47620" t="s">
        <v>95240</v>
      </c>
      <c r="B47620" t="s">
        <v>95241</v>
      </c>
      <c r="C47620" t="s">
        <v>5</v>
      </c>
    </row>
    <row r="47621" spans="1:3" x14ac:dyDescent="0.25">
      <c r="A47621" t="s">
        <v>95242</v>
      </c>
      <c r="B47621" t="s">
        <v>95243</v>
      </c>
      <c r="C47621" t="s">
        <v>5</v>
      </c>
    </row>
    <row r="47622" spans="1:3" x14ac:dyDescent="0.25">
      <c r="A47622" t="s">
        <v>95244</v>
      </c>
      <c r="B47622" t="s">
        <v>95245</v>
      </c>
      <c r="C47622" t="s">
        <v>5</v>
      </c>
    </row>
    <row r="47623" spans="1:3" x14ac:dyDescent="0.25">
      <c r="A47623" t="s">
        <v>95246</v>
      </c>
      <c r="B47623" t="s">
        <v>95247</v>
      </c>
      <c r="C47623" t="s">
        <v>5</v>
      </c>
    </row>
    <row r="47624" spans="1:3" x14ac:dyDescent="0.25">
      <c r="A47624" t="s">
        <v>95248</v>
      </c>
      <c r="B47624" t="s">
        <v>95249</v>
      </c>
      <c r="C47624" t="s">
        <v>5</v>
      </c>
    </row>
    <row r="47625" spans="1:3" x14ac:dyDescent="0.25">
      <c r="A47625" t="s">
        <v>95250</v>
      </c>
      <c r="B47625" t="s">
        <v>95251</v>
      </c>
      <c r="C47625" t="s">
        <v>5</v>
      </c>
    </row>
    <row r="47626" spans="1:3" x14ac:dyDescent="0.25">
      <c r="A47626" t="s">
        <v>95252</v>
      </c>
      <c r="B47626" t="s">
        <v>95253</v>
      </c>
      <c r="C47626" t="s">
        <v>5</v>
      </c>
    </row>
    <row r="47627" spans="1:3" x14ac:dyDescent="0.25">
      <c r="A47627" t="s">
        <v>95254</v>
      </c>
      <c r="B47627" t="s">
        <v>95255</v>
      </c>
      <c r="C47627" t="s">
        <v>5</v>
      </c>
    </row>
    <row r="47628" spans="1:3" x14ac:dyDescent="0.25">
      <c r="A47628" t="s">
        <v>95256</v>
      </c>
      <c r="B47628" t="s">
        <v>95257</v>
      </c>
      <c r="C47628" t="s">
        <v>5</v>
      </c>
    </row>
    <row r="47629" spans="1:3" x14ac:dyDescent="0.25">
      <c r="A47629" t="s">
        <v>95258</v>
      </c>
      <c r="B47629" t="s">
        <v>95259</v>
      </c>
      <c r="C47629" t="s">
        <v>5</v>
      </c>
    </row>
    <row r="47630" spans="1:3" x14ac:dyDescent="0.25">
      <c r="A47630" t="s">
        <v>95260</v>
      </c>
      <c r="B47630" t="s">
        <v>95261</v>
      </c>
      <c r="C47630" t="s">
        <v>5</v>
      </c>
    </row>
    <row r="47631" spans="1:3" x14ac:dyDescent="0.25">
      <c r="A47631" t="s">
        <v>95262</v>
      </c>
      <c r="B47631" t="s">
        <v>95263</v>
      </c>
      <c r="C47631" t="s">
        <v>5</v>
      </c>
    </row>
    <row r="47632" spans="1:3" x14ac:dyDescent="0.25">
      <c r="A47632" t="s">
        <v>95264</v>
      </c>
      <c r="B47632" t="s">
        <v>95265</v>
      </c>
      <c r="C47632" t="s">
        <v>5</v>
      </c>
    </row>
    <row r="47633" spans="1:3" x14ac:dyDescent="0.25">
      <c r="A47633" t="s">
        <v>95266</v>
      </c>
      <c r="B47633" t="s">
        <v>95267</v>
      </c>
      <c r="C47633" t="s">
        <v>5</v>
      </c>
    </row>
    <row r="47634" spans="1:3" x14ac:dyDescent="0.25">
      <c r="A47634" t="s">
        <v>95268</v>
      </c>
      <c r="B47634" t="s">
        <v>95269</v>
      </c>
      <c r="C47634" t="s">
        <v>5</v>
      </c>
    </row>
    <row r="47635" spans="1:3" x14ac:dyDescent="0.25">
      <c r="A47635" t="s">
        <v>95270</v>
      </c>
      <c r="B47635" t="s">
        <v>95271</v>
      </c>
      <c r="C47635" t="s">
        <v>5</v>
      </c>
    </row>
    <row r="47636" spans="1:3" x14ac:dyDescent="0.25">
      <c r="A47636" t="s">
        <v>95272</v>
      </c>
      <c r="B47636" t="s">
        <v>95273</v>
      </c>
      <c r="C47636" t="s">
        <v>5</v>
      </c>
    </row>
    <row r="47637" spans="1:3" x14ac:dyDescent="0.25">
      <c r="A47637" t="s">
        <v>95274</v>
      </c>
      <c r="B47637" t="s">
        <v>95275</v>
      </c>
      <c r="C47637" t="s">
        <v>5</v>
      </c>
    </row>
    <row r="47638" spans="1:3" x14ac:dyDescent="0.25">
      <c r="A47638" t="s">
        <v>95276</v>
      </c>
      <c r="B47638" t="s">
        <v>95277</v>
      </c>
      <c r="C47638" t="s">
        <v>5</v>
      </c>
    </row>
    <row r="47639" spans="1:3" x14ac:dyDescent="0.25">
      <c r="A47639" t="s">
        <v>95278</v>
      </c>
      <c r="B47639" t="s">
        <v>95279</v>
      </c>
      <c r="C47639" t="s">
        <v>5</v>
      </c>
    </row>
    <row r="47640" spans="1:3" x14ac:dyDescent="0.25">
      <c r="A47640" t="s">
        <v>95280</v>
      </c>
      <c r="B47640" t="s">
        <v>95281</v>
      </c>
      <c r="C47640" t="s">
        <v>5</v>
      </c>
    </row>
    <row r="47641" spans="1:3" x14ac:dyDescent="0.25">
      <c r="A47641" t="s">
        <v>95282</v>
      </c>
      <c r="B47641" t="s">
        <v>95283</v>
      </c>
      <c r="C47641" t="s">
        <v>5</v>
      </c>
    </row>
    <row r="47642" spans="1:3" x14ac:dyDescent="0.25">
      <c r="A47642" t="s">
        <v>95284</v>
      </c>
      <c r="B47642" t="s">
        <v>95285</v>
      </c>
      <c r="C47642" t="s">
        <v>5</v>
      </c>
    </row>
    <row r="47643" spans="1:3" x14ac:dyDescent="0.25">
      <c r="A47643" t="s">
        <v>95286</v>
      </c>
      <c r="B47643" t="s">
        <v>95287</v>
      </c>
      <c r="C47643" t="s">
        <v>5</v>
      </c>
    </row>
    <row r="47644" spans="1:3" x14ac:dyDescent="0.25">
      <c r="A47644" t="s">
        <v>95288</v>
      </c>
      <c r="B47644" t="s">
        <v>95289</v>
      </c>
      <c r="C47644" t="s">
        <v>5</v>
      </c>
    </row>
    <row r="47645" spans="1:3" x14ac:dyDescent="0.25">
      <c r="A47645" t="s">
        <v>95290</v>
      </c>
      <c r="B47645" t="s">
        <v>95291</v>
      </c>
      <c r="C47645" t="s">
        <v>5</v>
      </c>
    </row>
    <row r="47646" spans="1:3" x14ac:dyDescent="0.25">
      <c r="A47646" t="s">
        <v>95292</v>
      </c>
      <c r="B47646" t="s">
        <v>95293</v>
      </c>
      <c r="C47646" t="s">
        <v>5</v>
      </c>
    </row>
    <row r="47647" spans="1:3" x14ac:dyDescent="0.25">
      <c r="A47647" t="s">
        <v>95294</v>
      </c>
      <c r="B47647" t="s">
        <v>95295</v>
      </c>
      <c r="C47647" t="s">
        <v>5</v>
      </c>
    </row>
    <row r="47648" spans="1:3" x14ac:dyDescent="0.25">
      <c r="A47648" t="s">
        <v>95296</v>
      </c>
      <c r="B47648" t="s">
        <v>95297</v>
      </c>
      <c r="C47648" t="s">
        <v>5</v>
      </c>
    </row>
    <row r="47649" spans="1:3" x14ac:dyDescent="0.25">
      <c r="A47649" t="s">
        <v>95298</v>
      </c>
      <c r="B47649" t="s">
        <v>95299</v>
      </c>
      <c r="C47649" t="s">
        <v>5</v>
      </c>
    </row>
    <row r="47650" spans="1:3" x14ac:dyDescent="0.25">
      <c r="A47650" t="s">
        <v>95300</v>
      </c>
      <c r="B47650" t="s">
        <v>95301</v>
      </c>
      <c r="C47650" t="s">
        <v>5</v>
      </c>
    </row>
    <row r="47651" spans="1:3" x14ac:dyDescent="0.25">
      <c r="A47651" t="s">
        <v>95302</v>
      </c>
      <c r="B47651" t="s">
        <v>95303</v>
      </c>
      <c r="C47651" t="s">
        <v>5</v>
      </c>
    </row>
    <row r="47652" spans="1:3" x14ac:dyDescent="0.25">
      <c r="A47652" t="s">
        <v>95304</v>
      </c>
      <c r="B47652" t="s">
        <v>95305</v>
      </c>
      <c r="C47652" t="s">
        <v>5</v>
      </c>
    </row>
    <row r="47653" spans="1:3" x14ac:dyDescent="0.25">
      <c r="A47653" t="s">
        <v>95306</v>
      </c>
      <c r="B47653" t="s">
        <v>95307</v>
      </c>
      <c r="C47653" t="s">
        <v>5</v>
      </c>
    </row>
    <row r="47654" spans="1:3" x14ac:dyDescent="0.25">
      <c r="A47654" t="s">
        <v>95308</v>
      </c>
      <c r="B47654" t="s">
        <v>95309</v>
      </c>
      <c r="C47654" t="s">
        <v>5</v>
      </c>
    </row>
    <row r="47655" spans="1:3" x14ac:dyDescent="0.25">
      <c r="A47655" t="s">
        <v>95310</v>
      </c>
      <c r="B47655" t="s">
        <v>95311</v>
      </c>
      <c r="C47655" t="s">
        <v>5</v>
      </c>
    </row>
    <row r="47656" spans="1:3" x14ac:dyDescent="0.25">
      <c r="A47656" t="s">
        <v>95312</v>
      </c>
      <c r="B47656" t="s">
        <v>95313</v>
      </c>
      <c r="C47656" t="s">
        <v>5</v>
      </c>
    </row>
    <row r="47657" spans="1:3" x14ac:dyDescent="0.25">
      <c r="A47657" t="s">
        <v>95314</v>
      </c>
      <c r="B47657" t="s">
        <v>95315</v>
      </c>
      <c r="C47657" t="s">
        <v>5</v>
      </c>
    </row>
    <row r="47658" spans="1:3" x14ac:dyDescent="0.25">
      <c r="A47658" t="s">
        <v>95316</v>
      </c>
      <c r="B47658" t="s">
        <v>95317</v>
      </c>
      <c r="C47658" t="s">
        <v>5</v>
      </c>
    </row>
    <row r="47659" spans="1:3" x14ac:dyDescent="0.25">
      <c r="A47659" t="s">
        <v>95318</v>
      </c>
      <c r="B47659" t="s">
        <v>95319</v>
      </c>
      <c r="C47659" t="s">
        <v>5</v>
      </c>
    </row>
    <row r="47660" spans="1:3" x14ac:dyDescent="0.25">
      <c r="A47660" t="s">
        <v>95320</v>
      </c>
      <c r="B47660" t="s">
        <v>95321</v>
      </c>
      <c r="C47660" t="s">
        <v>5</v>
      </c>
    </row>
    <row r="47661" spans="1:3" x14ac:dyDescent="0.25">
      <c r="A47661" t="s">
        <v>95322</v>
      </c>
      <c r="B47661" t="s">
        <v>95323</v>
      </c>
      <c r="C47661" t="s">
        <v>5</v>
      </c>
    </row>
    <row r="47662" spans="1:3" x14ac:dyDescent="0.25">
      <c r="A47662" t="s">
        <v>95324</v>
      </c>
      <c r="B47662" t="s">
        <v>95325</v>
      </c>
      <c r="C47662" t="s">
        <v>5</v>
      </c>
    </row>
    <row r="47663" spans="1:3" x14ac:dyDescent="0.25">
      <c r="A47663" t="s">
        <v>95326</v>
      </c>
      <c r="B47663" t="s">
        <v>95327</v>
      </c>
      <c r="C47663" t="s">
        <v>5</v>
      </c>
    </row>
    <row r="47664" spans="1:3" x14ac:dyDescent="0.25">
      <c r="A47664" t="s">
        <v>95328</v>
      </c>
      <c r="B47664" t="s">
        <v>95329</v>
      </c>
      <c r="C47664" t="s">
        <v>5</v>
      </c>
    </row>
    <row r="47665" spans="1:3" x14ac:dyDescent="0.25">
      <c r="A47665" t="s">
        <v>95330</v>
      </c>
      <c r="B47665" t="s">
        <v>95331</v>
      </c>
      <c r="C47665" t="s">
        <v>5</v>
      </c>
    </row>
    <row r="47666" spans="1:3" x14ac:dyDescent="0.25">
      <c r="A47666" t="s">
        <v>95332</v>
      </c>
      <c r="B47666" t="s">
        <v>95333</v>
      </c>
      <c r="C47666" t="s">
        <v>5</v>
      </c>
    </row>
    <row r="47667" spans="1:3" x14ac:dyDescent="0.25">
      <c r="A47667" t="s">
        <v>95334</v>
      </c>
      <c r="B47667" t="s">
        <v>95335</v>
      </c>
      <c r="C47667" t="s">
        <v>5</v>
      </c>
    </row>
    <row r="47668" spans="1:3" x14ac:dyDescent="0.25">
      <c r="A47668" t="s">
        <v>95336</v>
      </c>
      <c r="B47668" t="s">
        <v>95337</v>
      </c>
      <c r="C47668" t="s">
        <v>5</v>
      </c>
    </row>
    <row r="47669" spans="1:3" x14ac:dyDescent="0.25">
      <c r="A47669" t="s">
        <v>95338</v>
      </c>
      <c r="B47669" t="s">
        <v>95339</v>
      </c>
      <c r="C47669" t="s">
        <v>5</v>
      </c>
    </row>
    <row r="47670" spans="1:3" x14ac:dyDescent="0.25">
      <c r="A47670" t="s">
        <v>95340</v>
      </c>
      <c r="B47670" t="s">
        <v>95341</v>
      </c>
      <c r="C47670" t="s">
        <v>5</v>
      </c>
    </row>
    <row r="47671" spans="1:3" x14ac:dyDescent="0.25">
      <c r="A47671" t="s">
        <v>95342</v>
      </c>
      <c r="B47671" t="s">
        <v>95343</v>
      </c>
      <c r="C47671" t="s">
        <v>5</v>
      </c>
    </row>
    <row r="47672" spans="1:3" x14ac:dyDescent="0.25">
      <c r="A47672" t="s">
        <v>95344</v>
      </c>
      <c r="B47672" t="s">
        <v>95345</v>
      </c>
      <c r="C47672" t="s">
        <v>5</v>
      </c>
    </row>
    <row r="47673" spans="1:3" x14ac:dyDescent="0.25">
      <c r="A47673" t="s">
        <v>95346</v>
      </c>
      <c r="B47673" t="s">
        <v>95347</v>
      </c>
      <c r="C47673" t="s">
        <v>5</v>
      </c>
    </row>
    <row r="47674" spans="1:3" x14ac:dyDescent="0.25">
      <c r="A47674" t="s">
        <v>95348</v>
      </c>
      <c r="B47674" t="s">
        <v>95349</v>
      </c>
      <c r="C47674" t="s">
        <v>5</v>
      </c>
    </row>
    <row r="47675" spans="1:3" x14ac:dyDescent="0.25">
      <c r="A47675" t="s">
        <v>95350</v>
      </c>
      <c r="B47675" t="s">
        <v>95351</v>
      </c>
      <c r="C47675" t="s">
        <v>5</v>
      </c>
    </row>
    <row r="47676" spans="1:3" x14ac:dyDescent="0.25">
      <c r="A47676" t="s">
        <v>95352</v>
      </c>
      <c r="B47676" t="s">
        <v>95353</v>
      </c>
      <c r="C47676" t="s">
        <v>5</v>
      </c>
    </row>
    <row r="47677" spans="1:3" x14ac:dyDescent="0.25">
      <c r="A47677" t="s">
        <v>95354</v>
      </c>
      <c r="B47677" t="s">
        <v>95355</v>
      </c>
      <c r="C47677" t="s">
        <v>5</v>
      </c>
    </row>
    <row r="47678" spans="1:3" x14ac:dyDescent="0.25">
      <c r="A47678" t="s">
        <v>95356</v>
      </c>
      <c r="B47678" t="s">
        <v>95357</v>
      </c>
      <c r="C47678" t="s">
        <v>5</v>
      </c>
    </row>
    <row r="47679" spans="1:3" x14ac:dyDescent="0.25">
      <c r="A47679" t="s">
        <v>95358</v>
      </c>
      <c r="B47679" t="s">
        <v>95359</v>
      </c>
      <c r="C47679" t="s">
        <v>5</v>
      </c>
    </row>
    <row r="47680" spans="1:3" x14ac:dyDescent="0.25">
      <c r="A47680" t="s">
        <v>95360</v>
      </c>
      <c r="B47680" t="s">
        <v>95361</v>
      </c>
      <c r="C47680" t="s">
        <v>5</v>
      </c>
    </row>
    <row r="47681" spans="1:3" x14ac:dyDescent="0.25">
      <c r="A47681" t="s">
        <v>95362</v>
      </c>
      <c r="B47681" t="s">
        <v>95363</v>
      </c>
      <c r="C47681" t="s">
        <v>5</v>
      </c>
    </row>
    <row r="47682" spans="1:3" x14ac:dyDescent="0.25">
      <c r="A47682" t="s">
        <v>95364</v>
      </c>
      <c r="B47682" t="s">
        <v>95365</v>
      </c>
      <c r="C47682" t="s">
        <v>5</v>
      </c>
    </row>
    <row r="47683" spans="1:3" x14ac:dyDescent="0.25">
      <c r="A47683" t="s">
        <v>95366</v>
      </c>
      <c r="B47683" t="s">
        <v>95367</v>
      </c>
      <c r="C47683" t="s">
        <v>5</v>
      </c>
    </row>
    <row r="47684" spans="1:3" x14ac:dyDescent="0.25">
      <c r="A47684" t="s">
        <v>95368</v>
      </c>
      <c r="B47684" t="s">
        <v>95369</v>
      </c>
      <c r="C47684" t="s">
        <v>5</v>
      </c>
    </row>
    <row r="47685" spans="1:3" x14ac:dyDescent="0.25">
      <c r="A47685" t="s">
        <v>95370</v>
      </c>
      <c r="B47685" t="s">
        <v>95371</v>
      </c>
      <c r="C47685" t="s">
        <v>5</v>
      </c>
    </row>
    <row r="47686" spans="1:3" x14ac:dyDescent="0.25">
      <c r="A47686" t="s">
        <v>95372</v>
      </c>
      <c r="B47686" t="s">
        <v>95373</v>
      </c>
      <c r="C47686" t="s">
        <v>5</v>
      </c>
    </row>
    <row r="47687" spans="1:3" x14ac:dyDescent="0.25">
      <c r="A47687" t="s">
        <v>95374</v>
      </c>
      <c r="B47687" t="s">
        <v>95375</v>
      </c>
      <c r="C47687" t="s">
        <v>5</v>
      </c>
    </row>
    <row r="47688" spans="1:3" x14ac:dyDescent="0.25">
      <c r="A47688" t="s">
        <v>95376</v>
      </c>
      <c r="B47688" t="s">
        <v>95377</v>
      </c>
      <c r="C47688" t="s">
        <v>5</v>
      </c>
    </row>
    <row r="47689" spans="1:3" x14ac:dyDescent="0.25">
      <c r="A47689" t="s">
        <v>95378</v>
      </c>
      <c r="B47689" t="s">
        <v>95379</v>
      </c>
      <c r="C47689" t="s">
        <v>5</v>
      </c>
    </row>
    <row r="47690" spans="1:3" x14ac:dyDescent="0.25">
      <c r="A47690" t="s">
        <v>95380</v>
      </c>
      <c r="B47690" t="s">
        <v>95381</v>
      </c>
      <c r="C47690" t="s">
        <v>5</v>
      </c>
    </row>
    <row r="47691" spans="1:3" x14ac:dyDescent="0.25">
      <c r="A47691" t="s">
        <v>95382</v>
      </c>
      <c r="B47691" t="s">
        <v>95383</v>
      </c>
      <c r="C47691" t="s">
        <v>5</v>
      </c>
    </row>
    <row r="47692" spans="1:3" x14ac:dyDescent="0.25">
      <c r="A47692" t="s">
        <v>95384</v>
      </c>
      <c r="B47692" t="s">
        <v>95385</v>
      </c>
      <c r="C47692" t="s">
        <v>5</v>
      </c>
    </row>
    <row r="47693" spans="1:3" x14ac:dyDescent="0.25">
      <c r="A47693" t="s">
        <v>95386</v>
      </c>
      <c r="B47693" t="s">
        <v>95387</v>
      </c>
      <c r="C47693" t="s">
        <v>5</v>
      </c>
    </row>
    <row r="47694" spans="1:3" x14ac:dyDescent="0.25">
      <c r="A47694" t="s">
        <v>95388</v>
      </c>
      <c r="B47694" t="s">
        <v>95389</v>
      </c>
      <c r="C47694" t="s">
        <v>5</v>
      </c>
    </row>
    <row r="47695" spans="1:3" x14ac:dyDescent="0.25">
      <c r="A47695" t="s">
        <v>95390</v>
      </c>
      <c r="B47695" t="s">
        <v>95391</v>
      </c>
      <c r="C47695" t="s">
        <v>5</v>
      </c>
    </row>
    <row r="47696" spans="1:3" x14ac:dyDescent="0.25">
      <c r="A47696" t="s">
        <v>95392</v>
      </c>
      <c r="B47696" t="s">
        <v>95393</v>
      </c>
      <c r="C47696" t="s">
        <v>5</v>
      </c>
    </row>
    <row r="47697" spans="1:3" x14ac:dyDescent="0.25">
      <c r="A47697" t="s">
        <v>95394</v>
      </c>
      <c r="B47697" t="s">
        <v>95395</v>
      </c>
      <c r="C47697" t="s">
        <v>5</v>
      </c>
    </row>
    <row r="47698" spans="1:3" x14ac:dyDescent="0.25">
      <c r="A47698" t="s">
        <v>95396</v>
      </c>
      <c r="B47698" t="s">
        <v>95397</v>
      </c>
      <c r="C47698" t="s">
        <v>5</v>
      </c>
    </row>
    <row r="47699" spans="1:3" x14ac:dyDescent="0.25">
      <c r="A47699" t="s">
        <v>95398</v>
      </c>
      <c r="B47699" t="s">
        <v>95399</v>
      </c>
      <c r="C47699" t="s">
        <v>5</v>
      </c>
    </row>
    <row r="47700" spans="1:3" x14ac:dyDescent="0.25">
      <c r="A47700" t="s">
        <v>95400</v>
      </c>
      <c r="B47700" t="s">
        <v>95401</v>
      </c>
      <c r="C47700" t="s">
        <v>5</v>
      </c>
    </row>
    <row r="47701" spans="1:3" x14ac:dyDescent="0.25">
      <c r="A47701" t="s">
        <v>95402</v>
      </c>
      <c r="B47701" t="s">
        <v>95403</v>
      </c>
      <c r="C47701" t="s">
        <v>5</v>
      </c>
    </row>
    <row r="47702" spans="1:3" x14ac:dyDescent="0.25">
      <c r="A47702" t="s">
        <v>95404</v>
      </c>
      <c r="B47702" t="s">
        <v>95405</v>
      </c>
      <c r="C47702" t="s">
        <v>5</v>
      </c>
    </row>
    <row r="47703" spans="1:3" x14ac:dyDescent="0.25">
      <c r="A47703" t="s">
        <v>95406</v>
      </c>
      <c r="B47703" t="s">
        <v>95407</v>
      </c>
      <c r="C47703" t="s">
        <v>5</v>
      </c>
    </row>
    <row r="47704" spans="1:3" x14ac:dyDescent="0.25">
      <c r="A47704" t="s">
        <v>95408</v>
      </c>
      <c r="B47704" t="s">
        <v>95409</v>
      </c>
      <c r="C47704" t="s">
        <v>5</v>
      </c>
    </row>
    <row r="47705" spans="1:3" x14ac:dyDescent="0.25">
      <c r="A47705" t="s">
        <v>95410</v>
      </c>
      <c r="B47705" t="s">
        <v>95411</v>
      </c>
      <c r="C47705" t="s">
        <v>5</v>
      </c>
    </row>
    <row r="47706" spans="1:3" x14ac:dyDescent="0.25">
      <c r="A47706" t="s">
        <v>95412</v>
      </c>
      <c r="B47706" t="s">
        <v>95413</v>
      </c>
      <c r="C47706" t="s">
        <v>5</v>
      </c>
    </row>
    <row r="47707" spans="1:3" x14ac:dyDescent="0.25">
      <c r="A47707" t="s">
        <v>95414</v>
      </c>
      <c r="B47707" t="s">
        <v>95415</v>
      </c>
      <c r="C47707" t="s">
        <v>5</v>
      </c>
    </row>
    <row r="47708" spans="1:3" x14ac:dyDescent="0.25">
      <c r="A47708" t="s">
        <v>95416</v>
      </c>
      <c r="B47708" t="s">
        <v>95417</v>
      </c>
      <c r="C47708" t="s">
        <v>5</v>
      </c>
    </row>
    <row r="47709" spans="1:3" x14ac:dyDescent="0.25">
      <c r="A47709" t="s">
        <v>95418</v>
      </c>
      <c r="B47709" t="s">
        <v>95419</v>
      </c>
      <c r="C47709" t="s">
        <v>5</v>
      </c>
    </row>
    <row r="47710" spans="1:3" x14ac:dyDescent="0.25">
      <c r="A47710" t="s">
        <v>95420</v>
      </c>
      <c r="B47710" t="s">
        <v>95421</v>
      </c>
      <c r="C47710" t="s">
        <v>5</v>
      </c>
    </row>
    <row r="47711" spans="1:3" x14ac:dyDescent="0.25">
      <c r="A47711" t="s">
        <v>95422</v>
      </c>
      <c r="B47711" t="s">
        <v>95423</v>
      </c>
      <c r="C47711" t="s">
        <v>5</v>
      </c>
    </row>
    <row r="47712" spans="1:3" x14ac:dyDescent="0.25">
      <c r="A47712" t="s">
        <v>95424</v>
      </c>
      <c r="B47712" t="s">
        <v>95425</v>
      </c>
      <c r="C47712" t="s">
        <v>5</v>
      </c>
    </row>
    <row r="47713" spans="1:3" x14ac:dyDescent="0.25">
      <c r="A47713" t="s">
        <v>95426</v>
      </c>
      <c r="B47713" t="s">
        <v>95427</v>
      </c>
      <c r="C47713" t="s">
        <v>5</v>
      </c>
    </row>
    <row r="47714" spans="1:3" x14ac:dyDescent="0.25">
      <c r="A47714" t="s">
        <v>95428</v>
      </c>
      <c r="B47714" t="s">
        <v>95429</v>
      </c>
      <c r="C47714" t="s">
        <v>5</v>
      </c>
    </row>
    <row r="47715" spans="1:3" x14ac:dyDescent="0.25">
      <c r="A47715" t="s">
        <v>95430</v>
      </c>
      <c r="B47715" t="s">
        <v>95431</v>
      </c>
      <c r="C47715" t="s">
        <v>5</v>
      </c>
    </row>
    <row r="47716" spans="1:3" x14ac:dyDescent="0.25">
      <c r="A47716" t="s">
        <v>95432</v>
      </c>
      <c r="B47716" t="s">
        <v>95433</v>
      </c>
      <c r="C47716" t="s">
        <v>5</v>
      </c>
    </row>
    <row r="47717" spans="1:3" x14ac:dyDescent="0.25">
      <c r="A47717" t="s">
        <v>95434</v>
      </c>
      <c r="B47717" t="s">
        <v>95435</v>
      </c>
      <c r="C47717" t="s">
        <v>5</v>
      </c>
    </row>
    <row r="47718" spans="1:3" x14ac:dyDescent="0.25">
      <c r="A47718" t="s">
        <v>95436</v>
      </c>
      <c r="B47718" t="s">
        <v>95437</v>
      </c>
      <c r="C47718" t="s">
        <v>5</v>
      </c>
    </row>
    <row r="47719" spans="1:3" x14ac:dyDescent="0.25">
      <c r="A47719" t="s">
        <v>95438</v>
      </c>
      <c r="B47719" t="s">
        <v>95439</v>
      </c>
      <c r="C47719" t="s">
        <v>5</v>
      </c>
    </row>
    <row r="47720" spans="1:3" x14ac:dyDescent="0.25">
      <c r="A47720" t="s">
        <v>95440</v>
      </c>
      <c r="B47720" t="s">
        <v>95441</v>
      </c>
      <c r="C47720" t="s">
        <v>5</v>
      </c>
    </row>
    <row r="47721" spans="1:3" x14ac:dyDescent="0.25">
      <c r="A47721" t="s">
        <v>95442</v>
      </c>
      <c r="B47721" t="s">
        <v>95443</v>
      </c>
      <c r="C47721" t="s">
        <v>5</v>
      </c>
    </row>
    <row r="47722" spans="1:3" x14ac:dyDescent="0.25">
      <c r="A47722" t="s">
        <v>95444</v>
      </c>
      <c r="B47722" t="s">
        <v>95445</v>
      </c>
      <c r="C47722" t="s">
        <v>5</v>
      </c>
    </row>
    <row r="47723" spans="1:3" x14ac:dyDescent="0.25">
      <c r="A47723" t="s">
        <v>95446</v>
      </c>
      <c r="B47723" t="s">
        <v>95447</v>
      </c>
      <c r="C47723" t="s">
        <v>5</v>
      </c>
    </row>
    <row r="47724" spans="1:3" x14ac:dyDescent="0.25">
      <c r="A47724" t="s">
        <v>95448</v>
      </c>
      <c r="B47724" t="s">
        <v>95449</v>
      </c>
      <c r="C47724" t="s">
        <v>5</v>
      </c>
    </row>
    <row r="47725" spans="1:3" x14ac:dyDescent="0.25">
      <c r="A47725" t="s">
        <v>95450</v>
      </c>
      <c r="B47725" t="s">
        <v>95451</v>
      </c>
      <c r="C47725" t="s">
        <v>5</v>
      </c>
    </row>
    <row r="47726" spans="1:3" x14ac:dyDescent="0.25">
      <c r="A47726" t="s">
        <v>95452</v>
      </c>
      <c r="B47726" t="s">
        <v>95453</v>
      </c>
      <c r="C47726" t="s">
        <v>5</v>
      </c>
    </row>
    <row r="47727" spans="1:3" x14ac:dyDescent="0.25">
      <c r="A47727" t="s">
        <v>95454</v>
      </c>
      <c r="B47727" t="s">
        <v>95455</v>
      </c>
      <c r="C47727" t="s">
        <v>5</v>
      </c>
    </row>
    <row r="47728" spans="1:3" x14ac:dyDescent="0.25">
      <c r="A47728" t="s">
        <v>95456</v>
      </c>
      <c r="B47728" t="s">
        <v>95457</v>
      </c>
      <c r="C47728" t="s">
        <v>5</v>
      </c>
    </row>
    <row r="47729" spans="1:3" x14ac:dyDescent="0.25">
      <c r="A47729" t="s">
        <v>95458</v>
      </c>
      <c r="B47729" t="s">
        <v>95459</v>
      </c>
      <c r="C47729" t="s">
        <v>5</v>
      </c>
    </row>
    <row r="47730" spans="1:3" x14ac:dyDescent="0.25">
      <c r="A47730" t="s">
        <v>95460</v>
      </c>
      <c r="B47730" t="s">
        <v>95461</v>
      </c>
      <c r="C47730" t="s">
        <v>5</v>
      </c>
    </row>
    <row r="47731" spans="1:3" x14ac:dyDescent="0.25">
      <c r="A47731" t="s">
        <v>95462</v>
      </c>
      <c r="B47731" t="s">
        <v>95463</v>
      </c>
      <c r="C47731" t="s">
        <v>5</v>
      </c>
    </row>
    <row r="47732" spans="1:3" x14ac:dyDescent="0.25">
      <c r="A47732" t="s">
        <v>95464</v>
      </c>
      <c r="B47732" t="s">
        <v>95465</v>
      </c>
      <c r="C47732" t="s">
        <v>5</v>
      </c>
    </row>
    <row r="47733" spans="1:3" x14ac:dyDescent="0.25">
      <c r="A47733" t="s">
        <v>95466</v>
      </c>
      <c r="B47733" t="s">
        <v>95467</v>
      </c>
      <c r="C47733" t="s">
        <v>5</v>
      </c>
    </row>
    <row r="47734" spans="1:3" x14ac:dyDescent="0.25">
      <c r="A47734" t="s">
        <v>95468</v>
      </c>
      <c r="B47734" t="s">
        <v>95469</v>
      </c>
      <c r="C47734" t="s">
        <v>5</v>
      </c>
    </row>
    <row r="47735" spans="1:3" x14ac:dyDescent="0.25">
      <c r="A47735" t="s">
        <v>95470</v>
      </c>
      <c r="B47735" t="s">
        <v>95471</v>
      </c>
      <c r="C47735" t="s">
        <v>5</v>
      </c>
    </row>
    <row r="47736" spans="1:3" x14ac:dyDescent="0.25">
      <c r="A47736" t="s">
        <v>95472</v>
      </c>
      <c r="B47736" t="s">
        <v>95473</v>
      </c>
      <c r="C47736" t="s">
        <v>5</v>
      </c>
    </row>
    <row r="47737" spans="1:3" x14ac:dyDescent="0.25">
      <c r="A47737" t="s">
        <v>95474</v>
      </c>
      <c r="B47737" t="s">
        <v>95475</v>
      </c>
      <c r="C47737" t="s">
        <v>5</v>
      </c>
    </row>
    <row r="47738" spans="1:3" x14ac:dyDescent="0.25">
      <c r="A47738" t="s">
        <v>95476</v>
      </c>
      <c r="B47738" t="s">
        <v>95477</v>
      </c>
      <c r="C47738" t="s">
        <v>5</v>
      </c>
    </row>
    <row r="47739" spans="1:3" x14ac:dyDescent="0.25">
      <c r="A47739" t="s">
        <v>95478</v>
      </c>
      <c r="B47739" t="s">
        <v>95479</v>
      </c>
      <c r="C47739" t="s">
        <v>5</v>
      </c>
    </row>
    <row r="47740" spans="1:3" x14ac:dyDescent="0.25">
      <c r="A47740" t="s">
        <v>95480</v>
      </c>
      <c r="B47740" t="s">
        <v>95481</v>
      </c>
      <c r="C47740" t="s">
        <v>5</v>
      </c>
    </row>
    <row r="47741" spans="1:3" x14ac:dyDescent="0.25">
      <c r="A47741" t="s">
        <v>95482</v>
      </c>
      <c r="B47741" t="s">
        <v>95483</v>
      </c>
      <c r="C47741" t="s">
        <v>5</v>
      </c>
    </row>
    <row r="47742" spans="1:3" x14ac:dyDescent="0.25">
      <c r="A47742" t="s">
        <v>95484</v>
      </c>
      <c r="B47742" t="s">
        <v>95485</v>
      </c>
      <c r="C47742" t="s">
        <v>5</v>
      </c>
    </row>
    <row r="47743" spans="1:3" x14ac:dyDescent="0.25">
      <c r="A47743" t="s">
        <v>95486</v>
      </c>
      <c r="B47743" t="s">
        <v>95487</v>
      </c>
      <c r="C47743" t="s">
        <v>5</v>
      </c>
    </row>
    <row r="47744" spans="1:3" x14ac:dyDescent="0.25">
      <c r="A47744" t="s">
        <v>95488</v>
      </c>
      <c r="B47744" t="s">
        <v>95489</v>
      </c>
      <c r="C47744" t="s">
        <v>5</v>
      </c>
    </row>
    <row r="47745" spans="1:3" x14ac:dyDescent="0.25">
      <c r="A47745" t="s">
        <v>95490</v>
      </c>
      <c r="B47745" t="s">
        <v>95491</v>
      </c>
      <c r="C47745" t="s">
        <v>5</v>
      </c>
    </row>
    <row r="47746" spans="1:3" x14ac:dyDescent="0.25">
      <c r="A47746" t="s">
        <v>95492</v>
      </c>
      <c r="B47746" t="s">
        <v>95493</v>
      </c>
      <c r="C47746" t="s">
        <v>5</v>
      </c>
    </row>
    <row r="47747" spans="1:3" x14ac:dyDescent="0.25">
      <c r="A47747" t="s">
        <v>95494</v>
      </c>
      <c r="B47747" t="s">
        <v>95495</v>
      </c>
      <c r="C47747" t="s">
        <v>5</v>
      </c>
    </row>
    <row r="47748" spans="1:3" x14ac:dyDescent="0.25">
      <c r="A47748" t="s">
        <v>95496</v>
      </c>
      <c r="B47748" t="s">
        <v>95497</v>
      </c>
      <c r="C47748" t="s">
        <v>5</v>
      </c>
    </row>
    <row r="47749" spans="1:3" x14ac:dyDescent="0.25">
      <c r="A47749" t="s">
        <v>95498</v>
      </c>
      <c r="B47749" t="s">
        <v>95499</v>
      </c>
      <c r="C47749" t="s">
        <v>5</v>
      </c>
    </row>
    <row r="47750" spans="1:3" x14ac:dyDescent="0.25">
      <c r="A47750" t="s">
        <v>95500</v>
      </c>
      <c r="B47750" t="s">
        <v>95501</v>
      </c>
      <c r="C47750" t="s">
        <v>5</v>
      </c>
    </row>
    <row r="47751" spans="1:3" x14ac:dyDescent="0.25">
      <c r="A47751" t="s">
        <v>95502</v>
      </c>
      <c r="B47751" t="s">
        <v>95503</v>
      </c>
      <c r="C47751" t="s">
        <v>5</v>
      </c>
    </row>
    <row r="47752" spans="1:3" x14ac:dyDescent="0.25">
      <c r="A47752" t="s">
        <v>95504</v>
      </c>
      <c r="B47752" t="s">
        <v>95505</v>
      </c>
      <c r="C47752" t="s">
        <v>5</v>
      </c>
    </row>
    <row r="47753" spans="1:3" x14ac:dyDescent="0.25">
      <c r="A47753" t="s">
        <v>95506</v>
      </c>
      <c r="B47753" t="s">
        <v>95507</v>
      </c>
      <c r="C47753" t="s">
        <v>5</v>
      </c>
    </row>
    <row r="47754" spans="1:3" x14ac:dyDescent="0.25">
      <c r="A47754" t="s">
        <v>95508</v>
      </c>
      <c r="B47754" t="s">
        <v>95509</v>
      </c>
      <c r="C47754" t="s">
        <v>5</v>
      </c>
    </row>
    <row r="47755" spans="1:3" x14ac:dyDescent="0.25">
      <c r="A47755" t="s">
        <v>95510</v>
      </c>
      <c r="B47755" t="s">
        <v>95511</v>
      </c>
      <c r="C47755" t="s">
        <v>5</v>
      </c>
    </row>
    <row r="47756" spans="1:3" x14ac:dyDescent="0.25">
      <c r="A47756" t="s">
        <v>95512</v>
      </c>
      <c r="B47756" t="s">
        <v>95513</v>
      </c>
      <c r="C47756" t="s">
        <v>5</v>
      </c>
    </row>
    <row r="47757" spans="1:3" x14ac:dyDescent="0.25">
      <c r="A47757" t="s">
        <v>95514</v>
      </c>
      <c r="B47757" t="s">
        <v>95515</v>
      </c>
      <c r="C47757" t="s">
        <v>5</v>
      </c>
    </row>
    <row r="47758" spans="1:3" x14ac:dyDescent="0.25">
      <c r="A47758" t="s">
        <v>95516</v>
      </c>
      <c r="B47758" t="s">
        <v>95517</v>
      </c>
      <c r="C47758" t="s">
        <v>5</v>
      </c>
    </row>
    <row r="47759" spans="1:3" x14ac:dyDescent="0.25">
      <c r="A47759" t="s">
        <v>95518</v>
      </c>
      <c r="B47759" t="s">
        <v>95519</v>
      </c>
      <c r="C47759" t="s">
        <v>5</v>
      </c>
    </row>
    <row r="47760" spans="1:3" x14ac:dyDescent="0.25">
      <c r="A47760" t="s">
        <v>95520</v>
      </c>
      <c r="B47760" t="s">
        <v>95521</v>
      </c>
      <c r="C47760" t="s">
        <v>5</v>
      </c>
    </row>
    <row r="47761" spans="1:3" x14ac:dyDescent="0.25">
      <c r="A47761" t="s">
        <v>95522</v>
      </c>
      <c r="B47761" t="s">
        <v>95523</v>
      </c>
      <c r="C47761" t="s">
        <v>5</v>
      </c>
    </row>
    <row r="47762" spans="1:3" x14ac:dyDescent="0.25">
      <c r="A47762" t="s">
        <v>95524</v>
      </c>
      <c r="B47762" t="s">
        <v>95525</v>
      </c>
      <c r="C47762" t="s">
        <v>5</v>
      </c>
    </row>
    <row r="47763" spans="1:3" x14ac:dyDescent="0.25">
      <c r="A47763" t="s">
        <v>95526</v>
      </c>
      <c r="B47763" t="s">
        <v>95527</v>
      </c>
      <c r="C47763" t="s">
        <v>5</v>
      </c>
    </row>
    <row r="47764" spans="1:3" x14ac:dyDescent="0.25">
      <c r="A47764" t="s">
        <v>95528</v>
      </c>
      <c r="B47764" t="s">
        <v>95529</v>
      </c>
      <c r="C47764" t="s">
        <v>5</v>
      </c>
    </row>
    <row r="47765" spans="1:3" x14ac:dyDescent="0.25">
      <c r="A47765" t="s">
        <v>95530</v>
      </c>
      <c r="B47765" t="s">
        <v>95531</v>
      </c>
      <c r="C47765" t="s">
        <v>5</v>
      </c>
    </row>
    <row r="47766" spans="1:3" x14ac:dyDescent="0.25">
      <c r="A47766" t="s">
        <v>95532</v>
      </c>
      <c r="B47766" t="s">
        <v>95533</v>
      </c>
      <c r="C47766" t="s">
        <v>5</v>
      </c>
    </row>
    <row r="47767" spans="1:3" x14ac:dyDescent="0.25">
      <c r="A47767" t="s">
        <v>95534</v>
      </c>
      <c r="B47767" t="s">
        <v>95535</v>
      </c>
      <c r="C47767" t="s">
        <v>5</v>
      </c>
    </row>
    <row r="47768" spans="1:3" x14ac:dyDescent="0.25">
      <c r="A47768" t="s">
        <v>95536</v>
      </c>
      <c r="B47768" t="s">
        <v>95537</v>
      </c>
      <c r="C47768" t="s">
        <v>5</v>
      </c>
    </row>
    <row r="47769" spans="1:3" x14ac:dyDescent="0.25">
      <c r="A47769" t="s">
        <v>95538</v>
      </c>
      <c r="B47769" t="s">
        <v>95539</v>
      </c>
      <c r="C47769" t="s">
        <v>5</v>
      </c>
    </row>
    <row r="47770" spans="1:3" x14ac:dyDescent="0.25">
      <c r="A47770" t="s">
        <v>95540</v>
      </c>
      <c r="B47770" t="s">
        <v>95541</v>
      </c>
      <c r="C47770" t="s">
        <v>5</v>
      </c>
    </row>
    <row r="47771" spans="1:3" x14ac:dyDescent="0.25">
      <c r="A47771" t="s">
        <v>95542</v>
      </c>
      <c r="B47771" t="s">
        <v>95543</v>
      </c>
      <c r="C47771" t="s">
        <v>5</v>
      </c>
    </row>
    <row r="47772" spans="1:3" x14ac:dyDescent="0.25">
      <c r="A47772" t="s">
        <v>95544</v>
      </c>
      <c r="B47772" t="s">
        <v>95545</v>
      </c>
      <c r="C47772" t="s">
        <v>5</v>
      </c>
    </row>
    <row r="47773" spans="1:3" x14ac:dyDescent="0.25">
      <c r="A47773" t="s">
        <v>95546</v>
      </c>
      <c r="B47773" t="s">
        <v>95547</v>
      </c>
      <c r="C47773" t="s">
        <v>5</v>
      </c>
    </row>
    <row r="47774" spans="1:3" x14ac:dyDescent="0.25">
      <c r="A47774" t="s">
        <v>95548</v>
      </c>
      <c r="B47774" t="s">
        <v>95549</v>
      </c>
      <c r="C47774" t="s">
        <v>5</v>
      </c>
    </row>
    <row r="47775" spans="1:3" x14ac:dyDescent="0.25">
      <c r="A47775" t="s">
        <v>95550</v>
      </c>
      <c r="B47775" t="s">
        <v>95551</v>
      </c>
      <c r="C47775" t="s">
        <v>5</v>
      </c>
    </row>
    <row r="47776" spans="1:3" x14ac:dyDescent="0.25">
      <c r="A47776" t="s">
        <v>95552</v>
      </c>
      <c r="B47776" t="s">
        <v>95553</v>
      </c>
      <c r="C47776" t="s">
        <v>5</v>
      </c>
    </row>
    <row r="47777" spans="1:3" x14ac:dyDescent="0.25">
      <c r="A47777" t="s">
        <v>95554</v>
      </c>
      <c r="B47777" t="s">
        <v>95555</v>
      </c>
      <c r="C47777" t="s">
        <v>5</v>
      </c>
    </row>
    <row r="47778" spans="1:3" x14ac:dyDescent="0.25">
      <c r="A47778" t="s">
        <v>95556</v>
      </c>
      <c r="B47778" t="s">
        <v>95557</v>
      </c>
      <c r="C47778" t="s">
        <v>5</v>
      </c>
    </row>
    <row r="47779" spans="1:3" x14ac:dyDescent="0.25">
      <c r="A47779" t="s">
        <v>95558</v>
      </c>
      <c r="B47779" t="s">
        <v>95559</v>
      </c>
      <c r="C47779" t="s">
        <v>5</v>
      </c>
    </row>
    <row r="47780" spans="1:3" x14ac:dyDescent="0.25">
      <c r="A47780" t="s">
        <v>95560</v>
      </c>
      <c r="B47780" t="s">
        <v>95561</v>
      </c>
      <c r="C47780" t="s">
        <v>5</v>
      </c>
    </row>
    <row r="47781" spans="1:3" x14ac:dyDescent="0.25">
      <c r="A47781" t="s">
        <v>95562</v>
      </c>
      <c r="B47781" t="s">
        <v>95563</v>
      </c>
      <c r="C47781" t="s">
        <v>5</v>
      </c>
    </row>
    <row r="47782" spans="1:3" x14ac:dyDescent="0.25">
      <c r="A47782" t="s">
        <v>95564</v>
      </c>
      <c r="B47782" t="s">
        <v>95565</v>
      </c>
      <c r="C47782" t="s">
        <v>5</v>
      </c>
    </row>
    <row r="47783" spans="1:3" x14ac:dyDescent="0.25">
      <c r="A47783" t="s">
        <v>95566</v>
      </c>
      <c r="B47783" t="s">
        <v>95567</v>
      </c>
      <c r="C47783" t="s">
        <v>5</v>
      </c>
    </row>
    <row r="47784" spans="1:3" x14ac:dyDescent="0.25">
      <c r="A47784" t="s">
        <v>95568</v>
      </c>
      <c r="B47784" t="s">
        <v>95569</v>
      </c>
      <c r="C47784" t="s">
        <v>5</v>
      </c>
    </row>
    <row r="47785" spans="1:3" x14ac:dyDescent="0.25">
      <c r="A47785" t="s">
        <v>95570</v>
      </c>
      <c r="B47785" t="s">
        <v>95571</v>
      </c>
      <c r="C47785" t="s">
        <v>5</v>
      </c>
    </row>
    <row r="47786" spans="1:3" x14ac:dyDescent="0.25">
      <c r="A47786" t="s">
        <v>95572</v>
      </c>
      <c r="B47786" t="s">
        <v>95573</v>
      </c>
      <c r="C47786" t="s">
        <v>5</v>
      </c>
    </row>
    <row r="47787" spans="1:3" x14ac:dyDescent="0.25">
      <c r="A47787" t="s">
        <v>95574</v>
      </c>
      <c r="B47787" t="s">
        <v>95575</v>
      </c>
      <c r="C47787" t="s">
        <v>5</v>
      </c>
    </row>
    <row r="47788" spans="1:3" x14ac:dyDescent="0.25">
      <c r="A47788" t="s">
        <v>95576</v>
      </c>
      <c r="B47788" t="s">
        <v>95577</v>
      </c>
      <c r="C47788" t="s">
        <v>5</v>
      </c>
    </row>
    <row r="47789" spans="1:3" x14ac:dyDescent="0.25">
      <c r="A47789" t="s">
        <v>95578</v>
      </c>
      <c r="B47789" t="s">
        <v>95579</v>
      </c>
      <c r="C47789" t="s">
        <v>5</v>
      </c>
    </row>
    <row r="47790" spans="1:3" x14ac:dyDescent="0.25">
      <c r="A47790" t="s">
        <v>95580</v>
      </c>
      <c r="B47790" t="s">
        <v>95581</v>
      </c>
      <c r="C47790" t="s">
        <v>5</v>
      </c>
    </row>
    <row r="47791" spans="1:3" x14ac:dyDescent="0.25">
      <c r="A47791" t="s">
        <v>95582</v>
      </c>
      <c r="B47791" t="s">
        <v>95583</v>
      </c>
      <c r="C47791" t="s">
        <v>5</v>
      </c>
    </row>
    <row r="47792" spans="1:3" x14ac:dyDescent="0.25">
      <c r="A47792" t="s">
        <v>95584</v>
      </c>
      <c r="B47792" t="s">
        <v>95585</v>
      </c>
      <c r="C47792" t="s">
        <v>5</v>
      </c>
    </row>
    <row r="47793" spans="1:3" x14ac:dyDescent="0.25">
      <c r="A47793" t="s">
        <v>95586</v>
      </c>
      <c r="B47793" t="s">
        <v>95587</v>
      </c>
      <c r="C47793" t="s">
        <v>5</v>
      </c>
    </row>
    <row r="47794" spans="1:3" x14ac:dyDescent="0.25">
      <c r="A47794" t="s">
        <v>95588</v>
      </c>
      <c r="B47794" t="s">
        <v>95589</v>
      </c>
      <c r="C47794" t="s">
        <v>5</v>
      </c>
    </row>
    <row r="47795" spans="1:3" x14ac:dyDescent="0.25">
      <c r="A47795" t="s">
        <v>95590</v>
      </c>
      <c r="B47795" t="s">
        <v>95591</v>
      </c>
      <c r="C47795" t="s">
        <v>5</v>
      </c>
    </row>
    <row r="47796" spans="1:3" x14ac:dyDescent="0.25">
      <c r="A47796" t="s">
        <v>95592</v>
      </c>
      <c r="B47796" t="s">
        <v>95593</v>
      </c>
      <c r="C47796" t="s">
        <v>5</v>
      </c>
    </row>
    <row r="47797" spans="1:3" x14ac:dyDescent="0.25">
      <c r="A47797" t="s">
        <v>95594</v>
      </c>
      <c r="B47797" t="s">
        <v>95595</v>
      </c>
      <c r="C47797" t="s">
        <v>5</v>
      </c>
    </row>
    <row r="47798" spans="1:3" x14ac:dyDescent="0.25">
      <c r="A47798" t="s">
        <v>95596</v>
      </c>
      <c r="B47798" t="s">
        <v>95597</v>
      </c>
      <c r="C47798" t="s">
        <v>5</v>
      </c>
    </row>
    <row r="47799" spans="1:3" x14ac:dyDescent="0.25">
      <c r="A47799" t="s">
        <v>95598</v>
      </c>
      <c r="B47799" t="s">
        <v>95599</v>
      </c>
      <c r="C47799" t="s">
        <v>5</v>
      </c>
    </row>
    <row r="47800" spans="1:3" x14ac:dyDescent="0.25">
      <c r="A47800" t="s">
        <v>95600</v>
      </c>
      <c r="B47800" t="s">
        <v>95601</v>
      </c>
      <c r="C47800" t="s">
        <v>5</v>
      </c>
    </row>
    <row r="47801" spans="1:3" x14ac:dyDescent="0.25">
      <c r="A47801" t="s">
        <v>95602</v>
      </c>
      <c r="B47801" t="s">
        <v>95603</v>
      </c>
      <c r="C47801" t="s">
        <v>5</v>
      </c>
    </row>
    <row r="47802" spans="1:3" x14ac:dyDescent="0.25">
      <c r="A47802" t="s">
        <v>95604</v>
      </c>
      <c r="B47802" t="s">
        <v>95605</v>
      </c>
      <c r="C47802" t="s">
        <v>5</v>
      </c>
    </row>
    <row r="47803" spans="1:3" x14ac:dyDescent="0.25">
      <c r="A47803" t="s">
        <v>95606</v>
      </c>
      <c r="B47803" t="s">
        <v>95607</v>
      </c>
      <c r="C47803" t="s">
        <v>5</v>
      </c>
    </row>
    <row r="47804" spans="1:3" x14ac:dyDescent="0.25">
      <c r="A47804" t="s">
        <v>95608</v>
      </c>
      <c r="B47804" t="s">
        <v>95609</v>
      </c>
      <c r="C47804" t="s">
        <v>5</v>
      </c>
    </row>
    <row r="47805" spans="1:3" x14ac:dyDescent="0.25">
      <c r="A47805" t="s">
        <v>95610</v>
      </c>
      <c r="B47805" t="s">
        <v>95611</v>
      </c>
      <c r="C47805" t="s">
        <v>5</v>
      </c>
    </row>
    <row r="47806" spans="1:3" x14ac:dyDescent="0.25">
      <c r="A47806" t="s">
        <v>95612</v>
      </c>
      <c r="B47806" t="s">
        <v>95613</v>
      </c>
      <c r="C47806" t="s">
        <v>5</v>
      </c>
    </row>
    <row r="47807" spans="1:3" x14ac:dyDescent="0.25">
      <c r="A47807" t="s">
        <v>95614</v>
      </c>
      <c r="B47807" t="s">
        <v>95615</v>
      </c>
      <c r="C47807" t="s">
        <v>5</v>
      </c>
    </row>
    <row r="47808" spans="1:3" x14ac:dyDescent="0.25">
      <c r="A47808" t="s">
        <v>95616</v>
      </c>
      <c r="B47808" t="s">
        <v>95617</v>
      </c>
      <c r="C47808" t="s">
        <v>5</v>
      </c>
    </row>
    <row r="47809" spans="1:3" x14ac:dyDescent="0.25">
      <c r="A47809" t="s">
        <v>95618</v>
      </c>
      <c r="B47809" t="s">
        <v>95619</v>
      </c>
      <c r="C47809" t="s">
        <v>5</v>
      </c>
    </row>
    <row r="47810" spans="1:3" x14ac:dyDescent="0.25">
      <c r="A47810" t="s">
        <v>95620</v>
      </c>
      <c r="B47810" t="s">
        <v>95621</v>
      </c>
      <c r="C47810" t="s">
        <v>5</v>
      </c>
    </row>
    <row r="47811" spans="1:3" x14ac:dyDescent="0.25">
      <c r="A47811" t="s">
        <v>95622</v>
      </c>
      <c r="B47811" t="s">
        <v>95623</v>
      </c>
      <c r="C47811" t="s">
        <v>5</v>
      </c>
    </row>
    <row r="47812" spans="1:3" x14ac:dyDescent="0.25">
      <c r="A47812" t="s">
        <v>95624</v>
      </c>
      <c r="B47812" t="s">
        <v>95625</v>
      </c>
      <c r="C47812" t="s">
        <v>5</v>
      </c>
    </row>
    <row r="47813" spans="1:3" x14ac:dyDescent="0.25">
      <c r="A47813" t="s">
        <v>95626</v>
      </c>
      <c r="B47813" t="s">
        <v>95627</v>
      </c>
      <c r="C47813" t="s">
        <v>5</v>
      </c>
    </row>
    <row r="47814" spans="1:3" x14ac:dyDescent="0.25">
      <c r="A47814" t="s">
        <v>95628</v>
      </c>
      <c r="B47814" t="s">
        <v>95629</v>
      </c>
      <c r="C47814" t="s">
        <v>5</v>
      </c>
    </row>
    <row r="47815" spans="1:3" x14ac:dyDescent="0.25">
      <c r="A47815" t="s">
        <v>95630</v>
      </c>
      <c r="B47815" t="s">
        <v>95631</v>
      </c>
      <c r="C47815" t="s">
        <v>5</v>
      </c>
    </row>
    <row r="47816" spans="1:3" x14ac:dyDescent="0.25">
      <c r="A47816" t="s">
        <v>95632</v>
      </c>
      <c r="B47816" t="s">
        <v>95633</v>
      </c>
      <c r="C47816" t="s">
        <v>5</v>
      </c>
    </row>
    <row r="47817" spans="1:3" x14ac:dyDescent="0.25">
      <c r="A47817" t="s">
        <v>95634</v>
      </c>
      <c r="B47817" t="s">
        <v>95635</v>
      </c>
      <c r="C47817" t="s">
        <v>5</v>
      </c>
    </row>
    <row r="47818" spans="1:3" x14ac:dyDescent="0.25">
      <c r="A47818" t="s">
        <v>95636</v>
      </c>
      <c r="B47818" t="s">
        <v>95637</v>
      </c>
      <c r="C47818" t="s">
        <v>5</v>
      </c>
    </row>
    <row r="47819" spans="1:3" x14ac:dyDescent="0.25">
      <c r="A47819" t="s">
        <v>95638</v>
      </c>
      <c r="B47819" t="s">
        <v>95639</v>
      </c>
      <c r="C47819" t="s">
        <v>5</v>
      </c>
    </row>
    <row r="47820" spans="1:3" x14ac:dyDescent="0.25">
      <c r="A47820" t="s">
        <v>95640</v>
      </c>
      <c r="B47820" t="s">
        <v>95641</v>
      </c>
      <c r="C47820" t="s">
        <v>5</v>
      </c>
    </row>
    <row r="47821" spans="1:3" x14ac:dyDescent="0.25">
      <c r="A47821" t="s">
        <v>95642</v>
      </c>
      <c r="B47821" t="s">
        <v>95643</v>
      </c>
      <c r="C47821" t="s">
        <v>5</v>
      </c>
    </row>
    <row r="47822" spans="1:3" x14ac:dyDescent="0.25">
      <c r="A47822" t="s">
        <v>95644</v>
      </c>
      <c r="B47822" t="s">
        <v>95645</v>
      </c>
      <c r="C47822" t="s">
        <v>5</v>
      </c>
    </row>
    <row r="47823" spans="1:3" x14ac:dyDescent="0.25">
      <c r="A47823" t="s">
        <v>95646</v>
      </c>
      <c r="B47823" t="s">
        <v>95647</v>
      </c>
      <c r="C47823" t="s">
        <v>5</v>
      </c>
    </row>
    <row r="47824" spans="1:3" x14ac:dyDescent="0.25">
      <c r="A47824" t="s">
        <v>95648</v>
      </c>
      <c r="B47824" t="s">
        <v>95649</v>
      </c>
      <c r="C47824" t="s">
        <v>5</v>
      </c>
    </row>
    <row r="47825" spans="1:3" x14ac:dyDescent="0.25">
      <c r="A47825" t="s">
        <v>95650</v>
      </c>
      <c r="B47825" t="s">
        <v>95651</v>
      </c>
      <c r="C47825" t="s">
        <v>5</v>
      </c>
    </row>
    <row r="47826" spans="1:3" x14ac:dyDescent="0.25">
      <c r="A47826" t="s">
        <v>95652</v>
      </c>
      <c r="B47826" t="s">
        <v>95653</v>
      </c>
      <c r="C47826" t="s">
        <v>5</v>
      </c>
    </row>
    <row r="47827" spans="1:3" x14ac:dyDescent="0.25">
      <c r="A47827" t="s">
        <v>95654</v>
      </c>
      <c r="B47827" t="s">
        <v>95655</v>
      </c>
      <c r="C47827" t="s">
        <v>5</v>
      </c>
    </row>
    <row r="47828" spans="1:3" x14ac:dyDescent="0.25">
      <c r="A47828" t="s">
        <v>95656</v>
      </c>
      <c r="B47828" t="s">
        <v>95657</v>
      </c>
      <c r="C47828" t="s">
        <v>5</v>
      </c>
    </row>
    <row r="47829" spans="1:3" x14ac:dyDescent="0.25">
      <c r="A47829" t="s">
        <v>95658</v>
      </c>
      <c r="B47829" t="s">
        <v>95659</v>
      </c>
      <c r="C47829" t="s">
        <v>5</v>
      </c>
    </row>
    <row r="47830" spans="1:3" x14ac:dyDescent="0.25">
      <c r="A47830" t="s">
        <v>95660</v>
      </c>
      <c r="B47830" t="s">
        <v>95661</v>
      </c>
      <c r="C47830" t="s">
        <v>5</v>
      </c>
    </row>
    <row r="47831" spans="1:3" x14ac:dyDescent="0.25">
      <c r="A47831" t="s">
        <v>95662</v>
      </c>
      <c r="B47831" t="s">
        <v>95663</v>
      </c>
      <c r="C47831" t="s">
        <v>5</v>
      </c>
    </row>
    <row r="47832" spans="1:3" x14ac:dyDescent="0.25">
      <c r="A47832" t="s">
        <v>95664</v>
      </c>
      <c r="B47832" t="s">
        <v>95665</v>
      </c>
      <c r="C47832" t="s">
        <v>5</v>
      </c>
    </row>
    <row r="47833" spans="1:3" x14ac:dyDescent="0.25">
      <c r="A47833" t="s">
        <v>95666</v>
      </c>
      <c r="B47833" t="s">
        <v>95667</v>
      </c>
      <c r="C47833" t="s">
        <v>5</v>
      </c>
    </row>
    <row r="47834" spans="1:3" x14ac:dyDescent="0.25">
      <c r="A47834" t="s">
        <v>95668</v>
      </c>
      <c r="B47834" t="s">
        <v>95669</v>
      </c>
      <c r="C47834" t="s">
        <v>5</v>
      </c>
    </row>
    <row r="47835" spans="1:3" x14ac:dyDescent="0.25">
      <c r="A47835" t="s">
        <v>95670</v>
      </c>
      <c r="B47835" t="s">
        <v>95671</v>
      </c>
      <c r="C47835" t="s">
        <v>5</v>
      </c>
    </row>
    <row r="47836" spans="1:3" x14ac:dyDescent="0.25">
      <c r="A47836" t="s">
        <v>95672</v>
      </c>
      <c r="B47836" t="s">
        <v>95673</v>
      </c>
      <c r="C47836" t="s">
        <v>5</v>
      </c>
    </row>
    <row r="47837" spans="1:3" x14ac:dyDescent="0.25">
      <c r="A47837" t="s">
        <v>95674</v>
      </c>
      <c r="B47837" t="s">
        <v>95675</v>
      </c>
      <c r="C47837" t="s">
        <v>5</v>
      </c>
    </row>
    <row r="47838" spans="1:3" x14ac:dyDescent="0.25">
      <c r="A47838" t="s">
        <v>95676</v>
      </c>
      <c r="B47838" t="s">
        <v>95677</v>
      </c>
      <c r="C47838" t="s">
        <v>5</v>
      </c>
    </row>
    <row r="47839" spans="1:3" x14ac:dyDescent="0.25">
      <c r="A47839" t="s">
        <v>95678</v>
      </c>
      <c r="B47839" t="s">
        <v>95679</v>
      </c>
      <c r="C47839" t="s">
        <v>5</v>
      </c>
    </row>
    <row r="47840" spans="1:3" x14ac:dyDescent="0.25">
      <c r="A47840" t="s">
        <v>95680</v>
      </c>
      <c r="B47840" t="s">
        <v>95681</v>
      </c>
      <c r="C47840" t="s">
        <v>5</v>
      </c>
    </row>
    <row r="47841" spans="1:3" x14ac:dyDescent="0.25">
      <c r="A47841" t="s">
        <v>95682</v>
      </c>
      <c r="B47841" t="s">
        <v>95683</v>
      </c>
      <c r="C47841" t="s">
        <v>5</v>
      </c>
    </row>
    <row r="47842" spans="1:3" x14ac:dyDescent="0.25">
      <c r="A47842" t="s">
        <v>95684</v>
      </c>
      <c r="B47842" t="s">
        <v>95685</v>
      </c>
      <c r="C47842" t="s">
        <v>5</v>
      </c>
    </row>
    <row r="47843" spans="1:3" x14ac:dyDescent="0.25">
      <c r="A47843" t="s">
        <v>95686</v>
      </c>
      <c r="B47843" t="s">
        <v>95687</v>
      </c>
      <c r="C47843" t="s">
        <v>5</v>
      </c>
    </row>
    <row r="47844" spans="1:3" x14ac:dyDescent="0.25">
      <c r="A47844" t="s">
        <v>95688</v>
      </c>
      <c r="B47844" t="s">
        <v>95689</v>
      </c>
      <c r="C47844" t="s">
        <v>5</v>
      </c>
    </row>
    <row r="47845" spans="1:3" x14ac:dyDescent="0.25">
      <c r="A47845" t="s">
        <v>95690</v>
      </c>
      <c r="B47845" t="s">
        <v>95691</v>
      </c>
      <c r="C47845" t="s">
        <v>5</v>
      </c>
    </row>
    <row r="47846" spans="1:3" x14ac:dyDescent="0.25">
      <c r="A47846" t="s">
        <v>95692</v>
      </c>
      <c r="B47846" t="s">
        <v>95693</v>
      </c>
      <c r="C47846" t="s">
        <v>5</v>
      </c>
    </row>
    <row r="47847" spans="1:3" x14ac:dyDescent="0.25">
      <c r="A47847" t="s">
        <v>95694</v>
      </c>
      <c r="B47847" t="s">
        <v>95695</v>
      </c>
      <c r="C47847" t="s">
        <v>5</v>
      </c>
    </row>
    <row r="47848" spans="1:3" x14ac:dyDescent="0.25">
      <c r="A47848" t="s">
        <v>95696</v>
      </c>
      <c r="B47848" t="s">
        <v>95697</v>
      </c>
      <c r="C47848" t="s">
        <v>5</v>
      </c>
    </row>
    <row r="47849" spans="1:3" x14ac:dyDescent="0.25">
      <c r="A47849" t="s">
        <v>95698</v>
      </c>
      <c r="B47849" t="s">
        <v>95699</v>
      </c>
      <c r="C47849" t="s">
        <v>5</v>
      </c>
    </row>
    <row r="47850" spans="1:3" x14ac:dyDescent="0.25">
      <c r="A47850" t="s">
        <v>95700</v>
      </c>
      <c r="B47850" t="s">
        <v>95701</v>
      </c>
      <c r="C47850" t="s">
        <v>5</v>
      </c>
    </row>
    <row r="47851" spans="1:3" x14ac:dyDescent="0.25">
      <c r="A47851" t="s">
        <v>95702</v>
      </c>
      <c r="B47851" t="s">
        <v>95703</v>
      </c>
      <c r="C47851" t="s">
        <v>5</v>
      </c>
    </row>
    <row r="47852" spans="1:3" x14ac:dyDescent="0.25">
      <c r="A47852" t="s">
        <v>95704</v>
      </c>
      <c r="B47852" t="s">
        <v>95705</v>
      </c>
      <c r="C47852" t="s">
        <v>5</v>
      </c>
    </row>
    <row r="47853" spans="1:3" x14ac:dyDescent="0.25">
      <c r="A47853" t="s">
        <v>95706</v>
      </c>
      <c r="B47853" t="s">
        <v>95707</v>
      </c>
      <c r="C47853" t="s">
        <v>5</v>
      </c>
    </row>
    <row r="47854" spans="1:3" x14ac:dyDescent="0.25">
      <c r="A47854" t="s">
        <v>95708</v>
      </c>
      <c r="B47854" t="s">
        <v>95709</v>
      </c>
      <c r="C47854" t="s">
        <v>5</v>
      </c>
    </row>
    <row r="47855" spans="1:3" x14ac:dyDescent="0.25">
      <c r="A47855" t="s">
        <v>95710</v>
      </c>
      <c r="B47855" t="s">
        <v>95711</v>
      </c>
      <c r="C47855" t="s">
        <v>5</v>
      </c>
    </row>
    <row r="47856" spans="1:3" x14ac:dyDescent="0.25">
      <c r="A47856" t="s">
        <v>95712</v>
      </c>
      <c r="B47856" t="s">
        <v>95713</v>
      </c>
      <c r="C47856" t="s">
        <v>5</v>
      </c>
    </row>
    <row r="47857" spans="1:3" x14ac:dyDescent="0.25">
      <c r="A47857" t="s">
        <v>95714</v>
      </c>
      <c r="B47857" t="s">
        <v>95715</v>
      </c>
      <c r="C47857" t="s">
        <v>5</v>
      </c>
    </row>
    <row r="47858" spans="1:3" x14ac:dyDescent="0.25">
      <c r="A47858" t="s">
        <v>95716</v>
      </c>
      <c r="B47858" t="s">
        <v>95717</v>
      </c>
      <c r="C47858" t="s">
        <v>5</v>
      </c>
    </row>
    <row r="47859" spans="1:3" x14ac:dyDescent="0.25">
      <c r="A47859" t="s">
        <v>95718</v>
      </c>
      <c r="B47859" t="s">
        <v>95719</v>
      </c>
      <c r="C47859" t="s">
        <v>5</v>
      </c>
    </row>
    <row r="47860" spans="1:3" x14ac:dyDescent="0.25">
      <c r="A47860" t="s">
        <v>95720</v>
      </c>
      <c r="B47860" t="s">
        <v>95721</v>
      </c>
      <c r="C47860" t="s">
        <v>5</v>
      </c>
    </row>
    <row r="47861" spans="1:3" x14ac:dyDescent="0.25">
      <c r="A47861" t="s">
        <v>95722</v>
      </c>
      <c r="B47861" t="s">
        <v>95723</v>
      </c>
      <c r="C47861" t="s">
        <v>5</v>
      </c>
    </row>
    <row r="47862" spans="1:3" x14ac:dyDescent="0.25">
      <c r="A47862" t="s">
        <v>95724</v>
      </c>
      <c r="B47862" t="s">
        <v>95725</v>
      </c>
      <c r="C47862" t="s">
        <v>5</v>
      </c>
    </row>
    <row r="47863" spans="1:3" x14ac:dyDescent="0.25">
      <c r="A47863" t="s">
        <v>95726</v>
      </c>
      <c r="B47863" t="s">
        <v>95727</v>
      </c>
      <c r="C47863" t="s">
        <v>5</v>
      </c>
    </row>
    <row r="47864" spans="1:3" x14ac:dyDescent="0.25">
      <c r="A47864" t="s">
        <v>95728</v>
      </c>
      <c r="B47864" t="s">
        <v>95729</v>
      </c>
      <c r="C47864" t="s">
        <v>5</v>
      </c>
    </row>
    <row r="47865" spans="1:3" x14ac:dyDescent="0.25">
      <c r="A47865" t="s">
        <v>95730</v>
      </c>
      <c r="B47865" t="s">
        <v>95731</v>
      </c>
      <c r="C47865" t="s">
        <v>5</v>
      </c>
    </row>
    <row r="47866" spans="1:3" x14ac:dyDescent="0.25">
      <c r="A47866" t="s">
        <v>95732</v>
      </c>
      <c r="B47866" t="s">
        <v>95733</v>
      </c>
      <c r="C47866" t="s">
        <v>5</v>
      </c>
    </row>
    <row r="47867" spans="1:3" x14ac:dyDescent="0.25">
      <c r="A47867" t="s">
        <v>95734</v>
      </c>
      <c r="B47867" t="s">
        <v>95735</v>
      </c>
      <c r="C47867" t="s">
        <v>5</v>
      </c>
    </row>
    <row r="47868" spans="1:3" x14ac:dyDescent="0.25">
      <c r="A47868" t="s">
        <v>95736</v>
      </c>
      <c r="B47868" t="s">
        <v>95737</v>
      </c>
      <c r="C47868" t="s">
        <v>5</v>
      </c>
    </row>
    <row r="47869" spans="1:3" x14ac:dyDescent="0.25">
      <c r="A47869" t="s">
        <v>95738</v>
      </c>
      <c r="B47869" t="s">
        <v>95739</v>
      </c>
      <c r="C47869" t="s">
        <v>5</v>
      </c>
    </row>
    <row r="47870" spans="1:3" x14ac:dyDescent="0.25">
      <c r="A47870" t="s">
        <v>95740</v>
      </c>
      <c r="B47870" t="s">
        <v>95741</v>
      </c>
      <c r="C47870" t="s">
        <v>5</v>
      </c>
    </row>
    <row r="47871" spans="1:3" x14ac:dyDescent="0.25">
      <c r="A47871" t="s">
        <v>95742</v>
      </c>
      <c r="B47871" t="s">
        <v>95743</v>
      </c>
      <c r="C47871" t="s">
        <v>5</v>
      </c>
    </row>
    <row r="47872" spans="1:3" x14ac:dyDescent="0.25">
      <c r="A47872" t="s">
        <v>95744</v>
      </c>
      <c r="B47872" t="s">
        <v>95745</v>
      </c>
      <c r="C47872" t="s">
        <v>5</v>
      </c>
    </row>
    <row r="47873" spans="1:3" x14ac:dyDescent="0.25">
      <c r="A47873" t="s">
        <v>95746</v>
      </c>
      <c r="B47873" t="s">
        <v>95747</v>
      </c>
      <c r="C47873" t="s">
        <v>5</v>
      </c>
    </row>
    <row r="47874" spans="1:3" x14ac:dyDescent="0.25">
      <c r="A47874" t="s">
        <v>95748</v>
      </c>
      <c r="B47874" t="s">
        <v>95749</v>
      </c>
      <c r="C47874" t="s">
        <v>5</v>
      </c>
    </row>
    <row r="47875" spans="1:3" x14ac:dyDescent="0.25">
      <c r="A47875" t="s">
        <v>95750</v>
      </c>
      <c r="B47875" t="s">
        <v>95751</v>
      </c>
      <c r="C47875" t="s">
        <v>5</v>
      </c>
    </row>
    <row r="47876" spans="1:3" x14ac:dyDescent="0.25">
      <c r="A47876" t="s">
        <v>95752</v>
      </c>
      <c r="B47876" t="s">
        <v>95753</v>
      </c>
      <c r="C47876" t="s">
        <v>5</v>
      </c>
    </row>
    <row r="47877" spans="1:3" x14ac:dyDescent="0.25">
      <c r="A47877" t="s">
        <v>95754</v>
      </c>
      <c r="B47877" t="s">
        <v>95755</v>
      </c>
      <c r="C47877" t="s">
        <v>5</v>
      </c>
    </row>
    <row r="47878" spans="1:3" x14ac:dyDescent="0.25">
      <c r="A47878" t="s">
        <v>95756</v>
      </c>
      <c r="B47878" t="s">
        <v>95757</v>
      </c>
      <c r="C47878" t="s">
        <v>5</v>
      </c>
    </row>
    <row r="47879" spans="1:3" x14ac:dyDescent="0.25">
      <c r="A47879" t="s">
        <v>95758</v>
      </c>
      <c r="B47879" t="s">
        <v>95759</v>
      </c>
      <c r="C47879" t="s">
        <v>5</v>
      </c>
    </row>
    <row r="47880" spans="1:3" x14ac:dyDescent="0.25">
      <c r="A47880" t="s">
        <v>95760</v>
      </c>
      <c r="B47880" t="s">
        <v>95761</v>
      </c>
      <c r="C47880" t="s">
        <v>5</v>
      </c>
    </row>
    <row r="47881" spans="1:3" x14ac:dyDescent="0.25">
      <c r="A47881" t="s">
        <v>95762</v>
      </c>
      <c r="B47881" t="s">
        <v>95763</v>
      </c>
      <c r="C47881" t="s">
        <v>5</v>
      </c>
    </row>
    <row r="47882" spans="1:3" x14ac:dyDescent="0.25">
      <c r="A47882" t="s">
        <v>95764</v>
      </c>
      <c r="B47882" t="s">
        <v>95765</v>
      </c>
      <c r="C47882" t="s">
        <v>5</v>
      </c>
    </row>
    <row r="47883" spans="1:3" x14ac:dyDescent="0.25">
      <c r="A47883" t="s">
        <v>95766</v>
      </c>
      <c r="B47883" t="s">
        <v>95767</v>
      </c>
      <c r="C47883" t="s">
        <v>5</v>
      </c>
    </row>
    <row r="47884" spans="1:3" x14ac:dyDescent="0.25">
      <c r="A47884" t="s">
        <v>95768</v>
      </c>
      <c r="B47884" t="s">
        <v>95769</v>
      </c>
      <c r="C47884" t="s">
        <v>5</v>
      </c>
    </row>
    <row r="47885" spans="1:3" x14ac:dyDescent="0.25">
      <c r="A47885" t="s">
        <v>95770</v>
      </c>
      <c r="B47885" t="s">
        <v>95771</v>
      </c>
      <c r="C47885" t="s">
        <v>5</v>
      </c>
    </row>
    <row r="47886" spans="1:3" x14ac:dyDescent="0.25">
      <c r="A47886" t="s">
        <v>95772</v>
      </c>
      <c r="B47886" t="s">
        <v>95773</v>
      </c>
      <c r="C47886" t="s">
        <v>5</v>
      </c>
    </row>
    <row r="47887" spans="1:3" x14ac:dyDescent="0.25">
      <c r="A47887" t="s">
        <v>95774</v>
      </c>
      <c r="B47887" t="s">
        <v>95775</v>
      </c>
      <c r="C47887" t="s">
        <v>5</v>
      </c>
    </row>
    <row r="47888" spans="1:3" x14ac:dyDescent="0.25">
      <c r="A47888" t="s">
        <v>95776</v>
      </c>
      <c r="B47888" t="s">
        <v>95777</v>
      </c>
      <c r="C47888" t="s">
        <v>5</v>
      </c>
    </row>
    <row r="47889" spans="1:3" x14ac:dyDescent="0.25">
      <c r="A47889" t="s">
        <v>95778</v>
      </c>
      <c r="B47889" t="s">
        <v>95779</v>
      </c>
      <c r="C47889" t="s">
        <v>5</v>
      </c>
    </row>
    <row r="47890" spans="1:3" x14ac:dyDescent="0.25">
      <c r="A47890" t="s">
        <v>95780</v>
      </c>
      <c r="B47890" t="s">
        <v>95781</v>
      </c>
      <c r="C47890" t="s">
        <v>5</v>
      </c>
    </row>
    <row r="47891" spans="1:3" x14ac:dyDescent="0.25">
      <c r="A47891" t="s">
        <v>95782</v>
      </c>
      <c r="B47891" t="s">
        <v>95783</v>
      </c>
      <c r="C47891" t="s">
        <v>5</v>
      </c>
    </row>
    <row r="47892" spans="1:3" x14ac:dyDescent="0.25">
      <c r="A47892" t="s">
        <v>95784</v>
      </c>
      <c r="B47892" t="s">
        <v>95785</v>
      </c>
      <c r="C47892" t="s">
        <v>5</v>
      </c>
    </row>
    <row r="47893" spans="1:3" x14ac:dyDescent="0.25">
      <c r="A47893" t="s">
        <v>95786</v>
      </c>
      <c r="B47893" t="s">
        <v>95787</v>
      </c>
      <c r="C47893" t="s">
        <v>5</v>
      </c>
    </row>
    <row r="47894" spans="1:3" x14ac:dyDescent="0.25">
      <c r="A47894" t="s">
        <v>95788</v>
      </c>
      <c r="B47894" t="s">
        <v>95789</v>
      </c>
      <c r="C47894" t="s">
        <v>5</v>
      </c>
    </row>
    <row r="47895" spans="1:3" x14ac:dyDescent="0.25">
      <c r="A47895" t="s">
        <v>95790</v>
      </c>
      <c r="B47895" t="s">
        <v>95791</v>
      </c>
      <c r="C47895" t="s">
        <v>5</v>
      </c>
    </row>
    <row r="47896" spans="1:3" x14ac:dyDescent="0.25">
      <c r="A47896" t="s">
        <v>95792</v>
      </c>
      <c r="B47896" t="s">
        <v>95793</v>
      </c>
      <c r="C47896" t="s">
        <v>5</v>
      </c>
    </row>
    <row r="47897" spans="1:3" x14ac:dyDescent="0.25">
      <c r="A47897" t="s">
        <v>95794</v>
      </c>
      <c r="B47897" t="s">
        <v>95795</v>
      </c>
      <c r="C47897" t="s">
        <v>5</v>
      </c>
    </row>
    <row r="47898" spans="1:3" x14ac:dyDescent="0.25">
      <c r="A47898" t="s">
        <v>95796</v>
      </c>
      <c r="B47898" t="s">
        <v>95797</v>
      </c>
      <c r="C47898" t="s">
        <v>5</v>
      </c>
    </row>
    <row r="47899" spans="1:3" x14ac:dyDescent="0.25">
      <c r="A47899" t="s">
        <v>95798</v>
      </c>
      <c r="B47899" t="s">
        <v>95799</v>
      </c>
      <c r="C47899" t="s">
        <v>5</v>
      </c>
    </row>
    <row r="47900" spans="1:3" x14ac:dyDescent="0.25">
      <c r="A47900" t="s">
        <v>95800</v>
      </c>
      <c r="B47900" t="s">
        <v>95801</v>
      </c>
      <c r="C47900" t="s">
        <v>5</v>
      </c>
    </row>
    <row r="47901" spans="1:3" x14ac:dyDescent="0.25">
      <c r="A47901" t="s">
        <v>95802</v>
      </c>
      <c r="B47901" t="s">
        <v>95803</v>
      </c>
      <c r="C47901" t="s">
        <v>5</v>
      </c>
    </row>
    <row r="47902" spans="1:3" x14ac:dyDescent="0.25">
      <c r="A47902" t="s">
        <v>95804</v>
      </c>
      <c r="B47902" t="s">
        <v>95805</v>
      </c>
      <c r="C47902" t="s">
        <v>5</v>
      </c>
    </row>
    <row r="47903" spans="1:3" x14ac:dyDescent="0.25">
      <c r="A47903" t="s">
        <v>95806</v>
      </c>
      <c r="B47903" t="s">
        <v>95807</v>
      </c>
      <c r="C47903" t="s">
        <v>5</v>
      </c>
    </row>
    <row r="47904" spans="1:3" x14ac:dyDescent="0.25">
      <c r="A47904" t="s">
        <v>95808</v>
      </c>
      <c r="B47904" t="s">
        <v>95809</v>
      </c>
      <c r="C47904" t="s">
        <v>5</v>
      </c>
    </row>
    <row r="47905" spans="1:3" x14ac:dyDescent="0.25">
      <c r="A47905" t="s">
        <v>95810</v>
      </c>
      <c r="B47905" t="s">
        <v>95811</v>
      </c>
      <c r="C47905" t="s">
        <v>5</v>
      </c>
    </row>
    <row r="47906" spans="1:3" x14ac:dyDescent="0.25">
      <c r="A47906" t="s">
        <v>95812</v>
      </c>
      <c r="B47906" t="s">
        <v>95813</v>
      </c>
      <c r="C47906" t="s">
        <v>5</v>
      </c>
    </row>
    <row r="47907" spans="1:3" x14ac:dyDescent="0.25">
      <c r="A47907" t="s">
        <v>95814</v>
      </c>
      <c r="B47907" t="s">
        <v>95815</v>
      </c>
      <c r="C47907" t="s">
        <v>5</v>
      </c>
    </row>
    <row r="47908" spans="1:3" x14ac:dyDescent="0.25">
      <c r="A47908" t="s">
        <v>95816</v>
      </c>
      <c r="B47908" t="s">
        <v>95817</v>
      </c>
      <c r="C47908" t="s">
        <v>5</v>
      </c>
    </row>
    <row r="47909" spans="1:3" x14ac:dyDescent="0.25">
      <c r="A47909" t="s">
        <v>95818</v>
      </c>
      <c r="B47909" t="s">
        <v>95819</v>
      </c>
      <c r="C47909" t="s">
        <v>5</v>
      </c>
    </row>
    <row r="47910" spans="1:3" x14ac:dyDescent="0.25">
      <c r="A47910" t="s">
        <v>95820</v>
      </c>
      <c r="B47910" t="s">
        <v>95821</v>
      </c>
      <c r="C47910" t="s">
        <v>5</v>
      </c>
    </row>
    <row r="47911" spans="1:3" x14ac:dyDescent="0.25">
      <c r="A47911" t="s">
        <v>95822</v>
      </c>
      <c r="B47911" t="s">
        <v>95823</v>
      </c>
      <c r="C47911" t="s">
        <v>5</v>
      </c>
    </row>
    <row r="47912" spans="1:3" x14ac:dyDescent="0.25">
      <c r="A47912" t="s">
        <v>95824</v>
      </c>
      <c r="B47912" t="s">
        <v>95825</v>
      </c>
      <c r="C47912" t="s">
        <v>5</v>
      </c>
    </row>
    <row r="47913" spans="1:3" x14ac:dyDescent="0.25">
      <c r="A47913" t="s">
        <v>95826</v>
      </c>
      <c r="B47913" t="s">
        <v>95827</v>
      </c>
      <c r="C47913" t="s">
        <v>5</v>
      </c>
    </row>
    <row r="47914" spans="1:3" x14ac:dyDescent="0.25">
      <c r="A47914" t="s">
        <v>95828</v>
      </c>
      <c r="B47914" t="s">
        <v>95829</v>
      </c>
      <c r="C47914" t="s">
        <v>5</v>
      </c>
    </row>
    <row r="47915" spans="1:3" x14ac:dyDescent="0.25">
      <c r="A47915" t="s">
        <v>95830</v>
      </c>
      <c r="B47915" t="s">
        <v>95831</v>
      </c>
      <c r="C47915" t="s">
        <v>5</v>
      </c>
    </row>
    <row r="47916" spans="1:3" x14ac:dyDescent="0.25">
      <c r="A47916" t="s">
        <v>95832</v>
      </c>
      <c r="B47916" t="s">
        <v>95833</v>
      </c>
      <c r="C47916" t="s">
        <v>5</v>
      </c>
    </row>
    <row r="47917" spans="1:3" x14ac:dyDescent="0.25">
      <c r="A47917" t="s">
        <v>95834</v>
      </c>
      <c r="B47917" t="s">
        <v>95835</v>
      </c>
      <c r="C47917" t="s">
        <v>5</v>
      </c>
    </row>
    <row r="47918" spans="1:3" x14ac:dyDescent="0.25">
      <c r="A47918" t="s">
        <v>95836</v>
      </c>
      <c r="B47918" t="s">
        <v>95837</v>
      </c>
      <c r="C47918" t="s">
        <v>5</v>
      </c>
    </row>
    <row r="47919" spans="1:3" x14ac:dyDescent="0.25">
      <c r="A47919" t="s">
        <v>95838</v>
      </c>
      <c r="B47919" t="s">
        <v>95839</v>
      </c>
      <c r="C47919" t="s">
        <v>5</v>
      </c>
    </row>
    <row r="47920" spans="1:3" x14ac:dyDescent="0.25">
      <c r="A47920" t="s">
        <v>95840</v>
      </c>
      <c r="B47920" t="s">
        <v>95841</v>
      </c>
      <c r="C47920" t="s">
        <v>5</v>
      </c>
    </row>
    <row r="47921" spans="1:3" x14ac:dyDescent="0.25">
      <c r="A47921" t="s">
        <v>95842</v>
      </c>
      <c r="B47921" t="s">
        <v>95843</v>
      </c>
      <c r="C47921" t="s">
        <v>5</v>
      </c>
    </row>
    <row r="47922" spans="1:3" x14ac:dyDescent="0.25">
      <c r="A47922" t="s">
        <v>95844</v>
      </c>
      <c r="B47922" t="s">
        <v>95845</v>
      </c>
      <c r="C47922" t="s">
        <v>5</v>
      </c>
    </row>
    <row r="47923" spans="1:3" x14ac:dyDescent="0.25">
      <c r="A47923" t="s">
        <v>95846</v>
      </c>
      <c r="B47923" t="s">
        <v>95847</v>
      </c>
      <c r="C47923" t="s">
        <v>5</v>
      </c>
    </row>
    <row r="47924" spans="1:3" x14ac:dyDescent="0.25">
      <c r="A47924" t="s">
        <v>95848</v>
      </c>
      <c r="B47924" t="s">
        <v>95849</v>
      </c>
      <c r="C47924" t="s">
        <v>5</v>
      </c>
    </row>
    <row r="47925" spans="1:3" x14ac:dyDescent="0.25">
      <c r="A47925" t="s">
        <v>95850</v>
      </c>
      <c r="B47925" t="s">
        <v>95851</v>
      </c>
      <c r="C47925" t="s">
        <v>5</v>
      </c>
    </row>
    <row r="47926" spans="1:3" x14ac:dyDescent="0.25">
      <c r="A47926" t="s">
        <v>95852</v>
      </c>
      <c r="B47926" t="s">
        <v>95853</v>
      </c>
      <c r="C47926" t="s">
        <v>5</v>
      </c>
    </row>
    <row r="47927" spans="1:3" x14ac:dyDescent="0.25">
      <c r="A47927" t="s">
        <v>95854</v>
      </c>
      <c r="B47927" t="s">
        <v>95855</v>
      </c>
      <c r="C47927" t="s">
        <v>5</v>
      </c>
    </row>
    <row r="47928" spans="1:3" x14ac:dyDescent="0.25">
      <c r="A47928" t="s">
        <v>95856</v>
      </c>
      <c r="B47928" t="s">
        <v>95857</v>
      </c>
      <c r="C47928" t="s">
        <v>5</v>
      </c>
    </row>
    <row r="47929" spans="1:3" x14ac:dyDescent="0.25">
      <c r="A47929" t="s">
        <v>95858</v>
      </c>
      <c r="B47929" t="s">
        <v>95859</v>
      </c>
      <c r="C47929" t="s">
        <v>5</v>
      </c>
    </row>
    <row r="47930" spans="1:3" x14ac:dyDescent="0.25">
      <c r="A47930" t="s">
        <v>95860</v>
      </c>
      <c r="B47930" t="s">
        <v>95861</v>
      </c>
      <c r="C47930" t="s">
        <v>5</v>
      </c>
    </row>
    <row r="47931" spans="1:3" x14ac:dyDescent="0.25">
      <c r="A47931" t="s">
        <v>95862</v>
      </c>
      <c r="B47931" t="s">
        <v>95863</v>
      </c>
      <c r="C47931" t="s">
        <v>5</v>
      </c>
    </row>
    <row r="47932" spans="1:3" x14ac:dyDescent="0.25">
      <c r="A47932" t="s">
        <v>95864</v>
      </c>
      <c r="B47932" t="s">
        <v>95865</v>
      </c>
      <c r="C47932" t="s">
        <v>5</v>
      </c>
    </row>
    <row r="47933" spans="1:3" x14ac:dyDescent="0.25">
      <c r="A47933" t="s">
        <v>95866</v>
      </c>
      <c r="B47933" t="s">
        <v>95867</v>
      </c>
      <c r="C47933" t="s">
        <v>5</v>
      </c>
    </row>
    <row r="47934" spans="1:3" x14ac:dyDescent="0.25">
      <c r="A47934" t="s">
        <v>95868</v>
      </c>
      <c r="B47934" t="s">
        <v>95869</v>
      </c>
      <c r="C47934" t="s">
        <v>5</v>
      </c>
    </row>
    <row r="47935" spans="1:3" x14ac:dyDescent="0.25">
      <c r="A47935" t="s">
        <v>95870</v>
      </c>
      <c r="B47935" t="s">
        <v>95871</v>
      </c>
      <c r="C47935" t="s">
        <v>5</v>
      </c>
    </row>
    <row r="47936" spans="1:3" x14ac:dyDescent="0.25">
      <c r="A47936" t="s">
        <v>95872</v>
      </c>
      <c r="B47936" t="s">
        <v>95873</v>
      </c>
      <c r="C47936" t="s">
        <v>5</v>
      </c>
    </row>
    <row r="47937" spans="1:3" x14ac:dyDescent="0.25">
      <c r="A47937" t="s">
        <v>95874</v>
      </c>
      <c r="B47937" t="s">
        <v>95875</v>
      </c>
      <c r="C47937" t="s">
        <v>5</v>
      </c>
    </row>
    <row r="47938" spans="1:3" x14ac:dyDescent="0.25">
      <c r="A47938" t="s">
        <v>95876</v>
      </c>
      <c r="B47938" t="s">
        <v>95877</v>
      </c>
      <c r="C47938" t="s">
        <v>5</v>
      </c>
    </row>
    <row r="47939" spans="1:3" x14ac:dyDescent="0.25">
      <c r="A47939" t="s">
        <v>95878</v>
      </c>
      <c r="B47939" t="s">
        <v>95879</v>
      </c>
      <c r="C47939" t="s">
        <v>5</v>
      </c>
    </row>
    <row r="47940" spans="1:3" x14ac:dyDescent="0.25">
      <c r="A47940" t="s">
        <v>95880</v>
      </c>
      <c r="B47940" t="s">
        <v>95881</v>
      </c>
      <c r="C47940" t="s">
        <v>5</v>
      </c>
    </row>
    <row r="47941" spans="1:3" x14ac:dyDescent="0.25">
      <c r="A47941" t="s">
        <v>95882</v>
      </c>
      <c r="B47941" t="s">
        <v>95883</v>
      </c>
      <c r="C47941" t="s">
        <v>5</v>
      </c>
    </row>
    <row r="47942" spans="1:3" x14ac:dyDescent="0.25">
      <c r="A47942" t="s">
        <v>95884</v>
      </c>
      <c r="B47942" t="s">
        <v>95885</v>
      </c>
      <c r="C47942" t="s">
        <v>5</v>
      </c>
    </row>
    <row r="47943" spans="1:3" x14ac:dyDescent="0.25">
      <c r="A47943" t="s">
        <v>95886</v>
      </c>
      <c r="B47943" t="s">
        <v>95887</v>
      </c>
      <c r="C47943" t="s">
        <v>5</v>
      </c>
    </row>
    <row r="47944" spans="1:3" x14ac:dyDescent="0.25">
      <c r="A47944" t="s">
        <v>95888</v>
      </c>
      <c r="B47944" t="s">
        <v>95889</v>
      </c>
      <c r="C47944" t="s">
        <v>5</v>
      </c>
    </row>
    <row r="47945" spans="1:3" x14ac:dyDescent="0.25">
      <c r="A47945" t="s">
        <v>95890</v>
      </c>
      <c r="B47945" t="s">
        <v>95891</v>
      </c>
      <c r="C47945" t="s">
        <v>5</v>
      </c>
    </row>
    <row r="47946" spans="1:3" x14ac:dyDescent="0.25">
      <c r="A47946" t="s">
        <v>95892</v>
      </c>
      <c r="B47946" t="s">
        <v>95893</v>
      </c>
      <c r="C47946" t="s">
        <v>5</v>
      </c>
    </row>
    <row r="47947" spans="1:3" x14ac:dyDescent="0.25">
      <c r="A47947" t="s">
        <v>95894</v>
      </c>
      <c r="B47947" t="s">
        <v>95895</v>
      </c>
      <c r="C47947" t="s">
        <v>5</v>
      </c>
    </row>
    <row r="47948" spans="1:3" x14ac:dyDescent="0.25">
      <c r="A47948" t="s">
        <v>95896</v>
      </c>
      <c r="B47948" t="s">
        <v>95897</v>
      </c>
      <c r="C47948" t="s">
        <v>5</v>
      </c>
    </row>
    <row r="47949" spans="1:3" x14ac:dyDescent="0.25">
      <c r="A47949" t="s">
        <v>95898</v>
      </c>
      <c r="B47949" t="s">
        <v>95899</v>
      </c>
      <c r="C47949" t="s">
        <v>5</v>
      </c>
    </row>
    <row r="47950" spans="1:3" x14ac:dyDescent="0.25">
      <c r="A47950" t="s">
        <v>95900</v>
      </c>
      <c r="B47950" t="s">
        <v>95901</v>
      </c>
      <c r="C47950" t="s">
        <v>5</v>
      </c>
    </row>
    <row r="47951" spans="1:3" x14ac:dyDescent="0.25">
      <c r="A47951" t="s">
        <v>95902</v>
      </c>
      <c r="B47951" t="s">
        <v>95903</v>
      </c>
      <c r="C47951" t="s">
        <v>5</v>
      </c>
    </row>
    <row r="47952" spans="1:3" x14ac:dyDescent="0.25">
      <c r="A47952" t="s">
        <v>95904</v>
      </c>
      <c r="B47952" t="s">
        <v>95905</v>
      </c>
      <c r="C47952" t="s">
        <v>5</v>
      </c>
    </row>
    <row r="47953" spans="1:3" x14ac:dyDescent="0.25">
      <c r="A47953" t="s">
        <v>95906</v>
      </c>
      <c r="B47953" t="s">
        <v>95907</v>
      </c>
      <c r="C47953" t="s">
        <v>5</v>
      </c>
    </row>
    <row r="47954" spans="1:3" x14ac:dyDescent="0.25">
      <c r="A47954" t="s">
        <v>95908</v>
      </c>
      <c r="B47954" t="s">
        <v>95909</v>
      </c>
      <c r="C47954" t="s">
        <v>5</v>
      </c>
    </row>
    <row r="47955" spans="1:3" x14ac:dyDescent="0.25">
      <c r="A47955" t="s">
        <v>95910</v>
      </c>
      <c r="B47955" t="s">
        <v>95911</v>
      </c>
      <c r="C47955" t="s">
        <v>5</v>
      </c>
    </row>
    <row r="47956" spans="1:3" x14ac:dyDescent="0.25">
      <c r="A47956" t="s">
        <v>95912</v>
      </c>
      <c r="B47956" t="s">
        <v>95913</v>
      </c>
      <c r="C47956" t="s">
        <v>5</v>
      </c>
    </row>
    <row r="47957" spans="1:3" x14ac:dyDescent="0.25">
      <c r="A47957" t="s">
        <v>95914</v>
      </c>
      <c r="B47957" t="s">
        <v>95915</v>
      </c>
      <c r="C47957" t="s">
        <v>5</v>
      </c>
    </row>
    <row r="47958" spans="1:3" x14ac:dyDescent="0.25">
      <c r="A47958" t="s">
        <v>95916</v>
      </c>
      <c r="B47958" t="s">
        <v>95917</v>
      </c>
      <c r="C47958" t="s">
        <v>5</v>
      </c>
    </row>
    <row r="47959" spans="1:3" x14ac:dyDescent="0.25">
      <c r="A47959" t="s">
        <v>95918</v>
      </c>
      <c r="B47959" t="s">
        <v>95919</v>
      </c>
      <c r="C47959" t="s">
        <v>5</v>
      </c>
    </row>
    <row r="47960" spans="1:3" x14ac:dyDescent="0.25">
      <c r="A47960" t="s">
        <v>95920</v>
      </c>
      <c r="B47960" t="s">
        <v>95921</v>
      </c>
      <c r="C47960" t="s">
        <v>5</v>
      </c>
    </row>
    <row r="47961" spans="1:3" x14ac:dyDescent="0.25">
      <c r="A47961" t="s">
        <v>95922</v>
      </c>
      <c r="B47961" t="s">
        <v>95923</v>
      </c>
      <c r="C47961" t="s">
        <v>5</v>
      </c>
    </row>
    <row r="47962" spans="1:3" x14ac:dyDescent="0.25">
      <c r="A47962" t="s">
        <v>95924</v>
      </c>
      <c r="B47962" t="s">
        <v>95925</v>
      </c>
      <c r="C47962" t="s">
        <v>5</v>
      </c>
    </row>
    <row r="47963" spans="1:3" x14ac:dyDescent="0.25">
      <c r="A47963" t="s">
        <v>95926</v>
      </c>
      <c r="B47963" t="s">
        <v>95927</v>
      </c>
      <c r="C47963" t="s">
        <v>5</v>
      </c>
    </row>
    <row r="47964" spans="1:3" x14ac:dyDescent="0.25">
      <c r="A47964" t="s">
        <v>95928</v>
      </c>
      <c r="B47964" t="s">
        <v>95929</v>
      </c>
      <c r="C47964" t="s">
        <v>5</v>
      </c>
    </row>
    <row r="47965" spans="1:3" x14ac:dyDescent="0.25">
      <c r="A47965" t="s">
        <v>95930</v>
      </c>
      <c r="B47965" t="s">
        <v>95931</v>
      </c>
      <c r="C47965" t="s">
        <v>5</v>
      </c>
    </row>
    <row r="47966" spans="1:3" x14ac:dyDescent="0.25">
      <c r="A47966" t="s">
        <v>95932</v>
      </c>
      <c r="B47966" t="s">
        <v>95933</v>
      </c>
      <c r="C47966" t="s">
        <v>5</v>
      </c>
    </row>
    <row r="47967" spans="1:3" x14ac:dyDescent="0.25">
      <c r="A47967" t="s">
        <v>95934</v>
      </c>
      <c r="B47967" t="s">
        <v>95935</v>
      </c>
      <c r="C47967" t="s">
        <v>5</v>
      </c>
    </row>
    <row r="47968" spans="1:3" x14ac:dyDescent="0.25">
      <c r="A47968" t="s">
        <v>95936</v>
      </c>
      <c r="B47968" t="s">
        <v>95937</v>
      </c>
      <c r="C47968" t="s">
        <v>5</v>
      </c>
    </row>
    <row r="47969" spans="1:3" x14ac:dyDescent="0.25">
      <c r="A47969" t="s">
        <v>95938</v>
      </c>
      <c r="B47969" t="s">
        <v>95939</v>
      </c>
      <c r="C47969" t="s">
        <v>5</v>
      </c>
    </row>
    <row r="47970" spans="1:3" x14ac:dyDescent="0.25">
      <c r="A47970" t="s">
        <v>95940</v>
      </c>
      <c r="B47970" t="s">
        <v>95941</v>
      </c>
      <c r="C47970" t="s">
        <v>5</v>
      </c>
    </row>
    <row r="47971" spans="1:3" x14ac:dyDescent="0.25">
      <c r="A47971" t="s">
        <v>95942</v>
      </c>
      <c r="B47971" t="s">
        <v>95943</v>
      </c>
      <c r="C47971" t="s">
        <v>5</v>
      </c>
    </row>
    <row r="47972" spans="1:3" x14ac:dyDescent="0.25">
      <c r="A47972" t="s">
        <v>95944</v>
      </c>
      <c r="B47972" t="s">
        <v>95945</v>
      </c>
      <c r="C47972" t="s">
        <v>5</v>
      </c>
    </row>
    <row r="47973" spans="1:3" x14ac:dyDescent="0.25">
      <c r="A47973" t="s">
        <v>95946</v>
      </c>
      <c r="B47973" t="s">
        <v>95947</v>
      </c>
      <c r="C47973" t="s">
        <v>5</v>
      </c>
    </row>
    <row r="47974" spans="1:3" x14ac:dyDescent="0.25">
      <c r="A47974" t="s">
        <v>95948</v>
      </c>
      <c r="B47974" t="s">
        <v>95949</v>
      </c>
      <c r="C47974" t="s">
        <v>5</v>
      </c>
    </row>
    <row r="47975" spans="1:3" x14ac:dyDescent="0.25">
      <c r="A47975" t="s">
        <v>95950</v>
      </c>
      <c r="B47975" t="s">
        <v>95951</v>
      </c>
      <c r="C47975" t="s">
        <v>5</v>
      </c>
    </row>
    <row r="47976" spans="1:3" x14ac:dyDescent="0.25">
      <c r="A47976" t="s">
        <v>95952</v>
      </c>
      <c r="B47976" t="s">
        <v>95953</v>
      </c>
      <c r="C47976" t="s">
        <v>5</v>
      </c>
    </row>
    <row r="47977" spans="1:3" x14ac:dyDescent="0.25">
      <c r="A47977" t="s">
        <v>95954</v>
      </c>
      <c r="B47977" t="s">
        <v>95955</v>
      </c>
      <c r="C47977" t="s">
        <v>5</v>
      </c>
    </row>
    <row r="47978" spans="1:3" x14ac:dyDescent="0.25">
      <c r="A47978" t="s">
        <v>95956</v>
      </c>
      <c r="B47978" t="s">
        <v>95957</v>
      </c>
      <c r="C47978" t="s">
        <v>5</v>
      </c>
    </row>
    <row r="47979" spans="1:3" x14ac:dyDescent="0.25">
      <c r="A47979" t="s">
        <v>95958</v>
      </c>
      <c r="B47979" t="s">
        <v>95959</v>
      </c>
      <c r="C47979" t="s">
        <v>5</v>
      </c>
    </row>
    <row r="47980" spans="1:3" x14ac:dyDescent="0.25">
      <c r="A47980" t="s">
        <v>95960</v>
      </c>
      <c r="B47980" t="s">
        <v>95961</v>
      </c>
      <c r="C47980" t="s">
        <v>5</v>
      </c>
    </row>
    <row r="47981" spans="1:3" x14ac:dyDescent="0.25">
      <c r="A47981" t="s">
        <v>95962</v>
      </c>
      <c r="B47981" t="s">
        <v>95963</v>
      </c>
      <c r="C47981" t="s">
        <v>5</v>
      </c>
    </row>
    <row r="47982" spans="1:3" x14ac:dyDescent="0.25">
      <c r="A47982" t="s">
        <v>95964</v>
      </c>
      <c r="B47982" t="s">
        <v>95965</v>
      </c>
      <c r="C47982" t="s">
        <v>5</v>
      </c>
    </row>
    <row r="47983" spans="1:3" x14ac:dyDescent="0.25">
      <c r="A47983" t="s">
        <v>95966</v>
      </c>
      <c r="B47983" t="s">
        <v>95967</v>
      </c>
      <c r="C47983" t="s">
        <v>5</v>
      </c>
    </row>
    <row r="47984" spans="1:3" x14ac:dyDescent="0.25">
      <c r="A47984" t="s">
        <v>95968</v>
      </c>
      <c r="B47984" t="s">
        <v>95969</v>
      </c>
      <c r="C47984" t="s">
        <v>5</v>
      </c>
    </row>
    <row r="47985" spans="1:3" x14ac:dyDescent="0.25">
      <c r="A47985" t="s">
        <v>95970</v>
      </c>
      <c r="B47985" t="s">
        <v>95971</v>
      </c>
      <c r="C47985" t="s">
        <v>5</v>
      </c>
    </row>
    <row r="47986" spans="1:3" x14ac:dyDescent="0.25">
      <c r="A47986" t="s">
        <v>95972</v>
      </c>
      <c r="B47986" t="s">
        <v>95973</v>
      </c>
      <c r="C47986" t="s">
        <v>5</v>
      </c>
    </row>
    <row r="47987" spans="1:3" x14ac:dyDescent="0.25">
      <c r="A47987" t="s">
        <v>95974</v>
      </c>
      <c r="B47987" t="s">
        <v>95975</v>
      </c>
      <c r="C47987" t="s">
        <v>5</v>
      </c>
    </row>
    <row r="47988" spans="1:3" x14ac:dyDescent="0.25">
      <c r="A47988" t="s">
        <v>95976</v>
      </c>
      <c r="B47988" t="s">
        <v>95977</v>
      </c>
      <c r="C47988" t="s">
        <v>5</v>
      </c>
    </row>
    <row r="47989" spans="1:3" x14ac:dyDescent="0.25">
      <c r="A47989" t="s">
        <v>95978</v>
      </c>
      <c r="B47989" t="s">
        <v>95979</v>
      </c>
      <c r="C47989" t="s">
        <v>5</v>
      </c>
    </row>
    <row r="47990" spans="1:3" x14ac:dyDescent="0.25">
      <c r="A47990" t="s">
        <v>95980</v>
      </c>
      <c r="B47990" t="s">
        <v>95981</v>
      </c>
      <c r="C47990" t="s">
        <v>5</v>
      </c>
    </row>
    <row r="47991" spans="1:3" x14ac:dyDescent="0.25">
      <c r="A47991" t="s">
        <v>95982</v>
      </c>
      <c r="B47991" t="s">
        <v>95983</v>
      </c>
      <c r="C47991" t="s">
        <v>5</v>
      </c>
    </row>
    <row r="47992" spans="1:3" x14ac:dyDescent="0.25">
      <c r="A47992" t="s">
        <v>95984</v>
      </c>
      <c r="B47992" t="s">
        <v>95985</v>
      </c>
      <c r="C47992" t="s">
        <v>5</v>
      </c>
    </row>
    <row r="47993" spans="1:3" x14ac:dyDescent="0.25">
      <c r="A47993" t="s">
        <v>95986</v>
      </c>
      <c r="B47993" t="s">
        <v>95987</v>
      </c>
      <c r="C47993" t="s">
        <v>5</v>
      </c>
    </row>
    <row r="47994" spans="1:3" x14ac:dyDescent="0.25">
      <c r="A47994" t="s">
        <v>95988</v>
      </c>
      <c r="B47994" t="s">
        <v>95989</v>
      </c>
      <c r="C47994" t="s">
        <v>5</v>
      </c>
    </row>
    <row r="47995" spans="1:3" x14ac:dyDescent="0.25">
      <c r="A47995" t="s">
        <v>95990</v>
      </c>
      <c r="B47995" t="s">
        <v>95991</v>
      </c>
      <c r="C47995" t="s">
        <v>5</v>
      </c>
    </row>
    <row r="47996" spans="1:3" x14ac:dyDescent="0.25">
      <c r="A47996" t="s">
        <v>95992</v>
      </c>
      <c r="B47996" t="s">
        <v>95993</v>
      </c>
      <c r="C47996" t="s">
        <v>5</v>
      </c>
    </row>
    <row r="47997" spans="1:3" x14ac:dyDescent="0.25">
      <c r="A47997" t="s">
        <v>95994</v>
      </c>
      <c r="B47997" t="s">
        <v>95995</v>
      </c>
      <c r="C47997" t="s">
        <v>5</v>
      </c>
    </row>
    <row r="47998" spans="1:3" x14ac:dyDescent="0.25">
      <c r="A47998" t="s">
        <v>95996</v>
      </c>
      <c r="B47998" t="s">
        <v>95997</v>
      </c>
      <c r="C47998" t="s">
        <v>5</v>
      </c>
    </row>
    <row r="47999" spans="1:3" x14ac:dyDescent="0.25">
      <c r="A47999" t="s">
        <v>95998</v>
      </c>
      <c r="B47999" t="s">
        <v>95999</v>
      </c>
      <c r="C47999" t="s">
        <v>5</v>
      </c>
    </row>
    <row r="48000" spans="1:3" x14ac:dyDescent="0.25">
      <c r="A48000" t="s">
        <v>96000</v>
      </c>
      <c r="B48000" t="s">
        <v>96001</v>
      </c>
      <c r="C48000" t="s">
        <v>5</v>
      </c>
    </row>
    <row r="48001" spans="1:3" x14ac:dyDescent="0.25">
      <c r="A48001" t="s">
        <v>96002</v>
      </c>
      <c r="B48001" t="s">
        <v>96003</v>
      </c>
      <c r="C48001" t="s">
        <v>5</v>
      </c>
    </row>
    <row r="48002" spans="1:3" x14ac:dyDescent="0.25">
      <c r="A48002" t="s">
        <v>96004</v>
      </c>
      <c r="B48002" t="s">
        <v>96005</v>
      </c>
      <c r="C48002" t="s">
        <v>5</v>
      </c>
    </row>
    <row r="48003" spans="1:3" x14ac:dyDescent="0.25">
      <c r="A48003" t="s">
        <v>96006</v>
      </c>
      <c r="B48003" t="s">
        <v>96007</v>
      </c>
      <c r="C48003" t="s">
        <v>5</v>
      </c>
    </row>
    <row r="48004" spans="1:3" x14ac:dyDescent="0.25">
      <c r="A48004" t="s">
        <v>96008</v>
      </c>
      <c r="B48004" t="s">
        <v>96009</v>
      </c>
      <c r="C48004" t="s">
        <v>5</v>
      </c>
    </row>
    <row r="48005" spans="1:3" x14ac:dyDescent="0.25">
      <c r="A48005" t="s">
        <v>96010</v>
      </c>
      <c r="B48005" t="s">
        <v>96011</v>
      </c>
      <c r="C48005" t="s">
        <v>5</v>
      </c>
    </row>
    <row r="48006" spans="1:3" x14ac:dyDescent="0.25">
      <c r="A48006" t="s">
        <v>96012</v>
      </c>
      <c r="B48006" t="s">
        <v>96013</v>
      </c>
      <c r="C48006" t="s">
        <v>5</v>
      </c>
    </row>
    <row r="48007" spans="1:3" x14ac:dyDescent="0.25">
      <c r="A48007" t="s">
        <v>96014</v>
      </c>
      <c r="B48007" t="s">
        <v>96015</v>
      </c>
      <c r="C48007" t="s">
        <v>5</v>
      </c>
    </row>
    <row r="48008" spans="1:3" x14ac:dyDescent="0.25">
      <c r="A48008" t="s">
        <v>96016</v>
      </c>
      <c r="B48008" t="s">
        <v>96017</v>
      </c>
      <c r="C48008" t="s">
        <v>5</v>
      </c>
    </row>
    <row r="48009" spans="1:3" x14ac:dyDescent="0.25">
      <c r="A48009" t="s">
        <v>96018</v>
      </c>
      <c r="B48009" t="s">
        <v>96019</v>
      </c>
      <c r="C48009" t="s">
        <v>5</v>
      </c>
    </row>
    <row r="48010" spans="1:3" x14ac:dyDescent="0.25">
      <c r="A48010" t="s">
        <v>96020</v>
      </c>
      <c r="B48010" t="s">
        <v>96021</v>
      </c>
      <c r="C48010" t="s">
        <v>5</v>
      </c>
    </row>
    <row r="48011" spans="1:3" x14ac:dyDescent="0.25">
      <c r="A48011" t="s">
        <v>96022</v>
      </c>
      <c r="B48011" t="s">
        <v>96023</v>
      </c>
      <c r="C48011" t="s">
        <v>5</v>
      </c>
    </row>
    <row r="48012" spans="1:3" x14ac:dyDescent="0.25">
      <c r="A48012" t="s">
        <v>96024</v>
      </c>
      <c r="B48012" t="s">
        <v>96025</v>
      </c>
      <c r="C48012" t="s">
        <v>5</v>
      </c>
    </row>
    <row r="48013" spans="1:3" x14ac:dyDescent="0.25">
      <c r="A48013" t="s">
        <v>96026</v>
      </c>
      <c r="B48013" t="s">
        <v>96027</v>
      </c>
      <c r="C48013" t="s">
        <v>5</v>
      </c>
    </row>
    <row r="48014" spans="1:3" x14ac:dyDescent="0.25">
      <c r="A48014" t="s">
        <v>96028</v>
      </c>
      <c r="B48014" t="s">
        <v>96029</v>
      </c>
      <c r="C48014" t="s">
        <v>5</v>
      </c>
    </row>
    <row r="48015" spans="1:3" x14ac:dyDescent="0.25">
      <c r="A48015" t="s">
        <v>96030</v>
      </c>
      <c r="B48015" t="s">
        <v>96031</v>
      </c>
      <c r="C48015" t="s">
        <v>5</v>
      </c>
    </row>
    <row r="48016" spans="1:3" x14ac:dyDescent="0.25">
      <c r="A48016" t="s">
        <v>96032</v>
      </c>
      <c r="B48016" t="s">
        <v>96033</v>
      </c>
      <c r="C48016" t="s">
        <v>5</v>
      </c>
    </row>
    <row r="48017" spans="1:3" x14ac:dyDescent="0.25">
      <c r="A48017" t="s">
        <v>96034</v>
      </c>
      <c r="B48017" t="s">
        <v>96035</v>
      </c>
      <c r="C48017" t="s">
        <v>5</v>
      </c>
    </row>
    <row r="48018" spans="1:3" x14ac:dyDescent="0.25">
      <c r="A48018" t="s">
        <v>96036</v>
      </c>
      <c r="B48018" t="s">
        <v>96037</v>
      </c>
      <c r="C48018" t="s">
        <v>5</v>
      </c>
    </row>
    <row r="48019" spans="1:3" x14ac:dyDescent="0.25">
      <c r="A48019" t="s">
        <v>96038</v>
      </c>
      <c r="B48019" t="s">
        <v>96039</v>
      </c>
      <c r="C48019" t="s">
        <v>5</v>
      </c>
    </row>
    <row r="48020" spans="1:3" x14ac:dyDescent="0.25">
      <c r="A48020" t="s">
        <v>96040</v>
      </c>
      <c r="B48020" t="s">
        <v>96041</v>
      </c>
      <c r="C48020" t="s">
        <v>5</v>
      </c>
    </row>
    <row r="48021" spans="1:3" x14ac:dyDescent="0.25">
      <c r="A48021" t="s">
        <v>96042</v>
      </c>
      <c r="B48021" t="s">
        <v>96043</v>
      </c>
      <c r="C48021" t="s">
        <v>5</v>
      </c>
    </row>
    <row r="48022" spans="1:3" x14ac:dyDescent="0.25">
      <c r="A48022" t="s">
        <v>96044</v>
      </c>
      <c r="B48022" t="s">
        <v>96045</v>
      </c>
      <c r="C48022" t="s">
        <v>5</v>
      </c>
    </row>
    <row r="48023" spans="1:3" x14ac:dyDescent="0.25">
      <c r="A48023" t="s">
        <v>96046</v>
      </c>
      <c r="B48023" t="s">
        <v>96047</v>
      </c>
      <c r="C48023" t="s">
        <v>5</v>
      </c>
    </row>
    <row r="48024" spans="1:3" x14ac:dyDescent="0.25">
      <c r="A48024" t="s">
        <v>96048</v>
      </c>
      <c r="B48024" t="s">
        <v>96049</v>
      </c>
      <c r="C48024" t="s">
        <v>5</v>
      </c>
    </row>
    <row r="48025" spans="1:3" x14ac:dyDescent="0.25">
      <c r="A48025" t="s">
        <v>96050</v>
      </c>
      <c r="B48025" t="s">
        <v>96051</v>
      </c>
      <c r="C48025" t="s">
        <v>5</v>
      </c>
    </row>
    <row r="48026" spans="1:3" x14ac:dyDescent="0.25">
      <c r="A48026" t="s">
        <v>96052</v>
      </c>
      <c r="B48026" t="s">
        <v>96053</v>
      </c>
      <c r="C48026" t="s">
        <v>5</v>
      </c>
    </row>
    <row r="48027" spans="1:3" x14ac:dyDescent="0.25">
      <c r="A48027" t="s">
        <v>96054</v>
      </c>
      <c r="B48027" t="s">
        <v>96055</v>
      </c>
      <c r="C48027" t="s">
        <v>5</v>
      </c>
    </row>
    <row r="48028" spans="1:3" x14ac:dyDescent="0.25">
      <c r="A48028" t="s">
        <v>96056</v>
      </c>
      <c r="B48028" t="s">
        <v>96057</v>
      </c>
      <c r="C48028" t="s">
        <v>5</v>
      </c>
    </row>
    <row r="48029" spans="1:3" x14ac:dyDescent="0.25">
      <c r="A48029" t="s">
        <v>96058</v>
      </c>
      <c r="B48029" t="s">
        <v>96059</v>
      </c>
      <c r="C48029" t="s">
        <v>5</v>
      </c>
    </row>
    <row r="48030" spans="1:3" x14ac:dyDescent="0.25">
      <c r="A48030" t="s">
        <v>96060</v>
      </c>
      <c r="B48030" t="s">
        <v>96061</v>
      </c>
      <c r="C48030" t="s">
        <v>5</v>
      </c>
    </row>
    <row r="48031" spans="1:3" x14ac:dyDescent="0.25">
      <c r="A48031" t="s">
        <v>96062</v>
      </c>
      <c r="B48031" t="s">
        <v>96063</v>
      </c>
      <c r="C48031" t="s">
        <v>5</v>
      </c>
    </row>
    <row r="48032" spans="1:3" x14ac:dyDescent="0.25">
      <c r="A48032" t="s">
        <v>96064</v>
      </c>
      <c r="B48032" t="s">
        <v>96065</v>
      </c>
      <c r="C48032" t="s">
        <v>5</v>
      </c>
    </row>
    <row r="48033" spans="1:3" x14ac:dyDescent="0.25">
      <c r="A48033" t="s">
        <v>96066</v>
      </c>
      <c r="B48033" t="s">
        <v>96067</v>
      </c>
      <c r="C48033" t="s">
        <v>5</v>
      </c>
    </row>
    <row r="48034" spans="1:3" x14ac:dyDescent="0.25">
      <c r="A48034" t="s">
        <v>96068</v>
      </c>
      <c r="B48034" t="s">
        <v>96069</v>
      </c>
      <c r="C48034" t="s">
        <v>5</v>
      </c>
    </row>
    <row r="48035" spans="1:3" x14ac:dyDescent="0.25">
      <c r="A48035" t="s">
        <v>96070</v>
      </c>
      <c r="B48035" t="s">
        <v>96071</v>
      </c>
      <c r="C48035" t="s">
        <v>5</v>
      </c>
    </row>
    <row r="48036" spans="1:3" x14ac:dyDescent="0.25">
      <c r="A48036" t="s">
        <v>96072</v>
      </c>
      <c r="B48036" t="s">
        <v>96073</v>
      </c>
      <c r="C48036" t="s">
        <v>5</v>
      </c>
    </row>
    <row r="48037" spans="1:3" x14ac:dyDescent="0.25">
      <c r="A48037" t="s">
        <v>96074</v>
      </c>
      <c r="B48037" t="s">
        <v>96075</v>
      </c>
      <c r="C48037" t="s">
        <v>5</v>
      </c>
    </row>
    <row r="48038" spans="1:3" x14ac:dyDescent="0.25">
      <c r="A48038" t="s">
        <v>96076</v>
      </c>
      <c r="B48038" t="s">
        <v>96077</v>
      </c>
      <c r="C48038" t="s">
        <v>5</v>
      </c>
    </row>
    <row r="48039" spans="1:3" x14ac:dyDescent="0.25">
      <c r="A48039" t="s">
        <v>96078</v>
      </c>
      <c r="B48039" t="s">
        <v>96079</v>
      </c>
      <c r="C48039" t="s">
        <v>5</v>
      </c>
    </row>
    <row r="48040" spans="1:3" x14ac:dyDescent="0.25">
      <c r="A48040" t="s">
        <v>96080</v>
      </c>
      <c r="B48040" t="s">
        <v>96081</v>
      </c>
      <c r="C48040" t="s">
        <v>5</v>
      </c>
    </row>
    <row r="48041" spans="1:3" x14ac:dyDescent="0.25">
      <c r="A48041" t="s">
        <v>96082</v>
      </c>
      <c r="B48041" t="s">
        <v>96083</v>
      </c>
      <c r="C48041" t="s">
        <v>5</v>
      </c>
    </row>
    <row r="48042" spans="1:3" x14ac:dyDescent="0.25">
      <c r="A48042" t="s">
        <v>96084</v>
      </c>
      <c r="B48042" t="s">
        <v>96085</v>
      </c>
      <c r="C48042" t="s">
        <v>5</v>
      </c>
    </row>
    <row r="48043" spans="1:3" x14ac:dyDescent="0.25">
      <c r="A48043" t="s">
        <v>96086</v>
      </c>
      <c r="B48043" t="s">
        <v>96087</v>
      </c>
      <c r="C48043" t="s">
        <v>5</v>
      </c>
    </row>
    <row r="48044" spans="1:3" x14ac:dyDescent="0.25">
      <c r="A48044" t="s">
        <v>96088</v>
      </c>
      <c r="B48044" t="s">
        <v>96089</v>
      </c>
      <c r="C48044" t="s">
        <v>5</v>
      </c>
    </row>
    <row r="48045" spans="1:3" x14ac:dyDescent="0.25">
      <c r="A48045" t="s">
        <v>96090</v>
      </c>
      <c r="B48045" t="s">
        <v>96091</v>
      </c>
      <c r="C48045" t="s">
        <v>5</v>
      </c>
    </row>
    <row r="48046" spans="1:3" x14ac:dyDescent="0.25">
      <c r="A48046" t="s">
        <v>96092</v>
      </c>
      <c r="B48046" t="s">
        <v>96093</v>
      </c>
      <c r="C48046" t="s">
        <v>5</v>
      </c>
    </row>
    <row r="48047" spans="1:3" x14ac:dyDescent="0.25">
      <c r="A48047" t="s">
        <v>96094</v>
      </c>
      <c r="B48047" t="s">
        <v>96095</v>
      </c>
      <c r="C48047" t="s">
        <v>5</v>
      </c>
    </row>
    <row r="48048" spans="1:3" x14ac:dyDescent="0.25">
      <c r="A48048" t="s">
        <v>96096</v>
      </c>
      <c r="B48048" t="s">
        <v>96097</v>
      </c>
      <c r="C48048" t="s">
        <v>5</v>
      </c>
    </row>
    <row r="48049" spans="1:3" x14ac:dyDescent="0.25">
      <c r="A48049" t="s">
        <v>96098</v>
      </c>
      <c r="B48049" t="s">
        <v>96099</v>
      </c>
      <c r="C48049" t="s">
        <v>5</v>
      </c>
    </row>
    <row r="48050" spans="1:3" x14ac:dyDescent="0.25">
      <c r="A48050" t="s">
        <v>96100</v>
      </c>
      <c r="B48050" t="s">
        <v>96101</v>
      </c>
      <c r="C48050" t="s">
        <v>5</v>
      </c>
    </row>
    <row r="48051" spans="1:3" x14ac:dyDescent="0.25">
      <c r="A48051" t="s">
        <v>96102</v>
      </c>
      <c r="B48051" t="s">
        <v>96103</v>
      </c>
      <c r="C48051" t="s">
        <v>5</v>
      </c>
    </row>
    <row r="48052" spans="1:3" x14ac:dyDescent="0.25">
      <c r="A48052" t="s">
        <v>96104</v>
      </c>
      <c r="B48052" t="s">
        <v>96105</v>
      </c>
      <c r="C48052" t="s">
        <v>5</v>
      </c>
    </row>
    <row r="48053" spans="1:3" x14ac:dyDescent="0.25">
      <c r="A48053" t="s">
        <v>96106</v>
      </c>
      <c r="B48053" t="s">
        <v>96107</v>
      </c>
      <c r="C48053" t="s">
        <v>5</v>
      </c>
    </row>
    <row r="48054" spans="1:3" x14ac:dyDescent="0.25">
      <c r="A48054" t="s">
        <v>96108</v>
      </c>
      <c r="B48054" t="s">
        <v>96109</v>
      </c>
      <c r="C48054" t="s">
        <v>5</v>
      </c>
    </row>
    <row r="48055" spans="1:3" x14ac:dyDescent="0.25">
      <c r="A48055" t="s">
        <v>96110</v>
      </c>
      <c r="B48055" t="s">
        <v>96111</v>
      </c>
      <c r="C48055" t="s">
        <v>5</v>
      </c>
    </row>
    <row r="48056" spans="1:3" x14ac:dyDescent="0.25">
      <c r="A48056" t="s">
        <v>96112</v>
      </c>
      <c r="B48056" t="s">
        <v>96113</v>
      </c>
      <c r="C48056" t="s">
        <v>5</v>
      </c>
    </row>
    <row r="48057" spans="1:3" x14ac:dyDescent="0.25">
      <c r="A48057" t="s">
        <v>96114</v>
      </c>
      <c r="B48057" t="s">
        <v>96115</v>
      </c>
      <c r="C48057" t="s">
        <v>5</v>
      </c>
    </row>
    <row r="48058" spans="1:3" x14ac:dyDescent="0.25">
      <c r="A48058" t="s">
        <v>96116</v>
      </c>
      <c r="B48058" t="s">
        <v>96117</v>
      </c>
      <c r="C48058" t="s">
        <v>5</v>
      </c>
    </row>
    <row r="48059" spans="1:3" x14ac:dyDescent="0.25">
      <c r="A48059" t="s">
        <v>96118</v>
      </c>
      <c r="B48059" t="s">
        <v>96119</v>
      </c>
      <c r="C48059" t="s">
        <v>5</v>
      </c>
    </row>
    <row r="48060" spans="1:3" x14ac:dyDescent="0.25">
      <c r="A48060" t="s">
        <v>96120</v>
      </c>
      <c r="B48060" t="s">
        <v>96121</v>
      </c>
      <c r="C48060" t="s">
        <v>5</v>
      </c>
    </row>
    <row r="48061" spans="1:3" x14ac:dyDescent="0.25">
      <c r="A48061" t="s">
        <v>96122</v>
      </c>
      <c r="B48061" t="s">
        <v>96123</v>
      </c>
      <c r="C48061" t="s">
        <v>5</v>
      </c>
    </row>
    <row r="48062" spans="1:3" x14ac:dyDescent="0.25">
      <c r="A48062" t="s">
        <v>96124</v>
      </c>
      <c r="B48062" t="s">
        <v>96125</v>
      </c>
      <c r="C48062" t="s">
        <v>5</v>
      </c>
    </row>
    <row r="48063" spans="1:3" x14ac:dyDescent="0.25">
      <c r="A48063" t="s">
        <v>96126</v>
      </c>
      <c r="B48063" t="s">
        <v>96127</v>
      </c>
      <c r="C48063" t="s">
        <v>5</v>
      </c>
    </row>
    <row r="48064" spans="1:3" x14ac:dyDescent="0.25">
      <c r="A48064" t="s">
        <v>96128</v>
      </c>
      <c r="B48064" t="s">
        <v>96129</v>
      </c>
      <c r="C48064" t="s">
        <v>5</v>
      </c>
    </row>
    <row r="48065" spans="1:3" x14ac:dyDescent="0.25">
      <c r="A48065" t="s">
        <v>96130</v>
      </c>
      <c r="B48065" t="s">
        <v>96131</v>
      </c>
      <c r="C48065" t="s">
        <v>5</v>
      </c>
    </row>
    <row r="48066" spans="1:3" x14ac:dyDescent="0.25">
      <c r="A48066" t="s">
        <v>96132</v>
      </c>
      <c r="B48066" t="s">
        <v>96133</v>
      </c>
      <c r="C48066" t="s">
        <v>5</v>
      </c>
    </row>
    <row r="48067" spans="1:3" x14ac:dyDescent="0.25">
      <c r="A48067" t="s">
        <v>96134</v>
      </c>
      <c r="B48067" t="s">
        <v>96135</v>
      </c>
      <c r="C48067" t="s">
        <v>5</v>
      </c>
    </row>
    <row r="48068" spans="1:3" x14ac:dyDescent="0.25">
      <c r="A48068" t="s">
        <v>96136</v>
      </c>
      <c r="B48068" t="s">
        <v>96137</v>
      </c>
      <c r="C48068" t="s">
        <v>5</v>
      </c>
    </row>
    <row r="48069" spans="1:3" x14ac:dyDescent="0.25">
      <c r="A48069" t="s">
        <v>96138</v>
      </c>
      <c r="B48069" t="s">
        <v>96139</v>
      </c>
      <c r="C48069" t="s">
        <v>5</v>
      </c>
    </row>
    <row r="48070" spans="1:3" x14ac:dyDescent="0.25">
      <c r="A48070" t="s">
        <v>96140</v>
      </c>
      <c r="B48070" t="s">
        <v>96141</v>
      </c>
      <c r="C48070" t="s">
        <v>5</v>
      </c>
    </row>
    <row r="48071" spans="1:3" x14ac:dyDescent="0.25">
      <c r="A48071" t="s">
        <v>96142</v>
      </c>
      <c r="B48071" t="s">
        <v>96143</v>
      </c>
      <c r="C48071" t="s">
        <v>5</v>
      </c>
    </row>
    <row r="48072" spans="1:3" x14ac:dyDescent="0.25">
      <c r="A48072" t="s">
        <v>96144</v>
      </c>
      <c r="B48072" t="s">
        <v>96145</v>
      </c>
      <c r="C48072" t="s">
        <v>5</v>
      </c>
    </row>
    <row r="48073" spans="1:3" x14ac:dyDescent="0.25">
      <c r="A48073" t="s">
        <v>96146</v>
      </c>
      <c r="B48073" t="s">
        <v>96147</v>
      </c>
      <c r="C48073" t="s">
        <v>5</v>
      </c>
    </row>
    <row r="48074" spans="1:3" x14ac:dyDescent="0.25">
      <c r="A48074" t="s">
        <v>96148</v>
      </c>
      <c r="B48074" t="s">
        <v>96149</v>
      </c>
      <c r="C48074" t="s">
        <v>5</v>
      </c>
    </row>
    <row r="48075" spans="1:3" x14ac:dyDescent="0.25">
      <c r="A48075" t="s">
        <v>96150</v>
      </c>
      <c r="B48075" t="s">
        <v>96151</v>
      </c>
      <c r="C48075" t="s">
        <v>5</v>
      </c>
    </row>
    <row r="48076" spans="1:3" x14ac:dyDescent="0.25">
      <c r="A48076" t="s">
        <v>96152</v>
      </c>
      <c r="B48076" t="s">
        <v>96153</v>
      </c>
      <c r="C48076" t="s">
        <v>5</v>
      </c>
    </row>
    <row r="48077" spans="1:3" x14ac:dyDescent="0.25">
      <c r="A48077" t="s">
        <v>96154</v>
      </c>
      <c r="B48077" t="s">
        <v>96155</v>
      </c>
      <c r="C48077" t="s">
        <v>5</v>
      </c>
    </row>
    <row r="48078" spans="1:3" x14ac:dyDescent="0.25">
      <c r="A48078" t="s">
        <v>96156</v>
      </c>
      <c r="B48078" t="s">
        <v>96157</v>
      </c>
      <c r="C48078" t="s">
        <v>5</v>
      </c>
    </row>
    <row r="48079" spans="1:3" x14ac:dyDescent="0.25">
      <c r="A48079" t="s">
        <v>96158</v>
      </c>
      <c r="B48079" t="s">
        <v>96159</v>
      </c>
      <c r="C48079" t="s">
        <v>5</v>
      </c>
    </row>
    <row r="48080" spans="1:3" x14ac:dyDescent="0.25">
      <c r="A48080" t="s">
        <v>96160</v>
      </c>
      <c r="B48080" t="s">
        <v>96161</v>
      </c>
      <c r="C48080" t="s">
        <v>5</v>
      </c>
    </row>
    <row r="48081" spans="1:3" x14ac:dyDescent="0.25">
      <c r="A48081" t="s">
        <v>96162</v>
      </c>
      <c r="B48081" t="s">
        <v>96163</v>
      </c>
      <c r="C48081" t="s">
        <v>5</v>
      </c>
    </row>
    <row r="48082" spans="1:3" x14ac:dyDescent="0.25">
      <c r="A48082" t="s">
        <v>96164</v>
      </c>
      <c r="B48082" t="s">
        <v>96165</v>
      </c>
      <c r="C48082" t="s">
        <v>5</v>
      </c>
    </row>
    <row r="48083" spans="1:3" x14ac:dyDescent="0.25">
      <c r="A48083" t="s">
        <v>96166</v>
      </c>
      <c r="B48083" t="s">
        <v>96167</v>
      </c>
      <c r="C48083" t="s">
        <v>5</v>
      </c>
    </row>
    <row r="48084" spans="1:3" x14ac:dyDescent="0.25">
      <c r="A48084" t="s">
        <v>96168</v>
      </c>
      <c r="B48084" t="s">
        <v>96169</v>
      </c>
      <c r="C48084" t="s">
        <v>5</v>
      </c>
    </row>
    <row r="48085" spans="1:3" x14ac:dyDescent="0.25">
      <c r="A48085" t="s">
        <v>96170</v>
      </c>
      <c r="B48085" t="s">
        <v>96171</v>
      </c>
      <c r="C48085" t="s">
        <v>5</v>
      </c>
    </row>
    <row r="48086" spans="1:3" x14ac:dyDescent="0.25">
      <c r="A48086" t="s">
        <v>96172</v>
      </c>
      <c r="B48086" t="s">
        <v>96173</v>
      </c>
      <c r="C48086" t="s">
        <v>5</v>
      </c>
    </row>
    <row r="48087" spans="1:3" x14ac:dyDescent="0.25">
      <c r="A48087" t="s">
        <v>96174</v>
      </c>
      <c r="B48087" t="s">
        <v>96175</v>
      </c>
      <c r="C48087" t="s">
        <v>5</v>
      </c>
    </row>
    <row r="48088" spans="1:3" x14ac:dyDescent="0.25">
      <c r="A48088" t="s">
        <v>96176</v>
      </c>
      <c r="B48088" t="s">
        <v>96177</v>
      </c>
      <c r="C48088" t="s">
        <v>5</v>
      </c>
    </row>
    <row r="48089" spans="1:3" x14ac:dyDescent="0.25">
      <c r="A48089" t="s">
        <v>96178</v>
      </c>
      <c r="B48089" t="s">
        <v>96179</v>
      </c>
      <c r="C48089" t="s">
        <v>5</v>
      </c>
    </row>
    <row r="48090" spans="1:3" x14ac:dyDescent="0.25">
      <c r="A48090" t="s">
        <v>96180</v>
      </c>
      <c r="B48090" t="s">
        <v>96181</v>
      </c>
      <c r="C48090" t="s">
        <v>5</v>
      </c>
    </row>
    <row r="48091" spans="1:3" x14ac:dyDescent="0.25">
      <c r="A48091" t="s">
        <v>96182</v>
      </c>
      <c r="B48091" t="s">
        <v>96183</v>
      </c>
      <c r="C48091" t="s">
        <v>5</v>
      </c>
    </row>
    <row r="48092" spans="1:3" x14ac:dyDescent="0.25">
      <c r="A48092" t="s">
        <v>96184</v>
      </c>
      <c r="B48092" t="s">
        <v>96185</v>
      </c>
      <c r="C48092" t="s">
        <v>5</v>
      </c>
    </row>
    <row r="48093" spans="1:3" x14ac:dyDescent="0.25">
      <c r="A48093" t="s">
        <v>96186</v>
      </c>
      <c r="B48093" t="s">
        <v>96187</v>
      </c>
      <c r="C48093" t="s">
        <v>5</v>
      </c>
    </row>
    <row r="48094" spans="1:3" x14ac:dyDescent="0.25">
      <c r="A48094" t="s">
        <v>96188</v>
      </c>
      <c r="B48094" t="s">
        <v>96189</v>
      </c>
      <c r="C48094" t="s">
        <v>5</v>
      </c>
    </row>
    <row r="48095" spans="1:3" x14ac:dyDescent="0.25">
      <c r="A48095" t="s">
        <v>96190</v>
      </c>
      <c r="B48095" t="s">
        <v>96191</v>
      </c>
      <c r="C48095" t="s">
        <v>5</v>
      </c>
    </row>
    <row r="48096" spans="1:3" x14ac:dyDescent="0.25">
      <c r="A48096" t="s">
        <v>96192</v>
      </c>
      <c r="B48096" t="s">
        <v>96193</v>
      </c>
      <c r="C48096" t="s">
        <v>5</v>
      </c>
    </row>
    <row r="48097" spans="1:3" x14ac:dyDescent="0.25">
      <c r="A48097" t="s">
        <v>96194</v>
      </c>
      <c r="B48097" t="s">
        <v>96195</v>
      </c>
      <c r="C48097" t="s">
        <v>5</v>
      </c>
    </row>
    <row r="48098" spans="1:3" x14ac:dyDescent="0.25">
      <c r="A48098" t="s">
        <v>96196</v>
      </c>
      <c r="B48098" t="s">
        <v>96197</v>
      </c>
      <c r="C48098" t="s">
        <v>5</v>
      </c>
    </row>
    <row r="48099" spans="1:3" x14ac:dyDescent="0.25">
      <c r="A48099" t="s">
        <v>96198</v>
      </c>
      <c r="B48099" t="s">
        <v>96199</v>
      </c>
      <c r="C48099" t="s">
        <v>5</v>
      </c>
    </row>
    <row r="48100" spans="1:3" x14ac:dyDescent="0.25">
      <c r="A48100" t="s">
        <v>96200</v>
      </c>
      <c r="B48100" t="s">
        <v>96201</v>
      </c>
      <c r="C48100" t="s">
        <v>5</v>
      </c>
    </row>
    <row r="48101" spans="1:3" x14ac:dyDescent="0.25">
      <c r="A48101" t="s">
        <v>96202</v>
      </c>
      <c r="B48101" t="s">
        <v>96203</v>
      </c>
      <c r="C48101" t="s">
        <v>5</v>
      </c>
    </row>
    <row r="48102" spans="1:3" x14ac:dyDescent="0.25">
      <c r="A48102" t="s">
        <v>96204</v>
      </c>
      <c r="B48102" t="s">
        <v>96205</v>
      </c>
      <c r="C48102" t="s">
        <v>5</v>
      </c>
    </row>
    <row r="48103" spans="1:3" x14ac:dyDescent="0.25">
      <c r="A48103" t="s">
        <v>96206</v>
      </c>
      <c r="B48103" t="s">
        <v>96207</v>
      </c>
      <c r="C48103" t="s">
        <v>5</v>
      </c>
    </row>
    <row r="48104" spans="1:3" x14ac:dyDescent="0.25">
      <c r="A48104" t="s">
        <v>96208</v>
      </c>
      <c r="B48104" t="s">
        <v>96209</v>
      </c>
      <c r="C48104" t="s">
        <v>5</v>
      </c>
    </row>
    <row r="48105" spans="1:3" x14ac:dyDescent="0.25">
      <c r="A48105" t="s">
        <v>96210</v>
      </c>
      <c r="B48105" t="s">
        <v>96211</v>
      </c>
      <c r="C48105" t="s">
        <v>5</v>
      </c>
    </row>
    <row r="48106" spans="1:3" x14ac:dyDescent="0.25">
      <c r="A48106" t="s">
        <v>96212</v>
      </c>
      <c r="B48106" t="s">
        <v>96213</v>
      </c>
      <c r="C48106" t="s">
        <v>5</v>
      </c>
    </row>
    <row r="48107" spans="1:3" x14ac:dyDescent="0.25">
      <c r="A48107" t="s">
        <v>96214</v>
      </c>
      <c r="B48107" t="s">
        <v>96215</v>
      </c>
      <c r="C48107" t="s">
        <v>5</v>
      </c>
    </row>
    <row r="48108" spans="1:3" x14ac:dyDescent="0.25">
      <c r="A48108" t="s">
        <v>96216</v>
      </c>
      <c r="B48108" t="s">
        <v>96217</v>
      </c>
      <c r="C48108" t="s">
        <v>5</v>
      </c>
    </row>
    <row r="48109" spans="1:3" x14ac:dyDescent="0.25">
      <c r="A48109" t="s">
        <v>96218</v>
      </c>
      <c r="B48109" t="s">
        <v>96219</v>
      </c>
      <c r="C48109" t="s">
        <v>5</v>
      </c>
    </row>
    <row r="48110" spans="1:3" x14ac:dyDescent="0.25">
      <c r="A48110" t="s">
        <v>96220</v>
      </c>
      <c r="B48110" t="s">
        <v>96221</v>
      </c>
      <c r="C48110" t="s">
        <v>5</v>
      </c>
    </row>
    <row r="48111" spans="1:3" x14ac:dyDescent="0.25">
      <c r="A48111" t="s">
        <v>96222</v>
      </c>
      <c r="B48111" t="s">
        <v>96223</v>
      </c>
      <c r="C48111" t="s">
        <v>5</v>
      </c>
    </row>
    <row r="48112" spans="1:3" x14ac:dyDescent="0.25">
      <c r="A48112" t="s">
        <v>96224</v>
      </c>
      <c r="B48112" t="s">
        <v>96225</v>
      </c>
      <c r="C48112" t="s">
        <v>5</v>
      </c>
    </row>
    <row r="48113" spans="1:3" x14ac:dyDescent="0.25">
      <c r="A48113" t="s">
        <v>96226</v>
      </c>
      <c r="B48113" t="s">
        <v>96227</v>
      </c>
      <c r="C48113" t="s">
        <v>5</v>
      </c>
    </row>
    <row r="48114" spans="1:3" x14ac:dyDescent="0.25">
      <c r="A48114" t="s">
        <v>96228</v>
      </c>
      <c r="B48114" t="s">
        <v>96229</v>
      </c>
      <c r="C48114" t="s">
        <v>5</v>
      </c>
    </row>
    <row r="48115" spans="1:3" x14ac:dyDescent="0.25">
      <c r="A48115" t="s">
        <v>96230</v>
      </c>
      <c r="B48115" t="s">
        <v>96231</v>
      </c>
      <c r="C48115" t="s">
        <v>5</v>
      </c>
    </row>
    <row r="48116" spans="1:3" x14ac:dyDescent="0.25">
      <c r="A48116" t="s">
        <v>96232</v>
      </c>
      <c r="B48116" t="s">
        <v>96233</v>
      </c>
      <c r="C48116" t="s">
        <v>5</v>
      </c>
    </row>
    <row r="48117" spans="1:3" x14ac:dyDescent="0.25">
      <c r="A48117" t="s">
        <v>96234</v>
      </c>
      <c r="B48117" t="s">
        <v>96235</v>
      </c>
      <c r="C48117" t="s">
        <v>5</v>
      </c>
    </row>
    <row r="48118" spans="1:3" x14ac:dyDescent="0.25">
      <c r="A48118" t="s">
        <v>96236</v>
      </c>
      <c r="B48118" t="s">
        <v>96237</v>
      </c>
      <c r="C48118" t="s">
        <v>5</v>
      </c>
    </row>
    <row r="48119" spans="1:3" x14ac:dyDescent="0.25">
      <c r="A48119" t="s">
        <v>96238</v>
      </c>
      <c r="B48119" t="s">
        <v>96239</v>
      </c>
      <c r="C48119" t="s">
        <v>5</v>
      </c>
    </row>
    <row r="48120" spans="1:3" x14ac:dyDescent="0.25">
      <c r="A48120" t="s">
        <v>96240</v>
      </c>
      <c r="B48120" t="s">
        <v>96241</v>
      </c>
      <c r="C48120" t="s">
        <v>5</v>
      </c>
    </row>
    <row r="48121" spans="1:3" x14ac:dyDescent="0.25">
      <c r="A48121" t="s">
        <v>96242</v>
      </c>
      <c r="B48121" t="s">
        <v>96243</v>
      </c>
      <c r="C48121" t="s">
        <v>5</v>
      </c>
    </row>
    <row r="48122" spans="1:3" x14ac:dyDescent="0.25">
      <c r="A48122" t="s">
        <v>96244</v>
      </c>
      <c r="B48122" t="s">
        <v>96245</v>
      </c>
      <c r="C48122" t="s">
        <v>5</v>
      </c>
    </row>
    <row r="48123" spans="1:3" x14ac:dyDescent="0.25">
      <c r="A48123" t="s">
        <v>96246</v>
      </c>
      <c r="B48123" t="s">
        <v>96247</v>
      </c>
      <c r="C48123" t="s">
        <v>5</v>
      </c>
    </row>
    <row r="48124" spans="1:3" x14ac:dyDescent="0.25">
      <c r="A48124" t="s">
        <v>96248</v>
      </c>
      <c r="B48124" t="s">
        <v>96249</v>
      </c>
      <c r="C48124" t="s">
        <v>5</v>
      </c>
    </row>
    <row r="48125" spans="1:3" x14ac:dyDescent="0.25">
      <c r="A48125" t="s">
        <v>96250</v>
      </c>
      <c r="B48125" t="s">
        <v>96251</v>
      </c>
      <c r="C48125" t="s">
        <v>5</v>
      </c>
    </row>
    <row r="48126" spans="1:3" x14ac:dyDescent="0.25">
      <c r="A48126" t="s">
        <v>96252</v>
      </c>
      <c r="B48126" t="s">
        <v>96253</v>
      </c>
      <c r="C48126" t="s">
        <v>5</v>
      </c>
    </row>
    <row r="48127" spans="1:3" x14ac:dyDescent="0.25">
      <c r="A48127" t="s">
        <v>96254</v>
      </c>
      <c r="B48127" t="s">
        <v>96255</v>
      </c>
      <c r="C48127" t="s">
        <v>5</v>
      </c>
    </row>
    <row r="48128" spans="1:3" x14ac:dyDescent="0.25">
      <c r="A48128" t="s">
        <v>96256</v>
      </c>
      <c r="B48128" t="s">
        <v>96257</v>
      </c>
      <c r="C48128" t="s">
        <v>5</v>
      </c>
    </row>
    <row r="48129" spans="1:3" x14ac:dyDescent="0.25">
      <c r="A48129" t="s">
        <v>96258</v>
      </c>
      <c r="B48129" t="s">
        <v>96259</v>
      </c>
      <c r="C48129" t="s">
        <v>5</v>
      </c>
    </row>
    <row r="48130" spans="1:3" x14ac:dyDescent="0.25">
      <c r="A48130" t="s">
        <v>96260</v>
      </c>
      <c r="B48130" t="s">
        <v>96261</v>
      </c>
      <c r="C48130" t="s">
        <v>5</v>
      </c>
    </row>
    <row r="48131" spans="1:3" x14ac:dyDescent="0.25">
      <c r="A48131" t="s">
        <v>96262</v>
      </c>
      <c r="B48131" t="s">
        <v>96263</v>
      </c>
      <c r="C48131" t="s">
        <v>5</v>
      </c>
    </row>
    <row r="48132" spans="1:3" x14ac:dyDescent="0.25">
      <c r="A48132" t="s">
        <v>96264</v>
      </c>
      <c r="B48132" t="s">
        <v>96265</v>
      </c>
      <c r="C48132" t="s">
        <v>5</v>
      </c>
    </row>
    <row r="48133" spans="1:3" x14ac:dyDescent="0.25">
      <c r="A48133" t="s">
        <v>96266</v>
      </c>
      <c r="B48133" t="s">
        <v>96267</v>
      </c>
      <c r="C48133" t="s">
        <v>5</v>
      </c>
    </row>
    <row r="48134" spans="1:3" x14ac:dyDescent="0.25">
      <c r="A48134" t="s">
        <v>96268</v>
      </c>
      <c r="B48134" t="s">
        <v>96269</v>
      </c>
      <c r="C48134" t="s">
        <v>5</v>
      </c>
    </row>
    <row r="48135" spans="1:3" x14ac:dyDescent="0.25">
      <c r="A48135" t="s">
        <v>96270</v>
      </c>
      <c r="B48135" t="s">
        <v>96271</v>
      </c>
      <c r="C48135" t="s">
        <v>5</v>
      </c>
    </row>
    <row r="48136" spans="1:3" x14ac:dyDescent="0.25">
      <c r="A48136" t="s">
        <v>96272</v>
      </c>
      <c r="B48136" t="s">
        <v>96273</v>
      </c>
      <c r="C48136" t="s">
        <v>5</v>
      </c>
    </row>
    <row r="48137" spans="1:3" x14ac:dyDescent="0.25">
      <c r="A48137" t="s">
        <v>96274</v>
      </c>
      <c r="B48137" t="s">
        <v>96275</v>
      </c>
      <c r="C48137" t="s">
        <v>5</v>
      </c>
    </row>
    <row r="48138" spans="1:3" x14ac:dyDescent="0.25">
      <c r="A48138" t="s">
        <v>96276</v>
      </c>
      <c r="B48138" t="s">
        <v>96277</v>
      </c>
      <c r="C48138" t="s">
        <v>5</v>
      </c>
    </row>
    <row r="48139" spans="1:3" x14ac:dyDescent="0.25">
      <c r="A48139" t="s">
        <v>96278</v>
      </c>
      <c r="B48139" t="s">
        <v>96279</v>
      </c>
      <c r="C48139" t="s">
        <v>5</v>
      </c>
    </row>
    <row r="48140" spans="1:3" x14ac:dyDescent="0.25">
      <c r="A48140" t="s">
        <v>96280</v>
      </c>
      <c r="B48140" t="s">
        <v>96281</v>
      </c>
      <c r="C48140" t="s">
        <v>5</v>
      </c>
    </row>
    <row r="48141" spans="1:3" x14ac:dyDescent="0.25">
      <c r="A48141" t="s">
        <v>96282</v>
      </c>
      <c r="B48141" t="s">
        <v>96283</v>
      </c>
      <c r="C48141" t="s">
        <v>5</v>
      </c>
    </row>
    <row r="48142" spans="1:3" x14ac:dyDescent="0.25">
      <c r="A48142" t="s">
        <v>96284</v>
      </c>
      <c r="B48142" t="s">
        <v>96285</v>
      </c>
      <c r="C48142" t="s">
        <v>5</v>
      </c>
    </row>
    <row r="48143" spans="1:3" x14ac:dyDescent="0.25">
      <c r="A48143" t="s">
        <v>96286</v>
      </c>
      <c r="B48143" t="s">
        <v>96287</v>
      </c>
      <c r="C48143" t="s">
        <v>5</v>
      </c>
    </row>
    <row r="48144" spans="1:3" x14ac:dyDescent="0.25">
      <c r="A48144" t="s">
        <v>96288</v>
      </c>
      <c r="B48144" t="s">
        <v>96289</v>
      </c>
      <c r="C48144" t="s">
        <v>5</v>
      </c>
    </row>
    <row r="48145" spans="1:3" x14ac:dyDescent="0.25">
      <c r="A48145" t="s">
        <v>96290</v>
      </c>
      <c r="B48145" t="s">
        <v>96291</v>
      </c>
      <c r="C48145" t="s">
        <v>5</v>
      </c>
    </row>
    <row r="48146" spans="1:3" x14ac:dyDescent="0.25">
      <c r="A48146" t="s">
        <v>96292</v>
      </c>
      <c r="B48146" t="s">
        <v>96293</v>
      </c>
      <c r="C48146" t="s">
        <v>5</v>
      </c>
    </row>
    <row r="48147" spans="1:3" x14ac:dyDescent="0.25">
      <c r="A48147" t="s">
        <v>96294</v>
      </c>
      <c r="B48147" t="s">
        <v>96295</v>
      </c>
      <c r="C48147" t="s">
        <v>5</v>
      </c>
    </row>
    <row r="48148" spans="1:3" x14ac:dyDescent="0.25">
      <c r="A48148" t="s">
        <v>96296</v>
      </c>
      <c r="B48148" t="s">
        <v>96297</v>
      </c>
      <c r="C48148" t="s">
        <v>5</v>
      </c>
    </row>
    <row r="48149" spans="1:3" x14ac:dyDescent="0.25">
      <c r="A48149" t="s">
        <v>96298</v>
      </c>
      <c r="B48149" t="s">
        <v>96299</v>
      </c>
      <c r="C48149" t="s">
        <v>5</v>
      </c>
    </row>
    <row r="48150" spans="1:3" x14ac:dyDescent="0.25">
      <c r="A48150" t="s">
        <v>96300</v>
      </c>
      <c r="B48150" t="s">
        <v>96301</v>
      </c>
      <c r="C48150" t="s">
        <v>5</v>
      </c>
    </row>
    <row r="48151" spans="1:3" x14ac:dyDescent="0.25">
      <c r="A48151" t="s">
        <v>96302</v>
      </c>
      <c r="B48151" t="s">
        <v>96303</v>
      </c>
      <c r="C48151" t="s">
        <v>5</v>
      </c>
    </row>
    <row r="48152" spans="1:3" x14ac:dyDescent="0.25">
      <c r="A48152" t="s">
        <v>96304</v>
      </c>
      <c r="B48152" t="s">
        <v>96305</v>
      </c>
      <c r="C48152" t="s">
        <v>5</v>
      </c>
    </row>
    <row r="48153" spans="1:3" x14ac:dyDescent="0.25">
      <c r="A48153" t="s">
        <v>96306</v>
      </c>
      <c r="B48153" t="s">
        <v>96307</v>
      </c>
      <c r="C48153" t="s">
        <v>5</v>
      </c>
    </row>
    <row r="48154" spans="1:3" x14ac:dyDescent="0.25">
      <c r="A48154" t="s">
        <v>96308</v>
      </c>
      <c r="B48154" t="s">
        <v>96309</v>
      </c>
      <c r="C48154" t="s">
        <v>5</v>
      </c>
    </row>
    <row r="48155" spans="1:3" x14ac:dyDescent="0.25">
      <c r="A48155" t="s">
        <v>96310</v>
      </c>
      <c r="B48155" t="s">
        <v>96311</v>
      </c>
      <c r="C48155" t="s">
        <v>5</v>
      </c>
    </row>
    <row r="48156" spans="1:3" x14ac:dyDescent="0.25">
      <c r="A48156" t="s">
        <v>96312</v>
      </c>
      <c r="B48156" t="s">
        <v>96313</v>
      </c>
      <c r="C48156" t="s">
        <v>5</v>
      </c>
    </row>
    <row r="48157" spans="1:3" x14ac:dyDescent="0.25">
      <c r="A48157" t="s">
        <v>96314</v>
      </c>
      <c r="B48157" t="s">
        <v>96315</v>
      </c>
      <c r="C48157" t="s">
        <v>5</v>
      </c>
    </row>
    <row r="48158" spans="1:3" x14ac:dyDescent="0.25">
      <c r="A48158" t="s">
        <v>96316</v>
      </c>
      <c r="B48158" t="s">
        <v>96317</v>
      </c>
      <c r="C48158" t="s">
        <v>5</v>
      </c>
    </row>
    <row r="48159" spans="1:3" x14ac:dyDescent="0.25">
      <c r="A48159" t="s">
        <v>96318</v>
      </c>
      <c r="B48159" t="s">
        <v>96319</v>
      </c>
      <c r="C48159" t="s">
        <v>5</v>
      </c>
    </row>
    <row r="48160" spans="1:3" x14ac:dyDescent="0.25">
      <c r="A48160" t="s">
        <v>96320</v>
      </c>
      <c r="B48160" t="s">
        <v>96321</v>
      </c>
      <c r="C48160" t="s">
        <v>5</v>
      </c>
    </row>
    <row r="48161" spans="1:3" x14ac:dyDescent="0.25">
      <c r="A48161" t="s">
        <v>96322</v>
      </c>
      <c r="B48161" t="s">
        <v>96323</v>
      </c>
      <c r="C48161" t="s">
        <v>5</v>
      </c>
    </row>
    <row r="48162" spans="1:3" x14ac:dyDescent="0.25">
      <c r="A48162" t="s">
        <v>96324</v>
      </c>
      <c r="B48162" t="s">
        <v>96325</v>
      </c>
      <c r="C48162" t="s">
        <v>5</v>
      </c>
    </row>
    <row r="48163" spans="1:3" x14ac:dyDescent="0.25">
      <c r="A48163" t="s">
        <v>96326</v>
      </c>
      <c r="B48163" t="s">
        <v>96327</v>
      </c>
      <c r="C48163" t="s">
        <v>5</v>
      </c>
    </row>
    <row r="48164" spans="1:3" x14ac:dyDescent="0.25">
      <c r="A48164" t="s">
        <v>96328</v>
      </c>
      <c r="B48164" t="s">
        <v>96329</v>
      </c>
      <c r="C48164" t="s">
        <v>5</v>
      </c>
    </row>
    <row r="48165" spans="1:3" x14ac:dyDescent="0.25">
      <c r="A48165" t="s">
        <v>96330</v>
      </c>
      <c r="B48165" t="s">
        <v>96331</v>
      </c>
      <c r="C48165" t="s">
        <v>5</v>
      </c>
    </row>
    <row r="48166" spans="1:3" x14ac:dyDescent="0.25">
      <c r="A48166" t="s">
        <v>96332</v>
      </c>
      <c r="B48166" t="s">
        <v>96333</v>
      </c>
      <c r="C48166" t="s">
        <v>5</v>
      </c>
    </row>
    <row r="48167" spans="1:3" x14ac:dyDescent="0.25">
      <c r="A48167" t="s">
        <v>96334</v>
      </c>
      <c r="B48167" t="s">
        <v>96335</v>
      </c>
      <c r="C48167" t="s">
        <v>5</v>
      </c>
    </row>
    <row r="48168" spans="1:3" x14ac:dyDescent="0.25">
      <c r="A48168" t="s">
        <v>96336</v>
      </c>
      <c r="B48168" t="s">
        <v>96337</v>
      </c>
      <c r="C48168" t="s">
        <v>5</v>
      </c>
    </row>
    <row r="48169" spans="1:3" x14ac:dyDescent="0.25">
      <c r="A48169" t="s">
        <v>96338</v>
      </c>
      <c r="B48169" t="s">
        <v>96339</v>
      </c>
      <c r="C48169" t="s">
        <v>5</v>
      </c>
    </row>
    <row r="48170" spans="1:3" x14ac:dyDescent="0.25">
      <c r="A48170" t="s">
        <v>96340</v>
      </c>
      <c r="B48170" t="s">
        <v>96341</v>
      </c>
      <c r="C48170" t="s">
        <v>5</v>
      </c>
    </row>
    <row r="48171" spans="1:3" x14ac:dyDescent="0.25">
      <c r="A48171" t="s">
        <v>96342</v>
      </c>
      <c r="B48171" t="s">
        <v>96343</v>
      </c>
      <c r="C48171" t="s">
        <v>5</v>
      </c>
    </row>
    <row r="48172" spans="1:3" x14ac:dyDescent="0.25">
      <c r="A48172" t="s">
        <v>96344</v>
      </c>
      <c r="B48172" t="s">
        <v>96345</v>
      </c>
      <c r="C48172" t="s">
        <v>5</v>
      </c>
    </row>
    <row r="48173" spans="1:3" x14ac:dyDescent="0.25">
      <c r="A48173" t="s">
        <v>96346</v>
      </c>
      <c r="B48173" t="s">
        <v>96347</v>
      </c>
      <c r="C48173" t="s">
        <v>5</v>
      </c>
    </row>
    <row r="48174" spans="1:3" x14ac:dyDescent="0.25">
      <c r="A48174" t="s">
        <v>96348</v>
      </c>
      <c r="B48174" t="s">
        <v>96349</v>
      </c>
      <c r="C48174" t="s">
        <v>5</v>
      </c>
    </row>
    <row r="48175" spans="1:3" x14ac:dyDescent="0.25">
      <c r="A48175" t="s">
        <v>96350</v>
      </c>
      <c r="B48175" t="s">
        <v>96351</v>
      </c>
      <c r="C48175" t="s">
        <v>5</v>
      </c>
    </row>
    <row r="48176" spans="1:3" x14ac:dyDescent="0.25">
      <c r="A48176" t="s">
        <v>96352</v>
      </c>
      <c r="B48176" t="s">
        <v>96353</v>
      </c>
      <c r="C48176" t="s">
        <v>5</v>
      </c>
    </row>
    <row r="48177" spans="1:3" x14ac:dyDescent="0.25">
      <c r="A48177" t="s">
        <v>96354</v>
      </c>
      <c r="B48177" t="s">
        <v>96355</v>
      </c>
      <c r="C48177" t="s">
        <v>5</v>
      </c>
    </row>
    <row r="48178" spans="1:3" x14ac:dyDescent="0.25">
      <c r="A48178" t="s">
        <v>96356</v>
      </c>
      <c r="B48178" t="s">
        <v>96357</v>
      </c>
      <c r="C48178" t="s">
        <v>5</v>
      </c>
    </row>
    <row r="48179" spans="1:3" x14ac:dyDescent="0.25">
      <c r="A48179" t="s">
        <v>96358</v>
      </c>
      <c r="B48179" t="s">
        <v>96359</v>
      </c>
      <c r="C48179" t="s">
        <v>5</v>
      </c>
    </row>
    <row r="48180" spans="1:3" x14ac:dyDescent="0.25">
      <c r="A48180" t="s">
        <v>96360</v>
      </c>
      <c r="B48180" t="s">
        <v>96361</v>
      </c>
      <c r="C48180" t="s">
        <v>5</v>
      </c>
    </row>
    <row r="48181" spans="1:3" x14ac:dyDescent="0.25">
      <c r="A48181" t="s">
        <v>96362</v>
      </c>
      <c r="B48181" t="s">
        <v>96363</v>
      </c>
      <c r="C48181" t="s">
        <v>5</v>
      </c>
    </row>
    <row r="48182" spans="1:3" x14ac:dyDescent="0.25">
      <c r="A48182" t="s">
        <v>96364</v>
      </c>
      <c r="B48182" t="s">
        <v>96365</v>
      </c>
      <c r="C48182" t="s">
        <v>5</v>
      </c>
    </row>
    <row r="48183" spans="1:3" x14ac:dyDescent="0.25">
      <c r="A48183" t="s">
        <v>96366</v>
      </c>
      <c r="B48183" t="s">
        <v>96367</v>
      </c>
      <c r="C48183" t="s">
        <v>5</v>
      </c>
    </row>
    <row r="48184" spans="1:3" x14ac:dyDescent="0.25">
      <c r="A48184" t="s">
        <v>96368</v>
      </c>
      <c r="B48184" t="s">
        <v>96369</v>
      </c>
      <c r="C48184" t="s">
        <v>5</v>
      </c>
    </row>
    <row r="48185" spans="1:3" x14ac:dyDescent="0.25">
      <c r="A48185" t="s">
        <v>96370</v>
      </c>
      <c r="B48185" t="s">
        <v>96371</v>
      </c>
      <c r="C48185" t="s">
        <v>5</v>
      </c>
    </row>
    <row r="48186" spans="1:3" x14ac:dyDescent="0.25">
      <c r="A48186" t="s">
        <v>96372</v>
      </c>
      <c r="B48186" t="s">
        <v>96373</v>
      </c>
      <c r="C48186" t="s">
        <v>5</v>
      </c>
    </row>
    <row r="48187" spans="1:3" x14ac:dyDescent="0.25">
      <c r="A48187" t="s">
        <v>96374</v>
      </c>
      <c r="B48187" t="s">
        <v>96375</v>
      </c>
      <c r="C48187" t="s">
        <v>5</v>
      </c>
    </row>
    <row r="48188" spans="1:3" x14ac:dyDescent="0.25">
      <c r="A48188" t="s">
        <v>96376</v>
      </c>
      <c r="B48188" t="s">
        <v>96377</v>
      </c>
      <c r="C48188" t="s">
        <v>5</v>
      </c>
    </row>
    <row r="48189" spans="1:3" x14ac:dyDescent="0.25">
      <c r="A48189" t="s">
        <v>96378</v>
      </c>
      <c r="B48189" t="s">
        <v>96379</v>
      </c>
      <c r="C48189" t="s">
        <v>5</v>
      </c>
    </row>
    <row r="48190" spans="1:3" x14ac:dyDescent="0.25">
      <c r="A48190" t="s">
        <v>96380</v>
      </c>
      <c r="B48190" t="s">
        <v>96381</v>
      </c>
      <c r="C48190" t="s">
        <v>5</v>
      </c>
    </row>
    <row r="48191" spans="1:3" x14ac:dyDescent="0.25">
      <c r="A48191" t="s">
        <v>96382</v>
      </c>
      <c r="B48191" t="s">
        <v>96383</v>
      </c>
      <c r="C48191" t="s">
        <v>5</v>
      </c>
    </row>
    <row r="48192" spans="1:3" x14ac:dyDescent="0.25">
      <c r="A48192" t="s">
        <v>96384</v>
      </c>
      <c r="B48192" t="s">
        <v>96385</v>
      </c>
      <c r="C48192" t="s">
        <v>5</v>
      </c>
    </row>
    <row r="48193" spans="1:3" x14ac:dyDescent="0.25">
      <c r="A48193" t="s">
        <v>96386</v>
      </c>
      <c r="B48193" t="s">
        <v>96387</v>
      </c>
      <c r="C48193" t="s">
        <v>5</v>
      </c>
    </row>
    <row r="48194" spans="1:3" x14ac:dyDescent="0.25">
      <c r="A48194" t="s">
        <v>96388</v>
      </c>
      <c r="B48194" t="s">
        <v>96389</v>
      </c>
      <c r="C48194" t="s">
        <v>5</v>
      </c>
    </row>
    <row r="48195" spans="1:3" x14ac:dyDescent="0.25">
      <c r="A48195" t="s">
        <v>96390</v>
      </c>
      <c r="B48195" t="s">
        <v>96391</v>
      </c>
      <c r="C48195" t="s">
        <v>5</v>
      </c>
    </row>
    <row r="48196" spans="1:3" x14ac:dyDescent="0.25">
      <c r="A48196" t="s">
        <v>96392</v>
      </c>
      <c r="B48196" t="s">
        <v>96393</v>
      </c>
      <c r="C48196" t="s">
        <v>5</v>
      </c>
    </row>
    <row r="48197" spans="1:3" x14ac:dyDescent="0.25">
      <c r="A48197" t="s">
        <v>96394</v>
      </c>
      <c r="B48197" t="s">
        <v>96395</v>
      </c>
      <c r="C48197" t="s">
        <v>5</v>
      </c>
    </row>
    <row r="48198" spans="1:3" x14ac:dyDescent="0.25">
      <c r="A48198" t="s">
        <v>96396</v>
      </c>
      <c r="B48198" t="s">
        <v>96397</v>
      </c>
      <c r="C48198" t="s">
        <v>5</v>
      </c>
    </row>
    <row r="48199" spans="1:3" x14ac:dyDescent="0.25">
      <c r="A48199" t="s">
        <v>96398</v>
      </c>
      <c r="B48199" t="s">
        <v>96399</v>
      </c>
      <c r="C48199" t="s">
        <v>5</v>
      </c>
    </row>
    <row r="48200" spans="1:3" x14ac:dyDescent="0.25">
      <c r="A48200" t="s">
        <v>96400</v>
      </c>
      <c r="B48200" t="s">
        <v>96401</v>
      </c>
      <c r="C48200" t="s">
        <v>5</v>
      </c>
    </row>
    <row r="48201" spans="1:3" x14ac:dyDescent="0.25">
      <c r="A48201" t="s">
        <v>96402</v>
      </c>
      <c r="B48201" t="s">
        <v>96403</v>
      </c>
      <c r="C48201" t="s">
        <v>5</v>
      </c>
    </row>
    <row r="48202" spans="1:3" x14ac:dyDescent="0.25">
      <c r="A48202" t="s">
        <v>96404</v>
      </c>
      <c r="B48202" t="s">
        <v>96405</v>
      </c>
      <c r="C48202" t="s">
        <v>5</v>
      </c>
    </row>
    <row r="48203" spans="1:3" x14ac:dyDescent="0.25">
      <c r="A48203" t="s">
        <v>96406</v>
      </c>
      <c r="B48203" t="s">
        <v>96407</v>
      </c>
      <c r="C48203" t="s">
        <v>5</v>
      </c>
    </row>
    <row r="48204" spans="1:3" x14ac:dyDescent="0.25">
      <c r="A48204" t="s">
        <v>96408</v>
      </c>
      <c r="B48204" t="s">
        <v>96409</v>
      </c>
      <c r="C48204" t="s">
        <v>5</v>
      </c>
    </row>
    <row r="48205" spans="1:3" x14ac:dyDescent="0.25">
      <c r="A48205" t="s">
        <v>96410</v>
      </c>
      <c r="B48205" t="s">
        <v>96411</v>
      </c>
      <c r="C48205" t="s">
        <v>5</v>
      </c>
    </row>
    <row r="48206" spans="1:3" x14ac:dyDescent="0.25">
      <c r="A48206" t="s">
        <v>96412</v>
      </c>
      <c r="B48206" t="s">
        <v>96413</v>
      </c>
      <c r="C48206" t="s">
        <v>5</v>
      </c>
    </row>
    <row r="48207" spans="1:3" x14ac:dyDescent="0.25">
      <c r="A48207" t="s">
        <v>96414</v>
      </c>
      <c r="B48207" t="s">
        <v>96415</v>
      </c>
      <c r="C48207" t="s">
        <v>5</v>
      </c>
    </row>
    <row r="48208" spans="1:3" x14ac:dyDescent="0.25">
      <c r="A48208" t="s">
        <v>96416</v>
      </c>
      <c r="B48208" t="s">
        <v>96417</v>
      </c>
      <c r="C48208" t="s">
        <v>5</v>
      </c>
    </row>
    <row r="48209" spans="1:3" x14ac:dyDescent="0.25">
      <c r="A48209" t="s">
        <v>96418</v>
      </c>
      <c r="B48209" t="s">
        <v>96419</v>
      </c>
      <c r="C48209" t="s">
        <v>5</v>
      </c>
    </row>
    <row r="48210" spans="1:3" x14ac:dyDescent="0.25">
      <c r="A48210" t="s">
        <v>96420</v>
      </c>
      <c r="B48210" t="s">
        <v>96421</v>
      </c>
      <c r="C48210" t="s">
        <v>5</v>
      </c>
    </row>
    <row r="48211" spans="1:3" x14ac:dyDescent="0.25">
      <c r="A48211" t="s">
        <v>96422</v>
      </c>
      <c r="B48211" t="s">
        <v>96423</v>
      </c>
      <c r="C48211" t="s">
        <v>5</v>
      </c>
    </row>
    <row r="48212" spans="1:3" x14ac:dyDescent="0.25">
      <c r="A48212" t="s">
        <v>96424</v>
      </c>
      <c r="B48212" t="s">
        <v>96425</v>
      </c>
      <c r="C48212" t="s">
        <v>5</v>
      </c>
    </row>
    <row r="48213" spans="1:3" x14ac:dyDescent="0.25">
      <c r="A48213" t="s">
        <v>96426</v>
      </c>
      <c r="B48213" t="s">
        <v>96427</v>
      </c>
      <c r="C48213" t="s">
        <v>5</v>
      </c>
    </row>
    <row r="48214" spans="1:3" x14ac:dyDescent="0.25">
      <c r="A48214" t="s">
        <v>96428</v>
      </c>
      <c r="B48214" t="s">
        <v>96429</v>
      </c>
      <c r="C48214" t="s">
        <v>5</v>
      </c>
    </row>
    <row r="48215" spans="1:3" x14ac:dyDescent="0.25">
      <c r="A48215" t="s">
        <v>96430</v>
      </c>
      <c r="B48215" t="s">
        <v>96431</v>
      </c>
      <c r="C48215" t="s">
        <v>5</v>
      </c>
    </row>
    <row r="48216" spans="1:3" x14ac:dyDescent="0.25">
      <c r="A48216" t="s">
        <v>96432</v>
      </c>
      <c r="B48216" t="s">
        <v>96433</v>
      </c>
      <c r="C48216" t="s">
        <v>5</v>
      </c>
    </row>
    <row r="48217" spans="1:3" x14ac:dyDescent="0.25">
      <c r="A48217" t="s">
        <v>96434</v>
      </c>
      <c r="B48217" t="s">
        <v>96435</v>
      </c>
      <c r="C48217" t="s">
        <v>5</v>
      </c>
    </row>
    <row r="48218" spans="1:3" x14ac:dyDescent="0.25">
      <c r="A48218" t="s">
        <v>96436</v>
      </c>
      <c r="B48218" t="s">
        <v>96437</v>
      </c>
      <c r="C48218" t="s">
        <v>5</v>
      </c>
    </row>
    <row r="48219" spans="1:3" x14ac:dyDescent="0.25">
      <c r="A48219" t="s">
        <v>96438</v>
      </c>
      <c r="B48219" t="s">
        <v>96439</v>
      </c>
      <c r="C48219" t="s">
        <v>5</v>
      </c>
    </row>
    <row r="48220" spans="1:3" x14ac:dyDescent="0.25">
      <c r="A48220" t="s">
        <v>96440</v>
      </c>
      <c r="B48220" t="s">
        <v>96441</v>
      </c>
      <c r="C48220" t="s">
        <v>5</v>
      </c>
    </row>
    <row r="48221" spans="1:3" x14ac:dyDescent="0.25">
      <c r="A48221" t="s">
        <v>96442</v>
      </c>
      <c r="B48221" t="s">
        <v>96443</v>
      </c>
      <c r="C48221" t="s">
        <v>5</v>
      </c>
    </row>
    <row r="48222" spans="1:3" x14ac:dyDescent="0.25">
      <c r="A48222" t="s">
        <v>96444</v>
      </c>
      <c r="B48222" t="s">
        <v>96445</v>
      </c>
      <c r="C48222" t="s">
        <v>5</v>
      </c>
    </row>
    <row r="48223" spans="1:3" x14ac:dyDescent="0.25">
      <c r="A48223" t="s">
        <v>96446</v>
      </c>
      <c r="B48223" t="s">
        <v>96447</v>
      </c>
      <c r="C48223" t="s">
        <v>5</v>
      </c>
    </row>
    <row r="48224" spans="1:3" x14ac:dyDescent="0.25">
      <c r="A48224" t="s">
        <v>96448</v>
      </c>
      <c r="B48224" t="s">
        <v>96449</v>
      </c>
      <c r="C48224" t="s">
        <v>5</v>
      </c>
    </row>
    <row r="48225" spans="1:3" x14ac:dyDescent="0.25">
      <c r="A48225" t="s">
        <v>96450</v>
      </c>
      <c r="B48225" t="s">
        <v>96451</v>
      </c>
      <c r="C48225" t="s">
        <v>5</v>
      </c>
    </row>
    <row r="48226" spans="1:3" x14ac:dyDescent="0.25">
      <c r="A48226" t="s">
        <v>96452</v>
      </c>
      <c r="B48226" t="s">
        <v>96453</v>
      </c>
      <c r="C48226" t="s">
        <v>5</v>
      </c>
    </row>
    <row r="48227" spans="1:3" x14ac:dyDescent="0.25">
      <c r="A48227" t="s">
        <v>96454</v>
      </c>
      <c r="B48227" t="s">
        <v>96455</v>
      </c>
      <c r="C48227" t="s">
        <v>5</v>
      </c>
    </row>
    <row r="48228" spans="1:3" x14ac:dyDescent="0.25">
      <c r="A48228" t="s">
        <v>96456</v>
      </c>
      <c r="B48228" t="s">
        <v>96457</v>
      </c>
      <c r="C48228" t="s">
        <v>5</v>
      </c>
    </row>
    <row r="48229" spans="1:3" x14ac:dyDescent="0.25">
      <c r="A48229" t="s">
        <v>96458</v>
      </c>
      <c r="B48229" t="s">
        <v>96459</v>
      </c>
      <c r="C48229" t="s">
        <v>5</v>
      </c>
    </row>
    <row r="48230" spans="1:3" x14ac:dyDescent="0.25">
      <c r="A48230" t="s">
        <v>96460</v>
      </c>
      <c r="B48230" t="s">
        <v>96461</v>
      </c>
      <c r="C48230" t="s">
        <v>5</v>
      </c>
    </row>
    <row r="48231" spans="1:3" x14ac:dyDescent="0.25">
      <c r="A48231" t="s">
        <v>96462</v>
      </c>
      <c r="B48231" t="s">
        <v>96463</v>
      </c>
      <c r="C48231" t="s">
        <v>5</v>
      </c>
    </row>
    <row r="48232" spans="1:3" x14ac:dyDescent="0.25">
      <c r="A48232" t="s">
        <v>96464</v>
      </c>
      <c r="B48232" t="s">
        <v>96465</v>
      </c>
      <c r="C48232" t="s">
        <v>5</v>
      </c>
    </row>
    <row r="48233" spans="1:3" x14ac:dyDescent="0.25">
      <c r="A48233" t="s">
        <v>96466</v>
      </c>
      <c r="B48233" t="s">
        <v>96467</v>
      </c>
      <c r="C48233" t="s">
        <v>5</v>
      </c>
    </row>
    <row r="48234" spans="1:3" x14ac:dyDescent="0.25">
      <c r="A48234" t="s">
        <v>96468</v>
      </c>
      <c r="B48234" t="s">
        <v>96469</v>
      </c>
      <c r="C48234" t="s">
        <v>5</v>
      </c>
    </row>
    <row r="48235" spans="1:3" x14ac:dyDescent="0.25">
      <c r="A48235" t="s">
        <v>96470</v>
      </c>
      <c r="B48235" t="s">
        <v>96471</v>
      </c>
      <c r="C48235" t="s">
        <v>5</v>
      </c>
    </row>
    <row r="48236" spans="1:3" x14ac:dyDescent="0.25">
      <c r="A48236" t="s">
        <v>96472</v>
      </c>
      <c r="B48236" t="s">
        <v>96473</v>
      </c>
      <c r="C48236" t="s">
        <v>5</v>
      </c>
    </row>
    <row r="48237" spans="1:3" x14ac:dyDescent="0.25">
      <c r="A48237" t="s">
        <v>96474</v>
      </c>
      <c r="B48237" t="s">
        <v>96475</v>
      </c>
      <c r="C48237" t="s">
        <v>5</v>
      </c>
    </row>
    <row r="48238" spans="1:3" x14ac:dyDescent="0.25">
      <c r="A48238" t="s">
        <v>96476</v>
      </c>
      <c r="B48238" t="s">
        <v>96477</v>
      </c>
      <c r="C48238" t="s">
        <v>5</v>
      </c>
    </row>
    <row r="48239" spans="1:3" x14ac:dyDescent="0.25">
      <c r="A48239" t="s">
        <v>96478</v>
      </c>
      <c r="B48239" t="s">
        <v>96479</v>
      </c>
      <c r="C48239" t="s">
        <v>5</v>
      </c>
    </row>
    <row r="48240" spans="1:3" x14ac:dyDescent="0.25">
      <c r="A48240" t="s">
        <v>96480</v>
      </c>
      <c r="B48240" t="s">
        <v>96481</v>
      </c>
      <c r="C48240" t="s">
        <v>5</v>
      </c>
    </row>
    <row r="48241" spans="1:3" x14ac:dyDescent="0.25">
      <c r="A48241" t="s">
        <v>96482</v>
      </c>
      <c r="B48241" t="s">
        <v>96483</v>
      </c>
      <c r="C48241" t="s">
        <v>5</v>
      </c>
    </row>
    <row r="48242" spans="1:3" x14ac:dyDescent="0.25">
      <c r="A48242" t="s">
        <v>96484</v>
      </c>
      <c r="B48242" t="s">
        <v>96485</v>
      </c>
      <c r="C48242" t="s">
        <v>5</v>
      </c>
    </row>
    <row r="48243" spans="1:3" x14ac:dyDescent="0.25">
      <c r="A48243" t="s">
        <v>96486</v>
      </c>
      <c r="B48243" t="s">
        <v>96487</v>
      </c>
      <c r="C48243" t="s">
        <v>5</v>
      </c>
    </row>
    <row r="48244" spans="1:3" x14ac:dyDescent="0.25">
      <c r="A48244" t="s">
        <v>96488</v>
      </c>
      <c r="B48244" t="s">
        <v>96489</v>
      </c>
      <c r="C48244" t="s">
        <v>5</v>
      </c>
    </row>
    <row r="48245" spans="1:3" x14ac:dyDescent="0.25">
      <c r="A48245" t="s">
        <v>96490</v>
      </c>
      <c r="B48245" t="s">
        <v>96491</v>
      </c>
      <c r="C48245" t="s">
        <v>5</v>
      </c>
    </row>
    <row r="48246" spans="1:3" x14ac:dyDescent="0.25">
      <c r="A48246" t="s">
        <v>96492</v>
      </c>
      <c r="B48246" t="s">
        <v>96493</v>
      </c>
      <c r="C48246" t="s">
        <v>5</v>
      </c>
    </row>
    <row r="48247" spans="1:3" x14ac:dyDescent="0.25">
      <c r="A48247" t="s">
        <v>96494</v>
      </c>
      <c r="B48247" t="s">
        <v>96495</v>
      </c>
      <c r="C48247" t="s">
        <v>5</v>
      </c>
    </row>
    <row r="48248" spans="1:3" x14ac:dyDescent="0.25">
      <c r="A48248" t="s">
        <v>96496</v>
      </c>
      <c r="B48248" t="s">
        <v>96497</v>
      </c>
      <c r="C48248" t="s">
        <v>5</v>
      </c>
    </row>
    <row r="48249" spans="1:3" x14ac:dyDescent="0.25">
      <c r="A48249" t="s">
        <v>96498</v>
      </c>
      <c r="B48249" t="s">
        <v>96499</v>
      </c>
      <c r="C48249" t="s">
        <v>5</v>
      </c>
    </row>
    <row r="48250" spans="1:3" x14ac:dyDescent="0.25">
      <c r="A48250" t="s">
        <v>96500</v>
      </c>
      <c r="B48250" t="s">
        <v>96501</v>
      </c>
      <c r="C48250" t="s">
        <v>5</v>
      </c>
    </row>
    <row r="48251" spans="1:3" x14ac:dyDescent="0.25">
      <c r="A48251" t="s">
        <v>96502</v>
      </c>
      <c r="B48251" t="s">
        <v>96503</v>
      </c>
      <c r="C48251" t="s">
        <v>5</v>
      </c>
    </row>
    <row r="48252" spans="1:3" x14ac:dyDescent="0.25">
      <c r="A48252" t="s">
        <v>96504</v>
      </c>
      <c r="B48252" t="s">
        <v>96505</v>
      </c>
      <c r="C48252" t="s">
        <v>5</v>
      </c>
    </row>
    <row r="48253" spans="1:3" x14ac:dyDescent="0.25">
      <c r="A48253" t="s">
        <v>96506</v>
      </c>
      <c r="B48253" t="s">
        <v>96507</v>
      </c>
      <c r="C48253" t="s">
        <v>5</v>
      </c>
    </row>
    <row r="48254" spans="1:3" x14ac:dyDescent="0.25">
      <c r="A48254" t="s">
        <v>96508</v>
      </c>
      <c r="B48254" t="s">
        <v>96509</v>
      </c>
      <c r="C48254" t="s">
        <v>5</v>
      </c>
    </row>
    <row r="48255" spans="1:3" x14ac:dyDescent="0.25">
      <c r="A48255" t="s">
        <v>96510</v>
      </c>
      <c r="B48255" t="s">
        <v>96511</v>
      </c>
      <c r="C48255" t="s">
        <v>5</v>
      </c>
    </row>
    <row r="48256" spans="1:3" x14ac:dyDescent="0.25">
      <c r="A48256" t="s">
        <v>96512</v>
      </c>
      <c r="B48256" t="s">
        <v>96513</v>
      </c>
      <c r="C48256" t="s">
        <v>5</v>
      </c>
    </row>
    <row r="48257" spans="1:3" x14ac:dyDescent="0.25">
      <c r="A48257" t="s">
        <v>96514</v>
      </c>
      <c r="B48257" t="s">
        <v>96515</v>
      </c>
      <c r="C48257" t="s">
        <v>5</v>
      </c>
    </row>
    <row r="48258" spans="1:3" x14ac:dyDescent="0.25">
      <c r="A48258" t="s">
        <v>96516</v>
      </c>
      <c r="B48258" t="s">
        <v>96517</v>
      </c>
      <c r="C48258" t="s">
        <v>5</v>
      </c>
    </row>
    <row r="48259" spans="1:3" x14ac:dyDescent="0.25">
      <c r="A48259" t="s">
        <v>96518</v>
      </c>
      <c r="B48259" t="s">
        <v>96519</v>
      </c>
      <c r="C48259" t="s">
        <v>5</v>
      </c>
    </row>
    <row r="48260" spans="1:3" x14ac:dyDescent="0.25">
      <c r="A48260" t="s">
        <v>96520</v>
      </c>
      <c r="B48260" t="s">
        <v>96521</v>
      </c>
      <c r="C48260" t="s">
        <v>5</v>
      </c>
    </row>
    <row r="48261" spans="1:3" x14ac:dyDescent="0.25">
      <c r="A48261" t="s">
        <v>96522</v>
      </c>
      <c r="B48261" t="s">
        <v>96523</v>
      </c>
      <c r="C48261" t="s">
        <v>5</v>
      </c>
    </row>
    <row r="48262" spans="1:3" x14ac:dyDescent="0.25">
      <c r="A48262" t="s">
        <v>96524</v>
      </c>
      <c r="B48262" t="s">
        <v>96525</v>
      </c>
      <c r="C48262" t="s">
        <v>5</v>
      </c>
    </row>
    <row r="48263" spans="1:3" x14ac:dyDescent="0.25">
      <c r="A48263" t="s">
        <v>96526</v>
      </c>
      <c r="B48263" t="s">
        <v>96527</v>
      </c>
      <c r="C48263" t="s">
        <v>5</v>
      </c>
    </row>
    <row r="48264" spans="1:3" x14ac:dyDescent="0.25">
      <c r="A48264" t="s">
        <v>96528</v>
      </c>
      <c r="B48264" t="s">
        <v>96529</v>
      </c>
      <c r="C48264" t="s">
        <v>5</v>
      </c>
    </row>
    <row r="48265" spans="1:3" x14ac:dyDescent="0.25">
      <c r="A48265" t="s">
        <v>96530</v>
      </c>
      <c r="B48265" t="s">
        <v>96531</v>
      </c>
      <c r="C48265" t="s">
        <v>5</v>
      </c>
    </row>
    <row r="48266" spans="1:3" x14ac:dyDescent="0.25">
      <c r="A48266" t="s">
        <v>96532</v>
      </c>
      <c r="B48266" t="s">
        <v>96533</v>
      </c>
      <c r="C48266" t="s">
        <v>5</v>
      </c>
    </row>
    <row r="48267" spans="1:3" x14ac:dyDescent="0.25">
      <c r="A48267" t="s">
        <v>96534</v>
      </c>
      <c r="B48267" t="s">
        <v>96535</v>
      </c>
      <c r="C48267" t="s">
        <v>5</v>
      </c>
    </row>
    <row r="48268" spans="1:3" x14ac:dyDescent="0.25">
      <c r="A48268" t="s">
        <v>96536</v>
      </c>
      <c r="B48268" t="s">
        <v>96537</v>
      </c>
      <c r="C48268" t="s">
        <v>5</v>
      </c>
    </row>
    <row r="48269" spans="1:3" x14ac:dyDescent="0.25">
      <c r="A48269" t="s">
        <v>96538</v>
      </c>
      <c r="B48269" t="s">
        <v>96539</v>
      </c>
      <c r="C48269" t="s">
        <v>5</v>
      </c>
    </row>
    <row r="48270" spans="1:3" x14ac:dyDescent="0.25">
      <c r="A48270" t="s">
        <v>96540</v>
      </c>
      <c r="B48270" t="s">
        <v>96541</v>
      </c>
      <c r="C48270" t="s">
        <v>5</v>
      </c>
    </row>
    <row r="48271" spans="1:3" x14ac:dyDescent="0.25">
      <c r="A48271" t="s">
        <v>96542</v>
      </c>
      <c r="B48271" t="s">
        <v>96543</v>
      </c>
      <c r="C48271" t="s">
        <v>5</v>
      </c>
    </row>
    <row r="48272" spans="1:3" x14ac:dyDescent="0.25">
      <c r="A48272" t="s">
        <v>96544</v>
      </c>
      <c r="B48272" t="s">
        <v>96545</v>
      </c>
      <c r="C48272" t="s">
        <v>5</v>
      </c>
    </row>
    <row r="48273" spans="1:3" x14ac:dyDescent="0.25">
      <c r="A48273" t="s">
        <v>96546</v>
      </c>
      <c r="B48273" t="s">
        <v>96547</v>
      </c>
      <c r="C48273" t="s">
        <v>5</v>
      </c>
    </row>
    <row r="48274" spans="1:3" x14ac:dyDescent="0.25">
      <c r="A48274" t="s">
        <v>96548</v>
      </c>
      <c r="B48274" t="s">
        <v>96549</v>
      </c>
      <c r="C48274" t="s">
        <v>5</v>
      </c>
    </row>
    <row r="48275" spans="1:3" x14ac:dyDescent="0.25">
      <c r="A48275" t="s">
        <v>96550</v>
      </c>
      <c r="B48275" t="s">
        <v>96551</v>
      </c>
      <c r="C48275" t="s">
        <v>5</v>
      </c>
    </row>
    <row r="48276" spans="1:3" x14ac:dyDescent="0.25">
      <c r="A48276" t="s">
        <v>96552</v>
      </c>
      <c r="B48276" t="s">
        <v>96553</v>
      </c>
      <c r="C48276" t="s">
        <v>5</v>
      </c>
    </row>
    <row r="48277" spans="1:3" x14ac:dyDescent="0.25">
      <c r="A48277" t="s">
        <v>96554</v>
      </c>
      <c r="B48277" t="s">
        <v>96555</v>
      </c>
      <c r="C48277" t="s">
        <v>5</v>
      </c>
    </row>
    <row r="48278" spans="1:3" x14ac:dyDescent="0.25">
      <c r="A48278" t="s">
        <v>96556</v>
      </c>
      <c r="B48278" t="s">
        <v>96557</v>
      </c>
      <c r="C48278" t="s">
        <v>5</v>
      </c>
    </row>
    <row r="48279" spans="1:3" x14ac:dyDescent="0.25">
      <c r="A48279" t="s">
        <v>96558</v>
      </c>
      <c r="B48279" t="s">
        <v>96559</v>
      </c>
      <c r="C48279" t="s">
        <v>5</v>
      </c>
    </row>
    <row r="48280" spans="1:3" x14ac:dyDescent="0.25">
      <c r="A48280" t="s">
        <v>96560</v>
      </c>
      <c r="B48280" t="s">
        <v>96561</v>
      </c>
      <c r="C48280" t="s">
        <v>5</v>
      </c>
    </row>
    <row r="48281" spans="1:3" x14ac:dyDescent="0.25">
      <c r="A48281" t="s">
        <v>96562</v>
      </c>
      <c r="B48281" t="s">
        <v>96563</v>
      </c>
      <c r="C48281" t="s">
        <v>5</v>
      </c>
    </row>
    <row r="48282" spans="1:3" x14ac:dyDescent="0.25">
      <c r="A48282" t="s">
        <v>96564</v>
      </c>
      <c r="B48282" t="s">
        <v>96565</v>
      </c>
      <c r="C48282" t="s">
        <v>5</v>
      </c>
    </row>
    <row r="48283" spans="1:3" x14ac:dyDescent="0.25">
      <c r="A48283" t="s">
        <v>96566</v>
      </c>
      <c r="B48283" t="s">
        <v>96567</v>
      </c>
      <c r="C48283" t="s">
        <v>5</v>
      </c>
    </row>
    <row r="48284" spans="1:3" x14ac:dyDescent="0.25">
      <c r="A48284" t="s">
        <v>96568</v>
      </c>
      <c r="B48284" t="s">
        <v>96569</v>
      </c>
      <c r="C48284" t="s">
        <v>5</v>
      </c>
    </row>
    <row r="48285" spans="1:3" x14ac:dyDescent="0.25">
      <c r="A48285" t="s">
        <v>96570</v>
      </c>
      <c r="B48285" t="s">
        <v>96571</v>
      </c>
      <c r="C48285" t="s">
        <v>5</v>
      </c>
    </row>
    <row r="48286" spans="1:3" x14ac:dyDescent="0.25">
      <c r="A48286" t="s">
        <v>96572</v>
      </c>
      <c r="B48286" t="s">
        <v>96573</v>
      </c>
      <c r="C48286" t="s">
        <v>5</v>
      </c>
    </row>
    <row r="48287" spans="1:3" x14ac:dyDescent="0.25">
      <c r="A48287" t="s">
        <v>96574</v>
      </c>
      <c r="B48287" t="s">
        <v>96575</v>
      </c>
      <c r="C48287" t="s">
        <v>5</v>
      </c>
    </row>
    <row r="48288" spans="1:3" x14ac:dyDescent="0.25">
      <c r="A48288" t="s">
        <v>96576</v>
      </c>
      <c r="B48288" t="s">
        <v>96577</v>
      </c>
      <c r="C48288" t="s">
        <v>5</v>
      </c>
    </row>
    <row r="48289" spans="1:3" x14ac:dyDescent="0.25">
      <c r="A48289" t="s">
        <v>96578</v>
      </c>
      <c r="B48289" t="s">
        <v>96579</v>
      </c>
      <c r="C48289" t="s">
        <v>5</v>
      </c>
    </row>
    <row r="48290" spans="1:3" x14ac:dyDescent="0.25">
      <c r="A48290" t="s">
        <v>96580</v>
      </c>
      <c r="B48290" t="s">
        <v>96581</v>
      </c>
      <c r="C48290" t="s">
        <v>5</v>
      </c>
    </row>
    <row r="48291" spans="1:3" x14ac:dyDescent="0.25">
      <c r="A48291" t="s">
        <v>96582</v>
      </c>
      <c r="B48291" t="s">
        <v>96583</v>
      </c>
      <c r="C48291" t="s">
        <v>5</v>
      </c>
    </row>
    <row r="48292" spans="1:3" x14ac:dyDescent="0.25">
      <c r="A48292" t="s">
        <v>96584</v>
      </c>
      <c r="B48292" t="s">
        <v>96585</v>
      </c>
      <c r="C48292" t="s">
        <v>5</v>
      </c>
    </row>
    <row r="48293" spans="1:3" x14ac:dyDescent="0.25">
      <c r="A48293" t="s">
        <v>96586</v>
      </c>
      <c r="B48293" t="s">
        <v>96587</v>
      </c>
      <c r="C48293" t="s">
        <v>5</v>
      </c>
    </row>
    <row r="48294" spans="1:3" x14ac:dyDescent="0.25">
      <c r="A48294" t="s">
        <v>96588</v>
      </c>
      <c r="B48294" t="s">
        <v>96589</v>
      </c>
      <c r="C48294" t="s">
        <v>5</v>
      </c>
    </row>
    <row r="48295" spans="1:3" x14ac:dyDescent="0.25">
      <c r="A48295" t="s">
        <v>96590</v>
      </c>
      <c r="B48295" t="s">
        <v>96591</v>
      </c>
      <c r="C48295" t="s">
        <v>5</v>
      </c>
    </row>
    <row r="48296" spans="1:3" x14ac:dyDescent="0.25">
      <c r="A48296" t="s">
        <v>96592</v>
      </c>
      <c r="B48296" t="s">
        <v>96593</v>
      </c>
      <c r="C48296" t="s">
        <v>5</v>
      </c>
    </row>
    <row r="48297" spans="1:3" x14ac:dyDescent="0.25">
      <c r="A48297" t="s">
        <v>96594</v>
      </c>
      <c r="B48297" t="s">
        <v>96595</v>
      </c>
      <c r="C48297" t="s">
        <v>5</v>
      </c>
    </row>
    <row r="48298" spans="1:3" x14ac:dyDescent="0.25">
      <c r="A48298" t="s">
        <v>96596</v>
      </c>
      <c r="B48298" t="s">
        <v>96597</v>
      </c>
      <c r="C48298" t="s">
        <v>5</v>
      </c>
    </row>
    <row r="48299" spans="1:3" x14ac:dyDescent="0.25">
      <c r="A48299" t="s">
        <v>96598</v>
      </c>
      <c r="B48299" t="s">
        <v>96599</v>
      </c>
      <c r="C48299" t="s">
        <v>5</v>
      </c>
    </row>
    <row r="48300" spans="1:3" x14ac:dyDescent="0.25">
      <c r="A48300" t="s">
        <v>96600</v>
      </c>
      <c r="B48300" t="s">
        <v>96601</v>
      </c>
      <c r="C48300" t="s">
        <v>5</v>
      </c>
    </row>
    <row r="48301" spans="1:3" x14ac:dyDescent="0.25">
      <c r="A48301" t="s">
        <v>96602</v>
      </c>
      <c r="B48301" t="s">
        <v>96603</v>
      </c>
      <c r="C48301" t="s">
        <v>5</v>
      </c>
    </row>
    <row r="48302" spans="1:3" x14ac:dyDescent="0.25">
      <c r="A48302" t="s">
        <v>96604</v>
      </c>
      <c r="B48302" t="s">
        <v>96605</v>
      </c>
      <c r="C48302" t="s">
        <v>5</v>
      </c>
    </row>
    <row r="48303" spans="1:3" x14ac:dyDescent="0.25">
      <c r="A48303" t="s">
        <v>96606</v>
      </c>
      <c r="B48303" t="s">
        <v>96607</v>
      </c>
      <c r="C48303" t="s">
        <v>5</v>
      </c>
    </row>
    <row r="48304" spans="1:3" x14ac:dyDescent="0.25">
      <c r="A48304" t="s">
        <v>96608</v>
      </c>
      <c r="B48304" t="s">
        <v>96609</v>
      </c>
      <c r="C48304" t="s">
        <v>5</v>
      </c>
    </row>
    <row r="48305" spans="1:3" x14ac:dyDescent="0.25">
      <c r="A48305" t="s">
        <v>96610</v>
      </c>
      <c r="B48305" t="s">
        <v>96611</v>
      </c>
      <c r="C48305" t="s">
        <v>5</v>
      </c>
    </row>
    <row r="48306" spans="1:3" x14ac:dyDescent="0.25">
      <c r="A48306" t="s">
        <v>96612</v>
      </c>
      <c r="B48306" t="s">
        <v>96613</v>
      </c>
      <c r="C48306" t="s">
        <v>5</v>
      </c>
    </row>
    <row r="48307" spans="1:3" x14ac:dyDescent="0.25">
      <c r="A48307" t="s">
        <v>96614</v>
      </c>
      <c r="B48307" t="s">
        <v>96615</v>
      </c>
      <c r="C48307" t="s">
        <v>5</v>
      </c>
    </row>
    <row r="48308" spans="1:3" x14ac:dyDescent="0.25">
      <c r="A48308" t="s">
        <v>96616</v>
      </c>
      <c r="B48308" t="s">
        <v>96617</v>
      </c>
      <c r="C48308" t="s">
        <v>5</v>
      </c>
    </row>
    <row r="48309" spans="1:3" x14ac:dyDescent="0.25">
      <c r="A48309" t="s">
        <v>96618</v>
      </c>
      <c r="B48309" t="s">
        <v>96619</v>
      </c>
      <c r="C48309" t="s">
        <v>5</v>
      </c>
    </row>
    <row r="48310" spans="1:3" x14ac:dyDescent="0.25">
      <c r="A48310" t="s">
        <v>96620</v>
      </c>
      <c r="B48310" t="s">
        <v>96621</v>
      </c>
      <c r="C48310" t="s">
        <v>5</v>
      </c>
    </row>
    <row r="48311" spans="1:3" x14ac:dyDescent="0.25">
      <c r="A48311" t="s">
        <v>96622</v>
      </c>
      <c r="B48311" t="s">
        <v>96623</v>
      </c>
      <c r="C48311" t="s">
        <v>5</v>
      </c>
    </row>
    <row r="48312" spans="1:3" x14ac:dyDescent="0.25">
      <c r="A48312" t="s">
        <v>96624</v>
      </c>
      <c r="B48312" t="s">
        <v>96625</v>
      </c>
      <c r="C48312" t="s">
        <v>5</v>
      </c>
    </row>
    <row r="48313" spans="1:3" x14ac:dyDescent="0.25">
      <c r="A48313" t="s">
        <v>96626</v>
      </c>
      <c r="B48313" t="s">
        <v>96627</v>
      </c>
      <c r="C48313" t="s">
        <v>5</v>
      </c>
    </row>
    <row r="48314" spans="1:3" x14ac:dyDescent="0.25">
      <c r="A48314" t="s">
        <v>96628</v>
      </c>
      <c r="B48314" t="s">
        <v>96629</v>
      </c>
      <c r="C48314" t="s">
        <v>5</v>
      </c>
    </row>
    <row r="48315" spans="1:3" x14ac:dyDescent="0.25">
      <c r="A48315" t="s">
        <v>96630</v>
      </c>
      <c r="B48315" t="s">
        <v>96631</v>
      </c>
      <c r="C48315" t="s">
        <v>5</v>
      </c>
    </row>
    <row r="48316" spans="1:3" x14ac:dyDescent="0.25">
      <c r="A48316" t="s">
        <v>96632</v>
      </c>
      <c r="B48316" t="s">
        <v>96633</v>
      </c>
      <c r="C48316" t="s">
        <v>5</v>
      </c>
    </row>
    <row r="48317" spans="1:3" x14ac:dyDescent="0.25">
      <c r="A48317" t="s">
        <v>96634</v>
      </c>
      <c r="B48317" t="s">
        <v>96635</v>
      </c>
      <c r="C48317" t="s">
        <v>5</v>
      </c>
    </row>
    <row r="48318" spans="1:3" x14ac:dyDescent="0.25">
      <c r="A48318" t="s">
        <v>96636</v>
      </c>
      <c r="B48318" t="s">
        <v>96637</v>
      </c>
      <c r="C48318" t="s">
        <v>5</v>
      </c>
    </row>
    <row r="48319" spans="1:3" x14ac:dyDescent="0.25">
      <c r="A48319" t="s">
        <v>96638</v>
      </c>
      <c r="B48319" t="s">
        <v>96639</v>
      </c>
      <c r="C48319" t="s">
        <v>5</v>
      </c>
    </row>
    <row r="48320" spans="1:3" x14ac:dyDescent="0.25">
      <c r="A48320" t="s">
        <v>96640</v>
      </c>
      <c r="B48320" t="s">
        <v>96641</v>
      </c>
      <c r="C48320" t="s">
        <v>5</v>
      </c>
    </row>
    <row r="48321" spans="1:3" x14ac:dyDescent="0.25">
      <c r="A48321" t="s">
        <v>96642</v>
      </c>
      <c r="B48321" t="s">
        <v>96643</v>
      </c>
      <c r="C48321" t="s">
        <v>5</v>
      </c>
    </row>
    <row r="48322" spans="1:3" x14ac:dyDescent="0.25">
      <c r="A48322" t="s">
        <v>96644</v>
      </c>
      <c r="B48322" t="s">
        <v>96645</v>
      </c>
      <c r="C48322" t="s">
        <v>5</v>
      </c>
    </row>
    <row r="48323" spans="1:3" x14ac:dyDescent="0.25">
      <c r="A48323" t="s">
        <v>96646</v>
      </c>
      <c r="B48323" t="s">
        <v>96647</v>
      </c>
      <c r="C48323" t="s">
        <v>5</v>
      </c>
    </row>
    <row r="48324" spans="1:3" x14ac:dyDescent="0.25">
      <c r="A48324" t="s">
        <v>96648</v>
      </c>
      <c r="B48324" t="s">
        <v>96649</v>
      </c>
      <c r="C48324" t="s">
        <v>5</v>
      </c>
    </row>
    <row r="48325" spans="1:3" x14ac:dyDescent="0.25">
      <c r="A48325" t="s">
        <v>96650</v>
      </c>
      <c r="B48325" t="s">
        <v>96651</v>
      </c>
      <c r="C48325" t="s">
        <v>5</v>
      </c>
    </row>
    <row r="48326" spans="1:3" x14ac:dyDescent="0.25">
      <c r="A48326" t="s">
        <v>96652</v>
      </c>
      <c r="B48326" t="s">
        <v>96653</v>
      </c>
      <c r="C48326" t="s">
        <v>5</v>
      </c>
    </row>
    <row r="48327" spans="1:3" x14ac:dyDescent="0.25">
      <c r="A48327" t="s">
        <v>96654</v>
      </c>
      <c r="B48327" t="s">
        <v>96655</v>
      </c>
      <c r="C48327" t="s">
        <v>5</v>
      </c>
    </row>
    <row r="48328" spans="1:3" x14ac:dyDescent="0.25">
      <c r="A48328" t="s">
        <v>96656</v>
      </c>
      <c r="B48328" t="s">
        <v>96657</v>
      </c>
      <c r="C48328" t="s">
        <v>5</v>
      </c>
    </row>
    <row r="48329" spans="1:3" x14ac:dyDescent="0.25">
      <c r="A48329" t="s">
        <v>96658</v>
      </c>
      <c r="B48329" t="s">
        <v>96659</v>
      </c>
      <c r="C48329" t="s">
        <v>5</v>
      </c>
    </row>
    <row r="48330" spans="1:3" x14ac:dyDescent="0.25">
      <c r="A48330" t="s">
        <v>96660</v>
      </c>
      <c r="B48330" t="s">
        <v>96661</v>
      </c>
      <c r="C48330" t="s">
        <v>5</v>
      </c>
    </row>
    <row r="48331" spans="1:3" x14ac:dyDescent="0.25">
      <c r="A48331" t="s">
        <v>96662</v>
      </c>
      <c r="B48331" t="s">
        <v>96663</v>
      </c>
      <c r="C48331" t="s">
        <v>5</v>
      </c>
    </row>
    <row r="48332" spans="1:3" x14ac:dyDescent="0.25">
      <c r="A48332" t="s">
        <v>96664</v>
      </c>
      <c r="B48332" t="s">
        <v>96665</v>
      </c>
      <c r="C48332" t="s">
        <v>5</v>
      </c>
    </row>
    <row r="48333" spans="1:3" x14ac:dyDescent="0.25">
      <c r="A48333" t="s">
        <v>96666</v>
      </c>
      <c r="B48333" t="s">
        <v>96667</v>
      </c>
      <c r="C48333" t="s">
        <v>5</v>
      </c>
    </row>
    <row r="48334" spans="1:3" x14ac:dyDescent="0.25">
      <c r="A48334" t="s">
        <v>96668</v>
      </c>
      <c r="B48334" t="s">
        <v>96669</v>
      </c>
      <c r="C48334" t="s">
        <v>5</v>
      </c>
    </row>
    <row r="48335" spans="1:3" x14ac:dyDescent="0.25">
      <c r="A48335" t="s">
        <v>96670</v>
      </c>
      <c r="B48335" t="s">
        <v>96671</v>
      </c>
      <c r="C48335" t="s">
        <v>5</v>
      </c>
    </row>
    <row r="48336" spans="1:3" x14ac:dyDescent="0.25">
      <c r="A48336" t="s">
        <v>96672</v>
      </c>
      <c r="B48336" t="s">
        <v>96673</v>
      </c>
      <c r="C48336" t="s">
        <v>5</v>
      </c>
    </row>
    <row r="48337" spans="1:3" x14ac:dyDescent="0.25">
      <c r="A48337" t="s">
        <v>96674</v>
      </c>
      <c r="B48337" t="s">
        <v>96675</v>
      </c>
      <c r="C48337" t="s">
        <v>5</v>
      </c>
    </row>
    <row r="48338" spans="1:3" x14ac:dyDescent="0.25">
      <c r="A48338" t="s">
        <v>96676</v>
      </c>
      <c r="B48338" t="s">
        <v>96677</v>
      </c>
      <c r="C48338" t="s">
        <v>5</v>
      </c>
    </row>
    <row r="48339" spans="1:3" x14ac:dyDescent="0.25">
      <c r="A48339" t="s">
        <v>96678</v>
      </c>
      <c r="B48339" t="s">
        <v>96679</v>
      </c>
      <c r="C48339" t="s">
        <v>5</v>
      </c>
    </row>
    <row r="48340" spans="1:3" x14ac:dyDescent="0.25">
      <c r="A48340" t="s">
        <v>96680</v>
      </c>
      <c r="B48340" t="s">
        <v>96681</v>
      </c>
      <c r="C48340" t="s">
        <v>5</v>
      </c>
    </row>
    <row r="48341" spans="1:3" x14ac:dyDescent="0.25">
      <c r="A48341" t="s">
        <v>96682</v>
      </c>
      <c r="B48341" t="s">
        <v>96683</v>
      </c>
      <c r="C48341" t="s">
        <v>5</v>
      </c>
    </row>
    <row r="48342" spans="1:3" x14ac:dyDescent="0.25">
      <c r="A48342" t="s">
        <v>96684</v>
      </c>
      <c r="B48342" t="s">
        <v>96685</v>
      </c>
      <c r="C48342" t="s">
        <v>5</v>
      </c>
    </row>
    <row r="48343" spans="1:3" x14ac:dyDescent="0.25">
      <c r="A48343" t="s">
        <v>96686</v>
      </c>
      <c r="B48343" t="s">
        <v>96687</v>
      </c>
      <c r="C48343" t="s">
        <v>5</v>
      </c>
    </row>
    <row r="48344" spans="1:3" x14ac:dyDescent="0.25">
      <c r="A48344" t="s">
        <v>96688</v>
      </c>
      <c r="B48344" t="s">
        <v>96689</v>
      </c>
      <c r="C48344" t="s">
        <v>5</v>
      </c>
    </row>
    <row r="48345" spans="1:3" x14ac:dyDescent="0.25">
      <c r="A48345" t="s">
        <v>96690</v>
      </c>
      <c r="B48345" t="s">
        <v>96691</v>
      </c>
      <c r="C48345" t="s">
        <v>5</v>
      </c>
    </row>
    <row r="48346" spans="1:3" x14ac:dyDescent="0.25">
      <c r="A48346" t="s">
        <v>96692</v>
      </c>
      <c r="B48346" t="s">
        <v>96693</v>
      </c>
      <c r="C48346" t="s">
        <v>5</v>
      </c>
    </row>
    <row r="48347" spans="1:3" x14ac:dyDescent="0.25">
      <c r="A48347" t="s">
        <v>96694</v>
      </c>
      <c r="B48347" t="s">
        <v>96695</v>
      </c>
      <c r="C48347" t="s">
        <v>5</v>
      </c>
    </row>
    <row r="48348" spans="1:3" x14ac:dyDescent="0.25">
      <c r="A48348" t="s">
        <v>96696</v>
      </c>
      <c r="B48348" t="s">
        <v>96697</v>
      </c>
      <c r="C48348" t="s">
        <v>5</v>
      </c>
    </row>
    <row r="48349" spans="1:3" x14ac:dyDescent="0.25">
      <c r="A48349" t="s">
        <v>96698</v>
      </c>
      <c r="B48349" t="s">
        <v>96699</v>
      </c>
      <c r="C48349" t="s">
        <v>5</v>
      </c>
    </row>
    <row r="48350" spans="1:3" x14ac:dyDescent="0.25">
      <c r="A48350" t="s">
        <v>96700</v>
      </c>
      <c r="B48350" t="s">
        <v>96701</v>
      </c>
      <c r="C48350" t="s">
        <v>5</v>
      </c>
    </row>
    <row r="48351" spans="1:3" x14ac:dyDescent="0.25">
      <c r="A48351" t="s">
        <v>96702</v>
      </c>
      <c r="B48351" t="s">
        <v>96703</v>
      </c>
      <c r="C48351" t="s">
        <v>5</v>
      </c>
    </row>
    <row r="48352" spans="1:3" x14ac:dyDescent="0.25">
      <c r="A48352" t="s">
        <v>96704</v>
      </c>
      <c r="B48352" t="s">
        <v>96705</v>
      </c>
      <c r="C48352" t="s">
        <v>5</v>
      </c>
    </row>
    <row r="48353" spans="1:3" x14ac:dyDescent="0.25">
      <c r="A48353" t="s">
        <v>96706</v>
      </c>
      <c r="B48353" t="s">
        <v>96707</v>
      </c>
      <c r="C48353" t="s">
        <v>5</v>
      </c>
    </row>
    <row r="48354" spans="1:3" x14ac:dyDescent="0.25">
      <c r="A48354" t="s">
        <v>96708</v>
      </c>
      <c r="B48354" t="s">
        <v>96709</v>
      </c>
      <c r="C48354" t="s">
        <v>5</v>
      </c>
    </row>
    <row r="48355" spans="1:3" x14ac:dyDescent="0.25">
      <c r="A48355" t="s">
        <v>96710</v>
      </c>
      <c r="B48355" t="s">
        <v>96711</v>
      </c>
      <c r="C48355" t="s">
        <v>5</v>
      </c>
    </row>
    <row r="48356" spans="1:3" x14ac:dyDescent="0.25">
      <c r="A48356" t="s">
        <v>96712</v>
      </c>
      <c r="B48356" t="s">
        <v>96713</v>
      </c>
      <c r="C48356" t="s">
        <v>5</v>
      </c>
    </row>
    <row r="48357" spans="1:3" x14ac:dyDescent="0.25">
      <c r="A48357" t="s">
        <v>96714</v>
      </c>
      <c r="B48357" t="s">
        <v>96715</v>
      </c>
      <c r="C48357" t="s">
        <v>5</v>
      </c>
    </row>
    <row r="48358" spans="1:3" x14ac:dyDescent="0.25">
      <c r="A48358" t="s">
        <v>96716</v>
      </c>
      <c r="B48358" t="s">
        <v>96717</v>
      </c>
      <c r="C48358" t="s">
        <v>5</v>
      </c>
    </row>
    <row r="48359" spans="1:3" x14ac:dyDescent="0.25">
      <c r="A48359" t="s">
        <v>96718</v>
      </c>
      <c r="B48359" t="s">
        <v>96719</v>
      </c>
      <c r="C48359" t="s">
        <v>5</v>
      </c>
    </row>
    <row r="48360" spans="1:3" x14ac:dyDescent="0.25">
      <c r="A48360" t="s">
        <v>96720</v>
      </c>
      <c r="B48360" t="s">
        <v>96721</v>
      </c>
      <c r="C48360" t="s">
        <v>5</v>
      </c>
    </row>
    <row r="48361" spans="1:3" x14ac:dyDescent="0.25">
      <c r="A48361" t="s">
        <v>96722</v>
      </c>
      <c r="B48361" t="s">
        <v>96723</v>
      </c>
      <c r="C48361" t="s">
        <v>5</v>
      </c>
    </row>
    <row r="48362" spans="1:3" x14ac:dyDescent="0.25">
      <c r="A48362" t="s">
        <v>96724</v>
      </c>
      <c r="B48362" t="s">
        <v>96725</v>
      </c>
      <c r="C48362" t="s">
        <v>5</v>
      </c>
    </row>
    <row r="48363" spans="1:3" x14ac:dyDescent="0.25">
      <c r="A48363" t="s">
        <v>96726</v>
      </c>
      <c r="B48363" t="s">
        <v>96727</v>
      </c>
      <c r="C48363" t="s">
        <v>5</v>
      </c>
    </row>
    <row r="48364" spans="1:3" x14ac:dyDescent="0.25">
      <c r="A48364" t="s">
        <v>96728</v>
      </c>
      <c r="B48364" t="s">
        <v>96729</v>
      </c>
      <c r="C48364" t="s">
        <v>5</v>
      </c>
    </row>
    <row r="48365" spans="1:3" x14ac:dyDescent="0.25">
      <c r="A48365" t="s">
        <v>96730</v>
      </c>
      <c r="B48365" t="s">
        <v>96731</v>
      </c>
      <c r="C48365" t="s">
        <v>5</v>
      </c>
    </row>
    <row r="48366" spans="1:3" x14ac:dyDescent="0.25">
      <c r="A48366" t="s">
        <v>96732</v>
      </c>
      <c r="B48366" t="s">
        <v>96733</v>
      </c>
      <c r="C48366" t="s">
        <v>5</v>
      </c>
    </row>
    <row r="48367" spans="1:3" x14ac:dyDescent="0.25">
      <c r="A48367" t="s">
        <v>96734</v>
      </c>
      <c r="B48367" t="s">
        <v>96735</v>
      </c>
      <c r="C48367" t="s">
        <v>5</v>
      </c>
    </row>
    <row r="48368" spans="1:3" x14ac:dyDescent="0.25">
      <c r="A48368" t="s">
        <v>96736</v>
      </c>
      <c r="B48368" t="s">
        <v>96737</v>
      </c>
      <c r="C48368" t="s">
        <v>5</v>
      </c>
    </row>
    <row r="48369" spans="1:3" x14ac:dyDescent="0.25">
      <c r="A48369" t="s">
        <v>96738</v>
      </c>
      <c r="B48369" t="s">
        <v>96739</v>
      </c>
      <c r="C48369" t="s">
        <v>5</v>
      </c>
    </row>
    <row r="48370" spans="1:3" x14ac:dyDescent="0.25">
      <c r="A48370" t="s">
        <v>96740</v>
      </c>
      <c r="B48370" t="s">
        <v>96741</v>
      </c>
      <c r="C48370" t="s">
        <v>5</v>
      </c>
    </row>
    <row r="48371" spans="1:3" x14ac:dyDescent="0.25">
      <c r="A48371" t="s">
        <v>96742</v>
      </c>
      <c r="B48371" t="s">
        <v>96743</v>
      </c>
      <c r="C48371" t="s">
        <v>5</v>
      </c>
    </row>
    <row r="48372" spans="1:3" x14ac:dyDescent="0.25">
      <c r="A48372" t="s">
        <v>96744</v>
      </c>
      <c r="B48372" t="s">
        <v>96745</v>
      </c>
      <c r="C48372" t="s">
        <v>5</v>
      </c>
    </row>
    <row r="48373" spans="1:3" x14ac:dyDescent="0.25">
      <c r="A48373" t="s">
        <v>96746</v>
      </c>
      <c r="B48373" t="s">
        <v>96747</v>
      </c>
      <c r="C48373" t="s">
        <v>5</v>
      </c>
    </row>
    <row r="48374" spans="1:3" x14ac:dyDescent="0.25">
      <c r="A48374" t="s">
        <v>96748</v>
      </c>
      <c r="B48374" t="s">
        <v>96749</v>
      </c>
      <c r="C48374" t="s">
        <v>5</v>
      </c>
    </row>
    <row r="48375" spans="1:3" x14ac:dyDescent="0.25">
      <c r="A48375" t="s">
        <v>96750</v>
      </c>
      <c r="B48375" t="s">
        <v>96751</v>
      </c>
      <c r="C48375" t="s">
        <v>5</v>
      </c>
    </row>
    <row r="48376" spans="1:3" x14ac:dyDescent="0.25">
      <c r="A48376" t="s">
        <v>96752</v>
      </c>
      <c r="B48376" t="s">
        <v>96753</v>
      </c>
      <c r="C48376" t="s">
        <v>5</v>
      </c>
    </row>
    <row r="48377" spans="1:3" x14ac:dyDescent="0.25">
      <c r="A48377" t="s">
        <v>96754</v>
      </c>
      <c r="B48377" t="s">
        <v>96755</v>
      </c>
      <c r="C48377" t="s">
        <v>5</v>
      </c>
    </row>
    <row r="48378" spans="1:3" x14ac:dyDescent="0.25">
      <c r="A48378" t="s">
        <v>96756</v>
      </c>
      <c r="B48378" t="s">
        <v>96757</v>
      </c>
      <c r="C48378" t="s">
        <v>5</v>
      </c>
    </row>
    <row r="48379" spans="1:3" x14ac:dyDescent="0.25">
      <c r="A48379" t="s">
        <v>96758</v>
      </c>
      <c r="B48379" t="s">
        <v>96759</v>
      </c>
      <c r="C48379" t="s">
        <v>5</v>
      </c>
    </row>
    <row r="48380" spans="1:3" x14ac:dyDescent="0.25">
      <c r="A48380" t="s">
        <v>96760</v>
      </c>
      <c r="B48380" t="s">
        <v>96761</v>
      </c>
      <c r="C48380" t="s">
        <v>5</v>
      </c>
    </row>
    <row r="48381" spans="1:3" x14ac:dyDescent="0.25">
      <c r="A48381" t="s">
        <v>96762</v>
      </c>
      <c r="B48381" t="s">
        <v>96763</v>
      </c>
      <c r="C48381" t="s">
        <v>5</v>
      </c>
    </row>
    <row r="48382" spans="1:3" x14ac:dyDescent="0.25">
      <c r="A48382" t="s">
        <v>96764</v>
      </c>
      <c r="B48382" t="s">
        <v>96765</v>
      </c>
      <c r="C48382" t="s">
        <v>5</v>
      </c>
    </row>
    <row r="48383" spans="1:3" x14ac:dyDescent="0.25">
      <c r="A48383" t="s">
        <v>96766</v>
      </c>
      <c r="B48383" t="s">
        <v>96767</v>
      </c>
      <c r="C48383" t="s">
        <v>5</v>
      </c>
    </row>
    <row r="48384" spans="1:3" x14ac:dyDescent="0.25">
      <c r="A48384" t="s">
        <v>96768</v>
      </c>
      <c r="B48384" t="s">
        <v>96769</v>
      </c>
      <c r="C48384" t="s">
        <v>5</v>
      </c>
    </row>
    <row r="48385" spans="1:3" x14ac:dyDescent="0.25">
      <c r="A48385" t="s">
        <v>96770</v>
      </c>
      <c r="B48385" t="s">
        <v>96771</v>
      </c>
      <c r="C48385" t="s">
        <v>5</v>
      </c>
    </row>
    <row r="48386" spans="1:3" x14ac:dyDescent="0.25">
      <c r="A48386" t="s">
        <v>96772</v>
      </c>
      <c r="B48386" t="s">
        <v>96773</v>
      </c>
      <c r="C48386" t="s">
        <v>5</v>
      </c>
    </row>
    <row r="48387" spans="1:3" x14ac:dyDescent="0.25">
      <c r="A48387" t="s">
        <v>96774</v>
      </c>
      <c r="B48387" t="s">
        <v>96775</v>
      </c>
      <c r="C48387" t="s">
        <v>5</v>
      </c>
    </row>
    <row r="48388" spans="1:3" x14ac:dyDescent="0.25">
      <c r="A48388" t="s">
        <v>96776</v>
      </c>
      <c r="B48388" t="s">
        <v>96777</v>
      </c>
      <c r="C48388" t="s">
        <v>5</v>
      </c>
    </row>
    <row r="48389" spans="1:3" x14ac:dyDescent="0.25">
      <c r="A48389" t="s">
        <v>96778</v>
      </c>
      <c r="B48389" t="s">
        <v>96779</v>
      </c>
      <c r="C48389" t="s">
        <v>5</v>
      </c>
    </row>
    <row r="48390" spans="1:3" x14ac:dyDescent="0.25">
      <c r="A48390" t="s">
        <v>96780</v>
      </c>
      <c r="B48390" t="s">
        <v>96781</v>
      </c>
      <c r="C48390" t="s">
        <v>5</v>
      </c>
    </row>
    <row r="48391" spans="1:3" x14ac:dyDescent="0.25">
      <c r="A48391" t="s">
        <v>96782</v>
      </c>
      <c r="B48391" t="s">
        <v>96783</v>
      </c>
      <c r="C48391" t="s">
        <v>5</v>
      </c>
    </row>
    <row r="48392" spans="1:3" x14ac:dyDescent="0.25">
      <c r="A48392" t="s">
        <v>96784</v>
      </c>
      <c r="B48392" t="s">
        <v>96785</v>
      </c>
      <c r="C48392" t="s">
        <v>5</v>
      </c>
    </row>
    <row r="48393" spans="1:3" x14ac:dyDescent="0.25">
      <c r="A48393" t="s">
        <v>96786</v>
      </c>
      <c r="B48393" t="s">
        <v>96787</v>
      </c>
      <c r="C48393" t="s">
        <v>5</v>
      </c>
    </row>
    <row r="48394" spans="1:3" x14ac:dyDescent="0.25">
      <c r="A48394" t="s">
        <v>96788</v>
      </c>
      <c r="B48394" t="s">
        <v>96789</v>
      </c>
      <c r="C48394" t="s">
        <v>5</v>
      </c>
    </row>
    <row r="48395" spans="1:3" x14ac:dyDescent="0.25">
      <c r="A48395" t="s">
        <v>96790</v>
      </c>
      <c r="B48395" t="s">
        <v>96791</v>
      </c>
      <c r="C48395" t="s">
        <v>5</v>
      </c>
    </row>
    <row r="48396" spans="1:3" x14ac:dyDescent="0.25">
      <c r="A48396" t="s">
        <v>96792</v>
      </c>
      <c r="B48396" t="s">
        <v>96793</v>
      </c>
      <c r="C48396" t="s">
        <v>5</v>
      </c>
    </row>
    <row r="48397" spans="1:3" x14ac:dyDescent="0.25">
      <c r="A48397" t="s">
        <v>96794</v>
      </c>
      <c r="B48397" t="s">
        <v>96795</v>
      </c>
      <c r="C48397" t="s">
        <v>5</v>
      </c>
    </row>
    <row r="48398" spans="1:3" x14ac:dyDescent="0.25">
      <c r="A48398" t="s">
        <v>96796</v>
      </c>
      <c r="B48398" t="s">
        <v>96797</v>
      </c>
      <c r="C48398" t="s">
        <v>5</v>
      </c>
    </row>
    <row r="48399" spans="1:3" x14ac:dyDescent="0.25">
      <c r="A48399" t="s">
        <v>96798</v>
      </c>
      <c r="B48399" t="s">
        <v>96799</v>
      </c>
      <c r="C48399" t="s">
        <v>5</v>
      </c>
    </row>
    <row r="48400" spans="1:3" x14ac:dyDescent="0.25">
      <c r="A48400" t="s">
        <v>96800</v>
      </c>
      <c r="B48400" t="s">
        <v>96801</v>
      </c>
      <c r="C48400" t="s">
        <v>5</v>
      </c>
    </row>
    <row r="48401" spans="1:3" x14ac:dyDescent="0.25">
      <c r="A48401" t="s">
        <v>96802</v>
      </c>
      <c r="B48401" t="s">
        <v>96803</v>
      </c>
      <c r="C48401" t="s">
        <v>5</v>
      </c>
    </row>
    <row r="48402" spans="1:3" x14ac:dyDescent="0.25">
      <c r="A48402" t="s">
        <v>96804</v>
      </c>
      <c r="B48402" t="s">
        <v>96805</v>
      </c>
      <c r="C48402" t="s">
        <v>5</v>
      </c>
    </row>
    <row r="48403" spans="1:3" x14ac:dyDescent="0.25">
      <c r="A48403" t="s">
        <v>96806</v>
      </c>
      <c r="B48403" t="s">
        <v>96807</v>
      </c>
      <c r="C48403" t="s">
        <v>5</v>
      </c>
    </row>
    <row r="48404" spans="1:3" x14ac:dyDescent="0.25">
      <c r="A48404" t="s">
        <v>96808</v>
      </c>
      <c r="B48404" t="s">
        <v>96809</v>
      </c>
      <c r="C48404" t="s">
        <v>5</v>
      </c>
    </row>
    <row r="48405" spans="1:3" x14ac:dyDescent="0.25">
      <c r="A48405" t="s">
        <v>96810</v>
      </c>
      <c r="B48405" t="s">
        <v>96811</v>
      </c>
      <c r="C48405" t="s">
        <v>5</v>
      </c>
    </row>
    <row r="48406" spans="1:3" x14ac:dyDescent="0.25">
      <c r="A48406" t="s">
        <v>96812</v>
      </c>
      <c r="B48406" t="s">
        <v>96813</v>
      </c>
      <c r="C48406" t="s">
        <v>5</v>
      </c>
    </row>
    <row r="48407" spans="1:3" x14ac:dyDescent="0.25">
      <c r="A48407" t="s">
        <v>96814</v>
      </c>
      <c r="B48407" t="s">
        <v>96815</v>
      </c>
      <c r="C48407" t="s">
        <v>5</v>
      </c>
    </row>
    <row r="48408" spans="1:3" x14ac:dyDescent="0.25">
      <c r="A48408" t="s">
        <v>96816</v>
      </c>
      <c r="B48408" t="s">
        <v>96817</v>
      </c>
      <c r="C48408" t="s">
        <v>5</v>
      </c>
    </row>
    <row r="48409" spans="1:3" x14ac:dyDescent="0.25">
      <c r="A48409" t="s">
        <v>96818</v>
      </c>
      <c r="B48409" t="s">
        <v>96819</v>
      </c>
      <c r="C48409" t="s">
        <v>5</v>
      </c>
    </row>
    <row r="48410" spans="1:3" x14ac:dyDescent="0.25">
      <c r="A48410" t="s">
        <v>96820</v>
      </c>
      <c r="B48410" t="s">
        <v>96821</v>
      </c>
      <c r="C48410" t="s">
        <v>5</v>
      </c>
    </row>
    <row r="48411" spans="1:3" x14ac:dyDescent="0.25">
      <c r="A48411" t="s">
        <v>96822</v>
      </c>
      <c r="B48411" t="s">
        <v>96823</v>
      </c>
      <c r="C48411" t="s">
        <v>5</v>
      </c>
    </row>
    <row r="48412" spans="1:3" x14ac:dyDescent="0.25">
      <c r="A48412" t="s">
        <v>96824</v>
      </c>
      <c r="B48412" t="s">
        <v>96825</v>
      </c>
      <c r="C48412" t="s">
        <v>5</v>
      </c>
    </row>
    <row r="48413" spans="1:3" x14ac:dyDescent="0.25">
      <c r="A48413" t="s">
        <v>96826</v>
      </c>
      <c r="B48413" t="s">
        <v>96827</v>
      </c>
      <c r="C48413" t="s">
        <v>5</v>
      </c>
    </row>
    <row r="48414" spans="1:3" x14ac:dyDescent="0.25">
      <c r="A48414" t="s">
        <v>96828</v>
      </c>
      <c r="B48414" t="s">
        <v>96829</v>
      </c>
      <c r="C48414" t="s">
        <v>5</v>
      </c>
    </row>
    <row r="48415" spans="1:3" x14ac:dyDescent="0.25">
      <c r="A48415" t="s">
        <v>96830</v>
      </c>
      <c r="B48415" t="s">
        <v>96831</v>
      </c>
      <c r="C48415" t="s">
        <v>5</v>
      </c>
    </row>
    <row r="48416" spans="1:3" x14ac:dyDescent="0.25">
      <c r="A48416" t="s">
        <v>96832</v>
      </c>
      <c r="B48416" t="s">
        <v>96833</v>
      </c>
      <c r="C48416" t="s">
        <v>5</v>
      </c>
    </row>
    <row r="48417" spans="1:3" x14ac:dyDescent="0.25">
      <c r="A48417" t="s">
        <v>96834</v>
      </c>
      <c r="B48417" t="s">
        <v>96835</v>
      </c>
      <c r="C48417" t="s">
        <v>5</v>
      </c>
    </row>
    <row r="48418" spans="1:3" x14ac:dyDescent="0.25">
      <c r="A48418" t="s">
        <v>96836</v>
      </c>
      <c r="B48418" t="s">
        <v>96837</v>
      </c>
      <c r="C48418" t="s">
        <v>5</v>
      </c>
    </row>
    <row r="48419" spans="1:3" x14ac:dyDescent="0.25">
      <c r="A48419" t="s">
        <v>96838</v>
      </c>
      <c r="B48419" t="s">
        <v>96839</v>
      </c>
      <c r="C48419" t="s">
        <v>5</v>
      </c>
    </row>
    <row r="48420" spans="1:3" x14ac:dyDescent="0.25">
      <c r="A48420" t="s">
        <v>96840</v>
      </c>
      <c r="B48420" t="s">
        <v>96841</v>
      </c>
      <c r="C48420" t="s">
        <v>5</v>
      </c>
    </row>
    <row r="48421" spans="1:3" x14ac:dyDescent="0.25">
      <c r="A48421" t="s">
        <v>96842</v>
      </c>
      <c r="B48421" t="s">
        <v>96843</v>
      </c>
      <c r="C48421" t="s">
        <v>5</v>
      </c>
    </row>
    <row r="48422" spans="1:3" x14ac:dyDescent="0.25">
      <c r="A48422" t="s">
        <v>96844</v>
      </c>
      <c r="B48422" t="s">
        <v>96845</v>
      </c>
      <c r="C48422" t="s">
        <v>5</v>
      </c>
    </row>
    <row r="48423" spans="1:3" x14ac:dyDescent="0.25">
      <c r="A48423" t="s">
        <v>96846</v>
      </c>
      <c r="B48423" t="s">
        <v>96847</v>
      </c>
      <c r="C48423" t="s">
        <v>5</v>
      </c>
    </row>
    <row r="48424" spans="1:3" x14ac:dyDescent="0.25">
      <c r="A48424" t="s">
        <v>96848</v>
      </c>
      <c r="B48424" t="s">
        <v>96849</v>
      </c>
      <c r="C48424" t="s">
        <v>5</v>
      </c>
    </row>
    <row r="48425" spans="1:3" x14ac:dyDescent="0.25">
      <c r="A48425" t="s">
        <v>96850</v>
      </c>
      <c r="B48425" t="s">
        <v>96851</v>
      </c>
      <c r="C48425" t="s">
        <v>5</v>
      </c>
    </row>
    <row r="48426" spans="1:3" x14ac:dyDescent="0.25">
      <c r="A48426" t="s">
        <v>96852</v>
      </c>
      <c r="B48426" t="s">
        <v>96853</v>
      </c>
      <c r="C48426" t="s">
        <v>5</v>
      </c>
    </row>
    <row r="48427" spans="1:3" x14ac:dyDescent="0.25">
      <c r="A48427" t="s">
        <v>96854</v>
      </c>
      <c r="B48427" t="s">
        <v>96855</v>
      </c>
      <c r="C48427" t="s">
        <v>5</v>
      </c>
    </row>
    <row r="48428" spans="1:3" x14ac:dyDescent="0.25">
      <c r="A48428" t="s">
        <v>96856</v>
      </c>
      <c r="B48428" t="s">
        <v>96857</v>
      </c>
      <c r="C48428" t="s">
        <v>5</v>
      </c>
    </row>
    <row r="48429" spans="1:3" x14ac:dyDescent="0.25">
      <c r="A48429" t="s">
        <v>96858</v>
      </c>
      <c r="B48429" t="s">
        <v>96859</v>
      </c>
      <c r="C48429" t="s">
        <v>5</v>
      </c>
    </row>
    <row r="48430" spans="1:3" x14ac:dyDescent="0.25">
      <c r="A48430" t="s">
        <v>96860</v>
      </c>
      <c r="B48430" t="s">
        <v>96861</v>
      </c>
      <c r="C48430" t="s">
        <v>5</v>
      </c>
    </row>
    <row r="48431" spans="1:3" x14ac:dyDescent="0.25">
      <c r="A48431" t="s">
        <v>96862</v>
      </c>
      <c r="B48431" t="s">
        <v>96863</v>
      </c>
      <c r="C48431" t="s">
        <v>5</v>
      </c>
    </row>
    <row r="48432" spans="1:3" x14ac:dyDescent="0.25">
      <c r="A48432" t="s">
        <v>96864</v>
      </c>
      <c r="B48432" t="s">
        <v>96865</v>
      </c>
      <c r="C48432" t="s">
        <v>5</v>
      </c>
    </row>
    <row r="48433" spans="1:3" x14ac:dyDescent="0.25">
      <c r="A48433" t="s">
        <v>96866</v>
      </c>
      <c r="B48433" t="s">
        <v>96867</v>
      </c>
      <c r="C48433" t="s">
        <v>5</v>
      </c>
    </row>
    <row r="48434" spans="1:3" x14ac:dyDescent="0.25">
      <c r="A48434" t="s">
        <v>96868</v>
      </c>
      <c r="B48434" t="s">
        <v>96869</v>
      </c>
      <c r="C48434" t="s">
        <v>5</v>
      </c>
    </row>
    <row r="48435" spans="1:3" x14ac:dyDescent="0.25">
      <c r="A48435" t="s">
        <v>96870</v>
      </c>
      <c r="B48435" t="s">
        <v>96871</v>
      </c>
      <c r="C48435" t="s">
        <v>5</v>
      </c>
    </row>
    <row r="48436" spans="1:3" x14ac:dyDescent="0.25">
      <c r="A48436" t="s">
        <v>96872</v>
      </c>
      <c r="B48436" t="s">
        <v>96873</v>
      </c>
      <c r="C48436" t="s">
        <v>5</v>
      </c>
    </row>
    <row r="48437" spans="1:3" x14ac:dyDescent="0.25">
      <c r="A48437" t="s">
        <v>96874</v>
      </c>
      <c r="B48437" t="s">
        <v>96875</v>
      </c>
      <c r="C48437" t="s">
        <v>5</v>
      </c>
    </row>
    <row r="48438" spans="1:3" x14ac:dyDescent="0.25">
      <c r="A48438" t="s">
        <v>96876</v>
      </c>
      <c r="B48438" t="s">
        <v>96877</v>
      </c>
      <c r="C48438" t="s">
        <v>5</v>
      </c>
    </row>
    <row r="48439" spans="1:3" x14ac:dyDescent="0.25">
      <c r="A48439" t="s">
        <v>96878</v>
      </c>
      <c r="B48439" t="s">
        <v>96879</v>
      </c>
      <c r="C48439" t="s">
        <v>5</v>
      </c>
    </row>
    <row r="48440" spans="1:3" x14ac:dyDescent="0.25">
      <c r="A48440" t="s">
        <v>96880</v>
      </c>
      <c r="B48440" t="s">
        <v>96881</v>
      </c>
      <c r="C48440" t="s">
        <v>5</v>
      </c>
    </row>
    <row r="48441" spans="1:3" x14ac:dyDescent="0.25">
      <c r="A48441" t="s">
        <v>96882</v>
      </c>
      <c r="B48441" t="s">
        <v>96883</v>
      </c>
      <c r="C48441" t="s">
        <v>5</v>
      </c>
    </row>
    <row r="48442" spans="1:3" x14ac:dyDescent="0.25">
      <c r="A48442" t="s">
        <v>96884</v>
      </c>
      <c r="B48442" t="s">
        <v>96885</v>
      </c>
      <c r="C48442" t="s">
        <v>5</v>
      </c>
    </row>
    <row r="48443" spans="1:3" x14ac:dyDescent="0.25">
      <c r="A48443" t="s">
        <v>96886</v>
      </c>
      <c r="B48443" t="s">
        <v>96887</v>
      </c>
      <c r="C48443" t="s">
        <v>5</v>
      </c>
    </row>
    <row r="48444" spans="1:3" x14ac:dyDescent="0.25">
      <c r="A48444" t="s">
        <v>96888</v>
      </c>
      <c r="B48444" t="s">
        <v>96889</v>
      </c>
      <c r="C48444" t="s">
        <v>5</v>
      </c>
    </row>
    <row r="48445" spans="1:3" x14ac:dyDescent="0.25">
      <c r="A48445" t="s">
        <v>96890</v>
      </c>
      <c r="B48445" t="s">
        <v>96891</v>
      </c>
      <c r="C48445" t="s">
        <v>5</v>
      </c>
    </row>
    <row r="48446" spans="1:3" x14ac:dyDescent="0.25">
      <c r="A48446" t="s">
        <v>96892</v>
      </c>
      <c r="B48446" t="s">
        <v>96893</v>
      </c>
      <c r="C48446" t="s">
        <v>5</v>
      </c>
    </row>
    <row r="48447" spans="1:3" x14ac:dyDescent="0.25">
      <c r="A48447" t="s">
        <v>96894</v>
      </c>
      <c r="B48447" t="s">
        <v>96895</v>
      </c>
      <c r="C48447" t="s">
        <v>5</v>
      </c>
    </row>
    <row r="48448" spans="1:3" x14ac:dyDescent="0.25">
      <c r="A48448" t="s">
        <v>96896</v>
      </c>
      <c r="B48448" t="s">
        <v>96897</v>
      </c>
      <c r="C48448" t="s">
        <v>5</v>
      </c>
    </row>
    <row r="48449" spans="1:3" x14ac:dyDescent="0.25">
      <c r="A48449" t="s">
        <v>96898</v>
      </c>
      <c r="B48449" t="s">
        <v>96899</v>
      </c>
      <c r="C48449" t="s">
        <v>5</v>
      </c>
    </row>
    <row r="48450" spans="1:3" x14ac:dyDescent="0.25">
      <c r="A48450" t="s">
        <v>96900</v>
      </c>
      <c r="B48450" t="s">
        <v>96901</v>
      </c>
      <c r="C48450" t="s">
        <v>5</v>
      </c>
    </row>
    <row r="48451" spans="1:3" x14ac:dyDescent="0.25">
      <c r="A48451" t="s">
        <v>96902</v>
      </c>
      <c r="B48451" t="s">
        <v>96903</v>
      </c>
      <c r="C48451" t="s">
        <v>5</v>
      </c>
    </row>
    <row r="48452" spans="1:3" x14ac:dyDescent="0.25">
      <c r="A48452" t="s">
        <v>96904</v>
      </c>
      <c r="B48452" t="s">
        <v>96905</v>
      </c>
      <c r="C48452" t="s">
        <v>5</v>
      </c>
    </row>
    <row r="48453" spans="1:3" x14ac:dyDescent="0.25">
      <c r="A48453" t="s">
        <v>96906</v>
      </c>
      <c r="B48453" t="s">
        <v>96907</v>
      </c>
      <c r="C48453" t="s">
        <v>5</v>
      </c>
    </row>
    <row r="48454" spans="1:3" x14ac:dyDescent="0.25">
      <c r="A48454" t="s">
        <v>96908</v>
      </c>
      <c r="B48454" t="s">
        <v>96909</v>
      </c>
      <c r="C48454" t="s">
        <v>5</v>
      </c>
    </row>
    <row r="48455" spans="1:3" x14ac:dyDescent="0.25">
      <c r="A48455" t="s">
        <v>96910</v>
      </c>
      <c r="B48455" t="s">
        <v>96911</v>
      </c>
      <c r="C48455" t="s">
        <v>5</v>
      </c>
    </row>
    <row r="48456" spans="1:3" x14ac:dyDescent="0.25">
      <c r="A48456" t="s">
        <v>96912</v>
      </c>
      <c r="B48456" t="s">
        <v>96913</v>
      </c>
      <c r="C48456" t="s">
        <v>5</v>
      </c>
    </row>
    <row r="48457" spans="1:3" x14ac:dyDescent="0.25">
      <c r="A48457" t="s">
        <v>96914</v>
      </c>
      <c r="B48457" t="s">
        <v>96915</v>
      </c>
      <c r="C48457" t="s">
        <v>5</v>
      </c>
    </row>
    <row r="48458" spans="1:3" x14ac:dyDescent="0.25">
      <c r="A48458" t="s">
        <v>96916</v>
      </c>
      <c r="B48458" t="s">
        <v>96917</v>
      </c>
      <c r="C48458" t="s">
        <v>5</v>
      </c>
    </row>
    <row r="48459" spans="1:3" x14ac:dyDescent="0.25">
      <c r="A48459" t="s">
        <v>96918</v>
      </c>
      <c r="B48459" t="s">
        <v>96919</v>
      </c>
      <c r="C48459" t="s">
        <v>5</v>
      </c>
    </row>
    <row r="48460" spans="1:3" x14ac:dyDescent="0.25">
      <c r="A48460" t="s">
        <v>96920</v>
      </c>
      <c r="B48460" t="s">
        <v>96921</v>
      </c>
      <c r="C48460" t="s">
        <v>5</v>
      </c>
    </row>
    <row r="48461" spans="1:3" x14ac:dyDescent="0.25">
      <c r="A48461" t="s">
        <v>96922</v>
      </c>
      <c r="B48461" t="s">
        <v>96923</v>
      </c>
      <c r="C48461" t="s">
        <v>5</v>
      </c>
    </row>
    <row r="48462" spans="1:3" x14ac:dyDescent="0.25">
      <c r="A48462" t="s">
        <v>96924</v>
      </c>
      <c r="B48462" t="s">
        <v>96925</v>
      </c>
      <c r="C48462" t="s">
        <v>5</v>
      </c>
    </row>
    <row r="48463" spans="1:3" x14ac:dyDescent="0.25">
      <c r="A48463" t="s">
        <v>96926</v>
      </c>
      <c r="B48463" t="s">
        <v>96927</v>
      </c>
      <c r="C48463" t="s">
        <v>5</v>
      </c>
    </row>
    <row r="48464" spans="1:3" x14ac:dyDescent="0.25">
      <c r="A48464" t="s">
        <v>96928</v>
      </c>
      <c r="B48464" t="s">
        <v>96929</v>
      </c>
      <c r="C48464" t="s">
        <v>5</v>
      </c>
    </row>
    <row r="48465" spans="1:3" x14ac:dyDescent="0.25">
      <c r="A48465" t="s">
        <v>96930</v>
      </c>
      <c r="B48465" t="s">
        <v>96931</v>
      </c>
      <c r="C48465" t="s">
        <v>5</v>
      </c>
    </row>
    <row r="48466" spans="1:3" x14ac:dyDescent="0.25">
      <c r="A48466" t="s">
        <v>96932</v>
      </c>
      <c r="B48466" t="s">
        <v>96933</v>
      </c>
      <c r="C48466" t="s">
        <v>5</v>
      </c>
    </row>
    <row r="48467" spans="1:3" x14ac:dyDescent="0.25">
      <c r="A48467" t="s">
        <v>96934</v>
      </c>
      <c r="B48467" t="s">
        <v>96935</v>
      </c>
      <c r="C48467" t="s">
        <v>5</v>
      </c>
    </row>
    <row r="48468" spans="1:3" x14ac:dyDescent="0.25">
      <c r="A48468" t="s">
        <v>96936</v>
      </c>
      <c r="B48468" t="s">
        <v>96937</v>
      </c>
      <c r="C48468" t="s">
        <v>5</v>
      </c>
    </row>
    <row r="48469" spans="1:3" x14ac:dyDescent="0.25">
      <c r="A48469" t="s">
        <v>96938</v>
      </c>
      <c r="B48469" t="s">
        <v>96939</v>
      </c>
      <c r="C48469" t="s">
        <v>5</v>
      </c>
    </row>
    <row r="48470" spans="1:3" x14ac:dyDescent="0.25">
      <c r="A48470" t="s">
        <v>96940</v>
      </c>
      <c r="B48470" t="s">
        <v>96941</v>
      </c>
      <c r="C48470" t="s">
        <v>5</v>
      </c>
    </row>
    <row r="48471" spans="1:3" x14ac:dyDescent="0.25">
      <c r="A48471" t="s">
        <v>96942</v>
      </c>
      <c r="B48471" t="s">
        <v>96943</v>
      </c>
      <c r="C48471" t="s">
        <v>5</v>
      </c>
    </row>
    <row r="48472" spans="1:3" x14ac:dyDescent="0.25">
      <c r="A48472" t="s">
        <v>96944</v>
      </c>
      <c r="B48472" t="s">
        <v>96945</v>
      </c>
      <c r="C48472" t="s">
        <v>5</v>
      </c>
    </row>
    <row r="48473" spans="1:3" x14ac:dyDescent="0.25">
      <c r="A48473" t="s">
        <v>96946</v>
      </c>
      <c r="B48473" t="s">
        <v>96947</v>
      </c>
      <c r="C48473" t="s">
        <v>5</v>
      </c>
    </row>
    <row r="48474" spans="1:3" x14ac:dyDescent="0.25">
      <c r="A48474" t="s">
        <v>96948</v>
      </c>
      <c r="B48474" t="s">
        <v>96949</v>
      </c>
      <c r="C48474" t="s">
        <v>5</v>
      </c>
    </row>
    <row r="48475" spans="1:3" x14ac:dyDescent="0.25">
      <c r="A48475" t="s">
        <v>96950</v>
      </c>
      <c r="B48475" t="s">
        <v>96951</v>
      </c>
      <c r="C48475" t="s">
        <v>5</v>
      </c>
    </row>
    <row r="48476" spans="1:3" x14ac:dyDescent="0.25">
      <c r="A48476" t="s">
        <v>96952</v>
      </c>
      <c r="B48476" t="s">
        <v>96953</v>
      </c>
      <c r="C48476" t="s">
        <v>5</v>
      </c>
    </row>
    <row r="48477" spans="1:3" x14ac:dyDescent="0.25">
      <c r="A48477" t="s">
        <v>96954</v>
      </c>
      <c r="B48477" t="s">
        <v>96955</v>
      </c>
      <c r="C48477" t="s">
        <v>5</v>
      </c>
    </row>
    <row r="48478" spans="1:3" x14ac:dyDescent="0.25">
      <c r="A48478" t="s">
        <v>96956</v>
      </c>
      <c r="B48478" t="s">
        <v>96957</v>
      </c>
      <c r="C48478" t="s">
        <v>5</v>
      </c>
    </row>
    <row r="48479" spans="1:3" x14ac:dyDescent="0.25">
      <c r="A48479" t="s">
        <v>96958</v>
      </c>
      <c r="B48479" t="s">
        <v>96959</v>
      </c>
      <c r="C48479" t="s">
        <v>5</v>
      </c>
    </row>
    <row r="48480" spans="1:3" x14ac:dyDescent="0.25">
      <c r="A48480" t="s">
        <v>96960</v>
      </c>
      <c r="B48480" t="s">
        <v>96961</v>
      </c>
      <c r="C48480" t="s">
        <v>5</v>
      </c>
    </row>
    <row r="48481" spans="1:3" x14ac:dyDescent="0.25">
      <c r="A48481" t="s">
        <v>96962</v>
      </c>
      <c r="B48481" t="s">
        <v>96963</v>
      </c>
      <c r="C48481" t="s">
        <v>5</v>
      </c>
    </row>
    <row r="48482" spans="1:3" x14ac:dyDescent="0.25">
      <c r="A48482" t="s">
        <v>96964</v>
      </c>
      <c r="B48482" t="s">
        <v>96965</v>
      </c>
      <c r="C48482" t="s">
        <v>5</v>
      </c>
    </row>
    <row r="48483" spans="1:3" x14ac:dyDescent="0.25">
      <c r="A48483" t="s">
        <v>96966</v>
      </c>
      <c r="B48483" t="s">
        <v>96967</v>
      </c>
      <c r="C48483" t="s">
        <v>5</v>
      </c>
    </row>
    <row r="48484" spans="1:3" x14ac:dyDescent="0.25">
      <c r="A48484" t="s">
        <v>96968</v>
      </c>
      <c r="B48484" t="s">
        <v>96969</v>
      </c>
      <c r="C48484" t="s">
        <v>5</v>
      </c>
    </row>
    <row r="48485" spans="1:3" x14ac:dyDescent="0.25">
      <c r="A48485" t="s">
        <v>96970</v>
      </c>
      <c r="B48485" t="s">
        <v>96971</v>
      </c>
      <c r="C48485" t="s">
        <v>5</v>
      </c>
    </row>
    <row r="48486" spans="1:3" x14ac:dyDescent="0.25">
      <c r="A48486" t="s">
        <v>96972</v>
      </c>
      <c r="B48486" t="s">
        <v>96973</v>
      </c>
      <c r="C48486" t="s">
        <v>5</v>
      </c>
    </row>
    <row r="48487" spans="1:3" x14ac:dyDescent="0.25">
      <c r="A48487" t="s">
        <v>96974</v>
      </c>
      <c r="B48487" t="s">
        <v>96975</v>
      </c>
      <c r="C48487" t="s">
        <v>5</v>
      </c>
    </row>
    <row r="48488" spans="1:3" x14ac:dyDescent="0.25">
      <c r="A48488" t="s">
        <v>96976</v>
      </c>
      <c r="B48488" t="s">
        <v>96977</v>
      </c>
      <c r="C48488" t="s">
        <v>5</v>
      </c>
    </row>
    <row r="48489" spans="1:3" x14ac:dyDescent="0.25">
      <c r="A48489" t="s">
        <v>96978</v>
      </c>
      <c r="B48489" t="s">
        <v>96979</v>
      </c>
      <c r="C48489" t="s">
        <v>5</v>
      </c>
    </row>
    <row r="48490" spans="1:3" x14ac:dyDescent="0.25">
      <c r="A48490" t="s">
        <v>96980</v>
      </c>
      <c r="B48490" t="s">
        <v>96981</v>
      </c>
      <c r="C48490" t="s">
        <v>5</v>
      </c>
    </row>
    <row r="48491" spans="1:3" x14ac:dyDescent="0.25">
      <c r="A48491" t="s">
        <v>96982</v>
      </c>
      <c r="B48491" t="s">
        <v>96983</v>
      </c>
      <c r="C48491" t="s">
        <v>5</v>
      </c>
    </row>
    <row r="48492" spans="1:3" x14ac:dyDescent="0.25">
      <c r="A48492" t="s">
        <v>96984</v>
      </c>
      <c r="B48492" t="s">
        <v>96985</v>
      </c>
      <c r="C48492" t="s">
        <v>5</v>
      </c>
    </row>
    <row r="48493" spans="1:3" x14ac:dyDescent="0.25">
      <c r="A48493" t="s">
        <v>96986</v>
      </c>
      <c r="B48493" t="s">
        <v>96987</v>
      </c>
      <c r="C48493" t="s">
        <v>5</v>
      </c>
    </row>
    <row r="48494" spans="1:3" x14ac:dyDescent="0.25">
      <c r="A48494" t="s">
        <v>96988</v>
      </c>
      <c r="B48494" t="s">
        <v>96989</v>
      </c>
      <c r="C48494" t="s">
        <v>5</v>
      </c>
    </row>
    <row r="48495" spans="1:3" x14ac:dyDescent="0.25">
      <c r="A48495" t="s">
        <v>96990</v>
      </c>
      <c r="B48495" t="s">
        <v>96991</v>
      </c>
      <c r="C48495" t="s">
        <v>5</v>
      </c>
    </row>
    <row r="48496" spans="1:3" x14ac:dyDescent="0.25">
      <c r="A48496" t="s">
        <v>96992</v>
      </c>
      <c r="B48496" t="s">
        <v>96993</v>
      </c>
      <c r="C48496" t="s">
        <v>5</v>
      </c>
    </row>
    <row r="48497" spans="1:3" x14ac:dyDescent="0.25">
      <c r="A48497" t="s">
        <v>96994</v>
      </c>
      <c r="B48497" t="s">
        <v>96995</v>
      </c>
      <c r="C48497" t="s">
        <v>5</v>
      </c>
    </row>
    <row r="48498" spans="1:3" x14ac:dyDescent="0.25">
      <c r="A48498" t="s">
        <v>96996</v>
      </c>
      <c r="B48498" t="s">
        <v>96997</v>
      </c>
      <c r="C48498" t="s">
        <v>5</v>
      </c>
    </row>
    <row r="48499" spans="1:3" x14ac:dyDescent="0.25">
      <c r="A48499" t="s">
        <v>96998</v>
      </c>
      <c r="B48499" t="s">
        <v>96999</v>
      </c>
      <c r="C48499" t="s">
        <v>5</v>
      </c>
    </row>
    <row r="48500" spans="1:3" x14ac:dyDescent="0.25">
      <c r="A48500" t="s">
        <v>97000</v>
      </c>
      <c r="B48500" t="s">
        <v>97001</v>
      </c>
      <c r="C48500" t="s">
        <v>5</v>
      </c>
    </row>
    <row r="48501" spans="1:3" x14ac:dyDescent="0.25">
      <c r="A48501" t="s">
        <v>97002</v>
      </c>
      <c r="B48501" t="s">
        <v>97003</v>
      </c>
      <c r="C48501" t="s">
        <v>5</v>
      </c>
    </row>
    <row r="48502" spans="1:3" x14ac:dyDescent="0.25">
      <c r="A48502" t="s">
        <v>97004</v>
      </c>
      <c r="B48502" t="s">
        <v>97005</v>
      </c>
      <c r="C48502" t="s">
        <v>5</v>
      </c>
    </row>
    <row r="48503" spans="1:3" x14ac:dyDescent="0.25">
      <c r="A48503" t="s">
        <v>97006</v>
      </c>
      <c r="B48503" t="s">
        <v>97007</v>
      </c>
      <c r="C48503" t="s">
        <v>5</v>
      </c>
    </row>
    <row r="48504" spans="1:3" x14ac:dyDescent="0.25">
      <c r="A48504" t="s">
        <v>97008</v>
      </c>
      <c r="B48504" t="s">
        <v>97009</v>
      </c>
      <c r="C48504" t="s">
        <v>5</v>
      </c>
    </row>
    <row r="48505" spans="1:3" x14ac:dyDescent="0.25">
      <c r="A48505" t="s">
        <v>97010</v>
      </c>
      <c r="B48505" t="s">
        <v>97011</v>
      </c>
      <c r="C48505" t="s">
        <v>5</v>
      </c>
    </row>
    <row r="48506" spans="1:3" x14ac:dyDescent="0.25">
      <c r="A48506" t="s">
        <v>97012</v>
      </c>
      <c r="B48506" t="s">
        <v>97013</v>
      </c>
      <c r="C48506" t="s">
        <v>5</v>
      </c>
    </row>
    <row r="48507" spans="1:3" x14ac:dyDescent="0.25">
      <c r="A48507" t="s">
        <v>97014</v>
      </c>
      <c r="B48507" t="s">
        <v>97015</v>
      </c>
      <c r="C48507" t="s">
        <v>5</v>
      </c>
    </row>
    <row r="48508" spans="1:3" x14ac:dyDescent="0.25">
      <c r="A48508" t="s">
        <v>97016</v>
      </c>
      <c r="B48508" t="s">
        <v>97017</v>
      </c>
      <c r="C48508" t="s">
        <v>5</v>
      </c>
    </row>
    <row r="48509" spans="1:3" x14ac:dyDescent="0.25">
      <c r="A48509" t="s">
        <v>97018</v>
      </c>
      <c r="B48509" t="s">
        <v>97019</v>
      </c>
      <c r="C48509" t="s">
        <v>5</v>
      </c>
    </row>
    <row r="48510" spans="1:3" x14ac:dyDescent="0.25">
      <c r="A48510" t="s">
        <v>97020</v>
      </c>
      <c r="B48510" t="s">
        <v>97021</v>
      </c>
      <c r="C48510" t="s">
        <v>5</v>
      </c>
    </row>
    <row r="48511" spans="1:3" x14ac:dyDescent="0.25">
      <c r="A48511" t="s">
        <v>97022</v>
      </c>
      <c r="B48511" t="s">
        <v>97023</v>
      </c>
      <c r="C48511" t="s">
        <v>5</v>
      </c>
    </row>
    <row r="48512" spans="1:3" x14ac:dyDescent="0.25">
      <c r="A48512" t="s">
        <v>97024</v>
      </c>
      <c r="B48512" t="s">
        <v>97025</v>
      </c>
      <c r="C48512" t="s">
        <v>5</v>
      </c>
    </row>
    <row r="48513" spans="1:3" x14ac:dyDescent="0.25">
      <c r="A48513" t="s">
        <v>97026</v>
      </c>
      <c r="B48513" t="s">
        <v>97027</v>
      </c>
      <c r="C48513" t="s">
        <v>5</v>
      </c>
    </row>
    <row r="48514" spans="1:3" x14ac:dyDescent="0.25">
      <c r="A48514" t="s">
        <v>97028</v>
      </c>
      <c r="B48514" t="s">
        <v>97029</v>
      </c>
      <c r="C48514" t="s">
        <v>5</v>
      </c>
    </row>
    <row r="48515" spans="1:3" x14ac:dyDescent="0.25">
      <c r="A48515" t="s">
        <v>97030</v>
      </c>
      <c r="B48515" t="s">
        <v>97031</v>
      </c>
      <c r="C48515" t="s">
        <v>5</v>
      </c>
    </row>
    <row r="48516" spans="1:3" x14ac:dyDescent="0.25">
      <c r="A48516" t="s">
        <v>97032</v>
      </c>
      <c r="B48516" t="s">
        <v>97033</v>
      </c>
      <c r="C48516" t="s">
        <v>5</v>
      </c>
    </row>
    <row r="48517" spans="1:3" x14ac:dyDescent="0.25">
      <c r="A48517" t="s">
        <v>97034</v>
      </c>
      <c r="B48517" t="s">
        <v>97035</v>
      </c>
      <c r="C48517" t="s">
        <v>5</v>
      </c>
    </row>
    <row r="48518" spans="1:3" x14ac:dyDescent="0.25">
      <c r="A48518" t="s">
        <v>97036</v>
      </c>
      <c r="B48518" t="s">
        <v>97037</v>
      </c>
      <c r="C48518" t="s">
        <v>5</v>
      </c>
    </row>
    <row r="48519" spans="1:3" x14ac:dyDescent="0.25">
      <c r="A48519" t="s">
        <v>97038</v>
      </c>
      <c r="B48519" t="s">
        <v>97039</v>
      </c>
      <c r="C48519" t="s">
        <v>5</v>
      </c>
    </row>
    <row r="48520" spans="1:3" x14ac:dyDescent="0.25">
      <c r="A48520" t="s">
        <v>97040</v>
      </c>
      <c r="B48520" t="s">
        <v>97041</v>
      </c>
      <c r="C48520" t="s">
        <v>5</v>
      </c>
    </row>
    <row r="48521" spans="1:3" x14ac:dyDescent="0.25">
      <c r="A48521" t="s">
        <v>97042</v>
      </c>
      <c r="B48521" t="s">
        <v>97043</v>
      </c>
      <c r="C48521" t="s">
        <v>5</v>
      </c>
    </row>
    <row r="48522" spans="1:3" x14ac:dyDescent="0.25">
      <c r="A48522" t="s">
        <v>97044</v>
      </c>
      <c r="B48522" t="s">
        <v>97045</v>
      </c>
      <c r="C48522" t="s">
        <v>5</v>
      </c>
    </row>
    <row r="48523" spans="1:3" x14ac:dyDescent="0.25">
      <c r="A48523" t="s">
        <v>97046</v>
      </c>
      <c r="B48523" t="s">
        <v>97047</v>
      </c>
      <c r="C48523" t="s">
        <v>5</v>
      </c>
    </row>
    <row r="48524" spans="1:3" x14ac:dyDescent="0.25">
      <c r="A48524" t="s">
        <v>97048</v>
      </c>
      <c r="B48524" t="s">
        <v>97049</v>
      </c>
      <c r="C48524" t="s">
        <v>5</v>
      </c>
    </row>
    <row r="48525" spans="1:3" x14ac:dyDescent="0.25">
      <c r="A48525" t="s">
        <v>97050</v>
      </c>
      <c r="B48525" t="s">
        <v>97051</v>
      </c>
      <c r="C48525" t="s">
        <v>5</v>
      </c>
    </row>
    <row r="48526" spans="1:3" x14ac:dyDescent="0.25">
      <c r="A48526" t="s">
        <v>97052</v>
      </c>
      <c r="B48526" t="s">
        <v>97053</v>
      </c>
      <c r="C48526" t="s">
        <v>5</v>
      </c>
    </row>
    <row r="48527" spans="1:3" x14ac:dyDescent="0.25">
      <c r="A48527" t="s">
        <v>97054</v>
      </c>
      <c r="B48527" t="s">
        <v>97055</v>
      </c>
      <c r="C48527" t="s">
        <v>5</v>
      </c>
    </row>
    <row r="48528" spans="1:3" x14ac:dyDescent="0.25">
      <c r="A48528" t="s">
        <v>97056</v>
      </c>
      <c r="B48528" t="s">
        <v>97057</v>
      </c>
      <c r="C48528" t="s">
        <v>5</v>
      </c>
    </row>
    <row r="48529" spans="1:3" x14ac:dyDescent="0.25">
      <c r="A48529" t="s">
        <v>97058</v>
      </c>
      <c r="B48529" t="s">
        <v>97059</v>
      </c>
      <c r="C48529" t="s">
        <v>5</v>
      </c>
    </row>
    <row r="48530" spans="1:3" x14ac:dyDescent="0.25">
      <c r="A48530" t="s">
        <v>97060</v>
      </c>
      <c r="B48530" t="s">
        <v>97061</v>
      </c>
      <c r="C48530" t="s">
        <v>5</v>
      </c>
    </row>
    <row r="48531" spans="1:3" x14ac:dyDescent="0.25">
      <c r="A48531" t="s">
        <v>97062</v>
      </c>
      <c r="B48531" t="s">
        <v>97063</v>
      </c>
      <c r="C48531" t="s">
        <v>5</v>
      </c>
    </row>
    <row r="48532" spans="1:3" x14ac:dyDescent="0.25">
      <c r="A48532" t="s">
        <v>97064</v>
      </c>
      <c r="B48532" t="s">
        <v>97065</v>
      </c>
      <c r="C48532" t="s">
        <v>5</v>
      </c>
    </row>
    <row r="48533" spans="1:3" x14ac:dyDescent="0.25">
      <c r="A48533" t="s">
        <v>97066</v>
      </c>
      <c r="B48533" t="s">
        <v>97067</v>
      </c>
      <c r="C48533" t="s">
        <v>5</v>
      </c>
    </row>
    <row r="48534" spans="1:3" x14ac:dyDescent="0.25">
      <c r="A48534" t="s">
        <v>97068</v>
      </c>
      <c r="B48534" t="s">
        <v>97069</v>
      </c>
      <c r="C48534" t="s">
        <v>5</v>
      </c>
    </row>
    <row r="48535" spans="1:3" x14ac:dyDescent="0.25">
      <c r="A48535" t="s">
        <v>97070</v>
      </c>
      <c r="B48535" t="s">
        <v>97071</v>
      </c>
      <c r="C48535" t="s">
        <v>5</v>
      </c>
    </row>
    <row r="48536" spans="1:3" x14ac:dyDescent="0.25">
      <c r="A48536" t="s">
        <v>97072</v>
      </c>
      <c r="B48536" t="s">
        <v>97073</v>
      </c>
      <c r="C48536" t="s">
        <v>5</v>
      </c>
    </row>
    <row r="48537" spans="1:3" x14ac:dyDescent="0.25">
      <c r="A48537" t="s">
        <v>97074</v>
      </c>
      <c r="B48537" t="s">
        <v>97075</v>
      </c>
      <c r="C48537" t="s">
        <v>5</v>
      </c>
    </row>
    <row r="48538" spans="1:3" x14ac:dyDescent="0.25">
      <c r="A48538" t="s">
        <v>97076</v>
      </c>
      <c r="B48538" t="s">
        <v>97077</v>
      </c>
      <c r="C48538" t="s">
        <v>5</v>
      </c>
    </row>
    <row r="48539" spans="1:3" x14ac:dyDescent="0.25">
      <c r="A48539" t="s">
        <v>97078</v>
      </c>
      <c r="B48539" t="s">
        <v>97079</v>
      </c>
      <c r="C48539" t="s">
        <v>5</v>
      </c>
    </row>
    <row r="48540" spans="1:3" x14ac:dyDescent="0.25">
      <c r="A48540" t="s">
        <v>97080</v>
      </c>
      <c r="B48540" t="s">
        <v>97081</v>
      </c>
      <c r="C48540" t="s">
        <v>5</v>
      </c>
    </row>
    <row r="48541" spans="1:3" x14ac:dyDescent="0.25">
      <c r="A48541" t="s">
        <v>97082</v>
      </c>
      <c r="B48541" t="s">
        <v>97083</v>
      </c>
      <c r="C48541" t="s">
        <v>5</v>
      </c>
    </row>
    <row r="48542" spans="1:3" x14ac:dyDescent="0.25">
      <c r="A48542" t="s">
        <v>97084</v>
      </c>
      <c r="B48542" t="s">
        <v>97085</v>
      </c>
      <c r="C48542" t="s">
        <v>5</v>
      </c>
    </row>
    <row r="48543" spans="1:3" x14ac:dyDescent="0.25">
      <c r="A48543" t="s">
        <v>97086</v>
      </c>
      <c r="B48543" t="s">
        <v>97087</v>
      </c>
      <c r="C48543" t="s">
        <v>5</v>
      </c>
    </row>
    <row r="48544" spans="1:3" x14ac:dyDescent="0.25">
      <c r="A48544" t="s">
        <v>97088</v>
      </c>
      <c r="B48544" t="s">
        <v>97089</v>
      </c>
      <c r="C48544" t="s">
        <v>5</v>
      </c>
    </row>
    <row r="48545" spans="1:3" x14ac:dyDescent="0.25">
      <c r="A48545" t="s">
        <v>97090</v>
      </c>
      <c r="B48545" t="s">
        <v>97091</v>
      </c>
      <c r="C48545" t="s">
        <v>5</v>
      </c>
    </row>
    <row r="48546" spans="1:3" x14ac:dyDescent="0.25">
      <c r="A48546" t="s">
        <v>97092</v>
      </c>
      <c r="B48546" t="s">
        <v>97093</v>
      </c>
      <c r="C48546" t="s">
        <v>5</v>
      </c>
    </row>
    <row r="48547" spans="1:3" x14ac:dyDescent="0.25">
      <c r="A48547" t="s">
        <v>97094</v>
      </c>
      <c r="B48547" t="s">
        <v>97095</v>
      </c>
      <c r="C48547" t="s">
        <v>5</v>
      </c>
    </row>
    <row r="48548" spans="1:3" x14ac:dyDescent="0.25">
      <c r="A48548" t="s">
        <v>97096</v>
      </c>
      <c r="B48548" t="s">
        <v>97097</v>
      </c>
      <c r="C48548" t="s">
        <v>5</v>
      </c>
    </row>
    <row r="48549" spans="1:3" x14ac:dyDescent="0.25">
      <c r="A48549" t="s">
        <v>97098</v>
      </c>
      <c r="B48549" t="s">
        <v>97099</v>
      </c>
      <c r="C48549" t="s">
        <v>5</v>
      </c>
    </row>
    <row r="48550" spans="1:3" x14ac:dyDescent="0.25">
      <c r="A48550" t="s">
        <v>97100</v>
      </c>
      <c r="B48550" t="s">
        <v>97101</v>
      </c>
      <c r="C48550" t="s">
        <v>5</v>
      </c>
    </row>
    <row r="48551" spans="1:3" x14ac:dyDescent="0.25">
      <c r="A48551" t="s">
        <v>97102</v>
      </c>
      <c r="B48551" t="s">
        <v>97103</v>
      </c>
      <c r="C48551" t="s">
        <v>5</v>
      </c>
    </row>
    <row r="48552" spans="1:3" x14ac:dyDescent="0.25">
      <c r="A48552" t="s">
        <v>97104</v>
      </c>
      <c r="B48552" t="s">
        <v>97105</v>
      </c>
      <c r="C48552" t="s">
        <v>5</v>
      </c>
    </row>
    <row r="48553" spans="1:3" x14ac:dyDescent="0.25">
      <c r="A48553" t="s">
        <v>97106</v>
      </c>
      <c r="B48553" t="s">
        <v>97107</v>
      </c>
      <c r="C48553" t="s">
        <v>5</v>
      </c>
    </row>
    <row r="48554" spans="1:3" x14ac:dyDescent="0.25">
      <c r="A48554" t="s">
        <v>97108</v>
      </c>
      <c r="B48554" t="s">
        <v>97109</v>
      </c>
      <c r="C48554" t="s">
        <v>5</v>
      </c>
    </row>
    <row r="48555" spans="1:3" x14ac:dyDescent="0.25">
      <c r="A48555" t="s">
        <v>97110</v>
      </c>
      <c r="B48555" t="s">
        <v>97111</v>
      </c>
      <c r="C48555" t="s">
        <v>5</v>
      </c>
    </row>
    <row r="48556" spans="1:3" x14ac:dyDescent="0.25">
      <c r="A48556" t="s">
        <v>97112</v>
      </c>
      <c r="B48556" t="s">
        <v>97113</v>
      </c>
      <c r="C48556" t="s">
        <v>5</v>
      </c>
    </row>
    <row r="48557" spans="1:3" x14ac:dyDescent="0.25">
      <c r="A48557" t="s">
        <v>97114</v>
      </c>
      <c r="B48557" t="s">
        <v>97115</v>
      </c>
      <c r="C48557" t="s">
        <v>5</v>
      </c>
    </row>
    <row r="48558" spans="1:3" x14ac:dyDescent="0.25">
      <c r="A48558" t="s">
        <v>97116</v>
      </c>
      <c r="B48558" t="s">
        <v>97117</v>
      </c>
      <c r="C48558" t="s">
        <v>5</v>
      </c>
    </row>
    <row r="48559" spans="1:3" x14ac:dyDescent="0.25">
      <c r="A48559" t="s">
        <v>97118</v>
      </c>
      <c r="B48559" t="s">
        <v>97119</v>
      </c>
      <c r="C48559" t="s">
        <v>5</v>
      </c>
    </row>
    <row r="48560" spans="1:3" x14ac:dyDescent="0.25">
      <c r="A48560" t="s">
        <v>97120</v>
      </c>
      <c r="B48560" t="s">
        <v>97121</v>
      </c>
      <c r="C48560" t="s">
        <v>5</v>
      </c>
    </row>
    <row r="48561" spans="1:3" x14ac:dyDescent="0.25">
      <c r="A48561" t="s">
        <v>97122</v>
      </c>
      <c r="B48561" t="s">
        <v>97123</v>
      </c>
      <c r="C48561" t="s">
        <v>5</v>
      </c>
    </row>
    <row r="48562" spans="1:3" x14ac:dyDescent="0.25">
      <c r="A48562" t="s">
        <v>97124</v>
      </c>
      <c r="B48562" t="s">
        <v>97125</v>
      </c>
      <c r="C48562" t="s">
        <v>5</v>
      </c>
    </row>
    <row r="48563" spans="1:3" x14ac:dyDescent="0.25">
      <c r="A48563" t="s">
        <v>97126</v>
      </c>
      <c r="B48563" t="s">
        <v>97127</v>
      </c>
      <c r="C48563" t="s">
        <v>5</v>
      </c>
    </row>
    <row r="48564" spans="1:3" x14ac:dyDescent="0.25">
      <c r="A48564" t="s">
        <v>97128</v>
      </c>
      <c r="B48564" t="s">
        <v>97129</v>
      </c>
      <c r="C48564" t="s">
        <v>5</v>
      </c>
    </row>
    <row r="48565" spans="1:3" x14ac:dyDescent="0.25">
      <c r="A48565" t="s">
        <v>97130</v>
      </c>
      <c r="B48565" t="s">
        <v>97131</v>
      </c>
      <c r="C48565" t="s">
        <v>5</v>
      </c>
    </row>
    <row r="48566" spans="1:3" x14ac:dyDescent="0.25">
      <c r="A48566" t="s">
        <v>97132</v>
      </c>
      <c r="B48566" t="s">
        <v>97133</v>
      </c>
      <c r="C48566" t="s">
        <v>5</v>
      </c>
    </row>
    <row r="48567" spans="1:3" x14ac:dyDescent="0.25">
      <c r="A48567" t="s">
        <v>97134</v>
      </c>
      <c r="B48567" t="s">
        <v>97135</v>
      </c>
      <c r="C48567" t="s">
        <v>5</v>
      </c>
    </row>
    <row r="48568" spans="1:3" x14ac:dyDescent="0.25">
      <c r="A48568" t="s">
        <v>97136</v>
      </c>
      <c r="B48568" t="s">
        <v>97137</v>
      </c>
      <c r="C48568" t="s">
        <v>5</v>
      </c>
    </row>
    <row r="48569" spans="1:3" x14ac:dyDescent="0.25">
      <c r="A48569" t="s">
        <v>97138</v>
      </c>
      <c r="B48569" t="s">
        <v>97139</v>
      </c>
      <c r="C48569" t="s">
        <v>5</v>
      </c>
    </row>
    <row r="48570" spans="1:3" x14ac:dyDescent="0.25">
      <c r="A48570" t="s">
        <v>97140</v>
      </c>
      <c r="B48570" t="s">
        <v>97141</v>
      </c>
      <c r="C48570" t="s">
        <v>5</v>
      </c>
    </row>
    <row r="48571" spans="1:3" x14ac:dyDescent="0.25">
      <c r="A48571" t="s">
        <v>97142</v>
      </c>
      <c r="B48571" t="s">
        <v>97143</v>
      </c>
      <c r="C48571" t="s">
        <v>5</v>
      </c>
    </row>
    <row r="48572" spans="1:3" x14ac:dyDescent="0.25">
      <c r="A48572" t="s">
        <v>97144</v>
      </c>
      <c r="B48572" t="s">
        <v>97145</v>
      </c>
      <c r="C48572" t="s">
        <v>5</v>
      </c>
    </row>
    <row r="48573" spans="1:3" x14ac:dyDescent="0.25">
      <c r="A48573" t="s">
        <v>97146</v>
      </c>
      <c r="B48573" t="s">
        <v>97147</v>
      </c>
      <c r="C48573" t="s">
        <v>5</v>
      </c>
    </row>
    <row r="48574" spans="1:3" x14ac:dyDescent="0.25">
      <c r="A48574" t="s">
        <v>97148</v>
      </c>
      <c r="B48574" t="s">
        <v>97149</v>
      </c>
      <c r="C48574" t="s">
        <v>5</v>
      </c>
    </row>
    <row r="48575" spans="1:3" x14ac:dyDescent="0.25">
      <c r="A48575" t="s">
        <v>97150</v>
      </c>
      <c r="B48575" t="s">
        <v>97151</v>
      </c>
      <c r="C48575" t="s">
        <v>5</v>
      </c>
    </row>
    <row r="48576" spans="1:3" x14ac:dyDescent="0.25">
      <c r="A48576" t="s">
        <v>97152</v>
      </c>
      <c r="B48576" t="s">
        <v>97153</v>
      </c>
      <c r="C48576" t="s">
        <v>5</v>
      </c>
    </row>
    <row r="48577" spans="1:3" x14ac:dyDescent="0.25">
      <c r="A48577" t="s">
        <v>97154</v>
      </c>
      <c r="B48577" t="s">
        <v>97155</v>
      </c>
      <c r="C48577" t="s">
        <v>5</v>
      </c>
    </row>
    <row r="48578" spans="1:3" x14ac:dyDescent="0.25">
      <c r="A48578" t="s">
        <v>97156</v>
      </c>
      <c r="B48578" t="s">
        <v>97157</v>
      </c>
      <c r="C48578" t="s">
        <v>5</v>
      </c>
    </row>
    <row r="48579" spans="1:3" x14ac:dyDescent="0.25">
      <c r="A48579" t="s">
        <v>97158</v>
      </c>
      <c r="B48579" t="s">
        <v>97159</v>
      </c>
      <c r="C48579" t="s">
        <v>5</v>
      </c>
    </row>
    <row r="48580" spans="1:3" x14ac:dyDescent="0.25">
      <c r="A48580" t="s">
        <v>97160</v>
      </c>
      <c r="B48580" t="s">
        <v>97161</v>
      </c>
      <c r="C48580" t="s">
        <v>5</v>
      </c>
    </row>
    <row r="48581" spans="1:3" x14ac:dyDescent="0.25">
      <c r="A48581" t="s">
        <v>97162</v>
      </c>
      <c r="B48581" t="s">
        <v>97163</v>
      </c>
      <c r="C48581" t="s">
        <v>5</v>
      </c>
    </row>
    <row r="48582" spans="1:3" x14ac:dyDescent="0.25">
      <c r="A48582" t="s">
        <v>97164</v>
      </c>
      <c r="B48582" t="s">
        <v>97165</v>
      </c>
      <c r="C48582" t="s">
        <v>5</v>
      </c>
    </row>
    <row r="48583" spans="1:3" x14ac:dyDescent="0.25">
      <c r="A48583" t="s">
        <v>97166</v>
      </c>
      <c r="B48583" t="s">
        <v>97167</v>
      </c>
      <c r="C48583" t="s">
        <v>5</v>
      </c>
    </row>
    <row r="48584" spans="1:3" x14ac:dyDescent="0.25">
      <c r="A48584" t="s">
        <v>97168</v>
      </c>
      <c r="B48584" t="s">
        <v>97169</v>
      </c>
      <c r="C48584" t="s">
        <v>5</v>
      </c>
    </row>
    <row r="48585" spans="1:3" x14ac:dyDescent="0.25">
      <c r="A48585" t="s">
        <v>97170</v>
      </c>
      <c r="B48585" t="s">
        <v>97171</v>
      </c>
      <c r="C48585" t="s">
        <v>5</v>
      </c>
    </row>
    <row r="48586" spans="1:3" x14ac:dyDescent="0.25">
      <c r="A48586" t="s">
        <v>97172</v>
      </c>
      <c r="B48586" t="s">
        <v>97173</v>
      </c>
      <c r="C48586" t="s">
        <v>5</v>
      </c>
    </row>
    <row r="48587" spans="1:3" x14ac:dyDescent="0.25">
      <c r="A48587" t="s">
        <v>97174</v>
      </c>
      <c r="B48587" t="s">
        <v>97175</v>
      </c>
      <c r="C48587" t="s">
        <v>5</v>
      </c>
    </row>
    <row r="48588" spans="1:3" x14ac:dyDescent="0.25">
      <c r="A48588" t="s">
        <v>97176</v>
      </c>
      <c r="B48588" t="s">
        <v>97177</v>
      </c>
      <c r="C48588" t="s">
        <v>5</v>
      </c>
    </row>
    <row r="48589" spans="1:3" x14ac:dyDescent="0.25">
      <c r="A48589" t="s">
        <v>97178</v>
      </c>
      <c r="B48589" t="s">
        <v>97179</v>
      </c>
      <c r="C48589" t="s">
        <v>5</v>
      </c>
    </row>
    <row r="48590" spans="1:3" x14ac:dyDescent="0.25">
      <c r="A48590" t="s">
        <v>97180</v>
      </c>
      <c r="B48590" t="s">
        <v>97181</v>
      </c>
      <c r="C48590" t="s">
        <v>5</v>
      </c>
    </row>
    <row r="48591" spans="1:3" x14ac:dyDescent="0.25">
      <c r="A48591" t="s">
        <v>97182</v>
      </c>
      <c r="B48591" t="s">
        <v>97183</v>
      </c>
      <c r="C48591" t="s">
        <v>5</v>
      </c>
    </row>
    <row r="48592" spans="1:3" x14ac:dyDescent="0.25">
      <c r="A48592" t="s">
        <v>97184</v>
      </c>
      <c r="B48592" t="s">
        <v>97185</v>
      </c>
      <c r="C48592" t="s">
        <v>5</v>
      </c>
    </row>
    <row r="48593" spans="1:3" x14ac:dyDescent="0.25">
      <c r="A48593" t="s">
        <v>97186</v>
      </c>
      <c r="B48593" t="s">
        <v>97187</v>
      </c>
      <c r="C48593" t="s">
        <v>5</v>
      </c>
    </row>
    <row r="48594" spans="1:3" x14ac:dyDescent="0.25">
      <c r="A48594" t="s">
        <v>97188</v>
      </c>
      <c r="B48594" t="s">
        <v>97189</v>
      </c>
      <c r="C48594" t="s">
        <v>5</v>
      </c>
    </row>
    <row r="48595" spans="1:3" x14ac:dyDescent="0.25">
      <c r="A48595" t="s">
        <v>97190</v>
      </c>
      <c r="B48595" t="s">
        <v>97191</v>
      </c>
      <c r="C48595" t="s">
        <v>5</v>
      </c>
    </row>
    <row r="48596" spans="1:3" x14ac:dyDescent="0.25">
      <c r="A48596" t="s">
        <v>97192</v>
      </c>
      <c r="B48596" t="s">
        <v>97193</v>
      </c>
      <c r="C48596" t="s">
        <v>5</v>
      </c>
    </row>
    <row r="48597" spans="1:3" x14ac:dyDescent="0.25">
      <c r="A48597" t="s">
        <v>97194</v>
      </c>
      <c r="B48597" t="s">
        <v>97195</v>
      </c>
      <c r="C48597" t="s">
        <v>5</v>
      </c>
    </row>
    <row r="48598" spans="1:3" x14ac:dyDescent="0.25">
      <c r="A48598" t="s">
        <v>97196</v>
      </c>
      <c r="B48598" t="s">
        <v>97197</v>
      </c>
      <c r="C48598" t="s">
        <v>5</v>
      </c>
    </row>
    <row r="48599" spans="1:3" x14ac:dyDescent="0.25">
      <c r="A48599" t="s">
        <v>97198</v>
      </c>
      <c r="B48599" t="s">
        <v>97199</v>
      </c>
      <c r="C48599" t="s">
        <v>5</v>
      </c>
    </row>
    <row r="48600" spans="1:3" x14ac:dyDescent="0.25">
      <c r="A48600" t="s">
        <v>97200</v>
      </c>
      <c r="B48600" t="s">
        <v>97201</v>
      </c>
      <c r="C48600" t="s">
        <v>5</v>
      </c>
    </row>
    <row r="48601" spans="1:3" x14ac:dyDescent="0.25">
      <c r="A48601" t="s">
        <v>97202</v>
      </c>
      <c r="B48601" t="s">
        <v>97203</v>
      </c>
      <c r="C48601" t="s">
        <v>5</v>
      </c>
    </row>
    <row r="48602" spans="1:3" x14ac:dyDescent="0.25">
      <c r="A48602" t="s">
        <v>97204</v>
      </c>
      <c r="B48602" t="s">
        <v>97205</v>
      </c>
      <c r="C48602" t="s">
        <v>5</v>
      </c>
    </row>
    <row r="48603" spans="1:3" x14ac:dyDescent="0.25">
      <c r="A48603" t="s">
        <v>97206</v>
      </c>
      <c r="B48603" t="s">
        <v>97207</v>
      </c>
      <c r="C48603" t="s">
        <v>5</v>
      </c>
    </row>
    <row r="48604" spans="1:3" x14ac:dyDescent="0.25">
      <c r="A48604" t="s">
        <v>97208</v>
      </c>
      <c r="B48604" t="s">
        <v>97209</v>
      </c>
      <c r="C48604" t="s">
        <v>5</v>
      </c>
    </row>
    <row r="48605" spans="1:3" x14ac:dyDescent="0.25">
      <c r="A48605" t="s">
        <v>97210</v>
      </c>
      <c r="B48605" t="s">
        <v>97211</v>
      </c>
      <c r="C48605" t="s">
        <v>5</v>
      </c>
    </row>
    <row r="48606" spans="1:3" x14ac:dyDescent="0.25">
      <c r="A48606" t="s">
        <v>97212</v>
      </c>
      <c r="B48606" t="s">
        <v>97213</v>
      </c>
      <c r="C48606" t="s">
        <v>5</v>
      </c>
    </row>
    <row r="48607" spans="1:3" x14ac:dyDescent="0.25">
      <c r="A48607" t="s">
        <v>97214</v>
      </c>
      <c r="B48607" t="s">
        <v>97215</v>
      </c>
      <c r="C48607" t="s">
        <v>5</v>
      </c>
    </row>
    <row r="48608" spans="1:3" x14ac:dyDescent="0.25">
      <c r="A48608" t="s">
        <v>97216</v>
      </c>
      <c r="B48608" t="s">
        <v>97217</v>
      </c>
      <c r="C48608" t="s">
        <v>5</v>
      </c>
    </row>
    <row r="48609" spans="1:3" x14ac:dyDescent="0.25">
      <c r="A48609" t="s">
        <v>97218</v>
      </c>
      <c r="B48609" t="s">
        <v>97219</v>
      </c>
      <c r="C48609" t="s">
        <v>5</v>
      </c>
    </row>
    <row r="48610" spans="1:3" x14ac:dyDescent="0.25">
      <c r="A48610" t="s">
        <v>97220</v>
      </c>
      <c r="B48610" t="s">
        <v>97221</v>
      </c>
      <c r="C48610" t="s">
        <v>5</v>
      </c>
    </row>
    <row r="48611" spans="1:3" x14ac:dyDescent="0.25">
      <c r="A48611" t="s">
        <v>97222</v>
      </c>
      <c r="B48611" t="s">
        <v>97223</v>
      </c>
      <c r="C48611" t="s">
        <v>5</v>
      </c>
    </row>
    <row r="48612" spans="1:3" x14ac:dyDescent="0.25">
      <c r="A48612" t="s">
        <v>97224</v>
      </c>
      <c r="B48612" t="s">
        <v>97225</v>
      </c>
      <c r="C48612" t="s">
        <v>5</v>
      </c>
    </row>
    <row r="48613" spans="1:3" x14ac:dyDescent="0.25">
      <c r="A48613" t="s">
        <v>97226</v>
      </c>
      <c r="B48613" t="s">
        <v>97227</v>
      </c>
      <c r="C48613" t="s">
        <v>5</v>
      </c>
    </row>
    <row r="48614" spans="1:3" x14ac:dyDescent="0.25">
      <c r="A48614" t="s">
        <v>97228</v>
      </c>
      <c r="B48614" t="s">
        <v>97229</v>
      </c>
      <c r="C48614" t="s">
        <v>5</v>
      </c>
    </row>
    <row r="48615" spans="1:3" x14ac:dyDescent="0.25">
      <c r="A48615" t="s">
        <v>97230</v>
      </c>
      <c r="B48615" t="s">
        <v>97231</v>
      </c>
      <c r="C48615" t="s">
        <v>5</v>
      </c>
    </row>
    <row r="48616" spans="1:3" x14ac:dyDescent="0.25">
      <c r="A48616" t="s">
        <v>97232</v>
      </c>
      <c r="B48616" t="s">
        <v>97233</v>
      </c>
      <c r="C48616" t="s">
        <v>5</v>
      </c>
    </row>
    <row r="48617" spans="1:3" x14ac:dyDescent="0.25">
      <c r="A48617" t="s">
        <v>97234</v>
      </c>
      <c r="B48617" t="s">
        <v>97235</v>
      </c>
      <c r="C48617" t="s">
        <v>5</v>
      </c>
    </row>
    <row r="48618" spans="1:3" x14ac:dyDescent="0.25">
      <c r="A48618" t="s">
        <v>97236</v>
      </c>
      <c r="B48618" t="s">
        <v>97237</v>
      </c>
      <c r="C48618" t="s">
        <v>5</v>
      </c>
    </row>
    <row r="48619" spans="1:3" x14ac:dyDescent="0.25">
      <c r="A48619" t="s">
        <v>97238</v>
      </c>
      <c r="B48619" t="s">
        <v>97239</v>
      </c>
      <c r="C48619" t="s">
        <v>5</v>
      </c>
    </row>
    <row r="48620" spans="1:3" x14ac:dyDescent="0.25">
      <c r="A48620" t="s">
        <v>97240</v>
      </c>
      <c r="B48620" t="s">
        <v>97241</v>
      </c>
      <c r="C48620" t="s">
        <v>5</v>
      </c>
    </row>
    <row r="48621" spans="1:3" x14ac:dyDescent="0.25">
      <c r="A48621" t="s">
        <v>97242</v>
      </c>
      <c r="B48621" t="s">
        <v>97243</v>
      </c>
      <c r="C48621" t="s">
        <v>5</v>
      </c>
    </row>
    <row r="48622" spans="1:3" x14ac:dyDescent="0.25">
      <c r="A48622" t="s">
        <v>97244</v>
      </c>
      <c r="B48622" t="s">
        <v>97245</v>
      </c>
      <c r="C48622" t="s">
        <v>5</v>
      </c>
    </row>
    <row r="48623" spans="1:3" x14ac:dyDescent="0.25">
      <c r="A48623" t="s">
        <v>97246</v>
      </c>
      <c r="B48623" t="s">
        <v>97247</v>
      </c>
      <c r="C48623" t="s">
        <v>5</v>
      </c>
    </row>
    <row r="48624" spans="1:3" x14ac:dyDescent="0.25">
      <c r="A48624" t="s">
        <v>97248</v>
      </c>
      <c r="B48624" t="s">
        <v>97249</v>
      </c>
      <c r="C48624" t="s">
        <v>5</v>
      </c>
    </row>
    <row r="48625" spans="1:3" x14ac:dyDescent="0.25">
      <c r="A48625" t="s">
        <v>97250</v>
      </c>
      <c r="B48625" t="s">
        <v>97251</v>
      </c>
      <c r="C48625" t="s">
        <v>5</v>
      </c>
    </row>
    <row r="48626" spans="1:3" x14ac:dyDescent="0.25">
      <c r="A48626" t="s">
        <v>97252</v>
      </c>
      <c r="B48626" t="s">
        <v>97253</v>
      </c>
      <c r="C48626" t="s">
        <v>5</v>
      </c>
    </row>
    <row r="48627" spans="1:3" x14ac:dyDescent="0.25">
      <c r="A48627" t="s">
        <v>97254</v>
      </c>
      <c r="B48627" t="s">
        <v>97255</v>
      </c>
      <c r="C48627" t="s">
        <v>5</v>
      </c>
    </row>
    <row r="48628" spans="1:3" x14ac:dyDescent="0.25">
      <c r="A48628" t="s">
        <v>97256</v>
      </c>
      <c r="B48628" t="s">
        <v>97257</v>
      </c>
      <c r="C48628" t="s">
        <v>5</v>
      </c>
    </row>
    <row r="48629" spans="1:3" x14ac:dyDescent="0.25">
      <c r="A48629" t="s">
        <v>97258</v>
      </c>
      <c r="B48629" t="s">
        <v>97259</v>
      </c>
      <c r="C48629" t="s">
        <v>5</v>
      </c>
    </row>
    <row r="48630" spans="1:3" x14ac:dyDescent="0.25">
      <c r="A48630" t="s">
        <v>97260</v>
      </c>
      <c r="B48630" t="s">
        <v>97261</v>
      </c>
      <c r="C48630" t="s">
        <v>5</v>
      </c>
    </row>
    <row r="48631" spans="1:3" x14ac:dyDescent="0.25">
      <c r="A48631" t="s">
        <v>97262</v>
      </c>
      <c r="B48631" t="s">
        <v>97263</v>
      </c>
      <c r="C48631" t="s">
        <v>5</v>
      </c>
    </row>
    <row r="48632" spans="1:3" x14ac:dyDescent="0.25">
      <c r="A48632" t="s">
        <v>97264</v>
      </c>
      <c r="B48632" t="s">
        <v>97265</v>
      </c>
      <c r="C48632" t="s">
        <v>5</v>
      </c>
    </row>
    <row r="48633" spans="1:3" x14ac:dyDescent="0.25">
      <c r="A48633" t="s">
        <v>97266</v>
      </c>
      <c r="B48633" t="s">
        <v>97267</v>
      </c>
      <c r="C48633" t="s">
        <v>5</v>
      </c>
    </row>
    <row r="48634" spans="1:3" x14ac:dyDescent="0.25">
      <c r="A48634" t="s">
        <v>97268</v>
      </c>
      <c r="B48634" t="s">
        <v>97269</v>
      </c>
      <c r="C48634" t="s">
        <v>5</v>
      </c>
    </row>
    <row r="48635" spans="1:3" x14ac:dyDescent="0.25">
      <c r="A48635" t="s">
        <v>97270</v>
      </c>
      <c r="B48635" t="s">
        <v>97271</v>
      </c>
      <c r="C48635" t="s">
        <v>5</v>
      </c>
    </row>
    <row r="48636" spans="1:3" x14ac:dyDescent="0.25">
      <c r="A48636" t="s">
        <v>97272</v>
      </c>
      <c r="B48636" t="s">
        <v>97273</v>
      </c>
      <c r="C48636" t="s">
        <v>5</v>
      </c>
    </row>
    <row r="48637" spans="1:3" x14ac:dyDescent="0.25">
      <c r="A48637" t="s">
        <v>97274</v>
      </c>
      <c r="B48637" t="s">
        <v>97275</v>
      </c>
      <c r="C48637" t="s">
        <v>5</v>
      </c>
    </row>
    <row r="48638" spans="1:3" x14ac:dyDescent="0.25">
      <c r="A48638" t="s">
        <v>97276</v>
      </c>
      <c r="B48638" t="s">
        <v>97277</v>
      </c>
      <c r="C48638" t="s">
        <v>5</v>
      </c>
    </row>
    <row r="48639" spans="1:3" x14ac:dyDescent="0.25">
      <c r="A48639" t="s">
        <v>97278</v>
      </c>
      <c r="B48639" t="s">
        <v>97279</v>
      </c>
      <c r="C48639" t="s">
        <v>5</v>
      </c>
    </row>
    <row r="48640" spans="1:3" x14ac:dyDescent="0.25">
      <c r="A48640" t="s">
        <v>97280</v>
      </c>
      <c r="B48640" t="s">
        <v>97281</v>
      </c>
      <c r="C48640" t="s">
        <v>5</v>
      </c>
    </row>
    <row r="48641" spans="1:3" x14ac:dyDescent="0.25">
      <c r="A48641" t="s">
        <v>97282</v>
      </c>
      <c r="B48641" t="s">
        <v>97283</v>
      </c>
      <c r="C48641" t="s">
        <v>5</v>
      </c>
    </row>
    <row r="48642" spans="1:3" x14ac:dyDescent="0.25">
      <c r="A48642" t="s">
        <v>97284</v>
      </c>
      <c r="B48642" t="s">
        <v>97285</v>
      </c>
      <c r="C48642" t="s">
        <v>5</v>
      </c>
    </row>
    <row r="48643" spans="1:3" x14ac:dyDescent="0.25">
      <c r="A48643" t="s">
        <v>97286</v>
      </c>
      <c r="B48643" t="s">
        <v>97287</v>
      </c>
      <c r="C48643" t="s">
        <v>5</v>
      </c>
    </row>
    <row r="48644" spans="1:3" x14ac:dyDescent="0.25">
      <c r="A48644" t="s">
        <v>97288</v>
      </c>
      <c r="B48644" t="s">
        <v>97289</v>
      </c>
      <c r="C48644" t="s">
        <v>5</v>
      </c>
    </row>
    <row r="48645" spans="1:3" x14ac:dyDescent="0.25">
      <c r="A48645" t="s">
        <v>97290</v>
      </c>
      <c r="B48645" t="s">
        <v>97291</v>
      </c>
      <c r="C48645" t="s">
        <v>5</v>
      </c>
    </row>
    <row r="48646" spans="1:3" x14ac:dyDescent="0.25">
      <c r="A48646" t="s">
        <v>97292</v>
      </c>
      <c r="B48646" t="s">
        <v>97293</v>
      </c>
      <c r="C48646" t="s">
        <v>5</v>
      </c>
    </row>
    <row r="48647" spans="1:3" x14ac:dyDescent="0.25">
      <c r="A48647" t="s">
        <v>97294</v>
      </c>
      <c r="B48647" t="s">
        <v>97295</v>
      </c>
      <c r="C48647" t="s">
        <v>5</v>
      </c>
    </row>
    <row r="48648" spans="1:3" x14ac:dyDescent="0.25">
      <c r="A48648" t="s">
        <v>97296</v>
      </c>
      <c r="B48648" t="s">
        <v>97297</v>
      </c>
      <c r="C48648" t="s">
        <v>5</v>
      </c>
    </row>
    <row r="48649" spans="1:3" x14ac:dyDescent="0.25">
      <c r="A48649" t="s">
        <v>97298</v>
      </c>
      <c r="B48649" t="s">
        <v>97299</v>
      </c>
      <c r="C48649" t="s">
        <v>5</v>
      </c>
    </row>
    <row r="48650" spans="1:3" x14ac:dyDescent="0.25">
      <c r="A48650" t="s">
        <v>97300</v>
      </c>
      <c r="B48650" t="s">
        <v>97301</v>
      </c>
      <c r="C48650" t="s">
        <v>5</v>
      </c>
    </row>
    <row r="48651" spans="1:3" x14ac:dyDescent="0.25">
      <c r="A48651" t="s">
        <v>97302</v>
      </c>
      <c r="B48651" t="s">
        <v>97303</v>
      </c>
      <c r="C48651" t="s">
        <v>5</v>
      </c>
    </row>
    <row r="48652" spans="1:3" x14ac:dyDescent="0.25">
      <c r="A48652" t="s">
        <v>97304</v>
      </c>
      <c r="B48652" t="s">
        <v>97305</v>
      </c>
      <c r="C48652" t="s">
        <v>5</v>
      </c>
    </row>
    <row r="48653" spans="1:3" x14ac:dyDescent="0.25">
      <c r="A48653" t="s">
        <v>97306</v>
      </c>
      <c r="B48653" t="s">
        <v>97307</v>
      </c>
      <c r="C48653" t="s">
        <v>5</v>
      </c>
    </row>
    <row r="48654" spans="1:3" x14ac:dyDescent="0.25">
      <c r="A48654" t="s">
        <v>97308</v>
      </c>
      <c r="B48654" t="s">
        <v>97309</v>
      </c>
      <c r="C48654" t="s">
        <v>5</v>
      </c>
    </row>
    <row r="48655" spans="1:3" x14ac:dyDescent="0.25">
      <c r="A48655" t="s">
        <v>97310</v>
      </c>
      <c r="B48655" t="s">
        <v>97311</v>
      </c>
      <c r="C48655" t="s">
        <v>5</v>
      </c>
    </row>
    <row r="48656" spans="1:3" x14ac:dyDescent="0.25">
      <c r="A48656" t="s">
        <v>97312</v>
      </c>
      <c r="B48656" t="s">
        <v>97313</v>
      </c>
      <c r="C48656" t="s">
        <v>5</v>
      </c>
    </row>
    <row r="48657" spans="1:3" x14ac:dyDescent="0.25">
      <c r="A48657" t="s">
        <v>97314</v>
      </c>
      <c r="B48657" t="s">
        <v>97315</v>
      </c>
      <c r="C48657" t="s">
        <v>5</v>
      </c>
    </row>
    <row r="48658" spans="1:3" x14ac:dyDescent="0.25">
      <c r="A48658" t="s">
        <v>97316</v>
      </c>
      <c r="B48658" t="s">
        <v>97317</v>
      </c>
      <c r="C48658" t="s">
        <v>5</v>
      </c>
    </row>
    <row r="48659" spans="1:3" x14ac:dyDescent="0.25">
      <c r="A48659" t="s">
        <v>97318</v>
      </c>
      <c r="B48659" t="s">
        <v>97319</v>
      </c>
      <c r="C48659" t="s">
        <v>5</v>
      </c>
    </row>
    <row r="48660" spans="1:3" x14ac:dyDescent="0.25">
      <c r="A48660" t="s">
        <v>97320</v>
      </c>
      <c r="B48660" t="s">
        <v>97321</v>
      </c>
      <c r="C48660" t="s">
        <v>5</v>
      </c>
    </row>
    <row r="48661" spans="1:3" x14ac:dyDescent="0.25">
      <c r="A48661" t="s">
        <v>97322</v>
      </c>
      <c r="B48661" t="s">
        <v>97323</v>
      </c>
      <c r="C48661" t="s">
        <v>5</v>
      </c>
    </row>
    <row r="48662" spans="1:3" x14ac:dyDescent="0.25">
      <c r="A48662" t="s">
        <v>97324</v>
      </c>
      <c r="B48662" t="s">
        <v>97325</v>
      </c>
      <c r="C48662" t="s">
        <v>5</v>
      </c>
    </row>
    <row r="48663" spans="1:3" x14ac:dyDescent="0.25">
      <c r="A48663" t="s">
        <v>97326</v>
      </c>
      <c r="B48663" t="s">
        <v>97327</v>
      </c>
      <c r="C48663" t="s">
        <v>5</v>
      </c>
    </row>
    <row r="48664" spans="1:3" x14ac:dyDescent="0.25">
      <c r="A48664" t="s">
        <v>97328</v>
      </c>
      <c r="B48664" t="s">
        <v>97329</v>
      </c>
      <c r="C48664" t="s">
        <v>5</v>
      </c>
    </row>
    <row r="48665" spans="1:3" x14ac:dyDescent="0.25">
      <c r="A48665" t="s">
        <v>97330</v>
      </c>
      <c r="B48665" t="s">
        <v>97331</v>
      </c>
      <c r="C48665" t="s">
        <v>5</v>
      </c>
    </row>
    <row r="48666" spans="1:3" x14ac:dyDescent="0.25">
      <c r="A48666" t="s">
        <v>97332</v>
      </c>
      <c r="B48666" t="s">
        <v>97333</v>
      </c>
      <c r="C48666" t="s">
        <v>5</v>
      </c>
    </row>
    <row r="48667" spans="1:3" x14ac:dyDescent="0.25">
      <c r="A48667" t="s">
        <v>97334</v>
      </c>
      <c r="B48667" t="s">
        <v>97335</v>
      </c>
      <c r="C48667" t="s">
        <v>5</v>
      </c>
    </row>
    <row r="48668" spans="1:3" x14ac:dyDescent="0.25">
      <c r="A48668" t="s">
        <v>97336</v>
      </c>
      <c r="B48668" t="s">
        <v>97337</v>
      </c>
      <c r="C48668" t="s">
        <v>5</v>
      </c>
    </row>
    <row r="48669" spans="1:3" x14ac:dyDescent="0.25">
      <c r="A48669" t="s">
        <v>97338</v>
      </c>
      <c r="B48669" t="s">
        <v>97339</v>
      </c>
      <c r="C48669" t="s">
        <v>5</v>
      </c>
    </row>
    <row r="48670" spans="1:3" x14ac:dyDescent="0.25">
      <c r="A48670" t="s">
        <v>97340</v>
      </c>
      <c r="B48670" t="s">
        <v>97341</v>
      </c>
      <c r="C48670" t="s">
        <v>5</v>
      </c>
    </row>
    <row r="48671" spans="1:3" x14ac:dyDescent="0.25">
      <c r="A48671" t="s">
        <v>97342</v>
      </c>
      <c r="B48671" t="s">
        <v>97343</v>
      </c>
      <c r="C48671" t="s">
        <v>5</v>
      </c>
    </row>
    <row r="48672" spans="1:3" x14ac:dyDescent="0.25">
      <c r="A48672" t="s">
        <v>97344</v>
      </c>
      <c r="B48672" t="s">
        <v>97345</v>
      </c>
      <c r="C48672" t="s">
        <v>5</v>
      </c>
    </row>
    <row r="48673" spans="1:3" x14ac:dyDescent="0.25">
      <c r="A48673" t="s">
        <v>97346</v>
      </c>
      <c r="B48673" t="s">
        <v>97347</v>
      </c>
      <c r="C48673" t="s">
        <v>5</v>
      </c>
    </row>
    <row r="48674" spans="1:3" x14ac:dyDescent="0.25">
      <c r="A48674" t="s">
        <v>97348</v>
      </c>
      <c r="B48674" t="s">
        <v>97349</v>
      </c>
      <c r="C48674" t="s">
        <v>5</v>
      </c>
    </row>
    <row r="48675" spans="1:3" x14ac:dyDescent="0.25">
      <c r="A48675" t="s">
        <v>97350</v>
      </c>
      <c r="B48675" t="s">
        <v>97351</v>
      </c>
      <c r="C48675" t="s">
        <v>5</v>
      </c>
    </row>
    <row r="48676" spans="1:3" x14ac:dyDescent="0.25">
      <c r="A48676" t="s">
        <v>97352</v>
      </c>
      <c r="B48676" t="s">
        <v>97353</v>
      </c>
      <c r="C48676" t="s">
        <v>5</v>
      </c>
    </row>
    <row r="48677" spans="1:3" x14ac:dyDescent="0.25">
      <c r="A48677" t="s">
        <v>97354</v>
      </c>
      <c r="B48677" t="s">
        <v>97355</v>
      </c>
      <c r="C48677" t="s">
        <v>5</v>
      </c>
    </row>
    <row r="48678" spans="1:3" x14ac:dyDescent="0.25">
      <c r="A48678" t="s">
        <v>97356</v>
      </c>
      <c r="B48678" t="s">
        <v>97357</v>
      </c>
      <c r="C48678" t="s">
        <v>5</v>
      </c>
    </row>
    <row r="48679" spans="1:3" x14ac:dyDescent="0.25">
      <c r="A48679" t="s">
        <v>97358</v>
      </c>
      <c r="B48679" t="s">
        <v>97359</v>
      </c>
      <c r="C48679" t="s">
        <v>5</v>
      </c>
    </row>
    <row r="48680" spans="1:3" x14ac:dyDescent="0.25">
      <c r="A48680" t="s">
        <v>97360</v>
      </c>
      <c r="B48680" t="s">
        <v>97361</v>
      </c>
      <c r="C48680" t="s">
        <v>5</v>
      </c>
    </row>
    <row r="48681" spans="1:3" x14ac:dyDescent="0.25">
      <c r="A48681" t="s">
        <v>97362</v>
      </c>
      <c r="B48681" t="s">
        <v>97363</v>
      </c>
      <c r="C48681" t="s">
        <v>5</v>
      </c>
    </row>
    <row r="48682" spans="1:3" x14ac:dyDescent="0.25">
      <c r="A48682" t="s">
        <v>97364</v>
      </c>
      <c r="B48682" t="s">
        <v>97365</v>
      </c>
      <c r="C48682" t="s">
        <v>5</v>
      </c>
    </row>
    <row r="48683" spans="1:3" x14ac:dyDescent="0.25">
      <c r="A48683" t="s">
        <v>97366</v>
      </c>
      <c r="B48683" t="s">
        <v>97367</v>
      </c>
      <c r="C48683" t="s">
        <v>5</v>
      </c>
    </row>
    <row r="48684" spans="1:3" x14ac:dyDescent="0.25">
      <c r="A48684" t="s">
        <v>97368</v>
      </c>
      <c r="B48684" t="s">
        <v>97369</v>
      </c>
      <c r="C48684" t="s">
        <v>5</v>
      </c>
    </row>
    <row r="48685" spans="1:3" x14ac:dyDescent="0.25">
      <c r="A48685" t="s">
        <v>97370</v>
      </c>
      <c r="B48685" t="s">
        <v>97371</v>
      </c>
      <c r="C48685" t="s">
        <v>5</v>
      </c>
    </row>
    <row r="48686" spans="1:3" x14ac:dyDescent="0.25">
      <c r="A48686" t="s">
        <v>97372</v>
      </c>
      <c r="B48686" t="s">
        <v>97373</v>
      </c>
      <c r="C48686" t="s">
        <v>5</v>
      </c>
    </row>
    <row r="48687" spans="1:3" x14ac:dyDescent="0.25">
      <c r="A48687" t="s">
        <v>97374</v>
      </c>
      <c r="B48687" t="s">
        <v>97375</v>
      </c>
      <c r="C48687" t="s">
        <v>5</v>
      </c>
    </row>
    <row r="48688" spans="1:3" x14ac:dyDescent="0.25">
      <c r="A48688" t="s">
        <v>97376</v>
      </c>
      <c r="B48688" t="s">
        <v>97377</v>
      </c>
      <c r="C48688" t="s">
        <v>5</v>
      </c>
    </row>
    <row r="48689" spans="1:3" x14ac:dyDescent="0.25">
      <c r="A48689" t="s">
        <v>97378</v>
      </c>
      <c r="B48689" t="s">
        <v>97379</v>
      </c>
      <c r="C48689" t="s">
        <v>5</v>
      </c>
    </row>
    <row r="48690" spans="1:3" x14ac:dyDescent="0.25">
      <c r="A48690" t="s">
        <v>97380</v>
      </c>
      <c r="B48690" t="s">
        <v>97381</v>
      </c>
      <c r="C48690" t="s">
        <v>5</v>
      </c>
    </row>
    <row r="48691" spans="1:3" x14ac:dyDescent="0.25">
      <c r="A48691" t="s">
        <v>97382</v>
      </c>
      <c r="B48691" t="s">
        <v>97383</v>
      </c>
      <c r="C48691" t="s">
        <v>5</v>
      </c>
    </row>
    <row r="48692" spans="1:3" x14ac:dyDescent="0.25">
      <c r="A48692" t="s">
        <v>97384</v>
      </c>
      <c r="B48692" t="s">
        <v>97385</v>
      </c>
      <c r="C48692" t="s">
        <v>5</v>
      </c>
    </row>
    <row r="48693" spans="1:3" x14ac:dyDescent="0.25">
      <c r="A48693" t="s">
        <v>97386</v>
      </c>
      <c r="B48693" t="s">
        <v>97387</v>
      </c>
      <c r="C48693" t="s">
        <v>5</v>
      </c>
    </row>
    <row r="48694" spans="1:3" x14ac:dyDescent="0.25">
      <c r="A48694" t="s">
        <v>97388</v>
      </c>
      <c r="B48694" t="s">
        <v>97389</v>
      </c>
      <c r="C48694" t="s">
        <v>5</v>
      </c>
    </row>
    <row r="48695" spans="1:3" x14ac:dyDescent="0.25">
      <c r="A48695" t="s">
        <v>97390</v>
      </c>
      <c r="B48695" t="s">
        <v>97391</v>
      </c>
      <c r="C48695" t="s">
        <v>5</v>
      </c>
    </row>
    <row r="48696" spans="1:3" x14ac:dyDescent="0.25">
      <c r="A48696" t="s">
        <v>97392</v>
      </c>
      <c r="B48696" t="s">
        <v>97393</v>
      </c>
      <c r="C48696" t="s">
        <v>5</v>
      </c>
    </row>
    <row r="48697" spans="1:3" x14ac:dyDescent="0.25">
      <c r="A48697" t="s">
        <v>97394</v>
      </c>
      <c r="B48697" t="s">
        <v>97395</v>
      </c>
      <c r="C48697" t="s">
        <v>5</v>
      </c>
    </row>
    <row r="48698" spans="1:3" x14ac:dyDescent="0.25">
      <c r="A48698" t="s">
        <v>97396</v>
      </c>
      <c r="B48698" t="s">
        <v>97397</v>
      </c>
      <c r="C48698" t="s">
        <v>5</v>
      </c>
    </row>
    <row r="48699" spans="1:3" x14ac:dyDescent="0.25">
      <c r="A48699" t="s">
        <v>97398</v>
      </c>
      <c r="B48699" t="s">
        <v>97399</v>
      </c>
      <c r="C48699" t="s">
        <v>5</v>
      </c>
    </row>
    <row r="48700" spans="1:3" x14ac:dyDescent="0.25">
      <c r="A48700" t="s">
        <v>97400</v>
      </c>
      <c r="B48700" t="s">
        <v>97401</v>
      </c>
      <c r="C48700" t="s">
        <v>5</v>
      </c>
    </row>
    <row r="48701" spans="1:3" x14ac:dyDescent="0.25">
      <c r="A48701" t="s">
        <v>97402</v>
      </c>
      <c r="B48701" t="s">
        <v>97403</v>
      </c>
      <c r="C48701" t="s">
        <v>5</v>
      </c>
    </row>
    <row r="48702" spans="1:3" x14ac:dyDescent="0.25">
      <c r="A48702" t="s">
        <v>97404</v>
      </c>
      <c r="B48702" t="s">
        <v>97405</v>
      </c>
      <c r="C48702" t="s">
        <v>5</v>
      </c>
    </row>
    <row r="48703" spans="1:3" x14ac:dyDescent="0.25">
      <c r="A48703" t="s">
        <v>97406</v>
      </c>
      <c r="B48703" t="s">
        <v>97407</v>
      </c>
      <c r="C48703" t="s">
        <v>5</v>
      </c>
    </row>
    <row r="48704" spans="1:3" x14ac:dyDescent="0.25">
      <c r="A48704" t="s">
        <v>97408</v>
      </c>
      <c r="B48704" t="s">
        <v>97409</v>
      </c>
      <c r="C48704" t="s">
        <v>5</v>
      </c>
    </row>
    <row r="48705" spans="1:3" x14ac:dyDescent="0.25">
      <c r="A48705" t="s">
        <v>97410</v>
      </c>
      <c r="B48705" t="s">
        <v>97411</v>
      </c>
      <c r="C48705" t="s">
        <v>5</v>
      </c>
    </row>
    <row r="48706" spans="1:3" x14ac:dyDescent="0.25">
      <c r="A48706" t="s">
        <v>97412</v>
      </c>
      <c r="B48706" t="s">
        <v>97413</v>
      </c>
      <c r="C48706" t="s">
        <v>5</v>
      </c>
    </row>
    <row r="48707" spans="1:3" x14ac:dyDescent="0.25">
      <c r="A48707" t="s">
        <v>97414</v>
      </c>
      <c r="B48707" t="s">
        <v>97415</v>
      </c>
      <c r="C48707" t="s">
        <v>5</v>
      </c>
    </row>
    <row r="48708" spans="1:3" x14ac:dyDescent="0.25">
      <c r="A48708" t="s">
        <v>97416</v>
      </c>
      <c r="B48708" t="s">
        <v>97417</v>
      </c>
      <c r="C48708" t="s">
        <v>5</v>
      </c>
    </row>
    <row r="48709" spans="1:3" x14ac:dyDescent="0.25">
      <c r="A48709" t="s">
        <v>97418</v>
      </c>
      <c r="B48709" t="s">
        <v>97419</v>
      </c>
      <c r="C48709" t="s">
        <v>5</v>
      </c>
    </row>
    <row r="48710" spans="1:3" x14ac:dyDescent="0.25">
      <c r="A48710" t="s">
        <v>97420</v>
      </c>
      <c r="B48710" t="s">
        <v>97421</v>
      </c>
      <c r="C48710" t="s">
        <v>5</v>
      </c>
    </row>
    <row r="48711" spans="1:3" x14ac:dyDescent="0.25">
      <c r="A48711" t="s">
        <v>97422</v>
      </c>
      <c r="B48711" t="s">
        <v>97423</v>
      </c>
      <c r="C48711" t="s">
        <v>5</v>
      </c>
    </row>
    <row r="48712" spans="1:3" x14ac:dyDescent="0.25">
      <c r="A48712" t="s">
        <v>97424</v>
      </c>
      <c r="B48712" t="s">
        <v>97425</v>
      </c>
      <c r="C48712" t="s">
        <v>5</v>
      </c>
    </row>
    <row r="48713" spans="1:3" x14ac:dyDescent="0.25">
      <c r="A48713" t="s">
        <v>97426</v>
      </c>
      <c r="B48713" t="s">
        <v>97427</v>
      </c>
      <c r="C48713" t="s">
        <v>5</v>
      </c>
    </row>
    <row r="48714" spans="1:3" x14ac:dyDescent="0.25">
      <c r="A48714" t="s">
        <v>97428</v>
      </c>
      <c r="B48714" t="s">
        <v>97429</v>
      </c>
      <c r="C48714" t="s">
        <v>5</v>
      </c>
    </row>
    <row r="48715" spans="1:3" x14ac:dyDescent="0.25">
      <c r="A48715" t="s">
        <v>97430</v>
      </c>
      <c r="B48715" t="s">
        <v>97431</v>
      </c>
      <c r="C48715" t="s">
        <v>5</v>
      </c>
    </row>
    <row r="48716" spans="1:3" x14ac:dyDescent="0.25">
      <c r="A48716" t="s">
        <v>97432</v>
      </c>
      <c r="B48716" t="s">
        <v>97433</v>
      </c>
      <c r="C48716" t="s">
        <v>5</v>
      </c>
    </row>
    <row r="48717" spans="1:3" x14ac:dyDescent="0.25">
      <c r="A48717" t="s">
        <v>97434</v>
      </c>
      <c r="B48717" t="s">
        <v>97435</v>
      </c>
      <c r="C48717" t="s">
        <v>5</v>
      </c>
    </row>
    <row r="48718" spans="1:3" x14ac:dyDescent="0.25">
      <c r="A48718" t="s">
        <v>97436</v>
      </c>
      <c r="B48718" t="s">
        <v>97437</v>
      </c>
      <c r="C48718" t="s">
        <v>5</v>
      </c>
    </row>
    <row r="48719" spans="1:3" x14ac:dyDescent="0.25">
      <c r="A48719" t="s">
        <v>97438</v>
      </c>
      <c r="B48719" t="s">
        <v>97439</v>
      </c>
      <c r="C48719" t="s">
        <v>5</v>
      </c>
    </row>
    <row r="48720" spans="1:3" x14ac:dyDescent="0.25">
      <c r="A48720" t="s">
        <v>97440</v>
      </c>
      <c r="B48720" t="s">
        <v>97441</v>
      </c>
      <c r="C48720" t="s">
        <v>5</v>
      </c>
    </row>
    <row r="48721" spans="1:3" x14ac:dyDescent="0.25">
      <c r="A48721" t="s">
        <v>97442</v>
      </c>
      <c r="B48721" t="s">
        <v>97443</v>
      </c>
      <c r="C48721" t="s">
        <v>5</v>
      </c>
    </row>
    <row r="48722" spans="1:3" x14ac:dyDescent="0.25">
      <c r="A48722" t="s">
        <v>97444</v>
      </c>
      <c r="B48722" t="s">
        <v>97445</v>
      </c>
      <c r="C48722" t="s">
        <v>5</v>
      </c>
    </row>
    <row r="48723" spans="1:3" x14ac:dyDescent="0.25">
      <c r="A48723" t="s">
        <v>97446</v>
      </c>
      <c r="B48723" t="s">
        <v>97447</v>
      </c>
      <c r="C48723" t="s">
        <v>5</v>
      </c>
    </row>
    <row r="48724" spans="1:3" x14ac:dyDescent="0.25">
      <c r="A48724" t="s">
        <v>97448</v>
      </c>
      <c r="B48724" t="s">
        <v>97449</v>
      </c>
      <c r="C48724" t="s">
        <v>5</v>
      </c>
    </row>
    <row r="48725" spans="1:3" x14ac:dyDescent="0.25">
      <c r="A48725" t="s">
        <v>97450</v>
      </c>
      <c r="B48725" t="s">
        <v>97451</v>
      </c>
      <c r="C48725" t="s">
        <v>5</v>
      </c>
    </row>
    <row r="48726" spans="1:3" x14ac:dyDescent="0.25">
      <c r="A48726" t="s">
        <v>97452</v>
      </c>
      <c r="B48726" t="s">
        <v>97453</v>
      </c>
      <c r="C48726" t="s">
        <v>5</v>
      </c>
    </row>
    <row r="48727" spans="1:3" x14ac:dyDescent="0.25">
      <c r="A48727" t="s">
        <v>97454</v>
      </c>
      <c r="B48727" t="s">
        <v>97455</v>
      </c>
      <c r="C48727" t="s">
        <v>5</v>
      </c>
    </row>
    <row r="48728" spans="1:3" x14ac:dyDescent="0.25">
      <c r="A48728" t="s">
        <v>97456</v>
      </c>
      <c r="B48728" t="s">
        <v>97457</v>
      </c>
      <c r="C48728" t="s">
        <v>5</v>
      </c>
    </row>
    <row r="48729" spans="1:3" x14ac:dyDescent="0.25">
      <c r="A48729" t="s">
        <v>97458</v>
      </c>
      <c r="B48729" t="s">
        <v>97459</v>
      </c>
      <c r="C48729" t="s">
        <v>5</v>
      </c>
    </row>
    <row r="48730" spans="1:3" x14ac:dyDescent="0.25">
      <c r="A48730" t="s">
        <v>97460</v>
      </c>
      <c r="B48730" t="s">
        <v>97461</v>
      </c>
      <c r="C48730" t="s">
        <v>5</v>
      </c>
    </row>
    <row r="48731" spans="1:3" x14ac:dyDescent="0.25">
      <c r="A48731" t="s">
        <v>97462</v>
      </c>
      <c r="B48731" t="s">
        <v>97463</v>
      </c>
      <c r="C48731" t="s">
        <v>5</v>
      </c>
    </row>
    <row r="48732" spans="1:3" x14ac:dyDescent="0.25">
      <c r="A48732" t="s">
        <v>97464</v>
      </c>
      <c r="B48732" t="s">
        <v>97465</v>
      </c>
      <c r="C48732" t="s">
        <v>5</v>
      </c>
    </row>
    <row r="48733" spans="1:3" x14ac:dyDescent="0.25">
      <c r="A48733" t="s">
        <v>97466</v>
      </c>
      <c r="B48733" t="s">
        <v>97467</v>
      </c>
      <c r="C48733" t="s">
        <v>5</v>
      </c>
    </row>
    <row r="48734" spans="1:3" x14ac:dyDescent="0.25">
      <c r="A48734" t="s">
        <v>97468</v>
      </c>
      <c r="B48734" t="s">
        <v>97469</v>
      </c>
      <c r="C48734" t="s">
        <v>5</v>
      </c>
    </row>
    <row r="48735" spans="1:3" x14ac:dyDescent="0.25">
      <c r="A48735" t="s">
        <v>97470</v>
      </c>
      <c r="B48735" t="s">
        <v>97471</v>
      </c>
      <c r="C48735" t="s">
        <v>5</v>
      </c>
    </row>
    <row r="48736" spans="1:3" x14ac:dyDescent="0.25">
      <c r="A48736" t="s">
        <v>97472</v>
      </c>
      <c r="B48736" t="s">
        <v>97473</v>
      </c>
      <c r="C48736" t="s">
        <v>5</v>
      </c>
    </row>
    <row r="48737" spans="1:3" x14ac:dyDescent="0.25">
      <c r="A48737" t="s">
        <v>97474</v>
      </c>
      <c r="B48737" t="s">
        <v>97475</v>
      </c>
      <c r="C48737" t="s">
        <v>5</v>
      </c>
    </row>
    <row r="48738" spans="1:3" x14ac:dyDescent="0.25">
      <c r="A48738" t="s">
        <v>97476</v>
      </c>
      <c r="B48738" t="s">
        <v>97477</v>
      </c>
      <c r="C48738" t="s">
        <v>5</v>
      </c>
    </row>
    <row r="48739" spans="1:3" x14ac:dyDescent="0.25">
      <c r="A48739" t="s">
        <v>97478</v>
      </c>
      <c r="B48739" t="s">
        <v>97479</v>
      </c>
      <c r="C48739" t="s">
        <v>5</v>
      </c>
    </row>
    <row r="48740" spans="1:3" x14ac:dyDescent="0.25">
      <c r="A48740" t="s">
        <v>97480</v>
      </c>
      <c r="B48740" t="s">
        <v>97481</v>
      </c>
      <c r="C48740" t="s">
        <v>5</v>
      </c>
    </row>
    <row r="48741" spans="1:3" x14ac:dyDescent="0.25">
      <c r="A48741" t="s">
        <v>97482</v>
      </c>
      <c r="B48741" t="s">
        <v>97483</v>
      </c>
      <c r="C48741" t="s">
        <v>5</v>
      </c>
    </row>
    <row r="48742" spans="1:3" x14ac:dyDescent="0.25">
      <c r="A48742" t="s">
        <v>97484</v>
      </c>
      <c r="B48742" t="s">
        <v>97485</v>
      </c>
      <c r="C48742" t="s">
        <v>5</v>
      </c>
    </row>
    <row r="48743" spans="1:3" x14ac:dyDescent="0.25">
      <c r="A48743" t="s">
        <v>97486</v>
      </c>
      <c r="B48743" t="s">
        <v>97487</v>
      </c>
      <c r="C48743" t="s">
        <v>5</v>
      </c>
    </row>
    <row r="48744" spans="1:3" x14ac:dyDescent="0.25">
      <c r="A48744" t="s">
        <v>97488</v>
      </c>
      <c r="B48744" t="s">
        <v>97489</v>
      </c>
      <c r="C48744" t="s">
        <v>5</v>
      </c>
    </row>
    <row r="48745" spans="1:3" x14ac:dyDescent="0.25">
      <c r="A48745" t="s">
        <v>97490</v>
      </c>
      <c r="B48745" t="s">
        <v>97491</v>
      </c>
      <c r="C48745" t="s">
        <v>5</v>
      </c>
    </row>
    <row r="48746" spans="1:3" x14ac:dyDescent="0.25">
      <c r="A48746" t="s">
        <v>97492</v>
      </c>
      <c r="B48746" t="s">
        <v>97493</v>
      </c>
      <c r="C48746" t="s">
        <v>5</v>
      </c>
    </row>
    <row r="48747" spans="1:3" x14ac:dyDescent="0.25">
      <c r="A48747" t="s">
        <v>97494</v>
      </c>
      <c r="B48747" t="s">
        <v>97495</v>
      </c>
      <c r="C48747" t="s">
        <v>5</v>
      </c>
    </row>
    <row r="48748" spans="1:3" x14ac:dyDescent="0.25">
      <c r="A48748" t="s">
        <v>97496</v>
      </c>
      <c r="B48748" t="s">
        <v>97497</v>
      </c>
      <c r="C48748" t="s">
        <v>5</v>
      </c>
    </row>
    <row r="48749" spans="1:3" x14ac:dyDescent="0.25">
      <c r="A48749" t="s">
        <v>97498</v>
      </c>
      <c r="B48749" t="s">
        <v>97499</v>
      </c>
      <c r="C48749" t="s">
        <v>5</v>
      </c>
    </row>
    <row r="48750" spans="1:3" x14ac:dyDescent="0.25">
      <c r="A48750" t="s">
        <v>97500</v>
      </c>
      <c r="B48750" t="s">
        <v>97501</v>
      </c>
      <c r="C48750" t="s">
        <v>5</v>
      </c>
    </row>
    <row r="48751" spans="1:3" x14ac:dyDescent="0.25">
      <c r="A48751" t="s">
        <v>97502</v>
      </c>
      <c r="B48751" t="s">
        <v>97503</v>
      </c>
      <c r="C48751" t="s">
        <v>5</v>
      </c>
    </row>
    <row r="48752" spans="1:3" x14ac:dyDescent="0.25">
      <c r="A48752" t="s">
        <v>97504</v>
      </c>
      <c r="B48752" t="s">
        <v>97505</v>
      </c>
      <c r="C48752" t="s">
        <v>5</v>
      </c>
    </row>
    <row r="48753" spans="1:3" x14ac:dyDescent="0.25">
      <c r="A48753" t="s">
        <v>97506</v>
      </c>
      <c r="B48753" t="s">
        <v>97507</v>
      </c>
      <c r="C48753" t="s">
        <v>5</v>
      </c>
    </row>
    <row r="48754" spans="1:3" x14ac:dyDescent="0.25">
      <c r="A48754" t="s">
        <v>97508</v>
      </c>
      <c r="B48754" t="s">
        <v>97509</v>
      </c>
      <c r="C48754" t="s">
        <v>5</v>
      </c>
    </row>
    <row r="48755" spans="1:3" x14ac:dyDescent="0.25">
      <c r="A48755" t="s">
        <v>97510</v>
      </c>
      <c r="B48755" t="s">
        <v>97511</v>
      </c>
      <c r="C48755" t="s">
        <v>5</v>
      </c>
    </row>
    <row r="48756" spans="1:3" x14ac:dyDescent="0.25">
      <c r="A48756" t="s">
        <v>97512</v>
      </c>
      <c r="B48756" t="s">
        <v>97513</v>
      </c>
      <c r="C48756" t="s">
        <v>5</v>
      </c>
    </row>
    <row r="48757" spans="1:3" x14ac:dyDescent="0.25">
      <c r="A48757" t="s">
        <v>97514</v>
      </c>
      <c r="B48757" t="s">
        <v>97515</v>
      </c>
      <c r="C48757" t="s">
        <v>5</v>
      </c>
    </row>
    <row r="48758" spans="1:3" x14ac:dyDescent="0.25">
      <c r="A48758" t="s">
        <v>97516</v>
      </c>
      <c r="B48758" t="s">
        <v>97517</v>
      </c>
      <c r="C48758" t="s">
        <v>5</v>
      </c>
    </row>
    <row r="48759" spans="1:3" x14ac:dyDescent="0.25">
      <c r="A48759" t="s">
        <v>97518</v>
      </c>
      <c r="B48759" t="s">
        <v>97519</v>
      </c>
      <c r="C48759" t="s">
        <v>5</v>
      </c>
    </row>
    <row r="48760" spans="1:3" x14ac:dyDescent="0.25">
      <c r="A48760" t="s">
        <v>97520</v>
      </c>
      <c r="B48760" t="s">
        <v>97521</v>
      </c>
      <c r="C48760" t="s">
        <v>5</v>
      </c>
    </row>
    <row r="48761" spans="1:3" x14ac:dyDescent="0.25">
      <c r="A48761" t="s">
        <v>97522</v>
      </c>
      <c r="B48761" t="s">
        <v>97523</v>
      </c>
      <c r="C48761" t="s">
        <v>5</v>
      </c>
    </row>
    <row r="48762" spans="1:3" x14ac:dyDescent="0.25">
      <c r="A48762" t="s">
        <v>97524</v>
      </c>
      <c r="B48762" t="s">
        <v>97525</v>
      </c>
      <c r="C48762" t="s">
        <v>5</v>
      </c>
    </row>
    <row r="48763" spans="1:3" x14ac:dyDescent="0.25">
      <c r="A48763" t="s">
        <v>97526</v>
      </c>
      <c r="B48763" t="s">
        <v>97527</v>
      </c>
      <c r="C48763" t="s">
        <v>5</v>
      </c>
    </row>
    <row r="48764" spans="1:3" x14ac:dyDescent="0.25">
      <c r="A48764" t="s">
        <v>97528</v>
      </c>
      <c r="B48764" t="s">
        <v>97529</v>
      </c>
      <c r="C48764" t="s">
        <v>5</v>
      </c>
    </row>
    <row r="48765" spans="1:3" x14ac:dyDescent="0.25">
      <c r="A48765" t="s">
        <v>97530</v>
      </c>
      <c r="B48765" t="s">
        <v>97531</v>
      </c>
      <c r="C48765" t="s">
        <v>5</v>
      </c>
    </row>
    <row r="48766" spans="1:3" x14ac:dyDescent="0.25">
      <c r="A48766" t="s">
        <v>97532</v>
      </c>
      <c r="B48766" t="s">
        <v>97533</v>
      </c>
      <c r="C48766" t="s">
        <v>5</v>
      </c>
    </row>
    <row r="48767" spans="1:3" x14ac:dyDescent="0.25">
      <c r="A48767" t="s">
        <v>97534</v>
      </c>
      <c r="B48767" t="s">
        <v>97535</v>
      </c>
      <c r="C48767" t="s">
        <v>5</v>
      </c>
    </row>
    <row r="48768" spans="1:3" x14ac:dyDescent="0.25">
      <c r="A48768" t="s">
        <v>97536</v>
      </c>
      <c r="B48768" t="s">
        <v>97537</v>
      </c>
      <c r="C48768" t="s">
        <v>5</v>
      </c>
    </row>
    <row r="48769" spans="1:3" x14ac:dyDescent="0.25">
      <c r="A48769" t="s">
        <v>97538</v>
      </c>
      <c r="B48769" t="s">
        <v>97539</v>
      </c>
      <c r="C48769" t="s">
        <v>5</v>
      </c>
    </row>
    <row r="48770" spans="1:3" x14ac:dyDescent="0.25">
      <c r="A48770" t="s">
        <v>97540</v>
      </c>
      <c r="B48770" t="s">
        <v>97541</v>
      </c>
      <c r="C48770" t="s">
        <v>5</v>
      </c>
    </row>
    <row r="48771" spans="1:3" x14ac:dyDescent="0.25">
      <c r="A48771" t="s">
        <v>97542</v>
      </c>
      <c r="B48771" t="s">
        <v>97543</v>
      </c>
      <c r="C48771" t="s">
        <v>5</v>
      </c>
    </row>
    <row r="48772" spans="1:3" x14ac:dyDescent="0.25">
      <c r="A48772" t="s">
        <v>97544</v>
      </c>
      <c r="B48772" t="s">
        <v>97545</v>
      </c>
      <c r="C48772" t="s">
        <v>5</v>
      </c>
    </row>
    <row r="48773" spans="1:3" x14ac:dyDescent="0.25">
      <c r="A48773" t="s">
        <v>97546</v>
      </c>
      <c r="B48773" t="s">
        <v>97547</v>
      </c>
      <c r="C48773" t="s">
        <v>5</v>
      </c>
    </row>
    <row r="48774" spans="1:3" x14ac:dyDescent="0.25">
      <c r="A48774" t="s">
        <v>97548</v>
      </c>
      <c r="B48774" t="s">
        <v>97549</v>
      </c>
      <c r="C48774" t="s">
        <v>5</v>
      </c>
    </row>
    <row r="48775" spans="1:3" x14ac:dyDescent="0.25">
      <c r="A48775" t="s">
        <v>97550</v>
      </c>
      <c r="B48775" t="s">
        <v>97551</v>
      </c>
      <c r="C48775" t="s">
        <v>5</v>
      </c>
    </row>
    <row r="48776" spans="1:3" x14ac:dyDescent="0.25">
      <c r="A48776" t="s">
        <v>97552</v>
      </c>
      <c r="B48776" t="s">
        <v>97553</v>
      </c>
      <c r="C48776" t="s">
        <v>5</v>
      </c>
    </row>
    <row r="48777" spans="1:3" x14ac:dyDescent="0.25">
      <c r="A48777" t="s">
        <v>97554</v>
      </c>
      <c r="B48777" t="s">
        <v>97555</v>
      </c>
      <c r="C48777" t="s">
        <v>5</v>
      </c>
    </row>
    <row r="48778" spans="1:3" x14ac:dyDescent="0.25">
      <c r="A48778" t="s">
        <v>97556</v>
      </c>
      <c r="B48778" t="s">
        <v>97557</v>
      </c>
      <c r="C48778" t="s">
        <v>5</v>
      </c>
    </row>
    <row r="48779" spans="1:3" x14ac:dyDescent="0.25">
      <c r="A48779" t="s">
        <v>97558</v>
      </c>
      <c r="B48779" t="s">
        <v>97559</v>
      </c>
      <c r="C48779" t="s">
        <v>5</v>
      </c>
    </row>
    <row r="48780" spans="1:3" x14ac:dyDescent="0.25">
      <c r="A48780" t="s">
        <v>97560</v>
      </c>
      <c r="B48780" t="s">
        <v>97561</v>
      </c>
      <c r="C48780" t="s">
        <v>5</v>
      </c>
    </row>
    <row r="48781" spans="1:3" x14ac:dyDescent="0.25">
      <c r="A48781" t="s">
        <v>97562</v>
      </c>
      <c r="B48781" t="s">
        <v>97563</v>
      </c>
      <c r="C48781" t="s">
        <v>5</v>
      </c>
    </row>
    <row r="48782" spans="1:3" x14ac:dyDescent="0.25">
      <c r="A48782" t="s">
        <v>97564</v>
      </c>
      <c r="B48782" t="s">
        <v>97565</v>
      </c>
      <c r="C48782" t="s">
        <v>5</v>
      </c>
    </row>
    <row r="48783" spans="1:3" x14ac:dyDescent="0.25">
      <c r="A48783" t="s">
        <v>97566</v>
      </c>
      <c r="B48783" t="s">
        <v>97567</v>
      </c>
      <c r="C48783" t="s">
        <v>5</v>
      </c>
    </row>
    <row r="48784" spans="1:3" x14ac:dyDescent="0.25">
      <c r="A48784" t="s">
        <v>97568</v>
      </c>
      <c r="B48784" t="s">
        <v>97569</v>
      </c>
      <c r="C48784" t="s">
        <v>5</v>
      </c>
    </row>
    <row r="48785" spans="1:3" x14ac:dyDescent="0.25">
      <c r="A48785" t="s">
        <v>97570</v>
      </c>
      <c r="B48785" t="s">
        <v>97571</v>
      </c>
      <c r="C48785" t="s">
        <v>5</v>
      </c>
    </row>
    <row r="48786" spans="1:3" x14ac:dyDescent="0.25">
      <c r="A48786" t="s">
        <v>97572</v>
      </c>
      <c r="B48786" t="s">
        <v>97573</v>
      </c>
      <c r="C48786" t="s">
        <v>5</v>
      </c>
    </row>
    <row r="48787" spans="1:3" x14ac:dyDescent="0.25">
      <c r="A48787" t="s">
        <v>97574</v>
      </c>
      <c r="B48787" t="s">
        <v>97575</v>
      </c>
      <c r="C48787" t="s">
        <v>5</v>
      </c>
    </row>
    <row r="48788" spans="1:3" x14ac:dyDescent="0.25">
      <c r="A48788" t="s">
        <v>97576</v>
      </c>
      <c r="B48788" t="s">
        <v>97577</v>
      </c>
      <c r="C48788" t="s">
        <v>5</v>
      </c>
    </row>
    <row r="48789" spans="1:3" x14ac:dyDescent="0.25">
      <c r="A48789" t="s">
        <v>97578</v>
      </c>
      <c r="B48789" t="s">
        <v>97579</v>
      </c>
      <c r="C48789" t="s">
        <v>5</v>
      </c>
    </row>
    <row r="48790" spans="1:3" x14ac:dyDescent="0.25">
      <c r="A48790" t="s">
        <v>97580</v>
      </c>
      <c r="B48790" t="s">
        <v>97581</v>
      </c>
      <c r="C48790" t="s">
        <v>5</v>
      </c>
    </row>
    <row r="48791" spans="1:3" x14ac:dyDescent="0.25">
      <c r="A48791" t="s">
        <v>97582</v>
      </c>
      <c r="B48791" t="s">
        <v>97583</v>
      </c>
      <c r="C48791" t="s">
        <v>5</v>
      </c>
    </row>
    <row r="48792" spans="1:3" x14ac:dyDescent="0.25">
      <c r="A48792" t="s">
        <v>97584</v>
      </c>
      <c r="B48792" t="s">
        <v>97585</v>
      </c>
      <c r="C48792" t="s">
        <v>5</v>
      </c>
    </row>
    <row r="48793" spans="1:3" x14ac:dyDescent="0.25">
      <c r="A48793" t="s">
        <v>97586</v>
      </c>
      <c r="B48793" t="s">
        <v>97587</v>
      </c>
      <c r="C48793" t="s">
        <v>5</v>
      </c>
    </row>
    <row r="48794" spans="1:3" x14ac:dyDescent="0.25">
      <c r="A48794" t="s">
        <v>97588</v>
      </c>
      <c r="B48794" t="s">
        <v>97589</v>
      </c>
      <c r="C48794" t="s">
        <v>5</v>
      </c>
    </row>
    <row r="48795" spans="1:3" x14ac:dyDescent="0.25">
      <c r="A48795" t="s">
        <v>97590</v>
      </c>
      <c r="B48795" t="s">
        <v>97591</v>
      </c>
      <c r="C48795" t="s">
        <v>5</v>
      </c>
    </row>
    <row r="48796" spans="1:3" x14ac:dyDescent="0.25">
      <c r="A48796" t="s">
        <v>97592</v>
      </c>
      <c r="B48796" t="s">
        <v>97593</v>
      </c>
      <c r="C48796" t="s">
        <v>5</v>
      </c>
    </row>
    <row r="48797" spans="1:3" x14ac:dyDescent="0.25">
      <c r="A48797" t="s">
        <v>97594</v>
      </c>
      <c r="B48797" t="s">
        <v>97595</v>
      </c>
      <c r="C48797" t="s">
        <v>5</v>
      </c>
    </row>
    <row r="48798" spans="1:3" x14ac:dyDescent="0.25">
      <c r="A48798" t="s">
        <v>97596</v>
      </c>
      <c r="B48798" t="s">
        <v>97597</v>
      </c>
      <c r="C48798" t="s">
        <v>5</v>
      </c>
    </row>
    <row r="48799" spans="1:3" x14ac:dyDescent="0.25">
      <c r="A48799" t="s">
        <v>97598</v>
      </c>
      <c r="B48799" t="s">
        <v>97599</v>
      </c>
      <c r="C48799" t="s">
        <v>5</v>
      </c>
    </row>
    <row r="48800" spans="1:3" x14ac:dyDescent="0.25">
      <c r="A48800" t="s">
        <v>97600</v>
      </c>
      <c r="B48800" t="s">
        <v>97601</v>
      </c>
      <c r="C48800" t="s">
        <v>5</v>
      </c>
    </row>
    <row r="48801" spans="1:3" x14ac:dyDescent="0.25">
      <c r="A48801" t="s">
        <v>97602</v>
      </c>
      <c r="B48801" t="s">
        <v>97603</v>
      </c>
      <c r="C48801" t="s">
        <v>5</v>
      </c>
    </row>
    <row r="48802" spans="1:3" x14ac:dyDescent="0.25">
      <c r="A48802" t="s">
        <v>97604</v>
      </c>
      <c r="B48802" t="s">
        <v>97605</v>
      </c>
      <c r="C48802" t="s">
        <v>5</v>
      </c>
    </row>
    <row r="48803" spans="1:3" x14ac:dyDescent="0.25">
      <c r="A48803" t="s">
        <v>97606</v>
      </c>
      <c r="B48803" t="s">
        <v>97607</v>
      </c>
      <c r="C48803" t="s">
        <v>5</v>
      </c>
    </row>
    <row r="48804" spans="1:3" x14ac:dyDescent="0.25">
      <c r="A48804" t="s">
        <v>97608</v>
      </c>
      <c r="B48804" t="s">
        <v>97609</v>
      </c>
      <c r="C48804" t="s">
        <v>5</v>
      </c>
    </row>
    <row r="48805" spans="1:3" x14ac:dyDescent="0.25">
      <c r="A48805" t="s">
        <v>97610</v>
      </c>
      <c r="B48805" t="s">
        <v>97611</v>
      </c>
      <c r="C48805" t="s">
        <v>5</v>
      </c>
    </row>
    <row r="48806" spans="1:3" x14ac:dyDescent="0.25">
      <c r="A48806" t="s">
        <v>97612</v>
      </c>
      <c r="B48806" t="s">
        <v>97613</v>
      </c>
      <c r="C48806" t="s">
        <v>5</v>
      </c>
    </row>
    <row r="48807" spans="1:3" x14ac:dyDescent="0.25">
      <c r="A48807" t="s">
        <v>97614</v>
      </c>
      <c r="B48807" t="s">
        <v>97615</v>
      </c>
      <c r="C48807" t="s">
        <v>5</v>
      </c>
    </row>
    <row r="48808" spans="1:3" x14ac:dyDescent="0.25">
      <c r="A48808" t="s">
        <v>97616</v>
      </c>
      <c r="B48808" t="s">
        <v>97617</v>
      </c>
      <c r="C48808" t="s">
        <v>5</v>
      </c>
    </row>
    <row r="48809" spans="1:3" x14ac:dyDescent="0.25">
      <c r="A48809" t="s">
        <v>97618</v>
      </c>
      <c r="B48809" t="s">
        <v>97619</v>
      </c>
      <c r="C48809" t="s">
        <v>5</v>
      </c>
    </row>
    <row r="48810" spans="1:3" x14ac:dyDescent="0.25">
      <c r="A48810" t="s">
        <v>97620</v>
      </c>
      <c r="B48810" t="s">
        <v>97621</v>
      </c>
      <c r="C48810" t="s">
        <v>5</v>
      </c>
    </row>
    <row r="48811" spans="1:3" x14ac:dyDescent="0.25">
      <c r="A48811" t="s">
        <v>97622</v>
      </c>
      <c r="B48811" t="s">
        <v>97623</v>
      </c>
      <c r="C48811" t="s">
        <v>5</v>
      </c>
    </row>
    <row r="48812" spans="1:3" x14ac:dyDescent="0.25">
      <c r="A48812" t="s">
        <v>97624</v>
      </c>
      <c r="B48812" t="s">
        <v>97625</v>
      </c>
      <c r="C48812" t="s">
        <v>5</v>
      </c>
    </row>
    <row r="48813" spans="1:3" x14ac:dyDescent="0.25">
      <c r="A48813" t="s">
        <v>97626</v>
      </c>
      <c r="B48813" t="s">
        <v>97627</v>
      </c>
      <c r="C48813" t="s">
        <v>5</v>
      </c>
    </row>
    <row r="48814" spans="1:3" x14ac:dyDescent="0.25">
      <c r="A48814" t="s">
        <v>97628</v>
      </c>
      <c r="B48814" t="s">
        <v>97629</v>
      </c>
      <c r="C48814" t="s">
        <v>5</v>
      </c>
    </row>
    <row r="48815" spans="1:3" x14ac:dyDescent="0.25">
      <c r="A48815" t="s">
        <v>97630</v>
      </c>
      <c r="B48815" t="s">
        <v>97631</v>
      </c>
      <c r="C48815" t="s">
        <v>5</v>
      </c>
    </row>
    <row r="48816" spans="1:3" x14ac:dyDescent="0.25">
      <c r="A48816" t="s">
        <v>97632</v>
      </c>
      <c r="B48816" t="s">
        <v>97633</v>
      </c>
      <c r="C48816" t="s">
        <v>5</v>
      </c>
    </row>
    <row r="48817" spans="1:3" x14ac:dyDescent="0.25">
      <c r="A48817" t="s">
        <v>97634</v>
      </c>
      <c r="B48817" t="s">
        <v>97635</v>
      </c>
      <c r="C48817" t="s">
        <v>5</v>
      </c>
    </row>
    <row r="48818" spans="1:3" x14ac:dyDescent="0.25">
      <c r="A48818" t="s">
        <v>97636</v>
      </c>
      <c r="B48818" t="s">
        <v>97637</v>
      </c>
      <c r="C48818" t="s">
        <v>5</v>
      </c>
    </row>
    <row r="48819" spans="1:3" x14ac:dyDescent="0.25">
      <c r="A48819" t="s">
        <v>97638</v>
      </c>
      <c r="B48819" t="s">
        <v>97639</v>
      </c>
      <c r="C48819" t="s">
        <v>5</v>
      </c>
    </row>
    <row r="48820" spans="1:3" x14ac:dyDescent="0.25">
      <c r="A48820" t="s">
        <v>97640</v>
      </c>
      <c r="B48820" t="s">
        <v>97641</v>
      </c>
      <c r="C48820" t="s">
        <v>5</v>
      </c>
    </row>
    <row r="48821" spans="1:3" x14ac:dyDescent="0.25">
      <c r="A48821" t="s">
        <v>97642</v>
      </c>
      <c r="B48821" t="s">
        <v>97643</v>
      </c>
      <c r="C48821" t="s">
        <v>5</v>
      </c>
    </row>
    <row r="48822" spans="1:3" x14ac:dyDescent="0.25">
      <c r="A48822" t="s">
        <v>97644</v>
      </c>
      <c r="B48822" t="s">
        <v>97645</v>
      </c>
      <c r="C48822" t="s">
        <v>5</v>
      </c>
    </row>
    <row r="48823" spans="1:3" x14ac:dyDescent="0.25">
      <c r="A48823" t="s">
        <v>97646</v>
      </c>
      <c r="B48823" t="s">
        <v>97647</v>
      </c>
      <c r="C48823" t="s">
        <v>5</v>
      </c>
    </row>
    <row r="48824" spans="1:3" x14ac:dyDescent="0.25">
      <c r="A48824" t="s">
        <v>97648</v>
      </c>
      <c r="B48824" t="s">
        <v>97649</v>
      </c>
      <c r="C48824" t="s">
        <v>5</v>
      </c>
    </row>
    <row r="48825" spans="1:3" x14ac:dyDescent="0.25">
      <c r="A48825" t="s">
        <v>97650</v>
      </c>
      <c r="B48825" t="s">
        <v>97651</v>
      </c>
      <c r="C48825" t="s">
        <v>5</v>
      </c>
    </row>
    <row r="48826" spans="1:3" x14ac:dyDescent="0.25">
      <c r="A48826" t="s">
        <v>97652</v>
      </c>
      <c r="B48826" t="s">
        <v>97653</v>
      </c>
      <c r="C48826" t="s">
        <v>5</v>
      </c>
    </row>
    <row r="48827" spans="1:3" x14ac:dyDescent="0.25">
      <c r="A48827" t="s">
        <v>97654</v>
      </c>
      <c r="B48827" t="s">
        <v>97655</v>
      </c>
      <c r="C48827" t="s">
        <v>5</v>
      </c>
    </row>
    <row r="48828" spans="1:3" x14ac:dyDescent="0.25">
      <c r="A48828" t="s">
        <v>97656</v>
      </c>
      <c r="B48828" t="s">
        <v>97657</v>
      </c>
      <c r="C48828" t="s">
        <v>5</v>
      </c>
    </row>
    <row r="48829" spans="1:3" x14ac:dyDescent="0.25">
      <c r="A48829" t="s">
        <v>97658</v>
      </c>
      <c r="B48829" t="s">
        <v>97659</v>
      </c>
      <c r="C48829" t="s">
        <v>5</v>
      </c>
    </row>
    <row r="48830" spans="1:3" x14ac:dyDescent="0.25">
      <c r="A48830" t="s">
        <v>97660</v>
      </c>
      <c r="B48830" t="s">
        <v>97661</v>
      </c>
      <c r="C48830" t="s">
        <v>5</v>
      </c>
    </row>
    <row r="48831" spans="1:3" x14ac:dyDescent="0.25">
      <c r="A48831" t="s">
        <v>97662</v>
      </c>
      <c r="B48831" t="s">
        <v>97663</v>
      </c>
      <c r="C48831" t="s">
        <v>5</v>
      </c>
    </row>
    <row r="48832" spans="1:3" x14ac:dyDescent="0.25">
      <c r="A48832" t="s">
        <v>97664</v>
      </c>
      <c r="B48832" t="s">
        <v>97665</v>
      </c>
      <c r="C48832" t="s">
        <v>5</v>
      </c>
    </row>
    <row r="48833" spans="1:3" x14ac:dyDescent="0.25">
      <c r="A48833" t="s">
        <v>97666</v>
      </c>
      <c r="B48833" t="s">
        <v>97667</v>
      </c>
      <c r="C48833" t="s">
        <v>5</v>
      </c>
    </row>
    <row r="48834" spans="1:3" x14ac:dyDescent="0.25">
      <c r="A48834" t="s">
        <v>97668</v>
      </c>
      <c r="B48834" t="s">
        <v>97669</v>
      </c>
      <c r="C48834" t="s">
        <v>5</v>
      </c>
    </row>
    <row r="48835" spans="1:3" x14ac:dyDescent="0.25">
      <c r="A48835" t="s">
        <v>97670</v>
      </c>
      <c r="B48835" t="s">
        <v>97671</v>
      </c>
      <c r="C48835" t="s">
        <v>5</v>
      </c>
    </row>
    <row r="48836" spans="1:3" x14ac:dyDescent="0.25">
      <c r="A48836" t="s">
        <v>97672</v>
      </c>
      <c r="B48836" t="s">
        <v>97673</v>
      </c>
      <c r="C48836" t="s">
        <v>5</v>
      </c>
    </row>
    <row r="48837" spans="1:3" x14ac:dyDescent="0.25">
      <c r="A48837" t="s">
        <v>97674</v>
      </c>
      <c r="B48837" t="s">
        <v>97675</v>
      </c>
      <c r="C48837" t="s">
        <v>5</v>
      </c>
    </row>
    <row r="48838" spans="1:3" x14ac:dyDescent="0.25">
      <c r="A48838" t="s">
        <v>97676</v>
      </c>
      <c r="B48838" t="s">
        <v>97677</v>
      </c>
      <c r="C48838" t="s">
        <v>5</v>
      </c>
    </row>
    <row r="48839" spans="1:3" x14ac:dyDescent="0.25">
      <c r="A48839" t="s">
        <v>97678</v>
      </c>
      <c r="B48839" t="s">
        <v>97679</v>
      </c>
      <c r="C48839" t="s">
        <v>5</v>
      </c>
    </row>
    <row r="48840" spans="1:3" x14ac:dyDescent="0.25">
      <c r="A48840" t="s">
        <v>97680</v>
      </c>
      <c r="B48840" t="s">
        <v>97681</v>
      </c>
      <c r="C48840" t="s">
        <v>5</v>
      </c>
    </row>
    <row r="48841" spans="1:3" x14ac:dyDescent="0.25">
      <c r="A48841" t="s">
        <v>97682</v>
      </c>
      <c r="B48841" t="s">
        <v>97683</v>
      </c>
      <c r="C48841" t="s">
        <v>5</v>
      </c>
    </row>
    <row r="48842" spans="1:3" x14ac:dyDescent="0.25">
      <c r="A48842" t="s">
        <v>97684</v>
      </c>
      <c r="B48842" t="s">
        <v>97685</v>
      </c>
      <c r="C48842" t="s">
        <v>5</v>
      </c>
    </row>
    <row r="48843" spans="1:3" x14ac:dyDescent="0.25">
      <c r="A48843" t="s">
        <v>97686</v>
      </c>
      <c r="B48843" t="s">
        <v>97687</v>
      </c>
      <c r="C48843" t="s">
        <v>5</v>
      </c>
    </row>
    <row r="48844" spans="1:3" x14ac:dyDescent="0.25">
      <c r="A48844" t="s">
        <v>97688</v>
      </c>
      <c r="B48844" t="s">
        <v>97689</v>
      </c>
      <c r="C48844" t="s">
        <v>5</v>
      </c>
    </row>
    <row r="48845" spans="1:3" x14ac:dyDescent="0.25">
      <c r="A48845" t="s">
        <v>97690</v>
      </c>
      <c r="B48845" t="s">
        <v>97691</v>
      </c>
      <c r="C48845" t="s">
        <v>5</v>
      </c>
    </row>
    <row r="48846" spans="1:3" x14ac:dyDescent="0.25">
      <c r="A48846" t="s">
        <v>97692</v>
      </c>
      <c r="B48846" t="s">
        <v>97693</v>
      </c>
      <c r="C48846" t="s">
        <v>5</v>
      </c>
    </row>
    <row r="48847" spans="1:3" x14ac:dyDescent="0.25">
      <c r="A48847" t="s">
        <v>97694</v>
      </c>
      <c r="B48847" t="s">
        <v>97695</v>
      </c>
      <c r="C48847" t="s">
        <v>5</v>
      </c>
    </row>
    <row r="48848" spans="1:3" x14ac:dyDescent="0.25">
      <c r="A48848" t="s">
        <v>97696</v>
      </c>
      <c r="B48848" t="s">
        <v>97697</v>
      </c>
      <c r="C48848" t="s">
        <v>5</v>
      </c>
    </row>
    <row r="48849" spans="1:3" x14ac:dyDescent="0.25">
      <c r="A48849" t="s">
        <v>97698</v>
      </c>
      <c r="B48849" t="s">
        <v>97699</v>
      </c>
      <c r="C48849" t="s">
        <v>5</v>
      </c>
    </row>
    <row r="48850" spans="1:3" x14ac:dyDescent="0.25">
      <c r="A48850" t="s">
        <v>97700</v>
      </c>
      <c r="B48850" t="s">
        <v>97701</v>
      </c>
      <c r="C48850" t="s">
        <v>5</v>
      </c>
    </row>
    <row r="48851" spans="1:3" x14ac:dyDescent="0.25">
      <c r="A48851" t="s">
        <v>97702</v>
      </c>
      <c r="B48851" t="s">
        <v>97703</v>
      </c>
      <c r="C48851" t="s">
        <v>5</v>
      </c>
    </row>
    <row r="48852" spans="1:3" x14ac:dyDescent="0.25">
      <c r="A48852" t="s">
        <v>97704</v>
      </c>
      <c r="B48852" t="s">
        <v>97705</v>
      </c>
      <c r="C48852" t="s">
        <v>5</v>
      </c>
    </row>
    <row r="48853" spans="1:3" x14ac:dyDescent="0.25">
      <c r="A48853" t="s">
        <v>97706</v>
      </c>
      <c r="B48853" t="s">
        <v>97707</v>
      </c>
      <c r="C48853" t="s">
        <v>5</v>
      </c>
    </row>
    <row r="48854" spans="1:3" x14ac:dyDescent="0.25">
      <c r="A48854" t="s">
        <v>97708</v>
      </c>
      <c r="B48854" t="s">
        <v>97709</v>
      </c>
      <c r="C48854" t="s">
        <v>5</v>
      </c>
    </row>
    <row r="48855" spans="1:3" x14ac:dyDescent="0.25">
      <c r="A48855" t="s">
        <v>97710</v>
      </c>
      <c r="B48855" t="s">
        <v>97711</v>
      </c>
      <c r="C48855" t="s">
        <v>5</v>
      </c>
    </row>
    <row r="48856" spans="1:3" x14ac:dyDescent="0.25">
      <c r="A48856" t="s">
        <v>97712</v>
      </c>
      <c r="B48856" t="s">
        <v>97713</v>
      </c>
      <c r="C48856" t="s">
        <v>5</v>
      </c>
    </row>
    <row r="48857" spans="1:3" x14ac:dyDescent="0.25">
      <c r="A48857" t="s">
        <v>97714</v>
      </c>
      <c r="B48857" t="s">
        <v>97715</v>
      </c>
      <c r="C48857" t="s">
        <v>5</v>
      </c>
    </row>
    <row r="48858" spans="1:3" x14ac:dyDescent="0.25">
      <c r="A48858" t="s">
        <v>97716</v>
      </c>
      <c r="B48858" t="s">
        <v>97717</v>
      </c>
      <c r="C48858" t="s">
        <v>5</v>
      </c>
    </row>
    <row r="48859" spans="1:3" x14ac:dyDescent="0.25">
      <c r="A48859" t="s">
        <v>97718</v>
      </c>
      <c r="B48859" t="s">
        <v>97719</v>
      </c>
      <c r="C48859" t="s">
        <v>5</v>
      </c>
    </row>
    <row r="48860" spans="1:3" x14ac:dyDescent="0.25">
      <c r="A48860" t="s">
        <v>97720</v>
      </c>
      <c r="B48860" t="s">
        <v>97721</v>
      </c>
      <c r="C48860" t="s">
        <v>5</v>
      </c>
    </row>
    <row r="48861" spans="1:3" x14ac:dyDescent="0.25">
      <c r="A48861" t="s">
        <v>97722</v>
      </c>
      <c r="B48861" t="s">
        <v>97723</v>
      </c>
      <c r="C48861" t="s">
        <v>5</v>
      </c>
    </row>
    <row r="48862" spans="1:3" x14ac:dyDescent="0.25">
      <c r="A48862" t="s">
        <v>97724</v>
      </c>
      <c r="B48862" t="s">
        <v>97725</v>
      </c>
      <c r="C48862" t="s">
        <v>5</v>
      </c>
    </row>
    <row r="48863" spans="1:3" x14ac:dyDescent="0.25">
      <c r="A48863" t="s">
        <v>97726</v>
      </c>
      <c r="B48863" t="s">
        <v>97727</v>
      </c>
      <c r="C48863" t="s">
        <v>5</v>
      </c>
    </row>
    <row r="48864" spans="1:3" x14ac:dyDescent="0.25">
      <c r="A48864" t="s">
        <v>97728</v>
      </c>
      <c r="B48864" t="s">
        <v>97729</v>
      </c>
      <c r="C48864" t="s">
        <v>5</v>
      </c>
    </row>
    <row r="48865" spans="1:3" x14ac:dyDescent="0.25">
      <c r="A48865" t="s">
        <v>97730</v>
      </c>
      <c r="B48865" t="s">
        <v>97731</v>
      </c>
      <c r="C48865" t="s">
        <v>5</v>
      </c>
    </row>
    <row r="48866" spans="1:3" x14ac:dyDescent="0.25">
      <c r="A48866" t="s">
        <v>97732</v>
      </c>
      <c r="B48866" t="s">
        <v>97733</v>
      </c>
      <c r="C48866" t="s">
        <v>5</v>
      </c>
    </row>
    <row r="48867" spans="1:3" x14ac:dyDescent="0.25">
      <c r="A48867" t="s">
        <v>97734</v>
      </c>
      <c r="B48867" t="s">
        <v>97735</v>
      </c>
      <c r="C48867" t="s">
        <v>5</v>
      </c>
    </row>
    <row r="48868" spans="1:3" x14ac:dyDescent="0.25">
      <c r="A48868" t="s">
        <v>97736</v>
      </c>
      <c r="B48868" t="s">
        <v>97737</v>
      </c>
      <c r="C48868" t="s">
        <v>5</v>
      </c>
    </row>
    <row r="48869" spans="1:3" x14ac:dyDescent="0.25">
      <c r="A48869" t="s">
        <v>97738</v>
      </c>
      <c r="B48869" t="s">
        <v>97739</v>
      </c>
      <c r="C48869" t="s">
        <v>5</v>
      </c>
    </row>
    <row r="48870" spans="1:3" x14ac:dyDescent="0.25">
      <c r="A48870" t="s">
        <v>97740</v>
      </c>
      <c r="B48870" t="s">
        <v>97741</v>
      </c>
      <c r="C48870" t="s">
        <v>5</v>
      </c>
    </row>
    <row r="48871" spans="1:3" x14ac:dyDescent="0.25">
      <c r="A48871" t="s">
        <v>97742</v>
      </c>
      <c r="B48871" t="s">
        <v>97743</v>
      </c>
      <c r="C48871" t="s">
        <v>5</v>
      </c>
    </row>
    <row r="48872" spans="1:3" x14ac:dyDescent="0.25">
      <c r="A48872" t="s">
        <v>97744</v>
      </c>
      <c r="B48872" t="s">
        <v>97745</v>
      </c>
      <c r="C48872" t="s">
        <v>5</v>
      </c>
    </row>
    <row r="48873" spans="1:3" x14ac:dyDescent="0.25">
      <c r="A48873" t="s">
        <v>97746</v>
      </c>
      <c r="B48873" t="s">
        <v>97747</v>
      </c>
      <c r="C48873" t="s">
        <v>5</v>
      </c>
    </row>
    <row r="48874" spans="1:3" x14ac:dyDescent="0.25">
      <c r="A48874" t="s">
        <v>97748</v>
      </c>
      <c r="B48874" t="s">
        <v>97749</v>
      </c>
      <c r="C48874" t="s">
        <v>5</v>
      </c>
    </row>
    <row r="48875" spans="1:3" x14ac:dyDescent="0.25">
      <c r="A48875" t="s">
        <v>97750</v>
      </c>
      <c r="B48875" t="s">
        <v>97751</v>
      </c>
      <c r="C48875" t="s">
        <v>5</v>
      </c>
    </row>
    <row r="48876" spans="1:3" x14ac:dyDescent="0.25">
      <c r="A48876" t="s">
        <v>97752</v>
      </c>
      <c r="B48876" t="s">
        <v>97753</v>
      </c>
      <c r="C48876" t="s">
        <v>5</v>
      </c>
    </row>
    <row r="48877" spans="1:3" x14ac:dyDescent="0.25">
      <c r="A48877" t="s">
        <v>97754</v>
      </c>
      <c r="B48877" t="s">
        <v>97755</v>
      </c>
      <c r="C48877" t="s">
        <v>5</v>
      </c>
    </row>
    <row r="48878" spans="1:3" x14ac:dyDescent="0.25">
      <c r="A48878" t="s">
        <v>97756</v>
      </c>
      <c r="B48878" t="s">
        <v>97757</v>
      </c>
      <c r="C48878" t="s">
        <v>5</v>
      </c>
    </row>
    <row r="48879" spans="1:3" x14ac:dyDescent="0.25">
      <c r="A48879" t="s">
        <v>97758</v>
      </c>
      <c r="B48879" t="s">
        <v>97759</v>
      </c>
      <c r="C48879" t="s">
        <v>5</v>
      </c>
    </row>
    <row r="48880" spans="1:3" x14ac:dyDescent="0.25">
      <c r="A48880" t="s">
        <v>97760</v>
      </c>
      <c r="B48880" t="s">
        <v>97761</v>
      </c>
      <c r="C48880" t="s">
        <v>5</v>
      </c>
    </row>
    <row r="48881" spans="1:3" x14ac:dyDescent="0.25">
      <c r="A48881" t="s">
        <v>97762</v>
      </c>
      <c r="B48881" t="s">
        <v>97763</v>
      </c>
      <c r="C48881" t="s">
        <v>5</v>
      </c>
    </row>
    <row r="48882" spans="1:3" x14ac:dyDescent="0.25">
      <c r="A48882" t="s">
        <v>97764</v>
      </c>
      <c r="B48882" t="s">
        <v>97765</v>
      </c>
      <c r="C48882" t="s">
        <v>5</v>
      </c>
    </row>
    <row r="48883" spans="1:3" x14ac:dyDescent="0.25">
      <c r="A48883" t="s">
        <v>97766</v>
      </c>
      <c r="B48883" t="s">
        <v>97767</v>
      </c>
      <c r="C48883" t="s">
        <v>5</v>
      </c>
    </row>
    <row r="48884" spans="1:3" x14ac:dyDescent="0.25">
      <c r="A48884" t="s">
        <v>97768</v>
      </c>
      <c r="B48884" t="s">
        <v>97769</v>
      </c>
      <c r="C48884" t="s">
        <v>5</v>
      </c>
    </row>
    <row r="48885" spans="1:3" x14ac:dyDescent="0.25">
      <c r="A48885" t="s">
        <v>97770</v>
      </c>
      <c r="B48885" t="s">
        <v>97771</v>
      </c>
      <c r="C48885" t="s">
        <v>5</v>
      </c>
    </row>
    <row r="48886" spans="1:3" x14ac:dyDescent="0.25">
      <c r="A48886" t="s">
        <v>97772</v>
      </c>
      <c r="B48886" t="s">
        <v>97773</v>
      </c>
      <c r="C48886" t="s">
        <v>5</v>
      </c>
    </row>
    <row r="48887" spans="1:3" x14ac:dyDescent="0.25">
      <c r="A48887" t="s">
        <v>97774</v>
      </c>
      <c r="B48887" t="s">
        <v>97775</v>
      </c>
      <c r="C48887" t="s">
        <v>5</v>
      </c>
    </row>
    <row r="48888" spans="1:3" x14ac:dyDescent="0.25">
      <c r="A48888" t="s">
        <v>97776</v>
      </c>
      <c r="B48888" t="s">
        <v>97777</v>
      </c>
      <c r="C48888" t="s">
        <v>5</v>
      </c>
    </row>
    <row r="48889" spans="1:3" x14ac:dyDescent="0.25">
      <c r="A48889" t="s">
        <v>97778</v>
      </c>
      <c r="B48889" t="s">
        <v>97779</v>
      </c>
      <c r="C48889" t="s">
        <v>5</v>
      </c>
    </row>
    <row r="48890" spans="1:3" x14ac:dyDescent="0.25">
      <c r="A48890" t="s">
        <v>97780</v>
      </c>
      <c r="B48890" t="s">
        <v>97781</v>
      </c>
      <c r="C48890" t="s">
        <v>5</v>
      </c>
    </row>
    <row r="48891" spans="1:3" x14ac:dyDescent="0.25">
      <c r="A48891" t="s">
        <v>97782</v>
      </c>
      <c r="B48891" t="s">
        <v>97783</v>
      </c>
      <c r="C48891" t="s">
        <v>5</v>
      </c>
    </row>
    <row r="48892" spans="1:3" x14ac:dyDescent="0.25">
      <c r="A48892" t="s">
        <v>97784</v>
      </c>
      <c r="B48892" t="s">
        <v>97785</v>
      </c>
      <c r="C48892" t="s">
        <v>5</v>
      </c>
    </row>
    <row r="48893" spans="1:3" x14ac:dyDescent="0.25">
      <c r="A48893" t="s">
        <v>97786</v>
      </c>
      <c r="B48893" t="s">
        <v>97787</v>
      </c>
      <c r="C48893" t="s">
        <v>5</v>
      </c>
    </row>
    <row r="48894" spans="1:3" x14ac:dyDescent="0.25">
      <c r="A48894" t="s">
        <v>97788</v>
      </c>
      <c r="B48894" t="s">
        <v>97789</v>
      </c>
      <c r="C48894" t="s">
        <v>5</v>
      </c>
    </row>
    <row r="48895" spans="1:3" x14ac:dyDescent="0.25">
      <c r="A48895" t="s">
        <v>97790</v>
      </c>
      <c r="B48895" t="s">
        <v>97791</v>
      </c>
      <c r="C48895" t="s">
        <v>5</v>
      </c>
    </row>
    <row r="48896" spans="1:3" x14ac:dyDescent="0.25">
      <c r="A48896" t="s">
        <v>97792</v>
      </c>
      <c r="B48896" t="s">
        <v>97793</v>
      </c>
      <c r="C48896" t="s">
        <v>5</v>
      </c>
    </row>
    <row r="48897" spans="1:3" x14ac:dyDescent="0.25">
      <c r="A48897" t="s">
        <v>97794</v>
      </c>
      <c r="B48897" t="s">
        <v>97795</v>
      </c>
      <c r="C48897" t="s">
        <v>5</v>
      </c>
    </row>
    <row r="48898" spans="1:3" x14ac:dyDescent="0.25">
      <c r="A48898" t="s">
        <v>97796</v>
      </c>
      <c r="B48898" t="s">
        <v>97797</v>
      </c>
      <c r="C48898" t="s">
        <v>5</v>
      </c>
    </row>
    <row r="48899" spans="1:3" x14ac:dyDescent="0.25">
      <c r="A48899" t="s">
        <v>97798</v>
      </c>
      <c r="B48899" t="s">
        <v>97799</v>
      </c>
      <c r="C48899" t="s">
        <v>5</v>
      </c>
    </row>
    <row r="48900" spans="1:3" x14ac:dyDescent="0.25">
      <c r="A48900" t="s">
        <v>97800</v>
      </c>
      <c r="B48900" t="s">
        <v>97801</v>
      </c>
      <c r="C48900" t="s">
        <v>5</v>
      </c>
    </row>
    <row r="48901" spans="1:3" x14ac:dyDescent="0.25">
      <c r="A48901" t="s">
        <v>97802</v>
      </c>
      <c r="B48901" t="s">
        <v>97803</v>
      </c>
      <c r="C48901" t="s">
        <v>5</v>
      </c>
    </row>
    <row r="48902" spans="1:3" x14ac:dyDescent="0.25">
      <c r="A48902" t="s">
        <v>97804</v>
      </c>
      <c r="B48902" t="s">
        <v>97805</v>
      </c>
      <c r="C48902" t="s">
        <v>5</v>
      </c>
    </row>
    <row r="48903" spans="1:3" x14ac:dyDescent="0.25">
      <c r="A48903" t="s">
        <v>97806</v>
      </c>
      <c r="B48903" t="s">
        <v>97807</v>
      </c>
      <c r="C48903" t="s">
        <v>5</v>
      </c>
    </row>
    <row r="48904" spans="1:3" x14ac:dyDescent="0.25">
      <c r="A48904" t="s">
        <v>97808</v>
      </c>
      <c r="B48904" t="s">
        <v>97809</v>
      </c>
      <c r="C48904" t="s">
        <v>5</v>
      </c>
    </row>
    <row r="48905" spans="1:3" x14ac:dyDescent="0.25">
      <c r="A48905" t="s">
        <v>97810</v>
      </c>
      <c r="B48905" t="s">
        <v>97811</v>
      </c>
      <c r="C48905" t="s">
        <v>5</v>
      </c>
    </row>
    <row r="48906" spans="1:3" x14ac:dyDescent="0.25">
      <c r="A48906" t="s">
        <v>97812</v>
      </c>
      <c r="B48906" t="s">
        <v>97813</v>
      </c>
      <c r="C48906" t="s">
        <v>5</v>
      </c>
    </row>
    <row r="48907" spans="1:3" x14ac:dyDescent="0.25">
      <c r="A48907" t="s">
        <v>97814</v>
      </c>
      <c r="B48907" t="s">
        <v>97815</v>
      </c>
      <c r="C48907" t="s">
        <v>5</v>
      </c>
    </row>
    <row r="48908" spans="1:3" x14ac:dyDescent="0.25">
      <c r="A48908" t="s">
        <v>97816</v>
      </c>
      <c r="B48908" t="s">
        <v>97817</v>
      </c>
      <c r="C48908" t="s">
        <v>5</v>
      </c>
    </row>
    <row r="48909" spans="1:3" x14ac:dyDescent="0.25">
      <c r="A48909" t="s">
        <v>97818</v>
      </c>
      <c r="B48909" t="s">
        <v>97819</v>
      </c>
      <c r="C48909" t="s">
        <v>5</v>
      </c>
    </row>
    <row r="48910" spans="1:3" x14ac:dyDescent="0.25">
      <c r="A48910" t="s">
        <v>97820</v>
      </c>
      <c r="B48910" t="s">
        <v>97821</v>
      </c>
      <c r="C48910" t="s">
        <v>5</v>
      </c>
    </row>
    <row r="48911" spans="1:3" x14ac:dyDescent="0.25">
      <c r="A48911" t="s">
        <v>97822</v>
      </c>
      <c r="B48911" t="s">
        <v>97823</v>
      </c>
      <c r="C48911" t="s">
        <v>5</v>
      </c>
    </row>
    <row r="48912" spans="1:3" x14ac:dyDescent="0.25">
      <c r="A48912" t="s">
        <v>97824</v>
      </c>
      <c r="B48912" t="s">
        <v>97825</v>
      </c>
      <c r="C48912" t="s">
        <v>5</v>
      </c>
    </row>
    <row r="48913" spans="1:3" x14ac:dyDescent="0.25">
      <c r="A48913" t="s">
        <v>97826</v>
      </c>
      <c r="B48913" t="s">
        <v>97827</v>
      </c>
      <c r="C48913" t="s">
        <v>5</v>
      </c>
    </row>
    <row r="48914" spans="1:3" x14ac:dyDescent="0.25">
      <c r="A48914" t="s">
        <v>97828</v>
      </c>
      <c r="B48914" t="s">
        <v>97829</v>
      </c>
      <c r="C48914" t="s">
        <v>5</v>
      </c>
    </row>
    <row r="48915" spans="1:3" x14ac:dyDescent="0.25">
      <c r="A48915" t="s">
        <v>97830</v>
      </c>
      <c r="B48915" t="s">
        <v>97831</v>
      </c>
      <c r="C48915" t="s">
        <v>5</v>
      </c>
    </row>
    <row r="48916" spans="1:3" x14ac:dyDescent="0.25">
      <c r="A48916" t="s">
        <v>97832</v>
      </c>
      <c r="B48916" t="s">
        <v>97833</v>
      </c>
      <c r="C48916" t="s">
        <v>5</v>
      </c>
    </row>
    <row r="48917" spans="1:3" x14ac:dyDescent="0.25">
      <c r="A48917" t="s">
        <v>97834</v>
      </c>
      <c r="B48917" t="s">
        <v>97835</v>
      </c>
      <c r="C48917" t="s">
        <v>5</v>
      </c>
    </row>
    <row r="48918" spans="1:3" x14ac:dyDescent="0.25">
      <c r="A48918" t="s">
        <v>97836</v>
      </c>
      <c r="B48918" t="s">
        <v>97837</v>
      </c>
      <c r="C48918" t="s">
        <v>5</v>
      </c>
    </row>
    <row r="48919" spans="1:3" x14ac:dyDescent="0.25">
      <c r="A48919" t="s">
        <v>97838</v>
      </c>
      <c r="B48919" t="s">
        <v>97839</v>
      </c>
      <c r="C48919" t="s">
        <v>5</v>
      </c>
    </row>
    <row r="48920" spans="1:3" x14ac:dyDescent="0.25">
      <c r="A48920" t="s">
        <v>97840</v>
      </c>
      <c r="B48920" t="s">
        <v>97841</v>
      </c>
      <c r="C48920" t="s">
        <v>5</v>
      </c>
    </row>
    <row r="48921" spans="1:3" x14ac:dyDescent="0.25">
      <c r="A48921" t="s">
        <v>97842</v>
      </c>
      <c r="B48921" t="s">
        <v>97843</v>
      </c>
      <c r="C48921" t="s">
        <v>5</v>
      </c>
    </row>
    <row r="48922" spans="1:3" x14ac:dyDescent="0.25">
      <c r="A48922" t="s">
        <v>97844</v>
      </c>
      <c r="B48922" t="s">
        <v>97845</v>
      </c>
      <c r="C48922" t="s">
        <v>5</v>
      </c>
    </row>
    <row r="48923" spans="1:3" x14ac:dyDescent="0.25">
      <c r="A48923" t="s">
        <v>97846</v>
      </c>
      <c r="B48923" t="s">
        <v>97847</v>
      </c>
      <c r="C48923" t="s">
        <v>5</v>
      </c>
    </row>
    <row r="48924" spans="1:3" x14ac:dyDescent="0.25">
      <c r="A48924" t="s">
        <v>97848</v>
      </c>
      <c r="B48924" t="s">
        <v>97849</v>
      </c>
      <c r="C48924" t="s">
        <v>5</v>
      </c>
    </row>
    <row r="48925" spans="1:3" x14ac:dyDescent="0.25">
      <c r="A48925" t="s">
        <v>97850</v>
      </c>
      <c r="B48925" t="s">
        <v>97851</v>
      </c>
      <c r="C48925" t="s">
        <v>5</v>
      </c>
    </row>
    <row r="48926" spans="1:3" x14ac:dyDescent="0.25">
      <c r="A48926" t="s">
        <v>97852</v>
      </c>
      <c r="B48926" t="s">
        <v>97853</v>
      </c>
      <c r="C48926" t="s">
        <v>5</v>
      </c>
    </row>
    <row r="48927" spans="1:3" x14ac:dyDescent="0.25">
      <c r="A48927" t="s">
        <v>97854</v>
      </c>
      <c r="B48927" t="s">
        <v>97855</v>
      </c>
      <c r="C48927" t="s">
        <v>5</v>
      </c>
    </row>
    <row r="48928" spans="1:3" x14ac:dyDescent="0.25">
      <c r="A48928" t="s">
        <v>97856</v>
      </c>
      <c r="B48928" t="s">
        <v>97857</v>
      </c>
      <c r="C48928" t="s">
        <v>5</v>
      </c>
    </row>
    <row r="48929" spans="1:3" x14ac:dyDescent="0.25">
      <c r="A48929" t="s">
        <v>97858</v>
      </c>
      <c r="B48929" t="s">
        <v>97859</v>
      </c>
      <c r="C48929" t="s">
        <v>5</v>
      </c>
    </row>
    <row r="48930" spans="1:3" x14ac:dyDescent="0.25">
      <c r="A48930" t="s">
        <v>97860</v>
      </c>
      <c r="B48930" t="s">
        <v>97861</v>
      </c>
      <c r="C48930" t="s">
        <v>5</v>
      </c>
    </row>
    <row r="48931" spans="1:3" x14ac:dyDescent="0.25">
      <c r="A48931" t="s">
        <v>97862</v>
      </c>
      <c r="B48931" t="s">
        <v>97863</v>
      </c>
      <c r="C48931" t="s">
        <v>5</v>
      </c>
    </row>
    <row r="48932" spans="1:3" x14ac:dyDescent="0.25">
      <c r="A48932" t="s">
        <v>97864</v>
      </c>
      <c r="B48932" t="s">
        <v>97865</v>
      </c>
      <c r="C48932" t="s">
        <v>5</v>
      </c>
    </row>
    <row r="48933" spans="1:3" x14ac:dyDescent="0.25">
      <c r="A48933" t="s">
        <v>97866</v>
      </c>
      <c r="B48933" t="s">
        <v>97867</v>
      </c>
      <c r="C48933" t="s">
        <v>5</v>
      </c>
    </row>
    <row r="48934" spans="1:3" x14ac:dyDescent="0.25">
      <c r="A48934" t="s">
        <v>97868</v>
      </c>
      <c r="B48934" t="s">
        <v>97869</v>
      </c>
      <c r="C48934" t="s">
        <v>5</v>
      </c>
    </row>
    <row r="48935" spans="1:3" x14ac:dyDescent="0.25">
      <c r="A48935" t="s">
        <v>97870</v>
      </c>
      <c r="B48935" t="s">
        <v>97871</v>
      </c>
      <c r="C48935" t="s">
        <v>5</v>
      </c>
    </row>
    <row r="48936" spans="1:3" x14ac:dyDescent="0.25">
      <c r="A48936" t="s">
        <v>97872</v>
      </c>
      <c r="B48936" t="s">
        <v>97873</v>
      </c>
      <c r="C48936" t="s">
        <v>5</v>
      </c>
    </row>
    <row r="48937" spans="1:3" x14ac:dyDescent="0.25">
      <c r="A48937" t="s">
        <v>97874</v>
      </c>
      <c r="B48937" t="s">
        <v>97875</v>
      </c>
      <c r="C48937" t="s">
        <v>5</v>
      </c>
    </row>
    <row r="48938" spans="1:3" x14ac:dyDescent="0.25">
      <c r="A48938" t="s">
        <v>97876</v>
      </c>
      <c r="B48938" t="s">
        <v>97877</v>
      </c>
      <c r="C48938" t="s">
        <v>5</v>
      </c>
    </row>
    <row r="48939" spans="1:3" x14ac:dyDescent="0.25">
      <c r="A48939" t="s">
        <v>97878</v>
      </c>
      <c r="B48939" t="s">
        <v>97879</v>
      </c>
      <c r="C48939" t="s">
        <v>5</v>
      </c>
    </row>
    <row r="48940" spans="1:3" x14ac:dyDescent="0.25">
      <c r="A48940" t="s">
        <v>97880</v>
      </c>
      <c r="B48940" t="s">
        <v>97881</v>
      </c>
      <c r="C48940" t="s">
        <v>5</v>
      </c>
    </row>
    <row r="48941" spans="1:3" x14ac:dyDescent="0.25">
      <c r="A48941" t="s">
        <v>97882</v>
      </c>
      <c r="B48941" t="s">
        <v>97883</v>
      </c>
      <c r="C48941" t="s">
        <v>5</v>
      </c>
    </row>
    <row r="48942" spans="1:3" x14ac:dyDescent="0.25">
      <c r="A48942" t="s">
        <v>97884</v>
      </c>
      <c r="B48942" t="s">
        <v>97885</v>
      </c>
      <c r="C48942" t="s">
        <v>5</v>
      </c>
    </row>
    <row r="48943" spans="1:3" x14ac:dyDescent="0.25">
      <c r="A48943" t="s">
        <v>97886</v>
      </c>
      <c r="B48943" t="s">
        <v>97887</v>
      </c>
      <c r="C48943" t="s">
        <v>5</v>
      </c>
    </row>
    <row r="48944" spans="1:3" x14ac:dyDescent="0.25">
      <c r="A48944" t="s">
        <v>97888</v>
      </c>
      <c r="B48944" t="s">
        <v>97889</v>
      </c>
      <c r="C48944" t="s">
        <v>5</v>
      </c>
    </row>
    <row r="48945" spans="1:3" x14ac:dyDescent="0.25">
      <c r="A48945" t="s">
        <v>97890</v>
      </c>
      <c r="B48945" t="s">
        <v>97891</v>
      </c>
      <c r="C48945" t="s">
        <v>5</v>
      </c>
    </row>
    <row r="48946" spans="1:3" x14ac:dyDescent="0.25">
      <c r="A48946" t="s">
        <v>97892</v>
      </c>
      <c r="B48946" t="s">
        <v>97893</v>
      </c>
      <c r="C48946" t="s">
        <v>5</v>
      </c>
    </row>
    <row r="48947" spans="1:3" x14ac:dyDescent="0.25">
      <c r="A48947" t="s">
        <v>97894</v>
      </c>
      <c r="B48947" t="s">
        <v>97895</v>
      </c>
      <c r="C48947" t="s">
        <v>5</v>
      </c>
    </row>
    <row r="48948" spans="1:3" x14ac:dyDescent="0.25">
      <c r="A48948" t="s">
        <v>97896</v>
      </c>
      <c r="B48948" t="s">
        <v>97897</v>
      </c>
      <c r="C48948" t="s">
        <v>5</v>
      </c>
    </row>
    <row r="48949" spans="1:3" x14ac:dyDescent="0.25">
      <c r="A48949" t="s">
        <v>97898</v>
      </c>
      <c r="B48949" t="s">
        <v>97899</v>
      </c>
      <c r="C48949" t="s">
        <v>5</v>
      </c>
    </row>
    <row r="48950" spans="1:3" x14ac:dyDescent="0.25">
      <c r="A48950" t="s">
        <v>97900</v>
      </c>
      <c r="B48950" t="s">
        <v>97901</v>
      </c>
      <c r="C48950" t="s">
        <v>5</v>
      </c>
    </row>
    <row r="48951" spans="1:3" x14ac:dyDescent="0.25">
      <c r="A48951" t="s">
        <v>97902</v>
      </c>
      <c r="B48951" t="s">
        <v>97903</v>
      </c>
      <c r="C48951" t="s">
        <v>5</v>
      </c>
    </row>
    <row r="48952" spans="1:3" x14ac:dyDescent="0.25">
      <c r="A48952" t="s">
        <v>97904</v>
      </c>
      <c r="B48952" t="s">
        <v>97905</v>
      </c>
      <c r="C48952" t="s">
        <v>5</v>
      </c>
    </row>
    <row r="48953" spans="1:3" x14ac:dyDescent="0.25">
      <c r="A48953" t="s">
        <v>97906</v>
      </c>
      <c r="B48953" t="s">
        <v>97907</v>
      </c>
      <c r="C48953" t="s">
        <v>5</v>
      </c>
    </row>
    <row r="48954" spans="1:3" x14ac:dyDescent="0.25">
      <c r="A48954" t="s">
        <v>97908</v>
      </c>
      <c r="B48954" t="s">
        <v>97909</v>
      </c>
      <c r="C48954" t="s">
        <v>5</v>
      </c>
    </row>
    <row r="48955" spans="1:3" x14ac:dyDescent="0.25">
      <c r="A48955" t="s">
        <v>97910</v>
      </c>
      <c r="B48955" t="s">
        <v>97911</v>
      </c>
      <c r="C48955" t="s">
        <v>5</v>
      </c>
    </row>
    <row r="48956" spans="1:3" x14ac:dyDescent="0.25">
      <c r="A48956" t="s">
        <v>97912</v>
      </c>
      <c r="B48956" t="s">
        <v>97913</v>
      </c>
      <c r="C48956" t="s">
        <v>5</v>
      </c>
    </row>
    <row r="48957" spans="1:3" x14ac:dyDescent="0.25">
      <c r="A48957" t="s">
        <v>97914</v>
      </c>
      <c r="B48957" t="s">
        <v>97915</v>
      </c>
      <c r="C48957" t="s">
        <v>5</v>
      </c>
    </row>
    <row r="48958" spans="1:3" x14ac:dyDescent="0.25">
      <c r="A48958" t="s">
        <v>97916</v>
      </c>
      <c r="B48958" t="s">
        <v>97917</v>
      </c>
      <c r="C48958" t="s">
        <v>5</v>
      </c>
    </row>
    <row r="48959" spans="1:3" x14ac:dyDescent="0.25">
      <c r="A48959" t="s">
        <v>97918</v>
      </c>
      <c r="B48959" t="s">
        <v>97919</v>
      </c>
      <c r="C48959" t="s">
        <v>5</v>
      </c>
    </row>
    <row r="48960" spans="1:3" x14ac:dyDescent="0.25">
      <c r="A48960" t="s">
        <v>97920</v>
      </c>
      <c r="B48960" t="s">
        <v>97921</v>
      </c>
      <c r="C48960" t="s">
        <v>5</v>
      </c>
    </row>
    <row r="48961" spans="1:3" x14ac:dyDescent="0.25">
      <c r="A48961" t="s">
        <v>97922</v>
      </c>
      <c r="B48961" t="s">
        <v>97923</v>
      </c>
      <c r="C48961" t="s">
        <v>5</v>
      </c>
    </row>
    <row r="48962" spans="1:3" x14ac:dyDescent="0.25">
      <c r="A48962" t="s">
        <v>97924</v>
      </c>
      <c r="B48962" t="s">
        <v>97925</v>
      </c>
      <c r="C48962" t="s">
        <v>5</v>
      </c>
    </row>
    <row r="48963" spans="1:3" x14ac:dyDescent="0.25">
      <c r="A48963" t="s">
        <v>97926</v>
      </c>
      <c r="B48963" t="s">
        <v>97927</v>
      </c>
      <c r="C48963" t="s">
        <v>5</v>
      </c>
    </row>
    <row r="48964" spans="1:3" x14ac:dyDescent="0.25">
      <c r="A48964" t="s">
        <v>97928</v>
      </c>
      <c r="B48964" t="s">
        <v>97929</v>
      </c>
      <c r="C48964" t="s">
        <v>5</v>
      </c>
    </row>
    <row r="48965" spans="1:3" x14ac:dyDescent="0.25">
      <c r="A48965" t="s">
        <v>97930</v>
      </c>
      <c r="B48965" t="s">
        <v>97931</v>
      </c>
      <c r="C48965" t="s">
        <v>5</v>
      </c>
    </row>
    <row r="48966" spans="1:3" x14ac:dyDescent="0.25">
      <c r="A48966" t="s">
        <v>97932</v>
      </c>
      <c r="B48966" t="s">
        <v>97933</v>
      </c>
      <c r="C48966" t="s">
        <v>5</v>
      </c>
    </row>
    <row r="48967" spans="1:3" x14ac:dyDescent="0.25">
      <c r="A48967" t="s">
        <v>97934</v>
      </c>
      <c r="B48967" t="s">
        <v>97935</v>
      </c>
      <c r="C48967" t="s">
        <v>5</v>
      </c>
    </row>
    <row r="48968" spans="1:3" x14ac:dyDescent="0.25">
      <c r="A48968" t="s">
        <v>97936</v>
      </c>
      <c r="B48968" t="s">
        <v>97937</v>
      </c>
      <c r="C48968" t="s">
        <v>5</v>
      </c>
    </row>
    <row r="48969" spans="1:3" x14ac:dyDescent="0.25">
      <c r="A48969" t="s">
        <v>97938</v>
      </c>
      <c r="B48969" t="s">
        <v>97939</v>
      </c>
      <c r="C48969" t="s">
        <v>5</v>
      </c>
    </row>
    <row r="48970" spans="1:3" x14ac:dyDescent="0.25">
      <c r="A48970" t="s">
        <v>97940</v>
      </c>
      <c r="B48970" t="s">
        <v>97941</v>
      </c>
      <c r="C48970" t="s">
        <v>5</v>
      </c>
    </row>
    <row r="48971" spans="1:3" x14ac:dyDescent="0.25">
      <c r="A48971" t="s">
        <v>97942</v>
      </c>
      <c r="B48971" t="s">
        <v>97943</v>
      </c>
      <c r="C48971" t="s">
        <v>5</v>
      </c>
    </row>
    <row r="48972" spans="1:3" x14ac:dyDescent="0.25">
      <c r="A48972" t="s">
        <v>97944</v>
      </c>
      <c r="B48972" t="s">
        <v>97945</v>
      </c>
      <c r="C48972" t="s">
        <v>5</v>
      </c>
    </row>
    <row r="48973" spans="1:3" x14ac:dyDescent="0.25">
      <c r="A48973" t="s">
        <v>97946</v>
      </c>
      <c r="B48973" t="s">
        <v>97947</v>
      </c>
      <c r="C48973" t="s">
        <v>5</v>
      </c>
    </row>
    <row r="48974" spans="1:3" x14ac:dyDescent="0.25">
      <c r="A48974" t="s">
        <v>97948</v>
      </c>
      <c r="B48974" t="s">
        <v>97949</v>
      </c>
      <c r="C48974" t="s">
        <v>5</v>
      </c>
    </row>
    <row r="48975" spans="1:3" x14ac:dyDescent="0.25">
      <c r="A48975" t="s">
        <v>97950</v>
      </c>
      <c r="B48975" t="s">
        <v>97951</v>
      </c>
      <c r="C48975" t="s">
        <v>5</v>
      </c>
    </row>
    <row r="48976" spans="1:3" x14ac:dyDescent="0.25">
      <c r="A48976" t="s">
        <v>97952</v>
      </c>
      <c r="B48976" t="s">
        <v>97953</v>
      </c>
      <c r="C48976" t="s">
        <v>5</v>
      </c>
    </row>
    <row r="48977" spans="1:3" x14ac:dyDescent="0.25">
      <c r="A48977" t="s">
        <v>97954</v>
      </c>
      <c r="B48977" t="s">
        <v>97955</v>
      </c>
      <c r="C48977" t="s">
        <v>5</v>
      </c>
    </row>
    <row r="48978" spans="1:3" x14ac:dyDescent="0.25">
      <c r="A48978" t="s">
        <v>97956</v>
      </c>
      <c r="B48978" t="s">
        <v>97957</v>
      </c>
      <c r="C48978" t="s">
        <v>5</v>
      </c>
    </row>
    <row r="48979" spans="1:3" x14ac:dyDescent="0.25">
      <c r="A48979" t="s">
        <v>97958</v>
      </c>
      <c r="B48979" t="s">
        <v>97959</v>
      </c>
      <c r="C48979" t="s">
        <v>5</v>
      </c>
    </row>
    <row r="48980" spans="1:3" x14ac:dyDescent="0.25">
      <c r="A48980" t="s">
        <v>97960</v>
      </c>
      <c r="B48980" t="s">
        <v>97961</v>
      </c>
      <c r="C48980" t="s">
        <v>5</v>
      </c>
    </row>
    <row r="48981" spans="1:3" x14ac:dyDescent="0.25">
      <c r="A48981" t="s">
        <v>97962</v>
      </c>
      <c r="B48981" t="s">
        <v>97963</v>
      </c>
      <c r="C48981" t="s">
        <v>5</v>
      </c>
    </row>
    <row r="48982" spans="1:3" x14ac:dyDescent="0.25">
      <c r="A48982" t="s">
        <v>97964</v>
      </c>
      <c r="B48982" t="s">
        <v>97965</v>
      </c>
      <c r="C48982" t="s">
        <v>5</v>
      </c>
    </row>
    <row r="48983" spans="1:3" x14ac:dyDescent="0.25">
      <c r="A48983" t="s">
        <v>97966</v>
      </c>
      <c r="B48983" t="s">
        <v>97967</v>
      </c>
      <c r="C48983" t="s">
        <v>5</v>
      </c>
    </row>
    <row r="48984" spans="1:3" x14ac:dyDescent="0.25">
      <c r="A48984" t="s">
        <v>97968</v>
      </c>
      <c r="B48984" t="s">
        <v>97969</v>
      </c>
      <c r="C48984" t="s">
        <v>5</v>
      </c>
    </row>
    <row r="48985" spans="1:3" x14ac:dyDescent="0.25">
      <c r="A48985" t="s">
        <v>97970</v>
      </c>
      <c r="B48985" t="s">
        <v>97971</v>
      </c>
      <c r="C48985" t="s">
        <v>5</v>
      </c>
    </row>
    <row r="48986" spans="1:3" x14ac:dyDescent="0.25">
      <c r="A48986" t="s">
        <v>97972</v>
      </c>
      <c r="B48986" t="s">
        <v>97973</v>
      </c>
      <c r="C48986" t="s">
        <v>5</v>
      </c>
    </row>
    <row r="48987" spans="1:3" x14ac:dyDescent="0.25">
      <c r="A48987" t="s">
        <v>97974</v>
      </c>
      <c r="B48987" t="s">
        <v>97975</v>
      </c>
      <c r="C48987" t="s">
        <v>5</v>
      </c>
    </row>
    <row r="48988" spans="1:3" x14ac:dyDescent="0.25">
      <c r="A48988" t="s">
        <v>97976</v>
      </c>
      <c r="B48988" t="s">
        <v>97977</v>
      </c>
      <c r="C48988" t="s">
        <v>5</v>
      </c>
    </row>
    <row r="48989" spans="1:3" x14ac:dyDescent="0.25">
      <c r="A48989" t="s">
        <v>97978</v>
      </c>
      <c r="B48989" t="s">
        <v>97979</v>
      </c>
      <c r="C48989" t="s">
        <v>5</v>
      </c>
    </row>
    <row r="48990" spans="1:3" x14ac:dyDescent="0.25">
      <c r="A48990" t="s">
        <v>97980</v>
      </c>
      <c r="B48990" t="s">
        <v>97981</v>
      </c>
      <c r="C48990" t="s">
        <v>5</v>
      </c>
    </row>
    <row r="48991" spans="1:3" x14ac:dyDescent="0.25">
      <c r="A48991" t="s">
        <v>97982</v>
      </c>
      <c r="B48991" t="s">
        <v>97983</v>
      </c>
      <c r="C48991" t="s">
        <v>5</v>
      </c>
    </row>
    <row r="48992" spans="1:3" x14ac:dyDescent="0.25">
      <c r="A48992" t="s">
        <v>97984</v>
      </c>
      <c r="B48992" t="s">
        <v>97985</v>
      </c>
      <c r="C48992" t="s">
        <v>5</v>
      </c>
    </row>
    <row r="48993" spans="1:3" x14ac:dyDescent="0.25">
      <c r="A48993" t="s">
        <v>97986</v>
      </c>
      <c r="B48993" t="s">
        <v>97987</v>
      </c>
      <c r="C48993" t="s">
        <v>5</v>
      </c>
    </row>
    <row r="48994" spans="1:3" x14ac:dyDescent="0.25">
      <c r="A48994" t="s">
        <v>97988</v>
      </c>
      <c r="B48994" t="s">
        <v>97989</v>
      </c>
      <c r="C48994" t="s">
        <v>5</v>
      </c>
    </row>
    <row r="48995" spans="1:3" x14ac:dyDescent="0.25">
      <c r="A48995" t="s">
        <v>97990</v>
      </c>
      <c r="B48995" t="s">
        <v>97991</v>
      </c>
      <c r="C48995" t="s">
        <v>5</v>
      </c>
    </row>
    <row r="48996" spans="1:3" x14ac:dyDescent="0.25">
      <c r="A48996" t="s">
        <v>97992</v>
      </c>
      <c r="B48996" t="s">
        <v>97993</v>
      </c>
      <c r="C48996" t="s">
        <v>5</v>
      </c>
    </row>
    <row r="48997" spans="1:3" x14ac:dyDescent="0.25">
      <c r="A48997" t="s">
        <v>97994</v>
      </c>
      <c r="B48997" t="s">
        <v>97995</v>
      </c>
      <c r="C48997" t="s">
        <v>5</v>
      </c>
    </row>
    <row r="48998" spans="1:3" x14ac:dyDescent="0.25">
      <c r="A48998" t="s">
        <v>97996</v>
      </c>
      <c r="B48998" t="s">
        <v>97997</v>
      </c>
      <c r="C48998" t="s">
        <v>5</v>
      </c>
    </row>
    <row r="48999" spans="1:3" x14ac:dyDescent="0.25">
      <c r="A48999" t="s">
        <v>97998</v>
      </c>
      <c r="B48999" t="s">
        <v>97999</v>
      </c>
      <c r="C48999" t="s">
        <v>5</v>
      </c>
    </row>
    <row r="49000" spans="1:3" x14ac:dyDescent="0.25">
      <c r="A49000" t="s">
        <v>98000</v>
      </c>
      <c r="B49000" t="s">
        <v>98001</v>
      </c>
      <c r="C49000" t="s">
        <v>5</v>
      </c>
    </row>
    <row r="49001" spans="1:3" x14ac:dyDescent="0.25">
      <c r="A49001" t="s">
        <v>98002</v>
      </c>
      <c r="B49001" t="s">
        <v>98003</v>
      </c>
      <c r="C49001" t="s">
        <v>5</v>
      </c>
    </row>
    <row r="49002" spans="1:3" x14ac:dyDescent="0.25">
      <c r="A49002" t="s">
        <v>98004</v>
      </c>
      <c r="B49002" t="s">
        <v>98005</v>
      </c>
      <c r="C49002" t="s">
        <v>5</v>
      </c>
    </row>
    <row r="49003" spans="1:3" x14ac:dyDescent="0.25">
      <c r="A49003" t="s">
        <v>98006</v>
      </c>
      <c r="B49003" t="s">
        <v>98007</v>
      </c>
      <c r="C49003" t="s">
        <v>5</v>
      </c>
    </row>
    <row r="49004" spans="1:3" x14ac:dyDescent="0.25">
      <c r="A49004" t="s">
        <v>98008</v>
      </c>
      <c r="B49004" t="s">
        <v>98009</v>
      </c>
      <c r="C49004" t="s">
        <v>5</v>
      </c>
    </row>
    <row r="49005" spans="1:3" x14ac:dyDescent="0.25">
      <c r="A49005" t="s">
        <v>98010</v>
      </c>
      <c r="B49005" t="s">
        <v>98011</v>
      </c>
      <c r="C49005" t="s">
        <v>5</v>
      </c>
    </row>
    <row r="49006" spans="1:3" x14ac:dyDescent="0.25">
      <c r="A49006" t="s">
        <v>98012</v>
      </c>
      <c r="B49006" t="s">
        <v>98013</v>
      </c>
      <c r="C49006" t="s">
        <v>5</v>
      </c>
    </row>
    <row r="49007" spans="1:3" x14ac:dyDescent="0.25">
      <c r="A49007" t="s">
        <v>98014</v>
      </c>
      <c r="B49007" t="s">
        <v>98015</v>
      </c>
      <c r="C49007" t="s">
        <v>5</v>
      </c>
    </row>
    <row r="49008" spans="1:3" x14ac:dyDescent="0.25">
      <c r="A49008" t="s">
        <v>98016</v>
      </c>
      <c r="B49008" t="s">
        <v>98017</v>
      </c>
      <c r="C49008" t="s">
        <v>5</v>
      </c>
    </row>
    <row r="49009" spans="1:3" x14ac:dyDescent="0.25">
      <c r="A49009" t="s">
        <v>98018</v>
      </c>
      <c r="B49009" t="s">
        <v>98019</v>
      </c>
      <c r="C49009" t="s">
        <v>5</v>
      </c>
    </row>
    <row r="49010" spans="1:3" x14ac:dyDescent="0.25">
      <c r="A49010" t="s">
        <v>98020</v>
      </c>
      <c r="B49010" t="s">
        <v>98021</v>
      </c>
      <c r="C49010" t="s">
        <v>5</v>
      </c>
    </row>
    <row r="49011" spans="1:3" x14ac:dyDescent="0.25">
      <c r="A49011" t="s">
        <v>98022</v>
      </c>
      <c r="B49011" t="s">
        <v>98023</v>
      </c>
      <c r="C49011" t="s">
        <v>5</v>
      </c>
    </row>
    <row r="49012" spans="1:3" x14ac:dyDescent="0.25">
      <c r="A49012" t="s">
        <v>98024</v>
      </c>
      <c r="B49012" t="s">
        <v>98025</v>
      </c>
      <c r="C49012" t="s">
        <v>5</v>
      </c>
    </row>
    <row r="49013" spans="1:3" x14ac:dyDescent="0.25">
      <c r="A49013" t="s">
        <v>98026</v>
      </c>
      <c r="B49013" t="s">
        <v>98027</v>
      </c>
      <c r="C49013" t="s">
        <v>5</v>
      </c>
    </row>
    <row r="49014" spans="1:3" x14ac:dyDescent="0.25">
      <c r="A49014" t="s">
        <v>98028</v>
      </c>
      <c r="B49014" t="s">
        <v>98029</v>
      </c>
      <c r="C49014" t="s">
        <v>5</v>
      </c>
    </row>
    <row r="49015" spans="1:3" x14ac:dyDescent="0.25">
      <c r="A49015" t="s">
        <v>98030</v>
      </c>
      <c r="B49015" t="s">
        <v>98031</v>
      </c>
      <c r="C49015" t="s">
        <v>5</v>
      </c>
    </row>
    <row r="49016" spans="1:3" x14ac:dyDescent="0.25">
      <c r="A49016" t="s">
        <v>98032</v>
      </c>
      <c r="B49016" t="s">
        <v>98033</v>
      </c>
      <c r="C49016" t="s">
        <v>5</v>
      </c>
    </row>
    <row r="49017" spans="1:3" x14ac:dyDescent="0.25">
      <c r="A49017" t="s">
        <v>98034</v>
      </c>
      <c r="B49017" t="s">
        <v>98035</v>
      </c>
      <c r="C49017" t="s">
        <v>5</v>
      </c>
    </row>
    <row r="49018" spans="1:3" x14ac:dyDescent="0.25">
      <c r="A49018" t="s">
        <v>98036</v>
      </c>
      <c r="B49018" t="s">
        <v>98037</v>
      </c>
      <c r="C49018" t="s">
        <v>5</v>
      </c>
    </row>
    <row r="49019" spans="1:3" x14ac:dyDescent="0.25">
      <c r="A49019" t="s">
        <v>98038</v>
      </c>
      <c r="B49019" t="s">
        <v>98039</v>
      </c>
      <c r="C49019" t="s">
        <v>5</v>
      </c>
    </row>
    <row r="49020" spans="1:3" x14ac:dyDescent="0.25">
      <c r="A49020" t="s">
        <v>98040</v>
      </c>
      <c r="B49020" t="s">
        <v>98041</v>
      </c>
      <c r="C49020" t="s">
        <v>5</v>
      </c>
    </row>
    <row r="49021" spans="1:3" x14ac:dyDescent="0.25">
      <c r="A49021" t="s">
        <v>98042</v>
      </c>
      <c r="B49021" t="s">
        <v>98043</v>
      </c>
      <c r="C49021" t="s">
        <v>5</v>
      </c>
    </row>
    <row r="49022" spans="1:3" x14ac:dyDescent="0.25">
      <c r="A49022" t="s">
        <v>98044</v>
      </c>
      <c r="B49022" t="s">
        <v>98045</v>
      </c>
      <c r="C49022" t="s">
        <v>5</v>
      </c>
    </row>
    <row r="49023" spans="1:3" x14ac:dyDescent="0.25">
      <c r="A49023" t="s">
        <v>98046</v>
      </c>
      <c r="B49023" t="s">
        <v>98047</v>
      </c>
      <c r="C49023" t="s">
        <v>5</v>
      </c>
    </row>
    <row r="49024" spans="1:3" x14ac:dyDescent="0.25">
      <c r="A49024" t="s">
        <v>98048</v>
      </c>
      <c r="B49024" t="s">
        <v>98049</v>
      </c>
      <c r="C49024" t="s">
        <v>5</v>
      </c>
    </row>
    <row r="49025" spans="1:3" x14ac:dyDescent="0.25">
      <c r="A49025" t="s">
        <v>98050</v>
      </c>
      <c r="B49025" t="s">
        <v>98051</v>
      </c>
      <c r="C49025" t="s">
        <v>5</v>
      </c>
    </row>
    <row r="49026" spans="1:3" x14ac:dyDescent="0.25">
      <c r="A49026" t="s">
        <v>98052</v>
      </c>
      <c r="B49026" t="s">
        <v>98053</v>
      </c>
      <c r="C49026" t="s">
        <v>5</v>
      </c>
    </row>
    <row r="49027" spans="1:3" x14ac:dyDescent="0.25">
      <c r="A49027" t="s">
        <v>98054</v>
      </c>
      <c r="B49027" t="s">
        <v>98055</v>
      </c>
      <c r="C49027" t="s">
        <v>5</v>
      </c>
    </row>
    <row r="49028" spans="1:3" x14ac:dyDescent="0.25">
      <c r="A49028" t="s">
        <v>98056</v>
      </c>
      <c r="B49028" t="s">
        <v>98057</v>
      </c>
      <c r="C49028" t="s">
        <v>5</v>
      </c>
    </row>
    <row r="49029" spans="1:3" x14ac:dyDescent="0.25">
      <c r="A49029" t="s">
        <v>98058</v>
      </c>
      <c r="B49029" t="s">
        <v>98059</v>
      </c>
      <c r="C49029" t="s">
        <v>5</v>
      </c>
    </row>
    <row r="49030" spans="1:3" x14ac:dyDescent="0.25">
      <c r="A49030" t="s">
        <v>98060</v>
      </c>
      <c r="B49030" t="s">
        <v>98061</v>
      </c>
      <c r="C49030" t="s">
        <v>5</v>
      </c>
    </row>
    <row r="49031" spans="1:3" x14ac:dyDescent="0.25">
      <c r="A49031" t="s">
        <v>98062</v>
      </c>
      <c r="B49031" t="s">
        <v>98063</v>
      </c>
      <c r="C49031" t="s">
        <v>5</v>
      </c>
    </row>
    <row r="49032" spans="1:3" x14ac:dyDescent="0.25">
      <c r="A49032" t="s">
        <v>98064</v>
      </c>
      <c r="B49032" t="s">
        <v>98065</v>
      </c>
      <c r="C49032" t="s">
        <v>5</v>
      </c>
    </row>
    <row r="49033" spans="1:3" x14ac:dyDescent="0.25">
      <c r="A49033" t="s">
        <v>98066</v>
      </c>
      <c r="B49033" t="s">
        <v>98067</v>
      </c>
      <c r="C49033" t="s">
        <v>5</v>
      </c>
    </row>
    <row r="49034" spans="1:3" x14ac:dyDescent="0.25">
      <c r="A49034" t="s">
        <v>98068</v>
      </c>
      <c r="B49034" t="s">
        <v>98069</v>
      </c>
      <c r="C49034" t="s">
        <v>5</v>
      </c>
    </row>
    <row r="49035" spans="1:3" x14ac:dyDescent="0.25">
      <c r="A49035" t="s">
        <v>98070</v>
      </c>
      <c r="B49035" t="s">
        <v>98071</v>
      </c>
      <c r="C49035" t="s">
        <v>5</v>
      </c>
    </row>
    <row r="49036" spans="1:3" x14ac:dyDescent="0.25">
      <c r="A49036" t="s">
        <v>98072</v>
      </c>
      <c r="B49036" t="s">
        <v>98073</v>
      </c>
      <c r="C49036" t="s">
        <v>5</v>
      </c>
    </row>
    <row r="49037" spans="1:3" x14ac:dyDescent="0.25">
      <c r="A49037" t="s">
        <v>98074</v>
      </c>
      <c r="B49037" t="s">
        <v>98075</v>
      </c>
      <c r="C49037" t="s">
        <v>5</v>
      </c>
    </row>
    <row r="49038" spans="1:3" x14ac:dyDescent="0.25">
      <c r="A49038" t="s">
        <v>98076</v>
      </c>
      <c r="B49038" t="s">
        <v>98077</v>
      </c>
      <c r="C49038" t="s">
        <v>5</v>
      </c>
    </row>
    <row r="49039" spans="1:3" x14ac:dyDescent="0.25">
      <c r="A49039" t="s">
        <v>98078</v>
      </c>
      <c r="B49039" t="s">
        <v>98079</v>
      </c>
      <c r="C49039" t="s">
        <v>5</v>
      </c>
    </row>
    <row r="49040" spans="1:3" x14ac:dyDescent="0.25">
      <c r="A49040" t="s">
        <v>98080</v>
      </c>
      <c r="B49040" t="s">
        <v>98081</v>
      </c>
      <c r="C49040" t="s">
        <v>5</v>
      </c>
    </row>
    <row r="49041" spans="1:3" x14ac:dyDescent="0.25">
      <c r="A49041" t="s">
        <v>98082</v>
      </c>
      <c r="B49041" t="s">
        <v>98083</v>
      </c>
      <c r="C49041" t="s">
        <v>5</v>
      </c>
    </row>
    <row r="49042" spans="1:3" x14ac:dyDescent="0.25">
      <c r="A49042" t="s">
        <v>98084</v>
      </c>
      <c r="B49042" t="s">
        <v>98085</v>
      </c>
      <c r="C49042" t="s">
        <v>5</v>
      </c>
    </row>
    <row r="49043" spans="1:3" x14ac:dyDescent="0.25">
      <c r="A49043" t="s">
        <v>98086</v>
      </c>
      <c r="B49043" t="s">
        <v>98087</v>
      </c>
      <c r="C49043" t="s">
        <v>5</v>
      </c>
    </row>
    <row r="49044" spans="1:3" x14ac:dyDescent="0.25">
      <c r="A49044" t="s">
        <v>98088</v>
      </c>
      <c r="B49044" t="s">
        <v>98089</v>
      </c>
      <c r="C49044" t="s">
        <v>5</v>
      </c>
    </row>
    <row r="49045" spans="1:3" x14ac:dyDescent="0.25">
      <c r="A49045" t="s">
        <v>98090</v>
      </c>
      <c r="B49045" t="s">
        <v>98091</v>
      </c>
      <c r="C49045" t="s">
        <v>5</v>
      </c>
    </row>
    <row r="49046" spans="1:3" x14ac:dyDescent="0.25">
      <c r="A49046" t="s">
        <v>98092</v>
      </c>
      <c r="B49046" t="s">
        <v>98093</v>
      </c>
      <c r="C49046" t="s">
        <v>5</v>
      </c>
    </row>
    <row r="49047" spans="1:3" x14ac:dyDescent="0.25">
      <c r="A49047" t="s">
        <v>98094</v>
      </c>
      <c r="B49047" t="s">
        <v>98095</v>
      </c>
      <c r="C49047" t="s">
        <v>5</v>
      </c>
    </row>
    <row r="49048" spans="1:3" x14ac:dyDescent="0.25">
      <c r="A49048" t="s">
        <v>98096</v>
      </c>
      <c r="B49048" t="s">
        <v>98097</v>
      </c>
      <c r="C49048" t="s">
        <v>5</v>
      </c>
    </row>
    <row r="49049" spans="1:3" x14ac:dyDescent="0.25">
      <c r="A49049" t="s">
        <v>98098</v>
      </c>
      <c r="B49049" t="s">
        <v>98099</v>
      </c>
      <c r="C49049" t="s">
        <v>5</v>
      </c>
    </row>
    <row r="49050" spans="1:3" x14ac:dyDescent="0.25">
      <c r="A49050" t="s">
        <v>98100</v>
      </c>
      <c r="B49050" t="s">
        <v>98101</v>
      </c>
      <c r="C49050" t="s">
        <v>5</v>
      </c>
    </row>
    <row r="49051" spans="1:3" x14ac:dyDescent="0.25">
      <c r="A49051" t="s">
        <v>98102</v>
      </c>
      <c r="B49051" t="s">
        <v>98103</v>
      </c>
      <c r="C49051" t="s">
        <v>5</v>
      </c>
    </row>
    <row r="49052" spans="1:3" x14ac:dyDescent="0.25">
      <c r="A49052" t="s">
        <v>98104</v>
      </c>
      <c r="B49052" t="s">
        <v>98105</v>
      </c>
      <c r="C49052" t="s">
        <v>5</v>
      </c>
    </row>
    <row r="49053" spans="1:3" x14ac:dyDescent="0.25">
      <c r="A49053" t="s">
        <v>98106</v>
      </c>
      <c r="B49053" t="s">
        <v>98107</v>
      </c>
      <c r="C49053" t="s">
        <v>5</v>
      </c>
    </row>
    <row r="49054" spans="1:3" x14ac:dyDescent="0.25">
      <c r="A49054" t="s">
        <v>98108</v>
      </c>
      <c r="B49054" t="s">
        <v>98109</v>
      </c>
      <c r="C49054" t="s">
        <v>5</v>
      </c>
    </row>
    <row r="49055" spans="1:3" x14ac:dyDescent="0.25">
      <c r="A49055" t="s">
        <v>98110</v>
      </c>
      <c r="B49055" t="s">
        <v>98111</v>
      </c>
      <c r="C49055" t="s">
        <v>5</v>
      </c>
    </row>
    <row r="49056" spans="1:3" x14ac:dyDescent="0.25">
      <c r="A49056" t="s">
        <v>98112</v>
      </c>
      <c r="B49056" t="s">
        <v>98113</v>
      </c>
      <c r="C49056" t="s">
        <v>5</v>
      </c>
    </row>
    <row r="49057" spans="1:3" x14ac:dyDescent="0.25">
      <c r="A49057" t="s">
        <v>98114</v>
      </c>
      <c r="B49057" t="s">
        <v>98115</v>
      </c>
      <c r="C49057" t="s">
        <v>5</v>
      </c>
    </row>
    <row r="49058" spans="1:3" x14ac:dyDescent="0.25">
      <c r="A49058" t="s">
        <v>98116</v>
      </c>
      <c r="B49058" t="s">
        <v>98117</v>
      </c>
      <c r="C49058" t="s">
        <v>5</v>
      </c>
    </row>
    <row r="49059" spans="1:3" x14ac:dyDescent="0.25">
      <c r="A49059" t="s">
        <v>98118</v>
      </c>
      <c r="B49059" t="s">
        <v>98119</v>
      </c>
      <c r="C49059" t="s">
        <v>5</v>
      </c>
    </row>
    <row r="49060" spans="1:3" x14ac:dyDescent="0.25">
      <c r="A49060" t="s">
        <v>98120</v>
      </c>
      <c r="B49060" t="s">
        <v>98121</v>
      </c>
      <c r="C49060" t="s">
        <v>5</v>
      </c>
    </row>
    <row r="49061" spans="1:3" x14ac:dyDescent="0.25">
      <c r="A49061" t="s">
        <v>98122</v>
      </c>
      <c r="B49061" t="s">
        <v>98123</v>
      </c>
      <c r="C49061" t="s">
        <v>5</v>
      </c>
    </row>
    <row r="49062" spans="1:3" x14ac:dyDescent="0.25">
      <c r="A49062" t="s">
        <v>98124</v>
      </c>
      <c r="B49062" t="s">
        <v>98125</v>
      </c>
      <c r="C49062" t="s">
        <v>5</v>
      </c>
    </row>
    <row r="49063" spans="1:3" x14ac:dyDescent="0.25">
      <c r="A49063" t="s">
        <v>98126</v>
      </c>
      <c r="B49063" t="s">
        <v>98127</v>
      </c>
      <c r="C49063" t="s">
        <v>5</v>
      </c>
    </row>
    <row r="49064" spans="1:3" x14ac:dyDescent="0.25">
      <c r="A49064" t="s">
        <v>98128</v>
      </c>
      <c r="B49064" t="s">
        <v>98129</v>
      </c>
      <c r="C49064" t="s">
        <v>5</v>
      </c>
    </row>
    <row r="49065" spans="1:3" x14ac:dyDescent="0.25">
      <c r="A49065" t="s">
        <v>98130</v>
      </c>
      <c r="B49065" t="s">
        <v>98131</v>
      </c>
      <c r="C49065" t="s">
        <v>5</v>
      </c>
    </row>
    <row r="49066" spans="1:3" x14ac:dyDescent="0.25">
      <c r="A49066" t="s">
        <v>98132</v>
      </c>
      <c r="B49066" t="s">
        <v>98133</v>
      </c>
      <c r="C49066" t="s">
        <v>5</v>
      </c>
    </row>
    <row r="49067" spans="1:3" x14ac:dyDescent="0.25">
      <c r="A49067" t="s">
        <v>98134</v>
      </c>
      <c r="B49067" t="s">
        <v>98135</v>
      </c>
      <c r="C49067" t="s">
        <v>5</v>
      </c>
    </row>
    <row r="49068" spans="1:3" x14ac:dyDescent="0.25">
      <c r="A49068" t="s">
        <v>98136</v>
      </c>
      <c r="B49068" t="s">
        <v>98137</v>
      </c>
      <c r="C49068" t="s">
        <v>5</v>
      </c>
    </row>
    <row r="49069" spans="1:3" x14ac:dyDescent="0.25">
      <c r="A49069" t="s">
        <v>98138</v>
      </c>
      <c r="B49069" t="s">
        <v>98139</v>
      </c>
      <c r="C49069" t="s">
        <v>5</v>
      </c>
    </row>
    <row r="49070" spans="1:3" x14ac:dyDescent="0.25">
      <c r="A49070" t="s">
        <v>98140</v>
      </c>
      <c r="B49070" t="s">
        <v>98141</v>
      </c>
      <c r="C49070" t="s">
        <v>5</v>
      </c>
    </row>
    <row r="49071" spans="1:3" x14ac:dyDescent="0.25">
      <c r="A49071" t="s">
        <v>98142</v>
      </c>
      <c r="B49071" t="s">
        <v>98143</v>
      </c>
      <c r="C49071" t="s">
        <v>5</v>
      </c>
    </row>
    <row r="49072" spans="1:3" x14ac:dyDescent="0.25">
      <c r="A49072" t="s">
        <v>98144</v>
      </c>
      <c r="B49072" t="s">
        <v>98145</v>
      </c>
      <c r="C49072" t="s">
        <v>5</v>
      </c>
    </row>
    <row r="49073" spans="1:3" x14ac:dyDescent="0.25">
      <c r="A49073" t="s">
        <v>98146</v>
      </c>
      <c r="B49073" t="s">
        <v>98147</v>
      </c>
      <c r="C49073" t="s">
        <v>5</v>
      </c>
    </row>
    <row r="49074" spans="1:3" x14ac:dyDescent="0.25">
      <c r="A49074" t="s">
        <v>98148</v>
      </c>
      <c r="B49074" t="s">
        <v>98149</v>
      </c>
      <c r="C49074" t="s">
        <v>5</v>
      </c>
    </row>
    <row r="49075" spans="1:3" x14ac:dyDescent="0.25">
      <c r="A49075" t="s">
        <v>98150</v>
      </c>
      <c r="B49075" t="s">
        <v>98151</v>
      </c>
      <c r="C49075" t="s">
        <v>5</v>
      </c>
    </row>
    <row r="49076" spans="1:3" x14ac:dyDescent="0.25">
      <c r="A49076" t="s">
        <v>98152</v>
      </c>
      <c r="B49076" t="s">
        <v>98153</v>
      </c>
      <c r="C49076" t="s">
        <v>5</v>
      </c>
    </row>
    <row r="49077" spans="1:3" x14ac:dyDescent="0.25">
      <c r="A49077" t="s">
        <v>98154</v>
      </c>
      <c r="B49077" t="s">
        <v>98155</v>
      </c>
      <c r="C49077" t="s">
        <v>5</v>
      </c>
    </row>
    <row r="49078" spans="1:3" x14ac:dyDescent="0.25">
      <c r="A49078" t="s">
        <v>98156</v>
      </c>
      <c r="B49078" t="s">
        <v>98157</v>
      </c>
      <c r="C49078" t="s">
        <v>5</v>
      </c>
    </row>
    <row r="49079" spans="1:3" x14ac:dyDescent="0.25">
      <c r="A49079" t="s">
        <v>98158</v>
      </c>
      <c r="B49079" t="s">
        <v>98159</v>
      </c>
      <c r="C49079" t="s">
        <v>5</v>
      </c>
    </row>
    <row r="49080" spans="1:3" x14ac:dyDescent="0.25">
      <c r="A49080" t="s">
        <v>98160</v>
      </c>
      <c r="B49080" t="s">
        <v>98161</v>
      </c>
      <c r="C49080" t="s">
        <v>5</v>
      </c>
    </row>
    <row r="49081" spans="1:3" x14ac:dyDescent="0.25">
      <c r="A49081" t="s">
        <v>98162</v>
      </c>
      <c r="B49081" t="s">
        <v>98163</v>
      </c>
      <c r="C49081" t="s">
        <v>5</v>
      </c>
    </row>
    <row r="49082" spans="1:3" x14ac:dyDescent="0.25">
      <c r="A49082" t="s">
        <v>98164</v>
      </c>
      <c r="B49082" t="s">
        <v>98165</v>
      </c>
      <c r="C49082" t="s">
        <v>5</v>
      </c>
    </row>
    <row r="49083" spans="1:3" x14ac:dyDescent="0.25">
      <c r="A49083" t="s">
        <v>98166</v>
      </c>
      <c r="B49083" t="s">
        <v>98167</v>
      </c>
      <c r="C49083" t="s">
        <v>5</v>
      </c>
    </row>
    <row r="49084" spans="1:3" x14ac:dyDescent="0.25">
      <c r="A49084" t="s">
        <v>98168</v>
      </c>
      <c r="B49084" t="s">
        <v>98169</v>
      </c>
      <c r="C49084" t="s">
        <v>5</v>
      </c>
    </row>
    <row r="49085" spans="1:3" x14ac:dyDescent="0.25">
      <c r="A49085" t="s">
        <v>98170</v>
      </c>
      <c r="B49085" t="s">
        <v>98171</v>
      </c>
      <c r="C49085" t="s">
        <v>5</v>
      </c>
    </row>
    <row r="49086" spans="1:3" x14ac:dyDescent="0.25">
      <c r="A49086" t="s">
        <v>98172</v>
      </c>
      <c r="B49086" t="s">
        <v>98173</v>
      </c>
      <c r="C49086" t="s">
        <v>5</v>
      </c>
    </row>
    <row r="49087" spans="1:3" x14ac:dyDescent="0.25">
      <c r="A49087" t="s">
        <v>98174</v>
      </c>
      <c r="B49087" t="s">
        <v>98175</v>
      </c>
      <c r="C49087" t="s">
        <v>5</v>
      </c>
    </row>
    <row r="49088" spans="1:3" x14ac:dyDescent="0.25">
      <c r="A49088" t="s">
        <v>98176</v>
      </c>
      <c r="B49088" t="s">
        <v>98177</v>
      </c>
      <c r="C49088" t="s">
        <v>5</v>
      </c>
    </row>
    <row r="49089" spans="1:3" x14ac:dyDescent="0.25">
      <c r="A49089" t="s">
        <v>98178</v>
      </c>
      <c r="B49089" t="s">
        <v>98179</v>
      </c>
      <c r="C49089" t="s">
        <v>5</v>
      </c>
    </row>
    <row r="49090" spans="1:3" x14ac:dyDescent="0.25">
      <c r="A49090" t="s">
        <v>98180</v>
      </c>
      <c r="B49090" t="s">
        <v>98181</v>
      </c>
      <c r="C49090" t="s">
        <v>5</v>
      </c>
    </row>
    <row r="49091" spans="1:3" x14ac:dyDescent="0.25">
      <c r="A49091" t="s">
        <v>98182</v>
      </c>
      <c r="B49091" t="s">
        <v>98183</v>
      </c>
      <c r="C49091" t="s">
        <v>5</v>
      </c>
    </row>
    <row r="49092" spans="1:3" x14ac:dyDescent="0.25">
      <c r="A49092" t="s">
        <v>98184</v>
      </c>
      <c r="B49092" t="s">
        <v>98185</v>
      </c>
      <c r="C49092" t="s">
        <v>5</v>
      </c>
    </row>
    <row r="49093" spans="1:3" x14ac:dyDescent="0.25">
      <c r="A49093" t="s">
        <v>98186</v>
      </c>
      <c r="B49093" t="s">
        <v>98187</v>
      </c>
      <c r="C49093" t="s">
        <v>5</v>
      </c>
    </row>
    <row r="49094" spans="1:3" x14ac:dyDescent="0.25">
      <c r="A49094" t="s">
        <v>98188</v>
      </c>
      <c r="B49094" t="s">
        <v>98189</v>
      </c>
      <c r="C49094" t="s">
        <v>5</v>
      </c>
    </row>
    <row r="49095" spans="1:3" x14ac:dyDescent="0.25">
      <c r="A49095" t="s">
        <v>98190</v>
      </c>
      <c r="B49095" t="s">
        <v>98191</v>
      </c>
      <c r="C49095" t="s">
        <v>5</v>
      </c>
    </row>
    <row r="49096" spans="1:3" x14ac:dyDescent="0.25">
      <c r="A49096" t="s">
        <v>98192</v>
      </c>
      <c r="B49096" t="s">
        <v>98193</v>
      </c>
      <c r="C49096" t="s">
        <v>5</v>
      </c>
    </row>
    <row r="49097" spans="1:3" x14ac:dyDescent="0.25">
      <c r="A49097" t="s">
        <v>98194</v>
      </c>
      <c r="B49097" t="s">
        <v>98195</v>
      </c>
      <c r="C49097" t="s">
        <v>5</v>
      </c>
    </row>
    <row r="49098" spans="1:3" x14ac:dyDescent="0.25">
      <c r="A49098" t="s">
        <v>98196</v>
      </c>
      <c r="B49098" t="s">
        <v>98197</v>
      </c>
      <c r="C49098" t="s">
        <v>5</v>
      </c>
    </row>
    <row r="49099" spans="1:3" x14ac:dyDescent="0.25">
      <c r="A49099" t="s">
        <v>98198</v>
      </c>
      <c r="B49099" t="s">
        <v>98199</v>
      </c>
      <c r="C49099" t="s">
        <v>5</v>
      </c>
    </row>
    <row r="49100" spans="1:3" x14ac:dyDescent="0.25">
      <c r="A49100" t="s">
        <v>98200</v>
      </c>
      <c r="B49100" t="s">
        <v>98201</v>
      </c>
      <c r="C49100" t="s">
        <v>5</v>
      </c>
    </row>
    <row r="49101" spans="1:3" x14ac:dyDescent="0.25">
      <c r="A49101" t="s">
        <v>98202</v>
      </c>
      <c r="B49101" t="s">
        <v>98203</v>
      </c>
      <c r="C49101" t="s">
        <v>5</v>
      </c>
    </row>
    <row r="49102" spans="1:3" x14ac:dyDescent="0.25">
      <c r="A49102" t="s">
        <v>98204</v>
      </c>
      <c r="B49102" t="s">
        <v>98205</v>
      </c>
      <c r="C49102" t="s">
        <v>5</v>
      </c>
    </row>
    <row r="49103" spans="1:3" x14ac:dyDescent="0.25">
      <c r="A49103" t="s">
        <v>98206</v>
      </c>
      <c r="B49103" t="s">
        <v>98207</v>
      </c>
      <c r="C49103" t="s">
        <v>5</v>
      </c>
    </row>
    <row r="49104" spans="1:3" x14ac:dyDescent="0.25">
      <c r="A49104" t="s">
        <v>98208</v>
      </c>
      <c r="B49104" t="s">
        <v>98209</v>
      </c>
      <c r="C49104" t="s">
        <v>5</v>
      </c>
    </row>
    <row r="49105" spans="1:3" x14ac:dyDescent="0.25">
      <c r="A49105" t="s">
        <v>98210</v>
      </c>
      <c r="B49105" t="s">
        <v>98211</v>
      </c>
      <c r="C49105" t="s">
        <v>5</v>
      </c>
    </row>
    <row r="49106" spans="1:3" x14ac:dyDescent="0.25">
      <c r="A49106" t="s">
        <v>98212</v>
      </c>
      <c r="B49106" t="s">
        <v>98213</v>
      </c>
      <c r="C49106" t="s">
        <v>5</v>
      </c>
    </row>
    <row r="49107" spans="1:3" x14ac:dyDescent="0.25">
      <c r="A49107" t="s">
        <v>98214</v>
      </c>
      <c r="B49107" t="s">
        <v>98215</v>
      </c>
      <c r="C49107" t="s">
        <v>5</v>
      </c>
    </row>
    <row r="49108" spans="1:3" x14ac:dyDescent="0.25">
      <c r="A49108" t="s">
        <v>98216</v>
      </c>
      <c r="B49108" t="s">
        <v>98217</v>
      </c>
      <c r="C49108" t="s">
        <v>5</v>
      </c>
    </row>
    <row r="49109" spans="1:3" x14ac:dyDescent="0.25">
      <c r="A49109" t="s">
        <v>98218</v>
      </c>
      <c r="B49109" t="s">
        <v>98219</v>
      </c>
      <c r="C49109" t="s">
        <v>5</v>
      </c>
    </row>
    <row r="49110" spans="1:3" x14ac:dyDescent="0.25">
      <c r="A49110" t="s">
        <v>98220</v>
      </c>
      <c r="B49110" t="s">
        <v>98221</v>
      </c>
      <c r="C49110" t="s">
        <v>5</v>
      </c>
    </row>
    <row r="49111" spans="1:3" x14ac:dyDescent="0.25">
      <c r="A49111" t="s">
        <v>98222</v>
      </c>
      <c r="B49111" t="s">
        <v>98223</v>
      </c>
      <c r="C49111" t="s">
        <v>5</v>
      </c>
    </row>
    <row r="49112" spans="1:3" x14ac:dyDescent="0.25">
      <c r="A49112" t="s">
        <v>98224</v>
      </c>
      <c r="B49112" t="s">
        <v>98225</v>
      </c>
      <c r="C49112" t="s">
        <v>5</v>
      </c>
    </row>
    <row r="49113" spans="1:3" x14ac:dyDescent="0.25">
      <c r="A49113" t="s">
        <v>98226</v>
      </c>
      <c r="B49113" t="s">
        <v>98227</v>
      </c>
      <c r="C49113" t="s">
        <v>5</v>
      </c>
    </row>
    <row r="49114" spans="1:3" x14ac:dyDescent="0.25">
      <c r="A49114" t="s">
        <v>98228</v>
      </c>
      <c r="B49114" t="s">
        <v>98229</v>
      </c>
      <c r="C49114" t="s">
        <v>5</v>
      </c>
    </row>
    <row r="49115" spans="1:3" x14ac:dyDescent="0.25">
      <c r="A49115" t="s">
        <v>98230</v>
      </c>
      <c r="B49115" t="s">
        <v>98231</v>
      </c>
      <c r="C49115" t="s">
        <v>5</v>
      </c>
    </row>
    <row r="49116" spans="1:3" x14ac:dyDescent="0.25">
      <c r="A49116" t="s">
        <v>98232</v>
      </c>
      <c r="B49116" t="s">
        <v>98233</v>
      </c>
      <c r="C49116" t="s">
        <v>5</v>
      </c>
    </row>
    <row r="49117" spans="1:3" x14ac:dyDescent="0.25">
      <c r="A49117" t="s">
        <v>98234</v>
      </c>
      <c r="B49117" t="s">
        <v>98235</v>
      </c>
      <c r="C49117" t="s">
        <v>5</v>
      </c>
    </row>
    <row r="49118" spans="1:3" x14ac:dyDescent="0.25">
      <c r="A49118" t="s">
        <v>98236</v>
      </c>
      <c r="B49118" t="s">
        <v>98237</v>
      </c>
      <c r="C49118" t="s">
        <v>5</v>
      </c>
    </row>
    <row r="49119" spans="1:3" x14ac:dyDescent="0.25">
      <c r="A49119" t="s">
        <v>98238</v>
      </c>
      <c r="B49119" t="s">
        <v>98239</v>
      </c>
      <c r="C49119" t="s">
        <v>5</v>
      </c>
    </row>
    <row r="49120" spans="1:3" x14ac:dyDescent="0.25">
      <c r="A49120" t="s">
        <v>98240</v>
      </c>
      <c r="B49120" t="s">
        <v>98241</v>
      </c>
      <c r="C49120" t="s">
        <v>5</v>
      </c>
    </row>
    <row r="49121" spans="1:3" x14ac:dyDescent="0.25">
      <c r="A49121" t="s">
        <v>98242</v>
      </c>
      <c r="B49121" t="s">
        <v>98243</v>
      </c>
      <c r="C49121" t="s">
        <v>5</v>
      </c>
    </row>
    <row r="49122" spans="1:3" x14ac:dyDescent="0.25">
      <c r="A49122" t="s">
        <v>98244</v>
      </c>
      <c r="B49122" t="s">
        <v>98245</v>
      </c>
      <c r="C49122" t="s">
        <v>5</v>
      </c>
    </row>
    <row r="49123" spans="1:3" x14ac:dyDescent="0.25">
      <c r="A49123" t="s">
        <v>98246</v>
      </c>
      <c r="B49123" t="s">
        <v>98247</v>
      </c>
      <c r="C49123" t="s">
        <v>5</v>
      </c>
    </row>
    <row r="49124" spans="1:3" x14ac:dyDescent="0.25">
      <c r="A49124" t="s">
        <v>98248</v>
      </c>
      <c r="B49124" t="s">
        <v>98249</v>
      </c>
      <c r="C49124" t="s">
        <v>5</v>
      </c>
    </row>
    <row r="49125" spans="1:3" x14ac:dyDescent="0.25">
      <c r="A49125" t="s">
        <v>98250</v>
      </c>
      <c r="B49125" t="s">
        <v>98251</v>
      </c>
      <c r="C49125" t="s">
        <v>5</v>
      </c>
    </row>
    <row r="49126" spans="1:3" x14ac:dyDescent="0.25">
      <c r="A49126" t="s">
        <v>98252</v>
      </c>
      <c r="B49126" t="s">
        <v>98253</v>
      </c>
      <c r="C49126" t="s">
        <v>5</v>
      </c>
    </row>
    <row r="49127" spans="1:3" x14ac:dyDescent="0.25">
      <c r="A49127" t="s">
        <v>98254</v>
      </c>
      <c r="B49127" t="s">
        <v>98255</v>
      </c>
      <c r="C49127" t="s">
        <v>5</v>
      </c>
    </row>
    <row r="49128" spans="1:3" x14ac:dyDescent="0.25">
      <c r="A49128" t="s">
        <v>98256</v>
      </c>
      <c r="B49128" t="s">
        <v>98257</v>
      </c>
      <c r="C49128" t="s">
        <v>5</v>
      </c>
    </row>
    <row r="49129" spans="1:3" x14ac:dyDescent="0.25">
      <c r="A49129" t="s">
        <v>98258</v>
      </c>
      <c r="B49129" t="s">
        <v>98259</v>
      </c>
      <c r="C49129" t="s">
        <v>5</v>
      </c>
    </row>
    <row r="49130" spans="1:3" x14ac:dyDescent="0.25">
      <c r="A49130" t="s">
        <v>98260</v>
      </c>
      <c r="B49130" t="s">
        <v>98261</v>
      </c>
      <c r="C49130" t="s">
        <v>5</v>
      </c>
    </row>
    <row r="49131" spans="1:3" x14ac:dyDescent="0.25">
      <c r="A49131" t="s">
        <v>98262</v>
      </c>
      <c r="B49131" t="s">
        <v>98263</v>
      </c>
      <c r="C49131" t="s">
        <v>5</v>
      </c>
    </row>
    <row r="49132" spans="1:3" x14ac:dyDescent="0.25">
      <c r="A49132" t="s">
        <v>98264</v>
      </c>
      <c r="B49132" t="s">
        <v>98265</v>
      </c>
      <c r="C49132" t="s">
        <v>5</v>
      </c>
    </row>
    <row r="49133" spans="1:3" x14ac:dyDescent="0.25">
      <c r="A49133" t="s">
        <v>98266</v>
      </c>
      <c r="B49133" t="s">
        <v>98267</v>
      </c>
      <c r="C49133" t="s">
        <v>5</v>
      </c>
    </row>
    <row r="49134" spans="1:3" x14ac:dyDescent="0.25">
      <c r="A49134" t="s">
        <v>98268</v>
      </c>
      <c r="B49134" t="s">
        <v>98269</v>
      </c>
      <c r="C49134" t="s">
        <v>5</v>
      </c>
    </row>
    <row r="49135" spans="1:3" x14ac:dyDescent="0.25">
      <c r="A49135" t="s">
        <v>98270</v>
      </c>
      <c r="B49135" t="s">
        <v>98271</v>
      </c>
      <c r="C49135" t="s">
        <v>5</v>
      </c>
    </row>
    <row r="49136" spans="1:3" x14ac:dyDescent="0.25">
      <c r="A49136" t="s">
        <v>98272</v>
      </c>
      <c r="B49136" t="s">
        <v>98273</v>
      </c>
      <c r="C49136" t="s">
        <v>5</v>
      </c>
    </row>
    <row r="49137" spans="1:3" x14ac:dyDescent="0.25">
      <c r="A49137" t="s">
        <v>98274</v>
      </c>
      <c r="B49137" t="s">
        <v>98275</v>
      </c>
      <c r="C49137" t="s">
        <v>5</v>
      </c>
    </row>
    <row r="49138" spans="1:3" x14ac:dyDescent="0.25">
      <c r="A49138" t="s">
        <v>98276</v>
      </c>
      <c r="B49138" t="s">
        <v>98277</v>
      </c>
      <c r="C49138" t="s">
        <v>5</v>
      </c>
    </row>
    <row r="49139" spans="1:3" x14ac:dyDescent="0.25">
      <c r="A49139" t="s">
        <v>98278</v>
      </c>
      <c r="B49139" t="s">
        <v>98279</v>
      </c>
      <c r="C49139" t="s">
        <v>5</v>
      </c>
    </row>
    <row r="49140" spans="1:3" x14ac:dyDescent="0.25">
      <c r="A49140" t="s">
        <v>98280</v>
      </c>
      <c r="B49140" t="s">
        <v>98281</v>
      </c>
      <c r="C49140" t="s">
        <v>5</v>
      </c>
    </row>
    <row r="49141" spans="1:3" x14ac:dyDescent="0.25">
      <c r="A49141" t="s">
        <v>98282</v>
      </c>
      <c r="B49141" t="s">
        <v>98283</v>
      </c>
      <c r="C49141" t="s">
        <v>5</v>
      </c>
    </row>
    <row r="49142" spans="1:3" x14ac:dyDescent="0.25">
      <c r="A49142" t="s">
        <v>98284</v>
      </c>
      <c r="B49142" t="s">
        <v>98285</v>
      </c>
      <c r="C49142" t="s">
        <v>5</v>
      </c>
    </row>
    <row r="49143" spans="1:3" x14ac:dyDescent="0.25">
      <c r="A49143" t="s">
        <v>98286</v>
      </c>
      <c r="B49143" t="s">
        <v>98287</v>
      </c>
      <c r="C49143" t="s">
        <v>5</v>
      </c>
    </row>
    <row r="49144" spans="1:3" x14ac:dyDescent="0.25">
      <c r="A49144" t="s">
        <v>98288</v>
      </c>
      <c r="B49144" t="s">
        <v>98289</v>
      </c>
      <c r="C49144" t="s">
        <v>5</v>
      </c>
    </row>
    <row r="49145" spans="1:3" x14ac:dyDescent="0.25">
      <c r="A49145" t="s">
        <v>98290</v>
      </c>
      <c r="B49145" t="s">
        <v>98291</v>
      </c>
      <c r="C49145" t="s">
        <v>5</v>
      </c>
    </row>
    <row r="49146" spans="1:3" x14ac:dyDescent="0.25">
      <c r="A49146" t="s">
        <v>98292</v>
      </c>
      <c r="B49146" t="s">
        <v>98293</v>
      </c>
      <c r="C49146" t="s">
        <v>5</v>
      </c>
    </row>
    <row r="49147" spans="1:3" x14ac:dyDescent="0.25">
      <c r="A49147" t="s">
        <v>98294</v>
      </c>
      <c r="B49147" t="s">
        <v>98295</v>
      </c>
      <c r="C49147" t="s">
        <v>5</v>
      </c>
    </row>
    <row r="49148" spans="1:3" x14ac:dyDescent="0.25">
      <c r="A49148" t="s">
        <v>98296</v>
      </c>
      <c r="B49148" t="s">
        <v>98297</v>
      </c>
      <c r="C49148" t="s">
        <v>5</v>
      </c>
    </row>
    <row r="49149" spans="1:3" x14ac:dyDescent="0.25">
      <c r="A49149" t="s">
        <v>98298</v>
      </c>
      <c r="B49149" t="s">
        <v>98299</v>
      </c>
      <c r="C49149" t="s">
        <v>5</v>
      </c>
    </row>
    <row r="49150" spans="1:3" x14ac:dyDescent="0.25">
      <c r="A49150" t="s">
        <v>98300</v>
      </c>
      <c r="B49150" t="s">
        <v>98301</v>
      </c>
      <c r="C49150" t="s">
        <v>5</v>
      </c>
    </row>
    <row r="49151" spans="1:3" x14ac:dyDescent="0.25">
      <c r="A49151" t="s">
        <v>98302</v>
      </c>
      <c r="B49151" t="s">
        <v>98303</v>
      </c>
      <c r="C49151" t="s">
        <v>5</v>
      </c>
    </row>
    <row r="49152" spans="1:3" x14ac:dyDescent="0.25">
      <c r="A49152" t="s">
        <v>98304</v>
      </c>
      <c r="B49152" t="s">
        <v>98305</v>
      </c>
      <c r="C49152" t="s">
        <v>5</v>
      </c>
    </row>
    <row r="49153" spans="1:3" x14ac:dyDescent="0.25">
      <c r="A49153" t="s">
        <v>98306</v>
      </c>
      <c r="B49153" t="s">
        <v>98307</v>
      </c>
      <c r="C49153" t="s">
        <v>5</v>
      </c>
    </row>
    <row r="49154" spans="1:3" x14ac:dyDescent="0.25">
      <c r="A49154" t="s">
        <v>98308</v>
      </c>
      <c r="B49154" t="s">
        <v>98309</v>
      </c>
      <c r="C49154" t="s">
        <v>5</v>
      </c>
    </row>
    <row r="49155" spans="1:3" x14ac:dyDescent="0.25">
      <c r="A49155" t="s">
        <v>98310</v>
      </c>
      <c r="B49155" t="s">
        <v>98311</v>
      </c>
      <c r="C49155" t="s">
        <v>5</v>
      </c>
    </row>
    <row r="49156" spans="1:3" x14ac:dyDescent="0.25">
      <c r="A49156" t="s">
        <v>98312</v>
      </c>
      <c r="B49156" t="s">
        <v>98313</v>
      </c>
      <c r="C49156" t="s">
        <v>5</v>
      </c>
    </row>
    <row r="49157" spans="1:3" x14ac:dyDescent="0.25">
      <c r="A49157" t="s">
        <v>98314</v>
      </c>
      <c r="B49157" t="s">
        <v>98315</v>
      </c>
      <c r="C49157" t="s">
        <v>5</v>
      </c>
    </row>
    <row r="49158" spans="1:3" x14ac:dyDescent="0.25">
      <c r="A49158" t="s">
        <v>98316</v>
      </c>
      <c r="B49158" t="s">
        <v>98317</v>
      </c>
      <c r="C49158" t="s">
        <v>5</v>
      </c>
    </row>
    <row r="49159" spans="1:3" x14ac:dyDescent="0.25">
      <c r="A49159" t="s">
        <v>98318</v>
      </c>
      <c r="B49159" t="s">
        <v>98319</v>
      </c>
      <c r="C49159" t="s">
        <v>5</v>
      </c>
    </row>
    <row r="49160" spans="1:3" x14ac:dyDescent="0.25">
      <c r="A49160" t="s">
        <v>98320</v>
      </c>
      <c r="B49160" t="s">
        <v>98321</v>
      </c>
      <c r="C49160" t="s">
        <v>5</v>
      </c>
    </row>
    <row r="49161" spans="1:3" x14ac:dyDescent="0.25">
      <c r="A49161" t="s">
        <v>98322</v>
      </c>
      <c r="B49161" t="s">
        <v>98323</v>
      </c>
      <c r="C49161" t="s">
        <v>5</v>
      </c>
    </row>
    <row r="49162" spans="1:3" x14ac:dyDescent="0.25">
      <c r="A49162" t="s">
        <v>98324</v>
      </c>
      <c r="B49162" t="s">
        <v>98325</v>
      </c>
      <c r="C49162" t="s">
        <v>5</v>
      </c>
    </row>
    <row r="49163" spans="1:3" x14ac:dyDescent="0.25">
      <c r="A49163" t="s">
        <v>98326</v>
      </c>
      <c r="B49163" t="s">
        <v>98327</v>
      </c>
      <c r="C49163" t="s">
        <v>5</v>
      </c>
    </row>
    <row r="49164" spans="1:3" x14ac:dyDescent="0.25">
      <c r="A49164" t="s">
        <v>98328</v>
      </c>
      <c r="B49164" t="s">
        <v>98329</v>
      </c>
      <c r="C49164" t="s">
        <v>5</v>
      </c>
    </row>
    <row r="49165" spans="1:3" x14ac:dyDescent="0.25">
      <c r="A49165" t="s">
        <v>98330</v>
      </c>
      <c r="B49165" t="s">
        <v>98331</v>
      </c>
      <c r="C49165" t="s">
        <v>5</v>
      </c>
    </row>
    <row r="49166" spans="1:3" x14ac:dyDescent="0.25">
      <c r="A49166" t="s">
        <v>98332</v>
      </c>
      <c r="B49166" t="s">
        <v>98333</v>
      </c>
      <c r="C49166" t="s">
        <v>5</v>
      </c>
    </row>
    <row r="49167" spans="1:3" x14ac:dyDescent="0.25">
      <c r="A49167" t="s">
        <v>98334</v>
      </c>
      <c r="B49167" t="s">
        <v>98335</v>
      </c>
      <c r="C49167" t="s">
        <v>5</v>
      </c>
    </row>
    <row r="49168" spans="1:3" x14ac:dyDescent="0.25">
      <c r="A49168" t="s">
        <v>98336</v>
      </c>
      <c r="B49168" t="s">
        <v>98337</v>
      </c>
      <c r="C49168" t="s">
        <v>5</v>
      </c>
    </row>
    <row r="49169" spans="1:3" x14ac:dyDescent="0.25">
      <c r="A49169" t="s">
        <v>98338</v>
      </c>
      <c r="B49169" t="s">
        <v>98339</v>
      </c>
      <c r="C49169" t="s">
        <v>5</v>
      </c>
    </row>
    <row r="49170" spans="1:3" x14ac:dyDescent="0.25">
      <c r="A49170" t="s">
        <v>98340</v>
      </c>
      <c r="B49170" t="s">
        <v>98341</v>
      </c>
      <c r="C49170" t="s">
        <v>5</v>
      </c>
    </row>
    <row r="49171" spans="1:3" x14ac:dyDescent="0.25">
      <c r="A49171" t="s">
        <v>98342</v>
      </c>
      <c r="B49171" t="s">
        <v>98343</v>
      </c>
      <c r="C49171" t="s">
        <v>5</v>
      </c>
    </row>
    <row r="49172" spans="1:3" x14ac:dyDescent="0.25">
      <c r="A49172" t="s">
        <v>98344</v>
      </c>
      <c r="B49172" t="s">
        <v>98345</v>
      </c>
      <c r="C49172" t="s">
        <v>5</v>
      </c>
    </row>
    <row r="49173" spans="1:3" x14ac:dyDescent="0.25">
      <c r="A49173" t="s">
        <v>98346</v>
      </c>
      <c r="B49173" t="s">
        <v>98347</v>
      </c>
      <c r="C49173" t="s">
        <v>5</v>
      </c>
    </row>
    <row r="49174" spans="1:3" x14ac:dyDescent="0.25">
      <c r="A49174" t="s">
        <v>98348</v>
      </c>
      <c r="B49174" t="s">
        <v>98349</v>
      </c>
      <c r="C49174" t="s">
        <v>5</v>
      </c>
    </row>
    <row r="49175" spans="1:3" x14ac:dyDescent="0.25">
      <c r="A49175" t="s">
        <v>98350</v>
      </c>
      <c r="B49175" t="s">
        <v>98351</v>
      </c>
      <c r="C49175" t="s">
        <v>5</v>
      </c>
    </row>
    <row r="49176" spans="1:3" x14ac:dyDescent="0.25">
      <c r="A49176" t="s">
        <v>98352</v>
      </c>
      <c r="B49176" t="s">
        <v>98353</v>
      </c>
      <c r="C49176" t="s">
        <v>5</v>
      </c>
    </row>
    <row r="49177" spans="1:3" x14ac:dyDescent="0.25">
      <c r="A49177" t="s">
        <v>98354</v>
      </c>
      <c r="B49177" t="s">
        <v>98355</v>
      </c>
      <c r="C49177" t="s">
        <v>5</v>
      </c>
    </row>
    <row r="49178" spans="1:3" x14ac:dyDescent="0.25">
      <c r="A49178" t="s">
        <v>98356</v>
      </c>
      <c r="B49178" t="s">
        <v>98357</v>
      </c>
      <c r="C49178" t="s">
        <v>5</v>
      </c>
    </row>
    <row r="49179" spans="1:3" x14ac:dyDescent="0.25">
      <c r="A49179" t="s">
        <v>98358</v>
      </c>
      <c r="B49179" t="s">
        <v>98359</v>
      </c>
      <c r="C49179" t="s">
        <v>5</v>
      </c>
    </row>
    <row r="49180" spans="1:3" x14ac:dyDescent="0.25">
      <c r="A49180" t="s">
        <v>98360</v>
      </c>
      <c r="B49180" t="s">
        <v>98361</v>
      </c>
      <c r="C49180" t="s">
        <v>5</v>
      </c>
    </row>
    <row r="49181" spans="1:3" x14ac:dyDescent="0.25">
      <c r="A49181" t="s">
        <v>98362</v>
      </c>
      <c r="B49181" t="s">
        <v>98363</v>
      </c>
      <c r="C49181" t="s">
        <v>5</v>
      </c>
    </row>
    <row r="49182" spans="1:3" x14ac:dyDescent="0.25">
      <c r="A49182" t="s">
        <v>98364</v>
      </c>
      <c r="B49182" t="s">
        <v>98365</v>
      </c>
      <c r="C49182" t="s">
        <v>5</v>
      </c>
    </row>
    <row r="49183" spans="1:3" x14ac:dyDescent="0.25">
      <c r="A49183" t="s">
        <v>98366</v>
      </c>
      <c r="B49183" t="s">
        <v>98367</v>
      </c>
      <c r="C49183" t="s">
        <v>5</v>
      </c>
    </row>
    <row r="49184" spans="1:3" x14ac:dyDescent="0.25">
      <c r="A49184" t="s">
        <v>98368</v>
      </c>
      <c r="B49184" t="s">
        <v>98369</v>
      </c>
      <c r="C49184" t="s">
        <v>5</v>
      </c>
    </row>
    <row r="49185" spans="1:3" x14ac:dyDescent="0.25">
      <c r="A49185" t="s">
        <v>98370</v>
      </c>
      <c r="B49185" t="s">
        <v>98371</v>
      </c>
      <c r="C49185" t="s">
        <v>5</v>
      </c>
    </row>
    <row r="49186" spans="1:3" x14ac:dyDescent="0.25">
      <c r="A49186" t="s">
        <v>98372</v>
      </c>
      <c r="B49186" t="s">
        <v>98373</v>
      </c>
      <c r="C49186" t="s">
        <v>5</v>
      </c>
    </row>
    <row r="49187" spans="1:3" x14ac:dyDescent="0.25">
      <c r="A49187" t="s">
        <v>98374</v>
      </c>
      <c r="B49187" t="s">
        <v>98375</v>
      </c>
      <c r="C49187" t="s">
        <v>5</v>
      </c>
    </row>
    <row r="49188" spans="1:3" x14ac:dyDescent="0.25">
      <c r="A49188" t="s">
        <v>98376</v>
      </c>
      <c r="B49188" t="s">
        <v>98377</v>
      </c>
      <c r="C49188" t="s">
        <v>5</v>
      </c>
    </row>
    <row r="49189" spans="1:3" x14ac:dyDescent="0.25">
      <c r="A49189" t="s">
        <v>98378</v>
      </c>
      <c r="B49189" t="s">
        <v>98379</v>
      </c>
      <c r="C49189" t="s">
        <v>5</v>
      </c>
    </row>
    <row r="49190" spans="1:3" x14ac:dyDescent="0.25">
      <c r="A49190" t="s">
        <v>98380</v>
      </c>
      <c r="B49190" t="s">
        <v>98381</v>
      </c>
      <c r="C49190" t="s">
        <v>5</v>
      </c>
    </row>
    <row r="49191" spans="1:3" x14ac:dyDescent="0.25">
      <c r="A49191" t="s">
        <v>98382</v>
      </c>
      <c r="B49191" t="s">
        <v>98383</v>
      </c>
      <c r="C49191" t="s">
        <v>5</v>
      </c>
    </row>
    <row r="49192" spans="1:3" x14ac:dyDescent="0.25">
      <c r="A49192" t="s">
        <v>98384</v>
      </c>
      <c r="B49192" t="s">
        <v>98385</v>
      </c>
      <c r="C49192" t="s">
        <v>5</v>
      </c>
    </row>
    <row r="49193" spans="1:3" x14ac:dyDescent="0.25">
      <c r="A49193" t="s">
        <v>98386</v>
      </c>
      <c r="B49193" t="s">
        <v>98387</v>
      </c>
      <c r="C49193" t="s">
        <v>5</v>
      </c>
    </row>
    <row r="49194" spans="1:3" x14ac:dyDescent="0.25">
      <c r="A49194" t="s">
        <v>98388</v>
      </c>
      <c r="B49194" t="s">
        <v>98389</v>
      </c>
      <c r="C49194" t="s">
        <v>5</v>
      </c>
    </row>
    <row r="49195" spans="1:3" x14ac:dyDescent="0.25">
      <c r="A49195" t="s">
        <v>98390</v>
      </c>
      <c r="B49195" t="s">
        <v>98391</v>
      </c>
      <c r="C49195" t="s">
        <v>5</v>
      </c>
    </row>
    <row r="49196" spans="1:3" x14ac:dyDescent="0.25">
      <c r="A49196" t="s">
        <v>98392</v>
      </c>
      <c r="B49196" t="s">
        <v>98393</v>
      </c>
      <c r="C49196" t="s">
        <v>5</v>
      </c>
    </row>
    <row r="49197" spans="1:3" x14ac:dyDescent="0.25">
      <c r="A49197" t="s">
        <v>98394</v>
      </c>
      <c r="B49197" t="s">
        <v>98395</v>
      </c>
      <c r="C49197" t="s">
        <v>5</v>
      </c>
    </row>
    <row r="49198" spans="1:3" x14ac:dyDescent="0.25">
      <c r="A49198" t="s">
        <v>98396</v>
      </c>
      <c r="B49198" t="s">
        <v>98397</v>
      </c>
      <c r="C49198" t="s">
        <v>5</v>
      </c>
    </row>
    <row r="49199" spans="1:3" x14ac:dyDescent="0.25">
      <c r="A49199" t="s">
        <v>98398</v>
      </c>
      <c r="B49199" t="s">
        <v>98399</v>
      </c>
      <c r="C49199" t="s">
        <v>5</v>
      </c>
    </row>
    <row r="49200" spans="1:3" x14ac:dyDescent="0.25">
      <c r="A49200" t="s">
        <v>98400</v>
      </c>
      <c r="B49200" t="s">
        <v>98401</v>
      </c>
      <c r="C49200" t="s">
        <v>5</v>
      </c>
    </row>
    <row r="49201" spans="1:3" x14ac:dyDescent="0.25">
      <c r="A49201" t="s">
        <v>98402</v>
      </c>
      <c r="B49201" t="s">
        <v>98403</v>
      </c>
      <c r="C49201" t="s">
        <v>5</v>
      </c>
    </row>
    <row r="49202" spans="1:3" x14ac:dyDescent="0.25">
      <c r="A49202" t="s">
        <v>98404</v>
      </c>
      <c r="B49202" t="s">
        <v>98405</v>
      </c>
      <c r="C49202" t="s">
        <v>5</v>
      </c>
    </row>
    <row r="49203" spans="1:3" x14ac:dyDescent="0.25">
      <c r="A49203" t="s">
        <v>98406</v>
      </c>
      <c r="B49203" t="s">
        <v>98407</v>
      </c>
      <c r="C49203" t="s">
        <v>5</v>
      </c>
    </row>
    <row r="49204" spans="1:3" x14ac:dyDescent="0.25">
      <c r="A49204" t="s">
        <v>98408</v>
      </c>
      <c r="B49204" t="s">
        <v>98409</v>
      </c>
      <c r="C49204" t="s">
        <v>5</v>
      </c>
    </row>
    <row r="49205" spans="1:3" x14ac:dyDescent="0.25">
      <c r="A49205" t="s">
        <v>98410</v>
      </c>
      <c r="B49205" t="s">
        <v>98411</v>
      </c>
      <c r="C49205" t="s">
        <v>5</v>
      </c>
    </row>
    <row r="49206" spans="1:3" x14ac:dyDescent="0.25">
      <c r="A49206" t="s">
        <v>98412</v>
      </c>
      <c r="B49206" t="s">
        <v>98413</v>
      </c>
      <c r="C49206" t="s">
        <v>5</v>
      </c>
    </row>
    <row r="49207" spans="1:3" x14ac:dyDescent="0.25">
      <c r="A49207" t="s">
        <v>98414</v>
      </c>
      <c r="B49207" t="s">
        <v>98415</v>
      </c>
      <c r="C49207" t="s">
        <v>5</v>
      </c>
    </row>
    <row r="49208" spans="1:3" x14ac:dyDescent="0.25">
      <c r="A49208" t="s">
        <v>98416</v>
      </c>
      <c r="B49208" t="s">
        <v>98417</v>
      </c>
      <c r="C49208" t="s">
        <v>5</v>
      </c>
    </row>
    <row r="49209" spans="1:3" x14ac:dyDescent="0.25">
      <c r="A49209" t="s">
        <v>98418</v>
      </c>
      <c r="B49209" t="s">
        <v>98419</v>
      </c>
      <c r="C49209" t="s">
        <v>5</v>
      </c>
    </row>
    <row r="49210" spans="1:3" x14ac:dyDescent="0.25">
      <c r="A49210" t="s">
        <v>98420</v>
      </c>
      <c r="B49210" t="s">
        <v>98421</v>
      </c>
      <c r="C49210" t="s">
        <v>5</v>
      </c>
    </row>
    <row r="49211" spans="1:3" x14ac:dyDescent="0.25">
      <c r="A49211" t="s">
        <v>98422</v>
      </c>
      <c r="B49211" t="s">
        <v>98423</v>
      </c>
      <c r="C49211" t="s">
        <v>5</v>
      </c>
    </row>
    <row r="49212" spans="1:3" x14ac:dyDescent="0.25">
      <c r="A49212" t="s">
        <v>98424</v>
      </c>
      <c r="B49212" t="s">
        <v>98425</v>
      </c>
      <c r="C49212" t="s">
        <v>5</v>
      </c>
    </row>
    <row r="49213" spans="1:3" x14ac:dyDescent="0.25">
      <c r="A49213" t="s">
        <v>98426</v>
      </c>
      <c r="B49213" t="s">
        <v>98427</v>
      </c>
      <c r="C49213" t="s">
        <v>5</v>
      </c>
    </row>
    <row r="49214" spans="1:3" x14ac:dyDescent="0.25">
      <c r="A49214" t="s">
        <v>98428</v>
      </c>
      <c r="B49214" t="s">
        <v>98429</v>
      </c>
      <c r="C49214" t="s">
        <v>5</v>
      </c>
    </row>
    <row r="49215" spans="1:3" x14ac:dyDescent="0.25">
      <c r="A49215" t="s">
        <v>98430</v>
      </c>
      <c r="B49215" t="s">
        <v>98431</v>
      </c>
      <c r="C49215" t="s">
        <v>5</v>
      </c>
    </row>
    <row r="49216" spans="1:3" x14ac:dyDescent="0.25">
      <c r="A49216" t="s">
        <v>98432</v>
      </c>
      <c r="B49216" t="s">
        <v>98433</v>
      </c>
      <c r="C49216" t="s">
        <v>5</v>
      </c>
    </row>
    <row r="49217" spans="1:3" x14ac:dyDescent="0.25">
      <c r="A49217" t="s">
        <v>98434</v>
      </c>
      <c r="B49217" t="s">
        <v>98435</v>
      </c>
      <c r="C49217" t="s">
        <v>5</v>
      </c>
    </row>
    <row r="49218" spans="1:3" x14ac:dyDescent="0.25">
      <c r="A49218" t="s">
        <v>98436</v>
      </c>
      <c r="B49218" t="s">
        <v>98437</v>
      </c>
      <c r="C49218" t="s">
        <v>5</v>
      </c>
    </row>
    <row r="49219" spans="1:3" x14ac:dyDescent="0.25">
      <c r="A49219" t="s">
        <v>98438</v>
      </c>
      <c r="B49219" t="s">
        <v>98439</v>
      </c>
      <c r="C49219" t="s">
        <v>5</v>
      </c>
    </row>
    <row r="49220" spans="1:3" x14ac:dyDescent="0.25">
      <c r="A49220" t="s">
        <v>98440</v>
      </c>
      <c r="B49220" t="s">
        <v>98441</v>
      </c>
      <c r="C49220" t="s">
        <v>5</v>
      </c>
    </row>
    <row r="49221" spans="1:3" x14ac:dyDescent="0.25">
      <c r="A49221" t="s">
        <v>98442</v>
      </c>
      <c r="B49221" t="s">
        <v>98443</v>
      </c>
      <c r="C49221" t="s">
        <v>5</v>
      </c>
    </row>
    <row r="49222" spans="1:3" x14ac:dyDescent="0.25">
      <c r="A49222" t="s">
        <v>98444</v>
      </c>
      <c r="B49222" t="s">
        <v>98445</v>
      </c>
      <c r="C49222" t="s">
        <v>5</v>
      </c>
    </row>
    <row r="49223" spans="1:3" x14ac:dyDescent="0.25">
      <c r="A49223" t="s">
        <v>98446</v>
      </c>
      <c r="B49223" t="s">
        <v>98447</v>
      </c>
      <c r="C49223" t="s">
        <v>5</v>
      </c>
    </row>
    <row r="49224" spans="1:3" x14ac:dyDescent="0.25">
      <c r="A49224" t="s">
        <v>98448</v>
      </c>
      <c r="B49224" t="s">
        <v>98449</v>
      </c>
      <c r="C49224" t="s">
        <v>5</v>
      </c>
    </row>
    <row r="49225" spans="1:3" x14ac:dyDescent="0.25">
      <c r="A49225" t="s">
        <v>98450</v>
      </c>
      <c r="B49225" t="s">
        <v>98451</v>
      </c>
      <c r="C49225" t="s">
        <v>5</v>
      </c>
    </row>
    <row r="49226" spans="1:3" x14ac:dyDescent="0.25">
      <c r="A49226" t="s">
        <v>98452</v>
      </c>
      <c r="B49226" t="s">
        <v>98453</v>
      </c>
      <c r="C49226" t="s">
        <v>5</v>
      </c>
    </row>
    <row r="49227" spans="1:3" x14ac:dyDescent="0.25">
      <c r="A49227" t="s">
        <v>98454</v>
      </c>
      <c r="B49227" t="s">
        <v>98455</v>
      </c>
      <c r="C49227" t="s">
        <v>5</v>
      </c>
    </row>
    <row r="49228" spans="1:3" x14ac:dyDescent="0.25">
      <c r="A49228" t="s">
        <v>98456</v>
      </c>
      <c r="B49228" t="s">
        <v>98457</v>
      </c>
      <c r="C49228" t="s">
        <v>5</v>
      </c>
    </row>
    <row r="49229" spans="1:3" x14ac:dyDescent="0.25">
      <c r="A49229" t="s">
        <v>98458</v>
      </c>
      <c r="B49229" t="s">
        <v>98459</v>
      </c>
      <c r="C49229" t="s">
        <v>5</v>
      </c>
    </row>
    <row r="49230" spans="1:3" x14ac:dyDescent="0.25">
      <c r="A49230" t="s">
        <v>98460</v>
      </c>
      <c r="B49230" t="s">
        <v>98461</v>
      </c>
      <c r="C49230" t="s">
        <v>5</v>
      </c>
    </row>
    <row r="49231" spans="1:3" x14ac:dyDescent="0.25">
      <c r="A49231" t="s">
        <v>98462</v>
      </c>
      <c r="B49231" t="s">
        <v>98463</v>
      </c>
      <c r="C49231" t="s">
        <v>5</v>
      </c>
    </row>
    <row r="49232" spans="1:3" x14ac:dyDescent="0.25">
      <c r="A49232" t="s">
        <v>98464</v>
      </c>
      <c r="B49232" t="s">
        <v>98465</v>
      </c>
      <c r="C49232" t="s">
        <v>5</v>
      </c>
    </row>
    <row r="49233" spans="1:3" x14ac:dyDescent="0.25">
      <c r="A49233" t="s">
        <v>98466</v>
      </c>
      <c r="B49233" t="s">
        <v>98467</v>
      </c>
      <c r="C49233" t="s">
        <v>5</v>
      </c>
    </row>
    <row r="49234" spans="1:3" x14ac:dyDescent="0.25">
      <c r="A49234" t="s">
        <v>98468</v>
      </c>
      <c r="B49234" t="s">
        <v>98469</v>
      </c>
      <c r="C49234" t="s">
        <v>5</v>
      </c>
    </row>
    <row r="49235" spans="1:3" x14ac:dyDescent="0.25">
      <c r="A49235" t="s">
        <v>98470</v>
      </c>
      <c r="B49235" t="s">
        <v>98471</v>
      </c>
      <c r="C49235" t="s">
        <v>5</v>
      </c>
    </row>
    <row r="49236" spans="1:3" x14ac:dyDescent="0.25">
      <c r="A49236" t="s">
        <v>98472</v>
      </c>
      <c r="B49236" t="s">
        <v>98473</v>
      </c>
      <c r="C49236" t="s">
        <v>5</v>
      </c>
    </row>
    <row r="49237" spans="1:3" x14ac:dyDescent="0.25">
      <c r="A49237" t="s">
        <v>98474</v>
      </c>
      <c r="B49237" t="s">
        <v>98475</v>
      </c>
      <c r="C49237" t="s">
        <v>5</v>
      </c>
    </row>
    <row r="49238" spans="1:3" x14ac:dyDescent="0.25">
      <c r="A49238" t="s">
        <v>98476</v>
      </c>
      <c r="B49238" t="s">
        <v>98477</v>
      </c>
      <c r="C49238" t="s">
        <v>5</v>
      </c>
    </row>
    <row r="49239" spans="1:3" x14ac:dyDescent="0.25">
      <c r="A49239" t="s">
        <v>98478</v>
      </c>
      <c r="B49239" t="s">
        <v>98479</v>
      </c>
      <c r="C49239" t="s">
        <v>5</v>
      </c>
    </row>
    <row r="49240" spans="1:3" x14ac:dyDescent="0.25">
      <c r="A49240" t="s">
        <v>98480</v>
      </c>
      <c r="B49240" t="s">
        <v>98481</v>
      </c>
      <c r="C49240" t="s">
        <v>5</v>
      </c>
    </row>
    <row r="49241" spans="1:3" x14ac:dyDescent="0.25">
      <c r="A49241" t="s">
        <v>98482</v>
      </c>
      <c r="B49241" t="s">
        <v>98483</v>
      </c>
      <c r="C49241" t="s">
        <v>5</v>
      </c>
    </row>
    <row r="49242" spans="1:3" x14ac:dyDescent="0.25">
      <c r="A49242" t="s">
        <v>98484</v>
      </c>
      <c r="B49242" t="s">
        <v>98485</v>
      </c>
      <c r="C49242" t="s">
        <v>5</v>
      </c>
    </row>
    <row r="49243" spans="1:3" x14ac:dyDescent="0.25">
      <c r="A49243" t="s">
        <v>98486</v>
      </c>
      <c r="B49243" t="s">
        <v>98487</v>
      </c>
      <c r="C49243" t="s">
        <v>5</v>
      </c>
    </row>
    <row r="49244" spans="1:3" x14ac:dyDescent="0.25">
      <c r="A49244" t="s">
        <v>98488</v>
      </c>
      <c r="B49244" t="s">
        <v>98489</v>
      </c>
      <c r="C49244" t="s">
        <v>5</v>
      </c>
    </row>
    <row r="49245" spans="1:3" x14ac:dyDescent="0.25">
      <c r="A49245" t="s">
        <v>98490</v>
      </c>
      <c r="B49245" t="s">
        <v>98491</v>
      </c>
      <c r="C49245" t="s">
        <v>5</v>
      </c>
    </row>
    <row r="49246" spans="1:3" x14ac:dyDescent="0.25">
      <c r="A49246" t="s">
        <v>98492</v>
      </c>
      <c r="B49246" t="s">
        <v>98493</v>
      </c>
      <c r="C49246" t="s">
        <v>5</v>
      </c>
    </row>
    <row r="49247" spans="1:3" x14ac:dyDescent="0.25">
      <c r="A49247" t="s">
        <v>98494</v>
      </c>
      <c r="B49247" t="s">
        <v>98495</v>
      </c>
      <c r="C49247" t="s">
        <v>5</v>
      </c>
    </row>
    <row r="49248" spans="1:3" x14ac:dyDescent="0.25">
      <c r="A49248" t="s">
        <v>98496</v>
      </c>
      <c r="B49248" t="s">
        <v>98497</v>
      </c>
      <c r="C49248" t="s">
        <v>5</v>
      </c>
    </row>
    <row r="49249" spans="1:3" x14ac:dyDescent="0.25">
      <c r="A49249" t="s">
        <v>98498</v>
      </c>
      <c r="B49249" t="s">
        <v>98499</v>
      </c>
      <c r="C49249" t="s">
        <v>5</v>
      </c>
    </row>
    <row r="49250" spans="1:3" x14ac:dyDescent="0.25">
      <c r="A49250" t="s">
        <v>98500</v>
      </c>
      <c r="B49250" t="s">
        <v>98501</v>
      </c>
      <c r="C49250" t="s">
        <v>5</v>
      </c>
    </row>
    <row r="49251" spans="1:3" x14ac:dyDescent="0.25">
      <c r="A49251" t="s">
        <v>98502</v>
      </c>
      <c r="B49251" t="s">
        <v>98503</v>
      </c>
      <c r="C49251" t="s">
        <v>5</v>
      </c>
    </row>
    <row r="49252" spans="1:3" x14ac:dyDescent="0.25">
      <c r="A49252" t="s">
        <v>98504</v>
      </c>
      <c r="B49252" t="s">
        <v>98505</v>
      </c>
      <c r="C49252" t="s">
        <v>5</v>
      </c>
    </row>
    <row r="49253" spans="1:3" x14ac:dyDescent="0.25">
      <c r="A49253" t="s">
        <v>98506</v>
      </c>
      <c r="B49253" t="s">
        <v>98507</v>
      </c>
      <c r="C49253" t="s">
        <v>5</v>
      </c>
    </row>
    <row r="49254" spans="1:3" x14ac:dyDescent="0.25">
      <c r="A49254" t="s">
        <v>98508</v>
      </c>
      <c r="B49254" t="s">
        <v>98509</v>
      </c>
      <c r="C49254" t="s">
        <v>5</v>
      </c>
    </row>
    <row r="49255" spans="1:3" x14ac:dyDescent="0.25">
      <c r="A49255" t="s">
        <v>98510</v>
      </c>
      <c r="B49255" t="s">
        <v>98511</v>
      </c>
      <c r="C49255" t="s">
        <v>5</v>
      </c>
    </row>
    <row r="49256" spans="1:3" x14ac:dyDescent="0.25">
      <c r="A49256" t="s">
        <v>98512</v>
      </c>
      <c r="B49256" t="s">
        <v>98513</v>
      </c>
      <c r="C49256" t="s">
        <v>5</v>
      </c>
    </row>
    <row r="49257" spans="1:3" x14ac:dyDescent="0.25">
      <c r="A49257" t="s">
        <v>98514</v>
      </c>
      <c r="B49257" t="s">
        <v>98515</v>
      </c>
      <c r="C49257" t="s">
        <v>5</v>
      </c>
    </row>
    <row r="49258" spans="1:3" x14ac:dyDescent="0.25">
      <c r="A49258" t="s">
        <v>98516</v>
      </c>
      <c r="B49258" t="s">
        <v>98517</v>
      </c>
      <c r="C49258" t="s">
        <v>5</v>
      </c>
    </row>
    <row r="49259" spans="1:3" x14ac:dyDescent="0.25">
      <c r="A49259" t="s">
        <v>98518</v>
      </c>
      <c r="B49259" t="s">
        <v>98519</v>
      </c>
      <c r="C49259" t="s">
        <v>5</v>
      </c>
    </row>
    <row r="49260" spans="1:3" x14ac:dyDescent="0.25">
      <c r="A49260" t="s">
        <v>98520</v>
      </c>
      <c r="B49260" t="s">
        <v>98521</v>
      </c>
      <c r="C49260" t="s">
        <v>5</v>
      </c>
    </row>
    <row r="49261" spans="1:3" x14ac:dyDescent="0.25">
      <c r="A49261" t="s">
        <v>98522</v>
      </c>
      <c r="B49261" t="s">
        <v>98523</v>
      </c>
      <c r="C49261" t="s">
        <v>5</v>
      </c>
    </row>
    <row r="49262" spans="1:3" x14ac:dyDescent="0.25">
      <c r="A49262" t="s">
        <v>98524</v>
      </c>
      <c r="B49262" t="s">
        <v>98525</v>
      </c>
      <c r="C49262" t="s">
        <v>5</v>
      </c>
    </row>
    <row r="49263" spans="1:3" x14ac:dyDescent="0.25">
      <c r="A49263" t="s">
        <v>98526</v>
      </c>
      <c r="B49263" t="s">
        <v>98527</v>
      </c>
      <c r="C49263" t="s">
        <v>5</v>
      </c>
    </row>
    <row r="49264" spans="1:3" x14ac:dyDescent="0.25">
      <c r="A49264" t="s">
        <v>98528</v>
      </c>
      <c r="B49264" t="s">
        <v>98529</v>
      </c>
      <c r="C49264" t="s">
        <v>5</v>
      </c>
    </row>
    <row r="49265" spans="1:3" x14ac:dyDescent="0.25">
      <c r="A49265" t="s">
        <v>98530</v>
      </c>
      <c r="B49265" t="s">
        <v>98531</v>
      </c>
      <c r="C49265" t="s">
        <v>5</v>
      </c>
    </row>
    <row r="49266" spans="1:3" x14ac:dyDescent="0.25">
      <c r="A49266" t="s">
        <v>98532</v>
      </c>
      <c r="B49266" t="s">
        <v>98533</v>
      </c>
      <c r="C49266" t="s">
        <v>5</v>
      </c>
    </row>
    <row r="49267" spans="1:3" x14ac:dyDescent="0.25">
      <c r="A49267" t="s">
        <v>98534</v>
      </c>
      <c r="B49267" t="s">
        <v>98535</v>
      </c>
      <c r="C49267" t="s">
        <v>5</v>
      </c>
    </row>
    <row r="49268" spans="1:3" x14ac:dyDescent="0.25">
      <c r="A49268" t="s">
        <v>98536</v>
      </c>
      <c r="B49268" t="s">
        <v>98537</v>
      </c>
      <c r="C49268" t="s">
        <v>5</v>
      </c>
    </row>
    <row r="49269" spans="1:3" x14ac:dyDescent="0.25">
      <c r="A49269" t="s">
        <v>98538</v>
      </c>
      <c r="B49269" t="s">
        <v>98539</v>
      </c>
      <c r="C49269" t="s">
        <v>5</v>
      </c>
    </row>
    <row r="49270" spans="1:3" x14ac:dyDescent="0.25">
      <c r="A49270" t="s">
        <v>98540</v>
      </c>
      <c r="B49270" t="s">
        <v>98541</v>
      </c>
      <c r="C49270" t="s">
        <v>5</v>
      </c>
    </row>
    <row r="49271" spans="1:3" x14ac:dyDescent="0.25">
      <c r="A49271" t="s">
        <v>98542</v>
      </c>
      <c r="B49271" t="s">
        <v>98543</v>
      </c>
      <c r="C49271" t="s">
        <v>5</v>
      </c>
    </row>
    <row r="49272" spans="1:3" x14ac:dyDescent="0.25">
      <c r="A49272" t="s">
        <v>98544</v>
      </c>
      <c r="B49272" t="s">
        <v>98545</v>
      </c>
      <c r="C49272" t="s">
        <v>5</v>
      </c>
    </row>
    <row r="49273" spans="1:3" x14ac:dyDescent="0.25">
      <c r="A49273" t="s">
        <v>98546</v>
      </c>
      <c r="B49273" t="s">
        <v>98547</v>
      </c>
      <c r="C49273" t="s">
        <v>5</v>
      </c>
    </row>
    <row r="49274" spans="1:3" x14ac:dyDescent="0.25">
      <c r="A49274" t="s">
        <v>98548</v>
      </c>
      <c r="B49274" t="s">
        <v>98549</v>
      </c>
      <c r="C49274" t="s">
        <v>5</v>
      </c>
    </row>
    <row r="49275" spans="1:3" x14ac:dyDescent="0.25">
      <c r="A49275" t="s">
        <v>98550</v>
      </c>
      <c r="B49275" t="s">
        <v>98551</v>
      </c>
      <c r="C49275" t="s">
        <v>5</v>
      </c>
    </row>
    <row r="49276" spans="1:3" x14ac:dyDescent="0.25">
      <c r="A49276" t="s">
        <v>98552</v>
      </c>
      <c r="B49276" t="s">
        <v>98553</v>
      </c>
      <c r="C49276" t="s">
        <v>5</v>
      </c>
    </row>
    <row r="49277" spans="1:3" x14ac:dyDescent="0.25">
      <c r="A49277" t="s">
        <v>98554</v>
      </c>
      <c r="B49277" t="s">
        <v>98555</v>
      </c>
      <c r="C49277" t="s">
        <v>5</v>
      </c>
    </row>
    <row r="49278" spans="1:3" x14ac:dyDescent="0.25">
      <c r="A49278" t="s">
        <v>98556</v>
      </c>
      <c r="B49278" t="s">
        <v>98557</v>
      </c>
      <c r="C49278" t="s">
        <v>5</v>
      </c>
    </row>
    <row r="49279" spans="1:3" x14ac:dyDescent="0.25">
      <c r="A49279" t="s">
        <v>98558</v>
      </c>
      <c r="B49279" t="s">
        <v>98559</v>
      </c>
      <c r="C49279" t="s">
        <v>5</v>
      </c>
    </row>
    <row r="49280" spans="1:3" x14ac:dyDescent="0.25">
      <c r="A49280" t="s">
        <v>98560</v>
      </c>
      <c r="B49280" t="s">
        <v>98561</v>
      </c>
      <c r="C49280" t="s">
        <v>5</v>
      </c>
    </row>
    <row r="49281" spans="1:3" x14ac:dyDescent="0.25">
      <c r="A49281" t="s">
        <v>98562</v>
      </c>
      <c r="B49281" t="s">
        <v>98563</v>
      </c>
      <c r="C49281" t="s">
        <v>5</v>
      </c>
    </row>
    <row r="49282" spans="1:3" x14ac:dyDescent="0.25">
      <c r="A49282" t="s">
        <v>98564</v>
      </c>
      <c r="B49282" t="s">
        <v>98565</v>
      </c>
      <c r="C49282" t="s">
        <v>5</v>
      </c>
    </row>
    <row r="49283" spans="1:3" x14ac:dyDescent="0.25">
      <c r="A49283" t="s">
        <v>98566</v>
      </c>
      <c r="B49283" t="s">
        <v>98567</v>
      </c>
      <c r="C49283" t="s">
        <v>5</v>
      </c>
    </row>
    <row r="49284" spans="1:3" x14ac:dyDescent="0.25">
      <c r="A49284" t="s">
        <v>98568</v>
      </c>
      <c r="B49284" t="s">
        <v>98569</v>
      </c>
      <c r="C49284" t="s">
        <v>5</v>
      </c>
    </row>
    <row r="49285" spans="1:3" x14ac:dyDescent="0.25">
      <c r="A49285" t="s">
        <v>98570</v>
      </c>
      <c r="B49285" t="s">
        <v>98571</v>
      </c>
      <c r="C49285" t="s">
        <v>5</v>
      </c>
    </row>
    <row r="49286" spans="1:3" x14ac:dyDescent="0.25">
      <c r="A49286" t="s">
        <v>98572</v>
      </c>
      <c r="B49286" t="s">
        <v>98573</v>
      </c>
      <c r="C49286" t="s">
        <v>5</v>
      </c>
    </row>
    <row r="49287" spans="1:3" x14ac:dyDescent="0.25">
      <c r="A49287" t="s">
        <v>98574</v>
      </c>
      <c r="B49287" t="s">
        <v>98575</v>
      </c>
      <c r="C49287" t="s">
        <v>5</v>
      </c>
    </row>
    <row r="49288" spans="1:3" x14ac:dyDescent="0.25">
      <c r="A49288" t="s">
        <v>98576</v>
      </c>
      <c r="B49288" t="s">
        <v>98577</v>
      </c>
      <c r="C49288" t="s">
        <v>5</v>
      </c>
    </row>
    <row r="49289" spans="1:3" x14ac:dyDescent="0.25">
      <c r="A49289" t="s">
        <v>98578</v>
      </c>
      <c r="B49289" t="s">
        <v>98579</v>
      </c>
      <c r="C49289" t="s">
        <v>5</v>
      </c>
    </row>
    <row r="49290" spans="1:3" x14ac:dyDescent="0.25">
      <c r="A49290" t="s">
        <v>98580</v>
      </c>
      <c r="B49290" t="s">
        <v>98581</v>
      </c>
      <c r="C49290" t="s">
        <v>5</v>
      </c>
    </row>
    <row r="49291" spans="1:3" x14ac:dyDescent="0.25">
      <c r="A49291" t="s">
        <v>98582</v>
      </c>
      <c r="B49291" t="s">
        <v>98583</v>
      </c>
      <c r="C49291" t="s">
        <v>5</v>
      </c>
    </row>
    <row r="49292" spans="1:3" x14ac:dyDescent="0.25">
      <c r="A49292" t="s">
        <v>98584</v>
      </c>
      <c r="B49292" t="s">
        <v>98585</v>
      </c>
      <c r="C49292" t="s">
        <v>5</v>
      </c>
    </row>
    <row r="49293" spans="1:3" x14ac:dyDescent="0.25">
      <c r="A49293" t="s">
        <v>98586</v>
      </c>
      <c r="B49293" t="s">
        <v>98587</v>
      </c>
      <c r="C49293" t="s">
        <v>5</v>
      </c>
    </row>
    <row r="49294" spans="1:3" x14ac:dyDescent="0.25">
      <c r="A49294" t="s">
        <v>98588</v>
      </c>
      <c r="B49294" t="s">
        <v>98589</v>
      </c>
      <c r="C49294" t="s">
        <v>5</v>
      </c>
    </row>
    <row r="49295" spans="1:3" x14ac:dyDescent="0.25">
      <c r="A49295" t="s">
        <v>98590</v>
      </c>
      <c r="B49295" t="s">
        <v>98591</v>
      </c>
      <c r="C49295" t="s">
        <v>5</v>
      </c>
    </row>
    <row r="49296" spans="1:3" x14ac:dyDescent="0.25">
      <c r="A49296" t="s">
        <v>98592</v>
      </c>
      <c r="B49296" t="s">
        <v>98593</v>
      </c>
      <c r="C49296" t="s">
        <v>5</v>
      </c>
    </row>
    <row r="49297" spans="1:3" x14ac:dyDescent="0.25">
      <c r="A49297" t="s">
        <v>98594</v>
      </c>
      <c r="B49297" t="s">
        <v>98595</v>
      </c>
      <c r="C49297" t="s">
        <v>5</v>
      </c>
    </row>
    <row r="49298" spans="1:3" x14ac:dyDescent="0.25">
      <c r="A49298" t="s">
        <v>98596</v>
      </c>
      <c r="B49298" t="s">
        <v>98597</v>
      </c>
      <c r="C49298" t="s">
        <v>5</v>
      </c>
    </row>
    <row r="49299" spans="1:3" x14ac:dyDescent="0.25">
      <c r="A49299" t="s">
        <v>98598</v>
      </c>
      <c r="B49299" t="s">
        <v>98599</v>
      </c>
      <c r="C49299" t="s">
        <v>5</v>
      </c>
    </row>
    <row r="49300" spans="1:3" x14ac:dyDescent="0.25">
      <c r="A49300" t="s">
        <v>98600</v>
      </c>
      <c r="B49300" t="s">
        <v>98601</v>
      </c>
      <c r="C49300" t="s">
        <v>5</v>
      </c>
    </row>
    <row r="49301" spans="1:3" x14ac:dyDescent="0.25">
      <c r="A49301" t="s">
        <v>98602</v>
      </c>
      <c r="B49301" t="s">
        <v>98603</v>
      </c>
      <c r="C49301" t="s">
        <v>5</v>
      </c>
    </row>
    <row r="49302" spans="1:3" x14ac:dyDescent="0.25">
      <c r="A49302" t="s">
        <v>98604</v>
      </c>
      <c r="B49302" t="s">
        <v>98605</v>
      </c>
      <c r="C49302" t="s">
        <v>5</v>
      </c>
    </row>
    <row r="49303" spans="1:3" x14ac:dyDescent="0.25">
      <c r="A49303" t="s">
        <v>98606</v>
      </c>
      <c r="B49303" t="s">
        <v>98607</v>
      </c>
      <c r="C49303" t="s">
        <v>5</v>
      </c>
    </row>
    <row r="49304" spans="1:3" x14ac:dyDescent="0.25">
      <c r="A49304" t="s">
        <v>98608</v>
      </c>
      <c r="B49304" t="s">
        <v>98609</v>
      </c>
      <c r="C49304" t="s">
        <v>5</v>
      </c>
    </row>
    <row r="49305" spans="1:3" x14ac:dyDescent="0.25">
      <c r="A49305" t="s">
        <v>98610</v>
      </c>
      <c r="B49305" t="s">
        <v>98611</v>
      </c>
      <c r="C49305" t="s">
        <v>5</v>
      </c>
    </row>
    <row r="49306" spans="1:3" x14ac:dyDescent="0.25">
      <c r="A49306" t="s">
        <v>98612</v>
      </c>
      <c r="B49306" t="s">
        <v>98613</v>
      </c>
      <c r="C49306" t="s">
        <v>5</v>
      </c>
    </row>
    <row r="49307" spans="1:3" x14ac:dyDescent="0.25">
      <c r="A49307" t="s">
        <v>98614</v>
      </c>
      <c r="B49307" t="s">
        <v>98615</v>
      </c>
      <c r="C49307" t="s">
        <v>5</v>
      </c>
    </row>
    <row r="49308" spans="1:3" x14ac:dyDescent="0.25">
      <c r="A49308" t="s">
        <v>98616</v>
      </c>
      <c r="B49308" t="s">
        <v>98617</v>
      </c>
      <c r="C49308" t="s">
        <v>5</v>
      </c>
    </row>
    <row r="49309" spans="1:3" x14ac:dyDescent="0.25">
      <c r="A49309" t="s">
        <v>98618</v>
      </c>
      <c r="B49309" t="s">
        <v>98619</v>
      </c>
      <c r="C49309" t="s">
        <v>5</v>
      </c>
    </row>
    <row r="49310" spans="1:3" x14ac:dyDescent="0.25">
      <c r="A49310" t="s">
        <v>98620</v>
      </c>
      <c r="B49310" t="s">
        <v>98621</v>
      </c>
      <c r="C49310" t="s">
        <v>5</v>
      </c>
    </row>
    <row r="49311" spans="1:3" x14ac:dyDescent="0.25">
      <c r="A49311" t="s">
        <v>98622</v>
      </c>
      <c r="B49311" t="s">
        <v>98623</v>
      </c>
      <c r="C49311" t="s">
        <v>5</v>
      </c>
    </row>
    <row r="49312" spans="1:3" x14ac:dyDescent="0.25">
      <c r="A49312" t="s">
        <v>98624</v>
      </c>
      <c r="B49312" t="s">
        <v>98625</v>
      </c>
      <c r="C49312" t="s">
        <v>5</v>
      </c>
    </row>
    <row r="49313" spans="1:3" x14ac:dyDescent="0.25">
      <c r="A49313" t="s">
        <v>98626</v>
      </c>
      <c r="B49313" t="s">
        <v>98627</v>
      </c>
      <c r="C49313" t="s">
        <v>5</v>
      </c>
    </row>
    <row r="49314" spans="1:3" x14ac:dyDescent="0.25">
      <c r="A49314" t="s">
        <v>98628</v>
      </c>
      <c r="B49314" t="s">
        <v>98629</v>
      </c>
      <c r="C49314" t="s">
        <v>5</v>
      </c>
    </row>
    <row r="49315" spans="1:3" x14ac:dyDescent="0.25">
      <c r="A49315" t="s">
        <v>98630</v>
      </c>
      <c r="B49315" t="s">
        <v>98631</v>
      </c>
      <c r="C49315" t="s">
        <v>5</v>
      </c>
    </row>
    <row r="49316" spans="1:3" x14ac:dyDescent="0.25">
      <c r="A49316" t="s">
        <v>98632</v>
      </c>
      <c r="B49316" t="s">
        <v>98633</v>
      </c>
      <c r="C49316" t="s">
        <v>5</v>
      </c>
    </row>
    <row r="49317" spans="1:3" x14ac:dyDescent="0.25">
      <c r="A49317" t="s">
        <v>98634</v>
      </c>
      <c r="B49317" t="s">
        <v>98635</v>
      </c>
      <c r="C49317" t="s">
        <v>5</v>
      </c>
    </row>
    <row r="49318" spans="1:3" x14ac:dyDescent="0.25">
      <c r="A49318" t="s">
        <v>98636</v>
      </c>
      <c r="B49318" t="s">
        <v>98637</v>
      </c>
      <c r="C49318" t="s">
        <v>5</v>
      </c>
    </row>
    <row r="49319" spans="1:3" x14ac:dyDescent="0.25">
      <c r="A49319" t="s">
        <v>98638</v>
      </c>
      <c r="B49319" t="s">
        <v>98639</v>
      </c>
      <c r="C49319" t="s">
        <v>5</v>
      </c>
    </row>
    <row r="49320" spans="1:3" x14ac:dyDescent="0.25">
      <c r="A49320" t="s">
        <v>98640</v>
      </c>
      <c r="B49320" t="s">
        <v>98641</v>
      </c>
      <c r="C49320" t="s">
        <v>5</v>
      </c>
    </row>
    <row r="49321" spans="1:3" x14ac:dyDescent="0.25">
      <c r="A49321" t="s">
        <v>98642</v>
      </c>
      <c r="B49321" t="s">
        <v>98643</v>
      </c>
      <c r="C49321" t="s">
        <v>5</v>
      </c>
    </row>
    <row r="49322" spans="1:3" x14ac:dyDescent="0.25">
      <c r="A49322" t="s">
        <v>98644</v>
      </c>
      <c r="B49322" t="s">
        <v>98645</v>
      </c>
      <c r="C49322" t="s">
        <v>5</v>
      </c>
    </row>
    <row r="49323" spans="1:3" x14ac:dyDescent="0.25">
      <c r="A49323" t="s">
        <v>98646</v>
      </c>
      <c r="B49323" t="s">
        <v>98647</v>
      </c>
      <c r="C49323" t="s">
        <v>5</v>
      </c>
    </row>
    <row r="49324" spans="1:3" x14ac:dyDescent="0.25">
      <c r="A49324" t="s">
        <v>98648</v>
      </c>
      <c r="B49324" t="s">
        <v>98649</v>
      </c>
      <c r="C49324" t="s">
        <v>5</v>
      </c>
    </row>
    <row r="49325" spans="1:3" x14ac:dyDescent="0.25">
      <c r="A49325" t="s">
        <v>98650</v>
      </c>
      <c r="B49325" t="s">
        <v>98651</v>
      </c>
      <c r="C49325" t="s">
        <v>5</v>
      </c>
    </row>
    <row r="49326" spans="1:3" x14ac:dyDescent="0.25">
      <c r="A49326" t="s">
        <v>98652</v>
      </c>
      <c r="B49326" t="s">
        <v>98653</v>
      </c>
      <c r="C49326" t="s">
        <v>5</v>
      </c>
    </row>
    <row r="49327" spans="1:3" x14ac:dyDescent="0.25">
      <c r="A49327" t="s">
        <v>98654</v>
      </c>
      <c r="B49327" t="s">
        <v>98655</v>
      </c>
      <c r="C49327" t="s">
        <v>5</v>
      </c>
    </row>
    <row r="49328" spans="1:3" x14ac:dyDescent="0.25">
      <c r="A49328" t="s">
        <v>98656</v>
      </c>
      <c r="B49328" t="s">
        <v>98657</v>
      </c>
      <c r="C49328" t="s">
        <v>5</v>
      </c>
    </row>
    <row r="49329" spans="1:3" x14ac:dyDescent="0.25">
      <c r="A49329" t="s">
        <v>98658</v>
      </c>
      <c r="B49329" t="s">
        <v>98659</v>
      </c>
      <c r="C49329" t="s">
        <v>5</v>
      </c>
    </row>
    <row r="49330" spans="1:3" x14ac:dyDescent="0.25">
      <c r="A49330" t="s">
        <v>98660</v>
      </c>
      <c r="B49330" t="s">
        <v>98661</v>
      </c>
      <c r="C49330" t="s">
        <v>5</v>
      </c>
    </row>
    <row r="49331" spans="1:3" x14ac:dyDescent="0.25">
      <c r="A49331" t="s">
        <v>98662</v>
      </c>
      <c r="B49331" t="s">
        <v>98663</v>
      </c>
      <c r="C49331" t="s">
        <v>5</v>
      </c>
    </row>
    <row r="49332" spans="1:3" x14ac:dyDescent="0.25">
      <c r="A49332" t="s">
        <v>98664</v>
      </c>
      <c r="B49332" t="s">
        <v>98665</v>
      </c>
      <c r="C49332" t="s">
        <v>5</v>
      </c>
    </row>
    <row r="49333" spans="1:3" x14ac:dyDescent="0.25">
      <c r="A49333" t="s">
        <v>98666</v>
      </c>
      <c r="B49333" t="s">
        <v>98667</v>
      </c>
      <c r="C49333" t="s">
        <v>5</v>
      </c>
    </row>
    <row r="49334" spans="1:3" x14ac:dyDescent="0.25">
      <c r="A49334" t="s">
        <v>98668</v>
      </c>
      <c r="B49334" t="s">
        <v>98669</v>
      </c>
      <c r="C49334" t="s">
        <v>5</v>
      </c>
    </row>
    <row r="49335" spans="1:3" x14ac:dyDescent="0.25">
      <c r="A49335" t="s">
        <v>98670</v>
      </c>
      <c r="B49335" t="s">
        <v>98671</v>
      </c>
      <c r="C49335" t="s">
        <v>5</v>
      </c>
    </row>
    <row r="49336" spans="1:3" x14ac:dyDescent="0.25">
      <c r="A49336" t="s">
        <v>98672</v>
      </c>
      <c r="B49336" t="s">
        <v>98673</v>
      </c>
      <c r="C49336" t="s">
        <v>5</v>
      </c>
    </row>
    <row r="49337" spans="1:3" x14ac:dyDescent="0.25">
      <c r="A49337" t="s">
        <v>98674</v>
      </c>
      <c r="B49337" t="s">
        <v>98675</v>
      </c>
      <c r="C49337" t="s">
        <v>5</v>
      </c>
    </row>
    <row r="49338" spans="1:3" x14ac:dyDescent="0.25">
      <c r="A49338" t="s">
        <v>98676</v>
      </c>
      <c r="B49338" t="s">
        <v>98677</v>
      </c>
      <c r="C49338" t="s">
        <v>5</v>
      </c>
    </row>
    <row r="49339" spans="1:3" x14ac:dyDescent="0.25">
      <c r="A49339" t="s">
        <v>98678</v>
      </c>
      <c r="B49339" t="s">
        <v>98679</v>
      </c>
      <c r="C49339" t="s">
        <v>5</v>
      </c>
    </row>
    <row r="49340" spans="1:3" x14ac:dyDescent="0.25">
      <c r="A49340" t="s">
        <v>98680</v>
      </c>
      <c r="B49340" t="s">
        <v>98681</v>
      </c>
      <c r="C49340" t="s">
        <v>5</v>
      </c>
    </row>
    <row r="49341" spans="1:3" x14ac:dyDescent="0.25">
      <c r="A49341" t="s">
        <v>98682</v>
      </c>
      <c r="B49341" t="s">
        <v>98683</v>
      </c>
      <c r="C49341" t="s">
        <v>5</v>
      </c>
    </row>
    <row r="49342" spans="1:3" x14ac:dyDescent="0.25">
      <c r="A49342" t="s">
        <v>98684</v>
      </c>
      <c r="B49342" t="s">
        <v>98685</v>
      </c>
      <c r="C49342" t="s">
        <v>5</v>
      </c>
    </row>
    <row r="49343" spans="1:3" x14ac:dyDescent="0.25">
      <c r="A49343" t="s">
        <v>98686</v>
      </c>
      <c r="B49343" t="s">
        <v>98687</v>
      </c>
      <c r="C49343" t="s">
        <v>5</v>
      </c>
    </row>
    <row r="49344" spans="1:3" x14ac:dyDescent="0.25">
      <c r="A49344" t="s">
        <v>98688</v>
      </c>
      <c r="B49344" t="s">
        <v>98689</v>
      </c>
      <c r="C49344" t="s">
        <v>5</v>
      </c>
    </row>
    <row r="49345" spans="1:3" x14ac:dyDescent="0.25">
      <c r="A49345" t="s">
        <v>98690</v>
      </c>
      <c r="B49345" t="s">
        <v>98691</v>
      </c>
      <c r="C49345" t="s">
        <v>5</v>
      </c>
    </row>
    <row r="49346" spans="1:3" x14ac:dyDescent="0.25">
      <c r="A49346" t="s">
        <v>98692</v>
      </c>
      <c r="B49346" t="s">
        <v>98693</v>
      </c>
      <c r="C49346" t="s">
        <v>5</v>
      </c>
    </row>
    <row r="49347" spans="1:3" x14ac:dyDescent="0.25">
      <c r="A49347" t="s">
        <v>98694</v>
      </c>
      <c r="B49347" t="s">
        <v>98695</v>
      </c>
      <c r="C49347" t="s">
        <v>5</v>
      </c>
    </row>
    <row r="49348" spans="1:3" x14ac:dyDescent="0.25">
      <c r="A49348" t="s">
        <v>98696</v>
      </c>
      <c r="B49348" t="s">
        <v>98697</v>
      </c>
      <c r="C49348" t="s">
        <v>5</v>
      </c>
    </row>
    <row r="49349" spans="1:3" x14ac:dyDescent="0.25">
      <c r="A49349" t="s">
        <v>98698</v>
      </c>
      <c r="B49349" t="s">
        <v>98699</v>
      </c>
      <c r="C49349" t="s">
        <v>5</v>
      </c>
    </row>
    <row r="49350" spans="1:3" x14ac:dyDescent="0.25">
      <c r="A49350" t="s">
        <v>98700</v>
      </c>
      <c r="B49350" t="s">
        <v>98701</v>
      </c>
      <c r="C49350" t="s">
        <v>5</v>
      </c>
    </row>
    <row r="49351" spans="1:3" x14ac:dyDescent="0.25">
      <c r="A49351" t="s">
        <v>98702</v>
      </c>
      <c r="B49351" t="s">
        <v>98703</v>
      </c>
      <c r="C49351" t="s">
        <v>5</v>
      </c>
    </row>
    <row r="49352" spans="1:3" x14ac:dyDescent="0.25">
      <c r="A49352" t="s">
        <v>98704</v>
      </c>
      <c r="B49352" t="s">
        <v>98705</v>
      </c>
      <c r="C49352" t="s">
        <v>5</v>
      </c>
    </row>
    <row r="49353" spans="1:3" x14ac:dyDescent="0.25">
      <c r="A49353" t="s">
        <v>98706</v>
      </c>
      <c r="B49353" t="s">
        <v>98707</v>
      </c>
      <c r="C49353" t="s">
        <v>5</v>
      </c>
    </row>
    <row r="49354" spans="1:3" x14ac:dyDescent="0.25">
      <c r="A49354" t="s">
        <v>98708</v>
      </c>
      <c r="B49354" t="s">
        <v>98709</v>
      </c>
      <c r="C49354" t="s">
        <v>5</v>
      </c>
    </row>
    <row r="49355" spans="1:3" x14ac:dyDescent="0.25">
      <c r="A49355" t="s">
        <v>98710</v>
      </c>
      <c r="B49355" t="s">
        <v>98711</v>
      </c>
      <c r="C49355" t="s">
        <v>5</v>
      </c>
    </row>
    <row r="49356" spans="1:3" x14ac:dyDescent="0.25">
      <c r="A49356" t="s">
        <v>98712</v>
      </c>
      <c r="B49356" t="s">
        <v>98713</v>
      </c>
      <c r="C49356" t="s">
        <v>5</v>
      </c>
    </row>
    <row r="49357" spans="1:3" x14ac:dyDescent="0.25">
      <c r="A49357" t="s">
        <v>98714</v>
      </c>
      <c r="B49357" t="s">
        <v>98715</v>
      </c>
      <c r="C49357" t="s">
        <v>5</v>
      </c>
    </row>
    <row r="49358" spans="1:3" x14ac:dyDescent="0.25">
      <c r="A49358" t="s">
        <v>98716</v>
      </c>
      <c r="B49358" t="s">
        <v>98717</v>
      </c>
      <c r="C49358" t="s">
        <v>5</v>
      </c>
    </row>
    <row r="49359" spans="1:3" x14ac:dyDescent="0.25">
      <c r="A49359" t="s">
        <v>98718</v>
      </c>
      <c r="B49359" t="s">
        <v>98719</v>
      </c>
      <c r="C49359" t="s">
        <v>5</v>
      </c>
    </row>
    <row r="49360" spans="1:3" x14ac:dyDescent="0.25">
      <c r="A49360" t="s">
        <v>98720</v>
      </c>
      <c r="B49360" t="s">
        <v>98721</v>
      </c>
      <c r="C49360" t="s">
        <v>5</v>
      </c>
    </row>
    <row r="49361" spans="1:3" x14ac:dyDescent="0.25">
      <c r="A49361" t="s">
        <v>98722</v>
      </c>
      <c r="B49361" t="s">
        <v>98723</v>
      </c>
      <c r="C49361" t="s">
        <v>5</v>
      </c>
    </row>
    <row r="49362" spans="1:3" x14ac:dyDescent="0.25">
      <c r="A49362" t="s">
        <v>98724</v>
      </c>
      <c r="B49362" t="s">
        <v>98725</v>
      </c>
      <c r="C49362" t="s">
        <v>5</v>
      </c>
    </row>
    <row r="49363" spans="1:3" x14ac:dyDescent="0.25">
      <c r="A49363" t="s">
        <v>98726</v>
      </c>
      <c r="B49363" t="s">
        <v>98727</v>
      </c>
      <c r="C49363" t="s">
        <v>5</v>
      </c>
    </row>
    <row r="49364" spans="1:3" x14ac:dyDescent="0.25">
      <c r="A49364" t="s">
        <v>98728</v>
      </c>
      <c r="B49364" t="s">
        <v>98729</v>
      </c>
      <c r="C49364" t="s">
        <v>5</v>
      </c>
    </row>
    <row r="49365" spans="1:3" x14ac:dyDescent="0.25">
      <c r="A49365" t="s">
        <v>98730</v>
      </c>
      <c r="B49365" t="s">
        <v>98731</v>
      </c>
      <c r="C49365" t="s">
        <v>5</v>
      </c>
    </row>
    <row r="49366" spans="1:3" x14ac:dyDescent="0.25">
      <c r="A49366" t="s">
        <v>98732</v>
      </c>
      <c r="B49366" t="s">
        <v>98733</v>
      </c>
      <c r="C49366" t="s">
        <v>5</v>
      </c>
    </row>
    <row r="49367" spans="1:3" x14ac:dyDescent="0.25">
      <c r="A49367" t="s">
        <v>98734</v>
      </c>
      <c r="B49367" t="s">
        <v>98735</v>
      </c>
      <c r="C49367" t="s">
        <v>5</v>
      </c>
    </row>
    <row r="49368" spans="1:3" x14ac:dyDescent="0.25">
      <c r="A49368" t="s">
        <v>98736</v>
      </c>
      <c r="B49368" t="s">
        <v>98737</v>
      </c>
      <c r="C49368" t="s">
        <v>5</v>
      </c>
    </row>
    <row r="49369" spans="1:3" x14ac:dyDescent="0.25">
      <c r="A49369" t="s">
        <v>98738</v>
      </c>
      <c r="B49369" t="s">
        <v>98739</v>
      </c>
      <c r="C49369" t="s">
        <v>5</v>
      </c>
    </row>
    <row r="49370" spans="1:3" x14ac:dyDescent="0.25">
      <c r="A49370" t="s">
        <v>98740</v>
      </c>
      <c r="B49370" t="s">
        <v>98741</v>
      </c>
      <c r="C49370" t="s">
        <v>5</v>
      </c>
    </row>
    <row r="49371" spans="1:3" x14ac:dyDescent="0.25">
      <c r="A49371" t="s">
        <v>98742</v>
      </c>
      <c r="B49371" t="s">
        <v>98743</v>
      </c>
      <c r="C49371" t="s">
        <v>5</v>
      </c>
    </row>
    <row r="49372" spans="1:3" x14ac:dyDescent="0.25">
      <c r="A49372" t="s">
        <v>98744</v>
      </c>
      <c r="B49372" t="s">
        <v>98745</v>
      </c>
      <c r="C49372" t="s">
        <v>5</v>
      </c>
    </row>
    <row r="49373" spans="1:3" x14ac:dyDescent="0.25">
      <c r="A49373" t="s">
        <v>98746</v>
      </c>
      <c r="B49373" t="s">
        <v>98747</v>
      </c>
      <c r="C49373" t="s">
        <v>5</v>
      </c>
    </row>
    <row r="49374" spans="1:3" x14ac:dyDescent="0.25">
      <c r="A49374" t="s">
        <v>98748</v>
      </c>
      <c r="B49374" t="s">
        <v>98749</v>
      </c>
      <c r="C49374" t="s">
        <v>5</v>
      </c>
    </row>
    <row r="49375" spans="1:3" x14ac:dyDescent="0.25">
      <c r="A49375" t="s">
        <v>98750</v>
      </c>
      <c r="B49375" t="s">
        <v>98751</v>
      </c>
      <c r="C49375" t="s">
        <v>5</v>
      </c>
    </row>
    <row r="49376" spans="1:3" x14ac:dyDescent="0.25">
      <c r="A49376" t="s">
        <v>98752</v>
      </c>
      <c r="B49376" t="s">
        <v>98753</v>
      </c>
      <c r="C49376" t="s">
        <v>5</v>
      </c>
    </row>
    <row r="49377" spans="1:3" x14ac:dyDescent="0.25">
      <c r="A49377" t="s">
        <v>98754</v>
      </c>
      <c r="B49377" t="s">
        <v>98755</v>
      </c>
      <c r="C49377" t="s">
        <v>5</v>
      </c>
    </row>
    <row r="49378" spans="1:3" x14ac:dyDescent="0.25">
      <c r="A49378" t="s">
        <v>98756</v>
      </c>
      <c r="B49378" t="s">
        <v>98757</v>
      </c>
      <c r="C49378" t="s">
        <v>5</v>
      </c>
    </row>
    <row r="49379" spans="1:3" x14ac:dyDescent="0.25">
      <c r="A49379" t="s">
        <v>98758</v>
      </c>
      <c r="B49379" t="s">
        <v>98759</v>
      </c>
      <c r="C49379" t="s">
        <v>5</v>
      </c>
    </row>
    <row r="49380" spans="1:3" x14ac:dyDescent="0.25">
      <c r="A49380" t="s">
        <v>98760</v>
      </c>
      <c r="B49380" t="s">
        <v>98761</v>
      </c>
      <c r="C49380" t="s">
        <v>5</v>
      </c>
    </row>
    <row r="49381" spans="1:3" x14ac:dyDescent="0.25">
      <c r="A49381" t="s">
        <v>98762</v>
      </c>
      <c r="B49381" t="s">
        <v>98763</v>
      </c>
      <c r="C49381" t="s">
        <v>5</v>
      </c>
    </row>
    <row r="49382" spans="1:3" x14ac:dyDescent="0.25">
      <c r="A49382" t="s">
        <v>98764</v>
      </c>
      <c r="B49382" t="s">
        <v>98765</v>
      </c>
      <c r="C49382" t="s">
        <v>5</v>
      </c>
    </row>
    <row r="49383" spans="1:3" x14ac:dyDescent="0.25">
      <c r="A49383" t="s">
        <v>98766</v>
      </c>
      <c r="B49383" t="s">
        <v>98767</v>
      </c>
      <c r="C49383" t="s">
        <v>5</v>
      </c>
    </row>
    <row r="49384" spans="1:3" x14ac:dyDescent="0.25">
      <c r="A49384" t="s">
        <v>98768</v>
      </c>
      <c r="B49384" t="s">
        <v>98769</v>
      </c>
      <c r="C49384" t="s">
        <v>5</v>
      </c>
    </row>
    <row r="49385" spans="1:3" x14ac:dyDescent="0.25">
      <c r="A49385" t="s">
        <v>98770</v>
      </c>
      <c r="B49385" t="s">
        <v>98771</v>
      </c>
      <c r="C49385" t="s">
        <v>5</v>
      </c>
    </row>
    <row r="49386" spans="1:3" x14ac:dyDescent="0.25">
      <c r="A49386" t="s">
        <v>98772</v>
      </c>
      <c r="B49386" t="s">
        <v>98773</v>
      </c>
      <c r="C49386" t="s">
        <v>5</v>
      </c>
    </row>
    <row r="49387" spans="1:3" x14ac:dyDescent="0.25">
      <c r="A49387" t="s">
        <v>98774</v>
      </c>
      <c r="B49387" t="s">
        <v>98775</v>
      </c>
      <c r="C49387" t="s">
        <v>5</v>
      </c>
    </row>
    <row r="49388" spans="1:3" x14ac:dyDescent="0.25">
      <c r="A49388" t="s">
        <v>98776</v>
      </c>
      <c r="B49388" t="s">
        <v>98777</v>
      </c>
      <c r="C49388" t="s">
        <v>5</v>
      </c>
    </row>
    <row r="49389" spans="1:3" x14ac:dyDescent="0.25">
      <c r="A49389" t="s">
        <v>98778</v>
      </c>
      <c r="B49389" t="s">
        <v>98779</v>
      </c>
      <c r="C49389" t="s">
        <v>5</v>
      </c>
    </row>
    <row r="49390" spans="1:3" x14ac:dyDescent="0.25">
      <c r="A49390" t="s">
        <v>98780</v>
      </c>
      <c r="B49390" t="s">
        <v>98781</v>
      </c>
      <c r="C49390" t="s">
        <v>5</v>
      </c>
    </row>
    <row r="49391" spans="1:3" x14ac:dyDescent="0.25">
      <c r="A49391" t="s">
        <v>98782</v>
      </c>
      <c r="B49391" t="s">
        <v>98783</v>
      </c>
      <c r="C49391" t="s">
        <v>5</v>
      </c>
    </row>
    <row r="49392" spans="1:3" x14ac:dyDescent="0.25">
      <c r="A49392" t="s">
        <v>98784</v>
      </c>
      <c r="B49392" t="s">
        <v>98785</v>
      </c>
      <c r="C49392" t="s">
        <v>5</v>
      </c>
    </row>
    <row r="49393" spans="1:3" x14ac:dyDescent="0.25">
      <c r="A49393" t="s">
        <v>98786</v>
      </c>
      <c r="B49393" t="s">
        <v>98787</v>
      </c>
      <c r="C49393" t="s">
        <v>5</v>
      </c>
    </row>
    <row r="49394" spans="1:3" x14ac:dyDescent="0.25">
      <c r="A49394" t="s">
        <v>98788</v>
      </c>
      <c r="B49394" t="s">
        <v>98789</v>
      </c>
      <c r="C49394" t="s">
        <v>5</v>
      </c>
    </row>
    <row r="49395" spans="1:3" x14ac:dyDescent="0.25">
      <c r="A49395" t="s">
        <v>98790</v>
      </c>
      <c r="B49395" t="s">
        <v>98791</v>
      </c>
      <c r="C49395" t="s">
        <v>5</v>
      </c>
    </row>
    <row r="49396" spans="1:3" x14ac:dyDescent="0.25">
      <c r="A49396" t="s">
        <v>98792</v>
      </c>
      <c r="B49396" t="s">
        <v>98793</v>
      </c>
      <c r="C49396" t="s">
        <v>5</v>
      </c>
    </row>
    <row r="49397" spans="1:3" x14ac:dyDescent="0.25">
      <c r="A49397" t="s">
        <v>98794</v>
      </c>
      <c r="B49397" t="s">
        <v>98795</v>
      </c>
      <c r="C49397" t="s">
        <v>5</v>
      </c>
    </row>
    <row r="49398" spans="1:3" x14ac:dyDescent="0.25">
      <c r="A49398" t="s">
        <v>98796</v>
      </c>
      <c r="B49398" t="s">
        <v>98797</v>
      </c>
      <c r="C49398" t="s">
        <v>5</v>
      </c>
    </row>
    <row r="49399" spans="1:3" x14ac:dyDescent="0.25">
      <c r="A49399" t="s">
        <v>98798</v>
      </c>
      <c r="B49399" t="s">
        <v>98799</v>
      </c>
      <c r="C49399" t="s">
        <v>5</v>
      </c>
    </row>
    <row r="49400" spans="1:3" x14ac:dyDescent="0.25">
      <c r="A49400" t="s">
        <v>98800</v>
      </c>
      <c r="B49400" t="s">
        <v>98801</v>
      </c>
      <c r="C49400" t="s">
        <v>5</v>
      </c>
    </row>
    <row r="49401" spans="1:3" x14ac:dyDescent="0.25">
      <c r="A49401" t="s">
        <v>98802</v>
      </c>
      <c r="B49401" t="s">
        <v>98803</v>
      </c>
      <c r="C49401" t="s">
        <v>5</v>
      </c>
    </row>
    <row r="49402" spans="1:3" x14ac:dyDescent="0.25">
      <c r="A49402" t="s">
        <v>98804</v>
      </c>
      <c r="B49402" t="s">
        <v>98805</v>
      </c>
      <c r="C49402" t="s">
        <v>5</v>
      </c>
    </row>
    <row r="49403" spans="1:3" x14ac:dyDescent="0.25">
      <c r="A49403" t="s">
        <v>98806</v>
      </c>
      <c r="B49403" t="s">
        <v>98807</v>
      </c>
      <c r="C49403" t="s">
        <v>5</v>
      </c>
    </row>
    <row r="49404" spans="1:3" x14ac:dyDescent="0.25">
      <c r="A49404" t="s">
        <v>98808</v>
      </c>
      <c r="B49404" t="s">
        <v>98809</v>
      </c>
      <c r="C49404" t="s">
        <v>5</v>
      </c>
    </row>
    <row r="49405" spans="1:3" x14ac:dyDescent="0.25">
      <c r="A49405" t="s">
        <v>98810</v>
      </c>
      <c r="B49405" t="s">
        <v>98811</v>
      </c>
      <c r="C49405" t="s">
        <v>5</v>
      </c>
    </row>
    <row r="49406" spans="1:3" x14ac:dyDescent="0.25">
      <c r="A49406" t="s">
        <v>98812</v>
      </c>
      <c r="B49406" t="s">
        <v>98813</v>
      </c>
      <c r="C49406" t="s">
        <v>5</v>
      </c>
    </row>
    <row r="49407" spans="1:3" x14ac:dyDescent="0.25">
      <c r="A49407" t="s">
        <v>98814</v>
      </c>
      <c r="B49407" t="s">
        <v>98815</v>
      </c>
      <c r="C49407" t="s">
        <v>5</v>
      </c>
    </row>
    <row r="49408" spans="1:3" x14ac:dyDescent="0.25">
      <c r="A49408" t="s">
        <v>98816</v>
      </c>
      <c r="B49408" t="s">
        <v>98817</v>
      </c>
      <c r="C49408" t="s">
        <v>5</v>
      </c>
    </row>
    <row r="49409" spans="1:3" x14ac:dyDescent="0.25">
      <c r="A49409" t="s">
        <v>98818</v>
      </c>
      <c r="B49409" t="s">
        <v>98819</v>
      </c>
      <c r="C49409" t="s">
        <v>5</v>
      </c>
    </row>
    <row r="49410" spans="1:3" x14ac:dyDescent="0.25">
      <c r="A49410" t="s">
        <v>98820</v>
      </c>
      <c r="B49410" t="s">
        <v>98821</v>
      </c>
      <c r="C49410" t="s">
        <v>5</v>
      </c>
    </row>
    <row r="49411" spans="1:3" x14ac:dyDescent="0.25">
      <c r="A49411" t="s">
        <v>98822</v>
      </c>
      <c r="B49411" t="s">
        <v>98823</v>
      </c>
      <c r="C49411" t="s">
        <v>5</v>
      </c>
    </row>
    <row r="49412" spans="1:3" x14ac:dyDescent="0.25">
      <c r="A49412" t="s">
        <v>98824</v>
      </c>
      <c r="B49412" t="s">
        <v>98825</v>
      </c>
      <c r="C49412" t="s">
        <v>5</v>
      </c>
    </row>
    <row r="49413" spans="1:3" x14ac:dyDescent="0.25">
      <c r="A49413" t="s">
        <v>98826</v>
      </c>
      <c r="B49413" t="s">
        <v>98827</v>
      </c>
      <c r="C49413" t="s">
        <v>5</v>
      </c>
    </row>
    <row r="49414" spans="1:3" x14ac:dyDescent="0.25">
      <c r="A49414" t="s">
        <v>98828</v>
      </c>
      <c r="B49414" t="s">
        <v>98829</v>
      </c>
      <c r="C49414" t="s">
        <v>5</v>
      </c>
    </row>
    <row r="49415" spans="1:3" x14ac:dyDescent="0.25">
      <c r="A49415" t="s">
        <v>98830</v>
      </c>
      <c r="B49415" t="s">
        <v>98831</v>
      </c>
      <c r="C49415" t="s">
        <v>5</v>
      </c>
    </row>
    <row r="49416" spans="1:3" x14ac:dyDescent="0.25">
      <c r="A49416" t="s">
        <v>98832</v>
      </c>
      <c r="B49416" t="s">
        <v>98833</v>
      </c>
      <c r="C49416" t="s">
        <v>5</v>
      </c>
    </row>
    <row r="49417" spans="1:3" x14ac:dyDescent="0.25">
      <c r="A49417" t="s">
        <v>98834</v>
      </c>
      <c r="B49417" t="s">
        <v>98835</v>
      </c>
      <c r="C49417" t="s">
        <v>5</v>
      </c>
    </row>
    <row r="49418" spans="1:3" x14ac:dyDescent="0.25">
      <c r="A49418" t="s">
        <v>98836</v>
      </c>
      <c r="B49418" t="s">
        <v>98837</v>
      </c>
      <c r="C49418" t="s">
        <v>5</v>
      </c>
    </row>
    <row r="49419" spans="1:3" x14ac:dyDescent="0.25">
      <c r="A49419" t="s">
        <v>98838</v>
      </c>
      <c r="B49419" t="s">
        <v>98839</v>
      </c>
      <c r="C49419" t="s">
        <v>5</v>
      </c>
    </row>
    <row r="49420" spans="1:3" x14ac:dyDescent="0.25">
      <c r="A49420" t="s">
        <v>98840</v>
      </c>
      <c r="B49420" t="s">
        <v>98841</v>
      </c>
      <c r="C49420" t="s">
        <v>5</v>
      </c>
    </row>
    <row r="49421" spans="1:3" x14ac:dyDescent="0.25">
      <c r="A49421" t="s">
        <v>98842</v>
      </c>
      <c r="B49421" t="s">
        <v>98843</v>
      </c>
      <c r="C49421" t="s">
        <v>5</v>
      </c>
    </row>
    <row r="49422" spans="1:3" x14ac:dyDescent="0.25">
      <c r="A49422" t="s">
        <v>98844</v>
      </c>
      <c r="B49422" t="s">
        <v>98845</v>
      </c>
      <c r="C49422" t="s">
        <v>5</v>
      </c>
    </row>
    <row r="49423" spans="1:3" x14ac:dyDescent="0.25">
      <c r="A49423" t="s">
        <v>98846</v>
      </c>
      <c r="B49423" t="s">
        <v>98847</v>
      </c>
      <c r="C49423" t="s">
        <v>5</v>
      </c>
    </row>
    <row r="49424" spans="1:3" x14ac:dyDescent="0.25">
      <c r="A49424" t="s">
        <v>98848</v>
      </c>
      <c r="B49424" t="s">
        <v>98849</v>
      </c>
      <c r="C49424" t="s">
        <v>5</v>
      </c>
    </row>
    <row r="49425" spans="1:3" x14ac:dyDescent="0.25">
      <c r="A49425" t="s">
        <v>98850</v>
      </c>
      <c r="B49425" t="s">
        <v>98851</v>
      </c>
      <c r="C49425" t="s">
        <v>5</v>
      </c>
    </row>
    <row r="49426" spans="1:3" x14ac:dyDescent="0.25">
      <c r="A49426" t="s">
        <v>98852</v>
      </c>
      <c r="B49426" t="s">
        <v>98853</v>
      </c>
      <c r="C49426" t="s">
        <v>5</v>
      </c>
    </row>
    <row r="49427" spans="1:3" x14ac:dyDescent="0.25">
      <c r="A49427" t="s">
        <v>98854</v>
      </c>
      <c r="B49427" t="s">
        <v>98855</v>
      </c>
      <c r="C49427" t="s">
        <v>5</v>
      </c>
    </row>
    <row r="49428" spans="1:3" x14ac:dyDescent="0.25">
      <c r="A49428" t="s">
        <v>98856</v>
      </c>
      <c r="B49428" t="s">
        <v>98857</v>
      </c>
      <c r="C49428" t="s">
        <v>5</v>
      </c>
    </row>
    <row r="49429" spans="1:3" x14ac:dyDescent="0.25">
      <c r="A49429" t="s">
        <v>98858</v>
      </c>
      <c r="B49429" t="s">
        <v>98859</v>
      </c>
      <c r="C49429" t="s">
        <v>5</v>
      </c>
    </row>
    <row r="49430" spans="1:3" x14ac:dyDescent="0.25">
      <c r="A49430" t="s">
        <v>98860</v>
      </c>
      <c r="B49430" t="s">
        <v>98861</v>
      </c>
      <c r="C49430" t="s">
        <v>5</v>
      </c>
    </row>
    <row r="49431" spans="1:3" x14ac:dyDescent="0.25">
      <c r="A49431" t="s">
        <v>98862</v>
      </c>
      <c r="B49431" t="s">
        <v>98863</v>
      </c>
      <c r="C49431" t="s">
        <v>5</v>
      </c>
    </row>
    <row r="49432" spans="1:3" x14ac:dyDescent="0.25">
      <c r="A49432" t="s">
        <v>98864</v>
      </c>
      <c r="B49432" t="s">
        <v>98865</v>
      </c>
      <c r="C49432" t="s">
        <v>5</v>
      </c>
    </row>
    <row r="49433" spans="1:3" x14ac:dyDescent="0.25">
      <c r="A49433" t="s">
        <v>98866</v>
      </c>
      <c r="B49433" t="s">
        <v>98867</v>
      </c>
      <c r="C49433" t="s">
        <v>5</v>
      </c>
    </row>
    <row r="49434" spans="1:3" x14ac:dyDescent="0.25">
      <c r="A49434" t="s">
        <v>98868</v>
      </c>
      <c r="B49434" t="s">
        <v>98869</v>
      </c>
      <c r="C49434" t="s">
        <v>5</v>
      </c>
    </row>
    <row r="49435" spans="1:3" x14ac:dyDescent="0.25">
      <c r="A49435" t="s">
        <v>98870</v>
      </c>
      <c r="B49435" t="s">
        <v>98871</v>
      </c>
      <c r="C49435" t="s">
        <v>5</v>
      </c>
    </row>
    <row r="49436" spans="1:3" x14ac:dyDescent="0.25">
      <c r="A49436" t="s">
        <v>98872</v>
      </c>
      <c r="B49436" t="s">
        <v>98873</v>
      </c>
      <c r="C49436" t="s">
        <v>5</v>
      </c>
    </row>
    <row r="49437" spans="1:3" x14ac:dyDescent="0.25">
      <c r="A49437" t="s">
        <v>98874</v>
      </c>
      <c r="B49437" t="s">
        <v>98875</v>
      </c>
      <c r="C49437" t="s">
        <v>5</v>
      </c>
    </row>
    <row r="49438" spans="1:3" x14ac:dyDescent="0.25">
      <c r="A49438" t="s">
        <v>98876</v>
      </c>
      <c r="B49438" t="s">
        <v>98877</v>
      </c>
      <c r="C49438" t="s">
        <v>5</v>
      </c>
    </row>
    <row r="49439" spans="1:3" x14ac:dyDescent="0.25">
      <c r="A49439" t="s">
        <v>98878</v>
      </c>
      <c r="B49439" t="s">
        <v>98879</v>
      </c>
      <c r="C49439" t="s">
        <v>5</v>
      </c>
    </row>
    <row r="49440" spans="1:3" x14ac:dyDescent="0.25">
      <c r="A49440" t="s">
        <v>98880</v>
      </c>
      <c r="B49440" t="s">
        <v>98881</v>
      </c>
      <c r="C49440" t="s">
        <v>5</v>
      </c>
    </row>
    <row r="49441" spans="1:3" x14ac:dyDescent="0.25">
      <c r="A49441" t="s">
        <v>98882</v>
      </c>
      <c r="B49441" t="s">
        <v>98883</v>
      </c>
      <c r="C49441" t="s">
        <v>5</v>
      </c>
    </row>
    <row r="49442" spans="1:3" x14ac:dyDescent="0.25">
      <c r="A49442" t="s">
        <v>98884</v>
      </c>
      <c r="B49442" t="s">
        <v>98885</v>
      </c>
      <c r="C49442" t="s">
        <v>5</v>
      </c>
    </row>
    <row r="49443" spans="1:3" x14ac:dyDescent="0.25">
      <c r="A49443" t="s">
        <v>98886</v>
      </c>
      <c r="B49443" t="s">
        <v>98887</v>
      </c>
      <c r="C49443" t="s">
        <v>5</v>
      </c>
    </row>
    <row r="49444" spans="1:3" x14ac:dyDescent="0.25">
      <c r="A49444" t="s">
        <v>98888</v>
      </c>
      <c r="B49444" t="s">
        <v>98889</v>
      </c>
      <c r="C49444" t="s">
        <v>5</v>
      </c>
    </row>
    <row r="49445" spans="1:3" x14ac:dyDescent="0.25">
      <c r="A49445" t="s">
        <v>98890</v>
      </c>
      <c r="B49445" t="s">
        <v>98891</v>
      </c>
      <c r="C49445" t="s">
        <v>5</v>
      </c>
    </row>
    <row r="49446" spans="1:3" x14ac:dyDescent="0.25">
      <c r="A49446" t="s">
        <v>98892</v>
      </c>
      <c r="B49446" t="s">
        <v>98893</v>
      </c>
      <c r="C49446" t="s">
        <v>5</v>
      </c>
    </row>
    <row r="49447" spans="1:3" x14ac:dyDescent="0.25">
      <c r="A49447" t="s">
        <v>98894</v>
      </c>
      <c r="B49447" t="s">
        <v>98895</v>
      </c>
      <c r="C49447" t="s">
        <v>5</v>
      </c>
    </row>
    <row r="49448" spans="1:3" x14ac:dyDescent="0.25">
      <c r="A49448" t="s">
        <v>98896</v>
      </c>
      <c r="B49448" t="s">
        <v>98897</v>
      </c>
      <c r="C49448" t="s">
        <v>5</v>
      </c>
    </row>
    <row r="49449" spans="1:3" x14ac:dyDescent="0.25">
      <c r="A49449" t="s">
        <v>98898</v>
      </c>
      <c r="B49449" t="s">
        <v>98899</v>
      </c>
      <c r="C49449" t="s">
        <v>5</v>
      </c>
    </row>
    <row r="49450" spans="1:3" x14ac:dyDescent="0.25">
      <c r="A49450" t="s">
        <v>98900</v>
      </c>
      <c r="B49450" t="s">
        <v>98901</v>
      </c>
      <c r="C49450" t="s">
        <v>5</v>
      </c>
    </row>
    <row r="49451" spans="1:3" x14ac:dyDescent="0.25">
      <c r="A49451" t="s">
        <v>98902</v>
      </c>
      <c r="B49451" t="s">
        <v>98903</v>
      </c>
      <c r="C49451" t="s">
        <v>5</v>
      </c>
    </row>
    <row r="49452" spans="1:3" x14ac:dyDescent="0.25">
      <c r="A49452" t="s">
        <v>98904</v>
      </c>
      <c r="B49452" t="s">
        <v>98905</v>
      </c>
      <c r="C49452" t="s">
        <v>5</v>
      </c>
    </row>
    <row r="49453" spans="1:3" x14ac:dyDescent="0.25">
      <c r="A49453" t="s">
        <v>98906</v>
      </c>
      <c r="B49453" t="s">
        <v>98907</v>
      </c>
      <c r="C49453" t="s">
        <v>5</v>
      </c>
    </row>
    <row r="49454" spans="1:3" x14ac:dyDescent="0.25">
      <c r="A49454" t="s">
        <v>98908</v>
      </c>
      <c r="B49454" t="s">
        <v>98909</v>
      </c>
      <c r="C49454" t="s">
        <v>5</v>
      </c>
    </row>
    <row r="49455" spans="1:3" x14ac:dyDescent="0.25">
      <c r="A49455" t="s">
        <v>98910</v>
      </c>
      <c r="B49455" t="s">
        <v>98911</v>
      </c>
      <c r="C49455" t="s">
        <v>5</v>
      </c>
    </row>
    <row r="49456" spans="1:3" x14ac:dyDescent="0.25">
      <c r="A49456" t="s">
        <v>98912</v>
      </c>
      <c r="B49456" t="s">
        <v>98913</v>
      </c>
      <c r="C49456" t="s">
        <v>5</v>
      </c>
    </row>
    <row r="49457" spans="1:3" x14ac:dyDescent="0.25">
      <c r="A49457" t="s">
        <v>98914</v>
      </c>
      <c r="B49457" t="s">
        <v>98915</v>
      </c>
      <c r="C49457" t="s">
        <v>5</v>
      </c>
    </row>
    <row r="49458" spans="1:3" x14ac:dyDescent="0.25">
      <c r="A49458" t="s">
        <v>98916</v>
      </c>
      <c r="B49458" t="s">
        <v>98917</v>
      </c>
      <c r="C49458" t="s">
        <v>5</v>
      </c>
    </row>
    <row r="49459" spans="1:3" x14ac:dyDescent="0.25">
      <c r="A49459" t="s">
        <v>98918</v>
      </c>
      <c r="B49459" t="s">
        <v>98919</v>
      </c>
      <c r="C49459" t="s">
        <v>5</v>
      </c>
    </row>
    <row r="49460" spans="1:3" x14ac:dyDescent="0.25">
      <c r="A49460" t="s">
        <v>98920</v>
      </c>
      <c r="B49460" t="s">
        <v>98921</v>
      </c>
      <c r="C49460" t="s">
        <v>5</v>
      </c>
    </row>
    <row r="49461" spans="1:3" x14ac:dyDescent="0.25">
      <c r="A49461" t="s">
        <v>98922</v>
      </c>
      <c r="B49461" t="s">
        <v>98923</v>
      </c>
      <c r="C49461" t="s">
        <v>5</v>
      </c>
    </row>
    <row r="49462" spans="1:3" x14ac:dyDescent="0.25">
      <c r="A49462" t="s">
        <v>98924</v>
      </c>
      <c r="B49462" t="s">
        <v>98925</v>
      </c>
      <c r="C49462" t="s">
        <v>5</v>
      </c>
    </row>
    <row r="49463" spans="1:3" x14ac:dyDescent="0.25">
      <c r="A49463" t="s">
        <v>98926</v>
      </c>
      <c r="B49463" t="s">
        <v>98927</v>
      </c>
      <c r="C49463" t="s">
        <v>5</v>
      </c>
    </row>
    <row r="49464" spans="1:3" x14ac:dyDescent="0.25">
      <c r="A49464" t="s">
        <v>98928</v>
      </c>
      <c r="B49464" t="s">
        <v>98929</v>
      </c>
      <c r="C49464" t="s">
        <v>5</v>
      </c>
    </row>
    <row r="49465" spans="1:3" x14ac:dyDescent="0.25">
      <c r="A49465" t="s">
        <v>98930</v>
      </c>
      <c r="B49465" t="s">
        <v>98931</v>
      </c>
      <c r="C49465" t="s">
        <v>5</v>
      </c>
    </row>
    <row r="49466" spans="1:3" x14ac:dyDescent="0.25">
      <c r="A49466" t="s">
        <v>98932</v>
      </c>
      <c r="B49466" t="s">
        <v>98933</v>
      </c>
      <c r="C49466" t="s">
        <v>5</v>
      </c>
    </row>
    <row r="49467" spans="1:3" x14ac:dyDescent="0.25">
      <c r="A49467" t="s">
        <v>98934</v>
      </c>
      <c r="B49467" t="s">
        <v>98935</v>
      </c>
      <c r="C49467" t="s">
        <v>5</v>
      </c>
    </row>
    <row r="49468" spans="1:3" x14ac:dyDescent="0.25">
      <c r="A49468" t="s">
        <v>98936</v>
      </c>
      <c r="B49468" t="s">
        <v>98937</v>
      </c>
      <c r="C49468" t="s">
        <v>5</v>
      </c>
    </row>
    <row r="49469" spans="1:3" x14ac:dyDescent="0.25">
      <c r="A49469" t="s">
        <v>98938</v>
      </c>
      <c r="B49469" t="s">
        <v>98939</v>
      </c>
      <c r="C49469" t="s">
        <v>5</v>
      </c>
    </row>
    <row r="49470" spans="1:3" x14ac:dyDescent="0.25">
      <c r="A49470" t="s">
        <v>98940</v>
      </c>
      <c r="B49470" t="s">
        <v>98941</v>
      </c>
      <c r="C49470" t="s">
        <v>5</v>
      </c>
    </row>
    <row r="49471" spans="1:3" x14ac:dyDescent="0.25">
      <c r="A49471" t="s">
        <v>98942</v>
      </c>
      <c r="B49471" t="s">
        <v>98943</v>
      </c>
      <c r="C49471" t="s">
        <v>5</v>
      </c>
    </row>
    <row r="49472" spans="1:3" x14ac:dyDescent="0.25">
      <c r="A49472" t="s">
        <v>98944</v>
      </c>
      <c r="B49472" t="s">
        <v>98945</v>
      </c>
      <c r="C49472" t="s">
        <v>5</v>
      </c>
    </row>
    <row r="49473" spans="1:3" x14ac:dyDescent="0.25">
      <c r="A49473" t="s">
        <v>98946</v>
      </c>
      <c r="B49473" t="s">
        <v>98947</v>
      </c>
      <c r="C49473" t="s">
        <v>5</v>
      </c>
    </row>
    <row r="49474" spans="1:3" x14ac:dyDescent="0.25">
      <c r="A49474" t="s">
        <v>98948</v>
      </c>
      <c r="B49474" t="s">
        <v>98949</v>
      </c>
      <c r="C49474" t="s">
        <v>5</v>
      </c>
    </row>
    <row r="49475" spans="1:3" x14ac:dyDescent="0.25">
      <c r="A49475" t="s">
        <v>98950</v>
      </c>
      <c r="B49475" t="s">
        <v>98951</v>
      </c>
      <c r="C49475" t="s">
        <v>5</v>
      </c>
    </row>
    <row r="49476" spans="1:3" x14ac:dyDescent="0.25">
      <c r="A49476" t="s">
        <v>98952</v>
      </c>
      <c r="B49476" t="s">
        <v>98953</v>
      </c>
      <c r="C49476" t="s">
        <v>5</v>
      </c>
    </row>
    <row r="49477" spans="1:3" x14ac:dyDescent="0.25">
      <c r="A49477" t="s">
        <v>98954</v>
      </c>
      <c r="B49477" t="s">
        <v>98955</v>
      </c>
      <c r="C49477" t="s">
        <v>5</v>
      </c>
    </row>
    <row r="49478" spans="1:3" x14ac:dyDescent="0.25">
      <c r="A49478" t="s">
        <v>98956</v>
      </c>
      <c r="B49478" t="s">
        <v>98957</v>
      </c>
      <c r="C49478" t="s">
        <v>5</v>
      </c>
    </row>
    <row r="49479" spans="1:3" x14ac:dyDescent="0.25">
      <c r="A49479" t="s">
        <v>98958</v>
      </c>
      <c r="B49479" t="s">
        <v>98959</v>
      </c>
      <c r="C49479" t="s">
        <v>5</v>
      </c>
    </row>
    <row r="49480" spans="1:3" x14ac:dyDescent="0.25">
      <c r="A49480" t="s">
        <v>98960</v>
      </c>
      <c r="B49480" t="s">
        <v>98961</v>
      </c>
      <c r="C49480" t="s">
        <v>5</v>
      </c>
    </row>
    <row r="49481" spans="1:3" x14ac:dyDescent="0.25">
      <c r="A49481" t="s">
        <v>98962</v>
      </c>
      <c r="B49481" t="s">
        <v>98963</v>
      </c>
      <c r="C49481" t="s">
        <v>5</v>
      </c>
    </row>
    <row r="49482" spans="1:3" x14ac:dyDescent="0.25">
      <c r="A49482" t="s">
        <v>98964</v>
      </c>
      <c r="B49482" t="s">
        <v>98965</v>
      </c>
      <c r="C49482" t="s">
        <v>5</v>
      </c>
    </row>
    <row r="49483" spans="1:3" x14ac:dyDescent="0.25">
      <c r="A49483" t="s">
        <v>98966</v>
      </c>
      <c r="B49483" t="s">
        <v>98967</v>
      </c>
      <c r="C49483" t="s">
        <v>5</v>
      </c>
    </row>
    <row r="49484" spans="1:3" x14ac:dyDescent="0.25">
      <c r="A49484" t="s">
        <v>98968</v>
      </c>
      <c r="B49484" t="s">
        <v>98969</v>
      </c>
      <c r="C49484" t="s">
        <v>5</v>
      </c>
    </row>
    <row r="49485" spans="1:3" x14ac:dyDescent="0.25">
      <c r="A49485" t="s">
        <v>98970</v>
      </c>
      <c r="B49485" t="s">
        <v>98971</v>
      </c>
      <c r="C49485" t="s">
        <v>5</v>
      </c>
    </row>
    <row r="49486" spans="1:3" x14ac:dyDescent="0.25">
      <c r="A49486" t="s">
        <v>98972</v>
      </c>
      <c r="B49486" t="s">
        <v>98973</v>
      </c>
      <c r="C49486" t="s">
        <v>5</v>
      </c>
    </row>
    <row r="49487" spans="1:3" x14ac:dyDescent="0.25">
      <c r="A49487" t="s">
        <v>98974</v>
      </c>
      <c r="B49487" t="s">
        <v>98975</v>
      </c>
      <c r="C49487" t="s">
        <v>5</v>
      </c>
    </row>
    <row r="49488" spans="1:3" x14ac:dyDescent="0.25">
      <c r="A49488" t="s">
        <v>98976</v>
      </c>
      <c r="B49488" t="s">
        <v>98977</v>
      </c>
      <c r="C49488" t="s">
        <v>5</v>
      </c>
    </row>
    <row r="49489" spans="1:3" x14ac:dyDescent="0.25">
      <c r="A49489" t="s">
        <v>98978</v>
      </c>
      <c r="B49489" t="s">
        <v>98979</v>
      </c>
      <c r="C49489" t="s">
        <v>5</v>
      </c>
    </row>
    <row r="49490" spans="1:3" x14ac:dyDescent="0.25">
      <c r="A49490" t="s">
        <v>98980</v>
      </c>
      <c r="B49490" t="s">
        <v>98981</v>
      </c>
      <c r="C49490" t="s">
        <v>5</v>
      </c>
    </row>
    <row r="49491" spans="1:3" x14ac:dyDescent="0.25">
      <c r="A49491" t="s">
        <v>98982</v>
      </c>
      <c r="B49491" t="s">
        <v>98983</v>
      </c>
      <c r="C49491" t="s">
        <v>5</v>
      </c>
    </row>
    <row r="49492" spans="1:3" x14ac:dyDescent="0.25">
      <c r="A49492" t="s">
        <v>98984</v>
      </c>
      <c r="B49492" t="s">
        <v>98985</v>
      </c>
      <c r="C49492" t="s">
        <v>5</v>
      </c>
    </row>
    <row r="49493" spans="1:3" x14ac:dyDescent="0.25">
      <c r="A49493" t="s">
        <v>98986</v>
      </c>
      <c r="B49493" t="s">
        <v>98987</v>
      </c>
      <c r="C49493" t="s">
        <v>5</v>
      </c>
    </row>
    <row r="49494" spans="1:3" x14ac:dyDescent="0.25">
      <c r="A49494" t="s">
        <v>98988</v>
      </c>
      <c r="B49494" t="s">
        <v>98989</v>
      </c>
      <c r="C49494" t="s">
        <v>5</v>
      </c>
    </row>
    <row r="49495" spans="1:3" x14ac:dyDescent="0.25">
      <c r="A49495" t="s">
        <v>98990</v>
      </c>
      <c r="B49495" t="s">
        <v>98991</v>
      </c>
      <c r="C49495" t="s">
        <v>5</v>
      </c>
    </row>
    <row r="49496" spans="1:3" x14ac:dyDescent="0.25">
      <c r="A49496" t="s">
        <v>98992</v>
      </c>
      <c r="B49496" t="s">
        <v>98993</v>
      </c>
      <c r="C49496" t="s">
        <v>5</v>
      </c>
    </row>
    <row r="49497" spans="1:3" x14ac:dyDescent="0.25">
      <c r="A49497" t="s">
        <v>98994</v>
      </c>
      <c r="B49497" t="s">
        <v>98995</v>
      </c>
      <c r="C49497" t="s">
        <v>5</v>
      </c>
    </row>
    <row r="49498" spans="1:3" x14ac:dyDescent="0.25">
      <c r="A49498" t="s">
        <v>98996</v>
      </c>
      <c r="B49498" t="s">
        <v>98997</v>
      </c>
      <c r="C49498" t="s">
        <v>5</v>
      </c>
    </row>
    <row r="49499" spans="1:3" x14ac:dyDescent="0.25">
      <c r="A49499" t="s">
        <v>98998</v>
      </c>
      <c r="B49499" t="s">
        <v>98999</v>
      </c>
      <c r="C49499" t="s">
        <v>5</v>
      </c>
    </row>
    <row r="49500" spans="1:3" x14ac:dyDescent="0.25">
      <c r="A49500" t="s">
        <v>99000</v>
      </c>
      <c r="B49500" t="s">
        <v>99001</v>
      </c>
      <c r="C49500" t="s">
        <v>5</v>
      </c>
    </row>
    <row r="49501" spans="1:3" x14ac:dyDescent="0.25">
      <c r="A49501" t="s">
        <v>99002</v>
      </c>
      <c r="B49501" t="s">
        <v>99003</v>
      </c>
      <c r="C49501" t="s">
        <v>5</v>
      </c>
    </row>
    <row r="49502" spans="1:3" x14ac:dyDescent="0.25">
      <c r="A49502" t="s">
        <v>99004</v>
      </c>
      <c r="B49502" t="s">
        <v>99005</v>
      </c>
      <c r="C49502" t="s">
        <v>5</v>
      </c>
    </row>
    <row r="49503" spans="1:3" x14ac:dyDescent="0.25">
      <c r="A49503" t="s">
        <v>99006</v>
      </c>
      <c r="B49503" t="s">
        <v>99007</v>
      </c>
      <c r="C49503" t="s">
        <v>5</v>
      </c>
    </row>
    <row r="49504" spans="1:3" x14ac:dyDescent="0.25">
      <c r="A49504" t="s">
        <v>99008</v>
      </c>
      <c r="B49504" t="s">
        <v>99009</v>
      </c>
      <c r="C49504" t="s">
        <v>5</v>
      </c>
    </row>
    <row r="49505" spans="1:3" x14ac:dyDescent="0.25">
      <c r="A49505" t="s">
        <v>99010</v>
      </c>
      <c r="B49505" t="s">
        <v>99011</v>
      </c>
      <c r="C49505" t="s">
        <v>5</v>
      </c>
    </row>
    <row r="49506" spans="1:3" x14ac:dyDescent="0.25">
      <c r="A49506" t="s">
        <v>99012</v>
      </c>
      <c r="B49506" t="s">
        <v>99013</v>
      </c>
      <c r="C49506" t="s">
        <v>5</v>
      </c>
    </row>
    <row r="49507" spans="1:3" x14ac:dyDescent="0.25">
      <c r="A49507" t="s">
        <v>99014</v>
      </c>
      <c r="B49507" t="s">
        <v>99015</v>
      </c>
      <c r="C49507" t="s">
        <v>5</v>
      </c>
    </row>
    <row r="49508" spans="1:3" x14ac:dyDescent="0.25">
      <c r="A49508" t="s">
        <v>99016</v>
      </c>
      <c r="B49508" t="s">
        <v>99017</v>
      </c>
      <c r="C49508" t="s">
        <v>5</v>
      </c>
    </row>
    <row r="49509" spans="1:3" x14ac:dyDescent="0.25">
      <c r="A49509" t="s">
        <v>99018</v>
      </c>
      <c r="B49509" t="s">
        <v>99019</v>
      </c>
      <c r="C49509" t="s">
        <v>5</v>
      </c>
    </row>
    <row r="49510" spans="1:3" x14ac:dyDescent="0.25">
      <c r="A49510" t="s">
        <v>99020</v>
      </c>
      <c r="B49510" t="s">
        <v>99021</v>
      </c>
      <c r="C49510" t="s">
        <v>5</v>
      </c>
    </row>
    <row r="49511" spans="1:3" x14ac:dyDescent="0.25">
      <c r="A49511" t="s">
        <v>99022</v>
      </c>
      <c r="B49511" t="s">
        <v>99023</v>
      </c>
      <c r="C49511" t="s">
        <v>5</v>
      </c>
    </row>
    <row r="49512" spans="1:3" x14ac:dyDescent="0.25">
      <c r="A49512" t="s">
        <v>99024</v>
      </c>
      <c r="B49512" t="s">
        <v>99025</v>
      </c>
      <c r="C49512" t="s">
        <v>5</v>
      </c>
    </row>
    <row r="49513" spans="1:3" x14ac:dyDescent="0.25">
      <c r="A49513" t="s">
        <v>99026</v>
      </c>
      <c r="B49513" t="s">
        <v>99027</v>
      </c>
      <c r="C49513" t="s">
        <v>5</v>
      </c>
    </row>
    <row r="49514" spans="1:3" x14ac:dyDescent="0.25">
      <c r="A49514" t="s">
        <v>99028</v>
      </c>
      <c r="B49514" t="s">
        <v>99029</v>
      </c>
      <c r="C49514" t="s">
        <v>5</v>
      </c>
    </row>
    <row r="49515" spans="1:3" x14ac:dyDescent="0.25">
      <c r="A49515" t="s">
        <v>99030</v>
      </c>
      <c r="B49515" t="s">
        <v>99031</v>
      </c>
      <c r="C49515" t="s">
        <v>5</v>
      </c>
    </row>
    <row r="49516" spans="1:3" x14ac:dyDescent="0.25">
      <c r="A49516" t="s">
        <v>99032</v>
      </c>
      <c r="B49516" t="s">
        <v>99033</v>
      </c>
      <c r="C49516" t="s">
        <v>5</v>
      </c>
    </row>
    <row r="49517" spans="1:3" x14ac:dyDescent="0.25">
      <c r="A49517" t="s">
        <v>99034</v>
      </c>
      <c r="B49517" t="s">
        <v>99035</v>
      </c>
      <c r="C49517" t="s">
        <v>5</v>
      </c>
    </row>
    <row r="49518" spans="1:3" x14ac:dyDescent="0.25">
      <c r="A49518" t="s">
        <v>99036</v>
      </c>
      <c r="B49518" t="s">
        <v>99037</v>
      </c>
      <c r="C49518" t="s">
        <v>5</v>
      </c>
    </row>
    <row r="49519" spans="1:3" x14ac:dyDescent="0.25">
      <c r="A49519" t="s">
        <v>99038</v>
      </c>
      <c r="B49519" t="s">
        <v>99039</v>
      </c>
      <c r="C49519" t="s">
        <v>5</v>
      </c>
    </row>
    <row r="49520" spans="1:3" x14ac:dyDescent="0.25">
      <c r="A49520" t="s">
        <v>99040</v>
      </c>
      <c r="B49520" t="s">
        <v>99041</v>
      </c>
      <c r="C49520" t="s">
        <v>5</v>
      </c>
    </row>
    <row r="49521" spans="1:3" x14ac:dyDescent="0.25">
      <c r="A49521" t="s">
        <v>99042</v>
      </c>
      <c r="B49521" t="s">
        <v>99043</v>
      </c>
      <c r="C49521" t="s">
        <v>5</v>
      </c>
    </row>
    <row r="49522" spans="1:3" x14ac:dyDescent="0.25">
      <c r="A49522" t="s">
        <v>99044</v>
      </c>
      <c r="B49522" t="s">
        <v>99045</v>
      </c>
      <c r="C49522" t="s">
        <v>5</v>
      </c>
    </row>
    <row r="49523" spans="1:3" x14ac:dyDescent="0.25">
      <c r="A49523" t="s">
        <v>99046</v>
      </c>
      <c r="B49523" t="s">
        <v>99047</v>
      </c>
      <c r="C49523" t="s">
        <v>5</v>
      </c>
    </row>
    <row r="49524" spans="1:3" x14ac:dyDescent="0.25">
      <c r="A49524" t="s">
        <v>99048</v>
      </c>
      <c r="B49524" t="s">
        <v>99049</v>
      </c>
      <c r="C49524" t="s">
        <v>5</v>
      </c>
    </row>
    <row r="49525" spans="1:3" x14ac:dyDescent="0.25">
      <c r="A49525" t="s">
        <v>99050</v>
      </c>
      <c r="B49525" t="s">
        <v>99051</v>
      </c>
      <c r="C49525" t="s">
        <v>5</v>
      </c>
    </row>
    <row r="49526" spans="1:3" x14ac:dyDescent="0.25">
      <c r="A49526" t="s">
        <v>99052</v>
      </c>
      <c r="B49526" t="s">
        <v>99053</v>
      </c>
      <c r="C49526" t="s">
        <v>5</v>
      </c>
    </row>
    <row r="49527" spans="1:3" x14ac:dyDescent="0.25">
      <c r="A49527" t="s">
        <v>99054</v>
      </c>
      <c r="B49527" t="s">
        <v>99055</v>
      </c>
      <c r="C49527" t="s">
        <v>5</v>
      </c>
    </row>
    <row r="49528" spans="1:3" x14ac:dyDescent="0.25">
      <c r="A49528" t="s">
        <v>99056</v>
      </c>
      <c r="B49528" t="s">
        <v>99057</v>
      </c>
      <c r="C49528" t="s">
        <v>5</v>
      </c>
    </row>
    <row r="49529" spans="1:3" x14ac:dyDescent="0.25">
      <c r="A49529" t="s">
        <v>99058</v>
      </c>
      <c r="B49529" t="s">
        <v>99059</v>
      </c>
      <c r="C49529" t="s">
        <v>5</v>
      </c>
    </row>
    <row r="49530" spans="1:3" x14ac:dyDescent="0.25">
      <c r="A49530" t="s">
        <v>99060</v>
      </c>
      <c r="B49530" t="s">
        <v>99061</v>
      </c>
      <c r="C49530" t="s">
        <v>5</v>
      </c>
    </row>
    <row r="49531" spans="1:3" x14ac:dyDescent="0.25">
      <c r="A49531" t="s">
        <v>99062</v>
      </c>
      <c r="B49531" t="s">
        <v>99063</v>
      </c>
      <c r="C49531" t="s">
        <v>5</v>
      </c>
    </row>
    <row r="49532" spans="1:3" x14ac:dyDescent="0.25">
      <c r="A49532" t="s">
        <v>99064</v>
      </c>
      <c r="B49532" t="s">
        <v>99065</v>
      </c>
      <c r="C49532" t="s">
        <v>5</v>
      </c>
    </row>
    <row r="49533" spans="1:3" x14ac:dyDescent="0.25">
      <c r="A49533" t="s">
        <v>99066</v>
      </c>
      <c r="B49533" t="s">
        <v>99067</v>
      </c>
      <c r="C49533" t="s">
        <v>5</v>
      </c>
    </row>
    <row r="49534" spans="1:3" x14ac:dyDescent="0.25">
      <c r="A49534" t="s">
        <v>99068</v>
      </c>
      <c r="B49534" t="s">
        <v>99069</v>
      </c>
      <c r="C49534" t="s">
        <v>5</v>
      </c>
    </row>
    <row r="49535" spans="1:3" x14ac:dyDescent="0.25">
      <c r="A49535" t="s">
        <v>99070</v>
      </c>
      <c r="B49535" t="s">
        <v>99071</v>
      </c>
      <c r="C49535" t="s">
        <v>5</v>
      </c>
    </row>
    <row r="49536" spans="1:3" x14ac:dyDescent="0.25">
      <c r="A49536" t="s">
        <v>99072</v>
      </c>
      <c r="B49536" t="s">
        <v>99073</v>
      </c>
      <c r="C49536" t="s">
        <v>5</v>
      </c>
    </row>
    <row r="49537" spans="1:3" x14ac:dyDescent="0.25">
      <c r="A49537" t="s">
        <v>99074</v>
      </c>
      <c r="B49537" t="s">
        <v>99075</v>
      </c>
      <c r="C49537" t="s">
        <v>5</v>
      </c>
    </row>
    <row r="49538" spans="1:3" x14ac:dyDescent="0.25">
      <c r="A49538" t="s">
        <v>99076</v>
      </c>
      <c r="B49538" t="s">
        <v>99077</v>
      </c>
      <c r="C49538" t="s">
        <v>5</v>
      </c>
    </row>
    <row r="49539" spans="1:3" x14ac:dyDescent="0.25">
      <c r="A49539" t="s">
        <v>99078</v>
      </c>
      <c r="B49539" t="s">
        <v>99079</v>
      </c>
      <c r="C49539" t="s">
        <v>5</v>
      </c>
    </row>
    <row r="49540" spans="1:3" x14ac:dyDescent="0.25">
      <c r="A49540" t="s">
        <v>99080</v>
      </c>
      <c r="B49540" t="s">
        <v>99081</v>
      </c>
      <c r="C49540" t="s">
        <v>5</v>
      </c>
    </row>
    <row r="49541" spans="1:3" x14ac:dyDescent="0.25">
      <c r="A49541" t="s">
        <v>99082</v>
      </c>
      <c r="B49541" t="s">
        <v>99083</v>
      </c>
      <c r="C49541" t="s">
        <v>5</v>
      </c>
    </row>
    <row r="49542" spans="1:3" x14ac:dyDescent="0.25">
      <c r="A49542" t="s">
        <v>99084</v>
      </c>
      <c r="B49542" t="s">
        <v>99085</v>
      </c>
      <c r="C49542" t="s">
        <v>5</v>
      </c>
    </row>
    <row r="49543" spans="1:3" x14ac:dyDescent="0.25">
      <c r="A49543" t="s">
        <v>99086</v>
      </c>
      <c r="B49543" t="s">
        <v>99087</v>
      </c>
      <c r="C49543" t="s">
        <v>5</v>
      </c>
    </row>
    <row r="49544" spans="1:3" x14ac:dyDescent="0.25">
      <c r="A49544" t="s">
        <v>99088</v>
      </c>
      <c r="B49544" t="s">
        <v>99089</v>
      </c>
      <c r="C49544" t="s">
        <v>5</v>
      </c>
    </row>
    <row r="49545" spans="1:3" x14ac:dyDescent="0.25">
      <c r="A49545" t="s">
        <v>99090</v>
      </c>
      <c r="B49545" t="s">
        <v>99091</v>
      </c>
      <c r="C49545" t="s">
        <v>5</v>
      </c>
    </row>
    <row r="49546" spans="1:3" x14ac:dyDescent="0.25">
      <c r="A49546" t="s">
        <v>99092</v>
      </c>
      <c r="B49546" t="s">
        <v>99093</v>
      </c>
      <c r="C49546" t="s">
        <v>5</v>
      </c>
    </row>
    <row r="49547" spans="1:3" x14ac:dyDescent="0.25">
      <c r="A49547" t="s">
        <v>99094</v>
      </c>
      <c r="B49547" t="s">
        <v>99095</v>
      </c>
      <c r="C49547" t="s">
        <v>5</v>
      </c>
    </row>
    <row r="49548" spans="1:3" x14ac:dyDescent="0.25">
      <c r="A49548" t="s">
        <v>99096</v>
      </c>
      <c r="B49548" t="s">
        <v>99097</v>
      </c>
      <c r="C49548" t="s">
        <v>5</v>
      </c>
    </row>
    <row r="49549" spans="1:3" x14ac:dyDescent="0.25">
      <c r="A49549" t="s">
        <v>99098</v>
      </c>
      <c r="B49549" t="s">
        <v>99099</v>
      </c>
      <c r="C49549" t="s">
        <v>5</v>
      </c>
    </row>
    <row r="49550" spans="1:3" x14ac:dyDescent="0.25">
      <c r="A49550" t="s">
        <v>99100</v>
      </c>
      <c r="B49550" t="s">
        <v>99101</v>
      </c>
      <c r="C49550" t="s">
        <v>5</v>
      </c>
    </row>
    <row r="49551" spans="1:3" x14ac:dyDescent="0.25">
      <c r="A49551" t="s">
        <v>99102</v>
      </c>
      <c r="B49551" t="s">
        <v>99103</v>
      </c>
      <c r="C49551" t="s">
        <v>5</v>
      </c>
    </row>
    <row r="49552" spans="1:3" x14ac:dyDescent="0.25">
      <c r="A49552" t="s">
        <v>99104</v>
      </c>
      <c r="B49552" t="s">
        <v>99105</v>
      </c>
      <c r="C49552" t="s">
        <v>5</v>
      </c>
    </row>
    <row r="49553" spans="1:3" x14ac:dyDescent="0.25">
      <c r="A49553" t="s">
        <v>99106</v>
      </c>
      <c r="B49553" t="s">
        <v>99107</v>
      </c>
      <c r="C49553" t="s">
        <v>5</v>
      </c>
    </row>
    <row r="49554" spans="1:3" x14ac:dyDescent="0.25">
      <c r="A49554" t="s">
        <v>99108</v>
      </c>
      <c r="B49554" t="s">
        <v>99109</v>
      </c>
      <c r="C49554" t="s">
        <v>5</v>
      </c>
    </row>
    <row r="49555" spans="1:3" x14ac:dyDescent="0.25">
      <c r="A49555" t="s">
        <v>99110</v>
      </c>
      <c r="B49555" t="s">
        <v>99111</v>
      </c>
      <c r="C49555" t="s">
        <v>5</v>
      </c>
    </row>
    <row r="49556" spans="1:3" x14ac:dyDescent="0.25">
      <c r="A49556" t="s">
        <v>99112</v>
      </c>
      <c r="B49556" t="s">
        <v>99113</v>
      </c>
      <c r="C49556" t="s">
        <v>5</v>
      </c>
    </row>
    <row r="49557" spans="1:3" x14ac:dyDescent="0.25">
      <c r="A49557" t="s">
        <v>99114</v>
      </c>
      <c r="B49557" t="s">
        <v>99115</v>
      </c>
      <c r="C49557" t="s">
        <v>5</v>
      </c>
    </row>
    <row r="49558" spans="1:3" x14ac:dyDescent="0.25">
      <c r="A49558" t="s">
        <v>99116</v>
      </c>
      <c r="B49558" t="s">
        <v>99117</v>
      </c>
      <c r="C49558" t="s">
        <v>5</v>
      </c>
    </row>
    <row r="49559" spans="1:3" x14ac:dyDescent="0.25">
      <c r="A49559" t="s">
        <v>99118</v>
      </c>
      <c r="B49559" t="s">
        <v>99119</v>
      </c>
      <c r="C49559" t="s">
        <v>5</v>
      </c>
    </row>
    <row r="49560" spans="1:3" x14ac:dyDescent="0.25">
      <c r="A49560" t="s">
        <v>99120</v>
      </c>
      <c r="B49560" t="s">
        <v>99121</v>
      </c>
      <c r="C49560" t="s">
        <v>5</v>
      </c>
    </row>
    <row r="49561" spans="1:3" x14ac:dyDescent="0.25">
      <c r="A49561" t="s">
        <v>99122</v>
      </c>
      <c r="B49561" t="s">
        <v>99123</v>
      </c>
      <c r="C49561" t="s">
        <v>5</v>
      </c>
    </row>
    <row r="49562" spans="1:3" x14ac:dyDescent="0.25">
      <c r="A49562" t="s">
        <v>99124</v>
      </c>
      <c r="B49562" t="s">
        <v>99125</v>
      </c>
      <c r="C49562" t="s">
        <v>5</v>
      </c>
    </row>
    <row r="49563" spans="1:3" x14ac:dyDescent="0.25">
      <c r="A49563" t="s">
        <v>99126</v>
      </c>
      <c r="B49563" t="s">
        <v>99127</v>
      </c>
      <c r="C49563" t="s">
        <v>5</v>
      </c>
    </row>
    <row r="49564" spans="1:3" x14ac:dyDescent="0.25">
      <c r="A49564" t="s">
        <v>99128</v>
      </c>
      <c r="B49564" t="s">
        <v>99129</v>
      </c>
      <c r="C49564" t="s">
        <v>5</v>
      </c>
    </row>
    <row r="49565" spans="1:3" x14ac:dyDescent="0.25">
      <c r="A49565" t="s">
        <v>99130</v>
      </c>
      <c r="B49565" t="s">
        <v>99131</v>
      </c>
      <c r="C49565" t="s">
        <v>5</v>
      </c>
    </row>
    <row r="49566" spans="1:3" x14ac:dyDescent="0.25">
      <c r="A49566" t="s">
        <v>99132</v>
      </c>
      <c r="B49566" t="s">
        <v>99133</v>
      </c>
      <c r="C49566" t="s">
        <v>5</v>
      </c>
    </row>
    <row r="49567" spans="1:3" x14ac:dyDescent="0.25">
      <c r="A49567" t="s">
        <v>99134</v>
      </c>
      <c r="B49567" t="s">
        <v>99135</v>
      </c>
      <c r="C49567" t="s">
        <v>5</v>
      </c>
    </row>
    <row r="49568" spans="1:3" x14ac:dyDescent="0.25">
      <c r="A49568" t="s">
        <v>99136</v>
      </c>
      <c r="B49568" t="s">
        <v>99137</v>
      </c>
      <c r="C49568" t="s">
        <v>5</v>
      </c>
    </row>
    <row r="49569" spans="1:3" x14ac:dyDescent="0.25">
      <c r="A49569" t="s">
        <v>99138</v>
      </c>
      <c r="B49569" t="s">
        <v>99139</v>
      </c>
      <c r="C49569" t="s">
        <v>5</v>
      </c>
    </row>
    <row r="49570" spans="1:3" x14ac:dyDescent="0.25">
      <c r="A49570" t="s">
        <v>99140</v>
      </c>
      <c r="B49570" t="s">
        <v>99141</v>
      </c>
      <c r="C49570" t="s">
        <v>5</v>
      </c>
    </row>
    <row r="49571" spans="1:3" x14ac:dyDescent="0.25">
      <c r="A49571" t="s">
        <v>99142</v>
      </c>
      <c r="B49571" t="s">
        <v>99143</v>
      </c>
      <c r="C49571" t="s">
        <v>5</v>
      </c>
    </row>
    <row r="49572" spans="1:3" x14ac:dyDescent="0.25">
      <c r="A49572" t="s">
        <v>99144</v>
      </c>
      <c r="B49572" t="s">
        <v>99145</v>
      </c>
      <c r="C49572" t="s">
        <v>5</v>
      </c>
    </row>
    <row r="49573" spans="1:3" x14ac:dyDescent="0.25">
      <c r="A49573" t="s">
        <v>99146</v>
      </c>
      <c r="B49573" t="s">
        <v>99147</v>
      </c>
      <c r="C49573" t="s">
        <v>5</v>
      </c>
    </row>
    <row r="49574" spans="1:3" x14ac:dyDescent="0.25">
      <c r="A49574" t="s">
        <v>99148</v>
      </c>
      <c r="B49574" t="s">
        <v>99149</v>
      </c>
      <c r="C49574" t="s">
        <v>5</v>
      </c>
    </row>
    <row r="49575" spans="1:3" x14ac:dyDescent="0.25">
      <c r="A49575" t="s">
        <v>99150</v>
      </c>
      <c r="B49575" t="s">
        <v>99151</v>
      </c>
      <c r="C49575" t="s">
        <v>5</v>
      </c>
    </row>
    <row r="49576" spans="1:3" x14ac:dyDescent="0.25">
      <c r="A49576" t="s">
        <v>99152</v>
      </c>
      <c r="B49576" t="s">
        <v>99153</v>
      </c>
      <c r="C49576" t="s">
        <v>5</v>
      </c>
    </row>
    <row r="49577" spans="1:3" x14ac:dyDescent="0.25">
      <c r="A49577" t="s">
        <v>99154</v>
      </c>
      <c r="B49577" t="s">
        <v>99155</v>
      </c>
      <c r="C49577" t="s">
        <v>5</v>
      </c>
    </row>
    <row r="49578" spans="1:3" x14ac:dyDescent="0.25">
      <c r="A49578" t="s">
        <v>99156</v>
      </c>
      <c r="B49578" t="s">
        <v>99157</v>
      </c>
      <c r="C49578" t="s">
        <v>5</v>
      </c>
    </row>
    <row r="49579" spans="1:3" x14ac:dyDescent="0.25">
      <c r="A49579" t="s">
        <v>99158</v>
      </c>
      <c r="B49579" t="s">
        <v>99159</v>
      </c>
      <c r="C49579" t="s">
        <v>5</v>
      </c>
    </row>
    <row r="49580" spans="1:3" x14ac:dyDescent="0.25">
      <c r="A49580" t="s">
        <v>99160</v>
      </c>
      <c r="B49580" t="s">
        <v>99161</v>
      </c>
      <c r="C49580" t="s">
        <v>5</v>
      </c>
    </row>
    <row r="49581" spans="1:3" x14ac:dyDescent="0.25">
      <c r="A49581" t="s">
        <v>99162</v>
      </c>
      <c r="B49581" t="s">
        <v>99163</v>
      </c>
      <c r="C49581" t="s">
        <v>5</v>
      </c>
    </row>
    <row r="49582" spans="1:3" x14ac:dyDescent="0.25">
      <c r="A49582" t="s">
        <v>99164</v>
      </c>
      <c r="B49582" t="s">
        <v>99165</v>
      </c>
      <c r="C49582" t="s">
        <v>5</v>
      </c>
    </row>
    <row r="49583" spans="1:3" x14ac:dyDescent="0.25">
      <c r="A49583" t="s">
        <v>99166</v>
      </c>
      <c r="B49583" t="s">
        <v>99167</v>
      </c>
      <c r="C49583" t="s">
        <v>5</v>
      </c>
    </row>
    <row r="49584" spans="1:3" x14ac:dyDescent="0.25">
      <c r="A49584" t="s">
        <v>99168</v>
      </c>
      <c r="B49584" t="s">
        <v>99169</v>
      </c>
      <c r="C49584" t="s">
        <v>5</v>
      </c>
    </row>
    <row r="49585" spans="1:3" x14ac:dyDescent="0.25">
      <c r="A49585" t="s">
        <v>99170</v>
      </c>
      <c r="B49585" t="s">
        <v>99171</v>
      </c>
      <c r="C49585" t="s">
        <v>5</v>
      </c>
    </row>
    <row r="49586" spans="1:3" x14ac:dyDescent="0.25">
      <c r="A49586" t="s">
        <v>99172</v>
      </c>
      <c r="B49586" t="s">
        <v>99173</v>
      </c>
      <c r="C49586" t="s">
        <v>5</v>
      </c>
    </row>
    <row r="49587" spans="1:3" x14ac:dyDescent="0.25">
      <c r="A49587" t="s">
        <v>99174</v>
      </c>
      <c r="B49587" t="s">
        <v>99175</v>
      </c>
      <c r="C49587" t="s">
        <v>5</v>
      </c>
    </row>
    <row r="49588" spans="1:3" x14ac:dyDescent="0.25">
      <c r="A49588" t="s">
        <v>99176</v>
      </c>
      <c r="B49588" t="s">
        <v>99177</v>
      </c>
      <c r="C49588" t="s">
        <v>5</v>
      </c>
    </row>
    <row r="49589" spans="1:3" x14ac:dyDescent="0.25">
      <c r="A49589" t="s">
        <v>99178</v>
      </c>
      <c r="B49589" t="s">
        <v>99179</v>
      </c>
      <c r="C49589" t="s">
        <v>5</v>
      </c>
    </row>
    <row r="49590" spans="1:3" x14ac:dyDescent="0.25">
      <c r="A49590" t="s">
        <v>99180</v>
      </c>
      <c r="B49590" t="s">
        <v>99181</v>
      </c>
      <c r="C49590" t="s">
        <v>5</v>
      </c>
    </row>
    <row r="49591" spans="1:3" x14ac:dyDescent="0.25">
      <c r="A49591" t="s">
        <v>99182</v>
      </c>
      <c r="B49591" t="s">
        <v>99183</v>
      </c>
      <c r="C49591" t="s">
        <v>5</v>
      </c>
    </row>
    <row r="49592" spans="1:3" x14ac:dyDescent="0.25">
      <c r="A49592" t="s">
        <v>99184</v>
      </c>
      <c r="B49592" t="s">
        <v>99185</v>
      </c>
      <c r="C49592" t="s">
        <v>5</v>
      </c>
    </row>
    <row r="49593" spans="1:3" x14ac:dyDescent="0.25">
      <c r="A49593" t="s">
        <v>99186</v>
      </c>
      <c r="B49593" t="s">
        <v>99187</v>
      </c>
      <c r="C49593" t="s">
        <v>5</v>
      </c>
    </row>
    <row r="49594" spans="1:3" x14ac:dyDescent="0.25">
      <c r="A49594" t="s">
        <v>99188</v>
      </c>
      <c r="B49594" t="s">
        <v>99189</v>
      </c>
      <c r="C49594" t="s">
        <v>5</v>
      </c>
    </row>
    <row r="49595" spans="1:3" x14ac:dyDescent="0.25">
      <c r="A49595" t="s">
        <v>99190</v>
      </c>
      <c r="B49595" t="s">
        <v>99191</v>
      </c>
      <c r="C49595" t="s">
        <v>5</v>
      </c>
    </row>
    <row r="49596" spans="1:3" x14ac:dyDescent="0.25">
      <c r="A49596" t="s">
        <v>99192</v>
      </c>
      <c r="B49596" t="s">
        <v>99193</v>
      </c>
      <c r="C49596" t="s">
        <v>5</v>
      </c>
    </row>
    <row r="49597" spans="1:3" x14ac:dyDescent="0.25">
      <c r="A49597" t="s">
        <v>99194</v>
      </c>
      <c r="B49597" t="s">
        <v>99195</v>
      </c>
      <c r="C49597" t="s">
        <v>5</v>
      </c>
    </row>
    <row r="49598" spans="1:3" x14ac:dyDescent="0.25">
      <c r="A49598" t="s">
        <v>99196</v>
      </c>
      <c r="B49598" t="s">
        <v>99197</v>
      </c>
      <c r="C49598" t="s">
        <v>5</v>
      </c>
    </row>
    <row r="49599" spans="1:3" x14ac:dyDescent="0.25">
      <c r="A49599" t="s">
        <v>99198</v>
      </c>
      <c r="B49599" t="s">
        <v>99199</v>
      </c>
      <c r="C49599" t="s">
        <v>5</v>
      </c>
    </row>
    <row r="49600" spans="1:3" x14ac:dyDescent="0.25">
      <c r="A49600" t="s">
        <v>99200</v>
      </c>
      <c r="B49600" t="s">
        <v>99201</v>
      </c>
      <c r="C49600" t="s">
        <v>5</v>
      </c>
    </row>
    <row r="49601" spans="1:3" x14ac:dyDescent="0.25">
      <c r="A49601" t="s">
        <v>99202</v>
      </c>
      <c r="B49601" t="s">
        <v>99203</v>
      </c>
      <c r="C49601" t="s">
        <v>5</v>
      </c>
    </row>
    <row r="49602" spans="1:3" x14ac:dyDescent="0.25">
      <c r="A49602" t="s">
        <v>99204</v>
      </c>
      <c r="B49602" t="s">
        <v>99205</v>
      </c>
      <c r="C49602" t="s">
        <v>5</v>
      </c>
    </row>
    <row r="49603" spans="1:3" x14ac:dyDescent="0.25">
      <c r="A49603" t="s">
        <v>99206</v>
      </c>
      <c r="B49603" t="s">
        <v>99207</v>
      </c>
      <c r="C49603" t="s">
        <v>5</v>
      </c>
    </row>
    <row r="49604" spans="1:3" x14ac:dyDescent="0.25">
      <c r="A49604" t="s">
        <v>99208</v>
      </c>
      <c r="B49604" t="s">
        <v>99209</v>
      </c>
      <c r="C49604" t="s">
        <v>5</v>
      </c>
    </row>
    <row r="49605" spans="1:3" x14ac:dyDescent="0.25">
      <c r="A49605" t="s">
        <v>99210</v>
      </c>
      <c r="B49605" t="s">
        <v>99211</v>
      </c>
      <c r="C49605" t="s">
        <v>5</v>
      </c>
    </row>
    <row r="49606" spans="1:3" x14ac:dyDescent="0.25">
      <c r="A49606" t="s">
        <v>99212</v>
      </c>
      <c r="B49606" t="s">
        <v>99213</v>
      </c>
      <c r="C49606" t="s">
        <v>5</v>
      </c>
    </row>
    <row r="49607" spans="1:3" x14ac:dyDescent="0.25">
      <c r="A49607" t="s">
        <v>99214</v>
      </c>
      <c r="B49607" t="s">
        <v>99215</v>
      </c>
      <c r="C49607" t="s">
        <v>5</v>
      </c>
    </row>
    <row r="49608" spans="1:3" x14ac:dyDescent="0.25">
      <c r="A49608" t="s">
        <v>99216</v>
      </c>
      <c r="B49608" t="s">
        <v>99217</v>
      </c>
      <c r="C49608" t="s">
        <v>5</v>
      </c>
    </row>
    <row r="49609" spans="1:3" x14ac:dyDescent="0.25">
      <c r="A49609" t="s">
        <v>99218</v>
      </c>
      <c r="B49609" t="s">
        <v>99219</v>
      </c>
      <c r="C49609" t="s">
        <v>5</v>
      </c>
    </row>
    <row r="49610" spans="1:3" x14ac:dyDescent="0.25">
      <c r="A49610" t="s">
        <v>99220</v>
      </c>
      <c r="B49610" t="s">
        <v>99221</v>
      </c>
      <c r="C49610" t="s">
        <v>5</v>
      </c>
    </row>
    <row r="49611" spans="1:3" x14ac:dyDescent="0.25">
      <c r="A49611" t="s">
        <v>99222</v>
      </c>
      <c r="B49611" t="s">
        <v>99223</v>
      </c>
      <c r="C49611" t="s">
        <v>5</v>
      </c>
    </row>
    <row r="49612" spans="1:3" x14ac:dyDescent="0.25">
      <c r="A49612" t="s">
        <v>99224</v>
      </c>
      <c r="B49612" t="s">
        <v>99225</v>
      </c>
      <c r="C49612" t="s">
        <v>5</v>
      </c>
    </row>
    <row r="49613" spans="1:3" x14ac:dyDescent="0.25">
      <c r="A49613" t="s">
        <v>99226</v>
      </c>
      <c r="B49613" t="s">
        <v>99227</v>
      </c>
      <c r="C49613" t="s">
        <v>5</v>
      </c>
    </row>
    <row r="49614" spans="1:3" x14ac:dyDescent="0.25">
      <c r="A49614" t="s">
        <v>99228</v>
      </c>
      <c r="B49614" t="s">
        <v>99229</v>
      </c>
      <c r="C49614" t="s">
        <v>5</v>
      </c>
    </row>
    <row r="49615" spans="1:3" x14ac:dyDescent="0.25">
      <c r="A49615" t="s">
        <v>99230</v>
      </c>
      <c r="B49615" t="s">
        <v>99231</v>
      </c>
      <c r="C49615" t="s">
        <v>5</v>
      </c>
    </row>
    <row r="49616" spans="1:3" x14ac:dyDescent="0.25">
      <c r="A49616" t="s">
        <v>99232</v>
      </c>
      <c r="B49616" t="s">
        <v>99233</v>
      </c>
      <c r="C49616" t="s">
        <v>5</v>
      </c>
    </row>
    <row r="49617" spans="1:3" x14ac:dyDescent="0.25">
      <c r="A49617" t="s">
        <v>99234</v>
      </c>
      <c r="B49617" t="s">
        <v>99235</v>
      </c>
      <c r="C49617" t="s">
        <v>5</v>
      </c>
    </row>
    <row r="49618" spans="1:3" x14ac:dyDescent="0.25">
      <c r="A49618" t="s">
        <v>99236</v>
      </c>
      <c r="B49618" t="s">
        <v>99237</v>
      </c>
      <c r="C49618" t="s">
        <v>5</v>
      </c>
    </row>
    <row r="49619" spans="1:3" x14ac:dyDescent="0.25">
      <c r="A49619" t="s">
        <v>99238</v>
      </c>
      <c r="B49619" t="s">
        <v>99239</v>
      </c>
      <c r="C49619" t="s">
        <v>5</v>
      </c>
    </row>
    <row r="49620" spans="1:3" x14ac:dyDescent="0.25">
      <c r="A49620" t="s">
        <v>99240</v>
      </c>
      <c r="B49620" t="s">
        <v>99241</v>
      </c>
      <c r="C49620" t="s">
        <v>5</v>
      </c>
    </row>
    <row r="49621" spans="1:3" x14ac:dyDescent="0.25">
      <c r="A49621" t="s">
        <v>99242</v>
      </c>
      <c r="B49621" t="s">
        <v>99243</v>
      </c>
      <c r="C49621" t="s">
        <v>5</v>
      </c>
    </row>
    <row r="49622" spans="1:3" x14ac:dyDescent="0.25">
      <c r="A49622" t="s">
        <v>99244</v>
      </c>
      <c r="B49622" t="s">
        <v>99245</v>
      </c>
      <c r="C49622" t="s">
        <v>5</v>
      </c>
    </row>
    <row r="49623" spans="1:3" x14ac:dyDescent="0.25">
      <c r="A49623" t="s">
        <v>99246</v>
      </c>
      <c r="B49623" t="s">
        <v>99247</v>
      </c>
      <c r="C49623" t="s">
        <v>5</v>
      </c>
    </row>
    <row r="49624" spans="1:3" x14ac:dyDescent="0.25">
      <c r="A49624" t="s">
        <v>99248</v>
      </c>
      <c r="B49624" t="s">
        <v>99249</v>
      </c>
      <c r="C49624" t="s">
        <v>5</v>
      </c>
    </row>
    <row r="49625" spans="1:3" x14ac:dyDescent="0.25">
      <c r="A49625" t="s">
        <v>99250</v>
      </c>
      <c r="B49625" t="s">
        <v>99251</v>
      </c>
      <c r="C49625" t="s">
        <v>5</v>
      </c>
    </row>
    <row r="49626" spans="1:3" x14ac:dyDescent="0.25">
      <c r="A49626" t="s">
        <v>99252</v>
      </c>
      <c r="B49626" t="s">
        <v>99253</v>
      </c>
      <c r="C49626" t="s">
        <v>5</v>
      </c>
    </row>
    <row r="49627" spans="1:3" x14ac:dyDescent="0.25">
      <c r="A49627" t="s">
        <v>99254</v>
      </c>
      <c r="B49627" t="s">
        <v>99255</v>
      </c>
      <c r="C49627" t="s">
        <v>5</v>
      </c>
    </row>
    <row r="49628" spans="1:3" x14ac:dyDescent="0.25">
      <c r="A49628" t="s">
        <v>99256</v>
      </c>
      <c r="B49628" t="s">
        <v>99257</v>
      </c>
      <c r="C49628" t="s">
        <v>5</v>
      </c>
    </row>
    <row r="49629" spans="1:3" x14ac:dyDescent="0.25">
      <c r="A49629" t="s">
        <v>99258</v>
      </c>
      <c r="B49629" t="s">
        <v>99259</v>
      </c>
      <c r="C49629" t="s">
        <v>5</v>
      </c>
    </row>
    <row r="49630" spans="1:3" x14ac:dyDescent="0.25">
      <c r="A49630" t="s">
        <v>99260</v>
      </c>
      <c r="B49630" t="s">
        <v>99261</v>
      </c>
      <c r="C49630" t="s">
        <v>5</v>
      </c>
    </row>
    <row r="49631" spans="1:3" x14ac:dyDescent="0.25">
      <c r="A49631" t="s">
        <v>99262</v>
      </c>
      <c r="B49631" t="s">
        <v>99263</v>
      </c>
      <c r="C49631" t="s">
        <v>5</v>
      </c>
    </row>
    <row r="49632" spans="1:3" x14ac:dyDescent="0.25">
      <c r="A49632" t="s">
        <v>99264</v>
      </c>
      <c r="B49632" t="s">
        <v>99265</v>
      </c>
      <c r="C49632" t="s">
        <v>5</v>
      </c>
    </row>
    <row r="49633" spans="1:3" x14ac:dyDescent="0.25">
      <c r="A49633" t="s">
        <v>99266</v>
      </c>
      <c r="B49633" t="s">
        <v>99267</v>
      </c>
      <c r="C49633" t="s">
        <v>5</v>
      </c>
    </row>
    <row r="49634" spans="1:3" x14ac:dyDescent="0.25">
      <c r="A49634" t="s">
        <v>99268</v>
      </c>
      <c r="B49634" t="s">
        <v>99269</v>
      </c>
      <c r="C49634" t="s">
        <v>5</v>
      </c>
    </row>
    <row r="49635" spans="1:3" x14ac:dyDescent="0.25">
      <c r="A49635" t="s">
        <v>99270</v>
      </c>
      <c r="B49635" t="s">
        <v>99271</v>
      </c>
      <c r="C49635" t="s">
        <v>5</v>
      </c>
    </row>
    <row r="49636" spans="1:3" x14ac:dyDescent="0.25">
      <c r="A49636" t="s">
        <v>99272</v>
      </c>
      <c r="B49636" t="s">
        <v>99273</v>
      </c>
      <c r="C49636" t="s">
        <v>5</v>
      </c>
    </row>
    <row r="49637" spans="1:3" x14ac:dyDescent="0.25">
      <c r="A49637" t="s">
        <v>99274</v>
      </c>
      <c r="B49637" t="s">
        <v>99275</v>
      </c>
      <c r="C49637" t="s">
        <v>5</v>
      </c>
    </row>
    <row r="49638" spans="1:3" x14ac:dyDescent="0.25">
      <c r="A49638" t="s">
        <v>99276</v>
      </c>
      <c r="B49638" t="s">
        <v>99277</v>
      </c>
      <c r="C49638" t="s">
        <v>5</v>
      </c>
    </row>
    <row r="49639" spans="1:3" x14ac:dyDescent="0.25">
      <c r="A49639" t="s">
        <v>99278</v>
      </c>
      <c r="B49639" t="s">
        <v>99279</v>
      </c>
      <c r="C49639" t="s">
        <v>5</v>
      </c>
    </row>
    <row r="49640" spans="1:3" x14ac:dyDescent="0.25">
      <c r="A49640" t="s">
        <v>99280</v>
      </c>
      <c r="B49640" t="s">
        <v>99281</v>
      </c>
      <c r="C49640" t="s">
        <v>5</v>
      </c>
    </row>
    <row r="49641" spans="1:3" x14ac:dyDescent="0.25">
      <c r="A49641" t="s">
        <v>99282</v>
      </c>
      <c r="B49641" t="s">
        <v>99283</v>
      </c>
      <c r="C49641" t="s">
        <v>5</v>
      </c>
    </row>
    <row r="49642" spans="1:3" x14ac:dyDescent="0.25">
      <c r="A49642" t="s">
        <v>99284</v>
      </c>
      <c r="B49642" t="s">
        <v>99285</v>
      </c>
      <c r="C49642" t="s">
        <v>5</v>
      </c>
    </row>
    <row r="49643" spans="1:3" x14ac:dyDescent="0.25">
      <c r="A49643" t="s">
        <v>99286</v>
      </c>
      <c r="B49643" t="s">
        <v>99287</v>
      </c>
      <c r="C49643" t="s">
        <v>5</v>
      </c>
    </row>
    <row r="49644" spans="1:3" x14ac:dyDescent="0.25">
      <c r="A49644" t="s">
        <v>99288</v>
      </c>
      <c r="B49644" t="s">
        <v>99289</v>
      </c>
      <c r="C49644" t="s">
        <v>5</v>
      </c>
    </row>
    <row r="49645" spans="1:3" x14ac:dyDescent="0.25">
      <c r="A49645" t="s">
        <v>99290</v>
      </c>
      <c r="B49645" t="s">
        <v>99291</v>
      </c>
      <c r="C49645" t="s">
        <v>5</v>
      </c>
    </row>
    <row r="49646" spans="1:3" x14ac:dyDescent="0.25">
      <c r="A49646" t="s">
        <v>99292</v>
      </c>
      <c r="B49646" t="s">
        <v>99293</v>
      </c>
      <c r="C49646" t="s">
        <v>5</v>
      </c>
    </row>
    <row r="49647" spans="1:3" x14ac:dyDescent="0.25">
      <c r="A49647" t="s">
        <v>99294</v>
      </c>
      <c r="B49647" t="s">
        <v>99295</v>
      </c>
      <c r="C49647" t="s">
        <v>5</v>
      </c>
    </row>
    <row r="49648" spans="1:3" x14ac:dyDescent="0.25">
      <c r="A49648" t="s">
        <v>99296</v>
      </c>
      <c r="B49648" t="s">
        <v>99297</v>
      </c>
      <c r="C49648" t="s">
        <v>5</v>
      </c>
    </row>
    <row r="49649" spans="1:3" x14ac:dyDescent="0.25">
      <c r="A49649" t="s">
        <v>99298</v>
      </c>
      <c r="B49649" t="s">
        <v>99299</v>
      </c>
      <c r="C49649" t="s">
        <v>5</v>
      </c>
    </row>
    <row r="49650" spans="1:3" x14ac:dyDescent="0.25">
      <c r="A49650" t="s">
        <v>99300</v>
      </c>
      <c r="B49650" t="s">
        <v>99301</v>
      </c>
      <c r="C49650" t="s">
        <v>5</v>
      </c>
    </row>
    <row r="49651" spans="1:3" x14ac:dyDescent="0.25">
      <c r="A49651" t="s">
        <v>99302</v>
      </c>
      <c r="B49651" t="s">
        <v>99303</v>
      </c>
      <c r="C49651" t="s">
        <v>5</v>
      </c>
    </row>
    <row r="49652" spans="1:3" x14ac:dyDescent="0.25">
      <c r="A49652" t="s">
        <v>99304</v>
      </c>
      <c r="B49652" t="s">
        <v>99305</v>
      </c>
      <c r="C49652" t="s">
        <v>5</v>
      </c>
    </row>
    <row r="49653" spans="1:3" x14ac:dyDescent="0.25">
      <c r="A49653" t="s">
        <v>99306</v>
      </c>
      <c r="B49653" t="s">
        <v>99307</v>
      </c>
      <c r="C49653" t="s">
        <v>5</v>
      </c>
    </row>
    <row r="49654" spans="1:3" x14ac:dyDescent="0.25">
      <c r="A49654" t="s">
        <v>99308</v>
      </c>
      <c r="B49654" t="s">
        <v>99309</v>
      </c>
      <c r="C49654" t="s">
        <v>5</v>
      </c>
    </row>
    <row r="49655" spans="1:3" x14ac:dyDescent="0.25">
      <c r="A49655" t="s">
        <v>99310</v>
      </c>
      <c r="B49655" t="s">
        <v>99311</v>
      </c>
      <c r="C49655" t="s">
        <v>5</v>
      </c>
    </row>
    <row r="49656" spans="1:3" x14ac:dyDescent="0.25">
      <c r="A49656" t="s">
        <v>99312</v>
      </c>
      <c r="B49656" t="s">
        <v>99313</v>
      </c>
      <c r="C49656" t="s">
        <v>5</v>
      </c>
    </row>
    <row r="49657" spans="1:3" x14ac:dyDescent="0.25">
      <c r="A49657" t="s">
        <v>99314</v>
      </c>
      <c r="B49657" t="s">
        <v>99315</v>
      </c>
      <c r="C49657" t="s">
        <v>5</v>
      </c>
    </row>
    <row r="49658" spans="1:3" x14ac:dyDescent="0.25">
      <c r="A49658" t="s">
        <v>99316</v>
      </c>
      <c r="B49658" t="s">
        <v>99317</v>
      </c>
      <c r="C49658" t="s">
        <v>5</v>
      </c>
    </row>
    <row r="49659" spans="1:3" x14ac:dyDescent="0.25">
      <c r="A49659" t="s">
        <v>99318</v>
      </c>
      <c r="B49659" t="s">
        <v>99319</v>
      </c>
      <c r="C49659" t="s">
        <v>5</v>
      </c>
    </row>
    <row r="49660" spans="1:3" x14ac:dyDescent="0.25">
      <c r="A49660" t="s">
        <v>99320</v>
      </c>
      <c r="B49660" t="s">
        <v>99321</v>
      </c>
      <c r="C49660" t="s">
        <v>5</v>
      </c>
    </row>
    <row r="49661" spans="1:3" x14ac:dyDescent="0.25">
      <c r="A49661" t="s">
        <v>99322</v>
      </c>
      <c r="B49661" t="s">
        <v>99323</v>
      </c>
      <c r="C49661" t="s">
        <v>5</v>
      </c>
    </row>
    <row r="49662" spans="1:3" x14ac:dyDescent="0.25">
      <c r="A49662" t="s">
        <v>99324</v>
      </c>
      <c r="B49662" t="s">
        <v>99325</v>
      </c>
      <c r="C49662" t="s">
        <v>5</v>
      </c>
    </row>
    <row r="49663" spans="1:3" x14ac:dyDescent="0.25">
      <c r="A49663" t="s">
        <v>99326</v>
      </c>
      <c r="B49663" t="s">
        <v>99327</v>
      </c>
      <c r="C49663" t="s">
        <v>5</v>
      </c>
    </row>
    <row r="49664" spans="1:3" x14ac:dyDescent="0.25">
      <c r="A49664" t="s">
        <v>99328</v>
      </c>
      <c r="B49664" t="s">
        <v>99329</v>
      </c>
      <c r="C49664" t="s">
        <v>5</v>
      </c>
    </row>
    <row r="49665" spans="1:3" x14ac:dyDescent="0.25">
      <c r="A49665" t="s">
        <v>99330</v>
      </c>
      <c r="B49665" t="s">
        <v>99331</v>
      </c>
      <c r="C49665" t="s">
        <v>5</v>
      </c>
    </row>
    <row r="49666" spans="1:3" x14ac:dyDescent="0.25">
      <c r="A49666" t="s">
        <v>99332</v>
      </c>
      <c r="B49666" t="s">
        <v>99333</v>
      </c>
      <c r="C49666" t="s">
        <v>5</v>
      </c>
    </row>
    <row r="49667" spans="1:3" x14ac:dyDescent="0.25">
      <c r="A49667" t="s">
        <v>99334</v>
      </c>
      <c r="B49667" t="s">
        <v>99335</v>
      </c>
      <c r="C49667" t="s">
        <v>5</v>
      </c>
    </row>
    <row r="49668" spans="1:3" x14ac:dyDescent="0.25">
      <c r="A49668" t="s">
        <v>99336</v>
      </c>
      <c r="B49668" t="s">
        <v>99337</v>
      </c>
      <c r="C49668" t="s">
        <v>5</v>
      </c>
    </row>
    <row r="49669" spans="1:3" x14ac:dyDescent="0.25">
      <c r="A49669" t="s">
        <v>99338</v>
      </c>
      <c r="B49669" t="s">
        <v>99339</v>
      </c>
      <c r="C49669" t="s">
        <v>5</v>
      </c>
    </row>
    <row r="49670" spans="1:3" x14ac:dyDescent="0.25">
      <c r="A49670" t="s">
        <v>99340</v>
      </c>
      <c r="B49670" t="s">
        <v>99341</v>
      </c>
      <c r="C49670" t="s">
        <v>5</v>
      </c>
    </row>
    <row r="49671" spans="1:3" x14ac:dyDescent="0.25">
      <c r="A49671" t="s">
        <v>99342</v>
      </c>
      <c r="B49671" t="s">
        <v>99343</v>
      </c>
      <c r="C49671" t="s">
        <v>5</v>
      </c>
    </row>
    <row r="49672" spans="1:3" x14ac:dyDescent="0.25">
      <c r="A49672" t="s">
        <v>99344</v>
      </c>
      <c r="B49672" t="s">
        <v>99345</v>
      </c>
      <c r="C49672" t="s">
        <v>5</v>
      </c>
    </row>
    <row r="49673" spans="1:3" x14ac:dyDescent="0.25">
      <c r="A49673" t="s">
        <v>99346</v>
      </c>
      <c r="B49673" t="s">
        <v>99347</v>
      </c>
      <c r="C49673" t="s">
        <v>5</v>
      </c>
    </row>
    <row r="49674" spans="1:3" x14ac:dyDescent="0.25">
      <c r="A49674" t="s">
        <v>99348</v>
      </c>
      <c r="B49674" t="s">
        <v>99349</v>
      </c>
      <c r="C49674" t="s">
        <v>5</v>
      </c>
    </row>
    <row r="49675" spans="1:3" x14ac:dyDescent="0.25">
      <c r="A49675" t="s">
        <v>99350</v>
      </c>
      <c r="B49675" t="s">
        <v>99351</v>
      </c>
      <c r="C49675" t="s">
        <v>5</v>
      </c>
    </row>
    <row r="49676" spans="1:3" x14ac:dyDescent="0.25">
      <c r="A49676" t="s">
        <v>99352</v>
      </c>
      <c r="B49676" t="s">
        <v>99353</v>
      </c>
      <c r="C49676" t="s">
        <v>5</v>
      </c>
    </row>
    <row r="49677" spans="1:3" x14ac:dyDescent="0.25">
      <c r="A49677" t="s">
        <v>99354</v>
      </c>
      <c r="B49677" t="s">
        <v>99355</v>
      </c>
      <c r="C49677" t="s">
        <v>5</v>
      </c>
    </row>
    <row r="49678" spans="1:3" x14ac:dyDescent="0.25">
      <c r="A49678" t="s">
        <v>99356</v>
      </c>
      <c r="B49678" t="s">
        <v>99357</v>
      </c>
      <c r="C49678" t="s">
        <v>5</v>
      </c>
    </row>
    <row r="49679" spans="1:3" x14ac:dyDescent="0.25">
      <c r="A49679" t="s">
        <v>99358</v>
      </c>
      <c r="B49679" t="s">
        <v>99359</v>
      </c>
      <c r="C49679" t="s">
        <v>5</v>
      </c>
    </row>
    <row r="49680" spans="1:3" x14ac:dyDescent="0.25">
      <c r="A49680" t="s">
        <v>99360</v>
      </c>
      <c r="B49680" t="s">
        <v>99361</v>
      </c>
      <c r="C49680" t="s">
        <v>5</v>
      </c>
    </row>
    <row r="49681" spans="1:3" x14ac:dyDescent="0.25">
      <c r="A49681" t="s">
        <v>99362</v>
      </c>
      <c r="B49681" t="s">
        <v>99363</v>
      </c>
      <c r="C49681" t="s">
        <v>5</v>
      </c>
    </row>
    <row r="49682" spans="1:3" x14ac:dyDescent="0.25">
      <c r="A49682" t="s">
        <v>99364</v>
      </c>
      <c r="B49682" t="s">
        <v>99365</v>
      </c>
      <c r="C49682" t="s">
        <v>5</v>
      </c>
    </row>
    <row r="49683" spans="1:3" x14ac:dyDescent="0.25">
      <c r="A49683" t="s">
        <v>99366</v>
      </c>
      <c r="B49683" t="s">
        <v>99367</v>
      </c>
      <c r="C49683" t="s">
        <v>5</v>
      </c>
    </row>
    <row r="49684" spans="1:3" x14ac:dyDescent="0.25">
      <c r="A49684" t="s">
        <v>99368</v>
      </c>
      <c r="B49684" t="s">
        <v>99369</v>
      </c>
      <c r="C49684" t="s">
        <v>5</v>
      </c>
    </row>
    <row r="49685" spans="1:3" x14ac:dyDescent="0.25">
      <c r="A49685" t="s">
        <v>99370</v>
      </c>
      <c r="B49685" t="s">
        <v>99371</v>
      </c>
      <c r="C49685" t="s">
        <v>5</v>
      </c>
    </row>
    <row r="49686" spans="1:3" x14ac:dyDescent="0.25">
      <c r="A49686" t="s">
        <v>99372</v>
      </c>
      <c r="B49686" t="s">
        <v>99373</v>
      </c>
      <c r="C49686" t="s">
        <v>5</v>
      </c>
    </row>
    <row r="49687" spans="1:3" x14ac:dyDescent="0.25">
      <c r="A49687" t="s">
        <v>99374</v>
      </c>
      <c r="B49687" t="s">
        <v>99375</v>
      </c>
      <c r="C49687" t="s">
        <v>5</v>
      </c>
    </row>
    <row r="49688" spans="1:3" x14ac:dyDescent="0.25">
      <c r="A49688" t="s">
        <v>99376</v>
      </c>
      <c r="B49688" t="s">
        <v>99377</v>
      </c>
      <c r="C49688" t="s">
        <v>5</v>
      </c>
    </row>
    <row r="49689" spans="1:3" x14ac:dyDescent="0.25">
      <c r="A49689" t="s">
        <v>99378</v>
      </c>
      <c r="B49689" t="s">
        <v>99379</v>
      </c>
      <c r="C49689" t="s">
        <v>5</v>
      </c>
    </row>
    <row r="49690" spans="1:3" x14ac:dyDescent="0.25">
      <c r="A49690" t="s">
        <v>99380</v>
      </c>
      <c r="B49690" t="s">
        <v>99381</v>
      </c>
      <c r="C49690" t="s">
        <v>5</v>
      </c>
    </row>
    <row r="49691" spans="1:3" x14ac:dyDescent="0.25">
      <c r="A49691" t="s">
        <v>99382</v>
      </c>
      <c r="B49691" t="s">
        <v>99383</v>
      </c>
      <c r="C49691" t="s">
        <v>5</v>
      </c>
    </row>
    <row r="49692" spans="1:3" x14ac:dyDescent="0.25">
      <c r="A49692" t="s">
        <v>99384</v>
      </c>
      <c r="B49692" t="s">
        <v>99385</v>
      </c>
      <c r="C49692" t="s">
        <v>5</v>
      </c>
    </row>
    <row r="49693" spans="1:3" x14ac:dyDescent="0.25">
      <c r="A49693" t="s">
        <v>99386</v>
      </c>
      <c r="B49693" t="s">
        <v>99387</v>
      </c>
      <c r="C49693" t="s">
        <v>5</v>
      </c>
    </row>
    <row r="49694" spans="1:3" x14ac:dyDescent="0.25">
      <c r="A49694" t="s">
        <v>99388</v>
      </c>
      <c r="B49694" t="s">
        <v>99389</v>
      </c>
      <c r="C49694" t="s">
        <v>5</v>
      </c>
    </row>
    <row r="49695" spans="1:3" x14ac:dyDescent="0.25">
      <c r="A49695" t="s">
        <v>99390</v>
      </c>
      <c r="B49695" t="s">
        <v>99391</v>
      </c>
      <c r="C49695" t="s">
        <v>5</v>
      </c>
    </row>
    <row r="49696" spans="1:3" x14ac:dyDescent="0.25">
      <c r="A49696" t="s">
        <v>99392</v>
      </c>
      <c r="B49696" t="s">
        <v>99393</v>
      </c>
      <c r="C49696" t="s">
        <v>5</v>
      </c>
    </row>
    <row r="49697" spans="1:3" x14ac:dyDescent="0.25">
      <c r="A49697" t="s">
        <v>99394</v>
      </c>
      <c r="B49697" t="s">
        <v>99395</v>
      </c>
      <c r="C49697" t="s">
        <v>5</v>
      </c>
    </row>
    <row r="49698" spans="1:3" x14ac:dyDescent="0.25">
      <c r="A49698" t="s">
        <v>99396</v>
      </c>
      <c r="B49698" t="s">
        <v>99397</v>
      </c>
      <c r="C49698" t="s">
        <v>5</v>
      </c>
    </row>
    <row r="49699" spans="1:3" x14ac:dyDescent="0.25">
      <c r="A49699" t="s">
        <v>99398</v>
      </c>
      <c r="B49699" t="s">
        <v>99399</v>
      </c>
      <c r="C49699" t="s">
        <v>5</v>
      </c>
    </row>
    <row r="49700" spans="1:3" x14ac:dyDescent="0.25">
      <c r="A49700" t="s">
        <v>99400</v>
      </c>
      <c r="B49700" t="s">
        <v>99401</v>
      </c>
      <c r="C49700" t="s">
        <v>5</v>
      </c>
    </row>
    <row r="49701" spans="1:3" x14ac:dyDescent="0.25">
      <c r="A49701" t="s">
        <v>99402</v>
      </c>
      <c r="B49701" t="s">
        <v>99403</v>
      </c>
      <c r="C49701" t="s">
        <v>5</v>
      </c>
    </row>
    <row r="49702" spans="1:3" x14ac:dyDescent="0.25">
      <c r="A49702" t="s">
        <v>99404</v>
      </c>
      <c r="B49702" t="s">
        <v>99405</v>
      </c>
      <c r="C49702" t="s">
        <v>5</v>
      </c>
    </row>
    <row r="49703" spans="1:3" x14ac:dyDescent="0.25">
      <c r="A49703" t="s">
        <v>99406</v>
      </c>
      <c r="B49703" t="s">
        <v>99407</v>
      </c>
      <c r="C49703" t="s">
        <v>5</v>
      </c>
    </row>
    <row r="49704" spans="1:3" x14ac:dyDescent="0.25">
      <c r="A49704" t="s">
        <v>99408</v>
      </c>
      <c r="B49704" t="s">
        <v>99409</v>
      </c>
      <c r="C49704" t="s">
        <v>5</v>
      </c>
    </row>
    <row r="49705" spans="1:3" x14ac:dyDescent="0.25">
      <c r="A49705" t="s">
        <v>99410</v>
      </c>
      <c r="B49705" t="s">
        <v>99411</v>
      </c>
      <c r="C49705" t="s">
        <v>5</v>
      </c>
    </row>
    <row r="49706" spans="1:3" x14ac:dyDescent="0.25">
      <c r="A49706" t="s">
        <v>99412</v>
      </c>
      <c r="B49706" t="s">
        <v>99413</v>
      </c>
      <c r="C49706" t="s">
        <v>5</v>
      </c>
    </row>
    <row r="49707" spans="1:3" x14ac:dyDescent="0.25">
      <c r="A49707" t="s">
        <v>99414</v>
      </c>
      <c r="B49707" t="s">
        <v>99415</v>
      </c>
      <c r="C49707" t="s">
        <v>5</v>
      </c>
    </row>
    <row r="49708" spans="1:3" x14ac:dyDescent="0.25">
      <c r="A49708" t="s">
        <v>99416</v>
      </c>
      <c r="B49708" t="s">
        <v>99417</v>
      </c>
      <c r="C49708" t="s">
        <v>5</v>
      </c>
    </row>
    <row r="49709" spans="1:3" x14ac:dyDescent="0.25">
      <c r="A49709" t="s">
        <v>99418</v>
      </c>
      <c r="B49709" t="s">
        <v>99419</v>
      </c>
      <c r="C49709" t="s">
        <v>5</v>
      </c>
    </row>
    <row r="49710" spans="1:3" x14ac:dyDescent="0.25">
      <c r="A49710" t="s">
        <v>99420</v>
      </c>
      <c r="B49710" t="s">
        <v>99421</v>
      </c>
      <c r="C49710" t="s">
        <v>5</v>
      </c>
    </row>
    <row r="49711" spans="1:3" x14ac:dyDescent="0.25">
      <c r="A49711" t="s">
        <v>99422</v>
      </c>
      <c r="B49711" t="s">
        <v>99423</v>
      </c>
      <c r="C49711" t="s">
        <v>5</v>
      </c>
    </row>
    <row r="49712" spans="1:3" x14ac:dyDescent="0.25">
      <c r="A49712" t="s">
        <v>99424</v>
      </c>
      <c r="B49712" t="s">
        <v>99425</v>
      </c>
      <c r="C49712" t="s">
        <v>5</v>
      </c>
    </row>
    <row r="49713" spans="1:3" x14ac:dyDescent="0.25">
      <c r="A49713" t="s">
        <v>99426</v>
      </c>
      <c r="B49713" t="s">
        <v>99427</v>
      </c>
      <c r="C49713" t="s">
        <v>5</v>
      </c>
    </row>
    <row r="49714" spans="1:3" x14ac:dyDescent="0.25">
      <c r="A49714" t="s">
        <v>99428</v>
      </c>
      <c r="B49714" t="s">
        <v>99429</v>
      </c>
      <c r="C49714" t="s">
        <v>5</v>
      </c>
    </row>
    <row r="49715" spans="1:3" x14ac:dyDescent="0.25">
      <c r="A49715" t="s">
        <v>99430</v>
      </c>
      <c r="B49715" t="s">
        <v>99431</v>
      </c>
      <c r="C49715" t="s">
        <v>5</v>
      </c>
    </row>
    <row r="49716" spans="1:3" x14ac:dyDescent="0.25">
      <c r="A49716" t="s">
        <v>99432</v>
      </c>
      <c r="B49716" t="s">
        <v>99433</v>
      </c>
      <c r="C49716" t="s">
        <v>5</v>
      </c>
    </row>
    <row r="49717" spans="1:3" x14ac:dyDescent="0.25">
      <c r="A49717" t="s">
        <v>99434</v>
      </c>
      <c r="B49717" t="s">
        <v>99435</v>
      </c>
      <c r="C49717" t="s">
        <v>5</v>
      </c>
    </row>
    <row r="49718" spans="1:3" x14ac:dyDescent="0.25">
      <c r="A49718" t="s">
        <v>99436</v>
      </c>
      <c r="B49718" t="s">
        <v>99437</v>
      </c>
      <c r="C49718" t="s">
        <v>5</v>
      </c>
    </row>
    <row r="49719" spans="1:3" x14ac:dyDescent="0.25">
      <c r="A49719" t="s">
        <v>99438</v>
      </c>
      <c r="B49719" t="s">
        <v>99439</v>
      </c>
      <c r="C49719" t="s">
        <v>5</v>
      </c>
    </row>
    <row r="49720" spans="1:3" x14ac:dyDescent="0.25">
      <c r="A49720" t="s">
        <v>99440</v>
      </c>
      <c r="B49720" t="s">
        <v>99441</v>
      </c>
      <c r="C49720" t="s">
        <v>5</v>
      </c>
    </row>
    <row r="49721" spans="1:3" x14ac:dyDescent="0.25">
      <c r="A49721" t="s">
        <v>99442</v>
      </c>
      <c r="B49721" t="s">
        <v>99443</v>
      </c>
      <c r="C49721" t="s">
        <v>5</v>
      </c>
    </row>
    <row r="49722" spans="1:3" x14ac:dyDescent="0.25">
      <c r="A49722" t="s">
        <v>99444</v>
      </c>
      <c r="B49722" t="s">
        <v>99445</v>
      </c>
      <c r="C49722" t="s">
        <v>5</v>
      </c>
    </row>
    <row r="49723" spans="1:3" x14ac:dyDescent="0.25">
      <c r="A49723" t="s">
        <v>99446</v>
      </c>
      <c r="B49723" t="s">
        <v>99447</v>
      </c>
      <c r="C49723" t="s">
        <v>5</v>
      </c>
    </row>
    <row r="49724" spans="1:3" x14ac:dyDescent="0.25">
      <c r="A49724" t="s">
        <v>99448</v>
      </c>
      <c r="B49724" t="s">
        <v>99449</v>
      </c>
      <c r="C49724" t="s">
        <v>5</v>
      </c>
    </row>
    <row r="49725" spans="1:3" x14ac:dyDescent="0.25">
      <c r="A49725" t="s">
        <v>99450</v>
      </c>
      <c r="B49725" t="s">
        <v>99451</v>
      </c>
      <c r="C49725" t="s">
        <v>5</v>
      </c>
    </row>
    <row r="49726" spans="1:3" x14ac:dyDescent="0.25">
      <c r="A49726" t="s">
        <v>99452</v>
      </c>
      <c r="B49726" t="s">
        <v>99453</v>
      </c>
      <c r="C49726" t="s">
        <v>5</v>
      </c>
    </row>
    <row r="49727" spans="1:3" x14ac:dyDescent="0.25">
      <c r="A49727" t="s">
        <v>99454</v>
      </c>
      <c r="B49727" t="s">
        <v>99455</v>
      </c>
      <c r="C49727" t="s">
        <v>5</v>
      </c>
    </row>
    <row r="49728" spans="1:3" x14ac:dyDescent="0.25">
      <c r="A49728" t="s">
        <v>99456</v>
      </c>
      <c r="B49728" t="s">
        <v>99457</v>
      </c>
      <c r="C49728" t="s">
        <v>5</v>
      </c>
    </row>
    <row r="49729" spans="1:3" x14ac:dyDescent="0.25">
      <c r="A49729" t="s">
        <v>99458</v>
      </c>
      <c r="B49729" t="s">
        <v>99459</v>
      </c>
      <c r="C49729" t="s">
        <v>5</v>
      </c>
    </row>
    <row r="49730" spans="1:3" x14ac:dyDescent="0.25">
      <c r="A49730" t="s">
        <v>99460</v>
      </c>
      <c r="B49730" t="s">
        <v>99461</v>
      </c>
      <c r="C49730" t="s">
        <v>5</v>
      </c>
    </row>
    <row r="49731" spans="1:3" x14ac:dyDescent="0.25">
      <c r="A49731" t="s">
        <v>99462</v>
      </c>
      <c r="B49731" t="s">
        <v>99463</v>
      </c>
      <c r="C49731" t="s">
        <v>5</v>
      </c>
    </row>
    <row r="49732" spans="1:3" x14ac:dyDescent="0.25">
      <c r="A49732" t="s">
        <v>99464</v>
      </c>
      <c r="B49732" t="s">
        <v>99465</v>
      </c>
      <c r="C49732" t="s">
        <v>5</v>
      </c>
    </row>
    <row r="49733" spans="1:3" x14ac:dyDescent="0.25">
      <c r="A49733" t="s">
        <v>99466</v>
      </c>
      <c r="B49733" t="s">
        <v>99467</v>
      </c>
      <c r="C49733" t="s">
        <v>5</v>
      </c>
    </row>
    <row r="49734" spans="1:3" x14ac:dyDescent="0.25">
      <c r="A49734" t="s">
        <v>99468</v>
      </c>
      <c r="B49734" t="s">
        <v>99469</v>
      </c>
      <c r="C49734" t="s">
        <v>5</v>
      </c>
    </row>
    <row r="49735" spans="1:3" x14ac:dyDescent="0.25">
      <c r="A49735" t="s">
        <v>99470</v>
      </c>
      <c r="B49735" t="s">
        <v>99471</v>
      </c>
      <c r="C49735" t="s">
        <v>5</v>
      </c>
    </row>
    <row r="49736" spans="1:3" x14ac:dyDescent="0.25">
      <c r="A49736" t="s">
        <v>99472</v>
      </c>
      <c r="B49736" t="s">
        <v>99473</v>
      </c>
      <c r="C49736" t="s">
        <v>5</v>
      </c>
    </row>
    <row r="49737" spans="1:3" x14ac:dyDescent="0.25">
      <c r="A49737" t="s">
        <v>99474</v>
      </c>
      <c r="B49737" t="s">
        <v>99475</v>
      </c>
      <c r="C49737" t="s">
        <v>5</v>
      </c>
    </row>
    <row r="49738" spans="1:3" x14ac:dyDescent="0.25">
      <c r="A49738" t="s">
        <v>99476</v>
      </c>
      <c r="B49738" t="s">
        <v>99477</v>
      </c>
      <c r="C49738" t="s">
        <v>5</v>
      </c>
    </row>
    <row r="49739" spans="1:3" x14ac:dyDescent="0.25">
      <c r="A49739" t="s">
        <v>99478</v>
      </c>
      <c r="B49739" t="s">
        <v>99479</v>
      </c>
      <c r="C49739" t="s">
        <v>5</v>
      </c>
    </row>
    <row r="49740" spans="1:3" x14ac:dyDescent="0.25">
      <c r="A49740" t="s">
        <v>99480</v>
      </c>
      <c r="B49740" t="s">
        <v>99481</v>
      </c>
      <c r="C49740" t="s">
        <v>5</v>
      </c>
    </row>
    <row r="49741" spans="1:3" x14ac:dyDescent="0.25">
      <c r="A49741" t="s">
        <v>99482</v>
      </c>
      <c r="B49741" t="s">
        <v>99483</v>
      </c>
      <c r="C49741" t="s">
        <v>5</v>
      </c>
    </row>
    <row r="49742" spans="1:3" x14ac:dyDescent="0.25">
      <c r="A49742" t="s">
        <v>99484</v>
      </c>
      <c r="B49742" t="s">
        <v>99485</v>
      </c>
      <c r="C49742" t="s">
        <v>5</v>
      </c>
    </row>
    <row r="49743" spans="1:3" x14ac:dyDescent="0.25">
      <c r="A49743" t="s">
        <v>99486</v>
      </c>
      <c r="B49743" t="s">
        <v>99487</v>
      </c>
      <c r="C49743" t="s">
        <v>5</v>
      </c>
    </row>
    <row r="49744" spans="1:3" x14ac:dyDescent="0.25">
      <c r="A49744" t="s">
        <v>99488</v>
      </c>
      <c r="B49744" t="s">
        <v>99489</v>
      </c>
      <c r="C49744" t="s">
        <v>5</v>
      </c>
    </row>
    <row r="49745" spans="1:3" x14ac:dyDescent="0.25">
      <c r="A49745" t="s">
        <v>99490</v>
      </c>
      <c r="B49745" t="s">
        <v>99491</v>
      </c>
      <c r="C49745" t="s">
        <v>5</v>
      </c>
    </row>
    <row r="49746" spans="1:3" x14ac:dyDescent="0.25">
      <c r="A49746" t="s">
        <v>99492</v>
      </c>
      <c r="B49746" t="s">
        <v>99493</v>
      </c>
      <c r="C49746" t="s">
        <v>5</v>
      </c>
    </row>
    <row r="49747" spans="1:3" x14ac:dyDescent="0.25">
      <c r="A49747" t="s">
        <v>99494</v>
      </c>
      <c r="B49747" t="s">
        <v>99495</v>
      </c>
      <c r="C49747" t="s">
        <v>5</v>
      </c>
    </row>
    <row r="49748" spans="1:3" x14ac:dyDescent="0.25">
      <c r="A49748" t="s">
        <v>99496</v>
      </c>
      <c r="B49748" t="s">
        <v>99497</v>
      </c>
      <c r="C49748" t="s">
        <v>5</v>
      </c>
    </row>
    <row r="49749" spans="1:3" x14ac:dyDescent="0.25">
      <c r="A49749" t="s">
        <v>99498</v>
      </c>
      <c r="B49749" t="s">
        <v>99499</v>
      </c>
      <c r="C49749" t="s">
        <v>5</v>
      </c>
    </row>
    <row r="49750" spans="1:3" x14ac:dyDescent="0.25">
      <c r="A49750" t="s">
        <v>99500</v>
      </c>
      <c r="B49750" t="s">
        <v>99501</v>
      </c>
      <c r="C49750" t="s">
        <v>5</v>
      </c>
    </row>
    <row r="49751" spans="1:3" x14ac:dyDescent="0.25">
      <c r="A49751" t="s">
        <v>99502</v>
      </c>
      <c r="B49751" t="s">
        <v>99503</v>
      </c>
      <c r="C49751" t="s">
        <v>5</v>
      </c>
    </row>
    <row r="49752" spans="1:3" x14ac:dyDescent="0.25">
      <c r="A49752" t="s">
        <v>99504</v>
      </c>
      <c r="B49752" t="s">
        <v>99505</v>
      </c>
      <c r="C49752" t="s">
        <v>5</v>
      </c>
    </row>
    <row r="49753" spans="1:3" x14ac:dyDescent="0.25">
      <c r="A49753" t="s">
        <v>99506</v>
      </c>
      <c r="B49753" t="s">
        <v>99507</v>
      </c>
      <c r="C49753" t="s">
        <v>5</v>
      </c>
    </row>
    <row r="49754" spans="1:3" x14ac:dyDescent="0.25">
      <c r="A49754" t="s">
        <v>99508</v>
      </c>
      <c r="B49754" t="s">
        <v>99509</v>
      </c>
      <c r="C49754" t="s">
        <v>5</v>
      </c>
    </row>
    <row r="49755" spans="1:3" x14ac:dyDescent="0.25">
      <c r="A49755" t="s">
        <v>99510</v>
      </c>
      <c r="B49755" t="s">
        <v>99511</v>
      </c>
      <c r="C49755" t="s">
        <v>5</v>
      </c>
    </row>
    <row r="49756" spans="1:3" x14ac:dyDescent="0.25">
      <c r="A49756" t="s">
        <v>99512</v>
      </c>
      <c r="B49756" t="s">
        <v>99513</v>
      </c>
      <c r="C49756" t="s">
        <v>5</v>
      </c>
    </row>
    <row r="49757" spans="1:3" x14ac:dyDescent="0.25">
      <c r="A49757" t="s">
        <v>99514</v>
      </c>
      <c r="B49757" t="s">
        <v>99515</v>
      </c>
      <c r="C49757" t="s">
        <v>5</v>
      </c>
    </row>
    <row r="49758" spans="1:3" x14ac:dyDescent="0.25">
      <c r="A49758" t="s">
        <v>99516</v>
      </c>
      <c r="B49758" t="s">
        <v>99517</v>
      </c>
      <c r="C49758" t="s">
        <v>5</v>
      </c>
    </row>
    <row r="49759" spans="1:3" x14ac:dyDescent="0.25">
      <c r="A49759" t="s">
        <v>99518</v>
      </c>
      <c r="B49759" t="s">
        <v>99519</v>
      </c>
      <c r="C49759" t="s">
        <v>5</v>
      </c>
    </row>
    <row r="49760" spans="1:3" x14ac:dyDescent="0.25">
      <c r="A49760" t="s">
        <v>99520</v>
      </c>
      <c r="B49760" t="s">
        <v>99521</v>
      </c>
      <c r="C49760" t="s">
        <v>5</v>
      </c>
    </row>
    <row r="49761" spans="1:3" x14ac:dyDescent="0.25">
      <c r="A49761" t="s">
        <v>99522</v>
      </c>
      <c r="B49761" t="s">
        <v>99523</v>
      </c>
      <c r="C49761" t="s">
        <v>5</v>
      </c>
    </row>
    <row r="49762" spans="1:3" x14ac:dyDescent="0.25">
      <c r="A49762" t="s">
        <v>99524</v>
      </c>
      <c r="B49762" t="s">
        <v>99525</v>
      </c>
      <c r="C49762" t="s">
        <v>5</v>
      </c>
    </row>
    <row r="49763" spans="1:3" x14ac:dyDescent="0.25">
      <c r="A49763" t="s">
        <v>99526</v>
      </c>
      <c r="B49763" t="s">
        <v>99527</v>
      </c>
      <c r="C49763" t="s">
        <v>5</v>
      </c>
    </row>
    <row r="49764" spans="1:3" x14ac:dyDescent="0.25">
      <c r="A49764" t="s">
        <v>99528</v>
      </c>
      <c r="B49764" t="s">
        <v>99529</v>
      </c>
      <c r="C49764" t="s">
        <v>5</v>
      </c>
    </row>
    <row r="49765" spans="1:3" x14ac:dyDescent="0.25">
      <c r="A49765" t="s">
        <v>99530</v>
      </c>
      <c r="B49765" t="s">
        <v>99531</v>
      </c>
      <c r="C49765" t="s">
        <v>5</v>
      </c>
    </row>
    <row r="49766" spans="1:3" x14ac:dyDescent="0.25">
      <c r="A49766" t="s">
        <v>99532</v>
      </c>
      <c r="B49766" t="s">
        <v>99533</v>
      </c>
      <c r="C49766" t="s">
        <v>5</v>
      </c>
    </row>
    <row r="49767" spans="1:3" x14ac:dyDescent="0.25">
      <c r="A49767" t="s">
        <v>99534</v>
      </c>
      <c r="B49767" t="s">
        <v>99535</v>
      </c>
      <c r="C49767" t="s">
        <v>5</v>
      </c>
    </row>
    <row r="49768" spans="1:3" x14ac:dyDescent="0.25">
      <c r="A49768" t="s">
        <v>99536</v>
      </c>
      <c r="B49768" t="s">
        <v>99537</v>
      </c>
      <c r="C49768" t="s">
        <v>5</v>
      </c>
    </row>
    <row r="49769" spans="1:3" x14ac:dyDescent="0.25">
      <c r="A49769" t="s">
        <v>99538</v>
      </c>
      <c r="B49769" t="s">
        <v>99539</v>
      </c>
      <c r="C49769" t="s">
        <v>5</v>
      </c>
    </row>
    <row r="49770" spans="1:3" x14ac:dyDescent="0.25">
      <c r="A49770" t="s">
        <v>99540</v>
      </c>
      <c r="B49770" t="s">
        <v>99541</v>
      </c>
      <c r="C49770" t="s">
        <v>5</v>
      </c>
    </row>
    <row r="49771" spans="1:3" x14ac:dyDescent="0.25">
      <c r="A49771" t="s">
        <v>99542</v>
      </c>
      <c r="B49771" t="s">
        <v>99543</v>
      </c>
      <c r="C49771" t="s">
        <v>5</v>
      </c>
    </row>
    <row r="49772" spans="1:3" x14ac:dyDescent="0.25">
      <c r="A49772" t="s">
        <v>99544</v>
      </c>
      <c r="B49772" t="s">
        <v>99545</v>
      </c>
      <c r="C49772" t="s">
        <v>5</v>
      </c>
    </row>
    <row r="49773" spans="1:3" x14ac:dyDescent="0.25">
      <c r="A49773" t="s">
        <v>99546</v>
      </c>
      <c r="B49773" t="s">
        <v>99547</v>
      </c>
      <c r="C49773" t="s">
        <v>5</v>
      </c>
    </row>
    <row r="49774" spans="1:3" x14ac:dyDescent="0.25">
      <c r="A49774" t="s">
        <v>99548</v>
      </c>
      <c r="B49774" t="s">
        <v>99549</v>
      </c>
      <c r="C49774" t="s">
        <v>5</v>
      </c>
    </row>
    <row r="49775" spans="1:3" x14ac:dyDescent="0.25">
      <c r="A49775" t="s">
        <v>99550</v>
      </c>
      <c r="B49775" t="s">
        <v>99551</v>
      </c>
      <c r="C49775" t="s">
        <v>5</v>
      </c>
    </row>
    <row r="49776" spans="1:3" x14ac:dyDescent="0.25">
      <c r="A49776" t="s">
        <v>99552</v>
      </c>
      <c r="B49776" t="s">
        <v>99553</v>
      </c>
      <c r="C49776" t="s">
        <v>5</v>
      </c>
    </row>
    <row r="49777" spans="1:3" x14ac:dyDescent="0.25">
      <c r="A49777" t="s">
        <v>99554</v>
      </c>
      <c r="B49777" t="s">
        <v>99555</v>
      </c>
      <c r="C49777" t="s">
        <v>5</v>
      </c>
    </row>
    <row r="49778" spans="1:3" x14ac:dyDescent="0.25">
      <c r="A49778" t="s">
        <v>99556</v>
      </c>
      <c r="B49778" t="s">
        <v>99557</v>
      </c>
      <c r="C49778" t="s">
        <v>5</v>
      </c>
    </row>
    <row r="49779" spans="1:3" x14ac:dyDescent="0.25">
      <c r="A49779" t="s">
        <v>99558</v>
      </c>
      <c r="B49779" t="s">
        <v>99559</v>
      </c>
      <c r="C49779" t="s">
        <v>5</v>
      </c>
    </row>
    <row r="49780" spans="1:3" x14ac:dyDescent="0.25">
      <c r="A49780" t="s">
        <v>99560</v>
      </c>
      <c r="B49780" t="s">
        <v>99561</v>
      </c>
      <c r="C49780" t="s">
        <v>5</v>
      </c>
    </row>
    <row r="49781" spans="1:3" x14ac:dyDescent="0.25">
      <c r="A49781" t="s">
        <v>99562</v>
      </c>
      <c r="B49781" t="s">
        <v>99563</v>
      </c>
      <c r="C49781" t="s">
        <v>5</v>
      </c>
    </row>
    <row r="49782" spans="1:3" x14ac:dyDescent="0.25">
      <c r="A49782" t="s">
        <v>99564</v>
      </c>
      <c r="B49782" t="s">
        <v>99565</v>
      </c>
      <c r="C49782" t="s">
        <v>5</v>
      </c>
    </row>
    <row r="49783" spans="1:3" x14ac:dyDescent="0.25">
      <c r="A49783" t="s">
        <v>99566</v>
      </c>
      <c r="B49783" t="s">
        <v>99567</v>
      </c>
      <c r="C49783" t="s">
        <v>5</v>
      </c>
    </row>
    <row r="49784" spans="1:3" x14ac:dyDescent="0.25">
      <c r="A49784" t="s">
        <v>99568</v>
      </c>
      <c r="B49784" t="s">
        <v>99569</v>
      </c>
      <c r="C49784" t="s">
        <v>5</v>
      </c>
    </row>
    <row r="49785" spans="1:3" x14ac:dyDescent="0.25">
      <c r="A49785" t="s">
        <v>99570</v>
      </c>
      <c r="B49785" t="s">
        <v>99571</v>
      </c>
      <c r="C49785" t="s">
        <v>5</v>
      </c>
    </row>
    <row r="49786" spans="1:3" x14ac:dyDescent="0.25">
      <c r="A49786" t="s">
        <v>99572</v>
      </c>
      <c r="B49786" t="s">
        <v>99573</v>
      </c>
      <c r="C49786" t="s">
        <v>5</v>
      </c>
    </row>
    <row r="49787" spans="1:3" x14ac:dyDescent="0.25">
      <c r="A49787" t="s">
        <v>99574</v>
      </c>
      <c r="B49787" t="s">
        <v>99575</v>
      </c>
      <c r="C49787" t="s">
        <v>5</v>
      </c>
    </row>
    <row r="49788" spans="1:3" x14ac:dyDescent="0.25">
      <c r="A49788" t="s">
        <v>99576</v>
      </c>
      <c r="B49788" t="s">
        <v>99577</v>
      </c>
      <c r="C49788" t="s">
        <v>5</v>
      </c>
    </row>
    <row r="49789" spans="1:3" x14ac:dyDescent="0.25">
      <c r="A49789" t="s">
        <v>99578</v>
      </c>
      <c r="B49789" t="s">
        <v>99579</v>
      </c>
      <c r="C49789" t="s">
        <v>5</v>
      </c>
    </row>
    <row r="49790" spans="1:3" x14ac:dyDescent="0.25">
      <c r="A49790" t="s">
        <v>99580</v>
      </c>
      <c r="B49790" t="s">
        <v>99581</v>
      </c>
      <c r="C49790" t="s">
        <v>5</v>
      </c>
    </row>
    <row r="49791" spans="1:3" x14ac:dyDescent="0.25">
      <c r="A49791" t="s">
        <v>99582</v>
      </c>
      <c r="B49791" t="s">
        <v>99583</v>
      </c>
      <c r="C49791" t="s">
        <v>5</v>
      </c>
    </row>
    <row r="49792" spans="1:3" x14ac:dyDescent="0.25">
      <c r="A49792" t="s">
        <v>99584</v>
      </c>
      <c r="B49792" t="s">
        <v>99585</v>
      </c>
      <c r="C49792" t="s">
        <v>5</v>
      </c>
    </row>
    <row r="49793" spans="1:3" x14ac:dyDescent="0.25">
      <c r="A49793" t="s">
        <v>99586</v>
      </c>
      <c r="B49793" t="s">
        <v>99587</v>
      </c>
      <c r="C49793" t="s">
        <v>5</v>
      </c>
    </row>
    <row r="49794" spans="1:3" x14ac:dyDescent="0.25">
      <c r="A49794" t="s">
        <v>99588</v>
      </c>
      <c r="B49794" t="s">
        <v>99589</v>
      </c>
      <c r="C49794" t="s">
        <v>5</v>
      </c>
    </row>
    <row r="49795" spans="1:3" x14ac:dyDescent="0.25">
      <c r="A49795" t="s">
        <v>99590</v>
      </c>
      <c r="B49795" t="s">
        <v>99591</v>
      </c>
      <c r="C49795" t="s">
        <v>5</v>
      </c>
    </row>
    <row r="49796" spans="1:3" x14ac:dyDescent="0.25">
      <c r="A49796" t="s">
        <v>99592</v>
      </c>
      <c r="B49796" t="s">
        <v>99593</v>
      </c>
      <c r="C49796" t="s">
        <v>5</v>
      </c>
    </row>
    <row r="49797" spans="1:3" x14ac:dyDescent="0.25">
      <c r="A49797" t="s">
        <v>99594</v>
      </c>
      <c r="B49797" t="s">
        <v>99595</v>
      </c>
      <c r="C49797" t="s">
        <v>5</v>
      </c>
    </row>
    <row r="49798" spans="1:3" x14ac:dyDescent="0.25">
      <c r="A49798" t="s">
        <v>99596</v>
      </c>
      <c r="B49798" t="s">
        <v>99597</v>
      </c>
      <c r="C49798" t="s">
        <v>5</v>
      </c>
    </row>
    <row r="49799" spans="1:3" x14ac:dyDescent="0.25">
      <c r="A49799" t="s">
        <v>99598</v>
      </c>
      <c r="B49799" t="s">
        <v>99599</v>
      </c>
      <c r="C49799" t="s">
        <v>5</v>
      </c>
    </row>
    <row r="49800" spans="1:3" x14ac:dyDescent="0.25">
      <c r="A49800" t="s">
        <v>99600</v>
      </c>
      <c r="B49800" t="s">
        <v>99601</v>
      </c>
      <c r="C49800" t="s">
        <v>5</v>
      </c>
    </row>
    <row r="49801" spans="1:3" x14ac:dyDescent="0.25">
      <c r="A49801" t="s">
        <v>99602</v>
      </c>
      <c r="B49801" t="s">
        <v>99603</v>
      </c>
      <c r="C49801" t="s">
        <v>5</v>
      </c>
    </row>
    <row r="49802" spans="1:3" x14ac:dyDescent="0.25">
      <c r="A49802" t="s">
        <v>99604</v>
      </c>
      <c r="B49802" t="s">
        <v>99605</v>
      </c>
      <c r="C49802" t="s">
        <v>5</v>
      </c>
    </row>
    <row r="49803" spans="1:3" x14ac:dyDescent="0.25">
      <c r="A49803" t="s">
        <v>99606</v>
      </c>
      <c r="B49803" t="s">
        <v>99607</v>
      </c>
      <c r="C49803" t="s">
        <v>5</v>
      </c>
    </row>
    <row r="49804" spans="1:3" x14ac:dyDescent="0.25">
      <c r="A49804" t="s">
        <v>99608</v>
      </c>
      <c r="B49804" t="s">
        <v>99609</v>
      </c>
      <c r="C49804" t="s">
        <v>5</v>
      </c>
    </row>
    <row r="49805" spans="1:3" x14ac:dyDescent="0.25">
      <c r="A49805" t="s">
        <v>99610</v>
      </c>
      <c r="B49805" t="s">
        <v>99611</v>
      </c>
      <c r="C49805" t="s">
        <v>5</v>
      </c>
    </row>
    <row r="49806" spans="1:3" x14ac:dyDescent="0.25">
      <c r="A49806" t="s">
        <v>99612</v>
      </c>
      <c r="B49806" t="s">
        <v>99613</v>
      </c>
      <c r="C49806" t="s">
        <v>5</v>
      </c>
    </row>
    <row r="49807" spans="1:3" x14ac:dyDescent="0.25">
      <c r="A49807" t="s">
        <v>99614</v>
      </c>
      <c r="B49807" t="s">
        <v>99615</v>
      </c>
      <c r="C49807" t="s">
        <v>5</v>
      </c>
    </row>
    <row r="49808" spans="1:3" x14ac:dyDescent="0.25">
      <c r="A49808" t="s">
        <v>99616</v>
      </c>
      <c r="B49808" t="s">
        <v>99617</v>
      </c>
      <c r="C49808" t="s">
        <v>5</v>
      </c>
    </row>
    <row r="49809" spans="1:3" x14ac:dyDescent="0.25">
      <c r="A49809" t="s">
        <v>99618</v>
      </c>
      <c r="B49809" t="s">
        <v>99619</v>
      </c>
      <c r="C49809" t="s">
        <v>5</v>
      </c>
    </row>
    <row r="49810" spans="1:3" x14ac:dyDescent="0.25">
      <c r="A49810" t="s">
        <v>99620</v>
      </c>
      <c r="B49810" t="s">
        <v>99621</v>
      </c>
      <c r="C49810" t="s">
        <v>5</v>
      </c>
    </row>
    <row r="49811" spans="1:3" x14ac:dyDescent="0.25">
      <c r="A49811" t="s">
        <v>99622</v>
      </c>
      <c r="B49811" t="s">
        <v>99623</v>
      </c>
      <c r="C49811" t="s">
        <v>5</v>
      </c>
    </row>
    <row r="49812" spans="1:3" x14ac:dyDescent="0.25">
      <c r="A49812" t="s">
        <v>99624</v>
      </c>
      <c r="B49812" t="s">
        <v>99625</v>
      </c>
      <c r="C49812" t="s">
        <v>5</v>
      </c>
    </row>
    <row r="49813" spans="1:3" x14ac:dyDescent="0.25">
      <c r="A49813" t="s">
        <v>99626</v>
      </c>
      <c r="B49813" t="s">
        <v>99627</v>
      </c>
      <c r="C49813" t="s">
        <v>5</v>
      </c>
    </row>
    <row r="49814" spans="1:3" x14ac:dyDescent="0.25">
      <c r="A49814" t="s">
        <v>99628</v>
      </c>
      <c r="B49814" t="s">
        <v>99629</v>
      </c>
      <c r="C49814" t="s">
        <v>5</v>
      </c>
    </row>
    <row r="49815" spans="1:3" x14ac:dyDescent="0.25">
      <c r="A49815" t="s">
        <v>99630</v>
      </c>
      <c r="B49815" t="s">
        <v>99631</v>
      </c>
      <c r="C49815" t="s">
        <v>5</v>
      </c>
    </row>
    <row r="49816" spans="1:3" x14ac:dyDescent="0.25">
      <c r="A49816" t="s">
        <v>99632</v>
      </c>
      <c r="B49816" t="s">
        <v>99633</v>
      </c>
      <c r="C49816" t="s">
        <v>5</v>
      </c>
    </row>
    <row r="49817" spans="1:3" x14ac:dyDescent="0.25">
      <c r="A49817" t="s">
        <v>99634</v>
      </c>
      <c r="B49817" t="s">
        <v>99635</v>
      </c>
      <c r="C49817" t="s">
        <v>5</v>
      </c>
    </row>
    <row r="49818" spans="1:3" x14ac:dyDescent="0.25">
      <c r="A49818" t="s">
        <v>99636</v>
      </c>
      <c r="B49818" t="s">
        <v>99637</v>
      </c>
      <c r="C49818" t="s">
        <v>5</v>
      </c>
    </row>
    <row r="49819" spans="1:3" x14ac:dyDescent="0.25">
      <c r="A49819" t="s">
        <v>99638</v>
      </c>
      <c r="B49819" t="s">
        <v>99639</v>
      </c>
      <c r="C49819" t="s">
        <v>5</v>
      </c>
    </row>
    <row r="49820" spans="1:3" x14ac:dyDescent="0.25">
      <c r="A49820" t="s">
        <v>99640</v>
      </c>
      <c r="B49820" t="s">
        <v>99641</v>
      </c>
      <c r="C49820" t="s">
        <v>5</v>
      </c>
    </row>
    <row r="49821" spans="1:3" x14ac:dyDescent="0.25">
      <c r="A49821" t="s">
        <v>99642</v>
      </c>
      <c r="B49821" t="s">
        <v>99643</v>
      </c>
      <c r="C49821" t="s">
        <v>5</v>
      </c>
    </row>
    <row r="49822" spans="1:3" x14ac:dyDescent="0.25">
      <c r="A49822" t="s">
        <v>99644</v>
      </c>
      <c r="B49822" t="s">
        <v>99645</v>
      </c>
      <c r="C49822" t="s">
        <v>5</v>
      </c>
    </row>
    <row r="49823" spans="1:3" x14ac:dyDescent="0.25">
      <c r="A49823" t="s">
        <v>99646</v>
      </c>
      <c r="B49823" t="s">
        <v>99647</v>
      </c>
      <c r="C49823" t="s">
        <v>5</v>
      </c>
    </row>
    <row r="49824" spans="1:3" x14ac:dyDescent="0.25">
      <c r="A49824" t="s">
        <v>99648</v>
      </c>
      <c r="B49824" t="s">
        <v>99649</v>
      </c>
      <c r="C49824" t="s">
        <v>5</v>
      </c>
    </row>
    <row r="49825" spans="1:3" x14ac:dyDescent="0.25">
      <c r="A49825" t="s">
        <v>99650</v>
      </c>
      <c r="B49825" t="s">
        <v>99651</v>
      </c>
      <c r="C49825" t="s">
        <v>5</v>
      </c>
    </row>
    <row r="49826" spans="1:3" x14ac:dyDescent="0.25">
      <c r="A49826" t="s">
        <v>99652</v>
      </c>
      <c r="B49826" t="s">
        <v>99653</v>
      </c>
      <c r="C49826" t="s">
        <v>5</v>
      </c>
    </row>
    <row r="49827" spans="1:3" x14ac:dyDescent="0.25">
      <c r="A49827" t="s">
        <v>99654</v>
      </c>
      <c r="B49827" t="s">
        <v>99655</v>
      </c>
      <c r="C49827" t="s">
        <v>5</v>
      </c>
    </row>
    <row r="49828" spans="1:3" x14ac:dyDescent="0.25">
      <c r="A49828" t="s">
        <v>99656</v>
      </c>
      <c r="B49828" t="s">
        <v>99657</v>
      </c>
      <c r="C49828" t="s">
        <v>5</v>
      </c>
    </row>
    <row r="49829" spans="1:3" x14ac:dyDescent="0.25">
      <c r="A49829" t="s">
        <v>99658</v>
      </c>
      <c r="B49829" t="s">
        <v>99659</v>
      </c>
      <c r="C49829" t="s">
        <v>5</v>
      </c>
    </row>
    <row r="49830" spans="1:3" x14ac:dyDescent="0.25">
      <c r="A49830" t="s">
        <v>99660</v>
      </c>
      <c r="B49830" t="s">
        <v>99661</v>
      </c>
      <c r="C49830" t="s">
        <v>5</v>
      </c>
    </row>
    <row r="49831" spans="1:3" x14ac:dyDescent="0.25">
      <c r="A49831" t="s">
        <v>99662</v>
      </c>
      <c r="B49831" t="s">
        <v>99663</v>
      </c>
      <c r="C49831" t="s">
        <v>5</v>
      </c>
    </row>
    <row r="49832" spans="1:3" x14ac:dyDescent="0.25">
      <c r="A49832" t="s">
        <v>99664</v>
      </c>
      <c r="B49832" t="s">
        <v>99665</v>
      </c>
      <c r="C49832" t="s">
        <v>5</v>
      </c>
    </row>
    <row r="49833" spans="1:3" x14ac:dyDescent="0.25">
      <c r="A49833" t="s">
        <v>99666</v>
      </c>
      <c r="B49833" t="s">
        <v>99667</v>
      </c>
      <c r="C49833" t="s">
        <v>5</v>
      </c>
    </row>
    <row r="49834" spans="1:3" x14ac:dyDescent="0.25">
      <c r="A49834" t="s">
        <v>99668</v>
      </c>
      <c r="B49834" t="s">
        <v>99669</v>
      </c>
      <c r="C49834" t="s">
        <v>5</v>
      </c>
    </row>
    <row r="49835" spans="1:3" x14ac:dyDescent="0.25">
      <c r="A49835" t="s">
        <v>99670</v>
      </c>
      <c r="B49835" t="s">
        <v>99671</v>
      </c>
      <c r="C49835" t="s">
        <v>5</v>
      </c>
    </row>
    <row r="49836" spans="1:3" x14ac:dyDescent="0.25">
      <c r="A49836" t="s">
        <v>99672</v>
      </c>
      <c r="B49836" t="s">
        <v>99673</v>
      </c>
      <c r="C49836" t="s">
        <v>5</v>
      </c>
    </row>
    <row r="49837" spans="1:3" x14ac:dyDescent="0.25">
      <c r="A49837" t="s">
        <v>99674</v>
      </c>
      <c r="B49837" t="s">
        <v>99675</v>
      </c>
      <c r="C49837" t="s">
        <v>5</v>
      </c>
    </row>
    <row r="49838" spans="1:3" x14ac:dyDescent="0.25">
      <c r="A49838" t="s">
        <v>99676</v>
      </c>
      <c r="B49838" t="s">
        <v>99677</v>
      </c>
      <c r="C49838" t="s">
        <v>5</v>
      </c>
    </row>
    <row r="49839" spans="1:3" x14ac:dyDescent="0.25">
      <c r="A49839" t="s">
        <v>99678</v>
      </c>
      <c r="B49839" t="s">
        <v>99679</v>
      </c>
      <c r="C49839" t="s">
        <v>5</v>
      </c>
    </row>
    <row r="49840" spans="1:3" x14ac:dyDescent="0.25">
      <c r="A49840" t="s">
        <v>99680</v>
      </c>
      <c r="B49840" t="s">
        <v>99681</v>
      </c>
      <c r="C49840" t="s">
        <v>5</v>
      </c>
    </row>
    <row r="49841" spans="1:3" x14ac:dyDescent="0.25">
      <c r="A49841" t="s">
        <v>99682</v>
      </c>
      <c r="B49841" t="s">
        <v>99683</v>
      </c>
      <c r="C49841" t="s">
        <v>5</v>
      </c>
    </row>
    <row r="49842" spans="1:3" x14ac:dyDescent="0.25">
      <c r="A49842" t="s">
        <v>99684</v>
      </c>
      <c r="B49842" t="s">
        <v>99685</v>
      </c>
      <c r="C49842" t="s">
        <v>5</v>
      </c>
    </row>
    <row r="49843" spans="1:3" x14ac:dyDescent="0.25">
      <c r="A49843" t="s">
        <v>99686</v>
      </c>
      <c r="B49843" t="s">
        <v>99687</v>
      </c>
      <c r="C49843" t="s">
        <v>5</v>
      </c>
    </row>
    <row r="49844" spans="1:3" x14ac:dyDescent="0.25">
      <c r="A49844" t="s">
        <v>99688</v>
      </c>
      <c r="B49844" t="s">
        <v>99689</v>
      </c>
      <c r="C49844" t="s">
        <v>5</v>
      </c>
    </row>
    <row r="49845" spans="1:3" x14ac:dyDescent="0.25">
      <c r="A49845" t="s">
        <v>99690</v>
      </c>
      <c r="B49845" t="s">
        <v>99691</v>
      </c>
      <c r="C49845" t="s">
        <v>5</v>
      </c>
    </row>
    <row r="49846" spans="1:3" x14ac:dyDescent="0.25">
      <c r="A49846" t="s">
        <v>99692</v>
      </c>
      <c r="B49846" t="s">
        <v>99693</v>
      </c>
      <c r="C49846" t="s">
        <v>5</v>
      </c>
    </row>
    <row r="49847" spans="1:3" x14ac:dyDescent="0.25">
      <c r="A49847" t="s">
        <v>99694</v>
      </c>
      <c r="B49847" t="s">
        <v>99695</v>
      </c>
      <c r="C49847" t="s">
        <v>5</v>
      </c>
    </row>
    <row r="49848" spans="1:3" x14ac:dyDescent="0.25">
      <c r="A49848" t="s">
        <v>99696</v>
      </c>
      <c r="B49848" t="s">
        <v>99697</v>
      </c>
      <c r="C49848" t="s">
        <v>5</v>
      </c>
    </row>
    <row r="49849" spans="1:3" x14ac:dyDescent="0.25">
      <c r="A49849" t="s">
        <v>99698</v>
      </c>
      <c r="B49849" t="s">
        <v>99699</v>
      </c>
      <c r="C49849" t="s">
        <v>5</v>
      </c>
    </row>
    <row r="49850" spans="1:3" x14ac:dyDescent="0.25">
      <c r="A49850" t="s">
        <v>99700</v>
      </c>
      <c r="B49850" t="s">
        <v>99701</v>
      </c>
      <c r="C49850" t="s">
        <v>5</v>
      </c>
    </row>
    <row r="49851" spans="1:3" x14ac:dyDescent="0.25">
      <c r="A49851" t="s">
        <v>99702</v>
      </c>
      <c r="B49851" t="s">
        <v>99703</v>
      </c>
      <c r="C49851" t="s">
        <v>5</v>
      </c>
    </row>
    <row r="49852" spans="1:3" x14ac:dyDescent="0.25">
      <c r="A49852" t="s">
        <v>99704</v>
      </c>
      <c r="B49852" t="s">
        <v>99705</v>
      </c>
      <c r="C49852" t="s">
        <v>5</v>
      </c>
    </row>
    <row r="49853" spans="1:3" x14ac:dyDescent="0.25">
      <c r="A49853" t="s">
        <v>99706</v>
      </c>
      <c r="B49853" t="s">
        <v>99707</v>
      </c>
      <c r="C49853" t="s">
        <v>5</v>
      </c>
    </row>
    <row r="49854" spans="1:3" x14ac:dyDescent="0.25">
      <c r="A49854" t="s">
        <v>99708</v>
      </c>
      <c r="B49854" t="s">
        <v>99709</v>
      </c>
      <c r="C49854" t="s">
        <v>5</v>
      </c>
    </row>
    <row r="49855" spans="1:3" x14ac:dyDescent="0.25">
      <c r="A49855" t="s">
        <v>99710</v>
      </c>
      <c r="B49855" t="s">
        <v>99711</v>
      </c>
      <c r="C49855" t="s">
        <v>5</v>
      </c>
    </row>
    <row r="49856" spans="1:3" x14ac:dyDescent="0.25">
      <c r="A49856" t="s">
        <v>99712</v>
      </c>
      <c r="B49856" t="s">
        <v>99713</v>
      </c>
      <c r="C49856" t="s">
        <v>5</v>
      </c>
    </row>
    <row r="49857" spans="1:3" x14ac:dyDescent="0.25">
      <c r="A49857" t="s">
        <v>99714</v>
      </c>
      <c r="B49857" t="s">
        <v>99715</v>
      </c>
      <c r="C49857" t="s">
        <v>5</v>
      </c>
    </row>
    <row r="49858" spans="1:3" x14ac:dyDescent="0.25">
      <c r="A49858" t="s">
        <v>99716</v>
      </c>
      <c r="B49858" t="s">
        <v>99717</v>
      </c>
      <c r="C49858" t="s">
        <v>5</v>
      </c>
    </row>
    <row r="49859" spans="1:3" x14ac:dyDescent="0.25">
      <c r="A49859" t="s">
        <v>99718</v>
      </c>
      <c r="B49859" t="s">
        <v>99719</v>
      </c>
      <c r="C49859" t="s">
        <v>5</v>
      </c>
    </row>
    <row r="49860" spans="1:3" x14ac:dyDescent="0.25">
      <c r="A49860" t="s">
        <v>99720</v>
      </c>
      <c r="B49860" t="s">
        <v>99721</v>
      </c>
      <c r="C49860" t="s">
        <v>5</v>
      </c>
    </row>
    <row r="49861" spans="1:3" x14ac:dyDescent="0.25">
      <c r="A49861" t="s">
        <v>99722</v>
      </c>
      <c r="B49861" t="s">
        <v>99723</v>
      </c>
      <c r="C49861" t="s">
        <v>5</v>
      </c>
    </row>
    <row r="49862" spans="1:3" x14ac:dyDescent="0.25">
      <c r="A49862" t="s">
        <v>99724</v>
      </c>
      <c r="B49862" t="s">
        <v>99725</v>
      </c>
      <c r="C49862" t="s">
        <v>5</v>
      </c>
    </row>
    <row r="49863" spans="1:3" x14ac:dyDescent="0.25">
      <c r="A49863" t="s">
        <v>99726</v>
      </c>
      <c r="B49863" t="s">
        <v>99727</v>
      </c>
      <c r="C49863" t="s">
        <v>5</v>
      </c>
    </row>
    <row r="49864" spans="1:3" x14ac:dyDescent="0.25">
      <c r="A49864" t="s">
        <v>99728</v>
      </c>
      <c r="B49864" t="s">
        <v>99729</v>
      </c>
      <c r="C49864" t="s">
        <v>5</v>
      </c>
    </row>
    <row r="49865" spans="1:3" x14ac:dyDescent="0.25">
      <c r="A49865" t="s">
        <v>99730</v>
      </c>
      <c r="B49865" t="s">
        <v>99731</v>
      </c>
      <c r="C49865" t="s">
        <v>5</v>
      </c>
    </row>
    <row r="49866" spans="1:3" x14ac:dyDescent="0.25">
      <c r="A49866" t="s">
        <v>99732</v>
      </c>
      <c r="B49866" t="s">
        <v>99733</v>
      </c>
      <c r="C49866" t="s">
        <v>5</v>
      </c>
    </row>
    <row r="49867" spans="1:3" x14ac:dyDescent="0.25">
      <c r="A49867" t="s">
        <v>99734</v>
      </c>
      <c r="B49867" t="s">
        <v>99735</v>
      </c>
      <c r="C49867" t="s">
        <v>5</v>
      </c>
    </row>
    <row r="49868" spans="1:3" x14ac:dyDescent="0.25">
      <c r="A49868" t="s">
        <v>99736</v>
      </c>
      <c r="B49868" t="s">
        <v>99737</v>
      </c>
      <c r="C49868" t="s">
        <v>5</v>
      </c>
    </row>
    <row r="49869" spans="1:3" x14ac:dyDescent="0.25">
      <c r="A49869" t="s">
        <v>99738</v>
      </c>
      <c r="B49869" t="s">
        <v>99739</v>
      </c>
      <c r="C49869" t="s">
        <v>5</v>
      </c>
    </row>
    <row r="49870" spans="1:3" x14ac:dyDescent="0.25">
      <c r="A49870" t="s">
        <v>99740</v>
      </c>
      <c r="B49870" t="s">
        <v>99741</v>
      </c>
      <c r="C49870" t="s">
        <v>5</v>
      </c>
    </row>
    <row r="49871" spans="1:3" x14ac:dyDescent="0.25">
      <c r="A49871" t="s">
        <v>99742</v>
      </c>
      <c r="B49871" t="s">
        <v>99743</v>
      </c>
      <c r="C49871" t="s">
        <v>5</v>
      </c>
    </row>
    <row r="49872" spans="1:3" x14ac:dyDescent="0.25">
      <c r="A49872" t="s">
        <v>99744</v>
      </c>
      <c r="B49872" t="s">
        <v>99745</v>
      </c>
      <c r="C49872" t="s">
        <v>5</v>
      </c>
    </row>
    <row r="49873" spans="1:3" x14ac:dyDescent="0.25">
      <c r="A49873" t="s">
        <v>99746</v>
      </c>
      <c r="B49873" t="s">
        <v>99747</v>
      </c>
      <c r="C49873" t="s">
        <v>5</v>
      </c>
    </row>
    <row r="49874" spans="1:3" x14ac:dyDescent="0.25">
      <c r="A49874" t="s">
        <v>99748</v>
      </c>
      <c r="B49874" t="s">
        <v>99749</v>
      </c>
      <c r="C49874" t="s">
        <v>5</v>
      </c>
    </row>
    <row r="49875" spans="1:3" x14ac:dyDescent="0.25">
      <c r="A49875" t="s">
        <v>99750</v>
      </c>
      <c r="B49875" t="s">
        <v>99751</v>
      </c>
      <c r="C49875" t="s">
        <v>5</v>
      </c>
    </row>
    <row r="49876" spans="1:3" x14ac:dyDescent="0.25">
      <c r="A49876" t="s">
        <v>99752</v>
      </c>
      <c r="B49876" t="s">
        <v>99753</v>
      </c>
      <c r="C49876" t="s">
        <v>5</v>
      </c>
    </row>
    <row r="49877" spans="1:3" x14ac:dyDescent="0.25">
      <c r="A49877" t="s">
        <v>99754</v>
      </c>
      <c r="B49877" t="s">
        <v>99755</v>
      </c>
      <c r="C49877" t="s">
        <v>5</v>
      </c>
    </row>
    <row r="49878" spans="1:3" x14ac:dyDescent="0.25">
      <c r="A49878" t="s">
        <v>99756</v>
      </c>
      <c r="B49878" t="s">
        <v>99757</v>
      </c>
      <c r="C49878" t="s">
        <v>5</v>
      </c>
    </row>
    <row r="49879" spans="1:3" x14ac:dyDescent="0.25">
      <c r="A49879" t="s">
        <v>99758</v>
      </c>
      <c r="B49879" t="s">
        <v>99759</v>
      </c>
      <c r="C49879" t="s">
        <v>5</v>
      </c>
    </row>
    <row r="49880" spans="1:3" x14ac:dyDescent="0.25">
      <c r="A49880" t="s">
        <v>99760</v>
      </c>
      <c r="B49880" t="s">
        <v>99761</v>
      </c>
      <c r="C49880" t="s">
        <v>5</v>
      </c>
    </row>
    <row r="49881" spans="1:3" x14ac:dyDescent="0.25">
      <c r="A49881" t="s">
        <v>99762</v>
      </c>
      <c r="B49881" t="s">
        <v>99763</v>
      </c>
      <c r="C49881" t="s">
        <v>5</v>
      </c>
    </row>
    <row r="49882" spans="1:3" x14ac:dyDescent="0.25">
      <c r="A49882" t="s">
        <v>99764</v>
      </c>
      <c r="B49882" t="s">
        <v>99765</v>
      </c>
      <c r="C49882" t="s">
        <v>5</v>
      </c>
    </row>
    <row r="49883" spans="1:3" x14ac:dyDescent="0.25">
      <c r="A49883" t="s">
        <v>99766</v>
      </c>
      <c r="B49883" t="s">
        <v>99767</v>
      </c>
      <c r="C49883" t="s">
        <v>5</v>
      </c>
    </row>
    <row r="49884" spans="1:3" x14ac:dyDescent="0.25">
      <c r="A49884" t="s">
        <v>99768</v>
      </c>
      <c r="B49884" t="s">
        <v>99769</v>
      </c>
      <c r="C49884" t="s">
        <v>5</v>
      </c>
    </row>
    <row r="49885" spans="1:3" x14ac:dyDescent="0.25">
      <c r="A49885" t="s">
        <v>99770</v>
      </c>
      <c r="B49885" t="s">
        <v>99771</v>
      </c>
      <c r="C49885" t="s">
        <v>5</v>
      </c>
    </row>
    <row r="49886" spans="1:3" x14ac:dyDescent="0.25">
      <c r="A49886" t="s">
        <v>99772</v>
      </c>
      <c r="B49886" t="s">
        <v>99773</v>
      </c>
      <c r="C49886" t="s">
        <v>5</v>
      </c>
    </row>
    <row r="49887" spans="1:3" x14ac:dyDescent="0.25">
      <c r="A49887" t="s">
        <v>99774</v>
      </c>
      <c r="B49887" t="s">
        <v>99775</v>
      </c>
      <c r="C49887" t="s">
        <v>5</v>
      </c>
    </row>
    <row r="49888" spans="1:3" x14ac:dyDescent="0.25">
      <c r="A49888" t="s">
        <v>99776</v>
      </c>
      <c r="B49888" t="s">
        <v>99777</v>
      </c>
      <c r="C49888" t="s">
        <v>5</v>
      </c>
    </row>
    <row r="49889" spans="1:3" x14ac:dyDescent="0.25">
      <c r="A49889" t="s">
        <v>99778</v>
      </c>
      <c r="B49889" t="s">
        <v>99779</v>
      </c>
      <c r="C49889" t="s">
        <v>5</v>
      </c>
    </row>
    <row r="49890" spans="1:3" x14ac:dyDescent="0.25">
      <c r="A49890" t="s">
        <v>99780</v>
      </c>
      <c r="B49890" t="s">
        <v>99781</v>
      </c>
      <c r="C49890" t="s">
        <v>5</v>
      </c>
    </row>
    <row r="49891" spans="1:3" x14ac:dyDescent="0.25">
      <c r="A49891" t="s">
        <v>99782</v>
      </c>
      <c r="B49891" t="s">
        <v>99783</v>
      </c>
      <c r="C49891" t="s">
        <v>5</v>
      </c>
    </row>
    <row r="49892" spans="1:3" x14ac:dyDescent="0.25">
      <c r="A49892" t="s">
        <v>99784</v>
      </c>
      <c r="B49892" t="s">
        <v>99785</v>
      </c>
      <c r="C49892" t="s">
        <v>5</v>
      </c>
    </row>
    <row r="49893" spans="1:3" x14ac:dyDescent="0.25">
      <c r="A49893" t="s">
        <v>99786</v>
      </c>
      <c r="B49893" t="s">
        <v>99787</v>
      </c>
      <c r="C49893" t="s">
        <v>5</v>
      </c>
    </row>
    <row r="49894" spans="1:3" x14ac:dyDescent="0.25">
      <c r="A49894" t="s">
        <v>99788</v>
      </c>
      <c r="B49894" t="s">
        <v>99789</v>
      </c>
      <c r="C49894" t="s">
        <v>5</v>
      </c>
    </row>
    <row r="49895" spans="1:3" x14ac:dyDescent="0.25">
      <c r="A49895" t="s">
        <v>99790</v>
      </c>
      <c r="B49895" t="s">
        <v>99791</v>
      </c>
      <c r="C49895" t="s">
        <v>5</v>
      </c>
    </row>
    <row r="49896" spans="1:3" x14ac:dyDescent="0.25">
      <c r="A49896" t="s">
        <v>99792</v>
      </c>
      <c r="B49896" t="s">
        <v>99793</v>
      </c>
      <c r="C49896" t="s">
        <v>5</v>
      </c>
    </row>
    <row r="49897" spans="1:3" x14ac:dyDescent="0.25">
      <c r="A49897" t="s">
        <v>99794</v>
      </c>
      <c r="B49897" t="s">
        <v>99795</v>
      </c>
      <c r="C49897" t="s">
        <v>5</v>
      </c>
    </row>
    <row r="49898" spans="1:3" x14ac:dyDescent="0.25">
      <c r="A49898" t="s">
        <v>99796</v>
      </c>
      <c r="B49898" t="s">
        <v>99797</v>
      </c>
      <c r="C49898" t="s">
        <v>5</v>
      </c>
    </row>
    <row r="49899" spans="1:3" x14ac:dyDescent="0.25">
      <c r="A49899" t="s">
        <v>99798</v>
      </c>
      <c r="B49899" t="s">
        <v>99799</v>
      </c>
      <c r="C49899" t="s">
        <v>5</v>
      </c>
    </row>
    <row r="49900" spans="1:3" x14ac:dyDescent="0.25">
      <c r="A49900" t="s">
        <v>99800</v>
      </c>
      <c r="B49900" t="s">
        <v>99801</v>
      </c>
      <c r="C49900" t="s">
        <v>5</v>
      </c>
    </row>
    <row r="49901" spans="1:3" x14ac:dyDescent="0.25">
      <c r="A49901" t="s">
        <v>99802</v>
      </c>
      <c r="B49901" t="s">
        <v>99803</v>
      </c>
      <c r="C49901" t="s">
        <v>5</v>
      </c>
    </row>
    <row r="49902" spans="1:3" x14ac:dyDescent="0.25">
      <c r="A49902" t="s">
        <v>99804</v>
      </c>
      <c r="B49902" t="s">
        <v>99805</v>
      </c>
      <c r="C49902" t="s">
        <v>5</v>
      </c>
    </row>
    <row r="49903" spans="1:3" x14ac:dyDescent="0.25">
      <c r="A49903" t="s">
        <v>99806</v>
      </c>
      <c r="B49903" t="s">
        <v>99807</v>
      </c>
      <c r="C49903" t="s">
        <v>5</v>
      </c>
    </row>
    <row r="49904" spans="1:3" x14ac:dyDescent="0.25">
      <c r="A49904" t="s">
        <v>99808</v>
      </c>
      <c r="B49904" t="s">
        <v>99809</v>
      </c>
      <c r="C49904" t="s">
        <v>5</v>
      </c>
    </row>
    <row r="49905" spans="1:3" x14ac:dyDescent="0.25">
      <c r="A49905" t="s">
        <v>99810</v>
      </c>
      <c r="B49905" t="s">
        <v>99811</v>
      </c>
      <c r="C49905" t="s">
        <v>5</v>
      </c>
    </row>
    <row r="49906" spans="1:3" x14ac:dyDescent="0.25">
      <c r="A49906" t="s">
        <v>99812</v>
      </c>
      <c r="B49906" t="s">
        <v>99813</v>
      </c>
      <c r="C49906" t="s">
        <v>5</v>
      </c>
    </row>
    <row r="49907" spans="1:3" x14ac:dyDescent="0.25">
      <c r="A49907" t="s">
        <v>99814</v>
      </c>
      <c r="B49907" t="s">
        <v>99815</v>
      </c>
      <c r="C49907" t="s">
        <v>5</v>
      </c>
    </row>
    <row r="49908" spans="1:3" x14ac:dyDescent="0.25">
      <c r="A49908" t="s">
        <v>99816</v>
      </c>
      <c r="B49908" t="s">
        <v>99817</v>
      </c>
      <c r="C49908" t="s">
        <v>5</v>
      </c>
    </row>
    <row r="49909" spans="1:3" x14ac:dyDescent="0.25">
      <c r="A49909" t="s">
        <v>99818</v>
      </c>
      <c r="B49909" t="s">
        <v>99819</v>
      </c>
      <c r="C49909" t="s">
        <v>5</v>
      </c>
    </row>
    <row r="49910" spans="1:3" x14ac:dyDescent="0.25">
      <c r="A49910" t="s">
        <v>99820</v>
      </c>
      <c r="B49910" t="s">
        <v>99821</v>
      </c>
      <c r="C49910" t="s">
        <v>5</v>
      </c>
    </row>
    <row r="49911" spans="1:3" x14ac:dyDescent="0.25">
      <c r="A49911" t="s">
        <v>99822</v>
      </c>
      <c r="B49911" t="s">
        <v>99823</v>
      </c>
      <c r="C49911" t="s">
        <v>5</v>
      </c>
    </row>
    <row r="49912" spans="1:3" x14ac:dyDescent="0.25">
      <c r="A49912" t="s">
        <v>99824</v>
      </c>
      <c r="B49912" t="s">
        <v>99825</v>
      </c>
      <c r="C49912" t="s">
        <v>5</v>
      </c>
    </row>
    <row r="49913" spans="1:3" x14ac:dyDescent="0.25">
      <c r="A49913" t="s">
        <v>99826</v>
      </c>
      <c r="B49913" t="s">
        <v>99827</v>
      </c>
      <c r="C49913" t="s">
        <v>5</v>
      </c>
    </row>
    <row r="49914" spans="1:3" x14ac:dyDescent="0.25">
      <c r="A49914" t="s">
        <v>99828</v>
      </c>
      <c r="B49914" t="s">
        <v>99829</v>
      </c>
      <c r="C49914" t="s">
        <v>5</v>
      </c>
    </row>
    <row r="49915" spans="1:3" x14ac:dyDescent="0.25">
      <c r="A49915" t="s">
        <v>99830</v>
      </c>
      <c r="B49915" t="s">
        <v>99831</v>
      </c>
      <c r="C49915" t="s">
        <v>5</v>
      </c>
    </row>
    <row r="49916" spans="1:3" x14ac:dyDescent="0.25">
      <c r="A49916" t="s">
        <v>99832</v>
      </c>
      <c r="B49916" t="s">
        <v>99833</v>
      </c>
      <c r="C49916" t="s">
        <v>5</v>
      </c>
    </row>
    <row r="49917" spans="1:3" x14ac:dyDescent="0.25">
      <c r="A49917" t="s">
        <v>99834</v>
      </c>
      <c r="B49917" t="s">
        <v>99835</v>
      </c>
      <c r="C49917" t="s">
        <v>5</v>
      </c>
    </row>
    <row r="49918" spans="1:3" x14ac:dyDescent="0.25">
      <c r="A49918" t="s">
        <v>99836</v>
      </c>
      <c r="B49918" t="s">
        <v>99837</v>
      </c>
      <c r="C49918" t="s">
        <v>5</v>
      </c>
    </row>
    <row r="49919" spans="1:3" x14ac:dyDescent="0.25">
      <c r="A49919" t="s">
        <v>99838</v>
      </c>
      <c r="B49919" t="s">
        <v>99839</v>
      </c>
      <c r="C49919" t="s">
        <v>5</v>
      </c>
    </row>
    <row r="49920" spans="1:3" x14ac:dyDescent="0.25">
      <c r="A49920" t="s">
        <v>99840</v>
      </c>
      <c r="B49920" t="s">
        <v>99841</v>
      </c>
      <c r="C49920" t="s">
        <v>5</v>
      </c>
    </row>
    <row r="49921" spans="1:3" x14ac:dyDescent="0.25">
      <c r="A49921" t="s">
        <v>99842</v>
      </c>
      <c r="B49921" t="s">
        <v>99843</v>
      </c>
      <c r="C49921" t="s">
        <v>5</v>
      </c>
    </row>
    <row r="49922" spans="1:3" x14ac:dyDescent="0.25">
      <c r="A49922" t="s">
        <v>99844</v>
      </c>
      <c r="B49922" t="s">
        <v>99845</v>
      </c>
      <c r="C49922" t="s">
        <v>5</v>
      </c>
    </row>
    <row r="49923" spans="1:3" x14ac:dyDescent="0.25">
      <c r="A49923" t="s">
        <v>99846</v>
      </c>
      <c r="B49923" t="s">
        <v>99847</v>
      </c>
      <c r="C49923" t="s">
        <v>5</v>
      </c>
    </row>
    <row r="49924" spans="1:3" x14ac:dyDescent="0.25">
      <c r="A49924" t="s">
        <v>99848</v>
      </c>
      <c r="B49924" t="s">
        <v>99849</v>
      </c>
      <c r="C49924" t="s">
        <v>5</v>
      </c>
    </row>
    <row r="49925" spans="1:3" x14ac:dyDescent="0.25">
      <c r="A49925" t="s">
        <v>99850</v>
      </c>
      <c r="B49925" t="s">
        <v>99851</v>
      </c>
      <c r="C49925" t="s">
        <v>5</v>
      </c>
    </row>
    <row r="49926" spans="1:3" x14ac:dyDescent="0.25">
      <c r="A49926" t="s">
        <v>99852</v>
      </c>
      <c r="B49926" t="s">
        <v>99853</v>
      </c>
      <c r="C49926" t="s">
        <v>5</v>
      </c>
    </row>
    <row r="49927" spans="1:3" x14ac:dyDescent="0.25">
      <c r="A49927" t="s">
        <v>99854</v>
      </c>
      <c r="B49927" t="s">
        <v>99855</v>
      </c>
      <c r="C49927" t="s">
        <v>5</v>
      </c>
    </row>
    <row r="49928" spans="1:3" x14ac:dyDescent="0.25">
      <c r="A49928" t="s">
        <v>99856</v>
      </c>
      <c r="B49928" t="s">
        <v>99857</v>
      </c>
      <c r="C49928" t="s">
        <v>5</v>
      </c>
    </row>
    <row r="49929" spans="1:3" x14ac:dyDescent="0.25">
      <c r="A49929" t="s">
        <v>99858</v>
      </c>
      <c r="B49929" t="s">
        <v>99859</v>
      </c>
      <c r="C49929" t="s">
        <v>5</v>
      </c>
    </row>
    <row r="49930" spans="1:3" x14ac:dyDescent="0.25">
      <c r="A49930" t="s">
        <v>99860</v>
      </c>
      <c r="B49930" t="s">
        <v>99861</v>
      </c>
      <c r="C49930" t="s">
        <v>5</v>
      </c>
    </row>
    <row r="49931" spans="1:3" x14ac:dyDescent="0.25">
      <c r="A49931" t="s">
        <v>99862</v>
      </c>
      <c r="B49931" t="s">
        <v>99863</v>
      </c>
      <c r="C49931" t="s">
        <v>5</v>
      </c>
    </row>
    <row r="49932" spans="1:3" x14ac:dyDescent="0.25">
      <c r="A49932" t="s">
        <v>99864</v>
      </c>
      <c r="B49932" t="s">
        <v>99865</v>
      </c>
      <c r="C49932" t="s">
        <v>5</v>
      </c>
    </row>
    <row r="49933" spans="1:3" x14ac:dyDescent="0.25">
      <c r="A49933" t="s">
        <v>99866</v>
      </c>
      <c r="B49933" t="s">
        <v>99867</v>
      </c>
      <c r="C49933" t="s">
        <v>5</v>
      </c>
    </row>
    <row r="49934" spans="1:3" x14ac:dyDescent="0.25">
      <c r="A49934" t="s">
        <v>99868</v>
      </c>
      <c r="B49934" t="s">
        <v>99869</v>
      </c>
      <c r="C49934" t="s">
        <v>5</v>
      </c>
    </row>
    <row r="49935" spans="1:3" x14ac:dyDescent="0.25">
      <c r="A49935" t="s">
        <v>99870</v>
      </c>
      <c r="B49935" t="s">
        <v>99871</v>
      </c>
      <c r="C49935" t="s">
        <v>5</v>
      </c>
    </row>
    <row r="49936" spans="1:3" x14ac:dyDescent="0.25">
      <c r="A49936" t="s">
        <v>99872</v>
      </c>
      <c r="B49936" t="s">
        <v>99873</v>
      </c>
      <c r="C49936" t="s">
        <v>5</v>
      </c>
    </row>
    <row r="49937" spans="1:3" x14ac:dyDescent="0.25">
      <c r="A49937" t="s">
        <v>99874</v>
      </c>
      <c r="B49937" t="s">
        <v>99875</v>
      </c>
      <c r="C49937" t="s">
        <v>5</v>
      </c>
    </row>
    <row r="49938" spans="1:3" x14ac:dyDescent="0.25">
      <c r="A49938" t="s">
        <v>99876</v>
      </c>
      <c r="B49938" t="s">
        <v>99877</v>
      </c>
      <c r="C49938" t="s">
        <v>5</v>
      </c>
    </row>
    <row r="49939" spans="1:3" x14ac:dyDescent="0.25">
      <c r="A49939" t="s">
        <v>99878</v>
      </c>
      <c r="B49939" t="s">
        <v>99879</v>
      </c>
      <c r="C49939" t="s">
        <v>5</v>
      </c>
    </row>
    <row r="49940" spans="1:3" x14ac:dyDescent="0.25">
      <c r="A49940" t="s">
        <v>99880</v>
      </c>
      <c r="B49940" t="s">
        <v>99881</v>
      </c>
      <c r="C49940" t="s">
        <v>5</v>
      </c>
    </row>
    <row r="49941" spans="1:3" x14ac:dyDescent="0.25">
      <c r="A49941" t="s">
        <v>99882</v>
      </c>
      <c r="B49941" t="s">
        <v>99883</v>
      </c>
      <c r="C49941" t="s">
        <v>5</v>
      </c>
    </row>
    <row r="49942" spans="1:3" x14ac:dyDescent="0.25">
      <c r="A49942" t="s">
        <v>99884</v>
      </c>
      <c r="B49942" t="s">
        <v>99885</v>
      </c>
      <c r="C49942" t="s">
        <v>5</v>
      </c>
    </row>
    <row r="49943" spans="1:3" x14ac:dyDescent="0.25">
      <c r="A49943" t="s">
        <v>99886</v>
      </c>
      <c r="B49943" t="s">
        <v>99887</v>
      </c>
      <c r="C49943" t="s">
        <v>5</v>
      </c>
    </row>
    <row r="49944" spans="1:3" x14ac:dyDescent="0.25">
      <c r="A49944" t="s">
        <v>99888</v>
      </c>
      <c r="B49944" t="s">
        <v>99889</v>
      </c>
      <c r="C49944" t="s">
        <v>5</v>
      </c>
    </row>
    <row r="49945" spans="1:3" x14ac:dyDescent="0.25">
      <c r="A49945" t="s">
        <v>99890</v>
      </c>
      <c r="B49945" t="s">
        <v>99891</v>
      </c>
      <c r="C49945" t="s">
        <v>5</v>
      </c>
    </row>
    <row r="49946" spans="1:3" x14ac:dyDescent="0.25">
      <c r="A49946" t="s">
        <v>99892</v>
      </c>
      <c r="B49946" t="s">
        <v>99893</v>
      </c>
      <c r="C49946" t="s">
        <v>5</v>
      </c>
    </row>
    <row r="49947" spans="1:3" x14ac:dyDescent="0.25">
      <c r="A49947" t="s">
        <v>99894</v>
      </c>
      <c r="B49947" t="s">
        <v>99895</v>
      </c>
      <c r="C49947" t="s">
        <v>5</v>
      </c>
    </row>
    <row r="49948" spans="1:3" x14ac:dyDescent="0.25">
      <c r="A49948" t="s">
        <v>99896</v>
      </c>
      <c r="B49948" t="s">
        <v>99897</v>
      </c>
      <c r="C49948" t="s">
        <v>5</v>
      </c>
    </row>
    <row r="49949" spans="1:3" x14ac:dyDescent="0.25">
      <c r="A49949" t="s">
        <v>99898</v>
      </c>
      <c r="B49949" t="s">
        <v>99899</v>
      </c>
      <c r="C49949" t="s">
        <v>5</v>
      </c>
    </row>
    <row r="49950" spans="1:3" x14ac:dyDescent="0.25">
      <c r="A49950" t="s">
        <v>99900</v>
      </c>
      <c r="B49950" t="s">
        <v>99901</v>
      </c>
      <c r="C49950" t="s">
        <v>5</v>
      </c>
    </row>
    <row r="49951" spans="1:3" x14ac:dyDescent="0.25">
      <c r="A49951" t="s">
        <v>99902</v>
      </c>
      <c r="B49951" t="s">
        <v>99903</v>
      </c>
      <c r="C49951" t="s">
        <v>5</v>
      </c>
    </row>
    <row r="49952" spans="1:3" x14ac:dyDescent="0.25">
      <c r="A49952" t="s">
        <v>99904</v>
      </c>
      <c r="B49952" t="s">
        <v>99905</v>
      </c>
      <c r="C49952" t="s">
        <v>5</v>
      </c>
    </row>
    <row r="49953" spans="1:3" x14ac:dyDescent="0.25">
      <c r="A49953" t="s">
        <v>99906</v>
      </c>
      <c r="B49953" t="s">
        <v>99907</v>
      </c>
      <c r="C49953" t="s">
        <v>5</v>
      </c>
    </row>
    <row r="49954" spans="1:3" x14ac:dyDescent="0.25">
      <c r="A49954" t="s">
        <v>99908</v>
      </c>
      <c r="B49954" t="s">
        <v>99909</v>
      </c>
      <c r="C49954" t="s">
        <v>5</v>
      </c>
    </row>
    <row r="49955" spans="1:3" x14ac:dyDescent="0.25">
      <c r="A49955" t="s">
        <v>99910</v>
      </c>
      <c r="B49955" t="s">
        <v>99911</v>
      </c>
      <c r="C49955" t="s">
        <v>5</v>
      </c>
    </row>
    <row r="49956" spans="1:3" x14ac:dyDescent="0.25">
      <c r="A49956" t="s">
        <v>99912</v>
      </c>
      <c r="B49956" t="s">
        <v>99913</v>
      </c>
      <c r="C49956" t="s">
        <v>5</v>
      </c>
    </row>
    <row r="49957" spans="1:3" x14ac:dyDescent="0.25">
      <c r="A49957" t="s">
        <v>99914</v>
      </c>
      <c r="B49957" t="s">
        <v>99915</v>
      </c>
      <c r="C49957" t="s">
        <v>5</v>
      </c>
    </row>
    <row r="49958" spans="1:3" x14ac:dyDescent="0.25">
      <c r="A49958" t="s">
        <v>99916</v>
      </c>
      <c r="B49958" t="s">
        <v>99917</v>
      </c>
      <c r="C49958" t="s">
        <v>5</v>
      </c>
    </row>
    <row r="49959" spans="1:3" x14ac:dyDescent="0.25">
      <c r="A49959" t="s">
        <v>99918</v>
      </c>
      <c r="B49959" t="s">
        <v>99919</v>
      </c>
      <c r="C49959" t="s">
        <v>5</v>
      </c>
    </row>
    <row r="49960" spans="1:3" x14ac:dyDescent="0.25">
      <c r="A49960" t="s">
        <v>99920</v>
      </c>
      <c r="B49960" t="s">
        <v>99921</v>
      </c>
      <c r="C49960" t="s">
        <v>5</v>
      </c>
    </row>
    <row r="49961" spans="1:3" x14ac:dyDescent="0.25">
      <c r="A49961" t="s">
        <v>99922</v>
      </c>
      <c r="B49961" t="s">
        <v>99923</v>
      </c>
      <c r="C49961" t="s">
        <v>5</v>
      </c>
    </row>
    <row r="49962" spans="1:3" x14ac:dyDescent="0.25">
      <c r="A49962" t="s">
        <v>99924</v>
      </c>
      <c r="B49962" t="s">
        <v>99925</v>
      </c>
      <c r="C49962" t="s">
        <v>5</v>
      </c>
    </row>
    <row r="49963" spans="1:3" x14ac:dyDescent="0.25">
      <c r="A49963" t="s">
        <v>99926</v>
      </c>
      <c r="B49963" t="s">
        <v>99927</v>
      </c>
      <c r="C49963" t="s">
        <v>5</v>
      </c>
    </row>
    <row r="49964" spans="1:3" x14ac:dyDescent="0.25">
      <c r="A49964" t="s">
        <v>99928</v>
      </c>
      <c r="B49964" t="s">
        <v>99929</v>
      </c>
      <c r="C49964" t="s">
        <v>5</v>
      </c>
    </row>
    <row r="49965" spans="1:3" x14ac:dyDescent="0.25">
      <c r="A49965" t="s">
        <v>99930</v>
      </c>
      <c r="B49965" t="s">
        <v>99931</v>
      </c>
      <c r="C49965" t="s">
        <v>5</v>
      </c>
    </row>
    <row r="49966" spans="1:3" x14ac:dyDescent="0.25">
      <c r="A49966" t="s">
        <v>99932</v>
      </c>
      <c r="B49966" t="s">
        <v>99933</v>
      </c>
      <c r="C49966" t="s">
        <v>5</v>
      </c>
    </row>
    <row r="49967" spans="1:3" x14ac:dyDescent="0.25">
      <c r="A49967" t="s">
        <v>99934</v>
      </c>
      <c r="B49967" t="s">
        <v>99935</v>
      </c>
      <c r="C49967" t="s">
        <v>5</v>
      </c>
    </row>
    <row r="49968" spans="1:3" x14ac:dyDescent="0.25">
      <c r="A49968" t="s">
        <v>99936</v>
      </c>
      <c r="B49968" t="s">
        <v>99937</v>
      </c>
      <c r="C49968" t="s">
        <v>5</v>
      </c>
    </row>
    <row r="49969" spans="1:3" x14ac:dyDescent="0.25">
      <c r="A49969" t="s">
        <v>99938</v>
      </c>
      <c r="B49969" t="s">
        <v>99939</v>
      </c>
      <c r="C49969" t="s">
        <v>5</v>
      </c>
    </row>
    <row r="49970" spans="1:3" x14ac:dyDescent="0.25">
      <c r="A49970" t="s">
        <v>99940</v>
      </c>
      <c r="B49970" t="s">
        <v>99941</v>
      </c>
      <c r="C49970" t="s">
        <v>5</v>
      </c>
    </row>
    <row r="49971" spans="1:3" x14ac:dyDescent="0.25">
      <c r="A49971" t="s">
        <v>99942</v>
      </c>
      <c r="B49971" t="s">
        <v>99943</v>
      </c>
      <c r="C49971" t="s">
        <v>5</v>
      </c>
    </row>
    <row r="49972" spans="1:3" x14ac:dyDescent="0.25">
      <c r="A49972" t="s">
        <v>99944</v>
      </c>
      <c r="B49972" t="s">
        <v>99945</v>
      </c>
      <c r="C49972" t="s">
        <v>5</v>
      </c>
    </row>
    <row r="49973" spans="1:3" x14ac:dyDescent="0.25">
      <c r="A49973" t="s">
        <v>99946</v>
      </c>
      <c r="B49973" t="s">
        <v>99947</v>
      </c>
      <c r="C49973" t="s">
        <v>5</v>
      </c>
    </row>
    <row r="49974" spans="1:3" x14ac:dyDescent="0.25">
      <c r="A49974" t="s">
        <v>99948</v>
      </c>
      <c r="B49974" t="s">
        <v>99949</v>
      </c>
      <c r="C49974" t="s">
        <v>5</v>
      </c>
    </row>
    <row r="49975" spans="1:3" x14ac:dyDescent="0.25">
      <c r="A49975" t="s">
        <v>99950</v>
      </c>
      <c r="B49975" t="s">
        <v>99951</v>
      </c>
      <c r="C49975" t="s">
        <v>5</v>
      </c>
    </row>
    <row r="49976" spans="1:3" x14ac:dyDescent="0.25">
      <c r="A49976" t="s">
        <v>99952</v>
      </c>
      <c r="B49976" t="s">
        <v>99953</v>
      </c>
      <c r="C49976" t="s">
        <v>5</v>
      </c>
    </row>
    <row r="49977" spans="1:3" x14ac:dyDescent="0.25">
      <c r="A49977" t="s">
        <v>99954</v>
      </c>
      <c r="B49977" t="s">
        <v>99955</v>
      </c>
      <c r="C49977" t="s">
        <v>5</v>
      </c>
    </row>
    <row r="49978" spans="1:3" x14ac:dyDescent="0.25">
      <c r="A49978" t="s">
        <v>99956</v>
      </c>
      <c r="B49978" t="s">
        <v>99957</v>
      </c>
      <c r="C49978" t="s">
        <v>5</v>
      </c>
    </row>
    <row r="49979" spans="1:3" x14ac:dyDescent="0.25">
      <c r="A49979" t="s">
        <v>99958</v>
      </c>
      <c r="B49979" t="s">
        <v>99959</v>
      </c>
      <c r="C49979" t="s">
        <v>5</v>
      </c>
    </row>
    <row r="49980" spans="1:3" x14ac:dyDescent="0.25">
      <c r="A49980" t="s">
        <v>99960</v>
      </c>
      <c r="B49980" t="s">
        <v>99961</v>
      </c>
      <c r="C49980" t="s">
        <v>5</v>
      </c>
    </row>
    <row r="49981" spans="1:3" x14ac:dyDescent="0.25">
      <c r="A49981" t="s">
        <v>99962</v>
      </c>
      <c r="B49981" t="s">
        <v>99963</v>
      </c>
      <c r="C49981" t="s">
        <v>5</v>
      </c>
    </row>
    <row r="49982" spans="1:3" x14ac:dyDescent="0.25">
      <c r="A49982" t="s">
        <v>99964</v>
      </c>
      <c r="B49982" t="s">
        <v>99965</v>
      </c>
      <c r="C49982" t="s">
        <v>5</v>
      </c>
    </row>
    <row r="49983" spans="1:3" x14ac:dyDescent="0.25">
      <c r="A49983" t="s">
        <v>99966</v>
      </c>
      <c r="B49983" t="s">
        <v>99967</v>
      </c>
      <c r="C49983" t="s">
        <v>5</v>
      </c>
    </row>
    <row r="49984" spans="1:3" x14ac:dyDescent="0.25">
      <c r="A49984" t="s">
        <v>99968</v>
      </c>
      <c r="B49984" t="s">
        <v>99969</v>
      </c>
      <c r="C49984" t="s">
        <v>5</v>
      </c>
    </row>
    <row r="49985" spans="1:3" x14ac:dyDescent="0.25">
      <c r="A49985" t="s">
        <v>99970</v>
      </c>
      <c r="B49985" t="s">
        <v>99971</v>
      </c>
      <c r="C49985" t="s">
        <v>5</v>
      </c>
    </row>
    <row r="49986" spans="1:3" x14ac:dyDescent="0.25">
      <c r="A49986" t="s">
        <v>99972</v>
      </c>
      <c r="B49986" t="s">
        <v>99973</v>
      </c>
      <c r="C49986" t="s">
        <v>5</v>
      </c>
    </row>
    <row r="49987" spans="1:3" x14ac:dyDescent="0.25">
      <c r="A49987" t="s">
        <v>99974</v>
      </c>
      <c r="B49987" t="s">
        <v>99975</v>
      </c>
      <c r="C49987" t="s">
        <v>5</v>
      </c>
    </row>
    <row r="49988" spans="1:3" x14ac:dyDescent="0.25">
      <c r="A49988" t="s">
        <v>99976</v>
      </c>
      <c r="B49988" t="s">
        <v>99977</v>
      </c>
      <c r="C49988" t="s">
        <v>5</v>
      </c>
    </row>
    <row r="49989" spans="1:3" x14ac:dyDescent="0.25">
      <c r="A49989" t="s">
        <v>99978</v>
      </c>
      <c r="B49989" t="s">
        <v>99979</v>
      </c>
      <c r="C49989" t="s">
        <v>5</v>
      </c>
    </row>
    <row r="49990" spans="1:3" x14ac:dyDescent="0.25">
      <c r="A49990" t="s">
        <v>99980</v>
      </c>
      <c r="B49990" t="s">
        <v>99981</v>
      </c>
      <c r="C49990" t="s">
        <v>5</v>
      </c>
    </row>
    <row r="49991" spans="1:3" x14ac:dyDescent="0.25">
      <c r="A49991" t="s">
        <v>99982</v>
      </c>
      <c r="B49991" t="s">
        <v>99983</v>
      </c>
      <c r="C49991" t="s">
        <v>5</v>
      </c>
    </row>
    <row r="49992" spans="1:3" x14ac:dyDescent="0.25">
      <c r="A49992" t="s">
        <v>99984</v>
      </c>
      <c r="B49992" t="s">
        <v>99985</v>
      </c>
      <c r="C49992" t="s">
        <v>5</v>
      </c>
    </row>
    <row r="49993" spans="1:3" x14ac:dyDescent="0.25">
      <c r="A49993" t="s">
        <v>99986</v>
      </c>
      <c r="B49993" t="s">
        <v>99987</v>
      </c>
      <c r="C49993" t="s">
        <v>5</v>
      </c>
    </row>
    <row r="49994" spans="1:3" x14ac:dyDescent="0.25">
      <c r="A49994" t="s">
        <v>99988</v>
      </c>
      <c r="B49994" t="s">
        <v>99989</v>
      </c>
      <c r="C49994" t="s">
        <v>5</v>
      </c>
    </row>
    <row r="49995" spans="1:3" x14ac:dyDescent="0.25">
      <c r="A49995" t="s">
        <v>99990</v>
      </c>
      <c r="B49995" t="s">
        <v>99991</v>
      </c>
      <c r="C49995" t="s">
        <v>5</v>
      </c>
    </row>
    <row r="49996" spans="1:3" x14ac:dyDescent="0.25">
      <c r="A49996" t="s">
        <v>99992</v>
      </c>
      <c r="B49996" t="s">
        <v>99993</v>
      </c>
      <c r="C49996" t="s">
        <v>5</v>
      </c>
    </row>
    <row r="49997" spans="1:3" x14ac:dyDescent="0.25">
      <c r="A49997" t="s">
        <v>99994</v>
      </c>
      <c r="B49997" t="s">
        <v>99995</v>
      </c>
      <c r="C49997" t="s">
        <v>5</v>
      </c>
    </row>
    <row r="49998" spans="1:3" x14ac:dyDescent="0.25">
      <c r="A49998" t="s">
        <v>99996</v>
      </c>
      <c r="B49998" t="s">
        <v>99997</v>
      </c>
      <c r="C49998" t="s">
        <v>5</v>
      </c>
    </row>
    <row r="49999" spans="1:3" x14ac:dyDescent="0.25">
      <c r="A49999" t="s">
        <v>99998</v>
      </c>
      <c r="B49999" t="s">
        <v>99999</v>
      </c>
      <c r="C49999" t="s">
        <v>5</v>
      </c>
    </row>
    <row r="50000" spans="1:3" x14ac:dyDescent="0.25">
      <c r="A50000" t="s">
        <v>100000</v>
      </c>
      <c r="B50000" t="s">
        <v>100001</v>
      </c>
      <c r="C50000" t="s">
        <v>5</v>
      </c>
    </row>
    <row r="50001" spans="1:3" x14ac:dyDescent="0.25">
      <c r="A50001" t="s">
        <v>100002</v>
      </c>
      <c r="B50001" t="s">
        <v>100003</v>
      </c>
      <c r="C50001" t="s">
        <v>5</v>
      </c>
    </row>
    <row r="50002" spans="1:3" x14ac:dyDescent="0.25">
      <c r="A50002" t="s">
        <v>100004</v>
      </c>
      <c r="B50002" t="s">
        <v>100005</v>
      </c>
      <c r="C50002" t="s">
        <v>5</v>
      </c>
    </row>
    <row r="50003" spans="1:3" x14ac:dyDescent="0.25">
      <c r="A50003" t="s">
        <v>100006</v>
      </c>
      <c r="B50003" t="s">
        <v>100007</v>
      </c>
      <c r="C50003" t="s">
        <v>5</v>
      </c>
    </row>
    <row r="50004" spans="1:3" x14ac:dyDescent="0.25">
      <c r="A50004" t="s">
        <v>100008</v>
      </c>
      <c r="B50004" t="s">
        <v>100009</v>
      </c>
      <c r="C50004" t="s">
        <v>5</v>
      </c>
    </row>
    <row r="50005" spans="1:3" x14ac:dyDescent="0.25">
      <c r="A50005" t="s">
        <v>100010</v>
      </c>
      <c r="B50005" t="s">
        <v>100011</v>
      </c>
      <c r="C50005" t="s">
        <v>5</v>
      </c>
    </row>
    <row r="50006" spans="1:3" x14ac:dyDescent="0.25">
      <c r="A50006" t="s">
        <v>100012</v>
      </c>
      <c r="B50006" t="s">
        <v>100013</v>
      </c>
      <c r="C50006" t="s">
        <v>5</v>
      </c>
    </row>
    <row r="50007" spans="1:3" x14ac:dyDescent="0.25">
      <c r="A50007" t="s">
        <v>100014</v>
      </c>
      <c r="B50007" t="s">
        <v>100015</v>
      </c>
      <c r="C50007" t="s">
        <v>5</v>
      </c>
    </row>
    <row r="50008" spans="1:3" x14ac:dyDescent="0.25">
      <c r="A50008" t="s">
        <v>100016</v>
      </c>
      <c r="B50008" t="s">
        <v>100017</v>
      </c>
      <c r="C50008" t="s">
        <v>5</v>
      </c>
    </row>
    <row r="50009" spans="1:3" x14ac:dyDescent="0.25">
      <c r="A50009" t="s">
        <v>100018</v>
      </c>
      <c r="B50009" t="s">
        <v>100019</v>
      </c>
      <c r="C50009" t="s">
        <v>5</v>
      </c>
    </row>
    <row r="50010" spans="1:3" x14ac:dyDescent="0.25">
      <c r="A50010" t="s">
        <v>100020</v>
      </c>
      <c r="B50010" t="s">
        <v>100021</v>
      </c>
      <c r="C50010" t="s">
        <v>5</v>
      </c>
    </row>
    <row r="50011" spans="1:3" x14ac:dyDescent="0.25">
      <c r="A50011" t="s">
        <v>100022</v>
      </c>
      <c r="B50011" t="s">
        <v>100023</v>
      </c>
      <c r="C50011" t="s">
        <v>5</v>
      </c>
    </row>
    <row r="50012" spans="1:3" x14ac:dyDescent="0.25">
      <c r="A50012" t="s">
        <v>100024</v>
      </c>
      <c r="B50012" t="s">
        <v>100025</v>
      </c>
      <c r="C50012" t="s">
        <v>5</v>
      </c>
    </row>
    <row r="50013" spans="1:3" x14ac:dyDescent="0.25">
      <c r="A50013" t="s">
        <v>100026</v>
      </c>
      <c r="B50013" t="s">
        <v>100027</v>
      </c>
      <c r="C50013" t="s">
        <v>5</v>
      </c>
    </row>
    <row r="50014" spans="1:3" x14ac:dyDescent="0.25">
      <c r="A50014" t="s">
        <v>100028</v>
      </c>
      <c r="B50014" t="s">
        <v>100029</v>
      </c>
      <c r="C50014" t="s">
        <v>5</v>
      </c>
    </row>
    <row r="50015" spans="1:3" x14ac:dyDescent="0.25">
      <c r="A50015" t="s">
        <v>100030</v>
      </c>
      <c r="B50015" t="s">
        <v>100031</v>
      </c>
      <c r="C50015" t="s">
        <v>5</v>
      </c>
    </row>
    <row r="50016" spans="1:3" x14ac:dyDescent="0.25">
      <c r="A50016" t="s">
        <v>100032</v>
      </c>
      <c r="B50016" t="s">
        <v>100033</v>
      </c>
      <c r="C50016" t="s">
        <v>5</v>
      </c>
    </row>
    <row r="50017" spans="1:3" x14ac:dyDescent="0.25">
      <c r="A50017" t="s">
        <v>100034</v>
      </c>
      <c r="B50017" t="s">
        <v>100035</v>
      </c>
      <c r="C50017" t="s">
        <v>5</v>
      </c>
    </row>
    <row r="50018" spans="1:3" x14ac:dyDescent="0.25">
      <c r="A50018" t="s">
        <v>100036</v>
      </c>
      <c r="B50018" t="s">
        <v>100037</v>
      </c>
      <c r="C50018" t="s">
        <v>5</v>
      </c>
    </row>
    <row r="50019" spans="1:3" x14ac:dyDescent="0.25">
      <c r="A50019" t="s">
        <v>100038</v>
      </c>
      <c r="B50019" t="s">
        <v>100039</v>
      </c>
      <c r="C50019" t="s">
        <v>5</v>
      </c>
    </row>
    <row r="50020" spans="1:3" x14ac:dyDescent="0.25">
      <c r="A50020" t="s">
        <v>100040</v>
      </c>
      <c r="B50020" t="s">
        <v>100041</v>
      </c>
      <c r="C50020" t="s">
        <v>5</v>
      </c>
    </row>
    <row r="50021" spans="1:3" x14ac:dyDescent="0.25">
      <c r="A50021" t="s">
        <v>100042</v>
      </c>
      <c r="B50021" t="s">
        <v>100043</v>
      </c>
      <c r="C50021" t="s">
        <v>5</v>
      </c>
    </row>
    <row r="50022" spans="1:3" x14ac:dyDescent="0.25">
      <c r="A50022" t="s">
        <v>100044</v>
      </c>
      <c r="B50022" t="s">
        <v>100045</v>
      </c>
      <c r="C50022" t="s">
        <v>5</v>
      </c>
    </row>
    <row r="50023" spans="1:3" x14ac:dyDescent="0.25">
      <c r="A50023" t="s">
        <v>100046</v>
      </c>
      <c r="B50023" t="s">
        <v>100047</v>
      </c>
      <c r="C50023" t="s">
        <v>5</v>
      </c>
    </row>
    <row r="50024" spans="1:3" x14ac:dyDescent="0.25">
      <c r="A50024" t="s">
        <v>100048</v>
      </c>
      <c r="B50024" t="s">
        <v>100049</v>
      </c>
      <c r="C50024" t="s">
        <v>5</v>
      </c>
    </row>
    <row r="50025" spans="1:3" x14ac:dyDescent="0.25">
      <c r="A50025" t="s">
        <v>100050</v>
      </c>
      <c r="B50025" t="s">
        <v>100051</v>
      </c>
      <c r="C50025" t="s">
        <v>5</v>
      </c>
    </row>
    <row r="50026" spans="1:3" x14ac:dyDescent="0.25">
      <c r="A50026" t="s">
        <v>100052</v>
      </c>
      <c r="B50026" t="s">
        <v>100053</v>
      </c>
      <c r="C50026" t="s">
        <v>5</v>
      </c>
    </row>
    <row r="50027" spans="1:3" x14ac:dyDescent="0.25">
      <c r="A50027" t="s">
        <v>100054</v>
      </c>
      <c r="B50027" t="s">
        <v>100055</v>
      </c>
      <c r="C50027" t="s">
        <v>5</v>
      </c>
    </row>
    <row r="50028" spans="1:3" x14ac:dyDescent="0.25">
      <c r="A50028" t="s">
        <v>100056</v>
      </c>
      <c r="B50028" t="s">
        <v>100057</v>
      </c>
      <c r="C50028" t="s">
        <v>5</v>
      </c>
    </row>
    <row r="50029" spans="1:3" x14ac:dyDescent="0.25">
      <c r="A50029" t="s">
        <v>100058</v>
      </c>
      <c r="B50029" t="s">
        <v>100059</v>
      </c>
      <c r="C50029" t="s">
        <v>5</v>
      </c>
    </row>
    <row r="50030" spans="1:3" x14ac:dyDescent="0.25">
      <c r="A50030" t="s">
        <v>100060</v>
      </c>
      <c r="B50030" t="s">
        <v>100061</v>
      </c>
      <c r="C50030" t="s">
        <v>5</v>
      </c>
    </row>
    <row r="50031" spans="1:3" x14ac:dyDescent="0.25">
      <c r="A50031" t="s">
        <v>100062</v>
      </c>
      <c r="B50031" t="s">
        <v>100063</v>
      </c>
      <c r="C50031" t="s">
        <v>5</v>
      </c>
    </row>
    <row r="50032" spans="1:3" x14ac:dyDescent="0.25">
      <c r="A50032" t="s">
        <v>100064</v>
      </c>
      <c r="B50032" t="s">
        <v>100065</v>
      </c>
      <c r="C50032" t="s">
        <v>5</v>
      </c>
    </row>
    <row r="50033" spans="1:3" x14ac:dyDescent="0.25">
      <c r="A50033" t="s">
        <v>100066</v>
      </c>
      <c r="B50033" t="s">
        <v>100067</v>
      </c>
      <c r="C50033" t="s">
        <v>5</v>
      </c>
    </row>
    <row r="50034" spans="1:3" x14ac:dyDescent="0.25">
      <c r="A50034" t="s">
        <v>100068</v>
      </c>
      <c r="B50034" t="s">
        <v>100069</v>
      </c>
      <c r="C50034" t="s">
        <v>5</v>
      </c>
    </row>
    <row r="50035" spans="1:3" x14ac:dyDescent="0.25">
      <c r="A50035" t="s">
        <v>100070</v>
      </c>
      <c r="B50035" t="s">
        <v>100071</v>
      </c>
      <c r="C50035" t="s">
        <v>5</v>
      </c>
    </row>
    <row r="50036" spans="1:3" x14ac:dyDescent="0.25">
      <c r="A50036" t="s">
        <v>100072</v>
      </c>
      <c r="B50036" t="s">
        <v>100073</v>
      </c>
      <c r="C50036" t="s">
        <v>5</v>
      </c>
    </row>
    <row r="50037" spans="1:3" x14ac:dyDescent="0.25">
      <c r="A50037" t="s">
        <v>100074</v>
      </c>
      <c r="B50037" t="s">
        <v>100075</v>
      </c>
      <c r="C50037" t="s">
        <v>5</v>
      </c>
    </row>
    <row r="50038" spans="1:3" x14ac:dyDescent="0.25">
      <c r="A50038" t="s">
        <v>100076</v>
      </c>
      <c r="B50038" t="s">
        <v>100077</v>
      </c>
      <c r="C50038" t="s">
        <v>5</v>
      </c>
    </row>
    <row r="50039" spans="1:3" x14ac:dyDescent="0.25">
      <c r="A50039" t="s">
        <v>100078</v>
      </c>
      <c r="B50039" t="s">
        <v>100079</v>
      </c>
      <c r="C50039" t="s">
        <v>5</v>
      </c>
    </row>
    <row r="50040" spans="1:3" x14ac:dyDescent="0.25">
      <c r="A50040" t="s">
        <v>100080</v>
      </c>
      <c r="B50040" t="s">
        <v>100081</v>
      </c>
      <c r="C50040" t="s">
        <v>5</v>
      </c>
    </row>
    <row r="50041" spans="1:3" x14ac:dyDescent="0.25">
      <c r="A50041" t="s">
        <v>100082</v>
      </c>
      <c r="B50041" t="s">
        <v>100083</v>
      </c>
      <c r="C50041" t="s">
        <v>5</v>
      </c>
    </row>
    <row r="50042" spans="1:3" x14ac:dyDescent="0.25">
      <c r="A50042" t="s">
        <v>100084</v>
      </c>
      <c r="B50042" t="s">
        <v>100085</v>
      </c>
      <c r="C50042" t="s">
        <v>5</v>
      </c>
    </row>
    <row r="50043" spans="1:3" x14ac:dyDescent="0.25">
      <c r="A50043" t="s">
        <v>100086</v>
      </c>
      <c r="B50043" t="s">
        <v>100087</v>
      </c>
      <c r="C50043" t="s">
        <v>5</v>
      </c>
    </row>
    <row r="50044" spans="1:3" x14ac:dyDescent="0.25">
      <c r="A50044" t="s">
        <v>100088</v>
      </c>
      <c r="B50044" t="s">
        <v>100089</v>
      </c>
      <c r="C50044" t="s">
        <v>5</v>
      </c>
    </row>
    <row r="50045" spans="1:3" x14ac:dyDescent="0.25">
      <c r="A50045" t="s">
        <v>100090</v>
      </c>
      <c r="B50045" t="s">
        <v>100091</v>
      </c>
      <c r="C50045" t="s">
        <v>5</v>
      </c>
    </row>
    <row r="50046" spans="1:3" x14ac:dyDescent="0.25">
      <c r="A50046" t="s">
        <v>100092</v>
      </c>
      <c r="B50046" t="s">
        <v>100093</v>
      </c>
      <c r="C50046" t="s">
        <v>5</v>
      </c>
    </row>
    <row r="50047" spans="1:3" x14ac:dyDescent="0.25">
      <c r="A50047" t="s">
        <v>100094</v>
      </c>
      <c r="B50047" t="s">
        <v>100095</v>
      </c>
      <c r="C50047" t="s">
        <v>5</v>
      </c>
    </row>
    <row r="50048" spans="1:3" x14ac:dyDescent="0.25">
      <c r="A50048" t="s">
        <v>100096</v>
      </c>
      <c r="B50048" t="s">
        <v>100097</v>
      </c>
      <c r="C50048" t="s">
        <v>5</v>
      </c>
    </row>
    <row r="50049" spans="1:3" x14ac:dyDescent="0.25">
      <c r="A50049" t="s">
        <v>100098</v>
      </c>
      <c r="B50049" t="s">
        <v>100099</v>
      </c>
      <c r="C50049" t="s">
        <v>5</v>
      </c>
    </row>
    <row r="50050" spans="1:3" x14ac:dyDescent="0.25">
      <c r="A50050" t="s">
        <v>100100</v>
      </c>
      <c r="B50050" t="s">
        <v>100101</v>
      </c>
      <c r="C50050" t="s">
        <v>5</v>
      </c>
    </row>
    <row r="50051" spans="1:3" x14ac:dyDescent="0.25">
      <c r="A50051" t="s">
        <v>100102</v>
      </c>
      <c r="B50051" t="s">
        <v>100103</v>
      </c>
      <c r="C50051" t="s">
        <v>5</v>
      </c>
    </row>
    <row r="50052" spans="1:3" x14ac:dyDescent="0.25">
      <c r="A50052" t="s">
        <v>100104</v>
      </c>
      <c r="B50052" t="s">
        <v>100105</v>
      </c>
      <c r="C50052" t="s">
        <v>5</v>
      </c>
    </row>
    <row r="50053" spans="1:3" x14ac:dyDescent="0.25">
      <c r="A50053" t="s">
        <v>100106</v>
      </c>
      <c r="B50053" t="s">
        <v>100107</v>
      </c>
      <c r="C50053" t="s">
        <v>5</v>
      </c>
    </row>
    <row r="50054" spans="1:3" x14ac:dyDescent="0.25">
      <c r="A50054" t="s">
        <v>100108</v>
      </c>
      <c r="B50054" t="s">
        <v>100109</v>
      </c>
      <c r="C50054" t="s">
        <v>5</v>
      </c>
    </row>
    <row r="50055" spans="1:3" x14ac:dyDescent="0.25">
      <c r="A50055" t="s">
        <v>100110</v>
      </c>
      <c r="B50055" t="s">
        <v>100111</v>
      </c>
      <c r="C50055" t="s">
        <v>5</v>
      </c>
    </row>
    <row r="50056" spans="1:3" x14ac:dyDescent="0.25">
      <c r="A50056" t="s">
        <v>100112</v>
      </c>
      <c r="B50056" t="s">
        <v>100113</v>
      </c>
      <c r="C50056" t="s">
        <v>5</v>
      </c>
    </row>
    <row r="50057" spans="1:3" x14ac:dyDescent="0.25">
      <c r="A50057" t="s">
        <v>100114</v>
      </c>
      <c r="B50057" t="s">
        <v>100115</v>
      </c>
      <c r="C50057" t="s">
        <v>5</v>
      </c>
    </row>
    <row r="50058" spans="1:3" x14ac:dyDescent="0.25">
      <c r="A50058" t="s">
        <v>100116</v>
      </c>
      <c r="B50058" t="s">
        <v>100117</v>
      </c>
      <c r="C50058" t="s">
        <v>5</v>
      </c>
    </row>
    <row r="50059" spans="1:3" x14ac:dyDescent="0.25">
      <c r="A50059" t="s">
        <v>100118</v>
      </c>
      <c r="B50059" t="s">
        <v>100119</v>
      </c>
      <c r="C50059" t="s">
        <v>5</v>
      </c>
    </row>
    <row r="50060" spans="1:3" x14ac:dyDescent="0.25">
      <c r="A50060" t="s">
        <v>100120</v>
      </c>
      <c r="B50060" t="s">
        <v>100121</v>
      </c>
      <c r="C50060" t="s">
        <v>5</v>
      </c>
    </row>
    <row r="50061" spans="1:3" x14ac:dyDescent="0.25">
      <c r="A50061" t="s">
        <v>100122</v>
      </c>
      <c r="B50061" t="s">
        <v>100123</v>
      </c>
      <c r="C50061" t="s">
        <v>5</v>
      </c>
    </row>
    <row r="50062" spans="1:3" x14ac:dyDescent="0.25">
      <c r="A50062" t="s">
        <v>100124</v>
      </c>
      <c r="B50062" t="s">
        <v>100125</v>
      </c>
      <c r="C50062" t="s">
        <v>5</v>
      </c>
    </row>
    <row r="50063" spans="1:3" x14ac:dyDescent="0.25">
      <c r="A50063" t="s">
        <v>100126</v>
      </c>
      <c r="B50063" t="s">
        <v>100127</v>
      </c>
      <c r="C50063" t="s">
        <v>5</v>
      </c>
    </row>
    <row r="50064" spans="1:3" x14ac:dyDescent="0.25">
      <c r="A50064" t="s">
        <v>100128</v>
      </c>
      <c r="B50064" t="s">
        <v>100129</v>
      </c>
      <c r="C50064" t="s">
        <v>5</v>
      </c>
    </row>
    <row r="50065" spans="1:3" x14ac:dyDescent="0.25">
      <c r="A50065" t="s">
        <v>100130</v>
      </c>
      <c r="B50065" t="s">
        <v>100131</v>
      </c>
      <c r="C50065" t="s">
        <v>5</v>
      </c>
    </row>
    <row r="50066" spans="1:3" x14ac:dyDescent="0.25">
      <c r="A50066" t="s">
        <v>100132</v>
      </c>
      <c r="B50066" t="s">
        <v>100133</v>
      </c>
      <c r="C50066" t="s">
        <v>5</v>
      </c>
    </row>
    <row r="50067" spans="1:3" x14ac:dyDescent="0.25">
      <c r="A50067" t="s">
        <v>100134</v>
      </c>
      <c r="B50067" t="s">
        <v>100135</v>
      </c>
      <c r="C50067" t="s">
        <v>5</v>
      </c>
    </row>
    <row r="50068" spans="1:3" x14ac:dyDescent="0.25">
      <c r="A50068" t="s">
        <v>100136</v>
      </c>
      <c r="B50068" t="s">
        <v>100137</v>
      </c>
      <c r="C50068" t="s">
        <v>5</v>
      </c>
    </row>
    <row r="50069" spans="1:3" x14ac:dyDescent="0.25">
      <c r="A50069" t="s">
        <v>100138</v>
      </c>
      <c r="B50069" t="s">
        <v>100139</v>
      </c>
      <c r="C50069" t="s">
        <v>5</v>
      </c>
    </row>
    <row r="50070" spans="1:3" x14ac:dyDescent="0.25">
      <c r="A50070" t="s">
        <v>100140</v>
      </c>
      <c r="B50070" t="s">
        <v>100141</v>
      </c>
      <c r="C50070" t="s">
        <v>5</v>
      </c>
    </row>
    <row r="50071" spans="1:3" x14ac:dyDescent="0.25">
      <c r="A50071" t="s">
        <v>100142</v>
      </c>
      <c r="B50071" t="s">
        <v>100143</v>
      </c>
      <c r="C50071" t="s">
        <v>5</v>
      </c>
    </row>
    <row r="50072" spans="1:3" x14ac:dyDescent="0.25">
      <c r="A50072" t="s">
        <v>100144</v>
      </c>
      <c r="B50072" t="s">
        <v>100145</v>
      </c>
      <c r="C50072" t="s">
        <v>5</v>
      </c>
    </row>
    <row r="50073" spans="1:3" x14ac:dyDescent="0.25">
      <c r="A50073" t="s">
        <v>100146</v>
      </c>
      <c r="B50073" t="s">
        <v>100147</v>
      </c>
      <c r="C50073" t="s">
        <v>5</v>
      </c>
    </row>
    <row r="50074" spans="1:3" x14ac:dyDescent="0.25">
      <c r="A50074" t="s">
        <v>100148</v>
      </c>
      <c r="B50074" t="s">
        <v>100149</v>
      </c>
      <c r="C50074" t="s">
        <v>5</v>
      </c>
    </row>
    <row r="50075" spans="1:3" x14ac:dyDescent="0.25">
      <c r="A50075" t="s">
        <v>100150</v>
      </c>
      <c r="B50075" t="s">
        <v>100151</v>
      </c>
      <c r="C50075" t="s">
        <v>5</v>
      </c>
    </row>
    <row r="50076" spans="1:3" x14ac:dyDescent="0.25">
      <c r="A50076" t="s">
        <v>100152</v>
      </c>
      <c r="B50076" t="s">
        <v>100153</v>
      </c>
      <c r="C50076" t="s">
        <v>5</v>
      </c>
    </row>
    <row r="50077" spans="1:3" x14ac:dyDescent="0.25">
      <c r="A50077" t="s">
        <v>100154</v>
      </c>
      <c r="B50077" t="s">
        <v>100155</v>
      </c>
      <c r="C50077" t="s">
        <v>5</v>
      </c>
    </row>
    <row r="50078" spans="1:3" x14ac:dyDescent="0.25">
      <c r="A50078" t="s">
        <v>100156</v>
      </c>
      <c r="B50078" t="s">
        <v>100157</v>
      </c>
      <c r="C50078" t="s">
        <v>5</v>
      </c>
    </row>
    <row r="50079" spans="1:3" x14ac:dyDescent="0.25">
      <c r="A50079" t="s">
        <v>100158</v>
      </c>
      <c r="B50079" t="s">
        <v>100159</v>
      </c>
      <c r="C50079" t="s">
        <v>5</v>
      </c>
    </row>
    <row r="50080" spans="1:3" x14ac:dyDescent="0.25">
      <c r="A50080" t="s">
        <v>100160</v>
      </c>
      <c r="B50080" t="s">
        <v>100161</v>
      </c>
      <c r="C50080" t="s">
        <v>5</v>
      </c>
    </row>
    <row r="50081" spans="1:3" x14ac:dyDescent="0.25">
      <c r="A50081" t="s">
        <v>100162</v>
      </c>
      <c r="B50081" t="s">
        <v>100163</v>
      </c>
      <c r="C50081" t="s">
        <v>5</v>
      </c>
    </row>
    <row r="50082" spans="1:3" x14ac:dyDescent="0.25">
      <c r="A50082" t="s">
        <v>100164</v>
      </c>
      <c r="B50082" t="s">
        <v>100165</v>
      </c>
      <c r="C50082" t="s">
        <v>5</v>
      </c>
    </row>
    <row r="50083" spans="1:3" x14ac:dyDescent="0.25">
      <c r="A50083" t="s">
        <v>100166</v>
      </c>
      <c r="B50083" t="s">
        <v>100167</v>
      </c>
      <c r="C50083" t="s">
        <v>5</v>
      </c>
    </row>
    <row r="50084" spans="1:3" x14ac:dyDescent="0.25">
      <c r="A50084" t="s">
        <v>100168</v>
      </c>
      <c r="B50084" t="s">
        <v>100169</v>
      </c>
      <c r="C50084" t="s">
        <v>5</v>
      </c>
    </row>
    <row r="50085" spans="1:3" x14ac:dyDescent="0.25">
      <c r="A50085" t="s">
        <v>100170</v>
      </c>
      <c r="B50085" t="s">
        <v>100171</v>
      </c>
      <c r="C50085" t="s">
        <v>5</v>
      </c>
    </row>
    <row r="50086" spans="1:3" x14ac:dyDescent="0.25">
      <c r="A50086" t="s">
        <v>100172</v>
      </c>
      <c r="B50086" t="s">
        <v>100173</v>
      </c>
      <c r="C50086" t="s">
        <v>5</v>
      </c>
    </row>
    <row r="50087" spans="1:3" x14ac:dyDescent="0.25">
      <c r="A50087" t="s">
        <v>100174</v>
      </c>
      <c r="B50087" t="s">
        <v>100175</v>
      </c>
      <c r="C50087" t="s">
        <v>5</v>
      </c>
    </row>
    <row r="50088" spans="1:3" x14ac:dyDescent="0.25">
      <c r="A50088" t="s">
        <v>100176</v>
      </c>
      <c r="B50088" t="s">
        <v>100177</v>
      </c>
      <c r="C50088" t="s">
        <v>5</v>
      </c>
    </row>
    <row r="50089" spans="1:3" x14ac:dyDescent="0.25">
      <c r="A50089" t="s">
        <v>100178</v>
      </c>
      <c r="B50089" t="s">
        <v>100179</v>
      </c>
      <c r="C50089" t="s">
        <v>5</v>
      </c>
    </row>
    <row r="50090" spans="1:3" x14ac:dyDescent="0.25">
      <c r="A50090" t="s">
        <v>100180</v>
      </c>
      <c r="B50090" t="s">
        <v>100181</v>
      </c>
      <c r="C50090" t="s">
        <v>5</v>
      </c>
    </row>
    <row r="50091" spans="1:3" x14ac:dyDescent="0.25">
      <c r="A50091" t="s">
        <v>100182</v>
      </c>
      <c r="B50091" t="s">
        <v>100183</v>
      </c>
      <c r="C50091" t="s">
        <v>5</v>
      </c>
    </row>
    <row r="50092" spans="1:3" x14ac:dyDescent="0.25">
      <c r="A50092" t="s">
        <v>100184</v>
      </c>
      <c r="B50092" t="s">
        <v>100185</v>
      </c>
      <c r="C50092" t="s">
        <v>5</v>
      </c>
    </row>
    <row r="50093" spans="1:3" x14ac:dyDescent="0.25">
      <c r="A50093" t="s">
        <v>100186</v>
      </c>
      <c r="B50093" t="s">
        <v>100187</v>
      </c>
      <c r="C50093" t="s">
        <v>5</v>
      </c>
    </row>
    <row r="50094" spans="1:3" x14ac:dyDescent="0.25">
      <c r="A50094" t="s">
        <v>100188</v>
      </c>
      <c r="B50094" t="s">
        <v>100189</v>
      </c>
      <c r="C50094" t="s">
        <v>5</v>
      </c>
    </row>
    <row r="50095" spans="1:3" x14ac:dyDescent="0.25">
      <c r="A50095" t="s">
        <v>100190</v>
      </c>
      <c r="B50095" t="s">
        <v>100191</v>
      </c>
      <c r="C50095" t="s">
        <v>5</v>
      </c>
    </row>
    <row r="50096" spans="1:3" x14ac:dyDescent="0.25">
      <c r="A50096" t="s">
        <v>100192</v>
      </c>
      <c r="B50096" t="s">
        <v>100193</v>
      </c>
      <c r="C50096" t="s">
        <v>5</v>
      </c>
    </row>
    <row r="50097" spans="1:3" x14ac:dyDescent="0.25">
      <c r="A50097" t="s">
        <v>100194</v>
      </c>
      <c r="B50097" t="s">
        <v>100195</v>
      </c>
      <c r="C50097" t="s">
        <v>5</v>
      </c>
    </row>
    <row r="50098" spans="1:3" x14ac:dyDescent="0.25">
      <c r="A50098" t="s">
        <v>100196</v>
      </c>
      <c r="B50098" t="s">
        <v>100197</v>
      </c>
      <c r="C50098" t="s">
        <v>5</v>
      </c>
    </row>
    <row r="50099" spans="1:3" x14ac:dyDescent="0.25">
      <c r="A50099" t="s">
        <v>100198</v>
      </c>
      <c r="B50099" t="s">
        <v>100199</v>
      </c>
      <c r="C50099" t="s">
        <v>5</v>
      </c>
    </row>
    <row r="50100" spans="1:3" x14ac:dyDescent="0.25">
      <c r="A50100" t="s">
        <v>100200</v>
      </c>
      <c r="B50100" t="s">
        <v>100201</v>
      </c>
      <c r="C50100" t="s">
        <v>5</v>
      </c>
    </row>
    <row r="50101" spans="1:3" x14ac:dyDescent="0.25">
      <c r="A50101" t="s">
        <v>100202</v>
      </c>
      <c r="B50101" t="s">
        <v>100203</v>
      </c>
      <c r="C50101" t="s">
        <v>5</v>
      </c>
    </row>
    <row r="50102" spans="1:3" x14ac:dyDescent="0.25">
      <c r="A50102" t="s">
        <v>100204</v>
      </c>
      <c r="B50102" t="s">
        <v>100205</v>
      </c>
      <c r="C50102" t="s">
        <v>5</v>
      </c>
    </row>
    <row r="50103" spans="1:3" x14ac:dyDescent="0.25">
      <c r="A50103" t="s">
        <v>100206</v>
      </c>
      <c r="B50103" t="s">
        <v>100207</v>
      </c>
      <c r="C50103" t="s">
        <v>5</v>
      </c>
    </row>
    <row r="50104" spans="1:3" x14ac:dyDescent="0.25">
      <c r="A50104" t="s">
        <v>100208</v>
      </c>
      <c r="B50104" t="s">
        <v>100209</v>
      </c>
      <c r="C50104" t="s">
        <v>5</v>
      </c>
    </row>
    <row r="50105" spans="1:3" x14ac:dyDescent="0.25">
      <c r="A50105" t="s">
        <v>100210</v>
      </c>
      <c r="B50105" t="s">
        <v>100211</v>
      </c>
      <c r="C50105" t="s">
        <v>5</v>
      </c>
    </row>
    <row r="50106" spans="1:3" x14ac:dyDescent="0.25">
      <c r="A50106" t="s">
        <v>100212</v>
      </c>
      <c r="B50106" t="s">
        <v>100213</v>
      </c>
      <c r="C50106" t="s">
        <v>5</v>
      </c>
    </row>
    <row r="50107" spans="1:3" x14ac:dyDescent="0.25">
      <c r="A50107" t="s">
        <v>100214</v>
      </c>
      <c r="B50107" t="s">
        <v>100215</v>
      </c>
      <c r="C50107" t="s">
        <v>5</v>
      </c>
    </row>
    <row r="50108" spans="1:3" x14ac:dyDescent="0.25">
      <c r="A50108" t="s">
        <v>100216</v>
      </c>
      <c r="B50108" t="s">
        <v>100217</v>
      </c>
      <c r="C50108" t="s">
        <v>5</v>
      </c>
    </row>
    <row r="50109" spans="1:3" x14ac:dyDescent="0.25">
      <c r="A50109" t="s">
        <v>100218</v>
      </c>
      <c r="B50109" t="s">
        <v>100219</v>
      </c>
      <c r="C50109" t="s">
        <v>5</v>
      </c>
    </row>
    <row r="50110" spans="1:3" x14ac:dyDescent="0.25">
      <c r="A50110" t="s">
        <v>100220</v>
      </c>
      <c r="B50110" t="s">
        <v>100221</v>
      </c>
      <c r="C50110" t="s">
        <v>5</v>
      </c>
    </row>
    <row r="50111" spans="1:3" x14ac:dyDescent="0.25">
      <c r="A50111" t="s">
        <v>100222</v>
      </c>
      <c r="B50111" t="s">
        <v>100223</v>
      </c>
      <c r="C50111" t="s">
        <v>5</v>
      </c>
    </row>
    <row r="50112" spans="1:3" x14ac:dyDescent="0.25">
      <c r="A50112" t="s">
        <v>100224</v>
      </c>
      <c r="B50112" t="s">
        <v>100225</v>
      </c>
      <c r="C50112" t="s">
        <v>5</v>
      </c>
    </row>
    <row r="50113" spans="1:3" x14ac:dyDescent="0.25">
      <c r="A50113" t="s">
        <v>100226</v>
      </c>
      <c r="B50113" t="s">
        <v>100227</v>
      </c>
      <c r="C50113" t="s">
        <v>5</v>
      </c>
    </row>
    <row r="50114" spans="1:3" x14ac:dyDescent="0.25">
      <c r="A50114" t="s">
        <v>100228</v>
      </c>
      <c r="B50114" t="s">
        <v>100229</v>
      </c>
      <c r="C50114" t="s">
        <v>5</v>
      </c>
    </row>
    <row r="50115" spans="1:3" x14ac:dyDescent="0.25">
      <c r="A50115" t="s">
        <v>100230</v>
      </c>
      <c r="B50115" t="s">
        <v>100231</v>
      </c>
      <c r="C50115" t="s">
        <v>5</v>
      </c>
    </row>
    <row r="50116" spans="1:3" x14ac:dyDescent="0.25">
      <c r="A50116" t="s">
        <v>100232</v>
      </c>
      <c r="B50116" t="s">
        <v>100233</v>
      </c>
      <c r="C50116" t="s">
        <v>5</v>
      </c>
    </row>
    <row r="50117" spans="1:3" x14ac:dyDescent="0.25">
      <c r="A50117" t="s">
        <v>100234</v>
      </c>
      <c r="B50117" t="s">
        <v>100235</v>
      </c>
      <c r="C50117" t="s">
        <v>5</v>
      </c>
    </row>
    <row r="50118" spans="1:3" x14ac:dyDescent="0.25">
      <c r="A50118" t="s">
        <v>100236</v>
      </c>
      <c r="B50118" t="s">
        <v>100237</v>
      </c>
      <c r="C50118" t="s">
        <v>5</v>
      </c>
    </row>
    <row r="50119" spans="1:3" x14ac:dyDescent="0.25">
      <c r="A50119" t="s">
        <v>100238</v>
      </c>
      <c r="B50119" t="s">
        <v>100239</v>
      </c>
      <c r="C50119" t="s">
        <v>5</v>
      </c>
    </row>
    <row r="50120" spans="1:3" x14ac:dyDescent="0.25">
      <c r="A50120" t="s">
        <v>100240</v>
      </c>
      <c r="B50120" t="s">
        <v>100241</v>
      </c>
      <c r="C50120" t="s">
        <v>5</v>
      </c>
    </row>
    <row r="50121" spans="1:3" x14ac:dyDescent="0.25">
      <c r="A50121" t="s">
        <v>100242</v>
      </c>
      <c r="B50121" t="s">
        <v>100243</v>
      </c>
      <c r="C50121" t="s">
        <v>5</v>
      </c>
    </row>
    <row r="50122" spans="1:3" x14ac:dyDescent="0.25">
      <c r="A50122" t="s">
        <v>100244</v>
      </c>
      <c r="B50122" t="s">
        <v>100245</v>
      </c>
      <c r="C50122" t="s">
        <v>5</v>
      </c>
    </row>
    <row r="50123" spans="1:3" x14ac:dyDescent="0.25">
      <c r="A50123" t="s">
        <v>100246</v>
      </c>
      <c r="B50123" t="s">
        <v>100247</v>
      </c>
      <c r="C50123" t="s">
        <v>5</v>
      </c>
    </row>
    <row r="50124" spans="1:3" x14ac:dyDescent="0.25">
      <c r="A50124" t="s">
        <v>100248</v>
      </c>
      <c r="B50124" t="s">
        <v>100249</v>
      </c>
      <c r="C50124" t="s">
        <v>5</v>
      </c>
    </row>
    <row r="50125" spans="1:3" x14ac:dyDescent="0.25">
      <c r="A50125" t="s">
        <v>100250</v>
      </c>
      <c r="B50125" t="s">
        <v>100251</v>
      </c>
      <c r="C50125" t="s">
        <v>5</v>
      </c>
    </row>
    <row r="50126" spans="1:3" x14ac:dyDescent="0.25">
      <c r="A50126" t="s">
        <v>100252</v>
      </c>
      <c r="B50126" t="s">
        <v>100253</v>
      </c>
      <c r="C50126" t="s">
        <v>5</v>
      </c>
    </row>
    <row r="50127" spans="1:3" x14ac:dyDescent="0.25">
      <c r="A50127" t="s">
        <v>100254</v>
      </c>
      <c r="B50127" t="s">
        <v>100255</v>
      </c>
      <c r="C50127" t="s">
        <v>5</v>
      </c>
    </row>
    <row r="50128" spans="1:3" x14ac:dyDescent="0.25">
      <c r="A50128" t="s">
        <v>100256</v>
      </c>
      <c r="B50128" t="s">
        <v>100257</v>
      </c>
      <c r="C50128" t="s">
        <v>5</v>
      </c>
    </row>
    <row r="50129" spans="1:3" x14ac:dyDescent="0.25">
      <c r="A50129" t="s">
        <v>100258</v>
      </c>
      <c r="B50129" t="s">
        <v>100259</v>
      </c>
      <c r="C50129" t="s">
        <v>5</v>
      </c>
    </row>
    <row r="50130" spans="1:3" x14ac:dyDescent="0.25">
      <c r="A50130" t="s">
        <v>100260</v>
      </c>
      <c r="B50130" t="s">
        <v>100261</v>
      </c>
      <c r="C50130" t="s">
        <v>5</v>
      </c>
    </row>
    <row r="50131" spans="1:3" x14ac:dyDescent="0.25">
      <c r="A50131" t="s">
        <v>100262</v>
      </c>
      <c r="B50131" t="s">
        <v>100263</v>
      </c>
      <c r="C50131" t="s">
        <v>5</v>
      </c>
    </row>
    <row r="50132" spans="1:3" x14ac:dyDescent="0.25">
      <c r="A50132" t="s">
        <v>100264</v>
      </c>
      <c r="B50132" t="s">
        <v>100265</v>
      </c>
      <c r="C50132" t="s">
        <v>5</v>
      </c>
    </row>
    <row r="50133" spans="1:3" x14ac:dyDescent="0.25">
      <c r="A50133" t="s">
        <v>100266</v>
      </c>
      <c r="B50133" t="s">
        <v>100267</v>
      </c>
      <c r="C50133" t="s">
        <v>5</v>
      </c>
    </row>
    <row r="50134" spans="1:3" x14ac:dyDescent="0.25">
      <c r="A50134" t="s">
        <v>100268</v>
      </c>
      <c r="B50134" t="s">
        <v>100269</v>
      </c>
      <c r="C50134" t="s">
        <v>5</v>
      </c>
    </row>
    <row r="50135" spans="1:3" x14ac:dyDescent="0.25">
      <c r="A50135" t="s">
        <v>100270</v>
      </c>
      <c r="B50135" t="s">
        <v>100271</v>
      </c>
      <c r="C50135" t="s">
        <v>5</v>
      </c>
    </row>
    <row r="50136" spans="1:3" x14ac:dyDescent="0.25">
      <c r="A50136" t="s">
        <v>100272</v>
      </c>
      <c r="B50136" t="s">
        <v>100273</v>
      </c>
      <c r="C50136" t="s">
        <v>5</v>
      </c>
    </row>
    <row r="50137" spans="1:3" x14ac:dyDescent="0.25">
      <c r="A50137" t="s">
        <v>100274</v>
      </c>
      <c r="B50137" t="s">
        <v>100275</v>
      </c>
      <c r="C50137" t="s">
        <v>5</v>
      </c>
    </row>
    <row r="50138" spans="1:3" x14ac:dyDescent="0.25">
      <c r="A50138" t="s">
        <v>100276</v>
      </c>
      <c r="B50138" t="s">
        <v>100277</v>
      </c>
      <c r="C50138" t="s">
        <v>5</v>
      </c>
    </row>
    <row r="50139" spans="1:3" x14ac:dyDescent="0.25">
      <c r="A50139" t="s">
        <v>100278</v>
      </c>
      <c r="B50139" t="s">
        <v>100279</v>
      </c>
      <c r="C50139" t="s">
        <v>5</v>
      </c>
    </row>
    <row r="50140" spans="1:3" x14ac:dyDescent="0.25">
      <c r="A50140" t="s">
        <v>100280</v>
      </c>
      <c r="B50140" t="s">
        <v>100281</v>
      </c>
      <c r="C50140" t="s">
        <v>5</v>
      </c>
    </row>
    <row r="50141" spans="1:3" x14ac:dyDescent="0.25">
      <c r="A50141" t="s">
        <v>100282</v>
      </c>
      <c r="B50141" t="s">
        <v>100283</v>
      </c>
      <c r="C50141" t="s">
        <v>5</v>
      </c>
    </row>
    <row r="50142" spans="1:3" x14ac:dyDescent="0.25">
      <c r="A50142" t="s">
        <v>100284</v>
      </c>
      <c r="B50142" t="s">
        <v>100285</v>
      </c>
      <c r="C50142" t="s">
        <v>5</v>
      </c>
    </row>
    <row r="50143" spans="1:3" x14ac:dyDescent="0.25">
      <c r="A50143" t="s">
        <v>100286</v>
      </c>
      <c r="B50143" t="s">
        <v>100287</v>
      </c>
      <c r="C50143" t="s">
        <v>5</v>
      </c>
    </row>
    <row r="50144" spans="1:3" x14ac:dyDescent="0.25">
      <c r="A50144" t="s">
        <v>100288</v>
      </c>
      <c r="B50144" t="s">
        <v>100289</v>
      </c>
      <c r="C50144" t="s">
        <v>5</v>
      </c>
    </row>
    <row r="50145" spans="1:3" x14ac:dyDescent="0.25">
      <c r="A50145" t="s">
        <v>100290</v>
      </c>
      <c r="B50145" t="s">
        <v>100291</v>
      </c>
      <c r="C50145" t="s">
        <v>5</v>
      </c>
    </row>
    <row r="50146" spans="1:3" x14ac:dyDescent="0.25">
      <c r="A50146" t="s">
        <v>100292</v>
      </c>
      <c r="B50146" t="s">
        <v>100293</v>
      </c>
      <c r="C50146" t="s">
        <v>5</v>
      </c>
    </row>
    <row r="50147" spans="1:3" x14ac:dyDescent="0.25">
      <c r="A50147" t="s">
        <v>100294</v>
      </c>
      <c r="B50147" t="s">
        <v>100295</v>
      </c>
      <c r="C50147" t="s">
        <v>5</v>
      </c>
    </row>
    <row r="50148" spans="1:3" x14ac:dyDescent="0.25">
      <c r="A50148" t="s">
        <v>100296</v>
      </c>
      <c r="B50148" t="s">
        <v>100297</v>
      </c>
      <c r="C50148" t="s">
        <v>5</v>
      </c>
    </row>
    <row r="50149" spans="1:3" x14ac:dyDescent="0.25">
      <c r="A50149" t="s">
        <v>100298</v>
      </c>
      <c r="B50149" t="s">
        <v>100299</v>
      </c>
      <c r="C50149" t="s">
        <v>5</v>
      </c>
    </row>
    <row r="50150" spans="1:3" x14ac:dyDescent="0.25">
      <c r="A50150" t="s">
        <v>100300</v>
      </c>
      <c r="B50150" t="s">
        <v>100301</v>
      </c>
      <c r="C50150" t="s">
        <v>5</v>
      </c>
    </row>
    <row r="50151" spans="1:3" x14ac:dyDescent="0.25">
      <c r="A50151" t="s">
        <v>100302</v>
      </c>
      <c r="B50151" t="s">
        <v>100303</v>
      </c>
      <c r="C50151" t="s">
        <v>5</v>
      </c>
    </row>
    <row r="50152" spans="1:3" x14ac:dyDescent="0.25">
      <c r="A50152" t="s">
        <v>100304</v>
      </c>
      <c r="B50152" t="s">
        <v>100305</v>
      </c>
      <c r="C50152" t="s">
        <v>5</v>
      </c>
    </row>
    <row r="50153" spans="1:3" x14ac:dyDescent="0.25">
      <c r="A50153" t="s">
        <v>100306</v>
      </c>
      <c r="B50153" t="s">
        <v>100307</v>
      </c>
      <c r="C50153" t="s">
        <v>5</v>
      </c>
    </row>
    <row r="50154" spans="1:3" x14ac:dyDescent="0.25">
      <c r="A50154" t="s">
        <v>100308</v>
      </c>
      <c r="B50154" t="s">
        <v>100309</v>
      </c>
      <c r="C50154" t="s">
        <v>5</v>
      </c>
    </row>
    <row r="50155" spans="1:3" x14ac:dyDescent="0.25">
      <c r="A50155" t="s">
        <v>100310</v>
      </c>
      <c r="B50155" t="s">
        <v>100311</v>
      </c>
      <c r="C50155" t="s">
        <v>5</v>
      </c>
    </row>
    <row r="50156" spans="1:3" x14ac:dyDescent="0.25">
      <c r="A50156" t="s">
        <v>100312</v>
      </c>
      <c r="B50156" t="s">
        <v>100313</v>
      </c>
      <c r="C50156" t="s">
        <v>5</v>
      </c>
    </row>
    <row r="50157" spans="1:3" x14ac:dyDescent="0.25">
      <c r="A50157" t="s">
        <v>100314</v>
      </c>
      <c r="B50157" t="s">
        <v>100315</v>
      </c>
      <c r="C50157" t="s">
        <v>5</v>
      </c>
    </row>
    <row r="50158" spans="1:3" x14ac:dyDescent="0.25">
      <c r="A50158" t="s">
        <v>100316</v>
      </c>
      <c r="B50158" t="s">
        <v>100317</v>
      </c>
      <c r="C50158" t="s">
        <v>5</v>
      </c>
    </row>
    <row r="50159" spans="1:3" x14ac:dyDescent="0.25">
      <c r="A50159" t="s">
        <v>100318</v>
      </c>
      <c r="B50159" t="s">
        <v>100319</v>
      </c>
      <c r="C50159" t="s">
        <v>5</v>
      </c>
    </row>
    <row r="50160" spans="1:3" x14ac:dyDescent="0.25">
      <c r="A50160" t="s">
        <v>100320</v>
      </c>
      <c r="B50160" t="s">
        <v>100321</v>
      </c>
      <c r="C50160" t="s">
        <v>5</v>
      </c>
    </row>
    <row r="50161" spans="1:3" x14ac:dyDescent="0.25">
      <c r="A50161" t="s">
        <v>100322</v>
      </c>
      <c r="B50161" t="s">
        <v>100323</v>
      </c>
      <c r="C50161" t="s">
        <v>5</v>
      </c>
    </row>
    <row r="50162" spans="1:3" x14ac:dyDescent="0.25">
      <c r="A50162" t="s">
        <v>100324</v>
      </c>
      <c r="B50162" t="s">
        <v>100325</v>
      </c>
      <c r="C50162" t="s">
        <v>5</v>
      </c>
    </row>
    <row r="50163" spans="1:3" x14ac:dyDescent="0.25">
      <c r="A50163" t="s">
        <v>100326</v>
      </c>
      <c r="B50163" t="s">
        <v>100327</v>
      </c>
      <c r="C50163" t="s">
        <v>5</v>
      </c>
    </row>
    <row r="50164" spans="1:3" x14ac:dyDescent="0.25">
      <c r="A50164" t="s">
        <v>100328</v>
      </c>
      <c r="B50164" t="s">
        <v>100329</v>
      </c>
      <c r="C50164" t="s">
        <v>5</v>
      </c>
    </row>
    <row r="50165" spans="1:3" x14ac:dyDescent="0.25">
      <c r="A50165" t="s">
        <v>100330</v>
      </c>
      <c r="B50165" t="s">
        <v>100331</v>
      </c>
      <c r="C50165" t="s">
        <v>5</v>
      </c>
    </row>
    <row r="50166" spans="1:3" x14ac:dyDescent="0.25">
      <c r="A50166" t="s">
        <v>100332</v>
      </c>
      <c r="B50166" t="s">
        <v>100333</v>
      </c>
      <c r="C50166" t="s">
        <v>5</v>
      </c>
    </row>
    <row r="50167" spans="1:3" x14ac:dyDescent="0.25">
      <c r="A50167" t="s">
        <v>100334</v>
      </c>
      <c r="B50167" t="s">
        <v>100335</v>
      </c>
      <c r="C50167" t="s">
        <v>5</v>
      </c>
    </row>
    <row r="50168" spans="1:3" x14ac:dyDescent="0.25">
      <c r="A50168" t="s">
        <v>100336</v>
      </c>
      <c r="B50168" t="s">
        <v>100337</v>
      </c>
      <c r="C50168" t="s">
        <v>5</v>
      </c>
    </row>
    <row r="50169" spans="1:3" x14ac:dyDescent="0.25">
      <c r="A50169" t="s">
        <v>100338</v>
      </c>
      <c r="B50169" t="s">
        <v>100339</v>
      </c>
      <c r="C50169" t="s">
        <v>5</v>
      </c>
    </row>
    <row r="50170" spans="1:3" x14ac:dyDescent="0.25">
      <c r="A50170" t="s">
        <v>100340</v>
      </c>
      <c r="B50170" t="s">
        <v>100341</v>
      </c>
      <c r="C50170" t="s">
        <v>5</v>
      </c>
    </row>
    <row r="50171" spans="1:3" x14ac:dyDescent="0.25">
      <c r="A50171" t="s">
        <v>100342</v>
      </c>
      <c r="B50171" t="s">
        <v>100343</v>
      </c>
      <c r="C50171" t="s">
        <v>5</v>
      </c>
    </row>
    <row r="50172" spans="1:3" x14ac:dyDescent="0.25">
      <c r="A50172" t="s">
        <v>100344</v>
      </c>
      <c r="B50172" t="s">
        <v>100345</v>
      </c>
      <c r="C50172" t="s">
        <v>5</v>
      </c>
    </row>
    <row r="50173" spans="1:3" x14ac:dyDescent="0.25">
      <c r="A50173" t="s">
        <v>100346</v>
      </c>
      <c r="B50173" t="s">
        <v>100347</v>
      </c>
      <c r="C50173" t="s">
        <v>5</v>
      </c>
    </row>
    <row r="50174" spans="1:3" x14ac:dyDescent="0.25">
      <c r="A50174" t="s">
        <v>100348</v>
      </c>
      <c r="B50174" t="s">
        <v>100349</v>
      </c>
      <c r="C50174" t="s">
        <v>5</v>
      </c>
    </row>
    <row r="50175" spans="1:3" x14ac:dyDescent="0.25">
      <c r="A50175" t="s">
        <v>100350</v>
      </c>
      <c r="B50175" t="s">
        <v>100351</v>
      </c>
      <c r="C50175" t="s">
        <v>5</v>
      </c>
    </row>
    <row r="50176" spans="1:3" x14ac:dyDescent="0.25">
      <c r="A50176" t="s">
        <v>100352</v>
      </c>
      <c r="B50176" t="s">
        <v>100353</v>
      </c>
      <c r="C50176" t="s">
        <v>5</v>
      </c>
    </row>
    <row r="50177" spans="1:3" x14ac:dyDescent="0.25">
      <c r="A50177" t="s">
        <v>100354</v>
      </c>
      <c r="B50177" t="s">
        <v>100355</v>
      </c>
      <c r="C50177" t="s">
        <v>5</v>
      </c>
    </row>
    <row r="50178" spans="1:3" x14ac:dyDescent="0.25">
      <c r="A50178" t="s">
        <v>100356</v>
      </c>
      <c r="B50178" t="s">
        <v>100357</v>
      </c>
      <c r="C50178" t="s">
        <v>5</v>
      </c>
    </row>
    <row r="50179" spans="1:3" x14ac:dyDescent="0.25">
      <c r="A50179" t="s">
        <v>100358</v>
      </c>
      <c r="B50179" t="s">
        <v>100359</v>
      </c>
      <c r="C50179" t="s">
        <v>5</v>
      </c>
    </row>
    <row r="50180" spans="1:3" x14ac:dyDescent="0.25">
      <c r="A50180" t="s">
        <v>100360</v>
      </c>
      <c r="B50180" t="s">
        <v>100361</v>
      </c>
      <c r="C50180" t="s">
        <v>5</v>
      </c>
    </row>
    <row r="50181" spans="1:3" x14ac:dyDescent="0.25">
      <c r="A50181" t="s">
        <v>100362</v>
      </c>
      <c r="B50181" t="s">
        <v>100363</v>
      </c>
      <c r="C50181" t="s">
        <v>5</v>
      </c>
    </row>
    <row r="50182" spans="1:3" x14ac:dyDescent="0.25">
      <c r="A50182" t="s">
        <v>100364</v>
      </c>
      <c r="B50182" t="s">
        <v>100365</v>
      </c>
      <c r="C50182" t="s">
        <v>5</v>
      </c>
    </row>
    <row r="50183" spans="1:3" x14ac:dyDescent="0.25">
      <c r="A50183" t="s">
        <v>100366</v>
      </c>
      <c r="B50183" t="s">
        <v>100367</v>
      </c>
      <c r="C50183" t="s">
        <v>5</v>
      </c>
    </row>
    <row r="50184" spans="1:3" x14ac:dyDescent="0.25">
      <c r="A50184" t="s">
        <v>100368</v>
      </c>
      <c r="B50184" t="s">
        <v>100369</v>
      </c>
      <c r="C50184" t="s">
        <v>5</v>
      </c>
    </row>
    <row r="50185" spans="1:3" x14ac:dyDescent="0.25">
      <c r="A50185" t="s">
        <v>100370</v>
      </c>
      <c r="B50185" t="s">
        <v>100371</v>
      </c>
      <c r="C50185" t="s">
        <v>5</v>
      </c>
    </row>
    <row r="50186" spans="1:3" x14ac:dyDescent="0.25">
      <c r="A50186" t="s">
        <v>100372</v>
      </c>
      <c r="B50186" t="s">
        <v>100373</v>
      </c>
      <c r="C50186" t="s">
        <v>5</v>
      </c>
    </row>
    <row r="50187" spans="1:3" x14ac:dyDescent="0.25">
      <c r="A50187" t="s">
        <v>100374</v>
      </c>
      <c r="B50187" t="s">
        <v>100375</v>
      </c>
      <c r="C50187" t="s">
        <v>5</v>
      </c>
    </row>
    <row r="50188" spans="1:3" x14ac:dyDescent="0.25">
      <c r="A50188" t="s">
        <v>100376</v>
      </c>
      <c r="B50188" t="s">
        <v>100377</v>
      </c>
      <c r="C50188" t="s">
        <v>5</v>
      </c>
    </row>
    <row r="50189" spans="1:3" x14ac:dyDescent="0.25">
      <c r="A50189" t="s">
        <v>100378</v>
      </c>
      <c r="B50189" t="s">
        <v>100379</v>
      </c>
      <c r="C50189" t="s">
        <v>5</v>
      </c>
    </row>
    <row r="50190" spans="1:3" x14ac:dyDescent="0.25">
      <c r="A50190" t="s">
        <v>100380</v>
      </c>
      <c r="B50190" t="s">
        <v>100381</v>
      </c>
      <c r="C50190" t="s">
        <v>5</v>
      </c>
    </row>
    <row r="50191" spans="1:3" x14ac:dyDescent="0.25">
      <c r="A50191" t="s">
        <v>100382</v>
      </c>
      <c r="B50191" t="s">
        <v>100383</v>
      </c>
      <c r="C50191" t="s">
        <v>5</v>
      </c>
    </row>
    <row r="50192" spans="1:3" x14ac:dyDescent="0.25">
      <c r="A50192" t="s">
        <v>100384</v>
      </c>
      <c r="B50192" t="s">
        <v>100385</v>
      </c>
      <c r="C50192" t="s">
        <v>5</v>
      </c>
    </row>
    <row r="50193" spans="1:3" x14ac:dyDescent="0.25">
      <c r="A50193" t="s">
        <v>100386</v>
      </c>
      <c r="B50193" t="s">
        <v>100387</v>
      </c>
      <c r="C50193" t="s">
        <v>5</v>
      </c>
    </row>
    <row r="50194" spans="1:3" x14ac:dyDescent="0.25">
      <c r="A50194" t="s">
        <v>100388</v>
      </c>
      <c r="B50194" t="s">
        <v>100389</v>
      </c>
      <c r="C50194" t="s">
        <v>5</v>
      </c>
    </row>
    <row r="50195" spans="1:3" x14ac:dyDescent="0.25">
      <c r="A50195" t="s">
        <v>100390</v>
      </c>
      <c r="B50195" t="s">
        <v>100391</v>
      </c>
      <c r="C50195" t="s">
        <v>5</v>
      </c>
    </row>
    <row r="50196" spans="1:3" x14ac:dyDescent="0.25">
      <c r="A50196" t="s">
        <v>100392</v>
      </c>
      <c r="B50196" t="s">
        <v>100393</v>
      </c>
      <c r="C50196" t="s">
        <v>5</v>
      </c>
    </row>
    <row r="50197" spans="1:3" x14ac:dyDescent="0.25">
      <c r="A50197" t="s">
        <v>100394</v>
      </c>
      <c r="B50197" t="s">
        <v>100395</v>
      </c>
      <c r="C50197" t="s">
        <v>5</v>
      </c>
    </row>
    <row r="50198" spans="1:3" x14ac:dyDescent="0.25">
      <c r="A50198" t="s">
        <v>100396</v>
      </c>
      <c r="B50198" t="s">
        <v>100397</v>
      </c>
      <c r="C50198" t="s">
        <v>5</v>
      </c>
    </row>
    <row r="50199" spans="1:3" x14ac:dyDescent="0.25">
      <c r="A50199" t="s">
        <v>100398</v>
      </c>
      <c r="B50199" t="s">
        <v>100399</v>
      </c>
      <c r="C50199" t="s">
        <v>5</v>
      </c>
    </row>
    <row r="50200" spans="1:3" x14ac:dyDescent="0.25">
      <c r="A50200" t="s">
        <v>100400</v>
      </c>
      <c r="B50200" t="s">
        <v>100401</v>
      </c>
      <c r="C50200" t="s">
        <v>5</v>
      </c>
    </row>
    <row r="50201" spans="1:3" x14ac:dyDescent="0.25">
      <c r="A50201" t="s">
        <v>100402</v>
      </c>
      <c r="B50201" t="s">
        <v>100403</v>
      </c>
      <c r="C50201" t="s">
        <v>5</v>
      </c>
    </row>
    <row r="50202" spans="1:3" x14ac:dyDescent="0.25">
      <c r="A50202" t="s">
        <v>100404</v>
      </c>
      <c r="B50202" t="s">
        <v>100405</v>
      </c>
      <c r="C50202" t="s">
        <v>5</v>
      </c>
    </row>
    <row r="50203" spans="1:3" x14ac:dyDescent="0.25">
      <c r="A50203" t="s">
        <v>100406</v>
      </c>
      <c r="B50203" t="s">
        <v>100407</v>
      </c>
      <c r="C50203" t="s">
        <v>5</v>
      </c>
    </row>
    <row r="50204" spans="1:3" x14ac:dyDescent="0.25">
      <c r="A50204" t="s">
        <v>100408</v>
      </c>
      <c r="B50204" t="s">
        <v>100409</v>
      </c>
      <c r="C50204" t="s">
        <v>5</v>
      </c>
    </row>
    <row r="50205" spans="1:3" x14ac:dyDescent="0.25">
      <c r="A50205" t="s">
        <v>100410</v>
      </c>
      <c r="B50205" t="s">
        <v>100411</v>
      </c>
      <c r="C50205" t="s">
        <v>5</v>
      </c>
    </row>
    <row r="50206" spans="1:3" x14ac:dyDescent="0.25">
      <c r="A50206" t="s">
        <v>100412</v>
      </c>
      <c r="B50206" t="s">
        <v>100413</v>
      </c>
      <c r="C50206" t="s">
        <v>5</v>
      </c>
    </row>
    <row r="50207" spans="1:3" x14ac:dyDescent="0.25">
      <c r="A50207" t="s">
        <v>100414</v>
      </c>
      <c r="B50207" t="s">
        <v>100415</v>
      </c>
      <c r="C50207" t="s">
        <v>5</v>
      </c>
    </row>
    <row r="50208" spans="1:3" x14ac:dyDescent="0.25">
      <c r="A50208" t="s">
        <v>100416</v>
      </c>
      <c r="B50208" t="s">
        <v>100417</v>
      </c>
      <c r="C50208" t="s">
        <v>5</v>
      </c>
    </row>
    <row r="50209" spans="1:3" x14ac:dyDescent="0.25">
      <c r="A50209" t="s">
        <v>100418</v>
      </c>
      <c r="B50209" t="s">
        <v>100419</v>
      </c>
      <c r="C50209" t="s">
        <v>5</v>
      </c>
    </row>
    <row r="50210" spans="1:3" x14ac:dyDescent="0.25">
      <c r="A50210" t="s">
        <v>100420</v>
      </c>
      <c r="B50210" t="s">
        <v>100421</v>
      </c>
      <c r="C50210" t="s">
        <v>5</v>
      </c>
    </row>
    <row r="50211" spans="1:3" x14ac:dyDescent="0.25">
      <c r="A50211" t="s">
        <v>100422</v>
      </c>
      <c r="B50211" t="s">
        <v>100423</v>
      </c>
      <c r="C50211" t="s">
        <v>5</v>
      </c>
    </row>
    <row r="50212" spans="1:3" x14ac:dyDescent="0.25">
      <c r="A50212" t="s">
        <v>100424</v>
      </c>
      <c r="B50212" t="s">
        <v>100425</v>
      </c>
      <c r="C50212" t="s">
        <v>5</v>
      </c>
    </row>
    <row r="50213" spans="1:3" x14ac:dyDescent="0.25">
      <c r="A50213" t="s">
        <v>100426</v>
      </c>
      <c r="B50213" t="s">
        <v>100427</v>
      </c>
      <c r="C50213" t="s">
        <v>5</v>
      </c>
    </row>
    <row r="50214" spans="1:3" x14ac:dyDescent="0.25">
      <c r="A50214" t="s">
        <v>100428</v>
      </c>
      <c r="B50214" t="s">
        <v>100429</v>
      </c>
      <c r="C50214" t="s">
        <v>5</v>
      </c>
    </row>
    <row r="50215" spans="1:3" x14ac:dyDescent="0.25">
      <c r="A50215" t="s">
        <v>100430</v>
      </c>
      <c r="B50215" t="s">
        <v>100431</v>
      </c>
      <c r="C50215" t="s">
        <v>5</v>
      </c>
    </row>
    <row r="50216" spans="1:3" x14ac:dyDescent="0.25">
      <c r="A50216" t="s">
        <v>100432</v>
      </c>
      <c r="B50216" t="s">
        <v>100433</v>
      </c>
      <c r="C50216" t="s">
        <v>5</v>
      </c>
    </row>
    <row r="50217" spans="1:3" x14ac:dyDescent="0.25">
      <c r="A50217" t="s">
        <v>100434</v>
      </c>
      <c r="B50217" t="s">
        <v>100435</v>
      </c>
      <c r="C50217" t="s">
        <v>5</v>
      </c>
    </row>
    <row r="50218" spans="1:3" x14ac:dyDescent="0.25">
      <c r="A50218" t="s">
        <v>100436</v>
      </c>
      <c r="B50218" t="s">
        <v>100437</v>
      </c>
      <c r="C50218" t="s">
        <v>5</v>
      </c>
    </row>
    <row r="50219" spans="1:3" x14ac:dyDescent="0.25">
      <c r="A50219" t="s">
        <v>100438</v>
      </c>
      <c r="B50219" t="s">
        <v>100439</v>
      </c>
      <c r="C50219" t="s">
        <v>5</v>
      </c>
    </row>
    <row r="50220" spans="1:3" x14ac:dyDescent="0.25">
      <c r="A50220" t="s">
        <v>100440</v>
      </c>
      <c r="B50220" t="s">
        <v>100441</v>
      </c>
      <c r="C50220" t="s">
        <v>5</v>
      </c>
    </row>
    <row r="50221" spans="1:3" x14ac:dyDescent="0.25">
      <c r="A50221" t="s">
        <v>100442</v>
      </c>
      <c r="B50221" t="s">
        <v>100443</v>
      </c>
      <c r="C50221" t="s">
        <v>5</v>
      </c>
    </row>
    <row r="50222" spans="1:3" x14ac:dyDescent="0.25">
      <c r="A50222" t="s">
        <v>100444</v>
      </c>
      <c r="B50222" t="s">
        <v>100445</v>
      </c>
      <c r="C50222" t="s">
        <v>5</v>
      </c>
    </row>
    <row r="50223" spans="1:3" x14ac:dyDescent="0.25">
      <c r="A50223" t="s">
        <v>100446</v>
      </c>
      <c r="B50223" t="s">
        <v>100447</v>
      </c>
      <c r="C50223" t="s">
        <v>5</v>
      </c>
    </row>
    <row r="50224" spans="1:3" x14ac:dyDescent="0.25">
      <c r="A50224" t="s">
        <v>100448</v>
      </c>
      <c r="B50224" t="s">
        <v>100449</v>
      </c>
      <c r="C50224" t="s">
        <v>5</v>
      </c>
    </row>
    <row r="50225" spans="1:3" x14ac:dyDescent="0.25">
      <c r="A50225" t="s">
        <v>100450</v>
      </c>
      <c r="B50225" t="s">
        <v>100451</v>
      </c>
      <c r="C50225" t="s">
        <v>5</v>
      </c>
    </row>
    <row r="50226" spans="1:3" x14ac:dyDescent="0.25">
      <c r="A50226" t="s">
        <v>100452</v>
      </c>
      <c r="B50226" t="s">
        <v>100453</v>
      </c>
      <c r="C50226" t="s">
        <v>5</v>
      </c>
    </row>
    <row r="50227" spans="1:3" x14ac:dyDescent="0.25">
      <c r="A50227" t="s">
        <v>100454</v>
      </c>
      <c r="B50227" t="s">
        <v>100455</v>
      </c>
      <c r="C50227" t="s">
        <v>5</v>
      </c>
    </row>
    <row r="50228" spans="1:3" x14ac:dyDescent="0.25">
      <c r="A50228" t="s">
        <v>100456</v>
      </c>
      <c r="B50228" t="s">
        <v>100457</v>
      </c>
      <c r="C50228" t="s">
        <v>5</v>
      </c>
    </row>
    <row r="50229" spans="1:3" x14ac:dyDescent="0.25">
      <c r="A50229" t="s">
        <v>100458</v>
      </c>
      <c r="B50229" t="s">
        <v>100459</v>
      </c>
      <c r="C50229" t="s">
        <v>5</v>
      </c>
    </row>
    <row r="50230" spans="1:3" x14ac:dyDescent="0.25">
      <c r="A50230" t="s">
        <v>100460</v>
      </c>
      <c r="B50230" t="s">
        <v>100461</v>
      </c>
      <c r="C50230" t="s">
        <v>5</v>
      </c>
    </row>
    <row r="50231" spans="1:3" x14ac:dyDescent="0.25">
      <c r="A50231" t="s">
        <v>100462</v>
      </c>
      <c r="B50231" t="s">
        <v>100463</v>
      </c>
      <c r="C50231" t="s">
        <v>5</v>
      </c>
    </row>
    <row r="50232" spans="1:3" x14ac:dyDescent="0.25">
      <c r="A50232" t="s">
        <v>100464</v>
      </c>
      <c r="B50232" t="s">
        <v>100465</v>
      </c>
      <c r="C50232" t="s">
        <v>5</v>
      </c>
    </row>
    <row r="50233" spans="1:3" x14ac:dyDescent="0.25">
      <c r="A50233" t="s">
        <v>100466</v>
      </c>
      <c r="B50233" t="s">
        <v>100467</v>
      </c>
      <c r="C50233" t="s">
        <v>5</v>
      </c>
    </row>
    <row r="50234" spans="1:3" x14ac:dyDescent="0.25">
      <c r="A50234" t="s">
        <v>100468</v>
      </c>
      <c r="B50234" t="s">
        <v>100469</v>
      </c>
      <c r="C50234" t="s">
        <v>5</v>
      </c>
    </row>
    <row r="50235" spans="1:3" x14ac:dyDescent="0.25">
      <c r="A50235" t="s">
        <v>100470</v>
      </c>
      <c r="B50235" t="s">
        <v>100471</v>
      </c>
      <c r="C50235" t="s">
        <v>5</v>
      </c>
    </row>
    <row r="50236" spans="1:3" x14ac:dyDescent="0.25">
      <c r="A50236" t="s">
        <v>100472</v>
      </c>
      <c r="B50236" t="s">
        <v>100473</v>
      </c>
      <c r="C50236" t="s">
        <v>5</v>
      </c>
    </row>
    <row r="50237" spans="1:3" x14ac:dyDescent="0.25">
      <c r="A50237" t="s">
        <v>100474</v>
      </c>
      <c r="B50237" t="s">
        <v>100475</v>
      </c>
      <c r="C50237" t="s">
        <v>5</v>
      </c>
    </row>
    <row r="50238" spans="1:3" x14ac:dyDescent="0.25">
      <c r="A50238" t="s">
        <v>100476</v>
      </c>
      <c r="B50238" t="s">
        <v>100477</v>
      </c>
      <c r="C50238" t="s">
        <v>5</v>
      </c>
    </row>
    <row r="50239" spans="1:3" x14ac:dyDescent="0.25">
      <c r="A50239" t="s">
        <v>100478</v>
      </c>
      <c r="B50239" t="s">
        <v>100479</v>
      </c>
      <c r="C50239" t="s">
        <v>5</v>
      </c>
    </row>
    <row r="50240" spans="1:3" x14ac:dyDescent="0.25">
      <c r="A50240" t="s">
        <v>100480</v>
      </c>
      <c r="B50240" t="s">
        <v>100481</v>
      </c>
      <c r="C50240" t="s">
        <v>5</v>
      </c>
    </row>
    <row r="50241" spans="1:3" x14ac:dyDescent="0.25">
      <c r="A50241" t="s">
        <v>100482</v>
      </c>
      <c r="B50241" t="s">
        <v>100483</v>
      </c>
      <c r="C50241" t="s">
        <v>5</v>
      </c>
    </row>
    <row r="50242" spans="1:3" x14ac:dyDescent="0.25">
      <c r="A50242" t="s">
        <v>100484</v>
      </c>
      <c r="B50242" t="s">
        <v>100485</v>
      </c>
      <c r="C50242" t="s">
        <v>5</v>
      </c>
    </row>
    <row r="50243" spans="1:3" x14ac:dyDescent="0.25">
      <c r="A50243" t="s">
        <v>100486</v>
      </c>
      <c r="B50243" t="s">
        <v>100487</v>
      </c>
      <c r="C50243" t="s">
        <v>5</v>
      </c>
    </row>
    <row r="50244" spans="1:3" x14ac:dyDescent="0.25">
      <c r="A50244" t="s">
        <v>100488</v>
      </c>
      <c r="B50244" t="s">
        <v>100489</v>
      </c>
      <c r="C50244" t="s">
        <v>5</v>
      </c>
    </row>
    <row r="50245" spans="1:3" x14ac:dyDescent="0.25">
      <c r="A50245" t="s">
        <v>100490</v>
      </c>
      <c r="B50245" t="s">
        <v>100491</v>
      </c>
      <c r="C50245" t="s">
        <v>5</v>
      </c>
    </row>
    <row r="50246" spans="1:3" x14ac:dyDescent="0.25">
      <c r="A50246" t="s">
        <v>100492</v>
      </c>
      <c r="B50246" t="s">
        <v>100493</v>
      </c>
      <c r="C50246" t="s">
        <v>5</v>
      </c>
    </row>
    <row r="50247" spans="1:3" x14ac:dyDescent="0.25">
      <c r="A50247" t="s">
        <v>100494</v>
      </c>
      <c r="B50247" t="s">
        <v>100495</v>
      </c>
      <c r="C50247" t="s">
        <v>5</v>
      </c>
    </row>
    <row r="50248" spans="1:3" x14ac:dyDescent="0.25">
      <c r="A50248" t="s">
        <v>100496</v>
      </c>
      <c r="B50248" t="s">
        <v>100497</v>
      </c>
      <c r="C50248" t="s">
        <v>5</v>
      </c>
    </row>
    <row r="50249" spans="1:3" x14ac:dyDescent="0.25">
      <c r="A50249" t="s">
        <v>100498</v>
      </c>
      <c r="B50249" t="s">
        <v>100499</v>
      </c>
      <c r="C50249" t="s">
        <v>5</v>
      </c>
    </row>
    <row r="50250" spans="1:3" x14ac:dyDescent="0.25">
      <c r="A50250" t="s">
        <v>100500</v>
      </c>
      <c r="B50250" t="s">
        <v>100501</v>
      </c>
      <c r="C50250" t="s">
        <v>5</v>
      </c>
    </row>
    <row r="50251" spans="1:3" x14ac:dyDescent="0.25">
      <c r="A50251" t="s">
        <v>100502</v>
      </c>
      <c r="B50251" t="s">
        <v>100503</v>
      </c>
      <c r="C50251" t="s">
        <v>5</v>
      </c>
    </row>
    <row r="50252" spans="1:3" x14ac:dyDescent="0.25">
      <c r="A50252" t="s">
        <v>100504</v>
      </c>
      <c r="B50252" t="s">
        <v>100505</v>
      </c>
      <c r="C50252" t="s">
        <v>5</v>
      </c>
    </row>
    <row r="50253" spans="1:3" x14ac:dyDescent="0.25">
      <c r="A50253" t="s">
        <v>100506</v>
      </c>
      <c r="B50253" t="s">
        <v>100507</v>
      </c>
      <c r="C50253" t="s">
        <v>5</v>
      </c>
    </row>
    <row r="50254" spans="1:3" x14ac:dyDescent="0.25">
      <c r="A50254" t="s">
        <v>100508</v>
      </c>
      <c r="B50254" t="s">
        <v>100509</v>
      </c>
      <c r="C50254" t="s">
        <v>5</v>
      </c>
    </row>
    <row r="50255" spans="1:3" x14ac:dyDescent="0.25">
      <c r="A50255" t="s">
        <v>100510</v>
      </c>
      <c r="B50255" t="s">
        <v>100511</v>
      </c>
      <c r="C50255" t="s">
        <v>5</v>
      </c>
    </row>
    <row r="50256" spans="1:3" x14ac:dyDescent="0.25">
      <c r="A50256" t="s">
        <v>100512</v>
      </c>
      <c r="B50256" t="s">
        <v>100513</v>
      </c>
      <c r="C50256" t="s">
        <v>5</v>
      </c>
    </row>
    <row r="50257" spans="1:3" x14ac:dyDescent="0.25">
      <c r="A50257" t="s">
        <v>100514</v>
      </c>
      <c r="B50257" t="s">
        <v>100515</v>
      </c>
      <c r="C50257" t="s">
        <v>5</v>
      </c>
    </row>
    <row r="50258" spans="1:3" x14ac:dyDescent="0.25">
      <c r="A50258" t="s">
        <v>100516</v>
      </c>
      <c r="B50258" t="s">
        <v>100517</v>
      </c>
      <c r="C50258" t="s">
        <v>5</v>
      </c>
    </row>
    <row r="50259" spans="1:3" x14ac:dyDescent="0.25">
      <c r="A50259" t="s">
        <v>100518</v>
      </c>
      <c r="B50259" t="s">
        <v>100519</v>
      </c>
      <c r="C50259" t="s">
        <v>5</v>
      </c>
    </row>
    <row r="50260" spans="1:3" x14ac:dyDescent="0.25">
      <c r="A50260" t="s">
        <v>100520</v>
      </c>
      <c r="B50260" t="s">
        <v>100521</v>
      </c>
      <c r="C50260" t="s">
        <v>5</v>
      </c>
    </row>
    <row r="50261" spans="1:3" x14ac:dyDescent="0.25">
      <c r="A50261" t="s">
        <v>100522</v>
      </c>
      <c r="B50261" t="s">
        <v>100523</v>
      </c>
      <c r="C50261" t="s">
        <v>5</v>
      </c>
    </row>
    <row r="50262" spans="1:3" x14ac:dyDescent="0.25">
      <c r="A50262" t="s">
        <v>100524</v>
      </c>
      <c r="B50262" t="s">
        <v>100525</v>
      </c>
      <c r="C50262" t="s">
        <v>5</v>
      </c>
    </row>
    <row r="50263" spans="1:3" x14ac:dyDescent="0.25">
      <c r="A50263" t="s">
        <v>100526</v>
      </c>
      <c r="B50263" t="s">
        <v>100527</v>
      </c>
      <c r="C50263" t="s">
        <v>5</v>
      </c>
    </row>
    <row r="50264" spans="1:3" x14ac:dyDescent="0.25">
      <c r="A50264" t="s">
        <v>100528</v>
      </c>
      <c r="B50264" t="s">
        <v>100529</v>
      </c>
      <c r="C50264" t="s">
        <v>5</v>
      </c>
    </row>
    <row r="50265" spans="1:3" x14ac:dyDescent="0.25">
      <c r="A50265" t="s">
        <v>100530</v>
      </c>
      <c r="B50265" t="s">
        <v>100531</v>
      </c>
      <c r="C50265" t="s">
        <v>5</v>
      </c>
    </row>
    <row r="50266" spans="1:3" x14ac:dyDescent="0.25">
      <c r="A50266" t="s">
        <v>100532</v>
      </c>
      <c r="B50266" t="s">
        <v>100533</v>
      </c>
      <c r="C50266" t="s">
        <v>5</v>
      </c>
    </row>
    <row r="50267" spans="1:3" x14ac:dyDescent="0.25">
      <c r="A50267" t="s">
        <v>100534</v>
      </c>
      <c r="B50267" t="s">
        <v>100535</v>
      </c>
      <c r="C50267" t="s">
        <v>5</v>
      </c>
    </row>
    <row r="50268" spans="1:3" x14ac:dyDescent="0.25">
      <c r="A50268" t="s">
        <v>100536</v>
      </c>
      <c r="B50268" t="s">
        <v>100537</v>
      </c>
      <c r="C50268" t="s">
        <v>5</v>
      </c>
    </row>
    <row r="50269" spans="1:3" x14ac:dyDescent="0.25">
      <c r="A50269" t="s">
        <v>100538</v>
      </c>
      <c r="B50269" t="s">
        <v>100539</v>
      </c>
      <c r="C50269" t="s">
        <v>5</v>
      </c>
    </row>
    <row r="50270" spans="1:3" x14ac:dyDescent="0.25">
      <c r="A50270" t="s">
        <v>100540</v>
      </c>
      <c r="B50270" t="s">
        <v>100541</v>
      </c>
      <c r="C50270" t="s">
        <v>5</v>
      </c>
    </row>
    <row r="50271" spans="1:3" x14ac:dyDescent="0.25">
      <c r="A50271" t="s">
        <v>100542</v>
      </c>
      <c r="B50271" t="s">
        <v>100543</v>
      </c>
      <c r="C50271" t="s">
        <v>5</v>
      </c>
    </row>
    <row r="50272" spans="1:3" x14ac:dyDescent="0.25">
      <c r="A50272" t="s">
        <v>100544</v>
      </c>
      <c r="B50272" t="s">
        <v>100545</v>
      </c>
      <c r="C50272" t="s">
        <v>5</v>
      </c>
    </row>
    <row r="50273" spans="1:3" x14ac:dyDescent="0.25">
      <c r="A50273" t="s">
        <v>100546</v>
      </c>
      <c r="B50273" t="s">
        <v>100547</v>
      </c>
      <c r="C50273" t="s">
        <v>5</v>
      </c>
    </row>
    <row r="50274" spans="1:3" x14ac:dyDescent="0.25">
      <c r="A50274" t="s">
        <v>100548</v>
      </c>
      <c r="B50274" t="s">
        <v>100549</v>
      </c>
      <c r="C50274" t="s">
        <v>5</v>
      </c>
    </row>
    <row r="50275" spans="1:3" x14ac:dyDescent="0.25">
      <c r="A50275" t="s">
        <v>100550</v>
      </c>
      <c r="B50275" t="s">
        <v>100551</v>
      </c>
      <c r="C50275" t="s">
        <v>5</v>
      </c>
    </row>
    <row r="50276" spans="1:3" x14ac:dyDescent="0.25">
      <c r="A50276" t="s">
        <v>100552</v>
      </c>
      <c r="B50276" t="s">
        <v>100553</v>
      </c>
      <c r="C50276" t="s">
        <v>5</v>
      </c>
    </row>
    <row r="50277" spans="1:3" x14ac:dyDescent="0.25">
      <c r="A50277" t="s">
        <v>100554</v>
      </c>
      <c r="B50277" t="s">
        <v>100555</v>
      </c>
      <c r="C50277" t="s">
        <v>5</v>
      </c>
    </row>
    <row r="50278" spans="1:3" x14ac:dyDescent="0.25">
      <c r="A50278" t="s">
        <v>100556</v>
      </c>
      <c r="B50278" t="s">
        <v>100557</v>
      </c>
      <c r="C50278" t="s">
        <v>5</v>
      </c>
    </row>
    <row r="50279" spans="1:3" x14ac:dyDescent="0.25">
      <c r="A50279" t="s">
        <v>100558</v>
      </c>
      <c r="B50279" t="s">
        <v>100559</v>
      </c>
      <c r="C50279" t="s">
        <v>5</v>
      </c>
    </row>
    <row r="50280" spans="1:3" x14ac:dyDescent="0.25">
      <c r="A50280" t="s">
        <v>100560</v>
      </c>
      <c r="B50280" t="s">
        <v>100561</v>
      </c>
      <c r="C50280" t="s">
        <v>5</v>
      </c>
    </row>
    <row r="50281" spans="1:3" x14ac:dyDescent="0.25">
      <c r="A50281" t="s">
        <v>100562</v>
      </c>
      <c r="B50281" t="s">
        <v>100563</v>
      </c>
      <c r="C50281" t="s">
        <v>5</v>
      </c>
    </row>
    <row r="50282" spans="1:3" x14ac:dyDescent="0.25">
      <c r="A50282" t="s">
        <v>100564</v>
      </c>
      <c r="B50282" t="s">
        <v>100565</v>
      </c>
      <c r="C50282" t="s">
        <v>5</v>
      </c>
    </row>
    <row r="50283" spans="1:3" x14ac:dyDescent="0.25">
      <c r="A50283" t="s">
        <v>100566</v>
      </c>
      <c r="B50283" t="s">
        <v>100567</v>
      </c>
      <c r="C50283" t="s">
        <v>5</v>
      </c>
    </row>
    <row r="50284" spans="1:3" x14ac:dyDescent="0.25">
      <c r="A50284" t="s">
        <v>100568</v>
      </c>
      <c r="B50284" t="s">
        <v>100569</v>
      </c>
      <c r="C50284" t="s">
        <v>5</v>
      </c>
    </row>
    <row r="50285" spans="1:3" x14ac:dyDescent="0.25">
      <c r="A50285" t="s">
        <v>100570</v>
      </c>
      <c r="B50285" t="s">
        <v>100571</v>
      </c>
      <c r="C50285" t="s">
        <v>5</v>
      </c>
    </row>
    <row r="50286" spans="1:3" x14ac:dyDescent="0.25">
      <c r="A50286" t="s">
        <v>100572</v>
      </c>
      <c r="B50286" t="s">
        <v>100573</v>
      </c>
      <c r="C50286" t="s">
        <v>5</v>
      </c>
    </row>
    <row r="50287" spans="1:3" x14ac:dyDescent="0.25">
      <c r="A50287" t="s">
        <v>100574</v>
      </c>
      <c r="B50287" t="s">
        <v>100575</v>
      </c>
      <c r="C50287" t="s">
        <v>5</v>
      </c>
    </row>
    <row r="50288" spans="1:3" x14ac:dyDescent="0.25">
      <c r="A50288" t="s">
        <v>100576</v>
      </c>
      <c r="B50288" t="s">
        <v>100577</v>
      </c>
      <c r="C50288" t="s">
        <v>5</v>
      </c>
    </row>
    <row r="50289" spans="1:3" x14ac:dyDescent="0.25">
      <c r="A50289" t="s">
        <v>100578</v>
      </c>
      <c r="B50289" t="s">
        <v>100579</v>
      </c>
      <c r="C50289" t="s">
        <v>5</v>
      </c>
    </row>
    <row r="50290" spans="1:3" x14ac:dyDescent="0.25">
      <c r="A50290" t="s">
        <v>100580</v>
      </c>
      <c r="B50290" t="s">
        <v>100581</v>
      </c>
      <c r="C50290" t="s">
        <v>5</v>
      </c>
    </row>
    <row r="50291" spans="1:3" x14ac:dyDescent="0.25">
      <c r="A50291" t="s">
        <v>100582</v>
      </c>
      <c r="B50291" t="s">
        <v>100583</v>
      </c>
      <c r="C50291" t="s">
        <v>5</v>
      </c>
    </row>
    <row r="50292" spans="1:3" x14ac:dyDescent="0.25">
      <c r="A50292" t="s">
        <v>100584</v>
      </c>
      <c r="B50292" t="s">
        <v>100585</v>
      </c>
      <c r="C50292" t="s">
        <v>5</v>
      </c>
    </row>
    <row r="50293" spans="1:3" x14ac:dyDescent="0.25">
      <c r="A50293" t="s">
        <v>100586</v>
      </c>
      <c r="B50293" t="s">
        <v>100587</v>
      </c>
      <c r="C50293" t="s">
        <v>5</v>
      </c>
    </row>
    <row r="50294" spans="1:3" x14ac:dyDescent="0.25">
      <c r="A50294" t="s">
        <v>100588</v>
      </c>
      <c r="B50294" t="s">
        <v>100589</v>
      </c>
      <c r="C50294" t="s">
        <v>5</v>
      </c>
    </row>
    <row r="50295" spans="1:3" x14ac:dyDescent="0.25">
      <c r="A50295" t="s">
        <v>100590</v>
      </c>
      <c r="B50295" t="s">
        <v>100591</v>
      </c>
      <c r="C50295" t="s">
        <v>5</v>
      </c>
    </row>
    <row r="50296" spans="1:3" x14ac:dyDescent="0.25">
      <c r="A50296" t="s">
        <v>100592</v>
      </c>
      <c r="B50296" t="s">
        <v>100593</v>
      </c>
      <c r="C50296" t="s">
        <v>5</v>
      </c>
    </row>
    <row r="50297" spans="1:3" x14ac:dyDescent="0.25">
      <c r="A50297" t="s">
        <v>100594</v>
      </c>
      <c r="B50297" t="s">
        <v>100595</v>
      </c>
      <c r="C50297" t="s">
        <v>5</v>
      </c>
    </row>
    <row r="50298" spans="1:3" x14ac:dyDescent="0.25">
      <c r="A50298" t="s">
        <v>100596</v>
      </c>
      <c r="B50298" t="s">
        <v>100597</v>
      </c>
      <c r="C50298" t="s">
        <v>5</v>
      </c>
    </row>
    <row r="50299" spans="1:3" x14ac:dyDescent="0.25">
      <c r="A50299" t="s">
        <v>100598</v>
      </c>
      <c r="B50299" t="s">
        <v>100599</v>
      </c>
      <c r="C50299" t="s">
        <v>5</v>
      </c>
    </row>
    <row r="50300" spans="1:3" x14ac:dyDescent="0.25">
      <c r="A50300" t="s">
        <v>100600</v>
      </c>
      <c r="B50300" t="s">
        <v>100601</v>
      </c>
      <c r="C50300" t="s">
        <v>5</v>
      </c>
    </row>
    <row r="50301" spans="1:3" x14ac:dyDescent="0.25">
      <c r="A50301" t="s">
        <v>100602</v>
      </c>
      <c r="B50301" t="s">
        <v>100603</v>
      </c>
      <c r="C50301" t="s">
        <v>5</v>
      </c>
    </row>
    <row r="50302" spans="1:3" x14ac:dyDescent="0.25">
      <c r="A50302" t="s">
        <v>100604</v>
      </c>
      <c r="B50302" t="s">
        <v>100605</v>
      </c>
      <c r="C50302" t="s">
        <v>5</v>
      </c>
    </row>
    <row r="50303" spans="1:3" x14ac:dyDescent="0.25">
      <c r="A50303" t="s">
        <v>100606</v>
      </c>
      <c r="B50303" t="s">
        <v>100607</v>
      </c>
      <c r="C50303" t="s">
        <v>5</v>
      </c>
    </row>
    <row r="50304" spans="1:3" x14ac:dyDescent="0.25">
      <c r="A50304" t="s">
        <v>100608</v>
      </c>
      <c r="B50304" t="s">
        <v>100609</v>
      </c>
      <c r="C50304" t="s">
        <v>5</v>
      </c>
    </row>
    <row r="50305" spans="1:3" x14ac:dyDescent="0.25">
      <c r="A50305" t="s">
        <v>100610</v>
      </c>
      <c r="B50305" t="s">
        <v>100611</v>
      </c>
      <c r="C50305" t="s">
        <v>5</v>
      </c>
    </row>
    <row r="50306" spans="1:3" x14ac:dyDescent="0.25">
      <c r="A50306" t="s">
        <v>100612</v>
      </c>
      <c r="B50306" t="s">
        <v>100613</v>
      </c>
      <c r="C50306" t="s">
        <v>5</v>
      </c>
    </row>
    <row r="50307" spans="1:3" x14ac:dyDescent="0.25">
      <c r="A50307" t="s">
        <v>100614</v>
      </c>
      <c r="B50307" t="s">
        <v>100615</v>
      </c>
      <c r="C50307" t="s">
        <v>5</v>
      </c>
    </row>
    <row r="50308" spans="1:3" x14ac:dyDescent="0.25">
      <c r="A50308" t="s">
        <v>100616</v>
      </c>
      <c r="B50308" t="s">
        <v>100617</v>
      </c>
      <c r="C50308" t="s">
        <v>5</v>
      </c>
    </row>
    <row r="50309" spans="1:3" x14ac:dyDescent="0.25">
      <c r="A50309" t="s">
        <v>100618</v>
      </c>
      <c r="B50309" t="s">
        <v>100619</v>
      </c>
      <c r="C50309" t="s">
        <v>5</v>
      </c>
    </row>
    <row r="50310" spans="1:3" x14ac:dyDescent="0.25">
      <c r="A50310" t="s">
        <v>100620</v>
      </c>
      <c r="B50310" t="s">
        <v>100621</v>
      </c>
      <c r="C50310" t="s">
        <v>5</v>
      </c>
    </row>
    <row r="50311" spans="1:3" x14ac:dyDescent="0.25">
      <c r="A50311" t="s">
        <v>100622</v>
      </c>
      <c r="B50311" t="s">
        <v>100623</v>
      </c>
      <c r="C50311" t="s">
        <v>5</v>
      </c>
    </row>
    <row r="50312" spans="1:3" x14ac:dyDescent="0.25">
      <c r="A50312" t="s">
        <v>100624</v>
      </c>
      <c r="B50312" t="s">
        <v>100625</v>
      </c>
      <c r="C50312" t="s">
        <v>5</v>
      </c>
    </row>
    <row r="50313" spans="1:3" x14ac:dyDescent="0.25">
      <c r="A50313" t="s">
        <v>100626</v>
      </c>
      <c r="B50313" t="s">
        <v>100627</v>
      </c>
      <c r="C50313" t="s">
        <v>5</v>
      </c>
    </row>
    <row r="50314" spans="1:3" x14ac:dyDescent="0.25">
      <c r="A50314" t="s">
        <v>100628</v>
      </c>
      <c r="B50314" t="s">
        <v>100629</v>
      </c>
      <c r="C50314" t="s">
        <v>5</v>
      </c>
    </row>
    <row r="50315" spans="1:3" x14ac:dyDescent="0.25">
      <c r="A50315" t="s">
        <v>100630</v>
      </c>
      <c r="B50315" t="s">
        <v>100631</v>
      </c>
      <c r="C50315" t="s">
        <v>5</v>
      </c>
    </row>
    <row r="50316" spans="1:3" x14ac:dyDescent="0.25">
      <c r="A50316" t="s">
        <v>100632</v>
      </c>
      <c r="B50316" t="s">
        <v>100633</v>
      </c>
      <c r="C50316" t="s">
        <v>5</v>
      </c>
    </row>
    <row r="50317" spans="1:3" x14ac:dyDescent="0.25">
      <c r="A50317" t="s">
        <v>100634</v>
      </c>
      <c r="B50317" t="s">
        <v>100635</v>
      </c>
      <c r="C50317" t="s">
        <v>5</v>
      </c>
    </row>
    <row r="50318" spans="1:3" x14ac:dyDescent="0.25">
      <c r="A50318" t="s">
        <v>100636</v>
      </c>
      <c r="B50318" t="s">
        <v>100637</v>
      </c>
      <c r="C50318" t="s">
        <v>5</v>
      </c>
    </row>
    <row r="50319" spans="1:3" x14ac:dyDescent="0.25">
      <c r="A50319" t="s">
        <v>100638</v>
      </c>
      <c r="B50319" t="s">
        <v>100639</v>
      </c>
      <c r="C50319" t="s">
        <v>5</v>
      </c>
    </row>
    <row r="50320" spans="1:3" x14ac:dyDescent="0.25">
      <c r="A50320" t="s">
        <v>100640</v>
      </c>
      <c r="B50320" t="s">
        <v>100641</v>
      </c>
      <c r="C50320" t="s">
        <v>5</v>
      </c>
    </row>
    <row r="50321" spans="1:3" x14ac:dyDescent="0.25">
      <c r="A50321" t="s">
        <v>100642</v>
      </c>
      <c r="B50321" t="s">
        <v>100643</v>
      </c>
      <c r="C50321" t="s">
        <v>5</v>
      </c>
    </row>
    <row r="50322" spans="1:3" x14ac:dyDescent="0.25">
      <c r="A50322" t="s">
        <v>100644</v>
      </c>
      <c r="B50322" t="s">
        <v>100645</v>
      </c>
      <c r="C50322" t="s">
        <v>5</v>
      </c>
    </row>
    <row r="50323" spans="1:3" x14ac:dyDescent="0.25">
      <c r="A50323" t="s">
        <v>100646</v>
      </c>
      <c r="B50323" t="s">
        <v>100647</v>
      </c>
      <c r="C50323" t="s">
        <v>5</v>
      </c>
    </row>
    <row r="50324" spans="1:3" x14ac:dyDescent="0.25">
      <c r="A50324" t="s">
        <v>100648</v>
      </c>
      <c r="B50324" t="s">
        <v>100649</v>
      </c>
      <c r="C50324" t="s">
        <v>5</v>
      </c>
    </row>
    <row r="50325" spans="1:3" x14ac:dyDescent="0.25">
      <c r="A50325" t="s">
        <v>100650</v>
      </c>
      <c r="B50325" t="s">
        <v>100651</v>
      </c>
      <c r="C50325" t="s">
        <v>5</v>
      </c>
    </row>
    <row r="50326" spans="1:3" x14ac:dyDescent="0.25">
      <c r="A50326" t="s">
        <v>100652</v>
      </c>
      <c r="B50326" t="s">
        <v>100653</v>
      </c>
      <c r="C50326" t="s">
        <v>5</v>
      </c>
    </row>
    <row r="50327" spans="1:3" x14ac:dyDescent="0.25">
      <c r="A50327" t="s">
        <v>100654</v>
      </c>
      <c r="B50327" t="s">
        <v>100655</v>
      </c>
      <c r="C50327" t="s">
        <v>5</v>
      </c>
    </row>
    <row r="50328" spans="1:3" x14ac:dyDescent="0.25">
      <c r="A50328" t="s">
        <v>100656</v>
      </c>
      <c r="B50328" t="s">
        <v>100657</v>
      </c>
      <c r="C50328" t="s">
        <v>5</v>
      </c>
    </row>
    <row r="50329" spans="1:3" x14ac:dyDescent="0.25">
      <c r="A50329" t="s">
        <v>100658</v>
      </c>
      <c r="B50329" t="s">
        <v>100659</v>
      </c>
      <c r="C50329" t="s">
        <v>5</v>
      </c>
    </row>
    <row r="50330" spans="1:3" x14ac:dyDescent="0.25">
      <c r="A50330" t="s">
        <v>100660</v>
      </c>
      <c r="B50330" t="s">
        <v>100661</v>
      </c>
      <c r="C50330" t="s">
        <v>5</v>
      </c>
    </row>
    <row r="50331" spans="1:3" x14ac:dyDescent="0.25">
      <c r="A50331" t="s">
        <v>100662</v>
      </c>
      <c r="B50331" t="s">
        <v>100663</v>
      </c>
      <c r="C50331" t="s">
        <v>5</v>
      </c>
    </row>
    <row r="50332" spans="1:3" x14ac:dyDescent="0.25">
      <c r="A50332" t="s">
        <v>100664</v>
      </c>
      <c r="B50332" t="s">
        <v>100665</v>
      </c>
      <c r="C50332" t="s">
        <v>5</v>
      </c>
    </row>
    <row r="50333" spans="1:3" x14ac:dyDescent="0.25">
      <c r="A50333" t="s">
        <v>100666</v>
      </c>
      <c r="B50333" t="s">
        <v>100667</v>
      </c>
      <c r="C50333" t="s">
        <v>5</v>
      </c>
    </row>
    <row r="50334" spans="1:3" x14ac:dyDescent="0.25">
      <c r="A50334" t="s">
        <v>100668</v>
      </c>
      <c r="B50334" t="s">
        <v>100669</v>
      </c>
      <c r="C50334" t="s">
        <v>5</v>
      </c>
    </row>
    <row r="50335" spans="1:3" x14ac:dyDescent="0.25">
      <c r="A50335" t="s">
        <v>100670</v>
      </c>
      <c r="B50335" t="s">
        <v>100671</v>
      </c>
      <c r="C50335" t="s">
        <v>5</v>
      </c>
    </row>
    <row r="50336" spans="1:3" x14ac:dyDescent="0.25">
      <c r="A50336" t="s">
        <v>100672</v>
      </c>
      <c r="B50336" t="s">
        <v>100673</v>
      </c>
      <c r="C50336" t="s">
        <v>5</v>
      </c>
    </row>
    <row r="50337" spans="1:3" x14ac:dyDescent="0.25">
      <c r="A50337" t="s">
        <v>100674</v>
      </c>
      <c r="B50337" t="s">
        <v>100675</v>
      </c>
      <c r="C50337" t="s">
        <v>5</v>
      </c>
    </row>
    <row r="50338" spans="1:3" x14ac:dyDescent="0.25">
      <c r="A50338" t="s">
        <v>100676</v>
      </c>
      <c r="B50338" t="s">
        <v>100677</v>
      </c>
      <c r="C50338" t="s">
        <v>5</v>
      </c>
    </row>
    <row r="50339" spans="1:3" x14ac:dyDescent="0.25">
      <c r="A50339" t="s">
        <v>100678</v>
      </c>
      <c r="B50339" t="s">
        <v>100679</v>
      </c>
      <c r="C50339" t="s">
        <v>5</v>
      </c>
    </row>
    <row r="50340" spans="1:3" x14ac:dyDescent="0.25">
      <c r="A50340" t="s">
        <v>100680</v>
      </c>
      <c r="B50340" t="s">
        <v>100681</v>
      </c>
      <c r="C50340" t="s">
        <v>5</v>
      </c>
    </row>
    <row r="50341" spans="1:3" x14ac:dyDescent="0.25">
      <c r="A50341" t="s">
        <v>100682</v>
      </c>
      <c r="B50341" t="s">
        <v>100683</v>
      </c>
      <c r="C50341" t="s">
        <v>5</v>
      </c>
    </row>
    <row r="50342" spans="1:3" x14ac:dyDescent="0.25">
      <c r="A50342" t="s">
        <v>100684</v>
      </c>
      <c r="B50342" t="s">
        <v>100685</v>
      </c>
      <c r="C50342" t="s">
        <v>5</v>
      </c>
    </row>
    <row r="50343" spans="1:3" x14ac:dyDescent="0.25">
      <c r="A50343" t="s">
        <v>100686</v>
      </c>
      <c r="B50343" t="s">
        <v>100687</v>
      </c>
      <c r="C50343" t="s">
        <v>5</v>
      </c>
    </row>
    <row r="50344" spans="1:3" x14ac:dyDescent="0.25">
      <c r="A50344" t="s">
        <v>100688</v>
      </c>
      <c r="B50344" t="s">
        <v>100689</v>
      </c>
      <c r="C50344" t="s">
        <v>5</v>
      </c>
    </row>
    <row r="50345" spans="1:3" x14ac:dyDescent="0.25">
      <c r="A50345" t="s">
        <v>100690</v>
      </c>
      <c r="B50345" t="s">
        <v>100691</v>
      </c>
      <c r="C50345" t="s">
        <v>5</v>
      </c>
    </row>
    <row r="50346" spans="1:3" x14ac:dyDescent="0.25">
      <c r="A50346" t="s">
        <v>100692</v>
      </c>
      <c r="B50346" t="s">
        <v>100693</v>
      </c>
      <c r="C50346" t="s">
        <v>5</v>
      </c>
    </row>
    <row r="50347" spans="1:3" x14ac:dyDescent="0.25">
      <c r="A50347" t="s">
        <v>100694</v>
      </c>
      <c r="B50347" t="s">
        <v>100695</v>
      </c>
      <c r="C50347" t="s">
        <v>5</v>
      </c>
    </row>
    <row r="50348" spans="1:3" x14ac:dyDescent="0.25">
      <c r="A50348" t="s">
        <v>100696</v>
      </c>
      <c r="B50348" t="s">
        <v>100697</v>
      </c>
      <c r="C50348" t="s">
        <v>5</v>
      </c>
    </row>
    <row r="50349" spans="1:3" x14ac:dyDescent="0.25">
      <c r="A50349" t="s">
        <v>100698</v>
      </c>
      <c r="B50349" t="s">
        <v>100699</v>
      </c>
      <c r="C50349" t="s">
        <v>5</v>
      </c>
    </row>
    <row r="50350" spans="1:3" x14ac:dyDescent="0.25">
      <c r="A50350" t="s">
        <v>100700</v>
      </c>
      <c r="B50350" t="s">
        <v>100701</v>
      </c>
      <c r="C50350" t="s">
        <v>5</v>
      </c>
    </row>
    <row r="50351" spans="1:3" x14ac:dyDescent="0.25">
      <c r="A50351" t="s">
        <v>100702</v>
      </c>
      <c r="B50351" t="s">
        <v>100703</v>
      </c>
      <c r="C50351" t="s">
        <v>5</v>
      </c>
    </row>
    <row r="50352" spans="1:3" x14ac:dyDescent="0.25">
      <c r="A50352" t="s">
        <v>100704</v>
      </c>
      <c r="B50352" t="s">
        <v>100705</v>
      </c>
      <c r="C50352" t="s">
        <v>5</v>
      </c>
    </row>
    <row r="50353" spans="1:3" x14ac:dyDescent="0.25">
      <c r="A50353" t="s">
        <v>100706</v>
      </c>
      <c r="B50353" t="s">
        <v>100707</v>
      </c>
      <c r="C50353" t="s">
        <v>5</v>
      </c>
    </row>
    <row r="50354" spans="1:3" x14ac:dyDescent="0.25">
      <c r="A50354" t="s">
        <v>100708</v>
      </c>
      <c r="B50354" t="s">
        <v>100709</v>
      </c>
      <c r="C50354" t="s">
        <v>5</v>
      </c>
    </row>
    <row r="50355" spans="1:3" x14ac:dyDescent="0.25">
      <c r="A50355" t="s">
        <v>100710</v>
      </c>
      <c r="B50355" t="s">
        <v>100711</v>
      </c>
      <c r="C50355" t="s">
        <v>5</v>
      </c>
    </row>
    <row r="50356" spans="1:3" x14ac:dyDescent="0.25">
      <c r="A50356" t="s">
        <v>100712</v>
      </c>
      <c r="B50356" t="s">
        <v>100713</v>
      </c>
      <c r="C50356" t="s">
        <v>5</v>
      </c>
    </row>
    <row r="50357" spans="1:3" x14ac:dyDescent="0.25">
      <c r="A50357" t="s">
        <v>100714</v>
      </c>
      <c r="B50357" t="s">
        <v>100715</v>
      </c>
      <c r="C50357" t="s">
        <v>5</v>
      </c>
    </row>
    <row r="50358" spans="1:3" x14ac:dyDescent="0.25">
      <c r="A50358" t="s">
        <v>100716</v>
      </c>
      <c r="B50358" t="s">
        <v>100717</v>
      </c>
      <c r="C50358" t="s">
        <v>5</v>
      </c>
    </row>
    <row r="50359" spans="1:3" x14ac:dyDescent="0.25">
      <c r="A50359" t="s">
        <v>100718</v>
      </c>
      <c r="B50359" t="s">
        <v>100719</v>
      </c>
      <c r="C50359" t="s">
        <v>5</v>
      </c>
    </row>
    <row r="50360" spans="1:3" x14ac:dyDescent="0.25">
      <c r="A50360" t="s">
        <v>100720</v>
      </c>
      <c r="B50360" t="s">
        <v>100721</v>
      </c>
      <c r="C50360" t="s">
        <v>5</v>
      </c>
    </row>
    <row r="50361" spans="1:3" x14ac:dyDescent="0.25">
      <c r="A50361" t="s">
        <v>100722</v>
      </c>
      <c r="B50361" t="s">
        <v>100723</v>
      </c>
      <c r="C50361" t="s">
        <v>5</v>
      </c>
    </row>
    <row r="50362" spans="1:3" x14ac:dyDescent="0.25">
      <c r="A50362" t="s">
        <v>100724</v>
      </c>
      <c r="B50362" t="s">
        <v>100725</v>
      </c>
      <c r="C50362" t="s">
        <v>5</v>
      </c>
    </row>
    <row r="50363" spans="1:3" x14ac:dyDescent="0.25">
      <c r="A50363" t="s">
        <v>100726</v>
      </c>
      <c r="B50363" t="s">
        <v>100727</v>
      </c>
      <c r="C50363" t="s">
        <v>5</v>
      </c>
    </row>
    <row r="50364" spans="1:3" x14ac:dyDescent="0.25">
      <c r="A50364" t="s">
        <v>100728</v>
      </c>
      <c r="B50364" t="s">
        <v>100729</v>
      </c>
      <c r="C50364" t="s">
        <v>5</v>
      </c>
    </row>
    <row r="50365" spans="1:3" x14ac:dyDescent="0.25">
      <c r="A50365" t="s">
        <v>100730</v>
      </c>
      <c r="B50365" t="s">
        <v>100731</v>
      </c>
      <c r="C50365" t="s">
        <v>5</v>
      </c>
    </row>
    <row r="50366" spans="1:3" x14ac:dyDescent="0.25">
      <c r="A50366" t="s">
        <v>100732</v>
      </c>
      <c r="B50366" t="s">
        <v>100733</v>
      </c>
      <c r="C50366" t="s">
        <v>5</v>
      </c>
    </row>
    <row r="50367" spans="1:3" x14ac:dyDescent="0.25">
      <c r="A50367" t="s">
        <v>100734</v>
      </c>
      <c r="B50367" t="s">
        <v>100735</v>
      </c>
      <c r="C50367" t="s">
        <v>5</v>
      </c>
    </row>
    <row r="50368" spans="1:3" x14ac:dyDescent="0.25">
      <c r="A50368" t="s">
        <v>100736</v>
      </c>
      <c r="B50368" t="s">
        <v>100737</v>
      </c>
      <c r="C50368" t="s">
        <v>5</v>
      </c>
    </row>
    <row r="50369" spans="1:3" x14ac:dyDescent="0.25">
      <c r="A50369" t="s">
        <v>100738</v>
      </c>
      <c r="B50369" t="s">
        <v>100739</v>
      </c>
      <c r="C50369" t="s">
        <v>5</v>
      </c>
    </row>
    <row r="50370" spans="1:3" x14ac:dyDescent="0.25">
      <c r="A50370" t="s">
        <v>100740</v>
      </c>
      <c r="B50370" t="s">
        <v>100741</v>
      </c>
      <c r="C50370" t="s">
        <v>5</v>
      </c>
    </row>
    <row r="50371" spans="1:3" x14ac:dyDescent="0.25">
      <c r="A50371" t="s">
        <v>100742</v>
      </c>
      <c r="B50371" t="s">
        <v>100743</v>
      </c>
      <c r="C50371" t="s">
        <v>5</v>
      </c>
    </row>
    <row r="50372" spans="1:3" x14ac:dyDescent="0.25">
      <c r="A50372" t="s">
        <v>100744</v>
      </c>
      <c r="B50372" t="s">
        <v>100745</v>
      </c>
      <c r="C50372" t="s">
        <v>5</v>
      </c>
    </row>
    <row r="50373" spans="1:3" x14ac:dyDescent="0.25">
      <c r="A50373" t="s">
        <v>100746</v>
      </c>
      <c r="B50373" t="s">
        <v>100747</v>
      </c>
      <c r="C50373" t="s">
        <v>5</v>
      </c>
    </row>
    <row r="50374" spans="1:3" x14ac:dyDescent="0.25">
      <c r="A50374" t="s">
        <v>100748</v>
      </c>
      <c r="B50374" t="s">
        <v>100749</v>
      </c>
      <c r="C50374" t="s">
        <v>5</v>
      </c>
    </row>
    <row r="50375" spans="1:3" x14ac:dyDescent="0.25">
      <c r="A50375" t="s">
        <v>100750</v>
      </c>
      <c r="B50375" t="s">
        <v>100751</v>
      </c>
      <c r="C50375" t="s">
        <v>5</v>
      </c>
    </row>
    <row r="50376" spans="1:3" x14ac:dyDescent="0.25">
      <c r="A50376" t="s">
        <v>100752</v>
      </c>
      <c r="B50376" t="s">
        <v>100753</v>
      </c>
      <c r="C50376" t="s">
        <v>5</v>
      </c>
    </row>
    <row r="50377" spans="1:3" x14ac:dyDescent="0.25">
      <c r="A50377" t="s">
        <v>100754</v>
      </c>
      <c r="B50377" t="s">
        <v>100755</v>
      </c>
      <c r="C50377" t="s">
        <v>5</v>
      </c>
    </row>
    <row r="50378" spans="1:3" x14ac:dyDescent="0.25">
      <c r="A50378" t="s">
        <v>100756</v>
      </c>
      <c r="B50378" t="s">
        <v>100757</v>
      </c>
      <c r="C50378" t="s">
        <v>5</v>
      </c>
    </row>
    <row r="50379" spans="1:3" x14ac:dyDescent="0.25">
      <c r="A50379" t="s">
        <v>100758</v>
      </c>
      <c r="B50379" t="s">
        <v>100759</v>
      </c>
      <c r="C50379" t="s">
        <v>5</v>
      </c>
    </row>
    <row r="50380" spans="1:3" x14ac:dyDescent="0.25">
      <c r="A50380" t="s">
        <v>100760</v>
      </c>
      <c r="B50380" t="s">
        <v>100761</v>
      </c>
      <c r="C50380" t="s">
        <v>5</v>
      </c>
    </row>
    <row r="50381" spans="1:3" x14ac:dyDescent="0.25">
      <c r="A50381" t="s">
        <v>100762</v>
      </c>
      <c r="B50381" t="s">
        <v>100763</v>
      </c>
      <c r="C50381" t="s">
        <v>5</v>
      </c>
    </row>
    <row r="50382" spans="1:3" x14ac:dyDescent="0.25">
      <c r="A50382" t="s">
        <v>100764</v>
      </c>
      <c r="B50382" t="s">
        <v>100765</v>
      </c>
      <c r="C50382" t="s">
        <v>5</v>
      </c>
    </row>
    <row r="50383" spans="1:3" x14ac:dyDescent="0.25">
      <c r="A50383" t="s">
        <v>100766</v>
      </c>
      <c r="B50383" t="s">
        <v>100767</v>
      </c>
      <c r="C50383" t="s">
        <v>5</v>
      </c>
    </row>
    <row r="50384" spans="1:3" x14ac:dyDescent="0.25">
      <c r="A50384" t="s">
        <v>100768</v>
      </c>
      <c r="B50384" t="s">
        <v>100769</v>
      </c>
      <c r="C50384" t="s">
        <v>5</v>
      </c>
    </row>
    <row r="50385" spans="1:3" x14ac:dyDescent="0.25">
      <c r="A50385" t="s">
        <v>100770</v>
      </c>
      <c r="B50385" t="s">
        <v>100771</v>
      </c>
      <c r="C50385" t="s">
        <v>5</v>
      </c>
    </row>
    <row r="50386" spans="1:3" x14ac:dyDescent="0.25">
      <c r="A50386" t="s">
        <v>100772</v>
      </c>
      <c r="B50386" t="s">
        <v>100773</v>
      </c>
      <c r="C50386" t="s">
        <v>5</v>
      </c>
    </row>
    <row r="50387" spans="1:3" x14ac:dyDescent="0.25">
      <c r="A50387" t="s">
        <v>100774</v>
      </c>
      <c r="B50387" t="s">
        <v>100775</v>
      </c>
      <c r="C50387" t="s">
        <v>5</v>
      </c>
    </row>
    <row r="50388" spans="1:3" x14ac:dyDescent="0.25">
      <c r="A50388" t="s">
        <v>100776</v>
      </c>
      <c r="B50388" t="s">
        <v>100777</v>
      </c>
      <c r="C50388" t="s">
        <v>5</v>
      </c>
    </row>
    <row r="50389" spans="1:3" x14ac:dyDescent="0.25">
      <c r="A50389" t="s">
        <v>100778</v>
      </c>
      <c r="B50389" t="s">
        <v>100779</v>
      </c>
      <c r="C50389" t="s">
        <v>5</v>
      </c>
    </row>
    <row r="50390" spans="1:3" x14ac:dyDescent="0.25">
      <c r="A50390" t="s">
        <v>100780</v>
      </c>
      <c r="B50390" t="s">
        <v>100781</v>
      </c>
      <c r="C50390" t="s">
        <v>5</v>
      </c>
    </row>
    <row r="50391" spans="1:3" x14ac:dyDescent="0.25">
      <c r="A50391" t="s">
        <v>100782</v>
      </c>
      <c r="B50391" t="s">
        <v>100783</v>
      </c>
      <c r="C50391" t="s">
        <v>5</v>
      </c>
    </row>
    <row r="50392" spans="1:3" x14ac:dyDescent="0.25">
      <c r="A50392" t="s">
        <v>100784</v>
      </c>
      <c r="B50392" t="s">
        <v>100785</v>
      </c>
      <c r="C50392" t="s">
        <v>5</v>
      </c>
    </row>
    <row r="50393" spans="1:3" x14ac:dyDescent="0.25">
      <c r="A50393" t="s">
        <v>100786</v>
      </c>
      <c r="B50393" t="s">
        <v>100787</v>
      </c>
      <c r="C50393" t="s">
        <v>5</v>
      </c>
    </row>
    <row r="50394" spans="1:3" x14ac:dyDescent="0.25">
      <c r="A50394" t="s">
        <v>100788</v>
      </c>
      <c r="B50394" t="s">
        <v>100789</v>
      </c>
      <c r="C50394" t="s">
        <v>5</v>
      </c>
    </row>
    <row r="50395" spans="1:3" x14ac:dyDescent="0.25">
      <c r="A50395" t="s">
        <v>100790</v>
      </c>
      <c r="B50395" t="s">
        <v>100791</v>
      </c>
      <c r="C50395" t="s">
        <v>5</v>
      </c>
    </row>
    <row r="50396" spans="1:3" x14ac:dyDescent="0.25">
      <c r="A50396" t="s">
        <v>100792</v>
      </c>
      <c r="B50396" t="s">
        <v>100793</v>
      </c>
      <c r="C50396" t="s">
        <v>5</v>
      </c>
    </row>
    <row r="50397" spans="1:3" x14ac:dyDescent="0.25">
      <c r="A50397" t="s">
        <v>100794</v>
      </c>
      <c r="B50397" t="s">
        <v>100795</v>
      </c>
      <c r="C50397" t="s">
        <v>5</v>
      </c>
    </row>
    <row r="50398" spans="1:3" x14ac:dyDescent="0.25">
      <c r="A50398" t="s">
        <v>100796</v>
      </c>
      <c r="B50398" t="s">
        <v>100797</v>
      </c>
      <c r="C50398" t="s">
        <v>5</v>
      </c>
    </row>
    <row r="50399" spans="1:3" x14ac:dyDescent="0.25">
      <c r="A50399" t="s">
        <v>100798</v>
      </c>
      <c r="B50399" t="s">
        <v>100799</v>
      </c>
      <c r="C50399" t="s">
        <v>5</v>
      </c>
    </row>
    <row r="50400" spans="1:3" x14ac:dyDescent="0.25">
      <c r="A50400" t="s">
        <v>100800</v>
      </c>
      <c r="B50400" t="s">
        <v>100801</v>
      </c>
      <c r="C50400" t="s">
        <v>5</v>
      </c>
    </row>
    <row r="50401" spans="1:3" x14ac:dyDescent="0.25">
      <c r="A50401" t="s">
        <v>100802</v>
      </c>
      <c r="B50401" t="s">
        <v>100803</v>
      </c>
      <c r="C50401" t="s">
        <v>5</v>
      </c>
    </row>
    <row r="50402" spans="1:3" x14ac:dyDescent="0.25">
      <c r="A50402" t="s">
        <v>100804</v>
      </c>
      <c r="B50402" t="s">
        <v>100805</v>
      </c>
      <c r="C50402" t="s">
        <v>5</v>
      </c>
    </row>
    <row r="50403" spans="1:3" x14ac:dyDescent="0.25">
      <c r="A50403" t="s">
        <v>100806</v>
      </c>
      <c r="B50403" t="s">
        <v>100807</v>
      </c>
      <c r="C50403" t="s">
        <v>5</v>
      </c>
    </row>
    <row r="50404" spans="1:3" x14ac:dyDescent="0.25">
      <c r="A50404" t="s">
        <v>100808</v>
      </c>
      <c r="B50404" t="s">
        <v>100809</v>
      </c>
      <c r="C50404" t="s">
        <v>5</v>
      </c>
    </row>
    <row r="50405" spans="1:3" x14ac:dyDescent="0.25">
      <c r="A50405" t="s">
        <v>100810</v>
      </c>
      <c r="B50405" t="s">
        <v>100811</v>
      </c>
      <c r="C50405" t="s">
        <v>5</v>
      </c>
    </row>
    <row r="50406" spans="1:3" x14ac:dyDescent="0.25">
      <c r="A50406" t="s">
        <v>100812</v>
      </c>
      <c r="B50406" t="s">
        <v>100813</v>
      </c>
      <c r="C50406" t="s">
        <v>5</v>
      </c>
    </row>
    <row r="50407" spans="1:3" x14ac:dyDescent="0.25">
      <c r="A50407" t="s">
        <v>100814</v>
      </c>
      <c r="B50407" t="s">
        <v>100815</v>
      </c>
      <c r="C50407" t="s">
        <v>5</v>
      </c>
    </row>
    <row r="50408" spans="1:3" x14ac:dyDescent="0.25">
      <c r="A50408" t="s">
        <v>100816</v>
      </c>
      <c r="B50408" t="s">
        <v>100817</v>
      </c>
      <c r="C50408" t="s">
        <v>5</v>
      </c>
    </row>
    <row r="50409" spans="1:3" x14ac:dyDescent="0.25">
      <c r="A50409" t="s">
        <v>100818</v>
      </c>
      <c r="B50409" t="s">
        <v>100819</v>
      </c>
      <c r="C50409" t="s">
        <v>5</v>
      </c>
    </row>
    <row r="50410" spans="1:3" x14ac:dyDescent="0.25">
      <c r="A50410" t="s">
        <v>100820</v>
      </c>
      <c r="B50410" t="s">
        <v>100821</v>
      </c>
      <c r="C50410" t="s">
        <v>5</v>
      </c>
    </row>
    <row r="50411" spans="1:3" x14ac:dyDescent="0.25">
      <c r="A50411" t="s">
        <v>100822</v>
      </c>
      <c r="B50411" t="s">
        <v>100823</v>
      </c>
      <c r="C50411" t="s">
        <v>5</v>
      </c>
    </row>
    <row r="50412" spans="1:3" x14ac:dyDescent="0.25">
      <c r="A50412" t="s">
        <v>100824</v>
      </c>
      <c r="B50412" t="s">
        <v>100825</v>
      </c>
      <c r="C50412" t="s">
        <v>5</v>
      </c>
    </row>
    <row r="50413" spans="1:3" x14ac:dyDescent="0.25">
      <c r="A50413" t="s">
        <v>100826</v>
      </c>
      <c r="B50413" t="s">
        <v>100827</v>
      </c>
      <c r="C50413" t="s">
        <v>5</v>
      </c>
    </row>
    <row r="50414" spans="1:3" x14ac:dyDescent="0.25">
      <c r="A50414" t="s">
        <v>100828</v>
      </c>
      <c r="B50414" t="s">
        <v>100829</v>
      </c>
      <c r="C50414" t="s">
        <v>5</v>
      </c>
    </row>
    <row r="50415" spans="1:3" x14ac:dyDescent="0.25">
      <c r="A50415" t="s">
        <v>100830</v>
      </c>
      <c r="B50415" t="s">
        <v>100831</v>
      </c>
      <c r="C50415" t="s">
        <v>5</v>
      </c>
    </row>
    <row r="50416" spans="1:3" x14ac:dyDescent="0.25">
      <c r="A50416" t="s">
        <v>100832</v>
      </c>
      <c r="B50416" t="s">
        <v>100833</v>
      </c>
      <c r="C50416" t="s">
        <v>5</v>
      </c>
    </row>
    <row r="50417" spans="1:3" x14ac:dyDescent="0.25">
      <c r="A50417" t="s">
        <v>100834</v>
      </c>
      <c r="B50417" t="s">
        <v>100835</v>
      </c>
      <c r="C50417" t="s">
        <v>5</v>
      </c>
    </row>
    <row r="50418" spans="1:3" x14ac:dyDescent="0.25">
      <c r="A50418" t="s">
        <v>100836</v>
      </c>
      <c r="B50418" t="s">
        <v>100837</v>
      </c>
      <c r="C50418" t="s">
        <v>5</v>
      </c>
    </row>
    <row r="50419" spans="1:3" x14ac:dyDescent="0.25">
      <c r="A50419" t="s">
        <v>100838</v>
      </c>
      <c r="B50419" t="s">
        <v>100839</v>
      </c>
      <c r="C50419" t="s">
        <v>5</v>
      </c>
    </row>
    <row r="50420" spans="1:3" x14ac:dyDescent="0.25">
      <c r="A50420" t="s">
        <v>100840</v>
      </c>
      <c r="B50420" t="s">
        <v>100841</v>
      </c>
      <c r="C50420" t="s">
        <v>5</v>
      </c>
    </row>
    <row r="50421" spans="1:3" x14ac:dyDescent="0.25">
      <c r="A50421" t="s">
        <v>100842</v>
      </c>
      <c r="B50421" t="s">
        <v>100843</v>
      </c>
      <c r="C50421" t="s">
        <v>5</v>
      </c>
    </row>
    <row r="50422" spans="1:3" x14ac:dyDescent="0.25">
      <c r="A50422" t="s">
        <v>100844</v>
      </c>
      <c r="B50422" t="s">
        <v>100845</v>
      </c>
      <c r="C50422" t="s">
        <v>5</v>
      </c>
    </row>
    <row r="50423" spans="1:3" x14ac:dyDescent="0.25">
      <c r="A50423" t="s">
        <v>100846</v>
      </c>
      <c r="B50423" t="s">
        <v>100847</v>
      </c>
      <c r="C50423" t="s">
        <v>5</v>
      </c>
    </row>
    <row r="50424" spans="1:3" x14ac:dyDescent="0.25">
      <c r="A50424" t="s">
        <v>100848</v>
      </c>
      <c r="B50424" t="s">
        <v>100849</v>
      </c>
      <c r="C50424" t="s">
        <v>5</v>
      </c>
    </row>
    <row r="50425" spans="1:3" x14ac:dyDescent="0.25">
      <c r="A50425" t="s">
        <v>100850</v>
      </c>
      <c r="B50425" t="s">
        <v>100851</v>
      </c>
      <c r="C50425" t="s">
        <v>5</v>
      </c>
    </row>
    <row r="50426" spans="1:3" x14ac:dyDescent="0.25">
      <c r="A50426" t="s">
        <v>100852</v>
      </c>
      <c r="B50426" t="s">
        <v>100853</v>
      </c>
      <c r="C50426" t="s">
        <v>5</v>
      </c>
    </row>
    <row r="50427" spans="1:3" x14ac:dyDescent="0.25">
      <c r="A50427" t="s">
        <v>100854</v>
      </c>
      <c r="B50427" t="s">
        <v>100855</v>
      </c>
      <c r="C50427" t="s">
        <v>5</v>
      </c>
    </row>
    <row r="50428" spans="1:3" x14ac:dyDescent="0.25">
      <c r="A50428" t="s">
        <v>100856</v>
      </c>
      <c r="B50428" t="s">
        <v>100857</v>
      </c>
      <c r="C50428" t="s">
        <v>5</v>
      </c>
    </row>
    <row r="50429" spans="1:3" x14ac:dyDescent="0.25">
      <c r="A50429" t="s">
        <v>100858</v>
      </c>
      <c r="B50429" t="s">
        <v>100859</v>
      </c>
      <c r="C50429" t="s">
        <v>5</v>
      </c>
    </row>
    <row r="50430" spans="1:3" x14ac:dyDescent="0.25">
      <c r="A50430" t="s">
        <v>100860</v>
      </c>
      <c r="B50430" t="s">
        <v>100861</v>
      </c>
      <c r="C50430" t="s">
        <v>5</v>
      </c>
    </row>
    <row r="50431" spans="1:3" x14ac:dyDescent="0.25">
      <c r="A50431" t="s">
        <v>100862</v>
      </c>
      <c r="B50431" t="s">
        <v>100863</v>
      </c>
      <c r="C50431" t="s">
        <v>5</v>
      </c>
    </row>
    <row r="50432" spans="1:3" x14ac:dyDescent="0.25">
      <c r="A50432" t="s">
        <v>100864</v>
      </c>
      <c r="B50432" t="s">
        <v>100865</v>
      </c>
      <c r="C50432" t="s">
        <v>5</v>
      </c>
    </row>
    <row r="50433" spans="1:3" x14ac:dyDescent="0.25">
      <c r="A50433" t="s">
        <v>100866</v>
      </c>
      <c r="B50433" t="s">
        <v>100867</v>
      </c>
      <c r="C50433" t="s">
        <v>5</v>
      </c>
    </row>
    <row r="50434" spans="1:3" x14ac:dyDescent="0.25">
      <c r="A50434" t="s">
        <v>100868</v>
      </c>
      <c r="B50434" t="s">
        <v>100869</v>
      </c>
      <c r="C50434" t="s">
        <v>5</v>
      </c>
    </row>
    <row r="50435" spans="1:3" x14ac:dyDescent="0.25">
      <c r="A50435" t="s">
        <v>100870</v>
      </c>
      <c r="B50435" t="s">
        <v>100871</v>
      </c>
      <c r="C50435" t="s">
        <v>5</v>
      </c>
    </row>
    <row r="50436" spans="1:3" x14ac:dyDescent="0.25">
      <c r="A50436" t="s">
        <v>100872</v>
      </c>
      <c r="B50436" t="s">
        <v>100873</v>
      </c>
      <c r="C50436" t="s">
        <v>5</v>
      </c>
    </row>
    <row r="50437" spans="1:3" x14ac:dyDescent="0.25">
      <c r="A50437" t="s">
        <v>100874</v>
      </c>
      <c r="B50437" t="s">
        <v>100875</v>
      </c>
      <c r="C50437" t="s">
        <v>5</v>
      </c>
    </row>
    <row r="50438" spans="1:3" x14ac:dyDescent="0.25">
      <c r="A50438" t="s">
        <v>100876</v>
      </c>
      <c r="B50438" t="s">
        <v>100877</v>
      </c>
      <c r="C50438" t="s">
        <v>5</v>
      </c>
    </row>
    <row r="50439" spans="1:3" x14ac:dyDescent="0.25">
      <c r="A50439" t="s">
        <v>100878</v>
      </c>
      <c r="B50439" t="s">
        <v>100879</v>
      </c>
      <c r="C50439" t="s">
        <v>5</v>
      </c>
    </row>
    <row r="50440" spans="1:3" x14ac:dyDescent="0.25">
      <c r="A50440" t="s">
        <v>100880</v>
      </c>
      <c r="B50440" t="s">
        <v>100881</v>
      </c>
      <c r="C50440" t="s">
        <v>5</v>
      </c>
    </row>
    <row r="50441" spans="1:3" x14ac:dyDescent="0.25">
      <c r="A50441" t="s">
        <v>100882</v>
      </c>
      <c r="B50441" t="s">
        <v>100883</v>
      </c>
      <c r="C50441" t="s">
        <v>5</v>
      </c>
    </row>
    <row r="50442" spans="1:3" x14ac:dyDescent="0.25">
      <c r="A50442" t="s">
        <v>100884</v>
      </c>
      <c r="B50442" t="s">
        <v>100885</v>
      </c>
      <c r="C50442" t="s">
        <v>5</v>
      </c>
    </row>
    <row r="50443" spans="1:3" x14ac:dyDescent="0.25">
      <c r="A50443" t="s">
        <v>100886</v>
      </c>
      <c r="B50443" t="s">
        <v>100887</v>
      </c>
      <c r="C50443" t="s">
        <v>5</v>
      </c>
    </row>
    <row r="50444" spans="1:3" x14ac:dyDescent="0.25">
      <c r="A50444" t="s">
        <v>100888</v>
      </c>
      <c r="B50444" t="s">
        <v>100889</v>
      </c>
      <c r="C50444" t="s">
        <v>5</v>
      </c>
    </row>
    <row r="50445" spans="1:3" x14ac:dyDescent="0.25">
      <c r="A50445" t="s">
        <v>100890</v>
      </c>
      <c r="B50445" t="s">
        <v>100891</v>
      </c>
      <c r="C50445" t="s">
        <v>5</v>
      </c>
    </row>
    <row r="50446" spans="1:3" x14ac:dyDescent="0.25">
      <c r="A50446" t="s">
        <v>100892</v>
      </c>
      <c r="B50446" t="s">
        <v>100893</v>
      </c>
      <c r="C50446" t="s">
        <v>5</v>
      </c>
    </row>
    <row r="50447" spans="1:3" x14ac:dyDescent="0.25">
      <c r="A50447" t="s">
        <v>100894</v>
      </c>
      <c r="B50447" t="s">
        <v>100895</v>
      </c>
      <c r="C50447" t="s">
        <v>5</v>
      </c>
    </row>
    <row r="50448" spans="1:3" x14ac:dyDescent="0.25">
      <c r="A50448" t="s">
        <v>100896</v>
      </c>
      <c r="B50448" t="s">
        <v>100897</v>
      </c>
      <c r="C50448" t="s">
        <v>5</v>
      </c>
    </row>
    <row r="50449" spans="1:3" x14ac:dyDescent="0.25">
      <c r="A50449" t="s">
        <v>100898</v>
      </c>
      <c r="B50449" t="s">
        <v>100899</v>
      </c>
      <c r="C50449" t="s">
        <v>5</v>
      </c>
    </row>
    <row r="50450" spans="1:3" x14ac:dyDescent="0.25">
      <c r="A50450" t="s">
        <v>100900</v>
      </c>
      <c r="B50450" t="s">
        <v>100901</v>
      </c>
      <c r="C50450" t="s">
        <v>5</v>
      </c>
    </row>
    <row r="50451" spans="1:3" x14ac:dyDescent="0.25">
      <c r="A50451" t="s">
        <v>100902</v>
      </c>
      <c r="B50451" t="s">
        <v>100903</v>
      </c>
      <c r="C50451" t="s">
        <v>5</v>
      </c>
    </row>
    <row r="50452" spans="1:3" x14ac:dyDescent="0.25">
      <c r="A50452" t="s">
        <v>100904</v>
      </c>
      <c r="B50452" t="s">
        <v>100905</v>
      </c>
      <c r="C50452" t="s">
        <v>5</v>
      </c>
    </row>
    <row r="50453" spans="1:3" x14ac:dyDescent="0.25">
      <c r="A50453" t="s">
        <v>100906</v>
      </c>
      <c r="B50453" t="s">
        <v>100907</v>
      </c>
      <c r="C50453" t="s">
        <v>5</v>
      </c>
    </row>
    <row r="50454" spans="1:3" x14ac:dyDescent="0.25">
      <c r="A50454" t="s">
        <v>100908</v>
      </c>
      <c r="B50454" t="s">
        <v>100909</v>
      </c>
      <c r="C50454" t="s">
        <v>5</v>
      </c>
    </row>
    <row r="50455" spans="1:3" x14ac:dyDescent="0.25">
      <c r="A50455" t="s">
        <v>100910</v>
      </c>
      <c r="B50455" t="s">
        <v>100911</v>
      </c>
      <c r="C50455" t="s">
        <v>5</v>
      </c>
    </row>
    <row r="50456" spans="1:3" x14ac:dyDescent="0.25">
      <c r="A50456" t="s">
        <v>100912</v>
      </c>
      <c r="B50456" t="s">
        <v>100913</v>
      </c>
      <c r="C50456" t="s">
        <v>5</v>
      </c>
    </row>
    <row r="50457" spans="1:3" x14ac:dyDescent="0.25">
      <c r="A50457" t="s">
        <v>100914</v>
      </c>
      <c r="B50457" t="s">
        <v>100915</v>
      </c>
      <c r="C50457" t="s">
        <v>5</v>
      </c>
    </row>
    <row r="50458" spans="1:3" x14ac:dyDescent="0.25">
      <c r="A50458" t="s">
        <v>100916</v>
      </c>
      <c r="B50458" t="s">
        <v>100917</v>
      </c>
      <c r="C50458" t="s">
        <v>5</v>
      </c>
    </row>
    <row r="50459" spans="1:3" x14ac:dyDescent="0.25">
      <c r="A50459" t="s">
        <v>100918</v>
      </c>
      <c r="B50459" t="s">
        <v>100919</v>
      </c>
      <c r="C50459" t="s">
        <v>5</v>
      </c>
    </row>
    <row r="50460" spans="1:3" x14ac:dyDescent="0.25">
      <c r="A50460" t="s">
        <v>100920</v>
      </c>
      <c r="B50460" t="s">
        <v>100921</v>
      </c>
      <c r="C50460" t="s">
        <v>5</v>
      </c>
    </row>
    <row r="50461" spans="1:3" x14ac:dyDescent="0.25">
      <c r="A50461" t="s">
        <v>100922</v>
      </c>
      <c r="B50461" t="s">
        <v>100923</v>
      </c>
      <c r="C50461" t="s">
        <v>5</v>
      </c>
    </row>
    <row r="50462" spans="1:3" x14ac:dyDescent="0.25">
      <c r="A50462" t="s">
        <v>100924</v>
      </c>
      <c r="B50462" t="s">
        <v>100925</v>
      </c>
      <c r="C50462" t="s">
        <v>5</v>
      </c>
    </row>
    <row r="50463" spans="1:3" x14ac:dyDescent="0.25">
      <c r="A50463" t="s">
        <v>100926</v>
      </c>
      <c r="B50463" t="s">
        <v>100927</v>
      </c>
      <c r="C50463" t="s">
        <v>5</v>
      </c>
    </row>
    <row r="50464" spans="1:3" x14ac:dyDescent="0.25">
      <c r="A50464" t="s">
        <v>100928</v>
      </c>
      <c r="B50464" t="s">
        <v>100929</v>
      </c>
      <c r="C50464" t="s">
        <v>5</v>
      </c>
    </row>
    <row r="50465" spans="1:3" x14ac:dyDescent="0.25">
      <c r="A50465" t="s">
        <v>100930</v>
      </c>
      <c r="B50465" t="s">
        <v>100931</v>
      </c>
      <c r="C50465" t="s">
        <v>5</v>
      </c>
    </row>
    <row r="50466" spans="1:3" x14ac:dyDescent="0.25">
      <c r="A50466" t="s">
        <v>100932</v>
      </c>
      <c r="B50466" t="s">
        <v>100933</v>
      </c>
      <c r="C50466" t="s">
        <v>5</v>
      </c>
    </row>
    <row r="50467" spans="1:3" x14ac:dyDescent="0.25">
      <c r="A50467" t="s">
        <v>100934</v>
      </c>
      <c r="B50467" t="s">
        <v>100935</v>
      </c>
      <c r="C50467" t="s">
        <v>5</v>
      </c>
    </row>
    <row r="50468" spans="1:3" x14ac:dyDescent="0.25">
      <c r="A50468" t="s">
        <v>100936</v>
      </c>
      <c r="B50468" t="s">
        <v>100937</v>
      </c>
      <c r="C50468" t="s">
        <v>5</v>
      </c>
    </row>
    <row r="50469" spans="1:3" x14ac:dyDescent="0.25">
      <c r="A50469" t="s">
        <v>100938</v>
      </c>
      <c r="B50469" t="s">
        <v>100939</v>
      </c>
      <c r="C50469" t="s">
        <v>5</v>
      </c>
    </row>
    <row r="50470" spans="1:3" x14ac:dyDescent="0.25">
      <c r="A50470" t="s">
        <v>100940</v>
      </c>
      <c r="B50470" t="s">
        <v>100941</v>
      </c>
      <c r="C50470" t="s">
        <v>5</v>
      </c>
    </row>
    <row r="50471" spans="1:3" x14ac:dyDescent="0.25">
      <c r="A50471" t="s">
        <v>100942</v>
      </c>
      <c r="B50471" t="s">
        <v>100943</v>
      </c>
      <c r="C50471" t="s">
        <v>5</v>
      </c>
    </row>
    <row r="50472" spans="1:3" x14ac:dyDescent="0.25">
      <c r="A50472" t="s">
        <v>100944</v>
      </c>
      <c r="B50472" t="s">
        <v>100945</v>
      </c>
      <c r="C50472" t="s">
        <v>5</v>
      </c>
    </row>
    <row r="50473" spans="1:3" x14ac:dyDescent="0.25">
      <c r="A50473" t="s">
        <v>100946</v>
      </c>
      <c r="B50473" t="s">
        <v>100947</v>
      </c>
      <c r="C50473" t="s">
        <v>5</v>
      </c>
    </row>
    <row r="50474" spans="1:3" x14ac:dyDescent="0.25">
      <c r="A50474" t="s">
        <v>100948</v>
      </c>
      <c r="B50474" t="s">
        <v>100949</v>
      </c>
      <c r="C50474" t="s">
        <v>5</v>
      </c>
    </row>
    <row r="50475" spans="1:3" x14ac:dyDescent="0.25">
      <c r="A50475" t="s">
        <v>100950</v>
      </c>
      <c r="B50475" t="s">
        <v>100951</v>
      </c>
      <c r="C50475" t="s">
        <v>5</v>
      </c>
    </row>
    <row r="50476" spans="1:3" x14ac:dyDescent="0.25">
      <c r="A50476" t="s">
        <v>100952</v>
      </c>
      <c r="B50476" t="s">
        <v>100953</v>
      </c>
      <c r="C50476" t="s">
        <v>5</v>
      </c>
    </row>
    <row r="50477" spans="1:3" x14ac:dyDescent="0.25">
      <c r="A50477" t="s">
        <v>100954</v>
      </c>
      <c r="B50477" t="s">
        <v>100955</v>
      </c>
      <c r="C50477" t="s">
        <v>5</v>
      </c>
    </row>
    <row r="50478" spans="1:3" x14ac:dyDescent="0.25">
      <c r="A50478" t="s">
        <v>100956</v>
      </c>
      <c r="B50478" t="s">
        <v>100957</v>
      </c>
      <c r="C50478" t="s">
        <v>5</v>
      </c>
    </row>
    <row r="50479" spans="1:3" x14ac:dyDescent="0.25">
      <c r="A50479" t="s">
        <v>100958</v>
      </c>
      <c r="B50479" t="s">
        <v>100959</v>
      </c>
      <c r="C50479" t="s">
        <v>5</v>
      </c>
    </row>
    <row r="50480" spans="1:3" x14ac:dyDescent="0.25">
      <c r="A50480" t="s">
        <v>100960</v>
      </c>
      <c r="B50480" t="s">
        <v>100961</v>
      </c>
      <c r="C50480" t="s">
        <v>5</v>
      </c>
    </row>
    <row r="50481" spans="1:3" x14ac:dyDescent="0.25">
      <c r="A50481" t="s">
        <v>100962</v>
      </c>
      <c r="B50481" t="s">
        <v>100963</v>
      </c>
      <c r="C50481" t="s">
        <v>5</v>
      </c>
    </row>
    <row r="50482" spans="1:3" x14ac:dyDescent="0.25">
      <c r="A50482" t="s">
        <v>100964</v>
      </c>
      <c r="B50482" t="s">
        <v>100965</v>
      </c>
      <c r="C50482" t="s">
        <v>5</v>
      </c>
    </row>
    <row r="50483" spans="1:3" x14ac:dyDescent="0.25">
      <c r="A50483" t="s">
        <v>100966</v>
      </c>
      <c r="B50483" t="s">
        <v>100967</v>
      </c>
      <c r="C50483" t="s">
        <v>5</v>
      </c>
    </row>
    <row r="50484" spans="1:3" x14ac:dyDescent="0.25">
      <c r="A50484" t="s">
        <v>100968</v>
      </c>
      <c r="B50484" t="s">
        <v>100969</v>
      </c>
      <c r="C50484" t="s">
        <v>5</v>
      </c>
    </row>
    <row r="50485" spans="1:3" x14ac:dyDescent="0.25">
      <c r="A50485" t="s">
        <v>100970</v>
      </c>
      <c r="B50485" t="s">
        <v>100971</v>
      </c>
      <c r="C50485" t="s">
        <v>5</v>
      </c>
    </row>
    <row r="50486" spans="1:3" x14ac:dyDescent="0.25">
      <c r="A50486" t="s">
        <v>100972</v>
      </c>
      <c r="B50486" t="s">
        <v>100973</v>
      </c>
      <c r="C50486" t="s">
        <v>5</v>
      </c>
    </row>
    <row r="50487" spans="1:3" x14ac:dyDescent="0.25">
      <c r="A50487" t="s">
        <v>100974</v>
      </c>
      <c r="B50487" t="s">
        <v>100975</v>
      </c>
      <c r="C50487" t="s">
        <v>5</v>
      </c>
    </row>
    <row r="50488" spans="1:3" x14ac:dyDescent="0.25">
      <c r="A50488" t="s">
        <v>100976</v>
      </c>
      <c r="B50488" t="s">
        <v>100977</v>
      </c>
      <c r="C50488" t="s">
        <v>5</v>
      </c>
    </row>
    <row r="50489" spans="1:3" x14ac:dyDescent="0.25">
      <c r="A50489" t="s">
        <v>100978</v>
      </c>
      <c r="B50489" t="s">
        <v>100979</v>
      </c>
      <c r="C50489" t="s">
        <v>5</v>
      </c>
    </row>
    <row r="50490" spans="1:3" x14ac:dyDescent="0.25">
      <c r="A50490" t="s">
        <v>100980</v>
      </c>
      <c r="B50490" t="s">
        <v>100981</v>
      </c>
      <c r="C50490" t="s">
        <v>5</v>
      </c>
    </row>
    <row r="50491" spans="1:3" x14ac:dyDescent="0.25">
      <c r="A50491" t="s">
        <v>100982</v>
      </c>
      <c r="B50491" t="s">
        <v>100983</v>
      </c>
      <c r="C50491" t="s">
        <v>5</v>
      </c>
    </row>
    <row r="50492" spans="1:3" x14ac:dyDescent="0.25">
      <c r="A50492" t="s">
        <v>100984</v>
      </c>
      <c r="B50492" t="s">
        <v>100985</v>
      </c>
      <c r="C50492" t="s">
        <v>5</v>
      </c>
    </row>
    <row r="50493" spans="1:3" x14ac:dyDescent="0.25">
      <c r="A50493" t="s">
        <v>100986</v>
      </c>
      <c r="B50493" t="s">
        <v>100987</v>
      </c>
      <c r="C50493" t="s">
        <v>5</v>
      </c>
    </row>
    <row r="50494" spans="1:3" x14ac:dyDescent="0.25">
      <c r="A50494" t="s">
        <v>100988</v>
      </c>
      <c r="B50494" t="s">
        <v>100989</v>
      </c>
      <c r="C50494" t="s">
        <v>5</v>
      </c>
    </row>
    <row r="50495" spans="1:3" x14ac:dyDescent="0.25">
      <c r="A50495" t="s">
        <v>100990</v>
      </c>
      <c r="B50495" t="s">
        <v>100991</v>
      </c>
      <c r="C50495" t="s">
        <v>5</v>
      </c>
    </row>
    <row r="50496" spans="1:3" x14ac:dyDescent="0.25">
      <c r="A50496" t="s">
        <v>100992</v>
      </c>
      <c r="B50496" t="s">
        <v>100993</v>
      </c>
      <c r="C50496" t="s">
        <v>5</v>
      </c>
    </row>
    <row r="50497" spans="1:3" x14ac:dyDescent="0.25">
      <c r="A50497" t="s">
        <v>100994</v>
      </c>
      <c r="B50497" t="s">
        <v>100995</v>
      </c>
      <c r="C50497" t="s">
        <v>5</v>
      </c>
    </row>
    <row r="50498" spans="1:3" x14ac:dyDescent="0.25">
      <c r="A50498" t="s">
        <v>100996</v>
      </c>
      <c r="B50498" t="s">
        <v>100997</v>
      </c>
      <c r="C50498" t="s">
        <v>5</v>
      </c>
    </row>
    <row r="50499" spans="1:3" x14ac:dyDescent="0.25">
      <c r="A50499" t="s">
        <v>100998</v>
      </c>
      <c r="B50499" t="s">
        <v>100999</v>
      </c>
      <c r="C50499" t="s">
        <v>5</v>
      </c>
    </row>
    <row r="50500" spans="1:3" x14ac:dyDescent="0.25">
      <c r="A50500" t="s">
        <v>101000</v>
      </c>
      <c r="B50500" t="s">
        <v>101001</v>
      </c>
      <c r="C50500" t="s">
        <v>5</v>
      </c>
    </row>
    <row r="50501" spans="1:3" x14ac:dyDescent="0.25">
      <c r="A50501" t="s">
        <v>101002</v>
      </c>
      <c r="B50501" t="s">
        <v>101003</v>
      </c>
      <c r="C50501" t="s">
        <v>5</v>
      </c>
    </row>
    <row r="50502" spans="1:3" x14ac:dyDescent="0.25">
      <c r="A50502" t="s">
        <v>101004</v>
      </c>
      <c r="B50502" t="s">
        <v>101005</v>
      </c>
      <c r="C50502" t="s">
        <v>5</v>
      </c>
    </row>
    <row r="50503" spans="1:3" x14ac:dyDescent="0.25">
      <c r="A50503" t="s">
        <v>101006</v>
      </c>
      <c r="B50503" t="s">
        <v>101007</v>
      </c>
      <c r="C50503" t="s">
        <v>5</v>
      </c>
    </row>
    <row r="50504" spans="1:3" x14ac:dyDescent="0.25">
      <c r="A50504" t="s">
        <v>101008</v>
      </c>
      <c r="B50504" t="s">
        <v>101009</v>
      </c>
      <c r="C50504" t="s">
        <v>5</v>
      </c>
    </row>
    <row r="50505" spans="1:3" x14ac:dyDescent="0.25">
      <c r="A50505" t="s">
        <v>101010</v>
      </c>
      <c r="B50505" t="s">
        <v>101011</v>
      </c>
      <c r="C50505" t="s">
        <v>5</v>
      </c>
    </row>
    <row r="50506" spans="1:3" x14ac:dyDescent="0.25">
      <c r="A50506" t="s">
        <v>101012</v>
      </c>
      <c r="B50506" t="s">
        <v>101013</v>
      </c>
      <c r="C50506" t="s">
        <v>5</v>
      </c>
    </row>
    <row r="50507" spans="1:3" x14ac:dyDescent="0.25">
      <c r="A50507" t="s">
        <v>101014</v>
      </c>
      <c r="B50507" t="s">
        <v>101015</v>
      </c>
      <c r="C50507" t="s">
        <v>5</v>
      </c>
    </row>
    <row r="50508" spans="1:3" x14ac:dyDescent="0.25">
      <c r="A50508" t="s">
        <v>101016</v>
      </c>
      <c r="B50508" t="s">
        <v>101017</v>
      </c>
      <c r="C50508" t="s">
        <v>5</v>
      </c>
    </row>
    <row r="50509" spans="1:3" x14ac:dyDescent="0.25">
      <c r="A50509" t="s">
        <v>101018</v>
      </c>
      <c r="B50509" t="s">
        <v>101019</v>
      </c>
      <c r="C50509" t="s">
        <v>5</v>
      </c>
    </row>
    <row r="50510" spans="1:3" x14ac:dyDescent="0.25">
      <c r="A50510" t="s">
        <v>101020</v>
      </c>
      <c r="B50510" t="s">
        <v>101021</v>
      </c>
      <c r="C50510" t="s">
        <v>5</v>
      </c>
    </row>
    <row r="50511" spans="1:3" x14ac:dyDescent="0.25">
      <c r="A50511" t="s">
        <v>101022</v>
      </c>
      <c r="B50511" t="s">
        <v>101023</v>
      </c>
      <c r="C50511" t="s">
        <v>5</v>
      </c>
    </row>
    <row r="50512" spans="1:3" x14ac:dyDescent="0.25">
      <c r="A50512" t="s">
        <v>101024</v>
      </c>
      <c r="B50512" t="s">
        <v>101025</v>
      </c>
      <c r="C50512" t="s">
        <v>5</v>
      </c>
    </row>
    <row r="50513" spans="1:3" x14ac:dyDescent="0.25">
      <c r="A50513" t="s">
        <v>101026</v>
      </c>
      <c r="B50513" t="s">
        <v>101027</v>
      </c>
      <c r="C50513" t="s">
        <v>5</v>
      </c>
    </row>
    <row r="50514" spans="1:3" x14ac:dyDescent="0.25">
      <c r="A50514" t="s">
        <v>101028</v>
      </c>
      <c r="B50514" t="s">
        <v>101029</v>
      </c>
      <c r="C50514" t="s">
        <v>5</v>
      </c>
    </row>
    <row r="50515" spans="1:3" x14ac:dyDescent="0.25">
      <c r="A50515" t="s">
        <v>101030</v>
      </c>
      <c r="B50515" t="s">
        <v>101031</v>
      </c>
      <c r="C50515" t="s">
        <v>5</v>
      </c>
    </row>
    <row r="50516" spans="1:3" x14ac:dyDescent="0.25">
      <c r="A50516" t="s">
        <v>101032</v>
      </c>
      <c r="B50516" t="s">
        <v>101033</v>
      </c>
      <c r="C50516" t="s">
        <v>5</v>
      </c>
    </row>
    <row r="50517" spans="1:3" x14ac:dyDescent="0.25">
      <c r="A50517" t="s">
        <v>101034</v>
      </c>
      <c r="B50517" t="s">
        <v>101035</v>
      </c>
      <c r="C50517" t="s">
        <v>5</v>
      </c>
    </row>
    <row r="50518" spans="1:3" x14ac:dyDescent="0.25">
      <c r="A50518" t="s">
        <v>101036</v>
      </c>
      <c r="B50518" t="s">
        <v>101037</v>
      </c>
      <c r="C50518" t="s">
        <v>5</v>
      </c>
    </row>
    <row r="50519" spans="1:3" x14ac:dyDescent="0.25">
      <c r="A50519" t="s">
        <v>101038</v>
      </c>
      <c r="B50519" t="s">
        <v>101039</v>
      </c>
      <c r="C50519" t="s">
        <v>5</v>
      </c>
    </row>
    <row r="50520" spans="1:3" x14ac:dyDescent="0.25">
      <c r="A50520" t="s">
        <v>101040</v>
      </c>
      <c r="B50520" t="s">
        <v>101041</v>
      </c>
      <c r="C50520" t="s">
        <v>5</v>
      </c>
    </row>
    <row r="50521" spans="1:3" x14ac:dyDescent="0.25">
      <c r="A50521" t="s">
        <v>101042</v>
      </c>
      <c r="B50521" t="s">
        <v>101043</v>
      </c>
      <c r="C50521" t="s">
        <v>5</v>
      </c>
    </row>
    <row r="50522" spans="1:3" x14ac:dyDescent="0.25">
      <c r="A50522" t="s">
        <v>101044</v>
      </c>
      <c r="B50522" t="s">
        <v>101045</v>
      </c>
      <c r="C50522" t="s">
        <v>5</v>
      </c>
    </row>
    <row r="50523" spans="1:3" x14ac:dyDescent="0.25">
      <c r="A50523" t="s">
        <v>101046</v>
      </c>
      <c r="B50523" t="s">
        <v>101047</v>
      </c>
      <c r="C50523" t="s">
        <v>5</v>
      </c>
    </row>
    <row r="50524" spans="1:3" x14ac:dyDescent="0.25">
      <c r="A50524" t="s">
        <v>101048</v>
      </c>
      <c r="B50524" t="s">
        <v>101049</v>
      </c>
      <c r="C50524" t="s">
        <v>5</v>
      </c>
    </row>
    <row r="50525" spans="1:3" x14ac:dyDescent="0.25">
      <c r="A50525" t="s">
        <v>101050</v>
      </c>
      <c r="B50525" t="s">
        <v>101051</v>
      </c>
      <c r="C50525" t="s">
        <v>5</v>
      </c>
    </row>
    <row r="50526" spans="1:3" x14ac:dyDescent="0.25">
      <c r="A50526" t="s">
        <v>101052</v>
      </c>
      <c r="B50526" t="s">
        <v>101053</v>
      </c>
      <c r="C50526" t="s">
        <v>5</v>
      </c>
    </row>
    <row r="50527" spans="1:3" x14ac:dyDescent="0.25">
      <c r="A50527" t="s">
        <v>101054</v>
      </c>
      <c r="B50527" t="s">
        <v>101055</v>
      </c>
      <c r="C50527" t="s">
        <v>5</v>
      </c>
    </row>
    <row r="50528" spans="1:3" x14ac:dyDescent="0.25">
      <c r="A50528" t="s">
        <v>101056</v>
      </c>
      <c r="B50528" t="s">
        <v>101057</v>
      </c>
      <c r="C50528" t="s">
        <v>5</v>
      </c>
    </row>
    <row r="50529" spans="1:3" x14ac:dyDescent="0.25">
      <c r="A50529" t="s">
        <v>101058</v>
      </c>
      <c r="B50529" t="s">
        <v>101059</v>
      </c>
      <c r="C50529" t="s">
        <v>5</v>
      </c>
    </row>
    <row r="50530" spans="1:3" x14ac:dyDescent="0.25">
      <c r="A50530" t="s">
        <v>101060</v>
      </c>
      <c r="B50530" t="s">
        <v>101061</v>
      </c>
      <c r="C50530" t="s">
        <v>5</v>
      </c>
    </row>
    <row r="50531" spans="1:3" x14ac:dyDescent="0.25">
      <c r="A50531" t="s">
        <v>101062</v>
      </c>
      <c r="B50531" t="s">
        <v>101063</v>
      </c>
      <c r="C50531" t="s">
        <v>5</v>
      </c>
    </row>
    <row r="50532" spans="1:3" x14ac:dyDescent="0.25">
      <c r="A50532" t="s">
        <v>101064</v>
      </c>
      <c r="B50532" t="s">
        <v>101065</v>
      </c>
      <c r="C50532" t="s">
        <v>5</v>
      </c>
    </row>
    <row r="50533" spans="1:3" x14ac:dyDescent="0.25">
      <c r="A50533" t="s">
        <v>101066</v>
      </c>
      <c r="B50533" t="s">
        <v>101067</v>
      </c>
      <c r="C50533" t="s">
        <v>5</v>
      </c>
    </row>
    <row r="50534" spans="1:3" x14ac:dyDescent="0.25">
      <c r="A50534" t="s">
        <v>101068</v>
      </c>
      <c r="B50534" t="s">
        <v>101069</v>
      </c>
      <c r="C50534" t="s">
        <v>5</v>
      </c>
    </row>
    <row r="50535" spans="1:3" x14ac:dyDescent="0.25">
      <c r="A50535" t="s">
        <v>101070</v>
      </c>
      <c r="B50535" t="s">
        <v>101071</v>
      </c>
      <c r="C50535" t="s">
        <v>5</v>
      </c>
    </row>
    <row r="50536" spans="1:3" x14ac:dyDescent="0.25">
      <c r="A50536" t="s">
        <v>101072</v>
      </c>
      <c r="B50536" t="s">
        <v>101073</v>
      </c>
      <c r="C50536" t="s">
        <v>5</v>
      </c>
    </row>
    <row r="50537" spans="1:3" x14ac:dyDescent="0.25">
      <c r="A50537" t="s">
        <v>101074</v>
      </c>
      <c r="B50537" t="s">
        <v>101075</v>
      </c>
      <c r="C50537" t="s">
        <v>5</v>
      </c>
    </row>
    <row r="50538" spans="1:3" x14ac:dyDescent="0.25">
      <c r="A50538" t="s">
        <v>101076</v>
      </c>
      <c r="B50538" t="s">
        <v>101077</v>
      </c>
      <c r="C50538" t="s">
        <v>5</v>
      </c>
    </row>
    <row r="50539" spans="1:3" x14ac:dyDescent="0.25">
      <c r="A50539" t="s">
        <v>101078</v>
      </c>
      <c r="B50539" t="s">
        <v>101079</v>
      </c>
      <c r="C50539" t="s">
        <v>5</v>
      </c>
    </row>
    <row r="50540" spans="1:3" x14ac:dyDescent="0.25">
      <c r="A50540" t="s">
        <v>101080</v>
      </c>
      <c r="B50540" t="s">
        <v>101081</v>
      </c>
      <c r="C50540" t="s">
        <v>5</v>
      </c>
    </row>
    <row r="50541" spans="1:3" x14ac:dyDescent="0.25">
      <c r="A50541" t="s">
        <v>101082</v>
      </c>
      <c r="B50541" t="s">
        <v>101083</v>
      </c>
      <c r="C50541" t="s">
        <v>5</v>
      </c>
    </row>
    <row r="50542" spans="1:3" x14ac:dyDescent="0.25">
      <c r="A50542" t="s">
        <v>101084</v>
      </c>
      <c r="B50542" t="s">
        <v>101085</v>
      </c>
      <c r="C50542" t="s">
        <v>5</v>
      </c>
    </row>
    <row r="50543" spans="1:3" x14ac:dyDescent="0.25">
      <c r="A50543" t="s">
        <v>101086</v>
      </c>
      <c r="B50543" t="s">
        <v>101087</v>
      </c>
      <c r="C50543" t="s">
        <v>5</v>
      </c>
    </row>
    <row r="50544" spans="1:3" x14ac:dyDescent="0.25">
      <c r="A50544" t="s">
        <v>101088</v>
      </c>
      <c r="B50544" t="s">
        <v>101089</v>
      </c>
      <c r="C50544" t="s">
        <v>5</v>
      </c>
    </row>
    <row r="50545" spans="1:3" x14ac:dyDescent="0.25">
      <c r="A50545" t="s">
        <v>101090</v>
      </c>
      <c r="B50545" t="s">
        <v>101091</v>
      </c>
      <c r="C50545" t="s">
        <v>5</v>
      </c>
    </row>
    <row r="50546" spans="1:3" x14ac:dyDescent="0.25">
      <c r="A50546" t="s">
        <v>101092</v>
      </c>
      <c r="B50546" t="s">
        <v>101093</v>
      </c>
      <c r="C50546" t="s">
        <v>5</v>
      </c>
    </row>
    <row r="50547" spans="1:3" x14ac:dyDescent="0.25">
      <c r="A50547" t="s">
        <v>101094</v>
      </c>
      <c r="B50547" t="s">
        <v>101095</v>
      </c>
      <c r="C50547" t="s">
        <v>5</v>
      </c>
    </row>
    <row r="50548" spans="1:3" x14ac:dyDescent="0.25">
      <c r="A50548" t="s">
        <v>101096</v>
      </c>
      <c r="B50548" t="s">
        <v>101097</v>
      </c>
      <c r="C50548" t="s">
        <v>5</v>
      </c>
    </row>
    <row r="50549" spans="1:3" x14ac:dyDescent="0.25">
      <c r="A50549" t="s">
        <v>101098</v>
      </c>
      <c r="B50549" t="s">
        <v>101099</v>
      </c>
      <c r="C50549" t="s">
        <v>5</v>
      </c>
    </row>
    <row r="50550" spans="1:3" x14ac:dyDescent="0.25">
      <c r="A50550" t="s">
        <v>101100</v>
      </c>
      <c r="B50550" t="s">
        <v>101101</v>
      </c>
      <c r="C50550" t="s">
        <v>5</v>
      </c>
    </row>
    <row r="50551" spans="1:3" x14ac:dyDescent="0.25">
      <c r="A50551" t="s">
        <v>101102</v>
      </c>
      <c r="B50551" t="s">
        <v>101103</v>
      </c>
      <c r="C50551" t="s">
        <v>5</v>
      </c>
    </row>
    <row r="50552" spans="1:3" x14ac:dyDescent="0.25">
      <c r="A50552" t="s">
        <v>101104</v>
      </c>
      <c r="B50552" t="s">
        <v>101105</v>
      </c>
      <c r="C50552" t="s">
        <v>5</v>
      </c>
    </row>
    <row r="50553" spans="1:3" x14ac:dyDescent="0.25">
      <c r="A50553" t="s">
        <v>101106</v>
      </c>
      <c r="B50553" t="s">
        <v>101107</v>
      </c>
      <c r="C50553" t="s">
        <v>5</v>
      </c>
    </row>
    <row r="50554" spans="1:3" x14ac:dyDescent="0.25">
      <c r="A50554" t="s">
        <v>101108</v>
      </c>
      <c r="B50554" t="s">
        <v>101109</v>
      </c>
      <c r="C50554" t="s">
        <v>5</v>
      </c>
    </row>
    <row r="50555" spans="1:3" x14ac:dyDescent="0.25">
      <c r="A50555" t="s">
        <v>101110</v>
      </c>
      <c r="B50555" t="s">
        <v>101111</v>
      </c>
      <c r="C50555" t="s">
        <v>5</v>
      </c>
    </row>
    <row r="50556" spans="1:3" x14ac:dyDescent="0.25">
      <c r="A50556" t="s">
        <v>101112</v>
      </c>
      <c r="B50556" t="s">
        <v>101113</v>
      </c>
      <c r="C50556" t="s">
        <v>5</v>
      </c>
    </row>
    <row r="50557" spans="1:3" x14ac:dyDescent="0.25">
      <c r="A50557" t="s">
        <v>101114</v>
      </c>
      <c r="B50557" t="s">
        <v>101115</v>
      </c>
      <c r="C50557" t="s">
        <v>5</v>
      </c>
    </row>
    <row r="50558" spans="1:3" x14ac:dyDescent="0.25">
      <c r="A50558" t="s">
        <v>101116</v>
      </c>
      <c r="B50558" t="s">
        <v>101117</v>
      </c>
      <c r="C50558" t="s">
        <v>5</v>
      </c>
    </row>
    <row r="50559" spans="1:3" x14ac:dyDescent="0.25">
      <c r="A50559" t="s">
        <v>101118</v>
      </c>
      <c r="B50559" t="s">
        <v>101119</v>
      </c>
      <c r="C50559" t="s">
        <v>5</v>
      </c>
    </row>
    <row r="50560" spans="1:3" x14ac:dyDescent="0.25">
      <c r="A50560" t="s">
        <v>101120</v>
      </c>
      <c r="B50560" t="s">
        <v>101121</v>
      </c>
      <c r="C50560" t="s">
        <v>5</v>
      </c>
    </row>
    <row r="50561" spans="1:3" x14ac:dyDescent="0.25">
      <c r="A50561" t="s">
        <v>101122</v>
      </c>
      <c r="B50561" t="s">
        <v>101123</v>
      </c>
      <c r="C50561" t="s">
        <v>5</v>
      </c>
    </row>
    <row r="50562" spans="1:3" x14ac:dyDescent="0.25">
      <c r="A50562" t="s">
        <v>101124</v>
      </c>
      <c r="B50562" t="s">
        <v>101125</v>
      </c>
      <c r="C50562" t="s">
        <v>5</v>
      </c>
    </row>
    <row r="50563" spans="1:3" x14ac:dyDescent="0.25">
      <c r="A50563" t="s">
        <v>101126</v>
      </c>
      <c r="B50563" t="s">
        <v>101127</v>
      </c>
      <c r="C50563" t="s">
        <v>5</v>
      </c>
    </row>
    <row r="50564" spans="1:3" x14ac:dyDescent="0.25">
      <c r="A50564" t="s">
        <v>101128</v>
      </c>
      <c r="B50564" t="s">
        <v>101129</v>
      </c>
      <c r="C50564" t="s">
        <v>5</v>
      </c>
    </row>
    <row r="50565" spans="1:3" x14ac:dyDescent="0.25">
      <c r="A50565" t="s">
        <v>101130</v>
      </c>
      <c r="B50565" t="s">
        <v>101131</v>
      </c>
      <c r="C50565" t="s">
        <v>5</v>
      </c>
    </row>
    <row r="50566" spans="1:3" x14ac:dyDescent="0.25">
      <c r="A50566" t="s">
        <v>101132</v>
      </c>
      <c r="B50566" t="s">
        <v>101133</v>
      </c>
      <c r="C50566" t="s">
        <v>5</v>
      </c>
    </row>
    <row r="50567" spans="1:3" x14ac:dyDescent="0.25">
      <c r="A50567" t="s">
        <v>101134</v>
      </c>
      <c r="B50567" t="s">
        <v>101135</v>
      </c>
      <c r="C50567" t="s">
        <v>5</v>
      </c>
    </row>
    <row r="50568" spans="1:3" x14ac:dyDescent="0.25">
      <c r="A50568" t="s">
        <v>101136</v>
      </c>
      <c r="B50568" t="s">
        <v>101137</v>
      </c>
      <c r="C50568" t="s">
        <v>5</v>
      </c>
    </row>
    <row r="50569" spans="1:3" x14ac:dyDescent="0.25">
      <c r="A50569" t="s">
        <v>101138</v>
      </c>
      <c r="B50569" t="s">
        <v>101139</v>
      </c>
      <c r="C50569" t="s">
        <v>5</v>
      </c>
    </row>
    <row r="50570" spans="1:3" x14ac:dyDescent="0.25">
      <c r="A50570" t="s">
        <v>101140</v>
      </c>
      <c r="B50570" t="s">
        <v>101141</v>
      </c>
      <c r="C50570" t="s">
        <v>5</v>
      </c>
    </row>
    <row r="50571" spans="1:3" x14ac:dyDescent="0.25">
      <c r="A50571" t="s">
        <v>101142</v>
      </c>
      <c r="B50571" t="s">
        <v>101143</v>
      </c>
      <c r="C50571" t="s">
        <v>5</v>
      </c>
    </row>
    <row r="50572" spans="1:3" x14ac:dyDescent="0.25">
      <c r="A50572" t="s">
        <v>101144</v>
      </c>
      <c r="B50572" t="s">
        <v>101145</v>
      </c>
      <c r="C50572" t="s">
        <v>5</v>
      </c>
    </row>
    <row r="50573" spans="1:3" x14ac:dyDescent="0.25">
      <c r="A50573" t="s">
        <v>101146</v>
      </c>
      <c r="B50573" t="s">
        <v>101147</v>
      </c>
      <c r="C50573" t="s">
        <v>5</v>
      </c>
    </row>
    <row r="50574" spans="1:3" x14ac:dyDescent="0.25">
      <c r="A50574" t="s">
        <v>101148</v>
      </c>
      <c r="B50574" t="s">
        <v>101149</v>
      </c>
      <c r="C50574" t="s">
        <v>5</v>
      </c>
    </row>
    <row r="50575" spans="1:3" x14ac:dyDescent="0.25">
      <c r="A50575" t="s">
        <v>101150</v>
      </c>
      <c r="B50575" t="s">
        <v>101151</v>
      </c>
      <c r="C50575" t="s">
        <v>5</v>
      </c>
    </row>
    <row r="50576" spans="1:3" x14ac:dyDescent="0.25">
      <c r="A50576" t="s">
        <v>101152</v>
      </c>
      <c r="B50576" t="s">
        <v>101153</v>
      </c>
      <c r="C50576" t="s">
        <v>5</v>
      </c>
    </row>
    <row r="50577" spans="1:3" x14ac:dyDescent="0.25">
      <c r="A50577" t="s">
        <v>101154</v>
      </c>
      <c r="B50577" t="s">
        <v>101155</v>
      </c>
      <c r="C50577" t="s">
        <v>5</v>
      </c>
    </row>
    <row r="50578" spans="1:3" x14ac:dyDescent="0.25">
      <c r="A50578" t="s">
        <v>101156</v>
      </c>
      <c r="B50578" t="s">
        <v>101157</v>
      </c>
      <c r="C50578" t="s">
        <v>5</v>
      </c>
    </row>
    <row r="50579" spans="1:3" x14ac:dyDescent="0.25">
      <c r="A50579" t="s">
        <v>101158</v>
      </c>
      <c r="B50579" t="s">
        <v>101159</v>
      </c>
      <c r="C50579" t="s">
        <v>5</v>
      </c>
    </row>
    <row r="50580" spans="1:3" x14ac:dyDescent="0.25">
      <c r="A50580" t="s">
        <v>101160</v>
      </c>
      <c r="B50580" t="s">
        <v>101161</v>
      </c>
      <c r="C50580" t="s">
        <v>5</v>
      </c>
    </row>
    <row r="50581" spans="1:3" x14ac:dyDescent="0.25">
      <c r="A50581" t="s">
        <v>101162</v>
      </c>
      <c r="B50581" t="s">
        <v>101163</v>
      </c>
      <c r="C50581" t="s">
        <v>5</v>
      </c>
    </row>
    <row r="50582" spans="1:3" x14ac:dyDescent="0.25">
      <c r="A50582" t="s">
        <v>101164</v>
      </c>
      <c r="B50582" t="s">
        <v>101165</v>
      </c>
      <c r="C50582" t="s">
        <v>5</v>
      </c>
    </row>
    <row r="50583" spans="1:3" x14ac:dyDescent="0.25">
      <c r="A50583" t="s">
        <v>101166</v>
      </c>
      <c r="B50583" t="s">
        <v>101167</v>
      </c>
      <c r="C50583" t="s">
        <v>5</v>
      </c>
    </row>
    <row r="50584" spans="1:3" x14ac:dyDescent="0.25">
      <c r="A50584" t="s">
        <v>101168</v>
      </c>
      <c r="B50584" t="s">
        <v>101169</v>
      </c>
      <c r="C50584" t="s">
        <v>5</v>
      </c>
    </row>
    <row r="50585" spans="1:3" x14ac:dyDescent="0.25">
      <c r="A50585" t="s">
        <v>101170</v>
      </c>
      <c r="B50585" t="s">
        <v>101171</v>
      </c>
      <c r="C50585" t="s">
        <v>5</v>
      </c>
    </row>
    <row r="50586" spans="1:3" x14ac:dyDescent="0.25">
      <c r="A50586" t="s">
        <v>101172</v>
      </c>
      <c r="B50586" t="s">
        <v>101173</v>
      </c>
      <c r="C50586" t="s">
        <v>5</v>
      </c>
    </row>
    <row r="50587" spans="1:3" x14ac:dyDescent="0.25">
      <c r="A50587" t="s">
        <v>101174</v>
      </c>
      <c r="B50587" t="s">
        <v>101175</v>
      </c>
      <c r="C50587" t="s">
        <v>5</v>
      </c>
    </row>
    <row r="50588" spans="1:3" x14ac:dyDescent="0.25">
      <c r="A50588" t="s">
        <v>101176</v>
      </c>
      <c r="B50588" t="s">
        <v>101177</v>
      </c>
      <c r="C50588" t="s">
        <v>5</v>
      </c>
    </row>
    <row r="50589" spans="1:3" x14ac:dyDescent="0.25">
      <c r="A50589" t="s">
        <v>101178</v>
      </c>
      <c r="B50589" t="s">
        <v>101179</v>
      </c>
      <c r="C50589" t="s">
        <v>5</v>
      </c>
    </row>
    <row r="50590" spans="1:3" x14ac:dyDescent="0.25">
      <c r="A50590" t="s">
        <v>101180</v>
      </c>
      <c r="B50590" t="s">
        <v>101181</v>
      </c>
      <c r="C50590" t="s">
        <v>5</v>
      </c>
    </row>
    <row r="50591" spans="1:3" x14ac:dyDescent="0.25">
      <c r="A50591" t="s">
        <v>101182</v>
      </c>
      <c r="B50591" t="s">
        <v>101183</v>
      </c>
      <c r="C50591" t="s">
        <v>5</v>
      </c>
    </row>
    <row r="50592" spans="1:3" x14ac:dyDescent="0.25">
      <c r="A50592" t="s">
        <v>101184</v>
      </c>
      <c r="B50592" t="s">
        <v>101185</v>
      </c>
      <c r="C50592" t="s">
        <v>5</v>
      </c>
    </row>
    <row r="50593" spans="1:3" x14ac:dyDescent="0.25">
      <c r="A50593" t="s">
        <v>101186</v>
      </c>
      <c r="B50593" t="s">
        <v>101187</v>
      </c>
      <c r="C50593" t="s">
        <v>5</v>
      </c>
    </row>
    <row r="50594" spans="1:3" x14ac:dyDescent="0.25">
      <c r="A50594" t="s">
        <v>101188</v>
      </c>
      <c r="B50594" t="s">
        <v>101189</v>
      </c>
      <c r="C50594" t="s">
        <v>5</v>
      </c>
    </row>
    <row r="50595" spans="1:3" x14ac:dyDescent="0.25">
      <c r="A50595" t="s">
        <v>101190</v>
      </c>
      <c r="B50595" t="s">
        <v>101191</v>
      </c>
      <c r="C50595" t="s">
        <v>5</v>
      </c>
    </row>
    <row r="50596" spans="1:3" x14ac:dyDescent="0.25">
      <c r="A50596" t="s">
        <v>101192</v>
      </c>
      <c r="B50596" t="s">
        <v>101193</v>
      </c>
      <c r="C50596" t="s">
        <v>5</v>
      </c>
    </row>
    <row r="50597" spans="1:3" x14ac:dyDescent="0.25">
      <c r="A50597" t="s">
        <v>101194</v>
      </c>
      <c r="B50597" t="s">
        <v>101195</v>
      </c>
      <c r="C50597" t="s">
        <v>5</v>
      </c>
    </row>
    <row r="50598" spans="1:3" x14ac:dyDescent="0.25">
      <c r="A50598" t="s">
        <v>101196</v>
      </c>
      <c r="B50598" t="s">
        <v>101197</v>
      </c>
      <c r="C50598" t="s">
        <v>5</v>
      </c>
    </row>
    <row r="50599" spans="1:3" x14ac:dyDescent="0.25">
      <c r="A50599" t="s">
        <v>101198</v>
      </c>
      <c r="B50599" t="s">
        <v>101199</v>
      </c>
      <c r="C50599" t="s">
        <v>5</v>
      </c>
    </row>
    <row r="50600" spans="1:3" x14ac:dyDescent="0.25">
      <c r="A50600" t="s">
        <v>101200</v>
      </c>
      <c r="B50600" t="s">
        <v>101201</v>
      </c>
      <c r="C50600" t="s">
        <v>5</v>
      </c>
    </row>
    <row r="50601" spans="1:3" x14ac:dyDescent="0.25">
      <c r="A50601" t="s">
        <v>101202</v>
      </c>
      <c r="B50601" t="s">
        <v>101203</v>
      </c>
      <c r="C50601" t="s">
        <v>5</v>
      </c>
    </row>
    <row r="50602" spans="1:3" x14ac:dyDescent="0.25">
      <c r="A50602" t="s">
        <v>101204</v>
      </c>
      <c r="B50602" t="s">
        <v>101205</v>
      </c>
      <c r="C50602" t="s">
        <v>5</v>
      </c>
    </row>
    <row r="50603" spans="1:3" x14ac:dyDescent="0.25">
      <c r="A50603" t="s">
        <v>101206</v>
      </c>
      <c r="B50603" t="s">
        <v>101207</v>
      </c>
      <c r="C50603" t="s">
        <v>5</v>
      </c>
    </row>
    <row r="50604" spans="1:3" x14ac:dyDescent="0.25">
      <c r="A50604" t="s">
        <v>101208</v>
      </c>
      <c r="B50604" t="s">
        <v>101209</v>
      </c>
      <c r="C50604" t="s">
        <v>5</v>
      </c>
    </row>
    <row r="50605" spans="1:3" x14ac:dyDescent="0.25">
      <c r="A50605" t="s">
        <v>101210</v>
      </c>
      <c r="B50605" t="s">
        <v>101211</v>
      </c>
      <c r="C50605" t="s">
        <v>5</v>
      </c>
    </row>
    <row r="50606" spans="1:3" x14ac:dyDescent="0.25">
      <c r="A50606" t="s">
        <v>101212</v>
      </c>
      <c r="B50606" t="s">
        <v>101213</v>
      </c>
      <c r="C50606" t="s">
        <v>5</v>
      </c>
    </row>
    <row r="50607" spans="1:3" x14ac:dyDescent="0.25">
      <c r="A50607" t="s">
        <v>101214</v>
      </c>
      <c r="B50607" t="s">
        <v>101215</v>
      </c>
      <c r="C50607" t="s">
        <v>5</v>
      </c>
    </row>
    <row r="50608" spans="1:3" x14ac:dyDescent="0.25">
      <c r="A50608" t="s">
        <v>101216</v>
      </c>
      <c r="B50608" t="s">
        <v>101217</v>
      </c>
      <c r="C50608" t="s">
        <v>5</v>
      </c>
    </row>
    <row r="50609" spans="1:3" x14ac:dyDescent="0.25">
      <c r="A50609" t="s">
        <v>101218</v>
      </c>
      <c r="B50609" t="s">
        <v>101219</v>
      </c>
      <c r="C50609" t="s">
        <v>5</v>
      </c>
    </row>
    <row r="50610" spans="1:3" x14ac:dyDescent="0.25">
      <c r="A50610" t="s">
        <v>101220</v>
      </c>
      <c r="B50610" t="s">
        <v>101221</v>
      </c>
      <c r="C50610" t="s">
        <v>5</v>
      </c>
    </row>
    <row r="50611" spans="1:3" x14ac:dyDescent="0.25">
      <c r="A50611" t="s">
        <v>101222</v>
      </c>
      <c r="B50611" t="s">
        <v>101223</v>
      </c>
      <c r="C50611" t="s">
        <v>5</v>
      </c>
    </row>
    <row r="50612" spans="1:3" x14ac:dyDescent="0.25">
      <c r="A50612" t="s">
        <v>101224</v>
      </c>
      <c r="B50612" t="s">
        <v>101225</v>
      </c>
      <c r="C50612" t="s">
        <v>5</v>
      </c>
    </row>
    <row r="50613" spans="1:3" x14ac:dyDescent="0.25">
      <c r="A50613" t="s">
        <v>101226</v>
      </c>
      <c r="B50613" t="s">
        <v>101227</v>
      </c>
      <c r="C50613" t="s">
        <v>5</v>
      </c>
    </row>
    <row r="50614" spans="1:3" x14ac:dyDescent="0.25">
      <c r="A50614" t="s">
        <v>101228</v>
      </c>
      <c r="B50614" t="s">
        <v>101229</v>
      </c>
      <c r="C50614" t="s">
        <v>5</v>
      </c>
    </row>
    <row r="50615" spans="1:3" x14ac:dyDescent="0.25">
      <c r="A50615" t="s">
        <v>101230</v>
      </c>
      <c r="B50615" t="s">
        <v>101231</v>
      </c>
      <c r="C50615" t="s">
        <v>5</v>
      </c>
    </row>
    <row r="50616" spans="1:3" x14ac:dyDescent="0.25">
      <c r="A50616" t="s">
        <v>101232</v>
      </c>
      <c r="B50616" t="s">
        <v>101233</v>
      </c>
      <c r="C50616" t="s">
        <v>5</v>
      </c>
    </row>
    <row r="50617" spans="1:3" x14ac:dyDescent="0.25">
      <c r="A50617" t="s">
        <v>101234</v>
      </c>
      <c r="B50617" t="s">
        <v>101235</v>
      </c>
      <c r="C50617" t="s">
        <v>5</v>
      </c>
    </row>
    <row r="50618" spans="1:3" x14ac:dyDescent="0.25">
      <c r="A50618" t="s">
        <v>101236</v>
      </c>
      <c r="B50618" t="s">
        <v>101237</v>
      </c>
      <c r="C50618" t="s">
        <v>5</v>
      </c>
    </row>
    <row r="50619" spans="1:3" x14ac:dyDescent="0.25">
      <c r="A50619" t="s">
        <v>101238</v>
      </c>
      <c r="B50619" t="s">
        <v>101239</v>
      </c>
      <c r="C50619" t="s">
        <v>5</v>
      </c>
    </row>
    <row r="50620" spans="1:3" x14ac:dyDescent="0.25">
      <c r="A50620" t="s">
        <v>101240</v>
      </c>
      <c r="B50620" t="s">
        <v>101241</v>
      </c>
      <c r="C50620" t="s">
        <v>5</v>
      </c>
    </row>
    <row r="50621" spans="1:3" x14ac:dyDescent="0.25">
      <c r="A50621" t="s">
        <v>101242</v>
      </c>
      <c r="B50621" t="s">
        <v>101243</v>
      </c>
      <c r="C50621" t="s">
        <v>5</v>
      </c>
    </row>
    <row r="50622" spans="1:3" x14ac:dyDescent="0.25">
      <c r="A50622" t="s">
        <v>101244</v>
      </c>
      <c r="B50622" t="s">
        <v>101245</v>
      </c>
      <c r="C50622" t="s">
        <v>5</v>
      </c>
    </row>
    <row r="50623" spans="1:3" x14ac:dyDescent="0.25">
      <c r="A50623" t="s">
        <v>101246</v>
      </c>
      <c r="B50623" t="s">
        <v>101247</v>
      </c>
      <c r="C50623" t="s">
        <v>5</v>
      </c>
    </row>
    <row r="50624" spans="1:3" x14ac:dyDescent="0.25">
      <c r="A50624" t="s">
        <v>101248</v>
      </c>
      <c r="B50624" t="s">
        <v>101249</v>
      </c>
      <c r="C50624" t="s">
        <v>5</v>
      </c>
    </row>
    <row r="50625" spans="1:3" x14ac:dyDescent="0.25">
      <c r="A50625" t="s">
        <v>101250</v>
      </c>
      <c r="B50625" t="s">
        <v>101251</v>
      </c>
      <c r="C50625" t="s">
        <v>5</v>
      </c>
    </row>
    <row r="50626" spans="1:3" x14ac:dyDescent="0.25">
      <c r="A50626" t="s">
        <v>101252</v>
      </c>
      <c r="B50626" t="s">
        <v>101253</v>
      </c>
      <c r="C50626" t="s">
        <v>5</v>
      </c>
    </row>
    <row r="50627" spans="1:3" x14ac:dyDescent="0.25">
      <c r="A50627" t="s">
        <v>101254</v>
      </c>
      <c r="B50627" t="s">
        <v>101255</v>
      </c>
      <c r="C50627" t="s">
        <v>5</v>
      </c>
    </row>
    <row r="50628" spans="1:3" x14ac:dyDescent="0.25">
      <c r="A50628" t="s">
        <v>101256</v>
      </c>
      <c r="B50628" t="s">
        <v>101257</v>
      </c>
      <c r="C50628" t="s">
        <v>5</v>
      </c>
    </row>
    <row r="50629" spans="1:3" x14ac:dyDescent="0.25">
      <c r="A50629" t="s">
        <v>101258</v>
      </c>
      <c r="B50629" t="s">
        <v>101259</v>
      </c>
      <c r="C50629" t="s">
        <v>5</v>
      </c>
    </row>
    <row r="50630" spans="1:3" x14ac:dyDescent="0.25">
      <c r="A50630" t="s">
        <v>101260</v>
      </c>
      <c r="B50630" t="s">
        <v>101261</v>
      </c>
      <c r="C50630" t="s">
        <v>5</v>
      </c>
    </row>
    <row r="50631" spans="1:3" x14ac:dyDescent="0.25">
      <c r="A50631" t="s">
        <v>101262</v>
      </c>
      <c r="B50631" t="s">
        <v>101263</v>
      </c>
      <c r="C50631" t="s">
        <v>5</v>
      </c>
    </row>
    <row r="50632" spans="1:3" x14ac:dyDescent="0.25">
      <c r="A50632" t="s">
        <v>101264</v>
      </c>
      <c r="B50632" t="s">
        <v>101265</v>
      </c>
      <c r="C50632" t="s">
        <v>5</v>
      </c>
    </row>
    <row r="50633" spans="1:3" x14ac:dyDescent="0.25">
      <c r="A50633" t="s">
        <v>101266</v>
      </c>
      <c r="B50633" t="s">
        <v>101267</v>
      </c>
      <c r="C50633" t="s">
        <v>5</v>
      </c>
    </row>
    <row r="50634" spans="1:3" x14ac:dyDescent="0.25">
      <c r="A50634" t="s">
        <v>101268</v>
      </c>
      <c r="B50634" t="s">
        <v>101269</v>
      </c>
      <c r="C50634" t="s">
        <v>5</v>
      </c>
    </row>
    <row r="50635" spans="1:3" x14ac:dyDescent="0.25">
      <c r="A50635" t="s">
        <v>101270</v>
      </c>
      <c r="B50635" t="s">
        <v>101271</v>
      </c>
      <c r="C50635" t="s">
        <v>5</v>
      </c>
    </row>
    <row r="50636" spans="1:3" x14ac:dyDescent="0.25">
      <c r="A50636" t="s">
        <v>101272</v>
      </c>
      <c r="B50636" t="s">
        <v>101273</v>
      </c>
      <c r="C50636" t="s">
        <v>5</v>
      </c>
    </row>
    <row r="50637" spans="1:3" x14ac:dyDescent="0.25">
      <c r="A50637" t="s">
        <v>101274</v>
      </c>
      <c r="B50637" t="s">
        <v>101275</v>
      </c>
      <c r="C50637" t="s">
        <v>5</v>
      </c>
    </row>
    <row r="50638" spans="1:3" x14ac:dyDescent="0.25">
      <c r="A50638" t="s">
        <v>101276</v>
      </c>
      <c r="B50638" t="s">
        <v>101277</v>
      </c>
      <c r="C50638" t="s">
        <v>5</v>
      </c>
    </row>
    <row r="50639" spans="1:3" x14ac:dyDescent="0.25">
      <c r="A50639" t="s">
        <v>101278</v>
      </c>
      <c r="B50639" t="s">
        <v>101279</v>
      </c>
      <c r="C50639" t="s">
        <v>5</v>
      </c>
    </row>
    <row r="50640" spans="1:3" x14ac:dyDescent="0.25">
      <c r="A50640" t="s">
        <v>101280</v>
      </c>
      <c r="B50640" t="s">
        <v>101281</v>
      </c>
      <c r="C50640" t="s">
        <v>5</v>
      </c>
    </row>
    <row r="50641" spans="1:3" x14ac:dyDescent="0.25">
      <c r="A50641" t="s">
        <v>101282</v>
      </c>
      <c r="B50641" t="s">
        <v>101283</v>
      </c>
      <c r="C50641" t="s">
        <v>5</v>
      </c>
    </row>
    <row r="50642" spans="1:3" x14ac:dyDescent="0.25">
      <c r="A50642" t="s">
        <v>101284</v>
      </c>
      <c r="B50642" t="s">
        <v>101285</v>
      </c>
      <c r="C50642" t="s">
        <v>5</v>
      </c>
    </row>
    <row r="50643" spans="1:3" x14ac:dyDescent="0.25">
      <c r="A50643" t="s">
        <v>101286</v>
      </c>
      <c r="B50643" t="s">
        <v>101287</v>
      </c>
      <c r="C50643" t="s">
        <v>5</v>
      </c>
    </row>
    <row r="50644" spans="1:3" x14ac:dyDescent="0.25">
      <c r="A50644" t="s">
        <v>101288</v>
      </c>
      <c r="B50644" t="s">
        <v>101289</v>
      </c>
      <c r="C50644" t="s">
        <v>5</v>
      </c>
    </row>
    <row r="50645" spans="1:3" x14ac:dyDescent="0.25">
      <c r="A50645" t="s">
        <v>101290</v>
      </c>
      <c r="B50645" t="s">
        <v>101291</v>
      </c>
      <c r="C50645" t="s">
        <v>5</v>
      </c>
    </row>
    <row r="50646" spans="1:3" x14ac:dyDescent="0.25">
      <c r="A50646" t="s">
        <v>101292</v>
      </c>
      <c r="B50646" t="s">
        <v>101293</v>
      </c>
      <c r="C50646" t="s">
        <v>5</v>
      </c>
    </row>
    <row r="50647" spans="1:3" x14ac:dyDescent="0.25">
      <c r="A50647" t="s">
        <v>101294</v>
      </c>
      <c r="B50647" t="s">
        <v>101295</v>
      </c>
      <c r="C50647" t="s">
        <v>5</v>
      </c>
    </row>
    <row r="50648" spans="1:3" x14ac:dyDescent="0.25">
      <c r="A50648" t="s">
        <v>101296</v>
      </c>
      <c r="B50648" t="s">
        <v>101297</v>
      </c>
      <c r="C50648" t="s">
        <v>5</v>
      </c>
    </row>
    <row r="50649" spans="1:3" x14ac:dyDescent="0.25">
      <c r="A50649" t="s">
        <v>101298</v>
      </c>
      <c r="B50649" t="s">
        <v>101299</v>
      </c>
      <c r="C50649" t="s">
        <v>5</v>
      </c>
    </row>
    <row r="50650" spans="1:3" x14ac:dyDescent="0.25">
      <c r="A50650" t="s">
        <v>101300</v>
      </c>
      <c r="B50650" t="s">
        <v>101301</v>
      </c>
      <c r="C50650" t="s">
        <v>5</v>
      </c>
    </row>
    <row r="50651" spans="1:3" x14ac:dyDescent="0.25">
      <c r="A50651" t="s">
        <v>101302</v>
      </c>
      <c r="B50651" t="s">
        <v>101303</v>
      </c>
      <c r="C50651" t="s">
        <v>5</v>
      </c>
    </row>
    <row r="50652" spans="1:3" x14ac:dyDescent="0.25">
      <c r="A50652" t="s">
        <v>101304</v>
      </c>
      <c r="B50652" t="s">
        <v>101305</v>
      </c>
      <c r="C50652" t="s">
        <v>5</v>
      </c>
    </row>
    <row r="50653" spans="1:3" x14ac:dyDescent="0.25">
      <c r="A50653" t="s">
        <v>101306</v>
      </c>
      <c r="B50653" t="s">
        <v>101307</v>
      </c>
      <c r="C50653" t="s">
        <v>5</v>
      </c>
    </row>
    <row r="50654" spans="1:3" x14ac:dyDescent="0.25">
      <c r="A50654" t="s">
        <v>101308</v>
      </c>
      <c r="B50654" t="s">
        <v>101309</v>
      </c>
      <c r="C50654" t="s">
        <v>5</v>
      </c>
    </row>
    <row r="50655" spans="1:3" x14ac:dyDescent="0.25">
      <c r="A50655" t="s">
        <v>101310</v>
      </c>
      <c r="B50655" t="s">
        <v>101311</v>
      </c>
      <c r="C50655" t="s">
        <v>5</v>
      </c>
    </row>
    <row r="50656" spans="1:3" x14ac:dyDescent="0.25">
      <c r="A50656" t="s">
        <v>101312</v>
      </c>
      <c r="B50656" t="s">
        <v>101313</v>
      </c>
      <c r="C50656" t="s">
        <v>5</v>
      </c>
    </row>
    <row r="50657" spans="1:3" x14ac:dyDescent="0.25">
      <c r="A50657" t="s">
        <v>101314</v>
      </c>
      <c r="B50657" t="s">
        <v>101315</v>
      </c>
      <c r="C50657" t="s">
        <v>5</v>
      </c>
    </row>
    <row r="50658" spans="1:3" x14ac:dyDescent="0.25">
      <c r="A50658" t="s">
        <v>101316</v>
      </c>
      <c r="B50658" t="s">
        <v>101317</v>
      </c>
      <c r="C50658" t="s">
        <v>5</v>
      </c>
    </row>
    <row r="50659" spans="1:3" x14ac:dyDescent="0.25">
      <c r="A50659" t="s">
        <v>101318</v>
      </c>
      <c r="B50659" t="s">
        <v>101319</v>
      </c>
      <c r="C50659" t="s">
        <v>5</v>
      </c>
    </row>
    <row r="50660" spans="1:3" x14ac:dyDescent="0.25">
      <c r="A50660" t="s">
        <v>101320</v>
      </c>
      <c r="B50660" t="s">
        <v>101321</v>
      </c>
      <c r="C50660" t="s">
        <v>5</v>
      </c>
    </row>
    <row r="50661" spans="1:3" x14ac:dyDescent="0.25">
      <c r="A50661" t="s">
        <v>101322</v>
      </c>
      <c r="B50661" t="s">
        <v>101323</v>
      </c>
      <c r="C50661" t="s">
        <v>5</v>
      </c>
    </row>
    <row r="50662" spans="1:3" x14ac:dyDescent="0.25">
      <c r="A50662" t="s">
        <v>101324</v>
      </c>
      <c r="B50662" t="s">
        <v>101325</v>
      </c>
      <c r="C50662" t="s">
        <v>5</v>
      </c>
    </row>
    <row r="50663" spans="1:3" x14ac:dyDescent="0.25">
      <c r="A50663" t="s">
        <v>101326</v>
      </c>
      <c r="B50663" t="s">
        <v>101327</v>
      </c>
      <c r="C50663" t="s">
        <v>5</v>
      </c>
    </row>
    <row r="50664" spans="1:3" x14ac:dyDescent="0.25">
      <c r="A50664" t="s">
        <v>101328</v>
      </c>
      <c r="B50664" t="s">
        <v>101329</v>
      </c>
      <c r="C50664" t="s">
        <v>5</v>
      </c>
    </row>
    <row r="50665" spans="1:3" x14ac:dyDescent="0.25">
      <c r="A50665" t="s">
        <v>101330</v>
      </c>
      <c r="B50665" t="s">
        <v>101331</v>
      </c>
      <c r="C50665" t="s">
        <v>5</v>
      </c>
    </row>
    <row r="50666" spans="1:3" x14ac:dyDescent="0.25">
      <c r="A50666" t="s">
        <v>101332</v>
      </c>
      <c r="B50666" t="s">
        <v>101333</v>
      </c>
      <c r="C50666" t="s">
        <v>5</v>
      </c>
    </row>
    <row r="50667" spans="1:3" x14ac:dyDescent="0.25">
      <c r="A50667" t="s">
        <v>101334</v>
      </c>
      <c r="B50667" t="s">
        <v>101335</v>
      </c>
      <c r="C50667" t="s">
        <v>5</v>
      </c>
    </row>
    <row r="50668" spans="1:3" x14ac:dyDescent="0.25">
      <c r="A50668" t="s">
        <v>101336</v>
      </c>
      <c r="B50668" t="s">
        <v>101337</v>
      </c>
      <c r="C50668" t="s">
        <v>5</v>
      </c>
    </row>
    <row r="50669" spans="1:3" x14ac:dyDescent="0.25">
      <c r="A50669" t="s">
        <v>101338</v>
      </c>
      <c r="B50669" t="s">
        <v>101339</v>
      </c>
      <c r="C50669" t="s">
        <v>5</v>
      </c>
    </row>
    <row r="50670" spans="1:3" x14ac:dyDescent="0.25">
      <c r="A50670" t="s">
        <v>101340</v>
      </c>
      <c r="B50670" t="s">
        <v>101341</v>
      </c>
      <c r="C50670" t="s">
        <v>5</v>
      </c>
    </row>
    <row r="50671" spans="1:3" x14ac:dyDescent="0.25">
      <c r="A50671" t="s">
        <v>101342</v>
      </c>
      <c r="B50671" t="s">
        <v>101343</v>
      </c>
      <c r="C50671" t="s">
        <v>5</v>
      </c>
    </row>
    <row r="50672" spans="1:3" x14ac:dyDescent="0.25">
      <c r="A50672" t="s">
        <v>101344</v>
      </c>
      <c r="B50672" t="s">
        <v>101345</v>
      </c>
      <c r="C50672" t="s">
        <v>5</v>
      </c>
    </row>
    <row r="50673" spans="1:3" x14ac:dyDescent="0.25">
      <c r="A50673" t="s">
        <v>101346</v>
      </c>
      <c r="B50673" t="s">
        <v>101347</v>
      </c>
      <c r="C50673" t="s">
        <v>5</v>
      </c>
    </row>
    <row r="50674" spans="1:3" x14ac:dyDescent="0.25">
      <c r="A50674" t="s">
        <v>101348</v>
      </c>
      <c r="B50674" t="s">
        <v>101349</v>
      </c>
      <c r="C50674" t="s">
        <v>5</v>
      </c>
    </row>
    <row r="50675" spans="1:3" x14ac:dyDescent="0.25">
      <c r="A50675" t="s">
        <v>101350</v>
      </c>
      <c r="B50675" t="s">
        <v>101351</v>
      </c>
      <c r="C50675" t="s">
        <v>5</v>
      </c>
    </row>
    <row r="50676" spans="1:3" x14ac:dyDescent="0.25">
      <c r="A50676" t="s">
        <v>101352</v>
      </c>
      <c r="B50676" t="s">
        <v>101353</v>
      </c>
      <c r="C50676" t="s">
        <v>5</v>
      </c>
    </row>
    <row r="50677" spans="1:3" x14ac:dyDescent="0.25">
      <c r="A50677" t="s">
        <v>101354</v>
      </c>
      <c r="B50677" t="s">
        <v>101355</v>
      </c>
      <c r="C50677" t="s">
        <v>5</v>
      </c>
    </row>
    <row r="50678" spans="1:3" x14ac:dyDescent="0.25">
      <c r="A50678" t="s">
        <v>101356</v>
      </c>
      <c r="B50678" t="s">
        <v>101357</v>
      </c>
      <c r="C50678" t="s">
        <v>5</v>
      </c>
    </row>
    <row r="50679" spans="1:3" x14ac:dyDescent="0.25">
      <c r="A50679" t="s">
        <v>101358</v>
      </c>
      <c r="B50679" t="s">
        <v>101359</v>
      </c>
      <c r="C50679" t="s">
        <v>5</v>
      </c>
    </row>
    <row r="50680" spans="1:3" x14ac:dyDescent="0.25">
      <c r="A50680" t="s">
        <v>101360</v>
      </c>
      <c r="B50680" t="s">
        <v>101361</v>
      </c>
      <c r="C50680" t="s">
        <v>5</v>
      </c>
    </row>
    <row r="50681" spans="1:3" x14ac:dyDescent="0.25">
      <c r="A50681" t="s">
        <v>101362</v>
      </c>
      <c r="B50681" t="s">
        <v>101363</v>
      </c>
      <c r="C50681" t="s">
        <v>5</v>
      </c>
    </row>
    <row r="50682" spans="1:3" x14ac:dyDescent="0.25">
      <c r="A50682" t="s">
        <v>101364</v>
      </c>
      <c r="B50682" t="s">
        <v>101365</v>
      </c>
      <c r="C50682" t="s">
        <v>5</v>
      </c>
    </row>
    <row r="50683" spans="1:3" x14ac:dyDescent="0.25">
      <c r="A50683" t="s">
        <v>101366</v>
      </c>
      <c r="B50683" t="s">
        <v>101367</v>
      </c>
      <c r="C50683" t="s">
        <v>5</v>
      </c>
    </row>
    <row r="50684" spans="1:3" x14ac:dyDescent="0.25">
      <c r="A50684" t="s">
        <v>101368</v>
      </c>
      <c r="B50684" t="s">
        <v>101369</v>
      </c>
      <c r="C50684" t="s">
        <v>5</v>
      </c>
    </row>
    <row r="50685" spans="1:3" x14ac:dyDescent="0.25">
      <c r="A50685" t="s">
        <v>101370</v>
      </c>
      <c r="B50685" t="s">
        <v>101371</v>
      </c>
      <c r="C50685" t="s">
        <v>5</v>
      </c>
    </row>
    <row r="50686" spans="1:3" x14ac:dyDescent="0.25">
      <c r="A50686" t="s">
        <v>101372</v>
      </c>
      <c r="B50686" t="s">
        <v>101373</v>
      </c>
      <c r="C50686" t="s">
        <v>5</v>
      </c>
    </row>
    <row r="50687" spans="1:3" x14ac:dyDescent="0.25">
      <c r="A50687" t="s">
        <v>101374</v>
      </c>
      <c r="B50687" t="s">
        <v>101375</v>
      </c>
      <c r="C50687" t="s">
        <v>5</v>
      </c>
    </row>
    <row r="50688" spans="1:3" x14ac:dyDescent="0.25">
      <c r="A50688" t="s">
        <v>101376</v>
      </c>
      <c r="B50688" t="s">
        <v>101377</v>
      </c>
      <c r="C50688" t="s">
        <v>5</v>
      </c>
    </row>
    <row r="50689" spans="1:3" x14ac:dyDescent="0.25">
      <c r="A50689" t="s">
        <v>101378</v>
      </c>
      <c r="B50689" t="s">
        <v>101379</v>
      </c>
      <c r="C50689" t="s">
        <v>5</v>
      </c>
    </row>
    <row r="50690" spans="1:3" x14ac:dyDescent="0.25">
      <c r="A50690" t="s">
        <v>101380</v>
      </c>
      <c r="B50690" t="s">
        <v>101381</v>
      </c>
      <c r="C50690" t="s">
        <v>5</v>
      </c>
    </row>
    <row r="50691" spans="1:3" x14ac:dyDescent="0.25">
      <c r="A50691" t="s">
        <v>101382</v>
      </c>
      <c r="B50691" t="s">
        <v>101383</v>
      </c>
      <c r="C50691" t="s">
        <v>5</v>
      </c>
    </row>
    <row r="50692" spans="1:3" x14ac:dyDescent="0.25">
      <c r="A50692" t="s">
        <v>101384</v>
      </c>
      <c r="B50692" t="s">
        <v>101385</v>
      </c>
      <c r="C50692" t="s">
        <v>5</v>
      </c>
    </row>
    <row r="50693" spans="1:3" x14ac:dyDescent="0.25">
      <c r="A50693" t="s">
        <v>101386</v>
      </c>
      <c r="B50693" t="s">
        <v>101387</v>
      </c>
      <c r="C50693" t="s">
        <v>5</v>
      </c>
    </row>
    <row r="50694" spans="1:3" x14ac:dyDescent="0.25">
      <c r="A50694" t="s">
        <v>101388</v>
      </c>
      <c r="B50694" t="s">
        <v>101389</v>
      </c>
      <c r="C50694" t="s">
        <v>5</v>
      </c>
    </row>
    <row r="50695" spans="1:3" x14ac:dyDescent="0.25">
      <c r="A50695" t="s">
        <v>101390</v>
      </c>
      <c r="B50695" t="s">
        <v>101391</v>
      </c>
      <c r="C50695" t="s">
        <v>5</v>
      </c>
    </row>
    <row r="50696" spans="1:3" x14ac:dyDescent="0.25">
      <c r="A50696" t="s">
        <v>101392</v>
      </c>
      <c r="B50696" t="s">
        <v>101393</v>
      </c>
      <c r="C50696" t="s">
        <v>5</v>
      </c>
    </row>
    <row r="50697" spans="1:3" x14ac:dyDescent="0.25">
      <c r="A50697" t="s">
        <v>101394</v>
      </c>
      <c r="B50697" t="s">
        <v>101395</v>
      </c>
      <c r="C50697" t="s">
        <v>5</v>
      </c>
    </row>
    <row r="50698" spans="1:3" x14ac:dyDescent="0.25">
      <c r="A50698" t="s">
        <v>101396</v>
      </c>
      <c r="B50698" t="s">
        <v>101397</v>
      </c>
      <c r="C50698" t="s">
        <v>5</v>
      </c>
    </row>
    <row r="50699" spans="1:3" x14ac:dyDescent="0.25">
      <c r="A50699" t="s">
        <v>101398</v>
      </c>
      <c r="B50699" t="s">
        <v>101399</v>
      </c>
      <c r="C50699" t="s">
        <v>5</v>
      </c>
    </row>
    <row r="50700" spans="1:3" x14ac:dyDescent="0.25">
      <c r="A50700" t="s">
        <v>101400</v>
      </c>
      <c r="B50700" t="s">
        <v>101401</v>
      </c>
      <c r="C50700" t="s">
        <v>5</v>
      </c>
    </row>
    <row r="50701" spans="1:3" x14ac:dyDescent="0.25">
      <c r="A50701" t="s">
        <v>101402</v>
      </c>
      <c r="B50701" t="s">
        <v>101403</v>
      </c>
      <c r="C50701" t="s">
        <v>5</v>
      </c>
    </row>
    <row r="50702" spans="1:3" x14ac:dyDescent="0.25">
      <c r="A50702" t="s">
        <v>101404</v>
      </c>
      <c r="B50702" t="s">
        <v>101405</v>
      </c>
      <c r="C50702" t="s">
        <v>5</v>
      </c>
    </row>
    <row r="50703" spans="1:3" x14ac:dyDescent="0.25">
      <c r="A50703" t="s">
        <v>101406</v>
      </c>
      <c r="B50703" t="s">
        <v>101407</v>
      </c>
      <c r="C50703" t="s">
        <v>5</v>
      </c>
    </row>
    <row r="50704" spans="1:3" x14ac:dyDescent="0.25">
      <c r="A50704" t="s">
        <v>101408</v>
      </c>
      <c r="B50704" t="s">
        <v>101409</v>
      </c>
      <c r="C50704" t="s">
        <v>5</v>
      </c>
    </row>
    <row r="50705" spans="1:3" x14ac:dyDescent="0.25">
      <c r="A50705" t="s">
        <v>101410</v>
      </c>
      <c r="B50705" t="s">
        <v>101411</v>
      </c>
      <c r="C50705" t="s">
        <v>5</v>
      </c>
    </row>
    <row r="50706" spans="1:3" x14ac:dyDescent="0.25">
      <c r="A50706" t="s">
        <v>101412</v>
      </c>
      <c r="B50706" t="s">
        <v>101413</v>
      </c>
      <c r="C50706" t="s">
        <v>5</v>
      </c>
    </row>
    <row r="50707" spans="1:3" x14ac:dyDescent="0.25">
      <c r="A50707" t="s">
        <v>101414</v>
      </c>
      <c r="B50707" t="s">
        <v>101415</v>
      </c>
      <c r="C50707" t="s">
        <v>5</v>
      </c>
    </row>
    <row r="50708" spans="1:3" x14ac:dyDescent="0.25">
      <c r="A50708" t="s">
        <v>101416</v>
      </c>
      <c r="B50708" t="s">
        <v>101417</v>
      </c>
      <c r="C50708" t="s">
        <v>5</v>
      </c>
    </row>
    <row r="50709" spans="1:3" x14ac:dyDescent="0.25">
      <c r="A50709" t="s">
        <v>101418</v>
      </c>
      <c r="B50709" t="s">
        <v>101419</v>
      </c>
      <c r="C50709" t="s">
        <v>5</v>
      </c>
    </row>
    <row r="50710" spans="1:3" x14ac:dyDescent="0.25">
      <c r="A50710" t="s">
        <v>101420</v>
      </c>
      <c r="B50710" t="s">
        <v>101421</v>
      </c>
      <c r="C50710" t="s">
        <v>5</v>
      </c>
    </row>
    <row r="50711" spans="1:3" x14ac:dyDescent="0.25">
      <c r="A50711" t="s">
        <v>101422</v>
      </c>
      <c r="B50711" t="s">
        <v>101423</v>
      </c>
      <c r="C50711" t="s">
        <v>5</v>
      </c>
    </row>
    <row r="50712" spans="1:3" x14ac:dyDescent="0.25">
      <c r="A50712" t="s">
        <v>101424</v>
      </c>
      <c r="B50712" t="s">
        <v>101425</v>
      </c>
      <c r="C50712" t="s">
        <v>5</v>
      </c>
    </row>
    <row r="50713" spans="1:3" x14ac:dyDescent="0.25">
      <c r="A50713" t="s">
        <v>101426</v>
      </c>
      <c r="B50713" t="s">
        <v>101427</v>
      </c>
      <c r="C50713" t="s">
        <v>5</v>
      </c>
    </row>
    <row r="50714" spans="1:3" x14ac:dyDescent="0.25">
      <c r="A50714" t="s">
        <v>101428</v>
      </c>
      <c r="B50714" t="s">
        <v>101429</v>
      </c>
      <c r="C50714" t="s">
        <v>5</v>
      </c>
    </row>
    <row r="50715" spans="1:3" x14ac:dyDescent="0.25">
      <c r="A50715" t="s">
        <v>101430</v>
      </c>
      <c r="B50715" t="s">
        <v>101431</v>
      </c>
      <c r="C50715" t="s">
        <v>5</v>
      </c>
    </row>
    <row r="50716" spans="1:3" x14ac:dyDescent="0.25">
      <c r="A50716" t="s">
        <v>101432</v>
      </c>
      <c r="B50716" t="s">
        <v>101433</v>
      </c>
      <c r="C50716" t="s">
        <v>5</v>
      </c>
    </row>
    <row r="50717" spans="1:3" x14ac:dyDescent="0.25">
      <c r="A50717" t="s">
        <v>101434</v>
      </c>
      <c r="B50717" t="s">
        <v>101435</v>
      </c>
      <c r="C50717" t="s">
        <v>5</v>
      </c>
    </row>
    <row r="50718" spans="1:3" x14ac:dyDescent="0.25">
      <c r="A50718" t="s">
        <v>101436</v>
      </c>
      <c r="B50718" t="s">
        <v>101437</v>
      </c>
      <c r="C50718" t="s">
        <v>5</v>
      </c>
    </row>
    <row r="50719" spans="1:3" x14ac:dyDescent="0.25">
      <c r="A50719" t="s">
        <v>101438</v>
      </c>
      <c r="B50719" t="s">
        <v>101439</v>
      </c>
      <c r="C50719" t="s">
        <v>5</v>
      </c>
    </row>
    <row r="50720" spans="1:3" x14ac:dyDescent="0.25">
      <c r="A50720" t="s">
        <v>101440</v>
      </c>
      <c r="B50720" t="s">
        <v>101441</v>
      </c>
      <c r="C50720" t="s">
        <v>5</v>
      </c>
    </row>
    <row r="50721" spans="1:3" x14ac:dyDescent="0.25">
      <c r="A50721" t="s">
        <v>101442</v>
      </c>
      <c r="B50721" t="s">
        <v>101443</v>
      </c>
      <c r="C50721" t="s">
        <v>5</v>
      </c>
    </row>
    <row r="50722" spans="1:3" x14ac:dyDescent="0.25">
      <c r="A50722" t="s">
        <v>101444</v>
      </c>
      <c r="B50722" t="s">
        <v>101445</v>
      </c>
      <c r="C50722" t="s">
        <v>5</v>
      </c>
    </row>
    <row r="50723" spans="1:3" x14ac:dyDescent="0.25">
      <c r="A50723" t="s">
        <v>101446</v>
      </c>
      <c r="B50723" t="s">
        <v>101447</v>
      </c>
      <c r="C50723" t="s">
        <v>5</v>
      </c>
    </row>
    <row r="50724" spans="1:3" x14ac:dyDescent="0.25">
      <c r="A50724" t="s">
        <v>101448</v>
      </c>
      <c r="B50724" t="s">
        <v>101449</v>
      </c>
      <c r="C50724" t="s">
        <v>5</v>
      </c>
    </row>
    <row r="50725" spans="1:3" x14ac:dyDescent="0.25">
      <c r="A50725" t="s">
        <v>101450</v>
      </c>
      <c r="B50725" t="s">
        <v>101451</v>
      </c>
      <c r="C50725" t="s">
        <v>5</v>
      </c>
    </row>
    <row r="50726" spans="1:3" x14ac:dyDescent="0.25">
      <c r="A50726" t="s">
        <v>101452</v>
      </c>
      <c r="B50726" t="s">
        <v>101453</v>
      </c>
      <c r="C50726" t="s">
        <v>5</v>
      </c>
    </row>
    <row r="50727" spans="1:3" x14ac:dyDescent="0.25">
      <c r="A50727" t="s">
        <v>101454</v>
      </c>
      <c r="B50727" t="s">
        <v>101455</v>
      </c>
      <c r="C50727" t="s">
        <v>5</v>
      </c>
    </row>
    <row r="50728" spans="1:3" x14ac:dyDescent="0.25">
      <c r="A50728" t="s">
        <v>101456</v>
      </c>
      <c r="B50728" t="s">
        <v>101457</v>
      </c>
      <c r="C50728" t="s">
        <v>5</v>
      </c>
    </row>
    <row r="50729" spans="1:3" x14ac:dyDescent="0.25">
      <c r="A50729" t="s">
        <v>101458</v>
      </c>
      <c r="B50729" t="s">
        <v>101459</v>
      </c>
      <c r="C50729" t="s">
        <v>5</v>
      </c>
    </row>
    <row r="50730" spans="1:3" x14ac:dyDescent="0.25">
      <c r="A50730" t="s">
        <v>101460</v>
      </c>
      <c r="B50730" t="s">
        <v>101461</v>
      </c>
      <c r="C50730" t="s">
        <v>5</v>
      </c>
    </row>
    <row r="50731" spans="1:3" x14ac:dyDescent="0.25">
      <c r="A50731" t="s">
        <v>101462</v>
      </c>
      <c r="B50731" t="s">
        <v>101463</v>
      </c>
      <c r="C50731" t="s">
        <v>5</v>
      </c>
    </row>
    <row r="50732" spans="1:3" x14ac:dyDescent="0.25">
      <c r="A50732" t="s">
        <v>101464</v>
      </c>
      <c r="B50732" t="s">
        <v>101465</v>
      </c>
      <c r="C50732" t="s">
        <v>5</v>
      </c>
    </row>
    <row r="50733" spans="1:3" x14ac:dyDescent="0.25">
      <c r="A50733" t="s">
        <v>101466</v>
      </c>
      <c r="B50733" t="s">
        <v>101467</v>
      </c>
      <c r="C50733" t="s">
        <v>5</v>
      </c>
    </row>
    <row r="50734" spans="1:3" x14ac:dyDescent="0.25">
      <c r="A50734" t="s">
        <v>101468</v>
      </c>
      <c r="B50734" t="s">
        <v>101469</v>
      </c>
      <c r="C50734" t="s">
        <v>5</v>
      </c>
    </row>
    <row r="50735" spans="1:3" x14ac:dyDescent="0.25">
      <c r="A50735" t="s">
        <v>101470</v>
      </c>
      <c r="B50735" t="s">
        <v>101471</v>
      </c>
      <c r="C50735" t="s">
        <v>5</v>
      </c>
    </row>
    <row r="50736" spans="1:3" x14ac:dyDescent="0.25">
      <c r="A50736" t="s">
        <v>101472</v>
      </c>
      <c r="B50736" t="s">
        <v>101473</v>
      </c>
      <c r="C50736" t="s">
        <v>5</v>
      </c>
    </row>
    <row r="50737" spans="1:3" x14ac:dyDescent="0.25">
      <c r="A50737" t="s">
        <v>101474</v>
      </c>
      <c r="B50737" t="s">
        <v>101475</v>
      </c>
      <c r="C50737" t="s">
        <v>5</v>
      </c>
    </row>
    <row r="50738" spans="1:3" x14ac:dyDescent="0.25">
      <c r="A50738" t="s">
        <v>101476</v>
      </c>
      <c r="B50738" t="s">
        <v>101477</v>
      </c>
      <c r="C50738" t="s">
        <v>5</v>
      </c>
    </row>
    <row r="50739" spans="1:3" x14ac:dyDescent="0.25">
      <c r="A50739" t="s">
        <v>101478</v>
      </c>
      <c r="B50739" t="s">
        <v>101479</v>
      </c>
      <c r="C50739" t="s">
        <v>5</v>
      </c>
    </row>
    <row r="50740" spans="1:3" x14ac:dyDescent="0.25">
      <c r="A50740" t="s">
        <v>101480</v>
      </c>
      <c r="B50740" t="s">
        <v>101481</v>
      </c>
      <c r="C50740" t="s">
        <v>5</v>
      </c>
    </row>
    <row r="50741" spans="1:3" x14ac:dyDescent="0.25">
      <c r="A50741" t="s">
        <v>101482</v>
      </c>
      <c r="B50741" t="s">
        <v>101483</v>
      </c>
      <c r="C50741" t="s">
        <v>5</v>
      </c>
    </row>
    <row r="50742" spans="1:3" x14ac:dyDescent="0.25">
      <c r="A50742" t="s">
        <v>101484</v>
      </c>
      <c r="B50742" t="s">
        <v>101485</v>
      </c>
      <c r="C50742" t="s">
        <v>5</v>
      </c>
    </row>
    <row r="50743" spans="1:3" x14ac:dyDescent="0.25">
      <c r="A50743" t="s">
        <v>101486</v>
      </c>
      <c r="B50743" t="s">
        <v>101487</v>
      </c>
      <c r="C50743" t="s">
        <v>5</v>
      </c>
    </row>
    <row r="50744" spans="1:3" x14ac:dyDescent="0.25">
      <c r="A50744" t="s">
        <v>101488</v>
      </c>
      <c r="B50744" t="s">
        <v>101489</v>
      </c>
      <c r="C50744" t="s">
        <v>5</v>
      </c>
    </row>
    <row r="50745" spans="1:3" x14ac:dyDescent="0.25">
      <c r="A50745" t="s">
        <v>101490</v>
      </c>
      <c r="B50745" t="s">
        <v>101491</v>
      </c>
      <c r="C50745" t="s">
        <v>5</v>
      </c>
    </row>
    <row r="50746" spans="1:3" x14ac:dyDescent="0.25">
      <c r="A50746" t="s">
        <v>101492</v>
      </c>
      <c r="B50746" t="s">
        <v>101493</v>
      </c>
      <c r="C50746" t="s">
        <v>5</v>
      </c>
    </row>
    <row r="50747" spans="1:3" x14ac:dyDescent="0.25">
      <c r="A50747" t="s">
        <v>101494</v>
      </c>
      <c r="B50747" t="s">
        <v>101495</v>
      </c>
      <c r="C50747" t="s">
        <v>5</v>
      </c>
    </row>
    <row r="50748" spans="1:3" x14ac:dyDescent="0.25">
      <c r="A50748" t="s">
        <v>101496</v>
      </c>
      <c r="B50748" t="s">
        <v>101497</v>
      </c>
      <c r="C50748" t="s">
        <v>5</v>
      </c>
    </row>
    <row r="50749" spans="1:3" x14ac:dyDescent="0.25">
      <c r="A50749" t="s">
        <v>101498</v>
      </c>
      <c r="B50749" t="s">
        <v>101499</v>
      </c>
      <c r="C50749" t="s">
        <v>5</v>
      </c>
    </row>
    <row r="50750" spans="1:3" x14ac:dyDescent="0.25">
      <c r="A50750" t="s">
        <v>101500</v>
      </c>
      <c r="B50750" t="s">
        <v>101501</v>
      </c>
      <c r="C50750" t="s">
        <v>5</v>
      </c>
    </row>
    <row r="50751" spans="1:3" x14ac:dyDescent="0.25">
      <c r="A50751" t="s">
        <v>101502</v>
      </c>
      <c r="B50751" t="s">
        <v>101503</v>
      </c>
      <c r="C50751" t="s">
        <v>5</v>
      </c>
    </row>
    <row r="50752" spans="1:3" x14ac:dyDescent="0.25">
      <c r="A50752" t="s">
        <v>101504</v>
      </c>
      <c r="B50752" t="s">
        <v>101505</v>
      </c>
      <c r="C50752" t="s">
        <v>5</v>
      </c>
    </row>
    <row r="50753" spans="1:3" x14ac:dyDescent="0.25">
      <c r="A50753" t="s">
        <v>101506</v>
      </c>
      <c r="B50753" t="s">
        <v>101507</v>
      </c>
      <c r="C50753" t="s">
        <v>5</v>
      </c>
    </row>
    <row r="50754" spans="1:3" x14ac:dyDescent="0.25">
      <c r="A50754" t="s">
        <v>101508</v>
      </c>
      <c r="B50754" t="s">
        <v>101509</v>
      </c>
      <c r="C50754" t="s">
        <v>5</v>
      </c>
    </row>
    <row r="50755" spans="1:3" x14ac:dyDescent="0.25">
      <c r="A50755" t="s">
        <v>101510</v>
      </c>
      <c r="B50755" t="s">
        <v>101511</v>
      </c>
      <c r="C50755" t="s">
        <v>5</v>
      </c>
    </row>
    <row r="50756" spans="1:3" x14ac:dyDescent="0.25">
      <c r="A50756" t="s">
        <v>101512</v>
      </c>
      <c r="B50756" t="s">
        <v>101513</v>
      </c>
      <c r="C50756" t="s">
        <v>5</v>
      </c>
    </row>
    <row r="50757" spans="1:3" x14ac:dyDescent="0.25">
      <c r="A50757" t="s">
        <v>101514</v>
      </c>
      <c r="B50757" t="s">
        <v>101515</v>
      </c>
      <c r="C50757" t="s">
        <v>5</v>
      </c>
    </row>
    <row r="50758" spans="1:3" x14ac:dyDescent="0.25">
      <c r="A50758" t="s">
        <v>101516</v>
      </c>
      <c r="B50758" t="s">
        <v>101517</v>
      </c>
      <c r="C50758" t="s">
        <v>5</v>
      </c>
    </row>
    <row r="50759" spans="1:3" x14ac:dyDescent="0.25">
      <c r="A50759" t="s">
        <v>101518</v>
      </c>
      <c r="B50759" t="s">
        <v>101519</v>
      </c>
      <c r="C50759" t="s">
        <v>5</v>
      </c>
    </row>
    <row r="50760" spans="1:3" x14ac:dyDescent="0.25">
      <c r="A50760" t="s">
        <v>101520</v>
      </c>
      <c r="B50760" t="s">
        <v>101521</v>
      </c>
      <c r="C50760" t="s">
        <v>5</v>
      </c>
    </row>
    <row r="50761" spans="1:3" x14ac:dyDescent="0.25">
      <c r="A50761" t="s">
        <v>101522</v>
      </c>
      <c r="B50761" t="s">
        <v>101523</v>
      </c>
      <c r="C50761" t="s">
        <v>5</v>
      </c>
    </row>
    <row r="50762" spans="1:3" x14ac:dyDescent="0.25">
      <c r="A50762" t="s">
        <v>101524</v>
      </c>
      <c r="B50762" t="s">
        <v>101525</v>
      </c>
      <c r="C50762" t="s">
        <v>5</v>
      </c>
    </row>
    <row r="50763" spans="1:3" x14ac:dyDescent="0.25">
      <c r="A50763" t="s">
        <v>101526</v>
      </c>
      <c r="B50763" t="s">
        <v>101527</v>
      </c>
      <c r="C50763" t="s">
        <v>5</v>
      </c>
    </row>
    <row r="50764" spans="1:3" x14ac:dyDescent="0.25">
      <c r="A50764" t="s">
        <v>101528</v>
      </c>
      <c r="B50764" t="s">
        <v>101529</v>
      </c>
      <c r="C50764" t="s">
        <v>5</v>
      </c>
    </row>
    <row r="50765" spans="1:3" x14ac:dyDescent="0.25">
      <c r="A50765" t="s">
        <v>101530</v>
      </c>
      <c r="B50765" t="s">
        <v>101531</v>
      </c>
      <c r="C50765" t="s">
        <v>5</v>
      </c>
    </row>
    <row r="50766" spans="1:3" x14ac:dyDescent="0.25">
      <c r="A50766" t="s">
        <v>101532</v>
      </c>
      <c r="B50766" t="s">
        <v>101533</v>
      </c>
      <c r="C50766" t="s">
        <v>5</v>
      </c>
    </row>
    <row r="50767" spans="1:3" x14ac:dyDescent="0.25">
      <c r="A50767" t="s">
        <v>101534</v>
      </c>
      <c r="B50767" t="s">
        <v>101535</v>
      </c>
      <c r="C50767" t="s">
        <v>5</v>
      </c>
    </row>
    <row r="50768" spans="1:3" x14ac:dyDescent="0.25">
      <c r="A50768" t="s">
        <v>101536</v>
      </c>
      <c r="B50768" t="s">
        <v>101537</v>
      </c>
      <c r="C50768" t="s">
        <v>5</v>
      </c>
    </row>
    <row r="50769" spans="1:3" x14ac:dyDescent="0.25">
      <c r="A50769" t="s">
        <v>101538</v>
      </c>
      <c r="B50769" t="s">
        <v>101539</v>
      </c>
      <c r="C50769" t="s">
        <v>5</v>
      </c>
    </row>
    <row r="50770" spans="1:3" x14ac:dyDescent="0.25">
      <c r="A50770" t="s">
        <v>101540</v>
      </c>
      <c r="B50770" t="s">
        <v>101541</v>
      </c>
      <c r="C50770" t="s">
        <v>5</v>
      </c>
    </row>
    <row r="50771" spans="1:3" x14ac:dyDescent="0.25">
      <c r="A50771" t="s">
        <v>101542</v>
      </c>
      <c r="B50771" t="s">
        <v>101543</v>
      </c>
      <c r="C50771" t="s">
        <v>5</v>
      </c>
    </row>
    <row r="50772" spans="1:3" x14ac:dyDescent="0.25">
      <c r="A50772" t="s">
        <v>101544</v>
      </c>
      <c r="B50772" t="s">
        <v>101545</v>
      </c>
      <c r="C50772" t="s">
        <v>5</v>
      </c>
    </row>
    <row r="50773" spans="1:3" x14ac:dyDescent="0.25">
      <c r="A50773" t="s">
        <v>101546</v>
      </c>
      <c r="B50773" t="s">
        <v>101547</v>
      </c>
      <c r="C50773" t="s">
        <v>5</v>
      </c>
    </row>
    <row r="50774" spans="1:3" x14ac:dyDescent="0.25">
      <c r="A50774" t="s">
        <v>101548</v>
      </c>
      <c r="B50774" t="s">
        <v>101549</v>
      </c>
      <c r="C50774" t="s">
        <v>5</v>
      </c>
    </row>
    <row r="50775" spans="1:3" x14ac:dyDescent="0.25">
      <c r="A50775" t="s">
        <v>101550</v>
      </c>
      <c r="B50775" t="s">
        <v>101551</v>
      </c>
      <c r="C50775" t="s">
        <v>5</v>
      </c>
    </row>
    <row r="50776" spans="1:3" x14ac:dyDescent="0.25">
      <c r="A50776" t="s">
        <v>101552</v>
      </c>
      <c r="B50776" t="s">
        <v>101553</v>
      </c>
      <c r="C50776" t="s">
        <v>5</v>
      </c>
    </row>
    <row r="50777" spans="1:3" x14ac:dyDescent="0.25">
      <c r="A50777" t="s">
        <v>101554</v>
      </c>
      <c r="B50777" t="s">
        <v>101555</v>
      </c>
      <c r="C50777" t="s">
        <v>5</v>
      </c>
    </row>
    <row r="50778" spans="1:3" x14ac:dyDescent="0.25">
      <c r="A50778" t="s">
        <v>101556</v>
      </c>
      <c r="B50778" t="s">
        <v>101557</v>
      </c>
      <c r="C50778" t="s">
        <v>5</v>
      </c>
    </row>
    <row r="50779" spans="1:3" x14ac:dyDescent="0.25">
      <c r="A50779" t="s">
        <v>101558</v>
      </c>
      <c r="B50779" t="s">
        <v>101559</v>
      </c>
      <c r="C50779" t="s">
        <v>5</v>
      </c>
    </row>
    <row r="50780" spans="1:3" x14ac:dyDescent="0.25">
      <c r="A50780" t="s">
        <v>101560</v>
      </c>
      <c r="B50780" t="s">
        <v>101561</v>
      </c>
      <c r="C50780" t="s">
        <v>5</v>
      </c>
    </row>
    <row r="50781" spans="1:3" x14ac:dyDescent="0.25">
      <c r="A50781" t="s">
        <v>101562</v>
      </c>
      <c r="B50781" t="s">
        <v>101563</v>
      </c>
      <c r="C50781" t="s">
        <v>5</v>
      </c>
    </row>
    <row r="50782" spans="1:3" x14ac:dyDescent="0.25">
      <c r="A50782" t="s">
        <v>101564</v>
      </c>
      <c r="B50782" t="s">
        <v>101565</v>
      </c>
      <c r="C50782" t="s">
        <v>5</v>
      </c>
    </row>
    <row r="50783" spans="1:3" x14ac:dyDescent="0.25">
      <c r="A50783" t="s">
        <v>101566</v>
      </c>
      <c r="B50783" t="s">
        <v>101567</v>
      </c>
      <c r="C50783" t="s">
        <v>5</v>
      </c>
    </row>
    <row r="50784" spans="1:3" x14ac:dyDescent="0.25">
      <c r="A50784" t="s">
        <v>101568</v>
      </c>
      <c r="B50784" t="s">
        <v>101569</v>
      </c>
      <c r="C50784" t="s">
        <v>5</v>
      </c>
    </row>
    <row r="50785" spans="1:3" x14ac:dyDescent="0.25">
      <c r="A50785" t="s">
        <v>101570</v>
      </c>
      <c r="B50785" t="s">
        <v>101571</v>
      </c>
      <c r="C50785" t="s">
        <v>5</v>
      </c>
    </row>
    <row r="50786" spans="1:3" x14ac:dyDescent="0.25">
      <c r="A50786" t="s">
        <v>101572</v>
      </c>
      <c r="B50786" t="s">
        <v>101573</v>
      </c>
      <c r="C50786" t="s">
        <v>5</v>
      </c>
    </row>
    <row r="50787" spans="1:3" x14ac:dyDescent="0.25">
      <c r="A50787" t="s">
        <v>101574</v>
      </c>
      <c r="B50787" t="s">
        <v>101575</v>
      </c>
      <c r="C50787" t="s">
        <v>5</v>
      </c>
    </row>
    <row r="50788" spans="1:3" x14ac:dyDescent="0.25">
      <c r="A50788" t="s">
        <v>101576</v>
      </c>
      <c r="B50788" t="s">
        <v>101577</v>
      </c>
      <c r="C50788" t="s">
        <v>5</v>
      </c>
    </row>
    <row r="50789" spans="1:3" x14ac:dyDescent="0.25">
      <c r="A50789" t="s">
        <v>101578</v>
      </c>
      <c r="B50789" t="s">
        <v>101579</v>
      </c>
      <c r="C50789" t="s">
        <v>5</v>
      </c>
    </row>
    <row r="50790" spans="1:3" x14ac:dyDescent="0.25">
      <c r="A50790" t="s">
        <v>101580</v>
      </c>
      <c r="B50790" t="s">
        <v>101581</v>
      </c>
      <c r="C50790" t="s">
        <v>5</v>
      </c>
    </row>
    <row r="50791" spans="1:3" x14ac:dyDescent="0.25">
      <c r="A50791" t="s">
        <v>101582</v>
      </c>
      <c r="B50791" t="s">
        <v>101583</v>
      </c>
      <c r="C50791" t="s">
        <v>5</v>
      </c>
    </row>
    <row r="50792" spans="1:3" x14ac:dyDescent="0.25">
      <c r="A50792" t="s">
        <v>101584</v>
      </c>
      <c r="B50792" t="s">
        <v>101585</v>
      </c>
      <c r="C50792" t="s">
        <v>5</v>
      </c>
    </row>
    <row r="50793" spans="1:3" x14ac:dyDescent="0.25">
      <c r="A50793" t="s">
        <v>101586</v>
      </c>
      <c r="B50793" t="s">
        <v>101587</v>
      </c>
      <c r="C50793" t="s">
        <v>5</v>
      </c>
    </row>
    <row r="50794" spans="1:3" x14ac:dyDescent="0.25">
      <c r="A50794" t="s">
        <v>101588</v>
      </c>
      <c r="B50794" t="s">
        <v>101589</v>
      </c>
      <c r="C50794" t="s">
        <v>5</v>
      </c>
    </row>
    <row r="50795" spans="1:3" x14ac:dyDescent="0.25">
      <c r="A50795" t="s">
        <v>101590</v>
      </c>
      <c r="B50795" t="s">
        <v>101591</v>
      </c>
      <c r="C50795" t="s">
        <v>5</v>
      </c>
    </row>
    <row r="50796" spans="1:3" x14ac:dyDescent="0.25">
      <c r="A50796" t="s">
        <v>101592</v>
      </c>
      <c r="B50796" t="s">
        <v>101593</v>
      </c>
      <c r="C50796" t="s">
        <v>5</v>
      </c>
    </row>
    <row r="50797" spans="1:3" x14ac:dyDescent="0.25">
      <c r="A50797" t="s">
        <v>101594</v>
      </c>
      <c r="B50797" t="s">
        <v>101595</v>
      </c>
      <c r="C50797" t="s">
        <v>5</v>
      </c>
    </row>
    <row r="50798" spans="1:3" x14ac:dyDescent="0.25">
      <c r="A50798" t="s">
        <v>101596</v>
      </c>
      <c r="B50798" t="s">
        <v>101597</v>
      </c>
      <c r="C50798" t="s">
        <v>5</v>
      </c>
    </row>
    <row r="50799" spans="1:3" x14ac:dyDescent="0.25">
      <c r="A50799" t="s">
        <v>101598</v>
      </c>
      <c r="B50799" t="s">
        <v>101599</v>
      </c>
      <c r="C50799" t="s">
        <v>5</v>
      </c>
    </row>
    <row r="50800" spans="1:3" x14ac:dyDescent="0.25">
      <c r="A50800" t="s">
        <v>101600</v>
      </c>
      <c r="B50800" t="s">
        <v>101601</v>
      </c>
      <c r="C50800" t="s">
        <v>5</v>
      </c>
    </row>
    <row r="50801" spans="1:3" x14ac:dyDescent="0.25">
      <c r="A50801" t="s">
        <v>101602</v>
      </c>
      <c r="B50801" t="s">
        <v>101603</v>
      </c>
      <c r="C50801" t="s">
        <v>5</v>
      </c>
    </row>
    <row r="50802" spans="1:3" x14ac:dyDescent="0.25">
      <c r="A50802" t="s">
        <v>101604</v>
      </c>
      <c r="B50802" t="s">
        <v>101605</v>
      </c>
      <c r="C50802" t="s">
        <v>5</v>
      </c>
    </row>
    <row r="50803" spans="1:3" x14ac:dyDescent="0.25">
      <c r="A50803" t="s">
        <v>101606</v>
      </c>
      <c r="B50803" t="s">
        <v>101607</v>
      </c>
      <c r="C50803" t="s">
        <v>5</v>
      </c>
    </row>
    <row r="50804" spans="1:3" x14ac:dyDescent="0.25">
      <c r="A50804" t="s">
        <v>101608</v>
      </c>
      <c r="B50804" t="s">
        <v>101609</v>
      </c>
      <c r="C50804" t="s">
        <v>5</v>
      </c>
    </row>
    <row r="50805" spans="1:3" x14ac:dyDescent="0.25">
      <c r="A50805" t="s">
        <v>101610</v>
      </c>
      <c r="B50805" t="s">
        <v>101611</v>
      </c>
      <c r="C50805" t="s">
        <v>5</v>
      </c>
    </row>
    <row r="50806" spans="1:3" x14ac:dyDescent="0.25">
      <c r="A50806" t="s">
        <v>101612</v>
      </c>
      <c r="B50806" t="s">
        <v>101613</v>
      </c>
      <c r="C50806" t="s">
        <v>5</v>
      </c>
    </row>
    <row r="50807" spans="1:3" x14ac:dyDescent="0.25">
      <c r="A50807" t="s">
        <v>101614</v>
      </c>
      <c r="B50807" t="s">
        <v>101615</v>
      </c>
      <c r="C50807" t="s">
        <v>5</v>
      </c>
    </row>
    <row r="50808" spans="1:3" x14ac:dyDescent="0.25">
      <c r="A50808" t="s">
        <v>101616</v>
      </c>
      <c r="B50808" t="s">
        <v>101617</v>
      </c>
      <c r="C50808" t="s">
        <v>5</v>
      </c>
    </row>
    <row r="50809" spans="1:3" x14ac:dyDescent="0.25">
      <c r="A50809" t="s">
        <v>101618</v>
      </c>
      <c r="B50809" t="s">
        <v>101619</v>
      </c>
      <c r="C50809" t="s">
        <v>5</v>
      </c>
    </row>
    <row r="50810" spans="1:3" x14ac:dyDescent="0.25">
      <c r="A50810" t="s">
        <v>101620</v>
      </c>
      <c r="B50810" t="s">
        <v>101621</v>
      </c>
      <c r="C50810" t="s">
        <v>5</v>
      </c>
    </row>
    <row r="50811" spans="1:3" x14ac:dyDescent="0.25">
      <c r="A50811" t="s">
        <v>101622</v>
      </c>
      <c r="B50811" t="s">
        <v>101623</v>
      </c>
      <c r="C50811" t="s">
        <v>5</v>
      </c>
    </row>
    <row r="50812" spans="1:3" x14ac:dyDescent="0.25">
      <c r="A50812" t="s">
        <v>101624</v>
      </c>
      <c r="B50812" t="s">
        <v>101625</v>
      </c>
      <c r="C50812" t="s">
        <v>5</v>
      </c>
    </row>
    <row r="50813" spans="1:3" x14ac:dyDescent="0.25">
      <c r="A50813" t="s">
        <v>101626</v>
      </c>
      <c r="B50813" t="s">
        <v>101627</v>
      </c>
      <c r="C50813" t="s">
        <v>5</v>
      </c>
    </row>
    <row r="50814" spans="1:3" x14ac:dyDescent="0.25">
      <c r="A50814" t="s">
        <v>101628</v>
      </c>
      <c r="B50814" t="s">
        <v>101629</v>
      </c>
      <c r="C50814" t="s">
        <v>5</v>
      </c>
    </row>
    <row r="50815" spans="1:3" x14ac:dyDescent="0.25">
      <c r="A50815" t="s">
        <v>101630</v>
      </c>
      <c r="B50815" t="s">
        <v>101631</v>
      </c>
      <c r="C50815" t="s">
        <v>5</v>
      </c>
    </row>
    <row r="50816" spans="1:3" x14ac:dyDescent="0.25">
      <c r="A50816" t="s">
        <v>101632</v>
      </c>
      <c r="B50816" t="s">
        <v>101633</v>
      </c>
      <c r="C50816" t="s">
        <v>5</v>
      </c>
    </row>
    <row r="50817" spans="1:3" x14ac:dyDescent="0.25">
      <c r="A50817" t="s">
        <v>101634</v>
      </c>
      <c r="B50817" t="s">
        <v>101635</v>
      </c>
      <c r="C50817" t="s">
        <v>5</v>
      </c>
    </row>
    <row r="50818" spans="1:3" x14ac:dyDescent="0.25">
      <c r="A50818" t="s">
        <v>101636</v>
      </c>
      <c r="B50818" t="s">
        <v>101637</v>
      </c>
      <c r="C50818" t="s">
        <v>5</v>
      </c>
    </row>
    <row r="50819" spans="1:3" x14ac:dyDescent="0.25">
      <c r="A50819" t="s">
        <v>101638</v>
      </c>
      <c r="B50819" t="s">
        <v>101639</v>
      </c>
      <c r="C50819" t="s">
        <v>5</v>
      </c>
    </row>
    <row r="50820" spans="1:3" x14ac:dyDescent="0.25">
      <c r="A50820" t="s">
        <v>101640</v>
      </c>
      <c r="B50820" t="s">
        <v>101641</v>
      </c>
      <c r="C50820" t="s">
        <v>5</v>
      </c>
    </row>
    <row r="50821" spans="1:3" x14ac:dyDescent="0.25">
      <c r="A50821" t="s">
        <v>101642</v>
      </c>
      <c r="B50821" t="s">
        <v>101643</v>
      </c>
      <c r="C50821" t="s">
        <v>5</v>
      </c>
    </row>
    <row r="50822" spans="1:3" x14ac:dyDescent="0.25">
      <c r="A50822" t="s">
        <v>101644</v>
      </c>
      <c r="B50822" t="s">
        <v>101645</v>
      </c>
      <c r="C50822" t="s">
        <v>5</v>
      </c>
    </row>
    <row r="50823" spans="1:3" x14ac:dyDescent="0.25">
      <c r="A50823" t="s">
        <v>101646</v>
      </c>
      <c r="B50823" t="s">
        <v>101647</v>
      </c>
      <c r="C50823" t="s">
        <v>5</v>
      </c>
    </row>
    <row r="50824" spans="1:3" x14ac:dyDescent="0.25">
      <c r="A50824" t="s">
        <v>101648</v>
      </c>
      <c r="B50824" t="s">
        <v>101649</v>
      </c>
      <c r="C50824" t="s">
        <v>5</v>
      </c>
    </row>
    <row r="50825" spans="1:3" x14ac:dyDescent="0.25">
      <c r="A50825" t="s">
        <v>101650</v>
      </c>
      <c r="B50825" t="s">
        <v>101651</v>
      </c>
      <c r="C50825" t="s">
        <v>5</v>
      </c>
    </row>
    <row r="50826" spans="1:3" x14ac:dyDescent="0.25">
      <c r="A50826" t="s">
        <v>101652</v>
      </c>
      <c r="B50826" t="s">
        <v>101653</v>
      </c>
      <c r="C50826" t="s">
        <v>5</v>
      </c>
    </row>
    <row r="50827" spans="1:3" x14ac:dyDescent="0.25">
      <c r="A50827" t="s">
        <v>101654</v>
      </c>
      <c r="B50827" t="s">
        <v>101655</v>
      </c>
      <c r="C50827" t="s">
        <v>5</v>
      </c>
    </row>
    <row r="50828" spans="1:3" x14ac:dyDescent="0.25">
      <c r="A50828" t="s">
        <v>101656</v>
      </c>
      <c r="B50828" t="s">
        <v>101657</v>
      </c>
      <c r="C50828" t="s">
        <v>5</v>
      </c>
    </row>
    <row r="50829" spans="1:3" x14ac:dyDescent="0.25">
      <c r="A50829" t="s">
        <v>101658</v>
      </c>
      <c r="B50829" t="s">
        <v>101659</v>
      </c>
      <c r="C50829" t="s">
        <v>5</v>
      </c>
    </row>
    <row r="50830" spans="1:3" x14ac:dyDescent="0.25">
      <c r="A50830" t="s">
        <v>101660</v>
      </c>
      <c r="B50830" t="s">
        <v>101661</v>
      </c>
      <c r="C50830" t="s">
        <v>5</v>
      </c>
    </row>
    <row r="50831" spans="1:3" x14ac:dyDescent="0.25">
      <c r="A50831" t="s">
        <v>101662</v>
      </c>
      <c r="B50831" t="s">
        <v>101663</v>
      </c>
      <c r="C50831" t="s">
        <v>5</v>
      </c>
    </row>
    <row r="50832" spans="1:3" x14ac:dyDescent="0.25">
      <c r="A50832" t="s">
        <v>101664</v>
      </c>
      <c r="B50832" t="s">
        <v>101665</v>
      </c>
      <c r="C50832" t="s">
        <v>5</v>
      </c>
    </row>
    <row r="50833" spans="1:3" x14ac:dyDescent="0.25">
      <c r="A50833" t="s">
        <v>101666</v>
      </c>
      <c r="B50833" t="s">
        <v>101667</v>
      </c>
      <c r="C50833" t="s">
        <v>5</v>
      </c>
    </row>
    <row r="50834" spans="1:3" x14ac:dyDescent="0.25">
      <c r="A50834" t="s">
        <v>101668</v>
      </c>
      <c r="B50834" t="s">
        <v>101669</v>
      </c>
      <c r="C50834" t="s">
        <v>5</v>
      </c>
    </row>
    <row r="50835" spans="1:3" x14ac:dyDescent="0.25">
      <c r="A50835" t="s">
        <v>101670</v>
      </c>
      <c r="B50835" t="s">
        <v>101671</v>
      </c>
      <c r="C50835" t="s">
        <v>5</v>
      </c>
    </row>
    <row r="50836" spans="1:3" x14ac:dyDescent="0.25">
      <c r="A50836" t="s">
        <v>101672</v>
      </c>
      <c r="B50836" t="s">
        <v>101673</v>
      </c>
      <c r="C50836" t="s">
        <v>5</v>
      </c>
    </row>
    <row r="50837" spans="1:3" x14ac:dyDescent="0.25">
      <c r="A50837" t="s">
        <v>101674</v>
      </c>
      <c r="B50837" t="s">
        <v>101675</v>
      </c>
      <c r="C50837" t="s">
        <v>5</v>
      </c>
    </row>
    <row r="50838" spans="1:3" x14ac:dyDescent="0.25">
      <c r="A50838" t="s">
        <v>101676</v>
      </c>
      <c r="B50838" t="s">
        <v>101677</v>
      </c>
      <c r="C50838" t="s">
        <v>5</v>
      </c>
    </row>
    <row r="50839" spans="1:3" x14ac:dyDescent="0.25">
      <c r="A50839" t="s">
        <v>101678</v>
      </c>
      <c r="B50839" t="s">
        <v>101679</v>
      </c>
      <c r="C50839" t="s">
        <v>5</v>
      </c>
    </row>
    <row r="50840" spans="1:3" x14ac:dyDescent="0.25">
      <c r="A50840" t="s">
        <v>101680</v>
      </c>
      <c r="B50840" t="s">
        <v>101681</v>
      </c>
      <c r="C50840" t="s">
        <v>5</v>
      </c>
    </row>
    <row r="50841" spans="1:3" x14ac:dyDescent="0.25">
      <c r="A50841" t="s">
        <v>101682</v>
      </c>
      <c r="B50841" t="s">
        <v>101683</v>
      </c>
      <c r="C50841" t="s">
        <v>5</v>
      </c>
    </row>
    <row r="50842" spans="1:3" x14ac:dyDescent="0.25">
      <c r="A50842" t="s">
        <v>101684</v>
      </c>
      <c r="B50842" t="s">
        <v>101685</v>
      </c>
      <c r="C50842" t="s">
        <v>5</v>
      </c>
    </row>
    <row r="50843" spans="1:3" x14ac:dyDescent="0.25">
      <c r="A50843" t="s">
        <v>101686</v>
      </c>
      <c r="B50843" t="s">
        <v>101687</v>
      </c>
      <c r="C50843" t="s">
        <v>5</v>
      </c>
    </row>
    <row r="50844" spans="1:3" x14ac:dyDescent="0.25">
      <c r="A50844" t="s">
        <v>101688</v>
      </c>
      <c r="B50844" t="s">
        <v>101689</v>
      </c>
      <c r="C50844" t="s">
        <v>5</v>
      </c>
    </row>
    <row r="50845" spans="1:3" x14ac:dyDescent="0.25">
      <c r="A50845" t="s">
        <v>101690</v>
      </c>
      <c r="B50845" t="s">
        <v>101691</v>
      </c>
      <c r="C50845" t="s">
        <v>5</v>
      </c>
    </row>
    <row r="50846" spans="1:3" x14ac:dyDescent="0.25">
      <c r="A50846" t="s">
        <v>101692</v>
      </c>
      <c r="B50846" t="s">
        <v>101693</v>
      </c>
      <c r="C50846" t="s">
        <v>5</v>
      </c>
    </row>
    <row r="50847" spans="1:3" x14ac:dyDescent="0.25">
      <c r="A50847" t="s">
        <v>101694</v>
      </c>
      <c r="B50847" t="s">
        <v>101695</v>
      </c>
      <c r="C50847" t="s">
        <v>5</v>
      </c>
    </row>
    <row r="50848" spans="1:3" x14ac:dyDescent="0.25">
      <c r="A50848" t="s">
        <v>101696</v>
      </c>
      <c r="B50848" t="s">
        <v>101697</v>
      </c>
      <c r="C50848" t="s">
        <v>5</v>
      </c>
    </row>
    <row r="50849" spans="1:3" x14ac:dyDescent="0.25">
      <c r="A50849" t="s">
        <v>101698</v>
      </c>
      <c r="B50849" t="s">
        <v>101699</v>
      </c>
      <c r="C50849" t="s">
        <v>5</v>
      </c>
    </row>
    <row r="50850" spans="1:3" x14ac:dyDescent="0.25">
      <c r="A50850" t="s">
        <v>101700</v>
      </c>
      <c r="B50850" t="s">
        <v>101701</v>
      </c>
      <c r="C50850" t="s">
        <v>5</v>
      </c>
    </row>
    <row r="50851" spans="1:3" x14ac:dyDescent="0.25">
      <c r="A50851" t="s">
        <v>101702</v>
      </c>
      <c r="B50851" t="s">
        <v>101703</v>
      </c>
      <c r="C50851" t="s">
        <v>5</v>
      </c>
    </row>
    <row r="50852" spans="1:3" x14ac:dyDescent="0.25">
      <c r="A50852" t="s">
        <v>101704</v>
      </c>
      <c r="B50852" t="s">
        <v>101705</v>
      </c>
      <c r="C50852" t="s">
        <v>5</v>
      </c>
    </row>
    <row r="50853" spans="1:3" x14ac:dyDescent="0.25">
      <c r="A50853" t="s">
        <v>101706</v>
      </c>
      <c r="B50853" t="s">
        <v>101707</v>
      </c>
      <c r="C50853" t="s">
        <v>5</v>
      </c>
    </row>
    <row r="50854" spans="1:3" x14ac:dyDescent="0.25">
      <c r="A50854" t="s">
        <v>101708</v>
      </c>
      <c r="B50854" t="s">
        <v>101709</v>
      </c>
      <c r="C50854" t="s">
        <v>5</v>
      </c>
    </row>
    <row r="50855" spans="1:3" x14ac:dyDescent="0.25">
      <c r="A50855" t="s">
        <v>101710</v>
      </c>
      <c r="B50855" t="s">
        <v>101711</v>
      </c>
      <c r="C50855" t="s">
        <v>5</v>
      </c>
    </row>
    <row r="50856" spans="1:3" x14ac:dyDescent="0.25">
      <c r="A50856" t="s">
        <v>101712</v>
      </c>
      <c r="B50856" t="s">
        <v>101713</v>
      </c>
      <c r="C50856" t="s">
        <v>5</v>
      </c>
    </row>
    <row r="50857" spans="1:3" x14ac:dyDescent="0.25">
      <c r="A50857" t="s">
        <v>101714</v>
      </c>
      <c r="B50857" t="s">
        <v>101715</v>
      </c>
      <c r="C50857" t="s">
        <v>5</v>
      </c>
    </row>
    <row r="50858" spans="1:3" x14ac:dyDescent="0.25">
      <c r="A50858" t="s">
        <v>101716</v>
      </c>
      <c r="B50858" t="s">
        <v>101717</v>
      </c>
      <c r="C50858" t="s">
        <v>5</v>
      </c>
    </row>
    <row r="50859" spans="1:3" x14ac:dyDescent="0.25">
      <c r="A50859" t="s">
        <v>101718</v>
      </c>
      <c r="B50859" t="s">
        <v>101719</v>
      </c>
      <c r="C50859" t="s">
        <v>5</v>
      </c>
    </row>
    <row r="50860" spans="1:3" x14ac:dyDescent="0.25">
      <c r="A50860" t="s">
        <v>101720</v>
      </c>
      <c r="B50860" t="s">
        <v>101721</v>
      </c>
      <c r="C50860" t="s">
        <v>5</v>
      </c>
    </row>
    <row r="50861" spans="1:3" x14ac:dyDescent="0.25">
      <c r="A50861" t="s">
        <v>101722</v>
      </c>
      <c r="B50861" t="s">
        <v>101723</v>
      </c>
      <c r="C50861" t="s">
        <v>5</v>
      </c>
    </row>
    <row r="50862" spans="1:3" x14ac:dyDescent="0.25">
      <c r="A50862" t="s">
        <v>101724</v>
      </c>
      <c r="B50862" t="s">
        <v>101725</v>
      </c>
      <c r="C50862" t="s">
        <v>5</v>
      </c>
    </row>
    <row r="50863" spans="1:3" x14ac:dyDescent="0.25">
      <c r="A50863" t="s">
        <v>101726</v>
      </c>
      <c r="B50863" t="s">
        <v>101727</v>
      </c>
      <c r="C50863" t="s">
        <v>5</v>
      </c>
    </row>
    <row r="50864" spans="1:3" x14ac:dyDescent="0.25">
      <c r="A50864" t="s">
        <v>101728</v>
      </c>
      <c r="B50864" t="s">
        <v>101729</v>
      </c>
      <c r="C50864" t="s">
        <v>5</v>
      </c>
    </row>
    <row r="50865" spans="1:3" x14ac:dyDescent="0.25">
      <c r="A50865" t="s">
        <v>101730</v>
      </c>
      <c r="B50865" t="s">
        <v>101731</v>
      </c>
      <c r="C50865" t="s">
        <v>5</v>
      </c>
    </row>
    <row r="50866" spans="1:3" x14ac:dyDescent="0.25">
      <c r="A50866" t="s">
        <v>101732</v>
      </c>
      <c r="B50866" t="s">
        <v>101733</v>
      </c>
      <c r="C50866" t="s">
        <v>5</v>
      </c>
    </row>
    <row r="50867" spans="1:3" x14ac:dyDescent="0.25">
      <c r="A50867" t="s">
        <v>101734</v>
      </c>
      <c r="B50867" t="s">
        <v>101735</v>
      </c>
      <c r="C50867" t="s">
        <v>5</v>
      </c>
    </row>
    <row r="50868" spans="1:3" x14ac:dyDescent="0.25">
      <c r="A50868" t="s">
        <v>101736</v>
      </c>
      <c r="B50868" t="s">
        <v>101737</v>
      </c>
      <c r="C50868" t="s">
        <v>5</v>
      </c>
    </row>
    <row r="50869" spans="1:3" x14ac:dyDescent="0.25">
      <c r="A50869" t="s">
        <v>101738</v>
      </c>
      <c r="B50869" t="s">
        <v>101739</v>
      </c>
      <c r="C50869" t="s">
        <v>5</v>
      </c>
    </row>
    <row r="50870" spans="1:3" x14ac:dyDescent="0.25">
      <c r="A50870" t="s">
        <v>101740</v>
      </c>
      <c r="B50870" t="s">
        <v>101741</v>
      </c>
      <c r="C50870" t="s">
        <v>5</v>
      </c>
    </row>
    <row r="50871" spans="1:3" x14ac:dyDescent="0.25">
      <c r="A50871" t="s">
        <v>101742</v>
      </c>
      <c r="B50871" t="s">
        <v>101743</v>
      </c>
      <c r="C50871" t="s">
        <v>5</v>
      </c>
    </row>
    <row r="50872" spans="1:3" x14ac:dyDescent="0.25">
      <c r="A50872" t="s">
        <v>101744</v>
      </c>
      <c r="B50872" t="s">
        <v>101745</v>
      </c>
      <c r="C50872" t="s">
        <v>5</v>
      </c>
    </row>
    <row r="50873" spans="1:3" x14ac:dyDescent="0.25">
      <c r="A50873" t="s">
        <v>101746</v>
      </c>
      <c r="B50873" t="s">
        <v>101747</v>
      </c>
      <c r="C50873" t="s">
        <v>5</v>
      </c>
    </row>
    <row r="50874" spans="1:3" x14ac:dyDescent="0.25">
      <c r="A50874" t="s">
        <v>101748</v>
      </c>
      <c r="B50874" t="s">
        <v>101749</v>
      </c>
      <c r="C50874" t="s">
        <v>5</v>
      </c>
    </row>
    <row r="50875" spans="1:3" x14ac:dyDescent="0.25">
      <c r="A50875" t="s">
        <v>101750</v>
      </c>
      <c r="B50875" t="s">
        <v>101751</v>
      </c>
      <c r="C50875" t="s">
        <v>5</v>
      </c>
    </row>
    <row r="50876" spans="1:3" x14ac:dyDescent="0.25">
      <c r="A50876" t="s">
        <v>101752</v>
      </c>
      <c r="B50876" t="s">
        <v>101753</v>
      </c>
      <c r="C50876" t="s">
        <v>5</v>
      </c>
    </row>
    <row r="50877" spans="1:3" x14ac:dyDescent="0.25">
      <c r="A50877" t="s">
        <v>101754</v>
      </c>
      <c r="B50877" t="s">
        <v>101755</v>
      </c>
      <c r="C50877" t="s">
        <v>5</v>
      </c>
    </row>
    <row r="50878" spans="1:3" x14ac:dyDescent="0.25">
      <c r="A50878" t="s">
        <v>101756</v>
      </c>
      <c r="B50878" t="s">
        <v>101757</v>
      </c>
      <c r="C50878" t="s">
        <v>5</v>
      </c>
    </row>
    <row r="50879" spans="1:3" x14ac:dyDescent="0.25">
      <c r="A50879" t="s">
        <v>101758</v>
      </c>
      <c r="B50879" t="s">
        <v>101759</v>
      </c>
      <c r="C50879" t="s">
        <v>5</v>
      </c>
    </row>
    <row r="50880" spans="1:3" x14ac:dyDescent="0.25">
      <c r="A50880" t="s">
        <v>101760</v>
      </c>
      <c r="B50880" t="s">
        <v>101761</v>
      </c>
      <c r="C50880" t="s">
        <v>5</v>
      </c>
    </row>
    <row r="50881" spans="1:3" x14ac:dyDescent="0.25">
      <c r="A50881" t="s">
        <v>101762</v>
      </c>
      <c r="B50881" t="s">
        <v>101763</v>
      </c>
      <c r="C50881" t="s">
        <v>5</v>
      </c>
    </row>
    <row r="50882" spans="1:3" x14ac:dyDescent="0.25">
      <c r="A50882" t="s">
        <v>101764</v>
      </c>
      <c r="B50882" t="s">
        <v>101765</v>
      </c>
      <c r="C50882" t="s">
        <v>5</v>
      </c>
    </row>
    <row r="50883" spans="1:3" x14ac:dyDescent="0.25">
      <c r="A50883" t="s">
        <v>101766</v>
      </c>
      <c r="B50883" t="s">
        <v>101767</v>
      </c>
      <c r="C50883" t="s">
        <v>5</v>
      </c>
    </row>
    <row r="50884" spans="1:3" x14ac:dyDescent="0.25">
      <c r="A50884" t="s">
        <v>101768</v>
      </c>
      <c r="B50884" t="s">
        <v>101769</v>
      </c>
      <c r="C50884" t="s">
        <v>5</v>
      </c>
    </row>
    <row r="50885" spans="1:3" x14ac:dyDescent="0.25">
      <c r="A50885" t="s">
        <v>101770</v>
      </c>
      <c r="B50885" t="s">
        <v>101771</v>
      </c>
      <c r="C50885" t="s">
        <v>5</v>
      </c>
    </row>
    <row r="50886" spans="1:3" x14ac:dyDescent="0.25">
      <c r="A50886" t="s">
        <v>101772</v>
      </c>
      <c r="B50886" t="s">
        <v>101773</v>
      </c>
      <c r="C50886" t="s">
        <v>5</v>
      </c>
    </row>
    <row r="50887" spans="1:3" x14ac:dyDescent="0.25">
      <c r="A50887" t="s">
        <v>101774</v>
      </c>
      <c r="B50887" t="s">
        <v>101775</v>
      </c>
      <c r="C50887" t="s">
        <v>5</v>
      </c>
    </row>
    <row r="50888" spans="1:3" x14ac:dyDescent="0.25">
      <c r="A50888" t="s">
        <v>101776</v>
      </c>
      <c r="B50888" t="s">
        <v>101777</v>
      </c>
      <c r="C50888" t="s">
        <v>5</v>
      </c>
    </row>
    <row r="50889" spans="1:3" x14ac:dyDescent="0.25">
      <c r="A50889" t="s">
        <v>101778</v>
      </c>
      <c r="B50889" t="s">
        <v>101779</v>
      </c>
      <c r="C50889" t="s">
        <v>5</v>
      </c>
    </row>
    <row r="50890" spans="1:3" x14ac:dyDescent="0.25">
      <c r="A50890" t="s">
        <v>101780</v>
      </c>
      <c r="B50890" t="s">
        <v>101781</v>
      </c>
      <c r="C50890" t="s">
        <v>5</v>
      </c>
    </row>
    <row r="50891" spans="1:3" x14ac:dyDescent="0.25">
      <c r="A50891" t="s">
        <v>101782</v>
      </c>
      <c r="B50891" t="s">
        <v>101783</v>
      </c>
      <c r="C50891" t="s">
        <v>5</v>
      </c>
    </row>
    <row r="50892" spans="1:3" x14ac:dyDescent="0.25">
      <c r="A50892" t="s">
        <v>101784</v>
      </c>
      <c r="B50892" t="s">
        <v>101785</v>
      </c>
      <c r="C50892" t="s">
        <v>5</v>
      </c>
    </row>
    <row r="50893" spans="1:3" x14ac:dyDescent="0.25">
      <c r="A50893" t="s">
        <v>101786</v>
      </c>
      <c r="B50893" t="s">
        <v>101787</v>
      </c>
      <c r="C50893" t="s">
        <v>5</v>
      </c>
    </row>
    <row r="50894" spans="1:3" x14ac:dyDescent="0.25">
      <c r="A50894" t="s">
        <v>101788</v>
      </c>
      <c r="B50894" t="s">
        <v>101789</v>
      </c>
      <c r="C50894" t="s">
        <v>5</v>
      </c>
    </row>
    <row r="50895" spans="1:3" x14ac:dyDescent="0.25">
      <c r="A50895" t="s">
        <v>101790</v>
      </c>
      <c r="B50895" t="s">
        <v>101791</v>
      </c>
      <c r="C50895" t="s">
        <v>5</v>
      </c>
    </row>
    <row r="50896" spans="1:3" x14ac:dyDescent="0.25">
      <c r="A50896" t="s">
        <v>101792</v>
      </c>
      <c r="B50896" t="s">
        <v>101793</v>
      </c>
      <c r="C50896" t="s">
        <v>5</v>
      </c>
    </row>
    <row r="50897" spans="1:3" x14ac:dyDescent="0.25">
      <c r="A50897" t="s">
        <v>101794</v>
      </c>
      <c r="B50897" t="s">
        <v>101795</v>
      </c>
      <c r="C50897" t="s">
        <v>5</v>
      </c>
    </row>
    <row r="50898" spans="1:3" x14ac:dyDescent="0.25">
      <c r="A50898" t="s">
        <v>101796</v>
      </c>
      <c r="B50898" t="s">
        <v>101797</v>
      </c>
      <c r="C50898" t="s">
        <v>5</v>
      </c>
    </row>
    <row r="50899" spans="1:3" x14ac:dyDescent="0.25">
      <c r="A50899" t="s">
        <v>101798</v>
      </c>
      <c r="B50899" t="s">
        <v>101799</v>
      </c>
      <c r="C50899" t="s">
        <v>5</v>
      </c>
    </row>
    <row r="50900" spans="1:3" x14ac:dyDescent="0.25">
      <c r="A50900" t="s">
        <v>101800</v>
      </c>
      <c r="B50900" t="s">
        <v>101801</v>
      </c>
      <c r="C50900" t="s">
        <v>5</v>
      </c>
    </row>
    <row r="50901" spans="1:3" x14ac:dyDescent="0.25">
      <c r="A50901" t="s">
        <v>101802</v>
      </c>
      <c r="B50901" t="s">
        <v>101803</v>
      </c>
      <c r="C50901" t="s">
        <v>5</v>
      </c>
    </row>
    <row r="50902" spans="1:3" x14ac:dyDescent="0.25">
      <c r="A50902" t="s">
        <v>101804</v>
      </c>
      <c r="B50902" t="s">
        <v>101805</v>
      </c>
      <c r="C50902" t="s">
        <v>5</v>
      </c>
    </row>
    <row r="50903" spans="1:3" x14ac:dyDescent="0.25">
      <c r="A50903" t="s">
        <v>101806</v>
      </c>
      <c r="B50903" t="s">
        <v>101807</v>
      </c>
      <c r="C50903" t="s">
        <v>5</v>
      </c>
    </row>
    <row r="50904" spans="1:3" x14ac:dyDescent="0.25">
      <c r="A50904" t="s">
        <v>101808</v>
      </c>
      <c r="B50904" t="s">
        <v>101809</v>
      </c>
      <c r="C50904" t="s">
        <v>5</v>
      </c>
    </row>
    <row r="50905" spans="1:3" x14ac:dyDescent="0.25">
      <c r="A50905" t="s">
        <v>101810</v>
      </c>
      <c r="B50905" t="s">
        <v>101811</v>
      </c>
      <c r="C50905" t="s">
        <v>5</v>
      </c>
    </row>
    <row r="50906" spans="1:3" x14ac:dyDescent="0.25">
      <c r="A50906" t="s">
        <v>101812</v>
      </c>
      <c r="B50906" t="s">
        <v>101813</v>
      </c>
      <c r="C50906" t="s">
        <v>5</v>
      </c>
    </row>
    <row r="50907" spans="1:3" x14ac:dyDescent="0.25">
      <c r="A50907" t="s">
        <v>101814</v>
      </c>
      <c r="B50907" t="s">
        <v>101815</v>
      </c>
      <c r="C50907" t="s">
        <v>5</v>
      </c>
    </row>
    <row r="50908" spans="1:3" x14ac:dyDescent="0.25">
      <c r="A50908" t="s">
        <v>101816</v>
      </c>
      <c r="B50908" t="s">
        <v>101817</v>
      </c>
      <c r="C50908" t="s">
        <v>5</v>
      </c>
    </row>
    <row r="50909" spans="1:3" x14ac:dyDescent="0.25">
      <c r="A50909" t="s">
        <v>101818</v>
      </c>
      <c r="B50909" t="s">
        <v>101819</v>
      </c>
      <c r="C50909" t="s">
        <v>5</v>
      </c>
    </row>
    <row r="50910" spans="1:3" x14ac:dyDescent="0.25">
      <c r="A50910" t="s">
        <v>101820</v>
      </c>
      <c r="B50910" t="s">
        <v>101821</v>
      </c>
      <c r="C50910" t="s">
        <v>5</v>
      </c>
    </row>
    <row r="50911" spans="1:3" x14ac:dyDescent="0.25">
      <c r="A50911" t="s">
        <v>101822</v>
      </c>
      <c r="B50911" t="s">
        <v>101823</v>
      </c>
      <c r="C50911" t="s">
        <v>5</v>
      </c>
    </row>
    <row r="50912" spans="1:3" x14ac:dyDescent="0.25">
      <c r="A50912" t="s">
        <v>101824</v>
      </c>
      <c r="B50912" t="s">
        <v>101825</v>
      </c>
      <c r="C50912" t="s">
        <v>5</v>
      </c>
    </row>
    <row r="50913" spans="1:3" x14ac:dyDescent="0.25">
      <c r="A50913" t="s">
        <v>101826</v>
      </c>
      <c r="B50913" t="s">
        <v>101827</v>
      </c>
      <c r="C50913" t="s">
        <v>5</v>
      </c>
    </row>
    <row r="50914" spans="1:3" x14ac:dyDescent="0.25">
      <c r="A50914" t="s">
        <v>101828</v>
      </c>
      <c r="B50914" t="s">
        <v>101829</v>
      </c>
      <c r="C50914" t="s">
        <v>5</v>
      </c>
    </row>
    <row r="50915" spans="1:3" x14ac:dyDescent="0.25">
      <c r="A50915" t="s">
        <v>101830</v>
      </c>
      <c r="B50915" t="s">
        <v>101831</v>
      </c>
      <c r="C50915" t="s">
        <v>5</v>
      </c>
    </row>
    <row r="50916" spans="1:3" x14ac:dyDescent="0.25">
      <c r="A50916" t="s">
        <v>101832</v>
      </c>
      <c r="B50916" t="s">
        <v>101833</v>
      </c>
      <c r="C50916" t="s">
        <v>5</v>
      </c>
    </row>
    <row r="50917" spans="1:3" x14ac:dyDescent="0.25">
      <c r="A50917" t="s">
        <v>101834</v>
      </c>
      <c r="B50917" t="s">
        <v>101835</v>
      </c>
      <c r="C50917" t="s">
        <v>5</v>
      </c>
    </row>
    <row r="50918" spans="1:3" x14ac:dyDescent="0.25">
      <c r="A50918" t="s">
        <v>101836</v>
      </c>
      <c r="B50918" t="s">
        <v>101837</v>
      </c>
      <c r="C50918" t="s">
        <v>5</v>
      </c>
    </row>
    <row r="50919" spans="1:3" x14ac:dyDescent="0.25">
      <c r="A50919" t="s">
        <v>101838</v>
      </c>
      <c r="B50919" t="s">
        <v>101839</v>
      </c>
      <c r="C50919" t="s">
        <v>5</v>
      </c>
    </row>
    <row r="50920" spans="1:3" x14ac:dyDescent="0.25">
      <c r="A50920" t="s">
        <v>101840</v>
      </c>
      <c r="B50920" t="s">
        <v>101841</v>
      </c>
      <c r="C50920" t="s">
        <v>5</v>
      </c>
    </row>
    <row r="50921" spans="1:3" x14ac:dyDescent="0.25">
      <c r="A50921" t="s">
        <v>101842</v>
      </c>
      <c r="B50921" t="s">
        <v>101843</v>
      </c>
      <c r="C50921" t="s">
        <v>5</v>
      </c>
    </row>
    <row r="50922" spans="1:3" x14ac:dyDescent="0.25">
      <c r="A50922" t="s">
        <v>101844</v>
      </c>
      <c r="B50922" t="s">
        <v>101845</v>
      </c>
      <c r="C50922" t="s">
        <v>5</v>
      </c>
    </row>
    <row r="50923" spans="1:3" x14ac:dyDescent="0.25">
      <c r="A50923" t="s">
        <v>101846</v>
      </c>
      <c r="B50923" t="s">
        <v>101847</v>
      </c>
      <c r="C50923" t="s">
        <v>5</v>
      </c>
    </row>
    <row r="50924" spans="1:3" x14ac:dyDescent="0.25">
      <c r="A50924" t="s">
        <v>101848</v>
      </c>
      <c r="B50924" t="s">
        <v>101849</v>
      </c>
      <c r="C50924" t="s">
        <v>5</v>
      </c>
    </row>
    <row r="50925" spans="1:3" x14ac:dyDescent="0.25">
      <c r="A50925" t="s">
        <v>101850</v>
      </c>
      <c r="B50925" t="s">
        <v>101851</v>
      </c>
      <c r="C50925" t="s">
        <v>5</v>
      </c>
    </row>
    <row r="50926" spans="1:3" x14ac:dyDescent="0.25">
      <c r="A50926" t="s">
        <v>101852</v>
      </c>
      <c r="B50926" t="s">
        <v>101853</v>
      </c>
      <c r="C50926" t="s">
        <v>5</v>
      </c>
    </row>
    <row r="50927" spans="1:3" x14ac:dyDescent="0.25">
      <c r="A50927" t="s">
        <v>101854</v>
      </c>
      <c r="B50927" t="s">
        <v>101855</v>
      </c>
      <c r="C50927" t="s">
        <v>5</v>
      </c>
    </row>
    <row r="50928" spans="1:3" x14ac:dyDescent="0.25">
      <c r="A50928" t="s">
        <v>101856</v>
      </c>
      <c r="B50928" t="s">
        <v>101857</v>
      </c>
      <c r="C50928" t="s">
        <v>5</v>
      </c>
    </row>
    <row r="50929" spans="1:3" x14ac:dyDescent="0.25">
      <c r="A50929" t="s">
        <v>101858</v>
      </c>
      <c r="B50929" t="s">
        <v>101859</v>
      </c>
      <c r="C50929" t="s">
        <v>5</v>
      </c>
    </row>
    <row r="50930" spans="1:3" x14ac:dyDescent="0.25">
      <c r="A50930" t="s">
        <v>101860</v>
      </c>
      <c r="B50930" t="s">
        <v>101861</v>
      </c>
      <c r="C50930" t="s">
        <v>5</v>
      </c>
    </row>
    <row r="50931" spans="1:3" x14ac:dyDescent="0.25">
      <c r="A50931" t="s">
        <v>101862</v>
      </c>
      <c r="B50931" t="s">
        <v>101863</v>
      </c>
      <c r="C50931" t="s">
        <v>5</v>
      </c>
    </row>
    <row r="50932" spans="1:3" x14ac:dyDescent="0.25">
      <c r="A50932" t="s">
        <v>101864</v>
      </c>
      <c r="B50932" t="s">
        <v>101865</v>
      </c>
      <c r="C50932" t="s">
        <v>5</v>
      </c>
    </row>
    <row r="50933" spans="1:3" x14ac:dyDescent="0.25">
      <c r="A50933" t="s">
        <v>101866</v>
      </c>
      <c r="B50933" t="s">
        <v>101867</v>
      </c>
      <c r="C50933" t="s">
        <v>5</v>
      </c>
    </row>
    <row r="50934" spans="1:3" x14ac:dyDescent="0.25">
      <c r="A50934" t="s">
        <v>101868</v>
      </c>
      <c r="B50934" t="s">
        <v>101869</v>
      </c>
      <c r="C50934" t="s">
        <v>5</v>
      </c>
    </row>
    <row r="50935" spans="1:3" x14ac:dyDescent="0.25">
      <c r="A50935" t="s">
        <v>101870</v>
      </c>
      <c r="B50935" t="s">
        <v>101871</v>
      </c>
      <c r="C50935" t="s">
        <v>5</v>
      </c>
    </row>
    <row r="50936" spans="1:3" x14ac:dyDescent="0.25">
      <c r="A50936" t="s">
        <v>101872</v>
      </c>
      <c r="B50936" t="s">
        <v>101873</v>
      </c>
      <c r="C50936" t="s">
        <v>5</v>
      </c>
    </row>
    <row r="50937" spans="1:3" x14ac:dyDescent="0.25">
      <c r="A50937" t="s">
        <v>101874</v>
      </c>
      <c r="B50937" t="s">
        <v>101875</v>
      </c>
      <c r="C50937" t="s">
        <v>5</v>
      </c>
    </row>
    <row r="50938" spans="1:3" x14ac:dyDescent="0.25">
      <c r="A50938" t="s">
        <v>101876</v>
      </c>
      <c r="B50938" t="s">
        <v>101877</v>
      </c>
      <c r="C50938" t="s">
        <v>5</v>
      </c>
    </row>
    <row r="50939" spans="1:3" x14ac:dyDescent="0.25">
      <c r="A50939" t="s">
        <v>101878</v>
      </c>
      <c r="B50939" t="s">
        <v>101879</v>
      </c>
      <c r="C50939" t="s">
        <v>5</v>
      </c>
    </row>
    <row r="50940" spans="1:3" x14ac:dyDescent="0.25">
      <c r="A50940" t="s">
        <v>101880</v>
      </c>
      <c r="B50940" t="s">
        <v>101881</v>
      </c>
      <c r="C50940" t="s">
        <v>5</v>
      </c>
    </row>
    <row r="50941" spans="1:3" x14ac:dyDescent="0.25">
      <c r="A50941" t="s">
        <v>101882</v>
      </c>
      <c r="B50941" t="s">
        <v>101883</v>
      </c>
      <c r="C50941" t="s">
        <v>5</v>
      </c>
    </row>
    <row r="50942" spans="1:3" x14ac:dyDescent="0.25">
      <c r="A50942" t="s">
        <v>101884</v>
      </c>
      <c r="B50942" t="s">
        <v>101885</v>
      </c>
      <c r="C50942" t="s">
        <v>5</v>
      </c>
    </row>
    <row r="50943" spans="1:3" x14ac:dyDescent="0.25">
      <c r="A50943" t="s">
        <v>101886</v>
      </c>
      <c r="B50943" t="s">
        <v>101887</v>
      </c>
      <c r="C50943" t="s">
        <v>5</v>
      </c>
    </row>
    <row r="50944" spans="1:3" x14ac:dyDescent="0.25">
      <c r="A50944" t="s">
        <v>101888</v>
      </c>
      <c r="B50944" t="s">
        <v>101889</v>
      </c>
      <c r="C50944" t="s">
        <v>5</v>
      </c>
    </row>
    <row r="50945" spans="1:3" x14ac:dyDescent="0.25">
      <c r="A50945" t="s">
        <v>101890</v>
      </c>
      <c r="B50945" t="s">
        <v>101891</v>
      </c>
      <c r="C50945" t="s">
        <v>5</v>
      </c>
    </row>
    <row r="50946" spans="1:3" x14ac:dyDescent="0.25">
      <c r="A50946" t="s">
        <v>101892</v>
      </c>
      <c r="B50946" t="s">
        <v>101893</v>
      </c>
      <c r="C50946" t="s">
        <v>5</v>
      </c>
    </row>
    <row r="50947" spans="1:3" x14ac:dyDescent="0.25">
      <c r="A50947" t="s">
        <v>101894</v>
      </c>
      <c r="B50947" t="s">
        <v>101895</v>
      </c>
      <c r="C50947" t="s">
        <v>5</v>
      </c>
    </row>
    <row r="50948" spans="1:3" x14ac:dyDescent="0.25">
      <c r="A50948" t="s">
        <v>101896</v>
      </c>
      <c r="B50948" t="s">
        <v>101897</v>
      </c>
      <c r="C50948" t="s">
        <v>5</v>
      </c>
    </row>
    <row r="50949" spans="1:3" x14ac:dyDescent="0.25">
      <c r="A50949" t="s">
        <v>101898</v>
      </c>
      <c r="B50949" t="s">
        <v>101899</v>
      </c>
      <c r="C50949" t="s">
        <v>5</v>
      </c>
    </row>
    <row r="50950" spans="1:3" x14ac:dyDescent="0.25">
      <c r="A50950" t="s">
        <v>101900</v>
      </c>
      <c r="B50950" t="s">
        <v>101901</v>
      </c>
      <c r="C50950" t="s">
        <v>5</v>
      </c>
    </row>
    <row r="50951" spans="1:3" x14ac:dyDescent="0.25">
      <c r="A50951" t="s">
        <v>101902</v>
      </c>
      <c r="B50951" t="s">
        <v>101903</v>
      </c>
      <c r="C50951" t="s">
        <v>5</v>
      </c>
    </row>
    <row r="50952" spans="1:3" x14ac:dyDescent="0.25">
      <c r="A50952" t="s">
        <v>101904</v>
      </c>
      <c r="B50952" t="s">
        <v>101905</v>
      </c>
      <c r="C50952" t="s">
        <v>5</v>
      </c>
    </row>
    <row r="50953" spans="1:3" x14ac:dyDescent="0.25">
      <c r="A50953" t="s">
        <v>101906</v>
      </c>
      <c r="B50953" t="s">
        <v>101907</v>
      </c>
      <c r="C50953" t="s">
        <v>5</v>
      </c>
    </row>
    <row r="50954" spans="1:3" x14ac:dyDescent="0.25">
      <c r="A50954" t="s">
        <v>101908</v>
      </c>
      <c r="B50954" t="s">
        <v>101909</v>
      </c>
      <c r="C50954" t="s">
        <v>5</v>
      </c>
    </row>
    <row r="50955" spans="1:3" x14ac:dyDescent="0.25">
      <c r="A50955" t="s">
        <v>101910</v>
      </c>
      <c r="B50955" t="s">
        <v>101911</v>
      </c>
      <c r="C50955" t="s">
        <v>5</v>
      </c>
    </row>
    <row r="50956" spans="1:3" x14ac:dyDescent="0.25">
      <c r="A50956" t="s">
        <v>101912</v>
      </c>
      <c r="B50956" t="s">
        <v>101913</v>
      </c>
      <c r="C50956" t="s">
        <v>5</v>
      </c>
    </row>
    <row r="50957" spans="1:3" x14ac:dyDescent="0.25">
      <c r="A50957" t="s">
        <v>101914</v>
      </c>
      <c r="B50957" t="s">
        <v>101915</v>
      </c>
      <c r="C50957" t="s">
        <v>5</v>
      </c>
    </row>
    <row r="50958" spans="1:3" x14ac:dyDescent="0.25">
      <c r="A50958" t="s">
        <v>101916</v>
      </c>
      <c r="B50958" t="s">
        <v>101917</v>
      </c>
      <c r="C50958" t="s">
        <v>5</v>
      </c>
    </row>
    <row r="50959" spans="1:3" x14ac:dyDescent="0.25">
      <c r="A50959" t="s">
        <v>101918</v>
      </c>
      <c r="B50959" t="s">
        <v>101919</v>
      </c>
      <c r="C50959" t="s">
        <v>5</v>
      </c>
    </row>
    <row r="50960" spans="1:3" x14ac:dyDescent="0.25">
      <c r="A50960" t="s">
        <v>101920</v>
      </c>
      <c r="B50960" t="s">
        <v>101921</v>
      </c>
      <c r="C50960" t="s">
        <v>5</v>
      </c>
    </row>
    <row r="50961" spans="1:3" x14ac:dyDescent="0.25">
      <c r="A50961" t="s">
        <v>101922</v>
      </c>
      <c r="B50961" t="s">
        <v>101923</v>
      </c>
      <c r="C50961" t="s">
        <v>5</v>
      </c>
    </row>
    <row r="50962" spans="1:3" x14ac:dyDescent="0.25">
      <c r="A50962" t="s">
        <v>101924</v>
      </c>
      <c r="B50962" t="s">
        <v>101925</v>
      </c>
      <c r="C50962" t="s">
        <v>5</v>
      </c>
    </row>
    <row r="50963" spans="1:3" x14ac:dyDescent="0.25">
      <c r="A50963" t="s">
        <v>101926</v>
      </c>
      <c r="B50963" t="s">
        <v>101927</v>
      </c>
      <c r="C50963" t="s">
        <v>5</v>
      </c>
    </row>
    <row r="50964" spans="1:3" x14ac:dyDescent="0.25">
      <c r="A50964" t="s">
        <v>101928</v>
      </c>
      <c r="B50964" t="s">
        <v>101929</v>
      </c>
      <c r="C50964" t="s">
        <v>5</v>
      </c>
    </row>
    <row r="50965" spans="1:3" x14ac:dyDescent="0.25">
      <c r="A50965" t="s">
        <v>101930</v>
      </c>
      <c r="B50965" t="s">
        <v>101931</v>
      </c>
      <c r="C50965" t="s">
        <v>5</v>
      </c>
    </row>
    <row r="50966" spans="1:3" x14ac:dyDescent="0.25">
      <c r="A50966" t="s">
        <v>101932</v>
      </c>
      <c r="B50966" t="s">
        <v>101933</v>
      </c>
      <c r="C50966" t="s">
        <v>5</v>
      </c>
    </row>
    <row r="50967" spans="1:3" x14ac:dyDescent="0.25">
      <c r="A50967" t="s">
        <v>101934</v>
      </c>
      <c r="B50967" t="s">
        <v>101935</v>
      </c>
      <c r="C50967" t="s">
        <v>5</v>
      </c>
    </row>
    <row r="50968" spans="1:3" x14ac:dyDescent="0.25">
      <c r="A50968" t="s">
        <v>101936</v>
      </c>
      <c r="B50968" t="s">
        <v>101937</v>
      </c>
      <c r="C50968" t="s">
        <v>5</v>
      </c>
    </row>
    <row r="50969" spans="1:3" x14ac:dyDescent="0.25">
      <c r="A50969" t="s">
        <v>101938</v>
      </c>
      <c r="B50969" t="s">
        <v>101939</v>
      </c>
      <c r="C50969" t="s">
        <v>5</v>
      </c>
    </row>
    <row r="50970" spans="1:3" x14ac:dyDescent="0.25">
      <c r="A50970" t="s">
        <v>101940</v>
      </c>
      <c r="B50970" t="s">
        <v>101941</v>
      </c>
      <c r="C50970" t="s">
        <v>5</v>
      </c>
    </row>
    <row r="50971" spans="1:3" x14ac:dyDescent="0.25">
      <c r="A50971" t="s">
        <v>101942</v>
      </c>
      <c r="B50971" t="s">
        <v>101943</v>
      </c>
      <c r="C50971" t="s">
        <v>5</v>
      </c>
    </row>
    <row r="50972" spans="1:3" x14ac:dyDescent="0.25">
      <c r="A50972" t="s">
        <v>101944</v>
      </c>
      <c r="B50972" t="s">
        <v>101945</v>
      </c>
      <c r="C50972" t="s">
        <v>5</v>
      </c>
    </row>
    <row r="50973" spans="1:3" x14ac:dyDescent="0.25">
      <c r="A50973" t="s">
        <v>101946</v>
      </c>
      <c r="B50973" t="s">
        <v>101947</v>
      </c>
      <c r="C50973" t="s">
        <v>5</v>
      </c>
    </row>
    <row r="50974" spans="1:3" x14ac:dyDescent="0.25">
      <c r="A50974" t="s">
        <v>101948</v>
      </c>
      <c r="B50974" t="s">
        <v>101949</v>
      </c>
      <c r="C50974" t="s">
        <v>5</v>
      </c>
    </row>
    <row r="50975" spans="1:3" x14ac:dyDescent="0.25">
      <c r="A50975" t="s">
        <v>101950</v>
      </c>
      <c r="B50975" t="s">
        <v>101951</v>
      </c>
      <c r="C50975" t="s">
        <v>5</v>
      </c>
    </row>
    <row r="50976" spans="1:3" x14ac:dyDescent="0.25">
      <c r="A50976" t="s">
        <v>101952</v>
      </c>
      <c r="B50976" t="s">
        <v>101953</v>
      </c>
      <c r="C50976" t="s">
        <v>5</v>
      </c>
    </row>
    <row r="50977" spans="1:3" x14ac:dyDescent="0.25">
      <c r="A50977" t="s">
        <v>101954</v>
      </c>
      <c r="B50977" t="s">
        <v>101955</v>
      </c>
      <c r="C50977" t="s">
        <v>5</v>
      </c>
    </row>
    <row r="50978" spans="1:3" x14ac:dyDescent="0.25">
      <c r="A50978" t="s">
        <v>101956</v>
      </c>
      <c r="B50978" t="s">
        <v>101957</v>
      </c>
      <c r="C50978" t="s">
        <v>5</v>
      </c>
    </row>
    <row r="50979" spans="1:3" x14ac:dyDescent="0.25">
      <c r="A50979" t="s">
        <v>101958</v>
      </c>
      <c r="B50979" t="s">
        <v>101959</v>
      </c>
      <c r="C50979" t="s">
        <v>5</v>
      </c>
    </row>
    <row r="50980" spans="1:3" x14ac:dyDescent="0.25">
      <c r="A50980" t="s">
        <v>101960</v>
      </c>
      <c r="B50980" t="s">
        <v>101961</v>
      </c>
      <c r="C50980" t="s">
        <v>5</v>
      </c>
    </row>
    <row r="50981" spans="1:3" x14ac:dyDescent="0.25">
      <c r="A50981" t="s">
        <v>101962</v>
      </c>
      <c r="B50981" t="s">
        <v>101963</v>
      </c>
      <c r="C50981" t="s">
        <v>5</v>
      </c>
    </row>
    <row r="50982" spans="1:3" x14ac:dyDescent="0.25">
      <c r="A50982" t="s">
        <v>101964</v>
      </c>
      <c r="B50982" t="s">
        <v>101965</v>
      </c>
      <c r="C50982" t="s">
        <v>5</v>
      </c>
    </row>
    <row r="50983" spans="1:3" x14ac:dyDescent="0.25">
      <c r="A50983" t="s">
        <v>101966</v>
      </c>
      <c r="B50983" t="s">
        <v>101967</v>
      </c>
      <c r="C50983" t="s">
        <v>5</v>
      </c>
    </row>
    <row r="50984" spans="1:3" x14ac:dyDescent="0.25">
      <c r="A50984" t="s">
        <v>101968</v>
      </c>
      <c r="B50984" t="s">
        <v>101969</v>
      </c>
      <c r="C50984" t="s">
        <v>5</v>
      </c>
    </row>
    <row r="50985" spans="1:3" x14ac:dyDescent="0.25">
      <c r="A50985" t="s">
        <v>101970</v>
      </c>
      <c r="B50985" t="s">
        <v>101971</v>
      </c>
      <c r="C50985" t="s">
        <v>5</v>
      </c>
    </row>
    <row r="50986" spans="1:3" x14ac:dyDescent="0.25">
      <c r="A50986" t="s">
        <v>101972</v>
      </c>
      <c r="B50986" t="s">
        <v>101973</v>
      </c>
      <c r="C50986" t="s">
        <v>5</v>
      </c>
    </row>
    <row r="50987" spans="1:3" x14ac:dyDescent="0.25">
      <c r="A50987" t="s">
        <v>101974</v>
      </c>
      <c r="B50987" t="s">
        <v>101975</v>
      </c>
      <c r="C50987" t="s">
        <v>5</v>
      </c>
    </row>
    <row r="50988" spans="1:3" x14ac:dyDescent="0.25">
      <c r="A50988" t="s">
        <v>101976</v>
      </c>
      <c r="B50988" t="s">
        <v>101977</v>
      </c>
      <c r="C50988" t="s">
        <v>5</v>
      </c>
    </row>
    <row r="50989" spans="1:3" x14ac:dyDescent="0.25">
      <c r="A50989" t="s">
        <v>101978</v>
      </c>
      <c r="B50989" t="s">
        <v>101979</v>
      </c>
      <c r="C50989" t="s">
        <v>5</v>
      </c>
    </row>
    <row r="50990" spans="1:3" x14ac:dyDescent="0.25">
      <c r="A50990" t="s">
        <v>101980</v>
      </c>
      <c r="B50990" t="s">
        <v>101981</v>
      </c>
      <c r="C50990" t="s">
        <v>5</v>
      </c>
    </row>
    <row r="50991" spans="1:3" x14ac:dyDescent="0.25">
      <c r="A50991" t="s">
        <v>101982</v>
      </c>
      <c r="B50991" t="s">
        <v>101983</v>
      </c>
      <c r="C50991" t="s">
        <v>5</v>
      </c>
    </row>
    <row r="50992" spans="1:3" x14ac:dyDescent="0.25">
      <c r="A50992" t="s">
        <v>101984</v>
      </c>
      <c r="B50992" t="s">
        <v>101985</v>
      </c>
      <c r="C50992" t="s">
        <v>5</v>
      </c>
    </row>
    <row r="50993" spans="1:3" x14ac:dyDescent="0.25">
      <c r="A50993" t="s">
        <v>101986</v>
      </c>
      <c r="B50993" t="s">
        <v>101987</v>
      </c>
      <c r="C50993" t="s">
        <v>5</v>
      </c>
    </row>
    <row r="50994" spans="1:3" x14ac:dyDescent="0.25">
      <c r="A50994" t="s">
        <v>101988</v>
      </c>
      <c r="B50994" t="s">
        <v>101989</v>
      </c>
      <c r="C50994" t="s">
        <v>5</v>
      </c>
    </row>
    <row r="50995" spans="1:3" x14ac:dyDescent="0.25">
      <c r="A50995" t="s">
        <v>101990</v>
      </c>
      <c r="B50995" t="s">
        <v>101991</v>
      </c>
      <c r="C50995" t="s">
        <v>5</v>
      </c>
    </row>
    <row r="50996" spans="1:3" x14ac:dyDescent="0.25">
      <c r="A50996" t="s">
        <v>101992</v>
      </c>
      <c r="B50996" t="s">
        <v>101993</v>
      </c>
      <c r="C50996" t="s">
        <v>5</v>
      </c>
    </row>
    <row r="50997" spans="1:3" x14ac:dyDescent="0.25">
      <c r="A50997" t="s">
        <v>101994</v>
      </c>
      <c r="B50997" t="s">
        <v>101995</v>
      </c>
      <c r="C50997" t="s">
        <v>5</v>
      </c>
    </row>
    <row r="50998" spans="1:3" x14ac:dyDescent="0.25">
      <c r="A50998" t="s">
        <v>101996</v>
      </c>
      <c r="B50998" t="s">
        <v>101997</v>
      </c>
      <c r="C50998" t="s">
        <v>5</v>
      </c>
    </row>
    <row r="50999" spans="1:3" x14ac:dyDescent="0.25">
      <c r="A50999" t="s">
        <v>101998</v>
      </c>
      <c r="B50999" t="s">
        <v>101999</v>
      </c>
      <c r="C50999" t="s">
        <v>5</v>
      </c>
    </row>
    <row r="51000" spans="1:3" x14ac:dyDescent="0.25">
      <c r="A51000" t="s">
        <v>102000</v>
      </c>
      <c r="B51000" t="s">
        <v>102001</v>
      </c>
      <c r="C51000" t="s">
        <v>5</v>
      </c>
    </row>
    <row r="51001" spans="1:3" x14ac:dyDescent="0.25">
      <c r="A51001" t="s">
        <v>102002</v>
      </c>
      <c r="B51001" t="s">
        <v>102003</v>
      </c>
      <c r="C51001" t="s">
        <v>5</v>
      </c>
    </row>
    <row r="51002" spans="1:3" x14ac:dyDescent="0.25">
      <c r="A51002" t="s">
        <v>102004</v>
      </c>
      <c r="B51002" t="s">
        <v>102005</v>
      </c>
      <c r="C51002" t="s">
        <v>5</v>
      </c>
    </row>
    <row r="51003" spans="1:3" x14ac:dyDescent="0.25">
      <c r="A51003" t="s">
        <v>102006</v>
      </c>
      <c r="B51003" t="s">
        <v>102007</v>
      </c>
      <c r="C51003" t="s">
        <v>5</v>
      </c>
    </row>
    <row r="51004" spans="1:3" x14ac:dyDescent="0.25">
      <c r="A51004" t="s">
        <v>102008</v>
      </c>
      <c r="B51004" t="s">
        <v>102009</v>
      </c>
      <c r="C51004" t="s">
        <v>5</v>
      </c>
    </row>
    <row r="51005" spans="1:3" x14ac:dyDescent="0.25">
      <c r="A51005" t="s">
        <v>102010</v>
      </c>
      <c r="B51005" t="s">
        <v>102011</v>
      </c>
      <c r="C51005" t="s">
        <v>5</v>
      </c>
    </row>
    <row r="51006" spans="1:3" x14ac:dyDescent="0.25">
      <c r="A51006" t="s">
        <v>102012</v>
      </c>
      <c r="B51006" t="s">
        <v>102013</v>
      </c>
      <c r="C51006" t="s">
        <v>5</v>
      </c>
    </row>
    <row r="51007" spans="1:3" x14ac:dyDescent="0.25">
      <c r="A51007" t="s">
        <v>102014</v>
      </c>
      <c r="B51007" t="s">
        <v>102015</v>
      </c>
      <c r="C51007" t="s">
        <v>5</v>
      </c>
    </row>
    <row r="51008" spans="1:3" x14ac:dyDescent="0.25">
      <c r="A51008" t="s">
        <v>102016</v>
      </c>
      <c r="B51008" t="s">
        <v>102017</v>
      </c>
      <c r="C51008" t="s">
        <v>5</v>
      </c>
    </row>
    <row r="51009" spans="1:3" x14ac:dyDescent="0.25">
      <c r="A51009" t="s">
        <v>102018</v>
      </c>
      <c r="B51009" t="s">
        <v>102019</v>
      </c>
      <c r="C51009" t="s">
        <v>5</v>
      </c>
    </row>
    <row r="51010" spans="1:3" x14ac:dyDescent="0.25">
      <c r="A51010" t="s">
        <v>102020</v>
      </c>
      <c r="B51010" t="s">
        <v>102021</v>
      </c>
      <c r="C51010" t="s">
        <v>5</v>
      </c>
    </row>
    <row r="51011" spans="1:3" x14ac:dyDescent="0.25">
      <c r="A51011" t="s">
        <v>102022</v>
      </c>
      <c r="B51011" t="s">
        <v>102023</v>
      </c>
      <c r="C51011" t="s">
        <v>5</v>
      </c>
    </row>
    <row r="51012" spans="1:3" x14ac:dyDescent="0.25">
      <c r="A51012" t="s">
        <v>102024</v>
      </c>
      <c r="B51012" t="s">
        <v>102025</v>
      </c>
      <c r="C51012" t="s">
        <v>5</v>
      </c>
    </row>
    <row r="51013" spans="1:3" x14ac:dyDescent="0.25">
      <c r="A51013" t="s">
        <v>102026</v>
      </c>
      <c r="B51013" t="s">
        <v>102027</v>
      </c>
      <c r="C51013" t="s">
        <v>5</v>
      </c>
    </row>
    <row r="51014" spans="1:3" x14ac:dyDescent="0.25">
      <c r="A51014" t="s">
        <v>102028</v>
      </c>
      <c r="B51014" t="s">
        <v>102029</v>
      </c>
      <c r="C51014" t="s">
        <v>5</v>
      </c>
    </row>
    <row r="51015" spans="1:3" x14ac:dyDescent="0.25">
      <c r="A51015" t="s">
        <v>102030</v>
      </c>
      <c r="B51015" t="s">
        <v>102031</v>
      </c>
      <c r="C51015" t="s">
        <v>5</v>
      </c>
    </row>
    <row r="51016" spans="1:3" x14ac:dyDescent="0.25">
      <c r="A51016" t="s">
        <v>102032</v>
      </c>
      <c r="B51016" t="s">
        <v>102033</v>
      </c>
      <c r="C51016" t="s">
        <v>5</v>
      </c>
    </row>
    <row r="51017" spans="1:3" x14ac:dyDescent="0.25">
      <c r="A51017" t="s">
        <v>102034</v>
      </c>
      <c r="B51017" t="s">
        <v>102035</v>
      </c>
      <c r="C51017" t="s">
        <v>5</v>
      </c>
    </row>
    <row r="51018" spans="1:3" x14ac:dyDescent="0.25">
      <c r="A51018" t="s">
        <v>102036</v>
      </c>
      <c r="B51018" t="s">
        <v>102037</v>
      </c>
      <c r="C51018" t="s">
        <v>5</v>
      </c>
    </row>
    <row r="51019" spans="1:3" x14ac:dyDescent="0.25">
      <c r="A51019" t="s">
        <v>102038</v>
      </c>
      <c r="B51019" t="s">
        <v>102039</v>
      </c>
      <c r="C51019" t="s">
        <v>5</v>
      </c>
    </row>
    <row r="51020" spans="1:3" x14ac:dyDescent="0.25">
      <c r="A51020" t="s">
        <v>102040</v>
      </c>
      <c r="B51020" t="s">
        <v>102041</v>
      </c>
      <c r="C51020" t="s">
        <v>5</v>
      </c>
    </row>
    <row r="51021" spans="1:3" x14ac:dyDescent="0.25">
      <c r="A51021" t="s">
        <v>102042</v>
      </c>
      <c r="B51021" t="s">
        <v>102043</v>
      </c>
      <c r="C51021" t="s">
        <v>5</v>
      </c>
    </row>
    <row r="51022" spans="1:3" x14ac:dyDescent="0.25">
      <c r="A51022" t="s">
        <v>102044</v>
      </c>
      <c r="B51022" t="s">
        <v>102045</v>
      </c>
      <c r="C51022" t="s">
        <v>5</v>
      </c>
    </row>
    <row r="51023" spans="1:3" x14ac:dyDescent="0.25">
      <c r="A51023" t="s">
        <v>102046</v>
      </c>
      <c r="B51023" t="s">
        <v>102047</v>
      </c>
      <c r="C51023" t="s">
        <v>5</v>
      </c>
    </row>
    <row r="51024" spans="1:3" x14ac:dyDescent="0.25">
      <c r="A51024" t="s">
        <v>102048</v>
      </c>
      <c r="B51024" t="s">
        <v>102049</v>
      </c>
      <c r="C51024" t="s">
        <v>5</v>
      </c>
    </row>
    <row r="51025" spans="1:3" x14ac:dyDescent="0.25">
      <c r="A51025" t="s">
        <v>102050</v>
      </c>
      <c r="B51025" t="s">
        <v>102051</v>
      </c>
      <c r="C51025" t="s">
        <v>5</v>
      </c>
    </row>
    <row r="51026" spans="1:3" x14ac:dyDescent="0.25">
      <c r="A51026" t="s">
        <v>102052</v>
      </c>
      <c r="B51026" t="s">
        <v>102053</v>
      </c>
      <c r="C51026" t="s">
        <v>5</v>
      </c>
    </row>
    <row r="51027" spans="1:3" x14ac:dyDescent="0.25">
      <c r="A51027" t="s">
        <v>102054</v>
      </c>
      <c r="B51027" t="s">
        <v>102055</v>
      </c>
      <c r="C51027" t="s">
        <v>5</v>
      </c>
    </row>
    <row r="51028" spans="1:3" x14ac:dyDescent="0.25">
      <c r="A51028" t="s">
        <v>102056</v>
      </c>
      <c r="B51028" t="s">
        <v>102057</v>
      </c>
      <c r="C51028" t="s">
        <v>5</v>
      </c>
    </row>
    <row r="51029" spans="1:3" x14ac:dyDescent="0.25">
      <c r="A51029" t="s">
        <v>102058</v>
      </c>
      <c r="B51029" t="s">
        <v>102059</v>
      </c>
      <c r="C51029" t="s">
        <v>5</v>
      </c>
    </row>
    <row r="51030" spans="1:3" x14ac:dyDescent="0.25">
      <c r="A51030" t="s">
        <v>102060</v>
      </c>
      <c r="B51030" t="s">
        <v>102061</v>
      </c>
      <c r="C51030" t="s">
        <v>5</v>
      </c>
    </row>
    <row r="51031" spans="1:3" x14ac:dyDescent="0.25">
      <c r="A51031" t="s">
        <v>102062</v>
      </c>
      <c r="B51031" t="s">
        <v>102063</v>
      </c>
      <c r="C51031" t="s">
        <v>5</v>
      </c>
    </row>
    <row r="51032" spans="1:3" x14ac:dyDescent="0.25">
      <c r="A51032" t="s">
        <v>102064</v>
      </c>
      <c r="B51032" t="s">
        <v>102065</v>
      </c>
      <c r="C51032" t="s">
        <v>5</v>
      </c>
    </row>
    <row r="51033" spans="1:3" x14ac:dyDescent="0.25">
      <c r="A51033" t="s">
        <v>102066</v>
      </c>
      <c r="B51033" t="s">
        <v>102067</v>
      </c>
      <c r="C51033" t="s">
        <v>5</v>
      </c>
    </row>
    <row r="51034" spans="1:3" x14ac:dyDescent="0.25">
      <c r="A51034" t="s">
        <v>102068</v>
      </c>
      <c r="B51034" t="s">
        <v>102069</v>
      </c>
      <c r="C51034" t="s">
        <v>5</v>
      </c>
    </row>
    <row r="51035" spans="1:3" x14ac:dyDescent="0.25">
      <c r="A51035" t="s">
        <v>102070</v>
      </c>
      <c r="B51035" t="s">
        <v>102071</v>
      </c>
      <c r="C51035" t="s">
        <v>5</v>
      </c>
    </row>
    <row r="51036" spans="1:3" x14ac:dyDescent="0.25">
      <c r="A51036" t="s">
        <v>102072</v>
      </c>
      <c r="B51036" t="s">
        <v>102073</v>
      </c>
      <c r="C51036" t="s">
        <v>5</v>
      </c>
    </row>
    <row r="51037" spans="1:3" x14ac:dyDescent="0.25">
      <c r="A51037" t="s">
        <v>102074</v>
      </c>
      <c r="B51037" t="s">
        <v>102075</v>
      </c>
      <c r="C51037" t="s">
        <v>5</v>
      </c>
    </row>
    <row r="51038" spans="1:3" x14ac:dyDescent="0.25">
      <c r="A51038" t="s">
        <v>102076</v>
      </c>
      <c r="B51038" t="s">
        <v>102077</v>
      </c>
      <c r="C51038" t="s">
        <v>5</v>
      </c>
    </row>
    <row r="51039" spans="1:3" x14ac:dyDescent="0.25">
      <c r="A51039" t="s">
        <v>102078</v>
      </c>
      <c r="B51039" t="s">
        <v>102079</v>
      </c>
      <c r="C51039" t="s">
        <v>5</v>
      </c>
    </row>
    <row r="51040" spans="1:3" x14ac:dyDescent="0.25">
      <c r="A51040" t="s">
        <v>102080</v>
      </c>
      <c r="B51040" t="s">
        <v>102081</v>
      </c>
      <c r="C51040" t="s">
        <v>5</v>
      </c>
    </row>
    <row r="51041" spans="1:3" x14ac:dyDescent="0.25">
      <c r="A51041" t="s">
        <v>102082</v>
      </c>
      <c r="B51041" t="s">
        <v>102083</v>
      </c>
      <c r="C51041" t="s">
        <v>5</v>
      </c>
    </row>
    <row r="51042" spans="1:3" x14ac:dyDescent="0.25">
      <c r="A51042" t="s">
        <v>102084</v>
      </c>
      <c r="B51042" t="s">
        <v>102085</v>
      </c>
      <c r="C51042" t="s">
        <v>5</v>
      </c>
    </row>
    <row r="51043" spans="1:3" x14ac:dyDescent="0.25">
      <c r="A51043" t="s">
        <v>102086</v>
      </c>
      <c r="B51043" t="s">
        <v>102087</v>
      </c>
      <c r="C51043" t="s">
        <v>5</v>
      </c>
    </row>
    <row r="51044" spans="1:3" x14ac:dyDescent="0.25">
      <c r="A51044" t="s">
        <v>102088</v>
      </c>
      <c r="B51044" t="s">
        <v>102089</v>
      </c>
      <c r="C51044" t="s">
        <v>5</v>
      </c>
    </row>
    <row r="51045" spans="1:3" x14ac:dyDescent="0.25">
      <c r="A51045" t="s">
        <v>102090</v>
      </c>
      <c r="B51045" t="s">
        <v>102091</v>
      </c>
      <c r="C51045" t="s">
        <v>5</v>
      </c>
    </row>
    <row r="51046" spans="1:3" x14ac:dyDescent="0.25">
      <c r="A51046" t="s">
        <v>102092</v>
      </c>
      <c r="B51046" t="s">
        <v>102093</v>
      </c>
      <c r="C51046" t="s">
        <v>5</v>
      </c>
    </row>
    <row r="51047" spans="1:3" x14ac:dyDescent="0.25">
      <c r="A51047" t="s">
        <v>102094</v>
      </c>
      <c r="B51047" t="s">
        <v>102095</v>
      </c>
      <c r="C51047" t="s">
        <v>5</v>
      </c>
    </row>
    <row r="51048" spans="1:3" x14ac:dyDescent="0.25">
      <c r="A51048" t="s">
        <v>102096</v>
      </c>
      <c r="B51048" t="s">
        <v>102097</v>
      </c>
      <c r="C51048" t="s">
        <v>5</v>
      </c>
    </row>
    <row r="51049" spans="1:3" x14ac:dyDescent="0.25">
      <c r="A51049" t="s">
        <v>102098</v>
      </c>
      <c r="B51049" t="s">
        <v>102099</v>
      </c>
      <c r="C51049" t="s">
        <v>5</v>
      </c>
    </row>
    <row r="51050" spans="1:3" x14ac:dyDescent="0.25">
      <c r="A51050" t="s">
        <v>102100</v>
      </c>
      <c r="B51050" t="s">
        <v>102101</v>
      </c>
      <c r="C51050" t="s">
        <v>5</v>
      </c>
    </row>
    <row r="51051" spans="1:3" x14ac:dyDescent="0.25">
      <c r="A51051" t="s">
        <v>102102</v>
      </c>
      <c r="B51051" t="s">
        <v>102103</v>
      </c>
      <c r="C51051" t="s">
        <v>5</v>
      </c>
    </row>
    <row r="51052" spans="1:3" x14ac:dyDescent="0.25">
      <c r="A51052" t="s">
        <v>102104</v>
      </c>
      <c r="B51052" t="s">
        <v>102105</v>
      </c>
      <c r="C51052" t="s">
        <v>5</v>
      </c>
    </row>
    <row r="51053" spans="1:3" x14ac:dyDescent="0.25">
      <c r="A51053" t="s">
        <v>102106</v>
      </c>
      <c r="B51053" t="s">
        <v>102107</v>
      </c>
      <c r="C51053" t="s">
        <v>5</v>
      </c>
    </row>
    <row r="51054" spans="1:3" x14ac:dyDescent="0.25">
      <c r="A51054" t="s">
        <v>102108</v>
      </c>
      <c r="B51054" t="s">
        <v>102109</v>
      </c>
      <c r="C51054" t="s">
        <v>5</v>
      </c>
    </row>
    <row r="51055" spans="1:3" x14ac:dyDescent="0.25">
      <c r="A51055" t="s">
        <v>102110</v>
      </c>
      <c r="B51055" t="s">
        <v>102111</v>
      </c>
      <c r="C51055" t="s">
        <v>5</v>
      </c>
    </row>
    <row r="51056" spans="1:3" x14ac:dyDescent="0.25">
      <c r="A51056" t="s">
        <v>102112</v>
      </c>
      <c r="B51056" t="s">
        <v>102113</v>
      </c>
      <c r="C51056" t="s">
        <v>5</v>
      </c>
    </row>
    <row r="51057" spans="1:3" x14ac:dyDescent="0.25">
      <c r="A51057" t="s">
        <v>102114</v>
      </c>
      <c r="B51057" t="s">
        <v>102115</v>
      </c>
      <c r="C51057" t="s">
        <v>5</v>
      </c>
    </row>
    <row r="51058" spans="1:3" x14ac:dyDescent="0.25">
      <c r="A51058" t="s">
        <v>102116</v>
      </c>
      <c r="B51058" t="s">
        <v>102117</v>
      </c>
      <c r="C51058" t="s">
        <v>5</v>
      </c>
    </row>
    <row r="51059" spans="1:3" x14ac:dyDescent="0.25">
      <c r="A51059" t="s">
        <v>102118</v>
      </c>
      <c r="B51059" t="s">
        <v>102119</v>
      </c>
      <c r="C51059" t="s">
        <v>5</v>
      </c>
    </row>
    <row r="51060" spans="1:3" x14ac:dyDescent="0.25">
      <c r="A51060" t="s">
        <v>102120</v>
      </c>
      <c r="B51060" t="s">
        <v>102121</v>
      </c>
      <c r="C51060" t="s">
        <v>5</v>
      </c>
    </row>
    <row r="51061" spans="1:3" x14ac:dyDescent="0.25">
      <c r="A51061" t="s">
        <v>102122</v>
      </c>
      <c r="B51061" t="s">
        <v>102123</v>
      </c>
      <c r="C51061" t="s">
        <v>5</v>
      </c>
    </row>
    <row r="51062" spans="1:3" x14ac:dyDescent="0.25">
      <c r="A51062" t="s">
        <v>102124</v>
      </c>
      <c r="B51062" t="s">
        <v>102125</v>
      </c>
      <c r="C51062" t="s">
        <v>5</v>
      </c>
    </row>
    <row r="51063" spans="1:3" x14ac:dyDescent="0.25">
      <c r="A51063" t="s">
        <v>102126</v>
      </c>
      <c r="B51063" t="s">
        <v>102127</v>
      </c>
      <c r="C51063" t="s">
        <v>5</v>
      </c>
    </row>
    <row r="51064" spans="1:3" x14ac:dyDescent="0.25">
      <c r="A51064" t="s">
        <v>102128</v>
      </c>
      <c r="B51064" t="s">
        <v>102129</v>
      </c>
      <c r="C51064" t="s">
        <v>5</v>
      </c>
    </row>
    <row r="51065" spans="1:3" x14ac:dyDescent="0.25">
      <c r="A51065" t="s">
        <v>102130</v>
      </c>
      <c r="B51065" t="s">
        <v>102131</v>
      </c>
      <c r="C51065" t="s">
        <v>5</v>
      </c>
    </row>
    <row r="51066" spans="1:3" x14ac:dyDescent="0.25">
      <c r="A51066" t="s">
        <v>102132</v>
      </c>
      <c r="B51066" t="s">
        <v>102133</v>
      </c>
      <c r="C51066" t="s">
        <v>5</v>
      </c>
    </row>
    <row r="51067" spans="1:3" x14ac:dyDescent="0.25">
      <c r="A51067" t="s">
        <v>102134</v>
      </c>
      <c r="B51067" t="s">
        <v>102135</v>
      </c>
      <c r="C51067" t="s">
        <v>5</v>
      </c>
    </row>
    <row r="51068" spans="1:3" x14ac:dyDescent="0.25">
      <c r="A51068" t="s">
        <v>102136</v>
      </c>
      <c r="B51068" t="s">
        <v>102137</v>
      </c>
      <c r="C51068" t="s">
        <v>5</v>
      </c>
    </row>
    <row r="51069" spans="1:3" x14ac:dyDescent="0.25">
      <c r="A51069" t="s">
        <v>102138</v>
      </c>
      <c r="B51069" t="s">
        <v>102139</v>
      </c>
      <c r="C51069" t="s">
        <v>5</v>
      </c>
    </row>
    <row r="51070" spans="1:3" x14ac:dyDescent="0.25">
      <c r="A51070" t="s">
        <v>102140</v>
      </c>
      <c r="B51070" t="s">
        <v>102141</v>
      </c>
      <c r="C51070" t="s">
        <v>5</v>
      </c>
    </row>
    <row r="51071" spans="1:3" x14ac:dyDescent="0.25">
      <c r="A51071" t="s">
        <v>102142</v>
      </c>
      <c r="B51071" t="s">
        <v>102143</v>
      </c>
      <c r="C51071" t="s">
        <v>5</v>
      </c>
    </row>
    <row r="51072" spans="1:3" x14ac:dyDescent="0.25">
      <c r="A51072" t="s">
        <v>102144</v>
      </c>
      <c r="B51072" t="s">
        <v>102145</v>
      </c>
      <c r="C51072" t="s">
        <v>5</v>
      </c>
    </row>
    <row r="51073" spans="1:3" x14ac:dyDescent="0.25">
      <c r="A51073" t="s">
        <v>102146</v>
      </c>
      <c r="B51073" t="s">
        <v>102147</v>
      </c>
      <c r="C51073" t="s">
        <v>5</v>
      </c>
    </row>
    <row r="51074" spans="1:3" x14ac:dyDescent="0.25">
      <c r="A51074" t="s">
        <v>102148</v>
      </c>
      <c r="B51074" t="s">
        <v>102149</v>
      </c>
      <c r="C51074" t="s">
        <v>5</v>
      </c>
    </row>
    <row r="51075" spans="1:3" x14ac:dyDescent="0.25">
      <c r="A51075" t="s">
        <v>102150</v>
      </c>
      <c r="B51075" t="s">
        <v>102151</v>
      </c>
      <c r="C51075" t="s">
        <v>5</v>
      </c>
    </row>
    <row r="51076" spans="1:3" x14ac:dyDescent="0.25">
      <c r="A51076" t="s">
        <v>102152</v>
      </c>
      <c r="B51076" t="s">
        <v>102153</v>
      </c>
      <c r="C51076" t="s">
        <v>5</v>
      </c>
    </row>
    <row r="51077" spans="1:3" x14ac:dyDescent="0.25">
      <c r="A51077" t="s">
        <v>102154</v>
      </c>
      <c r="B51077" t="s">
        <v>102155</v>
      </c>
      <c r="C51077" t="s">
        <v>5</v>
      </c>
    </row>
    <row r="51078" spans="1:3" x14ac:dyDescent="0.25">
      <c r="A51078" t="s">
        <v>102156</v>
      </c>
      <c r="B51078" t="s">
        <v>102157</v>
      </c>
      <c r="C51078" t="s">
        <v>5</v>
      </c>
    </row>
    <row r="51079" spans="1:3" x14ac:dyDescent="0.25">
      <c r="A51079" t="s">
        <v>102158</v>
      </c>
      <c r="B51079" t="s">
        <v>102159</v>
      </c>
      <c r="C51079" t="s">
        <v>5</v>
      </c>
    </row>
    <row r="51080" spans="1:3" x14ac:dyDescent="0.25">
      <c r="A51080" t="s">
        <v>102160</v>
      </c>
      <c r="B51080" t="s">
        <v>102161</v>
      </c>
      <c r="C51080" t="s">
        <v>5</v>
      </c>
    </row>
    <row r="51081" spans="1:3" x14ac:dyDescent="0.25">
      <c r="A51081" t="s">
        <v>102162</v>
      </c>
      <c r="B51081" t="s">
        <v>102163</v>
      </c>
      <c r="C51081" t="s">
        <v>5</v>
      </c>
    </row>
    <row r="51082" spans="1:3" x14ac:dyDescent="0.25">
      <c r="A51082" t="s">
        <v>102164</v>
      </c>
      <c r="B51082" t="s">
        <v>102165</v>
      </c>
      <c r="C51082" t="s">
        <v>5</v>
      </c>
    </row>
    <row r="51083" spans="1:3" x14ac:dyDescent="0.25">
      <c r="A51083" t="s">
        <v>102166</v>
      </c>
      <c r="B51083" t="s">
        <v>102167</v>
      </c>
      <c r="C51083" t="s">
        <v>5</v>
      </c>
    </row>
    <row r="51084" spans="1:3" x14ac:dyDescent="0.25">
      <c r="A51084" t="s">
        <v>102168</v>
      </c>
      <c r="B51084" t="s">
        <v>102169</v>
      </c>
      <c r="C51084" t="s">
        <v>5</v>
      </c>
    </row>
    <row r="51085" spans="1:3" x14ac:dyDescent="0.25">
      <c r="A51085" t="s">
        <v>102170</v>
      </c>
      <c r="B51085" t="s">
        <v>102171</v>
      </c>
      <c r="C51085" t="s">
        <v>5</v>
      </c>
    </row>
    <row r="51086" spans="1:3" x14ac:dyDescent="0.25">
      <c r="A51086" t="s">
        <v>102172</v>
      </c>
      <c r="B51086" t="s">
        <v>102173</v>
      </c>
      <c r="C51086" t="s">
        <v>5</v>
      </c>
    </row>
    <row r="51087" spans="1:3" x14ac:dyDescent="0.25">
      <c r="A51087" t="s">
        <v>102174</v>
      </c>
      <c r="B51087" t="s">
        <v>102175</v>
      </c>
      <c r="C51087" t="s">
        <v>5</v>
      </c>
    </row>
    <row r="51088" spans="1:3" x14ac:dyDescent="0.25">
      <c r="A51088" t="s">
        <v>102176</v>
      </c>
      <c r="B51088" t="s">
        <v>102177</v>
      </c>
      <c r="C51088" t="s">
        <v>5</v>
      </c>
    </row>
    <row r="51089" spans="1:3" x14ac:dyDescent="0.25">
      <c r="A51089" t="s">
        <v>102178</v>
      </c>
      <c r="B51089" t="s">
        <v>102179</v>
      </c>
      <c r="C51089" t="s">
        <v>5</v>
      </c>
    </row>
    <row r="51090" spans="1:3" x14ac:dyDescent="0.25">
      <c r="A51090" t="s">
        <v>102180</v>
      </c>
      <c r="B51090" t="s">
        <v>102181</v>
      </c>
      <c r="C51090" t="s">
        <v>5</v>
      </c>
    </row>
    <row r="51091" spans="1:3" x14ac:dyDescent="0.25">
      <c r="A51091" t="s">
        <v>102182</v>
      </c>
      <c r="B51091" t="s">
        <v>102183</v>
      </c>
      <c r="C51091" t="s">
        <v>5</v>
      </c>
    </row>
    <row r="51092" spans="1:3" x14ac:dyDescent="0.25">
      <c r="A51092" t="s">
        <v>102184</v>
      </c>
      <c r="B51092" t="s">
        <v>102185</v>
      </c>
      <c r="C51092" t="s">
        <v>5</v>
      </c>
    </row>
    <row r="51093" spans="1:3" x14ac:dyDescent="0.25">
      <c r="A51093" t="s">
        <v>102186</v>
      </c>
      <c r="B51093" t="s">
        <v>102187</v>
      </c>
      <c r="C51093" t="s">
        <v>5</v>
      </c>
    </row>
    <row r="51094" spans="1:3" x14ac:dyDescent="0.25">
      <c r="A51094" t="s">
        <v>102188</v>
      </c>
      <c r="B51094" t="s">
        <v>102189</v>
      </c>
      <c r="C51094" t="s">
        <v>5</v>
      </c>
    </row>
    <row r="51095" spans="1:3" x14ac:dyDescent="0.25">
      <c r="A51095" t="s">
        <v>102190</v>
      </c>
      <c r="B51095" t="s">
        <v>102191</v>
      </c>
      <c r="C51095" t="s">
        <v>5</v>
      </c>
    </row>
    <row r="51096" spans="1:3" x14ac:dyDescent="0.25">
      <c r="A51096" t="s">
        <v>102192</v>
      </c>
      <c r="B51096" t="s">
        <v>102193</v>
      </c>
      <c r="C51096" t="s">
        <v>5</v>
      </c>
    </row>
    <row r="51097" spans="1:3" x14ac:dyDescent="0.25">
      <c r="A51097" t="s">
        <v>102194</v>
      </c>
      <c r="B51097" t="s">
        <v>102195</v>
      </c>
      <c r="C51097" t="s">
        <v>5</v>
      </c>
    </row>
    <row r="51098" spans="1:3" x14ac:dyDescent="0.25">
      <c r="A51098" t="s">
        <v>102196</v>
      </c>
      <c r="B51098" t="s">
        <v>102197</v>
      </c>
      <c r="C51098" t="s">
        <v>5</v>
      </c>
    </row>
    <row r="51099" spans="1:3" x14ac:dyDescent="0.25">
      <c r="A51099" t="s">
        <v>102198</v>
      </c>
      <c r="B51099" t="s">
        <v>102199</v>
      </c>
      <c r="C51099" t="s">
        <v>5</v>
      </c>
    </row>
    <row r="51100" spans="1:3" x14ac:dyDescent="0.25">
      <c r="A51100" t="s">
        <v>102200</v>
      </c>
      <c r="B51100" t="s">
        <v>102201</v>
      </c>
      <c r="C51100" t="s">
        <v>5</v>
      </c>
    </row>
    <row r="51101" spans="1:3" x14ac:dyDescent="0.25">
      <c r="A51101" t="s">
        <v>102202</v>
      </c>
      <c r="B51101" t="s">
        <v>102203</v>
      </c>
      <c r="C51101" t="s">
        <v>5</v>
      </c>
    </row>
    <row r="51102" spans="1:3" x14ac:dyDescent="0.25">
      <c r="A51102" t="s">
        <v>102204</v>
      </c>
      <c r="B51102" t="s">
        <v>102205</v>
      </c>
      <c r="C51102" t="s">
        <v>5</v>
      </c>
    </row>
    <row r="51103" spans="1:3" x14ac:dyDescent="0.25">
      <c r="A51103" t="s">
        <v>102206</v>
      </c>
      <c r="B51103" t="s">
        <v>102207</v>
      </c>
      <c r="C51103" t="s">
        <v>5</v>
      </c>
    </row>
    <row r="51104" spans="1:3" x14ac:dyDescent="0.25">
      <c r="A51104" t="s">
        <v>102208</v>
      </c>
      <c r="B51104" t="s">
        <v>102209</v>
      </c>
      <c r="C51104" t="s">
        <v>5</v>
      </c>
    </row>
    <row r="51105" spans="1:3" x14ac:dyDescent="0.25">
      <c r="A51105" t="s">
        <v>102210</v>
      </c>
      <c r="B51105" t="s">
        <v>102211</v>
      </c>
      <c r="C51105" t="s">
        <v>5</v>
      </c>
    </row>
    <row r="51106" spans="1:3" x14ac:dyDescent="0.25">
      <c r="A51106" t="s">
        <v>102212</v>
      </c>
      <c r="B51106" t="s">
        <v>102213</v>
      </c>
      <c r="C51106" t="s">
        <v>5</v>
      </c>
    </row>
    <row r="51107" spans="1:3" x14ac:dyDescent="0.25">
      <c r="A51107" t="s">
        <v>102214</v>
      </c>
      <c r="B51107" t="s">
        <v>102215</v>
      </c>
      <c r="C51107" t="s">
        <v>5</v>
      </c>
    </row>
    <row r="51108" spans="1:3" x14ac:dyDescent="0.25">
      <c r="A51108" t="s">
        <v>102216</v>
      </c>
      <c r="B51108" t="s">
        <v>102217</v>
      </c>
      <c r="C51108" t="s">
        <v>5</v>
      </c>
    </row>
    <row r="51109" spans="1:3" x14ac:dyDescent="0.25">
      <c r="A51109" t="s">
        <v>102218</v>
      </c>
      <c r="B51109" t="s">
        <v>102219</v>
      </c>
      <c r="C51109" t="s">
        <v>5</v>
      </c>
    </row>
    <row r="51110" spans="1:3" x14ac:dyDescent="0.25">
      <c r="A51110" t="s">
        <v>102220</v>
      </c>
      <c r="B51110" t="s">
        <v>102221</v>
      </c>
      <c r="C51110" t="s">
        <v>5</v>
      </c>
    </row>
    <row r="51111" spans="1:3" x14ac:dyDescent="0.25">
      <c r="A51111" t="s">
        <v>102222</v>
      </c>
      <c r="B51111" t="s">
        <v>102223</v>
      </c>
      <c r="C51111" t="s">
        <v>5</v>
      </c>
    </row>
    <row r="51112" spans="1:3" x14ac:dyDescent="0.25">
      <c r="A51112" t="s">
        <v>102224</v>
      </c>
      <c r="B51112" t="s">
        <v>102225</v>
      </c>
      <c r="C51112" t="s">
        <v>5</v>
      </c>
    </row>
    <row r="51113" spans="1:3" x14ac:dyDescent="0.25">
      <c r="A51113" t="s">
        <v>102226</v>
      </c>
      <c r="B51113" t="s">
        <v>102227</v>
      </c>
      <c r="C51113" t="s">
        <v>5</v>
      </c>
    </row>
    <row r="51114" spans="1:3" x14ac:dyDescent="0.25">
      <c r="A51114" t="s">
        <v>102228</v>
      </c>
      <c r="B51114" t="s">
        <v>102229</v>
      </c>
      <c r="C51114" t="s">
        <v>5</v>
      </c>
    </row>
    <row r="51115" spans="1:3" x14ac:dyDescent="0.25">
      <c r="A51115" t="s">
        <v>102230</v>
      </c>
      <c r="B51115" t="s">
        <v>102231</v>
      </c>
      <c r="C51115" t="s">
        <v>5</v>
      </c>
    </row>
    <row r="51116" spans="1:3" x14ac:dyDescent="0.25">
      <c r="A51116" t="s">
        <v>102232</v>
      </c>
      <c r="B51116" t="s">
        <v>102233</v>
      </c>
      <c r="C51116" t="s">
        <v>5</v>
      </c>
    </row>
    <row r="51117" spans="1:3" x14ac:dyDescent="0.25">
      <c r="A51117" t="s">
        <v>102234</v>
      </c>
      <c r="B51117" t="s">
        <v>102235</v>
      </c>
      <c r="C51117" t="s">
        <v>5</v>
      </c>
    </row>
    <row r="51118" spans="1:3" x14ac:dyDescent="0.25">
      <c r="A51118" t="s">
        <v>102236</v>
      </c>
      <c r="B51118" t="s">
        <v>102237</v>
      </c>
      <c r="C51118" t="s">
        <v>5</v>
      </c>
    </row>
    <row r="51119" spans="1:3" x14ac:dyDescent="0.25">
      <c r="A51119" t="s">
        <v>102238</v>
      </c>
      <c r="B51119" t="s">
        <v>102239</v>
      </c>
      <c r="C51119" t="s">
        <v>5</v>
      </c>
    </row>
    <row r="51120" spans="1:3" x14ac:dyDescent="0.25">
      <c r="A51120" t="s">
        <v>102240</v>
      </c>
      <c r="B51120" t="s">
        <v>102241</v>
      </c>
      <c r="C51120" t="s">
        <v>5</v>
      </c>
    </row>
    <row r="51121" spans="1:3" x14ac:dyDescent="0.25">
      <c r="A51121" t="s">
        <v>102242</v>
      </c>
      <c r="B51121" t="s">
        <v>102243</v>
      </c>
      <c r="C51121" t="s">
        <v>5</v>
      </c>
    </row>
    <row r="51122" spans="1:3" x14ac:dyDescent="0.25">
      <c r="A51122" t="s">
        <v>102244</v>
      </c>
      <c r="B51122" t="s">
        <v>102245</v>
      </c>
      <c r="C51122" t="s">
        <v>5</v>
      </c>
    </row>
    <row r="51123" spans="1:3" x14ac:dyDescent="0.25">
      <c r="A51123" t="s">
        <v>102246</v>
      </c>
      <c r="B51123" t="s">
        <v>102247</v>
      </c>
      <c r="C51123" t="s">
        <v>5</v>
      </c>
    </row>
    <row r="51124" spans="1:3" x14ac:dyDescent="0.25">
      <c r="A51124" t="s">
        <v>102248</v>
      </c>
      <c r="B51124" t="s">
        <v>102249</v>
      </c>
      <c r="C51124" t="s">
        <v>5</v>
      </c>
    </row>
    <row r="51125" spans="1:3" x14ac:dyDescent="0.25">
      <c r="A51125" t="s">
        <v>102250</v>
      </c>
      <c r="B51125" t="s">
        <v>102251</v>
      </c>
      <c r="C51125" t="s">
        <v>5</v>
      </c>
    </row>
    <row r="51126" spans="1:3" x14ac:dyDescent="0.25">
      <c r="A51126" t="s">
        <v>102252</v>
      </c>
      <c r="B51126" t="s">
        <v>102253</v>
      </c>
      <c r="C51126" t="s">
        <v>5</v>
      </c>
    </row>
    <row r="51127" spans="1:3" x14ac:dyDescent="0.25">
      <c r="A51127" t="s">
        <v>102254</v>
      </c>
      <c r="B51127" t="s">
        <v>102255</v>
      </c>
      <c r="C51127" t="s">
        <v>5</v>
      </c>
    </row>
    <row r="51128" spans="1:3" x14ac:dyDescent="0.25">
      <c r="A51128" t="s">
        <v>102256</v>
      </c>
      <c r="B51128" t="s">
        <v>102257</v>
      </c>
      <c r="C51128" t="s">
        <v>5</v>
      </c>
    </row>
    <row r="51129" spans="1:3" x14ac:dyDescent="0.25">
      <c r="A51129" t="s">
        <v>102258</v>
      </c>
      <c r="B51129" t="s">
        <v>102259</v>
      </c>
      <c r="C51129" t="s">
        <v>5</v>
      </c>
    </row>
    <row r="51130" spans="1:3" x14ac:dyDescent="0.25">
      <c r="A51130" t="s">
        <v>102260</v>
      </c>
      <c r="B51130" t="s">
        <v>102261</v>
      </c>
      <c r="C51130" t="s">
        <v>5</v>
      </c>
    </row>
    <row r="51131" spans="1:3" x14ac:dyDescent="0.25">
      <c r="A51131" t="s">
        <v>102262</v>
      </c>
      <c r="B51131" t="s">
        <v>102263</v>
      </c>
      <c r="C51131" t="s">
        <v>5</v>
      </c>
    </row>
    <row r="51132" spans="1:3" x14ac:dyDescent="0.25">
      <c r="A51132" t="s">
        <v>102264</v>
      </c>
      <c r="B51132" t="s">
        <v>102265</v>
      </c>
      <c r="C51132" t="s">
        <v>5</v>
      </c>
    </row>
    <row r="51133" spans="1:3" x14ac:dyDescent="0.25">
      <c r="A51133" t="s">
        <v>102266</v>
      </c>
      <c r="B51133" t="s">
        <v>102267</v>
      </c>
      <c r="C51133" t="s">
        <v>5</v>
      </c>
    </row>
    <row r="51134" spans="1:3" x14ac:dyDescent="0.25">
      <c r="A51134" t="s">
        <v>102268</v>
      </c>
      <c r="B51134" t="s">
        <v>102269</v>
      </c>
      <c r="C51134" t="s">
        <v>5</v>
      </c>
    </row>
    <row r="51135" spans="1:3" x14ac:dyDescent="0.25">
      <c r="A51135" t="s">
        <v>102270</v>
      </c>
      <c r="B51135" t="s">
        <v>102271</v>
      </c>
      <c r="C51135" t="s">
        <v>5</v>
      </c>
    </row>
    <row r="51136" spans="1:3" x14ac:dyDescent="0.25">
      <c r="A51136" t="s">
        <v>102272</v>
      </c>
      <c r="B51136" t="s">
        <v>102273</v>
      </c>
      <c r="C51136" t="s">
        <v>5</v>
      </c>
    </row>
    <row r="51137" spans="1:3" x14ac:dyDescent="0.25">
      <c r="A51137" t="s">
        <v>102274</v>
      </c>
      <c r="B51137" t="s">
        <v>102275</v>
      </c>
      <c r="C51137" t="s">
        <v>5</v>
      </c>
    </row>
    <row r="51138" spans="1:3" x14ac:dyDescent="0.25">
      <c r="A51138" t="s">
        <v>102276</v>
      </c>
      <c r="B51138" t="s">
        <v>102277</v>
      </c>
      <c r="C51138" t="s">
        <v>5</v>
      </c>
    </row>
    <row r="51139" spans="1:3" x14ac:dyDescent="0.25">
      <c r="A51139" t="s">
        <v>102278</v>
      </c>
      <c r="B51139" t="s">
        <v>102279</v>
      </c>
      <c r="C51139" t="s">
        <v>5</v>
      </c>
    </row>
    <row r="51140" spans="1:3" x14ac:dyDescent="0.25">
      <c r="A51140" t="s">
        <v>102280</v>
      </c>
      <c r="B51140" t="s">
        <v>102281</v>
      </c>
      <c r="C51140" t="s">
        <v>5</v>
      </c>
    </row>
    <row r="51141" spans="1:3" x14ac:dyDescent="0.25">
      <c r="A51141" t="s">
        <v>102282</v>
      </c>
      <c r="B51141" t="s">
        <v>102283</v>
      </c>
      <c r="C51141" t="s">
        <v>5</v>
      </c>
    </row>
    <row r="51142" spans="1:3" x14ac:dyDescent="0.25">
      <c r="A51142" t="s">
        <v>102284</v>
      </c>
      <c r="B51142" t="s">
        <v>102285</v>
      </c>
      <c r="C51142" t="s">
        <v>5</v>
      </c>
    </row>
    <row r="51143" spans="1:3" x14ac:dyDescent="0.25">
      <c r="A51143" t="s">
        <v>102286</v>
      </c>
      <c r="B51143" t="s">
        <v>102287</v>
      </c>
      <c r="C51143" t="s">
        <v>5</v>
      </c>
    </row>
    <row r="51144" spans="1:3" x14ac:dyDescent="0.25">
      <c r="A51144" t="s">
        <v>102288</v>
      </c>
      <c r="B51144" t="s">
        <v>102289</v>
      </c>
      <c r="C51144" t="s">
        <v>5</v>
      </c>
    </row>
    <row r="51145" spans="1:3" x14ac:dyDescent="0.25">
      <c r="A51145" t="s">
        <v>102290</v>
      </c>
      <c r="B51145" t="s">
        <v>102291</v>
      </c>
      <c r="C51145" t="s">
        <v>5</v>
      </c>
    </row>
    <row r="51146" spans="1:3" x14ac:dyDescent="0.25">
      <c r="A51146" t="s">
        <v>102292</v>
      </c>
      <c r="B51146" t="s">
        <v>102293</v>
      </c>
      <c r="C51146" t="s">
        <v>5</v>
      </c>
    </row>
    <row r="51147" spans="1:3" x14ac:dyDescent="0.25">
      <c r="A51147" t="s">
        <v>102294</v>
      </c>
      <c r="B51147" t="s">
        <v>102295</v>
      </c>
      <c r="C51147" t="s">
        <v>5</v>
      </c>
    </row>
    <row r="51148" spans="1:3" x14ac:dyDescent="0.25">
      <c r="A51148" t="s">
        <v>102296</v>
      </c>
      <c r="B51148" t="s">
        <v>102297</v>
      </c>
      <c r="C51148" t="s">
        <v>5</v>
      </c>
    </row>
    <row r="51149" spans="1:3" x14ac:dyDescent="0.25">
      <c r="A51149" t="s">
        <v>102298</v>
      </c>
      <c r="B51149" t="s">
        <v>102299</v>
      </c>
      <c r="C51149" t="s">
        <v>5</v>
      </c>
    </row>
    <row r="51150" spans="1:3" x14ac:dyDescent="0.25">
      <c r="A51150" t="s">
        <v>102300</v>
      </c>
      <c r="B51150" t="s">
        <v>102301</v>
      </c>
      <c r="C51150" t="s">
        <v>5</v>
      </c>
    </row>
    <row r="51151" spans="1:3" x14ac:dyDescent="0.25">
      <c r="A51151" t="s">
        <v>102302</v>
      </c>
      <c r="B51151" t="s">
        <v>102303</v>
      </c>
      <c r="C51151" t="s">
        <v>5</v>
      </c>
    </row>
    <row r="51152" spans="1:3" x14ac:dyDescent="0.25">
      <c r="A51152" t="s">
        <v>102304</v>
      </c>
      <c r="B51152" t="s">
        <v>102305</v>
      </c>
      <c r="C51152" t="s">
        <v>5</v>
      </c>
    </row>
    <row r="51153" spans="1:3" x14ac:dyDescent="0.25">
      <c r="A51153" t="s">
        <v>102306</v>
      </c>
      <c r="B51153" t="s">
        <v>102307</v>
      </c>
      <c r="C51153" t="s">
        <v>5</v>
      </c>
    </row>
    <row r="51154" spans="1:3" x14ac:dyDescent="0.25">
      <c r="A51154" t="s">
        <v>102308</v>
      </c>
      <c r="B51154" t="s">
        <v>102309</v>
      </c>
      <c r="C51154" t="s">
        <v>5</v>
      </c>
    </row>
    <row r="51155" spans="1:3" x14ac:dyDescent="0.25">
      <c r="A51155" t="s">
        <v>102310</v>
      </c>
      <c r="B51155" t="s">
        <v>102311</v>
      </c>
      <c r="C51155" t="s">
        <v>5</v>
      </c>
    </row>
    <row r="51156" spans="1:3" x14ac:dyDescent="0.25">
      <c r="A51156" t="s">
        <v>102312</v>
      </c>
      <c r="B51156" t="s">
        <v>102313</v>
      </c>
      <c r="C51156" t="s">
        <v>5</v>
      </c>
    </row>
    <row r="51157" spans="1:3" x14ac:dyDescent="0.25">
      <c r="A51157" t="s">
        <v>102314</v>
      </c>
      <c r="B51157" t="s">
        <v>102315</v>
      </c>
      <c r="C51157" t="s">
        <v>5</v>
      </c>
    </row>
    <row r="51158" spans="1:3" x14ac:dyDescent="0.25">
      <c r="A51158" t="s">
        <v>102316</v>
      </c>
      <c r="B51158" t="s">
        <v>102317</v>
      </c>
      <c r="C51158" t="s">
        <v>5</v>
      </c>
    </row>
    <row r="51159" spans="1:3" x14ac:dyDescent="0.25">
      <c r="A51159" t="s">
        <v>102318</v>
      </c>
      <c r="B51159" t="s">
        <v>102319</v>
      </c>
      <c r="C51159" t="s">
        <v>5</v>
      </c>
    </row>
    <row r="51160" spans="1:3" x14ac:dyDescent="0.25">
      <c r="A51160" t="s">
        <v>102320</v>
      </c>
      <c r="B51160" t="s">
        <v>102321</v>
      </c>
      <c r="C51160" t="s">
        <v>5</v>
      </c>
    </row>
    <row r="51161" spans="1:3" x14ac:dyDescent="0.25">
      <c r="A51161" t="s">
        <v>102322</v>
      </c>
      <c r="B51161" t="s">
        <v>102323</v>
      </c>
      <c r="C51161" t="s">
        <v>5</v>
      </c>
    </row>
    <row r="51162" spans="1:3" x14ac:dyDescent="0.25">
      <c r="A51162" t="s">
        <v>102324</v>
      </c>
      <c r="B51162" t="s">
        <v>102325</v>
      </c>
      <c r="C51162" t="s">
        <v>5</v>
      </c>
    </row>
    <row r="51163" spans="1:3" x14ac:dyDescent="0.25">
      <c r="A51163" t="s">
        <v>102326</v>
      </c>
      <c r="B51163" t="s">
        <v>102327</v>
      </c>
      <c r="C51163" t="s">
        <v>5</v>
      </c>
    </row>
    <row r="51164" spans="1:3" x14ac:dyDescent="0.25">
      <c r="A51164" t="s">
        <v>102328</v>
      </c>
      <c r="B51164" t="s">
        <v>102329</v>
      </c>
      <c r="C51164" t="s">
        <v>5</v>
      </c>
    </row>
    <row r="51165" spans="1:3" x14ac:dyDescent="0.25">
      <c r="A51165" t="s">
        <v>102330</v>
      </c>
      <c r="B51165" t="s">
        <v>102331</v>
      </c>
      <c r="C51165" t="s">
        <v>5</v>
      </c>
    </row>
    <row r="51166" spans="1:3" x14ac:dyDescent="0.25">
      <c r="A51166" t="s">
        <v>102332</v>
      </c>
      <c r="B51166" t="s">
        <v>102333</v>
      </c>
      <c r="C51166" t="s">
        <v>5</v>
      </c>
    </row>
    <row r="51167" spans="1:3" x14ac:dyDescent="0.25">
      <c r="A51167" t="s">
        <v>102334</v>
      </c>
      <c r="B51167" t="s">
        <v>102335</v>
      </c>
      <c r="C51167" t="s">
        <v>5</v>
      </c>
    </row>
    <row r="51168" spans="1:3" x14ac:dyDescent="0.25">
      <c r="A51168" t="s">
        <v>102336</v>
      </c>
      <c r="B51168" t="s">
        <v>102337</v>
      </c>
      <c r="C51168" t="s">
        <v>5</v>
      </c>
    </row>
    <row r="51169" spans="1:3" x14ac:dyDescent="0.25">
      <c r="A51169" t="s">
        <v>102338</v>
      </c>
      <c r="B51169" t="s">
        <v>102339</v>
      </c>
      <c r="C51169" t="s">
        <v>5</v>
      </c>
    </row>
    <row r="51170" spans="1:3" x14ac:dyDescent="0.25">
      <c r="A51170" t="s">
        <v>102340</v>
      </c>
      <c r="B51170" t="s">
        <v>102341</v>
      </c>
      <c r="C51170" t="s">
        <v>5</v>
      </c>
    </row>
    <row r="51171" spans="1:3" x14ac:dyDescent="0.25">
      <c r="A51171" t="s">
        <v>102342</v>
      </c>
      <c r="B51171" t="s">
        <v>102343</v>
      </c>
      <c r="C51171" t="s">
        <v>5</v>
      </c>
    </row>
    <row r="51172" spans="1:3" x14ac:dyDescent="0.25">
      <c r="A51172" t="s">
        <v>102344</v>
      </c>
      <c r="B51172" t="s">
        <v>102345</v>
      </c>
      <c r="C51172" t="s">
        <v>5</v>
      </c>
    </row>
    <row r="51173" spans="1:3" x14ac:dyDescent="0.25">
      <c r="A51173" t="s">
        <v>102346</v>
      </c>
      <c r="B51173" t="s">
        <v>102347</v>
      </c>
      <c r="C51173" t="s">
        <v>5</v>
      </c>
    </row>
    <row r="51174" spans="1:3" x14ac:dyDescent="0.25">
      <c r="A51174" t="s">
        <v>102348</v>
      </c>
      <c r="B51174" t="s">
        <v>102349</v>
      </c>
      <c r="C51174" t="s">
        <v>5</v>
      </c>
    </row>
    <row r="51175" spans="1:3" x14ac:dyDescent="0.25">
      <c r="A51175" t="s">
        <v>102350</v>
      </c>
      <c r="B51175" t="s">
        <v>102351</v>
      </c>
      <c r="C51175" t="s">
        <v>5</v>
      </c>
    </row>
    <row r="51176" spans="1:3" x14ac:dyDescent="0.25">
      <c r="A51176" t="s">
        <v>102352</v>
      </c>
      <c r="B51176" t="s">
        <v>102353</v>
      </c>
      <c r="C51176" t="s">
        <v>5</v>
      </c>
    </row>
    <row r="51177" spans="1:3" x14ac:dyDescent="0.25">
      <c r="A51177" t="s">
        <v>102354</v>
      </c>
      <c r="B51177" t="s">
        <v>102355</v>
      </c>
      <c r="C51177" t="s">
        <v>5</v>
      </c>
    </row>
    <row r="51178" spans="1:3" x14ac:dyDescent="0.25">
      <c r="A51178" t="s">
        <v>102356</v>
      </c>
      <c r="B51178" t="s">
        <v>102357</v>
      </c>
      <c r="C51178" t="s">
        <v>5</v>
      </c>
    </row>
    <row r="51179" spans="1:3" x14ac:dyDescent="0.25">
      <c r="A51179" t="s">
        <v>102358</v>
      </c>
      <c r="B51179" t="s">
        <v>102359</v>
      </c>
      <c r="C51179" t="s">
        <v>5</v>
      </c>
    </row>
    <row r="51180" spans="1:3" x14ac:dyDescent="0.25">
      <c r="A51180" t="s">
        <v>102360</v>
      </c>
      <c r="B51180" t="s">
        <v>102361</v>
      </c>
      <c r="C51180" t="s">
        <v>5</v>
      </c>
    </row>
    <row r="51181" spans="1:3" x14ac:dyDescent="0.25">
      <c r="A51181" t="s">
        <v>102362</v>
      </c>
      <c r="B51181" t="s">
        <v>102363</v>
      </c>
      <c r="C51181" t="s">
        <v>5</v>
      </c>
    </row>
    <row r="51182" spans="1:3" x14ac:dyDescent="0.25">
      <c r="A51182" t="s">
        <v>102364</v>
      </c>
      <c r="B51182" t="s">
        <v>102365</v>
      </c>
      <c r="C51182" t="s">
        <v>5</v>
      </c>
    </row>
    <row r="51183" spans="1:3" x14ac:dyDescent="0.25">
      <c r="A51183" t="s">
        <v>102366</v>
      </c>
      <c r="B51183" t="s">
        <v>102367</v>
      </c>
      <c r="C51183" t="s">
        <v>5</v>
      </c>
    </row>
    <row r="51184" spans="1:3" x14ac:dyDescent="0.25">
      <c r="A51184" t="s">
        <v>102368</v>
      </c>
      <c r="B51184" t="s">
        <v>102369</v>
      </c>
      <c r="C51184" t="s">
        <v>5</v>
      </c>
    </row>
    <row r="51185" spans="1:3" x14ac:dyDescent="0.25">
      <c r="A51185" t="s">
        <v>102370</v>
      </c>
      <c r="B51185" t="s">
        <v>102371</v>
      </c>
      <c r="C51185" t="s">
        <v>5</v>
      </c>
    </row>
    <row r="51186" spans="1:3" x14ac:dyDescent="0.25">
      <c r="A51186" t="s">
        <v>102372</v>
      </c>
      <c r="B51186" t="s">
        <v>102373</v>
      </c>
      <c r="C51186" t="s">
        <v>5</v>
      </c>
    </row>
    <row r="51187" spans="1:3" x14ac:dyDescent="0.25">
      <c r="A51187" t="s">
        <v>102374</v>
      </c>
      <c r="B51187" t="s">
        <v>102375</v>
      </c>
      <c r="C51187" t="s">
        <v>5</v>
      </c>
    </row>
    <row r="51188" spans="1:3" x14ac:dyDescent="0.25">
      <c r="A51188" t="s">
        <v>102376</v>
      </c>
      <c r="B51188" t="s">
        <v>102377</v>
      </c>
      <c r="C51188" t="s">
        <v>5</v>
      </c>
    </row>
    <row r="51189" spans="1:3" x14ac:dyDescent="0.25">
      <c r="A51189" t="s">
        <v>102378</v>
      </c>
      <c r="B51189" t="s">
        <v>102379</v>
      </c>
      <c r="C51189" t="s">
        <v>5</v>
      </c>
    </row>
    <row r="51190" spans="1:3" x14ac:dyDescent="0.25">
      <c r="A51190" t="s">
        <v>102380</v>
      </c>
      <c r="B51190" t="s">
        <v>102381</v>
      </c>
      <c r="C51190" t="s">
        <v>5</v>
      </c>
    </row>
    <row r="51191" spans="1:3" x14ac:dyDescent="0.25">
      <c r="A51191" t="s">
        <v>102382</v>
      </c>
      <c r="B51191" t="s">
        <v>102383</v>
      </c>
      <c r="C51191" t="s">
        <v>5</v>
      </c>
    </row>
    <row r="51192" spans="1:3" x14ac:dyDescent="0.25">
      <c r="A51192" t="s">
        <v>102384</v>
      </c>
      <c r="B51192" t="s">
        <v>102385</v>
      </c>
      <c r="C51192" t="s">
        <v>5</v>
      </c>
    </row>
    <row r="51193" spans="1:3" x14ac:dyDescent="0.25">
      <c r="A51193" t="s">
        <v>102386</v>
      </c>
      <c r="B51193" t="s">
        <v>102387</v>
      </c>
      <c r="C51193" t="s">
        <v>5</v>
      </c>
    </row>
    <row r="51194" spans="1:3" x14ac:dyDescent="0.25">
      <c r="A51194" t="s">
        <v>102388</v>
      </c>
      <c r="B51194" t="s">
        <v>102389</v>
      </c>
      <c r="C51194" t="s">
        <v>5</v>
      </c>
    </row>
    <row r="51195" spans="1:3" x14ac:dyDescent="0.25">
      <c r="A51195" t="s">
        <v>102390</v>
      </c>
      <c r="B51195" t="s">
        <v>102391</v>
      </c>
      <c r="C51195" t="s">
        <v>5</v>
      </c>
    </row>
    <row r="51196" spans="1:3" x14ac:dyDescent="0.25">
      <c r="A51196" t="s">
        <v>102392</v>
      </c>
      <c r="B51196" t="s">
        <v>102393</v>
      </c>
      <c r="C51196" t="s">
        <v>5</v>
      </c>
    </row>
    <row r="51197" spans="1:3" x14ac:dyDescent="0.25">
      <c r="A51197" t="s">
        <v>102394</v>
      </c>
      <c r="B51197" t="s">
        <v>102395</v>
      </c>
      <c r="C51197" t="s">
        <v>5</v>
      </c>
    </row>
    <row r="51198" spans="1:3" x14ac:dyDescent="0.25">
      <c r="A51198" t="s">
        <v>102396</v>
      </c>
      <c r="B51198" t="s">
        <v>102397</v>
      </c>
      <c r="C51198" t="s">
        <v>5</v>
      </c>
    </row>
    <row r="51199" spans="1:3" x14ac:dyDescent="0.25">
      <c r="A51199" t="s">
        <v>102398</v>
      </c>
      <c r="B51199" t="s">
        <v>102399</v>
      </c>
      <c r="C51199" t="s">
        <v>5</v>
      </c>
    </row>
    <row r="51200" spans="1:3" x14ac:dyDescent="0.25">
      <c r="A51200" t="s">
        <v>102400</v>
      </c>
      <c r="B51200" t="s">
        <v>102401</v>
      </c>
      <c r="C51200" t="s">
        <v>5</v>
      </c>
    </row>
    <row r="51201" spans="1:3" x14ac:dyDescent="0.25">
      <c r="A51201" t="s">
        <v>102402</v>
      </c>
      <c r="B51201" t="s">
        <v>102403</v>
      </c>
      <c r="C51201" t="s">
        <v>5</v>
      </c>
    </row>
    <row r="51202" spans="1:3" x14ac:dyDescent="0.25">
      <c r="A51202" t="s">
        <v>102404</v>
      </c>
      <c r="B51202" t="s">
        <v>102405</v>
      </c>
      <c r="C51202" t="s">
        <v>5</v>
      </c>
    </row>
    <row r="51203" spans="1:3" x14ac:dyDescent="0.25">
      <c r="A51203" t="s">
        <v>102406</v>
      </c>
      <c r="B51203" t="s">
        <v>102407</v>
      </c>
      <c r="C51203" t="s">
        <v>5</v>
      </c>
    </row>
    <row r="51204" spans="1:3" x14ac:dyDescent="0.25">
      <c r="A51204" t="s">
        <v>102408</v>
      </c>
      <c r="B51204" t="s">
        <v>102409</v>
      </c>
      <c r="C51204" t="s">
        <v>5</v>
      </c>
    </row>
    <row r="51205" spans="1:3" x14ac:dyDescent="0.25">
      <c r="A51205" t="s">
        <v>102410</v>
      </c>
      <c r="B51205" t="s">
        <v>102411</v>
      </c>
      <c r="C51205" t="s">
        <v>5</v>
      </c>
    </row>
    <row r="51206" spans="1:3" x14ac:dyDescent="0.25">
      <c r="A51206" t="s">
        <v>102412</v>
      </c>
      <c r="B51206" t="s">
        <v>102413</v>
      </c>
      <c r="C51206" t="s">
        <v>5</v>
      </c>
    </row>
    <row r="51207" spans="1:3" x14ac:dyDescent="0.25">
      <c r="A51207" t="s">
        <v>102414</v>
      </c>
      <c r="B51207" t="s">
        <v>102415</v>
      </c>
      <c r="C51207" t="s">
        <v>5</v>
      </c>
    </row>
    <row r="51208" spans="1:3" x14ac:dyDescent="0.25">
      <c r="A51208" t="s">
        <v>102416</v>
      </c>
      <c r="B51208" t="s">
        <v>102417</v>
      </c>
      <c r="C51208" t="s">
        <v>5</v>
      </c>
    </row>
    <row r="51209" spans="1:3" x14ac:dyDescent="0.25">
      <c r="A51209" t="s">
        <v>102418</v>
      </c>
      <c r="B51209" t="s">
        <v>102419</v>
      </c>
      <c r="C51209" t="s">
        <v>5</v>
      </c>
    </row>
    <row r="51210" spans="1:3" x14ac:dyDescent="0.25">
      <c r="A51210" t="s">
        <v>102420</v>
      </c>
      <c r="B51210" t="s">
        <v>102421</v>
      </c>
      <c r="C51210" t="s">
        <v>5</v>
      </c>
    </row>
    <row r="51211" spans="1:3" x14ac:dyDescent="0.25">
      <c r="A51211" t="s">
        <v>102422</v>
      </c>
      <c r="B51211" t="s">
        <v>102423</v>
      </c>
      <c r="C51211" t="s">
        <v>5</v>
      </c>
    </row>
    <row r="51212" spans="1:3" x14ac:dyDescent="0.25">
      <c r="A51212" t="s">
        <v>102424</v>
      </c>
      <c r="B51212" t="s">
        <v>102425</v>
      </c>
      <c r="C51212" t="s">
        <v>5</v>
      </c>
    </row>
    <row r="51213" spans="1:3" x14ac:dyDescent="0.25">
      <c r="A51213" t="s">
        <v>102426</v>
      </c>
      <c r="B51213" t="s">
        <v>102427</v>
      </c>
      <c r="C51213" t="s">
        <v>5</v>
      </c>
    </row>
    <row r="51214" spans="1:3" x14ac:dyDescent="0.25">
      <c r="A51214" t="s">
        <v>102428</v>
      </c>
      <c r="B51214" t="s">
        <v>102429</v>
      </c>
      <c r="C51214" t="s">
        <v>5</v>
      </c>
    </row>
    <row r="51215" spans="1:3" x14ac:dyDescent="0.25">
      <c r="A51215" t="s">
        <v>102430</v>
      </c>
      <c r="B51215" t="s">
        <v>102431</v>
      </c>
      <c r="C51215" t="s">
        <v>5</v>
      </c>
    </row>
    <row r="51216" spans="1:3" x14ac:dyDescent="0.25">
      <c r="A51216" t="s">
        <v>102432</v>
      </c>
      <c r="B51216" t="s">
        <v>102433</v>
      </c>
      <c r="C51216" t="s">
        <v>5</v>
      </c>
    </row>
    <row r="51217" spans="1:3" x14ac:dyDescent="0.25">
      <c r="A51217" t="s">
        <v>102434</v>
      </c>
      <c r="B51217" t="s">
        <v>102435</v>
      </c>
      <c r="C51217" t="s">
        <v>5</v>
      </c>
    </row>
    <row r="51218" spans="1:3" x14ac:dyDescent="0.25">
      <c r="A51218" t="s">
        <v>102436</v>
      </c>
      <c r="B51218" t="s">
        <v>102437</v>
      </c>
      <c r="C51218" t="s">
        <v>5</v>
      </c>
    </row>
    <row r="51219" spans="1:3" x14ac:dyDescent="0.25">
      <c r="A51219" t="s">
        <v>102438</v>
      </c>
      <c r="B51219" t="s">
        <v>102439</v>
      </c>
      <c r="C51219" t="s">
        <v>5</v>
      </c>
    </row>
    <row r="51220" spans="1:3" x14ac:dyDescent="0.25">
      <c r="A51220" t="s">
        <v>102440</v>
      </c>
      <c r="B51220" t="s">
        <v>102441</v>
      </c>
      <c r="C51220" t="s">
        <v>5</v>
      </c>
    </row>
    <row r="51221" spans="1:3" x14ac:dyDescent="0.25">
      <c r="A51221" t="s">
        <v>102442</v>
      </c>
      <c r="B51221" t="s">
        <v>102443</v>
      </c>
      <c r="C51221" t="s">
        <v>5</v>
      </c>
    </row>
    <row r="51222" spans="1:3" x14ac:dyDescent="0.25">
      <c r="A51222" t="s">
        <v>102444</v>
      </c>
      <c r="B51222" t="s">
        <v>102445</v>
      </c>
      <c r="C51222" t="s">
        <v>5</v>
      </c>
    </row>
    <row r="51223" spans="1:3" x14ac:dyDescent="0.25">
      <c r="A51223" t="s">
        <v>102446</v>
      </c>
      <c r="B51223" t="s">
        <v>102447</v>
      </c>
      <c r="C51223" t="s">
        <v>5</v>
      </c>
    </row>
    <row r="51224" spans="1:3" x14ac:dyDescent="0.25">
      <c r="A51224" t="s">
        <v>102448</v>
      </c>
      <c r="B51224" t="s">
        <v>102449</v>
      </c>
      <c r="C51224" t="s">
        <v>5</v>
      </c>
    </row>
    <row r="51225" spans="1:3" x14ac:dyDescent="0.25">
      <c r="A51225" t="s">
        <v>102450</v>
      </c>
      <c r="B51225" t="s">
        <v>102451</v>
      </c>
      <c r="C51225" t="s">
        <v>5</v>
      </c>
    </row>
    <row r="51226" spans="1:3" x14ac:dyDescent="0.25">
      <c r="A51226" t="s">
        <v>102452</v>
      </c>
      <c r="B51226" t="s">
        <v>102453</v>
      </c>
      <c r="C51226" t="s">
        <v>5</v>
      </c>
    </row>
    <row r="51227" spans="1:3" x14ac:dyDescent="0.25">
      <c r="A51227" t="s">
        <v>102454</v>
      </c>
      <c r="B51227" t="s">
        <v>102455</v>
      </c>
      <c r="C51227" t="s">
        <v>5</v>
      </c>
    </row>
    <row r="51228" spans="1:3" x14ac:dyDescent="0.25">
      <c r="A51228" t="s">
        <v>102456</v>
      </c>
      <c r="B51228" t="s">
        <v>102457</v>
      </c>
      <c r="C51228" t="s">
        <v>5</v>
      </c>
    </row>
    <row r="51229" spans="1:3" x14ac:dyDescent="0.25">
      <c r="A51229" t="s">
        <v>102458</v>
      </c>
      <c r="B51229" t="s">
        <v>102459</v>
      </c>
      <c r="C51229" t="s">
        <v>5</v>
      </c>
    </row>
    <row r="51230" spans="1:3" x14ac:dyDescent="0.25">
      <c r="A51230" t="s">
        <v>102460</v>
      </c>
      <c r="B51230" t="s">
        <v>102461</v>
      </c>
      <c r="C51230" t="s">
        <v>5</v>
      </c>
    </row>
    <row r="51231" spans="1:3" x14ac:dyDescent="0.25">
      <c r="A51231" t="s">
        <v>102462</v>
      </c>
      <c r="B51231" t="s">
        <v>102463</v>
      </c>
      <c r="C51231" t="s">
        <v>5</v>
      </c>
    </row>
    <row r="51232" spans="1:3" x14ac:dyDescent="0.25">
      <c r="A51232" t="s">
        <v>102464</v>
      </c>
      <c r="B51232" t="s">
        <v>102465</v>
      </c>
      <c r="C51232" t="s">
        <v>5</v>
      </c>
    </row>
    <row r="51233" spans="1:3" x14ac:dyDescent="0.25">
      <c r="A51233" t="s">
        <v>102466</v>
      </c>
      <c r="B51233" t="s">
        <v>102467</v>
      </c>
      <c r="C51233" t="s">
        <v>5</v>
      </c>
    </row>
    <row r="51234" spans="1:3" x14ac:dyDescent="0.25">
      <c r="A51234" t="s">
        <v>102468</v>
      </c>
      <c r="B51234" t="s">
        <v>102469</v>
      </c>
      <c r="C51234" t="s">
        <v>5</v>
      </c>
    </row>
    <row r="51235" spans="1:3" x14ac:dyDescent="0.25">
      <c r="A51235" t="s">
        <v>102470</v>
      </c>
      <c r="B51235" t="s">
        <v>102471</v>
      </c>
      <c r="C51235" t="s">
        <v>5</v>
      </c>
    </row>
    <row r="51236" spans="1:3" x14ac:dyDescent="0.25">
      <c r="A51236" t="s">
        <v>102472</v>
      </c>
      <c r="B51236" t="s">
        <v>102473</v>
      </c>
      <c r="C51236" t="s">
        <v>5</v>
      </c>
    </row>
    <row r="51237" spans="1:3" x14ac:dyDescent="0.25">
      <c r="A51237" t="s">
        <v>102474</v>
      </c>
      <c r="B51237" t="s">
        <v>102475</v>
      </c>
      <c r="C51237" t="s">
        <v>5</v>
      </c>
    </row>
    <row r="51238" spans="1:3" x14ac:dyDescent="0.25">
      <c r="A51238" t="s">
        <v>102476</v>
      </c>
      <c r="B51238" t="s">
        <v>102477</v>
      </c>
      <c r="C51238" t="s">
        <v>5</v>
      </c>
    </row>
    <row r="51239" spans="1:3" x14ac:dyDescent="0.25">
      <c r="A51239" t="s">
        <v>102478</v>
      </c>
      <c r="B51239" t="s">
        <v>102479</v>
      </c>
      <c r="C51239" t="s">
        <v>5</v>
      </c>
    </row>
    <row r="51240" spans="1:3" x14ac:dyDescent="0.25">
      <c r="A51240" t="s">
        <v>102480</v>
      </c>
      <c r="B51240" t="s">
        <v>102481</v>
      </c>
      <c r="C51240" t="s">
        <v>5</v>
      </c>
    </row>
    <row r="51241" spans="1:3" x14ac:dyDescent="0.25">
      <c r="A51241" t="s">
        <v>102482</v>
      </c>
      <c r="B51241" t="s">
        <v>102483</v>
      </c>
      <c r="C51241" t="s">
        <v>5</v>
      </c>
    </row>
    <row r="51242" spans="1:3" x14ac:dyDescent="0.25">
      <c r="A51242" t="s">
        <v>102484</v>
      </c>
      <c r="B51242" t="s">
        <v>102485</v>
      </c>
      <c r="C51242" t="s">
        <v>5</v>
      </c>
    </row>
    <row r="51243" spans="1:3" x14ac:dyDescent="0.25">
      <c r="A51243" t="s">
        <v>102486</v>
      </c>
      <c r="B51243" t="s">
        <v>102487</v>
      </c>
      <c r="C51243" t="s">
        <v>5</v>
      </c>
    </row>
    <row r="51244" spans="1:3" x14ac:dyDescent="0.25">
      <c r="A51244" t="s">
        <v>102488</v>
      </c>
      <c r="B51244" t="s">
        <v>102489</v>
      </c>
      <c r="C51244" t="s">
        <v>5</v>
      </c>
    </row>
    <row r="51245" spans="1:3" x14ac:dyDescent="0.25">
      <c r="A51245" t="s">
        <v>102490</v>
      </c>
      <c r="B51245" t="s">
        <v>102491</v>
      </c>
      <c r="C51245" t="s">
        <v>5</v>
      </c>
    </row>
    <row r="51246" spans="1:3" x14ac:dyDescent="0.25">
      <c r="A51246" t="s">
        <v>102492</v>
      </c>
      <c r="B51246" t="s">
        <v>102493</v>
      </c>
      <c r="C51246" t="s">
        <v>5</v>
      </c>
    </row>
    <row r="51247" spans="1:3" x14ac:dyDescent="0.25">
      <c r="A51247" t="s">
        <v>102494</v>
      </c>
      <c r="B51247" t="s">
        <v>102495</v>
      </c>
      <c r="C51247" t="s">
        <v>5</v>
      </c>
    </row>
    <row r="51248" spans="1:3" x14ac:dyDescent="0.25">
      <c r="A51248" t="s">
        <v>102496</v>
      </c>
      <c r="B51248" t="s">
        <v>102497</v>
      </c>
      <c r="C51248" t="s">
        <v>5</v>
      </c>
    </row>
    <row r="51249" spans="1:3" x14ac:dyDescent="0.25">
      <c r="A51249" t="s">
        <v>102498</v>
      </c>
      <c r="B51249" t="s">
        <v>102499</v>
      </c>
      <c r="C51249" t="s">
        <v>5</v>
      </c>
    </row>
    <row r="51250" spans="1:3" x14ac:dyDescent="0.25">
      <c r="A51250" t="s">
        <v>102500</v>
      </c>
      <c r="B51250" t="s">
        <v>102501</v>
      </c>
      <c r="C51250" t="s">
        <v>5</v>
      </c>
    </row>
    <row r="51251" spans="1:3" x14ac:dyDescent="0.25">
      <c r="A51251" t="s">
        <v>102502</v>
      </c>
      <c r="B51251" t="s">
        <v>102503</v>
      </c>
      <c r="C51251" t="s">
        <v>5</v>
      </c>
    </row>
    <row r="51252" spans="1:3" x14ac:dyDescent="0.25">
      <c r="A51252" t="s">
        <v>102504</v>
      </c>
      <c r="B51252" t="s">
        <v>102505</v>
      </c>
      <c r="C51252" t="s">
        <v>5</v>
      </c>
    </row>
    <row r="51253" spans="1:3" x14ac:dyDescent="0.25">
      <c r="A51253" t="s">
        <v>102506</v>
      </c>
      <c r="B51253" t="s">
        <v>102507</v>
      </c>
      <c r="C51253" t="s">
        <v>5</v>
      </c>
    </row>
    <row r="51254" spans="1:3" x14ac:dyDescent="0.25">
      <c r="A51254" t="s">
        <v>102508</v>
      </c>
      <c r="B51254" t="s">
        <v>102509</v>
      </c>
      <c r="C51254" t="s">
        <v>5</v>
      </c>
    </row>
    <row r="51255" spans="1:3" x14ac:dyDescent="0.25">
      <c r="A51255" t="s">
        <v>102510</v>
      </c>
      <c r="B51255" t="s">
        <v>102511</v>
      </c>
      <c r="C51255" t="s">
        <v>5</v>
      </c>
    </row>
    <row r="51256" spans="1:3" x14ac:dyDescent="0.25">
      <c r="A51256" t="s">
        <v>102512</v>
      </c>
      <c r="B51256" t="s">
        <v>102513</v>
      </c>
      <c r="C51256" t="s">
        <v>5</v>
      </c>
    </row>
    <row r="51257" spans="1:3" x14ac:dyDescent="0.25">
      <c r="A51257" t="s">
        <v>102514</v>
      </c>
      <c r="B51257" t="s">
        <v>102515</v>
      </c>
      <c r="C51257" t="s">
        <v>5</v>
      </c>
    </row>
    <row r="51258" spans="1:3" x14ac:dyDescent="0.25">
      <c r="A51258" t="s">
        <v>102516</v>
      </c>
      <c r="B51258" t="s">
        <v>102517</v>
      </c>
      <c r="C51258" t="s">
        <v>5</v>
      </c>
    </row>
    <row r="51259" spans="1:3" x14ac:dyDescent="0.25">
      <c r="A51259" t="s">
        <v>102518</v>
      </c>
      <c r="B51259" t="s">
        <v>102519</v>
      </c>
      <c r="C51259" t="s">
        <v>5</v>
      </c>
    </row>
    <row r="51260" spans="1:3" x14ac:dyDescent="0.25">
      <c r="A51260" t="s">
        <v>102520</v>
      </c>
      <c r="B51260" t="s">
        <v>102521</v>
      </c>
      <c r="C51260" t="s">
        <v>5</v>
      </c>
    </row>
    <row r="51261" spans="1:3" x14ac:dyDescent="0.25">
      <c r="A51261" t="s">
        <v>102522</v>
      </c>
      <c r="B51261" t="s">
        <v>102523</v>
      </c>
      <c r="C51261" t="s">
        <v>5</v>
      </c>
    </row>
    <row r="51262" spans="1:3" x14ac:dyDescent="0.25">
      <c r="A51262" t="s">
        <v>102524</v>
      </c>
      <c r="B51262" t="s">
        <v>102525</v>
      </c>
      <c r="C51262" t="s">
        <v>5</v>
      </c>
    </row>
    <row r="51263" spans="1:3" x14ac:dyDescent="0.25">
      <c r="A51263" t="s">
        <v>102526</v>
      </c>
      <c r="B51263" t="s">
        <v>102527</v>
      </c>
      <c r="C51263" t="s">
        <v>5</v>
      </c>
    </row>
    <row r="51264" spans="1:3" x14ac:dyDescent="0.25">
      <c r="A51264" t="s">
        <v>102528</v>
      </c>
      <c r="B51264" t="s">
        <v>102529</v>
      </c>
      <c r="C51264" t="s">
        <v>5</v>
      </c>
    </row>
    <row r="51265" spans="1:3" x14ac:dyDescent="0.25">
      <c r="A51265" t="s">
        <v>102530</v>
      </c>
      <c r="B51265" t="s">
        <v>102531</v>
      </c>
      <c r="C51265" t="s">
        <v>5</v>
      </c>
    </row>
    <row r="51266" spans="1:3" x14ac:dyDescent="0.25">
      <c r="A51266" t="s">
        <v>102532</v>
      </c>
      <c r="B51266" t="s">
        <v>102533</v>
      </c>
      <c r="C51266" t="s">
        <v>5</v>
      </c>
    </row>
    <row r="51267" spans="1:3" x14ac:dyDescent="0.25">
      <c r="A51267" t="s">
        <v>102534</v>
      </c>
      <c r="B51267" t="s">
        <v>102535</v>
      </c>
      <c r="C51267" t="s">
        <v>5</v>
      </c>
    </row>
    <row r="51268" spans="1:3" x14ac:dyDescent="0.25">
      <c r="A51268" t="s">
        <v>102536</v>
      </c>
      <c r="B51268" t="s">
        <v>102537</v>
      </c>
      <c r="C51268" t="s">
        <v>5</v>
      </c>
    </row>
    <row r="51269" spans="1:3" x14ac:dyDescent="0.25">
      <c r="A51269" t="s">
        <v>102538</v>
      </c>
      <c r="B51269" t="s">
        <v>102539</v>
      </c>
      <c r="C51269" t="s">
        <v>5</v>
      </c>
    </row>
    <row r="51270" spans="1:3" x14ac:dyDescent="0.25">
      <c r="A51270" t="s">
        <v>102540</v>
      </c>
      <c r="B51270" t="s">
        <v>102541</v>
      </c>
      <c r="C51270" t="s">
        <v>5</v>
      </c>
    </row>
    <row r="51271" spans="1:3" x14ac:dyDescent="0.25">
      <c r="A51271" t="s">
        <v>102542</v>
      </c>
      <c r="B51271" t="s">
        <v>102543</v>
      </c>
      <c r="C51271" t="s">
        <v>5</v>
      </c>
    </row>
    <row r="51272" spans="1:3" x14ac:dyDescent="0.25">
      <c r="A51272" t="s">
        <v>102544</v>
      </c>
      <c r="B51272" t="s">
        <v>102545</v>
      </c>
      <c r="C51272" t="s">
        <v>5</v>
      </c>
    </row>
    <row r="51273" spans="1:3" x14ac:dyDescent="0.25">
      <c r="A51273" t="s">
        <v>102546</v>
      </c>
      <c r="B51273" t="s">
        <v>102547</v>
      </c>
      <c r="C51273" t="s">
        <v>5</v>
      </c>
    </row>
    <row r="51274" spans="1:3" x14ac:dyDescent="0.25">
      <c r="A51274" t="s">
        <v>102548</v>
      </c>
      <c r="B51274" t="s">
        <v>102549</v>
      </c>
      <c r="C51274" t="s">
        <v>5</v>
      </c>
    </row>
    <row r="51275" spans="1:3" x14ac:dyDescent="0.25">
      <c r="A51275" t="s">
        <v>102550</v>
      </c>
      <c r="B51275" t="s">
        <v>102551</v>
      </c>
      <c r="C51275" t="s">
        <v>5</v>
      </c>
    </row>
    <row r="51276" spans="1:3" x14ac:dyDescent="0.25">
      <c r="A51276" t="s">
        <v>102552</v>
      </c>
      <c r="B51276" t="s">
        <v>102553</v>
      </c>
      <c r="C51276" t="s">
        <v>5</v>
      </c>
    </row>
    <row r="51277" spans="1:3" x14ac:dyDescent="0.25">
      <c r="A51277" t="s">
        <v>102554</v>
      </c>
      <c r="B51277" t="s">
        <v>102555</v>
      </c>
      <c r="C51277" t="s">
        <v>5</v>
      </c>
    </row>
    <row r="51278" spans="1:3" x14ac:dyDescent="0.25">
      <c r="A51278" t="s">
        <v>102556</v>
      </c>
      <c r="B51278" t="s">
        <v>102557</v>
      </c>
      <c r="C51278" t="s">
        <v>5</v>
      </c>
    </row>
    <row r="51279" spans="1:3" x14ac:dyDescent="0.25">
      <c r="A51279" t="s">
        <v>102558</v>
      </c>
      <c r="B51279" t="s">
        <v>102559</v>
      </c>
      <c r="C51279" t="s">
        <v>5</v>
      </c>
    </row>
    <row r="51280" spans="1:3" x14ac:dyDescent="0.25">
      <c r="A51280" t="s">
        <v>102560</v>
      </c>
      <c r="B51280" t="s">
        <v>102561</v>
      </c>
      <c r="C51280" t="s">
        <v>5</v>
      </c>
    </row>
    <row r="51281" spans="1:3" x14ac:dyDescent="0.25">
      <c r="A51281" t="s">
        <v>102562</v>
      </c>
      <c r="B51281" t="s">
        <v>102563</v>
      </c>
      <c r="C51281" t="s">
        <v>5</v>
      </c>
    </row>
    <row r="51282" spans="1:3" x14ac:dyDescent="0.25">
      <c r="A51282" t="s">
        <v>102564</v>
      </c>
      <c r="B51282" t="s">
        <v>102565</v>
      </c>
      <c r="C51282" t="s">
        <v>5</v>
      </c>
    </row>
    <row r="51283" spans="1:3" x14ac:dyDescent="0.25">
      <c r="A51283" t="s">
        <v>102566</v>
      </c>
      <c r="B51283" t="s">
        <v>102567</v>
      </c>
      <c r="C51283" t="s">
        <v>5</v>
      </c>
    </row>
    <row r="51284" spans="1:3" x14ac:dyDescent="0.25">
      <c r="A51284" t="s">
        <v>102568</v>
      </c>
      <c r="B51284" t="s">
        <v>102569</v>
      </c>
      <c r="C51284" t="s">
        <v>5</v>
      </c>
    </row>
    <row r="51285" spans="1:3" x14ac:dyDescent="0.25">
      <c r="A51285" t="s">
        <v>102570</v>
      </c>
      <c r="B51285" t="s">
        <v>102571</v>
      </c>
      <c r="C51285" t="s">
        <v>5</v>
      </c>
    </row>
    <row r="51286" spans="1:3" x14ac:dyDescent="0.25">
      <c r="A51286" t="s">
        <v>102572</v>
      </c>
      <c r="B51286" t="s">
        <v>102573</v>
      </c>
      <c r="C51286" t="s">
        <v>5</v>
      </c>
    </row>
    <row r="51287" spans="1:3" x14ac:dyDescent="0.25">
      <c r="A51287" t="s">
        <v>102574</v>
      </c>
      <c r="B51287" t="s">
        <v>102575</v>
      </c>
      <c r="C51287" t="s">
        <v>5</v>
      </c>
    </row>
    <row r="51288" spans="1:3" x14ac:dyDescent="0.25">
      <c r="A51288" t="s">
        <v>102576</v>
      </c>
      <c r="B51288" t="s">
        <v>102577</v>
      </c>
      <c r="C51288" t="s">
        <v>5</v>
      </c>
    </row>
    <row r="51289" spans="1:3" x14ac:dyDescent="0.25">
      <c r="A51289" t="s">
        <v>102578</v>
      </c>
      <c r="B51289" t="s">
        <v>102579</v>
      </c>
      <c r="C51289" t="s">
        <v>5</v>
      </c>
    </row>
    <row r="51290" spans="1:3" x14ac:dyDescent="0.25">
      <c r="A51290" t="s">
        <v>102580</v>
      </c>
      <c r="B51290" t="s">
        <v>102581</v>
      </c>
      <c r="C51290" t="s">
        <v>5</v>
      </c>
    </row>
    <row r="51291" spans="1:3" x14ac:dyDescent="0.25">
      <c r="A51291" t="s">
        <v>102582</v>
      </c>
      <c r="B51291" t="s">
        <v>102583</v>
      </c>
      <c r="C51291" t="s">
        <v>5</v>
      </c>
    </row>
    <row r="51292" spans="1:3" x14ac:dyDescent="0.25">
      <c r="A51292" t="s">
        <v>102584</v>
      </c>
      <c r="B51292" t="s">
        <v>102585</v>
      </c>
      <c r="C51292" t="s">
        <v>5</v>
      </c>
    </row>
    <row r="51293" spans="1:3" x14ac:dyDescent="0.25">
      <c r="A51293" t="s">
        <v>102586</v>
      </c>
      <c r="B51293" t="s">
        <v>102587</v>
      </c>
      <c r="C51293" t="s">
        <v>5</v>
      </c>
    </row>
    <row r="51294" spans="1:3" x14ac:dyDescent="0.25">
      <c r="A51294" t="s">
        <v>102588</v>
      </c>
      <c r="B51294" t="s">
        <v>102589</v>
      </c>
      <c r="C51294" t="s">
        <v>5</v>
      </c>
    </row>
    <row r="51295" spans="1:3" x14ac:dyDescent="0.25">
      <c r="A51295" t="s">
        <v>102590</v>
      </c>
      <c r="B51295" t="s">
        <v>102591</v>
      </c>
      <c r="C51295" t="s">
        <v>5</v>
      </c>
    </row>
    <row r="51296" spans="1:3" x14ac:dyDescent="0.25">
      <c r="A51296" t="s">
        <v>102592</v>
      </c>
      <c r="B51296" t="s">
        <v>102593</v>
      </c>
      <c r="C51296" t="s">
        <v>5</v>
      </c>
    </row>
    <row r="51297" spans="1:3" x14ac:dyDescent="0.25">
      <c r="A51297" t="s">
        <v>102594</v>
      </c>
      <c r="B51297" t="s">
        <v>102595</v>
      </c>
      <c r="C51297" t="s">
        <v>5</v>
      </c>
    </row>
    <row r="51298" spans="1:3" x14ac:dyDescent="0.25">
      <c r="A51298" t="s">
        <v>102596</v>
      </c>
      <c r="B51298" t="s">
        <v>102597</v>
      </c>
      <c r="C51298" t="s">
        <v>5</v>
      </c>
    </row>
    <row r="51299" spans="1:3" x14ac:dyDescent="0.25">
      <c r="A51299" t="s">
        <v>102598</v>
      </c>
      <c r="B51299" t="s">
        <v>102599</v>
      </c>
      <c r="C51299" t="s">
        <v>5</v>
      </c>
    </row>
    <row r="51300" spans="1:3" x14ac:dyDescent="0.25">
      <c r="A51300" t="s">
        <v>102600</v>
      </c>
      <c r="B51300" t="s">
        <v>102601</v>
      </c>
      <c r="C51300" t="s">
        <v>5</v>
      </c>
    </row>
    <row r="51301" spans="1:3" x14ac:dyDescent="0.25">
      <c r="A51301" t="s">
        <v>102602</v>
      </c>
      <c r="B51301" t="s">
        <v>102603</v>
      </c>
      <c r="C51301" t="s">
        <v>5</v>
      </c>
    </row>
    <row r="51302" spans="1:3" x14ac:dyDescent="0.25">
      <c r="A51302" t="s">
        <v>102604</v>
      </c>
      <c r="B51302" t="s">
        <v>102605</v>
      </c>
      <c r="C51302" t="s">
        <v>5</v>
      </c>
    </row>
    <row r="51303" spans="1:3" x14ac:dyDescent="0.25">
      <c r="A51303" t="s">
        <v>102606</v>
      </c>
      <c r="B51303" t="s">
        <v>102607</v>
      </c>
      <c r="C51303" t="s">
        <v>5</v>
      </c>
    </row>
    <row r="51304" spans="1:3" x14ac:dyDescent="0.25">
      <c r="A51304" t="s">
        <v>102608</v>
      </c>
      <c r="B51304" t="s">
        <v>102609</v>
      </c>
      <c r="C51304" t="s">
        <v>5</v>
      </c>
    </row>
    <row r="51305" spans="1:3" x14ac:dyDescent="0.25">
      <c r="A51305" t="s">
        <v>102610</v>
      </c>
      <c r="B51305" t="s">
        <v>102611</v>
      </c>
      <c r="C51305" t="s">
        <v>5</v>
      </c>
    </row>
    <row r="51306" spans="1:3" x14ac:dyDescent="0.25">
      <c r="A51306" t="s">
        <v>102612</v>
      </c>
      <c r="B51306" t="s">
        <v>102613</v>
      </c>
      <c r="C51306" t="s">
        <v>5</v>
      </c>
    </row>
    <row r="51307" spans="1:3" x14ac:dyDescent="0.25">
      <c r="A51307" t="s">
        <v>102614</v>
      </c>
      <c r="B51307" t="s">
        <v>102615</v>
      </c>
      <c r="C51307" t="s">
        <v>5</v>
      </c>
    </row>
    <row r="51308" spans="1:3" x14ac:dyDescent="0.25">
      <c r="A51308" t="s">
        <v>102616</v>
      </c>
      <c r="B51308" t="s">
        <v>102617</v>
      </c>
      <c r="C51308" t="s">
        <v>5</v>
      </c>
    </row>
    <row r="51309" spans="1:3" x14ac:dyDescent="0.25">
      <c r="A51309" t="s">
        <v>102618</v>
      </c>
      <c r="B51309" t="s">
        <v>102619</v>
      </c>
      <c r="C51309" t="s">
        <v>5</v>
      </c>
    </row>
    <row r="51310" spans="1:3" x14ac:dyDescent="0.25">
      <c r="A51310" t="s">
        <v>102620</v>
      </c>
      <c r="B51310" t="s">
        <v>102621</v>
      </c>
      <c r="C51310" t="s">
        <v>5</v>
      </c>
    </row>
    <row r="51311" spans="1:3" x14ac:dyDescent="0.25">
      <c r="A51311" t="s">
        <v>102622</v>
      </c>
      <c r="B51311" t="s">
        <v>102623</v>
      </c>
      <c r="C51311" t="s">
        <v>5</v>
      </c>
    </row>
    <row r="51312" spans="1:3" x14ac:dyDescent="0.25">
      <c r="A51312" t="s">
        <v>102624</v>
      </c>
      <c r="B51312" t="s">
        <v>102625</v>
      </c>
      <c r="C51312" t="s">
        <v>5</v>
      </c>
    </row>
    <row r="51313" spans="1:3" x14ac:dyDescent="0.25">
      <c r="A51313" t="s">
        <v>102626</v>
      </c>
      <c r="B51313" t="s">
        <v>102627</v>
      </c>
      <c r="C51313" t="s">
        <v>5</v>
      </c>
    </row>
    <row r="51314" spans="1:3" x14ac:dyDescent="0.25">
      <c r="A51314" t="s">
        <v>102628</v>
      </c>
      <c r="B51314" t="s">
        <v>102629</v>
      </c>
      <c r="C51314" t="s">
        <v>5</v>
      </c>
    </row>
    <row r="51315" spans="1:3" x14ac:dyDescent="0.25">
      <c r="A51315" t="s">
        <v>102630</v>
      </c>
      <c r="B51315" t="s">
        <v>102631</v>
      </c>
      <c r="C51315" t="s">
        <v>5</v>
      </c>
    </row>
    <row r="51316" spans="1:3" x14ac:dyDescent="0.25">
      <c r="A51316" t="s">
        <v>102632</v>
      </c>
      <c r="B51316" t="s">
        <v>102633</v>
      </c>
      <c r="C51316" t="s">
        <v>5</v>
      </c>
    </row>
    <row r="51317" spans="1:3" x14ac:dyDescent="0.25">
      <c r="A51317" t="s">
        <v>102634</v>
      </c>
      <c r="B51317" t="s">
        <v>102635</v>
      </c>
      <c r="C51317" t="s">
        <v>5</v>
      </c>
    </row>
    <row r="51318" spans="1:3" x14ac:dyDescent="0.25">
      <c r="A51318" t="s">
        <v>102636</v>
      </c>
      <c r="B51318" t="s">
        <v>102637</v>
      </c>
      <c r="C51318" t="s">
        <v>5</v>
      </c>
    </row>
    <row r="51319" spans="1:3" x14ac:dyDescent="0.25">
      <c r="A51319" t="s">
        <v>102638</v>
      </c>
      <c r="B51319" t="s">
        <v>102639</v>
      </c>
      <c r="C51319" t="s">
        <v>5</v>
      </c>
    </row>
    <row r="51320" spans="1:3" x14ac:dyDescent="0.25">
      <c r="A51320" t="s">
        <v>102640</v>
      </c>
      <c r="B51320" t="s">
        <v>102641</v>
      </c>
      <c r="C51320" t="s">
        <v>5</v>
      </c>
    </row>
    <row r="51321" spans="1:3" x14ac:dyDescent="0.25">
      <c r="A51321" t="s">
        <v>102642</v>
      </c>
      <c r="B51321" t="s">
        <v>102643</v>
      </c>
      <c r="C51321" t="s">
        <v>5</v>
      </c>
    </row>
    <row r="51322" spans="1:3" x14ac:dyDescent="0.25">
      <c r="A51322" t="s">
        <v>102644</v>
      </c>
      <c r="B51322" t="s">
        <v>102645</v>
      </c>
      <c r="C51322" t="s">
        <v>5</v>
      </c>
    </row>
    <row r="51323" spans="1:3" x14ac:dyDescent="0.25">
      <c r="A51323" t="s">
        <v>102646</v>
      </c>
      <c r="B51323" t="s">
        <v>102647</v>
      </c>
      <c r="C51323" t="s">
        <v>5</v>
      </c>
    </row>
    <row r="51324" spans="1:3" x14ac:dyDescent="0.25">
      <c r="A51324" t="s">
        <v>102648</v>
      </c>
      <c r="B51324" t="s">
        <v>102649</v>
      </c>
      <c r="C51324" t="s">
        <v>5</v>
      </c>
    </row>
    <row r="51325" spans="1:3" x14ac:dyDescent="0.25">
      <c r="A51325" t="s">
        <v>102650</v>
      </c>
      <c r="B51325" t="s">
        <v>102651</v>
      </c>
      <c r="C51325" t="s">
        <v>5</v>
      </c>
    </row>
    <row r="51326" spans="1:3" x14ac:dyDescent="0.25">
      <c r="A51326" t="s">
        <v>102652</v>
      </c>
      <c r="B51326" t="s">
        <v>102653</v>
      </c>
      <c r="C51326" t="s">
        <v>5</v>
      </c>
    </row>
    <row r="51327" spans="1:3" x14ac:dyDescent="0.25">
      <c r="A51327" t="s">
        <v>102654</v>
      </c>
      <c r="B51327" t="s">
        <v>102655</v>
      </c>
      <c r="C51327" t="s">
        <v>5</v>
      </c>
    </row>
    <row r="51328" spans="1:3" x14ac:dyDescent="0.25">
      <c r="A51328" t="s">
        <v>102656</v>
      </c>
      <c r="B51328" t="s">
        <v>102657</v>
      </c>
      <c r="C51328" t="s">
        <v>5</v>
      </c>
    </row>
    <row r="51329" spans="1:3" x14ac:dyDescent="0.25">
      <c r="A51329" t="s">
        <v>102658</v>
      </c>
      <c r="B51329" t="s">
        <v>102659</v>
      </c>
      <c r="C51329" t="s">
        <v>5</v>
      </c>
    </row>
    <row r="51330" spans="1:3" x14ac:dyDescent="0.25">
      <c r="A51330" t="s">
        <v>102660</v>
      </c>
      <c r="B51330" t="s">
        <v>102661</v>
      </c>
      <c r="C51330" t="s">
        <v>5</v>
      </c>
    </row>
    <row r="51331" spans="1:3" x14ac:dyDescent="0.25">
      <c r="A51331" t="s">
        <v>102662</v>
      </c>
      <c r="B51331" t="s">
        <v>102663</v>
      </c>
      <c r="C51331" t="s">
        <v>5</v>
      </c>
    </row>
    <row r="51332" spans="1:3" x14ac:dyDescent="0.25">
      <c r="A51332" t="s">
        <v>102664</v>
      </c>
      <c r="B51332" t="s">
        <v>102665</v>
      </c>
      <c r="C51332" t="s">
        <v>5</v>
      </c>
    </row>
    <row r="51333" spans="1:3" x14ac:dyDescent="0.25">
      <c r="A51333" t="s">
        <v>102666</v>
      </c>
      <c r="B51333" t="s">
        <v>102667</v>
      </c>
      <c r="C51333" t="s">
        <v>5</v>
      </c>
    </row>
    <row r="51334" spans="1:3" x14ac:dyDescent="0.25">
      <c r="A51334" t="s">
        <v>102668</v>
      </c>
      <c r="B51334" t="s">
        <v>102669</v>
      </c>
      <c r="C51334" t="s">
        <v>5</v>
      </c>
    </row>
    <row r="51335" spans="1:3" x14ac:dyDescent="0.25">
      <c r="A51335" t="s">
        <v>102670</v>
      </c>
      <c r="B51335" t="s">
        <v>102671</v>
      </c>
      <c r="C51335" t="s">
        <v>5</v>
      </c>
    </row>
    <row r="51336" spans="1:3" x14ac:dyDescent="0.25">
      <c r="A51336" t="s">
        <v>102672</v>
      </c>
      <c r="B51336" t="s">
        <v>102673</v>
      </c>
      <c r="C51336" t="s">
        <v>5</v>
      </c>
    </row>
    <row r="51337" spans="1:3" x14ac:dyDescent="0.25">
      <c r="A51337" t="s">
        <v>102674</v>
      </c>
      <c r="B51337" t="s">
        <v>102675</v>
      </c>
      <c r="C51337" t="s">
        <v>5</v>
      </c>
    </row>
    <row r="51338" spans="1:3" x14ac:dyDescent="0.25">
      <c r="A51338" t="s">
        <v>102676</v>
      </c>
      <c r="B51338" t="s">
        <v>102677</v>
      </c>
      <c r="C51338" t="s">
        <v>5</v>
      </c>
    </row>
    <row r="51339" spans="1:3" x14ac:dyDescent="0.25">
      <c r="A51339" t="s">
        <v>102678</v>
      </c>
      <c r="B51339" t="s">
        <v>102679</v>
      </c>
      <c r="C51339" t="s">
        <v>5</v>
      </c>
    </row>
    <row r="51340" spans="1:3" x14ac:dyDescent="0.25">
      <c r="A51340" t="s">
        <v>102680</v>
      </c>
      <c r="B51340" t="s">
        <v>102681</v>
      </c>
      <c r="C51340" t="s">
        <v>5</v>
      </c>
    </row>
    <row r="51341" spans="1:3" x14ac:dyDescent="0.25">
      <c r="A51341" t="s">
        <v>102682</v>
      </c>
      <c r="B51341" t="s">
        <v>102683</v>
      </c>
      <c r="C51341" t="s">
        <v>5</v>
      </c>
    </row>
    <row r="51342" spans="1:3" x14ac:dyDescent="0.25">
      <c r="A51342" t="s">
        <v>102684</v>
      </c>
      <c r="B51342" t="s">
        <v>102685</v>
      </c>
      <c r="C51342" t="s">
        <v>5</v>
      </c>
    </row>
    <row r="51343" spans="1:3" x14ac:dyDescent="0.25">
      <c r="A51343" t="s">
        <v>102686</v>
      </c>
      <c r="B51343" t="s">
        <v>102687</v>
      </c>
      <c r="C51343" t="s">
        <v>5</v>
      </c>
    </row>
    <row r="51344" spans="1:3" x14ac:dyDescent="0.25">
      <c r="A51344" t="s">
        <v>102688</v>
      </c>
      <c r="B51344" t="s">
        <v>102689</v>
      </c>
      <c r="C51344" t="s">
        <v>5</v>
      </c>
    </row>
    <row r="51345" spans="1:3" x14ac:dyDescent="0.25">
      <c r="A51345" t="s">
        <v>102690</v>
      </c>
      <c r="B51345" t="s">
        <v>102691</v>
      </c>
      <c r="C51345" t="s">
        <v>5</v>
      </c>
    </row>
    <row r="51346" spans="1:3" x14ac:dyDescent="0.25">
      <c r="A51346" t="s">
        <v>102692</v>
      </c>
      <c r="B51346" t="s">
        <v>102693</v>
      </c>
      <c r="C51346" t="s">
        <v>5</v>
      </c>
    </row>
    <row r="51347" spans="1:3" x14ac:dyDescent="0.25">
      <c r="A51347" t="s">
        <v>102694</v>
      </c>
      <c r="B51347" t="s">
        <v>102695</v>
      </c>
      <c r="C51347" t="s">
        <v>5</v>
      </c>
    </row>
    <row r="51348" spans="1:3" x14ac:dyDescent="0.25">
      <c r="A51348" t="s">
        <v>102696</v>
      </c>
      <c r="B51348" t="s">
        <v>102697</v>
      </c>
      <c r="C51348" t="s">
        <v>5</v>
      </c>
    </row>
    <row r="51349" spans="1:3" x14ac:dyDescent="0.25">
      <c r="A51349" t="s">
        <v>102698</v>
      </c>
      <c r="B51349" t="s">
        <v>102699</v>
      </c>
      <c r="C51349" t="s">
        <v>5</v>
      </c>
    </row>
    <row r="51350" spans="1:3" x14ac:dyDescent="0.25">
      <c r="A51350" t="s">
        <v>102700</v>
      </c>
      <c r="B51350" t="s">
        <v>102701</v>
      </c>
      <c r="C51350" t="s">
        <v>5</v>
      </c>
    </row>
    <row r="51351" spans="1:3" x14ac:dyDescent="0.25">
      <c r="A51351" t="s">
        <v>102702</v>
      </c>
      <c r="B51351" t="s">
        <v>102703</v>
      </c>
      <c r="C51351" t="s">
        <v>5</v>
      </c>
    </row>
    <row r="51352" spans="1:3" x14ac:dyDescent="0.25">
      <c r="A51352" t="s">
        <v>102704</v>
      </c>
      <c r="B51352" t="s">
        <v>102705</v>
      </c>
      <c r="C51352" t="s">
        <v>5</v>
      </c>
    </row>
    <row r="51353" spans="1:3" x14ac:dyDescent="0.25">
      <c r="A51353" t="s">
        <v>102706</v>
      </c>
      <c r="B51353" t="s">
        <v>102707</v>
      </c>
      <c r="C51353" t="s">
        <v>5</v>
      </c>
    </row>
    <row r="51354" spans="1:3" x14ac:dyDescent="0.25">
      <c r="A51354" t="s">
        <v>102708</v>
      </c>
      <c r="B51354" t="s">
        <v>102709</v>
      </c>
      <c r="C51354" t="s">
        <v>5</v>
      </c>
    </row>
    <row r="51355" spans="1:3" x14ac:dyDescent="0.25">
      <c r="A51355" t="s">
        <v>102710</v>
      </c>
      <c r="B51355" t="s">
        <v>102711</v>
      </c>
      <c r="C51355" t="s">
        <v>5</v>
      </c>
    </row>
    <row r="51356" spans="1:3" x14ac:dyDescent="0.25">
      <c r="A51356" t="s">
        <v>102712</v>
      </c>
      <c r="B51356" t="s">
        <v>102713</v>
      </c>
      <c r="C51356" t="s">
        <v>5</v>
      </c>
    </row>
    <row r="51357" spans="1:3" x14ac:dyDescent="0.25">
      <c r="A51357" t="s">
        <v>102714</v>
      </c>
      <c r="B51357" t="s">
        <v>102715</v>
      </c>
      <c r="C51357" t="s">
        <v>5</v>
      </c>
    </row>
    <row r="51358" spans="1:3" x14ac:dyDescent="0.25">
      <c r="A51358" t="s">
        <v>102716</v>
      </c>
      <c r="B51358" t="s">
        <v>102717</v>
      </c>
      <c r="C51358" t="s">
        <v>5</v>
      </c>
    </row>
    <row r="51359" spans="1:3" x14ac:dyDescent="0.25">
      <c r="A51359" t="s">
        <v>102718</v>
      </c>
      <c r="B51359" t="s">
        <v>102719</v>
      </c>
      <c r="C51359" t="s">
        <v>5</v>
      </c>
    </row>
    <row r="51360" spans="1:3" x14ac:dyDescent="0.25">
      <c r="A51360" t="s">
        <v>102720</v>
      </c>
      <c r="B51360" t="s">
        <v>102721</v>
      </c>
      <c r="C51360" t="s">
        <v>5</v>
      </c>
    </row>
    <row r="51361" spans="1:3" x14ac:dyDescent="0.25">
      <c r="A51361" t="s">
        <v>102722</v>
      </c>
      <c r="B51361" t="s">
        <v>102723</v>
      </c>
      <c r="C51361" t="s">
        <v>5</v>
      </c>
    </row>
    <row r="51362" spans="1:3" x14ac:dyDescent="0.25">
      <c r="A51362" t="s">
        <v>102724</v>
      </c>
      <c r="B51362" t="s">
        <v>102725</v>
      </c>
      <c r="C51362" t="s">
        <v>5</v>
      </c>
    </row>
    <row r="51363" spans="1:3" x14ac:dyDescent="0.25">
      <c r="A51363" t="s">
        <v>102726</v>
      </c>
      <c r="B51363" t="s">
        <v>102727</v>
      </c>
      <c r="C51363" t="s">
        <v>5</v>
      </c>
    </row>
    <row r="51364" spans="1:3" x14ac:dyDescent="0.25">
      <c r="A51364" t="s">
        <v>102728</v>
      </c>
      <c r="B51364" t="s">
        <v>102729</v>
      </c>
      <c r="C51364" t="s">
        <v>5</v>
      </c>
    </row>
    <row r="51365" spans="1:3" x14ac:dyDescent="0.25">
      <c r="A51365" t="s">
        <v>102730</v>
      </c>
      <c r="B51365" t="s">
        <v>102731</v>
      </c>
      <c r="C51365" t="s">
        <v>5</v>
      </c>
    </row>
    <row r="51366" spans="1:3" x14ac:dyDescent="0.25">
      <c r="A51366" t="s">
        <v>102732</v>
      </c>
      <c r="B51366" t="s">
        <v>102733</v>
      </c>
      <c r="C51366" t="s">
        <v>5</v>
      </c>
    </row>
    <row r="51367" spans="1:3" x14ac:dyDescent="0.25">
      <c r="A51367" t="s">
        <v>102734</v>
      </c>
      <c r="B51367" t="s">
        <v>102735</v>
      </c>
      <c r="C51367" t="s">
        <v>5</v>
      </c>
    </row>
    <row r="51368" spans="1:3" x14ac:dyDescent="0.25">
      <c r="A51368" t="s">
        <v>102736</v>
      </c>
      <c r="B51368" t="s">
        <v>102737</v>
      </c>
      <c r="C51368" t="s">
        <v>5</v>
      </c>
    </row>
    <row r="51369" spans="1:3" x14ac:dyDescent="0.25">
      <c r="A51369" t="s">
        <v>102738</v>
      </c>
      <c r="B51369" t="s">
        <v>102739</v>
      </c>
      <c r="C51369" t="s">
        <v>5</v>
      </c>
    </row>
    <row r="51370" spans="1:3" x14ac:dyDescent="0.25">
      <c r="A51370" t="s">
        <v>102740</v>
      </c>
      <c r="B51370" t="s">
        <v>102741</v>
      </c>
      <c r="C51370" t="s">
        <v>5</v>
      </c>
    </row>
    <row r="51371" spans="1:3" x14ac:dyDescent="0.25">
      <c r="A51371" t="s">
        <v>102742</v>
      </c>
      <c r="B51371" t="s">
        <v>102743</v>
      </c>
      <c r="C51371" t="s">
        <v>5</v>
      </c>
    </row>
    <row r="51372" spans="1:3" x14ac:dyDescent="0.25">
      <c r="A51372" t="s">
        <v>102744</v>
      </c>
      <c r="B51372" t="s">
        <v>102745</v>
      </c>
      <c r="C51372" t="s">
        <v>5</v>
      </c>
    </row>
    <row r="51373" spans="1:3" x14ac:dyDescent="0.25">
      <c r="A51373" t="s">
        <v>102746</v>
      </c>
      <c r="B51373" t="s">
        <v>102747</v>
      </c>
      <c r="C51373" t="s">
        <v>5</v>
      </c>
    </row>
    <row r="51374" spans="1:3" x14ac:dyDescent="0.25">
      <c r="A51374" t="s">
        <v>102748</v>
      </c>
      <c r="B51374" t="s">
        <v>102749</v>
      </c>
      <c r="C51374" t="s">
        <v>5</v>
      </c>
    </row>
    <row r="51375" spans="1:3" x14ac:dyDescent="0.25">
      <c r="A51375" t="s">
        <v>102750</v>
      </c>
      <c r="B51375" t="s">
        <v>102751</v>
      </c>
      <c r="C51375" t="s">
        <v>5</v>
      </c>
    </row>
    <row r="51376" spans="1:3" x14ac:dyDescent="0.25">
      <c r="A51376" t="s">
        <v>102752</v>
      </c>
      <c r="B51376" t="s">
        <v>102753</v>
      </c>
      <c r="C51376" t="s">
        <v>5</v>
      </c>
    </row>
    <row r="51377" spans="1:3" x14ac:dyDescent="0.25">
      <c r="A51377" t="s">
        <v>102754</v>
      </c>
      <c r="B51377" t="s">
        <v>102755</v>
      </c>
      <c r="C51377" t="s">
        <v>5</v>
      </c>
    </row>
    <row r="51378" spans="1:3" x14ac:dyDescent="0.25">
      <c r="A51378" t="s">
        <v>102756</v>
      </c>
      <c r="B51378" t="s">
        <v>102757</v>
      </c>
      <c r="C51378" t="s">
        <v>5</v>
      </c>
    </row>
    <row r="51379" spans="1:3" x14ac:dyDescent="0.25">
      <c r="A51379" t="s">
        <v>102758</v>
      </c>
      <c r="B51379" t="s">
        <v>102759</v>
      </c>
      <c r="C51379" t="s">
        <v>5</v>
      </c>
    </row>
    <row r="51380" spans="1:3" x14ac:dyDescent="0.25">
      <c r="A51380" t="s">
        <v>102760</v>
      </c>
      <c r="B51380" t="s">
        <v>102761</v>
      </c>
      <c r="C51380" t="s">
        <v>5</v>
      </c>
    </row>
    <row r="51381" spans="1:3" x14ac:dyDescent="0.25">
      <c r="A51381" t="s">
        <v>102762</v>
      </c>
      <c r="B51381" t="s">
        <v>102763</v>
      </c>
      <c r="C51381" t="s">
        <v>5</v>
      </c>
    </row>
    <row r="51382" spans="1:3" x14ac:dyDescent="0.25">
      <c r="A51382" t="s">
        <v>102764</v>
      </c>
      <c r="B51382" t="s">
        <v>102765</v>
      </c>
      <c r="C51382" t="s">
        <v>5</v>
      </c>
    </row>
    <row r="51383" spans="1:3" x14ac:dyDescent="0.25">
      <c r="A51383" t="s">
        <v>102766</v>
      </c>
      <c r="B51383" t="s">
        <v>102767</v>
      </c>
      <c r="C51383" t="s">
        <v>5</v>
      </c>
    </row>
    <row r="51384" spans="1:3" x14ac:dyDescent="0.25">
      <c r="A51384" t="s">
        <v>102768</v>
      </c>
      <c r="B51384" t="s">
        <v>102769</v>
      </c>
      <c r="C51384" t="s">
        <v>5</v>
      </c>
    </row>
    <row r="51385" spans="1:3" x14ac:dyDescent="0.25">
      <c r="A51385" t="s">
        <v>102770</v>
      </c>
      <c r="B51385" t="s">
        <v>102771</v>
      </c>
      <c r="C51385" t="s">
        <v>5</v>
      </c>
    </row>
    <row r="51386" spans="1:3" x14ac:dyDescent="0.25">
      <c r="A51386" t="s">
        <v>102772</v>
      </c>
      <c r="B51386" t="s">
        <v>102773</v>
      </c>
      <c r="C51386" t="s">
        <v>5</v>
      </c>
    </row>
    <row r="51387" spans="1:3" x14ac:dyDescent="0.25">
      <c r="A51387" t="s">
        <v>102774</v>
      </c>
      <c r="B51387" t="s">
        <v>102775</v>
      </c>
      <c r="C51387" t="s">
        <v>5</v>
      </c>
    </row>
    <row r="51388" spans="1:3" x14ac:dyDescent="0.25">
      <c r="A51388" t="s">
        <v>102776</v>
      </c>
      <c r="B51388" t="s">
        <v>102777</v>
      </c>
      <c r="C51388" t="s">
        <v>5</v>
      </c>
    </row>
    <row r="51389" spans="1:3" x14ac:dyDescent="0.25">
      <c r="A51389" t="s">
        <v>102778</v>
      </c>
      <c r="B51389" t="s">
        <v>102779</v>
      </c>
      <c r="C51389" t="s">
        <v>5</v>
      </c>
    </row>
    <row r="51390" spans="1:3" x14ac:dyDescent="0.25">
      <c r="A51390" t="s">
        <v>102780</v>
      </c>
      <c r="B51390" t="s">
        <v>102781</v>
      </c>
      <c r="C51390" t="s">
        <v>5</v>
      </c>
    </row>
    <row r="51391" spans="1:3" x14ac:dyDescent="0.25">
      <c r="A51391" t="s">
        <v>102782</v>
      </c>
      <c r="B51391" t="s">
        <v>102783</v>
      </c>
      <c r="C51391" t="s">
        <v>5</v>
      </c>
    </row>
    <row r="51392" spans="1:3" x14ac:dyDescent="0.25">
      <c r="A51392" t="s">
        <v>102784</v>
      </c>
      <c r="B51392" t="s">
        <v>102785</v>
      </c>
      <c r="C51392" t="s">
        <v>5</v>
      </c>
    </row>
    <row r="51393" spans="1:3" x14ac:dyDescent="0.25">
      <c r="A51393" t="s">
        <v>102786</v>
      </c>
      <c r="B51393" t="s">
        <v>102787</v>
      </c>
      <c r="C51393" t="s">
        <v>5</v>
      </c>
    </row>
    <row r="51394" spans="1:3" x14ac:dyDescent="0.25">
      <c r="A51394" t="s">
        <v>102788</v>
      </c>
      <c r="B51394" t="s">
        <v>102789</v>
      </c>
      <c r="C51394" t="s">
        <v>5</v>
      </c>
    </row>
    <row r="51395" spans="1:3" x14ac:dyDescent="0.25">
      <c r="A51395" t="s">
        <v>102790</v>
      </c>
      <c r="B51395" t="s">
        <v>102791</v>
      </c>
      <c r="C51395" t="s">
        <v>5</v>
      </c>
    </row>
    <row r="51396" spans="1:3" x14ac:dyDescent="0.25">
      <c r="A51396" t="s">
        <v>102792</v>
      </c>
      <c r="B51396" t="s">
        <v>102793</v>
      </c>
      <c r="C51396" t="s">
        <v>5</v>
      </c>
    </row>
    <row r="51397" spans="1:3" x14ac:dyDescent="0.25">
      <c r="A51397" t="s">
        <v>102794</v>
      </c>
      <c r="B51397" t="s">
        <v>102795</v>
      </c>
      <c r="C51397" t="s">
        <v>5</v>
      </c>
    </row>
    <row r="51398" spans="1:3" x14ac:dyDescent="0.25">
      <c r="A51398" t="s">
        <v>102796</v>
      </c>
      <c r="B51398" t="s">
        <v>102797</v>
      </c>
      <c r="C51398" t="s">
        <v>5</v>
      </c>
    </row>
    <row r="51399" spans="1:3" x14ac:dyDescent="0.25">
      <c r="A51399" t="s">
        <v>102798</v>
      </c>
      <c r="B51399" t="s">
        <v>102799</v>
      </c>
      <c r="C51399" t="s">
        <v>5</v>
      </c>
    </row>
    <row r="51400" spans="1:3" x14ac:dyDescent="0.25">
      <c r="A51400" t="s">
        <v>102800</v>
      </c>
      <c r="B51400" t="s">
        <v>102801</v>
      </c>
      <c r="C51400" t="s">
        <v>5</v>
      </c>
    </row>
    <row r="51401" spans="1:3" x14ac:dyDescent="0.25">
      <c r="A51401" t="s">
        <v>102802</v>
      </c>
      <c r="B51401" t="s">
        <v>102803</v>
      </c>
      <c r="C51401" t="s">
        <v>5</v>
      </c>
    </row>
    <row r="51402" spans="1:3" x14ac:dyDescent="0.25">
      <c r="A51402" t="s">
        <v>102804</v>
      </c>
      <c r="B51402" t="s">
        <v>102805</v>
      </c>
      <c r="C51402" t="s">
        <v>5</v>
      </c>
    </row>
    <row r="51403" spans="1:3" x14ac:dyDescent="0.25">
      <c r="A51403" t="s">
        <v>102806</v>
      </c>
      <c r="B51403" t="s">
        <v>102807</v>
      </c>
      <c r="C51403" t="s">
        <v>5</v>
      </c>
    </row>
    <row r="51404" spans="1:3" x14ac:dyDescent="0.25">
      <c r="A51404" t="s">
        <v>102808</v>
      </c>
      <c r="B51404" t="s">
        <v>102809</v>
      </c>
      <c r="C51404" t="s">
        <v>5</v>
      </c>
    </row>
    <row r="51405" spans="1:3" x14ac:dyDescent="0.25">
      <c r="A51405" t="s">
        <v>102810</v>
      </c>
      <c r="B51405" t="s">
        <v>102811</v>
      </c>
      <c r="C51405" t="s">
        <v>5</v>
      </c>
    </row>
    <row r="51406" spans="1:3" x14ac:dyDescent="0.25">
      <c r="A51406" t="s">
        <v>102812</v>
      </c>
      <c r="B51406" t="s">
        <v>102813</v>
      </c>
      <c r="C51406" t="s">
        <v>5</v>
      </c>
    </row>
    <row r="51407" spans="1:3" x14ac:dyDescent="0.25">
      <c r="A51407" t="s">
        <v>102814</v>
      </c>
      <c r="B51407" t="s">
        <v>102815</v>
      </c>
      <c r="C51407" t="s">
        <v>5</v>
      </c>
    </row>
    <row r="51408" spans="1:3" x14ac:dyDescent="0.25">
      <c r="A51408" t="s">
        <v>102816</v>
      </c>
      <c r="B51408" t="s">
        <v>102817</v>
      </c>
      <c r="C51408" t="s">
        <v>5</v>
      </c>
    </row>
    <row r="51409" spans="1:3" x14ac:dyDescent="0.25">
      <c r="A51409" t="s">
        <v>102818</v>
      </c>
      <c r="B51409" t="s">
        <v>102819</v>
      </c>
      <c r="C51409" t="s">
        <v>5</v>
      </c>
    </row>
    <row r="51410" spans="1:3" x14ac:dyDescent="0.25">
      <c r="A51410" t="s">
        <v>102820</v>
      </c>
      <c r="B51410" t="s">
        <v>102821</v>
      </c>
      <c r="C51410" t="s">
        <v>5</v>
      </c>
    </row>
    <row r="51411" spans="1:3" x14ac:dyDescent="0.25">
      <c r="A51411" t="s">
        <v>102822</v>
      </c>
      <c r="B51411" t="s">
        <v>102823</v>
      </c>
      <c r="C51411" t="s">
        <v>5</v>
      </c>
    </row>
    <row r="51412" spans="1:3" x14ac:dyDescent="0.25">
      <c r="A51412" t="s">
        <v>102824</v>
      </c>
      <c r="B51412" t="s">
        <v>102825</v>
      </c>
      <c r="C51412" t="s">
        <v>5</v>
      </c>
    </row>
    <row r="51413" spans="1:3" x14ac:dyDescent="0.25">
      <c r="A51413" t="s">
        <v>102826</v>
      </c>
      <c r="B51413" t="s">
        <v>102827</v>
      </c>
      <c r="C51413" t="s">
        <v>5</v>
      </c>
    </row>
    <row r="51414" spans="1:3" x14ac:dyDescent="0.25">
      <c r="A51414" t="s">
        <v>102828</v>
      </c>
      <c r="B51414" t="s">
        <v>102829</v>
      </c>
      <c r="C51414" t="s">
        <v>5</v>
      </c>
    </row>
    <row r="51415" spans="1:3" x14ac:dyDescent="0.25">
      <c r="A51415" t="s">
        <v>102830</v>
      </c>
      <c r="B51415" t="s">
        <v>102831</v>
      </c>
      <c r="C51415" t="s">
        <v>5</v>
      </c>
    </row>
    <row r="51416" spans="1:3" x14ac:dyDescent="0.25">
      <c r="A51416" t="s">
        <v>102832</v>
      </c>
      <c r="B51416" t="s">
        <v>102833</v>
      </c>
      <c r="C51416" t="s">
        <v>5</v>
      </c>
    </row>
    <row r="51417" spans="1:3" x14ac:dyDescent="0.25">
      <c r="A51417" t="s">
        <v>102834</v>
      </c>
      <c r="B51417" t="s">
        <v>102835</v>
      </c>
      <c r="C51417" t="s">
        <v>5</v>
      </c>
    </row>
    <row r="51418" spans="1:3" x14ac:dyDescent="0.25">
      <c r="A51418" t="s">
        <v>102836</v>
      </c>
      <c r="B51418" t="s">
        <v>102837</v>
      </c>
      <c r="C51418" t="s">
        <v>5</v>
      </c>
    </row>
    <row r="51419" spans="1:3" x14ac:dyDescent="0.25">
      <c r="A51419" t="s">
        <v>102838</v>
      </c>
      <c r="B51419" t="s">
        <v>102839</v>
      </c>
      <c r="C51419" t="s">
        <v>5</v>
      </c>
    </row>
    <row r="51420" spans="1:3" x14ac:dyDescent="0.25">
      <c r="A51420" t="s">
        <v>102840</v>
      </c>
      <c r="B51420" t="s">
        <v>102841</v>
      </c>
      <c r="C51420" t="s">
        <v>5</v>
      </c>
    </row>
    <row r="51421" spans="1:3" x14ac:dyDescent="0.25">
      <c r="A51421" t="s">
        <v>102842</v>
      </c>
      <c r="B51421" t="s">
        <v>102843</v>
      </c>
      <c r="C51421" t="s">
        <v>5</v>
      </c>
    </row>
    <row r="51422" spans="1:3" x14ac:dyDescent="0.25">
      <c r="A51422" t="s">
        <v>102844</v>
      </c>
      <c r="B51422" t="s">
        <v>102845</v>
      </c>
      <c r="C51422" t="s">
        <v>5</v>
      </c>
    </row>
    <row r="51423" spans="1:3" x14ac:dyDescent="0.25">
      <c r="A51423" t="s">
        <v>102846</v>
      </c>
      <c r="B51423" t="s">
        <v>102847</v>
      </c>
      <c r="C51423" t="s">
        <v>5</v>
      </c>
    </row>
    <row r="51424" spans="1:3" x14ac:dyDescent="0.25">
      <c r="A51424" t="s">
        <v>102848</v>
      </c>
      <c r="B51424" t="s">
        <v>102849</v>
      </c>
      <c r="C51424" t="s">
        <v>5</v>
      </c>
    </row>
    <row r="51425" spans="1:3" x14ac:dyDescent="0.25">
      <c r="A51425" t="s">
        <v>102850</v>
      </c>
      <c r="B51425" t="s">
        <v>102851</v>
      </c>
      <c r="C51425" t="s">
        <v>5</v>
      </c>
    </row>
    <row r="51426" spans="1:3" x14ac:dyDescent="0.25">
      <c r="A51426" t="s">
        <v>102852</v>
      </c>
      <c r="B51426" t="s">
        <v>102853</v>
      </c>
      <c r="C51426" t="s">
        <v>5</v>
      </c>
    </row>
    <row r="51427" spans="1:3" x14ac:dyDescent="0.25">
      <c r="A51427" t="s">
        <v>102854</v>
      </c>
      <c r="B51427" t="s">
        <v>102855</v>
      </c>
      <c r="C51427" t="s">
        <v>5</v>
      </c>
    </row>
    <row r="51428" spans="1:3" x14ac:dyDescent="0.25">
      <c r="A51428" t="s">
        <v>102856</v>
      </c>
      <c r="B51428" t="s">
        <v>102857</v>
      </c>
      <c r="C51428" t="s">
        <v>5</v>
      </c>
    </row>
    <row r="51429" spans="1:3" x14ac:dyDescent="0.25">
      <c r="A51429" t="s">
        <v>102858</v>
      </c>
      <c r="B51429" t="s">
        <v>102859</v>
      </c>
      <c r="C51429" t="s">
        <v>5</v>
      </c>
    </row>
    <row r="51430" spans="1:3" x14ac:dyDescent="0.25">
      <c r="A51430" t="s">
        <v>102860</v>
      </c>
      <c r="B51430" t="s">
        <v>102861</v>
      </c>
      <c r="C51430" t="s">
        <v>5</v>
      </c>
    </row>
    <row r="51431" spans="1:3" x14ac:dyDescent="0.25">
      <c r="A51431" t="s">
        <v>102862</v>
      </c>
      <c r="B51431" t="s">
        <v>102863</v>
      </c>
      <c r="C51431" t="s">
        <v>5</v>
      </c>
    </row>
    <row r="51432" spans="1:3" x14ac:dyDescent="0.25">
      <c r="A51432" t="s">
        <v>102864</v>
      </c>
      <c r="B51432" t="s">
        <v>102865</v>
      </c>
      <c r="C51432" t="s">
        <v>5</v>
      </c>
    </row>
    <row r="51433" spans="1:3" x14ac:dyDescent="0.25">
      <c r="A51433" t="s">
        <v>102866</v>
      </c>
      <c r="B51433" t="s">
        <v>102867</v>
      </c>
      <c r="C51433" t="s">
        <v>5</v>
      </c>
    </row>
    <row r="51434" spans="1:3" x14ac:dyDescent="0.25">
      <c r="A51434" t="s">
        <v>102868</v>
      </c>
      <c r="B51434" t="s">
        <v>102869</v>
      </c>
      <c r="C51434" t="s">
        <v>5</v>
      </c>
    </row>
    <row r="51435" spans="1:3" x14ac:dyDescent="0.25">
      <c r="A51435" t="s">
        <v>102870</v>
      </c>
      <c r="B51435" t="s">
        <v>102871</v>
      </c>
      <c r="C51435" t="s">
        <v>5</v>
      </c>
    </row>
    <row r="51436" spans="1:3" x14ac:dyDescent="0.25">
      <c r="A51436" t="s">
        <v>102872</v>
      </c>
      <c r="B51436" t="s">
        <v>102873</v>
      </c>
      <c r="C51436" t="s">
        <v>5</v>
      </c>
    </row>
    <row r="51437" spans="1:3" x14ac:dyDescent="0.25">
      <c r="A51437" t="s">
        <v>102874</v>
      </c>
      <c r="B51437" t="s">
        <v>102875</v>
      </c>
      <c r="C51437" t="s">
        <v>5</v>
      </c>
    </row>
    <row r="51438" spans="1:3" x14ac:dyDescent="0.25">
      <c r="A51438" t="s">
        <v>102876</v>
      </c>
      <c r="B51438" t="s">
        <v>102877</v>
      </c>
      <c r="C51438" t="s">
        <v>5</v>
      </c>
    </row>
    <row r="51439" spans="1:3" x14ac:dyDescent="0.25">
      <c r="A51439" t="s">
        <v>102878</v>
      </c>
      <c r="B51439" t="s">
        <v>102879</v>
      </c>
      <c r="C51439" t="s">
        <v>5</v>
      </c>
    </row>
    <row r="51440" spans="1:3" x14ac:dyDescent="0.25">
      <c r="A51440" t="s">
        <v>102880</v>
      </c>
      <c r="B51440" t="s">
        <v>102881</v>
      </c>
      <c r="C51440" t="s">
        <v>5</v>
      </c>
    </row>
    <row r="51441" spans="1:3" x14ac:dyDescent="0.25">
      <c r="A51441" t="s">
        <v>102882</v>
      </c>
      <c r="B51441" t="s">
        <v>102883</v>
      </c>
      <c r="C51441" t="s">
        <v>5</v>
      </c>
    </row>
    <row r="51442" spans="1:3" x14ac:dyDescent="0.25">
      <c r="A51442" t="s">
        <v>102884</v>
      </c>
      <c r="B51442" t="s">
        <v>102885</v>
      </c>
      <c r="C51442" t="s">
        <v>5</v>
      </c>
    </row>
    <row r="51443" spans="1:3" x14ac:dyDescent="0.25">
      <c r="A51443" t="s">
        <v>102886</v>
      </c>
      <c r="B51443" t="s">
        <v>102887</v>
      </c>
      <c r="C51443" t="s">
        <v>5</v>
      </c>
    </row>
    <row r="51444" spans="1:3" x14ac:dyDescent="0.25">
      <c r="A51444" t="s">
        <v>102888</v>
      </c>
      <c r="B51444" t="s">
        <v>102889</v>
      </c>
      <c r="C51444" t="s">
        <v>5</v>
      </c>
    </row>
    <row r="51445" spans="1:3" x14ac:dyDescent="0.25">
      <c r="A51445" t="s">
        <v>102890</v>
      </c>
      <c r="B51445" t="s">
        <v>102891</v>
      </c>
      <c r="C51445" t="s">
        <v>5</v>
      </c>
    </row>
    <row r="51446" spans="1:3" x14ac:dyDescent="0.25">
      <c r="A51446" t="s">
        <v>102892</v>
      </c>
      <c r="B51446" t="s">
        <v>102893</v>
      </c>
      <c r="C51446" t="s">
        <v>5</v>
      </c>
    </row>
    <row r="51447" spans="1:3" x14ac:dyDescent="0.25">
      <c r="A51447" t="s">
        <v>102894</v>
      </c>
      <c r="B51447" t="s">
        <v>102895</v>
      </c>
      <c r="C51447" t="s">
        <v>5</v>
      </c>
    </row>
    <row r="51448" spans="1:3" x14ac:dyDescent="0.25">
      <c r="A51448" t="s">
        <v>102896</v>
      </c>
      <c r="B51448" t="s">
        <v>102897</v>
      </c>
      <c r="C51448" t="s">
        <v>5</v>
      </c>
    </row>
    <row r="51449" spans="1:3" x14ac:dyDescent="0.25">
      <c r="A51449" t="s">
        <v>102898</v>
      </c>
      <c r="B51449" t="s">
        <v>102899</v>
      </c>
      <c r="C51449" t="s">
        <v>5</v>
      </c>
    </row>
    <row r="51450" spans="1:3" x14ac:dyDescent="0.25">
      <c r="A51450" t="s">
        <v>102900</v>
      </c>
      <c r="B51450" t="s">
        <v>102901</v>
      </c>
      <c r="C51450" t="s">
        <v>5</v>
      </c>
    </row>
    <row r="51451" spans="1:3" x14ac:dyDescent="0.25">
      <c r="A51451" t="s">
        <v>102902</v>
      </c>
      <c r="B51451" t="s">
        <v>102903</v>
      </c>
      <c r="C51451" t="s">
        <v>5</v>
      </c>
    </row>
    <row r="51452" spans="1:3" x14ac:dyDescent="0.25">
      <c r="A51452" t="s">
        <v>102904</v>
      </c>
      <c r="B51452" t="s">
        <v>102905</v>
      </c>
      <c r="C51452" t="s">
        <v>5</v>
      </c>
    </row>
    <row r="51453" spans="1:3" x14ac:dyDescent="0.25">
      <c r="A51453" t="s">
        <v>102906</v>
      </c>
      <c r="B51453" t="s">
        <v>102907</v>
      </c>
      <c r="C51453" t="s">
        <v>5</v>
      </c>
    </row>
    <row r="51454" spans="1:3" x14ac:dyDescent="0.25">
      <c r="A51454" t="s">
        <v>102908</v>
      </c>
      <c r="B51454" t="s">
        <v>102909</v>
      </c>
      <c r="C51454" t="s">
        <v>5</v>
      </c>
    </row>
    <row r="51455" spans="1:3" x14ac:dyDescent="0.25">
      <c r="A51455" t="s">
        <v>102910</v>
      </c>
      <c r="B51455" t="s">
        <v>102911</v>
      </c>
      <c r="C51455" t="s">
        <v>5</v>
      </c>
    </row>
    <row r="51456" spans="1:3" x14ac:dyDescent="0.25">
      <c r="A51456" t="s">
        <v>102912</v>
      </c>
      <c r="B51456" t="s">
        <v>102913</v>
      </c>
      <c r="C51456" t="s">
        <v>5</v>
      </c>
    </row>
    <row r="51457" spans="1:3" x14ac:dyDescent="0.25">
      <c r="A51457" t="s">
        <v>102914</v>
      </c>
      <c r="B51457" t="s">
        <v>102915</v>
      </c>
      <c r="C51457" t="s">
        <v>5</v>
      </c>
    </row>
    <row r="51458" spans="1:3" x14ac:dyDescent="0.25">
      <c r="A51458" t="s">
        <v>102916</v>
      </c>
      <c r="B51458" t="s">
        <v>102917</v>
      </c>
      <c r="C51458" t="s">
        <v>5</v>
      </c>
    </row>
    <row r="51459" spans="1:3" x14ac:dyDescent="0.25">
      <c r="A51459" t="s">
        <v>102918</v>
      </c>
      <c r="B51459" t="s">
        <v>102919</v>
      </c>
      <c r="C51459" t="s">
        <v>5</v>
      </c>
    </row>
    <row r="51460" spans="1:3" x14ac:dyDescent="0.25">
      <c r="A51460" t="s">
        <v>102920</v>
      </c>
      <c r="B51460" t="s">
        <v>102921</v>
      </c>
      <c r="C51460" t="s">
        <v>5</v>
      </c>
    </row>
    <row r="51461" spans="1:3" x14ac:dyDescent="0.25">
      <c r="A51461" t="s">
        <v>102922</v>
      </c>
      <c r="B51461" t="s">
        <v>102923</v>
      </c>
      <c r="C51461" t="s">
        <v>5</v>
      </c>
    </row>
    <row r="51462" spans="1:3" x14ac:dyDescent="0.25">
      <c r="A51462" t="s">
        <v>102924</v>
      </c>
      <c r="B51462" t="s">
        <v>102925</v>
      </c>
      <c r="C51462" t="s">
        <v>5</v>
      </c>
    </row>
    <row r="51463" spans="1:3" x14ac:dyDescent="0.25">
      <c r="A51463" t="s">
        <v>102926</v>
      </c>
      <c r="B51463" t="s">
        <v>102927</v>
      </c>
      <c r="C51463" t="s">
        <v>5</v>
      </c>
    </row>
    <row r="51464" spans="1:3" x14ac:dyDescent="0.25">
      <c r="A51464" t="s">
        <v>102928</v>
      </c>
      <c r="B51464" t="s">
        <v>102929</v>
      </c>
      <c r="C51464" t="s">
        <v>5</v>
      </c>
    </row>
    <row r="51465" spans="1:3" x14ac:dyDescent="0.25">
      <c r="A51465" t="s">
        <v>102930</v>
      </c>
      <c r="B51465" t="s">
        <v>102931</v>
      </c>
      <c r="C51465" t="s">
        <v>5</v>
      </c>
    </row>
    <row r="51466" spans="1:3" x14ac:dyDescent="0.25">
      <c r="A51466" t="s">
        <v>102932</v>
      </c>
      <c r="B51466" t="s">
        <v>102933</v>
      </c>
      <c r="C51466" t="s">
        <v>5</v>
      </c>
    </row>
    <row r="51467" spans="1:3" x14ac:dyDescent="0.25">
      <c r="A51467" t="s">
        <v>102934</v>
      </c>
      <c r="B51467" t="s">
        <v>102935</v>
      </c>
      <c r="C51467" t="s">
        <v>5</v>
      </c>
    </row>
    <row r="51468" spans="1:3" x14ac:dyDescent="0.25">
      <c r="A51468" t="s">
        <v>102936</v>
      </c>
      <c r="B51468" t="s">
        <v>102937</v>
      </c>
      <c r="C51468" t="s">
        <v>5</v>
      </c>
    </row>
    <row r="51469" spans="1:3" x14ac:dyDescent="0.25">
      <c r="A51469" t="s">
        <v>102938</v>
      </c>
      <c r="B51469" t="s">
        <v>102939</v>
      </c>
      <c r="C51469" t="s">
        <v>5</v>
      </c>
    </row>
    <row r="51470" spans="1:3" x14ac:dyDescent="0.25">
      <c r="A51470" t="s">
        <v>102940</v>
      </c>
      <c r="B51470" t="s">
        <v>102941</v>
      </c>
      <c r="C51470" t="s">
        <v>5</v>
      </c>
    </row>
    <row r="51471" spans="1:3" x14ac:dyDescent="0.25">
      <c r="A51471" t="s">
        <v>102942</v>
      </c>
      <c r="B51471" t="s">
        <v>102943</v>
      </c>
      <c r="C51471" t="s">
        <v>5</v>
      </c>
    </row>
    <row r="51472" spans="1:3" x14ac:dyDescent="0.25">
      <c r="A51472" t="s">
        <v>102944</v>
      </c>
      <c r="B51472" t="s">
        <v>102945</v>
      </c>
      <c r="C51472" t="s">
        <v>5</v>
      </c>
    </row>
    <row r="51473" spans="1:3" x14ac:dyDescent="0.25">
      <c r="A51473" t="s">
        <v>102946</v>
      </c>
      <c r="B51473" t="s">
        <v>102947</v>
      </c>
      <c r="C51473" t="s">
        <v>5</v>
      </c>
    </row>
    <row r="51474" spans="1:3" x14ac:dyDescent="0.25">
      <c r="A51474" t="s">
        <v>102948</v>
      </c>
      <c r="B51474" t="s">
        <v>102949</v>
      </c>
      <c r="C51474" t="s">
        <v>5</v>
      </c>
    </row>
    <row r="51475" spans="1:3" x14ac:dyDescent="0.25">
      <c r="A51475" t="s">
        <v>102950</v>
      </c>
      <c r="B51475" t="s">
        <v>102951</v>
      </c>
      <c r="C51475" t="s">
        <v>5</v>
      </c>
    </row>
    <row r="51476" spans="1:3" x14ac:dyDescent="0.25">
      <c r="A51476" t="s">
        <v>102952</v>
      </c>
      <c r="B51476" t="s">
        <v>102953</v>
      </c>
      <c r="C51476" t="s">
        <v>5</v>
      </c>
    </row>
    <row r="51477" spans="1:3" x14ac:dyDescent="0.25">
      <c r="A51477" t="s">
        <v>102954</v>
      </c>
      <c r="B51477" t="s">
        <v>102955</v>
      </c>
      <c r="C51477" t="s">
        <v>5</v>
      </c>
    </row>
    <row r="51478" spans="1:3" x14ac:dyDescent="0.25">
      <c r="A51478" t="s">
        <v>102956</v>
      </c>
      <c r="B51478" t="s">
        <v>102957</v>
      </c>
      <c r="C51478" t="s">
        <v>5</v>
      </c>
    </row>
    <row r="51479" spans="1:3" x14ac:dyDescent="0.25">
      <c r="A51479" t="s">
        <v>102958</v>
      </c>
      <c r="B51479" t="s">
        <v>102959</v>
      </c>
      <c r="C51479" t="s">
        <v>5</v>
      </c>
    </row>
    <row r="51480" spans="1:3" x14ac:dyDescent="0.25">
      <c r="A51480" t="s">
        <v>102960</v>
      </c>
      <c r="B51480" t="s">
        <v>102961</v>
      </c>
      <c r="C51480" t="s">
        <v>5</v>
      </c>
    </row>
    <row r="51481" spans="1:3" x14ac:dyDescent="0.25">
      <c r="A51481" t="s">
        <v>102962</v>
      </c>
      <c r="B51481" t="s">
        <v>102963</v>
      </c>
      <c r="C51481" t="s">
        <v>5</v>
      </c>
    </row>
    <row r="51482" spans="1:3" x14ac:dyDescent="0.25">
      <c r="A51482" t="s">
        <v>102964</v>
      </c>
      <c r="B51482" t="s">
        <v>102965</v>
      </c>
      <c r="C51482" t="s">
        <v>5</v>
      </c>
    </row>
    <row r="51483" spans="1:3" x14ac:dyDescent="0.25">
      <c r="A51483" t="s">
        <v>102966</v>
      </c>
      <c r="B51483" t="s">
        <v>102967</v>
      </c>
      <c r="C51483" t="s">
        <v>5</v>
      </c>
    </row>
    <row r="51484" spans="1:3" x14ac:dyDescent="0.25">
      <c r="A51484" t="s">
        <v>102968</v>
      </c>
      <c r="B51484" t="s">
        <v>102969</v>
      </c>
      <c r="C51484" t="s">
        <v>5</v>
      </c>
    </row>
    <row r="51485" spans="1:3" x14ac:dyDescent="0.25">
      <c r="A51485" t="s">
        <v>102970</v>
      </c>
      <c r="B51485" t="s">
        <v>102971</v>
      </c>
      <c r="C51485" t="s">
        <v>5</v>
      </c>
    </row>
    <row r="51486" spans="1:3" x14ac:dyDescent="0.25">
      <c r="A51486" t="s">
        <v>102972</v>
      </c>
      <c r="B51486" t="s">
        <v>102973</v>
      </c>
      <c r="C51486" t="s">
        <v>5</v>
      </c>
    </row>
    <row r="51487" spans="1:3" x14ac:dyDescent="0.25">
      <c r="A51487" t="s">
        <v>102974</v>
      </c>
      <c r="B51487" t="s">
        <v>102975</v>
      </c>
      <c r="C51487" t="s">
        <v>5</v>
      </c>
    </row>
    <row r="51488" spans="1:3" x14ac:dyDescent="0.25">
      <c r="A51488" t="s">
        <v>102976</v>
      </c>
      <c r="B51488" t="s">
        <v>102977</v>
      </c>
      <c r="C51488" t="s">
        <v>5</v>
      </c>
    </row>
    <row r="51489" spans="1:3" x14ac:dyDescent="0.25">
      <c r="A51489" t="s">
        <v>102978</v>
      </c>
      <c r="B51489" t="s">
        <v>102979</v>
      </c>
      <c r="C51489" t="s">
        <v>5</v>
      </c>
    </row>
    <row r="51490" spans="1:3" x14ac:dyDescent="0.25">
      <c r="A51490" t="s">
        <v>102980</v>
      </c>
      <c r="B51490" t="s">
        <v>102981</v>
      </c>
      <c r="C51490" t="s">
        <v>5</v>
      </c>
    </row>
    <row r="51491" spans="1:3" x14ac:dyDescent="0.25">
      <c r="A51491" t="s">
        <v>102982</v>
      </c>
      <c r="B51491" t="s">
        <v>102983</v>
      </c>
      <c r="C51491" t="s">
        <v>5</v>
      </c>
    </row>
    <row r="51492" spans="1:3" x14ac:dyDescent="0.25">
      <c r="A51492" t="s">
        <v>102984</v>
      </c>
      <c r="B51492" t="s">
        <v>102985</v>
      </c>
      <c r="C51492" t="s">
        <v>5</v>
      </c>
    </row>
    <row r="51493" spans="1:3" x14ac:dyDescent="0.25">
      <c r="A51493" t="s">
        <v>102986</v>
      </c>
      <c r="B51493" t="s">
        <v>102987</v>
      </c>
      <c r="C51493" t="s">
        <v>5</v>
      </c>
    </row>
    <row r="51494" spans="1:3" x14ac:dyDescent="0.25">
      <c r="A51494" t="s">
        <v>102988</v>
      </c>
      <c r="B51494" t="s">
        <v>102989</v>
      </c>
      <c r="C51494" t="s">
        <v>5</v>
      </c>
    </row>
    <row r="51495" spans="1:3" x14ac:dyDescent="0.25">
      <c r="A51495" t="s">
        <v>102990</v>
      </c>
      <c r="B51495" t="s">
        <v>102991</v>
      </c>
      <c r="C51495" t="s">
        <v>5</v>
      </c>
    </row>
    <row r="51496" spans="1:3" x14ac:dyDescent="0.25">
      <c r="A51496" t="s">
        <v>102992</v>
      </c>
      <c r="B51496" t="s">
        <v>102993</v>
      </c>
      <c r="C51496" t="s">
        <v>5</v>
      </c>
    </row>
    <row r="51497" spans="1:3" x14ac:dyDescent="0.25">
      <c r="A51497" t="s">
        <v>102994</v>
      </c>
      <c r="B51497" t="s">
        <v>102995</v>
      </c>
      <c r="C51497" t="s">
        <v>5</v>
      </c>
    </row>
    <row r="51498" spans="1:3" x14ac:dyDescent="0.25">
      <c r="A51498" t="s">
        <v>102996</v>
      </c>
      <c r="B51498" t="s">
        <v>102997</v>
      </c>
      <c r="C51498" t="s">
        <v>5</v>
      </c>
    </row>
    <row r="51499" spans="1:3" x14ac:dyDescent="0.25">
      <c r="A51499" t="s">
        <v>102998</v>
      </c>
      <c r="B51499" t="s">
        <v>102999</v>
      </c>
      <c r="C51499" t="s">
        <v>5</v>
      </c>
    </row>
    <row r="51500" spans="1:3" x14ac:dyDescent="0.25">
      <c r="A51500" t="s">
        <v>103000</v>
      </c>
      <c r="B51500" t="s">
        <v>103001</v>
      </c>
      <c r="C51500" t="s">
        <v>5</v>
      </c>
    </row>
    <row r="51501" spans="1:3" x14ac:dyDescent="0.25">
      <c r="A51501" t="s">
        <v>103002</v>
      </c>
      <c r="B51501" t="s">
        <v>103003</v>
      </c>
      <c r="C51501" t="s">
        <v>5</v>
      </c>
    </row>
    <row r="51502" spans="1:3" x14ac:dyDescent="0.25">
      <c r="A51502" t="s">
        <v>103004</v>
      </c>
      <c r="B51502" t="s">
        <v>103005</v>
      </c>
      <c r="C51502" t="s">
        <v>5</v>
      </c>
    </row>
    <row r="51503" spans="1:3" x14ac:dyDescent="0.25">
      <c r="A51503" t="s">
        <v>103006</v>
      </c>
      <c r="B51503" t="s">
        <v>103007</v>
      </c>
      <c r="C51503" t="s">
        <v>5</v>
      </c>
    </row>
    <row r="51504" spans="1:3" x14ac:dyDescent="0.25">
      <c r="A51504" t="s">
        <v>103008</v>
      </c>
      <c r="B51504" t="s">
        <v>103009</v>
      </c>
      <c r="C51504" t="s">
        <v>5</v>
      </c>
    </row>
    <row r="51505" spans="1:3" x14ac:dyDescent="0.25">
      <c r="A51505" t="s">
        <v>103010</v>
      </c>
      <c r="B51505" t="s">
        <v>103011</v>
      </c>
      <c r="C51505" t="s">
        <v>5</v>
      </c>
    </row>
    <row r="51506" spans="1:3" x14ac:dyDescent="0.25">
      <c r="A51506" t="s">
        <v>103012</v>
      </c>
      <c r="B51506" t="s">
        <v>103013</v>
      </c>
      <c r="C51506" t="s">
        <v>5</v>
      </c>
    </row>
    <row r="51507" spans="1:3" x14ac:dyDescent="0.25">
      <c r="A51507" t="s">
        <v>103014</v>
      </c>
      <c r="B51507" t="s">
        <v>103015</v>
      </c>
      <c r="C51507" t="s">
        <v>5</v>
      </c>
    </row>
    <row r="51508" spans="1:3" x14ac:dyDescent="0.25">
      <c r="A51508" t="s">
        <v>103016</v>
      </c>
      <c r="B51508" t="s">
        <v>103017</v>
      </c>
      <c r="C51508" t="s">
        <v>5</v>
      </c>
    </row>
    <row r="51509" spans="1:3" x14ac:dyDescent="0.25">
      <c r="A51509" t="s">
        <v>103018</v>
      </c>
      <c r="B51509" t="s">
        <v>103019</v>
      </c>
      <c r="C51509" t="s">
        <v>5</v>
      </c>
    </row>
    <row r="51510" spans="1:3" x14ac:dyDescent="0.25">
      <c r="A51510" t="s">
        <v>103020</v>
      </c>
      <c r="B51510" t="s">
        <v>103021</v>
      </c>
      <c r="C51510" t="s">
        <v>5</v>
      </c>
    </row>
    <row r="51511" spans="1:3" x14ac:dyDescent="0.25">
      <c r="A51511" t="s">
        <v>103022</v>
      </c>
      <c r="B51511" t="s">
        <v>103023</v>
      </c>
      <c r="C51511" t="s">
        <v>5</v>
      </c>
    </row>
    <row r="51512" spans="1:3" x14ac:dyDescent="0.25">
      <c r="A51512" t="s">
        <v>103024</v>
      </c>
      <c r="B51512" t="s">
        <v>103025</v>
      </c>
      <c r="C51512" t="s">
        <v>5</v>
      </c>
    </row>
    <row r="51513" spans="1:3" x14ac:dyDescent="0.25">
      <c r="A51513" t="s">
        <v>103026</v>
      </c>
      <c r="B51513" t="s">
        <v>103027</v>
      </c>
      <c r="C51513" t="s">
        <v>5</v>
      </c>
    </row>
    <row r="51514" spans="1:3" x14ac:dyDescent="0.25">
      <c r="A51514" t="s">
        <v>103028</v>
      </c>
      <c r="B51514" t="s">
        <v>103029</v>
      </c>
      <c r="C51514" t="s">
        <v>5</v>
      </c>
    </row>
    <row r="51515" spans="1:3" x14ac:dyDescent="0.25">
      <c r="A51515" t="s">
        <v>103030</v>
      </c>
      <c r="B51515" t="s">
        <v>103031</v>
      </c>
      <c r="C51515" t="s">
        <v>5</v>
      </c>
    </row>
    <row r="51516" spans="1:3" x14ac:dyDescent="0.25">
      <c r="A51516" t="s">
        <v>103032</v>
      </c>
      <c r="B51516" t="s">
        <v>103033</v>
      </c>
      <c r="C51516" t="s">
        <v>5</v>
      </c>
    </row>
    <row r="51517" spans="1:3" x14ac:dyDescent="0.25">
      <c r="A51517" t="s">
        <v>103034</v>
      </c>
      <c r="B51517" t="s">
        <v>103035</v>
      </c>
      <c r="C51517" t="s">
        <v>5</v>
      </c>
    </row>
    <row r="51518" spans="1:3" x14ac:dyDescent="0.25">
      <c r="A51518" t="s">
        <v>103036</v>
      </c>
      <c r="B51518" t="s">
        <v>103037</v>
      </c>
      <c r="C51518" t="s">
        <v>5</v>
      </c>
    </row>
    <row r="51519" spans="1:3" x14ac:dyDescent="0.25">
      <c r="A51519" t="s">
        <v>103038</v>
      </c>
      <c r="B51519" t="s">
        <v>103039</v>
      </c>
      <c r="C51519" t="s">
        <v>5</v>
      </c>
    </row>
    <row r="51520" spans="1:3" x14ac:dyDescent="0.25">
      <c r="A51520" t="s">
        <v>103040</v>
      </c>
      <c r="B51520" t="s">
        <v>103041</v>
      </c>
      <c r="C51520" t="s">
        <v>5</v>
      </c>
    </row>
    <row r="51521" spans="1:3" x14ac:dyDescent="0.25">
      <c r="A51521" t="s">
        <v>103042</v>
      </c>
      <c r="B51521" t="s">
        <v>103043</v>
      </c>
      <c r="C51521" t="s">
        <v>5</v>
      </c>
    </row>
    <row r="51522" spans="1:3" x14ac:dyDescent="0.25">
      <c r="A51522" t="s">
        <v>103044</v>
      </c>
      <c r="B51522" t="s">
        <v>103045</v>
      </c>
      <c r="C51522" t="s">
        <v>5</v>
      </c>
    </row>
    <row r="51523" spans="1:3" x14ac:dyDescent="0.25">
      <c r="A51523" t="s">
        <v>103046</v>
      </c>
      <c r="B51523" t="s">
        <v>103047</v>
      </c>
      <c r="C51523" t="s">
        <v>5</v>
      </c>
    </row>
    <row r="51524" spans="1:3" x14ac:dyDescent="0.25">
      <c r="A51524" t="s">
        <v>103048</v>
      </c>
      <c r="B51524" t="s">
        <v>103049</v>
      </c>
      <c r="C51524" t="s">
        <v>5</v>
      </c>
    </row>
    <row r="51525" spans="1:3" x14ac:dyDescent="0.25">
      <c r="A51525" t="s">
        <v>103050</v>
      </c>
      <c r="B51525" t="s">
        <v>103051</v>
      </c>
      <c r="C51525" t="s">
        <v>5</v>
      </c>
    </row>
    <row r="51526" spans="1:3" x14ac:dyDescent="0.25">
      <c r="A51526" t="s">
        <v>103052</v>
      </c>
      <c r="B51526" t="s">
        <v>103053</v>
      </c>
      <c r="C51526" t="s">
        <v>5</v>
      </c>
    </row>
    <row r="51527" spans="1:3" x14ac:dyDescent="0.25">
      <c r="A51527" t="s">
        <v>103054</v>
      </c>
      <c r="B51527" t="s">
        <v>103055</v>
      </c>
      <c r="C51527" t="s">
        <v>5</v>
      </c>
    </row>
    <row r="51528" spans="1:3" x14ac:dyDescent="0.25">
      <c r="A51528" t="s">
        <v>103056</v>
      </c>
      <c r="B51528" t="s">
        <v>103057</v>
      </c>
      <c r="C51528" t="s">
        <v>5</v>
      </c>
    </row>
    <row r="51529" spans="1:3" x14ac:dyDescent="0.25">
      <c r="A51529" t="s">
        <v>103058</v>
      </c>
      <c r="B51529" t="s">
        <v>103059</v>
      </c>
      <c r="C51529" t="s">
        <v>5</v>
      </c>
    </row>
    <row r="51530" spans="1:3" x14ac:dyDescent="0.25">
      <c r="A51530" t="s">
        <v>103060</v>
      </c>
      <c r="B51530" t="s">
        <v>103061</v>
      </c>
      <c r="C51530" t="s">
        <v>5</v>
      </c>
    </row>
    <row r="51531" spans="1:3" x14ac:dyDescent="0.25">
      <c r="A51531" t="s">
        <v>103062</v>
      </c>
      <c r="B51531" t="s">
        <v>103063</v>
      </c>
      <c r="C51531" t="s">
        <v>5</v>
      </c>
    </row>
    <row r="51532" spans="1:3" x14ac:dyDescent="0.25">
      <c r="A51532" t="s">
        <v>103064</v>
      </c>
      <c r="B51532" t="s">
        <v>103065</v>
      </c>
      <c r="C51532" t="s">
        <v>5</v>
      </c>
    </row>
    <row r="51533" spans="1:3" x14ac:dyDescent="0.25">
      <c r="A51533" t="s">
        <v>103066</v>
      </c>
      <c r="B51533" t="s">
        <v>103067</v>
      </c>
      <c r="C51533" t="s">
        <v>5</v>
      </c>
    </row>
    <row r="51534" spans="1:3" x14ac:dyDescent="0.25">
      <c r="A51534" t="s">
        <v>103068</v>
      </c>
      <c r="B51534" t="s">
        <v>103069</v>
      </c>
      <c r="C51534" t="s">
        <v>5</v>
      </c>
    </row>
    <row r="51535" spans="1:3" x14ac:dyDescent="0.25">
      <c r="A51535" t="s">
        <v>103070</v>
      </c>
      <c r="B51535" t="s">
        <v>103071</v>
      </c>
      <c r="C51535" t="s">
        <v>5</v>
      </c>
    </row>
    <row r="51536" spans="1:3" x14ac:dyDescent="0.25">
      <c r="A51536" t="s">
        <v>103072</v>
      </c>
      <c r="B51536" t="s">
        <v>103073</v>
      </c>
      <c r="C51536" t="s">
        <v>5</v>
      </c>
    </row>
    <row r="51537" spans="1:3" x14ac:dyDescent="0.25">
      <c r="A51537" t="s">
        <v>103074</v>
      </c>
      <c r="B51537" t="s">
        <v>103075</v>
      </c>
      <c r="C51537" t="s">
        <v>5</v>
      </c>
    </row>
    <row r="51538" spans="1:3" x14ac:dyDescent="0.25">
      <c r="A51538" t="s">
        <v>103076</v>
      </c>
      <c r="B51538" t="s">
        <v>103077</v>
      </c>
      <c r="C51538" t="s">
        <v>5</v>
      </c>
    </row>
    <row r="51539" spans="1:3" x14ac:dyDescent="0.25">
      <c r="A51539" t="s">
        <v>103078</v>
      </c>
      <c r="B51539" t="s">
        <v>103079</v>
      </c>
      <c r="C51539" t="s">
        <v>5</v>
      </c>
    </row>
    <row r="51540" spans="1:3" x14ac:dyDescent="0.25">
      <c r="A51540" t="s">
        <v>103080</v>
      </c>
      <c r="B51540" t="s">
        <v>103081</v>
      </c>
      <c r="C51540" t="s">
        <v>5</v>
      </c>
    </row>
    <row r="51541" spans="1:3" x14ac:dyDescent="0.25">
      <c r="A51541" t="s">
        <v>103082</v>
      </c>
      <c r="B51541" t="s">
        <v>103083</v>
      </c>
      <c r="C51541" t="s">
        <v>5</v>
      </c>
    </row>
    <row r="51542" spans="1:3" x14ac:dyDescent="0.25">
      <c r="A51542" t="s">
        <v>103084</v>
      </c>
      <c r="B51542" t="s">
        <v>103085</v>
      </c>
      <c r="C51542" t="s">
        <v>5</v>
      </c>
    </row>
    <row r="51543" spans="1:3" x14ac:dyDescent="0.25">
      <c r="A51543" t="s">
        <v>103086</v>
      </c>
      <c r="B51543" t="s">
        <v>103087</v>
      </c>
      <c r="C51543" t="s">
        <v>5</v>
      </c>
    </row>
    <row r="51544" spans="1:3" x14ac:dyDescent="0.25">
      <c r="A51544" t="s">
        <v>103088</v>
      </c>
      <c r="B51544" t="s">
        <v>103089</v>
      </c>
      <c r="C51544" t="s">
        <v>5</v>
      </c>
    </row>
    <row r="51545" spans="1:3" x14ac:dyDescent="0.25">
      <c r="A51545" t="s">
        <v>103090</v>
      </c>
      <c r="B51545" t="s">
        <v>103091</v>
      </c>
      <c r="C51545" t="s">
        <v>5</v>
      </c>
    </row>
    <row r="51546" spans="1:3" x14ac:dyDescent="0.25">
      <c r="A51546" t="s">
        <v>103092</v>
      </c>
      <c r="B51546" t="s">
        <v>103093</v>
      </c>
      <c r="C51546" t="s">
        <v>5</v>
      </c>
    </row>
    <row r="51547" spans="1:3" x14ac:dyDescent="0.25">
      <c r="A51547" t="s">
        <v>103094</v>
      </c>
      <c r="B51547" t="s">
        <v>103095</v>
      </c>
      <c r="C51547" t="s">
        <v>5</v>
      </c>
    </row>
    <row r="51548" spans="1:3" x14ac:dyDescent="0.25">
      <c r="A51548" t="s">
        <v>103096</v>
      </c>
      <c r="B51548" t="s">
        <v>103097</v>
      </c>
      <c r="C51548" t="s">
        <v>5</v>
      </c>
    </row>
    <row r="51549" spans="1:3" x14ac:dyDescent="0.25">
      <c r="A51549" t="s">
        <v>103098</v>
      </c>
      <c r="B51549" t="s">
        <v>103099</v>
      </c>
      <c r="C51549" t="s">
        <v>5</v>
      </c>
    </row>
    <row r="51550" spans="1:3" x14ac:dyDescent="0.25">
      <c r="A51550" t="s">
        <v>103100</v>
      </c>
      <c r="B51550" t="s">
        <v>103101</v>
      </c>
      <c r="C51550" t="s">
        <v>5</v>
      </c>
    </row>
    <row r="51551" spans="1:3" x14ac:dyDescent="0.25">
      <c r="A51551" t="s">
        <v>103102</v>
      </c>
      <c r="B51551" t="s">
        <v>103103</v>
      </c>
      <c r="C51551" t="s">
        <v>5</v>
      </c>
    </row>
    <row r="51552" spans="1:3" x14ac:dyDescent="0.25">
      <c r="A51552" t="s">
        <v>103104</v>
      </c>
      <c r="B51552" t="s">
        <v>103105</v>
      </c>
      <c r="C51552" t="s">
        <v>5</v>
      </c>
    </row>
    <row r="51553" spans="1:3" x14ac:dyDescent="0.25">
      <c r="A51553" t="s">
        <v>103106</v>
      </c>
      <c r="B51553" t="s">
        <v>103107</v>
      </c>
      <c r="C51553" t="s">
        <v>5</v>
      </c>
    </row>
    <row r="51554" spans="1:3" x14ac:dyDescent="0.25">
      <c r="A51554" t="s">
        <v>103108</v>
      </c>
      <c r="B51554" t="s">
        <v>103109</v>
      </c>
      <c r="C51554" t="s">
        <v>5</v>
      </c>
    </row>
    <row r="51555" spans="1:3" x14ac:dyDescent="0.25">
      <c r="A51555" t="s">
        <v>103110</v>
      </c>
      <c r="B51555" t="s">
        <v>103111</v>
      </c>
      <c r="C51555" t="s">
        <v>5</v>
      </c>
    </row>
    <row r="51556" spans="1:3" x14ac:dyDescent="0.25">
      <c r="A51556" t="s">
        <v>103112</v>
      </c>
      <c r="B51556" t="s">
        <v>103113</v>
      </c>
      <c r="C51556" t="s">
        <v>5</v>
      </c>
    </row>
    <row r="51557" spans="1:3" x14ac:dyDescent="0.25">
      <c r="A51557" t="s">
        <v>103114</v>
      </c>
      <c r="B51557" t="s">
        <v>103115</v>
      </c>
      <c r="C51557" t="s">
        <v>5</v>
      </c>
    </row>
    <row r="51558" spans="1:3" x14ac:dyDescent="0.25">
      <c r="A51558" t="s">
        <v>103116</v>
      </c>
      <c r="B51558" t="s">
        <v>103117</v>
      </c>
      <c r="C51558" t="s">
        <v>5</v>
      </c>
    </row>
    <row r="51559" spans="1:3" x14ac:dyDescent="0.25">
      <c r="A51559" t="s">
        <v>103118</v>
      </c>
      <c r="B51559" t="s">
        <v>103119</v>
      </c>
      <c r="C51559" t="s">
        <v>5</v>
      </c>
    </row>
    <row r="51560" spans="1:3" x14ac:dyDescent="0.25">
      <c r="A51560" t="s">
        <v>103120</v>
      </c>
      <c r="B51560" t="s">
        <v>103121</v>
      </c>
      <c r="C51560" t="s">
        <v>5</v>
      </c>
    </row>
    <row r="51561" spans="1:3" x14ac:dyDescent="0.25">
      <c r="A51561" t="s">
        <v>103122</v>
      </c>
      <c r="B51561" t="s">
        <v>103123</v>
      </c>
      <c r="C51561" t="s">
        <v>5</v>
      </c>
    </row>
    <row r="51562" spans="1:3" x14ac:dyDescent="0.25">
      <c r="A51562" t="s">
        <v>103124</v>
      </c>
      <c r="B51562" t="s">
        <v>103125</v>
      </c>
      <c r="C51562" t="s">
        <v>5</v>
      </c>
    </row>
    <row r="51563" spans="1:3" x14ac:dyDescent="0.25">
      <c r="A51563" t="s">
        <v>103126</v>
      </c>
      <c r="B51563" t="s">
        <v>103127</v>
      </c>
      <c r="C51563" t="s">
        <v>5</v>
      </c>
    </row>
    <row r="51564" spans="1:3" x14ac:dyDescent="0.25">
      <c r="A51564" t="s">
        <v>103128</v>
      </c>
      <c r="B51564" t="s">
        <v>103129</v>
      </c>
      <c r="C51564" t="s">
        <v>5</v>
      </c>
    </row>
    <row r="51565" spans="1:3" x14ac:dyDescent="0.25">
      <c r="A51565" t="s">
        <v>103130</v>
      </c>
      <c r="B51565" t="s">
        <v>103131</v>
      </c>
      <c r="C51565" t="s">
        <v>5</v>
      </c>
    </row>
    <row r="51566" spans="1:3" x14ac:dyDescent="0.25">
      <c r="A51566" t="s">
        <v>103132</v>
      </c>
      <c r="B51566" t="s">
        <v>103133</v>
      </c>
      <c r="C51566" t="s">
        <v>5</v>
      </c>
    </row>
    <row r="51567" spans="1:3" x14ac:dyDescent="0.25">
      <c r="A51567" t="s">
        <v>103134</v>
      </c>
      <c r="B51567" t="s">
        <v>103135</v>
      </c>
      <c r="C51567" t="s">
        <v>5</v>
      </c>
    </row>
    <row r="51568" spans="1:3" x14ac:dyDescent="0.25">
      <c r="A51568" t="s">
        <v>103136</v>
      </c>
      <c r="B51568" t="s">
        <v>103137</v>
      </c>
      <c r="C51568" t="s">
        <v>5</v>
      </c>
    </row>
    <row r="51569" spans="1:3" x14ac:dyDescent="0.25">
      <c r="A51569" t="s">
        <v>103138</v>
      </c>
      <c r="B51569" t="s">
        <v>103139</v>
      </c>
      <c r="C51569" t="s">
        <v>5</v>
      </c>
    </row>
    <row r="51570" spans="1:3" x14ac:dyDescent="0.25">
      <c r="A51570" t="s">
        <v>103140</v>
      </c>
      <c r="B51570" t="s">
        <v>103141</v>
      </c>
      <c r="C51570" t="s">
        <v>5</v>
      </c>
    </row>
    <row r="51571" spans="1:3" x14ac:dyDescent="0.25">
      <c r="A51571" t="s">
        <v>103142</v>
      </c>
      <c r="B51571" t="s">
        <v>103143</v>
      </c>
      <c r="C51571" t="s">
        <v>5</v>
      </c>
    </row>
    <row r="51572" spans="1:3" x14ac:dyDescent="0.25">
      <c r="A51572" t="s">
        <v>103144</v>
      </c>
      <c r="B51572" t="s">
        <v>103145</v>
      </c>
      <c r="C51572" t="s">
        <v>5</v>
      </c>
    </row>
    <row r="51573" spans="1:3" x14ac:dyDescent="0.25">
      <c r="A51573" t="s">
        <v>103146</v>
      </c>
      <c r="B51573" t="s">
        <v>103147</v>
      </c>
      <c r="C51573" t="s">
        <v>5</v>
      </c>
    </row>
    <row r="51574" spans="1:3" x14ac:dyDescent="0.25">
      <c r="A51574" t="s">
        <v>103148</v>
      </c>
      <c r="B51574" t="s">
        <v>103149</v>
      </c>
      <c r="C51574" t="s">
        <v>5</v>
      </c>
    </row>
    <row r="51575" spans="1:3" x14ac:dyDescent="0.25">
      <c r="A51575" t="s">
        <v>103150</v>
      </c>
      <c r="B51575" t="s">
        <v>103151</v>
      </c>
      <c r="C51575" t="s">
        <v>5</v>
      </c>
    </row>
    <row r="51576" spans="1:3" x14ac:dyDescent="0.25">
      <c r="A51576" t="s">
        <v>103152</v>
      </c>
      <c r="B51576" t="s">
        <v>103153</v>
      </c>
      <c r="C51576" t="s">
        <v>5</v>
      </c>
    </row>
    <row r="51577" spans="1:3" x14ac:dyDescent="0.25">
      <c r="A51577" t="s">
        <v>103154</v>
      </c>
      <c r="B51577" t="s">
        <v>103155</v>
      </c>
      <c r="C51577" t="s">
        <v>5</v>
      </c>
    </row>
    <row r="51578" spans="1:3" x14ac:dyDescent="0.25">
      <c r="A51578" t="s">
        <v>103156</v>
      </c>
      <c r="B51578" t="s">
        <v>103157</v>
      </c>
      <c r="C51578" t="s">
        <v>5</v>
      </c>
    </row>
    <row r="51579" spans="1:3" x14ac:dyDescent="0.25">
      <c r="A51579" t="s">
        <v>103158</v>
      </c>
      <c r="B51579" t="s">
        <v>103159</v>
      </c>
      <c r="C51579" t="s">
        <v>5</v>
      </c>
    </row>
    <row r="51580" spans="1:3" x14ac:dyDescent="0.25">
      <c r="A51580" t="s">
        <v>103160</v>
      </c>
      <c r="B51580" t="s">
        <v>103161</v>
      </c>
      <c r="C51580" t="s">
        <v>5</v>
      </c>
    </row>
    <row r="51581" spans="1:3" x14ac:dyDescent="0.25">
      <c r="A51581" t="s">
        <v>103162</v>
      </c>
      <c r="B51581" t="s">
        <v>103163</v>
      </c>
      <c r="C51581" t="s">
        <v>5</v>
      </c>
    </row>
    <row r="51582" spans="1:3" x14ac:dyDescent="0.25">
      <c r="A51582" t="s">
        <v>103164</v>
      </c>
      <c r="B51582" t="s">
        <v>103165</v>
      </c>
      <c r="C51582" t="s">
        <v>5</v>
      </c>
    </row>
    <row r="51583" spans="1:3" x14ac:dyDescent="0.25">
      <c r="A51583" t="s">
        <v>103166</v>
      </c>
      <c r="B51583" t="s">
        <v>103167</v>
      </c>
      <c r="C51583" t="s">
        <v>5</v>
      </c>
    </row>
    <row r="51584" spans="1:3" x14ac:dyDescent="0.25">
      <c r="A51584" t="s">
        <v>103168</v>
      </c>
      <c r="B51584" t="s">
        <v>103169</v>
      </c>
      <c r="C51584" t="s">
        <v>5</v>
      </c>
    </row>
    <row r="51585" spans="1:3" x14ac:dyDescent="0.25">
      <c r="A51585" t="s">
        <v>103170</v>
      </c>
      <c r="B51585" t="s">
        <v>103171</v>
      </c>
      <c r="C51585" t="s">
        <v>5</v>
      </c>
    </row>
    <row r="51586" spans="1:3" x14ac:dyDescent="0.25">
      <c r="A51586" t="s">
        <v>103172</v>
      </c>
      <c r="B51586" t="s">
        <v>103173</v>
      </c>
      <c r="C51586" t="s">
        <v>5</v>
      </c>
    </row>
    <row r="51587" spans="1:3" x14ac:dyDescent="0.25">
      <c r="A51587" t="s">
        <v>103174</v>
      </c>
      <c r="B51587" t="s">
        <v>103175</v>
      </c>
      <c r="C51587" t="s">
        <v>5</v>
      </c>
    </row>
    <row r="51588" spans="1:3" x14ac:dyDescent="0.25">
      <c r="A51588" t="s">
        <v>103176</v>
      </c>
      <c r="B51588" t="s">
        <v>103177</v>
      </c>
      <c r="C51588" t="s">
        <v>5</v>
      </c>
    </row>
    <row r="51589" spans="1:3" x14ac:dyDescent="0.25">
      <c r="A51589" t="s">
        <v>103178</v>
      </c>
      <c r="B51589" t="s">
        <v>103179</v>
      </c>
      <c r="C51589" t="s">
        <v>5</v>
      </c>
    </row>
    <row r="51590" spans="1:3" x14ac:dyDescent="0.25">
      <c r="A51590" t="s">
        <v>103180</v>
      </c>
      <c r="B51590" t="s">
        <v>103181</v>
      </c>
      <c r="C51590" t="s">
        <v>5</v>
      </c>
    </row>
    <row r="51591" spans="1:3" x14ac:dyDescent="0.25">
      <c r="A51591" t="s">
        <v>103182</v>
      </c>
      <c r="B51591" t="s">
        <v>103183</v>
      </c>
      <c r="C51591" t="s">
        <v>5</v>
      </c>
    </row>
    <row r="51592" spans="1:3" x14ac:dyDescent="0.25">
      <c r="A51592" t="s">
        <v>103184</v>
      </c>
      <c r="B51592" t="s">
        <v>103185</v>
      </c>
      <c r="C51592" t="s">
        <v>5</v>
      </c>
    </row>
    <row r="51593" spans="1:3" x14ac:dyDescent="0.25">
      <c r="A51593" t="s">
        <v>103186</v>
      </c>
      <c r="B51593" t="s">
        <v>103187</v>
      </c>
      <c r="C51593" t="s">
        <v>5</v>
      </c>
    </row>
    <row r="51594" spans="1:3" x14ac:dyDescent="0.25">
      <c r="A51594" t="s">
        <v>103188</v>
      </c>
      <c r="B51594" t="s">
        <v>103189</v>
      </c>
      <c r="C51594" t="s">
        <v>5</v>
      </c>
    </row>
    <row r="51595" spans="1:3" x14ac:dyDescent="0.25">
      <c r="A51595" t="s">
        <v>103190</v>
      </c>
      <c r="B51595" t="s">
        <v>103191</v>
      </c>
      <c r="C51595" t="s">
        <v>5</v>
      </c>
    </row>
    <row r="51596" spans="1:3" x14ac:dyDescent="0.25">
      <c r="A51596" t="s">
        <v>103192</v>
      </c>
      <c r="B51596" t="s">
        <v>103193</v>
      </c>
      <c r="C51596" t="s">
        <v>5</v>
      </c>
    </row>
    <row r="51597" spans="1:3" x14ac:dyDescent="0.25">
      <c r="A51597" t="s">
        <v>103194</v>
      </c>
      <c r="B51597" t="s">
        <v>103195</v>
      </c>
      <c r="C51597" t="s">
        <v>5</v>
      </c>
    </row>
    <row r="51598" spans="1:3" x14ac:dyDescent="0.25">
      <c r="A51598" t="s">
        <v>103196</v>
      </c>
      <c r="B51598" t="s">
        <v>103197</v>
      </c>
      <c r="C51598" t="s">
        <v>5</v>
      </c>
    </row>
    <row r="51599" spans="1:3" x14ac:dyDescent="0.25">
      <c r="A51599" t="s">
        <v>103198</v>
      </c>
      <c r="B51599" t="s">
        <v>103199</v>
      </c>
      <c r="C51599" t="s">
        <v>5</v>
      </c>
    </row>
    <row r="51600" spans="1:3" x14ac:dyDescent="0.25">
      <c r="A51600" t="s">
        <v>103200</v>
      </c>
      <c r="B51600" t="s">
        <v>103201</v>
      </c>
      <c r="C51600" t="s">
        <v>5</v>
      </c>
    </row>
    <row r="51601" spans="1:3" x14ac:dyDescent="0.25">
      <c r="A51601" t="s">
        <v>103202</v>
      </c>
      <c r="B51601" t="s">
        <v>103203</v>
      </c>
      <c r="C51601" t="s">
        <v>5</v>
      </c>
    </row>
    <row r="51602" spans="1:3" x14ac:dyDescent="0.25">
      <c r="A51602" t="s">
        <v>103204</v>
      </c>
      <c r="B51602" t="s">
        <v>103205</v>
      </c>
      <c r="C51602" t="s">
        <v>5</v>
      </c>
    </row>
    <row r="51603" spans="1:3" x14ac:dyDescent="0.25">
      <c r="A51603" t="s">
        <v>103206</v>
      </c>
      <c r="B51603" t="s">
        <v>103207</v>
      </c>
      <c r="C51603" t="s">
        <v>5</v>
      </c>
    </row>
    <row r="51604" spans="1:3" x14ac:dyDescent="0.25">
      <c r="A51604" t="s">
        <v>103208</v>
      </c>
      <c r="B51604" t="s">
        <v>103209</v>
      </c>
      <c r="C51604" t="s">
        <v>5</v>
      </c>
    </row>
    <row r="51605" spans="1:3" x14ac:dyDescent="0.25">
      <c r="A51605" t="s">
        <v>103210</v>
      </c>
      <c r="B51605" t="s">
        <v>103211</v>
      </c>
      <c r="C51605" t="s">
        <v>5</v>
      </c>
    </row>
    <row r="51606" spans="1:3" x14ac:dyDescent="0.25">
      <c r="A51606" t="s">
        <v>103212</v>
      </c>
      <c r="B51606" t="s">
        <v>103213</v>
      </c>
      <c r="C51606" t="s">
        <v>5</v>
      </c>
    </row>
    <row r="51607" spans="1:3" x14ac:dyDescent="0.25">
      <c r="A51607" t="s">
        <v>103214</v>
      </c>
      <c r="B51607" t="s">
        <v>103215</v>
      </c>
      <c r="C51607" t="s">
        <v>5</v>
      </c>
    </row>
    <row r="51608" spans="1:3" x14ac:dyDescent="0.25">
      <c r="A51608" t="s">
        <v>103216</v>
      </c>
      <c r="B51608" t="s">
        <v>103217</v>
      </c>
      <c r="C51608" t="s">
        <v>5</v>
      </c>
    </row>
    <row r="51609" spans="1:3" x14ac:dyDescent="0.25">
      <c r="A51609" t="s">
        <v>103218</v>
      </c>
      <c r="B51609" t="s">
        <v>103219</v>
      </c>
      <c r="C51609" t="s">
        <v>5</v>
      </c>
    </row>
    <row r="51610" spans="1:3" x14ac:dyDescent="0.25">
      <c r="A51610" t="s">
        <v>103220</v>
      </c>
      <c r="B51610" t="s">
        <v>103221</v>
      </c>
      <c r="C51610" t="s">
        <v>5</v>
      </c>
    </row>
    <row r="51611" spans="1:3" x14ac:dyDescent="0.25">
      <c r="A51611" t="s">
        <v>103222</v>
      </c>
      <c r="B51611" t="s">
        <v>103223</v>
      </c>
      <c r="C51611" t="s">
        <v>5</v>
      </c>
    </row>
    <row r="51612" spans="1:3" x14ac:dyDescent="0.25">
      <c r="A51612" t="s">
        <v>103224</v>
      </c>
      <c r="B51612" t="s">
        <v>103225</v>
      </c>
      <c r="C51612" t="s">
        <v>5</v>
      </c>
    </row>
    <row r="51613" spans="1:3" x14ac:dyDescent="0.25">
      <c r="A51613" t="s">
        <v>103226</v>
      </c>
      <c r="B51613" t="s">
        <v>103227</v>
      </c>
      <c r="C51613" t="s">
        <v>5</v>
      </c>
    </row>
    <row r="51614" spans="1:3" x14ac:dyDescent="0.25">
      <c r="A51614" t="s">
        <v>103228</v>
      </c>
      <c r="B51614" t="s">
        <v>103229</v>
      </c>
      <c r="C51614" t="s">
        <v>5</v>
      </c>
    </row>
    <row r="51615" spans="1:3" x14ac:dyDescent="0.25">
      <c r="A51615" t="s">
        <v>103230</v>
      </c>
      <c r="B51615" t="s">
        <v>103231</v>
      </c>
      <c r="C51615" t="s">
        <v>5</v>
      </c>
    </row>
    <row r="51616" spans="1:3" x14ac:dyDescent="0.25">
      <c r="A51616" t="s">
        <v>103232</v>
      </c>
      <c r="B51616" t="s">
        <v>103233</v>
      </c>
      <c r="C51616" t="s">
        <v>5</v>
      </c>
    </row>
    <row r="51617" spans="1:3" x14ac:dyDescent="0.25">
      <c r="A51617" t="s">
        <v>103234</v>
      </c>
      <c r="B51617" t="s">
        <v>103235</v>
      </c>
      <c r="C51617" t="s">
        <v>5</v>
      </c>
    </row>
    <row r="51618" spans="1:3" x14ac:dyDescent="0.25">
      <c r="A51618" t="s">
        <v>103236</v>
      </c>
      <c r="B51618" t="s">
        <v>103237</v>
      </c>
      <c r="C51618" t="s">
        <v>5</v>
      </c>
    </row>
    <row r="51619" spans="1:3" x14ac:dyDescent="0.25">
      <c r="A51619" t="s">
        <v>103238</v>
      </c>
      <c r="B51619" t="s">
        <v>103239</v>
      </c>
      <c r="C51619" t="s">
        <v>5</v>
      </c>
    </row>
    <row r="51620" spans="1:3" x14ac:dyDescent="0.25">
      <c r="A51620" t="s">
        <v>103240</v>
      </c>
      <c r="B51620" t="s">
        <v>103241</v>
      </c>
      <c r="C51620" t="s">
        <v>5</v>
      </c>
    </row>
    <row r="51621" spans="1:3" x14ac:dyDescent="0.25">
      <c r="A51621" t="s">
        <v>103242</v>
      </c>
      <c r="B51621" t="s">
        <v>103243</v>
      </c>
      <c r="C51621" t="s">
        <v>5</v>
      </c>
    </row>
    <row r="51622" spans="1:3" x14ac:dyDescent="0.25">
      <c r="A51622" t="s">
        <v>103244</v>
      </c>
      <c r="B51622" t="s">
        <v>103245</v>
      </c>
      <c r="C51622" t="s">
        <v>5</v>
      </c>
    </row>
    <row r="51623" spans="1:3" x14ac:dyDescent="0.25">
      <c r="A51623" t="s">
        <v>103246</v>
      </c>
      <c r="B51623" t="s">
        <v>103247</v>
      </c>
      <c r="C51623" t="s">
        <v>5</v>
      </c>
    </row>
    <row r="51624" spans="1:3" x14ac:dyDescent="0.25">
      <c r="A51624" t="s">
        <v>103248</v>
      </c>
      <c r="B51624" t="s">
        <v>103249</v>
      </c>
      <c r="C51624" t="s">
        <v>5</v>
      </c>
    </row>
    <row r="51625" spans="1:3" x14ac:dyDescent="0.25">
      <c r="A51625" t="s">
        <v>103250</v>
      </c>
      <c r="B51625" t="s">
        <v>103251</v>
      </c>
      <c r="C51625" t="s">
        <v>5</v>
      </c>
    </row>
    <row r="51626" spans="1:3" x14ac:dyDescent="0.25">
      <c r="A51626" t="s">
        <v>103252</v>
      </c>
      <c r="B51626" t="s">
        <v>103253</v>
      </c>
      <c r="C51626" t="s">
        <v>5</v>
      </c>
    </row>
    <row r="51627" spans="1:3" x14ac:dyDescent="0.25">
      <c r="A51627" t="s">
        <v>103254</v>
      </c>
      <c r="B51627" t="s">
        <v>103255</v>
      </c>
      <c r="C51627" t="s">
        <v>5</v>
      </c>
    </row>
    <row r="51628" spans="1:3" x14ac:dyDescent="0.25">
      <c r="A51628" t="s">
        <v>103256</v>
      </c>
      <c r="B51628" t="s">
        <v>103257</v>
      </c>
      <c r="C51628" t="s">
        <v>5</v>
      </c>
    </row>
    <row r="51629" spans="1:3" x14ac:dyDescent="0.25">
      <c r="A51629" t="s">
        <v>103258</v>
      </c>
      <c r="B51629" t="s">
        <v>103259</v>
      </c>
      <c r="C51629" t="s">
        <v>5</v>
      </c>
    </row>
    <row r="51630" spans="1:3" x14ac:dyDescent="0.25">
      <c r="A51630" t="s">
        <v>103260</v>
      </c>
      <c r="B51630" t="s">
        <v>103261</v>
      </c>
      <c r="C51630" t="s">
        <v>5</v>
      </c>
    </row>
    <row r="51631" spans="1:3" x14ac:dyDescent="0.25">
      <c r="A51631" t="s">
        <v>103262</v>
      </c>
      <c r="B51631" t="s">
        <v>103263</v>
      </c>
      <c r="C51631" t="s">
        <v>5</v>
      </c>
    </row>
    <row r="51632" spans="1:3" x14ac:dyDescent="0.25">
      <c r="A51632" t="s">
        <v>103264</v>
      </c>
      <c r="B51632" t="s">
        <v>103265</v>
      </c>
      <c r="C51632" t="s">
        <v>5</v>
      </c>
    </row>
    <row r="51633" spans="1:3" x14ac:dyDescent="0.25">
      <c r="A51633" t="s">
        <v>103266</v>
      </c>
      <c r="B51633" t="s">
        <v>103267</v>
      </c>
      <c r="C51633" t="s">
        <v>5</v>
      </c>
    </row>
    <row r="51634" spans="1:3" x14ac:dyDescent="0.25">
      <c r="A51634" t="s">
        <v>103268</v>
      </c>
      <c r="B51634" t="s">
        <v>103269</v>
      </c>
      <c r="C51634" t="s">
        <v>5</v>
      </c>
    </row>
    <row r="51635" spans="1:3" x14ac:dyDescent="0.25">
      <c r="A51635" t="s">
        <v>103270</v>
      </c>
      <c r="B51635" t="s">
        <v>103271</v>
      </c>
      <c r="C51635" t="s">
        <v>5</v>
      </c>
    </row>
    <row r="51636" spans="1:3" x14ac:dyDescent="0.25">
      <c r="A51636" t="s">
        <v>103272</v>
      </c>
      <c r="B51636" t="s">
        <v>103273</v>
      </c>
      <c r="C51636" t="s">
        <v>5</v>
      </c>
    </row>
    <row r="51637" spans="1:3" x14ac:dyDescent="0.25">
      <c r="A51637" t="s">
        <v>103274</v>
      </c>
      <c r="B51637" t="s">
        <v>103275</v>
      </c>
      <c r="C51637" t="s">
        <v>5</v>
      </c>
    </row>
    <row r="51638" spans="1:3" x14ac:dyDescent="0.25">
      <c r="A51638" t="s">
        <v>103276</v>
      </c>
      <c r="B51638" t="s">
        <v>103277</v>
      </c>
      <c r="C51638" t="s">
        <v>5</v>
      </c>
    </row>
    <row r="51639" spans="1:3" x14ac:dyDescent="0.25">
      <c r="A51639" t="s">
        <v>103278</v>
      </c>
      <c r="B51639" t="s">
        <v>103279</v>
      </c>
      <c r="C51639" t="s">
        <v>5</v>
      </c>
    </row>
    <row r="51640" spans="1:3" x14ac:dyDescent="0.25">
      <c r="A51640" t="s">
        <v>103280</v>
      </c>
      <c r="B51640" t="s">
        <v>103281</v>
      </c>
      <c r="C51640" t="s">
        <v>5</v>
      </c>
    </row>
    <row r="51641" spans="1:3" x14ac:dyDescent="0.25">
      <c r="A51641" t="s">
        <v>103282</v>
      </c>
      <c r="B51641" t="s">
        <v>103283</v>
      </c>
      <c r="C51641" t="s">
        <v>5</v>
      </c>
    </row>
    <row r="51642" spans="1:3" x14ac:dyDescent="0.25">
      <c r="A51642" t="s">
        <v>103284</v>
      </c>
      <c r="B51642" t="s">
        <v>103285</v>
      </c>
      <c r="C51642" t="s">
        <v>5</v>
      </c>
    </row>
    <row r="51643" spans="1:3" x14ac:dyDescent="0.25">
      <c r="A51643" t="s">
        <v>103286</v>
      </c>
      <c r="B51643" t="s">
        <v>103287</v>
      </c>
      <c r="C51643" t="s">
        <v>5</v>
      </c>
    </row>
    <row r="51644" spans="1:3" x14ac:dyDescent="0.25">
      <c r="A51644" t="s">
        <v>103288</v>
      </c>
      <c r="B51644" t="s">
        <v>103289</v>
      </c>
      <c r="C51644" t="s">
        <v>5</v>
      </c>
    </row>
    <row r="51645" spans="1:3" x14ac:dyDescent="0.25">
      <c r="A51645" t="s">
        <v>103290</v>
      </c>
      <c r="B51645" t="s">
        <v>103291</v>
      </c>
      <c r="C51645" t="s">
        <v>5</v>
      </c>
    </row>
    <row r="51646" spans="1:3" x14ac:dyDescent="0.25">
      <c r="A51646" t="s">
        <v>103292</v>
      </c>
      <c r="B51646" t="s">
        <v>103293</v>
      </c>
      <c r="C51646" t="s">
        <v>5</v>
      </c>
    </row>
    <row r="51647" spans="1:3" x14ac:dyDescent="0.25">
      <c r="A51647" t="s">
        <v>103294</v>
      </c>
      <c r="B51647" t="s">
        <v>103295</v>
      </c>
      <c r="C51647" t="s">
        <v>5</v>
      </c>
    </row>
    <row r="51648" spans="1:3" x14ac:dyDescent="0.25">
      <c r="A51648" t="s">
        <v>103296</v>
      </c>
      <c r="B51648" t="s">
        <v>103297</v>
      </c>
      <c r="C51648" t="s">
        <v>5</v>
      </c>
    </row>
    <row r="51649" spans="1:3" x14ac:dyDescent="0.25">
      <c r="A51649" t="s">
        <v>103298</v>
      </c>
      <c r="B51649" t="s">
        <v>103299</v>
      </c>
      <c r="C51649" t="s">
        <v>5</v>
      </c>
    </row>
    <row r="51650" spans="1:3" x14ac:dyDescent="0.25">
      <c r="A51650" t="s">
        <v>103300</v>
      </c>
      <c r="B51650" t="s">
        <v>103301</v>
      </c>
      <c r="C51650" t="s">
        <v>5</v>
      </c>
    </row>
    <row r="51651" spans="1:3" x14ac:dyDescent="0.25">
      <c r="A51651" t="s">
        <v>103302</v>
      </c>
      <c r="B51651" t="s">
        <v>103303</v>
      </c>
      <c r="C51651" t="s">
        <v>5</v>
      </c>
    </row>
    <row r="51652" spans="1:3" x14ac:dyDescent="0.25">
      <c r="A51652" t="s">
        <v>103304</v>
      </c>
      <c r="B51652" t="s">
        <v>103305</v>
      </c>
      <c r="C51652" t="s">
        <v>5</v>
      </c>
    </row>
    <row r="51653" spans="1:3" x14ac:dyDescent="0.25">
      <c r="A51653" t="s">
        <v>103306</v>
      </c>
      <c r="B51653" t="s">
        <v>103307</v>
      </c>
      <c r="C51653" t="s">
        <v>5</v>
      </c>
    </row>
    <row r="51654" spans="1:3" x14ac:dyDescent="0.25">
      <c r="A51654" t="s">
        <v>103308</v>
      </c>
      <c r="B51654" t="s">
        <v>103309</v>
      </c>
      <c r="C51654" t="s">
        <v>5</v>
      </c>
    </row>
    <row r="51655" spans="1:3" x14ac:dyDescent="0.25">
      <c r="A51655" t="s">
        <v>103310</v>
      </c>
      <c r="B51655" t="s">
        <v>103311</v>
      </c>
      <c r="C51655" t="s">
        <v>5</v>
      </c>
    </row>
    <row r="51656" spans="1:3" x14ac:dyDescent="0.25">
      <c r="A51656" t="s">
        <v>103312</v>
      </c>
      <c r="B51656" t="s">
        <v>103313</v>
      </c>
      <c r="C51656" t="s">
        <v>5</v>
      </c>
    </row>
    <row r="51657" spans="1:3" x14ac:dyDescent="0.25">
      <c r="A51657" t="s">
        <v>103314</v>
      </c>
      <c r="B51657" t="s">
        <v>103315</v>
      </c>
      <c r="C51657" t="s">
        <v>5</v>
      </c>
    </row>
    <row r="51658" spans="1:3" x14ac:dyDescent="0.25">
      <c r="A51658" t="s">
        <v>103316</v>
      </c>
      <c r="B51658" t="s">
        <v>103317</v>
      </c>
      <c r="C51658" t="s">
        <v>5</v>
      </c>
    </row>
    <row r="51659" spans="1:3" x14ac:dyDescent="0.25">
      <c r="A51659" t="s">
        <v>103318</v>
      </c>
      <c r="B51659" t="s">
        <v>103319</v>
      </c>
      <c r="C51659" t="s">
        <v>5</v>
      </c>
    </row>
    <row r="51660" spans="1:3" x14ac:dyDescent="0.25">
      <c r="A51660" t="s">
        <v>103320</v>
      </c>
      <c r="B51660" t="s">
        <v>103321</v>
      </c>
      <c r="C51660" t="s">
        <v>5</v>
      </c>
    </row>
    <row r="51661" spans="1:3" x14ac:dyDescent="0.25">
      <c r="A51661" t="s">
        <v>103322</v>
      </c>
      <c r="B51661" t="s">
        <v>103323</v>
      </c>
      <c r="C51661" t="s">
        <v>5</v>
      </c>
    </row>
    <row r="51662" spans="1:3" x14ac:dyDescent="0.25">
      <c r="A51662" t="s">
        <v>103324</v>
      </c>
      <c r="B51662" t="s">
        <v>103325</v>
      </c>
      <c r="C51662" t="s">
        <v>5</v>
      </c>
    </row>
    <row r="51663" spans="1:3" x14ac:dyDescent="0.25">
      <c r="A51663" t="s">
        <v>103326</v>
      </c>
      <c r="B51663" t="s">
        <v>103327</v>
      </c>
      <c r="C51663" t="s">
        <v>5</v>
      </c>
    </row>
    <row r="51664" spans="1:3" x14ac:dyDescent="0.25">
      <c r="A51664" t="s">
        <v>103328</v>
      </c>
      <c r="B51664" t="s">
        <v>103329</v>
      </c>
      <c r="C51664" t="s">
        <v>5</v>
      </c>
    </row>
    <row r="51665" spans="1:3" x14ac:dyDescent="0.25">
      <c r="A51665" t="s">
        <v>103330</v>
      </c>
      <c r="B51665" t="s">
        <v>103331</v>
      </c>
      <c r="C51665" t="s">
        <v>5</v>
      </c>
    </row>
    <row r="51666" spans="1:3" x14ac:dyDescent="0.25">
      <c r="A51666" t="s">
        <v>103332</v>
      </c>
      <c r="B51666" t="s">
        <v>103333</v>
      </c>
      <c r="C51666" t="s">
        <v>5</v>
      </c>
    </row>
    <row r="51667" spans="1:3" x14ac:dyDescent="0.25">
      <c r="A51667" t="s">
        <v>103334</v>
      </c>
      <c r="B51667" t="s">
        <v>103335</v>
      </c>
      <c r="C51667" t="s">
        <v>5</v>
      </c>
    </row>
    <row r="51668" spans="1:3" x14ac:dyDescent="0.25">
      <c r="A51668" t="s">
        <v>103336</v>
      </c>
      <c r="B51668" t="s">
        <v>103337</v>
      </c>
      <c r="C51668" t="s">
        <v>5</v>
      </c>
    </row>
    <row r="51669" spans="1:3" x14ac:dyDescent="0.25">
      <c r="A51669" t="s">
        <v>103338</v>
      </c>
      <c r="B51669" t="s">
        <v>103339</v>
      </c>
      <c r="C51669" t="s">
        <v>5</v>
      </c>
    </row>
    <row r="51670" spans="1:3" x14ac:dyDescent="0.25">
      <c r="A51670" t="s">
        <v>103340</v>
      </c>
      <c r="B51670" t="s">
        <v>103341</v>
      </c>
      <c r="C51670" t="s">
        <v>5</v>
      </c>
    </row>
    <row r="51671" spans="1:3" x14ac:dyDescent="0.25">
      <c r="A51671" t="s">
        <v>103342</v>
      </c>
      <c r="B51671" t="s">
        <v>103343</v>
      </c>
      <c r="C51671" t="s">
        <v>5</v>
      </c>
    </row>
    <row r="51672" spans="1:3" x14ac:dyDescent="0.25">
      <c r="A51672" t="s">
        <v>103344</v>
      </c>
      <c r="B51672" t="s">
        <v>103345</v>
      </c>
      <c r="C51672" t="s">
        <v>5</v>
      </c>
    </row>
    <row r="51673" spans="1:3" x14ac:dyDescent="0.25">
      <c r="A51673" t="s">
        <v>103346</v>
      </c>
      <c r="B51673" t="s">
        <v>103347</v>
      </c>
      <c r="C51673" t="s">
        <v>5</v>
      </c>
    </row>
    <row r="51674" spans="1:3" x14ac:dyDescent="0.25">
      <c r="A51674" t="s">
        <v>103348</v>
      </c>
      <c r="B51674" t="s">
        <v>103349</v>
      </c>
      <c r="C51674" t="s">
        <v>5</v>
      </c>
    </row>
    <row r="51675" spans="1:3" x14ac:dyDescent="0.25">
      <c r="A51675" t="s">
        <v>103350</v>
      </c>
      <c r="B51675" t="s">
        <v>103351</v>
      </c>
      <c r="C51675" t="s">
        <v>5</v>
      </c>
    </row>
    <row r="51676" spans="1:3" x14ac:dyDescent="0.25">
      <c r="A51676" t="s">
        <v>103352</v>
      </c>
      <c r="B51676" t="s">
        <v>103353</v>
      </c>
      <c r="C51676" t="s">
        <v>5</v>
      </c>
    </row>
    <row r="51677" spans="1:3" x14ac:dyDescent="0.25">
      <c r="A51677" t="s">
        <v>103354</v>
      </c>
      <c r="B51677" t="s">
        <v>103355</v>
      </c>
      <c r="C51677" t="s">
        <v>5</v>
      </c>
    </row>
    <row r="51678" spans="1:3" x14ac:dyDescent="0.25">
      <c r="A51678" t="s">
        <v>103356</v>
      </c>
      <c r="B51678" t="s">
        <v>103357</v>
      </c>
      <c r="C51678" t="s">
        <v>5</v>
      </c>
    </row>
    <row r="51679" spans="1:3" x14ac:dyDescent="0.25">
      <c r="A51679" t="s">
        <v>103358</v>
      </c>
      <c r="B51679" t="s">
        <v>103359</v>
      </c>
      <c r="C51679" t="s">
        <v>5</v>
      </c>
    </row>
    <row r="51680" spans="1:3" x14ac:dyDescent="0.25">
      <c r="A51680" t="s">
        <v>103360</v>
      </c>
      <c r="B51680" t="s">
        <v>103361</v>
      </c>
      <c r="C51680" t="s">
        <v>5</v>
      </c>
    </row>
    <row r="51681" spans="1:3" x14ac:dyDescent="0.25">
      <c r="A51681" t="s">
        <v>103362</v>
      </c>
      <c r="B51681" t="s">
        <v>103363</v>
      </c>
      <c r="C51681" t="s">
        <v>5</v>
      </c>
    </row>
    <row r="51682" spans="1:3" x14ac:dyDescent="0.25">
      <c r="A51682" t="s">
        <v>103364</v>
      </c>
      <c r="B51682" t="s">
        <v>103365</v>
      </c>
      <c r="C51682" t="s">
        <v>5</v>
      </c>
    </row>
    <row r="51683" spans="1:3" x14ac:dyDescent="0.25">
      <c r="A51683" t="s">
        <v>103366</v>
      </c>
      <c r="B51683" t="s">
        <v>103367</v>
      </c>
      <c r="C51683" t="s">
        <v>5</v>
      </c>
    </row>
    <row r="51684" spans="1:3" x14ac:dyDescent="0.25">
      <c r="A51684" t="s">
        <v>103368</v>
      </c>
      <c r="B51684" t="s">
        <v>103369</v>
      </c>
      <c r="C51684" t="s">
        <v>5</v>
      </c>
    </row>
    <row r="51685" spans="1:3" x14ac:dyDescent="0.25">
      <c r="A51685" t="s">
        <v>103370</v>
      </c>
      <c r="B51685" t="s">
        <v>103371</v>
      </c>
      <c r="C51685" t="s">
        <v>5</v>
      </c>
    </row>
    <row r="51686" spans="1:3" x14ac:dyDescent="0.25">
      <c r="A51686" t="s">
        <v>103372</v>
      </c>
      <c r="B51686" t="s">
        <v>103373</v>
      </c>
      <c r="C51686" t="s">
        <v>5</v>
      </c>
    </row>
    <row r="51687" spans="1:3" x14ac:dyDescent="0.25">
      <c r="A51687" t="s">
        <v>103374</v>
      </c>
      <c r="B51687" t="s">
        <v>103375</v>
      </c>
      <c r="C51687" t="s">
        <v>5</v>
      </c>
    </row>
    <row r="51688" spans="1:3" x14ac:dyDescent="0.25">
      <c r="A51688" t="s">
        <v>103376</v>
      </c>
      <c r="B51688" t="s">
        <v>103377</v>
      </c>
      <c r="C51688" t="s">
        <v>5</v>
      </c>
    </row>
    <row r="51689" spans="1:3" x14ac:dyDescent="0.25">
      <c r="A51689" t="s">
        <v>103378</v>
      </c>
      <c r="B51689" t="s">
        <v>103379</v>
      </c>
      <c r="C51689" t="s">
        <v>5</v>
      </c>
    </row>
    <row r="51690" spans="1:3" x14ac:dyDescent="0.25">
      <c r="A51690" t="s">
        <v>103380</v>
      </c>
      <c r="B51690" t="s">
        <v>103381</v>
      </c>
      <c r="C51690" t="s">
        <v>5</v>
      </c>
    </row>
    <row r="51691" spans="1:3" x14ac:dyDescent="0.25">
      <c r="A51691" t="s">
        <v>103382</v>
      </c>
      <c r="B51691" t="s">
        <v>103383</v>
      </c>
      <c r="C51691" t="s">
        <v>5</v>
      </c>
    </row>
    <row r="51692" spans="1:3" x14ac:dyDescent="0.25">
      <c r="A51692" t="s">
        <v>103384</v>
      </c>
      <c r="B51692" t="s">
        <v>103385</v>
      </c>
      <c r="C51692" t="s">
        <v>5</v>
      </c>
    </row>
    <row r="51693" spans="1:3" x14ac:dyDescent="0.25">
      <c r="A51693" t="s">
        <v>103386</v>
      </c>
      <c r="B51693" t="s">
        <v>103387</v>
      </c>
      <c r="C51693" t="s">
        <v>5</v>
      </c>
    </row>
    <row r="51694" spans="1:3" x14ac:dyDescent="0.25">
      <c r="A51694" t="s">
        <v>103388</v>
      </c>
      <c r="B51694" t="s">
        <v>103389</v>
      </c>
      <c r="C51694" t="s">
        <v>5</v>
      </c>
    </row>
    <row r="51695" spans="1:3" x14ac:dyDescent="0.25">
      <c r="A51695" t="s">
        <v>103390</v>
      </c>
      <c r="B51695" t="s">
        <v>103391</v>
      </c>
      <c r="C51695" t="s">
        <v>5</v>
      </c>
    </row>
    <row r="51696" spans="1:3" x14ac:dyDescent="0.25">
      <c r="A51696" t="s">
        <v>103392</v>
      </c>
      <c r="B51696" t="s">
        <v>103393</v>
      </c>
      <c r="C51696" t="s">
        <v>5</v>
      </c>
    </row>
    <row r="51697" spans="1:3" x14ac:dyDescent="0.25">
      <c r="A51697" t="s">
        <v>103394</v>
      </c>
      <c r="B51697" t="s">
        <v>103395</v>
      </c>
      <c r="C51697" t="s">
        <v>5</v>
      </c>
    </row>
    <row r="51698" spans="1:3" x14ac:dyDescent="0.25">
      <c r="A51698" t="s">
        <v>103396</v>
      </c>
      <c r="B51698" t="s">
        <v>103397</v>
      </c>
      <c r="C51698" t="s">
        <v>5</v>
      </c>
    </row>
    <row r="51699" spans="1:3" x14ac:dyDescent="0.25">
      <c r="A51699" t="s">
        <v>103398</v>
      </c>
      <c r="B51699" t="s">
        <v>103399</v>
      </c>
      <c r="C51699" t="s">
        <v>5</v>
      </c>
    </row>
    <row r="51700" spans="1:3" x14ac:dyDescent="0.25">
      <c r="A51700" t="s">
        <v>103400</v>
      </c>
      <c r="B51700" t="s">
        <v>103401</v>
      </c>
      <c r="C51700" t="s">
        <v>5</v>
      </c>
    </row>
    <row r="51701" spans="1:3" x14ac:dyDescent="0.25">
      <c r="A51701" t="s">
        <v>103402</v>
      </c>
      <c r="B51701" t="s">
        <v>103403</v>
      </c>
      <c r="C51701" t="s">
        <v>5</v>
      </c>
    </row>
    <row r="51702" spans="1:3" x14ac:dyDescent="0.25">
      <c r="A51702" t="s">
        <v>103404</v>
      </c>
      <c r="B51702" t="s">
        <v>103405</v>
      </c>
      <c r="C51702" t="s">
        <v>5</v>
      </c>
    </row>
    <row r="51703" spans="1:3" x14ac:dyDescent="0.25">
      <c r="A51703" t="s">
        <v>103406</v>
      </c>
      <c r="B51703" t="s">
        <v>103407</v>
      </c>
      <c r="C51703" t="s">
        <v>5</v>
      </c>
    </row>
    <row r="51704" spans="1:3" x14ac:dyDescent="0.25">
      <c r="A51704" t="s">
        <v>103408</v>
      </c>
      <c r="B51704" t="s">
        <v>103409</v>
      </c>
      <c r="C51704" t="s">
        <v>5</v>
      </c>
    </row>
    <row r="51705" spans="1:3" x14ac:dyDescent="0.25">
      <c r="A51705" t="s">
        <v>103410</v>
      </c>
      <c r="B51705" t="s">
        <v>103411</v>
      </c>
      <c r="C51705" t="s">
        <v>5</v>
      </c>
    </row>
    <row r="51706" spans="1:3" x14ac:dyDescent="0.25">
      <c r="A51706" t="s">
        <v>103412</v>
      </c>
      <c r="B51706" t="s">
        <v>103413</v>
      </c>
      <c r="C51706" t="s">
        <v>5</v>
      </c>
    </row>
    <row r="51707" spans="1:3" x14ac:dyDescent="0.25">
      <c r="A51707" t="s">
        <v>103414</v>
      </c>
      <c r="B51707" t="s">
        <v>103415</v>
      </c>
      <c r="C51707" t="s">
        <v>5</v>
      </c>
    </row>
    <row r="51708" spans="1:3" x14ac:dyDescent="0.25">
      <c r="A51708" t="s">
        <v>103416</v>
      </c>
      <c r="B51708" t="s">
        <v>103417</v>
      </c>
      <c r="C51708" t="s">
        <v>5</v>
      </c>
    </row>
    <row r="51709" spans="1:3" x14ac:dyDescent="0.25">
      <c r="A51709" t="s">
        <v>103418</v>
      </c>
      <c r="B51709" t="s">
        <v>103419</v>
      </c>
      <c r="C51709" t="s">
        <v>5</v>
      </c>
    </row>
    <row r="51710" spans="1:3" x14ac:dyDescent="0.25">
      <c r="A51710" t="s">
        <v>103420</v>
      </c>
      <c r="B51710" t="s">
        <v>103421</v>
      </c>
      <c r="C51710" t="s">
        <v>5</v>
      </c>
    </row>
    <row r="51711" spans="1:3" x14ac:dyDescent="0.25">
      <c r="A51711" t="s">
        <v>103422</v>
      </c>
      <c r="B51711" t="s">
        <v>103423</v>
      </c>
      <c r="C51711" t="s">
        <v>5</v>
      </c>
    </row>
    <row r="51712" spans="1:3" x14ac:dyDescent="0.25">
      <c r="A51712" t="s">
        <v>103424</v>
      </c>
      <c r="B51712" t="s">
        <v>103425</v>
      </c>
      <c r="C51712" t="s">
        <v>5</v>
      </c>
    </row>
    <row r="51713" spans="1:3" x14ac:dyDescent="0.25">
      <c r="A51713" t="s">
        <v>103426</v>
      </c>
      <c r="B51713" t="s">
        <v>103427</v>
      </c>
      <c r="C51713" t="s">
        <v>5</v>
      </c>
    </row>
    <row r="51714" spans="1:3" x14ac:dyDescent="0.25">
      <c r="A51714" t="s">
        <v>103428</v>
      </c>
      <c r="B51714" t="s">
        <v>103429</v>
      </c>
      <c r="C51714" t="s">
        <v>5</v>
      </c>
    </row>
    <row r="51715" spans="1:3" x14ac:dyDescent="0.25">
      <c r="A51715" t="s">
        <v>103430</v>
      </c>
      <c r="B51715" t="s">
        <v>103431</v>
      </c>
      <c r="C51715" t="s">
        <v>5</v>
      </c>
    </row>
    <row r="51716" spans="1:3" x14ac:dyDescent="0.25">
      <c r="A51716" t="s">
        <v>103432</v>
      </c>
      <c r="B51716" t="s">
        <v>103433</v>
      </c>
      <c r="C51716" t="s">
        <v>5</v>
      </c>
    </row>
    <row r="51717" spans="1:3" x14ac:dyDescent="0.25">
      <c r="A51717" t="s">
        <v>103434</v>
      </c>
      <c r="B51717" t="s">
        <v>103435</v>
      </c>
      <c r="C51717" t="s">
        <v>5</v>
      </c>
    </row>
    <row r="51718" spans="1:3" x14ac:dyDescent="0.25">
      <c r="A51718" t="s">
        <v>103436</v>
      </c>
      <c r="B51718" t="s">
        <v>103437</v>
      </c>
      <c r="C51718" t="s">
        <v>5</v>
      </c>
    </row>
    <row r="51719" spans="1:3" x14ac:dyDescent="0.25">
      <c r="A51719" t="s">
        <v>103438</v>
      </c>
      <c r="B51719" t="s">
        <v>103439</v>
      </c>
      <c r="C51719" t="s">
        <v>5</v>
      </c>
    </row>
    <row r="51720" spans="1:3" x14ac:dyDescent="0.25">
      <c r="A51720" t="s">
        <v>103440</v>
      </c>
      <c r="B51720" t="s">
        <v>103441</v>
      </c>
      <c r="C51720" t="s">
        <v>5</v>
      </c>
    </row>
    <row r="51721" spans="1:3" x14ac:dyDescent="0.25">
      <c r="A51721" t="s">
        <v>103442</v>
      </c>
      <c r="B51721" t="s">
        <v>103443</v>
      </c>
      <c r="C51721" t="s">
        <v>5</v>
      </c>
    </row>
    <row r="51722" spans="1:3" x14ac:dyDescent="0.25">
      <c r="A51722" t="s">
        <v>103444</v>
      </c>
      <c r="B51722" t="s">
        <v>103445</v>
      </c>
      <c r="C51722" t="s">
        <v>5</v>
      </c>
    </row>
    <row r="51723" spans="1:3" x14ac:dyDescent="0.25">
      <c r="A51723" t="s">
        <v>103446</v>
      </c>
      <c r="B51723" t="s">
        <v>103447</v>
      </c>
      <c r="C51723" t="s">
        <v>5</v>
      </c>
    </row>
    <row r="51724" spans="1:3" x14ac:dyDescent="0.25">
      <c r="A51724" t="s">
        <v>103448</v>
      </c>
      <c r="B51724" t="s">
        <v>103449</v>
      </c>
      <c r="C51724" t="s">
        <v>5</v>
      </c>
    </row>
    <row r="51725" spans="1:3" x14ac:dyDescent="0.25">
      <c r="A51725" t="s">
        <v>103450</v>
      </c>
      <c r="B51725" t="s">
        <v>103451</v>
      </c>
      <c r="C51725" t="s">
        <v>5</v>
      </c>
    </row>
    <row r="51726" spans="1:3" x14ac:dyDescent="0.25">
      <c r="A51726" t="s">
        <v>103452</v>
      </c>
      <c r="B51726" t="s">
        <v>103453</v>
      </c>
      <c r="C51726" t="s">
        <v>5</v>
      </c>
    </row>
    <row r="51727" spans="1:3" x14ac:dyDescent="0.25">
      <c r="A51727" t="s">
        <v>103454</v>
      </c>
      <c r="B51727" t="s">
        <v>103455</v>
      </c>
      <c r="C51727" t="s">
        <v>5</v>
      </c>
    </row>
    <row r="51728" spans="1:3" x14ac:dyDescent="0.25">
      <c r="A51728" t="s">
        <v>103456</v>
      </c>
      <c r="B51728" t="s">
        <v>103457</v>
      </c>
      <c r="C51728" t="s">
        <v>5</v>
      </c>
    </row>
    <row r="51729" spans="1:3" x14ac:dyDescent="0.25">
      <c r="A51729" t="s">
        <v>103458</v>
      </c>
      <c r="B51729" t="s">
        <v>103459</v>
      </c>
      <c r="C51729" t="s">
        <v>5</v>
      </c>
    </row>
    <row r="51730" spans="1:3" x14ac:dyDescent="0.25">
      <c r="A51730" t="s">
        <v>103460</v>
      </c>
      <c r="B51730" t="s">
        <v>103461</v>
      </c>
      <c r="C51730" t="s">
        <v>5</v>
      </c>
    </row>
    <row r="51731" spans="1:3" x14ac:dyDescent="0.25">
      <c r="A51731" t="s">
        <v>103462</v>
      </c>
      <c r="B51731" t="s">
        <v>103463</v>
      </c>
      <c r="C51731" t="s">
        <v>5</v>
      </c>
    </row>
    <row r="51732" spans="1:3" x14ac:dyDescent="0.25">
      <c r="A51732" t="s">
        <v>103464</v>
      </c>
      <c r="B51732" t="s">
        <v>103465</v>
      </c>
      <c r="C51732" t="s">
        <v>5</v>
      </c>
    </row>
    <row r="51733" spans="1:3" x14ac:dyDescent="0.25">
      <c r="A51733" t="s">
        <v>103466</v>
      </c>
      <c r="B51733" t="s">
        <v>103467</v>
      </c>
      <c r="C51733" t="s">
        <v>5</v>
      </c>
    </row>
    <row r="51734" spans="1:3" x14ac:dyDescent="0.25">
      <c r="A51734" t="s">
        <v>103468</v>
      </c>
      <c r="B51734" t="s">
        <v>103469</v>
      </c>
      <c r="C51734" t="s">
        <v>5</v>
      </c>
    </row>
    <row r="51735" spans="1:3" x14ac:dyDescent="0.25">
      <c r="A51735" t="s">
        <v>103470</v>
      </c>
      <c r="B51735" t="s">
        <v>103471</v>
      </c>
      <c r="C51735" t="s">
        <v>5</v>
      </c>
    </row>
    <row r="51736" spans="1:3" x14ac:dyDescent="0.25">
      <c r="A51736" t="s">
        <v>103472</v>
      </c>
      <c r="B51736" t="s">
        <v>103473</v>
      </c>
      <c r="C51736" t="s">
        <v>5</v>
      </c>
    </row>
    <row r="51737" spans="1:3" x14ac:dyDescent="0.25">
      <c r="A51737" t="s">
        <v>103474</v>
      </c>
      <c r="B51737" t="s">
        <v>103475</v>
      </c>
      <c r="C51737" t="s">
        <v>5</v>
      </c>
    </row>
    <row r="51738" spans="1:3" x14ac:dyDescent="0.25">
      <c r="A51738" t="s">
        <v>103476</v>
      </c>
      <c r="B51738" t="s">
        <v>103477</v>
      </c>
      <c r="C51738" t="s">
        <v>5</v>
      </c>
    </row>
    <row r="51739" spans="1:3" x14ac:dyDescent="0.25">
      <c r="A51739" t="s">
        <v>103478</v>
      </c>
      <c r="B51739" t="s">
        <v>103479</v>
      </c>
      <c r="C51739" t="s">
        <v>5</v>
      </c>
    </row>
    <row r="51740" spans="1:3" x14ac:dyDescent="0.25">
      <c r="A51740" t="s">
        <v>103480</v>
      </c>
      <c r="B51740" t="s">
        <v>103481</v>
      </c>
      <c r="C51740" t="s">
        <v>5</v>
      </c>
    </row>
    <row r="51741" spans="1:3" x14ac:dyDescent="0.25">
      <c r="A51741" t="s">
        <v>103482</v>
      </c>
      <c r="B51741" t="s">
        <v>103483</v>
      </c>
      <c r="C51741" t="s">
        <v>5</v>
      </c>
    </row>
    <row r="51742" spans="1:3" x14ac:dyDescent="0.25">
      <c r="A51742" t="s">
        <v>103484</v>
      </c>
      <c r="B51742" t="s">
        <v>103485</v>
      </c>
      <c r="C51742" t="s">
        <v>5</v>
      </c>
    </row>
    <row r="51743" spans="1:3" x14ac:dyDescent="0.25">
      <c r="A51743" t="s">
        <v>103486</v>
      </c>
      <c r="B51743" t="s">
        <v>103487</v>
      </c>
      <c r="C51743" t="s">
        <v>5</v>
      </c>
    </row>
    <row r="51744" spans="1:3" x14ac:dyDescent="0.25">
      <c r="A51744" t="s">
        <v>103488</v>
      </c>
      <c r="B51744" t="s">
        <v>103489</v>
      </c>
      <c r="C51744" t="s">
        <v>5</v>
      </c>
    </row>
    <row r="51745" spans="1:3" x14ac:dyDescent="0.25">
      <c r="A51745" t="s">
        <v>103490</v>
      </c>
      <c r="B51745" t="s">
        <v>103491</v>
      </c>
      <c r="C51745" t="s">
        <v>5</v>
      </c>
    </row>
    <row r="51746" spans="1:3" x14ac:dyDescent="0.25">
      <c r="A51746" t="s">
        <v>103492</v>
      </c>
      <c r="B51746" t="s">
        <v>103493</v>
      </c>
      <c r="C51746" t="s">
        <v>5</v>
      </c>
    </row>
    <row r="51747" spans="1:3" x14ac:dyDescent="0.25">
      <c r="A51747" t="s">
        <v>103494</v>
      </c>
      <c r="B51747" t="s">
        <v>103495</v>
      </c>
      <c r="C51747" t="s">
        <v>5</v>
      </c>
    </row>
    <row r="51748" spans="1:3" x14ac:dyDescent="0.25">
      <c r="A51748" t="s">
        <v>103496</v>
      </c>
      <c r="B51748" t="s">
        <v>103497</v>
      </c>
      <c r="C51748" t="s">
        <v>5</v>
      </c>
    </row>
    <row r="51749" spans="1:3" x14ac:dyDescent="0.25">
      <c r="A51749" t="s">
        <v>103498</v>
      </c>
      <c r="B51749" t="s">
        <v>103499</v>
      </c>
      <c r="C51749" t="s">
        <v>5</v>
      </c>
    </row>
    <row r="51750" spans="1:3" x14ac:dyDescent="0.25">
      <c r="A51750" t="s">
        <v>103500</v>
      </c>
      <c r="B51750" t="s">
        <v>103501</v>
      </c>
      <c r="C51750" t="s">
        <v>5</v>
      </c>
    </row>
    <row r="51751" spans="1:3" x14ac:dyDescent="0.25">
      <c r="A51751" t="s">
        <v>103502</v>
      </c>
      <c r="B51751" t="s">
        <v>103503</v>
      </c>
      <c r="C51751" t="s">
        <v>5</v>
      </c>
    </row>
    <row r="51752" spans="1:3" x14ac:dyDescent="0.25">
      <c r="A51752" t="s">
        <v>103504</v>
      </c>
      <c r="B51752" t="s">
        <v>103505</v>
      </c>
      <c r="C51752" t="s">
        <v>5</v>
      </c>
    </row>
    <row r="51753" spans="1:3" x14ac:dyDescent="0.25">
      <c r="A51753" t="s">
        <v>103506</v>
      </c>
      <c r="B51753" t="s">
        <v>103507</v>
      </c>
      <c r="C51753" t="s">
        <v>5</v>
      </c>
    </row>
    <row r="51754" spans="1:3" x14ac:dyDescent="0.25">
      <c r="A51754" t="s">
        <v>103508</v>
      </c>
      <c r="B51754" t="s">
        <v>103509</v>
      </c>
      <c r="C51754" t="s">
        <v>5</v>
      </c>
    </row>
    <row r="51755" spans="1:3" x14ac:dyDescent="0.25">
      <c r="A51755" t="s">
        <v>103510</v>
      </c>
      <c r="B51755" t="s">
        <v>103511</v>
      </c>
      <c r="C51755" t="s">
        <v>5</v>
      </c>
    </row>
    <row r="51756" spans="1:3" x14ac:dyDescent="0.25">
      <c r="A51756" t="s">
        <v>103512</v>
      </c>
      <c r="B51756" t="s">
        <v>103513</v>
      </c>
      <c r="C51756" t="s">
        <v>5</v>
      </c>
    </row>
    <row r="51757" spans="1:3" x14ac:dyDescent="0.25">
      <c r="A51757" t="s">
        <v>103514</v>
      </c>
      <c r="B51757" t="s">
        <v>103515</v>
      </c>
      <c r="C51757" t="s">
        <v>5</v>
      </c>
    </row>
    <row r="51758" spans="1:3" x14ac:dyDescent="0.25">
      <c r="A51758" t="s">
        <v>103516</v>
      </c>
      <c r="B51758" t="s">
        <v>103517</v>
      </c>
      <c r="C51758" t="s">
        <v>5</v>
      </c>
    </row>
    <row r="51759" spans="1:3" x14ac:dyDescent="0.25">
      <c r="A51759" t="s">
        <v>103518</v>
      </c>
      <c r="B51759" t="s">
        <v>103519</v>
      </c>
      <c r="C51759" t="s">
        <v>5</v>
      </c>
    </row>
    <row r="51760" spans="1:3" x14ac:dyDescent="0.25">
      <c r="A51760" t="s">
        <v>103520</v>
      </c>
      <c r="B51760" t="s">
        <v>103521</v>
      </c>
      <c r="C51760" t="s">
        <v>5</v>
      </c>
    </row>
    <row r="51761" spans="1:3" x14ac:dyDescent="0.25">
      <c r="A51761" t="s">
        <v>103522</v>
      </c>
      <c r="B51761" t="s">
        <v>103523</v>
      </c>
      <c r="C51761" t="s">
        <v>5</v>
      </c>
    </row>
    <row r="51762" spans="1:3" x14ac:dyDescent="0.25">
      <c r="A51762" t="s">
        <v>103524</v>
      </c>
      <c r="B51762" t="s">
        <v>103525</v>
      </c>
      <c r="C51762" t="s">
        <v>5</v>
      </c>
    </row>
    <row r="51763" spans="1:3" x14ac:dyDescent="0.25">
      <c r="A51763" t="s">
        <v>103526</v>
      </c>
      <c r="B51763" t="s">
        <v>103527</v>
      </c>
      <c r="C51763" t="s">
        <v>5</v>
      </c>
    </row>
    <row r="51764" spans="1:3" x14ac:dyDescent="0.25">
      <c r="A51764" t="s">
        <v>103528</v>
      </c>
      <c r="B51764" t="s">
        <v>103529</v>
      </c>
      <c r="C51764" t="s">
        <v>5</v>
      </c>
    </row>
    <row r="51765" spans="1:3" x14ac:dyDescent="0.25">
      <c r="A51765" t="s">
        <v>103530</v>
      </c>
      <c r="B51765" t="s">
        <v>103531</v>
      </c>
      <c r="C51765" t="s">
        <v>5</v>
      </c>
    </row>
    <row r="51766" spans="1:3" x14ac:dyDescent="0.25">
      <c r="A51766" t="s">
        <v>103532</v>
      </c>
      <c r="B51766" t="s">
        <v>103533</v>
      </c>
      <c r="C51766" t="s">
        <v>5</v>
      </c>
    </row>
    <row r="51767" spans="1:3" x14ac:dyDescent="0.25">
      <c r="A51767" t="s">
        <v>103534</v>
      </c>
      <c r="B51767" t="s">
        <v>103535</v>
      </c>
      <c r="C51767" t="s">
        <v>5</v>
      </c>
    </row>
    <row r="51768" spans="1:3" x14ac:dyDescent="0.25">
      <c r="A51768" t="s">
        <v>103536</v>
      </c>
      <c r="B51768" t="s">
        <v>103537</v>
      </c>
      <c r="C51768" t="s">
        <v>5</v>
      </c>
    </row>
    <row r="51769" spans="1:3" x14ac:dyDescent="0.25">
      <c r="A51769" t="s">
        <v>103538</v>
      </c>
      <c r="B51769" t="s">
        <v>103539</v>
      </c>
      <c r="C51769" t="s">
        <v>5</v>
      </c>
    </row>
    <row r="51770" spans="1:3" x14ac:dyDescent="0.25">
      <c r="A51770" t="s">
        <v>103540</v>
      </c>
      <c r="B51770" t="s">
        <v>103541</v>
      </c>
      <c r="C51770" t="s">
        <v>5</v>
      </c>
    </row>
    <row r="51771" spans="1:3" x14ac:dyDescent="0.25">
      <c r="A51771" t="s">
        <v>103542</v>
      </c>
      <c r="B51771" t="s">
        <v>103543</v>
      </c>
      <c r="C51771" t="s">
        <v>5</v>
      </c>
    </row>
    <row r="51772" spans="1:3" x14ac:dyDescent="0.25">
      <c r="A51772" t="s">
        <v>103544</v>
      </c>
      <c r="B51772" t="s">
        <v>103545</v>
      </c>
      <c r="C51772" t="s">
        <v>5</v>
      </c>
    </row>
    <row r="51773" spans="1:3" x14ac:dyDescent="0.25">
      <c r="A51773" t="s">
        <v>103546</v>
      </c>
      <c r="B51773" t="s">
        <v>103547</v>
      </c>
      <c r="C51773" t="s">
        <v>5</v>
      </c>
    </row>
    <row r="51774" spans="1:3" x14ac:dyDescent="0.25">
      <c r="A51774" t="s">
        <v>103548</v>
      </c>
      <c r="B51774" t="s">
        <v>103549</v>
      </c>
      <c r="C51774" t="s">
        <v>5</v>
      </c>
    </row>
    <row r="51775" spans="1:3" x14ac:dyDescent="0.25">
      <c r="A51775" t="s">
        <v>103550</v>
      </c>
      <c r="B51775" t="s">
        <v>103551</v>
      </c>
      <c r="C51775" t="s">
        <v>5</v>
      </c>
    </row>
    <row r="51776" spans="1:3" x14ac:dyDescent="0.25">
      <c r="A51776" t="s">
        <v>103552</v>
      </c>
      <c r="B51776" t="s">
        <v>103553</v>
      </c>
      <c r="C51776" t="s">
        <v>5</v>
      </c>
    </row>
    <row r="51777" spans="1:3" x14ac:dyDescent="0.25">
      <c r="A51777" t="s">
        <v>103554</v>
      </c>
      <c r="B51777" t="s">
        <v>103555</v>
      </c>
      <c r="C51777" t="s">
        <v>5</v>
      </c>
    </row>
    <row r="51778" spans="1:3" x14ac:dyDescent="0.25">
      <c r="A51778" t="s">
        <v>103556</v>
      </c>
      <c r="B51778" t="s">
        <v>103557</v>
      </c>
      <c r="C51778" t="s">
        <v>5</v>
      </c>
    </row>
    <row r="51779" spans="1:3" x14ac:dyDescent="0.25">
      <c r="A51779" t="s">
        <v>103558</v>
      </c>
      <c r="B51779" t="s">
        <v>103559</v>
      </c>
      <c r="C51779" t="s">
        <v>5</v>
      </c>
    </row>
    <row r="51780" spans="1:3" x14ac:dyDescent="0.25">
      <c r="A51780" t="s">
        <v>103560</v>
      </c>
      <c r="B51780" t="s">
        <v>103561</v>
      </c>
      <c r="C51780" t="s">
        <v>5</v>
      </c>
    </row>
    <row r="51781" spans="1:3" x14ac:dyDescent="0.25">
      <c r="A51781" t="s">
        <v>103562</v>
      </c>
      <c r="B51781" t="s">
        <v>103563</v>
      </c>
      <c r="C51781" t="s">
        <v>5</v>
      </c>
    </row>
    <row r="51782" spans="1:3" x14ac:dyDescent="0.25">
      <c r="A51782" t="s">
        <v>103564</v>
      </c>
      <c r="B51782" t="s">
        <v>103565</v>
      </c>
      <c r="C51782" t="s">
        <v>5</v>
      </c>
    </row>
    <row r="51783" spans="1:3" x14ac:dyDescent="0.25">
      <c r="A51783" t="s">
        <v>103566</v>
      </c>
      <c r="B51783" t="s">
        <v>103567</v>
      </c>
      <c r="C51783" t="s">
        <v>5</v>
      </c>
    </row>
    <row r="51784" spans="1:3" x14ac:dyDescent="0.25">
      <c r="A51784" t="s">
        <v>103568</v>
      </c>
      <c r="B51784" t="s">
        <v>103569</v>
      </c>
      <c r="C51784" t="s">
        <v>5</v>
      </c>
    </row>
    <row r="51785" spans="1:3" x14ac:dyDescent="0.25">
      <c r="A51785" t="s">
        <v>103570</v>
      </c>
      <c r="B51785" t="s">
        <v>103571</v>
      </c>
      <c r="C51785" t="s">
        <v>5</v>
      </c>
    </row>
    <row r="51786" spans="1:3" x14ac:dyDescent="0.25">
      <c r="A51786" t="s">
        <v>103572</v>
      </c>
      <c r="B51786" t="s">
        <v>103573</v>
      </c>
      <c r="C51786" t="s">
        <v>5</v>
      </c>
    </row>
    <row r="51787" spans="1:3" x14ac:dyDescent="0.25">
      <c r="A51787" t="s">
        <v>103574</v>
      </c>
      <c r="B51787" t="s">
        <v>103575</v>
      </c>
      <c r="C51787" t="s">
        <v>5</v>
      </c>
    </row>
    <row r="51788" spans="1:3" x14ac:dyDescent="0.25">
      <c r="A51788" t="s">
        <v>103576</v>
      </c>
      <c r="B51788" t="s">
        <v>103577</v>
      </c>
      <c r="C51788" t="s">
        <v>5</v>
      </c>
    </row>
    <row r="51789" spans="1:3" x14ac:dyDescent="0.25">
      <c r="A51789" t="s">
        <v>103578</v>
      </c>
      <c r="B51789" t="s">
        <v>103579</v>
      </c>
      <c r="C51789" t="s">
        <v>5</v>
      </c>
    </row>
    <row r="51790" spans="1:3" x14ac:dyDescent="0.25">
      <c r="A51790" t="s">
        <v>103580</v>
      </c>
      <c r="B51790" t="s">
        <v>103581</v>
      </c>
      <c r="C51790" t="s">
        <v>5</v>
      </c>
    </row>
    <row r="51791" spans="1:3" x14ac:dyDescent="0.25">
      <c r="A51791" t="s">
        <v>103582</v>
      </c>
      <c r="B51791" t="s">
        <v>103583</v>
      </c>
      <c r="C51791" t="s">
        <v>5</v>
      </c>
    </row>
    <row r="51792" spans="1:3" x14ac:dyDescent="0.25">
      <c r="A51792" t="s">
        <v>103584</v>
      </c>
      <c r="B51792" t="s">
        <v>103585</v>
      </c>
      <c r="C51792" t="s">
        <v>5</v>
      </c>
    </row>
    <row r="51793" spans="1:3" x14ac:dyDescent="0.25">
      <c r="A51793" t="s">
        <v>103586</v>
      </c>
      <c r="B51793" t="s">
        <v>103587</v>
      </c>
      <c r="C51793" t="s">
        <v>5</v>
      </c>
    </row>
    <row r="51794" spans="1:3" x14ac:dyDescent="0.25">
      <c r="A51794" t="s">
        <v>103588</v>
      </c>
      <c r="B51794" t="s">
        <v>103589</v>
      </c>
      <c r="C51794" t="s">
        <v>5</v>
      </c>
    </row>
    <row r="51795" spans="1:3" x14ac:dyDescent="0.25">
      <c r="A51795" t="s">
        <v>103590</v>
      </c>
      <c r="B51795" t="s">
        <v>103591</v>
      </c>
      <c r="C51795" t="s">
        <v>5</v>
      </c>
    </row>
    <row r="51796" spans="1:3" x14ac:dyDescent="0.25">
      <c r="A51796" t="s">
        <v>103592</v>
      </c>
      <c r="B51796" t="s">
        <v>103593</v>
      </c>
      <c r="C51796" t="s">
        <v>5</v>
      </c>
    </row>
    <row r="51797" spans="1:3" x14ac:dyDescent="0.25">
      <c r="A51797" t="s">
        <v>103594</v>
      </c>
      <c r="B51797" t="s">
        <v>103595</v>
      </c>
      <c r="C51797" t="s">
        <v>5</v>
      </c>
    </row>
    <row r="51798" spans="1:3" x14ac:dyDescent="0.25">
      <c r="A51798" t="s">
        <v>103596</v>
      </c>
      <c r="B51798" t="s">
        <v>103597</v>
      </c>
      <c r="C51798" t="s">
        <v>5</v>
      </c>
    </row>
    <row r="51799" spans="1:3" x14ac:dyDescent="0.25">
      <c r="A51799" t="s">
        <v>103598</v>
      </c>
      <c r="B51799" t="s">
        <v>103599</v>
      </c>
      <c r="C51799" t="s">
        <v>5</v>
      </c>
    </row>
    <row r="51800" spans="1:3" x14ac:dyDescent="0.25">
      <c r="A51800" t="s">
        <v>103600</v>
      </c>
      <c r="B51800" t="s">
        <v>103601</v>
      </c>
      <c r="C51800" t="s">
        <v>5</v>
      </c>
    </row>
    <row r="51801" spans="1:3" x14ac:dyDescent="0.25">
      <c r="A51801" t="s">
        <v>103602</v>
      </c>
      <c r="B51801" t="s">
        <v>103603</v>
      </c>
      <c r="C51801" t="s">
        <v>5</v>
      </c>
    </row>
    <row r="51802" spans="1:3" x14ac:dyDescent="0.25">
      <c r="A51802" t="s">
        <v>103604</v>
      </c>
      <c r="B51802" t="s">
        <v>103605</v>
      </c>
      <c r="C51802" t="s">
        <v>5</v>
      </c>
    </row>
    <row r="51803" spans="1:3" x14ac:dyDescent="0.25">
      <c r="A51803" t="s">
        <v>103606</v>
      </c>
      <c r="B51803" t="s">
        <v>103607</v>
      </c>
      <c r="C51803" t="s">
        <v>5</v>
      </c>
    </row>
    <row r="51804" spans="1:3" x14ac:dyDescent="0.25">
      <c r="A51804" t="s">
        <v>103608</v>
      </c>
      <c r="B51804" t="s">
        <v>103609</v>
      </c>
      <c r="C51804" t="s">
        <v>5</v>
      </c>
    </row>
    <row r="51805" spans="1:3" x14ac:dyDescent="0.25">
      <c r="A51805" t="s">
        <v>103610</v>
      </c>
      <c r="B51805" t="s">
        <v>103611</v>
      </c>
      <c r="C51805" t="s">
        <v>5</v>
      </c>
    </row>
    <row r="51806" spans="1:3" x14ac:dyDescent="0.25">
      <c r="A51806" t="s">
        <v>103612</v>
      </c>
      <c r="B51806" t="s">
        <v>103613</v>
      </c>
      <c r="C51806" t="s">
        <v>5</v>
      </c>
    </row>
    <row r="51807" spans="1:3" x14ac:dyDescent="0.25">
      <c r="A51807" t="s">
        <v>103614</v>
      </c>
      <c r="B51807" t="s">
        <v>103615</v>
      </c>
      <c r="C51807" t="s">
        <v>5</v>
      </c>
    </row>
    <row r="51808" spans="1:3" x14ac:dyDescent="0.25">
      <c r="A51808" t="s">
        <v>103616</v>
      </c>
      <c r="B51808" t="s">
        <v>103617</v>
      </c>
      <c r="C51808" t="s">
        <v>5</v>
      </c>
    </row>
    <row r="51809" spans="1:3" x14ac:dyDescent="0.25">
      <c r="A51809" t="s">
        <v>103618</v>
      </c>
      <c r="B51809" t="s">
        <v>103619</v>
      </c>
      <c r="C51809" t="s">
        <v>5</v>
      </c>
    </row>
    <row r="51810" spans="1:3" x14ac:dyDescent="0.25">
      <c r="A51810" t="s">
        <v>103620</v>
      </c>
      <c r="B51810" t="s">
        <v>103621</v>
      </c>
      <c r="C51810" t="s">
        <v>5</v>
      </c>
    </row>
    <row r="51811" spans="1:3" x14ac:dyDescent="0.25">
      <c r="A51811" t="s">
        <v>103622</v>
      </c>
      <c r="B51811" t="s">
        <v>103623</v>
      </c>
      <c r="C51811" t="s">
        <v>5</v>
      </c>
    </row>
    <row r="51812" spans="1:3" x14ac:dyDescent="0.25">
      <c r="A51812" t="s">
        <v>103624</v>
      </c>
      <c r="B51812" t="s">
        <v>103625</v>
      </c>
      <c r="C51812" t="s">
        <v>5</v>
      </c>
    </row>
    <row r="51813" spans="1:3" x14ac:dyDescent="0.25">
      <c r="A51813" t="s">
        <v>103626</v>
      </c>
      <c r="B51813" t="s">
        <v>103627</v>
      </c>
      <c r="C51813" t="s">
        <v>5</v>
      </c>
    </row>
    <row r="51814" spans="1:3" x14ac:dyDescent="0.25">
      <c r="A51814" t="s">
        <v>103628</v>
      </c>
      <c r="B51814" t="s">
        <v>103629</v>
      </c>
      <c r="C51814" t="s">
        <v>5</v>
      </c>
    </row>
    <row r="51815" spans="1:3" x14ac:dyDescent="0.25">
      <c r="A51815" t="s">
        <v>103630</v>
      </c>
      <c r="B51815" t="s">
        <v>103631</v>
      </c>
      <c r="C51815" t="s">
        <v>5</v>
      </c>
    </row>
    <row r="51816" spans="1:3" x14ac:dyDescent="0.25">
      <c r="A51816" t="s">
        <v>103632</v>
      </c>
      <c r="B51816" t="s">
        <v>103633</v>
      </c>
      <c r="C51816" t="s">
        <v>5</v>
      </c>
    </row>
    <row r="51817" spans="1:3" x14ac:dyDescent="0.25">
      <c r="A51817" t="s">
        <v>103634</v>
      </c>
      <c r="B51817" t="s">
        <v>103635</v>
      </c>
      <c r="C51817" t="s">
        <v>5</v>
      </c>
    </row>
    <row r="51818" spans="1:3" x14ac:dyDescent="0.25">
      <c r="A51818" t="s">
        <v>103636</v>
      </c>
      <c r="B51818" t="s">
        <v>103637</v>
      </c>
      <c r="C51818" t="s">
        <v>5</v>
      </c>
    </row>
    <row r="51819" spans="1:3" x14ac:dyDescent="0.25">
      <c r="A51819" t="s">
        <v>103638</v>
      </c>
      <c r="B51819" t="s">
        <v>103639</v>
      </c>
      <c r="C51819" t="s">
        <v>5</v>
      </c>
    </row>
    <row r="51820" spans="1:3" x14ac:dyDescent="0.25">
      <c r="A51820" t="s">
        <v>103640</v>
      </c>
      <c r="B51820" t="s">
        <v>103641</v>
      </c>
      <c r="C51820" t="s">
        <v>5</v>
      </c>
    </row>
    <row r="51821" spans="1:3" x14ac:dyDescent="0.25">
      <c r="A51821" t="s">
        <v>103642</v>
      </c>
      <c r="B51821" t="s">
        <v>103643</v>
      </c>
      <c r="C51821" t="s">
        <v>5</v>
      </c>
    </row>
    <row r="51822" spans="1:3" x14ac:dyDescent="0.25">
      <c r="A51822" t="s">
        <v>103644</v>
      </c>
      <c r="B51822" t="s">
        <v>103645</v>
      </c>
      <c r="C51822" t="s">
        <v>5</v>
      </c>
    </row>
    <row r="51823" spans="1:3" x14ac:dyDescent="0.25">
      <c r="A51823" t="s">
        <v>103646</v>
      </c>
      <c r="B51823" t="s">
        <v>103647</v>
      </c>
      <c r="C51823" t="s">
        <v>5</v>
      </c>
    </row>
    <row r="51824" spans="1:3" x14ac:dyDescent="0.25">
      <c r="A51824" t="s">
        <v>103648</v>
      </c>
      <c r="B51824" t="s">
        <v>103649</v>
      </c>
      <c r="C51824" t="s">
        <v>5</v>
      </c>
    </row>
    <row r="51825" spans="1:3" x14ac:dyDescent="0.25">
      <c r="A51825" t="s">
        <v>103650</v>
      </c>
      <c r="B51825" t="s">
        <v>103651</v>
      </c>
      <c r="C51825" t="s">
        <v>5</v>
      </c>
    </row>
    <row r="51826" spans="1:3" x14ac:dyDescent="0.25">
      <c r="A51826" t="s">
        <v>103652</v>
      </c>
      <c r="B51826" t="s">
        <v>103653</v>
      </c>
      <c r="C51826" t="s">
        <v>5</v>
      </c>
    </row>
    <row r="51827" spans="1:3" x14ac:dyDescent="0.25">
      <c r="A51827" t="s">
        <v>103654</v>
      </c>
      <c r="B51827" t="s">
        <v>103655</v>
      </c>
      <c r="C51827" t="s">
        <v>5</v>
      </c>
    </row>
    <row r="51828" spans="1:3" x14ac:dyDescent="0.25">
      <c r="A51828" t="s">
        <v>103656</v>
      </c>
      <c r="B51828" t="s">
        <v>103657</v>
      </c>
      <c r="C51828" t="s">
        <v>5</v>
      </c>
    </row>
    <row r="51829" spans="1:3" x14ac:dyDescent="0.25">
      <c r="A51829" t="s">
        <v>103658</v>
      </c>
      <c r="B51829" t="s">
        <v>103659</v>
      </c>
      <c r="C51829" t="s">
        <v>5</v>
      </c>
    </row>
    <row r="51830" spans="1:3" x14ac:dyDescent="0.25">
      <c r="A51830" t="s">
        <v>103660</v>
      </c>
      <c r="B51830" t="s">
        <v>103661</v>
      </c>
      <c r="C51830" t="s">
        <v>5</v>
      </c>
    </row>
    <row r="51831" spans="1:3" x14ac:dyDescent="0.25">
      <c r="A51831" t="s">
        <v>103662</v>
      </c>
      <c r="B51831" t="s">
        <v>103663</v>
      </c>
      <c r="C51831" t="s">
        <v>5</v>
      </c>
    </row>
    <row r="51832" spans="1:3" x14ac:dyDescent="0.25">
      <c r="A51832" t="s">
        <v>103664</v>
      </c>
      <c r="B51832" t="s">
        <v>103665</v>
      </c>
      <c r="C51832" t="s">
        <v>5</v>
      </c>
    </row>
    <row r="51833" spans="1:3" x14ac:dyDescent="0.25">
      <c r="A51833" t="s">
        <v>103666</v>
      </c>
      <c r="B51833" t="s">
        <v>103667</v>
      </c>
      <c r="C51833" t="s">
        <v>5</v>
      </c>
    </row>
    <row r="51834" spans="1:3" x14ac:dyDescent="0.25">
      <c r="A51834" t="s">
        <v>103668</v>
      </c>
      <c r="B51834" t="s">
        <v>103669</v>
      </c>
      <c r="C51834" t="s">
        <v>5</v>
      </c>
    </row>
    <row r="51835" spans="1:3" x14ac:dyDescent="0.25">
      <c r="A51835" t="s">
        <v>103670</v>
      </c>
      <c r="B51835" t="s">
        <v>103671</v>
      </c>
      <c r="C51835" t="s">
        <v>5</v>
      </c>
    </row>
    <row r="51836" spans="1:3" x14ac:dyDescent="0.25">
      <c r="A51836" t="s">
        <v>103672</v>
      </c>
      <c r="B51836" t="s">
        <v>103673</v>
      </c>
      <c r="C51836" t="s">
        <v>5</v>
      </c>
    </row>
    <row r="51837" spans="1:3" x14ac:dyDescent="0.25">
      <c r="A51837" t="s">
        <v>103674</v>
      </c>
      <c r="B51837" t="s">
        <v>103675</v>
      </c>
      <c r="C51837" t="s">
        <v>5</v>
      </c>
    </row>
    <row r="51838" spans="1:3" x14ac:dyDescent="0.25">
      <c r="A51838" t="s">
        <v>103676</v>
      </c>
      <c r="B51838" t="s">
        <v>103677</v>
      </c>
      <c r="C51838" t="s">
        <v>5</v>
      </c>
    </row>
    <row r="51839" spans="1:3" x14ac:dyDescent="0.25">
      <c r="A51839" t="s">
        <v>103678</v>
      </c>
      <c r="B51839" t="s">
        <v>103679</v>
      </c>
      <c r="C51839" t="s">
        <v>5</v>
      </c>
    </row>
    <row r="51840" spans="1:3" x14ac:dyDescent="0.25">
      <c r="A51840" t="s">
        <v>103680</v>
      </c>
      <c r="B51840" t="s">
        <v>103681</v>
      </c>
      <c r="C51840" t="s">
        <v>5</v>
      </c>
    </row>
    <row r="51841" spans="1:3" x14ac:dyDescent="0.25">
      <c r="A51841" t="s">
        <v>103682</v>
      </c>
      <c r="B51841" t="s">
        <v>103683</v>
      </c>
      <c r="C51841" t="s">
        <v>5</v>
      </c>
    </row>
    <row r="51842" spans="1:3" x14ac:dyDescent="0.25">
      <c r="A51842" t="s">
        <v>103684</v>
      </c>
      <c r="B51842" t="s">
        <v>103685</v>
      </c>
      <c r="C51842" t="s">
        <v>5</v>
      </c>
    </row>
    <row r="51843" spans="1:3" x14ac:dyDescent="0.25">
      <c r="A51843" t="s">
        <v>103686</v>
      </c>
      <c r="B51843" t="s">
        <v>103687</v>
      </c>
      <c r="C51843" t="s">
        <v>5</v>
      </c>
    </row>
    <row r="51844" spans="1:3" x14ac:dyDescent="0.25">
      <c r="A51844" t="s">
        <v>103688</v>
      </c>
      <c r="B51844" t="s">
        <v>103689</v>
      </c>
      <c r="C51844" t="s">
        <v>5</v>
      </c>
    </row>
    <row r="51845" spans="1:3" x14ac:dyDescent="0.25">
      <c r="A51845" t="s">
        <v>103690</v>
      </c>
      <c r="B51845" t="s">
        <v>103691</v>
      </c>
      <c r="C51845" t="s">
        <v>5</v>
      </c>
    </row>
    <row r="51846" spans="1:3" x14ac:dyDescent="0.25">
      <c r="A51846" t="s">
        <v>103692</v>
      </c>
      <c r="B51846" t="s">
        <v>103693</v>
      </c>
      <c r="C51846" t="s">
        <v>5</v>
      </c>
    </row>
    <row r="51847" spans="1:3" x14ac:dyDescent="0.25">
      <c r="A51847" t="s">
        <v>103694</v>
      </c>
      <c r="B51847" t="s">
        <v>103695</v>
      </c>
      <c r="C51847" t="s">
        <v>5</v>
      </c>
    </row>
    <row r="51848" spans="1:3" x14ac:dyDescent="0.25">
      <c r="A51848" t="s">
        <v>103696</v>
      </c>
      <c r="B51848" t="s">
        <v>103697</v>
      </c>
      <c r="C51848" t="s">
        <v>5</v>
      </c>
    </row>
    <row r="51849" spans="1:3" x14ac:dyDescent="0.25">
      <c r="A51849" t="s">
        <v>103698</v>
      </c>
      <c r="B51849" t="s">
        <v>103699</v>
      </c>
      <c r="C51849" t="s">
        <v>5</v>
      </c>
    </row>
    <row r="51850" spans="1:3" x14ac:dyDescent="0.25">
      <c r="A51850" t="s">
        <v>103700</v>
      </c>
      <c r="B51850" t="s">
        <v>103701</v>
      </c>
      <c r="C51850" t="s">
        <v>5</v>
      </c>
    </row>
    <row r="51851" spans="1:3" x14ac:dyDescent="0.25">
      <c r="A51851" t="s">
        <v>103702</v>
      </c>
      <c r="B51851" t="s">
        <v>103703</v>
      </c>
      <c r="C51851" t="s">
        <v>5</v>
      </c>
    </row>
    <row r="51852" spans="1:3" x14ac:dyDescent="0.25">
      <c r="A51852" t="s">
        <v>103704</v>
      </c>
      <c r="B51852" t="s">
        <v>103705</v>
      </c>
      <c r="C51852" t="s">
        <v>5</v>
      </c>
    </row>
    <row r="51853" spans="1:3" x14ac:dyDescent="0.25">
      <c r="A51853" t="s">
        <v>103706</v>
      </c>
      <c r="B51853" t="s">
        <v>103707</v>
      </c>
      <c r="C51853" t="s">
        <v>5</v>
      </c>
    </row>
    <row r="51854" spans="1:3" x14ac:dyDescent="0.25">
      <c r="A51854" t="s">
        <v>103708</v>
      </c>
      <c r="B51854" t="s">
        <v>103709</v>
      </c>
      <c r="C51854" t="s">
        <v>5</v>
      </c>
    </row>
    <row r="51855" spans="1:3" x14ac:dyDescent="0.25">
      <c r="A51855" t="s">
        <v>103710</v>
      </c>
      <c r="B51855" t="s">
        <v>103711</v>
      </c>
      <c r="C51855" t="s">
        <v>5</v>
      </c>
    </row>
    <row r="51856" spans="1:3" x14ac:dyDescent="0.25">
      <c r="A51856" t="s">
        <v>103712</v>
      </c>
      <c r="B51856" t="s">
        <v>103713</v>
      </c>
      <c r="C51856" t="s">
        <v>5</v>
      </c>
    </row>
    <row r="51857" spans="1:3" x14ac:dyDescent="0.25">
      <c r="A51857" t="s">
        <v>103714</v>
      </c>
      <c r="B51857" t="s">
        <v>103715</v>
      </c>
      <c r="C51857" t="s">
        <v>5</v>
      </c>
    </row>
    <row r="51858" spans="1:3" x14ac:dyDescent="0.25">
      <c r="A51858" t="s">
        <v>103716</v>
      </c>
      <c r="B51858" t="s">
        <v>103717</v>
      </c>
      <c r="C51858" t="s">
        <v>5</v>
      </c>
    </row>
    <row r="51859" spans="1:3" x14ac:dyDescent="0.25">
      <c r="A51859" t="s">
        <v>103718</v>
      </c>
      <c r="B51859" t="s">
        <v>103719</v>
      </c>
      <c r="C51859" t="s">
        <v>5</v>
      </c>
    </row>
    <row r="51860" spans="1:3" x14ac:dyDescent="0.25">
      <c r="A51860" t="s">
        <v>103720</v>
      </c>
      <c r="B51860" t="s">
        <v>103721</v>
      </c>
      <c r="C51860" t="s">
        <v>5</v>
      </c>
    </row>
    <row r="51861" spans="1:3" x14ac:dyDescent="0.25">
      <c r="A51861" t="s">
        <v>103722</v>
      </c>
      <c r="B51861" t="s">
        <v>103723</v>
      </c>
      <c r="C51861" t="s">
        <v>5</v>
      </c>
    </row>
    <row r="51862" spans="1:3" x14ac:dyDescent="0.25">
      <c r="A51862" t="s">
        <v>103724</v>
      </c>
      <c r="B51862" t="s">
        <v>103725</v>
      </c>
      <c r="C51862" t="s">
        <v>5</v>
      </c>
    </row>
    <row r="51863" spans="1:3" x14ac:dyDescent="0.25">
      <c r="A51863" t="s">
        <v>103726</v>
      </c>
      <c r="B51863" t="s">
        <v>103727</v>
      </c>
      <c r="C51863" t="s">
        <v>5</v>
      </c>
    </row>
    <row r="51864" spans="1:3" x14ac:dyDescent="0.25">
      <c r="A51864" t="s">
        <v>103728</v>
      </c>
      <c r="B51864" t="s">
        <v>103729</v>
      </c>
      <c r="C51864" t="s">
        <v>5</v>
      </c>
    </row>
    <row r="51865" spans="1:3" x14ac:dyDescent="0.25">
      <c r="A51865" t="s">
        <v>103730</v>
      </c>
      <c r="B51865" t="s">
        <v>103731</v>
      </c>
      <c r="C51865" t="s">
        <v>5</v>
      </c>
    </row>
    <row r="51866" spans="1:3" x14ac:dyDescent="0.25">
      <c r="A51866" t="s">
        <v>103732</v>
      </c>
      <c r="B51866" t="s">
        <v>103733</v>
      </c>
      <c r="C51866" t="s">
        <v>5</v>
      </c>
    </row>
    <row r="51867" spans="1:3" x14ac:dyDescent="0.25">
      <c r="A51867" t="s">
        <v>103734</v>
      </c>
      <c r="B51867" t="s">
        <v>103735</v>
      </c>
      <c r="C51867" t="s">
        <v>5</v>
      </c>
    </row>
    <row r="51868" spans="1:3" x14ac:dyDescent="0.25">
      <c r="A51868" t="s">
        <v>103736</v>
      </c>
      <c r="B51868" t="s">
        <v>103737</v>
      </c>
      <c r="C51868" t="s">
        <v>5</v>
      </c>
    </row>
    <row r="51869" spans="1:3" x14ac:dyDescent="0.25">
      <c r="A51869" t="s">
        <v>103738</v>
      </c>
      <c r="B51869" t="s">
        <v>103739</v>
      </c>
      <c r="C51869" t="s">
        <v>5</v>
      </c>
    </row>
    <row r="51870" spans="1:3" x14ac:dyDescent="0.25">
      <c r="A51870" t="s">
        <v>103740</v>
      </c>
      <c r="B51870" t="s">
        <v>103741</v>
      </c>
      <c r="C51870" t="s">
        <v>5</v>
      </c>
    </row>
    <row r="51871" spans="1:3" x14ac:dyDescent="0.25">
      <c r="A51871" t="s">
        <v>103742</v>
      </c>
      <c r="B51871" t="s">
        <v>103743</v>
      </c>
      <c r="C51871" t="s">
        <v>5</v>
      </c>
    </row>
    <row r="51872" spans="1:3" x14ac:dyDescent="0.25">
      <c r="A51872" t="s">
        <v>103744</v>
      </c>
      <c r="B51872" t="s">
        <v>103745</v>
      </c>
      <c r="C51872" t="s">
        <v>5</v>
      </c>
    </row>
    <row r="51873" spans="1:3" x14ac:dyDescent="0.25">
      <c r="A51873" t="s">
        <v>103746</v>
      </c>
      <c r="B51873" t="s">
        <v>103747</v>
      </c>
      <c r="C51873" t="s">
        <v>5</v>
      </c>
    </row>
    <row r="51874" spans="1:3" x14ac:dyDescent="0.25">
      <c r="A51874" t="s">
        <v>103748</v>
      </c>
      <c r="B51874" t="s">
        <v>103749</v>
      </c>
      <c r="C51874" t="s">
        <v>5</v>
      </c>
    </row>
    <row r="51875" spans="1:3" x14ac:dyDescent="0.25">
      <c r="A51875" t="s">
        <v>103750</v>
      </c>
      <c r="B51875" t="s">
        <v>103751</v>
      </c>
      <c r="C51875" t="s">
        <v>5</v>
      </c>
    </row>
    <row r="51876" spans="1:3" x14ac:dyDescent="0.25">
      <c r="A51876" t="s">
        <v>103752</v>
      </c>
      <c r="B51876" t="s">
        <v>103753</v>
      </c>
      <c r="C51876" t="s">
        <v>5</v>
      </c>
    </row>
    <row r="51877" spans="1:3" x14ac:dyDescent="0.25">
      <c r="A51877" t="s">
        <v>103754</v>
      </c>
      <c r="B51877" t="s">
        <v>103755</v>
      </c>
      <c r="C51877" t="s">
        <v>5</v>
      </c>
    </row>
    <row r="51878" spans="1:3" x14ac:dyDescent="0.25">
      <c r="A51878" t="s">
        <v>103756</v>
      </c>
      <c r="B51878" t="s">
        <v>103757</v>
      </c>
      <c r="C51878" t="s">
        <v>5</v>
      </c>
    </row>
    <row r="51879" spans="1:3" x14ac:dyDescent="0.25">
      <c r="A51879" t="s">
        <v>103758</v>
      </c>
      <c r="B51879" t="s">
        <v>103759</v>
      </c>
      <c r="C51879" t="s">
        <v>5</v>
      </c>
    </row>
    <row r="51880" spans="1:3" x14ac:dyDescent="0.25">
      <c r="A51880" t="s">
        <v>103760</v>
      </c>
      <c r="B51880" t="s">
        <v>103761</v>
      </c>
      <c r="C51880" t="s">
        <v>5</v>
      </c>
    </row>
    <row r="51881" spans="1:3" x14ac:dyDescent="0.25">
      <c r="A51881" t="s">
        <v>103762</v>
      </c>
      <c r="B51881" t="s">
        <v>103763</v>
      </c>
      <c r="C51881" t="s">
        <v>5</v>
      </c>
    </row>
    <row r="51882" spans="1:3" x14ac:dyDescent="0.25">
      <c r="A51882" t="s">
        <v>103764</v>
      </c>
      <c r="B51882" t="s">
        <v>103765</v>
      </c>
      <c r="C51882" t="s">
        <v>5</v>
      </c>
    </row>
    <row r="51883" spans="1:3" x14ac:dyDescent="0.25">
      <c r="A51883" t="s">
        <v>103766</v>
      </c>
      <c r="B51883" t="s">
        <v>103767</v>
      </c>
      <c r="C51883" t="s">
        <v>5</v>
      </c>
    </row>
    <row r="51884" spans="1:3" x14ac:dyDescent="0.25">
      <c r="A51884" t="s">
        <v>103768</v>
      </c>
      <c r="B51884" t="s">
        <v>103769</v>
      </c>
      <c r="C51884" t="s">
        <v>5</v>
      </c>
    </row>
    <row r="51885" spans="1:3" x14ac:dyDescent="0.25">
      <c r="A51885" t="s">
        <v>103770</v>
      </c>
      <c r="B51885" t="s">
        <v>103771</v>
      </c>
      <c r="C51885" t="s">
        <v>5</v>
      </c>
    </row>
    <row r="51886" spans="1:3" x14ac:dyDescent="0.25">
      <c r="A51886" t="s">
        <v>103772</v>
      </c>
      <c r="B51886" t="s">
        <v>103773</v>
      </c>
      <c r="C51886" t="s">
        <v>5</v>
      </c>
    </row>
    <row r="51887" spans="1:3" x14ac:dyDescent="0.25">
      <c r="A51887" t="s">
        <v>103774</v>
      </c>
      <c r="B51887" t="s">
        <v>103775</v>
      </c>
      <c r="C51887" t="s">
        <v>5</v>
      </c>
    </row>
    <row r="51888" spans="1:3" x14ac:dyDescent="0.25">
      <c r="A51888" t="s">
        <v>103776</v>
      </c>
      <c r="B51888" t="s">
        <v>103777</v>
      </c>
      <c r="C51888" t="s">
        <v>5</v>
      </c>
    </row>
    <row r="51889" spans="1:3" x14ac:dyDescent="0.25">
      <c r="A51889" t="s">
        <v>103778</v>
      </c>
      <c r="B51889" t="s">
        <v>103779</v>
      </c>
      <c r="C51889" t="s">
        <v>5</v>
      </c>
    </row>
    <row r="51890" spans="1:3" x14ac:dyDescent="0.25">
      <c r="A51890" t="s">
        <v>103780</v>
      </c>
      <c r="B51890" t="s">
        <v>103781</v>
      </c>
      <c r="C51890" t="s">
        <v>5</v>
      </c>
    </row>
    <row r="51891" spans="1:3" x14ac:dyDescent="0.25">
      <c r="A51891" t="s">
        <v>103782</v>
      </c>
      <c r="B51891" t="s">
        <v>103783</v>
      </c>
      <c r="C51891" t="s">
        <v>5</v>
      </c>
    </row>
    <row r="51892" spans="1:3" x14ac:dyDescent="0.25">
      <c r="A51892" t="s">
        <v>103784</v>
      </c>
      <c r="B51892" t="s">
        <v>103785</v>
      </c>
      <c r="C51892" t="s">
        <v>5</v>
      </c>
    </row>
    <row r="51893" spans="1:3" x14ac:dyDescent="0.25">
      <c r="A51893" t="s">
        <v>103786</v>
      </c>
      <c r="B51893" t="s">
        <v>103787</v>
      </c>
      <c r="C51893" t="s">
        <v>5</v>
      </c>
    </row>
    <row r="51894" spans="1:3" x14ac:dyDescent="0.25">
      <c r="A51894" t="s">
        <v>103788</v>
      </c>
      <c r="B51894" t="s">
        <v>103789</v>
      </c>
      <c r="C51894" t="s">
        <v>5</v>
      </c>
    </row>
    <row r="51895" spans="1:3" x14ac:dyDescent="0.25">
      <c r="A51895" t="s">
        <v>103790</v>
      </c>
      <c r="B51895" t="s">
        <v>103791</v>
      </c>
      <c r="C51895" t="s">
        <v>5</v>
      </c>
    </row>
    <row r="51896" spans="1:3" x14ac:dyDescent="0.25">
      <c r="A51896" t="s">
        <v>103792</v>
      </c>
      <c r="B51896" t="s">
        <v>103793</v>
      </c>
      <c r="C51896" t="s">
        <v>5</v>
      </c>
    </row>
    <row r="51897" spans="1:3" x14ac:dyDescent="0.25">
      <c r="A51897" t="s">
        <v>103794</v>
      </c>
      <c r="B51897" t="s">
        <v>103795</v>
      </c>
      <c r="C51897" t="s">
        <v>5</v>
      </c>
    </row>
    <row r="51898" spans="1:3" x14ac:dyDescent="0.25">
      <c r="A51898" t="s">
        <v>103796</v>
      </c>
      <c r="B51898" t="s">
        <v>103797</v>
      </c>
      <c r="C51898" t="s">
        <v>5</v>
      </c>
    </row>
    <row r="51899" spans="1:3" x14ac:dyDescent="0.25">
      <c r="A51899" t="s">
        <v>103798</v>
      </c>
      <c r="B51899" t="s">
        <v>103799</v>
      </c>
      <c r="C51899" t="s">
        <v>5</v>
      </c>
    </row>
    <row r="51900" spans="1:3" x14ac:dyDescent="0.25">
      <c r="A51900" t="s">
        <v>103800</v>
      </c>
      <c r="B51900" t="s">
        <v>103801</v>
      </c>
      <c r="C51900" t="s">
        <v>5</v>
      </c>
    </row>
    <row r="51901" spans="1:3" x14ac:dyDescent="0.25">
      <c r="A51901" t="s">
        <v>103802</v>
      </c>
      <c r="B51901" t="s">
        <v>103803</v>
      </c>
      <c r="C51901" t="s">
        <v>5</v>
      </c>
    </row>
    <row r="51902" spans="1:3" x14ac:dyDescent="0.25">
      <c r="A51902" t="s">
        <v>103804</v>
      </c>
      <c r="B51902" t="s">
        <v>103805</v>
      </c>
      <c r="C51902" t="s">
        <v>5</v>
      </c>
    </row>
    <row r="51903" spans="1:3" x14ac:dyDescent="0.25">
      <c r="A51903" t="s">
        <v>103806</v>
      </c>
      <c r="B51903" t="s">
        <v>103807</v>
      </c>
      <c r="C51903" t="s">
        <v>5</v>
      </c>
    </row>
    <row r="51904" spans="1:3" x14ac:dyDescent="0.25">
      <c r="A51904" t="s">
        <v>103808</v>
      </c>
      <c r="B51904" t="s">
        <v>103809</v>
      </c>
      <c r="C51904" t="s">
        <v>5</v>
      </c>
    </row>
    <row r="51905" spans="1:3" x14ac:dyDescent="0.25">
      <c r="A51905" t="s">
        <v>103810</v>
      </c>
      <c r="B51905" t="s">
        <v>103811</v>
      </c>
      <c r="C51905" t="s">
        <v>5</v>
      </c>
    </row>
    <row r="51906" spans="1:3" x14ac:dyDescent="0.25">
      <c r="A51906" t="s">
        <v>103812</v>
      </c>
      <c r="B51906" t="s">
        <v>103813</v>
      </c>
      <c r="C51906" t="s">
        <v>5</v>
      </c>
    </row>
    <row r="51907" spans="1:3" x14ac:dyDescent="0.25">
      <c r="A51907" t="s">
        <v>103814</v>
      </c>
      <c r="B51907" t="s">
        <v>103815</v>
      </c>
      <c r="C51907" t="s">
        <v>5</v>
      </c>
    </row>
    <row r="51908" spans="1:3" x14ac:dyDescent="0.25">
      <c r="A51908" t="s">
        <v>103816</v>
      </c>
      <c r="B51908" t="s">
        <v>103817</v>
      </c>
      <c r="C51908" t="s">
        <v>5</v>
      </c>
    </row>
    <row r="51909" spans="1:3" x14ac:dyDescent="0.25">
      <c r="A51909" t="s">
        <v>103818</v>
      </c>
      <c r="B51909" t="s">
        <v>103819</v>
      </c>
      <c r="C51909" t="s">
        <v>5</v>
      </c>
    </row>
    <row r="51910" spans="1:3" x14ac:dyDescent="0.25">
      <c r="A51910" t="s">
        <v>103820</v>
      </c>
      <c r="B51910" t="s">
        <v>103821</v>
      </c>
      <c r="C51910" t="s">
        <v>5</v>
      </c>
    </row>
    <row r="51911" spans="1:3" x14ac:dyDescent="0.25">
      <c r="A51911" t="s">
        <v>103822</v>
      </c>
      <c r="B51911" t="s">
        <v>103823</v>
      </c>
      <c r="C51911" t="s">
        <v>5</v>
      </c>
    </row>
    <row r="51912" spans="1:3" x14ac:dyDescent="0.25">
      <c r="A51912" t="s">
        <v>103824</v>
      </c>
      <c r="B51912" t="s">
        <v>103825</v>
      </c>
      <c r="C51912" t="s">
        <v>5</v>
      </c>
    </row>
    <row r="51913" spans="1:3" x14ac:dyDescent="0.25">
      <c r="A51913" t="s">
        <v>103826</v>
      </c>
      <c r="B51913" t="s">
        <v>103827</v>
      </c>
      <c r="C51913" t="s">
        <v>5</v>
      </c>
    </row>
    <row r="51914" spans="1:3" x14ac:dyDescent="0.25">
      <c r="A51914" t="s">
        <v>103828</v>
      </c>
      <c r="B51914" t="s">
        <v>103829</v>
      </c>
      <c r="C51914" t="s">
        <v>5</v>
      </c>
    </row>
    <row r="51915" spans="1:3" x14ac:dyDescent="0.25">
      <c r="A51915" t="s">
        <v>103830</v>
      </c>
      <c r="B51915" t="s">
        <v>103831</v>
      </c>
      <c r="C51915" t="s">
        <v>5</v>
      </c>
    </row>
    <row r="51916" spans="1:3" x14ac:dyDescent="0.25">
      <c r="A51916" t="s">
        <v>103832</v>
      </c>
      <c r="B51916" t="s">
        <v>103833</v>
      </c>
      <c r="C51916" t="s">
        <v>5</v>
      </c>
    </row>
    <row r="51917" spans="1:3" x14ac:dyDescent="0.25">
      <c r="A51917" t="s">
        <v>103834</v>
      </c>
      <c r="B51917" t="s">
        <v>103835</v>
      </c>
      <c r="C51917" t="s">
        <v>5</v>
      </c>
    </row>
    <row r="51918" spans="1:3" x14ac:dyDescent="0.25">
      <c r="A51918" t="s">
        <v>103836</v>
      </c>
      <c r="B51918" t="s">
        <v>103837</v>
      </c>
      <c r="C51918" t="s">
        <v>5</v>
      </c>
    </row>
    <row r="51919" spans="1:3" x14ac:dyDescent="0.25">
      <c r="A51919" t="s">
        <v>103838</v>
      </c>
      <c r="B51919" t="s">
        <v>103839</v>
      </c>
      <c r="C51919" t="s">
        <v>5</v>
      </c>
    </row>
    <row r="51920" spans="1:3" x14ac:dyDescent="0.25">
      <c r="A51920" t="s">
        <v>103840</v>
      </c>
      <c r="B51920" t="s">
        <v>103841</v>
      </c>
      <c r="C51920" t="s">
        <v>5</v>
      </c>
    </row>
    <row r="51921" spans="1:3" x14ac:dyDescent="0.25">
      <c r="A51921" t="s">
        <v>103842</v>
      </c>
      <c r="B51921" t="s">
        <v>103843</v>
      </c>
      <c r="C51921" t="s">
        <v>5</v>
      </c>
    </row>
    <row r="51922" spans="1:3" x14ac:dyDescent="0.25">
      <c r="A51922" t="s">
        <v>103844</v>
      </c>
      <c r="B51922" t="s">
        <v>103845</v>
      </c>
      <c r="C51922" t="s">
        <v>5</v>
      </c>
    </row>
    <row r="51923" spans="1:3" x14ac:dyDescent="0.25">
      <c r="A51923" t="s">
        <v>103846</v>
      </c>
      <c r="B51923" t="s">
        <v>103847</v>
      </c>
      <c r="C51923" t="s">
        <v>5</v>
      </c>
    </row>
    <row r="51924" spans="1:3" x14ac:dyDescent="0.25">
      <c r="A51924" t="s">
        <v>103848</v>
      </c>
      <c r="B51924" t="s">
        <v>103849</v>
      </c>
      <c r="C51924" t="s">
        <v>5</v>
      </c>
    </row>
    <row r="51925" spans="1:3" x14ac:dyDescent="0.25">
      <c r="A51925" t="s">
        <v>103850</v>
      </c>
      <c r="B51925" t="s">
        <v>103851</v>
      </c>
      <c r="C51925" t="s">
        <v>5</v>
      </c>
    </row>
    <row r="51926" spans="1:3" x14ac:dyDescent="0.25">
      <c r="A51926" t="s">
        <v>103852</v>
      </c>
      <c r="B51926" t="s">
        <v>103853</v>
      </c>
      <c r="C51926" t="s">
        <v>5</v>
      </c>
    </row>
    <row r="51927" spans="1:3" x14ac:dyDescent="0.25">
      <c r="A51927" t="s">
        <v>103854</v>
      </c>
      <c r="B51927" t="s">
        <v>103855</v>
      </c>
      <c r="C51927" t="s">
        <v>5</v>
      </c>
    </row>
    <row r="51928" spans="1:3" x14ac:dyDescent="0.25">
      <c r="A51928" t="s">
        <v>103856</v>
      </c>
      <c r="B51928" t="s">
        <v>103857</v>
      </c>
      <c r="C51928" t="s">
        <v>5</v>
      </c>
    </row>
    <row r="51929" spans="1:3" x14ac:dyDescent="0.25">
      <c r="A51929" t="s">
        <v>103858</v>
      </c>
      <c r="B51929" t="s">
        <v>103859</v>
      </c>
      <c r="C51929" t="s">
        <v>5</v>
      </c>
    </row>
    <row r="51930" spans="1:3" x14ac:dyDescent="0.25">
      <c r="A51930" t="s">
        <v>103860</v>
      </c>
      <c r="B51930" t="s">
        <v>103861</v>
      </c>
      <c r="C51930" t="s">
        <v>5</v>
      </c>
    </row>
    <row r="51931" spans="1:3" x14ac:dyDescent="0.25">
      <c r="A51931" t="s">
        <v>103862</v>
      </c>
      <c r="B51931" t="s">
        <v>103863</v>
      </c>
      <c r="C51931" t="s">
        <v>5</v>
      </c>
    </row>
    <row r="51932" spans="1:3" x14ac:dyDescent="0.25">
      <c r="A51932" t="s">
        <v>103864</v>
      </c>
      <c r="B51932" t="s">
        <v>103865</v>
      </c>
      <c r="C51932" t="s">
        <v>5</v>
      </c>
    </row>
    <row r="51933" spans="1:3" x14ac:dyDescent="0.25">
      <c r="A51933" t="s">
        <v>103866</v>
      </c>
      <c r="B51933" t="s">
        <v>103867</v>
      </c>
      <c r="C51933" t="s">
        <v>5</v>
      </c>
    </row>
    <row r="51934" spans="1:3" x14ac:dyDescent="0.25">
      <c r="A51934" t="s">
        <v>103868</v>
      </c>
      <c r="B51934" t="s">
        <v>103869</v>
      </c>
      <c r="C51934" t="s">
        <v>5</v>
      </c>
    </row>
    <row r="51935" spans="1:3" x14ac:dyDescent="0.25">
      <c r="A51935" t="s">
        <v>103870</v>
      </c>
      <c r="B51935" t="s">
        <v>103871</v>
      </c>
      <c r="C51935" t="s">
        <v>5</v>
      </c>
    </row>
    <row r="51936" spans="1:3" x14ac:dyDescent="0.25">
      <c r="A51936" t="s">
        <v>103872</v>
      </c>
      <c r="B51936" t="s">
        <v>103873</v>
      </c>
      <c r="C51936" t="s">
        <v>5</v>
      </c>
    </row>
    <row r="51937" spans="1:3" x14ac:dyDescent="0.25">
      <c r="A51937" t="s">
        <v>103874</v>
      </c>
      <c r="B51937" t="s">
        <v>103875</v>
      </c>
      <c r="C51937" t="s">
        <v>5</v>
      </c>
    </row>
    <row r="51938" spans="1:3" x14ac:dyDescent="0.25">
      <c r="A51938" t="s">
        <v>103876</v>
      </c>
      <c r="B51938" t="s">
        <v>103877</v>
      </c>
      <c r="C51938" t="s">
        <v>5</v>
      </c>
    </row>
    <row r="51939" spans="1:3" x14ac:dyDescent="0.25">
      <c r="A51939" t="s">
        <v>103878</v>
      </c>
      <c r="B51939" t="s">
        <v>103879</v>
      </c>
      <c r="C51939" t="s">
        <v>5</v>
      </c>
    </row>
    <row r="51940" spans="1:3" x14ac:dyDescent="0.25">
      <c r="A51940" t="s">
        <v>103880</v>
      </c>
      <c r="B51940" t="s">
        <v>103881</v>
      </c>
      <c r="C51940" t="s">
        <v>5</v>
      </c>
    </row>
    <row r="51941" spans="1:3" x14ac:dyDescent="0.25">
      <c r="A51941" t="s">
        <v>103882</v>
      </c>
      <c r="B51941" t="s">
        <v>103883</v>
      </c>
      <c r="C51941" t="s">
        <v>5</v>
      </c>
    </row>
    <row r="51942" spans="1:3" x14ac:dyDescent="0.25">
      <c r="A51942" t="s">
        <v>103884</v>
      </c>
      <c r="B51942" t="s">
        <v>103885</v>
      </c>
      <c r="C51942" t="s">
        <v>5</v>
      </c>
    </row>
    <row r="51943" spans="1:3" x14ac:dyDescent="0.25">
      <c r="A51943" t="s">
        <v>103886</v>
      </c>
      <c r="B51943" t="s">
        <v>103887</v>
      </c>
      <c r="C51943" t="s">
        <v>5</v>
      </c>
    </row>
    <row r="51944" spans="1:3" x14ac:dyDescent="0.25">
      <c r="A51944" t="s">
        <v>103888</v>
      </c>
      <c r="B51944" t="s">
        <v>103889</v>
      </c>
      <c r="C51944" t="s">
        <v>5</v>
      </c>
    </row>
    <row r="51945" spans="1:3" x14ac:dyDescent="0.25">
      <c r="A51945" t="s">
        <v>103890</v>
      </c>
      <c r="B51945" t="s">
        <v>103891</v>
      </c>
      <c r="C51945" t="s">
        <v>5</v>
      </c>
    </row>
    <row r="51946" spans="1:3" x14ac:dyDescent="0.25">
      <c r="A51946" t="s">
        <v>103892</v>
      </c>
      <c r="B51946" t="s">
        <v>103893</v>
      </c>
      <c r="C51946" t="s">
        <v>5</v>
      </c>
    </row>
    <row r="51947" spans="1:3" x14ac:dyDescent="0.25">
      <c r="A51947" t="s">
        <v>103894</v>
      </c>
      <c r="B51947" t="s">
        <v>103895</v>
      </c>
      <c r="C51947" t="s">
        <v>5</v>
      </c>
    </row>
    <row r="51948" spans="1:3" x14ac:dyDescent="0.25">
      <c r="A51948" t="s">
        <v>103896</v>
      </c>
      <c r="B51948" t="s">
        <v>103897</v>
      </c>
      <c r="C51948" t="s">
        <v>5</v>
      </c>
    </row>
    <row r="51949" spans="1:3" x14ac:dyDescent="0.25">
      <c r="A51949" t="s">
        <v>103898</v>
      </c>
      <c r="B51949" t="s">
        <v>103899</v>
      </c>
      <c r="C51949" t="s">
        <v>5</v>
      </c>
    </row>
    <row r="51950" spans="1:3" x14ac:dyDescent="0.25">
      <c r="A51950" t="s">
        <v>103900</v>
      </c>
      <c r="B51950" t="s">
        <v>103901</v>
      </c>
      <c r="C51950" t="s">
        <v>5</v>
      </c>
    </row>
    <row r="51951" spans="1:3" x14ac:dyDescent="0.25">
      <c r="A51951" t="s">
        <v>103902</v>
      </c>
      <c r="B51951" t="s">
        <v>103903</v>
      </c>
      <c r="C51951" t="s">
        <v>5</v>
      </c>
    </row>
    <row r="51952" spans="1:3" x14ac:dyDescent="0.25">
      <c r="A51952" t="s">
        <v>103904</v>
      </c>
      <c r="B51952" t="s">
        <v>103905</v>
      </c>
      <c r="C51952" t="s">
        <v>5</v>
      </c>
    </row>
    <row r="51953" spans="1:3" x14ac:dyDescent="0.25">
      <c r="A51953" t="s">
        <v>103906</v>
      </c>
      <c r="B51953" t="s">
        <v>103907</v>
      </c>
      <c r="C51953" t="s">
        <v>5</v>
      </c>
    </row>
    <row r="51954" spans="1:3" x14ac:dyDescent="0.25">
      <c r="A51954" t="s">
        <v>103908</v>
      </c>
      <c r="B51954" t="s">
        <v>103909</v>
      </c>
      <c r="C51954" t="s">
        <v>5</v>
      </c>
    </row>
    <row r="51955" spans="1:3" x14ac:dyDescent="0.25">
      <c r="A51955" t="s">
        <v>103910</v>
      </c>
      <c r="B51955" t="s">
        <v>103911</v>
      </c>
      <c r="C51955" t="s">
        <v>5</v>
      </c>
    </row>
    <row r="51956" spans="1:3" x14ac:dyDescent="0.25">
      <c r="A51956" t="s">
        <v>103912</v>
      </c>
      <c r="B51956" t="s">
        <v>103913</v>
      </c>
      <c r="C51956" t="s">
        <v>5</v>
      </c>
    </row>
    <row r="51957" spans="1:3" x14ac:dyDescent="0.25">
      <c r="A51957" t="s">
        <v>103914</v>
      </c>
      <c r="B51957" t="s">
        <v>103915</v>
      </c>
      <c r="C51957" t="s">
        <v>5</v>
      </c>
    </row>
    <row r="51958" spans="1:3" x14ac:dyDescent="0.25">
      <c r="A51958" t="s">
        <v>103916</v>
      </c>
      <c r="B51958" t="s">
        <v>103917</v>
      </c>
      <c r="C51958" t="s">
        <v>5</v>
      </c>
    </row>
    <row r="51959" spans="1:3" x14ac:dyDescent="0.25">
      <c r="A51959" t="s">
        <v>103918</v>
      </c>
      <c r="B51959" t="s">
        <v>103919</v>
      </c>
      <c r="C51959" t="s">
        <v>5</v>
      </c>
    </row>
    <row r="51960" spans="1:3" x14ac:dyDescent="0.25">
      <c r="A51960" t="s">
        <v>103920</v>
      </c>
      <c r="B51960" t="s">
        <v>103921</v>
      </c>
      <c r="C51960" t="s">
        <v>5</v>
      </c>
    </row>
    <row r="51961" spans="1:3" x14ac:dyDescent="0.25">
      <c r="A51961" t="s">
        <v>103922</v>
      </c>
      <c r="B51961" t="s">
        <v>103923</v>
      </c>
      <c r="C51961" t="s">
        <v>5</v>
      </c>
    </row>
    <row r="51962" spans="1:3" x14ac:dyDescent="0.25">
      <c r="A51962" t="s">
        <v>103924</v>
      </c>
      <c r="B51962" t="s">
        <v>103925</v>
      </c>
      <c r="C51962" t="s">
        <v>5</v>
      </c>
    </row>
    <row r="51963" spans="1:3" x14ac:dyDescent="0.25">
      <c r="A51963" t="s">
        <v>103926</v>
      </c>
      <c r="B51963" t="s">
        <v>103927</v>
      </c>
      <c r="C51963" t="s">
        <v>5</v>
      </c>
    </row>
    <row r="51964" spans="1:3" x14ac:dyDescent="0.25">
      <c r="A51964" t="s">
        <v>103928</v>
      </c>
      <c r="B51964" t="s">
        <v>103929</v>
      </c>
      <c r="C51964" t="s">
        <v>5</v>
      </c>
    </row>
    <row r="51965" spans="1:3" x14ac:dyDescent="0.25">
      <c r="A51965" t="s">
        <v>103930</v>
      </c>
      <c r="B51965" t="s">
        <v>103931</v>
      </c>
      <c r="C51965" t="s">
        <v>5</v>
      </c>
    </row>
    <row r="51966" spans="1:3" x14ac:dyDescent="0.25">
      <c r="A51966" t="s">
        <v>103932</v>
      </c>
      <c r="B51966" t="s">
        <v>103933</v>
      </c>
      <c r="C51966" t="s">
        <v>5</v>
      </c>
    </row>
    <row r="51967" spans="1:3" x14ac:dyDescent="0.25">
      <c r="A51967" t="s">
        <v>103934</v>
      </c>
      <c r="B51967" t="s">
        <v>103935</v>
      </c>
      <c r="C51967" t="s">
        <v>5</v>
      </c>
    </row>
    <row r="51968" spans="1:3" x14ac:dyDescent="0.25">
      <c r="A51968" t="s">
        <v>103936</v>
      </c>
      <c r="B51968" t="s">
        <v>103937</v>
      </c>
      <c r="C51968" t="s">
        <v>5</v>
      </c>
    </row>
    <row r="51969" spans="1:3" x14ac:dyDescent="0.25">
      <c r="A51969" t="s">
        <v>103938</v>
      </c>
      <c r="B51969" t="s">
        <v>103939</v>
      </c>
      <c r="C51969" t="s">
        <v>5</v>
      </c>
    </row>
    <row r="51970" spans="1:3" x14ac:dyDescent="0.25">
      <c r="A51970" t="s">
        <v>103940</v>
      </c>
      <c r="B51970" t="s">
        <v>103941</v>
      </c>
      <c r="C51970" t="s">
        <v>5</v>
      </c>
    </row>
    <row r="51971" spans="1:3" x14ac:dyDescent="0.25">
      <c r="A51971" t="s">
        <v>103942</v>
      </c>
      <c r="B51971" t="s">
        <v>103943</v>
      </c>
      <c r="C51971" t="s">
        <v>5</v>
      </c>
    </row>
    <row r="51972" spans="1:3" x14ac:dyDescent="0.25">
      <c r="A51972" t="s">
        <v>103944</v>
      </c>
      <c r="B51972" t="s">
        <v>103945</v>
      </c>
      <c r="C51972" t="s">
        <v>5</v>
      </c>
    </row>
    <row r="51973" spans="1:3" x14ac:dyDescent="0.25">
      <c r="A51973" t="s">
        <v>103946</v>
      </c>
      <c r="B51973" t="s">
        <v>103947</v>
      </c>
      <c r="C51973" t="s">
        <v>5</v>
      </c>
    </row>
    <row r="51974" spans="1:3" x14ac:dyDescent="0.25">
      <c r="A51974" t="s">
        <v>103948</v>
      </c>
      <c r="B51974" t="s">
        <v>103949</v>
      </c>
      <c r="C51974" t="s">
        <v>5</v>
      </c>
    </row>
    <row r="51975" spans="1:3" x14ac:dyDescent="0.25">
      <c r="A51975" t="s">
        <v>103950</v>
      </c>
      <c r="B51975" t="s">
        <v>103951</v>
      </c>
      <c r="C51975" t="s">
        <v>5</v>
      </c>
    </row>
    <row r="51976" spans="1:3" x14ac:dyDescent="0.25">
      <c r="A51976" t="s">
        <v>103952</v>
      </c>
      <c r="B51976" t="s">
        <v>103953</v>
      </c>
      <c r="C51976" t="s">
        <v>5</v>
      </c>
    </row>
    <row r="51977" spans="1:3" x14ac:dyDescent="0.25">
      <c r="A51977" t="s">
        <v>103954</v>
      </c>
      <c r="B51977" t="s">
        <v>103955</v>
      </c>
      <c r="C51977" t="s">
        <v>5</v>
      </c>
    </row>
    <row r="51978" spans="1:3" x14ac:dyDescent="0.25">
      <c r="A51978" t="s">
        <v>103956</v>
      </c>
      <c r="B51978" t="s">
        <v>103957</v>
      </c>
      <c r="C51978" t="s">
        <v>5</v>
      </c>
    </row>
    <row r="51979" spans="1:3" x14ac:dyDescent="0.25">
      <c r="A51979" t="s">
        <v>103958</v>
      </c>
      <c r="B51979" t="s">
        <v>103959</v>
      </c>
      <c r="C51979" t="s">
        <v>5</v>
      </c>
    </row>
    <row r="51980" spans="1:3" x14ac:dyDescent="0.25">
      <c r="A51980" t="s">
        <v>103960</v>
      </c>
      <c r="B51980" t="s">
        <v>103961</v>
      </c>
      <c r="C51980" t="s">
        <v>5</v>
      </c>
    </row>
    <row r="51981" spans="1:3" x14ac:dyDescent="0.25">
      <c r="A51981" t="s">
        <v>103962</v>
      </c>
      <c r="B51981" t="s">
        <v>103963</v>
      </c>
      <c r="C51981" t="s">
        <v>5</v>
      </c>
    </row>
    <row r="51982" spans="1:3" x14ac:dyDescent="0.25">
      <c r="A51982" t="s">
        <v>103964</v>
      </c>
      <c r="B51982" t="s">
        <v>103965</v>
      </c>
      <c r="C51982" t="s">
        <v>5</v>
      </c>
    </row>
    <row r="51983" spans="1:3" x14ac:dyDescent="0.25">
      <c r="A51983" t="s">
        <v>103966</v>
      </c>
      <c r="B51983" t="s">
        <v>103967</v>
      </c>
      <c r="C51983" t="s">
        <v>5</v>
      </c>
    </row>
    <row r="51984" spans="1:3" x14ac:dyDescent="0.25">
      <c r="A51984" t="s">
        <v>103968</v>
      </c>
      <c r="B51984" t="s">
        <v>103969</v>
      </c>
      <c r="C51984" t="s">
        <v>5</v>
      </c>
    </row>
    <row r="51985" spans="1:3" x14ac:dyDescent="0.25">
      <c r="A51985" t="s">
        <v>103970</v>
      </c>
      <c r="B51985" t="s">
        <v>103971</v>
      </c>
      <c r="C51985" t="s">
        <v>5</v>
      </c>
    </row>
    <row r="51986" spans="1:3" x14ac:dyDescent="0.25">
      <c r="A51986" t="s">
        <v>103972</v>
      </c>
      <c r="B51986" t="s">
        <v>103973</v>
      </c>
      <c r="C51986" t="s">
        <v>5</v>
      </c>
    </row>
    <row r="51987" spans="1:3" x14ac:dyDescent="0.25">
      <c r="A51987" t="s">
        <v>103974</v>
      </c>
      <c r="B51987" t="s">
        <v>103975</v>
      </c>
      <c r="C51987" t="s">
        <v>5</v>
      </c>
    </row>
    <row r="51988" spans="1:3" x14ac:dyDescent="0.25">
      <c r="A51988" t="s">
        <v>103976</v>
      </c>
      <c r="B51988" t="s">
        <v>103977</v>
      </c>
      <c r="C51988" t="s">
        <v>5</v>
      </c>
    </row>
    <row r="51989" spans="1:3" x14ac:dyDescent="0.25">
      <c r="A51989" t="s">
        <v>103978</v>
      </c>
      <c r="B51989" t="s">
        <v>103979</v>
      </c>
      <c r="C51989" t="s">
        <v>5</v>
      </c>
    </row>
    <row r="51990" spans="1:3" x14ac:dyDescent="0.25">
      <c r="A51990" t="s">
        <v>103980</v>
      </c>
      <c r="B51990" t="s">
        <v>103981</v>
      </c>
      <c r="C51990" t="s">
        <v>5</v>
      </c>
    </row>
    <row r="51991" spans="1:3" x14ac:dyDescent="0.25">
      <c r="A51991" t="s">
        <v>103982</v>
      </c>
      <c r="B51991" t="s">
        <v>103983</v>
      </c>
      <c r="C51991" t="s">
        <v>5</v>
      </c>
    </row>
    <row r="51992" spans="1:3" x14ac:dyDescent="0.25">
      <c r="A51992" t="s">
        <v>103984</v>
      </c>
      <c r="B51992" t="s">
        <v>103985</v>
      </c>
      <c r="C51992" t="s">
        <v>5</v>
      </c>
    </row>
    <row r="51993" spans="1:3" x14ac:dyDescent="0.25">
      <c r="A51993" t="s">
        <v>103986</v>
      </c>
      <c r="B51993" t="s">
        <v>103987</v>
      </c>
      <c r="C51993" t="s">
        <v>5</v>
      </c>
    </row>
    <row r="51994" spans="1:3" x14ac:dyDescent="0.25">
      <c r="A51994" t="s">
        <v>103988</v>
      </c>
      <c r="B51994" t="s">
        <v>103989</v>
      </c>
      <c r="C51994" t="s">
        <v>5</v>
      </c>
    </row>
    <row r="51995" spans="1:3" x14ac:dyDescent="0.25">
      <c r="A51995" t="s">
        <v>103990</v>
      </c>
      <c r="B51995" t="s">
        <v>103991</v>
      </c>
      <c r="C51995" t="s">
        <v>5</v>
      </c>
    </row>
    <row r="51996" spans="1:3" x14ac:dyDescent="0.25">
      <c r="A51996" t="s">
        <v>103992</v>
      </c>
      <c r="B51996" t="s">
        <v>103993</v>
      </c>
      <c r="C51996" t="s">
        <v>5</v>
      </c>
    </row>
    <row r="51997" spans="1:3" x14ac:dyDescent="0.25">
      <c r="A51997" t="s">
        <v>103994</v>
      </c>
      <c r="B51997" t="s">
        <v>103995</v>
      </c>
      <c r="C51997" t="s">
        <v>5</v>
      </c>
    </row>
    <row r="51998" spans="1:3" x14ac:dyDescent="0.25">
      <c r="A51998" t="s">
        <v>103996</v>
      </c>
      <c r="B51998" t="s">
        <v>103997</v>
      </c>
      <c r="C51998" t="s">
        <v>5</v>
      </c>
    </row>
    <row r="51999" spans="1:3" x14ac:dyDescent="0.25">
      <c r="A51999" t="s">
        <v>103998</v>
      </c>
      <c r="B51999" t="s">
        <v>103999</v>
      </c>
      <c r="C51999" t="s">
        <v>5</v>
      </c>
    </row>
    <row r="52000" spans="1:3" x14ac:dyDescent="0.25">
      <c r="A52000" t="s">
        <v>104000</v>
      </c>
      <c r="B52000" t="s">
        <v>104001</v>
      </c>
      <c r="C52000" t="s">
        <v>5</v>
      </c>
    </row>
    <row r="52001" spans="1:3" x14ac:dyDescent="0.25">
      <c r="A52001" t="s">
        <v>104002</v>
      </c>
      <c r="B52001" t="s">
        <v>104003</v>
      </c>
      <c r="C52001" t="s">
        <v>5</v>
      </c>
    </row>
    <row r="52002" spans="1:3" x14ac:dyDescent="0.25">
      <c r="A52002" t="s">
        <v>104004</v>
      </c>
      <c r="B52002" t="s">
        <v>104005</v>
      </c>
      <c r="C52002" t="s">
        <v>5</v>
      </c>
    </row>
    <row r="52003" spans="1:3" x14ac:dyDescent="0.25">
      <c r="A52003" t="s">
        <v>104006</v>
      </c>
      <c r="B52003" t="s">
        <v>104007</v>
      </c>
      <c r="C52003" t="s">
        <v>5</v>
      </c>
    </row>
    <row r="52004" spans="1:3" x14ac:dyDescent="0.25">
      <c r="A52004" t="s">
        <v>104008</v>
      </c>
      <c r="B52004" t="s">
        <v>104009</v>
      </c>
      <c r="C52004" t="s">
        <v>5</v>
      </c>
    </row>
    <row r="52005" spans="1:3" x14ac:dyDescent="0.25">
      <c r="A52005" t="s">
        <v>104010</v>
      </c>
      <c r="B52005" t="s">
        <v>104011</v>
      </c>
      <c r="C52005" t="s">
        <v>5</v>
      </c>
    </row>
    <row r="52006" spans="1:3" x14ac:dyDescent="0.25">
      <c r="A52006" t="s">
        <v>104012</v>
      </c>
      <c r="B52006" t="s">
        <v>104013</v>
      </c>
      <c r="C52006" t="s">
        <v>5</v>
      </c>
    </row>
    <row r="52007" spans="1:3" x14ac:dyDescent="0.25">
      <c r="A52007" t="s">
        <v>104014</v>
      </c>
      <c r="B52007" t="s">
        <v>104015</v>
      </c>
      <c r="C52007" t="s">
        <v>5</v>
      </c>
    </row>
    <row r="52008" spans="1:3" x14ac:dyDescent="0.25">
      <c r="A52008" t="s">
        <v>104016</v>
      </c>
      <c r="B52008" t="s">
        <v>104017</v>
      </c>
      <c r="C52008" t="s">
        <v>5</v>
      </c>
    </row>
    <row r="52009" spans="1:3" x14ac:dyDescent="0.25">
      <c r="A52009" t="s">
        <v>104018</v>
      </c>
      <c r="B52009" t="s">
        <v>104019</v>
      </c>
      <c r="C52009" t="s">
        <v>5</v>
      </c>
    </row>
    <row r="52010" spans="1:3" x14ac:dyDescent="0.25">
      <c r="A52010" t="s">
        <v>104020</v>
      </c>
      <c r="B52010" t="s">
        <v>104021</v>
      </c>
      <c r="C52010" t="s">
        <v>5</v>
      </c>
    </row>
    <row r="52011" spans="1:3" x14ac:dyDescent="0.25">
      <c r="A52011" t="s">
        <v>104022</v>
      </c>
      <c r="B52011" t="s">
        <v>104023</v>
      </c>
      <c r="C52011" t="s">
        <v>5</v>
      </c>
    </row>
    <row r="52012" spans="1:3" x14ac:dyDescent="0.25">
      <c r="A52012" t="s">
        <v>104024</v>
      </c>
      <c r="B52012" t="s">
        <v>104025</v>
      </c>
      <c r="C52012" t="s">
        <v>5</v>
      </c>
    </row>
    <row r="52013" spans="1:3" x14ac:dyDescent="0.25">
      <c r="A52013" t="s">
        <v>104026</v>
      </c>
      <c r="B52013" t="s">
        <v>104027</v>
      </c>
      <c r="C52013" t="s">
        <v>5</v>
      </c>
    </row>
    <row r="52014" spans="1:3" x14ac:dyDescent="0.25">
      <c r="A52014" t="s">
        <v>104028</v>
      </c>
      <c r="B52014" t="s">
        <v>104029</v>
      </c>
      <c r="C52014" t="s">
        <v>5</v>
      </c>
    </row>
    <row r="52015" spans="1:3" x14ac:dyDescent="0.25">
      <c r="A52015" t="s">
        <v>104030</v>
      </c>
      <c r="B52015" t="s">
        <v>104031</v>
      </c>
      <c r="C52015" t="s">
        <v>5</v>
      </c>
    </row>
    <row r="52016" spans="1:3" x14ac:dyDescent="0.25">
      <c r="A52016" t="s">
        <v>104032</v>
      </c>
      <c r="B52016" t="s">
        <v>104033</v>
      </c>
      <c r="C52016" t="s">
        <v>5</v>
      </c>
    </row>
    <row r="52017" spans="1:3" x14ac:dyDescent="0.25">
      <c r="A52017" t="s">
        <v>104034</v>
      </c>
      <c r="B52017" t="s">
        <v>104035</v>
      </c>
      <c r="C52017" t="s">
        <v>5</v>
      </c>
    </row>
    <row r="52018" spans="1:3" x14ac:dyDescent="0.25">
      <c r="A52018" t="s">
        <v>104036</v>
      </c>
      <c r="B52018" t="s">
        <v>104037</v>
      </c>
      <c r="C52018" t="s">
        <v>5</v>
      </c>
    </row>
    <row r="52019" spans="1:3" x14ac:dyDescent="0.25">
      <c r="A52019" t="s">
        <v>104038</v>
      </c>
      <c r="B52019" t="s">
        <v>104039</v>
      </c>
      <c r="C52019" t="s">
        <v>5</v>
      </c>
    </row>
    <row r="52020" spans="1:3" x14ac:dyDescent="0.25">
      <c r="A52020" t="s">
        <v>104040</v>
      </c>
      <c r="B52020" t="s">
        <v>104041</v>
      </c>
      <c r="C52020" t="s">
        <v>5</v>
      </c>
    </row>
    <row r="52021" spans="1:3" x14ac:dyDescent="0.25">
      <c r="A52021" t="s">
        <v>104042</v>
      </c>
      <c r="B52021" t="s">
        <v>104043</v>
      </c>
      <c r="C52021" t="s">
        <v>5</v>
      </c>
    </row>
    <row r="52022" spans="1:3" x14ac:dyDescent="0.25">
      <c r="A52022" t="s">
        <v>104044</v>
      </c>
      <c r="B52022" t="s">
        <v>104045</v>
      </c>
      <c r="C52022" t="s">
        <v>5</v>
      </c>
    </row>
    <row r="52023" spans="1:3" x14ac:dyDescent="0.25">
      <c r="A52023" t="s">
        <v>104046</v>
      </c>
      <c r="B52023" t="s">
        <v>104047</v>
      </c>
      <c r="C52023" t="s">
        <v>5</v>
      </c>
    </row>
    <row r="52024" spans="1:3" x14ac:dyDescent="0.25">
      <c r="A52024" t="s">
        <v>104048</v>
      </c>
      <c r="B52024" t="s">
        <v>104049</v>
      </c>
      <c r="C52024" t="s">
        <v>5</v>
      </c>
    </row>
    <row r="52025" spans="1:3" x14ac:dyDescent="0.25">
      <c r="A52025" t="s">
        <v>104050</v>
      </c>
      <c r="B52025" t="s">
        <v>104051</v>
      </c>
      <c r="C52025" t="s">
        <v>5</v>
      </c>
    </row>
    <row r="52026" spans="1:3" x14ac:dyDescent="0.25">
      <c r="A52026" t="s">
        <v>104052</v>
      </c>
      <c r="B52026" t="s">
        <v>104053</v>
      </c>
      <c r="C52026" t="s">
        <v>5</v>
      </c>
    </row>
    <row r="52027" spans="1:3" x14ac:dyDescent="0.25">
      <c r="A52027" t="s">
        <v>104054</v>
      </c>
      <c r="B52027" t="s">
        <v>104055</v>
      </c>
      <c r="C52027" t="s">
        <v>5</v>
      </c>
    </row>
    <row r="52028" spans="1:3" x14ac:dyDescent="0.25">
      <c r="A52028" t="s">
        <v>104056</v>
      </c>
      <c r="B52028" t="s">
        <v>104057</v>
      </c>
      <c r="C52028" t="s">
        <v>5</v>
      </c>
    </row>
    <row r="52029" spans="1:3" x14ac:dyDescent="0.25">
      <c r="A52029" t="s">
        <v>104058</v>
      </c>
      <c r="B52029" t="s">
        <v>104059</v>
      </c>
      <c r="C52029" t="s">
        <v>5</v>
      </c>
    </row>
    <row r="52030" spans="1:3" x14ac:dyDescent="0.25">
      <c r="A52030" t="s">
        <v>104060</v>
      </c>
      <c r="B52030" t="s">
        <v>104061</v>
      </c>
      <c r="C52030" t="s">
        <v>5</v>
      </c>
    </row>
    <row r="52031" spans="1:3" x14ac:dyDescent="0.25">
      <c r="A52031" t="s">
        <v>104062</v>
      </c>
      <c r="B52031" t="s">
        <v>104063</v>
      </c>
      <c r="C52031" t="s">
        <v>5</v>
      </c>
    </row>
    <row r="52032" spans="1:3" x14ac:dyDescent="0.25">
      <c r="A52032" t="s">
        <v>104064</v>
      </c>
      <c r="B52032" t="s">
        <v>104065</v>
      </c>
      <c r="C52032" t="s">
        <v>5</v>
      </c>
    </row>
    <row r="52033" spans="1:3" x14ac:dyDescent="0.25">
      <c r="A52033" t="s">
        <v>104066</v>
      </c>
      <c r="B52033" t="s">
        <v>104067</v>
      </c>
      <c r="C52033" t="s">
        <v>5</v>
      </c>
    </row>
    <row r="52034" spans="1:3" x14ac:dyDescent="0.25">
      <c r="A52034" t="s">
        <v>104068</v>
      </c>
      <c r="B52034" t="s">
        <v>104069</v>
      </c>
      <c r="C52034" t="s">
        <v>5</v>
      </c>
    </row>
    <row r="52035" spans="1:3" x14ac:dyDescent="0.25">
      <c r="A52035" t="s">
        <v>104070</v>
      </c>
      <c r="B52035" t="s">
        <v>104071</v>
      </c>
      <c r="C52035" t="s">
        <v>5</v>
      </c>
    </row>
    <row r="52036" spans="1:3" x14ac:dyDescent="0.25">
      <c r="A52036" t="s">
        <v>104072</v>
      </c>
      <c r="B52036" t="s">
        <v>104073</v>
      </c>
      <c r="C52036" t="s">
        <v>5</v>
      </c>
    </row>
    <row r="52037" spans="1:3" x14ac:dyDescent="0.25">
      <c r="A52037" t="s">
        <v>104074</v>
      </c>
      <c r="B52037" t="s">
        <v>104075</v>
      </c>
      <c r="C52037" t="s">
        <v>5</v>
      </c>
    </row>
    <row r="52038" spans="1:3" x14ac:dyDescent="0.25">
      <c r="A52038" t="s">
        <v>104076</v>
      </c>
      <c r="B52038" t="s">
        <v>104077</v>
      </c>
      <c r="C52038" t="s">
        <v>5</v>
      </c>
    </row>
    <row r="52039" spans="1:3" x14ac:dyDescent="0.25">
      <c r="A52039" t="s">
        <v>104078</v>
      </c>
      <c r="B52039" t="s">
        <v>104079</v>
      </c>
      <c r="C52039" t="s">
        <v>5</v>
      </c>
    </row>
    <row r="52040" spans="1:3" x14ac:dyDescent="0.25">
      <c r="A52040" t="s">
        <v>104080</v>
      </c>
      <c r="B52040" t="s">
        <v>104081</v>
      </c>
      <c r="C52040" t="s">
        <v>5</v>
      </c>
    </row>
    <row r="52041" spans="1:3" x14ac:dyDescent="0.25">
      <c r="A52041" t="s">
        <v>104082</v>
      </c>
      <c r="B52041" t="s">
        <v>104083</v>
      </c>
      <c r="C52041" t="s">
        <v>5</v>
      </c>
    </row>
    <row r="52042" spans="1:3" x14ac:dyDescent="0.25">
      <c r="A52042" t="s">
        <v>104084</v>
      </c>
      <c r="B52042" t="s">
        <v>104085</v>
      </c>
      <c r="C52042" t="s">
        <v>5</v>
      </c>
    </row>
    <row r="52043" spans="1:3" x14ac:dyDescent="0.25">
      <c r="A52043" t="s">
        <v>104086</v>
      </c>
      <c r="B52043" t="s">
        <v>104087</v>
      </c>
      <c r="C52043" t="s">
        <v>5</v>
      </c>
    </row>
    <row r="52044" spans="1:3" x14ac:dyDescent="0.25">
      <c r="A52044" t="s">
        <v>104088</v>
      </c>
      <c r="B52044" t="s">
        <v>104089</v>
      </c>
      <c r="C52044" t="s">
        <v>5</v>
      </c>
    </row>
    <row r="52045" spans="1:3" x14ac:dyDescent="0.25">
      <c r="A52045" t="s">
        <v>104090</v>
      </c>
      <c r="B52045" t="s">
        <v>104091</v>
      </c>
      <c r="C52045" t="s">
        <v>5</v>
      </c>
    </row>
    <row r="52046" spans="1:3" x14ac:dyDescent="0.25">
      <c r="A52046" t="s">
        <v>104092</v>
      </c>
      <c r="B52046" t="s">
        <v>104093</v>
      </c>
      <c r="C52046" t="s">
        <v>5</v>
      </c>
    </row>
    <row r="52047" spans="1:3" x14ac:dyDescent="0.25">
      <c r="A52047" t="s">
        <v>104094</v>
      </c>
      <c r="B52047" t="s">
        <v>104095</v>
      </c>
      <c r="C52047" t="s">
        <v>5</v>
      </c>
    </row>
    <row r="52048" spans="1:3" x14ac:dyDescent="0.25">
      <c r="A52048" t="s">
        <v>104096</v>
      </c>
      <c r="B52048" t="s">
        <v>104097</v>
      </c>
      <c r="C52048" t="s">
        <v>5</v>
      </c>
    </row>
    <row r="52049" spans="1:3" x14ac:dyDescent="0.25">
      <c r="A52049" t="s">
        <v>104098</v>
      </c>
      <c r="B52049" t="s">
        <v>104099</v>
      </c>
      <c r="C52049" t="s">
        <v>5</v>
      </c>
    </row>
    <row r="52050" spans="1:3" x14ac:dyDescent="0.25">
      <c r="A52050" t="s">
        <v>104100</v>
      </c>
      <c r="B52050" t="s">
        <v>104101</v>
      </c>
      <c r="C52050" t="s">
        <v>5</v>
      </c>
    </row>
    <row r="52051" spans="1:3" x14ac:dyDescent="0.25">
      <c r="A52051" t="s">
        <v>104102</v>
      </c>
      <c r="B52051" t="s">
        <v>104103</v>
      </c>
      <c r="C52051" t="s">
        <v>5</v>
      </c>
    </row>
    <row r="52052" spans="1:3" x14ac:dyDescent="0.25">
      <c r="A52052" t="s">
        <v>104104</v>
      </c>
      <c r="B52052" t="s">
        <v>104105</v>
      </c>
      <c r="C52052" t="s">
        <v>5</v>
      </c>
    </row>
    <row r="52053" spans="1:3" x14ac:dyDescent="0.25">
      <c r="A52053" t="s">
        <v>104106</v>
      </c>
      <c r="B52053" t="s">
        <v>104107</v>
      </c>
      <c r="C52053" t="s">
        <v>5</v>
      </c>
    </row>
    <row r="52054" spans="1:3" x14ac:dyDescent="0.25">
      <c r="A52054" t="s">
        <v>104108</v>
      </c>
      <c r="B52054" t="s">
        <v>104109</v>
      </c>
      <c r="C52054" t="s">
        <v>5</v>
      </c>
    </row>
    <row r="52055" spans="1:3" x14ac:dyDescent="0.25">
      <c r="A52055" t="s">
        <v>104110</v>
      </c>
      <c r="B52055" t="s">
        <v>104111</v>
      </c>
      <c r="C52055" t="s">
        <v>5</v>
      </c>
    </row>
    <row r="52056" spans="1:3" x14ac:dyDescent="0.25">
      <c r="A52056" t="s">
        <v>104112</v>
      </c>
      <c r="B52056" t="s">
        <v>104113</v>
      </c>
      <c r="C52056" t="s">
        <v>5</v>
      </c>
    </row>
    <row r="52057" spans="1:3" x14ac:dyDescent="0.25">
      <c r="A52057" t="s">
        <v>104114</v>
      </c>
      <c r="B52057" t="s">
        <v>104115</v>
      </c>
      <c r="C52057" t="s">
        <v>5</v>
      </c>
    </row>
    <row r="52058" spans="1:3" x14ac:dyDescent="0.25">
      <c r="A52058" t="s">
        <v>104116</v>
      </c>
      <c r="B52058" t="s">
        <v>104117</v>
      </c>
      <c r="C52058" t="s">
        <v>5</v>
      </c>
    </row>
    <row r="52059" spans="1:3" x14ac:dyDescent="0.25">
      <c r="A52059" t="s">
        <v>104118</v>
      </c>
      <c r="B52059" t="s">
        <v>104119</v>
      </c>
      <c r="C52059" t="s">
        <v>5</v>
      </c>
    </row>
    <row r="52060" spans="1:3" x14ac:dyDescent="0.25">
      <c r="A52060" t="s">
        <v>104120</v>
      </c>
      <c r="B52060" t="s">
        <v>104121</v>
      </c>
      <c r="C52060" t="s">
        <v>5</v>
      </c>
    </row>
    <row r="52061" spans="1:3" x14ac:dyDescent="0.25">
      <c r="A52061" t="s">
        <v>104122</v>
      </c>
      <c r="B52061" t="s">
        <v>104123</v>
      </c>
      <c r="C52061" t="s">
        <v>5</v>
      </c>
    </row>
    <row r="52062" spans="1:3" x14ac:dyDescent="0.25">
      <c r="A52062" t="s">
        <v>104124</v>
      </c>
      <c r="B52062" t="s">
        <v>104125</v>
      </c>
      <c r="C52062" t="s">
        <v>5</v>
      </c>
    </row>
    <row r="52063" spans="1:3" x14ac:dyDescent="0.25">
      <c r="A52063" t="s">
        <v>104126</v>
      </c>
      <c r="B52063" t="s">
        <v>104127</v>
      </c>
      <c r="C52063" t="s">
        <v>5</v>
      </c>
    </row>
    <row r="52064" spans="1:3" x14ac:dyDescent="0.25">
      <c r="A52064" t="s">
        <v>104128</v>
      </c>
      <c r="B52064" t="s">
        <v>104129</v>
      </c>
      <c r="C52064" t="s">
        <v>5</v>
      </c>
    </row>
    <row r="52065" spans="1:3" x14ac:dyDescent="0.25">
      <c r="A52065" t="s">
        <v>104130</v>
      </c>
      <c r="B52065" t="s">
        <v>104131</v>
      </c>
      <c r="C52065" t="s">
        <v>5</v>
      </c>
    </row>
    <row r="52066" spans="1:3" x14ac:dyDescent="0.25">
      <c r="A52066" t="s">
        <v>104132</v>
      </c>
      <c r="B52066" t="s">
        <v>104133</v>
      </c>
      <c r="C52066" t="s">
        <v>5</v>
      </c>
    </row>
    <row r="52067" spans="1:3" x14ac:dyDescent="0.25">
      <c r="A52067" t="s">
        <v>104134</v>
      </c>
      <c r="B52067" t="s">
        <v>104135</v>
      </c>
      <c r="C52067" t="s">
        <v>5</v>
      </c>
    </row>
    <row r="52068" spans="1:3" x14ac:dyDescent="0.25">
      <c r="A52068" t="s">
        <v>104136</v>
      </c>
      <c r="B52068" t="s">
        <v>104137</v>
      </c>
      <c r="C52068" t="s">
        <v>5</v>
      </c>
    </row>
    <row r="52069" spans="1:3" x14ac:dyDescent="0.25">
      <c r="A52069" t="s">
        <v>104138</v>
      </c>
      <c r="B52069" t="s">
        <v>104139</v>
      </c>
      <c r="C52069" t="s">
        <v>5</v>
      </c>
    </row>
    <row r="52070" spans="1:3" x14ac:dyDescent="0.25">
      <c r="A52070" t="s">
        <v>104140</v>
      </c>
      <c r="B52070" t="s">
        <v>104141</v>
      </c>
      <c r="C52070" t="s">
        <v>5</v>
      </c>
    </row>
    <row r="52071" spans="1:3" x14ac:dyDescent="0.25">
      <c r="A52071" t="s">
        <v>104142</v>
      </c>
      <c r="B52071" t="s">
        <v>104143</v>
      </c>
      <c r="C52071" t="s">
        <v>5</v>
      </c>
    </row>
    <row r="52072" spans="1:3" x14ac:dyDescent="0.25">
      <c r="A52072" t="s">
        <v>104144</v>
      </c>
      <c r="B52072" t="s">
        <v>104145</v>
      </c>
      <c r="C52072" t="s">
        <v>5</v>
      </c>
    </row>
    <row r="52073" spans="1:3" x14ac:dyDescent="0.25">
      <c r="A52073" t="s">
        <v>104146</v>
      </c>
      <c r="B52073" t="s">
        <v>104147</v>
      </c>
      <c r="C52073" t="s">
        <v>5</v>
      </c>
    </row>
    <row r="52074" spans="1:3" x14ac:dyDescent="0.25">
      <c r="A52074" t="s">
        <v>104148</v>
      </c>
      <c r="B52074" t="s">
        <v>104149</v>
      </c>
      <c r="C52074" t="s">
        <v>5</v>
      </c>
    </row>
    <row r="52075" spans="1:3" x14ac:dyDescent="0.25">
      <c r="A52075" t="s">
        <v>104150</v>
      </c>
      <c r="B52075" t="s">
        <v>104151</v>
      </c>
      <c r="C52075" t="s">
        <v>5</v>
      </c>
    </row>
    <row r="52076" spans="1:3" x14ac:dyDescent="0.25">
      <c r="A52076" t="s">
        <v>104152</v>
      </c>
      <c r="B52076" t="s">
        <v>104153</v>
      </c>
      <c r="C52076" t="s">
        <v>5</v>
      </c>
    </row>
    <row r="52077" spans="1:3" x14ac:dyDescent="0.25">
      <c r="A52077" t="s">
        <v>104154</v>
      </c>
      <c r="B52077" t="s">
        <v>104155</v>
      </c>
      <c r="C52077" t="s">
        <v>5</v>
      </c>
    </row>
    <row r="52078" spans="1:3" x14ac:dyDescent="0.25">
      <c r="A52078" t="s">
        <v>104156</v>
      </c>
      <c r="B52078" t="s">
        <v>104157</v>
      </c>
      <c r="C52078" t="s">
        <v>5</v>
      </c>
    </row>
    <row r="52079" spans="1:3" x14ac:dyDescent="0.25">
      <c r="A52079" t="s">
        <v>104158</v>
      </c>
      <c r="B52079" t="s">
        <v>104159</v>
      </c>
      <c r="C52079" t="s">
        <v>5</v>
      </c>
    </row>
    <row r="52080" spans="1:3" x14ac:dyDescent="0.25">
      <c r="A52080" t="s">
        <v>104160</v>
      </c>
      <c r="B52080" t="s">
        <v>104161</v>
      </c>
      <c r="C52080" t="s">
        <v>5</v>
      </c>
    </row>
    <row r="52081" spans="1:3" x14ac:dyDescent="0.25">
      <c r="A52081" t="s">
        <v>104162</v>
      </c>
      <c r="B52081" t="s">
        <v>104163</v>
      </c>
      <c r="C52081" t="s">
        <v>5</v>
      </c>
    </row>
    <row r="52082" spans="1:3" x14ac:dyDescent="0.25">
      <c r="A52082" t="s">
        <v>104164</v>
      </c>
      <c r="B52082" t="s">
        <v>104165</v>
      </c>
      <c r="C52082" t="s">
        <v>5</v>
      </c>
    </row>
    <row r="52083" spans="1:3" x14ac:dyDescent="0.25">
      <c r="A52083" t="s">
        <v>104166</v>
      </c>
      <c r="B52083" t="s">
        <v>104167</v>
      </c>
      <c r="C52083" t="s">
        <v>5</v>
      </c>
    </row>
    <row r="52084" spans="1:3" x14ac:dyDescent="0.25">
      <c r="A52084" t="s">
        <v>104168</v>
      </c>
      <c r="B52084" t="s">
        <v>104169</v>
      </c>
      <c r="C52084" t="s">
        <v>5</v>
      </c>
    </row>
    <row r="52085" spans="1:3" x14ac:dyDescent="0.25">
      <c r="A52085" t="s">
        <v>104170</v>
      </c>
      <c r="B52085" t="s">
        <v>104171</v>
      </c>
      <c r="C52085" t="s">
        <v>5</v>
      </c>
    </row>
    <row r="52086" spans="1:3" x14ac:dyDescent="0.25">
      <c r="A52086" t="s">
        <v>104172</v>
      </c>
      <c r="B52086" t="s">
        <v>104173</v>
      </c>
      <c r="C52086" t="s">
        <v>5</v>
      </c>
    </row>
    <row r="52087" spans="1:3" x14ac:dyDescent="0.25">
      <c r="A52087" t="s">
        <v>104174</v>
      </c>
      <c r="B52087" t="s">
        <v>104175</v>
      </c>
      <c r="C52087" t="s">
        <v>5</v>
      </c>
    </row>
    <row r="52088" spans="1:3" x14ac:dyDescent="0.25">
      <c r="A52088" t="s">
        <v>104176</v>
      </c>
      <c r="B52088" t="s">
        <v>104177</v>
      </c>
      <c r="C52088" t="s">
        <v>5</v>
      </c>
    </row>
    <row r="52089" spans="1:3" x14ac:dyDescent="0.25">
      <c r="A52089" t="s">
        <v>104178</v>
      </c>
      <c r="B52089" t="s">
        <v>104179</v>
      </c>
      <c r="C52089" t="s">
        <v>5</v>
      </c>
    </row>
    <row r="52090" spans="1:3" x14ac:dyDescent="0.25">
      <c r="A52090" t="s">
        <v>104180</v>
      </c>
      <c r="B52090" t="s">
        <v>104181</v>
      </c>
      <c r="C52090" t="s">
        <v>5</v>
      </c>
    </row>
    <row r="52091" spans="1:3" x14ac:dyDescent="0.25">
      <c r="A52091" t="s">
        <v>104182</v>
      </c>
      <c r="B52091" t="s">
        <v>104183</v>
      </c>
      <c r="C52091" t="s">
        <v>5</v>
      </c>
    </row>
    <row r="52092" spans="1:3" x14ac:dyDescent="0.25">
      <c r="A52092" t="s">
        <v>104184</v>
      </c>
      <c r="B52092" t="s">
        <v>104185</v>
      </c>
      <c r="C52092" t="s">
        <v>5</v>
      </c>
    </row>
    <row r="52093" spans="1:3" x14ac:dyDescent="0.25">
      <c r="A52093" t="s">
        <v>104186</v>
      </c>
      <c r="B52093" t="s">
        <v>104187</v>
      </c>
      <c r="C52093" t="s">
        <v>5</v>
      </c>
    </row>
    <row r="52094" spans="1:3" x14ac:dyDescent="0.25">
      <c r="A52094" t="s">
        <v>104188</v>
      </c>
      <c r="B52094" t="s">
        <v>104189</v>
      </c>
      <c r="C52094" t="s">
        <v>5</v>
      </c>
    </row>
    <row r="52095" spans="1:3" x14ac:dyDescent="0.25">
      <c r="A52095" t="s">
        <v>104190</v>
      </c>
      <c r="B52095" t="s">
        <v>104191</v>
      </c>
      <c r="C52095" t="s">
        <v>5</v>
      </c>
    </row>
    <row r="52096" spans="1:3" x14ac:dyDescent="0.25">
      <c r="A52096" t="s">
        <v>104192</v>
      </c>
      <c r="B52096" t="s">
        <v>104193</v>
      </c>
      <c r="C52096" t="s">
        <v>5</v>
      </c>
    </row>
    <row r="52097" spans="1:3" x14ac:dyDescent="0.25">
      <c r="A52097" t="s">
        <v>104194</v>
      </c>
      <c r="B52097" t="s">
        <v>104195</v>
      </c>
      <c r="C52097" t="s">
        <v>5</v>
      </c>
    </row>
    <row r="52098" spans="1:3" x14ac:dyDescent="0.25">
      <c r="A52098" t="s">
        <v>104196</v>
      </c>
      <c r="B52098" t="s">
        <v>104197</v>
      </c>
      <c r="C52098" t="s">
        <v>5</v>
      </c>
    </row>
    <row r="52099" spans="1:3" x14ac:dyDescent="0.25">
      <c r="A52099" t="s">
        <v>104198</v>
      </c>
      <c r="B52099" t="s">
        <v>104199</v>
      </c>
      <c r="C52099" t="s">
        <v>5</v>
      </c>
    </row>
    <row r="52100" spans="1:3" x14ac:dyDescent="0.25">
      <c r="A52100" t="s">
        <v>104200</v>
      </c>
      <c r="B52100" t="s">
        <v>104201</v>
      </c>
      <c r="C52100" t="s">
        <v>5</v>
      </c>
    </row>
    <row r="52101" spans="1:3" x14ac:dyDescent="0.25">
      <c r="A52101" t="s">
        <v>104202</v>
      </c>
      <c r="B52101" t="s">
        <v>104203</v>
      </c>
      <c r="C52101" t="s">
        <v>5</v>
      </c>
    </row>
    <row r="52102" spans="1:3" x14ac:dyDescent="0.25">
      <c r="A52102" t="s">
        <v>104204</v>
      </c>
      <c r="B52102" t="s">
        <v>104205</v>
      </c>
      <c r="C52102" t="s">
        <v>5</v>
      </c>
    </row>
    <row r="52103" spans="1:3" x14ac:dyDescent="0.25">
      <c r="A52103" t="s">
        <v>104206</v>
      </c>
      <c r="B52103" t="s">
        <v>104207</v>
      </c>
      <c r="C52103" t="s">
        <v>5</v>
      </c>
    </row>
    <row r="52104" spans="1:3" x14ac:dyDescent="0.25">
      <c r="A52104" t="s">
        <v>104208</v>
      </c>
      <c r="B52104" t="s">
        <v>104209</v>
      </c>
      <c r="C52104" t="s">
        <v>5</v>
      </c>
    </row>
    <row r="52105" spans="1:3" x14ac:dyDescent="0.25">
      <c r="A52105" t="s">
        <v>104210</v>
      </c>
      <c r="B52105" t="s">
        <v>104211</v>
      </c>
      <c r="C52105" t="s">
        <v>5</v>
      </c>
    </row>
    <row r="52106" spans="1:3" x14ac:dyDescent="0.25">
      <c r="A52106" t="s">
        <v>104212</v>
      </c>
      <c r="B52106" t="s">
        <v>104213</v>
      </c>
      <c r="C52106" t="s">
        <v>5</v>
      </c>
    </row>
    <row r="52107" spans="1:3" x14ac:dyDescent="0.25">
      <c r="A52107" t="s">
        <v>104214</v>
      </c>
      <c r="B52107" t="s">
        <v>104215</v>
      </c>
      <c r="C52107" t="s">
        <v>5</v>
      </c>
    </row>
    <row r="52108" spans="1:3" x14ac:dyDescent="0.25">
      <c r="A52108" t="s">
        <v>104216</v>
      </c>
      <c r="B52108" t="s">
        <v>104217</v>
      </c>
      <c r="C52108" t="s">
        <v>5</v>
      </c>
    </row>
    <row r="52109" spans="1:3" x14ac:dyDescent="0.25">
      <c r="A52109" t="s">
        <v>104218</v>
      </c>
      <c r="B52109" t="s">
        <v>104219</v>
      </c>
      <c r="C52109" t="s">
        <v>5</v>
      </c>
    </row>
    <row r="52110" spans="1:3" x14ac:dyDescent="0.25">
      <c r="A52110" t="s">
        <v>104220</v>
      </c>
      <c r="B52110" t="s">
        <v>104221</v>
      </c>
      <c r="C52110" t="s">
        <v>5</v>
      </c>
    </row>
    <row r="52111" spans="1:3" x14ac:dyDescent="0.25">
      <c r="A52111" t="s">
        <v>104222</v>
      </c>
      <c r="B52111" t="s">
        <v>104223</v>
      </c>
      <c r="C52111" t="s">
        <v>5</v>
      </c>
    </row>
    <row r="52112" spans="1:3" x14ac:dyDescent="0.25">
      <c r="A52112" t="s">
        <v>104224</v>
      </c>
      <c r="B52112" t="s">
        <v>104225</v>
      </c>
      <c r="C52112" t="s">
        <v>5</v>
      </c>
    </row>
    <row r="52113" spans="1:3" x14ac:dyDescent="0.25">
      <c r="A52113" t="s">
        <v>104226</v>
      </c>
      <c r="B52113" t="s">
        <v>104227</v>
      </c>
      <c r="C52113" t="s">
        <v>5</v>
      </c>
    </row>
    <row r="52114" spans="1:3" x14ac:dyDescent="0.25">
      <c r="A52114" t="s">
        <v>104228</v>
      </c>
      <c r="B52114" t="s">
        <v>104229</v>
      </c>
      <c r="C52114" t="s">
        <v>5</v>
      </c>
    </row>
    <row r="52115" spans="1:3" x14ac:dyDescent="0.25">
      <c r="A52115" t="s">
        <v>104230</v>
      </c>
      <c r="B52115" t="s">
        <v>104231</v>
      </c>
      <c r="C52115" t="s">
        <v>5</v>
      </c>
    </row>
    <row r="52116" spans="1:3" x14ac:dyDescent="0.25">
      <c r="A52116" t="s">
        <v>104232</v>
      </c>
      <c r="B52116" t="s">
        <v>104233</v>
      </c>
      <c r="C52116" t="s">
        <v>5</v>
      </c>
    </row>
    <row r="52117" spans="1:3" x14ac:dyDescent="0.25">
      <c r="A52117" t="s">
        <v>104234</v>
      </c>
      <c r="B52117" t="s">
        <v>104235</v>
      </c>
      <c r="C52117" t="s">
        <v>5</v>
      </c>
    </row>
    <row r="52118" spans="1:3" x14ac:dyDescent="0.25">
      <c r="A52118" t="s">
        <v>104236</v>
      </c>
      <c r="B52118" t="s">
        <v>104237</v>
      </c>
      <c r="C52118" t="s">
        <v>5</v>
      </c>
    </row>
    <row r="52119" spans="1:3" x14ac:dyDescent="0.25">
      <c r="A52119" t="s">
        <v>104238</v>
      </c>
      <c r="B52119" t="s">
        <v>104239</v>
      </c>
      <c r="C52119" t="s">
        <v>5</v>
      </c>
    </row>
    <row r="52120" spans="1:3" x14ac:dyDescent="0.25">
      <c r="A52120" t="s">
        <v>104240</v>
      </c>
      <c r="B52120" t="s">
        <v>104241</v>
      </c>
      <c r="C52120" t="s">
        <v>5</v>
      </c>
    </row>
    <row r="52121" spans="1:3" x14ac:dyDescent="0.25">
      <c r="A52121" t="s">
        <v>104242</v>
      </c>
      <c r="B52121" t="s">
        <v>104243</v>
      </c>
      <c r="C52121" t="s">
        <v>5</v>
      </c>
    </row>
    <row r="52122" spans="1:3" x14ac:dyDescent="0.25">
      <c r="A52122" t="s">
        <v>104244</v>
      </c>
      <c r="B52122" t="s">
        <v>104245</v>
      </c>
      <c r="C52122" t="s">
        <v>5</v>
      </c>
    </row>
    <row r="52123" spans="1:3" x14ac:dyDescent="0.25">
      <c r="A52123" t="s">
        <v>104246</v>
      </c>
      <c r="B52123" t="s">
        <v>104247</v>
      </c>
      <c r="C52123" t="s">
        <v>5</v>
      </c>
    </row>
    <row r="52124" spans="1:3" x14ac:dyDescent="0.25">
      <c r="A52124" t="s">
        <v>104248</v>
      </c>
      <c r="B52124" t="s">
        <v>104249</v>
      </c>
      <c r="C52124" t="s">
        <v>5</v>
      </c>
    </row>
    <row r="52125" spans="1:3" x14ac:dyDescent="0.25">
      <c r="A52125" t="s">
        <v>104250</v>
      </c>
      <c r="B52125" t="s">
        <v>104251</v>
      </c>
      <c r="C52125" t="s">
        <v>5</v>
      </c>
    </row>
    <row r="52126" spans="1:3" x14ac:dyDescent="0.25">
      <c r="A52126" t="s">
        <v>104252</v>
      </c>
      <c r="B52126" t="s">
        <v>104253</v>
      </c>
      <c r="C52126" t="s">
        <v>5</v>
      </c>
    </row>
    <row r="52127" spans="1:3" x14ac:dyDescent="0.25">
      <c r="A52127" t="s">
        <v>104254</v>
      </c>
      <c r="B52127" t="s">
        <v>104255</v>
      </c>
      <c r="C52127" t="s">
        <v>5</v>
      </c>
    </row>
    <row r="52128" spans="1:3" x14ac:dyDescent="0.25">
      <c r="A52128" t="s">
        <v>104256</v>
      </c>
      <c r="B52128" t="s">
        <v>104257</v>
      </c>
      <c r="C52128" t="s">
        <v>5</v>
      </c>
    </row>
    <row r="52129" spans="1:3" x14ac:dyDescent="0.25">
      <c r="A52129" t="s">
        <v>104258</v>
      </c>
      <c r="B52129" t="s">
        <v>104259</v>
      </c>
      <c r="C52129" t="s">
        <v>5</v>
      </c>
    </row>
    <row r="52130" spans="1:3" x14ac:dyDescent="0.25">
      <c r="A52130" t="s">
        <v>104260</v>
      </c>
      <c r="B52130" t="s">
        <v>104261</v>
      </c>
      <c r="C52130" t="s">
        <v>5</v>
      </c>
    </row>
    <row r="52131" spans="1:3" x14ac:dyDescent="0.25">
      <c r="A52131" t="s">
        <v>104262</v>
      </c>
      <c r="B52131" t="s">
        <v>104263</v>
      </c>
      <c r="C52131" t="s">
        <v>5</v>
      </c>
    </row>
    <row r="52132" spans="1:3" x14ac:dyDescent="0.25">
      <c r="A52132" t="s">
        <v>104264</v>
      </c>
      <c r="B52132" t="s">
        <v>104265</v>
      </c>
      <c r="C52132" t="s">
        <v>5</v>
      </c>
    </row>
    <row r="52133" spans="1:3" x14ac:dyDescent="0.25">
      <c r="A52133" t="s">
        <v>104266</v>
      </c>
      <c r="B52133" t="s">
        <v>104267</v>
      </c>
      <c r="C52133" t="s">
        <v>5</v>
      </c>
    </row>
    <row r="52134" spans="1:3" x14ac:dyDescent="0.25">
      <c r="A52134" t="s">
        <v>104268</v>
      </c>
      <c r="B52134" t="s">
        <v>104269</v>
      </c>
      <c r="C52134" t="s">
        <v>5</v>
      </c>
    </row>
    <row r="52135" spans="1:3" x14ac:dyDescent="0.25">
      <c r="A52135" t="s">
        <v>104270</v>
      </c>
      <c r="B52135" t="s">
        <v>104271</v>
      </c>
      <c r="C52135" t="s">
        <v>5</v>
      </c>
    </row>
    <row r="52136" spans="1:3" x14ac:dyDescent="0.25">
      <c r="A52136" t="s">
        <v>104272</v>
      </c>
      <c r="B52136" t="s">
        <v>104273</v>
      </c>
      <c r="C52136" t="s">
        <v>5</v>
      </c>
    </row>
    <row r="52137" spans="1:3" x14ac:dyDescent="0.25">
      <c r="A52137" t="s">
        <v>104274</v>
      </c>
      <c r="B52137" t="s">
        <v>104275</v>
      </c>
      <c r="C52137" t="s">
        <v>5</v>
      </c>
    </row>
    <row r="52138" spans="1:3" x14ac:dyDescent="0.25">
      <c r="A52138" t="s">
        <v>104276</v>
      </c>
      <c r="B52138" t="s">
        <v>104277</v>
      </c>
      <c r="C52138" t="s">
        <v>5</v>
      </c>
    </row>
    <row r="52139" spans="1:3" x14ac:dyDescent="0.25">
      <c r="A52139" t="s">
        <v>104278</v>
      </c>
      <c r="B52139" t="s">
        <v>104279</v>
      </c>
      <c r="C52139" t="s">
        <v>5</v>
      </c>
    </row>
    <row r="52140" spans="1:3" x14ac:dyDescent="0.25">
      <c r="A52140" t="s">
        <v>104280</v>
      </c>
      <c r="B52140" t="s">
        <v>104281</v>
      </c>
      <c r="C52140" t="s">
        <v>5</v>
      </c>
    </row>
    <row r="52141" spans="1:3" x14ac:dyDescent="0.25">
      <c r="A52141" t="s">
        <v>104282</v>
      </c>
      <c r="B52141" t="s">
        <v>104283</v>
      </c>
      <c r="C52141" t="s">
        <v>5</v>
      </c>
    </row>
    <row r="52142" spans="1:3" x14ac:dyDescent="0.25">
      <c r="A52142" t="s">
        <v>104284</v>
      </c>
      <c r="B52142" t="s">
        <v>104285</v>
      </c>
      <c r="C52142" t="s">
        <v>5</v>
      </c>
    </row>
    <row r="52143" spans="1:3" x14ac:dyDescent="0.25">
      <c r="A52143" t="s">
        <v>104286</v>
      </c>
      <c r="B52143" t="s">
        <v>104287</v>
      </c>
      <c r="C52143" t="s">
        <v>5</v>
      </c>
    </row>
    <row r="52144" spans="1:3" x14ac:dyDescent="0.25">
      <c r="A52144" t="s">
        <v>104288</v>
      </c>
      <c r="B52144" t="s">
        <v>104289</v>
      </c>
      <c r="C52144" t="s">
        <v>5</v>
      </c>
    </row>
    <row r="52145" spans="1:3" x14ac:dyDescent="0.25">
      <c r="A52145" t="s">
        <v>104290</v>
      </c>
      <c r="B52145" t="s">
        <v>104291</v>
      </c>
      <c r="C52145" t="s">
        <v>5</v>
      </c>
    </row>
    <row r="52146" spans="1:3" x14ac:dyDescent="0.25">
      <c r="A52146" t="s">
        <v>104292</v>
      </c>
      <c r="B52146" t="s">
        <v>104293</v>
      </c>
      <c r="C52146" t="s">
        <v>5</v>
      </c>
    </row>
    <row r="52147" spans="1:3" x14ac:dyDescent="0.25">
      <c r="A52147" t="s">
        <v>104294</v>
      </c>
      <c r="B52147" t="s">
        <v>104295</v>
      </c>
      <c r="C52147" t="s">
        <v>5</v>
      </c>
    </row>
    <row r="52148" spans="1:3" x14ac:dyDescent="0.25">
      <c r="A52148" t="s">
        <v>104296</v>
      </c>
      <c r="B52148" t="s">
        <v>104297</v>
      </c>
      <c r="C52148" t="s">
        <v>5</v>
      </c>
    </row>
    <row r="52149" spans="1:3" x14ac:dyDescent="0.25">
      <c r="A52149" t="s">
        <v>104298</v>
      </c>
      <c r="B52149" t="s">
        <v>104299</v>
      </c>
      <c r="C52149" t="s">
        <v>5</v>
      </c>
    </row>
    <row r="52150" spans="1:3" x14ac:dyDescent="0.25">
      <c r="A52150" t="s">
        <v>104300</v>
      </c>
      <c r="B52150" t="s">
        <v>104301</v>
      </c>
      <c r="C52150" t="s">
        <v>5</v>
      </c>
    </row>
    <row r="52151" spans="1:3" x14ac:dyDescent="0.25">
      <c r="A52151" t="s">
        <v>104302</v>
      </c>
      <c r="B52151" t="s">
        <v>104303</v>
      </c>
      <c r="C52151" t="s">
        <v>5</v>
      </c>
    </row>
    <row r="52152" spans="1:3" x14ac:dyDescent="0.25">
      <c r="A52152" t="s">
        <v>104304</v>
      </c>
      <c r="B52152" t="s">
        <v>104305</v>
      </c>
      <c r="C52152" t="s">
        <v>5</v>
      </c>
    </row>
    <row r="52153" spans="1:3" x14ac:dyDescent="0.25">
      <c r="A52153" t="s">
        <v>104306</v>
      </c>
      <c r="B52153" t="s">
        <v>104307</v>
      </c>
      <c r="C52153" t="s">
        <v>5</v>
      </c>
    </row>
    <row r="52154" spans="1:3" x14ac:dyDescent="0.25">
      <c r="A52154" t="s">
        <v>104308</v>
      </c>
      <c r="B52154" t="s">
        <v>104309</v>
      </c>
      <c r="C52154" t="s">
        <v>5</v>
      </c>
    </row>
    <row r="52155" spans="1:3" x14ac:dyDescent="0.25">
      <c r="A52155" t="s">
        <v>104310</v>
      </c>
      <c r="B52155" t="s">
        <v>104311</v>
      </c>
      <c r="C52155" t="s">
        <v>5</v>
      </c>
    </row>
    <row r="52156" spans="1:3" x14ac:dyDescent="0.25">
      <c r="A52156" t="s">
        <v>104312</v>
      </c>
      <c r="B52156" t="s">
        <v>104313</v>
      </c>
      <c r="C52156" t="s">
        <v>5</v>
      </c>
    </row>
    <row r="52157" spans="1:3" x14ac:dyDescent="0.25">
      <c r="A52157" t="s">
        <v>104314</v>
      </c>
      <c r="B52157" t="s">
        <v>104315</v>
      </c>
      <c r="C52157" t="s">
        <v>5</v>
      </c>
    </row>
    <row r="52158" spans="1:3" x14ac:dyDescent="0.25">
      <c r="A52158" t="s">
        <v>104316</v>
      </c>
      <c r="B52158" t="s">
        <v>104317</v>
      </c>
      <c r="C52158" t="s">
        <v>5</v>
      </c>
    </row>
    <row r="52159" spans="1:3" x14ac:dyDescent="0.25">
      <c r="A52159" t="s">
        <v>104318</v>
      </c>
      <c r="B52159" t="s">
        <v>104319</v>
      </c>
      <c r="C52159" t="s">
        <v>5</v>
      </c>
    </row>
    <row r="52160" spans="1:3" x14ac:dyDescent="0.25">
      <c r="A52160" t="s">
        <v>104320</v>
      </c>
      <c r="B52160" t="s">
        <v>104321</v>
      </c>
      <c r="C52160" t="s">
        <v>5</v>
      </c>
    </row>
    <row r="52161" spans="1:3" x14ac:dyDescent="0.25">
      <c r="A52161" t="s">
        <v>104322</v>
      </c>
      <c r="B52161" t="s">
        <v>104323</v>
      </c>
      <c r="C52161" t="s">
        <v>5</v>
      </c>
    </row>
    <row r="52162" spans="1:3" x14ac:dyDescent="0.25">
      <c r="A52162" t="s">
        <v>104324</v>
      </c>
      <c r="B52162" t="s">
        <v>104325</v>
      </c>
      <c r="C52162" t="s">
        <v>5</v>
      </c>
    </row>
    <row r="52163" spans="1:3" x14ac:dyDescent="0.25">
      <c r="A52163" t="s">
        <v>104326</v>
      </c>
      <c r="B52163" t="s">
        <v>104327</v>
      </c>
      <c r="C52163" t="s">
        <v>5</v>
      </c>
    </row>
    <row r="52164" spans="1:3" x14ac:dyDescent="0.25">
      <c r="A52164" t="s">
        <v>104328</v>
      </c>
      <c r="B52164" t="s">
        <v>104329</v>
      </c>
      <c r="C52164" t="s">
        <v>5</v>
      </c>
    </row>
    <row r="52165" spans="1:3" x14ac:dyDescent="0.25">
      <c r="A52165" t="s">
        <v>104330</v>
      </c>
      <c r="B52165" t="s">
        <v>104331</v>
      </c>
      <c r="C52165" t="s">
        <v>5</v>
      </c>
    </row>
    <row r="52166" spans="1:3" x14ac:dyDescent="0.25">
      <c r="A52166" t="s">
        <v>104332</v>
      </c>
      <c r="B52166" t="s">
        <v>104333</v>
      </c>
      <c r="C52166" t="s">
        <v>5</v>
      </c>
    </row>
    <row r="52167" spans="1:3" x14ac:dyDescent="0.25">
      <c r="A52167" t="s">
        <v>104334</v>
      </c>
      <c r="B52167" t="s">
        <v>104335</v>
      </c>
      <c r="C52167" t="s">
        <v>5</v>
      </c>
    </row>
    <row r="52168" spans="1:3" x14ac:dyDescent="0.25">
      <c r="A52168" t="s">
        <v>104336</v>
      </c>
      <c r="B52168" t="s">
        <v>104337</v>
      </c>
      <c r="C52168" t="s">
        <v>5</v>
      </c>
    </row>
    <row r="52169" spans="1:3" x14ac:dyDescent="0.25">
      <c r="A52169" t="s">
        <v>104338</v>
      </c>
      <c r="B52169" t="s">
        <v>104339</v>
      </c>
      <c r="C52169" t="s">
        <v>5</v>
      </c>
    </row>
    <row r="52170" spans="1:3" x14ac:dyDescent="0.25">
      <c r="A52170" t="s">
        <v>104340</v>
      </c>
      <c r="B52170" t="s">
        <v>104341</v>
      </c>
      <c r="C52170" t="s">
        <v>5</v>
      </c>
    </row>
    <row r="52171" spans="1:3" x14ac:dyDescent="0.25">
      <c r="A52171" t="s">
        <v>104342</v>
      </c>
      <c r="B52171" t="s">
        <v>104343</v>
      </c>
      <c r="C52171" t="s">
        <v>5</v>
      </c>
    </row>
    <row r="52172" spans="1:3" x14ac:dyDescent="0.25">
      <c r="A52172" t="s">
        <v>104344</v>
      </c>
      <c r="B52172" t="s">
        <v>104345</v>
      </c>
      <c r="C52172" t="s">
        <v>5</v>
      </c>
    </row>
    <row r="52173" spans="1:3" x14ac:dyDescent="0.25">
      <c r="A52173" t="s">
        <v>104346</v>
      </c>
      <c r="B52173" t="s">
        <v>104347</v>
      </c>
      <c r="C52173" t="s">
        <v>5</v>
      </c>
    </row>
    <row r="52174" spans="1:3" x14ac:dyDescent="0.25">
      <c r="A52174" t="s">
        <v>104348</v>
      </c>
      <c r="B52174" t="s">
        <v>104349</v>
      </c>
      <c r="C52174" t="s">
        <v>5</v>
      </c>
    </row>
    <row r="52175" spans="1:3" x14ac:dyDescent="0.25">
      <c r="A52175" t="s">
        <v>104350</v>
      </c>
      <c r="B52175" t="s">
        <v>104351</v>
      </c>
      <c r="C52175" t="s">
        <v>5</v>
      </c>
    </row>
    <row r="52176" spans="1:3" x14ac:dyDescent="0.25">
      <c r="A52176" t="s">
        <v>104352</v>
      </c>
      <c r="B52176" t="s">
        <v>104353</v>
      </c>
      <c r="C52176" t="s">
        <v>5</v>
      </c>
    </row>
    <row r="52177" spans="1:3" x14ac:dyDescent="0.25">
      <c r="A52177" t="s">
        <v>104354</v>
      </c>
      <c r="B52177" t="s">
        <v>104355</v>
      </c>
      <c r="C52177" t="s">
        <v>5</v>
      </c>
    </row>
    <row r="52178" spans="1:3" x14ac:dyDescent="0.25">
      <c r="A52178" t="s">
        <v>104356</v>
      </c>
      <c r="B52178" t="s">
        <v>104357</v>
      </c>
      <c r="C52178" t="s">
        <v>5</v>
      </c>
    </row>
    <row r="52179" spans="1:3" x14ac:dyDescent="0.25">
      <c r="A52179" t="s">
        <v>104358</v>
      </c>
      <c r="B52179" t="s">
        <v>104359</v>
      </c>
      <c r="C52179" t="s">
        <v>5</v>
      </c>
    </row>
    <row r="52180" spans="1:3" x14ac:dyDescent="0.25">
      <c r="A52180" t="s">
        <v>104360</v>
      </c>
      <c r="B52180" t="s">
        <v>104361</v>
      </c>
      <c r="C52180" t="s">
        <v>5</v>
      </c>
    </row>
    <row r="52181" spans="1:3" x14ac:dyDescent="0.25">
      <c r="A52181" t="s">
        <v>104362</v>
      </c>
      <c r="B52181" t="s">
        <v>104363</v>
      </c>
      <c r="C52181" t="s">
        <v>5</v>
      </c>
    </row>
    <row r="52182" spans="1:3" x14ac:dyDescent="0.25">
      <c r="A52182" t="s">
        <v>104364</v>
      </c>
      <c r="B52182" t="s">
        <v>104365</v>
      </c>
      <c r="C52182" t="s">
        <v>5</v>
      </c>
    </row>
    <row r="52183" spans="1:3" x14ac:dyDescent="0.25">
      <c r="A52183" t="s">
        <v>104366</v>
      </c>
      <c r="B52183" t="s">
        <v>104367</v>
      </c>
      <c r="C52183" t="s">
        <v>5</v>
      </c>
    </row>
    <row r="52184" spans="1:3" x14ac:dyDescent="0.25">
      <c r="A52184" t="s">
        <v>104368</v>
      </c>
      <c r="B52184" t="s">
        <v>104369</v>
      </c>
      <c r="C52184" t="s">
        <v>5</v>
      </c>
    </row>
    <row r="52185" spans="1:3" x14ac:dyDescent="0.25">
      <c r="A52185" t="s">
        <v>104370</v>
      </c>
      <c r="B52185" t="s">
        <v>104371</v>
      </c>
      <c r="C52185" t="s">
        <v>5</v>
      </c>
    </row>
    <row r="52186" spans="1:3" x14ac:dyDescent="0.25">
      <c r="A52186" t="s">
        <v>104372</v>
      </c>
      <c r="B52186" t="s">
        <v>104373</v>
      </c>
      <c r="C52186" t="s">
        <v>5</v>
      </c>
    </row>
    <row r="52187" spans="1:3" x14ac:dyDescent="0.25">
      <c r="A52187" t="s">
        <v>104374</v>
      </c>
      <c r="B52187" t="s">
        <v>104375</v>
      </c>
      <c r="C52187" t="s">
        <v>5</v>
      </c>
    </row>
    <row r="52188" spans="1:3" x14ac:dyDescent="0.25">
      <c r="A52188" t="s">
        <v>104376</v>
      </c>
      <c r="B52188" t="s">
        <v>104377</v>
      </c>
      <c r="C52188" t="s">
        <v>5</v>
      </c>
    </row>
    <row r="52189" spans="1:3" x14ac:dyDescent="0.25">
      <c r="A52189" t="s">
        <v>104378</v>
      </c>
      <c r="B52189" t="s">
        <v>104379</v>
      </c>
      <c r="C52189" t="s">
        <v>5</v>
      </c>
    </row>
    <row r="52190" spans="1:3" x14ac:dyDescent="0.25">
      <c r="A52190" t="s">
        <v>104380</v>
      </c>
      <c r="B52190" t="s">
        <v>104381</v>
      </c>
      <c r="C52190" t="s">
        <v>5</v>
      </c>
    </row>
    <row r="52191" spans="1:3" x14ac:dyDescent="0.25">
      <c r="A52191" t="s">
        <v>104382</v>
      </c>
      <c r="B52191" t="s">
        <v>104383</v>
      </c>
      <c r="C52191" t="s">
        <v>5</v>
      </c>
    </row>
    <row r="52192" spans="1:3" x14ac:dyDescent="0.25">
      <c r="A52192" t="s">
        <v>104384</v>
      </c>
      <c r="B52192" t="s">
        <v>104385</v>
      </c>
      <c r="C52192" t="s">
        <v>5</v>
      </c>
    </row>
    <row r="52193" spans="1:3" x14ac:dyDescent="0.25">
      <c r="A52193" t="s">
        <v>104386</v>
      </c>
      <c r="B52193" t="s">
        <v>104387</v>
      </c>
      <c r="C52193" t="s">
        <v>5</v>
      </c>
    </row>
    <row r="52194" spans="1:3" x14ac:dyDescent="0.25">
      <c r="A52194" t="s">
        <v>104388</v>
      </c>
      <c r="B52194" t="s">
        <v>104389</v>
      </c>
      <c r="C52194" t="s">
        <v>5</v>
      </c>
    </row>
    <row r="52195" spans="1:3" x14ac:dyDescent="0.25">
      <c r="A52195" t="s">
        <v>104390</v>
      </c>
      <c r="B52195" t="s">
        <v>104391</v>
      </c>
      <c r="C52195" t="s">
        <v>5</v>
      </c>
    </row>
    <row r="52196" spans="1:3" x14ac:dyDescent="0.25">
      <c r="A52196" t="s">
        <v>104392</v>
      </c>
      <c r="B52196" t="s">
        <v>104393</v>
      </c>
      <c r="C52196" t="s">
        <v>5</v>
      </c>
    </row>
    <row r="52197" spans="1:3" x14ac:dyDescent="0.25">
      <c r="A52197" t="s">
        <v>104394</v>
      </c>
      <c r="B52197" t="s">
        <v>104395</v>
      </c>
      <c r="C52197" t="s">
        <v>5</v>
      </c>
    </row>
    <row r="52198" spans="1:3" x14ac:dyDescent="0.25">
      <c r="A52198" t="s">
        <v>104396</v>
      </c>
      <c r="B52198" t="s">
        <v>104397</v>
      </c>
      <c r="C52198" t="s">
        <v>5</v>
      </c>
    </row>
    <row r="52199" spans="1:3" x14ac:dyDescent="0.25">
      <c r="A52199" t="s">
        <v>104398</v>
      </c>
      <c r="B52199" t="s">
        <v>104399</v>
      </c>
      <c r="C52199" t="s">
        <v>5</v>
      </c>
    </row>
    <row r="52200" spans="1:3" x14ac:dyDescent="0.25">
      <c r="A52200" t="s">
        <v>104400</v>
      </c>
      <c r="B52200" t="s">
        <v>104401</v>
      </c>
      <c r="C52200" t="s">
        <v>5</v>
      </c>
    </row>
    <row r="52201" spans="1:3" x14ac:dyDescent="0.25">
      <c r="A52201" t="s">
        <v>104402</v>
      </c>
      <c r="B52201" t="s">
        <v>104403</v>
      </c>
      <c r="C52201" t="s">
        <v>5</v>
      </c>
    </row>
    <row r="52202" spans="1:3" x14ac:dyDescent="0.25">
      <c r="A52202" t="s">
        <v>104404</v>
      </c>
      <c r="B52202" t="s">
        <v>104405</v>
      </c>
      <c r="C52202" t="s">
        <v>5</v>
      </c>
    </row>
    <row r="52203" spans="1:3" x14ac:dyDescent="0.25">
      <c r="A52203" t="s">
        <v>104406</v>
      </c>
      <c r="B52203" t="s">
        <v>104407</v>
      </c>
      <c r="C52203" t="s">
        <v>5</v>
      </c>
    </row>
    <row r="52204" spans="1:3" x14ac:dyDescent="0.25">
      <c r="A52204" t="s">
        <v>104408</v>
      </c>
      <c r="B52204" t="s">
        <v>104409</v>
      </c>
      <c r="C52204" t="s">
        <v>5</v>
      </c>
    </row>
    <row r="52205" spans="1:3" x14ac:dyDescent="0.25">
      <c r="A52205" t="s">
        <v>104410</v>
      </c>
      <c r="B52205" t="s">
        <v>104411</v>
      </c>
      <c r="C52205" t="s">
        <v>5</v>
      </c>
    </row>
    <row r="52206" spans="1:3" x14ac:dyDescent="0.25">
      <c r="A52206" t="s">
        <v>104412</v>
      </c>
      <c r="B52206" t="s">
        <v>104413</v>
      </c>
      <c r="C52206" t="s">
        <v>5</v>
      </c>
    </row>
    <row r="52207" spans="1:3" x14ac:dyDescent="0.25">
      <c r="A52207" t="s">
        <v>104414</v>
      </c>
      <c r="B52207" t="s">
        <v>104415</v>
      </c>
      <c r="C52207" t="s">
        <v>5</v>
      </c>
    </row>
    <row r="52208" spans="1:3" x14ac:dyDescent="0.25">
      <c r="A52208" t="s">
        <v>104416</v>
      </c>
      <c r="B52208" t="s">
        <v>104417</v>
      </c>
      <c r="C52208" t="s">
        <v>5</v>
      </c>
    </row>
    <row r="52209" spans="1:3" x14ac:dyDescent="0.25">
      <c r="A52209" t="s">
        <v>104418</v>
      </c>
      <c r="B52209" t="s">
        <v>104419</v>
      </c>
      <c r="C52209" t="s">
        <v>5</v>
      </c>
    </row>
    <row r="52210" spans="1:3" x14ac:dyDescent="0.25">
      <c r="A52210" t="s">
        <v>104420</v>
      </c>
      <c r="B52210" t="s">
        <v>104421</v>
      </c>
      <c r="C52210" t="s">
        <v>5</v>
      </c>
    </row>
    <row r="52211" spans="1:3" x14ac:dyDescent="0.25">
      <c r="A52211" t="s">
        <v>104422</v>
      </c>
      <c r="B52211" t="s">
        <v>104423</v>
      </c>
      <c r="C52211" t="s">
        <v>5</v>
      </c>
    </row>
    <row r="52212" spans="1:3" x14ac:dyDescent="0.25">
      <c r="A52212" t="s">
        <v>104424</v>
      </c>
      <c r="B52212" t="s">
        <v>104425</v>
      </c>
      <c r="C52212" t="s">
        <v>5</v>
      </c>
    </row>
    <row r="52213" spans="1:3" x14ac:dyDescent="0.25">
      <c r="A52213" t="s">
        <v>104426</v>
      </c>
      <c r="B52213" t="s">
        <v>104427</v>
      </c>
      <c r="C52213" t="s">
        <v>5</v>
      </c>
    </row>
    <row r="52214" spans="1:3" x14ac:dyDescent="0.25">
      <c r="A52214" t="s">
        <v>104428</v>
      </c>
      <c r="B52214" t="s">
        <v>104429</v>
      </c>
      <c r="C52214" t="s">
        <v>5</v>
      </c>
    </row>
    <row r="52215" spans="1:3" x14ac:dyDescent="0.25">
      <c r="A52215" t="s">
        <v>104430</v>
      </c>
      <c r="B52215" t="s">
        <v>104431</v>
      </c>
      <c r="C52215" t="s">
        <v>5</v>
      </c>
    </row>
    <row r="52216" spans="1:3" x14ac:dyDescent="0.25">
      <c r="A52216" t="s">
        <v>104432</v>
      </c>
      <c r="B52216" t="s">
        <v>104433</v>
      </c>
      <c r="C52216" t="s">
        <v>5</v>
      </c>
    </row>
    <row r="52217" spans="1:3" x14ac:dyDescent="0.25">
      <c r="A52217" t="s">
        <v>104434</v>
      </c>
      <c r="B52217" t="s">
        <v>104435</v>
      </c>
      <c r="C52217" t="s">
        <v>5</v>
      </c>
    </row>
    <row r="52218" spans="1:3" x14ac:dyDescent="0.25">
      <c r="A52218" t="s">
        <v>104436</v>
      </c>
      <c r="B52218" t="s">
        <v>104437</v>
      </c>
      <c r="C52218" t="s">
        <v>5</v>
      </c>
    </row>
    <row r="52219" spans="1:3" x14ac:dyDescent="0.25">
      <c r="A52219" t="s">
        <v>104438</v>
      </c>
      <c r="B52219" t="s">
        <v>104439</v>
      </c>
      <c r="C52219" t="s">
        <v>5</v>
      </c>
    </row>
    <row r="52220" spans="1:3" x14ac:dyDescent="0.25">
      <c r="A52220" t="s">
        <v>104440</v>
      </c>
      <c r="B52220" t="s">
        <v>104441</v>
      </c>
      <c r="C52220" t="s">
        <v>5</v>
      </c>
    </row>
    <row r="52221" spans="1:3" x14ac:dyDescent="0.25">
      <c r="A52221" t="s">
        <v>104442</v>
      </c>
      <c r="B52221" t="s">
        <v>104443</v>
      </c>
      <c r="C52221" t="s">
        <v>5</v>
      </c>
    </row>
    <row r="52222" spans="1:3" x14ac:dyDescent="0.25">
      <c r="A52222" t="s">
        <v>104444</v>
      </c>
      <c r="B52222" t="s">
        <v>104445</v>
      </c>
      <c r="C52222" t="s">
        <v>5</v>
      </c>
    </row>
    <row r="52223" spans="1:3" x14ac:dyDescent="0.25">
      <c r="A52223" t="s">
        <v>104446</v>
      </c>
      <c r="B52223" t="s">
        <v>104447</v>
      </c>
      <c r="C52223" t="s">
        <v>5</v>
      </c>
    </row>
    <row r="52224" spans="1:3" x14ac:dyDescent="0.25">
      <c r="A52224" t="s">
        <v>104448</v>
      </c>
      <c r="B52224" t="s">
        <v>104449</v>
      </c>
      <c r="C52224" t="s">
        <v>5</v>
      </c>
    </row>
    <row r="52225" spans="1:3" x14ac:dyDescent="0.25">
      <c r="A52225" t="s">
        <v>104450</v>
      </c>
      <c r="B52225" t="s">
        <v>104451</v>
      </c>
      <c r="C52225" t="s">
        <v>5</v>
      </c>
    </row>
    <row r="52226" spans="1:3" x14ac:dyDescent="0.25">
      <c r="A52226" t="s">
        <v>104452</v>
      </c>
      <c r="B52226" t="s">
        <v>104453</v>
      </c>
      <c r="C52226" t="s">
        <v>5</v>
      </c>
    </row>
    <row r="52227" spans="1:3" x14ac:dyDescent="0.25">
      <c r="A52227" t="s">
        <v>104454</v>
      </c>
      <c r="B52227" t="s">
        <v>104455</v>
      </c>
      <c r="C52227" t="s">
        <v>5</v>
      </c>
    </row>
    <row r="52228" spans="1:3" x14ac:dyDescent="0.25">
      <c r="A52228" t="s">
        <v>104456</v>
      </c>
      <c r="B52228" t="s">
        <v>104457</v>
      </c>
      <c r="C52228" t="s">
        <v>5</v>
      </c>
    </row>
    <row r="52229" spans="1:3" x14ac:dyDescent="0.25">
      <c r="A52229" t="s">
        <v>104458</v>
      </c>
      <c r="B52229" t="s">
        <v>104459</v>
      </c>
      <c r="C52229" t="s">
        <v>5</v>
      </c>
    </row>
    <row r="52230" spans="1:3" x14ac:dyDescent="0.25">
      <c r="A52230" t="s">
        <v>104460</v>
      </c>
      <c r="B52230" t="s">
        <v>104461</v>
      </c>
      <c r="C52230" t="s">
        <v>5</v>
      </c>
    </row>
    <row r="52231" spans="1:3" x14ac:dyDescent="0.25">
      <c r="A52231" t="s">
        <v>104462</v>
      </c>
      <c r="B52231" t="s">
        <v>104463</v>
      </c>
      <c r="C52231" t="s">
        <v>5</v>
      </c>
    </row>
    <row r="52232" spans="1:3" x14ac:dyDescent="0.25">
      <c r="A52232" t="s">
        <v>104464</v>
      </c>
      <c r="B52232" t="s">
        <v>104465</v>
      </c>
      <c r="C52232" t="s">
        <v>5</v>
      </c>
    </row>
    <row r="52233" spans="1:3" x14ac:dyDescent="0.25">
      <c r="A52233" t="s">
        <v>104466</v>
      </c>
      <c r="B52233" t="s">
        <v>104467</v>
      </c>
      <c r="C52233" t="s">
        <v>5</v>
      </c>
    </row>
    <row r="52234" spans="1:3" x14ac:dyDescent="0.25">
      <c r="A52234" t="s">
        <v>104468</v>
      </c>
      <c r="B52234" t="s">
        <v>104469</v>
      </c>
      <c r="C52234" t="s">
        <v>5</v>
      </c>
    </row>
    <row r="52235" spans="1:3" x14ac:dyDescent="0.25">
      <c r="A52235" t="s">
        <v>104470</v>
      </c>
      <c r="B52235" t="s">
        <v>104471</v>
      </c>
      <c r="C52235" t="s">
        <v>5</v>
      </c>
    </row>
    <row r="52236" spans="1:3" x14ac:dyDescent="0.25">
      <c r="A52236" t="s">
        <v>104472</v>
      </c>
      <c r="B52236" t="s">
        <v>104473</v>
      </c>
      <c r="C52236" t="s">
        <v>5</v>
      </c>
    </row>
    <row r="52237" spans="1:3" x14ac:dyDescent="0.25">
      <c r="A52237" t="s">
        <v>104474</v>
      </c>
      <c r="B52237" t="s">
        <v>104475</v>
      </c>
      <c r="C52237" t="s">
        <v>5</v>
      </c>
    </row>
    <row r="52238" spans="1:3" x14ac:dyDescent="0.25">
      <c r="A52238" t="s">
        <v>104476</v>
      </c>
      <c r="B52238" t="s">
        <v>104477</v>
      </c>
      <c r="C52238" t="s">
        <v>5</v>
      </c>
    </row>
    <row r="52239" spans="1:3" x14ac:dyDescent="0.25">
      <c r="A52239" t="s">
        <v>104478</v>
      </c>
      <c r="B52239" t="s">
        <v>104479</v>
      </c>
      <c r="C52239" t="s">
        <v>5</v>
      </c>
    </row>
    <row r="52240" spans="1:3" x14ac:dyDescent="0.25">
      <c r="A52240" t="s">
        <v>104480</v>
      </c>
      <c r="B52240" t="s">
        <v>104481</v>
      </c>
      <c r="C52240" t="s">
        <v>5</v>
      </c>
    </row>
    <row r="52241" spans="1:3" x14ac:dyDescent="0.25">
      <c r="A52241" t="s">
        <v>104482</v>
      </c>
      <c r="B52241" t="s">
        <v>104483</v>
      </c>
      <c r="C52241" t="s">
        <v>5</v>
      </c>
    </row>
    <row r="52242" spans="1:3" x14ac:dyDescent="0.25">
      <c r="A52242" t="s">
        <v>104484</v>
      </c>
      <c r="B52242" t="s">
        <v>104485</v>
      </c>
      <c r="C52242" t="s">
        <v>5</v>
      </c>
    </row>
    <row r="52243" spans="1:3" x14ac:dyDescent="0.25">
      <c r="A52243" t="s">
        <v>104486</v>
      </c>
      <c r="B52243" t="s">
        <v>104487</v>
      </c>
      <c r="C52243" t="s">
        <v>5</v>
      </c>
    </row>
    <row r="52244" spans="1:3" x14ac:dyDescent="0.25">
      <c r="A52244" t="s">
        <v>104488</v>
      </c>
      <c r="B52244" t="s">
        <v>104489</v>
      </c>
      <c r="C52244" t="s">
        <v>5</v>
      </c>
    </row>
    <row r="52245" spans="1:3" x14ac:dyDescent="0.25">
      <c r="A52245" t="s">
        <v>104490</v>
      </c>
      <c r="B52245" t="s">
        <v>104491</v>
      </c>
      <c r="C52245" t="s">
        <v>5</v>
      </c>
    </row>
    <row r="52246" spans="1:3" x14ac:dyDescent="0.25">
      <c r="A52246" t="s">
        <v>104492</v>
      </c>
      <c r="B52246" t="s">
        <v>104493</v>
      </c>
      <c r="C52246" t="s">
        <v>5</v>
      </c>
    </row>
    <row r="52247" spans="1:3" x14ac:dyDescent="0.25">
      <c r="A52247" t="s">
        <v>104494</v>
      </c>
      <c r="B52247" t="s">
        <v>104495</v>
      </c>
      <c r="C52247" t="s">
        <v>5</v>
      </c>
    </row>
    <row r="52248" spans="1:3" x14ac:dyDescent="0.25">
      <c r="A52248" t="s">
        <v>104496</v>
      </c>
      <c r="B52248" t="s">
        <v>104497</v>
      </c>
      <c r="C52248" t="s">
        <v>5</v>
      </c>
    </row>
    <row r="52249" spans="1:3" x14ac:dyDescent="0.25">
      <c r="A52249" t="s">
        <v>104498</v>
      </c>
      <c r="B52249" t="s">
        <v>104499</v>
      </c>
      <c r="C52249" t="s">
        <v>5</v>
      </c>
    </row>
    <row r="52250" spans="1:3" x14ac:dyDescent="0.25">
      <c r="A52250" t="s">
        <v>104500</v>
      </c>
      <c r="B52250" t="s">
        <v>104501</v>
      </c>
      <c r="C52250" t="s">
        <v>5</v>
      </c>
    </row>
    <row r="52251" spans="1:3" x14ac:dyDescent="0.25">
      <c r="A52251" t="s">
        <v>104502</v>
      </c>
      <c r="B52251" t="s">
        <v>104503</v>
      </c>
      <c r="C52251" t="s">
        <v>5</v>
      </c>
    </row>
    <row r="52252" spans="1:3" x14ac:dyDescent="0.25">
      <c r="A52252" t="s">
        <v>104504</v>
      </c>
      <c r="B52252" t="s">
        <v>104505</v>
      </c>
      <c r="C52252" t="s">
        <v>5</v>
      </c>
    </row>
    <row r="52253" spans="1:3" x14ac:dyDescent="0.25">
      <c r="A52253" t="s">
        <v>104506</v>
      </c>
      <c r="B52253" t="s">
        <v>104507</v>
      </c>
      <c r="C52253" t="s">
        <v>5</v>
      </c>
    </row>
    <row r="52254" spans="1:3" x14ac:dyDescent="0.25">
      <c r="A52254" t="s">
        <v>104508</v>
      </c>
      <c r="B52254" t="s">
        <v>104509</v>
      </c>
      <c r="C52254" t="s">
        <v>5</v>
      </c>
    </row>
    <row r="52255" spans="1:3" x14ac:dyDescent="0.25">
      <c r="A52255" t="s">
        <v>104510</v>
      </c>
      <c r="B52255" t="s">
        <v>104511</v>
      </c>
      <c r="C52255" t="s">
        <v>5</v>
      </c>
    </row>
    <row r="52256" spans="1:3" x14ac:dyDescent="0.25">
      <c r="A52256" t="s">
        <v>104512</v>
      </c>
      <c r="B52256" t="s">
        <v>104513</v>
      </c>
      <c r="C52256" t="s">
        <v>5</v>
      </c>
    </row>
    <row r="52257" spans="1:3" x14ac:dyDescent="0.25">
      <c r="A52257" t="s">
        <v>104514</v>
      </c>
      <c r="B52257" t="s">
        <v>104515</v>
      </c>
      <c r="C52257" t="s">
        <v>5</v>
      </c>
    </row>
    <row r="52258" spans="1:3" x14ac:dyDescent="0.25">
      <c r="A52258" t="s">
        <v>104516</v>
      </c>
      <c r="B52258" t="s">
        <v>104517</v>
      </c>
      <c r="C52258" t="s">
        <v>5</v>
      </c>
    </row>
    <row r="52259" spans="1:3" x14ac:dyDescent="0.25">
      <c r="A52259" t="s">
        <v>104518</v>
      </c>
      <c r="B52259" t="s">
        <v>104519</v>
      </c>
      <c r="C52259" t="s">
        <v>5</v>
      </c>
    </row>
    <row r="52260" spans="1:3" x14ac:dyDescent="0.25">
      <c r="A52260" t="s">
        <v>104520</v>
      </c>
      <c r="B52260" t="s">
        <v>104521</v>
      </c>
      <c r="C52260" t="s">
        <v>5</v>
      </c>
    </row>
    <row r="52261" spans="1:3" x14ac:dyDescent="0.25">
      <c r="A52261" t="s">
        <v>104522</v>
      </c>
      <c r="B52261" t="s">
        <v>104523</v>
      </c>
      <c r="C52261" t="s">
        <v>5</v>
      </c>
    </row>
    <row r="52262" spans="1:3" x14ac:dyDescent="0.25">
      <c r="A52262" t="s">
        <v>104524</v>
      </c>
      <c r="B52262" t="s">
        <v>104525</v>
      </c>
      <c r="C52262" t="s">
        <v>5</v>
      </c>
    </row>
    <row r="52263" spans="1:3" x14ac:dyDescent="0.25">
      <c r="A52263" t="s">
        <v>104526</v>
      </c>
      <c r="B52263" t="s">
        <v>104527</v>
      </c>
      <c r="C52263" t="s">
        <v>5</v>
      </c>
    </row>
    <row r="52264" spans="1:3" x14ac:dyDescent="0.25">
      <c r="A52264" t="s">
        <v>104528</v>
      </c>
      <c r="B52264" t="s">
        <v>104529</v>
      </c>
      <c r="C52264" t="s">
        <v>5</v>
      </c>
    </row>
    <row r="52265" spans="1:3" x14ac:dyDescent="0.25">
      <c r="A52265" t="s">
        <v>104530</v>
      </c>
      <c r="B52265" t="s">
        <v>104531</v>
      </c>
      <c r="C52265" t="s">
        <v>5</v>
      </c>
    </row>
    <row r="52266" spans="1:3" x14ac:dyDescent="0.25">
      <c r="A52266" t="s">
        <v>104532</v>
      </c>
      <c r="B52266" t="s">
        <v>104533</v>
      </c>
      <c r="C52266" t="s">
        <v>5</v>
      </c>
    </row>
    <row r="52267" spans="1:3" x14ac:dyDescent="0.25">
      <c r="A52267" t="s">
        <v>104534</v>
      </c>
      <c r="B52267" t="s">
        <v>104535</v>
      </c>
      <c r="C52267" t="s">
        <v>5</v>
      </c>
    </row>
    <row r="52268" spans="1:3" x14ac:dyDescent="0.25">
      <c r="A52268" t="s">
        <v>104536</v>
      </c>
      <c r="B52268" t="s">
        <v>104537</v>
      </c>
      <c r="C52268" t="s">
        <v>5</v>
      </c>
    </row>
    <row r="52269" spans="1:3" x14ac:dyDescent="0.25">
      <c r="A52269" t="s">
        <v>104538</v>
      </c>
      <c r="B52269" t="s">
        <v>104539</v>
      </c>
      <c r="C52269" t="s">
        <v>5</v>
      </c>
    </row>
    <row r="52270" spans="1:3" x14ac:dyDescent="0.25">
      <c r="A52270" t="s">
        <v>104540</v>
      </c>
      <c r="B52270" t="s">
        <v>104541</v>
      </c>
      <c r="C52270" t="s">
        <v>5</v>
      </c>
    </row>
    <row r="52271" spans="1:3" x14ac:dyDescent="0.25">
      <c r="A52271" t="s">
        <v>104542</v>
      </c>
      <c r="B52271" t="s">
        <v>104543</v>
      </c>
      <c r="C52271" t="s">
        <v>5</v>
      </c>
    </row>
    <row r="52272" spans="1:3" x14ac:dyDescent="0.25">
      <c r="A52272" t="s">
        <v>104544</v>
      </c>
      <c r="B52272" t="s">
        <v>104545</v>
      </c>
      <c r="C52272" t="s">
        <v>5</v>
      </c>
    </row>
    <row r="52273" spans="1:3" x14ac:dyDescent="0.25">
      <c r="A52273" t="s">
        <v>104546</v>
      </c>
      <c r="B52273" t="s">
        <v>104547</v>
      </c>
      <c r="C52273" t="s">
        <v>5</v>
      </c>
    </row>
    <row r="52274" spans="1:3" x14ac:dyDescent="0.25">
      <c r="A52274" t="s">
        <v>104548</v>
      </c>
      <c r="B52274" t="s">
        <v>104549</v>
      </c>
      <c r="C52274" t="s">
        <v>5</v>
      </c>
    </row>
    <row r="52275" spans="1:3" x14ac:dyDescent="0.25">
      <c r="A52275" t="s">
        <v>104550</v>
      </c>
      <c r="B52275" t="s">
        <v>104551</v>
      </c>
      <c r="C52275" t="s">
        <v>5</v>
      </c>
    </row>
    <row r="52276" spans="1:3" x14ac:dyDescent="0.25">
      <c r="A52276" t="s">
        <v>104552</v>
      </c>
      <c r="B52276" t="s">
        <v>104553</v>
      </c>
      <c r="C52276" t="s">
        <v>5</v>
      </c>
    </row>
    <row r="52277" spans="1:3" x14ac:dyDescent="0.25">
      <c r="A52277" t="s">
        <v>104554</v>
      </c>
      <c r="B52277" t="s">
        <v>104555</v>
      </c>
      <c r="C52277" t="s">
        <v>5</v>
      </c>
    </row>
    <row r="52278" spans="1:3" x14ac:dyDescent="0.25">
      <c r="A52278" t="s">
        <v>104556</v>
      </c>
      <c r="B52278" t="s">
        <v>104557</v>
      </c>
      <c r="C52278" t="s">
        <v>5</v>
      </c>
    </row>
    <row r="52279" spans="1:3" x14ac:dyDescent="0.25">
      <c r="A52279" t="s">
        <v>104558</v>
      </c>
      <c r="B52279" t="s">
        <v>104559</v>
      </c>
      <c r="C52279" t="s">
        <v>5</v>
      </c>
    </row>
    <row r="52280" spans="1:3" x14ac:dyDescent="0.25">
      <c r="A52280" t="s">
        <v>104560</v>
      </c>
      <c r="B52280" t="s">
        <v>104561</v>
      </c>
      <c r="C52280" t="s">
        <v>5</v>
      </c>
    </row>
    <row r="52281" spans="1:3" x14ac:dyDescent="0.25">
      <c r="A52281" t="s">
        <v>104562</v>
      </c>
      <c r="B52281" t="s">
        <v>104563</v>
      </c>
      <c r="C52281" t="s">
        <v>5</v>
      </c>
    </row>
    <row r="52282" spans="1:3" x14ac:dyDescent="0.25">
      <c r="A52282" t="s">
        <v>104564</v>
      </c>
      <c r="B52282" t="s">
        <v>104565</v>
      </c>
      <c r="C52282" t="s">
        <v>5</v>
      </c>
    </row>
    <row r="52283" spans="1:3" x14ac:dyDescent="0.25">
      <c r="A52283" t="s">
        <v>104566</v>
      </c>
      <c r="B52283" t="s">
        <v>104567</v>
      </c>
      <c r="C52283" t="s">
        <v>5</v>
      </c>
    </row>
    <row r="52284" spans="1:3" x14ac:dyDescent="0.25">
      <c r="A52284" t="s">
        <v>104568</v>
      </c>
      <c r="B52284" t="s">
        <v>104569</v>
      </c>
      <c r="C52284" t="s">
        <v>5</v>
      </c>
    </row>
    <row r="52285" spans="1:3" x14ac:dyDescent="0.25">
      <c r="A52285" t="s">
        <v>104570</v>
      </c>
      <c r="B52285" t="s">
        <v>104571</v>
      </c>
      <c r="C52285" t="s">
        <v>5</v>
      </c>
    </row>
    <row r="52286" spans="1:3" x14ac:dyDescent="0.25">
      <c r="A52286" t="s">
        <v>104572</v>
      </c>
      <c r="B52286" t="s">
        <v>104573</v>
      </c>
      <c r="C52286" t="s">
        <v>5</v>
      </c>
    </row>
    <row r="52287" spans="1:3" x14ac:dyDescent="0.25">
      <c r="A52287" t="s">
        <v>104574</v>
      </c>
      <c r="B52287" t="s">
        <v>104575</v>
      </c>
      <c r="C52287" t="s">
        <v>5</v>
      </c>
    </row>
    <row r="52288" spans="1:3" x14ac:dyDescent="0.25">
      <c r="A52288" t="s">
        <v>104576</v>
      </c>
      <c r="B52288" t="s">
        <v>104577</v>
      </c>
      <c r="C52288" t="s">
        <v>5</v>
      </c>
    </row>
    <row r="52289" spans="1:3" x14ac:dyDescent="0.25">
      <c r="A52289" t="s">
        <v>104578</v>
      </c>
      <c r="B52289" t="s">
        <v>104579</v>
      </c>
      <c r="C52289" t="s">
        <v>5</v>
      </c>
    </row>
    <row r="52290" spans="1:3" x14ac:dyDescent="0.25">
      <c r="A52290" t="s">
        <v>104580</v>
      </c>
      <c r="B52290" t="s">
        <v>104581</v>
      </c>
      <c r="C52290" t="s">
        <v>5</v>
      </c>
    </row>
    <row r="52291" spans="1:3" x14ac:dyDescent="0.25">
      <c r="A52291" t="s">
        <v>104582</v>
      </c>
      <c r="B52291" t="s">
        <v>104583</v>
      </c>
      <c r="C52291" t="s">
        <v>5</v>
      </c>
    </row>
    <row r="52292" spans="1:3" x14ac:dyDescent="0.25">
      <c r="A52292" t="s">
        <v>104584</v>
      </c>
      <c r="B52292" t="s">
        <v>104585</v>
      </c>
      <c r="C52292" t="s">
        <v>5</v>
      </c>
    </row>
    <row r="52293" spans="1:3" x14ac:dyDescent="0.25">
      <c r="A52293" t="s">
        <v>104586</v>
      </c>
      <c r="B52293" t="s">
        <v>104587</v>
      </c>
      <c r="C52293" t="s">
        <v>5</v>
      </c>
    </row>
    <row r="52294" spans="1:3" x14ac:dyDescent="0.25">
      <c r="A52294" t="s">
        <v>104588</v>
      </c>
      <c r="B52294" t="s">
        <v>104589</v>
      </c>
      <c r="C52294" t="s">
        <v>5</v>
      </c>
    </row>
    <row r="52295" spans="1:3" x14ac:dyDescent="0.25">
      <c r="A52295" t="s">
        <v>104590</v>
      </c>
      <c r="B52295" t="s">
        <v>104591</v>
      </c>
      <c r="C52295" t="s">
        <v>5</v>
      </c>
    </row>
    <row r="52296" spans="1:3" x14ac:dyDescent="0.25">
      <c r="A52296" t="s">
        <v>104592</v>
      </c>
      <c r="B52296" t="s">
        <v>104593</v>
      </c>
      <c r="C52296" t="s">
        <v>5</v>
      </c>
    </row>
    <row r="52297" spans="1:3" x14ac:dyDescent="0.25">
      <c r="A52297" t="s">
        <v>104594</v>
      </c>
      <c r="B52297" t="s">
        <v>104595</v>
      </c>
      <c r="C52297" t="s">
        <v>5</v>
      </c>
    </row>
    <row r="52298" spans="1:3" x14ac:dyDescent="0.25">
      <c r="A52298" t="s">
        <v>104596</v>
      </c>
      <c r="B52298" t="s">
        <v>104597</v>
      </c>
      <c r="C52298" t="s">
        <v>5</v>
      </c>
    </row>
    <row r="52299" spans="1:3" x14ac:dyDescent="0.25">
      <c r="A52299" t="s">
        <v>104598</v>
      </c>
      <c r="B52299" t="s">
        <v>104599</v>
      </c>
      <c r="C52299" t="s">
        <v>5</v>
      </c>
    </row>
    <row r="52300" spans="1:3" x14ac:dyDescent="0.25">
      <c r="A52300" t="s">
        <v>104600</v>
      </c>
      <c r="B52300" t="s">
        <v>104601</v>
      </c>
      <c r="C52300" t="s">
        <v>5</v>
      </c>
    </row>
    <row r="52301" spans="1:3" x14ac:dyDescent="0.25">
      <c r="A52301" t="s">
        <v>104602</v>
      </c>
      <c r="B52301" t="s">
        <v>104603</v>
      </c>
      <c r="C52301" t="s">
        <v>5</v>
      </c>
    </row>
    <row r="52302" spans="1:3" x14ac:dyDescent="0.25">
      <c r="A52302" t="s">
        <v>104604</v>
      </c>
      <c r="B52302" t="s">
        <v>104605</v>
      </c>
      <c r="C52302" t="s">
        <v>5</v>
      </c>
    </row>
    <row r="52303" spans="1:3" x14ac:dyDescent="0.25">
      <c r="A52303" t="s">
        <v>104606</v>
      </c>
      <c r="B52303" t="s">
        <v>104607</v>
      </c>
      <c r="C52303" t="s">
        <v>5</v>
      </c>
    </row>
    <row r="52304" spans="1:3" x14ac:dyDescent="0.25">
      <c r="A52304" t="s">
        <v>104608</v>
      </c>
      <c r="B52304" t="s">
        <v>104609</v>
      </c>
      <c r="C52304" t="s">
        <v>5</v>
      </c>
    </row>
    <row r="52305" spans="1:3" x14ac:dyDescent="0.25">
      <c r="A52305" t="s">
        <v>104610</v>
      </c>
      <c r="B52305" t="s">
        <v>104611</v>
      </c>
      <c r="C52305" t="s">
        <v>5</v>
      </c>
    </row>
    <row r="52306" spans="1:3" x14ac:dyDescent="0.25">
      <c r="A52306" t="s">
        <v>104612</v>
      </c>
      <c r="B52306" t="s">
        <v>104613</v>
      </c>
      <c r="C52306" t="s">
        <v>5</v>
      </c>
    </row>
    <row r="52307" spans="1:3" x14ac:dyDescent="0.25">
      <c r="A52307" t="s">
        <v>104614</v>
      </c>
      <c r="B52307" t="s">
        <v>104615</v>
      </c>
      <c r="C52307" t="s">
        <v>5</v>
      </c>
    </row>
    <row r="52308" spans="1:3" x14ac:dyDescent="0.25">
      <c r="A52308" t="s">
        <v>104616</v>
      </c>
      <c r="B52308" t="s">
        <v>104617</v>
      </c>
      <c r="C52308" t="s">
        <v>5</v>
      </c>
    </row>
    <row r="52309" spans="1:3" x14ac:dyDescent="0.25">
      <c r="A52309" t="s">
        <v>104618</v>
      </c>
      <c r="B52309" t="s">
        <v>104619</v>
      </c>
      <c r="C52309" t="s">
        <v>5</v>
      </c>
    </row>
    <row r="52310" spans="1:3" x14ac:dyDescent="0.25">
      <c r="A52310" t="s">
        <v>104620</v>
      </c>
      <c r="B52310" t="s">
        <v>104621</v>
      </c>
      <c r="C52310" t="s">
        <v>5</v>
      </c>
    </row>
    <row r="52311" spans="1:3" x14ac:dyDescent="0.25">
      <c r="A52311" t="s">
        <v>104622</v>
      </c>
      <c r="B52311" t="s">
        <v>104623</v>
      </c>
      <c r="C52311" t="s">
        <v>5</v>
      </c>
    </row>
    <row r="52312" spans="1:3" x14ac:dyDescent="0.25">
      <c r="A52312" t="s">
        <v>104624</v>
      </c>
      <c r="B52312" t="s">
        <v>104625</v>
      </c>
      <c r="C52312" t="s">
        <v>5</v>
      </c>
    </row>
    <row r="52313" spans="1:3" x14ac:dyDescent="0.25">
      <c r="A52313" t="s">
        <v>104626</v>
      </c>
      <c r="B52313" t="s">
        <v>104627</v>
      </c>
      <c r="C52313" t="s">
        <v>5</v>
      </c>
    </row>
    <row r="52314" spans="1:3" x14ac:dyDescent="0.25">
      <c r="A52314" t="s">
        <v>104628</v>
      </c>
      <c r="B52314" t="s">
        <v>104629</v>
      </c>
      <c r="C52314" t="s">
        <v>5</v>
      </c>
    </row>
    <row r="52315" spans="1:3" x14ac:dyDescent="0.25">
      <c r="A52315" t="s">
        <v>104630</v>
      </c>
      <c r="B52315" t="s">
        <v>104631</v>
      </c>
      <c r="C52315" t="s">
        <v>5</v>
      </c>
    </row>
    <row r="52316" spans="1:3" x14ac:dyDescent="0.25">
      <c r="A52316" t="s">
        <v>104632</v>
      </c>
      <c r="B52316" t="s">
        <v>104633</v>
      </c>
      <c r="C52316" t="s">
        <v>5</v>
      </c>
    </row>
    <row r="52317" spans="1:3" x14ac:dyDescent="0.25">
      <c r="A52317" t="s">
        <v>104634</v>
      </c>
      <c r="B52317" t="s">
        <v>104635</v>
      </c>
      <c r="C52317" t="s">
        <v>5</v>
      </c>
    </row>
    <row r="52318" spans="1:3" x14ac:dyDescent="0.25">
      <c r="A52318" t="s">
        <v>104636</v>
      </c>
      <c r="B52318" t="s">
        <v>104637</v>
      </c>
      <c r="C52318" t="s">
        <v>5</v>
      </c>
    </row>
    <row r="52319" spans="1:3" x14ac:dyDescent="0.25">
      <c r="A52319" t="s">
        <v>104638</v>
      </c>
      <c r="B52319" t="s">
        <v>104639</v>
      </c>
      <c r="C52319" t="s">
        <v>5</v>
      </c>
    </row>
    <row r="52320" spans="1:3" x14ac:dyDescent="0.25">
      <c r="A52320" t="s">
        <v>104640</v>
      </c>
      <c r="B52320" t="s">
        <v>104641</v>
      </c>
      <c r="C52320" t="s">
        <v>5</v>
      </c>
    </row>
    <row r="52321" spans="1:3" x14ac:dyDescent="0.25">
      <c r="A52321" t="s">
        <v>104642</v>
      </c>
      <c r="B52321" t="s">
        <v>104643</v>
      </c>
      <c r="C52321" t="s">
        <v>5</v>
      </c>
    </row>
    <row r="52322" spans="1:3" x14ac:dyDescent="0.25">
      <c r="A52322" t="s">
        <v>104644</v>
      </c>
      <c r="B52322" t="s">
        <v>104645</v>
      </c>
      <c r="C52322" t="s">
        <v>5</v>
      </c>
    </row>
    <row r="52323" spans="1:3" x14ac:dyDescent="0.25">
      <c r="A52323" t="s">
        <v>104646</v>
      </c>
      <c r="B52323" t="s">
        <v>104647</v>
      </c>
      <c r="C52323" t="s">
        <v>5</v>
      </c>
    </row>
    <row r="52324" spans="1:3" x14ac:dyDescent="0.25">
      <c r="A52324" t="s">
        <v>104648</v>
      </c>
      <c r="B52324" t="s">
        <v>104649</v>
      </c>
      <c r="C52324" t="s">
        <v>5</v>
      </c>
    </row>
    <row r="52325" spans="1:3" x14ac:dyDescent="0.25">
      <c r="A52325" t="s">
        <v>104650</v>
      </c>
      <c r="B52325" t="s">
        <v>104651</v>
      </c>
      <c r="C52325" t="s">
        <v>5</v>
      </c>
    </row>
    <row r="52326" spans="1:3" x14ac:dyDescent="0.25">
      <c r="A52326" t="s">
        <v>104652</v>
      </c>
      <c r="B52326" t="s">
        <v>104653</v>
      </c>
      <c r="C52326" t="s">
        <v>5</v>
      </c>
    </row>
    <row r="52327" spans="1:3" x14ac:dyDescent="0.25">
      <c r="A52327" t="s">
        <v>104654</v>
      </c>
      <c r="B52327" t="s">
        <v>104655</v>
      </c>
      <c r="C52327" t="s">
        <v>5</v>
      </c>
    </row>
    <row r="52328" spans="1:3" x14ac:dyDescent="0.25">
      <c r="A52328" t="s">
        <v>104656</v>
      </c>
      <c r="B52328" t="s">
        <v>104657</v>
      </c>
      <c r="C52328" t="s">
        <v>5</v>
      </c>
    </row>
    <row r="52329" spans="1:3" x14ac:dyDescent="0.25">
      <c r="A52329" t="s">
        <v>104658</v>
      </c>
      <c r="B52329" t="s">
        <v>104659</v>
      </c>
      <c r="C52329" t="s">
        <v>5</v>
      </c>
    </row>
    <row r="52330" spans="1:3" x14ac:dyDescent="0.25">
      <c r="A52330" t="s">
        <v>104660</v>
      </c>
      <c r="B52330" t="s">
        <v>104661</v>
      </c>
      <c r="C52330" t="s">
        <v>5</v>
      </c>
    </row>
    <row r="52331" spans="1:3" x14ac:dyDescent="0.25">
      <c r="A52331" t="s">
        <v>104662</v>
      </c>
      <c r="B52331" t="s">
        <v>104663</v>
      </c>
      <c r="C52331" t="s">
        <v>5</v>
      </c>
    </row>
    <row r="52332" spans="1:3" x14ac:dyDescent="0.25">
      <c r="A52332" t="s">
        <v>104664</v>
      </c>
      <c r="B52332" t="s">
        <v>104665</v>
      </c>
      <c r="C52332" t="s">
        <v>5</v>
      </c>
    </row>
    <row r="52333" spans="1:3" x14ac:dyDescent="0.25">
      <c r="A52333" t="s">
        <v>104666</v>
      </c>
      <c r="B52333" t="s">
        <v>104667</v>
      </c>
      <c r="C52333" t="s">
        <v>5</v>
      </c>
    </row>
    <row r="52334" spans="1:3" x14ac:dyDescent="0.25">
      <c r="A52334" t="s">
        <v>104668</v>
      </c>
      <c r="B52334" t="s">
        <v>104669</v>
      </c>
      <c r="C52334" t="s">
        <v>5</v>
      </c>
    </row>
    <row r="52335" spans="1:3" x14ac:dyDescent="0.25">
      <c r="A52335" t="s">
        <v>104670</v>
      </c>
      <c r="B52335" t="s">
        <v>104671</v>
      </c>
      <c r="C52335" t="s">
        <v>5</v>
      </c>
    </row>
    <row r="52336" spans="1:3" x14ac:dyDescent="0.25">
      <c r="A52336" t="s">
        <v>104672</v>
      </c>
      <c r="B52336" t="s">
        <v>104673</v>
      </c>
      <c r="C52336" t="s">
        <v>5</v>
      </c>
    </row>
    <row r="52337" spans="1:3" x14ac:dyDescent="0.25">
      <c r="A52337" t="s">
        <v>104674</v>
      </c>
      <c r="B52337" t="s">
        <v>104675</v>
      </c>
      <c r="C52337" t="s">
        <v>5</v>
      </c>
    </row>
    <row r="52338" spans="1:3" x14ac:dyDescent="0.25">
      <c r="A52338" t="s">
        <v>104676</v>
      </c>
      <c r="B52338" t="s">
        <v>104677</v>
      </c>
      <c r="C52338" t="s">
        <v>5</v>
      </c>
    </row>
    <row r="52339" spans="1:3" x14ac:dyDescent="0.25">
      <c r="A52339" t="s">
        <v>104678</v>
      </c>
      <c r="B52339" t="s">
        <v>104679</v>
      </c>
      <c r="C52339" t="s">
        <v>5</v>
      </c>
    </row>
    <row r="52340" spans="1:3" x14ac:dyDescent="0.25">
      <c r="A52340" t="s">
        <v>104680</v>
      </c>
      <c r="B52340" t="s">
        <v>104681</v>
      </c>
      <c r="C52340" t="s">
        <v>5</v>
      </c>
    </row>
    <row r="52341" spans="1:3" x14ac:dyDescent="0.25">
      <c r="A52341" t="s">
        <v>104682</v>
      </c>
      <c r="B52341" t="s">
        <v>104683</v>
      </c>
      <c r="C52341" t="s">
        <v>5</v>
      </c>
    </row>
    <row r="52342" spans="1:3" x14ac:dyDescent="0.25">
      <c r="A52342" t="s">
        <v>104684</v>
      </c>
      <c r="B52342" t="s">
        <v>104685</v>
      </c>
      <c r="C52342" t="s">
        <v>5</v>
      </c>
    </row>
    <row r="52343" spans="1:3" x14ac:dyDescent="0.25">
      <c r="A52343" t="s">
        <v>104686</v>
      </c>
      <c r="B52343" t="s">
        <v>104687</v>
      </c>
      <c r="C52343" t="s">
        <v>5</v>
      </c>
    </row>
    <row r="52344" spans="1:3" x14ac:dyDescent="0.25">
      <c r="A52344" t="s">
        <v>104688</v>
      </c>
      <c r="B52344" t="s">
        <v>104689</v>
      </c>
      <c r="C52344" t="s">
        <v>5</v>
      </c>
    </row>
    <row r="52345" spans="1:3" x14ac:dyDescent="0.25">
      <c r="A52345" t="s">
        <v>104690</v>
      </c>
      <c r="B52345" t="s">
        <v>104691</v>
      </c>
      <c r="C52345" t="s">
        <v>5</v>
      </c>
    </row>
    <row r="52346" spans="1:3" x14ac:dyDescent="0.25">
      <c r="A52346" t="s">
        <v>104692</v>
      </c>
      <c r="B52346" t="s">
        <v>104693</v>
      </c>
      <c r="C52346" t="s">
        <v>5</v>
      </c>
    </row>
    <row r="52347" spans="1:3" x14ac:dyDescent="0.25">
      <c r="A52347" t="s">
        <v>104694</v>
      </c>
      <c r="B52347" t="s">
        <v>104695</v>
      </c>
      <c r="C52347" t="s">
        <v>5</v>
      </c>
    </row>
    <row r="52348" spans="1:3" x14ac:dyDescent="0.25">
      <c r="A52348" t="s">
        <v>104696</v>
      </c>
      <c r="B52348" t="s">
        <v>104697</v>
      </c>
      <c r="C52348" t="s">
        <v>5</v>
      </c>
    </row>
    <row r="52349" spans="1:3" x14ac:dyDescent="0.25">
      <c r="A52349" t="s">
        <v>104698</v>
      </c>
      <c r="B52349" t="s">
        <v>104699</v>
      </c>
      <c r="C52349" t="s">
        <v>5</v>
      </c>
    </row>
    <row r="52350" spans="1:3" x14ac:dyDescent="0.25">
      <c r="A52350" t="s">
        <v>104700</v>
      </c>
      <c r="B52350" t="s">
        <v>104701</v>
      </c>
      <c r="C52350" t="s">
        <v>5</v>
      </c>
    </row>
    <row r="52351" spans="1:3" x14ac:dyDescent="0.25">
      <c r="A52351" t="s">
        <v>104702</v>
      </c>
      <c r="B52351" t="s">
        <v>104703</v>
      </c>
      <c r="C52351" t="s">
        <v>5</v>
      </c>
    </row>
    <row r="52352" spans="1:3" x14ac:dyDescent="0.25">
      <c r="A52352" t="s">
        <v>104704</v>
      </c>
      <c r="B52352" t="s">
        <v>104705</v>
      </c>
      <c r="C52352" t="s">
        <v>5</v>
      </c>
    </row>
    <row r="52353" spans="1:3" x14ac:dyDescent="0.25">
      <c r="A52353" t="s">
        <v>104706</v>
      </c>
      <c r="B52353" t="s">
        <v>104707</v>
      </c>
      <c r="C52353" t="s">
        <v>5</v>
      </c>
    </row>
    <row r="52354" spans="1:3" x14ac:dyDescent="0.25">
      <c r="A52354" t="s">
        <v>104708</v>
      </c>
      <c r="B52354" t="s">
        <v>104709</v>
      </c>
      <c r="C52354" t="s">
        <v>5</v>
      </c>
    </row>
    <row r="52355" spans="1:3" x14ac:dyDescent="0.25">
      <c r="A52355" t="s">
        <v>104710</v>
      </c>
      <c r="B52355" t="s">
        <v>104711</v>
      </c>
      <c r="C52355" t="s">
        <v>5</v>
      </c>
    </row>
    <row r="52356" spans="1:3" x14ac:dyDescent="0.25">
      <c r="A52356" t="s">
        <v>104712</v>
      </c>
      <c r="B52356" t="s">
        <v>104713</v>
      </c>
      <c r="C52356" t="s">
        <v>5</v>
      </c>
    </row>
    <row r="52357" spans="1:3" x14ac:dyDescent="0.25">
      <c r="A52357" t="s">
        <v>104714</v>
      </c>
      <c r="B52357" t="s">
        <v>104715</v>
      </c>
      <c r="C52357" t="s">
        <v>5</v>
      </c>
    </row>
    <row r="52358" spans="1:3" x14ac:dyDescent="0.25">
      <c r="A52358" t="s">
        <v>104716</v>
      </c>
      <c r="B52358" t="s">
        <v>104717</v>
      </c>
      <c r="C52358" t="s">
        <v>5</v>
      </c>
    </row>
    <row r="52359" spans="1:3" x14ac:dyDescent="0.25">
      <c r="A52359" t="s">
        <v>104718</v>
      </c>
      <c r="B52359" t="s">
        <v>104719</v>
      </c>
      <c r="C52359" t="s">
        <v>5</v>
      </c>
    </row>
    <row r="52360" spans="1:3" x14ac:dyDescent="0.25">
      <c r="A52360" t="s">
        <v>104720</v>
      </c>
      <c r="B52360" t="s">
        <v>104721</v>
      </c>
      <c r="C52360" t="s">
        <v>5</v>
      </c>
    </row>
    <row r="52361" spans="1:3" x14ac:dyDescent="0.25">
      <c r="A52361" t="s">
        <v>104722</v>
      </c>
      <c r="B52361" t="s">
        <v>104723</v>
      </c>
      <c r="C52361" t="s">
        <v>5</v>
      </c>
    </row>
    <row r="52362" spans="1:3" x14ac:dyDescent="0.25">
      <c r="A52362" t="s">
        <v>104724</v>
      </c>
      <c r="B52362" t="s">
        <v>104725</v>
      </c>
      <c r="C52362" t="s">
        <v>5</v>
      </c>
    </row>
    <row r="52363" spans="1:3" x14ac:dyDescent="0.25">
      <c r="A52363" t="s">
        <v>104726</v>
      </c>
      <c r="B52363" t="s">
        <v>104727</v>
      </c>
      <c r="C52363" t="s">
        <v>5</v>
      </c>
    </row>
    <row r="52364" spans="1:3" x14ac:dyDescent="0.25">
      <c r="A52364" t="s">
        <v>104728</v>
      </c>
      <c r="B52364" t="s">
        <v>104729</v>
      </c>
      <c r="C52364" t="s">
        <v>5</v>
      </c>
    </row>
    <row r="52365" spans="1:3" x14ac:dyDescent="0.25">
      <c r="A52365" t="s">
        <v>104730</v>
      </c>
      <c r="B52365" t="s">
        <v>104731</v>
      </c>
      <c r="C52365" t="s">
        <v>5</v>
      </c>
    </row>
    <row r="52366" spans="1:3" x14ac:dyDescent="0.25">
      <c r="A52366" t="s">
        <v>104732</v>
      </c>
      <c r="B52366" t="s">
        <v>104733</v>
      </c>
      <c r="C52366" t="s">
        <v>5</v>
      </c>
    </row>
    <row r="52367" spans="1:3" x14ac:dyDescent="0.25">
      <c r="A52367" t="s">
        <v>104734</v>
      </c>
      <c r="B52367" t="s">
        <v>104735</v>
      </c>
      <c r="C52367" t="s">
        <v>5</v>
      </c>
    </row>
    <row r="52368" spans="1:3" x14ac:dyDescent="0.25">
      <c r="A52368" t="s">
        <v>104736</v>
      </c>
      <c r="B52368" t="s">
        <v>104737</v>
      </c>
      <c r="C52368" t="s">
        <v>5</v>
      </c>
    </row>
    <row r="52369" spans="1:3" x14ac:dyDescent="0.25">
      <c r="A52369" t="s">
        <v>104738</v>
      </c>
      <c r="B52369" t="s">
        <v>104739</v>
      </c>
      <c r="C52369" t="s">
        <v>5</v>
      </c>
    </row>
    <row r="52370" spans="1:3" x14ac:dyDescent="0.25">
      <c r="A52370" t="s">
        <v>104740</v>
      </c>
      <c r="B52370" t="s">
        <v>104741</v>
      </c>
      <c r="C52370" t="s">
        <v>5</v>
      </c>
    </row>
    <row r="52371" spans="1:3" x14ac:dyDescent="0.25">
      <c r="A52371" t="s">
        <v>104742</v>
      </c>
      <c r="B52371" t="s">
        <v>104743</v>
      </c>
      <c r="C52371" t="s">
        <v>5</v>
      </c>
    </row>
    <row r="52372" spans="1:3" x14ac:dyDescent="0.25">
      <c r="A52372" t="s">
        <v>104744</v>
      </c>
      <c r="B52372" t="s">
        <v>104745</v>
      </c>
      <c r="C52372" t="s">
        <v>5</v>
      </c>
    </row>
    <row r="52373" spans="1:3" x14ac:dyDescent="0.25">
      <c r="A52373" t="s">
        <v>104746</v>
      </c>
      <c r="B52373" t="s">
        <v>104747</v>
      </c>
      <c r="C52373" t="s">
        <v>5</v>
      </c>
    </row>
    <row r="52374" spans="1:3" x14ac:dyDescent="0.25">
      <c r="A52374" t="s">
        <v>104748</v>
      </c>
      <c r="B52374" t="s">
        <v>104749</v>
      </c>
      <c r="C52374" t="s">
        <v>5</v>
      </c>
    </row>
    <row r="52375" spans="1:3" x14ac:dyDescent="0.25">
      <c r="A52375" t="s">
        <v>104750</v>
      </c>
      <c r="B52375" t="s">
        <v>104751</v>
      </c>
      <c r="C52375" t="s">
        <v>5</v>
      </c>
    </row>
    <row r="52376" spans="1:3" x14ac:dyDescent="0.25">
      <c r="A52376" t="s">
        <v>104752</v>
      </c>
      <c r="B52376" t="s">
        <v>104753</v>
      </c>
      <c r="C52376" t="s">
        <v>5</v>
      </c>
    </row>
    <row r="52377" spans="1:3" x14ac:dyDescent="0.25">
      <c r="A52377" t="s">
        <v>104754</v>
      </c>
      <c r="B52377" t="s">
        <v>104755</v>
      </c>
      <c r="C52377" t="s">
        <v>5</v>
      </c>
    </row>
    <row r="52378" spans="1:3" x14ac:dyDescent="0.25">
      <c r="A52378" t="s">
        <v>104756</v>
      </c>
      <c r="B52378" t="s">
        <v>104757</v>
      </c>
      <c r="C52378" t="s">
        <v>5</v>
      </c>
    </row>
    <row r="52379" spans="1:3" x14ac:dyDescent="0.25">
      <c r="A52379" t="s">
        <v>104758</v>
      </c>
      <c r="B52379" t="s">
        <v>104759</v>
      </c>
      <c r="C52379" t="s">
        <v>5</v>
      </c>
    </row>
    <row r="52380" spans="1:3" x14ac:dyDescent="0.25">
      <c r="A52380" t="s">
        <v>104760</v>
      </c>
      <c r="B52380" t="s">
        <v>104761</v>
      </c>
      <c r="C52380" t="s">
        <v>5</v>
      </c>
    </row>
    <row r="52381" spans="1:3" x14ac:dyDescent="0.25">
      <c r="A52381" t="s">
        <v>104762</v>
      </c>
      <c r="B52381" t="s">
        <v>104763</v>
      </c>
      <c r="C52381" t="s">
        <v>5</v>
      </c>
    </row>
    <row r="52382" spans="1:3" x14ac:dyDescent="0.25">
      <c r="A52382" t="s">
        <v>104764</v>
      </c>
      <c r="B52382" t="s">
        <v>104765</v>
      </c>
      <c r="C52382" t="s">
        <v>5</v>
      </c>
    </row>
    <row r="52383" spans="1:3" x14ac:dyDescent="0.25">
      <c r="A52383" t="s">
        <v>104766</v>
      </c>
      <c r="B52383" t="s">
        <v>104767</v>
      </c>
      <c r="C52383" t="s">
        <v>5</v>
      </c>
    </row>
    <row r="52384" spans="1:3" x14ac:dyDescent="0.25">
      <c r="A52384" t="s">
        <v>104768</v>
      </c>
      <c r="B52384" t="s">
        <v>104769</v>
      </c>
      <c r="C52384" t="s">
        <v>5</v>
      </c>
    </row>
    <row r="52385" spans="1:3" x14ac:dyDescent="0.25">
      <c r="A52385" t="s">
        <v>104770</v>
      </c>
      <c r="B52385" t="s">
        <v>104771</v>
      </c>
      <c r="C52385" t="s">
        <v>5</v>
      </c>
    </row>
    <row r="52386" spans="1:3" x14ac:dyDescent="0.25">
      <c r="A52386" t="s">
        <v>104772</v>
      </c>
      <c r="B52386" t="s">
        <v>104773</v>
      </c>
      <c r="C52386" t="s">
        <v>5</v>
      </c>
    </row>
    <row r="52387" spans="1:3" x14ac:dyDescent="0.25">
      <c r="A52387" t="s">
        <v>104774</v>
      </c>
      <c r="B52387" t="s">
        <v>104775</v>
      </c>
      <c r="C52387" t="s">
        <v>5</v>
      </c>
    </row>
    <row r="52388" spans="1:3" x14ac:dyDescent="0.25">
      <c r="A52388" t="s">
        <v>104776</v>
      </c>
      <c r="B52388" t="s">
        <v>104777</v>
      </c>
      <c r="C52388" t="s">
        <v>5</v>
      </c>
    </row>
    <row r="52389" spans="1:3" x14ac:dyDescent="0.25">
      <c r="A52389" t="s">
        <v>104778</v>
      </c>
      <c r="B52389" t="s">
        <v>104779</v>
      </c>
      <c r="C52389" t="s">
        <v>5</v>
      </c>
    </row>
    <row r="52390" spans="1:3" x14ac:dyDescent="0.25">
      <c r="A52390" t="s">
        <v>104780</v>
      </c>
      <c r="B52390" t="s">
        <v>104781</v>
      </c>
      <c r="C52390" t="s">
        <v>5</v>
      </c>
    </row>
    <row r="52391" spans="1:3" x14ac:dyDescent="0.25">
      <c r="A52391" t="s">
        <v>104782</v>
      </c>
      <c r="B52391" t="s">
        <v>104783</v>
      </c>
      <c r="C52391" t="s">
        <v>5</v>
      </c>
    </row>
    <row r="52392" spans="1:3" x14ac:dyDescent="0.25">
      <c r="A52392" t="s">
        <v>104784</v>
      </c>
      <c r="B52392" t="s">
        <v>104785</v>
      </c>
      <c r="C52392" t="s">
        <v>5</v>
      </c>
    </row>
    <row r="52393" spans="1:3" x14ac:dyDescent="0.25">
      <c r="A52393" t="s">
        <v>104786</v>
      </c>
      <c r="B52393" t="s">
        <v>104787</v>
      </c>
      <c r="C52393" t="s">
        <v>5</v>
      </c>
    </row>
    <row r="52394" spans="1:3" x14ac:dyDescent="0.25">
      <c r="A52394" t="s">
        <v>104788</v>
      </c>
      <c r="B52394" t="s">
        <v>104789</v>
      </c>
      <c r="C52394" t="s">
        <v>5</v>
      </c>
    </row>
    <row r="52395" spans="1:3" x14ac:dyDescent="0.25">
      <c r="A52395" t="s">
        <v>104790</v>
      </c>
      <c r="B52395" t="s">
        <v>104791</v>
      </c>
      <c r="C52395" t="s">
        <v>5</v>
      </c>
    </row>
    <row r="52396" spans="1:3" x14ac:dyDescent="0.25">
      <c r="A52396" t="s">
        <v>104792</v>
      </c>
      <c r="B52396" t="s">
        <v>104793</v>
      </c>
      <c r="C52396" t="s">
        <v>5</v>
      </c>
    </row>
    <row r="52397" spans="1:3" x14ac:dyDescent="0.25">
      <c r="A52397" t="s">
        <v>104794</v>
      </c>
      <c r="B52397" t="s">
        <v>104795</v>
      </c>
      <c r="C52397" t="s">
        <v>5</v>
      </c>
    </row>
    <row r="52398" spans="1:3" x14ac:dyDescent="0.25">
      <c r="A52398" t="s">
        <v>104796</v>
      </c>
      <c r="B52398" t="s">
        <v>104797</v>
      </c>
      <c r="C52398" t="s">
        <v>5</v>
      </c>
    </row>
    <row r="52399" spans="1:3" x14ac:dyDescent="0.25">
      <c r="A52399" t="s">
        <v>104798</v>
      </c>
      <c r="B52399" t="s">
        <v>104799</v>
      </c>
      <c r="C52399" t="s">
        <v>5</v>
      </c>
    </row>
    <row r="52400" spans="1:3" x14ac:dyDescent="0.25">
      <c r="A52400" t="s">
        <v>104800</v>
      </c>
      <c r="B52400" t="s">
        <v>104801</v>
      </c>
      <c r="C52400" t="s">
        <v>5</v>
      </c>
    </row>
    <row r="52401" spans="1:3" x14ac:dyDescent="0.25">
      <c r="A52401" t="s">
        <v>104802</v>
      </c>
      <c r="B52401" t="s">
        <v>104803</v>
      </c>
      <c r="C52401" t="s">
        <v>5</v>
      </c>
    </row>
    <row r="52402" spans="1:3" x14ac:dyDescent="0.25">
      <c r="A52402" t="s">
        <v>104804</v>
      </c>
      <c r="B52402" t="s">
        <v>104805</v>
      </c>
      <c r="C52402" t="s">
        <v>5</v>
      </c>
    </row>
    <row r="52403" spans="1:3" x14ac:dyDescent="0.25">
      <c r="A52403" t="s">
        <v>104806</v>
      </c>
      <c r="B52403" t="s">
        <v>104807</v>
      </c>
      <c r="C52403" t="s">
        <v>5</v>
      </c>
    </row>
    <row r="52404" spans="1:3" x14ac:dyDescent="0.25">
      <c r="A52404" t="s">
        <v>104808</v>
      </c>
      <c r="B52404" t="s">
        <v>104809</v>
      </c>
      <c r="C52404" t="s">
        <v>5</v>
      </c>
    </row>
    <row r="52405" spans="1:3" x14ac:dyDescent="0.25">
      <c r="A52405" t="s">
        <v>104810</v>
      </c>
      <c r="B52405" t="s">
        <v>104811</v>
      </c>
      <c r="C52405" t="s">
        <v>5</v>
      </c>
    </row>
    <row r="52406" spans="1:3" x14ac:dyDescent="0.25">
      <c r="A52406" t="s">
        <v>104812</v>
      </c>
      <c r="B52406" t="s">
        <v>104813</v>
      </c>
      <c r="C52406" t="s">
        <v>5</v>
      </c>
    </row>
    <row r="52407" spans="1:3" x14ac:dyDescent="0.25">
      <c r="A52407" t="s">
        <v>104814</v>
      </c>
      <c r="B52407" t="s">
        <v>104815</v>
      </c>
      <c r="C52407" t="s">
        <v>5</v>
      </c>
    </row>
    <row r="52408" spans="1:3" x14ac:dyDescent="0.25">
      <c r="A52408" t="s">
        <v>104816</v>
      </c>
      <c r="B52408" t="s">
        <v>104817</v>
      </c>
      <c r="C52408" t="s">
        <v>5</v>
      </c>
    </row>
    <row r="52409" spans="1:3" x14ac:dyDescent="0.25">
      <c r="A52409" t="s">
        <v>104818</v>
      </c>
      <c r="B52409" t="s">
        <v>104819</v>
      </c>
      <c r="C52409" t="s">
        <v>5</v>
      </c>
    </row>
    <row r="52410" spans="1:3" x14ac:dyDescent="0.25">
      <c r="A52410" t="s">
        <v>104820</v>
      </c>
      <c r="B52410" t="s">
        <v>104821</v>
      </c>
      <c r="C52410" t="s">
        <v>5</v>
      </c>
    </row>
    <row r="52411" spans="1:3" x14ac:dyDescent="0.25">
      <c r="A52411" t="s">
        <v>104822</v>
      </c>
      <c r="B52411" t="s">
        <v>104823</v>
      </c>
      <c r="C52411" t="s">
        <v>5</v>
      </c>
    </row>
    <row r="52412" spans="1:3" x14ac:dyDescent="0.25">
      <c r="A52412" t="s">
        <v>104824</v>
      </c>
      <c r="B52412" t="s">
        <v>104825</v>
      </c>
      <c r="C52412" t="s">
        <v>5</v>
      </c>
    </row>
    <row r="52413" spans="1:3" x14ac:dyDescent="0.25">
      <c r="A52413" t="s">
        <v>104826</v>
      </c>
      <c r="B52413" t="s">
        <v>104827</v>
      </c>
      <c r="C52413" t="s">
        <v>5</v>
      </c>
    </row>
    <row r="52414" spans="1:3" x14ac:dyDescent="0.25">
      <c r="A52414" t="s">
        <v>104828</v>
      </c>
      <c r="B52414" t="s">
        <v>104829</v>
      </c>
      <c r="C52414" t="s">
        <v>5</v>
      </c>
    </row>
    <row r="52415" spans="1:3" x14ac:dyDescent="0.25">
      <c r="A52415" t="s">
        <v>104830</v>
      </c>
      <c r="B52415" t="s">
        <v>104831</v>
      </c>
      <c r="C52415" t="s">
        <v>5</v>
      </c>
    </row>
    <row r="52416" spans="1:3" x14ac:dyDescent="0.25">
      <c r="A52416" t="s">
        <v>104832</v>
      </c>
      <c r="B52416" t="s">
        <v>104833</v>
      </c>
      <c r="C52416" t="s">
        <v>5</v>
      </c>
    </row>
    <row r="52417" spans="1:3" x14ac:dyDescent="0.25">
      <c r="A52417" t="s">
        <v>104834</v>
      </c>
      <c r="B52417" t="s">
        <v>104835</v>
      </c>
      <c r="C52417" t="s">
        <v>5</v>
      </c>
    </row>
    <row r="52418" spans="1:3" x14ac:dyDescent="0.25">
      <c r="A52418" t="s">
        <v>104836</v>
      </c>
      <c r="B52418" t="s">
        <v>104837</v>
      </c>
      <c r="C52418" t="s">
        <v>5</v>
      </c>
    </row>
    <row r="52419" spans="1:3" x14ac:dyDescent="0.25">
      <c r="A52419" t="s">
        <v>104838</v>
      </c>
      <c r="B52419" t="s">
        <v>104839</v>
      </c>
      <c r="C52419" t="s">
        <v>5</v>
      </c>
    </row>
    <row r="52420" spans="1:3" x14ac:dyDescent="0.25">
      <c r="A52420" t="s">
        <v>104840</v>
      </c>
      <c r="B52420" t="s">
        <v>104841</v>
      </c>
      <c r="C52420" t="s">
        <v>5</v>
      </c>
    </row>
    <row r="52421" spans="1:3" x14ac:dyDescent="0.25">
      <c r="A52421" t="s">
        <v>104842</v>
      </c>
      <c r="B52421" t="s">
        <v>104843</v>
      </c>
      <c r="C52421" t="s">
        <v>5</v>
      </c>
    </row>
    <row r="52422" spans="1:3" x14ac:dyDescent="0.25">
      <c r="A52422" t="s">
        <v>104844</v>
      </c>
      <c r="B52422" t="s">
        <v>104845</v>
      </c>
      <c r="C52422" t="s">
        <v>5</v>
      </c>
    </row>
    <row r="52423" spans="1:3" x14ac:dyDescent="0.25">
      <c r="A52423" t="s">
        <v>104846</v>
      </c>
      <c r="B52423" t="s">
        <v>104847</v>
      </c>
      <c r="C52423" t="s">
        <v>5</v>
      </c>
    </row>
    <row r="52424" spans="1:3" x14ac:dyDescent="0.25">
      <c r="A52424" t="s">
        <v>104848</v>
      </c>
      <c r="B52424" t="s">
        <v>104849</v>
      </c>
      <c r="C52424" t="s">
        <v>5</v>
      </c>
    </row>
    <row r="52425" spans="1:3" x14ac:dyDescent="0.25">
      <c r="A52425" t="s">
        <v>104850</v>
      </c>
      <c r="B52425" t="s">
        <v>104851</v>
      </c>
      <c r="C52425" t="s">
        <v>5</v>
      </c>
    </row>
    <row r="52426" spans="1:3" x14ac:dyDescent="0.25">
      <c r="A52426" t="s">
        <v>104852</v>
      </c>
      <c r="B52426" t="s">
        <v>104853</v>
      </c>
      <c r="C52426" t="s">
        <v>5</v>
      </c>
    </row>
    <row r="52427" spans="1:3" x14ac:dyDescent="0.25">
      <c r="A52427" t="s">
        <v>104854</v>
      </c>
      <c r="B52427" t="s">
        <v>104855</v>
      </c>
      <c r="C52427" t="s">
        <v>5</v>
      </c>
    </row>
    <row r="52428" spans="1:3" x14ac:dyDescent="0.25">
      <c r="A52428" t="s">
        <v>104856</v>
      </c>
      <c r="B52428" t="s">
        <v>104857</v>
      </c>
      <c r="C52428" t="s">
        <v>5</v>
      </c>
    </row>
    <row r="52429" spans="1:3" x14ac:dyDescent="0.25">
      <c r="A52429" t="s">
        <v>104858</v>
      </c>
      <c r="B52429" t="s">
        <v>104859</v>
      </c>
      <c r="C52429" t="s">
        <v>5</v>
      </c>
    </row>
    <row r="52430" spans="1:3" x14ac:dyDescent="0.25">
      <c r="A52430" t="s">
        <v>104860</v>
      </c>
      <c r="B52430" t="s">
        <v>104861</v>
      </c>
      <c r="C52430" t="s">
        <v>5</v>
      </c>
    </row>
    <row r="52431" spans="1:3" x14ac:dyDescent="0.25">
      <c r="A52431" t="s">
        <v>104862</v>
      </c>
      <c r="B52431" t="s">
        <v>104863</v>
      </c>
      <c r="C52431" t="s">
        <v>5</v>
      </c>
    </row>
    <row r="52432" spans="1:3" x14ac:dyDescent="0.25">
      <c r="A52432" t="s">
        <v>104864</v>
      </c>
      <c r="B52432" t="s">
        <v>104865</v>
      </c>
      <c r="C52432" t="s">
        <v>5</v>
      </c>
    </row>
    <row r="52433" spans="1:3" x14ac:dyDescent="0.25">
      <c r="A52433" t="s">
        <v>104866</v>
      </c>
      <c r="B52433" t="s">
        <v>104867</v>
      </c>
      <c r="C52433" t="s">
        <v>5</v>
      </c>
    </row>
    <row r="52434" spans="1:3" x14ac:dyDescent="0.25">
      <c r="A52434" t="s">
        <v>104868</v>
      </c>
      <c r="B52434" t="s">
        <v>104869</v>
      </c>
      <c r="C52434" t="s">
        <v>5</v>
      </c>
    </row>
    <row r="52435" spans="1:3" x14ac:dyDescent="0.25">
      <c r="A52435" t="s">
        <v>104870</v>
      </c>
      <c r="B52435" t="s">
        <v>104871</v>
      </c>
      <c r="C52435" t="s">
        <v>5</v>
      </c>
    </row>
    <row r="52436" spans="1:3" x14ac:dyDescent="0.25">
      <c r="A52436" t="s">
        <v>104872</v>
      </c>
      <c r="B52436" t="s">
        <v>104873</v>
      </c>
      <c r="C52436" t="s">
        <v>5</v>
      </c>
    </row>
    <row r="52437" spans="1:3" x14ac:dyDescent="0.25">
      <c r="A52437" t="s">
        <v>104874</v>
      </c>
      <c r="B52437" t="s">
        <v>104875</v>
      </c>
      <c r="C52437" t="s">
        <v>5</v>
      </c>
    </row>
    <row r="52438" spans="1:3" x14ac:dyDescent="0.25">
      <c r="A52438" t="s">
        <v>104876</v>
      </c>
      <c r="B52438" t="s">
        <v>104877</v>
      </c>
      <c r="C52438" t="s">
        <v>5</v>
      </c>
    </row>
    <row r="52439" spans="1:3" x14ac:dyDescent="0.25">
      <c r="A52439" t="s">
        <v>104878</v>
      </c>
      <c r="B52439" t="s">
        <v>104879</v>
      </c>
      <c r="C52439" t="s">
        <v>5</v>
      </c>
    </row>
    <row r="52440" spans="1:3" x14ac:dyDescent="0.25">
      <c r="A52440" t="s">
        <v>104880</v>
      </c>
      <c r="B52440" t="s">
        <v>104881</v>
      </c>
      <c r="C52440" t="s">
        <v>5</v>
      </c>
    </row>
    <row r="52441" spans="1:3" x14ac:dyDescent="0.25">
      <c r="A52441" t="s">
        <v>104882</v>
      </c>
      <c r="B52441" t="s">
        <v>104883</v>
      </c>
      <c r="C52441" t="s">
        <v>5</v>
      </c>
    </row>
    <row r="52442" spans="1:3" x14ac:dyDescent="0.25">
      <c r="A52442" t="s">
        <v>104884</v>
      </c>
      <c r="B52442" t="s">
        <v>104885</v>
      </c>
      <c r="C52442" t="s">
        <v>5</v>
      </c>
    </row>
    <row r="52443" spans="1:3" x14ac:dyDescent="0.25">
      <c r="A52443" t="s">
        <v>104886</v>
      </c>
      <c r="B52443" t="s">
        <v>104887</v>
      </c>
      <c r="C52443" t="s">
        <v>5</v>
      </c>
    </row>
    <row r="52444" spans="1:3" x14ac:dyDescent="0.25">
      <c r="A52444" t="s">
        <v>104888</v>
      </c>
      <c r="B52444" t="s">
        <v>104889</v>
      </c>
      <c r="C52444" t="s">
        <v>5</v>
      </c>
    </row>
    <row r="52445" spans="1:3" x14ac:dyDescent="0.25">
      <c r="A52445" t="s">
        <v>104890</v>
      </c>
      <c r="B52445" t="s">
        <v>104891</v>
      </c>
      <c r="C52445" t="s">
        <v>5</v>
      </c>
    </row>
    <row r="52446" spans="1:3" x14ac:dyDescent="0.25">
      <c r="A52446" t="s">
        <v>104892</v>
      </c>
      <c r="B52446" t="s">
        <v>104893</v>
      </c>
      <c r="C52446" t="s">
        <v>5</v>
      </c>
    </row>
    <row r="52447" spans="1:3" x14ac:dyDescent="0.25">
      <c r="A52447" t="s">
        <v>104894</v>
      </c>
      <c r="B52447" t="s">
        <v>104895</v>
      </c>
      <c r="C52447" t="s">
        <v>5</v>
      </c>
    </row>
    <row r="52448" spans="1:3" x14ac:dyDescent="0.25">
      <c r="A52448" t="s">
        <v>104896</v>
      </c>
      <c r="B52448" t="s">
        <v>104897</v>
      </c>
      <c r="C52448" t="s">
        <v>5</v>
      </c>
    </row>
    <row r="52449" spans="1:3" x14ac:dyDescent="0.25">
      <c r="A52449" t="s">
        <v>104898</v>
      </c>
      <c r="B52449" t="s">
        <v>104899</v>
      </c>
      <c r="C52449" t="s">
        <v>5</v>
      </c>
    </row>
    <row r="52450" spans="1:3" x14ac:dyDescent="0.25">
      <c r="A52450" t="s">
        <v>104900</v>
      </c>
      <c r="B52450" t="s">
        <v>104901</v>
      </c>
      <c r="C52450" t="s">
        <v>5</v>
      </c>
    </row>
    <row r="52451" spans="1:3" x14ac:dyDescent="0.25">
      <c r="A52451" t="s">
        <v>104902</v>
      </c>
      <c r="B52451" t="s">
        <v>104903</v>
      </c>
      <c r="C52451" t="s">
        <v>5</v>
      </c>
    </row>
    <row r="52452" spans="1:3" x14ac:dyDescent="0.25">
      <c r="A52452" t="s">
        <v>104904</v>
      </c>
      <c r="B52452" t="s">
        <v>104905</v>
      </c>
      <c r="C52452" t="s">
        <v>5</v>
      </c>
    </row>
    <row r="52453" spans="1:3" x14ac:dyDescent="0.25">
      <c r="A52453" t="s">
        <v>104906</v>
      </c>
      <c r="B52453" t="s">
        <v>104907</v>
      </c>
      <c r="C52453" t="s">
        <v>5</v>
      </c>
    </row>
    <row r="52454" spans="1:3" x14ac:dyDescent="0.25">
      <c r="A52454" t="s">
        <v>104908</v>
      </c>
      <c r="B52454" t="s">
        <v>104909</v>
      </c>
      <c r="C52454" t="s">
        <v>5</v>
      </c>
    </row>
    <row r="52455" spans="1:3" x14ac:dyDescent="0.25">
      <c r="A52455" t="s">
        <v>104910</v>
      </c>
      <c r="B52455" t="s">
        <v>104911</v>
      </c>
      <c r="C52455" t="s">
        <v>5</v>
      </c>
    </row>
    <row r="52456" spans="1:3" x14ac:dyDescent="0.25">
      <c r="A52456" t="s">
        <v>104912</v>
      </c>
      <c r="B52456" t="s">
        <v>104913</v>
      </c>
      <c r="C52456" t="s">
        <v>5</v>
      </c>
    </row>
    <row r="52457" spans="1:3" x14ac:dyDescent="0.25">
      <c r="A52457" t="s">
        <v>104914</v>
      </c>
      <c r="B52457" t="s">
        <v>104915</v>
      </c>
      <c r="C52457" t="s">
        <v>5</v>
      </c>
    </row>
    <row r="52458" spans="1:3" x14ac:dyDescent="0.25">
      <c r="A52458" t="s">
        <v>104916</v>
      </c>
      <c r="B52458" t="s">
        <v>104917</v>
      </c>
      <c r="C52458" t="s">
        <v>5</v>
      </c>
    </row>
    <row r="52459" spans="1:3" x14ac:dyDescent="0.25">
      <c r="A52459" t="s">
        <v>104918</v>
      </c>
      <c r="B52459" t="s">
        <v>104919</v>
      </c>
      <c r="C52459" t="s">
        <v>5</v>
      </c>
    </row>
    <row r="52460" spans="1:3" x14ac:dyDescent="0.25">
      <c r="A52460" t="s">
        <v>104920</v>
      </c>
      <c r="B52460" t="s">
        <v>104921</v>
      </c>
      <c r="C52460" t="s">
        <v>5</v>
      </c>
    </row>
    <row r="52461" spans="1:3" x14ac:dyDescent="0.25">
      <c r="A52461" t="s">
        <v>104922</v>
      </c>
      <c r="B52461" t="s">
        <v>104923</v>
      </c>
      <c r="C52461" t="s">
        <v>5</v>
      </c>
    </row>
    <row r="52462" spans="1:3" x14ac:dyDescent="0.25">
      <c r="A52462" t="s">
        <v>104924</v>
      </c>
      <c r="B52462" t="s">
        <v>104925</v>
      </c>
      <c r="C52462" t="s">
        <v>5</v>
      </c>
    </row>
    <row r="52463" spans="1:3" x14ac:dyDescent="0.25">
      <c r="A52463" t="s">
        <v>104926</v>
      </c>
      <c r="B52463" t="s">
        <v>104927</v>
      </c>
      <c r="C52463" t="s">
        <v>5</v>
      </c>
    </row>
    <row r="52464" spans="1:3" x14ac:dyDescent="0.25">
      <c r="A52464" t="s">
        <v>104928</v>
      </c>
      <c r="B52464" t="s">
        <v>104929</v>
      </c>
      <c r="C52464" t="s">
        <v>5</v>
      </c>
    </row>
    <row r="52465" spans="1:3" x14ac:dyDescent="0.25">
      <c r="A52465" t="s">
        <v>104930</v>
      </c>
      <c r="B52465" t="s">
        <v>104931</v>
      </c>
      <c r="C52465" t="s">
        <v>5</v>
      </c>
    </row>
    <row r="52466" spans="1:3" x14ac:dyDescent="0.25">
      <c r="A52466" t="s">
        <v>104932</v>
      </c>
      <c r="B52466" t="s">
        <v>104933</v>
      </c>
      <c r="C52466" t="s">
        <v>5</v>
      </c>
    </row>
    <row r="52467" spans="1:3" x14ac:dyDescent="0.25">
      <c r="A52467" t="s">
        <v>104934</v>
      </c>
      <c r="B52467" t="s">
        <v>104935</v>
      </c>
      <c r="C52467" t="s">
        <v>5</v>
      </c>
    </row>
    <row r="52468" spans="1:3" x14ac:dyDescent="0.25">
      <c r="A52468" t="s">
        <v>104936</v>
      </c>
      <c r="B52468" t="s">
        <v>104937</v>
      </c>
      <c r="C52468" t="s">
        <v>5</v>
      </c>
    </row>
    <row r="52469" spans="1:3" x14ac:dyDescent="0.25">
      <c r="A52469" t="s">
        <v>104938</v>
      </c>
      <c r="B52469" t="s">
        <v>104939</v>
      </c>
      <c r="C52469" t="s">
        <v>5</v>
      </c>
    </row>
    <row r="52470" spans="1:3" x14ac:dyDescent="0.25">
      <c r="A52470" t="s">
        <v>104940</v>
      </c>
      <c r="B52470" t="s">
        <v>104941</v>
      </c>
      <c r="C52470" t="s">
        <v>5</v>
      </c>
    </row>
    <row r="52471" spans="1:3" x14ac:dyDescent="0.25">
      <c r="A52471" t="s">
        <v>104942</v>
      </c>
      <c r="B52471" t="s">
        <v>104943</v>
      </c>
      <c r="C52471" t="s">
        <v>5</v>
      </c>
    </row>
    <row r="52472" spans="1:3" x14ac:dyDescent="0.25">
      <c r="A52472" t="s">
        <v>104944</v>
      </c>
      <c r="B52472" t="s">
        <v>104945</v>
      </c>
      <c r="C52472" t="s">
        <v>5</v>
      </c>
    </row>
    <row r="52473" spans="1:3" x14ac:dyDescent="0.25">
      <c r="A52473" t="s">
        <v>104946</v>
      </c>
      <c r="B52473" t="s">
        <v>104947</v>
      </c>
      <c r="C52473" t="s">
        <v>5</v>
      </c>
    </row>
    <row r="52474" spans="1:3" x14ac:dyDescent="0.25">
      <c r="A52474" t="s">
        <v>104948</v>
      </c>
      <c r="B52474" t="s">
        <v>104949</v>
      </c>
      <c r="C52474" t="s">
        <v>5</v>
      </c>
    </row>
    <row r="52475" spans="1:3" x14ac:dyDescent="0.25">
      <c r="A52475" t="s">
        <v>104950</v>
      </c>
      <c r="B52475" t="s">
        <v>104951</v>
      </c>
      <c r="C52475" t="s">
        <v>5</v>
      </c>
    </row>
    <row r="52476" spans="1:3" x14ac:dyDescent="0.25">
      <c r="A52476" t="s">
        <v>104952</v>
      </c>
      <c r="B52476" t="s">
        <v>104953</v>
      </c>
      <c r="C52476" t="s">
        <v>5</v>
      </c>
    </row>
    <row r="52477" spans="1:3" x14ac:dyDescent="0.25">
      <c r="A52477" t="s">
        <v>104954</v>
      </c>
      <c r="B52477" t="s">
        <v>104955</v>
      </c>
      <c r="C52477" t="s">
        <v>5</v>
      </c>
    </row>
    <row r="52478" spans="1:3" x14ac:dyDescent="0.25">
      <c r="A52478" t="s">
        <v>104956</v>
      </c>
      <c r="B52478" t="s">
        <v>104957</v>
      </c>
      <c r="C52478" t="s">
        <v>5</v>
      </c>
    </row>
    <row r="52479" spans="1:3" x14ac:dyDescent="0.25">
      <c r="A52479" t="s">
        <v>104958</v>
      </c>
      <c r="B52479" t="s">
        <v>104959</v>
      </c>
      <c r="C52479" t="s">
        <v>5</v>
      </c>
    </row>
    <row r="52480" spans="1:3" x14ac:dyDescent="0.25">
      <c r="A52480" t="s">
        <v>104960</v>
      </c>
      <c r="B52480" t="s">
        <v>104961</v>
      </c>
      <c r="C52480" t="s">
        <v>5</v>
      </c>
    </row>
    <row r="52481" spans="1:3" x14ac:dyDescent="0.25">
      <c r="A52481" t="s">
        <v>104962</v>
      </c>
      <c r="B52481" t="s">
        <v>104963</v>
      </c>
      <c r="C52481" t="s">
        <v>5</v>
      </c>
    </row>
    <row r="52482" spans="1:3" x14ac:dyDescent="0.25">
      <c r="A52482" t="s">
        <v>104964</v>
      </c>
      <c r="B52482" t="s">
        <v>104965</v>
      </c>
      <c r="C52482" t="s">
        <v>5</v>
      </c>
    </row>
    <row r="52483" spans="1:3" x14ac:dyDescent="0.25">
      <c r="A52483" t="s">
        <v>104966</v>
      </c>
      <c r="B52483" t="s">
        <v>104967</v>
      </c>
      <c r="C52483" t="s">
        <v>5</v>
      </c>
    </row>
    <row r="52484" spans="1:3" x14ac:dyDescent="0.25">
      <c r="A52484" t="s">
        <v>104968</v>
      </c>
      <c r="B52484" t="s">
        <v>104969</v>
      </c>
      <c r="C52484" t="s">
        <v>5</v>
      </c>
    </row>
    <row r="52485" spans="1:3" x14ac:dyDescent="0.25">
      <c r="A52485" t="s">
        <v>104970</v>
      </c>
      <c r="B52485" t="s">
        <v>104971</v>
      </c>
      <c r="C52485" t="s">
        <v>5</v>
      </c>
    </row>
    <row r="52486" spans="1:3" x14ac:dyDescent="0.25">
      <c r="A52486" t="s">
        <v>104972</v>
      </c>
      <c r="B52486" t="s">
        <v>104973</v>
      </c>
      <c r="C52486" t="s">
        <v>5</v>
      </c>
    </row>
    <row r="52487" spans="1:3" x14ac:dyDescent="0.25">
      <c r="A52487" t="s">
        <v>104974</v>
      </c>
      <c r="B52487" t="s">
        <v>104975</v>
      </c>
      <c r="C52487" t="s">
        <v>5</v>
      </c>
    </row>
    <row r="52488" spans="1:3" x14ac:dyDescent="0.25">
      <c r="A52488" t="s">
        <v>104976</v>
      </c>
      <c r="B52488" t="s">
        <v>104977</v>
      </c>
      <c r="C52488" t="s">
        <v>5</v>
      </c>
    </row>
    <row r="52489" spans="1:3" x14ac:dyDescent="0.25">
      <c r="A52489" t="s">
        <v>104978</v>
      </c>
      <c r="B52489" t="s">
        <v>104979</v>
      </c>
      <c r="C52489" t="s">
        <v>5</v>
      </c>
    </row>
    <row r="52490" spans="1:3" x14ac:dyDescent="0.25">
      <c r="A52490" t="s">
        <v>104980</v>
      </c>
      <c r="B52490" t="s">
        <v>104981</v>
      </c>
      <c r="C52490" t="s">
        <v>5</v>
      </c>
    </row>
    <row r="52491" spans="1:3" x14ac:dyDescent="0.25">
      <c r="A52491" t="s">
        <v>104982</v>
      </c>
      <c r="B52491" t="s">
        <v>104983</v>
      </c>
      <c r="C52491" t="s">
        <v>5</v>
      </c>
    </row>
    <row r="52492" spans="1:3" x14ac:dyDescent="0.25">
      <c r="A52492" t="s">
        <v>104984</v>
      </c>
      <c r="B52492" t="s">
        <v>104985</v>
      </c>
      <c r="C52492" t="s">
        <v>5</v>
      </c>
    </row>
    <row r="52493" spans="1:3" x14ac:dyDescent="0.25">
      <c r="A52493" t="s">
        <v>104986</v>
      </c>
      <c r="B52493" t="s">
        <v>104987</v>
      </c>
      <c r="C52493" t="s">
        <v>5</v>
      </c>
    </row>
    <row r="52494" spans="1:3" x14ac:dyDescent="0.25">
      <c r="A52494" t="s">
        <v>104988</v>
      </c>
      <c r="B52494" t="s">
        <v>104989</v>
      </c>
      <c r="C52494" t="s">
        <v>5</v>
      </c>
    </row>
    <row r="52495" spans="1:3" x14ac:dyDescent="0.25">
      <c r="A52495" t="s">
        <v>104990</v>
      </c>
      <c r="B52495" t="s">
        <v>104991</v>
      </c>
      <c r="C52495" t="s">
        <v>5</v>
      </c>
    </row>
    <row r="52496" spans="1:3" x14ac:dyDescent="0.25">
      <c r="A52496" t="s">
        <v>104992</v>
      </c>
      <c r="B52496" t="s">
        <v>104993</v>
      </c>
      <c r="C52496" t="s">
        <v>5</v>
      </c>
    </row>
    <row r="52497" spans="1:3" x14ac:dyDescent="0.25">
      <c r="A52497" t="s">
        <v>104994</v>
      </c>
      <c r="B52497" t="s">
        <v>104995</v>
      </c>
      <c r="C52497" t="s">
        <v>5</v>
      </c>
    </row>
    <row r="52498" spans="1:3" x14ac:dyDescent="0.25">
      <c r="A52498" t="s">
        <v>104996</v>
      </c>
      <c r="B52498" t="s">
        <v>104997</v>
      </c>
      <c r="C52498" t="s">
        <v>5</v>
      </c>
    </row>
    <row r="52499" spans="1:3" x14ac:dyDescent="0.25">
      <c r="A52499" t="s">
        <v>104998</v>
      </c>
      <c r="B52499" t="s">
        <v>104999</v>
      </c>
      <c r="C52499" t="s">
        <v>5</v>
      </c>
    </row>
    <row r="52500" spans="1:3" x14ac:dyDescent="0.25">
      <c r="A52500" t="s">
        <v>105000</v>
      </c>
      <c r="B52500" t="s">
        <v>105001</v>
      </c>
      <c r="C52500" t="s">
        <v>5</v>
      </c>
    </row>
    <row r="52501" spans="1:3" x14ac:dyDescent="0.25">
      <c r="A52501" t="s">
        <v>105002</v>
      </c>
      <c r="B52501" t="s">
        <v>105003</v>
      </c>
      <c r="C52501" t="s">
        <v>5</v>
      </c>
    </row>
    <row r="52502" spans="1:3" x14ac:dyDescent="0.25">
      <c r="A52502" t="s">
        <v>105004</v>
      </c>
      <c r="B52502" t="s">
        <v>105005</v>
      </c>
      <c r="C52502" t="s">
        <v>5</v>
      </c>
    </row>
    <row r="52503" spans="1:3" x14ac:dyDescent="0.25">
      <c r="A52503" t="s">
        <v>105006</v>
      </c>
      <c r="B52503" t="s">
        <v>105007</v>
      </c>
      <c r="C52503" t="s">
        <v>5</v>
      </c>
    </row>
    <row r="52504" spans="1:3" x14ac:dyDescent="0.25">
      <c r="A52504" t="s">
        <v>105008</v>
      </c>
      <c r="B52504" t="s">
        <v>105009</v>
      </c>
      <c r="C52504" t="s">
        <v>5</v>
      </c>
    </row>
    <row r="52505" spans="1:3" x14ac:dyDescent="0.25">
      <c r="A52505" t="s">
        <v>105010</v>
      </c>
      <c r="B52505" t="s">
        <v>105011</v>
      </c>
      <c r="C52505" t="s">
        <v>5</v>
      </c>
    </row>
    <row r="52506" spans="1:3" x14ac:dyDescent="0.25">
      <c r="A52506" t="s">
        <v>105012</v>
      </c>
      <c r="B52506" t="s">
        <v>105013</v>
      </c>
      <c r="C52506" t="s">
        <v>5</v>
      </c>
    </row>
    <row r="52507" spans="1:3" x14ac:dyDescent="0.25">
      <c r="A52507" t="s">
        <v>105014</v>
      </c>
      <c r="B52507" t="s">
        <v>105015</v>
      </c>
      <c r="C52507" t="s">
        <v>5</v>
      </c>
    </row>
    <row r="52508" spans="1:3" x14ac:dyDescent="0.25">
      <c r="A52508" t="s">
        <v>105016</v>
      </c>
      <c r="B52508" t="s">
        <v>105017</v>
      </c>
      <c r="C52508" t="s">
        <v>5</v>
      </c>
    </row>
    <row r="52509" spans="1:3" x14ac:dyDescent="0.25">
      <c r="A52509" t="s">
        <v>105018</v>
      </c>
      <c r="B52509" t="s">
        <v>105019</v>
      </c>
      <c r="C52509" t="s">
        <v>5</v>
      </c>
    </row>
    <row r="52510" spans="1:3" x14ac:dyDescent="0.25">
      <c r="A52510" t="s">
        <v>105020</v>
      </c>
      <c r="B52510" t="s">
        <v>105021</v>
      </c>
      <c r="C52510" t="s">
        <v>5</v>
      </c>
    </row>
    <row r="52511" spans="1:3" x14ac:dyDescent="0.25">
      <c r="A52511" t="s">
        <v>105022</v>
      </c>
      <c r="B52511" t="s">
        <v>105023</v>
      </c>
      <c r="C52511" t="s">
        <v>5</v>
      </c>
    </row>
    <row r="52512" spans="1:3" x14ac:dyDescent="0.25">
      <c r="A52512" t="s">
        <v>105024</v>
      </c>
      <c r="B52512" t="s">
        <v>105025</v>
      </c>
      <c r="C52512" t="s">
        <v>5</v>
      </c>
    </row>
    <row r="52513" spans="1:3" x14ac:dyDescent="0.25">
      <c r="A52513" t="s">
        <v>105026</v>
      </c>
      <c r="B52513" t="s">
        <v>105027</v>
      </c>
      <c r="C52513" t="s">
        <v>5</v>
      </c>
    </row>
    <row r="52514" spans="1:3" x14ac:dyDescent="0.25">
      <c r="A52514" t="s">
        <v>105028</v>
      </c>
      <c r="B52514" t="s">
        <v>105029</v>
      </c>
      <c r="C52514" t="s">
        <v>5</v>
      </c>
    </row>
    <row r="52515" spans="1:3" x14ac:dyDescent="0.25">
      <c r="A52515" t="s">
        <v>105030</v>
      </c>
      <c r="B52515" t="s">
        <v>105031</v>
      </c>
      <c r="C52515" t="s">
        <v>5</v>
      </c>
    </row>
    <row r="52516" spans="1:3" x14ac:dyDescent="0.25">
      <c r="A52516" t="s">
        <v>105032</v>
      </c>
      <c r="B52516" t="s">
        <v>105033</v>
      </c>
      <c r="C52516" t="s">
        <v>5</v>
      </c>
    </row>
    <row r="52517" spans="1:3" x14ac:dyDescent="0.25">
      <c r="A52517" t="s">
        <v>105034</v>
      </c>
      <c r="B52517" t="s">
        <v>105035</v>
      </c>
      <c r="C52517" t="s">
        <v>5</v>
      </c>
    </row>
    <row r="52518" spans="1:3" x14ac:dyDescent="0.25">
      <c r="A52518" t="s">
        <v>105036</v>
      </c>
      <c r="B52518" t="s">
        <v>105037</v>
      </c>
      <c r="C52518" t="s">
        <v>5</v>
      </c>
    </row>
    <row r="52519" spans="1:3" x14ac:dyDescent="0.25">
      <c r="A52519" t="s">
        <v>105038</v>
      </c>
      <c r="B52519" t="s">
        <v>105039</v>
      </c>
      <c r="C52519" t="s">
        <v>5</v>
      </c>
    </row>
    <row r="52520" spans="1:3" x14ac:dyDescent="0.25">
      <c r="A52520" t="s">
        <v>105040</v>
      </c>
      <c r="B52520" t="s">
        <v>105041</v>
      </c>
      <c r="C52520" t="s">
        <v>5</v>
      </c>
    </row>
    <row r="52521" spans="1:3" x14ac:dyDescent="0.25">
      <c r="A52521" t="s">
        <v>105042</v>
      </c>
      <c r="B52521" t="s">
        <v>105043</v>
      </c>
      <c r="C52521" t="s">
        <v>5</v>
      </c>
    </row>
    <row r="52522" spans="1:3" x14ac:dyDescent="0.25">
      <c r="A52522" t="s">
        <v>105044</v>
      </c>
      <c r="B52522" t="s">
        <v>105045</v>
      </c>
      <c r="C52522" t="s">
        <v>5</v>
      </c>
    </row>
    <row r="52523" spans="1:3" x14ac:dyDescent="0.25">
      <c r="A52523" t="s">
        <v>105046</v>
      </c>
      <c r="B52523" t="s">
        <v>105047</v>
      </c>
      <c r="C52523" t="s">
        <v>5</v>
      </c>
    </row>
    <row r="52524" spans="1:3" x14ac:dyDescent="0.25">
      <c r="A52524" t="s">
        <v>105048</v>
      </c>
      <c r="B52524" t="s">
        <v>105049</v>
      </c>
      <c r="C52524" t="s">
        <v>5</v>
      </c>
    </row>
    <row r="52525" spans="1:3" x14ac:dyDescent="0.25">
      <c r="A52525" t="s">
        <v>105050</v>
      </c>
      <c r="B52525" t="s">
        <v>105051</v>
      </c>
      <c r="C52525" t="s">
        <v>5</v>
      </c>
    </row>
    <row r="52526" spans="1:3" x14ac:dyDescent="0.25">
      <c r="A52526" t="s">
        <v>105052</v>
      </c>
      <c r="B52526" t="s">
        <v>105053</v>
      </c>
      <c r="C52526" t="s">
        <v>5</v>
      </c>
    </row>
    <row r="52527" spans="1:3" x14ac:dyDescent="0.25">
      <c r="A52527" t="s">
        <v>105054</v>
      </c>
      <c r="B52527" t="s">
        <v>105055</v>
      </c>
      <c r="C52527" t="s">
        <v>5</v>
      </c>
    </row>
    <row r="52528" spans="1:3" x14ac:dyDescent="0.25">
      <c r="A52528" t="s">
        <v>105056</v>
      </c>
      <c r="B52528" t="s">
        <v>105057</v>
      </c>
      <c r="C52528" t="s">
        <v>5</v>
      </c>
    </row>
    <row r="52529" spans="1:3" x14ac:dyDescent="0.25">
      <c r="A52529" t="s">
        <v>105058</v>
      </c>
      <c r="B52529" t="s">
        <v>105059</v>
      </c>
      <c r="C52529" t="s">
        <v>5</v>
      </c>
    </row>
    <row r="52530" spans="1:3" x14ac:dyDescent="0.25">
      <c r="A52530" t="s">
        <v>105060</v>
      </c>
      <c r="B52530" t="s">
        <v>105061</v>
      </c>
      <c r="C52530" t="s">
        <v>5</v>
      </c>
    </row>
    <row r="52531" spans="1:3" x14ac:dyDescent="0.25">
      <c r="A52531" t="s">
        <v>105062</v>
      </c>
      <c r="B52531" t="s">
        <v>105063</v>
      </c>
      <c r="C52531" t="s">
        <v>5</v>
      </c>
    </row>
    <row r="52532" spans="1:3" x14ac:dyDescent="0.25">
      <c r="A52532" t="s">
        <v>105064</v>
      </c>
      <c r="B52532" t="s">
        <v>105065</v>
      </c>
      <c r="C52532" t="s">
        <v>5</v>
      </c>
    </row>
    <row r="52533" spans="1:3" x14ac:dyDescent="0.25">
      <c r="A52533" t="s">
        <v>105066</v>
      </c>
      <c r="B52533" t="s">
        <v>105067</v>
      </c>
      <c r="C52533" t="s">
        <v>5</v>
      </c>
    </row>
    <row r="52534" spans="1:3" x14ac:dyDescent="0.25">
      <c r="A52534" t="s">
        <v>105068</v>
      </c>
      <c r="B52534" t="s">
        <v>105069</v>
      </c>
      <c r="C52534" t="s">
        <v>5</v>
      </c>
    </row>
    <row r="52535" spans="1:3" x14ac:dyDescent="0.25">
      <c r="A52535" t="s">
        <v>105070</v>
      </c>
      <c r="B52535" t="s">
        <v>105071</v>
      </c>
      <c r="C52535" t="s">
        <v>5</v>
      </c>
    </row>
    <row r="52536" spans="1:3" x14ac:dyDescent="0.25">
      <c r="A52536" t="s">
        <v>105072</v>
      </c>
      <c r="B52536" t="s">
        <v>105073</v>
      </c>
      <c r="C52536" t="s">
        <v>5</v>
      </c>
    </row>
    <row r="52537" spans="1:3" x14ac:dyDescent="0.25">
      <c r="A52537" t="s">
        <v>105074</v>
      </c>
      <c r="B52537" t="s">
        <v>105075</v>
      </c>
      <c r="C52537" t="s">
        <v>5</v>
      </c>
    </row>
    <row r="52538" spans="1:3" x14ac:dyDescent="0.25">
      <c r="A52538" t="s">
        <v>105076</v>
      </c>
      <c r="B52538" t="s">
        <v>105077</v>
      </c>
      <c r="C52538" t="s">
        <v>5</v>
      </c>
    </row>
    <row r="52539" spans="1:3" x14ac:dyDescent="0.25">
      <c r="A52539" t="s">
        <v>105078</v>
      </c>
      <c r="B52539" t="s">
        <v>105079</v>
      </c>
      <c r="C52539" t="s">
        <v>5</v>
      </c>
    </row>
    <row r="52540" spans="1:3" x14ac:dyDescent="0.25">
      <c r="A52540" t="s">
        <v>105080</v>
      </c>
      <c r="B52540" t="s">
        <v>105081</v>
      </c>
      <c r="C52540" t="s">
        <v>5</v>
      </c>
    </row>
    <row r="52541" spans="1:3" x14ac:dyDescent="0.25">
      <c r="A52541" t="s">
        <v>105082</v>
      </c>
      <c r="B52541" t="s">
        <v>105083</v>
      </c>
      <c r="C52541" t="s">
        <v>5</v>
      </c>
    </row>
    <row r="52542" spans="1:3" x14ac:dyDescent="0.25">
      <c r="A52542" t="s">
        <v>105084</v>
      </c>
      <c r="B52542" t="s">
        <v>105085</v>
      </c>
      <c r="C52542" t="s">
        <v>5</v>
      </c>
    </row>
    <row r="52543" spans="1:3" x14ac:dyDescent="0.25">
      <c r="A52543" t="s">
        <v>105086</v>
      </c>
      <c r="B52543" t="s">
        <v>105087</v>
      </c>
      <c r="C52543" t="s">
        <v>5</v>
      </c>
    </row>
    <row r="52544" spans="1:3" x14ac:dyDescent="0.25">
      <c r="A52544" t="s">
        <v>105088</v>
      </c>
      <c r="B52544" t="s">
        <v>105089</v>
      </c>
      <c r="C52544" t="s">
        <v>5</v>
      </c>
    </row>
    <row r="52545" spans="1:3" x14ac:dyDescent="0.25">
      <c r="A52545" t="s">
        <v>105090</v>
      </c>
      <c r="B52545" t="s">
        <v>105091</v>
      </c>
      <c r="C52545" t="s">
        <v>5</v>
      </c>
    </row>
    <row r="52546" spans="1:3" x14ac:dyDescent="0.25">
      <c r="A52546" t="s">
        <v>105092</v>
      </c>
      <c r="B52546" t="s">
        <v>105093</v>
      </c>
      <c r="C52546" t="s">
        <v>5</v>
      </c>
    </row>
    <row r="52547" spans="1:3" x14ac:dyDescent="0.25">
      <c r="A52547" t="s">
        <v>105094</v>
      </c>
      <c r="B52547" t="s">
        <v>105095</v>
      </c>
      <c r="C52547" t="s">
        <v>5</v>
      </c>
    </row>
    <row r="52548" spans="1:3" x14ac:dyDescent="0.25">
      <c r="A52548" t="s">
        <v>105096</v>
      </c>
      <c r="B52548" t="s">
        <v>105097</v>
      </c>
      <c r="C52548" t="s">
        <v>5</v>
      </c>
    </row>
    <row r="52549" spans="1:3" x14ac:dyDescent="0.25">
      <c r="A52549" t="s">
        <v>105098</v>
      </c>
      <c r="B52549" t="s">
        <v>105099</v>
      </c>
      <c r="C52549" t="s">
        <v>5</v>
      </c>
    </row>
    <row r="52550" spans="1:3" x14ac:dyDescent="0.25">
      <c r="A52550" t="s">
        <v>105100</v>
      </c>
      <c r="B52550" t="s">
        <v>105101</v>
      </c>
      <c r="C52550" t="s">
        <v>5</v>
      </c>
    </row>
    <row r="52551" spans="1:3" x14ac:dyDescent="0.25">
      <c r="A52551" t="s">
        <v>105102</v>
      </c>
      <c r="B52551" t="s">
        <v>105103</v>
      </c>
      <c r="C52551" t="s">
        <v>5</v>
      </c>
    </row>
    <row r="52552" spans="1:3" x14ac:dyDescent="0.25">
      <c r="A52552" t="s">
        <v>105104</v>
      </c>
      <c r="B52552" t="s">
        <v>105105</v>
      </c>
      <c r="C52552" t="s">
        <v>5</v>
      </c>
    </row>
    <row r="52553" spans="1:3" x14ac:dyDescent="0.25">
      <c r="A52553" t="s">
        <v>105106</v>
      </c>
      <c r="B52553" t="s">
        <v>105107</v>
      </c>
      <c r="C52553" t="s">
        <v>5</v>
      </c>
    </row>
    <row r="52554" spans="1:3" x14ac:dyDescent="0.25">
      <c r="A52554" t="s">
        <v>105108</v>
      </c>
      <c r="B52554" t="s">
        <v>105109</v>
      </c>
      <c r="C52554" t="s">
        <v>5</v>
      </c>
    </row>
    <row r="52555" spans="1:3" x14ac:dyDescent="0.25">
      <c r="A52555" t="s">
        <v>105110</v>
      </c>
      <c r="B52555" t="s">
        <v>105111</v>
      </c>
      <c r="C52555" t="s">
        <v>5</v>
      </c>
    </row>
    <row r="52556" spans="1:3" x14ac:dyDescent="0.25">
      <c r="A52556" t="s">
        <v>105112</v>
      </c>
      <c r="B52556" t="s">
        <v>105113</v>
      </c>
      <c r="C52556" t="s">
        <v>5</v>
      </c>
    </row>
    <row r="52557" spans="1:3" x14ac:dyDescent="0.25">
      <c r="A52557" t="s">
        <v>105114</v>
      </c>
      <c r="B52557" t="s">
        <v>105115</v>
      </c>
      <c r="C52557" t="s">
        <v>5</v>
      </c>
    </row>
    <row r="52558" spans="1:3" x14ac:dyDescent="0.25">
      <c r="A52558" t="s">
        <v>105116</v>
      </c>
      <c r="B52558" t="s">
        <v>105117</v>
      </c>
      <c r="C52558" t="s">
        <v>5</v>
      </c>
    </row>
    <row r="52559" spans="1:3" x14ac:dyDescent="0.25">
      <c r="A52559" t="s">
        <v>105118</v>
      </c>
      <c r="B52559" t="s">
        <v>105119</v>
      </c>
      <c r="C52559" t="s">
        <v>5</v>
      </c>
    </row>
    <row r="52560" spans="1:3" x14ac:dyDescent="0.25">
      <c r="A52560" t="s">
        <v>105120</v>
      </c>
      <c r="B52560" t="s">
        <v>105121</v>
      </c>
      <c r="C52560" t="s">
        <v>5</v>
      </c>
    </row>
    <row r="52561" spans="1:3" x14ac:dyDescent="0.25">
      <c r="A52561" t="s">
        <v>105122</v>
      </c>
      <c r="B52561" t="s">
        <v>105123</v>
      </c>
      <c r="C52561" t="s">
        <v>5</v>
      </c>
    </row>
    <row r="52562" spans="1:3" x14ac:dyDescent="0.25">
      <c r="A52562" t="s">
        <v>105124</v>
      </c>
      <c r="B52562" t="s">
        <v>105125</v>
      </c>
      <c r="C52562" t="s">
        <v>5</v>
      </c>
    </row>
    <row r="52563" spans="1:3" x14ac:dyDescent="0.25">
      <c r="A52563" t="s">
        <v>105126</v>
      </c>
      <c r="B52563" t="s">
        <v>105127</v>
      </c>
      <c r="C52563" t="s">
        <v>5</v>
      </c>
    </row>
    <row r="52564" spans="1:3" x14ac:dyDescent="0.25">
      <c r="A52564" t="s">
        <v>105128</v>
      </c>
      <c r="B52564" t="s">
        <v>105129</v>
      </c>
      <c r="C52564" t="s">
        <v>5</v>
      </c>
    </row>
    <row r="52565" spans="1:3" x14ac:dyDescent="0.25">
      <c r="A52565" t="s">
        <v>105130</v>
      </c>
      <c r="B52565" t="s">
        <v>105131</v>
      </c>
      <c r="C52565" t="s">
        <v>5</v>
      </c>
    </row>
    <row r="52566" spans="1:3" x14ac:dyDescent="0.25">
      <c r="A52566" t="s">
        <v>105132</v>
      </c>
      <c r="B52566" t="s">
        <v>105133</v>
      </c>
      <c r="C52566" t="s">
        <v>5</v>
      </c>
    </row>
    <row r="52567" spans="1:3" x14ac:dyDescent="0.25">
      <c r="A52567" t="s">
        <v>105134</v>
      </c>
      <c r="B52567" t="s">
        <v>105135</v>
      </c>
      <c r="C52567" t="s">
        <v>5</v>
      </c>
    </row>
    <row r="52568" spans="1:3" x14ac:dyDescent="0.25">
      <c r="A52568" t="s">
        <v>105136</v>
      </c>
      <c r="B52568" t="s">
        <v>105137</v>
      </c>
      <c r="C52568" t="s">
        <v>5</v>
      </c>
    </row>
    <row r="52569" spans="1:3" x14ac:dyDescent="0.25">
      <c r="A52569" t="s">
        <v>105138</v>
      </c>
      <c r="B52569" t="s">
        <v>105139</v>
      </c>
      <c r="C52569" t="s">
        <v>5</v>
      </c>
    </row>
    <row r="52570" spans="1:3" x14ac:dyDescent="0.25">
      <c r="A52570" t="s">
        <v>105140</v>
      </c>
      <c r="B52570" t="s">
        <v>105141</v>
      </c>
      <c r="C52570" t="s">
        <v>5</v>
      </c>
    </row>
    <row r="52571" spans="1:3" x14ac:dyDescent="0.25">
      <c r="A52571" t="s">
        <v>105142</v>
      </c>
      <c r="B52571" t="s">
        <v>105143</v>
      </c>
      <c r="C52571" t="s">
        <v>5</v>
      </c>
    </row>
    <row r="52572" spans="1:3" x14ac:dyDescent="0.25">
      <c r="A52572" t="s">
        <v>105144</v>
      </c>
      <c r="B52572" t="s">
        <v>105145</v>
      </c>
      <c r="C52572" t="s">
        <v>5</v>
      </c>
    </row>
    <row r="52573" spans="1:3" x14ac:dyDescent="0.25">
      <c r="A52573" t="s">
        <v>105146</v>
      </c>
      <c r="B52573" t="s">
        <v>105147</v>
      </c>
      <c r="C52573" t="s">
        <v>5</v>
      </c>
    </row>
    <row r="52574" spans="1:3" x14ac:dyDescent="0.25">
      <c r="A52574" t="s">
        <v>105148</v>
      </c>
      <c r="B52574" t="s">
        <v>105149</v>
      </c>
      <c r="C52574" t="s">
        <v>5</v>
      </c>
    </row>
    <row r="52575" spans="1:3" x14ac:dyDescent="0.25">
      <c r="A52575" t="s">
        <v>105150</v>
      </c>
      <c r="B52575" t="s">
        <v>105151</v>
      </c>
      <c r="C52575" t="s">
        <v>5</v>
      </c>
    </row>
    <row r="52576" spans="1:3" x14ac:dyDescent="0.25">
      <c r="A52576" t="s">
        <v>105152</v>
      </c>
      <c r="B52576" t="s">
        <v>105153</v>
      </c>
      <c r="C52576" t="s">
        <v>5</v>
      </c>
    </row>
    <row r="52577" spans="1:3" x14ac:dyDescent="0.25">
      <c r="A52577" t="s">
        <v>105154</v>
      </c>
      <c r="B52577" t="s">
        <v>105155</v>
      </c>
      <c r="C52577" t="s">
        <v>5</v>
      </c>
    </row>
    <row r="52578" spans="1:3" x14ac:dyDescent="0.25">
      <c r="A52578" t="s">
        <v>105156</v>
      </c>
      <c r="B52578" t="s">
        <v>105157</v>
      </c>
      <c r="C52578" t="s">
        <v>5</v>
      </c>
    </row>
    <row r="52579" spans="1:3" x14ac:dyDescent="0.25">
      <c r="A52579" t="s">
        <v>105158</v>
      </c>
      <c r="B52579" t="s">
        <v>105159</v>
      </c>
      <c r="C52579" t="s">
        <v>5</v>
      </c>
    </row>
    <row r="52580" spans="1:3" x14ac:dyDescent="0.25">
      <c r="A52580" t="s">
        <v>105160</v>
      </c>
      <c r="B52580" t="s">
        <v>105161</v>
      </c>
      <c r="C52580" t="s">
        <v>5</v>
      </c>
    </row>
    <row r="52581" spans="1:3" x14ac:dyDescent="0.25">
      <c r="A52581" t="s">
        <v>105162</v>
      </c>
      <c r="B52581" t="s">
        <v>105163</v>
      </c>
      <c r="C52581" t="s">
        <v>5</v>
      </c>
    </row>
    <row r="52582" spans="1:3" x14ac:dyDescent="0.25">
      <c r="A52582" t="s">
        <v>105164</v>
      </c>
      <c r="B52582" t="s">
        <v>105165</v>
      </c>
      <c r="C52582" t="s">
        <v>5</v>
      </c>
    </row>
    <row r="52583" spans="1:3" x14ac:dyDescent="0.25">
      <c r="A52583" t="s">
        <v>105166</v>
      </c>
      <c r="B52583" t="s">
        <v>105167</v>
      </c>
      <c r="C52583" t="s">
        <v>5</v>
      </c>
    </row>
    <row r="52584" spans="1:3" x14ac:dyDescent="0.25">
      <c r="A52584" t="s">
        <v>105168</v>
      </c>
      <c r="B52584" t="s">
        <v>105169</v>
      </c>
      <c r="C52584" t="s">
        <v>5</v>
      </c>
    </row>
    <row r="52585" spans="1:3" x14ac:dyDescent="0.25">
      <c r="A52585" t="s">
        <v>105170</v>
      </c>
      <c r="B52585" t="s">
        <v>105171</v>
      </c>
      <c r="C52585" t="s">
        <v>5</v>
      </c>
    </row>
    <row r="52586" spans="1:3" x14ac:dyDescent="0.25">
      <c r="A52586" t="s">
        <v>105172</v>
      </c>
      <c r="B52586" t="s">
        <v>105173</v>
      </c>
      <c r="C52586" t="s">
        <v>5</v>
      </c>
    </row>
    <row r="52587" spans="1:3" x14ac:dyDescent="0.25">
      <c r="A52587" t="s">
        <v>105174</v>
      </c>
      <c r="B52587" t="s">
        <v>105175</v>
      </c>
      <c r="C52587" t="s">
        <v>5</v>
      </c>
    </row>
    <row r="52588" spans="1:3" x14ac:dyDescent="0.25">
      <c r="A52588" t="s">
        <v>105176</v>
      </c>
      <c r="B52588" t="s">
        <v>105177</v>
      </c>
      <c r="C52588" t="s">
        <v>5</v>
      </c>
    </row>
    <row r="52589" spans="1:3" x14ac:dyDescent="0.25">
      <c r="A52589" t="s">
        <v>105178</v>
      </c>
      <c r="B52589" t="s">
        <v>105179</v>
      </c>
      <c r="C52589" t="s">
        <v>5</v>
      </c>
    </row>
    <row r="52590" spans="1:3" x14ac:dyDescent="0.25">
      <c r="A52590" t="s">
        <v>105180</v>
      </c>
      <c r="B52590" t="s">
        <v>105181</v>
      </c>
      <c r="C52590" t="s">
        <v>5</v>
      </c>
    </row>
    <row r="52591" spans="1:3" x14ac:dyDescent="0.25">
      <c r="A52591" t="s">
        <v>105182</v>
      </c>
      <c r="B52591" t="s">
        <v>105183</v>
      </c>
      <c r="C52591" t="s">
        <v>5</v>
      </c>
    </row>
    <row r="52592" spans="1:3" x14ac:dyDescent="0.25">
      <c r="A52592" t="s">
        <v>105184</v>
      </c>
      <c r="B52592" t="s">
        <v>105185</v>
      </c>
      <c r="C52592" t="s">
        <v>5</v>
      </c>
    </row>
    <row r="52593" spans="1:3" x14ac:dyDescent="0.25">
      <c r="A52593" t="s">
        <v>105186</v>
      </c>
      <c r="B52593" t="s">
        <v>105187</v>
      </c>
      <c r="C52593" t="s">
        <v>5</v>
      </c>
    </row>
    <row r="52594" spans="1:3" x14ac:dyDescent="0.25">
      <c r="A52594" t="s">
        <v>105188</v>
      </c>
      <c r="B52594" t="s">
        <v>105189</v>
      </c>
      <c r="C52594" t="s">
        <v>5</v>
      </c>
    </row>
    <row r="52595" spans="1:3" x14ac:dyDescent="0.25">
      <c r="A52595" t="s">
        <v>105190</v>
      </c>
      <c r="B52595" t="s">
        <v>105191</v>
      </c>
      <c r="C52595" t="s">
        <v>5</v>
      </c>
    </row>
    <row r="52596" spans="1:3" x14ac:dyDescent="0.25">
      <c r="A52596" t="s">
        <v>105192</v>
      </c>
      <c r="B52596" t="s">
        <v>105193</v>
      </c>
      <c r="C52596" t="s">
        <v>5</v>
      </c>
    </row>
    <row r="52597" spans="1:3" x14ac:dyDescent="0.25">
      <c r="A52597" t="s">
        <v>105194</v>
      </c>
      <c r="B52597" t="s">
        <v>105195</v>
      </c>
      <c r="C52597" t="s">
        <v>5</v>
      </c>
    </row>
    <row r="52598" spans="1:3" x14ac:dyDescent="0.25">
      <c r="A52598" t="s">
        <v>105196</v>
      </c>
      <c r="B52598" t="s">
        <v>105197</v>
      </c>
      <c r="C52598" t="s">
        <v>5</v>
      </c>
    </row>
    <row r="52599" spans="1:3" x14ac:dyDescent="0.25">
      <c r="A52599" t="s">
        <v>105198</v>
      </c>
      <c r="B52599" t="s">
        <v>105199</v>
      </c>
      <c r="C52599" t="s">
        <v>5</v>
      </c>
    </row>
    <row r="52600" spans="1:3" x14ac:dyDescent="0.25">
      <c r="A52600" t="s">
        <v>105200</v>
      </c>
      <c r="B52600" t="s">
        <v>105201</v>
      </c>
      <c r="C52600" t="s">
        <v>5</v>
      </c>
    </row>
    <row r="52601" spans="1:3" x14ac:dyDescent="0.25">
      <c r="A52601" t="s">
        <v>105202</v>
      </c>
      <c r="B52601" t="s">
        <v>105203</v>
      </c>
      <c r="C52601" t="s">
        <v>5</v>
      </c>
    </row>
    <row r="52602" spans="1:3" x14ac:dyDescent="0.25">
      <c r="A52602" t="s">
        <v>105204</v>
      </c>
      <c r="B52602" t="s">
        <v>105205</v>
      </c>
      <c r="C52602" t="s">
        <v>5</v>
      </c>
    </row>
    <row r="52603" spans="1:3" x14ac:dyDescent="0.25">
      <c r="A52603" t="s">
        <v>105206</v>
      </c>
      <c r="B52603" t="s">
        <v>105207</v>
      </c>
      <c r="C52603" t="s">
        <v>5</v>
      </c>
    </row>
    <row r="52604" spans="1:3" x14ac:dyDescent="0.25">
      <c r="A52604" t="s">
        <v>105208</v>
      </c>
      <c r="B52604" t="s">
        <v>105209</v>
      </c>
      <c r="C52604" t="s">
        <v>5</v>
      </c>
    </row>
    <row r="52605" spans="1:3" x14ac:dyDescent="0.25">
      <c r="A52605" t="s">
        <v>105210</v>
      </c>
      <c r="B52605" t="s">
        <v>105211</v>
      </c>
      <c r="C52605" t="s">
        <v>5</v>
      </c>
    </row>
    <row r="52606" spans="1:3" x14ac:dyDescent="0.25">
      <c r="A52606" t="s">
        <v>105212</v>
      </c>
      <c r="B52606" t="s">
        <v>105213</v>
      </c>
      <c r="C52606" t="s">
        <v>5</v>
      </c>
    </row>
    <row r="52607" spans="1:3" x14ac:dyDescent="0.25">
      <c r="A52607" t="s">
        <v>105214</v>
      </c>
      <c r="B52607" t="s">
        <v>105215</v>
      </c>
      <c r="C52607" t="s">
        <v>5</v>
      </c>
    </row>
    <row r="52608" spans="1:3" x14ac:dyDescent="0.25">
      <c r="A52608" t="s">
        <v>105216</v>
      </c>
      <c r="B52608" t="s">
        <v>105217</v>
      </c>
      <c r="C52608" t="s">
        <v>5</v>
      </c>
    </row>
    <row r="52609" spans="1:3" x14ac:dyDescent="0.25">
      <c r="A52609" t="s">
        <v>105218</v>
      </c>
      <c r="B52609" t="s">
        <v>105219</v>
      </c>
      <c r="C52609" t="s">
        <v>5</v>
      </c>
    </row>
    <row r="52610" spans="1:3" x14ac:dyDescent="0.25">
      <c r="A52610" t="s">
        <v>105220</v>
      </c>
      <c r="B52610" t="s">
        <v>105221</v>
      </c>
      <c r="C52610" t="s">
        <v>5</v>
      </c>
    </row>
    <row r="52611" spans="1:3" x14ac:dyDescent="0.25">
      <c r="A52611" t="s">
        <v>105222</v>
      </c>
      <c r="B52611" t="s">
        <v>105223</v>
      </c>
      <c r="C52611" t="s">
        <v>5</v>
      </c>
    </row>
    <row r="52612" spans="1:3" x14ac:dyDescent="0.25">
      <c r="A52612" t="s">
        <v>105224</v>
      </c>
      <c r="B52612" t="s">
        <v>105225</v>
      </c>
      <c r="C52612" t="s">
        <v>5</v>
      </c>
    </row>
    <row r="52613" spans="1:3" x14ac:dyDescent="0.25">
      <c r="A52613" t="s">
        <v>105226</v>
      </c>
      <c r="B52613" t="s">
        <v>105227</v>
      </c>
      <c r="C52613" t="s">
        <v>5</v>
      </c>
    </row>
    <row r="52614" spans="1:3" x14ac:dyDescent="0.25">
      <c r="A52614" t="s">
        <v>105228</v>
      </c>
      <c r="B52614" t="s">
        <v>105229</v>
      </c>
      <c r="C52614" t="s">
        <v>5</v>
      </c>
    </row>
    <row r="52615" spans="1:3" x14ac:dyDescent="0.25">
      <c r="A52615" t="s">
        <v>105230</v>
      </c>
      <c r="B52615" t="s">
        <v>105231</v>
      </c>
      <c r="C52615" t="s">
        <v>5</v>
      </c>
    </row>
    <row r="52616" spans="1:3" x14ac:dyDescent="0.25">
      <c r="A52616" t="s">
        <v>105232</v>
      </c>
      <c r="B52616" t="s">
        <v>105233</v>
      </c>
      <c r="C52616" t="s">
        <v>5</v>
      </c>
    </row>
    <row r="52617" spans="1:3" x14ac:dyDescent="0.25">
      <c r="A52617" t="s">
        <v>105234</v>
      </c>
      <c r="B52617" t="s">
        <v>105235</v>
      </c>
      <c r="C52617" t="s">
        <v>5</v>
      </c>
    </row>
    <row r="52618" spans="1:3" x14ac:dyDescent="0.25">
      <c r="A52618" t="s">
        <v>105236</v>
      </c>
      <c r="B52618" t="s">
        <v>105237</v>
      </c>
      <c r="C52618" t="s">
        <v>5</v>
      </c>
    </row>
    <row r="52619" spans="1:3" x14ac:dyDescent="0.25">
      <c r="A52619" t="s">
        <v>105238</v>
      </c>
      <c r="B52619" t="s">
        <v>105239</v>
      </c>
      <c r="C52619" t="s">
        <v>5</v>
      </c>
    </row>
    <row r="52620" spans="1:3" x14ac:dyDescent="0.25">
      <c r="A52620" t="s">
        <v>105240</v>
      </c>
      <c r="B52620" t="s">
        <v>105241</v>
      </c>
      <c r="C52620" t="s">
        <v>5</v>
      </c>
    </row>
    <row r="52621" spans="1:3" x14ac:dyDescent="0.25">
      <c r="A52621" t="s">
        <v>105242</v>
      </c>
      <c r="B52621" t="s">
        <v>105243</v>
      </c>
      <c r="C52621" t="s">
        <v>5</v>
      </c>
    </row>
    <row r="52622" spans="1:3" x14ac:dyDescent="0.25">
      <c r="A52622" t="s">
        <v>105244</v>
      </c>
      <c r="B52622" t="s">
        <v>105245</v>
      </c>
      <c r="C52622" t="s">
        <v>5</v>
      </c>
    </row>
    <row r="52623" spans="1:3" x14ac:dyDescent="0.25">
      <c r="A52623" t="s">
        <v>105246</v>
      </c>
      <c r="B52623" t="s">
        <v>105247</v>
      </c>
      <c r="C52623" t="s">
        <v>5</v>
      </c>
    </row>
    <row r="52624" spans="1:3" x14ac:dyDescent="0.25">
      <c r="A52624" t="s">
        <v>105248</v>
      </c>
      <c r="B52624" t="s">
        <v>105249</v>
      </c>
      <c r="C52624" t="s">
        <v>5</v>
      </c>
    </row>
    <row r="52625" spans="1:3" x14ac:dyDescent="0.25">
      <c r="A52625" t="s">
        <v>105250</v>
      </c>
      <c r="B52625" t="s">
        <v>105251</v>
      </c>
      <c r="C52625" t="s">
        <v>5</v>
      </c>
    </row>
    <row r="52626" spans="1:3" x14ac:dyDescent="0.25">
      <c r="A52626" t="s">
        <v>105252</v>
      </c>
      <c r="B52626" t="s">
        <v>105253</v>
      </c>
      <c r="C52626" t="s">
        <v>5</v>
      </c>
    </row>
    <row r="52627" spans="1:3" x14ac:dyDescent="0.25">
      <c r="A52627" t="s">
        <v>105254</v>
      </c>
      <c r="B52627" t="s">
        <v>105255</v>
      </c>
      <c r="C52627" t="s">
        <v>5</v>
      </c>
    </row>
    <row r="52628" spans="1:3" x14ac:dyDescent="0.25">
      <c r="A52628" t="s">
        <v>105256</v>
      </c>
      <c r="B52628" t="s">
        <v>105257</v>
      </c>
      <c r="C52628" t="s">
        <v>5</v>
      </c>
    </row>
    <row r="52629" spans="1:3" x14ac:dyDescent="0.25">
      <c r="A52629" t="s">
        <v>105258</v>
      </c>
      <c r="B52629" t="s">
        <v>105259</v>
      </c>
      <c r="C52629" t="s">
        <v>5</v>
      </c>
    </row>
    <row r="52630" spans="1:3" x14ac:dyDescent="0.25">
      <c r="A52630" t="s">
        <v>105260</v>
      </c>
      <c r="B52630" t="s">
        <v>105261</v>
      </c>
      <c r="C52630" t="s">
        <v>5</v>
      </c>
    </row>
    <row r="52631" spans="1:3" x14ac:dyDescent="0.25">
      <c r="A52631" t="s">
        <v>105262</v>
      </c>
      <c r="B52631" t="s">
        <v>105263</v>
      </c>
      <c r="C52631" t="s">
        <v>5</v>
      </c>
    </row>
    <row r="52632" spans="1:3" x14ac:dyDescent="0.25">
      <c r="A52632" t="s">
        <v>105264</v>
      </c>
      <c r="B52632" t="s">
        <v>105265</v>
      </c>
      <c r="C52632" t="s">
        <v>5</v>
      </c>
    </row>
    <row r="52633" spans="1:3" x14ac:dyDescent="0.25">
      <c r="A52633" t="s">
        <v>105266</v>
      </c>
      <c r="B52633" t="s">
        <v>105267</v>
      </c>
      <c r="C52633" t="s">
        <v>5</v>
      </c>
    </row>
    <row r="52634" spans="1:3" x14ac:dyDescent="0.25">
      <c r="A52634" t="s">
        <v>105268</v>
      </c>
      <c r="B52634" t="s">
        <v>105269</v>
      </c>
      <c r="C52634" t="s">
        <v>5</v>
      </c>
    </row>
    <row r="52635" spans="1:3" x14ac:dyDescent="0.25">
      <c r="A52635" t="s">
        <v>105270</v>
      </c>
      <c r="B52635" t="s">
        <v>105271</v>
      </c>
      <c r="C52635" t="s">
        <v>5</v>
      </c>
    </row>
    <row r="52636" spans="1:3" x14ac:dyDescent="0.25">
      <c r="A52636" t="s">
        <v>105272</v>
      </c>
      <c r="B52636" t="s">
        <v>105273</v>
      </c>
      <c r="C52636" t="s">
        <v>5</v>
      </c>
    </row>
    <row r="52637" spans="1:3" x14ac:dyDescent="0.25">
      <c r="A52637" t="s">
        <v>105274</v>
      </c>
      <c r="B52637" t="s">
        <v>105275</v>
      </c>
      <c r="C52637" t="s">
        <v>5</v>
      </c>
    </row>
    <row r="52638" spans="1:3" x14ac:dyDescent="0.25">
      <c r="A52638" t="s">
        <v>105276</v>
      </c>
      <c r="B52638" t="s">
        <v>105277</v>
      </c>
      <c r="C52638" t="s">
        <v>5</v>
      </c>
    </row>
    <row r="52639" spans="1:3" x14ac:dyDescent="0.25">
      <c r="A52639" t="s">
        <v>105278</v>
      </c>
      <c r="B52639" t="s">
        <v>105279</v>
      </c>
      <c r="C52639" t="s">
        <v>5</v>
      </c>
    </row>
    <row r="52640" spans="1:3" x14ac:dyDescent="0.25">
      <c r="A52640" t="s">
        <v>105280</v>
      </c>
      <c r="B52640" t="s">
        <v>105281</v>
      </c>
      <c r="C52640" t="s">
        <v>5</v>
      </c>
    </row>
    <row r="52641" spans="1:3" x14ac:dyDescent="0.25">
      <c r="A52641" t="s">
        <v>105282</v>
      </c>
      <c r="B52641" t="s">
        <v>105283</v>
      </c>
      <c r="C52641" t="s">
        <v>5</v>
      </c>
    </row>
    <row r="52642" spans="1:3" x14ac:dyDescent="0.25">
      <c r="A52642" t="s">
        <v>105284</v>
      </c>
      <c r="B52642" t="s">
        <v>105285</v>
      </c>
      <c r="C52642" t="s">
        <v>5</v>
      </c>
    </row>
    <row r="52643" spans="1:3" x14ac:dyDescent="0.25">
      <c r="A52643" t="s">
        <v>105286</v>
      </c>
      <c r="B52643" t="s">
        <v>105287</v>
      </c>
      <c r="C52643" t="s">
        <v>5</v>
      </c>
    </row>
    <row r="52644" spans="1:3" x14ac:dyDescent="0.25">
      <c r="A52644" t="s">
        <v>105288</v>
      </c>
      <c r="B52644" t="s">
        <v>105289</v>
      </c>
      <c r="C52644" t="s">
        <v>5</v>
      </c>
    </row>
    <row r="52645" spans="1:3" x14ac:dyDescent="0.25">
      <c r="A52645" t="s">
        <v>105290</v>
      </c>
      <c r="B52645" t="s">
        <v>105291</v>
      </c>
      <c r="C52645" t="s">
        <v>5</v>
      </c>
    </row>
    <row r="52646" spans="1:3" x14ac:dyDescent="0.25">
      <c r="A52646" t="s">
        <v>105292</v>
      </c>
      <c r="B52646" t="s">
        <v>105293</v>
      </c>
      <c r="C52646" t="s">
        <v>5</v>
      </c>
    </row>
    <row r="52647" spans="1:3" x14ac:dyDescent="0.25">
      <c r="A52647" t="s">
        <v>105294</v>
      </c>
      <c r="B52647" t="s">
        <v>105295</v>
      </c>
      <c r="C52647" t="s">
        <v>5</v>
      </c>
    </row>
    <row r="52648" spans="1:3" x14ac:dyDescent="0.25">
      <c r="A52648" t="s">
        <v>105296</v>
      </c>
      <c r="B52648" t="s">
        <v>105297</v>
      </c>
      <c r="C52648" t="s">
        <v>5</v>
      </c>
    </row>
    <row r="52649" spans="1:3" x14ac:dyDescent="0.25">
      <c r="A52649" t="s">
        <v>105298</v>
      </c>
      <c r="B52649" t="s">
        <v>105299</v>
      </c>
      <c r="C52649" t="s">
        <v>5</v>
      </c>
    </row>
    <row r="52650" spans="1:3" x14ac:dyDescent="0.25">
      <c r="A52650" t="s">
        <v>105300</v>
      </c>
      <c r="B52650" t="s">
        <v>105301</v>
      </c>
      <c r="C52650" t="s">
        <v>5</v>
      </c>
    </row>
    <row r="52651" spans="1:3" x14ac:dyDescent="0.25">
      <c r="A52651" t="s">
        <v>105302</v>
      </c>
      <c r="B52651" t="s">
        <v>105303</v>
      </c>
      <c r="C52651" t="s">
        <v>5</v>
      </c>
    </row>
    <row r="52652" spans="1:3" x14ac:dyDescent="0.25">
      <c r="A52652" t="s">
        <v>105304</v>
      </c>
      <c r="B52652" t="s">
        <v>105305</v>
      </c>
      <c r="C52652" t="s">
        <v>5</v>
      </c>
    </row>
    <row r="52653" spans="1:3" x14ac:dyDescent="0.25">
      <c r="A52653" t="s">
        <v>105306</v>
      </c>
      <c r="B52653" t="s">
        <v>105307</v>
      </c>
      <c r="C52653" t="s">
        <v>5</v>
      </c>
    </row>
    <row r="52654" spans="1:3" x14ac:dyDescent="0.25">
      <c r="A52654" t="s">
        <v>105308</v>
      </c>
      <c r="B52654" t="s">
        <v>105309</v>
      </c>
      <c r="C52654" t="s">
        <v>5</v>
      </c>
    </row>
    <row r="52655" spans="1:3" x14ac:dyDescent="0.25">
      <c r="A52655" t="s">
        <v>105310</v>
      </c>
      <c r="B52655" t="s">
        <v>105311</v>
      </c>
      <c r="C52655" t="s">
        <v>5</v>
      </c>
    </row>
    <row r="52656" spans="1:3" x14ac:dyDescent="0.25">
      <c r="A52656" t="s">
        <v>105312</v>
      </c>
      <c r="B52656" t="s">
        <v>105313</v>
      </c>
      <c r="C52656" t="s">
        <v>5</v>
      </c>
    </row>
    <row r="52657" spans="1:3" x14ac:dyDescent="0.25">
      <c r="A52657" t="s">
        <v>105314</v>
      </c>
      <c r="B52657" t="s">
        <v>105315</v>
      </c>
      <c r="C52657" t="s">
        <v>5</v>
      </c>
    </row>
    <row r="52658" spans="1:3" x14ac:dyDescent="0.25">
      <c r="A52658" t="s">
        <v>105316</v>
      </c>
      <c r="B52658" t="s">
        <v>105317</v>
      </c>
      <c r="C52658" t="s">
        <v>5</v>
      </c>
    </row>
    <row r="52659" spans="1:3" x14ac:dyDescent="0.25">
      <c r="A52659" t="s">
        <v>105318</v>
      </c>
      <c r="B52659" t="s">
        <v>105319</v>
      </c>
      <c r="C52659" t="s">
        <v>5</v>
      </c>
    </row>
    <row r="52660" spans="1:3" x14ac:dyDescent="0.25">
      <c r="A52660" t="s">
        <v>105320</v>
      </c>
      <c r="B52660" t="s">
        <v>105321</v>
      </c>
      <c r="C52660" t="s">
        <v>5</v>
      </c>
    </row>
    <row r="52661" spans="1:3" x14ac:dyDescent="0.25">
      <c r="A52661" t="s">
        <v>105322</v>
      </c>
      <c r="B52661" t="s">
        <v>105323</v>
      </c>
      <c r="C52661" t="s">
        <v>5</v>
      </c>
    </row>
    <row r="52662" spans="1:3" x14ac:dyDescent="0.25">
      <c r="A52662" t="s">
        <v>105324</v>
      </c>
      <c r="B52662" t="s">
        <v>105325</v>
      </c>
      <c r="C52662" t="s">
        <v>5</v>
      </c>
    </row>
    <row r="52663" spans="1:3" x14ac:dyDescent="0.25">
      <c r="A52663" t="s">
        <v>105326</v>
      </c>
      <c r="B52663" t="s">
        <v>105327</v>
      </c>
      <c r="C52663" t="s">
        <v>5</v>
      </c>
    </row>
    <row r="52664" spans="1:3" x14ac:dyDescent="0.25">
      <c r="A52664" t="s">
        <v>105328</v>
      </c>
      <c r="B52664" t="s">
        <v>105329</v>
      </c>
      <c r="C52664" t="s">
        <v>5</v>
      </c>
    </row>
    <row r="52665" spans="1:3" x14ac:dyDescent="0.25">
      <c r="A52665" t="s">
        <v>105330</v>
      </c>
      <c r="B52665" t="s">
        <v>105331</v>
      </c>
      <c r="C52665" t="s">
        <v>5</v>
      </c>
    </row>
    <row r="52666" spans="1:3" x14ac:dyDescent="0.25">
      <c r="A52666" t="s">
        <v>105332</v>
      </c>
      <c r="B52666" t="s">
        <v>105333</v>
      </c>
      <c r="C52666" t="s">
        <v>5</v>
      </c>
    </row>
    <row r="52667" spans="1:3" x14ac:dyDescent="0.25">
      <c r="A52667" t="s">
        <v>105334</v>
      </c>
      <c r="B52667" t="s">
        <v>105335</v>
      </c>
      <c r="C52667" t="s">
        <v>5</v>
      </c>
    </row>
    <row r="52668" spans="1:3" x14ac:dyDescent="0.25">
      <c r="A52668" t="s">
        <v>105336</v>
      </c>
      <c r="B52668" t="s">
        <v>105337</v>
      </c>
      <c r="C52668" t="s">
        <v>5</v>
      </c>
    </row>
    <row r="52669" spans="1:3" x14ac:dyDescent="0.25">
      <c r="A52669" t="s">
        <v>105338</v>
      </c>
      <c r="B52669" t="s">
        <v>105339</v>
      </c>
      <c r="C52669" t="s">
        <v>5</v>
      </c>
    </row>
    <row r="52670" spans="1:3" x14ac:dyDescent="0.25">
      <c r="A52670" t="s">
        <v>105340</v>
      </c>
      <c r="B52670" t="s">
        <v>105341</v>
      </c>
      <c r="C52670" t="s">
        <v>5</v>
      </c>
    </row>
    <row r="52671" spans="1:3" x14ac:dyDescent="0.25">
      <c r="A52671" t="s">
        <v>105342</v>
      </c>
      <c r="B52671" t="s">
        <v>105343</v>
      </c>
      <c r="C52671" t="s">
        <v>5</v>
      </c>
    </row>
    <row r="52672" spans="1:3" x14ac:dyDescent="0.25">
      <c r="A52672" t="s">
        <v>105344</v>
      </c>
      <c r="B52672" t="s">
        <v>105345</v>
      </c>
      <c r="C52672" t="s">
        <v>5</v>
      </c>
    </row>
    <row r="52673" spans="1:3" x14ac:dyDescent="0.25">
      <c r="A52673" t="s">
        <v>105346</v>
      </c>
      <c r="B52673" t="s">
        <v>105347</v>
      </c>
      <c r="C52673" t="s">
        <v>5</v>
      </c>
    </row>
    <row r="52674" spans="1:3" x14ac:dyDescent="0.25">
      <c r="A52674" t="s">
        <v>105348</v>
      </c>
      <c r="B52674" t="s">
        <v>105349</v>
      </c>
      <c r="C52674" t="s">
        <v>5</v>
      </c>
    </row>
    <row r="52675" spans="1:3" x14ac:dyDescent="0.25">
      <c r="A52675" t="s">
        <v>105350</v>
      </c>
      <c r="B52675" t="s">
        <v>105351</v>
      </c>
      <c r="C52675" t="s">
        <v>5</v>
      </c>
    </row>
    <row r="52676" spans="1:3" x14ac:dyDescent="0.25">
      <c r="A52676" t="s">
        <v>105352</v>
      </c>
      <c r="B52676" t="s">
        <v>105353</v>
      </c>
      <c r="C52676" t="s">
        <v>5</v>
      </c>
    </row>
    <row r="52677" spans="1:3" x14ac:dyDescent="0.25">
      <c r="A52677" t="s">
        <v>105354</v>
      </c>
      <c r="B52677" t="s">
        <v>105355</v>
      </c>
      <c r="C52677" t="s">
        <v>5</v>
      </c>
    </row>
    <row r="52678" spans="1:3" x14ac:dyDescent="0.25">
      <c r="A52678" t="s">
        <v>105356</v>
      </c>
      <c r="B52678" t="s">
        <v>105357</v>
      </c>
      <c r="C52678" t="s">
        <v>5</v>
      </c>
    </row>
    <row r="52679" spans="1:3" x14ac:dyDescent="0.25">
      <c r="A52679" t="s">
        <v>105358</v>
      </c>
      <c r="B52679" t="s">
        <v>105359</v>
      </c>
      <c r="C52679" t="s">
        <v>5</v>
      </c>
    </row>
    <row r="52680" spans="1:3" x14ac:dyDescent="0.25">
      <c r="A52680" t="s">
        <v>105360</v>
      </c>
      <c r="B52680" t="s">
        <v>105361</v>
      </c>
      <c r="C52680" t="s">
        <v>5</v>
      </c>
    </row>
    <row r="52681" spans="1:3" x14ac:dyDescent="0.25">
      <c r="A52681" t="s">
        <v>105362</v>
      </c>
      <c r="B52681" t="s">
        <v>105363</v>
      </c>
      <c r="C52681" t="s">
        <v>5</v>
      </c>
    </row>
    <row r="52682" spans="1:3" x14ac:dyDescent="0.25">
      <c r="A52682" t="s">
        <v>105364</v>
      </c>
      <c r="B52682" t="s">
        <v>105365</v>
      </c>
      <c r="C52682" t="s">
        <v>5</v>
      </c>
    </row>
    <row r="52683" spans="1:3" x14ac:dyDescent="0.25">
      <c r="A52683" t="s">
        <v>105366</v>
      </c>
      <c r="B52683" t="s">
        <v>105367</v>
      </c>
      <c r="C52683" t="s">
        <v>5</v>
      </c>
    </row>
    <row r="52684" spans="1:3" x14ac:dyDescent="0.25">
      <c r="A52684" t="s">
        <v>105368</v>
      </c>
      <c r="B52684" t="s">
        <v>105369</v>
      </c>
      <c r="C52684" t="s">
        <v>5</v>
      </c>
    </row>
    <row r="52685" spans="1:3" x14ac:dyDescent="0.25">
      <c r="A52685" t="s">
        <v>105370</v>
      </c>
      <c r="B52685" t="s">
        <v>105371</v>
      </c>
      <c r="C52685" t="s">
        <v>5</v>
      </c>
    </row>
    <row r="52686" spans="1:3" x14ac:dyDescent="0.25">
      <c r="A52686" t="s">
        <v>105372</v>
      </c>
      <c r="B52686" t="s">
        <v>105373</v>
      </c>
      <c r="C52686" t="s">
        <v>5</v>
      </c>
    </row>
    <row r="52687" spans="1:3" x14ac:dyDescent="0.25">
      <c r="A52687" t="s">
        <v>105374</v>
      </c>
      <c r="B52687" t="s">
        <v>105375</v>
      </c>
      <c r="C52687" t="s">
        <v>5</v>
      </c>
    </row>
    <row r="52688" spans="1:3" x14ac:dyDescent="0.25">
      <c r="A52688" t="s">
        <v>105376</v>
      </c>
      <c r="B52688" t="s">
        <v>105377</v>
      </c>
      <c r="C52688" t="s">
        <v>5</v>
      </c>
    </row>
    <row r="52689" spans="1:3" x14ac:dyDescent="0.25">
      <c r="A52689" t="s">
        <v>105378</v>
      </c>
      <c r="B52689" t="s">
        <v>105379</v>
      </c>
      <c r="C52689" t="s">
        <v>5</v>
      </c>
    </row>
    <row r="52690" spans="1:3" x14ac:dyDescent="0.25">
      <c r="A52690" t="s">
        <v>105380</v>
      </c>
      <c r="B52690" t="s">
        <v>105381</v>
      </c>
      <c r="C52690" t="s">
        <v>5</v>
      </c>
    </row>
    <row r="52691" spans="1:3" x14ac:dyDescent="0.25">
      <c r="A52691" t="s">
        <v>105382</v>
      </c>
      <c r="B52691" t="s">
        <v>105383</v>
      </c>
      <c r="C52691" t="s">
        <v>5</v>
      </c>
    </row>
    <row r="52692" spans="1:3" x14ac:dyDescent="0.25">
      <c r="A52692" t="s">
        <v>105384</v>
      </c>
      <c r="B52692" t="s">
        <v>105385</v>
      </c>
      <c r="C52692" t="s">
        <v>5</v>
      </c>
    </row>
    <row r="52693" spans="1:3" x14ac:dyDescent="0.25">
      <c r="A52693" t="s">
        <v>105386</v>
      </c>
      <c r="B52693" t="s">
        <v>105387</v>
      </c>
      <c r="C52693" t="s">
        <v>5</v>
      </c>
    </row>
    <row r="52694" spans="1:3" x14ac:dyDescent="0.25">
      <c r="A52694" t="s">
        <v>105388</v>
      </c>
      <c r="B52694" t="s">
        <v>105389</v>
      </c>
      <c r="C52694" t="s">
        <v>5</v>
      </c>
    </row>
    <row r="52695" spans="1:3" x14ac:dyDescent="0.25">
      <c r="A52695" t="s">
        <v>105390</v>
      </c>
      <c r="B52695" t="s">
        <v>105391</v>
      </c>
      <c r="C52695" t="s">
        <v>5</v>
      </c>
    </row>
    <row r="52696" spans="1:3" x14ac:dyDescent="0.25">
      <c r="A52696" t="s">
        <v>105392</v>
      </c>
      <c r="B52696" t="s">
        <v>105393</v>
      </c>
      <c r="C52696" t="s">
        <v>5</v>
      </c>
    </row>
    <row r="52697" spans="1:3" x14ac:dyDescent="0.25">
      <c r="A52697" t="s">
        <v>105394</v>
      </c>
      <c r="B52697" t="s">
        <v>105395</v>
      </c>
      <c r="C52697" t="s">
        <v>5</v>
      </c>
    </row>
    <row r="52698" spans="1:3" x14ac:dyDescent="0.25">
      <c r="A52698" t="s">
        <v>105396</v>
      </c>
      <c r="B52698" t="s">
        <v>105397</v>
      </c>
      <c r="C52698" t="s">
        <v>5</v>
      </c>
    </row>
    <row r="52699" spans="1:3" x14ac:dyDescent="0.25">
      <c r="A52699" t="s">
        <v>105398</v>
      </c>
      <c r="B52699" t="s">
        <v>105399</v>
      </c>
      <c r="C52699" t="s">
        <v>5</v>
      </c>
    </row>
    <row r="52700" spans="1:3" x14ac:dyDescent="0.25">
      <c r="A52700" t="s">
        <v>105400</v>
      </c>
      <c r="B52700" t="s">
        <v>105401</v>
      </c>
      <c r="C52700" t="s">
        <v>5</v>
      </c>
    </row>
    <row r="52701" spans="1:3" x14ac:dyDescent="0.25">
      <c r="A52701" t="s">
        <v>105402</v>
      </c>
      <c r="B52701" t="s">
        <v>105403</v>
      </c>
      <c r="C52701" t="s">
        <v>5</v>
      </c>
    </row>
    <row r="52702" spans="1:3" x14ac:dyDescent="0.25">
      <c r="A52702" t="s">
        <v>105404</v>
      </c>
      <c r="B52702" t="s">
        <v>105405</v>
      </c>
      <c r="C52702" t="s">
        <v>5</v>
      </c>
    </row>
    <row r="52703" spans="1:3" x14ac:dyDescent="0.25">
      <c r="A52703" t="s">
        <v>105406</v>
      </c>
      <c r="B52703" t="s">
        <v>105407</v>
      </c>
      <c r="C52703" t="s">
        <v>5</v>
      </c>
    </row>
    <row r="52704" spans="1:3" x14ac:dyDescent="0.25">
      <c r="A52704" t="s">
        <v>105408</v>
      </c>
      <c r="B52704" t="s">
        <v>105409</v>
      </c>
      <c r="C52704" t="s">
        <v>5</v>
      </c>
    </row>
    <row r="52705" spans="1:3" x14ac:dyDescent="0.25">
      <c r="A52705" t="s">
        <v>105410</v>
      </c>
      <c r="B52705" t="s">
        <v>105411</v>
      </c>
      <c r="C52705" t="s">
        <v>5</v>
      </c>
    </row>
    <row r="52706" spans="1:3" x14ac:dyDescent="0.25">
      <c r="A52706" t="s">
        <v>105412</v>
      </c>
      <c r="B52706" t="s">
        <v>105413</v>
      </c>
      <c r="C52706" t="s">
        <v>5</v>
      </c>
    </row>
    <row r="52707" spans="1:3" x14ac:dyDescent="0.25">
      <c r="A52707" t="s">
        <v>105414</v>
      </c>
      <c r="B52707" t="s">
        <v>105415</v>
      </c>
      <c r="C52707" t="s">
        <v>5</v>
      </c>
    </row>
    <row r="52708" spans="1:3" x14ac:dyDescent="0.25">
      <c r="A52708" t="s">
        <v>105416</v>
      </c>
      <c r="B52708" t="s">
        <v>105417</v>
      </c>
      <c r="C52708" t="s">
        <v>5</v>
      </c>
    </row>
    <row r="52709" spans="1:3" x14ac:dyDescent="0.25">
      <c r="A52709" t="s">
        <v>105418</v>
      </c>
      <c r="B52709" t="s">
        <v>105419</v>
      </c>
      <c r="C52709" t="s">
        <v>5</v>
      </c>
    </row>
    <row r="52710" spans="1:3" x14ac:dyDescent="0.25">
      <c r="A52710" t="s">
        <v>105420</v>
      </c>
      <c r="B52710" t="s">
        <v>105421</v>
      </c>
      <c r="C52710" t="s">
        <v>5</v>
      </c>
    </row>
    <row r="52711" spans="1:3" x14ac:dyDescent="0.25">
      <c r="A52711" t="s">
        <v>105422</v>
      </c>
      <c r="B52711" t="s">
        <v>105423</v>
      </c>
      <c r="C52711" t="s">
        <v>5</v>
      </c>
    </row>
    <row r="52712" spans="1:3" x14ac:dyDescent="0.25">
      <c r="A52712" t="s">
        <v>105424</v>
      </c>
      <c r="B52712" t="s">
        <v>105425</v>
      </c>
      <c r="C52712" t="s">
        <v>5</v>
      </c>
    </row>
    <row r="52713" spans="1:3" x14ac:dyDescent="0.25">
      <c r="A52713" t="s">
        <v>105426</v>
      </c>
      <c r="B52713" t="s">
        <v>105427</v>
      </c>
      <c r="C52713" t="s">
        <v>5</v>
      </c>
    </row>
    <row r="52714" spans="1:3" x14ac:dyDescent="0.25">
      <c r="A52714" t="s">
        <v>105428</v>
      </c>
      <c r="B52714" t="s">
        <v>105429</v>
      </c>
      <c r="C52714" t="s">
        <v>5</v>
      </c>
    </row>
    <row r="52715" spans="1:3" x14ac:dyDescent="0.25">
      <c r="A52715" t="s">
        <v>105430</v>
      </c>
      <c r="B52715" t="s">
        <v>105431</v>
      </c>
      <c r="C52715" t="s">
        <v>5</v>
      </c>
    </row>
    <row r="52716" spans="1:3" x14ac:dyDescent="0.25">
      <c r="A52716" t="s">
        <v>105432</v>
      </c>
      <c r="B52716" t="s">
        <v>105433</v>
      </c>
      <c r="C52716" t="s">
        <v>5</v>
      </c>
    </row>
    <row r="52717" spans="1:3" x14ac:dyDescent="0.25">
      <c r="A52717" t="s">
        <v>105434</v>
      </c>
      <c r="B52717" t="s">
        <v>105435</v>
      </c>
      <c r="C52717" t="s">
        <v>5</v>
      </c>
    </row>
    <row r="52718" spans="1:3" x14ac:dyDescent="0.25">
      <c r="A52718" t="s">
        <v>105436</v>
      </c>
      <c r="B52718" t="s">
        <v>105437</v>
      </c>
      <c r="C52718" t="s">
        <v>5</v>
      </c>
    </row>
    <row r="52719" spans="1:3" x14ac:dyDescent="0.25">
      <c r="A52719" t="s">
        <v>105438</v>
      </c>
      <c r="B52719" t="s">
        <v>105439</v>
      </c>
      <c r="C52719" t="s">
        <v>5</v>
      </c>
    </row>
    <row r="52720" spans="1:3" x14ac:dyDescent="0.25">
      <c r="A52720" t="s">
        <v>105440</v>
      </c>
      <c r="B52720" t="s">
        <v>105441</v>
      </c>
      <c r="C52720" t="s">
        <v>5</v>
      </c>
    </row>
    <row r="52721" spans="1:3" x14ac:dyDescent="0.25">
      <c r="A52721" t="s">
        <v>105442</v>
      </c>
      <c r="B52721" t="s">
        <v>105443</v>
      </c>
      <c r="C52721" t="s">
        <v>5</v>
      </c>
    </row>
    <row r="52722" spans="1:3" x14ac:dyDescent="0.25">
      <c r="A52722" t="s">
        <v>105444</v>
      </c>
      <c r="B52722" t="s">
        <v>105445</v>
      </c>
      <c r="C52722" t="s">
        <v>5</v>
      </c>
    </row>
    <row r="52723" spans="1:3" x14ac:dyDescent="0.25">
      <c r="A52723" t="s">
        <v>105446</v>
      </c>
      <c r="B52723" t="s">
        <v>105447</v>
      </c>
      <c r="C52723" t="s">
        <v>5</v>
      </c>
    </row>
    <row r="52724" spans="1:3" x14ac:dyDescent="0.25">
      <c r="A52724" t="s">
        <v>105448</v>
      </c>
      <c r="B52724" t="s">
        <v>105449</v>
      </c>
      <c r="C52724" t="s">
        <v>5</v>
      </c>
    </row>
    <row r="52725" spans="1:3" x14ac:dyDescent="0.25">
      <c r="A52725" t="s">
        <v>105450</v>
      </c>
      <c r="B52725" t="s">
        <v>105451</v>
      </c>
      <c r="C52725" t="s">
        <v>5</v>
      </c>
    </row>
    <row r="52726" spans="1:3" x14ac:dyDescent="0.25">
      <c r="A52726" t="s">
        <v>105452</v>
      </c>
      <c r="B52726" t="s">
        <v>105453</v>
      </c>
      <c r="C52726" t="s">
        <v>5</v>
      </c>
    </row>
    <row r="52727" spans="1:3" x14ac:dyDescent="0.25">
      <c r="A52727" t="s">
        <v>105454</v>
      </c>
      <c r="B52727" t="s">
        <v>105455</v>
      </c>
      <c r="C52727" t="s">
        <v>5</v>
      </c>
    </row>
    <row r="52728" spans="1:3" x14ac:dyDescent="0.25">
      <c r="A52728" t="s">
        <v>105456</v>
      </c>
      <c r="B52728" t="s">
        <v>105457</v>
      </c>
      <c r="C52728" t="s">
        <v>5</v>
      </c>
    </row>
    <row r="52729" spans="1:3" x14ac:dyDescent="0.25">
      <c r="A52729" t="s">
        <v>105458</v>
      </c>
      <c r="B52729" t="s">
        <v>105459</v>
      </c>
      <c r="C52729" t="s">
        <v>5</v>
      </c>
    </row>
    <row r="52730" spans="1:3" x14ac:dyDescent="0.25">
      <c r="A52730" t="s">
        <v>105460</v>
      </c>
      <c r="B52730" t="s">
        <v>105461</v>
      </c>
      <c r="C52730" t="s">
        <v>5</v>
      </c>
    </row>
    <row r="52731" spans="1:3" x14ac:dyDescent="0.25">
      <c r="A52731" t="s">
        <v>105462</v>
      </c>
      <c r="B52731" t="s">
        <v>105463</v>
      </c>
      <c r="C52731" t="s">
        <v>5</v>
      </c>
    </row>
    <row r="52732" spans="1:3" x14ac:dyDescent="0.25">
      <c r="A52732" t="s">
        <v>105464</v>
      </c>
      <c r="B52732" t="s">
        <v>105465</v>
      </c>
      <c r="C52732" t="s">
        <v>5</v>
      </c>
    </row>
    <row r="52733" spans="1:3" x14ac:dyDescent="0.25">
      <c r="A52733" t="s">
        <v>105466</v>
      </c>
      <c r="B52733" t="s">
        <v>105467</v>
      </c>
      <c r="C52733" t="s">
        <v>5</v>
      </c>
    </row>
    <row r="52734" spans="1:3" x14ac:dyDescent="0.25">
      <c r="A52734" t="s">
        <v>105468</v>
      </c>
      <c r="B52734" t="s">
        <v>105469</v>
      </c>
      <c r="C52734" t="s">
        <v>5</v>
      </c>
    </row>
    <row r="52735" spans="1:3" x14ac:dyDescent="0.25">
      <c r="A52735" t="s">
        <v>105470</v>
      </c>
      <c r="B52735" t="s">
        <v>105471</v>
      </c>
      <c r="C52735" t="s">
        <v>5</v>
      </c>
    </row>
    <row r="52736" spans="1:3" x14ac:dyDescent="0.25">
      <c r="A52736" t="s">
        <v>105472</v>
      </c>
      <c r="B52736" t="s">
        <v>105473</v>
      </c>
      <c r="C52736" t="s">
        <v>5</v>
      </c>
    </row>
    <row r="52737" spans="1:3" x14ac:dyDescent="0.25">
      <c r="A52737" t="s">
        <v>105474</v>
      </c>
      <c r="B52737" t="s">
        <v>105475</v>
      </c>
      <c r="C52737" t="s">
        <v>5</v>
      </c>
    </row>
    <row r="52738" spans="1:3" x14ac:dyDescent="0.25">
      <c r="A52738" t="s">
        <v>105476</v>
      </c>
      <c r="B52738" t="s">
        <v>105477</v>
      </c>
      <c r="C52738" t="s">
        <v>5</v>
      </c>
    </row>
    <row r="52739" spans="1:3" x14ac:dyDescent="0.25">
      <c r="A52739" t="s">
        <v>105478</v>
      </c>
      <c r="B52739" t="s">
        <v>105479</v>
      </c>
      <c r="C52739" t="s">
        <v>5</v>
      </c>
    </row>
    <row r="52740" spans="1:3" x14ac:dyDescent="0.25">
      <c r="A52740" t="s">
        <v>105480</v>
      </c>
      <c r="B52740" t="s">
        <v>105481</v>
      </c>
      <c r="C52740" t="s">
        <v>5</v>
      </c>
    </row>
    <row r="52741" spans="1:3" x14ac:dyDescent="0.25">
      <c r="A52741" t="s">
        <v>105482</v>
      </c>
      <c r="B52741" t="s">
        <v>105483</v>
      </c>
      <c r="C52741" t="s">
        <v>5</v>
      </c>
    </row>
    <row r="52742" spans="1:3" x14ac:dyDescent="0.25">
      <c r="A52742" t="s">
        <v>105484</v>
      </c>
      <c r="B52742" t="s">
        <v>105485</v>
      </c>
      <c r="C52742" t="s">
        <v>5</v>
      </c>
    </row>
    <row r="52743" spans="1:3" x14ac:dyDescent="0.25">
      <c r="A52743" t="s">
        <v>105486</v>
      </c>
      <c r="B52743" t="s">
        <v>105487</v>
      </c>
      <c r="C52743" t="s">
        <v>5</v>
      </c>
    </row>
    <row r="52744" spans="1:3" x14ac:dyDescent="0.25">
      <c r="A52744" t="s">
        <v>105488</v>
      </c>
      <c r="B52744" t="s">
        <v>105489</v>
      </c>
      <c r="C52744" t="s">
        <v>5</v>
      </c>
    </row>
    <row r="52745" spans="1:3" x14ac:dyDescent="0.25">
      <c r="A52745" t="s">
        <v>105490</v>
      </c>
      <c r="B52745" t="s">
        <v>105491</v>
      </c>
      <c r="C52745" t="s">
        <v>5</v>
      </c>
    </row>
    <row r="52746" spans="1:3" x14ac:dyDescent="0.25">
      <c r="A52746" t="s">
        <v>105492</v>
      </c>
      <c r="B52746" t="s">
        <v>105493</v>
      </c>
      <c r="C52746" t="s">
        <v>5</v>
      </c>
    </row>
    <row r="52747" spans="1:3" x14ac:dyDescent="0.25">
      <c r="A52747" t="s">
        <v>105494</v>
      </c>
      <c r="B52747" t="s">
        <v>105495</v>
      </c>
      <c r="C52747" t="s">
        <v>5</v>
      </c>
    </row>
    <row r="52748" spans="1:3" x14ac:dyDescent="0.25">
      <c r="A52748" t="s">
        <v>105496</v>
      </c>
      <c r="B52748" t="s">
        <v>105497</v>
      </c>
      <c r="C52748" t="s">
        <v>5</v>
      </c>
    </row>
    <row r="52749" spans="1:3" x14ac:dyDescent="0.25">
      <c r="A52749" t="s">
        <v>105498</v>
      </c>
      <c r="B52749" t="s">
        <v>105499</v>
      </c>
      <c r="C52749" t="s">
        <v>5</v>
      </c>
    </row>
    <row r="52750" spans="1:3" x14ac:dyDescent="0.25">
      <c r="A52750" t="s">
        <v>105500</v>
      </c>
      <c r="B52750" t="s">
        <v>105501</v>
      </c>
      <c r="C52750" t="s">
        <v>5</v>
      </c>
    </row>
    <row r="52751" spans="1:3" x14ac:dyDescent="0.25">
      <c r="A52751" t="s">
        <v>105502</v>
      </c>
      <c r="B52751" t="s">
        <v>105503</v>
      </c>
      <c r="C52751" t="s">
        <v>5</v>
      </c>
    </row>
    <row r="52752" spans="1:3" x14ac:dyDescent="0.25">
      <c r="A52752" t="s">
        <v>105504</v>
      </c>
      <c r="B52752" t="s">
        <v>105505</v>
      </c>
      <c r="C52752" t="s">
        <v>5</v>
      </c>
    </row>
    <row r="52753" spans="1:3" x14ac:dyDescent="0.25">
      <c r="A52753" t="s">
        <v>105506</v>
      </c>
      <c r="B52753" t="s">
        <v>105507</v>
      </c>
      <c r="C52753" t="s">
        <v>5</v>
      </c>
    </row>
    <row r="52754" spans="1:3" x14ac:dyDescent="0.25">
      <c r="A52754" t="s">
        <v>105508</v>
      </c>
      <c r="B52754" t="s">
        <v>105509</v>
      </c>
      <c r="C52754" t="s">
        <v>5</v>
      </c>
    </row>
    <row r="52755" spans="1:3" x14ac:dyDescent="0.25">
      <c r="A52755" t="s">
        <v>105510</v>
      </c>
      <c r="B52755" t="s">
        <v>105511</v>
      </c>
      <c r="C52755" t="s">
        <v>5</v>
      </c>
    </row>
    <row r="52756" spans="1:3" x14ac:dyDescent="0.25">
      <c r="A52756" t="s">
        <v>105512</v>
      </c>
      <c r="B52756" t="s">
        <v>105513</v>
      </c>
      <c r="C52756" t="s">
        <v>5</v>
      </c>
    </row>
    <row r="52757" spans="1:3" x14ac:dyDescent="0.25">
      <c r="A52757" t="s">
        <v>105514</v>
      </c>
      <c r="B52757" t="s">
        <v>105515</v>
      </c>
      <c r="C52757" t="s">
        <v>5</v>
      </c>
    </row>
    <row r="52758" spans="1:3" x14ac:dyDescent="0.25">
      <c r="A52758" t="s">
        <v>105516</v>
      </c>
      <c r="B52758" t="s">
        <v>105517</v>
      </c>
      <c r="C52758" t="s">
        <v>5</v>
      </c>
    </row>
    <row r="52759" spans="1:3" x14ac:dyDescent="0.25">
      <c r="A52759" t="s">
        <v>105518</v>
      </c>
      <c r="B52759" t="s">
        <v>105519</v>
      </c>
      <c r="C52759" t="s">
        <v>5</v>
      </c>
    </row>
    <row r="52760" spans="1:3" x14ac:dyDescent="0.25">
      <c r="A52760" t="s">
        <v>105520</v>
      </c>
      <c r="B52760" t="s">
        <v>105521</v>
      </c>
      <c r="C52760" t="s">
        <v>5</v>
      </c>
    </row>
    <row r="52761" spans="1:3" x14ac:dyDescent="0.25">
      <c r="A52761" t="s">
        <v>105522</v>
      </c>
      <c r="B52761" t="s">
        <v>105523</v>
      </c>
      <c r="C52761" t="s">
        <v>5</v>
      </c>
    </row>
    <row r="52762" spans="1:3" x14ac:dyDescent="0.25">
      <c r="A52762" t="s">
        <v>105524</v>
      </c>
      <c r="B52762" t="s">
        <v>105525</v>
      </c>
      <c r="C52762" t="s">
        <v>5</v>
      </c>
    </row>
    <row r="52763" spans="1:3" x14ac:dyDescent="0.25">
      <c r="A52763" t="s">
        <v>105526</v>
      </c>
      <c r="B52763" t="s">
        <v>105527</v>
      </c>
      <c r="C52763" t="s">
        <v>5</v>
      </c>
    </row>
    <row r="52764" spans="1:3" x14ac:dyDescent="0.25">
      <c r="A52764" t="s">
        <v>105528</v>
      </c>
      <c r="B52764" t="s">
        <v>105529</v>
      </c>
      <c r="C52764" t="s">
        <v>5</v>
      </c>
    </row>
    <row r="52765" spans="1:3" x14ac:dyDescent="0.25">
      <c r="A52765" t="s">
        <v>105530</v>
      </c>
      <c r="B52765" t="s">
        <v>105531</v>
      </c>
      <c r="C52765" t="s">
        <v>5</v>
      </c>
    </row>
    <row r="52766" spans="1:3" x14ac:dyDescent="0.25">
      <c r="A52766" t="s">
        <v>105532</v>
      </c>
      <c r="B52766" t="s">
        <v>105533</v>
      </c>
      <c r="C52766" t="s">
        <v>5</v>
      </c>
    </row>
    <row r="52767" spans="1:3" x14ac:dyDescent="0.25">
      <c r="A52767" t="s">
        <v>105534</v>
      </c>
      <c r="B52767" t="s">
        <v>105535</v>
      </c>
      <c r="C52767" t="s">
        <v>5</v>
      </c>
    </row>
    <row r="52768" spans="1:3" x14ac:dyDescent="0.25">
      <c r="A52768" t="s">
        <v>105536</v>
      </c>
      <c r="B52768" t="s">
        <v>105537</v>
      </c>
      <c r="C52768" t="s">
        <v>5</v>
      </c>
    </row>
    <row r="52769" spans="1:3" x14ac:dyDescent="0.25">
      <c r="A52769" t="s">
        <v>105538</v>
      </c>
      <c r="B52769" t="s">
        <v>105539</v>
      </c>
      <c r="C52769" t="s">
        <v>5</v>
      </c>
    </row>
    <row r="52770" spans="1:3" x14ac:dyDescent="0.25">
      <c r="A52770" t="s">
        <v>105540</v>
      </c>
      <c r="B52770" t="s">
        <v>105541</v>
      </c>
      <c r="C52770" t="s">
        <v>5</v>
      </c>
    </row>
    <row r="52771" spans="1:3" x14ac:dyDescent="0.25">
      <c r="A52771" t="s">
        <v>105542</v>
      </c>
      <c r="B52771" t="s">
        <v>105543</v>
      </c>
      <c r="C52771" t="s">
        <v>5</v>
      </c>
    </row>
    <row r="52772" spans="1:3" x14ac:dyDescent="0.25">
      <c r="A52772" t="s">
        <v>105544</v>
      </c>
      <c r="B52772" t="s">
        <v>105545</v>
      </c>
      <c r="C52772" t="s">
        <v>5</v>
      </c>
    </row>
    <row r="52773" spans="1:3" x14ac:dyDescent="0.25">
      <c r="A52773" t="s">
        <v>105546</v>
      </c>
      <c r="B52773" t="s">
        <v>105547</v>
      </c>
      <c r="C52773" t="s">
        <v>5</v>
      </c>
    </row>
    <row r="52774" spans="1:3" x14ac:dyDescent="0.25">
      <c r="A52774" t="s">
        <v>105548</v>
      </c>
      <c r="B52774" t="s">
        <v>105549</v>
      </c>
      <c r="C52774" t="s">
        <v>5</v>
      </c>
    </row>
    <row r="52775" spans="1:3" x14ac:dyDescent="0.25">
      <c r="A52775" t="s">
        <v>105550</v>
      </c>
      <c r="B52775" t="s">
        <v>105551</v>
      </c>
      <c r="C52775" t="s">
        <v>5</v>
      </c>
    </row>
    <row r="52776" spans="1:3" x14ac:dyDescent="0.25">
      <c r="A52776" t="s">
        <v>105552</v>
      </c>
      <c r="B52776" t="s">
        <v>105553</v>
      </c>
      <c r="C52776" t="s">
        <v>5</v>
      </c>
    </row>
    <row r="52777" spans="1:3" x14ac:dyDescent="0.25">
      <c r="A52777" t="s">
        <v>105554</v>
      </c>
      <c r="B52777" t="s">
        <v>105555</v>
      </c>
      <c r="C52777" t="s">
        <v>5</v>
      </c>
    </row>
    <row r="52778" spans="1:3" x14ac:dyDescent="0.25">
      <c r="A52778" t="s">
        <v>105556</v>
      </c>
      <c r="B52778" t="s">
        <v>105557</v>
      </c>
      <c r="C52778" t="s">
        <v>5</v>
      </c>
    </row>
    <row r="52779" spans="1:3" x14ac:dyDescent="0.25">
      <c r="A52779" t="s">
        <v>105558</v>
      </c>
      <c r="B52779" t="s">
        <v>105559</v>
      </c>
      <c r="C52779" t="s">
        <v>5</v>
      </c>
    </row>
    <row r="52780" spans="1:3" x14ac:dyDescent="0.25">
      <c r="A52780" t="s">
        <v>105560</v>
      </c>
      <c r="B52780" t="s">
        <v>105561</v>
      </c>
      <c r="C52780" t="s">
        <v>5</v>
      </c>
    </row>
    <row r="52781" spans="1:3" x14ac:dyDescent="0.25">
      <c r="A52781" t="s">
        <v>105562</v>
      </c>
      <c r="B52781" t="s">
        <v>105563</v>
      </c>
      <c r="C52781" t="s">
        <v>5</v>
      </c>
    </row>
    <row r="52782" spans="1:3" x14ac:dyDescent="0.25">
      <c r="A52782" t="s">
        <v>105564</v>
      </c>
      <c r="B52782" t="s">
        <v>105565</v>
      </c>
      <c r="C52782" t="s">
        <v>5</v>
      </c>
    </row>
    <row r="52783" spans="1:3" x14ac:dyDescent="0.25">
      <c r="A52783" t="s">
        <v>105566</v>
      </c>
      <c r="B52783" t="s">
        <v>105567</v>
      </c>
      <c r="C52783" t="s">
        <v>5</v>
      </c>
    </row>
    <row r="52784" spans="1:3" x14ac:dyDescent="0.25">
      <c r="A52784" t="s">
        <v>105568</v>
      </c>
      <c r="B52784" t="s">
        <v>105569</v>
      </c>
      <c r="C52784" t="s">
        <v>5</v>
      </c>
    </row>
    <row r="52785" spans="1:3" x14ac:dyDescent="0.25">
      <c r="A52785" t="s">
        <v>105570</v>
      </c>
      <c r="B52785" t="s">
        <v>105571</v>
      </c>
      <c r="C52785" t="s">
        <v>5</v>
      </c>
    </row>
    <row r="52786" spans="1:3" x14ac:dyDescent="0.25">
      <c r="A52786" t="s">
        <v>105572</v>
      </c>
      <c r="B52786" t="s">
        <v>105573</v>
      </c>
      <c r="C52786" t="s">
        <v>5</v>
      </c>
    </row>
    <row r="52787" spans="1:3" x14ac:dyDescent="0.25">
      <c r="A52787" t="s">
        <v>105574</v>
      </c>
      <c r="B52787" t="s">
        <v>105575</v>
      </c>
      <c r="C52787" t="s">
        <v>5</v>
      </c>
    </row>
    <row r="52788" spans="1:3" x14ac:dyDescent="0.25">
      <c r="A52788" t="s">
        <v>105576</v>
      </c>
      <c r="B52788" t="s">
        <v>105577</v>
      </c>
      <c r="C52788" t="s">
        <v>5</v>
      </c>
    </row>
    <row r="52789" spans="1:3" x14ac:dyDescent="0.25">
      <c r="A52789" t="s">
        <v>105578</v>
      </c>
      <c r="B52789" t="s">
        <v>105579</v>
      </c>
      <c r="C52789" t="s">
        <v>5</v>
      </c>
    </row>
    <row r="52790" spans="1:3" x14ac:dyDescent="0.25">
      <c r="A52790" t="s">
        <v>105580</v>
      </c>
      <c r="B52790" t="s">
        <v>105581</v>
      </c>
      <c r="C52790" t="s">
        <v>5</v>
      </c>
    </row>
    <row r="52791" spans="1:3" x14ac:dyDescent="0.25">
      <c r="A52791" t="s">
        <v>105582</v>
      </c>
      <c r="B52791" t="s">
        <v>105583</v>
      </c>
      <c r="C52791" t="s">
        <v>5</v>
      </c>
    </row>
    <row r="52792" spans="1:3" x14ac:dyDescent="0.25">
      <c r="A52792" t="s">
        <v>105584</v>
      </c>
      <c r="B52792" t="s">
        <v>105585</v>
      </c>
      <c r="C52792" t="s">
        <v>5</v>
      </c>
    </row>
    <row r="52793" spans="1:3" x14ac:dyDescent="0.25">
      <c r="A52793" t="s">
        <v>105586</v>
      </c>
      <c r="B52793" t="s">
        <v>105587</v>
      </c>
      <c r="C52793" t="s">
        <v>5</v>
      </c>
    </row>
    <row r="52794" spans="1:3" x14ac:dyDescent="0.25">
      <c r="A52794" t="s">
        <v>105588</v>
      </c>
      <c r="B52794" t="s">
        <v>105589</v>
      </c>
      <c r="C52794" t="s">
        <v>5</v>
      </c>
    </row>
    <row r="52795" spans="1:3" x14ac:dyDescent="0.25">
      <c r="A52795" t="s">
        <v>105590</v>
      </c>
      <c r="B52795" t="s">
        <v>105591</v>
      </c>
      <c r="C52795" t="s">
        <v>5</v>
      </c>
    </row>
    <row r="52796" spans="1:3" x14ac:dyDescent="0.25">
      <c r="A52796" t="s">
        <v>105592</v>
      </c>
      <c r="B52796" t="s">
        <v>105593</v>
      </c>
      <c r="C52796" t="s">
        <v>5</v>
      </c>
    </row>
    <row r="52797" spans="1:3" x14ac:dyDescent="0.25">
      <c r="A52797" t="s">
        <v>105594</v>
      </c>
      <c r="B52797" t="s">
        <v>105595</v>
      </c>
      <c r="C52797" t="s">
        <v>5</v>
      </c>
    </row>
    <row r="52798" spans="1:3" x14ac:dyDescent="0.25">
      <c r="A52798" t="s">
        <v>105596</v>
      </c>
      <c r="B52798" t="s">
        <v>105597</v>
      </c>
      <c r="C52798" t="s">
        <v>5</v>
      </c>
    </row>
    <row r="52799" spans="1:3" x14ac:dyDescent="0.25">
      <c r="A52799" t="s">
        <v>105598</v>
      </c>
      <c r="B52799" t="s">
        <v>105599</v>
      </c>
      <c r="C52799" t="s">
        <v>5</v>
      </c>
    </row>
    <row r="52800" spans="1:3" x14ac:dyDescent="0.25">
      <c r="A52800" t="s">
        <v>105600</v>
      </c>
      <c r="B52800" t="s">
        <v>105601</v>
      </c>
      <c r="C52800" t="s">
        <v>5</v>
      </c>
    </row>
    <row r="52801" spans="1:3" x14ac:dyDescent="0.25">
      <c r="A52801" t="s">
        <v>105602</v>
      </c>
      <c r="B52801" t="s">
        <v>105603</v>
      </c>
      <c r="C52801" t="s">
        <v>5</v>
      </c>
    </row>
    <row r="52802" spans="1:3" x14ac:dyDescent="0.25">
      <c r="A52802" t="s">
        <v>105604</v>
      </c>
      <c r="B52802" t="s">
        <v>105605</v>
      </c>
      <c r="C52802" t="s">
        <v>5</v>
      </c>
    </row>
    <row r="52803" spans="1:3" x14ac:dyDescent="0.25">
      <c r="A52803" t="s">
        <v>105606</v>
      </c>
      <c r="B52803" t="s">
        <v>105607</v>
      </c>
      <c r="C52803" t="s">
        <v>5</v>
      </c>
    </row>
    <row r="52804" spans="1:3" x14ac:dyDescent="0.25">
      <c r="A52804" t="s">
        <v>105608</v>
      </c>
      <c r="B52804" t="s">
        <v>105609</v>
      </c>
      <c r="C52804" t="s">
        <v>5</v>
      </c>
    </row>
    <row r="52805" spans="1:3" x14ac:dyDescent="0.25">
      <c r="A52805" t="s">
        <v>105610</v>
      </c>
      <c r="B52805" t="s">
        <v>105611</v>
      </c>
      <c r="C52805" t="s">
        <v>5</v>
      </c>
    </row>
    <row r="52806" spans="1:3" x14ac:dyDescent="0.25">
      <c r="A52806" t="s">
        <v>105612</v>
      </c>
      <c r="B52806" t="s">
        <v>105613</v>
      </c>
      <c r="C52806" t="s">
        <v>5</v>
      </c>
    </row>
    <row r="52807" spans="1:3" x14ac:dyDescent="0.25">
      <c r="A52807" t="s">
        <v>105614</v>
      </c>
      <c r="B52807" t="s">
        <v>105615</v>
      </c>
      <c r="C52807" t="s">
        <v>5</v>
      </c>
    </row>
    <row r="52808" spans="1:3" x14ac:dyDescent="0.25">
      <c r="A52808" t="s">
        <v>105616</v>
      </c>
      <c r="B52808" t="s">
        <v>105617</v>
      </c>
      <c r="C52808" t="s">
        <v>5</v>
      </c>
    </row>
    <row r="52809" spans="1:3" x14ac:dyDescent="0.25">
      <c r="A52809" t="s">
        <v>105618</v>
      </c>
      <c r="B52809" t="s">
        <v>105619</v>
      </c>
      <c r="C52809" t="s">
        <v>5</v>
      </c>
    </row>
    <row r="52810" spans="1:3" x14ac:dyDescent="0.25">
      <c r="A52810" t="s">
        <v>105620</v>
      </c>
      <c r="B52810" t="s">
        <v>105621</v>
      </c>
      <c r="C52810" t="s">
        <v>5</v>
      </c>
    </row>
    <row r="52811" spans="1:3" x14ac:dyDescent="0.25">
      <c r="A52811" t="s">
        <v>105622</v>
      </c>
      <c r="B52811" t="s">
        <v>105623</v>
      </c>
      <c r="C52811" t="s">
        <v>5</v>
      </c>
    </row>
    <row r="52812" spans="1:3" x14ac:dyDescent="0.25">
      <c r="A52812" t="s">
        <v>105624</v>
      </c>
      <c r="B52812" t="s">
        <v>105625</v>
      </c>
      <c r="C52812" t="s">
        <v>5</v>
      </c>
    </row>
    <row r="52813" spans="1:3" x14ac:dyDescent="0.25">
      <c r="A52813" t="s">
        <v>105626</v>
      </c>
      <c r="B52813" t="s">
        <v>105627</v>
      </c>
      <c r="C52813" t="s">
        <v>5</v>
      </c>
    </row>
    <row r="52814" spans="1:3" x14ac:dyDescent="0.25">
      <c r="A52814" t="s">
        <v>105628</v>
      </c>
      <c r="B52814" t="s">
        <v>105629</v>
      </c>
      <c r="C52814" t="s">
        <v>5</v>
      </c>
    </row>
    <row r="52815" spans="1:3" x14ac:dyDescent="0.25">
      <c r="A52815" t="s">
        <v>105630</v>
      </c>
      <c r="B52815" t="s">
        <v>105631</v>
      </c>
      <c r="C52815" t="s">
        <v>5</v>
      </c>
    </row>
    <row r="52816" spans="1:3" x14ac:dyDescent="0.25">
      <c r="A52816" t="s">
        <v>105632</v>
      </c>
      <c r="B52816" t="s">
        <v>105633</v>
      </c>
      <c r="C52816" t="s">
        <v>5</v>
      </c>
    </row>
    <row r="52817" spans="1:3" x14ac:dyDescent="0.25">
      <c r="A52817" t="s">
        <v>105634</v>
      </c>
      <c r="B52817" t="s">
        <v>105635</v>
      </c>
      <c r="C52817" t="s">
        <v>5</v>
      </c>
    </row>
    <row r="52818" spans="1:3" x14ac:dyDescent="0.25">
      <c r="A52818" t="s">
        <v>105636</v>
      </c>
      <c r="B52818" t="s">
        <v>105637</v>
      </c>
      <c r="C52818" t="s">
        <v>5</v>
      </c>
    </row>
    <row r="52819" spans="1:3" x14ac:dyDescent="0.25">
      <c r="A52819" t="s">
        <v>105638</v>
      </c>
      <c r="B52819" t="s">
        <v>105639</v>
      </c>
      <c r="C52819" t="s">
        <v>5</v>
      </c>
    </row>
    <row r="52820" spans="1:3" x14ac:dyDescent="0.25">
      <c r="A52820" t="s">
        <v>105640</v>
      </c>
      <c r="B52820" t="s">
        <v>105641</v>
      </c>
      <c r="C52820" t="s">
        <v>5</v>
      </c>
    </row>
    <row r="52821" spans="1:3" x14ac:dyDescent="0.25">
      <c r="A52821" t="s">
        <v>105642</v>
      </c>
      <c r="B52821" t="s">
        <v>105643</v>
      </c>
      <c r="C52821" t="s">
        <v>5</v>
      </c>
    </row>
    <row r="52822" spans="1:3" x14ac:dyDescent="0.25">
      <c r="A52822" t="s">
        <v>105644</v>
      </c>
      <c r="B52822" t="s">
        <v>105645</v>
      </c>
      <c r="C52822" t="s">
        <v>5</v>
      </c>
    </row>
    <row r="52823" spans="1:3" x14ac:dyDescent="0.25">
      <c r="A52823" t="s">
        <v>105646</v>
      </c>
      <c r="B52823" t="s">
        <v>105647</v>
      </c>
      <c r="C52823" t="s">
        <v>5</v>
      </c>
    </row>
    <row r="52824" spans="1:3" x14ac:dyDescent="0.25">
      <c r="A52824" t="s">
        <v>105648</v>
      </c>
      <c r="B52824" t="s">
        <v>105649</v>
      </c>
      <c r="C52824" t="s">
        <v>5</v>
      </c>
    </row>
    <row r="52825" spans="1:3" x14ac:dyDescent="0.25">
      <c r="A52825" t="s">
        <v>105650</v>
      </c>
      <c r="B52825" t="s">
        <v>105651</v>
      </c>
      <c r="C52825" t="s">
        <v>5</v>
      </c>
    </row>
    <row r="52826" spans="1:3" x14ac:dyDescent="0.25">
      <c r="A52826" t="s">
        <v>105652</v>
      </c>
      <c r="B52826" t="s">
        <v>105653</v>
      </c>
      <c r="C52826" t="s">
        <v>5</v>
      </c>
    </row>
    <row r="52827" spans="1:3" x14ac:dyDescent="0.25">
      <c r="A52827" t="s">
        <v>105654</v>
      </c>
      <c r="B52827" t="s">
        <v>105655</v>
      </c>
      <c r="C52827" t="s">
        <v>5</v>
      </c>
    </row>
    <row r="52828" spans="1:3" x14ac:dyDescent="0.25">
      <c r="A52828" t="s">
        <v>105656</v>
      </c>
      <c r="B52828" t="s">
        <v>105657</v>
      </c>
      <c r="C52828" t="s">
        <v>5</v>
      </c>
    </row>
    <row r="52829" spans="1:3" x14ac:dyDescent="0.25">
      <c r="A52829" t="s">
        <v>105658</v>
      </c>
      <c r="B52829" t="s">
        <v>105659</v>
      </c>
      <c r="C52829" t="s">
        <v>5</v>
      </c>
    </row>
    <row r="52830" spans="1:3" x14ac:dyDescent="0.25">
      <c r="A52830" t="s">
        <v>105660</v>
      </c>
      <c r="B52830" t="s">
        <v>105661</v>
      </c>
      <c r="C52830" t="s">
        <v>5</v>
      </c>
    </row>
    <row r="52831" spans="1:3" x14ac:dyDescent="0.25">
      <c r="A52831" t="s">
        <v>105662</v>
      </c>
      <c r="B52831" t="s">
        <v>105663</v>
      </c>
      <c r="C52831" t="s">
        <v>5</v>
      </c>
    </row>
    <row r="52832" spans="1:3" x14ac:dyDescent="0.25">
      <c r="A52832" t="s">
        <v>105664</v>
      </c>
      <c r="B52832" t="s">
        <v>105665</v>
      </c>
      <c r="C52832" t="s">
        <v>5</v>
      </c>
    </row>
    <row r="52833" spans="1:3" x14ac:dyDescent="0.25">
      <c r="A52833" t="s">
        <v>105666</v>
      </c>
      <c r="B52833" t="s">
        <v>105667</v>
      </c>
      <c r="C52833" t="s">
        <v>5</v>
      </c>
    </row>
    <row r="52834" spans="1:3" x14ac:dyDescent="0.25">
      <c r="A52834" t="s">
        <v>105668</v>
      </c>
      <c r="B52834" t="s">
        <v>105669</v>
      </c>
      <c r="C52834" t="s">
        <v>5</v>
      </c>
    </row>
    <row r="52835" spans="1:3" x14ac:dyDescent="0.25">
      <c r="A52835" t="s">
        <v>105670</v>
      </c>
      <c r="B52835" t="s">
        <v>105671</v>
      </c>
      <c r="C52835" t="s">
        <v>5</v>
      </c>
    </row>
    <row r="52836" spans="1:3" x14ac:dyDescent="0.25">
      <c r="A52836" t="s">
        <v>105672</v>
      </c>
      <c r="B52836" t="s">
        <v>105673</v>
      </c>
      <c r="C52836" t="s">
        <v>5</v>
      </c>
    </row>
    <row r="52837" spans="1:3" x14ac:dyDescent="0.25">
      <c r="A52837" t="s">
        <v>105674</v>
      </c>
      <c r="B52837" t="s">
        <v>105675</v>
      </c>
      <c r="C52837" t="s">
        <v>5</v>
      </c>
    </row>
    <row r="52838" spans="1:3" x14ac:dyDescent="0.25">
      <c r="A52838" t="s">
        <v>105676</v>
      </c>
      <c r="B52838" t="s">
        <v>105677</v>
      </c>
      <c r="C52838" t="s">
        <v>5</v>
      </c>
    </row>
    <row r="52839" spans="1:3" x14ac:dyDescent="0.25">
      <c r="A52839" t="s">
        <v>105678</v>
      </c>
      <c r="B52839" t="s">
        <v>105679</v>
      </c>
      <c r="C52839" t="s">
        <v>5</v>
      </c>
    </row>
    <row r="52840" spans="1:3" x14ac:dyDescent="0.25">
      <c r="A52840" t="s">
        <v>105680</v>
      </c>
      <c r="B52840" t="s">
        <v>105681</v>
      </c>
      <c r="C52840" t="s">
        <v>5</v>
      </c>
    </row>
    <row r="52841" spans="1:3" x14ac:dyDescent="0.25">
      <c r="A52841" t="s">
        <v>105682</v>
      </c>
      <c r="B52841" t="s">
        <v>105683</v>
      </c>
      <c r="C52841" t="s">
        <v>5</v>
      </c>
    </row>
    <row r="52842" spans="1:3" x14ac:dyDescent="0.25">
      <c r="A52842" t="s">
        <v>105684</v>
      </c>
      <c r="B52842" t="s">
        <v>105685</v>
      </c>
      <c r="C52842" t="s">
        <v>5</v>
      </c>
    </row>
    <row r="52843" spans="1:3" x14ac:dyDescent="0.25">
      <c r="A52843" t="s">
        <v>105686</v>
      </c>
      <c r="B52843" t="s">
        <v>105687</v>
      </c>
      <c r="C52843" t="s">
        <v>5</v>
      </c>
    </row>
    <row r="52844" spans="1:3" x14ac:dyDescent="0.25">
      <c r="A52844" t="s">
        <v>105688</v>
      </c>
      <c r="B52844" t="s">
        <v>105689</v>
      </c>
      <c r="C52844" t="s">
        <v>5</v>
      </c>
    </row>
    <row r="52845" spans="1:3" x14ac:dyDescent="0.25">
      <c r="A52845" t="s">
        <v>105690</v>
      </c>
      <c r="B52845" t="s">
        <v>105691</v>
      </c>
      <c r="C52845" t="s">
        <v>5</v>
      </c>
    </row>
    <row r="52846" spans="1:3" x14ac:dyDescent="0.25">
      <c r="A52846" t="s">
        <v>105692</v>
      </c>
      <c r="B52846" t="s">
        <v>105693</v>
      </c>
      <c r="C52846" t="s">
        <v>5</v>
      </c>
    </row>
    <row r="52847" spans="1:3" x14ac:dyDescent="0.25">
      <c r="A52847" t="s">
        <v>105694</v>
      </c>
      <c r="B52847" t="s">
        <v>105695</v>
      </c>
      <c r="C52847" t="s">
        <v>5</v>
      </c>
    </row>
    <row r="52848" spans="1:3" x14ac:dyDescent="0.25">
      <c r="A52848" t="s">
        <v>105696</v>
      </c>
      <c r="B52848" t="s">
        <v>105697</v>
      </c>
      <c r="C52848" t="s">
        <v>5</v>
      </c>
    </row>
    <row r="52849" spans="1:3" x14ac:dyDescent="0.25">
      <c r="A52849" t="s">
        <v>105698</v>
      </c>
      <c r="B52849" t="s">
        <v>105699</v>
      </c>
      <c r="C52849" t="s">
        <v>5</v>
      </c>
    </row>
    <row r="52850" spans="1:3" x14ac:dyDescent="0.25">
      <c r="A52850" t="s">
        <v>105700</v>
      </c>
      <c r="B52850" t="s">
        <v>105701</v>
      </c>
      <c r="C52850" t="s">
        <v>5</v>
      </c>
    </row>
    <row r="52851" spans="1:3" x14ac:dyDescent="0.25">
      <c r="A52851" t="s">
        <v>105702</v>
      </c>
      <c r="B52851" t="s">
        <v>105703</v>
      </c>
      <c r="C52851" t="s">
        <v>5</v>
      </c>
    </row>
    <row r="52852" spans="1:3" x14ac:dyDescent="0.25">
      <c r="A52852" t="s">
        <v>105704</v>
      </c>
      <c r="B52852" t="s">
        <v>105705</v>
      </c>
      <c r="C52852" t="s">
        <v>5</v>
      </c>
    </row>
    <row r="52853" spans="1:3" x14ac:dyDescent="0.25">
      <c r="A52853" t="s">
        <v>105706</v>
      </c>
      <c r="B52853" t="s">
        <v>105707</v>
      </c>
      <c r="C52853" t="s">
        <v>5</v>
      </c>
    </row>
    <row r="52854" spans="1:3" x14ac:dyDescent="0.25">
      <c r="A52854" t="s">
        <v>105708</v>
      </c>
      <c r="B52854" t="s">
        <v>105709</v>
      </c>
      <c r="C52854" t="s">
        <v>5</v>
      </c>
    </row>
    <row r="52855" spans="1:3" x14ac:dyDescent="0.25">
      <c r="A52855" t="s">
        <v>105710</v>
      </c>
      <c r="B52855" t="s">
        <v>105711</v>
      </c>
      <c r="C52855" t="s">
        <v>5</v>
      </c>
    </row>
    <row r="52856" spans="1:3" x14ac:dyDescent="0.25">
      <c r="A52856" t="s">
        <v>105712</v>
      </c>
      <c r="B52856" t="s">
        <v>105713</v>
      </c>
      <c r="C52856" t="s">
        <v>5</v>
      </c>
    </row>
    <row r="52857" spans="1:3" x14ac:dyDescent="0.25">
      <c r="A52857" t="s">
        <v>105714</v>
      </c>
      <c r="B52857" t="s">
        <v>105715</v>
      </c>
      <c r="C52857" t="s">
        <v>5</v>
      </c>
    </row>
    <row r="52858" spans="1:3" x14ac:dyDescent="0.25">
      <c r="A52858" t="s">
        <v>105716</v>
      </c>
      <c r="B52858" t="s">
        <v>105717</v>
      </c>
      <c r="C52858" t="s">
        <v>5</v>
      </c>
    </row>
    <row r="52859" spans="1:3" x14ac:dyDescent="0.25">
      <c r="A52859" t="s">
        <v>105718</v>
      </c>
      <c r="B52859" t="s">
        <v>105719</v>
      </c>
      <c r="C52859" t="s">
        <v>5</v>
      </c>
    </row>
    <row r="52860" spans="1:3" x14ac:dyDescent="0.25">
      <c r="A52860" t="s">
        <v>105720</v>
      </c>
      <c r="B52860" t="s">
        <v>105721</v>
      </c>
      <c r="C52860" t="s">
        <v>5</v>
      </c>
    </row>
    <row r="52861" spans="1:3" x14ac:dyDescent="0.25">
      <c r="A52861" t="s">
        <v>105722</v>
      </c>
      <c r="B52861" t="s">
        <v>105723</v>
      </c>
      <c r="C52861" t="s">
        <v>5</v>
      </c>
    </row>
    <row r="52862" spans="1:3" x14ac:dyDescent="0.25">
      <c r="A52862" t="s">
        <v>105724</v>
      </c>
      <c r="B52862" t="s">
        <v>105725</v>
      </c>
      <c r="C52862" t="s">
        <v>5</v>
      </c>
    </row>
    <row r="52863" spans="1:3" x14ac:dyDescent="0.25">
      <c r="A52863" t="s">
        <v>105726</v>
      </c>
      <c r="B52863" t="s">
        <v>105727</v>
      </c>
      <c r="C52863" t="s">
        <v>5</v>
      </c>
    </row>
    <row r="52864" spans="1:3" x14ac:dyDescent="0.25">
      <c r="A52864" t="s">
        <v>105728</v>
      </c>
      <c r="B52864" t="s">
        <v>105729</v>
      </c>
      <c r="C52864" t="s">
        <v>5</v>
      </c>
    </row>
    <row r="52865" spans="1:3" x14ac:dyDescent="0.25">
      <c r="A52865" t="s">
        <v>105730</v>
      </c>
      <c r="B52865" t="s">
        <v>105731</v>
      </c>
      <c r="C52865" t="s">
        <v>5</v>
      </c>
    </row>
    <row r="52866" spans="1:3" x14ac:dyDescent="0.25">
      <c r="A52866" t="s">
        <v>105732</v>
      </c>
      <c r="B52866" t="s">
        <v>105733</v>
      </c>
      <c r="C52866" t="s">
        <v>5</v>
      </c>
    </row>
    <row r="52867" spans="1:3" x14ac:dyDescent="0.25">
      <c r="A52867" t="s">
        <v>105734</v>
      </c>
      <c r="B52867" t="s">
        <v>105735</v>
      </c>
      <c r="C52867" t="s">
        <v>5</v>
      </c>
    </row>
    <row r="52868" spans="1:3" x14ac:dyDescent="0.25">
      <c r="A52868" t="s">
        <v>105736</v>
      </c>
      <c r="B52868" t="s">
        <v>105737</v>
      </c>
      <c r="C52868" t="s">
        <v>5</v>
      </c>
    </row>
    <row r="52869" spans="1:3" x14ac:dyDescent="0.25">
      <c r="A52869" t="s">
        <v>105738</v>
      </c>
      <c r="B52869" t="s">
        <v>105739</v>
      </c>
      <c r="C52869" t="s">
        <v>5</v>
      </c>
    </row>
    <row r="52870" spans="1:3" x14ac:dyDescent="0.25">
      <c r="A52870" t="s">
        <v>105740</v>
      </c>
      <c r="B52870" t="s">
        <v>105741</v>
      </c>
      <c r="C52870" t="s">
        <v>5</v>
      </c>
    </row>
    <row r="52871" spans="1:3" x14ac:dyDescent="0.25">
      <c r="A52871" t="s">
        <v>105742</v>
      </c>
      <c r="B52871" t="s">
        <v>105743</v>
      </c>
      <c r="C52871" t="s">
        <v>5</v>
      </c>
    </row>
    <row r="52872" spans="1:3" x14ac:dyDescent="0.25">
      <c r="A52872" t="s">
        <v>105744</v>
      </c>
      <c r="B52872" t="s">
        <v>105745</v>
      </c>
      <c r="C52872" t="s">
        <v>5</v>
      </c>
    </row>
    <row r="52873" spans="1:3" x14ac:dyDescent="0.25">
      <c r="A52873" t="s">
        <v>105746</v>
      </c>
      <c r="B52873" t="s">
        <v>105747</v>
      </c>
      <c r="C52873" t="s">
        <v>5</v>
      </c>
    </row>
    <row r="52874" spans="1:3" x14ac:dyDescent="0.25">
      <c r="A52874" t="s">
        <v>105748</v>
      </c>
      <c r="B52874" t="s">
        <v>105749</v>
      </c>
      <c r="C52874" t="s">
        <v>5</v>
      </c>
    </row>
    <row r="52875" spans="1:3" x14ac:dyDescent="0.25">
      <c r="A52875" t="s">
        <v>105750</v>
      </c>
      <c r="B52875" t="s">
        <v>105751</v>
      </c>
      <c r="C52875" t="s">
        <v>5</v>
      </c>
    </row>
    <row r="52876" spans="1:3" x14ac:dyDescent="0.25">
      <c r="A52876" t="s">
        <v>105752</v>
      </c>
      <c r="B52876" t="s">
        <v>105753</v>
      </c>
      <c r="C52876" t="s">
        <v>5</v>
      </c>
    </row>
    <row r="52877" spans="1:3" x14ac:dyDescent="0.25">
      <c r="A52877" t="s">
        <v>105754</v>
      </c>
      <c r="B52877" t="s">
        <v>105755</v>
      </c>
      <c r="C52877" t="s">
        <v>5</v>
      </c>
    </row>
    <row r="52878" spans="1:3" x14ac:dyDescent="0.25">
      <c r="A52878" t="s">
        <v>105756</v>
      </c>
      <c r="B52878" t="s">
        <v>105757</v>
      </c>
      <c r="C52878" t="s">
        <v>5</v>
      </c>
    </row>
    <row r="52879" spans="1:3" x14ac:dyDescent="0.25">
      <c r="A52879" t="s">
        <v>105758</v>
      </c>
      <c r="B52879" t="s">
        <v>105759</v>
      </c>
      <c r="C52879" t="s">
        <v>5</v>
      </c>
    </row>
    <row r="52880" spans="1:3" x14ac:dyDescent="0.25">
      <c r="A52880" t="s">
        <v>105760</v>
      </c>
      <c r="B52880" t="s">
        <v>105761</v>
      </c>
      <c r="C52880" t="s">
        <v>5</v>
      </c>
    </row>
    <row r="52881" spans="1:3" x14ac:dyDescent="0.25">
      <c r="A52881" t="s">
        <v>105762</v>
      </c>
      <c r="B52881" t="s">
        <v>105763</v>
      </c>
      <c r="C52881" t="s">
        <v>5</v>
      </c>
    </row>
    <row r="52882" spans="1:3" x14ac:dyDescent="0.25">
      <c r="A52882" t="s">
        <v>105764</v>
      </c>
      <c r="B52882" t="s">
        <v>105765</v>
      </c>
      <c r="C52882" t="s">
        <v>5</v>
      </c>
    </row>
    <row r="52883" spans="1:3" x14ac:dyDescent="0.25">
      <c r="A52883" t="s">
        <v>105766</v>
      </c>
      <c r="B52883" t="s">
        <v>105767</v>
      </c>
      <c r="C52883" t="s">
        <v>5</v>
      </c>
    </row>
    <row r="52884" spans="1:3" x14ac:dyDescent="0.25">
      <c r="A52884" t="s">
        <v>105768</v>
      </c>
      <c r="B52884" t="s">
        <v>105769</v>
      </c>
      <c r="C52884" t="s">
        <v>5</v>
      </c>
    </row>
    <row r="52885" spans="1:3" x14ac:dyDescent="0.25">
      <c r="A52885" t="s">
        <v>105770</v>
      </c>
      <c r="B52885" t="s">
        <v>105771</v>
      </c>
      <c r="C52885" t="s">
        <v>5</v>
      </c>
    </row>
    <row r="52886" spans="1:3" x14ac:dyDescent="0.25">
      <c r="A52886" t="s">
        <v>105772</v>
      </c>
      <c r="B52886" t="s">
        <v>105773</v>
      </c>
      <c r="C52886" t="s">
        <v>5</v>
      </c>
    </row>
    <row r="52887" spans="1:3" x14ac:dyDescent="0.25">
      <c r="A52887" t="s">
        <v>105774</v>
      </c>
      <c r="B52887" t="s">
        <v>105775</v>
      </c>
      <c r="C52887" t="s">
        <v>5</v>
      </c>
    </row>
    <row r="52888" spans="1:3" x14ac:dyDescent="0.25">
      <c r="A52888" t="s">
        <v>105776</v>
      </c>
      <c r="B52888" t="s">
        <v>105777</v>
      </c>
      <c r="C52888" t="s">
        <v>5</v>
      </c>
    </row>
    <row r="52889" spans="1:3" x14ac:dyDescent="0.25">
      <c r="A52889" t="s">
        <v>105778</v>
      </c>
      <c r="B52889" t="s">
        <v>105779</v>
      </c>
      <c r="C52889" t="s">
        <v>5</v>
      </c>
    </row>
    <row r="52890" spans="1:3" x14ac:dyDescent="0.25">
      <c r="A52890" t="s">
        <v>105780</v>
      </c>
      <c r="B52890" t="s">
        <v>105781</v>
      </c>
      <c r="C52890" t="s">
        <v>5</v>
      </c>
    </row>
    <row r="52891" spans="1:3" x14ac:dyDescent="0.25">
      <c r="A52891" t="s">
        <v>105782</v>
      </c>
      <c r="B52891" t="s">
        <v>105783</v>
      </c>
      <c r="C52891" t="s">
        <v>5</v>
      </c>
    </row>
    <row r="52892" spans="1:3" x14ac:dyDescent="0.25">
      <c r="A52892" t="s">
        <v>105784</v>
      </c>
      <c r="B52892" t="s">
        <v>105785</v>
      </c>
      <c r="C52892" t="s">
        <v>5</v>
      </c>
    </row>
    <row r="52893" spans="1:3" x14ac:dyDescent="0.25">
      <c r="A52893" t="s">
        <v>105786</v>
      </c>
      <c r="B52893" t="s">
        <v>105787</v>
      </c>
      <c r="C52893" t="s">
        <v>5</v>
      </c>
    </row>
    <row r="52894" spans="1:3" x14ac:dyDescent="0.25">
      <c r="A52894" t="s">
        <v>105788</v>
      </c>
      <c r="B52894" t="s">
        <v>105789</v>
      </c>
      <c r="C52894" t="s">
        <v>5</v>
      </c>
    </row>
    <row r="52895" spans="1:3" x14ac:dyDescent="0.25">
      <c r="A52895" t="s">
        <v>105790</v>
      </c>
      <c r="B52895" t="s">
        <v>105791</v>
      </c>
      <c r="C52895" t="s">
        <v>5</v>
      </c>
    </row>
    <row r="52896" spans="1:3" x14ac:dyDescent="0.25">
      <c r="A52896" t="s">
        <v>105792</v>
      </c>
      <c r="B52896" t="s">
        <v>105793</v>
      </c>
      <c r="C52896" t="s">
        <v>5</v>
      </c>
    </row>
    <row r="52897" spans="1:3" x14ac:dyDescent="0.25">
      <c r="A52897" t="s">
        <v>105794</v>
      </c>
      <c r="B52897" t="s">
        <v>105795</v>
      </c>
      <c r="C52897" t="s">
        <v>5</v>
      </c>
    </row>
    <row r="52898" spans="1:3" x14ac:dyDescent="0.25">
      <c r="A52898" t="s">
        <v>105796</v>
      </c>
      <c r="B52898" t="s">
        <v>105797</v>
      </c>
      <c r="C52898" t="s">
        <v>5</v>
      </c>
    </row>
    <row r="52899" spans="1:3" x14ac:dyDescent="0.25">
      <c r="A52899" t="s">
        <v>105798</v>
      </c>
      <c r="B52899" t="s">
        <v>105799</v>
      </c>
      <c r="C52899" t="s">
        <v>5</v>
      </c>
    </row>
    <row r="52900" spans="1:3" x14ac:dyDescent="0.25">
      <c r="A52900" t="s">
        <v>105800</v>
      </c>
      <c r="B52900" t="s">
        <v>105801</v>
      </c>
      <c r="C52900" t="s">
        <v>5</v>
      </c>
    </row>
    <row r="52901" spans="1:3" x14ac:dyDescent="0.25">
      <c r="A52901" t="s">
        <v>105802</v>
      </c>
      <c r="B52901" t="s">
        <v>105803</v>
      </c>
      <c r="C52901" t="s">
        <v>5</v>
      </c>
    </row>
    <row r="52902" spans="1:3" x14ac:dyDescent="0.25">
      <c r="A52902" t="s">
        <v>105804</v>
      </c>
      <c r="B52902" t="s">
        <v>105805</v>
      </c>
      <c r="C52902" t="s">
        <v>5</v>
      </c>
    </row>
    <row r="52903" spans="1:3" x14ac:dyDescent="0.25">
      <c r="A52903" t="s">
        <v>105806</v>
      </c>
      <c r="B52903" t="s">
        <v>105807</v>
      </c>
      <c r="C52903" t="s">
        <v>5</v>
      </c>
    </row>
    <row r="52904" spans="1:3" x14ac:dyDescent="0.25">
      <c r="A52904" t="s">
        <v>105808</v>
      </c>
      <c r="B52904" t="s">
        <v>105809</v>
      </c>
      <c r="C52904" t="s">
        <v>5</v>
      </c>
    </row>
    <row r="52905" spans="1:3" x14ac:dyDescent="0.25">
      <c r="A52905" t="s">
        <v>105810</v>
      </c>
      <c r="B52905" t="s">
        <v>105811</v>
      </c>
      <c r="C52905" t="s">
        <v>5</v>
      </c>
    </row>
    <row r="52906" spans="1:3" x14ac:dyDescent="0.25">
      <c r="A52906" t="s">
        <v>105812</v>
      </c>
      <c r="B52906" t="s">
        <v>105813</v>
      </c>
      <c r="C52906" t="s">
        <v>5</v>
      </c>
    </row>
    <row r="52907" spans="1:3" x14ac:dyDescent="0.25">
      <c r="A52907" t="s">
        <v>105814</v>
      </c>
      <c r="B52907" t="s">
        <v>105815</v>
      </c>
      <c r="C52907" t="s">
        <v>5</v>
      </c>
    </row>
    <row r="52908" spans="1:3" x14ac:dyDescent="0.25">
      <c r="A52908" t="s">
        <v>105816</v>
      </c>
      <c r="B52908" t="s">
        <v>105817</v>
      </c>
      <c r="C52908" t="s">
        <v>5</v>
      </c>
    </row>
    <row r="52909" spans="1:3" x14ac:dyDescent="0.25">
      <c r="A52909" t="s">
        <v>105818</v>
      </c>
      <c r="B52909" t="s">
        <v>105819</v>
      </c>
      <c r="C52909" t="s">
        <v>5</v>
      </c>
    </row>
    <row r="52910" spans="1:3" x14ac:dyDescent="0.25">
      <c r="A52910" t="s">
        <v>105820</v>
      </c>
      <c r="B52910" t="s">
        <v>105821</v>
      </c>
      <c r="C52910" t="s">
        <v>5</v>
      </c>
    </row>
    <row r="52911" spans="1:3" x14ac:dyDescent="0.25">
      <c r="A52911" t="s">
        <v>105822</v>
      </c>
      <c r="B52911" t="s">
        <v>105823</v>
      </c>
      <c r="C52911" t="s">
        <v>5</v>
      </c>
    </row>
    <row r="52912" spans="1:3" x14ac:dyDescent="0.25">
      <c r="A52912" t="s">
        <v>105824</v>
      </c>
      <c r="B52912" t="s">
        <v>105825</v>
      </c>
      <c r="C52912" t="s">
        <v>5</v>
      </c>
    </row>
    <row r="52913" spans="1:3" x14ac:dyDescent="0.25">
      <c r="A52913" t="s">
        <v>105826</v>
      </c>
      <c r="B52913" t="s">
        <v>105827</v>
      </c>
      <c r="C52913" t="s">
        <v>5</v>
      </c>
    </row>
    <row r="52914" spans="1:3" x14ac:dyDescent="0.25">
      <c r="A52914" t="s">
        <v>105828</v>
      </c>
      <c r="B52914" t="s">
        <v>105829</v>
      </c>
      <c r="C52914" t="s">
        <v>5</v>
      </c>
    </row>
    <row r="52915" spans="1:3" x14ac:dyDescent="0.25">
      <c r="A52915" t="s">
        <v>105830</v>
      </c>
      <c r="B52915" t="s">
        <v>105831</v>
      </c>
      <c r="C52915" t="s">
        <v>5</v>
      </c>
    </row>
    <row r="52916" spans="1:3" x14ac:dyDescent="0.25">
      <c r="A52916" t="s">
        <v>105832</v>
      </c>
      <c r="B52916" t="s">
        <v>105833</v>
      </c>
      <c r="C52916" t="s">
        <v>5</v>
      </c>
    </row>
    <row r="52917" spans="1:3" x14ac:dyDescent="0.25">
      <c r="A52917" t="s">
        <v>105834</v>
      </c>
      <c r="B52917" t="s">
        <v>105835</v>
      </c>
      <c r="C52917" t="s">
        <v>5</v>
      </c>
    </row>
    <row r="52918" spans="1:3" x14ac:dyDescent="0.25">
      <c r="A52918" t="s">
        <v>105836</v>
      </c>
      <c r="B52918" t="s">
        <v>105837</v>
      </c>
      <c r="C52918" t="s">
        <v>5</v>
      </c>
    </row>
    <row r="52919" spans="1:3" x14ac:dyDescent="0.25">
      <c r="A52919" t="s">
        <v>105838</v>
      </c>
      <c r="B52919" t="s">
        <v>105839</v>
      </c>
      <c r="C52919" t="s">
        <v>5</v>
      </c>
    </row>
    <row r="52920" spans="1:3" x14ac:dyDescent="0.25">
      <c r="A52920" t="s">
        <v>105840</v>
      </c>
      <c r="B52920" t="s">
        <v>105841</v>
      </c>
      <c r="C52920" t="s">
        <v>5</v>
      </c>
    </row>
    <row r="52921" spans="1:3" x14ac:dyDescent="0.25">
      <c r="A52921" t="s">
        <v>105842</v>
      </c>
      <c r="B52921" t="s">
        <v>105843</v>
      </c>
      <c r="C52921" t="s">
        <v>5</v>
      </c>
    </row>
    <row r="52922" spans="1:3" x14ac:dyDescent="0.25">
      <c r="A52922" t="s">
        <v>105844</v>
      </c>
      <c r="B52922" t="s">
        <v>105845</v>
      </c>
      <c r="C52922" t="s">
        <v>5</v>
      </c>
    </row>
    <row r="52923" spans="1:3" x14ac:dyDescent="0.25">
      <c r="A52923" t="s">
        <v>105846</v>
      </c>
      <c r="B52923" t="s">
        <v>105847</v>
      </c>
      <c r="C52923" t="s">
        <v>5</v>
      </c>
    </row>
    <row r="52924" spans="1:3" x14ac:dyDescent="0.25">
      <c r="A52924" t="s">
        <v>105848</v>
      </c>
      <c r="B52924" t="s">
        <v>105849</v>
      </c>
      <c r="C52924" t="s">
        <v>5</v>
      </c>
    </row>
    <row r="52925" spans="1:3" x14ac:dyDescent="0.25">
      <c r="A52925" t="s">
        <v>105850</v>
      </c>
      <c r="B52925" t="s">
        <v>105851</v>
      </c>
      <c r="C52925" t="s">
        <v>5</v>
      </c>
    </row>
    <row r="52926" spans="1:3" x14ac:dyDescent="0.25">
      <c r="A52926" t="s">
        <v>105852</v>
      </c>
      <c r="B52926" t="s">
        <v>105853</v>
      </c>
      <c r="C52926" t="s">
        <v>5</v>
      </c>
    </row>
    <row r="52927" spans="1:3" x14ac:dyDescent="0.25">
      <c r="A52927" t="s">
        <v>105854</v>
      </c>
      <c r="B52927" t="s">
        <v>105855</v>
      </c>
      <c r="C52927" t="s">
        <v>5</v>
      </c>
    </row>
    <row r="52928" spans="1:3" x14ac:dyDescent="0.25">
      <c r="A52928" t="s">
        <v>105856</v>
      </c>
      <c r="B52928" t="s">
        <v>105857</v>
      </c>
      <c r="C52928" t="s">
        <v>5</v>
      </c>
    </row>
    <row r="52929" spans="1:3" x14ac:dyDescent="0.25">
      <c r="A52929" t="s">
        <v>105858</v>
      </c>
      <c r="B52929" t="s">
        <v>105859</v>
      </c>
      <c r="C52929" t="s">
        <v>5</v>
      </c>
    </row>
    <row r="52930" spans="1:3" x14ac:dyDescent="0.25">
      <c r="A52930" t="s">
        <v>105860</v>
      </c>
      <c r="B52930" t="s">
        <v>105861</v>
      </c>
      <c r="C52930" t="s">
        <v>5</v>
      </c>
    </row>
    <row r="52931" spans="1:3" x14ac:dyDescent="0.25">
      <c r="A52931" t="s">
        <v>105862</v>
      </c>
      <c r="B52931" t="s">
        <v>105863</v>
      </c>
      <c r="C52931" t="s">
        <v>5</v>
      </c>
    </row>
    <row r="52932" spans="1:3" x14ac:dyDescent="0.25">
      <c r="A52932" t="s">
        <v>105864</v>
      </c>
      <c r="B52932" t="s">
        <v>105865</v>
      </c>
      <c r="C52932" t="s">
        <v>5</v>
      </c>
    </row>
    <row r="52933" spans="1:3" x14ac:dyDescent="0.25">
      <c r="A52933" t="s">
        <v>105866</v>
      </c>
      <c r="B52933" t="s">
        <v>105867</v>
      </c>
      <c r="C52933" t="s">
        <v>5</v>
      </c>
    </row>
    <row r="52934" spans="1:3" x14ac:dyDescent="0.25">
      <c r="A52934" t="s">
        <v>105868</v>
      </c>
      <c r="B52934" t="s">
        <v>105869</v>
      </c>
      <c r="C52934" t="s">
        <v>5</v>
      </c>
    </row>
    <row r="52935" spans="1:3" x14ac:dyDescent="0.25">
      <c r="A52935" t="s">
        <v>105870</v>
      </c>
      <c r="B52935" t="s">
        <v>105871</v>
      </c>
      <c r="C52935" t="s">
        <v>5</v>
      </c>
    </row>
    <row r="52936" spans="1:3" x14ac:dyDescent="0.25">
      <c r="A52936" t="s">
        <v>105872</v>
      </c>
      <c r="B52936" t="s">
        <v>105873</v>
      </c>
      <c r="C52936" t="s">
        <v>5</v>
      </c>
    </row>
    <row r="52937" spans="1:3" x14ac:dyDescent="0.25">
      <c r="A52937" t="s">
        <v>105874</v>
      </c>
      <c r="B52937" t="s">
        <v>105875</v>
      </c>
      <c r="C52937" t="s">
        <v>5</v>
      </c>
    </row>
    <row r="52938" spans="1:3" x14ac:dyDescent="0.25">
      <c r="A52938" t="s">
        <v>105876</v>
      </c>
      <c r="B52938" t="s">
        <v>105877</v>
      </c>
      <c r="C52938" t="s">
        <v>5</v>
      </c>
    </row>
    <row r="52939" spans="1:3" x14ac:dyDescent="0.25">
      <c r="A52939" t="s">
        <v>105878</v>
      </c>
      <c r="B52939" t="s">
        <v>105879</v>
      </c>
      <c r="C52939" t="s">
        <v>5</v>
      </c>
    </row>
    <row r="52940" spans="1:3" x14ac:dyDescent="0.25">
      <c r="A52940" t="s">
        <v>105880</v>
      </c>
      <c r="B52940" t="s">
        <v>105881</v>
      </c>
      <c r="C52940" t="s">
        <v>5</v>
      </c>
    </row>
    <row r="52941" spans="1:3" x14ac:dyDescent="0.25">
      <c r="A52941" t="s">
        <v>105882</v>
      </c>
      <c r="B52941" t="s">
        <v>105883</v>
      </c>
      <c r="C52941" t="s">
        <v>5</v>
      </c>
    </row>
    <row r="52942" spans="1:3" x14ac:dyDescent="0.25">
      <c r="A52942" t="s">
        <v>105884</v>
      </c>
      <c r="B52942" t="s">
        <v>105885</v>
      </c>
      <c r="C52942" t="s">
        <v>5</v>
      </c>
    </row>
    <row r="52943" spans="1:3" x14ac:dyDescent="0.25">
      <c r="A52943" t="s">
        <v>105886</v>
      </c>
      <c r="B52943" t="s">
        <v>105887</v>
      </c>
      <c r="C52943" t="s">
        <v>5</v>
      </c>
    </row>
    <row r="52944" spans="1:3" x14ac:dyDescent="0.25">
      <c r="A52944" t="s">
        <v>105888</v>
      </c>
      <c r="B52944" t="s">
        <v>105889</v>
      </c>
      <c r="C52944" t="s">
        <v>5</v>
      </c>
    </row>
    <row r="52945" spans="1:3" x14ac:dyDescent="0.25">
      <c r="A52945" t="s">
        <v>105890</v>
      </c>
      <c r="B52945" t="s">
        <v>105891</v>
      </c>
      <c r="C52945" t="s">
        <v>5</v>
      </c>
    </row>
    <row r="52946" spans="1:3" x14ac:dyDescent="0.25">
      <c r="A52946" t="s">
        <v>105892</v>
      </c>
      <c r="B52946" t="s">
        <v>105893</v>
      </c>
      <c r="C52946" t="s">
        <v>5</v>
      </c>
    </row>
    <row r="52947" spans="1:3" x14ac:dyDescent="0.25">
      <c r="A52947" t="s">
        <v>105894</v>
      </c>
      <c r="B52947" t="s">
        <v>105895</v>
      </c>
      <c r="C52947" t="s">
        <v>5</v>
      </c>
    </row>
    <row r="52948" spans="1:3" x14ac:dyDescent="0.25">
      <c r="A52948" t="s">
        <v>105896</v>
      </c>
      <c r="B52948" t="s">
        <v>105897</v>
      </c>
      <c r="C52948" t="s">
        <v>5</v>
      </c>
    </row>
    <row r="52949" spans="1:3" x14ac:dyDescent="0.25">
      <c r="A52949" t="s">
        <v>105898</v>
      </c>
      <c r="B52949" t="s">
        <v>105899</v>
      </c>
      <c r="C52949" t="s">
        <v>5</v>
      </c>
    </row>
    <row r="52950" spans="1:3" x14ac:dyDescent="0.25">
      <c r="A52950" t="s">
        <v>105900</v>
      </c>
      <c r="B52950" t="s">
        <v>105901</v>
      </c>
      <c r="C52950" t="s">
        <v>5</v>
      </c>
    </row>
    <row r="52951" spans="1:3" x14ac:dyDescent="0.25">
      <c r="A52951" t="s">
        <v>105902</v>
      </c>
      <c r="B52951" t="s">
        <v>105903</v>
      </c>
      <c r="C52951" t="s">
        <v>5</v>
      </c>
    </row>
    <row r="52952" spans="1:3" x14ac:dyDescent="0.25">
      <c r="A52952" t="s">
        <v>105904</v>
      </c>
      <c r="B52952" t="s">
        <v>105905</v>
      </c>
      <c r="C52952" t="s">
        <v>5</v>
      </c>
    </row>
    <row r="52953" spans="1:3" x14ac:dyDescent="0.25">
      <c r="A52953" t="s">
        <v>105906</v>
      </c>
      <c r="B52953" t="s">
        <v>105907</v>
      </c>
      <c r="C52953" t="s">
        <v>5</v>
      </c>
    </row>
    <row r="52954" spans="1:3" x14ac:dyDescent="0.25">
      <c r="A52954" t="s">
        <v>105908</v>
      </c>
      <c r="B52954" t="s">
        <v>105909</v>
      </c>
      <c r="C52954" t="s">
        <v>5</v>
      </c>
    </row>
    <row r="52955" spans="1:3" x14ac:dyDescent="0.25">
      <c r="A52955" t="s">
        <v>105910</v>
      </c>
      <c r="B52955" t="s">
        <v>105911</v>
      </c>
      <c r="C52955" t="s">
        <v>5</v>
      </c>
    </row>
    <row r="52956" spans="1:3" x14ac:dyDescent="0.25">
      <c r="A52956" t="s">
        <v>105912</v>
      </c>
      <c r="B52956" t="s">
        <v>105913</v>
      </c>
      <c r="C52956" t="s">
        <v>5</v>
      </c>
    </row>
    <row r="52957" spans="1:3" x14ac:dyDescent="0.25">
      <c r="A52957" t="s">
        <v>105914</v>
      </c>
      <c r="B52957" t="s">
        <v>105915</v>
      </c>
      <c r="C52957" t="s">
        <v>5</v>
      </c>
    </row>
    <row r="52958" spans="1:3" x14ac:dyDescent="0.25">
      <c r="A52958" t="s">
        <v>105916</v>
      </c>
      <c r="B52958" t="s">
        <v>105917</v>
      </c>
      <c r="C52958" t="s">
        <v>5</v>
      </c>
    </row>
    <row r="52959" spans="1:3" x14ac:dyDescent="0.25">
      <c r="A52959" t="s">
        <v>105918</v>
      </c>
      <c r="B52959" t="s">
        <v>105919</v>
      </c>
      <c r="C52959" t="s">
        <v>5</v>
      </c>
    </row>
    <row r="52960" spans="1:3" x14ac:dyDescent="0.25">
      <c r="A52960" t="s">
        <v>105920</v>
      </c>
      <c r="B52960" t="s">
        <v>105921</v>
      </c>
      <c r="C52960" t="s">
        <v>5</v>
      </c>
    </row>
    <row r="52961" spans="1:3" x14ac:dyDescent="0.25">
      <c r="A52961" t="s">
        <v>105922</v>
      </c>
      <c r="B52961" t="s">
        <v>105923</v>
      </c>
      <c r="C52961" t="s">
        <v>5</v>
      </c>
    </row>
    <row r="52962" spans="1:3" x14ac:dyDescent="0.25">
      <c r="A52962" t="s">
        <v>105924</v>
      </c>
      <c r="B52962" t="s">
        <v>105925</v>
      </c>
      <c r="C52962" t="s">
        <v>5</v>
      </c>
    </row>
    <row r="52963" spans="1:3" x14ac:dyDescent="0.25">
      <c r="A52963" t="s">
        <v>105926</v>
      </c>
      <c r="B52963" t="s">
        <v>105927</v>
      </c>
      <c r="C52963" t="s">
        <v>5</v>
      </c>
    </row>
    <row r="52964" spans="1:3" x14ac:dyDescent="0.25">
      <c r="A52964" t="s">
        <v>105928</v>
      </c>
      <c r="B52964" t="s">
        <v>105929</v>
      </c>
      <c r="C52964" t="s">
        <v>5</v>
      </c>
    </row>
    <row r="52965" spans="1:3" x14ac:dyDescent="0.25">
      <c r="A52965" t="s">
        <v>105930</v>
      </c>
      <c r="B52965" t="s">
        <v>105931</v>
      </c>
      <c r="C52965" t="s">
        <v>5</v>
      </c>
    </row>
    <row r="52966" spans="1:3" x14ac:dyDescent="0.25">
      <c r="A52966" t="s">
        <v>105932</v>
      </c>
      <c r="B52966" t="s">
        <v>105933</v>
      </c>
      <c r="C52966" t="s">
        <v>5</v>
      </c>
    </row>
    <row r="52967" spans="1:3" x14ac:dyDescent="0.25">
      <c r="A52967" t="s">
        <v>105934</v>
      </c>
      <c r="B52967" t="s">
        <v>105935</v>
      </c>
      <c r="C52967" t="s">
        <v>5</v>
      </c>
    </row>
    <row r="52968" spans="1:3" x14ac:dyDescent="0.25">
      <c r="A52968" t="s">
        <v>105936</v>
      </c>
      <c r="B52968" t="s">
        <v>105937</v>
      </c>
      <c r="C52968" t="s">
        <v>5</v>
      </c>
    </row>
    <row r="52969" spans="1:3" x14ac:dyDescent="0.25">
      <c r="A52969" t="s">
        <v>105938</v>
      </c>
      <c r="B52969" t="s">
        <v>105939</v>
      </c>
      <c r="C52969" t="s">
        <v>5</v>
      </c>
    </row>
    <row r="52970" spans="1:3" x14ac:dyDescent="0.25">
      <c r="A52970" t="s">
        <v>105940</v>
      </c>
      <c r="B52970" t="s">
        <v>105941</v>
      </c>
      <c r="C52970" t="s">
        <v>5</v>
      </c>
    </row>
    <row r="52971" spans="1:3" x14ac:dyDescent="0.25">
      <c r="A52971" t="s">
        <v>105942</v>
      </c>
      <c r="B52971" t="s">
        <v>105943</v>
      </c>
      <c r="C52971" t="s">
        <v>5</v>
      </c>
    </row>
    <row r="52972" spans="1:3" x14ac:dyDescent="0.25">
      <c r="A52972" t="s">
        <v>105944</v>
      </c>
      <c r="B52972" t="s">
        <v>105945</v>
      </c>
      <c r="C52972" t="s">
        <v>5</v>
      </c>
    </row>
    <row r="52973" spans="1:3" x14ac:dyDescent="0.25">
      <c r="A52973" t="s">
        <v>105946</v>
      </c>
      <c r="B52973" t="s">
        <v>105947</v>
      </c>
      <c r="C52973" t="s">
        <v>5</v>
      </c>
    </row>
    <row r="52974" spans="1:3" x14ac:dyDescent="0.25">
      <c r="A52974" t="s">
        <v>105948</v>
      </c>
      <c r="B52974" t="s">
        <v>105949</v>
      </c>
      <c r="C52974" t="s">
        <v>5</v>
      </c>
    </row>
    <row r="52975" spans="1:3" x14ac:dyDescent="0.25">
      <c r="A52975" t="s">
        <v>105950</v>
      </c>
      <c r="B52975" t="s">
        <v>105951</v>
      </c>
      <c r="C52975" t="s">
        <v>5</v>
      </c>
    </row>
    <row r="52976" spans="1:3" x14ac:dyDescent="0.25">
      <c r="A52976" t="s">
        <v>105952</v>
      </c>
      <c r="B52976" t="s">
        <v>105953</v>
      </c>
      <c r="C52976" t="s">
        <v>5</v>
      </c>
    </row>
    <row r="52977" spans="1:3" x14ac:dyDescent="0.25">
      <c r="A52977" t="s">
        <v>105954</v>
      </c>
      <c r="B52977" t="s">
        <v>105955</v>
      </c>
      <c r="C52977" t="s">
        <v>5</v>
      </c>
    </row>
    <row r="52978" spans="1:3" x14ac:dyDescent="0.25">
      <c r="A52978" t="s">
        <v>105956</v>
      </c>
      <c r="B52978" t="s">
        <v>105957</v>
      </c>
      <c r="C52978" t="s">
        <v>5</v>
      </c>
    </row>
    <row r="52979" spans="1:3" x14ac:dyDescent="0.25">
      <c r="A52979" t="s">
        <v>105958</v>
      </c>
      <c r="B52979" t="s">
        <v>105959</v>
      </c>
      <c r="C52979" t="s">
        <v>5</v>
      </c>
    </row>
    <row r="52980" spans="1:3" x14ac:dyDescent="0.25">
      <c r="A52980" t="s">
        <v>105960</v>
      </c>
      <c r="B52980" t="s">
        <v>105961</v>
      </c>
      <c r="C52980" t="s">
        <v>5</v>
      </c>
    </row>
    <row r="52981" spans="1:3" x14ac:dyDescent="0.25">
      <c r="A52981" t="s">
        <v>105962</v>
      </c>
      <c r="B52981" t="s">
        <v>105963</v>
      </c>
      <c r="C52981" t="s">
        <v>5</v>
      </c>
    </row>
    <row r="52982" spans="1:3" x14ac:dyDescent="0.25">
      <c r="A52982" t="s">
        <v>105964</v>
      </c>
      <c r="B52982" t="s">
        <v>105965</v>
      </c>
      <c r="C52982" t="s">
        <v>5</v>
      </c>
    </row>
    <row r="52983" spans="1:3" x14ac:dyDescent="0.25">
      <c r="A52983" t="s">
        <v>105966</v>
      </c>
      <c r="B52983" t="s">
        <v>105967</v>
      </c>
      <c r="C52983" t="s">
        <v>5</v>
      </c>
    </row>
    <row r="52984" spans="1:3" x14ac:dyDescent="0.25">
      <c r="A52984" t="s">
        <v>105968</v>
      </c>
      <c r="B52984" t="s">
        <v>105969</v>
      </c>
      <c r="C52984" t="s">
        <v>5</v>
      </c>
    </row>
    <row r="52985" spans="1:3" x14ac:dyDescent="0.25">
      <c r="A52985" t="s">
        <v>105970</v>
      </c>
      <c r="B52985" t="s">
        <v>105971</v>
      </c>
      <c r="C52985" t="s">
        <v>5</v>
      </c>
    </row>
    <row r="52986" spans="1:3" x14ac:dyDescent="0.25">
      <c r="A52986" t="s">
        <v>105972</v>
      </c>
      <c r="B52986" t="s">
        <v>105973</v>
      </c>
      <c r="C52986" t="s">
        <v>5</v>
      </c>
    </row>
    <row r="52987" spans="1:3" x14ac:dyDescent="0.25">
      <c r="A52987" t="s">
        <v>105974</v>
      </c>
      <c r="B52987" t="s">
        <v>105975</v>
      </c>
      <c r="C52987" t="s">
        <v>5</v>
      </c>
    </row>
    <row r="52988" spans="1:3" x14ac:dyDescent="0.25">
      <c r="A52988" t="s">
        <v>105976</v>
      </c>
      <c r="B52988" t="s">
        <v>105977</v>
      </c>
      <c r="C52988" t="s">
        <v>5</v>
      </c>
    </row>
    <row r="52989" spans="1:3" x14ac:dyDescent="0.25">
      <c r="A52989" t="s">
        <v>105978</v>
      </c>
      <c r="B52989" t="s">
        <v>105979</v>
      </c>
      <c r="C52989" t="s">
        <v>5</v>
      </c>
    </row>
    <row r="52990" spans="1:3" x14ac:dyDescent="0.25">
      <c r="A52990" t="s">
        <v>105980</v>
      </c>
      <c r="B52990" t="s">
        <v>105981</v>
      </c>
      <c r="C52990" t="s">
        <v>5</v>
      </c>
    </row>
    <row r="52991" spans="1:3" x14ac:dyDescent="0.25">
      <c r="A52991" t="s">
        <v>105982</v>
      </c>
      <c r="B52991" t="s">
        <v>105983</v>
      </c>
      <c r="C52991" t="s">
        <v>5</v>
      </c>
    </row>
    <row r="52992" spans="1:3" x14ac:dyDescent="0.25">
      <c r="A52992" t="s">
        <v>105984</v>
      </c>
      <c r="B52992" t="s">
        <v>105985</v>
      </c>
      <c r="C52992" t="s">
        <v>5</v>
      </c>
    </row>
    <row r="52993" spans="1:3" x14ac:dyDescent="0.25">
      <c r="A52993" t="s">
        <v>105986</v>
      </c>
      <c r="B52993" t="s">
        <v>105987</v>
      </c>
      <c r="C52993" t="s">
        <v>5</v>
      </c>
    </row>
    <row r="52994" spans="1:3" x14ac:dyDescent="0.25">
      <c r="A52994" t="s">
        <v>105988</v>
      </c>
      <c r="B52994" t="s">
        <v>105989</v>
      </c>
      <c r="C52994" t="s">
        <v>5</v>
      </c>
    </row>
    <row r="52995" spans="1:3" x14ac:dyDescent="0.25">
      <c r="A52995" t="s">
        <v>105990</v>
      </c>
      <c r="B52995" t="s">
        <v>105991</v>
      </c>
      <c r="C52995" t="s">
        <v>5</v>
      </c>
    </row>
    <row r="52996" spans="1:3" x14ac:dyDescent="0.25">
      <c r="A52996" t="s">
        <v>105992</v>
      </c>
      <c r="B52996" t="s">
        <v>105993</v>
      </c>
      <c r="C52996" t="s">
        <v>5</v>
      </c>
    </row>
    <row r="52997" spans="1:3" x14ac:dyDescent="0.25">
      <c r="A52997" t="s">
        <v>105994</v>
      </c>
      <c r="B52997" t="s">
        <v>105995</v>
      </c>
      <c r="C52997" t="s">
        <v>5</v>
      </c>
    </row>
    <row r="52998" spans="1:3" x14ac:dyDescent="0.25">
      <c r="A52998" t="s">
        <v>105996</v>
      </c>
      <c r="B52998" t="s">
        <v>105997</v>
      </c>
      <c r="C52998" t="s">
        <v>5</v>
      </c>
    </row>
    <row r="52999" spans="1:3" x14ac:dyDescent="0.25">
      <c r="A52999" t="s">
        <v>105998</v>
      </c>
      <c r="B52999" t="s">
        <v>105999</v>
      </c>
      <c r="C52999" t="s">
        <v>5</v>
      </c>
    </row>
    <row r="53000" spans="1:3" x14ac:dyDescent="0.25">
      <c r="A53000" t="s">
        <v>106000</v>
      </c>
      <c r="B53000" t="s">
        <v>106001</v>
      </c>
      <c r="C53000" t="s">
        <v>5</v>
      </c>
    </row>
    <row r="53001" spans="1:3" x14ac:dyDescent="0.25">
      <c r="A53001" t="s">
        <v>106002</v>
      </c>
      <c r="B53001" t="s">
        <v>106003</v>
      </c>
      <c r="C53001" t="s">
        <v>5</v>
      </c>
    </row>
    <row r="53002" spans="1:3" x14ac:dyDescent="0.25">
      <c r="A53002" t="s">
        <v>106004</v>
      </c>
      <c r="B53002" t="s">
        <v>106005</v>
      </c>
      <c r="C53002" t="s">
        <v>5</v>
      </c>
    </row>
    <row r="53003" spans="1:3" x14ac:dyDescent="0.25">
      <c r="A53003" t="s">
        <v>106006</v>
      </c>
      <c r="B53003" t="s">
        <v>106007</v>
      </c>
      <c r="C53003" t="s">
        <v>5</v>
      </c>
    </row>
    <row r="53004" spans="1:3" x14ac:dyDescent="0.25">
      <c r="A53004" t="s">
        <v>106008</v>
      </c>
      <c r="B53004" t="s">
        <v>106009</v>
      </c>
      <c r="C53004" t="s">
        <v>5</v>
      </c>
    </row>
    <row r="53005" spans="1:3" x14ac:dyDescent="0.25">
      <c r="A53005" t="s">
        <v>106010</v>
      </c>
      <c r="B53005" t="s">
        <v>106011</v>
      </c>
      <c r="C53005" t="s">
        <v>5</v>
      </c>
    </row>
    <row r="53006" spans="1:3" x14ac:dyDescent="0.25">
      <c r="A53006" t="s">
        <v>106012</v>
      </c>
      <c r="B53006" t="s">
        <v>106013</v>
      </c>
      <c r="C53006" t="s">
        <v>5</v>
      </c>
    </row>
    <row r="53007" spans="1:3" x14ac:dyDescent="0.25">
      <c r="A53007" t="s">
        <v>106014</v>
      </c>
      <c r="B53007" t="s">
        <v>106015</v>
      </c>
      <c r="C53007" t="s">
        <v>5</v>
      </c>
    </row>
    <row r="53008" spans="1:3" x14ac:dyDescent="0.25">
      <c r="A53008" t="s">
        <v>106016</v>
      </c>
      <c r="B53008" t="s">
        <v>106017</v>
      </c>
      <c r="C53008" t="s">
        <v>5</v>
      </c>
    </row>
    <row r="53009" spans="1:3" x14ac:dyDescent="0.25">
      <c r="A53009" t="s">
        <v>106018</v>
      </c>
      <c r="B53009" t="s">
        <v>106019</v>
      </c>
      <c r="C53009" t="s">
        <v>5</v>
      </c>
    </row>
    <row r="53010" spans="1:3" x14ac:dyDescent="0.25">
      <c r="A53010" t="s">
        <v>106020</v>
      </c>
      <c r="B53010" t="s">
        <v>106021</v>
      </c>
      <c r="C53010" t="s">
        <v>5</v>
      </c>
    </row>
    <row r="53011" spans="1:3" x14ac:dyDescent="0.25">
      <c r="A53011" t="s">
        <v>106022</v>
      </c>
      <c r="B53011" t="s">
        <v>106023</v>
      </c>
      <c r="C53011" t="s">
        <v>5</v>
      </c>
    </row>
    <row r="53012" spans="1:3" x14ac:dyDescent="0.25">
      <c r="A53012" t="s">
        <v>106024</v>
      </c>
      <c r="B53012" t="s">
        <v>106025</v>
      </c>
      <c r="C53012" t="s">
        <v>5</v>
      </c>
    </row>
    <row r="53013" spans="1:3" x14ac:dyDescent="0.25">
      <c r="A53013" t="s">
        <v>106026</v>
      </c>
      <c r="B53013" t="s">
        <v>106027</v>
      </c>
      <c r="C53013" t="s">
        <v>5</v>
      </c>
    </row>
    <row r="53014" spans="1:3" x14ac:dyDescent="0.25">
      <c r="A53014" t="s">
        <v>106028</v>
      </c>
      <c r="B53014" t="s">
        <v>106029</v>
      </c>
      <c r="C53014" t="s">
        <v>5</v>
      </c>
    </row>
    <row r="53015" spans="1:3" x14ac:dyDescent="0.25">
      <c r="A53015" t="s">
        <v>106030</v>
      </c>
      <c r="B53015" t="s">
        <v>106031</v>
      </c>
      <c r="C53015" t="s">
        <v>5</v>
      </c>
    </row>
    <row r="53016" spans="1:3" x14ac:dyDescent="0.25">
      <c r="A53016" t="s">
        <v>106032</v>
      </c>
      <c r="B53016" t="s">
        <v>106033</v>
      </c>
      <c r="C53016" t="s">
        <v>5</v>
      </c>
    </row>
    <row r="53017" spans="1:3" x14ac:dyDescent="0.25">
      <c r="A53017" t="s">
        <v>106034</v>
      </c>
      <c r="B53017" t="s">
        <v>106035</v>
      </c>
      <c r="C53017" t="s">
        <v>5</v>
      </c>
    </row>
    <row r="53018" spans="1:3" x14ac:dyDescent="0.25">
      <c r="A53018" t="s">
        <v>106036</v>
      </c>
      <c r="B53018" t="s">
        <v>106037</v>
      </c>
      <c r="C53018" t="s">
        <v>5</v>
      </c>
    </row>
    <row r="53019" spans="1:3" x14ac:dyDescent="0.25">
      <c r="A53019" t="s">
        <v>106038</v>
      </c>
      <c r="B53019" t="s">
        <v>106039</v>
      </c>
      <c r="C53019" t="s">
        <v>5</v>
      </c>
    </row>
    <row r="53020" spans="1:3" x14ac:dyDescent="0.25">
      <c r="A53020" t="s">
        <v>106040</v>
      </c>
      <c r="B53020" t="s">
        <v>106041</v>
      </c>
      <c r="C53020" t="s">
        <v>5</v>
      </c>
    </row>
    <row r="53021" spans="1:3" x14ac:dyDescent="0.25">
      <c r="A53021" t="s">
        <v>106042</v>
      </c>
      <c r="B53021" t="s">
        <v>106043</v>
      </c>
      <c r="C53021" t="s">
        <v>5</v>
      </c>
    </row>
    <row r="53022" spans="1:3" x14ac:dyDescent="0.25">
      <c r="A53022" t="s">
        <v>106044</v>
      </c>
      <c r="B53022" t="s">
        <v>106045</v>
      </c>
      <c r="C53022" t="s">
        <v>5</v>
      </c>
    </row>
    <row r="53023" spans="1:3" x14ac:dyDescent="0.25">
      <c r="A53023" t="s">
        <v>106046</v>
      </c>
      <c r="B53023" t="s">
        <v>106047</v>
      </c>
      <c r="C53023" t="s">
        <v>5</v>
      </c>
    </row>
    <row r="53024" spans="1:3" x14ac:dyDescent="0.25">
      <c r="A53024" t="s">
        <v>106048</v>
      </c>
      <c r="B53024" t="s">
        <v>106049</v>
      </c>
      <c r="C53024" t="s">
        <v>5</v>
      </c>
    </row>
    <row r="53025" spans="1:3" x14ac:dyDescent="0.25">
      <c r="A53025" t="s">
        <v>106050</v>
      </c>
      <c r="B53025" t="s">
        <v>106051</v>
      </c>
      <c r="C53025" t="s">
        <v>5</v>
      </c>
    </row>
    <row r="53026" spans="1:3" x14ac:dyDescent="0.25">
      <c r="A53026" t="s">
        <v>106052</v>
      </c>
      <c r="B53026" t="s">
        <v>106053</v>
      </c>
      <c r="C53026" t="s">
        <v>5</v>
      </c>
    </row>
    <row r="53027" spans="1:3" x14ac:dyDescent="0.25">
      <c r="A53027" t="s">
        <v>106054</v>
      </c>
      <c r="B53027" t="s">
        <v>106055</v>
      </c>
      <c r="C53027" t="s">
        <v>5</v>
      </c>
    </row>
    <row r="53028" spans="1:3" x14ac:dyDescent="0.25">
      <c r="A53028" t="s">
        <v>106056</v>
      </c>
      <c r="B53028" t="s">
        <v>106057</v>
      </c>
      <c r="C53028" t="s">
        <v>5</v>
      </c>
    </row>
    <row r="53029" spans="1:3" x14ac:dyDescent="0.25">
      <c r="A53029" t="s">
        <v>106058</v>
      </c>
      <c r="B53029" t="s">
        <v>106059</v>
      </c>
      <c r="C53029" t="s">
        <v>5</v>
      </c>
    </row>
    <row r="53030" spans="1:3" x14ac:dyDescent="0.25">
      <c r="A53030" t="s">
        <v>106060</v>
      </c>
      <c r="B53030" t="s">
        <v>106061</v>
      </c>
      <c r="C53030" t="s">
        <v>5</v>
      </c>
    </row>
    <row r="53031" spans="1:3" x14ac:dyDescent="0.25">
      <c r="A53031" t="s">
        <v>106062</v>
      </c>
      <c r="B53031" t="s">
        <v>106063</v>
      </c>
      <c r="C53031" t="s">
        <v>5</v>
      </c>
    </row>
    <row r="53032" spans="1:3" x14ac:dyDescent="0.25">
      <c r="A53032" t="s">
        <v>106064</v>
      </c>
      <c r="B53032" t="s">
        <v>106065</v>
      </c>
      <c r="C53032" t="s">
        <v>5</v>
      </c>
    </row>
    <row r="53033" spans="1:3" x14ac:dyDescent="0.25">
      <c r="A53033" t="s">
        <v>106066</v>
      </c>
      <c r="B53033" t="s">
        <v>106067</v>
      </c>
      <c r="C53033" t="s">
        <v>5</v>
      </c>
    </row>
    <row r="53034" spans="1:3" x14ac:dyDescent="0.25">
      <c r="A53034" t="s">
        <v>106068</v>
      </c>
      <c r="B53034" t="s">
        <v>106069</v>
      </c>
      <c r="C53034" t="s">
        <v>5</v>
      </c>
    </row>
    <row r="53035" spans="1:3" x14ac:dyDescent="0.25">
      <c r="A53035" t="s">
        <v>106070</v>
      </c>
      <c r="B53035" t="s">
        <v>106071</v>
      </c>
      <c r="C53035" t="s">
        <v>5</v>
      </c>
    </row>
    <row r="53036" spans="1:3" x14ac:dyDescent="0.25">
      <c r="A53036" t="s">
        <v>106072</v>
      </c>
      <c r="B53036" t="s">
        <v>106073</v>
      </c>
      <c r="C53036" t="s">
        <v>5</v>
      </c>
    </row>
    <row r="53037" spans="1:3" x14ac:dyDescent="0.25">
      <c r="A53037" t="s">
        <v>106074</v>
      </c>
      <c r="B53037" t="s">
        <v>106075</v>
      </c>
      <c r="C53037" t="s">
        <v>5</v>
      </c>
    </row>
    <row r="53038" spans="1:3" x14ac:dyDescent="0.25">
      <c r="A53038" t="s">
        <v>106076</v>
      </c>
      <c r="B53038" t="s">
        <v>106077</v>
      </c>
      <c r="C53038" t="s">
        <v>5</v>
      </c>
    </row>
    <row r="53039" spans="1:3" x14ac:dyDescent="0.25">
      <c r="A53039" t="s">
        <v>106078</v>
      </c>
      <c r="B53039" t="s">
        <v>106079</v>
      </c>
      <c r="C53039" t="s">
        <v>5</v>
      </c>
    </row>
    <row r="53040" spans="1:3" x14ac:dyDescent="0.25">
      <c r="A53040" t="s">
        <v>106080</v>
      </c>
      <c r="B53040" t="s">
        <v>106081</v>
      </c>
      <c r="C53040" t="s">
        <v>5</v>
      </c>
    </row>
    <row r="53041" spans="1:3" x14ac:dyDescent="0.25">
      <c r="A53041" t="s">
        <v>106082</v>
      </c>
      <c r="B53041" t="s">
        <v>106083</v>
      </c>
      <c r="C53041" t="s">
        <v>5</v>
      </c>
    </row>
    <row r="53042" spans="1:3" x14ac:dyDescent="0.25">
      <c r="A53042" t="s">
        <v>106084</v>
      </c>
      <c r="B53042" t="s">
        <v>106085</v>
      </c>
      <c r="C53042" t="s">
        <v>5</v>
      </c>
    </row>
    <row r="53043" spans="1:3" x14ac:dyDescent="0.25">
      <c r="A53043" t="s">
        <v>106086</v>
      </c>
      <c r="B53043" t="s">
        <v>106087</v>
      </c>
      <c r="C53043" t="s">
        <v>5</v>
      </c>
    </row>
    <row r="53044" spans="1:3" x14ac:dyDescent="0.25">
      <c r="A53044" t="s">
        <v>106088</v>
      </c>
      <c r="B53044" t="s">
        <v>106089</v>
      </c>
      <c r="C53044" t="s">
        <v>5</v>
      </c>
    </row>
    <row r="53045" spans="1:3" x14ac:dyDescent="0.25">
      <c r="A53045" t="s">
        <v>106090</v>
      </c>
      <c r="B53045" t="s">
        <v>106091</v>
      </c>
      <c r="C53045" t="s">
        <v>5</v>
      </c>
    </row>
    <row r="53046" spans="1:3" x14ac:dyDescent="0.25">
      <c r="A53046" t="s">
        <v>106092</v>
      </c>
      <c r="B53046" t="s">
        <v>106093</v>
      </c>
      <c r="C53046" t="s">
        <v>5</v>
      </c>
    </row>
    <row r="53047" spans="1:3" x14ac:dyDescent="0.25">
      <c r="A53047" t="s">
        <v>106094</v>
      </c>
      <c r="B53047" t="s">
        <v>106095</v>
      </c>
      <c r="C53047" t="s">
        <v>5</v>
      </c>
    </row>
    <row r="53048" spans="1:3" x14ac:dyDescent="0.25">
      <c r="A53048" t="s">
        <v>106096</v>
      </c>
      <c r="B53048" t="s">
        <v>106097</v>
      </c>
      <c r="C53048" t="s">
        <v>5</v>
      </c>
    </row>
    <row r="53049" spans="1:3" x14ac:dyDescent="0.25">
      <c r="A53049" t="s">
        <v>106098</v>
      </c>
      <c r="B53049" t="s">
        <v>106099</v>
      </c>
      <c r="C53049" t="s">
        <v>5</v>
      </c>
    </row>
    <row r="53050" spans="1:3" x14ac:dyDescent="0.25">
      <c r="A53050" t="s">
        <v>106100</v>
      </c>
      <c r="B53050" t="s">
        <v>106101</v>
      </c>
      <c r="C53050" t="s">
        <v>5</v>
      </c>
    </row>
    <row r="53051" spans="1:3" x14ac:dyDescent="0.25">
      <c r="A53051" t="s">
        <v>106102</v>
      </c>
      <c r="B53051" t="s">
        <v>106103</v>
      </c>
      <c r="C53051" t="s">
        <v>5</v>
      </c>
    </row>
    <row r="53052" spans="1:3" x14ac:dyDescent="0.25">
      <c r="A53052" t="s">
        <v>106104</v>
      </c>
      <c r="B53052" t="s">
        <v>106105</v>
      </c>
      <c r="C53052" t="s">
        <v>5</v>
      </c>
    </row>
    <row r="53053" spans="1:3" x14ac:dyDescent="0.25">
      <c r="A53053" t="s">
        <v>106106</v>
      </c>
      <c r="B53053" t="s">
        <v>106107</v>
      </c>
      <c r="C53053" t="s">
        <v>5</v>
      </c>
    </row>
    <row r="53054" spans="1:3" x14ac:dyDescent="0.25">
      <c r="A53054" t="s">
        <v>106108</v>
      </c>
      <c r="B53054" t="s">
        <v>106109</v>
      </c>
      <c r="C53054" t="s">
        <v>5</v>
      </c>
    </row>
    <row r="53055" spans="1:3" x14ac:dyDescent="0.25">
      <c r="A53055" t="s">
        <v>106110</v>
      </c>
      <c r="B53055" t="s">
        <v>106111</v>
      </c>
      <c r="C53055" t="s">
        <v>5</v>
      </c>
    </row>
    <row r="53056" spans="1:3" x14ac:dyDescent="0.25">
      <c r="A53056" t="s">
        <v>106112</v>
      </c>
      <c r="B53056" t="s">
        <v>106113</v>
      </c>
      <c r="C53056" t="s">
        <v>5</v>
      </c>
    </row>
    <row r="53057" spans="1:3" x14ac:dyDescent="0.25">
      <c r="A53057" t="s">
        <v>106114</v>
      </c>
      <c r="B53057" t="s">
        <v>106115</v>
      </c>
      <c r="C53057" t="s">
        <v>5</v>
      </c>
    </row>
    <row r="53058" spans="1:3" x14ac:dyDescent="0.25">
      <c r="A53058" t="s">
        <v>106116</v>
      </c>
      <c r="B53058" t="s">
        <v>106117</v>
      </c>
      <c r="C53058" t="s">
        <v>5</v>
      </c>
    </row>
    <row r="53059" spans="1:3" x14ac:dyDescent="0.25">
      <c r="A53059" t="s">
        <v>106118</v>
      </c>
      <c r="B53059" t="s">
        <v>106119</v>
      </c>
      <c r="C53059" t="s">
        <v>5</v>
      </c>
    </row>
    <row r="53060" spans="1:3" x14ac:dyDescent="0.25">
      <c r="A53060" t="s">
        <v>106120</v>
      </c>
      <c r="B53060" t="s">
        <v>106121</v>
      </c>
      <c r="C53060" t="s">
        <v>5</v>
      </c>
    </row>
    <row r="53061" spans="1:3" x14ac:dyDescent="0.25">
      <c r="A53061" t="s">
        <v>106122</v>
      </c>
      <c r="B53061" t="s">
        <v>106123</v>
      </c>
      <c r="C53061" t="s">
        <v>5</v>
      </c>
    </row>
    <row r="53062" spans="1:3" x14ac:dyDescent="0.25">
      <c r="A53062" t="s">
        <v>106124</v>
      </c>
      <c r="B53062" t="s">
        <v>106125</v>
      </c>
      <c r="C53062" t="s">
        <v>5</v>
      </c>
    </row>
    <row r="53063" spans="1:3" x14ac:dyDescent="0.25">
      <c r="A53063" t="s">
        <v>106126</v>
      </c>
      <c r="B53063" t="s">
        <v>106127</v>
      </c>
      <c r="C53063" t="s">
        <v>5</v>
      </c>
    </row>
    <row r="53064" spans="1:3" x14ac:dyDescent="0.25">
      <c r="A53064" t="s">
        <v>106128</v>
      </c>
      <c r="B53064" t="s">
        <v>106129</v>
      </c>
      <c r="C53064" t="s">
        <v>5</v>
      </c>
    </row>
    <row r="53065" spans="1:3" x14ac:dyDescent="0.25">
      <c r="A53065" t="s">
        <v>106130</v>
      </c>
      <c r="B53065" t="s">
        <v>106131</v>
      </c>
      <c r="C53065" t="s">
        <v>5</v>
      </c>
    </row>
    <row r="53066" spans="1:3" x14ac:dyDescent="0.25">
      <c r="A53066" t="s">
        <v>106132</v>
      </c>
      <c r="B53066" t="s">
        <v>106133</v>
      </c>
      <c r="C53066" t="s">
        <v>5</v>
      </c>
    </row>
    <row r="53067" spans="1:3" x14ac:dyDescent="0.25">
      <c r="A53067" t="s">
        <v>106134</v>
      </c>
      <c r="B53067" t="s">
        <v>106135</v>
      </c>
      <c r="C53067" t="s">
        <v>5</v>
      </c>
    </row>
    <row r="53068" spans="1:3" x14ac:dyDescent="0.25">
      <c r="A53068" t="s">
        <v>106136</v>
      </c>
      <c r="B53068" t="s">
        <v>106137</v>
      </c>
      <c r="C53068" t="s">
        <v>5</v>
      </c>
    </row>
    <row r="53069" spans="1:3" x14ac:dyDescent="0.25">
      <c r="A53069" t="s">
        <v>106138</v>
      </c>
      <c r="B53069" t="s">
        <v>106139</v>
      </c>
      <c r="C53069" t="s">
        <v>5</v>
      </c>
    </row>
    <row r="53070" spans="1:3" x14ac:dyDescent="0.25">
      <c r="A53070" t="s">
        <v>106140</v>
      </c>
      <c r="B53070" t="s">
        <v>106141</v>
      </c>
      <c r="C53070" t="s">
        <v>5</v>
      </c>
    </row>
    <row r="53071" spans="1:3" x14ac:dyDescent="0.25">
      <c r="A53071" t="s">
        <v>106142</v>
      </c>
      <c r="B53071" t="s">
        <v>106143</v>
      </c>
      <c r="C53071" t="s">
        <v>5</v>
      </c>
    </row>
    <row r="53072" spans="1:3" x14ac:dyDescent="0.25">
      <c r="A53072" t="s">
        <v>106144</v>
      </c>
      <c r="B53072" t="s">
        <v>106145</v>
      </c>
      <c r="C53072" t="s">
        <v>5</v>
      </c>
    </row>
    <row r="53073" spans="1:3" x14ac:dyDescent="0.25">
      <c r="A53073" t="s">
        <v>106146</v>
      </c>
      <c r="B53073" t="s">
        <v>106147</v>
      </c>
      <c r="C53073" t="s">
        <v>5</v>
      </c>
    </row>
    <row r="53074" spans="1:3" x14ac:dyDescent="0.25">
      <c r="A53074" t="s">
        <v>106148</v>
      </c>
      <c r="B53074" t="s">
        <v>106149</v>
      </c>
      <c r="C53074" t="s">
        <v>5</v>
      </c>
    </row>
    <row r="53075" spans="1:3" x14ac:dyDescent="0.25">
      <c r="A53075" t="s">
        <v>106150</v>
      </c>
      <c r="B53075" t="s">
        <v>106151</v>
      </c>
      <c r="C53075" t="s">
        <v>5</v>
      </c>
    </row>
    <row r="53076" spans="1:3" x14ac:dyDescent="0.25">
      <c r="A53076" t="s">
        <v>106152</v>
      </c>
      <c r="B53076" t="s">
        <v>106153</v>
      </c>
      <c r="C53076" t="s">
        <v>5</v>
      </c>
    </row>
    <row r="53077" spans="1:3" x14ac:dyDescent="0.25">
      <c r="A53077" t="s">
        <v>106154</v>
      </c>
      <c r="B53077" t="s">
        <v>106155</v>
      </c>
      <c r="C53077" t="s">
        <v>5</v>
      </c>
    </row>
    <row r="53078" spans="1:3" x14ac:dyDescent="0.25">
      <c r="A53078" t="s">
        <v>106156</v>
      </c>
      <c r="B53078" t="s">
        <v>106157</v>
      </c>
      <c r="C53078" t="s">
        <v>5</v>
      </c>
    </row>
    <row r="53079" spans="1:3" x14ac:dyDescent="0.25">
      <c r="A53079" t="s">
        <v>106158</v>
      </c>
      <c r="B53079" t="s">
        <v>106159</v>
      </c>
      <c r="C53079" t="s">
        <v>5</v>
      </c>
    </row>
    <row r="53080" spans="1:3" x14ac:dyDescent="0.25">
      <c r="A53080" t="s">
        <v>106160</v>
      </c>
      <c r="B53080" t="s">
        <v>106161</v>
      </c>
      <c r="C53080" t="s">
        <v>5</v>
      </c>
    </row>
    <row r="53081" spans="1:3" x14ac:dyDescent="0.25">
      <c r="A53081" t="s">
        <v>106162</v>
      </c>
      <c r="B53081" t="s">
        <v>106163</v>
      </c>
      <c r="C53081" t="s">
        <v>5</v>
      </c>
    </row>
    <row r="53082" spans="1:3" x14ac:dyDescent="0.25">
      <c r="A53082" t="s">
        <v>106164</v>
      </c>
      <c r="B53082" t="s">
        <v>106165</v>
      </c>
      <c r="C53082" t="s">
        <v>5</v>
      </c>
    </row>
    <row r="53083" spans="1:3" x14ac:dyDescent="0.25">
      <c r="A53083" t="s">
        <v>106166</v>
      </c>
      <c r="B53083" t="s">
        <v>106167</v>
      </c>
      <c r="C53083" t="s">
        <v>5</v>
      </c>
    </row>
    <row r="53084" spans="1:3" x14ac:dyDescent="0.25">
      <c r="A53084" t="s">
        <v>106168</v>
      </c>
      <c r="B53084" t="s">
        <v>106169</v>
      </c>
      <c r="C53084" t="s">
        <v>5</v>
      </c>
    </row>
    <row r="53085" spans="1:3" x14ac:dyDescent="0.25">
      <c r="A53085" t="s">
        <v>106170</v>
      </c>
      <c r="B53085" t="s">
        <v>106171</v>
      </c>
      <c r="C53085" t="s">
        <v>5</v>
      </c>
    </row>
    <row r="53086" spans="1:3" x14ac:dyDescent="0.25">
      <c r="A53086" t="s">
        <v>106172</v>
      </c>
      <c r="B53086" t="s">
        <v>106173</v>
      </c>
      <c r="C53086" t="s">
        <v>5</v>
      </c>
    </row>
    <row r="53087" spans="1:3" x14ac:dyDescent="0.25">
      <c r="A53087" t="s">
        <v>106174</v>
      </c>
      <c r="B53087" t="s">
        <v>106175</v>
      </c>
      <c r="C53087" t="s">
        <v>5</v>
      </c>
    </row>
    <row r="53088" spans="1:3" x14ac:dyDescent="0.25">
      <c r="A53088" t="s">
        <v>106176</v>
      </c>
      <c r="B53088" t="s">
        <v>106177</v>
      </c>
      <c r="C53088" t="s">
        <v>5</v>
      </c>
    </row>
    <row r="53089" spans="1:3" x14ac:dyDescent="0.25">
      <c r="A53089" t="s">
        <v>106178</v>
      </c>
      <c r="B53089" t="s">
        <v>106179</v>
      </c>
      <c r="C53089" t="s">
        <v>5</v>
      </c>
    </row>
    <row r="53090" spans="1:3" x14ac:dyDescent="0.25">
      <c r="A53090" t="s">
        <v>106180</v>
      </c>
      <c r="B53090" t="s">
        <v>106181</v>
      </c>
      <c r="C53090" t="s">
        <v>5</v>
      </c>
    </row>
    <row r="53091" spans="1:3" x14ac:dyDescent="0.25">
      <c r="A53091" t="s">
        <v>106182</v>
      </c>
      <c r="B53091" t="s">
        <v>106183</v>
      </c>
      <c r="C53091" t="s">
        <v>5</v>
      </c>
    </row>
    <row r="53092" spans="1:3" x14ac:dyDescent="0.25">
      <c r="A53092" t="s">
        <v>106184</v>
      </c>
      <c r="B53092" t="s">
        <v>106185</v>
      </c>
      <c r="C53092" t="s">
        <v>5</v>
      </c>
    </row>
    <row r="53093" spans="1:3" x14ac:dyDescent="0.25">
      <c r="A53093" t="s">
        <v>106186</v>
      </c>
      <c r="B53093" t="s">
        <v>106187</v>
      </c>
      <c r="C53093" t="s">
        <v>5</v>
      </c>
    </row>
    <row r="53094" spans="1:3" x14ac:dyDescent="0.25">
      <c r="A53094" t="s">
        <v>106188</v>
      </c>
      <c r="B53094" t="s">
        <v>106189</v>
      </c>
      <c r="C53094" t="s">
        <v>5</v>
      </c>
    </row>
    <row r="53095" spans="1:3" x14ac:dyDescent="0.25">
      <c r="A53095" t="s">
        <v>106190</v>
      </c>
      <c r="B53095" t="s">
        <v>106191</v>
      </c>
      <c r="C53095" t="s">
        <v>5</v>
      </c>
    </row>
    <row r="53096" spans="1:3" x14ac:dyDescent="0.25">
      <c r="A53096" t="s">
        <v>106192</v>
      </c>
      <c r="B53096" t="s">
        <v>106193</v>
      </c>
      <c r="C53096" t="s">
        <v>5</v>
      </c>
    </row>
    <row r="53097" spans="1:3" x14ac:dyDescent="0.25">
      <c r="A53097" t="s">
        <v>106194</v>
      </c>
      <c r="B53097" t="s">
        <v>106195</v>
      </c>
      <c r="C53097" t="s">
        <v>5</v>
      </c>
    </row>
    <row r="53098" spans="1:3" x14ac:dyDescent="0.25">
      <c r="A53098" t="s">
        <v>106196</v>
      </c>
      <c r="B53098" t="s">
        <v>106197</v>
      </c>
      <c r="C53098" t="s">
        <v>5</v>
      </c>
    </row>
    <row r="53099" spans="1:3" x14ac:dyDescent="0.25">
      <c r="A53099" t="s">
        <v>106198</v>
      </c>
      <c r="B53099" t="s">
        <v>106199</v>
      </c>
      <c r="C53099" t="s">
        <v>5</v>
      </c>
    </row>
    <row r="53100" spans="1:3" x14ac:dyDescent="0.25">
      <c r="A53100" t="s">
        <v>106200</v>
      </c>
      <c r="B53100" t="s">
        <v>106201</v>
      </c>
      <c r="C53100" t="s">
        <v>5</v>
      </c>
    </row>
    <row r="53101" spans="1:3" x14ac:dyDescent="0.25">
      <c r="A53101" t="s">
        <v>106202</v>
      </c>
      <c r="B53101" t="s">
        <v>106203</v>
      </c>
      <c r="C53101" t="s">
        <v>5</v>
      </c>
    </row>
    <row r="53102" spans="1:3" x14ac:dyDescent="0.25">
      <c r="A53102" t="s">
        <v>106204</v>
      </c>
      <c r="B53102" t="s">
        <v>106205</v>
      </c>
      <c r="C53102" t="s">
        <v>5</v>
      </c>
    </row>
    <row r="53103" spans="1:3" x14ac:dyDescent="0.25">
      <c r="A53103" t="s">
        <v>106206</v>
      </c>
      <c r="B53103" t="s">
        <v>106207</v>
      </c>
      <c r="C53103" t="s">
        <v>5</v>
      </c>
    </row>
    <row r="53104" spans="1:3" x14ac:dyDescent="0.25">
      <c r="A53104" t="s">
        <v>106208</v>
      </c>
      <c r="B53104" t="s">
        <v>106209</v>
      </c>
      <c r="C53104" t="s">
        <v>5</v>
      </c>
    </row>
    <row r="53105" spans="1:3" x14ac:dyDescent="0.25">
      <c r="A53105" t="s">
        <v>106210</v>
      </c>
      <c r="B53105" t="s">
        <v>106211</v>
      </c>
      <c r="C53105" t="s">
        <v>5</v>
      </c>
    </row>
    <row r="53106" spans="1:3" x14ac:dyDescent="0.25">
      <c r="A53106" t="s">
        <v>106212</v>
      </c>
      <c r="B53106" t="s">
        <v>106213</v>
      </c>
      <c r="C53106" t="s">
        <v>5</v>
      </c>
    </row>
    <row r="53107" spans="1:3" x14ac:dyDescent="0.25">
      <c r="A53107" t="s">
        <v>106214</v>
      </c>
      <c r="B53107" t="s">
        <v>106215</v>
      </c>
      <c r="C53107" t="s">
        <v>5</v>
      </c>
    </row>
    <row r="53108" spans="1:3" x14ac:dyDescent="0.25">
      <c r="A53108" t="s">
        <v>106216</v>
      </c>
      <c r="B53108" t="s">
        <v>106217</v>
      </c>
      <c r="C53108" t="s">
        <v>5</v>
      </c>
    </row>
    <row r="53109" spans="1:3" x14ac:dyDescent="0.25">
      <c r="A53109" t="s">
        <v>106218</v>
      </c>
      <c r="B53109" t="s">
        <v>106219</v>
      </c>
      <c r="C53109" t="s">
        <v>5</v>
      </c>
    </row>
    <row r="53110" spans="1:3" x14ac:dyDescent="0.25">
      <c r="A53110" t="s">
        <v>106220</v>
      </c>
      <c r="B53110" t="s">
        <v>106221</v>
      </c>
      <c r="C53110" t="s">
        <v>5</v>
      </c>
    </row>
    <row r="53111" spans="1:3" x14ac:dyDescent="0.25">
      <c r="A53111" t="s">
        <v>106222</v>
      </c>
      <c r="B53111" t="s">
        <v>106223</v>
      </c>
      <c r="C53111" t="s">
        <v>5</v>
      </c>
    </row>
    <row r="53112" spans="1:3" x14ac:dyDescent="0.25">
      <c r="A53112" t="s">
        <v>106224</v>
      </c>
      <c r="B53112" t="s">
        <v>106225</v>
      </c>
      <c r="C53112" t="s">
        <v>5</v>
      </c>
    </row>
    <row r="53113" spans="1:3" x14ac:dyDescent="0.25">
      <c r="A53113" t="s">
        <v>106226</v>
      </c>
      <c r="B53113" t="s">
        <v>106227</v>
      </c>
      <c r="C53113" t="s">
        <v>5</v>
      </c>
    </row>
    <row r="53114" spans="1:3" x14ac:dyDescent="0.25">
      <c r="A53114" t="s">
        <v>106228</v>
      </c>
      <c r="B53114" t="s">
        <v>106229</v>
      </c>
      <c r="C53114" t="s">
        <v>5</v>
      </c>
    </row>
    <row r="53115" spans="1:3" x14ac:dyDescent="0.25">
      <c r="A53115" t="s">
        <v>106230</v>
      </c>
      <c r="B53115" t="s">
        <v>106231</v>
      </c>
      <c r="C53115" t="s">
        <v>5</v>
      </c>
    </row>
    <row r="53116" spans="1:3" x14ac:dyDescent="0.25">
      <c r="A53116" t="s">
        <v>106232</v>
      </c>
      <c r="B53116" t="s">
        <v>106233</v>
      </c>
      <c r="C53116" t="s">
        <v>5</v>
      </c>
    </row>
    <row r="53117" spans="1:3" x14ac:dyDescent="0.25">
      <c r="A53117" t="s">
        <v>106234</v>
      </c>
      <c r="B53117" t="s">
        <v>106235</v>
      </c>
      <c r="C53117" t="s">
        <v>5</v>
      </c>
    </row>
    <row r="53118" spans="1:3" x14ac:dyDescent="0.25">
      <c r="A53118" t="s">
        <v>106236</v>
      </c>
      <c r="B53118" t="s">
        <v>106237</v>
      </c>
      <c r="C53118" t="s">
        <v>5</v>
      </c>
    </row>
    <row r="53119" spans="1:3" x14ac:dyDescent="0.25">
      <c r="A53119" t="s">
        <v>106238</v>
      </c>
      <c r="B53119" t="s">
        <v>106239</v>
      </c>
      <c r="C53119" t="s">
        <v>5</v>
      </c>
    </row>
    <row r="53120" spans="1:3" x14ac:dyDescent="0.25">
      <c r="A53120" t="s">
        <v>106240</v>
      </c>
      <c r="B53120" t="s">
        <v>106241</v>
      </c>
      <c r="C53120" t="s">
        <v>5</v>
      </c>
    </row>
    <row r="53121" spans="1:3" x14ac:dyDescent="0.25">
      <c r="A53121" t="s">
        <v>106242</v>
      </c>
      <c r="B53121" t="s">
        <v>106243</v>
      </c>
      <c r="C53121" t="s">
        <v>5</v>
      </c>
    </row>
    <row r="53122" spans="1:3" x14ac:dyDescent="0.25">
      <c r="A53122" t="s">
        <v>106244</v>
      </c>
      <c r="B53122" t="s">
        <v>106245</v>
      </c>
      <c r="C53122" t="s">
        <v>5</v>
      </c>
    </row>
    <row r="53123" spans="1:3" x14ac:dyDescent="0.25">
      <c r="A53123" t="s">
        <v>106246</v>
      </c>
      <c r="B53123" t="s">
        <v>106247</v>
      </c>
      <c r="C53123" t="s">
        <v>5</v>
      </c>
    </row>
    <row r="53124" spans="1:3" x14ac:dyDescent="0.25">
      <c r="A53124" t="s">
        <v>106248</v>
      </c>
      <c r="B53124" t="s">
        <v>106249</v>
      </c>
      <c r="C53124" t="s">
        <v>5</v>
      </c>
    </row>
    <row r="53125" spans="1:3" x14ac:dyDescent="0.25">
      <c r="A53125" t="s">
        <v>106250</v>
      </c>
      <c r="B53125" t="s">
        <v>106251</v>
      </c>
      <c r="C53125" t="s">
        <v>5</v>
      </c>
    </row>
    <row r="53126" spans="1:3" x14ac:dyDescent="0.25">
      <c r="A53126" t="s">
        <v>106252</v>
      </c>
      <c r="B53126" t="s">
        <v>106253</v>
      </c>
      <c r="C53126" t="s">
        <v>5</v>
      </c>
    </row>
    <row r="53127" spans="1:3" x14ac:dyDescent="0.25">
      <c r="A53127" t="s">
        <v>106254</v>
      </c>
      <c r="B53127" t="s">
        <v>106255</v>
      </c>
      <c r="C53127" t="s">
        <v>5</v>
      </c>
    </row>
    <row r="53128" spans="1:3" x14ac:dyDescent="0.25">
      <c r="A53128" t="s">
        <v>106256</v>
      </c>
      <c r="B53128" t="s">
        <v>106257</v>
      </c>
      <c r="C53128" t="s">
        <v>5</v>
      </c>
    </row>
    <row r="53129" spans="1:3" x14ac:dyDescent="0.25">
      <c r="A53129" t="s">
        <v>106258</v>
      </c>
      <c r="B53129" t="s">
        <v>106259</v>
      </c>
      <c r="C53129" t="s">
        <v>5</v>
      </c>
    </row>
    <row r="53130" spans="1:3" x14ac:dyDescent="0.25">
      <c r="A53130" t="s">
        <v>106260</v>
      </c>
      <c r="B53130" t="s">
        <v>106261</v>
      </c>
      <c r="C53130" t="s">
        <v>5</v>
      </c>
    </row>
    <row r="53131" spans="1:3" x14ac:dyDescent="0.25">
      <c r="A53131" t="s">
        <v>106262</v>
      </c>
      <c r="B53131" t="s">
        <v>106263</v>
      </c>
      <c r="C53131" t="s">
        <v>5</v>
      </c>
    </row>
    <row r="53132" spans="1:3" x14ac:dyDescent="0.25">
      <c r="A53132" t="s">
        <v>106264</v>
      </c>
      <c r="B53132" t="s">
        <v>106265</v>
      </c>
      <c r="C53132" t="s">
        <v>5</v>
      </c>
    </row>
    <row r="53133" spans="1:3" x14ac:dyDescent="0.25">
      <c r="A53133" t="s">
        <v>106266</v>
      </c>
      <c r="B53133" t="s">
        <v>106267</v>
      </c>
      <c r="C53133" t="s">
        <v>5</v>
      </c>
    </row>
    <row r="53134" spans="1:3" x14ac:dyDescent="0.25">
      <c r="A53134" t="s">
        <v>106268</v>
      </c>
      <c r="B53134" t="s">
        <v>106269</v>
      </c>
      <c r="C53134" t="s">
        <v>5</v>
      </c>
    </row>
    <row r="53135" spans="1:3" x14ac:dyDescent="0.25">
      <c r="A53135" t="s">
        <v>106270</v>
      </c>
      <c r="B53135" t="s">
        <v>106271</v>
      </c>
      <c r="C53135" t="s">
        <v>5</v>
      </c>
    </row>
    <row r="53136" spans="1:3" x14ac:dyDescent="0.25">
      <c r="A53136" t="s">
        <v>106272</v>
      </c>
      <c r="B53136" t="s">
        <v>106273</v>
      </c>
      <c r="C53136" t="s">
        <v>5</v>
      </c>
    </row>
    <row r="53137" spans="1:3" x14ac:dyDescent="0.25">
      <c r="A53137" t="s">
        <v>106274</v>
      </c>
      <c r="B53137" t="s">
        <v>106275</v>
      </c>
      <c r="C53137" t="s">
        <v>5</v>
      </c>
    </row>
    <row r="53138" spans="1:3" x14ac:dyDescent="0.25">
      <c r="A53138" t="s">
        <v>106276</v>
      </c>
      <c r="B53138" t="s">
        <v>106277</v>
      </c>
      <c r="C53138" t="s">
        <v>5</v>
      </c>
    </row>
    <row r="53139" spans="1:3" x14ac:dyDescent="0.25">
      <c r="A53139" t="s">
        <v>106278</v>
      </c>
      <c r="B53139" t="s">
        <v>106279</v>
      </c>
      <c r="C53139" t="s">
        <v>5</v>
      </c>
    </row>
    <row r="53140" spans="1:3" x14ac:dyDescent="0.25">
      <c r="A53140" t="s">
        <v>106280</v>
      </c>
      <c r="B53140" t="s">
        <v>106281</v>
      </c>
      <c r="C53140" t="s">
        <v>5</v>
      </c>
    </row>
    <row r="53141" spans="1:3" x14ac:dyDescent="0.25">
      <c r="A53141" t="s">
        <v>106282</v>
      </c>
      <c r="B53141" t="s">
        <v>106283</v>
      </c>
      <c r="C53141" t="s">
        <v>5</v>
      </c>
    </row>
    <row r="53142" spans="1:3" x14ac:dyDescent="0.25">
      <c r="A53142" t="s">
        <v>106284</v>
      </c>
      <c r="B53142" t="s">
        <v>106285</v>
      </c>
      <c r="C53142" t="s">
        <v>5</v>
      </c>
    </row>
    <row r="53143" spans="1:3" x14ac:dyDescent="0.25">
      <c r="A53143" t="s">
        <v>106286</v>
      </c>
      <c r="B53143" t="s">
        <v>106287</v>
      </c>
      <c r="C53143" t="s">
        <v>5</v>
      </c>
    </row>
    <row r="53144" spans="1:3" x14ac:dyDescent="0.25">
      <c r="A53144" t="s">
        <v>106288</v>
      </c>
      <c r="B53144" t="s">
        <v>106289</v>
      </c>
      <c r="C53144" t="s">
        <v>5</v>
      </c>
    </row>
    <row r="53145" spans="1:3" x14ac:dyDescent="0.25">
      <c r="A53145" t="s">
        <v>106290</v>
      </c>
      <c r="B53145" t="s">
        <v>106291</v>
      </c>
      <c r="C53145" t="s">
        <v>5</v>
      </c>
    </row>
    <row r="53146" spans="1:3" x14ac:dyDescent="0.25">
      <c r="A53146" t="s">
        <v>106292</v>
      </c>
      <c r="B53146" t="s">
        <v>106293</v>
      </c>
      <c r="C53146" t="s">
        <v>5</v>
      </c>
    </row>
    <row r="53147" spans="1:3" x14ac:dyDescent="0.25">
      <c r="A53147" t="s">
        <v>106294</v>
      </c>
      <c r="B53147" t="s">
        <v>106295</v>
      </c>
      <c r="C53147" t="s">
        <v>5</v>
      </c>
    </row>
    <row r="53148" spans="1:3" x14ac:dyDescent="0.25">
      <c r="A53148" t="s">
        <v>106296</v>
      </c>
      <c r="B53148" t="s">
        <v>106297</v>
      </c>
      <c r="C53148" t="s">
        <v>5</v>
      </c>
    </row>
    <row r="53149" spans="1:3" x14ac:dyDescent="0.25">
      <c r="A53149" t="s">
        <v>106298</v>
      </c>
      <c r="B53149" t="s">
        <v>106299</v>
      </c>
      <c r="C53149" t="s">
        <v>5</v>
      </c>
    </row>
    <row r="53150" spans="1:3" x14ac:dyDescent="0.25">
      <c r="A53150" t="s">
        <v>106300</v>
      </c>
      <c r="B53150" t="s">
        <v>106301</v>
      </c>
      <c r="C53150" t="s">
        <v>5</v>
      </c>
    </row>
    <row r="53151" spans="1:3" x14ac:dyDescent="0.25">
      <c r="A53151" t="s">
        <v>106302</v>
      </c>
      <c r="B53151" t="s">
        <v>106303</v>
      </c>
      <c r="C53151" t="s">
        <v>5</v>
      </c>
    </row>
    <row r="53152" spans="1:3" x14ac:dyDescent="0.25">
      <c r="A53152" t="s">
        <v>106304</v>
      </c>
      <c r="B53152" t="s">
        <v>106305</v>
      </c>
      <c r="C53152" t="s">
        <v>5</v>
      </c>
    </row>
    <row r="53153" spans="1:3" x14ac:dyDescent="0.25">
      <c r="A53153" t="s">
        <v>106306</v>
      </c>
      <c r="B53153" t="s">
        <v>106307</v>
      </c>
      <c r="C53153" t="s">
        <v>5</v>
      </c>
    </row>
    <row r="53154" spans="1:3" x14ac:dyDescent="0.25">
      <c r="A53154" t="s">
        <v>106308</v>
      </c>
      <c r="B53154" t="s">
        <v>106309</v>
      </c>
      <c r="C53154" t="s">
        <v>5</v>
      </c>
    </row>
    <row r="53155" spans="1:3" x14ac:dyDescent="0.25">
      <c r="A53155" t="s">
        <v>106310</v>
      </c>
      <c r="B53155" t="s">
        <v>106311</v>
      </c>
      <c r="C53155" t="s">
        <v>5</v>
      </c>
    </row>
    <row r="53156" spans="1:3" x14ac:dyDescent="0.25">
      <c r="A53156" t="s">
        <v>106312</v>
      </c>
      <c r="B53156" t="s">
        <v>106313</v>
      </c>
      <c r="C53156" t="s">
        <v>5</v>
      </c>
    </row>
    <row r="53157" spans="1:3" x14ac:dyDescent="0.25">
      <c r="A53157" t="s">
        <v>106314</v>
      </c>
      <c r="B53157" t="s">
        <v>106315</v>
      </c>
      <c r="C53157" t="s">
        <v>5</v>
      </c>
    </row>
    <row r="53158" spans="1:3" x14ac:dyDescent="0.25">
      <c r="A53158" t="s">
        <v>106316</v>
      </c>
      <c r="B53158" t="s">
        <v>106317</v>
      </c>
      <c r="C53158" t="s">
        <v>5</v>
      </c>
    </row>
    <row r="53159" spans="1:3" x14ac:dyDescent="0.25">
      <c r="A53159" t="s">
        <v>106318</v>
      </c>
      <c r="B53159" t="s">
        <v>106319</v>
      </c>
      <c r="C53159" t="s">
        <v>5</v>
      </c>
    </row>
    <row r="53160" spans="1:3" x14ac:dyDescent="0.25">
      <c r="A53160" t="s">
        <v>106320</v>
      </c>
      <c r="B53160" t="s">
        <v>106321</v>
      </c>
      <c r="C53160" t="s">
        <v>5</v>
      </c>
    </row>
    <row r="53161" spans="1:3" x14ac:dyDescent="0.25">
      <c r="A53161" t="s">
        <v>106322</v>
      </c>
      <c r="B53161" t="s">
        <v>106323</v>
      </c>
      <c r="C53161" t="s">
        <v>5</v>
      </c>
    </row>
    <row r="53162" spans="1:3" x14ac:dyDescent="0.25">
      <c r="A53162" t="s">
        <v>106324</v>
      </c>
      <c r="B53162" t="s">
        <v>106325</v>
      </c>
      <c r="C53162" t="s">
        <v>5</v>
      </c>
    </row>
    <row r="53163" spans="1:3" x14ac:dyDescent="0.25">
      <c r="A53163" t="s">
        <v>106326</v>
      </c>
      <c r="B53163" t="s">
        <v>106327</v>
      </c>
      <c r="C53163" t="s">
        <v>5</v>
      </c>
    </row>
    <row r="53164" spans="1:3" x14ac:dyDescent="0.25">
      <c r="A53164" t="s">
        <v>106328</v>
      </c>
      <c r="B53164" t="s">
        <v>106329</v>
      </c>
      <c r="C53164" t="s">
        <v>5</v>
      </c>
    </row>
    <row r="53165" spans="1:3" x14ac:dyDescent="0.25">
      <c r="A53165" t="s">
        <v>106330</v>
      </c>
      <c r="B53165" t="s">
        <v>106331</v>
      </c>
      <c r="C53165" t="s">
        <v>5</v>
      </c>
    </row>
    <row r="53166" spans="1:3" x14ac:dyDescent="0.25">
      <c r="A53166" t="s">
        <v>106332</v>
      </c>
      <c r="B53166" t="s">
        <v>106333</v>
      </c>
      <c r="C53166" t="s">
        <v>5</v>
      </c>
    </row>
    <row r="53167" spans="1:3" x14ac:dyDescent="0.25">
      <c r="A53167" t="s">
        <v>106334</v>
      </c>
      <c r="B53167" t="s">
        <v>106335</v>
      </c>
      <c r="C53167" t="s">
        <v>5</v>
      </c>
    </row>
    <row r="53168" spans="1:3" x14ac:dyDescent="0.25">
      <c r="A53168" t="s">
        <v>106336</v>
      </c>
      <c r="B53168" t="s">
        <v>106337</v>
      </c>
      <c r="C53168" t="s">
        <v>5</v>
      </c>
    </row>
    <row r="53169" spans="1:3" x14ac:dyDescent="0.25">
      <c r="A53169" t="s">
        <v>106338</v>
      </c>
      <c r="B53169" t="s">
        <v>106339</v>
      </c>
      <c r="C53169" t="s">
        <v>5</v>
      </c>
    </row>
    <row r="53170" spans="1:3" x14ac:dyDescent="0.25">
      <c r="A53170" t="s">
        <v>106340</v>
      </c>
      <c r="B53170" t="s">
        <v>106341</v>
      </c>
      <c r="C53170" t="s">
        <v>5</v>
      </c>
    </row>
    <row r="53171" spans="1:3" x14ac:dyDescent="0.25">
      <c r="A53171" t="s">
        <v>106342</v>
      </c>
      <c r="B53171" t="s">
        <v>106343</v>
      </c>
      <c r="C53171" t="s">
        <v>5</v>
      </c>
    </row>
    <row r="53172" spans="1:3" x14ac:dyDescent="0.25">
      <c r="A53172" t="s">
        <v>106344</v>
      </c>
      <c r="B53172" t="s">
        <v>106345</v>
      </c>
      <c r="C53172" t="s">
        <v>5</v>
      </c>
    </row>
    <row r="53173" spans="1:3" x14ac:dyDescent="0.25">
      <c r="A53173" t="s">
        <v>106346</v>
      </c>
      <c r="B53173" t="s">
        <v>106347</v>
      </c>
      <c r="C53173" t="s">
        <v>5</v>
      </c>
    </row>
    <row r="53174" spans="1:3" x14ac:dyDescent="0.25">
      <c r="A53174" t="s">
        <v>106348</v>
      </c>
      <c r="B53174" t="s">
        <v>106349</v>
      </c>
      <c r="C53174" t="s">
        <v>5</v>
      </c>
    </row>
    <row r="53175" spans="1:3" x14ac:dyDescent="0.25">
      <c r="A53175" t="s">
        <v>106350</v>
      </c>
      <c r="B53175" t="s">
        <v>106351</v>
      </c>
      <c r="C53175" t="s">
        <v>5</v>
      </c>
    </row>
    <row r="53176" spans="1:3" x14ac:dyDescent="0.25">
      <c r="A53176" t="s">
        <v>106352</v>
      </c>
      <c r="B53176" t="s">
        <v>106353</v>
      </c>
      <c r="C53176" t="s">
        <v>5</v>
      </c>
    </row>
    <row r="53177" spans="1:3" x14ac:dyDescent="0.25">
      <c r="A53177" t="s">
        <v>106354</v>
      </c>
      <c r="B53177" t="s">
        <v>106355</v>
      </c>
      <c r="C53177" t="s">
        <v>5</v>
      </c>
    </row>
    <row r="53178" spans="1:3" x14ac:dyDescent="0.25">
      <c r="A53178" t="s">
        <v>106356</v>
      </c>
      <c r="B53178" t="s">
        <v>106357</v>
      </c>
      <c r="C53178" t="s">
        <v>5</v>
      </c>
    </row>
    <row r="53179" spans="1:3" x14ac:dyDescent="0.25">
      <c r="A53179" t="s">
        <v>106358</v>
      </c>
      <c r="B53179" t="s">
        <v>106359</v>
      </c>
      <c r="C53179" t="s">
        <v>5</v>
      </c>
    </row>
    <row r="53180" spans="1:3" x14ac:dyDescent="0.25">
      <c r="A53180" t="s">
        <v>106360</v>
      </c>
      <c r="B53180" t="s">
        <v>106361</v>
      </c>
      <c r="C53180" t="s">
        <v>5</v>
      </c>
    </row>
    <row r="53181" spans="1:3" x14ac:dyDescent="0.25">
      <c r="A53181" t="s">
        <v>106362</v>
      </c>
      <c r="B53181" t="s">
        <v>106363</v>
      </c>
      <c r="C53181" t="s">
        <v>5</v>
      </c>
    </row>
    <row r="53182" spans="1:3" x14ac:dyDescent="0.25">
      <c r="A53182" t="s">
        <v>106364</v>
      </c>
      <c r="B53182" t="s">
        <v>106365</v>
      </c>
      <c r="C53182" t="s">
        <v>5</v>
      </c>
    </row>
    <row r="53183" spans="1:3" x14ac:dyDescent="0.25">
      <c r="A53183" t="s">
        <v>106366</v>
      </c>
      <c r="B53183" t="s">
        <v>106367</v>
      </c>
      <c r="C53183" t="s">
        <v>5</v>
      </c>
    </row>
    <row r="53184" spans="1:3" x14ac:dyDescent="0.25">
      <c r="A53184" t="s">
        <v>106368</v>
      </c>
      <c r="B53184" t="s">
        <v>106369</v>
      </c>
      <c r="C53184" t="s">
        <v>5</v>
      </c>
    </row>
    <row r="53185" spans="1:3" x14ac:dyDescent="0.25">
      <c r="A53185" t="s">
        <v>106370</v>
      </c>
      <c r="B53185" t="s">
        <v>106371</v>
      </c>
      <c r="C53185" t="s">
        <v>5</v>
      </c>
    </row>
    <row r="53186" spans="1:3" x14ac:dyDescent="0.25">
      <c r="A53186" t="s">
        <v>106372</v>
      </c>
      <c r="B53186" t="s">
        <v>106373</v>
      </c>
      <c r="C53186" t="s">
        <v>5</v>
      </c>
    </row>
    <row r="53187" spans="1:3" x14ac:dyDescent="0.25">
      <c r="A53187" t="s">
        <v>106374</v>
      </c>
      <c r="B53187" t="s">
        <v>106375</v>
      </c>
      <c r="C53187" t="s">
        <v>5</v>
      </c>
    </row>
    <row r="53188" spans="1:3" x14ac:dyDescent="0.25">
      <c r="A53188" t="s">
        <v>106376</v>
      </c>
      <c r="B53188" t="s">
        <v>106377</v>
      </c>
      <c r="C53188" t="s">
        <v>5</v>
      </c>
    </row>
    <row r="53189" spans="1:3" x14ac:dyDescent="0.25">
      <c r="A53189" t="s">
        <v>106378</v>
      </c>
      <c r="B53189" t="s">
        <v>106379</v>
      </c>
      <c r="C53189" t="s">
        <v>5</v>
      </c>
    </row>
    <row r="53190" spans="1:3" x14ac:dyDescent="0.25">
      <c r="A53190" t="s">
        <v>106380</v>
      </c>
      <c r="B53190" t="s">
        <v>106381</v>
      </c>
      <c r="C53190" t="s">
        <v>5</v>
      </c>
    </row>
    <row r="53191" spans="1:3" x14ac:dyDescent="0.25">
      <c r="A53191" t="s">
        <v>106382</v>
      </c>
      <c r="B53191" t="s">
        <v>106383</v>
      </c>
      <c r="C53191" t="s">
        <v>5</v>
      </c>
    </row>
    <row r="53192" spans="1:3" x14ac:dyDescent="0.25">
      <c r="A53192" t="s">
        <v>106384</v>
      </c>
      <c r="B53192" t="s">
        <v>106385</v>
      </c>
      <c r="C53192" t="s">
        <v>5</v>
      </c>
    </row>
    <row r="53193" spans="1:3" x14ac:dyDescent="0.25">
      <c r="A53193" t="s">
        <v>106386</v>
      </c>
      <c r="B53193" t="s">
        <v>106387</v>
      </c>
      <c r="C53193" t="s">
        <v>5</v>
      </c>
    </row>
    <row r="53194" spans="1:3" x14ac:dyDescent="0.25">
      <c r="A53194" t="s">
        <v>106388</v>
      </c>
      <c r="B53194" t="s">
        <v>106389</v>
      </c>
      <c r="C53194" t="s">
        <v>5</v>
      </c>
    </row>
    <row r="53195" spans="1:3" x14ac:dyDescent="0.25">
      <c r="A53195" t="s">
        <v>106390</v>
      </c>
      <c r="B53195" t="s">
        <v>106391</v>
      </c>
      <c r="C53195" t="s">
        <v>5</v>
      </c>
    </row>
    <row r="53196" spans="1:3" x14ac:dyDescent="0.25">
      <c r="A53196" t="s">
        <v>106392</v>
      </c>
      <c r="B53196" t="s">
        <v>106393</v>
      </c>
      <c r="C53196" t="s">
        <v>5</v>
      </c>
    </row>
    <row r="53197" spans="1:3" x14ac:dyDescent="0.25">
      <c r="A53197" t="s">
        <v>106394</v>
      </c>
      <c r="B53197" t="s">
        <v>106395</v>
      </c>
      <c r="C53197" t="s">
        <v>5</v>
      </c>
    </row>
    <row r="53198" spans="1:3" x14ac:dyDescent="0.25">
      <c r="A53198" t="s">
        <v>106396</v>
      </c>
      <c r="B53198" t="s">
        <v>106397</v>
      </c>
      <c r="C53198" t="s">
        <v>5</v>
      </c>
    </row>
    <row r="53199" spans="1:3" x14ac:dyDescent="0.25">
      <c r="A53199" t="s">
        <v>106398</v>
      </c>
      <c r="B53199" t="s">
        <v>106399</v>
      </c>
      <c r="C53199" t="s">
        <v>5</v>
      </c>
    </row>
    <row r="53200" spans="1:3" x14ac:dyDescent="0.25">
      <c r="A53200" t="s">
        <v>106400</v>
      </c>
      <c r="B53200" t="s">
        <v>106401</v>
      </c>
      <c r="C53200" t="s">
        <v>5</v>
      </c>
    </row>
    <row r="53201" spans="1:3" x14ac:dyDescent="0.25">
      <c r="A53201" t="s">
        <v>106402</v>
      </c>
      <c r="B53201" t="s">
        <v>106403</v>
      </c>
      <c r="C53201" t="s">
        <v>5</v>
      </c>
    </row>
    <row r="53202" spans="1:3" x14ac:dyDescent="0.25">
      <c r="A53202" t="s">
        <v>106404</v>
      </c>
      <c r="B53202" t="s">
        <v>106405</v>
      </c>
      <c r="C53202" t="s">
        <v>5</v>
      </c>
    </row>
    <row r="53203" spans="1:3" x14ac:dyDescent="0.25">
      <c r="A53203" t="s">
        <v>106406</v>
      </c>
      <c r="B53203" t="s">
        <v>106407</v>
      </c>
      <c r="C53203" t="s">
        <v>5</v>
      </c>
    </row>
    <row r="53204" spans="1:3" x14ac:dyDescent="0.25">
      <c r="A53204" t="s">
        <v>106408</v>
      </c>
      <c r="B53204" t="s">
        <v>106409</v>
      </c>
      <c r="C53204" t="s">
        <v>5</v>
      </c>
    </row>
    <row r="53205" spans="1:3" x14ac:dyDescent="0.25">
      <c r="A53205" t="s">
        <v>106410</v>
      </c>
      <c r="B53205" t="s">
        <v>106411</v>
      </c>
      <c r="C53205" t="s">
        <v>5</v>
      </c>
    </row>
    <row r="53206" spans="1:3" x14ac:dyDescent="0.25">
      <c r="A53206" t="s">
        <v>106412</v>
      </c>
      <c r="B53206" t="s">
        <v>106413</v>
      </c>
      <c r="C53206" t="s">
        <v>5</v>
      </c>
    </row>
    <row r="53207" spans="1:3" x14ac:dyDescent="0.25">
      <c r="A53207" t="s">
        <v>106414</v>
      </c>
      <c r="B53207" t="s">
        <v>106415</v>
      </c>
      <c r="C53207" t="s">
        <v>5</v>
      </c>
    </row>
    <row r="53208" spans="1:3" x14ac:dyDescent="0.25">
      <c r="A53208" t="s">
        <v>106416</v>
      </c>
      <c r="B53208" t="s">
        <v>106417</v>
      </c>
      <c r="C53208" t="s">
        <v>5</v>
      </c>
    </row>
    <row r="53209" spans="1:3" x14ac:dyDescent="0.25">
      <c r="A53209" t="s">
        <v>106418</v>
      </c>
      <c r="B53209" t="s">
        <v>106419</v>
      </c>
      <c r="C53209" t="s">
        <v>5</v>
      </c>
    </row>
    <row r="53210" spans="1:3" x14ac:dyDescent="0.25">
      <c r="A53210" t="s">
        <v>106420</v>
      </c>
      <c r="B53210" t="s">
        <v>106421</v>
      </c>
      <c r="C53210" t="s">
        <v>5</v>
      </c>
    </row>
    <row r="53211" spans="1:3" x14ac:dyDescent="0.25">
      <c r="A53211" t="s">
        <v>106422</v>
      </c>
      <c r="B53211" t="s">
        <v>106423</v>
      </c>
      <c r="C53211" t="s">
        <v>5</v>
      </c>
    </row>
    <row r="53212" spans="1:3" x14ac:dyDescent="0.25">
      <c r="A53212" t="s">
        <v>106424</v>
      </c>
      <c r="B53212" t="s">
        <v>106425</v>
      </c>
      <c r="C53212" t="s">
        <v>5</v>
      </c>
    </row>
    <row r="53213" spans="1:3" x14ac:dyDescent="0.25">
      <c r="A53213" t="s">
        <v>106426</v>
      </c>
      <c r="B53213" t="s">
        <v>106427</v>
      </c>
      <c r="C53213" t="s">
        <v>5</v>
      </c>
    </row>
    <row r="53214" spans="1:3" x14ac:dyDescent="0.25">
      <c r="A53214" t="s">
        <v>106428</v>
      </c>
      <c r="B53214" t="s">
        <v>106429</v>
      </c>
      <c r="C53214" t="s">
        <v>5</v>
      </c>
    </row>
    <row r="53215" spans="1:3" x14ac:dyDescent="0.25">
      <c r="A53215" t="s">
        <v>106430</v>
      </c>
      <c r="B53215" t="s">
        <v>106431</v>
      </c>
      <c r="C53215" t="s">
        <v>5</v>
      </c>
    </row>
    <row r="53216" spans="1:3" x14ac:dyDescent="0.25">
      <c r="A53216" t="s">
        <v>106432</v>
      </c>
      <c r="B53216" t="s">
        <v>106433</v>
      </c>
      <c r="C53216" t="s">
        <v>5</v>
      </c>
    </row>
    <row r="53217" spans="1:3" x14ac:dyDescent="0.25">
      <c r="A53217" t="s">
        <v>106434</v>
      </c>
      <c r="B53217" t="s">
        <v>106435</v>
      </c>
      <c r="C53217" t="s">
        <v>5</v>
      </c>
    </row>
    <row r="53218" spans="1:3" x14ac:dyDescent="0.25">
      <c r="A53218" t="s">
        <v>106436</v>
      </c>
      <c r="B53218" t="s">
        <v>106437</v>
      </c>
      <c r="C53218" t="s">
        <v>5</v>
      </c>
    </row>
    <row r="53219" spans="1:3" x14ac:dyDescent="0.25">
      <c r="A53219" t="s">
        <v>106438</v>
      </c>
      <c r="B53219" t="s">
        <v>106439</v>
      </c>
      <c r="C53219" t="s">
        <v>5</v>
      </c>
    </row>
    <row r="53220" spans="1:3" x14ac:dyDescent="0.25">
      <c r="A53220" t="s">
        <v>106440</v>
      </c>
      <c r="B53220" t="s">
        <v>106441</v>
      </c>
      <c r="C53220" t="s">
        <v>5</v>
      </c>
    </row>
    <row r="53221" spans="1:3" x14ac:dyDescent="0.25">
      <c r="A53221" t="s">
        <v>106442</v>
      </c>
      <c r="B53221" t="s">
        <v>106443</v>
      </c>
      <c r="C53221" t="s">
        <v>5</v>
      </c>
    </row>
    <row r="53222" spans="1:3" x14ac:dyDescent="0.25">
      <c r="A53222" t="s">
        <v>106444</v>
      </c>
      <c r="B53222" t="s">
        <v>106445</v>
      </c>
      <c r="C53222" t="s">
        <v>5</v>
      </c>
    </row>
    <row r="53223" spans="1:3" x14ac:dyDescent="0.25">
      <c r="A53223" t="s">
        <v>106446</v>
      </c>
      <c r="B53223" t="s">
        <v>106447</v>
      </c>
      <c r="C53223" t="s">
        <v>5</v>
      </c>
    </row>
    <row r="53224" spans="1:3" x14ac:dyDescent="0.25">
      <c r="A53224" t="s">
        <v>106448</v>
      </c>
      <c r="B53224" t="s">
        <v>106449</v>
      </c>
      <c r="C53224" t="s">
        <v>5</v>
      </c>
    </row>
    <row r="53225" spans="1:3" x14ac:dyDescent="0.25">
      <c r="A53225" t="s">
        <v>106450</v>
      </c>
      <c r="B53225" t="s">
        <v>106451</v>
      </c>
      <c r="C53225" t="s">
        <v>5</v>
      </c>
    </row>
    <row r="53226" spans="1:3" x14ac:dyDescent="0.25">
      <c r="A53226" t="s">
        <v>106452</v>
      </c>
      <c r="B53226" t="s">
        <v>106453</v>
      </c>
      <c r="C53226" t="s">
        <v>5</v>
      </c>
    </row>
    <row r="53227" spans="1:3" x14ac:dyDescent="0.25">
      <c r="A53227" t="s">
        <v>106454</v>
      </c>
      <c r="B53227" t="s">
        <v>106455</v>
      </c>
      <c r="C53227" t="s">
        <v>5</v>
      </c>
    </row>
    <row r="53228" spans="1:3" x14ac:dyDescent="0.25">
      <c r="A53228" t="s">
        <v>106456</v>
      </c>
      <c r="B53228" t="s">
        <v>106457</v>
      </c>
      <c r="C53228" t="s">
        <v>5</v>
      </c>
    </row>
    <row r="53229" spans="1:3" x14ac:dyDescent="0.25">
      <c r="A53229" t="s">
        <v>106458</v>
      </c>
      <c r="B53229" t="s">
        <v>106459</v>
      </c>
      <c r="C53229" t="s">
        <v>5</v>
      </c>
    </row>
    <row r="53230" spans="1:3" x14ac:dyDescent="0.25">
      <c r="A53230" t="s">
        <v>106460</v>
      </c>
      <c r="B53230" t="s">
        <v>106461</v>
      </c>
      <c r="C53230" t="s">
        <v>5</v>
      </c>
    </row>
    <row r="53231" spans="1:3" x14ac:dyDescent="0.25">
      <c r="A53231" t="s">
        <v>106462</v>
      </c>
      <c r="B53231" t="s">
        <v>106463</v>
      </c>
      <c r="C53231" t="s">
        <v>5</v>
      </c>
    </row>
    <row r="53232" spans="1:3" x14ac:dyDescent="0.25">
      <c r="A53232" t="s">
        <v>106464</v>
      </c>
      <c r="B53232" t="s">
        <v>106465</v>
      </c>
      <c r="C53232" t="s">
        <v>5</v>
      </c>
    </row>
    <row r="53233" spans="1:3" x14ac:dyDescent="0.25">
      <c r="A53233" t="s">
        <v>106466</v>
      </c>
      <c r="B53233" t="s">
        <v>106467</v>
      </c>
      <c r="C53233" t="s">
        <v>5</v>
      </c>
    </row>
    <row r="53234" spans="1:3" x14ac:dyDescent="0.25">
      <c r="A53234" t="s">
        <v>106468</v>
      </c>
      <c r="B53234" t="s">
        <v>106469</v>
      </c>
      <c r="C53234" t="s">
        <v>5</v>
      </c>
    </row>
    <row r="53235" spans="1:3" x14ac:dyDescent="0.25">
      <c r="A53235" t="s">
        <v>106470</v>
      </c>
      <c r="B53235" t="s">
        <v>106471</v>
      </c>
      <c r="C53235" t="s">
        <v>5</v>
      </c>
    </row>
    <row r="53236" spans="1:3" x14ac:dyDescent="0.25">
      <c r="A53236" t="s">
        <v>106472</v>
      </c>
      <c r="B53236" t="s">
        <v>106473</v>
      </c>
      <c r="C53236" t="s">
        <v>5</v>
      </c>
    </row>
    <row r="53237" spans="1:3" x14ac:dyDescent="0.25">
      <c r="A53237" t="s">
        <v>106474</v>
      </c>
      <c r="B53237" t="s">
        <v>106475</v>
      </c>
      <c r="C53237" t="s">
        <v>5</v>
      </c>
    </row>
    <row r="53238" spans="1:3" x14ac:dyDescent="0.25">
      <c r="A53238" t="s">
        <v>106476</v>
      </c>
      <c r="B53238" t="s">
        <v>106477</v>
      </c>
      <c r="C53238" t="s">
        <v>5</v>
      </c>
    </row>
    <row r="53239" spans="1:3" x14ac:dyDescent="0.25">
      <c r="A53239" t="s">
        <v>106478</v>
      </c>
      <c r="B53239" t="s">
        <v>106479</v>
      </c>
      <c r="C53239" t="s">
        <v>5</v>
      </c>
    </row>
    <row r="53240" spans="1:3" x14ac:dyDescent="0.25">
      <c r="A53240" t="s">
        <v>106480</v>
      </c>
      <c r="B53240" t="s">
        <v>106481</v>
      </c>
      <c r="C53240" t="s">
        <v>5</v>
      </c>
    </row>
    <row r="53241" spans="1:3" x14ac:dyDescent="0.25">
      <c r="A53241" t="s">
        <v>106482</v>
      </c>
      <c r="B53241" t="s">
        <v>106483</v>
      </c>
      <c r="C53241" t="s">
        <v>5</v>
      </c>
    </row>
    <row r="53242" spans="1:3" x14ac:dyDescent="0.25">
      <c r="A53242" t="s">
        <v>106484</v>
      </c>
      <c r="B53242" t="s">
        <v>106485</v>
      </c>
      <c r="C53242" t="s">
        <v>5</v>
      </c>
    </row>
    <row r="53243" spans="1:3" x14ac:dyDescent="0.25">
      <c r="A53243" t="s">
        <v>106486</v>
      </c>
      <c r="B53243" t="s">
        <v>106487</v>
      </c>
      <c r="C53243" t="s">
        <v>5</v>
      </c>
    </row>
    <row r="53244" spans="1:3" x14ac:dyDescent="0.25">
      <c r="A53244" t="s">
        <v>106488</v>
      </c>
      <c r="B53244" t="s">
        <v>106489</v>
      </c>
      <c r="C53244" t="s">
        <v>5</v>
      </c>
    </row>
    <row r="53245" spans="1:3" x14ac:dyDescent="0.25">
      <c r="A53245" t="s">
        <v>106490</v>
      </c>
      <c r="B53245" t="s">
        <v>106491</v>
      </c>
      <c r="C53245" t="s">
        <v>5</v>
      </c>
    </row>
    <row r="53246" spans="1:3" x14ac:dyDescent="0.25">
      <c r="A53246" t="s">
        <v>106492</v>
      </c>
      <c r="B53246" t="s">
        <v>106493</v>
      </c>
      <c r="C53246" t="s">
        <v>5</v>
      </c>
    </row>
    <row r="53247" spans="1:3" x14ac:dyDescent="0.25">
      <c r="A53247" t="s">
        <v>106494</v>
      </c>
      <c r="B53247" t="s">
        <v>106495</v>
      </c>
      <c r="C53247" t="s">
        <v>5</v>
      </c>
    </row>
    <row r="53248" spans="1:3" x14ac:dyDescent="0.25">
      <c r="A53248" t="s">
        <v>106496</v>
      </c>
      <c r="B53248" t="s">
        <v>106497</v>
      </c>
      <c r="C53248" t="s">
        <v>5</v>
      </c>
    </row>
    <row r="53249" spans="1:3" x14ac:dyDescent="0.25">
      <c r="A53249" t="s">
        <v>106498</v>
      </c>
      <c r="B53249" t="s">
        <v>106499</v>
      </c>
      <c r="C53249" t="s">
        <v>5</v>
      </c>
    </row>
    <row r="53250" spans="1:3" x14ac:dyDescent="0.25">
      <c r="A53250" t="s">
        <v>106500</v>
      </c>
      <c r="B53250" t="s">
        <v>106501</v>
      </c>
      <c r="C53250" t="s">
        <v>5</v>
      </c>
    </row>
    <row r="53251" spans="1:3" x14ac:dyDescent="0.25">
      <c r="A53251" t="s">
        <v>106502</v>
      </c>
      <c r="B53251" t="s">
        <v>106503</v>
      </c>
      <c r="C53251" t="s">
        <v>5</v>
      </c>
    </row>
    <row r="53252" spans="1:3" x14ac:dyDescent="0.25">
      <c r="A53252" t="s">
        <v>106504</v>
      </c>
      <c r="B53252" t="s">
        <v>106505</v>
      </c>
      <c r="C53252" t="s">
        <v>5</v>
      </c>
    </row>
    <row r="53253" spans="1:3" x14ac:dyDescent="0.25">
      <c r="A53253" t="s">
        <v>106506</v>
      </c>
      <c r="B53253" t="s">
        <v>106507</v>
      </c>
      <c r="C53253" t="s">
        <v>5</v>
      </c>
    </row>
    <row r="53254" spans="1:3" x14ac:dyDescent="0.25">
      <c r="A53254" t="s">
        <v>106508</v>
      </c>
      <c r="B53254" t="s">
        <v>106509</v>
      </c>
      <c r="C53254" t="s">
        <v>5</v>
      </c>
    </row>
    <row r="53255" spans="1:3" x14ac:dyDescent="0.25">
      <c r="A53255" t="s">
        <v>106510</v>
      </c>
      <c r="B53255" t="s">
        <v>106511</v>
      </c>
      <c r="C53255" t="s">
        <v>5</v>
      </c>
    </row>
    <row r="53256" spans="1:3" x14ac:dyDescent="0.25">
      <c r="A53256" t="s">
        <v>106512</v>
      </c>
      <c r="B53256" t="s">
        <v>106513</v>
      </c>
      <c r="C53256" t="s">
        <v>5</v>
      </c>
    </row>
    <row r="53257" spans="1:3" x14ac:dyDescent="0.25">
      <c r="A53257" t="s">
        <v>106514</v>
      </c>
      <c r="B53257" t="s">
        <v>106515</v>
      </c>
      <c r="C53257" t="s">
        <v>5</v>
      </c>
    </row>
    <row r="53258" spans="1:3" x14ac:dyDescent="0.25">
      <c r="A53258" t="s">
        <v>106516</v>
      </c>
      <c r="B53258" t="s">
        <v>106517</v>
      </c>
      <c r="C53258" t="s">
        <v>5</v>
      </c>
    </row>
    <row r="53259" spans="1:3" x14ac:dyDescent="0.25">
      <c r="A53259" t="s">
        <v>106518</v>
      </c>
      <c r="B53259" t="s">
        <v>106519</v>
      </c>
      <c r="C53259" t="s">
        <v>5</v>
      </c>
    </row>
    <row r="53260" spans="1:3" x14ac:dyDescent="0.25">
      <c r="A53260" t="s">
        <v>106520</v>
      </c>
      <c r="B53260" t="s">
        <v>106521</v>
      </c>
      <c r="C53260" t="s">
        <v>5</v>
      </c>
    </row>
    <row r="53261" spans="1:3" x14ac:dyDescent="0.25">
      <c r="A53261" t="s">
        <v>106522</v>
      </c>
      <c r="B53261" t="s">
        <v>106523</v>
      </c>
      <c r="C53261" t="s">
        <v>5</v>
      </c>
    </row>
    <row r="53262" spans="1:3" x14ac:dyDescent="0.25">
      <c r="A53262" t="s">
        <v>106524</v>
      </c>
      <c r="B53262" t="s">
        <v>106525</v>
      </c>
      <c r="C53262" t="s">
        <v>5</v>
      </c>
    </row>
    <row r="53263" spans="1:3" x14ac:dyDescent="0.25">
      <c r="A53263" t="s">
        <v>106526</v>
      </c>
      <c r="B53263" t="s">
        <v>106527</v>
      </c>
      <c r="C53263" t="s">
        <v>5</v>
      </c>
    </row>
    <row r="53264" spans="1:3" x14ac:dyDescent="0.25">
      <c r="A53264" t="s">
        <v>106528</v>
      </c>
      <c r="B53264" t="s">
        <v>106529</v>
      </c>
      <c r="C53264" t="s">
        <v>5</v>
      </c>
    </row>
    <row r="53265" spans="1:3" x14ac:dyDescent="0.25">
      <c r="A53265" t="s">
        <v>106530</v>
      </c>
      <c r="B53265" t="s">
        <v>106531</v>
      </c>
      <c r="C53265" t="s">
        <v>5</v>
      </c>
    </row>
    <row r="53266" spans="1:3" x14ac:dyDescent="0.25">
      <c r="A53266" t="s">
        <v>106532</v>
      </c>
      <c r="B53266" t="s">
        <v>106533</v>
      </c>
      <c r="C53266" t="s">
        <v>5</v>
      </c>
    </row>
    <row r="53267" spans="1:3" x14ac:dyDescent="0.25">
      <c r="A53267" t="s">
        <v>106534</v>
      </c>
      <c r="B53267" t="s">
        <v>106535</v>
      </c>
      <c r="C53267" t="s">
        <v>5</v>
      </c>
    </row>
    <row r="53268" spans="1:3" x14ac:dyDescent="0.25">
      <c r="A53268" t="s">
        <v>106536</v>
      </c>
      <c r="B53268" t="s">
        <v>106537</v>
      </c>
      <c r="C53268" t="s">
        <v>5</v>
      </c>
    </row>
    <row r="53269" spans="1:3" x14ac:dyDescent="0.25">
      <c r="A53269" t="s">
        <v>106538</v>
      </c>
      <c r="B53269" t="s">
        <v>106539</v>
      </c>
      <c r="C53269" t="s">
        <v>5</v>
      </c>
    </row>
    <row r="53270" spans="1:3" x14ac:dyDescent="0.25">
      <c r="A53270" t="s">
        <v>106540</v>
      </c>
      <c r="B53270" t="s">
        <v>106541</v>
      </c>
      <c r="C53270" t="s">
        <v>5</v>
      </c>
    </row>
    <row r="53271" spans="1:3" x14ac:dyDescent="0.25">
      <c r="A53271" t="s">
        <v>106542</v>
      </c>
      <c r="B53271" t="s">
        <v>106543</v>
      </c>
      <c r="C53271" t="s">
        <v>5</v>
      </c>
    </row>
    <row r="53272" spans="1:3" x14ac:dyDescent="0.25">
      <c r="A53272" t="s">
        <v>106544</v>
      </c>
      <c r="B53272" t="s">
        <v>106545</v>
      </c>
      <c r="C53272" t="s">
        <v>5</v>
      </c>
    </row>
    <row r="53273" spans="1:3" x14ac:dyDescent="0.25">
      <c r="A53273" t="s">
        <v>106546</v>
      </c>
      <c r="B53273" t="s">
        <v>106547</v>
      </c>
      <c r="C53273" t="s">
        <v>5</v>
      </c>
    </row>
    <row r="53274" spans="1:3" x14ac:dyDescent="0.25">
      <c r="A53274" t="s">
        <v>106548</v>
      </c>
      <c r="B53274" t="s">
        <v>106549</v>
      </c>
      <c r="C53274" t="s">
        <v>5</v>
      </c>
    </row>
    <row r="53275" spans="1:3" x14ac:dyDescent="0.25">
      <c r="A53275" t="s">
        <v>106550</v>
      </c>
      <c r="B53275" t="s">
        <v>106551</v>
      </c>
      <c r="C53275" t="s">
        <v>5</v>
      </c>
    </row>
    <row r="53276" spans="1:3" x14ac:dyDescent="0.25">
      <c r="A53276" t="s">
        <v>106552</v>
      </c>
      <c r="B53276" t="s">
        <v>106553</v>
      </c>
      <c r="C53276" t="s">
        <v>5</v>
      </c>
    </row>
    <row r="53277" spans="1:3" x14ac:dyDescent="0.25">
      <c r="A53277" t="s">
        <v>106554</v>
      </c>
      <c r="B53277" t="s">
        <v>106555</v>
      </c>
      <c r="C53277" t="s">
        <v>5</v>
      </c>
    </row>
    <row r="53278" spans="1:3" x14ac:dyDescent="0.25">
      <c r="A53278" t="s">
        <v>106556</v>
      </c>
      <c r="B53278" t="s">
        <v>106557</v>
      </c>
      <c r="C53278" t="s">
        <v>5</v>
      </c>
    </row>
    <row r="53279" spans="1:3" x14ac:dyDescent="0.25">
      <c r="A53279" t="s">
        <v>106558</v>
      </c>
      <c r="B53279" t="s">
        <v>106559</v>
      </c>
      <c r="C53279" t="s">
        <v>5</v>
      </c>
    </row>
    <row r="53280" spans="1:3" x14ac:dyDescent="0.25">
      <c r="A53280" t="s">
        <v>106560</v>
      </c>
      <c r="B53280" t="s">
        <v>106561</v>
      </c>
      <c r="C53280" t="s">
        <v>5</v>
      </c>
    </row>
    <row r="53281" spans="1:3" x14ac:dyDescent="0.25">
      <c r="A53281" t="s">
        <v>106562</v>
      </c>
      <c r="B53281" t="s">
        <v>106563</v>
      </c>
      <c r="C53281" t="s">
        <v>5</v>
      </c>
    </row>
    <row r="53282" spans="1:3" x14ac:dyDescent="0.25">
      <c r="A53282" t="s">
        <v>106564</v>
      </c>
      <c r="B53282" t="s">
        <v>106565</v>
      </c>
      <c r="C53282" t="s">
        <v>5</v>
      </c>
    </row>
    <row r="53283" spans="1:3" x14ac:dyDescent="0.25">
      <c r="A53283" t="s">
        <v>106566</v>
      </c>
      <c r="B53283" t="s">
        <v>106567</v>
      </c>
      <c r="C53283" t="s">
        <v>5</v>
      </c>
    </row>
    <row r="53284" spans="1:3" x14ac:dyDescent="0.25">
      <c r="A53284" t="s">
        <v>106568</v>
      </c>
      <c r="B53284" t="s">
        <v>106569</v>
      </c>
      <c r="C53284" t="s">
        <v>5</v>
      </c>
    </row>
    <row r="53285" spans="1:3" x14ac:dyDescent="0.25">
      <c r="A53285" t="s">
        <v>106570</v>
      </c>
      <c r="B53285" t="s">
        <v>106571</v>
      </c>
      <c r="C53285" t="s">
        <v>5</v>
      </c>
    </row>
    <row r="53286" spans="1:3" x14ac:dyDescent="0.25">
      <c r="A53286" t="s">
        <v>106572</v>
      </c>
      <c r="B53286" t="s">
        <v>106573</v>
      </c>
      <c r="C53286" t="s">
        <v>5</v>
      </c>
    </row>
    <row r="53287" spans="1:3" x14ac:dyDescent="0.25">
      <c r="A53287" t="s">
        <v>106574</v>
      </c>
      <c r="B53287" t="s">
        <v>106575</v>
      </c>
      <c r="C53287" t="s">
        <v>5</v>
      </c>
    </row>
    <row r="53288" spans="1:3" x14ac:dyDescent="0.25">
      <c r="A53288" t="s">
        <v>106576</v>
      </c>
      <c r="B53288" t="s">
        <v>106577</v>
      </c>
      <c r="C53288" t="s">
        <v>5</v>
      </c>
    </row>
    <row r="53289" spans="1:3" x14ac:dyDescent="0.25">
      <c r="A53289" t="s">
        <v>106578</v>
      </c>
      <c r="B53289" t="s">
        <v>106579</v>
      </c>
      <c r="C53289" t="s">
        <v>5</v>
      </c>
    </row>
    <row r="53290" spans="1:3" x14ac:dyDescent="0.25">
      <c r="A53290" t="s">
        <v>106580</v>
      </c>
      <c r="B53290" t="s">
        <v>106581</v>
      </c>
      <c r="C53290" t="s">
        <v>5</v>
      </c>
    </row>
    <row r="53291" spans="1:3" x14ac:dyDescent="0.25">
      <c r="A53291" t="s">
        <v>106582</v>
      </c>
      <c r="B53291" t="s">
        <v>106583</v>
      </c>
      <c r="C53291" t="s">
        <v>5</v>
      </c>
    </row>
    <row r="53292" spans="1:3" x14ac:dyDescent="0.25">
      <c r="A53292" t="s">
        <v>106584</v>
      </c>
      <c r="B53292" t="s">
        <v>106585</v>
      </c>
      <c r="C53292" t="s">
        <v>5</v>
      </c>
    </row>
    <row r="53293" spans="1:3" x14ac:dyDescent="0.25">
      <c r="A53293" t="s">
        <v>106586</v>
      </c>
      <c r="B53293" t="s">
        <v>106587</v>
      </c>
      <c r="C53293" t="s">
        <v>5</v>
      </c>
    </row>
    <row r="53294" spans="1:3" x14ac:dyDescent="0.25">
      <c r="A53294" t="s">
        <v>106588</v>
      </c>
      <c r="B53294" t="s">
        <v>106589</v>
      </c>
      <c r="C53294" t="s">
        <v>5</v>
      </c>
    </row>
    <row r="53295" spans="1:3" x14ac:dyDescent="0.25">
      <c r="A53295" t="s">
        <v>106590</v>
      </c>
      <c r="B53295" t="s">
        <v>106591</v>
      </c>
      <c r="C53295" t="s">
        <v>5</v>
      </c>
    </row>
    <row r="53296" spans="1:3" x14ac:dyDescent="0.25">
      <c r="A53296" t="s">
        <v>106592</v>
      </c>
      <c r="B53296" t="s">
        <v>106593</v>
      </c>
      <c r="C53296" t="s">
        <v>5</v>
      </c>
    </row>
    <row r="53297" spans="1:3" x14ac:dyDescent="0.25">
      <c r="A53297" t="s">
        <v>106594</v>
      </c>
      <c r="B53297" t="s">
        <v>106595</v>
      </c>
      <c r="C53297" t="s">
        <v>5</v>
      </c>
    </row>
    <row r="53298" spans="1:3" x14ac:dyDescent="0.25">
      <c r="A53298" t="s">
        <v>106596</v>
      </c>
      <c r="B53298" t="s">
        <v>106597</v>
      </c>
      <c r="C53298" t="s">
        <v>5</v>
      </c>
    </row>
    <row r="53299" spans="1:3" x14ac:dyDescent="0.25">
      <c r="A53299" t="s">
        <v>106598</v>
      </c>
      <c r="B53299" t="s">
        <v>106599</v>
      </c>
      <c r="C53299" t="s">
        <v>5</v>
      </c>
    </row>
    <row r="53300" spans="1:3" x14ac:dyDescent="0.25">
      <c r="A53300" t="s">
        <v>106600</v>
      </c>
      <c r="B53300" t="s">
        <v>106601</v>
      </c>
      <c r="C53300" t="s">
        <v>5</v>
      </c>
    </row>
    <row r="53301" spans="1:3" x14ac:dyDescent="0.25">
      <c r="A53301" t="s">
        <v>106602</v>
      </c>
      <c r="B53301" t="s">
        <v>106603</v>
      </c>
      <c r="C53301" t="s">
        <v>5</v>
      </c>
    </row>
    <row r="53302" spans="1:3" x14ac:dyDescent="0.25">
      <c r="A53302" t="s">
        <v>106604</v>
      </c>
      <c r="B53302" t="s">
        <v>106605</v>
      </c>
      <c r="C53302" t="s">
        <v>5</v>
      </c>
    </row>
    <row r="53303" spans="1:3" x14ac:dyDescent="0.25">
      <c r="A53303" t="s">
        <v>106606</v>
      </c>
      <c r="B53303" t="s">
        <v>106607</v>
      </c>
      <c r="C53303" t="s">
        <v>5</v>
      </c>
    </row>
    <row r="53304" spans="1:3" x14ac:dyDescent="0.25">
      <c r="A53304" t="s">
        <v>106608</v>
      </c>
      <c r="B53304" t="s">
        <v>106609</v>
      </c>
      <c r="C53304" t="s">
        <v>5</v>
      </c>
    </row>
    <row r="53305" spans="1:3" x14ac:dyDescent="0.25">
      <c r="A53305" t="s">
        <v>106610</v>
      </c>
      <c r="B53305" t="s">
        <v>106611</v>
      </c>
      <c r="C53305" t="s">
        <v>5</v>
      </c>
    </row>
    <row r="53306" spans="1:3" x14ac:dyDescent="0.25">
      <c r="A53306" t="s">
        <v>106612</v>
      </c>
      <c r="B53306" t="s">
        <v>106613</v>
      </c>
      <c r="C53306" t="s">
        <v>5</v>
      </c>
    </row>
    <row r="53307" spans="1:3" x14ac:dyDescent="0.25">
      <c r="A53307" t="s">
        <v>106614</v>
      </c>
      <c r="B53307" t="s">
        <v>106615</v>
      </c>
      <c r="C53307" t="s">
        <v>5</v>
      </c>
    </row>
    <row r="53308" spans="1:3" x14ac:dyDescent="0.25">
      <c r="A53308" t="s">
        <v>106616</v>
      </c>
      <c r="B53308" t="s">
        <v>106617</v>
      </c>
      <c r="C53308" t="s">
        <v>5</v>
      </c>
    </row>
    <row r="53309" spans="1:3" x14ac:dyDescent="0.25">
      <c r="A53309" t="s">
        <v>106618</v>
      </c>
      <c r="B53309" t="s">
        <v>106619</v>
      </c>
      <c r="C53309" t="s">
        <v>5</v>
      </c>
    </row>
    <row r="53310" spans="1:3" x14ac:dyDescent="0.25">
      <c r="A53310" t="s">
        <v>106620</v>
      </c>
      <c r="B53310" t="s">
        <v>106621</v>
      </c>
      <c r="C53310" t="s">
        <v>5</v>
      </c>
    </row>
    <row r="53311" spans="1:3" x14ac:dyDescent="0.25">
      <c r="A53311" t="s">
        <v>106622</v>
      </c>
      <c r="B53311" t="s">
        <v>106623</v>
      </c>
      <c r="C53311" t="s">
        <v>5</v>
      </c>
    </row>
    <row r="53312" spans="1:3" x14ac:dyDescent="0.25">
      <c r="A53312" t="s">
        <v>106624</v>
      </c>
      <c r="B53312" t="s">
        <v>106625</v>
      </c>
      <c r="C53312" t="s">
        <v>5</v>
      </c>
    </row>
    <row r="53313" spans="1:3" x14ac:dyDescent="0.25">
      <c r="A53313" t="s">
        <v>106626</v>
      </c>
      <c r="B53313" t="s">
        <v>106627</v>
      </c>
      <c r="C53313" t="s">
        <v>5</v>
      </c>
    </row>
    <row r="53314" spans="1:3" x14ac:dyDescent="0.25">
      <c r="A53314" t="s">
        <v>106628</v>
      </c>
      <c r="B53314" t="s">
        <v>106629</v>
      </c>
      <c r="C53314" t="s">
        <v>5</v>
      </c>
    </row>
    <row r="53315" spans="1:3" x14ac:dyDescent="0.25">
      <c r="A53315" t="s">
        <v>106630</v>
      </c>
      <c r="B53315" t="s">
        <v>106631</v>
      </c>
      <c r="C53315" t="s">
        <v>5</v>
      </c>
    </row>
    <row r="53316" spans="1:3" x14ac:dyDescent="0.25">
      <c r="A53316" t="s">
        <v>106632</v>
      </c>
      <c r="B53316" t="s">
        <v>106633</v>
      </c>
      <c r="C53316" t="s">
        <v>5</v>
      </c>
    </row>
    <row r="53317" spans="1:3" x14ac:dyDescent="0.25">
      <c r="A53317" t="s">
        <v>106634</v>
      </c>
      <c r="B53317" t="s">
        <v>106635</v>
      </c>
      <c r="C53317" t="s">
        <v>5</v>
      </c>
    </row>
    <row r="53318" spans="1:3" x14ac:dyDescent="0.25">
      <c r="A53318" t="s">
        <v>106636</v>
      </c>
      <c r="B53318" t="s">
        <v>106637</v>
      </c>
      <c r="C53318" t="s">
        <v>5</v>
      </c>
    </row>
    <row r="53319" spans="1:3" x14ac:dyDescent="0.25">
      <c r="A53319" t="s">
        <v>106638</v>
      </c>
      <c r="B53319" t="s">
        <v>106639</v>
      </c>
      <c r="C53319" t="s">
        <v>5</v>
      </c>
    </row>
    <row r="53320" spans="1:3" x14ac:dyDescent="0.25">
      <c r="A53320" t="s">
        <v>106640</v>
      </c>
      <c r="B53320" t="s">
        <v>106641</v>
      </c>
      <c r="C53320" t="s">
        <v>5</v>
      </c>
    </row>
    <row r="53321" spans="1:3" x14ac:dyDescent="0.25">
      <c r="A53321" t="s">
        <v>106642</v>
      </c>
      <c r="B53321" t="s">
        <v>106643</v>
      </c>
      <c r="C53321" t="s">
        <v>5</v>
      </c>
    </row>
    <row r="53322" spans="1:3" x14ac:dyDescent="0.25">
      <c r="A53322" t="s">
        <v>106644</v>
      </c>
      <c r="B53322" t="s">
        <v>106645</v>
      </c>
      <c r="C53322" t="s">
        <v>5</v>
      </c>
    </row>
    <row r="53323" spans="1:3" x14ac:dyDescent="0.25">
      <c r="A53323" t="s">
        <v>106646</v>
      </c>
      <c r="B53323" t="s">
        <v>106647</v>
      </c>
      <c r="C53323" t="s">
        <v>5</v>
      </c>
    </row>
    <row r="53324" spans="1:3" x14ac:dyDescent="0.25">
      <c r="A53324" t="s">
        <v>106648</v>
      </c>
      <c r="B53324" t="s">
        <v>106649</v>
      </c>
      <c r="C53324" t="s">
        <v>5</v>
      </c>
    </row>
    <row r="53325" spans="1:3" x14ac:dyDescent="0.25">
      <c r="A53325" t="s">
        <v>106650</v>
      </c>
      <c r="B53325" t="s">
        <v>106651</v>
      </c>
      <c r="C53325" t="s">
        <v>5</v>
      </c>
    </row>
    <row r="53326" spans="1:3" x14ac:dyDescent="0.25">
      <c r="A53326" t="s">
        <v>106652</v>
      </c>
      <c r="B53326" t="s">
        <v>106653</v>
      </c>
      <c r="C53326" t="s">
        <v>5</v>
      </c>
    </row>
    <row r="53327" spans="1:3" x14ac:dyDescent="0.25">
      <c r="A53327" t="s">
        <v>106654</v>
      </c>
      <c r="B53327" t="s">
        <v>106655</v>
      </c>
      <c r="C53327" t="s">
        <v>5</v>
      </c>
    </row>
    <row r="53328" spans="1:3" x14ac:dyDescent="0.25">
      <c r="A53328" t="s">
        <v>106656</v>
      </c>
      <c r="B53328" t="s">
        <v>106657</v>
      </c>
      <c r="C53328" t="s">
        <v>5</v>
      </c>
    </row>
    <row r="53329" spans="1:3" x14ac:dyDescent="0.25">
      <c r="A53329" t="s">
        <v>106658</v>
      </c>
      <c r="B53329" t="s">
        <v>106659</v>
      </c>
      <c r="C53329" t="s">
        <v>5</v>
      </c>
    </row>
    <row r="53330" spans="1:3" x14ac:dyDescent="0.25">
      <c r="A53330" t="s">
        <v>106660</v>
      </c>
      <c r="B53330" t="s">
        <v>106661</v>
      </c>
      <c r="C53330" t="s">
        <v>5</v>
      </c>
    </row>
    <row r="53331" spans="1:3" x14ac:dyDescent="0.25">
      <c r="A53331" t="s">
        <v>106662</v>
      </c>
      <c r="B53331" t="s">
        <v>106663</v>
      </c>
      <c r="C53331" t="s">
        <v>5</v>
      </c>
    </row>
    <row r="53332" spans="1:3" x14ac:dyDescent="0.25">
      <c r="A53332" t="s">
        <v>106664</v>
      </c>
      <c r="B53332" t="s">
        <v>106665</v>
      </c>
      <c r="C53332" t="s">
        <v>5</v>
      </c>
    </row>
    <row r="53333" spans="1:3" x14ac:dyDescent="0.25">
      <c r="A53333" t="s">
        <v>106666</v>
      </c>
      <c r="B53333" t="s">
        <v>106667</v>
      </c>
      <c r="C53333" t="s">
        <v>5</v>
      </c>
    </row>
    <row r="53334" spans="1:3" x14ac:dyDescent="0.25">
      <c r="A53334" t="s">
        <v>106668</v>
      </c>
      <c r="B53334" t="s">
        <v>106669</v>
      </c>
      <c r="C53334" t="s">
        <v>5</v>
      </c>
    </row>
    <row r="53335" spans="1:3" x14ac:dyDescent="0.25">
      <c r="A53335" t="s">
        <v>106670</v>
      </c>
      <c r="B53335" t="s">
        <v>106671</v>
      </c>
      <c r="C53335" t="s">
        <v>5</v>
      </c>
    </row>
    <row r="53336" spans="1:3" x14ac:dyDescent="0.25">
      <c r="A53336" t="s">
        <v>106672</v>
      </c>
      <c r="B53336" t="s">
        <v>106673</v>
      </c>
      <c r="C53336" t="s">
        <v>5</v>
      </c>
    </row>
    <row r="53337" spans="1:3" x14ac:dyDescent="0.25">
      <c r="A53337" t="s">
        <v>106674</v>
      </c>
      <c r="B53337" t="s">
        <v>106675</v>
      </c>
      <c r="C53337" t="s">
        <v>5</v>
      </c>
    </row>
    <row r="53338" spans="1:3" x14ac:dyDescent="0.25">
      <c r="A53338" t="s">
        <v>106676</v>
      </c>
      <c r="B53338" t="s">
        <v>106677</v>
      </c>
      <c r="C53338" t="s">
        <v>5</v>
      </c>
    </row>
    <row r="53339" spans="1:3" x14ac:dyDescent="0.25">
      <c r="A53339" t="s">
        <v>106678</v>
      </c>
      <c r="B53339" t="s">
        <v>106679</v>
      </c>
      <c r="C53339" t="s">
        <v>5</v>
      </c>
    </row>
    <row r="53340" spans="1:3" x14ac:dyDescent="0.25">
      <c r="A53340" t="s">
        <v>106680</v>
      </c>
      <c r="B53340" t="s">
        <v>106681</v>
      </c>
      <c r="C53340" t="s">
        <v>5</v>
      </c>
    </row>
    <row r="53341" spans="1:3" x14ac:dyDescent="0.25">
      <c r="A53341" t="s">
        <v>106682</v>
      </c>
      <c r="B53341" t="s">
        <v>106683</v>
      </c>
      <c r="C53341" t="s">
        <v>5</v>
      </c>
    </row>
    <row r="53342" spans="1:3" x14ac:dyDescent="0.25">
      <c r="A53342" t="s">
        <v>106684</v>
      </c>
      <c r="B53342" t="s">
        <v>106685</v>
      </c>
      <c r="C53342" t="s">
        <v>5</v>
      </c>
    </row>
    <row r="53343" spans="1:3" x14ac:dyDescent="0.25">
      <c r="A53343" t="s">
        <v>106686</v>
      </c>
      <c r="B53343" t="s">
        <v>106687</v>
      </c>
      <c r="C53343" t="s">
        <v>5</v>
      </c>
    </row>
    <row r="53344" spans="1:3" x14ac:dyDescent="0.25">
      <c r="A53344" t="s">
        <v>106688</v>
      </c>
      <c r="B53344" t="s">
        <v>106689</v>
      </c>
      <c r="C53344" t="s">
        <v>5</v>
      </c>
    </row>
    <row r="53345" spans="1:3" x14ac:dyDescent="0.25">
      <c r="A53345" t="s">
        <v>106690</v>
      </c>
      <c r="B53345" t="s">
        <v>106691</v>
      </c>
      <c r="C53345" t="s">
        <v>5</v>
      </c>
    </row>
    <row r="53346" spans="1:3" x14ac:dyDescent="0.25">
      <c r="A53346" t="s">
        <v>106692</v>
      </c>
      <c r="B53346" t="s">
        <v>106693</v>
      </c>
      <c r="C53346" t="s">
        <v>5</v>
      </c>
    </row>
    <row r="53347" spans="1:3" x14ac:dyDescent="0.25">
      <c r="A53347" t="s">
        <v>106694</v>
      </c>
      <c r="B53347" t="s">
        <v>106695</v>
      </c>
      <c r="C53347" t="s">
        <v>5</v>
      </c>
    </row>
    <row r="53348" spans="1:3" x14ac:dyDescent="0.25">
      <c r="A53348" t="s">
        <v>106696</v>
      </c>
      <c r="B53348" t="s">
        <v>106697</v>
      </c>
      <c r="C53348" t="s">
        <v>5</v>
      </c>
    </row>
    <row r="53349" spans="1:3" x14ac:dyDescent="0.25">
      <c r="A53349" t="s">
        <v>106698</v>
      </c>
      <c r="B53349" t="s">
        <v>106699</v>
      </c>
      <c r="C53349" t="s">
        <v>5</v>
      </c>
    </row>
    <row r="53350" spans="1:3" x14ac:dyDescent="0.25">
      <c r="A53350" t="s">
        <v>106700</v>
      </c>
      <c r="B53350" t="s">
        <v>106701</v>
      </c>
      <c r="C53350" t="s">
        <v>5</v>
      </c>
    </row>
    <row r="53351" spans="1:3" x14ac:dyDescent="0.25">
      <c r="A53351" t="s">
        <v>106702</v>
      </c>
      <c r="B53351" t="s">
        <v>106703</v>
      </c>
      <c r="C53351" t="s">
        <v>5</v>
      </c>
    </row>
    <row r="53352" spans="1:3" x14ac:dyDescent="0.25">
      <c r="A53352" t="s">
        <v>106704</v>
      </c>
      <c r="B53352" t="s">
        <v>106705</v>
      </c>
      <c r="C53352" t="s">
        <v>5</v>
      </c>
    </row>
    <row r="53353" spans="1:3" x14ac:dyDescent="0.25">
      <c r="A53353" t="s">
        <v>106706</v>
      </c>
      <c r="B53353" t="s">
        <v>106707</v>
      </c>
      <c r="C53353" t="s">
        <v>5</v>
      </c>
    </row>
    <row r="53354" spans="1:3" x14ac:dyDescent="0.25">
      <c r="A53354" t="s">
        <v>106708</v>
      </c>
      <c r="B53354" t="s">
        <v>106709</v>
      </c>
      <c r="C53354" t="s">
        <v>5</v>
      </c>
    </row>
    <row r="53355" spans="1:3" x14ac:dyDescent="0.25">
      <c r="A53355" t="s">
        <v>106710</v>
      </c>
      <c r="B53355" t="s">
        <v>106711</v>
      </c>
      <c r="C53355" t="s">
        <v>5</v>
      </c>
    </row>
    <row r="53356" spans="1:3" x14ac:dyDescent="0.25">
      <c r="A53356" t="s">
        <v>106712</v>
      </c>
      <c r="B53356" t="s">
        <v>106713</v>
      </c>
      <c r="C53356" t="s">
        <v>5</v>
      </c>
    </row>
    <row r="53357" spans="1:3" x14ac:dyDescent="0.25">
      <c r="A53357" t="s">
        <v>106714</v>
      </c>
      <c r="B53357" t="s">
        <v>106715</v>
      </c>
      <c r="C53357" t="s">
        <v>5</v>
      </c>
    </row>
    <row r="53358" spans="1:3" x14ac:dyDescent="0.25">
      <c r="A53358" t="s">
        <v>106716</v>
      </c>
      <c r="B53358" t="s">
        <v>106717</v>
      </c>
      <c r="C53358" t="s">
        <v>5</v>
      </c>
    </row>
    <row r="53359" spans="1:3" x14ac:dyDescent="0.25">
      <c r="A53359" t="s">
        <v>106718</v>
      </c>
      <c r="B53359" t="s">
        <v>106719</v>
      </c>
      <c r="C53359" t="s">
        <v>5</v>
      </c>
    </row>
    <row r="53360" spans="1:3" x14ac:dyDescent="0.25">
      <c r="A53360" t="s">
        <v>106720</v>
      </c>
      <c r="B53360" t="s">
        <v>106721</v>
      </c>
      <c r="C53360" t="s">
        <v>5</v>
      </c>
    </row>
    <row r="53361" spans="1:3" x14ac:dyDescent="0.25">
      <c r="A53361" t="s">
        <v>106722</v>
      </c>
      <c r="B53361" t="s">
        <v>106723</v>
      </c>
      <c r="C53361" t="s">
        <v>5</v>
      </c>
    </row>
    <row r="53362" spans="1:3" x14ac:dyDescent="0.25">
      <c r="A53362" t="s">
        <v>106724</v>
      </c>
      <c r="B53362" t="s">
        <v>106725</v>
      </c>
      <c r="C53362" t="s">
        <v>5</v>
      </c>
    </row>
    <row r="53363" spans="1:3" x14ac:dyDescent="0.25">
      <c r="A53363" t="s">
        <v>106726</v>
      </c>
      <c r="B53363" t="s">
        <v>106727</v>
      </c>
      <c r="C53363" t="s">
        <v>5</v>
      </c>
    </row>
    <row r="53364" spans="1:3" x14ac:dyDescent="0.25">
      <c r="A53364" t="s">
        <v>106728</v>
      </c>
      <c r="B53364" t="s">
        <v>106729</v>
      </c>
      <c r="C53364" t="s">
        <v>5</v>
      </c>
    </row>
    <row r="53365" spans="1:3" x14ac:dyDescent="0.25">
      <c r="A53365" t="s">
        <v>106730</v>
      </c>
      <c r="B53365" t="s">
        <v>106731</v>
      </c>
      <c r="C53365" t="s">
        <v>5</v>
      </c>
    </row>
    <row r="53366" spans="1:3" x14ac:dyDescent="0.25">
      <c r="A53366" t="s">
        <v>106732</v>
      </c>
      <c r="B53366" t="s">
        <v>106733</v>
      </c>
      <c r="C53366" t="s">
        <v>5</v>
      </c>
    </row>
    <row r="53367" spans="1:3" x14ac:dyDescent="0.25">
      <c r="A53367" t="s">
        <v>106734</v>
      </c>
      <c r="B53367" t="s">
        <v>106735</v>
      </c>
      <c r="C53367" t="s">
        <v>5</v>
      </c>
    </row>
    <row r="53368" spans="1:3" x14ac:dyDescent="0.25">
      <c r="A53368" t="s">
        <v>106736</v>
      </c>
      <c r="B53368" t="s">
        <v>106737</v>
      </c>
      <c r="C53368" t="s">
        <v>5</v>
      </c>
    </row>
    <row r="53369" spans="1:3" x14ac:dyDescent="0.25">
      <c r="A53369" t="s">
        <v>106738</v>
      </c>
      <c r="B53369" t="s">
        <v>106739</v>
      </c>
      <c r="C53369" t="s">
        <v>5</v>
      </c>
    </row>
    <row r="53370" spans="1:3" x14ac:dyDescent="0.25">
      <c r="A53370" t="s">
        <v>106740</v>
      </c>
      <c r="B53370" t="s">
        <v>106741</v>
      </c>
      <c r="C53370" t="s">
        <v>5</v>
      </c>
    </row>
    <row r="53371" spans="1:3" x14ac:dyDescent="0.25">
      <c r="A53371" t="s">
        <v>106742</v>
      </c>
      <c r="B53371" t="s">
        <v>106743</v>
      </c>
      <c r="C53371" t="s">
        <v>5</v>
      </c>
    </row>
    <row r="53372" spans="1:3" x14ac:dyDescent="0.25">
      <c r="A53372" t="s">
        <v>106744</v>
      </c>
      <c r="B53372" t="s">
        <v>106745</v>
      </c>
      <c r="C53372" t="s">
        <v>5</v>
      </c>
    </row>
    <row r="53373" spans="1:3" x14ac:dyDescent="0.25">
      <c r="A53373" t="s">
        <v>106746</v>
      </c>
      <c r="B53373" t="s">
        <v>106747</v>
      </c>
      <c r="C53373" t="s">
        <v>5</v>
      </c>
    </row>
    <row r="53374" spans="1:3" x14ac:dyDescent="0.25">
      <c r="A53374" t="s">
        <v>106748</v>
      </c>
      <c r="B53374" t="s">
        <v>106749</v>
      </c>
      <c r="C53374" t="s">
        <v>5</v>
      </c>
    </row>
    <row r="53375" spans="1:3" x14ac:dyDescent="0.25">
      <c r="A53375" t="s">
        <v>106750</v>
      </c>
      <c r="B53375" t="s">
        <v>106751</v>
      </c>
      <c r="C53375" t="s">
        <v>5</v>
      </c>
    </row>
    <row r="53376" spans="1:3" x14ac:dyDescent="0.25">
      <c r="A53376" t="s">
        <v>106752</v>
      </c>
      <c r="B53376" t="s">
        <v>106753</v>
      </c>
      <c r="C53376" t="s">
        <v>5</v>
      </c>
    </row>
    <row r="53377" spans="1:3" x14ac:dyDescent="0.25">
      <c r="A53377" t="s">
        <v>106754</v>
      </c>
      <c r="B53377" t="s">
        <v>106755</v>
      </c>
      <c r="C53377" t="s">
        <v>5</v>
      </c>
    </row>
    <row r="53378" spans="1:3" x14ac:dyDescent="0.25">
      <c r="A53378" t="s">
        <v>106756</v>
      </c>
      <c r="B53378" t="s">
        <v>106757</v>
      </c>
      <c r="C53378" t="s">
        <v>5</v>
      </c>
    </row>
    <row r="53379" spans="1:3" x14ac:dyDescent="0.25">
      <c r="A53379" t="s">
        <v>106758</v>
      </c>
      <c r="B53379" t="s">
        <v>106759</v>
      </c>
      <c r="C53379" t="s">
        <v>5</v>
      </c>
    </row>
    <row r="53380" spans="1:3" x14ac:dyDescent="0.25">
      <c r="A53380" t="s">
        <v>106760</v>
      </c>
      <c r="B53380" t="s">
        <v>106761</v>
      </c>
      <c r="C53380" t="s">
        <v>5</v>
      </c>
    </row>
    <row r="53381" spans="1:3" x14ac:dyDescent="0.25">
      <c r="A53381" t="s">
        <v>106762</v>
      </c>
      <c r="B53381" t="s">
        <v>106763</v>
      </c>
      <c r="C53381" t="s">
        <v>5</v>
      </c>
    </row>
    <row r="53382" spans="1:3" x14ac:dyDescent="0.25">
      <c r="A53382" t="s">
        <v>106764</v>
      </c>
      <c r="B53382" t="s">
        <v>106765</v>
      </c>
      <c r="C53382" t="s">
        <v>5</v>
      </c>
    </row>
    <row r="53383" spans="1:3" x14ac:dyDescent="0.25">
      <c r="A53383" t="s">
        <v>106766</v>
      </c>
      <c r="B53383" t="s">
        <v>106767</v>
      </c>
      <c r="C53383" t="s">
        <v>5</v>
      </c>
    </row>
    <row r="53384" spans="1:3" x14ac:dyDescent="0.25">
      <c r="A53384" t="s">
        <v>106768</v>
      </c>
      <c r="B53384" t="s">
        <v>106769</v>
      </c>
      <c r="C53384" t="s">
        <v>5</v>
      </c>
    </row>
    <row r="53385" spans="1:3" x14ac:dyDescent="0.25">
      <c r="A53385" t="s">
        <v>106770</v>
      </c>
      <c r="B53385" t="s">
        <v>106771</v>
      </c>
      <c r="C53385" t="s">
        <v>5</v>
      </c>
    </row>
    <row r="53386" spans="1:3" x14ac:dyDescent="0.25">
      <c r="A53386" t="s">
        <v>106772</v>
      </c>
      <c r="B53386" t="s">
        <v>106773</v>
      </c>
      <c r="C53386" t="s">
        <v>5</v>
      </c>
    </row>
    <row r="53387" spans="1:3" x14ac:dyDescent="0.25">
      <c r="A53387" t="s">
        <v>106774</v>
      </c>
      <c r="B53387" t="s">
        <v>106775</v>
      </c>
      <c r="C53387" t="s">
        <v>5</v>
      </c>
    </row>
    <row r="53388" spans="1:3" x14ac:dyDescent="0.25">
      <c r="A53388" t="s">
        <v>106776</v>
      </c>
      <c r="B53388" t="s">
        <v>106777</v>
      </c>
      <c r="C53388" t="s">
        <v>5</v>
      </c>
    </row>
    <row r="53389" spans="1:3" x14ac:dyDescent="0.25">
      <c r="A53389" t="s">
        <v>106778</v>
      </c>
      <c r="B53389" t="s">
        <v>106779</v>
      </c>
      <c r="C53389" t="s">
        <v>5</v>
      </c>
    </row>
    <row r="53390" spans="1:3" x14ac:dyDescent="0.25">
      <c r="A53390" t="s">
        <v>106780</v>
      </c>
      <c r="B53390" t="s">
        <v>106781</v>
      </c>
      <c r="C53390" t="s">
        <v>5</v>
      </c>
    </row>
    <row r="53391" spans="1:3" x14ac:dyDescent="0.25">
      <c r="A53391" t="s">
        <v>106782</v>
      </c>
      <c r="B53391" t="s">
        <v>106783</v>
      </c>
      <c r="C53391" t="s">
        <v>5</v>
      </c>
    </row>
    <row r="53392" spans="1:3" x14ac:dyDescent="0.25">
      <c r="A53392" t="s">
        <v>106784</v>
      </c>
      <c r="B53392" t="s">
        <v>106785</v>
      </c>
      <c r="C53392" t="s">
        <v>5</v>
      </c>
    </row>
    <row r="53393" spans="1:3" x14ac:dyDescent="0.25">
      <c r="A53393" t="s">
        <v>106786</v>
      </c>
      <c r="B53393" t="s">
        <v>106787</v>
      </c>
      <c r="C53393" t="s">
        <v>5</v>
      </c>
    </row>
    <row r="53394" spans="1:3" x14ac:dyDescent="0.25">
      <c r="A53394" t="s">
        <v>106788</v>
      </c>
      <c r="B53394" t="s">
        <v>106789</v>
      </c>
      <c r="C53394" t="s">
        <v>5</v>
      </c>
    </row>
    <row r="53395" spans="1:3" x14ac:dyDescent="0.25">
      <c r="A53395" t="s">
        <v>106790</v>
      </c>
      <c r="B53395" t="s">
        <v>106791</v>
      </c>
      <c r="C53395" t="s">
        <v>5</v>
      </c>
    </row>
    <row r="53396" spans="1:3" x14ac:dyDescent="0.25">
      <c r="A53396" t="s">
        <v>106792</v>
      </c>
      <c r="B53396" t="s">
        <v>106793</v>
      </c>
      <c r="C53396" t="s">
        <v>5</v>
      </c>
    </row>
    <row r="53397" spans="1:3" x14ac:dyDescent="0.25">
      <c r="A53397" t="s">
        <v>106794</v>
      </c>
      <c r="B53397" t="s">
        <v>106795</v>
      </c>
      <c r="C53397" t="s">
        <v>5</v>
      </c>
    </row>
    <row r="53398" spans="1:3" x14ac:dyDescent="0.25">
      <c r="A53398" t="s">
        <v>106796</v>
      </c>
      <c r="B53398" t="s">
        <v>106797</v>
      </c>
      <c r="C53398" t="s">
        <v>5</v>
      </c>
    </row>
    <row r="53399" spans="1:3" x14ac:dyDescent="0.25">
      <c r="A53399" t="s">
        <v>106798</v>
      </c>
      <c r="B53399" t="s">
        <v>106799</v>
      </c>
      <c r="C53399" t="s">
        <v>5</v>
      </c>
    </row>
    <row r="53400" spans="1:3" x14ac:dyDescent="0.25">
      <c r="A53400" t="s">
        <v>106800</v>
      </c>
      <c r="B53400" t="s">
        <v>106801</v>
      </c>
      <c r="C53400" t="s">
        <v>5</v>
      </c>
    </row>
    <row r="53401" spans="1:3" x14ac:dyDescent="0.25">
      <c r="A53401" t="s">
        <v>106802</v>
      </c>
      <c r="B53401" t="s">
        <v>106803</v>
      </c>
      <c r="C53401" t="s">
        <v>5</v>
      </c>
    </row>
    <row r="53402" spans="1:3" x14ac:dyDescent="0.25">
      <c r="A53402" t="s">
        <v>106804</v>
      </c>
      <c r="B53402" t="s">
        <v>106805</v>
      </c>
      <c r="C53402" t="s">
        <v>5</v>
      </c>
    </row>
    <row r="53403" spans="1:3" x14ac:dyDescent="0.25">
      <c r="A53403" t="s">
        <v>106806</v>
      </c>
      <c r="B53403" t="s">
        <v>106807</v>
      </c>
      <c r="C53403" t="s">
        <v>5</v>
      </c>
    </row>
    <row r="53404" spans="1:3" x14ac:dyDescent="0.25">
      <c r="A53404" t="s">
        <v>106808</v>
      </c>
      <c r="B53404" t="s">
        <v>106809</v>
      </c>
      <c r="C53404" t="s">
        <v>5</v>
      </c>
    </row>
    <row r="53405" spans="1:3" x14ac:dyDescent="0.25">
      <c r="A53405" t="s">
        <v>106810</v>
      </c>
      <c r="B53405" t="s">
        <v>106811</v>
      </c>
      <c r="C53405" t="s">
        <v>5</v>
      </c>
    </row>
    <row r="53406" spans="1:3" x14ac:dyDescent="0.25">
      <c r="A53406" t="s">
        <v>106812</v>
      </c>
      <c r="B53406" t="s">
        <v>106813</v>
      </c>
      <c r="C53406" t="s">
        <v>5</v>
      </c>
    </row>
    <row r="53407" spans="1:3" x14ac:dyDescent="0.25">
      <c r="A53407" t="s">
        <v>106814</v>
      </c>
      <c r="B53407" t="s">
        <v>106815</v>
      </c>
      <c r="C53407" t="s">
        <v>5</v>
      </c>
    </row>
    <row r="53408" spans="1:3" x14ac:dyDescent="0.25">
      <c r="A53408" t="s">
        <v>106816</v>
      </c>
      <c r="B53408" t="s">
        <v>106817</v>
      </c>
      <c r="C53408" t="s">
        <v>5</v>
      </c>
    </row>
    <row r="53409" spans="1:3" x14ac:dyDescent="0.25">
      <c r="A53409" t="s">
        <v>106818</v>
      </c>
      <c r="B53409" t="s">
        <v>106819</v>
      </c>
      <c r="C53409" t="s">
        <v>5</v>
      </c>
    </row>
    <row r="53410" spans="1:3" x14ac:dyDescent="0.25">
      <c r="A53410" t="s">
        <v>106820</v>
      </c>
      <c r="B53410" t="s">
        <v>106821</v>
      </c>
      <c r="C53410" t="s">
        <v>5</v>
      </c>
    </row>
    <row r="53411" spans="1:3" x14ac:dyDescent="0.25">
      <c r="A53411" t="s">
        <v>106822</v>
      </c>
      <c r="B53411" t="s">
        <v>106823</v>
      </c>
      <c r="C53411" t="s">
        <v>5</v>
      </c>
    </row>
    <row r="53412" spans="1:3" x14ac:dyDescent="0.25">
      <c r="A53412" t="s">
        <v>106824</v>
      </c>
      <c r="B53412" t="s">
        <v>106825</v>
      </c>
      <c r="C53412" t="s">
        <v>5</v>
      </c>
    </row>
    <row r="53413" spans="1:3" x14ac:dyDescent="0.25">
      <c r="A53413" t="s">
        <v>106826</v>
      </c>
      <c r="B53413" t="s">
        <v>106827</v>
      </c>
      <c r="C53413" t="s">
        <v>5</v>
      </c>
    </row>
    <row r="53414" spans="1:3" x14ac:dyDescent="0.25">
      <c r="A53414" t="s">
        <v>106828</v>
      </c>
      <c r="B53414" t="s">
        <v>106829</v>
      </c>
      <c r="C53414" t="s">
        <v>5</v>
      </c>
    </row>
    <row r="53415" spans="1:3" x14ac:dyDescent="0.25">
      <c r="A53415" t="s">
        <v>106830</v>
      </c>
      <c r="B53415" t="s">
        <v>106831</v>
      </c>
      <c r="C53415" t="s">
        <v>5</v>
      </c>
    </row>
    <row r="53416" spans="1:3" x14ac:dyDescent="0.25">
      <c r="A53416" t="s">
        <v>106832</v>
      </c>
      <c r="B53416" t="s">
        <v>106833</v>
      </c>
      <c r="C53416" t="s">
        <v>5</v>
      </c>
    </row>
    <row r="53417" spans="1:3" x14ac:dyDescent="0.25">
      <c r="A53417" t="s">
        <v>106834</v>
      </c>
      <c r="B53417" t="s">
        <v>106835</v>
      </c>
      <c r="C53417" t="s">
        <v>5</v>
      </c>
    </row>
    <row r="53418" spans="1:3" x14ac:dyDescent="0.25">
      <c r="A53418" t="s">
        <v>106836</v>
      </c>
      <c r="B53418" t="s">
        <v>106837</v>
      </c>
      <c r="C53418" t="s">
        <v>5</v>
      </c>
    </row>
    <row r="53419" spans="1:3" x14ac:dyDescent="0.25">
      <c r="A53419" t="s">
        <v>106838</v>
      </c>
      <c r="B53419" t="s">
        <v>106839</v>
      </c>
      <c r="C53419" t="s">
        <v>5</v>
      </c>
    </row>
    <row r="53420" spans="1:3" x14ac:dyDescent="0.25">
      <c r="A53420" t="s">
        <v>106840</v>
      </c>
      <c r="B53420" t="s">
        <v>106841</v>
      </c>
      <c r="C53420" t="s">
        <v>5</v>
      </c>
    </row>
    <row r="53421" spans="1:3" x14ac:dyDescent="0.25">
      <c r="A53421" t="s">
        <v>106842</v>
      </c>
      <c r="B53421" t="s">
        <v>106843</v>
      </c>
      <c r="C53421" t="s">
        <v>5</v>
      </c>
    </row>
    <row r="53422" spans="1:3" x14ac:dyDescent="0.25">
      <c r="A53422" t="s">
        <v>106844</v>
      </c>
      <c r="B53422" t="s">
        <v>106845</v>
      </c>
      <c r="C53422" t="s">
        <v>5</v>
      </c>
    </row>
    <row r="53423" spans="1:3" x14ac:dyDescent="0.25">
      <c r="A53423" t="s">
        <v>106846</v>
      </c>
      <c r="B53423" t="s">
        <v>106847</v>
      </c>
      <c r="C53423" t="s">
        <v>5</v>
      </c>
    </row>
    <row r="53424" spans="1:3" x14ac:dyDescent="0.25">
      <c r="A53424" t="s">
        <v>106848</v>
      </c>
      <c r="B53424" t="s">
        <v>106849</v>
      </c>
      <c r="C53424" t="s">
        <v>5</v>
      </c>
    </row>
    <row r="53425" spans="1:3" x14ac:dyDescent="0.25">
      <c r="A53425" t="s">
        <v>106850</v>
      </c>
      <c r="B53425" t="s">
        <v>106851</v>
      </c>
      <c r="C53425" t="s">
        <v>5</v>
      </c>
    </row>
    <row r="53426" spans="1:3" x14ac:dyDescent="0.25">
      <c r="A53426" t="s">
        <v>106852</v>
      </c>
      <c r="B53426" t="s">
        <v>106853</v>
      </c>
      <c r="C53426" t="s">
        <v>5</v>
      </c>
    </row>
    <row r="53427" spans="1:3" x14ac:dyDescent="0.25">
      <c r="A53427" t="s">
        <v>106854</v>
      </c>
      <c r="B53427" t="s">
        <v>106855</v>
      </c>
      <c r="C53427" t="s">
        <v>5</v>
      </c>
    </row>
    <row r="53428" spans="1:3" x14ac:dyDescent="0.25">
      <c r="A53428" t="s">
        <v>106856</v>
      </c>
      <c r="B53428" t="s">
        <v>106857</v>
      </c>
      <c r="C53428" t="s">
        <v>5</v>
      </c>
    </row>
    <row r="53429" spans="1:3" x14ac:dyDescent="0.25">
      <c r="A53429" t="s">
        <v>106858</v>
      </c>
      <c r="B53429" t="s">
        <v>106859</v>
      </c>
      <c r="C53429" t="s">
        <v>5</v>
      </c>
    </row>
    <row r="53430" spans="1:3" x14ac:dyDescent="0.25">
      <c r="A53430" t="s">
        <v>106860</v>
      </c>
      <c r="B53430" t="s">
        <v>106861</v>
      </c>
      <c r="C53430" t="s">
        <v>5</v>
      </c>
    </row>
    <row r="53431" spans="1:3" x14ac:dyDescent="0.25">
      <c r="A53431" t="s">
        <v>106862</v>
      </c>
      <c r="B53431" t="s">
        <v>106863</v>
      </c>
      <c r="C53431" t="s">
        <v>5</v>
      </c>
    </row>
    <row r="53432" spans="1:3" x14ac:dyDescent="0.25">
      <c r="A53432" t="s">
        <v>106864</v>
      </c>
      <c r="B53432" t="s">
        <v>106865</v>
      </c>
      <c r="C53432" t="s">
        <v>5</v>
      </c>
    </row>
    <row r="53433" spans="1:3" x14ac:dyDescent="0.25">
      <c r="A53433" t="s">
        <v>106866</v>
      </c>
      <c r="B53433" t="s">
        <v>106867</v>
      </c>
      <c r="C53433" t="s">
        <v>5</v>
      </c>
    </row>
    <row r="53434" spans="1:3" x14ac:dyDescent="0.25">
      <c r="A53434" t="s">
        <v>106868</v>
      </c>
      <c r="B53434" t="s">
        <v>106869</v>
      </c>
      <c r="C53434" t="s">
        <v>5</v>
      </c>
    </row>
    <row r="53435" spans="1:3" x14ac:dyDescent="0.25">
      <c r="A53435" t="s">
        <v>106870</v>
      </c>
      <c r="B53435" t="s">
        <v>106871</v>
      </c>
      <c r="C53435" t="s">
        <v>5</v>
      </c>
    </row>
    <row r="53436" spans="1:3" x14ac:dyDescent="0.25">
      <c r="A53436" t="s">
        <v>106872</v>
      </c>
      <c r="B53436" t="s">
        <v>106873</v>
      </c>
      <c r="C53436" t="s">
        <v>5</v>
      </c>
    </row>
    <row r="53437" spans="1:3" x14ac:dyDescent="0.25">
      <c r="A53437" t="s">
        <v>106874</v>
      </c>
      <c r="B53437" t="s">
        <v>106875</v>
      </c>
      <c r="C53437" t="s">
        <v>5</v>
      </c>
    </row>
    <row r="53438" spans="1:3" x14ac:dyDescent="0.25">
      <c r="A53438" t="s">
        <v>106876</v>
      </c>
      <c r="B53438" t="s">
        <v>106877</v>
      </c>
      <c r="C53438" t="s">
        <v>5</v>
      </c>
    </row>
    <row r="53439" spans="1:3" x14ac:dyDescent="0.25">
      <c r="A53439" t="s">
        <v>106878</v>
      </c>
      <c r="B53439" t="s">
        <v>106879</v>
      </c>
      <c r="C53439" t="s">
        <v>5</v>
      </c>
    </row>
    <row r="53440" spans="1:3" x14ac:dyDescent="0.25">
      <c r="A53440" t="s">
        <v>106880</v>
      </c>
      <c r="B53440" t="s">
        <v>106881</v>
      </c>
      <c r="C53440" t="s">
        <v>5</v>
      </c>
    </row>
    <row r="53441" spans="1:3" x14ac:dyDescent="0.25">
      <c r="A53441" t="s">
        <v>106882</v>
      </c>
      <c r="B53441" t="s">
        <v>106883</v>
      </c>
      <c r="C53441" t="s">
        <v>5</v>
      </c>
    </row>
    <row r="53442" spans="1:3" x14ac:dyDescent="0.25">
      <c r="A53442" t="s">
        <v>106884</v>
      </c>
      <c r="B53442" t="s">
        <v>106885</v>
      </c>
      <c r="C53442" t="s">
        <v>5</v>
      </c>
    </row>
    <row r="53443" spans="1:3" x14ac:dyDescent="0.25">
      <c r="A53443" t="s">
        <v>106886</v>
      </c>
      <c r="B53443" t="s">
        <v>106887</v>
      </c>
      <c r="C53443" t="s">
        <v>5</v>
      </c>
    </row>
    <row r="53444" spans="1:3" x14ac:dyDescent="0.25">
      <c r="A53444" t="s">
        <v>106888</v>
      </c>
      <c r="B53444" t="s">
        <v>106889</v>
      </c>
      <c r="C53444" t="s">
        <v>5</v>
      </c>
    </row>
    <row r="53445" spans="1:3" x14ac:dyDescent="0.25">
      <c r="A53445" t="s">
        <v>106890</v>
      </c>
      <c r="B53445" t="s">
        <v>106891</v>
      </c>
      <c r="C53445" t="s">
        <v>5</v>
      </c>
    </row>
    <row r="53446" spans="1:3" x14ac:dyDescent="0.25">
      <c r="A53446" t="s">
        <v>106892</v>
      </c>
      <c r="B53446" t="s">
        <v>106893</v>
      </c>
      <c r="C53446" t="s">
        <v>5</v>
      </c>
    </row>
    <row r="53447" spans="1:3" x14ac:dyDescent="0.25">
      <c r="A53447" t="s">
        <v>106894</v>
      </c>
      <c r="B53447" t="s">
        <v>106895</v>
      </c>
      <c r="C53447" t="s">
        <v>5</v>
      </c>
    </row>
    <row r="53448" spans="1:3" x14ac:dyDescent="0.25">
      <c r="A53448" t="s">
        <v>106896</v>
      </c>
      <c r="B53448" t="s">
        <v>106897</v>
      </c>
      <c r="C53448" t="s">
        <v>5</v>
      </c>
    </row>
    <row r="53449" spans="1:3" x14ac:dyDescent="0.25">
      <c r="A53449" t="s">
        <v>106898</v>
      </c>
      <c r="B53449" t="s">
        <v>106899</v>
      </c>
      <c r="C53449" t="s">
        <v>5</v>
      </c>
    </row>
    <row r="53450" spans="1:3" x14ac:dyDescent="0.25">
      <c r="A53450" t="s">
        <v>106900</v>
      </c>
      <c r="B53450" t="s">
        <v>106901</v>
      </c>
      <c r="C53450" t="s">
        <v>5</v>
      </c>
    </row>
    <row r="53451" spans="1:3" x14ac:dyDescent="0.25">
      <c r="A53451" t="s">
        <v>106902</v>
      </c>
      <c r="B53451" t="s">
        <v>106903</v>
      </c>
      <c r="C53451" t="s">
        <v>5</v>
      </c>
    </row>
    <row r="53452" spans="1:3" x14ac:dyDescent="0.25">
      <c r="A53452" t="s">
        <v>106904</v>
      </c>
      <c r="B53452" t="s">
        <v>106905</v>
      </c>
      <c r="C53452" t="s">
        <v>5</v>
      </c>
    </row>
    <row r="53453" spans="1:3" x14ac:dyDescent="0.25">
      <c r="A53453" t="s">
        <v>106906</v>
      </c>
      <c r="B53453" t="s">
        <v>106907</v>
      </c>
      <c r="C53453" t="s">
        <v>5</v>
      </c>
    </row>
    <row r="53454" spans="1:3" x14ac:dyDescent="0.25">
      <c r="A53454" t="s">
        <v>106908</v>
      </c>
      <c r="B53454" t="s">
        <v>106909</v>
      </c>
      <c r="C53454" t="s">
        <v>5</v>
      </c>
    </row>
    <row r="53455" spans="1:3" x14ac:dyDescent="0.25">
      <c r="A53455" t="s">
        <v>106910</v>
      </c>
      <c r="B53455" t="s">
        <v>106911</v>
      </c>
      <c r="C53455" t="s">
        <v>5</v>
      </c>
    </row>
    <row r="53456" spans="1:3" x14ac:dyDescent="0.25">
      <c r="A53456" t="s">
        <v>106912</v>
      </c>
      <c r="B53456" t="s">
        <v>106913</v>
      </c>
      <c r="C53456" t="s">
        <v>5</v>
      </c>
    </row>
    <row r="53457" spans="1:3" x14ac:dyDescent="0.25">
      <c r="A53457" t="s">
        <v>106914</v>
      </c>
      <c r="B53457" t="s">
        <v>106915</v>
      </c>
      <c r="C53457" t="s">
        <v>5</v>
      </c>
    </row>
    <row r="53458" spans="1:3" x14ac:dyDescent="0.25">
      <c r="A53458" t="s">
        <v>106916</v>
      </c>
      <c r="B53458" t="s">
        <v>106917</v>
      </c>
      <c r="C53458" t="s">
        <v>5</v>
      </c>
    </row>
    <row r="53459" spans="1:3" x14ac:dyDescent="0.25">
      <c r="A53459" t="s">
        <v>106918</v>
      </c>
      <c r="B53459" t="s">
        <v>106919</v>
      </c>
      <c r="C53459" t="s">
        <v>5</v>
      </c>
    </row>
    <row r="53460" spans="1:3" x14ac:dyDescent="0.25">
      <c r="A53460" t="s">
        <v>106920</v>
      </c>
      <c r="B53460" t="s">
        <v>106921</v>
      </c>
      <c r="C53460" t="s">
        <v>5</v>
      </c>
    </row>
    <row r="53461" spans="1:3" x14ac:dyDescent="0.25">
      <c r="A53461" t="s">
        <v>106922</v>
      </c>
      <c r="B53461" t="s">
        <v>106923</v>
      </c>
      <c r="C53461" t="s">
        <v>5</v>
      </c>
    </row>
    <row r="53462" spans="1:3" x14ac:dyDescent="0.25">
      <c r="A53462" t="s">
        <v>106924</v>
      </c>
      <c r="B53462" t="s">
        <v>106925</v>
      </c>
      <c r="C53462" t="s">
        <v>5</v>
      </c>
    </row>
    <row r="53463" spans="1:3" x14ac:dyDescent="0.25">
      <c r="A53463" t="s">
        <v>106926</v>
      </c>
      <c r="B53463" t="s">
        <v>106927</v>
      </c>
      <c r="C53463" t="s">
        <v>5</v>
      </c>
    </row>
    <row r="53464" spans="1:3" x14ac:dyDescent="0.25">
      <c r="A53464" t="s">
        <v>106928</v>
      </c>
      <c r="B53464" t="s">
        <v>106929</v>
      </c>
      <c r="C53464" t="s">
        <v>5</v>
      </c>
    </row>
    <row r="53465" spans="1:3" x14ac:dyDescent="0.25">
      <c r="A53465" t="s">
        <v>106930</v>
      </c>
      <c r="B53465" t="s">
        <v>106931</v>
      </c>
      <c r="C53465" t="s">
        <v>5</v>
      </c>
    </row>
    <row r="53466" spans="1:3" x14ac:dyDescent="0.25">
      <c r="A53466" t="s">
        <v>106932</v>
      </c>
      <c r="B53466" t="s">
        <v>106933</v>
      </c>
      <c r="C53466" t="s">
        <v>5</v>
      </c>
    </row>
    <row r="53467" spans="1:3" x14ac:dyDescent="0.25">
      <c r="A53467" t="s">
        <v>106934</v>
      </c>
      <c r="B53467" t="s">
        <v>106935</v>
      </c>
      <c r="C53467" t="s">
        <v>5</v>
      </c>
    </row>
    <row r="53468" spans="1:3" x14ac:dyDescent="0.25">
      <c r="A53468" t="s">
        <v>106936</v>
      </c>
      <c r="B53468" t="s">
        <v>106937</v>
      </c>
      <c r="C53468" t="s">
        <v>5</v>
      </c>
    </row>
    <row r="53469" spans="1:3" x14ac:dyDescent="0.25">
      <c r="A53469" t="s">
        <v>106938</v>
      </c>
      <c r="B53469" t="s">
        <v>106939</v>
      </c>
      <c r="C53469" t="s">
        <v>5</v>
      </c>
    </row>
    <row r="53470" spans="1:3" x14ac:dyDescent="0.25">
      <c r="A53470" t="s">
        <v>106940</v>
      </c>
      <c r="B53470" t="s">
        <v>106941</v>
      </c>
      <c r="C53470" t="s">
        <v>5</v>
      </c>
    </row>
    <row r="53471" spans="1:3" x14ac:dyDescent="0.25">
      <c r="A53471" t="s">
        <v>106942</v>
      </c>
      <c r="B53471" t="s">
        <v>106943</v>
      </c>
      <c r="C53471" t="s">
        <v>5</v>
      </c>
    </row>
    <row r="53472" spans="1:3" x14ac:dyDescent="0.25">
      <c r="A53472" t="s">
        <v>106944</v>
      </c>
      <c r="B53472" t="s">
        <v>106945</v>
      </c>
      <c r="C53472" t="s">
        <v>5</v>
      </c>
    </row>
    <row r="53473" spans="1:3" x14ac:dyDescent="0.25">
      <c r="A53473" t="s">
        <v>106946</v>
      </c>
      <c r="B53473" t="s">
        <v>106947</v>
      </c>
      <c r="C53473" t="s">
        <v>5</v>
      </c>
    </row>
    <row r="53474" spans="1:3" x14ac:dyDescent="0.25">
      <c r="A53474" t="s">
        <v>106948</v>
      </c>
      <c r="B53474" t="s">
        <v>106949</v>
      </c>
      <c r="C53474" t="s">
        <v>5</v>
      </c>
    </row>
    <row r="53475" spans="1:3" x14ac:dyDescent="0.25">
      <c r="A53475" t="s">
        <v>106950</v>
      </c>
      <c r="B53475" t="s">
        <v>106951</v>
      </c>
      <c r="C53475" t="s">
        <v>5</v>
      </c>
    </row>
    <row r="53476" spans="1:3" x14ac:dyDescent="0.25">
      <c r="A53476" t="s">
        <v>106952</v>
      </c>
      <c r="B53476" t="s">
        <v>106953</v>
      </c>
      <c r="C53476" t="s">
        <v>5</v>
      </c>
    </row>
    <row r="53477" spans="1:3" x14ac:dyDescent="0.25">
      <c r="A53477" t="s">
        <v>106954</v>
      </c>
      <c r="B53477" t="s">
        <v>106955</v>
      </c>
      <c r="C53477" t="s">
        <v>5</v>
      </c>
    </row>
    <row r="53478" spans="1:3" x14ac:dyDescent="0.25">
      <c r="A53478" t="s">
        <v>106956</v>
      </c>
      <c r="B53478" t="s">
        <v>106957</v>
      </c>
      <c r="C53478" t="s">
        <v>5</v>
      </c>
    </row>
    <row r="53479" spans="1:3" x14ac:dyDescent="0.25">
      <c r="A53479" t="s">
        <v>106958</v>
      </c>
      <c r="B53479" t="s">
        <v>106959</v>
      </c>
      <c r="C53479" t="s">
        <v>5</v>
      </c>
    </row>
    <row r="53480" spans="1:3" x14ac:dyDescent="0.25">
      <c r="A53480" t="s">
        <v>106960</v>
      </c>
      <c r="B53480" t="s">
        <v>106961</v>
      </c>
      <c r="C53480" t="s">
        <v>5</v>
      </c>
    </row>
    <row r="53481" spans="1:3" x14ac:dyDescent="0.25">
      <c r="A53481" t="s">
        <v>106962</v>
      </c>
      <c r="B53481" t="s">
        <v>106963</v>
      </c>
      <c r="C53481" t="s">
        <v>5</v>
      </c>
    </row>
    <row r="53482" spans="1:3" x14ac:dyDescent="0.25">
      <c r="A53482" t="s">
        <v>106964</v>
      </c>
      <c r="B53482" t="s">
        <v>106965</v>
      </c>
      <c r="C53482" t="s">
        <v>5</v>
      </c>
    </row>
    <row r="53483" spans="1:3" x14ac:dyDescent="0.25">
      <c r="A53483" t="s">
        <v>106966</v>
      </c>
      <c r="B53483" t="s">
        <v>106967</v>
      </c>
      <c r="C53483" t="s">
        <v>5</v>
      </c>
    </row>
    <row r="53484" spans="1:3" x14ac:dyDescent="0.25">
      <c r="A53484" t="s">
        <v>106968</v>
      </c>
      <c r="B53484" t="s">
        <v>106969</v>
      </c>
      <c r="C53484" t="s">
        <v>5</v>
      </c>
    </row>
    <row r="53485" spans="1:3" x14ac:dyDescent="0.25">
      <c r="A53485" t="s">
        <v>106970</v>
      </c>
      <c r="B53485" t="s">
        <v>106971</v>
      </c>
      <c r="C53485" t="s">
        <v>5</v>
      </c>
    </row>
    <row r="53486" spans="1:3" x14ac:dyDescent="0.25">
      <c r="A53486" t="s">
        <v>106972</v>
      </c>
      <c r="B53486" t="s">
        <v>106973</v>
      </c>
      <c r="C53486" t="s">
        <v>5</v>
      </c>
    </row>
    <row r="53487" spans="1:3" x14ac:dyDescent="0.25">
      <c r="A53487" t="s">
        <v>106974</v>
      </c>
      <c r="B53487" t="s">
        <v>106975</v>
      </c>
      <c r="C53487" t="s">
        <v>5</v>
      </c>
    </row>
    <row r="53488" spans="1:3" x14ac:dyDescent="0.25">
      <c r="A53488" t="s">
        <v>106976</v>
      </c>
      <c r="B53488" t="s">
        <v>106977</v>
      </c>
      <c r="C53488" t="s">
        <v>5</v>
      </c>
    </row>
    <row r="53489" spans="1:3" x14ac:dyDescent="0.25">
      <c r="A53489" t="s">
        <v>106978</v>
      </c>
      <c r="B53489" t="s">
        <v>106979</v>
      </c>
      <c r="C53489" t="s">
        <v>5</v>
      </c>
    </row>
    <row r="53490" spans="1:3" x14ac:dyDescent="0.25">
      <c r="A53490" t="s">
        <v>106980</v>
      </c>
      <c r="B53490" t="s">
        <v>106981</v>
      </c>
      <c r="C53490" t="s">
        <v>5</v>
      </c>
    </row>
    <row r="53491" spans="1:3" x14ac:dyDescent="0.25">
      <c r="A53491" t="s">
        <v>106982</v>
      </c>
      <c r="B53491" t="s">
        <v>106983</v>
      </c>
      <c r="C53491" t="s">
        <v>5</v>
      </c>
    </row>
    <row r="53492" spans="1:3" x14ac:dyDescent="0.25">
      <c r="A53492" t="s">
        <v>106984</v>
      </c>
      <c r="B53492" t="s">
        <v>106985</v>
      </c>
      <c r="C53492" t="s">
        <v>5</v>
      </c>
    </row>
    <row r="53493" spans="1:3" x14ac:dyDescent="0.25">
      <c r="A53493" t="s">
        <v>106986</v>
      </c>
      <c r="B53493" t="s">
        <v>106987</v>
      </c>
      <c r="C53493" t="s">
        <v>5</v>
      </c>
    </row>
    <row r="53494" spans="1:3" x14ac:dyDescent="0.25">
      <c r="A53494" t="s">
        <v>106988</v>
      </c>
      <c r="B53494" t="s">
        <v>106989</v>
      </c>
      <c r="C53494" t="s">
        <v>5</v>
      </c>
    </row>
    <row r="53495" spans="1:3" x14ac:dyDescent="0.25">
      <c r="A53495" t="s">
        <v>106990</v>
      </c>
      <c r="B53495" t="s">
        <v>106991</v>
      </c>
      <c r="C53495" t="s">
        <v>5</v>
      </c>
    </row>
    <row r="53496" spans="1:3" x14ac:dyDescent="0.25">
      <c r="A53496" t="s">
        <v>106992</v>
      </c>
      <c r="B53496" t="s">
        <v>106993</v>
      </c>
      <c r="C53496" t="s">
        <v>5</v>
      </c>
    </row>
    <row r="53497" spans="1:3" x14ac:dyDescent="0.25">
      <c r="A53497" t="s">
        <v>106994</v>
      </c>
      <c r="B53497" t="s">
        <v>106995</v>
      </c>
      <c r="C53497" t="s">
        <v>5</v>
      </c>
    </row>
    <row r="53498" spans="1:3" x14ac:dyDescent="0.25">
      <c r="A53498" t="s">
        <v>106996</v>
      </c>
      <c r="B53498" t="s">
        <v>106997</v>
      </c>
      <c r="C53498" t="s">
        <v>5</v>
      </c>
    </row>
    <row r="53499" spans="1:3" x14ac:dyDescent="0.25">
      <c r="A53499" t="s">
        <v>106998</v>
      </c>
      <c r="B53499" t="s">
        <v>106999</v>
      </c>
      <c r="C53499" t="s">
        <v>5</v>
      </c>
    </row>
    <row r="53500" spans="1:3" x14ac:dyDescent="0.25">
      <c r="A53500" t="s">
        <v>107000</v>
      </c>
      <c r="B53500" t="s">
        <v>107001</v>
      </c>
      <c r="C53500" t="s">
        <v>5</v>
      </c>
    </row>
    <row r="53501" spans="1:3" x14ac:dyDescent="0.25">
      <c r="A53501" t="s">
        <v>107002</v>
      </c>
      <c r="B53501" t="s">
        <v>107003</v>
      </c>
      <c r="C53501" t="s">
        <v>5</v>
      </c>
    </row>
    <row r="53502" spans="1:3" x14ac:dyDescent="0.25">
      <c r="A53502" t="s">
        <v>107004</v>
      </c>
      <c r="B53502" t="s">
        <v>107005</v>
      </c>
      <c r="C53502" t="s">
        <v>5</v>
      </c>
    </row>
    <row r="53503" spans="1:3" x14ac:dyDescent="0.25">
      <c r="A53503" t="s">
        <v>107006</v>
      </c>
      <c r="B53503" t="s">
        <v>107007</v>
      </c>
      <c r="C53503" t="s">
        <v>5</v>
      </c>
    </row>
    <row r="53504" spans="1:3" x14ac:dyDescent="0.25">
      <c r="A53504" t="s">
        <v>107008</v>
      </c>
      <c r="B53504" t="s">
        <v>107009</v>
      </c>
      <c r="C53504" t="s">
        <v>5</v>
      </c>
    </row>
    <row r="53505" spans="1:3" x14ac:dyDescent="0.25">
      <c r="A53505" t="s">
        <v>107010</v>
      </c>
      <c r="B53505" t="s">
        <v>107011</v>
      </c>
      <c r="C53505" t="s">
        <v>5</v>
      </c>
    </row>
    <row r="53506" spans="1:3" x14ac:dyDescent="0.25">
      <c r="A53506" t="s">
        <v>107012</v>
      </c>
      <c r="B53506" t="s">
        <v>107013</v>
      </c>
      <c r="C53506" t="s">
        <v>5</v>
      </c>
    </row>
    <row r="53507" spans="1:3" x14ac:dyDescent="0.25">
      <c r="A53507" t="s">
        <v>107014</v>
      </c>
      <c r="B53507" t="s">
        <v>107015</v>
      </c>
      <c r="C53507" t="s">
        <v>5</v>
      </c>
    </row>
    <row r="53508" spans="1:3" x14ac:dyDescent="0.25">
      <c r="A53508" t="s">
        <v>107016</v>
      </c>
      <c r="B53508" t="s">
        <v>107017</v>
      </c>
      <c r="C53508" t="s">
        <v>5</v>
      </c>
    </row>
    <row r="53509" spans="1:3" x14ac:dyDescent="0.25">
      <c r="A53509" t="s">
        <v>107018</v>
      </c>
      <c r="B53509" t="s">
        <v>107019</v>
      </c>
      <c r="C53509" t="s">
        <v>5</v>
      </c>
    </row>
    <row r="53510" spans="1:3" x14ac:dyDescent="0.25">
      <c r="A53510" t="s">
        <v>107020</v>
      </c>
      <c r="B53510" t="s">
        <v>107021</v>
      </c>
      <c r="C53510" t="s">
        <v>5</v>
      </c>
    </row>
    <row r="53511" spans="1:3" x14ac:dyDescent="0.25">
      <c r="A53511" t="s">
        <v>107022</v>
      </c>
      <c r="B53511" t="s">
        <v>107023</v>
      </c>
      <c r="C53511" t="s">
        <v>5</v>
      </c>
    </row>
    <row r="53512" spans="1:3" x14ac:dyDescent="0.25">
      <c r="A53512" t="s">
        <v>107024</v>
      </c>
      <c r="B53512" t="s">
        <v>107025</v>
      </c>
      <c r="C53512" t="s">
        <v>5</v>
      </c>
    </row>
    <row r="53513" spans="1:3" x14ac:dyDescent="0.25">
      <c r="A53513" t="s">
        <v>107026</v>
      </c>
      <c r="B53513" t="s">
        <v>107027</v>
      </c>
      <c r="C53513" t="s">
        <v>5</v>
      </c>
    </row>
    <row r="53514" spans="1:3" x14ac:dyDescent="0.25">
      <c r="A53514" t="s">
        <v>107028</v>
      </c>
      <c r="B53514" t="s">
        <v>107029</v>
      </c>
      <c r="C53514" t="s">
        <v>5</v>
      </c>
    </row>
    <row r="53515" spans="1:3" x14ac:dyDescent="0.25">
      <c r="A53515" t="s">
        <v>107030</v>
      </c>
      <c r="B53515" t="s">
        <v>107031</v>
      </c>
      <c r="C53515" t="s">
        <v>5</v>
      </c>
    </row>
    <row r="53516" spans="1:3" x14ac:dyDescent="0.25">
      <c r="A53516" t="s">
        <v>107032</v>
      </c>
      <c r="B53516" t="s">
        <v>107033</v>
      </c>
      <c r="C53516" t="s">
        <v>5</v>
      </c>
    </row>
    <row r="53517" spans="1:3" x14ac:dyDescent="0.25">
      <c r="A53517" t="s">
        <v>107034</v>
      </c>
      <c r="B53517" t="s">
        <v>107035</v>
      </c>
      <c r="C53517" t="s">
        <v>5</v>
      </c>
    </row>
    <row r="53518" spans="1:3" x14ac:dyDescent="0.25">
      <c r="A53518" t="s">
        <v>107036</v>
      </c>
      <c r="B53518" t="s">
        <v>107037</v>
      </c>
      <c r="C53518" t="s">
        <v>5</v>
      </c>
    </row>
    <row r="53519" spans="1:3" x14ac:dyDescent="0.25">
      <c r="A53519" t="s">
        <v>107038</v>
      </c>
      <c r="B53519" t="s">
        <v>107039</v>
      </c>
      <c r="C53519" t="s">
        <v>5</v>
      </c>
    </row>
    <row r="53520" spans="1:3" x14ac:dyDescent="0.25">
      <c r="A53520" t="s">
        <v>107040</v>
      </c>
      <c r="B53520" t="s">
        <v>107041</v>
      </c>
      <c r="C53520" t="s">
        <v>5</v>
      </c>
    </row>
    <row r="53521" spans="1:3" x14ac:dyDescent="0.25">
      <c r="A53521" t="s">
        <v>107042</v>
      </c>
      <c r="B53521" t="s">
        <v>107043</v>
      </c>
      <c r="C53521" t="s">
        <v>5</v>
      </c>
    </row>
    <row r="53522" spans="1:3" x14ac:dyDescent="0.25">
      <c r="A53522" t="s">
        <v>107044</v>
      </c>
      <c r="B53522" t="s">
        <v>107045</v>
      </c>
      <c r="C53522" t="s">
        <v>5</v>
      </c>
    </row>
    <row r="53523" spans="1:3" x14ac:dyDescent="0.25">
      <c r="A53523" t="s">
        <v>107046</v>
      </c>
      <c r="B53523" t="s">
        <v>107047</v>
      </c>
      <c r="C53523" t="s">
        <v>5</v>
      </c>
    </row>
    <row r="53524" spans="1:3" x14ac:dyDescent="0.25">
      <c r="A53524" t="s">
        <v>107048</v>
      </c>
      <c r="B53524" t="s">
        <v>107049</v>
      </c>
      <c r="C53524" t="s">
        <v>5</v>
      </c>
    </row>
    <row r="53525" spans="1:3" x14ac:dyDescent="0.25">
      <c r="A53525" t="s">
        <v>107050</v>
      </c>
      <c r="B53525" t="s">
        <v>107051</v>
      </c>
      <c r="C53525" t="s">
        <v>5</v>
      </c>
    </row>
    <row r="53526" spans="1:3" x14ac:dyDescent="0.25">
      <c r="A53526" t="s">
        <v>107052</v>
      </c>
      <c r="B53526" t="s">
        <v>107053</v>
      </c>
      <c r="C53526" t="s">
        <v>5</v>
      </c>
    </row>
    <row r="53527" spans="1:3" x14ac:dyDescent="0.25">
      <c r="A53527" t="s">
        <v>107054</v>
      </c>
      <c r="B53527" t="s">
        <v>107055</v>
      </c>
      <c r="C53527" t="s">
        <v>5</v>
      </c>
    </row>
    <row r="53528" spans="1:3" x14ac:dyDescent="0.25">
      <c r="A53528" t="s">
        <v>107056</v>
      </c>
      <c r="B53528" t="s">
        <v>107057</v>
      </c>
      <c r="C53528" t="s">
        <v>5</v>
      </c>
    </row>
    <row r="53529" spans="1:3" x14ac:dyDescent="0.25">
      <c r="A53529" t="s">
        <v>107058</v>
      </c>
      <c r="B53529" t="s">
        <v>107059</v>
      </c>
      <c r="C53529" t="s">
        <v>5</v>
      </c>
    </row>
    <row r="53530" spans="1:3" x14ac:dyDescent="0.25">
      <c r="A53530" t="s">
        <v>107060</v>
      </c>
      <c r="B53530" t="s">
        <v>107061</v>
      </c>
      <c r="C53530" t="s">
        <v>5</v>
      </c>
    </row>
    <row r="53531" spans="1:3" x14ac:dyDescent="0.25">
      <c r="A53531" t="s">
        <v>107062</v>
      </c>
      <c r="B53531" t="s">
        <v>107063</v>
      </c>
      <c r="C53531" t="s">
        <v>5</v>
      </c>
    </row>
    <row r="53532" spans="1:3" x14ac:dyDescent="0.25">
      <c r="A53532" t="s">
        <v>107064</v>
      </c>
      <c r="B53532" t="s">
        <v>107065</v>
      </c>
      <c r="C53532" t="s">
        <v>5</v>
      </c>
    </row>
    <row r="53533" spans="1:3" x14ac:dyDescent="0.25">
      <c r="A53533" t="s">
        <v>107066</v>
      </c>
      <c r="B53533" t="s">
        <v>107067</v>
      </c>
      <c r="C53533" t="s">
        <v>5</v>
      </c>
    </row>
    <row r="53534" spans="1:3" x14ac:dyDescent="0.25">
      <c r="A53534" t="s">
        <v>107068</v>
      </c>
      <c r="B53534" t="s">
        <v>107069</v>
      </c>
      <c r="C53534" t="s">
        <v>5</v>
      </c>
    </row>
    <row r="53535" spans="1:3" x14ac:dyDescent="0.25">
      <c r="A53535" t="s">
        <v>107070</v>
      </c>
      <c r="B53535" t="s">
        <v>107071</v>
      </c>
      <c r="C53535" t="s">
        <v>5</v>
      </c>
    </row>
    <row r="53536" spans="1:3" x14ac:dyDescent="0.25">
      <c r="A53536" t="s">
        <v>107072</v>
      </c>
      <c r="B53536" t="s">
        <v>107073</v>
      </c>
      <c r="C53536" t="s">
        <v>5</v>
      </c>
    </row>
    <row r="53537" spans="1:3" x14ac:dyDescent="0.25">
      <c r="A53537" t="s">
        <v>107074</v>
      </c>
      <c r="B53537" t="s">
        <v>107075</v>
      </c>
      <c r="C53537" t="s">
        <v>5</v>
      </c>
    </row>
    <row r="53538" spans="1:3" x14ac:dyDescent="0.25">
      <c r="A53538" t="s">
        <v>107076</v>
      </c>
      <c r="B53538" t="s">
        <v>107077</v>
      </c>
      <c r="C53538" t="s">
        <v>5</v>
      </c>
    </row>
    <row r="53539" spans="1:3" x14ac:dyDescent="0.25">
      <c r="A53539" t="s">
        <v>107078</v>
      </c>
      <c r="B53539" t="s">
        <v>107079</v>
      </c>
      <c r="C53539" t="s">
        <v>5</v>
      </c>
    </row>
    <row r="53540" spans="1:3" x14ac:dyDescent="0.25">
      <c r="A53540" t="s">
        <v>107080</v>
      </c>
      <c r="B53540" t="s">
        <v>107081</v>
      </c>
      <c r="C53540" t="s">
        <v>5</v>
      </c>
    </row>
    <row r="53541" spans="1:3" x14ac:dyDescent="0.25">
      <c r="A53541" t="s">
        <v>107082</v>
      </c>
      <c r="B53541" t="s">
        <v>107083</v>
      </c>
      <c r="C53541" t="s">
        <v>5</v>
      </c>
    </row>
    <row r="53542" spans="1:3" x14ac:dyDescent="0.25">
      <c r="A53542" t="s">
        <v>107084</v>
      </c>
      <c r="B53542" t="s">
        <v>107085</v>
      </c>
      <c r="C53542" t="s">
        <v>5</v>
      </c>
    </row>
    <row r="53543" spans="1:3" x14ac:dyDescent="0.25">
      <c r="A53543" t="s">
        <v>107086</v>
      </c>
      <c r="B53543" t="s">
        <v>107087</v>
      </c>
      <c r="C53543" t="s">
        <v>5</v>
      </c>
    </row>
    <row r="53544" spans="1:3" x14ac:dyDescent="0.25">
      <c r="A53544" t="s">
        <v>107088</v>
      </c>
      <c r="B53544" t="s">
        <v>107089</v>
      </c>
      <c r="C53544" t="s">
        <v>5</v>
      </c>
    </row>
    <row r="53545" spans="1:3" x14ac:dyDescent="0.25">
      <c r="A53545" t="s">
        <v>107090</v>
      </c>
      <c r="B53545" t="s">
        <v>107091</v>
      </c>
      <c r="C53545" t="s">
        <v>5</v>
      </c>
    </row>
    <row r="53546" spans="1:3" x14ac:dyDescent="0.25">
      <c r="A53546" t="s">
        <v>107092</v>
      </c>
      <c r="B53546" t="s">
        <v>107093</v>
      </c>
      <c r="C53546" t="s">
        <v>5</v>
      </c>
    </row>
    <row r="53547" spans="1:3" x14ac:dyDescent="0.25">
      <c r="A53547" t="s">
        <v>107094</v>
      </c>
      <c r="B53547" t="s">
        <v>107095</v>
      </c>
      <c r="C53547" t="s">
        <v>5</v>
      </c>
    </row>
    <row r="53548" spans="1:3" x14ac:dyDescent="0.25">
      <c r="A53548" t="s">
        <v>107096</v>
      </c>
      <c r="B53548" t="s">
        <v>107097</v>
      </c>
      <c r="C53548" t="s">
        <v>5</v>
      </c>
    </row>
    <row r="53549" spans="1:3" x14ac:dyDescent="0.25">
      <c r="A53549" t="s">
        <v>107098</v>
      </c>
      <c r="B53549" t="s">
        <v>107099</v>
      </c>
      <c r="C53549" t="s">
        <v>5</v>
      </c>
    </row>
    <row r="53550" spans="1:3" x14ac:dyDescent="0.25">
      <c r="A53550" t="s">
        <v>107100</v>
      </c>
      <c r="B53550" t="s">
        <v>107101</v>
      </c>
      <c r="C53550" t="s">
        <v>5</v>
      </c>
    </row>
    <row r="53551" spans="1:3" x14ac:dyDescent="0.25">
      <c r="A53551" t="s">
        <v>107102</v>
      </c>
      <c r="B53551" t="s">
        <v>107103</v>
      </c>
      <c r="C53551" t="s">
        <v>5</v>
      </c>
    </row>
    <row r="53552" spans="1:3" x14ac:dyDescent="0.25">
      <c r="A53552" t="s">
        <v>107104</v>
      </c>
      <c r="B53552" t="s">
        <v>107105</v>
      </c>
      <c r="C53552" t="s">
        <v>5</v>
      </c>
    </row>
    <row r="53553" spans="1:3" x14ac:dyDescent="0.25">
      <c r="A53553" t="s">
        <v>107106</v>
      </c>
      <c r="B53553" t="s">
        <v>107107</v>
      </c>
      <c r="C53553" t="s">
        <v>5</v>
      </c>
    </row>
    <row r="53554" spans="1:3" x14ac:dyDescent="0.25">
      <c r="A53554" t="s">
        <v>107108</v>
      </c>
      <c r="B53554" t="s">
        <v>107109</v>
      </c>
      <c r="C53554" t="s">
        <v>5</v>
      </c>
    </row>
    <row r="53555" spans="1:3" x14ac:dyDescent="0.25">
      <c r="A53555" t="s">
        <v>107110</v>
      </c>
      <c r="B53555" t="s">
        <v>107111</v>
      </c>
      <c r="C53555" t="s">
        <v>5</v>
      </c>
    </row>
    <row r="53556" spans="1:3" x14ac:dyDescent="0.25">
      <c r="A53556" t="s">
        <v>107112</v>
      </c>
      <c r="B53556" t="s">
        <v>107113</v>
      </c>
      <c r="C53556" t="s">
        <v>5</v>
      </c>
    </row>
    <row r="53557" spans="1:3" x14ac:dyDescent="0.25">
      <c r="A53557" t="s">
        <v>107114</v>
      </c>
      <c r="B53557" t="s">
        <v>107115</v>
      </c>
      <c r="C53557" t="s">
        <v>5</v>
      </c>
    </row>
    <row r="53558" spans="1:3" x14ac:dyDescent="0.25">
      <c r="A53558" t="s">
        <v>107116</v>
      </c>
      <c r="B53558" t="s">
        <v>107117</v>
      </c>
      <c r="C53558" t="s">
        <v>5</v>
      </c>
    </row>
    <row r="53559" spans="1:3" x14ac:dyDescent="0.25">
      <c r="A53559" t="s">
        <v>107118</v>
      </c>
      <c r="B53559" t="s">
        <v>107119</v>
      </c>
      <c r="C53559" t="s">
        <v>5</v>
      </c>
    </row>
    <row r="53560" spans="1:3" x14ac:dyDescent="0.25">
      <c r="A53560" t="s">
        <v>107120</v>
      </c>
      <c r="B53560" t="s">
        <v>107121</v>
      </c>
      <c r="C53560" t="s">
        <v>5</v>
      </c>
    </row>
    <row r="53561" spans="1:3" x14ac:dyDescent="0.25">
      <c r="A53561" t="s">
        <v>107122</v>
      </c>
      <c r="B53561" t="s">
        <v>107123</v>
      </c>
      <c r="C53561" t="s">
        <v>5</v>
      </c>
    </row>
    <row r="53562" spans="1:3" x14ac:dyDescent="0.25">
      <c r="A53562" t="s">
        <v>107124</v>
      </c>
      <c r="B53562" t="s">
        <v>107125</v>
      </c>
      <c r="C53562" t="s">
        <v>5</v>
      </c>
    </row>
    <row r="53563" spans="1:3" x14ac:dyDescent="0.25">
      <c r="A53563" t="s">
        <v>107126</v>
      </c>
      <c r="B53563" t="s">
        <v>107127</v>
      </c>
      <c r="C53563" t="s">
        <v>5</v>
      </c>
    </row>
    <row r="53564" spans="1:3" x14ac:dyDescent="0.25">
      <c r="A53564" t="s">
        <v>107128</v>
      </c>
      <c r="B53564" t="s">
        <v>107129</v>
      </c>
      <c r="C53564" t="s">
        <v>5</v>
      </c>
    </row>
    <row r="53565" spans="1:3" x14ac:dyDescent="0.25">
      <c r="A53565" t="s">
        <v>107130</v>
      </c>
      <c r="B53565" t="s">
        <v>107131</v>
      </c>
      <c r="C53565" t="s">
        <v>5</v>
      </c>
    </row>
    <row r="53566" spans="1:3" x14ac:dyDescent="0.25">
      <c r="A53566" t="s">
        <v>107132</v>
      </c>
      <c r="B53566" t="s">
        <v>107133</v>
      </c>
      <c r="C53566" t="s">
        <v>5</v>
      </c>
    </row>
    <row r="53567" spans="1:3" x14ac:dyDescent="0.25">
      <c r="A53567" t="s">
        <v>107134</v>
      </c>
      <c r="B53567" t="s">
        <v>107135</v>
      </c>
      <c r="C53567" t="s">
        <v>5</v>
      </c>
    </row>
    <row r="53568" spans="1:3" x14ac:dyDescent="0.25">
      <c r="A53568" t="s">
        <v>107136</v>
      </c>
      <c r="B53568" t="s">
        <v>107137</v>
      </c>
      <c r="C53568" t="s">
        <v>5</v>
      </c>
    </row>
    <row r="53569" spans="1:3" x14ac:dyDescent="0.25">
      <c r="A53569" t="s">
        <v>107138</v>
      </c>
      <c r="B53569" t="s">
        <v>107139</v>
      </c>
      <c r="C53569" t="s">
        <v>5</v>
      </c>
    </row>
    <row r="53570" spans="1:3" x14ac:dyDescent="0.25">
      <c r="A53570" t="s">
        <v>107140</v>
      </c>
      <c r="B53570" t="s">
        <v>107141</v>
      </c>
      <c r="C53570" t="s">
        <v>5</v>
      </c>
    </row>
    <row r="53571" spans="1:3" x14ac:dyDescent="0.25">
      <c r="A53571" t="s">
        <v>107142</v>
      </c>
      <c r="B53571" t="s">
        <v>107143</v>
      </c>
      <c r="C53571" t="s">
        <v>5</v>
      </c>
    </row>
    <row r="53572" spans="1:3" x14ac:dyDescent="0.25">
      <c r="A53572" t="s">
        <v>107144</v>
      </c>
      <c r="B53572" t="s">
        <v>107145</v>
      </c>
      <c r="C53572" t="s">
        <v>5</v>
      </c>
    </row>
    <row r="53573" spans="1:3" x14ac:dyDescent="0.25">
      <c r="A53573" t="s">
        <v>107146</v>
      </c>
      <c r="B53573" t="s">
        <v>107147</v>
      </c>
      <c r="C53573" t="s">
        <v>5</v>
      </c>
    </row>
    <row r="53574" spans="1:3" x14ac:dyDescent="0.25">
      <c r="A53574" t="s">
        <v>107148</v>
      </c>
      <c r="B53574" t="s">
        <v>107149</v>
      </c>
      <c r="C53574" t="s">
        <v>5</v>
      </c>
    </row>
    <row r="53575" spans="1:3" x14ac:dyDescent="0.25">
      <c r="A53575" t="s">
        <v>107150</v>
      </c>
      <c r="B53575" t="s">
        <v>107151</v>
      </c>
      <c r="C53575" t="s">
        <v>5</v>
      </c>
    </row>
    <row r="53576" spans="1:3" x14ac:dyDescent="0.25">
      <c r="A53576" t="s">
        <v>107152</v>
      </c>
      <c r="B53576" t="s">
        <v>107153</v>
      </c>
      <c r="C53576" t="s">
        <v>5</v>
      </c>
    </row>
    <row r="53577" spans="1:3" x14ac:dyDescent="0.25">
      <c r="A53577" t="s">
        <v>107154</v>
      </c>
      <c r="B53577" t="s">
        <v>107155</v>
      </c>
      <c r="C53577" t="s">
        <v>5</v>
      </c>
    </row>
    <row r="53578" spans="1:3" x14ac:dyDescent="0.25">
      <c r="A53578" t="s">
        <v>107156</v>
      </c>
      <c r="B53578" t="s">
        <v>107157</v>
      </c>
      <c r="C53578" t="s">
        <v>5</v>
      </c>
    </row>
    <row r="53579" spans="1:3" x14ac:dyDescent="0.25">
      <c r="A53579" t="s">
        <v>107158</v>
      </c>
      <c r="B53579" t="s">
        <v>107159</v>
      </c>
      <c r="C53579" t="s">
        <v>5</v>
      </c>
    </row>
    <row r="53580" spans="1:3" x14ac:dyDescent="0.25">
      <c r="A53580" t="s">
        <v>107160</v>
      </c>
      <c r="B53580" t="s">
        <v>107161</v>
      </c>
      <c r="C53580" t="s">
        <v>5</v>
      </c>
    </row>
    <row r="53581" spans="1:3" x14ac:dyDescent="0.25">
      <c r="A53581" t="s">
        <v>107162</v>
      </c>
      <c r="B53581" t="s">
        <v>107163</v>
      </c>
      <c r="C53581" t="s">
        <v>5</v>
      </c>
    </row>
    <row r="53582" spans="1:3" x14ac:dyDescent="0.25">
      <c r="A53582" t="s">
        <v>107164</v>
      </c>
      <c r="B53582" t="s">
        <v>107165</v>
      </c>
      <c r="C53582" t="s">
        <v>5</v>
      </c>
    </row>
    <row r="53583" spans="1:3" x14ac:dyDescent="0.25">
      <c r="A53583" t="s">
        <v>107166</v>
      </c>
      <c r="B53583" t="s">
        <v>107167</v>
      </c>
      <c r="C53583" t="s">
        <v>5</v>
      </c>
    </row>
    <row r="53584" spans="1:3" x14ac:dyDescent="0.25">
      <c r="A53584" t="s">
        <v>107168</v>
      </c>
      <c r="B53584" t="s">
        <v>107169</v>
      </c>
      <c r="C53584" t="s">
        <v>5</v>
      </c>
    </row>
    <row r="53585" spans="1:3" x14ac:dyDescent="0.25">
      <c r="A53585" t="s">
        <v>107170</v>
      </c>
      <c r="B53585" t="s">
        <v>107171</v>
      </c>
      <c r="C53585" t="s">
        <v>5</v>
      </c>
    </row>
    <row r="53586" spans="1:3" x14ac:dyDescent="0.25">
      <c r="A53586" t="s">
        <v>107172</v>
      </c>
      <c r="B53586" t="s">
        <v>107173</v>
      </c>
      <c r="C53586" t="s">
        <v>5</v>
      </c>
    </row>
    <row r="53587" spans="1:3" x14ac:dyDescent="0.25">
      <c r="A53587" t="s">
        <v>107174</v>
      </c>
      <c r="B53587" t="s">
        <v>107175</v>
      </c>
      <c r="C53587" t="s">
        <v>5</v>
      </c>
    </row>
    <row r="53588" spans="1:3" x14ac:dyDescent="0.25">
      <c r="A53588" t="s">
        <v>107176</v>
      </c>
      <c r="B53588" t="s">
        <v>107177</v>
      </c>
      <c r="C53588" t="s">
        <v>5</v>
      </c>
    </row>
    <row r="53589" spans="1:3" x14ac:dyDescent="0.25">
      <c r="A53589" t="s">
        <v>107178</v>
      </c>
      <c r="B53589" t="s">
        <v>107179</v>
      </c>
      <c r="C53589" t="s">
        <v>5</v>
      </c>
    </row>
    <row r="53590" spans="1:3" x14ac:dyDescent="0.25">
      <c r="A53590" t="s">
        <v>107180</v>
      </c>
      <c r="B53590" t="s">
        <v>107181</v>
      </c>
      <c r="C53590" t="s">
        <v>5</v>
      </c>
    </row>
    <row r="53591" spans="1:3" x14ac:dyDescent="0.25">
      <c r="A53591" t="s">
        <v>107182</v>
      </c>
      <c r="B53591" t="s">
        <v>107183</v>
      </c>
      <c r="C53591" t="s">
        <v>5</v>
      </c>
    </row>
    <row r="53592" spans="1:3" x14ac:dyDescent="0.25">
      <c r="A53592" t="s">
        <v>107184</v>
      </c>
      <c r="B53592" t="s">
        <v>107185</v>
      </c>
      <c r="C53592" t="s">
        <v>5</v>
      </c>
    </row>
    <row r="53593" spans="1:3" x14ac:dyDescent="0.25">
      <c r="A53593" t="s">
        <v>107186</v>
      </c>
      <c r="B53593" t="s">
        <v>107187</v>
      </c>
      <c r="C53593" t="s">
        <v>5</v>
      </c>
    </row>
    <row r="53594" spans="1:3" x14ac:dyDescent="0.25">
      <c r="A53594" t="s">
        <v>107188</v>
      </c>
      <c r="B53594" t="s">
        <v>107189</v>
      </c>
      <c r="C53594" t="s">
        <v>5</v>
      </c>
    </row>
    <row r="53595" spans="1:3" x14ac:dyDescent="0.25">
      <c r="A53595" t="s">
        <v>107190</v>
      </c>
      <c r="B53595" t="s">
        <v>107191</v>
      </c>
      <c r="C53595" t="s">
        <v>5</v>
      </c>
    </row>
    <row r="53596" spans="1:3" x14ac:dyDescent="0.25">
      <c r="A53596" t="s">
        <v>107192</v>
      </c>
      <c r="B53596" t="s">
        <v>107193</v>
      </c>
      <c r="C53596" t="s">
        <v>5</v>
      </c>
    </row>
    <row r="53597" spans="1:3" x14ac:dyDescent="0.25">
      <c r="A53597" t="s">
        <v>107194</v>
      </c>
      <c r="B53597" t="s">
        <v>107195</v>
      </c>
      <c r="C53597" t="s">
        <v>5</v>
      </c>
    </row>
    <row r="53598" spans="1:3" x14ac:dyDescent="0.25">
      <c r="A53598" t="s">
        <v>107196</v>
      </c>
      <c r="B53598" t="s">
        <v>107197</v>
      </c>
      <c r="C53598" t="s">
        <v>5</v>
      </c>
    </row>
    <row r="53599" spans="1:3" x14ac:dyDescent="0.25">
      <c r="A53599" t="s">
        <v>107198</v>
      </c>
      <c r="B53599" t="s">
        <v>107199</v>
      </c>
      <c r="C53599" t="s">
        <v>5</v>
      </c>
    </row>
    <row r="53600" spans="1:3" x14ac:dyDescent="0.25">
      <c r="A53600" t="s">
        <v>107200</v>
      </c>
      <c r="B53600" t="s">
        <v>107201</v>
      </c>
      <c r="C53600" t="s">
        <v>5</v>
      </c>
    </row>
    <row r="53601" spans="1:3" x14ac:dyDescent="0.25">
      <c r="A53601" t="s">
        <v>107202</v>
      </c>
      <c r="B53601" t="s">
        <v>107203</v>
      </c>
      <c r="C53601" t="s">
        <v>5</v>
      </c>
    </row>
    <row r="53602" spans="1:3" x14ac:dyDescent="0.25">
      <c r="A53602" t="s">
        <v>107204</v>
      </c>
      <c r="B53602" t="s">
        <v>107205</v>
      </c>
      <c r="C53602" t="s">
        <v>5</v>
      </c>
    </row>
    <row r="53603" spans="1:3" x14ac:dyDescent="0.25">
      <c r="A53603" t="s">
        <v>107206</v>
      </c>
      <c r="B53603" t="s">
        <v>107207</v>
      </c>
      <c r="C53603" t="s">
        <v>5</v>
      </c>
    </row>
    <row r="53604" spans="1:3" x14ac:dyDescent="0.25">
      <c r="A53604" t="s">
        <v>107208</v>
      </c>
      <c r="B53604" t="s">
        <v>107209</v>
      </c>
      <c r="C53604" t="s">
        <v>5</v>
      </c>
    </row>
    <row r="53605" spans="1:3" x14ac:dyDescent="0.25">
      <c r="A53605" t="s">
        <v>107210</v>
      </c>
      <c r="B53605" t="s">
        <v>107211</v>
      </c>
      <c r="C53605" t="s">
        <v>5</v>
      </c>
    </row>
    <row r="53606" spans="1:3" x14ac:dyDescent="0.25">
      <c r="A53606" t="s">
        <v>107212</v>
      </c>
      <c r="B53606" t="s">
        <v>107213</v>
      </c>
      <c r="C53606" t="s">
        <v>5</v>
      </c>
    </row>
    <row r="53607" spans="1:3" x14ac:dyDescent="0.25">
      <c r="A53607" t="s">
        <v>107214</v>
      </c>
      <c r="B53607" t="s">
        <v>107215</v>
      </c>
      <c r="C53607" t="s">
        <v>5</v>
      </c>
    </row>
    <row r="53608" spans="1:3" x14ac:dyDescent="0.25">
      <c r="A53608" t="s">
        <v>107216</v>
      </c>
      <c r="B53608" t="s">
        <v>107217</v>
      </c>
      <c r="C53608" t="s">
        <v>5</v>
      </c>
    </row>
    <row r="53609" spans="1:3" x14ac:dyDescent="0.25">
      <c r="A53609" t="s">
        <v>107218</v>
      </c>
      <c r="B53609" t="s">
        <v>107219</v>
      </c>
      <c r="C53609" t="s">
        <v>5</v>
      </c>
    </row>
    <row r="53610" spans="1:3" x14ac:dyDescent="0.25">
      <c r="A53610" t="s">
        <v>107220</v>
      </c>
      <c r="B53610" t="s">
        <v>107221</v>
      </c>
      <c r="C53610" t="s">
        <v>5</v>
      </c>
    </row>
    <row r="53611" spans="1:3" x14ac:dyDescent="0.25">
      <c r="A53611" t="s">
        <v>107222</v>
      </c>
      <c r="B53611" t="s">
        <v>107223</v>
      </c>
      <c r="C53611" t="s">
        <v>5</v>
      </c>
    </row>
    <row r="53612" spans="1:3" x14ac:dyDescent="0.25">
      <c r="A53612" t="s">
        <v>107224</v>
      </c>
      <c r="B53612" t="s">
        <v>107225</v>
      </c>
      <c r="C53612" t="s">
        <v>5</v>
      </c>
    </row>
    <row r="53613" spans="1:3" x14ac:dyDescent="0.25">
      <c r="A53613" t="s">
        <v>107226</v>
      </c>
      <c r="B53613" t="s">
        <v>107227</v>
      </c>
      <c r="C53613" t="s">
        <v>5</v>
      </c>
    </row>
    <row r="53614" spans="1:3" x14ac:dyDescent="0.25">
      <c r="A53614" t="s">
        <v>107228</v>
      </c>
      <c r="B53614" t="s">
        <v>107229</v>
      </c>
      <c r="C53614" t="s">
        <v>5</v>
      </c>
    </row>
    <row r="53615" spans="1:3" x14ac:dyDescent="0.25">
      <c r="A53615" t="s">
        <v>107230</v>
      </c>
      <c r="B53615" t="s">
        <v>107231</v>
      </c>
      <c r="C53615" t="s">
        <v>5</v>
      </c>
    </row>
    <row r="53616" spans="1:3" x14ac:dyDescent="0.25">
      <c r="A53616" t="s">
        <v>107232</v>
      </c>
      <c r="B53616" t="s">
        <v>107233</v>
      </c>
      <c r="C53616" t="s">
        <v>5</v>
      </c>
    </row>
    <row r="53617" spans="1:3" x14ac:dyDescent="0.25">
      <c r="A53617" t="s">
        <v>107234</v>
      </c>
      <c r="B53617" t="s">
        <v>107235</v>
      </c>
      <c r="C53617" t="s">
        <v>5</v>
      </c>
    </row>
    <row r="53618" spans="1:3" x14ac:dyDescent="0.25">
      <c r="A53618" t="s">
        <v>107236</v>
      </c>
      <c r="B53618" t="s">
        <v>107237</v>
      </c>
      <c r="C53618" t="s">
        <v>5</v>
      </c>
    </row>
    <row r="53619" spans="1:3" x14ac:dyDescent="0.25">
      <c r="A53619" t="s">
        <v>107238</v>
      </c>
      <c r="B53619" t="s">
        <v>107239</v>
      </c>
      <c r="C53619" t="s">
        <v>5</v>
      </c>
    </row>
    <row r="53620" spans="1:3" x14ac:dyDescent="0.25">
      <c r="A53620" t="s">
        <v>107240</v>
      </c>
      <c r="B53620" t="s">
        <v>107241</v>
      </c>
      <c r="C53620" t="s">
        <v>5</v>
      </c>
    </row>
    <row r="53621" spans="1:3" x14ac:dyDescent="0.25">
      <c r="A53621" t="s">
        <v>107242</v>
      </c>
      <c r="B53621" t="s">
        <v>107243</v>
      </c>
      <c r="C53621" t="s">
        <v>5</v>
      </c>
    </row>
    <row r="53622" spans="1:3" x14ac:dyDescent="0.25">
      <c r="A53622" t="s">
        <v>107244</v>
      </c>
      <c r="B53622" t="s">
        <v>107245</v>
      </c>
      <c r="C53622" t="s">
        <v>5</v>
      </c>
    </row>
    <row r="53623" spans="1:3" x14ac:dyDescent="0.25">
      <c r="A53623" t="s">
        <v>107246</v>
      </c>
      <c r="B53623" t="s">
        <v>107247</v>
      </c>
      <c r="C53623" t="s">
        <v>5</v>
      </c>
    </row>
    <row r="53624" spans="1:3" x14ac:dyDescent="0.25">
      <c r="A53624" t="s">
        <v>107248</v>
      </c>
      <c r="B53624" t="s">
        <v>107249</v>
      </c>
      <c r="C53624" t="s">
        <v>5</v>
      </c>
    </row>
    <row r="53625" spans="1:3" x14ac:dyDescent="0.25">
      <c r="A53625" t="s">
        <v>107250</v>
      </c>
      <c r="B53625" t="s">
        <v>107251</v>
      </c>
      <c r="C53625" t="s">
        <v>5</v>
      </c>
    </row>
    <row r="53626" spans="1:3" x14ac:dyDescent="0.25">
      <c r="A53626" t="s">
        <v>107252</v>
      </c>
      <c r="B53626" t="s">
        <v>107253</v>
      </c>
      <c r="C53626" t="s">
        <v>5</v>
      </c>
    </row>
    <row r="53627" spans="1:3" x14ac:dyDescent="0.25">
      <c r="A53627" t="s">
        <v>107254</v>
      </c>
      <c r="B53627" t="s">
        <v>107255</v>
      </c>
      <c r="C53627" t="s">
        <v>5</v>
      </c>
    </row>
    <row r="53628" spans="1:3" x14ac:dyDescent="0.25">
      <c r="A53628" t="s">
        <v>107256</v>
      </c>
      <c r="B53628" t="s">
        <v>107257</v>
      </c>
      <c r="C53628" t="s">
        <v>5</v>
      </c>
    </row>
    <row r="53629" spans="1:3" x14ac:dyDescent="0.25">
      <c r="A53629" t="s">
        <v>107258</v>
      </c>
      <c r="B53629" t="s">
        <v>107259</v>
      </c>
      <c r="C53629" t="s">
        <v>5</v>
      </c>
    </row>
    <row r="53630" spans="1:3" x14ac:dyDescent="0.25">
      <c r="A53630" t="s">
        <v>107260</v>
      </c>
      <c r="B53630" t="s">
        <v>107261</v>
      </c>
      <c r="C53630" t="s">
        <v>5</v>
      </c>
    </row>
    <row r="53631" spans="1:3" x14ac:dyDescent="0.25">
      <c r="A53631" t="s">
        <v>107262</v>
      </c>
      <c r="B53631" t="s">
        <v>107263</v>
      </c>
      <c r="C53631" t="s">
        <v>5</v>
      </c>
    </row>
    <row r="53632" spans="1:3" x14ac:dyDescent="0.25">
      <c r="A53632" t="s">
        <v>107264</v>
      </c>
      <c r="B53632" t="s">
        <v>107265</v>
      </c>
      <c r="C53632" t="s">
        <v>5</v>
      </c>
    </row>
    <row r="53633" spans="1:3" x14ac:dyDescent="0.25">
      <c r="A53633" t="s">
        <v>107266</v>
      </c>
      <c r="B53633" t="s">
        <v>107267</v>
      </c>
      <c r="C53633" t="s">
        <v>5</v>
      </c>
    </row>
    <row r="53634" spans="1:3" x14ac:dyDescent="0.25">
      <c r="A53634" t="s">
        <v>107268</v>
      </c>
      <c r="B53634" t="s">
        <v>107269</v>
      </c>
      <c r="C53634" t="s">
        <v>5</v>
      </c>
    </row>
    <row r="53635" spans="1:3" x14ac:dyDescent="0.25">
      <c r="A53635" t="s">
        <v>107270</v>
      </c>
      <c r="B53635" t="s">
        <v>107271</v>
      </c>
      <c r="C53635" t="s">
        <v>5</v>
      </c>
    </row>
    <row r="53636" spans="1:3" x14ac:dyDescent="0.25">
      <c r="A53636" t="s">
        <v>107272</v>
      </c>
      <c r="B53636" t="s">
        <v>107273</v>
      </c>
      <c r="C53636" t="s">
        <v>5</v>
      </c>
    </row>
    <row r="53637" spans="1:3" x14ac:dyDescent="0.25">
      <c r="A53637" t="s">
        <v>107274</v>
      </c>
      <c r="B53637" t="s">
        <v>107275</v>
      </c>
      <c r="C53637" t="s">
        <v>5</v>
      </c>
    </row>
    <row r="53638" spans="1:3" x14ac:dyDescent="0.25">
      <c r="A53638" t="s">
        <v>107276</v>
      </c>
      <c r="B53638" t="s">
        <v>107277</v>
      </c>
      <c r="C53638" t="s">
        <v>5</v>
      </c>
    </row>
    <row r="53639" spans="1:3" x14ac:dyDescent="0.25">
      <c r="A53639" t="s">
        <v>107278</v>
      </c>
      <c r="B53639" t="s">
        <v>107279</v>
      </c>
      <c r="C53639" t="s">
        <v>5</v>
      </c>
    </row>
    <row r="53640" spans="1:3" x14ac:dyDescent="0.25">
      <c r="A53640" t="s">
        <v>107280</v>
      </c>
      <c r="B53640" t="s">
        <v>107281</v>
      </c>
      <c r="C53640" t="s">
        <v>5</v>
      </c>
    </row>
    <row r="53641" spans="1:3" x14ac:dyDescent="0.25">
      <c r="A53641" t="s">
        <v>107282</v>
      </c>
      <c r="B53641" t="s">
        <v>107283</v>
      </c>
      <c r="C53641" t="s">
        <v>5</v>
      </c>
    </row>
    <row r="53642" spans="1:3" x14ac:dyDescent="0.25">
      <c r="A53642" t="s">
        <v>107284</v>
      </c>
      <c r="B53642" t="s">
        <v>107285</v>
      </c>
      <c r="C53642" t="s">
        <v>5</v>
      </c>
    </row>
    <row r="53643" spans="1:3" x14ac:dyDescent="0.25">
      <c r="A53643" t="s">
        <v>107286</v>
      </c>
      <c r="B53643" t="s">
        <v>107287</v>
      </c>
      <c r="C53643" t="s">
        <v>5</v>
      </c>
    </row>
    <row r="53644" spans="1:3" x14ac:dyDescent="0.25">
      <c r="A53644" t="s">
        <v>107288</v>
      </c>
      <c r="B53644" t="s">
        <v>107289</v>
      </c>
      <c r="C53644" t="s">
        <v>5</v>
      </c>
    </row>
    <row r="53645" spans="1:3" x14ac:dyDescent="0.25">
      <c r="A53645" t="s">
        <v>107290</v>
      </c>
      <c r="B53645" t="s">
        <v>107291</v>
      </c>
      <c r="C53645" t="s">
        <v>5</v>
      </c>
    </row>
    <row r="53646" spans="1:3" x14ac:dyDescent="0.25">
      <c r="A53646" t="s">
        <v>107292</v>
      </c>
      <c r="B53646" t="s">
        <v>107293</v>
      </c>
      <c r="C53646" t="s">
        <v>5</v>
      </c>
    </row>
    <row r="53647" spans="1:3" x14ac:dyDescent="0.25">
      <c r="A53647" t="s">
        <v>107294</v>
      </c>
      <c r="B53647" t="s">
        <v>107295</v>
      </c>
      <c r="C53647" t="s">
        <v>5</v>
      </c>
    </row>
    <row r="53648" spans="1:3" x14ac:dyDescent="0.25">
      <c r="A53648" t="s">
        <v>107296</v>
      </c>
      <c r="B53648" t="s">
        <v>107297</v>
      </c>
      <c r="C53648" t="s">
        <v>5</v>
      </c>
    </row>
    <row r="53649" spans="1:3" x14ac:dyDescent="0.25">
      <c r="A53649" t="s">
        <v>107298</v>
      </c>
      <c r="B53649" t="s">
        <v>107299</v>
      </c>
      <c r="C53649" t="s">
        <v>5</v>
      </c>
    </row>
    <row r="53650" spans="1:3" x14ac:dyDescent="0.25">
      <c r="A53650" t="s">
        <v>107300</v>
      </c>
      <c r="B53650" t="s">
        <v>107301</v>
      </c>
      <c r="C53650" t="s">
        <v>5</v>
      </c>
    </row>
    <row r="53651" spans="1:3" x14ac:dyDescent="0.25">
      <c r="A53651" t="s">
        <v>107302</v>
      </c>
      <c r="B53651" t="s">
        <v>107303</v>
      </c>
      <c r="C53651" t="s">
        <v>5</v>
      </c>
    </row>
    <row r="53652" spans="1:3" x14ac:dyDescent="0.25">
      <c r="A53652" t="s">
        <v>107304</v>
      </c>
      <c r="B53652" t="s">
        <v>107305</v>
      </c>
      <c r="C53652" t="s">
        <v>5</v>
      </c>
    </row>
    <row r="53653" spans="1:3" x14ac:dyDescent="0.25">
      <c r="A53653" t="s">
        <v>107306</v>
      </c>
      <c r="B53653" t="s">
        <v>107307</v>
      </c>
      <c r="C53653" t="s">
        <v>5</v>
      </c>
    </row>
    <row r="53654" spans="1:3" x14ac:dyDescent="0.25">
      <c r="A53654" t="s">
        <v>107308</v>
      </c>
      <c r="B53654" t="s">
        <v>107309</v>
      </c>
      <c r="C53654" t="s">
        <v>5</v>
      </c>
    </row>
    <row r="53655" spans="1:3" x14ac:dyDescent="0.25">
      <c r="A53655" t="s">
        <v>107310</v>
      </c>
      <c r="B53655" t="s">
        <v>107311</v>
      </c>
      <c r="C53655" t="s">
        <v>5</v>
      </c>
    </row>
    <row r="53656" spans="1:3" x14ac:dyDescent="0.25">
      <c r="A53656" t="s">
        <v>107312</v>
      </c>
      <c r="B53656" t="s">
        <v>107313</v>
      </c>
      <c r="C53656" t="s">
        <v>5</v>
      </c>
    </row>
    <row r="53657" spans="1:3" x14ac:dyDescent="0.25">
      <c r="A53657" t="s">
        <v>107314</v>
      </c>
      <c r="B53657" t="s">
        <v>107315</v>
      </c>
      <c r="C53657" t="s">
        <v>5</v>
      </c>
    </row>
    <row r="53658" spans="1:3" x14ac:dyDescent="0.25">
      <c r="A53658" t="s">
        <v>107316</v>
      </c>
      <c r="B53658" t="s">
        <v>107317</v>
      </c>
      <c r="C53658" t="s">
        <v>5</v>
      </c>
    </row>
    <row r="53659" spans="1:3" x14ac:dyDescent="0.25">
      <c r="A53659" t="s">
        <v>107318</v>
      </c>
      <c r="B53659" t="s">
        <v>107319</v>
      </c>
      <c r="C53659" t="s">
        <v>5</v>
      </c>
    </row>
    <row r="53660" spans="1:3" x14ac:dyDescent="0.25">
      <c r="A53660" t="s">
        <v>107320</v>
      </c>
      <c r="B53660" t="s">
        <v>107321</v>
      </c>
      <c r="C53660" t="s">
        <v>5</v>
      </c>
    </row>
    <row r="53661" spans="1:3" x14ac:dyDescent="0.25">
      <c r="A53661" t="s">
        <v>107322</v>
      </c>
      <c r="B53661" t="s">
        <v>107323</v>
      </c>
      <c r="C53661" t="s">
        <v>5</v>
      </c>
    </row>
    <row r="53662" spans="1:3" x14ac:dyDescent="0.25">
      <c r="A53662" t="s">
        <v>107324</v>
      </c>
      <c r="B53662" t="s">
        <v>107325</v>
      </c>
      <c r="C53662" t="s">
        <v>5</v>
      </c>
    </row>
    <row r="53663" spans="1:3" x14ac:dyDescent="0.25">
      <c r="A53663" t="s">
        <v>107326</v>
      </c>
      <c r="B53663" t="s">
        <v>107327</v>
      </c>
      <c r="C53663" t="s">
        <v>5</v>
      </c>
    </row>
    <row r="53664" spans="1:3" x14ac:dyDescent="0.25">
      <c r="A53664" t="s">
        <v>107328</v>
      </c>
      <c r="B53664" t="s">
        <v>107329</v>
      </c>
      <c r="C53664" t="s">
        <v>5</v>
      </c>
    </row>
    <row r="53665" spans="1:3" x14ac:dyDescent="0.25">
      <c r="A53665" t="s">
        <v>107330</v>
      </c>
      <c r="B53665" t="s">
        <v>107331</v>
      </c>
      <c r="C53665" t="s">
        <v>5</v>
      </c>
    </row>
    <row r="53666" spans="1:3" x14ac:dyDescent="0.25">
      <c r="A53666" t="s">
        <v>107332</v>
      </c>
      <c r="B53666" t="s">
        <v>107333</v>
      </c>
      <c r="C53666" t="s">
        <v>5</v>
      </c>
    </row>
    <row r="53667" spans="1:3" x14ac:dyDescent="0.25">
      <c r="A53667" t="s">
        <v>107334</v>
      </c>
      <c r="B53667" t="s">
        <v>107335</v>
      </c>
      <c r="C53667" t="s">
        <v>5</v>
      </c>
    </row>
    <row r="53668" spans="1:3" x14ac:dyDescent="0.25">
      <c r="A53668" t="s">
        <v>107336</v>
      </c>
      <c r="B53668" t="s">
        <v>107337</v>
      </c>
      <c r="C53668" t="s">
        <v>5</v>
      </c>
    </row>
    <row r="53669" spans="1:3" x14ac:dyDescent="0.25">
      <c r="A53669" t="s">
        <v>107338</v>
      </c>
      <c r="B53669" t="s">
        <v>107339</v>
      </c>
      <c r="C53669" t="s">
        <v>5</v>
      </c>
    </row>
    <row r="53670" spans="1:3" x14ac:dyDescent="0.25">
      <c r="A53670" t="s">
        <v>107340</v>
      </c>
      <c r="B53670" t="s">
        <v>107341</v>
      </c>
      <c r="C53670" t="s">
        <v>5</v>
      </c>
    </row>
    <row r="53671" spans="1:3" x14ac:dyDescent="0.25">
      <c r="A53671" t="s">
        <v>107342</v>
      </c>
      <c r="B53671" t="s">
        <v>107343</v>
      </c>
      <c r="C53671" t="s">
        <v>5</v>
      </c>
    </row>
    <row r="53672" spans="1:3" x14ac:dyDescent="0.25">
      <c r="A53672" t="s">
        <v>107344</v>
      </c>
      <c r="B53672" t="s">
        <v>107345</v>
      </c>
      <c r="C53672" t="s">
        <v>5</v>
      </c>
    </row>
    <row r="53673" spans="1:3" x14ac:dyDescent="0.25">
      <c r="A53673" t="s">
        <v>107346</v>
      </c>
      <c r="B53673" t="s">
        <v>107347</v>
      </c>
      <c r="C53673" t="s">
        <v>5</v>
      </c>
    </row>
    <row r="53674" spans="1:3" x14ac:dyDescent="0.25">
      <c r="A53674" t="s">
        <v>107348</v>
      </c>
      <c r="B53674" t="s">
        <v>107349</v>
      </c>
      <c r="C53674" t="s">
        <v>5</v>
      </c>
    </row>
    <row r="53675" spans="1:3" x14ac:dyDescent="0.25">
      <c r="A53675" t="s">
        <v>107350</v>
      </c>
      <c r="B53675" t="s">
        <v>107351</v>
      </c>
      <c r="C53675" t="s">
        <v>5</v>
      </c>
    </row>
    <row r="53676" spans="1:3" x14ac:dyDescent="0.25">
      <c r="A53676" t="s">
        <v>107352</v>
      </c>
      <c r="B53676" t="s">
        <v>107353</v>
      </c>
      <c r="C53676" t="s">
        <v>5</v>
      </c>
    </row>
    <row r="53677" spans="1:3" x14ac:dyDescent="0.25">
      <c r="A53677" t="s">
        <v>107354</v>
      </c>
      <c r="B53677" t="s">
        <v>107355</v>
      </c>
      <c r="C53677" t="s">
        <v>5</v>
      </c>
    </row>
    <row r="53678" spans="1:3" x14ac:dyDescent="0.25">
      <c r="A53678" t="s">
        <v>107356</v>
      </c>
      <c r="B53678" t="s">
        <v>107357</v>
      </c>
      <c r="C53678" t="s">
        <v>5</v>
      </c>
    </row>
    <row r="53679" spans="1:3" x14ac:dyDescent="0.25">
      <c r="A53679" t="s">
        <v>107358</v>
      </c>
      <c r="B53679" t="s">
        <v>107359</v>
      </c>
      <c r="C53679" t="s">
        <v>5</v>
      </c>
    </row>
    <row r="53680" spans="1:3" x14ac:dyDescent="0.25">
      <c r="A53680" t="s">
        <v>107360</v>
      </c>
      <c r="B53680" t="s">
        <v>107361</v>
      </c>
      <c r="C53680" t="s">
        <v>5</v>
      </c>
    </row>
    <row r="53681" spans="1:3" x14ac:dyDescent="0.25">
      <c r="A53681" t="s">
        <v>107362</v>
      </c>
      <c r="B53681" t="s">
        <v>107363</v>
      </c>
      <c r="C53681" t="s">
        <v>5</v>
      </c>
    </row>
    <row r="53682" spans="1:3" x14ac:dyDescent="0.25">
      <c r="A53682" t="s">
        <v>107364</v>
      </c>
      <c r="B53682" t="s">
        <v>107365</v>
      </c>
      <c r="C53682" t="s">
        <v>5</v>
      </c>
    </row>
    <row r="53683" spans="1:3" x14ac:dyDescent="0.25">
      <c r="A53683" t="s">
        <v>107366</v>
      </c>
      <c r="B53683" t="s">
        <v>107367</v>
      </c>
      <c r="C53683" t="s">
        <v>5</v>
      </c>
    </row>
    <row r="53684" spans="1:3" x14ac:dyDescent="0.25">
      <c r="A53684" t="s">
        <v>107368</v>
      </c>
      <c r="B53684" t="s">
        <v>107369</v>
      </c>
      <c r="C53684" t="s">
        <v>5</v>
      </c>
    </row>
    <row r="53685" spans="1:3" x14ac:dyDescent="0.25">
      <c r="A53685" t="s">
        <v>107370</v>
      </c>
      <c r="B53685" t="s">
        <v>107371</v>
      </c>
      <c r="C53685" t="s">
        <v>5</v>
      </c>
    </row>
    <row r="53686" spans="1:3" x14ac:dyDescent="0.25">
      <c r="A53686" t="s">
        <v>107372</v>
      </c>
      <c r="B53686" t="s">
        <v>107373</v>
      </c>
      <c r="C53686" t="s">
        <v>5</v>
      </c>
    </row>
    <row r="53687" spans="1:3" x14ac:dyDescent="0.25">
      <c r="A53687" t="s">
        <v>107374</v>
      </c>
      <c r="B53687" t="s">
        <v>107375</v>
      </c>
      <c r="C53687" t="s">
        <v>5</v>
      </c>
    </row>
    <row r="53688" spans="1:3" x14ac:dyDescent="0.25">
      <c r="A53688" t="s">
        <v>107376</v>
      </c>
      <c r="B53688" t="s">
        <v>107377</v>
      </c>
      <c r="C53688" t="s">
        <v>5</v>
      </c>
    </row>
    <row r="53689" spans="1:3" x14ac:dyDescent="0.25">
      <c r="A53689" t="s">
        <v>107378</v>
      </c>
      <c r="B53689" t="s">
        <v>107379</v>
      </c>
      <c r="C53689" t="s">
        <v>5</v>
      </c>
    </row>
    <row r="53690" spans="1:3" x14ac:dyDescent="0.25">
      <c r="A53690" t="s">
        <v>107380</v>
      </c>
      <c r="B53690" t="s">
        <v>107381</v>
      </c>
      <c r="C53690" t="s">
        <v>5</v>
      </c>
    </row>
    <row r="53691" spans="1:3" x14ac:dyDescent="0.25">
      <c r="A53691" t="s">
        <v>107382</v>
      </c>
      <c r="B53691" t="s">
        <v>107383</v>
      </c>
      <c r="C53691" t="s">
        <v>5</v>
      </c>
    </row>
    <row r="53692" spans="1:3" x14ac:dyDescent="0.25">
      <c r="A53692" t="s">
        <v>107384</v>
      </c>
      <c r="B53692" t="s">
        <v>107385</v>
      </c>
      <c r="C53692" t="s">
        <v>5</v>
      </c>
    </row>
    <row r="53693" spans="1:3" x14ac:dyDescent="0.25">
      <c r="A53693" t="s">
        <v>107386</v>
      </c>
      <c r="B53693" t="s">
        <v>107387</v>
      </c>
      <c r="C53693" t="s">
        <v>5</v>
      </c>
    </row>
    <row r="53694" spans="1:3" x14ac:dyDescent="0.25">
      <c r="A53694" t="s">
        <v>107388</v>
      </c>
      <c r="B53694" t="s">
        <v>107389</v>
      </c>
      <c r="C53694" t="s">
        <v>5</v>
      </c>
    </row>
    <row r="53695" spans="1:3" x14ac:dyDescent="0.25">
      <c r="A53695" t="s">
        <v>107390</v>
      </c>
      <c r="B53695" t="s">
        <v>107391</v>
      </c>
      <c r="C53695" t="s">
        <v>5</v>
      </c>
    </row>
    <row r="53696" spans="1:3" x14ac:dyDescent="0.25">
      <c r="A53696" t="s">
        <v>107392</v>
      </c>
      <c r="B53696" t="s">
        <v>107393</v>
      </c>
      <c r="C53696" t="s">
        <v>5</v>
      </c>
    </row>
    <row r="53697" spans="1:3" x14ac:dyDescent="0.25">
      <c r="A53697" t="s">
        <v>107394</v>
      </c>
      <c r="B53697" t="s">
        <v>107395</v>
      </c>
      <c r="C53697" t="s">
        <v>5</v>
      </c>
    </row>
    <row r="53698" spans="1:3" x14ac:dyDescent="0.25">
      <c r="A53698" t="s">
        <v>107396</v>
      </c>
      <c r="B53698" t="s">
        <v>107397</v>
      </c>
      <c r="C53698" t="s">
        <v>5</v>
      </c>
    </row>
    <row r="53699" spans="1:3" x14ac:dyDescent="0.25">
      <c r="A53699" t="s">
        <v>107398</v>
      </c>
      <c r="B53699" t="s">
        <v>107399</v>
      </c>
      <c r="C53699" t="s">
        <v>5</v>
      </c>
    </row>
    <row r="53700" spans="1:3" x14ac:dyDescent="0.25">
      <c r="A53700" t="s">
        <v>107400</v>
      </c>
      <c r="B53700" t="s">
        <v>107401</v>
      </c>
      <c r="C53700" t="s">
        <v>5</v>
      </c>
    </row>
    <row r="53701" spans="1:3" x14ac:dyDescent="0.25">
      <c r="A53701" t="s">
        <v>107402</v>
      </c>
      <c r="B53701" t="s">
        <v>107403</v>
      </c>
      <c r="C53701" t="s">
        <v>5</v>
      </c>
    </row>
    <row r="53702" spans="1:3" x14ac:dyDescent="0.25">
      <c r="A53702" t="s">
        <v>107404</v>
      </c>
      <c r="B53702" t="s">
        <v>107405</v>
      </c>
      <c r="C53702" t="s">
        <v>5</v>
      </c>
    </row>
    <row r="53703" spans="1:3" x14ac:dyDescent="0.25">
      <c r="A53703" t="s">
        <v>107406</v>
      </c>
      <c r="B53703" t="s">
        <v>107407</v>
      </c>
      <c r="C53703" t="s">
        <v>5</v>
      </c>
    </row>
    <row r="53704" spans="1:3" x14ac:dyDescent="0.25">
      <c r="A53704" t="s">
        <v>107408</v>
      </c>
      <c r="B53704" t="s">
        <v>107409</v>
      </c>
      <c r="C53704" t="s">
        <v>5</v>
      </c>
    </row>
    <row r="53705" spans="1:3" x14ac:dyDescent="0.25">
      <c r="A53705" t="s">
        <v>107410</v>
      </c>
      <c r="B53705" t="s">
        <v>107411</v>
      </c>
      <c r="C53705" t="s">
        <v>5</v>
      </c>
    </row>
    <row r="53706" spans="1:3" x14ac:dyDescent="0.25">
      <c r="A53706" t="s">
        <v>107412</v>
      </c>
      <c r="B53706" t="s">
        <v>107413</v>
      </c>
      <c r="C53706" t="s">
        <v>5</v>
      </c>
    </row>
    <row r="53707" spans="1:3" x14ac:dyDescent="0.25">
      <c r="A53707" t="s">
        <v>107414</v>
      </c>
      <c r="B53707" t="s">
        <v>107415</v>
      </c>
      <c r="C53707" t="s">
        <v>5</v>
      </c>
    </row>
    <row r="53708" spans="1:3" x14ac:dyDescent="0.25">
      <c r="A53708" t="s">
        <v>107416</v>
      </c>
      <c r="B53708" t="s">
        <v>107417</v>
      </c>
      <c r="C53708" t="s">
        <v>5</v>
      </c>
    </row>
    <row r="53709" spans="1:3" x14ac:dyDescent="0.25">
      <c r="A53709" t="s">
        <v>107418</v>
      </c>
      <c r="B53709" t="s">
        <v>107419</v>
      </c>
      <c r="C53709" t="s">
        <v>5</v>
      </c>
    </row>
    <row r="53710" spans="1:3" x14ac:dyDescent="0.25">
      <c r="A53710" t="s">
        <v>107420</v>
      </c>
      <c r="B53710" t="s">
        <v>107421</v>
      </c>
      <c r="C53710" t="s">
        <v>5</v>
      </c>
    </row>
    <row r="53711" spans="1:3" x14ac:dyDescent="0.25">
      <c r="A53711" t="s">
        <v>107422</v>
      </c>
      <c r="B53711" t="s">
        <v>107423</v>
      </c>
      <c r="C53711" t="s">
        <v>5</v>
      </c>
    </row>
    <row r="53712" spans="1:3" x14ac:dyDescent="0.25">
      <c r="A53712" t="s">
        <v>107424</v>
      </c>
      <c r="B53712" t="s">
        <v>107425</v>
      </c>
      <c r="C53712" t="s">
        <v>5</v>
      </c>
    </row>
    <row r="53713" spans="1:3" x14ac:dyDescent="0.25">
      <c r="A53713" t="s">
        <v>107426</v>
      </c>
      <c r="B53713" t="s">
        <v>107427</v>
      </c>
      <c r="C53713" t="s">
        <v>5</v>
      </c>
    </row>
    <row r="53714" spans="1:3" x14ac:dyDescent="0.25">
      <c r="A53714" t="s">
        <v>107428</v>
      </c>
      <c r="B53714" t="s">
        <v>107429</v>
      </c>
      <c r="C53714" t="s">
        <v>5</v>
      </c>
    </row>
    <row r="53715" spans="1:3" x14ac:dyDescent="0.25">
      <c r="A53715" t="s">
        <v>107430</v>
      </c>
      <c r="B53715" t="s">
        <v>107431</v>
      </c>
      <c r="C53715" t="s">
        <v>5</v>
      </c>
    </row>
    <row r="53716" spans="1:3" x14ac:dyDescent="0.25">
      <c r="A53716" t="s">
        <v>107432</v>
      </c>
      <c r="B53716" t="s">
        <v>107433</v>
      </c>
      <c r="C53716" t="s">
        <v>5</v>
      </c>
    </row>
    <row r="53717" spans="1:3" x14ac:dyDescent="0.25">
      <c r="A53717" t="s">
        <v>107434</v>
      </c>
      <c r="B53717" t="s">
        <v>107435</v>
      </c>
      <c r="C53717" t="s">
        <v>5</v>
      </c>
    </row>
    <row r="53718" spans="1:3" x14ac:dyDescent="0.25">
      <c r="A53718" t="s">
        <v>107436</v>
      </c>
      <c r="B53718" t="s">
        <v>107437</v>
      </c>
      <c r="C53718" t="s">
        <v>5</v>
      </c>
    </row>
    <row r="53719" spans="1:3" x14ac:dyDescent="0.25">
      <c r="A53719" t="s">
        <v>107438</v>
      </c>
      <c r="B53719" t="s">
        <v>107439</v>
      </c>
      <c r="C53719" t="s">
        <v>5</v>
      </c>
    </row>
    <row r="53720" spans="1:3" x14ac:dyDescent="0.25">
      <c r="A53720" t="s">
        <v>107440</v>
      </c>
      <c r="B53720" t="s">
        <v>107441</v>
      </c>
      <c r="C53720" t="s">
        <v>5</v>
      </c>
    </row>
    <row r="53721" spans="1:3" x14ac:dyDescent="0.25">
      <c r="A53721" t="s">
        <v>107442</v>
      </c>
      <c r="B53721" t="s">
        <v>107443</v>
      </c>
      <c r="C53721" t="s">
        <v>5</v>
      </c>
    </row>
    <row r="53722" spans="1:3" x14ac:dyDescent="0.25">
      <c r="A53722" t="s">
        <v>107444</v>
      </c>
      <c r="B53722" t="s">
        <v>107445</v>
      </c>
      <c r="C53722" t="s">
        <v>5</v>
      </c>
    </row>
    <row r="53723" spans="1:3" x14ac:dyDescent="0.25">
      <c r="A53723" t="s">
        <v>107446</v>
      </c>
      <c r="B53723" t="s">
        <v>107447</v>
      </c>
      <c r="C53723" t="s">
        <v>5</v>
      </c>
    </row>
    <row r="53724" spans="1:3" x14ac:dyDescent="0.25">
      <c r="A53724" t="s">
        <v>107448</v>
      </c>
      <c r="B53724" t="s">
        <v>107449</v>
      </c>
      <c r="C53724" t="s">
        <v>5</v>
      </c>
    </row>
    <row r="53725" spans="1:3" x14ac:dyDescent="0.25">
      <c r="A53725" t="s">
        <v>107450</v>
      </c>
      <c r="B53725" t="s">
        <v>107451</v>
      </c>
      <c r="C53725" t="s">
        <v>5</v>
      </c>
    </row>
    <row r="53726" spans="1:3" x14ac:dyDescent="0.25">
      <c r="A53726" t="s">
        <v>107452</v>
      </c>
      <c r="B53726" t="s">
        <v>107453</v>
      </c>
      <c r="C53726" t="s">
        <v>5</v>
      </c>
    </row>
    <row r="53727" spans="1:3" x14ac:dyDescent="0.25">
      <c r="A53727" t="s">
        <v>107454</v>
      </c>
      <c r="B53727" t="s">
        <v>107455</v>
      </c>
      <c r="C53727" t="s">
        <v>5</v>
      </c>
    </row>
    <row r="53728" spans="1:3" x14ac:dyDescent="0.25">
      <c r="A53728" t="s">
        <v>107456</v>
      </c>
      <c r="B53728" t="s">
        <v>107457</v>
      </c>
      <c r="C53728" t="s">
        <v>5</v>
      </c>
    </row>
    <row r="53729" spans="1:3" x14ac:dyDescent="0.25">
      <c r="A53729" t="s">
        <v>107458</v>
      </c>
      <c r="B53729" t="s">
        <v>107459</v>
      </c>
      <c r="C53729" t="s">
        <v>5</v>
      </c>
    </row>
    <row r="53730" spans="1:3" x14ac:dyDescent="0.25">
      <c r="A53730" t="s">
        <v>107460</v>
      </c>
      <c r="B53730" t="s">
        <v>107461</v>
      </c>
      <c r="C53730" t="s">
        <v>5</v>
      </c>
    </row>
    <row r="53731" spans="1:3" x14ac:dyDescent="0.25">
      <c r="A53731" t="s">
        <v>107462</v>
      </c>
      <c r="B53731" t="s">
        <v>107463</v>
      </c>
      <c r="C53731" t="s">
        <v>5</v>
      </c>
    </row>
    <row r="53732" spans="1:3" x14ac:dyDescent="0.25">
      <c r="A53732" t="s">
        <v>107464</v>
      </c>
      <c r="B53732" t="s">
        <v>107465</v>
      </c>
      <c r="C53732" t="s">
        <v>5</v>
      </c>
    </row>
    <row r="53733" spans="1:3" x14ac:dyDescent="0.25">
      <c r="A53733" t="s">
        <v>107466</v>
      </c>
      <c r="B53733" t="s">
        <v>107467</v>
      </c>
      <c r="C53733" t="s">
        <v>5</v>
      </c>
    </row>
    <row r="53734" spans="1:3" x14ac:dyDescent="0.25">
      <c r="A53734" t="s">
        <v>107468</v>
      </c>
      <c r="B53734" t="s">
        <v>107469</v>
      </c>
      <c r="C53734" t="s">
        <v>5</v>
      </c>
    </row>
    <row r="53735" spans="1:3" x14ac:dyDescent="0.25">
      <c r="A53735" t="s">
        <v>107470</v>
      </c>
      <c r="B53735" t="s">
        <v>107471</v>
      </c>
      <c r="C53735" t="s">
        <v>5</v>
      </c>
    </row>
    <row r="53736" spans="1:3" x14ac:dyDescent="0.25">
      <c r="A53736" t="s">
        <v>107472</v>
      </c>
      <c r="B53736" t="s">
        <v>107473</v>
      </c>
      <c r="C53736" t="s">
        <v>5</v>
      </c>
    </row>
    <row r="53737" spans="1:3" x14ac:dyDescent="0.25">
      <c r="A53737" t="s">
        <v>107474</v>
      </c>
      <c r="B53737" t="s">
        <v>107475</v>
      </c>
      <c r="C53737" t="s">
        <v>5</v>
      </c>
    </row>
    <row r="53738" spans="1:3" x14ac:dyDescent="0.25">
      <c r="A53738" t="s">
        <v>107476</v>
      </c>
      <c r="B53738" t="s">
        <v>107477</v>
      </c>
      <c r="C53738" t="s">
        <v>5</v>
      </c>
    </row>
    <row r="53739" spans="1:3" x14ac:dyDescent="0.25">
      <c r="A53739" t="s">
        <v>107478</v>
      </c>
      <c r="B53739" t="s">
        <v>107479</v>
      </c>
      <c r="C53739" t="s">
        <v>5</v>
      </c>
    </row>
    <row r="53740" spans="1:3" x14ac:dyDescent="0.25">
      <c r="A53740" t="s">
        <v>107480</v>
      </c>
      <c r="B53740" t="s">
        <v>107481</v>
      </c>
      <c r="C53740" t="s">
        <v>5</v>
      </c>
    </row>
    <row r="53741" spans="1:3" x14ac:dyDescent="0.25">
      <c r="A53741" t="s">
        <v>107482</v>
      </c>
      <c r="B53741" t="s">
        <v>107483</v>
      </c>
      <c r="C53741" t="s">
        <v>5</v>
      </c>
    </row>
    <row r="53742" spans="1:3" x14ac:dyDescent="0.25">
      <c r="A53742" t="s">
        <v>107484</v>
      </c>
      <c r="B53742" t="s">
        <v>107485</v>
      </c>
      <c r="C53742" t="s">
        <v>5</v>
      </c>
    </row>
    <row r="53743" spans="1:3" x14ac:dyDescent="0.25">
      <c r="A53743" t="s">
        <v>107486</v>
      </c>
      <c r="B53743" t="s">
        <v>107487</v>
      </c>
      <c r="C53743" t="s">
        <v>5</v>
      </c>
    </row>
    <row r="53744" spans="1:3" x14ac:dyDescent="0.25">
      <c r="A53744" t="s">
        <v>107488</v>
      </c>
      <c r="B53744" t="s">
        <v>107489</v>
      </c>
      <c r="C53744" t="s">
        <v>5</v>
      </c>
    </row>
    <row r="53745" spans="1:3" x14ac:dyDescent="0.25">
      <c r="A53745" t="s">
        <v>107490</v>
      </c>
      <c r="B53745" t="s">
        <v>107491</v>
      </c>
      <c r="C53745" t="s">
        <v>5</v>
      </c>
    </row>
    <row r="53746" spans="1:3" x14ac:dyDescent="0.25">
      <c r="A53746" t="s">
        <v>107492</v>
      </c>
      <c r="B53746" t="s">
        <v>107493</v>
      </c>
      <c r="C53746" t="s">
        <v>5</v>
      </c>
    </row>
    <row r="53747" spans="1:3" x14ac:dyDescent="0.25">
      <c r="A53747" t="s">
        <v>107494</v>
      </c>
      <c r="B53747" t="s">
        <v>107495</v>
      </c>
      <c r="C53747" t="s">
        <v>5</v>
      </c>
    </row>
    <row r="53748" spans="1:3" x14ac:dyDescent="0.25">
      <c r="A53748" t="s">
        <v>107496</v>
      </c>
      <c r="B53748" t="s">
        <v>107497</v>
      </c>
      <c r="C53748" t="s">
        <v>5</v>
      </c>
    </row>
    <row r="53749" spans="1:3" x14ac:dyDescent="0.25">
      <c r="A53749" t="s">
        <v>107498</v>
      </c>
      <c r="B53749" t="s">
        <v>107499</v>
      </c>
      <c r="C53749" t="s">
        <v>5</v>
      </c>
    </row>
    <row r="53750" spans="1:3" x14ac:dyDescent="0.25">
      <c r="A53750" t="s">
        <v>107500</v>
      </c>
      <c r="B53750" t="s">
        <v>107501</v>
      </c>
      <c r="C53750" t="s">
        <v>5</v>
      </c>
    </row>
    <row r="53751" spans="1:3" x14ac:dyDescent="0.25">
      <c r="A53751" t="s">
        <v>107502</v>
      </c>
      <c r="B53751" t="s">
        <v>107503</v>
      </c>
      <c r="C53751" t="s">
        <v>5</v>
      </c>
    </row>
    <row r="53752" spans="1:3" x14ac:dyDescent="0.25">
      <c r="A53752" t="s">
        <v>107504</v>
      </c>
      <c r="B53752" t="s">
        <v>107505</v>
      </c>
      <c r="C53752" t="s">
        <v>5</v>
      </c>
    </row>
    <row r="53753" spans="1:3" x14ac:dyDescent="0.25">
      <c r="A53753" t="s">
        <v>107506</v>
      </c>
      <c r="B53753" t="s">
        <v>107507</v>
      </c>
      <c r="C53753" t="s">
        <v>5</v>
      </c>
    </row>
    <row r="53754" spans="1:3" x14ac:dyDescent="0.25">
      <c r="A53754" t="s">
        <v>107508</v>
      </c>
      <c r="B53754" t="s">
        <v>107509</v>
      </c>
      <c r="C53754" t="s">
        <v>5</v>
      </c>
    </row>
    <row r="53755" spans="1:3" x14ac:dyDescent="0.25">
      <c r="A53755" t="s">
        <v>107510</v>
      </c>
      <c r="B53755" t="s">
        <v>107511</v>
      </c>
      <c r="C53755" t="s">
        <v>5</v>
      </c>
    </row>
    <row r="53756" spans="1:3" x14ac:dyDescent="0.25">
      <c r="A53756" t="s">
        <v>107512</v>
      </c>
      <c r="B53756" t="s">
        <v>107513</v>
      </c>
      <c r="C53756" t="s">
        <v>5</v>
      </c>
    </row>
    <row r="53757" spans="1:3" x14ac:dyDescent="0.25">
      <c r="A53757" t="s">
        <v>107514</v>
      </c>
      <c r="B53757" t="s">
        <v>107515</v>
      </c>
      <c r="C53757" t="s">
        <v>5</v>
      </c>
    </row>
    <row r="53758" spans="1:3" x14ac:dyDescent="0.25">
      <c r="A53758" t="s">
        <v>107516</v>
      </c>
      <c r="B53758" t="s">
        <v>107517</v>
      </c>
      <c r="C53758" t="s">
        <v>5</v>
      </c>
    </row>
    <row r="53759" spans="1:3" x14ac:dyDescent="0.25">
      <c r="A53759" t="s">
        <v>107518</v>
      </c>
      <c r="B53759" t="s">
        <v>107519</v>
      </c>
      <c r="C53759" t="s">
        <v>5</v>
      </c>
    </row>
    <row r="53760" spans="1:3" x14ac:dyDescent="0.25">
      <c r="A53760" t="s">
        <v>107520</v>
      </c>
      <c r="B53760" t="s">
        <v>107521</v>
      </c>
      <c r="C53760" t="s">
        <v>5</v>
      </c>
    </row>
    <row r="53761" spans="1:3" x14ac:dyDescent="0.25">
      <c r="A53761" t="s">
        <v>107522</v>
      </c>
      <c r="B53761" t="s">
        <v>107523</v>
      </c>
      <c r="C53761" t="s">
        <v>5</v>
      </c>
    </row>
    <row r="53762" spans="1:3" x14ac:dyDescent="0.25">
      <c r="A53762" t="s">
        <v>107524</v>
      </c>
      <c r="B53762" t="s">
        <v>107525</v>
      </c>
      <c r="C53762" t="s">
        <v>5</v>
      </c>
    </row>
    <row r="53763" spans="1:3" x14ac:dyDescent="0.25">
      <c r="A53763" t="s">
        <v>107526</v>
      </c>
      <c r="B53763" t="s">
        <v>107527</v>
      </c>
      <c r="C53763" t="s">
        <v>5</v>
      </c>
    </row>
    <row r="53764" spans="1:3" x14ac:dyDescent="0.25">
      <c r="A53764" t="s">
        <v>107528</v>
      </c>
      <c r="B53764" t="s">
        <v>107529</v>
      </c>
      <c r="C53764" t="s">
        <v>5</v>
      </c>
    </row>
    <row r="53765" spans="1:3" x14ac:dyDescent="0.25">
      <c r="A53765" t="s">
        <v>107530</v>
      </c>
      <c r="B53765" t="s">
        <v>107531</v>
      </c>
      <c r="C53765" t="s">
        <v>5</v>
      </c>
    </row>
    <row r="53766" spans="1:3" x14ac:dyDescent="0.25">
      <c r="A53766" t="s">
        <v>107532</v>
      </c>
      <c r="B53766" t="s">
        <v>107533</v>
      </c>
      <c r="C53766" t="s">
        <v>5</v>
      </c>
    </row>
    <row r="53767" spans="1:3" x14ac:dyDescent="0.25">
      <c r="A53767" t="s">
        <v>107534</v>
      </c>
      <c r="B53767" t="s">
        <v>107535</v>
      </c>
      <c r="C53767" t="s">
        <v>5</v>
      </c>
    </row>
    <row r="53768" spans="1:3" x14ac:dyDescent="0.25">
      <c r="A53768" t="s">
        <v>107536</v>
      </c>
      <c r="B53768" t="s">
        <v>107537</v>
      </c>
      <c r="C53768" t="s">
        <v>5</v>
      </c>
    </row>
    <row r="53769" spans="1:3" x14ac:dyDescent="0.25">
      <c r="A53769" t="s">
        <v>107538</v>
      </c>
      <c r="B53769" t="s">
        <v>107539</v>
      </c>
      <c r="C53769" t="s">
        <v>5</v>
      </c>
    </row>
    <row r="53770" spans="1:3" x14ac:dyDescent="0.25">
      <c r="A53770" t="s">
        <v>107540</v>
      </c>
      <c r="B53770" t="s">
        <v>107541</v>
      </c>
      <c r="C53770" t="s">
        <v>5</v>
      </c>
    </row>
    <row r="53771" spans="1:3" x14ac:dyDescent="0.25">
      <c r="A53771" t="s">
        <v>107542</v>
      </c>
      <c r="B53771" t="s">
        <v>107543</v>
      </c>
      <c r="C53771" t="s">
        <v>5</v>
      </c>
    </row>
    <row r="53772" spans="1:3" x14ac:dyDescent="0.25">
      <c r="A53772" t="s">
        <v>107544</v>
      </c>
      <c r="B53772" t="s">
        <v>107545</v>
      </c>
      <c r="C53772" t="s">
        <v>5</v>
      </c>
    </row>
    <row r="53773" spans="1:3" x14ac:dyDescent="0.25">
      <c r="A53773" t="s">
        <v>107546</v>
      </c>
      <c r="B53773" t="s">
        <v>107547</v>
      </c>
      <c r="C53773" t="s">
        <v>5</v>
      </c>
    </row>
    <row r="53774" spans="1:3" x14ac:dyDescent="0.25">
      <c r="A53774" t="s">
        <v>107548</v>
      </c>
      <c r="B53774" t="s">
        <v>107549</v>
      </c>
      <c r="C53774" t="s">
        <v>5</v>
      </c>
    </row>
    <row r="53775" spans="1:3" x14ac:dyDescent="0.25">
      <c r="A53775" t="s">
        <v>107550</v>
      </c>
      <c r="B53775" t="s">
        <v>107551</v>
      </c>
      <c r="C53775" t="s">
        <v>5</v>
      </c>
    </row>
    <row r="53776" spans="1:3" x14ac:dyDescent="0.25">
      <c r="A53776" t="s">
        <v>107552</v>
      </c>
      <c r="B53776" t="s">
        <v>107553</v>
      </c>
      <c r="C53776" t="s">
        <v>5</v>
      </c>
    </row>
    <row r="53777" spans="1:3" x14ac:dyDescent="0.25">
      <c r="A53777" t="s">
        <v>107554</v>
      </c>
      <c r="B53777" t="s">
        <v>107555</v>
      </c>
      <c r="C53777" t="s">
        <v>5</v>
      </c>
    </row>
    <row r="53778" spans="1:3" x14ac:dyDescent="0.25">
      <c r="A53778" t="s">
        <v>107556</v>
      </c>
      <c r="B53778" t="s">
        <v>107557</v>
      </c>
      <c r="C53778" t="s">
        <v>5</v>
      </c>
    </row>
    <row r="53779" spans="1:3" x14ac:dyDescent="0.25">
      <c r="A53779" t="s">
        <v>107558</v>
      </c>
      <c r="B53779" t="s">
        <v>107559</v>
      </c>
      <c r="C53779" t="s">
        <v>5</v>
      </c>
    </row>
    <row r="53780" spans="1:3" x14ac:dyDescent="0.25">
      <c r="A53780" t="s">
        <v>107560</v>
      </c>
      <c r="B53780" t="s">
        <v>107561</v>
      </c>
      <c r="C53780" t="s">
        <v>5</v>
      </c>
    </row>
    <row r="53781" spans="1:3" x14ac:dyDescent="0.25">
      <c r="A53781" t="s">
        <v>107562</v>
      </c>
      <c r="B53781" t="s">
        <v>107563</v>
      </c>
      <c r="C53781" t="s">
        <v>5</v>
      </c>
    </row>
    <row r="53782" spans="1:3" x14ac:dyDescent="0.25">
      <c r="A53782" t="s">
        <v>107564</v>
      </c>
      <c r="B53782" t="s">
        <v>107565</v>
      </c>
      <c r="C53782" t="s">
        <v>5</v>
      </c>
    </row>
    <row r="53783" spans="1:3" x14ac:dyDescent="0.25">
      <c r="A53783" t="s">
        <v>107566</v>
      </c>
      <c r="B53783" t="s">
        <v>107567</v>
      </c>
      <c r="C53783" t="s">
        <v>5</v>
      </c>
    </row>
    <row r="53784" spans="1:3" x14ac:dyDescent="0.25">
      <c r="A53784" t="s">
        <v>107568</v>
      </c>
      <c r="B53784" t="s">
        <v>107569</v>
      </c>
      <c r="C53784" t="s">
        <v>5</v>
      </c>
    </row>
    <row r="53785" spans="1:3" x14ac:dyDescent="0.25">
      <c r="A53785" t="s">
        <v>107570</v>
      </c>
      <c r="B53785" t="s">
        <v>107571</v>
      </c>
      <c r="C53785" t="s">
        <v>5</v>
      </c>
    </row>
    <row r="53786" spans="1:3" x14ac:dyDescent="0.25">
      <c r="A53786" t="s">
        <v>107572</v>
      </c>
      <c r="B53786" t="s">
        <v>107573</v>
      </c>
      <c r="C53786" t="s">
        <v>5</v>
      </c>
    </row>
    <row r="53787" spans="1:3" x14ac:dyDescent="0.25">
      <c r="A53787" t="s">
        <v>107574</v>
      </c>
      <c r="B53787" t="s">
        <v>107575</v>
      </c>
      <c r="C53787" t="s">
        <v>5</v>
      </c>
    </row>
    <row r="53788" spans="1:3" x14ac:dyDescent="0.25">
      <c r="A53788" t="s">
        <v>107576</v>
      </c>
      <c r="B53788" t="s">
        <v>107577</v>
      </c>
      <c r="C53788" t="s">
        <v>5</v>
      </c>
    </row>
    <row r="53789" spans="1:3" x14ac:dyDescent="0.25">
      <c r="A53789" t="s">
        <v>107578</v>
      </c>
      <c r="B53789" t="s">
        <v>107579</v>
      </c>
      <c r="C53789" t="s">
        <v>5</v>
      </c>
    </row>
    <row r="53790" spans="1:3" x14ac:dyDescent="0.25">
      <c r="A53790" t="s">
        <v>107580</v>
      </c>
      <c r="B53790" t="s">
        <v>107581</v>
      </c>
      <c r="C53790" t="s">
        <v>5</v>
      </c>
    </row>
    <row r="53791" spans="1:3" x14ac:dyDescent="0.25">
      <c r="A53791" t="s">
        <v>107582</v>
      </c>
      <c r="B53791" t="s">
        <v>107583</v>
      </c>
      <c r="C53791" t="s">
        <v>5</v>
      </c>
    </row>
    <row r="53792" spans="1:3" x14ac:dyDescent="0.25">
      <c r="A53792" t="s">
        <v>107584</v>
      </c>
      <c r="B53792" t="s">
        <v>107585</v>
      </c>
      <c r="C53792" t="s">
        <v>5</v>
      </c>
    </row>
    <row r="53793" spans="1:3" x14ac:dyDescent="0.25">
      <c r="A53793" t="s">
        <v>107586</v>
      </c>
      <c r="B53793" t="s">
        <v>107587</v>
      </c>
      <c r="C53793" t="s">
        <v>5</v>
      </c>
    </row>
    <row r="53794" spans="1:3" x14ac:dyDescent="0.25">
      <c r="A53794" t="s">
        <v>107588</v>
      </c>
      <c r="B53794" t="s">
        <v>107589</v>
      </c>
      <c r="C53794" t="s">
        <v>5</v>
      </c>
    </row>
    <row r="53795" spans="1:3" x14ac:dyDescent="0.25">
      <c r="A53795" t="s">
        <v>107590</v>
      </c>
      <c r="B53795" t="s">
        <v>107591</v>
      </c>
      <c r="C53795" t="s">
        <v>5</v>
      </c>
    </row>
    <row r="53796" spans="1:3" x14ac:dyDescent="0.25">
      <c r="A53796" t="s">
        <v>107592</v>
      </c>
      <c r="B53796" t="s">
        <v>107593</v>
      </c>
      <c r="C53796" t="s">
        <v>5</v>
      </c>
    </row>
    <row r="53797" spans="1:3" x14ac:dyDescent="0.25">
      <c r="A53797" t="s">
        <v>107594</v>
      </c>
      <c r="B53797" t="s">
        <v>107595</v>
      </c>
      <c r="C53797" t="s">
        <v>5</v>
      </c>
    </row>
    <row r="53798" spans="1:3" x14ac:dyDescent="0.25">
      <c r="A53798" t="s">
        <v>107596</v>
      </c>
      <c r="B53798" t="s">
        <v>107597</v>
      </c>
      <c r="C53798" t="s">
        <v>5</v>
      </c>
    </row>
    <row r="53799" spans="1:3" x14ac:dyDescent="0.25">
      <c r="A53799" t="s">
        <v>107598</v>
      </c>
      <c r="B53799" t="s">
        <v>107599</v>
      </c>
      <c r="C53799" t="s">
        <v>5</v>
      </c>
    </row>
    <row r="53800" spans="1:3" x14ac:dyDescent="0.25">
      <c r="A53800" t="s">
        <v>107600</v>
      </c>
      <c r="B53800" t="s">
        <v>107601</v>
      </c>
      <c r="C53800" t="s">
        <v>5</v>
      </c>
    </row>
    <row r="53801" spans="1:3" x14ac:dyDescent="0.25">
      <c r="A53801" t="s">
        <v>107602</v>
      </c>
      <c r="B53801" t="s">
        <v>107603</v>
      </c>
      <c r="C53801" t="s">
        <v>5</v>
      </c>
    </row>
    <row r="53802" spans="1:3" x14ac:dyDescent="0.25">
      <c r="A53802" t="s">
        <v>107604</v>
      </c>
      <c r="B53802" t="s">
        <v>107605</v>
      </c>
      <c r="C53802" t="s">
        <v>5</v>
      </c>
    </row>
    <row r="53803" spans="1:3" x14ac:dyDescent="0.25">
      <c r="A53803" t="s">
        <v>107606</v>
      </c>
      <c r="B53803" t="s">
        <v>107607</v>
      </c>
      <c r="C53803" t="s">
        <v>5</v>
      </c>
    </row>
    <row r="53804" spans="1:3" x14ac:dyDescent="0.25">
      <c r="A53804" t="s">
        <v>107608</v>
      </c>
      <c r="B53804" t="s">
        <v>107609</v>
      </c>
      <c r="C53804" t="s">
        <v>5</v>
      </c>
    </row>
    <row r="53805" spans="1:3" x14ac:dyDescent="0.25">
      <c r="A53805" t="s">
        <v>107610</v>
      </c>
      <c r="B53805" t="s">
        <v>107611</v>
      </c>
      <c r="C53805" t="s">
        <v>5</v>
      </c>
    </row>
    <row r="53806" spans="1:3" x14ac:dyDescent="0.25">
      <c r="A53806" t="s">
        <v>107612</v>
      </c>
      <c r="B53806" t="s">
        <v>107613</v>
      </c>
      <c r="C53806" t="s">
        <v>5</v>
      </c>
    </row>
    <row r="53807" spans="1:3" x14ac:dyDescent="0.25">
      <c r="A53807" t="s">
        <v>107614</v>
      </c>
      <c r="B53807" t="s">
        <v>107615</v>
      </c>
      <c r="C53807" t="s">
        <v>5</v>
      </c>
    </row>
    <row r="53808" spans="1:3" x14ac:dyDescent="0.25">
      <c r="A53808" t="s">
        <v>107616</v>
      </c>
      <c r="B53808" t="s">
        <v>107617</v>
      </c>
      <c r="C53808" t="s">
        <v>5</v>
      </c>
    </row>
    <row r="53809" spans="1:3" x14ac:dyDescent="0.25">
      <c r="A53809" t="s">
        <v>107618</v>
      </c>
      <c r="B53809" t="s">
        <v>107619</v>
      </c>
      <c r="C53809" t="s">
        <v>5</v>
      </c>
    </row>
    <row r="53810" spans="1:3" x14ac:dyDescent="0.25">
      <c r="A53810" t="s">
        <v>107620</v>
      </c>
      <c r="B53810" t="s">
        <v>107621</v>
      </c>
      <c r="C53810" t="s">
        <v>5</v>
      </c>
    </row>
    <row r="53811" spans="1:3" x14ac:dyDescent="0.25">
      <c r="A53811" t="s">
        <v>107622</v>
      </c>
      <c r="B53811" t="s">
        <v>107623</v>
      </c>
      <c r="C53811" t="s">
        <v>5</v>
      </c>
    </row>
    <row r="53812" spans="1:3" x14ac:dyDescent="0.25">
      <c r="A53812" t="s">
        <v>107624</v>
      </c>
      <c r="B53812" t="s">
        <v>107625</v>
      </c>
      <c r="C53812" t="s">
        <v>5</v>
      </c>
    </row>
    <row r="53813" spans="1:3" x14ac:dyDescent="0.25">
      <c r="A53813" t="s">
        <v>107626</v>
      </c>
      <c r="B53813" t="s">
        <v>107627</v>
      </c>
      <c r="C53813" t="s">
        <v>5</v>
      </c>
    </row>
    <row r="53814" spans="1:3" x14ac:dyDescent="0.25">
      <c r="A53814" t="s">
        <v>107628</v>
      </c>
      <c r="B53814" t="s">
        <v>107629</v>
      </c>
      <c r="C53814" t="s">
        <v>5</v>
      </c>
    </row>
    <row r="53815" spans="1:3" x14ac:dyDescent="0.25">
      <c r="A53815" t="s">
        <v>107630</v>
      </c>
      <c r="B53815" t="s">
        <v>107631</v>
      </c>
      <c r="C53815" t="s">
        <v>5</v>
      </c>
    </row>
    <row r="53816" spans="1:3" x14ac:dyDescent="0.25">
      <c r="A53816" t="s">
        <v>107632</v>
      </c>
      <c r="B53816" t="s">
        <v>107633</v>
      </c>
      <c r="C53816" t="s">
        <v>5</v>
      </c>
    </row>
    <row r="53817" spans="1:3" x14ac:dyDescent="0.25">
      <c r="A53817" t="s">
        <v>107634</v>
      </c>
      <c r="B53817" t="s">
        <v>107635</v>
      </c>
      <c r="C53817" t="s">
        <v>5</v>
      </c>
    </row>
    <row r="53818" spans="1:3" x14ac:dyDescent="0.25">
      <c r="A53818" t="s">
        <v>107636</v>
      </c>
      <c r="B53818" t="s">
        <v>107637</v>
      </c>
      <c r="C53818" t="s">
        <v>5</v>
      </c>
    </row>
    <row r="53819" spans="1:3" x14ac:dyDescent="0.25">
      <c r="A53819" t="s">
        <v>107638</v>
      </c>
      <c r="B53819" t="s">
        <v>107639</v>
      </c>
      <c r="C53819" t="s">
        <v>5</v>
      </c>
    </row>
    <row r="53820" spans="1:3" x14ac:dyDescent="0.25">
      <c r="A53820" t="s">
        <v>107640</v>
      </c>
      <c r="B53820" t="s">
        <v>107641</v>
      </c>
      <c r="C53820" t="s">
        <v>5</v>
      </c>
    </row>
    <row r="53821" spans="1:3" x14ac:dyDescent="0.25">
      <c r="A53821" t="s">
        <v>107642</v>
      </c>
      <c r="B53821" t="s">
        <v>107643</v>
      </c>
      <c r="C53821" t="s">
        <v>5</v>
      </c>
    </row>
    <row r="53822" spans="1:3" x14ac:dyDescent="0.25">
      <c r="A53822" t="s">
        <v>107644</v>
      </c>
      <c r="B53822" t="s">
        <v>107645</v>
      </c>
      <c r="C53822" t="s">
        <v>5</v>
      </c>
    </row>
    <row r="53823" spans="1:3" x14ac:dyDescent="0.25">
      <c r="A53823" t="s">
        <v>107646</v>
      </c>
      <c r="B53823" t="s">
        <v>107647</v>
      </c>
      <c r="C53823" t="s">
        <v>5</v>
      </c>
    </row>
    <row r="53824" spans="1:3" x14ac:dyDescent="0.25">
      <c r="A53824" t="s">
        <v>107648</v>
      </c>
      <c r="B53824" t="s">
        <v>107649</v>
      </c>
      <c r="C53824" t="s">
        <v>5</v>
      </c>
    </row>
    <row r="53825" spans="1:3" x14ac:dyDescent="0.25">
      <c r="A53825" t="s">
        <v>107650</v>
      </c>
      <c r="B53825" t="s">
        <v>107651</v>
      </c>
      <c r="C53825" t="s">
        <v>5</v>
      </c>
    </row>
    <row r="53826" spans="1:3" x14ac:dyDescent="0.25">
      <c r="A53826" t="s">
        <v>107652</v>
      </c>
      <c r="B53826" t="s">
        <v>107653</v>
      </c>
      <c r="C53826" t="s">
        <v>5</v>
      </c>
    </row>
    <row r="53827" spans="1:3" x14ac:dyDescent="0.25">
      <c r="A53827" t="s">
        <v>107654</v>
      </c>
      <c r="B53827" t="s">
        <v>107655</v>
      </c>
      <c r="C53827" t="s">
        <v>5</v>
      </c>
    </row>
    <row r="53828" spans="1:3" x14ac:dyDescent="0.25">
      <c r="A53828" t="s">
        <v>107656</v>
      </c>
      <c r="B53828" t="s">
        <v>107657</v>
      </c>
      <c r="C53828" t="s">
        <v>5</v>
      </c>
    </row>
    <row r="53829" spans="1:3" x14ac:dyDescent="0.25">
      <c r="A53829" t="s">
        <v>107658</v>
      </c>
      <c r="B53829" t="s">
        <v>107659</v>
      </c>
      <c r="C53829" t="s">
        <v>5</v>
      </c>
    </row>
    <row r="53830" spans="1:3" x14ac:dyDescent="0.25">
      <c r="A53830" t="s">
        <v>107660</v>
      </c>
      <c r="B53830" t="s">
        <v>107661</v>
      </c>
      <c r="C53830" t="s">
        <v>5</v>
      </c>
    </row>
    <row r="53831" spans="1:3" x14ac:dyDescent="0.25">
      <c r="A53831" t="s">
        <v>107662</v>
      </c>
      <c r="B53831" t="s">
        <v>107663</v>
      </c>
      <c r="C53831" t="s">
        <v>5</v>
      </c>
    </row>
    <row r="53832" spans="1:3" x14ac:dyDescent="0.25">
      <c r="A53832" t="s">
        <v>107664</v>
      </c>
      <c r="B53832" t="s">
        <v>107665</v>
      </c>
      <c r="C53832" t="s">
        <v>5</v>
      </c>
    </row>
    <row r="53833" spans="1:3" x14ac:dyDescent="0.25">
      <c r="A53833" t="s">
        <v>107666</v>
      </c>
      <c r="B53833" t="s">
        <v>107667</v>
      </c>
      <c r="C53833" t="s">
        <v>5</v>
      </c>
    </row>
    <row r="53834" spans="1:3" x14ac:dyDescent="0.25">
      <c r="A53834" t="s">
        <v>107668</v>
      </c>
      <c r="B53834" t="s">
        <v>107669</v>
      </c>
      <c r="C53834" t="s">
        <v>5</v>
      </c>
    </row>
    <row r="53835" spans="1:3" x14ac:dyDescent="0.25">
      <c r="A53835" t="s">
        <v>107670</v>
      </c>
      <c r="B53835" t="s">
        <v>107671</v>
      </c>
      <c r="C53835" t="s">
        <v>5</v>
      </c>
    </row>
    <row r="53836" spans="1:3" x14ac:dyDescent="0.25">
      <c r="A53836" t="s">
        <v>107672</v>
      </c>
      <c r="B53836" t="s">
        <v>107673</v>
      </c>
      <c r="C53836" t="s">
        <v>5</v>
      </c>
    </row>
    <row r="53837" spans="1:3" x14ac:dyDescent="0.25">
      <c r="A53837" t="s">
        <v>107674</v>
      </c>
      <c r="B53837" t="s">
        <v>107675</v>
      </c>
      <c r="C53837" t="s">
        <v>5</v>
      </c>
    </row>
    <row r="53838" spans="1:3" x14ac:dyDescent="0.25">
      <c r="A53838" t="s">
        <v>107676</v>
      </c>
      <c r="B53838" t="s">
        <v>107677</v>
      </c>
      <c r="C53838" t="s">
        <v>5</v>
      </c>
    </row>
    <row r="53839" spans="1:3" x14ac:dyDescent="0.25">
      <c r="A53839" t="s">
        <v>107678</v>
      </c>
      <c r="B53839" t="s">
        <v>107679</v>
      </c>
      <c r="C53839" t="s">
        <v>5</v>
      </c>
    </row>
    <row r="53840" spans="1:3" x14ac:dyDescent="0.25">
      <c r="A53840" t="s">
        <v>107680</v>
      </c>
      <c r="B53840" t="s">
        <v>107681</v>
      </c>
      <c r="C53840" t="s">
        <v>5</v>
      </c>
    </row>
    <row r="53841" spans="1:3" x14ac:dyDescent="0.25">
      <c r="A53841" t="s">
        <v>107682</v>
      </c>
      <c r="B53841" t="s">
        <v>107683</v>
      </c>
      <c r="C53841" t="s">
        <v>5</v>
      </c>
    </row>
    <row r="53842" spans="1:3" x14ac:dyDescent="0.25">
      <c r="A53842" t="s">
        <v>107684</v>
      </c>
      <c r="B53842" t="s">
        <v>107685</v>
      </c>
      <c r="C53842" t="s">
        <v>5</v>
      </c>
    </row>
    <row r="53843" spans="1:3" x14ac:dyDescent="0.25">
      <c r="A53843" t="s">
        <v>107686</v>
      </c>
      <c r="B53843" t="s">
        <v>107687</v>
      </c>
      <c r="C53843" t="s">
        <v>5</v>
      </c>
    </row>
    <row r="53844" spans="1:3" x14ac:dyDescent="0.25">
      <c r="A53844" t="s">
        <v>107688</v>
      </c>
      <c r="B53844" t="s">
        <v>107689</v>
      </c>
      <c r="C53844" t="s">
        <v>5</v>
      </c>
    </row>
    <row r="53845" spans="1:3" x14ac:dyDescent="0.25">
      <c r="A53845" t="s">
        <v>107690</v>
      </c>
      <c r="B53845" t="s">
        <v>107691</v>
      </c>
      <c r="C53845" t="s">
        <v>5</v>
      </c>
    </row>
    <row r="53846" spans="1:3" x14ac:dyDescent="0.25">
      <c r="A53846" t="s">
        <v>107692</v>
      </c>
      <c r="B53846" t="s">
        <v>107693</v>
      </c>
      <c r="C53846" t="s">
        <v>5</v>
      </c>
    </row>
    <row r="53847" spans="1:3" x14ac:dyDescent="0.25">
      <c r="A53847" t="s">
        <v>107694</v>
      </c>
      <c r="B53847" t="s">
        <v>107695</v>
      </c>
      <c r="C53847" t="s">
        <v>5</v>
      </c>
    </row>
    <row r="53848" spans="1:3" x14ac:dyDescent="0.25">
      <c r="A53848" t="s">
        <v>107696</v>
      </c>
      <c r="B53848" t="s">
        <v>107697</v>
      </c>
      <c r="C53848" t="s">
        <v>5</v>
      </c>
    </row>
    <row r="53849" spans="1:3" x14ac:dyDescent="0.25">
      <c r="A53849" t="s">
        <v>107698</v>
      </c>
      <c r="B53849" t="s">
        <v>107699</v>
      </c>
      <c r="C53849" t="s">
        <v>5</v>
      </c>
    </row>
    <row r="53850" spans="1:3" x14ac:dyDescent="0.25">
      <c r="A53850" t="s">
        <v>107700</v>
      </c>
      <c r="B53850" t="s">
        <v>107701</v>
      </c>
      <c r="C53850" t="s">
        <v>5</v>
      </c>
    </row>
    <row r="53851" spans="1:3" x14ac:dyDescent="0.25">
      <c r="A53851" t="s">
        <v>107702</v>
      </c>
      <c r="B53851" t="s">
        <v>107703</v>
      </c>
      <c r="C53851" t="s">
        <v>5</v>
      </c>
    </row>
    <row r="53852" spans="1:3" x14ac:dyDescent="0.25">
      <c r="A53852" t="s">
        <v>107704</v>
      </c>
      <c r="B53852" t="s">
        <v>107705</v>
      </c>
      <c r="C53852" t="s">
        <v>5</v>
      </c>
    </row>
    <row r="53853" spans="1:3" x14ac:dyDescent="0.25">
      <c r="A53853" t="s">
        <v>107706</v>
      </c>
      <c r="B53853" t="s">
        <v>107707</v>
      </c>
      <c r="C53853" t="s">
        <v>5</v>
      </c>
    </row>
    <row r="53854" spans="1:3" x14ac:dyDescent="0.25">
      <c r="A53854" t="s">
        <v>107708</v>
      </c>
      <c r="B53854" t="s">
        <v>107709</v>
      </c>
      <c r="C53854" t="s">
        <v>5</v>
      </c>
    </row>
    <row r="53855" spans="1:3" x14ac:dyDescent="0.25">
      <c r="A53855" t="s">
        <v>107710</v>
      </c>
      <c r="B53855" t="s">
        <v>107711</v>
      </c>
      <c r="C53855" t="s">
        <v>5</v>
      </c>
    </row>
    <row r="53856" spans="1:3" x14ac:dyDescent="0.25">
      <c r="A53856" t="s">
        <v>107712</v>
      </c>
      <c r="B53856" t="s">
        <v>107713</v>
      </c>
      <c r="C53856" t="s">
        <v>5</v>
      </c>
    </row>
    <row r="53857" spans="1:3" x14ac:dyDescent="0.25">
      <c r="A53857" t="s">
        <v>107714</v>
      </c>
      <c r="B53857" t="s">
        <v>107715</v>
      </c>
      <c r="C53857" t="s">
        <v>5</v>
      </c>
    </row>
    <row r="53858" spans="1:3" x14ac:dyDescent="0.25">
      <c r="A53858" t="s">
        <v>107716</v>
      </c>
      <c r="B53858" t="s">
        <v>107717</v>
      </c>
      <c r="C53858" t="s">
        <v>5</v>
      </c>
    </row>
    <row r="53859" spans="1:3" x14ac:dyDescent="0.25">
      <c r="A53859" t="s">
        <v>107718</v>
      </c>
      <c r="B53859" t="s">
        <v>107719</v>
      </c>
      <c r="C53859" t="s">
        <v>5</v>
      </c>
    </row>
    <row r="53860" spans="1:3" x14ac:dyDescent="0.25">
      <c r="A53860" t="s">
        <v>107720</v>
      </c>
      <c r="B53860" t="s">
        <v>107721</v>
      </c>
      <c r="C53860" t="s">
        <v>5</v>
      </c>
    </row>
    <row r="53861" spans="1:3" x14ac:dyDescent="0.25">
      <c r="A53861" t="s">
        <v>107722</v>
      </c>
      <c r="B53861" t="s">
        <v>107723</v>
      </c>
      <c r="C53861" t="s">
        <v>5</v>
      </c>
    </row>
    <row r="53862" spans="1:3" x14ac:dyDescent="0.25">
      <c r="A53862" t="s">
        <v>107724</v>
      </c>
      <c r="B53862" t="s">
        <v>107725</v>
      </c>
      <c r="C53862" t="s">
        <v>5</v>
      </c>
    </row>
    <row r="53863" spans="1:3" x14ac:dyDescent="0.25">
      <c r="A53863" t="s">
        <v>107726</v>
      </c>
      <c r="B53863" t="s">
        <v>107727</v>
      </c>
      <c r="C53863" t="s">
        <v>5</v>
      </c>
    </row>
    <row r="53864" spans="1:3" x14ac:dyDescent="0.25">
      <c r="A53864" t="s">
        <v>107728</v>
      </c>
      <c r="B53864" t="s">
        <v>107729</v>
      </c>
      <c r="C53864" t="s">
        <v>5</v>
      </c>
    </row>
    <row r="53865" spans="1:3" x14ac:dyDescent="0.25">
      <c r="A53865" t="s">
        <v>107730</v>
      </c>
      <c r="B53865" t="s">
        <v>107731</v>
      </c>
      <c r="C53865" t="s">
        <v>5</v>
      </c>
    </row>
    <row r="53866" spans="1:3" x14ac:dyDescent="0.25">
      <c r="A53866" t="s">
        <v>107732</v>
      </c>
      <c r="B53866" t="s">
        <v>107733</v>
      </c>
      <c r="C53866" t="s">
        <v>5</v>
      </c>
    </row>
    <row r="53867" spans="1:3" x14ac:dyDescent="0.25">
      <c r="A53867" t="s">
        <v>107734</v>
      </c>
      <c r="B53867" t="s">
        <v>107735</v>
      </c>
      <c r="C53867" t="s">
        <v>5</v>
      </c>
    </row>
    <row r="53868" spans="1:3" x14ac:dyDescent="0.25">
      <c r="A53868" t="s">
        <v>107736</v>
      </c>
      <c r="B53868" t="s">
        <v>107737</v>
      </c>
      <c r="C53868" t="s">
        <v>5</v>
      </c>
    </row>
    <row r="53869" spans="1:3" x14ac:dyDescent="0.25">
      <c r="A53869" t="s">
        <v>107738</v>
      </c>
      <c r="B53869" t="s">
        <v>107739</v>
      </c>
      <c r="C53869" t="s">
        <v>5</v>
      </c>
    </row>
    <row r="53870" spans="1:3" x14ac:dyDescent="0.25">
      <c r="A53870" t="s">
        <v>107740</v>
      </c>
      <c r="B53870" t="s">
        <v>107741</v>
      </c>
      <c r="C53870" t="s">
        <v>5</v>
      </c>
    </row>
    <row r="53871" spans="1:3" x14ac:dyDescent="0.25">
      <c r="A53871" t="s">
        <v>107742</v>
      </c>
      <c r="B53871" t="s">
        <v>107743</v>
      </c>
      <c r="C53871" t="s">
        <v>5</v>
      </c>
    </row>
    <row r="53872" spans="1:3" x14ac:dyDescent="0.25">
      <c r="A53872" t="s">
        <v>107744</v>
      </c>
      <c r="B53872" t="s">
        <v>107745</v>
      </c>
      <c r="C53872" t="s">
        <v>5</v>
      </c>
    </row>
    <row r="53873" spans="1:3" x14ac:dyDescent="0.25">
      <c r="A53873" t="s">
        <v>107746</v>
      </c>
      <c r="B53873" t="s">
        <v>107747</v>
      </c>
      <c r="C53873" t="s">
        <v>5</v>
      </c>
    </row>
    <row r="53874" spans="1:3" x14ac:dyDescent="0.25">
      <c r="A53874" t="s">
        <v>107748</v>
      </c>
      <c r="B53874" t="s">
        <v>107749</v>
      </c>
      <c r="C53874" t="s">
        <v>5</v>
      </c>
    </row>
    <row r="53875" spans="1:3" x14ac:dyDescent="0.25">
      <c r="A53875" t="s">
        <v>107750</v>
      </c>
      <c r="B53875" t="s">
        <v>107751</v>
      </c>
      <c r="C53875" t="s">
        <v>5</v>
      </c>
    </row>
    <row r="53876" spans="1:3" x14ac:dyDescent="0.25">
      <c r="A53876" t="s">
        <v>107752</v>
      </c>
      <c r="B53876" t="s">
        <v>107753</v>
      </c>
      <c r="C53876" t="s">
        <v>5</v>
      </c>
    </row>
    <row r="53877" spans="1:3" x14ac:dyDescent="0.25">
      <c r="A53877" t="s">
        <v>107754</v>
      </c>
      <c r="B53877" t="s">
        <v>107755</v>
      </c>
      <c r="C53877" t="s">
        <v>5</v>
      </c>
    </row>
    <row r="53878" spans="1:3" x14ac:dyDescent="0.25">
      <c r="A53878" t="s">
        <v>107756</v>
      </c>
      <c r="B53878" t="s">
        <v>107757</v>
      </c>
      <c r="C53878" t="s">
        <v>5</v>
      </c>
    </row>
    <row r="53879" spans="1:3" x14ac:dyDescent="0.25">
      <c r="A53879" t="s">
        <v>107758</v>
      </c>
      <c r="B53879" t="s">
        <v>107759</v>
      </c>
      <c r="C53879" t="s">
        <v>5</v>
      </c>
    </row>
    <row r="53880" spans="1:3" x14ac:dyDescent="0.25">
      <c r="A53880" t="s">
        <v>107760</v>
      </c>
      <c r="B53880" t="s">
        <v>107761</v>
      </c>
      <c r="C53880" t="s">
        <v>5</v>
      </c>
    </row>
    <row r="53881" spans="1:3" x14ac:dyDescent="0.25">
      <c r="A53881" t="s">
        <v>107762</v>
      </c>
      <c r="B53881" t="s">
        <v>107763</v>
      </c>
      <c r="C53881" t="s">
        <v>5</v>
      </c>
    </row>
    <row r="53882" spans="1:3" x14ac:dyDescent="0.25">
      <c r="A53882" t="s">
        <v>107764</v>
      </c>
      <c r="B53882" t="s">
        <v>107765</v>
      </c>
      <c r="C53882" t="s">
        <v>5</v>
      </c>
    </row>
    <row r="53883" spans="1:3" x14ac:dyDescent="0.25">
      <c r="A53883" t="s">
        <v>107766</v>
      </c>
      <c r="B53883" t="s">
        <v>107767</v>
      </c>
      <c r="C53883" t="s">
        <v>5</v>
      </c>
    </row>
    <row r="53884" spans="1:3" x14ac:dyDescent="0.25">
      <c r="A53884" t="s">
        <v>107768</v>
      </c>
      <c r="B53884" t="s">
        <v>107769</v>
      </c>
      <c r="C53884" t="s">
        <v>5</v>
      </c>
    </row>
    <row r="53885" spans="1:3" x14ac:dyDescent="0.25">
      <c r="A53885" t="s">
        <v>107770</v>
      </c>
      <c r="B53885" t="s">
        <v>107771</v>
      </c>
      <c r="C53885" t="s">
        <v>5</v>
      </c>
    </row>
    <row r="53886" spans="1:3" x14ac:dyDescent="0.25">
      <c r="A53886" t="s">
        <v>107772</v>
      </c>
      <c r="B53886" t="s">
        <v>107773</v>
      </c>
      <c r="C53886" t="s">
        <v>5</v>
      </c>
    </row>
    <row r="53887" spans="1:3" x14ac:dyDescent="0.25">
      <c r="A53887" t="s">
        <v>107774</v>
      </c>
      <c r="B53887" t="s">
        <v>107775</v>
      </c>
      <c r="C53887" t="s">
        <v>5</v>
      </c>
    </row>
    <row r="53888" spans="1:3" x14ac:dyDescent="0.25">
      <c r="A53888" t="s">
        <v>107776</v>
      </c>
      <c r="B53888" t="s">
        <v>107777</v>
      </c>
      <c r="C53888" t="s">
        <v>5</v>
      </c>
    </row>
    <row r="53889" spans="1:3" x14ac:dyDescent="0.25">
      <c r="A53889" t="s">
        <v>107778</v>
      </c>
      <c r="B53889" t="s">
        <v>107779</v>
      </c>
      <c r="C53889" t="s">
        <v>5</v>
      </c>
    </row>
    <row r="53890" spans="1:3" x14ac:dyDescent="0.25">
      <c r="A53890" t="s">
        <v>107780</v>
      </c>
      <c r="B53890" t="s">
        <v>107781</v>
      </c>
      <c r="C53890" t="s">
        <v>5</v>
      </c>
    </row>
    <row r="53891" spans="1:3" x14ac:dyDescent="0.25">
      <c r="A53891" t="s">
        <v>107782</v>
      </c>
      <c r="B53891" t="s">
        <v>107783</v>
      </c>
      <c r="C53891" t="s">
        <v>5</v>
      </c>
    </row>
    <row r="53892" spans="1:3" x14ac:dyDescent="0.25">
      <c r="A53892" t="s">
        <v>107784</v>
      </c>
      <c r="B53892" t="s">
        <v>107785</v>
      </c>
      <c r="C53892" t="s">
        <v>5</v>
      </c>
    </row>
    <row r="53893" spans="1:3" x14ac:dyDescent="0.25">
      <c r="A53893" t="s">
        <v>107786</v>
      </c>
      <c r="B53893" t="s">
        <v>107787</v>
      </c>
      <c r="C53893" t="s">
        <v>5</v>
      </c>
    </row>
    <row r="53894" spans="1:3" x14ac:dyDescent="0.25">
      <c r="A53894" t="s">
        <v>107788</v>
      </c>
      <c r="B53894" t="s">
        <v>107789</v>
      </c>
      <c r="C53894" t="s">
        <v>5</v>
      </c>
    </row>
    <row r="53895" spans="1:3" x14ac:dyDescent="0.25">
      <c r="A53895" t="s">
        <v>107790</v>
      </c>
      <c r="B53895" t="s">
        <v>107791</v>
      </c>
      <c r="C53895" t="s">
        <v>5</v>
      </c>
    </row>
    <row r="53896" spans="1:3" x14ac:dyDescent="0.25">
      <c r="A53896" t="s">
        <v>107792</v>
      </c>
      <c r="B53896" t="s">
        <v>107793</v>
      </c>
      <c r="C53896" t="s">
        <v>5</v>
      </c>
    </row>
    <row r="53897" spans="1:3" x14ac:dyDescent="0.25">
      <c r="A53897" t="s">
        <v>107794</v>
      </c>
      <c r="B53897" t="s">
        <v>107795</v>
      </c>
      <c r="C53897" t="s">
        <v>5</v>
      </c>
    </row>
    <row r="53898" spans="1:3" x14ac:dyDescent="0.25">
      <c r="A53898" t="s">
        <v>107796</v>
      </c>
      <c r="B53898" t="s">
        <v>107797</v>
      </c>
      <c r="C53898" t="s">
        <v>5</v>
      </c>
    </row>
    <row r="53899" spans="1:3" x14ac:dyDescent="0.25">
      <c r="A53899" t="s">
        <v>107798</v>
      </c>
      <c r="B53899" t="s">
        <v>107799</v>
      </c>
      <c r="C53899" t="s">
        <v>5</v>
      </c>
    </row>
    <row r="53900" spans="1:3" x14ac:dyDescent="0.25">
      <c r="A53900" t="s">
        <v>107800</v>
      </c>
      <c r="B53900" t="s">
        <v>107801</v>
      </c>
      <c r="C53900" t="s">
        <v>5</v>
      </c>
    </row>
    <row r="53901" spans="1:3" x14ac:dyDescent="0.25">
      <c r="A53901" t="s">
        <v>107802</v>
      </c>
      <c r="B53901" t="s">
        <v>107803</v>
      </c>
      <c r="C53901" t="s">
        <v>5</v>
      </c>
    </row>
    <row r="53902" spans="1:3" x14ac:dyDescent="0.25">
      <c r="A53902" t="s">
        <v>107804</v>
      </c>
      <c r="B53902" t="s">
        <v>107805</v>
      </c>
      <c r="C53902" t="s">
        <v>5</v>
      </c>
    </row>
    <row r="53903" spans="1:3" x14ac:dyDescent="0.25">
      <c r="A53903" t="s">
        <v>107806</v>
      </c>
      <c r="B53903" t="s">
        <v>107807</v>
      </c>
      <c r="C53903" t="s">
        <v>5</v>
      </c>
    </row>
    <row r="53904" spans="1:3" x14ac:dyDescent="0.25">
      <c r="A53904" t="s">
        <v>107808</v>
      </c>
      <c r="B53904" t="s">
        <v>107809</v>
      </c>
      <c r="C53904" t="s">
        <v>5</v>
      </c>
    </row>
    <row r="53905" spans="1:3" x14ac:dyDescent="0.25">
      <c r="A53905" t="s">
        <v>107810</v>
      </c>
      <c r="B53905" t="s">
        <v>107811</v>
      </c>
      <c r="C53905" t="s">
        <v>5</v>
      </c>
    </row>
    <row r="53906" spans="1:3" x14ac:dyDescent="0.25">
      <c r="A53906" t="s">
        <v>107812</v>
      </c>
      <c r="B53906" t="s">
        <v>107813</v>
      </c>
      <c r="C53906" t="s">
        <v>5</v>
      </c>
    </row>
    <row r="53907" spans="1:3" x14ac:dyDescent="0.25">
      <c r="A53907" t="s">
        <v>107814</v>
      </c>
      <c r="B53907" t="s">
        <v>107815</v>
      </c>
      <c r="C53907" t="s">
        <v>5</v>
      </c>
    </row>
    <row r="53908" spans="1:3" x14ac:dyDescent="0.25">
      <c r="A53908" t="s">
        <v>107816</v>
      </c>
      <c r="B53908" t="s">
        <v>107817</v>
      </c>
      <c r="C53908" t="s">
        <v>5</v>
      </c>
    </row>
    <row r="53909" spans="1:3" x14ac:dyDescent="0.25">
      <c r="A53909" t="s">
        <v>107818</v>
      </c>
      <c r="B53909" t="s">
        <v>107819</v>
      </c>
      <c r="C53909" t="s">
        <v>5</v>
      </c>
    </row>
    <row r="53910" spans="1:3" x14ac:dyDescent="0.25">
      <c r="A53910" t="s">
        <v>107820</v>
      </c>
      <c r="B53910" t="s">
        <v>107821</v>
      </c>
      <c r="C53910" t="s">
        <v>5</v>
      </c>
    </row>
    <row r="53911" spans="1:3" x14ac:dyDescent="0.25">
      <c r="A53911" t="s">
        <v>107822</v>
      </c>
      <c r="B53911" t="s">
        <v>107823</v>
      </c>
      <c r="C53911" t="s">
        <v>5</v>
      </c>
    </row>
    <row r="53912" spans="1:3" x14ac:dyDescent="0.25">
      <c r="A53912" t="s">
        <v>107824</v>
      </c>
      <c r="B53912" t="s">
        <v>107825</v>
      </c>
      <c r="C53912" t="s">
        <v>5</v>
      </c>
    </row>
    <row r="53913" spans="1:3" x14ac:dyDescent="0.25">
      <c r="A53913" t="s">
        <v>107826</v>
      </c>
      <c r="B53913" t="s">
        <v>107827</v>
      </c>
      <c r="C53913" t="s">
        <v>5</v>
      </c>
    </row>
    <row r="53914" spans="1:3" x14ac:dyDescent="0.25">
      <c r="A53914" t="s">
        <v>107828</v>
      </c>
      <c r="B53914" t="s">
        <v>107829</v>
      </c>
      <c r="C53914" t="s">
        <v>5</v>
      </c>
    </row>
    <row r="53915" spans="1:3" x14ac:dyDescent="0.25">
      <c r="A53915" t="s">
        <v>107830</v>
      </c>
      <c r="B53915" t="s">
        <v>107831</v>
      </c>
      <c r="C53915" t="s">
        <v>5</v>
      </c>
    </row>
    <row r="53916" spans="1:3" x14ac:dyDescent="0.25">
      <c r="A53916" t="s">
        <v>107832</v>
      </c>
      <c r="B53916" t="s">
        <v>107833</v>
      </c>
      <c r="C53916" t="s">
        <v>5</v>
      </c>
    </row>
    <row r="53917" spans="1:3" x14ac:dyDescent="0.25">
      <c r="A53917" t="s">
        <v>107834</v>
      </c>
      <c r="B53917" t="s">
        <v>107835</v>
      </c>
      <c r="C53917" t="s">
        <v>5</v>
      </c>
    </row>
    <row r="53918" spans="1:3" x14ac:dyDescent="0.25">
      <c r="A53918" t="s">
        <v>107836</v>
      </c>
      <c r="B53918" t="s">
        <v>107837</v>
      </c>
      <c r="C53918" t="s">
        <v>5</v>
      </c>
    </row>
    <row r="53919" spans="1:3" x14ac:dyDescent="0.25">
      <c r="A53919" t="s">
        <v>107838</v>
      </c>
      <c r="B53919" t="s">
        <v>107839</v>
      </c>
      <c r="C53919" t="s">
        <v>5</v>
      </c>
    </row>
    <row r="53920" spans="1:3" x14ac:dyDescent="0.25">
      <c r="A53920" t="s">
        <v>107840</v>
      </c>
      <c r="B53920" t="s">
        <v>107841</v>
      </c>
      <c r="C53920" t="s">
        <v>5</v>
      </c>
    </row>
    <row r="53921" spans="1:3" x14ac:dyDescent="0.25">
      <c r="A53921" t="s">
        <v>107842</v>
      </c>
      <c r="B53921" t="s">
        <v>107843</v>
      </c>
      <c r="C53921" t="s">
        <v>5</v>
      </c>
    </row>
    <row r="53922" spans="1:3" x14ac:dyDescent="0.25">
      <c r="A53922" t="s">
        <v>107844</v>
      </c>
      <c r="B53922" t="s">
        <v>107845</v>
      </c>
      <c r="C53922" t="s">
        <v>5</v>
      </c>
    </row>
    <row r="53923" spans="1:3" x14ac:dyDescent="0.25">
      <c r="A53923" t="s">
        <v>107846</v>
      </c>
      <c r="B53923" t="s">
        <v>107847</v>
      </c>
      <c r="C53923" t="s">
        <v>5</v>
      </c>
    </row>
    <row r="53924" spans="1:3" x14ac:dyDescent="0.25">
      <c r="A53924" t="s">
        <v>107848</v>
      </c>
      <c r="B53924" t="s">
        <v>107849</v>
      </c>
      <c r="C53924" t="s">
        <v>5</v>
      </c>
    </row>
    <row r="53925" spans="1:3" x14ac:dyDescent="0.25">
      <c r="A53925" t="s">
        <v>107850</v>
      </c>
      <c r="B53925" t="s">
        <v>107851</v>
      </c>
      <c r="C53925" t="s">
        <v>5</v>
      </c>
    </row>
    <row r="53926" spans="1:3" x14ac:dyDescent="0.25">
      <c r="A53926" t="s">
        <v>107852</v>
      </c>
      <c r="B53926" t="s">
        <v>107853</v>
      </c>
      <c r="C53926" t="s">
        <v>5</v>
      </c>
    </row>
    <row r="53927" spans="1:3" x14ac:dyDescent="0.25">
      <c r="A53927" t="s">
        <v>107854</v>
      </c>
      <c r="B53927" t="s">
        <v>107855</v>
      </c>
      <c r="C53927" t="s">
        <v>5</v>
      </c>
    </row>
    <row r="53928" spans="1:3" x14ac:dyDescent="0.25">
      <c r="A53928" t="s">
        <v>107856</v>
      </c>
      <c r="B53928" t="s">
        <v>107857</v>
      </c>
      <c r="C53928" t="s">
        <v>5</v>
      </c>
    </row>
    <row r="53929" spans="1:3" x14ac:dyDescent="0.25">
      <c r="A53929" t="s">
        <v>107858</v>
      </c>
      <c r="B53929" t="s">
        <v>107859</v>
      </c>
      <c r="C53929" t="s">
        <v>5</v>
      </c>
    </row>
    <row r="53930" spans="1:3" x14ac:dyDescent="0.25">
      <c r="A53930" t="s">
        <v>107860</v>
      </c>
      <c r="B53930" t="s">
        <v>107861</v>
      </c>
      <c r="C53930" t="s">
        <v>5</v>
      </c>
    </row>
    <row r="53931" spans="1:3" x14ac:dyDescent="0.25">
      <c r="A53931" t="s">
        <v>107862</v>
      </c>
      <c r="B53931" t="s">
        <v>107863</v>
      </c>
      <c r="C53931" t="s">
        <v>5</v>
      </c>
    </row>
    <row r="53932" spans="1:3" x14ac:dyDescent="0.25">
      <c r="A53932" t="s">
        <v>107864</v>
      </c>
      <c r="B53932" t="s">
        <v>107865</v>
      </c>
      <c r="C53932" t="s">
        <v>5</v>
      </c>
    </row>
    <row r="53933" spans="1:3" x14ac:dyDescent="0.25">
      <c r="A53933" t="s">
        <v>107866</v>
      </c>
      <c r="B53933" t="s">
        <v>107867</v>
      </c>
      <c r="C53933" t="s">
        <v>5</v>
      </c>
    </row>
    <row r="53934" spans="1:3" x14ac:dyDescent="0.25">
      <c r="A53934" t="s">
        <v>107868</v>
      </c>
      <c r="B53934" t="s">
        <v>107869</v>
      </c>
      <c r="C53934" t="s">
        <v>5</v>
      </c>
    </row>
    <row r="53935" spans="1:3" x14ac:dyDescent="0.25">
      <c r="A53935" t="s">
        <v>107870</v>
      </c>
      <c r="B53935" t="s">
        <v>107871</v>
      </c>
      <c r="C53935" t="s">
        <v>5</v>
      </c>
    </row>
    <row r="53936" spans="1:3" x14ac:dyDescent="0.25">
      <c r="A53936" t="s">
        <v>107872</v>
      </c>
      <c r="B53936" t="s">
        <v>107873</v>
      </c>
      <c r="C53936" t="s">
        <v>5</v>
      </c>
    </row>
    <row r="53937" spans="1:3" x14ac:dyDescent="0.25">
      <c r="A53937" t="s">
        <v>107874</v>
      </c>
      <c r="B53937" t="s">
        <v>107875</v>
      </c>
      <c r="C53937" t="s">
        <v>5</v>
      </c>
    </row>
    <row r="53938" spans="1:3" x14ac:dyDescent="0.25">
      <c r="A53938" t="s">
        <v>107876</v>
      </c>
      <c r="B53938" t="s">
        <v>107877</v>
      </c>
      <c r="C53938" t="s">
        <v>5</v>
      </c>
    </row>
    <row r="53939" spans="1:3" x14ac:dyDescent="0.25">
      <c r="A53939" t="s">
        <v>107878</v>
      </c>
      <c r="B53939" t="s">
        <v>107879</v>
      </c>
      <c r="C53939" t="s">
        <v>5</v>
      </c>
    </row>
    <row r="53940" spans="1:3" x14ac:dyDescent="0.25">
      <c r="A53940" t="s">
        <v>107880</v>
      </c>
      <c r="B53940" t="s">
        <v>107881</v>
      </c>
      <c r="C53940" t="s">
        <v>5</v>
      </c>
    </row>
    <row r="53941" spans="1:3" x14ac:dyDescent="0.25">
      <c r="A53941" t="s">
        <v>107882</v>
      </c>
      <c r="B53941" t="s">
        <v>107883</v>
      </c>
      <c r="C53941" t="s">
        <v>5</v>
      </c>
    </row>
    <row r="53942" spans="1:3" x14ac:dyDescent="0.25">
      <c r="A53942" t="s">
        <v>107884</v>
      </c>
      <c r="B53942" t="s">
        <v>107885</v>
      </c>
      <c r="C53942" t="s">
        <v>5</v>
      </c>
    </row>
    <row r="53943" spans="1:3" x14ac:dyDescent="0.25">
      <c r="A53943" t="s">
        <v>107886</v>
      </c>
      <c r="B53943" t="s">
        <v>107887</v>
      </c>
      <c r="C53943" t="s">
        <v>5</v>
      </c>
    </row>
    <row r="53944" spans="1:3" x14ac:dyDescent="0.25">
      <c r="A53944" t="s">
        <v>107888</v>
      </c>
      <c r="B53944" t="s">
        <v>107889</v>
      </c>
      <c r="C53944" t="s">
        <v>5</v>
      </c>
    </row>
    <row r="53945" spans="1:3" x14ac:dyDescent="0.25">
      <c r="A53945" t="s">
        <v>107890</v>
      </c>
      <c r="B53945" t="s">
        <v>107891</v>
      </c>
      <c r="C53945" t="s">
        <v>5</v>
      </c>
    </row>
    <row r="53946" spans="1:3" x14ac:dyDescent="0.25">
      <c r="A53946" t="s">
        <v>107892</v>
      </c>
      <c r="B53946" t="s">
        <v>107893</v>
      </c>
      <c r="C53946" t="s">
        <v>5</v>
      </c>
    </row>
    <row r="53947" spans="1:3" x14ac:dyDescent="0.25">
      <c r="A53947" t="s">
        <v>107894</v>
      </c>
      <c r="B53947" t="s">
        <v>107895</v>
      </c>
      <c r="C53947" t="s">
        <v>5</v>
      </c>
    </row>
    <row r="53948" spans="1:3" x14ac:dyDescent="0.25">
      <c r="A53948" t="s">
        <v>107896</v>
      </c>
      <c r="B53948" t="s">
        <v>107897</v>
      </c>
      <c r="C53948" t="s">
        <v>5</v>
      </c>
    </row>
    <row r="53949" spans="1:3" x14ac:dyDescent="0.25">
      <c r="A53949" t="s">
        <v>107898</v>
      </c>
      <c r="B53949" t="s">
        <v>107899</v>
      </c>
      <c r="C53949" t="s">
        <v>5</v>
      </c>
    </row>
    <row r="53950" spans="1:3" x14ac:dyDescent="0.25">
      <c r="A53950" t="s">
        <v>107900</v>
      </c>
      <c r="B53950" t="s">
        <v>107901</v>
      </c>
      <c r="C53950" t="s">
        <v>5</v>
      </c>
    </row>
    <row r="53951" spans="1:3" x14ac:dyDescent="0.25">
      <c r="A53951" t="s">
        <v>107902</v>
      </c>
      <c r="B53951" t="s">
        <v>107903</v>
      </c>
      <c r="C53951" t="s">
        <v>5</v>
      </c>
    </row>
    <row r="53952" spans="1:3" x14ac:dyDescent="0.25">
      <c r="A53952" t="s">
        <v>107904</v>
      </c>
      <c r="B53952" t="s">
        <v>107905</v>
      </c>
      <c r="C53952" t="s">
        <v>5</v>
      </c>
    </row>
    <row r="53953" spans="1:3" x14ac:dyDescent="0.25">
      <c r="A53953" t="s">
        <v>107906</v>
      </c>
      <c r="B53953" t="s">
        <v>107907</v>
      </c>
      <c r="C53953" t="s">
        <v>5</v>
      </c>
    </row>
    <row r="53954" spans="1:3" x14ac:dyDescent="0.25">
      <c r="A53954" t="s">
        <v>107908</v>
      </c>
      <c r="B53954" t="s">
        <v>107909</v>
      </c>
      <c r="C53954" t="s">
        <v>5</v>
      </c>
    </row>
    <row r="53955" spans="1:3" x14ac:dyDescent="0.25">
      <c r="A53955" t="s">
        <v>107910</v>
      </c>
      <c r="B53955" t="s">
        <v>107911</v>
      </c>
      <c r="C53955" t="s">
        <v>5</v>
      </c>
    </row>
    <row r="53956" spans="1:3" x14ac:dyDescent="0.25">
      <c r="A53956" t="s">
        <v>107912</v>
      </c>
      <c r="B53956" t="s">
        <v>107913</v>
      </c>
      <c r="C53956" t="s">
        <v>5</v>
      </c>
    </row>
    <row r="53957" spans="1:3" x14ac:dyDescent="0.25">
      <c r="A53957" t="s">
        <v>107914</v>
      </c>
      <c r="B53957" t="s">
        <v>107915</v>
      </c>
      <c r="C53957" t="s">
        <v>5</v>
      </c>
    </row>
    <row r="53958" spans="1:3" x14ac:dyDescent="0.25">
      <c r="A53958" t="s">
        <v>107916</v>
      </c>
      <c r="B53958" t="s">
        <v>107917</v>
      </c>
      <c r="C53958" t="s">
        <v>5</v>
      </c>
    </row>
    <row r="53959" spans="1:3" x14ac:dyDescent="0.25">
      <c r="A53959" t="s">
        <v>107918</v>
      </c>
      <c r="B53959" t="s">
        <v>107919</v>
      </c>
      <c r="C53959" t="s">
        <v>5</v>
      </c>
    </row>
    <row r="53960" spans="1:3" x14ac:dyDescent="0.25">
      <c r="A53960" t="s">
        <v>107920</v>
      </c>
      <c r="B53960" t="s">
        <v>107921</v>
      </c>
      <c r="C53960" t="s">
        <v>5</v>
      </c>
    </row>
    <row r="53961" spans="1:3" x14ac:dyDescent="0.25">
      <c r="A53961" t="s">
        <v>107922</v>
      </c>
      <c r="B53961" t="s">
        <v>107923</v>
      </c>
      <c r="C53961" t="s">
        <v>5</v>
      </c>
    </row>
    <row r="53962" spans="1:3" x14ac:dyDescent="0.25">
      <c r="A53962" t="s">
        <v>107924</v>
      </c>
      <c r="B53962" t="s">
        <v>107925</v>
      </c>
      <c r="C53962" t="s">
        <v>5</v>
      </c>
    </row>
    <row r="53963" spans="1:3" x14ac:dyDescent="0.25">
      <c r="A53963" t="s">
        <v>107926</v>
      </c>
      <c r="B53963" t="s">
        <v>107927</v>
      </c>
      <c r="C53963" t="s">
        <v>5</v>
      </c>
    </row>
    <row r="53964" spans="1:3" x14ac:dyDescent="0.25">
      <c r="A53964" t="s">
        <v>107928</v>
      </c>
      <c r="B53964" t="s">
        <v>107929</v>
      </c>
      <c r="C53964" t="s">
        <v>5</v>
      </c>
    </row>
    <row r="53965" spans="1:3" x14ac:dyDescent="0.25">
      <c r="A53965" t="s">
        <v>107930</v>
      </c>
      <c r="B53965" t="s">
        <v>107931</v>
      </c>
      <c r="C53965" t="s">
        <v>5</v>
      </c>
    </row>
    <row r="53966" spans="1:3" x14ac:dyDescent="0.25">
      <c r="A53966" t="s">
        <v>107932</v>
      </c>
      <c r="B53966" t="s">
        <v>107933</v>
      </c>
      <c r="C53966" t="s">
        <v>5</v>
      </c>
    </row>
    <row r="53967" spans="1:3" x14ac:dyDescent="0.25">
      <c r="A53967" t="s">
        <v>107934</v>
      </c>
      <c r="B53967" t="s">
        <v>107935</v>
      </c>
      <c r="C53967" t="s">
        <v>5</v>
      </c>
    </row>
    <row r="53968" spans="1:3" x14ac:dyDescent="0.25">
      <c r="A53968" t="s">
        <v>107936</v>
      </c>
      <c r="B53968" t="s">
        <v>107937</v>
      </c>
      <c r="C53968" t="s">
        <v>5</v>
      </c>
    </row>
    <row r="53969" spans="1:3" x14ac:dyDescent="0.25">
      <c r="A53969" t="s">
        <v>107938</v>
      </c>
      <c r="B53969" t="s">
        <v>107939</v>
      </c>
      <c r="C53969" t="s">
        <v>5</v>
      </c>
    </row>
    <row r="53970" spans="1:3" x14ac:dyDescent="0.25">
      <c r="A53970" t="s">
        <v>107940</v>
      </c>
      <c r="B53970" t="s">
        <v>107941</v>
      </c>
      <c r="C53970" t="s">
        <v>5</v>
      </c>
    </row>
    <row r="53971" spans="1:3" x14ac:dyDescent="0.25">
      <c r="A53971" t="s">
        <v>107942</v>
      </c>
      <c r="B53971" t="s">
        <v>107943</v>
      </c>
      <c r="C53971" t="s">
        <v>5</v>
      </c>
    </row>
    <row r="53972" spans="1:3" x14ac:dyDescent="0.25">
      <c r="A53972" t="s">
        <v>107944</v>
      </c>
      <c r="B53972" t="s">
        <v>107945</v>
      </c>
      <c r="C53972" t="s">
        <v>5</v>
      </c>
    </row>
    <row r="53973" spans="1:3" x14ac:dyDescent="0.25">
      <c r="A53973" t="s">
        <v>107946</v>
      </c>
      <c r="B53973" t="s">
        <v>107947</v>
      </c>
      <c r="C53973" t="s">
        <v>5</v>
      </c>
    </row>
    <row r="53974" spans="1:3" x14ac:dyDescent="0.25">
      <c r="A53974" t="s">
        <v>107948</v>
      </c>
      <c r="B53974" t="s">
        <v>107949</v>
      </c>
      <c r="C53974" t="s">
        <v>5</v>
      </c>
    </row>
    <row r="53975" spans="1:3" x14ac:dyDescent="0.25">
      <c r="A53975" t="s">
        <v>107950</v>
      </c>
      <c r="B53975" t="s">
        <v>107951</v>
      </c>
      <c r="C53975" t="s">
        <v>5</v>
      </c>
    </row>
    <row r="53976" spans="1:3" x14ac:dyDescent="0.25">
      <c r="A53976" t="s">
        <v>107952</v>
      </c>
      <c r="B53976" t="s">
        <v>107953</v>
      </c>
      <c r="C53976" t="s">
        <v>5</v>
      </c>
    </row>
    <row r="53977" spans="1:3" x14ac:dyDescent="0.25">
      <c r="A53977" t="s">
        <v>107954</v>
      </c>
      <c r="B53977" t="s">
        <v>107955</v>
      </c>
      <c r="C53977" t="s">
        <v>5</v>
      </c>
    </row>
    <row r="53978" spans="1:3" x14ac:dyDescent="0.25">
      <c r="A53978" t="s">
        <v>107956</v>
      </c>
      <c r="B53978" t="s">
        <v>107957</v>
      </c>
      <c r="C53978" t="s">
        <v>5</v>
      </c>
    </row>
    <row r="53979" spans="1:3" x14ac:dyDescent="0.25">
      <c r="A53979" t="s">
        <v>107958</v>
      </c>
      <c r="B53979" t="s">
        <v>107959</v>
      </c>
      <c r="C53979" t="s">
        <v>5</v>
      </c>
    </row>
    <row r="53980" spans="1:3" x14ac:dyDescent="0.25">
      <c r="A53980" t="s">
        <v>107960</v>
      </c>
      <c r="B53980" t="s">
        <v>107961</v>
      </c>
      <c r="C53980" t="s">
        <v>5</v>
      </c>
    </row>
    <row r="53981" spans="1:3" x14ac:dyDescent="0.25">
      <c r="A53981" t="s">
        <v>107962</v>
      </c>
      <c r="B53981" t="s">
        <v>107963</v>
      </c>
      <c r="C53981" t="s">
        <v>5</v>
      </c>
    </row>
    <row r="53982" spans="1:3" x14ac:dyDescent="0.25">
      <c r="A53982" t="s">
        <v>107964</v>
      </c>
      <c r="B53982" t="s">
        <v>107965</v>
      </c>
      <c r="C53982" t="s">
        <v>5</v>
      </c>
    </row>
    <row r="53983" spans="1:3" x14ac:dyDescent="0.25">
      <c r="A53983" t="s">
        <v>107966</v>
      </c>
      <c r="B53983" t="s">
        <v>107967</v>
      </c>
      <c r="C53983" t="s">
        <v>5</v>
      </c>
    </row>
    <row r="53984" spans="1:3" x14ac:dyDescent="0.25">
      <c r="A53984" t="s">
        <v>107968</v>
      </c>
      <c r="B53984" t="s">
        <v>107969</v>
      </c>
      <c r="C53984" t="s">
        <v>5</v>
      </c>
    </row>
    <row r="53985" spans="1:3" x14ac:dyDescent="0.25">
      <c r="A53985" t="s">
        <v>107970</v>
      </c>
      <c r="B53985" t="s">
        <v>107971</v>
      </c>
      <c r="C53985" t="s">
        <v>5</v>
      </c>
    </row>
    <row r="53986" spans="1:3" x14ac:dyDescent="0.25">
      <c r="A53986" t="s">
        <v>107972</v>
      </c>
      <c r="B53986" t="s">
        <v>107973</v>
      </c>
      <c r="C53986" t="s">
        <v>5</v>
      </c>
    </row>
    <row r="53987" spans="1:3" x14ac:dyDescent="0.25">
      <c r="A53987" t="s">
        <v>107974</v>
      </c>
      <c r="B53987" t="s">
        <v>107975</v>
      </c>
      <c r="C53987" t="s">
        <v>5</v>
      </c>
    </row>
    <row r="53988" spans="1:3" x14ac:dyDescent="0.25">
      <c r="A53988" t="s">
        <v>107976</v>
      </c>
      <c r="B53988" t="s">
        <v>107977</v>
      </c>
      <c r="C53988" t="s">
        <v>5</v>
      </c>
    </row>
    <row r="53989" spans="1:3" x14ac:dyDescent="0.25">
      <c r="A53989" t="s">
        <v>107978</v>
      </c>
      <c r="B53989" t="s">
        <v>107979</v>
      </c>
      <c r="C53989" t="s">
        <v>5</v>
      </c>
    </row>
    <row r="53990" spans="1:3" x14ac:dyDescent="0.25">
      <c r="A53990" t="s">
        <v>107980</v>
      </c>
      <c r="B53990" t="s">
        <v>107981</v>
      </c>
      <c r="C53990" t="s">
        <v>5</v>
      </c>
    </row>
    <row r="53991" spans="1:3" x14ac:dyDescent="0.25">
      <c r="A53991" t="s">
        <v>107982</v>
      </c>
      <c r="B53991" t="s">
        <v>107983</v>
      </c>
      <c r="C53991" t="s">
        <v>5</v>
      </c>
    </row>
    <row r="53992" spans="1:3" x14ac:dyDescent="0.25">
      <c r="A53992" t="s">
        <v>107984</v>
      </c>
      <c r="B53992" t="s">
        <v>107985</v>
      </c>
      <c r="C53992" t="s">
        <v>5</v>
      </c>
    </row>
    <row r="53993" spans="1:3" x14ac:dyDescent="0.25">
      <c r="A53993" t="s">
        <v>107986</v>
      </c>
      <c r="B53993" t="s">
        <v>107987</v>
      </c>
      <c r="C53993" t="s">
        <v>5</v>
      </c>
    </row>
    <row r="53994" spans="1:3" x14ac:dyDescent="0.25">
      <c r="A53994" t="s">
        <v>107988</v>
      </c>
      <c r="B53994" t="s">
        <v>107989</v>
      </c>
      <c r="C53994" t="s">
        <v>5</v>
      </c>
    </row>
    <row r="53995" spans="1:3" x14ac:dyDescent="0.25">
      <c r="A53995" t="s">
        <v>107990</v>
      </c>
      <c r="B53995" t="s">
        <v>107991</v>
      </c>
      <c r="C53995" t="s">
        <v>5</v>
      </c>
    </row>
    <row r="53996" spans="1:3" x14ac:dyDescent="0.25">
      <c r="A53996" t="s">
        <v>107992</v>
      </c>
      <c r="B53996" t="s">
        <v>107993</v>
      </c>
      <c r="C53996" t="s">
        <v>5</v>
      </c>
    </row>
    <row r="53997" spans="1:3" x14ac:dyDescent="0.25">
      <c r="A53997" t="s">
        <v>107994</v>
      </c>
      <c r="B53997" t="s">
        <v>107995</v>
      </c>
      <c r="C53997" t="s">
        <v>5</v>
      </c>
    </row>
    <row r="53998" spans="1:3" x14ac:dyDescent="0.25">
      <c r="A53998" t="s">
        <v>107996</v>
      </c>
      <c r="B53998" t="s">
        <v>107997</v>
      </c>
      <c r="C53998" t="s">
        <v>5</v>
      </c>
    </row>
    <row r="53999" spans="1:3" x14ac:dyDescent="0.25">
      <c r="A53999" t="s">
        <v>107998</v>
      </c>
      <c r="B53999" t="s">
        <v>107999</v>
      </c>
      <c r="C53999" t="s">
        <v>5</v>
      </c>
    </row>
    <row r="54000" spans="1:3" x14ac:dyDescent="0.25">
      <c r="A54000" t="s">
        <v>108000</v>
      </c>
      <c r="B54000" t="s">
        <v>108001</v>
      </c>
      <c r="C54000" t="s">
        <v>5</v>
      </c>
    </row>
    <row r="54001" spans="1:3" x14ac:dyDescent="0.25">
      <c r="A54001" t="s">
        <v>108002</v>
      </c>
      <c r="B54001" t="s">
        <v>108003</v>
      </c>
      <c r="C54001" t="s">
        <v>5</v>
      </c>
    </row>
    <row r="54002" spans="1:3" x14ac:dyDescent="0.25">
      <c r="A54002" t="s">
        <v>108004</v>
      </c>
      <c r="B54002" t="s">
        <v>108005</v>
      </c>
      <c r="C54002" t="s">
        <v>5</v>
      </c>
    </row>
    <row r="54003" spans="1:3" x14ac:dyDescent="0.25">
      <c r="A54003" t="s">
        <v>108006</v>
      </c>
      <c r="B54003" t="s">
        <v>108007</v>
      </c>
      <c r="C54003" t="s">
        <v>5</v>
      </c>
    </row>
    <row r="54004" spans="1:3" x14ac:dyDescent="0.25">
      <c r="A54004" t="s">
        <v>108008</v>
      </c>
      <c r="B54004" t="s">
        <v>108009</v>
      </c>
      <c r="C54004" t="s">
        <v>5</v>
      </c>
    </row>
    <row r="54005" spans="1:3" x14ac:dyDescent="0.25">
      <c r="A54005" t="s">
        <v>108010</v>
      </c>
      <c r="B54005" t="s">
        <v>108011</v>
      </c>
      <c r="C54005" t="s">
        <v>5</v>
      </c>
    </row>
    <row r="54006" spans="1:3" x14ac:dyDescent="0.25">
      <c r="A54006" t="s">
        <v>108012</v>
      </c>
      <c r="B54006" t="s">
        <v>108013</v>
      </c>
      <c r="C54006" t="s">
        <v>5</v>
      </c>
    </row>
    <row r="54007" spans="1:3" x14ac:dyDescent="0.25">
      <c r="A54007" t="s">
        <v>108014</v>
      </c>
      <c r="B54007" t="s">
        <v>108015</v>
      </c>
      <c r="C54007" t="s">
        <v>5</v>
      </c>
    </row>
    <row r="54008" spans="1:3" x14ac:dyDescent="0.25">
      <c r="A54008" t="s">
        <v>108016</v>
      </c>
      <c r="B54008" t="s">
        <v>108017</v>
      </c>
      <c r="C54008" t="s">
        <v>5</v>
      </c>
    </row>
    <row r="54009" spans="1:3" x14ac:dyDescent="0.25">
      <c r="A54009" t="s">
        <v>108018</v>
      </c>
      <c r="B54009" t="s">
        <v>108019</v>
      </c>
      <c r="C54009" t="s">
        <v>5</v>
      </c>
    </row>
    <row r="54010" spans="1:3" x14ac:dyDescent="0.25">
      <c r="A54010" t="s">
        <v>108020</v>
      </c>
      <c r="B54010" t="s">
        <v>108021</v>
      </c>
      <c r="C54010" t="s">
        <v>5</v>
      </c>
    </row>
    <row r="54011" spans="1:3" x14ac:dyDescent="0.25">
      <c r="A54011" t="s">
        <v>108022</v>
      </c>
      <c r="B54011" t="s">
        <v>108023</v>
      </c>
      <c r="C54011" t="s">
        <v>5</v>
      </c>
    </row>
    <row r="54012" spans="1:3" x14ac:dyDescent="0.25">
      <c r="A54012" t="s">
        <v>108024</v>
      </c>
      <c r="B54012" t="s">
        <v>108025</v>
      </c>
      <c r="C54012" t="s">
        <v>5</v>
      </c>
    </row>
    <row r="54013" spans="1:3" x14ac:dyDescent="0.25">
      <c r="A54013" t="s">
        <v>108026</v>
      </c>
      <c r="B54013" t="s">
        <v>108027</v>
      </c>
      <c r="C54013" t="s">
        <v>5</v>
      </c>
    </row>
    <row r="54014" spans="1:3" x14ac:dyDescent="0.25">
      <c r="A54014" t="s">
        <v>108028</v>
      </c>
      <c r="B54014" t="s">
        <v>108029</v>
      </c>
      <c r="C54014" t="s">
        <v>5</v>
      </c>
    </row>
    <row r="54015" spans="1:3" x14ac:dyDescent="0.25">
      <c r="A54015" t="s">
        <v>108030</v>
      </c>
      <c r="B54015" t="s">
        <v>108031</v>
      </c>
      <c r="C54015" t="s">
        <v>5</v>
      </c>
    </row>
    <row r="54016" spans="1:3" x14ac:dyDescent="0.25">
      <c r="A54016" t="s">
        <v>108032</v>
      </c>
      <c r="B54016" t="s">
        <v>108033</v>
      </c>
      <c r="C54016" t="s">
        <v>5</v>
      </c>
    </row>
    <row r="54017" spans="1:3" x14ac:dyDescent="0.25">
      <c r="A54017" t="s">
        <v>108034</v>
      </c>
      <c r="B54017" t="s">
        <v>108035</v>
      </c>
      <c r="C54017" t="s">
        <v>5</v>
      </c>
    </row>
    <row r="54018" spans="1:3" x14ac:dyDescent="0.25">
      <c r="A54018" t="s">
        <v>108036</v>
      </c>
      <c r="B54018" t="s">
        <v>108037</v>
      </c>
      <c r="C54018" t="s">
        <v>5</v>
      </c>
    </row>
    <row r="54019" spans="1:3" x14ac:dyDescent="0.25">
      <c r="A54019" t="s">
        <v>108038</v>
      </c>
      <c r="B54019" t="s">
        <v>108039</v>
      </c>
      <c r="C54019" t="s">
        <v>5</v>
      </c>
    </row>
    <row r="54020" spans="1:3" x14ac:dyDescent="0.25">
      <c r="A54020" t="s">
        <v>108040</v>
      </c>
      <c r="B54020" t="s">
        <v>108041</v>
      </c>
      <c r="C54020" t="s">
        <v>5</v>
      </c>
    </row>
    <row r="54021" spans="1:3" x14ac:dyDescent="0.25">
      <c r="A54021" t="s">
        <v>108042</v>
      </c>
      <c r="B54021" t="s">
        <v>108043</v>
      </c>
      <c r="C54021" t="s">
        <v>5</v>
      </c>
    </row>
    <row r="54022" spans="1:3" x14ac:dyDescent="0.25">
      <c r="A54022" t="s">
        <v>108044</v>
      </c>
      <c r="B54022" t="s">
        <v>108045</v>
      </c>
      <c r="C54022" t="s">
        <v>5</v>
      </c>
    </row>
    <row r="54023" spans="1:3" x14ac:dyDescent="0.25">
      <c r="A54023" t="s">
        <v>108046</v>
      </c>
      <c r="B54023" t="s">
        <v>108047</v>
      </c>
      <c r="C54023" t="s">
        <v>5</v>
      </c>
    </row>
    <row r="54024" spans="1:3" x14ac:dyDescent="0.25">
      <c r="A54024" t="s">
        <v>108048</v>
      </c>
      <c r="B54024" t="s">
        <v>108049</v>
      </c>
      <c r="C54024" t="s">
        <v>5</v>
      </c>
    </row>
    <row r="54025" spans="1:3" x14ac:dyDescent="0.25">
      <c r="A54025" t="s">
        <v>108050</v>
      </c>
      <c r="B54025" t="s">
        <v>108051</v>
      </c>
      <c r="C54025" t="s">
        <v>5</v>
      </c>
    </row>
    <row r="54026" spans="1:3" x14ac:dyDescent="0.25">
      <c r="A54026" t="s">
        <v>108052</v>
      </c>
      <c r="B54026" t="s">
        <v>108053</v>
      </c>
      <c r="C54026" t="s">
        <v>5</v>
      </c>
    </row>
    <row r="54027" spans="1:3" x14ac:dyDescent="0.25">
      <c r="A54027" t="s">
        <v>108054</v>
      </c>
      <c r="B54027" t="s">
        <v>108055</v>
      </c>
      <c r="C54027" t="s">
        <v>5</v>
      </c>
    </row>
    <row r="54028" spans="1:3" x14ac:dyDescent="0.25">
      <c r="A54028" t="s">
        <v>108056</v>
      </c>
      <c r="B54028" t="s">
        <v>108057</v>
      </c>
      <c r="C54028" t="s">
        <v>5</v>
      </c>
    </row>
    <row r="54029" spans="1:3" x14ac:dyDescent="0.25">
      <c r="A54029" t="s">
        <v>108058</v>
      </c>
      <c r="B54029" t="s">
        <v>108059</v>
      </c>
      <c r="C54029" t="s">
        <v>5</v>
      </c>
    </row>
    <row r="54030" spans="1:3" x14ac:dyDescent="0.25">
      <c r="A54030" t="s">
        <v>108060</v>
      </c>
      <c r="B54030" t="s">
        <v>108061</v>
      </c>
      <c r="C54030" t="s">
        <v>5</v>
      </c>
    </row>
    <row r="54031" spans="1:3" x14ac:dyDescent="0.25">
      <c r="A54031" t="s">
        <v>108062</v>
      </c>
      <c r="B54031" t="s">
        <v>108063</v>
      </c>
      <c r="C54031" t="s">
        <v>5</v>
      </c>
    </row>
    <row r="54032" spans="1:3" x14ac:dyDescent="0.25">
      <c r="A54032" t="s">
        <v>108064</v>
      </c>
      <c r="B54032" t="s">
        <v>108065</v>
      </c>
      <c r="C54032" t="s">
        <v>5</v>
      </c>
    </row>
    <row r="54033" spans="1:3" x14ac:dyDescent="0.25">
      <c r="A54033" t="s">
        <v>108066</v>
      </c>
      <c r="B54033" t="s">
        <v>108067</v>
      </c>
      <c r="C54033" t="s">
        <v>5</v>
      </c>
    </row>
    <row r="54034" spans="1:3" x14ac:dyDescent="0.25">
      <c r="A54034" t="s">
        <v>108068</v>
      </c>
      <c r="B54034" t="s">
        <v>108069</v>
      </c>
      <c r="C54034" t="s">
        <v>5</v>
      </c>
    </row>
    <row r="54035" spans="1:3" x14ac:dyDescent="0.25">
      <c r="A54035" t="s">
        <v>108070</v>
      </c>
      <c r="B54035" t="s">
        <v>108071</v>
      </c>
      <c r="C54035" t="s">
        <v>5</v>
      </c>
    </row>
    <row r="54036" spans="1:3" x14ac:dyDescent="0.25">
      <c r="A54036" t="s">
        <v>108072</v>
      </c>
      <c r="B54036" t="s">
        <v>108073</v>
      </c>
      <c r="C54036" t="s">
        <v>5</v>
      </c>
    </row>
    <row r="54037" spans="1:3" x14ac:dyDescent="0.25">
      <c r="A54037" t="s">
        <v>108074</v>
      </c>
      <c r="B54037" t="s">
        <v>108075</v>
      </c>
      <c r="C54037" t="s">
        <v>5</v>
      </c>
    </row>
    <row r="54038" spans="1:3" x14ac:dyDescent="0.25">
      <c r="A54038" t="s">
        <v>108076</v>
      </c>
      <c r="B54038" t="s">
        <v>108077</v>
      </c>
      <c r="C54038" t="s">
        <v>5</v>
      </c>
    </row>
    <row r="54039" spans="1:3" x14ac:dyDescent="0.25">
      <c r="A54039" t="s">
        <v>108078</v>
      </c>
      <c r="B54039" t="s">
        <v>108079</v>
      </c>
      <c r="C54039" t="s">
        <v>5</v>
      </c>
    </row>
    <row r="54040" spans="1:3" x14ac:dyDescent="0.25">
      <c r="A54040" t="s">
        <v>108080</v>
      </c>
      <c r="B54040" t="s">
        <v>108081</v>
      </c>
      <c r="C54040" t="s">
        <v>5</v>
      </c>
    </row>
    <row r="54041" spans="1:3" x14ac:dyDescent="0.25">
      <c r="A54041" t="s">
        <v>108082</v>
      </c>
      <c r="B54041" t="s">
        <v>108083</v>
      </c>
      <c r="C54041" t="s">
        <v>5</v>
      </c>
    </row>
    <row r="54042" spans="1:3" x14ac:dyDescent="0.25">
      <c r="A54042" t="s">
        <v>108084</v>
      </c>
      <c r="B54042" t="s">
        <v>108085</v>
      </c>
      <c r="C54042" t="s">
        <v>5</v>
      </c>
    </row>
    <row r="54043" spans="1:3" x14ac:dyDescent="0.25">
      <c r="A54043" t="s">
        <v>108086</v>
      </c>
      <c r="B54043" t="s">
        <v>108087</v>
      </c>
      <c r="C54043" t="s">
        <v>5</v>
      </c>
    </row>
    <row r="54044" spans="1:3" x14ac:dyDescent="0.25">
      <c r="A54044" t="s">
        <v>108088</v>
      </c>
      <c r="B54044" t="s">
        <v>108089</v>
      </c>
      <c r="C54044" t="s">
        <v>5</v>
      </c>
    </row>
    <row r="54045" spans="1:3" x14ac:dyDescent="0.25">
      <c r="A54045" t="s">
        <v>108090</v>
      </c>
      <c r="B54045" t="s">
        <v>108091</v>
      </c>
      <c r="C54045" t="s">
        <v>5</v>
      </c>
    </row>
    <row r="54046" spans="1:3" x14ac:dyDescent="0.25">
      <c r="A54046" t="s">
        <v>108092</v>
      </c>
      <c r="B54046" t="s">
        <v>108093</v>
      </c>
      <c r="C54046" t="s">
        <v>5</v>
      </c>
    </row>
    <row r="54047" spans="1:3" x14ac:dyDescent="0.25">
      <c r="A54047" t="s">
        <v>108094</v>
      </c>
      <c r="B54047" t="s">
        <v>108095</v>
      </c>
      <c r="C54047" t="s">
        <v>5</v>
      </c>
    </row>
    <row r="54048" spans="1:3" x14ac:dyDescent="0.25">
      <c r="A54048" t="s">
        <v>108096</v>
      </c>
      <c r="B54048" t="s">
        <v>108097</v>
      </c>
      <c r="C54048" t="s">
        <v>5</v>
      </c>
    </row>
    <row r="54049" spans="1:3" x14ac:dyDescent="0.25">
      <c r="A54049" t="s">
        <v>108098</v>
      </c>
      <c r="B54049" t="s">
        <v>108099</v>
      </c>
      <c r="C54049" t="s">
        <v>5</v>
      </c>
    </row>
    <row r="54050" spans="1:3" x14ac:dyDescent="0.25">
      <c r="A54050" t="s">
        <v>108100</v>
      </c>
      <c r="B54050" t="s">
        <v>108101</v>
      </c>
      <c r="C54050" t="s">
        <v>5</v>
      </c>
    </row>
    <row r="54051" spans="1:3" x14ac:dyDescent="0.25">
      <c r="A54051" t="s">
        <v>108102</v>
      </c>
      <c r="B54051" t="s">
        <v>108103</v>
      </c>
      <c r="C54051" t="s">
        <v>5</v>
      </c>
    </row>
    <row r="54052" spans="1:3" x14ac:dyDescent="0.25">
      <c r="A54052" t="s">
        <v>108104</v>
      </c>
      <c r="B54052" t="s">
        <v>108105</v>
      </c>
      <c r="C54052" t="s">
        <v>5</v>
      </c>
    </row>
    <row r="54053" spans="1:3" x14ac:dyDescent="0.25">
      <c r="A54053" t="s">
        <v>108106</v>
      </c>
      <c r="B54053" t="s">
        <v>108107</v>
      </c>
      <c r="C54053" t="s">
        <v>5</v>
      </c>
    </row>
    <row r="54054" spans="1:3" x14ac:dyDescent="0.25">
      <c r="A54054" t="s">
        <v>108108</v>
      </c>
      <c r="B54054" t="s">
        <v>108109</v>
      </c>
      <c r="C54054" t="s">
        <v>5</v>
      </c>
    </row>
    <row r="54055" spans="1:3" x14ac:dyDescent="0.25">
      <c r="A54055" t="s">
        <v>108110</v>
      </c>
      <c r="B54055" t="s">
        <v>108111</v>
      </c>
      <c r="C54055" t="s">
        <v>5</v>
      </c>
    </row>
    <row r="54056" spans="1:3" x14ac:dyDescent="0.25">
      <c r="A54056" t="s">
        <v>108112</v>
      </c>
      <c r="B54056" t="s">
        <v>108113</v>
      </c>
      <c r="C54056" t="s">
        <v>5</v>
      </c>
    </row>
    <row r="54057" spans="1:3" x14ac:dyDescent="0.25">
      <c r="A54057" t="s">
        <v>108114</v>
      </c>
      <c r="B54057" t="s">
        <v>108115</v>
      </c>
      <c r="C54057" t="s">
        <v>5</v>
      </c>
    </row>
    <row r="54058" spans="1:3" x14ac:dyDescent="0.25">
      <c r="A54058" t="s">
        <v>108116</v>
      </c>
      <c r="B54058" t="s">
        <v>108117</v>
      </c>
      <c r="C54058" t="s">
        <v>5</v>
      </c>
    </row>
    <row r="54059" spans="1:3" x14ac:dyDescent="0.25">
      <c r="A54059" t="s">
        <v>108118</v>
      </c>
      <c r="B54059" t="s">
        <v>108119</v>
      </c>
      <c r="C54059" t="s">
        <v>5</v>
      </c>
    </row>
    <row r="54060" spans="1:3" x14ac:dyDescent="0.25">
      <c r="A54060" t="s">
        <v>108120</v>
      </c>
      <c r="B54060" t="s">
        <v>108121</v>
      </c>
      <c r="C54060" t="s">
        <v>5</v>
      </c>
    </row>
    <row r="54061" spans="1:3" x14ac:dyDescent="0.25">
      <c r="A54061" t="s">
        <v>108122</v>
      </c>
      <c r="B54061" t="s">
        <v>108123</v>
      </c>
      <c r="C54061" t="s">
        <v>5</v>
      </c>
    </row>
    <row r="54062" spans="1:3" x14ac:dyDescent="0.25">
      <c r="A54062" t="s">
        <v>108124</v>
      </c>
      <c r="B54062" t="s">
        <v>108125</v>
      </c>
      <c r="C54062" t="s">
        <v>5</v>
      </c>
    </row>
    <row r="54063" spans="1:3" x14ac:dyDescent="0.25">
      <c r="A54063" t="s">
        <v>108126</v>
      </c>
      <c r="B54063" t="s">
        <v>108127</v>
      </c>
      <c r="C54063" t="s">
        <v>5</v>
      </c>
    </row>
    <row r="54064" spans="1:3" x14ac:dyDescent="0.25">
      <c r="A54064" t="s">
        <v>108128</v>
      </c>
      <c r="B54064" t="s">
        <v>108129</v>
      </c>
      <c r="C54064" t="s">
        <v>5</v>
      </c>
    </row>
    <row r="54065" spans="1:3" x14ac:dyDescent="0.25">
      <c r="A54065" t="s">
        <v>108130</v>
      </c>
      <c r="B54065" t="s">
        <v>108131</v>
      </c>
      <c r="C54065" t="s">
        <v>5</v>
      </c>
    </row>
    <row r="54066" spans="1:3" x14ac:dyDescent="0.25">
      <c r="A54066" t="s">
        <v>108132</v>
      </c>
      <c r="B54066" t="s">
        <v>108133</v>
      </c>
      <c r="C54066" t="s">
        <v>5</v>
      </c>
    </row>
    <row r="54067" spans="1:3" x14ac:dyDescent="0.25">
      <c r="A54067" t="s">
        <v>108134</v>
      </c>
      <c r="B54067" t="s">
        <v>108135</v>
      </c>
      <c r="C54067" t="s">
        <v>5</v>
      </c>
    </row>
    <row r="54068" spans="1:3" x14ac:dyDescent="0.25">
      <c r="A54068" t="s">
        <v>108136</v>
      </c>
      <c r="B54068" t="s">
        <v>108137</v>
      </c>
      <c r="C54068" t="s">
        <v>5</v>
      </c>
    </row>
    <row r="54069" spans="1:3" x14ac:dyDescent="0.25">
      <c r="A54069" t="s">
        <v>108138</v>
      </c>
      <c r="B54069" t="s">
        <v>108139</v>
      </c>
      <c r="C54069" t="s">
        <v>5</v>
      </c>
    </row>
    <row r="54070" spans="1:3" x14ac:dyDescent="0.25">
      <c r="A54070" t="s">
        <v>108140</v>
      </c>
      <c r="B54070" t="s">
        <v>108141</v>
      </c>
      <c r="C54070" t="s">
        <v>5</v>
      </c>
    </row>
    <row r="54071" spans="1:3" x14ac:dyDescent="0.25">
      <c r="A54071" t="s">
        <v>108142</v>
      </c>
      <c r="B54071" t="s">
        <v>108143</v>
      </c>
      <c r="C54071" t="s">
        <v>5</v>
      </c>
    </row>
    <row r="54072" spans="1:3" x14ac:dyDescent="0.25">
      <c r="A54072" t="s">
        <v>108144</v>
      </c>
      <c r="B54072" t="s">
        <v>108145</v>
      </c>
      <c r="C54072" t="s">
        <v>5</v>
      </c>
    </row>
    <row r="54073" spans="1:3" x14ac:dyDescent="0.25">
      <c r="A54073" t="s">
        <v>108146</v>
      </c>
      <c r="B54073" t="s">
        <v>108147</v>
      </c>
      <c r="C54073" t="s">
        <v>5</v>
      </c>
    </row>
    <row r="54074" spans="1:3" x14ac:dyDescent="0.25">
      <c r="A54074" t="s">
        <v>108148</v>
      </c>
      <c r="B54074" t="s">
        <v>108149</v>
      </c>
      <c r="C54074" t="s">
        <v>5</v>
      </c>
    </row>
    <row r="54075" spans="1:3" x14ac:dyDescent="0.25">
      <c r="A54075" t="s">
        <v>108150</v>
      </c>
      <c r="B54075" t="s">
        <v>108151</v>
      </c>
      <c r="C54075" t="s">
        <v>5</v>
      </c>
    </row>
    <row r="54076" spans="1:3" x14ac:dyDescent="0.25">
      <c r="A54076" t="s">
        <v>108152</v>
      </c>
      <c r="B54076" t="s">
        <v>108153</v>
      </c>
      <c r="C54076" t="s">
        <v>5</v>
      </c>
    </row>
    <row r="54077" spans="1:3" x14ac:dyDescent="0.25">
      <c r="A54077" t="s">
        <v>108154</v>
      </c>
      <c r="B54077" t="s">
        <v>108155</v>
      </c>
      <c r="C54077" t="s">
        <v>5</v>
      </c>
    </row>
    <row r="54078" spans="1:3" x14ac:dyDescent="0.25">
      <c r="A54078" t="s">
        <v>108156</v>
      </c>
      <c r="B54078" t="s">
        <v>108157</v>
      </c>
      <c r="C54078" t="s">
        <v>5</v>
      </c>
    </row>
    <row r="54079" spans="1:3" x14ac:dyDescent="0.25">
      <c r="A54079" t="s">
        <v>108158</v>
      </c>
      <c r="B54079" t="s">
        <v>108159</v>
      </c>
      <c r="C54079" t="s">
        <v>5</v>
      </c>
    </row>
    <row r="54080" spans="1:3" x14ac:dyDescent="0.25">
      <c r="A54080" t="s">
        <v>108160</v>
      </c>
      <c r="B54080" t="s">
        <v>108161</v>
      </c>
      <c r="C54080" t="s">
        <v>5</v>
      </c>
    </row>
    <row r="54081" spans="1:3" x14ac:dyDescent="0.25">
      <c r="A54081" t="s">
        <v>108162</v>
      </c>
      <c r="B54081" t="s">
        <v>108163</v>
      </c>
      <c r="C54081" t="s">
        <v>5</v>
      </c>
    </row>
    <row r="54082" spans="1:3" x14ac:dyDescent="0.25">
      <c r="A54082" t="s">
        <v>108164</v>
      </c>
      <c r="B54082" t="s">
        <v>108165</v>
      </c>
      <c r="C54082" t="s">
        <v>5</v>
      </c>
    </row>
    <row r="54083" spans="1:3" x14ac:dyDescent="0.25">
      <c r="A54083" t="s">
        <v>108166</v>
      </c>
      <c r="B54083" t="s">
        <v>108167</v>
      </c>
      <c r="C54083" t="s">
        <v>5</v>
      </c>
    </row>
    <row r="54084" spans="1:3" x14ac:dyDescent="0.25">
      <c r="A54084" t="s">
        <v>108168</v>
      </c>
      <c r="B54084" t="s">
        <v>108169</v>
      </c>
      <c r="C54084" t="s">
        <v>5</v>
      </c>
    </row>
    <row r="54085" spans="1:3" x14ac:dyDescent="0.25">
      <c r="A54085" t="s">
        <v>108170</v>
      </c>
      <c r="B54085" t="s">
        <v>108171</v>
      </c>
      <c r="C54085" t="s">
        <v>5</v>
      </c>
    </row>
    <row r="54086" spans="1:3" x14ac:dyDescent="0.25">
      <c r="A54086" t="s">
        <v>108172</v>
      </c>
      <c r="B54086" t="s">
        <v>108173</v>
      </c>
      <c r="C54086" t="s">
        <v>5</v>
      </c>
    </row>
    <row r="54087" spans="1:3" x14ac:dyDescent="0.25">
      <c r="A54087" t="s">
        <v>108174</v>
      </c>
      <c r="B54087" t="s">
        <v>108175</v>
      </c>
      <c r="C54087" t="s">
        <v>5</v>
      </c>
    </row>
    <row r="54088" spans="1:3" x14ac:dyDescent="0.25">
      <c r="A54088" t="s">
        <v>108176</v>
      </c>
      <c r="B54088" t="s">
        <v>108177</v>
      </c>
      <c r="C54088" t="s">
        <v>5</v>
      </c>
    </row>
    <row r="54089" spans="1:3" x14ac:dyDescent="0.25">
      <c r="A54089" t="s">
        <v>108178</v>
      </c>
      <c r="B54089" t="s">
        <v>108179</v>
      </c>
      <c r="C54089" t="s">
        <v>5</v>
      </c>
    </row>
    <row r="54090" spans="1:3" x14ac:dyDescent="0.25">
      <c r="A54090" t="s">
        <v>108180</v>
      </c>
      <c r="B54090" t="s">
        <v>108181</v>
      </c>
      <c r="C54090" t="s">
        <v>5</v>
      </c>
    </row>
    <row r="54091" spans="1:3" x14ac:dyDescent="0.25">
      <c r="A54091" t="s">
        <v>108182</v>
      </c>
      <c r="B54091" t="s">
        <v>108183</v>
      </c>
      <c r="C54091" t="s">
        <v>5</v>
      </c>
    </row>
    <row r="54092" spans="1:3" x14ac:dyDescent="0.25">
      <c r="A54092" t="s">
        <v>108184</v>
      </c>
      <c r="B54092" t="s">
        <v>108185</v>
      </c>
      <c r="C54092" t="s">
        <v>5</v>
      </c>
    </row>
    <row r="54093" spans="1:3" x14ac:dyDescent="0.25">
      <c r="A54093" t="s">
        <v>108186</v>
      </c>
      <c r="B54093" t="s">
        <v>108187</v>
      </c>
      <c r="C54093" t="s">
        <v>5</v>
      </c>
    </row>
    <row r="54094" spans="1:3" x14ac:dyDescent="0.25">
      <c r="A54094" t="s">
        <v>108188</v>
      </c>
      <c r="B54094" t="s">
        <v>108189</v>
      </c>
      <c r="C54094" t="s">
        <v>5</v>
      </c>
    </row>
    <row r="54095" spans="1:3" x14ac:dyDescent="0.25">
      <c r="A54095" t="s">
        <v>108190</v>
      </c>
      <c r="B54095" t="s">
        <v>108191</v>
      </c>
      <c r="C54095" t="s">
        <v>5</v>
      </c>
    </row>
    <row r="54096" spans="1:3" x14ac:dyDescent="0.25">
      <c r="A54096" t="s">
        <v>108192</v>
      </c>
      <c r="B54096" t="s">
        <v>108193</v>
      </c>
      <c r="C54096" t="s">
        <v>5</v>
      </c>
    </row>
    <row r="54097" spans="1:3" x14ac:dyDescent="0.25">
      <c r="A54097" t="s">
        <v>108194</v>
      </c>
      <c r="B54097" t="s">
        <v>108195</v>
      </c>
      <c r="C54097" t="s">
        <v>5</v>
      </c>
    </row>
    <row r="54098" spans="1:3" x14ac:dyDescent="0.25">
      <c r="A54098" t="s">
        <v>108196</v>
      </c>
      <c r="B54098" t="s">
        <v>108197</v>
      </c>
      <c r="C54098" t="s">
        <v>5</v>
      </c>
    </row>
    <row r="54099" spans="1:3" x14ac:dyDescent="0.25">
      <c r="A54099" t="s">
        <v>108198</v>
      </c>
      <c r="B54099" t="s">
        <v>108199</v>
      </c>
      <c r="C54099" t="s">
        <v>5</v>
      </c>
    </row>
    <row r="54100" spans="1:3" x14ac:dyDescent="0.25">
      <c r="A54100" t="s">
        <v>108200</v>
      </c>
      <c r="B54100" t="s">
        <v>108201</v>
      </c>
      <c r="C54100" t="s">
        <v>5</v>
      </c>
    </row>
    <row r="54101" spans="1:3" x14ac:dyDescent="0.25">
      <c r="A54101" t="s">
        <v>108202</v>
      </c>
      <c r="B54101" t="s">
        <v>108203</v>
      </c>
      <c r="C54101" t="s">
        <v>5</v>
      </c>
    </row>
    <row r="54102" spans="1:3" x14ac:dyDescent="0.25">
      <c r="A54102" t="s">
        <v>108204</v>
      </c>
      <c r="B54102" t="s">
        <v>108205</v>
      </c>
      <c r="C54102" t="s">
        <v>5</v>
      </c>
    </row>
    <row r="54103" spans="1:3" x14ac:dyDescent="0.25">
      <c r="A54103" t="s">
        <v>108206</v>
      </c>
      <c r="B54103" t="s">
        <v>108207</v>
      </c>
      <c r="C54103" t="s">
        <v>5</v>
      </c>
    </row>
    <row r="54104" spans="1:3" x14ac:dyDescent="0.25">
      <c r="A54104" t="s">
        <v>108208</v>
      </c>
      <c r="B54104" t="s">
        <v>108209</v>
      </c>
      <c r="C54104" t="s">
        <v>5</v>
      </c>
    </row>
    <row r="54105" spans="1:3" x14ac:dyDescent="0.25">
      <c r="A54105" t="s">
        <v>108210</v>
      </c>
      <c r="B54105" t="s">
        <v>108211</v>
      </c>
      <c r="C54105" t="s">
        <v>5</v>
      </c>
    </row>
    <row r="54106" spans="1:3" x14ac:dyDescent="0.25">
      <c r="A54106" t="s">
        <v>108212</v>
      </c>
      <c r="B54106" t="s">
        <v>108213</v>
      </c>
      <c r="C54106" t="s">
        <v>5</v>
      </c>
    </row>
    <row r="54107" spans="1:3" x14ac:dyDescent="0.25">
      <c r="A54107" t="s">
        <v>108214</v>
      </c>
      <c r="B54107" t="s">
        <v>108215</v>
      </c>
      <c r="C54107" t="s">
        <v>5</v>
      </c>
    </row>
    <row r="54108" spans="1:3" x14ac:dyDescent="0.25">
      <c r="A54108" t="s">
        <v>108216</v>
      </c>
      <c r="B54108" t="s">
        <v>108217</v>
      </c>
      <c r="C54108" t="s">
        <v>5</v>
      </c>
    </row>
    <row r="54109" spans="1:3" x14ac:dyDescent="0.25">
      <c r="A54109" t="s">
        <v>108218</v>
      </c>
      <c r="B54109" t="s">
        <v>108219</v>
      </c>
      <c r="C54109" t="s">
        <v>5</v>
      </c>
    </row>
    <row r="54110" spans="1:3" x14ac:dyDescent="0.25">
      <c r="A54110" t="s">
        <v>108220</v>
      </c>
      <c r="B54110" t="s">
        <v>108221</v>
      </c>
      <c r="C54110" t="s">
        <v>5</v>
      </c>
    </row>
    <row r="54111" spans="1:3" x14ac:dyDescent="0.25">
      <c r="A54111" t="s">
        <v>108222</v>
      </c>
      <c r="B54111" t="s">
        <v>108223</v>
      </c>
      <c r="C54111" t="s">
        <v>5</v>
      </c>
    </row>
    <row r="54112" spans="1:3" x14ac:dyDescent="0.25">
      <c r="A54112" t="s">
        <v>108224</v>
      </c>
      <c r="B54112" t="s">
        <v>108225</v>
      </c>
      <c r="C54112" t="s">
        <v>5</v>
      </c>
    </row>
    <row r="54113" spans="1:3" x14ac:dyDescent="0.25">
      <c r="A54113" t="s">
        <v>108226</v>
      </c>
      <c r="B54113" t="s">
        <v>108227</v>
      </c>
      <c r="C54113" t="s">
        <v>5</v>
      </c>
    </row>
    <row r="54114" spans="1:3" x14ac:dyDescent="0.25">
      <c r="A54114" t="s">
        <v>108228</v>
      </c>
      <c r="B54114" t="s">
        <v>108229</v>
      </c>
      <c r="C54114" t="s">
        <v>5</v>
      </c>
    </row>
    <row r="54115" spans="1:3" x14ac:dyDescent="0.25">
      <c r="A54115" t="s">
        <v>108230</v>
      </c>
      <c r="B54115" t="s">
        <v>108231</v>
      </c>
      <c r="C54115" t="s">
        <v>5</v>
      </c>
    </row>
    <row r="54116" spans="1:3" x14ac:dyDescent="0.25">
      <c r="A54116" t="s">
        <v>108232</v>
      </c>
      <c r="B54116" t="s">
        <v>108233</v>
      </c>
      <c r="C54116" t="s">
        <v>5</v>
      </c>
    </row>
    <row r="54117" spans="1:3" x14ac:dyDescent="0.25">
      <c r="A54117" t="s">
        <v>108234</v>
      </c>
      <c r="B54117" t="s">
        <v>108235</v>
      </c>
      <c r="C54117" t="s">
        <v>5</v>
      </c>
    </row>
    <row r="54118" spans="1:3" x14ac:dyDescent="0.25">
      <c r="A54118" t="s">
        <v>108236</v>
      </c>
      <c r="B54118" t="s">
        <v>108237</v>
      </c>
      <c r="C54118" t="s">
        <v>5</v>
      </c>
    </row>
    <row r="54119" spans="1:3" x14ac:dyDescent="0.25">
      <c r="A54119" t="s">
        <v>108238</v>
      </c>
      <c r="B54119" t="s">
        <v>108239</v>
      </c>
      <c r="C54119" t="s">
        <v>5</v>
      </c>
    </row>
    <row r="54120" spans="1:3" x14ac:dyDescent="0.25">
      <c r="A54120" t="s">
        <v>108240</v>
      </c>
      <c r="B54120" t="s">
        <v>108241</v>
      </c>
      <c r="C54120" t="s">
        <v>5</v>
      </c>
    </row>
    <row r="54121" spans="1:3" x14ac:dyDescent="0.25">
      <c r="A54121" t="s">
        <v>108242</v>
      </c>
      <c r="B54121" t="s">
        <v>108243</v>
      </c>
      <c r="C54121" t="s">
        <v>5</v>
      </c>
    </row>
    <row r="54122" spans="1:3" x14ac:dyDescent="0.25">
      <c r="A54122" t="s">
        <v>108244</v>
      </c>
      <c r="B54122" t="s">
        <v>108245</v>
      </c>
      <c r="C54122" t="s">
        <v>5</v>
      </c>
    </row>
    <row r="54123" spans="1:3" x14ac:dyDescent="0.25">
      <c r="A54123" t="s">
        <v>108246</v>
      </c>
      <c r="B54123" t="s">
        <v>108247</v>
      </c>
      <c r="C54123" t="s">
        <v>5</v>
      </c>
    </row>
    <row r="54124" spans="1:3" x14ac:dyDescent="0.25">
      <c r="A54124" t="s">
        <v>108248</v>
      </c>
      <c r="B54124" t="s">
        <v>108249</v>
      </c>
      <c r="C54124" t="s">
        <v>5</v>
      </c>
    </row>
    <row r="54125" spans="1:3" x14ac:dyDescent="0.25">
      <c r="A54125" t="s">
        <v>108250</v>
      </c>
      <c r="B54125" t="s">
        <v>108251</v>
      </c>
      <c r="C54125" t="s">
        <v>5</v>
      </c>
    </row>
    <row r="54126" spans="1:3" x14ac:dyDescent="0.25">
      <c r="A54126" t="s">
        <v>108252</v>
      </c>
      <c r="B54126" t="s">
        <v>108253</v>
      </c>
      <c r="C54126" t="s">
        <v>5</v>
      </c>
    </row>
    <row r="54127" spans="1:3" x14ac:dyDescent="0.25">
      <c r="A54127" t="s">
        <v>108254</v>
      </c>
      <c r="B54127" t="s">
        <v>108255</v>
      </c>
      <c r="C54127" t="s">
        <v>5</v>
      </c>
    </row>
    <row r="54128" spans="1:3" x14ac:dyDescent="0.25">
      <c r="A54128" t="s">
        <v>108256</v>
      </c>
      <c r="B54128" t="s">
        <v>108257</v>
      </c>
      <c r="C54128" t="s">
        <v>5</v>
      </c>
    </row>
    <row r="54129" spans="1:3" x14ac:dyDescent="0.25">
      <c r="A54129" t="s">
        <v>108258</v>
      </c>
      <c r="B54129" t="s">
        <v>108259</v>
      </c>
      <c r="C54129" t="s">
        <v>5</v>
      </c>
    </row>
    <row r="54130" spans="1:3" x14ac:dyDescent="0.25">
      <c r="A54130" t="s">
        <v>108260</v>
      </c>
      <c r="B54130" t="s">
        <v>108261</v>
      </c>
      <c r="C54130" t="s">
        <v>5</v>
      </c>
    </row>
    <row r="54131" spans="1:3" x14ac:dyDescent="0.25">
      <c r="A54131" t="s">
        <v>108262</v>
      </c>
      <c r="B54131" t="s">
        <v>108263</v>
      </c>
      <c r="C54131" t="s">
        <v>5</v>
      </c>
    </row>
    <row r="54132" spans="1:3" x14ac:dyDescent="0.25">
      <c r="A54132" t="s">
        <v>108264</v>
      </c>
      <c r="B54132" t="s">
        <v>108265</v>
      </c>
      <c r="C54132" t="s">
        <v>5</v>
      </c>
    </row>
    <row r="54133" spans="1:3" x14ac:dyDescent="0.25">
      <c r="A54133" t="s">
        <v>108266</v>
      </c>
      <c r="B54133" t="s">
        <v>108267</v>
      </c>
      <c r="C54133" t="s">
        <v>5</v>
      </c>
    </row>
    <row r="54134" spans="1:3" x14ac:dyDescent="0.25">
      <c r="A54134" t="s">
        <v>108268</v>
      </c>
      <c r="B54134" t="s">
        <v>108269</v>
      </c>
      <c r="C54134" t="s">
        <v>5</v>
      </c>
    </row>
    <row r="54135" spans="1:3" x14ac:dyDescent="0.25">
      <c r="A54135" t="s">
        <v>108270</v>
      </c>
      <c r="B54135" t="s">
        <v>108271</v>
      </c>
      <c r="C54135" t="s">
        <v>5</v>
      </c>
    </row>
    <row r="54136" spans="1:3" x14ac:dyDescent="0.25">
      <c r="A54136" t="s">
        <v>108272</v>
      </c>
      <c r="B54136" t="s">
        <v>108273</v>
      </c>
      <c r="C54136" t="s">
        <v>5</v>
      </c>
    </row>
    <row r="54137" spans="1:3" x14ac:dyDescent="0.25">
      <c r="A54137" t="s">
        <v>108274</v>
      </c>
      <c r="B54137" t="s">
        <v>108275</v>
      </c>
      <c r="C54137" t="s">
        <v>5</v>
      </c>
    </row>
    <row r="54138" spans="1:3" x14ac:dyDescent="0.25">
      <c r="A54138" t="s">
        <v>108276</v>
      </c>
      <c r="B54138" t="s">
        <v>108277</v>
      </c>
      <c r="C54138" t="s">
        <v>5</v>
      </c>
    </row>
    <row r="54139" spans="1:3" x14ac:dyDescent="0.25">
      <c r="A54139" t="s">
        <v>108278</v>
      </c>
      <c r="B54139" t="s">
        <v>108279</v>
      </c>
      <c r="C54139" t="s">
        <v>5</v>
      </c>
    </row>
    <row r="54140" spans="1:3" x14ac:dyDescent="0.25">
      <c r="A54140" t="s">
        <v>108280</v>
      </c>
      <c r="B54140" t="s">
        <v>108281</v>
      </c>
      <c r="C54140" t="s">
        <v>5</v>
      </c>
    </row>
    <row r="54141" spans="1:3" x14ac:dyDescent="0.25">
      <c r="A54141" t="s">
        <v>108282</v>
      </c>
      <c r="B54141" t="s">
        <v>108283</v>
      </c>
      <c r="C54141" t="s">
        <v>5</v>
      </c>
    </row>
    <row r="54142" spans="1:3" x14ac:dyDescent="0.25">
      <c r="A54142" t="s">
        <v>108284</v>
      </c>
      <c r="B54142" t="s">
        <v>108285</v>
      </c>
      <c r="C54142" t="s">
        <v>5</v>
      </c>
    </row>
    <row r="54143" spans="1:3" x14ac:dyDescent="0.25">
      <c r="A54143" t="s">
        <v>108286</v>
      </c>
      <c r="B54143" t="s">
        <v>108287</v>
      </c>
      <c r="C54143" t="s">
        <v>5</v>
      </c>
    </row>
    <row r="54144" spans="1:3" x14ac:dyDescent="0.25">
      <c r="A54144" t="s">
        <v>108288</v>
      </c>
      <c r="B54144" t="s">
        <v>108289</v>
      </c>
      <c r="C54144" t="s">
        <v>5</v>
      </c>
    </row>
    <row r="54145" spans="1:3" x14ac:dyDescent="0.25">
      <c r="A54145" t="s">
        <v>108290</v>
      </c>
      <c r="B54145" t="s">
        <v>108291</v>
      </c>
      <c r="C54145" t="s">
        <v>5</v>
      </c>
    </row>
    <row r="54146" spans="1:3" x14ac:dyDescent="0.25">
      <c r="A54146" t="s">
        <v>108292</v>
      </c>
      <c r="B54146" t="s">
        <v>108293</v>
      </c>
      <c r="C54146" t="s">
        <v>5</v>
      </c>
    </row>
    <row r="54147" spans="1:3" x14ac:dyDescent="0.25">
      <c r="A54147" t="s">
        <v>108294</v>
      </c>
      <c r="B54147" t="s">
        <v>108295</v>
      </c>
      <c r="C54147" t="s">
        <v>5</v>
      </c>
    </row>
    <row r="54148" spans="1:3" x14ac:dyDescent="0.25">
      <c r="A54148" t="s">
        <v>108296</v>
      </c>
      <c r="B54148" t="s">
        <v>108297</v>
      </c>
      <c r="C54148" t="s">
        <v>5</v>
      </c>
    </row>
    <row r="54149" spans="1:3" x14ac:dyDescent="0.25">
      <c r="A54149" t="s">
        <v>108298</v>
      </c>
      <c r="B54149" t="s">
        <v>108299</v>
      </c>
      <c r="C54149" t="s">
        <v>5</v>
      </c>
    </row>
    <row r="54150" spans="1:3" x14ac:dyDescent="0.25">
      <c r="A54150" t="s">
        <v>108300</v>
      </c>
      <c r="B54150" t="s">
        <v>108301</v>
      </c>
      <c r="C54150" t="s">
        <v>5</v>
      </c>
    </row>
    <row r="54151" spans="1:3" x14ac:dyDescent="0.25">
      <c r="A54151" t="s">
        <v>108302</v>
      </c>
      <c r="B54151" t="s">
        <v>108303</v>
      </c>
      <c r="C54151" t="s">
        <v>5</v>
      </c>
    </row>
    <row r="54152" spans="1:3" x14ac:dyDescent="0.25">
      <c r="A54152" t="s">
        <v>108304</v>
      </c>
      <c r="B54152" t="s">
        <v>108305</v>
      </c>
      <c r="C54152" t="s">
        <v>5</v>
      </c>
    </row>
    <row r="54153" spans="1:3" x14ac:dyDescent="0.25">
      <c r="A54153" t="s">
        <v>108306</v>
      </c>
      <c r="B54153" t="s">
        <v>108307</v>
      </c>
      <c r="C54153" t="s">
        <v>5</v>
      </c>
    </row>
    <row r="54154" spans="1:3" x14ac:dyDescent="0.25">
      <c r="A54154" t="s">
        <v>108308</v>
      </c>
      <c r="B54154" t="s">
        <v>108309</v>
      </c>
      <c r="C54154" t="s">
        <v>5</v>
      </c>
    </row>
    <row r="54155" spans="1:3" x14ac:dyDescent="0.25">
      <c r="A54155" t="s">
        <v>108310</v>
      </c>
      <c r="B54155" t="s">
        <v>108311</v>
      </c>
      <c r="C54155" t="s">
        <v>5</v>
      </c>
    </row>
    <row r="54156" spans="1:3" x14ac:dyDescent="0.25">
      <c r="A54156" t="s">
        <v>108312</v>
      </c>
      <c r="B54156" t="s">
        <v>108313</v>
      </c>
      <c r="C54156" t="s">
        <v>5</v>
      </c>
    </row>
    <row r="54157" spans="1:3" x14ac:dyDescent="0.25">
      <c r="A54157" t="s">
        <v>108314</v>
      </c>
      <c r="B54157" t="s">
        <v>108315</v>
      </c>
      <c r="C54157" t="s">
        <v>5</v>
      </c>
    </row>
    <row r="54158" spans="1:3" x14ac:dyDescent="0.25">
      <c r="A54158" t="s">
        <v>108316</v>
      </c>
      <c r="B54158" t="s">
        <v>108317</v>
      </c>
      <c r="C54158" t="s">
        <v>5</v>
      </c>
    </row>
    <row r="54159" spans="1:3" x14ac:dyDescent="0.25">
      <c r="A54159" t="s">
        <v>108318</v>
      </c>
      <c r="B54159" t="s">
        <v>108319</v>
      </c>
      <c r="C54159" t="s">
        <v>5</v>
      </c>
    </row>
    <row r="54160" spans="1:3" x14ac:dyDescent="0.25">
      <c r="A54160" t="s">
        <v>108320</v>
      </c>
      <c r="B54160" t="s">
        <v>108321</v>
      </c>
      <c r="C54160" t="s">
        <v>5</v>
      </c>
    </row>
    <row r="54161" spans="1:3" x14ac:dyDescent="0.25">
      <c r="A54161" t="s">
        <v>108322</v>
      </c>
      <c r="B54161" t="s">
        <v>108323</v>
      </c>
      <c r="C54161" t="s">
        <v>5</v>
      </c>
    </row>
    <row r="54162" spans="1:3" x14ac:dyDescent="0.25">
      <c r="A54162" t="s">
        <v>108324</v>
      </c>
      <c r="B54162" t="s">
        <v>108325</v>
      </c>
      <c r="C54162" t="s">
        <v>5</v>
      </c>
    </row>
    <row r="54163" spans="1:3" x14ac:dyDescent="0.25">
      <c r="A54163" t="s">
        <v>108326</v>
      </c>
      <c r="B54163" t="s">
        <v>108327</v>
      </c>
      <c r="C54163" t="s">
        <v>5</v>
      </c>
    </row>
    <row r="54164" spans="1:3" x14ac:dyDescent="0.25">
      <c r="A54164" t="s">
        <v>108328</v>
      </c>
      <c r="B54164" t="s">
        <v>108329</v>
      </c>
      <c r="C54164" t="s">
        <v>5</v>
      </c>
    </row>
    <row r="54165" spans="1:3" x14ac:dyDescent="0.25">
      <c r="A54165" t="s">
        <v>108330</v>
      </c>
      <c r="B54165" t="s">
        <v>108331</v>
      </c>
      <c r="C54165" t="s">
        <v>5</v>
      </c>
    </row>
    <row r="54166" spans="1:3" x14ac:dyDescent="0.25">
      <c r="A54166" t="s">
        <v>108332</v>
      </c>
      <c r="B54166" t="s">
        <v>108333</v>
      </c>
      <c r="C54166" t="s">
        <v>5</v>
      </c>
    </row>
    <row r="54167" spans="1:3" x14ac:dyDescent="0.25">
      <c r="A54167" t="s">
        <v>108334</v>
      </c>
      <c r="B54167" t="s">
        <v>108335</v>
      </c>
      <c r="C54167" t="s">
        <v>5</v>
      </c>
    </row>
    <row r="54168" spans="1:3" x14ac:dyDescent="0.25">
      <c r="A54168" t="s">
        <v>108336</v>
      </c>
      <c r="B54168" t="s">
        <v>108337</v>
      </c>
      <c r="C54168" t="s">
        <v>5</v>
      </c>
    </row>
    <row r="54169" spans="1:3" x14ac:dyDescent="0.25">
      <c r="A54169" t="s">
        <v>108338</v>
      </c>
      <c r="B54169" t="s">
        <v>108339</v>
      </c>
      <c r="C54169" t="s">
        <v>5</v>
      </c>
    </row>
    <row r="54170" spans="1:3" x14ac:dyDescent="0.25">
      <c r="A54170" t="s">
        <v>108340</v>
      </c>
      <c r="B54170" t="s">
        <v>108341</v>
      </c>
      <c r="C54170" t="s">
        <v>5</v>
      </c>
    </row>
    <row r="54171" spans="1:3" x14ac:dyDescent="0.25">
      <c r="A54171" t="s">
        <v>108342</v>
      </c>
      <c r="B54171" t="s">
        <v>108343</v>
      </c>
      <c r="C54171" t="s">
        <v>5</v>
      </c>
    </row>
    <row r="54172" spans="1:3" x14ac:dyDescent="0.25">
      <c r="A54172" t="s">
        <v>108344</v>
      </c>
      <c r="B54172" t="s">
        <v>108345</v>
      </c>
      <c r="C54172" t="s">
        <v>5</v>
      </c>
    </row>
    <row r="54173" spans="1:3" x14ac:dyDescent="0.25">
      <c r="A54173" t="s">
        <v>108346</v>
      </c>
      <c r="B54173" t="s">
        <v>108347</v>
      </c>
      <c r="C54173" t="s">
        <v>5</v>
      </c>
    </row>
    <row r="54174" spans="1:3" x14ac:dyDescent="0.25">
      <c r="A54174" t="s">
        <v>108348</v>
      </c>
      <c r="B54174" t="s">
        <v>108349</v>
      </c>
      <c r="C54174" t="s">
        <v>5</v>
      </c>
    </row>
    <row r="54175" spans="1:3" x14ac:dyDescent="0.25">
      <c r="A54175" t="s">
        <v>108350</v>
      </c>
      <c r="B54175" t="s">
        <v>108351</v>
      </c>
      <c r="C54175" t="s">
        <v>5</v>
      </c>
    </row>
    <row r="54176" spans="1:3" x14ac:dyDescent="0.25">
      <c r="A54176" t="s">
        <v>108352</v>
      </c>
      <c r="B54176" t="s">
        <v>108353</v>
      </c>
      <c r="C54176" t="s">
        <v>5</v>
      </c>
    </row>
    <row r="54177" spans="1:3" x14ac:dyDescent="0.25">
      <c r="A54177" t="s">
        <v>108354</v>
      </c>
      <c r="B54177" t="s">
        <v>108355</v>
      </c>
      <c r="C54177" t="s">
        <v>5</v>
      </c>
    </row>
    <row r="54178" spans="1:3" x14ac:dyDescent="0.25">
      <c r="A54178" t="s">
        <v>108356</v>
      </c>
      <c r="B54178" t="s">
        <v>108357</v>
      </c>
      <c r="C54178" t="s">
        <v>5</v>
      </c>
    </row>
    <row r="54179" spans="1:3" x14ac:dyDescent="0.25">
      <c r="A54179" t="s">
        <v>108358</v>
      </c>
      <c r="B54179" t="s">
        <v>108359</v>
      </c>
      <c r="C54179" t="s">
        <v>5</v>
      </c>
    </row>
    <row r="54180" spans="1:3" x14ac:dyDescent="0.25">
      <c r="A54180" t="s">
        <v>108360</v>
      </c>
      <c r="B54180" t="s">
        <v>108361</v>
      </c>
      <c r="C54180" t="s">
        <v>5</v>
      </c>
    </row>
    <row r="54181" spans="1:3" x14ac:dyDescent="0.25">
      <c r="A54181" t="s">
        <v>108362</v>
      </c>
      <c r="B54181" t="s">
        <v>108363</v>
      </c>
      <c r="C54181" t="s">
        <v>5</v>
      </c>
    </row>
    <row r="54182" spans="1:3" x14ac:dyDescent="0.25">
      <c r="A54182" t="s">
        <v>108364</v>
      </c>
      <c r="B54182" t="s">
        <v>108365</v>
      </c>
      <c r="C54182" t="s">
        <v>5</v>
      </c>
    </row>
    <row r="54183" spans="1:3" x14ac:dyDescent="0.25">
      <c r="A54183" t="s">
        <v>108366</v>
      </c>
      <c r="B54183" t="s">
        <v>108367</v>
      </c>
      <c r="C54183" t="s">
        <v>5</v>
      </c>
    </row>
    <row r="54184" spans="1:3" x14ac:dyDescent="0.25">
      <c r="A54184" t="s">
        <v>108368</v>
      </c>
      <c r="B54184" t="s">
        <v>108369</v>
      </c>
      <c r="C54184" t="s">
        <v>5</v>
      </c>
    </row>
    <row r="54185" spans="1:3" x14ac:dyDescent="0.25">
      <c r="A54185" t="s">
        <v>108370</v>
      </c>
      <c r="B54185" t="s">
        <v>108371</v>
      </c>
      <c r="C54185" t="s">
        <v>5</v>
      </c>
    </row>
    <row r="54186" spans="1:3" x14ac:dyDescent="0.25">
      <c r="A54186" t="s">
        <v>108372</v>
      </c>
      <c r="B54186" t="s">
        <v>108373</v>
      </c>
      <c r="C54186" t="s">
        <v>5</v>
      </c>
    </row>
    <row r="54187" spans="1:3" x14ac:dyDescent="0.25">
      <c r="A54187" t="s">
        <v>108374</v>
      </c>
      <c r="B54187" t="s">
        <v>108375</v>
      </c>
      <c r="C54187" t="s">
        <v>5</v>
      </c>
    </row>
    <row r="54188" spans="1:3" x14ac:dyDescent="0.25">
      <c r="A54188" t="s">
        <v>108376</v>
      </c>
      <c r="B54188" t="s">
        <v>108377</v>
      </c>
      <c r="C54188" t="s">
        <v>5</v>
      </c>
    </row>
    <row r="54189" spans="1:3" x14ac:dyDescent="0.25">
      <c r="A54189" t="s">
        <v>108378</v>
      </c>
      <c r="B54189" t="s">
        <v>108379</v>
      </c>
      <c r="C54189" t="s">
        <v>5</v>
      </c>
    </row>
    <row r="54190" spans="1:3" x14ac:dyDescent="0.25">
      <c r="A54190" t="s">
        <v>108380</v>
      </c>
      <c r="B54190" t="s">
        <v>108381</v>
      </c>
      <c r="C54190" t="s">
        <v>5</v>
      </c>
    </row>
    <row r="54191" spans="1:3" x14ac:dyDescent="0.25">
      <c r="A54191" t="s">
        <v>108382</v>
      </c>
      <c r="B54191" t="s">
        <v>108383</v>
      </c>
      <c r="C54191" t="s">
        <v>5</v>
      </c>
    </row>
    <row r="54192" spans="1:3" x14ac:dyDescent="0.25">
      <c r="A54192" t="s">
        <v>108384</v>
      </c>
      <c r="B54192" t="s">
        <v>108385</v>
      </c>
      <c r="C54192" t="s">
        <v>5</v>
      </c>
    </row>
    <row r="54193" spans="1:3" x14ac:dyDescent="0.25">
      <c r="A54193" t="s">
        <v>108386</v>
      </c>
      <c r="B54193" t="s">
        <v>108387</v>
      </c>
      <c r="C54193" t="s">
        <v>5</v>
      </c>
    </row>
    <row r="54194" spans="1:3" x14ac:dyDescent="0.25">
      <c r="A54194" t="s">
        <v>108388</v>
      </c>
      <c r="B54194" t="s">
        <v>108389</v>
      </c>
      <c r="C54194" t="s">
        <v>5</v>
      </c>
    </row>
    <row r="54195" spans="1:3" x14ac:dyDescent="0.25">
      <c r="A54195" t="s">
        <v>108390</v>
      </c>
      <c r="B54195" t="s">
        <v>108391</v>
      </c>
      <c r="C54195" t="s">
        <v>5</v>
      </c>
    </row>
    <row r="54196" spans="1:3" x14ac:dyDescent="0.25">
      <c r="A54196" t="s">
        <v>108392</v>
      </c>
      <c r="B54196" t="s">
        <v>108393</v>
      </c>
      <c r="C54196" t="s">
        <v>5</v>
      </c>
    </row>
    <row r="54197" spans="1:3" x14ac:dyDescent="0.25">
      <c r="A54197" t="s">
        <v>108394</v>
      </c>
      <c r="B54197" t="s">
        <v>108395</v>
      </c>
      <c r="C54197" t="s">
        <v>5</v>
      </c>
    </row>
    <row r="54198" spans="1:3" x14ac:dyDescent="0.25">
      <c r="A54198" t="s">
        <v>108396</v>
      </c>
      <c r="B54198" t="s">
        <v>108397</v>
      </c>
      <c r="C54198" t="s">
        <v>5</v>
      </c>
    </row>
    <row r="54199" spans="1:3" x14ac:dyDescent="0.25">
      <c r="A54199" t="s">
        <v>108398</v>
      </c>
      <c r="B54199" t="s">
        <v>108399</v>
      </c>
      <c r="C54199" t="s">
        <v>5</v>
      </c>
    </row>
    <row r="54200" spans="1:3" x14ac:dyDescent="0.25">
      <c r="A54200" t="s">
        <v>108400</v>
      </c>
      <c r="B54200" t="s">
        <v>108401</v>
      </c>
      <c r="C54200" t="s">
        <v>5</v>
      </c>
    </row>
    <row r="54201" spans="1:3" x14ac:dyDescent="0.25">
      <c r="A54201" t="s">
        <v>108402</v>
      </c>
      <c r="B54201" t="s">
        <v>108403</v>
      </c>
      <c r="C54201" t="s">
        <v>5</v>
      </c>
    </row>
    <row r="54202" spans="1:3" x14ac:dyDescent="0.25">
      <c r="A54202" t="s">
        <v>108404</v>
      </c>
      <c r="B54202" t="s">
        <v>108405</v>
      </c>
      <c r="C54202" t="s">
        <v>5</v>
      </c>
    </row>
    <row r="54203" spans="1:3" x14ac:dyDescent="0.25">
      <c r="A54203" t="s">
        <v>108406</v>
      </c>
      <c r="B54203" t="s">
        <v>108407</v>
      </c>
      <c r="C54203" t="s">
        <v>5</v>
      </c>
    </row>
    <row r="54204" spans="1:3" x14ac:dyDescent="0.25">
      <c r="A54204" t="s">
        <v>108408</v>
      </c>
      <c r="B54204" t="s">
        <v>108409</v>
      </c>
      <c r="C54204" t="s">
        <v>5</v>
      </c>
    </row>
    <row r="54205" spans="1:3" x14ac:dyDescent="0.25">
      <c r="A54205" t="s">
        <v>108410</v>
      </c>
      <c r="B54205" t="s">
        <v>108411</v>
      </c>
      <c r="C54205" t="s">
        <v>5</v>
      </c>
    </row>
    <row r="54206" spans="1:3" x14ac:dyDescent="0.25">
      <c r="A54206" t="s">
        <v>108412</v>
      </c>
      <c r="B54206" t="s">
        <v>108413</v>
      </c>
      <c r="C54206" t="s">
        <v>5</v>
      </c>
    </row>
    <row r="54207" spans="1:3" x14ac:dyDescent="0.25">
      <c r="A54207" t="s">
        <v>108414</v>
      </c>
      <c r="B54207" t="s">
        <v>108415</v>
      </c>
      <c r="C54207" t="s">
        <v>5</v>
      </c>
    </row>
    <row r="54208" spans="1:3" x14ac:dyDescent="0.25">
      <c r="A54208" t="s">
        <v>108416</v>
      </c>
      <c r="B54208" t="s">
        <v>108417</v>
      </c>
      <c r="C54208" t="s">
        <v>5</v>
      </c>
    </row>
    <row r="54209" spans="1:3" x14ac:dyDescent="0.25">
      <c r="A54209" t="s">
        <v>108418</v>
      </c>
      <c r="B54209" t="s">
        <v>108419</v>
      </c>
      <c r="C54209" t="s">
        <v>5</v>
      </c>
    </row>
    <row r="54210" spans="1:3" x14ac:dyDescent="0.25">
      <c r="A54210" t="s">
        <v>108420</v>
      </c>
      <c r="B54210" t="s">
        <v>108421</v>
      </c>
      <c r="C54210" t="s">
        <v>5</v>
      </c>
    </row>
    <row r="54211" spans="1:3" x14ac:dyDescent="0.25">
      <c r="A54211" t="s">
        <v>108422</v>
      </c>
      <c r="B54211" t="s">
        <v>108423</v>
      </c>
      <c r="C54211" t="s">
        <v>5</v>
      </c>
    </row>
    <row r="54212" spans="1:3" x14ac:dyDescent="0.25">
      <c r="A54212" t="s">
        <v>108424</v>
      </c>
      <c r="B54212" t="s">
        <v>108425</v>
      </c>
      <c r="C54212" t="s">
        <v>5</v>
      </c>
    </row>
    <row r="54213" spans="1:3" x14ac:dyDescent="0.25">
      <c r="A54213" t="s">
        <v>108426</v>
      </c>
      <c r="B54213" t="s">
        <v>108427</v>
      </c>
      <c r="C54213" t="s">
        <v>5</v>
      </c>
    </row>
    <row r="54214" spans="1:3" x14ac:dyDescent="0.25">
      <c r="A54214" t="s">
        <v>108428</v>
      </c>
      <c r="B54214" t="s">
        <v>108429</v>
      </c>
      <c r="C54214" t="s">
        <v>5</v>
      </c>
    </row>
    <row r="54215" spans="1:3" x14ac:dyDescent="0.25">
      <c r="A54215" t="s">
        <v>108430</v>
      </c>
      <c r="B54215" t="s">
        <v>108431</v>
      </c>
      <c r="C54215" t="s">
        <v>5</v>
      </c>
    </row>
    <row r="54216" spans="1:3" x14ac:dyDescent="0.25">
      <c r="A54216" t="s">
        <v>108432</v>
      </c>
      <c r="B54216" t="s">
        <v>108433</v>
      </c>
      <c r="C54216" t="s">
        <v>5</v>
      </c>
    </row>
    <row r="54217" spans="1:3" x14ac:dyDescent="0.25">
      <c r="A54217" t="s">
        <v>108434</v>
      </c>
      <c r="B54217" t="s">
        <v>108435</v>
      </c>
      <c r="C54217" t="s">
        <v>5</v>
      </c>
    </row>
    <row r="54218" spans="1:3" x14ac:dyDescent="0.25">
      <c r="A54218" t="s">
        <v>108436</v>
      </c>
      <c r="B54218" t="s">
        <v>108437</v>
      </c>
      <c r="C54218" t="s">
        <v>5</v>
      </c>
    </row>
    <row r="54219" spans="1:3" x14ac:dyDescent="0.25">
      <c r="A54219" t="s">
        <v>108438</v>
      </c>
      <c r="B54219" t="s">
        <v>108439</v>
      </c>
      <c r="C54219" t="s">
        <v>5</v>
      </c>
    </row>
    <row r="54220" spans="1:3" x14ac:dyDescent="0.25">
      <c r="A54220" t="s">
        <v>108440</v>
      </c>
      <c r="B54220" t="s">
        <v>108441</v>
      </c>
      <c r="C54220" t="s">
        <v>5</v>
      </c>
    </row>
    <row r="54221" spans="1:3" x14ac:dyDescent="0.25">
      <c r="A54221" t="s">
        <v>108442</v>
      </c>
      <c r="B54221" t="s">
        <v>108443</v>
      </c>
      <c r="C54221" t="s">
        <v>5</v>
      </c>
    </row>
    <row r="54222" spans="1:3" x14ac:dyDescent="0.25">
      <c r="A54222" t="s">
        <v>108444</v>
      </c>
      <c r="B54222" t="s">
        <v>108445</v>
      </c>
      <c r="C54222" t="s">
        <v>5</v>
      </c>
    </row>
    <row r="54223" spans="1:3" x14ac:dyDescent="0.25">
      <c r="A54223" t="s">
        <v>108446</v>
      </c>
      <c r="B54223" t="s">
        <v>108447</v>
      </c>
      <c r="C54223" t="s">
        <v>5</v>
      </c>
    </row>
    <row r="54224" spans="1:3" x14ac:dyDescent="0.25">
      <c r="A54224" t="s">
        <v>108448</v>
      </c>
      <c r="B54224" t="s">
        <v>108449</v>
      </c>
      <c r="C54224" t="s">
        <v>5</v>
      </c>
    </row>
    <row r="54225" spans="1:3" x14ac:dyDescent="0.25">
      <c r="A54225" t="s">
        <v>108450</v>
      </c>
      <c r="B54225" t="s">
        <v>108451</v>
      </c>
      <c r="C54225" t="s">
        <v>5</v>
      </c>
    </row>
    <row r="54226" spans="1:3" x14ac:dyDescent="0.25">
      <c r="A54226" t="s">
        <v>108452</v>
      </c>
      <c r="B54226" t="s">
        <v>108453</v>
      </c>
      <c r="C54226" t="s">
        <v>5</v>
      </c>
    </row>
    <row r="54227" spans="1:3" x14ac:dyDescent="0.25">
      <c r="A54227" t="s">
        <v>108454</v>
      </c>
      <c r="B54227" t="s">
        <v>108455</v>
      </c>
      <c r="C54227" t="s">
        <v>5</v>
      </c>
    </row>
    <row r="54228" spans="1:3" x14ac:dyDescent="0.25">
      <c r="A54228" t="s">
        <v>108456</v>
      </c>
      <c r="B54228" t="s">
        <v>108457</v>
      </c>
      <c r="C54228" t="s">
        <v>5</v>
      </c>
    </row>
    <row r="54229" spans="1:3" x14ac:dyDescent="0.25">
      <c r="A54229" t="s">
        <v>108458</v>
      </c>
      <c r="B54229" t="s">
        <v>108459</v>
      </c>
      <c r="C54229" t="s">
        <v>5</v>
      </c>
    </row>
    <row r="54230" spans="1:3" x14ac:dyDescent="0.25">
      <c r="A54230" t="s">
        <v>108460</v>
      </c>
      <c r="B54230" t="s">
        <v>108461</v>
      </c>
      <c r="C54230" t="s">
        <v>5</v>
      </c>
    </row>
    <row r="54231" spans="1:3" x14ac:dyDescent="0.25">
      <c r="A54231" t="s">
        <v>108462</v>
      </c>
      <c r="B54231" t="s">
        <v>108463</v>
      </c>
      <c r="C54231" t="s">
        <v>5</v>
      </c>
    </row>
    <row r="54232" spans="1:3" x14ac:dyDescent="0.25">
      <c r="A54232" t="s">
        <v>108464</v>
      </c>
      <c r="B54232" t="s">
        <v>108465</v>
      </c>
      <c r="C54232" t="s">
        <v>5</v>
      </c>
    </row>
    <row r="54233" spans="1:3" x14ac:dyDescent="0.25">
      <c r="A54233" t="s">
        <v>108466</v>
      </c>
      <c r="B54233" t="s">
        <v>108467</v>
      </c>
      <c r="C54233" t="s">
        <v>5</v>
      </c>
    </row>
    <row r="54234" spans="1:3" x14ac:dyDescent="0.25">
      <c r="A54234" t="s">
        <v>108468</v>
      </c>
      <c r="B54234" t="s">
        <v>108469</v>
      </c>
      <c r="C54234" t="s">
        <v>5</v>
      </c>
    </row>
    <row r="54235" spans="1:3" x14ac:dyDescent="0.25">
      <c r="A54235" t="s">
        <v>108470</v>
      </c>
      <c r="B54235" t="s">
        <v>108471</v>
      </c>
      <c r="C54235" t="s">
        <v>5</v>
      </c>
    </row>
    <row r="54236" spans="1:3" x14ac:dyDescent="0.25">
      <c r="A54236" t="s">
        <v>108472</v>
      </c>
      <c r="B54236" t="s">
        <v>108473</v>
      </c>
      <c r="C54236" t="s">
        <v>5</v>
      </c>
    </row>
    <row r="54237" spans="1:3" x14ac:dyDescent="0.25">
      <c r="A54237" t="s">
        <v>108474</v>
      </c>
      <c r="B54237" t="s">
        <v>108475</v>
      </c>
      <c r="C54237" t="s">
        <v>5</v>
      </c>
    </row>
    <row r="54238" spans="1:3" x14ac:dyDescent="0.25">
      <c r="A54238" t="s">
        <v>108476</v>
      </c>
      <c r="B54238" t="s">
        <v>108477</v>
      </c>
      <c r="C54238" t="s">
        <v>5</v>
      </c>
    </row>
    <row r="54239" spans="1:3" x14ac:dyDescent="0.25">
      <c r="A54239" t="s">
        <v>108478</v>
      </c>
      <c r="B54239" t="s">
        <v>108479</v>
      </c>
      <c r="C54239" t="s">
        <v>5</v>
      </c>
    </row>
    <row r="54240" spans="1:3" x14ac:dyDescent="0.25">
      <c r="A54240" t="s">
        <v>108480</v>
      </c>
      <c r="B54240" t="s">
        <v>108481</v>
      </c>
      <c r="C54240" t="s">
        <v>5</v>
      </c>
    </row>
    <row r="54241" spans="1:3" x14ac:dyDescent="0.25">
      <c r="A54241" t="s">
        <v>108482</v>
      </c>
      <c r="B54241" t="s">
        <v>108483</v>
      </c>
      <c r="C54241" t="s">
        <v>5</v>
      </c>
    </row>
    <row r="54242" spans="1:3" x14ac:dyDescent="0.25">
      <c r="A54242" t="s">
        <v>108484</v>
      </c>
      <c r="B54242" t="s">
        <v>108485</v>
      </c>
      <c r="C54242" t="s">
        <v>5</v>
      </c>
    </row>
    <row r="54243" spans="1:3" x14ac:dyDescent="0.25">
      <c r="A54243" t="s">
        <v>108486</v>
      </c>
      <c r="B54243" t="s">
        <v>108487</v>
      </c>
      <c r="C54243" t="s">
        <v>5</v>
      </c>
    </row>
    <row r="54244" spans="1:3" x14ac:dyDescent="0.25">
      <c r="A54244" t="s">
        <v>108488</v>
      </c>
      <c r="B54244" t="s">
        <v>108489</v>
      </c>
      <c r="C54244" t="s">
        <v>5</v>
      </c>
    </row>
    <row r="54245" spans="1:3" x14ac:dyDescent="0.25">
      <c r="A54245" t="s">
        <v>108490</v>
      </c>
      <c r="B54245" t="s">
        <v>108491</v>
      </c>
      <c r="C54245" t="s">
        <v>5</v>
      </c>
    </row>
    <row r="54246" spans="1:3" x14ac:dyDescent="0.25">
      <c r="A54246" t="s">
        <v>108492</v>
      </c>
      <c r="B54246" t="s">
        <v>108493</v>
      </c>
      <c r="C54246" t="s">
        <v>5</v>
      </c>
    </row>
    <row r="54247" spans="1:3" x14ac:dyDescent="0.25">
      <c r="A54247" t="s">
        <v>108494</v>
      </c>
      <c r="B54247" t="s">
        <v>108495</v>
      </c>
      <c r="C54247" t="s">
        <v>5</v>
      </c>
    </row>
    <row r="54248" spans="1:3" x14ac:dyDescent="0.25">
      <c r="A54248" t="s">
        <v>108496</v>
      </c>
      <c r="B54248" t="s">
        <v>108497</v>
      </c>
      <c r="C54248" t="s">
        <v>5</v>
      </c>
    </row>
    <row r="54249" spans="1:3" x14ac:dyDescent="0.25">
      <c r="A54249" t="s">
        <v>108498</v>
      </c>
      <c r="B54249" t="s">
        <v>108499</v>
      </c>
      <c r="C54249" t="s">
        <v>5</v>
      </c>
    </row>
    <row r="54250" spans="1:3" x14ac:dyDescent="0.25">
      <c r="A54250" t="s">
        <v>108500</v>
      </c>
      <c r="B54250" t="s">
        <v>108501</v>
      </c>
      <c r="C54250" t="s">
        <v>5</v>
      </c>
    </row>
    <row r="54251" spans="1:3" x14ac:dyDescent="0.25">
      <c r="A54251" t="s">
        <v>108502</v>
      </c>
      <c r="B54251" t="s">
        <v>108503</v>
      </c>
      <c r="C54251" t="s">
        <v>5</v>
      </c>
    </row>
    <row r="54252" spans="1:3" x14ac:dyDescent="0.25">
      <c r="A54252" t="s">
        <v>108504</v>
      </c>
      <c r="B54252" t="s">
        <v>108505</v>
      </c>
      <c r="C54252" t="s">
        <v>5</v>
      </c>
    </row>
    <row r="54253" spans="1:3" x14ac:dyDescent="0.25">
      <c r="A54253" t="s">
        <v>108506</v>
      </c>
      <c r="B54253" t="s">
        <v>108507</v>
      </c>
      <c r="C54253" t="s">
        <v>5</v>
      </c>
    </row>
    <row r="54254" spans="1:3" x14ac:dyDescent="0.25">
      <c r="A54254" t="s">
        <v>108508</v>
      </c>
      <c r="B54254" t="s">
        <v>108509</v>
      </c>
      <c r="C54254" t="s">
        <v>5</v>
      </c>
    </row>
    <row r="54255" spans="1:3" x14ac:dyDescent="0.25">
      <c r="A54255" t="s">
        <v>108510</v>
      </c>
      <c r="B54255" t="s">
        <v>108511</v>
      </c>
      <c r="C54255" t="s">
        <v>5</v>
      </c>
    </row>
    <row r="54256" spans="1:3" x14ac:dyDescent="0.25">
      <c r="A54256" t="s">
        <v>108512</v>
      </c>
      <c r="B54256" t="s">
        <v>108513</v>
      </c>
      <c r="C54256" t="s">
        <v>5</v>
      </c>
    </row>
    <row r="54257" spans="1:3" x14ac:dyDescent="0.25">
      <c r="A54257" t="s">
        <v>108514</v>
      </c>
      <c r="B54257" t="s">
        <v>108515</v>
      </c>
      <c r="C54257" t="s">
        <v>5</v>
      </c>
    </row>
    <row r="54258" spans="1:3" x14ac:dyDescent="0.25">
      <c r="A54258" t="s">
        <v>108516</v>
      </c>
      <c r="B54258" t="s">
        <v>108517</v>
      </c>
      <c r="C54258" t="s">
        <v>5</v>
      </c>
    </row>
    <row r="54259" spans="1:3" x14ac:dyDescent="0.25">
      <c r="A54259" t="s">
        <v>108518</v>
      </c>
      <c r="B54259" t="s">
        <v>108519</v>
      </c>
      <c r="C54259" t="s">
        <v>5</v>
      </c>
    </row>
    <row r="54260" spans="1:3" x14ac:dyDescent="0.25">
      <c r="A54260" t="s">
        <v>108520</v>
      </c>
      <c r="B54260" t="s">
        <v>108521</v>
      </c>
      <c r="C54260" t="s">
        <v>5</v>
      </c>
    </row>
    <row r="54261" spans="1:3" x14ac:dyDescent="0.25">
      <c r="A54261" t="s">
        <v>108522</v>
      </c>
      <c r="B54261" t="s">
        <v>108523</v>
      </c>
      <c r="C54261" t="s">
        <v>5</v>
      </c>
    </row>
    <row r="54262" spans="1:3" x14ac:dyDescent="0.25">
      <c r="A54262" t="s">
        <v>108524</v>
      </c>
      <c r="B54262" t="s">
        <v>108525</v>
      </c>
      <c r="C54262" t="s">
        <v>5</v>
      </c>
    </row>
    <row r="54263" spans="1:3" x14ac:dyDescent="0.25">
      <c r="A54263" t="s">
        <v>108526</v>
      </c>
      <c r="B54263" t="s">
        <v>108527</v>
      </c>
      <c r="C54263" t="s">
        <v>5</v>
      </c>
    </row>
    <row r="54264" spans="1:3" x14ac:dyDescent="0.25">
      <c r="A54264" t="s">
        <v>108528</v>
      </c>
      <c r="B54264" t="s">
        <v>108529</v>
      </c>
      <c r="C54264" t="s">
        <v>5</v>
      </c>
    </row>
    <row r="54265" spans="1:3" x14ac:dyDescent="0.25">
      <c r="A54265" t="s">
        <v>108530</v>
      </c>
      <c r="B54265" t="s">
        <v>108531</v>
      </c>
      <c r="C54265" t="s">
        <v>5</v>
      </c>
    </row>
    <row r="54266" spans="1:3" x14ac:dyDescent="0.25">
      <c r="A54266" t="s">
        <v>108532</v>
      </c>
      <c r="B54266" t="s">
        <v>108533</v>
      </c>
      <c r="C54266" t="s">
        <v>5</v>
      </c>
    </row>
    <row r="54267" spans="1:3" x14ac:dyDescent="0.25">
      <c r="A54267" t="s">
        <v>108534</v>
      </c>
      <c r="B54267" t="s">
        <v>108535</v>
      </c>
      <c r="C54267" t="s">
        <v>5</v>
      </c>
    </row>
    <row r="54268" spans="1:3" x14ac:dyDescent="0.25">
      <c r="A54268" t="s">
        <v>108536</v>
      </c>
      <c r="B54268" t="s">
        <v>108537</v>
      </c>
      <c r="C54268" t="s">
        <v>5</v>
      </c>
    </row>
    <row r="54269" spans="1:3" x14ac:dyDescent="0.25">
      <c r="A54269" t="s">
        <v>108538</v>
      </c>
      <c r="B54269" t="s">
        <v>108539</v>
      </c>
      <c r="C54269" t="s">
        <v>5</v>
      </c>
    </row>
    <row r="54270" spans="1:3" x14ac:dyDescent="0.25">
      <c r="A54270" t="s">
        <v>108540</v>
      </c>
      <c r="B54270" t="s">
        <v>108541</v>
      </c>
      <c r="C54270" t="s">
        <v>5</v>
      </c>
    </row>
    <row r="54271" spans="1:3" x14ac:dyDescent="0.25">
      <c r="A54271" t="s">
        <v>108542</v>
      </c>
      <c r="B54271" t="s">
        <v>108543</v>
      </c>
      <c r="C54271" t="s">
        <v>5</v>
      </c>
    </row>
    <row r="54272" spans="1:3" x14ac:dyDescent="0.25">
      <c r="A54272" t="s">
        <v>108544</v>
      </c>
      <c r="B54272" t="s">
        <v>108545</v>
      </c>
      <c r="C54272" t="s">
        <v>5</v>
      </c>
    </row>
    <row r="54273" spans="1:3" x14ac:dyDescent="0.25">
      <c r="A54273" t="s">
        <v>108546</v>
      </c>
      <c r="B54273" t="s">
        <v>108547</v>
      </c>
      <c r="C54273" t="s">
        <v>5</v>
      </c>
    </row>
    <row r="54274" spans="1:3" x14ac:dyDescent="0.25">
      <c r="A54274" t="s">
        <v>108548</v>
      </c>
      <c r="B54274" t="s">
        <v>108549</v>
      </c>
      <c r="C54274" t="s">
        <v>5</v>
      </c>
    </row>
    <row r="54275" spans="1:3" x14ac:dyDescent="0.25">
      <c r="A54275" t="s">
        <v>108550</v>
      </c>
      <c r="B54275" t="s">
        <v>108551</v>
      </c>
      <c r="C54275" t="s">
        <v>5</v>
      </c>
    </row>
    <row r="54276" spans="1:3" x14ac:dyDescent="0.25">
      <c r="A54276" t="s">
        <v>108552</v>
      </c>
      <c r="B54276" t="s">
        <v>108553</v>
      </c>
      <c r="C54276" t="s">
        <v>5</v>
      </c>
    </row>
    <row r="54277" spans="1:3" x14ac:dyDescent="0.25">
      <c r="A54277" t="s">
        <v>108554</v>
      </c>
      <c r="B54277" t="s">
        <v>108555</v>
      </c>
      <c r="C54277" t="s">
        <v>5</v>
      </c>
    </row>
    <row r="54278" spans="1:3" x14ac:dyDescent="0.25">
      <c r="A54278" t="s">
        <v>108556</v>
      </c>
      <c r="B54278" t="s">
        <v>108557</v>
      </c>
      <c r="C54278" t="s">
        <v>5</v>
      </c>
    </row>
    <row r="54279" spans="1:3" x14ac:dyDescent="0.25">
      <c r="A54279" t="s">
        <v>108558</v>
      </c>
      <c r="B54279" t="s">
        <v>108559</v>
      </c>
      <c r="C54279" t="s">
        <v>5</v>
      </c>
    </row>
    <row r="54280" spans="1:3" x14ac:dyDescent="0.25">
      <c r="A54280" t="s">
        <v>108560</v>
      </c>
      <c r="B54280" t="s">
        <v>108561</v>
      </c>
      <c r="C54280" t="s">
        <v>5</v>
      </c>
    </row>
    <row r="54281" spans="1:3" x14ac:dyDescent="0.25">
      <c r="A54281" t="s">
        <v>108562</v>
      </c>
      <c r="B54281" t="s">
        <v>108563</v>
      </c>
      <c r="C54281" t="s">
        <v>5</v>
      </c>
    </row>
    <row r="54282" spans="1:3" x14ac:dyDescent="0.25">
      <c r="A54282" t="s">
        <v>108564</v>
      </c>
      <c r="B54282" t="s">
        <v>108565</v>
      </c>
      <c r="C54282" t="s">
        <v>5</v>
      </c>
    </row>
    <row r="54283" spans="1:3" x14ac:dyDescent="0.25">
      <c r="A54283" t="s">
        <v>108566</v>
      </c>
      <c r="B54283" t="s">
        <v>108567</v>
      </c>
      <c r="C54283" t="s">
        <v>5</v>
      </c>
    </row>
    <row r="54284" spans="1:3" x14ac:dyDescent="0.25">
      <c r="A54284" t="s">
        <v>108568</v>
      </c>
      <c r="B54284" t="s">
        <v>108569</v>
      </c>
      <c r="C54284" t="s">
        <v>5</v>
      </c>
    </row>
    <row r="54285" spans="1:3" x14ac:dyDescent="0.25">
      <c r="A54285" t="s">
        <v>108570</v>
      </c>
      <c r="B54285" t="s">
        <v>108571</v>
      </c>
      <c r="C54285" t="s">
        <v>5</v>
      </c>
    </row>
    <row r="54286" spans="1:3" x14ac:dyDescent="0.25">
      <c r="A54286" t="s">
        <v>108572</v>
      </c>
      <c r="B54286" t="s">
        <v>108573</v>
      </c>
      <c r="C54286" t="s">
        <v>5</v>
      </c>
    </row>
    <row r="54287" spans="1:3" x14ac:dyDescent="0.25">
      <c r="A54287" t="s">
        <v>108574</v>
      </c>
      <c r="B54287" t="s">
        <v>108575</v>
      </c>
      <c r="C54287" t="s">
        <v>5</v>
      </c>
    </row>
    <row r="54288" spans="1:3" x14ac:dyDescent="0.25">
      <c r="A54288" t="s">
        <v>108576</v>
      </c>
      <c r="B54288" t="s">
        <v>108577</v>
      </c>
      <c r="C54288" t="s">
        <v>5</v>
      </c>
    </row>
    <row r="54289" spans="1:3" x14ac:dyDescent="0.25">
      <c r="A54289" t="s">
        <v>108578</v>
      </c>
      <c r="B54289" t="s">
        <v>108579</v>
      </c>
      <c r="C54289" t="s">
        <v>5</v>
      </c>
    </row>
    <row r="54290" spans="1:3" x14ac:dyDescent="0.25">
      <c r="A54290" t="s">
        <v>108580</v>
      </c>
      <c r="B54290" t="s">
        <v>108581</v>
      </c>
      <c r="C54290" t="s">
        <v>5</v>
      </c>
    </row>
    <row r="54291" spans="1:3" x14ac:dyDescent="0.25">
      <c r="A54291" t="s">
        <v>108582</v>
      </c>
      <c r="B54291" t="s">
        <v>108583</v>
      </c>
      <c r="C54291" t="s">
        <v>5</v>
      </c>
    </row>
    <row r="54292" spans="1:3" x14ac:dyDescent="0.25">
      <c r="A54292" t="s">
        <v>108584</v>
      </c>
      <c r="B54292" t="s">
        <v>108585</v>
      </c>
      <c r="C54292" t="s">
        <v>5</v>
      </c>
    </row>
    <row r="54293" spans="1:3" x14ac:dyDescent="0.25">
      <c r="A54293" t="s">
        <v>108586</v>
      </c>
      <c r="B54293" t="s">
        <v>108587</v>
      </c>
      <c r="C54293" t="s">
        <v>5</v>
      </c>
    </row>
    <row r="54294" spans="1:3" x14ac:dyDescent="0.25">
      <c r="A54294" t="s">
        <v>108588</v>
      </c>
      <c r="B54294" t="s">
        <v>108589</v>
      </c>
      <c r="C54294" t="s">
        <v>5</v>
      </c>
    </row>
    <row r="54295" spans="1:3" x14ac:dyDescent="0.25">
      <c r="A54295" t="s">
        <v>108590</v>
      </c>
      <c r="B54295" t="s">
        <v>108591</v>
      </c>
      <c r="C54295" t="s">
        <v>5</v>
      </c>
    </row>
    <row r="54296" spans="1:3" x14ac:dyDescent="0.25">
      <c r="A54296" t="s">
        <v>108592</v>
      </c>
      <c r="B54296" t="s">
        <v>108593</v>
      </c>
      <c r="C54296" t="s">
        <v>5</v>
      </c>
    </row>
    <row r="54297" spans="1:3" x14ac:dyDescent="0.25">
      <c r="A54297" t="s">
        <v>108594</v>
      </c>
      <c r="B54297" t="s">
        <v>108595</v>
      </c>
      <c r="C54297" t="s">
        <v>5</v>
      </c>
    </row>
    <row r="54298" spans="1:3" x14ac:dyDescent="0.25">
      <c r="A54298" t="s">
        <v>108596</v>
      </c>
      <c r="B54298" t="s">
        <v>108597</v>
      </c>
      <c r="C54298" t="s">
        <v>5</v>
      </c>
    </row>
    <row r="54299" spans="1:3" x14ac:dyDescent="0.25">
      <c r="A54299" t="s">
        <v>108598</v>
      </c>
      <c r="B54299" t="s">
        <v>108599</v>
      </c>
      <c r="C54299" t="s">
        <v>5</v>
      </c>
    </row>
    <row r="54300" spans="1:3" x14ac:dyDescent="0.25">
      <c r="A54300" t="s">
        <v>108600</v>
      </c>
      <c r="B54300" t="s">
        <v>108601</v>
      </c>
      <c r="C54300" t="s">
        <v>5</v>
      </c>
    </row>
    <row r="54301" spans="1:3" x14ac:dyDescent="0.25">
      <c r="A54301" t="s">
        <v>108602</v>
      </c>
      <c r="B54301" t="s">
        <v>108603</v>
      </c>
      <c r="C54301" t="s">
        <v>5</v>
      </c>
    </row>
    <row r="54302" spans="1:3" x14ac:dyDescent="0.25">
      <c r="A54302" t="s">
        <v>108604</v>
      </c>
      <c r="B54302" t="s">
        <v>108605</v>
      </c>
      <c r="C54302" t="s">
        <v>5</v>
      </c>
    </row>
    <row r="54303" spans="1:3" x14ac:dyDescent="0.25">
      <c r="A54303" t="s">
        <v>108606</v>
      </c>
      <c r="B54303" t="s">
        <v>108607</v>
      </c>
      <c r="C54303" t="s">
        <v>5</v>
      </c>
    </row>
    <row r="54304" spans="1:3" x14ac:dyDescent="0.25">
      <c r="A54304" t="s">
        <v>108608</v>
      </c>
      <c r="B54304" t="s">
        <v>108609</v>
      </c>
      <c r="C54304" t="s">
        <v>5</v>
      </c>
    </row>
    <row r="54305" spans="1:3" x14ac:dyDescent="0.25">
      <c r="A54305" t="s">
        <v>108610</v>
      </c>
      <c r="B54305" t="s">
        <v>108611</v>
      </c>
      <c r="C54305" t="s">
        <v>5</v>
      </c>
    </row>
    <row r="54306" spans="1:3" x14ac:dyDescent="0.25">
      <c r="A54306" t="s">
        <v>108612</v>
      </c>
      <c r="B54306" t="s">
        <v>108613</v>
      </c>
      <c r="C54306" t="s">
        <v>5</v>
      </c>
    </row>
    <row r="54307" spans="1:3" x14ac:dyDescent="0.25">
      <c r="A54307" t="s">
        <v>108614</v>
      </c>
      <c r="B54307" t="s">
        <v>108615</v>
      </c>
      <c r="C54307" t="s">
        <v>5</v>
      </c>
    </row>
    <row r="54308" spans="1:3" x14ac:dyDescent="0.25">
      <c r="A54308" t="s">
        <v>108616</v>
      </c>
      <c r="B54308" t="s">
        <v>108617</v>
      </c>
      <c r="C54308" t="s">
        <v>5</v>
      </c>
    </row>
    <row r="54309" spans="1:3" x14ac:dyDescent="0.25">
      <c r="A54309" t="s">
        <v>108618</v>
      </c>
      <c r="B54309" t="s">
        <v>108619</v>
      </c>
      <c r="C54309" t="s">
        <v>5</v>
      </c>
    </row>
    <row r="54310" spans="1:3" x14ac:dyDescent="0.25">
      <c r="A54310" t="s">
        <v>108620</v>
      </c>
      <c r="B54310" t="s">
        <v>108621</v>
      </c>
      <c r="C54310" t="s">
        <v>5</v>
      </c>
    </row>
    <row r="54311" spans="1:3" x14ac:dyDescent="0.25">
      <c r="A54311" t="s">
        <v>108622</v>
      </c>
      <c r="B54311" t="s">
        <v>108623</v>
      </c>
      <c r="C54311" t="s">
        <v>5</v>
      </c>
    </row>
    <row r="54312" spans="1:3" x14ac:dyDescent="0.25">
      <c r="A54312" t="s">
        <v>108624</v>
      </c>
      <c r="B54312" t="s">
        <v>108625</v>
      </c>
      <c r="C54312" t="s">
        <v>5</v>
      </c>
    </row>
    <row r="54313" spans="1:3" x14ac:dyDescent="0.25">
      <c r="A54313" t="s">
        <v>108626</v>
      </c>
      <c r="B54313" t="s">
        <v>108627</v>
      </c>
      <c r="C54313" t="s">
        <v>5</v>
      </c>
    </row>
    <row r="54314" spans="1:3" x14ac:dyDescent="0.25">
      <c r="A54314" t="s">
        <v>108628</v>
      </c>
      <c r="B54314" t="s">
        <v>108629</v>
      </c>
      <c r="C54314" t="s">
        <v>5</v>
      </c>
    </row>
    <row r="54315" spans="1:3" x14ac:dyDescent="0.25">
      <c r="A54315" t="s">
        <v>108630</v>
      </c>
      <c r="B54315" t="s">
        <v>108631</v>
      </c>
      <c r="C54315" t="s">
        <v>5</v>
      </c>
    </row>
    <row r="54316" spans="1:3" x14ac:dyDescent="0.25">
      <c r="A54316" t="s">
        <v>108632</v>
      </c>
      <c r="B54316" t="s">
        <v>108633</v>
      </c>
      <c r="C54316" t="s">
        <v>5</v>
      </c>
    </row>
    <row r="54317" spans="1:3" x14ac:dyDescent="0.25">
      <c r="A54317" t="s">
        <v>108634</v>
      </c>
      <c r="B54317" t="s">
        <v>108635</v>
      </c>
      <c r="C54317" t="s">
        <v>5</v>
      </c>
    </row>
    <row r="54318" spans="1:3" x14ac:dyDescent="0.25">
      <c r="A54318" t="s">
        <v>108636</v>
      </c>
      <c r="B54318" t="s">
        <v>108637</v>
      </c>
      <c r="C54318" t="s">
        <v>5</v>
      </c>
    </row>
    <row r="54319" spans="1:3" x14ac:dyDescent="0.25">
      <c r="A54319" t="s">
        <v>108638</v>
      </c>
      <c r="B54319" t="s">
        <v>108639</v>
      </c>
      <c r="C54319" t="s">
        <v>5</v>
      </c>
    </row>
    <row r="54320" spans="1:3" x14ac:dyDescent="0.25">
      <c r="A54320" t="s">
        <v>108640</v>
      </c>
      <c r="B54320" t="s">
        <v>108641</v>
      </c>
      <c r="C54320" t="s">
        <v>5</v>
      </c>
    </row>
    <row r="54321" spans="1:3" x14ac:dyDescent="0.25">
      <c r="A54321" t="s">
        <v>108642</v>
      </c>
      <c r="B54321" t="s">
        <v>108643</v>
      </c>
      <c r="C54321" t="s">
        <v>5</v>
      </c>
    </row>
    <row r="54322" spans="1:3" x14ac:dyDescent="0.25">
      <c r="A54322" t="s">
        <v>108644</v>
      </c>
      <c r="B54322" t="s">
        <v>108645</v>
      </c>
      <c r="C54322" t="s">
        <v>5</v>
      </c>
    </row>
    <row r="54323" spans="1:3" x14ac:dyDescent="0.25">
      <c r="A54323" t="s">
        <v>108646</v>
      </c>
      <c r="B54323" t="s">
        <v>108647</v>
      </c>
      <c r="C54323" t="s">
        <v>5</v>
      </c>
    </row>
    <row r="54324" spans="1:3" x14ac:dyDescent="0.25">
      <c r="A54324" t="s">
        <v>108648</v>
      </c>
      <c r="B54324" t="s">
        <v>108649</v>
      </c>
      <c r="C54324" t="s">
        <v>5</v>
      </c>
    </row>
    <row r="54325" spans="1:3" x14ac:dyDescent="0.25">
      <c r="A54325" t="s">
        <v>108650</v>
      </c>
      <c r="B54325" t="s">
        <v>108651</v>
      </c>
      <c r="C54325" t="s">
        <v>5</v>
      </c>
    </row>
    <row r="54326" spans="1:3" x14ac:dyDescent="0.25">
      <c r="A54326" t="s">
        <v>108652</v>
      </c>
      <c r="B54326" t="s">
        <v>108653</v>
      </c>
      <c r="C54326" t="s">
        <v>5</v>
      </c>
    </row>
    <row r="54327" spans="1:3" x14ac:dyDescent="0.25">
      <c r="A54327" t="s">
        <v>108654</v>
      </c>
      <c r="B54327" t="s">
        <v>108655</v>
      </c>
      <c r="C54327" t="s">
        <v>5</v>
      </c>
    </row>
    <row r="54328" spans="1:3" x14ac:dyDescent="0.25">
      <c r="A54328" t="s">
        <v>108656</v>
      </c>
      <c r="B54328" t="s">
        <v>108657</v>
      </c>
      <c r="C54328" t="s">
        <v>5</v>
      </c>
    </row>
    <row r="54329" spans="1:3" x14ac:dyDescent="0.25">
      <c r="A54329" t="s">
        <v>108658</v>
      </c>
      <c r="B54329" t="s">
        <v>108659</v>
      </c>
      <c r="C54329" t="s">
        <v>5</v>
      </c>
    </row>
    <row r="54330" spans="1:3" x14ac:dyDescent="0.25">
      <c r="A54330" t="s">
        <v>108660</v>
      </c>
      <c r="B54330" t="s">
        <v>108661</v>
      </c>
      <c r="C54330" t="s">
        <v>5</v>
      </c>
    </row>
    <row r="54331" spans="1:3" x14ac:dyDescent="0.25">
      <c r="A54331" t="s">
        <v>108662</v>
      </c>
      <c r="B54331" t="s">
        <v>108663</v>
      </c>
      <c r="C54331" t="s">
        <v>5</v>
      </c>
    </row>
    <row r="54332" spans="1:3" x14ac:dyDescent="0.25">
      <c r="A54332" t="s">
        <v>108664</v>
      </c>
      <c r="B54332" t="s">
        <v>108665</v>
      </c>
      <c r="C54332" t="s">
        <v>5</v>
      </c>
    </row>
    <row r="54333" spans="1:3" x14ac:dyDescent="0.25">
      <c r="A54333" t="s">
        <v>108666</v>
      </c>
      <c r="B54333" t="s">
        <v>108667</v>
      </c>
      <c r="C54333" t="s">
        <v>5</v>
      </c>
    </row>
    <row r="54334" spans="1:3" x14ac:dyDescent="0.25">
      <c r="A54334" t="s">
        <v>108668</v>
      </c>
      <c r="B54334" t="s">
        <v>108669</v>
      </c>
      <c r="C54334" t="s">
        <v>5</v>
      </c>
    </row>
    <row r="54335" spans="1:3" x14ac:dyDescent="0.25">
      <c r="A54335" t="s">
        <v>108670</v>
      </c>
      <c r="B54335" t="s">
        <v>108671</v>
      </c>
      <c r="C54335" t="s">
        <v>5</v>
      </c>
    </row>
    <row r="54336" spans="1:3" x14ac:dyDescent="0.25">
      <c r="A54336" t="s">
        <v>108672</v>
      </c>
      <c r="B54336" t="s">
        <v>108673</v>
      </c>
      <c r="C54336" t="s">
        <v>5</v>
      </c>
    </row>
    <row r="54337" spans="1:3" x14ac:dyDescent="0.25">
      <c r="A54337" t="s">
        <v>108674</v>
      </c>
      <c r="B54337" t="s">
        <v>108675</v>
      </c>
      <c r="C54337" t="s">
        <v>5</v>
      </c>
    </row>
    <row r="54338" spans="1:3" x14ac:dyDescent="0.25">
      <c r="A54338" t="s">
        <v>108676</v>
      </c>
      <c r="B54338" t="s">
        <v>108677</v>
      </c>
      <c r="C54338" t="s">
        <v>5</v>
      </c>
    </row>
    <row r="54339" spans="1:3" x14ac:dyDescent="0.25">
      <c r="A54339" t="s">
        <v>108678</v>
      </c>
      <c r="B54339" t="s">
        <v>108679</v>
      </c>
      <c r="C54339" t="s">
        <v>5</v>
      </c>
    </row>
    <row r="54340" spans="1:3" x14ac:dyDescent="0.25">
      <c r="A54340" t="s">
        <v>108680</v>
      </c>
      <c r="B54340" t="s">
        <v>108681</v>
      </c>
      <c r="C54340" t="s">
        <v>5</v>
      </c>
    </row>
    <row r="54341" spans="1:3" x14ac:dyDescent="0.25">
      <c r="A54341" t="s">
        <v>108682</v>
      </c>
      <c r="B54341" t="s">
        <v>108683</v>
      </c>
      <c r="C54341" t="s">
        <v>5</v>
      </c>
    </row>
    <row r="54342" spans="1:3" x14ac:dyDescent="0.25">
      <c r="A54342" t="s">
        <v>108684</v>
      </c>
      <c r="B54342" t="s">
        <v>108685</v>
      </c>
      <c r="C54342" t="s">
        <v>5</v>
      </c>
    </row>
    <row r="54343" spans="1:3" x14ac:dyDescent="0.25">
      <c r="A54343" t="s">
        <v>108686</v>
      </c>
      <c r="B54343" t="s">
        <v>108687</v>
      </c>
      <c r="C54343" t="s">
        <v>5</v>
      </c>
    </row>
    <row r="54344" spans="1:3" x14ac:dyDescent="0.25">
      <c r="A54344" t="s">
        <v>108688</v>
      </c>
      <c r="B54344" t="s">
        <v>108689</v>
      </c>
      <c r="C54344" t="s">
        <v>5</v>
      </c>
    </row>
    <row r="54345" spans="1:3" x14ac:dyDescent="0.25">
      <c r="A54345" t="s">
        <v>108690</v>
      </c>
      <c r="B54345" t="s">
        <v>108691</v>
      </c>
      <c r="C54345" t="s">
        <v>5</v>
      </c>
    </row>
    <row r="54346" spans="1:3" x14ac:dyDescent="0.25">
      <c r="A54346" t="s">
        <v>108692</v>
      </c>
      <c r="B54346" t="s">
        <v>108693</v>
      </c>
      <c r="C54346" t="s">
        <v>5</v>
      </c>
    </row>
    <row r="54347" spans="1:3" x14ac:dyDescent="0.25">
      <c r="A54347" t="s">
        <v>108694</v>
      </c>
      <c r="B54347" t="s">
        <v>108695</v>
      </c>
      <c r="C54347" t="s">
        <v>5</v>
      </c>
    </row>
    <row r="54348" spans="1:3" x14ac:dyDescent="0.25">
      <c r="A54348" t="s">
        <v>108696</v>
      </c>
      <c r="B54348" t="s">
        <v>108697</v>
      </c>
      <c r="C54348" t="s">
        <v>5</v>
      </c>
    </row>
    <row r="54349" spans="1:3" x14ac:dyDescent="0.25">
      <c r="A54349" t="s">
        <v>108698</v>
      </c>
      <c r="B54349" t="s">
        <v>108699</v>
      </c>
      <c r="C54349" t="s">
        <v>5</v>
      </c>
    </row>
    <row r="54350" spans="1:3" x14ac:dyDescent="0.25">
      <c r="A54350" t="s">
        <v>108700</v>
      </c>
      <c r="B54350" t="s">
        <v>108701</v>
      </c>
      <c r="C54350" t="s">
        <v>5</v>
      </c>
    </row>
    <row r="54351" spans="1:3" x14ac:dyDescent="0.25">
      <c r="A54351" t="s">
        <v>108702</v>
      </c>
      <c r="B54351" t="s">
        <v>108703</v>
      </c>
      <c r="C54351" t="s">
        <v>5</v>
      </c>
    </row>
    <row r="54352" spans="1:3" x14ac:dyDescent="0.25">
      <c r="A54352" t="s">
        <v>108704</v>
      </c>
      <c r="B54352" t="s">
        <v>108705</v>
      </c>
      <c r="C54352" t="s">
        <v>5</v>
      </c>
    </row>
    <row r="54353" spans="1:3" x14ac:dyDescent="0.25">
      <c r="A54353" t="s">
        <v>108706</v>
      </c>
      <c r="B54353" t="s">
        <v>108707</v>
      </c>
      <c r="C54353" t="s">
        <v>5</v>
      </c>
    </row>
    <row r="54354" spans="1:3" x14ac:dyDescent="0.25">
      <c r="A54354" t="s">
        <v>108708</v>
      </c>
      <c r="B54354" t="s">
        <v>108709</v>
      </c>
      <c r="C54354" t="s">
        <v>5</v>
      </c>
    </row>
    <row r="54355" spans="1:3" x14ac:dyDescent="0.25">
      <c r="A54355" t="s">
        <v>108710</v>
      </c>
      <c r="B54355" t="s">
        <v>108711</v>
      </c>
      <c r="C54355" t="s">
        <v>5</v>
      </c>
    </row>
    <row r="54356" spans="1:3" x14ac:dyDescent="0.25">
      <c r="A54356" t="s">
        <v>108712</v>
      </c>
      <c r="B54356" t="s">
        <v>108713</v>
      </c>
      <c r="C54356" t="s">
        <v>5</v>
      </c>
    </row>
    <row r="54357" spans="1:3" x14ac:dyDescent="0.25">
      <c r="A54357" t="s">
        <v>108714</v>
      </c>
      <c r="B54357" t="s">
        <v>108715</v>
      </c>
      <c r="C54357" t="s">
        <v>5</v>
      </c>
    </row>
    <row r="54358" spans="1:3" x14ac:dyDescent="0.25">
      <c r="A54358" t="s">
        <v>108716</v>
      </c>
      <c r="B54358" t="s">
        <v>108717</v>
      </c>
      <c r="C54358" t="s">
        <v>5</v>
      </c>
    </row>
    <row r="54359" spans="1:3" x14ac:dyDescent="0.25">
      <c r="A54359" t="s">
        <v>108718</v>
      </c>
      <c r="B54359" t="s">
        <v>108719</v>
      </c>
      <c r="C54359" t="s">
        <v>5</v>
      </c>
    </row>
    <row r="54360" spans="1:3" x14ac:dyDescent="0.25">
      <c r="A54360" t="s">
        <v>108720</v>
      </c>
      <c r="B54360" t="s">
        <v>108721</v>
      </c>
      <c r="C54360" t="s">
        <v>5</v>
      </c>
    </row>
    <row r="54361" spans="1:3" x14ac:dyDescent="0.25">
      <c r="A54361" t="s">
        <v>108722</v>
      </c>
      <c r="B54361" t="s">
        <v>108723</v>
      </c>
      <c r="C54361" t="s">
        <v>5</v>
      </c>
    </row>
    <row r="54362" spans="1:3" x14ac:dyDescent="0.25">
      <c r="A54362" t="s">
        <v>108724</v>
      </c>
      <c r="B54362" t="s">
        <v>108725</v>
      </c>
      <c r="C54362" t="s">
        <v>5</v>
      </c>
    </row>
    <row r="54363" spans="1:3" x14ac:dyDescent="0.25">
      <c r="A54363" t="s">
        <v>108726</v>
      </c>
      <c r="B54363" t="s">
        <v>108727</v>
      </c>
      <c r="C54363" t="s">
        <v>5</v>
      </c>
    </row>
    <row r="54364" spans="1:3" x14ac:dyDescent="0.25">
      <c r="A54364" t="s">
        <v>108728</v>
      </c>
      <c r="B54364" t="s">
        <v>108729</v>
      </c>
      <c r="C54364" t="s">
        <v>5</v>
      </c>
    </row>
    <row r="54365" spans="1:3" x14ac:dyDescent="0.25">
      <c r="A54365" t="s">
        <v>108730</v>
      </c>
      <c r="B54365" t="s">
        <v>108731</v>
      </c>
      <c r="C54365" t="s">
        <v>5</v>
      </c>
    </row>
    <row r="54366" spans="1:3" x14ac:dyDescent="0.25">
      <c r="A54366" t="s">
        <v>108732</v>
      </c>
      <c r="B54366" t="s">
        <v>108733</v>
      </c>
      <c r="C54366" t="s">
        <v>5</v>
      </c>
    </row>
    <row r="54367" spans="1:3" x14ac:dyDescent="0.25">
      <c r="A54367" t="s">
        <v>108734</v>
      </c>
      <c r="B54367" t="s">
        <v>108735</v>
      </c>
      <c r="C54367" t="s">
        <v>5</v>
      </c>
    </row>
    <row r="54368" spans="1:3" x14ac:dyDescent="0.25">
      <c r="A54368" t="s">
        <v>108736</v>
      </c>
      <c r="B54368" t="s">
        <v>108737</v>
      </c>
      <c r="C54368" t="s">
        <v>5</v>
      </c>
    </row>
    <row r="54369" spans="1:3" x14ac:dyDescent="0.25">
      <c r="A54369" t="s">
        <v>108738</v>
      </c>
      <c r="B54369" t="s">
        <v>108739</v>
      </c>
      <c r="C54369" t="s">
        <v>5</v>
      </c>
    </row>
    <row r="54370" spans="1:3" x14ac:dyDescent="0.25">
      <c r="A54370" t="s">
        <v>108740</v>
      </c>
      <c r="B54370" t="s">
        <v>108741</v>
      </c>
      <c r="C54370" t="s">
        <v>5</v>
      </c>
    </row>
    <row r="54371" spans="1:3" x14ac:dyDescent="0.25">
      <c r="A54371" t="s">
        <v>108742</v>
      </c>
      <c r="B54371" t="s">
        <v>108743</v>
      </c>
      <c r="C54371" t="s">
        <v>5</v>
      </c>
    </row>
    <row r="54372" spans="1:3" x14ac:dyDescent="0.25">
      <c r="A54372" t="s">
        <v>108744</v>
      </c>
      <c r="B54372" t="s">
        <v>108745</v>
      </c>
      <c r="C54372" t="s">
        <v>5</v>
      </c>
    </row>
    <row r="54373" spans="1:3" x14ac:dyDescent="0.25">
      <c r="A54373" t="s">
        <v>108746</v>
      </c>
      <c r="B54373" t="s">
        <v>108747</v>
      </c>
      <c r="C54373" t="s">
        <v>5</v>
      </c>
    </row>
    <row r="54374" spans="1:3" x14ac:dyDescent="0.25">
      <c r="A54374" t="s">
        <v>108748</v>
      </c>
      <c r="B54374" t="s">
        <v>108749</v>
      </c>
      <c r="C54374" t="s">
        <v>5</v>
      </c>
    </row>
    <row r="54375" spans="1:3" x14ac:dyDescent="0.25">
      <c r="A54375" t="s">
        <v>108750</v>
      </c>
      <c r="B54375" t="s">
        <v>108751</v>
      </c>
      <c r="C54375" t="s">
        <v>5</v>
      </c>
    </row>
    <row r="54376" spans="1:3" x14ac:dyDescent="0.25">
      <c r="A54376" t="s">
        <v>108752</v>
      </c>
      <c r="B54376" t="s">
        <v>108753</v>
      </c>
      <c r="C54376" t="s">
        <v>5</v>
      </c>
    </row>
    <row r="54377" spans="1:3" x14ac:dyDescent="0.25">
      <c r="A54377" t="s">
        <v>108754</v>
      </c>
      <c r="B54377" t="s">
        <v>108755</v>
      </c>
      <c r="C54377" t="s">
        <v>5</v>
      </c>
    </row>
    <row r="54378" spans="1:3" x14ac:dyDescent="0.25">
      <c r="A54378" t="s">
        <v>108756</v>
      </c>
      <c r="B54378" t="s">
        <v>108757</v>
      </c>
      <c r="C54378" t="s">
        <v>5</v>
      </c>
    </row>
    <row r="54379" spans="1:3" x14ac:dyDescent="0.25">
      <c r="A54379" t="s">
        <v>108758</v>
      </c>
      <c r="B54379" t="s">
        <v>108759</v>
      </c>
      <c r="C54379" t="s">
        <v>5</v>
      </c>
    </row>
    <row r="54380" spans="1:3" x14ac:dyDescent="0.25">
      <c r="A54380" t="s">
        <v>108760</v>
      </c>
      <c r="B54380" t="s">
        <v>108761</v>
      </c>
      <c r="C54380" t="s">
        <v>5</v>
      </c>
    </row>
    <row r="54381" spans="1:3" x14ac:dyDescent="0.25">
      <c r="A54381" t="s">
        <v>108762</v>
      </c>
      <c r="B54381" t="s">
        <v>108763</v>
      </c>
      <c r="C54381" t="s">
        <v>5</v>
      </c>
    </row>
    <row r="54382" spans="1:3" x14ac:dyDescent="0.25">
      <c r="A54382" t="s">
        <v>108764</v>
      </c>
      <c r="B54382" t="s">
        <v>108765</v>
      </c>
      <c r="C54382" t="s">
        <v>5</v>
      </c>
    </row>
    <row r="54383" spans="1:3" x14ac:dyDescent="0.25">
      <c r="A54383" t="s">
        <v>108766</v>
      </c>
      <c r="B54383" t="s">
        <v>108767</v>
      </c>
      <c r="C54383" t="s">
        <v>5</v>
      </c>
    </row>
    <row r="54384" spans="1:3" x14ac:dyDescent="0.25">
      <c r="A54384" t="s">
        <v>108768</v>
      </c>
      <c r="B54384" t="s">
        <v>108769</v>
      </c>
      <c r="C54384" t="s">
        <v>5</v>
      </c>
    </row>
    <row r="54385" spans="1:3" x14ac:dyDescent="0.25">
      <c r="A54385" t="s">
        <v>108770</v>
      </c>
      <c r="B54385" t="s">
        <v>108771</v>
      </c>
      <c r="C54385" t="s">
        <v>5</v>
      </c>
    </row>
    <row r="54386" spans="1:3" x14ac:dyDescent="0.25">
      <c r="A54386" t="s">
        <v>108772</v>
      </c>
      <c r="B54386" t="s">
        <v>108773</v>
      </c>
      <c r="C54386" t="s">
        <v>5</v>
      </c>
    </row>
    <row r="54387" spans="1:3" x14ac:dyDescent="0.25">
      <c r="A54387" t="s">
        <v>108774</v>
      </c>
      <c r="B54387" t="s">
        <v>108775</v>
      </c>
      <c r="C54387" t="s">
        <v>5</v>
      </c>
    </row>
    <row r="54388" spans="1:3" x14ac:dyDescent="0.25">
      <c r="A54388" t="s">
        <v>108776</v>
      </c>
      <c r="B54388" t="s">
        <v>108777</v>
      </c>
      <c r="C54388" t="s">
        <v>5</v>
      </c>
    </row>
    <row r="54389" spans="1:3" x14ac:dyDescent="0.25">
      <c r="A54389" t="s">
        <v>108778</v>
      </c>
      <c r="B54389" t="s">
        <v>108779</v>
      </c>
      <c r="C54389" t="s">
        <v>5</v>
      </c>
    </row>
    <row r="54390" spans="1:3" x14ac:dyDescent="0.25">
      <c r="A54390" t="s">
        <v>108780</v>
      </c>
      <c r="B54390" t="s">
        <v>108781</v>
      </c>
      <c r="C54390" t="s">
        <v>5</v>
      </c>
    </row>
    <row r="54391" spans="1:3" x14ac:dyDescent="0.25">
      <c r="A54391" t="s">
        <v>108782</v>
      </c>
      <c r="B54391" t="s">
        <v>108783</v>
      </c>
      <c r="C54391" t="s">
        <v>5</v>
      </c>
    </row>
    <row r="54392" spans="1:3" x14ac:dyDescent="0.25">
      <c r="A54392" t="s">
        <v>108784</v>
      </c>
      <c r="B54392" t="s">
        <v>108785</v>
      </c>
      <c r="C54392" t="s">
        <v>5</v>
      </c>
    </row>
    <row r="54393" spans="1:3" x14ac:dyDescent="0.25">
      <c r="A54393" t="s">
        <v>108786</v>
      </c>
      <c r="B54393" t="s">
        <v>108787</v>
      </c>
      <c r="C54393" t="s">
        <v>5</v>
      </c>
    </row>
    <row r="54394" spans="1:3" x14ac:dyDescent="0.25">
      <c r="A54394" t="s">
        <v>108788</v>
      </c>
      <c r="B54394" t="s">
        <v>108789</v>
      </c>
      <c r="C54394" t="s">
        <v>5</v>
      </c>
    </row>
    <row r="54395" spans="1:3" x14ac:dyDescent="0.25">
      <c r="A54395" t="s">
        <v>108790</v>
      </c>
      <c r="B54395" t="s">
        <v>108791</v>
      </c>
      <c r="C54395" t="s">
        <v>5</v>
      </c>
    </row>
    <row r="54396" spans="1:3" x14ac:dyDescent="0.25">
      <c r="A54396" t="s">
        <v>108792</v>
      </c>
      <c r="B54396" t="s">
        <v>108793</v>
      </c>
      <c r="C54396" t="s">
        <v>5</v>
      </c>
    </row>
    <row r="54397" spans="1:3" x14ac:dyDescent="0.25">
      <c r="A54397" t="s">
        <v>108794</v>
      </c>
      <c r="B54397" t="s">
        <v>108795</v>
      </c>
      <c r="C54397" t="s">
        <v>5</v>
      </c>
    </row>
    <row r="54398" spans="1:3" x14ac:dyDescent="0.25">
      <c r="A54398" t="s">
        <v>108796</v>
      </c>
      <c r="B54398" t="s">
        <v>108797</v>
      </c>
      <c r="C54398" t="s">
        <v>5</v>
      </c>
    </row>
    <row r="54399" spans="1:3" x14ac:dyDescent="0.25">
      <c r="A54399" t="s">
        <v>108798</v>
      </c>
      <c r="B54399" t="s">
        <v>108799</v>
      </c>
      <c r="C54399" t="s">
        <v>5</v>
      </c>
    </row>
    <row r="54400" spans="1:3" x14ac:dyDescent="0.25">
      <c r="A54400" t="s">
        <v>108800</v>
      </c>
      <c r="B54400" t="s">
        <v>108801</v>
      </c>
      <c r="C54400" t="s">
        <v>5</v>
      </c>
    </row>
    <row r="54401" spans="1:3" x14ac:dyDescent="0.25">
      <c r="A54401" t="s">
        <v>108802</v>
      </c>
      <c r="B54401" t="s">
        <v>108803</v>
      </c>
      <c r="C54401" t="s">
        <v>5</v>
      </c>
    </row>
    <row r="54402" spans="1:3" x14ac:dyDescent="0.25">
      <c r="A54402" t="s">
        <v>108804</v>
      </c>
      <c r="B54402" t="s">
        <v>108805</v>
      </c>
      <c r="C54402" t="s">
        <v>5</v>
      </c>
    </row>
    <row r="54403" spans="1:3" x14ac:dyDescent="0.25">
      <c r="A54403" t="s">
        <v>108806</v>
      </c>
      <c r="B54403" t="s">
        <v>108807</v>
      </c>
      <c r="C54403" t="s">
        <v>5</v>
      </c>
    </row>
    <row r="54404" spans="1:3" x14ac:dyDescent="0.25">
      <c r="A54404" t="s">
        <v>108808</v>
      </c>
      <c r="B54404" t="s">
        <v>108809</v>
      </c>
      <c r="C54404" t="s">
        <v>5</v>
      </c>
    </row>
    <row r="54405" spans="1:3" x14ac:dyDescent="0.25">
      <c r="A54405" t="s">
        <v>108810</v>
      </c>
      <c r="B54405" t="s">
        <v>108811</v>
      </c>
      <c r="C54405" t="s">
        <v>5</v>
      </c>
    </row>
    <row r="54406" spans="1:3" x14ac:dyDescent="0.25">
      <c r="A54406" t="s">
        <v>108812</v>
      </c>
      <c r="B54406" t="s">
        <v>108813</v>
      </c>
      <c r="C54406" t="s">
        <v>5</v>
      </c>
    </row>
    <row r="54407" spans="1:3" x14ac:dyDescent="0.25">
      <c r="A54407" t="s">
        <v>108814</v>
      </c>
      <c r="B54407" t="s">
        <v>108815</v>
      </c>
      <c r="C54407" t="s">
        <v>5</v>
      </c>
    </row>
    <row r="54408" spans="1:3" x14ac:dyDescent="0.25">
      <c r="A54408" t="s">
        <v>108816</v>
      </c>
      <c r="B54408" t="s">
        <v>108817</v>
      </c>
      <c r="C54408" t="s">
        <v>5</v>
      </c>
    </row>
    <row r="54409" spans="1:3" x14ac:dyDescent="0.25">
      <c r="A54409" t="s">
        <v>108818</v>
      </c>
      <c r="B54409" t="s">
        <v>108819</v>
      </c>
      <c r="C54409" t="s">
        <v>5</v>
      </c>
    </row>
    <row r="54410" spans="1:3" x14ac:dyDescent="0.25">
      <c r="A54410" t="s">
        <v>108820</v>
      </c>
      <c r="B54410" t="s">
        <v>108821</v>
      </c>
      <c r="C54410" t="s">
        <v>5</v>
      </c>
    </row>
    <row r="54411" spans="1:3" x14ac:dyDescent="0.25">
      <c r="A54411" t="s">
        <v>108822</v>
      </c>
      <c r="B54411" t="s">
        <v>108823</v>
      </c>
      <c r="C54411" t="s">
        <v>5</v>
      </c>
    </row>
    <row r="54412" spans="1:3" x14ac:dyDescent="0.25">
      <c r="A54412" t="s">
        <v>108824</v>
      </c>
      <c r="B54412" t="s">
        <v>108825</v>
      </c>
      <c r="C54412" t="s">
        <v>5</v>
      </c>
    </row>
    <row r="54413" spans="1:3" x14ac:dyDescent="0.25">
      <c r="A54413" t="s">
        <v>108826</v>
      </c>
      <c r="B54413" t="s">
        <v>108827</v>
      </c>
      <c r="C54413" t="s">
        <v>5</v>
      </c>
    </row>
    <row r="54414" spans="1:3" x14ac:dyDescent="0.25">
      <c r="A54414" t="s">
        <v>108828</v>
      </c>
      <c r="B54414" t="s">
        <v>108829</v>
      </c>
      <c r="C54414" t="s">
        <v>5</v>
      </c>
    </row>
    <row r="54415" spans="1:3" x14ac:dyDescent="0.25">
      <c r="A54415" t="s">
        <v>108830</v>
      </c>
      <c r="B54415" t="s">
        <v>108831</v>
      </c>
      <c r="C54415" t="s">
        <v>5</v>
      </c>
    </row>
    <row r="54416" spans="1:3" x14ac:dyDescent="0.25">
      <c r="A54416" t="s">
        <v>108832</v>
      </c>
      <c r="B54416" t="s">
        <v>108833</v>
      </c>
      <c r="C54416" t="s">
        <v>5</v>
      </c>
    </row>
    <row r="54417" spans="1:3" x14ac:dyDescent="0.25">
      <c r="A54417" t="s">
        <v>108834</v>
      </c>
      <c r="B54417" t="s">
        <v>108835</v>
      </c>
      <c r="C54417" t="s">
        <v>5</v>
      </c>
    </row>
    <row r="54418" spans="1:3" x14ac:dyDescent="0.25">
      <c r="A54418" t="s">
        <v>108836</v>
      </c>
      <c r="B54418" t="s">
        <v>108837</v>
      </c>
      <c r="C54418" t="s">
        <v>5</v>
      </c>
    </row>
    <row r="54419" spans="1:3" x14ac:dyDescent="0.25">
      <c r="A54419" t="s">
        <v>108838</v>
      </c>
      <c r="B54419" t="s">
        <v>108839</v>
      </c>
      <c r="C54419" t="s">
        <v>5</v>
      </c>
    </row>
    <row r="54420" spans="1:3" x14ac:dyDescent="0.25">
      <c r="A54420" t="s">
        <v>108840</v>
      </c>
      <c r="B54420" t="s">
        <v>108841</v>
      </c>
      <c r="C54420" t="s">
        <v>5</v>
      </c>
    </row>
    <row r="54421" spans="1:3" x14ac:dyDescent="0.25">
      <c r="A54421" t="s">
        <v>108842</v>
      </c>
      <c r="B54421" t="s">
        <v>108843</v>
      </c>
      <c r="C54421" t="s">
        <v>5</v>
      </c>
    </row>
    <row r="54422" spans="1:3" x14ac:dyDescent="0.25">
      <c r="A54422" t="s">
        <v>108844</v>
      </c>
      <c r="B54422" t="s">
        <v>108845</v>
      </c>
      <c r="C54422" t="s">
        <v>5</v>
      </c>
    </row>
    <row r="54423" spans="1:3" x14ac:dyDescent="0.25">
      <c r="A54423" t="s">
        <v>108846</v>
      </c>
      <c r="B54423" t="s">
        <v>108847</v>
      </c>
      <c r="C54423" t="s">
        <v>5</v>
      </c>
    </row>
    <row r="54424" spans="1:3" x14ac:dyDescent="0.25">
      <c r="A54424" t="s">
        <v>108848</v>
      </c>
      <c r="B54424" t="s">
        <v>108849</v>
      </c>
      <c r="C54424" t="s">
        <v>5</v>
      </c>
    </row>
    <row r="54425" spans="1:3" x14ac:dyDescent="0.25">
      <c r="A54425" t="s">
        <v>108850</v>
      </c>
      <c r="B54425" t="s">
        <v>108851</v>
      </c>
      <c r="C54425" t="s">
        <v>5</v>
      </c>
    </row>
    <row r="54426" spans="1:3" x14ac:dyDescent="0.25">
      <c r="A54426" t="s">
        <v>108852</v>
      </c>
      <c r="B54426" t="s">
        <v>108853</v>
      </c>
      <c r="C54426" t="s">
        <v>5</v>
      </c>
    </row>
    <row r="54427" spans="1:3" x14ac:dyDescent="0.25">
      <c r="A54427" t="s">
        <v>108854</v>
      </c>
      <c r="B54427" t="s">
        <v>108855</v>
      </c>
      <c r="C54427" t="s">
        <v>5</v>
      </c>
    </row>
    <row r="54428" spans="1:3" x14ac:dyDescent="0.25">
      <c r="A54428" t="s">
        <v>108856</v>
      </c>
      <c r="B54428" t="s">
        <v>108857</v>
      </c>
      <c r="C54428" t="s">
        <v>5</v>
      </c>
    </row>
    <row r="54429" spans="1:3" x14ac:dyDescent="0.25">
      <c r="A54429" t="s">
        <v>108858</v>
      </c>
      <c r="B54429" t="s">
        <v>108859</v>
      </c>
      <c r="C54429" t="s">
        <v>5</v>
      </c>
    </row>
    <row r="54430" spans="1:3" x14ac:dyDescent="0.25">
      <c r="A54430" t="s">
        <v>108860</v>
      </c>
      <c r="B54430" t="s">
        <v>108861</v>
      </c>
      <c r="C54430" t="s">
        <v>5</v>
      </c>
    </row>
    <row r="54431" spans="1:3" x14ac:dyDescent="0.25">
      <c r="A54431" t="s">
        <v>108862</v>
      </c>
      <c r="B54431" t="s">
        <v>108863</v>
      </c>
      <c r="C54431" t="s">
        <v>5</v>
      </c>
    </row>
    <row r="54432" spans="1:3" x14ac:dyDescent="0.25">
      <c r="A54432" t="s">
        <v>108864</v>
      </c>
      <c r="B54432" t="s">
        <v>108865</v>
      </c>
      <c r="C54432" t="s">
        <v>5</v>
      </c>
    </row>
    <row r="54433" spans="1:3" x14ac:dyDescent="0.25">
      <c r="A54433" t="s">
        <v>108866</v>
      </c>
      <c r="B54433" t="s">
        <v>108867</v>
      </c>
      <c r="C54433" t="s">
        <v>5</v>
      </c>
    </row>
    <row r="54434" spans="1:3" x14ac:dyDescent="0.25">
      <c r="A54434" t="s">
        <v>108868</v>
      </c>
      <c r="B54434" t="s">
        <v>108869</v>
      </c>
      <c r="C54434" t="s">
        <v>5</v>
      </c>
    </row>
    <row r="54435" spans="1:3" x14ac:dyDescent="0.25">
      <c r="A54435" t="s">
        <v>108870</v>
      </c>
      <c r="B54435" t="s">
        <v>108871</v>
      </c>
      <c r="C54435" t="s">
        <v>5</v>
      </c>
    </row>
    <row r="54436" spans="1:3" x14ac:dyDescent="0.25">
      <c r="A54436" t="s">
        <v>108872</v>
      </c>
      <c r="B54436" t="s">
        <v>108873</v>
      </c>
      <c r="C54436" t="s">
        <v>5</v>
      </c>
    </row>
    <row r="54437" spans="1:3" x14ac:dyDescent="0.25">
      <c r="A54437" t="s">
        <v>108874</v>
      </c>
      <c r="B54437" t="s">
        <v>108875</v>
      </c>
      <c r="C54437" t="s">
        <v>5</v>
      </c>
    </row>
    <row r="54438" spans="1:3" x14ac:dyDescent="0.25">
      <c r="A54438" t="s">
        <v>108876</v>
      </c>
      <c r="B54438" t="s">
        <v>108877</v>
      </c>
      <c r="C54438" t="s">
        <v>5</v>
      </c>
    </row>
    <row r="54439" spans="1:3" x14ac:dyDescent="0.25">
      <c r="A54439" t="s">
        <v>108878</v>
      </c>
      <c r="B54439" t="s">
        <v>108879</v>
      </c>
      <c r="C54439" t="s">
        <v>5</v>
      </c>
    </row>
    <row r="54440" spans="1:3" x14ac:dyDescent="0.25">
      <c r="A54440" t="s">
        <v>108880</v>
      </c>
      <c r="B54440" t="s">
        <v>108881</v>
      </c>
      <c r="C54440" t="s">
        <v>5</v>
      </c>
    </row>
    <row r="54441" spans="1:3" x14ac:dyDescent="0.25">
      <c r="A54441" t="s">
        <v>108882</v>
      </c>
      <c r="B54441" t="s">
        <v>108883</v>
      </c>
      <c r="C54441" t="s">
        <v>5</v>
      </c>
    </row>
    <row r="54442" spans="1:3" x14ac:dyDescent="0.25">
      <c r="A54442" t="s">
        <v>108884</v>
      </c>
      <c r="B54442" t="s">
        <v>108885</v>
      </c>
      <c r="C54442" t="s">
        <v>5</v>
      </c>
    </row>
    <row r="54443" spans="1:3" x14ac:dyDescent="0.25">
      <c r="A54443" t="s">
        <v>108886</v>
      </c>
      <c r="B54443" t="s">
        <v>108887</v>
      </c>
      <c r="C54443" t="s">
        <v>5</v>
      </c>
    </row>
    <row r="54444" spans="1:3" x14ac:dyDescent="0.25">
      <c r="A54444" t="s">
        <v>108888</v>
      </c>
      <c r="B54444" t="s">
        <v>108889</v>
      </c>
      <c r="C54444" t="s">
        <v>5</v>
      </c>
    </row>
    <row r="54445" spans="1:3" x14ac:dyDescent="0.25">
      <c r="A54445" t="s">
        <v>108890</v>
      </c>
      <c r="B54445" t="s">
        <v>108891</v>
      </c>
      <c r="C54445" t="s">
        <v>5</v>
      </c>
    </row>
    <row r="54446" spans="1:3" x14ac:dyDescent="0.25">
      <c r="A54446" t="s">
        <v>108892</v>
      </c>
      <c r="B54446" t="s">
        <v>108893</v>
      </c>
      <c r="C54446" t="s">
        <v>5</v>
      </c>
    </row>
    <row r="54447" spans="1:3" x14ac:dyDescent="0.25">
      <c r="A54447" t="s">
        <v>108894</v>
      </c>
      <c r="B54447" t="s">
        <v>108895</v>
      </c>
      <c r="C54447" t="s">
        <v>5</v>
      </c>
    </row>
    <row r="54448" spans="1:3" x14ac:dyDescent="0.25">
      <c r="A54448" t="s">
        <v>108896</v>
      </c>
      <c r="B54448" t="s">
        <v>108897</v>
      </c>
      <c r="C54448" t="s">
        <v>5</v>
      </c>
    </row>
    <row r="54449" spans="1:3" x14ac:dyDescent="0.25">
      <c r="A54449" t="s">
        <v>108898</v>
      </c>
      <c r="B54449" t="s">
        <v>108899</v>
      </c>
      <c r="C54449" t="s">
        <v>5</v>
      </c>
    </row>
    <row r="54450" spans="1:3" x14ac:dyDescent="0.25">
      <c r="A54450" t="s">
        <v>108900</v>
      </c>
      <c r="B54450" t="s">
        <v>108901</v>
      </c>
      <c r="C54450" t="s">
        <v>5</v>
      </c>
    </row>
    <row r="54451" spans="1:3" x14ac:dyDescent="0.25">
      <c r="A54451" t="s">
        <v>108902</v>
      </c>
      <c r="B54451" t="s">
        <v>108903</v>
      </c>
      <c r="C54451" t="s">
        <v>5</v>
      </c>
    </row>
    <row r="54452" spans="1:3" x14ac:dyDescent="0.25">
      <c r="A54452" t="s">
        <v>108904</v>
      </c>
      <c r="B54452" t="s">
        <v>108905</v>
      </c>
      <c r="C54452" t="s">
        <v>5</v>
      </c>
    </row>
    <row r="54453" spans="1:3" x14ac:dyDescent="0.25">
      <c r="A54453" t="s">
        <v>108906</v>
      </c>
      <c r="B54453" t="s">
        <v>108907</v>
      </c>
      <c r="C54453" t="s">
        <v>5</v>
      </c>
    </row>
    <row r="54454" spans="1:3" x14ac:dyDescent="0.25">
      <c r="A54454" t="s">
        <v>108908</v>
      </c>
      <c r="B54454" t="s">
        <v>108909</v>
      </c>
      <c r="C54454" t="s">
        <v>5</v>
      </c>
    </row>
    <row r="54455" spans="1:3" x14ac:dyDescent="0.25">
      <c r="A54455" t="s">
        <v>108910</v>
      </c>
      <c r="B54455" t="s">
        <v>108911</v>
      </c>
      <c r="C54455" t="s">
        <v>5</v>
      </c>
    </row>
    <row r="54456" spans="1:3" x14ac:dyDescent="0.25">
      <c r="A54456" t="s">
        <v>108912</v>
      </c>
      <c r="B54456" t="s">
        <v>108913</v>
      </c>
      <c r="C54456" t="s">
        <v>5</v>
      </c>
    </row>
    <row r="54457" spans="1:3" x14ac:dyDescent="0.25">
      <c r="A54457" t="s">
        <v>108914</v>
      </c>
      <c r="B54457" t="s">
        <v>108915</v>
      </c>
      <c r="C54457" t="s">
        <v>5</v>
      </c>
    </row>
    <row r="54458" spans="1:3" x14ac:dyDescent="0.25">
      <c r="A54458" t="s">
        <v>108916</v>
      </c>
      <c r="B54458" t="s">
        <v>108917</v>
      </c>
      <c r="C54458" t="s">
        <v>5</v>
      </c>
    </row>
    <row r="54459" spans="1:3" x14ac:dyDescent="0.25">
      <c r="A54459" t="s">
        <v>108918</v>
      </c>
      <c r="B54459" t="s">
        <v>108919</v>
      </c>
      <c r="C54459" t="s">
        <v>5</v>
      </c>
    </row>
    <row r="54460" spans="1:3" x14ac:dyDescent="0.25">
      <c r="A54460" t="s">
        <v>108920</v>
      </c>
      <c r="B54460" t="s">
        <v>108921</v>
      </c>
      <c r="C54460" t="s">
        <v>5</v>
      </c>
    </row>
    <row r="54461" spans="1:3" x14ac:dyDescent="0.25">
      <c r="A54461" t="s">
        <v>108922</v>
      </c>
      <c r="B54461" t="s">
        <v>108923</v>
      </c>
      <c r="C54461" t="s">
        <v>5</v>
      </c>
    </row>
    <row r="54462" spans="1:3" x14ac:dyDescent="0.25">
      <c r="A54462" t="s">
        <v>108924</v>
      </c>
      <c r="B54462" t="s">
        <v>108925</v>
      </c>
      <c r="C54462" t="s">
        <v>5</v>
      </c>
    </row>
    <row r="54463" spans="1:3" x14ac:dyDescent="0.25">
      <c r="A54463" t="s">
        <v>108926</v>
      </c>
      <c r="B54463" t="s">
        <v>108927</v>
      </c>
      <c r="C54463" t="s">
        <v>5</v>
      </c>
    </row>
    <row r="54464" spans="1:3" x14ac:dyDescent="0.25">
      <c r="A54464" t="s">
        <v>108928</v>
      </c>
      <c r="B54464" t="s">
        <v>108929</v>
      </c>
      <c r="C54464" t="s">
        <v>5</v>
      </c>
    </row>
    <row r="54465" spans="1:3" x14ac:dyDescent="0.25">
      <c r="A54465" t="s">
        <v>108930</v>
      </c>
      <c r="B54465" t="s">
        <v>108931</v>
      </c>
      <c r="C54465" t="s">
        <v>5</v>
      </c>
    </row>
    <row r="54466" spans="1:3" x14ac:dyDescent="0.25">
      <c r="A54466" t="s">
        <v>108932</v>
      </c>
      <c r="B54466" t="s">
        <v>108933</v>
      </c>
      <c r="C54466" t="s">
        <v>5</v>
      </c>
    </row>
    <row r="54467" spans="1:3" x14ac:dyDescent="0.25">
      <c r="A54467" t="s">
        <v>108934</v>
      </c>
      <c r="B54467" t="s">
        <v>108935</v>
      </c>
      <c r="C54467" t="s">
        <v>5</v>
      </c>
    </row>
    <row r="54468" spans="1:3" x14ac:dyDescent="0.25">
      <c r="A54468" t="s">
        <v>108936</v>
      </c>
      <c r="B54468" t="s">
        <v>108937</v>
      </c>
      <c r="C54468" t="s">
        <v>5</v>
      </c>
    </row>
    <row r="54469" spans="1:3" x14ac:dyDescent="0.25">
      <c r="A54469" t="s">
        <v>108938</v>
      </c>
      <c r="B54469" t="s">
        <v>108939</v>
      </c>
      <c r="C54469" t="s">
        <v>5</v>
      </c>
    </row>
    <row r="54470" spans="1:3" x14ac:dyDescent="0.25">
      <c r="A54470" t="s">
        <v>108940</v>
      </c>
      <c r="B54470" t="s">
        <v>108941</v>
      </c>
      <c r="C54470" t="s">
        <v>5</v>
      </c>
    </row>
    <row r="54471" spans="1:3" x14ac:dyDescent="0.25">
      <c r="A54471" t="s">
        <v>108942</v>
      </c>
      <c r="B54471" t="s">
        <v>108943</v>
      </c>
      <c r="C54471" t="s">
        <v>5</v>
      </c>
    </row>
    <row r="54472" spans="1:3" x14ac:dyDescent="0.25">
      <c r="A54472" t="s">
        <v>108944</v>
      </c>
      <c r="B54472" t="s">
        <v>108945</v>
      </c>
      <c r="C54472" t="s">
        <v>5</v>
      </c>
    </row>
    <row r="54473" spans="1:3" x14ac:dyDescent="0.25">
      <c r="A54473" t="s">
        <v>108946</v>
      </c>
      <c r="B54473" t="s">
        <v>108947</v>
      </c>
      <c r="C54473" t="s">
        <v>5</v>
      </c>
    </row>
    <row r="54474" spans="1:3" x14ac:dyDescent="0.25">
      <c r="A54474" t="s">
        <v>108948</v>
      </c>
      <c r="B54474" t="s">
        <v>108949</v>
      </c>
      <c r="C54474" t="s">
        <v>5</v>
      </c>
    </row>
    <row r="54475" spans="1:3" x14ac:dyDescent="0.25">
      <c r="A54475" t="s">
        <v>108950</v>
      </c>
      <c r="B54475" t="s">
        <v>108951</v>
      </c>
      <c r="C54475" t="s">
        <v>5</v>
      </c>
    </row>
    <row r="54476" spans="1:3" x14ac:dyDescent="0.25">
      <c r="A54476" t="s">
        <v>108952</v>
      </c>
      <c r="B54476" t="s">
        <v>108953</v>
      </c>
      <c r="C54476" t="s">
        <v>5</v>
      </c>
    </row>
    <row r="54477" spans="1:3" x14ac:dyDescent="0.25">
      <c r="A54477" t="s">
        <v>108954</v>
      </c>
      <c r="B54477" t="s">
        <v>108955</v>
      </c>
      <c r="C54477" t="s">
        <v>5</v>
      </c>
    </row>
    <row r="54478" spans="1:3" x14ac:dyDescent="0.25">
      <c r="A54478" t="s">
        <v>108956</v>
      </c>
      <c r="B54478" t="s">
        <v>108957</v>
      </c>
      <c r="C54478" t="s">
        <v>5</v>
      </c>
    </row>
    <row r="54479" spans="1:3" x14ac:dyDescent="0.25">
      <c r="A54479" t="s">
        <v>108958</v>
      </c>
      <c r="B54479" t="s">
        <v>108959</v>
      </c>
      <c r="C54479" t="s">
        <v>5</v>
      </c>
    </row>
    <row r="54480" spans="1:3" x14ac:dyDescent="0.25">
      <c r="A54480" t="s">
        <v>108960</v>
      </c>
      <c r="B54480" t="s">
        <v>108961</v>
      </c>
      <c r="C54480" t="s">
        <v>5</v>
      </c>
    </row>
    <row r="54481" spans="1:3" x14ac:dyDescent="0.25">
      <c r="A54481" t="s">
        <v>108962</v>
      </c>
      <c r="B54481" t="s">
        <v>108963</v>
      </c>
      <c r="C54481" t="s">
        <v>5</v>
      </c>
    </row>
    <row r="54482" spans="1:3" x14ac:dyDescent="0.25">
      <c r="A54482" t="s">
        <v>108964</v>
      </c>
      <c r="B54482" t="s">
        <v>108965</v>
      </c>
      <c r="C54482" t="s">
        <v>5</v>
      </c>
    </row>
    <row r="54483" spans="1:3" x14ac:dyDescent="0.25">
      <c r="A54483" t="s">
        <v>108966</v>
      </c>
      <c r="B54483" t="s">
        <v>108967</v>
      </c>
      <c r="C54483" t="s">
        <v>5</v>
      </c>
    </row>
    <row r="54484" spans="1:3" x14ac:dyDescent="0.25">
      <c r="A54484" t="s">
        <v>108968</v>
      </c>
      <c r="B54484" t="s">
        <v>108969</v>
      </c>
      <c r="C54484" t="s">
        <v>5</v>
      </c>
    </row>
    <row r="54485" spans="1:3" x14ac:dyDescent="0.25">
      <c r="A54485" t="s">
        <v>108970</v>
      </c>
      <c r="B54485" t="s">
        <v>108971</v>
      </c>
      <c r="C54485" t="s">
        <v>5</v>
      </c>
    </row>
    <row r="54486" spans="1:3" x14ac:dyDescent="0.25">
      <c r="A54486" t="s">
        <v>108972</v>
      </c>
      <c r="B54486" t="s">
        <v>108973</v>
      </c>
      <c r="C54486" t="s">
        <v>5</v>
      </c>
    </row>
    <row r="54487" spans="1:3" x14ac:dyDescent="0.25">
      <c r="A54487" t="s">
        <v>108974</v>
      </c>
      <c r="B54487" t="s">
        <v>108975</v>
      </c>
      <c r="C54487" t="s">
        <v>5</v>
      </c>
    </row>
    <row r="54488" spans="1:3" x14ac:dyDescent="0.25">
      <c r="A54488" t="s">
        <v>108976</v>
      </c>
      <c r="B54488" t="s">
        <v>108977</v>
      </c>
      <c r="C54488" t="s">
        <v>5</v>
      </c>
    </row>
    <row r="54489" spans="1:3" x14ac:dyDescent="0.25">
      <c r="A54489" t="s">
        <v>108978</v>
      </c>
      <c r="B54489" t="s">
        <v>108979</v>
      </c>
      <c r="C54489" t="s">
        <v>5</v>
      </c>
    </row>
    <row r="54490" spans="1:3" x14ac:dyDescent="0.25">
      <c r="A54490" t="s">
        <v>108980</v>
      </c>
      <c r="B54490" t="s">
        <v>108981</v>
      </c>
      <c r="C54490" t="s">
        <v>5</v>
      </c>
    </row>
    <row r="54491" spans="1:3" x14ac:dyDescent="0.25">
      <c r="A54491" t="s">
        <v>108982</v>
      </c>
      <c r="B54491" t="s">
        <v>108983</v>
      </c>
      <c r="C54491" t="s">
        <v>5</v>
      </c>
    </row>
    <row r="54492" spans="1:3" x14ac:dyDescent="0.25">
      <c r="A54492" t="s">
        <v>108984</v>
      </c>
      <c r="B54492" t="s">
        <v>108985</v>
      </c>
      <c r="C54492" t="s">
        <v>5</v>
      </c>
    </row>
    <row r="54493" spans="1:3" x14ac:dyDescent="0.25">
      <c r="A54493" t="s">
        <v>108986</v>
      </c>
      <c r="B54493" t="s">
        <v>108987</v>
      </c>
      <c r="C54493" t="s">
        <v>5</v>
      </c>
    </row>
    <row r="54494" spans="1:3" x14ac:dyDescent="0.25">
      <c r="A54494" t="s">
        <v>108988</v>
      </c>
      <c r="B54494" t="s">
        <v>108989</v>
      </c>
      <c r="C54494" t="s">
        <v>5</v>
      </c>
    </row>
    <row r="54495" spans="1:3" x14ac:dyDescent="0.25">
      <c r="A54495" t="s">
        <v>108990</v>
      </c>
      <c r="B54495" t="s">
        <v>108991</v>
      </c>
      <c r="C54495" t="s">
        <v>5</v>
      </c>
    </row>
    <row r="54496" spans="1:3" x14ac:dyDescent="0.25">
      <c r="A54496" t="s">
        <v>108992</v>
      </c>
      <c r="B54496" t="s">
        <v>108993</v>
      </c>
      <c r="C54496" t="s">
        <v>5</v>
      </c>
    </row>
    <row r="54497" spans="1:3" x14ac:dyDescent="0.25">
      <c r="A54497" t="s">
        <v>108994</v>
      </c>
      <c r="B54497" t="s">
        <v>108995</v>
      </c>
      <c r="C54497" t="s">
        <v>5</v>
      </c>
    </row>
    <row r="54498" spans="1:3" x14ac:dyDescent="0.25">
      <c r="A54498" t="s">
        <v>108996</v>
      </c>
      <c r="B54498" t="s">
        <v>108997</v>
      </c>
      <c r="C54498" t="s">
        <v>5</v>
      </c>
    </row>
    <row r="54499" spans="1:3" x14ac:dyDescent="0.25">
      <c r="A54499" t="s">
        <v>108998</v>
      </c>
      <c r="B54499" t="s">
        <v>108999</v>
      </c>
      <c r="C54499" t="s">
        <v>5</v>
      </c>
    </row>
    <row r="54500" spans="1:3" x14ac:dyDescent="0.25">
      <c r="A54500" t="s">
        <v>109000</v>
      </c>
      <c r="B54500" t="s">
        <v>109001</v>
      </c>
      <c r="C54500" t="s">
        <v>5</v>
      </c>
    </row>
    <row r="54501" spans="1:3" x14ac:dyDescent="0.25">
      <c r="A54501" t="s">
        <v>109002</v>
      </c>
      <c r="B54501" t="s">
        <v>109003</v>
      </c>
      <c r="C54501" t="s">
        <v>5</v>
      </c>
    </row>
    <row r="54502" spans="1:3" x14ac:dyDescent="0.25">
      <c r="A54502" t="s">
        <v>109004</v>
      </c>
      <c r="B54502" t="s">
        <v>109005</v>
      </c>
      <c r="C54502" t="s">
        <v>5</v>
      </c>
    </row>
    <row r="54503" spans="1:3" x14ac:dyDescent="0.25">
      <c r="A54503" t="s">
        <v>109006</v>
      </c>
      <c r="B54503" t="s">
        <v>109007</v>
      </c>
      <c r="C54503" t="s">
        <v>5</v>
      </c>
    </row>
    <row r="54504" spans="1:3" x14ac:dyDescent="0.25">
      <c r="A54504" t="s">
        <v>109008</v>
      </c>
      <c r="B54504" t="s">
        <v>109009</v>
      </c>
      <c r="C54504" t="s">
        <v>5</v>
      </c>
    </row>
    <row r="54505" spans="1:3" x14ac:dyDescent="0.25">
      <c r="A54505" t="s">
        <v>109010</v>
      </c>
      <c r="B54505" t="s">
        <v>109011</v>
      </c>
      <c r="C54505" t="s">
        <v>5</v>
      </c>
    </row>
    <row r="54506" spans="1:3" x14ac:dyDescent="0.25">
      <c r="A54506" t="s">
        <v>109012</v>
      </c>
      <c r="B54506" t="s">
        <v>109013</v>
      </c>
      <c r="C54506" t="s">
        <v>5</v>
      </c>
    </row>
    <row r="54507" spans="1:3" x14ac:dyDescent="0.25">
      <c r="A54507" t="s">
        <v>109014</v>
      </c>
      <c r="B54507" t="s">
        <v>109015</v>
      </c>
      <c r="C54507" t="s">
        <v>5</v>
      </c>
    </row>
    <row r="54508" spans="1:3" x14ac:dyDescent="0.25">
      <c r="A54508" t="s">
        <v>109016</v>
      </c>
      <c r="B54508" t="s">
        <v>109017</v>
      </c>
      <c r="C54508" t="s">
        <v>5</v>
      </c>
    </row>
    <row r="54509" spans="1:3" x14ac:dyDescent="0.25">
      <c r="A54509" t="s">
        <v>109018</v>
      </c>
      <c r="B54509" t="s">
        <v>109019</v>
      </c>
      <c r="C54509" t="s">
        <v>5</v>
      </c>
    </row>
    <row r="54510" spans="1:3" x14ac:dyDescent="0.25">
      <c r="A54510" t="s">
        <v>109020</v>
      </c>
      <c r="B54510" t="s">
        <v>109021</v>
      </c>
      <c r="C54510" t="s">
        <v>5</v>
      </c>
    </row>
    <row r="54511" spans="1:3" x14ac:dyDescent="0.25">
      <c r="A54511" t="s">
        <v>109022</v>
      </c>
      <c r="B54511" t="s">
        <v>109023</v>
      </c>
      <c r="C54511" t="s">
        <v>5</v>
      </c>
    </row>
    <row r="54512" spans="1:3" x14ac:dyDescent="0.25">
      <c r="A54512" t="s">
        <v>109024</v>
      </c>
      <c r="B54512" t="s">
        <v>109025</v>
      </c>
      <c r="C54512" t="s">
        <v>5</v>
      </c>
    </row>
    <row r="54513" spans="1:3" x14ac:dyDescent="0.25">
      <c r="A54513" t="s">
        <v>109026</v>
      </c>
      <c r="B54513" t="s">
        <v>109027</v>
      </c>
      <c r="C54513" t="s">
        <v>5</v>
      </c>
    </row>
    <row r="54514" spans="1:3" x14ac:dyDescent="0.25">
      <c r="A54514" t="s">
        <v>109028</v>
      </c>
      <c r="B54514" t="s">
        <v>109029</v>
      </c>
      <c r="C54514" t="s">
        <v>5</v>
      </c>
    </row>
    <row r="54515" spans="1:3" x14ac:dyDescent="0.25">
      <c r="A54515" t="s">
        <v>109030</v>
      </c>
      <c r="B54515" t="s">
        <v>109031</v>
      </c>
      <c r="C54515" t="s">
        <v>5</v>
      </c>
    </row>
    <row r="54516" spans="1:3" x14ac:dyDescent="0.25">
      <c r="A54516" t="s">
        <v>109032</v>
      </c>
      <c r="B54516" t="s">
        <v>109033</v>
      </c>
      <c r="C54516" t="s">
        <v>5</v>
      </c>
    </row>
    <row r="54517" spans="1:3" x14ac:dyDescent="0.25">
      <c r="A54517" t="s">
        <v>109034</v>
      </c>
      <c r="B54517" t="s">
        <v>109035</v>
      </c>
      <c r="C54517" t="s">
        <v>5</v>
      </c>
    </row>
    <row r="54518" spans="1:3" x14ac:dyDescent="0.25">
      <c r="A54518" t="s">
        <v>109036</v>
      </c>
      <c r="B54518" t="s">
        <v>109037</v>
      </c>
      <c r="C54518" t="s">
        <v>5</v>
      </c>
    </row>
    <row r="54519" spans="1:3" x14ac:dyDescent="0.25">
      <c r="A54519" t="s">
        <v>109038</v>
      </c>
      <c r="B54519" t="s">
        <v>109039</v>
      </c>
      <c r="C54519" t="s">
        <v>5</v>
      </c>
    </row>
    <row r="54520" spans="1:3" x14ac:dyDescent="0.25">
      <c r="A54520" t="s">
        <v>109040</v>
      </c>
      <c r="B54520" t="s">
        <v>109041</v>
      </c>
      <c r="C54520" t="s">
        <v>5</v>
      </c>
    </row>
    <row r="54521" spans="1:3" x14ac:dyDescent="0.25">
      <c r="A54521" t="s">
        <v>109042</v>
      </c>
      <c r="B54521" t="s">
        <v>109043</v>
      </c>
      <c r="C54521" t="s">
        <v>5</v>
      </c>
    </row>
    <row r="54522" spans="1:3" x14ac:dyDescent="0.25">
      <c r="A54522" t="s">
        <v>109044</v>
      </c>
      <c r="B54522" t="s">
        <v>109045</v>
      </c>
      <c r="C54522" t="s">
        <v>5</v>
      </c>
    </row>
    <row r="54523" spans="1:3" x14ac:dyDescent="0.25">
      <c r="A54523" t="s">
        <v>109046</v>
      </c>
      <c r="B54523" t="s">
        <v>109047</v>
      </c>
      <c r="C54523" t="s">
        <v>5</v>
      </c>
    </row>
    <row r="54524" spans="1:3" x14ac:dyDescent="0.25">
      <c r="A54524" t="s">
        <v>109048</v>
      </c>
      <c r="B54524" t="s">
        <v>109049</v>
      </c>
      <c r="C54524" t="s">
        <v>5</v>
      </c>
    </row>
    <row r="54525" spans="1:3" x14ac:dyDescent="0.25">
      <c r="A54525" t="s">
        <v>109050</v>
      </c>
      <c r="B54525" t="s">
        <v>109051</v>
      </c>
      <c r="C54525" t="s">
        <v>5</v>
      </c>
    </row>
    <row r="54526" spans="1:3" x14ac:dyDescent="0.25">
      <c r="A54526" t="s">
        <v>109052</v>
      </c>
      <c r="B54526" t="s">
        <v>109053</v>
      </c>
      <c r="C54526" t="s">
        <v>5</v>
      </c>
    </row>
    <row r="54527" spans="1:3" x14ac:dyDescent="0.25">
      <c r="A54527" t="s">
        <v>109054</v>
      </c>
      <c r="B54527" t="s">
        <v>109055</v>
      </c>
      <c r="C54527" t="s">
        <v>5</v>
      </c>
    </row>
    <row r="54528" spans="1:3" x14ac:dyDescent="0.25">
      <c r="A54528" t="s">
        <v>109056</v>
      </c>
      <c r="B54528" t="s">
        <v>109057</v>
      </c>
      <c r="C54528" t="s">
        <v>5</v>
      </c>
    </row>
    <row r="54529" spans="1:3" x14ac:dyDescent="0.25">
      <c r="A54529" t="s">
        <v>109058</v>
      </c>
      <c r="B54529" t="s">
        <v>109059</v>
      </c>
      <c r="C54529" t="s">
        <v>5</v>
      </c>
    </row>
    <row r="54530" spans="1:3" x14ac:dyDescent="0.25">
      <c r="A54530" t="s">
        <v>109060</v>
      </c>
      <c r="B54530" t="s">
        <v>109061</v>
      </c>
      <c r="C54530" t="s">
        <v>5</v>
      </c>
    </row>
    <row r="54531" spans="1:3" x14ac:dyDescent="0.25">
      <c r="A54531" t="s">
        <v>109062</v>
      </c>
      <c r="B54531" t="s">
        <v>109063</v>
      </c>
      <c r="C54531" t="s">
        <v>5</v>
      </c>
    </row>
    <row r="54532" spans="1:3" x14ac:dyDescent="0.25">
      <c r="A54532" t="s">
        <v>109064</v>
      </c>
      <c r="B54532" t="s">
        <v>109065</v>
      </c>
      <c r="C54532" t="s">
        <v>5</v>
      </c>
    </row>
    <row r="54533" spans="1:3" x14ac:dyDescent="0.25">
      <c r="A54533" t="s">
        <v>109066</v>
      </c>
      <c r="B54533" t="s">
        <v>109067</v>
      </c>
      <c r="C54533" t="s">
        <v>5</v>
      </c>
    </row>
    <row r="54534" spans="1:3" x14ac:dyDescent="0.25">
      <c r="A54534" t="s">
        <v>109068</v>
      </c>
      <c r="B54534" t="s">
        <v>109069</v>
      </c>
      <c r="C54534" t="s">
        <v>5</v>
      </c>
    </row>
    <row r="54535" spans="1:3" x14ac:dyDescent="0.25">
      <c r="A54535" t="s">
        <v>109070</v>
      </c>
      <c r="B54535" t="s">
        <v>109071</v>
      </c>
      <c r="C54535" t="s">
        <v>5</v>
      </c>
    </row>
    <row r="54536" spans="1:3" x14ac:dyDescent="0.25">
      <c r="A54536" t="s">
        <v>109072</v>
      </c>
      <c r="B54536" t="s">
        <v>109073</v>
      </c>
      <c r="C54536" t="s">
        <v>5</v>
      </c>
    </row>
    <row r="54537" spans="1:3" x14ac:dyDescent="0.25">
      <c r="A54537" t="s">
        <v>109074</v>
      </c>
      <c r="B54537" t="s">
        <v>109075</v>
      </c>
      <c r="C54537" t="s">
        <v>5</v>
      </c>
    </row>
    <row r="54538" spans="1:3" x14ac:dyDescent="0.25">
      <c r="A54538" t="s">
        <v>109076</v>
      </c>
      <c r="B54538" t="s">
        <v>109077</v>
      </c>
      <c r="C54538" t="s">
        <v>5</v>
      </c>
    </row>
    <row r="54539" spans="1:3" x14ac:dyDescent="0.25">
      <c r="A54539" t="s">
        <v>109078</v>
      </c>
      <c r="B54539" t="s">
        <v>109079</v>
      </c>
      <c r="C54539" t="s">
        <v>5</v>
      </c>
    </row>
    <row r="54540" spans="1:3" x14ac:dyDescent="0.25">
      <c r="A54540" t="s">
        <v>109080</v>
      </c>
      <c r="B54540" t="s">
        <v>109081</v>
      </c>
      <c r="C54540" t="s">
        <v>5</v>
      </c>
    </row>
    <row r="54541" spans="1:3" x14ac:dyDescent="0.25">
      <c r="A54541" t="s">
        <v>109082</v>
      </c>
      <c r="B54541" t="s">
        <v>109083</v>
      </c>
      <c r="C54541" t="s">
        <v>5</v>
      </c>
    </row>
    <row r="54542" spans="1:3" x14ac:dyDescent="0.25">
      <c r="A54542" t="s">
        <v>109084</v>
      </c>
      <c r="B54542" t="s">
        <v>109085</v>
      </c>
      <c r="C54542" t="s">
        <v>5</v>
      </c>
    </row>
    <row r="54543" spans="1:3" x14ac:dyDescent="0.25">
      <c r="A54543" t="s">
        <v>109086</v>
      </c>
      <c r="B54543" t="s">
        <v>109087</v>
      </c>
      <c r="C54543" t="s">
        <v>5</v>
      </c>
    </row>
    <row r="54544" spans="1:3" x14ac:dyDescent="0.25">
      <c r="A54544" t="s">
        <v>109088</v>
      </c>
      <c r="B54544" t="s">
        <v>109089</v>
      </c>
      <c r="C54544" t="s">
        <v>5</v>
      </c>
    </row>
    <row r="54545" spans="1:3" x14ac:dyDescent="0.25">
      <c r="A54545" t="s">
        <v>109090</v>
      </c>
      <c r="B54545" t="s">
        <v>109091</v>
      </c>
      <c r="C54545" t="s">
        <v>5</v>
      </c>
    </row>
    <row r="54546" spans="1:3" x14ac:dyDescent="0.25">
      <c r="A54546" t="s">
        <v>109092</v>
      </c>
      <c r="B54546" t="s">
        <v>109093</v>
      </c>
      <c r="C54546" t="s">
        <v>5</v>
      </c>
    </row>
    <row r="54547" spans="1:3" x14ac:dyDescent="0.25">
      <c r="A54547" t="s">
        <v>109094</v>
      </c>
      <c r="B54547" t="s">
        <v>109095</v>
      </c>
      <c r="C54547" t="s">
        <v>5</v>
      </c>
    </row>
    <row r="54548" spans="1:3" x14ac:dyDescent="0.25">
      <c r="A54548" t="s">
        <v>109096</v>
      </c>
      <c r="B54548" t="s">
        <v>109097</v>
      </c>
      <c r="C54548" t="s">
        <v>5</v>
      </c>
    </row>
    <row r="54549" spans="1:3" x14ac:dyDescent="0.25">
      <c r="A54549" t="s">
        <v>109098</v>
      </c>
      <c r="B54549" t="s">
        <v>109099</v>
      </c>
      <c r="C54549" t="s">
        <v>5</v>
      </c>
    </row>
    <row r="54550" spans="1:3" x14ac:dyDescent="0.25">
      <c r="A54550" t="s">
        <v>109100</v>
      </c>
      <c r="B54550" t="s">
        <v>109101</v>
      </c>
      <c r="C54550" t="s">
        <v>5</v>
      </c>
    </row>
    <row r="54551" spans="1:3" x14ac:dyDescent="0.25">
      <c r="A54551" t="s">
        <v>109102</v>
      </c>
      <c r="B54551" t="s">
        <v>109103</v>
      </c>
      <c r="C54551" t="s">
        <v>5</v>
      </c>
    </row>
    <row r="54552" spans="1:3" x14ac:dyDescent="0.25">
      <c r="A54552" t="s">
        <v>109104</v>
      </c>
      <c r="B54552" t="s">
        <v>109105</v>
      </c>
      <c r="C54552" t="s">
        <v>5</v>
      </c>
    </row>
    <row r="54553" spans="1:3" x14ac:dyDescent="0.25">
      <c r="A54553" t="s">
        <v>109106</v>
      </c>
      <c r="B54553" t="s">
        <v>109107</v>
      </c>
      <c r="C54553" t="s">
        <v>5</v>
      </c>
    </row>
    <row r="54554" spans="1:3" x14ac:dyDescent="0.25">
      <c r="A54554" t="s">
        <v>109108</v>
      </c>
      <c r="B54554" t="s">
        <v>109109</v>
      </c>
      <c r="C54554" t="s">
        <v>5</v>
      </c>
    </row>
    <row r="54555" spans="1:3" x14ac:dyDescent="0.25">
      <c r="A54555" t="s">
        <v>109110</v>
      </c>
      <c r="B54555" t="s">
        <v>109111</v>
      </c>
      <c r="C54555" t="s">
        <v>5</v>
      </c>
    </row>
    <row r="54556" spans="1:3" x14ac:dyDescent="0.25">
      <c r="A54556" t="s">
        <v>109112</v>
      </c>
      <c r="B54556" t="s">
        <v>109113</v>
      </c>
      <c r="C54556" t="s">
        <v>5</v>
      </c>
    </row>
    <row r="54557" spans="1:3" x14ac:dyDescent="0.25">
      <c r="A54557" t="s">
        <v>109114</v>
      </c>
      <c r="B54557" t="s">
        <v>109115</v>
      </c>
      <c r="C54557" t="s">
        <v>5</v>
      </c>
    </row>
    <row r="54558" spans="1:3" x14ac:dyDescent="0.25">
      <c r="A54558" t="s">
        <v>109116</v>
      </c>
      <c r="B54558" t="s">
        <v>109117</v>
      </c>
      <c r="C54558" t="s">
        <v>5</v>
      </c>
    </row>
    <row r="54559" spans="1:3" x14ac:dyDescent="0.25">
      <c r="A54559" t="s">
        <v>109118</v>
      </c>
      <c r="B54559" t="s">
        <v>109119</v>
      </c>
      <c r="C54559" t="s">
        <v>5</v>
      </c>
    </row>
    <row r="54560" spans="1:3" x14ac:dyDescent="0.25">
      <c r="A54560" t="s">
        <v>109120</v>
      </c>
      <c r="B54560" t="s">
        <v>109121</v>
      </c>
      <c r="C54560" t="s">
        <v>5</v>
      </c>
    </row>
    <row r="54561" spans="1:3" x14ac:dyDescent="0.25">
      <c r="A54561" t="s">
        <v>109122</v>
      </c>
      <c r="B54561" t="s">
        <v>109123</v>
      </c>
      <c r="C54561" t="s">
        <v>5</v>
      </c>
    </row>
    <row r="54562" spans="1:3" x14ac:dyDescent="0.25">
      <c r="A54562" t="s">
        <v>109124</v>
      </c>
      <c r="B54562" t="s">
        <v>109125</v>
      </c>
      <c r="C54562" t="s">
        <v>5</v>
      </c>
    </row>
    <row r="54563" spans="1:3" x14ac:dyDescent="0.25">
      <c r="A54563" t="s">
        <v>109126</v>
      </c>
      <c r="B54563" t="s">
        <v>109127</v>
      </c>
      <c r="C54563" t="s">
        <v>5</v>
      </c>
    </row>
    <row r="54564" spans="1:3" x14ac:dyDescent="0.25">
      <c r="A54564" t="s">
        <v>109128</v>
      </c>
      <c r="B54564" t="s">
        <v>109129</v>
      </c>
      <c r="C54564" t="s">
        <v>5</v>
      </c>
    </row>
    <row r="54565" spans="1:3" x14ac:dyDescent="0.25">
      <c r="A54565" t="s">
        <v>109130</v>
      </c>
      <c r="B54565" t="s">
        <v>109131</v>
      </c>
      <c r="C54565" t="s">
        <v>5</v>
      </c>
    </row>
    <row r="54566" spans="1:3" x14ac:dyDescent="0.25">
      <c r="A54566" t="s">
        <v>109132</v>
      </c>
      <c r="B54566" t="s">
        <v>109133</v>
      </c>
      <c r="C54566" t="s">
        <v>5</v>
      </c>
    </row>
    <row r="54567" spans="1:3" x14ac:dyDescent="0.25">
      <c r="A54567" t="s">
        <v>109134</v>
      </c>
      <c r="B54567" t="s">
        <v>109135</v>
      </c>
      <c r="C54567" t="s">
        <v>5</v>
      </c>
    </row>
    <row r="54568" spans="1:3" x14ac:dyDescent="0.25">
      <c r="A54568" t="s">
        <v>109136</v>
      </c>
      <c r="B54568" t="s">
        <v>109137</v>
      </c>
      <c r="C54568" t="s">
        <v>5</v>
      </c>
    </row>
    <row r="54569" spans="1:3" x14ac:dyDescent="0.25">
      <c r="A54569" t="s">
        <v>109138</v>
      </c>
      <c r="B54569" t="s">
        <v>109139</v>
      </c>
      <c r="C54569" t="s">
        <v>5</v>
      </c>
    </row>
    <row r="54570" spans="1:3" x14ac:dyDescent="0.25">
      <c r="A54570" t="s">
        <v>109140</v>
      </c>
      <c r="B54570" t="s">
        <v>109141</v>
      </c>
      <c r="C54570" t="s">
        <v>5</v>
      </c>
    </row>
    <row r="54571" spans="1:3" x14ac:dyDescent="0.25">
      <c r="A54571" t="s">
        <v>109142</v>
      </c>
      <c r="B54571" t="s">
        <v>109143</v>
      </c>
      <c r="C54571" t="s">
        <v>5</v>
      </c>
    </row>
    <row r="54572" spans="1:3" x14ac:dyDescent="0.25">
      <c r="A54572" t="s">
        <v>109144</v>
      </c>
      <c r="B54572" t="s">
        <v>109145</v>
      </c>
      <c r="C54572" t="s">
        <v>5</v>
      </c>
    </row>
    <row r="54573" spans="1:3" x14ac:dyDescent="0.25">
      <c r="A54573" t="s">
        <v>109146</v>
      </c>
      <c r="B54573" t="s">
        <v>109147</v>
      </c>
      <c r="C54573" t="s">
        <v>5</v>
      </c>
    </row>
    <row r="54574" spans="1:3" x14ac:dyDescent="0.25">
      <c r="A54574" t="s">
        <v>109148</v>
      </c>
      <c r="B54574" t="s">
        <v>109149</v>
      </c>
      <c r="C54574" t="s">
        <v>5</v>
      </c>
    </row>
    <row r="54575" spans="1:3" x14ac:dyDescent="0.25">
      <c r="A54575" t="s">
        <v>109150</v>
      </c>
      <c r="B54575" t="s">
        <v>109151</v>
      </c>
      <c r="C54575" t="s">
        <v>5</v>
      </c>
    </row>
    <row r="54576" spans="1:3" x14ac:dyDescent="0.25">
      <c r="A54576" t="s">
        <v>109152</v>
      </c>
      <c r="B54576" t="s">
        <v>109153</v>
      </c>
      <c r="C54576" t="s">
        <v>5</v>
      </c>
    </row>
    <row r="54577" spans="1:3" x14ac:dyDescent="0.25">
      <c r="A54577" t="s">
        <v>109154</v>
      </c>
      <c r="B54577" t="s">
        <v>109155</v>
      </c>
      <c r="C54577" t="s">
        <v>5</v>
      </c>
    </row>
    <row r="54578" spans="1:3" x14ac:dyDescent="0.25">
      <c r="A54578" t="s">
        <v>109156</v>
      </c>
      <c r="B54578" t="s">
        <v>109157</v>
      </c>
      <c r="C54578" t="s">
        <v>5</v>
      </c>
    </row>
    <row r="54579" spans="1:3" x14ac:dyDescent="0.25">
      <c r="A54579" t="s">
        <v>109158</v>
      </c>
      <c r="B54579" t="s">
        <v>109159</v>
      </c>
      <c r="C54579" t="s">
        <v>5</v>
      </c>
    </row>
    <row r="54580" spans="1:3" x14ac:dyDescent="0.25">
      <c r="A54580" t="s">
        <v>109160</v>
      </c>
      <c r="B54580" t="s">
        <v>109161</v>
      </c>
      <c r="C54580" t="s">
        <v>5</v>
      </c>
    </row>
    <row r="54581" spans="1:3" x14ac:dyDescent="0.25">
      <c r="A54581" t="s">
        <v>109162</v>
      </c>
      <c r="B54581" t="s">
        <v>109163</v>
      </c>
      <c r="C54581" t="s">
        <v>5</v>
      </c>
    </row>
    <row r="54582" spans="1:3" x14ac:dyDescent="0.25">
      <c r="A54582" t="s">
        <v>109164</v>
      </c>
      <c r="B54582" t="s">
        <v>109165</v>
      </c>
      <c r="C54582" t="s">
        <v>5</v>
      </c>
    </row>
    <row r="54583" spans="1:3" x14ac:dyDescent="0.25">
      <c r="A54583" t="s">
        <v>109166</v>
      </c>
      <c r="B54583" t="s">
        <v>109167</v>
      </c>
      <c r="C54583" t="s">
        <v>5</v>
      </c>
    </row>
    <row r="54584" spans="1:3" x14ac:dyDescent="0.25">
      <c r="A54584" t="s">
        <v>109168</v>
      </c>
      <c r="B54584" t="s">
        <v>109169</v>
      </c>
      <c r="C54584" t="s">
        <v>5</v>
      </c>
    </row>
    <row r="54585" spans="1:3" x14ac:dyDescent="0.25">
      <c r="A54585" t="s">
        <v>109170</v>
      </c>
      <c r="B54585" t="s">
        <v>109171</v>
      </c>
      <c r="C54585" t="s">
        <v>5</v>
      </c>
    </row>
    <row r="54586" spans="1:3" x14ac:dyDescent="0.25">
      <c r="A54586" t="s">
        <v>109172</v>
      </c>
      <c r="B54586" t="s">
        <v>109173</v>
      </c>
      <c r="C54586" t="s">
        <v>5</v>
      </c>
    </row>
    <row r="54587" spans="1:3" x14ac:dyDescent="0.25">
      <c r="A54587" t="s">
        <v>109174</v>
      </c>
      <c r="B54587" t="s">
        <v>109175</v>
      </c>
      <c r="C54587" t="s">
        <v>5</v>
      </c>
    </row>
    <row r="54588" spans="1:3" x14ac:dyDescent="0.25">
      <c r="A54588" t="s">
        <v>109176</v>
      </c>
      <c r="B54588" t="s">
        <v>109177</v>
      </c>
      <c r="C54588" t="s">
        <v>5</v>
      </c>
    </row>
    <row r="54589" spans="1:3" x14ac:dyDescent="0.25">
      <c r="A54589" t="s">
        <v>109178</v>
      </c>
      <c r="B54589" t="s">
        <v>109179</v>
      </c>
      <c r="C54589" t="s">
        <v>5</v>
      </c>
    </row>
    <row r="54590" spans="1:3" x14ac:dyDescent="0.25">
      <c r="A54590" t="s">
        <v>109180</v>
      </c>
      <c r="B54590" t="s">
        <v>109181</v>
      </c>
      <c r="C54590" t="s">
        <v>5</v>
      </c>
    </row>
    <row r="54591" spans="1:3" x14ac:dyDescent="0.25">
      <c r="A54591" t="s">
        <v>109182</v>
      </c>
      <c r="B54591" t="s">
        <v>109183</v>
      </c>
      <c r="C54591" t="s">
        <v>5</v>
      </c>
    </row>
    <row r="54592" spans="1:3" x14ac:dyDescent="0.25">
      <c r="A54592" t="s">
        <v>109184</v>
      </c>
      <c r="B54592" t="s">
        <v>109185</v>
      </c>
      <c r="C54592" t="s">
        <v>5</v>
      </c>
    </row>
    <row r="54593" spans="1:3" x14ac:dyDescent="0.25">
      <c r="A54593" t="s">
        <v>109186</v>
      </c>
      <c r="B54593" t="s">
        <v>109187</v>
      </c>
      <c r="C54593" t="s">
        <v>5</v>
      </c>
    </row>
    <row r="54594" spans="1:3" x14ac:dyDescent="0.25">
      <c r="A54594" t="s">
        <v>109188</v>
      </c>
      <c r="B54594" t="s">
        <v>109189</v>
      </c>
      <c r="C54594" t="s">
        <v>5</v>
      </c>
    </row>
    <row r="54595" spans="1:3" x14ac:dyDescent="0.25">
      <c r="A54595" t="s">
        <v>109190</v>
      </c>
      <c r="B54595" t="s">
        <v>109191</v>
      </c>
      <c r="C54595" t="s">
        <v>5</v>
      </c>
    </row>
    <row r="54596" spans="1:3" x14ac:dyDescent="0.25">
      <c r="A54596" t="s">
        <v>109192</v>
      </c>
      <c r="B54596" t="s">
        <v>109193</v>
      </c>
      <c r="C54596" t="s">
        <v>5</v>
      </c>
    </row>
    <row r="54597" spans="1:3" x14ac:dyDescent="0.25">
      <c r="A54597" t="s">
        <v>109194</v>
      </c>
      <c r="B54597" t="s">
        <v>109195</v>
      </c>
      <c r="C54597" t="s">
        <v>5</v>
      </c>
    </row>
    <row r="54598" spans="1:3" x14ac:dyDescent="0.25">
      <c r="A54598" t="s">
        <v>109196</v>
      </c>
      <c r="B54598" t="s">
        <v>109197</v>
      </c>
      <c r="C54598" t="s">
        <v>5</v>
      </c>
    </row>
    <row r="54599" spans="1:3" x14ac:dyDescent="0.25">
      <c r="A54599" t="s">
        <v>109198</v>
      </c>
      <c r="B54599" t="s">
        <v>109199</v>
      </c>
      <c r="C54599" t="s">
        <v>5</v>
      </c>
    </row>
    <row r="54600" spans="1:3" x14ac:dyDescent="0.25">
      <c r="A54600" t="s">
        <v>109200</v>
      </c>
      <c r="B54600" t="s">
        <v>109201</v>
      </c>
      <c r="C54600" t="s">
        <v>5</v>
      </c>
    </row>
    <row r="54601" spans="1:3" x14ac:dyDescent="0.25">
      <c r="A54601" t="s">
        <v>109202</v>
      </c>
      <c r="B54601" t="s">
        <v>109203</v>
      </c>
      <c r="C54601" t="s">
        <v>5</v>
      </c>
    </row>
    <row r="54602" spans="1:3" x14ac:dyDescent="0.25">
      <c r="A54602" t="s">
        <v>109204</v>
      </c>
      <c r="B54602" t="s">
        <v>109205</v>
      </c>
      <c r="C54602" t="s">
        <v>5</v>
      </c>
    </row>
    <row r="54603" spans="1:3" x14ac:dyDescent="0.25">
      <c r="A54603" t="s">
        <v>109206</v>
      </c>
      <c r="B54603" t="s">
        <v>109207</v>
      </c>
      <c r="C54603" t="s">
        <v>5</v>
      </c>
    </row>
    <row r="54604" spans="1:3" x14ac:dyDescent="0.25">
      <c r="A54604" t="s">
        <v>109208</v>
      </c>
      <c r="B54604" t="s">
        <v>109209</v>
      </c>
      <c r="C54604" t="s">
        <v>5</v>
      </c>
    </row>
    <row r="54605" spans="1:3" x14ac:dyDescent="0.25">
      <c r="A54605" t="s">
        <v>109210</v>
      </c>
      <c r="B54605" t="s">
        <v>109211</v>
      </c>
      <c r="C54605" t="s">
        <v>5</v>
      </c>
    </row>
    <row r="54606" spans="1:3" x14ac:dyDescent="0.25">
      <c r="A54606" t="s">
        <v>109212</v>
      </c>
      <c r="B54606" t="s">
        <v>109213</v>
      </c>
      <c r="C54606" t="s">
        <v>5</v>
      </c>
    </row>
    <row r="54607" spans="1:3" x14ac:dyDescent="0.25">
      <c r="A54607" t="s">
        <v>109214</v>
      </c>
      <c r="B54607" t="s">
        <v>109215</v>
      </c>
      <c r="C54607" t="s">
        <v>5</v>
      </c>
    </row>
    <row r="54608" spans="1:3" x14ac:dyDescent="0.25">
      <c r="A54608" t="s">
        <v>109216</v>
      </c>
      <c r="B54608" t="s">
        <v>109217</v>
      </c>
      <c r="C54608" t="s">
        <v>5</v>
      </c>
    </row>
    <row r="54609" spans="1:3" x14ac:dyDescent="0.25">
      <c r="A54609" t="s">
        <v>109218</v>
      </c>
      <c r="B54609" t="s">
        <v>109219</v>
      </c>
      <c r="C54609" t="s">
        <v>5</v>
      </c>
    </row>
    <row r="54610" spans="1:3" x14ac:dyDescent="0.25">
      <c r="A54610" t="s">
        <v>109220</v>
      </c>
      <c r="B54610" t="s">
        <v>109221</v>
      </c>
      <c r="C54610" t="s">
        <v>5</v>
      </c>
    </row>
    <row r="54611" spans="1:3" x14ac:dyDescent="0.25">
      <c r="A54611" t="s">
        <v>109222</v>
      </c>
      <c r="B54611" t="s">
        <v>109223</v>
      </c>
      <c r="C54611" t="s">
        <v>5</v>
      </c>
    </row>
    <row r="54612" spans="1:3" x14ac:dyDescent="0.25">
      <c r="A54612" t="s">
        <v>109224</v>
      </c>
      <c r="B54612" t="s">
        <v>109225</v>
      </c>
      <c r="C54612" t="s">
        <v>5</v>
      </c>
    </row>
    <row r="54613" spans="1:3" x14ac:dyDescent="0.25">
      <c r="A54613" t="s">
        <v>109226</v>
      </c>
      <c r="B54613" t="s">
        <v>109227</v>
      </c>
      <c r="C54613" t="s">
        <v>5</v>
      </c>
    </row>
    <row r="54614" spans="1:3" x14ac:dyDescent="0.25">
      <c r="A54614" t="s">
        <v>109228</v>
      </c>
      <c r="B54614" t="s">
        <v>109229</v>
      </c>
      <c r="C54614" t="s">
        <v>5</v>
      </c>
    </row>
    <row r="54615" spans="1:3" x14ac:dyDescent="0.25">
      <c r="A54615" t="s">
        <v>109230</v>
      </c>
      <c r="B54615" t="s">
        <v>109231</v>
      </c>
      <c r="C54615" t="s">
        <v>5</v>
      </c>
    </row>
    <row r="54616" spans="1:3" x14ac:dyDescent="0.25">
      <c r="A54616" t="s">
        <v>109232</v>
      </c>
      <c r="B54616" t="s">
        <v>109233</v>
      </c>
      <c r="C54616" t="s">
        <v>5</v>
      </c>
    </row>
    <row r="54617" spans="1:3" x14ac:dyDescent="0.25">
      <c r="A54617" t="s">
        <v>109234</v>
      </c>
      <c r="B54617" t="s">
        <v>109235</v>
      </c>
      <c r="C54617" t="s">
        <v>5</v>
      </c>
    </row>
    <row r="54618" spans="1:3" x14ac:dyDescent="0.25">
      <c r="A54618" t="s">
        <v>109236</v>
      </c>
      <c r="B54618" t="s">
        <v>109237</v>
      </c>
      <c r="C54618" t="s">
        <v>5</v>
      </c>
    </row>
    <row r="54619" spans="1:3" x14ac:dyDescent="0.25">
      <c r="A54619" t="s">
        <v>109238</v>
      </c>
      <c r="B54619" t="s">
        <v>109239</v>
      </c>
      <c r="C54619" t="s">
        <v>5</v>
      </c>
    </row>
    <row r="54620" spans="1:3" x14ac:dyDescent="0.25">
      <c r="A54620" t="s">
        <v>109240</v>
      </c>
      <c r="B54620" t="s">
        <v>109241</v>
      </c>
      <c r="C54620" t="s">
        <v>5</v>
      </c>
    </row>
    <row r="54621" spans="1:3" x14ac:dyDescent="0.25">
      <c r="A54621" t="s">
        <v>109242</v>
      </c>
      <c r="B54621" t="s">
        <v>109243</v>
      </c>
      <c r="C54621" t="s">
        <v>5</v>
      </c>
    </row>
    <row r="54622" spans="1:3" x14ac:dyDescent="0.25">
      <c r="A54622" t="s">
        <v>109244</v>
      </c>
      <c r="B54622" t="s">
        <v>109245</v>
      </c>
      <c r="C54622" t="s">
        <v>5</v>
      </c>
    </row>
    <row r="54623" spans="1:3" x14ac:dyDescent="0.25">
      <c r="A54623" t="s">
        <v>109246</v>
      </c>
      <c r="B54623" t="s">
        <v>109247</v>
      </c>
      <c r="C54623" t="s">
        <v>5</v>
      </c>
    </row>
    <row r="54624" spans="1:3" x14ac:dyDescent="0.25">
      <c r="A54624" t="s">
        <v>109248</v>
      </c>
      <c r="B54624" t="s">
        <v>109249</v>
      </c>
      <c r="C54624" t="s">
        <v>5</v>
      </c>
    </row>
    <row r="54625" spans="1:3" x14ac:dyDescent="0.25">
      <c r="A54625" t="s">
        <v>109250</v>
      </c>
      <c r="B54625" t="s">
        <v>109251</v>
      </c>
      <c r="C54625" t="s">
        <v>5</v>
      </c>
    </row>
    <row r="54626" spans="1:3" x14ac:dyDescent="0.25">
      <c r="A54626" t="s">
        <v>109252</v>
      </c>
      <c r="B54626" t="s">
        <v>109253</v>
      </c>
      <c r="C54626" t="s">
        <v>5</v>
      </c>
    </row>
    <row r="54627" spans="1:3" x14ac:dyDescent="0.25">
      <c r="A54627" t="s">
        <v>109254</v>
      </c>
      <c r="B54627" t="s">
        <v>109255</v>
      </c>
      <c r="C54627" t="s">
        <v>5</v>
      </c>
    </row>
    <row r="54628" spans="1:3" x14ac:dyDescent="0.25">
      <c r="A54628" t="s">
        <v>109256</v>
      </c>
      <c r="B54628" t="s">
        <v>109257</v>
      </c>
      <c r="C54628" t="s">
        <v>5</v>
      </c>
    </row>
    <row r="54629" spans="1:3" x14ac:dyDescent="0.25">
      <c r="A54629" t="s">
        <v>109258</v>
      </c>
      <c r="B54629" t="s">
        <v>109259</v>
      </c>
      <c r="C54629" t="s">
        <v>5</v>
      </c>
    </row>
    <row r="54630" spans="1:3" x14ac:dyDescent="0.25">
      <c r="A54630" t="s">
        <v>109260</v>
      </c>
      <c r="B54630" t="s">
        <v>109261</v>
      </c>
      <c r="C54630" t="s">
        <v>5</v>
      </c>
    </row>
    <row r="54631" spans="1:3" x14ac:dyDescent="0.25">
      <c r="A54631" t="s">
        <v>109262</v>
      </c>
      <c r="B54631" t="s">
        <v>109263</v>
      </c>
      <c r="C54631" t="s">
        <v>5</v>
      </c>
    </row>
    <row r="54632" spans="1:3" x14ac:dyDescent="0.25">
      <c r="A54632" t="s">
        <v>109264</v>
      </c>
      <c r="B54632" t="s">
        <v>109265</v>
      </c>
      <c r="C54632" t="s">
        <v>5</v>
      </c>
    </row>
    <row r="54633" spans="1:3" x14ac:dyDescent="0.25">
      <c r="A54633" t="s">
        <v>109266</v>
      </c>
      <c r="B54633" t="s">
        <v>109267</v>
      </c>
      <c r="C54633" t="s">
        <v>5</v>
      </c>
    </row>
    <row r="54634" spans="1:3" x14ac:dyDescent="0.25">
      <c r="A54634" t="s">
        <v>109268</v>
      </c>
      <c r="B54634" t="s">
        <v>109269</v>
      </c>
      <c r="C54634" t="s">
        <v>5</v>
      </c>
    </row>
    <row r="54635" spans="1:3" x14ac:dyDescent="0.25">
      <c r="A54635" t="s">
        <v>109270</v>
      </c>
      <c r="B54635" t="s">
        <v>109271</v>
      </c>
      <c r="C54635" t="s">
        <v>5</v>
      </c>
    </row>
    <row r="54636" spans="1:3" x14ac:dyDescent="0.25">
      <c r="A54636" t="s">
        <v>109272</v>
      </c>
      <c r="B54636" t="s">
        <v>109273</v>
      </c>
      <c r="C54636" t="s">
        <v>5</v>
      </c>
    </row>
    <row r="54637" spans="1:3" x14ac:dyDescent="0.25">
      <c r="A54637" t="s">
        <v>109274</v>
      </c>
      <c r="B54637" t="s">
        <v>109275</v>
      </c>
      <c r="C54637" t="s">
        <v>5</v>
      </c>
    </row>
    <row r="54638" spans="1:3" x14ac:dyDescent="0.25">
      <c r="A54638" t="s">
        <v>109276</v>
      </c>
      <c r="B54638" t="s">
        <v>109277</v>
      </c>
      <c r="C54638" t="s">
        <v>5</v>
      </c>
    </row>
    <row r="54639" spans="1:3" x14ac:dyDescent="0.25">
      <c r="A54639" t="s">
        <v>109278</v>
      </c>
      <c r="B54639" t="s">
        <v>109279</v>
      </c>
      <c r="C54639" t="s">
        <v>5</v>
      </c>
    </row>
    <row r="54640" spans="1:3" x14ac:dyDescent="0.25">
      <c r="A54640" t="s">
        <v>109280</v>
      </c>
      <c r="B54640" t="s">
        <v>109281</v>
      </c>
      <c r="C54640" t="s">
        <v>5</v>
      </c>
    </row>
    <row r="54641" spans="1:3" x14ac:dyDescent="0.25">
      <c r="A54641" t="s">
        <v>109282</v>
      </c>
      <c r="B54641" t="s">
        <v>109283</v>
      </c>
      <c r="C54641" t="s">
        <v>5</v>
      </c>
    </row>
    <row r="54642" spans="1:3" x14ac:dyDescent="0.25">
      <c r="A54642" t="s">
        <v>109284</v>
      </c>
      <c r="B54642" t="s">
        <v>109285</v>
      </c>
      <c r="C54642" t="s">
        <v>5</v>
      </c>
    </row>
    <row r="54643" spans="1:3" x14ac:dyDescent="0.25">
      <c r="A54643" t="s">
        <v>109286</v>
      </c>
      <c r="B54643" t="s">
        <v>109287</v>
      </c>
      <c r="C54643" t="s">
        <v>5</v>
      </c>
    </row>
    <row r="54644" spans="1:3" x14ac:dyDescent="0.25">
      <c r="A54644" t="s">
        <v>109288</v>
      </c>
      <c r="B54644" t="s">
        <v>109289</v>
      </c>
      <c r="C54644" t="s">
        <v>5</v>
      </c>
    </row>
    <row r="54645" spans="1:3" x14ac:dyDescent="0.25">
      <c r="A54645" t="s">
        <v>109290</v>
      </c>
      <c r="B54645" t="s">
        <v>109291</v>
      </c>
      <c r="C54645" t="s">
        <v>5</v>
      </c>
    </row>
    <row r="54646" spans="1:3" x14ac:dyDescent="0.25">
      <c r="A54646" t="s">
        <v>109292</v>
      </c>
      <c r="B54646" t="s">
        <v>109293</v>
      </c>
      <c r="C54646" t="s">
        <v>5</v>
      </c>
    </row>
    <row r="54647" spans="1:3" x14ac:dyDescent="0.25">
      <c r="A54647" t="s">
        <v>109294</v>
      </c>
      <c r="B54647" t="s">
        <v>109295</v>
      </c>
      <c r="C54647" t="s">
        <v>5</v>
      </c>
    </row>
    <row r="54648" spans="1:3" x14ac:dyDescent="0.25">
      <c r="A54648" t="s">
        <v>109296</v>
      </c>
      <c r="B54648" t="s">
        <v>109297</v>
      </c>
      <c r="C54648" t="s">
        <v>5</v>
      </c>
    </row>
    <row r="54649" spans="1:3" x14ac:dyDescent="0.25">
      <c r="A54649" t="s">
        <v>109298</v>
      </c>
      <c r="B54649" t="s">
        <v>109299</v>
      </c>
      <c r="C54649" t="s">
        <v>5</v>
      </c>
    </row>
    <row r="54650" spans="1:3" x14ac:dyDescent="0.25">
      <c r="A54650" t="s">
        <v>109300</v>
      </c>
      <c r="B54650" t="s">
        <v>109301</v>
      </c>
      <c r="C54650" t="s">
        <v>5</v>
      </c>
    </row>
    <row r="54651" spans="1:3" x14ac:dyDescent="0.25">
      <c r="A54651" t="s">
        <v>109302</v>
      </c>
      <c r="B54651" t="s">
        <v>109303</v>
      </c>
      <c r="C54651" t="s">
        <v>5</v>
      </c>
    </row>
    <row r="54652" spans="1:3" x14ac:dyDescent="0.25">
      <c r="A54652" t="s">
        <v>109304</v>
      </c>
      <c r="B54652" t="s">
        <v>109305</v>
      </c>
      <c r="C54652" t="s">
        <v>5</v>
      </c>
    </row>
    <row r="54653" spans="1:3" x14ac:dyDescent="0.25">
      <c r="A54653" t="s">
        <v>109306</v>
      </c>
      <c r="B54653" t="s">
        <v>109307</v>
      </c>
      <c r="C54653" t="s">
        <v>5</v>
      </c>
    </row>
    <row r="54654" spans="1:3" x14ac:dyDescent="0.25">
      <c r="A54654" t="s">
        <v>109308</v>
      </c>
      <c r="B54654" t="s">
        <v>109309</v>
      </c>
      <c r="C54654" t="s">
        <v>5</v>
      </c>
    </row>
    <row r="54655" spans="1:3" x14ac:dyDescent="0.25">
      <c r="A54655" t="s">
        <v>109310</v>
      </c>
      <c r="B54655" t="s">
        <v>109311</v>
      </c>
      <c r="C54655" t="s">
        <v>5</v>
      </c>
    </row>
    <row r="54656" spans="1:3" x14ac:dyDescent="0.25">
      <c r="A54656" t="s">
        <v>109312</v>
      </c>
      <c r="B54656" t="s">
        <v>109313</v>
      </c>
      <c r="C54656" t="s">
        <v>5</v>
      </c>
    </row>
    <row r="54657" spans="1:3" x14ac:dyDescent="0.25">
      <c r="A54657" t="s">
        <v>109314</v>
      </c>
      <c r="B54657" t="s">
        <v>109315</v>
      </c>
      <c r="C54657" t="s">
        <v>5</v>
      </c>
    </row>
    <row r="54658" spans="1:3" x14ac:dyDescent="0.25">
      <c r="A54658" t="s">
        <v>109316</v>
      </c>
      <c r="B54658" t="s">
        <v>109317</v>
      </c>
      <c r="C54658" t="s">
        <v>5</v>
      </c>
    </row>
    <row r="54659" spans="1:3" x14ac:dyDescent="0.25">
      <c r="A54659" t="s">
        <v>109318</v>
      </c>
      <c r="B54659" t="s">
        <v>109319</v>
      </c>
      <c r="C54659" t="s">
        <v>5</v>
      </c>
    </row>
    <row r="54660" spans="1:3" x14ac:dyDescent="0.25">
      <c r="A54660" t="s">
        <v>109320</v>
      </c>
      <c r="B54660" t="s">
        <v>109321</v>
      </c>
      <c r="C54660" t="s">
        <v>5</v>
      </c>
    </row>
    <row r="54661" spans="1:3" x14ac:dyDescent="0.25">
      <c r="A54661" t="s">
        <v>109322</v>
      </c>
      <c r="B54661" t="s">
        <v>109323</v>
      </c>
      <c r="C54661" t="s">
        <v>5</v>
      </c>
    </row>
    <row r="54662" spans="1:3" x14ac:dyDescent="0.25">
      <c r="A54662" t="s">
        <v>109324</v>
      </c>
      <c r="B54662" t="s">
        <v>109325</v>
      </c>
      <c r="C54662" t="s">
        <v>5</v>
      </c>
    </row>
    <row r="54663" spans="1:3" x14ac:dyDescent="0.25">
      <c r="A54663" t="s">
        <v>109326</v>
      </c>
      <c r="B54663" t="s">
        <v>109327</v>
      </c>
      <c r="C54663" t="s">
        <v>5</v>
      </c>
    </row>
    <row r="54664" spans="1:3" x14ac:dyDescent="0.25">
      <c r="A54664" t="s">
        <v>109328</v>
      </c>
      <c r="B54664" t="s">
        <v>109329</v>
      </c>
      <c r="C54664" t="s">
        <v>5</v>
      </c>
    </row>
    <row r="54665" spans="1:3" x14ac:dyDescent="0.25">
      <c r="A54665" t="s">
        <v>109330</v>
      </c>
      <c r="B54665" t="s">
        <v>109331</v>
      </c>
      <c r="C54665" t="s">
        <v>5</v>
      </c>
    </row>
    <row r="54666" spans="1:3" x14ac:dyDescent="0.25">
      <c r="A54666" t="s">
        <v>109332</v>
      </c>
      <c r="B54666" t="s">
        <v>109333</v>
      </c>
      <c r="C54666" t="s">
        <v>5</v>
      </c>
    </row>
    <row r="54667" spans="1:3" x14ac:dyDescent="0.25">
      <c r="A54667" t="s">
        <v>109334</v>
      </c>
      <c r="B54667" t="s">
        <v>109335</v>
      </c>
      <c r="C54667" t="s">
        <v>5</v>
      </c>
    </row>
    <row r="54668" spans="1:3" x14ac:dyDescent="0.25">
      <c r="A54668" t="s">
        <v>109336</v>
      </c>
      <c r="B54668" t="s">
        <v>109337</v>
      </c>
      <c r="C54668" t="s">
        <v>5</v>
      </c>
    </row>
    <row r="54669" spans="1:3" x14ac:dyDescent="0.25">
      <c r="A54669" t="s">
        <v>109338</v>
      </c>
      <c r="B54669" t="s">
        <v>109339</v>
      </c>
      <c r="C54669" t="s">
        <v>5</v>
      </c>
    </row>
    <row r="54670" spans="1:3" x14ac:dyDescent="0.25">
      <c r="A54670" t="s">
        <v>109340</v>
      </c>
      <c r="B54670" t="s">
        <v>109341</v>
      </c>
      <c r="C54670" t="s">
        <v>5</v>
      </c>
    </row>
    <row r="54671" spans="1:3" x14ac:dyDescent="0.25">
      <c r="A54671" t="s">
        <v>109342</v>
      </c>
      <c r="B54671" t="s">
        <v>109343</v>
      </c>
      <c r="C54671" t="s">
        <v>5</v>
      </c>
    </row>
    <row r="54672" spans="1:3" x14ac:dyDescent="0.25">
      <c r="A54672" t="s">
        <v>109344</v>
      </c>
      <c r="B54672" t="s">
        <v>109345</v>
      </c>
      <c r="C54672" t="s">
        <v>5</v>
      </c>
    </row>
    <row r="54673" spans="1:3" x14ac:dyDescent="0.25">
      <c r="A54673" t="s">
        <v>109346</v>
      </c>
      <c r="B54673" t="s">
        <v>109347</v>
      </c>
      <c r="C54673" t="s">
        <v>5</v>
      </c>
    </row>
    <row r="54674" spans="1:3" x14ac:dyDescent="0.25">
      <c r="A54674" t="s">
        <v>109348</v>
      </c>
      <c r="B54674" t="s">
        <v>109349</v>
      </c>
      <c r="C54674" t="s">
        <v>5</v>
      </c>
    </row>
    <row r="54675" spans="1:3" x14ac:dyDescent="0.25">
      <c r="A54675" t="s">
        <v>109350</v>
      </c>
      <c r="B54675" t="s">
        <v>109351</v>
      </c>
      <c r="C54675" t="s">
        <v>5</v>
      </c>
    </row>
    <row r="54676" spans="1:3" x14ac:dyDescent="0.25">
      <c r="A54676" t="s">
        <v>109352</v>
      </c>
      <c r="B54676" t="s">
        <v>109353</v>
      </c>
      <c r="C54676" t="s">
        <v>5</v>
      </c>
    </row>
    <row r="54677" spans="1:3" x14ac:dyDescent="0.25">
      <c r="A54677" t="s">
        <v>109354</v>
      </c>
      <c r="B54677" t="s">
        <v>109355</v>
      </c>
      <c r="C54677" t="s">
        <v>5</v>
      </c>
    </row>
    <row r="54678" spans="1:3" x14ac:dyDescent="0.25">
      <c r="A54678" t="s">
        <v>109356</v>
      </c>
      <c r="B54678" t="s">
        <v>109357</v>
      </c>
      <c r="C54678" t="s">
        <v>5</v>
      </c>
    </row>
    <row r="54679" spans="1:3" x14ac:dyDescent="0.25">
      <c r="A54679" t="s">
        <v>109358</v>
      </c>
      <c r="B54679" t="s">
        <v>109359</v>
      </c>
      <c r="C54679" t="s">
        <v>5</v>
      </c>
    </row>
    <row r="54680" spans="1:3" x14ac:dyDescent="0.25">
      <c r="A54680" t="s">
        <v>109360</v>
      </c>
      <c r="B54680" t="s">
        <v>109361</v>
      </c>
      <c r="C54680" t="s">
        <v>5</v>
      </c>
    </row>
    <row r="54681" spans="1:3" x14ac:dyDescent="0.25">
      <c r="A54681" t="s">
        <v>109362</v>
      </c>
      <c r="B54681" t="s">
        <v>109363</v>
      </c>
      <c r="C54681" t="s">
        <v>5</v>
      </c>
    </row>
    <row r="54682" spans="1:3" x14ac:dyDescent="0.25">
      <c r="A54682" t="s">
        <v>109364</v>
      </c>
      <c r="B54682" t="s">
        <v>109365</v>
      </c>
      <c r="C54682" t="s">
        <v>5</v>
      </c>
    </row>
    <row r="54683" spans="1:3" x14ac:dyDescent="0.25">
      <c r="A54683" t="s">
        <v>109366</v>
      </c>
      <c r="B54683" t="s">
        <v>109367</v>
      </c>
      <c r="C54683" t="s">
        <v>5</v>
      </c>
    </row>
    <row r="54684" spans="1:3" x14ac:dyDescent="0.25">
      <c r="A54684" t="s">
        <v>109368</v>
      </c>
      <c r="B54684" t="s">
        <v>109369</v>
      </c>
      <c r="C54684" t="s">
        <v>5</v>
      </c>
    </row>
    <row r="54685" spans="1:3" x14ac:dyDescent="0.25">
      <c r="A54685" t="s">
        <v>109370</v>
      </c>
      <c r="B54685" t="s">
        <v>109371</v>
      </c>
      <c r="C54685" t="s">
        <v>5</v>
      </c>
    </row>
    <row r="54686" spans="1:3" x14ac:dyDescent="0.25">
      <c r="A54686" t="s">
        <v>109372</v>
      </c>
      <c r="B54686" t="s">
        <v>109373</v>
      </c>
      <c r="C54686" t="s">
        <v>5</v>
      </c>
    </row>
    <row r="54687" spans="1:3" x14ac:dyDescent="0.25">
      <c r="A54687" t="s">
        <v>109374</v>
      </c>
      <c r="B54687" t="s">
        <v>109375</v>
      </c>
      <c r="C54687" t="s">
        <v>5</v>
      </c>
    </row>
    <row r="54688" spans="1:3" x14ac:dyDescent="0.25">
      <c r="A54688" t="s">
        <v>109376</v>
      </c>
      <c r="B54688" t="s">
        <v>109377</v>
      </c>
      <c r="C54688" t="s">
        <v>5</v>
      </c>
    </row>
    <row r="54689" spans="1:3" x14ac:dyDescent="0.25">
      <c r="A54689" t="s">
        <v>109378</v>
      </c>
      <c r="B54689" t="s">
        <v>109379</v>
      </c>
      <c r="C54689" t="s">
        <v>5</v>
      </c>
    </row>
    <row r="54690" spans="1:3" x14ac:dyDescent="0.25">
      <c r="A54690" t="s">
        <v>109380</v>
      </c>
      <c r="B54690" t="s">
        <v>109381</v>
      </c>
      <c r="C54690" t="s">
        <v>5</v>
      </c>
    </row>
    <row r="54691" spans="1:3" x14ac:dyDescent="0.25">
      <c r="A54691" t="s">
        <v>109382</v>
      </c>
      <c r="B54691" t="s">
        <v>109383</v>
      </c>
      <c r="C54691" t="s">
        <v>5</v>
      </c>
    </row>
    <row r="54692" spans="1:3" x14ac:dyDescent="0.25">
      <c r="A54692" t="s">
        <v>109384</v>
      </c>
      <c r="B54692" t="s">
        <v>109385</v>
      </c>
      <c r="C54692" t="s">
        <v>5</v>
      </c>
    </row>
    <row r="54693" spans="1:3" x14ac:dyDescent="0.25">
      <c r="A54693" t="s">
        <v>109386</v>
      </c>
      <c r="B54693" t="s">
        <v>109387</v>
      </c>
      <c r="C54693" t="s">
        <v>5</v>
      </c>
    </row>
    <row r="54694" spans="1:3" x14ac:dyDescent="0.25">
      <c r="A54694" t="s">
        <v>109388</v>
      </c>
      <c r="B54694" t="s">
        <v>109389</v>
      </c>
      <c r="C54694" t="s">
        <v>5</v>
      </c>
    </row>
    <row r="54695" spans="1:3" x14ac:dyDescent="0.25">
      <c r="A54695" t="s">
        <v>109390</v>
      </c>
      <c r="B54695" t="s">
        <v>109391</v>
      </c>
      <c r="C54695" t="s">
        <v>5</v>
      </c>
    </row>
    <row r="54696" spans="1:3" x14ac:dyDescent="0.25">
      <c r="A54696" t="s">
        <v>109392</v>
      </c>
      <c r="B54696" t="s">
        <v>109393</v>
      </c>
      <c r="C54696" t="s">
        <v>5</v>
      </c>
    </row>
    <row r="54697" spans="1:3" x14ac:dyDescent="0.25">
      <c r="A54697" t="s">
        <v>109394</v>
      </c>
      <c r="B54697" t="s">
        <v>109395</v>
      </c>
      <c r="C54697" t="s">
        <v>5</v>
      </c>
    </row>
    <row r="54698" spans="1:3" x14ac:dyDescent="0.25">
      <c r="A54698" t="s">
        <v>109396</v>
      </c>
      <c r="B54698" t="s">
        <v>109397</v>
      </c>
      <c r="C54698" t="s">
        <v>5</v>
      </c>
    </row>
    <row r="54699" spans="1:3" x14ac:dyDescent="0.25">
      <c r="A54699" t="s">
        <v>109398</v>
      </c>
      <c r="B54699" t="s">
        <v>109399</v>
      </c>
      <c r="C54699" t="s">
        <v>5</v>
      </c>
    </row>
    <row r="54700" spans="1:3" x14ac:dyDescent="0.25">
      <c r="A54700" t="s">
        <v>109400</v>
      </c>
      <c r="B54700" t="s">
        <v>109401</v>
      </c>
      <c r="C54700" t="s">
        <v>5</v>
      </c>
    </row>
    <row r="54701" spans="1:3" x14ac:dyDescent="0.25">
      <c r="A54701" t="s">
        <v>109402</v>
      </c>
      <c r="B54701" t="s">
        <v>109403</v>
      </c>
      <c r="C54701" t="s">
        <v>5</v>
      </c>
    </row>
    <row r="54702" spans="1:3" x14ac:dyDescent="0.25">
      <c r="A54702" t="s">
        <v>109404</v>
      </c>
      <c r="B54702" t="s">
        <v>109405</v>
      </c>
      <c r="C54702" t="s">
        <v>5</v>
      </c>
    </row>
    <row r="54703" spans="1:3" x14ac:dyDescent="0.25">
      <c r="A54703" t="s">
        <v>109406</v>
      </c>
      <c r="B54703" t="s">
        <v>109407</v>
      </c>
      <c r="C54703" t="s">
        <v>5</v>
      </c>
    </row>
    <row r="54704" spans="1:3" x14ac:dyDescent="0.25">
      <c r="A54704" t="s">
        <v>109408</v>
      </c>
      <c r="B54704" t="s">
        <v>109409</v>
      </c>
      <c r="C54704" t="s">
        <v>5</v>
      </c>
    </row>
    <row r="54705" spans="1:3" x14ac:dyDescent="0.25">
      <c r="A54705" t="s">
        <v>109410</v>
      </c>
      <c r="B54705" t="s">
        <v>109411</v>
      </c>
      <c r="C54705" t="s">
        <v>5</v>
      </c>
    </row>
    <row r="54706" spans="1:3" x14ac:dyDescent="0.25">
      <c r="A54706" t="s">
        <v>109412</v>
      </c>
      <c r="B54706" t="s">
        <v>109413</v>
      </c>
      <c r="C54706" t="s">
        <v>5</v>
      </c>
    </row>
    <row r="54707" spans="1:3" x14ac:dyDescent="0.25">
      <c r="A54707" t="s">
        <v>109414</v>
      </c>
      <c r="B54707" t="s">
        <v>109415</v>
      </c>
      <c r="C54707" t="s">
        <v>5</v>
      </c>
    </row>
    <row r="54708" spans="1:3" x14ac:dyDescent="0.25">
      <c r="A54708" t="s">
        <v>109416</v>
      </c>
      <c r="B54708" t="s">
        <v>109417</v>
      </c>
      <c r="C54708" t="s">
        <v>5</v>
      </c>
    </row>
    <row r="54709" spans="1:3" x14ac:dyDescent="0.25">
      <c r="A54709" t="s">
        <v>109418</v>
      </c>
      <c r="B54709" t="s">
        <v>109419</v>
      </c>
      <c r="C54709" t="s">
        <v>5</v>
      </c>
    </row>
    <row r="54710" spans="1:3" x14ac:dyDescent="0.25">
      <c r="A54710" t="s">
        <v>109420</v>
      </c>
      <c r="B54710" t="s">
        <v>109421</v>
      </c>
      <c r="C54710" t="s">
        <v>5</v>
      </c>
    </row>
    <row r="54711" spans="1:3" x14ac:dyDescent="0.25">
      <c r="A54711" t="s">
        <v>109422</v>
      </c>
      <c r="B54711" t="s">
        <v>109423</v>
      </c>
      <c r="C54711" t="s">
        <v>5</v>
      </c>
    </row>
    <row r="54712" spans="1:3" x14ac:dyDescent="0.25">
      <c r="A54712" t="s">
        <v>109424</v>
      </c>
      <c r="B54712" t="s">
        <v>109425</v>
      </c>
      <c r="C54712" t="s">
        <v>5</v>
      </c>
    </row>
    <row r="54713" spans="1:3" x14ac:dyDescent="0.25">
      <c r="A54713" t="s">
        <v>109426</v>
      </c>
      <c r="B54713" t="s">
        <v>109427</v>
      </c>
      <c r="C54713" t="s">
        <v>5</v>
      </c>
    </row>
    <row r="54714" spans="1:3" x14ac:dyDescent="0.25">
      <c r="A54714" t="s">
        <v>109428</v>
      </c>
      <c r="B54714" t="s">
        <v>109429</v>
      </c>
      <c r="C54714" t="s">
        <v>5</v>
      </c>
    </row>
    <row r="54715" spans="1:3" x14ac:dyDescent="0.25">
      <c r="A54715" t="s">
        <v>109430</v>
      </c>
      <c r="B54715" t="s">
        <v>109431</v>
      </c>
      <c r="C54715" t="s">
        <v>5</v>
      </c>
    </row>
    <row r="54716" spans="1:3" x14ac:dyDescent="0.25">
      <c r="A54716" t="s">
        <v>109432</v>
      </c>
      <c r="B54716" t="s">
        <v>109433</v>
      </c>
      <c r="C54716" t="s">
        <v>5</v>
      </c>
    </row>
    <row r="54717" spans="1:3" x14ac:dyDescent="0.25">
      <c r="A54717" t="s">
        <v>109434</v>
      </c>
      <c r="B54717" t="s">
        <v>109435</v>
      </c>
      <c r="C54717" t="s">
        <v>5</v>
      </c>
    </row>
    <row r="54718" spans="1:3" x14ac:dyDescent="0.25">
      <c r="A54718" t="s">
        <v>109436</v>
      </c>
      <c r="B54718" t="s">
        <v>109437</v>
      </c>
      <c r="C54718" t="s">
        <v>5</v>
      </c>
    </row>
    <row r="54719" spans="1:3" x14ac:dyDescent="0.25">
      <c r="A54719" t="s">
        <v>109438</v>
      </c>
      <c r="B54719" t="s">
        <v>109439</v>
      </c>
      <c r="C54719" t="s">
        <v>5</v>
      </c>
    </row>
    <row r="54720" spans="1:3" x14ac:dyDescent="0.25">
      <c r="A54720" t="s">
        <v>109440</v>
      </c>
      <c r="B54720" t="s">
        <v>109441</v>
      </c>
      <c r="C54720" t="s">
        <v>5</v>
      </c>
    </row>
    <row r="54721" spans="1:3" x14ac:dyDescent="0.25">
      <c r="A54721" t="s">
        <v>109442</v>
      </c>
      <c r="B54721" t="s">
        <v>109443</v>
      </c>
      <c r="C54721" t="s">
        <v>5</v>
      </c>
    </row>
    <row r="54722" spans="1:3" x14ac:dyDescent="0.25">
      <c r="A54722" t="s">
        <v>109444</v>
      </c>
      <c r="B54722" t="s">
        <v>109445</v>
      </c>
      <c r="C54722" t="s">
        <v>5</v>
      </c>
    </row>
    <row r="54723" spans="1:3" x14ac:dyDescent="0.25">
      <c r="A54723" t="s">
        <v>109446</v>
      </c>
      <c r="B54723" t="s">
        <v>109447</v>
      </c>
      <c r="C54723" t="s">
        <v>5</v>
      </c>
    </row>
    <row r="54724" spans="1:3" x14ac:dyDescent="0.25">
      <c r="A54724" t="s">
        <v>109448</v>
      </c>
      <c r="B54724" t="s">
        <v>109449</v>
      </c>
      <c r="C54724" t="s">
        <v>5</v>
      </c>
    </row>
    <row r="54725" spans="1:3" x14ac:dyDescent="0.25">
      <c r="A54725" t="s">
        <v>109450</v>
      </c>
      <c r="B54725" t="s">
        <v>109451</v>
      </c>
      <c r="C54725" t="s">
        <v>5</v>
      </c>
    </row>
    <row r="54726" spans="1:3" x14ac:dyDescent="0.25">
      <c r="A54726" t="s">
        <v>109452</v>
      </c>
      <c r="B54726" t="s">
        <v>109453</v>
      </c>
      <c r="C54726" t="s">
        <v>5</v>
      </c>
    </row>
    <row r="54727" spans="1:3" x14ac:dyDescent="0.25">
      <c r="A54727" t="s">
        <v>109454</v>
      </c>
      <c r="B54727" t="s">
        <v>109455</v>
      </c>
      <c r="C54727" t="s">
        <v>5</v>
      </c>
    </row>
    <row r="54728" spans="1:3" x14ac:dyDescent="0.25">
      <c r="A54728" t="s">
        <v>109456</v>
      </c>
      <c r="B54728" t="s">
        <v>109457</v>
      </c>
      <c r="C54728" t="s">
        <v>5</v>
      </c>
    </row>
    <row r="54729" spans="1:3" x14ac:dyDescent="0.25">
      <c r="A54729" t="s">
        <v>109458</v>
      </c>
      <c r="B54729" t="s">
        <v>109459</v>
      </c>
      <c r="C54729" t="s">
        <v>5</v>
      </c>
    </row>
    <row r="54730" spans="1:3" x14ac:dyDescent="0.25">
      <c r="A54730" t="s">
        <v>109460</v>
      </c>
      <c r="B54730" t="s">
        <v>109461</v>
      </c>
      <c r="C54730" t="s">
        <v>5</v>
      </c>
    </row>
    <row r="54731" spans="1:3" x14ac:dyDescent="0.25">
      <c r="A54731" t="s">
        <v>109462</v>
      </c>
      <c r="B54731" t="s">
        <v>109463</v>
      </c>
      <c r="C54731" t="s">
        <v>5</v>
      </c>
    </row>
    <row r="54732" spans="1:3" x14ac:dyDescent="0.25">
      <c r="A54732" t="s">
        <v>109464</v>
      </c>
      <c r="B54732" t="s">
        <v>109465</v>
      </c>
      <c r="C54732" t="s">
        <v>5</v>
      </c>
    </row>
    <row r="54733" spans="1:3" x14ac:dyDescent="0.25">
      <c r="A54733" t="s">
        <v>109466</v>
      </c>
      <c r="B54733" t="s">
        <v>109467</v>
      </c>
      <c r="C54733" t="s">
        <v>5</v>
      </c>
    </row>
    <row r="54734" spans="1:3" x14ac:dyDescent="0.25">
      <c r="A54734" t="s">
        <v>109468</v>
      </c>
      <c r="B54734" t="s">
        <v>109469</v>
      </c>
      <c r="C54734" t="s">
        <v>5</v>
      </c>
    </row>
    <row r="54735" spans="1:3" x14ac:dyDescent="0.25">
      <c r="A54735" t="s">
        <v>109470</v>
      </c>
      <c r="B54735" t="s">
        <v>109471</v>
      </c>
      <c r="C54735" t="s">
        <v>5</v>
      </c>
    </row>
    <row r="54736" spans="1:3" x14ac:dyDescent="0.25">
      <c r="A54736" t="s">
        <v>109472</v>
      </c>
      <c r="B54736" t="s">
        <v>109473</v>
      </c>
      <c r="C54736" t="s">
        <v>5</v>
      </c>
    </row>
    <row r="54737" spans="1:3" x14ac:dyDescent="0.25">
      <c r="A54737" t="s">
        <v>109474</v>
      </c>
      <c r="B54737" t="s">
        <v>109475</v>
      </c>
      <c r="C54737" t="s">
        <v>5</v>
      </c>
    </row>
    <row r="54738" spans="1:3" x14ac:dyDescent="0.25">
      <c r="A54738" t="s">
        <v>109476</v>
      </c>
      <c r="B54738" t="s">
        <v>109477</v>
      </c>
      <c r="C54738" t="s">
        <v>5</v>
      </c>
    </row>
    <row r="54739" spans="1:3" x14ac:dyDescent="0.25">
      <c r="A54739" t="s">
        <v>109478</v>
      </c>
      <c r="B54739" t="s">
        <v>109479</v>
      </c>
      <c r="C54739" t="s">
        <v>5</v>
      </c>
    </row>
    <row r="54740" spans="1:3" x14ac:dyDescent="0.25">
      <c r="A54740" t="s">
        <v>109480</v>
      </c>
      <c r="B54740" t="s">
        <v>109481</v>
      </c>
      <c r="C54740" t="s">
        <v>5</v>
      </c>
    </row>
    <row r="54741" spans="1:3" x14ac:dyDescent="0.25">
      <c r="A54741" t="s">
        <v>109482</v>
      </c>
      <c r="B54741" t="s">
        <v>109483</v>
      </c>
      <c r="C54741" t="s">
        <v>5</v>
      </c>
    </row>
    <row r="54742" spans="1:3" x14ac:dyDescent="0.25">
      <c r="A54742" t="s">
        <v>109484</v>
      </c>
      <c r="B54742" t="s">
        <v>109485</v>
      </c>
      <c r="C54742" t="s">
        <v>5</v>
      </c>
    </row>
    <row r="54743" spans="1:3" x14ac:dyDescent="0.25">
      <c r="A54743" t="s">
        <v>109486</v>
      </c>
      <c r="B54743" t="s">
        <v>109487</v>
      </c>
      <c r="C54743" t="s">
        <v>5</v>
      </c>
    </row>
    <row r="54744" spans="1:3" x14ac:dyDescent="0.25">
      <c r="A54744" t="s">
        <v>109488</v>
      </c>
      <c r="B54744" t="s">
        <v>109489</v>
      </c>
      <c r="C54744" t="s">
        <v>5</v>
      </c>
    </row>
    <row r="54745" spans="1:3" x14ac:dyDescent="0.25">
      <c r="A54745" t="s">
        <v>109490</v>
      </c>
      <c r="B54745" t="s">
        <v>109491</v>
      </c>
      <c r="C54745" t="s">
        <v>5</v>
      </c>
    </row>
    <row r="54746" spans="1:3" x14ac:dyDescent="0.25">
      <c r="A54746" t="s">
        <v>109492</v>
      </c>
      <c r="B54746" t="s">
        <v>109493</v>
      </c>
      <c r="C54746" t="s">
        <v>5</v>
      </c>
    </row>
    <row r="54747" spans="1:3" x14ac:dyDescent="0.25">
      <c r="A54747" t="s">
        <v>109494</v>
      </c>
      <c r="B54747" t="s">
        <v>109495</v>
      </c>
      <c r="C54747" t="s">
        <v>5</v>
      </c>
    </row>
    <row r="54748" spans="1:3" x14ac:dyDescent="0.25">
      <c r="A54748" t="s">
        <v>109496</v>
      </c>
      <c r="B54748" t="s">
        <v>109497</v>
      </c>
      <c r="C54748" t="s">
        <v>5</v>
      </c>
    </row>
    <row r="54749" spans="1:3" x14ac:dyDescent="0.25">
      <c r="A54749" t="s">
        <v>109498</v>
      </c>
      <c r="B54749" t="s">
        <v>109499</v>
      </c>
      <c r="C54749" t="s">
        <v>5</v>
      </c>
    </row>
    <row r="54750" spans="1:3" x14ac:dyDescent="0.25">
      <c r="A54750" t="s">
        <v>109500</v>
      </c>
      <c r="B54750" t="s">
        <v>109501</v>
      </c>
      <c r="C54750" t="s">
        <v>5</v>
      </c>
    </row>
    <row r="54751" spans="1:3" x14ac:dyDescent="0.25">
      <c r="A54751" t="s">
        <v>109502</v>
      </c>
      <c r="B54751" t="s">
        <v>109503</v>
      </c>
      <c r="C54751" t="s">
        <v>5</v>
      </c>
    </row>
    <row r="54752" spans="1:3" x14ac:dyDescent="0.25">
      <c r="A54752" t="s">
        <v>109504</v>
      </c>
      <c r="B54752" t="s">
        <v>109505</v>
      </c>
      <c r="C54752" t="s">
        <v>5</v>
      </c>
    </row>
    <row r="54753" spans="1:3" x14ac:dyDescent="0.25">
      <c r="A54753" t="s">
        <v>109506</v>
      </c>
      <c r="B54753" t="s">
        <v>109507</v>
      </c>
      <c r="C54753" t="s">
        <v>5</v>
      </c>
    </row>
    <row r="54754" spans="1:3" x14ac:dyDescent="0.25">
      <c r="A54754" t="s">
        <v>109508</v>
      </c>
      <c r="B54754" t="s">
        <v>109509</v>
      </c>
      <c r="C54754" t="s">
        <v>5</v>
      </c>
    </row>
    <row r="54755" spans="1:3" x14ac:dyDescent="0.25">
      <c r="A54755" t="s">
        <v>109510</v>
      </c>
      <c r="B54755" t="s">
        <v>109511</v>
      </c>
      <c r="C54755" t="s">
        <v>5</v>
      </c>
    </row>
    <row r="54756" spans="1:3" x14ac:dyDescent="0.25">
      <c r="A54756" t="s">
        <v>109512</v>
      </c>
      <c r="B54756" t="s">
        <v>109513</v>
      </c>
      <c r="C54756" t="s">
        <v>5</v>
      </c>
    </row>
    <row r="54757" spans="1:3" x14ac:dyDescent="0.25">
      <c r="A54757" t="s">
        <v>109514</v>
      </c>
      <c r="B54757" t="s">
        <v>109515</v>
      </c>
      <c r="C54757" t="s">
        <v>5</v>
      </c>
    </row>
    <row r="54758" spans="1:3" x14ac:dyDescent="0.25">
      <c r="A54758" t="s">
        <v>109516</v>
      </c>
      <c r="B54758" t="s">
        <v>109517</v>
      </c>
      <c r="C54758" t="s">
        <v>5</v>
      </c>
    </row>
    <row r="54759" spans="1:3" x14ac:dyDescent="0.25">
      <c r="A54759" t="s">
        <v>109518</v>
      </c>
      <c r="B54759" t="s">
        <v>109519</v>
      </c>
      <c r="C54759" t="s">
        <v>5</v>
      </c>
    </row>
    <row r="54760" spans="1:3" x14ac:dyDescent="0.25">
      <c r="A54760" t="s">
        <v>109520</v>
      </c>
      <c r="B54760" t="s">
        <v>109521</v>
      </c>
      <c r="C54760" t="s">
        <v>5</v>
      </c>
    </row>
    <row r="54761" spans="1:3" x14ac:dyDescent="0.25">
      <c r="A54761" t="s">
        <v>109522</v>
      </c>
      <c r="B54761" t="s">
        <v>109523</v>
      </c>
      <c r="C54761" t="s">
        <v>5</v>
      </c>
    </row>
    <row r="54762" spans="1:3" x14ac:dyDescent="0.25">
      <c r="A54762" t="s">
        <v>109524</v>
      </c>
      <c r="B54762" t="s">
        <v>109525</v>
      </c>
      <c r="C54762" t="s">
        <v>5</v>
      </c>
    </row>
    <row r="54763" spans="1:3" x14ac:dyDescent="0.25">
      <c r="A54763" t="s">
        <v>109526</v>
      </c>
      <c r="B54763" t="s">
        <v>109527</v>
      </c>
      <c r="C54763" t="s">
        <v>5</v>
      </c>
    </row>
    <row r="54764" spans="1:3" x14ac:dyDescent="0.25">
      <c r="A54764" t="s">
        <v>109528</v>
      </c>
      <c r="B54764" t="s">
        <v>109529</v>
      </c>
      <c r="C54764" t="s">
        <v>5</v>
      </c>
    </row>
    <row r="54765" spans="1:3" x14ac:dyDescent="0.25">
      <c r="A54765" t="s">
        <v>109530</v>
      </c>
      <c r="B54765" t="s">
        <v>109531</v>
      </c>
      <c r="C54765" t="s">
        <v>5</v>
      </c>
    </row>
    <row r="54766" spans="1:3" x14ac:dyDescent="0.25">
      <c r="A54766" t="s">
        <v>109532</v>
      </c>
      <c r="B54766" t="s">
        <v>109533</v>
      </c>
      <c r="C54766" t="s">
        <v>5</v>
      </c>
    </row>
    <row r="54767" spans="1:3" x14ac:dyDescent="0.25">
      <c r="A54767" t="s">
        <v>109534</v>
      </c>
      <c r="B54767" t="s">
        <v>109535</v>
      </c>
      <c r="C54767" t="s">
        <v>5</v>
      </c>
    </row>
    <row r="54768" spans="1:3" x14ac:dyDescent="0.25">
      <c r="A54768" t="s">
        <v>109536</v>
      </c>
      <c r="B54768" t="s">
        <v>109537</v>
      </c>
      <c r="C54768" t="s">
        <v>5</v>
      </c>
    </row>
    <row r="54769" spans="1:3" x14ac:dyDescent="0.25">
      <c r="A54769" t="s">
        <v>109538</v>
      </c>
      <c r="B54769" t="s">
        <v>109539</v>
      </c>
      <c r="C54769" t="s">
        <v>5</v>
      </c>
    </row>
    <row r="54770" spans="1:3" x14ac:dyDescent="0.25">
      <c r="A54770" t="s">
        <v>109540</v>
      </c>
      <c r="B54770" t="s">
        <v>109541</v>
      </c>
      <c r="C54770" t="s">
        <v>5</v>
      </c>
    </row>
    <row r="54771" spans="1:3" x14ac:dyDescent="0.25">
      <c r="A54771" t="s">
        <v>109542</v>
      </c>
      <c r="B54771" t="s">
        <v>109543</v>
      </c>
      <c r="C54771" t="s">
        <v>5</v>
      </c>
    </row>
    <row r="54772" spans="1:3" x14ac:dyDescent="0.25">
      <c r="A54772" t="s">
        <v>109544</v>
      </c>
      <c r="B54772" t="s">
        <v>109545</v>
      </c>
      <c r="C54772" t="s">
        <v>5</v>
      </c>
    </row>
    <row r="54773" spans="1:3" x14ac:dyDescent="0.25">
      <c r="A54773" t="s">
        <v>109546</v>
      </c>
      <c r="B54773" t="s">
        <v>109547</v>
      </c>
      <c r="C54773" t="s">
        <v>5</v>
      </c>
    </row>
    <row r="54774" spans="1:3" x14ac:dyDescent="0.25">
      <c r="A54774" t="s">
        <v>109548</v>
      </c>
      <c r="B54774" t="s">
        <v>109549</v>
      </c>
      <c r="C54774" t="s">
        <v>5</v>
      </c>
    </row>
    <row r="54775" spans="1:3" x14ac:dyDescent="0.25">
      <c r="A54775" t="s">
        <v>109550</v>
      </c>
      <c r="B54775" t="s">
        <v>109551</v>
      </c>
      <c r="C54775" t="s">
        <v>5</v>
      </c>
    </row>
    <row r="54776" spans="1:3" x14ac:dyDescent="0.25">
      <c r="A54776" t="s">
        <v>109552</v>
      </c>
      <c r="B54776" t="s">
        <v>109553</v>
      </c>
      <c r="C54776" t="s">
        <v>5</v>
      </c>
    </row>
    <row r="54777" spans="1:3" x14ac:dyDescent="0.25">
      <c r="A54777" t="s">
        <v>109554</v>
      </c>
      <c r="B54777" t="s">
        <v>109555</v>
      </c>
      <c r="C54777" t="s">
        <v>5</v>
      </c>
    </row>
    <row r="54778" spans="1:3" x14ac:dyDescent="0.25">
      <c r="A54778" t="s">
        <v>109556</v>
      </c>
      <c r="B54778" t="s">
        <v>109557</v>
      </c>
      <c r="C54778" t="s">
        <v>5</v>
      </c>
    </row>
    <row r="54779" spans="1:3" x14ac:dyDescent="0.25">
      <c r="A54779" t="s">
        <v>109558</v>
      </c>
      <c r="B54779" t="s">
        <v>109559</v>
      </c>
      <c r="C54779" t="s">
        <v>5</v>
      </c>
    </row>
    <row r="54780" spans="1:3" x14ac:dyDescent="0.25">
      <c r="A54780" t="s">
        <v>109560</v>
      </c>
      <c r="B54780" t="s">
        <v>109561</v>
      </c>
      <c r="C54780" t="s">
        <v>5</v>
      </c>
    </row>
    <row r="54781" spans="1:3" x14ac:dyDescent="0.25">
      <c r="A54781" t="s">
        <v>109562</v>
      </c>
      <c r="B54781" t="s">
        <v>109563</v>
      </c>
      <c r="C54781" t="s">
        <v>5</v>
      </c>
    </row>
    <row r="54782" spans="1:3" x14ac:dyDescent="0.25">
      <c r="A54782" t="s">
        <v>109564</v>
      </c>
      <c r="B54782" t="s">
        <v>109565</v>
      </c>
      <c r="C54782" t="s">
        <v>5</v>
      </c>
    </row>
    <row r="54783" spans="1:3" x14ac:dyDescent="0.25">
      <c r="A54783" t="s">
        <v>109566</v>
      </c>
      <c r="B54783" t="s">
        <v>109567</v>
      </c>
      <c r="C54783" t="s">
        <v>5</v>
      </c>
    </row>
    <row r="54784" spans="1:3" x14ac:dyDescent="0.25">
      <c r="A54784" t="s">
        <v>109568</v>
      </c>
      <c r="B54784" t="s">
        <v>109569</v>
      </c>
      <c r="C54784" t="s">
        <v>5</v>
      </c>
    </row>
    <row r="54785" spans="1:3" x14ac:dyDescent="0.25">
      <c r="A54785" t="s">
        <v>109570</v>
      </c>
      <c r="B54785" t="s">
        <v>109571</v>
      </c>
      <c r="C54785" t="s">
        <v>5</v>
      </c>
    </row>
    <row r="54786" spans="1:3" x14ac:dyDescent="0.25">
      <c r="A54786" t="s">
        <v>109572</v>
      </c>
      <c r="B54786" t="s">
        <v>109573</v>
      </c>
      <c r="C54786" t="s">
        <v>5</v>
      </c>
    </row>
    <row r="54787" spans="1:3" x14ac:dyDescent="0.25">
      <c r="A54787" t="s">
        <v>109574</v>
      </c>
      <c r="B54787" t="s">
        <v>109575</v>
      </c>
      <c r="C54787" t="s">
        <v>5</v>
      </c>
    </row>
    <row r="54788" spans="1:3" x14ac:dyDescent="0.25">
      <c r="A54788" t="s">
        <v>109576</v>
      </c>
      <c r="B54788" t="s">
        <v>109577</v>
      </c>
      <c r="C54788" t="s">
        <v>5</v>
      </c>
    </row>
    <row r="54789" spans="1:3" x14ac:dyDescent="0.25">
      <c r="A54789" t="s">
        <v>109578</v>
      </c>
      <c r="B54789" t="s">
        <v>109579</v>
      </c>
      <c r="C54789" t="s">
        <v>5</v>
      </c>
    </row>
    <row r="54790" spans="1:3" x14ac:dyDescent="0.25">
      <c r="A54790" t="s">
        <v>109580</v>
      </c>
      <c r="B54790" t="s">
        <v>109581</v>
      </c>
      <c r="C54790" t="s">
        <v>5</v>
      </c>
    </row>
    <row r="54791" spans="1:3" x14ac:dyDescent="0.25">
      <c r="A54791" t="s">
        <v>109582</v>
      </c>
      <c r="B54791" t="s">
        <v>109583</v>
      </c>
      <c r="C54791" t="s">
        <v>5</v>
      </c>
    </row>
    <row r="54792" spans="1:3" x14ac:dyDescent="0.25">
      <c r="A54792" t="s">
        <v>109584</v>
      </c>
      <c r="B54792" t="s">
        <v>109585</v>
      </c>
      <c r="C54792" t="s">
        <v>5</v>
      </c>
    </row>
    <row r="54793" spans="1:3" x14ac:dyDescent="0.25">
      <c r="A54793" t="s">
        <v>109586</v>
      </c>
      <c r="B54793" t="s">
        <v>109587</v>
      </c>
      <c r="C54793" t="s">
        <v>5</v>
      </c>
    </row>
    <row r="54794" spans="1:3" x14ac:dyDescent="0.25">
      <c r="A54794" t="s">
        <v>109588</v>
      </c>
      <c r="B54794" t="s">
        <v>109589</v>
      </c>
      <c r="C54794" t="s">
        <v>5</v>
      </c>
    </row>
    <row r="54795" spans="1:3" x14ac:dyDescent="0.25">
      <c r="A54795" t="s">
        <v>109590</v>
      </c>
      <c r="B54795" t="s">
        <v>109591</v>
      </c>
      <c r="C54795" t="s">
        <v>5</v>
      </c>
    </row>
    <row r="54796" spans="1:3" x14ac:dyDescent="0.25">
      <c r="A54796" t="s">
        <v>109592</v>
      </c>
      <c r="B54796" t="s">
        <v>109593</v>
      </c>
      <c r="C54796" t="s">
        <v>5</v>
      </c>
    </row>
    <row r="54797" spans="1:3" x14ac:dyDescent="0.25">
      <c r="A54797" t="s">
        <v>109594</v>
      </c>
      <c r="B54797" t="s">
        <v>109595</v>
      </c>
      <c r="C54797" t="s">
        <v>5</v>
      </c>
    </row>
    <row r="54798" spans="1:3" x14ac:dyDescent="0.25">
      <c r="A54798" t="s">
        <v>109596</v>
      </c>
      <c r="B54798" t="s">
        <v>109597</v>
      </c>
      <c r="C54798" t="s">
        <v>5</v>
      </c>
    </row>
    <row r="54799" spans="1:3" x14ac:dyDescent="0.25">
      <c r="A54799" t="s">
        <v>109598</v>
      </c>
      <c r="B54799" t="s">
        <v>109599</v>
      </c>
      <c r="C54799" t="s">
        <v>5</v>
      </c>
    </row>
    <row r="54800" spans="1:3" x14ac:dyDescent="0.25">
      <c r="A54800" t="s">
        <v>109600</v>
      </c>
      <c r="B54800" t="s">
        <v>109601</v>
      </c>
      <c r="C54800" t="s">
        <v>5</v>
      </c>
    </row>
    <row r="54801" spans="1:3" x14ac:dyDescent="0.25">
      <c r="A54801" t="s">
        <v>109602</v>
      </c>
      <c r="B54801" t="s">
        <v>109603</v>
      </c>
      <c r="C54801" t="s">
        <v>5</v>
      </c>
    </row>
    <row r="54802" spans="1:3" x14ac:dyDescent="0.25">
      <c r="A54802" t="s">
        <v>109604</v>
      </c>
      <c r="B54802" t="s">
        <v>109605</v>
      </c>
      <c r="C54802" t="s">
        <v>5</v>
      </c>
    </row>
    <row r="54803" spans="1:3" x14ac:dyDescent="0.25">
      <c r="A54803" t="s">
        <v>109606</v>
      </c>
      <c r="B54803" t="s">
        <v>109607</v>
      </c>
      <c r="C54803" t="s">
        <v>5</v>
      </c>
    </row>
    <row r="54804" spans="1:3" x14ac:dyDescent="0.25">
      <c r="A54804" t="s">
        <v>109608</v>
      </c>
      <c r="B54804" t="s">
        <v>109609</v>
      </c>
      <c r="C54804" t="s">
        <v>5</v>
      </c>
    </row>
    <row r="54805" spans="1:3" x14ac:dyDescent="0.25">
      <c r="A54805" t="s">
        <v>109610</v>
      </c>
      <c r="B54805" t="s">
        <v>109611</v>
      </c>
      <c r="C54805" t="s">
        <v>5</v>
      </c>
    </row>
    <row r="54806" spans="1:3" x14ac:dyDescent="0.25">
      <c r="A54806" t="s">
        <v>109612</v>
      </c>
      <c r="B54806" t="s">
        <v>109613</v>
      </c>
      <c r="C54806" t="s">
        <v>5</v>
      </c>
    </row>
    <row r="54807" spans="1:3" x14ac:dyDescent="0.25">
      <c r="A54807" t="s">
        <v>109614</v>
      </c>
      <c r="B54807" t="s">
        <v>109615</v>
      </c>
      <c r="C54807" t="s">
        <v>5</v>
      </c>
    </row>
    <row r="54808" spans="1:3" x14ac:dyDescent="0.25">
      <c r="A54808" t="s">
        <v>109616</v>
      </c>
      <c r="B54808" t="s">
        <v>109617</v>
      </c>
      <c r="C54808" t="s">
        <v>5</v>
      </c>
    </row>
    <row r="54809" spans="1:3" x14ac:dyDescent="0.25">
      <c r="A54809" t="s">
        <v>109618</v>
      </c>
      <c r="B54809" t="s">
        <v>109619</v>
      </c>
      <c r="C54809" t="s">
        <v>5</v>
      </c>
    </row>
    <row r="54810" spans="1:3" x14ac:dyDescent="0.25">
      <c r="A54810" t="s">
        <v>109620</v>
      </c>
      <c r="B54810" t="s">
        <v>109621</v>
      </c>
      <c r="C54810" t="s">
        <v>5</v>
      </c>
    </row>
    <row r="54811" spans="1:3" x14ac:dyDescent="0.25">
      <c r="A54811" t="s">
        <v>109622</v>
      </c>
      <c r="B54811" t="s">
        <v>109623</v>
      </c>
      <c r="C54811" t="s">
        <v>5</v>
      </c>
    </row>
    <row r="54812" spans="1:3" x14ac:dyDescent="0.25">
      <c r="A54812" t="s">
        <v>109624</v>
      </c>
      <c r="B54812" t="s">
        <v>109625</v>
      </c>
      <c r="C54812" t="s">
        <v>5</v>
      </c>
    </row>
    <row r="54813" spans="1:3" x14ac:dyDescent="0.25">
      <c r="A54813" t="s">
        <v>109626</v>
      </c>
      <c r="B54813" t="s">
        <v>109627</v>
      </c>
      <c r="C54813" t="s">
        <v>5</v>
      </c>
    </row>
    <row r="54814" spans="1:3" x14ac:dyDescent="0.25">
      <c r="A54814" t="s">
        <v>109628</v>
      </c>
      <c r="B54814" t="s">
        <v>109629</v>
      </c>
      <c r="C54814" t="s">
        <v>5</v>
      </c>
    </row>
    <row r="54815" spans="1:3" x14ac:dyDescent="0.25">
      <c r="A54815" t="s">
        <v>109630</v>
      </c>
      <c r="B54815" t="s">
        <v>109631</v>
      </c>
      <c r="C54815" t="s">
        <v>5</v>
      </c>
    </row>
    <row r="54816" spans="1:3" x14ac:dyDescent="0.25">
      <c r="A54816" t="s">
        <v>109632</v>
      </c>
      <c r="B54816" t="s">
        <v>109633</v>
      </c>
      <c r="C54816" t="s">
        <v>5</v>
      </c>
    </row>
    <row r="54817" spans="1:3" x14ac:dyDescent="0.25">
      <c r="A54817" t="s">
        <v>109634</v>
      </c>
      <c r="B54817" t="s">
        <v>109635</v>
      </c>
      <c r="C54817" t="s">
        <v>5</v>
      </c>
    </row>
    <row r="54818" spans="1:3" x14ac:dyDescent="0.25">
      <c r="A54818" t="s">
        <v>109636</v>
      </c>
      <c r="B54818" t="s">
        <v>109637</v>
      </c>
      <c r="C54818" t="s">
        <v>5</v>
      </c>
    </row>
    <row r="54819" spans="1:3" x14ac:dyDescent="0.25">
      <c r="A54819" t="s">
        <v>109638</v>
      </c>
      <c r="B54819" t="s">
        <v>109639</v>
      </c>
      <c r="C54819" t="s">
        <v>5</v>
      </c>
    </row>
    <row r="54820" spans="1:3" x14ac:dyDescent="0.25">
      <c r="A54820" t="s">
        <v>109640</v>
      </c>
      <c r="B54820" t="s">
        <v>109641</v>
      </c>
      <c r="C54820" t="s">
        <v>5</v>
      </c>
    </row>
    <row r="54821" spans="1:3" x14ac:dyDescent="0.25">
      <c r="A54821" t="s">
        <v>109642</v>
      </c>
      <c r="B54821" t="s">
        <v>109643</v>
      </c>
      <c r="C54821" t="s">
        <v>5</v>
      </c>
    </row>
    <row r="54822" spans="1:3" x14ac:dyDescent="0.25">
      <c r="A54822" t="s">
        <v>109644</v>
      </c>
      <c r="B54822" t="s">
        <v>109645</v>
      </c>
      <c r="C54822" t="s">
        <v>5</v>
      </c>
    </row>
    <row r="54823" spans="1:3" x14ac:dyDescent="0.25">
      <c r="A54823" t="s">
        <v>109646</v>
      </c>
      <c r="B54823" t="s">
        <v>109647</v>
      </c>
      <c r="C54823" t="s">
        <v>5</v>
      </c>
    </row>
    <row r="54824" spans="1:3" x14ac:dyDescent="0.25">
      <c r="A54824" t="s">
        <v>109648</v>
      </c>
      <c r="B54824" t="s">
        <v>109649</v>
      </c>
      <c r="C54824" t="s">
        <v>5</v>
      </c>
    </row>
    <row r="54825" spans="1:3" x14ac:dyDescent="0.25">
      <c r="A54825" t="s">
        <v>109650</v>
      </c>
      <c r="B54825" t="s">
        <v>109651</v>
      </c>
      <c r="C54825" t="s">
        <v>5</v>
      </c>
    </row>
    <row r="54826" spans="1:3" x14ac:dyDescent="0.25">
      <c r="A54826" t="s">
        <v>109652</v>
      </c>
      <c r="B54826" t="s">
        <v>109653</v>
      </c>
      <c r="C54826" t="s">
        <v>5</v>
      </c>
    </row>
    <row r="54827" spans="1:3" x14ac:dyDescent="0.25">
      <c r="A54827" t="s">
        <v>109654</v>
      </c>
      <c r="B54827" t="s">
        <v>109655</v>
      </c>
      <c r="C54827" t="s">
        <v>5</v>
      </c>
    </row>
    <row r="54828" spans="1:3" x14ac:dyDescent="0.25">
      <c r="A54828" t="s">
        <v>109656</v>
      </c>
      <c r="B54828" t="s">
        <v>109657</v>
      </c>
      <c r="C54828" t="s">
        <v>5</v>
      </c>
    </row>
    <row r="54829" spans="1:3" x14ac:dyDescent="0.25">
      <c r="A54829" t="s">
        <v>109658</v>
      </c>
      <c r="B54829" t="s">
        <v>109659</v>
      </c>
      <c r="C54829" t="s">
        <v>5</v>
      </c>
    </row>
    <row r="54830" spans="1:3" x14ac:dyDescent="0.25">
      <c r="A54830" t="s">
        <v>109660</v>
      </c>
      <c r="B54830" t="s">
        <v>109661</v>
      </c>
      <c r="C54830" t="s">
        <v>5</v>
      </c>
    </row>
    <row r="54831" spans="1:3" x14ac:dyDescent="0.25">
      <c r="A54831" t="s">
        <v>109662</v>
      </c>
      <c r="B54831" t="s">
        <v>109663</v>
      </c>
      <c r="C54831" t="s">
        <v>5</v>
      </c>
    </row>
    <row r="54832" spans="1:3" x14ac:dyDescent="0.25">
      <c r="A54832" t="s">
        <v>109664</v>
      </c>
      <c r="B54832" t="s">
        <v>109665</v>
      </c>
      <c r="C54832" t="s">
        <v>5</v>
      </c>
    </row>
    <row r="54833" spans="1:3" x14ac:dyDescent="0.25">
      <c r="A54833" t="s">
        <v>109666</v>
      </c>
      <c r="B54833" t="s">
        <v>109667</v>
      </c>
      <c r="C54833" t="s">
        <v>5</v>
      </c>
    </row>
    <row r="54834" spans="1:3" x14ac:dyDescent="0.25">
      <c r="A54834" t="s">
        <v>109668</v>
      </c>
      <c r="B54834" t="s">
        <v>109669</v>
      </c>
      <c r="C54834" t="s">
        <v>5</v>
      </c>
    </row>
    <row r="54835" spans="1:3" x14ac:dyDescent="0.25">
      <c r="A54835" t="s">
        <v>109670</v>
      </c>
      <c r="B54835" t="s">
        <v>109671</v>
      </c>
      <c r="C54835" t="s">
        <v>5</v>
      </c>
    </row>
    <row r="54836" spans="1:3" x14ac:dyDescent="0.25">
      <c r="A54836" t="s">
        <v>109672</v>
      </c>
      <c r="B54836" t="s">
        <v>109673</v>
      </c>
      <c r="C54836" t="s">
        <v>5</v>
      </c>
    </row>
    <row r="54837" spans="1:3" x14ac:dyDescent="0.25">
      <c r="A54837" t="s">
        <v>109674</v>
      </c>
      <c r="B54837" t="s">
        <v>109675</v>
      </c>
      <c r="C54837" t="s">
        <v>5</v>
      </c>
    </row>
    <row r="54838" spans="1:3" x14ac:dyDescent="0.25">
      <c r="A54838" t="s">
        <v>109676</v>
      </c>
      <c r="B54838" t="s">
        <v>109677</v>
      </c>
      <c r="C54838" t="s">
        <v>5</v>
      </c>
    </row>
    <row r="54839" spans="1:3" x14ac:dyDescent="0.25">
      <c r="A54839" t="s">
        <v>109678</v>
      </c>
      <c r="B54839" t="s">
        <v>109679</v>
      </c>
      <c r="C54839" t="s">
        <v>5</v>
      </c>
    </row>
    <row r="54840" spans="1:3" x14ac:dyDescent="0.25">
      <c r="A54840" t="s">
        <v>109680</v>
      </c>
      <c r="B54840" t="s">
        <v>109681</v>
      </c>
      <c r="C54840" t="s">
        <v>5</v>
      </c>
    </row>
    <row r="54841" spans="1:3" x14ac:dyDescent="0.25">
      <c r="A54841" t="s">
        <v>109682</v>
      </c>
      <c r="B54841" t="s">
        <v>109683</v>
      </c>
      <c r="C54841" t="s">
        <v>5</v>
      </c>
    </row>
    <row r="54842" spans="1:3" x14ac:dyDescent="0.25">
      <c r="A54842" t="s">
        <v>109684</v>
      </c>
      <c r="B54842" t="s">
        <v>109685</v>
      </c>
      <c r="C54842" t="s">
        <v>5</v>
      </c>
    </row>
    <row r="54843" spans="1:3" x14ac:dyDescent="0.25">
      <c r="A54843" t="s">
        <v>109686</v>
      </c>
      <c r="B54843" t="s">
        <v>109687</v>
      </c>
      <c r="C54843" t="s">
        <v>5</v>
      </c>
    </row>
    <row r="54844" spans="1:3" x14ac:dyDescent="0.25">
      <c r="A54844" t="s">
        <v>109688</v>
      </c>
      <c r="B54844" t="s">
        <v>109689</v>
      </c>
      <c r="C54844" t="s">
        <v>5</v>
      </c>
    </row>
    <row r="54845" spans="1:3" x14ac:dyDescent="0.25">
      <c r="A54845" t="s">
        <v>109690</v>
      </c>
      <c r="B54845" t="s">
        <v>109691</v>
      </c>
      <c r="C54845" t="s">
        <v>5</v>
      </c>
    </row>
    <row r="54846" spans="1:3" x14ac:dyDescent="0.25">
      <c r="A54846" t="s">
        <v>109692</v>
      </c>
      <c r="B54846" t="s">
        <v>109693</v>
      </c>
      <c r="C54846" t="s">
        <v>5</v>
      </c>
    </row>
    <row r="54847" spans="1:3" x14ac:dyDescent="0.25">
      <c r="A54847" t="s">
        <v>109694</v>
      </c>
      <c r="B54847" t="s">
        <v>109695</v>
      </c>
      <c r="C54847" t="s">
        <v>5</v>
      </c>
    </row>
    <row r="54848" spans="1:3" x14ac:dyDescent="0.25">
      <c r="A54848" t="s">
        <v>109696</v>
      </c>
      <c r="B54848" t="s">
        <v>109697</v>
      </c>
      <c r="C54848" t="s">
        <v>5</v>
      </c>
    </row>
    <row r="54849" spans="1:3" x14ac:dyDescent="0.25">
      <c r="A54849" t="s">
        <v>109698</v>
      </c>
      <c r="B54849" t="s">
        <v>109699</v>
      </c>
      <c r="C54849" t="s">
        <v>5</v>
      </c>
    </row>
    <row r="54850" spans="1:3" x14ac:dyDescent="0.25">
      <c r="A54850" t="s">
        <v>109700</v>
      </c>
      <c r="B54850" t="s">
        <v>109701</v>
      </c>
      <c r="C54850" t="s">
        <v>5</v>
      </c>
    </row>
    <row r="54851" spans="1:3" x14ac:dyDescent="0.25">
      <c r="A54851" t="s">
        <v>109702</v>
      </c>
      <c r="B54851" t="s">
        <v>109703</v>
      </c>
      <c r="C54851" t="s">
        <v>5</v>
      </c>
    </row>
    <row r="54852" spans="1:3" x14ac:dyDescent="0.25">
      <c r="A54852" t="s">
        <v>109704</v>
      </c>
      <c r="B54852" t="s">
        <v>109705</v>
      </c>
      <c r="C54852" t="s">
        <v>5</v>
      </c>
    </row>
    <row r="54853" spans="1:3" x14ac:dyDescent="0.25">
      <c r="A54853" t="s">
        <v>109706</v>
      </c>
      <c r="B54853" t="s">
        <v>109707</v>
      </c>
      <c r="C54853" t="s">
        <v>5</v>
      </c>
    </row>
    <row r="54854" spans="1:3" x14ac:dyDescent="0.25">
      <c r="A54854" t="s">
        <v>109708</v>
      </c>
      <c r="B54854" t="s">
        <v>109709</v>
      </c>
      <c r="C54854" t="s">
        <v>5</v>
      </c>
    </row>
    <row r="54855" spans="1:3" x14ac:dyDescent="0.25">
      <c r="A54855" t="s">
        <v>109710</v>
      </c>
      <c r="B54855" t="s">
        <v>109711</v>
      </c>
      <c r="C54855" t="s">
        <v>5</v>
      </c>
    </row>
    <row r="54856" spans="1:3" x14ac:dyDescent="0.25">
      <c r="A54856" t="s">
        <v>109712</v>
      </c>
      <c r="B54856" t="s">
        <v>109713</v>
      </c>
      <c r="C54856" t="s">
        <v>5</v>
      </c>
    </row>
    <row r="54857" spans="1:3" x14ac:dyDescent="0.25">
      <c r="A54857" t="s">
        <v>109714</v>
      </c>
      <c r="B54857" t="s">
        <v>109715</v>
      </c>
      <c r="C54857" t="s">
        <v>5</v>
      </c>
    </row>
    <row r="54858" spans="1:3" x14ac:dyDescent="0.25">
      <c r="A54858" t="s">
        <v>109716</v>
      </c>
      <c r="B54858" t="s">
        <v>109717</v>
      </c>
      <c r="C54858" t="s">
        <v>5</v>
      </c>
    </row>
    <row r="54859" spans="1:3" x14ac:dyDescent="0.25">
      <c r="A54859" t="s">
        <v>109718</v>
      </c>
      <c r="B54859" t="s">
        <v>109719</v>
      </c>
      <c r="C54859" t="s">
        <v>5</v>
      </c>
    </row>
    <row r="54860" spans="1:3" x14ac:dyDescent="0.25">
      <c r="A54860" t="s">
        <v>109720</v>
      </c>
      <c r="B54860" t="s">
        <v>109721</v>
      </c>
      <c r="C54860" t="s">
        <v>5</v>
      </c>
    </row>
    <row r="54861" spans="1:3" x14ac:dyDescent="0.25">
      <c r="A54861" t="s">
        <v>109722</v>
      </c>
      <c r="B54861" t="s">
        <v>109723</v>
      </c>
      <c r="C54861" t="s">
        <v>5</v>
      </c>
    </row>
    <row r="54862" spans="1:3" x14ac:dyDescent="0.25">
      <c r="A54862" t="s">
        <v>109724</v>
      </c>
      <c r="B54862" t="s">
        <v>109725</v>
      </c>
      <c r="C54862" t="s">
        <v>5</v>
      </c>
    </row>
    <row r="54863" spans="1:3" x14ac:dyDescent="0.25">
      <c r="A54863" t="s">
        <v>109726</v>
      </c>
      <c r="B54863" t="s">
        <v>109727</v>
      </c>
      <c r="C54863" t="s">
        <v>5</v>
      </c>
    </row>
    <row r="54864" spans="1:3" x14ac:dyDescent="0.25">
      <c r="A54864" t="s">
        <v>109728</v>
      </c>
      <c r="B54864" t="s">
        <v>109729</v>
      </c>
      <c r="C54864" t="s">
        <v>5</v>
      </c>
    </row>
    <row r="54865" spans="1:3" x14ac:dyDescent="0.25">
      <c r="A54865" t="s">
        <v>109730</v>
      </c>
      <c r="B54865" t="s">
        <v>109731</v>
      </c>
      <c r="C54865" t="s">
        <v>5</v>
      </c>
    </row>
    <row r="54866" spans="1:3" x14ac:dyDescent="0.25">
      <c r="A54866" t="s">
        <v>109732</v>
      </c>
      <c r="B54866" t="s">
        <v>109733</v>
      </c>
      <c r="C54866" t="s">
        <v>5</v>
      </c>
    </row>
    <row r="54867" spans="1:3" x14ac:dyDescent="0.25">
      <c r="A54867" t="s">
        <v>109734</v>
      </c>
      <c r="B54867" t="s">
        <v>109735</v>
      </c>
      <c r="C54867" t="s">
        <v>5</v>
      </c>
    </row>
    <row r="54868" spans="1:3" x14ac:dyDescent="0.25">
      <c r="A54868" t="s">
        <v>109736</v>
      </c>
      <c r="B54868" t="s">
        <v>109737</v>
      </c>
      <c r="C54868" t="s">
        <v>5</v>
      </c>
    </row>
    <row r="54869" spans="1:3" x14ac:dyDescent="0.25">
      <c r="A54869" t="s">
        <v>109738</v>
      </c>
      <c r="B54869" t="s">
        <v>109739</v>
      </c>
      <c r="C54869" t="s">
        <v>5</v>
      </c>
    </row>
    <row r="54870" spans="1:3" x14ac:dyDescent="0.25">
      <c r="A54870" t="s">
        <v>109740</v>
      </c>
      <c r="B54870" t="s">
        <v>109741</v>
      </c>
      <c r="C54870" t="s">
        <v>5</v>
      </c>
    </row>
    <row r="54871" spans="1:3" x14ac:dyDescent="0.25">
      <c r="A54871" t="s">
        <v>109742</v>
      </c>
      <c r="B54871" t="s">
        <v>109743</v>
      </c>
      <c r="C54871" t="s">
        <v>5</v>
      </c>
    </row>
    <row r="54872" spans="1:3" x14ac:dyDescent="0.25">
      <c r="A54872" t="s">
        <v>109744</v>
      </c>
      <c r="B54872" t="s">
        <v>109745</v>
      </c>
      <c r="C54872" t="s">
        <v>5</v>
      </c>
    </row>
    <row r="54873" spans="1:3" x14ac:dyDescent="0.25">
      <c r="A54873" t="s">
        <v>109746</v>
      </c>
      <c r="B54873" t="s">
        <v>109747</v>
      </c>
      <c r="C54873" t="s">
        <v>5</v>
      </c>
    </row>
    <row r="54874" spans="1:3" x14ac:dyDescent="0.25">
      <c r="A54874" t="s">
        <v>109748</v>
      </c>
      <c r="B54874" t="s">
        <v>109749</v>
      </c>
      <c r="C54874" t="s">
        <v>5</v>
      </c>
    </row>
    <row r="54875" spans="1:3" x14ac:dyDescent="0.25">
      <c r="A54875" t="s">
        <v>109750</v>
      </c>
      <c r="B54875" t="s">
        <v>109751</v>
      </c>
      <c r="C54875" t="s">
        <v>5</v>
      </c>
    </row>
    <row r="54876" spans="1:3" x14ac:dyDescent="0.25">
      <c r="A54876" t="s">
        <v>109752</v>
      </c>
      <c r="B54876" t="s">
        <v>109753</v>
      </c>
      <c r="C54876" t="s">
        <v>5</v>
      </c>
    </row>
    <row r="54877" spans="1:3" x14ac:dyDescent="0.25">
      <c r="A54877" t="s">
        <v>109754</v>
      </c>
      <c r="B54877" t="s">
        <v>109755</v>
      </c>
      <c r="C54877" t="s">
        <v>5</v>
      </c>
    </row>
    <row r="54878" spans="1:3" x14ac:dyDescent="0.25">
      <c r="A54878" t="s">
        <v>109756</v>
      </c>
      <c r="B54878" t="s">
        <v>109757</v>
      </c>
      <c r="C54878" t="s">
        <v>5</v>
      </c>
    </row>
    <row r="54879" spans="1:3" x14ac:dyDescent="0.25">
      <c r="A54879" t="s">
        <v>109758</v>
      </c>
      <c r="B54879" t="s">
        <v>109759</v>
      </c>
      <c r="C54879" t="s">
        <v>5</v>
      </c>
    </row>
    <row r="54880" spans="1:3" x14ac:dyDescent="0.25">
      <c r="A54880" t="s">
        <v>109760</v>
      </c>
      <c r="B54880" t="s">
        <v>109761</v>
      </c>
      <c r="C54880" t="s">
        <v>5</v>
      </c>
    </row>
    <row r="54881" spans="1:3" x14ac:dyDescent="0.25">
      <c r="A54881" t="s">
        <v>109762</v>
      </c>
      <c r="B54881" t="s">
        <v>109763</v>
      </c>
      <c r="C54881" t="s">
        <v>5</v>
      </c>
    </row>
    <row r="54882" spans="1:3" x14ac:dyDescent="0.25">
      <c r="A54882" t="s">
        <v>109764</v>
      </c>
      <c r="B54882" t="s">
        <v>109765</v>
      </c>
      <c r="C54882" t="s">
        <v>5</v>
      </c>
    </row>
    <row r="54883" spans="1:3" x14ac:dyDescent="0.25">
      <c r="A54883" t="s">
        <v>109766</v>
      </c>
      <c r="B54883" t="s">
        <v>109767</v>
      </c>
      <c r="C54883" t="s">
        <v>5</v>
      </c>
    </row>
    <row r="54884" spans="1:3" x14ac:dyDescent="0.25">
      <c r="A54884" t="s">
        <v>109768</v>
      </c>
      <c r="B54884" t="s">
        <v>109769</v>
      </c>
      <c r="C54884" t="s">
        <v>5</v>
      </c>
    </row>
    <row r="54885" spans="1:3" x14ac:dyDescent="0.25">
      <c r="A54885" t="s">
        <v>109770</v>
      </c>
      <c r="B54885" t="s">
        <v>109771</v>
      </c>
      <c r="C54885" t="s">
        <v>5</v>
      </c>
    </row>
    <row r="54886" spans="1:3" x14ac:dyDescent="0.25">
      <c r="A54886" t="s">
        <v>109772</v>
      </c>
      <c r="B54886" t="s">
        <v>109773</v>
      </c>
      <c r="C54886" t="s">
        <v>5</v>
      </c>
    </row>
    <row r="54887" spans="1:3" x14ac:dyDescent="0.25">
      <c r="A54887" t="s">
        <v>109774</v>
      </c>
      <c r="B54887" t="s">
        <v>109775</v>
      </c>
      <c r="C54887" t="s">
        <v>5</v>
      </c>
    </row>
    <row r="54888" spans="1:3" x14ac:dyDescent="0.25">
      <c r="A54888" t="s">
        <v>109776</v>
      </c>
      <c r="B54888" t="s">
        <v>109777</v>
      </c>
      <c r="C54888" t="s">
        <v>5</v>
      </c>
    </row>
    <row r="54889" spans="1:3" x14ac:dyDescent="0.25">
      <c r="A54889" t="s">
        <v>109778</v>
      </c>
      <c r="B54889" t="s">
        <v>109779</v>
      </c>
      <c r="C54889" t="s">
        <v>5</v>
      </c>
    </row>
    <row r="54890" spans="1:3" x14ac:dyDescent="0.25">
      <c r="A54890" t="s">
        <v>109780</v>
      </c>
      <c r="B54890" t="s">
        <v>109781</v>
      </c>
      <c r="C54890" t="s">
        <v>5</v>
      </c>
    </row>
    <row r="54891" spans="1:3" x14ac:dyDescent="0.25">
      <c r="A54891" t="s">
        <v>109782</v>
      </c>
      <c r="B54891" t="s">
        <v>109783</v>
      </c>
      <c r="C54891" t="s">
        <v>5</v>
      </c>
    </row>
    <row r="54892" spans="1:3" x14ac:dyDescent="0.25">
      <c r="A54892" t="s">
        <v>109784</v>
      </c>
      <c r="B54892" t="s">
        <v>109785</v>
      </c>
      <c r="C54892" t="s">
        <v>5</v>
      </c>
    </row>
    <row r="54893" spans="1:3" x14ac:dyDescent="0.25">
      <c r="A54893" t="s">
        <v>109786</v>
      </c>
      <c r="B54893" t="s">
        <v>109787</v>
      </c>
      <c r="C54893" t="s">
        <v>5</v>
      </c>
    </row>
    <row r="54894" spans="1:3" x14ac:dyDescent="0.25">
      <c r="A54894" t="s">
        <v>109788</v>
      </c>
      <c r="B54894" t="s">
        <v>109789</v>
      </c>
      <c r="C54894" t="s">
        <v>5</v>
      </c>
    </row>
    <row r="54895" spans="1:3" x14ac:dyDescent="0.25">
      <c r="A54895" t="s">
        <v>109790</v>
      </c>
      <c r="B54895" t="s">
        <v>109791</v>
      </c>
      <c r="C54895" t="s">
        <v>5</v>
      </c>
    </row>
    <row r="54896" spans="1:3" x14ac:dyDescent="0.25">
      <c r="A54896" t="s">
        <v>109792</v>
      </c>
      <c r="B54896" t="s">
        <v>109793</v>
      </c>
      <c r="C54896" t="s">
        <v>5</v>
      </c>
    </row>
    <row r="54897" spans="1:3" x14ac:dyDescent="0.25">
      <c r="A54897" t="s">
        <v>109794</v>
      </c>
      <c r="B54897" t="s">
        <v>109795</v>
      </c>
      <c r="C54897" t="s">
        <v>5</v>
      </c>
    </row>
    <row r="54898" spans="1:3" x14ac:dyDescent="0.25">
      <c r="A54898" t="s">
        <v>109796</v>
      </c>
      <c r="B54898" t="s">
        <v>109797</v>
      </c>
      <c r="C54898" t="s">
        <v>5</v>
      </c>
    </row>
    <row r="54899" spans="1:3" x14ac:dyDescent="0.25">
      <c r="A54899" t="s">
        <v>109798</v>
      </c>
      <c r="B54899" t="s">
        <v>109799</v>
      </c>
      <c r="C54899" t="s">
        <v>5</v>
      </c>
    </row>
    <row r="54900" spans="1:3" x14ac:dyDescent="0.25">
      <c r="A54900" t="s">
        <v>109800</v>
      </c>
      <c r="B54900" t="s">
        <v>109801</v>
      </c>
      <c r="C54900" t="s">
        <v>5</v>
      </c>
    </row>
    <row r="54901" spans="1:3" x14ac:dyDescent="0.25">
      <c r="A54901" t="s">
        <v>109802</v>
      </c>
      <c r="B54901" t="s">
        <v>109803</v>
      </c>
      <c r="C54901" t="s">
        <v>5</v>
      </c>
    </row>
    <row r="54902" spans="1:3" x14ac:dyDescent="0.25">
      <c r="A54902" t="s">
        <v>109804</v>
      </c>
      <c r="B54902" t="s">
        <v>109805</v>
      </c>
      <c r="C54902" t="s">
        <v>5</v>
      </c>
    </row>
    <row r="54903" spans="1:3" x14ac:dyDescent="0.25">
      <c r="A54903" t="s">
        <v>109806</v>
      </c>
      <c r="B54903" t="s">
        <v>109807</v>
      </c>
      <c r="C54903" t="s">
        <v>5</v>
      </c>
    </row>
    <row r="54904" spans="1:3" x14ac:dyDescent="0.25">
      <c r="A54904" t="s">
        <v>109808</v>
      </c>
      <c r="B54904" t="s">
        <v>109809</v>
      </c>
      <c r="C54904" t="s">
        <v>5</v>
      </c>
    </row>
    <row r="54905" spans="1:3" x14ac:dyDescent="0.25">
      <c r="A54905" t="s">
        <v>109810</v>
      </c>
      <c r="B54905" t="s">
        <v>109811</v>
      </c>
      <c r="C54905" t="s">
        <v>5</v>
      </c>
    </row>
    <row r="54906" spans="1:3" x14ac:dyDescent="0.25">
      <c r="A54906" t="s">
        <v>109812</v>
      </c>
      <c r="B54906" t="s">
        <v>109813</v>
      </c>
      <c r="C54906" t="s">
        <v>5</v>
      </c>
    </row>
    <row r="54907" spans="1:3" x14ac:dyDescent="0.25">
      <c r="A54907" t="s">
        <v>109814</v>
      </c>
      <c r="B54907" t="s">
        <v>109815</v>
      </c>
      <c r="C54907" t="s">
        <v>5</v>
      </c>
    </row>
    <row r="54908" spans="1:3" x14ac:dyDescent="0.25">
      <c r="A54908" t="s">
        <v>109816</v>
      </c>
      <c r="B54908" t="s">
        <v>109817</v>
      </c>
      <c r="C54908" t="s">
        <v>5</v>
      </c>
    </row>
    <row r="54909" spans="1:3" x14ac:dyDescent="0.25">
      <c r="A54909" t="s">
        <v>109818</v>
      </c>
      <c r="B54909" t="s">
        <v>109819</v>
      </c>
      <c r="C54909" t="s">
        <v>5</v>
      </c>
    </row>
    <row r="54910" spans="1:3" x14ac:dyDescent="0.25">
      <c r="A54910" t="s">
        <v>109820</v>
      </c>
      <c r="B54910" t="s">
        <v>109821</v>
      </c>
      <c r="C54910" t="s">
        <v>5</v>
      </c>
    </row>
    <row r="54911" spans="1:3" x14ac:dyDescent="0.25">
      <c r="A54911" t="s">
        <v>109822</v>
      </c>
      <c r="B54911" t="s">
        <v>109823</v>
      </c>
      <c r="C54911" t="s">
        <v>5</v>
      </c>
    </row>
    <row r="54912" spans="1:3" x14ac:dyDescent="0.25">
      <c r="A54912" t="s">
        <v>109824</v>
      </c>
      <c r="B54912" t="s">
        <v>109825</v>
      </c>
      <c r="C54912" t="s">
        <v>5</v>
      </c>
    </row>
    <row r="54913" spans="1:3" x14ac:dyDescent="0.25">
      <c r="A54913" t="s">
        <v>109826</v>
      </c>
      <c r="B54913" t="s">
        <v>109827</v>
      </c>
      <c r="C54913" t="s">
        <v>5</v>
      </c>
    </row>
    <row r="54914" spans="1:3" x14ac:dyDescent="0.25">
      <c r="A54914" t="s">
        <v>109828</v>
      </c>
      <c r="B54914" t="s">
        <v>109829</v>
      </c>
      <c r="C54914" t="s">
        <v>5</v>
      </c>
    </row>
    <row r="54915" spans="1:3" x14ac:dyDescent="0.25">
      <c r="A54915" t="s">
        <v>109830</v>
      </c>
      <c r="B54915" t="s">
        <v>109831</v>
      </c>
      <c r="C54915" t="s">
        <v>5</v>
      </c>
    </row>
    <row r="54916" spans="1:3" x14ac:dyDescent="0.25">
      <c r="A54916" t="s">
        <v>109832</v>
      </c>
      <c r="B54916" t="s">
        <v>109833</v>
      </c>
      <c r="C54916" t="s">
        <v>5</v>
      </c>
    </row>
    <row r="54917" spans="1:3" x14ac:dyDescent="0.25">
      <c r="A54917" t="s">
        <v>109834</v>
      </c>
      <c r="B54917" t="s">
        <v>109835</v>
      </c>
      <c r="C54917" t="s">
        <v>5</v>
      </c>
    </row>
    <row r="54918" spans="1:3" x14ac:dyDescent="0.25">
      <c r="A54918" t="s">
        <v>109836</v>
      </c>
      <c r="B54918" t="s">
        <v>109837</v>
      </c>
      <c r="C54918" t="s">
        <v>5</v>
      </c>
    </row>
    <row r="54919" spans="1:3" x14ac:dyDescent="0.25">
      <c r="A54919" t="s">
        <v>109838</v>
      </c>
      <c r="B54919" t="s">
        <v>109839</v>
      </c>
      <c r="C54919" t="s">
        <v>5</v>
      </c>
    </row>
    <row r="54920" spans="1:3" x14ac:dyDescent="0.25">
      <c r="A54920" t="s">
        <v>109840</v>
      </c>
      <c r="B54920" t="s">
        <v>109841</v>
      </c>
      <c r="C54920" t="s">
        <v>5</v>
      </c>
    </row>
    <row r="54921" spans="1:3" x14ac:dyDescent="0.25">
      <c r="A54921" t="s">
        <v>109842</v>
      </c>
      <c r="B54921" t="s">
        <v>109843</v>
      </c>
      <c r="C54921" t="s">
        <v>5</v>
      </c>
    </row>
    <row r="54922" spans="1:3" x14ac:dyDescent="0.25">
      <c r="A54922" t="s">
        <v>109844</v>
      </c>
      <c r="B54922" t="s">
        <v>109845</v>
      </c>
      <c r="C54922" t="s">
        <v>5</v>
      </c>
    </row>
    <row r="54923" spans="1:3" x14ac:dyDescent="0.25">
      <c r="A54923" t="s">
        <v>109846</v>
      </c>
      <c r="B54923" t="s">
        <v>109847</v>
      </c>
      <c r="C54923" t="s">
        <v>5</v>
      </c>
    </row>
    <row r="54924" spans="1:3" x14ac:dyDescent="0.25">
      <c r="A54924" t="s">
        <v>109848</v>
      </c>
      <c r="B54924" t="s">
        <v>109849</v>
      </c>
      <c r="C54924" t="s">
        <v>5</v>
      </c>
    </row>
    <row r="54925" spans="1:3" x14ac:dyDescent="0.25">
      <c r="A54925" t="s">
        <v>109850</v>
      </c>
      <c r="B54925" t="s">
        <v>109851</v>
      </c>
      <c r="C54925" t="s">
        <v>5</v>
      </c>
    </row>
    <row r="54926" spans="1:3" x14ac:dyDescent="0.25">
      <c r="A54926" t="s">
        <v>109852</v>
      </c>
      <c r="B54926" t="s">
        <v>109853</v>
      </c>
      <c r="C54926" t="s">
        <v>5</v>
      </c>
    </row>
    <row r="54927" spans="1:3" x14ac:dyDescent="0.25">
      <c r="A54927" t="s">
        <v>109854</v>
      </c>
      <c r="B54927" t="s">
        <v>109855</v>
      </c>
      <c r="C54927" t="s">
        <v>5</v>
      </c>
    </row>
    <row r="54928" spans="1:3" x14ac:dyDescent="0.25">
      <c r="A54928" t="s">
        <v>109856</v>
      </c>
      <c r="B54928" t="s">
        <v>109857</v>
      </c>
      <c r="C54928" t="s">
        <v>5</v>
      </c>
    </row>
    <row r="54929" spans="1:3" x14ac:dyDescent="0.25">
      <c r="A54929" t="s">
        <v>109858</v>
      </c>
      <c r="B54929" t="s">
        <v>109859</v>
      </c>
      <c r="C54929" t="s">
        <v>5</v>
      </c>
    </row>
    <row r="54930" spans="1:3" x14ac:dyDescent="0.25">
      <c r="A54930" t="s">
        <v>109860</v>
      </c>
      <c r="B54930" t="s">
        <v>109861</v>
      </c>
      <c r="C54930" t="s">
        <v>5</v>
      </c>
    </row>
    <row r="54931" spans="1:3" x14ac:dyDescent="0.25">
      <c r="A54931" t="s">
        <v>109862</v>
      </c>
      <c r="B54931" t="s">
        <v>109863</v>
      </c>
      <c r="C54931" t="s">
        <v>5</v>
      </c>
    </row>
    <row r="54932" spans="1:3" x14ac:dyDescent="0.25">
      <c r="A54932" t="s">
        <v>109864</v>
      </c>
      <c r="B54932" t="s">
        <v>109865</v>
      </c>
      <c r="C54932" t="s">
        <v>5</v>
      </c>
    </row>
    <row r="54933" spans="1:3" x14ac:dyDescent="0.25">
      <c r="A54933" t="s">
        <v>109866</v>
      </c>
      <c r="B54933" t="s">
        <v>109867</v>
      </c>
      <c r="C54933" t="s">
        <v>5</v>
      </c>
    </row>
    <row r="54934" spans="1:3" x14ac:dyDescent="0.25">
      <c r="A54934" t="s">
        <v>109868</v>
      </c>
      <c r="B54934" t="s">
        <v>109869</v>
      </c>
      <c r="C54934" t="s">
        <v>5</v>
      </c>
    </row>
    <row r="54935" spans="1:3" x14ac:dyDescent="0.25">
      <c r="A54935" t="s">
        <v>109870</v>
      </c>
      <c r="B54935" t="s">
        <v>109871</v>
      </c>
      <c r="C54935" t="s">
        <v>5</v>
      </c>
    </row>
    <row r="54936" spans="1:3" x14ac:dyDescent="0.25">
      <c r="A54936" t="s">
        <v>109872</v>
      </c>
      <c r="B54936" t="s">
        <v>109873</v>
      </c>
      <c r="C54936" t="s">
        <v>5</v>
      </c>
    </row>
    <row r="54937" spans="1:3" x14ac:dyDescent="0.25">
      <c r="A54937" t="s">
        <v>109874</v>
      </c>
      <c r="B54937" t="s">
        <v>109875</v>
      </c>
      <c r="C54937" t="s">
        <v>5</v>
      </c>
    </row>
    <row r="54938" spans="1:3" x14ac:dyDescent="0.25">
      <c r="A54938" t="s">
        <v>109876</v>
      </c>
      <c r="B54938" t="s">
        <v>109877</v>
      </c>
      <c r="C54938" t="s">
        <v>5</v>
      </c>
    </row>
    <row r="54939" spans="1:3" x14ac:dyDescent="0.25">
      <c r="A54939" t="s">
        <v>109878</v>
      </c>
      <c r="B54939" t="s">
        <v>109879</v>
      </c>
      <c r="C54939" t="s">
        <v>5</v>
      </c>
    </row>
    <row r="54940" spans="1:3" x14ac:dyDescent="0.25">
      <c r="A54940" t="s">
        <v>109880</v>
      </c>
      <c r="B54940" t="s">
        <v>109881</v>
      </c>
      <c r="C54940" t="s">
        <v>5</v>
      </c>
    </row>
    <row r="54941" spans="1:3" x14ac:dyDescent="0.25">
      <c r="A54941" t="s">
        <v>109882</v>
      </c>
      <c r="B54941" t="s">
        <v>109883</v>
      </c>
      <c r="C54941" t="s">
        <v>5</v>
      </c>
    </row>
    <row r="54942" spans="1:3" x14ac:dyDescent="0.25">
      <c r="A54942" t="s">
        <v>109884</v>
      </c>
      <c r="B54942" t="s">
        <v>109885</v>
      </c>
      <c r="C54942" t="s">
        <v>5</v>
      </c>
    </row>
    <row r="54943" spans="1:3" x14ac:dyDescent="0.25">
      <c r="A54943" t="s">
        <v>109886</v>
      </c>
      <c r="B54943" t="s">
        <v>109887</v>
      </c>
      <c r="C54943" t="s">
        <v>5</v>
      </c>
    </row>
    <row r="54944" spans="1:3" x14ac:dyDescent="0.25">
      <c r="A54944" t="s">
        <v>109888</v>
      </c>
      <c r="B54944" t="s">
        <v>109889</v>
      </c>
      <c r="C54944" t="s">
        <v>5</v>
      </c>
    </row>
    <row r="54945" spans="1:3" x14ac:dyDescent="0.25">
      <c r="A54945" t="s">
        <v>109890</v>
      </c>
      <c r="B54945" t="s">
        <v>109891</v>
      </c>
      <c r="C54945" t="s">
        <v>5</v>
      </c>
    </row>
    <row r="54946" spans="1:3" x14ac:dyDescent="0.25">
      <c r="A54946" t="s">
        <v>109892</v>
      </c>
      <c r="B54946" t="s">
        <v>109893</v>
      </c>
      <c r="C54946" t="s">
        <v>5</v>
      </c>
    </row>
    <row r="54947" spans="1:3" x14ac:dyDescent="0.25">
      <c r="A54947" t="s">
        <v>109894</v>
      </c>
      <c r="B54947" t="s">
        <v>109895</v>
      </c>
      <c r="C54947" t="s">
        <v>5</v>
      </c>
    </row>
    <row r="54948" spans="1:3" x14ac:dyDescent="0.25">
      <c r="A54948" t="s">
        <v>109896</v>
      </c>
      <c r="B54948" t="s">
        <v>109897</v>
      </c>
      <c r="C54948" t="s">
        <v>5</v>
      </c>
    </row>
    <row r="54949" spans="1:3" x14ac:dyDescent="0.25">
      <c r="A54949" t="s">
        <v>109898</v>
      </c>
      <c r="B54949" t="s">
        <v>109899</v>
      </c>
      <c r="C54949" t="s">
        <v>5</v>
      </c>
    </row>
    <row r="54950" spans="1:3" x14ac:dyDescent="0.25">
      <c r="A54950" t="s">
        <v>109900</v>
      </c>
      <c r="B54950" t="s">
        <v>109901</v>
      </c>
      <c r="C54950" t="s">
        <v>5</v>
      </c>
    </row>
    <row r="54951" spans="1:3" x14ac:dyDescent="0.25">
      <c r="A54951" t="s">
        <v>109902</v>
      </c>
      <c r="B54951" t="s">
        <v>109903</v>
      </c>
      <c r="C54951" t="s">
        <v>5</v>
      </c>
    </row>
    <row r="54952" spans="1:3" x14ac:dyDescent="0.25">
      <c r="A54952" t="s">
        <v>109904</v>
      </c>
      <c r="B54952" t="s">
        <v>109905</v>
      </c>
      <c r="C54952" t="s">
        <v>5</v>
      </c>
    </row>
    <row r="54953" spans="1:3" x14ac:dyDescent="0.25">
      <c r="A54953" t="s">
        <v>109906</v>
      </c>
      <c r="B54953" t="s">
        <v>109907</v>
      </c>
      <c r="C54953" t="s">
        <v>5</v>
      </c>
    </row>
    <row r="54954" spans="1:3" x14ac:dyDescent="0.25">
      <c r="A54954" t="s">
        <v>109908</v>
      </c>
      <c r="B54954" t="s">
        <v>109909</v>
      </c>
      <c r="C54954" t="s">
        <v>5</v>
      </c>
    </row>
    <row r="54955" spans="1:3" x14ac:dyDescent="0.25">
      <c r="A54955" t="s">
        <v>109910</v>
      </c>
      <c r="B54955" t="s">
        <v>109911</v>
      </c>
      <c r="C54955" t="s">
        <v>5</v>
      </c>
    </row>
    <row r="54956" spans="1:3" x14ac:dyDescent="0.25">
      <c r="A54956" t="s">
        <v>109912</v>
      </c>
      <c r="B54956" t="s">
        <v>109913</v>
      </c>
      <c r="C54956" t="s">
        <v>5</v>
      </c>
    </row>
    <row r="54957" spans="1:3" x14ac:dyDescent="0.25">
      <c r="A54957" t="s">
        <v>109914</v>
      </c>
      <c r="B54957" t="s">
        <v>109915</v>
      </c>
      <c r="C54957" t="s">
        <v>5</v>
      </c>
    </row>
    <row r="54958" spans="1:3" x14ac:dyDescent="0.25">
      <c r="A54958" t="s">
        <v>109916</v>
      </c>
      <c r="B54958" t="s">
        <v>109917</v>
      </c>
      <c r="C54958" t="s">
        <v>5</v>
      </c>
    </row>
    <row r="54959" spans="1:3" x14ac:dyDescent="0.25">
      <c r="A54959" t="s">
        <v>109918</v>
      </c>
      <c r="B54959" t="s">
        <v>109919</v>
      </c>
      <c r="C54959" t="s">
        <v>5</v>
      </c>
    </row>
    <row r="54960" spans="1:3" x14ac:dyDescent="0.25">
      <c r="A54960" t="s">
        <v>109920</v>
      </c>
      <c r="B54960" t="s">
        <v>109921</v>
      </c>
      <c r="C54960" t="s">
        <v>5</v>
      </c>
    </row>
    <row r="54961" spans="1:3" x14ac:dyDescent="0.25">
      <c r="A54961" t="s">
        <v>109922</v>
      </c>
      <c r="B54961" t="s">
        <v>109923</v>
      </c>
      <c r="C54961" t="s">
        <v>5</v>
      </c>
    </row>
    <row r="54962" spans="1:3" x14ac:dyDescent="0.25">
      <c r="A54962" t="s">
        <v>109924</v>
      </c>
      <c r="B54962" t="s">
        <v>109925</v>
      </c>
      <c r="C54962" t="s">
        <v>5</v>
      </c>
    </row>
    <row r="54963" spans="1:3" x14ac:dyDescent="0.25">
      <c r="A54963" t="s">
        <v>109926</v>
      </c>
      <c r="B54963" t="s">
        <v>109927</v>
      </c>
      <c r="C54963" t="s">
        <v>5</v>
      </c>
    </row>
    <row r="54964" spans="1:3" x14ac:dyDescent="0.25">
      <c r="A54964" t="s">
        <v>109928</v>
      </c>
      <c r="B54964" t="s">
        <v>109929</v>
      </c>
      <c r="C54964" t="s">
        <v>5</v>
      </c>
    </row>
    <row r="54965" spans="1:3" x14ac:dyDescent="0.25">
      <c r="A54965" t="s">
        <v>109930</v>
      </c>
      <c r="B54965" t="s">
        <v>109931</v>
      </c>
      <c r="C54965" t="s">
        <v>5</v>
      </c>
    </row>
    <row r="54966" spans="1:3" x14ac:dyDescent="0.25">
      <c r="A54966" t="s">
        <v>109932</v>
      </c>
      <c r="B54966" t="s">
        <v>109933</v>
      </c>
      <c r="C54966" t="s">
        <v>5</v>
      </c>
    </row>
    <row r="54967" spans="1:3" x14ac:dyDescent="0.25">
      <c r="A54967" t="s">
        <v>109934</v>
      </c>
      <c r="B54967" t="s">
        <v>109935</v>
      </c>
      <c r="C54967" t="s">
        <v>5</v>
      </c>
    </row>
    <row r="54968" spans="1:3" x14ac:dyDescent="0.25">
      <c r="A54968" t="s">
        <v>109936</v>
      </c>
      <c r="B54968" t="s">
        <v>109937</v>
      </c>
      <c r="C54968" t="s">
        <v>5</v>
      </c>
    </row>
    <row r="54969" spans="1:3" x14ac:dyDescent="0.25">
      <c r="A54969" t="s">
        <v>109938</v>
      </c>
      <c r="B54969" t="s">
        <v>109939</v>
      </c>
      <c r="C54969" t="s">
        <v>5</v>
      </c>
    </row>
    <row r="54970" spans="1:3" x14ac:dyDescent="0.25">
      <c r="A54970" t="s">
        <v>109940</v>
      </c>
      <c r="B54970" t="s">
        <v>109941</v>
      </c>
      <c r="C54970" t="s">
        <v>5</v>
      </c>
    </row>
    <row r="54971" spans="1:3" x14ac:dyDescent="0.25">
      <c r="A54971" t="s">
        <v>109942</v>
      </c>
      <c r="B54971" t="s">
        <v>109943</v>
      </c>
      <c r="C54971" t="s">
        <v>5</v>
      </c>
    </row>
    <row r="54972" spans="1:3" x14ac:dyDescent="0.25">
      <c r="A54972" t="s">
        <v>109944</v>
      </c>
      <c r="B54972" t="s">
        <v>109945</v>
      </c>
      <c r="C54972" t="s">
        <v>5</v>
      </c>
    </row>
    <row r="54973" spans="1:3" x14ac:dyDescent="0.25">
      <c r="A54973" t="s">
        <v>109946</v>
      </c>
      <c r="B54973" t="s">
        <v>109947</v>
      </c>
      <c r="C54973" t="s">
        <v>5</v>
      </c>
    </row>
    <row r="54974" spans="1:3" x14ac:dyDescent="0.25">
      <c r="A54974" t="s">
        <v>109948</v>
      </c>
      <c r="B54974" t="s">
        <v>109949</v>
      </c>
      <c r="C54974" t="s">
        <v>5</v>
      </c>
    </row>
    <row r="54975" spans="1:3" x14ac:dyDescent="0.25">
      <c r="A54975" t="s">
        <v>109950</v>
      </c>
      <c r="B54975" t="s">
        <v>109951</v>
      </c>
      <c r="C54975" t="s">
        <v>5</v>
      </c>
    </row>
    <row r="54976" spans="1:3" x14ac:dyDescent="0.25">
      <c r="A54976" t="s">
        <v>109952</v>
      </c>
      <c r="B54976" t="s">
        <v>109953</v>
      </c>
      <c r="C54976" t="s">
        <v>5</v>
      </c>
    </row>
    <row r="54977" spans="1:3" x14ac:dyDescent="0.25">
      <c r="A54977" t="s">
        <v>109954</v>
      </c>
      <c r="B54977" t="s">
        <v>109955</v>
      </c>
      <c r="C54977" t="s">
        <v>5</v>
      </c>
    </row>
    <row r="54978" spans="1:3" x14ac:dyDescent="0.25">
      <c r="A54978" t="s">
        <v>109956</v>
      </c>
      <c r="B54978" t="s">
        <v>109957</v>
      </c>
      <c r="C54978" t="s">
        <v>5</v>
      </c>
    </row>
    <row r="54979" spans="1:3" x14ac:dyDescent="0.25">
      <c r="A54979" t="s">
        <v>109958</v>
      </c>
      <c r="B54979" t="s">
        <v>109959</v>
      </c>
      <c r="C54979" t="s">
        <v>5</v>
      </c>
    </row>
    <row r="54980" spans="1:3" x14ac:dyDescent="0.25">
      <c r="A54980" t="s">
        <v>109960</v>
      </c>
      <c r="B54980" t="s">
        <v>109961</v>
      </c>
      <c r="C54980" t="s">
        <v>5</v>
      </c>
    </row>
    <row r="54981" spans="1:3" x14ac:dyDescent="0.25">
      <c r="A54981" t="s">
        <v>109962</v>
      </c>
      <c r="B54981" t="s">
        <v>109963</v>
      </c>
      <c r="C54981" t="s">
        <v>5</v>
      </c>
    </row>
    <row r="54982" spans="1:3" x14ac:dyDescent="0.25">
      <c r="A54982" t="s">
        <v>109964</v>
      </c>
      <c r="B54982" t="s">
        <v>109965</v>
      </c>
      <c r="C54982" t="s">
        <v>5</v>
      </c>
    </row>
    <row r="54983" spans="1:3" x14ac:dyDescent="0.25">
      <c r="A54983" t="s">
        <v>109966</v>
      </c>
      <c r="B54983" t="s">
        <v>109967</v>
      </c>
      <c r="C54983" t="s">
        <v>5</v>
      </c>
    </row>
    <row r="54984" spans="1:3" x14ac:dyDescent="0.25">
      <c r="A54984" t="s">
        <v>109968</v>
      </c>
      <c r="B54984" t="s">
        <v>109969</v>
      </c>
      <c r="C54984" t="s">
        <v>5</v>
      </c>
    </row>
    <row r="54985" spans="1:3" x14ac:dyDescent="0.25">
      <c r="A54985" t="s">
        <v>109970</v>
      </c>
      <c r="B54985" t="s">
        <v>109971</v>
      </c>
      <c r="C54985" t="s">
        <v>5</v>
      </c>
    </row>
    <row r="54986" spans="1:3" x14ac:dyDescent="0.25">
      <c r="A54986" t="s">
        <v>109972</v>
      </c>
      <c r="B54986" t="s">
        <v>109973</v>
      </c>
      <c r="C54986" t="s">
        <v>5</v>
      </c>
    </row>
    <row r="54987" spans="1:3" x14ac:dyDescent="0.25">
      <c r="A54987" t="s">
        <v>109974</v>
      </c>
      <c r="B54987" t="s">
        <v>109975</v>
      </c>
      <c r="C54987" t="s">
        <v>5</v>
      </c>
    </row>
    <row r="54988" spans="1:3" x14ac:dyDescent="0.25">
      <c r="A54988" t="s">
        <v>109976</v>
      </c>
      <c r="B54988" t="s">
        <v>109977</v>
      </c>
      <c r="C54988" t="s">
        <v>5</v>
      </c>
    </row>
    <row r="54989" spans="1:3" x14ac:dyDescent="0.25">
      <c r="A54989" t="s">
        <v>109978</v>
      </c>
      <c r="B54989" t="s">
        <v>109979</v>
      </c>
      <c r="C54989" t="s">
        <v>5</v>
      </c>
    </row>
    <row r="54990" spans="1:3" x14ac:dyDescent="0.25">
      <c r="A54990" t="s">
        <v>109980</v>
      </c>
      <c r="B54990" t="s">
        <v>109981</v>
      </c>
      <c r="C54990" t="s">
        <v>5</v>
      </c>
    </row>
    <row r="54991" spans="1:3" x14ac:dyDescent="0.25">
      <c r="A54991" t="s">
        <v>109982</v>
      </c>
      <c r="B54991" t="s">
        <v>109983</v>
      </c>
      <c r="C54991" t="s">
        <v>5</v>
      </c>
    </row>
    <row r="54992" spans="1:3" x14ac:dyDescent="0.25">
      <c r="A54992" t="s">
        <v>109984</v>
      </c>
      <c r="B54992" t="s">
        <v>109985</v>
      </c>
      <c r="C54992" t="s">
        <v>5</v>
      </c>
    </row>
    <row r="54993" spans="1:3" x14ac:dyDescent="0.25">
      <c r="A54993" t="s">
        <v>109986</v>
      </c>
      <c r="B54993" t="s">
        <v>109987</v>
      </c>
      <c r="C54993" t="s">
        <v>5</v>
      </c>
    </row>
    <row r="54994" spans="1:3" x14ac:dyDescent="0.25">
      <c r="A54994" t="s">
        <v>109988</v>
      </c>
      <c r="B54994" t="s">
        <v>109989</v>
      </c>
      <c r="C54994" t="s">
        <v>5</v>
      </c>
    </row>
    <row r="54995" spans="1:3" x14ac:dyDescent="0.25">
      <c r="A54995" t="s">
        <v>109990</v>
      </c>
      <c r="B54995" t="s">
        <v>109991</v>
      </c>
      <c r="C54995" t="s">
        <v>5</v>
      </c>
    </row>
    <row r="54996" spans="1:3" x14ac:dyDescent="0.25">
      <c r="A54996" t="s">
        <v>109992</v>
      </c>
      <c r="B54996" t="s">
        <v>109993</v>
      </c>
      <c r="C54996" t="s">
        <v>5</v>
      </c>
    </row>
    <row r="54997" spans="1:3" x14ac:dyDescent="0.25">
      <c r="A54997" t="s">
        <v>109994</v>
      </c>
      <c r="B54997" t="s">
        <v>109995</v>
      </c>
      <c r="C54997" t="s">
        <v>5</v>
      </c>
    </row>
    <row r="54998" spans="1:3" x14ac:dyDescent="0.25">
      <c r="A54998" t="s">
        <v>109996</v>
      </c>
      <c r="B54998" t="s">
        <v>109997</v>
      </c>
      <c r="C54998" t="s">
        <v>5</v>
      </c>
    </row>
    <row r="54999" spans="1:3" x14ac:dyDescent="0.25">
      <c r="A54999" t="s">
        <v>109998</v>
      </c>
      <c r="B54999" t="s">
        <v>109999</v>
      </c>
      <c r="C54999" t="s">
        <v>5</v>
      </c>
    </row>
    <row r="55000" spans="1:3" x14ac:dyDescent="0.25">
      <c r="A55000" t="s">
        <v>110000</v>
      </c>
      <c r="B55000" t="s">
        <v>110001</v>
      </c>
      <c r="C55000" t="s">
        <v>5</v>
      </c>
    </row>
    <row r="55001" spans="1:3" x14ac:dyDescent="0.25">
      <c r="A55001" t="s">
        <v>110002</v>
      </c>
      <c r="B55001" t="s">
        <v>110003</v>
      </c>
      <c r="C55001" t="s">
        <v>5</v>
      </c>
    </row>
    <row r="55002" spans="1:3" x14ac:dyDescent="0.25">
      <c r="A55002" t="s">
        <v>110004</v>
      </c>
      <c r="B55002" t="s">
        <v>110005</v>
      </c>
      <c r="C55002" t="s">
        <v>5</v>
      </c>
    </row>
    <row r="55003" spans="1:3" x14ac:dyDescent="0.25">
      <c r="A55003" t="s">
        <v>110006</v>
      </c>
      <c r="B55003" t="s">
        <v>110007</v>
      </c>
      <c r="C55003" t="s">
        <v>5</v>
      </c>
    </row>
    <row r="55004" spans="1:3" x14ac:dyDescent="0.25">
      <c r="A55004" t="s">
        <v>110008</v>
      </c>
      <c r="B55004" t="s">
        <v>110009</v>
      </c>
      <c r="C55004" t="s">
        <v>5</v>
      </c>
    </row>
    <row r="55005" spans="1:3" x14ac:dyDescent="0.25">
      <c r="A55005" t="s">
        <v>110010</v>
      </c>
      <c r="B55005" t="s">
        <v>110011</v>
      </c>
      <c r="C55005" t="s">
        <v>5</v>
      </c>
    </row>
    <row r="55006" spans="1:3" x14ac:dyDescent="0.25">
      <c r="A55006" t="s">
        <v>110012</v>
      </c>
      <c r="B55006" t="s">
        <v>110013</v>
      </c>
      <c r="C55006" t="s">
        <v>5</v>
      </c>
    </row>
    <row r="55007" spans="1:3" x14ac:dyDescent="0.25">
      <c r="A55007" t="s">
        <v>110014</v>
      </c>
      <c r="B55007" t="s">
        <v>110015</v>
      </c>
      <c r="C55007" t="s">
        <v>5</v>
      </c>
    </row>
    <row r="55008" spans="1:3" x14ac:dyDescent="0.25">
      <c r="A55008" t="s">
        <v>110016</v>
      </c>
      <c r="B55008" t="s">
        <v>110017</v>
      </c>
      <c r="C55008" t="s">
        <v>5</v>
      </c>
    </row>
    <row r="55009" spans="1:3" x14ac:dyDescent="0.25">
      <c r="A55009" t="s">
        <v>110018</v>
      </c>
      <c r="B55009" t="s">
        <v>110019</v>
      </c>
      <c r="C55009" t="s">
        <v>5</v>
      </c>
    </row>
    <row r="55010" spans="1:3" x14ac:dyDescent="0.25">
      <c r="A55010" t="s">
        <v>110020</v>
      </c>
      <c r="B55010" t="s">
        <v>110021</v>
      </c>
      <c r="C55010" t="s">
        <v>5</v>
      </c>
    </row>
    <row r="55011" spans="1:3" x14ac:dyDescent="0.25">
      <c r="A55011" t="s">
        <v>110022</v>
      </c>
      <c r="B55011" t="s">
        <v>110023</v>
      </c>
      <c r="C55011" t="s">
        <v>5</v>
      </c>
    </row>
    <row r="55012" spans="1:3" x14ac:dyDescent="0.25">
      <c r="A55012" t="s">
        <v>110024</v>
      </c>
      <c r="B55012" t="s">
        <v>110025</v>
      </c>
      <c r="C55012" t="s">
        <v>5</v>
      </c>
    </row>
    <row r="55013" spans="1:3" x14ac:dyDescent="0.25">
      <c r="A55013" t="s">
        <v>110026</v>
      </c>
      <c r="B55013" t="s">
        <v>110027</v>
      </c>
      <c r="C55013" t="s">
        <v>5</v>
      </c>
    </row>
    <row r="55014" spans="1:3" x14ac:dyDescent="0.25">
      <c r="A55014" t="s">
        <v>110028</v>
      </c>
      <c r="B55014" t="s">
        <v>110029</v>
      </c>
      <c r="C55014" t="s">
        <v>5</v>
      </c>
    </row>
    <row r="55015" spans="1:3" x14ac:dyDescent="0.25">
      <c r="A55015" t="s">
        <v>110030</v>
      </c>
      <c r="B55015" t="s">
        <v>110031</v>
      </c>
      <c r="C55015" t="s">
        <v>5</v>
      </c>
    </row>
    <row r="55016" spans="1:3" x14ac:dyDescent="0.25">
      <c r="A55016" t="s">
        <v>110032</v>
      </c>
      <c r="B55016" t="s">
        <v>110033</v>
      </c>
      <c r="C55016" t="s">
        <v>5</v>
      </c>
    </row>
    <row r="55017" spans="1:3" x14ac:dyDescent="0.25">
      <c r="A55017" t="s">
        <v>110034</v>
      </c>
      <c r="B55017" t="s">
        <v>110035</v>
      </c>
      <c r="C55017" t="s">
        <v>5</v>
      </c>
    </row>
    <row r="55018" spans="1:3" x14ac:dyDescent="0.25">
      <c r="A55018" t="s">
        <v>110036</v>
      </c>
      <c r="B55018" t="s">
        <v>110037</v>
      </c>
      <c r="C55018" t="s">
        <v>5</v>
      </c>
    </row>
    <row r="55019" spans="1:3" x14ac:dyDescent="0.25">
      <c r="A55019" t="s">
        <v>110038</v>
      </c>
      <c r="B55019" t="s">
        <v>110039</v>
      </c>
      <c r="C55019" t="s">
        <v>5</v>
      </c>
    </row>
    <row r="55020" spans="1:3" x14ac:dyDescent="0.25">
      <c r="A55020" t="s">
        <v>110040</v>
      </c>
      <c r="B55020" t="s">
        <v>110041</v>
      </c>
      <c r="C55020" t="s">
        <v>5</v>
      </c>
    </row>
    <row r="55021" spans="1:3" x14ac:dyDescent="0.25">
      <c r="A55021" t="s">
        <v>110042</v>
      </c>
      <c r="B55021" t="s">
        <v>110043</v>
      </c>
      <c r="C55021" t="s">
        <v>5</v>
      </c>
    </row>
    <row r="55022" spans="1:3" x14ac:dyDescent="0.25">
      <c r="A55022" t="s">
        <v>110044</v>
      </c>
      <c r="B55022" t="s">
        <v>110045</v>
      </c>
      <c r="C55022" t="s">
        <v>5</v>
      </c>
    </row>
    <row r="55023" spans="1:3" x14ac:dyDescent="0.25">
      <c r="A55023" t="s">
        <v>110046</v>
      </c>
      <c r="B55023" t="s">
        <v>110047</v>
      </c>
      <c r="C55023" t="s">
        <v>5</v>
      </c>
    </row>
    <row r="55024" spans="1:3" x14ac:dyDescent="0.25">
      <c r="A55024" t="s">
        <v>110048</v>
      </c>
      <c r="B55024" t="s">
        <v>110049</v>
      </c>
      <c r="C55024" t="s">
        <v>5</v>
      </c>
    </row>
    <row r="55025" spans="1:3" x14ac:dyDescent="0.25">
      <c r="A55025" t="s">
        <v>110050</v>
      </c>
      <c r="B55025" t="s">
        <v>110051</v>
      </c>
      <c r="C55025" t="s">
        <v>5</v>
      </c>
    </row>
    <row r="55026" spans="1:3" x14ac:dyDescent="0.25">
      <c r="A55026" t="s">
        <v>110052</v>
      </c>
      <c r="B55026" t="s">
        <v>110053</v>
      </c>
      <c r="C55026" t="s">
        <v>5</v>
      </c>
    </row>
    <row r="55027" spans="1:3" x14ac:dyDescent="0.25">
      <c r="A55027" t="s">
        <v>110054</v>
      </c>
      <c r="B55027" t="s">
        <v>110055</v>
      </c>
      <c r="C55027" t="s">
        <v>5</v>
      </c>
    </row>
    <row r="55028" spans="1:3" x14ac:dyDescent="0.25">
      <c r="A55028" t="s">
        <v>110056</v>
      </c>
      <c r="B55028" t="s">
        <v>110057</v>
      </c>
      <c r="C55028" t="s">
        <v>5</v>
      </c>
    </row>
    <row r="55029" spans="1:3" x14ac:dyDescent="0.25">
      <c r="A55029" t="s">
        <v>110058</v>
      </c>
      <c r="B55029" t="s">
        <v>110059</v>
      </c>
      <c r="C55029" t="s">
        <v>5</v>
      </c>
    </row>
    <row r="55030" spans="1:3" x14ac:dyDescent="0.25">
      <c r="A55030" t="s">
        <v>110060</v>
      </c>
      <c r="B55030" t="s">
        <v>110061</v>
      </c>
      <c r="C55030" t="s">
        <v>5</v>
      </c>
    </row>
    <row r="55031" spans="1:3" x14ac:dyDescent="0.25">
      <c r="A55031" t="s">
        <v>110062</v>
      </c>
      <c r="B55031" t="s">
        <v>110063</v>
      </c>
      <c r="C55031" t="s">
        <v>5</v>
      </c>
    </row>
    <row r="55032" spans="1:3" x14ac:dyDescent="0.25">
      <c r="A55032" t="s">
        <v>110064</v>
      </c>
      <c r="B55032" t="s">
        <v>110065</v>
      </c>
      <c r="C55032" t="s">
        <v>5</v>
      </c>
    </row>
    <row r="55033" spans="1:3" x14ac:dyDescent="0.25">
      <c r="A55033" t="s">
        <v>110066</v>
      </c>
      <c r="B55033" t="s">
        <v>110067</v>
      </c>
      <c r="C55033" t="s">
        <v>5</v>
      </c>
    </row>
    <row r="55034" spans="1:3" x14ac:dyDescent="0.25">
      <c r="A55034" t="s">
        <v>110068</v>
      </c>
      <c r="B55034" t="s">
        <v>110069</v>
      </c>
      <c r="C55034" t="s">
        <v>5</v>
      </c>
    </row>
    <row r="55035" spans="1:3" x14ac:dyDescent="0.25">
      <c r="A55035" t="s">
        <v>110070</v>
      </c>
      <c r="B55035" t="s">
        <v>110071</v>
      </c>
      <c r="C55035" t="s">
        <v>5</v>
      </c>
    </row>
    <row r="55036" spans="1:3" x14ac:dyDescent="0.25">
      <c r="A55036" t="s">
        <v>110072</v>
      </c>
      <c r="B55036" t="s">
        <v>110073</v>
      </c>
      <c r="C55036" t="s">
        <v>5</v>
      </c>
    </row>
    <row r="55037" spans="1:3" x14ac:dyDescent="0.25">
      <c r="A55037" t="s">
        <v>110074</v>
      </c>
      <c r="B55037" t="s">
        <v>110075</v>
      </c>
      <c r="C55037" t="s">
        <v>5</v>
      </c>
    </row>
    <row r="55038" spans="1:3" x14ac:dyDescent="0.25">
      <c r="A55038" t="s">
        <v>110076</v>
      </c>
      <c r="B55038" t="s">
        <v>110077</v>
      </c>
      <c r="C55038" t="s">
        <v>5</v>
      </c>
    </row>
    <row r="55039" spans="1:3" x14ac:dyDescent="0.25">
      <c r="A55039" t="s">
        <v>110078</v>
      </c>
      <c r="B55039" t="s">
        <v>110079</v>
      </c>
      <c r="C55039" t="s">
        <v>5</v>
      </c>
    </row>
    <row r="55040" spans="1:3" x14ac:dyDescent="0.25">
      <c r="A55040" t="s">
        <v>110080</v>
      </c>
      <c r="B55040" t="s">
        <v>110081</v>
      </c>
      <c r="C55040" t="s">
        <v>5</v>
      </c>
    </row>
    <row r="55041" spans="1:3" x14ac:dyDescent="0.25">
      <c r="A55041" t="s">
        <v>110082</v>
      </c>
      <c r="B55041" t="s">
        <v>110083</v>
      </c>
      <c r="C55041" t="s">
        <v>5</v>
      </c>
    </row>
    <row r="55042" spans="1:3" x14ac:dyDescent="0.25">
      <c r="A55042" t="s">
        <v>110084</v>
      </c>
      <c r="B55042" t="s">
        <v>110085</v>
      </c>
      <c r="C55042" t="s">
        <v>5</v>
      </c>
    </row>
    <row r="55043" spans="1:3" x14ac:dyDescent="0.25">
      <c r="A55043" t="s">
        <v>110086</v>
      </c>
      <c r="B55043" t="s">
        <v>110087</v>
      </c>
      <c r="C55043" t="s">
        <v>5</v>
      </c>
    </row>
    <row r="55044" spans="1:3" x14ac:dyDescent="0.25">
      <c r="A55044" t="s">
        <v>110088</v>
      </c>
      <c r="B55044" t="s">
        <v>110089</v>
      </c>
      <c r="C55044" t="s">
        <v>5</v>
      </c>
    </row>
    <row r="55045" spans="1:3" x14ac:dyDescent="0.25">
      <c r="A55045" t="s">
        <v>110090</v>
      </c>
      <c r="B55045" t="s">
        <v>110091</v>
      </c>
      <c r="C55045" t="s">
        <v>5</v>
      </c>
    </row>
    <row r="55046" spans="1:3" x14ac:dyDescent="0.25">
      <c r="A55046" t="s">
        <v>110092</v>
      </c>
      <c r="B55046" t="s">
        <v>110093</v>
      </c>
      <c r="C55046" t="s">
        <v>5</v>
      </c>
    </row>
    <row r="55047" spans="1:3" x14ac:dyDescent="0.25">
      <c r="A55047" t="s">
        <v>110094</v>
      </c>
      <c r="B55047" t="s">
        <v>110095</v>
      </c>
      <c r="C55047" t="s">
        <v>5</v>
      </c>
    </row>
    <row r="55048" spans="1:3" x14ac:dyDescent="0.25">
      <c r="A55048" t="s">
        <v>110096</v>
      </c>
      <c r="B55048" t="s">
        <v>110097</v>
      </c>
      <c r="C55048" t="s">
        <v>5</v>
      </c>
    </row>
    <row r="55049" spans="1:3" x14ac:dyDescent="0.25">
      <c r="A55049" t="s">
        <v>110098</v>
      </c>
      <c r="B55049" t="s">
        <v>110099</v>
      </c>
      <c r="C55049" t="s">
        <v>5</v>
      </c>
    </row>
    <row r="55050" spans="1:3" x14ac:dyDescent="0.25">
      <c r="A55050" t="s">
        <v>110100</v>
      </c>
      <c r="B55050" t="s">
        <v>110101</v>
      </c>
      <c r="C55050" t="s">
        <v>5</v>
      </c>
    </row>
    <row r="55051" spans="1:3" x14ac:dyDescent="0.25">
      <c r="A55051" t="s">
        <v>110102</v>
      </c>
      <c r="B55051" t="s">
        <v>110103</v>
      </c>
      <c r="C55051" t="s">
        <v>5</v>
      </c>
    </row>
    <row r="55052" spans="1:3" x14ac:dyDescent="0.25">
      <c r="A55052" t="s">
        <v>110104</v>
      </c>
      <c r="B55052" t="s">
        <v>110105</v>
      </c>
      <c r="C55052" t="s">
        <v>5</v>
      </c>
    </row>
    <row r="55053" spans="1:3" x14ac:dyDescent="0.25">
      <c r="A55053" t="s">
        <v>110106</v>
      </c>
      <c r="B55053" t="s">
        <v>110107</v>
      </c>
      <c r="C55053" t="s">
        <v>5</v>
      </c>
    </row>
    <row r="55054" spans="1:3" x14ac:dyDescent="0.25">
      <c r="A55054" t="s">
        <v>110108</v>
      </c>
      <c r="B55054" t="s">
        <v>110109</v>
      </c>
      <c r="C55054" t="s">
        <v>5</v>
      </c>
    </row>
    <row r="55055" spans="1:3" x14ac:dyDescent="0.25">
      <c r="A55055" t="s">
        <v>110110</v>
      </c>
      <c r="B55055" t="s">
        <v>110111</v>
      </c>
      <c r="C55055" t="s">
        <v>5</v>
      </c>
    </row>
    <row r="55056" spans="1:3" x14ac:dyDescent="0.25">
      <c r="A55056" t="s">
        <v>110112</v>
      </c>
      <c r="B55056" t="s">
        <v>110113</v>
      </c>
      <c r="C55056" t="s">
        <v>5</v>
      </c>
    </row>
    <row r="55057" spans="1:3" x14ac:dyDescent="0.25">
      <c r="A55057" t="s">
        <v>110114</v>
      </c>
      <c r="B55057" t="s">
        <v>110115</v>
      </c>
      <c r="C55057" t="s">
        <v>5</v>
      </c>
    </row>
    <row r="55058" spans="1:3" x14ac:dyDescent="0.25">
      <c r="A55058" t="s">
        <v>110116</v>
      </c>
      <c r="B55058" t="s">
        <v>110117</v>
      </c>
      <c r="C55058" t="s">
        <v>5</v>
      </c>
    </row>
    <row r="55059" spans="1:3" x14ac:dyDescent="0.25">
      <c r="A55059" t="s">
        <v>110118</v>
      </c>
      <c r="B55059" t="s">
        <v>110119</v>
      </c>
      <c r="C55059" t="s">
        <v>5</v>
      </c>
    </row>
    <row r="55060" spans="1:3" x14ac:dyDescent="0.25">
      <c r="A55060" t="s">
        <v>110120</v>
      </c>
      <c r="B55060" t="s">
        <v>110121</v>
      </c>
      <c r="C55060" t="s">
        <v>5</v>
      </c>
    </row>
    <row r="55061" spans="1:3" x14ac:dyDescent="0.25">
      <c r="A55061" t="s">
        <v>110122</v>
      </c>
      <c r="B55061" t="s">
        <v>110123</v>
      </c>
      <c r="C55061" t="s">
        <v>5</v>
      </c>
    </row>
    <row r="55062" spans="1:3" x14ac:dyDescent="0.25">
      <c r="A55062" t="s">
        <v>110124</v>
      </c>
      <c r="B55062" t="s">
        <v>110125</v>
      </c>
      <c r="C55062" t="s">
        <v>5</v>
      </c>
    </row>
    <row r="55063" spans="1:3" x14ac:dyDescent="0.25">
      <c r="A55063" t="s">
        <v>110126</v>
      </c>
      <c r="B55063" t="s">
        <v>110127</v>
      </c>
      <c r="C55063" t="s">
        <v>5</v>
      </c>
    </row>
    <row r="55064" spans="1:3" x14ac:dyDescent="0.25">
      <c r="A55064" t="s">
        <v>110128</v>
      </c>
      <c r="B55064" t="s">
        <v>110129</v>
      </c>
      <c r="C55064" t="s">
        <v>5</v>
      </c>
    </row>
    <row r="55065" spans="1:3" x14ac:dyDescent="0.25">
      <c r="A55065" t="s">
        <v>110130</v>
      </c>
      <c r="B55065" t="s">
        <v>110131</v>
      </c>
      <c r="C55065" t="s">
        <v>5</v>
      </c>
    </row>
    <row r="55066" spans="1:3" x14ac:dyDescent="0.25">
      <c r="A55066" t="s">
        <v>110132</v>
      </c>
      <c r="B55066" t="s">
        <v>110133</v>
      </c>
      <c r="C55066" t="s">
        <v>5</v>
      </c>
    </row>
    <row r="55067" spans="1:3" x14ac:dyDescent="0.25">
      <c r="A55067" t="s">
        <v>110134</v>
      </c>
      <c r="B55067" t="s">
        <v>110135</v>
      </c>
      <c r="C55067" t="s">
        <v>5</v>
      </c>
    </row>
    <row r="55068" spans="1:3" x14ac:dyDescent="0.25">
      <c r="A55068" t="s">
        <v>110136</v>
      </c>
      <c r="B55068" t="s">
        <v>110137</v>
      </c>
      <c r="C55068" t="s">
        <v>5</v>
      </c>
    </row>
    <row r="55069" spans="1:3" x14ac:dyDescent="0.25">
      <c r="A55069" t="s">
        <v>110138</v>
      </c>
      <c r="B55069" t="s">
        <v>110139</v>
      </c>
      <c r="C55069" t="s">
        <v>5</v>
      </c>
    </row>
    <row r="55070" spans="1:3" x14ac:dyDescent="0.25">
      <c r="A55070" t="s">
        <v>110140</v>
      </c>
      <c r="B55070" t="s">
        <v>110141</v>
      </c>
      <c r="C55070" t="s">
        <v>5</v>
      </c>
    </row>
    <row r="55071" spans="1:3" x14ac:dyDescent="0.25">
      <c r="A55071" t="s">
        <v>110142</v>
      </c>
      <c r="B55071" t="s">
        <v>110143</v>
      </c>
      <c r="C55071" t="s">
        <v>5</v>
      </c>
    </row>
    <row r="55072" spans="1:3" x14ac:dyDescent="0.25">
      <c r="A55072" t="s">
        <v>110144</v>
      </c>
      <c r="B55072" t="s">
        <v>110145</v>
      </c>
      <c r="C55072" t="s">
        <v>5</v>
      </c>
    </row>
    <row r="55073" spans="1:3" x14ac:dyDescent="0.25">
      <c r="A55073" t="s">
        <v>110146</v>
      </c>
      <c r="B55073" t="s">
        <v>110147</v>
      </c>
      <c r="C55073" t="s">
        <v>5</v>
      </c>
    </row>
    <row r="55074" spans="1:3" x14ac:dyDescent="0.25">
      <c r="A55074" t="s">
        <v>110148</v>
      </c>
      <c r="B55074" t="s">
        <v>110149</v>
      </c>
      <c r="C55074" t="s">
        <v>5</v>
      </c>
    </row>
    <row r="55075" spans="1:3" x14ac:dyDescent="0.25">
      <c r="A55075" t="s">
        <v>110150</v>
      </c>
      <c r="B55075" t="s">
        <v>110151</v>
      </c>
      <c r="C55075" t="s">
        <v>5</v>
      </c>
    </row>
    <row r="55076" spans="1:3" x14ac:dyDescent="0.25">
      <c r="A55076" t="s">
        <v>110152</v>
      </c>
      <c r="B55076" t="s">
        <v>110153</v>
      </c>
      <c r="C55076" t="s">
        <v>5</v>
      </c>
    </row>
    <row r="55077" spans="1:3" x14ac:dyDescent="0.25">
      <c r="A55077" t="s">
        <v>110154</v>
      </c>
      <c r="B55077" t="s">
        <v>110155</v>
      </c>
      <c r="C55077" t="s">
        <v>5</v>
      </c>
    </row>
    <row r="55078" spans="1:3" x14ac:dyDescent="0.25">
      <c r="A55078" t="s">
        <v>110156</v>
      </c>
      <c r="B55078" t="s">
        <v>110157</v>
      </c>
      <c r="C55078" t="s">
        <v>5</v>
      </c>
    </row>
    <row r="55079" spans="1:3" x14ac:dyDescent="0.25">
      <c r="A55079" t="s">
        <v>110158</v>
      </c>
      <c r="B55079" t="s">
        <v>110159</v>
      </c>
      <c r="C55079" t="s">
        <v>5</v>
      </c>
    </row>
    <row r="55080" spans="1:3" x14ac:dyDescent="0.25">
      <c r="A55080" t="s">
        <v>110160</v>
      </c>
      <c r="B55080" t="s">
        <v>110161</v>
      </c>
      <c r="C55080" t="s">
        <v>5</v>
      </c>
    </row>
    <row r="55081" spans="1:3" x14ac:dyDescent="0.25">
      <c r="A55081" t="s">
        <v>110162</v>
      </c>
      <c r="B55081" t="s">
        <v>110163</v>
      </c>
      <c r="C55081" t="s">
        <v>5</v>
      </c>
    </row>
    <row r="55082" spans="1:3" x14ac:dyDescent="0.25">
      <c r="A55082" t="s">
        <v>110164</v>
      </c>
      <c r="B55082" t="s">
        <v>110165</v>
      </c>
      <c r="C55082" t="s">
        <v>5</v>
      </c>
    </row>
    <row r="55083" spans="1:3" x14ac:dyDescent="0.25">
      <c r="A55083" t="s">
        <v>110166</v>
      </c>
      <c r="B55083" t="s">
        <v>110167</v>
      </c>
      <c r="C55083" t="s">
        <v>5</v>
      </c>
    </row>
    <row r="55084" spans="1:3" x14ac:dyDescent="0.25">
      <c r="A55084" t="s">
        <v>110168</v>
      </c>
      <c r="B55084" t="s">
        <v>110169</v>
      </c>
      <c r="C55084" t="s">
        <v>5</v>
      </c>
    </row>
    <row r="55085" spans="1:3" x14ac:dyDescent="0.25">
      <c r="A55085" t="s">
        <v>110170</v>
      </c>
      <c r="B55085" t="s">
        <v>110171</v>
      </c>
      <c r="C55085" t="s">
        <v>5</v>
      </c>
    </row>
    <row r="55086" spans="1:3" x14ac:dyDescent="0.25">
      <c r="A55086" t="s">
        <v>110172</v>
      </c>
      <c r="B55086" t="s">
        <v>110173</v>
      </c>
      <c r="C55086" t="s">
        <v>5</v>
      </c>
    </row>
    <row r="55087" spans="1:3" x14ac:dyDescent="0.25">
      <c r="A55087" t="s">
        <v>110174</v>
      </c>
      <c r="B55087" t="s">
        <v>110175</v>
      </c>
      <c r="C55087" t="s">
        <v>5</v>
      </c>
    </row>
    <row r="55088" spans="1:3" x14ac:dyDescent="0.25">
      <c r="A55088" t="s">
        <v>110176</v>
      </c>
      <c r="B55088" t="s">
        <v>110177</v>
      </c>
      <c r="C55088" t="s">
        <v>5</v>
      </c>
    </row>
    <row r="55089" spans="1:3" x14ac:dyDescent="0.25">
      <c r="A55089" t="s">
        <v>110178</v>
      </c>
      <c r="B55089" t="s">
        <v>110179</v>
      </c>
      <c r="C55089" t="s">
        <v>5</v>
      </c>
    </row>
    <row r="55090" spans="1:3" x14ac:dyDescent="0.25">
      <c r="A55090" t="s">
        <v>110180</v>
      </c>
      <c r="B55090" t="s">
        <v>110181</v>
      </c>
      <c r="C55090" t="s">
        <v>5</v>
      </c>
    </row>
    <row r="55091" spans="1:3" x14ac:dyDescent="0.25">
      <c r="A55091" t="s">
        <v>110182</v>
      </c>
      <c r="B55091" t="s">
        <v>110183</v>
      </c>
      <c r="C55091" t="s">
        <v>5</v>
      </c>
    </row>
    <row r="55092" spans="1:3" x14ac:dyDescent="0.25">
      <c r="A55092" t="s">
        <v>110184</v>
      </c>
      <c r="B55092" t="s">
        <v>110185</v>
      </c>
      <c r="C55092" t="s">
        <v>5</v>
      </c>
    </row>
    <row r="55093" spans="1:3" x14ac:dyDescent="0.25">
      <c r="A55093" t="s">
        <v>110186</v>
      </c>
      <c r="B55093" t="s">
        <v>110187</v>
      </c>
      <c r="C55093" t="s">
        <v>5</v>
      </c>
    </row>
    <row r="55094" spans="1:3" x14ac:dyDescent="0.25">
      <c r="A55094" t="s">
        <v>110188</v>
      </c>
      <c r="B55094" t="s">
        <v>110189</v>
      </c>
      <c r="C55094" t="s">
        <v>5</v>
      </c>
    </row>
    <row r="55095" spans="1:3" x14ac:dyDescent="0.25">
      <c r="A55095" t="s">
        <v>110190</v>
      </c>
      <c r="B55095" t="s">
        <v>110191</v>
      </c>
      <c r="C55095" t="s">
        <v>5</v>
      </c>
    </row>
    <row r="55096" spans="1:3" x14ac:dyDescent="0.25">
      <c r="A55096" t="s">
        <v>110192</v>
      </c>
      <c r="B55096" t="s">
        <v>110193</v>
      </c>
      <c r="C55096" t="s">
        <v>5</v>
      </c>
    </row>
    <row r="55097" spans="1:3" x14ac:dyDescent="0.25">
      <c r="A55097" t="s">
        <v>110194</v>
      </c>
      <c r="B55097" t="s">
        <v>110195</v>
      </c>
      <c r="C55097" t="s">
        <v>5</v>
      </c>
    </row>
    <row r="55098" spans="1:3" x14ac:dyDescent="0.25">
      <c r="A55098" t="s">
        <v>110196</v>
      </c>
      <c r="B55098" t="s">
        <v>110197</v>
      </c>
      <c r="C55098" t="s">
        <v>5</v>
      </c>
    </row>
    <row r="55099" spans="1:3" x14ac:dyDescent="0.25">
      <c r="A55099" t="s">
        <v>110198</v>
      </c>
      <c r="B55099" t="s">
        <v>110199</v>
      </c>
      <c r="C55099" t="s">
        <v>5</v>
      </c>
    </row>
    <row r="55100" spans="1:3" x14ac:dyDescent="0.25">
      <c r="A55100" t="s">
        <v>110200</v>
      </c>
      <c r="B55100" t="s">
        <v>110201</v>
      </c>
      <c r="C55100" t="s">
        <v>5</v>
      </c>
    </row>
    <row r="55101" spans="1:3" x14ac:dyDescent="0.25">
      <c r="A55101" t="s">
        <v>110202</v>
      </c>
      <c r="B55101" t="s">
        <v>110203</v>
      </c>
      <c r="C55101" t="s">
        <v>5</v>
      </c>
    </row>
    <row r="55102" spans="1:3" x14ac:dyDescent="0.25">
      <c r="A55102" t="s">
        <v>110204</v>
      </c>
      <c r="B55102" t="s">
        <v>110205</v>
      </c>
      <c r="C55102" t="s">
        <v>5</v>
      </c>
    </row>
    <row r="55103" spans="1:3" x14ac:dyDescent="0.25">
      <c r="A55103" t="s">
        <v>110206</v>
      </c>
      <c r="B55103" t="s">
        <v>110207</v>
      </c>
      <c r="C55103" t="s">
        <v>5</v>
      </c>
    </row>
    <row r="55104" spans="1:3" x14ac:dyDescent="0.25">
      <c r="A55104" t="s">
        <v>110208</v>
      </c>
      <c r="B55104" t="s">
        <v>110209</v>
      </c>
      <c r="C55104" t="s">
        <v>5</v>
      </c>
    </row>
    <row r="55105" spans="1:3" x14ac:dyDescent="0.25">
      <c r="A55105" t="s">
        <v>110210</v>
      </c>
      <c r="B55105" t="s">
        <v>110211</v>
      </c>
      <c r="C55105" t="s">
        <v>5</v>
      </c>
    </row>
    <row r="55106" spans="1:3" x14ac:dyDescent="0.25">
      <c r="A55106" t="s">
        <v>110212</v>
      </c>
      <c r="B55106" t="s">
        <v>110213</v>
      </c>
      <c r="C55106" t="s">
        <v>5</v>
      </c>
    </row>
    <row r="55107" spans="1:3" x14ac:dyDescent="0.25">
      <c r="A55107" t="s">
        <v>110214</v>
      </c>
      <c r="B55107" t="s">
        <v>110215</v>
      </c>
      <c r="C55107" t="s">
        <v>5</v>
      </c>
    </row>
    <row r="55108" spans="1:3" x14ac:dyDescent="0.25">
      <c r="A55108" t="s">
        <v>110216</v>
      </c>
      <c r="B55108" t="s">
        <v>110217</v>
      </c>
      <c r="C55108" t="s">
        <v>5</v>
      </c>
    </row>
    <row r="55109" spans="1:3" x14ac:dyDescent="0.25">
      <c r="A55109" t="s">
        <v>110218</v>
      </c>
      <c r="B55109" t="s">
        <v>110219</v>
      </c>
      <c r="C55109" t="s">
        <v>5</v>
      </c>
    </row>
    <row r="55110" spans="1:3" x14ac:dyDescent="0.25">
      <c r="A55110" t="s">
        <v>110220</v>
      </c>
      <c r="B55110" t="s">
        <v>110221</v>
      </c>
      <c r="C55110" t="s">
        <v>5</v>
      </c>
    </row>
    <row r="55111" spans="1:3" x14ac:dyDescent="0.25">
      <c r="A55111" t="s">
        <v>110222</v>
      </c>
      <c r="B55111" t="s">
        <v>110223</v>
      </c>
      <c r="C55111" t="s">
        <v>5</v>
      </c>
    </row>
    <row r="55112" spans="1:3" x14ac:dyDescent="0.25">
      <c r="A55112" t="s">
        <v>110224</v>
      </c>
      <c r="B55112" t="s">
        <v>110225</v>
      </c>
      <c r="C55112" t="s">
        <v>5</v>
      </c>
    </row>
    <row r="55113" spans="1:3" x14ac:dyDescent="0.25">
      <c r="A55113" t="s">
        <v>110226</v>
      </c>
      <c r="B55113" t="s">
        <v>110227</v>
      </c>
      <c r="C55113" t="s">
        <v>5</v>
      </c>
    </row>
    <row r="55114" spans="1:3" x14ac:dyDescent="0.25">
      <c r="A55114" t="s">
        <v>110228</v>
      </c>
      <c r="B55114" t="s">
        <v>110229</v>
      </c>
      <c r="C55114" t="s">
        <v>5</v>
      </c>
    </row>
    <row r="55115" spans="1:3" x14ac:dyDescent="0.25">
      <c r="A55115" t="s">
        <v>110230</v>
      </c>
      <c r="B55115" t="s">
        <v>110231</v>
      </c>
      <c r="C55115" t="s">
        <v>5</v>
      </c>
    </row>
    <row r="55116" spans="1:3" x14ac:dyDescent="0.25">
      <c r="A55116" t="s">
        <v>110232</v>
      </c>
      <c r="B55116" t="s">
        <v>110233</v>
      </c>
      <c r="C55116" t="s">
        <v>5</v>
      </c>
    </row>
    <row r="55117" spans="1:3" x14ac:dyDescent="0.25">
      <c r="A55117" t="s">
        <v>110234</v>
      </c>
      <c r="B55117" t="s">
        <v>110235</v>
      </c>
      <c r="C55117" t="s">
        <v>5</v>
      </c>
    </row>
    <row r="55118" spans="1:3" x14ac:dyDescent="0.25">
      <c r="A55118" t="s">
        <v>110236</v>
      </c>
      <c r="B55118" t="s">
        <v>110237</v>
      </c>
      <c r="C55118" t="s">
        <v>5</v>
      </c>
    </row>
    <row r="55119" spans="1:3" x14ac:dyDescent="0.25">
      <c r="A55119" t="s">
        <v>110238</v>
      </c>
      <c r="B55119" t="s">
        <v>110239</v>
      </c>
      <c r="C55119" t="s">
        <v>5</v>
      </c>
    </row>
    <row r="55120" spans="1:3" x14ac:dyDescent="0.25">
      <c r="A55120" t="s">
        <v>110240</v>
      </c>
      <c r="B55120" t="s">
        <v>110241</v>
      </c>
      <c r="C55120" t="s">
        <v>5</v>
      </c>
    </row>
    <row r="55121" spans="1:3" x14ac:dyDescent="0.25">
      <c r="A55121" t="s">
        <v>110242</v>
      </c>
      <c r="B55121" t="s">
        <v>110243</v>
      </c>
      <c r="C55121" t="s">
        <v>5</v>
      </c>
    </row>
    <row r="55122" spans="1:3" x14ac:dyDescent="0.25">
      <c r="A55122" t="s">
        <v>110244</v>
      </c>
      <c r="B55122" t="s">
        <v>110245</v>
      </c>
      <c r="C55122" t="s">
        <v>5</v>
      </c>
    </row>
    <row r="55123" spans="1:3" x14ac:dyDescent="0.25">
      <c r="A55123" t="s">
        <v>110246</v>
      </c>
      <c r="B55123" t="s">
        <v>110247</v>
      </c>
      <c r="C55123" t="s">
        <v>5</v>
      </c>
    </row>
    <row r="55124" spans="1:3" x14ac:dyDescent="0.25">
      <c r="A55124" t="s">
        <v>110248</v>
      </c>
      <c r="B55124" t="s">
        <v>110249</v>
      </c>
      <c r="C55124" t="s">
        <v>5</v>
      </c>
    </row>
    <row r="55125" spans="1:3" x14ac:dyDescent="0.25">
      <c r="A55125" t="s">
        <v>110250</v>
      </c>
      <c r="B55125" t="s">
        <v>110251</v>
      </c>
      <c r="C55125" t="s">
        <v>5</v>
      </c>
    </row>
    <row r="55126" spans="1:3" x14ac:dyDescent="0.25">
      <c r="A55126" t="s">
        <v>110252</v>
      </c>
      <c r="B55126" t="s">
        <v>110253</v>
      </c>
      <c r="C55126" t="s">
        <v>5</v>
      </c>
    </row>
    <row r="55127" spans="1:3" x14ac:dyDescent="0.25">
      <c r="A55127" t="s">
        <v>110254</v>
      </c>
      <c r="B55127" t="s">
        <v>110255</v>
      </c>
      <c r="C55127" t="s">
        <v>5</v>
      </c>
    </row>
    <row r="55128" spans="1:3" x14ac:dyDescent="0.25">
      <c r="A55128" t="s">
        <v>110256</v>
      </c>
      <c r="B55128" t="s">
        <v>110257</v>
      </c>
      <c r="C55128" t="s">
        <v>5</v>
      </c>
    </row>
    <row r="55129" spans="1:3" x14ac:dyDescent="0.25">
      <c r="A55129" t="s">
        <v>110258</v>
      </c>
      <c r="B55129" t="s">
        <v>110259</v>
      </c>
      <c r="C55129" t="s">
        <v>5</v>
      </c>
    </row>
    <row r="55130" spans="1:3" x14ac:dyDescent="0.25">
      <c r="A55130" t="s">
        <v>110260</v>
      </c>
      <c r="B55130" t="s">
        <v>110261</v>
      </c>
      <c r="C55130" t="s">
        <v>5</v>
      </c>
    </row>
    <row r="55131" spans="1:3" x14ac:dyDescent="0.25">
      <c r="A55131" t="s">
        <v>110262</v>
      </c>
      <c r="B55131" t="s">
        <v>110263</v>
      </c>
      <c r="C55131" t="s">
        <v>5</v>
      </c>
    </row>
    <row r="55132" spans="1:3" x14ac:dyDescent="0.25">
      <c r="A55132" t="s">
        <v>110264</v>
      </c>
      <c r="B55132" t="s">
        <v>110265</v>
      </c>
      <c r="C55132" t="s">
        <v>5</v>
      </c>
    </row>
    <row r="55133" spans="1:3" x14ac:dyDescent="0.25">
      <c r="A55133" t="s">
        <v>110266</v>
      </c>
      <c r="B55133" t="s">
        <v>110267</v>
      </c>
      <c r="C55133" t="s">
        <v>5</v>
      </c>
    </row>
    <row r="55134" spans="1:3" x14ac:dyDescent="0.25">
      <c r="A55134" t="s">
        <v>110268</v>
      </c>
      <c r="B55134" t="s">
        <v>110269</v>
      </c>
      <c r="C55134" t="s">
        <v>5</v>
      </c>
    </row>
    <row r="55135" spans="1:3" x14ac:dyDescent="0.25">
      <c r="A55135" t="s">
        <v>110270</v>
      </c>
      <c r="B55135" t="s">
        <v>110271</v>
      </c>
      <c r="C55135" t="s">
        <v>5</v>
      </c>
    </row>
    <row r="55136" spans="1:3" x14ac:dyDescent="0.25">
      <c r="A55136" t="s">
        <v>110272</v>
      </c>
      <c r="B55136" t="s">
        <v>110273</v>
      </c>
      <c r="C55136" t="s">
        <v>5</v>
      </c>
    </row>
    <row r="55137" spans="1:3" x14ac:dyDescent="0.25">
      <c r="A55137" t="s">
        <v>110274</v>
      </c>
      <c r="B55137" t="s">
        <v>110275</v>
      </c>
      <c r="C55137" t="s">
        <v>5</v>
      </c>
    </row>
    <row r="55138" spans="1:3" x14ac:dyDescent="0.25">
      <c r="A55138" t="s">
        <v>110276</v>
      </c>
      <c r="B55138" t="s">
        <v>110277</v>
      </c>
      <c r="C55138" t="s">
        <v>5</v>
      </c>
    </row>
    <row r="55139" spans="1:3" x14ac:dyDescent="0.25">
      <c r="A55139" t="s">
        <v>110278</v>
      </c>
      <c r="B55139" t="s">
        <v>110279</v>
      </c>
      <c r="C55139" t="s">
        <v>5</v>
      </c>
    </row>
    <row r="55140" spans="1:3" x14ac:dyDescent="0.25">
      <c r="A55140" t="s">
        <v>110280</v>
      </c>
      <c r="B55140" t="s">
        <v>110281</v>
      </c>
      <c r="C55140" t="s">
        <v>5</v>
      </c>
    </row>
    <row r="55141" spans="1:3" x14ac:dyDescent="0.25">
      <c r="A55141" t="s">
        <v>110282</v>
      </c>
      <c r="B55141" t="s">
        <v>110283</v>
      </c>
      <c r="C55141" t="s">
        <v>5</v>
      </c>
    </row>
    <row r="55142" spans="1:3" x14ac:dyDescent="0.25">
      <c r="A55142" t="s">
        <v>110284</v>
      </c>
      <c r="B55142" t="s">
        <v>110285</v>
      </c>
      <c r="C55142" t="s">
        <v>5</v>
      </c>
    </row>
    <row r="55143" spans="1:3" x14ac:dyDescent="0.25">
      <c r="A55143" t="s">
        <v>110286</v>
      </c>
      <c r="B55143" t="s">
        <v>110287</v>
      </c>
      <c r="C55143" t="s">
        <v>5</v>
      </c>
    </row>
    <row r="55144" spans="1:3" x14ac:dyDescent="0.25">
      <c r="A55144" t="s">
        <v>110288</v>
      </c>
      <c r="B55144" t="s">
        <v>110289</v>
      </c>
      <c r="C55144" t="s">
        <v>5</v>
      </c>
    </row>
    <row r="55145" spans="1:3" x14ac:dyDescent="0.25">
      <c r="A55145" t="s">
        <v>110290</v>
      </c>
      <c r="B55145" t="s">
        <v>110291</v>
      </c>
      <c r="C55145" t="s">
        <v>5</v>
      </c>
    </row>
    <row r="55146" spans="1:3" x14ac:dyDescent="0.25">
      <c r="A55146" t="s">
        <v>110292</v>
      </c>
      <c r="B55146" t="s">
        <v>110293</v>
      </c>
      <c r="C55146" t="s">
        <v>5</v>
      </c>
    </row>
    <row r="55147" spans="1:3" x14ac:dyDescent="0.25">
      <c r="A55147" t="s">
        <v>110294</v>
      </c>
      <c r="B55147" t="s">
        <v>110295</v>
      </c>
      <c r="C55147" t="s">
        <v>5</v>
      </c>
    </row>
    <row r="55148" spans="1:3" x14ac:dyDescent="0.25">
      <c r="A55148" t="s">
        <v>110296</v>
      </c>
      <c r="B55148" t="s">
        <v>110297</v>
      </c>
      <c r="C55148" t="s">
        <v>5</v>
      </c>
    </row>
    <row r="55149" spans="1:3" x14ac:dyDescent="0.25">
      <c r="A55149" t="s">
        <v>110298</v>
      </c>
      <c r="B55149" t="s">
        <v>110299</v>
      </c>
      <c r="C55149" t="s">
        <v>5</v>
      </c>
    </row>
    <row r="55150" spans="1:3" x14ac:dyDescent="0.25">
      <c r="A55150" t="s">
        <v>110300</v>
      </c>
      <c r="B55150" t="s">
        <v>110301</v>
      </c>
      <c r="C55150" t="s">
        <v>5</v>
      </c>
    </row>
    <row r="55151" spans="1:3" x14ac:dyDescent="0.25">
      <c r="A55151" t="s">
        <v>110302</v>
      </c>
      <c r="B55151" t="s">
        <v>110303</v>
      </c>
      <c r="C55151" t="s">
        <v>5</v>
      </c>
    </row>
    <row r="55152" spans="1:3" x14ac:dyDescent="0.25">
      <c r="A55152" t="s">
        <v>110304</v>
      </c>
      <c r="B55152" t="s">
        <v>110305</v>
      </c>
      <c r="C55152" t="s">
        <v>5</v>
      </c>
    </row>
    <row r="55153" spans="1:3" x14ac:dyDescent="0.25">
      <c r="A55153" t="s">
        <v>110306</v>
      </c>
      <c r="B55153" t="s">
        <v>110307</v>
      </c>
      <c r="C55153" t="s">
        <v>5</v>
      </c>
    </row>
    <row r="55154" spans="1:3" x14ac:dyDescent="0.25">
      <c r="A55154" t="s">
        <v>110308</v>
      </c>
      <c r="B55154" t="s">
        <v>110309</v>
      </c>
      <c r="C55154" t="s">
        <v>5</v>
      </c>
    </row>
    <row r="55155" spans="1:3" x14ac:dyDescent="0.25">
      <c r="A55155" t="s">
        <v>110310</v>
      </c>
      <c r="B55155" t="s">
        <v>110311</v>
      </c>
      <c r="C55155" t="s">
        <v>5</v>
      </c>
    </row>
    <row r="55156" spans="1:3" x14ac:dyDescent="0.25">
      <c r="A55156" t="s">
        <v>110312</v>
      </c>
      <c r="B55156" t="s">
        <v>110313</v>
      </c>
      <c r="C55156" t="s">
        <v>5</v>
      </c>
    </row>
    <row r="55157" spans="1:3" x14ac:dyDescent="0.25">
      <c r="A55157" t="s">
        <v>110314</v>
      </c>
      <c r="B55157" t="s">
        <v>110315</v>
      </c>
      <c r="C55157" t="s">
        <v>5</v>
      </c>
    </row>
    <row r="55158" spans="1:3" x14ac:dyDescent="0.25">
      <c r="A55158" t="s">
        <v>110316</v>
      </c>
      <c r="B55158" t="s">
        <v>110317</v>
      </c>
      <c r="C55158" t="s">
        <v>5</v>
      </c>
    </row>
    <row r="55159" spans="1:3" x14ac:dyDescent="0.25">
      <c r="A55159" t="s">
        <v>110318</v>
      </c>
      <c r="B55159" t="s">
        <v>110319</v>
      </c>
      <c r="C55159" t="s">
        <v>5</v>
      </c>
    </row>
    <row r="55160" spans="1:3" x14ac:dyDescent="0.25">
      <c r="A55160" t="s">
        <v>110320</v>
      </c>
      <c r="B55160" t="s">
        <v>110321</v>
      </c>
      <c r="C55160" t="s">
        <v>5</v>
      </c>
    </row>
    <row r="55161" spans="1:3" x14ac:dyDescent="0.25">
      <c r="A55161" t="s">
        <v>110322</v>
      </c>
      <c r="B55161" t="s">
        <v>110323</v>
      </c>
      <c r="C55161" t="s">
        <v>5</v>
      </c>
    </row>
    <row r="55162" spans="1:3" x14ac:dyDescent="0.25">
      <c r="A55162" t="s">
        <v>110324</v>
      </c>
      <c r="B55162" t="s">
        <v>110325</v>
      </c>
      <c r="C55162" t="s">
        <v>5</v>
      </c>
    </row>
    <row r="55163" spans="1:3" x14ac:dyDescent="0.25">
      <c r="A55163" t="s">
        <v>110326</v>
      </c>
      <c r="B55163" t="s">
        <v>110327</v>
      </c>
      <c r="C55163" t="s">
        <v>5</v>
      </c>
    </row>
    <row r="55164" spans="1:3" x14ac:dyDescent="0.25">
      <c r="A55164" t="s">
        <v>110328</v>
      </c>
      <c r="B55164" t="s">
        <v>110329</v>
      </c>
      <c r="C55164" t="s">
        <v>5</v>
      </c>
    </row>
    <row r="55165" spans="1:3" x14ac:dyDescent="0.25">
      <c r="A55165" t="s">
        <v>110330</v>
      </c>
      <c r="B55165" t="s">
        <v>110331</v>
      </c>
      <c r="C55165" t="s">
        <v>5</v>
      </c>
    </row>
    <row r="55166" spans="1:3" x14ac:dyDescent="0.25">
      <c r="A55166" t="s">
        <v>110332</v>
      </c>
      <c r="B55166" t="s">
        <v>110333</v>
      </c>
      <c r="C55166" t="s">
        <v>5</v>
      </c>
    </row>
    <row r="55167" spans="1:3" x14ac:dyDescent="0.25">
      <c r="A55167" t="s">
        <v>110334</v>
      </c>
      <c r="B55167" t="s">
        <v>110335</v>
      </c>
      <c r="C55167" t="s">
        <v>5</v>
      </c>
    </row>
    <row r="55168" spans="1:3" x14ac:dyDescent="0.25">
      <c r="A55168" t="s">
        <v>110336</v>
      </c>
      <c r="B55168" t="s">
        <v>110337</v>
      </c>
      <c r="C55168" t="s">
        <v>5</v>
      </c>
    </row>
    <row r="55169" spans="1:3" x14ac:dyDescent="0.25">
      <c r="A55169" t="s">
        <v>110338</v>
      </c>
      <c r="B55169" t="s">
        <v>110339</v>
      </c>
      <c r="C55169" t="s">
        <v>5</v>
      </c>
    </row>
    <row r="55170" spans="1:3" x14ac:dyDescent="0.25">
      <c r="A55170" t="s">
        <v>110340</v>
      </c>
      <c r="B55170" t="s">
        <v>110341</v>
      </c>
      <c r="C55170" t="s">
        <v>5</v>
      </c>
    </row>
    <row r="55171" spans="1:3" x14ac:dyDescent="0.25">
      <c r="A55171" t="s">
        <v>110342</v>
      </c>
      <c r="B55171" t="s">
        <v>110343</v>
      </c>
      <c r="C55171" t="s">
        <v>5</v>
      </c>
    </row>
    <row r="55172" spans="1:3" x14ac:dyDescent="0.25">
      <c r="A55172" t="s">
        <v>110344</v>
      </c>
      <c r="B55172" t="s">
        <v>110345</v>
      </c>
      <c r="C55172" t="s">
        <v>5</v>
      </c>
    </row>
    <row r="55173" spans="1:3" x14ac:dyDescent="0.25">
      <c r="A55173" t="s">
        <v>110346</v>
      </c>
      <c r="B55173" t="s">
        <v>110347</v>
      </c>
      <c r="C55173" t="s">
        <v>5</v>
      </c>
    </row>
    <row r="55174" spans="1:3" x14ac:dyDescent="0.25">
      <c r="A55174" t="s">
        <v>110348</v>
      </c>
      <c r="B55174" t="s">
        <v>110349</v>
      </c>
      <c r="C55174" t="s">
        <v>5</v>
      </c>
    </row>
    <row r="55175" spans="1:3" x14ac:dyDescent="0.25">
      <c r="A55175" t="s">
        <v>110350</v>
      </c>
      <c r="B55175" t="s">
        <v>110351</v>
      </c>
      <c r="C55175" t="s">
        <v>5</v>
      </c>
    </row>
    <row r="55176" spans="1:3" x14ac:dyDescent="0.25">
      <c r="A55176" t="s">
        <v>110352</v>
      </c>
      <c r="B55176" t="s">
        <v>110353</v>
      </c>
      <c r="C55176" t="s">
        <v>5</v>
      </c>
    </row>
    <row r="55177" spans="1:3" x14ac:dyDescent="0.25">
      <c r="A55177" t="s">
        <v>110354</v>
      </c>
      <c r="B55177" t="s">
        <v>110355</v>
      </c>
      <c r="C55177" t="s">
        <v>5</v>
      </c>
    </row>
    <row r="55178" spans="1:3" x14ac:dyDescent="0.25">
      <c r="A55178" t="s">
        <v>110356</v>
      </c>
      <c r="B55178" t="s">
        <v>110357</v>
      </c>
      <c r="C55178" t="s">
        <v>5</v>
      </c>
    </row>
    <row r="55179" spans="1:3" x14ac:dyDescent="0.25">
      <c r="A55179" t="s">
        <v>110358</v>
      </c>
      <c r="B55179" t="s">
        <v>110359</v>
      </c>
      <c r="C55179" t="s">
        <v>5</v>
      </c>
    </row>
    <row r="55180" spans="1:3" x14ac:dyDescent="0.25">
      <c r="A55180" t="s">
        <v>110360</v>
      </c>
      <c r="B55180" t="s">
        <v>110361</v>
      </c>
      <c r="C55180" t="s">
        <v>5</v>
      </c>
    </row>
    <row r="55181" spans="1:3" x14ac:dyDescent="0.25">
      <c r="A55181" t="s">
        <v>110362</v>
      </c>
      <c r="B55181" t="s">
        <v>110363</v>
      </c>
      <c r="C55181" t="s">
        <v>5</v>
      </c>
    </row>
    <row r="55182" spans="1:3" x14ac:dyDescent="0.25">
      <c r="A55182" t="s">
        <v>110364</v>
      </c>
      <c r="B55182" t="s">
        <v>110365</v>
      </c>
      <c r="C55182" t="s">
        <v>5</v>
      </c>
    </row>
    <row r="55183" spans="1:3" x14ac:dyDescent="0.25">
      <c r="A55183" t="s">
        <v>110366</v>
      </c>
      <c r="B55183" t="s">
        <v>110367</v>
      </c>
      <c r="C55183" t="s">
        <v>5</v>
      </c>
    </row>
    <row r="55184" spans="1:3" x14ac:dyDescent="0.25">
      <c r="A55184" t="s">
        <v>110368</v>
      </c>
      <c r="B55184" t="s">
        <v>110369</v>
      </c>
      <c r="C55184" t="s">
        <v>5</v>
      </c>
    </row>
    <row r="55185" spans="1:3" x14ac:dyDescent="0.25">
      <c r="A55185" t="s">
        <v>110370</v>
      </c>
      <c r="B55185" t="s">
        <v>110371</v>
      </c>
      <c r="C55185" t="s">
        <v>5</v>
      </c>
    </row>
    <row r="55186" spans="1:3" x14ac:dyDescent="0.25">
      <c r="A55186" t="s">
        <v>110372</v>
      </c>
      <c r="B55186" t="s">
        <v>110373</v>
      </c>
      <c r="C55186" t="s">
        <v>5</v>
      </c>
    </row>
    <row r="55187" spans="1:3" x14ac:dyDescent="0.25">
      <c r="A55187" t="s">
        <v>110374</v>
      </c>
      <c r="B55187" t="s">
        <v>110375</v>
      </c>
      <c r="C55187" t="s">
        <v>5</v>
      </c>
    </row>
    <row r="55188" spans="1:3" x14ac:dyDescent="0.25">
      <c r="A55188" t="s">
        <v>110376</v>
      </c>
      <c r="B55188" t="s">
        <v>110377</v>
      </c>
      <c r="C55188" t="s">
        <v>5</v>
      </c>
    </row>
    <row r="55189" spans="1:3" x14ac:dyDescent="0.25">
      <c r="A55189" t="s">
        <v>110378</v>
      </c>
      <c r="B55189" t="s">
        <v>110379</v>
      </c>
      <c r="C55189" t="s">
        <v>5</v>
      </c>
    </row>
    <row r="55190" spans="1:3" x14ac:dyDescent="0.25">
      <c r="A55190" t="s">
        <v>110380</v>
      </c>
      <c r="B55190" t="s">
        <v>110381</v>
      </c>
      <c r="C55190" t="s">
        <v>5</v>
      </c>
    </row>
    <row r="55191" spans="1:3" x14ac:dyDescent="0.25">
      <c r="A55191" t="s">
        <v>110382</v>
      </c>
      <c r="B55191" t="s">
        <v>110383</v>
      </c>
      <c r="C55191" t="s">
        <v>5</v>
      </c>
    </row>
    <row r="55192" spans="1:3" x14ac:dyDescent="0.25">
      <c r="A55192" t="s">
        <v>110384</v>
      </c>
      <c r="B55192" t="s">
        <v>110385</v>
      </c>
      <c r="C55192" t="s">
        <v>5</v>
      </c>
    </row>
    <row r="55193" spans="1:3" x14ac:dyDescent="0.25">
      <c r="A55193" t="s">
        <v>110386</v>
      </c>
      <c r="B55193" t="s">
        <v>110387</v>
      </c>
      <c r="C55193" t="s">
        <v>5</v>
      </c>
    </row>
    <row r="55194" spans="1:3" x14ac:dyDescent="0.25">
      <c r="A55194" t="s">
        <v>110388</v>
      </c>
      <c r="B55194" t="s">
        <v>110389</v>
      </c>
      <c r="C55194" t="s">
        <v>5</v>
      </c>
    </row>
    <row r="55195" spans="1:3" x14ac:dyDescent="0.25">
      <c r="A55195" t="s">
        <v>110390</v>
      </c>
      <c r="B55195" t="s">
        <v>110391</v>
      </c>
      <c r="C55195" t="s">
        <v>5</v>
      </c>
    </row>
    <row r="55196" spans="1:3" x14ac:dyDescent="0.25">
      <c r="A55196" t="s">
        <v>110392</v>
      </c>
      <c r="B55196" t="s">
        <v>110393</v>
      </c>
      <c r="C55196" t="s">
        <v>5</v>
      </c>
    </row>
    <row r="55197" spans="1:3" x14ac:dyDescent="0.25">
      <c r="A55197" t="s">
        <v>110394</v>
      </c>
      <c r="B55197" t="s">
        <v>110395</v>
      </c>
      <c r="C55197" t="s">
        <v>5</v>
      </c>
    </row>
    <row r="55198" spans="1:3" x14ac:dyDescent="0.25">
      <c r="A55198" t="s">
        <v>110396</v>
      </c>
      <c r="B55198" t="s">
        <v>110397</v>
      </c>
      <c r="C55198" t="s">
        <v>5</v>
      </c>
    </row>
    <row r="55199" spans="1:3" x14ac:dyDescent="0.25">
      <c r="A55199" t="s">
        <v>110398</v>
      </c>
      <c r="B55199" t="s">
        <v>110399</v>
      </c>
      <c r="C55199" t="s">
        <v>5</v>
      </c>
    </row>
    <row r="55200" spans="1:3" x14ac:dyDescent="0.25">
      <c r="A55200" t="s">
        <v>110400</v>
      </c>
      <c r="B55200" t="s">
        <v>110401</v>
      </c>
      <c r="C55200" t="s">
        <v>5</v>
      </c>
    </row>
    <row r="55201" spans="1:3" x14ac:dyDescent="0.25">
      <c r="A55201" t="s">
        <v>110402</v>
      </c>
      <c r="B55201" t="s">
        <v>110403</v>
      </c>
      <c r="C55201" t="s">
        <v>5</v>
      </c>
    </row>
    <row r="55202" spans="1:3" x14ac:dyDescent="0.25">
      <c r="A55202" t="s">
        <v>110404</v>
      </c>
      <c r="B55202" t="s">
        <v>110405</v>
      </c>
      <c r="C55202" t="s">
        <v>5</v>
      </c>
    </row>
    <row r="55203" spans="1:3" x14ac:dyDescent="0.25">
      <c r="A55203" t="s">
        <v>110406</v>
      </c>
      <c r="B55203" t="s">
        <v>110407</v>
      </c>
      <c r="C55203" t="s">
        <v>5</v>
      </c>
    </row>
    <row r="55204" spans="1:3" x14ac:dyDescent="0.25">
      <c r="A55204" t="s">
        <v>110408</v>
      </c>
      <c r="B55204" t="s">
        <v>110409</v>
      </c>
      <c r="C55204" t="s">
        <v>5</v>
      </c>
    </row>
    <row r="55205" spans="1:3" x14ac:dyDescent="0.25">
      <c r="A55205" t="s">
        <v>110410</v>
      </c>
      <c r="B55205" t="s">
        <v>110411</v>
      </c>
      <c r="C55205" t="s">
        <v>5</v>
      </c>
    </row>
    <row r="55206" spans="1:3" x14ac:dyDescent="0.25">
      <c r="A55206" t="s">
        <v>110412</v>
      </c>
      <c r="B55206" t="s">
        <v>110413</v>
      </c>
      <c r="C55206" t="s">
        <v>5</v>
      </c>
    </row>
    <row r="55207" spans="1:3" x14ac:dyDescent="0.25">
      <c r="A55207" t="s">
        <v>110414</v>
      </c>
      <c r="B55207" t="s">
        <v>110415</v>
      </c>
      <c r="C55207" t="s">
        <v>5</v>
      </c>
    </row>
    <row r="55208" spans="1:3" x14ac:dyDescent="0.25">
      <c r="A55208" t="s">
        <v>110416</v>
      </c>
      <c r="B55208" t="s">
        <v>110417</v>
      </c>
      <c r="C55208" t="s">
        <v>5</v>
      </c>
    </row>
    <row r="55209" spans="1:3" x14ac:dyDescent="0.25">
      <c r="A55209" t="s">
        <v>110418</v>
      </c>
      <c r="B55209" t="s">
        <v>110419</v>
      </c>
      <c r="C55209" t="s">
        <v>5</v>
      </c>
    </row>
    <row r="55210" spans="1:3" x14ac:dyDescent="0.25">
      <c r="A55210" t="s">
        <v>110420</v>
      </c>
      <c r="B55210" t="s">
        <v>110421</v>
      </c>
      <c r="C55210" t="s">
        <v>5</v>
      </c>
    </row>
    <row r="55211" spans="1:3" x14ac:dyDescent="0.25">
      <c r="A55211" t="s">
        <v>110422</v>
      </c>
      <c r="B55211" t="s">
        <v>110423</v>
      </c>
      <c r="C55211" t="s">
        <v>5</v>
      </c>
    </row>
    <row r="55212" spans="1:3" x14ac:dyDescent="0.25">
      <c r="A55212" t="s">
        <v>110424</v>
      </c>
      <c r="B55212" t="s">
        <v>110425</v>
      </c>
      <c r="C55212" t="s">
        <v>5</v>
      </c>
    </row>
    <row r="55213" spans="1:3" x14ac:dyDescent="0.25">
      <c r="A55213" t="s">
        <v>110426</v>
      </c>
      <c r="B55213" t="s">
        <v>110427</v>
      </c>
      <c r="C55213" t="s">
        <v>5</v>
      </c>
    </row>
    <row r="55214" spans="1:3" x14ac:dyDescent="0.25">
      <c r="A55214" t="s">
        <v>110428</v>
      </c>
      <c r="B55214" t="s">
        <v>110429</v>
      </c>
      <c r="C55214" t="s">
        <v>5</v>
      </c>
    </row>
    <row r="55215" spans="1:3" x14ac:dyDescent="0.25">
      <c r="A55215" t="s">
        <v>110430</v>
      </c>
      <c r="B55215" t="s">
        <v>110431</v>
      </c>
      <c r="C55215" t="s">
        <v>5</v>
      </c>
    </row>
    <row r="55216" spans="1:3" x14ac:dyDescent="0.25">
      <c r="A55216" t="s">
        <v>110432</v>
      </c>
      <c r="B55216" t="s">
        <v>110433</v>
      </c>
      <c r="C55216" t="s">
        <v>5</v>
      </c>
    </row>
    <row r="55217" spans="1:3" x14ac:dyDescent="0.25">
      <c r="A55217" t="s">
        <v>110434</v>
      </c>
      <c r="B55217" t="s">
        <v>110435</v>
      </c>
      <c r="C55217" t="s">
        <v>5</v>
      </c>
    </row>
    <row r="55218" spans="1:3" x14ac:dyDescent="0.25">
      <c r="A55218" t="s">
        <v>110436</v>
      </c>
      <c r="B55218" t="s">
        <v>110437</v>
      </c>
      <c r="C55218" t="s">
        <v>5</v>
      </c>
    </row>
    <row r="55219" spans="1:3" x14ac:dyDescent="0.25">
      <c r="A55219" t="s">
        <v>110438</v>
      </c>
      <c r="B55219" t="s">
        <v>110439</v>
      </c>
      <c r="C55219" t="s">
        <v>5</v>
      </c>
    </row>
    <row r="55220" spans="1:3" x14ac:dyDescent="0.25">
      <c r="A55220" t="s">
        <v>110440</v>
      </c>
      <c r="B55220" t="s">
        <v>110441</v>
      </c>
      <c r="C55220" t="s">
        <v>5</v>
      </c>
    </row>
    <row r="55221" spans="1:3" x14ac:dyDescent="0.25">
      <c r="A55221" t="s">
        <v>110442</v>
      </c>
      <c r="B55221" t="s">
        <v>110443</v>
      </c>
      <c r="C55221" t="s">
        <v>5</v>
      </c>
    </row>
    <row r="55222" spans="1:3" x14ac:dyDescent="0.25">
      <c r="A55222" t="s">
        <v>110444</v>
      </c>
      <c r="B55222" t="s">
        <v>110445</v>
      </c>
      <c r="C55222" t="s">
        <v>5</v>
      </c>
    </row>
    <row r="55223" spans="1:3" x14ac:dyDescent="0.25">
      <c r="A55223" t="s">
        <v>110446</v>
      </c>
      <c r="B55223" t="s">
        <v>110447</v>
      </c>
      <c r="C55223" t="s">
        <v>5</v>
      </c>
    </row>
    <row r="55224" spans="1:3" x14ac:dyDescent="0.25">
      <c r="A55224" t="s">
        <v>110448</v>
      </c>
      <c r="B55224" t="s">
        <v>110449</v>
      </c>
      <c r="C55224" t="s">
        <v>5</v>
      </c>
    </row>
    <row r="55225" spans="1:3" x14ac:dyDescent="0.25">
      <c r="A55225" t="s">
        <v>110450</v>
      </c>
      <c r="B55225" t="s">
        <v>110451</v>
      </c>
      <c r="C55225" t="s">
        <v>5</v>
      </c>
    </row>
    <row r="55226" spans="1:3" x14ac:dyDescent="0.25">
      <c r="A55226" t="s">
        <v>110452</v>
      </c>
      <c r="B55226" t="s">
        <v>110453</v>
      </c>
      <c r="C55226" t="s">
        <v>5</v>
      </c>
    </row>
    <row r="55227" spans="1:3" x14ac:dyDescent="0.25">
      <c r="A55227" t="s">
        <v>110454</v>
      </c>
      <c r="B55227" t="s">
        <v>110455</v>
      </c>
      <c r="C55227" t="s">
        <v>5</v>
      </c>
    </row>
    <row r="55228" spans="1:3" x14ac:dyDescent="0.25">
      <c r="A55228" t="s">
        <v>110456</v>
      </c>
      <c r="B55228" t="s">
        <v>110457</v>
      </c>
      <c r="C55228" t="s">
        <v>5</v>
      </c>
    </row>
    <row r="55229" spans="1:3" x14ac:dyDescent="0.25">
      <c r="A55229" t="s">
        <v>110458</v>
      </c>
      <c r="B55229" t="s">
        <v>110459</v>
      </c>
      <c r="C55229" t="s">
        <v>5</v>
      </c>
    </row>
    <row r="55230" spans="1:3" x14ac:dyDescent="0.25">
      <c r="A55230" t="s">
        <v>110460</v>
      </c>
      <c r="B55230" t="s">
        <v>110461</v>
      </c>
      <c r="C55230" t="s">
        <v>5</v>
      </c>
    </row>
    <row r="55231" spans="1:3" x14ac:dyDescent="0.25">
      <c r="A55231" t="s">
        <v>110462</v>
      </c>
      <c r="B55231" t="s">
        <v>110463</v>
      </c>
      <c r="C55231" t="s">
        <v>5</v>
      </c>
    </row>
    <row r="55232" spans="1:3" x14ac:dyDescent="0.25">
      <c r="A55232" t="s">
        <v>110464</v>
      </c>
      <c r="B55232" t="s">
        <v>110465</v>
      </c>
      <c r="C55232" t="s">
        <v>5</v>
      </c>
    </row>
    <row r="55233" spans="1:3" x14ac:dyDescent="0.25">
      <c r="A55233" t="s">
        <v>110466</v>
      </c>
      <c r="B55233" t="s">
        <v>110467</v>
      </c>
      <c r="C55233" t="s">
        <v>5</v>
      </c>
    </row>
    <row r="55234" spans="1:3" x14ac:dyDescent="0.25">
      <c r="A55234" t="s">
        <v>110468</v>
      </c>
      <c r="B55234" t="s">
        <v>110469</v>
      </c>
      <c r="C55234" t="s">
        <v>5</v>
      </c>
    </row>
    <row r="55235" spans="1:3" x14ac:dyDescent="0.25">
      <c r="A55235" t="s">
        <v>110470</v>
      </c>
      <c r="B55235" t="s">
        <v>110471</v>
      </c>
      <c r="C55235" t="s">
        <v>5</v>
      </c>
    </row>
    <row r="55236" spans="1:3" x14ac:dyDescent="0.25">
      <c r="A55236" t="s">
        <v>110472</v>
      </c>
      <c r="B55236" t="s">
        <v>110473</v>
      </c>
      <c r="C55236" t="s">
        <v>5</v>
      </c>
    </row>
    <row r="55237" spans="1:3" x14ac:dyDescent="0.25">
      <c r="A55237" t="s">
        <v>110474</v>
      </c>
      <c r="B55237" t="s">
        <v>110475</v>
      </c>
      <c r="C55237" t="s">
        <v>5</v>
      </c>
    </row>
    <row r="55238" spans="1:3" x14ac:dyDescent="0.25">
      <c r="A55238" t="s">
        <v>110476</v>
      </c>
      <c r="B55238" t="s">
        <v>110477</v>
      </c>
      <c r="C55238" t="s">
        <v>5</v>
      </c>
    </row>
    <row r="55239" spans="1:3" x14ac:dyDescent="0.25">
      <c r="A55239" t="s">
        <v>110478</v>
      </c>
      <c r="B55239" t="s">
        <v>110479</v>
      </c>
      <c r="C55239" t="s">
        <v>5</v>
      </c>
    </row>
    <row r="55240" spans="1:3" x14ac:dyDescent="0.25">
      <c r="A55240" t="s">
        <v>110480</v>
      </c>
      <c r="B55240" t="s">
        <v>110481</v>
      </c>
      <c r="C55240" t="s">
        <v>5</v>
      </c>
    </row>
    <row r="55241" spans="1:3" x14ac:dyDescent="0.25">
      <c r="A55241" t="s">
        <v>110482</v>
      </c>
      <c r="B55241" t="s">
        <v>110483</v>
      </c>
      <c r="C55241" t="s">
        <v>5</v>
      </c>
    </row>
    <row r="55242" spans="1:3" x14ac:dyDescent="0.25">
      <c r="A55242" t="s">
        <v>110484</v>
      </c>
      <c r="B55242" t="s">
        <v>110485</v>
      </c>
      <c r="C55242" t="s">
        <v>5</v>
      </c>
    </row>
    <row r="55243" spans="1:3" x14ac:dyDescent="0.25">
      <c r="A55243" t="s">
        <v>110486</v>
      </c>
      <c r="B55243" t="s">
        <v>110487</v>
      </c>
      <c r="C55243" t="s">
        <v>5</v>
      </c>
    </row>
    <row r="55244" spans="1:3" x14ac:dyDescent="0.25">
      <c r="A55244" t="s">
        <v>110488</v>
      </c>
      <c r="B55244" t="s">
        <v>110489</v>
      </c>
      <c r="C55244" t="s">
        <v>5</v>
      </c>
    </row>
    <row r="55245" spans="1:3" x14ac:dyDescent="0.25">
      <c r="A55245" t="s">
        <v>110490</v>
      </c>
      <c r="B55245" t="s">
        <v>110491</v>
      </c>
      <c r="C55245" t="s">
        <v>5</v>
      </c>
    </row>
    <row r="55246" spans="1:3" x14ac:dyDescent="0.25">
      <c r="A55246" t="s">
        <v>110492</v>
      </c>
      <c r="B55246" t="s">
        <v>110493</v>
      </c>
      <c r="C55246" t="s">
        <v>5</v>
      </c>
    </row>
    <row r="55247" spans="1:3" x14ac:dyDescent="0.25">
      <c r="A55247" t="s">
        <v>110494</v>
      </c>
      <c r="B55247" t="s">
        <v>110495</v>
      </c>
      <c r="C55247" t="s">
        <v>5</v>
      </c>
    </row>
    <row r="55248" spans="1:3" x14ac:dyDescent="0.25">
      <c r="A55248" t="s">
        <v>110496</v>
      </c>
      <c r="B55248" t="s">
        <v>110497</v>
      </c>
      <c r="C55248" t="s">
        <v>5</v>
      </c>
    </row>
    <row r="55249" spans="1:3" x14ac:dyDescent="0.25">
      <c r="A55249" t="s">
        <v>110498</v>
      </c>
      <c r="B55249" t="s">
        <v>110499</v>
      </c>
      <c r="C55249" t="s">
        <v>5</v>
      </c>
    </row>
    <row r="55250" spans="1:3" x14ac:dyDescent="0.25">
      <c r="A55250" t="s">
        <v>110500</v>
      </c>
      <c r="B55250" t="s">
        <v>110501</v>
      </c>
      <c r="C55250" t="s">
        <v>5</v>
      </c>
    </row>
    <row r="55251" spans="1:3" x14ac:dyDescent="0.25">
      <c r="A55251" t="s">
        <v>110502</v>
      </c>
      <c r="B55251" t="s">
        <v>110503</v>
      </c>
      <c r="C55251" t="s">
        <v>5</v>
      </c>
    </row>
    <row r="55252" spans="1:3" x14ac:dyDescent="0.25">
      <c r="A55252" t="s">
        <v>110504</v>
      </c>
      <c r="B55252" t="s">
        <v>110505</v>
      </c>
      <c r="C55252" t="s">
        <v>5</v>
      </c>
    </row>
    <row r="55253" spans="1:3" x14ac:dyDescent="0.25">
      <c r="A55253" t="s">
        <v>110506</v>
      </c>
      <c r="B55253" t="s">
        <v>110507</v>
      </c>
      <c r="C55253" t="s">
        <v>5</v>
      </c>
    </row>
    <row r="55254" spans="1:3" x14ac:dyDescent="0.25">
      <c r="A55254" t="s">
        <v>110508</v>
      </c>
      <c r="B55254" t="s">
        <v>110509</v>
      </c>
      <c r="C55254" t="s">
        <v>5</v>
      </c>
    </row>
    <row r="55255" spans="1:3" x14ac:dyDescent="0.25">
      <c r="A55255" t="s">
        <v>110510</v>
      </c>
      <c r="B55255" t="s">
        <v>110511</v>
      </c>
      <c r="C55255" t="s">
        <v>5</v>
      </c>
    </row>
    <row r="55256" spans="1:3" x14ac:dyDescent="0.25">
      <c r="A55256" t="s">
        <v>110512</v>
      </c>
      <c r="B55256" t="s">
        <v>110513</v>
      </c>
      <c r="C55256" t="s">
        <v>5</v>
      </c>
    </row>
    <row r="55257" spans="1:3" x14ac:dyDescent="0.25">
      <c r="A55257" t="s">
        <v>110514</v>
      </c>
      <c r="B55257" t="s">
        <v>110515</v>
      </c>
      <c r="C55257" t="s">
        <v>5</v>
      </c>
    </row>
    <row r="55258" spans="1:3" x14ac:dyDescent="0.25">
      <c r="A55258" t="s">
        <v>110516</v>
      </c>
      <c r="B55258" t="s">
        <v>110517</v>
      </c>
      <c r="C55258" t="s">
        <v>5</v>
      </c>
    </row>
    <row r="55259" spans="1:3" x14ac:dyDescent="0.25">
      <c r="A55259" t="s">
        <v>110518</v>
      </c>
      <c r="B55259" t="s">
        <v>110519</v>
      </c>
      <c r="C55259" t="s">
        <v>5</v>
      </c>
    </row>
    <row r="55260" spans="1:3" x14ac:dyDescent="0.25">
      <c r="A55260" t="s">
        <v>110520</v>
      </c>
      <c r="B55260" t="s">
        <v>110521</v>
      </c>
      <c r="C55260" t="s">
        <v>5</v>
      </c>
    </row>
    <row r="55261" spans="1:3" x14ac:dyDescent="0.25">
      <c r="A55261" t="s">
        <v>110522</v>
      </c>
      <c r="B55261" t="s">
        <v>110523</v>
      </c>
      <c r="C55261" t="s">
        <v>5</v>
      </c>
    </row>
    <row r="55262" spans="1:3" x14ac:dyDescent="0.25">
      <c r="A55262" t="s">
        <v>110524</v>
      </c>
      <c r="B55262" t="s">
        <v>110525</v>
      </c>
      <c r="C55262" t="s">
        <v>5</v>
      </c>
    </row>
    <row r="55263" spans="1:3" x14ac:dyDescent="0.25">
      <c r="A55263" t="s">
        <v>110526</v>
      </c>
      <c r="B55263" t="s">
        <v>110527</v>
      </c>
      <c r="C55263" t="s">
        <v>5</v>
      </c>
    </row>
    <row r="55264" spans="1:3" x14ac:dyDescent="0.25">
      <c r="A55264" t="s">
        <v>110528</v>
      </c>
      <c r="B55264" t="s">
        <v>110529</v>
      </c>
      <c r="C55264" t="s">
        <v>5</v>
      </c>
    </row>
    <row r="55265" spans="1:3" x14ac:dyDescent="0.25">
      <c r="A55265" t="s">
        <v>110530</v>
      </c>
      <c r="B55265" t="s">
        <v>110531</v>
      </c>
      <c r="C55265" t="s">
        <v>5</v>
      </c>
    </row>
    <row r="55266" spans="1:3" x14ac:dyDescent="0.25">
      <c r="A55266" t="s">
        <v>110532</v>
      </c>
      <c r="B55266" t="s">
        <v>110533</v>
      </c>
      <c r="C55266" t="s">
        <v>5</v>
      </c>
    </row>
    <row r="55267" spans="1:3" x14ac:dyDescent="0.25">
      <c r="A55267" t="s">
        <v>110534</v>
      </c>
      <c r="B55267" t="s">
        <v>110535</v>
      </c>
      <c r="C55267" t="s">
        <v>5</v>
      </c>
    </row>
    <row r="55268" spans="1:3" x14ac:dyDescent="0.25">
      <c r="A55268" t="s">
        <v>110536</v>
      </c>
      <c r="B55268" t="s">
        <v>110537</v>
      </c>
      <c r="C55268" t="s">
        <v>5</v>
      </c>
    </row>
    <row r="55269" spans="1:3" x14ac:dyDescent="0.25">
      <c r="A55269" t="s">
        <v>110538</v>
      </c>
      <c r="B55269" t="s">
        <v>110539</v>
      </c>
      <c r="C55269" t="s">
        <v>5</v>
      </c>
    </row>
    <row r="55270" spans="1:3" x14ac:dyDescent="0.25">
      <c r="A55270" t="s">
        <v>110540</v>
      </c>
      <c r="B55270" t="s">
        <v>110541</v>
      </c>
      <c r="C55270" t="s">
        <v>5</v>
      </c>
    </row>
    <row r="55271" spans="1:3" x14ac:dyDescent="0.25">
      <c r="A55271" t="s">
        <v>110542</v>
      </c>
      <c r="B55271" t="s">
        <v>110543</v>
      </c>
      <c r="C55271" t="s">
        <v>5</v>
      </c>
    </row>
    <row r="55272" spans="1:3" x14ac:dyDescent="0.25">
      <c r="A55272" t="s">
        <v>110544</v>
      </c>
      <c r="B55272" t="s">
        <v>110545</v>
      </c>
      <c r="C55272" t="s">
        <v>5</v>
      </c>
    </row>
    <row r="55273" spans="1:3" x14ac:dyDescent="0.25">
      <c r="A55273" t="s">
        <v>110546</v>
      </c>
      <c r="B55273" t="s">
        <v>110547</v>
      </c>
      <c r="C55273" t="s">
        <v>5</v>
      </c>
    </row>
    <row r="55274" spans="1:3" x14ac:dyDescent="0.25">
      <c r="A55274" t="s">
        <v>110548</v>
      </c>
      <c r="B55274" t="s">
        <v>110549</v>
      </c>
      <c r="C55274" t="s">
        <v>5</v>
      </c>
    </row>
    <row r="55275" spans="1:3" x14ac:dyDescent="0.25">
      <c r="A55275" t="s">
        <v>110550</v>
      </c>
      <c r="B55275" t="s">
        <v>110551</v>
      </c>
      <c r="C55275" t="s">
        <v>5</v>
      </c>
    </row>
    <row r="55276" spans="1:3" x14ac:dyDescent="0.25">
      <c r="A55276" t="s">
        <v>110552</v>
      </c>
      <c r="B55276" t="s">
        <v>110553</v>
      </c>
      <c r="C55276" t="s">
        <v>5</v>
      </c>
    </row>
    <row r="55277" spans="1:3" x14ac:dyDescent="0.25">
      <c r="A55277" t="s">
        <v>110554</v>
      </c>
      <c r="B55277" t="s">
        <v>110555</v>
      </c>
      <c r="C55277" t="s">
        <v>5</v>
      </c>
    </row>
    <row r="55278" spans="1:3" x14ac:dyDescent="0.25">
      <c r="A55278" t="s">
        <v>110556</v>
      </c>
      <c r="B55278" t="s">
        <v>110557</v>
      </c>
      <c r="C55278" t="s">
        <v>5</v>
      </c>
    </row>
    <row r="55279" spans="1:3" x14ac:dyDescent="0.25">
      <c r="A55279" t="s">
        <v>110558</v>
      </c>
      <c r="B55279" t="s">
        <v>110559</v>
      </c>
      <c r="C55279" t="s">
        <v>5</v>
      </c>
    </row>
    <row r="55280" spans="1:3" x14ac:dyDescent="0.25">
      <c r="A55280" t="s">
        <v>110560</v>
      </c>
      <c r="B55280" t="s">
        <v>110561</v>
      </c>
      <c r="C55280" t="s">
        <v>5</v>
      </c>
    </row>
    <row r="55281" spans="1:3" x14ac:dyDescent="0.25">
      <c r="A55281" t="s">
        <v>110562</v>
      </c>
      <c r="B55281" t="s">
        <v>110563</v>
      </c>
      <c r="C55281" t="s">
        <v>5</v>
      </c>
    </row>
    <row r="55282" spans="1:3" x14ac:dyDescent="0.25">
      <c r="A55282" t="s">
        <v>110564</v>
      </c>
      <c r="B55282" t="s">
        <v>110565</v>
      </c>
      <c r="C55282" t="s">
        <v>5</v>
      </c>
    </row>
    <row r="55283" spans="1:3" x14ac:dyDescent="0.25">
      <c r="A55283" t="s">
        <v>110566</v>
      </c>
      <c r="B55283" t="s">
        <v>110567</v>
      </c>
      <c r="C55283" t="s">
        <v>5</v>
      </c>
    </row>
    <row r="55284" spans="1:3" x14ac:dyDescent="0.25">
      <c r="A55284" t="s">
        <v>110568</v>
      </c>
      <c r="B55284" t="s">
        <v>110569</v>
      </c>
      <c r="C55284" t="s">
        <v>5</v>
      </c>
    </row>
    <row r="55285" spans="1:3" x14ac:dyDescent="0.25">
      <c r="A55285" t="s">
        <v>110570</v>
      </c>
      <c r="B55285" t="s">
        <v>110571</v>
      </c>
      <c r="C55285" t="s">
        <v>5</v>
      </c>
    </row>
    <row r="55286" spans="1:3" x14ac:dyDescent="0.25">
      <c r="A55286" t="s">
        <v>110572</v>
      </c>
      <c r="B55286" t="s">
        <v>110573</v>
      </c>
      <c r="C55286" t="s">
        <v>5</v>
      </c>
    </row>
    <row r="55287" spans="1:3" x14ac:dyDescent="0.25">
      <c r="A55287" t="s">
        <v>110574</v>
      </c>
      <c r="B55287" t="s">
        <v>110575</v>
      </c>
      <c r="C55287" t="s">
        <v>5</v>
      </c>
    </row>
    <row r="55288" spans="1:3" x14ac:dyDescent="0.25">
      <c r="A55288" t="s">
        <v>110576</v>
      </c>
      <c r="B55288" t="s">
        <v>110577</v>
      </c>
      <c r="C55288" t="s">
        <v>5</v>
      </c>
    </row>
    <row r="55289" spans="1:3" x14ac:dyDescent="0.25">
      <c r="A55289" t="s">
        <v>110578</v>
      </c>
      <c r="B55289" t="s">
        <v>110579</v>
      </c>
      <c r="C55289" t="s">
        <v>5</v>
      </c>
    </row>
    <row r="55290" spans="1:3" x14ac:dyDescent="0.25">
      <c r="A55290" t="s">
        <v>110580</v>
      </c>
      <c r="B55290" t="s">
        <v>110581</v>
      </c>
      <c r="C55290" t="s">
        <v>5</v>
      </c>
    </row>
    <row r="55291" spans="1:3" x14ac:dyDescent="0.25">
      <c r="A55291" t="s">
        <v>110582</v>
      </c>
      <c r="B55291" t="s">
        <v>110583</v>
      </c>
      <c r="C55291" t="s">
        <v>5</v>
      </c>
    </row>
    <row r="55292" spans="1:3" x14ac:dyDescent="0.25">
      <c r="A55292" t="s">
        <v>110584</v>
      </c>
      <c r="B55292" t="s">
        <v>110585</v>
      </c>
      <c r="C55292" t="s">
        <v>5</v>
      </c>
    </row>
    <row r="55293" spans="1:3" x14ac:dyDescent="0.25">
      <c r="A55293" t="s">
        <v>110586</v>
      </c>
      <c r="B55293" t="s">
        <v>110587</v>
      </c>
      <c r="C55293" t="s">
        <v>5</v>
      </c>
    </row>
    <row r="55294" spans="1:3" x14ac:dyDescent="0.25">
      <c r="A55294" t="s">
        <v>110588</v>
      </c>
      <c r="B55294" t="s">
        <v>110589</v>
      </c>
      <c r="C55294" t="s">
        <v>5</v>
      </c>
    </row>
    <row r="55295" spans="1:3" x14ac:dyDescent="0.25">
      <c r="A55295" t="s">
        <v>110590</v>
      </c>
      <c r="B55295" t="s">
        <v>110591</v>
      </c>
      <c r="C55295" t="s">
        <v>5</v>
      </c>
    </row>
    <row r="55296" spans="1:3" x14ac:dyDescent="0.25">
      <c r="A55296" t="s">
        <v>110592</v>
      </c>
      <c r="B55296" t="s">
        <v>110593</v>
      </c>
      <c r="C55296" t="s">
        <v>5</v>
      </c>
    </row>
    <row r="55297" spans="1:3" x14ac:dyDescent="0.25">
      <c r="A55297" t="s">
        <v>110594</v>
      </c>
      <c r="B55297" t="s">
        <v>110595</v>
      </c>
      <c r="C55297" t="s">
        <v>5</v>
      </c>
    </row>
    <row r="55298" spans="1:3" x14ac:dyDescent="0.25">
      <c r="A55298" t="s">
        <v>110596</v>
      </c>
      <c r="B55298" t="s">
        <v>110597</v>
      </c>
      <c r="C55298" t="s">
        <v>5</v>
      </c>
    </row>
    <row r="55299" spans="1:3" x14ac:dyDescent="0.25">
      <c r="A55299" t="s">
        <v>110598</v>
      </c>
      <c r="B55299" t="s">
        <v>110599</v>
      </c>
      <c r="C55299" t="s">
        <v>5</v>
      </c>
    </row>
    <row r="55300" spans="1:3" x14ac:dyDescent="0.25">
      <c r="A55300" t="s">
        <v>110600</v>
      </c>
      <c r="B55300" t="s">
        <v>110601</v>
      </c>
      <c r="C55300" t="s">
        <v>5</v>
      </c>
    </row>
    <row r="55301" spans="1:3" x14ac:dyDescent="0.25">
      <c r="A55301" t="s">
        <v>110602</v>
      </c>
      <c r="B55301" t="s">
        <v>110603</v>
      </c>
      <c r="C55301" t="s">
        <v>5</v>
      </c>
    </row>
    <row r="55302" spans="1:3" x14ac:dyDescent="0.25">
      <c r="A55302" t="s">
        <v>110604</v>
      </c>
      <c r="B55302" t="s">
        <v>110605</v>
      </c>
      <c r="C55302" t="s">
        <v>5</v>
      </c>
    </row>
    <row r="55303" spans="1:3" x14ac:dyDescent="0.25">
      <c r="A55303" t="s">
        <v>110606</v>
      </c>
      <c r="B55303" t="s">
        <v>110607</v>
      </c>
      <c r="C55303" t="s">
        <v>5</v>
      </c>
    </row>
    <row r="55304" spans="1:3" x14ac:dyDescent="0.25">
      <c r="A55304" t="s">
        <v>110608</v>
      </c>
      <c r="B55304" t="s">
        <v>110609</v>
      </c>
      <c r="C55304" t="s">
        <v>5</v>
      </c>
    </row>
    <row r="55305" spans="1:3" x14ac:dyDescent="0.25">
      <c r="A55305" t="s">
        <v>110610</v>
      </c>
      <c r="B55305" t="s">
        <v>110611</v>
      </c>
      <c r="C55305" t="s">
        <v>5</v>
      </c>
    </row>
    <row r="55306" spans="1:3" x14ac:dyDescent="0.25">
      <c r="A55306" t="s">
        <v>110612</v>
      </c>
      <c r="B55306" t="s">
        <v>110613</v>
      </c>
      <c r="C55306" t="s">
        <v>5</v>
      </c>
    </row>
    <row r="55307" spans="1:3" x14ac:dyDescent="0.25">
      <c r="A55307" t="s">
        <v>110614</v>
      </c>
      <c r="B55307" t="s">
        <v>110615</v>
      </c>
      <c r="C55307" t="s">
        <v>5</v>
      </c>
    </row>
    <row r="55308" spans="1:3" x14ac:dyDescent="0.25">
      <c r="A55308" t="s">
        <v>110616</v>
      </c>
      <c r="B55308" t="s">
        <v>110617</v>
      </c>
      <c r="C55308" t="s">
        <v>5</v>
      </c>
    </row>
    <row r="55309" spans="1:3" x14ac:dyDescent="0.25">
      <c r="A55309" t="s">
        <v>110618</v>
      </c>
      <c r="B55309" t="s">
        <v>110619</v>
      </c>
      <c r="C55309" t="s">
        <v>5</v>
      </c>
    </row>
    <row r="55310" spans="1:3" x14ac:dyDescent="0.25">
      <c r="A55310" t="s">
        <v>110620</v>
      </c>
      <c r="B55310" t="s">
        <v>110621</v>
      </c>
      <c r="C55310" t="s">
        <v>5</v>
      </c>
    </row>
    <row r="55311" spans="1:3" x14ac:dyDescent="0.25">
      <c r="A55311" t="s">
        <v>110622</v>
      </c>
      <c r="B55311" t="s">
        <v>110623</v>
      </c>
      <c r="C55311" t="s">
        <v>5</v>
      </c>
    </row>
    <row r="55312" spans="1:3" x14ac:dyDescent="0.25">
      <c r="A55312" t="s">
        <v>110624</v>
      </c>
      <c r="B55312" t="s">
        <v>110625</v>
      </c>
      <c r="C55312" t="s">
        <v>5</v>
      </c>
    </row>
    <row r="55313" spans="1:3" x14ac:dyDescent="0.25">
      <c r="A55313" t="s">
        <v>110626</v>
      </c>
      <c r="B55313" t="s">
        <v>110627</v>
      </c>
      <c r="C55313" t="s">
        <v>5</v>
      </c>
    </row>
    <row r="55314" spans="1:3" x14ac:dyDescent="0.25">
      <c r="A55314" t="s">
        <v>110628</v>
      </c>
      <c r="B55314" t="s">
        <v>110629</v>
      </c>
      <c r="C55314" t="s">
        <v>5</v>
      </c>
    </row>
    <row r="55315" spans="1:3" x14ac:dyDescent="0.25">
      <c r="A55315" t="s">
        <v>110630</v>
      </c>
      <c r="B55315" t="s">
        <v>110631</v>
      </c>
      <c r="C55315" t="s">
        <v>5</v>
      </c>
    </row>
    <row r="55316" spans="1:3" x14ac:dyDescent="0.25">
      <c r="A55316" t="s">
        <v>110632</v>
      </c>
      <c r="B55316" t="s">
        <v>110633</v>
      </c>
      <c r="C55316" t="s">
        <v>5</v>
      </c>
    </row>
    <row r="55317" spans="1:3" x14ac:dyDescent="0.25">
      <c r="A55317" t="s">
        <v>110634</v>
      </c>
      <c r="B55317" t="s">
        <v>110635</v>
      </c>
      <c r="C55317" t="s">
        <v>5</v>
      </c>
    </row>
    <row r="55318" spans="1:3" x14ac:dyDescent="0.25">
      <c r="A55318" t="s">
        <v>110636</v>
      </c>
      <c r="B55318" t="s">
        <v>110637</v>
      </c>
      <c r="C55318" t="s">
        <v>5</v>
      </c>
    </row>
    <row r="55319" spans="1:3" x14ac:dyDescent="0.25">
      <c r="A55319" t="s">
        <v>110638</v>
      </c>
      <c r="B55319" t="s">
        <v>110639</v>
      </c>
      <c r="C55319" t="s">
        <v>5</v>
      </c>
    </row>
    <row r="55320" spans="1:3" x14ac:dyDescent="0.25">
      <c r="A55320" t="s">
        <v>110640</v>
      </c>
      <c r="B55320" t="s">
        <v>110641</v>
      </c>
      <c r="C55320" t="s">
        <v>5</v>
      </c>
    </row>
    <row r="55321" spans="1:3" x14ac:dyDescent="0.25">
      <c r="A55321" t="s">
        <v>110642</v>
      </c>
      <c r="B55321" t="s">
        <v>110643</v>
      </c>
      <c r="C55321" t="s">
        <v>5</v>
      </c>
    </row>
    <row r="55322" spans="1:3" x14ac:dyDescent="0.25">
      <c r="A55322" t="s">
        <v>110644</v>
      </c>
      <c r="B55322" t="s">
        <v>110645</v>
      </c>
      <c r="C55322" t="s">
        <v>5</v>
      </c>
    </row>
    <row r="55323" spans="1:3" x14ac:dyDescent="0.25">
      <c r="A55323" t="s">
        <v>110646</v>
      </c>
      <c r="B55323" t="s">
        <v>110647</v>
      </c>
      <c r="C55323" t="s">
        <v>5</v>
      </c>
    </row>
    <row r="55324" spans="1:3" x14ac:dyDescent="0.25">
      <c r="A55324" t="s">
        <v>110648</v>
      </c>
      <c r="B55324" t="s">
        <v>110649</v>
      </c>
      <c r="C55324" t="s">
        <v>5</v>
      </c>
    </row>
    <row r="55325" spans="1:3" x14ac:dyDescent="0.25">
      <c r="A55325" t="s">
        <v>110650</v>
      </c>
      <c r="B55325" t="s">
        <v>110651</v>
      </c>
      <c r="C55325" t="s">
        <v>5</v>
      </c>
    </row>
    <row r="55326" spans="1:3" x14ac:dyDescent="0.25">
      <c r="A55326" t="s">
        <v>110652</v>
      </c>
      <c r="B55326" t="s">
        <v>110653</v>
      </c>
      <c r="C55326" t="s">
        <v>5</v>
      </c>
    </row>
    <row r="55327" spans="1:3" x14ac:dyDescent="0.25">
      <c r="A55327" t="s">
        <v>110654</v>
      </c>
      <c r="B55327" t="s">
        <v>110655</v>
      </c>
      <c r="C55327" t="s">
        <v>5</v>
      </c>
    </row>
    <row r="55328" spans="1:3" x14ac:dyDescent="0.25">
      <c r="A55328" t="s">
        <v>110656</v>
      </c>
      <c r="B55328" t="s">
        <v>110657</v>
      </c>
      <c r="C55328" t="s">
        <v>5</v>
      </c>
    </row>
    <row r="55329" spans="1:3" x14ac:dyDescent="0.25">
      <c r="A55329" t="s">
        <v>110658</v>
      </c>
      <c r="B55329" t="s">
        <v>110659</v>
      </c>
      <c r="C55329" t="s">
        <v>5</v>
      </c>
    </row>
    <row r="55330" spans="1:3" x14ac:dyDescent="0.25">
      <c r="A55330" t="s">
        <v>110660</v>
      </c>
      <c r="B55330" t="s">
        <v>110661</v>
      </c>
      <c r="C55330" t="s">
        <v>5</v>
      </c>
    </row>
    <row r="55331" spans="1:3" x14ac:dyDescent="0.25">
      <c r="A55331" t="s">
        <v>110662</v>
      </c>
      <c r="B55331" t="s">
        <v>110663</v>
      </c>
      <c r="C55331" t="s">
        <v>5</v>
      </c>
    </row>
    <row r="55332" spans="1:3" x14ac:dyDescent="0.25">
      <c r="A55332" t="s">
        <v>110664</v>
      </c>
      <c r="B55332" t="s">
        <v>110665</v>
      </c>
      <c r="C55332" t="s">
        <v>5</v>
      </c>
    </row>
    <row r="55333" spans="1:3" x14ac:dyDescent="0.25">
      <c r="A55333" t="s">
        <v>110666</v>
      </c>
      <c r="B55333" t="s">
        <v>110667</v>
      </c>
      <c r="C55333" t="s">
        <v>5</v>
      </c>
    </row>
    <row r="55334" spans="1:3" x14ac:dyDescent="0.25">
      <c r="A55334" t="s">
        <v>110668</v>
      </c>
      <c r="B55334" t="s">
        <v>110669</v>
      </c>
      <c r="C55334" t="s">
        <v>5</v>
      </c>
    </row>
    <row r="55335" spans="1:3" x14ac:dyDescent="0.25">
      <c r="A55335" t="s">
        <v>110670</v>
      </c>
      <c r="B55335" t="s">
        <v>110671</v>
      </c>
      <c r="C55335" t="s">
        <v>5</v>
      </c>
    </row>
    <row r="55336" spans="1:3" x14ac:dyDescent="0.25">
      <c r="A55336" t="s">
        <v>110672</v>
      </c>
      <c r="B55336" t="s">
        <v>110673</v>
      </c>
      <c r="C55336" t="s">
        <v>5</v>
      </c>
    </row>
    <row r="55337" spans="1:3" x14ac:dyDescent="0.25">
      <c r="A55337" t="s">
        <v>110674</v>
      </c>
      <c r="B55337" t="s">
        <v>110675</v>
      </c>
      <c r="C55337" t="s">
        <v>5</v>
      </c>
    </row>
    <row r="55338" spans="1:3" x14ac:dyDescent="0.25">
      <c r="A55338" t="s">
        <v>110676</v>
      </c>
      <c r="B55338" t="s">
        <v>110677</v>
      </c>
      <c r="C55338" t="s">
        <v>5</v>
      </c>
    </row>
    <row r="55339" spans="1:3" x14ac:dyDescent="0.25">
      <c r="A55339" t="s">
        <v>110678</v>
      </c>
      <c r="B55339" t="s">
        <v>110679</v>
      </c>
      <c r="C55339" t="s">
        <v>5</v>
      </c>
    </row>
    <row r="55340" spans="1:3" x14ac:dyDescent="0.25">
      <c r="A55340" t="s">
        <v>110680</v>
      </c>
      <c r="B55340" t="s">
        <v>110681</v>
      </c>
      <c r="C55340" t="s">
        <v>5</v>
      </c>
    </row>
    <row r="55341" spans="1:3" x14ac:dyDescent="0.25">
      <c r="A55341" t="s">
        <v>110682</v>
      </c>
      <c r="B55341" t="s">
        <v>110683</v>
      </c>
      <c r="C55341" t="s">
        <v>5</v>
      </c>
    </row>
    <row r="55342" spans="1:3" x14ac:dyDescent="0.25">
      <c r="A55342" t="s">
        <v>110684</v>
      </c>
      <c r="B55342" t="s">
        <v>110685</v>
      </c>
      <c r="C55342" t="s">
        <v>5</v>
      </c>
    </row>
    <row r="55343" spans="1:3" x14ac:dyDescent="0.25">
      <c r="A55343" t="s">
        <v>110686</v>
      </c>
      <c r="B55343" t="s">
        <v>110687</v>
      </c>
      <c r="C55343" t="s">
        <v>5</v>
      </c>
    </row>
    <row r="55344" spans="1:3" x14ac:dyDescent="0.25">
      <c r="A55344" t="s">
        <v>110688</v>
      </c>
      <c r="B55344" t="s">
        <v>110689</v>
      </c>
      <c r="C55344" t="s">
        <v>5</v>
      </c>
    </row>
    <row r="55345" spans="1:3" x14ac:dyDescent="0.25">
      <c r="A55345" t="s">
        <v>110690</v>
      </c>
      <c r="B55345" t="s">
        <v>110691</v>
      </c>
      <c r="C55345" t="s">
        <v>5</v>
      </c>
    </row>
    <row r="55346" spans="1:3" x14ac:dyDescent="0.25">
      <c r="A55346" t="s">
        <v>110692</v>
      </c>
      <c r="B55346" t="s">
        <v>110693</v>
      </c>
      <c r="C55346" t="s">
        <v>5</v>
      </c>
    </row>
    <row r="55347" spans="1:3" x14ac:dyDescent="0.25">
      <c r="A55347" t="s">
        <v>110694</v>
      </c>
      <c r="B55347" t="s">
        <v>110695</v>
      </c>
      <c r="C55347" t="s">
        <v>5</v>
      </c>
    </row>
    <row r="55348" spans="1:3" x14ac:dyDescent="0.25">
      <c r="A55348" t="s">
        <v>110696</v>
      </c>
      <c r="B55348" t="s">
        <v>110697</v>
      </c>
      <c r="C55348" t="s">
        <v>5</v>
      </c>
    </row>
    <row r="55349" spans="1:3" x14ac:dyDescent="0.25">
      <c r="A55349" t="s">
        <v>110698</v>
      </c>
      <c r="B55349" t="s">
        <v>110699</v>
      </c>
      <c r="C55349" t="s">
        <v>5</v>
      </c>
    </row>
    <row r="55350" spans="1:3" x14ac:dyDescent="0.25">
      <c r="A55350" t="s">
        <v>110700</v>
      </c>
      <c r="B55350" t="s">
        <v>110701</v>
      </c>
      <c r="C55350" t="s">
        <v>5</v>
      </c>
    </row>
    <row r="55351" spans="1:3" x14ac:dyDescent="0.25">
      <c r="A55351" t="s">
        <v>110702</v>
      </c>
      <c r="B55351" t="s">
        <v>110703</v>
      </c>
      <c r="C55351" t="s">
        <v>5</v>
      </c>
    </row>
    <row r="55352" spans="1:3" x14ac:dyDescent="0.25">
      <c r="A55352" t="s">
        <v>110704</v>
      </c>
      <c r="B55352" t="s">
        <v>110705</v>
      </c>
      <c r="C55352" t="s">
        <v>5</v>
      </c>
    </row>
    <row r="55353" spans="1:3" x14ac:dyDescent="0.25">
      <c r="A55353" t="s">
        <v>110706</v>
      </c>
      <c r="B55353" t="s">
        <v>110707</v>
      </c>
      <c r="C55353" t="s">
        <v>5</v>
      </c>
    </row>
    <row r="55354" spans="1:3" x14ac:dyDescent="0.25">
      <c r="A55354" t="s">
        <v>110708</v>
      </c>
      <c r="B55354" t="s">
        <v>110709</v>
      </c>
      <c r="C55354" t="s">
        <v>5</v>
      </c>
    </row>
    <row r="55355" spans="1:3" x14ac:dyDescent="0.25">
      <c r="A55355" t="s">
        <v>110710</v>
      </c>
      <c r="B55355" t="s">
        <v>110711</v>
      </c>
      <c r="C55355" t="s">
        <v>5</v>
      </c>
    </row>
    <row r="55356" spans="1:3" x14ac:dyDescent="0.25">
      <c r="A55356" t="s">
        <v>110712</v>
      </c>
      <c r="B55356" t="s">
        <v>110713</v>
      </c>
      <c r="C55356" t="s">
        <v>5</v>
      </c>
    </row>
    <row r="55357" spans="1:3" x14ac:dyDescent="0.25">
      <c r="A55357" t="s">
        <v>110714</v>
      </c>
      <c r="B55357" t="s">
        <v>110715</v>
      </c>
      <c r="C55357" t="s">
        <v>5</v>
      </c>
    </row>
    <row r="55358" spans="1:3" x14ac:dyDescent="0.25">
      <c r="A55358" t="s">
        <v>110716</v>
      </c>
      <c r="B55358" t="s">
        <v>110717</v>
      </c>
      <c r="C55358" t="s">
        <v>5</v>
      </c>
    </row>
    <row r="55359" spans="1:3" x14ac:dyDescent="0.25">
      <c r="A55359" t="s">
        <v>110718</v>
      </c>
      <c r="B55359" t="s">
        <v>110719</v>
      </c>
      <c r="C55359" t="s">
        <v>5</v>
      </c>
    </row>
    <row r="55360" spans="1:3" x14ac:dyDescent="0.25">
      <c r="A55360" t="s">
        <v>110720</v>
      </c>
      <c r="B55360" t="s">
        <v>110721</v>
      </c>
      <c r="C55360" t="s">
        <v>5</v>
      </c>
    </row>
    <row r="55361" spans="1:3" x14ac:dyDescent="0.25">
      <c r="A55361" t="s">
        <v>110722</v>
      </c>
      <c r="B55361" t="s">
        <v>110723</v>
      </c>
      <c r="C55361" t="s">
        <v>5</v>
      </c>
    </row>
    <row r="55362" spans="1:3" x14ac:dyDescent="0.25">
      <c r="A55362" t="s">
        <v>110724</v>
      </c>
      <c r="B55362" t="s">
        <v>110725</v>
      </c>
      <c r="C55362" t="s">
        <v>5</v>
      </c>
    </row>
    <row r="55363" spans="1:3" x14ac:dyDescent="0.25">
      <c r="A55363" t="s">
        <v>110726</v>
      </c>
      <c r="B55363" t="s">
        <v>110727</v>
      </c>
      <c r="C55363" t="s">
        <v>5</v>
      </c>
    </row>
    <row r="55364" spans="1:3" x14ac:dyDescent="0.25">
      <c r="A55364" t="s">
        <v>110728</v>
      </c>
      <c r="B55364" t="s">
        <v>110729</v>
      </c>
      <c r="C55364" t="s">
        <v>5</v>
      </c>
    </row>
    <row r="55365" spans="1:3" x14ac:dyDescent="0.25">
      <c r="A55365" t="s">
        <v>110730</v>
      </c>
      <c r="B55365" t="s">
        <v>110731</v>
      </c>
      <c r="C55365" t="s">
        <v>5</v>
      </c>
    </row>
    <row r="55366" spans="1:3" x14ac:dyDescent="0.25">
      <c r="A55366" t="s">
        <v>110732</v>
      </c>
      <c r="B55366" t="s">
        <v>110733</v>
      </c>
      <c r="C55366" t="s">
        <v>5</v>
      </c>
    </row>
    <row r="55367" spans="1:3" x14ac:dyDescent="0.25">
      <c r="A55367" t="s">
        <v>110734</v>
      </c>
      <c r="B55367" t="s">
        <v>110735</v>
      </c>
      <c r="C55367" t="s">
        <v>5</v>
      </c>
    </row>
    <row r="55368" spans="1:3" x14ac:dyDescent="0.25">
      <c r="A55368" t="s">
        <v>110736</v>
      </c>
      <c r="B55368" t="s">
        <v>110737</v>
      </c>
      <c r="C55368" t="s">
        <v>5</v>
      </c>
    </row>
    <row r="55369" spans="1:3" x14ac:dyDescent="0.25">
      <c r="A55369" t="s">
        <v>110738</v>
      </c>
      <c r="B55369" t="s">
        <v>110739</v>
      </c>
      <c r="C55369" t="s">
        <v>5</v>
      </c>
    </row>
    <row r="55370" spans="1:3" x14ac:dyDescent="0.25">
      <c r="A55370" t="s">
        <v>110740</v>
      </c>
      <c r="B55370" t="s">
        <v>110741</v>
      </c>
      <c r="C55370" t="s">
        <v>5</v>
      </c>
    </row>
    <row r="55371" spans="1:3" x14ac:dyDescent="0.25">
      <c r="A55371" t="s">
        <v>110742</v>
      </c>
      <c r="B55371" t="s">
        <v>110743</v>
      </c>
      <c r="C55371" t="s">
        <v>5</v>
      </c>
    </row>
    <row r="55372" spans="1:3" x14ac:dyDescent="0.25">
      <c r="A55372" t="s">
        <v>110744</v>
      </c>
      <c r="B55372" t="s">
        <v>110745</v>
      </c>
      <c r="C55372" t="s">
        <v>5</v>
      </c>
    </row>
    <row r="55373" spans="1:3" x14ac:dyDescent="0.25">
      <c r="A55373" t="s">
        <v>110746</v>
      </c>
      <c r="B55373" t="s">
        <v>110747</v>
      </c>
      <c r="C55373" t="s">
        <v>5</v>
      </c>
    </row>
    <row r="55374" spans="1:3" x14ac:dyDescent="0.25">
      <c r="A55374" t="s">
        <v>110748</v>
      </c>
      <c r="B55374" t="s">
        <v>110749</v>
      </c>
      <c r="C55374" t="s">
        <v>5</v>
      </c>
    </row>
    <row r="55375" spans="1:3" x14ac:dyDescent="0.25">
      <c r="A55375" t="s">
        <v>110750</v>
      </c>
      <c r="B55375" t="s">
        <v>110751</v>
      </c>
      <c r="C55375" t="s">
        <v>5</v>
      </c>
    </row>
    <row r="55376" spans="1:3" x14ac:dyDescent="0.25">
      <c r="A55376" t="s">
        <v>110752</v>
      </c>
      <c r="B55376" t="s">
        <v>110753</v>
      </c>
      <c r="C55376" t="s">
        <v>5</v>
      </c>
    </row>
    <row r="55377" spans="1:3" x14ac:dyDescent="0.25">
      <c r="A55377" t="s">
        <v>110754</v>
      </c>
      <c r="B55377" t="s">
        <v>110755</v>
      </c>
      <c r="C55377" t="s">
        <v>5</v>
      </c>
    </row>
    <row r="55378" spans="1:3" x14ac:dyDescent="0.25">
      <c r="A55378" t="s">
        <v>110756</v>
      </c>
      <c r="B55378" t="s">
        <v>110757</v>
      </c>
      <c r="C55378" t="s">
        <v>5</v>
      </c>
    </row>
    <row r="55379" spans="1:3" x14ac:dyDescent="0.25">
      <c r="A55379" t="s">
        <v>110758</v>
      </c>
      <c r="B55379" t="s">
        <v>110759</v>
      </c>
      <c r="C55379" t="s">
        <v>5</v>
      </c>
    </row>
    <row r="55380" spans="1:3" x14ac:dyDescent="0.25">
      <c r="A55380" t="s">
        <v>110760</v>
      </c>
      <c r="B55380" t="s">
        <v>110761</v>
      </c>
      <c r="C55380" t="s">
        <v>5</v>
      </c>
    </row>
    <row r="55381" spans="1:3" x14ac:dyDescent="0.25">
      <c r="A55381" t="s">
        <v>110762</v>
      </c>
      <c r="B55381" t="s">
        <v>110763</v>
      </c>
      <c r="C55381" t="s">
        <v>5</v>
      </c>
    </row>
    <row r="55382" spans="1:3" x14ac:dyDescent="0.25">
      <c r="A55382" t="s">
        <v>110764</v>
      </c>
      <c r="B55382" t="s">
        <v>110765</v>
      </c>
      <c r="C55382" t="s">
        <v>5</v>
      </c>
    </row>
    <row r="55383" spans="1:3" x14ac:dyDescent="0.25">
      <c r="A55383" t="s">
        <v>110766</v>
      </c>
      <c r="B55383" t="s">
        <v>110767</v>
      </c>
      <c r="C55383" t="s">
        <v>5</v>
      </c>
    </row>
    <row r="55384" spans="1:3" x14ac:dyDescent="0.25">
      <c r="A55384" t="s">
        <v>110768</v>
      </c>
      <c r="B55384" t="s">
        <v>110769</v>
      </c>
      <c r="C55384" t="s">
        <v>5</v>
      </c>
    </row>
    <row r="55385" spans="1:3" x14ac:dyDescent="0.25">
      <c r="A55385" t="s">
        <v>110770</v>
      </c>
      <c r="B55385" t="s">
        <v>110771</v>
      </c>
      <c r="C55385" t="s">
        <v>5</v>
      </c>
    </row>
    <row r="55386" spans="1:3" x14ac:dyDescent="0.25">
      <c r="A55386" t="s">
        <v>110772</v>
      </c>
      <c r="B55386" t="s">
        <v>110773</v>
      </c>
      <c r="C55386" t="s">
        <v>5</v>
      </c>
    </row>
    <row r="55387" spans="1:3" x14ac:dyDescent="0.25">
      <c r="A55387" t="s">
        <v>110774</v>
      </c>
      <c r="B55387" t="s">
        <v>110775</v>
      </c>
      <c r="C55387" t="s">
        <v>5</v>
      </c>
    </row>
    <row r="55388" spans="1:3" x14ac:dyDescent="0.25">
      <c r="A55388" t="s">
        <v>110776</v>
      </c>
      <c r="B55388" t="s">
        <v>110777</v>
      </c>
      <c r="C55388" t="s">
        <v>5</v>
      </c>
    </row>
    <row r="55389" spans="1:3" x14ac:dyDescent="0.25">
      <c r="A55389" t="s">
        <v>110778</v>
      </c>
      <c r="B55389" t="s">
        <v>110779</v>
      </c>
      <c r="C55389" t="s">
        <v>5</v>
      </c>
    </row>
    <row r="55390" spans="1:3" x14ac:dyDescent="0.25">
      <c r="A55390" t="s">
        <v>110780</v>
      </c>
      <c r="B55390" t="s">
        <v>110781</v>
      </c>
      <c r="C55390" t="s">
        <v>5</v>
      </c>
    </row>
    <row r="55391" spans="1:3" x14ac:dyDescent="0.25">
      <c r="A55391" t="s">
        <v>110782</v>
      </c>
      <c r="B55391" t="s">
        <v>110783</v>
      </c>
      <c r="C55391" t="s">
        <v>5</v>
      </c>
    </row>
    <row r="55392" spans="1:3" x14ac:dyDescent="0.25">
      <c r="A55392" t="s">
        <v>110784</v>
      </c>
      <c r="B55392" t="s">
        <v>110785</v>
      </c>
      <c r="C55392" t="s">
        <v>5</v>
      </c>
    </row>
    <row r="55393" spans="1:3" x14ac:dyDescent="0.25">
      <c r="A55393" t="s">
        <v>110786</v>
      </c>
      <c r="B55393" t="s">
        <v>110787</v>
      </c>
      <c r="C55393" t="s">
        <v>5</v>
      </c>
    </row>
    <row r="55394" spans="1:3" x14ac:dyDescent="0.25">
      <c r="A55394" t="s">
        <v>110788</v>
      </c>
      <c r="B55394" t="s">
        <v>110789</v>
      </c>
      <c r="C55394" t="s">
        <v>5</v>
      </c>
    </row>
    <row r="55395" spans="1:3" x14ac:dyDescent="0.25">
      <c r="A55395" t="s">
        <v>110790</v>
      </c>
      <c r="B55395" t="s">
        <v>110791</v>
      </c>
      <c r="C55395" t="s">
        <v>5</v>
      </c>
    </row>
    <row r="55396" spans="1:3" x14ac:dyDescent="0.25">
      <c r="A55396" t="s">
        <v>110792</v>
      </c>
      <c r="B55396" t="s">
        <v>110793</v>
      </c>
      <c r="C55396" t="s">
        <v>5</v>
      </c>
    </row>
    <row r="55397" spans="1:3" x14ac:dyDescent="0.25">
      <c r="A55397" t="s">
        <v>110794</v>
      </c>
      <c r="B55397" t="s">
        <v>110795</v>
      </c>
      <c r="C55397" t="s">
        <v>5</v>
      </c>
    </row>
    <row r="55398" spans="1:3" x14ac:dyDescent="0.25">
      <c r="A55398" t="s">
        <v>110796</v>
      </c>
      <c r="B55398" t="s">
        <v>110797</v>
      </c>
      <c r="C55398" t="s">
        <v>5</v>
      </c>
    </row>
    <row r="55399" spans="1:3" x14ac:dyDescent="0.25">
      <c r="A55399" t="s">
        <v>110798</v>
      </c>
      <c r="B55399" t="s">
        <v>110799</v>
      </c>
      <c r="C55399" t="s">
        <v>5</v>
      </c>
    </row>
    <row r="55400" spans="1:3" x14ac:dyDescent="0.25">
      <c r="A55400" t="s">
        <v>110800</v>
      </c>
      <c r="B55400" t="s">
        <v>110801</v>
      </c>
      <c r="C55400" t="s">
        <v>5</v>
      </c>
    </row>
    <row r="55401" spans="1:3" x14ac:dyDescent="0.25">
      <c r="A55401" t="s">
        <v>110802</v>
      </c>
      <c r="B55401" t="s">
        <v>110803</v>
      </c>
      <c r="C55401" t="s">
        <v>5</v>
      </c>
    </row>
    <row r="55402" spans="1:3" x14ac:dyDescent="0.25">
      <c r="A55402" t="s">
        <v>110804</v>
      </c>
      <c r="B55402" t="s">
        <v>110805</v>
      </c>
      <c r="C55402" t="s">
        <v>5</v>
      </c>
    </row>
    <row r="55403" spans="1:3" x14ac:dyDescent="0.25">
      <c r="A55403" t="s">
        <v>110806</v>
      </c>
      <c r="B55403" t="s">
        <v>110807</v>
      </c>
      <c r="C55403" t="s">
        <v>5</v>
      </c>
    </row>
    <row r="55404" spans="1:3" x14ac:dyDescent="0.25">
      <c r="A55404" t="s">
        <v>110808</v>
      </c>
      <c r="B55404" t="s">
        <v>110809</v>
      </c>
      <c r="C55404" t="s">
        <v>5</v>
      </c>
    </row>
    <row r="55405" spans="1:3" x14ac:dyDescent="0.25">
      <c r="A55405" t="s">
        <v>110810</v>
      </c>
      <c r="B55405" t="s">
        <v>110811</v>
      </c>
      <c r="C55405" t="s">
        <v>5</v>
      </c>
    </row>
    <row r="55406" spans="1:3" x14ac:dyDescent="0.25">
      <c r="A55406" t="s">
        <v>110812</v>
      </c>
      <c r="B55406" t="s">
        <v>110813</v>
      </c>
      <c r="C55406" t="s">
        <v>5</v>
      </c>
    </row>
    <row r="55407" spans="1:3" x14ac:dyDescent="0.25">
      <c r="A55407" t="s">
        <v>110814</v>
      </c>
      <c r="B55407" t="s">
        <v>110815</v>
      </c>
      <c r="C55407" t="s">
        <v>5</v>
      </c>
    </row>
    <row r="55408" spans="1:3" x14ac:dyDescent="0.25">
      <c r="A55408" t="s">
        <v>110816</v>
      </c>
      <c r="B55408" t="s">
        <v>110817</v>
      </c>
      <c r="C55408" t="s">
        <v>5</v>
      </c>
    </row>
    <row r="55409" spans="1:3" x14ac:dyDescent="0.25">
      <c r="A55409" t="s">
        <v>110818</v>
      </c>
      <c r="B55409" t="s">
        <v>110819</v>
      </c>
      <c r="C55409" t="s">
        <v>5</v>
      </c>
    </row>
    <row r="55410" spans="1:3" x14ac:dyDescent="0.25">
      <c r="A55410" t="s">
        <v>110820</v>
      </c>
      <c r="B55410" t="s">
        <v>110821</v>
      </c>
      <c r="C55410" t="s">
        <v>5</v>
      </c>
    </row>
    <row r="55411" spans="1:3" x14ac:dyDescent="0.25">
      <c r="A55411" t="s">
        <v>110822</v>
      </c>
      <c r="B55411" t="s">
        <v>110823</v>
      </c>
      <c r="C55411" t="s">
        <v>5</v>
      </c>
    </row>
    <row r="55412" spans="1:3" x14ac:dyDescent="0.25">
      <c r="A55412" t="s">
        <v>110824</v>
      </c>
      <c r="B55412" t="s">
        <v>110825</v>
      </c>
      <c r="C55412" t="s">
        <v>5</v>
      </c>
    </row>
    <row r="55413" spans="1:3" x14ac:dyDescent="0.25">
      <c r="A55413" t="s">
        <v>110826</v>
      </c>
      <c r="B55413" t="s">
        <v>110827</v>
      </c>
      <c r="C55413" t="s">
        <v>5</v>
      </c>
    </row>
    <row r="55414" spans="1:3" x14ac:dyDescent="0.25">
      <c r="A55414" t="s">
        <v>110828</v>
      </c>
      <c r="B55414" t="s">
        <v>110829</v>
      </c>
      <c r="C55414" t="s">
        <v>5</v>
      </c>
    </row>
    <row r="55415" spans="1:3" x14ac:dyDescent="0.25">
      <c r="A55415" t="s">
        <v>110830</v>
      </c>
      <c r="B55415" t="s">
        <v>110831</v>
      </c>
      <c r="C55415" t="s">
        <v>5</v>
      </c>
    </row>
    <row r="55416" spans="1:3" x14ac:dyDescent="0.25">
      <c r="A55416" t="s">
        <v>110832</v>
      </c>
      <c r="B55416" t="s">
        <v>110833</v>
      </c>
      <c r="C55416" t="s">
        <v>5</v>
      </c>
    </row>
    <row r="55417" spans="1:3" x14ac:dyDescent="0.25">
      <c r="A55417" t="s">
        <v>110834</v>
      </c>
      <c r="B55417" t="s">
        <v>110835</v>
      </c>
      <c r="C55417" t="s">
        <v>5</v>
      </c>
    </row>
    <row r="55418" spans="1:3" x14ac:dyDescent="0.25">
      <c r="A55418" t="s">
        <v>110836</v>
      </c>
      <c r="B55418" t="s">
        <v>110837</v>
      </c>
      <c r="C55418" t="s">
        <v>5</v>
      </c>
    </row>
    <row r="55419" spans="1:3" x14ac:dyDescent="0.25">
      <c r="A55419" t="s">
        <v>110838</v>
      </c>
      <c r="B55419" t="s">
        <v>110839</v>
      </c>
      <c r="C55419" t="s">
        <v>5</v>
      </c>
    </row>
    <row r="55420" spans="1:3" x14ac:dyDescent="0.25">
      <c r="A55420" t="s">
        <v>110840</v>
      </c>
      <c r="B55420" t="s">
        <v>110841</v>
      </c>
      <c r="C55420" t="s">
        <v>5</v>
      </c>
    </row>
    <row r="55421" spans="1:3" x14ac:dyDescent="0.25">
      <c r="A55421" t="s">
        <v>110842</v>
      </c>
      <c r="B55421" t="s">
        <v>110843</v>
      </c>
      <c r="C55421" t="s">
        <v>5</v>
      </c>
    </row>
    <row r="55422" spans="1:3" x14ac:dyDescent="0.25">
      <c r="A55422" t="s">
        <v>110844</v>
      </c>
      <c r="B55422" t="s">
        <v>110845</v>
      </c>
      <c r="C55422" t="s">
        <v>5</v>
      </c>
    </row>
    <row r="55423" spans="1:3" x14ac:dyDescent="0.25">
      <c r="A55423" t="s">
        <v>110846</v>
      </c>
      <c r="B55423" t="s">
        <v>110847</v>
      </c>
      <c r="C55423" t="s">
        <v>5</v>
      </c>
    </row>
    <row r="55424" spans="1:3" x14ac:dyDescent="0.25">
      <c r="A55424" t="s">
        <v>110848</v>
      </c>
      <c r="B55424" t="s">
        <v>110849</v>
      </c>
      <c r="C55424" t="s">
        <v>5</v>
      </c>
    </row>
    <row r="55425" spans="1:3" x14ac:dyDescent="0.25">
      <c r="A55425" t="s">
        <v>110850</v>
      </c>
      <c r="B55425" t="s">
        <v>110851</v>
      </c>
      <c r="C55425" t="s">
        <v>5</v>
      </c>
    </row>
    <row r="55426" spans="1:3" x14ac:dyDescent="0.25">
      <c r="A55426" t="s">
        <v>110852</v>
      </c>
      <c r="B55426" t="s">
        <v>110853</v>
      </c>
      <c r="C55426" t="s">
        <v>5</v>
      </c>
    </row>
    <row r="55427" spans="1:3" x14ac:dyDescent="0.25">
      <c r="A55427" t="s">
        <v>110854</v>
      </c>
      <c r="B55427" t="s">
        <v>110855</v>
      </c>
      <c r="C55427" t="s">
        <v>5</v>
      </c>
    </row>
    <row r="55428" spans="1:3" x14ac:dyDescent="0.25">
      <c r="A55428" t="s">
        <v>110856</v>
      </c>
      <c r="B55428" t="s">
        <v>110857</v>
      </c>
      <c r="C55428" t="s">
        <v>5</v>
      </c>
    </row>
    <row r="55429" spans="1:3" x14ac:dyDescent="0.25">
      <c r="A55429" t="s">
        <v>110858</v>
      </c>
      <c r="B55429" t="s">
        <v>110859</v>
      </c>
      <c r="C55429" t="s">
        <v>5</v>
      </c>
    </row>
    <row r="55430" spans="1:3" x14ac:dyDescent="0.25">
      <c r="A55430" t="s">
        <v>110860</v>
      </c>
      <c r="B55430" t="s">
        <v>110861</v>
      </c>
      <c r="C55430" t="s">
        <v>5</v>
      </c>
    </row>
    <row r="55431" spans="1:3" x14ac:dyDescent="0.25">
      <c r="A55431" t="s">
        <v>110862</v>
      </c>
      <c r="B55431" t="s">
        <v>110863</v>
      </c>
      <c r="C55431" t="s">
        <v>5</v>
      </c>
    </row>
    <row r="55432" spans="1:3" x14ac:dyDescent="0.25">
      <c r="A55432" t="s">
        <v>110864</v>
      </c>
      <c r="B55432" t="s">
        <v>110865</v>
      </c>
      <c r="C55432" t="s">
        <v>5</v>
      </c>
    </row>
    <row r="55433" spans="1:3" x14ac:dyDescent="0.25">
      <c r="A55433" t="s">
        <v>110866</v>
      </c>
      <c r="B55433" t="s">
        <v>110867</v>
      </c>
      <c r="C55433" t="s">
        <v>5</v>
      </c>
    </row>
    <row r="55434" spans="1:3" x14ac:dyDescent="0.25">
      <c r="A55434" t="s">
        <v>110868</v>
      </c>
      <c r="B55434" t="s">
        <v>110869</v>
      </c>
      <c r="C55434" t="s">
        <v>5</v>
      </c>
    </row>
    <row r="55435" spans="1:3" x14ac:dyDescent="0.25">
      <c r="A55435" t="s">
        <v>110870</v>
      </c>
      <c r="B55435" t="s">
        <v>110871</v>
      </c>
      <c r="C55435" t="s">
        <v>5</v>
      </c>
    </row>
    <row r="55436" spans="1:3" x14ac:dyDescent="0.25">
      <c r="A55436" t="s">
        <v>110872</v>
      </c>
      <c r="B55436" t="s">
        <v>110873</v>
      </c>
      <c r="C55436" t="s">
        <v>5</v>
      </c>
    </row>
    <row r="55437" spans="1:3" x14ac:dyDescent="0.25">
      <c r="A55437" t="s">
        <v>110874</v>
      </c>
      <c r="B55437" t="s">
        <v>110875</v>
      </c>
      <c r="C55437" t="s">
        <v>5</v>
      </c>
    </row>
    <row r="55438" spans="1:3" x14ac:dyDescent="0.25">
      <c r="A55438" t="s">
        <v>110876</v>
      </c>
      <c r="B55438" t="s">
        <v>110877</v>
      </c>
      <c r="C55438" t="s">
        <v>5</v>
      </c>
    </row>
    <row r="55439" spans="1:3" x14ac:dyDescent="0.25">
      <c r="A55439" t="s">
        <v>110878</v>
      </c>
      <c r="B55439" t="s">
        <v>110879</v>
      </c>
      <c r="C55439" t="s">
        <v>5</v>
      </c>
    </row>
    <row r="55440" spans="1:3" x14ac:dyDescent="0.25">
      <c r="A55440" t="s">
        <v>110880</v>
      </c>
      <c r="B55440" t="s">
        <v>110881</v>
      </c>
      <c r="C55440" t="s">
        <v>5</v>
      </c>
    </row>
    <row r="55441" spans="1:3" x14ac:dyDescent="0.25">
      <c r="A55441" t="s">
        <v>110882</v>
      </c>
      <c r="B55441" t="s">
        <v>110883</v>
      </c>
      <c r="C55441" t="s">
        <v>5</v>
      </c>
    </row>
    <row r="55442" spans="1:3" x14ac:dyDescent="0.25">
      <c r="A55442" t="s">
        <v>110884</v>
      </c>
      <c r="B55442" t="s">
        <v>110885</v>
      </c>
      <c r="C55442" t="s">
        <v>5</v>
      </c>
    </row>
    <row r="55443" spans="1:3" x14ac:dyDescent="0.25">
      <c r="A55443" t="s">
        <v>110886</v>
      </c>
      <c r="B55443" t="s">
        <v>110887</v>
      </c>
      <c r="C55443" t="s">
        <v>5</v>
      </c>
    </row>
    <row r="55444" spans="1:3" x14ac:dyDescent="0.25">
      <c r="A55444" t="s">
        <v>110888</v>
      </c>
      <c r="B55444" t="s">
        <v>110889</v>
      </c>
      <c r="C55444" t="s">
        <v>5</v>
      </c>
    </row>
    <row r="55445" spans="1:3" x14ac:dyDescent="0.25">
      <c r="A55445" t="s">
        <v>110890</v>
      </c>
      <c r="B55445" t="s">
        <v>110891</v>
      </c>
      <c r="C55445" t="s">
        <v>5</v>
      </c>
    </row>
    <row r="55446" spans="1:3" x14ac:dyDescent="0.25">
      <c r="A55446" t="s">
        <v>110892</v>
      </c>
      <c r="B55446" t="s">
        <v>110893</v>
      </c>
      <c r="C55446" t="s">
        <v>5</v>
      </c>
    </row>
    <row r="55447" spans="1:3" x14ac:dyDescent="0.25">
      <c r="A55447" t="s">
        <v>110894</v>
      </c>
      <c r="B55447" t="s">
        <v>110895</v>
      </c>
      <c r="C55447" t="s">
        <v>5</v>
      </c>
    </row>
    <row r="55448" spans="1:3" x14ac:dyDescent="0.25">
      <c r="A55448" t="s">
        <v>110896</v>
      </c>
      <c r="B55448" t="s">
        <v>110897</v>
      </c>
      <c r="C55448" t="s">
        <v>5</v>
      </c>
    </row>
    <row r="55449" spans="1:3" x14ac:dyDescent="0.25">
      <c r="A55449" t="s">
        <v>110898</v>
      </c>
      <c r="B55449" t="s">
        <v>110899</v>
      </c>
      <c r="C55449" t="s">
        <v>5</v>
      </c>
    </row>
    <row r="55450" spans="1:3" x14ac:dyDescent="0.25">
      <c r="A55450" t="s">
        <v>110900</v>
      </c>
      <c r="B55450" t="s">
        <v>110901</v>
      </c>
      <c r="C55450" t="s">
        <v>5</v>
      </c>
    </row>
    <row r="55451" spans="1:3" x14ac:dyDescent="0.25">
      <c r="A55451" t="s">
        <v>110902</v>
      </c>
      <c r="B55451" t="s">
        <v>110903</v>
      </c>
      <c r="C55451" t="s">
        <v>5</v>
      </c>
    </row>
    <row r="55452" spans="1:3" x14ac:dyDescent="0.25">
      <c r="A55452" t="s">
        <v>110904</v>
      </c>
      <c r="B55452" t="s">
        <v>110905</v>
      </c>
      <c r="C55452" t="s">
        <v>5</v>
      </c>
    </row>
    <row r="55453" spans="1:3" x14ac:dyDescent="0.25">
      <c r="A55453" t="s">
        <v>110906</v>
      </c>
      <c r="B55453" t="s">
        <v>110907</v>
      </c>
      <c r="C55453" t="s">
        <v>5</v>
      </c>
    </row>
    <row r="55454" spans="1:3" x14ac:dyDescent="0.25">
      <c r="A55454" t="s">
        <v>110908</v>
      </c>
      <c r="B55454" t="s">
        <v>110909</v>
      </c>
      <c r="C55454" t="s">
        <v>5</v>
      </c>
    </row>
    <row r="55455" spans="1:3" x14ac:dyDescent="0.25">
      <c r="A55455" t="s">
        <v>110910</v>
      </c>
      <c r="B55455" t="s">
        <v>110911</v>
      </c>
      <c r="C55455" t="s">
        <v>5</v>
      </c>
    </row>
    <row r="55456" spans="1:3" x14ac:dyDescent="0.25">
      <c r="A55456" t="s">
        <v>110912</v>
      </c>
      <c r="B55456" t="s">
        <v>110913</v>
      </c>
      <c r="C55456" t="s">
        <v>5</v>
      </c>
    </row>
    <row r="55457" spans="1:3" x14ac:dyDescent="0.25">
      <c r="A55457" t="s">
        <v>110914</v>
      </c>
      <c r="B55457" t="s">
        <v>110915</v>
      </c>
      <c r="C55457" t="s">
        <v>5</v>
      </c>
    </row>
    <row r="55458" spans="1:3" x14ac:dyDescent="0.25">
      <c r="A55458" t="s">
        <v>110916</v>
      </c>
      <c r="B55458" t="s">
        <v>110917</v>
      </c>
      <c r="C55458" t="s">
        <v>5</v>
      </c>
    </row>
    <row r="55459" spans="1:3" x14ac:dyDescent="0.25">
      <c r="A55459" t="s">
        <v>110918</v>
      </c>
      <c r="B55459" t="s">
        <v>110919</v>
      </c>
      <c r="C55459" t="s">
        <v>5</v>
      </c>
    </row>
    <row r="55460" spans="1:3" x14ac:dyDescent="0.25">
      <c r="A55460" t="s">
        <v>110920</v>
      </c>
      <c r="B55460" t="s">
        <v>110921</v>
      </c>
      <c r="C55460" t="s">
        <v>5</v>
      </c>
    </row>
    <row r="55461" spans="1:3" x14ac:dyDescent="0.25">
      <c r="A55461" t="s">
        <v>110922</v>
      </c>
      <c r="B55461" t="s">
        <v>110923</v>
      </c>
      <c r="C55461" t="s">
        <v>5</v>
      </c>
    </row>
    <row r="55462" spans="1:3" x14ac:dyDescent="0.25">
      <c r="A55462" t="s">
        <v>110924</v>
      </c>
      <c r="B55462" t="s">
        <v>110925</v>
      </c>
      <c r="C55462" t="s">
        <v>5</v>
      </c>
    </row>
    <row r="55463" spans="1:3" x14ac:dyDescent="0.25">
      <c r="A55463" t="s">
        <v>110926</v>
      </c>
      <c r="B55463" t="s">
        <v>110927</v>
      </c>
      <c r="C55463" t="s">
        <v>5</v>
      </c>
    </row>
    <row r="55464" spans="1:3" x14ac:dyDescent="0.25">
      <c r="A55464" t="s">
        <v>110928</v>
      </c>
      <c r="B55464" t="s">
        <v>110929</v>
      </c>
      <c r="C55464" t="s">
        <v>5</v>
      </c>
    </row>
    <row r="55465" spans="1:3" x14ac:dyDescent="0.25">
      <c r="A55465" t="s">
        <v>110930</v>
      </c>
      <c r="B55465" t="s">
        <v>110931</v>
      </c>
      <c r="C55465" t="s">
        <v>5</v>
      </c>
    </row>
    <row r="55466" spans="1:3" x14ac:dyDescent="0.25">
      <c r="A55466" t="s">
        <v>110932</v>
      </c>
      <c r="B55466" t="s">
        <v>110933</v>
      </c>
      <c r="C55466" t="s">
        <v>5</v>
      </c>
    </row>
    <row r="55467" spans="1:3" x14ac:dyDescent="0.25">
      <c r="A55467" t="s">
        <v>110934</v>
      </c>
      <c r="B55467" t="s">
        <v>110935</v>
      </c>
      <c r="C55467" t="s">
        <v>5</v>
      </c>
    </row>
    <row r="55468" spans="1:3" x14ac:dyDescent="0.25">
      <c r="A55468" t="s">
        <v>110936</v>
      </c>
      <c r="B55468" t="s">
        <v>110937</v>
      </c>
      <c r="C55468" t="s">
        <v>5</v>
      </c>
    </row>
    <row r="55469" spans="1:3" x14ac:dyDescent="0.25">
      <c r="A55469" t="s">
        <v>110938</v>
      </c>
      <c r="B55469" t="s">
        <v>110939</v>
      </c>
      <c r="C55469" t="s">
        <v>5</v>
      </c>
    </row>
    <row r="55470" spans="1:3" x14ac:dyDescent="0.25">
      <c r="A55470" t="s">
        <v>110940</v>
      </c>
      <c r="B55470" t="s">
        <v>110941</v>
      </c>
      <c r="C55470" t="s">
        <v>5</v>
      </c>
    </row>
    <row r="55471" spans="1:3" x14ac:dyDescent="0.25">
      <c r="A55471" t="s">
        <v>110942</v>
      </c>
      <c r="B55471" t="s">
        <v>110943</v>
      </c>
      <c r="C55471" t="s">
        <v>5</v>
      </c>
    </row>
    <row r="55472" spans="1:3" x14ac:dyDescent="0.25">
      <c r="A55472" t="s">
        <v>110944</v>
      </c>
      <c r="B55472" t="s">
        <v>110945</v>
      </c>
      <c r="C55472" t="s">
        <v>5</v>
      </c>
    </row>
    <row r="55473" spans="1:3" x14ac:dyDescent="0.25">
      <c r="A55473" t="s">
        <v>110946</v>
      </c>
      <c r="B55473" t="s">
        <v>110947</v>
      </c>
      <c r="C55473" t="s">
        <v>5</v>
      </c>
    </row>
    <row r="55474" spans="1:3" x14ac:dyDescent="0.25">
      <c r="A55474" t="s">
        <v>110948</v>
      </c>
      <c r="B55474" t="s">
        <v>110949</v>
      </c>
      <c r="C55474" t="s">
        <v>5</v>
      </c>
    </row>
    <row r="55475" spans="1:3" x14ac:dyDescent="0.25">
      <c r="A55475" t="s">
        <v>110950</v>
      </c>
      <c r="B55475" t="s">
        <v>110951</v>
      </c>
      <c r="C55475" t="s">
        <v>5</v>
      </c>
    </row>
    <row r="55476" spans="1:3" x14ac:dyDescent="0.25">
      <c r="A55476" t="s">
        <v>110952</v>
      </c>
      <c r="B55476" t="s">
        <v>110953</v>
      </c>
      <c r="C55476" t="s">
        <v>5</v>
      </c>
    </row>
    <row r="55477" spans="1:3" x14ac:dyDescent="0.25">
      <c r="A55477" t="s">
        <v>110954</v>
      </c>
      <c r="B55477" t="s">
        <v>110955</v>
      </c>
      <c r="C55477" t="s">
        <v>5</v>
      </c>
    </row>
    <row r="55478" spans="1:3" x14ac:dyDescent="0.25">
      <c r="A55478" t="s">
        <v>110956</v>
      </c>
      <c r="B55478" t="s">
        <v>110957</v>
      </c>
      <c r="C55478" t="s">
        <v>5</v>
      </c>
    </row>
    <row r="55479" spans="1:3" x14ac:dyDescent="0.25">
      <c r="A55479" t="s">
        <v>110958</v>
      </c>
      <c r="B55479" t="s">
        <v>110959</v>
      </c>
      <c r="C55479" t="s">
        <v>5</v>
      </c>
    </row>
    <row r="55480" spans="1:3" x14ac:dyDescent="0.25">
      <c r="A55480" t="s">
        <v>110960</v>
      </c>
      <c r="B55480" t="s">
        <v>110961</v>
      </c>
      <c r="C55480" t="s">
        <v>5</v>
      </c>
    </row>
    <row r="55481" spans="1:3" x14ac:dyDescent="0.25">
      <c r="A55481" t="s">
        <v>110962</v>
      </c>
      <c r="B55481" t="s">
        <v>110963</v>
      </c>
      <c r="C55481" t="s">
        <v>5</v>
      </c>
    </row>
    <row r="55482" spans="1:3" x14ac:dyDescent="0.25">
      <c r="A55482" t="s">
        <v>110964</v>
      </c>
      <c r="B55482" t="s">
        <v>110965</v>
      </c>
      <c r="C55482" t="s">
        <v>5</v>
      </c>
    </row>
    <row r="55483" spans="1:3" x14ac:dyDescent="0.25">
      <c r="A55483" t="s">
        <v>110966</v>
      </c>
      <c r="B55483" t="s">
        <v>110967</v>
      </c>
      <c r="C55483" t="s">
        <v>5</v>
      </c>
    </row>
    <row r="55484" spans="1:3" x14ac:dyDescent="0.25">
      <c r="A55484" t="s">
        <v>110968</v>
      </c>
      <c r="B55484" t="s">
        <v>110969</v>
      </c>
      <c r="C55484" t="s">
        <v>5</v>
      </c>
    </row>
    <row r="55485" spans="1:3" x14ac:dyDescent="0.25">
      <c r="A55485" t="s">
        <v>110970</v>
      </c>
      <c r="B55485" t="s">
        <v>110971</v>
      </c>
      <c r="C55485" t="s">
        <v>5</v>
      </c>
    </row>
    <row r="55486" spans="1:3" x14ac:dyDescent="0.25">
      <c r="A55486" t="s">
        <v>110972</v>
      </c>
      <c r="B55486" t="s">
        <v>110973</v>
      </c>
      <c r="C55486" t="s">
        <v>5</v>
      </c>
    </row>
    <row r="55487" spans="1:3" x14ac:dyDescent="0.25">
      <c r="A55487" t="s">
        <v>110974</v>
      </c>
      <c r="B55487" t="s">
        <v>110975</v>
      </c>
      <c r="C55487" t="s">
        <v>5</v>
      </c>
    </row>
    <row r="55488" spans="1:3" x14ac:dyDescent="0.25">
      <c r="A55488" t="s">
        <v>110976</v>
      </c>
      <c r="B55488" t="s">
        <v>110977</v>
      </c>
      <c r="C55488" t="s">
        <v>5</v>
      </c>
    </row>
    <row r="55489" spans="1:3" x14ac:dyDescent="0.25">
      <c r="A55489" t="s">
        <v>110978</v>
      </c>
      <c r="B55489" t="s">
        <v>110979</v>
      </c>
      <c r="C55489" t="s">
        <v>5</v>
      </c>
    </row>
    <row r="55490" spans="1:3" x14ac:dyDescent="0.25">
      <c r="A55490" t="s">
        <v>110980</v>
      </c>
      <c r="B55490" t="s">
        <v>110981</v>
      </c>
      <c r="C55490" t="s">
        <v>5</v>
      </c>
    </row>
    <row r="55491" spans="1:3" x14ac:dyDescent="0.25">
      <c r="A55491" t="s">
        <v>110982</v>
      </c>
      <c r="B55491" t="s">
        <v>110983</v>
      </c>
      <c r="C55491" t="s">
        <v>5</v>
      </c>
    </row>
    <row r="55492" spans="1:3" x14ac:dyDescent="0.25">
      <c r="A55492" t="s">
        <v>110984</v>
      </c>
      <c r="B55492" t="s">
        <v>110985</v>
      </c>
      <c r="C55492" t="s">
        <v>5</v>
      </c>
    </row>
    <row r="55493" spans="1:3" x14ac:dyDescent="0.25">
      <c r="A55493" t="s">
        <v>110986</v>
      </c>
      <c r="B55493" t="s">
        <v>110987</v>
      </c>
      <c r="C55493" t="s">
        <v>5</v>
      </c>
    </row>
    <row r="55494" spans="1:3" x14ac:dyDescent="0.25">
      <c r="A55494" t="s">
        <v>110988</v>
      </c>
      <c r="B55494" t="s">
        <v>110989</v>
      </c>
      <c r="C55494" t="s">
        <v>5</v>
      </c>
    </row>
    <row r="55495" spans="1:3" x14ac:dyDescent="0.25">
      <c r="A55495" t="s">
        <v>110990</v>
      </c>
      <c r="B55495" t="s">
        <v>110991</v>
      </c>
      <c r="C55495" t="s">
        <v>5</v>
      </c>
    </row>
    <row r="55496" spans="1:3" x14ac:dyDescent="0.25">
      <c r="A55496" t="s">
        <v>110992</v>
      </c>
      <c r="B55496" t="s">
        <v>110993</v>
      </c>
      <c r="C55496" t="s">
        <v>5</v>
      </c>
    </row>
    <row r="55497" spans="1:3" x14ac:dyDescent="0.25">
      <c r="A55497" t="s">
        <v>110994</v>
      </c>
      <c r="B55497" t="s">
        <v>110995</v>
      </c>
      <c r="C55497" t="s">
        <v>5</v>
      </c>
    </row>
    <row r="55498" spans="1:3" x14ac:dyDescent="0.25">
      <c r="A55498" t="s">
        <v>110996</v>
      </c>
      <c r="B55498" t="s">
        <v>110997</v>
      </c>
      <c r="C55498" t="s">
        <v>5</v>
      </c>
    </row>
    <row r="55499" spans="1:3" x14ac:dyDescent="0.25">
      <c r="A55499" t="s">
        <v>110998</v>
      </c>
      <c r="B55499" t="s">
        <v>110999</v>
      </c>
      <c r="C55499" t="s">
        <v>5</v>
      </c>
    </row>
    <row r="55500" spans="1:3" x14ac:dyDescent="0.25">
      <c r="A55500" t="s">
        <v>111000</v>
      </c>
      <c r="B55500" t="s">
        <v>111001</v>
      </c>
      <c r="C55500" t="s">
        <v>5</v>
      </c>
    </row>
    <row r="55501" spans="1:3" x14ac:dyDescent="0.25">
      <c r="A55501" t="s">
        <v>111002</v>
      </c>
      <c r="B55501" t="s">
        <v>111003</v>
      </c>
      <c r="C55501" t="s">
        <v>5</v>
      </c>
    </row>
    <row r="55502" spans="1:3" x14ac:dyDescent="0.25">
      <c r="A55502" t="s">
        <v>111004</v>
      </c>
      <c r="B55502" t="s">
        <v>111005</v>
      </c>
      <c r="C55502" t="s">
        <v>5</v>
      </c>
    </row>
    <row r="55503" spans="1:3" x14ac:dyDescent="0.25">
      <c r="A55503" t="s">
        <v>111006</v>
      </c>
      <c r="B55503" t="s">
        <v>111007</v>
      </c>
      <c r="C55503" t="s">
        <v>5</v>
      </c>
    </row>
    <row r="55504" spans="1:3" x14ac:dyDescent="0.25">
      <c r="A55504" t="s">
        <v>111008</v>
      </c>
      <c r="B55504" t="s">
        <v>111009</v>
      </c>
      <c r="C55504" t="s">
        <v>5</v>
      </c>
    </row>
    <row r="55505" spans="1:3" x14ac:dyDescent="0.25">
      <c r="A55505" t="s">
        <v>111010</v>
      </c>
      <c r="B55505" t="s">
        <v>111011</v>
      </c>
      <c r="C55505" t="s">
        <v>5</v>
      </c>
    </row>
    <row r="55506" spans="1:3" x14ac:dyDescent="0.25">
      <c r="A55506" t="s">
        <v>111012</v>
      </c>
      <c r="B55506" t="s">
        <v>111013</v>
      </c>
      <c r="C55506" t="s">
        <v>5</v>
      </c>
    </row>
    <row r="55507" spans="1:3" x14ac:dyDescent="0.25">
      <c r="A55507" t="s">
        <v>111014</v>
      </c>
      <c r="B55507" t="s">
        <v>111015</v>
      </c>
      <c r="C55507" t="s">
        <v>5</v>
      </c>
    </row>
    <row r="55508" spans="1:3" x14ac:dyDescent="0.25">
      <c r="A55508" t="s">
        <v>111016</v>
      </c>
      <c r="B55508" t="s">
        <v>111017</v>
      </c>
      <c r="C55508" t="s">
        <v>5</v>
      </c>
    </row>
    <row r="55509" spans="1:3" x14ac:dyDescent="0.25">
      <c r="A55509" t="s">
        <v>111018</v>
      </c>
      <c r="B55509" t="s">
        <v>111019</v>
      </c>
      <c r="C55509" t="s">
        <v>5</v>
      </c>
    </row>
    <row r="55510" spans="1:3" x14ac:dyDescent="0.25">
      <c r="A55510" t="s">
        <v>111020</v>
      </c>
      <c r="B55510" t="s">
        <v>111021</v>
      </c>
      <c r="C55510" t="s">
        <v>5</v>
      </c>
    </row>
    <row r="55511" spans="1:3" x14ac:dyDescent="0.25">
      <c r="A55511" t="s">
        <v>111022</v>
      </c>
      <c r="B55511" t="s">
        <v>111023</v>
      </c>
      <c r="C55511" t="s">
        <v>5</v>
      </c>
    </row>
    <row r="55512" spans="1:3" x14ac:dyDescent="0.25">
      <c r="A55512" t="s">
        <v>111024</v>
      </c>
      <c r="B55512" t="s">
        <v>111025</v>
      </c>
      <c r="C55512" t="s">
        <v>5</v>
      </c>
    </row>
    <row r="55513" spans="1:3" x14ac:dyDescent="0.25">
      <c r="A55513" t="s">
        <v>111026</v>
      </c>
      <c r="B55513" t="s">
        <v>111027</v>
      </c>
      <c r="C55513" t="s">
        <v>5</v>
      </c>
    </row>
    <row r="55514" spans="1:3" x14ac:dyDescent="0.25">
      <c r="A55514" t="s">
        <v>111028</v>
      </c>
      <c r="B55514" t="s">
        <v>111029</v>
      </c>
      <c r="C55514" t="s">
        <v>5</v>
      </c>
    </row>
    <row r="55515" spans="1:3" x14ac:dyDescent="0.25">
      <c r="A55515" t="s">
        <v>111030</v>
      </c>
      <c r="B55515" t="s">
        <v>111031</v>
      </c>
      <c r="C55515" t="s">
        <v>5</v>
      </c>
    </row>
    <row r="55516" spans="1:3" x14ac:dyDescent="0.25">
      <c r="A55516" t="s">
        <v>111032</v>
      </c>
      <c r="B55516" t="s">
        <v>111033</v>
      </c>
      <c r="C55516" t="s">
        <v>5</v>
      </c>
    </row>
    <row r="55517" spans="1:3" x14ac:dyDescent="0.25">
      <c r="A55517" t="s">
        <v>111034</v>
      </c>
      <c r="B55517" t="s">
        <v>111035</v>
      </c>
      <c r="C55517" t="s">
        <v>5</v>
      </c>
    </row>
    <row r="55518" spans="1:3" x14ac:dyDescent="0.25">
      <c r="A55518" t="s">
        <v>111036</v>
      </c>
      <c r="B55518" t="s">
        <v>111037</v>
      </c>
      <c r="C55518" t="s">
        <v>5</v>
      </c>
    </row>
    <row r="55519" spans="1:3" x14ac:dyDescent="0.25">
      <c r="A55519" t="s">
        <v>111038</v>
      </c>
      <c r="B55519" t="s">
        <v>111039</v>
      </c>
      <c r="C55519" t="s">
        <v>5</v>
      </c>
    </row>
    <row r="55520" spans="1:3" x14ac:dyDescent="0.25">
      <c r="A55520" t="s">
        <v>111040</v>
      </c>
      <c r="B55520" t="s">
        <v>111041</v>
      </c>
      <c r="C55520" t="s">
        <v>5</v>
      </c>
    </row>
    <row r="55521" spans="1:3" x14ac:dyDescent="0.25">
      <c r="A55521" t="s">
        <v>111042</v>
      </c>
      <c r="B55521" t="s">
        <v>111043</v>
      </c>
      <c r="C55521" t="s">
        <v>5</v>
      </c>
    </row>
    <row r="55522" spans="1:3" x14ac:dyDescent="0.25">
      <c r="A55522" t="s">
        <v>111044</v>
      </c>
      <c r="B55522" t="s">
        <v>111045</v>
      </c>
      <c r="C55522" t="s">
        <v>5</v>
      </c>
    </row>
    <row r="55523" spans="1:3" x14ac:dyDescent="0.25">
      <c r="A55523" t="s">
        <v>111046</v>
      </c>
      <c r="B55523" t="s">
        <v>111047</v>
      </c>
      <c r="C55523" t="s">
        <v>5</v>
      </c>
    </row>
    <row r="55524" spans="1:3" x14ac:dyDescent="0.25">
      <c r="A55524" t="s">
        <v>111048</v>
      </c>
      <c r="B55524" t="s">
        <v>111049</v>
      </c>
      <c r="C55524" t="s">
        <v>5</v>
      </c>
    </row>
    <row r="55525" spans="1:3" x14ac:dyDescent="0.25">
      <c r="A55525" t="s">
        <v>111050</v>
      </c>
      <c r="B55525" t="s">
        <v>111051</v>
      </c>
      <c r="C55525" t="s">
        <v>5</v>
      </c>
    </row>
    <row r="55526" spans="1:3" x14ac:dyDescent="0.25">
      <c r="A55526" t="s">
        <v>111052</v>
      </c>
      <c r="B55526" t="s">
        <v>111053</v>
      </c>
      <c r="C55526" t="s">
        <v>5</v>
      </c>
    </row>
    <row r="55527" spans="1:3" x14ac:dyDescent="0.25">
      <c r="A55527" t="s">
        <v>111054</v>
      </c>
      <c r="B55527" t="s">
        <v>111055</v>
      </c>
      <c r="C55527" t="s">
        <v>5</v>
      </c>
    </row>
    <row r="55528" spans="1:3" x14ac:dyDescent="0.25">
      <c r="A55528" t="s">
        <v>111056</v>
      </c>
      <c r="B55528" t="s">
        <v>111057</v>
      </c>
      <c r="C55528" t="s">
        <v>5</v>
      </c>
    </row>
    <row r="55529" spans="1:3" x14ac:dyDescent="0.25">
      <c r="A55529" t="s">
        <v>111058</v>
      </c>
      <c r="B55529" t="s">
        <v>111059</v>
      </c>
      <c r="C55529" t="s">
        <v>5</v>
      </c>
    </row>
    <row r="55530" spans="1:3" x14ac:dyDescent="0.25">
      <c r="A55530" t="s">
        <v>111060</v>
      </c>
      <c r="B55530" t="s">
        <v>111061</v>
      </c>
      <c r="C55530" t="s">
        <v>5</v>
      </c>
    </row>
    <row r="55531" spans="1:3" x14ac:dyDescent="0.25">
      <c r="A55531" t="s">
        <v>111062</v>
      </c>
      <c r="B55531" t="s">
        <v>111063</v>
      </c>
      <c r="C55531" t="s">
        <v>5</v>
      </c>
    </row>
    <row r="55532" spans="1:3" x14ac:dyDescent="0.25">
      <c r="A55532" t="s">
        <v>111064</v>
      </c>
      <c r="B55532" t="s">
        <v>111065</v>
      </c>
      <c r="C55532" t="s">
        <v>5</v>
      </c>
    </row>
    <row r="55533" spans="1:3" x14ac:dyDescent="0.25">
      <c r="A55533" t="s">
        <v>111066</v>
      </c>
      <c r="B55533" t="s">
        <v>111067</v>
      </c>
      <c r="C55533" t="s">
        <v>5</v>
      </c>
    </row>
    <row r="55534" spans="1:3" x14ac:dyDescent="0.25">
      <c r="A55534" t="s">
        <v>111068</v>
      </c>
      <c r="B55534" t="s">
        <v>111069</v>
      </c>
      <c r="C55534" t="s">
        <v>5</v>
      </c>
    </row>
    <row r="55535" spans="1:3" x14ac:dyDescent="0.25">
      <c r="A55535" t="s">
        <v>111070</v>
      </c>
      <c r="B55535" t="s">
        <v>111071</v>
      </c>
      <c r="C55535" t="s">
        <v>5</v>
      </c>
    </row>
    <row r="55536" spans="1:3" x14ac:dyDescent="0.25">
      <c r="A55536" t="s">
        <v>111072</v>
      </c>
      <c r="B55536" t="s">
        <v>111073</v>
      </c>
      <c r="C55536" t="s">
        <v>5</v>
      </c>
    </row>
    <row r="55537" spans="1:3" x14ac:dyDescent="0.25">
      <c r="A55537" t="s">
        <v>111074</v>
      </c>
      <c r="B55537" t="s">
        <v>111075</v>
      </c>
      <c r="C55537" t="s">
        <v>5</v>
      </c>
    </row>
    <row r="55538" spans="1:3" x14ac:dyDescent="0.25">
      <c r="A55538" t="s">
        <v>111076</v>
      </c>
      <c r="B55538" t="s">
        <v>111077</v>
      </c>
      <c r="C55538" t="s">
        <v>5</v>
      </c>
    </row>
    <row r="55539" spans="1:3" x14ac:dyDescent="0.25">
      <c r="A55539" t="s">
        <v>111078</v>
      </c>
      <c r="B55539" t="s">
        <v>111079</v>
      </c>
      <c r="C55539" t="s">
        <v>5</v>
      </c>
    </row>
    <row r="55540" spans="1:3" x14ac:dyDescent="0.25">
      <c r="A55540" t="s">
        <v>111080</v>
      </c>
      <c r="B55540" t="s">
        <v>111081</v>
      </c>
      <c r="C55540" t="s">
        <v>5</v>
      </c>
    </row>
    <row r="55541" spans="1:3" x14ac:dyDescent="0.25">
      <c r="A55541" t="s">
        <v>111082</v>
      </c>
      <c r="B55541" t="s">
        <v>111083</v>
      </c>
      <c r="C55541" t="s">
        <v>5</v>
      </c>
    </row>
    <row r="55542" spans="1:3" x14ac:dyDescent="0.25">
      <c r="A55542" t="s">
        <v>111084</v>
      </c>
      <c r="B55542" t="s">
        <v>111085</v>
      </c>
      <c r="C55542" t="s">
        <v>5</v>
      </c>
    </row>
    <row r="55543" spans="1:3" x14ac:dyDescent="0.25">
      <c r="A55543" t="s">
        <v>111086</v>
      </c>
      <c r="B55543" t="s">
        <v>111087</v>
      </c>
      <c r="C55543" t="s">
        <v>5</v>
      </c>
    </row>
    <row r="55544" spans="1:3" x14ac:dyDescent="0.25">
      <c r="A55544" t="s">
        <v>111088</v>
      </c>
      <c r="B55544" t="s">
        <v>111089</v>
      </c>
      <c r="C55544" t="s">
        <v>5</v>
      </c>
    </row>
    <row r="55545" spans="1:3" x14ac:dyDescent="0.25">
      <c r="A55545" t="s">
        <v>111090</v>
      </c>
      <c r="B55545" t="s">
        <v>111091</v>
      </c>
      <c r="C55545" t="s">
        <v>5</v>
      </c>
    </row>
    <row r="55546" spans="1:3" x14ac:dyDescent="0.25">
      <c r="A55546" t="s">
        <v>111092</v>
      </c>
      <c r="B55546" t="s">
        <v>111093</v>
      </c>
      <c r="C55546" t="s">
        <v>5</v>
      </c>
    </row>
    <row r="55547" spans="1:3" x14ac:dyDescent="0.25">
      <c r="A55547" t="s">
        <v>111094</v>
      </c>
      <c r="B55547" t="s">
        <v>111095</v>
      </c>
      <c r="C55547" t="s">
        <v>5</v>
      </c>
    </row>
    <row r="55548" spans="1:3" x14ac:dyDescent="0.25">
      <c r="A55548" t="s">
        <v>111096</v>
      </c>
      <c r="B55548" t="s">
        <v>111097</v>
      </c>
      <c r="C55548" t="s">
        <v>5</v>
      </c>
    </row>
    <row r="55549" spans="1:3" x14ac:dyDescent="0.25">
      <c r="A55549" t="s">
        <v>111098</v>
      </c>
      <c r="B55549" t="s">
        <v>111099</v>
      </c>
      <c r="C55549" t="s">
        <v>5</v>
      </c>
    </row>
    <row r="55550" spans="1:3" x14ac:dyDescent="0.25">
      <c r="A55550" t="s">
        <v>111100</v>
      </c>
      <c r="B55550" t="s">
        <v>111101</v>
      </c>
      <c r="C55550" t="s">
        <v>5</v>
      </c>
    </row>
    <row r="55551" spans="1:3" x14ac:dyDescent="0.25">
      <c r="A55551" t="s">
        <v>111102</v>
      </c>
      <c r="B55551" t="s">
        <v>111103</v>
      </c>
      <c r="C55551" t="s">
        <v>5</v>
      </c>
    </row>
    <row r="55552" spans="1:3" x14ac:dyDescent="0.25">
      <c r="A55552" t="s">
        <v>111104</v>
      </c>
      <c r="B55552" t="s">
        <v>111105</v>
      </c>
      <c r="C55552" t="s">
        <v>5</v>
      </c>
    </row>
    <row r="55553" spans="1:3" x14ac:dyDescent="0.25">
      <c r="A55553" t="s">
        <v>111106</v>
      </c>
      <c r="B55553" t="s">
        <v>111107</v>
      </c>
      <c r="C55553" t="s">
        <v>5</v>
      </c>
    </row>
    <row r="55554" spans="1:3" x14ac:dyDescent="0.25">
      <c r="A55554" t="s">
        <v>111108</v>
      </c>
      <c r="B55554" t="s">
        <v>111109</v>
      </c>
      <c r="C55554" t="s">
        <v>5</v>
      </c>
    </row>
    <row r="55555" spans="1:3" x14ac:dyDescent="0.25">
      <c r="A55555" t="s">
        <v>111110</v>
      </c>
      <c r="B55555" t="s">
        <v>111111</v>
      </c>
      <c r="C55555" t="s">
        <v>5</v>
      </c>
    </row>
    <row r="55556" spans="1:3" x14ac:dyDescent="0.25">
      <c r="A55556" t="s">
        <v>111112</v>
      </c>
      <c r="B55556" t="s">
        <v>111113</v>
      </c>
      <c r="C55556" t="s">
        <v>5</v>
      </c>
    </row>
    <row r="55557" spans="1:3" x14ac:dyDescent="0.25">
      <c r="A55557" t="s">
        <v>111114</v>
      </c>
      <c r="B55557" t="s">
        <v>111115</v>
      </c>
      <c r="C55557" t="s">
        <v>5</v>
      </c>
    </row>
    <row r="55558" spans="1:3" x14ac:dyDescent="0.25">
      <c r="A55558" t="s">
        <v>111116</v>
      </c>
      <c r="B55558" t="s">
        <v>111117</v>
      </c>
      <c r="C55558" t="s">
        <v>5</v>
      </c>
    </row>
    <row r="55559" spans="1:3" x14ac:dyDescent="0.25">
      <c r="A55559" t="s">
        <v>111118</v>
      </c>
      <c r="B55559" t="s">
        <v>111119</v>
      </c>
      <c r="C55559" t="s">
        <v>5</v>
      </c>
    </row>
    <row r="55560" spans="1:3" x14ac:dyDescent="0.25">
      <c r="A55560" t="s">
        <v>111120</v>
      </c>
      <c r="B55560" t="s">
        <v>111121</v>
      </c>
      <c r="C55560" t="s">
        <v>5</v>
      </c>
    </row>
    <row r="55561" spans="1:3" x14ac:dyDescent="0.25">
      <c r="A55561" t="s">
        <v>111122</v>
      </c>
      <c r="B55561" t="s">
        <v>111123</v>
      </c>
      <c r="C55561" t="s">
        <v>5</v>
      </c>
    </row>
    <row r="55562" spans="1:3" x14ac:dyDescent="0.25">
      <c r="A55562" t="s">
        <v>111124</v>
      </c>
      <c r="B55562" t="s">
        <v>111125</v>
      </c>
      <c r="C55562" t="s">
        <v>5</v>
      </c>
    </row>
    <row r="55563" spans="1:3" x14ac:dyDescent="0.25">
      <c r="A55563" t="s">
        <v>111126</v>
      </c>
      <c r="B55563" t="s">
        <v>111127</v>
      </c>
      <c r="C55563" t="s">
        <v>5</v>
      </c>
    </row>
    <row r="55564" spans="1:3" x14ac:dyDescent="0.25">
      <c r="A55564" t="s">
        <v>111128</v>
      </c>
      <c r="B55564" t="s">
        <v>111129</v>
      </c>
      <c r="C55564" t="s">
        <v>5</v>
      </c>
    </row>
    <row r="55565" spans="1:3" x14ac:dyDescent="0.25">
      <c r="A55565" t="s">
        <v>111130</v>
      </c>
      <c r="B55565" t="s">
        <v>111131</v>
      </c>
      <c r="C55565" t="s">
        <v>5</v>
      </c>
    </row>
    <row r="55566" spans="1:3" x14ac:dyDescent="0.25">
      <c r="A55566" t="s">
        <v>111132</v>
      </c>
      <c r="B55566" t="s">
        <v>111133</v>
      </c>
      <c r="C55566" t="s">
        <v>5</v>
      </c>
    </row>
    <row r="55567" spans="1:3" x14ac:dyDescent="0.25">
      <c r="A55567" t="s">
        <v>111134</v>
      </c>
      <c r="B55567" t="s">
        <v>111135</v>
      </c>
      <c r="C55567" t="s">
        <v>5</v>
      </c>
    </row>
    <row r="55568" spans="1:3" x14ac:dyDescent="0.25">
      <c r="A55568" t="s">
        <v>111136</v>
      </c>
      <c r="B55568" t="s">
        <v>111137</v>
      </c>
      <c r="C55568" t="s">
        <v>5</v>
      </c>
    </row>
    <row r="55569" spans="1:3" x14ac:dyDescent="0.25">
      <c r="A55569" t="s">
        <v>111138</v>
      </c>
      <c r="B55569" t="s">
        <v>111139</v>
      </c>
      <c r="C55569" t="s">
        <v>5</v>
      </c>
    </row>
    <row r="55570" spans="1:3" x14ac:dyDescent="0.25">
      <c r="A55570" t="s">
        <v>111140</v>
      </c>
      <c r="B55570" t="s">
        <v>111141</v>
      </c>
      <c r="C55570" t="s">
        <v>5</v>
      </c>
    </row>
    <row r="55571" spans="1:3" x14ac:dyDescent="0.25">
      <c r="A55571" t="s">
        <v>111142</v>
      </c>
      <c r="B55571" t="s">
        <v>111143</v>
      </c>
      <c r="C55571" t="s">
        <v>5</v>
      </c>
    </row>
    <row r="55572" spans="1:3" x14ac:dyDescent="0.25">
      <c r="A55572" t="s">
        <v>111144</v>
      </c>
      <c r="B55572" t="s">
        <v>111145</v>
      </c>
      <c r="C55572" t="s">
        <v>5</v>
      </c>
    </row>
    <row r="55573" spans="1:3" x14ac:dyDescent="0.25">
      <c r="A55573" t="s">
        <v>111146</v>
      </c>
      <c r="B55573" t="s">
        <v>111147</v>
      </c>
      <c r="C55573" t="s">
        <v>5</v>
      </c>
    </row>
    <row r="55574" spans="1:3" x14ac:dyDescent="0.25">
      <c r="A55574" t="s">
        <v>111148</v>
      </c>
      <c r="B55574" t="s">
        <v>111149</v>
      </c>
      <c r="C55574" t="s">
        <v>5</v>
      </c>
    </row>
    <row r="55575" spans="1:3" x14ac:dyDescent="0.25">
      <c r="A55575" t="s">
        <v>111150</v>
      </c>
      <c r="B55575" t="s">
        <v>111151</v>
      </c>
      <c r="C55575" t="s">
        <v>5</v>
      </c>
    </row>
    <row r="55576" spans="1:3" x14ac:dyDescent="0.25">
      <c r="A55576" t="s">
        <v>111152</v>
      </c>
      <c r="B55576" t="s">
        <v>111153</v>
      </c>
      <c r="C55576" t="s">
        <v>5</v>
      </c>
    </row>
    <row r="55577" spans="1:3" x14ac:dyDescent="0.25">
      <c r="A55577" t="s">
        <v>111154</v>
      </c>
      <c r="B55577" t="s">
        <v>111155</v>
      </c>
      <c r="C55577" t="s">
        <v>5</v>
      </c>
    </row>
    <row r="55578" spans="1:3" x14ac:dyDescent="0.25">
      <c r="A55578" t="s">
        <v>111156</v>
      </c>
      <c r="B55578" t="s">
        <v>111157</v>
      </c>
      <c r="C55578" t="s">
        <v>5</v>
      </c>
    </row>
    <row r="55579" spans="1:3" x14ac:dyDescent="0.25">
      <c r="A55579" t="s">
        <v>111158</v>
      </c>
      <c r="B55579" t="s">
        <v>111159</v>
      </c>
      <c r="C55579" t="s">
        <v>5</v>
      </c>
    </row>
    <row r="55580" spans="1:3" x14ac:dyDescent="0.25">
      <c r="A55580" t="s">
        <v>111160</v>
      </c>
      <c r="B55580" t="s">
        <v>111161</v>
      </c>
      <c r="C55580" t="s">
        <v>5</v>
      </c>
    </row>
    <row r="55581" spans="1:3" x14ac:dyDescent="0.25">
      <c r="A55581" t="s">
        <v>111162</v>
      </c>
      <c r="B55581" t="s">
        <v>111163</v>
      </c>
      <c r="C55581" t="s">
        <v>5</v>
      </c>
    </row>
    <row r="55582" spans="1:3" x14ac:dyDescent="0.25">
      <c r="A55582" t="s">
        <v>111164</v>
      </c>
      <c r="B55582" t="s">
        <v>111165</v>
      </c>
      <c r="C55582" t="s">
        <v>5</v>
      </c>
    </row>
    <row r="55583" spans="1:3" x14ac:dyDescent="0.25">
      <c r="A55583" t="s">
        <v>111166</v>
      </c>
      <c r="B55583" t="s">
        <v>111167</v>
      </c>
      <c r="C55583" t="s">
        <v>5</v>
      </c>
    </row>
    <row r="55584" spans="1:3" x14ac:dyDescent="0.25">
      <c r="A55584" t="s">
        <v>111168</v>
      </c>
      <c r="B55584" t="s">
        <v>111169</v>
      </c>
      <c r="C55584" t="s">
        <v>5</v>
      </c>
    </row>
    <row r="55585" spans="1:3" x14ac:dyDescent="0.25">
      <c r="A55585" t="s">
        <v>111170</v>
      </c>
      <c r="B55585" t="s">
        <v>111171</v>
      </c>
      <c r="C55585" t="s">
        <v>5</v>
      </c>
    </row>
    <row r="55586" spans="1:3" x14ac:dyDescent="0.25">
      <c r="A55586" t="s">
        <v>111172</v>
      </c>
      <c r="B55586" t="s">
        <v>111173</v>
      </c>
      <c r="C55586" t="s">
        <v>5</v>
      </c>
    </row>
    <row r="55587" spans="1:3" x14ac:dyDescent="0.25">
      <c r="A55587" t="s">
        <v>111174</v>
      </c>
      <c r="B55587" t="s">
        <v>111175</v>
      </c>
      <c r="C55587" t="s">
        <v>5</v>
      </c>
    </row>
    <row r="55588" spans="1:3" x14ac:dyDescent="0.25">
      <c r="A55588" t="s">
        <v>111176</v>
      </c>
      <c r="B55588" t="s">
        <v>111177</v>
      </c>
      <c r="C55588" t="s">
        <v>5</v>
      </c>
    </row>
    <row r="55589" spans="1:3" x14ac:dyDescent="0.25">
      <c r="A55589" t="s">
        <v>111178</v>
      </c>
      <c r="B55589" t="s">
        <v>111179</v>
      </c>
      <c r="C55589" t="s">
        <v>5</v>
      </c>
    </row>
    <row r="55590" spans="1:3" x14ac:dyDescent="0.25">
      <c r="A55590" t="s">
        <v>111180</v>
      </c>
      <c r="B55590" t="s">
        <v>111181</v>
      </c>
      <c r="C55590" t="s">
        <v>5</v>
      </c>
    </row>
    <row r="55591" spans="1:3" x14ac:dyDescent="0.25">
      <c r="A55591" t="s">
        <v>111182</v>
      </c>
      <c r="B55591" t="s">
        <v>111183</v>
      </c>
      <c r="C55591" t="s">
        <v>5</v>
      </c>
    </row>
    <row r="55592" spans="1:3" x14ac:dyDescent="0.25">
      <c r="A55592" t="s">
        <v>111184</v>
      </c>
      <c r="B55592" t="s">
        <v>111185</v>
      </c>
      <c r="C55592" t="s">
        <v>5</v>
      </c>
    </row>
    <row r="55593" spans="1:3" x14ac:dyDescent="0.25">
      <c r="A55593" t="s">
        <v>111186</v>
      </c>
      <c r="B55593" t="s">
        <v>111187</v>
      </c>
      <c r="C55593" t="s">
        <v>5</v>
      </c>
    </row>
    <row r="55594" spans="1:3" x14ac:dyDescent="0.25">
      <c r="A55594" t="s">
        <v>111188</v>
      </c>
      <c r="B55594" t="s">
        <v>111189</v>
      </c>
      <c r="C55594" t="s">
        <v>5</v>
      </c>
    </row>
    <row r="55595" spans="1:3" x14ac:dyDescent="0.25">
      <c r="A55595" t="s">
        <v>111190</v>
      </c>
      <c r="B55595" t="s">
        <v>111191</v>
      </c>
      <c r="C55595" t="s">
        <v>5</v>
      </c>
    </row>
    <row r="55596" spans="1:3" x14ac:dyDescent="0.25">
      <c r="A55596" t="s">
        <v>111192</v>
      </c>
      <c r="B55596" t="s">
        <v>111193</v>
      </c>
      <c r="C55596" t="s">
        <v>5</v>
      </c>
    </row>
    <row r="55597" spans="1:3" x14ac:dyDescent="0.25">
      <c r="A55597" t="s">
        <v>111194</v>
      </c>
      <c r="B55597" t="s">
        <v>111195</v>
      </c>
      <c r="C55597" t="s">
        <v>5</v>
      </c>
    </row>
    <row r="55598" spans="1:3" x14ac:dyDescent="0.25">
      <c r="A55598" t="s">
        <v>111196</v>
      </c>
      <c r="B55598" t="s">
        <v>111197</v>
      </c>
      <c r="C55598" t="s">
        <v>5</v>
      </c>
    </row>
    <row r="55599" spans="1:3" x14ac:dyDescent="0.25">
      <c r="A55599" t="s">
        <v>111198</v>
      </c>
      <c r="B55599" t="s">
        <v>111199</v>
      </c>
      <c r="C55599" t="s">
        <v>5</v>
      </c>
    </row>
    <row r="55600" spans="1:3" x14ac:dyDescent="0.25">
      <c r="A55600" t="s">
        <v>111200</v>
      </c>
      <c r="B55600" t="s">
        <v>111201</v>
      </c>
      <c r="C55600" t="s">
        <v>5</v>
      </c>
    </row>
    <row r="55601" spans="1:3" x14ac:dyDescent="0.25">
      <c r="A55601" t="s">
        <v>111202</v>
      </c>
      <c r="B55601" t="s">
        <v>111203</v>
      </c>
      <c r="C55601" t="s">
        <v>5</v>
      </c>
    </row>
    <row r="55602" spans="1:3" x14ac:dyDescent="0.25">
      <c r="A55602" t="s">
        <v>111204</v>
      </c>
      <c r="B55602" t="s">
        <v>111205</v>
      </c>
      <c r="C55602" t="s">
        <v>5</v>
      </c>
    </row>
    <row r="55603" spans="1:3" x14ac:dyDescent="0.25">
      <c r="A55603" t="s">
        <v>111206</v>
      </c>
      <c r="B55603" t="s">
        <v>111207</v>
      </c>
      <c r="C55603" t="s">
        <v>5</v>
      </c>
    </row>
    <row r="55604" spans="1:3" x14ac:dyDescent="0.25">
      <c r="A55604" t="s">
        <v>111208</v>
      </c>
      <c r="B55604" t="s">
        <v>111209</v>
      </c>
      <c r="C55604" t="s">
        <v>5</v>
      </c>
    </row>
    <row r="55605" spans="1:3" x14ac:dyDescent="0.25">
      <c r="A55605" t="s">
        <v>111210</v>
      </c>
      <c r="B55605" t="s">
        <v>111211</v>
      </c>
      <c r="C55605" t="s">
        <v>5</v>
      </c>
    </row>
    <row r="55606" spans="1:3" x14ac:dyDescent="0.25">
      <c r="A55606" t="s">
        <v>111212</v>
      </c>
      <c r="B55606" t="s">
        <v>111213</v>
      </c>
      <c r="C55606" t="s">
        <v>5</v>
      </c>
    </row>
    <row r="55607" spans="1:3" x14ac:dyDescent="0.25">
      <c r="A55607" t="s">
        <v>111214</v>
      </c>
      <c r="B55607" t="s">
        <v>111215</v>
      </c>
      <c r="C55607" t="s">
        <v>5</v>
      </c>
    </row>
    <row r="55608" spans="1:3" x14ac:dyDescent="0.25">
      <c r="A55608" t="s">
        <v>111216</v>
      </c>
      <c r="B55608" t="s">
        <v>111217</v>
      </c>
      <c r="C55608" t="s">
        <v>5</v>
      </c>
    </row>
    <row r="55609" spans="1:3" x14ac:dyDescent="0.25">
      <c r="A55609" t="s">
        <v>111218</v>
      </c>
      <c r="B55609" t="s">
        <v>111219</v>
      </c>
      <c r="C55609" t="s">
        <v>5</v>
      </c>
    </row>
    <row r="55610" spans="1:3" x14ac:dyDescent="0.25">
      <c r="A55610" t="s">
        <v>111220</v>
      </c>
      <c r="B55610" t="s">
        <v>111221</v>
      </c>
      <c r="C55610" t="s">
        <v>5</v>
      </c>
    </row>
    <row r="55611" spans="1:3" x14ac:dyDescent="0.25">
      <c r="A55611" t="s">
        <v>111222</v>
      </c>
      <c r="B55611" t="s">
        <v>111223</v>
      </c>
      <c r="C55611" t="s">
        <v>5</v>
      </c>
    </row>
    <row r="55612" spans="1:3" x14ac:dyDescent="0.25">
      <c r="A55612" t="s">
        <v>111224</v>
      </c>
      <c r="B55612" t="s">
        <v>111225</v>
      </c>
      <c r="C55612" t="s">
        <v>5</v>
      </c>
    </row>
    <row r="55613" spans="1:3" x14ac:dyDescent="0.25">
      <c r="A55613" t="s">
        <v>111226</v>
      </c>
      <c r="B55613" t="s">
        <v>111227</v>
      </c>
      <c r="C55613" t="s">
        <v>5</v>
      </c>
    </row>
    <row r="55614" spans="1:3" x14ac:dyDescent="0.25">
      <c r="A55614" t="s">
        <v>111228</v>
      </c>
      <c r="B55614" t="s">
        <v>111229</v>
      </c>
      <c r="C55614" t="s">
        <v>5</v>
      </c>
    </row>
    <row r="55615" spans="1:3" x14ac:dyDescent="0.25">
      <c r="A55615" t="s">
        <v>111230</v>
      </c>
      <c r="B55615" t="s">
        <v>111231</v>
      </c>
      <c r="C55615" t="s">
        <v>5</v>
      </c>
    </row>
    <row r="55616" spans="1:3" x14ac:dyDescent="0.25">
      <c r="A55616" t="s">
        <v>111232</v>
      </c>
      <c r="B55616" t="s">
        <v>111233</v>
      </c>
      <c r="C55616" t="s">
        <v>5</v>
      </c>
    </row>
    <row r="55617" spans="1:3" x14ac:dyDescent="0.25">
      <c r="A55617" t="s">
        <v>111234</v>
      </c>
      <c r="B55617" t="s">
        <v>111235</v>
      </c>
      <c r="C55617" t="s">
        <v>5</v>
      </c>
    </row>
    <row r="55618" spans="1:3" x14ac:dyDescent="0.25">
      <c r="A55618" t="s">
        <v>111236</v>
      </c>
      <c r="B55618" t="s">
        <v>111237</v>
      </c>
      <c r="C55618" t="s">
        <v>5</v>
      </c>
    </row>
    <row r="55619" spans="1:3" x14ac:dyDescent="0.25">
      <c r="A55619" t="s">
        <v>111238</v>
      </c>
      <c r="B55619" t="s">
        <v>111239</v>
      </c>
      <c r="C55619" t="s">
        <v>5</v>
      </c>
    </row>
    <row r="55620" spans="1:3" x14ac:dyDescent="0.25">
      <c r="A55620" t="s">
        <v>111240</v>
      </c>
      <c r="B55620" t="s">
        <v>111241</v>
      </c>
      <c r="C55620" t="s">
        <v>5</v>
      </c>
    </row>
    <row r="55621" spans="1:3" x14ac:dyDescent="0.25">
      <c r="A55621" t="s">
        <v>111242</v>
      </c>
      <c r="B55621" t="s">
        <v>111243</v>
      </c>
      <c r="C55621" t="s">
        <v>5</v>
      </c>
    </row>
    <row r="55622" spans="1:3" x14ac:dyDescent="0.25">
      <c r="A55622" t="s">
        <v>111244</v>
      </c>
      <c r="B55622" t="s">
        <v>111245</v>
      </c>
      <c r="C55622" t="s">
        <v>5</v>
      </c>
    </row>
    <row r="55623" spans="1:3" x14ac:dyDescent="0.25">
      <c r="A55623" t="s">
        <v>111246</v>
      </c>
      <c r="B55623" t="s">
        <v>111247</v>
      </c>
      <c r="C55623" t="s">
        <v>5</v>
      </c>
    </row>
    <row r="55624" spans="1:3" x14ac:dyDescent="0.25">
      <c r="A55624" t="s">
        <v>111248</v>
      </c>
      <c r="B55624" t="s">
        <v>111249</v>
      </c>
      <c r="C55624" t="s">
        <v>5</v>
      </c>
    </row>
    <row r="55625" spans="1:3" x14ac:dyDescent="0.25">
      <c r="A55625" t="s">
        <v>111250</v>
      </c>
      <c r="B55625" t="s">
        <v>111251</v>
      </c>
      <c r="C55625" t="s">
        <v>5</v>
      </c>
    </row>
    <row r="55626" spans="1:3" x14ac:dyDescent="0.25">
      <c r="A55626" t="s">
        <v>111252</v>
      </c>
      <c r="B55626" t="s">
        <v>111253</v>
      </c>
      <c r="C55626" t="s">
        <v>5</v>
      </c>
    </row>
    <row r="55627" spans="1:3" x14ac:dyDescent="0.25">
      <c r="A55627" t="s">
        <v>111254</v>
      </c>
      <c r="B55627" t="s">
        <v>111255</v>
      </c>
      <c r="C55627" t="s">
        <v>5</v>
      </c>
    </row>
    <row r="55628" spans="1:3" x14ac:dyDescent="0.25">
      <c r="A55628" t="s">
        <v>111256</v>
      </c>
      <c r="B55628" t="s">
        <v>111257</v>
      </c>
      <c r="C55628" t="s">
        <v>5</v>
      </c>
    </row>
    <row r="55629" spans="1:3" x14ac:dyDescent="0.25">
      <c r="A55629" t="s">
        <v>111258</v>
      </c>
      <c r="B55629" t="s">
        <v>111259</v>
      </c>
      <c r="C55629" t="s">
        <v>5</v>
      </c>
    </row>
    <row r="55630" spans="1:3" x14ac:dyDescent="0.25">
      <c r="A55630" t="s">
        <v>111260</v>
      </c>
      <c r="B55630" t="s">
        <v>111261</v>
      </c>
      <c r="C55630" t="s">
        <v>5</v>
      </c>
    </row>
    <row r="55631" spans="1:3" x14ac:dyDescent="0.25">
      <c r="A55631" t="s">
        <v>111262</v>
      </c>
      <c r="B55631" t="s">
        <v>111263</v>
      </c>
      <c r="C55631" t="s">
        <v>5</v>
      </c>
    </row>
    <row r="55632" spans="1:3" x14ac:dyDescent="0.25">
      <c r="A55632" t="s">
        <v>111264</v>
      </c>
      <c r="B55632" t="s">
        <v>111265</v>
      </c>
      <c r="C55632" t="s">
        <v>5</v>
      </c>
    </row>
    <row r="55633" spans="1:3" x14ac:dyDescent="0.25">
      <c r="A55633" t="s">
        <v>111266</v>
      </c>
      <c r="B55633" t="s">
        <v>111267</v>
      </c>
      <c r="C55633" t="s">
        <v>5</v>
      </c>
    </row>
    <row r="55634" spans="1:3" x14ac:dyDescent="0.25">
      <c r="A55634" t="s">
        <v>111268</v>
      </c>
      <c r="B55634" t="s">
        <v>111269</v>
      </c>
      <c r="C55634" t="s">
        <v>5</v>
      </c>
    </row>
    <row r="55635" spans="1:3" x14ac:dyDescent="0.25">
      <c r="A55635" t="s">
        <v>111270</v>
      </c>
      <c r="B55635" t="s">
        <v>111271</v>
      </c>
      <c r="C55635" t="s">
        <v>5</v>
      </c>
    </row>
    <row r="55636" spans="1:3" x14ac:dyDescent="0.25">
      <c r="A55636" t="s">
        <v>111272</v>
      </c>
      <c r="B55636" t="s">
        <v>111273</v>
      </c>
      <c r="C55636" t="s">
        <v>5</v>
      </c>
    </row>
    <row r="55637" spans="1:3" x14ac:dyDescent="0.25">
      <c r="A55637" t="s">
        <v>111274</v>
      </c>
      <c r="B55637" t="s">
        <v>111275</v>
      </c>
      <c r="C55637" t="s">
        <v>5</v>
      </c>
    </row>
    <row r="55638" spans="1:3" x14ac:dyDescent="0.25">
      <c r="A55638" t="s">
        <v>111276</v>
      </c>
      <c r="B55638" t="s">
        <v>111277</v>
      </c>
      <c r="C55638" t="s">
        <v>5</v>
      </c>
    </row>
    <row r="55639" spans="1:3" x14ac:dyDescent="0.25">
      <c r="A55639" t="s">
        <v>111278</v>
      </c>
      <c r="B55639" t="s">
        <v>111279</v>
      </c>
      <c r="C55639" t="s">
        <v>5</v>
      </c>
    </row>
    <row r="55640" spans="1:3" x14ac:dyDescent="0.25">
      <c r="A55640" t="s">
        <v>111280</v>
      </c>
      <c r="B55640" t="s">
        <v>111281</v>
      </c>
      <c r="C55640" t="s">
        <v>5</v>
      </c>
    </row>
    <row r="55641" spans="1:3" x14ac:dyDescent="0.25">
      <c r="A55641" t="s">
        <v>111282</v>
      </c>
      <c r="B55641" t="s">
        <v>111283</v>
      </c>
      <c r="C55641" t="s">
        <v>5</v>
      </c>
    </row>
    <row r="55642" spans="1:3" x14ac:dyDescent="0.25">
      <c r="A55642" t="s">
        <v>111284</v>
      </c>
      <c r="B55642" t="s">
        <v>111285</v>
      </c>
      <c r="C55642" t="s">
        <v>5</v>
      </c>
    </row>
    <row r="55643" spans="1:3" x14ac:dyDescent="0.25">
      <c r="A55643" t="s">
        <v>111286</v>
      </c>
      <c r="B55643" t="s">
        <v>111287</v>
      </c>
      <c r="C55643" t="s">
        <v>5</v>
      </c>
    </row>
    <row r="55644" spans="1:3" x14ac:dyDescent="0.25">
      <c r="A55644" t="s">
        <v>111288</v>
      </c>
      <c r="B55644" t="s">
        <v>111289</v>
      </c>
      <c r="C55644" t="s">
        <v>5</v>
      </c>
    </row>
    <row r="55645" spans="1:3" x14ac:dyDescent="0.25">
      <c r="A55645" t="s">
        <v>111290</v>
      </c>
      <c r="B55645" t="s">
        <v>111291</v>
      </c>
      <c r="C55645" t="s">
        <v>5</v>
      </c>
    </row>
    <row r="55646" spans="1:3" x14ac:dyDescent="0.25">
      <c r="A55646" t="s">
        <v>111292</v>
      </c>
      <c r="B55646" t="s">
        <v>111293</v>
      </c>
      <c r="C55646" t="s">
        <v>5</v>
      </c>
    </row>
    <row r="55647" spans="1:3" x14ac:dyDescent="0.25">
      <c r="A55647" t="s">
        <v>111294</v>
      </c>
      <c r="B55647" t="s">
        <v>111295</v>
      </c>
      <c r="C55647" t="s">
        <v>5</v>
      </c>
    </row>
    <row r="55648" spans="1:3" x14ac:dyDescent="0.25">
      <c r="A55648" t="s">
        <v>111296</v>
      </c>
      <c r="B55648" t="s">
        <v>111297</v>
      </c>
      <c r="C55648" t="s">
        <v>5</v>
      </c>
    </row>
    <row r="55649" spans="1:3" x14ac:dyDescent="0.25">
      <c r="A55649" t="s">
        <v>111298</v>
      </c>
      <c r="B55649" t="s">
        <v>111299</v>
      </c>
      <c r="C55649" t="s">
        <v>5</v>
      </c>
    </row>
    <row r="55650" spans="1:3" x14ac:dyDescent="0.25">
      <c r="A55650" t="s">
        <v>111300</v>
      </c>
      <c r="B55650" t="s">
        <v>111301</v>
      </c>
      <c r="C55650" t="s">
        <v>5</v>
      </c>
    </row>
    <row r="55651" spans="1:3" x14ac:dyDescent="0.25">
      <c r="A55651" t="s">
        <v>111302</v>
      </c>
      <c r="B55651" t="s">
        <v>111303</v>
      </c>
      <c r="C55651" t="s">
        <v>5</v>
      </c>
    </row>
    <row r="55652" spans="1:3" x14ac:dyDescent="0.25">
      <c r="A55652" t="s">
        <v>111304</v>
      </c>
      <c r="B55652" t="s">
        <v>111305</v>
      </c>
      <c r="C55652" t="s">
        <v>5</v>
      </c>
    </row>
    <row r="55653" spans="1:3" x14ac:dyDescent="0.25">
      <c r="A55653" t="s">
        <v>111306</v>
      </c>
      <c r="B55653" t="s">
        <v>111307</v>
      </c>
      <c r="C55653" t="s">
        <v>5</v>
      </c>
    </row>
    <row r="55654" spans="1:3" x14ac:dyDescent="0.25">
      <c r="A55654" t="s">
        <v>111308</v>
      </c>
      <c r="B55654" t="s">
        <v>111309</v>
      </c>
      <c r="C55654" t="s">
        <v>5</v>
      </c>
    </row>
    <row r="55655" spans="1:3" x14ac:dyDescent="0.25">
      <c r="A55655" t="s">
        <v>111310</v>
      </c>
      <c r="B55655" t="s">
        <v>111311</v>
      </c>
      <c r="C55655" t="s">
        <v>5</v>
      </c>
    </row>
    <row r="55656" spans="1:3" x14ac:dyDescent="0.25">
      <c r="A55656" t="s">
        <v>111312</v>
      </c>
      <c r="B55656" t="s">
        <v>111313</v>
      </c>
      <c r="C55656" t="s">
        <v>5</v>
      </c>
    </row>
    <row r="55657" spans="1:3" x14ac:dyDescent="0.25">
      <c r="A55657" t="s">
        <v>111314</v>
      </c>
      <c r="B55657" t="s">
        <v>111315</v>
      </c>
      <c r="C55657" t="s">
        <v>5</v>
      </c>
    </row>
    <row r="55658" spans="1:3" x14ac:dyDescent="0.25">
      <c r="A55658" t="s">
        <v>111316</v>
      </c>
      <c r="B55658" t="s">
        <v>111317</v>
      </c>
      <c r="C55658" t="s">
        <v>5</v>
      </c>
    </row>
    <row r="55659" spans="1:3" x14ac:dyDescent="0.25">
      <c r="A55659" t="s">
        <v>111318</v>
      </c>
      <c r="B55659" t="s">
        <v>111319</v>
      </c>
      <c r="C55659" t="s">
        <v>5</v>
      </c>
    </row>
    <row r="55660" spans="1:3" x14ac:dyDescent="0.25">
      <c r="A55660" t="s">
        <v>111320</v>
      </c>
      <c r="B55660" t="s">
        <v>111321</v>
      </c>
      <c r="C55660" t="s">
        <v>5</v>
      </c>
    </row>
    <row r="55661" spans="1:3" x14ac:dyDescent="0.25">
      <c r="A55661" t="s">
        <v>111322</v>
      </c>
      <c r="B55661" t="s">
        <v>111323</v>
      </c>
      <c r="C55661" t="s">
        <v>5</v>
      </c>
    </row>
    <row r="55662" spans="1:3" x14ac:dyDescent="0.25">
      <c r="A55662" t="s">
        <v>111324</v>
      </c>
      <c r="B55662" t="s">
        <v>111325</v>
      </c>
      <c r="C55662" t="s">
        <v>5</v>
      </c>
    </row>
    <row r="55663" spans="1:3" x14ac:dyDescent="0.25">
      <c r="A55663" t="s">
        <v>111326</v>
      </c>
      <c r="B55663" t="s">
        <v>111327</v>
      </c>
      <c r="C55663" t="s">
        <v>5</v>
      </c>
    </row>
    <row r="55664" spans="1:3" x14ac:dyDescent="0.25">
      <c r="A55664" t="s">
        <v>111328</v>
      </c>
      <c r="B55664" t="s">
        <v>111329</v>
      </c>
      <c r="C55664" t="s">
        <v>5</v>
      </c>
    </row>
    <row r="55665" spans="1:3" x14ac:dyDescent="0.25">
      <c r="A55665" t="s">
        <v>111330</v>
      </c>
      <c r="B55665" t="s">
        <v>111331</v>
      </c>
      <c r="C55665" t="s">
        <v>5</v>
      </c>
    </row>
    <row r="55666" spans="1:3" x14ac:dyDescent="0.25">
      <c r="A55666" t="s">
        <v>111332</v>
      </c>
      <c r="B55666" t="s">
        <v>111333</v>
      </c>
      <c r="C55666" t="s">
        <v>5</v>
      </c>
    </row>
    <row r="55667" spans="1:3" x14ac:dyDescent="0.25">
      <c r="A55667" t="s">
        <v>111334</v>
      </c>
      <c r="B55667" t="s">
        <v>111335</v>
      </c>
      <c r="C55667" t="s">
        <v>5</v>
      </c>
    </row>
    <row r="55668" spans="1:3" x14ac:dyDescent="0.25">
      <c r="A55668" t="s">
        <v>111336</v>
      </c>
      <c r="B55668" t="s">
        <v>111337</v>
      </c>
      <c r="C55668" t="s">
        <v>5</v>
      </c>
    </row>
    <row r="55669" spans="1:3" x14ac:dyDescent="0.25">
      <c r="A55669" t="s">
        <v>111338</v>
      </c>
      <c r="B55669" t="s">
        <v>111339</v>
      </c>
      <c r="C55669" t="s">
        <v>5</v>
      </c>
    </row>
    <row r="55670" spans="1:3" x14ac:dyDescent="0.25">
      <c r="A55670" t="s">
        <v>111340</v>
      </c>
      <c r="B55670" t="s">
        <v>111341</v>
      </c>
      <c r="C55670" t="s">
        <v>5</v>
      </c>
    </row>
    <row r="55671" spans="1:3" x14ac:dyDescent="0.25">
      <c r="A55671" t="s">
        <v>111342</v>
      </c>
      <c r="B55671" t="s">
        <v>111343</v>
      </c>
      <c r="C55671" t="s">
        <v>5</v>
      </c>
    </row>
    <row r="55672" spans="1:3" x14ac:dyDescent="0.25">
      <c r="A55672" t="s">
        <v>111344</v>
      </c>
      <c r="B55672" t="s">
        <v>111345</v>
      </c>
      <c r="C55672" t="s">
        <v>5</v>
      </c>
    </row>
    <row r="55673" spans="1:3" x14ac:dyDescent="0.25">
      <c r="A55673" t="s">
        <v>111346</v>
      </c>
      <c r="B55673" t="s">
        <v>111347</v>
      </c>
      <c r="C55673" t="s">
        <v>5</v>
      </c>
    </row>
    <row r="55674" spans="1:3" x14ac:dyDescent="0.25">
      <c r="A55674" t="s">
        <v>111348</v>
      </c>
      <c r="B55674" t="s">
        <v>111349</v>
      </c>
      <c r="C55674" t="s">
        <v>5</v>
      </c>
    </row>
    <row r="55675" spans="1:3" x14ac:dyDescent="0.25">
      <c r="A55675" t="s">
        <v>111350</v>
      </c>
      <c r="B55675" t="s">
        <v>111351</v>
      </c>
      <c r="C55675" t="s">
        <v>5</v>
      </c>
    </row>
    <row r="55676" spans="1:3" x14ac:dyDescent="0.25">
      <c r="A55676" t="s">
        <v>111352</v>
      </c>
      <c r="B55676" t="s">
        <v>111353</v>
      </c>
      <c r="C55676" t="s">
        <v>5</v>
      </c>
    </row>
    <row r="55677" spans="1:3" x14ac:dyDescent="0.25">
      <c r="A55677" t="s">
        <v>111354</v>
      </c>
      <c r="B55677" t="s">
        <v>111355</v>
      </c>
      <c r="C55677" t="s">
        <v>5</v>
      </c>
    </row>
    <row r="55678" spans="1:3" x14ac:dyDescent="0.25">
      <c r="A55678" t="s">
        <v>111356</v>
      </c>
      <c r="B55678" t="s">
        <v>111357</v>
      </c>
      <c r="C55678" t="s">
        <v>5</v>
      </c>
    </row>
    <row r="55679" spans="1:3" x14ac:dyDescent="0.25">
      <c r="A55679" t="s">
        <v>111358</v>
      </c>
      <c r="B55679" t="s">
        <v>111359</v>
      </c>
      <c r="C55679" t="s">
        <v>5</v>
      </c>
    </row>
    <row r="55680" spans="1:3" x14ac:dyDescent="0.25">
      <c r="A55680" t="s">
        <v>111360</v>
      </c>
      <c r="B55680" t="s">
        <v>111361</v>
      </c>
      <c r="C55680" t="s">
        <v>5</v>
      </c>
    </row>
    <row r="55681" spans="1:3" x14ac:dyDescent="0.25">
      <c r="A55681" t="s">
        <v>111362</v>
      </c>
      <c r="B55681" t="s">
        <v>111363</v>
      </c>
      <c r="C55681" t="s">
        <v>5</v>
      </c>
    </row>
    <row r="55682" spans="1:3" x14ac:dyDescent="0.25">
      <c r="A55682" t="s">
        <v>111364</v>
      </c>
      <c r="B55682" t="s">
        <v>111365</v>
      </c>
      <c r="C55682" t="s">
        <v>5</v>
      </c>
    </row>
    <row r="55683" spans="1:3" x14ac:dyDescent="0.25">
      <c r="A55683" t="s">
        <v>111366</v>
      </c>
      <c r="B55683" t="s">
        <v>111367</v>
      </c>
      <c r="C55683" t="s">
        <v>5</v>
      </c>
    </row>
    <row r="55684" spans="1:3" x14ac:dyDescent="0.25">
      <c r="A55684" t="s">
        <v>111368</v>
      </c>
      <c r="B55684" t="s">
        <v>111369</v>
      </c>
      <c r="C55684" t="s">
        <v>5</v>
      </c>
    </row>
    <row r="55685" spans="1:3" x14ac:dyDescent="0.25">
      <c r="A55685" t="s">
        <v>111370</v>
      </c>
      <c r="B55685" t="s">
        <v>111371</v>
      </c>
      <c r="C55685" t="s">
        <v>5</v>
      </c>
    </row>
    <row r="55686" spans="1:3" x14ac:dyDescent="0.25">
      <c r="A55686" t="s">
        <v>111372</v>
      </c>
      <c r="B55686" t="s">
        <v>111373</v>
      </c>
      <c r="C55686" t="s">
        <v>5</v>
      </c>
    </row>
    <row r="55687" spans="1:3" x14ac:dyDescent="0.25">
      <c r="A55687" t="s">
        <v>111374</v>
      </c>
      <c r="B55687" t="s">
        <v>111375</v>
      </c>
      <c r="C55687" t="s">
        <v>5</v>
      </c>
    </row>
    <row r="55688" spans="1:3" x14ac:dyDescent="0.25">
      <c r="A55688" t="s">
        <v>111376</v>
      </c>
      <c r="B55688" t="s">
        <v>111377</v>
      </c>
      <c r="C55688" t="s">
        <v>5</v>
      </c>
    </row>
    <row r="55689" spans="1:3" x14ac:dyDescent="0.25">
      <c r="A55689" t="s">
        <v>111378</v>
      </c>
      <c r="B55689" t="s">
        <v>111379</v>
      </c>
      <c r="C55689" t="s">
        <v>5</v>
      </c>
    </row>
    <row r="55690" spans="1:3" x14ac:dyDescent="0.25">
      <c r="A55690" t="s">
        <v>111380</v>
      </c>
      <c r="B55690" t="s">
        <v>111381</v>
      </c>
      <c r="C55690" t="s">
        <v>5</v>
      </c>
    </row>
    <row r="55691" spans="1:3" x14ac:dyDescent="0.25">
      <c r="A55691" t="s">
        <v>111382</v>
      </c>
      <c r="B55691" t="s">
        <v>111383</v>
      </c>
      <c r="C55691" t="s">
        <v>5</v>
      </c>
    </row>
    <row r="55692" spans="1:3" x14ac:dyDescent="0.25">
      <c r="A55692" t="s">
        <v>111384</v>
      </c>
      <c r="B55692" t="s">
        <v>111385</v>
      </c>
      <c r="C55692" t="s">
        <v>5</v>
      </c>
    </row>
    <row r="55693" spans="1:3" x14ac:dyDescent="0.25">
      <c r="A55693" t="s">
        <v>111386</v>
      </c>
      <c r="B55693" t="s">
        <v>111387</v>
      </c>
      <c r="C55693" t="s">
        <v>5</v>
      </c>
    </row>
    <row r="55694" spans="1:3" x14ac:dyDescent="0.25">
      <c r="A55694" t="s">
        <v>111388</v>
      </c>
      <c r="B55694" t="s">
        <v>111389</v>
      </c>
      <c r="C55694" t="s">
        <v>5</v>
      </c>
    </row>
    <row r="55695" spans="1:3" x14ac:dyDescent="0.25">
      <c r="A55695" t="s">
        <v>111390</v>
      </c>
      <c r="B55695" t="s">
        <v>111391</v>
      </c>
      <c r="C55695" t="s">
        <v>5</v>
      </c>
    </row>
    <row r="55696" spans="1:3" x14ac:dyDescent="0.25">
      <c r="A55696" t="s">
        <v>111392</v>
      </c>
      <c r="B55696" t="s">
        <v>111393</v>
      </c>
      <c r="C55696" t="s">
        <v>5</v>
      </c>
    </row>
    <row r="55697" spans="1:3" x14ac:dyDescent="0.25">
      <c r="A55697" t="s">
        <v>111394</v>
      </c>
      <c r="B55697" t="s">
        <v>111395</v>
      </c>
      <c r="C55697" t="s">
        <v>5</v>
      </c>
    </row>
    <row r="55698" spans="1:3" x14ac:dyDescent="0.25">
      <c r="A55698" t="s">
        <v>111396</v>
      </c>
      <c r="B55698" t="s">
        <v>111397</v>
      </c>
      <c r="C55698" t="s">
        <v>5</v>
      </c>
    </row>
    <row r="55699" spans="1:3" x14ac:dyDescent="0.25">
      <c r="A55699" t="s">
        <v>111398</v>
      </c>
      <c r="B55699" t="s">
        <v>111399</v>
      </c>
      <c r="C55699" t="s">
        <v>5</v>
      </c>
    </row>
    <row r="55700" spans="1:3" x14ac:dyDescent="0.25">
      <c r="A55700" t="s">
        <v>111400</v>
      </c>
      <c r="B55700" t="s">
        <v>111401</v>
      </c>
      <c r="C55700" t="s">
        <v>5</v>
      </c>
    </row>
    <row r="55701" spans="1:3" x14ac:dyDescent="0.25">
      <c r="A55701" t="s">
        <v>111402</v>
      </c>
      <c r="B55701" t="s">
        <v>111403</v>
      </c>
      <c r="C55701" t="s">
        <v>5</v>
      </c>
    </row>
    <row r="55702" spans="1:3" x14ac:dyDescent="0.25">
      <c r="A55702" t="s">
        <v>111404</v>
      </c>
      <c r="B55702" t="s">
        <v>111405</v>
      </c>
      <c r="C55702" t="s">
        <v>5</v>
      </c>
    </row>
    <row r="55703" spans="1:3" x14ac:dyDescent="0.25">
      <c r="A55703" t="s">
        <v>111406</v>
      </c>
      <c r="B55703" t="s">
        <v>111407</v>
      </c>
      <c r="C55703" t="s">
        <v>5</v>
      </c>
    </row>
    <row r="55704" spans="1:3" x14ac:dyDescent="0.25">
      <c r="A55704" t="s">
        <v>111408</v>
      </c>
      <c r="B55704" t="s">
        <v>111409</v>
      </c>
      <c r="C55704" t="s">
        <v>5</v>
      </c>
    </row>
    <row r="55705" spans="1:3" x14ac:dyDescent="0.25">
      <c r="A55705" t="s">
        <v>111410</v>
      </c>
      <c r="B55705" t="s">
        <v>111411</v>
      </c>
      <c r="C55705" t="s">
        <v>5</v>
      </c>
    </row>
    <row r="55706" spans="1:3" x14ac:dyDescent="0.25">
      <c r="A55706" t="s">
        <v>111412</v>
      </c>
      <c r="B55706" t="s">
        <v>111413</v>
      </c>
      <c r="C55706" t="s">
        <v>5</v>
      </c>
    </row>
    <row r="55707" spans="1:3" x14ac:dyDescent="0.25">
      <c r="A55707" t="s">
        <v>111414</v>
      </c>
      <c r="B55707" t="s">
        <v>111415</v>
      </c>
      <c r="C55707" t="s">
        <v>5</v>
      </c>
    </row>
    <row r="55708" spans="1:3" x14ac:dyDescent="0.25">
      <c r="A55708" t="s">
        <v>111416</v>
      </c>
      <c r="B55708" t="s">
        <v>111417</v>
      </c>
      <c r="C55708" t="s">
        <v>5</v>
      </c>
    </row>
    <row r="55709" spans="1:3" x14ac:dyDescent="0.25">
      <c r="A55709" t="s">
        <v>111418</v>
      </c>
      <c r="B55709" t="s">
        <v>111419</v>
      </c>
      <c r="C55709" t="s">
        <v>5</v>
      </c>
    </row>
    <row r="55710" spans="1:3" x14ac:dyDescent="0.25">
      <c r="A55710" t="s">
        <v>111420</v>
      </c>
      <c r="B55710" t="s">
        <v>111421</v>
      </c>
      <c r="C55710" t="s">
        <v>5</v>
      </c>
    </row>
    <row r="55711" spans="1:3" x14ac:dyDescent="0.25">
      <c r="A55711" t="s">
        <v>111422</v>
      </c>
      <c r="B55711" t="s">
        <v>111423</v>
      </c>
      <c r="C55711" t="s">
        <v>5</v>
      </c>
    </row>
    <row r="55712" spans="1:3" x14ac:dyDescent="0.25">
      <c r="A55712" t="s">
        <v>111424</v>
      </c>
      <c r="B55712" t="s">
        <v>111425</v>
      </c>
      <c r="C55712" t="s">
        <v>5</v>
      </c>
    </row>
    <row r="55713" spans="1:3" x14ac:dyDescent="0.25">
      <c r="A55713" t="s">
        <v>111426</v>
      </c>
      <c r="B55713" t="s">
        <v>111427</v>
      </c>
      <c r="C55713" t="s">
        <v>5</v>
      </c>
    </row>
    <row r="55714" spans="1:3" x14ac:dyDescent="0.25">
      <c r="A55714" t="s">
        <v>111428</v>
      </c>
      <c r="B55714" t="s">
        <v>111429</v>
      </c>
      <c r="C55714" t="s">
        <v>5</v>
      </c>
    </row>
    <row r="55715" spans="1:3" x14ac:dyDescent="0.25">
      <c r="A55715" t="s">
        <v>111430</v>
      </c>
      <c r="B55715" t="s">
        <v>111431</v>
      </c>
      <c r="C55715" t="s">
        <v>5</v>
      </c>
    </row>
    <row r="55716" spans="1:3" x14ac:dyDescent="0.25">
      <c r="A55716" t="s">
        <v>111432</v>
      </c>
      <c r="B55716" t="s">
        <v>111433</v>
      </c>
      <c r="C55716" t="s">
        <v>5</v>
      </c>
    </row>
    <row r="55717" spans="1:3" x14ac:dyDescent="0.25">
      <c r="A55717" t="s">
        <v>111434</v>
      </c>
      <c r="B55717" t="s">
        <v>111435</v>
      </c>
      <c r="C55717" t="s">
        <v>5</v>
      </c>
    </row>
    <row r="55718" spans="1:3" x14ac:dyDescent="0.25">
      <c r="A55718" t="s">
        <v>111436</v>
      </c>
      <c r="B55718" t="s">
        <v>111437</v>
      </c>
      <c r="C55718" t="s">
        <v>5</v>
      </c>
    </row>
    <row r="55719" spans="1:3" x14ac:dyDescent="0.25">
      <c r="A55719" t="s">
        <v>111438</v>
      </c>
      <c r="B55719" t="s">
        <v>111439</v>
      </c>
      <c r="C55719" t="s">
        <v>5</v>
      </c>
    </row>
    <row r="55720" spans="1:3" x14ac:dyDescent="0.25">
      <c r="A55720" t="s">
        <v>111440</v>
      </c>
      <c r="B55720" t="s">
        <v>111441</v>
      </c>
      <c r="C55720" t="s">
        <v>5</v>
      </c>
    </row>
    <row r="55721" spans="1:3" x14ac:dyDescent="0.25">
      <c r="A55721" t="s">
        <v>111442</v>
      </c>
      <c r="B55721" t="s">
        <v>111443</v>
      </c>
      <c r="C55721" t="s">
        <v>5</v>
      </c>
    </row>
    <row r="55722" spans="1:3" x14ac:dyDescent="0.25">
      <c r="A55722" t="s">
        <v>111444</v>
      </c>
      <c r="B55722" t="s">
        <v>111445</v>
      </c>
      <c r="C55722" t="s">
        <v>5</v>
      </c>
    </row>
    <row r="55723" spans="1:3" x14ac:dyDescent="0.25">
      <c r="A55723" t="s">
        <v>111446</v>
      </c>
      <c r="B55723" t="s">
        <v>111447</v>
      </c>
      <c r="C55723" t="s">
        <v>5</v>
      </c>
    </row>
    <row r="55724" spans="1:3" x14ac:dyDescent="0.25">
      <c r="A55724" t="s">
        <v>111448</v>
      </c>
      <c r="B55724" t="s">
        <v>111449</v>
      </c>
      <c r="C55724" t="s">
        <v>5</v>
      </c>
    </row>
    <row r="55725" spans="1:3" x14ac:dyDescent="0.25">
      <c r="A55725" t="s">
        <v>111450</v>
      </c>
      <c r="B55725" t="s">
        <v>111451</v>
      </c>
      <c r="C55725" t="s">
        <v>5</v>
      </c>
    </row>
    <row r="55726" spans="1:3" x14ac:dyDescent="0.25">
      <c r="A55726" t="s">
        <v>111452</v>
      </c>
      <c r="B55726" t="s">
        <v>111453</v>
      </c>
      <c r="C55726" t="s">
        <v>5</v>
      </c>
    </row>
    <row r="55727" spans="1:3" x14ac:dyDescent="0.25">
      <c r="A55727" t="s">
        <v>111454</v>
      </c>
      <c r="B55727" t="s">
        <v>111455</v>
      </c>
      <c r="C55727" t="s">
        <v>5</v>
      </c>
    </row>
    <row r="55728" spans="1:3" x14ac:dyDescent="0.25">
      <c r="A55728" t="s">
        <v>111456</v>
      </c>
      <c r="B55728" t="s">
        <v>111457</v>
      </c>
      <c r="C55728" t="s">
        <v>5</v>
      </c>
    </row>
    <row r="55729" spans="1:3" x14ac:dyDescent="0.25">
      <c r="A55729" t="s">
        <v>111458</v>
      </c>
      <c r="B55729" t="s">
        <v>111459</v>
      </c>
      <c r="C55729" t="s">
        <v>5</v>
      </c>
    </row>
    <row r="55730" spans="1:3" x14ac:dyDescent="0.25">
      <c r="A55730" t="s">
        <v>111460</v>
      </c>
      <c r="B55730" t="s">
        <v>111461</v>
      </c>
      <c r="C55730" t="s">
        <v>5</v>
      </c>
    </row>
    <row r="55731" spans="1:3" x14ac:dyDescent="0.25">
      <c r="A55731" t="s">
        <v>111462</v>
      </c>
      <c r="B55731" t="s">
        <v>111463</v>
      </c>
      <c r="C55731" t="s">
        <v>5</v>
      </c>
    </row>
    <row r="55732" spans="1:3" x14ac:dyDescent="0.25">
      <c r="A55732" t="s">
        <v>111464</v>
      </c>
      <c r="B55732" t="s">
        <v>111465</v>
      </c>
      <c r="C55732" t="s">
        <v>5</v>
      </c>
    </row>
    <row r="55733" spans="1:3" x14ac:dyDescent="0.25">
      <c r="A55733" t="s">
        <v>111466</v>
      </c>
      <c r="B55733" t="s">
        <v>111467</v>
      </c>
      <c r="C55733" t="s">
        <v>5</v>
      </c>
    </row>
    <row r="55734" spans="1:3" x14ac:dyDescent="0.25">
      <c r="A55734" t="s">
        <v>111468</v>
      </c>
      <c r="B55734" t="s">
        <v>111469</v>
      </c>
      <c r="C55734" t="s">
        <v>5</v>
      </c>
    </row>
    <row r="55735" spans="1:3" x14ac:dyDescent="0.25">
      <c r="A55735" t="s">
        <v>111470</v>
      </c>
      <c r="B55735" t="s">
        <v>111471</v>
      </c>
      <c r="C55735" t="s">
        <v>5</v>
      </c>
    </row>
    <row r="55736" spans="1:3" x14ac:dyDescent="0.25">
      <c r="A55736" t="s">
        <v>111472</v>
      </c>
      <c r="B55736" t="s">
        <v>111473</v>
      </c>
      <c r="C55736" t="s">
        <v>5</v>
      </c>
    </row>
    <row r="55737" spans="1:3" x14ac:dyDescent="0.25">
      <c r="A55737" t="s">
        <v>111474</v>
      </c>
      <c r="B55737" t="s">
        <v>111475</v>
      </c>
      <c r="C55737" t="s">
        <v>5</v>
      </c>
    </row>
    <row r="55738" spans="1:3" x14ac:dyDescent="0.25">
      <c r="A55738" t="s">
        <v>111476</v>
      </c>
      <c r="B55738" t="s">
        <v>111477</v>
      </c>
      <c r="C55738" t="s">
        <v>5</v>
      </c>
    </row>
    <row r="55739" spans="1:3" x14ac:dyDescent="0.25">
      <c r="A55739" t="s">
        <v>111478</v>
      </c>
      <c r="B55739" t="s">
        <v>111479</v>
      </c>
      <c r="C55739" t="s">
        <v>5</v>
      </c>
    </row>
    <row r="55740" spans="1:3" x14ac:dyDescent="0.25">
      <c r="A55740" t="s">
        <v>111480</v>
      </c>
      <c r="B55740" t="s">
        <v>111481</v>
      </c>
      <c r="C55740" t="s">
        <v>5</v>
      </c>
    </row>
    <row r="55741" spans="1:3" x14ac:dyDescent="0.25">
      <c r="A55741" t="s">
        <v>111482</v>
      </c>
      <c r="B55741" t="s">
        <v>111483</v>
      </c>
      <c r="C55741" t="s">
        <v>5</v>
      </c>
    </row>
    <row r="55742" spans="1:3" x14ac:dyDescent="0.25">
      <c r="A55742" t="s">
        <v>111484</v>
      </c>
      <c r="B55742" t="s">
        <v>111485</v>
      </c>
      <c r="C55742" t="s">
        <v>5</v>
      </c>
    </row>
    <row r="55743" spans="1:3" x14ac:dyDescent="0.25">
      <c r="A55743" t="s">
        <v>111486</v>
      </c>
      <c r="B55743" t="s">
        <v>111487</v>
      </c>
      <c r="C55743" t="s">
        <v>5</v>
      </c>
    </row>
    <row r="55744" spans="1:3" x14ac:dyDescent="0.25">
      <c r="A55744" t="s">
        <v>111488</v>
      </c>
      <c r="B55744" t="s">
        <v>111489</v>
      </c>
      <c r="C55744" t="s">
        <v>5</v>
      </c>
    </row>
    <row r="55745" spans="1:3" x14ac:dyDescent="0.25">
      <c r="A55745" t="s">
        <v>111490</v>
      </c>
      <c r="B55745" t="s">
        <v>111491</v>
      </c>
      <c r="C55745" t="s">
        <v>5</v>
      </c>
    </row>
    <row r="55746" spans="1:3" x14ac:dyDescent="0.25">
      <c r="A55746" t="s">
        <v>111492</v>
      </c>
      <c r="B55746" t="s">
        <v>111493</v>
      </c>
      <c r="C55746" t="s">
        <v>5</v>
      </c>
    </row>
    <row r="55747" spans="1:3" x14ac:dyDescent="0.25">
      <c r="A55747" t="s">
        <v>111494</v>
      </c>
      <c r="B55747" t="s">
        <v>111495</v>
      </c>
      <c r="C55747" t="s">
        <v>5</v>
      </c>
    </row>
    <row r="55748" spans="1:3" x14ac:dyDescent="0.25">
      <c r="A55748" t="s">
        <v>111496</v>
      </c>
      <c r="B55748" t="s">
        <v>111497</v>
      </c>
      <c r="C55748" t="s">
        <v>5</v>
      </c>
    </row>
    <row r="55749" spans="1:3" x14ac:dyDescent="0.25">
      <c r="A55749" t="s">
        <v>111498</v>
      </c>
      <c r="B55749" t="s">
        <v>111499</v>
      </c>
      <c r="C55749" t="s">
        <v>5</v>
      </c>
    </row>
    <row r="55750" spans="1:3" x14ac:dyDescent="0.25">
      <c r="A55750" t="s">
        <v>111500</v>
      </c>
      <c r="B55750" t="s">
        <v>111501</v>
      </c>
      <c r="C55750" t="s">
        <v>5</v>
      </c>
    </row>
    <row r="55751" spans="1:3" x14ac:dyDescent="0.25">
      <c r="A55751" t="s">
        <v>111502</v>
      </c>
      <c r="B55751" t="s">
        <v>111503</v>
      </c>
      <c r="C55751" t="s">
        <v>5</v>
      </c>
    </row>
    <row r="55752" spans="1:3" x14ac:dyDescent="0.25">
      <c r="A55752" t="s">
        <v>111504</v>
      </c>
      <c r="B55752" t="s">
        <v>111505</v>
      </c>
      <c r="C55752" t="s">
        <v>5</v>
      </c>
    </row>
    <row r="55753" spans="1:3" x14ac:dyDescent="0.25">
      <c r="A55753" t="s">
        <v>111506</v>
      </c>
      <c r="B55753" t="s">
        <v>111507</v>
      </c>
      <c r="C55753" t="s">
        <v>5</v>
      </c>
    </row>
    <row r="55754" spans="1:3" x14ac:dyDescent="0.25">
      <c r="A55754" t="s">
        <v>111508</v>
      </c>
      <c r="B55754" t="s">
        <v>111509</v>
      </c>
      <c r="C55754" t="s">
        <v>5</v>
      </c>
    </row>
    <row r="55755" spans="1:3" x14ac:dyDescent="0.25">
      <c r="A55755" t="s">
        <v>111510</v>
      </c>
      <c r="B55755" t="s">
        <v>111511</v>
      </c>
      <c r="C55755" t="s">
        <v>5</v>
      </c>
    </row>
    <row r="55756" spans="1:3" x14ac:dyDescent="0.25">
      <c r="A55756" t="s">
        <v>111512</v>
      </c>
      <c r="B55756" t="s">
        <v>111513</v>
      </c>
      <c r="C55756" t="s">
        <v>5</v>
      </c>
    </row>
    <row r="55757" spans="1:3" x14ac:dyDescent="0.25">
      <c r="A55757" t="s">
        <v>111514</v>
      </c>
      <c r="B55757" t="s">
        <v>111515</v>
      </c>
      <c r="C55757" t="s">
        <v>5</v>
      </c>
    </row>
    <row r="55758" spans="1:3" x14ac:dyDescent="0.25">
      <c r="A55758" t="s">
        <v>111516</v>
      </c>
      <c r="B55758" t="s">
        <v>111517</v>
      </c>
      <c r="C55758" t="s">
        <v>5</v>
      </c>
    </row>
    <row r="55759" spans="1:3" x14ac:dyDescent="0.25">
      <c r="A55759" t="s">
        <v>111518</v>
      </c>
      <c r="B55759" t="s">
        <v>111519</v>
      </c>
      <c r="C55759" t="s">
        <v>5</v>
      </c>
    </row>
    <row r="55760" spans="1:3" x14ac:dyDescent="0.25">
      <c r="A55760" t="s">
        <v>111520</v>
      </c>
      <c r="B55760" t="s">
        <v>111521</v>
      </c>
      <c r="C55760" t="s">
        <v>5</v>
      </c>
    </row>
    <row r="55761" spans="1:3" x14ac:dyDescent="0.25">
      <c r="A55761" t="s">
        <v>111522</v>
      </c>
      <c r="B55761" t="s">
        <v>111523</v>
      </c>
      <c r="C55761" t="s">
        <v>5</v>
      </c>
    </row>
    <row r="55762" spans="1:3" x14ac:dyDescent="0.25">
      <c r="A55762" t="s">
        <v>111524</v>
      </c>
      <c r="B55762" t="s">
        <v>111525</v>
      </c>
      <c r="C55762" t="s">
        <v>5</v>
      </c>
    </row>
    <row r="55763" spans="1:3" x14ac:dyDescent="0.25">
      <c r="A55763" t="s">
        <v>111526</v>
      </c>
      <c r="B55763" t="s">
        <v>111527</v>
      </c>
      <c r="C55763" t="s">
        <v>5</v>
      </c>
    </row>
    <row r="55764" spans="1:3" x14ac:dyDescent="0.25">
      <c r="A55764" t="s">
        <v>111528</v>
      </c>
      <c r="B55764" t="s">
        <v>111529</v>
      </c>
      <c r="C55764" t="s">
        <v>5</v>
      </c>
    </row>
    <row r="55765" spans="1:3" x14ac:dyDescent="0.25">
      <c r="A55765" t="s">
        <v>111530</v>
      </c>
      <c r="B55765" t="s">
        <v>111531</v>
      </c>
      <c r="C55765" t="s">
        <v>5</v>
      </c>
    </row>
    <row r="55766" spans="1:3" x14ac:dyDescent="0.25">
      <c r="A55766" t="s">
        <v>111532</v>
      </c>
      <c r="B55766" t="s">
        <v>111533</v>
      </c>
      <c r="C55766" t="s">
        <v>5</v>
      </c>
    </row>
    <row r="55767" spans="1:3" x14ac:dyDescent="0.25">
      <c r="A55767" t="s">
        <v>111534</v>
      </c>
      <c r="B55767" t="s">
        <v>111535</v>
      </c>
      <c r="C55767" t="s">
        <v>5</v>
      </c>
    </row>
    <row r="55768" spans="1:3" x14ac:dyDescent="0.25">
      <c r="A55768" t="s">
        <v>111536</v>
      </c>
      <c r="B55768" t="s">
        <v>111537</v>
      </c>
      <c r="C55768" t="s">
        <v>5</v>
      </c>
    </row>
    <row r="55769" spans="1:3" x14ac:dyDescent="0.25">
      <c r="A55769" t="s">
        <v>111538</v>
      </c>
      <c r="B55769" t="s">
        <v>111539</v>
      </c>
      <c r="C55769" t="s">
        <v>5</v>
      </c>
    </row>
    <row r="55770" spans="1:3" x14ac:dyDescent="0.25">
      <c r="A55770" t="s">
        <v>111540</v>
      </c>
      <c r="B55770" t="s">
        <v>111541</v>
      </c>
      <c r="C55770" t="s">
        <v>5</v>
      </c>
    </row>
    <row r="55771" spans="1:3" x14ac:dyDescent="0.25">
      <c r="A55771" t="s">
        <v>111542</v>
      </c>
      <c r="B55771" t="s">
        <v>111543</v>
      </c>
      <c r="C55771" t="s">
        <v>5</v>
      </c>
    </row>
    <row r="55772" spans="1:3" x14ac:dyDescent="0.25">
      <c r="A55772" t="s">
        <v>111544</v>
      </c>
      <c r="B55772" t="s">
        <v>111545</v>
      </c>
      <c r="C55772" t="s">
        <v>5</v>
      </c>
    </row>
    <row r="55773" spans="1:3" x14ac:dyDescent="0.25">
      <c r="A55773" t="s">
        <v>111546</v>
      </c>
      <c r="B55773" t="s">
        <v>111547</v>
      </c>
      <c r="C55773" t="s">
        <v>5</v>
      </c>
    </row>
    <row r="55774" spans="1:3" x14ac:dyDescent="0.25">
      <c r="A55774" t="s">
        <v>111548</v>
      </c>
      <c r="B55774" t="s">
        <v>111549</v>
      </c>
      <c r="C55774" t="s">
        <v>5</v>
      </c>
    </row>
    <row r="55775" spans="1:3" x14ac:dyDescent="0.25">
      <c r="A55775" t="s">
        <v>111550</v>
      </c>
      <c r="B55775" t="s">
        <v>111551</v>
      </c>
      <c r="C55775" t="s">
        <v>5</v>
      </c>
    </row>
    <row r="55776" spans="1:3" x14ac:dyDescent="0.25">
      <c r="A55776" t="s">
        <v>111552</v>
      </c>
      <c r="B55776" t="s">
        <v>111553</v>
      </c>
      <c r="C55776" t="s">
        <v>5</v>
      </c>
    </row>
    <row r="55777" spans="1:3" x14ac:dyDescent="0.25">
      <c r="A55777" t="s">
        <v>111554</v>
      </c>
      <c r="B55777" t="s">
        <v>111555</v>
      </c>
      <c r="C55777" t="s">
        <v>5</v>
      </c>
    </row>
    <row r="55778" spans="1:3" x14ac:dyDescent="0.25">
      <c r="A55778" t="s">
        <v>111556</v>
      </c>
      <c r="B55778" t="s">
        <v>111557</v>
      </c>
      <c r="C55778" t="s">
        <v>5</v>
      </c>
    </row>
    <row r="55779" spans="1:3" x14ac:dyDescent="0.25">
      <c r="A55779" t="s">
        <v>111558</v>
      </c>
      <c r="B55779" t="s">
        <v>111559</v>
      </c>
      <c r="C55779" t="s">
        <v>5</v>
      </c>
    </row>
    <row r="55780" spans="1:3" x14ac:dyDescent="0.25">
      <c r="A55780" t="s">
        <v>111560</v>
      </c>
      <c r="B55780" t="s">
        <v>111561</v>
      </c>
      <c r="C55780" t="s">
        <v>5</v>
      </c>
    </row>
    <row r="55781" spans="1:3" x14ac:dyDescent="0.25">
      <c r="A55781" t="s">
        <v>111562</v>
      </c>
      <c r="B55781" t="s">
        <v>111563</v>
      </c>
      <c r="C55781" t="s">
        <v>5</v>
      </c>
    </row>
    <row r="55782" spans="1:3" x14ac:dyDescent="0.25">
      <c r="A55782" t="s">
        <v>111564</v>
      </c>
      <c r="B55782" t="s">
        <v>111565</v>
      </c>
      <c r="C55782" t="s">
        <v>5</v>
      </c>
    </row>
    <row r="55783" spans="1:3" x14ac:dyDescent="0.25">
      <c r="A55783" t="s">
        <v>111566</v>
      </c>
      <c r="B55783" t="s">
        <v>111567</v>
      </c>
      <c r="C55783" t="s">
        <v>5</v>
      </c>
    </row>
    <row r="55784" spans="1:3" x14ac:dyDescent="0.25">
      <c r="A55784" t="s">
        <v>111568</v>
      </c>
      <c r="B55784" t="s">
        <v>111569</v>
      </c>
      <c r="C55784" t="s">
        <v>5</v>
      </c>
    </row>
    <row r="55785" spans="1:3" x14ac:dyDescent="0.25">
      <c r="A55785" t="s">
        <v>111570</v>
      </c>
      <c r="B55785" t="s">
        <v>111571</v>
      </c>
      <c r="C55785" t="s">
        <v>5</v>
      </c>
    </row>
    <row r="55786" spans="1:3" x14ac:dyDescent="0.25">
      <c r="A55786" t="s">
        <v>111572</v>
      </c>
      <c r="B55786" t="s">
        <v>111573</v>
      </c>
      <c r="C55786" t="s">
        <v>5</v>
      </c>
    </row>
    <row r="55787" spans="1:3" x14ac:dyDescent="0.25">
      <c r="A55787" t="s">
        <v>111574</v>
      </c>
      <c r="B55787" t="s">
        <v>111575</v>
      </c>
      <c r="C55787" t="s">
        <v>5</v>
      </c>
    </row>
    <row r="55788" spans="1:3" x14ac:dyDescent="0.25">
      <c r="A55788" t="s">
        <v>111576</v>
      </c>
      <c r="B55788" t="s">
        <v>111577</v>
      </c>
      <c r="C55788" t="s">
        <v>5</v>
      </c>
    </row>
    <row r="55789" spans="1:3" x14ac:dyDescent="0.25">
      <c r="A55789" t="s">
        <v>111578</v>
      </c>
      <c r="B55789" t="s">
        <v>111579</v>
      </c>
      <c r="C55789" t="s">
        <v>5</v>
      </c>
    </row>
    <row r="55790" spans="1:3" x14ac:dyDescent="0.25">
      <c r="A55790" t="s">
        <v>111580</v>
      </c>
      <c r="B55790" t="s">
        <v>111581</v>
      </c>
      <c r="C55790" t="s">
        <v>5</v>
      </c>
    </row>
    <row r="55791" spans="1:3" x14ac:dyDescent="0.25">
      <c r="A55791" t="s">
        <v>111582</v>
      </c>
      <c r="B55791" t="s">
        <v>111583</v>
      </c>
      <c r="C55791" t="s">
        <v>5</v>
      </c>
    </row>
    <row r="55792" spans="1:3" x14ac:dyDescent="0.25">
      <c r="A55792" t="s">
        <v>111584</v>
      </c>
      <c r="B55792" t="s">
        <v>111585</v>
      </c>
      <c r="C55792" t="s">
        <v>5</v>
      </c>
    </row>
    <row r="55793" spans="1:3" x14ac:dyDescent="0.25">
      <c r="A55793" t="s">
        <v>111586</v>
      </c>
      <c r="B55793" t="s">
        <v>111587</v>
      </c>
      <c r="C55793" t="s">
        <v>5</v>
      </c>
    </row>
    <row r="55794" spans="1:3" x14ac:dyDescent="0.25">
      <c r="A55794" t="s">
        <v>111588</v>
      </c>
      <c r="B55794" t="s">
        <v>111589</v>
      </c>
      <c r="C55794" t="s">
        <v>5</v>
      </c>
    </row>
    <row r="55795" spans="1:3" x14ac:dyDescent="0.25">
      <c r="A55795" t="s">
        <v>111590</v>
      </c>
      <c r="B55795" t="s">
        <v>111591</v>
      </c>
      <c r="C55795" t="s">
        <v>5</v>
      </c>
    </row>
    <row r="55796" spans="1:3" x14ac:dyDescent="0.25">
      <c r="A55796" t="s">
        <v>111592</v>
      </c>
      <c r="B55796" t="s">
        <v>111593</v>
      </c>
      <c r="C55796" t="s">
        <v>5</v>
      </c>
    </row>
    <row r="55797" spans="1:3" x14ac:dyDescent="0.25">
      <c r="A55797" t="s">
        <v>111594</v>
      </c>
      <c r="B55797" t="s">
        <v>111595</v>
      </c>
      <c r="C55797" t="s">
        <v>5</v>
      </c>
    </row>
    <row r="55798" spans="1:3" x14ac:dyDescent="0.25">
      <c r="A55798" t="s">
        <v>111596</v>
      </c>
      <c r="B55798" t="s">
        <v>111597</v>
      </c>
      <c r="C55798" t="s">
        <v>5</v>
      </c>
    </row>
    <row r="55799" spans="1:3" x14ac:dyDescent="0.25">
      <c r="A55799" t="s">
        <v>111598</v>
      </c>
      <c r="B55799" t="s">
        <v>111599</v>
      </c>
      <c r="C55799" t="s">
        <v>5</v>
      </c>
    </row>
    <row r="55800" spans="1:3" x14ac:dyDescent="0.25">
      <c r="A55800" t="s">
        <v>111600</v>
      </c>
      <c r="B55800" t="s">
        <v>111601</v>
      </c>
      <c r="C55800" t="s">
        <v>5</v>
      </c>
    </row>
    <row r="55801" spans="1:3" x14ac:dyDescent="0.25">
      <c r="A55801" t="s">
        <v>111602</v>
      </c>
      <c r="B55801" t="s">
        <v>111603</v>
      </c>
      <c r="C55801" t="s">
        <v>5</v>
      </c>
    </row>
    <row r="55802" spans="1:3" x14ac:dyDescent="0.25">
      <c r="A55802" t="s">
        <v>111604</v>
      </c>
      <c r="B55802" t="s">
        <v>111605</v>
      </c>
      <c r="C55802" t="s">
        <v>5</v>
      </c>
    </row>
    <row r="55803" spans="1:3" x14ac:dyDescent="0.25">
      <c r="A55803" t="s">
        <v>111606</v>
      </c>
      <c r="B55803" t="s">
        <v>111607</v>
      </c>
      <c r="C55803" t="s">
        <v>5</v>
      </c>
    </row>
    <row r="55804" spans="1:3" x14ac:dyDescent="0.25">
      <c r="A55804" t="s">
        <v>111608</v>
      </c>
      <c r="B55804" t="s">
        <v>111609</v>
      </c>
      <c r="C55804" t="s">
        <v>5</v>
      </c>
    </row>
    <row r="55805" spans="1:3" x14ac:dyDescent="0.25">
      <c r="A55805" t="s">
        <v>111610</v>
      </c>
      <c r="B55805" t="s">
        <v>111611</v>
      </c>
      <c r="C55805" t="s">
        <v>5</v>
      </c>
    </row>
    <row r="55806" spans="1:3" x14ac:dyDescent="0.25">
      <c r="A55806" t="s">
        <v>111612</v>
      </c>
      <c r="B55806" t="s">
        <v>111613</v>
      </c>
      <c r="C55806" t="s">
        <v>5</v>
      </c>
    </row>
    <row r="55807" spans="1:3" x14ac:dyDescent="0.25">
      <c r="A55807" t="s">
        <v>111614</v>
      </c>
      <c r="B55807" t="s">
        <v>111615</v>
      </c>
      <c r="C55807" t="s">
        <v>5</v>
      </c>
    </row>
    <row r="55808" spans="1:3" x14ac:dyDescent="0.25">
      <c r="A55808" t="s">
        <v>111616</v>
      </c>
      <c r="B55808" t="s">
        <v>111617</v>
      </c>
      <c r="C55808" t="s">
        <v>5</v>
      </c>
    </row>
    <row r="55809" spans="1:3" x14ac:dyDescent="0.25">
      <c r="A55809" t="s">
        <v>111618</v>
      </c>
      <c r="B55809" t="s">
        <v>111619</v>
      </c>
      <c r="C55809" t="s">
        <v>5</v>
      </c>
    </row>
    <row r="55810" spans="1:3" x14ac:dyDescent="0.25">
      <c r="A55810" t="s">
        <v>111620</v>
      </c>
      <c r="B55810" t="s">
        <v>111621</v>
      </c>
      <c r="C55810" t="s">
        <v>5</v>
      </c>
    </row>
    <row r="55811" spans="1:3" x14ac:dyDescent="0.25">
      <c r="A55811" t="s">
        <v>111622</v>
      </c>
      <c r="B55811" t="s">
        <v>111623</v>
      </c>
      <c r="C55811" t="s">
        <v>5</v>
      </c>
    </row>
    <row r="55812" spans="1:3" x14ac:dyDescent="0.25">
      <c r="A55812" t="s">
        <v>111624</v>
      </c>
      <c r="B55812" t="s">
        <v>111625</v>
      </c>
      <c r="C55812" t="s">
        <v>5</v>
      </c>
    </row>
    <row r="55813" spans="1:3" x14ac:dyDescent="0.25">
      <c r="A55813" t="s">
        <v>111626</v>
      </c>
      <c r="B55813" t="s">
        <v>111627</v>
      </c>
      <c r="C55813" t="s">
        <v>5</v>
      </c>
    </row>
    <row r="55814" spans="1:3" x14ac:dyDescent="0.25">
      <c r="A55814" t="s">
        <v>111628</v>
      </c>
      <c r="B55814" t="s">
        <v>111629</v>
      </c>
      <c r="C55814" t="s">
        <v>5</v>
      </c>
    </row>
    <row r="55815" spans="1:3" x14ac:dyDescent="0.25">
      <c r="A55815" t="s">
        <v>111630</v>
      </c>
      <c r="B55815" t="s">
        <v>111631</v>
      </c>
      <c r="C55815" t="s">
        <v>5</v>
      </c>
    </row>
    <row r="55816" spans="1:3" x14ac:dyDescent="0.25">
      <c r="A55816" t="s">
        <v>111632</v>
      </c>
      <c r="B55816" t="s">
        <v>111633</v>
      </c>
      <c r="C55816" t="s">
        <v>5</v>
      </c>
    </row>
    <row r="55817" spans="1:3" x14ac:dyDescent="0.25">
      <c r="A55817" t="s">
        <v>111634</v>
      </c>
      <c r="B55817" t="s">
        <v>111635</v>
      </c>
      <c r="C55817" t="s">
        <v>5</v>
      </c>
    </row>
    <row r="55818" spans="1:3" x14ac:dyDescent="0.25">
      <c r="A55818" t="s">
        <v>111636</v>
      </c>
      <c r="B55818" t="s">
        <v>111637</v>
      </c>
      <c r="C55818" t="s">
        <v>5</v>
      </c>
    </row>
    <row r="55819" spans="1:3" x14ac:dyDescent="0.25">
      <c r="A55819" t="s">
        <v>111638</v>
      </c>
      <c r="B55819" t="s">
        <v>111639</v>
      </c>
      <c r="C55819" t="s">
        <v>5</v>
      </c>
    </row>
    <row r="55820" spans="1:3" x14ac:dyDescent="0.25">
      <c r="A55820" t="s">
        <v>111640</v>
      </c>
      <c r="B55820" t="s">
        <v>111641</v>
      </c>
      <c r="C55820" t="s">
        <v>5</v>
      </c>
    </row>
    <row r="55821" spans="1:3" x14ac:dyDescent="0.25">
      <c r="A55821" t="s">
        <v>111642</v>
      </c>
      <c r="B55821" t="s">
        <v>111643</v>
      </c>
      <c r="C55821" t="s">
        <v>5</v>
      </c>
    </row>
    <row r="55822" spans="1:3" x14ac:dyDescent="0.25">
      <c r="A55822" t="s">
        <v>111644</v>
      </c>
      <c r="B55822" t="s">
        <v>111645</v>
      </c>
      <c r="C55822" t="s">
        <v>5</v>
      </c>
    </row>
    <row r="55823" spans="1:3" x14ac:dyDescent="0.25">
      <c r="A55823" t="s">
        <v>111646</v>
      </c>
      <c r="B55823" t="s">
        <v>111647</v>
      </c>
      <c r="C55823" t="s">
        <v>5</v>
      </c>
    </row>
    <row r="55824" spans="1:3" x14ac:dyDescent="0.25">
      <c r="A55824" t="s">
        <v>111648</v>
      </c>
      <c r="B55824" t="s">
        <v>111649</v>
      </c>
      <c r="C55824" t="s">
        <v>5</v>
      </c>
    </row>
    <row r="55825" spans="1:3" x14ac:dyDescent="0.25">
      <c r="A55825" t="s">
        <v>111650</v>
      </c>
      <c r="B55825" t="s">
        <v>111651</v>
      </c>
      <c r="C55825" t="s">
        <v>5</v>
      </c>
    </row>
    <row r="55826" spans="1:3" x14ac:dyDescent="0.25">
      <c r="A55826" t="s">
        <v>111652</v>
      </c>
      <c r="B55826" t="s">
        <v>111653</v>
      </c>
      <c r="C55826" t="s">
        <v>5</v>
      </c>
    </row>
    <row r="55827" spans="1:3" x14ac:dyDescent="0.25">
      <c r="A55827" t="s">
        <v>111654</v>
      </c>
      <c r="B55827" t="s">
        <v>111655</v>
      </c>
      <c r="C55827" t="s">
        <v>5</v>
      </c>
    </row>
    <row r="55828" spans="1:3" x14ac:dyDescent="0.25">
      <c r="A55828" t="s">
        <v>111656</v>
      </c>
      <c r="B55828" t="s">
        <v>111657</v>
      </c>
      <c r="C55828" t="s">
        <v>5</v>
      </c>
    </row>
    <row r="55829" spans="1:3" x14ac:dyDescent="0.25">
      <c r="A55829" t="s">
        <v>111658</v>
      </c>
      <c r="B55829" t="s">
        <v>111659</v>
      </c>
      <c r="C55829" t="s">
        <v>5</v>
      </c>
    </row>
    <row r="55830" spans="1:3" x14ac:dyDescent="0.25">
      <c r="A55830" t="s">
        <v>111660</v>
      </c>
      <c r="B55830" t="s">
        <v>111661</v>
      </c>
      <c r="C55830" t="s">
        <v>5</v>
      </c>
    </row>
    <row r="55831" spans="1:3" x14ac:dyDescent="0.25">
      <c r="A55831" t="s">
        <v>111662</v>
      </c>
      <c r="B55831" t="s">
        <v>111663</v>
      </c>
      <c r="C55831" t="s">
        <v>5</v>
      </c>
    </row>
    <row r="55832" spans="1:3" x14ac:dyDescent="0.25">
      <c r="A55832" t="s">
        <v>111664</v>
      </c>
      <c r="B55832" t="s">
        <v>111665</v>
      </c>
      <c r="C55832" t="s">
        <v>5</v>
      </c>
    </row>
    <row r="55833" spans="1:3" x14ac:dyDescent="0.25">
      <c r="A55833" t="s">
        <v>111666</v>
      </c>
      <c r="B55833" t="s">
        <v>111667</v>
      </c>
      <c r="C55833" t="s">
        <v>5</v>
      </c>
    </row>
    <row r="55834" spans="1:3" x14ac:dyDescent="0.25">
      <c r="A55834" t="s">
        <v>111668</v>
      </c>
      <c r="B55834" t="s">
        <v>111669</v>
      </c>
      <c r="C55834" t="s">
        <v>5</v>
      </c>
    </row>
    <row r="55835" spans="1:3" x14ac:dyDescent="0.25">
      <c r="A55835" t="s">
        <v>111670</v>
      </c>
      <c r="B55835" t="s">
        <v>111671</v>
      </c>
      <c r="C55835" t="s">
        <v>5</v>
      </c>
    </row>
    <row r="55836" spans="1:3" x14ac:dyDescent="0.25">
      <c r="A55836" t="s">
        <v>111672</v>
      </c>
      <c r="B55836" t="s">
        <v>111673</v>
      </c>
      <c r="C55836" t="s">
        <v>5</v>
      </c>
    </row>
    <row r="55837" spans="1:3" x14ac:dyDescent="0.25">
      <c r="A55837" t="s">
        <v>111674</v>
      </c>
      <c r="B55837" t="s">
        <v>111675</v>
      </c>
      <c r="C55837" t="s">
        <v>5</v>
      </c>
    </row>
    <row r="55838" spans="1:3" x14ac:dyDescent="0.25">
      <c r="A55838" t="s">
        <v>111676</v>
      </c>
      <c r="B55838" t="s">
        <v>111677</v>
      </c>
      <c r="C55838" t="s">
        <v>5</v>
      </c>
    </row>
    <row r="55839" spans="1:3" x14ac:dyDescent="0.25">
      <c r="A55839" t="s">
        <v>111678</v>
      </c>
      <c r="B55839" t="s">
        <v>111679</v>
      </c>
      <c r="C55839" t="s">
        <v>5</v>
      </c>
    </row>
    <row r="55840" spans="1:3" x14ac:dyDescent="0.25">
      <c r="A55840" t="s">
        <v>111680</v>
      </c>
      <c r="B55840" t="s">
        <v>111681</v>
      </c>
      <c r="C55840" t="s">
        <v>5</v>
      </c>
    </row>
    <row r="55841" spans="1:3" x14ac:dyDescent="0.25">
      <c r="A55841" t="s">
        <v>111682</v>
      </c>
      <c r="B55841" t="s">
        <v>111683</v>
      </c>
      <c r="C55841" t="s">
        <v>5</v>
      </c>
    </row>
    <row r="55842" spans="1:3" x14ac:dyDescent="0.25">
      <c r="A55842" t="s">
        <v>111684</v>
      </c>
      <c r="B55842" t="s">
        <v>111685</v>
      </c>
      <c r="C55842" t="s">
        <v>5</v>
      </c>
    </row>
    <row r="55843" spans="1:3" x14ac:dyDescent="0.25">
      <c r="A55843" t="s">
        <v>111686</v>
      </c>
      <c r="B55843" t="s">
        <v>111687</v>
      </c>
      <c r="C55843" t="s">
        <v>5</v>
      </c>
    </row>
    <row r="55844" spans="1:3" x14ac:dyDescent="0.25">
      <c r="A55844" t="s">
        <v>111688</v>
      </c>
      <c r="B55844" t="s">
        <v>111689</v>
      </c>
      <c r="C55844" t="s">
        <v>5</v>
      </c>
    </row>
    <row r="55845" spans="1:3" x14ac:dyDescent="0.25">
      <c r="A55845" t="s">
        <v>111690</v>
      </c>
      <c r="B55845" t="s">
        <v>111691</v>
      </c>
      <c r="C55845" t="s">
        <v>5</v>
      </c>
    </row>
    <row r="55846" spans="1:3" x14ac:dyDescent="0.25">
      <c r="A55846" t="s">
        <v>111692</v>
      </c>
      <c r="B55846" t="s">
        <v>111693</v>
      </c>
      <c r="C55846" t="s">
        <v>5</v>
      </c>
    </row>
    <row r="55847" spans="1:3" x14ac:dyDescent="0.25">
      <c r="A55847" t="s">
        <v>111694</v>
      </c>
      <c r="B55847" t="s">
        <v>111695</v>
      </c>
      <c r="C55847" t="s">
        <v>5</v>
      </c>
    </row>
    <row r="55848" spans="1:3" x14ac:dyDescent="0.25">
      <c r="A55848" t="s">
        <v>111696</v>
      </c>
      <c r="B55848" t="s">
        <v>111697</v>
      </c>
      <c r="C55848" t="s">
        <v>5</v>
      </c>
    </row>
    <row r="55849" spans="1:3" x14ac:dyDescent="0.25">
      <c r="A55849" t="s">
        <v>111698</v>
      </c>
      <c r="B55849" t="s">
        <v>111699</v>
      </c>
      <c r="C55849" t="s">
        <v>5</v>
      </c>
    </row>
    <row r="55850" spans="1:3" x14ac:dyDescent="0.25">
      <c r="A55850" t="s">
        <v>111700</v>
      </c>
      <c r="B55850" t="s">
        <v>111701</v>
      </c>
      <c r="C55850" t="s">
        <v>5</v>
      </c>
    </row>
    <row r="55851" spans="1:3" x14ac:dyDescent="0.25">
      <c r="A55851" t="s">
        <v>111702</v>
      </c>
      <c r="B55851" t="s">
        <v>111703</v>
      </c>
      <c r="C55851" t="s">
        <v>5</v>
      </c>
    </row>
    <row r="55852" spans="1:3" x14ac:dyDescent="0.25">
      <c r="A55852" t="s">
        <v>111704</v>
      </c>
      <c r="B55852" t="s">
        <v>111705</v>
      </c>
      <c r="C55852" t="s">
        <v>5</v>
      </c>
    </row>
    <row r="55853" spans="1:3" x14ac:dyDescent="0.25">
      <c r="A55853" t="s">
        <v>111706</v>
      </c>
      <c r="B55853" t="s">
        <v>111707</v>
      </c>
      <c r="C55853" t="s">
        <v>5</v>
      </c>
    </row>
    <row r="55854" spans="1:3" x14ac:dyDescent="0.25">
      <c r="A55854" t="s">
        <v>111708</v>
      </c>
      <c r="B55854" t="s">
        <v>111709</v>
      </c>
      <c r="C55854" t="s">
        <v>5</v>
      </c>
    </row>
    <row r="55855" spans="1:3" x14ac:dyDescent="0.25">
      <c r="A55855" t="s">
        <v>111710</v>
      </c>
      <c r="B55855" t="s">
        <v>111711</v>
      </c>
      <c r="C55855" t="s">
        <v>5</v>
      </c>
    </row>
    <row r="55856" spans="1:3" x14ac:dyDescent="0.25">
      <c r="A55856" t="s">
        <v>111712</v>
      </c>
      <c r="B55856" t="s">
        <v>111713</v>
      </c>
      <c r="C55856" t="s">
        <v>5</v>
      </c>
    </row>
    <row r="55857" spans="1:3" x14ac:dyDescent="0.25">
      <c r="A55857" t="s">
        <v>111714</v>
      </c>
      <c r="B55857" t="s">
        <v>111715</v>
      </c>
      <c r="C55857" t="s">
        <v>5</v>
      </c>
    </row>
    <row r="55858" spans="1:3" x14ac:dyDescent="0.25">
      <c r="A55858" t="s">
        <v>111716</v>
      </c>
      <c r="B55858" t="s">
        <v>111717</v>
      </c>
      <c r="C55858" t="s">
        <v>5</v>
      </c>
    </row>
    <row r="55859" spans="1:3" x14ac:dyDescent="0.25">
      <c r="A55859" t="s">
        <v>111718</v>
      </c>
      <c r="B55859" t="s">
        <v>111719</v>
      </c>
      <c r="C55859" t="s">
        <v>5</v>
      </c>
    </row>
    <row r="55860" spans="1:3" x14ac:dyDescent="0.25">
      <c r="A55860" t="s">
        <v>111720</v>
      </c>
      <c r="B55860" t="s">
        <v>111721</v>
      </c>
      <c r="C55860" t="s">
        <v>5</v>
      </c>
    </row>
    <row r="55861" spans="1:3" x14ac:dyDescent="0.25">
      <c r="A55861" t="s">
        <v>111722</v>
      </c>
      <c r="B55861" t="s">
        <v>111723</v>
      </c>
      <c r="C55861" t="s">
        <v>5</v>
      </c>
    </row>
    <row r="55862" spans="1:3" x14ac:dyDescent="0.25">
      <c r="A55862" t="s">
        <v>111724</v>
      </c>
      <c r="B55862" t="s">
        <v>111725</v>
      </c>
      <c r="C55862" t="s">
        <v>5</v>
      </c>
    </row>
    <row r="55863" spans="1:3" x14ac:dyDescent="0.25">
      <c r="A55863" t="s">
        <v>111726</v>
      </c>
      <c r="B55863" t="s">
        <v>111727</v>
      </c>
      <c r="C55863" t="s">
        <v>5</v>
      </c>
    </row>
    <row r="55864" spans="1:3" x14ac:dyDescent="0.25">
      <c r="A55864" t="s">
        <v>111728</v>
      </c>
      <c r="B55864" t="s">
        <v>111729</v>
      </c>
      <c r="C55864" t="s">
        <v>5</v>
      </c>
    </row>
    <row r="55865" spans="1:3" x14ac:dyDescent="0.25">
      <c r="A55865" t="s">
        <v>111730</v>
      </c>
      <c r="B55865" t="s">
        <v>111731</v>
      </c>
      <c r="C55865" t="s">
        <v>5</v>
      </c>
    </row>
    <row r="55866" spans="1:3" x14ac:dyDescent="0.25">
      <c r="A55866" t="s">
        <v>111732</v>
      </c>
      <c r="B55866" t="s">
        <v>111733</v>
      </c>
      <c r="C55866" t="s">
        <v>5</v>
      </c>
    </row>
    <row r="55867" spans="1:3" x14ac:dyDescent="0.25">
      <c r="A55867" t="s">
        <v>111734</v>
      </c>
      <c r="B55867" t="s">
        <v>111735</v>
      </c>
      <c r="C55867" t="s">
        <v>5</v>
      </c>
    </row>
    <row r="55868" spans="1:3" x14ac:dyDescent="0.25">
      <c r="A55868" t="s">
        <v>111736</v>
      </c>
      <c r="B55868" t="s">
        <v>111737</v>
      </c>
      <c r="C55868" t="s">
        <v>5</v>
      </c>
    </row>
    <row r="55869" spans="1:3" x14ac:dyDescent="0.25">
      <c r="A55869" t="s">
        <v>111738</v>
      </c>
      <c r="B55869" t="s">
        <v>111739</v>
      </c>
      <c r="C55869" t="s">
        <v>5</v>
      </c>
    </row>
    <row r="55870" spans="1:3" x14ac:dyDescent="0.25">
      <c r="A55870" t="s">
        <v>111740</v>
      </c>
      <c r="B55870" t="s">
        <v>111741</v>
      </c>
      <c r="C55870" t="s">
        <v>5</v>
      </c>
    </row>
    <row r="55871" spans="1:3" x14ac:dyDescent="0.25">
      <c r="A55871" t="s">
        <v>111742</v>
      </c>
      <c r="B55871" t="s">
        <v>111743</v>
      </c>
      <c r="C55871" t="s">
        <v>5</v>
      </c>
    </row>
    <row r="55872" spans="1:3" x14ac:dyDescent="0.25">
      <c r="A55872" t="s">
        <v>111744</v>
      </c>
      <c r="B55872" t="s">
        <v>111745</v>
      </c>
      <c r="C55872" t="s">
        <v>5</v>
      </c>
    </row>
    <row r="55873" spans="1:3" x14ac:dyDescent="0.25">
      <c r="A55873" t="s">
        <v>111746</v>
      </c>
      <c r="B55873" t="s">
        <v>111747</v>
      </c>
      <c r="C55873" t="s">
        <v>5</v>
      </c>
    </row>
    <row r="55874" spans="1:3" x14ac:dyDescent="0.25">
      <c r="A55874" t="s">
        <v>111748</v>
      </c>
      <c r="B55874" t="s">
        <v>111749</v>
      </c>
      <c r="C55874" t="s">
        <v>5</v>
      </c>
    </row>
    <row r="55875" spans="1:3" x14ac:dyDescent="0.25">
      <c r="A55875" t="s">
        <v>111750</v>
      </c>
      <c r="B55875" t="s">
        <v>111751</v>
      </c>
      <c r="C55875" t="s">
        <v>5</v>
      </c>
    </row>
    <row r="55876" spans="1:3" x14ac:dyDescent="0.25">
      <c r="A55876" t="s">
        <v>111752</v>
      </c>
      <c r="B55876" t="s">
        <v>111753</v>
      </c>
      <c r="C55876" t="s">
        <v>5</v>
      </c>
    </row>
    <row r="55877" spans="1:3" x14ac:dyDescent="0.25">
      <c r="A55877" t="s">
        <v>111754</v>
      </c>
      <c r="B55877" t="s">
        <v>111755</v>
      </c>
      <c r="C55877" t="s">
        <v>5</v>
      </c>
    </row>
    <row r="55878" spans="1:3" x14ac:dyDescent="0.25">
      <c r="A55878" t="s">
        <v>111756</v>
      </c>
      <c r="B55878" t="s">
        <v>111757</v>
      </c>
      <c r="C55878" t="s">
        <v>5</v>
      </c>
    </row>
    <row r="55879" spans="1:3" x14ac:dyDescent="0.25">
      <c r="A55879" t="s">
        <v>111758</v>
      </c>
      <c r="B55879" t="s">
        <v>111759</v>
      </c>
      <c r="C55879" t="s">
        <v>5</v>
      </c>
    </row>
    <row r="55880" spans="1:3" x14ac:dyDescent="0.25">
      <c r="A55880" t="s">
        <v>111760</v>
      </c>
      <c r="B55880" t="s">
        <v>111761</v>
      </c>
      <c r="C55880" t="s">
        <v>5</v>
      </c>
    </row>
    <row r="55881" spans="1:3" x14ac:dyDescent="0.25">
      <c r="A55881" t="s">
        <v>111762</v>
      </c>
      <c r="B55881" t="s">
        <v>111763</v>
      </c>
      <c r="C55881" t="s">
        <v>5</v>
      </c>
    </row>
    <row r="55882" spans="1:3" x14ac:dyDescent="0.25">
      <c r="A55882" t="s">
        <v>111764</v>
      </c>
      <c r="B55882" t="s">
        <v>111765</v>
      </c>
      <c r="C55882" t="s">
        <v>5</v>
      </c>
    </row>
    <row r="55883" spans="1:3" x14ac:dyDescent="0.25">
      <c r="A55883" t="s">
        <v>111766</v>
      </c>
      <c r="B55883" t="s">
        <v>111767</v>
      </c>
      <c r="C55883" t="s">
        <v>5</v>
      </c>
    </row>
    <row r="55884" spans="1:3" x14ac:dyDescent="0.25">
      <c r="A55884" t="s">
        <v>111768</v>
      </c>
      <c r="B55884" t="s">
        <v>111769</v>
      </c>
      <c r="C55884" t="s">
        <v>5</v>
      </c>
    </row>
    <row r="55885" spans="1:3" x14ac:dyDescent="0.25">
      <c r="A55885" t="s">
        <v>111770</v>
      </c>
      <c r="B55885" t="s">
        <v>111771</v>
      </c>
      <c r="C55885" t="s">
        <v>5</v>
      </c>
    </row>
    <row r="55886" spans="1:3" x14ac:dyDescent="0.25">
      <c r="A55886" t="s">
        <v>111772</v>
      </c>
      <c r="B55886" t="s">
        <v>111773</v>
      </c>
      <c r="C55886" t="s">
        <v>5</v>
      </c>
    </row>
    <row r="55887" spans="1:3" x14ac:dyDescent="0.25">
      <c r="A55887" t="s">
        <v>111774</v>
      </c>
      <c r="B55887" t="s">
        <v>111775</v>
      </c>
      <c r="C55887" t="s">
        <v>5</v>
      </c>
    </row>
    <row r="55888" spans="1:3" x14ac:dyDescent="0.25">
      <c r="A55888" t="s">
        <v>111776</v>
      </c>
      <c r="B55888" t="s">
        <v>111777</v>
      </c>
      <c r="C55888" t="s">
        <v>5</v>
      </c>
    </row>
    <row r="55889" spans="1:3" x14ac:dyDescent="0.25">
      <c r="A55889" t="s">
        <v>111778</v>
      </c>
      <c r="B55889" t="s">
        <v>111779</v>
      </c>
      <c r="C55889" t="s">
        <v>5</v>
      </c>
    </row>
    <row r="55890" spans="1:3" x14ac:dyDescent="0.25">
      <c r="A55890" t="s">
        <v>111780</v>
      </c>
      <c r="B55890" t="s">
        <v>111781</v>
      </c>
      <c r="C55890" t="s">
        <v>5</v>
      </c>
    </row>
    <row r="55891" spans="1:3" x14ac:dyDescent="0.25">
      <c r="A55891" t="s">
        <v>111782</v>
      </c>
      <c r="B55891" t="s">
        <v>111783</v>
      </c>
      <c r="C55891" t="s">
        <v>5</v>
      </c>
    </row>
    <row r="55892" spans="1:3" x14ac:dyDescent="0.25">
      <c r="A55892" t="s">
        <v>111784</v>
      </c>
      <c r="B55892" t="s">
        <v>111785</v>
      </c>
      <c r="C55892" t="s">
        <v>5</v>
      </c>
    </row>
    <row r="55893" spans="1:3" x14ac:dyDescent="0.25">
      <c r="A55893" t="s">
        <v>111786</v>
      </c>
      <c r="B55893" t="s">
        <v>111787</v>
      </c>
      <c r="C55893" t="s">
        <v>5</v>
      </c>
    </row>
    <row r="55894" spans="1:3" x14ac:dyDescent="0.25">
      <c r="A55894" t="s">
        <v>111788</v>
      </c>
      <c r="B55894" t="s">
        <v>111789</v>
      </c>
      <c r="C55894" t="s">
        <v>5</v>
      </c>
    </row>
    <row r="55895" spans="1:3" x14ac:dyDescent="0.25">
      <c r="A55895" t="s">
        <v>111790</v>
      </c>
      <c r="B55895" t="s">
        <v>111791</v>
      </c>
      <c r="C55895" t="s">
        <v>5</v>
      </c>
    </row>
    <row r="55896" spans="1:3" x14ac:dyDescent="0.25">
      <c r="A55896" t="s">
        <v>111792</v>
      </c>
      <c r="B55896" t="s">
        <v>111793</v>
      </c>
      <c r="C55896" t="s">
        <v>5</v>
      </c>
    </row>
    <row r="55897" spans="1:3" x14ac:dyDescent="0.25">
      <c r="A55897" t="s">
        <v>111794</v>
      </c>
      <c r="B55897" t="s">
        <v>111795</v>
      </c>
      <c r="C55897" t="s">
        <v>5</v>
      </c>
    </row>
    <row r="55898" spans="1:3" x14ac:dyDescent="0.25">
      <c r="A55898" t="s">
        <v>111796</v>
      </c>
      <c r="B55898" t="s">
        <v>111797</v>
      </c>
      <c r="C55898" t="s">
        <v>5</v>
      </c>
    </row>
    <row r="55899" spans="1:3" x14ac:dyDescent="0.25">
      <c r="A55899" t="s">
        <v>111798</v>
      </c>
      <c r="B55899" t="s">
        <v>111799</v>
      </c>
      <c r="C55899" t="s">
        <v>5</v>
      </c>
    </row>
    <row r="55900" spans="1:3" x14ac:dyDescent="0.25">
      <c r="A55900" t="s">
        <v>111800</v>
      </c>
      <c r="B55900" t="s">
        <v>111801</v>
      </c>
      <c r="C55900" t="s">
        <v>5</v>
      </c>
    </row>
    <row r="55901" spans="1:3" x14ac:dyDescent="0.25">
      <c r="A55901" t="s">
        <v>111802</v>
      </c>
      <c r="B55901" t="s">
        <v>111803</v>
      </c>
      <c r="C55901" t="s">
        <v>5</v>
      </c>
    </row>
    <row r="55902" spans="1:3" x14ac:dyDescent="0.25">
      <c r="A55902" t="s">
        <v>111804</v>
      </c>
      <c r="B55902" t="s">
        <v>111805</v>
      </c>
      <c r="C55902" t="s">
        <v>5</v>
      </c>
    </row>
    <row r="55903" spans="1:3" x14ac:dyDescent="0.25">
      <c r="A55903" t="s">
        <v>111806</v>
      </c>
      <c r="B55903" t="s">
        <v>111807</v>
      </c>
      <c r="C55903" t="s">
        <v>5</v>
      </c>
    </row>
    <row r="55904" spans="1:3" x14ac:dyDescent="0.25">
      <c r="A55904" t="s">
        <v>111808</v>
      </c>
      <c r="B55904" t="s">
        <v>111809</v>
      </c>
      <c r="C55904" t="s">
        <v>5</v>
      </c>
    </row>
    <row r="55905" spans="1:3" x14ac:dyDescent="0.25">
      <c r="A55905" t="s">
        <v>111810</v>
      </c>
      <c r="B55905" t="s">
        <v>111811</v>
      </c>
      <c r="C55905" t="s">
        <v>5</v>
      </c>
    </row>
    <row r="55906" spans="1:3" x14ac:dyDescent="0.25">
      <c r="A55906" t="s">
        <v>111812</v>
      </c>
      <c r="B55906" t="s">
        <v>111813</v>
      </c>
      <c r="C55906" t="s">
        <v>5</v>
      </c>
    </row>
    <row r="55907" spans="1:3" x14ac:dyDescent="0.25">
      <c r="A55907" t="s">
        <v>111814</v>
      </c>
      <c r="B55907" t="s">
        <v>111815</v>
      </c>
      <c r="C55907" t="s">
        <v>5</v>
      </c>
    </row>
    <row r="55908" spans="1:3" x14ac:dyDescent="0.25">
      <c r="A55908" t="s">
        <v>111816</v>
      </c>
      <c r="B55908" t="s">
        <v>111817</v>
      </c>
      <c r="C55908" t="s">
        <v>5</v>
      </c>
    </row>
    <row r="55909" spans="1:3" x14ac:dyDescent="0.25">
      <c r="A55909" t="s">
        <v>111818</v>
      </c>
      <c r="B55909" t="s">
        <v>111819</v>
      </c>
      <c r="C55909" t="s">
        <v>5</v>
      </c>
    </row>
    <row r="55910" spans="1:3" x14ac:dyDescent="0.25">
      <c r="A55910" t="s">
        <v>111820</v>
      </c>
      <c r="B55910" t="s">
        <v>111821</v>
      </c>
      <c r="C55910" t="s">
        <v>5</v>
      </c>
    </row>
    <row r="55911" spans="1:3" x14ac:dyDescent="0.25">
      <c r="A55911" t="s">
        <v>111822</v>
      </c>
      <c r="B55911" t="s">
        <v>111823</v>
      </c>
      <c r="C55911" t="s">
        <v>5</v>
      </c>
    </row>
    <row r="55912" spans="1:3" x14ac:dyDescent="0.25">
      <c r="A55912" t="s">
        <v>111824</v>
      </c>
      <c r="B55912" t="s">
        <v>111825</v>
      </c>
      <c r="C55912" t="s">
        <v>5</v>
      </c>
    </row>
    <row r="55913" spans="1:3" x14ac:dyDescent="0.25">
      <c r="A55913" t="s">
        <v>111826</v>
      </c>
      <c r="B55913" t="s">
        <v>111827</v>
      </c>
      <c r="C55913" t="s">
        <v>5</v>
      </c>
    </row>
    <row r="55914" spans="1:3" x14ac:dyDescent="0.25">
      <c r="A55914" t="s">
        <v>111828</v>
      </c>
      <c r="B55914" t="s">
        <v>111829</v>
      </c>
      <c r="C55914" t="s">
        <v>5</v>
      </c>
    </row>
    <row r="55915" spans="1:3" x14ac:dyDescent="0.25">
      <c r="A55915" t="s">
        <v>111830</v>
      </c>
      <c r="B55915" t="s">
        <v>111831</v>
      </c>
      <c r="C55915" t="s">
        <v>5</v>
      </c>
    </row>
    <row r="55916" spans="1:3" x14ac:dyDescent="0.25">
      <c r="A55916" t="s">
        <v>111832</v>
      </c>
      <c r="B55916" t="s">
        <v>111833</v>
      </c>
      <c r="C55916" t="s">
        <v>5</v>
      </c>
    </row>
    <row r="55917" spans="1:3" x14ac:dyDescent="0.25">
      <c r="A55917" t="s">
        <v>111834</v>
      </c>
      <c r="B55917" t="s">
        <v>111835</v>
      </c>
      <c r="C55917" t="s">
        <v>5</v>
      </c>
    </row>
    <row r="55918" spans="1:3" x14ac:dyDescent="0.25">
      <c r="A55918" t="s">
        <v>111836</v>
      </c>
      <c r="B55918" t="s">
        <v>111837</v>
      </c>
      <c r="C55918" t="s">
        <v>5</v>
      </c>
    </row>
    <row r="55919" spans="1:3" x14ac:dyDescent="0.25">
      <c r="A55919" t="s">
        <v>111838</v>
      </c>
      <c r="B55919" t="s">
        <v>111839</v>
      </c>
      <c r="C55919" t="s">
        <v>5</v>
      </c>
    </row>
    <row r="55920" spans="1:3" x14ac:dyDescent="0.25">
      <c r="A55920" t="s">
        <v>111840</v>
      </c>
      <c r="B55920" t="s">
        <v>111841</v>
      </c>
      <c r="C55920" t="s">
        <v>5</v>
      </c>
    </row>
    <row r="55921" spans="1:3" x14ac:dyDescent="0.25">
      <c r="A55921" t="s">
        <v>111842</v>
      </c>
      <c r="B55921" t="s">
        <v>111843</v>
      </c>
      <c r="C55921" t="s">
        <v>5</v>
      </c>
    </row>
    <row r="55922" spans="1:3" x14ac:dyDescent="0.25">
      <c r="A55922" t="s">
        <v>111844</v>
      </c>
      <c r="B55922" t="s">
        <v>111845</v>
      </c>
      <c r="C55922" t="s">
        <v>5</v>
      </c>
    </row>
    <row r="55923" spans="1:3" x14ac:dyDescent="0.25">
      <c r="A55923" t="s">
        <v>111846</v>
      </c>
      <c r="B55923" t="s">
        <v>111847</v>
      </c>
      <c r="C55923" t="s">
        <v>5</v>
      </c>
    </row>
    <row r="55924" spans="1:3" x14ac:dyDescent="0.25">
      <c r="A55924" t="s">
        <v>111848</v>
      </c>
      <c r="B55924" t="s">
        <v>111849</v>
      </c>
      <c r="C55924" t="s">
        <v>5</v>
      </c>
    </row>
    <row r="55925" spans="1:3" x14ac:dyDescent="0.25">
      <c r="A55925" t="s">
        <v>111850</v>
      </c>
      <c r="B55925" t="s">
        <v>111851</v>
      </c>
      <c r="C55925" t="s">
        <v>5</v>
      </c>
    </row>
    <row r="55926" spans="1:3" x14ac:dyDescent="0.25">
      <c r="A55926" t="s">
        <v>111852</v>
      </c>
      <c r="B55926" t="s">
        <v>111853</v>
      </c>
      <c r="C55926" t="s">
        <v>5</v>
      </c>
    </row>
    <row r="55927" spans="1:3" x14ac:dyDescent="0.25">
      <c r="A55927" t="s">
        <v>111854</v>
      </c>
      <c r="B55927" t="s">
        <v>111855</v>
      </c>
      <c r="C55927" t="s">
        <v>5</v>
      </c>
    </row>
    <row r="55928" spans="1:3" x14ac:dyDescent="0.25">
      <c r="A55928" t="s">
        <v>111856</v>
      </c>
      <c r="B55928" t="s">
        <v>111857</v>
      </c>
      <c r="C55928" t="s">
        <v>5</v>
      </c>
    </row>
    <row r="55929" spans="1:3" x14ac:dyDescent="0.25">
      <c r="A55929" t="s">
        <v>111858</v>
      </c>
      <c r="B55929" t="s">
        <v>111859</v>
      </c>
      <c r="C55929" t="s">
        <v>5</v>
      </c>
    </row>
    <row r="55930" spans="1:3" x14ac:dyDescent="0.25">
      <c r="A55930" t="s">
        <v>111860</v>
      </c>
      <c r="B55930" t="s">
        <v>111861</v>
      </c>
      <c r="C55930" t="s">
        <v>5</v>
      </c>
    </row>
    <row r="55931" spans="1:3" x14ac:dyDescent="0.25">
      <c r="A55931" t="s">
        <v>111862</v>
      </c>
      <c r="B55931" t="s">
        <v>111863</v>
      </c>
      <c r="C55931" t="s">
        <v>5</v>
      </c>
    </row>
    <row r="55932" spans="1:3" x14ac:dyDescent="0.25">
      <c r="A55932" t="s">
        <v>111864</v>
      </c>
      <c r="B55932" t="s">
        <v>111865</v>
      </c>
      <c r="C55932" t="s">
        <v>5</v>
      </c>
    </row>
    <row r="55933" spans="1:3" x14ac:dyDescent="0.25">
      <c r="A55933" t="s">
        <v>111866</v>
      </c>
      <c r="B55933" t="s">
        <v>111867</v>
      </c>
      <c r="C55933" t="s">
        <v>5</v>
      </c>
    </row>
    <row r="55934" spans="1:3" x14ac:dyDescent="0.25">
      <c r="A55934" t="s">
        <v>111868</v>
      </c>
      <c r="B55934" t="s">
        <v>111869</v>
      </c>
      <c r="C55934" t="s">
        <v>5</v>
      </c>
    </row>
    <row r="55935" spans="1:3" x14ac:dyDescent="0.25">
      <c r="A55935" t="s">
        <v>111870</v>
      </c>
      <c r="B55935" t="s">
        <v>111871</v>
      </c>
      <c r="C55935" t="s">
        <v>5</v>
      </c>
    </row>
    <row r="55936" spans="1:3" x14ac:dyDescent="0.25">
      <c r="A55936" t="s">
        <v>111872</v>
      </c>
      <c r="B55936" t="s">
        <v>111873</v>
      </c>
      <c r="C55936" t="s">
        <v>5</v>
      </c>
    </row>
    <row r="55937" spans="1:3" x14ac:dyDescent="0.25">
      <c r="A55937" t="s">
        <v>111874</v>
      </c>
      <c r="B55937" t="s">
        <v>111875</v>
      </c>
      <c r="C55937" t="s">
        <v>5</v>
      </c>
    </row>
    <row r="55938" spans="1:3" x14ac:dyDescent="0.25">
      <c r="A55938" t="s">
        <v>111876</v>
      </c>
      <c r="B55938" t="s">
        <v>111877</v>
      </c>
      <c r="C55938" t="s">
        <v>5</v>
      </c>
    </row>
    <row r="55939" spans="1:3" x14ac:dyDescent="0.25">
      <c r="A55939" t="s">
        <v>111878</v>
      </c>
      <c r="B55939" t="s">
        <v>111879</v>
      </c>
      <c r="C55939" t="s">
        <v>5</v>
      </c>
    </row>
    <row r="55940" spans="1:3" x14ac:dyDescent="0.25">
      <c r="A55940" t="s">
        <v>111880</v>
      </c>
      <c r="B55940" t="s">
        <v>111881</v>
      </c>
      <c r="C55940" t="s">
        <v>5</v>
      </c>
    </row>
    <row r="55941" spans="1:3" x14ac:dyDescent="0.25">
      <c r="A55941" t="s">
        <v>111882</v>
      </c>
      <c r="B55941" t="s">
        <v>111883</v>
      </c>
      <c r="C55941" t="s">
        <v>5</v>
      </c>
    </row>
    <row r="55942" spans="1:3" x14ac:dyDescent="0.25">
      <c r="A55942" t="s">
        <v>111884</v>
      </c>
      <c r="B55942" t="s">
        <v>111885</v>
      </c>
      <c r="C55942" t="s">
        <v>5</v>
      </c>
    </row>
    <row r="55943" spans="1:3" x14ac:dyDescent="0.25">
      <c r="A55943" t="s">
        <v>111886</v>
      </c>
      <c r="B55943" t="s">
        <v>111887</v>
      </c>
      <c r="C55943" t="s">
        <v>5</v>
      </c>
    </row>
    <row r="55944" spans="1:3" x14ac:dyDescent="0.25">
      <c r="A55944" t="s">
        <v>111888</v>
      </c>
      <c r="B55944" t="s">
        <v>111889</v>
      </c>
      <c r="C55944" t="s">
        <v>5</v>
      </c>
    </row>
    <row r="55945" spans="1:3" x14ac:dyDescent="0.25">
      <c r="A55945" t="s">
        <v>111890</v>
      </c>
      <c r="B55945" t="s">
        <v>111891</v>
      </c>
      <c r="C55945" t="s">
        <v>5</v>
      </c>
    </row>
    <row r="55946" spans="1:3" x14ac:dyDescent="0.25">
      <c r="A55946" t="s">
        <v>111892</v>
      </c>
      <c r="B55946" t="s">
        <v>111893</v>
      </c>
      <c r="C55946" t="s">
        <v>5</v>
      </c>
    </row>
    <row r="55947" spans="1:3" x14ac:dyDescent="0.25">
      <c r="A55947" t="s">
        <v>111894</v>
      </c>
      <c r="B55947" t="s">
        <v>111895</v>
      </c>
      <c r="C55947" t="s">
        <v>5</v>
      </c>
    </row>
    <row r="55948" spans="1:3" x14ac:dyDescent="0.25">
      <c r="A55948" t="s">
        <v>111896</v>
      </c>
      <c r="B55948" t="s">
        <v>111897</v>
      </c>
      <c r="C55948" t="s">
        <v>5</v>
      </c>
    </row>
    <row r="55949" spans="1:3" x14ac:dyDescent="0.25">
      <c r="A55949" t="s">
        <v>111898</v>
      </c>
      <c r="B55949" t="s">
        <v>111899</v>
      </c>
      <c r="C55949" t="s">
        <v>5</v>
      </c>
    </row>
    <row r="55950" spans="1:3" x14ac:dyDescent="0.25">
      <c r="A55950" t="s">
        <v>111900</v>
      </c>
      <c r="B55950" t="s">
        <v>111901</v>
      </c>
      <c r="C55950" t="s">
        <v>5</v>
      </c>
    </row>
    <row r="55951" spans="1:3" x14ac:dyDescent="0.25">
      <c r="A55951" t="s">
        <v>111902</v>
      </c>
      <c r="B55951" t="s">
        <v>111903</v>
      </c>
      <c r="C55951" t="s">
        <v>5</v>
      </c>
    </row>
    <row r="55952" spans="1:3" x14ac:dyDescent="0.25">
      <c r="A55952" t="s">
        <v>111904</v>
      </c>
      <c r="B55952" t="s">
        <v>111905</v>
      </c>
      <c r="C55952" t="s">
        <v>5</v>
      </c>
    </row>
    <row r="55953" spans="1:3" x14ac:dyDescent="0.25">
      <c r="A55953" t="s">
        <v>111906</v>
      </c>
      <c r="B55953" t="s">
        <v>111907</v>
      </c>
      <c r="C55953" t="s">
        <v>5</v>
      </c>
    </row>
    <row r="55954" spans="1:3" x14ac:dyDescent="0.25">
      <c r="A55954" t="s">
        <v>111908</v>
      </c>
      <c r="B55954" t="s">
        <v>111909</v>
      </c>
      <c r="C55954" t="s">
        <v>5</v>
      </c>
    </row>
    <row r="55955" spans="1:3" x14ac:dyDescent="0.25">
      <c r="A55955" t="s">
        <v>111910</v>
      </c>
      <c r="B55955" t="s">
        <v>111911</v>
      </c>
      <c r="C55955" t="s">
        <v>5</v>
      </c>
    </row>
    <row r="55956" spans="1:3" x14ac:dyDescent="0.25">
      <c r="A55956" t="s">
        <v>111912</v>
      </c>
      <c r="B55956" t="s">
        <v>111913</v>
      </c>
      <c r="C55956" t="s">
        <v>5</v>
      </c>
    </row>
    <row r="55957" spans="1:3" x14ac:dyDescent="0.25">
      <c r="A55957" t="s">
        <v>111914</v>
      </c>
      <c r="B55957" t="s">
        <v>111915</v>
      </c>
      <c r="C55957" t="s">
        <v>5</v>
      </c>
    </row>
    <row r="55958" spans="1:3" x14ac:dyDescent="0.25">
      <c r="A55958" t="s">
        <v>111916</v>
      </c>
      <c r="B55958" t="s">
        <v>111917</v>
      </c>
      <c r="C55958" t="s">
        <v>5</v>
      </c>
    </row>
    <row r="55959" spans="1:3" x14ac:dyDescent="0.25">
      <c r="A55959" t="s">
        <v>111918</v>
      </c>
      <c r="B55959" t="s">
        <v>111919</v>
      </c>
      <c r="C55959" t="s">
        <v>5</v>
      </c>
    </row>
    <row r="55960" spans="1:3" x14ac:dyDescent="0.25">
      <c r="A55960" t="s">
        <v>111920</v>
      </c>
      <c r="B55960" t="s">
        <v>111921</v>
      </c>
      <c r="C55960" t="s">
        <v>5</v>
      </c>
    </row>
    <row r="55961" spans="1:3" x14ac:dyDescent="0.25">
      <c r="A55961" t="s">
        <v>111922</v>
      </c>
      <c r="B55961" t="s">
        <v>111923</v>
      </c>
      <c r="C55961" t="s">
        <v>5</v>
      </c>
    </row>
    <row r="55962" spans="1:3" x14ac:dyDescent="0.25">
      <c r="A55962" t="s">
        <v>111924</v>
      </c>
      <c r="B55962" t="s">
        <v>111925</v>
      </c>
      <c r="C55962" t="s">
        <v>5</v>
      </c>
    </row>
    <row r="55963" spans="1:3" x14ac:dyDescent="0.25">
      <c r="A55963" t="s">
        <v>111926</v>
      </c>
      <c r="B55963" t="s">
        <v>111927</v>
      </c>
      <c r="C55963" t="s">
        <v>5</v>
      </c>
    </row>
    <row r="55964" spans="1:3" x14ac:dyDescent="0.25">
      <c r="A55964" t="s">
        <v>111928</v>
      </c>
      <c r="B55964" t="s">
        <v>111929</v>
      </c>
      <c r="C55964" t="s">
        <v>5</v>
      </c>
    </row>
    <row r="55965" spans="1:3" x14ac:dyDescent="0.25">
      <c r="A55965" t="s">
        <v>111930</v>
      </c>
      <c r="B55965" t="s">
        <v>111931</v>
      </c>
      <c r="C55965" t="s">
        <v>5</v>
      </c>
    </row>
    <row r="55966" spans="1:3" x14ac:dyDescent="0.25">
      <c r="A55966" t="s">
        <v>111932</v>
      </c>
      <c r="B55966" t="s">
        <v>111933</v>
      </c>
      <c r="C55966" t="s">
        <v>5</v>
      </c>
    </row>
    <row r="55967" spans="1:3" x14ac:dyDescent="0.25">
      <c r="A55967" t="s">
        <v>111934</v>
      </c>
      <c r="B55967" t="s">
        <v>111935</v>
      </c>
      <c r="C55967" t="s">
        <v>5</v>
      </c>
    </row>
    <row r="55968" spans="1:3" x14ac:dyDescent="0.25">
      <c r="A55968" t="s">
        <v>111936</v>
      </c>
      <c r="B55968" t="s">
        <v>111937</v>
      </c>
      <c r="C55968" t="s">
        <v>5</v>
      </c>
    </row>
    <row r="55969" spans="1:3" x14ac:dyDescent="0.25">
      <c r="A55969" t="s">
        <v>111938</v>
      </c>
      <c r="B55969" t="s">
        <v>111939</v>
      </c>
      <c r="C55969" t="s">
        <v>5</v>
      </c>
    </row>
    <row r="55970" spans="1:3" x14ac:dyDescent="0.25">
      <c r="A55970" t="s">
        <v>111940</v>
      </c>
      <c r="B55970" t="s">
        <v>111941</v>
      </c>
      <c r="C55970" t="s">
        <v>5</v>
      </c>
    </row>
    <row r="55971" spans="1:3" x14ac:dyDescent="0.25">
      <c r="A55971" t="s">
        <v>111942</v>
      </c>
      <c r="B55971" t="s">
        <v>111943</v>
      </c>
      <c r="C55971" t="s">
        <v>5</v>
      </c>
    </row>
    <row r="55972" spans="1:3" x14ac:dyDescent="0.25">
      <c r="A55972" t="s">
        <v>111944</v>
      </c>
      <c r="B55972" t="s">
        <v>111945</v>
      </c>
      <c r="C55972" t="s">
        <v>5</v>
      </c>
    </row>
    <row r="55973" spans="1:3" x14ac:dyDescent="0.25">
      <c r="A55973" t="s">
        <v>111946</v>
      </c>
      <c r="B55973" t="s">
        <v>111947</v>
      </c>
      <c r="C55973" t="s">
        <v>5</v>
      </c>
    </row>
    <row r="55974" spans="1:3" x14ac:dyDescent="0.25">
      <c r="A55974" t="s">
        <v>111948</v>
      </c>
      <c r="B55974" t="s">
        <v>111949</v>
      </c>
      <c r="C55974" t="s">
        <v>5</v>
      </c>
    </row>
    <row r="55975" spans="1:3" x14ac:dyDescent="0.25">
      <c r="A55975" t="s">
        <v>111950</v>
      </c>
      <c r="B55975" t="s">
        <v>111951</v>
      </c>
      <c r="C55975" t="s">
        <v>5</v>
      </c>
    </row>
    <row r="55976" spans="1:3" x14ac:dyDescent="0.25">
      <c r="A55976" t="s">
        <v>111952</v>
      </c>
      <c r="B55976" t="s">
        <v>111953</v>
      </c>
      <c r="C55976" t="s">
        <v>5</v>
      </c>
    </row>
    <row r="55977" spans="1:3" x14ac:dyDescent="0.25">
      <c r="A55977" t="s">
        <v>111954</v>
      </c>
      <c r="B55977" t="s">
        <v>111955</v>
      </c>
      <c r="C55977" t="s">
        <v>5</v>
      </c>
    </row>
    <row r="55978" spans="1:3" x14ac:dyDescent="0.25">
      <c r="A55978" t="s">
        <v>111956</v>
      </c>
      <c r="B55978" t="s">
        <v>111957</v>
      </c>
      <c r="C55978" t="s">
        <v>5</v>
      </c>
    </row>
    <row r="55979" spans="1:3" x14ac:dyDescent="0.25">
      <c r="A55979" t="s">
        <v>111958</v>
      </c>
      <c r="B55979" t="s">
        <v>111959</v>
      </c>
      <c r="C55979" t="s">
        <v>5</v>
      </c>
    </row>
    <row r="55980" spans="1:3" x14ac:dyDescent="0.25">
      <c r="A55980" t="s">
        <v>111960</v>
      </c>
      <c r="B55980" t="s">
        <v>111961</v>
      </c>
      <c r="C55980" t="s">
        <v>5</v>
      </c>
    </row>
    <row r="55981" spans="1:3" x14ac:dyDescent="0.25">
      <c r="A55981" t="s">
        <v>111962</v>
      </c>
      <c r="B55981" t="s">
        <v>111963</v>
      </c>
      <c r="C55981" t="s">
        <v>5</v>
      </c>
    </row>
    <row r="55982" spans="1:3" x14ac:dyDescent="0.25">
      <c r="A55982" t="s">
        <v>111964</v>
      </c>
      <c r="B55982" t="s">
        <v>111965</v>
      </c>
      <c r="C55982" t="s">
        <v>5</v>
      </c>
    </row>
    <row r="55983" spans="1:3" x14ac:dyDescent="0.25">
      <c r="A55983" t="s">
        <v>111966</v>
      </c>
      <c r="B55983" t="s">
        <v>111967</v>
      </c>
      <c r="C55983" t="s">
        <v>5</v>
      </c>
    </row>
    <row r="55984" spans="1:3" x14ac:dyDescent="0.25">
      <c r="A55984" t="s">
        <v>111968</v>
      </c>
      <c r="B55984" t="s">
        <v>111969</v>
      </c>
      <c r="C55984" t="s">
        <v>5</v>
      </c>
    </row>
    <row r="55985" spans="1:3" x14ac:dyDescent="0.25">
      <c r="A55985" t="s">
        <v>111970</v>
      </c>
      <c r="B55985" t="s">
        <v>111971</v>
      </c>
      <c r="C55985" t="s">
        <v>5</v>
      </c>
    </row>
    <row r="55986" spans="1:3" x14ac:dyDescent="0.25">
      <c r="A55986" t="s">
        <v>111972</v>
      </c>
      <c r="B55986" t="s">
        <v>111973</v>
      </c>
      <c r="C55986" t="s">
        <v>5</v>
      </c>
    </row>
    <row r="55987" spans="1:3" x14ac:dyDescent="0.25">
      <c r="A55987" t="s">
        <v>111974</v>
      </c>
      <c r="B55987" t="s">
        <v>111975</v>
      </c>
      <c r="C55987" t="s">
        <v>5</v>
      </c>
    </row>
    <row r="55988" spans="1:3" x14ac:dyDescent="0.25">
      <c r="A55988" t="s">
        <v>111976</v>
      </c>
      <c r="B55988" t="s">
        <v>111977</v>
      </c>
      <c r="C55988" t="s">
        <v>5</v>
      </c>
    </row>
    <row r="55989" spans="1:3" x14ac:dyDescent="0.25">
      <c r="A55989" t="s">
        <v>111978</v>
      </c>
      <c r="B55989" t="s">
        <v>111979</v>
      </c>
      <c r="C55989" t="s">
        <v>5</v>
      </c>
    </row>
    <row r="55990" spans="1:3" x14ac:dyDescent="0.25">
      <c r="A55990" t="s">
        <v>111980</v>
      </c>
      <c r="B55990" t="s">
        <v>111981</v>
      </c>
      <c r="C55990" t="s">
        <v>5</v>
      </c>
    </row>
    <row r="55991" spans="1:3" x14ac:dyDescent="0.25">
      <c r="A55991" t="s">
        <v>111982</v>
      </c>
      <c r="B55991" t="s">
        <v>111983</v>
      </c>
      <c r="C55991" t="s">
        <v>5</v>
      </c>
    </row>
    <row r="55992" spans="1:3" x14ac:dyDescent="0.25">
      <c r="A55992" t="s">
        <v>111984</v>
      </c>
      <c r="B55992" t="s">
        <v>111985</v>
      </c>
      <c r="C55992" t="s">
        <v>5</v>
      </c>
    </row>
    <row r="55993" spans="1:3" x14ac:dyDescent="0.25">
      <c r="A55993" t="s">
        <v>111986</v>
      </c>
      <c r="B55993" t="s">
        <v>111987</v>
      </c>
      <c r="C55993" t="s">
        <v>5</v>
      </c>
    </row>
    <row r="55994" spans="1:3" x14ac:dyDescent="0.25">
      <c r="A55994" t="s">
        <v>111988</v>
      </c>
      <c r="B55994" t="s">
        <v>111989</v>
      </c>
      <c r="C55994" t="s">
        <v>5</v>
      </c>
    </row>
    <row r="55995" spans="1:3" x14ac:dyDescent="0.25">
      <c r="A55995" t="s">
        <v>111990</v>
      </c>
      <c r="B55995" t="s">
        <v>111991</v>
      </c>
      <c r="C55995" t="s">
        <v>5</v>
      </c>
    </row>
    <row r="55996" spans="1:3" x14ac:dyDescent="0.25">
      <c r="A55996" t="s">
        <v>111992</v>
      </c>
      <c r="B55996" t="s">
        <v>111993</v>
      </c>
      <c r="C55996" t="s">
        <v>5</v>
      </c>
    </row>
    <row r="55997" spans="1:3" x14ac:dyDescent="0.25">
      <c r="A55997" t="s">
        <v>111994</v>
      </c>
      <c r="B55997" t="s">
        <v>111995</v>
      </c>
      <c r="C55997" t="s">
        <v>5</v>
      </c>
    </row>
    <row r="55998" spans="1:3" x14ac:dyDescent="0.25">
      <c r="A55998" t="s">
        <v>111996</v>
      </c>
      <c r="B55998" t="s">
        <v>111997</v>
      </c>
      <c r="C55998" t="s">
        <v>5</v>
      </c>
    </row>
    <row r="55999" spans="1:3" x14ac:dyDescent="0.25">
      <c r="A55999" t="s">
        <v>111998</v>
      </c>
      <c r="B55999" t="s">
        <v>111999</v>
      </c>
      <c r="C55999" t="s">
        <v>5</v>
      </c>
    </row>
    <row r="56000" spans="1:3" x14ac:dyDescent="0.25">
      <c r="A56000" t="s">
        <v>112000</v>
      </c>
      <c r="B56000" t="s">
        <v>112001</v>
      </c>
      <c r="C56000" t="s">
        <v>5</v>
      </c>
    </row>
    <row r="56001" spans="1:3" x14ac:dyDescent="0.25">
      <c r="A56001" t="s">
        <v>112002</v>
      </c>
      <c r="B56001" t="s">
        <v>112003</v>
      </c>
      <c r="C56001" t="s">
        <v>5</v>
      </c>
    </row>
    <row r="56002" spans="1:3" x14ac:dyDescent="0.25">
      <c r="A56002" t="s">
        <v>112004</v>
      </c>
      <c r="B56002" t="s">
        <v>112005</v>
      </c>
      <c r="C56002" t="s">
        <v>5</v>
      </c>
    </row>
    <row r="56003" spans="1:3" x14ac:dyDescent="0.25">
      <c r="A56003" t="s">
        <v>112006</v>
      </c>
      <c r="B56003" t="s">
        <v>112007</v>
      </c>
      <c r="C56003" t="s">
        <v>5</v>
      </c>
    </row>
    <row r="56004" spans="1:3" x14ac:dyDescent="0.25">
      <c r="A56004" t="s">
        <v>112008</v>
      </c>
      <c r="B56004" t="s">
        <v>112009</v>
      </c>
      <c r="C56004" t="s">
        <v>5</v>
      </c>
    </row>
    <row r="56005" spans="1:3" x14ac:dyDescent="0.25">
      <c r="A56005" t="s">
        <v>112010</v>
      </c>
      <c r="B56005" t="s">
        <v>112011</v>
      </c>
      <c r="C56005" t="s">
        <v>5</v>
      </c>
    </row>
    <row r="56006" spans="1:3" x14ac:dyDescent="0.25">
      <c r="A56006" t="s">
        <v>112012</v>
      </c>
      <c r="B56006" t="s">
        <v>112013</v>
      </c>
      <c r="C56006" t="s">
        <v>5</v>
      </c>
    </row>
    <row r="56007" spans="1:3" x14ac:dyDescent="0.25">
      <c r="A56007" t="s">
        <v>112014</v>
      </c>
      <c r="B56007" t="s">
        <v>112015</v>
      </c>
      <c r="C56007" t="s">
        <v>5</v>
      </c>
    </row>
    <row r="56008" spans="1:3" x14ac:dyDescent="0.25">
      <c r="A56008" t="s">
        <v>112016</v>
      </c>
      <c r="B56008" t="s">
        <v>112017</v>
      </c>
      <c r="C56008" t="s">
        <v>5</v>
      </c>
    </row>
    <row r="56009" spans="1:3" x14ac:dyDescent="0.25">
      <c r="A56009" t="s">
        <v>112018</v>
      </c>
      <c r="B56009" t="s">
        <v>112019</v>
      </c>
      <c r="C56009" t="s">
        <v>5</v>
      </c>
    </row>
    <row r="56010" spans="1:3" x14ac:dyDescent="0.25">
      <c r="A56010" t="s">
        <v>112020</v>
      </c>
      <c r="B56010" t="s">
        <v>112021</v>
      </c>
      <c r="C56010" t="s">
        <v>5</v>
      </c>
    </row>
    <row r="56011" spans="1:3" x14ac:dyDescent="0.25">
      <c r="A56011" t="s">
        <v>112022</v>
      </c>
      <c r="B56011" t="s">
        <v>112023</v>
      </c>
      <c r="C56011" t="s">
        <v>5</v>
      </c>
    </row>
    <row r="56012" spans="1:3" x14ac:dyDescent="0.25">
      <c r="A56012" t="s">
        <v>112024</v>
      </c>
      <c r="B56012" t="s">
        <v>112025</v>
      </c>
      <c r="C56012" t="s">
        <v>5</v>
      </c>
    </row>
    <row r="56013" spans="1:3" x14ac:dyDescent="0.25">
      <c r="A56013" t="s">
        <v>112026</v>
      </c>
      <c r="B56013" t="s">
        <v>112027</v>
      </c>
      <c r="C56013" t="s">
        <v>5</v>
      </c>
    </row>
    <row r="56014" spans="1:3" x14ac:dyDescent="0.25">
      <c r="A56014" t="s">
        <v>112028</v>
      </c>
      <c r="B56014" t="s">
        <v>112029</v>
      </c>
      <c r="C56014" t="s">
        <v>5</v>
      </c>
    </row>
    <row r="56015" spans="1:3" x14ac:dyDescent="0.25">
      <c r="A56015" t="s">
        <v>112030</v>
      </c>
      <c r="B56015" t="s">
        <v>112031</v>
      </c>
      <c r="C56015" t="s">
        <v>5</v>
      </c>
    </row>
    <row r="56016" spans="1:3" x14ac:dyDescent="0.25">
      <c r="A56016" t="s">
        <v>112032</v>
      </c>
      <c r="B56016" t="s">
        <v>112033</v>
      </c>
      <c r="C56016" t="s">
        <v>5</v>
      </c>
    </row>
    <row r="56017" spans="1:3" x14ac:dyDescent="0.25">
      <c r="A56017" t="s">
        <v>112034</v>
      </c>
      <c r="B56017" t="s">
        <v>112035</v>
      </c>
      <c r="C56017" t="s">
        <v>5</v>
      </c>
    </row>
    <row r="56018" spans="1:3" x14ac:dyDescent="0.25">
      <c r="A56018" t="s">
        <v>112036</v>
      </c>
      <c r="B56018" t="s">
        <v>112037</v>
      </c>
      <c r="C56018" t="s">
        <v>5</v>
      </c>
    </row>
    <row r="56019" spans="1:3" x14ac:dyDescent="0.25">
      <c r="A56019" t="s">
        <v>112038</v>
      </c>
      <c r="B56019" t="s">
        <v>112039</v>
      </c>
      <c r="C56019" t="s">
        <v>5</v>
      </c>
    </row>
    <row r="56020" spans="1:3" x14ac:dyDescent="0.25">
      <c r="A56020" t="s">
        <v>112040</v>
      </c>
      <c r="B56020" t="s">
        <v>112041</v>
      </c>
      <c r="C56020" t="s">
        <v>5</v>
      </c>
    </row>
    <row r="56021" spans="1:3" x14ac:dyDescent="0.25">
      <c r="A56021" t="s">
        <v>112042</v>
      </c>
      <c r="B56021" t="s">
        <v>112043</v>
      </c>
      <c r="C56021" t="s">
        <v>5</v>
      </c>
    </row>
    <row r="56022" spans="1:3" x14ac:dyDescent="0.25">
      <c r="A56022" t="s">
        <v>112044</v>
      </c>
      <c r="B56022" t="s">
        <v>112045</v>
      </c>
      <c r="C56022" t="s">
        <v>5</v>
      </c>
    </row>
    <row r="56023" spans="1:3" x14ac:dyDescent="0.25">
      <c r="A56023" t="s">
        <v>112046</v>
      </c>
      <c r="B56023" t="s">
        <v>112047</v>
      </c>
      <c r="C56023" t="s">
        <v>5</v>
      </c>
    </row>
    <row r="56024" spans="1:3" x14ac:dyDescent="0.25">
      <c r="A56024" t="s">
        <v>112048</v>
      </c>
      <c r="B56024" t="s">
        <v>112049</v>
      </c>
      <c r="C56024" t="s">
        <v>5</v>
      </c>
    </row>
    <row r="56025" spans="1:3" x14ac:dyDescent="0.25">
      <c r="A56025" t="s">
        <v>112050</v>
      </c>
      <c r="B56025" t="s">
        <v>112051</v>
      </c>
      <c r="C56025" t="s">
        <v>5</v>
      </c>
    </row>
    <row r="56026" spans="1:3" x14ac:dyDescent="0.25">
      <c r="A56026" t="s">
        <v>112052</v>
      </c>
      <c r="B56026" t="s">
        <v>112053</v>
      </c>
      <c r="C56026" t="s">
        <v>5</v>
      </c>
    </row>
    <row r="56027" spans="1:3" x14ac:dyDescent="0.25">
      <c r="A56027" t="s">
        <v>112054</v>
      </c>
      <c r="B56027" t="s">
        <v>112055</v>
      </c>
      <c r="C56027" t="s">
        <v>5</v>
      </c>
    </row>
    <row r="56028" spans="1:3" x14ac:dyDescent="0.25">
      <c r="A56028" t="s">
        <v>112056</v>
      </c>
      <c r="B56028" t="s">
        <v>112057</v>
      </c>
      <c r="C56028" t="s">
        <v>5</v>
      </c>
    </row>
    <row r="56029" spans="1:3" x14ac:dyDescent="0.25">
      <c r="A56029" t="s">
        <v>112058</v>
      </c>
      <c r="B56029" t="s">
        <v>112059</v>
      </c>
      <c r="C56029" t="s">
        <v>5</v>
      </c>
    </row>
    <row r="56030" spans="1:3" x14ac:dyDescent="0.25">
      <c r="A56030" t="s">
        <v>112060</v>
      </c>
      <c r="B56030" t="s">
        <v>112061</v>
      </c>
      <c r="C56030" t="s">
        <v>5</v>
      </c>
    </row>
    <row r="56031" spans="1:3" x14ac:dyDescent="0.25">
      <c r="A56031" t="s">
        <v>112062</v>
      </c>
      <c r="B56031" t="s">
        <v>112063</v>
      </c>
      <c r="C56031" t="s">
        <v>5</v>
      </c>
    </row>
    <row r="56032" spans="1:3" x14ac:dyDescent="0.25">
      <c r="A56032" t="s">
        <v>112064</v>
      </c>
      <c r="B56032" t="s">
        <v>112065</v>
      </c>
      <c r="C56032" t="s">
        <v>5</v>
      </c>
    </row>
    <row r="56033" spans="1:3" x14ac:dyDescent="0.25">
      <c r="A56033" t="s">
        <v>112066</v>
      </c>
      <c r="B56033" t="s">
        <v>112067</v>
      </c>
      <c r="C56033" t="s">
        <v>5</v>
      </c>
    </row>
    <row r="56034" spans="1:3" x14ac:dyDescent="0.25">
      <c r="A56034" t="s">
        <v>112068</v>
      </c>
      <c r="B56034" t="s">
        <v>112069</v>
      </c>
      <c r="C56034" t="s">
        <v>5</v>
      </c>
    </row>
    <row r="56035" spans="1:3" x14ac:dyDescent="0.25">
      <c r="A56035" t="s">
        <v>112070</v>
      </c>
      <c r="B56035" t="s">
        <v>112071</v>
      </c>
      <c r="C56035" t="s">
        <v>5</v>
      </c>
    </row>
    <row r="56036" spans="1:3" x14ac:dyDescent="0.25">
      <c r="A56036" t="s">
        <v>112072</v>
      </c>
      <c r="B56036" t="s">
        <v>112073</v>
      </c>
      <c r="C56036" t="s">
        <v>5</v>
      </c>
    </row>
    <row r="56037" spans="1:3" x14ac:dyDescent="0.25">
      <c r="A56037" t="s">
        <v>112074</v>
      </c>
      <c r="B56037" t="s">
        <v>112075</v>
      </c>
      <c r="C56037" t="s">
        <v>5</v>
      </c>
    </row>
    <row r="56038" spans="1:3" x14ac:dyDescent="0.25">
      <c r="A56038" t="s">
        <v>112076</v>
      </c>
      <c r="B56038" t="s">
        <v>112077</v>
      </c>
      <c r="C56038" t="s">
        <v>5</v>
      </c>
    </row>
    <row r="56039" spans="1:3" x14ac:dyDescent="0.25">
      <c r="A56039" t="s">
        <v>112078</v>
      </c>
      <c r="B56039" t="s">
        <v>112079</v>
      </c>
      <c r="C56039" t="s">
        <v>5</v>
      </c>
    </row>
    <row r="56040" spans="1:3" x14ac:dyDescent="0.25">
      <c r="A56040" t="s">
        <v>112080</v>
      </c>
      <c r="B56040" t="s">
        <v>112081</v>
      </c>
      <c r="C56040" t="s">
        <v>5</v>
      </c>
    </row>
    <row r="56041" spans="1:3" x14ac:dyDescent="0.25">
      <c r="A56041" t="s">
        <v>112082</v>
      </c>
      <c r="B56041" t="s">
        <v>112083</v>
      </c>
      <c r="C56041" t="s">
        <v>5</v>
      </c>
    </row>
    <row r="56042" spans="1:3" x14ac:dyDescent="0.25">
      <c r="A56042" t="s">
        <v>112084</v>
      </c>
      <c r="B56042" t="s">
        <v>112085</v>
      </c>
      <c r="C56042" t="s">
        <v>5</v>
      </c>
    </row>
    <row r="56043" spans="1:3" x14ac:dyDescent="0.25">
      <c r="A56043" t="s">
        <v>112086</v>
      </c>
      <c r="B56043" t="s">
        <v>112087</v>
      </c>
      <c r="C56043" t="s">
        <v>5</v>
      </c>
    </row>
    <row r="56044" spans="1:3" x14ac:dyDescent="0.25">
      <c r="A56044" t="s">
        <v>112088</v>
      </c>
      <c r="B56044" t="s">
        <v>112089</v>
      </c>
      <c r="C56044" t="s">
        <v>5</v>
      </c>
    </row>
    <row r="56045" spans="1:3" x14ac:dyDescent="0.25">
      <c r="A56045" t="s">
        <v>112090</v>
      </c>
      <c r="B56045" t="s">
        <v>112091</v>
      </c>
      <c r="C56045" t="s">
        <v>5</v>
      </c>
    </row>
    <row r="56046" spans="1:3" x14ac:dyDescent="0.25">
      <c r="A56046" t="s">
        <v>112092</v>
      </c>
      <c r="B56046" t="s">
        <v>112093</v>
      </c>
      <c r="C56046" t="s">
        <v>5</v>
      </c>
    </row>
    <row r="56047" spans="1:3" x14ac:dyDescent="0.25">
      <c r="A56047" t="s">
        <v>112094</v>
      </c>
      <c r="B56047" t="s">
        <v>112095</v>
      </c>
      <c r="C56047" t="s">
        <v>5</v>
      </c>
    </row>
    <row r="56048" spans="1:3" x14ac:dyDescent="0.25">
      <c r="A56048" t="s">
        <v>112096</v>
      </c>
      <c r="B56048" t="s">
        <v>112097</v>
      </c>
      <c r="C56048" t="s">
        <v>5</v>
      </c>
    </row>
    <row r="56049" spans="1:3" x14ac:dyDescent="0.25">
      <c r="A56049" t="s">
        <v>112098</v>
      </c>
      <c r="B56049" t="s">
        <v>112099</v>
      </c>
      <c r="C56049" t="s">
        <v>5</v>
      </c>
    </row>
    <row r="56050" spans="1:3" x14ac:dyDescent="0.25">
      <c r="A56050" t="s">
        <v>112100</v>
      </c>
      <c r="B56050" t="s">
        <v>112101</v>
      </c>
      <c r="C56050" t="s">
        <v>5</v>
      </c>
    </row>
    <row r="56051" spans="1:3" x14ac:dyDescent="0.25">
      <c r="A56051" t="s">
        <v>112102</v>
      </c>
      <c r="B56051" t="s">
        <v>112103</v>
      </c>
      <c r="C56051" t="s">
        <v>5</v>
      </c>
    </row>
    <row r="56052" spans="1:3" x14ac:dyDescent="0.25">
      <c r="A56052" t="s">
        <v>112104</v>
      </c>
      <c r="B56052" t="s">
        <v>112105</v>
      </c>
      <c r="C56052" t="s">
        <v>5</v>
      </c>
    </row>
    <row r="56053" spans="1:3" x14ac:dyDescent="0.25">
      <c r="A56053" t="s">
        <v>112106</v>
      </c>
      <c r="B56053" t="s">
        <v>112107</v>
      </c>
      <c r="C56053" t="s">
        <v>5</v>
      </c>
    </row>
    <row r="56054" spans="1:3" x14ac:dyDescent="0.25">
      <c r="A56054" t="s">
        <v>112108</v>
      </c>
      <c r="B56054" t="s">
        <v>112109</v>
      </c>
      <c r="C56054" t="s">
        <v>5</v>
      </c>
    </row>
    <row r="56055" spans="1:3" x14ac:dyDescent="0.25">
      <c r="A56055" t="s">
        <v>112110</v>
      </c>
      <c r="B56055" t="s">
        <v>112111</v>
      </c>
      <c r="C56055" t="s">
        <v>5</v>
      </c>
    </row>
    <row r="56056" spans="1:3" x14ac:dyDescent="0.25">
      <c r="A56056" t="s">
        <v>112112</v>
      </c>
      <c r="B56056" t="s">
        <v>112113</v>
      </c>
      <c r="C56056" t="s">
        <v>5</v>
      </c>
    </row>
    <row r="56057" spans="1:3" x14ac:dyDescent="0.25">
      <c r="A56057" t="s">
        <v>112114</v>
      </c>
      <c r="B56057" t="s">
        <v>112115</v>
      </c>
      <c r="C56057" t="s">
        <v>5</v>
      </c>
    </row>
    <row r="56058" spans="1:3" x14ac:dyDescent="0.25">
      <c r="A56058" t="s">
        <v>112116</v>
      </c>
      <c r="B56058" t="s">
        <v>112117</v>
      </c>
      <c r="C56058" t="s">
        <v>5</v>
      </c>
    </row>
    <row r="56059" spans="1:3" x14ac:dyDescent="0.25">
      <c r="A56059" t="s">
        <v>112118</v>
      </c>
      <c r="B56059" t="s">
        <v>112119</v>
      </c>
      <c r="C56059" t="s">
        <v>5</v>
      </c>
    </row>
    <row r="56060" spans="1:3" x14ac:dyDescent="0.25">
      <c r="A56060" t="s">
        <v>112120</v>
      </c>
      <c r="B56060" t="s">
        <v>112121</v>
      </c>
      <c r="C56060" t="s">
        <v>5</v>
      </c>
    </row>
    <row r="56061" spans="1:3" x14ac:dyDescent="0.25">
      <c r="A56061" t="s">
        <v>112122</v>
      </c>
      <c r="B56061" t="s">
        <v>112123</v>
      </c>
      <c r="C56061" t="s">
        <v>5</v>
      </c>
    </row>
    <row r="56062" spans="1:3" x14ac:dyDescent="0.25">
      <c r="A56062" t="s">
        <v>112124</v>
      </c>
      <c r="B56062" t="s">
        <v>112125</v>
      </c>
      <c r="C56062" t="s">
        <v>5</v>
      </c>
    </row>
    <row r="56063" spans="1:3" x14ac:dyDescent="0.25">
      <c r="A56063" t="s">
        <v>112126</v>
      </c>
      <c r="B56063" t="s">
        <v>112127</v>
      </c>
      <c r="C56063" t="s">
        <v>5</v>
      </c>
    </row>
    <row r="56064" spans="1:3" x14ac:dyDescent="0.25">
      <c r="A56064" t="s">
        <v>112128</v>
      </c>
      <c r="B56064" t="s">
        <v>112129</v>
      </c>
      <c r="C56064" t="s">
        <v>5</v>
      </c>
    </row>
    <row r="56065" spans="1:3" x14ac:dyDescent="0.25">
      <c r="A56065" t="s">
        <v>112130</v>
      </c>
      <c r="B56065" t="s">
        <v>112131</v>
      </c>
      <c r="C56065" t="s">
        <v>5</v>
      </c>
    </row>
    <row r="56066" spans="1:3" x14ac:dyDescent="0.25">
      <c r="A56066" t="s">
        <v>112132</v>
      </c>
      <c r="B56066" t="s">
        <v>112133</v>
      </c>
      <c r="C56066" t="s">
        <v>5</v>
      </c>
    </row>
    <row r="56067" spans="1:3" x14ac:dyDescent="0.25">
      <c r="A56067" t="s">
        <v>112134</v>
      </c>
      <c r="B56067" t="s">
        <v>112135</v>
      </c>
      <c r="C56067" t="s">
        <v>5</v>
      </c>
    </row>
    <row r="56068" spans="1:3" x14ac:dyDescent="0.25">
      <c r="A56068" t="s">
        <v>112136</v>
      </c>
      <c r="B56068" t="s">
        <v>112137</v>
      </c>
      <c r="C56068" t="s">
        <v>5</v>
      </c>
    </row>
    <row r="56069" spans="1:3" x14ac:dyDescent="0.25">
      <c r="A56069" t="s">
        <v>112138</v>
      </c>
      <c r="B56069" t="s">
        <v>112139</v>
      </c>
      <c r="C56069" t="s">
        <v>5</v>
      </c>
    </row>
    <row r="56070" spans="1:3" x14ac:dyDescent="0.25">
      <c r="A56070" t="s">
        <v>112140</v>
      </c>
      <c r="B56070" t="s">
        <v>112141</v>
      </c>
      <c r="C56070" t="s">
        <v>5</v>
      </c>
    </row>
    <row r="56071" spans="1:3" x14ac:dyDescent="0.25">
      <c r="A56071" t="s">
        <v>112142</v>
      </c>
      <c r="B56071" t="s">
        <v>112143</v>
      </c>
      <c r="C56071" t="s">
        <v>5</v>
      </c>
    </row>
    <row r="56072" spans="1:3" x14ac:dyDescent="0.25">
      <c r="A56072" t="s">
        <v>112144</v>
      </c>
      <c r="B56072" t="s">
        <v>112145</v>
      </c>
      <c r="C56072" t="s">
        <v>5</v>
      </c>
    </row>
    <row r="56073" spans="1:3" x14ac:dyDescent="0.25">
      <c r="A56073" t="s">
        <v>112146</v>
      </c>
      <c r="B56073" t="s">
        <v>112147</v>
      </c>
      <c r="C56073" t="s">
        <v>5</v>
      </c>
    </row>
    <row r="56074" spans="1:3" x14ac:dyDescent="0.25">
      <c r="A56074" t="s">
        <v>112148</v>
      </c>
      <c r="B56074" t="s">
        <v>112149</v>
      </c>
      <c r="C56074" t="s">
        <v>5</v>
      </c>
    </row>
    <row r="56075" spans="1:3" x14ac:dyDescent="0.25">
      <c r="A56075" t="s">
        <v>112150</v>
      </c>
      <c r="B56075" t="s">
        <v>112151</v>
      </c>
      <c r="C56075" t="s">
        <v>5</v>
      </c>
    </row>
    <row r="56076" spans="1:3" x14ac:dyDescent="0.25">
      <c r="A56076" t="s">
        <v>112152</v>
      </c>
      <c r="B56076" t="s">
        <v>112153</v>
      </c>
      <c r="C56076" t="s">
        <v>5</v>
      </c>
    </row>
    <row r="56077" spans="1:3" x14ac:dyDescent="0.25">
      <c r="A56077" t="s">
        <v>112154</v>
      </c>
      <c r="B56077" t="s">
        <v>112155</v>
      </c>
      <c r="C56077" t="s">
        <v>5</v>
      </c>
    </row>
    <row r="56078" spans="1:3" x14ac:dyDescent="0.25">
      <c r="A56078" t="s">
        <v>112156</v>
      </c>
      <c r="B56078" t="s">
        <v>112157</v>
      </c>
      <c r="C56078" t="s">
        <v>5</v>
      </c>
    </row>
    <row r="56079" spans="1:3" x14ac:dyDescent="0.25">
      <c r="A56079" t="s">
        <v>112158</v>
      </c>
      <c r="B56079" t="s">
        <v>112159</v>
      </c>
      <c r="C56079" t="s">
        <v>5</v>
      </c>
    </row>
    <row r="56080" spans="1:3" x14ac:dyDescent="0.25">
      <c r="A56080" t="s">
        <v>112160</v>
      </c>
      <c r="B56080" t="s">
        <v>112161</v>
      </c>
      <c r="C56080" t="s">
        <v>5</v>
      </c>
    </row>
    <row r="56081" spans="1:3" x14ac:dyDescent="0.25">
      <c r="A56081" t="s">
        <v>112162</v>
      </c>
      <c r="B56081" t="s">
        <v>112163</v>
      </c>
      <c r="C56081" t="s">
        <v>5</v>
      </c>
    </row>
    <row r="56082" spans="1:3" x14ac:dyDescent="0.25">
      <c r="A56082" t="s">
        <v>112164</v>
      </c>
      <c r="B56082" t="s">
        <v>112165</v>
      </c>
      <c r="C56082" t="s">
        <v>5</v>
      </c>
    </row>
    <row r="56083" spans="1:3" x14ac:dyDescent="0.25">
      <c r="A56083" t="s">
        <v>112166</v>
      </c>
      <c r="B56083" t="s">
        <v>112167</v>
      </c>
      <c r="C56083" t="s">
        <v>5</v>
      </c>
    </row>
    <row r="56084" spans="1:3" x14ac:dyDescent="0.25">
      <c r="A56084" t="s">
        <v>112168</v>
      </c>
      <c r="B56084" t="s">
        <v>112169</v>
      </c>
      <c r="C56084" t="s">
        <v>5</v>
      </c>
    </row>
    <row r="56085" spans="1:3" x14ac:dyDescent="0.25">
      <c r="A56085" t="s">
        <v>112170</v>
      </c>
      <c r="B56085" t="s">
        <v>112171</v>
      </c>
      <c r="C56085" t="s">
        <v>5</v>
      </c>
    </row>
    <row r="56086" spans="1:3" x14ac:dyDescent="0.25">
      <c r="A56086" t="s">
        <v>112172</v>
      </c>
      <c r="B56086" t="s">
        <v>112173</v>
      </c>
      <c r="C56086" t="s">
        <v>5</v>
      </c>
    </row>
    <row r="56087" spans="1:3" x14ac:dyDescent="0.25">
      <c r="A56087" t="s">
        <v>112174</v>
      </c>
      <c r="B56087" t="s">
        <v>112175</v>
      </c>
      <c r="C56087" t="s">
        <v>5</v>
      </c>
    </row>
    <row r="56088" spans="1:3" x14ac:dyDescent="0.25">
      <c r="A56088" t="s">
        <v>112176</v>
      </c>
      <c r="B56088" t="s">
        <v>112177</v>
      </c>
      <c r="C56088" t="s">
        <v>5</v>
      </c>
    </row>
    <row r="56089" spans="1:3" x14ac:dyDescent="0.25">
      <c r="A56089" t="s">
        <v>112178</v>
      </c>
      <c r="B56089" t="s">
        <v>112179</v>
      </c>
      <c r="C56089" t="s">
        <v>5</v>
      </c>
    </row>
    <row r="56090" spans="1:3" x14ac:dyDescent="0.25">
      <c r="A56090" t="s">
        <v>112180</v>
      </c>
      <c r="B56090" t="s">
        <v>112181</v>
      </c>
      <c r="C56090" t="s">
        <v>5</v>
      </c>
    </row>
    <row r="56091" spans="1:3" x14ac:dyDescent="0.25">
      <c r="A56091" t="s">
        <v>112182</v>
      </c>
      <c r="B56091" t="s">
        <v>112183</v>
      </c>
      <c r="C56091" t="s">
        <v>5</v>
      </c>
    </row>
    <row r="56092" spans="1:3" x14ac:dyDescent="0.25">
      <c r="A56092" t="s">
        <v>112184</v>
      </c>
      <c r="B56092" t="s">
        <v>112185</v>
      </c>
      <c r="C56092" t="s">
        <v>5</v>
      </c>
    </row>
    <row r="56093" spans="1:3" x14ac:dyDescent="0.25">
      <c r="A56093" t="s">
        <v>112186</v>
      </c>
      <c r="B56093" t="s">
        <v>112187</v>
      </c>
      <c r="C56093" t="s">
        <v>5</v>
      </c>
    </row>
    <row r="56094" spans="1:3" x14ac:dyDescent="0.25">
      <c r="A56094" t="s">
        <v>112188</v>
      </c>
      <c r="B56094" t="s">
        <v>112189</v>
      </c>
      <c r="C56094" t="s">
        <v>5</v>
      </c>
    </row>
    <row r="56095" spans="1:3" x14ac:dyDescent="0.25">
      <c r="A56095" t="s">
        <v>112190</v>
      </c>
      <c r="B56095" t="s">
        <v>112191</v>
      </c>
      <c r="C56095" t="s">
        <v>5</v>
      </c>
    </row>
    <row r="56096" spans="1:3" x14ac:dyDescent="0.25">
      <c r="A56096" t="s">
        <v>112192</v>
      </c>
      <c r="B56096" t="s">
        <v>112193</v>
      </c>
      <c r="C56096" t="s">
        <v>5</v>
      </c>
    </row>
    <row r="56097" spans="1:3" x14ac:dyDescent="0.25">
      <c r="A56097" t="s">
        <v>112194</v>
      </c>
      <c r="B56097" t="s">
        <v>112195</v>
      </c>
      <c r="C56097" t="s">
        <v>5</v>
      </c>
    </row>
    <row r="56098" spans="1:3" x14ac:dyDescent="0.25">
      <c r="A56098" t="s">
        <v>112196</v>
      </c>
      <c r="B56098" t="s">
        <v>112197</v>
      </c>
      <c r="C56098" t="s">
        <v>5</v>
      </c>
    </row>
    <row r="56099" spans="1:3" x14ac:dyDescent="0.25">
      <c r="A56099" t="s">
        <v>112198</v>
      </c>
      <c r="B56099" t="s">
        <v>112199</v>
      </c>
      <c r="C56099" t="s">
        <v>5</v>
      </c>
    </row>
    <row r="56100" spans="1:3" x14ac:dyDescent="0.25">
      <c r="A56100" t="s">
        <v>112200</v>
      </c>
      <c r="B56100" t="s">
        <v>112201</v>
      </c>
      <c r="C56100" t="s">
        <v>5</v>
      </c>
    </row>
    <row r="56101" spans="1:3" x14ac:dyDescent="0.25">
      <c r="A56101" t="s">
        <v>112202</v>
      </c>
      <c r="B56101" t="s">
        <v>112203</v>
      </c>
      <c r="C56101" t="s">
        <v>5</v>
      </c>
    </row>
    <row r="56102" spans="1:3" x14ac:dyDescent="0.25">
      <c r="A56102" t="s">
        <v>112204</v>
      </c>
      <c r="B56102" t="s">
        <v>112205</v>
      </c>
      <c r="C56102" t="s">
        <v>5</v>
      </c>
    </row>
    <row r="56103" spans="1:3" x14ac:dyDescent="0.25">
      <c r="A56103" t="s">
        <v>112206</v>
      </c>
      <c r="B56103" t="s">
        <v>112207</v>
      </c>
      <c r="C56103" t="s">
        <v>5</v>
      </c>
    </row>
    <row r="56104" spans="1:3" x14ac:dyDescent="0.25">
      <c r="A56104" t="s">
        <v>112208</v>
      </c>
      <c r="B56104" t="s">
        <v>112209</v>
      </c>
      <c r="C56104" t="s">
        <v>5</v>
      </c>
    </row>
    <row r="56105" spans="1:3" x14ac:dyDescent="0.25">
      <c r="A56105" t="s">
        <v>112210</v>
      </c>
      <c r="B56105" t="s">
        <v>112211</v>
      </c>
      <c r="C56105" t="s">
        <v>5</v>
      </c>
    </row>
    <row r="56106" spans="1:3" x14ac:dyDescent="0.25">
      <c r="A56106" t="s">
        <v>112212</v>
      </c>
      <c r="B56106" t="s">
        <v>112213</v>
      </c>
      <c r="C56106" t="s">
        <v>5</v>
      </c>
    </row>
    <row r="56107" spans="1:3" x14ac:dyDescent="0.25">
      <c r="A56107" t="s">
        <v>112214</v>
      </c>
      <c r="B56107" t="s">
        <v>112215</v>
      </c>
      <c r="C56107" t="s">
        <v>5</v>
      </c>
    </row>
    <row r="56108" spans="1:3" x14ac:dyDescent="0.25">
      <c r="A56108" t="s">
        <v>112216</v>
      </c>
      <c r="B56108" t="s">
        <v>112217</v>
      </c>
      <c r="C56108" t="s">
        <v>5</v>
      </c>
    </row>
    <row r="56109" spans="1:3" x14ac:dyDescent="0.25">
      <c r="A56109" t="s">
        <v>112218</v>
      </c>
      <c r="B56109" t="s">
        <v>112219</v>
      </c>
      <c r="C56109" t="s">
        <v>5</v>
      </c>
    </row>
    <row r="56110" spans="1:3" x14ac:dyDescent="0.25">
      <c r="A56110" t="s">
        <v>112220</v>
      </c>
      <c r="B56110" t="s">
        <v>112221</v>
      </c>
      <c r="C56110" t="s">
        <v>5</v>
      </c>
    </row>
    <row r="56111" spans="1:3" x14ac:dyDescent="0.25">
      <c r="A56111" t="s">
        <v>112222</v>
      </c>
      <c r="B56111" t="s">
        <v>112223</v>
      </c>
      <c r="C56111" t="s">
        <v>5</v>
      </c>
    </row>
    <row r="56112" spans="1:3" x14ac:dyDescent="0.25">
      <c r="A56112" t="s">
        <v>112224</v>
      </c>
      <c r="B56112" t="s">
        <v>112225</v>
      </c>
      <c r="C56112" t="s">
        <v>5</v>
      </c>
    </row>
    <row r="56113" spans="1:3" x14ac:dyDescent="0.25">
      <c r="A56113" t="s">
        <v>112226</v>
      </c>
      <c r="B56113" t="s">
        <v>112227</v>
      </c>
      <c r="C56113" t="s">
        <v>5</v>
      </c>
    </row>
    <row r="56114" spans="1:3" x14ac:dyDescent="0.25">
      <c r="A56114" t="s">
        <v>112228</v>
      </c>
      <c r="B56114" t="s">
        <v>112229</v>
      </c>
      <c r="C56114" t="s">
        <v>5</v>
      </c>
    </row>
    <row r="56115" spans="1:3" x14ac:dyDescent="0.25">
      <c r="A56115" t="s">
        <v>112230</v>
      </c>
      <c r="B56115" t="s">
        <v>112231</v>
      </c>
      <c r="C56115" t="s">
        <v>5</v>
      </c>
    </row>
    <row r="56116" spans="1:3" x14ac:dyDescent="0.25">
      <c r="A56116" t="s">
        <v>112232</v>
      </c>
      <c r="B56116" t="s">
        <v>112233</v>
      </c>
      <c r="C56116" t="s">
        <v>5</v>
      </c>
    </row>
    <row r="56117" spans="1:3" x14ac:dyDescent="0.25">
      <c r="A56117" t="s">
        <v>112234</v>
      </c>
      <c r="B56117" t="s">
        <v>112235</v>
      </c>
      <c r="C56117" t="s">
        <v>5</v>
      </c>
    </row>
    <row r="56118" spans="1:3" x14ac:dyDescent="0.25">
      <c r="A56118" t="s">
        <v>112236</v>
      </c>
      <c r="B56118" t="s">
        <v>112237</v>
      </c>
      <c r="C56118" t="s">
        <v>5</v>
      </c>
    </row>
    <row r="56119" spans="1:3" x14ac:dyDescent="0.25">
      <c r="A56119" t="s">
        <v>112238</v>
      </c>
      <c r="B56119" t="s">
        <v>112239</v>
      </c>
      <c r="C56119" t="s">
        <v>5</v>
      </c>
    </row>
    <row r="56120" spans="1:3" x14ac:dyDescent="0.25">
      <c r="A56120" t="s">
        <v>112240</v>
      </c>
      <c r="B56120" t="s">
        <v>112241</v>
      </c>
      <c r="C56120" t="s">
        <v>5</v>
      </c>
    </row>
    <row r="56121" spans="1:3" x14ac:dyDescent="0.25">
      <c r="A56121" t="s">
        <v>112242</v>
      </c>
      <c r="B56121" t="s">
        <v>112243</v>
      </c>
      <c r="C56121" t="s">
        <v>5</v>
      </c>
    </row>
    <row r="56122" spans="1:3" x14ac:dyDescent="0.25">
      <c r="A56122" t="s">
        <v>112244</v>
      </c>
      <c r="B56122" t="s">
        <v>112245</v>
      </c>
      <c r="C56122" t="s">
        <v>5</v>
      </c>
    </row>
    <row r="56123" spans="1:3" x14ac:dyDescent="0.25">
      <c r="A56123" t="s">
        <v>112246</v>
      </c>
      <c r="B56123" t="s">
        <v>112247</v>
      </c>
      <c r="C56123" t="s">
        <v>5</v>
      </c>
    </row>
    <row r="56124" spans="1:3" x14ac:dyDescent="0.25">
      <c r="A56124" t="s">
        <v>112248</v>
      </c>
      <c r="B56124" t="s">
        <v>112249</v>
      </c>
      <c r="C56124" t="s">
        <v>5</v>
      </c>
    </row>
    <row r="56125" spans="1:3" x14ac:dyDescent="0.25">
      <c r="A56125" t="s">
        <v>112250</v>
      </c>
      <c r="B56125" t="s">
        <v>112251</v>
      </c>
      <c r="C56125" t="s">
        <v>5</v>
      </c>
    </row>
    <row r="56126" spans="1:3" x14ac:dyDescent="0.25">
      <c r="A56126" t="s">
        <v>112252</v>
      </c>
      <c r="B56126" t="s">
        <v>112253</v>
      </c>
      <c r="C56126" t="s">
        <v>5</v>
      </c>
    </row>
    <row r="56127" spans="1:3" x14ac:dyDescent="0.25">
      <c r="A56127" t="s">
        <v>112254</v>
      </c>
      <c r="B56127" t="s">
        <v>112255</v>
      </c>
      <c r="C56127" t="s">
        <v>5</v>
      </c>
    </row>
    <row r="56128" spans="1:3" x14ac:dyDescent="0.25">
      <c r="A56128" t="s">
        <v>112256</v>
      </c>
      <c r="B56128" t="s">
        <v>112257</v>
      </c>
      <c r="C56128" t="s">
        <v>5</v>
      </c>
    </row>
    <row r="56129" spans="1:3" x14ac:dyDescent="0.25">
      <c r="A56129" t="s">
        <v>112258</v>
      </c>
      <c r="B56129" t="s">
        <v>112259</v>
      </c>
      <c r="C56129" t="s">
        <v>5</v>
      </c>
    </row>
    <row r="56130" spans="1:3" x14ac:dyDescent="0.25">
      <c r="A56130" t="s">
        <v>112260</v>
      </c>
      <c r="B56130" t="s">
        <v>112261</v>
      </c>
      <c r="C56130" t="s">
        <v>5</v>
      </c>
    </row>
    <row r="56131" spans="1:3" x14ac:dyDescent="0.25">
      <c r="A56131" t="s">
        <v>112262</v>
      </c>
      <c r="B56131" t="s">
        <v>112263</v>
      </c>
      <c r="C56131" t="s">
        <v>5</v>
      </c>
    </row>
    <row r="56132" spans="1:3" x14ac:dyDescent="0.25">
      <c r="A56132" t="s">
        <v>112264</v>
      </c>
      <c r="B56132" t="s">
        <v>112265</v>
      </c>
      <c r="C56132" t="s">
        <v>5</v>
      </c>
    </row>
    <row r="56133" spans="1:3" x14ac:dyDescent="0.25">
      <c r="A56133" t="s">
        <v>112266</v>
      </c>
      <c r="B56133" t="s">
        <v>112267</v>
      </c>
      <c r="C56133" t="s">
        <v>5</v>
      </c>
    </row>
    <row r="56134" spans="1:3" x14ac:dyDescent="0.25">
      <c r="A56134" t="s">
        <v>112268</v>
      </c>
      <c r="B56134" t="s">
        <v>112269</v>
      </c>
      <c r="C56134" t="s">
        <v>5</v>
      </c>
    </row>
    <row r="56135" spans="1:3" x14ac:dyDescent="0.25">
      <c r="A56135" t="s">
        <v>112270</v>
      </c>
      <c r="B56135" t="s">
        <v>112271</v>
      </c>
      <c r="C56135" t="s">
        <v>5</v>
      </c>
    </row>
    <row r="56136" spans="1:3" x14ac:dyDescent="0.25">
      <c r="A56136" t="s">
        <v>112272</v>
      </c>
      <c r="B56136" t="s">
        <v>112273</v>
      </c>
      <c r="C56136" t="s">
        <v>5</v>
      </c>
    </row>
    <row r="56137" spans="1:3" x14ac:dyDescent="0.25">
      <c r="A56137" t="s">
        <v>112274</v>
      </c>
      <c r="B56137" t="s">
        <v>112275</v>
      </c>
      <c r="C56137" t="s">
        <v>5</v>
      </c>
    </row>
    <row r="56138" spans="1:3" x14ac:dyDescent="0.25">
      <c r="A56138" t="s">
        <v>112276</v>
      </c>
      <c r="B56138" t="s">
        <v>112277</v>
      </c>
      <c r="C56138" t="s">
        <v>5</v>
      </c>
    </row>
    <row r="56139" spans="1:3" x14ac:dyDescent="0.25">
      <c r="A56139" t="s">
        <v>112278</v>
      </c>
      <c r="B56139" t="s">
        <v>112279</v>
      </c>
      <c r="C56139" t="s">
        <v>5</v>
      </c>
    </row>
    <row r="56140" spans="1:3" x14ac:dyDescent="0.25">
      <c r="A56140" t="s">
        <v>112280</v>
      </c>
      <c r="B56140" t="s">
        <v>112281</v>
      </c>
      <c r="C56140" t="s">
        <v>5</v>
      </c>
    </row>
    <row r="56141" spans="1:3" x14ac:dyDescent="0.25">
      <c r="A56141" t="s">
        <v>112282</v>
      </c>
      <c r="B56141" t="s">
        <v>112283</v>
      </c>
      <c r="C56141" t="s">
        <v>5</v>
      </c>
    </row>
    <row r="56142" spans="1:3" x14ac:dyDescent="0.25">
      <c r="A56142" t="s">
        <v>112284</v>
      </c>
      <c r="B56142" t="s">
        <v>112285</v>
      </c>
      <c r="C56142" t="s">
        <v>5</v>
      </c>
    </row>
    <row r="56143" spans="1:3" x14ac:dyDescent="0.25">
      <c r="A56143" t="s">
        <v>112286</v>
      </c>
      <c r="B56143" t="s">
        <v>112287</v>
      </c>
      <c r="C56143" t="s">
        <v>5</v>
      </c>
    </row>
    <row r="56144" spans="1:3" x14ac:dyDescent="0.25">
      <c r="A56144" t="s">
        <v>112288</v>
      </c>
      <c r="B56144" t="s">
        <v>112289</v>
      </c>
      <c r="C56144" t="s">
        <v>5</v>
      </c>
    </row>
    <row r="56145" spans="1:3" x14ac:dyDescent="0.25">
      <c r="A56145" t="s">
        <v>112290</v>
      </c>
      <c r="B56145" t="s">
        <v>112291</v>
      </c>
      <c r="C56145" t="s">
        <v>5</v>
      </c>
    </row>
    <row r="56146" spans="1:3" x14ac:dyDescent="0.25">
      <c r="A56146" t="s">
        <v>112292</v>
      </c>
      <c r="B56146" t="s">
        <v>112293</v>
      </c>
      <c r="C56146" t="s">
        <v>5</v>
      </c>
    </row>
    <row r="56147" spans="1:3" x14ac:dyDescent="0.25">
      <c r="A56147" t="s">
        <v>112294</v>
      </c>
      <c r="B56147" t="s">
        <v>112295</v>
      </c>
      <c r="C56147" t="s">
        <v>5</v>
      </c>
    </row>
    <row r="56148" spans="1:3" x14ac:dyDescent="0.25">
      <c r="A56148" t="s">
        <v>112296</v>
      </c>
      <c r="B56148" t="s">
        <v>112297</v>
      </c>
      <c r="C56148" t="s">
        <v>5</v>
      </c>
    </row>
    <row r="56149" spans="1:3" x14ac:dyDescent="0.25">
      <c r="A56149" t="s">
        <v>112298</v>
      </c>
      <c r="B56149" t="s">
        <v>112299</v>
      </c>
      <c r="C56149" t="s">
        <v>5</v>
      </c>
    </row>
    <row r="56150" spans="1:3" x14ac:dyDescent="0.25">
      <c r="A56150" t="s">
        <v>112300</v>
      </c>
      <c r="B56150" t="s">
        <v>112301</v>
      </c>
      <c r="C56150" t="s">
        <v>5</v>
      </c>
    </row>
    <row r="56151" spans="1:3" x14ac:dyDescent="0.25">
      <c r="A56151" t="s">
        <v>112302</v>
      </c>
      <c r="B56151" t="s">
        <v>112303</v>
      </c>
      <c r="C56151" t="s">
        <v>5</v>
      </c>
    </row>
    <row r="56152" spans="1:3" x14ac:dyDescent="0.25">
      <c r="A56152" t="s">
        <v>112304</v>
      </c>
      <c r="B56152" t="s">
        <v>112305</v>
      </c>
      <c r="C56152" t="s">
        <v>5</v>
      </c>
    </row>
    <row r="56153" spans="1:3" x14ac:dyDescent="0.25">
      <c r="A56153" t="s">
        <v>112306</v>
      </c>
      <c r="B56153" t="s">
        <v>112307</v>
      </c>
      <c r="C56153" t="s">
        <v>5</v>
      </c>
    </row>
    <row r="56154" spans="1:3" x14ac:dyDescent="0.25">
      <c r="A56154" t="s">
        <v>112308</v>
      </c>
      <c r="B56154" t="s">
        <v>112309</v>
      </c>
      <c r="C56154" t="s">
        <v>5</v>
      </c>
    </row>
    <row r="56155" spans="1:3" x14ac:dyDescent="0.25">
      <c r="A56155" t="s">
        <v>112310</v>
      </c>
      <c r="B56155" t="s">
        <v>112311</v>
      </c>
      <c r="C56155" t="s">
        <v>5</v>
      </c>
    </row>
    <row r="56156" spans="1:3" x14ac:dyDescent="0.25">
      <c r="A56156" t="s">
        <v>112312</v>
      </c>
      <c r="B56156" t="s">
        <v>112313</v>
      </c>
      <c r="C56156" t="s">
        <v>5</v>
      </c>
    </row>
    <row r="56157" spans="1:3" x14ac:dyDescent="0.25">
      <c r="A56157" t="s">
        <v>112314</v>
      </c>
      <c r="B56157" t="s">
        <v>112315</v>
      </c>
      <c r="C56157" t="s">
        <v>5</v>
      </c>
    </row>
    <row r="56158" spans="1:3" x14ac:dyDescent="0.25">
      <c r="A56158" t="s">
        <v>112316</v>
      </c>
      <c r="B56158" t="s">
        <v>112317</v>
      </c>
      <c r="C56158" t="s">
        <v>5</v>
      </c>
    </row>
    <row r="56159" spans="1:3" x14ac:dyDescent="0.25">
      <c r="A56159" t="s">
        <v>112318</v>
      </c>
      <c r="B56159" t="s">
        <v>112319</v>
      </c>
      <c r="C56159" t="s">
        <v>5</v>
      </c>
    </row>
    <row r="56160" spans="1:3" x14ac:dyDescent="0.25">
      <c r="A56160" t="s">
        <v>112320</v>
      </c>
      <c r="B56160" t="s">
        <v>112321</v>
      </c>
      <c r="C56160" t="s">
        <v>5</v>
      </c>
    </row>
    <row r="56161" spans="1:3" x14ac:dyDescent="0.25">
      <c r="A56161" t="s">
        <v>112322</v>
      </c>
      <c r="B56161" t="s">
        <v>112323</v>
      </c>
      <c r="C56161" t="s">
        <v>5</v>
      </c>
    </row>
    <row r="56162" spans="1:3" x14ac:dyDescent="0.25">
      <c r="A56162" t="s">
        <v>112324</v>
      </c>
      <c r="B56162" t="s">
        <v>112325</v>
      </c>
      <c r="C56162" t="s">
        <v>5</v>
      </c>
    </row>
    <row r="56163" spans="1:3" x14ac:dyDescent="0.25">
      <c r="A56163" t="s">
        <v>112326</v>
      </c>
      <c r="B56163" t="s">
        <v>112327</v>
      </c>
      <c r="C56163" t="s">
        <v>5</v>
      </c>
    </row>
    <row r="56164" spans="1:3" x14ac:dyDescent="0.25">
      <c r="A56164" t="s">
        <v>112328</v>
      </c>
      <c r="B56164" t="s">
        <v>112329</v>
      </c>
      <c r="C56164" t="s">
        <v>5</v>
      </c>
    </row>
    <row r="56165" spans="1:3" x14ac:dyDescent="0.25">
      <c r="A56165" t="s">
        <v>112330</v>
      </c>
      <c r="B56165" t="s">
        <v>112331</v>
      </c>
      <c r="C56165" t="s">
        <v>5</v>
      </c>
    </row>
    <row r="56166" spans="1:3" x14ac:dyDescent="0.25">
      <c r="A56166" t="s">
        <v>112332</v>
      </c>
      <c r="B56166" t="s">
        <v>112333</v>
      </c>
      <c r="C56166" t="s">
        <v>5</v>
      </c>
    </row>
    <row r="56167" spans="1:3" x14ac:dyDescent="0.25">
      <c r="A56167" t="s">
        <v>112334</v>
      </c>
      <c r="B56167" t="s">
        <v>112335</v>
      </c>
      <c r="C56167" t="s">
        <v>5</v>
      </c>
    </row>
    <row r="56168" spans="1:3" x14ac:dyDescent="0.25">
      <c r="A56168" t="s">
        <v>112336</v>
      </c>
      <c r="B56168" t="s">
        <v>112337</v>
      </c>
      <c r="C56168" t="s">
        <v>5</v>
      </c>
    </row>
    <row r="56169" spans="1:3" x14ac:dyDescent="0.25">
      <c r="A56169" t="s">
        <v>112338</v>
      </c>
      <c r="B56169" t="s">
        <v>112339</v>
      </c>
      <c r="C56169" t="s">
        <v>5</v>
      </c>
    </row>
    <row r="56170" spans="1:3" x14ac:dyDescent="0.25">
      <c r="A56170" t="s">
        <v>112340</v>
      </c>
      <c r="B56170" t="s">
        <v>112341</v>
      </c>
      <c r="C56170" t="s">
        <v>5</v>
      </c>
    </row>
    <row r="56171" spans="1:3" x14ac:dyDescent="0.25">
      <c r="A56171" t="s">
        <v>112342</v>
      </c>
      <c r="B56171" t="s">
        <v>112343</v>
      </c>
      <c r="C56171" t="s">
        <v>5</v>
      </c>
    </row>
    <row r="56172" spans="1:3" x14ac:dyDescent="0.25">
      <c r="A56172" t="s">
        <v>112344</v>
      </c>
      <c r="B56172" t="s">
        <v>112345</v>
      </c>
      <c r="C56172" t="s">
        <v>5</v>
      </c>
    </row>
    <row r="56173" spans="1:3" x14ac:dyDescent="0.25">
      <c r="A56173" t="s">
        <v>112346</v>
      </c>
      <c r="B56173" t="s">
        <v>112347</v>
      </c>
      <c r="C56173" t="s">
        <v>5</v>
      </c>
    </row>
    <row r="56174" spans="1:3" x14ac:dyDescent="0.25">
      <c r="A56174" t="s">
        <v>112348</v>
      </c>
      <c r="B56174" t="s">
        <v>112349</v>
      </c>
      <c r="C56174" t="s">
        <v>5</v>
      </c>
    </row>
    <row r="56175" spans="1:3" x14ac:dyDescent="0.25">
      <c r="A56175" t="s">
        <v>112350</v>
      </c>
      <c r="B56175" t="s">
        <v>112351</v>
      </c>
      <c r="C56175" t="s">
        <v>5</v>
      </c>
    </row>
    <row r="56176" spans="1:3" x14ac:dyDescent="0.25">
      <c r="A56176" t="s">
        <v>112352</v>
      </c>
      <c r="B56176" t="s">
        <v>112353</v>
      </c>
      <c r="C56176" t="s">
        <v>5</v>
      </c>
    </row>
    <row r="56177" spans="1:3" x14ac:dyDescent="0.25">
      <c r="A56177" t="s">
        <v>112354</v>
      </c>
      <c r="B56177" t="s">
        <v>112355</v>
      </c>
      <c r="C56177" t="s">
        <v>5</v>
      </c>
    </row>
    <row r="56178" spans="1:3" x14ac:dyDescent="0.25">
      <c r="A56178" t="s">
        <v>112356</v>
      </c>
      <c r="B56178" t="s">
        <v>112357</v>
      </c>
      <c r="C56178" t="s">
        <v>5</v>
      </c>
    </row>
    <row r="56179" spans="1:3" x14ac:dyDescent="0.25">
      <c r="A56179" t="s">
        <v>112358</v>
      </c>
      <c r="B56179" t="s">
        <v>112359</v>
      </c>
      <c r="C56179" t="s">
        <v>5</v>
      </c>
    </row>
    <row r="56180" spans="1:3" x14ac:dyDescent="0.25">
      <c r="A56180" t="s">
        <v>112360</v>
      </c>
      <c r="B56180" t="s">
        <v>112361</v>
      </c>
      <c r="C56180" t="s">
        <v>5</v>
      </c>
    </row>
    <row r="56181" spans="1:3" x14ac:dyDescent="0.25">
      <c r="A56181" t="s">
        <v>112362</v>
      </c>
      <c r="B56181" t="s">
        <v>112363</v>
      </c>
      <c r="C56181" t="s">
        <v>5</v>
      </c>
    </row>
    <row r="56182" spans="1:3" x14ac:dyDescent="0.25">
      <c r="A56182" t="s">
        <v>112364</v>
      </c>
      <c r="B56182" t="s">
        <v>112365</v>
      </c>
      <c r="C56182" t="s">
        <v>5</v>
      </c>
    </row>
    <row r="56183" spans="1:3" x14ac:dyDescent="0.25">
      <c r="A56183" t="s">
        <v>112366</v>
      </c>
      <c r="B56183" t="s">
        <v>112367</v>
      </c>
      <c r="C56183" t="s">
        <v>5</v>
      </c>
    </row>
    <row r="56184" spans="1:3" x14ac:dyDescent="0.25">
      <c r="A56184" t="s">
        <v>112368</v>
      </c>
      <c r="B56184" t="s">
        <v>112369</v>
      </c>
      <c r="C56184" t="s">
        <v>5</v>
      </c>
    </row>
    <row r="56185" spans="1:3" x14ac:dyDescent="0.25">
      <c r="A56185" t="s">
        <v>112370</v>
      </c>
      <c r="B56185" t="s">
        <v>112371</v>
      </c>
      <c r="C56185" t="s">
        <v>5</v>
      </c>
    </row>
    <row r="56186" spans="1:3" x14ac:dyDescent="0.25">
      <c r="A56186" t="s">
        <v>112372</v>
      </c>
      <c r="B56186" t="s">
        <v>112373</v>
      </c>
      <c r="C56186" t="s">
        <v>5</v>
      </c>
    </row>
    <row r="56187" spans="1:3" x14ac:dyDescent="0.25">
      <c r="A56187" t="s">
        <v>112374</v>
      </c>
      <c r="B56187" t="s">
        <v>112375</v>
      </c>
      <c r="C56187" t="s">
        <v>5</v>
      </c>
    </row>
    <row r="56188" spans="1:3" x14ac:dyDescent="0.25">
      <c r="A56188" t="s">
        <v>112376</v>
      </c>
      <c r="B56188" t="s">
        <v>112377</v>
      </c>
      <c r="C56188" t="s">
        <v>5</v>
      </c>
    </row>
    <row r="56189" spans="1:3" x14ac:dyDescent="0.25">
      <c r="A56189" t="s">
        <v>112378</v>
      </c>
      <c r="B56189" t="s">
        <v>112379</v>
      </c>
      <c r="C56189" t="s">
        <v>5</v>
      </c>
    </row>
    <row r="56190" spans="1:3" x14ac:dyDescent="0.25">
      <c r="A56190" t="s">
        <v>112380</v>
      </c>
      <c r="B56190" t="s">
        <v>112381</v>
      </c>
      <c r="C56190" t="s">
        <v>5</v>
      </c>
    </row>
    <row r="56191" spans="1:3" x14ac:dyDescent="0.25">
      <c r="A56191" t="s">
        <v>112382</v>
      </c>
      <c r="B56191" t="s">
        <v>112383</v>
      </c>
      <c r="C56191" t="s">
        <v>5</v>
      </c>
    </row>
    <row r="56192" spans="1:3" x14ac:dyDescent="0.25">
      <c r="A56192" t="s">
        <v>112384</v>
      </c>
      <c r="B56192" t="s">
        <v>112385</v>
      </c>
      <c r="C56192" t="s">
        <v>5</v>
      </c>
    </row>
    <row r="56193" spans="1:3" x14ac:dyDescent="0.25">
      <c r="A56193" t="s">
        <v>112386</v>
      </c>
      <c r="B56193" t="s">
        <v>112387</v>
      </c>
      <c r="C56193" t="s">
        <v>5</v>
      </c>
    </row>
    <row r="56194" spans="1:3" x14ac:dyDescent="0.25">
      <c r="A56194" t="s">
        <v>112388</v>
      </c>
      <c r="B56194" t="s">
        <v>112389</v>
      </c>
      <c r="C56194" t="s">
        <v>5</v>
      </c>
    </row>
    <row r="56195" spans="1:3" x14ac:dyDescent="0.25">
      <c r="A56195" t="s">
        <v>112390</v>
      </c>
      <c r="B56195" t="s">
        <v>112391</v>
      </c>
      <c r="C56195" t="s">
        <v>5</v>
      </c>
    </row>
    <row r="56196" spans="1:3" x14ac:dyDescent="0.25">
      <c r="A56196" t="s">
        <v>112392</v>
      </c>
      <c r="B56196" t="s">
        <v>112393</v>
      </c>
      <c r="C56196" t="s">
        <v>5</v>
      </c>
    </row>
    <row r="56197" spans="1:3" x14ac:dyDescent="0.25">
      <c r="A56197" t="s">
        <v>112394</v>
      </c>
      <c r="B56197" t="s">
        <v>112395</v>
      </c>
      <c r="C56197" t="s">
        <v>5</v>
      </c>
    </row>
    <row r="56198" spans="1:3" x14ac:dyDescent="0.25">
      <c r="A56198" t="s">
        <v>112396</v>
      </c>
      <c r="B56198" t="s">
        <v>112397</v>
      </c>
      <c r="C56198" t="s">
        <v>5</v>
      </c>
    </row>
    <row r="56199" spans="1:3" x14ac:dyDescent="0.25">
      <c r="A56199" t="s">
        <v>112398</v>
      </c>
      <c r="B56199" t="s">
        <v>112399</v>
      </c>
      <c r="C56199" t="s">
        <v>5</v>
      </c>
    </row>
    <row r="56200" spans="1:3" x14ac:dyDescent="0.25">
      <c r="A56200" t="s">
        <v>112400</v>
      </c>
      <c r="B56200" t="s">
        <v>112401</v>
      </c>
      <c r="C56200" t="s">
        <v>5</v>
      </c>
    </row>
    <row r="56201" spans="1:3" x14ac:dyDescent="0.25">
      <c r="A56201" t="s">
        <v>112402</v>
      </c>
      <c r="B56201" t="s">
        <v>112403</v>
      </c>
      <c r="C56201" t="s">
        <v>5</v>
      </c>
    </row>
    <row r="56202" spans="1:3" x14ac:dyDescent="0.25">
      <c r="A56202" t="s">
        <v>112404</v>
      </c>
      <c r="B56202" t="s">
        <v>112405</v>
      </c>
      <c r="C56202" t="s">
        <v>5</v>
      </c>
    </row>
    <row r="56203" spans="1:3" x14ac:dyDescent="0.25">
      <c r="A56203" t="s">
        <v>112406</v>
      </c>
      <c r="B56203" t="s">
        <v>112407</v>
      </c>
      <c r="C56203" t="s">
        <v>5</v>
      </c>
    </row>
    <row r="56204" spans="1:3" x14ac:dyDescent="0.25">
      <c r="A56204" t="s">
        <v>112408</v>
      </c>
      <c r="B56204" t="s">
        <v>112409</v>
      </c>
      <c r="C56204" t="s">
        <v>5</v>
      </c>
    </row>
    <row r="56205" spans="1:3" x14ac:dyDescent="0.25">
      <c r="A56205" t="s">
        <v>112410</v>
      </c>
      <c r="B56205" t="s">
        <v>112411</v>
      </c>
      <c r="C56205" t="s">
        <v>5</v>
      </c>
    </row>
    <row r="56206" spans="1:3" x14ac:dyDescent="0.25">
      <c r="A56206" t="s">
        <v>112412</v>
      </c>
      <c r="B56206" t="s">
        <v>112413</v>
      </c>
      <c r="C56206" t="s">
        <v>5</v>
      </c>
    </row>
    <row r="56207" spans="1:3" x14ac:dyDescent="0.25">
      <c r="A56207" t="s">
        <v>112414</v>
      </c>
      <c r="B56207" t="s">
        <v>112415</v>
      </c>
      <c r="C56207" t="s">
        <v>5</v>
      </c>
    </row>
    <row r="56208" spans="1:3" x14ac:dyDescent="0.25">
      <c r="A56208" t="s">
        <v>112416</v>
      </c>
      <c r="B56208" t="s">
        <v>112417</v>
      </c>
      <c r="C56208" t="s">
        <v>5</v>
      </c>
    </row>
    <row r="56209" spans="1:3" x14ac:dyDescent="0.25">
      <c r="A56209" t="s">
        <v>112418</v>
      </c>
      <c r="B56209" t="s">
        <v>112419</v>
      </c>
      <c r="C56209" t="s">
        <v>5</v>
      </c>
    </row>
    <row r="56210" spans="1:3" x14ac:dyDescent="0.25">
      <c r="A56210" t="s">
        <v>112420</v>
      </c>
      <c r="B56210" t="s">
        <v>112421</v>
      </c>
      <c r="C56210" t="s">
        <v>5</v>
      </c>
    </row>
    <row r="56211" spans="1:3" x14ac:dyDescent="0.25">
      <c r="A56211" t="s">
        <v>112422</v>
      </c>
      <c r="B56211" t="s">
        <v>112423</v>
      </c>
      <c r="C56211" t="s">
        <v>5</v>
      </c>
    </row>
    <row r="56212" spans="1:3" x14ac:dyDescent="0.25">
      <c r="A56212" t="s">
        <v>112424</v>
      </c>
      <c r="B56212" t="s">
        <v>112425</v>
      </c>
      <c r="C56212" t="s">
        <v>5</v>
      </c>
    </row>
    <row r="56213" spans="1:3" x14ac:dyDescent="0.25">
      <c r="A56213" t="s">
        <v>112426</v>
      </c>
      <c r="B56213" t="s">
        <v>112427</v>
      </c>
      <c r="C56213" t="s">
        <v>5</v>
      </c>
    </row>
    <row r="56214" spans="1:3" x14ac:dyDescent="0.25">
      <c r="A56214" t="s">
        <v>112428</v>
      </c>
      <c r="B56214" t="s">
        <v>112429</v>
      </c>
      <c r="C56214" t="s">
        <v>5</v>
      </c>
    </row>
    <row r="56215" spans="1:3" x14ac:dyDescent="0.25">
      <c r="A56215" t="s">
        <v>112430</v>
      </c>
      <c r="B56215" t="s">
        <v>112431</v>
      </c>
      <c r="C56215" t="s">
        <v>5</v>
      </c>
    </row>
    <row r="56216" spans="1:3" x14ac:dyDescent="0.25">
      <c r="A56216" t="s">
        <v>112432</v>
      </c>
      <c r="B56216" t="s">
        <v>112433</v>
      </c>
      <c r="C56216" t="s">
        <v>5</v>
      </c>
    </row>
    <row r="56217" spans="1:3" x14ac:dyDescent="0.25">
      <c r="A56217" t="s">
        <v>112434</v>
      </c>
      <c r="B56217" t="s">
        <v>112435</v>
      </c>
      <c r="C56217" t="s">
        <v>5</v>
      </c>
    </row>
    <row r="56218" spans="1:3" x14ac:dyDescent="0.25">
      <c r="A56218" t="s">
        <v>112436</v>
      </c>
      <c r="B56218" t="s">
        <v>112437</v>
      </c>
      <c r="C56218" t="s">
        <v>5</v>
      </c>
    </row>
    <row r="56219" spans="1:3" x14ac:dyDescent="0.25">
      <c r="A56219" t="s">
        <v>112438</v>
      </c>
      <c r="B56219" t="s">
        <v>112439</v>
      </c>
      <c r="C56219" t="s">
        <v>5</v>
      </c>
    </row>
    <row r="56220" spans="1:3" x14ac:dyDescent="0.25">
      <c r="A56220" t="s">
        <v>112440</v>
      </c>
      <c r="B56220" t="s">
        <v>112441</v>
      </c>
      <c r="C56220" t="s">
        <v>5</v>
      </c>
    </row>
    <row r="56221" spans="1:3" x14ac:dyDescent="0.25">
      <c r="A56221" t="s">
        <v>112442</v>
      </c>
      <c r="B56221" t="s">
        <v>112443</v>
      </c>
      <c r="C56221" t="s">
        <v>5</v>
      </c>
    </row>
    <row r="56222" spans="1:3" x14ac:dyDescent="0.25">
      <c r="A56222" t="s">
        <v>112444</v>
      </c>
      <c r="B56222" t="s">
        <v>112445</v>
      </c>
      <c r="C56222" t="s">
        <v>5</v>
      </c>
    </row>
    <row r="56223" spans="1:3" x14ac:dyDescent="0.25">
      <c r="A56223" t="s">
        <v>112446</v>
      </c>
      <c r="B56223" t="s">
        <v>112447</v>
      </c>
      <c r="C56223" t="s">
        <v>5</v>
      </c>
    </row>
    <row r="56224" spans="1:3" x14ac:dyDescent="0.25">
      <c r="A56224" t="s">
        <v>112448</v>
      </c>
      <c r="B56224" t="s">
        <v>112449</v>
      </c>
      <c r="C56224" t="s">
        <v>5</v>
      </c>
    </row>
    <row r="56225" spans="1:3" x14ac:dyDescent="0.25">
      <c r="A56225" t="s">
        <v>112450</v>
      </c>
      <c r="B56225" t="s">
        <v>112451</v>
      </c>
      <c r="C56225" t="s">
        <v>5</v>
      </c>
    </row>
    <row r="56226" spans="1:3" x14ac:dyDescent="0.25">
      <c r="A56226" t="s">
        <v>112452</v>
      </c>
      <c r="B56226" t="s">
        <v>112453</v>
      </c>
      <c r="C56226" t="s">
        <v>5</v>
      </c>
    </row>
    <row r="56227" spans="1:3" x14ac:dyDescent="0.25">
      <c r="A56227" t="s">
        <v>112454</v>
      </c>
      <c r="B56227" t="s">
        <v>112455</v>
      </c>
      <c r="C56227" t="s">
        <v>5</v>
      </c>
    </row>
    <row r="56228" spans="1:3" x14ac:dyDescent="0.25">
      <c r="A56228" t="s">
        <v>112456</v>
      </c>
      <c r="B56228" t="s">
        <v>112457</v>
      </c>
      <c r="C56228" t="s">
        <v>5</v>
      </c>
    </row>
    <row r="56229" spans="1:3" x14ac:dyDescent="0.25">
      <c r="A56229" t="s">
        <v>112458</v>
      </c>
      <c r="B56229" t="s">
        <v>112459</v>
      </c>
      <c r="C56229" t="s">
        <v>5</v>
      </c>
    </row>
    <row r="56230" spans="1:3" x14ac:dyDescent="0.25">
      <c r="A56230" t="s">
        <v>112460</v>
      </c>
      <c r="B56230" t="s">
        <v>112461</v>
      </c>
      <c r="C56230" t="s">
        <v>5</v>
      </c>
    </row>
    <row r="56231" spans="1:3" x14ac:dyDescent="0.25">
      <c r="A56231" t="s">
        <v>112462</v>
      </c>
      <c r="B56231" t="s">
        <v>112463</v>
      </c>
      <c r="C56231" t="s">
        <v>5</v>
      </c>
    </row>
    <row r="56232" spans="1:3" x14ac:dyDescent="0.25">
      <c r="A56232" t="s">
        <v>112464</v>
      </c>
      <c r="B56232" t="s">
        <v>112465</v>
      </c>
      <c r="C56232" t="s">
        <v>5</v>
      </c>
    </row>
    <row r="56233" spans="1:3" x14ac:dyDescent="0.25">
      <c r="A56233" t="s">
        <v>112466</v>
      </c>
      <c r="B56233" t="s">
        <v>112467</v>
      </c>
      <c r="C56233" t="s">
        <v>5</v>
      </c>
    </row>
    <row r="56234" spans="1:3" x14ac:dyDescent="0.25">
      <c r="A56234" t="s">
        <v>112468</v>
      </c>
      <c r="B56234" t="s">
        <v>112469</v>
      </c>
      <c r="C56234" t="s">
        <v>5</v>
      </c>
    </row>
    <row r="56235" spans="1:3" x14ac:dyDescent="0.25">
      <c r="A56235" t="s">
        <v>112470</v>
      </c>
      <c r="B56235" t="s">
        <v>112471</v>
      </c>
      <c r="C56235" t="s">
        <v>5</v>
      </c>
    </row>
    <row r="56236" spans="1:3" x14ac:dyDescent="0.25">
      <c r="A56236" t="s">
        <v>112472</v>
      </c>
      <c r="B56236" t="s">
        <v>112473</v>
      </c>
      <c r="C56236" t="s">
        <v>5</v>
      </c>
    </row>
    <row r="56237" spans="1:3" x14ac:dyDescent="0.25">
      <c r="A56237" t="s">
        <v>112474</v>
      </c>
      <c r="B56237" t="s">
        <v>112475</v>
      </c>
      <c r="C56237" t="s">
        <v>5</v>
      </c>
    </row>
    <row r="56238" spans="1:3" x14ac:dyDescent="0.25">
      <c r="A56238" t="s">
        <v>112476</v>
      </c>
      <c r="B56238" t="s">
        <v>112477</v>
      </c>
      <c r="C56238" t="s">
        <v>5</v>
      </c>
    </row>
    <row r="56239" spans="1:3" x14ac:dyDescent="0.25">
      <c r="A56239" t="s">
        <v>112478</v>
      </c>
      <c r="B56239" t="s">
        <v>112479</v>
      </c>
      <c r="C56239" t="s">
        <v>5</v>
      </c>
    </row>
    <row r="56240" spans="1:3" x14ac:dyDescent="0.25">
      <c r="A56240" t="s">
        <v>112480</v>
      </c>
      <c r="B56240" t="s">
        <v>112481</v>
      </c>
      <c r="C56240" t="s">
        <v>5</v>
      </c>
    </row>
    <row r="56241" spans="1:3" x14ac:dyDescent="0.25">
      <c r="A56241" t="s">
        <v>112482</v>
      </c>
      <c r="B56241" t="s">
        <v>112483</v>
      </c>
      <c r="C56241" t="s">
        <v>5</v>
      </c>
    </row>
    <row r="56242" spans="1:3" x14ac:dyDescent="0.25">
      <c r="A56242" t="s">
        <v>112484</v>
      </c>
      <c r="B56242" t="s">
        <v>112485</v>
      </c>
      <c r="C56242" t="s">
        <v>5</v>
      </c>
    </row>
    <row r="56243" spans="1:3" x14ac:dyDescent="0.25">
      <c r="A56243" t="s">
        <v>112486</v>
      </c>
      <c r="B56243" t="s">
        <v>112487</v>
      </c>
      <c r="C56243" t="s">
        <v>5</v>
      </c>
    </row>
    <row r="56244" spans="1:3" x14ac:dyDescent="0.25">
      <c r="A56244" t="s">
        <v>112488</v>
      </c>
      <c r="B56244" t="s">
        <v>112489</v>
      </c>
      <c r="C56244" t="s">
        <v>5</v>
      </c>
    </row>
    <row r="56245" spans="1:3" x14ac:dyDescent="0.25">
      <c r="A56245" t="s">
        <v>112490</v>
      </c>
      <c r="B56245" t="s">
        <v>112491</v>
      </c>
      <c r="C56245" t="s">
        <v>5</v>
      </c>
    </row>
    <row r="56246" spans="1:3" x14ac:dyDescent="0.25">
      <c r="A56246" t="s">
        <v>112492</v>
      </c>
      <c r="B56246" t="s">
        <v>112493</v>
      </c>
      <c r="C56246" t="s">
        <v>5</v>
      </c>
    </row>
    <row r="56247" spans="1:3" x14ac:dyDescent="0.25">
      <c r="A56247" t="s">
        <v>112494</v>
      </c>
      <c r="B56247" t="s">
        <v>112495</v>
      </c>
      <c r="C56247" t="s">
        <v>5</v>
      </c>
    </row>
    <row r="56248" spans="1:3" x14ac:dyDescent="0.25">
      <c r="A56248" t="s">
        <v>112496</v>
      </c>
      <c r="B56248" t="s">
        <v>112497</v>
      </c>
      <c r="C56248" t="s">
        <v>5</v>
      </c>
    </row>
    <row r="56249" spans="1:3" x14ac:dyDescent="0.25">
      <c r="A56249" t="s">
        <v>112498</v>
      </c>
      <c r="B56249" t="s">
        <v>112499</v>
      </c>
      <c r="C56249" t="s">
        <v>5</v>
      </c>
    </row>
    <row r="56250" spans="1:3" x14ac:dyDescent="0.25">
      <c r="A56250" t="s">
        <v>112500</v>
      </c>
      <c r="B56250" t="s">
        <v>112501</v>
      </c>
      <c r="C56250" t="s">
        <v>5</v>
      </c>
    </row>
    <row r="56251" spans="1:3" x14ac:dyDescent="0.25">
      <c r="A56251" t="s">
        <v>112502</v>
      </c>
      <c r="B56251" t="s">
        <v>112503</v>
      </c>
      <c r="C56251" t="s">
        <v>5</v>
      </c>
    </row>
    <row r="56252" spans="1:3" x14ac:dyDescent="0.25">
      <c r="A56252" t="s">
        <v>112504</v>
      </c>
      <c r="B56252" t="s">
        <v>112505</v>
      </c>
      <c r="C56252" t="s">
        <v>5</v>
      </c>
    </row>
    <row r="56253" spans="1:3" x14ac:dyDescent="0.25">
      <c r="A56253" t="s">
        <v>112506</v>
      </c>
      <c r="B56253" t="s">
        <v>112507</v>
      </c>
      <c r="C56253" t="s">
        <v>5</v>
      </c>
    </row>
    <row r="56254" spans="1:3" x14ac:dyDescent="0.25">
      <c r="A56254" t="s">
        <v>112508</v>
      </c>
      <c r="B56254" t="s">
        <v>112509</v>
      </c>
      <c r="C56254" t="s">
        <v>5</v>
      </c>
    </row>
    <row r="56255" spans="1:3" x14ac:dyDescent="0.25">
      <c r="A56255" t="s">
        <v>112510</v>
      </c>
      <c r="B56255" t="s">
        <v>112511</v>
      </c>
      <c r="C56255" t="s">
        <v>5</v>
      </c>
    </row>
    <row r="56256" spans="1:3" x14ac:dyDescent="0.25">
      <c r="A56256" t="s">
        <v>112512</v>
      </c>
      <c r="B56256" t="s">
        <v>112513</v>
      </c>
      <c r="C56256" t="s">
        <v>5</v>
      </c>
    </row>
    <row r="56257" spans="1:3" x14ac:dyDescent="0.25">
      <c r="A56257" t="s">
        <v>112514</v>
      </c>
      <c r="B56257" t="s">
        <v>112515</v>
      </c>
      <c r="C56257" t="s">
        <v>5</v>
      </c>
    </row>
    <row r="56258" spans="1:3" x14ac:dyDescent="0.25">
      <c r="A56258" t="s">
        <v>112516</v>
      </c>
      <c r="B56258" t="s">
        <v>112517</v>
      </c>
      <c r="C56258" t="s">
        <v>5</v>
      </c>
    </row>
    <row r="56259" spans="1:3" x14ac:dyDescent="0.25">
      <c r="A56259" t="s">
        <v>112518</v>
      </c>
      <c r="B56259" t="s">
        <v>112519</v>
      </c>
      <c r="C56259" t="s">
        <v>5</v>
      </c>
    </row>
    <row r="56260" spans="1:3" x14ac:dyDescent="0.25">
      <c r="A56260" t="s">
        <v>112520</v>
      </c>
      <c r="B56260" t="s">
        <v>112521</v>
      </c>
      <c r="C56260" t="s">
        <v>5</v>
      </c>
    </row>
    <row r="56261" spans="1:3" x14ac:dyDescent="0.25">
      <c r="A56261" t="s">
        <v>112522</v>
      </c>
      <c r="B56261" t="s">
        <v>112523</v>
      </c>
      <c r="C56261" t="s">
        <v>5</v>
      </c>
    </row>
    <row r="56262" spans="1:3" x14ac:dyDescent="0.25">
      <c r="A56262" t="s">
        <v>112524</v>
      </c>
      <c r="B56262" t="s">
        <v>112525</v>
      </c>
      <c r="C56262" t="s">
        <v>5</v>
      </c>
    </row>
    <row r="56263" spans="1:3" x14ac:dyDescent="0.25">
      <c r="A56263" t="s">
        <v>112526</v>
      </c>
      <c r="B56263" t="s">
        <v>112527</v>
      </c>
      <c r="C56263" t="s">
        <v>5</v>
      </c>
    </row>
    <row r="56264" spans="1:3" x14ac:dyDescent="0.25">
      <c r="A56264" t="s">
        <v>112528</v>
      </c>
      <c r="B56264" t="s">
        <v>112529</v>
      </c>
      <c r="C56264" t="s">
        <v>5</v>
      </c>
    </row>
    <row r="56265" spans="1:3" x14ac:dyDescent="0.25">
      <c r="A56265" t="s">
        <v>112530</v>
      </c>
      <c r="B56265" t="s">
        <v>112531</v>
      </c>
      <c r="C56265" t="s">
        <v>5</v>
      </c>
    </row>
    <row r="56266" spans="1:3" x14ac:dyDescent="0.25">
      <c r="A56266" t="s">
        <v>112532</v>
      </c>
      <c r="B56266" t="s">
        <v>112533</v>
      </c>
      <c r="C56266" t="s">
        <v>5</v>
      </c>
    </row>
    <row r="56267" spans="1:3" x14ac:dyDescent="0.25">
      <c r="A56267" t="s">
        <v>112534</v>
      </c>
      <c r="B56267" t="s">
        <v>112535</v>
      </c>
      <c r="C56267" t="s">
        <v>5</v>
      </c>
    </row>
    <row r="56268" spans="1:3" x14ac:dyDescent="0.25">
      <c r="A56268" t="s">
        <v>112536</v>
      </c>
      <c r="B56268" t="s">
        <v>112537</v>
      </c>
      <c r="C56268" t="s">
        <v>5</v>
      </c>
    </row>
    <row r="56269" spans="1:3" x14ac:dyDescent="0.25">
      <c r="A56269" t="s">
        <v>112538</v>
      </c>
      <c r="B56269" t="s">
        <v>112539</v>
      </c>
      <c r="C56269" t="s">
        <v>5</v>
      </c>
    </row>
    <row r="56270" spans="1:3" x14ac:dyDescent="0.25">
      <c r="A56270" t="s">
        <v>112540</v>
      </c>
      <c r="B56270" t="s">
        <v>112541</v>
      </c>
      <c r="C56270" t="s">
        <v>5</v>
      </c>
    </row>
    <row r="56271" spans="1:3" x14ac:dyDescent="0.25">
      <c r="A56271" t="s">
        <v>112542</v>
      </c>
      <c r="B56271" t="s">
        <v>112543</v>
      </c>
      <c r="C56271" t="s">
        <v>5</v>
      </c>
    </row>
    <row r="56272" spans="1:3" x14ac:dyDescent="0.25">
      <c r="A56272" t="s">
        <v>112544</v>
      </c>
      <c r="B56272" t="s">
        <v>112545</v>
      </c>
      <c r="C56272" t="s">
        <v>5</v>
      </c>
    </row>
    <row r="56273" spans="1:3" x14ac:dyDescent="0.25">
      <c r="A56273" t="s">
        <v>112546</v>
      </c>
      <c r="B56273" t="s">
        <v>112547</v>
      </c>
      <c r="C56273" t="s">
        <v>5</v>
      </c>
    </row>
    <row r="56274" spans="1:3" x14ac:dyDescent="0.25">
      <c r="A56274" t="s">
        <v>112548</v>
      </c>
      <c r="B56274" t="s">
        <v>112549</v>
      </c>
      <c r="C56274" t="s">
        <v>5</v>
      </c>
    </row>
    <row r="56275" spans="1:3" x14ac:dyDescent="0.25">
      <c r="A56275" t="s">
        <v>112550</v>
      </c>
      <c r="B56275" t="s">
        <v>112551</v>
      </c>
      <c r="C56275" t="s">
        <v>5</v>
      </c>
    </row>
    <row r="56276" spans="1:3" x14ac:dyDescent="0.25">
      <c r="A56276" t="s">
        <v>112552</v>
      </c>
      <c r="B56276" t="s">
        <v>112553</v>
      </c>
      <c r="C56276" t="s">
        <v>5</v>
      </c>
    </row>
    <row r="56277" spans="1:3" x14ac:dyDescent="0.25">
      <c r="A56277" t="s">
        <v>112554</v>
      </c>
      <c r="B56277" t="s">
        <v>112555</v>
      </c>
      <c r="C56277" t="s">
        <v>5</v>
      </c>
    </row>
    <row r="56278" spans="1:3" x14ac:dyDescent="0.25">
      <c r="A56278" t="s">
        <v>112556</v>
      </c>
      <c r="B56278" t="s">
        <v>112557</v>
      </c>
      <c r="C56278" t="s">
        <v>5</v>
      </c>
    </row>
    <row r="56279" spans="1:3" x14ac:dyDescent="0.25">
      <c r="A56279" t="s">
        <v>112558</v>
      </c>
      <c r="B56279" t="s">
        <v>112559</v>
      </c>
      <c r="C56279" t="s">
        <v>5</v>
      </c>
    </row>
    <row r="56280" spans="1:3" x14ac:dyDescent="0.25">
      <c r="A56280" t="s">
        <v>112560</v>
      </c>
      <c r="B56280" t="s">
        <v>112561</v>
      </c>
      <c r="C56280" t="s">
        <v>5</v>
      </c>
    </row>
    <row r="56281" spans="1:3" x14ac:dyDescent="0.25">
      <c r="A56281" t="s">
        <v>112562</v>
      </c>
      <c r="B56281" t="s">
        <v>112563</v>
      </c>
      <c r="C56281" t="s">
        <v>5</v>
      </c>
    </row>
    <row r="56282" spans="1:3" x14ac:dyDescent="0.25">
      <c r="A56282" t="s">
        <v>112564</v>
      </c>
      <c r="B56282" t="s">
        <v>112565</v>
      </c>
      <c r="C56282" t="s">
        <v>5</v>
      </c>
    </row>
    <row r="56283" spans="1:3" x14ac:dyDescent="0.25">
      <c r="A56283" t="s">
        <v>112566</v>
      </c>
      <c r="B56283" t="s">
        <v>112567</v>
      </c>
      <c r="C56283" t="s">
        <v>5</v>
      </c>
    </row>
    <row r="56284" spans="1:3" x14ac:dyDescent="0.25">
      <c r="A56284" t="s">
        <v>112568</v>
      </c>
      <c r="B56284" t="s">
        <v>112569</v>
      </c>
      <c r="C56284" t="s">
        <v>5</v>
      </c>
    </row>
    <row r="56285" spans="1:3" x14ac:dyDescent="0.25">
      <c r="A56285" t="s">
        <v>112570</v>
      </c>
      <c r="B56285" t="s">
        <v>112571</v>
      </c>
      <c r="C56285" t="s">
        <v>5</v>
      </c>
    </row>
    <row r="56286" spans="1:3" x14ac:dyDescent="0.25">
      <c r="A56286" t="s">
        <v>112572</v>
      </c>
      <c r="B56286" t="s">
        <v>112573</v>
      </c>
      <c r="C56286" t="s">
        <v>5</v>
      </c>
    </row>
    <row r="56287" spans="1:3" x14ac:dyDescent="0.25">
      <c r="A56287" t="s">
        <v>112574</v>
      </c>
      <c r="B56287" t="s">
        <v>112575</v>
      </c>
      <c r="C56287" t="s">
        <v>5</v>
      </c>
    </row>
    <row r="56288" spans="1:3" x14ac:dyDescent="0.25">
      <c r="A56288" t="s">
        <v>112576</v>
      </c>
      <c r="B56288" t="s">
        <v>112577</v>
      </c>
      <c r="C56288" t="s">
        <v>5</v>
      </c>
    </row>
    <row r="56289" spans="1:3" x14ac:dyDescent="0.25">
      <c r="A56289" t="s">
        <v>112578</v>
      </c>
      <c r="B56289" t="s">
        <v>112579</v>
      </c>
      <c r="C56289" t="s">
        <v>5</v>
      </c>
    </row>
    <row r="56290" spans="1:3" x14ac:dyDescent="0.25">
      <c r="A56290" t="s">
        <v>112580</v>
      </c>
      <c r="B56290" t="s">
        <v>112581</v>
      </c>
      <c r="C56290" t="s">
        <v>5</v>
      </c>
    </row>
    <row r="56291" spans="1:3" x14ac:dyDescent="0.25">
      <c r="A56291" t="s">
        <v>112582</v>
      </c>
      <c r="B56291" t="s">
        <v>112583</v>
      </c>
      <c r="C56291" t="s">
        <v>5</v>
      </c>
    </row>
    <row r="56292" spans="1:3" x14ac:dyDescent="0.25">
      <c r="A56292" t="s">
        <v>112584</v>
      </c>
      <c r="B56292" t="s">
        <v>112585</v>
      </c>
      <c r="C56292" t="s">
        <v>5</v>
      </c>
    </row>
    <row r="56293" spans="1:3" x14ac:dyDescent="0.25">
      <c r="A56293" t="s">
        <v>112586</v>
      </c>
      <c r="B56293" t="s">
        <v>112587</v>
      </c>
      <c r="C56293" t="s">
        <v>5</v>
      </c>
    </row>
    <row r="56294" spans="1:3" x14ac:dyDescent="0.25">
      <c r="A56294" t="s">
        <v>112588</v>
      </c>
      <c r="B56294" t="s">
        <v>112589</v>
      </c>
      <c r="C56294" t="s">
        <v>5</v>
      </c>
    </row>
    <row r="56295" spans="1:3" x14ac:dyDescent="0.25">
      <c r="A56295" t="s">
        <v>112590</v>
      </c>
      <c r="B56295" t="s">
        <v>112591</v>
      </c>
      <c r="C56295" t="s">
        <v>5</v>
      </c>
    </row>
    <row r="56296" spans="1:3" x14ac:dyDescent="0.25">
      <c r="A56296" t="s">
        <v>112592</v>
      </c>
      <c r="B56296" t="s">
        <v>112593</v>
      </c>
      <c r="C56296" t="s">
        <v>5</v>
      </c>
    </row>
    <row r="56297" spans="1:3" x14ac:dyDescent="0.25">
      <c r="A56297" t="s">
        <v>112594</v>
      </c>
      <c r="B56297" t="s">
        <v>112595</v>
      </c>
      <c r="C56297" t="s">
        <v>5</v>
      </c>
    </row>
    <row r="56298" spans="1:3" x14ac:dyDescent="0.25">
      <c r="A56298" t="s">
        <v>112596</v>
      </c>
      <c r="B56298" t="s">
        <v>112597</v>
      </c>
      <c r="C56298" t="s">
        <v>5</v>
      </c>
    </row>
    <row r="56299" spans="1:3" x14ac:dyDescent="0.25">
      <c r="A56299" t="s">
        <v>112598</v>
      </c>
      <c r="B56299" t="s">
        <v>112599</v>
      </c>
      <c r="C56299" t="s">
        <v>5</v>
      </c>
    </row>
    <row r="56300" spans="1:3" x14ac:dyDescent="0.25">
      <c r="A56300" t="s">
        <v>112600</v>
      </c>
      <c r="B56300" t="s">
        <v>112601</v>
      </c>
      <c r="C56300" t="s">
        <v>5</v>
      </c>
    </row>
    <row r="56301" spans="1:3" x14ac:dyDescent="0.25">
      <c r="A56301" t="s">
        <v>112602</v>
      </c>
      <c r="B56301" t="s">
        <v>112603</v>
      </c>
      <c r="C56301" t="s">
        <v>5</v>
      </c>
    </row>
    <row r="56302" spans="1:3" x14ac:dyDescent="0.25">
      <c r="A56302" t="s">
        <v>112604</v>
      </c>
      <c r="B56302" t="s">
        <v>112605</v>
      </c>
      <c r="C56302" t="s">
        <v>5</v>
      </c>
    </row>
    <row r="56303" spans="1:3" x14ac:dyDescent="0.25">
      <c r="A56303" t="s">
        <v>112606</v>
      </c>
      <c r="B56303" t="s">
        <v>112607</v>
      </c>
      <c r="C56303" t="s">
        <v>5</v>
      </c>
    </row>
    <row r="56304" spans="1:3" x14ac:dyDescent="0.25">
      <c r="A56304" t="s">
        <v>112608</v>
      </c>
      <c r="B56304" t="s">
        <v>112609</v>
      </c>
      <c r="C56304" t="s">
        <v>5</v>
      </c>
    </row>
    <row r="56305" spans="1:3" x14ac:dyDescent="0.25">
      <c r="A56305" t="s">
        <v>112610</v>
      </c>
      <c r="B56305" t="s">
        <v>112611</v>
      </c>
      <c r="C56305" t="s">
        <v>5</v>
      </c>
    </row>
    <row r="56306" spans="1:3" x14ac:dyDescent="0.25">
      <c r="A56306" t="s">
        <v>112612</v>
      </c>
      <c r="B56306" t="s">
        <v>112613</v>
      </c>
      <c r="C56306" t="s">
        <v>5</v>
      </c>
    </row>
    <row r="56307" spans="1:3" x14ac:dyDescent="0.25">
      <c r="A56307" t="s">
        <v>112614</v>
      </c>
      <c r="B56307" t="s">
        <v>112615</v>
      </c>
      <c r="C56307" t="s">
        <v>5</v>
      </c>
    </row>
    <row r="56308" spans="1:3" x14ac:dyDescent="0.25">
      <c r="A56308" t="s">
        <v>112616</v>
      </c>
      <c r="B56308" t="s">
        <v>112617</v>
      </c>
      <c r="C56308" t="s">
        <v>5</v>
      </c>
    </row>
    <row r="56309" spans="1:3" x14ac:dyDescent="0.25">
      <c r="A56309" t="s">
        <v>112618</v>
      </c>
      <c r="B56309" t="s">
        <v>112619</v>
      </c>
      <c r="C56309" t="s">
        <v>5</v>
      </c>
    </row>
    <row r="56310" spans="1:3" x14ac:dyDescent="0.25">
      <c r="A56310" t="s">
        <v>112620</v>
      </c>
      <c r="B56310" t="s">
        <v>112621</v>
      </c>
      <c r="C56310" t="s">
        <v>5</v>
      </c>
    </row>
    <row r="56311" spans="1:3" x14ac:dyDescent="0.25">
      <c r="A56311" t="s">
        <v>112622</v>
      </c>
      <c r="B56311" t="s">
        <v>112623</v>
      </c>
      <c r="C56311" t="s">
        <v>5</v>
      </c>
    </row>
    <row r="56312" spans="1:3" x14ac:dyDescent="0.25">
      <c r="A56312" t="s">
        <v>112624</v>
      </c>
      <c r="B56312" t="s">
        <v>112625</v>
      </c>
      <c r="C56312" t="s">
        <v>5</v>
      </c>
    </row>
    <row r="56313" spans="1:3" x14ac:dyDescent="0.25">
      <c r="A56313" t="s">
        <v>112626</v>
      </c>
      <c r="B56313" t="s">
        <v>112627</v>
      </c>
      <c r="C56313" t="s">
        <v>5</v>
      </c>
    </row>
    <row r="56314" spans="1:3" x14ac:dyDescent="0.25">
      <c r="A56314" t="s">
        <v>112628</v>
      </c>
      <c r="B56314" t="s">
        <v>112629</v>
      </c>
      <c r="C56314" t="s">
        <v>5</v>
      </c>
    </row>
    <row r="56315" spans="1:3" x14ac:dyDescent="0.25">
      <c r="A56315" t="s">
        <v>112630</v>
      </c>
      <c r="B56315" t="s">
        <v>112631</v>
      </c>
      <c r="C56315" t="s">
        <v>5</v>
      </c>
    </row>
    <row r="56316" spans="1:3" x14ac:dyDescent="0.25">
      <c r="A56316" t="s">
        <v>112632</v>
      </c>
      <c r="B56316" t="s">
        <v>112633</v>
      </c>
      <c r="C56316" t="s">
        <v>5</v>
      </c>
    </row>
    <row r="56317" spans="1:3" x14ac:dyDescent="0.25">
      <c r="A56317" t="s">
        <v>112634</v>
      </c>
      <c r="B56317" t="s">
        <v>112635</v>
      </c>
      <c r="C56317" t="s">
        <v>5</v>
      </c>
    </row>
    <row r="56318" spans="1:3" x14ac:dyDescent="0.25">
      <c r="A56318" t="s">
        <v>112636</v>
      </c>
      <c r="B56318" t="s">
        <v>112637</v>
      </c>
      <c r="C56318" t="s">
        <v>5</v>
      </c>
    </row>
    <row r="56319" spans="1:3" x14ac:dyDescent="0.25">
      <c r="A56319" t="s">
        <v>112638</v>
      </c>
      <c r="B56319" t="s">
        <v>112639</v>
      </c>
      <c r="C56319" t="s">
        <v>5</v>
      </c>
    </row>
    <row r="56320" spans="1:3" x14ac:dyDescent="0.25">
      <c r="A56320" t="s">
        <v>112640</v>
      </c>
      <c r="B56320" t="s">
        <v>112641</v>
      </c>
      <c r="C56320" t="s">
        <v>5</v>
      </c>
    </row>
    <row r="56321" spans="1:3" x14ac:dyDescent="0.25">
      <c r="A56321" t="s">
        <v>112642</v>
      </c>
      <c r="B56321" t="s">
        <v>112643</v>
      </c>
      <c r="C56321" t="s">
        <v>5</v>
      </c>
    </row>
    <row r="56322" spans="1:3" x14ac:dyDescent="0.25">
      <c r="A56322" t="s">
        <v>112644</v>
      </c>
      <c r="B56322" t="s">
        <v>112645</v>
      </c>
      <c r="C56322" t="s">
        <v>5</v>
      </c>
    </row>
    <row r="56323" spans="1:3" x14ac:dyDescent="0.25">
      <c r="A56323" t="s">
        <v>112646</v>
      </c>
      <c r="B56323" t="s">
        <v>112647</v>
      </c>
      <c r="C56323" t="s">
        <v>5</v>
      </c>
    </row>
    <row r="56324" spans="1:3" x14ac:dyDescent="0.25">
      <c r="A56324" t="s">
        <v>112648</v>
      </c>
      <c r="B56324" t="s">
        <v>112649</v>
      </c>
      <c r="C56324" t="s">
        <v>5</v>
      </c>
    </row>
    <row r="56325" spans="1:3" x14ac:dyDescent="0.25">
      <c r="A56325" t="s">
        <v>112650</v>
      </c>
      <c r="B56325" t="s">
        <v>112651</v>
      </c>
      <c r="C56325" t="s">
        <v>5</v>
      </c>
    </row>
    <row r="56326" spans="1:3" x14ac:dyDescent="0.25">
      <c r="A56326" t="s">
        <v>112652</v>
      </c>
      <c r="B56326" t="s">
        <v>112653</v>
      </c>
      <c r="C56326" t="s">
        <v>5</v>
      </c>
    </row>
    <row r="56327" spans="1:3" x14ac:dyDescent="0.25">
      <c r="A56327" t="s">
        <v>112654</v>
      </c>
      <c r="B56327" t="s">
        <v>112655</v>
      </c>
      <c r="C56327" t="s">
        <v>5</v>
      </c>
    </row>
    <row r="56328" spans="1:3" x14ac:dyDescent="0.25">
      <c r="A56328" t="s">
        <v>112656</v>
      </c>
      <c r="B56328" t="s">
        <v>112657</v>
      </c>
      <c r="C56328" t="s">
        <v>5</v>
      </c>
    </row>
    <row r="56329" spans="1:3" x14ac:dyDescent="0.25">
      <c r="A56329" t="s">
        <v>112658</v>
      </c>
      <c r="B56329" t="s">
        <v>112659</v>
      </c>
      <c r="C56329" t="s">
        <v>5</v>
      </c>
    </row>
    <row r="56330" spans="1:3" x14ac:dyDescent="0.25">
      <c r="A56330" t="s">
        <v>112660</v>
      </c>
      <c r="B56330" t="s">
        <v>112661</v>
      </c>
      <c r="C56330" t="s">
        <v>5</v>
      </c>
    </row>
    <row r="56331" spans="1:3" x14ac:dyDescent="0.25">
      <c r="A56331" t="s">
        <v>112662</v>
      </c>
      <c r="B56331" t="s">
        <v>112663</v>
      </c>
      <c r="C56331" t="s">
        <v>5</v>
      </c>
    </row>
    <row r="56332" spans="1:3" x14ac:dyDescent="0.25">
      <c r="A56332" t="s">
        <v>112664</v>
      </c>
      <c r="B56332" t="s">
        <v>112665</v>
      </c>
      <c r="C56332" t="s">
        <v>5</v>
      </c>
    </row>
    <row r="56333" spans="1:3" x14ac:dyDescent="0.25">
      <c r="A56333" t="s">
        <v>112666</v>
      </c>
      <c r="B56333" t="s">
        <v>112667</v>
      </c>
      <c r="C56333" t="s">
        <v>5</v>
      </c>
    </row>
    <row r="56334" spans="1:3" x14ac:dyDescent="0.25">
      <c r="A56334" t="s">
        <v>112668</v>
      </c>
      <c r="B56334" t="s">
        <v>112669</v>
      </c>
      <c r="C56334" t="s">
        <v>5</v>
      </c>
    </row>
    <row r="56335" spans="1:3" x14ac:dyDescent="0.25">
      <c r="A56335" t="s">
        <v>112670</v>
      </c>
      <c r="B56335" t="s">
        <v>112671</v>
      </c>
      <c r="C56335" t="s">
        <v>5</v>
      </c>
    </row>
    <row r="56336" spans="1:3" x14ac:dyDescent="0.25">
      <c r="A56336" t="s">
        <v>112672</v>
      </c>
      <c r="B56336" t="s">
        <v>112673</v>
      </c>
      <c r="C56336" t="s">
        <v>5</v>
      </c>
    </row>
    <row r="56337" spans="1:3" x14ac:dyDescent="0.25">
      <c r="A56337" t="s">
        <v>112674</v>
      </c>
      <c r="B56337" t="s">
        <v>112675</v>
      </c>
      <c r="C56337" t="s">
        <v>5</v>
      </c>
    </row>
    <row r="56338" spans="1:3" x14ac:dyDescent="0.25">
      <c r="A56338" t="s">
        <v>112676</v>
      </c>
      <c r="B56338" t="s">
        <v>112677</v>
      </c>
      <c r="C56338" t="s">
        <v>5</v>
      </c>
    </row>
    <row r="56339" spans="1:3" x14ac:dyDescent="0.25">
      <c r="A56339" t="s">
        <v>112678</v>
      </c>
      <c r="B56339" t="s">
        <v>112679</v>
      </c>
      <c r="C56339" t="s">
        <v>5</v>
      </c>
    </row>
    <row r="56340" spans="1:3" x14ac:dyDescent="0.25">
      <c r="A56340" t="s">
        <v>112680</v>
      </c>
      <c r="B56340" t="s">
        <v>112681</v>
      </c>
      <c r="C56340" t="s">
        <v>5</v>
      </c>
    </row>
    <row r="56341" spans="1:3" x14ac:dyDescent="0.25">
      <c r="A56341" t="s">
        <v>112682</v>
      </c>
      <c r="B56341" t="s">
        <v>112683</v>
      </c>
      <c r="C56341" t="s">
        <v>5</v>
      </c>
    </row>
    <row r="56342" spans="1:3" x14ac:dyDescent="0.25">
      <c r="A56342" t="s">
        <v>112684</v>
      </c>
      <c r="B56342" t="s">
        <v>112685</v>
      </c>
      <c r="C56342" t="s">
        <v>5</v>
      </c>
    </row>
    <row r="56343" spans="1:3" x14ac:dyDescent="0.25">
      <c r="A56343" t="s">
        <v>112686</v>
      </c>
      <c r="B56343" t="s">
        <v>112687</v>
      </c>
      <c r="C56343" t="s">
        <v>5</v>
      </c>
    </row>
    <row r="56344" spans="1:3" x14ac:dyDescent="0.25">
      <c r="A56344" t="s">
        <v>112688</v>
      </c>
      <c r="B56344" t="s">
        <v>112689</v>
      </c>
      <c r="C56344" t="s">
        <v>5</v>
      </c>
    </row>
    <row r="56345" spans="1:3" x14ac:dyDescent="0.25">
      <c r="A56345" t="s">
        <v>112690</v>
      </c>
      <c r="B56345" t="s">
        <v>112691</v>
      </c>
      <c r="C56345" t="s">
        <v>5</v>
      </c>
    </row>
    <row r="56346" spans="1:3" x14ac:dyDescent="0.25">
      <c r="A56346" t="s">
        <v>112692</v>
      </c>
      <c r="B56346" t="s">
        <v>112693</v>
      </c>
      <c r="C56346" t="s">
        <v>5</v>
      </c>
    </row>
    <row r="56347" spans="1:3" x14ac:dyDescent="0.25">
      <c r="A56347" t="s">
        <v>112694</v>
      </c>
      <c r="B56347" t="s">
        <v>112695</v>
      </c>
      <c r="C56347" t="s">
        <v>5</v>
      </c>
    </row>
    <row r="56348" spans="1:3" x14ac:dyDescent="0.25">
      <c r="A56348" t="s">
        <v>112696</v>
      </c>
      <c r="B56348" t="s">
        <v>112697</v>
      </c>
      <c r="C56348" t="s">
        <v>5</v>
      </c>
    </row>
    <row r="56349" spans="1:3" x14ac:dyDescent="0.25">
      <c r="A56349" t="s">
        <v>112698</v>
      </c>
      <c r="B56349" t="s">
        <v>112699</v>
      </c>
      <c r="C56349" t="s">
        <v>5</v>
      </c>
    </row>
    <row r="56350" spans="1:3" x14ac:dyDescent="0.25">
      <c r="A56350" t="s">
        <v>112700</v>
      </c>
      <c r="B56350" t="s">
        <v>112701</v>
      </c>
      <c r="C56350" t="s">
        <v>5</v>
      </c>
    </row>
    <row r="56351" spans="1:3" x14ac:dyDescent="0.25">
      <c r="A56351" t="s">
        <v>112702</v>
      </c>
      <c r="B56351" t="s">
        <v>112703</v>
      </c>
      <c r="C56351" t="s">
        <v>5</v>
      </c>
    </row>
    <row r="56352" spans="1:3" x14ac:dyDescent="0.25">
      <c r="A56352" t="s">
        <v>112704</v>
      </c>
      <c r="B56352" t="s">
        <v>112705</v>
      </c>
      <c r="C56352" t="s">
        <v>5</v>
      </c>
    </row>
    <row r="56353" spans="1:3" x14ac:dyDescent="0.25">
      <c r="A56353" t="s">
        <v>112706</v>
      </c>
      <c r="B56353" t="s">
        <v>112707</v>
      </c>
      <c r="C56353" t="s">
        <v>5</v>
      </c>
    </row>
    <row r="56354" spans="1:3" x14ac:dyDescent="0.25">
      <c r="A56354" t="s">
        <v>112708</v>
      </c>
      <c r="B56354" t="s">
        <v>112709</v>
      </c>
      <c r="C56354" t="s">
        <v>5</v>
      </c>
    </row>
    <row r="56355" spans="1:3" x14ac:dyDescent="0.25">
      <c r="A56355" t="s">
        <v>112710</v>
      </c>
      <c r="B56355" t="s">
        <v>112711</v>
      </c>
      <c r="C56355" t="s">
        <v>5</v>
      </c>
    </row>
    <row r="56356" spans="1:3" x14ac:dyDescent="0.25">
      <c r="A56356" t="s">
        <v>112712</v>
      </c>
      <c r="B56356" t="s">
        <v>112713</v>
      </c>
      <c r="C56356" t="s">
        <v>5</v>
      </c>
    </row>
    <row r="56357" spans="1:3" x14ac:dyDescent="0.25">
      <c r="A56357" t="s">
        <v>112714</v>
      </c>
      <c r="B56357" t="s">
        <v>112715</v>
      </c>
      <c r="C56357" t="s">
        <v>5</v>
      </c>
    </row>
    <row r="56358" spans="1:3" x14ac:dyDescent="0.25">
      <c r="A56358" t="s">
        <v>112716</v>
      </c>
      <c r="B56358" t="s">
        <v>112717</v>
      </c>
      <c r="C56358" t="s">
        <v>5</v>
      </c>
    </row>
    <row r="56359" spans="1:3" x14ac:dyDescent="0.25">
      <c r="A56359" t="s">
        <v>112718</v>
      </c>
      <c r="B56359" t="s">
        <v>112719</v>
      </c>
      <c r="C56359" t="s">
        <v>5</v>
      </c>
    </row>
    <row r="56360" spans="1:3" x14ac:dyDescent="0.25">
      <c r="A56360" t="s">
        <v>112720</v>
      </c>
      <c r="B56360" t="s">
        <v>112721</v>
      </c>
      <c r="C56360" t="s">
        <v>5</v>
      </c>
    </row>
    <row r="56361" spans="1:3" x14ac:dyDescent="0.25">
      <c r="A56361" t="s">
        <v>112722</v>
      </c>
      <c r="B56361" t="s">
        <v>112723</v>
      </c>
      <c r="C56361" t="s">
        <v>5</v>
      </c>
    </row>
    <row r="56362" spans="1:3" x14ac:dyDescent="0.25">
      <c r="A56362" t="s">
        <v>112724</v>
      </c>
      <c r="B56362" t="s">
        <v>112725</v>
      </c>
      <c r="C56362" t="s">
        <v>5</v>
      </c>
    </row>
    <row r="56363" spans="1:3" x14ac:dyDescent="0.25">
      <c r="A56363" t="s">
        <v>112726</v>
      </c>
      <c r="B56363" t="s">
        <v>112727</v>
      </c>
      <c r="C56363" t="s">
        <v>5</v>
      </c>
    </row>
    <row r="56364" spans="1:3" x14ac:dyDescent="0.25">
      <c r="A56364" t="s">
        <v>112728</v>
      </c>
      <c r="B56364" t="s">
        <v>112729</v>
      </c>
      <c r="C56364" t="s">
        <v>5</v>
      </c>
    </row>
    <row r="56365" spans="1:3" x14ac:dyDescent="0.25">
      <c r="A56365" t="s">
        <v>112730</v>
      </c>
      <c r="B56365" t="s">
        <v>112731</v>
      </c>
      <c r="C56365" t="s">
        <v>5</v>
      </c>
    </row>
    <row r="56366" spans="1:3" x14ac:dyDescent="0.25">
      <c r="A56366" t="s">
        <v>112732</v>
      </c>
      <c r="B56366" t="s">
        <v>112733</v>
      </c>
      <c r="C56366" t="s">
        <v>5</v>
      </c>
    </row>
    <row r="56367" spans="1:3" x14ac:dyDescent="0.25">
      <c r="A56367" t="s">
        <v>112734</v>
      </c>
      <c r="B56367" t="s">
        <v>112735</v>
      </c>
      <c r="C56367" t="s">
        <v>5</v>
      </c>
    </row>
    <row r="56368" spans="1:3" x14ac:dyDescent="0.25">
      <c r="A56368" t="s">
        <v>112736</v>
      </c>
      <c r="B56368" t="s">
        <v>112737</v>
      </c>
      <c r="C56368" t="s">
        <v>5</v>
      </c>
    </row>
    <row r="56369" spans="1:3" x14ac:dyDescent="0.25">
      <c r="A56369" t="s">
        <v>112738</v>
      </c>
      <c r="B56369" t="s">
        <v>112739</v>
      </c>
      <c r="C56369" t="s">
        <v>5</v>
      </c>
    </row>
    <row r="56370" spans="1:3" x14ac:dyDescent="0.25">
      <c r="A56370" t="s">
        <v>112740</v>
      </c>
      <c r="B56370" t="s">
        <v>112741</v>
      </c>
      <c r="C56370" t="s">
        <v>5</v>
      </c>
    </row>
    <row r="56371" spans="1:3" x14ac:dyDescent="0.25">
      <c r="A56371" t="s">
        <v>112742</v>
      </c>
      <c r="B56371" t="s">
        <v>112743</v>
      </c>
      <c r="C56371" t="s">
        <v>5</v>
      </c>
    </row>
    <row r="56372" spans="1:3" x14ac:dyDescent="0.25">
      <c r="A56372" t="s">
        <v>112744</v>
      </c>
      <c r="B56372" t="s">
        <v>112745</v>
      </c>
      <c r="C56372" t="s">
        <v>5</v>
      </c>
    </row>
    <row r="56373" spans="1:3" x14ac:dyDescent="0.25">
      <c r="A56373" t="s">
        <v>112746</v>
      </c>
      <c r="B56373" t="s">
        <v>112747</v>
      </c>
      <c r="C56373" t="s">
        <v>5</v>
      </c>
    </row>
    <row r="56374" spans="1:3" x14ac:dyDescent="0.25">
      <c r="A56374" t="s">
        <v>112748</v>
      </c>
      <c r="B56374" t="s">
        <v>112749</v>
      </c>
      <c r="C56374" t="s">
        <v>5</v>
      </c>
    </row>
    <row r="56375" spans="1:3" x14ac:dyDescent="0.25">
      <c r="A56375" t="s">
        <v>112750</v>
      </c>
      <c r="B56375" t="s">
        <v>112751</v>
      </c>
      <c r="C56375" t="s">
        <v>5</v>
      </c>
    </row>
    <row r="56376" spans="1:3" x14ac:dyDescent="0.25">
      <c r="A56376" t="s">
        <v>112752</v>
      </c>
      <c r="B56376" t="s">
        <v>112753</v>
      </c>
      <c r="C56376" t="s">
        <v>5</v>
      </c>
    </row>
    <row r="56377" spans="1:3" x14ac:dyDescent="0.25">
      <c r="A56377" t="s">
        <v>112754</v>
      </c>
      <c r="B56377" t="s">
        <v>112755</v>
      </c>
      <c r="C56377" t="s">
        <v>5</v>
      </c>
    </row>
    <row r="56378" spans="1:3" x14ac:dyDescent="0.25">
      <c r="A56378" t="s">
        <v>112756</v>
      </c>
      <c r="B56378" t="s">
        <v>112757</v>
      </c>
      <c r="C56378" t="s">
        <v>5</v>
      </c>
    </row>
    <row r="56379" spans="1:3" x14ac:dyDescent="0.25">
      <c r="A56379" t="s">
        <v>112758</v>
      </c>
      <c r="B56379" t="s">
        <v>112759</v>
      </c>
      <c r="C56379" t="s">
        <v>5</v>
      </c>
    </row>
    <row r="56380" spans="1:3" x14ac:dyDescent="0.25">
      <c r="A56380" t="s">
        <v>112760</v>
      </c>
      <c r="B56380" t="s">
        <v>112761</v>
      </c>
      <c r="C56380" t="s">
        <v>5</v>
      </c>
    </row>
    <row r="56381" spans="1:3" x14ac:dyDescent="0.25">
      <c r="A56381" t="s">
        <v>112762</v>
      </c>
      <c r="B56381" t="s">
        <v>112763</v>
      </c>
      <c r="C56381" t="s">
        <v>5</v>
      </c>
    </row>
    <row r="56382" spans="1:3" x14ac:dyDescent="0.25">
      <c r="A56382" t="s">
        <v>112764</v>
      </c>
      <c r="B56382" t="s">
        <v>112765</v>
      </c>
      <c r="C56382" t="s">
        <v>5</v>
      </c>
    </row>
    <row r="56383" spans="1:3" x14ac:dyDescent="0.25">
      <c r="A56383" t="s">
        <v>112766</v>
      </c>
      <c r="B56383" t="s">
        <v>112767</v>
      </c>
      <c r="C56383" t="s">
        <v>5</v>
      </c>
    </row>
    <row r="56384" spans="1:3" x14ac:dyDescent="0.25">
      <c r="A56384" t="s">
        <v>112768</v>
      </c>
      <c r="B56384" t="s">
        <v>112769</v>
      </c>
      <c r="C56384" t="s">
        <v>5</v>
      </c>
    </row>
    <row r="56385" spans="1:3" x14ac:dyDescent="0.25">
      <c r="A56385" t="s">
        <v>112770</v>
      </c>
      <c r="B56385" t="s">
        <v>112771</v>
      </c>
      <c r="C56385" t="s">
        <v>5</v>
      </c>
    </row>
    <row r="56386" spans="1:3" x14ac:dyDescent="0.25">
      <c r="A56386" t="s">
        <v>112772</v>
      </c>
      <c r="B56386" t="s">
        <v>112773</v>
      </c>
      <c r="C56386" t="s">
        <v>5</v>
      </c>
    </row>
    <row r="56387" spans="1:3" x14ac:dyDescent="0.25">
      <c r="A56387" t="s">
        <v>112774</v>
      </c>
      <c r="B56387" t="s">
        <v>112775</v>
      </c>
      <c r="C56387" t="s">
        <v>5</v>
      </c>
    </row>
    <row r="56388" spans="1:3" x14ac:dyDescent="0.25">
      <c r="A56388" t="s">
        <v>112776</v>
      </c>
      <c r="B56388" t="s">
        <v>112777</v>
      </c>
      <c r="C56388" t="s">
        <v>5</v>
      </c>
    </row>
    <row r="56389" spans="1:3" x14ac:dyDescent="0.25">
      <c r="A56389" t="s">
        <v>112778</v>
      </c>
      <c r="B56389" t="s">
        <v>112779</v>
      </c>
      <c r="C56389" t="s">
        <v>5</v>
      </c>
    </row>
    <row r="56390" spans="1:3" x14ac:dyDescent="0.25">
      <c r="A56390" t="s">
        <v>112780</v>
      </c>
      <c r="B56390" t="s">
        <v>112781</v>
      </c>
      <c r="C56390" t="s">
        <v>5</v>
      </c>
    </row>
    <row r="56391" spans="1:3" x14ac:dyDescent="0.25">
      <c r="A56391" t="s">
        <v>112782</v>
      </c>
      <c r="B56391" t="s">
        <v>112783</v>
      </c>
      <c r="C56391" t="s">
        <v>5</v>
      </c>
    </row>
    <row r="56392" spans="1:3" x14ac:dyDescent="0.25">
      <c r="A56392" t="s">
        <v>112784</v>
      </c>
      <c r="B56392" t="s">
        <v>112785</v>
      </c>
      <c r="C56392" t="s">
        <v>5</v>
      </c>
    </row>
    <row r="56393" spans="1:3" x14ac:dyDescent="0.25">
      <c r="A56393" t="s">
        <v>112786</v>
      </c>
      <c r="B56393" t="s">
        <v>112787</v>
      </c>
      <c r="C56393" t="s">
        <v>5</v>
      </c>
    </row>
    <row r="56394" spans="1:3" x14ac:dyDescent="0.25">
      <c r="A56394" t="s">
        <v>112788</v>
      </c>
      <c r="B56394" t="s">
        <v>112789</v>
      </c>
      <c r="C56394" t="s">
        <v>5</v>
      </c>
    </row>
    <row r="56395" spans="1:3" x14ac:dyDescent="0.25">
      <c r="A56395" t="s">
        <v>112790</v>
      </c>
      <c r="B56395" t="s">
        <v>112791</v>
      </c>
      <c r="C56395" t="s">
        <v>5</v>
      </c>
    </row>
    <row r="56396" spans="1:3" x14ac:dyDescent="0.25">
      <c r="A56396" t="s">
        <v>112792</v>
      </c>
      <c r="B56396" t="s">
        <v>112793</v>
      </c>
      <c r="C56396" t="s">
        <v>5</v>
      </c>
    </row>
    <row r="56397" spans="1:3" x14ac:dyDescent="0.25">
      <c r="A56397" t="s">
        <v>112794</v>
      </c>
      <c r="B56397" t="s">
        <v>112795</v>
      </c>
      <c r="C56397" t="s">
        <v>5</v>
      </c>
    </row>
    <row r="56398" spans="1:3" x14ac:dyDescent="0.25">
      <c r="A56398" t="s">
        <v>112796</v>
      </c>
      <c r="B56398" t="s">
        <v>112797</v>
      </c>
      <c r="C56398" t="s">
        <v>5</v>
      </c>
    </row>
    <row r="56399" spans="1:3" x14ac:dyDescent="0.25">
      <c r="A56399" t="s">
        <v>112798</v>
      </c>
      <c r="B56399" t="s">
        <v>112799</v>
      </c>
      <c r="C56399" t="s">
        <v>5</v>
      </c>
    </row>
    <row r="56400" spans="1:3" x14ac:dyDescent="0.25">
      <c r="A56400" t="s">
        <v>112800</v>
      </c>
      <c r="B56400" t="s">
        <v>112801</v>
      </c>
      <c r="C56400" t="s">
        <v>5</v>
      </c>
    </row>
    <row r="56401" spans="1:3" x14ac:dyDescent="0.25">
      <c r="A56401" t="s">
        <v>112802</v>
      </c>
      <c r="B56401" t="s">
        <v>112803</v>
      </c>
      <c r="C56401" t="s">
        <v>5</v>
      </c>
    </row>
    <row r="56402" spans="1:3" x14ac:dyDescent="0.25">
      <c r="A56402" t="s">
        <v>112804</v>
      </c>
      <c r="B56402" t="s">
        <v>112805</v>
      </c>
      <c r="C56402" t="s">
        <v>5</v>
      </c>
    </row>
    <row r="56403" spans="1:3" x14ac:dyDescent="0.25">
      <c r="A56403" t="s">
        <v>112806</v>
      </c>
      <c r="B56403" t="s">
        <v>112807</v>
      </c>
      <c r="C56403" t="s">
        <v>5</v>
      </c>
    </row>
    <row r="56404" spans="1:3" x14ac:dyDescent="0.25">
      <c r="A56404" t="s">
        <v>112808</v>
      </c>
      <c r="B56404" t="s">
        <v>112809</v>
      </c>
      <c r="C56404" t="s">
        <v>5</v>
      </c>
    </row>
    <row r="56405" spans="1:3" x14ac:dyDescent="0.25">
      <c r="A56405" t="s">
        <v>112810</v>
      </c>
      <c r="B56405" t="s">
        <v>112811</v>
      </c>
      <c r="C56405" t="s">
        <v>5</v>
      </c>
    </row>
    <row r="56406" spans="1:3" x14ac:dyDescent="0.25">
      <c r="A56406" t="s">
        <v>112812</v>
      </c>
      <c r="B56406" t="s">
        <v>112813</v>
      </c>
      <c r="C56406" t="s">
        <v>5</v>
      </c>
    </row>
    <row r="56407" spans="1:3" x14ac:dyDescent="0.25">
      <c r="A56407" t="s">
        <v>112814</v>
      </c>
      <c r="B56407" t="s">
        <v>112815</v>
      </c>
      <c r="C56407" t="s">
        <v>5</v>
      </c>
    </row>
    <row r="56408" spans="1:3" x14ac:dyDescent="0.25">
      <c r="A56408" t="s">
        <v>112816</v>
      </c>
      <c r="B56408" t="s">
        <v>112817</v>
      </c>
      <c r="C56408" t="s">
        <v>5</v>
      </c>
    </row>
    <row r="56409" spans="1:3" x14ac:dyDescent="0.25">
      <c r="A56409" t="s">
        <v>112818</v>
      </c>
      <c r="B56409" t="s">
        <v>112819</v>
      </c>
      <c r="C56409" t="s">
        <v>5</v>
      </c>
    </row>
    <row r="56410" spans="1:3" x14ac:dyDescent="0.25">
      <c r="A56410" t="s">
        <v>112820</v>
      </c>
      <c r="B56410" t="s">
        <v>112821</v>
      </c>
      <c r="C56410" t="s">
        <v>5</v>
      </c>
    </row>
    <row r="56411" spans="1:3" x14ac:dyDescent="0.25">
      <c r="A56411" t="s">
        <v>112822</v>
      </c>
      <c r="B56411" t="s">
        <v>112823</v>
      </c>
      <c r="C56411" t="s">
        <v>5</v>
      </c>
    </row>
    <row r="56412" spans="1:3" x14ac:dyDescent="0.25">
      <c r="A56412" t="s">
        <v>112824</v>
      </c>
      <c r="B56412" t="s">
        <v>112825</v>
      </c>
      <c r="C56412" t="s">
        <v>5</v>
      </c>
    </row>
    <row r="56413" spans="1:3" x14ac:dyDescent="0.25">
      <c r="A56413" t="s">
        <v>112826</v>
      </c>
      <c r="B56413" t="s">
        <v>112827</v>
      </c>
      <c r="C56413" t="s">
        <v>5</v>
      </c>
    </row>
    <row r="56414" spans="1:3" x14ac:dyDescent="0.25">
      <c r="A56414" t="s">
        <v>112828</v>
      </c>
      <c r="B56414" t="s">
        <v>112829</v>
      </c>
      <c r="C56414" t="s">
        <v>5</v>
      </c>
    </row>
    <row r="56415" spans="1:3" x14ac:dyDescent="0.25">
      <c r="A56415" t="s">
        <v>112830</v>
      </c>
      <c r="B56415" t="s">
        <v>112831</v>
      </c>
      <c r="C56415" t="s">
        <v>5</v>
      </c>
    </row>
    <row r="56416" spans="1:3" x14ac:dyDescent="0.25">
      <c r="A56416" t="s">
        <v>112832</v>
      </c>
      <c r="B56416" t="s">
        <v>112833</v>
      </c>
      <c r="C56416" t="s">
        <v>5</v>
      </c>
    </row>
    <row r="56417" spans="1:3" x14ac:dyDescent="0.25">
      <c r="A56417" t="s">
        <v>112834</v>
      </c>
      <c r="B56417" t="s">
        <v>112835</v>
      </c>
      <c r="C56417" t="s">
        <v>5</v>
      </c>
    </row>
    <row r="56418" spans="1:3" x14ac:dyDescent="0.25">
      <c r="A56418" t="s">
        <v>112836</v>
      </c>
      <c r="B56418" t="s">
        <v>112837</v>
      </c>
      <c r="C56418" t="s">
        <v>5</v>
      </c>
    </row>
    <row r="56419" spans="1:3" x14ac:dyDescent="0.25">
      <c r="A56419" t="s">
        <v>112838</v>
      </c>
      <c r="B56419" t="s">
        <v>112839</v>
      </c>
      <c r="C56419" t="s">
        <v>5</v>
      </c>
    </row>
    <row r="56420" spans="1:3" x14ac:dyDescent="0.25">
      <c r="A56420" t="s">
        <v>112840</v>
      </c>
      <c r="B56420" t="s">
        <v>112841</v>
      </c>
      <c r="C56420" t="s">
        <v>5</v>
      </c>
    </row>
    <row r="56421" spans="1:3" x14ac:dyDescent="0.25">
      <c r="A56421" t="s">
        <v>112842</v>
      </c>
      <c r="B56421" t="s">
        <v>112843</v>
      </c>
      <c r="C56421" t="s">
        <v>5</v>
      </c>
    </row>
    <row r="56422" spans="1:3" x14ac:dyDescent="0.25">
      <c r="A56422" t="s">
        <v>112844</v>
      </c>
      <c r="B56422" t="s">
        <v>112845</v>
      </c>
      <c r="C56422" t="s">
        <v>5</v>
      </c>
    </row>
    <row r="56423" spans="1:3" x14ac:dyDescent="0.25">
      <c r="A56423" t="s">
        <v>112846</v>
      </c>
      <c r="B56423" t="s">
        <v>112847</v>
      </c>
      <c r="C56423" t="s">
        <v>5</v>
      </c>
    </row>
    <row r="56424" spans="1:3" x14ac:dyDescent="0.25">
      <c r="A56424" t="s">
        <v>112848</v>
      </c>
      <c r="B56424" t="s">
        <v>112849</v>
      </c>
      <c r="C56424" t="s">
        <v>5</v>
      </c>
    </row>
    <row r="56425" spans="1:3" x14ac:dyDescent="0.25">
      <c r="A56425" t="s">
        <v>112850</v>
      </c>
      <c r="B56425" t="s">
        <v>112851</v>
      </c>
      <c r="C56425" t="s">
        <v>5</v>
      </c>
    </row>
    <row r="56426" spans="1:3" x14ac:dyDescent="0.25">
      <c r="A56426" t="s">
        <v>112852</v>
      </c>
      <c r="B56426" t="s">
        <v>112853</v>
      </c>
      <c r="C56426" t="s">
        <v>5</v>
      </c>
    </row>
    <row r="56427" spans="1:3" x14ac:dyDescent="0.25">
      <c r="A56427" t="s">
        <v>112854</v>
      </c>
      <c r="B56427" t="s">
        <v>112855</v>
      </c>
      <c r="C56427" t="s">
        <v>5</v>
      </c>
    </row>
    <row r="56428" spans="1:3" x14ac:dyDescent="0.25">
      <c r="A56428" t="s">
        <v>112856</v>
      </c>
      <c r="B56428" t="s">
        <v>112857</v>
      </c>
      <c r="C56428" t="s">
        <v>5</v>
      </c>
    </row>
    <row r="56429" spans="1:3" x14ac:dyDescent="0.25">
      <c r="A56429" t="s">
        <v>112858</v>
      </c>
      <c r="B56429" t="s">
        <v>112859</v>
      </c>
      <c r="C56429" t="s">
        <v>5</v>
      </c>
    </row>
    <row r="56430" spans="1:3" x14ac:dyDescent="0.25">
      <c r="A56430" t="s">
        <v>112860</v>
      </c>
      <c r="B56430" t="s">
        <v>112861</v>
      </c>
      <c r="C56430" t="s">
        <v>5</v>
      </c>
    </row>
    <row r="56431" spans="1:3" x14ac:dyDescent="0.25">
      <c r="A56431" t="s">
        <v>112862</v>
      </c>
      <c r="B56431" t="s">
        <v>112863</v>
      </c>
      <c r="C56431" t="s">
        <v>5</v>
      </c>
    </row>
    <row r="56432" spans="1:3" x14ac:dyDescent="0.25">
      <c r="A56432" t="s">
        <v>112864</v>
      </c>
      <c r="B56432" t="s">
        <v>112865</v>
      </c>
      <c r="C56432" t="s">
        <v>5</v>
      </c>
    </row>
    <row r="56433" spans="1:3" x14ac:dyDescent="0.25">
      <c r="A56433" t="s">
        <v>112866</v>
      </c>
      <c r="B56433" t="s">
        <v>112867</v>
      </c>
      <c r="C56433" t="s">
        <v>5</v>
      </c>
    </row>
    <row r="56434" spans="1:3" x14ac:dyDescent="0.25">
      <c r="A56434" t="s">
        <v>112868</v>
      </c>
      <c r="B56434" t="s">
        <v>112869</v>
      </c>
      <c r="C56434" t="s">
        <v>5</v>
      </c>
    </row>
    <row r="56435" spans="1:3" x14ac:dyDescent="0.25">
      <c r="A56435" t="s">
        <v>112870</v>
      </c>
      <c r="B56435" t="s">
        <v>112871</v>
      </c>
      <c r="C56435" t="s">
        <v>5</v>
      </c>
    </row>
    <row r="56436" spans="1:3" x14ac:dyDescent="0.25">
      <c r="A56436" t="s">
        <v>112872</v>
      </c>
      <c r="B56436" t="s">
        <v>112873</v>
      </c>
      <c r="C56436" t="s">
        <v>5</v>
      </c>
    </row>
    <row r="56437" spans="1:3" x14ac:dyDescent="0.25">
      <c r="A56437" t="s">
        <v>112874</v>
      </c>
      <c r="B56437" t="s">
        <v>112875</v>
      </c>
      <c r="C56437" t="s">
        <v>5</v>
      </c>
    </row>
    <row r="56438" spans="1:3" x14ac:dyDescent="0.25">
      <c r="A56438" t="s">
        <v>112876</v>
      </c>
      <c r="B56438" t="s">
        <v>112877</v>
      </c>
      <c r="C56438" t="s">
        <v>5</v>
      </c>
    </row>
    <row r="56439" spans="1:3" x14ac:dyDescent="0.25">
      <c r="A56439" t="s">
        <v>112878</v>
      </c>
      <c r="B56439" t="s">
        <v>112879</v>
      </c>
      <c r="C56439" t="s">
        <v>5</v>
      </c>
    </row>
    <row r="56440" spans="1:3" x14ac:dyDescent="0.25">
      <c r="A56440" t="s">
        <v>112880</v>
      </c>
      <c r="B56440" t="s">
        <v>112881</v>
      </c>
      <c r="C56440" t="s">
        <v>5</v>
      </c>
    </row>
    <row r="56441" spans="1:3" x14ac:dyDescent="0.25">
      <c r="A56441" t="s">
        <v>112882</v>
      </c>
      <c r="B56441" t="s">
        <v>112883</v>
      </c>
      <c r="C56441" t="s">
        <v>5</v>
      </c>
    </row>
    <row r="56442" spans="1:3" x14ac:dyDescent="0.25">
      <c r="A56442" t="s">
        <v>112884</v>
      </c>
      <c r="B56442" t="s">
        <v>112885</v>
      </c>
      <c r="C56442" t="s">
        <v>5</v>
      </c>
    </row>
    <row r="56443" spans="1:3" x14ac:dyDescent="0.25">
      <c r="A56443" t="s">
        <v>112886</v>
      </c>
      <c r="B56443" t="s">
        <v>112887</v>
      </c>
      <c r="C56443" t="s">
        <v>5</v>
      </c>
    </row>
    <row r="56444" spans="1:3" x14ac:dyDescent="0.25">
      <c r="A56444" t="s">
        <v>112888</v>
      </c>
      <c r="B56444" t="s">
        <v>112889</v>
      </c>
      <c r="C56444" t="s">
        <v>5</v>
      </c>
    </row>
    <row r="56445" spans="1:3" x14ac:dyDescent="0.25">
      <c r="A56445" t="s">
        <v>112890</v>
      </c>
      <c r="B56445" t="s">
        <v>112891</v>
      </c>
      <c r="C56445" t="s">
        <v>5</v>
      </c>
    </row>
    <row r="56446" spans="1:3" x14ac:dyDescent="0.25">
      <c r="A56446" t="s">
        <v>112892</v>
      </c>
      <c r="B56446" t="s">
        <v>112893</v>
      </c>
      <c r="C56446" t="s">
        <v>5</v>
      </c>
    </row>
    <row r="56447" spans="1:3" x14ac:dyDescent="0.25">
      <c r="A56447" t="s">
        <v>112894</v>
      </c>
      <c r="B56447" t="s">
        <v>112895</v>
      </c>
      <c r="C56447" t="s">
        <v>5</v>
      </c>
    </row>
    <row r="56448" spans="1:3" x14ac:dyDescent="0.25">
      <c r="A56448" t="s">
        <v>112896</v>
      </c>
      <c r="B56448" t="s">
        <v>112897</v>
      </c>
      <c r="C56448" t="s">
        <v>5</v>
      </c>
    </row>
    <row r="56449" spans="1:3" x14ac:dyDescent="0.25">
      <c r="A56449" t="s">
        <v>112898</v>
      </c>
      <c r="B56449" t="s">
        <v>112899</v>
      </c>
      <c r="C56449" t="s">
        <v>5</v>
      </c>
    </row>
    <row r="56450" spans="1:3" x14ac:dyDescent="0.25">
      <c r="A56450" t="s">
        <v>112900</v>
      </c>
      <c r="B56450" t="s">
        <v>112901</v>
      </c>
      <c r="C56450" t="s">
        <v>5</v>
      </c>
    </row>
    <row r="56451" spans="1:3" x14ac:dyDescent="0.25">
      <c r="A56451" t="s">
        <v>112902</v>
      </c>
      <c r="B56451" t="s">
        <v>112903</v>
      </c>
      <c r="C56451" t="s">
        <v>5</v>
      </c>
    </row>
    <row r="56452" spans="1:3" x14ac:dyDescent="0.25">
      <c r="A56452" t="s">
        <v>112904</v>
      </c>
      <c r="B56452" t="s">
        <v>112905</v>
      </c>
      <c r="C56452" t="s">
        <v>5</v>
      </c>
    </row>
    <row r="56453" spans="1:3" x14ac:dyDescent="0.25">
      <c r="A56453" t="s">
        <v>112906</v>
      </c>
      <c r="B56453" t="s">
        <v>112907</v>
      </c>
      <c r="C56453" t="s">
        <v>5</v>
      </c>
    </row>
    <row r="56454" spans="1:3" x14ac:dyDescent="0.25">
      <c r="A56454" t="s">
        <v>112908</v>
      </c>
      <c r="B56454" t="s">
        <v>112909</v>
      </c>
      <c r="C56454" t="s">
        <v>5</v>
      </c>
    </row>
    <row r="56455" spans="1:3" x14ac:dyDescent="0.25">
      <c r="A56455" t="s">
        <v>112910</v>
      </c>
      <c r="B56455" t="s">
        <v>112911</v>
      </c>
      <c r="C56455" t="s">
        <v>5</v>
      </c>
    </row>
    <row r="56456" spans="1:3" x14ac:dyDescent="0.25">
      <c r="A56456" t="s">
        <v>112912</v>
      </c>
      <c r="B56456" t="s">
        <v>112913</v>
      </c>
      <c r="C56456" t="s">
        <v>5</v>
      </c>
    </row>
    <row r="56457" spans="1:3" x14ac:dyDescent="0.25">
      <c r="A56457" t="s">
        <v>112914</v>
      </c>
      <c r="B56457" t="s">
        <v>112915</v>
      </c>
      <c r="C56457" t="s">
        <v>5</v>
      </c>
    </row>
    <row r="56458" spans="1:3" x14ac:dyDescent="0.25">
      <c r="A56458" t="s">
        <v>112916</v>
      </c>
      <c r="B56458" t="s">
        <v>112917</v>
      </c>
      <c r="C56458" t="s">
        <v>5</v>
      </c>
    </row>
    <row r="56459" spans="1:3" x14ac:dyDescent="0.25">
      <c r="A56459" t="s">
        <v>112918</v>
      </c>
      <c r="B56459" t="s">
        <v>112919</v>
      </c>
      <c r="C56459" t="s">
        <v>5</v>
      </c>
    </row>
    <row r="56460" spans="1:3" x14ac:dyDescent="0.25">
      <c r="A56460" t="s">
        <v>112920</v>
      </c>
      <c r="B56460" t="s">
        <v>112921</v>
      </c>
      <c r="C56460" t="s">
        <v>5</v>
      </c>
    </row>
    <row r="56461" spans="1:3" x14ac:dyDescent="0.25">
      <c r="A56461" t="s">
        <v>112922</v>
      </c>
      <c r="B56461" t="s">
        <v>112923</v>
      </c>
      <c r="C56461" t="s">
        <v>5</v>
      </c>
    </row>
    <row r="56462" spans="1:3" x14ac:dyDescent="0.25">
      <c r="A56462" t="s">
        <v>112924</v>
      </c>
      <c r="B56462" t="s">
        <v>112925</v>
      </c>
      <c r="C56462" t="s">
        <v>5</v>
      </c>
    </row>
    <row r="56463" spans="1:3" x14ac:dyDescent="0.25">
      <c r="A56463" t="s">
        <v>112926</v>
      </c>
      <c r="B56463" t="s">
        <v>112927</v>
      </c>
      <c r="C56463" t="s">
        <v>5</v>
      </c>
    </row>
    <row r="56464" spans="1:3" x14ac:dyDescent="0.25">
      <c r="A56464" t="s">
        <v>112928</v>
      </c>
      <c r="B56464" t="s">
        <v>112929</v>
      </c>
      <c r="C56464" t="s">
        <v>5</v>
      </c>
    </row>
    <row r="56465" spans="1:3" x14ac:dyDescent="0.25">
      <c r="A56465" t="s">
        <v>112930</v>
      </c>
      <c r="B56465" t="s">
        <v>112931</v>
      </c>
      <c r="C56465" t="s">
        <v>5</v>
      </c>
    </row>
    <row r="56466" spans="1:3" x14ac:dyDescent="0.25">
      <c r="A56466" t="s">
        <v>112932</v>
      </c>
      <c r="B56466" t="s">
        <v>112933</v>
      </c>
      <c r="C56466" t="s">
        <v>5</v>
      </c>
    </row>
    <row r="56467" spans="1:3" x14ac:dyDescent="0.25">
      <c r="A56467" t="s">
        <v>112934</v>
      </c>
      <c r="B56467" t="s">
        <v>112935</v>
      </c>
      <c r="C56467" t="s">
        <v>5</v>
      </c>
    </row>
    <row r="56468" spans="1:3" x14ac:dyDescent="0.25">
      <c r="A56468" t="s">
        <v>112936</v>
      </c>
      <c r="B56468" t="s">
        <v>112937</v>
      </c>
      <c r="C56468" t="s">
        <v>5</v>
      </c>
    </row>
    <row r="56469" spans="1:3" x14ac:dyDescent="0.25">
      <c r="A56469" t="s">
        <v>112938</v>
      </c>
      <c r="B56469" t="s">
        <v>112939</v>
      </c>
      <c r="C56469" t="s">
        <v>5</v>
      </c>
    </row>
    <row r="56470" spans="1:3" x14ac:dyDescent="0.25">
      <c r="A56470" t="s">
        <v>112940</v>
      </c>
      <c r="B56470" t="s">
        <v>112941</v>
      </c>
      <c r="C56470" t="s">
        <v>5</v>
      </c>
    </row>
    <row r="56471" spans="1:3" x14ac:dyDescent="0.25">
      <c r="A56471" t="s">
        <v>112942</v>
      </c>
      <c r="B56471" t="s">
        <v>112943</v>
      </c>
      <c r="C56471" t="s">
        <v>5</v>
      </c>
    </row>
    <row r="56472" spans="1:3" x14ac:dyDescent="0.25">
      <c r="A56472" t="s">
        <v>112944</v>
      </c>
      <c r="B56472" t="s">
        <v>112945</v>
      </c>
      <c r="C56472" t="s">
        <v>5</v>
      </c>
    </row>
    <row r="56473" spans="1:3" x14ac:dyDescent="0.25">
      <c r="A56473" t="s">
        <v>112946</v>
      </c>
      <c r="B56473" t="s">
        <v>112947</v>
      </c>
      <c r="C56473" t="s">
        <v>5</v>
      </c>
    </row>
    <row r="56474" spans="1:3" x14ac:dyDescent="0.25">
      <c r="A56474" t="s">
        <v>112948</v>
      </c>
      <c r="B56474" t="s">
        <v>112949</v>
      </c>
      <c r="C56474" t="s">
        <v>5</v>
      </c>
    </row>
    <row r="56475" spans="1:3" x14ac:dyDescent="0.25">
      <c r="A56475" t="s">
        <v>112950</v>
      </c>
      <c r="B56475" t="s">
        <v>112951</v>
      </c>
      <c r="C56475" t="s">
        <v>5</v>
      </c>
    </row>
    <row r="56476" spans="1:3" x14ac:dyDescent="0.25">
      <c r="A56476" t="s">
        <v>112952</v>
      </c>
      <c r="B56476" t="s">
        <v>112953</v>
      </c>
      <c r="C56476" t="s">
        <v>5</v>
      </c>
    </row>
    <row r="56477" spans="1:3" x14ac:dyDescent="0.25">
      <c r="A56477" t="s">
        <v>112954</v>
      </c>
      <c r="B56477" t="s">
        <v>112955</v>
      </c>
      <c r="C56477" t="s">
        <v>5</v>
      </c>
    </row>
    <row r="56478" spans="1:3" x14ac:dyDescent="0.25">
      <c r="A56478" t="s">
        <v>112956</v>
      </c>
      <c r="B56478" t="s">
        <v>112957</v>
      </c>
      <c r="C56478" t="s">
        <v>5</v>
      </c>
    </row>
    <row r="56479" spans="1:3" x14ac:dyDescent="0.25">
      <c r="A56479" t="s">
        <v>112958</v>
      </c>
      <c r="B56479" t="s">
        <v>112959</v>
      </c>
      <c r="C56479" t="s">
        <v>5</v>
      </c>
    </row>
    <row r="56480" spans="1:3" x14ac:dyDescent="0.25">
      <c r="A56480" t="s">
        <v>112960</v>
      </c>
      <c r="B56480" t="s">
        <v>112961</v>
      </c>
      <c r="C56480" t="s">
        <v>5</v>
      </c>
    </row>
    <row r="56481" spans="1:3" x14ac:dyDescent="0.25">
      <c r="A56481" t="s">
        <v>112962</v>
      </c>
      <c r="B56481" t="s">
        <v>112963</v>
      </c>
      <c r="C56481" t="s">
        <v>5</v>
      </c>
    </row>
    <row r="56482" spans="1:3" x14ac:dyDescent="0.25">
      <c r="A56482" t="s">
        <v>112964</v>
      </c>
      <c r="B56482" t="s">
        <v>112965</v>
      </c>
      <c r="C56482" t="s">
        <v>5</v>
      </c>
    </row>
    <row r="56483" spans="1:3" x14ac:dyDescent="0.25">
      <c r="A56483" t="s">
        <v>112966</v>
      </c>
      <c r="B56483" t="s">
        <v>112967</v>
      </c>
      <c r="C56483" t="s">
        <v>5</v>
      </c>
    </row>
    <row r="56484" spans="1:3" x14ac:dyDescent="0.25">
      <c r="A56484" t="s">
        <v>112968</v>
      </c>
      <c r="B56484" t="s">
        <v>112969</v>
      </c>
      <c r="C56484" t="s">
        <v>5</v>
      </c>
    </row>
    <row r="56485" spans="1:3" x14ac:dyDescent="0.25">
      <c r="A56485" t="s">
        <v>112970</v>
      </c>
      <c r="B56485" t="s">
        <v>112971</v>
      </c>
      <c r="C56485" t="s">
        <v>5</v>
      </c>
    </row>
    <row r="56486" spans="1:3" x14ac:dyDescent="0.25">
      <c r="A56486" t="s">
        <v>112972</v>
      </c>
      <c r="B56486" t="s">
        <v>112973</v>
      </c>
      <c r="C56486" t="s">
        <v>5</v>
      </c>
    </row>
    <row r="56487" spans="1:3" x14ac:dyDescent="0.25">
      <c r="A56487" t="s">
        <v>112974</v>
      </c>
      <c r="B56487" t="s">
        <v>112975</v>
      </c>
      <c r="C56487" t="s">
        <v>5</v>
      </c>
    </row>
    <row r="56488" spans="1:3" x14ac:dyDescent="0.25">
      <c r="A56488" t="s">
        <v>112976</v>
      </c>
      <c r="B56488" t="s">
        <v>112977</v>
      </c>
      <c r="C56488" t="s">
        <v>5</v>
      </c>
    </row>
    <row r="56489" spans="1:3" x14ac:dyDescent="0.25">
      <c r="A56489" t="s">
        <v>112978</v>
      </c>
      <c r="B56489" t="s">
        <v>112979</v>
      </c>
      <c r="C56489" t="s">
        <v>5</v>
      </c>
    </row>
    <row r="56490" spans="1:3" x14ac:dyDescent="0.25">
      <c r="A56490" t="s">
        <v>112980</v>
      </c>
      <c r="B56490" t="s">
        <v>112981</v>
      </c>
      <c r="C56490" t="s">
        <v>5</v>
      </c>
    </row>
    <row r="56491" spans="1:3" x14ac:dyDescent="0.25">
      <c r="A56491" t="s">
        <v>112982</v>
      </c>
      <c r="B56491" t="s">
        <v>112983</v>
      </c>
      <c r="C56491" t="s">
        <v>5</v>
      </c>
    </row>
    <row r="56492" spans="1:3" x14ac:dyDescent="0.25">
      <c r="A56492" t="s">
        <v>112984</v>
      </c>
      <c r="B56492" t="s">
        <v>112985</v>
      </c>
      <c r="C56492" t="s">
        <v>5</v>
      </c>
    </row>
    <row r="56493" spans="1:3" x14ac:dyDescent="0.25">
      <c r="A56493" t="s">
        <v>112986</v>
      </c>
      <c r="B56493" t="s">
        <v>112987</v>
      </c>
      <c r="C56493" t="s">
        <v>5</v>
      </c>
    </row>
    <row r="56494" spans="1:3" x14ac:dyDescent="0.25">
      <c r="A56494" t="s">
        <v>112988</v>
      </c>
      <c r="B56494" t="s">
        <v>112989</v>
      </c>
      <c r="C56494" t="s">
        <v>5</v>
      </c>
    </row>
    <row r="56495" spans="1:3" x14ac:dyDescent="0.25">
      <c r="A56495" t="s">
        <v>112990</v>
      </c>
      <c r="B56495" t="s">
        <v>112991</v>
      </c>
      <c r="C56495" t="s">
        <v>5</v>
      </c>
    </row>
    <row r="56496" spans="1:3" x14ac:dyDescent="0.25">
      <c r="A56496" t="s">
        <v>112992</v>
      </c>
      <c r="B56496" t="s">
        <v>112993</v>
      </c>
      <c r="C56496" t="s">
        <v>5</v>
      </c>
    </row>
    <row r="56497" spans="1:3" x14ac:dyDescent="0.25">
      <c r="A56497" t="s">
        <v>112994</v>
      </c>
      <c r="B56497" t="s">
        <v>112995</v>
      </c>
      <c r="C56497" t="s">
        <v>5</v>
      </c>
    </row>
    <row r="56498" spans="1:3" x14ac:dyDescent="0.25">
      <c r="A56498" t="s">
        <v>112996</v>
      </c>
      <c r="B56498" t="s">
        <v>112997</v>
      </c>
      <c r="C56498" t="s">
        <v>5</v>
      </c>
    </row>
    <row r="56499" spans="1:3" x14ac:dyDescent="0.25">
      <c r="A56499" t="s">
        <v>112998</v>
      </c>
      <c r="B56499" t="s">
        <v>112999</v>
      </c>
      <c r="C56499" t="s">
        <v>5</v>
      </c>
    </row>
    <row r="56500" spans="1:3" x14ac:dyDescent="0.25">
      <c r="A56500" t="s">
        <v>113000</v>
      </c>
      <c r="B56500" t="s">
        <v>113001</v>
      </c>
      <c r="C56500" t="s">
        <v>5</v>
      </c>
    </row>
    <row r="56501" spans="1:3" x14ac:dyDescent="0.25">
      <c r="A56501" t="s">
        <v>113002</v>
      </c>
      <c r="B56501" t="s">
        <v>113003</v>
      </c>
      <c r="C56501" t="s">
        <v>5</v>
      </c>
    </row>
    <row r="56502" spans="1:3" x14ac:dyDescent="0.25">
      <c r="A56502" t="s">
        <v>113004</v>
      </c>
      <c r="B56502" t="s">
        <v>113005</v>
      </c>
      <c r="C56502" t="s">
        <v>5</v>
      </c>
    </row>
    <row r="56503" spans="1:3" x14ac:dyDescent="0.25">
      <c r="A56503" t="s">
        <v>113006</v>
      </c>
      <c r="B56503" t="s">
        <v>113007</v>
      </c>
      <c r="C56503" t="s">
        <v>5</v>
      </c>
    </row>
    <row r="56504" spans="1:3" x14ac:dyDescent="0.25">
      <c r="A56504" t="s">
        <v>113008</v>
      </c>
      <c r="B56504" t="s">
        <v>113009</v>
      </c>
      <c r="C56504" t="s">
        <v>5</v>
      </c>
    </row>
    <row r="56505" spans="1:3" x14ac:dyDescent="0.25">
      <c r="A56505" t="s">
        <v>113010</v>
      </c>
      <c r="B56505" t="s">
        <v>113011</v>
      </c>
      <c r="C56505" t="s">
        <v>5</v>
      </c>
    </row>
    <row r="56506" spans="1:3" x14ac:dyDescent="0.25">
      <c r="A56506" t="s">
        <v>113012</v>
      </c>
      <c r="B56506" t="s">
        <v>113013</v>
      </c>
      <c r="C56506" t="s">
        <v>5</v>
      </c>
    </row>
    <row r="56507" spans="1:3" x14ac:dyDescent="0.25">
      <c r="A56507" t="s">
        <v>113014</v>
      </c>
      <c r="B56507" t="s">
        <v>113015</v>
      </c>
      <c r="C56507" t="s">
        <v>5</v>
      </c>
    </row>
    <row r="56508" spans="1:3" x14ac:dyDescent="0.25">
      <c r="A56508" t="s">
        <v>113016</v>
      </c>
      <c r="B56508" t="s">
        <v>113017</v>
      </c>
      <c r="C56508" t="s">
        <v>5</v>
      </c>
    </row>
    <row r="56509" spans="1:3" x14ac:dyDescent="0.25">
      <c r="A56509" t="s">
        <v>113018</v>
      </c>
      <c r="B56509" t="s">
        <v>113019</v>
      </c>
      <c r="C56509" t="s">
        <v>5</v>
      </c>
    </row>
    <row r="56510" spans="1:3" x14ac:dyDescent="0.25">
      <c r="A56510" t="s">
        <v>113020</v>
      </c>
      <c r="B56510" t="s">
        <v>113021</v>
      </c>
      <c r="C56510" t="s">
        <v>5</v>
      </c>
    </row>
    <row r="56511" spans="1:3" x14ac:dyDescent="0.25">
      <c r="A56511" t="s">
        <v>113022</v>
      </c>
      <c r="B56511" t="s">
        <v>113023</v>
      </c>
      <c r="C56511" t="s">
        <v>5</v>
      </c>
    </row>
    <row r="56512" spans="1:3" x14ac:dyDescent="0.25">
      <c r="A56512" t="s">
        <v>113024</v>
      </c>
      <c r="B56512" t="s">
        <v>113025</v>
      </c>
      <c r="C56512" t="s">
        <v>5</v>
      </c>
    </row>
    <row r="56513" spans="1:3" x14ac:dyDescent="0.25">
      <c r="A56513" t="s">
        <v>113026</v>
      </c>
      <c r="B56513" t="s">
        <v>113027</v>
      </c>
      <c r="C56513" t="s">
        <v>5</v>
      </c>
    </row>
    <row r="56514" spans="1:3" x14ac:dyDescent="0.25">
      <c r="A56514" t="s">
        <v>113028</v>
      </c>
      <c r="B56514" t="s">
        <v>113029</v>
      </c>
      <c r="C56514" t="s">
        <v>5</v>
      </c>
    </row>
    <row r="56515" spans="1:3" x14ac:dyDescent="0.25">
      <c r="A56515" t="s">
        <v>113030</v>
      </c>
      <c r="B56515" t="s">
        <v>113031</v>
      </c>
      <c r="C56515" t="s">
        <v>5</v>
      </c>
    </row>
    <row r="56516" spans="1:3" x14ac:dyDescent="0.25">
      <c r="A56516" t="s">
        <v>113032</v>
      </c>
      <c r="B56516" t="s">
        <v>113033</v>
      </c>
      <c r="C56516" t="s">
        <v>5</v>
      </c>
    </row>
    <row r="56517" spans="1:3" x14ac:dyDescent="0.25">
      <c r="A56517" t="s">
        <v>113034</v>
      </c>
      <c r="B56517" t="s">
        <v>113035</v>
      </c>
      <c r="C56517" t="s">
        <v>5</v>
      </c>
    </row>
    <row r="56518" spans="1:3" x14ac:dyDescent="0.25">
      <c r="A56518" t="s">
        <v>113036</v>
      </c>
      <c r="B56518" t="s">
        <v>113037</v>
      </c>
      <c r="C56518" t="s">
        <v>5</v>
      </c>
    </row>
    <row r="56519" spans="1:3" x14ac:dyDescent="0.25">
      <c r="A56519" t="s">
        <v>113038</v>
      </c>
      <c r="B56519" t="s">
        <v>113039</v>
      </c>
      <c r="C56519" t="s">
        <v>5</v>
      </c>
    </row>
    <row r="56520" spans="1:3" x14ac:dyDescent="0.25">
      <c r="A56520" t="s">
        <v>113040</v>
      </c>
      <c r="B56520" t="s">
        <v>113041</v>
      </c>
      <c r="C56520" t="s">
        <v>5</v>
      </c>
    </row>
    <row r="56521" spans="1:3" x14ac:dyDescent="0.25">
      <c r="A56521" t="s">
        <v>113042</v>
      </c>
      <c r="B56521" t="s">
        <v>113043</v>
      </c>
      <c r="C56521" t="s">
        <v>5</v>
      </c>
    </row>
    <row r="56522" spans="1:3" x14ac:dyDescent="0.25">
      <c r="A56522" t="s">
        <v>113044</v>
      </c>
      <c r="B56522" t="s">
        <v>113045</v>
      </c>
      <c r="C56522" t="s">
        <v>5</v>
      </c>
    </row>
    <row r="56523" spans="1:3" x14ac:dyDescent="0.25">
      <c r="A56523" t="s">
        <v>113046</v>
      </c>
      <c r="B56523" t="s">
        <v>113047</v>
      </c>
      <c r="C56523" t="s">
        <v>5</v>
      </c>
    </row>
    <row r="56524" spans="1:3" x14ac:dyDescent="0.25">
      <c r="A56524" t="s">
        <v>113048</v>
      </c>
      <c r="B56524" t="s">
        <v>113049</v>
      </c>
      <c r="C56524" t="s">
        <v>5</v>
      </c>
    </row>
    <row r="56525" spans="1:3" x14ac:dyDescent="0.25">
      <c r="A56525" t="s">
        <v>113050</v>
      </c>
      <c r="B56525" t="s">
        <v>113051</v>
      </c>
      <c r="C56525" t="s">
        <v>5</v>
      </c>
    </row>
    <row r="56526" spans="1:3" x14ac:dyDescent="0.25">
      <c r="A56526" t="s">
        <v>113052</v>
      </c>
      <c r="B56526" t="s">
        <v>113053</v>
      </c>
      <c r="C56526" t="s">
        <v>5</v>
      </c>
    </row>
    <row r="56527" spans="1:3" x14ac:dyDescent="0.25">
      <c r="A56527" t="s">
        <v>113054</v>
      </c>
      <c r="B56527" t="s">
        <v>113055</v>
      </c>
      <c r="C56527" t="s">
        <v>5</v>
      </c>
    </row>
    <row r="56528" spans="1:3" x14ac:dyDescent="0.25">
      <c r="A56528" t="s">
        <v>113056</v>
      </c>
      <c r="B56528" t="s">
        <v>113057</v>
      </c>
      <c r="C56528" t="s">
        <v>5</v>
      </c>
    </row>
    <row r="56529" spans="1:3" x14ac:dyDescent="0.25">
      <c r="A56529" t="s">
        <v>113058</v>
      </c>
      <c r="B56529" t="s">
        <v>113059</v>
      </c>
      <c r="C56529" t="s">
        <v>5</v>
      </c>
    </row>
    <row r="56530" spans="1:3" x14ac:dyDescent="0.25">
      <c r="A56530" t="s">
        <v>113060</v>
      </c>
      <c r="B56530" t="s">
        <v>113061</v>
      </c>
      <c r="C56530" t="s">
        <v>5</v>
      </c>
    </row>
    <row r="56531" spans="1:3" x14ac:dyDescent="0.25">
      <c r="A56531" t="s">
        <v>113062</v>
      </c>
      <c r="B56531" t="s">
        <v>113063</v>
      </c>
      <c r="C56531" t="s">
        <v>5</v>
      </c>
    </row>
    <row r="56532" spans="1:3" x14ac:dyDescent="0.25">
      <c r="A56532" t="s">
        <v>113064</v>
      </c>
      <c r="B56532" t="s">
        <v>113065</v>
      </c>
      <c r="C56532" t="s">
        <v>5</v>
      </c>
    </row>
    <row r="56533" spans="1:3" x14ac:dyDescent="0.25">
      <c r="A56533" t="s">
        <v>113066</v>
      </c>
      <c r="B56533" t="s">
        <v>113067</v>
      </c>
      <c r="C56533" t="s">
        <v>5</v>
      </c>
    </row>
    <row r="56534" spans="1:3" x14ac:dyDescent="0.25">
      <c r="A56534" t="s">
        <v>113068</v>
      </c>
      <c r="B56534" t="s">
        <v>113069</v>
      </c>
      <c r="C56534" t="s">
        <v>5</v>
      </c>
    </row>
    <row r="56535" spans="1:3" x14ac:dyDescent="0.25">
      <c r="A56535" t="s">
        <v>113070</v>
      </c>
      <c r="B56535" t="s">
        <v>113071</v>
      </c>
      <c r="C56535" t="s">
        <v>5</v>
      </c>
    </row>
    <row r="56536" spans="1:3" x14ac:dyDescent="0.25">
      <c r="A56536" t="s">
        <v>113072</v>
      </c>
      <c r="B56536" t="s">
        <v>113073</v>
      </c>
      <c r="C56536" t="s">
        <v>5</v>
      </c>
    </row>
    <row r="56537" spans="1:3" x14ac:dyDescent="0.25">
      <c r="A56537" t="s">
        <v>113074</v>
      </c>
      <c r="B56537" t="s">
        <v>113075</v>
      </c>
      <c r="C56537" t="s">
        <v>5</v>
      </c>
    </row>
    <row r="56538" spans="1:3" x14ac:dyDescent="0.25">
      <c r="A56538" t="s">
        <v>113076</v>
      </c>
      <c r="B56538" t="s">
        <v>113077</v>
      </c>
      <c r="C56538" t="s">
        <v>5</v>
      </c>
    </row>
    <row r="56539" spans="1:3" x14ac:dyDescent="0.25">
      <c r="A56539" t="s">
        <v>113078</v>
      </c>
      <c r="B56539" t="s">
        <v>113079</v>
      </c>
      <c r="C56539" t="s">
        <v>5</v>
      </c>
    </row>
    <row r="56540" spans="1:3" x14ac:dyDescent="0.25">
      <c r="A56540" t="s">
        <v>113080</v>
      </c>
      <c r="B56540" t="s">
        <v>113081</v>
      </c>
      <c r="C56540" t="s">
        <v>5</v>
      </c>
    </row>
    <row r="56541" spans="1:3" x14ac:dyDescent="0.25">
      <c r="A56541" t="s">
        <v>113082</v>
      </c>
      <c r="B56541" t="s">
        <v>113083</v>
      </c>
      <c r="C56541" t="s">
        <v>5</v>
      </c>
    </row>
    <row r="56542" spans="1:3" x14ac:dyDescent="0.25">
      <c r="A56542" t="s">
        <v>113084</v>
      </c>
      <c r="B56542" t="s">
        <v>113085</v>
      </c>
      <c r="C56542" t="s">
        <v>5</v>
      </c>
    </row>
    <row r="56543" spans="1:3" x14ac:dyDescent="0.25">
      <c r="A56543" t="s">
        <v>113086</v>
      </c>
      <c r="B56543" t="s">
        <v>113087</v>
      </c>
      <c r="C56543" t="s">
        <v>5</v>
      </c>
    </row>
    <row r="56544" spans="1:3" x14ac:dyDescent="0.25">
      <c r="A56544" t="s">
        <v>113088</v>
      </c>
      <c r="B56544" t="s">
        <v>113089</v>
      </c>
      <c r="C56544" t="s">
        <v>5</v>
      </c>
    </row>
    <row r="56545" spans="1:3" x14ac:dyDescent="0.25">
      <c r="A56545" t="s">
        <v>113090</v>
      </c>
      <c r="B56545" t="s">
        <v>113091</v>
      </c>
      <c r="C56545" t="s">
        <v>5</v>
      </c>
    </row>
    <row r="56546" spans="1:3" x14ac:dyDescent="0.25">
      <c r="A56546" t="s">
        <v>113092</v>
      </c>
      <c r="B56546" t="s">
        <v>113093</v>
      </c>
      <c r="C56546" t="s">
        <v>5</v>
      </c>
    </row>
    <row r="56547" spans="1:3" x14ac:dyDescent="0.25">
      <c r="A56547" t="s">
        <v>113094</v>
      </c>
      <c r="B56547" t="s">
        <v>113095</v>
      </c>
      <c r="C56547" t="s">
        <v>5</v>
      </c>
    </row>
    <row r="56548" spans="1:3" x14ac:dyDescent="0.25">
      <c r="A56548" t="s">
        <v>113096</v>
      </c>
      <c r="B56548" t="s">
        <v>113097</v>
      </c>
      <c r="C56548" t="s">
        <v>5</v>
      </c>
    </row>
    <row r="56549" spans="1:3" x14ac:dyDescent="0.25">
      <c r="A56549" t="s">
        <v>113098</v>
      </c>
      <c r="B56549" t="s">
        <v>113099</v>
      </c>
      <c r="C56549" t="s">
        <v>5</v>
      </c>
    </row>
    <row r="56550" spans="1:3" x14ac:dyDescent="0.25">
      <c r="A56550" t="s">
        <v>113100</v>
      </c>
      <c r="B56550" t="s">
        <v>113101</v>
      </c>
      <c r="C56550" t="s">
        <v>5</v>
      </c>
    </row>
    <row r="56551" spans="1:3" x14ac:dyDescent="0.25">
      <c r="A56551" t="s">
        <v>113102</v>
      </c>
      <c r="B56551" t="s">
        <v>113103</v>
      </c>
      <c r="C56551" t="s">
        <v>5</v>
      </c>
    </row>
    <row r="56552" spans="1:3" x14ac:dyDescent="0.25">
      <c r="A56552" t="s">
        <v>113104</v>
      </c>
      <c r="B56552" t="s">
        <v>113105</v>
      </c>
      <c r="C56552" t="s">
        <v>5</v>
      </c>
    </row>
    <row r="56553" spans="1:3" x14ac:dyDescent="0.25">
      <c r="A56553" t="s">
        <v>113106</v>
      </c>
      <c r="B56553" t="s">
        <v>113107</v>
      </c>
      <c r="C56553" t="s">
        <v>5</v>
      </c>
    </row>
    <row r="56554" spans="1:3" x14ac:dyDescent="0.25">
      <c r="A56554" t="s">
        <v>113108</v>
      </c>
      <c r="B56554" t="s">
        <v>113109</v>
      </c>
      <c r="C56554" t="s">
        <v>5</v>
      </c>
    </row>
    <row r="56555" spans="1:3" x14ac:dyDescent="0.25">
      <c r="A56555" t="s">
        <v>113110</v>
      </c>
      <c r="B56555" t="s">
        <v>113111</v>
      </c>
      <c r="C56555" t="s">
        <v>5</v>
      </c>
    </row>
    <row r="56556" spans="1:3" x14ac:dyDescent="0.25">
      <c r="A56556" t="s">
        <v>113112</v>
      </c>
      <c r="B56556" t="s">
        <v>113113</v>
      </c>
      <c r="C56556" t="s">
        <v>5</v>
      </c>
    </row>
    <row r="56557" spans="1:3" x14ac:dyDescent="0.25">
      <c r="A56557" t="s">
        <v>113114</v>
      </c>
      <c r="B56557" t="s">
        <v>113115</v>
      </c>
      <c r="C56557" t="s">
        <v>5</v>
      </c>
    </row>
    <row r="56558" spans="1:3" x14ac:dyDescent="0.25">
      <c r="A56558" t="s">
        <v>113116</v>
      </c>
      <c r="B56558" t="s">
        <v>113117</v>
      </c>
      <c r="C56558" t="s">
        <v>5</v>
      </c>
    </row>
    <row r="56559" spans="1:3" x14ac:dyDescent="0.25">
      <c r="A56559" t="s">
        <v>113118</v>
      </c>
      <c r="B56559" t="s">
        <v>113119</v>
      </c>
      <c r="C56559" t="s">
        <v>5</v>
      </c>
    </row>
    <row r="56560" spans="1:3" x14ac:dyDescent="0.25">
      <c r="A56560" t="s">
        <v>113120</v>
      </c>
      <c r="B56560" t="s">
        <v>113121</v>
      </c>
      <c r="C56560" t="s">
        <v>5</v>
      </c>
    </row>
    <row r="56561" spans="1:3" x14ac:dyDescent="0.25">
      <c r="A56561" t="s">
        <v>113122</v>
      </c>
      <c r="B56561" t="s">
        <v>113123</v>
      </c>
      <c r="C56561" t="s">
        <v>5</v>
      </c>
    </row>
    <row r="56562" spans="1:3" x14ac:dyDescent="0.25">
      <c r="A56562" t="s">
        <v>113124</v>
      </c>
      <c r="B56562" t="s">
        <v>113125</v>
      </c>
      <c r="C56562" t="s">
        <v>5</v>
      </c>
    </row>
    <row r="56563" spans="1:3" x14ac:dyDescent="0.25">
      <c r="A56563" t="s">
        <v>113126</v>
      </c>
      <c r="B56563" t="s">
        <v>113127</v>
      </c>
      <c r="C56563" t="s">
        <v>5</v>
      </c>
    </row>
    <row r="56564" spans="1:3" x14ac:dyDescent="0.25">
      <c r="A56564" t="s">
        <v>113128</v>
      </c>
      <c r="B56564" t="s">
        <v>113129</v>
      </c>
      <c r="C56564" t="s">
        <v>5</v>
      </c>
    </row>
    <row r="56565" spans="1:3" x14ac:dyDescent="0.25">
      <c r="A56565" t="s">
        <v>113130</v>
      </c>
      <c r="B56565" t="s">
        <v>113131</v>
      </c>
      <c r="C56565" t="s">
        <v>5</v>
      </c>
    </row>
    <row r="56566" spans="1:3" x14ac:dyDescent="0.25">
      <c r="A56566" t="s">
        <v>113132</v>
      </c>
      <c r="B56566" t="s">
        <v>113133</v>
      </c>
      <c r="C56566" t="s">
        <v>5</v>
      </c>
    </row>
    <row r="56567" spans="1:3" x14ac:dyDescent="0.25">
      <c r="A56567" t="s">
        <v>113134</v>
      </c>
      <c r="B56567" t="s">
        <v>113135</v>
      </c>
      <c r="C56567" t="s">
        <v>5</v>
      </c>
    </row>
    <row r="56568" spans="1:3" x14ac:dyDescent="0.25">
      <c r="A56568" t="s">
        <v>113136</v>
      </c>
      <c r="B56568" t="s">
        <v>113137</v>
      </c>
      <c r="C56568" t="s">
        <v>5</v>
      </c>
    </row>
    <row r="56569" spans="1:3" x14ac:dyDescent="0.25">
      <c r="A56569" t="s">
        <v>113138</v>
      </c>
      <c r="B56569" t="s">
        <v>113139</v>
      </c>
      <c r="C56569" t="s">
        <v>5</v>
      </c>
    </row>
    <row r="56570" spans="1:3" x14ac:dyDescent="0.25">
      <c r="A56570" t="s">
        <v>113140</v>
      </c>
      <c r="B56570" t="s">
        <v>113141</v>
      </c>
      <c r="C56570" t="s">
        <v>5</v>
      </c>
    </row>
    <row r="56571" spans="1:3" x14ac:dyDescent="0.25">
      <c r="A56571" t="s">
        <v>113142</v>
      </c>
      <c r="B56571" t="s">
        <v>113143</v>
      </c>
      <c r="C56571" t="s">
        <v>5</v>
      </c>
    </row>
    <row r="56572" spans="1:3" x14ac:dyDescent="0.25">
      <c r="A56572" t="s">
        <v>113144</v>
      </c>
      <c r="B56572" t="s">
        <v>113145</v>
      </c>
      <c r="C56572" t="s">
        <v>5</v>
      </c>
    </row>
    <row r="56573" spans="1:3" x14ac:dyDescent="0.25">
      <c r="A56573" t="s">
        <v>113146</v>
      </c>
      <c r="B56573" t="s">
        <v>113147</v>
      </c>
      <c r="C56573" t="s">
        <v>5</v>
      </c>
    </row>
    <row r="56574" spans="1:3" x14ac:dyDescent="0.25">
      <c r="A56574" t="s">
        <v>113148</v>
      </c>
      <c r="B56574" t="s">
        <v>113149</v>
      </c>
      <c r="C56574" t="s">
        <v>5</v>
      </c>
    </row>
    <row r="56575" spans="1:3" x14ac:dyDescent="0.25">
      <c r="A56575" t="s">
        <v>113150</v>
      </c>
      <c r="B56575" t="s">
        <v>113151</v>
      </c>
      <c r="C56575" t="s">
        <v>5</v>
      </c>
    </row>
    <row r="56576" spans="1:3" x14ac:dyDescent="0.25">
      <c r="A56576" t="s">
        <v>113152</v>
      </c>
      <c r="B56576" t="s">
        <v>113153</v>
      </c>
      <c r="C56576" t="s">
        <v>5</v>
      </c>
    </row>
    <row r="56577" spans="1:3" x14ac:dyDescent="0.25">
      <c r="A56577" t="s">
        <v>113154</v>
      </c>
      <c r="B56577" t="s">
        <v>113155</v>
      </c>
      <c r="C56577" t="s">
        <v>5</v>
      </c>
    </row>
    <row r="56578" spans="1:3" x14ac:dyDescent="0.25">
      <c r="A56578" t="s">
        <v>113156</v>
      </c>
      <c r="B56578" t="s">
        <v>113157</v>
      </c>
      <c r="C56578" t="s">
        <v>5</v>
      </c>
    </row>
    <row r="56579" spans="1:3" x14ac:dyDescent="0.25">
      <c r="A56579" t="s">
        <v>113158</v>
      </c>
      <c r="B56579" t="s">
        <v>113159</v>
      </c>
      <c r="C56579" t="s">
        <v>5</v>
      </c>
    </row>
    <row r="56580" spans="1:3" x14ac:dyDescent="0.25">
      <c r="A56580" t="s">
        <v>113160</v>
      </c>
      <c r="B56580" t="s">
        <v>113161</v>
      </c>
      <c r="C56580" t="s">
        <v>5</v>
      </c>
    </row>
    <row r="56581" spans="1:3" x14ac:dyDescent="0.25">
      <c r="A56581" t="s">
        <v>113162</v>
      </c>
      <c r="B56581" t="s">
        <v>113163</v>
      </c>
      <c r="C56581" t="s">
        <v>5</v>
      </c>
    </row>
    <row r="56582" spans="1:3" x14ac:dyDescent="0.25">
      <c r="A56582" t="s">
        <v>113164</v>
      </c>
      <c r="B56582" t="s">
        <v>113165</v>
      </c>
      <c r="C56582" t="s">
        <v>5</v>
      </c>
    </row>
    <row r="56583" spans="1:3" x14ac:dyDescent="0.25">
      <c r="A56583" t="s">
        <v>113166</v>
      </c>
      <c r="B56583" t="s">
        <v>113167</v>
      </c>
      <c r="C56583" t="s">
        <v>5</v>
      </c>
    </row>
    <row r="56584" spans="1:3" x14ac:dyDescent="0.25">
      <c r="A56584" t="s">
        <v>113168</v>
      </c>
      <c r="B56584" t="s">
        <v>113169</v>
      </c>
      <c r="C56584" t="s">
        <v>5</v>
      </c>
    </row>
    <row r="56585" spans="1:3" x14ac:dyDescent="0.25">
      <c r="A56585" t="s">
        <v>113170</v>
      </c>
      <c r="B56585" t="s">
        <v>113171</v>
      </c>
      <c r="C56585" t="s">
        <v>5</v>
      </c>
    </row>
    <row r="56586" spans="1:3" x14ac:dyDescent="0.25">
      <c r="A56586" t="s">
        <v>113172</v>
      </c>
      <c r="B56586" t="s">
        <v>113173</v>
      </c>
      <c r="C56586" t="s">
        <v>5</v>
      </c>
    </row>
    <row r="56587" spans="1:3" x14ac:dyDescent="0.25">
      <c r="A56587" t="s">
        <v>113174</v>
      </c>
      <c r="B56587" t="s">
        <v>113175</v>
      </c>
      <c r="C56587" t="s">
        <v>5</v>
      </c>
    </row>
    <row r="56588" spans="1:3" x14ac:dyDescent="0.25">
      <c r="A56588" t="s">
        <v>113176</v>
      </c>
      <c r="B56588" t="s">
        <v>113177</v>
      </c>
      <c r="C56588" t="s">
        <v>5</v>
      </c>
    </row>
    <row r="56589" spans="1:3" x14ac:dyDescent="0.25">
      <c r="A56589" t="s">
        <v>113178</v>
      </c>
      <c r="B56589" t="s">
        <v>113179</v>
      </c>
      <c r="C56589" t="s">
        <v>5</v>
      </c>
    </row>
    <row r="56590" spans="1:3" x14ac:dyDescent="0.25">
      <c r="A56590" t="s">
        <v>113180</v>
      </c>
      <c r="B56590" t="s">
        <v>113181</v>
      </c>
      <c r="C56590" t="s">
        <v>5</v>
      </c>
    </row>
    <row r="56591" spans="1:3" x14ac:dyDescent="0.25">
      <c r="A56591" t="s">
        <v>113182</v>
      </c>
      <c r="B56591" t="s">
        <v>113183</v>
      </c>
      <c r="C56591" t="s">
        <v>5</v>
      </c>
    </row>
    <row r="56592" spans="1:3" x14ac:dyDescent="0.25">
      <c r="A56592" t="s">
        <v>113184</v>
      </c>
      <c r="B56592" t="s">
        <v>113185</v>
      </c>
      <c r="C56592" t="s">
        <v>5</v>
      </c>
    </row>
    <row r="56593" spans="1:3" x14ac:dyDescent="0.25">
      <c r="A56593" t="s">
        <v>113186</v>
      </c>
      <c r="B56593" t="s">
        <v>113187</v>
      </c>
      <c r="C56593" t="s">
        <v>5</v>
      </c>
    </row>
    <row r="56594" spans="1:3" x14ac:dyDescent="0.25">
      <c r="A56594" t="s">
        <v>113188</v>
      </c>
      <c r="B56594" t="s">
        <v>113189</v>
      </c>
      <c r="C56594" t="s">
        <v>5</v>
      </c>
    </row>
    <row r="56595" spans="1:3" x14ac:dyDescent="0.25">
      <c r="A56595" t="s">
        <v>113190</v>
      </c>
      <c r="B56595" t="s">
        <v>113191</v>
      </c>
      <c r="C56595" t="s">
        <v>5</v>
      </c>
    </row>
    <row r="56596" spans="1:3" x14ac:dyDescent="0.25">
      <c r="A56596" t="s">
        <v>113192</v>
      </c>
      <c r="B56596" t="s">
        <v>113193</v>
      </c>
      <c r="C56596" t="s">
        <v>5</v>
      </c>
    </row>
    <row r="56597" spans="1:3" x14ac:dyDescent="0.25">
      <c r="A56597" t="s">
        <v>113194</v>
      </c>
      <c r="B56597" t="s">
        <v>113195</v>
      </c>
      <c r="C56597" t="s">
        <v>5</v>
      </c>
    </row>
    <row r="56598" spans="1:3" x14ac:dyDescent="0.25">
      <c r="A56598" t="s">
        <v>113196</v>
      </c>
      <c r="B56598" t="s">
        <v>113197</v>
      </c>
      <c r="C56598" t="s">
        <v>5</v>
      </c>
    </row>
    <row r="56599" spans="1:3" x14ac:dyDescent="0.25">
      <c r="A56599" t="s">
        <v>113198</v>
      </c>
      <c r="B56599" t="s">
        <v>113199</v>
      </c>
      <c r="C56599" t="s">
        <v>5</v>
      </c>
    </row>
    <row r="56600" spans="1:3" x14ac:dyDescent="0.25">
      <c r="A56600" t="s">
        <v>113200</v>
      </c>
      <c r="B56600" t="s">
        <v>113201</v>
      </c>
      <c r="C56600" t="s">
        <v>5</v>
      </c>
    </row>
    <row r="56601" spans="1:3" x14ac:dyDescent="0.25">
      <c r="A56601" t="s">
        <v>113202</v>
      </c>
      <c r="B56601" t="s">
        <v>113203</v>
      </c>
      <c r="C56601" t="s">
        <v>5</v>
      </c>
    </row>
    <row r="56602" spans="1:3" x14ac:dyDescent="0.25">
      <c r="A56602" t="s">
        <v>113204</v>
      </c>
      <c r="B56602" t="s">
        <v>113205</v>
      </c>
      <c r="C56602" t="s">
        <v>5</v>
      </c>
    </row>
    <row r="56603" spans="1:3" x14ac:dyDescent="0.25">
      <c r="A56603" t="s">
        <v>113206</v>
      </c>
      <c r="B56603" t="s">
        <v>113207</v>
      </c>
      <c r="C56603" t="s">
        <v>5</v>
      </c>
    </row>
    <row r="56604" spans="1:3" x14ac:dyDescent="0.25">
      <c r="A56604" t="s">
        <v>113208</v>
      </c>
      <c r="B56604" t="s">
        <v>113209</v>
      </c>
      <c r="C56604" t="s">
        <v>5</v>
      </c>
    </row>
    <row r="56605" spans="1:3" x14ac:dyDescent="0.25">
      <c r="A56605" t="s">
        <v>113210</v>
      </c>
      <c r="B56605" t="s">
        <v>113211</v>
      </c>
      <c r="C56605" t="s">
        <v>5</v>
      </c>
    </row>
    <row r="56606" spans="1:3" x14ac:dyDescent="0.25">
      <c r="A56606" t="s">
        <v>113212</v>
      </c>
      <c r="B56606" t="s">
        <v>113213</v>
      </c>
      <c r="C56606" t="s">
        <v>5</v>
      </c>
    </row>
    <row r="56607" spans="1:3" x14ac:dyDescent="0.25">
      <c r="A56607" t="s">
        <v>113214</v>
      </c>
      <c r="B56607" t="s">
        <v>113215</v>
      </c>
      <c r="C56607" t="s">
        <v>5</v>
      </c>
    </row>
    <row r="56608" spans="1:3" x14ac:dyDescent="0.25">
      <c r="A56608" t="s">
        <v>113216</v>
      </c>
      <c r="B56608" t="s">
        <v>113217</v>
      </c>
      <c r="C56608" t="s">
        <v>5</v>
      </c>
    </row>
    <row r="56609" spans="1:3" x14ac:dyDescent="0.25">
      <c r="A56609" t="s">
        <v>113218</v>
      </c>
      <c r="B56609" t="s">
        <v>113219</v>
      </c>
      <c r="C56609" t="s">
        <v>5</v>
      </c>
    </row>
    <row r="56610" spans="1:3" x14ac:dyDescent="0.25">
      <c r="A56610" t="s">
        <v>113220</v>
      </c>
      <c r="B56610" t="s">
        <v>113221</v>
      </c>
      <c r="C56610" t="s">
        <v>5</v>
      </c>
    </row>
    <row r="56611" spans="1:3" x14ac:dyDescent="0.25">
      <c r="A56611" t="s">
        <v>113222</v>
      </c>
      <c r="B56611" t="s">
        <v>113223</v>
      </c>
      <c r="C56611" t="s">
        <v>5</v>
      </c>
    </row>
    <row r="56612" spans="1:3" x14ac:dyDescent="0.25">
      <c r="A56612" t="s">
        <v>113224</v>
      </c>
      <c r="B56612" t="s">
        <v>113225</v>
      </c>
      <c r="C56612" t="s">
        <v>5</v>
      </c>
    </row>
    <row r="56613" spans="1:3" x14ac:dyDescent="0.25">
      <c r="A56613" t="s">
        <v>113226</v>
      </c>
      <c r="B56613" t="s">
        <v>113227</v>
      </c>
      <c r="C56613" t="s">
        <v>5</v>
      </c>
    </row>
    <row r="56614" spans="1:3" x14ac:dyDescent="0.25">
      <c r="A56614" t="s">
        <v>113228</v>
      </c>
      <c r="B56614" t="s">
        <v>113229</v>
      </c>
      <c r="C56614" t="s">
        <v>5</v>
      </c>
    </row>
    <row r="56615" spans="1:3" x14ac:dyDescent="0.25">
      <c r="A56615" t="s">
        <v>113230</v>
      </c>
      <c r="B56615" t="s">
        <v>113231</v>
      </c>
      <c r="C56615" t="s">
        <v>5</v>
      </c>
    </row>
    <row r="56616" spans="1:3" x14ac:dyDescent="0.25">
      <c r="A56616" t="s">
        <v>113232</v>
      </c>
      <c r="B56616" t="s">
        <v>113233</v>
      </c>
      <c r="C56616" t="s">
        <v>5</v>
      </c>
    </row>
    <row r="56617" spans="1:3" x14ac:dyDescent="0.25">
      <c r="A56617" t="s">
        <v>113234</v>
      </c>
      <c r="B56617" t="s">
        <v>113235</v>
      </c>
      <c r="C56617" t="s">
        <v>5</v>
      </c>
    </row>
    <row r="56618" spans="1:3" x14ac:dyDescent="0.25">
      <c r="A56618" t="s">
        <v>113236</v>
      </c>
      <c r="B56618" t="s">
        <v>113237</v>
      </c>
      <c r="C56618" t="s">
        <v>5</v>
      </c>
    </row>
    <row r="56619" spans="1:3" x14ac:dyDescent="0.25">
      <c r="A56619" t="s">
        <v>113238</v>
      </c>
      <c r="B56619" t="s">
        <v>113239</v>
      </c>
      <c r="C56619" t="s">
        <v>5</v>
      </c>
    </row>
    <row r="56620" spans="1:3" x14ac:dyDescent="0.25">
      <c r="A56620" t="s">
        <v>113240</v>
      </c>
      <c r="B56620" t="s">
        <v>113241</v>
      </c>
      <c r="C56620" t="s">
        <v>5</v>
      </c>
    </row>
    <row r="56621" spans="1:3" x14ac:dyDescent="0.25">
      <c r="A56621" t="s">
        <v>113242</v>
      </c>
      <c r="B56621" t="s">
        <v>113243</v>
      </c>
      <c r="C56621" t="s">
        <v>5</v>
      </c>
    </row>
    <row r="56622" spans="1:3" x14ac:dyDescent="0.25">
      <c r="A56622" t="s">
        <v>113244</v>
      </c>
      <c r="B56622" t="s">
        <v>113245</v>
      </c>
      <c r="C56622" t="s">
        <v>5</v>
      </c>
    </row>
    <row r="56623" spans="1:3" x14ac:dyDescent="0.25">
      <c r="A56623" t="s">
        <v>113246</v>
      </c>
      <c r="B56623" t="s">
        <v>113247</v>
      </c>
      <c r="C56623" t="s">
        <v>5</v>
      </c>
    </row>
    <row r="56624" spans="1:3" x14ac:dyDescent="0.25">
      <c r="A56624" t="s">
        <v>113248</v>
      </c>
      <c r="B56624" t="s">
        <v>113249</v>
      </c>
      <c r="C56624" t="s">
        <v>5</v>
      </c>
    </row>
    <row r="56625" spans="1:3" x14ac:dyDescent="0.25">
      <c r="A56625" t="s">
        <v>113250</v>
      </c>
      <c r="B56625" t="s">
        <v>113251</v>
      </c>
      <c r="C56625" t="s">
        <v>5</v>
      </c>
    </row>
    <row r="56626" spans="1:3" x14ac:dyDescent="0.25">
      <c r="A56626" t="s">
        <v>113252</v>
      </c>
      <c r="B56626" t="s">
        <v>113253</v>
      </c>
      <c r="C56626" t="s">
        <v>5</v>
      </c>
    </row>
    <row r="56627" spans="1:3" x14ac:dyDescent="0.25">
      <c r="A56627" t="s">
        <v>113254</v>
      </c>
      <c r="B56627" t="s">
        <v>113255</v>
      </c>
      <c r="C56627" t="s">
        <v>5</v>
      </c>
    </row>
    <row r="56628" spans="1:3" x14ac:dyDescent="0.25">
      <c r="A56628" t="s">
        <v>113256</v>
      </c>
      <c r="B56628" t="s">
        <v>113257</v>
      </c>
      <c r="C56628" t="s">
        <v>5</v>
      </c>
    </row>
    <row r="56629" spans="1:3" x14ac:dyDescent="0.25">
      <c r="A56629" t="s">
        <v>113258</v>
      </c>
      <c r="B56629" t="s">
        <v>113259</v>
      </c>
      <c r="C56629" t="s">
        <v>5</v>
      </c>
    </row>
    <row r="56630" spans="1:3" x14ac:dyDescent="0.25">
      <c r="A56630" t="s">
        <v>113260</v>
      </c>
      <c r="B56630" t="s">
        <v>113261</v>
      </c>
      <c r="C56630" t="s">
        <v>5</v>
      </c>
    </row>
    <row r="56631" spans="1:3" x14ac:dyDescent="0.25">
      <c r="A56631" t="s">
        <v>113262</v>
      </c>
      <c r="B56631" t="s">
        <v>113263</v>
      </c>
      <c r="C56631" t="s">
        <v>5</v>
      </c>
    </row>
    <row r="56632" spans="1:3" x14ac:dyDescent="0.25">
      <c r="A56632" t="s">
        <v>113264</v>
      </c>
      <c r="B56632" t="s">
        <v>113265</v>
      </c>
      <c r="C56632" t="s">
        <v>5</v>
      </c>
    </row>
    <row r="56633" spans="1:3" x14ac:dyDescent="0.25">
      <c r="A56633" t="s">
        <v>113266</v>
      </c>
      <c r="B56633" t="s">
        <v>113267</v>
      </c>
      <c r="C56633" t="s">
        <v>5</v>
      </c>
    </row>
    <row r="56634" spans="1:3" x14ac:dyDescent="0.25">
      <c r="A56634" t="s">
        <v>113268</v>
      </c>
      <c r="B56634" t="s">
        <v>113269</v>
      </c>
      <c r="C56634" t="s">
        <v>5</v>
      </c>
    </row>
    <row r="56635" spans="1:3" x14ac:dyDescent="0.25">
      <c r="A56635" t="s">
        <v>113270</v>
      </c>
      <c r="B56635" t="s">
        <v>113271</v>
      </c>
      <c r="C56635" t="s">
        <v>5</v>
      </c>
    </row>
    <row r="56636" spans="1:3" x14ac:dyDescent="0.25">
      <c r="A56636" t="s">
        <v>113272</v>
      </c>
      <c r="B56636" t="s">
        <v>113273</v>
      </c>
      <c r="C56636" t="s">
        <v>5</v>
      </c>
    </row>
    <row r="56637" spans="1:3" x14ac:dyDescent="0.25">
      <c r="A56637" t="s">
        <v>113274</v>
      </c>
      <c r="B56637" t="s">
        <v>113275</v>
      </c>
      <c r="C56637" t="s">
        <v>5</v>
      </c>
    </row>
    <row r="56638" spans="1:3" x14ac:dyDescent="0.25">
      <c r="A56638" t="s">
        <v>113276</v>
      </c>
      <c r="B56638" t="s">
        <v>113277</v>
      </c>
      <c r="C56638" t="s">
        <v>5</v>
      </c>
    </row>
    <row r="56639" spans="1:3" x14ac:dyDescent="0.25">
      <c r="A56639" t="s">
        <v>113278</v>
      </c>
      <c r="B56639" t="s">
        <v>113279</v>
      </c>
      <c r="C56639" t="s">
        <v>5</v>
      </c>
    </row>
    <row r="56640" spans="1:3" x14ac:dyDescent="0.25">
      <c r="A56640" t="s">
        <v>113280</v>
      </c>
      <c r="B56640" t="s">
        <v>113281</v>
      </c>
      <c r="C56640" t="s">
        <v>5</v>
      </c>
    </row>
    <row r="56641" spans="1:3" x14ac:dyDescent="0.25">
      <c r="A56641" t="s">
        <v>113282</v>
      </c>
      <c r="B56641" t="s">
        <v>113283</v>
      </c>
      <c r="C56641" t="s">
        <v>5</v>
      </c>
    </row>
    <row r="56642" spans="1:3" x14ac:dyDescent="0.25">
      <c r="A56642" t="s">
        <v>113284</v>
      </c>
      <c r="B56642" t="s">
        <v>113285</v>
      </c>
      <c r="C56642" t="s">
        <v>5</v>
      </c>
    </row>
    <row r="56643" spans="1:3" x14ac:dyDescent="0.25">
      <c r="A56643" t="s">
        <v>113286</v>
      </c>
      <c r="B56643" t="s">
        <v>113287</v>
      </c>
      <c r="C56643" t="s">
        <v>5</v>
      </c>
    </row>
    <row r="56644" spans="1:3" x14ac:dyDescent="0.25">
      <c r="A56644" t="s">
        <v>113288</v>
      </c>
      <c r="B56644" t="s">
        <v>113289</v>
      </c>
      <c r="C56644" t="s">
        <v>5</v>
      </c>
    </row>
    <row r="56645" spans="1:3" x14ac:dyDescent="0.25">
      <c r="A56645" t="s">
        <v>113290</v>
      </c>
      <c r="B56645" t="s">
        <v>113291</v>
      </c>
      <c r="C56645" t="s">
        <v>5</v>
      </c>
    </row>
    <row r="56646" spans="1:3" x14ac:dyDescent="0.25">
      <c r="A56646" t="s">
        <v>113292</v>
      </c>
      <c r="B56646" t="s">
        <v>113293</v>
      </c>
      <c r="C56646" t="s">
        <v>5</v>
      </c>
    </row>
    <row r="56647" spans="1:3" x14ac:dyDescent="0.25">
      <c r="A56647" t="s">
        <v>113294</v>
      </c>
      <c r="B56647" t="s">
        <v>113295</v>
      </c>
      <c r="C56647" t="s">
        <v>5</v>
      </c>
    </row>
    <row r="56648" spans="1:3" x14ac:dyDescent="0.25">
      <c r="A56648" t="s">
        <v>113296</v>
      </c>
      <c r="B56648" t="s">
        <v>113297</v>
      </c>
      <c r="C56648" t="s">
        <v>5</v>
      </c>
    </row>
    <row r="56649" spans="1:3" x14ac:dyDescent="0.25">
      <c r="A56649" t="s">
        <v>113298</v>
      </c>
      <c r="B56649" t="s">
        <v>113299</v>
      </c>
      <c r="C56649" t="s">
        <v>5</v>
      </c>
    </row>
    <row r="56650" spans="1:3" x14ac:dyDescent="0.25">
      <c r="A56650" t="s">
        <v>113300</v>
      </c>
      <c r="B56650" t="s">
        <v>113301</v>
      </c>
      <c r="C56650" t="s">
        <v>5</v>
      </c>
    </row>
    <row r="56651" spans="1:3" x14ac:dyDescent="0.25">
      <c r="A56651" t="s">
        <v>113302</v>
      </c>
      <c r="B56651" t="s">
        <v>113303</v>
      </c>
      <c r="C56651" t="s">
        <v>5</v>
      </c>
    </row>
    <row r="56652" spans="1:3" x14ac:dyDescent="0.25">
      <c r="A56652" t="s">
        <v>113304</v>
      </c>
      <c r="B56652" t="s">
        <v>113305</v>
      </c>
      <c r="C56652" t="s">
        <v>5</v>
      </c>
    </row>
    <row r="56653" spans="1:3" x14ac:dyDescent="0.25">
      <c r="A56653" t="s">
        <v>113306</v>
      </c>
      <c r="B56653" t="s">
        <v>113307</v>
      </c>
      <c r="C56653" t="s">
        <v>5</v>
      </c>
    </row>
    <row r="56654" spans="1:3" x14ac:dyDescent="0.25">
      <c r="A56654" t="s">
        <v>113308</v>
      </c>
      <c r="B56654" t="s">
        <v>113309</v>
      </c>
      <c r="C56654" t="s">
        <v>5</v>
      </c>
    </row>
    <row r="56655" spans="1:3" x14ac:dyDescent="0.25">
      <c r="A56655" t="s">
        <v>113310</v>
      </c>
      <c r="B56655" t="s">
        <v>113311</v>
      </c>
      <c r="C56655" t="s">
        <v>5</v>
      </c>
    </row>
    <row r="56656" spans="1:3" x14ac:dyDescent="0.25">
      <c r="A56656" t="s">
        <v>113312</v>
      </c>
      <c r="B56656" t="s">
        <v>113313</v>
      </c>
      <c r="C56656" t="s">
        <v>5</v>
      </c>
    </row>
    <row r="56657" spans="1:3" x14ac:dyDescent="0.25">
      <c r="A56657" t="s">
        <v>113314</v>
      </c>
      <c r="B56657" t="s">
        <v>113315</v>
      </c>
      <c r="C56657" t="s">
        <v>5</v>
      </c>
    </row>
    <row r="56658" spans="1:3" x14ac:dyDescent="0.25">
      <c r="A56658" t="s">
        <v>113316</v>
      </c>
      <c r="B56658" t="s">
        <v>113317</v>
      </c>
      <c r="C56658" t="s">
        <v>5</v>
      </c>
    </row>
    <row r="56659" spans="1:3" x14ac:dyDescent="0.25">
      <c r="A56659" t="s">
        <v>113318</v>
      </c>
      <c r="B56659" t="s">
        <v>113319</v>
      </c>
      <c r="C56659" t="s">
        <v>5</v>
      </c>
    </row>
    <row r="56660" spans="1:3" x14ac:dyDescent="0.25">
      <c r="A56660" t="s">
        <v>113320</v>
      </c>
      <c r="B56660" t="s">
        <v>113321</v>
      </c>
      <c r="C56660" t="s">
        <v>5</v>
      </c>
    </row>
    <row r="56661" spans="1:3" x14ac:dyDescent="0.25">
      <c r="A56661" t="s">
        <v>113322</v>
      </c>
      <c r="B56661" t="s">
        <v>113323</v>
      </c>
      <c r="C56661" t="s">
        <v>5</v>
      </c>
    </row>
    <row r="56662" spans="1:3" x14ac:dyDescent="0.25">
      <c r="A56662" t="s">
        <v>113324</v>
      </c>
      <c r="B56662" t="s">
        <v>113325</v>
      </c>
      <c r="C56662" t="s">
        <v>5</v>
      </c>
    </row>
    <row r="56663" spans="1:3" x14ac:dyDescent="0.25">
      <c r="A56663" t="s">
        <v>113326</v>
      </c>
      <c r="B56663" t="s">
        <v>113327</v>
      </c>
      <c r="C56663" t="s">
        <v>5</v>
      </c>
    </row>
    <row r="56664" spans="1:3" x14ac:dyDescent="0.25">
      <c r="A56664" t="s">
        <v>113328</v>
      </c>
      <c r="B56664" t="s">
        <v>113329</v>
      </c>
      <c r="C56664" t="s">
        <v>5</v>
      </c>
    </row>
    <row r="56665" spans="1:3" x14ac:dyDescent="0.25">
      <c r="A56665" t="s">
        <v>113330</v>
      </c>
      <c r="B56665" t="s">
        <v>113331</v>
      </c>
      <c r="C56665" t="s">
        <v>5</v>
      </c>
    </row>
    <row r="56666" spans="1:3" x14ac:dyDescent="0.25">
      <c r="A56666" t="s">
        <v>113332</v>
      </c>
      <c r="B56666" t="s">
        <v>113333</v>
      </c>
      <c r="C56666" t="s">
        <v>5</v>
      </c>
    </row>
    <row r="56667" spans="1:3" x14ac:dyDescent="0.25">
      <c r="A56667" t="s">
        <v>113334</v>
      </c>
      <c r="B56667" t="s">
        <v>113335</v>
      </c>
      <c r="C56667" t="s">
        <v>5</v>
      </c>
    </row>
    <row r="56668" spans="1:3" x14ac:dyDescent="0.25">
      <c r="A56668" t="s">
        <v>113336</v>
      </c>
      <c r="B56668" t="s">
        <v>113337</v>
      </c>
      <c r="C56668" t="s">
        <v>5</v>
      </c>
    </row>
    <row r="56669" spans="1:3" x14ac:dyDescent="0.25">
      <c r="A56669" t="s">
        <v>113338</v>
      </c>
      <c r="B56669" t="s">
        <v>113339</v>
      </c>
      <c r="C56669" t="s">
        <v>5</v>
      </c>
    </row>
    <row r="56670" spans="1:3" x14ac:dyDescent="0.25">
      <c r="A56670" t="s">
        <v>113340</v>
      </c>
      <c r="B56670" t="s">
        <v>113341</v>
      </c>
      <c r="C56670" t="s">
        <v>5</v>
      </c>
    </row>
    <row r="56671" spans="1:3" x14ac:dyDescent="0.25">
      <c r="A56671" t="s">
        <v>113342</v>
      </c>
      <c r="B56671" t="s">
        <v>113343</v>
      </c>
      <c r="C56671" t="s">
        <v>5</v>
      </c>
    </row>
    <row r="56672" spans="1:3" x14ac:dyDescent="0.25">
      <c r="A56672" t="s">
        <v>113344</v>
      </c>
      <c r="B56672" t="s">
        <v>113345</v>
      </c>
      <c r="C56672" t="s">
        <v>5</v>
      </c>
    </row>
    <row r="56673" spans="1:3" x14ac:dyDescent="0.25">
      <c r="A56673" t="s">
        <v>113346</v>
      </c>
      <c r="B56673" t="s">
        <v>113347</v>
      </c>
      <c r="C56673" t="s">
        <v>5</v>
      </c>
    </row>
    <row r="56674" spans="1:3" x14ac:dyDescent="0.25">
      <c r="A56674" t="s">
        <v>113348</v>
      </c>
      <c r="B56674" t="s">
        <v>113349</v>
      </c>
      <c r="C56674" t="s">
        <v>5</v>
      </c>
    </row>
    <row r="56675" spans="1:3" x14ac:dyDescent="0.25">
      <c r="A56675" t="s">
        <v>113350</v>
      </c>
      <c r="B56675" t="s">
        <v>113351</v>
      </c>
      <c r="C56675" t="s">
        <v>5</v>
      </c>
    </row>
    <row r="56676" spans="1:3" x14ac:dyDescent="0.25">
      <c r="A56676" t="s">
        <v>113352</v>
      </c>
      <c r="B56676" t="s">
        <v>113353</v>
      </c>
      <c r="C56676" t="s">
        <v>5</v>
      </c>
    </row>
    <row r="56677" spans="1:3" x14ac:dyDescent="0.25">
      <c r="A56677" t="s">
        <v>113354</v>
      </c>
      <c r="B56677" t="s">
        <v>113355</v>
      </c>
      <c r="C56677" t="s">
        <v>5</v>
      </c>
    </row>
    <row r="56678" spans="1:3" x14ac:dyDescent="0.25">
      <c r="A56678" t="s">
        <v>113356</v>
      </c>
      <c r="B56678" t="s">
        <v>113357</v>
      </c>
      <c r="C56678" t="s">
        <v>5</v>
      </c>
    </row>
    <row r="56679" spans="1:3" x14ac:dyDescent="0.25">
      <c r="A56679" t="s">
        <v>113358</v>
      </c>
      <c r="B56679" t="s">
        <v>113359</v>
      </c>
      <c r="C56679" t="s">
        <v>5</v>
      </c>
    </row>
    <row r="56680" spans="1:3" x14ac:dyDescent="0.25">
      <c r="A56680" t="s">
        <v>113360</v>
      </c>
      <c r="B56680" t="s">
        <v>113361</v>
      </c>
      <c r="C56680" t="s">
        <v>5</v>
      </c>
    </row>
    <row r="56681" spans="1:3" x14ac:dyDescent="0.25">
      <c r="A56681" t="s">
        <v>113362</v>
      </c>
      <c r="B56681" t="s">
        <v>113363</v>
      </c>
      <c r="C56681" t="s">
        <v>5</v>
      </c>
    </row>
    <row r="56682" spans="1:3" x14ac:dyDescent="0.25">
      <c r="A56682" t="s">
        <v>113364</v>
      </c>
      <c r="B56682" t="s">
        <v>113365</v>
      </c>
      <c r="C56682" t="s">
        <v>5</v>
      </c>
    </row>
    <row r="56683" spans="1:3" x14ac:dyDescent="0.25">
      <c r="A56683" t="s">
        <v>113366</v>
      </c>
      <c r="B56683" t="s">
        <v>113367</v>
      </c>
      <c r="C56683" t="s">
        <v>5</v>
      </c>
    </row>
    <row r="56684" spans="1:3" x14ac:dyDescent="0.25">
      <c r="A56684" t="s">
        <v>113368</v>
      </c>
      <c r="B56684" t="s">
        <v>113369</v>
      </c>
      <c r="C56684" t="s">
        <v>5</v>
      </c>
    </row>
    <row r="56685" spans="1:3" x14ac:dyDescent="0.25">
      <c r="A56685" t="s">
        <v>113370</v>
      </c>
      <c r="B56685" t="s">
        <v>113371</v>
      </c>
      <c r="C56685" t="s">
        <v>5</v>
      </c>
    </row>
    <row r="56686" spans="1:3" x14ac:dyDescent="0.25">
      <c r="A56686" t="s">
        <v>113372</v>
      </c>
      <c r="B56686" t="s">
        <v>113373</v>
      </c>
      <c r="C56686" t="s">
        <v>5</v>
      </c>
    </row>
    <row r="56687" spans="1:3" x14ac:dyDescent="0.25">
      <c r="A56687" t="s">
        <v>113374</v>
      </c>
      <c r="B56687" t="s">
        <v>113375</v>
      </c>
      <c r="C56687" t="s">
        <v>5</v>
      </c>
    </row>
    <row r="56688" spans="1:3" x14ac:dyDescent="0.25">
      <c r="A56688" t="s">
        <v>113376</v>
      </c>
      <c r="B56688" t="s">
        <v>113377</v>
      </c>
      <c r="C56688" t="s">
        <v>5</v>
      </c>
    </row>
    <row r="56689" spans="1:3" x14ac:dyDescent="0.25">
      <c r="A56689" t="s">
        <v>113378</v>
      </c>
      <c r="B56689" t="s">
        <v>113379</v>
      </c>
      <c r="C56689" t="s">
        <v>5</v>
      </c>
    </row>
    <row r="56690" spans="1:3" x14ac:dyDescent="0.25">
      <c r="A56690" t="s">
        <v>113380</v>
      </c>
      <c r="B56690" t="s">
        <v>113381</v>
      </c>
      <c r="C56690" t="s">
        <v>5</v>
      </c>
    </row>
    <row r="56691" spans="1:3" x14ac:dyDescent="0.25">
      <c r="A56691" t="s">
        <v>113382</v>
      </c>
      <c r="B56691" t="s">
        <v>113383</v>
      </c>
      <c r="C56691" t="s">
        <v>5</v>
      </c>
    </row>
    <row r="56692" spans="1:3" x14ac:dyDescent="0.25">
      <c r="A56692" t="s">
        <v>113384</v>
      </c>
      <c r="B56692" t="s">
        <v>113385</v>
      </c>
      <c r="C56692" t="s">
        <v>5</v>
      </c>
    </row>
    <row r="56693" spans="1:3" x14ac:dyDescent="0.25">
      <c r="A56693" t="s">
        <v>113386</v>
      </c>
      <c r="B56693" t="s">
        <v>113387</v>
      </c>
      <c r="C56693" t="s">
        <v>5</v>
      </c>
    </row>
    <row r="56694" spans="1:3" x14ac:dyDescent="0.25">
      <c r="A56694" t="s">
        <v>113388</v>
      </c>
      <c r="B56694" t="s">
        <v>113389</v>
      </c>
      <c r="C56694" t="s">
        <v>5</v>
      </c>
    </row>
    <row r="56695" spans="1:3" x14ac:dyDescent="0.25">
      <c r="A56695" t="s">
        <v>113390</v>
      </c>
      <c r="B56695" t="s">
        <v>113391</v>
      </c>
      <c r="C56695" t="s">
        <v>5</v>
      </c>
    </row>
    <row r="56696" spans="1:3" x14ac:dyDescent="0.25">
      <c r="A56696" t="s">
        <v>113392</v>
      </c>
      <c r="B56696" t="s">
        <v>113393</v>
      </c>
      <c r="C56696" t="s">
        <v>5</v>
      </c>
    </row>
    <row r="56697" spans="1:3" x14ac:dyDescent="0.25">
      <c r="A56697" t="s">
        <v>113394</v>
      </c>
      <c r="B56697" t="s">
        <v>113395</v>
      </c>
      <c r="C56697" t="s">
        <v>5</v>
      </c>
    </row>
    <row r="56698" spans="1:3" x14ac:dyDescent="0.25">
      <c r="A56698" t="s">
        <v>113396</v>
      </c>
      <c r="B56698" t="s">
        <v>113397</v>
      </c>
      <c r="C56698" t="s">
        <v>5</v>
      </c>
    </row>
    <row r="56699" spans="1:3" x14ac:dyDescent="0.25">
      <c r="A56699" t="s">
        <v>113398</v>
      </c>
      <c r="B56699" t="s">
        <v>113399</v>
      </c>
      <c r="C56699" t="s">
        <v>5</v>
      </c>
    </row>
    <row r="56700" spans="1:3" x14ac:dyDescent="0.25">
      <c r="A56700" t="s">
        <v>113400</v>
      </c>
      <c r="B56700" t="s">
        <v>113401</v>
      </c>
      <c r="C56700" t="s">
        <v>5</v>
      </c>
    </row>
    <row r="56701" spans="1:3" x14ac:dyDescent="0.25">
      <c r="A56701" t="s">
        <v>113402</v>
      </c>
      <c r="B56701" t="s">
        <v>113403</v>
      </c>
      <c r="C56701" t="s">
        <v>5</v>
      </c>
    </row>
    <row r="56702" spans="1:3" x14ac:dyDescent="0.25">
      <c r="A56702" t="s">
        <v>113404</v>
      </c>
      <c r="B56702" t="s">
        <v>113405</v>
      </c>
      <c r="C56702" t="s">
        <v>5</v>
      </c>
    </row>
    <row r="56703" spans="1:3" x14ac:dyDescent="0.25">
      <c r="A56703" t="s">
        <v>113406</v>
      </c>
      <c r="B56703" t="s">
        <v>113407</v>
      </c>
      <c r="C56703" t="s">
        <v>5</v>
      </c>
    </row>
    <row r="56704" spans="1:3" x14ac:dyDescent="0.25">
      <c r="A56704" t="s">
        <v>113408</v>
      </c>
      <c r="B56704" t="s">
        <v>113409</v>
      </c>
      <c r="C56704" t="s">
        <v>5</v>
      </c>
    </row>
    <row r="56705" spans="1:3" x14ac:dyDescent="0.25">
      <c r="A56705" t="s">
        <v>113410</v>
      </c>
      <c r="B56705" t="s">
        <v>113411</v>
      </c>
      <c r="C56705" t="s">
        <v>5</v>
      </c>
    </row>
    <row r="56706" spans="1:3" x14ac:dyDescent="0.25">
      <c r="A56706" t="s">
        <v>113412</v>
      </c>
      <c r="B56706" t="s">
        <v>113413</v>
      </c>
      <c r="C56706" t="s">
        <v>5</v>
      </c>
    </row>
    <row r="56707" spans="1:3" x14ac:dyDescent="0.25">
      <c r="A56707" t="s">
        <v>113414</v>
      </c>
      <c r="B56707" t="s">
        <v>113415</v>
      </c>
      <c r="C56707" t="s">
        <v>5</v>
      </c>
    </row>
    <row r="56708" spans="1:3" x14ac:dyDescent="0.25">
      <c r="A56708" t="s">
        <v>113416</v>
      </c>
      <c r="B56708" t="s">
        <v>113417</v>
      </c>
      <c r="C56708" t="s">
        <v>5</v>
      </c>
    </row>
    <row r="56709" spans="1:3" x14ac:dyDescent="0.25">
      <c r="A56709" t="s">
        <v>113418</v>
      </c>
      <c r="B56709" t="s">
        <v>113419</v>
      </c>
      <c r="C56709" t="s">
        <v>5</v>
      </c>
    </row>
    <row r="56710" spans="1:3" x14ac:dyDescent="0.25">
      <c r="A56710" t="s">
        <v>113420</v>
      </c>
      <c r="B56710" t="s">
        <v>113421</v>
      </c>
      <c r="C56710" t="s">
        <v>5</v>
      </c>
    </row>
    <row r="56711" spans="1:3" x14ac:dyDescent="0.25">
      <c r="A56711" t="s">
        <v>113422</v>
      </c>
      <c r="B56711" t="s">
        <v>113423</v>
      </c>
      <c r="C56711" t="s">
        <v>5</v>
      </c>
    </row>
    <row r="56712" spans="1:3" x14ac:dyDescent="0.25">
      <c r="A56712" t="s">
        <v>113424</v>
      </c>
      <c r="B56712" t="s">
        <v>113425</v>
      </c>
      <c r="C56712" t="s">
        <v>5</v>
      </c>
    </row>
    <row r="56713" spans="1:3" x14ac:dyDescent="0.25">
      <c r="A56713" t="s">
        <v>113426</v>
      </c>
      <c r="B56713" t="s">
        <v>113427</v>
      </c>
      <c r="C56713" t="s">
        <v>5</v>
      </c>
    </row>
    <row r="56714" spans="1:3" x14ac:dyDescent="0.25">
      <c r="A56714" t="s">
        <v>113428</v>
      </c>
      <c r="B56714" t="s">
        <v>113429</v>
      </c>
      <c r="C56714" t="s">
        <v>5</v>
      </c>
    </row>
    <row r="56715" spans="1:3" x14ac:dyDescent="0.25">
      <c r="A56715" t="s">
        <v>113430</v>
      </c>
      <c r="B56715" t="s">
        <v>113431</v>
      </c>
      <c r="C56715" t="s">
        <v>5</v>
      </c>
    </row>
    <row r="56716" spans="1:3" x14ac:dyDescent="0.25">
      <c r="A56716" t="s">
        <v>113432</v>
      </c>
      <c r="B56716" t="s">
        <v>113433</v>
      </c>
      <c r="C56716" t="s">
        <v>5</v>
      </c>
    </row>
    <row r="56717" spans="1:3" x14ac:dyDescent="0.25">
      <c r="A56717" t="s">
        <v>113434</v>
      </c>
      <c r="B56717" t="s">
        <v>113435</v>
      </c>
      <c r="C56717" t="s">
        <v>5</v>
      </c>
    </row>
    <row r="56718" spans="1:3" x14ac:dyDescent="0.25">
      <c r="A56718" t="s">
        <v>113436</v>
      </c>
      <c r="B56718" t="s">
        <v>113437</v>
      </c>
      <c r="C56718" t="s">
        <v>5</v>
      </c>
    </row>
    <row r="56719" spans="1:3" x14ac:dyDescent="0.25">
      <c r="A56719" t="s">
        <v>113438</v>
      </c>
      <c r="B56719" t="s">
        <v>113439</v>
      </c>
      <c r="C56719" t="s">
        <v>5</v>
      </c>
    </row>
    <row r="56720" spans="1:3" x14ac:dyDescent="0.25">
      <c r="A56720" t="s">
        <v>113440</v>
      </c>
      <c r="B56720" t="s">
        <v>113441</v>
      </c>
      <c r="C56720" t="s">
        <v>5</v>
      </c>
    </row>
    <row r="56721" spans="1:3" x14ac:dyDescent="0.25">
      <c r="A56721" t="s">
        <v>113442</v>
      </c>
      <c r="B56721" t="s">
        <v>113443</v>
      </c>
      <c r="C56721" t="s">
        <v>5</v>
      </c>
    </row>
    <row r="56722" spans="1:3" x14ac:dyDescent="0.25">
      <c r="A56722" t="s">
        <v>113444</v>
      </c>
      <c r="B56722" t="s">
        <v>113445</v>
      </c>
      <c r="C56722" t="s">
        <v>5</v>
      </c>
    </row>
    <row r="56723" spans="1:3" x14ac:dyDescent="0.25">
      <c r="A56723" t="s">
        <v>113446</v>
      </c>
      <c r="B56723" t="s">
        <v>113447</v>
      </c>
      <c r="C56723" t="s">
        <v>5</v>
      </c>
    </row>
    <row r="56724" spans="1:3" x14ac:dyDescent="0.25">
      <c r="A56724" t="s">
        <v>113448</v>
      </c>
      <c r="B56724" t="s">
        <v>113449</v>
      </c>
      <c r="C56724" t="s">
        <v>5</v>
      </c>
    </row>
    <row r="56725" spans="1:3" x14ac:dyDescent="0.25">
      <c r="A56725" t="s">
        <v>113450</v>
      </c>
      <c r="B56725" t="s">
        <v>113451</v>
      </c>
      <c r="C56725" t="s">
        <v>5</v>
      </c>
    </row>
    <row r="56726" spans="1:3" x14ac:dyDescent="0.25">
      <c r="A56726" t="s">
        <v>113452</v>
      </c>
      <c r="B56726" t="s">
        <v>113453</v>
      </c>
      <c r="C56726" t="s">
        <v>5</v>
      </c>
    </row>
    <row r="56727" spans="1:3" x14ac:dyDescent="0.25">
      <c r="A56727" t="s">
        <v>113454</v>
      </c>
      <c r="B56727" t="s">
        <v>113455</v>
      </c>
      <c r="C56727" t="s">
        <v>5</v>
      </c>
    </row>
    <row r="56728" spans="1:3" x14ac:dyDescent="0.25">
      <c r="A56728" t="s">
        <v>113456</v>
      </c>
      <c r="B56728" t="s">
        <v>113457</v>
      </c>
      <c r="C56728" t="s">
        <v>5</v>
      </c>
    </row>
    <row r="56729" spans="1:3" x14ac:dyDescent="0.25">
      <c r="A56729" t="s">
        <v>113458</v>
      </c>
      <c r="B56729" t="s">
        <v>113459</v>
      </c>
      <c r="C56729" t="s">
        <v>5</v>
      </c>
    </row>
    <row r="56730" spans="1:3" x14ac:dyDescent="0.25">
      <c r="A56730" t="s">
        <v>113460</v>
      </c>
      <c r="B56730" t="s">
        <v>113461</v>
      </c>
      <c r="C56730" t="s">
        <v>5</v>
      </c>
    </row>
    <row r="56731" spans="1:3" x14ac:dyDescent="0.25">
      <c r="A56731" t="s">
        <v>113462</v>
      </c>
      <c r="B56731" t="s">
        <v>113463</v>
      </c>
      <c r="C56731" t="s">
        <v>5</v>
      </c>
    </row>
    <row r="56732" spans="1:3" x14ac:dyDescent="0.25">
      <c r="A56732" t="s">
        <v>113464</v>
      </c>
      <c r="B56732" t="s">
        <v>113465</v>
      </c>
      <c r="C56732" t="s">
        <v>5</v>
      </c>
    </row>
    <row r="56733" spans="1:3" x14ac:dyDescent="0.25">
      <c r="A56733" t="s">
        <v>113466</v>
      </c>
      <c r="B56733" t="s">
        <v>113467</v>
      </c>
      <c r="C56733" t="s">
        <v>5</v>
      </c>
    </row>
    <row r="56734" spans="1:3" x14ac:dyDescent="0.25">
      <c r="A56734" t="s">
        <v>113468</v>
      </c>
      <c r="B56734" t="s">
        <v>113469</v>
      </c>
      <c r="C56734" t="s">
        <v>5</v>
      </c>
    </row>
    <row r="56735" spans="1:3" x14ac:dyDescent="0.25">
      <c r="A56735" t="s">
        <v>113470</v>
      </c>
      <c r="B56735" t="s">
        <v>113471</v>
      </c>
      <c r="C56735" t="s">
        <v>5</v>
      </c>
    </row>
    <row r="56736" spans="1:3" x14ac:dyDescent="0.25">
      <c r="A56736" t="s">
        <v>113472</v>
      </c>
      <c r="B56736" t="s">
        <v>113473</v>
      </c>
      <c r="C56736" t="s">
        <v>5</v>
      </c>
    </row>
    <row r="56737" spans="1:3" x14ac:dyDescent="0.25">
      <c r="A56737" t="s">
        <v>113474</v>
      </c>
      <c r="B56737" t="s">
        <v>113475</v>
      </c>
      <c r="C56737" t="s">
        <v>5</v>
      </c>
    </row>
    <row r="56738" spans="1:3" x14ac:dyDescent="0.25">
      <c r="A56738" t="s">
        <v>113476</v>
      </c>
      <c r="B56738" t="s">
        <v>113477</v>
      </c>
      <c r="C56738" t="s">
        <v>5</v>
      </c>
    </row>
    <row r="56739" spans="1:3" x14ac:dyDescent="0.25">
      <c r="A56739" t="s">
        <v>113478</v>
      </c>
      <c r="B56739" t="s">
        <v>113479</v>
      </c>
      <c r="C56739" t="s">
        <v>5</v>
      </c>
    </row>
    <row r="56740" spans="1:3" x14ac:dyDescent="0.25">
      <c r="A56740" t="s">
        <v>113480</v>
      </c>
      <c r="B56740" t="s">
        <v>113481</v>
      </c>
      <c r="C56740" t="s">
        <v>5</v>
      </c>
    </row>
    <row r="56741" spans="1:3" x14ac:dyDescent="0.25">
      <c r="A56741" t="s">
        <v>113482</v>
      </c>
      <c r="B56741" t="s">
        <v>113483</v>
      </c>
      <c r="C56741" t="s">
        <v>5</v>
      </c>
    </row>
    <row r="56742" spans="1:3" x14ac:dyDescent="0.25">
      <c r="A56742" t="s">
        <v>113484</v>
      </c>
      <c r="B56742" t="s">
        <v>113485</v>
      </c>
      <c r="C56742" t="s">
        <v>5</v>
      </c>
    </row>
    <row r="56743" spans="1:3" x14ac:dyDescent="0.25">
      <c r="A56743" t="s">
        <v>113486</v>
      </c>
      <c r="B56743" t="s">
        <v>113487</v>
      </c>
      <c r="C56743" t="s">
        <v>5</v>
      </c>
    </row>
    <row r="56744" spans="1:3" x14ac:dyDescent="0.25">
      <c r="A56744" t="s">
        <v>113488</v>
      </c>
      <c r="B56744" t="s">
        <v>113489</v>
      </c>
      <c r="C56744" t="s">
        <v>5</v>
      </c>
    </row>
    <row r="56745" spans="1:3" x14ac:dyDescent="0.25">
      <c r="A56745" t="s">
        <v>113490</v>
      </c>
      <c r="B56745" t="s">
        <v>113491</v>
      </c>
      <c r="C56745" t="s">
        <v>5</v>
      </c>
    </row>
    <row r="56746" spans="1:3" x14ac:dyDescent="0.25">
      <c r="A56746" t="s">
        <v>113492</v>
      </c>
      <c r="B56746" t="s">
        <v>113493</v>
      </c>
      <c r="C56746" t="s">
        <v>5</v>
      </c>
    </row>
    <row r="56747" spans="1:3" x14ac:dyDescent="0.25">
      <c r="A56747" t="s">
        <v>113494</v>
      </c>
      <c r="B56747" t="s">
        <v>113495</v>
      </c>
      <c r="C56747" t="s">
        <v>5</v>
      </c>
    </row>
    <row r="56748" spans="1:3" x14ac:dyDescent="0.25">
      <c r="A56748" t="s">
        <v>113496</v>
      </c>
      <c r="B56748" t="s">
        <v>113497</v>
      </c>
      <c r="C56748" t="s">
        <v>5</v>
      </c>
    </row>
    <row r="56749" spans="1:3" x14ac:dyDescent="0.25">
      <c r="A56749" t="s">
        <v>113498</v>
      </c>
      <c r="B56749" t="s">
        <v>113499</v>
      </c>
      <c r="C56749" t="s">
        <v>5</v>
      </c>
    </row>
    <row r="56750" spans="1:3" x14ac:dyDescent="0.25">
      <c r="A56750" t="s">
        <v>113500</v>
      </c>
      <c r="B56750" t="s">
        <v>113501</v>
      </c>
      <c r="C56750" t="s">
        <v>5</v>
      </c>
    </row>
    <row r="56751" spans="1:3" x14ac:dyDescent="0.25">
      <c r="A56751" t="s">
        <v>113502</v>
      </c>
      <c r="B56751" t="s">
        <v>113503</v>
      </c>
      <c r="C56751" t="s">
        <v>5</v>
      </c>
    </row>
    <row r="56752" spans="1:3" x14ac:dyDescent="0.25">
      <c r="A56752" t="s">
        <v>113504</v>
      </c>
      <c r="B56752" t="s">
        <v>113505</v>
      </c>
      <c r="C56752" t="s">
        <v>5</v>
      </c>
    </row>
    <row r="56753" spans="1:3" x14ac:dyDescent="0.25">
      <c r="A56753" t="s">
        <v>113506</v>
      </c>
      <c r="B56753" t="s">
        <v>113507</v>
      </c>
      <c r="C56753" t="s">
        <v>5</v>
      </c>
    </row>
    <row r="56754" spans="1:3" x14ac:dyDescent="0.25">
      <c r="A56754" t="s">
        <v>113508</v>
      </c>
      <c r="B56754" t="s">
        <v>113509</v>
      </c>
      <c r="C56754" t="s">
        <v>5</v>
      </c>
    </row>
    <row r="56755" spans="1:3" x14ac:dyDescent="0.25">
      <c r="A56755" t="s">
        <v>113510</v>
      </c>
      <c r="B56755" t="s">
        <v>113511</v>
      </c>
      <c r="C56755" t="s">
        <v>5</v>
      </c>
    </row>
    <row r="56756" spans="1:3" x14ac:dyDescent="0.25">
      <c r="A56756" t="s">
        <v>113512</v>
      </c>
      <c r="B56756" t="s">
        <v>113513</v>
      </c>
      <c r="C56756" t="s">
        <v>5</v>
      </c>
    </row>
    <row r="56757" spans="1:3" x14ac:dyDescent="0.25">
      <c r="A56757" t="s">
        <v>113514</v>
      </c>
      <c r="B56757" t="s">
        <v>113515</v>
      </c>
      <c r="C56757" t="s">
        <v>5</v>
      </c>
    </row>
    <row r="56758" spans="1:3" x14ac:dyDescent="0.25">
      <c r="A56758" t="s">
        <v>113516</v>
      </c>
      <c r="B56758" t="s">
        <v>113517</v>
      </c>
      <c r="C56758" t="s">
        <v>5</v>
      </c>
    </row>
    <row r="56759" spans="1:3" x14ac:dyDescent="0.25">
      <c r="A56759" t="s">
        <v>113518</v>
      </c>
      <c r="B56759" t="s">
        <v>113519</v>
      </c>
      <c r="C56759" t="s">
        <v>5</v>
      </c>
    </row>
    <row r="56760" spans="1:3" x14ac:dyDescent="0.25">
      <c r="A56760" t="s">
        <v>113520</v>
      </c>
      <c r="B56760" t="s">
        <v>113521</v>
      </c>
      <c r="C56760" t="s">
        <v>5</v>
      </c>
    </row>
    <row r="56761" spans="1:3" x14ac:dyDescent="0.25">
      <c r="A56761" t="s">
        <v>113522</v>
      </c>
      <c r="B56761" t="s">
        <v>113523</v>
      </c>
      <c r="C56761" t="s">
        <v>5</v>
      </c>
    </row>
    <row r="56762" spans="1:3" x14ac:dyDescent="0.25">
      <c r="A56762" t="s">
        <v>113524</v>
      </c>
      <c r="B56762" t="s">
        <v>113525</v>
      </c>
      <c r="C56762" t="s">
        <v>5</v>
      </c>
    </row>
    <row r="56763" spans="1:3" x14ac:dyDescent="0.25">
      <c r="A56763" t="s">
        <v>113526</v>
      </c>
      <c r="B56763" t="s">
        <v>113527</v>
      </c>
      <c r="C56763" t="s">
        <v>5</v>
      </c>
    </row>
    <row r="56764" spans="1:3" x14ac:dyDescent="0.25">
      <c r="A56764" t="s">
        <v>113528</v>
      </c>
      <c r="B56764" t="s">
        <v>113529</v>
      </c>
      <c r="C56764" t="s">
        <v>5</v>
      </c>
    </row>
    <row r="56765" spans="1:3" x14ac:dyDescent="0.25">
      <c r="A56765" t="s">
        <v>113530</v>
      </c>
      <c r="B56765" t="s">
        <v>113531</v>
      </c>
      <c r="C56765" t="s">
        <v>5</v>
      </c>
    </row>
    <row r="56766" spans="1:3" x14ac:dyDescent="0.25">
      <c r="A56766" t="s">
        <v>113532</v>
      </c>
      <c r="B56766" t="s">
        <v>113533</v>
      </c>
      <c r="C56766" t="s">
        <v>5</v>
      </c>
    </row>
    <row r="56767" spans="1:3" x14ac:dyDescent="0.25">
      <c r="A56767" t="s">
        <v>113534</v>
      </c>
      <c r="B56767" t="s">
        <v>113535</v>
      </c>
      <c r="C56767" t="s">
        <v>5</v>
      </c>
    </row>
    <row r="56768" spans="1:3" x14ac:dyDescent="0.25">
      <c r="A56768" t="s">
        <v>113536</v>
      </c>
      <c r="B56768" t="s">
        <v>113537</v>
      </c>
      <c r="C56768" t="s">
        <v>5</v>
      </c>
    </row>
    <row r="56769" spans="1:3" x14ac:dyDescent="0.25">
      <c r="A56769" t="s">
        <v>113538</v>
      </c>
      <c r="B56769" t="s">
        <v>113539</v>
      </c>
      <c r="C56769" t="s">
        <v>5</v>
      </c>
    </row>
    <row r="56770" spans="1:3" x14ac:dyDescent="0.25">
      <c r="A56770" t="s">
        <v>113540</v>
      </c>
      <c r="B56770" t="s">
        <v>113541</v>
      </c>
      <c r="C56770" t="s">
        <v>5</v>
      </c>
    </row>
    <row r="56771" spans="1:3" x14ac:dyDescent="0.25">
      <c r="A56771" t="s">
        <v>113542</v>
      </c>
      <c r="B56771" t="s">
        <v>113543</v>
      </c>
      <c r="C56771" t="s">
        <v>5</v>
      </c>
    </row>
    <row r="56772" spans="1:3" x14ac:dyDescent="0.25">
      <c r="A56772" t="s">
        <v>113544</v>
      </c>
      <c r="B56772" t="s">
        <v>113545</v>
      </c>
      <c r="C56772" t="s">
        <v>5</v>
      </c>
    </row>
    <row r="56773" spans="1:3" x14ac:dyDescent="0.25">
      <c r="A56773" t="s">
        <v>113546</v>
      </c>
      <c r="B56773" t="s">
        <v>113547</v>
      </c>
      <c r="C56773" t="s">
        <v>5</v>
      </c>
    </row>
    <row r="56774" spans="1:3" x14ac:dyDescent="0.25">
      <c r="A56774" t="s">
        <v>113548</v>
      </c>
      <c r="B56774" t="s">
        <v>113549</v>
      </c>
      <c r="C56774" t="s">
        <v>5</v>
      </c>
    </row>
    <row r="56775" spans="1:3" x14ac:dyDescent="0.25">
      <c r="A56775" t="s">
        <v>113550</v>
      </c>
      <c r="B56775" t="s">
        <v>113551</v>
      </c>
      <c r="C56775" t="s">
        <v>5</v>
      </c>
    </row>
    <row r="56776" spans="1:3" x14ac:dyDescent="0.25">
      <c r="A56776" t="s">
        <v>113552</v>
      </c>
      <c r="B56776" t="s">
        <v>113553</v>
      </c>
      <c r="C56776" t="s">
        <v>5</v>
      </c>
    </row>
    <row r="56777" spans="1:3" x14ac:dyDescent="0.25">
      <c r="A56777" t="s">
        <v>113554</v>
      </c>
      <c r="B56777" t="s">
        <v>113555</v>
      </c>
      <c r="C56777" t="s">
        <v>5</v>
      </c>
    </row>
    <row r="56778" spans="1:3" x14ac:dyDescent="0.25">
      <c r="A56778" t="s">
        <v>113556</v>
      </c>
      <c r="B56778" t="s">
        <v>113557</v>
      </c>
      <c r="C56778" t="s">
        <v>5</v>
      </c>
    </row>
    <row r="56779" spans="1:3" x14ac:dyDescent="0.25">
      <c r="A56779" t="s">
        <v>113558</v>
      </c>
      <c r="B56779" t="s">
        <v>113559</v>
      </c>
      <c r="C56779" t="s">
        <v>5</v>
      </c>
    </row>
    <row r="56780" spans="1:3" x14ac:dyDescent="0.25">
      <c r="A56780" t="s">
        <v>113560</v>
      </c>
      <c r="B56780" t="s">
        <v>113561</v>
      </c>
      <c r="C56780" t="s">
        <v>5</v>
      </c>
    </row>
    <row r="56781" spans="1:3" x14ac:dyDescent="0.25">
      <c r="A56781" t="s">
        <v>113562</v>
      </c>
      <c r="B56781" t="s">
        <v>113563</v>
      </c>
      <c r="C56781" t="s">
        <v>5</v>
      </c>
    </row>
    <row r="56782" spans="1:3" x14ac:dyDescent="0.25">
      <c r="A56782" t="s">
        <v>113564</v>
      </c>
      <c r="B56782" t="s">
        <v>113565</v>
      </c>
      <c r="C56782" t="s">
        <v>5</v>
      </c>
    </row>
    <row r="56783" spans="1:3" x14ac:dyDescent="0.25">
      <c r="A56783" t="s">
        <v>113566</v>
      </c>
      <c r="B56783" t="s">
        <v>113567</v>
      </c>
      <c r="C56783" t="s">
        <v>5</v>
      </c>
    </row>
    <row r="56784" spans="1:3" x14ac:dyDescent="0.25">
      <c r="A56784" t="s">
        <v>113568</v>
      </c>
      <c r="B56784" t="s">
        <v>113569</v>
      </c>
      <c r="C56784" t="s">
        <v>5</v>
      </c>
    </row>
    <row r="56785" spans="1:3" x14ac:dyDescent="0.25">
      <c r="A56785" t="s">
        <v>113570</v>
      </c>
      <c r="B56785" t="s">
        <v>113571</v>
      </c>
      <c r="C56785" t="s">
        <v>5</v>
      </c>
    </row>
    <row r="56786" spans="1:3" x14ac:dyDescent="0.25">
      <c r="A56786" t="s">
        <v>113572</v>
      </c>
      <c r="B56786" t="s">
        <v>113573</v>
      </c>
      <c r="C56786" t="s">
        <v>5</v>
      </c>
    </row>
    <row r="56787" spans="1:3" x14ac:dyDescent="0.25">
      <c r="A56787" t="s">
        <v>113574</v>
      </c>
      <c r="B56787" t="s">
        <v>113575</v>
      </c>
      <c r="C56787" t="s">
        <v>5</v>
      </c>
    </row>
    <row r="56788" spans="1:3" x14ac:dyDescent="0.25">
      <c r="A56788" t="s">
        <v>113576</v>
      </c>
      <c r="B56788" t="s">
        <v>113577</v>
      </c>
      <c r="C56788" t="s">
        <v>5</v>
      </c>
    </row>
    <row r="56789" spans="1:3" x14ac:dyDescent="0.25">
      <c r="A56789" t="s">
        <v>113578</v>
      </c>
      <c r="B56789" t="s">
        <v>113579</v>
      </c>
      <c r="C56789" t="s">
        <v>5</v>
      </c>
    </row>
    <row r="56790" spans="1:3" x14ac:dyDescent="0.25">
      <c r="A56790" t="s">
        <v>113580</v>
      </c>
      <c r="B56790" t="s">
        <v>113581</v>
      </c>
      <c r="C56790" t="s">
        <v>5</v>
      </c>
    </row>
    <row r="56791" spans="1:3" x14ac:dyDescent="0.25">
      <c r="A56791" t="s">
        <v>113582</v>
      </c>
      <c r="B56791" t="s">
        <v>113583</v>
      </c>
      <c r="C56791" t="s">
        <v>5</v>
      </c>
    </row>
    <row r="56792" spans="1:3" x14ac:dyDescent="0.25">
      <c r="A56792" t="s">
        <v>113584</v>
      </c>
      <c r="B56792" t="s">
        <v>113585</v>
      </c>
      <c r="C56792" t="s">
        <v>5</v>
      </c>
    </row>
    <row r="56793" spans="1:3" x14ac:dyDescent="0.25">
      <c r="A56793" t="s">
        <v>113586</v>
      </c>
      <c r="B56793" t="s">
        <v>113587</v>
      </c>
      <c r="C56793" t="s">
        <v>5</v>
      </c>
    </row>
    <row r="56794" spans="1:3" x14ac:dyDescent="0.25">
      <c r="A56794" t="s">
        <v>113588</v>
      </c>
      <c r="B56794" t="s">
        <v>113589</v>
      </c>
      <c r="C56794" t="s">
        <v>5</v>
      </c>
    </row>
    <row r="56795" spans="1:3" x14ac:dyDescent="0.25">
      <c r="A56795" t="s">
        <v>113590</v>
      </c>
      <c r="B56795" t="s">
        <v>113591</v>
      </c>
      <c r="C56795" t="s">
        <v>5</v>
      </c>
    </row>
    <row r="56796" spans="1:3" x14ac:dyDescent="0.25">
      <c r="A56796" t="s">
        <v>113592</v>
      </c>
      <c r="B56796" t="s">
        <v>113593</v>
      </c>
      <c r="C56796" t="s">
        <v>5</v>
      </c>
    </row>
    <row r="56797" spans="1:3" x14ac:dyDescent="0.25">
      <c r="A56797" t="s">
        <v>113594</v>
      </c>
      <c r="B56797" t="s">
        <v>113595</v>
      </c>
      <c r="C56797" t="s">
        <v>5</v>
      </c>
    </row>
    <row r="56798" spans="1:3" x14ac:dyDescent="0.25">
      <c r="A56798" t="s">
        <v>113596</v>
      </c>
      <c r="B56798" t="s">
        <v>113597</v>
      </c>
      <c r="C56798" t="s">
        <v>5</v>
      </c>
    </row>
    <row r="56799" spans="1:3" x14ac:dyDescent="0.25">
      <c r="A56799" t="s">
        <v>113598</v>
      </c>
      <c r="B56799" t="s">
        <v>113599</v>
      </c>
      <c r="C56799" t="s">
        <v>5</v>
      </c>
    </row>
    <row r="56800" spans="1:3" x14ac:dyDescent="0.25">
      <c r="A56800" t="s">
        <v>113600</v>
      </c>
      <c r="B56800" t="s">
        <v>113601</v>
      </c>
      <c r="C56800" t="s">
        <v>5</v>
      </c>
    </row>
    <row r="56801" spans="1:3" x14ac:dyDescent="0.25">
      <c r="A56801" t="s">
        <v>113602</v>
      </c>
      <c r="B56801" t="s">
        <v>113603</v>
      </c>
      <c r="C56801" t="s">
        <v>5</v>
      </c>
    </row>
    <row r="56802" spans="1:3" x14ac:dyDescent="0.25">
      <c r="A56802" t="s">
        <v>113604</v>
      </c>
      <c r="B56802" t="s">
        <v>113605</v>
      </c>
      <c r="C56802" t="s">
        <v>5</v>
      </c>
    </row>
    <row r="56803" spans="1:3" x14ac:dyDescent="0.25">
      <c r="A56803" t="s">
        <v>113606</v>
      </c>
      <c r="B56803" t="s">
        <v>113607</v>
      </c>
      <c r="C56803" t="s">
        <v>5</v>
      </c>
    </row>
    <row r="56804" spans="1:3" x14ac:dyDescent="0.25">
      <c r="A56804" t="s">
        <v>113608</v>
      </c>
      <c r="B56804" t="s">
        <v>113609</v>
      </c>
      <c r="C56804" t="s">
        <v>5</v>
      </c>
    </row>
    <row r="56805" spans="1:3" x14ac:dyDescent="0.25">
      <c r="A56805" t="s">
        <v>113610</v>
      </c>
      <c r="B56805" t="s">
        <v>113611</v>
      </c>
      <c r="C56805" t="s">
        <v>5</v>
      </c>
    </row>
    <row r="56806" spans="1:3" x14ac:dyDescent="0.25">
      <c r="A56806" t="s">
        <v>113612</v>
      </c>
      <c r="B56806" t="s">
        <v>113613</v>
      </c>
      <c r="C56806" t="s">
        <v>5</v>
      </c>
    </row>
    <row r="56807" spans="1:3" x14ac:dyDescent="0.25">
      <c r="A56807" t="s">
        <v>113614</v>
      </c>
      <c r="B56807" t="s">
        <v>113615</v>
      </c>
      <c r="C56807" t="s">
        <v>5</v>
      </c>
    </row>
    <row r="56808" spans="1:3" x14ac:dyDescent="0.25">
      <c r="A56808" t="s">
        <v>113616</v>
      </c>
      <c r="B56808" t="s">
        <v>113617</v>
      </c>
      <c r="C56808" t="s">
        <v>5</v>
      </c>
    </row>
    <row r="56809" spans="1:3" x14ac:dyDescent="0.25">
      <c r="A56809" t="s">
        <v>113618</v>
      </c>
      <c r="B56809" t="s">
        <v>113619</v>
      </c>
      <c r="C56809" t="s">
        <v>5</v>
      </c>
    </row>
    <row r="56810" spans="1:3" x14ac:dyDescent="0.25">
      <c r="A56810" t="s">
        <v>113620</v>
      </c>
      <c r="B56810" t="s">
        <v>113621</v>
      </c>
      <c r="C56810" t="s">
        <v>5</v>
      </c>
    </row>
    <row r="56811" spans="1:3" x14ac:dyDescent="0.25">
      <c r="A56811" t="s">
        <v>113622</v>
      </c>
      <c r="B56811" t="s">
        <v>113623</v>
      </c>
      <c r="C56811" t="s">
        <v>5</v>
      </c>
    </row>
    <row r="56812" spans="1:3" x14ac:dyDescent="0.25">
      <c r="A56812" t="s">
        <v>113624</v>
      </c>
      <c r="B56812" t="s">
        <v>113625</v>
      </c>
      <c r="C56812" t="s">
        <v>5</v>
      </c>
    </row>
    <row r="56813" spans="1:3" x14ac:dyDescent="0.25">
      <c r="A56813" t="s">
        <v>113626</v>
      </c>
      <c r="B56813" t="s">
        <v>113627</v>
      </c>
      <c r="C56813" t="s">
        <v>5</v>
      </c>
    </row>
    <row r="56814" spans="1:3" x14ac:dyDescent="0.25">
      <c r="A56814" t="s">
        <v>113628</v>
      </c>
      <c r="B56814" t="s">
        <v>113629</v>
      </c>
      <c r="C56814" t="s">
        <v>5</v>
      </c>
    </row>
    <row r="56815" spans="1:3" x14ac:dyDescent="0.25">
      <c r="A56815" t="s">
        <v>113630</v>
      </c>
      <c r="B56815" t="s">
        <v>113631</v>
      </c>
      <c r="C56815" t="s">
        <v>5</v>
      </c>
    </row>
    <row r="56816" spans="1:3" x14ac:dyDescent="0.25">
      <c r="A56816" t="s">
        <v>113632</v>
      </c>
      <c r="B56816" t="s">
        <v>113633</v>
      </c>
      <c r="C56816" t="s">
        <v>5</v>
      </c>
    </row>
    <row r="56817" spans="1:3" x14ac:dyDescent="0.25">
      <c r="A56817" t="s">
        <v>113634</v>
      </c>
      <c r="B56817" t="s">
        <v>113635</v>
      </c>
      <c r="C56817" t="s">
        <v>5</v>
      </c>
    </row>
    <row r="56818" spans="1:3" x14ac:dyDescent="0.25">
      <c r="A56818" t="s">
        <v>113636</v>
      </c>
      <c r="B56818" t="s">
        <v>113637</v>
      </c>
      <c r="C56818" t="s">
        <v>5</v>
      </c>
    </row>
    <row r="56819" spans="1:3" x14ac:dyDescent="0.25">
      <c r="A56819" t="s">
        <v>113638</v>
      </c>
      <c r="B56819" t="s">
        <v>113639</v>
      </c>
      <c r="C56819" t="s">
        <v>5</v>
      </c>
    </row>
    <row r="56820" spans="1:3" x14ac:dyDescent="0.25">
      <c r="A56820" t="s">
        <v>113640</v>
      </c>
      <c r="B56820" t="s">
        <v>113641</v>
      </c>
      <c r="C56820" t="s">
        <v>5</v>
      </c>
    </row>
    <row r="56821" spans="1:3" x14ac:dyDescent="0.25">
      <c r="A56821" t="s">
        <v>113642</v>
      </c>
      <c r="B56821" t="s">
        <v>113643</v>
      </c>
      <c r="C56821" t="s">
        <v>5</v>
      </c>
    </row>
    <row r="56822" spans="1:3" x14ac:dyDescent="0.25">
      <c r="A56822" t="s">
        <v>113644</v>
      </c>
      <c r="B56822" t="s">
        <v>113645</v>
      </c>
      <c r="C56822" t="s">
        <v>5</v>
      </c>
    </row>
    <row r="56823" spans="1:3" x14ac:dyDescent="0.25">
      <c r="A56823" t="s">
        <v>113646</v>
      </c>
      <c r="B56823" t="s">
        <v>113647</v>
      </c>
      <c r="C56823" t="s">
        <v>5</v>
      </c>
    </row>
    <row r="56824" spans="1:3" x14ac:dyDescent="0.25">
      <c r="A56824" t="s">
        <v>113648</v>
      </c>
      <c r="B56824" t="s">
        <v>113649</v>
      </c>
      <c r="C56824" t="s">
        <v>5</v>
      </c>
    </row>
    <row r="56825" spans="1:3" x14ac:dyDescent="0.25">
      <c r="A56825" t="s">
        <v>113650</v>
      </c>
      <c r="B56825" t="s">
        <v>113651</v>
      </c>
      <c r="C56825" t="s">
        <v>5</v>
      </c>
    </row>
    <row r="56826" spans="1:3" x14ac:dyDescent="0.25">
      <c r="A56826" t="s">
        <v>113652</v>
      </c>
      <c r="B56826" t="s">
        <v>113653</v>
      </c>
      <c r="C56826" t="s">
        <v>5</v>
      </c>
    </row>
    <row r="56827" spans="1:3" x14ac:dyDescent="0.25">
      <c r="A56827" t="s">
        <v>113654</v>
      </c>
      <c r="B56827" t="s">
        <v>113655</v>
      </c>
      <c r="C56827" t="s">
        <v>5</v>
      </c>
    </row>
    <row r="56828" spans="1:3" x14ac:dyDescent="0.25">
      <c r="A56828" t="s">
        <v>113656</v>
      </c>
      <c r="B56828" t="s">
        <v>113657</v>
      </c>
      <c r="C56828" t="s">
        <v>5</v>
      </c>
    </row>
    <row r="56829" spans="1:3" x14ac:dyDescent="0.25">
      <c r="A56829" t="s">
        <v>113658</v>
      </c>
      <c r="B56829" t="s">
        <v>113659</v>
      </c>
      <c r="C56829" t="s">
        <v>5</v>
      </c>
    </row>
    <row r="56830" spans="1:3" x14ac:dyDescent="0.25">
      <c r="A56830" t="s">
        <v>113660</v>
      </c>
      <c r="B56830" t="s">
        <v>113661</v>
      </c>
      <c r="C56830" t="s">
        <v>5</v>
      </c>
    </row>
    <row r="56831" spans="1:3" x14ac:dyDescent="0.25">
      <c r="A56831" t="s">
        <v>113662</v>
      </c>
      <c r="B56831" t="s">
        <v>113663</v>
      </c>
      <c r="C56831" t="s">
        <v>5</v>
      </c>
    </row>
    <row r="56832" spans="1:3" x14ac:dyDescent="0.25">
      <c r="A56832" t="s">
        <v>113664</v>
      </c>
      <c r="B56832" t="s">
        <v>113665</v>
      </c>
      <c r="C56832" t="s">
        <v>5</v>
      </c>
    </row>
    <row r="56833" spans="1:3" x14ac:dyDescent="0.25">
      <c r="A56833" t="s">
        <v>113666</v>
      </c>
      <c r="B56833" t="s">
        <v>113667</v>
      </c>
      <c r="C56833" t="s">
        <v>5</v>
      </c>
    </row>
    <row r="56834" spans="1:3" x14ac:dyDescent="0.25">
      <c r="A56834" t="s">
        <v>113668</v>
      </c>
      <c r="B56834" t="s">
        <v>113669</v>
      </c>
      <c r="C56834" t="s">
        <v>5</v>
      </c>
    </row>
    <row r="56835" spans="1:3" x14ac:dyDescent="0.25">
      <c r="A56835" t="s">
        <v>113670</v>
      </c>
      <c r="B56835" t="s">
        <v>113671</v>
      </c>
      <c r="C56835" t="s">
        <v>5</v>
      </c>
    </row>
    <row r="56836" spans="1:3" x14ac:dyDescent="0.25">
      <c r="A56836" t="s">
        <v>113672</v>
      </c>
      <c r="B56836" t="s">
        <v>113673</v>
      </c>
      <c r="C56836" t="s">
        <v>5</v>
      </c>
    </row>
    <row r="56837" spans="1:3" x14ac:dyDescent="0.25">
      <c r="A56837" t="s">
        <v>113674</v>
      </c>
      <c r="B56837" t="s">
        <v>113675</v>
      </c>
      <c r="C56837" t="s">
        <v>5</v>
      </c>
    </row>
    <row r="56838" spans="1:3" x14ac:dyDescent="0.25">
      <c r="A56838" t="s">
        <v>113676</v>
      </c>
      <c r="B56838" t="s">
        <v>113677</v>
      </c>
      <c r="C56838" t="s">
        <v>5</v>
      </c>
    </row>
    <row r="56839" spans="1:3" x14ac:dyDescent="0.25">
      <c r="A56839" t="s">
        <v>113678</v>
      </c>
      <c r="B56839" t="s">
        <v>113679</v>
      </c>
      <c r="C56839" t="s">
        <v>5</v>
      </c>
    </row>
    <row r="56840" spans="1:3" x14ac:dyDescent="0.25">
      <c r="A56840" t="s">
        <v>113680</v>
      </c>
      <c r="B56840" t="s">
        <v>113681</v>
      </c>
      <c r="C56840" t="s">
        <v>5</v>
      </c>
    </row>
    <row r="56841" spans="1:3" x14ac:dyDescent="0.25">
      <c r="A56841" t="s">
        <v>113682</v>
      </c>
      <c r="B56841" t="s">
        <v>113683</v>
      </c>
      <c r="C56841" t="s">
        <v>5</v>
      </c>
    </row>
    <row r="56842" spans="1:3" x14ac:dyDescent="0.25">
      <c r="A56842" t="s">
        <v>113684</v>
      </c>
      <c r="B56842" t="s">
        <v>113685</v>
      </c>
      <c r="C56842" t="s">
        <v>5</v>
      </c>
    </row>
    <row r="56843" spans="1:3" x14ac:dyDescent="0.25">
      <c r="A56843" t="s">
        <v>113686</v>
      </c>
      <c r="B56843" t="s">
        <v>113687</v>
      </c>
      <c r="C56843" t="s">
        <v>5</v>
      </c>
    </row>
    <row r="56844" spans="1:3" x14ac:dyDescent="0.25">
      <c r="A56844" t="s">
        <v>113688</v>
      </c>
      <c r="B56844" t="s">
        <v>113689</v>
      </c>
      <c r="C56844" t="s">
        <v>5</v>
      </c>
    </row>
    <row r="56845" spans="1:3" x14ac:dyDescent="0.25">
      <c r="A56845" t="s">
        <v>113690</v>
      </c>
      <c r="B56845" t="s">
        <v>113691</v>
      </c>
      <c r="C56845" t="s">
        <v>5</v>
      </c>
    </row>
    <row r="56846" spans="1:3" x14ac:dyDescent="0.25">
      <c r="A56846" t="s">
        <v>113692</v>
      </c>
      <c r="B56846" t="s">
        <v>113693</v>
      </c>
      <c r="C56846" t="s">
        <v>5</v>
      </c>
    </row>
    <row r="56847" spans="1:3" x14ac:dyDescent="0.25">
      <c r="A56847" t="s">
        <v>113694</v>
      </c>
      <c r="B56847" t="s">
        <v>113695</v>
      </c>
      <c r="C56847" t="s">
        <v>5</v>
      </c>
    </row>
    <row r="56848" spans="1:3" x14ac:dyDescent="0.25">
      <c r="A56848" t="s">
        <v>113696</v>
      </c>
      <c r="B56848" t="s">
        <v>113697</v>
      </c>
      <c r="C56848" t="s">
        <v>5</v>
      </c>
    </row>
    <row r="56849" spans="1:3" x14ac:dyDescent="0.25">
      <c r="A56849" t="s">
        <v>113698</v>
      </c>
      <c r="B56849" t="s">
        <v>113699</v>
      </c>
      <c r="C56849" t="s">
        <v>5</v>
      </c>
    </row>
    <row r="56850" spans="1:3" x14ac:dyDescent="0.25">
      <c r="A56850" t="s">
        <v>113700</v>
      </c>
      <c r="B56850" t="s">
        <v>113701</v>
      </c>
      <c r="C56850" t="s">
        <v>5</v>
      </c>
    </row>
    <row r="56851" spans="1:3" x14ac:dyDescent="0.25">
      <c r="A56851" t="s">
        <v>113702</v>
      </c>
      <c r="B56851" t="s">
        <v>113703</v>
      </c>
      <c r="C56851" t="s">
        <v>5</v>
      </c>
    </row>
    <row r="56852" spans="1:3" x14ac:dyDescent="0.25">
      <c r="A56852" t="s">
        <v>113704</v>
      </c>
      <c r="B56852" t="s">
        <v>113705</v>
      </c>
      <c r="C56852" t="s">
        <v>5</v>
      </c>
    </row>
    <row r="56853" spans="1:3" x14ac:dyDescent="0.25">
      <c r="A56853" t="s">
        <v>113706</v>
      </c>
      <c r="B56853" t="s">
        <v>113707</v>
      </c>
      <c r="C56853" t="s">
        <v>5</v>
      </c>
    </row>
    <row r="56854" spans="1:3" x14ac:dyDescent="0.25">
      <c r="A56854" t="s">
        <v>113708</v>
      </c>
      <c r="B56854" t="s">
        <v>113709</v>
      </c>
      <c r="C56854" t="s">
        <v>5</v>
      </c>
    </row>
    <row r="56855" spans="1:3" x14ac:dyDescent="0.25">
      <c r="A56855" t="s">
        <v>113710</v>
      </c>
      <c r="B56855" t="s">
        <v>113711</v>
      </c>
      <c r="C56855" t="s">
        <v>5</v>
      </c>
    </row>
    <row r="56856" spans="1:3" x14ac:dyDescent="0.25">
      <c r="A56856" t="s">
        <v>113712</v>
      </c>
      <c r="B56856" t="s">
        <v>113713</v>
      </c>
      <c r="C56856" t="s">
        <v>5</v>
      </c>
    </row>
    <row r="56857" spans="1:3" x14ac:dyDescent="0.25">
      <c r="A56857" t="s">
        <v>113714</v>
      </c>
      <c r="B56857" t="s">
        <v>113715</v>
      </c>
      <c r="C56857" t="s">
        <v>5</v>
      </c>
    </row>
    <row r="56858" spans="1:3" x14ac:dyDescent="0.25">
      <c r="A56858" t="s">
        <v>113716</v>
      </c>
      <c r="B56858" t="s">
        <v>113717</v>
      </c>
      <c r="C56858" t="s">
        <v>5</v>
      </c>
    </row>
    <row r="56859" spans="1:3" x14ac:dyDescent="0.25">
      <c r="A56859" t="s">
        <v>113718</v>
      </c>
      <c r="B56859" t="s">
        <v>113719</v>
      </c>
      <c r="C56859" t="s">
        <v>5</v>
      </c>
    </row>
    <row r="56860" spans="1:3" x14ac:dyDescent="0.25">
      <c r="A56860" t="s">
        <v>113720</v>
      </c>
      <c r="B56860" t="s">
        <v>113721</v>
      </c>
      <c r="C56860" t="s">
        <v>5</v>
      </c>
    </row>
    <row r="56861" spans="1:3" x14ac:dyDescent="0.25">
      <c r="A56861" t="s">
        <v>113722</v>
      </c>
      <c r="B56861" t="s">
        <v>113723</v>
      </c>
      <c r="C56861" t="s">
        <v>5</v>
      </c>
    </row>
    <row r="56862" spans="1:3" x14ac:dyDescent="0.25">
      <c r="A56862" t="s">
        <v>113724</v>
      </c>
      <c r="B56862" t="s">
        <v>113725</v>
      </c>
      <c r="C56862" t="s">
        <v>5</v>
      </c>
    </row>
    <row r="56863" spans="1:3" x14ac:dyDescent="0.25">
      <c r="A56863" t="s">
        <v>113726</v>
      </c>
      <c r="B56863" t="s">
        <v>113727</v>
      </c>
      <c r="C56863" t="s">
        <v>5</v>
      </c>
    </row>
    <row r="56864" spans="1:3" x14ac:dyDescent="0.25">
      <c r="A56864" t="s">
        <v>113728</v>
      </c>
      <c r="B56864" t="s">
        <v>113729</v>
      </c>
      <c r="C56864" t="s">
        <v>5</v>
      </c>
    </row>
    <row r="56865" spans="1:3" x14ac:dyDescent="0.25">
      <c r="A56865" t="s">
        <v>113730</v>
      </c>
      <c r="B56865" t="s">
        <v>113731</v>
      </c>
      <c r="C56865" t="s">
        <v>5</v>
      </c>
    </row>
    <row r="56866" spans="1:3" x14ac:dyDescent="0.25">
      <c r="A56866" t="s">
        <v>113732</v>
      </c>
      <c r="B56866" t="s">
        <v>113733</v>
      </c>
      <c r="C56866" t="s">
        <v>5</v>
      </c>
    </row>
    <row r="56867" spans="1:3" x14ac:dyDescent="0.25">
      <c r="A56867" t="s">
        <v>113734</v>
      </c>
      <c r="B56867" t="s">
        <v>113735</v>
      </c>
      <c r="C56867" t="s">
        <v>5</v>
      </c>
    </row>
    <row r="56868" spans="1:3" x14ac:dyDescent="0.25">
      <c r="A56868" t="s">
        <v>113736</v>
      </c>
      <c r="B56868" t="s">
        <v>113737</v>
      </c>
      <c r="C56868" t="s">
        <v>5</v>
      </c>
    </row>
    <row r="56869" spans="1:3" x14ac:dyDescent="0.25">
      <c r="A56869" t="s">
        <v>113738</v>
      </c>
      <c r="B56869" t="s">
        <v>113739</v>
      </c>
      <c r="C56869" t="s">
        <v>5</v>
      </c>
    </row>
    <row r="56870" spans="1:3" x14ac:dyDescent="0.25">
      <c r="A56870" t="s">
        <v>113740</v>
      </c>
      <c r="B56870" t="s">
        <v>113741</v>
      </c>
      <c r="C56870" t="s">
        <v>5</v>
      </c>
    </row>
    <row r="56871" spans="1:3" x14ac:dyDescent="0.25">
      <c r="A56871" t="s">
        <v>113742</v>
      </c>
      <c r="B56871" t="s">
        <v>113743</v>
      </c>
      <c r="C56871" t="s">
        <v>5</v>
      </c>
    </row>
    <row r="56872" spans="1:3" x14ac:dyDescent="0.25">
      <c r="A56872" t="s">
        <v>113744</v>
      </c>
      <c r="B56872" t="s">
        <v>113745</v>
      </c>
      <c r="C56872" t="s">
        <v>5</v>
      </c>
    </row>
    <row r="56873" spans="1:3" x14ac:dyDescent="0.25">
      <c r="A56873" t="s">
        <v>113746</v>
      </c>
      <c r="B56873" t="s">
        <v>113747</v>
      </c>
      <c r="C56873" t="s">
        <v>5</v>
      </c>
    </row>
    <row r="56874" spans="1:3" x14ac:dyDescent="0.25">
      <c r="A56874" t="s">
        <v>113748</v>
      </c>
      <c r="B56874" t="s">
        <v>113749</v>
      </c>
      <c r="C56874" t="s">
        <v>5</v>
      </c>
    </row>
    <row r="56875" spans="1:3" x14ac:dyDescent="0.25">
      <c r="A56875" t="s">
        <v>113750</v>
      </c>
      <c r="B56875" t="s">
        <v>113751</v>
      </c>
      <c r="C56875" t="s">
        <v>5</v>
      </c>
    </row>
    <row r="56876" spans="1:3" x14ac:dyDescent="0.25">
      <c r="A56876" t="s">
        <v>113752</v>
      </c>
      <c r="B56876" t="s">
        <v>113753</v>
      </c>
      <c r="C56876" t="s">
        <v>5</v>
      </c>
    </row>
    <row r="56877" spans="1:3" x14ac:dyDescent="0.25">
      <c r="A56877" t="s">
        <v>113754</v>
      </c>
      <c r="B56877" t="s">
        <v>113755</v>
      </c>
      <c r="C56877" t="s">
        <v>5</v>
      </c>
    </row>
    <row r="56878" spans="1:3" x14ac:dyDescent="0.25">
      <c r="A56878" t="s">
        <v>113756</v>
      </c>
      <c r="B56878" t="s">
        <v>113757</v>
      </c>
      <c r="C56878" t="s">
        <v>5</v>
      </c>
    </row>
    <row r="56879" spans="1:3" x14ac:dyDescent="0.25">
      <c r="A56879" t="s">
        <v>113758</v>
      </c>
      <c r="B56879" t="s">
        <v>113759</v>
      </c>
      <c r="C56879" t="s">
        <v>5</v>
      </c>
    </row>
    <row r="56880" spans="1:3" x14ac:dyDescent="0.25">
      <c r="A56880" t="s">
        <v>113760</v>
      </c>
      <c r="B56880" t="s">
        <v>113761</v>
      </c>
      <c r="C56880" t="s">
        <v>5</v>
      </c>
    </row>
    <row r="56881" spans="1:3" x14ac:dyDescent="0.25">
      <c r="A56881" t="s">
        <v>113762</v>
      </c>
      <c r="B56881" t="s">
        <v>113763</v>
      </c>
      <c r="C56881" t="s">
        <v>5</v>
      </c>
    </row>
    <row r="56882" spans="1:3" x14ac:dyDescent="0.25">
      <c r="A56882" t="s">
        <v>113764</v>
      </c>
      <c r="B56882" t="s">
        <v>113765</v>
      </c>
      <c r="C56882" t="s">
        <v>5</v>
      </c>
    </row>
    <row r="56883" spans="1:3" x14ac:dyDescent="0.25">
      <c r="A56883" t="s">
        <v>113766</v>
      </c>
      <c r="B56883" t="s">
        <v>113767</v>
      </c>
      <c r="C56883" t="s">
        <v>5</v>
      </c>
    </row>
    <row r="56884" spans="1:3" x14ac:dyDescent="0.25">
      <c r="A56884" t="s">
        <v>113768</v>
      </c>
      <c r="B56884" t="s">
        <v>113769</v>
      </c>
      <c r="C56884" t="s">
        <v>5</v>
      </c>
    </row>
    <row r="56885" spans="1:3" x14ac:dyDescent="0.25">
      <c r="A56885" t="s">
        <v>113770</v>
      </c>
      <c r="B56885" t="s">
        <v>113771</v>
      </c>
      <c r="C56885" t="s">
        <v>5</v>
      </c>
    </row>
    <row r="56886" spans="1:3" x14ac:dyDescent="0.25">
      <c r="A56886" t="s">
        <v>113772</v>
      </c>
      <c r="B56886" t="s">
        <v>113773</v>
      </c>
      <c r="C56886" t="s">
        <v>5</v>
      </c>
    </row>
    <row r="56887" spans="1:3" x14ac:dyDescent="0.25">
      <c r="A56887" t="s">
        <v>113774</v>
      </c>
      <c r="B56887" t="s">
        <v>113775</v>
      </c>
      <c r="C56887" t="s">
        <v>5</v>
      </c>
    </row>
    <row r="56888" spans="1:3" x14ac:dyDescent="0.25">
      <c r="A56888" t="s">
        <v>113776</v>
      </c>
      <c r="B56888" t="s">
        <v>113777</v>
      </c>
      <c r="C56888" t="s">
        <v>5</v>
      </c>
    </row>
    <row r="56889" spans="1:3" x14ac:dyDescent="0.25">
      <c r="A56889" t="s">
        <v>113778</v>
      </c>
      <c r="B56889" t="s">
        <v>113779</v>
      </c>
      <c r="C56889" t="s">
        <v>5</v>
      </c>
    </row>
    <row r="56890" spans="1:3" x14ac:dyDescent="0.25">
      <c r="A56890" t="s">
        <v>113780</v>
      </c>
      <c r="B56890" t="s">
        <v>113781</v>
      </c>
      <c r="C56890" t="s">
        <v>5</v>
      </c>
    </row>
    <row r="56891" spans="1:3" x14ac:dyDescent="0.25">
      <c r="A56891" t="s">
        <v>113782</v>
      </c>
      <c r="B56891" t="s">
        <v>113783</v>
      </c>
      <c r="C56891" t="s">
        <v>5</v>
      </c>
    </row>
    <row r="56892" spans="1:3" x14ac:dyDescent="0.25">
      <c r="A56892" t="s">
        <v>113784</v>
      </c>
      <c r="B56892" t="s">
        <v>113785</v>
      </c>
      <c r="C56892" t="s">
        <v>5</v>
      </c>
    </row>
    <row r="56893" spans="1:3" x14ac:dyDescent="0.25">
      <c r="A56893" t="s">
        <v>113786</v>
      </c>
      <c r="B56893" t="s">
        <v>113787</v>
      </c>
      <c r="C56893" t="s">
        <v>5</v>
      </c>
    </row>
    <row r="56894" spans="1:3" x14ac:dyDescent="0.25">
      <c r="A56894" t="s">
        <v>113788</v>
      </c>
      <c r="B56894" t="s">
        <v>113789</v>
      </c>
      <c r="C56894" t="s">
        <v>5</v>
      </c>
    </row>
    <row r="56895" spans="1:3" x14ac:dyDescent="0.25">
      <c r="A56895" t="s">
        <v>113790</v>
      </c>
      <c r="B56895" t="s">
        <v>113791</v>
      </c>
      <c r="C56895" t="s">
        <v>5</v>
      </c>
    </row>
    <row r="56896" spans="1:3" x14ac:dyDescent="0.25">
      <c r="A56896" t="s">
        <v>113792</v>
      </c>
      <c r="B56896" t="s">
        <v>113793</v>
      </c>
      <c r="C56896" t="s">
        <v>5</v>
      </c>
    </row>
    <row r="56897" spans="1:3" x14ac:dyDescent="0.25">
      <c r="A56897" t="s">
        <v>113794</v>
      </c>
      <c r="B56897" t="s">
        <v>113795</v>
      </c>
      <c r="C56897" t="s">
        <v>5</v>
      </c>
    </row>
    <row r="56898" spans="1:3" x14ac:dyDescent="0.25">
      <c r="A56898" t="s">
        <v>113796</v>
      </c>
      <c r="B56898" t="s">
        <v>113797</v>
      </c>
      <c r="C56898" t="s">
        <v>5</v>
      </c>
    </row>
    <row r="56899" spans="1:3" x14ac:dyDescent="0.25">
      <c r="A56899" t="s">
        <v>113798</v>
      </c>
      <c r="B56899" t="s">
        <v>113799</v>
      </c>
      <c r="C56899" t="s">
        <v>5</v>
      </c>
    </row>
    <row r="56900" spans="1:3" x14ac:dyDescent="0.25">
      <c r="A56900" t="s">
        <v>113800</v>
      </c>
      <c r="B56900" t="s">
        <v>113801</v>
      </c>
      <c r="C56900" t="s">
        <v>5</v>
      </c>
    </row>
    <row r="56901" spans="1:3" x14ac:dyDescent="0.25">
      <c r="A56901" t="s">
        <v>113802</v>
      </c>
      <c r="B56901" t="s">
        <v>113803</v>
      </c>
      <c r="C56901" t="s">
        <v>5</v>
      </c>
    </row>
    <row r="56902" spans="1:3" x14ac:dyDescent="0.25">
      <c r="A56902" t="s">
        <v>113804</v>
      </c>
      <c r="B56902" t="s">
        <v>113805</v>
      </c>
      <c r="C56902" t="s">
        <v>5</v>
      </c>
    </row>
    <row r="56903" spans="1:3" x14ac:dyDescent="0.25">
      <c r="A56903" t="s">
        <v>113806</v>
      </c>
      <c r="B56903" t="s">
        <v>113807</v>
      </c>
      <c r="C56903" t="s">
        <v>5</v>
      </c>
    </row>
    <row r="56904" spans="1:3" x14ac:dyDescent="0.25">
      <c r="A56904" t="s">
        <v>113808</v>
      </c>
      <c r="B56904" t="s">
        <v>113809</v>
      </c>
      <c r="C56904" t="s">
        <v>5</v>
      </c>
    </row>
    <row r="56905" spans="1:3" x14ac:dyDescent="0.25">
      <c r="A56905" t="s">
        <v>113810</v>
      </c>
      <c r="B56905" t="s">
        <v>113811</v>
      </c>
      <c r="C56905" t="s">
        <v>5</v>
      </c>
    </row>
    <row r="56906" spans="1:3" x14ac:dyDescent="0.25">
      <c r="A56906" t="s">
        <v>113812</v>
      </c>
      <c r="B56906" t="s">
        <v>113813</v>
      </c>
      <c r="C56906" t="s">
        <v>5</v>
      </c>
    </row>
    <row r="56907" spans="1:3" x14ac:dyDescent="0.25">
      <c r="A56907" t="s">
        <v>113814</v>
      </c>
      <c r="B56907" t="s">
        <v>113815</v>
      </c>
      <c r="C56907" t="s">
        <v>5</v>
      </c>
    </row>
    <row r="56908" spans="1:3" x14ac:dyDescent="0.25">
      <c r="A56908" t="s">
        <v>113816</v>
      </c>
      <c r="B56908" t="s">
        <v>113817</v>
      </c>
      <c r="C56908" t="s">
        <v>5</v>
      </c>
    </row>
    <row r="56909" spans="1:3" x14ac:dyDescent="0.25">
      <c r="A56909" t="s">
        <v>113818</v>
      </c>
      <c r="B56909" t="s">
        <v>113819</v>
      </c>
      <c r="C56909" t="s">
        <v>5</v>
      </c>
    </row>
    <row r="56910" spans="1:3" x14ac:dyDescent="0.25">
      <c r="A56910" t="s">
        <v>113820</v>
      </c>
      <c r="B56910" t="s">
        <v>113821</v>
      </c>
      <c r="C56910" t="s">
        <v>5</v>
      </c>
    </row>
    <row r="56911" spans="1:3" x14ac:dyDescent="0.25">
      <c r="A56911" t="s">
        <v>113822</v>
      </c>
      <c r="B56911" t="s">
        <v>113823</v>
      </c>
      <c r="C56911" t="s">
        <v>5</v>
      </c>
    </row>
    <row r="56912" spans="1:3" x14ac:dyDescent="0.25">
      <c r="A56912" t="s">
        <v>113824</v>
      </c>
      <c r="B56912" t="s">
        <v>113825</v>
      </c>
      <c r="C56912" t="s">
        <v>5</v>
      </c>
    </row>
    <row r="56913" spans="1:3" x14ac:dyDescent="0.25">
      <c r="A56913" t="s">
        <v>113826</v>
      </c>
      <c r="B56913" t="s">
        <v>113827</v>
      </c>
      <c r="C56913" t="s">
        <v>5</v>
      </c>
    </row>
    <row r="56914" spans="1:3" x14ac:dyDescent="0.25">
      <c r="A56914" t="s">
        <v>113828</v>
      </c>
      <c r="B56914" t="s">
        <v>113829</v>
      </c>
      <c r="C56914" t="s">
        <v>5</v>
      </c>
    </row>
    <row r="56915" spans="1:3" x14ac:dyDescent="0.25">
      <c r="A56915" t="s">
        <v>113830</v>
      </c>
      <c r="B56915" t="s">
        <v>113831</v>
      </c>
      <c r="C56915" t="s">
        <v>5</v>
      </c>
    </row>
    <row r="56916" spans="1:3" x14ac:dyDescent="0.25">
      <c r="A56916" t="s">
        <v>113832</v>
      </c>
      <c r="B56916" t="s">
        <v>113833</v>
      </c>
      <c r="C56916" t="s">
        <v>5</v>
      </c>
    </row>
    <row r="56917" spans="1:3" x14ac:dyDescent="0.25">
      <c r="A56917" t="s">
        <v>113834</v>
      </c>
      <c r="B56917" t="s">
        <v>113835</v>
      </c>
      <c r="C56917" t="s">
        <v>5</v>
      </c>
    </row>
    <row r="56918" spans="1:3" x14ac:dyDescent="0.25">
      <c r="A56918" t="s">
        <v>113836</v>
      </c>
      <c r="B56918" t="s">
        <v>113837</v>
      </c>
      <c r="C56918" t="s">
        <v>5</v>
      </c>
    </row>
    <row r="56919" spans="1:3" x14ac:dyDescent="0.25">
      <c r="A56919" t="s">
        <v>113838</v>
      </c>
      <c r="B56919" t="s">
        <v>113839</v>
      </c>
      <c r="C56919" t="s">
        <v>5</v>
      </c>
    </row>
    <row r="56920" spans="1:3" x14ac:dyDescent="0.25">
      <c r="A56920" t="s">
        <v>113840</v>
      </c>
      <c r="B56920" t="s">
        <v>113841</v>
      </c>
      <c r="C56920" t="s">
        <v>5</v>
      </c>
    </row>
    <row r="56921" spans="1:3" x14ac:dyDescent="0.25">
      <c r="A56921" t="s">
        <v>113842</v>
      </c>
      <c r="B56921" t="s">
        <v>113843</v>
      </c>
      <c r="C56921" t="s">
        <v>5</v>
      </c>
    </row>
    <row r="56922" spans="1:3" x14ac:dyDescent="0.25">
      <c r="A56922" t="s">
        <v>113844</v>
      </c>
      <c r="B56922" t="s">
        <v>113845</v>
      </c>
      <c r="C56922" t="s">
        <v>5</v>
      </c>
    </row>
    <row r="56923" spans="1:3" x14ac:dyDescent="0.25">
      <c r="A56923" t="s">
        <v>113846</v>
      </c>
      <c r="B56923" t="s">
        <v>113847</v>
      </c>
      <c r="C56923" t="s">
        <v>5</v>
      </c>
    </row>
    <row r="56924" spans="1:3" x14ac:dyDescent="0.25">
      <c r="A56924" t="s">
        <v>113848</v>
      </c>
      <c r="B56924" t="s">
        <v>113849</v>
      </c>
      <c r="C56924" t="s">
        <v>5</v>
      </c>
    </row>
    <row r="56925" spans="1:3" x14ac:dyDescent="0.25">
      <c r="A56925" t="s">
        <v>113850</v>
      </c>
      <c r="B56925" t="s">
        <v>113851</v>
      </c>
      <c r="C56925" t="s">
        <v>5</v>
      </c>
    </row>
    <row r="56926" spans="1:3" x14ac:dyDescent="0.25">
      <c r="A56926" t="s">
        <v>113852</v>
      </c>
      <c r="B56926" t="s">
        <v>113853</v>
      </c>
      <c r="C56926" t="s">
        <v>5</v>
      </c>
    </row>
    <row r="56927" spans="1:3" x14ac:dyDescent="0.25">
      <c r="A56927" t="s">
        <v>113854</v>
      </c>
      <c r="B56927" t="s">
        <v>113855</v>
      </c>
      <c r="C56927" t="s">
        <v>5</v>
      </c>
    </row>
    <row r="56928" spans="1:3" x14ac:dyDescent="0.25">
      <c r="A56928" t="s">
        <v>113856</v>
      </c>
      <c r="B56928" t="s">
        <v>113857</v>
      </c>
      <c r="C56928" t="s">
        <v>5</v>
      </c>
    </row>
    <row r="56929" spans="1:3" x14ac:dyDescent="0.25">
      <c r="A56929" t="s">
        <v>113858</v>
      </c>
      <c r="B56929" t="s">
        <v>113859</v>
      </c>
      <c r="C56929" t="s">
        <v>5</v>
      </c>
    </row>
    <row r="56930" spans="1:3" x14ac:dyDescent="0.25">
      <c r="A56930" t="s">
        <v>113860</v>
      </c>
      <c r="B56930" t="s">
        <v>113861</v>
      </c>
      <c r="C56930" t="s">
        <v>5</v>
      </c>
    </row>
    <row r="56931" spans="1:3" x14ac:dyDescent="0.25">
      <c r="A56931" t="s">
        <v>113862</v>
      </c>
      <c r="B56931" t="s">
        <v>113863</v>
      </c>
      <c r="C56931" t="s">
        <v>5</v>
      </c>
    </row>
    <row r="56932" spans="1:3" x14ac:dyDescent="0.25">
      <c r="A56932" t="s">
        <v>113864</v>
      </c>
      <c r="B56932" t="s">
        <v>113865</v>
      </c>
      <c r="C56932" t="s">
        <v>5</v>
      </c>
    </row>
    <row r="56933" spans="1:3" x14ac:dyDescent="0.25">
      <c r="A56933" t="s">
        <v>113866</v>
      </c>
      <c r="B56933" t="s">
        <v>113867</v>
      </c>
      <c r="C56933" t="s">
        <v>5</v>
      </c>
    </row>
    <row r="56934" spans="1:3" x14ac:dyDescent="0.25">
      <c r="A56934" t="s">
        <v>113868</v>
      </c>
      <c r="B56934" t="s">
        <v>113869</v>
      </c>
      <c r="C56934" t="s">
        <v>5</v>
      </c>
    </row>
    <row r="56935" spans="1:3" x14ac:dyDescent="0.25">
      <c r="A56935" t="s">
        <v>113870</v>
      </c>
      <c r="B56935" t="s">
        <v>113871</v>
      </c>
      <c r="C56935" t="s">
        <v>5</v>
      </c>
    </row>
    <row r="56936" spans="1:3" x14ac:dyDescent="0.25">
      <c r="A56936" t="s">
        <v>113872</v>
      </c>
      <c r="B56936" t="s">
        <v>113873</v>
      </c>
      <c r="C56936" t="s">
        <v>5</v>
      </c>
    </row>
    <row r="56937" spans="1:3" x14ac:dyDescent="0.25">
      <c r="A56937" t="s">
        <v>113874</v>
      </c>
      <c r="B56937" t="s">
        <v>113875</v>
      </c>
      <c r="C56937" t="s">
        <v>5</v>
      </c>
    </row>
    <row r="56938" spans="1:3" x14ac:dyDescent="0.25">
      <c r="A56938" t="s">
        <v>113876</v>
      </c>
      <c r="B56938" t="s">
        <v>113877</v>
      </c>
      <c r="C56938" t="s">
        <v>5</v>
      </c>
    </row>
    <row r="56939" spans="1:3" x14ac:dyDescent="0.25">
      <c r="A56939" t="s">
        <v>113878</v>
      </c>
      <c r="B56939" t="s">
        <v>113879</v>
      </c>
      <c r="C56939" t="s">
        <v>5</v>
      </c>
    </row>
    <row r="56940" spans="1:3" x14ac:dyDescent="0.25">
      <c r="A56940" t="s">
        <v>113880</v>
      </c>
      <c r="B56940" t="s">
        <v>113881</v>
      </c>
      <c r="C56940" t="s">
        <v>5</v>
      </c>
    </row>
    <row r="56941" spans="1:3" x14ac:dyDescent="0.25">
      <c r="A56941" t="s">
        <v>113882</v>
      </c>
      <c r="B56941" t="s">
        <v>113883</v>
      </c>
      <c r="C56941" t="s">
        <v>5</v>
      </c>
    </row>
    <row r="56942" spans="1:3" x14ac:dyDescent="0.25">
      <c r="A56942" t="s">
        <v>113884</v>
      </c>
      <c r="B56942" t="s">
        <v>113885</v>
      </c>
      <c r="C56942" t="s">
        <v>5</v>
      </c>
    </row>
    <row r="56943" spans="1:3" x14ac:dyDescent="0.25">
      <c r="A56943" t="s">
        <v>113886</v>
      </c>
      <c r="B56943" t="s">
        <v>113887</v>
      </c>
      <c r="C56943" t="s">
        <v>5</v>
      </c>
    </row>
    <row r="56944" spans="1:3" x14ac:dyDescent="0.25">
      <c r="A56944" t="s">
        <v>113888</v>
      </c>
      <c r="B56944" t="s">
        <v>113889</v>
      </c>
      <c r="C56944" t="s">
        <v>5</v>
      </c>
    </row>
    <row r="56945" spans="1:3" x14ac:dyDescent="0.25">
      <c r="A56945" t="s">
        <v>113890</v>
      </c>
      <c r="B56945" t="s">
        <v>113891</v>
      </c>
      <c r="C56945" t="s">
        <v>5</v>
      </c>
    </row>
    <row r="56946" spans="1:3" x14ac:dyDescent="0.25">
      <c r="A56946" t="s">
        <v>113892</v>
      </c>
      <c r="B56946" t="s">
        <v>113893</v>
      </c>
      <c r="C56946" t="s">
        <v>5</v>
      </c>
    </row>
    <row r="56947" spans="1:3" x14ac:dyDescent="0.25">
      <c r="A56947" t="s">
        <v>113894</v>
      </c>
      <c r="B56947" t="s">
        <v>113895</v>
      </c>
      <c r="C56947" t="s">
        <v>5</v>
      </c>
    </row>
    <row r="56948" spans="1:3" x14ac:dyDescent="0.25">
      <c r="A56948" t="s">
        <v>113896</v>
      </c>
      <c r="B56948" t="s">
        <v>113897</v>
      </c>
      <c r="C56948" t="s">
        <v>5</v>
      </c>
    </row>
    <row r="56949" spans="1:3" x14ac:dyDescent="0.25">
      <c r="A56949" t="s">
        <v>113898</v>
      </c>
      <c r="B56949" t="s">
        <v>113899</v>
      </c>
      <c r="C56949" t="s">
        <v>5</v>
      </c>
    </row>
    <row r="56950" spans="1:3" x14ac:dyDescent="0.25">
      <c r="A56950" t="s">
        <v>113900</v>
      </c>
      <c r="B56950" t="s">
        <v>113901</v>
      </c>
      <c r="C56950" t="s">
        <v>5</v>
      </c>
    </row>
    <row r="56951" spans="1:3" x14ac:dyDescent="0.25">
      <c r="A56951" t="s">
        <v>113902</v>
      </c>
      <c r="B56951" t="s">
        <v>113903</v>
      </c>
      <c r="C56951" t="s">
        <v>5</v>
      </c>
    </row>
    <row r="56952" spans="1:3" x14ac:dyDescent="0.25">
      <c r="A56952" t="s">
        <v>113904</v>
      </c>
      <c r="B56952" t="s">
        <v>113905</v>
      </c>
      <c r="C56952" t="s">
        <v>5</v>
      </c>
    </row>
    <row r="56953" spans="1:3" x14ac:dyDescent="0.25">
      <c r="A56953" t="s">
        <v>113906</v>
      </c>
      <c r="B56953" t="s">
        <v>113907</v>
      </c>
      <c r="C56953" t="s">
        <v>5</v>
      </c>
    </row>
    <row r="56954" spans="1:3" x14ac:dyDescent="0.25">
      <c r="A56954" t="s">
        <v>113908</v>
      </c>
      <c r="B56954" t="s">
        <v>113909</v>
      </c>
      <c r="C56954" t="s">
        <v>5</v>
      </c>
    </row>
    <row r="56955" spans="1:3" x14ac:dyDescent="0.25">
      <c r="A56955" t="s">
        <v>113910</v>
      </c>
      <c r="B56955" t="s">
        <v>113911</v>
      </c>
      <c r="C56955" t="s">
        <v>5</v>
      </c>
    </row>
    <row r="56956" spans="1:3" x14ac:dyDescent="0.25">
      <c r="A56956" t="s">
        <v>113912</v>
      </c>
      <c r="B56956" t="s">
        <v>113913</v>
      </c>
      <c r="C56956" t="s">
        <v>5</v>
      </c>
    </row>
    <row r="56957" spans="1:3" x14ac:dyDescent="0.25">
      <c r="A56957" t="s">
        <v>113914</v>
      </c>
      <c r="B56957" t="s">
        <v>113915</v>
      </c>
      <c r="C56957" t="s">
        <v>5</v>
      </c>
    </row>
    <row r="56958" spans="1:3" x14ac:dyDescent="0.25">
      <c r="A56958" t="s">
        <v>113916</v>
      </c>
      <c r="B56958" t="s">
        <v>113917</v>
      </c>
      <c r="C56958" t="s">
        <v>5</v>
      </c>
    </row>
    <row r="56959" spans="1:3" x14ac:dyDescent="0.25">
      <c r="A56959" t="s">
        <v>113918</v>
      </c>
      <c r="B56959" t="s">
        <v>113919</v>
      </c>
      <c r="C56959" t="s">
        <v>5</v>
      </c>
    </row>
    <row r="56960" spans="1:3" x14ac:dyDescent="0.25">
      <c r="A56960" t="s">
        <v>113920</v>
      </c>
      <c r="B56960" t="s">
        <v>113921</v>
      </c>
      <c r="C56960" t="s">
        <v>5</v>
      </c>
    </row>
    <row r="56961" spans="1:3" x14ac:dyDescent="0.25">
      <c r="A56961" t="s">
        <v>113922</v>
      </c>
      <c r="B56961" t="s">
        <v>113923</v>
      </c>
      <c r="C56961" t="s">
        <v>5</v>
      </c>
    </row>
    <row r="56962" spans="1:3" x14ac:dyDescent="0.25">
      <c r="A56962" t="s">
        <v>113924</v>
      </c>
      <c r="B56962" t="s">
        <v>113925</v>
      </c>
      <c r="C56962" t="s">
        <v>5</v>
      </c>
    </row>
    <row r="56963" spans="1:3" x14ac:dyDescent="0.25">
      <c r="A56963" t="s">
        <v>113926</v>
      </c>
      <c r="B56963" t="s">
        <v>113927</v>
      </c>
      <c r="C56963" t="s">
        <v>5</v>
      </c>
    </row>
    <row r="56964" spans="1:3" x14ac:dyDescent="0.25">
      <c r="A56964" t="s">
        <v>113928</v>
      </c>
      <c r="B56964" t="s">
        <v>113929</v>
      </c>
      <c r="C56964" t="s">
        <v>5</v>
      </c>
    </row>
    <row r="56965" spans="1:3" x14ac:dyDescent="0.25">
      <c r="A56965" t="s">
        <v>113930</v>
      </c>
      <c r="B56965" t="s">
        <v>113931</v>
      </c>
      <c r="C56965" t="s">
        <v>5</v>
      </c>
    </row>
    <row r="56966" spans="1:3" x14ac:dyDescent="0.25">
      <c r="A56966" t="s">
        <v>113932</v>
      </c>
      <c r="B56966" t="s">
        <v>113933</v>
      </c>
      <c r="C56966" t="s">
        <v>5</v>
      </c>
    </row>
    <row r="56967" spans="1:3" x14ac:dyDescent="0.25">
      <c r="A56967" t="s">
        <v>113934</v>
      </c>
      <c r="B56967" t="s">
        <v>113935</v>
      </c>
      <c r="C56967" t="s">
        <v>5</v>
      </c>
    </row>
    <row r="56968" spans="1:3" x14ac:dyDescent="0.25">
      <c r="A56968" t="s">
        <v>113936</v>
      </c>
      <c r="B56968" t="s">
        <v>113937</v>
      </c>
      <c r="C56968" t="s">
        <v>5</v>
      </c>
    </row>
    <row r="56969" spans="1:3" x14ac:dyDescent="0.25">
      <c r="A56969" t="s">
        <v>113938</v>
      </c>
      <c r="B56969" t="s">
        <v>113939</v>
      </c>
      <c r="C56969" t="s">
        <v>5</v>
      </c>
    </row>
    <row r="56970" spans="1:3" x14ac:dyDescent="0.25">
      <c r="A56970" t="s">
        <v>113940</v>
      </c>
      <c r="B56970" t="s">
        <v>113941</v>
      </c>
      <c r="C56970" t="s">
        <v>5</v>
      </c>
    </row>
    <row r="56971" spans="1:3" x14ac:dyDescent="0.25">
      <c r="A56971" t="s">
        <v>113942</v>
      </c>
      <c r="B56971" t="s">
        <v>113943</v>
      </c>
      <c r="C56971" t="s">
        <v>5</v>
      </c>
    </row>
    <row r="56972" spans="1:3" x14ac:dyDescent="0.25">
      <c r="A56972" t="s">
        <v>113944</v>
      </c>
      <c r="B56972" t="s">
        <v>113945</v>
      </c>
      <c r="C56972" t="s">
        <v>5</v>
      </c>
    </row>
    <row r="56973" spans="1:3" x14ac:dyDescent="0.25">
      <c r="A56973" t="s">
        <v>113946</v>
      </c>
      <c r="B56973" t="s">
        <v>113947</v>
      </c>
      <c r="C56973" t="s">
        <v>5</v>
      </c>
    </row>
    <row r="56974" spans="1:3" x14ac:dyDescent="0.25">
      <c r="A56974" t="s">
        <v>113948</v>
      </c>
      <c r="B56974" t="s">
        <v>113949</v>
      </c>
      <c r="C56974" t="s">
        <v>5</v>
      </c>
    </row>
    <row r="56975" spans="1:3" x14ac:dyDescent="0.25">
      <c r="A56975" t="s">
        <v>113950</v>
      </c>
      <c r="B56975" t="s">
        <v>113951</v>
      </c>
      <c r="C56975" t="s">
        <v>5</v>
      </c>
    </row>
    <row r="56976" spans="1:3" x14ac:dyDescent="0.25">
      <c r="A56976" t="s">
        <v>113952</v>
      </c>
      <c r="B56976" t="s">
        <v>113953</v>
      </c>
      <c r="C56976" t="s">
        <v>5</v>
      </c>
    </row>
    <row r="56977" spans="1:3" x14ac:dyDescent="0.25">
      <c r="A56977" t="s">
        <v>113954</v>
      </c>
      <c r="B56977" t="s">
        <v>113955</v>
      </c>
      <c r="C56977" t="s">
        <v>5</v>
      </c>
    </row>
    <row r="56978" spans="1:3" x14ac:dyDescent="0.25">
      <c r="A56978" t="s">
        <v>113956</v>
      </c>
      <c r="B56978" t="s">
        <v>113957</v>
      </c>
      <c r="C56978" t="s">
        <v>5</v>
      </c>
    </row>
    <row r="56979" spans="1:3" x14ac:dyDescent="0.25">
      <c r="A56979" t="s">
        <v>113958</v>
      </c>
      <c r="B56979" t="s">
        <v>113959</v>
      </c>
      <c r="C56979" t="s">
        <v>5</v>
      </c>
    </row>
    <row r="56980" spans="1:3" x14ac:dyDescent="0.25">
      <c r="A56980" t="s">
        <v>113960</v>
      </c>
      <c r="B56980" t="s">
        <v>113961</v>
      </c>
      <c r="C56980" t="s">
        <v>5</v>
      </c>
    </row>
    <row r="56981" spans="1:3" x14ac:dyDescent="0.25">
      <c r="A56981" t="s">
        <v>113962</v>
      </c>
      <c r="B56981" t="s">
        <v>113963</v>
      </c>
      <c r="C56981" t="s">
        <v>5</v>
      </c>
    </row>
    <row r="56982" spans="1:3" x14ac:dyDescent="0.25">
      <c r="A56982" t="s">
        <v>113964</v>
      </c>
      <c r="B56982" t="s">
        <v>113965</v>
      </c>
      <c r="C56982" t="s">
        <v>5</v>
      </c>
    </row>
    <row r="56983" spans="1:3" x14ac:dyDescent="0.25">
      <c r="A56983" t="s">
        <v>113966</v>
      </c>
      <c r="B56983" t="s">
        <v>113967</v>
      </c>
      <c r="C56983" t="s">
        <v>5</v>
      </c>
    </row>
    <row r="56984" spans="1:3" x14ac:dyDescent="0.25">
      <c r="A56984" t="s">
        <v>113968</v>
      </c>
      <c r="B56984" t="s">
        <v>113969</v>
      </c>
      <c r="C56984" t="s">
        <v>5</v>
      </c>
    </row>
    <row r="56985" spans="1:3" x14ac:dyDescent="0.25">
      <c r="A56985" t="s">
        <v>113970</v>
      </c>
      <c r="B56985" t="s">
        <v>113971</v>
      </c>
      <c r="C56985" t="s">
        <v>5</v>
      </c>
    </row>
    <row r="56986" spans="1:3" x14ac:dyDescent="0.25">
      <c r="A56986" t="s">
        <v>113972</v>
      </c>
      <c r="B56986" t="s">
        <v>113973</v>
      </c>
      <c r="C56986" t="s">
        <v>5</v>
      </c>
    </row>
    <row r="56987" spans="1:3" x14ac:dyDescent="0.25">
      <c r="A56987" t="s">
        <v>113974</v>
      </c>
      <c r="B56987" t="s">
        <v>113975</v>
      </c>
      <c r="C56987" t="s">
        <v>5</v>
      </c>
    </row>
    <row r="56988" spans="1:3" x14ac:dyDescent="0.25">
      <c r="A56988" t="s">
        <v>113976</v>
      </c>
      <c r="B56988" t="s">
        <v>113977</v>
      </c>
      <c r="C56988" t="s">
        <v>5</v>
      </c>
    </row>
    <row r="56989" spans="1:3" x14ac:dyDescent="0.25">
      <c r="A56989" t="s">
        <v>113978</v>
      </c>
      <c r="B56989" t="s">
        <v>113979</v>
      </c>
      <c r="C56989" t="s">
        <v>5</v>
      </c>
    </row>
    <row r="56990" spans="1:3" x14ac:dyDescent="0.25">
      <c r="A56990" t="s">
        <v>113980</v>
      </c>
      <c r="B56990" t="s">
        <v>113981</v>
      </c>
      <c r="C56990" t="s">
        <v>5</v>
      </c>
    </row>
    <row r="56991" spans="1:3" x14ac:dyDescent="0.25">
      <c r="A56991" t="s">
        <v>113982</v>
      </c>
      <c r="B56991" t="s">
        <v>113983</v>
      </c>
      <c r="C56991" t="s">
        <v>5</v>
      </c>
    </row>
    <row r="56992" spans="1:3" x14ac:dyDescent="0.25">
      <c r="A56992" t="s">
        <v>113984</v>
      </c>
      <c r="B56992" t="s">
        <v>113985</v>
      </c>
      <c r="C56992" t="s">
        <v>5</v>
      </c>
    </row>
    <row r="56993" spans="1:3" x14ac:dyDescent="0.25">
      <c r="A56993" t="s">
        <v>113986</v>
      </c>
      <c r="B56993" t="s">
        <v>113987</v>
      </c>
      <c r="C56993" t="s">
        <v>5</v>
      </c>
    </row>
    <row r="56994" spans="1:3" x14ac:dyDescent="0.25">
      <c r="A56994" t="s">
        <v>113988</v>
      </c>
      <c r="B56994" t="s">
        <v>113989</v>
      </c>
      <c r="C56994" t="s">
        <v>5</v>
      </c>
    </row>
    <row r="56995" spans="1:3" x14ac:dyDescent="0.25">
      <c r="A56995" t="s">
        <v>113990</v>
      </c>
      <c r="B56995" t="s">
        <v>113991</v>
      </c>
      <c r="C56995" t="s">
        <v>5</v>
      </c>
    </row>
    <row r="56996" spans="1:3" x14ac:dyDescent="0.25">
      <c r="A56996" t="s">
        <v>113992</v>
      </c>
      <c r="B56996" t="s">
        <v>113993</v>
      </c>
      <c r="C56996" t="s">
        <v>5</v>
      </c>
    </row>
    <row r="56997" spans="1:3" x14ac:dyDescent="0.25">
      <c r="A56997" t="s">
        <v>113994</v>
      </c>
      <c r="B56997" t="s">
        <v>113995</v>
      </c>
      <c r="C56997" t="s">
        <v>5</v>
      </c>
    </row>
    <row r="56998" spans="1:3" x14ac:dyDescent="0.25">
      <c r="A56998" t="s">
        <v>113996</v>
      </c>
      <c r="B56998" t="s">
        <v>113997</v>
      </c>
      <c r="C56998" t="s">
        <v>5</v>
      </c>
    </row>
    <row r="56999" spans="1:3" x14ac:dyDescent="0.25">
      <c r="A56999" t="s">
        <v>113998</v>
      </c>
      <c r="B56999" t="s">
        <v>113999</v>
      </c>
      <c r="C56999" t="s">
        <v>5</v>
      </c>
    </row>
    <row r="57000" spans="1:3" x14ac:dyDescent="0.25">
      <c r="A57000" t="s">
        <v>114000</v>
      </c>
      <c r="B57000" t="s">
        <v>114001</v>
      </c>
      <c r="C57000" t="s">
        <v>5</v>
      </c>
    </row>
    <row r="57001" spans="1:3" x14ac:dyDescent="0.25">
      <c r="A57001" t="s">
        <v>114002</v>
      </c>
      <c r="B57001" t="s">
        <v>114003</v>
      </c>
      <c r="C57001" t="s">
        <v>5</v>
      </c>
    </row>
    <row r="57002" spans="1:3" x14ac:dyDescent="0.25">
      <c r="A57002" t="s">
        <v>114004</v>
      </c>
      <c r="B57002" t="s">
        <v>114005</v>
      </c>
      <c r="C57002" t="s">
        <v>5</v>
      </c>
    </row>
    <row r="57003" spans="1:3" x14ac:dyDescent="0.25">
      <c r="A57003" t="s">
        <v>114006</v>
      </c>
      <c r="B57003" t="s">
        <v>114007</v>
      </c>
      <c r="C57003" t="s">
        <v>5</v>
      </c>
    </row>
    <row r="57004" spans="1:3" x14ac:dyDescent="0.25">
      <c r="A57004" t="s">
        <v>114008</v>
      </c>
      <c r="B57004" t="s">
        <v>114009</v>
      </c>
      <c r="C57004" t="s">
        <v>5</v>
      </c>
    </row>
    <row r="57005" spans="1:3" x14ac:dyDescent="0.25">
      <c r="A57005" t="s">
        <v>114010</v>
      </c>
      <c r="B57005" t="s">
        <v>114011</v>
      </c>
      <c r="C57005" t="s">
        <v>5</v>
      </c>
    </row>
    <row r="57006" spans="1:3" x14ac:dyDescent="0.25">
      <c r="A57006" t="s">
        <v>114012</v>
      </c>
      <c r="B57006" t="s">
        <v>114013</v>
      </c>
      <c r="C57006" t="s">
        <v>5</v>
      </c>
    </row>
    <row r="57007" spans="1:3" x14ac:dyDescent="0.25">
      <c r="A57007" t="s">
        <v>114014</v>
      </c>
      <c r="B57007" t="s">
        <v>114015</v>
      </c>
      <c r="C57007" t="s">
        <v>5</v>
      </c>
    </row>
    <row r="57008" spans="1:3" x14ac:dyDescent="0.25">
      <c r="A57008" t="s">
        <v>114016</v>
      </c>
      <c r="B57008" t="s">
        <v>114017</v>
      </c>
      <c r="C57008" t="s">
        <v>5</v>
      </c>
    </row>
    <row r="57009" spans="1:3" x14ac:dyDescent="0.25">
      <c r="A57009" t="s">
        <v>114018</v>
      </c>
      <c r="B57009" t="s">
        <v>114019</v>
      </c>
      <c r="C57009" t="s">
        <v>5</v>
      </c>
    </row>
    <row r="57010" spans="1:3" x14ac:dyDescent="0.25">
      <c r="A57010" t="s">
        <v>114020</v>
      </c>
      <c r="B57010" t="s">
        <v>114021</v>
      </c>
      <c r="C57010" t="s">
        <v>5</v>
      </c>
    </row>
    <row r="57011" spans="1:3" x14ac:dyDescent="0.25">
      <c r="A57011" t="s">
        <v>114022</v>
      </c>
      <c r="B57011" t="s">
        <v>114023</v>
      </c>
      <c r="C57011" t="s">
        <v>5</v>
      </c>
    </row>
    <row r="57012" spans="1:3" x14ac:dyDescent="0.25">
      <c r="A57012" t="s">
        <v>114024</v>
      </c>
      <c r="B57012" t="s">
        <v>114025</v>
      </c>
      <c r="C57012" t="s">
        <v>5</v>
      </c>
    </row>
    <row r="57013" spans="1:3" x14ac:dyDescent="0.25">
      <c r="A57013" t="s">
        <v>114026</v>
      </c>
      <c r="B57013" t="s">
        <v>114027</v>
      </c>
      <c r="C57013" t="s">
        <v>5</v>
      </c>
    </row>
    <row r="57014" spans="1:3" x14ac:dyDescent="0.25">
      <c r="A57014" t="s">
        <v>114028</v>
      </c>
      <c r="B57014" t="s">
        <v>114029</v>
      </c>
      <c r="C57014" t="s">
        <v>5</v>
      </c>
    </row>
    <row r="57015" spans="1:3" x14ac:dyDescent="0.25">
      <c r="A57015" t="s">
        <v>114030</v>
      </c>
      <c r="B57015" t="s">
        <v>114031</v>
      </c>
      <c r="C57015" t="s">
        <v>5</v>
      </c>
    </row>
    <row r="57016" spans="1:3" x14ac:dyDescent="0.25">
      <c r="A57016" t="s">
        <v>114032</v>
      </c>
      <c r="B57016" t="s">
        <v>114033</v>
      </c>
      <c r="C57016" t="s">
        <v>5</v>
      </c>
    </row>
    <row r="57017" spans="1:3" x14ac:dyDescent="0.25">
      <c r="A57017" t="s">
        <v>114034</v>
      </c>
      <c r="B57017" t="s">
        <v>114035</v>
      </c>
      <c r="C57017" t="s">
        <v>5</v>
      </c>
    </row>
    <row r="57018" spans="1:3" x14ac:dyDescent="0.25">
      <c r="A57018" t="s">
        <v>114036</v>
      </c>
      <c r="B57018" t="s">
        <v>114037</v>
      </c>
      <c r="C57018" t="s">
        <v>5</v>
      </c>
    </row>
    <row r="57019" spans="1:3" x14ac:dyDescent="0.25">
      <c r="A57019" t="s">
        <v>114038</v>
      </c>
      <c r="B57019" t="s">
        <v>114039</v>
      </c>
      <c r="C57019" t="s">
        <v>5</v>
      </c>
    </row>
    <row r="57020" spans="1:3" x14ac:dyDescent="0.25">
      <c r="A57020" t="s">
        <v>114040</v>
      </c>
      <c r="B57020" t="s">
        <v>114041</v>
      </c>
      <c r="C57020" t="s">
        <v>5</v>
      </c>
    </row>
    <row r="57021" spans="1:3" x14ac:dyDescent="0.25">
      <c r="A57021" t="s">
        <v>114042</v>
      </c>
      <c r="B57021" t="s">
        <v>114043</v>
      </c>
      <c r="C57021" t="s">
        <v>5</v>
      </c>
    </row>
    <row r="57022" spans="1:3" x14ac:dyDescent="0.25">
      <c r="A57022" t="s">
        <v>114044</v>
      </c>
      <c r="B57022" t="s">
        <v>114045</v>
      </c>
      <c r="C57022" t="s">
        <v>5</v>
      </c>
    </row>
    <row r="57023" spans="1:3" x14ac:dyDescent="0.25">
      <c r="A57023" t="s">
        <v>114046</v>
      </c>
      <c r="B57023" t="s">
        <v>114047</v>
      </c>
      <c r="C57023" t="s">
        <v>5</v>
      </c>
    </row>
    <row r="57024" spans="1:3" x14ac:dyDescent="0.25">
      <c r="A57024" t="s">
        <v>114048</v>
      </c>
      <c r="B57024" t="s">
        <v>114049</v>
      </c>
      <c r="C57024" t="s">
        <v>5</v>
      </c>
    </row>
    <row r="57025" spans="1:3" x14ac:dyDescent="0.25">
      <c r="A57025" t="s">
        <v>114050</v>
      </c>
      <c r="B57025" t="s">
        <v>114051</v>
      </c>
      <c r="C57025" t="s">
        <v>5</v>
      </c>
    </row>
    <row r="57026" spans="1:3" x14ac:dyDescent="0.25">
      <c r="A57026" t="s">
        <v>114052</v>
      </c>
      <c r="B57026" t="s">
        <v>114053</v>
      </c>
      <c r="C57026" t="s">
        <v>5</v>
      </c>
    </row>
    <row r="57027" spans="1:3" x14ac:dyDescent="0.25">
      <c r="A57027" t="s">
        <v>114054</v>
      </c>
      <c r="B57027" t="s">
        <v>114055</v>
      </c>
      <c r="C57027" t="s">
        <v>5</v>
      </c>
    </row>
    <row r="57028" spans="1:3" x14ac:dyDescent="0.25">
      <c r="A57028" t="s">
        <v>114056</v>
      </c>
      <c r="B57028" t="s">
        <v>114057</v>
      </c>
      <c r="C57028" t="s">
        <v>5</v>
      </c>
    </row>
    <row r="57029" spans="1:3" x14ac:dyDescent="0.25">
      <c r="A57029" t="s">
        <v>114058</v>
      </c>
      <c r="B57029" t="s">
        <v>114059</v>
      </c>
      <c r="C57029" t="s">
        <v>5</v>
      </c>
    </row>
    <row r="57030" spans="1:3" x14ac:dyDescent="0.25">
      <c r="A57030" t="s">
        <v>114060</v>
      </c>
      <c r="B57030" t="s">
        <v>114061</v>
      </c>
      <c r="C57030" t="s">
        <v>5</v>
      </c>
    </row>
    <row r="57031" spans="1:3" x14ac:dyDescent="0.25">
      <c r="A57031" t="s">
        <v>114062</v>
      </c>
      <c r="B57031" t="s">
        <v>114063</v>
      </c>
      <c r="C57031" t="s">
        <v>5</v>
      </c>
    </row>
    <row r="57032" spans="1:3" x14ac:dyDescent="0.25">
      <c r="A57032" t="s">
        <v>114064</v>
      </c>
      <c r="B57032" t="s">
        <v>114065</v>
      </c>
      <c r="C57032" t="s">
        <v>5</v>
      </c>
    </row>
    <row r="57033" spans="1:3" x14ac:dyDescent="0.25">
      <c r="A57033" t="s">
        <v>114066</v>
      </c>
      <c r="B57033" t="s">
        <v>114067</v>
      </c>
      <c r="C57033" t="s">
        <v>5</v>
      </c>
    </row>
    <row r="57034" spans="1:3" x14ac:dyDescent="0.25">
      <c r="A57034" t="s">
        <v>114068</v>
      </c>
      <c r="B57034" t="s">
        <v>114069</v>
      </c>
      <c r="C57034" t="s">
        <v>5</v>
      </c>
    </row>
    <row r="57035" spans="1:3" x14ac:dyDescent="0.25">
      <c r="A57035" t="s">
        <v>114070</v>
      </c>
      <c r="B57035" t="s">
        <v>114071</v>
      </c>
      <c r="C57035" t="s">
        <v>5</v>
      </c>
    </row>
    <row r="57036" spans="1:3" x14ac:dyDescent="0.25">
      <c r="A57036" t="s">
        <v>114072</v>
      </c>
      <c r="B57036" t="s">
        <v>114073</v>
      </c>
      <c r="C57036" t="s">
        <v>5</v>
      </c>
    </row>
    <row r="57037" spans="1:3" x14ac:dyDescent="0.25">
      <c r="A57037" t="s">
        <v>114074</v>
      </c>
      <c r="B57037" t="s">
        <v>114075</v>
      </c>
      <c r="C57037" t="s">
        <v>5</v>
      </c>
    </row>
    <row r="57038" spans="1:3" x14ac:dyDescent="0.25">
      <c r="A57038" t="s">
        <v>114076</v>
      </c>
      <c r="B57038" t="s">
        <v>114077</v>
      </c>
      <c r="C57038" t="s">
        <v>5</v>
      </c>
    </row>
    <row r="57039" spans="1:3" x14ac:dyDescent="0.25">
      <c r="A57039" t="s">
        <v>114078</v>
      </c>
      <c r="B57039" t="s">
        <v>114079</v>
      </c>
      <c r="C57039" t="s">
        <v>5</v>
      </c>
    </row>
    <row r="57040" spans="1:3" x14ac:dyDescent="0.25">
      <c r="A57040" t="s">
        <v>114080</v>
      </c>
      <c r="B57040" t="s">
        <v>114081</v>
      </c>
      <c r="C57040" t="s">
        <v>5</v>
      </c>
    </row>
    <row r="57041" spans="1:3" x14ac:dyDescent="0.25">
      <c r="A57041" t="s">
        <v>114082</v>
      </c>
      <c r="B57041" t="s">
        <v>114083</v>
      </c>
      <c r="C57041" t="s">
        <v>5</v>
      </c>
    </row>
    <row r="57042" spans="1:3" x14ac:dyDescent="0.25">
      <c r="A57042" t="s">
        <v>114084</v>
      </c>
      <c r="B57042" t="s">
        <v>114085</v>
      </c>
      <c r="C57042" t="s">
        <v>5</v>
      </c>
    </row>
    <row r="57043" spans="1:3" x14ac:dyDescent="0.25">
      <c r="A57043" t="s">
        <v>114086</v>
      </c>
      <c r="B57043" t="s">
        <v>114087</v>
      </c>
      <c r="C57043" t="s">
        <v>5</v>
      </c>
    </row>
    <row r="57044" spans="1:3" x14ac:dyDescent="0.25">
      <c r="A57044" t="s">
        <v>114088</v>
      </c>
      <c r="B57044" t="s">
        <v>114089</v>
      </c>
      <c r="C57044" t="s">
        <v>5</v>
      </c>
    </row>
    <row r="57045" spans="1:3" x14ac:dyDescent="0.25">
      <c r="A57045" t="s">
        <v>114090</v>
      </c>
      <c r="B57045" t="s">
        <v>114091</v>
      </c>
      <c r="C57045" t="s">
        <v>5</v>
      </c>
    </row>
    <row r="57046" spans="1:3" x14ac:dyDescent="0.25">
      <c r="A57046" t="s">
        <v>114092</v>
      </c>
      <c r="B57046" t="s">
        <v>114093</v>
      </c>
      <c r="C57046" t="s">
        <v>5</v>
      </c>
    </row>
    <row r="57047" spans="1:3" x14ac:dyDescent="0.25">
      <c r="A57047" t="s">
        <v>114094</v>
      </c>
      <c r="B57047" t="s">
        <v>114095</v>
      </c>
      <c r="C57047" t="s">
        <v>5</v>
      </c>
    </row>
    <row r="57048" spans="1:3" x14ac:dyDescent="0.25">
      <c r="A57048" t="s">
        <v>114096</v>
      </c>
      <c r="B57048" t="s">
        <v>114097</v>
      </c>
      <c r="C57048" t="s">
        <v>5</v>
      </c>
    </row>
    <row r="57049" spans="1:3" x14ac:dyDescent="0.25">
      <c r="A57049" t="s">
        <v>114098</v>
      </c>
      <c r="B57049" t="s">
        <v>114099</v>
      </c>
      <c r="C57049" t="s">
        <v>5</v>
      </c>
    </row>
    <row r="57050" spans="1:3" x14ac:dyDescent="0.25">
      <c r="A57050" t="s">
        <v>114100</v>
      </c>
      <c r="B57050" t="s">
        <v>114101</v>
      </c>
      <c r="C57050" t="s">
        <v>5</v>
      </c>
    </row>
    <row r="57051" spans="1:3" x14ac:dyDescent="0.25">
      <c r="A57051" t="s">
        <v>114102</v>
      </c>
      <c r="B57051" t="s">
        <v>114103</v>
      </c>
      <c r="C57051" t="s">
        <v>5</v>
      </c>
    </row>
    <row r="57052" spans="1:3" x14ac:dyDescent="0.25">
      <c r="A57052" t="s">
        <v>114104</v>
      </c>
      <c r="B57052" t="s">
        <v>114105</v>
      </c>
      <c r="C57052" t="s">
        <v>5</v>
      </c>
    </row>
    <row r="57053" spans="1:3" x14ac:dyDescent="0.25">
      <c r="A57053" t="s">
        <v>114106</v>
      </c>
      <c r="B57053" t="s">
        <v>114107</v>
      </c>
      <c r="C57053" t="s">
        <v>5</v>
      </c>
    </row>
    <row r="57054" spans="1:3" x14ac:dyDescent="0.25">
      <c r="A57054" t="s">
        <v>114108</v>
      </c>
      <c r="B57054" t="s">
        <v>114109</v>
      </c>
      <c r="C57054" t="s">
        <v>5</v>
      </c>
    </row>
    <row r="57055" spans="1:3" x14ac:dyDescent="0.25">
      <c r="A57055" t="s">
        <v>114110</v>
      </c>
      <c r="B57055" t="s">
        <v>114111</v>
      </c>
      <c r="C57055" t="s">
        <v>5</v>
      </c>
    </row>
    <row r="57056" spans="1:3" x14ac:dyDescent="0.25">
      <c r="A57056" t="s">
        <v>114112</v>
      </c>
      <c r="B57056" t="s">
        <v>114113</v>
      </c>
      <c r="C57056" t="s">
        <v>5</v>
      </c>
    </row>
    <row r="57057" spans="1:3" x14ac:dyDescent="0.25">
      <c r="A57057" t="s">
        <v>114114</v>
      </c>
      <c r="B57057" t="s">
        <v>114115</v>
      </c>
      <c r="C57057" t="s">
        <v>5</v>
      </c>
    </row>
    <row r="57058" spans="1:3" x14ac:dyDescent="0.25">
      <c r="A57058" t="s">
        <v>114116</v>
      </c>
      <c r="B57058" t="s">
        <v>114117</v>
      </c>
      <c r="C57058" t="s">
        <v>5</v>
      </c>
    </row>
    <row r="57059" spans="1:3" x14ac:dyDescent="0.25">
      <c r="A57059" t="s">
        <v>114118</v>
      </c>
      <c r="B57059" t="s">
        <v>114119</v>
      </c>
      <c r="C57059" t="s">
        <v>5</v>
      </c>
    </row>
    <row r="57060" spans="1:3" x14ac:dyDescent="0.25">
      <c r="A57060" t="s">
        <v>114120</v>
      </c>
      <c r="B57060" t="s">
        <v>114121</v>
      </c>
      <c r="C57060" t="s">
        <v>5</v>
      </c>
    </row>
    <row r="57061" spans="1:3" x14ac:dyDescent="0.25">
      <c r="A57061" t="s">
        <v>114122</v>
      </c>
      <c r="B57061" t="s">
        <v>114123</v>
      </c>
      <c r="C57061" t="s">
        <v>5</v>
      </c>
    </row>
    <row r="57062" spans="1:3" x14ac:dyDescent="0.25">
      <c r="A57062" t="s">
        <v>114124</v>
      </c>
      <c r="B57062" t="s">
        <v>114125</v>
      </c>
      <c r="C57062" t="s">
        <v>5</v>
      </c>
    </row>
    <row r="57063" spans="1:3" x14ac:dyDescent="0.25">
      <c r="A57063" t="s">
        <v>114126</v>
      </c>
      <c r="B57063" t="s">
        <v>114127</v>
      </c>
      <c r="C57063" t="s">
        <v>5</v>
      </c>
    </row>
    <row r="57064" spans="1:3" x14ac:dyDescent="0.25">
      <c r="A57064" t="s">
        <v>114128</v>
      </c>
      <c r="B57064" t="s">
        <v>114129</v>
      </c>
      <c r="C57064" t="s">
        <v>5</v>
      </c>
    </row>
    <row r="57065" spans="1:3" x14ac:dyDescent="0.25">
      <c r="A57065" t="s">
        <v>114130</v>
      </c>
      <c r="B57065" t="s">
        <v>114131</v>
      </c>
      <c r="C57065" t="s">
        <v>5</v>
      </c>
    </row>
    <row r="57066" spans="1:3" x14ac:dyDescent="0.25">
      <c r="A57066" t="s">
        <v>114132</v>
      </c>
      <c r="B57066" t="s">
        <v>114133</v>
      </c>
      <c r="C57066" t="s">
        <v>5</v>
      </c>
    </row>
    <row r="57067" spans="1:3" x14ac:dyDescent="0.25">
      <c r="A57067" t="s">
        <v>114134</v>
      </c>
      <c r="B57067" t="s">
        <v>114135</v>
      </c>
      <c r="C57067" t="s">
        <v>5</v>
      </c>
    </row>
    <row r="57068" spans="1:3" x14ac:dyDescent="0.25">
      <c r="A57068" t="s">
        <v>114136</v>
      </c>
      <c r="B57068" t="s">
        <v>114137</v>
      </c>
      <c r="C57068" t="s">
        <v>5</v>
      </c>
    </row>
    <row r="57069" spans="1:3" x14ac:dyDescent="0.25">
      <c r="A57069" t="s">
        <v>114138</v>
      </c>
      <c r="B57069" t="s">
        <v>114139</v>
      </c>
      <c r="C57069" t="s">
        <v>5</v>
      </c>
    </row>
    <row r="57070" spans="1:3" x14ac:dyDescent="0.25">
      <c r="A57070" t="s">
        <v>114140</v>
      </c>
      <c r="B57070" t="s">
        <v>114141</v>
      </c>
      <c r="C57070" t="s">
        <v>5</v>
      </c>
    </row>
    <row r="57071" spans="1:3" x14ac:dyDescent="0.25">
      <c r="A57071" t="s">
        <v>114142</v>
      </c>
      <c r="B57071" t="s">
        <v>114143</v>
      </c>
      <c r="C57071" t="s">
        <v>5</v>
      </c>
    </row>
    <row r="57072" spans="1:3" x14ac:dyDescent="0.25">
      <c r="A57072" t="s">
        <v>114144</v>
      </c>
      <c r="B57072" t="s">
        <v>114145</v>
      </c>
      <c r="C57072" t="s">
        <v>5</v>
      </c>
    </row>
    <row r="57073" spans="1:3" x14ac:dyDescent="0.25">
      <c r="A57073" t="s">
        <v>114146</v>
      </c>
      <c r="B57073" t="s">
        <v>114147</v>
      </c>
      <c r="C57073" t="s">
        <v>5</v>
      </c>
    </row>
    <row r="57074" spans="1:3" x14ac:dyDescent="0.25">
      <c r="A57074" t="s">
        <v>114148</v>
      </c>
      <c r="B57074" t="s">
        <v>114149</v>
      </c>
      <c r="C57074" t="s">
        <v>5</v>
      </c>
    </row>
    <row r="57075" spans="1:3" x14ac:dyDescent="0.25">
      <c r="A57075" t="s">
        <v>114150</v>
      </c>
      <c r="B57075" t="s">
        <v>114151</v>
      </c>
      <c r="C57075" t="s">
        <v>5</v>
      </c>
    </row>
    <row r="57076" spans="1:3" x14ac:dyDescent="0.25">
      <c r="A57076" t="s">
        <v>114152</v>
      </c>
      <c r="B57076" t="s">
        <v>114153</v>
      </c>
      <c r="C57076" t="s">
        <v>5</v>
      </c>
    </row>
    <row r="57077" spans="1:3" x14ac:dyDescent="0.25">
      <c r="A57077" t="s">
        <v>114154</v>
      </c>
      <c r="B57077" t="s">
        <v>114155</v>
      </c>
      <c r="C57077" t="s">
        <v>5</v>
      </c>
    </row>
    <row r="57078" spans="1:3" x14ac:dyDescent="0.25">
      <c r="A57078" t="s">
        <v>114156</v>
      </c>
      <c r="B57078" t="s">
        <v>114157</v>
      </c>
      <c r="C57078" t="s">
        <v>5</v>
      </c>
    </row>
    <row r="57079" spans="1:3" x14ac:dyDescent="0.25">
      <c r="A57079" t="s">
        <v>114158</v>
      </c>
      <c r="B57079" t="s">
        <v>114159</v>
      </c>
      <c r="C57079" t="s">
        <v>5</v>
      </c>
    </row>
    <row r="57080" spans="1:3" x14ac:dyDescent="0.25">
      <c r="A57080" t="s">
        <v>114160</v>
      </c>
      <c r="B57080" t="s">
        <v>114161</v>
      </c>
      <c r="C57080" t="s">
        <v>5</v>
      </c>
    </row>
    <row r="57081" spans="1:3" x14ac:dyDescent="0.25">
      <c r="A57081" t="s">
        <v>114162</v>
      </c>
      <c r="B57081" t="s">
        <v>114163</v>
      </c>
      <c r="C57081" t="s">
        <v>5</v>
      </c>
    </row>
    <row r="57082" spans="1:3" x14ac:dyDescent="0.25">
      <c r="A57082" t="s">
        <v>114164</v>
      </c>
      <c r="B57082" t="s">
        <v>114165</v>
      </c>
      <c r="C57082" t="s">
        <v>5</v>
      </c>
    </row>
    <row r="57083" spans="1:3" x14ac:dyDescent="0.25">
      <c r="A57083" t="s">
        <v>114166</v>
      </c>
      <c r="B57083" t="s">
        <v>114167</v>
      </c>
      <c r="C57083" t="s">
        <v>5</v>
      </c>
    </row>
    <row r="57084" spans="1:3" x14ac:dyDescent="0.25">
      <c r="A57084" t="s">
        <v>114168</v>
      </c>
      <c r="B57084" t="s">
        <v>114169</v>
      </c>
      <c r="C57084" t="s">
        <v>5</v>
      </c>
    </row>
    <row r="57085" spans="1:3" x14ac:dyDescent="0.25">
      <c r="A57085" t="s">
        <v>114170</v>
      </c>
      <c r="B57085" t="s">
        <v>114171</v>
      </c>
      <c r="C57085" t="s">
        <v>5</v>
      </c>
    </row>
    <row r="57086" spans="1:3" x14ac:dyDescent="0.25">
      <c r="A57086" t="s">
        <v>114172</v>
      </c>
      <c r="B57086" t="s">
        <v>114173</v>
      </c>
      <c r="C57086" t="s">
        <v>5</v>
      </c>
    </row>
    <row r="57087" spans="1:3" x14ac:dyDescent="0.25">
      <c r="A57087" t="s">
        <v>114174</v>
      </c>
      <c r="B57087" t="s">
        <v>114175</v>
      </c>
      <c r="C57087" t="s">
        <v>5</v>
      </c>
    </row>
    <row r="57088" spans="1:3" x14ac:dyDescent="0.25">
      <c r="A57088" t="s">
        <v>114176</v>
      </c>
      <c r="B57088" t="s">
        <v>114177</v>
      </c>
      <c r="C57088" t="s">
        <v>5</v>
      </c>
    </row>
    <row r="57089" spans="1:3" x14ac:dyDescent="0.25">
      <c r="A57089" t="s">
        <v>114178</v>
      </c>
      <c r="B57089" t="s">
        <v>114179</v>
      </c>
      <c r="C57089" t="s">
        <v>5</v>
      </c>
    </row>
    <row r="57090" spans="1:3" x14ac:dyDescent="0.25">
      <c r="A57090" t="s">
        <v>114180</v>
      </c>
      <c r="B57090" t="s">
        <v>114181</v>
      </c>
      <c r="C57090" t="s">
        <v>5</v>
      </c>
    </row>
    <row r="57091" spans="1:3" x14ac:dyDescent="0.25">
      <c r="A57091" t="s">
        <v>114182</v>
      </c>
      <c r="B57091" t="s">
        <v>114183</v>
      </c>
      <c r="C57091" t="s">
        <v>5</v>
      </c>
    </row>
    <row r="57092" spans="1:3" x14ac:dyDescent="0.25">
      <c r="A57092" t="s">
        <v>114184</v>
      </c>
      <c r="B57092" t="s">
        <v>114185</v>
      </c>
      <c r="C57092" t="s">
        <v>5</v>
      </c>
    </row>
    <row r="57093" spans="1:3" x14ac:dyDescent="0.25">
      <c r="A57093" t="s">
        <v>114186</v>
      </c>
      <c r="B57093" t="s">
        <v>114187</v>
      </c>
      <c r="C57093" t="s">
        <v>5</v>
      </c>
    </row>
    <row r="57094" spans="1:3" x14ac:dyDescent="0.25">
      <c r="A57094" t="s">
        <v>114188</v>
      </c>
      <c r="B57094" t="s">
        <v>114189</v>
      </c>
      <c r="C57094" t="s">
        <v>5</v>
      </c>
    </row>
    <row r="57095" spans="1:3" x14ac:dyDescent="0.25">
      <c r="A57095" t="s">
        <v>114190</v>
      </c>
      <c r="B57095" t="s">
        <v>114191</v>
      </c>
      <c r="C57095" t="s">
        <v>5</v>
      </c>
    </row>
    <row r="57096" spans="1:3" x14ac:dyDescent="0.25">
      <c r="A57096" t="s">
        <v>114192</v>
      </c>
      <c r="B57096" t="s">
        <v>114193</v>
      </c>
      <c r="C57096" t="s">
        <v>5</v>
      </c>
    </row>
    <row r="57097" spans="1:3" x14ac:dyDescent="0.25">
      <c r="A57097" t="s">
        <v>114194</v>
      </c>
      <c r="B57097" t="s">
        <v>114195</v>
      </c>
      <c r="C57097" t="s">
        <v>5</v>
      </c>
    </row>
    <row r="57098" spans="1:3" x14ac:dyDescent="0.25">
      <c r="A57098" t="s">
        <v>114196</v>
      </c>
      <c r="B57098" t="s">
        <v>114197</v>
      </c>
      <c r="C57098" t="s">
        <v>5</v>
      </c>
    </row>
    <row r="57099" spans="1:3" x14ac:dyDescent="0.25">
      <c r="A57099" t="s">
        <v>114198</v>
      </c>
      <c r="B57099" t="s">
        <v>114199</v>
      </c>
      <c r="C57099" t="s">
        <v>5</v>
      </c>
    </row>
    <row r="57100" spans="1:3" x14ac:dyDescent="0.25">
      <c r="A57100" t="s">
        <v>114200</v>
      </c>
      <c r="B57100" t="s">
        <v>114201</v>
      </c>
      <c r="C57100" t="s">
        <v>5</v>
      </c>
    </row>
    <row r="57101" spans="1:3" x14ac:dyDescent="0.25">
      <c r="A57101" t="s">
        <v>114202</v>
      </c>
      <c r="B57101" t="s">
        <v>114203</v>
      </c>
      <c r="C57101" t="s">
        <v>5</v>
      </c>
    </row>
    <row r="57102" spans="1:3" x14ac:dyDescent="0.25">
      <c r="A57102" t="s">
        <v>114204</v>
      </c>
      <c r="B57102" t="s">
        <v>114205</v>
      </c>
      <c r="C57102" t="s">
        <v>5</v>
      </c>
    </row>
    <row r="57103" spans="1:3" x14ac:dyDescent="0.25">
      <c r="A57103" t="s">
        <v>114206</v>
      </c>
      <c r="B57103" t="s">
        <v>114207</v>
      </c>
      <c r="C57103" t="s">
        <v>5</v>
      </c>
    </row>
    <row r="57104" spans="1:3" x14ac:dyDescent="0.25">
      <c r="A57104" t="s">
        <v>114208</v>
      </c>
      <c r="B57104" t="s">
        <v>114209</v>
      </c>
      <c r="C57104" t="s">
        <v>5</v>
      </c>
    </row>
    <row r="57105" spans="1:3" x14ac:dyDescent="0.25">
      <c r="A57105" t="s">
        <v>114210</v>
      </c>
      <c r="B57105" t="s">
        <v>114211</v>
      </c>
      <c r="C57105" t="s">
        <v>5</v>
      </c>
    </row>
    <row r="57106" spans="1:3" x14ac:dyDescent="0.25">
      <c r="A57106" t="s">
        <v>114212</v>
      </c>
      <c r="B57106" t="s">
        <v>114213</v>
      </c>
      <c r="C57106" t="s">
        <v>5</v>
      </c>
    </row>
    <row r="57107" spans="1:3" x14ac:dyDescent="0.25">
      <c r="A57107" t="s">
        <v>114214</v>
      </c>
      <c r="B57107" t="s">
        <v>114215</v>
      </c>
      <c r="C57107" t="s">
        <v>5</v>
      </c>
    </row>
    <row r="57108" spans="1:3" x14ac:dyDescent="0.25">
      <c r="A57108" t="s">
        <v>114216</v>
      </c>
      <c r="B57108" t="s">
        <v>114217</v>
      </c>
      <c r="C57108" t="s">
        <v>5</v>
      </c>
    </row>
    <row r="57109" spans="1:3" x14ac:dyDescent="0.25">
      <c r="A57109" t="s">
        <v>114218</v>
      </c>
      <c r="B57109" t="s">
        <v>114219</v>
      </c>
      <c r="C57109" t="s">
        <v>5</v>
      </c>
    </row>
    <row r="57110" spans="1:3" x14ac:dyDescent="0.25">
      <c r="A57110" t="s">
        <v>114220</v>
      </c>
      <c r="B57110" t="s">
        <v>114221</v>
      </c>
      <c r="C57110" t="s">
        <v>5</v>
      </c>
    </row>
    <row r="57111" spans="1:3" x14ac:dyDescent="0.25">
      <c r="A57111" t="s">
        <v>114222</v>
      </c>
      <c r="B57111" t="s">
        <v>114223</v>
      </c>
      <c r="C57111" t="s">
        <v>5</v>
      </c>
    </row>
    <row r="57112" spans="1:3" x14ac:dyDescent="0.25">
      <c r="A57112" t="s">
        <v>114224</v>
      </c>
      <c r="B57112" t="s">
        <v>114225</v>
      </c>
      <c r="C57112" t="s">
        <v>5</v>
      </c>
    </row>
    <row r="57113" spans="1:3" x14ac:dyDescent="0.25">
      <c r="A57113" t="s">
        <v>114226</v>
      </c>
      <c r="B57113" t="s">
        <v>114227</v>
      </c>
      <c r="C57113" t="s">
        <v>5</v>
      </c>
    </row>
    <row r="57114" spans="1:3" x14ac:dyDescent="0.25">
      <c r="A57114" t="s">
        <v>114228</v>
      </c>
      <c r="B57114" t="s">
        <v>114229</v>
      </c>
      <c r="C57114" t="s">
        <v>5</v>
      </c>
    </row>
    <row r="57115" spans="1:3" x14ac:dyDescent="0.25">
      <c r="A57115" t="s">
        <v>114230</v>
      </c>
      <c r="B57115" t="s">
        <v>114231</v>
      </c>
      <c r="C57115" t="s">
        <v>5</v>
      </c>
    </row>
    <row r="57116" spans="1:3" x14ac:dyDescent="0.25">
      <c r="A57116" t="s">
        <v>114232</v>
      </c>
      <c r="B57116" t="s">
        <v>114233</v>
      </c>
      <c r="C57116" t="s">
        <v>5</v>
      </c>
    </row>
    <row r="57117" spans="1:3" x14ac:dyDescent="0.25">
      <c r="A57117" t="s">
        <v>114234</v>
      </c>
      <c r="B57117" t="s">
        <v>114235</v>
      </c>
      <c r="C57117" t="s">
        <v>5</v>
      </c>
    </row>
    <row r="57118" spans="1:3" x14ac:dyDescent="0.25">
      <c r="A57118" t="s">
        <v>114236</v>
      </c>
      <c r="B57118" t="s">
        <v>114237</v>
      </c>
      <c r="C57118" t="s">
        <v>5</v>
      </c>
    </row>
    <row r="57119" spans="1:3" x14ac:dyDescent="0.25">
      <c r="A57119" t="s">
        <v>114238</v>
      </c>
      <c r="B57119" t="s">
        <v>114239</v>
      </c>
      <c r="C57119" t="s">
        <v>5</v>
      </c>
    </row>
    <row r="57120" spans="1:3" x14ac:dyDescent="0.25">
      <c r="A57120" t="s">
        <v>114240</v>
      </c>
      <c r="B57120" t="s">
        <v>114241</v>
      </c>
      <c r="C57120" t="s">
        <v>5</v>
      </c>
    </row>
    <row r="57121" spans="1:3" x14ac:dyDescent="0.25">
      <c r="A57121" t="s">
        <v>114242</v>
      </c>
      <c r="B57121" t="s">
        <v>114243</v>
      </c>
      <c r="C57121" t="s">
        <v>5</v>
      </c>
    </row>
    <row r="57122" spans="1:3" x14ac:dyDescent="0.25">
      <c r="A57122" t="s">
        <v>114244</v>
      </c>
      <c r="B57122" t="s">
        <v>114245</v>
      </c>
      <c r="C57122" t="s">
        <v>5</v>
      </c>
    </row>
    <row r="57123" spans="1:3" x14ac:dyDescent="0.25">
      <c r="A57123" t="s">
        <v>114246</v>
      </c>
      <c r="B57123" t="s">
        <v>114247</v>
      </c>
      <c r="C57123" t="s">
        <v>5</v>
      </c>
    </row>
    <row r="57124" spans="1:3" x14ac:dyDescent="0.25">
      <c r="A57124" t="s">
        <v>114248</v>
      </c>
      <c r="B57124" t="s">
        <v>114249</v>
      </c>
      <c r="C57124" t="s">
        <v>5</v>
      </c>
    </row>
    <row r="57125" spans="1:3" x14ac:dyDescent="0.25">
      <c r="A57125" t="s">
        <v>114250</v>
      </c>
      <c r="B57125" t="s">
        <v>114251</v>
      </c>
      <c r="C57125" t="s">
        <v>5</v>
      </c>
    </row>
    <row r="57126" spans="1:3" x14ac:dyDescent="0.25">
      <c r="A57126" t="s">
        <v>114252</v>
      </c>
      <c r="B57126" t="s">
        <v>114253</v>
      </c>
      <c r="C57126" t="s">
        <v>5</v>
      </c>
    </row>
    <row r="57127" spans="1:3" x14ac:dyDescent="0.25">
      <c r="A57127" t="s">
        <v>114254</v>
      </c>
      <c r="B57127" t="s">
        <v>114255</v>
      </c>
      <c r="C57127" t="s">
        <v>5</v>
      </c>
    </row>
    <row r="57128" spans="1:3" x14ac:dyDescent="0.25">
      <c r="A57128" t="s">
        <v>114256</v>
      </c>
      <c r="B57128" t="s">
        <v>114257</v>
      </c>
      <c r="C57128" t="s">
        <v>5</v>
      </c>
    </row>
    <row r="57129" spans="1:3" x14ac:dyDescent="0.25">
      <c r="A57129" t="s">
        <v>114258</v>
      </c>
      <c r="B57129" t="s">
        <v>114259</v>
      </c>
      <c r="C57129" t="s">
        <v>5</v>
      </c>
    </row>
    <row r="57130" spans="1:3" x14ac:dyDescent="0.25">
      <c r="A57130" t="s">
        <v>114260</v>
      </c>
      <c r="B57130" t="s">
        <v>114261</v>
      </c>
      <c r="C57130" t="s">
        <v>5</v>
      </c>
    </row>
    <row r="57131" spans="1:3" x14ac:dyDescent="0.25">
      <c r="A57131" t="s">
        <v>114262</v>
      </c>
      <c r="B57131" t="s">
        <v>114263</v>
      </c>
      <c r="C57131" t="s">
        <v>5</v>
      </c>
    </row>
    <row r="57132" spans="1:3" x14ac:dyDescent="0.25">
      <c r="A57132" t="s">
        <v>114264</v>
      </c>
      <c r="B57132" t="s">
        <v>114265</v>
      </c>
      <c r="C57132" t="s">
        <v>5</v>
      </c>
    </row>
    <row r="57133" spans="1:3" x14ac:dyDescent="0.25">
      <c r="A57133" t="s">
        <v>114266</v>
      </c>
      <c r="B57133" t="s">
        <v>114267</v>
      </c>
      <c r="C57133" t="s">
        <v>5</v>
      </c>
    </row>
    <row r="57134" spans="1:3" x14ac:dyDescent="0.25">
      <c r="A57134" t="s">
        <v>114268</v>
      </c>
      <c r="B57134" t="s">
        <v>114269</v>
      </c>
      <c r="C57134" t="s">
        <v>5</v>
      </c>
    </row>
    <row r="57135" spans="1:3" x14ac:dyDescent="0.25">
      <c r="A57135" t="s">
        <v>114270</v>
      </c>
      <c r="B57135" t="s">
        <v>114271</v>
      </c>
      <c r="C57135" t="s">
        <v>5</v>
      </c>
    </row>
    <row r="57136" spans="1:3" x14ac:dyDescent="0.25">
      <c r="A57136" t="s">
        <v>114272</v>
      </c>
      <c r="B57136" t="s">
        <v>114273</v>
      </c>
      <c r="C57136" t="s">
        <v>5</v>
      </c>
    </row>
    <row r="57137" spans="1:3" x14ac:dyDescent="0.25">
      <c r="A57137" t="s">
        <v>114274</v>
      </c>
      <c r="B57137" t="s">
        <v>114275</v>
      </c>
      <c r="C57137" t="s">
        <v>5</v>
      </c>
    </row>
    <row r="57138" spans="1:3" x14ac:dyDescent="0.25">
      <c r="A57138" t="s">
        <v>114276</v>
      </c>
      <c r="B57138" t="s">
        <v>114277</v>
      </c>
      <c r="C57138" t="s">
        <v>5</v>
      </c>
    </row>
    <row r="57139" spans="1:3" x14ac:dyDescent="0.25">
      <c r="A57139" t="s">
        <v>114278</v>
      </c>
      <c r="B57139" t="s">
        <v>114279</v>
      </c>
      <c r="C57139" t="s">
        <v>5</v>
      </c>
    </row>
    <row r="57140" spans="1:3" x14ac:dyDescent="0.25">
      <c r="A57140" t="s">
        <v>114280</v>
      </c>
      <c r="B57140" t="s">
        <v>114281</v>
      </c>
      <c r="C57140" t="s">
        <v>5</v>
      </c>
    </row>
    <row r="57141" spans="1:3" x14ac:dyDescent="0.25">
      <c r="A57141" t="s">
        <v>114282</v>
      </c>
      <c r="B57141" t="s">
        <v>114283</v>
      </c>
      <c r="C57141" t="s">
        <v>5</v>
      </c>
    </row>
    <row r="57142" spans="1:3" x14ac:dyDescent="0.25">
      <c r="A57142" t="s">
        <v>114284</v>
      </c>
      <c r="B57142" t="s">
        <v>114285</v>
      </c>
      <c r="C57142" t="s">
        <v>5</v>
      </c>
    </row>
    <row r="57143" spans="1:3" x14ac:dyDescent="0.25">
      <c r="A57143" t="s">
        <v>114286</v>
      </c>
      <c r="B57143" t="s">
        <v>114287</v>
      </c>
      <c r="C57143" t="s">
        <v>5</v>
      </c>
    </row>
    <row r="57144" spans="1:3" x14ac:dyDescent="0.25">
      <c r="A57144" t="s">
        <v>114288</v>
      </c>
      <c r="B57144" t="s">
        <v>114289</v>
      </c>
      <c r="C57144" t="s">
        <v>5</v>
      </c>
    </row>
    <row r="57145" spans="1:3" x14ac:dyDescent="0.25">
      <c r="A57145" t="s">
        <v>114290</v>
      </c>
      <c r="B57145" t="s">
        <v>114291</v>
      </c>
      <c r="C57145" t="s">
        <v>5</v>
      </c>
    </row>
    <row r="57146" spans="1:3" x14ac:dyDescent="0.25">
      <c r="A57146" t="s">
        <v>114292</v>
      </c>
      <c r="B57146" t="s">
        <v>114293</v>
      </c>
      <c r="C57146" t="s">
        <v>5</v>
      </c>
    </row>
    <row r="57147" spans="1:3" x14ac:dyDescent="0.25">
      <c r="A57147" t="s">
        <v>114294</v>
      </c>
      <c r="B57147" t="s">
        <v>114295</v>
      </c>
      <c r="C57147" t="s">
        <v>5</v>
      </c>
    </row>
    <row r="57148" spans="1:3" x14ac:dyDescent="0.25">
      <c r="A57148" t="s">
        <v>114296</v>
      </c>
      <c r="B57148" t="s">
        <v>114297</v>
      </c>
      <c r="C57148" t="s">
        <v>5</v>
      </c>
    </row>
    <row r="57149" spans="1:3" x14ac:dyDescent="0.25">
      <c r="A57149" t="s">
        <v>114298</v>
      </c>
      <c r="B57149" t="s">
        <v>114299</v>
      </c>
      <c r="C57149" t="s">
        <v>5</v>
      </c>
    </row>
    <row r="57150" spans="1:3" x14ac:dyDescent="0.25">
      <c r="A57150" t="s">
        <v>114300</v>
      </c>
      <c r="B57150" t="s">
        <v>114301</v>
      </c>
      <c r="C57150" t="s">
        <v>5</v>
      </c>
    </row>
    <row r="57151" spans="1:3" x14ac:dyDescent="0.25">
      <c r="A57151" t="s">
        <v>114302</v>
      </c>
      <c r="B57151" t="s">
        <v>114303</v>
      </c>
      <c r="C57151" t="s">
        <v>5</v>
      </c>
    </row>
    <row r="57152" spans="1:3" x14ac:dyDescent="0.25">
      <c r="A57152" t="s">
        <v>114304</v>
      </c>
      <c r="B57152" t="s">
        <v>114305</v>
      </c>
      <c r="C57152" t="s">
        <v>5</v>
      </c>
    </row>
    <row r="57153" spans="1:3" x14ac:dyDescent="0.25">
      <c r="A57153" t="s">
        <v>114306</v>
      </c>
      <c r="B57153" t="s">
        <v>114307</v>
      </c>
      <c r="C57153" t="s">
        <v>5</v>
      </c>
    </row>
    <row r="57154" spans="1:3" x14ac:dyDescent="0.25">
      <c r="A57154" t="s">
        <v>114308</v>
      </c>
      <c r="B57154" t="s">
        <v>114309</v>
      </c>
      <c r="C57154" t="s">
        <v>5</v>
      </c>
    </row>
    <row r="57155" spans="1:3" x14ac:dyDescent="0.25">
      <c r="A57155" t="s">
        <v>114310</v>
      </c>
      <c r="B57155" t="s">
        <v>114311</v>
      </c>
      <c r="C57155" t="s">
        <v>5</v>
      </c>
    </row>
    <row r="57156" spans="1:3" x14ac:dyDescent="0.25">
      <c r="A57156" t="s">
        <v>114312</v>
      </c>
      <c r="B57156" t="s">
        <v>114313</v>
      </c>
      <c r="C57156" t="s">
        <v>5</v>
      </c>
    </row>
    <row r="57157" spans="1:3" x14ac:dyDescent="0.25">
      <c r="A57157" t="s">
        <v>114314</v>
      </c>
      <c r="B57157" t="s">
        <v>114315</v>
      </c>
      <c r="C57157" t="s">
        <v>5</v>
      </c>
    </row>
    <row r="57158" spans="1:3" x14ac:dyDescent="0.25">
      <c r="A57158" t="s">
        <v>114316</v>
      </c>
      <c r="B57158" t="s">
        <v>114317</v>
      </c>
      <c r="C57158" t="s">
        <v>5</v>
      </c>
    </row>
    <row r="57159" spans="1:3" x14ac:dyDescent="0.25">
      <c r="A57159" t="s">
        <v>114318</v>
      </c>
      <c r="B57159" t="s">
        <v>114319</v>
      </c>
      <c r="C57159" t="s">
        <v>5</v>
      </c>
    </row>
    <row r="57160" spans="1:3" x14ac:dyDescent="0.25">
      <c r="A57160" t="s">
        <v>114320</v>
      </c>
      <c r="B57160" t="s">
        <v>114321</v>
      </c>
      <c r="C57160" t="s">
        <v>5</v>
      </c>
    </row>
    <row r="57161" spans="1:3" x14ac:dyDescent="0.25">
      <c r="A57161" t="s">
        <v>114322</v>
      </c>
      <c r="B57161" t="s">
        <v>114323</v>
      </c>
      <c r="C57161" t="s">
        <v>5</v>
      </c>
    </row>
    <row r="57162" spans="1:3" x14ac:dyDescent="0.25">
      <c r="A57162" t="s">
        <v>114324</v>
      </c>
      <c r="B57162" t="s">
        <v>114325</v>
      </c>
      <c r="C57162" t="s">
        <v>5</v>
      </c>
    </row>
    <row r="57163" spans="1:3" x14ac:dyDescent="0.25">
      <c r="A57163" t="s">
        <v>114326</v>
      </c>
      <c r="B57163" t="s">
        <v>114327</v>
      </c>
      <c r="C57163" t="s">
        <v>5</v>
      </c>
    </row>
    <row r="57164" spans="1:3" x14ac:dyDescent="0.25">
      <c r="A57164" t="s">
        <v>114328</v>
      </c>
      <c r="B57164" t="s">
        <v>114329</v>
      </c>
      <c r="C57164" t="s">
        <v>5</v>
      </c>
    </row>
    <row r="57165" spans="1:3" x14ac:dyDescent="0.25">
      <c r="A57165" t="s">
        <v>114330</v>
      </c>
      <c r="B57165" t="s">
        <v>114331</v>
      </c>
      <c r="C57165" t="s">
        <v>5</v>
      </c>
    </row>
    <row r="57166" spans="1:3" x14ac:dyDescent="0.25">
      <c r="A57166" t="s">
        <v>114332</v>
      </c>
      <c r="B57166" t="s">
        <v>114333</v>
      </c>
      <c r="C57166" t="s">
        <v>5</v>
      </c>
    </row>
    <row r="57167" spans="1:3" x14ac:dyDescent="0.25">
      <c r="A57167" t="s">
        <v>114334</v>
      </c>
      <c r="B57167" t="s">
        <v>114335</v>
      </c>
      <c r="C57167" t="s">
        <v>5</v>
      </c>
    </row>
    <row r="57168" spans="1:3" x14ac:dyDescent="0.25">
      <c r="A57168" t="s">
        <v>114336</v>
      </c>
      <c r="B57168" t="s">
        <v>114337</v>
      </c>
      <c r="C57168" t="s">
        <v>5</v>
      </c>
    </row>
    <row r="57169" spans="1:3" x14ac:dyDescent="0.25">
      <c r="A57169" t="s">
        <v>114338</v>
      </c>
      <c r="B57169" t="s">
        <v>114339</v>
      </c>
      <c r="C57169" t="s">
        <v>5</v>
      </c>
    </row>
    <row r="57170" spans="1:3" x14ac:dyDescent="0.25">
      <c r="A57170" t="s">
        <v>114340</v>
      </c>
      <c r="B57170" t="s">
        <v>114341</v>
      </c>
      <c r="C57170" t="s">
        <v>5</v>
      </c>
    </row>
    <row r="57171" spans="1:3" x14ac:dyDescent="0.25">
      <c r="A57171" t="s">
        <v>114342</v>
      </c>
      <c r="B57171" t="s">
        <v>114343</v>
      </c>
      <c r="C57171" t="s">
        <v>5</v>
      </c>
    </row>
    <row r="57172" spans="1:3" x14ac:dyDescent="0.25">
      <c r="A57172" t="s">
        <v>114344</v>
      </c>
      <c r="B57172" t="s">
        <v>114345</v>
      </c>
      <c r="C57172" t="s">
        <v>5</v>
      </c>
    </row>
    <row r="57173" spans="1:3" x14ac:dyDescent="0.25">
      <c r="A57173" t="s">
        <v>114346</v>
      </c>
      <c r="B57173" t="s">
        <v>114347</v>
      </c>
      <c r="C57173" t="s">
        <v>5</v>
      </c>
    </row>
    <row r="57174" spans="1:3" x14ac:dyDescent="0.25">
      <c r="A57174" t="s">
        <v>114348</v>
      </c>
      <c r="B57174" t="s">
        <v>114349</v>
      </c>
      <c r="C57174" t="s">
        <v>5</v>
      </c>
    </row>
    <row r="57175" spans="1:3" x14ac:dyDescent="0.25">
      <c r="A57175" t="s">
        <v>114350</v>
      </c>
      <c r="B57175" t="s">
        <v>114351</v>
      </c>
      <c r="C57175" t="s">
        <v>5</v>
      </c>
    </row>
    <row r="57176" spans="1:3" x14ac:dyDescent="0.25">
      <c r="A57176" t="s">
        <v>114352</v>
      </c>
      <c r="B57176" t="s">
        <v>114353</v>
      </c>
      <c r="C57176" t="s">
        <v>5</v>
      </c>
    </row>
    <row r="57177" spans="1:3" x14ac:dyDescent="0.25">
      <c r="A57177" t="s">
        <v>114354</v>
      </c>
      <c r="B57177" t="s">
        <v>114355</v>
      </c>
      <c r="C57177" t="s">
        <v>5</v>
      </c>
    </row>
    <row r="57178" spans="1:3" x14ac:dyDescent="0.25">
      <c r="A57178" t="s">
        <v>114356</v>
      </c>
      <c r="B57178" t="s">
        <v>114357</v>
      </c>
      <c r="C57178" t="s">
        <v>5</v>
      </c>
    </row>
    <row r="57179" spans="1:3" x14ac:dyDescent="0.25">
      <c r="A57179" t="s">
        <v>114358</v>
      </c>
      <c r="B57179" t="s">
        <v>114359</v>
      </c>
      <c r="C57179" t="s">
        <v>5</v>
      </c>
    </row>
    <row r="57180" spans="1:3" x14ac:dyDescent="0.25">
      <c r="A57180" t="s">
        <v>114360</v>
      </c>
      <c r="B57180" t="s">
        <v>114361</v>
      </c>
      <c r="C57180" t="s">
        <v>5</v>
      </c>
    </row>
    <row r="57181" spans="1:3" x14ac:dyDescent="0.25">
      <c r="A57181" t="s">
        <v>114362</v>
      </c>
      <c r="B57181" t="s">
        <v>114363</v>
      </c>
      <c r="C57181" t="s">
        <v>5</v>
      </c>
    </row>
    <row r="57182" spans="1:3" x14ac:dyDescent="0.25">
      <c r="A57182" t="s">
        <v>114364</v>
      </c>
      <c r="B57182" t="s">
        <v>114365</v>
      </c>
      <c r="C57182" t="s">
        <v>5</v>
      </c>
    </row>
    <row r="57183" spans="1:3" x14ac:dyDescent="0.25">
      <c r="A57183" t="s">
        <v>114366</v>
      </c>
      <c r="B57183" t="s">
        <v>114367</v>
      </c>
      <c r="C57183" t="s">
        <v>5</v>
      </c>
    </row>
    <row r="57184" spans="1:3" x14ac:dyDescent="0.25">
      <c r="A57184" t="s">
        <v>114368</v>
      </c>
      <c r="B57184" t="s">
        <v>114369</v>
      </c>
      <c r="C57184" t="s">
        <v>5</v>
      </c>
    </row>
    <row r="57185" spans="1:3" x14ac:dyDescent="0.25">
      <c r="A57185" t="s">
        <v>114370</v>
      </c>
      <c r="B57185" t="s">
        <v>114371</v>
      </c>
      <c r="C57185" t="s">
        <v>5</v>
      </c>
    </row>
    <row r="57186" spans="1:3" x14ac:dyDescent="0.25">
      <c r="A57186" t="s">
        <v>114372</v>
      </c>
      <c r="B57186" t="s">
        <v>114373</v>
      </c>
      <c r="C57186" t="s">
        <v>5</v>
      </c>
    </row>
    <row r="57187" spans="1:3" x14ac:dyDescent="0.25">
      <c r="A57187" t="s">
        <v>114374</v>
      </c>
      <c r="B57187" t="s">
        <v>114375</v>
      </c>
      <c r="C57187" t="s">
        <v>5</v>
      </c>
    </row>
    <row r="57188" spans="1:3" x14ac:dyDescent="0.25">
      <c r="A57188" t="s">
        <v>114376</v>
      </c>
      <c r="B57188" t="s">
        <v>114377</v>
      </c>
      <c r="C57188" t="s">
        <v>5</v>
      </c>
    </row>
    <row r="57189" spans="1:3" x14ac:dyDescent="0.25">
      <c r="A57189" t="s">
        <v>114378</v>
      </c>
      <c r="B57189" t="s">
        <v>114379</v>
      </c>
      <c r="C57189" t="s">
        <v>5</v>
      </c>
    </row>
    <row r="57190" spans="1:3" x14ac:dyDescent="0.25">
      <c r="A57190" t="s">
        <v>114380</v>
      </c>
      <c r="B57190" t="s">
        <v>114381</v>
      </c>
      <c r="C57190" t="s">
        <v>5</v>
      </c>
    </row>
    <row r="57191" spans="1:3" x14ac:dyDescent="0.25">
      <c r="A57191" t="s">
        <v>114382</v>
      </c>
      <c r="B57191" t="s">
        <v>114383</v>
      </c>
      <c r="C57191" t="s">
        <v>5</v>
      </c>
    </row>
    <row r="57192" spans="1:3" x14ac:dyDescent="0.25">
      <c r="A57192" t="s">
        <v>114384</v>
      </c>
      <c r="B57192" t="s">
        <v>114385</v>
      </c>
      <c r="C57192" t="s">
        <v>5</v>
      </c>
    </row>
    <row r="57193" spans="1:3" x14ac:dyDescent="0.25">
      <c r="A57193" t="s">
        <v>114386</v>
      </c>
      <c r="B57193" t="s">
        <v>114387</v>
      </c>
      <c r="C57193" t="s">
        <v>5</v>
      </c>
    </row>
    <row r="57194" spans="1:3" x14ac:dyDescent="0.25">
      <c r="A57194" t="s">
        <v>114388</v>
      </c>
      <c r="B57194" t="s">
        <v>114389</v>
      </c>
      <c r="C57194" t="s">
        <v>5</v>
      </c>
    </row>
    <row r="57195" spans="1:3" x14ac:dyDescent="0.25">
      <c r="A57195" t="s">
        <v>114390</v>
      </c>
      <c r="B57195" t="s">
        <v>114391</v>
      </c>
      <c r="C57195" t="s">
        <v>5</v>
      </c>
    </row>
    <row r="57196" spans="1:3" x14ac:dyDescent="0.25">
      <c r="A57196" t="s">
        <v>114392</v>
      </c>
      <c r="B57196" t="s">
        <v>114393</v>
      </c>
      <c r="C57196" t="s">
        <v>5</v>
      </c>
    </row>
    <row r="57197" spans="1:3" x14ac:dyDescent="0.25">
      <c r="A57197" t="s">
        <v>114394</v>
      </c>
      <c r="B57197" t="s">
        <v>114395</v>
      </c>
      <c r="C57197" t="s">
        <v>5</v>
      </c>
    </row>
    <row r="57198" spans="1:3" x14ac:dyDescent="0.25">
      <c r="A57198" t="s">
        <v>114396</v>
      </c>
      <c r="B57198" t="s">
        <v>114397</v>
      </c>
      <c r="C57198" t="s">
        <v>5</v>
      </c>
    </row>
    <row r="57199" spans="1:3" x14ac:dyDescent="0.25">
      <c r="A57199" t="s">
        <v>114398</v>
      </c>
      <c r="B57199" t="s">
        <v>114399</v>
      </c>
      <c r="C57199" t="s">
        <v>5</v>
      </c>
    </row>
    <row r="57200" spans="1:3" x14ac:dyDescent="0.25">
      <c r="A57200" t="s">
        <v>114400</v>
      </c>
      <c r="B57200" t="s">
        <v>114401</v>
      </c>
      <c r="C57200" t="s">
        <v>5</v>
      </c>
    </row>
    <row r="57201" spans="1:3" x14ac:dyDescent="0.25">
      <c r="A57201" t="s">
        <v>114402</v>
      </c>
      <c r="B57201" t="s">
        <v>114403</v>
      </c>
      <c r="C57201" t="s">
        <v>5</v>
      </c>
    </row>
    <row r="57202" spans="1:3" x14ac:dyDescent="0.25">
      <c r="A57202" t="s">
        <v>114404</v>
      </c>
      <c r="B57202" t="s">
        <v>114405</v>
      </c>
      <c r="C57202" t="s">
        <v>5</v>
      </c>
    </row>
    <row r="57203" spans="1:3" x14ac:dyDescent="0.25">
      <c r="A57203" t="s">
        <v>114406</v>
      </c>
      <c r="B57203" t="s">
        <v>114407</v>
      </c>
      <c r="C57203" t="s">
        <v>5</v>
      </c>
    </row>
    <row r="57204" spans="1:3" x14ac:dyDescent="0.25">
      <c r="A57204" t="s">
        <v>114408</v>
      </c>
      <c r="B57204" t="s">
        <v>114409</v>
      </c>
      <c r="C57204" t="s">
        <v>5</v>
      </c>
    </row>
    <row r="57205" spans="1:3" x14ac:dyDescent="0.25">
      <c r="A57205" t="s">
        <v>114410</v>
      </c>
      <c r="B57205" t="s">
        <v>114411</v>
      </c>
      <c r="C57205" t="s">
        <v>5</v>
      </c>
    </row>
    <row r="57206" spans="1:3" x14ac:dyDescent="0.25">
      <c r="A57206" t="s">
        <v>114412</v>
      </c>
      <c r="B57206" t="s">
        <v>114413</v>
      </c>
      <c r="C57206" t="s">
        <v>5</v>
      </c>
    </row>
    <row r="57207" spans="1:3" x14ac:dyDescent="0.25">
      <c r="A57207" t="s">
        <v>114414</v>
      </c>
      <c r="B57207" t="s">
        <v>114415</v>
      </c>
      <c r="C57207" t="s">
        <v>5</v>
      </c>
    </row>
    <row r="57208" spans="1:3" x14ac:dyDescent="0.25">
      <c r="A57208" t="s">
        <v>114416</v>
      </c>
      <c r="B57208" t="s">
        <v>114417</v>
      </c>
      <c r="C57208" t="s">
        <v>5</v>
      </c>
    </row>
    <row r="57209" spans="1:3" x14ac:dyDescent="0.25">
      <c r="A57209" t="s">
        <v>114418</v>
      </c>
      <c r="B57209" t="s">
        <v>114419</v>
      </c>
      <c r="C57209" t="s">
        <v>5</v>
      </c>
    </row>
    <row r="57210" spans="1:3" x14ac:dyDescent="0.25">
      <c r="A57210" t="s">
        <v>114420</v>
      </c>
      <c r="B57210" t="s">
        <v>114421</v>
      </c>
      <c r="C57210" t="s">
        <v>5</v>
      </c>
    </row>
    <row r="57211" spans="1:3" x14ac:dyDescent="0.25">
      <c r="A57211" t="s">
        <v>114422</v>
      </c>
      <c r="B57211" t="s">
        <v>114423</v>
      </c>
      <c r="C57211" t="s">
        <v>5</v>
      </c>
    </row>
    <row r="57212" spans="1:3" x14ac:dyDescent="0.25">
      <c r="A57212" t="s">
        <v>114424</v>
      </c>
      <c r="B57212" t="s">
        <v>114425</v>
      </c>
      <c r="C57212" t="s">
        <v>5</v>
      </c>
    </row>
    <row r="57213" spans="1:3" x14ac:dyDescent="0.25">
      <c r="A57213" t="s">
        <v>114426</v>
      </c>
      <c r="B57213" t="s">
        <v>114427</v>
      </c>
      <c r="C57213" t="s">
        <v>5</v>
      </c>
    </row>
    <row r="57214" spans="1:3" x14ac:dyDescent="0.25">
      <c r="A57214" t="s">
        <v>114428</v>
      </c>
      <c r="B57214" t="s">
        <v>114429</v>
      </c>
      <c r="C57214" t="s">
        <v>5</v>
      </c>
    </row>
    <row r="57215" spans="1:3" x14ac:dyDescent="0.25">
      <c r="A57215" t="s">
        <v>114430</v>
      </c>
      <c r="B57215" t="s">
        <v>114431</v>
      </c>
      <c r="C57215" t="s">
        <v>5</v>
      </c>
    </row>
    <row r="57216" spans="1:3" x14ac:dyDescent="0.25">
      <c r="A57216" t="s">
        <v>114432</v>
      </c>
      <c r="B57216" t="s">
        <v>114433</v>
      </c>
      <c r="C57216" t="s">
        <v>5</v>
      </c>
    </row>
    <row r="57217" spans="1:3" x14ac:dyDescent="0.25">
      <c r="A57217" t="s">
        <v>114434</v>
      </c>
      <c r="B57217" t="s">
        <v>114435</v>
      </c>
      <c r="C57217" t="s">
        <v>5</v>
      </c>
    </row>
    <row r="57218" spans="1:3" x14ac:dyDescent="0.25">
      <c r="A57218" t="s">
        <v>114436</v>
      </c>
      <c r="B57218" t="s">
        <v>114437</v>
      </c>
      <c r="C57218" t="s">
        <v>5</v>
      </c>
    </row>
    <row r="57219" spans="1:3" x14ac:dyDescent="0.25">
      <c r="A57219" t="s">
        <v>114438</v>
      </c>
      <c r="B57219" t="s">
        <v>114439</v>
      </c>
      <c r="C57219" t="s">
        <v>5</v>
      </c>
    </row>
    <row r="57220" spans="1:3" x14ac:dyDescent="0.25">
      <c r="A57220" t="s">
        <v>114440</v>
      </c>
      <c r="B57220" t="s">
        <v>114441</v>
      </c>
      <c r="C57220" t="s">
        <v>5</v>
      </c>
    </row>
    <row r="57221" spans="1:3" x14ac:dyDescent="0.25">
      <c r="A57221" t="s">
        <v>114442</v>
      </c>
      <c r="B57221" t="s">
        <v>114443</v>
      </c>
      <c r="C57221" t="s">
        <v>5</v>
      </c>
    </row>
    <row r="57222" spans="1:3" x14ac:dyDescent="0.25">
      <c r="A57222" t="s">
        <v>114444</v>
      </c>
      <c r="B57222" t="s">
        <v>114445</v>
      </c>
      <c r="C57222" t="s">
        <v>5</v>
      </c>
    </row>
    <row r="57223" spans="1:3" x14ac:dyDescent="0.25">
      <c r="A57223" t="s">
        <v>114446</v>
      </c>
      <c r="B57223" t="s">
        <v>114447</v>
      </c>
      <c r="C57223" t="s">
        <v>5</v>
      </c>
    </row>
    <row r="57224" spans="1:3" x14ac:dyDescent="0.25">
      <c r="A57224" t="s">
        <v>114448</v>
      </c>
      <c r="B57224" t="s">
        <v>114449</v>
      </c>
      <c r="C57224" t="s">
        <v>5</v>
      </c>
    </row>
    <row r="57225" spans="1:3" x14ac:dyDescent="0.25">
      <c r="A57225" t="s">
        <v>114450</v>
      </c>
      <c r="B57225" t="s">
        <v>114451</v>
      </c>
      <c r="C57225" t="s">
        <v>5</v>
      </c>
    </row>
    <row r="57226" spans="1:3" x14ac:dyDescent="0.25">
      <c r="A57226" t="s">
        <v>114452</v>
      </c>
      <c r="B57226" t="s">
        <v>114453</v>
      </c>
      <c r="C57226" t="s">
        <v>5</v>
      </c>
    </row>
    <row r="57227" spans="1:3" x14ac:dyDescent="0.25">
      <c r="A57227" t="s">
        <v>114454</v>
      </c>
      <c r="B57227" t="s">
        <v>114455</v>
      </c>
      <c r="C57227" t="s">
        <v>5</v>
      </c>
    </row>
    <row r="57228" spans="1:3" x14ac:dyDescent="0.25">
      <c r="A57228" t="s">
        <v>114456</v>
      </c>
      <c r="B57228" t="s">
        <v>114457</v>
      </c>
      <c r="C57228" t="s">
        <v>5</v>
      </c>
    </row>
    <row r="57229" spans="1:3" x14ac:dyDescent="0.25">
      <c r="A57229" t="s">
        <v>114458</v>
      </c>
      <c r="B57229" t="s">
        <v>114459</v>
      </c>
      <c r="C57229" t="s">
        <v>5</v>
      </c>
    </row>
    <row r="57230" spans="1:3" x14ac:dyDescent="0.25">
      <c r="A57230" t="s">
        <v>114460</v>
      </c>
      <c r="B57230" t="s">
        <v>114461</v>
      </c>
      <c r="C57230" t="s">
        <v>5</v>
      </c>
    </row>
    <row r="57231" spans="1:3" x14ac:dyDescent="0.25">
      <c r="A57231" t="s">
        <v>114462</v>
      </c>
      <c r="B57231" t="s">
        <v>114463</v>
      </c>
      <c r="C57231" t="s">
        <v>5</v>
      </c>
    </row>
    <row r="57232" spans="1:3" x14ac:dyDescent="0.25">
      <c r="A57232" t="s">
        <v>114464</v>
      </c>
      <c r="B57232" t="s">
        <v>114465</v>
      </c>
      <c r="C57232" t="s">
        <v>5</v>
      </c>
    </row>
    <row r="57233" spans="1:3" x14ac:dyDescent="0.25">
      <c r="A57233" t="s">
        <v>114466</v>
      </c>
      <c r="B57233" t="s">
        <v>114467</v>
      </c>
      <c r="C57233" t="s">
        <v>5</v>
      </c>
    </row>
    <row r="57234" spans="1:3" x14ac:dyDescent="0.25">
      <c r="A57234" t="s">
        <v>114468</v>
      </c>
      <c r="B57234" t="s">
        <v>114469</v>
      </c>
      <c r="C57234" t="s">
        <v>5</v>
      </c>
    </row>
    <row r="57235" spans="1:3" x14ac:dyDescent="0.25">
      <c r="A57235" t="s">
        <v>114470</v>
      </c>
      <c r="B57235" t="s">
        <v>114471</v>
      </c>
      <c r="C57235" t="s">
        <v>5</v>
      </c>
    </row>
    <row r="57236" spans="1:3" x14ac:dyDescent="0.25">
      <c r="A57236" t="s">
        <v>114472</v>
      </c>
      <c r="B57236" t="s">
        <v>114473</v>
      </c>
      <c r="C57236" t="s">
        <v>5</v>
      </c>
    </row>
    <row r="57237" spans="1:3" x14ac:dyDescent="0.25">
      <c r="A57237" t="s">
        <v>114474</v>
      </c>
      <c r="B57237" t="s">
        <v>114475</v>
      </c>
      <c r="C57237" t="s">
        <v>5</v>
      </c>
    </row>
    <row r="57238" spans="1:3" x14ac:dyDescent="0.25">
      <c r="A57238" t="s">
        <v>114476</v>
      </c>
      <c r="B57238" t="s">
        <v>114477</v>
      </c>
      <c r="C57238" t="s">
        <v>5</v>
      </c>
    </row>
    <row r="57239" spans="1:3" x14ac:dyDescent="0.25">
      <c r="A57239" t="s">
        <v>114478</v>
      </c>
      <c r="B57239" t="s">
        <v>114479</v>
      </c>
      <c r="C57239" t="s">
        <v>5</v>
      </c>
    </row>
    <row r="57240" spans="1:3" x14ac:dyDescent="0.25">
      <c r="A57240" t="s">
        <v>114480</v>
      </c>
      <c r="B57240" t="s">
        <v>114481</v>
      </c>
      <c r="C57240" t="s">
        <v>5</v>
      </c>
    </row>
    <row r="57241" spans="1:3" x14ac:dyDescent="0.25">
      <c r="A57241" t="s">
        <v>114482</v>
      </c>
      <c r="B57241" t="s">
        <v>114483</v>
      </c>
      <c r="C57241" t="s">
        <v>5</v>
      </c>
    </row>
    <row r="57242" spans="1:3" x14ac:dyDescent="0.25">
      <c r="A57242" t="s">
        <v>114484</v>
      </c>
      <c r="B57242" t="s">
        <v>114485</v>
      </c>
      <c r="C57242" t="s">
        <v>5</v>
      </c>
    </row>
    <row r="57243" spans="1:3" x14ac:dyDescent="0.25">
      <c r="A57243" t="s">
        <v>114486</v>
      </c>
      <c r="B57243" t="s">
        <v>114487</v>
      </c>
      <c r="C57243" t="s">
        <v>5</v>
      </c>
    </row>
    <row r="57244" spans="1:3" x14ac:dyDescent="0.25">
      <c r="A57244" t="s">
        <v>114488</v>
      </c>
      <c r="B57244" t="s">
        <v>114489</v>
      </c>
      <c r="C57244" t="s">
        <v>5</v>
      </c>
    </row>
    <row r="57245" spans="1:3" x14ac:dyDescent="0.25">
      <c r="A57245" t="s">
        <v>114490</v>
      </c>
      <c r="B57245" t="s">
        <v>114491</v>
      </c>
      <c r="C57245" t="s">
        <v>5</v>
      </c>
    </row>
    <row r="57246" spans="1:3" x14ac:dyDescent="0.25">
      <c r="A57246" t="s">
        <v>114492</v>
      </c>
      <c r="B57246" t="s">
        <v>114493</v>
      </c>
      <c r="C57246" t="s">
        <v>5</v>
      </c>
    </row>
    <row r="57247" spans="1:3" x14ac:dyDescent="0.25">
      <c r="A57247" t="s">
        <v>114494</v>
      </c>
      <c r="B57247" t="s">
        <v>114495</v>
      </c>
      <c r="C57247" t="s">
        <v>5</v>
      </c>
    </row>
    <row r="57248" spans="1:3" x14ac:dyDescent="0.25">
      <c r="A57248" t="s">
        <v>114496</v>
      </c>
      <c r="B57248" t="s">
        <v>114497</v>
      </c>
      <c r="C57248" t="s">
        <v>5</v>
      </c>
    </row>
    <row r="57249" spans="1:3" x14ac:dyDescent="0.25">
      <c r="A57249" t="s">
        <v>114498</v>
      </c>
      <c r="B57249" t="s">
        <v>114499</v>
      </c>
      <c r="C57249" t="s">
        <v>5</v>
      </c>
    </row>
    <row r="57250" spans="1:3" x14ac:dyDescent="0.25">
      <c r="A57250" t="s">
        <v>114500</v>
      </c>
      <c r="B57250" t="s">
        <v>114501</v>
      </c>
      <c r="C57250" t="s">
        <v>5</v>
      </c>
    </row>
    <row r="57251" spans="1:3" x14ac:dyDescent="0.25">
      <c r="A57251" t="s">
        <v>114502</v>
      </c>
      <c r="B57251" t="s">
        <v>114503</v>
      </c>
      <c r="C57251" t="s">
        <v>5</v>
      </c>
    </row>
    <row r="57252" spans="1:3" x14ac:dyDescent="0.25">
      <c r="A57252" t="s">
        <v>114504</v>
      </c>
      <c r="B57252" t="s">
        <v>114505</v>
      </c>
      <c r="C57252" t="s">
        <v>5</v>
      </c>
    </row>
    <row r="57253" spans="1:3" x14ac:dyDescent="0.25">
      <c r="A57253" t="s">
        <v>114506</v>
      </c>
      <c r="B57253" t="s">
        <v>114507</v>
      </c>
      <c r="C57253" t="s">
        <v>5</v>
      </c>
    </row>
    <row r="57254" spans="1:3" x14ac:dyDescent="0.25">
      <c r="A57254" t="s">
        <v>114508</v>
      </c>
      <c r="B57254" t="s">
        <v>114509</v>
      </c>
      <c r="C57254" t="s">
        <v>5</v>
      </c>
    </row>
    <row r="57255" spans="1:3" x14ac:dyDescent="0.25">
      <c r="A57255" t="s">
        <v>114510</v>
      </c>
      <c r="B57255" t="s">
        <v>114511</v>
      </c>
      <c r="C57255" t="s">
        <v>5</v>
      </c>
    </row>
    <row r="57256" spans="1:3" x14ac:dyDescent="0.25">
      <c r="A57256" t="s">
        <v>114512</v>
      </c>
      <c r="B57256" t="s">
        <v>114513</v>
      </c>
      <c r="C57256" t="s">
        <v>5</v>
      </c>
    </row>
    <row r="57257" spans="1:3" x14ac:dyDescent="0.25">
      <c r="A57257" t="s">
        <v>114514</v>
      </c>
      <c r="B57257" t="s">
        <v>114515</v>
      </c>
      <c r="C57257" t="s">
        <v>5</v>
      </c>
    </row>
    <row r="57258" spans="1:3" x14ac:dyDescent="0.25">
      <c r="A57258" t="s">
        <v>114516</v>
      </c>
      <c r="B57258" t="s">
        <v>114517</v>
      </c>
      <c r="C57258" t="s">
        <v>5</v>
      </c>
    </row>
    <row r="57259" spans="1:3" x14ac:dyDescent="0.25">
      <c r="A57259" t="s">
        <v>114518</v>
      </c>
      <c r="B57259" t="s">
        <v>114519</v>
      </c>
      <c r="C57259" t="s">
        <v>5</v>
      </c>
    </row>
    <row r="57260" spans="1:3" x14ac:dyDescent="0.25">
      <c r="A57260" t="s">
        <v>114520</v>
      </c>
      <c r="B57260" t="s">
        <v>114521</v>
      </c>
      <c r="C57260" t="s">
        <v>5</v>
      </c>
    </row>
    <row r="57261" spans="1:3" x14ac:dyDescent="0.25">
      <c r="A57261" t="s">
        <v>114522</v>
      </c>
      <c r="B57261" t="s">
        <v>114523</v>
      </c>
      <c r="C57261" t="s">
        <v>5</v>
      </c>
    </row>
    <row r="57262" spans="1:3" x14ac:dyDescent="0.25">
      <c r="A57262" t="s">
        <v>114524</v>
      </c>
      <c r="B57262" t="s">
        <v>114525</v>
      </c>
      <c r="C57262" t="s">
        <v>5</v>
      </c>
    </row>
    <row r="57263" spans="1:3" x14ac:dyDescent="0.25">
      <c r="A57263" t="s">
        <v>114526</v>
      </c>
      <c r="B57263" t="s">
        <v>114527</v>
      </c>
      <c r="C57263" t="s">
        <v>5</v>
      </c>
    </row>
    <row r="57264" spans="1:3" x14ac:dyDescent="0.25">
      <c r="A57264" t="s">
        <v>114528</v>
      </c>
      <c r="B57264" t="s">
        <v>114529</v>
      </c>
      <c r="C57264" t="s">
        <v>5</v>
      </c>
    </row>
    <row r="57265" spans="1:3" x14ac:dyDescent="0.25">
      <c r="A57265" t="s">
        <v>114530</v>
      </c>
      <c r="B57265" t="s">
        <v>114531</v>
      </c>
      <c r="C57265" t="s">
        <v>5</v>
      </c>
    </row>
    <row r="57266" spans="1:3" x14ac:dyDescent="0.25">
      <c r="A57266" t="s">
        <v>114532</v>
      </c>
      <c r="B57266" t="s">
        <v>114533</v>
      </c>
      <c r="C57266" t="s">
        <v>5</v>
      </c>
    </row>
    <row r="57267" spans="1:3" x14ac:dyDescent="0.25">
      <c r="A57267" t="s">
        <v>114534</v>
      </c>
      <c r="B57267" t="s">
        <v>114535</v>
      </c>
      <c r="C57267" t="s">
        <v>5</v>
      </c>
    </row>
    <row r="57268" spans="1:3" x14ac:dyDescent="0.25">
      <c r="A57268" t="s">
        <v>114536</v>
      </c>
      <c r="B57268" t="s">
        <v>114537</v>
      </c>
      <c r="C57268" t="s">
        <v>5</v>
      </c>
    </row>
    <row r="57269" spans="1:3" x14ac:dyDescent="0.25">
      <c r="A57269" t="s">
        <v>114538</v>
      </c>
      <c r="B57269" t="s">
        <v>114539</v>
      </c>
      <c r="C57269" t="s">
        <v>5</v>
      </c>
    </row>
    <row r="57270" spans="1:3" x14ac:dyDescent="0.25">
      <c r="A57270" t="s">
        <v>114540</v>
      </c>
      <c r="B57270" t="s">
        <v>114541</v>
      </c>
      <c r="C57270" t="s">
        <v>5</v>
      </c>
    </row>
    <row r="57271" spans="1:3" x14ac:dyDescent="0.25">
      <c r="A57271" t="s">
        <v>114542</v>
      </c>
      <c r="B57271" t="s">
        <v>114543</v>
      </c>
      <c r="C57271" t="s">
        <v>5</v>
      </c>
    </row>
    <row r="57272" spans="1:3" x14ac:dyDescent="0.25">
      <c r="A57272" t="s">
        <v>114544</v>
      </c>
      <c r="B57272" t="s">
        <v>114545</v>
      </c>
      <c r="C57272" t="s">
        <v>5</v>
      </c>
    </row>
    <row r="57273" spans="1:3" x14ac:dyDescent="0.25">
      <c r="A57273" t="s">
        <v>114546</v>
      </c>
      <c r="B57273" t="s">
        <v>114547</v>
      </c>
      <c r="C57273" t="s">
        <v>5</v>
      </c>
    </row>
    <row r="57274" spans="1:3" x14ac:dyDescent="0.25">
      <c r="A57274" t="s">
        <v>114548</v>
      </c>
      <c r="B57274" t="s">
        <v>114549</v>
      </c>
      <c r="C57274" t="s">
        <v>5</v>
      </c>
    </row>
    <row r="57275" spans="1:3" x14ac:dyDescent="0.25">
      <c r="A57275" t="s">
        <v>114550</v>
      </c>
      <c r="B57275" t="s">
        <v>114551</v>
      </c>
      <c r="C57275" t="s">
        <v>5</v>
      </c>
    </row>
    <row r="57276" spans="1:3" x14ac:dyDescent="0.25">
      <c r="A57276" t="s">
        <v>114552</v>
      </c>
      <c r="B57276" t="s">
        <v>114553</v>
      </c>
      <c r="C57276" t="s">
        <v>5</v>
      </c>
    </row>
    <row r="57277" spans="1:3" x14ac:dyDescent="0.25">
      <c r="A57277" t="s">
        <v>114554</v>
      </c>
      <c r="B57277" t="s">
        <v>114555</v>
      </c>
      <c r="C57277" t="s">
        <v>5</v>
      </c>
    </row>
    <row r="57278" spans="1:3" x14ac:dyDescent="0.25">
      <c r="A57278" t="s">
        <v>114556</v>
      </c>
      <c r="B57278" t="s">
        <v>114557</v>
      </c>
      <c r="C57278" t="s">
        <v>5</v>
      </c>
    </row>
    <row r="57279" spans="1:3" x14ac:dyDescent="0.25">
      <c r="A57279" t="s">
        <v>114558</v>
      </c>
      <c r="B57279" t="s">
        <v>114559</v>
      </c>
      <c r="C57279" t="s">
        <v>5</v>
      </c>
    </row>
    <row r="57280" spans="1:3" x14ac:dyDescent="0.25">
      <c r="A57280" t="s">
        <v>114560</v>
      </c>
      <c r="B57280" t="s">
        <v>114561</v>
      </c>
      <c r="C57280" t="s">
        <v>5</v>
      </c>
    </row>
    <row r="57281" spans="1:3" x14ac:dyDescent="0.25">
      <c r="A57281" t="s">
        <v>114562</v>
      </c>
      <c r="B57281" t="s">
        <v>114563</v>
      </c>
      <c r="C57281" t="s">
        <v>5</v>
      </c>
    </row>
    <row r="57282" spans="1:3" x14ac:dyDescent="0.25">
      <c r="A57282" t="s">
        <v>114564</v>
      </c>
      <c r="B57282" t="s">
        <v>114565</v>
      </c>
      <c r="C57282" t="s">
        <v>5</v>
      </c>
    </row>
    <row r="57283" spans="1:3" x14ac:dyDescent="0.25">
      <c r="A57283" t="s">
        <v>114566</v>
      </c>
      <c r="B57283" t="s">
        <v>114567</v>
      </c>
      <c r="C57283" t="s">
        <v>5</v>
      </c>
    </row>
    <row r="57284" spans="1:3" x14ac:dyDescent="0.25">
      <c r="A57284" t="s">
        <v>114568</v>
      </c>
      <c r="B57284" t="s">
        <v>114569</v>
      </c>
      <c r="C57284" t="s">
        <v>5</v>
      </c>
    </row>
    <row r="57285" spans="1:3" x14ac:dyDescent="0.25">
      <c r="A57285" t="s">
        <v>114570</v>
      </c>
      <c r="B57285" t="s">
        <v>114571</v>
      </c>
      <c r="C57285" t="s">
        <v>5</v>
      </c>
    </row>
    <row r="57286" spans="1:3" x14ac:dyDescent="0.25">
      <c r="A57286" t="s">
        <v>114572</v>
      </c>
      <c r="B57286" t="s">
        <v>114573</v>
      </c>
      <c r="C57286" t="s">
        <v>5</v>
      </c>
    </row>
    <row r="57287" spans="1:3" x14ac:dyDescent="0.25">
      <c r="A57287" t="s">
        <v>114574</v>
      </c>
      <c r="B57287" t="s">
        <v>114575</v>
      </c>
      <c r="C57287" t="s">
        <v>5</v>
      </c>
    </row>
    <row r="57288" spans="1:3" x14ac:dyDescent="0.25">
      <c r="A57288" t="s">
        <v>114576</v>
      </c>
      <c r="B57288" t="s">
        <v>114577</v>
      </c>
      <c r="C57288" t="s">
        <v>5</v>
      </c>
    </row>
    <row r="57289" spans="1:3" x14ac:dyDescent="0.25">
      <c r="A57289" t="s">
        <v>114578</v>
      </c>
      <c r="B57289" t="s">
        <v>114579</v>
      </c>
      <c r="C57289" t="s">
        <v>5</v>
      </c>
    </row>
    <row r="57290" spans="1:3" x14ac:dyDescent="0.25">
      <c r="A57290" t="s">
        <v>114580</v>
      </c>
      <c r="B57290" t="s">
        <v>114581</v>
      </c>
      <c r="C57290" t="s">
        <v>5</v>
      </c>
    </row>
    <row r="57291" spans="1:3" x14ac:dyDescent="0.25">
      <c r="A57291" t="s">
        <v>114582</v>
      </c>
      <c r="B57291" t="s">
        <v>114583</v>
      </c>
      <c r="C57291" t="s">
        <v>5</v>
      </c>
    </row>
    <row r="57292" spans="1:3" x14ac:dyDescent="0.25">
      <c r="A57292" t="s">
        <v>114584</v>
      </c>
      <c r="B57292" t="s">
        <v>114585</v>
      </c>
      <c r="C57292" t="s">
        <v>5</v>
      </c>
    </row>
    <row r="57293" spans="1:3" x14ac:dyDescent="0.25">
      <c r="A57293" t="s">
        <v>114586</v>
      </c>
      <c r="B57293" t="s">
        <v>114587</v>
      </c>
      <c r="C57293" t="s">
        <v>5</v>
      </c>
    </row>
    <row r="57294" spans="1:3" x14ac:dyDescent="0.25">
      <c r="A57294" t="s">
        <v>114588</v>
      </c>
      <c r="B57294" t="s">
        <v>114589</v>
      </c>
      <c r="C57294" t="s">
        <v>5</v>
      </c>
    </row>
    <row r="57295" spans="1:3" x14ac:dyDescent="0.25">
      <c r="A57295" t="s">
        <v>114590</v>
      </c>
      <c r="B57295" t="s">
        <v>114591</v>
      </c>
      <c r="C57295" t="s">
        <v>5</v>
      </c>
    </row>
    <row r="57296" spans="1:3" x14ac:dyDescent="0.25">
      <c r="A57296" t="s">
        <v>114592</v>
      </c>
      <c r="B57296" t="s">
        <v>114593</v>
      </c>
      <c r="C57296" t="s">
        <v>5</v>
      </c>
    </row>
    <row r="57297" spans="1:3" x14ac:dyDescent="0.25">
      <c r="A57297" t="s">
        <v>114594</v>
      </c>
      <c r="B57297" t="s">
        <v>114595</v>
      </c>
      <c r="C57297" t="s">
        <v>5</v>
      </c>
    </row>
    <row r="57298" spans="1:3" x14ac:dyDescent="0.25">
      <c r="A57298" t="s">
        <v>114596</v>
      </c>
      <c r="B57298" t="s">
        <v>114597</v>
      </c>
      <c r="C57298" t="s">
        <v>5</v>
      </c>
    </row>
    <row r="57299" spans="1:3" x14ac:dyDescent="0.25">
      <c r="A57299" t="s">
        <v>114598</v>
      </c>
      <c r="B57299" t="s">
        <v>114599</v>
      </c>
      <c r="C57299" t="s">
        <v>5</v>
      </c>
    </row>
    <row r="57300" spans="1:3" x14ac:dyDescent="0.25">
      <c r="A57300" t="s">
        <v>114600</v>
      </c>
      <c r="B57300" t="s">
        <v>114601</v>
      </c>
      <c r="C57300" t="s">
        <v>5</v>
      </c>
    </row>
    <row r="57301" spans="1:3" x14ac:dyDescent="0.25">
      <c r="A57301" t="s">
        <v>114602</v>
      </c>
      <c r="B57301" t="s">
        <v>114603</v>
      </c>
      <c r="C57301" t="s">
        <v>5</v>
      </c>
    </row>
    <row r="57302" spans="1:3" x14ac:dyDescent="0.25">
      <c r="A57302" t="s">
        <v>114604</v>
      </c>
      <c r="B57302" t="s">
        <v>114605</v>
      </c>
      <c r="C57302" t="s">
        <v>5</v>
      </c>
    </row>
    <row r="57303" spans="1:3" x14ac:dyDescent="0.25">
      <c r="A57303" t="s">
        <v>114606</v>
      </c>
      <c r="B57303" t="s">
        <v>114607</v>
      </c>
      <c r="C57303" t="s">
        <v>5</v>
      </c>
    </row>
    <row r="57304" spans="1:3" x14ac:dyDescent="0.25">
      <c r="A57304" t="s">
        <v>114608</v>
      </c>
      <c r="B57304" t="s">
        <v>114609</v>
      </c>
      <c r="C57304" t="s">
        <v>5</v>
      </c>
    </row>
    <row r="57305" spans="1:3" x14ac:dyDescent="0.25">
      <c r="A57305" t="s">
        <v>114610</v>
      </c>
      <c r="B57305" t="s">
        <v>114611</v>
      </c>
      <c r="C57305" t="s">
        <v>5</v>
      </c>
    </row>
    <row r="57306" spans="1:3" x14ac:dyDescent="0.25">
      <c r="A57306" t="s">
        <v>114612</v>
      </c>
      <c r="B57306" t="s">
        <v>114613</v>
      </c>
      <c r="C57306" t="s">
        <v>5</v>
      </c>
    </row>
    <row r="57307" spans="1:3" x14ac:dyDescent="0.25">
      <c r="A57307" t="s">
        <v>114614</v>
      </c>
      <c r="B57307" t="s">
        <v>114615</v>
      </c>
      <c r="C57307" t="s">
        <v>5</v>
      </c>
    </row>
    <row r="57308" spans="1:3" x14ac:dyDescent="0.25">
      <c r="A57308" t="s">
        <v>114616</v>
      </c>
      <c r="B57308" t="s">
        <v>114617</v>
      </c>
      <c r="C57308" t="s">
        <v>5</v>
      </c>
    </row>
    <row r="57309" spans="1:3" x14ac:dyDescent="0.25">
      <c r="A57309" t="s">
        <v>114618</v>
      </c>
      <c r="B57309" t="s">
        <v>114619</v>
      </c>
      <c r="C57309" t="s">
        <v>5</v>
      </c>
    </row>
    <row r="57310" spans="1:3" x14ac:dyDescent="0.25">
      <c r="A57310" t="s">
        <v>114620</v>
      </c>
      <c r="B57310" t="s">
        <v>114621</v>
      </c>
      <c r="C57310" t="s">
        <v>5</v>
      </c>
    </row>
    <row r="57311" spans="1:3" x14ac:dyDescent="0.25">
      <c r="A57311" t="s">
        <v>114622</v>
      </c>
      <c r="B57311" t="s">
        <v>114623</v>
      </c>
      <c r="C57311" t="s">
        <v>5</v>
      </c>
    </row>
    <row r="57312" spans="1:3" x14ac:dyDescent="0.25">
      <c r="A57312" t="s">
        <v>114624</v>
      </c>
      <c r="B57312" t="s">
        <v>114625</v>
      </c>
      <c r="C57312" t="s">
        <v>5</v>
      </c>
    </row>
    <row r="57313" spans="1:3" x14ac:dyDescent="0.25">
      <c r="A57313" t="s">
        <v>114626</v>
      </c>
      <c r="B57313" t="s">
        <v>114627</v>
      </c>
      <c r="C57313" t="s">
        <v>5</v>
      </c>
    </row>
    <row r="57314" spans="1:3" x14ac:dyDescent="0.25">
      <c r="A57314" t="s">
        <v>114628</v>
      </c>
      <c r="B57314" t="s">
        <v>114629</v>
      </c>
      <c r="C57314" t="s">
        <v>5</v>
      </c>
    </row>
    <row r="57315" spans="1:3" x14ac:dyDescent="0.25">
      <c r="A57315" t="s">
        <v>114630</v>
      </c>
      <c r="B57315" t="s">
        <v>114631</v>
      </c>
      <c r="C57315" t="s">
        <v>5</v>
      </c>
    </row>
    <row r="57316" spans="1:3" x14ac:dyDescent="0.25">
      <c r="A57316" t="s">
        <v>114632</v>
      </c>
      <c r="B57316" t="s">
        <v>114633</v>
      </c>
      <c r="C57316" t="s">
        <v>5</v>
      </c>
    </row>
    <row r="57317" spans="1:3" x14ac:dyDescent="0.25">
      <c r="A57317" t="s">
        <v>114634</v>
      </c>
      <c r="B57317" t="s">
        <v>114635</v>
      </c>
      <c r="C57317" t="s">
        <v>5</v>
      </c>
    </row>
    <row r="57318" spans="1:3" x14ac:dyDescent="0.25">
      <c r="A57318" t="s">
        <v>114636</v>
      </c>
      <c r="B57318" t="s">
        <v>114637</v>
      </c>
      <c r="C57318" t="s">
        <v>5</v>
      </c>
    </row>
    <row r="57319" spans="1:3" x14ac:dyDescent="0.25">
      <c r="A57319" t="s">
        <v>114638</v>
      </c>
      <c r="B57319" t="s">
        <v>114639</v>
      </c>
      <c r="C57319" t="s">
        <v>5</v>
      </c>
    </row>
    <row r="57320" spans="1:3" x14ac:dyDescent="0.25">
      <c r="A57320" t="s">
        <v>114640</v>
      </c>
      <c r="B57320" t="s">
        <v>114641</v>
      </c>
      <c r="C57320" t="s">
        <v>5</v>
      </c>
    </row>
    <row r="57321" spans="1:3" x14ac:dyDescent="0.25">
      <c r="A57321" t="s">
        <v>114642</v>
      </c>
      <c r="B57321" t="s">
        <v>114643</v>
      </c>
      <c r="C57321" t="s">
        <v>5</v>
      </c>
    </row>
    <row r="57322" spans="1:3" x14ac:dyDescent="0.25">
      <c r="A57322" t="s">
        <v>114644</v>
      </c>
      <c r="B57322" t="s">
        <v>114645</v>
      </c>
      <c r="C57322" t="s">
        <v>5</v>
      </c>
    </row>
    <row r="57323" spans="1:3" x14ac:dyDescent="0.25">
      <c r="A57323" t="s">
        <v>114646</v>
      </c>
      <c r="B57323" t="s">
        <v>114647</v>
      </c>
      <c r="C57323" t="s">
        <v>5</v>
      </c>
    </row>
    <row r="57324" spans="1:3" x14ac:dyDescent="0.25">
      <c r="A57324" t="s">
        <v>114648</v>
      </c>
      <c r="B57324" t="s">
        <v>114649</v>
      </c>
      <c r="C57324" t="s">
        <v>5</v>
      </c>
    </row>
    <row r="57325" spans="1:3" x14ac:dyDescent="0.25">
      <c r="A57325" t="s">
        <v>114650</v>
      </c>
      <c r="B57325" t="s">
        <v>114651</v>
      </c>
      <c r="C57325" t="s">
        <v>5</v>
      </c>
    </row>
    <row r="57326" spans="1:3" x14ac:dyDescent="0.25">
      <c r="A57326" t="s">
        <v>114652</v>
      </c>
      <c r="B57326" t="s">
        <v>114653</v>
      </c>
      <c r="C57326" t="s">
        <v>5</v>
      </c>
    </row>
    <row r="57327" spans="1:3" x14ac:dyDescent="0.25">
      <c r="A57327" t="s">
        <v>114654</v>
      </c>
      <c r="B57327" t="s">
        <v>114655</v>
      </c>
      <c r="C57327" t="s">
        <v>5</v>
      </c>
    </row>
    <row r="57328" spans="1:3" x14ac:dyDescent="0.25">
      <c r="A57328" t="s">
        <v>114656</v>
      </c>
      <c r="B57328" t="s">
        <v>114657</v>
      </c>
      <c r="C57328" t="s">
        <v>5</v>
      </c>
    </row>
    <row r="57329" spans="1:3" x14ac:dyDescent="0.25">
      <c r="A57329" t="s">
        <v>114658</v>
      </c>
      <c r="B57329" t="s">
        <v>114659</v>
      </c>
      <c r="C57329" t="s">
        <v>5</v>
      </c>
    </row>
    <row r="57330" spans="1:3" x14ac:dyDescent="0.25">
      <c r="A57330" t="s">
        <v>114660</v>
      </c>
      <c r="B57330" t="s">
        <v>114661</v>
      </c>
      <c r="C57330" t="s">
        <v>5</v>
      </c>
    </row>
    <row r="57331" spans="1:3" x14ac:dyDescent="0.25">
      <c r="A57331" t="s">
        <v>114662</v>
      </c>
      <c r="B57331" t="s">
        <v>114663</v>
      </c>
      <c r="C57331" t="s">
        <v>5</v>
      </c>
    </row>
    <row r="57332" spans="1:3" x14ac:dyDescent="0.25">
      <c r="A57332" t="s">
        <v>114664</v>
      </c>
      <c r="B57332" t="s">
        <v>114665</v>
      </c>
      <c r="C57332" t="s">
        <v>5</v>
      </c>
    </row>
    <row r="57333" spans="1:3" x14ac:dyDescent="0.25">
      <c r="A57333" t="s">
        <v>114666</v>
      </c>
      <c r="B57333" t="s">
        <v>114667</v>
      </c>
      <c r="C57333" t="s">
        <v>5</v>
      </c>
    </row>
    <row r="57334" spans="1:3" x14ac:dyDescent="0.25">
      <c r="A57334" t="s">
        <v>114668</v>
      </c>
      <c r="B57334" t="s">
        <v>114669</v>
      </c>
      <c r="C57334" t="s">
        <v>5</v>
      </c>
    </row>
    <row r="57335" spans="1:3" x14ac:dyDescent="0.25">
      <c r="A57335" t="s">
        <v>114670</v>
      </c>
      <c r="B57335" t="s">
        <v>114671</v>
      </c>
      <c r="C57335" t="s">
        <v>5</v>
      </c>
    </row>
    <row r="57336" spans="1:3" x14ac:dyDescent="0.25">
      <c r="A57336" t="s">
        <v>114672</v>
      </c>
      <c r="B57336" t="s">
        <v>114673</v>
      </c>
      <c r="C57336" t="s">
        <v>5</v>
      </c>
    </row>
    <row r="57337" spans="1:3" x14ac:dyDescent="0.25">
      <c r="A57337" t="s">
        <v>114674</v>
      </c>
      <c r="B57337" t="s">
        <v>114675</v>
      </c>
      <c r="C57337" t="s">
        <v>5</v>
      </c>
    </row>
    <row r="57338" spans="1:3" x14ac:dyDescent="0.25">
      <c r="A57338" t="s">
        <v>114676</v>
      </c>
      <c r="B57338" t="s">
        <v>114677</v>
      </c>
      <c r="C57338" t="s">
        <v>5</v>
      </c>
    </row>
    <row r="57339" spans="1:3" x14ac:dyDescent="0.25">
      <c r="A57339" t="s">
        <v>114678</v>
      </c>
      <c r="B57339" t="s">
        <v>114679</v>
      </c>
      <c r="C57339" t="s">
        <v>5</v>
      </c>
    </row>
    <row r="57340" spans="1:3" x14ac:dyDescent="0.25">
      <c r="A57340" t="s">
        <v>114680</v>
      </c>
      <c r="B57340" t="s">
        <v>114681</v>
      </c>
      <c r="C57340" t="s">
        <v>5</v>
      </c>
    </row>
    <row r="57341" spans="1:3" x14ac:dyDescent="0.25">
      <c r="A57341" t="s">
        <v>114682</v>
      </c>
      <c r="B57341" t="s">
        <v>114683</v>
      </c>
      <c r="C57341" t="s">
        <v>5</v>
      </c>
    </row>
    <row r="57342" spans="1:3" x14ac:dyDescent="0.25">
      <c r="A57342" t="s">
        <v>114684</v>
      </c>
      <c r="B57342" t="s">
        <v>114685</v>
      </c>
      <c r="C57342" t="s">
        <v>5</v>
      </c>
    </row>
    <row r="57343" spans="1:3" x14ac:dyDescent="0.25">
      <c r="A57343" t="s">
        <v>114686</v>
      </c>
      <c r="B57343" t="s">
        <v>114687</v>
      </c>
      <c r="C57343" t="s">
        <v>5</v>
      </c>
    </row>
    <row r="57344" spans="1:3" x14ac:dyDescent="0.25">
      <c r="A57344" t="s">
        <v>114688</v>
      </c>
      <c r="B57344" t="s">
        <v>114689</v>
      </c>
      <c r="C57344" t="s">
        <v>5</v>
      </c>
    </row>
    <row r="57345" spans="1:3" x14ac:dyDescent="0.25">
      <c r="A57345" t="s">
        <v>114690</v>
      </c>
      <c r="B57345" t="s">
        <v>114691</v>
      </c>
      <c r="C57345" t="s">
        <v>5</v>
      </c>
    </row>
    <row r="57346" spans="1:3" x14ac:dyDescent="0.25">
      <c r="A57346" t="s">
        <v>114692</v>
      </c>
      <c r="B57346" t="s">
        <v>114693</v>
      </c>
      <c r="C57346" t="s">
        <v>5</v>
      </c>
    </row>
    <row r="57347" spans="1:3" x14ac:dyDescent="0.25">
      <c r="A57347" t="s">
        <v>114694</v>
      </c>
      <c r="B57347" t="s">
        <v>114695</v>
      </c>
      <c r="C57347" t="s">
        <v>5</v>
      </c>
    </row>
    <row r="57348" spans="1:3" x14ac:dyDescent="0.25">
      <c r="A57348" t="s">
        <v>114696</v>
      </c>
      <c r="B57348" t="s">
        <v>114697</v>
      </c>
      <c r="C57348" t="s">
        <v>5</v>
      </c>
    </row>
    <row r="57349" spans="1:3" x14ac:dyDescent="0.25">
      <c r="A57349" t="s">
        <v>114698</v>
      </c>
      <c r="B57349" t="s">
        <v>114699</v>
      </c>
      <c r="C57349" t="s">
        <v>5</v>
      </c>
    </row>
    <row r="57350" spans="1:3" x14ac:dyDescent="0.25">
      <c r="A57350" t="s">
        <v>114700</v>
      </c>
      <c r="B57350" t="s">
        <v>114701</v>
      </c>
      <c r="C57350" t="s">
        <v>5</v>
      </c>
    </row>
    <row r="57351" spans="1:3" x14ac:dyDescent="0.25">
      <c r="A57351" t="s">
        <v>114702</v>
      </c>
      <c r="B57351" t="s">
        <v>114703</v>
      </c>
      <c r="C57351" t="s">
        <v>5</v>
      </c>
    </row>
    <row r="57352" spans="1:3" x14ac:dyDescent="0.25">
      <c r="A57352" t="s">
        <v>114704</v>
      </c>
      <c r="B57352" t="s">
        <v>114705</v>
      </c>
      <c r="C57352" t="s">
        <v>5</v>
      </c>
    </row>
    <row r="57353" spans="1:3" x14ac:dyDescent="0.25">
      <c r="A57353" t="s">
        <v>114706</v>
      </c>
      <c r="B57353" t="s">
        <v>114707</v>
      </c>
      <c r="C57353" t="s">
        <v>5</v>
      </c>
    </row>
    <row r="57354" spans="1:3" x14ac:dyDescent="0.25">
      <c r="A57354" t="s">
        <v>114708</v>
      </c>
      <c r="B57354" t="s">
        <v>114709</v>
      </c>
      <c r="C57354" t="s">
        <v>5</v>
      </c>
    </row>
    <row r="57355" spans="1:3" x14ac:dyDescent="0.25">
      <c r="A57355" t="s">
        <v>114710</v>
      </c>
      <c r="B57355" t="s">
        <v>114711</v>
      </c>
      <c r="C57355" t="s">
        <v>5</v>
      </c>
    </row>
    <row r="57356" spans="1:3" x14ac:dyDescent="0.25">
      <c r="A57356" t="s">
        <v>114712</v>
      </c>
      <c r="B57356" t="s">
        <v>114713</v>
      </c>
      <c r="C57356" t="s">
        <v>5</v>
      </c>
    </row>
    <row r="57357" spans="1:3" x14ac:dyDescent="0.25">
      <c r="A57357" t="s">
        <v>114714</v>
      </c>
      <c r="B57357" t="s">
        <v>114715</v>
      </c>
      <c r="C57357" t="s">
        <v>5</v>
      </c>
    </row>
    <row r="57358" spans="1:3" x14ac:dyDescent="0.25">
      <c r="A57358" t="s">
        <v>114716</v>
      </c>
      <c r="B57358" t="s">
        <v>114717</v>
      </c>
      <c r="C57358" t="s">
        <v>5</v>
      </c>
    </row>
    <row r="57359" spans="1:3" x14ac:dyDescent="0.25">
      <c r="A57359" t="s">
        <v>114718</v>
      </c>
      <c r="B57359" t="s">
        <v>114719</v>
      </c>
      <c r="C57359" t="s">
        <v>5</v>
      </c>
    </row>
    <row r="57360" spans="1:3" x14ac:dyDescent="0.25">
      <c r="A57360" t="s">
        <v>114720</v>
      </c>
      <c r="B57360" t="s">
        <v>114721</v>
      </c>
      <c r="C57360" t="s">
        <v>5</v>
      </c>
    </row>
    <row r="57361" spans="1:3" x14ac:dyDescent="0.25">
      <c r="A57361" t="s">
        <v>114722</v>
      </c>
      <c r="B57361" t="s">
        <v>114723</v>
      </c>
      <c r="C57361" t="s">
        <v>5</v>
      </c>
    </row>
    <row r="57362" spans="1:3" x14ac:dyDescent="0.25">
      <c r="A57362" t="s">
        <v>114724</v>
      </c>
      <c r="B57362" t="s">
        <v>114725</v>
      </c>
      <c r="C57362" t="s">
        <v>5</v>
      </c>
    </row>
    <row r="57363" spans="1:3" x14ac:dyDescent="0.25">
      <c r="A57363" t="s">
        <v>114726</v>
      </c>
      <c r="B57363" t="s">
        <v>114727</v>
      </c>
      <c r="C57363" t="s">
        <v>5</v>
      </c>
    </row>
    <row r="57364" spans="1:3" x14ac:dyDescent="0.25">
      <c r="A57364" t="s">
        <v>114728</v>
      </c>
      <c r="B57364" t="s">
        <v>114729</v>
      </c>
      <c r="C57364" t="s">
        <v>5</v>
      </c>
    </row>
    <row r="57365" spans="1:3" x14ac:dyDescent="0.25">
      <c r="A57365" t="s">
        <v>114730</v>
      </c>
      <c r="B57365" t="s">
        <v>114731</v>
      </c>
      <c r="C57365" t="s">
        <v>5</v>
      </c>
    </row>
    <row r="57366" spans="1:3" x14ac:dyDescent="0.25">
      <c r="A57366" t="s">
        <v>114732</v>
      </c>
      <c r="B57366" t="s">
        <v>114733</v>
      </c>
      <c r="C57366" t="s">
        <v>5</v>
      </c>
    </row>
    <row r="57367" spans="1:3" x14ac:dyDescent="0.25">
      <c r="A57367" t="s">
        <v>114734</v>
      </c>
      <c r="B57367" t="s">
        <v>114735</v>
      </c>
      <c r="C57367" t="s">
        <v>5</v>
      </c>
    </row>
    <row r="57368" spans="1:3" x14ac:dyDescent="0.25">
      <c r="A57368" t="s">
        <v>114736</v>
      </c>
      <c r="B57368" t="s">
        <v>114737</v>
      </c>
      <c r="C57368" t="s">
        <v>5</v>
      </c>
    </row>
    <row r="57369" spans="1:3" x14ac:dyDescent="0.25">
      <c r="A57369" t="s">
        <v>114738</v>
      </c>
      <c r="B57369" t="s">
        <v>114739</v>
      </c>
      <c r="C57369" t="s">
        <v>5</v>
      </c>
    </row>
    <row r="57370" spans="1:3" x14ac:dyDescent="0.25">
      <c r="A57370" t="s">
        <v>114740</v>
      </c>
      <c r="B57370" t="s">
        <v>114741</v>
      </c>
      <c r="C57370" t="s">
        <v>5</v>
      </c>
    </row>
    <row r="57371" spans="1:3" x14ac:dyDescent="0.25">
      <c r="A57371" t="s">
        <v>114742</v>
      </c>
      <c r="B57371" t="s">
        <v>114743</v>
      </c>
      <c r="C57371" t="s">
        <v>5</v>
      </c>
    </row>
    <row r="57372" spans="1:3" x14ac:dyDescent="0.25">
      <c r="A57372" t="s">
        <v>114744</v>
      </c>
      <c r="B57372" t="s">
        <v>114745</v>
      </c>
      <c r="C57372" t="s">
        <v>5</v>
      </c>
    </row>
    <row r="57373" spans="1:3" x14ac:dyDescent="0.25">
      <c r="A57373" t="s">
        <v>114746</v>
      </c>
      <c r="B57373" t="s">
        <v>114747</v>
      </c>
      <c r="C57373" t="s">
        <v>5</v>
      </c>
    </row>
    <row r="57374" spans="1:3" x14ac:dyDescent="0.25">
      <c r="A57374" t="s">
        <v>114748</v>
      </c>
      <c r="B57374" t="s">
        <v>114749</v>
      </c>
      <c r="C57374" t="s">
        <v>5</v>
      </c>
    </row>
    <row r="57375" spans="1:3" x14ac:dyDescent="0.25">
      <c r="A57375" t="s">
        <v>114750</v>
      </c>
      <c r="B57375" t="s">
        <v>114751</v>
      </c>
      <c r="C57375" t="s">
        <v>5</v>
      </c>
    </row>
    <row r="57376" spans="1:3" x14ac:dyDescent="0.25">
      <c r="A57376" t="s">
        <v>114752</v>
      </c>
      <c r="B57376" t="s">
        <v>114753</v>
      </c>
      <c r="C57376" t="s">
        <v>5</v>
      </c>
    </row>
    <row r="57377" spans="1:3" x14ac:dyDescent="0.25">
      <c r="A57377" t="s">
        <v>114754</v>
      </c>
      <c r="B57377" t="s">
        <v>114755</v>
      </c>
      <c r="C57377" t="s">
        <v>5</v>
      </c>
    </row>
    <row r="57378" spans="1:3" x14ac:dyDescent="0.25">
      <c r="A57378" t="s">
        <v>114756</v>
      </c>
      <c r="B57378" t="s">
        <v>114757</v>
      </c>
      <c r="C57378" t="s">
        <v>5</v>
      </c>
    </row>
    <row r="57379" spans="1:3" x14ac:dyDescent="0.25">
      <c r="A57379" t="s">
        <v>114758</v>
      </c>
      <c r="B57379" t="s">
        <v>114759</v>
      </c>
      <c r="C57379" t="s">
        <v>5</v>
      </c>
    </row>
    <row r="57380" spans="1:3" x14ac:dyDescent="0.25">
      <c r="A57380" t="s">
        <v>114760</v>
      </c>
      <c r="B57380" t="s">
        <v>114761</v>
      </c>
      <c r="C57380" t="s">
        <v>5</v>
      </c>
    </row>
    <row r="57381" spans="1:3" x14ac:dyDescent="0.25">
      <c r="A57381" t="s">
        <v>114762</v>
      </c>
      <c r="B57381" t="s">
        <v>114763</v>
      </c>
      <c r="C57381" t="s">
        <v>5</v>
      </c>
    </row>
    <row r="57382" spans="1:3" x14ac:dyDescent="0.25">
      <c r="A57382" t="s">
        <v>114764</v>
      </c>
      <c r="B57382" t="s">
        <v>114765</v>
      </c>
      <c r="C57382" t="s">
        <v>5</v>
      </c>
    </row>
    <row r="57383" spans="1:3" x14ac:dyDescent="0.25">
      <c r="A57383" t="s">
        <v>114766</v>
      </c>
      <c r="B57383" t="s">
        <v>114767</v>
      </c>
      <c r="C57383" t="s">
        <v>5</v>
      </c>
    </row>
    <row r="57384" spans="1:3" x14ac:dyDescent="0.25">
      <c r="A57384" t="s">
        <v>114768</v>
      </c>
      <c r="B57384" t="s">
        <v>114769</v>
      </c>
      <c r="C57384" t="s">
        <v>5</v>
      </c>
    </row>
    <row r="57385" spans="1:3" x14ac:dyDescent="0.25">
      <c r="A57385" t="s">
        <v>114770</v>
      </c>
      <c r="B57385" t="s">
        <v>114771</v>
      </c>
      <c r="C57385" t="s">
        <v>5</v>
      </c>
    </row>
    <row r="57386" spans="1:3" x14ac:dyDescent="0.25">
      <c r="A57386" t="s">
        <v>114772</v>
      </c>
      <c r="B57386" t="s">
        <v>114773</v>
      </c>
      <c r="C57386" t="s">
        <v>5</v>
      </c>
    </row>
    <row r="57387" spans="1:3" x14ac:dyDescent="0.25">
      <c r="A57387" t="s">
        <v>114774</v>
      </c>
      <c r="B57387" t="s">
        <v>114775</v>
      </c>
      <c r="C57387" t="s">
        <v>5</v>
      </c>
    </row>
    <row r="57388" spans="1:3" x14ac:dyDescent="0.25">
      <c r="A57388" t="s">
        <v>114776</v>
      </c>
      <c r="B57388" t="s">
        <v>114777</v>
      </c>
      <c r="C57388" t="s">
        <v>5</v>
      </c>
    </row>
    <row r="57389" spans="1:3" x14ac:dyDescent="0.25">
      <c r="A57389" t="s">
        <v>114778</v>
      </c>
      <c r="B57389" t="s">
        <v>114779</v>
      </c>
      <c r="C57389" t="s">
        <v>5</v>
      </c>
    </row>
    <row r="57390" spans="1:3" x14ac:dyDescent="0.25">
      <c r="A57390" t="s">
        <v>114780</v>
      </c>
      <c r="B57390" t="s">
        <v>114781</v>
      </c>
      <c r="C57390" t="s">
        <v>5</v>
      </c>
    </row>
    <row r="57391" spans="1:3" x14ac:dyDescent="0.25">
      <c r="A57391" t="s">
        <v>114782</v>
      </c>
      <c r="B57391" t="s">
        <v>114783</v>
      </c>
      <c r="C57391" t="s">
        <v>5</v>
      </c>
    </row>
    <row r="57392" spans="1:3" x14ac:dyDescent="0.25">
      <c r="A57392" t="s">
        <v>114784</v>
      </c>
      <c r="B57392" t="s">
        <v>114785</v>
      </c>
      <c r="C57392" t="s">
        <v>5</v>
      </c>
    </row>
    <row r="57393" spans="1:3" x14ac:dyDescent="0.25">
      <c r="A57393" t="s">
        <v>114786</v>
      </c>
      <c r="B57393" t="s">
        <v>114787</v>
      </c>
      <c r="C57393" t="s">
        <v>5</v>
      </c>
    </row>
    <row r="57394" spans="1:3" x14ac:dyDescent="0.25">
      <c r="A57394" t="s">
        <v>114788</v>
      </c>
      <c r="B57394" t="s">
        <v>114789</v>
      </c>
      <c r="C57394" t="s">
        <v>5</v>
      </c>
    </row>
    <row r="57395" spans="1:3" x14ac:dyDescent="0.25">
      <c r="A57395" t="s">
        <v>114790</v>
      </c>
      <c r="B57395" t="s">
        <v>114791</v>
      </c>
      <c r="C57395" t="s">
        <v>5</v>
      </c>
    </row>
    <row r="57396" spans="1:3" x14ac:dyDescent="0.25">
      <c r="A57396" t="s">
        <v>114792</v>
      </c>
      <c r="B57396" t="s">
        <v>114793</v>
      </c>
      <c r="C57396" t="s">
        <v>5</v>
      </c>
    </row>
    <row r="57397" spans="1:3" x14ac:dyDescent="0.25">
      <c r="A57397" t="s">
        <v>114794</v>
      </c>
      <c r="B57397" t="s">
        <v>114795</v>
      </c>
      <c r="C57397" t="s">
        <v>5</v>
      </c>
    </row>
    <row r="57398" spans="1:3" x14ac:dyDescent="0.25">
      <c r="A57398" t="s">
        <v>114796</v>
      </c>
      <c r="B57398" t="s">
        <v>114797</v>
      </c>
      <c r="C57398" t="s">
        <v>5</v>
      </c>
    </row>
    <row r="57399" spans="1:3" x14ac:dyDescent="0.25">
      <c r="A57399" t="s">
        <v>114798</v>
      </c>
      <c r="B57399" t="s">
        <v>114799</v>
      </c>
      <c r="C57399" t="s">
        <v>5</v>
      </c>
    </row>
    <row r="57400" spans="1:3" x14ac:dyDescent="0.25">
      <c r="A57400" t="s">
        <v>114800</v>
      </c>
      <c r="B57400" t="s">
        <v>114801</v>
      </c>
      <c r="C57400" t="s">
        <v>5</v>
      </c>
    </row>
    <row r="57401" spans="1:3" x14ac:dyDescent="0.25">
      <c r="A57401" t="s">
        <v>114802</v>
      </c>
      <c r="B57401" t="s">
        <v>114803</v>
      </c>
      <c r="C57401" t="s">
        <v>5</v>
      </c>
    </row>
    <row r="57402" spans="1:3" x14ac:dyDescent="0.25">
      <c r="A57402" t="s">
        <v>114804</v>
      </c>
      <c r="B57402" t="s">
        <v>114805</v>
      </c>
      <c r="C57402" t="s">
        <v>5</v>
      </c>
    </row>
    <row r="57403" spans="1:3" x14ac:dyDescent="0.25">
      <c r="A57403" t="s">
        <v>114806</v>
      </c>
      <c r="B57403" t="s">
        <v>114807</v>
      </c>
      <c r="C57403" t="s">
        <v>5</v>
      </c>
    </row>
    <row r="57404" spans="1:3" x14ac:dyDescent="0.25">
      <c r="A57404" t="s">
        <v>114808</v>
      </c>
      <c r="B57404" t="s">
        <v>114809</v>
      </c>
      <c r="C57404" t="s">
        <v>5</v>
      </c>
    </row>
    <row r="57405" spans="1:3" x14ac:dyDescent="0.25">
      <c r="A57405" t="s">
        <v>114810</v>
      </c>
      <c r="B57405" t="s">
        <v>114811</v>
      </c>
      <c r="C57405" t="s">
        <v>5</v>
      </c>
    </row>
    <row r="57406" spans="1:3" x14ac:dyDescent="0.25">
      <c r="A57406" t="s">
        <v>114812</v>
      </c>
      <c r="B57406" t="s">
        <v>114813</v>
      </c>
      <c r="C57406" t="s">
        <v>5</v>
      </c>
    </row>
    <row r="57407" spans="1:3" x14ac:dyDescent="0.25">
      <c r="A57407" t="s">
        <v>114814</v>
      </c>
      <c r="B57407" t="s">
        <v>114815</v>
      </c>
      <c r="C57407" t="s">
        <v>5</v>
      </c>
    </row>
    <row r="57408" spans="1:3" x14ac:dyDescent="0.25">
      <c r="A57408" t="s">
        <v>114816</v>
      </c>
      <c r="B57408" t="s">
        <v>114817</v>
      </c>
      <c r="C57408" t="s">
        <v>5</v>
      </c>
    </row>
    <row r="57409" spans="1:3" x14ac:dyDescent="0.25">
      <c r="A57409" t="s">
        <v>114818</v>
      </c>
      <c r="B57409" t="s">
        <v>114819</v>
      </c>
      <c r="C57409" t="s">
        <v>5</v>
      </c>
    </row>
    <row r="57410" spans="1:3" x14ac:dyDescent="0.25">
      <c r="A57410" t="s">
        <v>114820</v>
      </c>
      <c r="B57410" t="s">
        <v>114821</v>
      </c>
      <c r="C57410" t="s">
        <v>5</v>
      </c>
    </row>
    <row r="57411" spans="1:3" x14ac:dyDescent="0.25">
      <c r="A57411" t="s">
        <v>114822</v>
      </c>
      <c r="B57411" t="s">
        <v>114823</v>
      </c>
      <c r="C57411" t="s">
        <v>5</v>
      </c>
    </row>
    <row r="57412" spans="1:3" x14ac:dyDescent="0.25">
      <c r="A57412" t="s">
        <v>114824</v>
      </c>
      <c r="B57412" t="s">
        <v>114825</v>
      </c>
      <c r="C57412" t="s">
        <v>5</v>
      </c>
    </row>
    <row r="57413" spans="1:3" x14ac:dyDescent="0.25">
      <c r="A57413" t="s">
        <v>114826</v>
      </c>
      <c r="B57413" t="s">
        <v>114827</v>
      </c>
      <c r="C57413" t="s">
        <v>5</v>
      </c>
    </row>
    <row r="57414" spans="1:3" x14ac:dyDescent="0.25">
      <c r="A57414" t="s">
        <v>114828</v>
      </c>
      <c r="B57414" t="s">
        <v>114829</v>
      </c>
      <c r="C57414" t="s">
        <v>5</v>
      </c>
    </row>
    <row r="57415" spans="1:3" x14ac:dyDescent="0.25">
      <c r="A57415" t="s">
        <v>114830</v>
      </c>
      <c r="B57415" t="s">
        <v>114831</v>
      </c>
      <c r="C57415" t="s">
        <v>5</v>
      </c>
    </row>
    <row r="57416" spans="1:3" x14ac:dyDescent="0.25">
      <c r="A57416" t="s">
        <v>114832</v>
      </c>
      <c r="B57416" t="s">
        <v>114833</v>
      </c>
      <c r="C57416" t="s">
        <v>5</v>
      </c>
    </row>
    <row r="57417" spans="1:3" x14ac:dyDescent="0.25">
      <c r="A57417" t="s">
        <v>114834</v>
      </c>
      <c r="B57417" t="s">
        <v>114835</v>
      </c>
      <c r="C57417" t="s">
        <v>5</v>
      </c>
    </row>
    <row r="57418" spans="1:3" x14ac:dyDescent="0.25">
      <c r="A57418" t="s">
        <v>114836</v>
      </c>
      <c r="B57418" t="s">
        <v>114837</v>
      </c>
      <c r="C57418" t="s">
        <v>5</v>
      </c>
    </row>
    <row r="57419" spans="1:3" x14ac:dyDescent="0.25">
      <c r="A57419" t="s">
        <v>114838</v>
      </c>
      <c r="B57419" t="s">
        <v>114839</v>
      </c>
      <c r="C57419" t="s">
        <v>5</v>
      </c>
    </row>
    <row r="57420" spans="1:3" x14ac:dyDescent="0.25">
      <c r="A57420" t="s">
        <v>114840</v>
      </c>
      <c r="B57420" t="s">
        <v>114841</v>
      </c>
      <c r="C57420" t="s">
        <v>5</v>
      </c>
    </row>
    <row r="57421" spans="1:3" x14ac:dyDescent="0.25">
      <c r="A57421" t="s">
        <v>114842</v>
      </c>
      <c r="B57421" t="s">
        <v>114843</v>
      </c>
      <c r="C57421" t="s">
        <v>5</v>
      </c>
    </row>
    <row r="57422" spans="1:3" x14ac:dyDescent="0.25">
      <c r="A57422" t="s">
        <v>114844</v>
      </c>
      <c r="B57422" t="s">
        <v>114845</v>
      </c>
      <c r="C57422" t="s">
        <v>5</v>
      </c>
    </row>
    <row r="57423" spans="1:3" x14ac:dyDescent="0.25">
      <c r="A57423" t="s">
        <v>114846</v>
      </c>
      <c r="B57423" t="s">
        <v>114847</v>
      </c>
      <c r="C57423" t="s">
        <v>5</v>
      </c>
    </row>
    <row r="57424" spans="1:3" x14ac:dyDescent="0.25">
      <c r="A57424" t="s">
        <v>114848</v>
      </c>
      <c r="B57424" t="s">
        <v>114849</v>
      </c>
      <c r="C57424" t="s">
        <v>5</v>
      </c>
    </row>
    <row r="57425" spans="1:3" x14ac:dyDescent="0.25">
      <c r="A57425" t="s">
        <v>114850</v>
      </c>
      <c r="B57425" t="s">
        <v>114851</v>
      </c>
      <c r="C57425" t="s">
        <v>5</v>
      </c>
    </row>
    <row r="57426" spans="1:3" x14ac:dyDescent="0.25">
      <c r="A57426" t="s">
        <v>114852</v>
      </c>
      <c r="B57426" t="s">
        <v>114853</v>
      </c>
      <c r="C57426" t="s">
        <v>5</v>
      </c>
    </row>
    <row r="57427" spans="1:3" x14ac:dyDescent="0.25">
      <c r="A57427" t="s">
        <v>114854</v>
      </c>
      <c r="B57427" t="s">
        <v>114855</v>
      </c>
      <c r="C57427" t="s">
        <v>5</v>
      </c>
    </row>
    <row r="57428" spans="1:3" x14ac:dyDescent="0.25">
      <c r="A57428" t="s">
        <v>114856</v>
      </c>
      <c r="B57428" t="s">
        <v>114857</v>
      </c>
      <c r="C57428" t="s">
        <v>5</v>
      </c>
    </row>
    <row r="57429" spans="1:3" x14ac:dyDescent="0.25">
      <c r="A57429" t="s">
        <v>114858</v>
      </c>
      <c r="B57429" t="s">
        <v>114859</v>
      </c>
      <c r="C57429" t="s">
        <v>5</v>
      </c>
    </row>
    <row r="57430" spans="1:3" x14ac:dyDescent="0.25">
      <c r="A57430" t="s">
        <v>114860</v>
      </c>
      <c r="B57430" t="s">
        <v>114861</v>
      </c>
      <c r="C57430" t="s">
        <v>5</v>
      </c>
    </row>
    <row r="57431" spans="1:3" x14ac:dyDescent="0.25">
      <c r="A57431" t="s">
        <v>114862</v>
      </c>
      <c r="B57431" t="s">
        <v>114863</v>
      </c>
      <c r="C57431" t="s">
        <v>5</v>
      </c>
    </row>
    <row r="57432" spans="1:3" x14ac:dyDescent="0.25">
      <c r="A57432" t="s">
        <v>114864</v>
      </c>
      <c r="B57432" t="s">
        <v>114865</v>
      </c>
      <c r="C57432" t="s">
        <v>5</v>
      </c>
    </row>
    <row r="57433" spans="1:3" x14ac:dyDescent="0.25">
      <c r="A57433" t="s">
        <v>114866</v>
      </c>
      <c r="B57433" t="s">
        <v>114867</v>
      </c>
      <c r="C57433" t="s">
        <v>5</v>
      </c>
    </row>
    <row r="57434" spans="1:3" x14ac:dyDescent="0.25">
      <c r="A57434" t="s">
        <v>114868</v>
      </c>
      <c r="B57434" t="s">
        <v>114869</v>
      </c>
      <c r="C57434" t="s">
        <v>5</v>
      </c>
    </row>
    <row r="57435" spans="1:3" x14ac:dyDescent="0.25">
      <c r="A57435" t="s">
        <v>114870</v>
      </c>
      <c r="B57435" t="s">
        <v>114871</v>
      </c>
      <c r="C57435" t="s">
        <v>5</v>
      </c>
    </row>
    <row r="57436" spans="1:3" x14ac:dyDescent="0.25">
      <c r="A57436" t="s">
        <v>114872</v>
      </c>
      <c r="B57436" t="s">
        <v>114873</v>
      </c>
      <c r="C57436" t="s">
        <v>5</v>
      </c>
    </row>
    <row r="57437" spans="1:3" x14ac:dyDescent="0.25">
      <c r="A57437" t="s">
        <v>114874</v>
      </c>
      <c r="B57437" t="s">
        <v>114875</v>
      </c>
      <c r="C57437" t="s">
        <v>5</v>
      </c>
    </row>
    <row r="57438" spans="1:3" x14ac:dyDescent="0.25">
      <c r="A57438" t="s">
        <v>114876</v>
      </c>
      <c r="B57438" t="s">
        <v>114877</v>
      </c>
      <c r="C57438" t="s">
        <v>5</v>
      </c>
    </row>
    <row r="57439" spans="1:3" x14ac:dyDescent="0.25">
      <c r="A57439" t="s">
        <v>114878</v>
      </c>
      <c r="B57439" t="s">
        <v>114879</v>
      </c>
      <c r="C57439" t="s">
        <v>5</v>
      </c>
    </row>
    <row r="57440" spans="1:3" x14ac:dyDescent="0.25">
      <c r="A57440" t="s">
        <v>114880</v>
      </c>
      <c r="B57440" t="s">
        <v>114881</v>
      </c>
      <c r="C57440" t="s">
        <v>5</v>
      </c>
    </row>
    <row r="57441" spans="1:3" x14ac:dyDescent="0.25">
      <c r="A57441" t="s">
        <v>114882</v>
      </c>
      <c r="B57441" t="s">
        <v>114883</v>
      </c>
      <c r="C57441" t="s">
        <v>5</v>
      </c>
    </row>
    <row r="57442" spans="1:3" x14ac:dyDescent="0.25">
      <c r="A57442" t="s">
        <v>114884</v>
      </c>
      <c r="B57442" t="s">
        <v>114885</v>
      </c>
      <c r="C57442" t="s">
        <v>5</v>
      </c>
    </row>
    <row r="57443" spans="1:3" x14ac:dyDescent="0.25">
      <c r="A57443" t="s">
        <v>114886</v>
      </c>
      <c r="B57443" t="s">
        <v>114887</v>
      </c>
      <c r="C57443" t="s">
        <v>5</v>
      </c>
    </row>
    <row r="57444" spans="1:3" x14ac:dyDescent="0.25">
      <c r="A57444" t="s">
        <v>114888</v>
      </c>
      <c r="B57444" t="s">
        <v>114889</v>
      </c>
      <c r="C57444" t="s">
        <v>5</v>
      </c>
    </row>
    <row r="57445" spans="1:3" x14ac:dyDescent="0.25">
      <c r="A57445" t="s">
        <v>114890</v>
      </c>
      <c r="B57445" t="s">
        <v>114891</v>
      </c>
      <c r="C57445" t="s">
        <v>5</v>
      </c>
    </row>
    <row r="57446" spans="1:3" x14ac:dyDescent="0.25">
      <c r="A57446" t="s">
        <v>114892</v>
      </c>
      <c r="B57446" t="s">
        <v>114893</v>
      </c>
      <c r="C57446" t="s">
        <v>5</v>
      </c>
    </row>
    <row r="57447" spans="1:3" x14ac:dyDescent="0.25">
      <c r="A57447" t="s">
        <v>114894</v>
      </c>
      <c r="B57447" t="s">
        <v>114895</v>
      </c>
      <c r="C57447" t="s">
        <v>5</v>
      </c>
    </row>
    <row r="57448" spans="1:3" x14ac:dyDescent="0.25">
      <c r="A57448" t="s">
        <v>114896</v>
      </c>
      <c r="B57448" t="s">
        <v>114897</v>
      </c>
      <c r="C57448" t="s">
        <v>5</v>
      </c>
    </row>
    <row r="57449" spans="1:3" x14ac:dyDescent="0.25">
      <c r="A57449" t="s">
        <v>114898</v>
      </c>
      <c r="B57449" t="s">
        <v>114899</v>
      </c>
      <c r="C57449" t="s">
        <v>5</v>
      </c>
    </row>
    <row r="57450" spans="1:3" x14ac:dyDescent="0.25">
      <c r="A57450" t="s">
        <v>114900</v>
      </c>
      <c r="B57450" t="s">
        <v>114901</v>
      </c>
      <c r="C57450" t="s">
        <v>5</v>
      </c>
    </row>
    <row r="57451" spans="1:3" x14ac:dyDescent="0.25">
      <c r="A57451" t="s">
        <v>114902</v>
      </c>
      <c r="B57451" t="s">
        <v>114903</v>
      </c>
      <c r="C57451" t="s">
        <v>5</v>
      </c>
    </row>
    <row r="57452" spans="1:3" x14ac:dyDescent="0.25">
      <c r="A57452" t="s">
        <v>114904</v>
      </c>
      <c r="B57452" t="s">
        <v>114905</v>
      </c>
      <c r="C57452" t="s">
        <v>5</v>
      </c>
    </row>
    <row r="57453" spans="1:3" x14ac:dyDescent="0.25">
      <c r="A57453" t="s">
        <v>114906</v>
      </c>
      <c r="B57453" t="s">
        <v>114907</v>
      </c>
      <c r="C57453" t="s">
        <v>5</v>
      </c>
    </row>
    <row r="57454" spans="1:3" x14ac:dyDescent="0.25">
      <c r="A57454" t="s">
        <v>114908</v>
      </c>
      <c r="B57454" t="s">
        <v>114909</v>
      </c>
      <c r="C57454" t="s">
        <v>5</v>
      </c>
    </row>
    <row r="57455" spans="1:3" x14ac:dyDescent="0.25">
      <c r="A57455" t="s">
        <v>114910</v>
      </c>
      <c r="B57455" t="s">
        <v>114911</v>
      </c>
      <c r="C57455" t="s">
        <v>5</v>
      </c>
    </row>
    <row r="57456" spans="1:3" x14ac:dyDescent="0.25">
      <c r="A57456" t="s">
        <v>114912</v>
      </c>
      <c r="B57456" t="s">
        <v>114913</v>
      </c>
      <c r="C57456" t="s">
        <v>5</v>
      </c>
    </row>
    <row r="57457" spans="1:3" x14ac:dyDescent="0.25">
      <c r="A57457" t="s">
        <v>114914</v>
      </c>
      <c r="B57457" t="s">
        <v>114915</v>
      </c>
      <c r="C57457" t="s">
        <v>5</v>
      </c>
    </row>
    <row r="57458" spans="1:3" x14ac:dyDescent="0.25">
      <c r="A57458" t="s">
        <v>114916</v>
      </c>
      <c r="B57458" t="s">
        <v>114917</v>
      </c>
      <c r="C57458" t="s">
        <v>5</v>
      </c>
    </row>
    <row r="57459" spans="1:3" x14ac:dyDescent="0.25">
      <c r="A57459" t="s">
        <v>114918</v>
      </c>
      <c r="B57459" t="s">
        <v>114919</v>
      </c>
      <c r="C57459" t="s">
        <v>5</v>
      </c>
    </row>
    <row r="57460" spans="1:3" x14ac:dyDescent="0.25">
      <c r="A57460" t="s">
        <v>114920</v>
      </c>
      <c r="B57460" t="s">
        <v>114921</v>
      </c>
      <c r="C57460" t="s">
        <v>5</v>
      </c>
    </row>
    <row r="57461" spans="1:3" x14ac:dyDescent="0.25">
      <c r="A57461" t="s">
        <v>114922</v>
      </c>
      <c r="B57461" t="s">
        <v>114923</v>
      </c>
      <c r="C57461" t="s">
        <v>5</v>
      </c>
    </row>
    <row r="57462" spans="1:3" x14ac:dyDescent="0.25">
      <c r="A57462" t="s">
        <v>114924</v>
      </c>
      <c r="B57462" t="s">
        <v>114925</v>
      </c>
      <c r="C57462" t="s">
        <v>5</v>
      </c>
    </row>
    <row r="57463" spans="1:3" x14ac:dyDescent="0.25">
      <c r="A57463" t="s">
        <v>114926</v>
      </c>
      <c r="B57463" t="s">
        <v>114927</v>
      </c>
      <c r="C57463" t="s">
        <v>5</v>
      </c>
    </row>
    <row r="57464" spans="1:3" x14ac:dyDescent="0.25">
      <c r="A57464" t="s">
        <v>114928</v>
      </c>
      <c r="B57464" t="s">
        <v>114929</v>
      </c>
      <c r="C57464" t="s">
        <v>5</v>
      </c>
    </row>
    <row r="57465" spans="1:3" x14ac:dyDescent="0.25">
      <c r="A57465" t="s">
        <v>114930</v>
      </c>
      <c r="B57465" t="s">
        <v>114931</v>
      </c>
      <c r="C57465" t="s">
        <v>5</v>
      </c>
    </row>
    <row r="57466" spans="1:3" x14ac:dyDescent="0.25">
      <c r="A57466" t="s">
        <v>114932</v>
      </c>
      <c r="B57466" t="s">
        <v>114933</v>
      </c>
      <c r="C57466" t="s">
        <v>5</v>
      </c>
    </row>
    <row r="57467" spans="1:3" x14ac:dyDescent="0.25">
      <c r="A57467" t="s">
        <v>114934</v>
      </c>
      <c r="B57467" t="s">
        <v>114935</v>
      </c>
      <c r="C57467" t="s">
        <v>5</v>
      </c>
    </row>
    <row r="57468" spans="1:3" x14ac:dyDescent="0.25">
      <c r="A57468" t="s">
        <v>114936</v>
      </c>
      <c r="B57468" t="s">
        <v>114937</v>
      </c>
      <c r="C57468" t="s">
        <v>5</v>
      </c>
    </row>
    <row r="57469" spans="1:3" x14ac:dyDescent="0.25">
      <c r="A57469" t="s">
        <v>114938</v>
      </c>
      <c r="B57469" t="s">
        <v>114939</v>
      </c>
      <c r="C57469" t="s">
        <v>5</v>
      </c>
    </row>
    <row r="57470" spans="1:3" x14ac:dyDescent="0.25">
      <c r="A57470" t="s">
        <v>114940</v>
      </c>
      <c r="B57470" t="s">
        <v>114941</v>
      </c>
      <c r="C57470" t="s">
        <v>5</v>
      </c>
    </row>
    <row r="57471" spans="1:3" x14ac:dyDescent="0.25">
      <c r="A57471" t="s">
        <v>114942</v>
      </c>
      <c r="B57471" t="s">
        <v>114943</v>
      </c>
      <c r="C57471" t="s">
        <v>5</v>
      </c>
    </row>
    <row r="57472" spans="1:3" x14ac:dyDescent="0.25">
      <c r="A57472" t="s">
        <v>114944</v>
      </c>
      <c r="B57472" t="s">
        <v>114945</v>
      </c>
      <c r="C57472" t="s">
        <v>5</v>
      </c>
    </row>
    <row r="57473" spans="1:3" x14ac:dyDescent="0.25">
      <c r="A57473" t="s">
        <v>114946</v>
      </c>
      <c r="B57473" t="s">
        <v>114947</v>
      </c>
      <c r="C57473" t="s">
        <v>5</v>
      </c>
    </row>
    <row r="57474" spans="1:3" x14ac:dyDescent="0.25">
      <c r="A57474" t="s">
        <v>114948</v>
      </c>
      <c r="B57474" t="s">
        <v>114949</v>
      </c>
      <c r="C57474" t="s">
        <v>5</v>
      </c>
    </row>
    <row r="57475" spans="1:3" x14ac:dyDescent="0.25">
      <c r="A57475" t="s">
        <v>114950</v>
      </c>
      <c r="B57475" t="s">
        <v>114951</v>
      </c>
      <c r="C57475" t="s">
        <v>5</v>
      </c>
    </row>
    <row r="57476" spans="1:3" x14ac:dyDescent="0.25">
      <c r="A57476" t="s">
        <v>114952</v>
      </c>
      <c r="B57476" t="s">
        <v>114953</v>
      </c>
      <c r="C57476" t="s">
        <v>5</v>
      </c>
    </row>
    <row r="57477" spans="1:3" x14ac:dyDescent="0.25">
      <c r="A57477" t="s">
        <v>114954</v>
      </c>
      <c r="B57477" t="s">
        <v>114955</v>
      </c>
      <c r="C57477" t="s">
        <v>5</v>
      </c>
    </row>
    <row r="57478" spans="1:3" x14ac:dyDescent="0.25">
      <c r="A57478" t="s">
        <v>114956</v>
      </c>
      <c r="B57478" t="s">
        <v>114957</v>
      </c>
      <c r="C57478" t="s">
        <v>5</v>
      </c>
    </row>
    <row r="57479" spans="1:3" x14ac:dyDescent="0.25">
      <c r="A57479" t="s">
        <v>114958</v>
      </c>
      <c r="B57479" t="s">
        <v>114959</v>
      </c>
      <c r="C57479" t="s">
        <v>5</v>
      </c>
    </row>
    <row r="57480" spans="1:3" x14ac:dyDescent="0.25">
      <c r="A57480" t="s">
        <v>114960</v>
      </c>
      <c r="B57480" t="s">
        <v>114961</v>
      </c>
      <c r="C57480" t="s">
        <v>5</v>
      </c>
    </row>
    <row r="57481" spans="1:3" x14ac:dyDescent="0.25">
      <c r="A57481" t="s">
        <v>114962</v>
      </c>
      <c r="B57481" t="s">
        <v>114963</v>
      </c>
      <c r="C57481" t="s">
        <v>5</v>
      </c>
    </row>
    <row r="57482" spans="1:3" x14ac:dyDescent="0.25">
      <c r="A57482" t="s">
        <v>114964</v>
      </c>
      <c r="B57482" t="s">
        <v>114965</v>
      </c>
      <c r="C57482" t="s">
        <v>5</v>
      </c>
    </row>
    <row r="57483" spans="1:3" x14ac:dyDescent="0.25">
      <c r="A57483" t="s">
        <v>114966</v>
      </c>
      <c r="B57483" t="s">
        <v>114967</v>
      </c>
      <c r="C57483" t="s">
        <v>5</v>
      </c>
    </row>
    <row r="57484" spans="1:3" x14ac:dyDescent="0.25">
      <c r="A57484" t="s">
        <v>114968</v>
      </c>
      <c r="B57484" t="s">
        <v>114969</v>
      </c>
      <c r="C57484" t="s">
        <v>5</v>
      </c>
    </row>
    <row r="57485" spans="1:3" x14ac:dyDescent="0.25">
      <c r="A57485" t="s">
        <v>114970</v>
      </c>
      <c r="B57485" t="s">
        <v>114971</v>
      </c>
      <c r="C57485" t="s">
        <v>5</v>
      </c>
    </row>
    <row r="57486" spans="1:3" x14ac:dyDescent="0.25">
      <c r="A57486" t="s">
        <v>114972</v>
      </c>
      <c r="B57486" t="s">
        <v>114973</v>
      </c>
      <c r="C57486" t="s">
        <v>5</v>
      </c>
    </row>
    <row r="57487" spans="1:3" x14ac:dyDescent="0.25">
      <c r="A57487" t="s">
        <v>114974</v>
      </c>
      <c r="B57487" t="s">
        <v>114975</v>
      </c>
      <c r="C57487" t="s">
        <v>5</v>
      </c>
    </row>
    <row r="57488" spans="1:3" x14ac:dyDescent="0.25">
      <c r="A57488" t="s">
        <v>114976</v>
      </c>
      <c r="B57488" t="s">
        <v>114977</v>
      </c>
      <c r="C57488" t="s">
        <v>5</v>
      </c>
    </row>
    <row r="57489" spans="1:3" x14ac:dyDescent="0.25">
      <c r="A57489" t="s">
        <v>114978</v>
      </c>
      <c r="B57489" t="s">
        <v>114979</v>
      </c>
      <c r="C57489" t="s">
        <v>5</v>
      </c>
    </row>
    <row r="57490" spans="1:3" x14ac:dyDescent="0.25">
      <c r="A57490" t="s">
        <v>114980</v>
      </c>
      <c r="B57490" t="s">
        <v>114981</v>
      </c>
      <c r="C57490" t="s">
        <v>5</v>
      </c>
    </row>
    <row r="57491" spans="1:3" x14ac:dyDescent="0.25">
      <c r="A57491" t="s">
        <v>114982</v>
      </c>
      <c r="B57491" t="s">
        <v>114983</v>
      </c>
      <c r="C57491" t="s">
        <v>5</v>
      </c>
    </row>
    <row r="57492" spans="1:3" x14ac:dyDescent="0.25">
      <c r="A57492" t="s">
        <v>114984</v>
      </c>
      <c r="B57492" t="s">
        <v>114985</v>
      </c>
      <c r="C57492" t="s">
        <v>5</v>
      </c>
    </row>
    <row r="57493" spans="1:3" x14ac:dyDescent="0.25">
      <c r="A57493" t="s">
        <v>114986</v>
      </c>
      <c r="B57493" t="s">
        <v>114987</v>
      </c>
      <c r="C57493" t="s">
        <v>5</v>
      </c>
    </row>
    <row r="57494" spans="1:3" x14ac:dyDescent="0.25">
      <c r="A57494" t="s">
        <v>114988</v>
      </c>
      <c r="B57494" t="s">
        <v>114989</v>
      </c>
      <c r="C57494" t="s">
        <v>5</v>
      </c>
    </row>
    <row r="57495" spans="1:3" x14ac:dyDescent="0.25">
      <c r="A57495" t="s">
        <v>114990</v>
      </c>
      <c r="B57495" t="s">
        <v>114991</v>
      </c>
      <c r="C57495" t="s">
        <v>5</v>
      </c>
    </row>
    <row r="57496" spans="1:3" x14ac:dyDescent="0.25">
      <c r="A57496" t="s">
        <v>114992</v>
      </c>
      <c r="B57496" t="s">
        <v>114993</v>
      </c>
      <c r="C57496" t="s">
        <v>5</v>
      </c>
    </row>
    <row r="57497" spans="1:3" x14ac:dyDescent="0.25">
      <c r="A57497" t="s">
        <v>114994</v>
      </c>
      <c r="B57497" t="s">
        <v>114995</v>
      </c>
      <c r="C57497" t="s">
        <v>5</v>
      </c>
    </row>
    <row r="57498" spans="1:3" x14ac:dyDescent="0.25">
      <c r="A57498" t="s">
        <v>114996</v>
      </c>
      <c r="B57498" t="s">
        <v>114997</v>
      </c>
      <c r="C57498" t="s">
        <v>5</v>
      </c>
    </row>
    <row r="57499" spans="1:3" x14ac:dyDescent="0.25">
      <c r="A57499" t="s">
        <v>114998</v>
      </c>
      <c r="B57499" t="s">
        <v>114999</v>
      </c>
      <c r="C57499" t="s">
        <v>5</v>
      </c>
    </row>
    <row r="57500" spans="1:3" x14ac:dyDescent="0.25">
      <c r="A57500" t="s">
        <v>115000</v>
      </c>
      <c r="B57500" t="s">
        <v>115001</v>
      </c>
      <c r="C57500" t="s">
        <v>5</v>
      </c>
    </row>
    <row r="57501" spans="1:3" x14ac:dyDescent="0.25">
      <c r="A57501" t="s">
        <v>115002</v>
      </c>
      <c r="B57501" t="s">
        <v>115003</v>
      </c>
      <c r="C57501" t="s">
        <v>5</v>
      </c>
    </row>
    <row r="57502" spans="1:3" x14ac:dyDescent="0.25">
      <c r="A57502" t="s">
        <v>115004</v>
      </c>
      <c r="B57502" t="s">
        <v>115005</v>
      </c>
      <c r="C57502" t="s">
        <v>5</v>
      </c>
    </row>
    <row r="57503" spans="1:3" x14ac:dyDescent="0.25">
      <c r="A57503" t="s">
        <v>115006</v>
      </c>
      <c r="B57503" t="s">
        <v>115007</v>
      </c>
      <c r="C57503" t="s">
        <v>5</v>
      </c>
    </row>
    <row r="57504" spans="1:3" x14ac:dyDescent="0.25">
      <c r="A57504" t="s">
        <v>115008</v>
      </c>
      <c r="B57504" t="s">
        <v>115009</v>
      </c>
      <c r="C57504" t="s">
        <v>5</v>
      </c>
    </row>
    <row r="57505" spans="1:3" x14ac:dyDescent="0.25">
      <c r="A57505" t="s">
        <v>115010</v>
      </c>
      <c r="B57505" t="s">
        <v>115011</v>
      </c>
      <c r="C57505" t="s">
        <v>5</v>
      </c>
    </row>
    <row r="57506" spans="1:3" x14ac:dyDescent="0.25">
      <c r="A57506" t="s">
        <v>115012</v>
      </c>
      <c r="B57506" t="s">
        <v>115013</v>
      </c>
      <c r="C57506" t="s">
        <v>5</v>
      </c>
    </row>
    <row r="57507" spans="1:3" x14ac:dyDescent="0.25">
      <c r="A57507" t="s">
        <v>115014</v>
      </c>
      <c r="B57507" t="s">
        <v>115015</v>
      </c>
      <c r="C57507" t="s">
        <v>5</v>
      </c>
    </row>
    <row r="57508" spans="1:3" x14ac:dyDescent="0.25">
      <c r="A57508" t="s">
        <v>115016</v>
      </c>
      <c r="B57508" t="s">
        <v>115017</v>
      </c>
      <c r="C57508" t="s">
        <v>5</v>
      </c>
    </row>
    <row r="57509" spans="1:3" x14ac:dyDescent="0.25">
      <c r="A57509" t="s">
        <v>115018</v>
      </c>
      <c r="B57509" t="s">
        <v>115019</v>
      </c>
      <c r="C57509" t="s">
        <v>5</v>
      </c>
    </row>
    <row r="57510" spans="1:3" x14ac:dyDescent="0.25">
      <c r="A57510" t="s">
        <v>115020</v>
      </c>
      <c r="B57510" t="s">
        <v>115021</v>
      </c>
      <c r="C57510" t="s">
        <v>5</v>
      </c>
    </row>
    <row r="57511" spans="1:3" x14ac:dyDescent="0.25">
      <c r="A57511" t="s">
        <v>115022</v>
      </c>
      <c r="B57511" t="s">
        <v>115023</v>
      </c>
      <c r="C57511" t="s">
        <v>5</v>
      </c>
    </row>
    <row r="57512" spans="1:3" x14ac:dyDescent="0.25">
      <c r="A57512" t="s">
        <v>115024</v>
      </c>
      <c r="B57512" t="s">
        <v>115025</v>
      </c>
      <c r="C57512" t="s">
        <v>5</v>
      </c>
    </row>
    <row r="57513" spans="1:3" x14ac:dyDescent="0.25">
      <c r="A57513" t="s">
        <v>115026</v>
      </c>
      <c r="B57513" t="s">
        <v>115027</v>
      </c>
      <c r="C57513" t="s">
        <v>5</v>
      </c>
    </row>
    <row r="57514" spans="1:3" x14ac:dyDescent="0.25">
      <c r="A57514" t="s">
        <v>115028</v>
      </c>
      <c r="B57514" t="s">
        <v>115029</v>
      </c>
      <c r="C57514" t="s">
        <v>5</v>
      </c>
    </row>
    <row r="57515" spans="1:3" x14ac:dyDescent="0.25">
      <c r="A57515" t="s">
        <v>115030</v>
      </c>
      <c r="B57515" t="s">
        <v>115031</v>
      </c>
      <c r="C57515" t="s">
        <v>5</v>
      </c>
    </row>
    <row r="57516" spans="1:3" x14ac:dyDescent="0.25">
      <c r="A57516" t="s">
        <v>115032</v>
      </c>
      <c r="B57516" t="s">
        <v>115033</v>
      </c>
      <c r="C57516" t="s">
        <v>5</v>
      </c>
    </row>
    <row r="57517" spans="1:3" x14ac:dyDescent="0.25">
      <c r="A57517" t="s">
        <v>115034</v>
      </c>
      <c r="B57517" t="s">
        <v>115035</v>
      </c>
      <c r="C57517" t="s">
        <v>5</v>
      </c>
    </row>
    <row r="57518" spans="1:3" x14ac:dyDescent="0.25">
      <c r="A57518" t="s">
        <v>115036</v>
      </c>
      <c r="B57518" t="s">
        <v>115037</v>
      </c>
      <c r="C57518" t="s">
        <v>5</v>
      </c>
    </row>
    <row r="57519" spans="1:3" x14ac:dyDescent="0.25">
      <c r="A57519" t="s">
        <v>115038</v>
      </c>
      <c r="B57519" t="s">
        <v>115039</v>
      </c>
      <c r="C57519" t="s">
        <v>5</v>
      </c>
    </row>
    <row r="57520" spans="1:3" x14ac:dyDescent="0.25">
      <c r="A57520" t="s">
        <v>115040</v>
      </c>
      <c r="B57520" t="s">
        <v>115041</v>
      </c>
      <c r="C57520" t="s">
        <v>5</v>
      </c>
    </row>
    <row r="57521" spans="1:3" x14ac:dyDescent="0.25">
      <c r="A57521" t="s">
        <v>115042</v>
      </c>
      <c r="B57521" t="s">
        <v>115043</v>
      </c>
      <c r="C57521" t="s">
        <v>5</v>
      </c>
    </row>
    <row r="57522" spans="1:3" x14ac:dyDescent="0.25">
      <c r="A57522" t="s">
        <v>115044</v>
      </c>
      <c r="B57522" t="s">
        <v>115045</v>
      </c>
      <c r="C57522" t="s">
        <v>5</v>
      </c>
    </row>
    <row r="57523" spans="1:3" x14ac:dyDescent="0.25">
      <c r="A57523" t="s">
        <v>115046</v>
      </c>
      <c r="B57523" t="s">
        <v>115047</v>
      </c>
      <c r="C57523" t="s">
        <v>5</v>
      </c>
    </row>
    <row r="57524" spans="1:3" x14ac:dyDescent="0.25">
      <c r="A57524" t="s">
        <v>115048</v>
      </c>
      <c r="B57524" t="s">
        <v>115049</v>
      </c>
      <c r="C57524" t="s">
        <v>5</v>
      </c>
    </row>
    <row r="57525" spans="1:3" x14ac:dyDescent="0.25">
      <c r="A57525" t="s">
        <v>115050</v>
      </c>
      <c r="B57525" t="s">
        <v>115051</v>
      </c>
      <c r="C57525" t="s">
        <v>5</v>
      </c>
    </row>
    <row r="57526" spans="1:3" x14ac:dyDescent="0.25">
      <c r="A57526" t="s">
        <v>115052</v>
      </c>
      <c r="B57526" t="s">
        <v>115053</v>
      </c>
      <c r="C57526" t="s">
        <v>5</v>
      </c>
    </row>
    <row r="57527" spans="1:3" x14ac:dyDescent="0.25">
      <c r="A57527" t="s">
        <v>115054</v>
      </c>
      <c r="B57527" t="s">
        <v>115055</v>
      </c>
      <c r="C57527" t="s">
        <v>5</v>
      </c>
    </row>
    <row r="57528" spans="1:3" x14ac:dyDescent="0.25">
      <c r="A57528" t="s">
        <v>115056</v>
      </c>
      <c r="B57528" t="s">
        <v>115057</v>
      </c>
      <c r="C57528" t="s">
        <v>5</v>
      </c>
    </row>
    <row r="57529" spans="1:3" x14ac:dyDescent="0.25">
      <c r="A57529" t="s">
        <v>115058</v>
      </c>
      <c r="B57529" t="s">
        <v>115059</v>
      </c>
      <c r="C57529" t="s">
        <v>5</v>
      </c>
    </row>
    <row r="57530" spans="1:3" x14ac:dyDescent="0.25">
      <c r="A57530" t="s">
        <v>115060</v>
      </c>
      <c r="B57530" t="s">
        <v>115061</v>
      </c>
      <c r="C57530" t="s">
        <v>5</v>
      </c>
    </row>
    <row r="57531" spans="1:3" x14ac:dyDescent="0.25">
      <c r="A57531" t="s">
        <v>115062</v>
      </c>
      <c r="B57531" t="s">
        <v>115063</v>
      </c>
      <c r="C57531" t="s">
        <v>5</v>
      </c>
    </row>
    <row r="57532" spans="1:3" x14ac:dyDescent="0.25">
      <c r="A57532" t="s">
        <v>115064</v>
      </c>
      <c r="B57532" t="s">
        <v>115065</v>
      </c>
      <c r="C57532" t="s">
        <v>5</v>
      </c>
    </row>
    <row r="57533" spans="1:3" x14ac:dyDescent="0.25">
      <c r="A57533" t="s">
        <v>115066</v>
      </c>
      <c r="B57533" t="s">
        <v>115067</v>
      </c>
      <c r="C57533" t="s">
        <v>5</v>
      </c>
    </row>
    <row r="57534" spans="1:3" x14ac:dyDescent="0.25">
      <c r="A57534" t="s">
        <v>115068</v>
      </c>
      <c r="B57534" t="s">
        <v>115069</v>
      </c>
      <c r="C57534" t="s">
        <v>5</v>
      </c>
    </row>
    <row r="57535" spans="1:3" x14ac:dyDescent="0.25">
      <c r="A57535" t="s">
        <v>115070</v>
      </c>
      <c r="B57535" t="s">
        <v>115071</v>
      </c>
      <c r="C57535" t="s">
        <v>5</v>
      </c>
    </row>
    <row r="57536" spans="1:3" x14ac:dyDescent="0.25">
      <c r="A57536" t="s">
        <v>115072</v>
      </c>
      <c r="B57536" t="s">
        <v>115073</v>
      </c>
      <c r="C57536" t="s">
        <v>5</v>
      </c>
    </row>
    <row r="57537" spans="1:3" x14ac:dyDescent="0.25">
      <c r="A57537" t="s">
        <v>115074</v>
      </c>
      <c r="B57537" t="s">
        <v>115075</v>
      </c>
      <c r="C57537" t="s">
        <v>5</v>
      </c>
    </row>
    <row r="57538" spans="1:3" x14ac:dyDescent="0.25">
      <c r="A57538" t="s">
        <v>115076</v>
      </c>
      <c r="B57538" t="s">
        <v>115077</v>
      </c>
      <c r="C57538" t="s">
        <v>5</v>
      </c>
    </row>
    <row r="57539" spans="1:3" x14ac:dyDescent="0.25">
      <c r="A57539" t="s">
        <v>115078</v>
      </c>
      <c r="B57539" t="s">
        <v>115079</v>
      </c>
      <c r="C57539" t="s">
        <v>5</v>
      </c>
    </row>
    <row r="57540" spans="1:3" x14ac:dyDescent="0.25">
      <c r="A57540" t="s">
        <v>115080</v>
      </c>
      <c r="B57540" t="s">
        <v>115081</v>
      </c>
      <c r="C57540" t="s">
        <v>5</v>
      </c>
    </row>
    <row r="57541" spans="1:3" x14ac:dyDescent="0.25">
      <c r="A57541" t="s">
        <v>115082</v>
      </c>
      <c r="B57541" t="s">
        <v>115083</v>
      </c>
      <c r="C57541" t="s">
        <v>5</v>
      </c>
    </row>
    <row r="57542" spans="1:3" x14ac:dyDescent="0.25">
      <c r="A57542" t="s">
        <v>115084</v>
      </c>
      <c r="B57542" t="s">
        <v>115085</v>
      </c>
      <c r="C57542" t="s">
        <v>5</v>
      </c>
    </row>
    <row r="57543" spans="1:3" x14ac:dyDescent="0.25">
      <c r="A57543" t="s">
        <v>115086</v>
      </c>
      <c r="B57543" t="s">
        <v>115087</v>
      </c>
      <c r="C57543" t="s">
        <v>5</v>
      </c>
    </row>
    <row r="57544" spans="1:3" x14ac:dyDescent="0.25">
      <c r="A57544" t="s">
        <v>115088</v>
      </c>
      <c r="B57544" t="s">
        <v>115089</v>
      </c>
      <c r="C57544" t="s">
        <v>5</v>
      </c>
    </row>
    <row r="57545" spans="1:3" x14ac:dyDescent="0.25">
      <c r="A57545" t="s">
        <v>115090</v>
      </c>
      <c r="B57545" t="s">
        <v>115091</v>
      </c>
      <c r="C57545" t="s">
        <v>5</v>
      </c>
    </row>
    <row r="57546" spans="1:3" x14ac:dyDescent="0.25">
      <c r="A57546" t="s">
        <v>115092</v>
      </c>
      <c r="B57546" t="s">
        <v>115093</v>
      </c>
      <c r="C57546" t="s">
        <v>5</v>
      </c>
    </row>
    <row r="57547" spans="1:3" x14ac:dyDescent="0.25">
      <c r="A57547" t="s">
        <v>115094</v>
      </c>
      <c r="B57547" t="s">
        <v>115095</v>
      </c>
      <c r="C57547" t="s">
        <v>5</v>
      </c>
    </row>
    <row r="57548" spans="1:3" x14ac:dyDescent="0.25">
      <c r="A57548" t="s">
        <v>115096</v>
      </c>
      <c r="B57548" t="s">
        <v>115097</v>
      </c>
      <c r="C57548" t="s">
        <v>5</v>
      </c>
    </row>
    <row r="57549" spans="1:3" x14ac:dyDescent="0.25">
      <c r="A57549" t="s">
        <v>115098</v>
      </c>
      <c r="B57549" t="s">
        <v>115099</v>
      </c>
      <c r="C57549" t="s">
        <v>5</v>
      </c>
    </row>
    <row r="57550" spans="1:3" x14ac:dyDescent="0.25">
      <c r="A57550" t="s">
        <v>115100</v>
      </c>
      <c r="B57550" t="s">
        <v>115101</v>
      </c>
      <c r="C57550" t="s">
        <v>5</v>
      </c>
    </row>
    <row r="57551" spans="1:3" x14ac:dyDescent="0.25">
      <c r="A57551" t="s">
        <v>115102</v>
      </c>
      <c r="B57551" t="s">
        <v>115103</v>
      </c>
      <c r="C57551" t="s">
        <v>5</v>
      </c>
    </row>
    <row r="57552" spans="1:3" x14ac:dyDescent="0.25">
      <c r="A57552" t="s">
        <v>115104</v>
      </c>
      <c r="B57552" t="s">
        <v>115105</v>
      </c>
      <c r="C57552" t="s">
        <v>5</v>
      </c>
    </row>
    <row r="57553" spans="1:3" x14ac:dyDescent="0.25">
      <c r="A57553" t="s">
        <v>115106</v>
      </c>
      <c r="B57553" t="s">
        <v>115107</v>
      </c>
      <c r="C57553" t="s">
        <v>5</v>
      </c>
    </row>
    <row r="57554" spans="1:3" x14ac:dyDescent="0.25">
      <c r="A57554" t="s">
        <v>115108</v>
      </c>
      <c r="B57554" t="s">
        <v>115109</v>
      </c>
      <c r="C57554" t="s">
        <v>5</v>
      </c>
    </row>
    <row r="57555" spans="1:3" x14ac:dyDescent="0.25">
      <c r="A57555" t="s">
        <v>115110</v>
      </c>
      <c r="B57555" t="s">
        <v>115111</v>
      </c>
      <c r="C57555" t="s">
        <v>5</v>
      </c>
    </row>
    <row r="57556" spans="1:3" x14ac:dyDescent="0.25">
      <c r="A57556" t="s">
        <v>115112</v>
      </c>
      <c r="B57556" t="s">
        <v>115113</v>
      </c>
      <c r="C57556" t="s">
        <v>5</v>
      </c>
    </row>
    <row r="57557" spans="1:3" x14ac:dyDescent="0.25">
      <c r="A57557" t="s">
        <v>115114</v>
      </c>
      <c r="B57557" t="s">
        <v>115115</v>
      </c>
      <c r="C57557" t="s">
        <v>5</v>
      </c>
    </row>
    <row r="57558" spans="1:3" x14ac:dyDescent="0.25">
      <c r="A57558" t="s">
        <v>115116</v>
      </c>
      <c r="B57558" t="s">
        <v>115117</v>
      </c>
      <c r="C57558" t="s">
        <v>5</v>
      </c>
    </row>
    <row r="57559" spans="1:3" x14ac:dyDescent="0.25">
      <c r="A57559" t="s">
        <v>115118</v>
      </c>
      <c r="B57559" t="s">
        <v>115119</v>
      </c>
      <c r="C57559" t="s">
        <v>5</v>
      </c>
    </row>
    <row r="57560" spans="1:3" x14ac:dyDescent="0.25">
      <c r="A57560" t="s">
        <v>115120</v>
      </c>
      <c r="B57560" t="s">
        <v>115121</v>
      </c>
      <c r="C57560" t="s">
        <v>5</v>
      </c>
    </row>
    <row r="57561" spans="1:3" x14ac:dyDescent="0.25">
      <c r="A57561" t="s">
        <v>115122</v>
      </c>
      <c r="B57561" t="s">
        <v>115123</v>
      </c>
      <c r="C57561" t="s">
        <v>5</v>
      </c>
    </row>
    <row r="57562" spans="1:3" x14ac:dyDescent="0.25">
      <c r="A57562" t="s">
        <v>115124</v>
      </c>
      <c r="B57562" t="s">
        <v>115125</v>
      </c>
      <c r="C57562" t="s">
        <v>5</v>
      </c>
    </row>
    <row r="57563" spans="1:3" x14ac:dyDescent="0.25">
      <c r="A57563" t="s">
        <v>115126</v>
      </c>
      <c r="B57563" t="s">
        <v>115127</v>
      </c>
      <c r="C57563" t="s">
        <v>5</v>
      </c>
    </row>
    <row r="57564" spans="1:3" x14ac:dyDescent="0.25">
      <c r="A57564" t="s">
        <v>115128</v>
      </c>
      <c r="B57564" t="s">
        <v>115129</v>
      </c>
      <c r="C57564" t="s">
        <v>5</v>
      </c>
    </row>
    <row r="57565" spans="1:3" x14ac:dyDescent="0.25">
      <c r="A57565" t="s">
        <v>115130</v>
      </c>
      <c r="B57565" t="s">
        <v>115131</v>
      </c>
      <c r="C57565" t="s">
        <v>5</v>
      </c>
    </row>
    <row r="57566" spans="1:3" x14ac:dyDescent="0.25">
      <c r="A57566" t="s">
        <v>115132</v>
      </c>
      <c r="B57566" t="s">
        <v>115133</v>
      </c>
      <c r="C57566" t="s">
        <v>5</v>
      </c>
    </row>
    <row r="57567" spans="1:3" x14ac:dyDescent="0.25">
      <c r="A57567" t="s">
        <v>115134</v>
      </c>
      <c r="B57567" t="s">
        <v>115135</v>
      </c>
      <c r="C57567" t="s">
        <v>5</v>
      </c>
    </row>
    <row r="57568" spans="1:3" x14ac:dyDescent="0.25">
      <c r="A57568" t="s">
        <v>115136</v>
      </c>
      <c r="B57568" t="s">
        <v>115137</v>
      </c>
      <c r="C57568" t="s">
        <v>5</v>
      </c>
    </row>
    <row r="57569" spans="1:3" x14ac:dyDescent="0.25">
      <c r="A57569" t="s">
        <v>115138</v>
      </c>
      <c r="B57569" t="s">
        <v>115139</v>
      </c>
      <c r="C57569" t="s">
        <v>5</v>
      </c>
    </row>
    <row r="57570" spans="1:3" x14ac:dyDescent="0.25">
      <c r="A57570" t="s">
        <v>115140</v>
      </c>
      <c r="B57570" t="s">
        <v>115141</v>
      </c>
      <c r="C57570" t="s">
        <v>5</v>
      </c>
    </row>
    <row r="57571" spans="1:3" x14ac:dyDescent="0.25">
      <c r="A57571" t="s">
        <v>115142</v>
      </c>
      <c r="B57571" t="s">
        <v>115143</v>
      </c>
      <c r="C57571" t="s">
        <v>5</v>
      </c>
    </row>
    <row r="57572" spans="1:3" x14ac:dyDescent="0.25">
      <c r="A57572" t="s">
        <v>115144</v>
      </c>
      <c r="B57572" t="s">
        <v>115145</v>
      </c>
      <c r="C57572" t="s">
        <v>5</v>
      </c>
    </row>
    <row r="57573" spans="1:3" x14ac:dyDescent="0.25">
      <c r="A57573" t="s">
        <v>115146</v>
      </c>
      <c r="B57573" t="s">
        <v>115147</v>
      </c>
      <c r="C57573" t="s">
        <v>5</v>
      </c>
    </row>
    <row r="57574" spans="1:3" x14ac:dyDescent="0.25">
      <c r="A57574" t="s">
        <v>115148</v>
      </c>
      <c r="B57574" t="s">
        <v>115149</v>
      </c>
      <c r="C57574" t="s">
        <v>5</v>
      </c>
    </row>
    <row r="57575" spans="1:3" x14ac:dyDescent="0.25">
      <c r="A57575" t="s">
        <v>115150</v>
      </c>
      <c r="B57575" t="s">
        <v>115151</v>
      </c>
      <c r="C57575" t="s">
        <v>5</v>
      </c>
    </row>
    <row r="57576" spans="1:3" x14ac:dyDescent="0.25">
      <c r="A57576" t="s">
        <v>115152</v>
      </c>
      <c r="B57576" t="s">
        <v>115153</v>
      </c>
      <c r="C57576" t="s">
        <v>5</v>
      </c>
    </row>
    <row r="57577" spans="1:3" x14ac:dyDescent="0.25">
      <c r="A57577" t="s">
        <v>115154</v>
      </c>
      <c r="B57577" t="s">
        <v>115155</v>
      </c>
      <c r="C57577" t="s">
        <v>5</v>
      </c>
    </row>
    <row r="57578" spans="1:3" x14ac:dyDescent="0.25">
      <c r="A57578" t="s">
        <v>115156</v>
      </c>
      <c r="B57578" t="s">
        <v>115157</v>
      </c>
      <c r="C57578" t="s">
        <v>5</v>
      </c>
    </row>
    <row r="57579" spans="1:3" x14ac:dyDescent="0.25">
      <c r="A57579" t="s">
        <v>115158</v>
      </c>
      <c r="B57579" t="s">
        <v>115159</v>
      </c>
      <c r="C57579" t="s">
        <v>5</v>
      </c>
    </row>
    <row r="57580" spans="1:3" x14ac:dyDescent="0.25">
      <c r="A57580" t="s">
        <v>115160</v>
      </c>
      <c r="B57580" t="s">
        <v>115161</v>
      </c>
      <c r="C57580" t="s">
        <v>5</v>
      </c>
    </row>
    <row r="57581" spans="1:3" x14ac:dyDescent="0.25">
      <c r="A57581" t="s">
        <v>115162</v>
      </c>
      <c r="B57581" t="s">
        <v>115163</v>
      </c>
      <c r="C57581" t="s">
        <v>5</v>
      </c>
    </row>
    <row r="57582" spans="1:3" x14ac:dyDescent="0.25">
      <c r="A57582" t="s">
        <v>115164</v>
      </c>
      <c r="B57582" t="s">
        <v>115165</v>
      </c>
      <c r="C57582" t="s">
        <v>5</v>
      </c>
    </row>
    <row r="57583" spans="1:3" x14ac:dyDescent="0.25">
      <c r="A57583" t="s">
        <v>115166</v>
      </c>
      <c r="B57583" t="s">
        <v>115167</v>
      </c>
      <c r="C57583" t="s">
        <v>5</v>
      </c>
    </row>
    <row r="57584" spans="1:3" x14ac:dyDescent="0.25">
      <c r="A57584" t="s">
        <v>115168</v>
      </c>
      <c r="B57584" t="s">
        <v>115169</v>
      </c>
      <c r="C57584" t="s">
        <v>5</v>
      </c>
    </row>
    <row r="57585" spans="1:3" x14ac:dyDescent="0.25">
      <c r="A57585" t="s">
        <v>115170</v>
      </c>
      <c r="B57585" t="s">
        <v>115171</v>
      </c>
      <c r="C57585" t="s">
        <v>5</v>
      </c>
    </row>
    <row r="57586" spans="1:3" x14ac:dyDescent="0.25">
      <c r="A57586" t="s">
        <v>115172</v>
      </c>
      <c r="B57586" t="s">
        <v>115173</v>
      </c>
      <c r="C57586" t="s">
        <v>5</v>
      </c>
    </row>
    <row r="57587" spans="1:3" x14ac:dyDescent="0.25">
      <c r="A57587" t="s">
        <v>115174</v>
      </c>
      <c r="B57587" t="s">
        <v>115175</v>
      </c>
      <c r="C57587" t="s">
        <v>5</v>
      </c>
    </row>
    <row r="57588" spans="1:3" x14ac:dyDescent="0.25">
      <c r="A57588" t="s">
        <v>115176</v>
      </c>
      <c r="B57588" t="s">
        <v>115177</v>
      </c>
      <c r="C57588" t="s">
        <v>5</v>
      </c>
    </row>
    <row r="57589" spans="1:3" x14ac:dyDescent="0.25">
      <c r="A57589" t="s">
        <v>115178</v>
      </c>
      <c r="B57589" t="s">
        <v>115179</v>
      </c>
      <c r="C57589" t="s">
        <v>5</v>
      </c>
    </row>
    <row r="57590" spans="1:3" x14ac:dyDescent="0.25">
      <c r="A57590" t="s">
        <v>115180</v>
      </c>
      <c r="B57590" t="s">
        <v>115181</v>
      </c>
      <c r="C57590" t="s">
        <v>5</v>
      </c>
    </row>
    <row r="57591" spans="1:3" x14ac:dyDescent="0.25">
      <c r="A57591" t="s">
        <v>115182</v>
      </c>
      <c r="B57591" t="s">
        <v>115183</v>
      </c>
      <c r="C57591" t="s">
        <v>5</v>
      </c>
    </row>
    <row r="57592" spans="1:3" x14ac:dyDescent="0.25">
      <c r="A57592" t="s">
        <v>115184</v>
      </c>
      <c r="B57592" t="s">
        <v>115185</v>
      </c>
      <c r="C57592" t="s">
        <v>5</v>
      </c>
    </row>
    <row r="57593" spans="1:3" x14ac:dyDescent="0.25">
      <c r="A57593" t="s">
        <v>115186</v>
      </c>
      <c r="B57593" t="s">
        <v>115187</v>
      </c>
      <c r="C57593" t="s">
        <v>5</v>
      </c>
    </row>
    <row r="57594" spans="1:3" x14ac:dyDescent="0.25">
      <c r="A57594" t="s">
        <v>115188</v>
      </c>
      <c r="B57594" t="s">
        <v>115189</v>
      </c>
      <c r="C57594" t="s">
        <v>5</v>
      </c>
    </row>
    <row r="57595" spans="1:3" x14ac:dyDescent="0.25">
      <c r="A57595" t="s">
        <v>115190</v>
      </c>
      <c r="B57595" t="s">
        <v>115191</v>
      </c>
      <c r="C57595" t="s">
        <v>5</v>
      </c>
    </row>
    <row r="57596" spans="1:3" x14ac:dyDescent="0.25">
      <c r="A57596" t="s">
        <v>115192</v>
      </c>
      <c r="B57596" t="s">
        <v>115193</v>
      </c>
      <c r="C57596" t="s">
        <v>5</v>
      </c>
    </row>
    <row r="57597" spans="1:3" x14ac:dyDescent="0.25">
      <c r="A57597" t="s">
        <v>115194</v>
      </c>
      <c r="B57597" t="s">
        <v>115195</v>
      </c>
      <c r="C57597" t="s">
        <v>5</v>
      </c>
    </row>
    <row r="57598" spans="1:3" x14ac:dyDescent="0.25">
      <c r="A57598" t="s">
        <v>115196</v>
      </c>
      <c r="B57598" t="s">
        <v>115197</v>
      </c>
      <c r="C57598" t="s">
        <v>5</v>
      </c>
    </row>
    <row r="57599" spans="1:3" x14ac:dyDescent="0.25">
      <c r="A57599" t="s">
        <v>115198</v>
      </c>
      <c r="B57599" t="s">
        <v>115199</v>
      </c>
      <c r="C57599" t="s">
        <v>5</v>
      </c>
    </row>
    <row r="57600" spans="1:3" x14ac:dyDescent="0.25">
      <c r="A57600" t="s">
        <v>115200</v>
      </c>
      <c r="B57600" t="s">
        <v>115201</v>
      </c>
      <c r="C57600" t="s">
        <v>5</v>
      </c>
    </row>
    <row r="57601" spans="1:3" x14ac:dyDescent="0.25">
      <c r="A57601" t="s">
        <v>115202</v>
      </c>
      <c r="B57601" t="s">
        <v>115203</v>
      </c>
      <c r="C57601" t="s">
        <v>5</v>
      </c>
    </row>
    <row r="57602" spans="1:3" x14ac:dyDescent="0.25">
      <c r="A57602" t="s">
        <v>115204</v>
      </c>
      <c r="B57602" t="s">
        <v>115205</v>
      </c>
      <c r="C57602" t="s">
        <v>5</v>
      </c>
    </row>
    <row r="57603" spans="1:3" x14ac:dyDescent="0.25">
      <c r="A57603" t="s">
        <v>115206</v>
      </c>
      <c r="B57603" t="s">
        <v>115207</v>
      </c>
      <c r="C57603" t="s">
        <v>5</v>
      </c>
    </row>
    <row r="57604" spans="1:3" x14ac:dyDescent="0.25">
      <c r="A57604" t="s">
        <v>115208</v>
      </c>
      <c r="B57604" t="s">
        <v>115209</v>
      </c>
      <c r="C57604" t="s">
        <v>5</v>
      </c>
    </row>
    <row r="57605" spans="1:3" x14ac:dyDescent="0.25">
      <c r="A57605" t="s">
        <v>115210</v>
      </c>
      <c r="B57605" t="s">
        <v>115211</v>
      </c>
      <c r="C57605" t="s">
        <v>5</v>
      </c>
    </row>
    <row r="57606" spans="1:3" x14ac:dyDescent="0.25">
      <c r="A57606" t="s">
        <v>115212</v>
      </c>
      <c r="B57606" t="s">
        <v>115213</v>
      </c>
      <c r="C57606" t="s">
        <v>5</v>
      </c>
    </row>
    <row r="57607" spans="1:3" x14ac:dyDescent="0.25">
      <c r="A57607" t="s">
        <v>115214</v>
      </c>
      <c r="B57607" t="s">
        <v>115215</v>
      </c>
      <c r="C57607" t="s">
        <v>5</v>
      </c>
    </row>
    <row r="57608" spans="1:3" x14ac:dyDescent="0.25">
      <c r="A57608" t="s">
        <v>115216</v>
      </c>
      <c r="B57608" t="s">
        <v>115217</v>
      </c>
      <c r="C57608" t="s">
        <v>5</v>
      </c>
    </row>
    <row r="57609" spans="1:3" x14ac:dyDescent="0.25">
      <c r="A57609" t="s">
        <v>115218</v>
      </c>
      <c r="B57609" t="s">
        <v>115219</v>
      </c>
      <c r="C57609" t="s">
        <v>5</v>
      </c>
    </row>
    <row r="57610" spans="1:3" x14ac:dyDescent="0.25">
      <c r="A57610" t="s">
        <v>115220</v>
      </c>
      <c r="B57610" t="s">
        <v>115221</v>
      </c>
      <c r="C57610" t="s">
        <v>5</v>
      </c>
    </row>
    <row r="57611" spans="1:3" x14ac:dyDescent="0.25">
      <c r="A57611" t="s">
        <v>115222</v>
      </c>
      <c r="B57611" t="s">
        <v>115223</v>
      </c>
      <c r="C57611" t="s">
        <v>5</v>
      </c>
    </row>
    <row r="57612" spans="1:3" x14ac:dyDescent="0.25">
      <c r="A57612" t="s">
        <v>115224</v>
      </c>
      <c r="B57612" t="s">
        <v>115225</v>
      </c>
      <c r="C57612" t="s">
        <v>5</v>
      </c>
    </row>
    <row r="57613" spans="1:3" x14ac:dyDescent="0.25">
      <c r="A57613" t="s">
        <v>115226</v>
      </c>
      <c r="B57613" t="s">
        <v>115227</v>
      </c>
      <c r="C57613" t="s">
        <v>5</v>
      </c>
    </row>
    <row r="57614" spans="1:3" x14ac:dyDescent="0.25">
      <c r="A57614" t="s">
        <v>115228</v>
      </c>
      <c r="B57614" t="s">
        <v>115229</v>
      </c>
      <c r="C57614" t="s">
        <v>5</v>
      </c>
    </row>
    <row r="57615" spans="1:3" x14ac:dyDescent="0.25">
      <c r="A57615" t="s">
        <v>115230</v>
      </c>
      <c r="B57615" t="s">
        <v>115231</v>
      </c>
      <c r="C57615" t="s">
        <v>5</v>
      </c>
    </row>
    <row r="57616" spans="1:3" x14ac:dyDescent="0.25">
      <c r="A57616" t="s">
        <v>115232</v>
      </c>
      <c r="B57616" t="s">
        <v>115233</v>
      </c>
      <c r="C57616" t="s">
        <v>5</v>
      </c>
    </row>
    <row r="57617" spans="1:3" x14ac:dyDescent="0.25">
      <c r="A57617" t="s">
        <v>115234</v>
      </c>
      <c r="B57617" t="s">
        <v>115235</v>
      </c>
      <c r="C57617" t="s">
        <v>5</v>
      </c>
    </row>
    <row r="57618" spans="1:3" x14ac:dyDescent="0.25">
      <c r="A57618" t="s">
        <v>115236</v>
      </c>
      <c r="B57618" t="s">
        <v>115237</v>
      </c>
      <c r="C57618" t="s">
        <v>5</v>
      </c>
    </row>
    <row r="57619" spans="1:3" x14ac:dyDescent="0.25">
      <c r="A57619" t="s">
        <v>115238</v>
      </c>
      <c r="B57619" t="s">
        <v>115239</v>
      </c>
      <c r="C57619" t="s">
        <v>5</v>
      </c>
    </row>
    <row r="57620" spans="1:3" x14ac:dyDescent="0.25">
      <c r="A57620" t="s">
        <v>115240</v>
      </c>
      <c r="B57620" t="s">
        <v>115241</v>
      </c>
      <c r="C57620" t="s">
        <v>5</v>
      </c>
    </row>
    <row r="57621" spans="1:3" x14ac:dyDescent="0.25">
      <c r="A57621" t="s">
        <v>115242</v>
      </c>
      <c r="B57621" t="s">
        <v>115243</v>
      </c>
      <c r="C57621" t="s">
        <v>5</v>
      </c>
    </row>
    <row r="57622" spans="1:3" x14ac:dyDescent="0.25">
      <c r="A57622" t="s">
        <v>115244</v>
      </c>
      <c r="B57622" t="s">
        <v>115245</v>
      </c>
      <c r="C57622" t="s">
        <v>5</v>
      </c>
    </row>
    <row r="57623" spans="1:3" x14ac:dyDescent="0.25">
      <c r="A57623" t="s">
        <v>115246</v>
      </c>
      <c r="B57623" t="s">
        <v>115247</v>
      </c>
      <c r="C57623" t="s">
        <v>5</v>
      </c>
    </row>
    <row r="57624" spans="1:3" x14ac:dyDescent="0.25">
      <c r="A57624" t="s">
        <v>115248</v>
      </c>
      <c r="B57624" t="s">
        <v>115249</v>
      </c>
      <c r="C57624" t="s">
        <v>5</v>
      </c>
    </row>
    <row r="57625" spans="1:3" x14ac:dyDescent="0.25">
      <c r="A57625" t="s">
        <v>115250</v>
      </c>
      <c r="B57625" t="s">
        <v>115251</v>
      </c>
      <c r="C57625" t="s">
        <v>5</v>
      </c>
    </row>
    <row r="57626" spans="1:3" x14ac:dyDescent="0.25">
      <c r="A57626" t="s">
        <v>115252</v>
      </c>
      <c r="B57626" t="s">
        <v>115253</v>
      </c>
      <c r="C57626" t="s">
        <v>5</v>
      </c>
    </row>
    <row r="57627" spans="1:3" x14ac:dyDescent="0.25">
      <c r="A57627" t="s">
        <v>115254</v>
      </c>
      <c r="B57627" t="s">
        <v>115255</v>
      </c>
      <c r="C57627" t="s">
        <v>5</v>
      </c>
    </row>
    <row r="57628" spans="1:3" x14ac:dyDescent="0.25">
      <c r="A57628" t="s">
        <v>115256</v>
      </c>
      <c r="B57628" t="s">
        <v>115257</v>
      </c>
      <c r="C57628" t="s">
        <v>5</v>
      </c>
    </row>
    <row r="57629" spans="1:3" x14ac:dyDescent="0.25">
      <c r="A57629" t="s">
        <v>115258</v>
      </c>
      <c r="B57629" t="s">
        <v>115259</v>
      </c>
      <c r="C57629" t="s">
        <v>5</v>
      </c>
    </row>
    <row r="57630" spans="1:3" x14ac:dyDescent="0.25">
      <c r="A57630" t="s">
        <v>115260</v>
      </c>
      <c r="B57630" t="s">
        <v>115261</v>
      </c>
      <c r="C57630" t="s">
        <v>5</v>
      </c>
    </row>
    <row r="57631" spans="1:3" x14ac:dyDescent="0.25">
      <c r="A57631" t="s">
        <v>115262</v>
      </c>
      <c r="B57631" t="s">
        <v>115263</v>
      </c>
      <c r="C57631" t="s">
        <v>5</v>
      </c>
    </row>
    <row r="57632" spans="1:3" x14ac:dyDescent="0.25">
      <c r="A57632" t="s">
        <v>115264</v>
      </c>
      <c r="B57632" t="s">
        <v>115265</v>
      </c>
      <c r="C57632" t="s">
        <v>5</v>
      </c>
    </row>
    <row r="57633" spans="1:3" x14ac:dyDescent="0.25">
      <c r="A57633" t="s">
        <v>115266</v>
      </c>
      <c r="B57633" t="s">
        <v>115267</v>
      </c>
      <c r="C57633" t="s">
        <v>5</v>
      </c>
    </row>
    <row r="57634" spans="1:3" x14ac:dyDescent="0.25">
      <c r="A57634" t="s">
        <v>115268</v>
      </c>
      <c r="B57634" t="s">
        <v>115269</v>
      </c>
      <c r="C57634" t="s">
        <v>5</v>
      </c>
    </row>
    <row r="57635" spans="1:3" x14ac:dyDescent="0.25">
      <c r="A57635" t="s">
        <v>115270</v>
      </c>
      <c r="B57635" t="s">
        <v>115271</v>
      </c>
      <c r="C57635" t="s">
        <v>5</v>
      </c>
    </row>
    <row r="57636" spans="1:3" x14ac:dyDescent="0.25">
      <c r="A57636" t="s">
        <v>115272</v>
      </c>
      <c r="B57636" t="s">
        <v>115273</v>
      </c>
      <c r="C57636" t="s">
        <v>5</v>
      </c>
    </row>
    <row r="57637" spans="1:3" x14ac:dyDescent="0.25">
      <c r="A57637" t="s">
        <v>115274</v>
      </c>
      <c r="B57637" t="s">
        <v>115275</v>
      </c>
      <c r="C57637" t="s">
        <v>5</v>
      </c>
    </row>
    <row r="57638" spans="1:3" x14ac:dyDescent="0.25">
      <c r="A57638" t="s">
        <v>115276</v>
      </c>
      <c r="B57638" t="s">
        <v>115277</v>
      </c>
      <c r="C57638" t="s">
        <v>5</v>
      </c>
    </row>
    <row r="57639" spans="1:3" x14ac:dyDescent="0.25">
      <c r="A57639" t="s">
        <v>115278</v>
      </c>
      <c r="B57639" t="s">
        <v>115279</v>
      </c>
      <c r="C57639" t="s">
        <v>5</v>
      </c>
    </row>
    <row r="57640" spans="1:3" x14ac:dyDescent="0.25">
      <c r="A57640" t="s">
        <v>115280</v>
      </c>
      <c r="B57640" t="s">
        <v>115281</v>
      </c>
      <c r="C57640" t="s">
        <v>5</v>
      </c>
    </row>
    <row r="57641" spans="1:3" x14ac:dyDescent="0.25">
      <c r="A57641" t="s">
        <v>115282</v>
      </c>
      <c r="B57641" t="s">
        <v>115283</v>
      </c>
      <c r="C57641" t="s">
        <v>5</v>
      </c>
    </row>
    <row r="57642" spans="1:3" x14ac:dyDescent="0.25">
      <c r="A57642" t="s">
        <v>115284</v>
      </c>
      <c r="B57642" t="s">
        <v>115285</v>
      </c>
      <c r="C57642" t="s">
        <v>5</v>
      </c>
    </row>
    <row r="57643" spans="1:3" x14ac:dyDescent="0.25">
      <c r="A57643" t="s">
        <v>115286</v>
      </c>
      <c r="B57643" t="s">
        <v>115287</v>
      </c>
      <c r="C57643" t="s">
        <v>5</v>
      </c>
    </row>
    <row r="57644" spans="1:3" x14ac:dyDescent="0.25">
      <c r="A57644" t="s">
        <v>115288</v>
      </c>
      <c r="B57644" t="s">
        <v>115289</v>
      </c>
      <c r="C57644" t="s">
        <v>5</v>
      </c>
    </row>
    <row r="57645" spans="1:3" x14ac:dyDescent="0.25">
      <c r="A57645" t="s">
        <v>115290</v>
      </c>
      <c r="B57645" t="s">
        <v>115291</v>
      </c>
      <c r="C57645" t="s">
        <v>5</v>
      </c>
    </row>
    <row r="57646" spans="1:3" x14ac:dyDescent="0.25">
      <c r="A57646" t="s">
        <v>115292</v>
      </c>
      <c r="B57646" t="s">
        <v>115293</v>
      </c>
      <c r="C57646" t="s">
        <v>5</v>
      </c>
    </row>
    <row r="57647" spans="1:3" x14ac:dyDescent="0.25">
      <c r="A57647" t="s">
        <v>115294</v>
      </c>
      <c r="B57647" t="s">
        <v>115295</v>
      </c>
      <c r="C57647" t="s">
        <v>5</v>
      </c>
    </row>
    <row r="57648" spans="1:3" x14ac:dyDescent="0.25">
      <c r="A57648" t="s">
        <v>115296</v>
      </c>
      <c r="B57648" t="s">
        <v>115297</v>
      </c>
      <c r="C57648" t="s">
        <v>5</v>
      </c>
    </row>
    <row r="57649" spans="1:3" x14ac:dyDescent="0.25">
      <c r="A57649" t="s">
        <v>115298</v>
      </c>
      <c r="B57649" t="s">
        <v>115299</v>
      </c>
      <c r="C57649" t="s">
        <v>5</v>
      </c>
    </row>
    <row r="57650" spans="1:3" x14ac:dyDescent="0.25">
      <c r="A57650" t="s">
        <v>115300</v>
      </c>
      <c r="B57650" t="s">
        <v>115301</v>
      </c>
      <c r="C57650" t="s">
        <v>5</v>
      </c>
    </row>
    <row r="57651" spans="1:3" x14ac:dyDescent="0.25">
      <c r="A57651" t="s">
        <v>115302</v>
      </c>
      <c r="B57651" t="s">
        <v>115303</v>
      </c>
      <c r="C57651" t="s">
        <v>5</v>
      </c>
    </row>
    <row r="57652" spans="1:3" x14ac:dyDescent="0.25">
      <c r="A57652" t="s">
        <v>115304</v>
      </c>
      <c r="B57652" t="s">
        <v>115305</v>
      </c>
      <c r="C57652" t="s">
        <v>5</v>
      </c>
    </row>
    <row r="57653" spans="1:3" x14ac:dyDescent="0.25">
      <c r="A57653" t="s">
        <v>115306</v>
      </c>
      <c r="B57653" t="s">
        <v>115307</v>
      </c>
      <c r="C57653" t="s">
        <v>5</v>
      </c>
    </row>
    <row r="57654" spans="1:3" x14ac:dyDescent="0.25">
      <c r="A57654" t="s">
        <v>115308</v>
      </c>
      <c r="B57654" t="s">
        <v>115309</v>
      </c>
      <c r="C57654" t="s">
        <v>5</v>
      </c>
    </row>
    <row r="57655" spans="1:3" x14ac:dyDescent="0.25">
      <c r="A57655" t="s">
        <v>115310</v>
      </c>
      <c r="B57655" t="s">
        <v>115311</v>
      </c>
      <c r="C57655" t="s">
        <v>5</v>
      </c>
    </row>
    <row r="57656" spans="1:3" x14ac:dyDescent="0.25">
      <c r="A57656" t="s">
        <v>115312</v>
      </c>
      <c r="B57656" t="s">
        <v>115313</v>
      </c>
      <c r="C57656" t="s">
        <v>5</v>
      </c>
    </row>
    <row r="57657" spans="1:3" x14ac:dyDescent="0.25">
      <c r="A57657" t="s">
        <v>115314</v>
      </c>
      <c r="B57657" t="s">
        <v>115315</v>
      </c>
      <c r="C57657" t="s">
        <v>5</v>
      </c>
    </row>
    <row r="57658" spans="1:3" x14ac:dyDescent="0.25">
      <c r="A57658" t="s">
        <v>115316</v>
      </c>
      <c r="B57658" t="s">
        <v>115317</v>
      </c>
      <c r="C57658" t="s">
        <v>5</v>
      </c>
    </row>
    <row r="57659" spans="1:3" x14ac:dyDescent="0.25">
      <c r="A57659" t="s">
        <v>115318</v>
      </c>
      <c r="B57659" t="s">
        <v>115319</v>
      </c>
      <c r="C57659" t="s">
        <v>5</v>
      </c>
    </row>
    <row r="57660" spans="1:3" x14ac:dyDescent="0.25">
      <c r="A57660" t="s">
        <v>115320</v>
      </c>
      <c r="B57660" t="s">
        <v>115321</v>
      </c>
      <c r="C57660" t="s">
        <v>5</v>
      </c>
    </row>
    <row r="57661" spans="1:3" x14ac:dyDescent="0.25">
      <c r="A57661" t="s">
        <v>115322</v>
      </c>
      <c r="B57661" t="s">
        <v>115323</v>
      </c>
      <c r="C57661" t="s">
        <v>5</v>
      </c>
    </row>
    <row r="57662" spans="1:3" x14ac:dyDescent="0.25">
      <c r="A57662" t="s">
        <v>115324</v>
      </c>
      <c r="B57662" t="s">
        <v>115325</v>
      </c>
      <c r="C57662" t="s">
        <v>5</v>
      </c>
    </row>
    <row r="57663" spans="1:3" x14ac:dyDescent="0.25">
      <c r="A57663" t="s">
        <v>115326</v>
      </c>
      <c r="B57663" t="s">
        <v>115327</v>
      </c>
      <c r="C57663" t="s">
        <v>5</v>
      </c>
    </row>
    <row r="57664" spans="1:3" x14ac:dyDescent="0.25">
      <c r="A57664" t="s">
        <v>115328</v>
      </c>
      <c r="B57664" t="s">
        <v>115329</v>
      </c>
      <c r="C57664" t="s">
        <v>5</v>
      </c>
    </row>
    <row r="57665" spans="1:3" x14ac:dyDescent="0.25">
      <c r="A57665" t="s">
        <v>115330</v>
      </c>
      <c r="B57665" t="s">
        <v>115331</v>
      </c>
      <c r="C57665" t="s">
        <v>5</v>
      </c>
    </row>
    <row r="57666" spans="1:3" x14ac:dyDescent="0.25">
      <c r="A57666" t="s">
        <v>115332</v>
      </c>
      <c r="B57666" t="s">
        <v>115333</v>
      </c>
      <c r="C57666" t="s">
        <v>5</v>
      </c>
    </row>
    <row r="57667" spans="1:3" x14ac:dyDescent="0.25">
      <c r="A57667" t="s">
        <v>115334</v>
      </c>
      <c r="B57667" t="s">
        <v>115335</v>
      </c>
      <c r="C57667" t="s">
        <v>5</v>
      </c>
    </row>
    <row r="57668" spans="1:3" x14ac:dyDescent="0.25">
      <c r="A57668" t="s">
        <v>115336</v>
      </c>
      <c r="B57668" t="s">
        <v>115337</v>
      </c>
      <c r="C57668" t="s">
        <v>5</v>
      </c>
    </row>
    <row r="57669" spans="1:3" x14ac:dyDescent="0.25">
      <c r="A57669" t="s">
        <v>115338</v>
      </c>
      <c r="B57669" t="s">
        <v>115339</v>
      </c>
      <c r="C57669" t="s">
        <v>5</v>
      </c>
    </row>
    <row r="57670" spans="1:3" x14ac:dyDescent="0.25">
      <c r="A57670" t="s">
        <v>115340</v>
      </c>
      <c r="B57670" t="s">
        <v>115341</v>
      </c>
      <c r="C57670" t="s">
        <v>5</v>
      </c>
    </row>
    <row r="57671" spans="1:3" x14ac:dyDescent="0.25">
      <c r="A57671" t="s">
        <v>115342</v>
      </c>
      <c r="B57671" t="s">
        <v>115343</v>
      </c>
      <c r="C57671" t="s">
        <v>5</v>
      </c>
    </row>
    <row r="57672" spans="1:3" x14ac:dyDescent="0.25">
      <c r="A57672" t="s">
        <v>115344</v>
      </c>
      <c r="B57672" t="s">
        <v>115345</v>
      </c>
      <c r="C57672" t="s">
        <v>5</v>
      </c>
    </row>
    <row r="57673" spans="1:3" x14ac:dyDescent="0.25">
      <c r="A57673" t="s">
        <v>115346</v>
      </c>
      <c r="B57673" t="s">
        <v>115347</v>
      </c>
      <c r="C57673" t="s">
        <v>5</v>
      </c>
    </row>
    <row r="57674" spans="1:3" x14ac:dyDescent="0.25">
      <c r="A57674" t="s">
        <v>115348</v>
      </c>
      <c r="B57674" t="s">
        <v>115349</v>
      </c>
      <c r="C57674" t="s">
        <v>5</v>
      </c>
    </row>
    <row r="57675" spans="1:3" x14ac:dyDescent="0.25">
      <c r="A57675" t="s">
        <v>115350</v>
      </c>
      <c r="B57675" t="s">
        <v>115351</v>
      </c>
      <c r="C57675" t="s">
        <v>5</v>
      </c>
    </row>
    <row r="57676" spans="1:3" x14ac:dyDescent="0.25">
      <c r="A57676" t="s">
        <v>115352</v>
      </c>
      <c r="B57676" t="s">
        <v>115353</v>
      </c>
      <c r="C57676" t="s">
        <v>5</v>
      </c>
    </row>
    <row r="57677" spans="1:3" x14ac:dyDescent="0.25">
      <c r="A57677" t="s">
        <v>115354</v>
      </c>
      <c r="B57677" t="s">
        <v>115355</v>
      </c>
      <c r="C57677" t="s">
        <v>5</v>
      </c>
    </row>
    <row r="57678" spans="1:3" x14ac:dyDescent="0.25">
      <c r="A57678" t="s">
        <v>115356</v>
      </c>
      <c r="B57678" t="s">
        <v>115357</v>
      </c>
      <c r="C57678" t="s">
        <v>5</v>
      </c>
    </row>
    <row r="57679" spans="1:3" x14ac:dyDescent="0.25">
      <c r="A57679" t="s">
        <v>115358</v>
      </c>
      <c r="B57679" t="s">
        <v>115359</v>
      </c>
      <c r="C57679" t="s">
        <v>5</v>
      </c>
    </row>
    <row r="57680" spans="1:3" x14ac:dyDescent="0.25">
      <c r="A57680" t="s">
        <v>115360</v>
      </c>
      <c r="B57680" t="s">
        <v>115361</v>
      </c>
      <c r="C57680" t="s">
        <v>5</v>
      </c>
    </row>
    <row r="57681" spans="1:3" x14ac:dyDescent="0.25">
      <c r="A57681" t="s">
        <v>115362</v>
      </c>
      <c r="B57681" t="s">
        <v>115363</v>
      </c>
      <c r="C57681" t="s">
        <v>5</v>
      </c>
    </row>
    <row r="57682" spans="1:3" x14ac:dyDescent="0.25">
      <c r="A57682" t="s">
        <v>115364</v>
      </c>
      <c r="B57682" t="s">
        <v>115365</v>
      </c>
      <c r="C57682" t="s">
        <v>5</v>
      </c>
    </row>
    <row r="57683" spans="1:3" x14ac:dyDescent="0.25">
      <c r="A57683" t="s">
        <v>115366</v>
      </c>
      <c r="B57683" t="s">
        <v>115367</v>
      </c>
      <c r="C57683" t="s">
        <v>5</v>
      </c>
    </row>
    <row r="57684" spans="1:3" x14ac:dyDescent="0.25">
      <c r="A57684" t="s">
        <v>115368</v>
      </c>
      <c r="B57684" t="s">
        <v>115369</v>
      </c>
      <c r="C57684" t="s">
        <v>5</v>
      </c>
    </row>
    <row r="57685" spans="1:3" x14ac:dyDescent="0.25">
      <c r="A57685" t="s">
        <v>115370</v>
      </c>
      <c r="B57685" t="s">
        <v>115371</v>
      </c>
      <c r="C57685" t="s">
        <v>5</v>
      </c>
    </row>
    <row r="57686" spans="1:3" x14ac:dyDescent="0.25">
      <c r="A57686" t="s">
        <v>115372</v>
      </c>
      <c r="B57686" t="s">
        <v>115373</v>
      </c>
      <c r="C57686" t="s">
        <v>5</v>
      </c>
    </row>
    <row r="57687" spans="1:3" x14ac:dyDescent="0.25">
      <c r="A57687" t="s">
        <v>115374</v>
      </c>
      <c r="B57687" t="s">
        <v>115375</v>
      </c>
      <c r="C57687" t="s">
        <v>5</v>
      </c>
    </row>
    <row r="57688" spans="1:3" x14ac:dyDescent="0.25">
      <c r="A57688" t="s">
        <v>115376</v>
      </c>
      <c r="B57688" t="s">
        <v>115377</v>
      </c>
      <c r="C57688" t="s">
        <v>5</v>
      </c>
    </row>
    <row r="57689" spans="1:3" x14ac:dyDescent="0.25">
      <c r="A57689" t="s">
        <v>115378</v>
      </c>
      <c r="B57689" t="s">
        <v>115379</v>
      </c>
      <c r="C57689" t="s">
        <v>5</v>
      </c>
    </row>
    <row r="57690" spans="1:3" x14ac:dyDescent="0.25">
      <c r="A57690" t="s">
        <v>115380</v>
      </c>
      <c r="B57690" t="s">
        <v>115381</v>
      </c>
      <c r="C57690" t="s">
        <v>5</v>
      </c>
    </row>
    <row r="57691" spans="1:3" x14ac:dyDescent="0.25">
      <c r="A57691" t="s">
        <v>115382</v>
      </c>
      <c r="B57691" t="s">
        <v>115383</v>
      </c>
      <c r="C57691" t="s">
        <v>5</v>
      </c>
    </row>
    <row r="57692" spans="1:3" x14ac:dyDescent="0.25">
      <c r="A57692" t="s">
        <v>115384</v>
      </c>
      <c r="B57692" t="s">
        <v>115385</v>
      </c>
      <c r="C57692" t="s">
        <v>5</v>
      </c>
    </row>
    <row r="57693" spans="1:3" x14ac:dyDescent="0.25">
      <c r="A57693" t="s">
        <v>115386</v>
      </c>
      <c r="B57693" t="s">
        <v>115387</v>
      </c>
      <c r="C57693" t="s">
        <v>5</v>
      </c>
    </row>
    <row r="57694" spans="1:3" x14ac:dyDescent="0.25">
      <c r="A57694" t="s">
        <v>115388</v>
      </c>
      <c r="B57694" t="s">
        <v>115389</v>
      </c>
      <c r="C57694" t="s">
        <v>5</v>
      </c>
    </row>
    <row r="57695" spans="1:3" x14ac:dyDescent="0.25">
      <c r="A57695" t="s">
        <v>115390</v>
      </c>
      <c r="B57695" t="s">
        <v>115391</v>
      </c>
      <c r="C57695" t="s">
        <v>5</v>
      </c>
    </row>
    <row r="57696" spans="1:3" x14ac:dyDescent="0.25">
      <c r="A57696" t="s">
        <v>115392</v>
      </c>
      <c r="B57696" t="s">
        <v>115393</v>
      </c>
      <c r="C57696" t="s">
        <v>5</v>
      </c>
    </row>
    <row r="57697" spans="1:3" x14ac:dyDescent="0.25">
      <c r="A57697" t="s">
        <v>115394</v>
      </c>
      <c r="B57697" t="s">
        <v>115395</v>
      </c>
      <c r="C57697" t="s">
        <v>5</v>
      </c>
    </row>
    <row r="57698" spans="1:3" x14ac:dyDescent="0.25">
      <c r="A57698" t="s">
        <v>115396</v>
      </c>
      <c r="B57698" t="s">
        <v>115397</v>
      </c>
      <c r="C57698" t="s">
        <v>5</v>
      </c>
    </row>
    <row r="57699" spans="1:3" x14ac:dyDescent="0.25">
      <c r="A57699" t="s">
        <v>115398</v>
      </c>
      <c r="B57699" t="s">
        <v>115399</v>
      </c>
      <c r="C57699" t="s">
        <v>5</v>
      </c>
    </row>
    <row r="57700" spans="1:3" x14ac:dyDescent="0.25">
      <c r="A57700" t="s">
        <v>115400</v>
      </c>
      <c r="B57700" t="s">
        <v>115401</v>
      </c>
      <c r="C57700" t="s">
        <v>5</v>
      </c>
    </row>
    <row r="57701" spans="1:3" x14ac:dyDescent="0.25">
      <c r="A57701" t="s">
        <v>115402</v>
      </c>
      <c r="B57701" t="s">
        <v>115403</v>
      </c>
      <c r="C57701" t="s">
        <v>5</v>
      </c>
    </row>
    <row r="57702" spans="1:3" x14ac:dyDescent="0.25">
      <c r="A57702" t="s">
        <v>115404</v>
      </c>
      <c r="B57702" t="s">
        <v>115405</v>
      </c>
      <c r="C57702" t="s">
        <v>5</v>
      </c>
    </row>
    <row r="57703" spans="1:3" x14ac:dyDescent="0.25">
      <c r="A57703" t="s">
        <v>115406</v>
      </c>
      <c r="B57703" t="s">
        <v>115407</v>
      </c>
      <c r="C57703" t="s">
        <v>5</v>
      </c>
    </row>
    <row r="57704" spans="1:3" x14ac:dyDescent="0.25">
      <c r="A57704" t="s">
        <v>115408</v>
      </c>
      <c r="B57704" t="s">
        <v>115409</v>
      </c>
      <c r="C57704" t="s">
        <v>5</v>
      </c>
    </row>
    <row r="57705" spans="1:3" x14ac:dyDescent="0.25">
      <c r="A57705" t="s">
        <v>115410</v>
      </c>
      <c r="B57705" t="s">
        <v>115411</v>
      </c>
      <c r="C57705" t="s">
        <v>5</v>
      </c>
    </row>
    <row r="57706" spans="1:3" x14ac:dyDescent="0.25">
      <c r="A57706" t="s">
        <v>115412</v>
      </c>
      <c r="B57706" t="s">
        <v>115413</v>
      </c>
      <c r="C57706" t="s">
        <v>5</v>
      </c>
    </row>
    <row r="57707" spans="1:3" x14ac:dyDescent="0.25">
      <c r="A57707" t="s">
        <v>115414</v>
      </c>
      <c r="B57707" t="s">
        <v>115415</v>
      </c>
      <c r="C57707" t="s">
        <v>5</v>
      </c>
    </row>
    <row r="57708" spans="1:3" x14ac:dyDescent="0.25">
      <c r="A57708" t="s">
        <v>115416</v>
      </c>
      <c r="B57708" t="s">
        <v>115417</v>
      </c>
      <c r="C57708" t="s">
        <v>5</v>
      </c>
    </row>
    <row r="57709" spans="1:3" x14ac:dyDescent="0.25">
      <c r="A57709" t="s">
        <v>115418</v>
      </c>
      <c r="B57709" t="s">
        <v>115419</v>
      </c>
      <c r="C57709" t="s">
        <v>5</v>
      </c>
    </row>
    <row r="57710" spans="1:3" x14ac:dyDescent="0.25">
      <c r="A57710" t="s">
        <v>115420</v>
      </c>
      <c r="B57710" t="s">
        <v>115421</v>
      </c>
      <c r="C57710" t="s">
        <v>5</v>
      </c>
    </row>
    <row r="57711" spans="1:3" x14ac:dyDescent="0.25">
      <c r="A57711" t="s">
        <v>115422</v>
      </c>
      <c r="B57711" t="s">
        <v>115423</v>
      </c>
      <c r="C57711" t="s">
        <v>5</v>
      </c>
    </row>
    <row r="57712" spans="1:3" x14ac:dyDescent="0.25">
      <c r="A57712" t="s">
        <v>115424</v>
      </c>
      <c r="B57712" t="s">
        <v>115425</v>
      </c>
      <c r="C57712" t="s">
        <v>5</v>
      </c>
    </row>
    <row r="57713" spans="1:3" x14ac:dyDescent="0.25">
      <c r="A57713" t="s">
        <v>115426</v>
      </c>
      <c r="B57713" t="s">
        <v>115427</v>
      </c>
      <c r="C57713" t="s">
        <v>5</v>
      </c>
    </row>
    <row r="57714" spans="1:3" x14ac:dyDescent="0.25">
      <c r="A57714" t="s">
        <v>115428</v>
      </c>
      <c r="B57714" t="s">
        <v>115429</v>
      </c>
      <c r="C57714" t="s">
        <v>5</v>
      </c>
    </row>
    <row r="57715" spans="1:3" x14ac:dyDescent="0.25">
      <c r="A57715" t="s">
        <v>115430</v>
      </c>
      <c r="B57715" t="s">
        <v>115431</v>
      </c>
      <c r="C57715" t="s">
        <v>5</v>
      </c>
    </row>
    <row r="57716" spans="1:3" x14ac:dyDescent="0.25">
      <c r="A57716" t="s">
        <v>115432</v>
      </c>
      <c r="B57716" t="s">
        <v>115433</v>
      </c>
      <c r="C57716" t="s">
        <v>5</v>
      </c>
    </row>
    <row r="57717" spans="1:3" x14ac:dyDescent="0.25">
      <c r="A57717" t="s">
        <v>115434</v>
      </c>
      <c r="B57717" t="s">
        <v>115435</v>
      </c>
      <c r="C57717" t="s">
        <v>5</v>
      </c>
    </row>
    <row r="57718" spans="1:3" x14ac:dyDescent="0.25">
      <c r="A57718" t="s">
        <v>115436</v>
      </c>
      <c r="B57718" t="s">
        <v>115437</v>
      </c>
      <c r="C57718" t="s">
        <v>5</v>
      </c>
    </row>
    <row r="57719" spans="1:3" x14ac:dyDescent="0.25">
      <c r="A57719" t="s">
        <v>115438</v>
      </c>
      <c r="B57719" t="s">
        <v>115439</v>
      </c>
      <c r="C57719" t="s">
        <v>5</v>
      </c>
    </row>
    <row r="57720" spans="1:3" x14ac:dyDescent="0.25">
      <c r="A57720" t="s">
        <v>115440</v>
      </c>
      <c r="B57720" t="s">
        <v>115441</v>
      </c>
      <c r="C57720" t="s">
        <v>5</v>
      </c>
    </row>
    <row r="57721" spans="1:3" x14ac:dyDescent="0.25">
      <c r="A57721" t="s">
        <v>115442</v>
      </c>
      <c r="B57721" t="s">
        <v>115443</v>
      </c>
      <c r="C57721" t="s">
        <v>5</v>
      </c>
    </row>
    <row r="57722" spans="1:3" x14ac:dyDescent="0.25">
      <c r="A57722" t="s">
        <v>115444</v>
      </c>
      <c r="B57722" t="s">
        <v>115445</v>
      </c>
      <c r="C57722" t="s">
        <v>5</v>
      </c>
    </row>
    <row r="57723" spans="1:3" x14ac:dyDescent="0.25">
      <c r="A57723" t="s">
        <v>115446</v>
      </c>
      <c r="B57723" t="s">
        <v>115447</v>
      </c>
      <c r="C57723" t="s">
        <v>5</v>
      </c>
    </row>
    <row r="57724" spans="1:3" x14ac:dyDescent="0.25">
      <c r="A57724" t="s">
        <v>115448</v>
      </c>
      <c r="B57724" t="s">
        <v>115449</v>
      </c>
      <c r="C57724" t="s">
        <v>5</v>
      </c>
    </row>
    <row r="57725" spans="1:3" x14ac:dyDescent="0.25">
      <c r="A57725" t="s">
        <v>115450</v>
      </c>
      <c r="B57725" t="s">
        <v>115451</v>
      </c>
      <c r="C57725" t="s">
        <v>5</v>
      </c>
    </row>
    <row r="57726" spans="1:3" x14ac:dyDescent="0.25">
      <c r="A57726" t="s">
        <v>115452</v>
      </c>
      <c r="B57726" t="s">
        <v>115453</v>
      </c>
      <c r="C57726" t="s">
        <v>5</v>
      </c>
    </row>
    <row r="57727" spans="1:3" x14ac:dyDescent="0.25">
      <c r="A57727" t="s">
        <v>115454</v>
      </c>
      <c r="B57727" t="s">
        <v>115455</v>
      </c>
      <c r="C57727" t="s">
        <v>5</v>
      </c>
    </row>
    <row r="57728" spans="1:3" x14ac:dyDescent="0.25">
      <c r="A57728" t="s">
        <v>115456</v>
      </c>
      <c r="B57728" t="s">
        <v>115457</v>
      </c>
      <c r="C57728" t="s">
        <v>5</v>
      </c>
    </row>
    <row r="57729" spans="1:3" x14ac:dyDescent="0.25">
      <c r="A57729" t="s">
        <v>115458</v>
      </c>
      <c r="B57729" t="s">
        <v>115459</v>
      </c>
      <c r="C57729" t="s">
        <v>5</v>
      </c>
    </row>
    <row r="57730" spans="1:3" x14ac:dyDescent="0.25">
      <c r="A57730" t="s">
        <v>115460</v>
      </c>
      <c r="B57730" t="s">
        <v>115461</v>
      </c>
      <c r="C57730" t="s">
        <v>5</v>
      </c>
    </row>
    <row r="57731" spans="1:3" x14ac:dyDescent="0.25">
      <c r="A57731" t="s">
        <v>115462</v>
      </c>
      <c r="B57731" t="s">
        <v>115463</v>
      </c>
      <c r="C57731" t="s">
        <v>5</v>
      </c>
    </row>
    <row r="57732" spans="1:3" x14ac:dyDescent="0.25">
      <c r="A57732" t="s">
        <v>115464</v>
      </c>
      <c r="B57732" t="s">
        <v>115465</v>
      </c>
      <c r="C57732" t="s">
        <v>5</v>
      </c>
    </row>
    <row r="57733" spans="1:3" x14ac:dyDescent="0.25">
      <c r="A57733" t="s">
        <v>115466</v>
      </c>
      <c r="B57733" t="s">
        <v>115467</v>
      </c>
      <c r="C57733" t="s">
        <v>5</v>
      </c>
    </row>
    <row r="57734" spans="1:3" x14ac:dyDescent="0.25">
      <c r="A57734" t="s">
        <v>115468</v>
      </c>
      <c r="B57734" t="s">
        <v>115469</v>
      </c>
      <c r="C57734" t="s">
        <v>5</v>
      </c>
    </row>
    <row r="57735" spans="1:3" x14ac:dyDescent="0.25">
      <c r="A57735" t="s">
        <v>115470</v>
      </c>
      <c r="B57735" t="s">
        <v>115471</v>
      </c>
      <c r="C57735" t="s">
        <v>5</v>
      </c>
    </row>
    <row r="57736" spans="1:3" x14ac:dyDescent="0.25">
      <c r="A57736" t="s">
        <v>115472</v>
      </c>
      <c r="B57736" t="s">
        <v>115473</v>
      </c>
      <c r="C57736" t="s">
        <v>5</v>
      </c>
    </row>
    <row r="57737" spans="1:3" x14ac:dyDescent="0.25">
      <c r="A57737" t="s">
        <v>115474</v>
      </c>
      <c r="B57737" t="s">
        <v>115475</v>
      </c>
      <c r="C57737" t="s">
        <v>5</v>
      </c>
    </row>
    <row r="57738" spans="1:3" x14ac:dyDescent="0.25">
      <c r="A57738" t="s">
        <v>115476</v>
      </c>
      <c r="B57738" t="s">
        <v>115477</v>
      </c>
      <c r="C57738" t="s">
        <v>5</v>
      </c>
    </row>
    <row r="57739" spans="1:3" x14ac:dyDescent="0.25">
      <c r="A57739" t="s">
        <v>115478</v>
      </c>
      <c r="B57739" t="s">
        <v>115479</v>
      </c>
      <c r="C57739" t="s">
        <v>5</v>
      </c>
    </row>
    <row r="57740" spans="1:3" x14ac:dyDescent="0.25">
      <c r="A57740" t="s">
        <v>115480</v>
      </c>
      <c r="B57740" t="s">
        <v>115481</v>
      </c>
      <c r="C57740" t="s">
        <v>5</v>
      </c>
    </row>
    <row r="57741" spans="1:3" x14ac:dyDescent="0.25">
      <c r="A57741" t="s">
        <v>115482</v>
      </c>
      <c r="B57741" t="s">
        <v>115483</v>
      </c>
      <c r="C57741" t="s">
        <v>5</v>
      </c>
    </row>
    <row r="57742" spans="1:3" x14ac:dyDescent="0.25">
      <c r="A57742" t="s">
        <v>115484</v>
      </c>
      <c r="B57742" t="s">
        <v>115485</v>
      </c>
      <c r="C57742" t="s">
        <v>5</v>
      </c>
    </row>
    <row r="57743" spans="1:3" x14ac:dyDescent="0.25">
      <c r="A57743" t="s">
        <v>115486</v>
      </c>
      <c r="B57743" t="s">
        <v>115487</v>
      </c>
      <c r="C57743" t="s">
        <v>5</v>
      </c>
    </row>
    <row r="57744" spans="1:3" x14ac:dyDescent="0.25">
      <c r="A57744" t="s">
        <v>115488</v>
      </c>
      <c r="B57744" t="s">
        <v>115489</v>
      </c>
      <c r="C57744" t="s">
        <v>5</v>
      </c>
    </row>
    <row r="57745" spans="1:3" x14ac:dyDescent="0.25">
      <c r="A57745" t="s">
        <v>115490</v>
      </c>
      <c r="B57745" t="s">
        <v>115491</v>
      </c>
      <c r="C57745" t="s">
        <v>5</v>
      </c>
    </row>
    <row r="57746" spans="1:3" x14ac:dyDescent="0.25">
      <c r="A57746" t="s">
        <v>115492</v>
      </c>
      <c r="B57746" t="s">
        <v>115493</v>
      </c>
      <c r="C57746" t="s">
        <v>5</v>
      </c>
    </row>
    <row r="57747" spans="1:3" x14ac:dyDescent="0.25">
      <c r="A57747" t="s">
        <v>115494</v>
      </c>
      <c r="B57747" t="s">
        <v>115495</v>
      </c>
      <c r="C57747" t="s">
        <v>5</v>
      </c>
    </row>
    <row r="57748" spans="1:3" x14ac:dyDescent="0.25">
      <c r="A57748" t="s">
        <v>115496</v>
      </c>
      <c r="B57748" t="s">
        <v>115497</v>
      </c>
      <c r="C57748" t="s">
        <v>5</v>
      </c>
    </row>
    <row r="57749" spans="1:3" x14ac:dyDescent="0.25">
      <c r="A57749" t="s">
        <v>115498</v>
      </c>
      <c r="B57749" t="s">
        <v>115499</v>
      </c>
      <c r="C57749" t="s">
        <v>5</v>
      </c>
    </row>
    <row r="57750" spans="1:3" x14ac:dyDescent="0.25">
      <c r="A57750" t="s">
        <v>115500</v>
      </c>
      <c r="B57750" t="s">
        <v>115501</v>
      </c>
      <c r="C57750" t="s">
        <v>5</v>
      </c>
    </row>
    <row r="57751" spans="1:3" x14ac:dyDescent="0.25">
      <c r="A57751" t="s">
        <v>115502</v>
      </c>
      <c r="B57751" t="s">
        <v>115503</v>
      </c>
      <c r="C57751" t="s">
        <v>5</v>
      </c>
    </row>
    <row r="57752" spans="1:3" x14ac:dyDescent="0.25">
      <c r="A57752" t="s">
        <v>115504</v>
      </c>
      <c r="B57752" t="s">
        <v>115505</v>
      </c>
      <c r="C57752" t="s">
        <v>5</v>
      </c>
    </row>
    <row r="57753" spans="1:3" x14ac:dyDescent="0.25">
      <c r="A57753" t="s">
        <v>115506</v>
      </c>
      <c r="B57753" t="s">
        <v>115507</v>
      </c>
      <c r="C57753" t="s">
        <v>5</v>
      </c>
    </row>
    <row r="57754" spans="1:3" x14ac:dyDescent="0.25">
      <c r="A57754" t="s">
        <v>115508</v>
      </c>
      <c r="B57754" t="s">
        <v>115509</v>
      </c>
      <c r="C57754" t="s">
        <v>5</v>
      </c>
    </row>
    <row r="57755" spans="1:3" x14ac:dyDescent="0.25">
      <c r="A57755" t="s">
        <v>115510</v>
      </c>
      <c r="B57755" t="s">
        <v>115511</v>
      </c>
      <c r="C57755" t="s">
        <v>5</v>
      </c>
    </row>
    <row r="57756" spans="1:3" x14ac:dyDescent="0.25">
      <c r="A57756" t="s">
        <v>115512</v>
      </c>
      <c r="B57756" t="s">
        <v>115513</v>
      </c>
      <c r="C57756" t="s">
        <v>5</v>
      </c>
    </row>
    <row r="57757" spans="1:3" x14ac:dyDescent="0.25">
      <c r="A57757" t="s">
        <v>115514</v>
      </c>
      <c r="B57757" t="s">
        <v>115515</v>
      </c>
      <c r="C57757" t="s">
        <v>5</v>
      </c>
    </row>
    <row r="57758" spans="1:3" x14ac:dyDescent="0.25">
      <c r="A57758" t="s">
        <v>115516</v>
      </c>
      <c r="B57758" t="s">
        <v>115517</v>
      </c>
      <c r="C57758" t="s">
        <v>5</v>
      </c>
    </row>
    <row r="57759" spans="1:3" x14ac:dyDescent="0.25">
      <c r="A57759" t="s">
        <v>115518</v>
      </c>
      <c r="B57759" t="s">
        <v>115519</v>
      </c>
      <c r="C57759" t="s">
        <v>5</v>
      </c>
    </row>
    <row r="57760" spans="1:3" x14ac:dyDescent="0.25">
      <c r="A57760" t="s">
        <v>115520</v>
      </c>
      <c r="B57760" t="s">
        <v>115521</v>
      </c>
      <c r="C57760" t="s">
        <v>5</v>
      </c>
    </row>
    <row r="57761" spans="1:3" x14ac:dyDescent="0.25">
      <c r="A57761" t="s">
        <v>115522</v>
      </c>
      <c r="B57761" t="s">
        <v>115523</v>
      </c>
      <c r="C57761" t="s">
        <v>5</v>
      </c>
    </row>
    <row r="57762" spans="1:3" x14ac:dyDescent="0.25">
      <c r="A57762" t="s">
        <v>115524</v>
      </c>
      <c r="B57762" t="s">
        <v>115525</v>
      </c>
      <c r="C57762" t="s">
        <v>5</v>
      </c>
    </row>
    <row r="57763" spans="1:3" x14ac:dyDescent="0.25">
      <c r="A57763" t="s">
        <v>115526</v>
      </c>
      <c r="B57763" t="s">
        <v>115527</v>
      </c>
      <c r="C57763" t="s">
        <v>5</v>
      </c>
    </row>
    <row r="57764" spans="1:3" x14ac:dyDescent="0.25">
      <c r="A57764" t="s">
        <v>115528</v>
      </c>
      <c r="B57764" t="s">
        <v>115529</v>
      </c>
      <c r="C57764" t="s">
        <v>5</v>
      </c>
    </row>
    <row r="57765" spans="1:3" x14ac:dyDescent="0.25">
      <c r="A57765" t="s">
        <v>115530</v>
      </c>
      <c r="B57765" t="s">
        <v>115531</v>
      </c>
      <c r="C57765" t="s">
        <v>5</v>
      </c>
    </row>
    <row r="57766" spans="1:3" x14ac:dyDescent="0.25">
      <c r="A57766" t="s">
        <v>115532</v>
      </c>
      <c r="B57766" t="s">
        <v>115533</v>
      </c>
      <c r="C57766" t="s">
        <v>5</v>
      </c>
    </row>
    <row r="57767" spans="1:3" x14ac:dyDescent="0.25">
      <c r="A57767" t="s">
        <v>115534</v>
      </c>
      <c r="B57767" t="s">
        <v>115535</v>
      </c>
      <c r="C57767" t="s">
        <v>5</v>
      </c>
    </row>
    <row r="57768" spans="1:3" x14ac:dyDescent="0.25">
      <c r="A57768" t="s">
        <v>115536</v>
      </c>
      <c r="B57768" t="s">
        <v>115537</v>
      </c>
      <c r="C57768" t="s">
        <v>5</v>
      </c>
    </row>
    <row r="57769" spans="1:3" x14ac:dyDescent="0.25">
      <c r="A57769" t="s">
        <v>115538</v>
      </c>
      <c r="B57769" t="s">
        <v>115539</v>
      </c>
      <c r="C57769" t="s">
        <v>5</v>
      </c>
    </row>
    <row r="57770" spans="1:3" x14ac:dyDescent="0.25">
      <c r="A57770" t="s">
        <v>115540</v>
      </c>
      <c r="B57770" t="s">
        <v>115541</v>
      </c>
      <c r="C57770" t="s">
        <v>5</v>
      </c>
    </row>
    <row r="57771" spans="1:3" x14ac:dyDescent="0.25">
      <c r="A57771" t="s">
        <v>115542</v>
      </c>
      <c r="B57771" t="s">
        <v>115543</v>
      </c>
      <c r="C57771" t="s">
        <v>5</v>
      </c>
    </row>
    <row r="57772" spans="1:3" x14ac:dyDescent="0.25">
      <c r="A57772" t="s">
        <v>115544</v>
      </c>
      <c r="B57772" t="s">
        <v>115545</v>
      </c>
      <c r="C57772" t="s">
        <v>5</v>
      </c>
    </row>
    <row r="57773" spans="1:3" x14ac:dyDescent="0.25">
      <c r="A57773" t="s">
        <v>115546</v>
      </c>
      <c r="B57773" t="s">
        <v>115547</v>
      </c>
      <c r="C57773" t="s">
        <v>5</v>
      </c>
    </row>
    <row r="57774" spans="1:3" x14ac:dyDescent="0.25">
      <c r="A57774" t="s">
        <v>115548</v>
      </c>
      <c r="B57774" t="s">
        <v>115549</v>
      </c>
      <c r="C57774" t="s">
        <v>5</v>
      </c>
    </row>
    <row r="57775" spans="1:3" x14ac:dyDescent="0.25">
      <c r="A57775" t="s">
        <v>115550</v>
      </c>
      <c r="B57775" t="s">
        <v>115551</v>
      </c>
      <c r="C57775" t="s">
        <v>5</v>
      </c>
    </row>
    <row r="57776" spans="1:3" x14ac:dyDescent="0.25">
      <c r="A57776" t="s">
        <v>115552</v>
      </c>
      <c r="B57776" t="s">
        <v>115553</v>
      </c>
      <c r="C57776" t="s">
        <v>5</v>
      </c>
    </row>
    <row r="57777" spans="1:3" x14ac:dyDescent="0.25">
      <c r="A57777" t="s">
        <v>115554</v>
      </c>
      <c r="B57777" t="s">
        <v>115555</v>
      </c>
      <c r="C57777" t="s">
        <v>5</v>
      </c>
    </row>
    <row r="57778" spans="1:3" x14ac:dyDescent="0.25">
      <c r="A57778" t="s">
        <v>115556</v>
      </c>
      <c r="B57778" t="s">
        <v>115557</v>
      </c>
      <c r="C57778" t="s">
        <v>5</v>
      </c>
    </row>
    <row r="57779" spans="1:3" x14ac:dyDescent="0.25">
      <c r="A57779" t="s">
        <v>115558</v>
      </c>
      <c r="B57779" t="s">
        <v>115559</v>
      </c>
      <c r="C57779" t="s">
        <v>5</v>
      </c>
    </row>
    <row r="57780" spans="1:3" x14ac:dyDescent="0.25">
      <c r="A57780" t="s">
        <v>115560</v>
      </c>
      <c r="B57780" t="s">
        <v>115561</v>
      </c>
      <c r="C57780" t="s">
        <v>5</v>
      </c>
    </row>
    <row r="57781" spans="1:3" x14ac:dyDescent="0.25">
      <c r="A57781" t="s">
        <v>115562</v>
      </c>
      <c r="B57781" t="s">
        <v>115563</v>
      </c>
      <c r="C57781" t="s">
        <v>5</v>
      </c>
    </row>
    <row r="57782" spans="1:3" x14ac:dyDescent="0.25">
      <c r="A57782" t="s">
        <v>115564</v>
      </c>
      <c r="B57782" t="s">
        <v>115565</v>
      </c>
      <c r="C57782" t="s">
        <v>5</v>
      </c>
    </row>
    <row r="57783" spans="1:3" x14ac:dyDescent="0.25">
      <c r="A57783" t="s">
        <v>115566</v>
      </c>
      <c r="B57783" t="s">
        <v>115567</v>
      </c>
      <c r="C57783" t="s">
        <v>5</v>
      </c>
    </row>
    <row r="57784" spans="1:3" x14ac:dyDescent="0.25">
      <c r="A57784" t="s">
        <v>115568</v>
      </c>
      <c r="B57784" t="s">
        <v>115569</v>
      </c>
      <c r="C57784" t="s">
        <v>5</v>
      </c>
    </row>
    <row r="57785" spans="1:3" x14ac:dyDescent="0.25">
      <c r="A57785" t="s">
        <v>115570</v>
      </c>
      <c r="B57785" t="s">
        <v>115571</v>
      </c>
      <c r="C57785" t="s">
        <v>5</v>
      </c>
    </row>
    <row r="57786" spans="1:3" x14ac:dyDescent="0.25">
      <c r="A57786" t="s">
        <v>115572</v>
      </c>
      <c r="B57786" t="s">
        <v>115573</v>
      </c>
      <c r="C57786" t="s">
        <v>5</v>
      </c>
    </row>
    <row r="57787" spans="1:3" x14ac:dyDescent="0.25">
      <c r="A57787" t="s">
        <v>115574</v>
      </c>
      <c r="B57787" t="s">
        <v>115575</v>
      </c>
      <c r="C57787" t="s">
        <v>5</v>
      </c>
    </row>
    <row r="57788" spans="1:3" x14ac:dyDescent="0.25">
      <c r="A57788" t="s">
        <v>115576</v>
      </c>
      <c r="B57788" t="s">
        <v>115577</v>
      </c>
      <c r="C57788" t="s">
        <v>5</v>
      </c>
    </row>
    <row r="57789" spans="1:3" x14ac:dyDescent="0.25">
      <c r="A57789" t="s">
        <v>115578</v>
      </c>
      <c r="B57789" t="s">
        <v>115579</v>
      </c>
      <c r="C57789" t="s">
        <v>5</v>
      </c>
    </row>
    <row r="57790" spans="1:3" x14ac:dyDescent="0.25">
      <c r="A57790" t="s">
        <v>115580</v>
      </c>
      <c r="B57790" t="s">
        <v>115581</v>
      </c>
      <c r="C57790" t="s">
        <v>5</v>
      </c>
    </row>
    <row r="57791" spans="1:3" x14ac:dyDescent="0.25">
      <c r="A57791" t="s">
        <v>115582</v>
      </c>
      <c r="B57791" t="s">
        <v>115583</v>
      </c>
      <c r="C57791" t="s">
        <v>5</v>
      </c>
    </row>
    <row r="57792" spans="1:3" x14ac:dyDescent="0.25">
      <c r="A57792" t="s">
        <v>115584</v>
      </c>
      <c r="B57792" t="s">
        <v>115585</v>
      </c>
      <c r="C57792" t="s">
        <v>5</v>
      </c>
    </row>
    <row r="57793" spans="1:3" x14ac:dyDescent="0.25">
      <c r="A57793" t="s">
        <v>115586</v>
      </c>
      <c r="B57793" t="s">
        <v>115587</v>
      </c>
      <c r="C57793" t="s">
        <v>5</v>
      </c>
    </row>
    <row r="57794" spans="1:3" x14ac:dyDescent="0.25">
      <c r="A57794" t="s">
        <v>115588</v>
      </c>
      <c r="B57794" t="s">
        <v>115589</v>
      </c>
      <c r="C57794" t="s">
        <v>5</v>
      </c>
    </row>
    <row r="57795" spans="1:3" x14ac:dyDescent="0.25">
      <c r="A57795" t="s">
        <v>115590</v>
      </c>
      <c r="B57795" t="s">
        <v>115591</v>
      </c>
      <c r="C57795" t="s">
        <v>5</v>
      </c>
    </row>
    <row r="57796" spans="1:3" x14ac:dyDescent="0.25">
      <c r="A57796" t="s">
        <v>115592</v>
      </c>
      <c r="B57796" t="s">
        <v>115593</v>
      </c>
      <c r="C57796" t="s">
        <v>5</v>
      </c>
    </row>
    <row r="57797" spans="1:3" x14ac:dyDescent="0.25">
      <c r="A57797" t="s">
        <v>115594</v>
      </c>
      <c r="B57797" t="s">
        <v>115595</v>
      </c>
      <c r="C57797" t="s">
        <v>5</v>
      </c>
    </row>
    <row r="57798" spans="1:3" x14ac:dyDescent="0.25">
      <c r="A57798" t="s">
        <v>115596</v>
      </c>
      <c r="B57798" t="s">
        <v>115597</v>
      </c>
      <c r="C57798" t="s">
        <v>5</v>
      </c>
    </row>
    <row r="57799" spans="1:3" x14ac:dyDescent="0.25">
      <c r="A57799" t="s">
        <v>115598</v>
      </c>
      <c r="B57799" t="s">
        <v>115599</v>
      </c>
      <c r="C57799" t="s">
        <v>5</v>
      </c>
    </row>
    <row r="57800" spans="1:3" x14ac:dyDescent="0.25">
      <c r="A57800" t="s">
        <v>115600</v>
      </c>
      <c r="B57800" t="s">
        <v>115601</v>
      </c>
      <c r="C57800" t="s">
        <v>5</v>
      </c>
    </row>
    <row r="57801" spans="1:3" x14ac:dyDescent="0.25">
      <c r="A57801" t="s">
        <v>115602</v>
      </c>
      <c r="B57801" t="s">
        <v>115603</v>
      </c>
      <c r="C57801" t="s">
        <v>5</v>
      </c>
    </row>
    <row r="57802" spans="1:3" x14ac:dyDescent="0.25">
      <c r="A57802" t="s">
        <v>115604</v>
      </c>
      <c r="B57802" t="s">
        <v>115605</v>
      </c>
      <c r="C57802" t="s">
        <v>5</v>
      </c>
    </row>
    <row r="57803" spans="1:3" x14ac:dyDescent="0.25">
      <c r="A57803" t="s">
        <v>115606</v>
      </c>
      <c r="B57803" t="s">
        <v>115607</v>
      </c>
      <c r="C57803" t="s">
        <v>5</v>
      </c>
    </row>
    <row r="57804" spans="1:3" x14ac:dyDescent="0.25">
      <c r="A57804" t="s">
        <v>115608</v>
      </c>
      <c r="B57804" t="s">
        <v>115609</v>
      </c>
      <c r="C57804" t="s">
        <v>5</v>
      </c>
    </row>
    <row r="57805" spans="1:3" x14ac:dyDescent="0.25">
      <c r="A57805" t="s">
        <v>115610</v>
      </c>
      <c r="B57805" t="s">
        <v>115611</v>
      </c>
      <c r="C57805" t="s">
        <v>5</v>
      </c>
    </row>
    <row r="57806" spans="1:3" x14ac:dyDescent="0.25">
      <c r="A57806" t="s">
        <v>115612</v>
      </c>
      <c r="B57806" t="s">
        <v>115613</v>
      </c>
      <c r="C57806" t="s">
        <v>5</v>
      </c>
    </row>
    <row r="57807" spans="1:3" x14ac:dyDescent="0.25">
      <c r="A57807" t="s">
        <v>115614</v>
      </c>
      <c r="B57807" t="s">
        <v>115615</v>
      </c>
      <c r="C57807" t="s">
        <v>5</v>
      </c>
    </row>
    <row r="57808" spans="1:3" x14ac:dyDescent="0.25">
      <c r="A57808" t="s">
        <v>115616</v>
      </c>
      <c r="B57808" t="s">
        <v>115617</v>
      </c>
      <c r="C57808" t="s">
        <v>5</v>
      </c>
    </row>
    <row r="57809" spans="1:3" x14ac:dyDescent="0.25">
      <c r="A57809" t="s">
        <v>115618</v>
      </c>
      <c r="B57809" t="s">
        <v>115619</v>
      </c>
      <c r="C57809" t="s">
        <v>5</v>
      </c>
    </row>
    <row r="57810" spans="1:3" x14ac:dyDescent="0.25">
      <c r="A57810" t="s">
        <v>115620</v>
      </c>
      <c r="B57810" t="s">
        <v>115621</v>
      </c>
      <c r="C57810" t="s">
        <v>5</v>
      </c>
    </row>
    <row r="57811" spans="1:3" x14ac:dyDescent="0.25">
      <c r="A57811" t="s">
        <v>115622</v>
      </c>
      <c r="B57811" t="s">
        <v>115623</v>
      </c>
      <c r="C57811" t="s">
        <v>5</v>
      </c>
    </row>
    <row r="57812" spans="1:3" x14ac:dyDescent="0.25">
      <c r="A57812" t="s">
        <v>115624</v>
      </c>
      <c r="B57812" t="s">
        <v>115625</v>
      </c>
      <c r="C57812" t="s">
        <v>5</v>
      </c>
    </row>
    <row r="57813" spans="1:3" x14ac:dyDescent="0.25">
      <c r="A57813" t="s">
        <v>115626</v>
      </c>
      <c r="B57813" t="s">
        <v>115627</v>
      </c>
      <c r="C57813" t="s">
        <v>5</v>
      </c>
    </row>
    <row r="57814" spans="1:3" x14ac:dyDescent="0.25">
      <c r="A57814" t="s">
        <v>115628</v>
      </c>
      <c r="B57814" t="s">
        <v>115629</v>
      </c>
      <c r="C57814" t="s">
        <v>5</v>
      </c>
    </row>
    <row r="57815" spans="1:3" x14ac:dyDescent="0.25">
      <c r="A57815" t="s">
        <v>115630</v>
      </c>
      <c r="B57815" t="s">
        <v>115631</v>
      </c>
      <c r="C57815" t="s">
        <v>5</v>
      </c>
    </row>
    <row r="57816" spans="1:3" x14ac:dyDescent="0.25">
      <c r="A57816" t="s">
        <v>115632</v>
      </c>
      <c r="B57816" t="s">
        <v>115633</v>
      </c>
      <c r="C57816" t="s">
        <v>5</v>
      </c>
    </row>
    <row r="57817" spans="1:3" x14ac:dyDescent="0.25">
      <c r="A57817" t="s">
        <v>115634</v>
      </c>
      <c r="B57817" t="s">
        <v>115635</v>
      </c>
      <c r="C57817" t="s">
        <v>5</v>
      </c>
    </row>
    <row r="57818" spans="1:3" x14ac:dyDescent="0.25">
      <c r="A57818" t="s">
        <v>115636</v>
      </c>
      <c r="B57818" t="s">
        <v>115637</v>
      </c>
      <c r="C57818" t="s">
        <v>5</v>
      </c>
    </row>
    <row r="57819" spans="1:3" x14ac:dyDescent="0.25">
      <c r="A57819" t="s">
        <v>115638</v>
      </c>
      <c r="B57819" t="s">
        <v>115639</v>
      </c>
      <c r="C57819" t="s">
        <v>5</v>
      </c>
    </row>
    <row r="57820" spans="1:3" x14ac:dyDescent="0.25">
      <c r="A57820" t="s">
        <v>115640</v>
      </c>
      <c r="B57820" t="s">
        <v>115641</v>
      </c>
      <c r="C57820" t="s">
        <v>5</v>
      </c>
    </row>
    <row r="57821" spans="1:3" x14ac:dyDescent="0.25">
      <c r="A57821" t="s">
        <v>115642</v>
      </c>
      <c r="B57821" t="s">
        <v>115643</v>
      </c>
      <c r="C57821" t="s">
        <v>5</v>
      </c>
    </row>
    <row r="57822" spans="1:3" x14ac:dyDescent="0.25">
      <c r="A57822" t="s">
        <v>115644</v>
      </c>
      <c r="B57822" t="s">
        <v>115645</v>
      </c>
      <c r="C57822" t="s">
        <v>5</v>
      </c>
    </row>
    <row r="57823" spans="1:3" x14ac:dyDescent="0.25">
      <c r="A57823" t="s">
        <v>115646</v>
      </c>
      <c r="B57823" t="s">
        <v>115647</v>
      </c>
      <c r="C57823" t="s">
        <v>5</v>
      </c>
    </row>
    <row r="57824" spans="1:3" x14ac:dyDescent="0.25">
      <c r="A57824" t="s">
        <v>115648</v>
      </c>
      <c r="B57824" t="s">
        <v>115649</v>
      </c>
      <c r="C57824" t="s">
        <v>5</v>
      </c>
    </row>
    <row r="57825" spans="1:3" x14ac:dyDescent="0.25">
      <c r="A57825" t="s">
        <v>115650</v>
      </c>
      <c r="B57825" t="s">
        <v>115651</v>
      </c>
      <c r="C57825" t="s">
        <v>5</v>
      </c>
    </row>
    <row r="57826" spans="1:3" x14ac:dyDescent="0.25">
      <c r="A57826" t="s">
        <v>115652</v>
      </c>
      <c r="B57826" t="s">
        <v>115653</v>
      </c>
      <c r="C57826" t="s">
        <v>5</v>
      </c>
    </row>
    <row r="57827" spans="1:3" x14ac:dyDescent="0.25">
      <c r="A57827" t="s">
        <v>115654</v>
      </c>
      <c r="B57827" t="s">
        <v>115655</v>
      </c>
      <c r="C57827" t="s">
        <v>5</v>
      </c>
    </row>
    <row r="57828" spans="1:3" x14ac:dyDescent="0.25">
      <c r="A57828" t="s">
        <v>115656</v>
      </c>
      <c r="B57828" t="s">
        <v>115657</v>
      </c>
      <c r="C57828" t="s">
        <v>5</v>
      </c>
    </row>
    <row r="57829" spans="1:3" x14ac:dyDescent="0.25">
      <c r="A57829" t="s">
        <v>115658</v>
      </c>
      <c r="B57829" t="s">
        <v>115659</v>
      </c>
      <c r="C57829" t="s">
        <v>5</v>
      </c>
    </row>
    <row r="57830" spans="1:3" x14ac:dyDescent="0.25">
      <c r="A57830" t="s">
        <v>115660</v>
      </c>
      <c r="B57830" t="s">
        <v>115661</v>
      </c>
      <c r="C57830" t="s">
        <v>5</v>
      </c>
    </row>
    <row r="57831" spans="1:3" x14ac:dyDescent="0.25">
      <c r="A57831" t="s">
        <v>115662</v>
      </c>
      <c r="B57831" t="s">
        <v>115663</v>
      </c>
      <c r="C57831" t="s">
        <v>5</v>
      </c>
    </row>
    <row r="57832" spans="1:3" x14ac:dyDescent="0.25">
      <c r="A57832" t="s">
        <v>115664</v>
      </c>
      <c r="B57832" t="s">
        <v>115665</v>
      </c>
      <c r="C57832" t="s">
        <v>5</v>
      </c>
    </row>
    <row r="57833" spans="1:3" x14ac:dyDescent="0.25">
      <c r="A57833" t="s">
        <v>115666</v>
      </c>
      <c r="B57833" t="s">
        <v>115667</v>
      </c>
      <c r="C57833" t="s">
        <v>5</v>
      </c>
    </row>
    <row r="57834" spans="1:3" x14ac:dyDescent="0.25">
      <c r="A57834" t="s">
        <v>115668</v>
      </c>
      <c r="B57834" t="s">
        <v>115669</v>
      </c>
      <c r="C57834" t="s">
        <v>5</v>
      </c>
    </row>
    <row r="57835" spans="1:3" x14ac:dyDescent="0.25">
      <c r="A57835" t="s">
        <v>115670</v>
      </c>
      <c r="B57835" t="s">
        <v>115671</v>
      </c>
      <c r="C57835" t="s">
        <v>5</v>
      </c>
    </row>
    <row r="57836" spans="1:3" x14ac:dyDescent="0.25">
      <c r="A57836" t="s">
        <v>115672</v>
      </c>
      <c r="B57836" t="s">
        <v>115673</v>
      </c>
      <c r="C57836" t="s">
        <v>5</v>
      </c>
    </row>
    <row r="57837" spans="1:3" x14ac:dyDescent="0.25">
      <c r="A57837" t="s">
        <v>115674</v>
      </c>
      <c r="B57837" t="s">
        <v>115675</v>
      </c>
      <c r="C57837" t="s">
        <v>5</v>
      </c>
    </row>
    <row r="57838" spans="1:3" x14ac:dyDescent="0.25">
      <c r="A57838" t="s">
        <v>115676</v>
      </c>
      <c r="B57838" t="s">
        <v>115677</v>
      </c>
      <c r="C57838" t="s">
        <v>5</v>
      </c>
    </row>
    <row r="57839" spans="1:3" x14ac:dyDescent="0.25">
      <c r="A57839" t="s">
        <v>115678</v>
      </c>
      <c r="B57839" t="s">
        <v>115679</v>
      </c>
      <c r="C57839" t="s">
        <v>5</v>
      </c>
    </row>
    <row r="57840" spans="1:3" x14ac:dyDescent="0.25">
      <c r="A57840" t="s">
        <v>115680</v>
      </c>
      <c r="B57840" t="s">
        <v>115681</v>
      </c>
      <c r="C57840" t="s">
        <v>5</v>
      </c>
    </row>
    <row r="57841" spans="1:3" x14ac:dyDescent="0.25">
      <c r="A57841" t="s">
        <v>115682</v>
      </c>
      <c r="B57841" t="s">
        <v>115683</v>
      </c>
      <c r="C57841" t="s">
        <v>5</v>
      </c>
    </row>
    <row r="57842" spans="1:3" x14ac:dyDescent="0.25">
      <c r="A57842" t="s">
        <v>115684</v>
      </c>
      <c r="B57842" t="s">
        <v>115685</v>
      </c>
      <c r="C57842" t="s">
        <v>5</v>
      </c>
    </row>
    <row r="57843" spans="1:3" x14ac:dyDescent="0.25">
      <c r="A57843" t="s">
        <v>115686</v>
      </c>
      <c r="B57843" t="s">
        <v>115687</v>
      </c>
      <c r="C57843" t="s">
        <v>5</v>
      </c>
    </row>
    <row r="57844" spans="1:3" x14ac:dyDescent="0.25">
      <c r="A57844" t="s">
        <v>115688</v>
      </c>
      <c r="B57844" t="s">
        <v>115689</v>
      </c>
      <c r="C57844" t="s">
        <v>5</v>
      </c>
    </row>
    <row r="57845" spans="1:3" x14ac:dyDescent="0.25">
      <c r="A57845" t="s">
        <v>115690</v>
      </c>
      <c r="B57845" t="s">
        <v>115691</v>
      </c>
      <c r="C57845" t="s">
        <v>5</v>
      </c>
    </row>
    <row r="57846" spans="1:3" x14ac:dyDescent="0.25">
      <c r="A57846" t="s">
        <v>115692</v>
      </c>
      <c r="B57846" t="s">
        <v>115693</v>
      </c>
      <c r="C57846" t="s">
        <v>5</v>
      </c>
    </row>
    <row r="57847" spans="1:3" x14ac:dyDescent="0.25">
      <c r="A57847" t="s">
        <v>115694</v>
      </c>
      <c r="B57847" t="s">
        <v>115695</v>
      </c>
      <c r="C57847" t="s">
        <v>5</v>
      </c>
    </row>
    <row r="57848" spans="1:3" x14ac:dyDescent="0.25">
      <c r="A57848" t="s">
        <v>115696</v>
      </c>
      <c r="B57848" t="s">
        <v>115697</v>
      </c>
      <c r="C57848" t="s">
        <v>5</v>
      </c>
    </row>
    <row r="57849" spans="1:3" x14ac:dyDescent="0.25">
      <c r="A57849" t="s">
        <v>115698</v>
      </c>
      <c r="B57849" t="s">
        <v>115699</v>
      </c>
      <c r="C57849" t="s">
        <v>5</v>
      </c>
    </row>
    <row r="57850" spans="1:3" x14ac:dyDescent="0.25">
      <c r="A57850" t="s">
        <v>115700</v>
      </c>
      <c r="B57850" t="s">
        <v>115701</v>
      </c>
      <c r="C57850" t="s">
        <v>5</v>
      </c>
    </row>
    <row r="57851" spans="1:3" x14ac:dyDescent="0.25">
      <c r="A57851" t="s">
        <v>115702</v>
      </c>
      <c r="B57851" t="s">
        <v>115703</v>
      </c>
      <c r="C57851" t="s">
        <v>5</v>
      </c>
    </row>
    <row r="57852" spans="1:3" x14ac:dyDescent="0.25">
      <c r="A57852" t="s">
        <v>115704</v>
      </c>
      <c r="B57852" t="s">
        <v>115705</v>
      </c>
      <c r="C57852" t="s">
        <v>5</v>
      </c>
    </row>
    <row r="57853" spans="1:3" x14ac:dyDescent="0.25">
      <c r="A57853" t="s">
        <v>115706</v>
      </c>
      <c r="B57853" t="s">
        <v>115707</v>
      </c>
      <c r="C57853" t="s">
        <v>5</v>
      </c>
    </row>
    <row r="57854" spans="1:3" x14ac:dyDescent="0.25">
      <c r="A57854" t="s">
        <v>115708</v>
      </c>
      <c r="B57854" t="s">
        <v>115709</v>
      </c>
      <c r="C57854" t="s">
        <v>5</v>
      </c>
    </row>
    <row r="57855" spans="1:3" x14ac:dyDescent="0.25">
      <c r="A57855" t="s">
        <v>115710</v>
      </c>
      <c r="B57855" t="s">
        <v>115711</v>
      </c>
      <c r="C57855" t="s">
        <v>5</v>
      </c>
    </row>
    <row r="57856" spans="1:3" x14ac:dyDescent="0.25">
      <c r="A57856" t="s">
        <v>115712</v>
      </c>
      <c r="B57856" t="s">
        <v>115713</v>
      </c>
      <c r="C57856" t="s">
        <v>5</v>
      </c>
    </row>
    <row r="57857" spans="1:3" x14ac:dyDescent="0.25">
      <c r="A57857" t="s">
        <v>115714</v>
      </c>
      <c r="B57857" t="s">
        <v>115715</v>
      </c>
      <c r="C57857" t="s">
        <v>5</v>
      </c>
    </row>
    <row r="57858" spans="1:3" x14ac:dyDescent="0.25">
      <c r="A57858" t="s">
        <v>115716</v>
      </c>
      <c r="B57858" t="s">
        <v>115717</v>
      </c>
      <c r="C57858" t="s">
        <v>5</v>
      </c>
    </row>
    <row r="57859" spans="1:3" x14ac:dyDescent="0.25">
      <c r="A57859" t="s">
        <v>115718</v>
      </c>
      <c r="B57859" t="s">
        <v>115719</v>
      </c>
      <c r="C57859" t="s">
        <v>5</v>
      </c>
    </row>
    <row r="57860" spans="1:3" x14ac:dyDescent="0.25">
      <c r="A57860" t="s">
        <v>115720</v>
      </c>
      <c r="B57860" t="s">
        <v>115721</v>
      </c>
      <c r="C57860" t="s">
        <v>5</v>
      </c>
    </row>
    <row r="57861" spans="1:3" x14ac:dyDescent="0.25">
      <c r="A57861" t="s">
        <v>115722</v>
      </c>
      <c r="B57861" t="s">
        <v>115723</v>
      </c>
      <c r="C57861" t="s">
        <v>5</v>
      </c>
    </row>
    <row r="57862" spans="1:3" x14ac:dyDescent="0.25">
      <c r="A57862" t="s">
        <v>115724</v>
      </c>
      <c r="B57862" t="s">
        <v>115725</v>
      </c>
      <c r="C57862" t="s">
        <v>5</v>
      </c>
    </row>
    <row r="57863" spans="1:3" x14ac:dyDescent="0.25">
      <c r="A57863" t="s">
        <v>115726</v>
      </c>
      <c r="B57863" t="s">
        <v>115727</v>
      </c>
      <c r="C57863" t="s">
        <v>5</v>
      </c>
    </row>
    <row r="57864" spans="1:3" x14ac:dyDescent="0.25">
      <c r="A57864" t="s">
        <v>115728</v>
      </c>
      <c r="B57864" t="s">
        <v>115729</v>
      </c>
      <c r="C57864" t="s">
        <v>5</v>
      </c>
    </row>
    <row r="57865" spans="1:3" x14ac:dyDescent="0.25">
      <c r="A57865" t="s">
        <v>115730</v>
      </c>
      <c r="B57865" t="s">
        <v>115731</v>
      </c>
      <c r="C57865" t="s">
        <v>5</v>
      </c>
    </row>
    <row r="57866" spans="1:3" x14ac:dyDescent="0.25">
      <c r="A57866" t="s">
        <v>115732</v>
      </c>
      <c r="B57866" t="s">
        <v>115733</v>
      </c>
      <c r="C57866" t="s">
        <v>5</v>
      </c>
    </row>
    <row r="57867" spans="1:3" x14ac:dyDescent="0.25">
      <c r="A57867" t="s">
        <v>115734</v>
      </c>
      <c r="B57867" t="s">
        <v>115735</v>
      </c>
      <c r="C57867" t="s">
        <v>5</v>
      </c>
    </row>
    <row r="57868" spans="1:3" x14ac:dyDescent="0.25">
      <c r="A57868" t="s">
        <v>115736</v>
      </c>
      <c r="B57868" t="s">
        <v>115737</v>
      </c>
      <c r="C57868" t="s">
        <v>5</v>
      </c>
    </row>
    <row r="57869" spans="1:3" x14ac:dyDescent="0.25">
      <c r="A57869" t="s">
        <v>115738</v>
      </c>
      <c r="B57869" t="s">
        <v>115739</v>
      </c>
      <c r="C57869" t="s">
        <v>5</v>
      </c>
    </row>
    <row r="57870" spans="1:3" x14ac:dyDescent="0.25">
      <c r="A57870" t="s">
        <v>115740</v>
      </c>
      <c r="B57870" t="s">
        <v>115741</v>
      </c>
      <c r="C57870" t="s">
        <v>5</v>
      </c>
    </row>
    <row r="57871" spans="1:3" x14ac:dyDescent="0.25">
      <c r="A57871" t="s">
        <v>115742</v>
      </c>
      <c r="B57871" t="s">
        <v>115743</v>
      </c>
      <c r="C57871" t="s">
        <v>5</v>
      </c>
    </row>
    <row r="57872" spans="1:3" x14ac:dyDescent="0.25">
      <c r="A57872" t="s">
        <v>115744</v>
      </c>
      <c r="B57872" t="s">
        <v>115745</v>
      </c>
      <c r="C57872" t="s">
        <v>5</v>
      </c>
    </row>
    <row r="57873" spans="1:3" x14ac:dyDescent="0.25">
      <c r="A57873" t="s">
        <v>115746</v>
      </c>
      <c r="B57873" t="s">
        <v>115747</v>
      </c>
      <c r="C57873" t="s">
        <v>5</v>
      </c>
    </row>
    <row r="57874" spans="1:3" x14ac:dyDescent="0.25">
      <c r="A57874" t="s">
        <v>115748</v>
      </c>
      <c r="B57874" t="s">
        <v>115749</v>
      </c>
      <c r="C57874" t="s">
        <v>5</v>
      </c>
    </row>
    <row r="57875" spans="1:3" x14ac:dyDescent="0.25">
      <c r="A57875" t="s">
        <v>115750</v>
      </c>
      <c r="B57875" t="s">
        <v>115751</v>
      </c>
      <c r="C57875" t="s">
        <v>5</v>
      </c>
    </row>
    <row r="57876" spans="1:3" x14ac:dyDescent="0.25">
      <c r="A57876" t="s">
        <v>115752</v>
      </c>
      <c r="B57876" t="s">
        <v>115753</v>
      </c>
      <c r="C57876" t="s">
        <v>5</v>
      </c>
    </row>
    <row r="57877" spans="1:3" x14ac:dyDescent="0.25">
      <c r="A57877" t="s">
        <v>115754</v>
      </c>
      <c r="B57877" t="s">
        <v>115755</v>
      </c>
      <c r="C57877" t="s">
        <v>5</v>
      </c>
    </row>
    <row r="57878" spans="1:3" x14ac:dyDescent="0.25">
      <c r="A57878" t="s">
        <v>115756</v>
      </c>
      <c r="B57878" t="s">
        <v>115757</v>
      </c>
      <c r="C57878" t="s">
        <v>5</v>
      </c>
    </row>
    <row r="57879" spans="1:3" x14ac:dyDescent="0.25">
      <c r="A57879" t="s">
        <v>115758</v>
      </c>
      <c r="B57879" t="s">
        <v>115759</v>
      </c>
      <c r="C57879" t="s">
        <v>5</v>
      </c>
    </row>
    <row r="57880" spans="1:3" x14ac:dyDescent="0.25">
      <c r="A57880" t="s">
        <v>115760</v>
      </c>
      <c r="B57880" t="s">
        <v>115761</v>
      </c>
      <c r="C57880" t="s">
        <v>5</v>
      </c>
    </row>
    <row r="57881" spans="1:3" x14ac:dyDescent="0.25">
      <c r="A57881" t="s">
        <v>115762</v>
      </c>
      <c r="B57881" t="s">
        <v>115763</v>
      </c>
      <c r="C57881" t="s">
        <v>5</v>
      </c>
    </row>
    <row r="57882" spans="1:3" x14ac:dyDescent="0.25">
      <c r="A57882" t="s">
        <v>115764</v>
      </c>
      <c r="B57882" t="s">
        <v>115765</v>
      </c>
      <c r="C57882" t="s">
        <v>5</v>
      </c>
    </row>
    <row r="57883" spans="1:3" x14ac:dyDescent="0.25">
      <c r="A57883" t="s">
        <v>115766</v>
      </c>
      <c r="B57883" t="s">
        <v>115767</v>
      </c>
      <c r="C57883" t="s">
        <v>5</v>
      </c>
    </row>
    <row r="57884" spans="1:3" x14ac:dyDescent="0.25">
      <c r="A57884" t="s">
        <v>115768</v>
      </c>
      <c r="B57884" t="s">
        <v>115769</v>
      </c>
      <c r="C57884" t="s">
        <v>5</v>
      </c>
    </row>
    <row r="57885" spans="1:3" x14ac:dyDescent="0.25">
      <c r="A57885" t="s">
        <v>115770</v>
      </c>
      <c r="B57885" t="s">
        <v>115771</v>
      </c>
      <c r="C57885" t="s">
        <v>5</v>
      </c>
    </row>
    <row r="57886" spans="1:3" x14ac:dyDescent="0.25">
      <c r="A57886" t="s">
        <v>115772</v>
      </c>
      <c r="B57886" t="s">
        <v>115773</v>
      </c>
      <c r="C57886" t="s">
        <v>5</v>
      </c>
    </row>
    <row r="57887" spans="1:3" x14ac:dyDescent="0.25">
      <c r="A57887" t="s">
        <v>115774</v>
      </c>
      <c r="B57887" t="s">
        <v>115775</v>
      </c>
      <c r="C57887" t="s">
        <v>5</v>
      </c>
    </row>
    <row r="57888" spans="1:3" x14ac:dyDescent="0.25">
      <c r="A57888" t="s">
        <v>115776</v>
      </c>
      <c r="B57888" t="s">
        <v>115777</v>
      </c>
      <c r="C57888" t="s">
        <v>5</v>
      </c>
    </row>
    <row r="57889" spans="1:3" x14ac:dyDescent="0.25">
      <c r="A57889" t="s">
        <v>115778</v>
      </c>
      <c r="B57889" t="s">
        <v>115779</v>
      </c>
      <c r="C57889" t="s">
        <v>5</v>
      </c>
    </row>
    <row r="57890" spans="1:3" x14ac:dyDescent="0.25">
      <c r="A57890" t="s">
        <v>115780</v>
      </c>
      <c r="B57890" t="s">
        <v>115781</v>
      </c>
      <c r="C57890" t="s">
        <v>5</v>
      </c>
    </row>
    <row r="57891" spans="1:3" x14ac:dyDescent="0.25">
      <c r="A57891" t="s">
        <v>115782</v>
      </c>
      <c r="B57891" t="s">
        <v>115783</v>
      </c>
      <c r="C57891" t="s">
        <v>5</v>
      </c>
    </row>
    <row r="57892" spans="1:3" x14ac:dyDescent="0.25">
      <c r="A57892" t="s">
        <v>115784</v>
      </c>
      <c r="B57892" t="s">
        <v>115785</v>
      </c>
      <c r="C57892" t="s">
        <v>5</v>
      </c>
    </row>
    <row r="57893" spans="1:3" x14ac:dyDescent="0.25">
      <c r="A57893" t="s">
        <v>115786</v>
      </c>
      <c r="B57893" t="s">
        <v>115787</v>
      </c>
      <c r="C57893" t="s">
        <v>5</v>
      </c>
    </row>
    <row r="57894" spans="1:3" x14ac:dyDescent="0.25">
      <c r="A57894" t="s">
        <v>115788</v>
      </c>
      <c r="B57894" t="s">
        <v>115789</v>
      </c>
      <c r="C57894" t="s">
        <v>5</v>
      </c>
    </row>
    <row r="57895" spans="1:3" x14ac:dyDescent="0.25">
      <c r="A57895" t="s">
        <v>115790</v>
      </c>
      <c r="B57895" t="s">
        <v>115791</v>
      </c>
      <c r="C57895" t="s">
        <v>5</v>
      </c>
    </row>
    <row r="57896" spans="1:3" x14ac:dyDescent="0.25">
      <c r="A57896" t="s">
        <v>115792</v>
      </c>
      <c r="B57896" t="s">
        <v>115793</v>
      </c>
      <c r="C57896" t="s">
        <v>5</v>
      </c>
    </row>
    <row r="57897" spans="1:3" x14ac:dyDescent="0.25">
      <c r="A57897" t="s">
        <v>115794</v>
      </c>
      <c r="B57897" t="s">
        <v>115795</v>
      </c>
      <c r="C57897" t="s">
        <v>5</v>
      </c>
    </row>
    <row r="57898" spans="1:3" x14ac:dyDescent="0.25">
      <c r="A57898" t="s">
        <v>115796</v>
      </c>
      <c r="B57898" t="s">
        <v>115797</v>
      </c>
      <c r="C57898" t="s">
        <v>5</v>
      </c>
    </row>
    <row r="57899" spans="1:3" x14ac:dyDescent="0.25">
      <c r="A57899" t="s">
        <v>115798</v>
      </c>
      <c r="B57899" t="s">
        <v>115799</v>
      </c>
      <c r="C57899" t="s">
        <v>5</v>
      </c>
    </row>
    <row r="57900" spans="1:3" x14ac:dyDescent="0.25">
      <c r="A57900" t="s">
        <v>115800</v>
      </c>
      <c r="B57900" t="s">
        <v>115801</v>
      </c>
      <c r="C57900" t="s">
        <v>5</v>
      </c>
    </row>
    <row r="57901" spans="1:3" x14ac:dyDescent="0.25">
      <c r="A57901" t="s">
        <v>115802</v>
      </c>
      <c r="B57901" t="s">
        <v>115803</v>
      </c>
      <c r="C57901" t="s">
        <v>5</v>
      </c>
    </row>
    <row r="57902" spans="1:3" x14ac:dyDescent="0.25">
      <c r="A57902" t="s">
        <v>115804</v>
      </c>
      <c r="B57902" t="s">
        <v>115805</v>
      </c>
      <c r="C57902" t="s">
        <v>5</v>
      </c>
    </row>
    <row r="57903" spans="1:3" x14ac:dyDescent="0.25">
      <c r="A57903" t="s">
        <v>115806</v>
      </c>
      <c r="B57903" t="s">
        <v>115807</v>
      </c>
      <c r="C57903" t="s">
        <v>5</v>
      </c>
    </row>
    <row r="57904" spans="1:3" x14ac:dyDescent="0.25">
      <c r="A57904" t="s">
        <v>115808</v>
      </c>
      <c r="B57904" t="s">
        <v>115809</v>
      </c>
      <c r="C57904" t="s">
        <v>5</v>
      </c>
    </row>
    <row r="57905" spans="1:3" x14ac:dyDescent="0.25">
      <c r="A57905" t="s">
        <v>115810</v>
      </c>
      <c r="B57905" t="s">
        <v>115811</v>
      </c>
      <c r="C57905" t="s">
        <v>5</v>
      </c>
    </row>
    <row r="57906" spans="1:3" x14ac:dyDescent="0.25">
      <c r="A57906" t="s">
        <v>115812</v>
      </c>
      <c r="B57906" t="s">
        <v>115813</v>
      </c>
      <c r="C57906" t="s">
        <v>5</v>
      </c>
    </row>
    <row r="57907" spans="1:3" x14ac:dyDescent="0.25">
      <c r="A57907" t="s">
        <v>115814</v>
      </c>
      <c r="B57907" t="s">
        <v>115815</v>
      </c>
      <c r="C57907" t="s">
        <v>5</v>
      </c>
    </row>
    <row r="57908" spans="1:3" x14ac:dyDescent="0.25">
      <c r="A57908" t="s">
        <v>115816</v>
      </c>
      <c r="B57908" t="s">
        <v>115817</v>
      </c>
      <c r="C57908" t="s">
        <v>5</v>
      </c>
    </row>
    <row r="57909" spans="1:3" x14ac:dyDescent="0.25">
      <c r="A57909" t="s">
        <v>115818</v>
      </c>
      <c r="B57909" t="s">
        <v>115819</v>
      </c>
      <c r="C57909" t="s">
        <v>5</v>
      </c>
    </row>
    <row r="57910" spans="1:3" x14ac:dyDescent="0.25">
      <c r="A57910" t="s">
        <v>115820</v>
      </c>
      <c r="B57910" t="s">
        <v>115821</v>
      </c>
      <c r="C57910" t="s">
        <v>5</v>
      </c>
    </row>
    <row r="57911" spans="1:3" x14ac:dyDescent="0.25">
      <c r="A57911" t="s">
        <v>115822</v>
      </c>
      <c r="B57911" t="s">
        <v>115823</v>
      </c>
      <c r="C57911" t="s">
        <v>5</v>
      </c>
    </row>
    <row r="57912" spans="1:3" x14ac:dyDescent="0.25">
      <c r="A57912" t="s">
        <v>115824</v>
      </c>
      <c r="B57912" t="s">
        <v>115825</v>
      </c>
      <c r="C57912" t="s">
        <v>5</v>
      </c>
    </row>
    <row r="57913" spans="1:3" x14ac:dyDescent="0.25">
      <c r="A57913" t="s">
        <v>115826</v>
      </c>
      <c r="B57913" t="s">
        <v>115827</v>
      </c>
      <c r="C57913" t="s">
        <v>5</v>
      </c>
    </row>
    <row r="57914" spans="1:3" x14ac:dyDescent="0.25">
      <c r="A57914" t="s">
        <v>115828</v>
      </c>
      <c r="B57914" t="s">
        <v>115829</v>
      </c>
      <c r="C57914" t="s">
        <v>5</v>
      </c>
    </row>
    <row r="57915" spans="1:3" x14ac:dyDescent="0.25">
      <c r="A57915" t="s">
        <v>115830</v>
      </c>
      <c r="B57915" t="s">
        <v>115831</v>
      </c>
      <c r="C57915" t="s">
        <v>5</v>
      </c>
    </row>
    <row r="57916" spans="1:3" x14ac:dyDescent="0.25">
      <c r="A57916" t="s">
        <v>115832</v>
      </c>
      <c r="B57916" t="s">
        <v>115833</v>
      </c>
      <c r="C57916" t="s">
        <v>5</v>
      </c>
    </row>
    <row r="57917" spans="1:3" x14ac:dyDescent="0.25">
      <c r="A57917" t="s">
        <v>115834</v>
      </c>
      <c r="B57917" t="s">
        <v>115835</v>
      </c>
      <c r="C57917" t="s">
        <v>5</v>
      </c>
    </row>
    <row r="57918" spans="1:3" x14ac:dyDescent="0.25">
      <c r="A57918" t="s">
        <v>115836</v>
      </c>
      <c r="B57918" t="s">
        <v>115837</v>
      </c>
      <c r="C57918" t="s">
        <v>5</v>
      </c>
    </row>
    <row r="57919" spans="1:3" x14ac:dyDescent="0.25">
      <c r="A57919" t="s">
        <v>115838</v>
      </c>
      <c r="B57919" t="s">
        <v>115839</v>
      </c>
      <c r="C57919" t="s">
        <v>5</v>
      </c>
    </row>
    <row r="57920" spans="1:3" x14ac:dyDescent="0.25">
      <c r="A57920" t="s">
        <v>115840</v>
      </c>
      <c r="B57920" t="s">
        <v>115841</v>
      </c>
      <c r="C57920" t="s">
        <v>5</v>
      </c>
    </row>
    <row r="57921" spans="1:3" x14ac:dyDescent="0.25">
      <c r="A57921" t="s">
        <v>115842</v>
      </c>
      <c r="B57921" t="s">
        <v>115843</v>
      </c>
      <c r="C57921" t="s">
        <v>5</v>
      </c>
    </row>
    <row r="57922" spans="1:3" x14ac:dyDescent="0.25">
      <c r="A57922" t="s">
        <v>115844</v>
      </c>
      <c r="B57922" t="s">
        <v>115845</v>
      </c>
      <c r="C57922" t="s">
        <v>5</v>
      </c>
    </row>
    <row r="57923" spans="1:3" x14ac:dyDescent="0.25">
      <c r="A57923" t="s">
        <v>115846</v>
      </c>
      <c r="B57923" t="s">
        <v>115847</v>
      </c>
      <c r="C57923" t="s">
        <v>5</v>
      </c>
    </row>
    <row r="57924" spans="1:3" x14ac:dyDescent="0.25">
      <c r="A57924" t="s">
        <v>115848</v>
      </c>
      <c r="B57924" t="s">
        <v>115849</v>
      </c>
      <c r="C57924" t="s">
        <v>5</v>
      </c>
    </row>
    <row r="57925" spans="1:3" x14ac:dyDescent="0.25">
      <c r="A57925" t="s">
        <v>115850</v>
      </c>
      <c r="B57925" t="s">
        <v>115851</v>
      </c>
      <c r="C57925" t="s">
        <v>5</v>
      </c>
    </row>
    <row r="57926" spans="1:3" x14ac:dyDescent="0.25">
      <c r="A57926" t="s">
        <v>115852</v>
      </c>
      <c r="B57926" t="s">
        <v>115853</v>
      </c>
      <c r="C57926" t="s">
        <v>5</v>
      </c>
    </row>
    <row r="57927" spans="1:3" x14ac:dyDescent="0.25">
      <c r="A57927" t="s">
        <v>115854</v>
      </c>
      <c r="B57927" t="s">
        <v>115855</v>
      </c>
      <c r="C57927" t="s">
        <v>5</v>
      </c>
    </row>
    <row r="57928" spans="1:3" x14ac:dyDescent="0.25">
      <c r="A57928" t="s">
        <v>115856</v>
      </c>
      <c r="B57928" t="s">
        <v>115857</v>
      </c>
      <c r="C57928" t="s">
        <v>5</v>
      </c>
    </row>
    <row r="57929" spans="1:3" x14ac:dyDescent="0.25">
      <c r="A57929" t="s">
        <v>115858</v>
      </c>
      <c r="B57929" t="s">
        <v>115859</v>
      </c>
      <c r="C57929" t="s">
        <v>5</v>
      </c>
    </row>
    <row r="57930" spans="1:3" x14ac:dyDescent="0.25">
      <c r="A57930" t="s">
        <v>115860</v>
      </c>
      <c r="B57930" t="s">
        <v>115861</v>
      </c>
      <c r="C57930" t="s">
        <v>5</v>
      </c>
    </row>
    <row r="57931" spans="1:3" x14ac:dyDescent="0.25">
      <c r="A57931" t="s">
        <v>115862</v>
      </c>
      <c r="B57931" t="s">
        <v>115863</v>
      </c>
      <c r="C57931" t="s">
        <v>5</v>
      </c>
    </row>
    <row r="57932" spans="1:3" x14ac:dyDescent="0.25">
      <c r="A57932" t="s">
        <v>115864</v>
      </c>
      <c r="B57932" t="s">
        <v>115865</v>
      </c>
      <c r="C57932" t="s">
        <v>5</v>
      </c>
    </row>
    <row r="57933" spans="1:3" x14ac:dyDescent="0.25">
      <c r="A57933" t="s">
        <v>115866</v>
      </c>
      <c r="B57933" t="s">
        <v>115867</v>
      </c>
      <c r="C57933" t="s">
        <v>5</v>
      </c>
    </row>
    <row r="57934" spans="1:3" x14ac:dyDescent="0.25">
      <c r="A57934" t="s">
        <v>115868</v>
      </c>
      <c r="B57934" t="s">
        <v>115869</v>
      </c>
      <c r="C57934" t="s">
        <v>5</v>
      </c>
    </row>
    <row r="57935" spans="1:3" x14ac:dyDescent="0.25">
      <c r="A57935" t="s">
        <v>115870</v>
      </c>
      <c r="B57935" t="s">
        <v>115871</v>
      </c>
      <c r="C57935" t="s">
        <v>5</v>
      </c>
    </row>
    <row r="57936" spans="1:3" x14ac:dyDescent="0.25">
      <c r="A57936" t="s">
        <v>115872</v>
      </c>
      <c r="B57936" t="s">
        <v>115873</v>
      </c>
      <c r="C57936" t="s">
        <v>5</v>
      </c>
    </row>
    <row r="57937" spans="1:3" x14ac:dyDescent="0.25">
      <c r="A57937" t="s">
        <v>115874</v>
      </c>
      <c r="B57937" t="s">
        <v>115875</v>
      </c>
      <c r="C57937" t="s">
        <v>5</v>
      </c>
    </row>
    <row r="57938" spans="1:3" x14ac:dyDescent="0.25">
      <c r="A57938" t="s">
        <v>115876</v>
      </c>
      <c r="B57938" t="s">
        <v>115877</v>
      </c>
      <c r="C57938" t="s">
        <v>5</v>
      </c>
    </row>
    <row r="57939" spans="1:3" x14ac:dyDescent="0.25">
      <c r="A57939" t="s">
        <v>115878</v>
      </c>
      <c r="B57939" t="s">
        <v>115879</v>
      </c>
      <c r="C57939" t="s">
        <v>5</v>
      </c>
    </row>
    <row r="57940" spans="1:3" x14ac:dyDescent="0.25">
      <c r="A57940" t="s">
        <v>115880</v>
      </c>
      <c r="B57940" t="s">
        <v>115881</v>
      </c>
      <c r="C57940" t="s">
        <v>5</v>
      </c>
    </row>
    <row r="57941" spans="1:3" x14ac:dyDescent="0.25">
      <c r="A57941" t="s">
        <v>115882</v>
      </c>
      <c r="B57941" t="s">
        <v>115883</v>
      </c>
      <c r="C57941" t="s">
        <v>5</v>
      </c>
    </row>
    <row r="57942" spans="1:3" x14ac:dyDescent="0.25">
      <c r="A57942" t="s">
        <v>115884</v>
      </c>
      <c r="B57942" t="s">
        <v>115885</v>
      </c>
      <c r="C57942" t="s">
        <v>5</v>
      </c>
    </row>
    <row r="57943" spans="1:3" x14ac:dyDescent="0.25">
      <c r="A57943" t="s">
        <v>115886</v>
      </c>
      <c r="B57943" t="s">
        <v>115887</v>
      </c>
      <c r="C57943" t="s">
        <v>5</v>
      </c>
    </row>
    <row r="57944" spans="1:3" x14ac:dyDescent="0.25">
      <c r="A57944" t="s">
        <v>115888</v>
      </c>
      <c r="B57944" t="s">
        <v>115889</v>
      </c>
      <c r="C57944" t="s">
        <v>5</v>
      </c>
    </row>
    <row r="57945" spans="1:3" x14ac:dyDescent="0.25">
      <c r="A57945" t="s">
        <v>115890</v>
      </c>
      <c r="B57945" t="s">
        <v>115891</v>
      </c>
      <c r="C57945" t="s">
        <v>5</v>
      </c>
    </row>
    <row r="57946" spans="1:3" x14ac:dyDescent="0.25">
      <c r="A57946" t="s">
        <v>115892</v>
      </c>
      <c r="B57946" t="s">
        <v>115893</v>
      </c>
      <c r="C57946" t="s">
        <v>5</v>
      </c>
    </row>
    <row r="57947" spans="1:3" x14ac:dyDescent="0.25">
      <c r="A57947" t="s">
        <v>115894</v>
      </c>
      <c r="B57947" t="s">
        <v>115895</v>
      </c>
      <c r="C57947" t="s">
        <v>5</v>
      </c>
    </row>
    <row r="57948" spans="1:3" x14ac:dyDescent="0.25">
      <c r="A57948" t="s">
        <v>115896</v>
      </c>
      <c r="B57948" t="s">
        <v>115897</v>
      </c>
      <c r="C57948" t="s">
        <v>5</v>
      </c>
    </row>
    <row r="57949" spans="1:3" x14ac:dyDescent="0.25">
      <c r="A57949" t="s">
        <v>115898</v>
      </c>
      <c r="B57949" t="s">
        <v>115899</v>
      </c>
      <c r="C57949" t="s">
        <v>5</v>
      </c>
    </row>
    <row r="57950" spans="1:3" x14ac:dyDescent="0.25">
      <c r="A57950" t="s">
        <v>115900</v>
      </c>
      <c r="B57950" t="s">
        <v>115901</v>
      </c>
      <c r="C57950" t="s">
        <v>5</v>
      </c>
    </row>
    <row r="57951" spans="1:3" x14ac:dyDescent="0.25">
      <c r="A57951" t="s">
        <v>115902</v>
      </c>
      <c r="B57951" t="s">
        <v>115903</v>
      </c>
      <c r="C57951" t="s">
        <v>5</v>
      </c>
    </row>
    <row r="57952" spans="1:3" x14ac:dyDescent="0.25">
      <c r="A57952" t="s">
        <v>115904</v>
      </c>
      <c r="B57952" t="s">
        <v>115905</v>
      </c>
      <c r="C57952" t="s">
        <v>5</v>
      </c>
    </row>
    <row r="57953" spans="1:3" x14ac:dyDescent="0.25">
      <c r="A57953" t="s">
        <v>115906</v>
      </c>
      <c r="B57953" t="s">
        <v>115907</v>
      </c>
      <c r="C57953" t="s">
        <v>5</v>
      </c>
    </row>
    <row r="57954" spans="1:3" x14ac:dyDescent="0.25">
      <c r="A57954" t="s">
        <v>115908</v>
      </c>
      <c r="B57954" t="s">
        <v>115909</v>
      </c>
      <c r="C57954" t="s">
        <v>5</v>
      </c>
    </row>
    <row r="57955" spans="1:3" x14ac:dyDescent="0.25">
      <c r="A57955" t="s">
        <v>115910</v>
      </c>
      <c r="B57955" t="s">
        <v>115911</v>
      </c>
      <c r="C57955" t="s">
        <v>5</v>
      </c>
    </row>
    <row r="57956" spans="1:3" x14ac:dyDescent="0.25">
      <c r="A57956" t="s">
        <v>115912</v>
      </c>
      <c r="B57956" t="s">
        <v>115913</v>
      </c>
      <c r="C57956" t="s">
        <v>5</v>
      </c>
    </row>
    <row r="57957" spans="1:3" x14ac:dyDescent="0.25">
      <c r="A57957" t="s">
        <v>115914</v>
      </c>
      <c r="B57957" t="s">
        <v>115915</v>
      </c>
      <c r="C57957" t="s">
        <v>5</v>
      </c>
    </row>
    <row r="57958" spans="1:3" x14ac:dyDescent="0.25">
      <c r="A57958" t="s">
        <v>115916</v>
      </c>
      <c r="B57958" t="s">
        <v>115917</v>
      </c>
      <c r="C57958" t="s">
        <v>5</v>
      </c>
    </row>
    <row r="57959" spans="1:3" x14ac:dyDescent="0.25">
      <c r="A57959" t="s">
        <v>115918</v>
      </c>
      <c r="B57959" t="s">
        <v>115919</v>
      </c>
      <c r="C57959" t="s">
        <v>5</v>
      </c>
    </row>
    <row r="57960" spans="1:3" x14ac:dyDescent="0.25">
      <c r="A57960" t="s">
        <v>115920</v>
      </c>
      <c r="B57960" t="s">
        <v>115921</v>
      </c>
      <c r="C57960" t="s">
        <v>5</v>
      </c>
    </row>
    <row r="57961" spans="1:3" x14ac:dyDescent="0.25">
      <c r="A57961" t="s">
        <v>115922</v>
      </c>
      <c r="B57961" t="s">
        <v>115923</v>
      </c>
      <c r="C57961" t="s">
        <v>5</v>
      </c>
    </row>
    <row r="57962" spans="1:3" x14ac:dyDescent="0.25">
      <c r="A57962" t="s">
        <v>115924</v>
      </c>
      <c r="B57962" t="s">
        <v>115925</v>
      </c>
      <c r="C57962" t="s">
        <v>5</v>
      </c>
    </row>
    <row r="57963" spans="1:3" x14ac:dyDescent="0.25">
      <c r="A57963" t="s">
        <v>115926</v>
      </c>
      <c r="B57963" t="s">
        <v>115927</v>
      </c>
      <c r="C57963" t="s">
        <v>5</v>
      </c>
    </row>
    <row r="57964" spans="1:3" x14ac:dyDescent="0.25">
      <c r="A57964" t="s">
        <v>115928</v>
      </c>
      <c r="B57964" t="s">
        <v>115929</v>
      </c>
      <c r="C57964" t="s">
        <v>5</v>
      </c>
    </row>
    <row r="57965" spans="1:3" x14ac:dyDescent="0.25">
      <c r="A57965" t="s">
        <v>115930</v>
      </c>
      <c r="B57965" t="s">
        <v>115931</v>
      </c>
      <c r="C57965" t="s">
        <v>5</v>
      </c>
    </row>
    <row r="57966" spans="1:3" x14ac:dyDescent="0.25">
      <c r="A57966" t="s">
        <v>115932</v>
      </c>
      <c r="B57966" t="s">
        <v>115933</v>
      </c>
      <c r="C57966" t="s">
        <v>5</v>
      </c>
    </row>
    <row r="57967" spans="1:3" x14ac:dyDescent="0.25">
      <c r="A57967" t="s">
        <v>115934</v>
      </c>
      <c r="B57967" t="s">
        <v>115935</v>
      </c>
      <c r="C57967" t="s">
        <v>5</v>
      </c>
    </row>
    <row r="57968" spans="1:3" x14ac:dyDescent="0.25">
      <c r="A57968" t="s">
        <v>115936</v>
      </c>
      <c r="B57968" t="s">
        <v>115937</v>
      </c>
      <c r="C57968" t="s">
        <v>5</v>
      </c>
    </row>
    <row r="57969" spans="1:3" x14ac:dyDescent="0.25">
      <c r="A57969" t="s">
        <v>115938</v>
      </c>
      <c r="B57969" t="s">
        <v>115939</v>
      </c>
      <c r="C57969" t="s">
        <v>5</v>
      </c>
    </row>
    <row r="57970" spans="1:3" x14ac:dyDescent="0.25">
      <c r="A57970" t="s">
        <v>115940</v>
      </c>
      <c r="B57970" t="s">
        <v>115941</v>
      </c>
      <c r="C57970" t="s">
        <v>5</v>
      </c>
    </row>
    <row r="57971" spans="1:3" x14ac:dyDescent="0.25">
      <c r="A57971" t="s">
        <v>115942</v>
      </c>
      <c r="B57971" t="s">
        <v>115943</v>
      </c>
      <c r="C57971" t="s">
        <v>5</v>
      </c>
    </row>
    <row r="57972" spans="1:3" x14ac:dyDescent="0.25">
      <c r="A57972" t="s">
        <v>115944</v>
      </c>
      <c r="B57972" t="s">
        <v>115945</v>
      </c>
      <c r="C57972" t="s">
        <v>5</v>
      </c>
    </row>
    <row r="57973" spans="1:3" x14ac:dyDescent="0.25">
      <c r="A57973" t="s">
        <v>115946</v>
      </c>
      <c r="B57973" t="s">
        <v>115947</v>
      </c>
      <c r="C57973" t="s">
        <v>5</v>
      </c>
    </row>
    <row r="57974" spans="1:3" x14ac:dyDescent="0.25">
      <c r="A57974" t="s">
        <v>115948</v>
      </c>
      <c r="B57974" t="s">
        <v>115949</v>
      </c>
      <c r="C57974" t="s">
        <v>5</v>
      </c>
    </row>
    <row r="57975" spans="1:3" x14ac:dyDescent="0.25">
      <c r="A57975" t="s">
        <v>115950</v>
      </c>
      <c r="B57975" t="s">
        <v>115951</v>
      </c>
      <c r="C57975" t="s">
        <v>5</v>
      </c>
    </row>
    <row r="57976" spans="1:3" x14ac:dyDescent="0.25">
      <c r="A57976" t="s">
        <v>115952</v>
      </c>
      <c r="B57976" t="s">
        <v>115953</v>
      </c>
      <c r="C57976" t="s">
        <v>5</v>
      </c>
    </row>
    <row r="57977" spans="1:3" x14ac:dyDescent="0.25">
      <c r="A57977" t="s">
        <v>115954</v>
      </c>
      <c r="B57977" t="s">
        <v>115955</v>
      </c>
      <c r="C57977" t="s">
        <v>5</v>
      </c>
    </row>
    <row r="57978" spans="1:3" x14ac:dyDescent="0.25">
      <c r="A57978" t="s">
        <v>115956</v>
      </c>
      <c r="B57978" t="s">
        <v>115957</v>
      </c>
      <c r="C57978" t="s">
        <v>5</v>
      </c>
    </row>
    <row r="57979" spans="1:3" x14ac:dyDescent="0.25">
      <c r="A57979" t="s">
        <v>115958</v>
      </c>
      <c r="B57979" t="s">
        <v>115959</v>
      </c>
      <c r="C57979" t="s">
        <v>5</v>
      </c>
    </row>
    <row r="57980" spans="1:3" x14ac:dyDescent="0.25">
      <c r="A57980" t="s">
        <v>115960</v>
      </c>
      <c r="B57980" t="s">
        <v>115961</v>
      </c>
      <c r="C57980" t="s">
        <v>5</v>
      </c>
    </row>
    <row r="57981" spans="1:3" x14ac:dyDescent="0.25">
      <c r="A57981" t="s">
        <v>115962</v>
      </c>
      <c r="B57981" t="s">
        <v>115963</v>
      </c>
      <c r="C57981" t="s">
        <v>5</v>
      </c>
    </row>
    <row r="57982" spans="1:3" x14ac:dyDescent="0.25">
      <c r="A57982" t="s">
        <v>115964</v>
      </c>
      <c r="B57982" t="s">
        <v>115965</v>
      </c>
      <c r="C57982" t="s">
        <v>5</v>
      </c>
    </row>
    <row r="57983" spans="1:3" x14ac:dyDescent="0.25">
      <c r="A57983" t="s">
        <v>115966</v>
      </c>
      <c r="B57983" t="s">
        <v>115967</v>
      </c>
      <c r="C57983" t="s">
        <v>5</v>
      </c>
    </row>
    <row r="57984" spans="1:3" x14ac:dyDescent="0.25">
      <c r="A57984" t="s">
        <v>115968</v>
      </c>
      <c r="B57984" t="s">
        <v>115969</v>
      </c>
      <c r="C57984" t="s">
        <v>5</v>
      </c>
    </row>
    <row r="57985" spans="1:3" x14ac:dyDescent="0.25">
      <c r="A57985" t="s">
        <v>115970</v>
      </c>
      <c r="B57985" t="s">
        <v>115971</v>
      </c>
      <c r="C57985" t="s">
        <v>5</v>
      </c>
    </row>
    <row r="57986" spans="1:3" x14ac:dyDescent="0.25">
      <c r="A57986" t="s">
        <v>115972</v>
      </c>
      <c r="B57986" t="s">
        <v>115973</v>
      </c>
      <c r="C57986" t="s">
        <v>5</v>
      </c>
    </row>
    <row r="57987" spans="1:3" x14ac:dyDescent="0.25">
      <c r="A57987" t="s">
        <v>115974</v>
      </c>
      <c r="B57987" t="s">
        <v>115975</v>
      </c>
      <c r="C57987" t="s">
        <v>5</v>
      </c>
    </row>
    <row r="57988" spans="1:3" x14ac:dyDescent="0.25">
      <c r="A57988" t="s">
        <v>115976</v>
      </c>
      <c r="B57988" t="s">
        <v>115977</v>
      </c>
      <c r="C57988" t="s">
        <v>5</v>
      </c>
    </row>
    <row r="57989" spans="1:3" x14ac:dyDescent="0.25">
      <c r="A57989" t="s">
        <v>115978</v>
      </c>
      <c r="B57989" t="s">
        <v>115979</v>
      </c>
      <c r="C57989" t="s">
        <v>5</v>
      </c>
    </row>
    <row r="57990" spans="1:3" x14ac:dyDescent="0.25">
      <c r="A57990" t="s">
        <v>115980</v>
      </c>
      <c r="B57990" t="s">
        <v>115981</v>
      </c>
      <c r="C57990" t="s">
        <v>5</v>
      </c>
    </row>
    <row r="57991" spans="1:3" x14ac:dyDescent="0.25">
      <c r="A57991" t="s">
        <v>115982</v>
      </c>
      <c r="B57991" t="s">
        <v>115983</v>
      </c>
      <c r="C57991" t="s">
        <v>5</v>
      </c>
    </row>
    <row r="57992" spans="1:3" x14ac:dyDescent="0.25">
      <c r="A57992" t="s">
        <v>115984</v>
      </c>
      <c r="B57992" t="s">
        <v>115985</v>
      </c>
      <c r="C57992" t="s">
        <v>5</v>
      </c>
    </row>
    <row r="57993" spans="1:3" x14ac:dyDescent="0.25">
      <c r="A57993" t="s">
        <v>115986</v>
      </c>
      <c r="B57993" t="s">
        <v>115987</v>
      </c>
      <c r="C57993" t="s">
        <v>5</v>
      </c>
    </row>
    <row r="57994" spans="1:3" x14ac:dyDescent="0.25">
      <c r="A57994" t="s">
        <v>115988</v>
      </c>
      <c r="B57994" t="s">
        <v>115989</v>
      </c>
      <c r="C57994" t="s">
        <v>5</v>
      </c>
    </row>
    <row r="57995" spans="1:3" x14ac:dyDescent="0.25">
      <c r="A57995" t="s">
        <v>115990</v>
      </c>
      <c r="B57995" t="s">
        <v>115991</v>
      </c>
      <c r="C57995" t="s">
        <v>5</v>
      </c>
    </row>
    <row r="57996" spans="1:3" x14ac:dyDescent="0.25">
      <c r="A57996" t="s">
        <v>115992</v>
      </c>
      <c r="B57996" t="s">
        <v>115993</v>
      </c>
      <c r="C57996" t="s">
        <v>5</v>
      </c>
    </row>
    <row r="57997" spans="1:3" x14ac:dyDescent="0.25">
      <c r="A57997" t="s">
        <v>115994</v>
      </c>
      <c r="B57997" t="s">
        <v>115995</v>
      </c>
      <c r="C57997" t="s">
        <v>5</v>
      </c>
    </row>
    <row r="57998" spans="1:3" x14ac:dyDescent="0.25">
      <c r="A57998" t="s">
        <v>115996</v>
      </c>
      <c r="B57998" t="s">
        <v>115997</v>
      </c>
      <c r="C57998" t="s">
        <v>5</v>
      </c>
    </row>
    <row r="57999" spans="1:3" x14ac:dyDescent="0.25">
      <c r="A57999" t="s">
        <v>115998</v>
      </c>
      <c r="B57999" t="s">
        <v>115999</v>
      </c>
      <c r="C57999" t="s">
        <v>5</v>
      </c>
    </row>
    <row r="58000" spans="1:3" x14ac:dyDescent="0.25">
      <c r="A58000" t="s">
        <v>116000</v>
      </c>
      <c r="B58000" t="s">
        <v>116001</v>
      </c>
      <c r="C58000" t="s">
        <v>5</v>
      </c>
    </row>
    <row r="58001" spans="1:3" x14ac:dyDescent="0.25">
      <c r="A58001" t="s">
        <v>116002</v>
      </c>
      <c r="B58001" t="s">
        <v>116003</v>
      </c>
      <c r="C58001" t="s">
        <v>5</v>
      </c>
    </row>
    <row r="58002" spans="1:3" x14ac:dyDescent="0.25">
      <c r="A58002" t="s">
        <v>116004</v>
      </c>
      <c r="B58002" t="s">
        <v>116005</v>
      </c>
      <c r="C58002" t="s">
        <v>5</v>
      </c>
    </row>
    <row r="58003" spans="1:3" x14ac:dyDescent="0.25">
      <c r="A58003" t="s">
        <v>116006</v>
      </c>
      <c r="B58003" t="s">
        <v>116007</v>
      </c>
      <c r="C58003" t="s">
        <v>5</v>
      </c>
    </row>
    <row r="58004" spans="1:3" x14ac:dyDescent="0.25">
      <c r="A58004" t="s">
        <v>116008</v>
      </c>
      <c r="B58004" t="s">
        <v>116009</v>
      </c>
      <c r="C58004" t="s">
        <v>5</v>
      </c>
    </row>
    <row r="58005" spans="1:3" x14ac:dyDescent="0.25">
      <c r="A58005" t="s">
        <v>116010</v>
      </c>
      <c r="B58005" t="s">
        <v>116011</v>
      </c>
      <c r="C58005" t="s">
        <v>5</v>
      </c>
    </row>
    <row r="58006" spans="1:3" x14ac:dyDescent="0.25">
      <c r="A58006" t="s">
        <v>116012</v>
      </c>
      <c r="B58006" t="s">
        <v>116013</v>
      </c>
      <c r="C58006" t="s">
        <v>5</v>
      </c>
    </row>
    <row r="58007" spans="1:3" x14ac:dyDescent="0.25">
      <c r="A58007" t="s">
        <v>116014</v>
      </c>
      <c r="B58007" t="s">
        <v>116015</v>
      </c>
      <c r="C58007" t="s">
        <v>5</v>
      </c>
    </row>
    <row r="58008" spans="1:3" x14ac:dyDescent="0.25">
      <c r="A58008" t="s">
        <v>116016</v>
      </c>
      <c r="B58008" t="s">
        <v>116017</v>
      </c>
      <c r="C58008" t="s">
        <v>5</v>
      </c>
    </row>
    <row r="58009" spans="1:3" x14ac:dyDescent="0.25">
      <c r="A58009" t="s">
        <v>116018</v>
      </c>
      <c r="B58009" t="s">
        <v>116019</v>
      </c>
      <c r="C58009" t="s">
        <v>5</v>
      </c>
    </row>
    <row r="58010" spans="1:3" x14ac:dyDescent="0.25">
      <c r="A58010" t="s">
        <v>116020</v>
      </c>
      <c r="B58010" t="s">
        <v>116021</v>
      </c>
      <c r="C58010" t="s">
        <v>5</v>
      </c>
    </row>
    <row r="58011" spans="1:3" x14ac:dyDescent="0.25">
      <c r="A58011" t="s">
        <v>116022</v>
      </c>
      <c r="B58011" t="s">
        <v>116023</v>
      </c>
      <c r="C58011" t="s">
        <v>5</v>
      </c>
    </row>
    <row r="58012" spans="1:3" x14ac:dyDescent="0.25">
      <c r="A58012" t="s">
        <v>116024</v>
      </c>
      <c r="B58012" t="s">
        <v>116025</v>
      </c>
      <c r="C58012" t="s">
        <v>5</v>
      </c>
    </row>
    <row r="58013" spans="1:3" x14ac:dyDescent="0.25">
      <c r="A58013" t="s">
        <v>116026</v>
      </c>
      <c r="B58013" t="s">
        <v>116027</v>
      </c>
      <c r="C58013" t="s">
        <v>5</v>
      </c>
    </row>
    <row r="58014" spans="1:3" x14ac:dyDescent="0.25">
      <c r="A58014" t="s">
        <v>116028</v>
      </c>
      <c r="B58014" t="s">
        <v>116029</v>
      </c>
      <c r="C58014" t="s">
        <v>5</v>
      </c>
    </row>
    <row r="58015" spans="1:3" x14ac:dyDescent="0.25">
      <c r="A58015" t="s">
        <v>116030</v>
      </c>
      <c r="B58015" t="s">
        <v>116031</v>
      </c>
      <c r="C58015" t="s">
        <v>5</v>
      </c>
    </row>
    <row r="58016" spans="1:3" x14ac:dyDescent="0.25">
      <c r="A58016" t="s">
        <v>116032</v>
      </c>
      <c r="B58016" t="s">
        <v>116033</v>
      </c>
      <c r="C58016" t="s">
        <v>5</v>
      </c>
    </row>
    <row r="58017" spans="1:3" x14ac:dyDescent="0.25">
      <c r="A58017" t="s">
        <v>116034</v>
      </c>
      <c r="B58017" t="s">
        <v>116035</v>
      </c>
      <c r="C58017" t="s">
        <v>5</v>
      </c>
    </row>
    <row r="58018" spans="1:3" x14ac:dyDescent="0.25">
      <c r="A58018" t="s">
        <v>116036</v>
      </c>
      <c r="B58018" t="s">
        <v>116037</v>
      </c>
      <c r="C58018" t="s">
        <v>5</v>
      </c>
    </row>
    <row r="58019" spans="1:3" x14ac:dyDescent="0.25">
      <c r="A58019" t="s">
        <v>116038</v>
      </c>
      <c r="B58019" t="s">
        <v>116039</v>
      </c>
      <c r="C58019" t="s">
        <v>5</v>
      </c>
    </row>
    <row r="58020" spans="1:3" x14ac:dyDescent="0.25">
      <c r="A58020" t="s">
        <v>116040</v>
      </c>
      <c r="B58020" t="s">
        <v>116041</v>
      </c>
      <c r="C58020" t="s">
        <v>5</v>
      </c>
    </row>
    <row r="58021" spans="1:3" x14ac:dyDescent="0.25">
      <c r="A58021" t="s">
        <v>116042</v>
      </c>
      <c r="B58021" t="s">
        <v>116043</v>
      </c>
      <c r="C58021" t="s">
        <v>5</v>
      </c>
    </row>
    <row r="58022" spans="1:3" x14ac:dyDescent="0.25">
      <c r="A58022" t="s">
        <v>116044</v>
      </c>
      <c r="B58022" t="s">
        <v>116045</v>
      </c>
      <c r="C58022" t="s">
        <v>5</v>
      </c>
    </row>
    <row r="58023" spans="1:3" x14ac:dyDescent="0.25">
      <c r="A58023" t="s">
        <v>116046</v>
      </c>
      <c r="B58023" t="s">
        <v>116047</v>
      </c>
      <c r="C58023" t="s">
        <v>5</v>
      </c>
    </row>
    <row r="58024" spans="1:3" x14ac:dyDescent="0.25">
      <c r="A58024" t="s">
        <v>116048</v>
      </c>
      <c r="B58024" t="s">
        <v>116049</v>
      </c>
      <c r="C58024" t="s">
        <v>5</v>
      </c>
    </row>
    <row r="58025" spans="1:3" x14ac:dyDescent="0.25">
      <c r="A58025" t="s">
        <v>116050</v>
      </c>
      <c r="B58025" t="s">
        <v>116051</v>
      </c>
      <c r="C58025" t="s">
        <v>5</v>
      </c>
    </row>
    <row r="58026" spans="1:3" x14ac:dyDescent="0.25">
      <c r="A58026" t="s">
        <v>116052</v>
      </c>
      <c r="B58026" t="s">
        <v>116053</v>
      </c>
      <c r="C58026" t="s">
        <v>5</v>
      </c>
    </row>
    <row r="58027" spans="1:3" x14ac:dyDescent="0.25">
      <c r="A58027" t="s">
        <v>116054</v>
      </c>
      <c r="B58027" t="s">
        <v>116055</v>
      </c>
      <c r="C58027" t="s">
        <v>5</v>
      </c>
    </row>
    <row r="58028" spans="1:3" x14ac:dyDescent="0.25">
      <c r="A58028" t="s">
        <v>116056</v>
      </c>
      <c r="B58028" t="s">
        <v>116057</v>
      </c>
      <c r="C58028" t="s">
        <v>5</v>
      </c>
    </row>
    <row r="58029" spans="1:3" x14ac:dyDescent="0.25">
      <c r="A58029" t="s">
        <v>116058</v>
      </c>
      <c r="B58029" t="s">
        <v>116059</v>
      </c>
      <c r="C58029" t="s">
        <v>5</v>
      </c>
    </row>
    <row r="58030" spans="1:3" x14ac:dyDescent="0.25">
      <c r="A58030" t="s">
        <v>116060</v>
      </c>
      <c r="B58030" t="s">
        <v>116061</v>
      </c>
      <c r="C58030" t="s">
        <v>5</v>
      </c>
    </row>
    <row r="58031" spans="1:3" x14ac:dyDescent="0.25">
      <c r="A58031" t="s">
        <v>116062</v>
      </c>
      <c r="B58031" t="s">
        <v>116063</v>
      </c>
      <c r="C58031" t="s">
        <v>5</v>
      </c>
    </row>
    <row r="58032" spans="1:3" x14ac:dyDescent="0.25">
      <c r="A58032" t="s">
        <v>116064</v>
      </c>
      <c r="B58032" t="s">
        <v>116065</v>
      </c>
      <c r="C58032" t="s">
        <v>5</v>
      </c>
    </row>
    <row r="58033" spans="1:3" x14ac:dyDescent="0.25">
      <c r="A58033" t="s">
        <v>116066</v>
      </c>
      <c r="B58033" t="s">
        <v>116067</v>
      </c>
      <c r="C58033" t="s">
        <v>5</v>
      </c>
    </row>
    <row r="58034" spans="1:3" x14ac:dyDescent="0.25">
      <c r="A58034" t="s">
        <v>116068</v>
      </c>
      <c r="B58034" t="s">
        <v>116069</v>
      </c>
      <c r="C58034" t="s">
        <v>5</v>
      </c>
    </row>
    <row r="58035" spans="1:3" x14ac:dyDescent="0.25">
      <c r="A58035" t="s">
        <v>116070</v>
      </c>
      <c r="B58035" t="s">
        <v>116071</v>
      </c>
      <c r="C58035" t="s">
        <v>5</v>
      </c>
    </row>
    <row r="58036" spans="1:3" x14ac:dyDescent="0.25">
      <c r="A58036" t="s">
        <v>116072</v>
      </c>
      <c r="B58036" t="s">
        <v>116073</v>
      </c>
      <c r="C58036" t="s">
        <v>5</v>
      </c>
    </row>
    <row r="58037" spans="1:3" x14ac:dyDescent="0.25">
      <c r="A58037" t="s">
        <v>116074</v>
      </c>
      <c r="B58037" t="s">
        <v>116075</v>
      </c>
      <c r="C58037" t="s">
        <v>5</v>
      </c>
    </row>
    <row r="58038" spans="1:3" x14ac:dyDescent="0.25">
      <c r="A58038" t="s">
        <v>116076</v>
      </c>
      <c r="B58038" t="s">
        <v>116077</v>
      </c>
      <c r="C58038" t="s">
        <v>5</v>
      </c>
    </row>
    <row r="58039" spans="1:3" x14ac:dyDescent="0.25">
      <c r="A58039" t="s">
        <v>116078</v>
      </c>
      <c r="B58039" t="s">
        <v>116079</v>
      </c>
      <c r="C58039" t="s">
        <v>5</v>
      </c>
    </row>
    <row r="58040" spans="1:3" x14ac:dyDescent="0.25">
      <c r="A58040" t="s">
        <v>116080</v>
      </c>
      <c r="B58040" t="s">
        <v>116081</v>
      </c>
      <c r="C58040" t="s">
        <v>5</v>
      </c>
    </row>
    <row r="58041" spans="1:3" x14ac:dyDescent="0.25">
      <c r="A58041" t="s">
        <v>116082</v>
      </c>
      <c r="B58041" t="s">
        <v>116083</v>
      </c>
      <c r="C58041" t="s">
        <v>5</v>
      </c>
    </row>
    <row r="58042" spans="1:3" x14ac:dyDescent="0.25">
      <c r="A58042" t="s">
        <v>116084</v>
      </c>
      <c r="B58042" t="s">
        <v>116085</v>
      </c>
      <c r="C58042" t="s">
        <v>5</v>
      </c>
    </row>
    <row r="58043" spans="1:3" x14ac:dyDescent="0.25">
      <c r="A58043" t="s">
        <v>116086</v>
      </c>
      <c r="B58043" t="s">
        <v>116087</v>
      </c>
      <c r="C58043" t="s">
        <v>5</v>
      </c>
    </row>
    <row r="58044" spans="1:3" x14ac:dyDescent="0.25">
      <c r="A58044" t="s">
        <v>116088</v>
      </c>
      <c r="B58044" t="s">
        <v>116089</v>
      </c>
      <c r="C58044" t="s">
        <v>5</v>
      </c>
    </row>
    <row r="58045" spans="1:3" x14ac:dyDescent="0.25">
      <c r="A58045" t="s">
        <v>116090</v>
      </c>
      <c r="B58045" t="s">
        <v>116091</v>
      </c>
      <c r="C58045" t="s">
        <v>5</v>
      </c>
    </row>
    <row r="58046" spans="1:3" x14ac:dyDescent="0.25">
      <c r="A58046" t="s">
        <v>116092</v>
      </c>
      <c r="B58046" t="s">
        <v>116093</v>
      </c>
      <c r="C58046" t="s">
        <v>5</v>
      </c>
    </row>
    <row r="58047" spans="1:3" x14ac:dyDescent="0.25">
      <c r="A58047" t="s">
        <v>116094</v>
      </c>
      <c r="B58047" t="s">
        <v>116095</v>
      </c>
      <c r="C58047" t="s">
        <v>5</v>
      </c>
    </row>
    <row r="58048" spans="1:3" x14ac:dyDescent="0.25">
      <c r="A58048" t="s">
        <v>116096</v>
      </c>
      <c r="B58048" t="s">
        <v>116097</v>
      </c>
      <c r="C58048" t="s">
        <v>5</v>
      </c>
    </row>
    <row r="58049" spans="1:3" x14ac:dyDescent="0.25">
      <c r="A58049" t="s">
        <v>116098</v>
      </c>
      <c r="B58049" t="s">
        <v>116099</v>
      </c>
      <c r="C58049" t="s">
        <v>5</v>
      </c>
    </row>
    <row r="58050" spans="1:3" x14ac:dyDescent="0.25">
      <c r="A58050" t="s">
        <v>116100</v>
      </c>
      <c r="B58050" t="s">
        <v>116101</v>
      </c>
      <c r="C58050" t="s">
        <v>5</v>
      </c>
    </row>
    <row r="58051" spans="1:3" x14ac:dyDescent="0.25">
      <c r="A58051" t="s">
        <v>116102</v>
      </c>
      <c r="B58051" t="s">
        <v>116103</v>
      </c>
      <c r="C58051" t="s">
        <v>5</v>
      </c>
    </row>
    <row r="58052" spans="1:3" x14ac:dyDescent="0.25">
      <c r="A58052" t="s">
        <v>116104</v>
      </c>
      <c r="B58052" t="s">
        <v>116105</v>
      </c>
      <c r="C58052" t="s">
        <v>5</v>
      </c>
    </row>
    <row r="58053" spans="1:3" x14ac:dyDescent="0.25">
      <c r="A58053" t="s">
        <v>116106</v>
      </c>
      <c r="B58053" t="s">
        <v>116107</v>
      </c>
      <c r="C58053" t="s">
        <v>5</v>
      </c>
    </row>
    <row r="58054" spans="1:3" x14ac:dyDescent="0.25">
      <c r="A58054" t="s">
        <v>116108</v>
      </c>
      <c r="B58054" t="s">
        <v>116109</v>
      </c>
      <c r="C58054" t="s">
        <v>5</v>
      </c>
    </row>
    <row r="58055" spans="1:3" x14ac:dyDescent="0.25">
      <c r="A58055" t="s">
        <v>116110</v>
      </c>
      <c r="B58055" t="s">
        <v>116111</v>
      </c>
      <c r="C58055" t="s">
        <v>5</v>
      </c>
    </row>
    <row r="58056" spans="1:3" x14ac:dyDescent="0.25">
      <c r="A58056" t="s">
        <v>116112</v>
      </c>
      <c r="B58056" t="s">
        <v>116113</v>
      </c>
      <c r="C58056" t="s">
        <v>5</v>
      </c>
    </row>
    <row r="58057" spans="1:3" x14ac:dyDescent="0.25">
      <c r="A58057" t="s">
        <v>116114</v>
      </c>
      <c r="B58057" t="s">
        <v>116115</v>
      </c>
      <c r="C58057" t="s">
        <v>5</v>
      </c>
    </row>
    <row r="58058" spans="1:3" x14ac:dyDescent="0.25">
      <c r="A58058" t="s">
        <v>116116</v>
      </c>
      <c r="B58058" t="s">
        <v>116117</v>
      </c>
      <c r="C58058" t="s">
        <v>5</v>
      </c>
    </row>
    <row r="58059" spans="1:3" x14ac:dyDescent="0.25">
      <c r="A58059" t="s">
        <v>116118</v>
      </c>
      <c r="B58059" t="s">
        <v>116119</v>
      </c>
      <c r="C58059" t="s">
        <v>5</v>
      </c>
    </row>
    <row r="58060" spans="1:3" x14ac:dyDescent="0.25">
      <c r="A58060" t="s">
        <v>116120</v>
      </c>
      <c r="B58060" t="s">
        <v>116121</v>
      </c>
      <c r="C58060" t="s">
        <v>5</v>
      </c>
    </row>
    <row r="58061" spans="1:3" x14ac:dyDescent="0.25">
      <c r="A58061" t="s">
        <v>116122</v>
      </c>
      <c r="B58061" t="s">
        <v>116123</v>
      </c>
      <c r="C58061" t="s">
        <v>5</v>
      </c>
    </row>
    <row r="58062" spans="1:3" x14ac:dyDescent="0.25">
      <c r="A58062" t="s">
        <v>116124</v>
      </c>
      <c r="B58062" t="s">
        <v>116125</v>
      </c>
      <c r="C58062" t="s">
        <v>5</v>
      </c>
    </row>
    <row r="58063" spans="1:3" x14ac:dyDescent="0.25">
      <c r="A58063" t="s">
        <v>116126</v>
      </c>
      <c r="B58063" t="s">
        <v>116127</v>
      </c>
      <c r="C58063" t="s">
        <v>5</v>
      </c>
    </row>
    <row r="58064" spans="1:3" x14ac:dyDescent="0.25">
      <c r="A58064" t="s">
        <v>116128</v>
      </c>
      <c r="B58064" t="s">
        <v>116129</v>
      </c>
      <c r="C58064" t="s">
        <v>5</v>
      </c>
    </row>
    <row r="58065" spans="1:3" x14ac:dyDescent="0.25">
      <c r="A58065" t="s">
        <v>116130</v>
      </c>
      <c r="B58065" t="s">
        <v>116131</v>
      </c>
      <c r="C58065" t="s">
        <v>5</v>
      </c>
    </row>
    <row r="58066" spans="1:3" x14ac:dyDescent="0.25">
      <c r="A58066" t="s">
        <v>116132</v>
      </c>
      <c r="B58066" t="s">
        <v>116133</v>
      </c>
      <c r="C58066" t="s">
        <v>5</v>
      </c>
    </row>
    <row r="58067" spans="1:3" x14ac:dyDescent="0.25">
      <c r="A58067" t="s">
        <v>116134</v>
      </c>
      <c r="B58067" t="s">
        <v>116135</v>
      </c>
      <c r="C58067" t="s">
        <v>5</v>
      </c>
    </row>
    <row r="58068" spans="1:3" x14ac:dyDescent="0.25">
      <c r="A58068" t="s">
        <v>116136</v>
      </c>
      <c r="B58068" t="s">
        <v>116137</v>
      </c>
      <c r="C58068" t="s">
        <v>5</v>
      </c>
    </row>
    <row r="58069" spans="1:3" x14ac:dyDescent="0.25">
      <c r="A58069" t="s">
        <v>116138</v>
      </c>
      <c r="B58069" t="s">
        <v>116139</v>
      </c>
      <c r="C58069" t="s">
        <v>5</v>
      </c>
    </row>
    <row r="58070" spans="1:3" x14ac:dyDescent="0.25">
      <c r="A58070" t="s">
        <v>116140</v>
      </c>
      <c r="B58070" t="s">
        <v>116141</v>
      </c>
      <c r="C58070" t="s">
        <v>5</v>
      </c>
    </row>
    <row r="58071" spans="1:3" x14ac:dyDescent="0.25">
      <c r="A58071" t="s">
        <v>116142</v>
      </c>
      <c r="B58071" t="s">
        <v>116143</v>
      </c>
      <c r="C58071" t="s">
        <v>5</v>
      </c>
    </row>
    <row r="58072" spans="1:3" x14ac:dyDescent="0.25">
      <c r="A58072" t="s">
        <v>116144</v>
      </c>
      <c r="B58072" t="s">
        <v>116145</v>
      </c>
      <c r="C58072" t="s">
        <v>5</v>
      </c>
    </row>
    <row r="58073" spans="1:3" x14ac:dyDescent="0.25">
      <c r="A58073" t="s">
        <v>116146</v>
      </c>
      <c r="B58073" t="s">
        <v>116147</v>
      </c>
      <c r="C58073" t="s">
        <v>5</v>
      </c>
    </row>
    <row r="58074" spans="1:3" x14ac:dyDescent="0.25">
      <c r="A58074" t="s">
        <v>116148</v>
      </c>
      <c r="B58074" t="s">
        <v>116149</v>
      </c>
      <c r="C58074" t="s">
        <v>5</v>
      </c>
    </row>
    <row r="58075" spans="1:3" x14ac:dyDescent="0.25">
      <c r="A58075" t="s">
        <v>116150</v>
      </c>
      <c r="B58075" t="s">
        <v>116151</v>
      </c>
      <c r="C58075" t="s">
        <v>5</v>
      </c>
    </row>
    <row r="58076" spans="1:3" x14ac:dyDescent="0.25">
      <c r="A58076" t="s">
        <v>116152</v>
      </c>
      <c r="B58076" t="s">
        <v>116153</v>
      </c>
      <c r="C58076" t="s">
        <v>5</v>
      </c>
    </row>
    <row r="58077" spans="1:3" x14ac:dyDescent="0.25">
      <c r="A58077" t="s">
        <v>116154</v>
      </c>
      <c r="B58077" t="s">
        <v>116155</v>
      </c>
      <c r="C58077" t="s">
        <v>5</v>
      </c>
    </row>
    <row r="58078" spans="1:3" x14ac:dyDescent="0.25">
      <c r="A58078" t="s">
        <v>116156</v>
      </c>
      <c r="B58078" t="s">
        <v>116157</v>
      </c>
      <c r="C58078" t="s">
        <v>5</v>
      </c>
    </row>
    <row r="58079" spans="1:3" x14ac:dyDescent="0.25">
      <c r="A58079" t="s">
        <v>116158</v>
      </c>
      <c r="B58079" t="s">
        <v>116159</v>
      </c>
      <c r="C58079" t="s">
        <v>5</v>
      </c>
    </row>
    <row r="58080" spans="1:3" x14ac:dyDescent="0.25">
      <c r="A58080" t="s">
        <v>116160</v>
      </c>
      <c r="B58080" t="s">
        <v>116161</v>
      </c>
      <c r="C58080" t="s">
        <v>5</v>
      </c>
    </row>
    <row r="58081" spans="1:3" x14ac:dyDescent="0.25">
      <c r="A58081" t="s">
        <v>116162</v>
      </c>
      <c r="B58081" t="s">
        <v>116163</v>
      </c>
      <c r="C58081" t="s">
        <v>5</v>
      </c>
    </row>
    <row r="58082" spans="1:3" x14ac:dyDescent="0.25">
      <c r="A58082" t="s">
        <v>116164</v>
      </c>
      <c r="B58082" t="s">
        <v>116165</v>
      </c>
      <c r="C58082" t="s">
        <v>5</v>
      </c>
    </row>
    <row r="58083" spans="1:3" x14ac:dyDescent="0.25">
      <c r="A58083" t="s">
        <v>116166</v>
      </c>
      <c r="B58083" t="s">
        <v>116167</v>
      </c>
      <c r="C58083" t="s">
        <v>5</v>
      </c>
    </row>
    <row r="58084" spans="1:3" x14ac:dyDescent="0.25">
      <c r="A58084" t="s">
        <v>116168</v>
      </c>
      <c r="B58084" t="s">
        <v>116169</v>
      </c>
      <c r="C58084" t="s">
        <v>5</v>
      </c>
    </row>
    <row r="58085" spans="1:3" x14ac:dyDescent="0.25">
      <c r="A58085" t="s">
        <v>116170</v>
      </c>
      <c r="B58085" t="s">
        <v>116171</v>
      </c>
      <c r="C58085" t="s">
        <v>5</v>
      </c>
    </row>
    <row r="58086" spans="1:3" x14ac:dyDescent="0.25">
      <c r="A58086" t="s">
        <v>116172</v>
      </c>
      <c r="B58086" t="s">
        <v>116173</v>
      </c>
      <c r="C58086" t="s">
        <v>5</v>
      </c>
    </row>
    <row r="58087" spans="1:3" x14ac:dyDescent="0.25">
      <c r="A58087" t="s">
        <v>116174</v>
      </c>
      <c r="B58087" t="s">
        <v>116175</v>
      </c>
      <c r="C58087" t="s">
        <v>5</v>
      </c>
    </row>
    <row r="58088" spans="1:3" x14ac:dyDescent="0.25">
      <c r="A58088" t="s">
        <v>116176</v>
      </c>
      <c r="B58088" t="s">
        <v>116177</v>
      </c>
      <c r="C58088" t="s">
        <v>5</v>
      </c>
    </row>
    <row r="58089" spans="1:3" x14ac:dyDescent="0.25">
      <c r="A58089" t="s">
        <v>116178</v>
      </c>
      <c r="B58089" t="s">
        <v>116179</v>
      </c>
      <c r="C58089" t="s">
        <v>5</v>
      </c>
    </row>
    <row r="58090" spans="1:3" x14ac:dyDescent="0.25">
      <c r="A58090" t="s">
        <v>116180</v>
      </c>
      <c r="B58090" t="s">
        <v>116181</v>
      </c>
      <c r="C58090" t="s">
        <v>5</v>
      </c>
    </row>
    <row r="58091" spans="1:3" x14ac:dyDescent="0.25">
      <c r="A58091" t="s">
        <v>116182</v>
      </c>
      <c r="B58091" t="s">
        <v>116183</v>
      </c>
      <c r="C58091" t="s">
        <v>5</v>
      </c>
    </row>
    <row r="58092" spans="1:3" x14ac:dyDescent="0.25">
      <c r="A58092" t="s">
        <v>116184</v>
      </c>
      <c r="B58092" t="s">
        <v>116185</v>
      </c>
      <c r="C58092" t="s">
        <v>5</v>
      </c>
    </row>
    <row r="58093" spans="1:3" x14ac:dyDescent="0.25">
      <c r="A58093" t="s">
        <v>116186</v>
      </c>
      <c r="B58093" t="s">
        <v>116187</v>
      </c>
      <c r="C58093" t="s">
        <v>5</v>
      </c>
    </row>
    <row r="58094" spans="1:3" x14ac:dyDescent="0.25">
      <c r="A58094" t="s">
        <v>116188</v>
      </c>
      <c r="B58094" t="s">
        <v>116189</v>
      </c>
      <c r="C58094" t="s">
        <v>5</v>
      </c>
    </row>
    <row r="58095" spans="1:3" x14ac:dyDescent="0.25">
      <c r="A58095" t="s">
        <v>116190</v>
      </c>
      <c r="B58095" t="s">
        <v>116191</v>
      </c>
      <c r="C58095" t="s">
        <v>5</v>
      </c>
    </row>
    <row r="58096" spans="1:3" x14ac:dyDescent="0.25">
      <c r="A58096" t="s">
        <v>116192</v>
      </c>
      <c r="B58096" t="s">
        <v>116193</v>
      </c>
      <c r="C58096" t="s">
        <v>5</v>
      </c>
    </row>
    <row r="58097" spans="1:3" x14ac:dyDescent="0.25">
      <c r="A58097" t="s">
        <v>116194</v>
      </c>
      <c r="B58097" t="s">
        <v>116195</v>
      </c>
      <c r="C58097" t="s">
        <v>5</v>
      </c>
    </row>
    <row r="58098" spans="1:3" x14ac:dyDescent="0.25">
      <c r="A58098" t="s">
        <v>116196</v>
      </c>
      <c r="B58098" t="s">
        <v>116197</v>
      </c>
      <c r="C58098" t="s">
        <v>5</v>
      </c>
    </row>
    <row r="58099" spans="1:3" x14ac:dyDescent="0.25">
      <c r="A58099" t="s">
        <v>116198</v>
      </c>
      <c r="B58099" t="s">
        <v>116199</v>
      </c>
      <c r="C58099" t="s">
        <v>5</v>
      </c>
    </row>
    <row r="58100" spans="1:3" x14ac:dyDescent="0.25">
      <c r="A58100" t="s">
        <v>116200</v>
      </c>
      <c r="B58100" t="s">
        <v>116201</v>
      </c>
      <c r="C58100" t="s">
        <v>5</v>
      </c>
    </row>
    <row r="58101" spans="1:3" x14ac:dyDescent="0.25">
      <c r="A58101" t="s">
        <v>116202</v>
      </c>
      <c r="B58101" t="s">
        <v>116203</v>
      </c>
      <c r="C58101" t="s">
        <v>5</v>
      </c>
    </row>
    <row r="58102" spans="1:3" x14ac:dyDescent="0.25">
      <c r="A58102" t="s">
        <v>116204</v>
      </c>
      <c r="B58102" t="s">
        <v>116205</v>
      </c>
      <c r="C58102" t="s">
        <v>5</v>
      </c>
    </row>
    <row r="58103" spans="1:3" x14ac:dyDescent="0.25">
      <c r="A58103" t="s">
        <v>116206</v>
      </c>
      <c r="B58103" t="s">
        <v>116207</v>
      </c>
      <c r="C58103" t="s">
        <v>5</v>
      </c>
    </row>
    <row r="58104" spans="1:3" x14ac:dyDescent="0.25">
      <c r="A58104" t="s">
        <v>116208</v>
      </c>
      <c r="B58104" t="s">
        <v>116209</v>
      </c>
      <c r="C58104" t="s">
        <v>5</v>
      </c>
    </row>
    <row r="58105" spans="1:3" x14ac:dyDescent="0.25">
      <c r="A58105" t="s">
        <v>116210</v>
      </c>
      <c r="B58105" t="s">
        <v>116211</v>
      </c>
      <c r="C58105" t="s">
        <v>5</v>
      </c>
    </row>
    <row r="58106" spans="1:3" x14ac:dyDescent="0.25">
      <c r="A58106" t="s">
        <v>116212</v>
      </c>
      <c r="B58106" t="s">
        <v>116213</v>
      </c>
      <c r="C58106" t="s">
        <v>5</v>
      </c>
    </row>
    <row r="58107" spans="1:3" x14ac:dyDescent="0.25">
      <c r="A58107" t="s">
        <v>116214</v>
      </c>
      <c r="B58107" t="s">
        <v>116215</v>
      </c>
      <c r="C58107" t="s">
        <v>5</v>
      </c>
    </row>
    <row r="58108" spans="1:3" x14ac:dyDescent="0.25">
      <c r="A58108" t="s">
        <v>116216</v>
      </c>
      <c r="B58108" t="s">
        <v>116217</v>
      </c>
      <c r="C58108" t="s">
        <v>5</v>
      </c>
    </row>
    <row r="58109" spans="1:3" x14ac:dyDescent="0.25">
      <c r="A58109" t="s">
        <v>116218</v>
      </c>
      <c r="B58109" t="s">
        <v>116219</v>
      </c>
      <c r="C58109" t="s">
        <v>5</v>
      </c>
    </row>
    <row r="58110" spans="1:3" x14ac:dyDescent="0.25">
      <c r="A58110" t="s">
        <v>116220</v>
      </c>
      <c r="B58110" t="s">
        <v>116221</v>
      </c>
      <c r="C58110" t="s">
        <v>5</v>
      </c>
    </row>
    <row r="58111" spans="1:3" x14ac:dyDescent="0.25">
      <c r="A58111" t="s">
        <v>116222</v>
      </c>
      <c r="B58111" t="s">
        <v>116223</v>
      </c>
      <c r="C58111" t="s">
        <v>5</v>
      </c>
    </row>
    <row r="58112" spans="1:3" x14ac:dyDescent="0.25">
      <c r="A58112" t="s">
        <v>116224</v>
      </c>
      <c r="B58112" t="s">
        <v>116225</v>
      </c>
      <c r="C58112" t="s">
        <v>5</v>
      </c>
    </row>
    <row r="58113" spans="1:3" x14ac:dyDescent="0.25">
      <c r="A58113" t="s">
        <v>116226</v>
      </c>
      <c r="B58113" t="s">
        <v>116227</v>
      </c>
      <c r="C58113" t="s">
        <v>5</v>
      </c>
    </row>
    <row r="58114" spans="1:3" x14ac:dyDescent="0.25">
      <c r="A58114" t="s">
        <v>116228</v>
      </c>
      <c r="B58114" t="s">
        <v>116229</v>
      </c>
      <c r="C58114" t="s">
        <v>5</v>
      </c>
    </row>
    <row r="58115" spans="1:3" x14ac:dyDescent="0.25">
      <c r="A58115" t="s">
        <v>116230</v>
      </c>
      <c r="B58115" t="s">
        <v>116231</v>
      </c>
      <c r="C58115" t="s">
        <v>5</v>
      </c>
    </row>
    <row r="58116" spans="1:3" x14ac:dyDescent="0.25">
      <c r="A58116" t="s">
        <v>116232</v>
      </c>
      <c r="B58116" t="s">
        <v>116233</v>
      </c>
      <c r="C58116" t="s">
        <v>5</v>
      </c>
    </row>
    <row r="58117" spans="1:3" x14ac:dyDescent="0.25">
      <c r="A58117" t="s">
        <v>116234</v>
      </c>
      <c r="B58117" t="s">
        <v>116235</v>
      </c>
      <c r="C58117" t="s">
        <v>5</v>
      </c>
    </row>
    <row r="58118" spans="1:3" x14ac:dyDescent="0.25">
      <c r="A58118" t="s">
        <v>116236</v>
      </c>
      <c r="B58118" t="s">
        <v>116237</v>
      </c>
      <c r="C58118" t="s">
        <v>5</v>
      </c>
    </row>
    <row r="58119" spans="1:3" x14ac:dyDescent="0.25">
      <c r="A58119" t="s">
        <v>116238</v>
      </c>
      <c r="B58119" t="s">
        <v>116239</v>
      </c>
      <c r="C58119" t="s">
        <v>5</v>
      </c>
    </row>
    <row r="58120" spans="1:3" x14ac:dyDescent="0.25">
      <c r="A58120" t="s">
        <v>116240</v>
      </c>
      <c r="B58120" t="s">
        <v>116241</v>
      </c>
      <c r="C58120" t="s">
        <v>5</v>
      </c>
    </row>
    <row r="58121" spans="1:3" x14ac:dyDescent="0.25">
      <c r="A58121" t="s">
        <v>116242</v>
      </c>
      <c r="B58121" t="s">
        <v>116243</v>
      </c>
      <c r="C58121" t="s">
        <v>5</v>
      </c>
    </row>
    <row r="58122" spans="1:3" x14ac:dyDescent="0.25">
      <c r="A58122" t="s">
        <v>116244</v>
      </c>
      <c r="B58122" t="s">
        <v>116245</v>
      </c>
      <c r="C58122" t="s">
        <v>5</v>
      </c>
    </row>
    <row r="58123" spans="1:3" x14ac:dyDescent="0.25">
      <c r="A58123" t="s">
        <v>116246</v>
      </c>
      <c r="B58123" t="s">
        <v>116247</v>
      </c>
      <c r="C58123" t="s">
        <v>5</v>
      </c>
    </row>
    <row r="58124" spans="1:3" x14ac:dyDescent="0.25">
      <c r="A58124" t="s">
        <v>116248</v>
      </c>
      <c r="B58124" t="s">
        <v>116249</v>
      </c>
      <c r="C58124" t="s">
        <v>5</v>
      </c>
    </row>
    <row r="58125" spans="1:3" x14ac:dyDescent="0.25">
      <c r="A58125" t="s">
        <v>116250</v>
      </c>
      <c r="B58125" t="s">
        <v>116251</v>
      </c>
      <c r="C58125" t="s">
        <v>5</v>
      </c>
    </row>
    <row r="58126" spans="1:3" x14ac:dyDescent="0.25">
      <c r="A58126" t="s">
        <v>116252</v>
      </c>
      <c r="B58126" t="s">
        <v>116253</v>
      </c>
      <c r="C58126" t="s">
        <v>5</v>
      </c>
    </row>
    <row r="58127" spans="1:3" x14ac:dyDescent="0.25">
      <c r="A58127" t="s">
        <v>116254</v>
      </c>
      <c r="B58127" t="s">
        <v>116255</v>
      </c>
      <c r="C58127" t="s">
        <v>5</v>
      </c>
    </row>
    <row r="58128" spans="1:3" x14ac:dyDescent="0.25">
      <c r="A58128" t="s">
        <v>116256</v>
      </c>
      <c r="B58128" t="s">
        <v>116257</v>
      </c>
      <c r="C58128" t="s">
        <v>5</v>
      </c>
    </row>
    <row r="58129" spans="1:3" x14ac:dyDescent="0.25">
      <c r="A58129" t="s">
        <v>116258</v>
      </c>
      <c r="B58129" t="s">
        <v>116259</v>
      </c>
      <c r="C58129" t="s">
        <v>5</v>
      </c>
    </row>
    <row r="58130" spans="1:3" x14ac:dyDescent="0.25">
      <c r="A58130" t="s">
        <v>116260</v>
      </c>
      <c r="B58130" t="s">
        <v>116261</v>
      </c>
      <c r="C58130" t="s">
        <v>5</v>
      </c>
    </row>
    <row r="58131" spans="1:3" x14ac:dyDescent="0.25">
      <c r="A58131" t="s">
        <v>116262</v>
      </c>
      <c r="B58131" t="s">
        <v>116263</v>
      </c>
      <c r="C58131" t="s">
        <v>5</v>
      </c>
    </row>
    <row r="58132" spans="1:3" x14ac:dyDescent="0.25">
      <c r="A58132" t="s">
        <v>116264</v>
      </c>
      <c r="B58132" t="s">
        <v>116265</v>
      </c>
      <c r="C58132" t="s">
        <v>5</v>
      </c>
    </row>
    <row r="58133" spans="1:3" x14ac:dyDescent="0.25">
      <c r="A58133" t="s">
        <v>116266</v>
      </c>
      <c r="B58133" t="s">
        <v>116267</v>
      </c>
      <c r="C58133" t="s">
        <v>5</v>
      </c>
    </row>
    <row r="58134" spans="1:3" x14ac:dyDescent="0.25">
      <c r="A58134" t="s">
        <v>116268</v>
      </c>
      <c r="B58134" t="s">
        <v>116269</v>
      </c>
      <c r="C58134" t="s">
        <v>5</v>
      </c>
    </row>
    <row r="58135" spans="1:3" x14ac:dyDescent="0.25">
      <c r="A58135" t="s">
        <v>116270</v>
      </c>
      <c r="B58135" t="s">
        <v>116271</v>
      </c>
      <c r="C58135" t="s">
        <v>5</v>
      </c>
    </row>
    <row r="58136" spans="1:3" x14ac:dyDescent="0.25">
      <c r="A58136" t="s">
        <v>116272</v>
      </c>
      <c r="B58136" t="s">
        <v>116273</v>
      </c>
      <c r="C58136" t="s">
        <v>5</v>
      </c>
    </row>
    <row r="58137" spans="1:3" x14ac:dyDescent="0.25">
      <c r="A58137" t="s">
        <v>116274</v>
      </c>
      <c r="B58137" t="s">
        <v>116275</v>
      </c>
      <c r="C58137" t="s">
        <v>5</v>
      </c>
    </row>
    <row r="58138" spans="1:3" x14ac:dyDescent="0.25">
      <c r="A58138" t="s">
        <v>116276</v>
      </c>
      <c r="B58138" t="s">
        <v>116277</v>
      </c>
      <c r="C58138" t="s">
        <v>5</v>
      </c>
    </row>
    <row r="58139" spans="1:3" x14ac:dyDescent="0.25">
      <c r="A58139" t="s">
        <v>116278</v>
      </c>
      <c r="B58139" t="s">
        <v>116279</v>
      </c>
      <c r="C58139" t="s">
        <v>5</v>
      </c>
    </row>
    <row r="58140" spans="1:3" x14ac:dyDescent="0.25">
      <c r="A58140" t="s">
        <v>116280</v>
      </c>
      <c r="B58140" t="s">
        <v>116281</v>
      </c>
      <c r="C58140" t="s">
        <v>5</v>
      </c>
    </row>
    <row r="58141" spans="1:3" x14ac:dyDescent="0.25">
      <c r="A58141" t="s">
        <v>116282</v>
      </c>
      <c r="B58141" t="s">
        <v>116283</v>
      </c>
      <c r="C58141" t="s">
        <v>5</v>
      </c>
    </row>
    <row r="58142" spans="1:3" x14ac:dyDescent="0.25">
      <c r="A58142" t="s">
        <v>116284</v>
      </c>
      <c r="B58142" t="s">
        <v>116285</v>
      </c>
      <c r="C58142" t="s">
        <v>5</v>
      </c>
    </row>
    <row r="58143" spans="1:3" x14ac:dyDescent="0.25">
      <c r="A58143" t="s">
        <v>116286</v>
      </c>
      <c r="B58143" t="s">
        <v>116287</v>
      </c>
      <c r="C58143" t="s">
        <v>5</v>
      </c>
    </row>
    <row r="58144" spans="1:3" x14ac:dyDescent="0.25">
      <c r="A58144" t="s">
        <v>116288</v>
      </c>
      <c r="B58144" t="s">
        <v>116289</v>
      </c>
      <c r="C58144" t="s">
        <v>5</v>
      </c>
    </row>
    <row r="58145" spans="1:3" x14ac:dyDescent="0.25">
      <c r="A58145" t="s">
        <v>116290</v>
      </c>
      <c r="B58145" t="s">
        <v>116291</v>
      </c>
      <c r="C58145" t="s">
        <v>5</v>
      </c>
    </row>
    <row r="58146" spans="1:3" x14ac:dyDescent="0.25">
      <c r="A58146" t="s">
        <v>116292</v>
      </c>
      <c r="B58146" t="s">
        <v>116293</v>
      </c>
      <c r="C58146" t="s">
        <v>5</v>
      </c>
    </row>
    <row r="58147" spans="1:3" x14ac:dyDescent="0.25">
      <c r="A58147" t="s">
        <v>116294</v>
      </c>
      <c r="B58147" t="s">
        <v>116295</v>
      </c>
      <c r="C58147" t="s">
        <v>5</v>
      </c>
    </row>
    <row r="58148" spans="1:3" x14ac:dyDescent="0.25">
      <c r="A58148" t="s">
        <v>116296</v>
      </c>
      <c r="B58148" t="s">
        <v>116297</v>
      </c>
      <c r="C58148" t="s">
        <v>5</v>
      </c>
    </row>
    <row r="58149" spans="1:3" x14ac:dyDescent="0.25">
      <c r="A58149" t="s">
        <v>116298</v>
      </c>
      <c r="B58149" t="s">
        <v>116299</v>
      </c>
      <c r="C58149" t="s">
        <v>5</v>
      </c>
    </row>
    <row r="58150" spans="1:3" x14ac:dyDescent="0.25">
      <c r="A58150" t="s">
        <v>116300</v>
      </c>
      <c r="B58150" t="s">
        <v>116301</v>
      </c>
      <c r="C58150" t="s">
        <v>5</v>
      </c>
    </row>
    <row r="58151" spans="1:3" x14ac:dyDescent="0.25">
      <c r="A58151" t="s">
        <v>116302</v>
      </c>
      <c r="B58151" t="s">
        <v>116303</v>
      </c>
      <c r="C58151" t="s">
        <v>5</v>
      </c>
    </row>
    <row r="58152" spans="1:3" x14ac:dyDescent="0.25">
      <c r="A58152" t="s">
        <v>116304</v>
      </c>
      <c r="B58152" t="s">
        <v>116305</v>
      </c>
      <c r="C58152" t="s">
        <v>5</v>
      </c>
    </row>
    <row r="58153" spans="1:3" x14ac:dyDescent="0.25">
      <c r="A58153" t="s">
        <v>116306</v>
      </c>
      <c r="B58153" t="s">
        <v>116307</v>
      </c>
      <c r="C58153" t="s">
        <v>5</v>
      </c>
    </row>
    <row r="58154" spans="1:3" x14ac:dyDescent="0.25">
      <c r="A58154" t="s">
        <v>116308</v>
      </c>
      <c r="B58154" t="s">
        <v>116309</v>
      </c>
      <c r="C58154" t="s">
        <v>5</v>
      </c>
    </row>
    <row r="58155" spans="1:3" x14ac:dyDescent="0.25">
      <c r="A58155" t="s">
        <v>116310</v>
      </c>
      <c r="B58155" t="s">
        <v>116311</v>
      </c>
      <c r="C58155" t="s">
        <v>5</v>
      </c>
    </row>
    <row r="58156" spans="1:3" x14ac:dyDescent="0.25">
      <c r="A58156" t="s">
        <v>116312</v>
      </c>
      <c r="B58156" t="s">
        <v>116313</v>
      </c>
      <c r="C58156" t="s">
        <v>5</v>
      </c>
    </row>
    <row r="58157" spans="1:3" x14ac:dyDescent="0.25">
      <c r="A58157" t="s">
        <v>116314</v>
      </c>
      <c r="B58157" t="s">
        <v>116315</v>
      </c>
      <c r="C58157" t="s">
        <v>5</v>
      </c>
    </row>
    <row r="58158" spans="1:3" x14ac:dyDescent="0.25">
      <c r="A58158" t="s">
        <v>116316</v>
      </c>
      <c r="B58158" t="s">
        <v>116317</v>
      </c>
      <c r="C58158" t="s">
        <v>5</v>
      </c>
    </row>
    <row r="58159" spans="1:3" x14ac:dyDescent="0.25">
      <c r="A58159" t="s">
        <v>116318</v>
      </c>
      <c r="B58159" t="s">
        <v>116319</v>
      </c>
      <c r="C58159" t="s">
        <v>5</v>
      </c>
    </row>
    <row r="58160" spans="1:3" x14ac:dyDescent="0.25">
      <c r="A58160" t="s">
        <v>116320</v>
      </c>
      <c r="B58160" t="s">
        <v>116321</v>
      </c>
      <c r="C58160" t="s">
        <v>5</v>
      </c>
    </row>
    <row r="58161" spans="1:3" x14ac:dyDescent="0.25">
      <c r="A58161" t="s">
        <v>116322</v>
      </c>
      <c r="B58161" t="s">
        <v>116323</v>
      </c>
      <c r="C58161" t="s">
        <v>5</v>
      </c>
    </row>
    <row r="58162" spans="1:3" x14ac:dyDescent="0.25">
      <c r="A58162" t="s">
        <v>116324</v>
      </c>
      <c r="B58162" t="s">
        <v>116325</v>
      </c>
      <c r="C58162" t="s">
        <v>5</v>
      </c>
    </row>
    <row r="58163" spans="1:3" x14ac:dyDescent="0.25">
      <c r="A58163" t="s">
        <v>116326</v>
      </c>
      <c r="B58163" t="s">
        <v>116327</v>
      </c>
      <c r="C58163" t="s">
        <v>5</v>
      </c>
    </row>
    <row r="58164" spans="1:3" x14ac:dyDescent="0.25">
      <c r="A58164" t="s">
        <v>116328</v>
      </c>
      <c r="B58164" t="s">
        <v>116329</v>
      </c>
      <c r="C58164" t="s">
        <v>5</v>
      </c>
    </row>
    <row r="58165" spans="1:3" x14ac:dyDescent="0.25">
      <c r="A58165" t="s">
        <v>116330</v>
      </c>
      <c r="B58165" t="s">
        <v>116331</v>
      </c>
      <c r="C58165" t="s">
        <v>5</v>
      </c>
    </row>
    <row r="58166" spans="1:3" x14ac:dyDescent="0.25">
      <c r="A58166" t="s">
        <v>116332</v>
      </c>
      <c r="B58166" t="s">
        <v>116333</v>
      </c>
      <c r="C58166" t="s">
        <v>5</v>
      </c>
    </row>
    <row r="58167" spans="1:3" x14ac:dyDescent="0.25">
      <c r="A58167" t="s">
        <v>116334</v>
      </c>
      <c r="B58167" t="s">
        <v>116335</v>
      </c>
      <c r="C58167" t="s">
        <v>5</v>
      </c>
    </row>
    <row r="58168" spans="1:3" x14ac:dyDescent="0.25">
      <c r="A58168" t="s">
        <v>116336</v>
      </c>
      <c r="B58168" t="s">
        <v>116337</v>
      </c>
      <c r="C58168" t="s">
        <v>5</v>
      </c>
    </row>
    <row r="58169" spans="1:3" x14ac:dyDescent="0.25">
      <c r="A58169" t="s">
        <v>116338</v>
      </c>
      <c r="B58169" t="s">
        <v>116339</v>
      </c>
      <c r="C58169" t="s">
        <v>5</v>
      </c>
    </row>
    <row r="58170" spans="1:3" x14ac:dyDescent="0.25">
      <c r="A58170" t="s">
        <v>116340</v>
      </c>
      <c r="B58170" t="s">
        <v>116341</v>
      </c>
      <c r="C58170" t="s">
        <v>5</v>
      </c>
    </row>
    <row r="58171" spans="1:3" x14ac:dyDescent="0.25">
      <c r="A58171" t="s">
        <v>116342</v>
      </c>
      <c r="B58171" t="s">
        <v>116343</v>
      </c>
      <c r="C58171" t="s">
        <v>5</v>
      </c>
    </row>
    <row r="58172" spans="1:3" x14ac:dyDescent="0.25">
      <c r="A58172" t="s">
        <v>116344</v>
      </c>
      <c r="B58172" t="s">
        <v>116345</v>
      </c>
      <c r="C58172" t="s">
        <v>5</v>
      </c>
    </row>
    <row r="58173" spans="1:3" x14ac:dyDescent="0.25">
      <c r="A58173" t="s">
        <v>116346</v>
      </c>
      <c r="B58173" t="s">
        <v>116347</v>
      </c>
      <c r="C58173" t="s">
        <v>5</v>
      </c>
    </row>
    <row r="58174" spans="1:3" x14ac:dyDescent="0.25">
      <c r="A58174" t="s">
        <v>116348</v>
      </c>
      <c r="B58174" t="s">
        <v>116349</v>
      </c>
      <c r="C58174" t="s">
        <v>5</v>
      </c>
    </row>
    <row r="58175" spans="1:3" x14ac:dyDescent="0.25">
      <c r="A58175" t="s">
        <v>116350</v>
      </c>
      <c r="B58175" t="s">
        <v>116351</v>
      </c>
      <c r="C58175" t="s">
        <v>5</v>
      </c>
    </row>
    <row r="58176" spans="1:3" x14ac:dyDescent="0.25">
      <c r="A58176" t="s">
        <v>116352</v>
      </c>
      <c r="B58176" t="s">
        <v>116353</v>
      </c>
      <c r="C58176" t="s">
        <v>5</v>
      </c>
    </row>
    <row r="58177" spans="1:3" x14ac:dyDescent="0.25">
      <c r="A58177" t="s">
        <v>116354</v>
      </c>
      <c r="B58177" t="s">
        <v>116355</v>
      </c>
      <c r="C58177" t="s">
        <v>5</v>
      </c>
    </row>
    <row r="58178" spans="1:3" x14ac:dyDescent="0.25">
      <c r="A58178" t="s">
        <v>116356</v>
      </c>
      <c r="B58178" t="s">
        <v>116357</v>
      </c>
      <c r="C58178" t="s">
        <v>5</v>
      </c>
    </row>
    <row r="58179" spans="1:3" x14ac:dyDescent="0.25">
      <c r="A58179" t="s">
        <v>116358</v>
      </c>
      <c r="B58179" t="s">
        <v>116359</v>
      </c>
      <c r="C58179" t="s">
        <v>5</v>
      </c>
    </row>
    <row r="58180" spans="1:3" x14ac:dyDescent="0.25">
      <c r="A58180" t="s">
        <v>116360</v>
      </c>
      <c r="B58180" t="s">
        <v>116361</v>
      </c>
      <c r="C58180" t="s">
        <v>5</v>
      </c>
    </row>
    <row r="58181" spans="1:3" x14ac:dyDescent="0.25">
      <c r="A58181" t="s">
        <v>116362</v>
      </c>
      <c r="B58181" t="s">
        <v>116363</v>
      </c>
      <c r="C58181" t="s">
        <v>5</v>
      </c>
    </row>
    <row r="58182" spans="1:3" x14ac:dyDescent="0.25">
      <c r="A58182" t="s">
        <v>116364</v>
      </c>
      <c r="B58182" t="s">
        <v>116365</v>
      </c>
      <c r="C58182" t="s">
        <v>5</v>
      </c>
    </row>
    <row r="58183" spans="1:3" x14ac:dyDescent="0.25">
      <c r="A58183" t="s">
        <v>116366</v>
      </c>
      <c r="B58183" t="s">
        <v>116367</v>
      </c>
      <c r="C58183" t="s">
        <v>5</v>
      </c>
    </row>
    <row r="58184" spans="1:3" x14ac:dyDescent="0.25">
      <c r="A58184" t="s">
        <v>116368</v>
      </c>
      <c r="B58184" t="s">
        <v>116369</v>
      </c>
      <c r="C58184" t="s">
        <v>5</v>
      </c>
    </row>
    <row r="58185" spans="1:3" x14ac:dyDescent="0.25">
      <c r="A58185" t="s">
        <v>116370</v>
      </c>
      <c r="B58185" t="s">
        <v>116371</v>
      </c>
      <c r="C58185" t="s">
        <v>5</v>
      </c>
    </row>
    <row r="58186" spans="1:3" x14ac:dyDescent="0.25">
      <c r="A58186" t="s">
        <v>116372</v>
      </c>
      <c r="B58186" t="s">
        <v>116373</v>
      </c>
      <c r="C58186" t="s">
        <v>5</v>
      </c>
    </row>
    <row r="58187" spans="1:3" x14ac:dyDescent="0.25">
      <c r="A58187" t="s">
        <v>116374</v>
      </c>
      <c r="B58187" t="s">
        <v>116375</v>
      </c>
      <c r="C58187" t="s">
        <v>5</v>
      </c>
    </row>
    <row r="58188" spans="1:3" x14ac:dyDescent="0.25">
      <c r="A58188" t="s">
        <v>116376</v>
      </c>
      <c r="B58188" t="s">
        <v>116377</v>
      </c>
      <c r="C58188" t="s">
        <v>5</v>
      </c>
    </row>
    <row r="58189" spans="1:3" x14ac:dyDescent="0.25">
      <c r="A58189" t="s">
        <v>116378</v>
      </c>
      <c r="B58189" t="s">
        <v>116379</v>
      </c>
      <c r="C58189" t="s">
        <v>5</v>
      </c>
    </row>
    <row r="58190" spans="1:3" x14ac:dyDescent="0.25">
      <c r="A58190" t="s">
        <v>116380</v>
      </c>
      <c r="B58190" t="s">
        <v>116381</v>
      </c>
      <c r="C58190" t="s">
        <v>5</v>
      </c>
    </row>
    <row r="58191" spans="1:3" x14ac:dyDescent="0.25">
      <c r="A58191" t="s">
        <v>116382</v>
      </c>
      <c r="B58191" t="s">
        <v>116383</v>
      </c>
      <c r="C58191" t="s">
        <v>5</v>
      </c>
    </row>
    <row r="58192" spans="1:3" x14ac:dyDescent="0.25">
      <c r="A58192" t="s">
        <v>116384</v>
      </c>
      <c r="B58192" t="s">
        <v>116385</v>
      </c>
      <c r="C58192" t="s">
        <v>5</v>
      </c>
    </row>
    <row r="58193" spans="1:3" x14ac:dyDescent="0.25">
      <c r="A58193" t="s">
        <v>116386</v>
      </c>
      <c r="B58193" t="s">
        <v>116387</v>
      </c>
      <c r="C58193" t="s">
        <v>5</v>
      </c>
    </row>
    <row r="58194" spans="1:3" x14ac:dyDescent="0.25">
      <c r="A58194" t="s">
        <v>116388</v>
      </c>
      <c r="B58194" t="s">
        <v>116389</v>
      </c>
      <c r="C58194" t="s">
        <v>5</v>
      </c>
    </row>
    <row r="58195" spans="1:3" x14ac:dyDescent="0.25">
      <c r="A58195" t="s">
        <v>116390</v>
      </c>
      <c r="B58195" t="s">
        <v>116391</v>
      </c>
      <c r="C58195" t="s">
        <v>5</v>
      </c>
    </row>
    <row r="58196" spans="1:3" x14ac:dyDescent="0.25">
      <c r="A58196" t="s">
        <v>116392</v>
      </c>
      <c r="B58196" t="s">
        <v>116393</v>
      </c>
      <c r="C58196" t="s">
        <v>5</v>
      </c>
    </row>
    <row r="58197" spans="1:3" x14ac:dyDescent="0.25">
      <c r="A58197" t="s">
        <v>116394</v>
      </c>
      <c r="B58197" t="s">
        <v>116395</v>
      </c>
      <c r="C58197" t="s">
        <v>5</v>
      </c>
    </row>
    <row r="58198" spans="1:3" x14ac:dyDescent="0.25">
      <c r="A58198" t="s">
        <v>116396</v>
      </c>
      <c r="B58198" t="s">
        <v>116397</v>
      </c>
      <c r="C58198" t="s">
        <v>5</v>
      </c>
    </row>
    <row r="58199" spans="1:3" x14ac:dyDescent="0.25">
      <c r="A58199" t="s">
        <v>116398</v>
      </c>
      <c r="B58199" t="s">
        <v>116399</v>
      </c>
      <c r="C58199" t="s">
        <v>5</v>
      </c>
    </row>
    <row r="58200" spans="1:3" x14ac:dyDescent="0.25">
      <c r="A58200" t="s">
        <v>116400</v>
      </c>
      <c r="B58200" t="s">
        <v>116401</v>
      </c>
      <c r="C58200" t="s">
        <v>5</v>
      </c>
    </row>
    <row r="58201" spans="1:3" x14ac:dyDescent="0.25">
      <c r="A58201" t="s">
        <v>116402</v>
      </c>
      <c r="B58201" t="s">
        <v>116403</v>
      </c>
      <c r="C58201" t="s">
        <v>5</v>
      </c>
    </row>
    <row r="58202" spans="1:3" x14ac:dyDescent="0.25">
      <c r="A58202" t="s">
        <v>116404</v>
      </c>
      <c r="B58202" t="s">
        <v>116405</v>
      </c>
      <c r="C58202" t="s">
        <v>5</v>
      </c>
    </row>
    <row r="58203" spans="1:3" x14ac:dyDescent="0.25">
      <c r="A58203" t="s">
        <v>116406</v>
      </c>
      <c r="B58203" t="s">
        <v>116407</v>
      </c>
      <c r="C58203" t="s">
        <v>5</v>
      </c>
    </row>
    <row r="58204" spans="1:3" x14ac:dyDescent="0.25">
      <c r="A58204" t="s">
        <v>116408</v>
      </c>
      <c r="B58204" t="s">
        <v>116409</v>
      </c>
      <c r="C58204" t="s">
        <v>5</v>
      </c>
    </row>
    <row r="58205" spans="1:3" x14ac:dyDescent="0.25">
      <c r="A58205" t="s">
        <v>116410</v>
      </c>
      <c r="B58205" t="s">
        <v>116411</v>
      </c>
      <c r="C58205" t="s">
        <v>5</v>
      </c>
    </row>
    <row r="58206" spans="1:3" x14ac:dyDescent="0.25">
      <c r="A58206" t="s">
        <v>116412</v>
      </c>
      <c r="B58206" t="s">
        <v>116413</v>
      </c>
      <c r="C58206" t="s">
        <v>5</v>
      </c>
    </row>
    <row r="58207" spans="1:3" x14ac:dyDescent="0.25">
      <c r="A58207" t="s">
        <v>116414</v>
      </c>
      <c r="B58207" t="s">
        <v>116415</v>
      </c>
      <c r="C58207" t="s">
        <v>5</v>
      </c>
    </row>
    <row r="58208" spans="1:3" x14ac:dyDescent="0.25">
      <c r="A58208" t="s">
        <v>116416</v>
      </c>
      <c r="B58208" t="s">
        <v>116417</v>
      </c>
      <c r="C58208" t="s">
        <v>5</v>
      </c>
    </row>
    <row r="58209" spans="1:3" x14ac:dyDescent="0.25">
      <c r="A58209" t="s">
        <v>116418</v>
      </c>
      <c r="B58209" t="s">
        <v>116419</v>
      </c>
      <c r="C58209" t="s">
        <v>5</v>
      </c>
    </row>
    <row r="58210" spans="1:3" x14ac:dyDescent="0.25">
      <c r="A58210" t="s">
        <v>116420</v>
      </c>
      <c r="B58210" t="s">
        <v>116421</v>
      </c>
      <c r="C58210" t="s">
        <v>5</v>
      </c>
    </row>
    <row r="58211" spans="1:3" x14ac:dyDescent="0.25">
      <c r="A58211" t="s">
        <v>116422</v>
      </c>
      <c r="B58211" t="s">
        <v>116423</v>
      </c>
      <c r="C58211" t="s">
        <v>5</v>
      </c>
    </row>
    <row r="58212" spans="1:3" x14ac:dyDescent="0.25">
      <c r="A58212" t="s">
        <v>116424</v>
      </c>
      <c r="B58212" t="s">
        <v>116425</v>
      </c>
      <c r="C58212" t="s">
        <v>5</v>
      </c>
    </row>
    <row r="58213" spans="1:3" x14ac:dyDescent="0.25">
      <c r="A58213" t="s">
        <v>116426</v>
      </c>
      <c r="B58213" t="s">
        <v>116427</v>
      </c>
      <c r="C58213" t="s">
        <v>5</v>
      </c>
    </row>
    <row r="58214" spans="1:3" x14ac:dyDescent="0.25">
      <c r="A58214" t="s">
        <v>116428</v>
      </c>
      <c r="B58214" t="s">
        <v>116429</v>
      </c>
      <c r="C58214" t="s">
        <v>5</v>
      </c>
    </row>
    <row r="58215" spans="1:3" x14ac:dyDescent="0.25">
      <c r="A58215" t="s">
        <v>116430</v>
      </c>
      <c r="B58215" t="s">
        <v>116431</v>
      </c>
      <c r="C58215" t="s">
        <v>5</v>
      </c>
    </row>
    <row r="58216" spans="1:3" x14ac:dyDescent="0.25">
      <c r="A58216" t="s">
        <v>116432</v>
      </c>
      <c r="B58216" t="s">
        <v>116433</v>
      </c>
      <c r="C58216" t="s">
        <v>5</v>
      </c>
    </row>
    <row r="58217" spans="1:3" x14ac:dyDescent="0.25">
      <c r="A58217" t="s">
        <v>116434</v>
      </c>
      <c r="B58217" t="s">
        <v>116435</v>
      </c>
      <c r="C58217" t="s">
        <v>5</v>
      </c>
    </row>
    <row r="58218" spans="1:3" x14ac:dyDescent="0.25">
      <c r="A58218" t="s">
        <v>116436</v>
      </c>
      <c r="B58218" t="s">
        <v>116437</v>
      </c>
      <c r="C58218" t="s">
        <v>5</v>
      </c>
    </row>
    <row r="58219" spans="1:3" x14ac:dyDescent="0.25">
      <c r="A58219" t="s">
        <v>116438</v>
      </c>
      <c r="B58219" t="s">
        <v>116439</v>
      </c>
      <c r="C58219" t="s">
        <v>5</v>
      </c>
    </row>
    <row r="58220" spans="1:3" x14ac:dyDescent="0.25">
      <c r="A58220" t="s">
        <v>116440</v>
      </c>
      <c r="B58220" t="s">
        <v>116441</v>
      </c>
      <c r="C58220" t="s">
        <v>5</v>
      </c>
    </row>
    <row r="58221" spans="1:3" x14ac:dyDescent="0.25">
      <c r="A58221" t="s">
        <v>116442</v>
      </c>
      <c r="B58221" t="s">
        <v>116443</v>
      </c>
      <c r="C58221" t="s">
        <v>5</v>
      </c>
    </row>
    <row r="58222" spans="1:3" x14ac:dyDescent="0.25">
      <c r="A58222" t="s">
        <v>116444</v>
      </c>
      <c r="B58222" t="s">
        <v>116445</v>
      </c>
      <c r="C58222" t="s">
        <v>5</v>
      </c>
    </row>
    <row r="58223" spans="1:3" x14ac:dyDescent="0.25">
      <c r="A58223" t="s">
        <v>116446</v>
      </c>
      <c r="B58223" t="s">
        <v>116447</v>
      </c>
      <c r="C58223" t="s">
        <v>5</v>
      </c>
    </row>
    <row r="58224" spans="1:3" x14ac:dyDescent="0.25">
      <c r="A58224" t="s">
        <v>116448</v>
      </c>
      <c r="B58224" t="s">
        <v>116449</v>
      </c>
      <c r="C58224" t="s">
        <v>5</v>
      </c>
    </row>
    <row r="58225" spans="1:3" x14ac:dyDescent="0.25">
      <c r="A58225" t="s">
        <v>116450</v>
      </c>
      <c r="B58225" t="s">
        <v>116451</v>
      </c>
      <c r="C58225" t="s">
        <v>5</v>
      </c>
    </row>
    <row r="58226" spans="1:3" x14ac:dyDescent="0.25">
      <c r="A58226" t="s">
        <v>116452</v>
      </c>
      <c r="B58226" t="s">
        <v>116453</v>
      </c>
      <c r="C58226" t="s">
        <v>5</v>
      </c>
    </row>
    <row r="58227" spans="1:3" x14ac:dyDescent="0.25">
      <c r="A58227" t="s">
        <v>116454</v>
      </c>
      <c r="B58227" t="s">
        <v>116455</v>
      </c>
      <c r="C58227" t="s">
        <v>5</v>
      </c>
    </row>
    <row r="58228" spans="1:3" x14ac:dyDescent="0.25">
      <c r="A58228" t="s">
        <v>116456</v>
      </c>
      <c r="B58228" t="s">
        <v>116457</v>
      </c>
      <c r="C58228" t="s">
        <v>5</v>
      </c>
    </row>
    <row r="58229" spans="1:3" x14ac:dyDescent="0.25">
      <c r="A58229" t="s">
        <v>116458</v>
      </c>
      <c r="B58229" t="s">
        <v>116459</v>
      </c>
      <c r="C58229" t="s">
        <v>5</v>
      </c>
    </row>
    <row r="58230" spans="1:3" x14ac:dyDescent="0.25">
      <c r="A58230" t="s">
        <v>116460</v>
      </c>
      <c r="B58230" t="s">
        <v>116461</v>
      </c>
      <c r="C58230" t="s">
        <v>5</v>
      </c>
    </row>
    <row r="58231" spans="1:3" x14ac:dyDescent="0.25">
      <c r="A58231" t="s">
        <v>116462</v>
      </c>
      <c r="B58231" t="s">
        <v>116463</v>
      </c>
      <c r="C58231" t="s">
        <v>5</v>
      </c>
    </row>
    <row r="58232" spans="1:3" x14ac:dyDescent="0.25">
      <c r="A58232" t="s">
        <v>116464</v>
      </c>
      <c r="B58232" t="s">
        <v>116465</v>
      </c>
      <c r="C58232" t="s">
        <v>5</v>
      </c>
    </row>
    <row r="58233" spans="1:3" x14ac:dyDescent="0.25">
      <c r="A58233" t="s">
        <v>116466</v>
      </c>
      <c r="B58233" t="s">
        <v>116467</v>
      </c>
      <c r="C58233" t="s">
        <v>5</v>
      </c>
    </row>
    <row r="58234" spans="1:3" x14ac:dyDescent="0.25">
      <c r="A58234" t="s">
        <v>116468</v>
      </c>
      <c r="B58234" t="s">
        <v>116469</v>
      </c>
      <c r="C58234" t="s">
        <v>5</v>
      </c>
    </row>
    <row r="58235" spans="1:3" x14ac:dyDescent="0.25">
      <c r="A58235" t="s">
        <v>116470</v>
      </c>
      <c r="B58235" t="s">
        <v>116471</v>
      </c>
      <c r="C58235" t="s">
        <v>5</v>
      </c>
    </row>
    <row r="58236" spans="1:3" x14ac:dyDescent="0.25">
      <c r="A58236" t="s">
        <v>116472</v>
      </c>
      <c r="B58236" t="s">
        <v>116473</v>
      </c>
      <c r="C58236" t="s">
        <v>5</v>
      </c>
    </row>
    <row r="58237" spans="1:3" x14ac:dyDescent="0.25">
      <c r="A58237" t="s">
        <v>116474</v>
      </c>
      <c r="B58237" t="s">
        <v>116475</v>
      </c>
      <c r="C58237" t="s">
        <v>5</v>
      </c>
    </row>
    <row r="58238" spans="1:3" x14ac:dyDescent="0.25">
      <c r="A58238" t="s">
        <v>116476</v>
      </c>
      <c r="B58238" t="s">
        <v>116477</v>
      </c>
      <c r="C58238" t="s">
        <v>5</v>
      </c>
    </row>
    <row r="58239" spans="1:3" x14ac:dyDescent="0.25">
      <c r="A58239" t="s">
        <v>116478</v>
      </c>
      <c r="B58239" t="s">
        <v>116479</v>
      </c>
      <c r="C58239" t="s">
        <v>5</v>
      </c>
    </row>
    <row r="58240" spans="1:3" x14ac:dyDescent="0.25">
      <c r="A58240" t="s">
        <v>116480</v>
      </c>
      <c r="B58240" t="s">
        <v>116481</v>
      </c>
      <c r="C58240" t="s">
        <v>5</v>
      </c>
    </row>
    <row r="58241" spans="1:3" x14ac:dyDescent="0.25">
      <c r="A58241" t="s">
        <v>116482</v>
      </c>
      <c r="B58241" t="s">
        <v>116483</v>
      </c>
      <c r="C58241" t="s">
        <v>5</v>
      </c>
    </row>
    <row r="58242" spans="1:3" x14ac:dyDescent="0.25">
      <c r="A58242" t="s">
        <v>116484</v>
      </c>
      <c r="B58242" t="s">
        <v>116485</v>
      </c>
      <c r="C58242" t="s">
        <v>5</v>
      </c>
    </row>
    <row r="58243" spans="1:3" x14ac:dyDescent="0.25">
      <c r="A58243" t="s">
        <v>116486</v>
      </c>
      <c r="B58243" t="s">
        <v>116487</v>
      </c>
      <c r="C58243" t="s">
        <v>5</v>
      </c>
    </row>
    <row r="58244" spans="1:3" x14ac:dyDescent="0.25">
      <c r="A58244" t="s">
        <v>116488</v>
      </c>
      <c r="B58244" t="s">
        <v>116489</v>
      </c>
      <c r="C58244" t="s">
        <v>5</v>
      </c>
    </row>
    <row r="58245" spans="1:3" x14ac:dyDescent="0.25">
      <c r="A58245" t="s">
        <v>116490</v>
      </c>
      <c r="B58245" t="s">
        <v>116491</v>
      </c>
      <c r="C58245" t="s">
        <v>5</v>
      </c>
    </row>
    <row r="58246" spans="1:3" x14ac:dyDescent="0.25">
      <c r="A58246" t="s">
        <v>116492</v>
      </c>
      <c r="B58246" t="s">
        <v>116493</v>
      </c>
      <c r="C58246" t="s">
        <v>5</v>
      </c>
    </row>
    <row r="58247" spans="1:3" x14ac:dyDescent="0.25">
      <c r="A58247" t="s">
        <v>116494</v>
      </c>
      <c r="B58247" t="s">
        <v>116495</v>
      </c>
      <c r="C58247" t="s">
        <v>5</v>
      </c>
    </row>
    <row r="58248" spans="1:3" x14ac:dyDescent="0.25">
      <c r="A58248" t="s">
        <v>116496</v>
      </c>
      <c r="B58248" t="s">
        <v>116497</v>
      </c>
      <c r="C58248" t="s">
        <v>5</v>
      </c>
    </row>
    <row r="58249" spans="1:3" x14ac:dyDescent="0.25">
      <c r="A58249" t="s">
        <v>116498</v>
      </c>
      <c r="B58249" t="s">
        <v>116499</v>
      </c>
      <c r="C58249" t="s">
        <v>5</v>
      </c>
    </row>
    <row r="58250" spans="1:3" x14ac:dyDescent="0.25">
      <c r="A58250" t="s">
        <v>116500</v>
      </c>
      <c r="B58250" t="s">
        <v>116501</v>
      </c>
      <c r="C58250" t="s">
        <v>5</v>
      </c>
    </row>
    <row r="58251" spans="1:3" x14ac:dyDescent="0.25">
      <c r="A58251" t="s">
        <v>116502</v>
      </c>
      <c r="B58251" t="s">
        <v>116503</v>
      </c>
      <c r="C58251" t="s">
        <v>5</v>
      </c>
    </row>
    <row r="58252" spans="1:3" x14ac:dyDescent="0.25">
      <c r="A58252" t="s">
        <v>116504</v>
      </c>
      <c r="B58252" t="s">
        <v>116505</v>
      </c>
      <c r="C58252" t="s">
        <v>5</v>
      </c>
    </row>
    <row r="58253" spans="1:3" x14ac:dyDescent="0.25">
      <c r="A58253" t="s">
        <v>116506</v>
      </c>
      <c r="B58253" t="s">
        <v>116507</v>
      </c>
      <c r="C58253" t="s">
        <v>5</v>
      </c>
    </row>
    <row r="58254" spans="1:3" x14ac:dyDescent="0.25">
      <c r="A58254" t="s">
        <v>116508</v>
      </c>
      <c r="B58254" t="s">
        <v>116509</v>
      </c>
      <c r="C58254" t="s">
        <v>5</v>
      </c>
    </row>
    <row r="58255" spans="1:3" x14ac:dyDescent="0.25">
      <c r="A58255" t="s">
        <v>116510</v>
      </c>
      <c r="B58255" t="s">
        <v>116511</v>
      </c>
      <c r="C58255" t="s">
        <v>5</v>
      </c>
    </row>
    <row r="58256" spans="1:3" x14ac:dyDescent="0.25">
      <c r="A58256" t="s">
        <v>116512</v>
      </c>
      <c r="B58256" t="s">
        <v>116513</v>
      </c>
      <c r="C58256" t="s">
        <v>5</v>
      </c>
    </row>
    <row r="58257" spans="1:3" x14ac:dyDescent="0.25">
      <c r="A58257" t="s">
        <v>116514</v>
      </c>
      <c r="B58257" t="s">
        <v>116515</v>
      </c>
      <c r="C58257" t="s">
        <v>5</v>
      </c>
    </row>
    <row r="58258" spans="1:3" x14ac:dyDescent="0.25">
      <c r="A58258" t="s">
        <v>116516</v>
      </c>
      <c r="B58258" t="s">
        <v>116517</v>
      </c>
      <c r="C58258" t="s">
        <v>5</v>
      </c>
    </row>
    <row r="58259" spans="1:3" x14ac:dyDescent="0.25">
      <c r="A58259" t="s">
        <v>116518</v>
      </c>
      <c r="B58259" t="s">
        <v>116519</v>
      </c>
      <c r="C58259" t="s">
        <v>5</v>
      </c>
    </row>
    <row r="58260" spans="1:3" x14ac:dyDescent="0.25">
      <c r="A58260" t="s">
        <v>116520</v>
      </c>
      <c r="B58260" t="s">
        <v>116521</v>
      </c>
      <c r="C58260" t="s">
        <v>5</v>
      </c>
    </row>
    <row r="58261" spans="1:3" x14ac:dyDescent="0.25">
      <c r="A58261" t="s">
        <v>116522</v>
      </c>
      <c r="B58261" t="s">
        <v>116523</v>
      </c>
      <c r="C58261" t="s">
        <v>5</v>
      </c>
    </row>
    <row r="58262" spans="1:3" x14ac:dyDescent="0.25">
      <c r="A58262" t="s">
        <v>116524</v>
      </c>
      <c r="B58262" t="s">
        <v>116525</v>
      </c>
      <c r="C58262" t="s">
        <v>5</v>
      </c>
    </row>
    <row r="58263" spans="1:3" x14ac:dyDescent="0.25">
      <c r="A58263" t="s">
        <v>116526</v>
      </c>
      <c r="B58263" t="s">
        <v>116527</v>
      </c>
      <c r="C58263" t="s">
        <v>5</v>
      </c>
    </row>
    <row r="58264" spans="1:3" x14ac:dyDescent="0.25">
      <c r="A58264" t="s">
        <v>116528</v>
      </c>
      <c r="B58264" t="s">
        <v>116529</v>
      </c>
      <c r="C58264" t="s">
        <v>5</v>
      </c>
    </row>
    <row r="58265" spans="1:3" x14ac:dyDescent="0.25">
      <c r="A58265" t="s">
        <v>116530</v>
      </c>
      <c r="B58265" t="s">
        <v>116531</v>
      </c>
      <c r="C58265" t="s">
        <v>5</v>
      </c>
    </row>
    <row r="58266" spans="1:3" x14ac:dyDescent="0.25">
      <c r="A58266" t="s">
        <v>116532</v>
      </c>
      <c r="B58266" t="s">
        <v>116533</v>
      </c>
      <c r="C58266" t="s">
        <v>5</v>
      </c>
    </row>
    <row r="58267" spans="1:3" x14ac:dyDescent="0.25">
      <c r="A58267" t="s">
        <v>116534</v>
      </c>
      <c r="B58267" t="s">
        <v>116535</v>
      </c>
      <c r="C58267" t="s">
        <v>5</v>
      </c>
    </row>
    <row r="58268" spans="1:3" x14ac:dyDescent="0.25">
      <c r="A58268" t="s">
        <v>116536</v>
      </c>
      <c r="B58268" t="s">
        <v>116537</v>
      </c>
      <c r="C58268" t="s">
        <v>5</v>
      </c>
    </row>
    <row r="58269" spans="1:3" x14ac:dyDescent="0.25">
      <c r="A58269" t="s">
        <v>116538</v>
      </c>
      <c r="B58269" t="s">
        <v>116539</v>
      </c>
      <c r="C58269" t="s">
        <v>5</v>
      </c>
    </row>
    <row r="58270" spans="1:3" x14ac:dyDescent="0.25">
      <c r="A58270" t="s">
        <v>116540</v>
      </c>
      <c r="B58270" t="s">
        <v>116541</v>
      </c>
      <c r="C58270" t="s">
        <v>5</v>
      </c>
    </row>
    <row r="58271" spans="1:3" x14ac:dyDescent="0.25">
      <c r="A58271" t="s">
        <v>116542</v>
      </c>
      <c r="B58271" t="s">
        <v>116543</v>
      </c>
      <c r="C58271" t="s">
        <v>5</v>
      </c>
    </row>
    <row r="58272" spans="1:3" x14ac:dyDescent="0.25">
      <c r="A58272" t="s">
        <v>116544</v>
      </c>
      <c r="B58272" t="s">
        <v>116545</v>
      </c>
      <c r="C58272" t="s">
        <v>5</v>
      </c>
    </row>
    <row r="58273" spans="1:3" x14ac:dyDescent="0.25">
      <c r="A58273" t="s">
        <v>116546</v>
      </c>
      <c r="B58273" t="s">
        <v>116547</v>
      </c>
      <c r="C58273" t="s">
        <v>5</v>
      </c>
    </row>
    <row r="58274" spans="1:3" x14ac:dyDescent="0.25">
      <c r="A58274" t="s">
        <v>116548</v>
      </c>
      <c r="B58274" t="s">
        <v>116549</v>
      </c>
      <c r="C58274" t="s">
        <v>5</v>
      </c>
    </row>
    <row r="58275" spans="1:3" x14ac:dyDescent="0.25">
      <c r="A58275" t="s">
        <v>116550</v>
      </c>
      <c r="B58275" t="s">
        <v>116551</v>
      </c>
      <c r="C58275" t="s">
        <v>5</v>
      </c>
    </row>
    <row r="58276" spans="1:3" x14ac:dyDescent="0.25">
      <c r="A58276" t="s">
        <v>116552</v>
      </c>
      <c r="B58276" t="s">
        <v>116553</v>
      </c>
      <c r="C58276" t="s">
        <v>5</v>
      </c>
    </row>
    <row r="58277" spans="1:3" x14ac:dyDescent="0.25">
      <c r="A58277" t="s">
        <v>116554</v>
      </c>
      <c r="B58277" t="s">
        <v>116555</v>
      </c>
      <c r="C58277" t="s">
        <v>5</v>
      </c>
    </row>
    <row r="58278" spans="1:3" x14ac:dyDescent="0.25">
      <c r="A58278" t="s">
        <v>116556</v>
      </c>
      <c r="B58278" t="s">
        <v>116557</v>
      </c>
      <c r="C58278" t="s">
        <v>5</v>
      </c>
    </row>
    <row r="58279" spans="1:3" x14ac:dyDescent="0.25">
      <c r="A58279" t="s">
        <v>116558</v>
      </c>
      <c r="B58279" t="s">
        <v>116559</v>
      </c>
      <c r="C58279" t="s">
        <v>5</v>
      </c>
    </row>
    <row r="58280" spans="1:3" x14ac:dyDescent="0.25">
      <c r="A58280" t="s">
        <v>116560</v>
      </c>
      <c r="B58280" t="s">
        <v>116561</v>
      </c>
      <c r="C58280" t="s">
        <v>5</v>
      </c>
    </row>
    <row r="58281" spans="1:3" x14ac:dyDescent="0.25">
      <c r="A58281" t="s">
        <v>116562</v>
      </c>
      <c r="B58281" t="s">
        <v>116563</v>
      </c>
      <c r="C58281" t="s">
        <v>5</v>
      </c>
    </row>
    <row r="58282" spans="1:3" x14ac:dyDescent="0.25">
      <c r="A58282" t="s">
        <v>116564</v>
      </c>
      <c r="B58282" t="s">
        <v>116565</v>
      </c>
      <c r="C58282" t="s">
        <v>5</v>
      </c>
    </row>
    <row r="58283" spans="1:3" x14ac:dyDescent="0.25">
      <c r="A58283" t="s">
        <v>116566</v>
      </c>
      <c r="B58283" t="s">
        <v>116567</v>
      </c>
      <c r="C58283" t="s">
        <v>5</v>
      </c>
    </row>
    <row r="58284" spans="1:3" x14ac:dyDescent="0.25">
      <c r="A58284" t="s">
        <v>116568</v>
      </c>
      <c r="B58284" t="s">
        <v>116569</v>
      </c>
      <c r="C58284" t="s">
        <v>5</v>
      </c>
    </row>
    <row r="58285" spans="1:3" x14ac:dyDescent="0.25">
      <c r="A58285" t="s">
        <v>116570</v>
      </c>
      <c r="B58285" t="s">
        <v>116571</v>
      </c>
      <c r="C58285" t="s">
        <v>5</v>
      </c>
    </row>
    <row r="58286" spans="1:3" x14ac:dyDescent="0.25">
      <c r="A58286" t="s">
        <v>116572</v>
      </c>
      <c r="B58286" t="s">
        <v>116573</v>
      </c>
      <c r="C58286" t="s">
        <v>5</v>
      </c>
    </row>
    <row r="58287" spans="1:3" x14ac:dyDescent="0.25">
      <c r="A58287" t="s">
        <v>116574</v>
      </c>
      <c r="B58287" t="s">
        <v>116575</v>
      </c>
      <c r="C58287" t="s">
        <v>5</v>
      </c>
    </row>
    <row r="58288" spans="1:3" x14ac:dyDescent="0.25">
      <c r="A58288" t="s">
        <v>116576</v>
      </c>
      <c r="B58288" t="s">
        <v>116577</v>
      </c>
      <c r="C58288" t="s">
        <v>5</v>
      </c>
    </row>
    <row r="58289" spans="1:3" x14ac:dyDescent="0.25">
      <c r="A58289" t="s">
        <v>116578</v>
      </c>
      <c r="B58289" t="s">
        <v>116579</v>
      </c>
      <c r="C58289" t="s">
        <v>5</v>
      </c>
    </row>
    <row r="58290" spans="1:3" x14ac:dyDescent="0.25">
      <c r="A58290" t="s">
        <v>116580</v>
      </c>
      <c r="B58290" t="s">
        <v>116581</v>
      </c>
      <c r="C58290" t="s">
        <v>5</v>
      </c>
    </row>
    <row r="58291" spans="1:3" x14ac:dyDescent="0.25">
      <c r="A58291" t="s">
        <v>116582</v>
      </c>
      <c r="B58291" t="s">
        <v>116583</v>
      </c>
      <c r="C58291" t="s">
        <v>5</v>
      </c>
    </row>
    <row r="58292" spans="1:3" x14ac:dyDescent="0.25">
      <c r="A58292" t="s">
        <v>116584</v>
      </c>
      <c r="B58292" t="s">
        <v>116585</v>
      </c>
      <c r="C58292" t="s">
        <v>5</v>
      </c>
    </row>
    <row r="58293" spans="1:3" x14ac:dyDescent="0.25">
      <c r="A58293" t="s">
        <v>116586</v>
      </c>
      <c r="B58293" t="s">
        <v>116587</v>
      </c>
      <c r="C58293" t="s">
        <v>5</v>
      </c>
    </row>
    <row r="58294" spans="1:3" x14ac:dyDescent="0.25">
      <c r="A58294" t="s">
        <v>116588</v>
      </c>
      <c r="B58294" t="s">
        <v>116589</v>
      </c>
      <c r="C58294" t="s">
        <v>5</v>
      </c>
    </row>
    <row r="58295" spans="1:3" x14ac:dyDescent="0.25">
      <c r="A58295" t="s">
        <v>116590</v>
      </c>
      <c r="B58295" t="s">
        <v>116591</v>
      </c>
      <c r="C58295" t="s">
        <v>5</v>
      </c>
    </row>
    <row r="58296" spans="1:3" x14ac:dyDescent="0.25">
      <c r="A58296" t="s">
        <v>116592</v>
      </c>
      <c r="B58296" t="s">
        <v>116593</v>
      </c>
      <c r="C58296" t="s">
        <v>5</v>
      </c>
    </row>
    <row r="58297" spans="1:3" x14ac:dyDescent="0.25">
      <c r="A58297" t="s">
        <v>116594</v>
      </c>
      <c r="B58297" t="s">
        <v>116595</v>
      </c>
      <c r="C58297" t="s">
        <v>5</v>
      </c>
    </row>
    <row r="58298" spans="1:3" x14ac:dyDescent="0.25">
      <c r="A58298" t="s">
        <v>116596</v>
      </c>
      <c r="B58298" t="s">
        <v>116597</v>
      </c>
      <c r="C58298" t="s">
        <v>5</v>
      </c>
    </row>
    <row r="58299" spans="1:3" x14ac:dyDescent="0.25">
      <c r="A58299" t="s">
        <v>116598</v>
      </c>
      <c r="B58299" t="s">
        <v>116599</v>
      </c>
      <c r="C58299" t="s">
        <v>5</v>
      </c>
    </row>
    <row r="58300" spans="1:3" x14ac:dyDescent="0.25">
      <c r="A58300" t="s">
        <v>116600</v>
      </c>
      <c r="B58300" t="s">
        <v>116601</v>
      </c>
      <c r="C58300" t="s">
        <v>5</v>
      </c>
    </row>
    <row r="58301" spans="1:3" x14ac:dyDescent="0.25">
      <c r="A58301" t="s">
        <v>116602</v>
      </c>
      <c r="B58301" t="s">
        <v>116603</v>
      </c>
      <c r="C58301" t="s">
        <v>5</v>
      </c>
    </row>
    <row r="58302" spans="1:3" x14ac:dyDescent="0.25">
      <c r="A58302" t="s">
        <v>116604</v>
      </c>
      <c r="B58302" t="s">
        <v>116605</v>
      </c>
      <c r="C58302" t="s">
        <v>5</v>
      </c>
    </row>
    <row r="58303" spans="1:3" x14ac:dyDescent="0.25">
      <c r="A58303" t="s">
        <v>116606</v>
      </c>
      <c r="B58303" t="s">
        <v>116607</v>
      </c>
      <c r="C58303" t="s">
        <v>5</v>
      </c>
    </row>
    <row r="58304" spans="1:3" x14ac:dyDescent="0.25">
      <c r="A58304" t="s">
        <v>116608</v>
      </c>
      <c r="B58304" t="s">
        <v>116609</v>
      </c>
      <c r="C58304" t="s">
        <v>5</v>
      </c>
    </row>
    <row r="58305" spans="1:3" x14ac:dyDescent="0.25">
      <c r="A58305" t="s">
        <v>116610</v>
      </c>
      <c r="B58305" t="s">
        <v>116611</v>
      </c>
      <c r="C58305" t="s">
        <v>5</v>
      </c>
    </row>
    <row r="58306" spans="1:3" x14ac:dyDescent="0.25">
      <c r="A58306" t="s">
        <v>116612</v>
      </c>
      <c r="B58306" t="s">
        <v>116613</v>
      </c>
      <c r="C58306" t="s">
        <v>5</v>
      </c>
    </row>
    <row r="58307" spans="1:3" x14ac:dyDescent="0.25">
      <c r="A58307" t="s">
        <v>116614</v>
      </c>
      <c r="B58307" t="s">
        <v>116615</v>
      </c>
      <c r="C58307" t="s">
        <v>5</v>
      </c>
    </row>
    <row r="58308" spans="1:3" x14ac:dyDescent="0.25">
      <c r="A58308" t="s">
        <v>116616</v>
      </c>
      <c r="B58308" t="s">
        <v>116617</v>
      </c>
      <c r="C58308" t="s">
        <v>5</v>
      </c>
    </row>
    <row r="58309" spans="1:3" x14ac:dyDescent="0.25">
      <c r="A58309" t="s">
        <v>116618</v>
      </c>
      <c r="B58309" t="s">
        <v>116619</v>
      </c>
      <c r="C58309" t="s">
        <v>5</v>
      </c>
    </row>
    <row r="58310" spans="1:3" x14ac:dyDescent="0.25">
      <c r="A58310" t="s">
        <v>116620</v>
      </c>
      <c r="B58310" t="s">
        <v>116621</v>
      </c>
      <c r="C58310" t="s">
        <v>5</v>
      </c>
    </row>
    <row r="58311" spans="1:3" x14ac:dyDescent="0.25">
      <c r="A58311" t="s">
        <v>116622</v>
      </c>
      <c r="B58311" t="s">
        <v>116623</v>
      </c>
      <c r="C58311" t="s">
        <v>5</v>
      </c>
    </row>
    <row r="58312" spans="1:3" x14ac:dyDescent="0.25">
      <c r="A58312" t="s">
        <v>116624</v>
      </c>
      <c r="B58312" t="s">
        <v>116625</v>
      </c>
      <c r="C58312" t="s">
        <v>5</v>
      </c>
    </row>
    <row r="58313" spans="1:3" x14ac:dyDescent="0.25">
      <c r="A58313" t="s">
        <v>116626</v>
      </c>
      <c r="B58313" t="s">
        <v>116627</v>
      </c>
      <c r="C58313" t="s">
        <v>5</v>
      </c>
    </row>
    <row r="58314" spans="1:3" x14ac:dyDescent="0.25">
      <c r="A58314" t="s">
        <v>116628</v>
      </c>
      <c r="B58314" t="s">
        <v>116629</v>
      </c>
      <c r="C58314" t="s">
        <v>5</v>
      </c>
    </row>
    <row r="58315" spans="1:3" x14ac:dyDescent="0.25">
      <c r="A58315" t="s">
        <v>116630</v>
      </c>
      <c r="B58315" t="s">
        <v>116631</v>
      </c>
      <c r="C58315" t="s">
        <v>5</v>
      </c>
    </row>
    <row r="58316" spans="1:3" x14ac:dyDescent="0.25">
      <c r="A58316" t="s">
        <v>116632</v>
      </c>
      <c r="B58316" t="s">
        <v>116633</v>
      </c>
      <c r="C58316" t="s">
        <v>5</v>
      </c>
    </row>
    <row r="58317" spans="1:3" x14ac:dyDescent="0.25">
      <c r="A58317" t="s">
        <v>116634</v>
      </c>
      <c r="B58317" t="s">
        <v>116635</v>
      </c>
      <c r="C58317" t="s">
        <v>5</v>
      </c>
    </row>
    <row r="58318" spans="1:3" x14ac:dyDescent="0.25">
      <c r="A58318" t="s">
        <v>116636</v>
      </c>
      <c r="B58318" t="s">
        <v>116637</v>
      </c>
      <c r="C58318" t="s">
        <v>5</v>
      </c>
    </row>
    <row r="58319" spans="1:3" x14ac:dyDescent="0.25">
      <c r="A58319" t="s">
        <v>116638</v>
      </c>
      <c r="B58319" t="s">
        <v>116639</v>
      </c>
      <c r="C58319" t="s">
        <v>5</v>
      </c>
    </row>
    <row r="58320" spans="1:3" x14ac:dyDescent="0.25">
      <c r="A58320" t="s">
        <v>116640</v>
      </c>
      <c r="B58320" t="s">
        <v>116641</v>
      </c>
      <c r="C58320" t="s">
        <v>5</v>
      </c>
    </row>
    <row r="58321" spans="1:3" x14ac:dyDescent="0.25">
      <c r="A58321" t="s">
        <v>116642</v>
      </c>
      <c r="B58321" t="s">
        <v>116643</v>
      </c>
      <c r="C58321" t="s">
        <v>5</v>
      </c>
    </row>
    <row r="58322" spans="1:3" x14ac:dyDescent="0.25">
      <c r="A58322" t="s">
        <v>116644</v>
      </c>
      <c r="B58322" t="s">
        <v>116645</v>
      </c>
      <c r="C58322" t="s">
        <v>5</v>
      </c>
    </row>
    <row r="58323" spans="1:3" x14ac:dyDescent="0.25">
      <c r="A58323" t="s">
        <v>116646</v>
      </c>
      <c r="B58323" t="s">
        <v>116647</v>
      </c>
      <c r="C58323" t="s">
        <v>5</v>
      </c>
    </row>
    <row r="58324" spans="1:3" x14ac:dyDescent="0.25">
      <c r="A58324" t="s">
        <v>116648</v>
      </c>
      <c r="B58324" t="s">
        <v>116649</v>
      </c>
      <c r="C58324" t="s">
        <v>5</v>
      </c>
    </row>
    <row r="58325" spans="1:3" x14ac:dyDescent="0.25">
      <c r="A58325" t="s">
        <v>116650</v>
      </c>
      <c r="B58325" t="s">
        <v>116651</v>
      </c>
      <c r="C58325" t="s">
        <v>5</v>
      </c>
    </row>
    <row r="58326" spans="1:3" x14ac:dyDescent="0.25">
      <c r="A58326" t="s">
        <v>116652</v>
      </c>
      <c r="B58326" t="s">
        <v>116653</v>
      </c>
      <c r="C58326" t="s">
        <v>5</v>
      </c>
    </row>
    <row r="58327" spans="1:3" x14ac:dyDescent="0.25">
      <c r="A58327" t="s">
        <v>116654</v>
      </c>
      <c r="B58327" t="s">
        <v>116655</v>
      </c>
      <c r="C58327" t="s">
        <v>5</v>
      </c>
    </row>
    <row r="58328" spans="1:3" x14ac:dyDescent="0.25">
      <c r="A58328" t="s">
        <v>116656</v>
      </c>
      <c r="B58328" t="s">
        <v>116657</v>
      </c>
      <c r="C58328" t="s">
        <v>5</v>
      </c>
    </row>
    <row r="58329" spans="1:3" x14ac:dyDescent="0.25">
      <c r="A58329" t="s">
        <v>116658</v>
      </c>
      <c r="B58329" t="s">
        <v>116659</v>
      </c>
      <c r="C58329" t="s">
        <v>5</v>
      </c>
    </row>
    <row r="58330" spans="1:3" x14ac:dyDescent="0.25">
      <c r="A58330" t="s">
        <v>116660</v>
      </c>
      <c r="B58330" t="s">
        <v>116661</v>
      </c>
      <c r="C58330" t="s">
        <v>5</v>
      </c>
    </row>
    <row r="58331" spans="1:3" x14ac:dyDescent="0.25">
      <c r="A58331" t="s">
        <v>116662</v>
      </c>
      <c r="B58331" t="s">
        <v>116663</v>
      </c>
      <c r="C58331" t="s">
        <v>5</v>
      </c>
    </row>
    <row r="58332" spans="1:3" x14ac:dyDescent="0.25">
      <c r="A58332" t="s">
        <v>116664</v>
      </c>
      <c r="B58332" t="s">
        <v>116665</v>
      </c>
      <c r="C58332" t="s">
        <v>5</v>
      </c>
    </row>
    <row r="58333" spans="1:3" x14ac:dyDescent="0.25">
      <c r="A58333" t="s">
        <v>116666</v>
      </c>
      <c r="B58333" t="s">
        <v>116667</v>
      </c>
      <c r="C58333" t="s">
        <v>5</v>
      </c>
    </row>
    <row r="58334" spans="1:3" x14ac:dyDescent="0.25">
      <c r="A58334" t="s">
        <v>116668</v>
      </c>
      <c r="B58334" t="s">
        <v>116669</v>
      </c>
      <c r="C58334" t="s">
        <v>5</v>
      </c>
    </row>
    <row r="58335" spans="1:3" x14ac:dyDescent="0.25">
      <c r="A58335" t="s">
        <v>116670</v>
      </c>
      <c r="B58335" t="s">
        <v>116671</v>
      </c>
      <c r="C58335" t="s">
        <v>5</v>
      </c>
    </row>
    <row r="58336" spans="1:3" x14ac:dyDescent="0.25">
      <c r="A58336" t="s">
        <v>116672</v>
      </c>
      <c r="B58336" t="s">
        <v>116673</v>
      </c>
      <c r="C58336" t="s">
        <v>5</v>
      </c>
    </row>
    <row r="58337" spans="1:3" x14ac:dyDescent="0.25">
      <c r="A58337" t="s">
        <v>116674</v>
      </c>
      <c r="B58337" t="s">
        <v>116675</v>
      </c>
      <c r="C58337" t="s">
        <v>5</v>
      </c>
    </row>
    <row r="58338" spans="1:3" x14ac:dyDescent="0.25">
      <c r="A58338" t="s">
        <v>116676</v>
      </c>
      <c r="B58338" t="s">
        <v>116677</v>
      </c>
      <c r="C58338" t="s">
        <v>5</v>
      </c>
    </row>
    <row r="58339" spans="1:3" x14ac:dyDescent="0.25">
      <c r="A58339" t="s">
        <v>116678</v>
      </c>
      <c r="B58339" t="s">
        <v>116679</v>
      </c>
      <c r="C58339" t="s">
        <v>5</v>
      </c>
    </row>
    <row r="58340" spans="1:3" x14ac:dyDescent="0.25">
      <c r="A58340" t="s">
        <v>116680</v>
      </c>
      <c r="B58340" t="s">
        <v>116681</v>
      </c>
      <c r="C58340" t="s">
        <v>5</v>
      </c>
    </row>
    <row r="58341" spans="1:3" x14ac:dyDescent="0.25">
      <c r="A58341" t="s">
        <v>116682</v>
      </c>
      <c r="B58341" t="s">
        <v>116683</v>
      </c>
      <c r="C58341" t="s">
        <v>5</v>
      </c>
    </row>
    <row r="58342" spans="1:3" x14ac:dyDescent="0.25">
      <c r="A58342" t="s">
        <v>116684</v>
      </c>
      <c r="B58342" t="s">
        <v>116685</v>
      </c>
      <c r="C58342" t="s">
        <v>5</v>
      </c>
    </row>
    <row r="58343" spans="1:3" x14ac:dyDescent="0.25">
      <c r="A58343" t="s">
        <v>116686</v>
      </c>
      <c r="B58343" t="s">
        <v>116687</v>
      </c>
      <c r="C58343" t="s">
        <v>5</v>
      </c>
    </row>
    <row r="58344" spans="1:3" x14ac:dyDescent="0.25">
      <c r="A58344" t="s">
        <v>116688</v>
      </c>
      <c r="B58344" t="s">
        <v>116689</v>
      </c>
      <c r="C58344" t="s">
        <v>5</v>
      </c>
    </row>
    <row r="58345" spans="1:3" x14ac:dyDescent="0.25">
      <c r="A58345" t="s">
        <v>116690</v>
      </c>
      <c r="B58345" t="s">
        <v>116691</v>
      </c>
      <c r="C58345" t="s">
        <v>5</v>
      </c>
    </row>
    <row r="58346" spans="1:3" x14ac:dyDescent="0.25">
      <c r="A58346" t="s">
        <v>116692</v>
      </c>
      <c r="B58346" t="s">
        <v>116693</v>
      </c>
      <c r="C58346" t="s">
        <v>5</v>
      </c>
    </row>
    <row r="58347" spans="1:3" x14ac:dyDescent="0.25">
      <c r="A58347" t="s">
        <v>116694</v>
      </c>
      <c r="B58347" t="s">
        <v>116695</v>
      </c>
      <c r="C58347" t="s">
        <v>5</v>
      </c>
    </row>
    <row r="58348" spans="1:3" x14ac:dyDescent="0.25">
      <c r="A58348" t="s">
        <v>116696</v>
      </c>
      <c r="B58348" t="s">
        <v>116697</v>
      </c>
      <c r="C58348" t="s">
        <v>5</v>
      </c>
    </row>
    <row r="58349" spans="1:3" x14ac:dyDescent="0.25">
      <c r="A58349" t="s">
        <v>116698</v>
      </c>
      <c r="B58349" t="s">
        <v>116699</v>
      </c>
      <c r="C58349" t="s">
        <v>5</v>
      </c>
    </row>
    <row r="58350" spans="1:3" x14ac:dyDescent="0.25">
      <c r="A58350" t="s">
        <v>116700</v>
      </c>
      <c r="B58350" t="s">
        <v>116701</v>
      </c>
      <c r="C58350" t="s">
        <v>5</v>
      </c>
    </row>
    <row r="58351" spans="1:3" x14ac:dyDescent="0.25">
      <c r="A58351" t="s">
        <v>116702</v>
      </c>
      <c r="B58351" t="s">
        <v>116703</v>
      </c>
      <c r="C58351" t="s">
        <v>5</v>
      </c>
    </row>
    <row r="58352" spans="1:3" x14ac:dyDescent="0.25">
      <c r="A58352" t="s">
        <v>116704</v>
      </c>
      <c r="B58352" t="s">
        <v>116705</v>
      </c>
      <c r="C58352" t="s">
        <v>5</v>
      </c>
    </row>
    <row r="58353" spans="1:3" x14ac:dyDescent="0.25">
      <c r="A58353" t="s">
        <v>116706</v>
      </c>
      <c r="B58353" t="s">
        <v>116707</v>
      </c>
      <c r="C58353" t="s">
        <v>5</v>
      </c>
    </row>
    <row r="58354" spans="1:3" x14ac:dyDescent="0.25">
      <c r="A58354" t="s">
        <v>116708</v>
      </c>
      <c r="B58354" t="s">
        <v>116709</v>
      </c>
      <c r="C58354" t="s">
        <v>5</v>
      </c>
    </row>
    <row r="58355" spans="1:3" x14ac:dyDescent="0.25">
      <c r="A58355" t="s">
        <v>116710</v>
      </c>
      <c r="B58355" t="s">
        <v>116711</v>
      </c>
      <c r="C58355" t="s">
        <v>5</v>
      </c>
    </row>
    <row r="58356" spans="1:3" x14ac:dyDescent="0.25">
      <c r="A58356" t="s">
        <v>116712</v>
      </c>
      <c r="B58356" t="s">
        <v>116713</v>
      </c>
      <c r="C58356" t="s">
        <v>5</v>
      </c>
    </row>
    <row r="58357" spans="1:3" x14ac:dyDescent="0.25">
      <c r="A58357" t="s">
        <v>116714</v>
      </c>
      <c r="B58357" t="s">
        <v>116715</v>
      </c>
      <c r="C58357" t="s">
        <v>5</v>
      </c>
    </row>
    <row r="58358" spans="1:3" x14ac:dyDescent="0.25">
      <c r="A58358" t="s">
        <v>116716</v>
      </c>
      <c r="B58358" t="s">
        <v>116717</v>
      </c>
      <c r="C58358" t="s">
        <v>5</v>
      </c>
    </row>
    <row r="58359" spans="1:3" x14ac:dyDescent="0.25">
      <c r="A58359" t="s">
        <v>116718</v>
      </c>
      <c r="B58359" t="s">
        <v>116719</v>
      </c>
      <c r="C58359" t="s">
        <v>5</v>
      </c>
    </row>
    <row r="58360" spans="1:3" x14ac:dyDescent="0.25">
      <c r="A58360" t="s">
        <v>116720</v>
      </c>
      <c r="B58360" t="s">
        <v>116721</v>
      </c>
      <c r="C58360" t="s">
        <v>5</v>
      </c>
    </row>
    <row r="58361" spans="1:3" x14ac:dyDescent="0.25">
      <c r="A58361" t="s">
        <v>116722</v>
      </c>
      <c r="B58361" t="s">
        <v>116723</v>
      </c>
      <c r="C58361" t="s">
        <v>5</v>
      </c>
    </row>
    <row r="58362" spans="1:3" x14ac:dyDescent="0.25">
      <c r="A58362" t="s">
        <v>116724</v>
      </c>
      <c r="B58362" t="s">
        <v>116725</v>
      </c>
      <c r="C58362" t="s">
        <v>5</v>
      </c>
    </row>
    <row r="58363" spans="1:3" x14ac:dyDescent="0.25">
      <c r="A58363" t="s">
        <v>116726</v>
      </c>
      <c r="B58363" t="s">
        <v>116727</v>
      </c>
      <c r="C58363" t="s">
        <v>5</v>
      </c>
    </row>
    <row r="58364" spans="1:3" x14ac:dyDescent="0.25">
      <c r="A58364" t="s">
        <v>116728</v>
      </c>
      <c r="B58364" t="s">
        <v>116729</v>
      </c>
      <c r="C58364" t="s">
        <v>5</v>
      </c>
    </row>
    <row r="58365" spans="1:3" x14ac:dyDescent="0.25">
      <c r="A58365" t="s">
        <v>116730</v>
      </c>
      <c r="B58365" t="s">
        <v>116731</v>
      </c>
      <c r="C58365" t="s">
        <v>5</v>
      </c>
    </row>
    <row r="58366" spans="1:3" x14ac:dyDescent="0.25">
      <c r="A58366" t="s">
        <v>116732</v>
      </c>
      <c r="B58366" t="s">
        <v>116733</v>
      </c>
      <c r="C58366" t="s">
        <v>5</v>
      </c>
    </row>
    <row r="58367" spans="1:3" x14ac:dyDescent="0.25">
      <c r="A58367" t="s">
        <v>116734</v>
      </c>
      <c r="B58367" t="s">
        <v>116735</v>
      </c>
      <c r="C58367" t="s">
        <v>5</v>
      </c>
    </row>
    <row r="58368" spans="1:3" x14ac:dyDescent="0.25">
      <c r="A58368" t="s">
        <v>116736</v>
      </c>
      <c r="B58368" t="s">
        <v>116737</v>
      </c>
      <c r="C58368" t="s">
        <v>5</v>
      </c>
    </row>
    <row r="58369" spans="1:3" x14ac:dyDescent="0.25">
      <c r="A58369" t="s">
        <v>116738</v>
      </c>
      <c r="B58369" t="s">
        <v>116739</v>
      </c>
      <c r="C58369" t="s">
        <v>5</v>
      </c>
    </row>
    <row r="58370" spans="1:3" x14ac:dyDescent="0.25">
      <c r="A58370" t="s">
        <v>116740</v>
      </c>
      <c r="B58370" t="s">
        <v>116741</v>
      </c>
      <c r="C58370" t="s">
        <v>5</v>
      </c>
    </row>
    <row r="58371" spans="1:3" x14ac:dyDescent="0.25">
      <c r="A58371" t="s">
        <v>116742</v>
      </c>
      <c r="B58371" t="s">
        <v>116743</v>
      </c>
      <c r="C58371" t="s">
        <v>5</v>
      </c>
    </row>
    <row r="58372" spans="1:3" x14ac:dyDescent="0.25">
      <c r="A58372" t="s">
        <v>116744</v>
      </c>
      <c r="B58372" t="s">
        <v>116745</v>
      </c>
      <c r="C58372" t="s">
        <v>5</v>
      </c>
    </row>
    <row r="58373" spans="1:3" x14ac:dyDescent="0.25">
      <c r="A58373" t="s">
        <v>116746</v>
      </c>
      <c r="B58373" t="s">
        <v>116747</v>
      </c>
      <c r="C58373" t="s">
        <v>5</v>
      </c>
    </row>
    <row r="58374" spans="1:3" x14ac:dyDescent="0.25">
      <c r="A58374" t="s">
        <v>116748</v>
      </c>
      <c r="B58374" t="s">
        <v>116749</v>
      </c>
      <c r="C58374" t="s">
        <v>5</v>
      </c>
    </row>
    <row r="58375" spans="1:3" x14ac:dyDescent="0.25">
      <c r="A58375" t="s">
        <v>116750</v>
      </c>
      <c r="B58375" t="s">
        <v>116751</v>
      </c>
      <c r="C58375" t="s">
        <v>5</v>
      </c>
    </row>
    <row r="58376" spans="1:3" x14ac:dyDescent="0.25">
      <c r="A58376" t="s">
        <v>116752</v>
      </c>
      <c r="B58376" t="s">
        <v>116753</v>
      </c>
      <c r="C58376" t="s">
        <v>5</v>
      </c>
    </row>
    <row r="58377" spans="1:3" x14ac:dyDescent="0.25">
      <c r="A58377" t="s">
        <v>116754</v>
      </c>
      <c r="B58377" t="s">
        <v>116755</v>
      </c>
      <c r="C58377" t="s">
        <v>5</v>
      </c>
    </row>
    <row r="58378" spans="1:3" x14ac:dyDescent="0.25">
      <c r="A58378" t="s">
        <v>116756</v>
      </c>
      <c r="B58378" t="s">
        <v>116757</v>
      </c>
      <c r="C58378" t="s">
        <v>5</v>
      </c>
    </row>
    <row r="58379" spans="1:3" x14ac:dyDescent="0.25">
      <c r="A58379" t="s">
        <v>116758</v>
      </c>
      <c r="B58379" t="s">
        <v>116759</v>
      </c>
      <c r="C58379" t="s">
        <v>5</v>
      </c>
    </row>
    <row r="58380" spans="1:3" x14ac:dyDescent="0.25">
      <c r="A58380" t="s">
        <v>116760</v>
      </c>
      <c r="B58380" t="s">
        <v>116761</v>
      </c>
      <c r="C58380" t="s">
        <v>5</v>
      </c>
    </row>
    <row r="58381" spans="1:3" x14ac:dyDescent="0.25">
      <c r="A58381" t="s">
        <v>116762</v>
      </c>
      <c r="B58381" t="s">
        <v>116763</v>
      </c>
      <c r="C58381" t="s">
        <v>5</v>
      </c>
    </row>
    <row r="58382" spans="1:3" x14ac:dyDescent="0.25">
      <c r="A58382" t="s">
        <v>116764</v>
      </c>
      <c r="B58382" t="s">
        <v>116765</v>
      </c>
      <c r="C58382" t="s">
        <v>5</v>
      </c>
    </row>
    <row r="58383" spans="1:3" x14ac:dyDescent="0.25">
      <c r="A58383" t="s">
        <v>116766</v>
      </c>
      <c r="B58383" t="s">
        <v>116767</v>
      </c>
      <c r="C58383" t="s">
        <v>5</v>
      </c>
    </row>
    <row r="58384" spans="1:3" x14ac:dyDescent="0.25">
      <c r="A58384" t="s">
        <v>116768</v>
      </c>
      <c r="B58384" t="s">
        <v>116769</v>
      </c>
      <c r="C58384" t="s">
        <v>5</v>
      </c>
    </row>
    <row r="58385" spans="1:3" x14ac:dyDescent="0.25">
      <c r="A58385" t="s">
        <v>116770</v>
      </c>
      <c r="B58385" t="s">
        <v>116771</v>
      </c>
      <c r="C58385" t="s">
        <v>5</v>
      </c>
    </row>
    <row r="58386" spans="1:3" x14ac:dyDescent="0.25">
      <c r="A58386" t="s">
        <v>116772</v>
      </c>
      <c r="B58386" t="s">
        <v>116773</v>
      </c>
      <c r="C58386" t="s">
        <v>5</v>
      </c>
    </row>
    <row r="58387" spans="1:3" x14ac:dyDescent="0.25">
      <c r="A58387" t="s">
        <v>116774</v>
      </c>
      <c r="B58387" t="s">
        <v>116775</v>
      </c>
      <c r="C58387" t="s">
        <v>5</v>
      </c>
    </row>
    <row r="58388" spans="1:3" x14ac:dyDescent="0.25">
      <c r="A58388" t="s">
        <v>116776</v>
      </c>
      <c r="B58388" t="s">
        <v>116777</v>
      </c>
      <c r="C58388" t="s">
        <v>5</v>
      </c>
    </row>
    <row r="58389" spans="1:3" x14ac:dyDescent="0.25">
      <c r="A58389" t="s">
        <v>116778</v>
      </c>
      <c r="B58389" t="s">
        <v>116779</v>
      </c>
      <c r="C58389" t="s">
        <v>5</v>
      </c>
    </row>
    <row r="58390" spans="1:3" x14ac:dyDescent="0.25">
      <c r="A58390" t="s">
        <v>116780</v>
      </c>
      <c r="B58390" t="s">
        <v>116781</v>
      </c>
      <c r="C58390" t="s">
        <v>5</v>
      </c>
    </row>
    <row r="58391" spans="1:3" x14ac:dyDescent="0.25">
      <c r="A58391" t="s">
        <v>116782</v>
      </c>
      <c r="B58391" t="s">
        <v>116783</v>
      </c>
      <c r="C58391" t="s">
        <v>5</v>
      </c>
    </row>
    <row r="58392" spans="1:3" x14ac:dyDescent="0.25">
      <c r="A58392" t="s">
        <v>116784</v>
      </c>
      <c r="B58392" t="s">
        <v>116785</v>
      </c>
      <c r="C58392" t="s">
        <v>5</v>
      </c>
    </row>
    <row r="58393" spans="1:3" x14ac:dyDescent="0.25">
      <c r="A58393" t="s">
        <v>116786</v>
      </c>
      <c r="B58393" t="s">
        <v>116787</v>
      </c>
      <c r="C58393" t="s">
        <v>5</v>
      </c>
    </row>
    <row r="58394" spans="1:3" x14ac:dyDescent="0.25">
      <c r="A58394" t="s">
        <v>116788</v>
      </c>
      <c r="B58394" t="s">
        <v>116789</v>
      </c>
      <c r="C58394" t="s">
        <v>5</v>
      </c>
    </row>
    <row r="58395" spans="1:3" x14ac:dyDescent="0.25">
      <c r="A58395" t="s">
        <v>116790</v>
      </c>
      <c r="B58395" t="s">
        <v>116791</v>
      </c>
      <c r="C58395" t="s">
        <v>5</v>
      </c>
    </row>
    <row r="58396" spans="1:3" x14ac:dyDescent="0.25">
      <c r="A58396" t="s">
        <v>116792</v>
      </c>
      <c r="B58396" t="s">
        <v>116793</v>
      </c>
      <c r="C58396" t="s">
        <v>5</v>
      </c>
    </row>
    <row r="58397" spans="1:3" x14ac:dyDescent="0.25">
      <c r="A58397" t="s">
        <v>116794</v>
      </c>
      <c r="B58397" t="s">
        <v>116795</v>
      </c>
      <c r="C58397" t="s">
        <v>5</v>
      </c>
    </row>
    <row r="58398" spans="1:3" x14ac:dyDescent="0.25">
      <c r="A58398" t="s">
        <v>116796</v>
      </c>
      <c r="B58398" t="s">
        <v>116797</v>
      </c>
      <c r="C58398" t="s">
        <v>5</v>
      </c>
    </row>
    <row r="58399" spans="1:3" x14ac:dyDescent="0.25">
      <c r="A58399" t="s">
        <v>116798</v>
      </c>
      <c r="B58399" t="s">
        <v>116799</v>
      </c>
      <c r="C58399" t="s">
        <v>5</v>
      </c>
    </row>
    <row r="58400" spans="1:3" x14ac:dyDescent="0.25">
      <c r="A58400" t="s">
        <v>116800</v>
      </c>
      <c r="B58400" t="s">
        <v>116801</v>
      </c>
      <c r="C58400" t="s">
        <v>5</v>
      </c>
    </row>
    <row r="58401" spans="1:3" x14ac:dyDescent="0.25">
      <c r="A58401" t="s">
        <v>116802</v>
      </c>
      <c r="B58401" t="s">
        <v>116803</v>
      </c>
      <c r="C58401" t="s">
        <v>5</v>
      </c>
    </row>
    <row r="58402" spans="1:3" x14ac:dyDescent="0.25">
      <c r="A58402" t="s">
        <v>116804</v>
      </c>
      <c r="B58402" t="s">
        <v>116805</v>
      </c>
      <c r="C58402" t="s">
        <v>5</v>
      </c>
    </row>
    <row r="58403" spans="1:3" x14ac:dyDescent="0.25">
      <c r="A58403" t="s">
        <v>116806</v>
      </c>
      <c r="B58403" t="s">
        <v>116807</v>
      </c>
      <c r="C58403" t="s">
        <v>5</v>
      </c>
    </row>
    <row r="58404" spans="1:3" x14ac:dyDescent="0.25">
      <c r="A58404" t="s">
        <v>116808</v>
      </c>
      <c r="B58404" t="s">
        <v>116809</v>
      </c>
      <c r="C58404" t="s">
        <v>5</v>
      </c>
    </row>
    <row r="58405" spans="1:3" x14ac:dyDescent="0.25">
      <c r="A58405" t="s">
        <v>116810</v>
      </c>
      <c r="B58405" t="s">
        <v>116811</v>
      </c>
      <c r="C58405" t="s">
        <v>5</v>
      </c>
    </row>
    <row r="58406" spans="1:3" x14ac:dyDescent="0.25">
      <c r="A58406" t="s">
        <v>116812</v>
      </c>
      <c r="B58406" t="s">
        <v>116813</v>
      </c>
      <c r="C58406" t="s">
        <v>5</v>
      </c>
    </row>
    <row r="58407" spans="1:3" x14ac:dyDescent="0.25">
      <c r="A58407" t="s">
        <v>116814</v>
      </c>
      <c r="B58407" t="s">
        <v>116815</v>
      </c>
      <c r="C58407" t="s">
        <v>5</v>
      </c>
    </row>
    <row r="58408" spans="1:3" x14ac:dyDescent="0.25">
      <c r="A58408" t="s">
        <v>116816</v>
      </c>
      <c r="B58408" t="s">
        <v>116817</v>
      </c>
      <c r="C58408" t="s">
        <v>5</v>
      </c>
    </row>
    <row r="58409" spans="1:3" x14ac:dyDescent="0.25">
      <c r="A58409" t="s">
        <v>116818</v>
      </c>
      <c r="B58409" t="s">
        <v>116819</v>
      </c>
      <c r="C58409" t="s">
        <v>5</v>
      </c>
    </row>
    <row r="58410" spans="1:3" x14ac:dyDescent="0.25">
      <c r="A58410" t="s">
        <v>116820</v>
      </c>
      <c r="B58410" t="s">
        <v>116821</v>
      </c>
      <c r="C58410" t="s">
        <v>5</v>
      </c>
    </row>
    <row r="58411" spans="1:3" x14ac:dyDescent="0.25">
      <c r="A58411" t="s">
        <v>116822</v>
      </c>
      <c r="B58411" t="s">
        <v>116823</v>
      </c>
      <c r="C58411" t="s">
        <v>5</v>
      </c>
    </row>
    <row r="58412" spans="1:3" x14ac:dyDescent="0.25">
      <c r="A58412" t="s">
        <v>116824</v>
      </c>
      <c r="B58412" t="s">
        <v>116825</v>
      </c>
      <c r="C58412" t="s">
        <v>5</v>
      </c>
    </row>
    <row r="58413" spans="1:3" x14ac:dyDescent="0.25">
      <c r="A58413" t="s">
        <v>116826</v>
      </c>
      <c r="B58413" t="s">
        <v>116827</v>
      </c>
      <c r="C58413" t="s">
        <v>5</v>
      </c>
    </row>
    <row r="58414" spans="1:3" x14ac:dyDescent="0.25">
      <c r="A58414" t="s">
        <v>116828</v>
      </c>
      <c r="B58414" t="s">
        <v>116829</v>
      </c>
      <c r="C58414" t="s">
        <v>5</v>
      </c>
    </row>
    <row r="58415" spans="1:3" x14ac:dyDescent="0.25">
      <c r="A58415" t="s">
        <v>116830</v>
      </c>
      <c r="B58415" t="s">
        <v>116831</v>
      </c>
      <c r="C58415" t="s">
        <v>5</v>
      </c>
    </row>
    <row r="58416" spans="1:3" x14ac:dyDescent="0.25">
      <c r="A58416" t="s">
        <v>116832</v>
      </c>
      <c r="B58416" t="s">
        <v>116833</v>
      </c>
      <c r="C58416" t="s">
        <v>5</v>
      </c>
    </row>
    <row r="58417" spans="1:3" x14ac:dyDescent="0.25">
      <c r="A58417" t="s">
        <v>116834</v>
      </c>
      <c r="B58417" t="s">
        <v>116835</v>
      </c>
      <c r="C58417" t="s">
        <v>5</v>
      </c>
    </row>
    <row r="58418" spans="1:3" x14ac:dyDescent="0.25">
      <c r="A58418" t="s">
        <v>116836</v>
      </c>
      <c r="B58418" t="s">
        <v>116837</v>
      </c>
      <c r="C58418" t="s">
        <v>5</v>
      </c>
    </row>
    <row r="58419" spans="1:3" x14ac:dyDescent="0.25">
      <c r="A58419" t="s">
        <v>116838</v>
      </c>
      <c r="B58419" t="s">
        <v>116839</v>
      </c>
      <c r="C58419" t="s">
        <v>5</v>
      </c>
    </row>
    <row r="58420" spans="1:3" x14ac:dyDescent="0.25">
      <c r="A58420" t="s">
        <v>116840</v>
      </c>
      <c r="B58420" t="s">
        <v>116841</v>
      </c>
      <c r="C58420" t="s">
        <v>5</v>
      </c>
    </row>
    <row r="58421" spans="1:3" x14ac:dyDescent="0.25">
      <c r="A58421" t="s">
        <v>116842</v>
      </c>
      <c r="B58421" t="s">
        <v>116843</v>
      </c>
      <c r="C58421" t="s">
        <v>5</v>
      </c>
    </row>
    <row r="58422" spans="1:3" x14ac:dyDescent="0.25">
      <c r="A58422" t="s">
        <v>116844</v>
      </c>
      <c r="B58422" t="s">
        <v>116845</v>
      </c>
      <c r="C58422" t="s">
        <v>5</v>
      </c>
    </row>
    <row r="58423" spans="1:3" x14ac:dyDescent="0.25">
      <c r="A58423" t="s">
        <v>116846</v>
      </c>
      <c r="B58423" t="s">
        <v>116847</v>
      </c>
      <c r="C58423" t="s">
        <v>5</v>
      </c>
    </row>
    <row r="58424" spans="1:3" x14ac:dyDescent="0.25">
      <c r="A58424" t="s">
        <v>116848</v>
      </c>
      <c r="B58424" t="s">
        <v>116849</v>
      </c>
      <c r="C58424" t="s">
        <v>5</v>
      </c>
    </row>
    <row r="58425" spans="1:3" x14ac:dyDescent="0.25">
      <c r="A58425" t="s">
        <v>116850</v>
      </c>
      <c r="B58425" t="s">
        <v>116851</v>
      </c>
      <c r="C58425" t="s">
        <v>5</v>
      </c>
    </row>
    <row r="58426" spans="1:3" x14ac:dyDescent="0.25">
      <c r="A58426" t="s">
        <v>116852</v>
      </c>
      <c r="B58426" t="s">
        <v>116853</v>
      </c>
      <c r="C58426" t="s">
        <v>5</v>
      </c>
    </row>
    <row r="58427" spans="1:3" x14ac:dyDescent="0.25">
      <c r="A58427" t="s">
        <v>116854</v>
      </c>
      <c r="B58427" t="s">
        <v>116855</v>
      </c>
      <c r="C58427" t="s">
        <v>5</v>
      </c>
    </row>
    <row r="58428" spans="1:3" x14ac:dyDescent="0.25">
      <c r="A58428" t="s">
        <v>116856</v>
      </c>
      <c r="B58428" t="s">
        <v>116857</v>
      </c>
      <c r="C58428" t="s">
        <v>5</v>
      </c>
    </row>
    <row r="58429" spans="1:3" x14ac:dyDescent="0.25">
      <c r="A58429" t="s">
        <v>116858</v>
      </c>
      <c r="B58429" t="s">
        <v>116859</v>
      </c>
      <c r="C58429" t="s">
        <v>5</v>
      </c>
    </row>
    <row r="58430" spans="1:3" x14ac:dyDescent="0.25">
      <c r="A58430" t="s">
        <v>116860</v>
      </c>
      <c r="B58430" t="s">
        <v>116861</v>
      </c>
      <c r="C58430" t="s">
        <v>5</v>
      </c>
    </row>
    <row r="58431" spans="1:3" x14ac:dyDescent="0.25">
      <c r="A58431" t="s">
        <v>116862</v>
      </c>
      <c r="B58431" t="s">
        <v>116863</v>
      </c>
      <c r="C58431" t="s">
        <v>5</v>
      </c>
    </row>
    <row r="58432" spans="1:3" x14ac:dyDescent="0.25">
      <c r="A58432" t="s">
        <v>116864</v>
      </c>
      <c r="B58432" t="s">
        <v>116865</v>
      </c>
      <c r="C58432" t="s">
        <v>5</v>
      </c>
    </row>
    <row r="58433" spans="1:3" x14ac:dyDescent="0.25">
      <c r="A58433" t="s">
        <v>116866</v>
      </c>
      <c r="B58433" t="s">
        <v>116867</v>
      </c>
      <c r="C58433" t="s">
        <v>5</v>
      </c>
    </row>
    <row r="58434" spans="1:3" x14ac:dyDescent="0.25">
      <c r="A58434" t="s">
        <v>116868</v>
      </c>
      <c r="B58434" t="s">
        <v>116869</v>
      </c>
      <c r="C58434" t="s">
        <v>5</v>
      </c>
    </row>
    <row r="58435" spans="1:3" x14ac:dyDescent="0.25">
      <c r="A58435" t="s">
        <v>116870</v>
      </c>
      <c r="B58435" t="s">
        <v>116871</v>
      </c>
      <c r="C58435" t="s">
        <v>5</v>
      </c>
    </row>
    <row r="58436" spans="1:3" x14ac:dyDescent="0.25">
      <c r="A58436" t="s">
        <v>116872</v>
      </c>
      <c r="B58436" t="s">
        <v>116873</v>
      </c>
      <c r="C58436" t="s">
        <v>5</v>
      </c>
    </row>
    <row r="58437" spans="1:3" x14ac:dyDescent="0.25">
      <c r="A58437" t="s">
        <v>116874</v>
      </c>
      <c r="B58437" t="s">
        <v>116875</v>
      </c>
      <c r="C58437" t="s">
        <v>5</v>
      </c>
    </row>
    <row r="58438" spans="1:3" x14ac:dyDescent="0.25">
      <c r="A58438" t="s">
        <v>116876</v>
      </c>
      <c r="B58438" t="s">
        <v>116877</v>
      </c>
      <c r="C58438" t="s">
        <v>5</v>
      </c>
    </row>
    <row r="58439" spans="1:3" x14ac:dyDescent="0.25">
      <c r="A58439" t="s">
        <v>116878</v>
      </c>
      <c r="B58439" t="s">
        <v>116879</v>
      </c>
      <c r="C58439" t="s">
        <v>5</v>
      </c>
    </row>
    <row r="58440" spans="1:3" x14ac:dyDescent="0.25">
      <c r="A58440" t="s">
        <v>116880</v>
      </c>
      <c r="B58440" t="s">
        <v>116881</v>
      </c>
      <c r="C58440" t="s">
        <v>5</v>
      </c>
    </row>
    <row r="58441" spans="1:3" x14ac:dyDescent="0.25">
      <c r="A58441" t="s">
        <v>116882</v>
      </c>
      <c r="B58441" t="s">
        <v>116883</v>
      </c>
      <c r="C58441" t="s">
        <v>5</v>
      </c>
    </row>
    <row r="58442" spans="1:3" x14ac:dyDescent="0.25">
      <c r="A58442" t="s">
        <v>116884</v>
      </c>
      <c r="B58442" t="s">
        <v>116885</v>
      </c>
      <c r="C58442" t="s">
        <v>5</v>
      </c>
    </row>
    <row r="58443" spans="1:3" x14ac:dyDescent="0.25">
      <c r="A58443" t="s">
        <v>116886</v>
      </c>
      <c r="B58443" t="s">
        <v>116887</v>
      </c>
      <c r="C58443" t="s">
        <v>5</v>
      </c>
    </row>
    <row r="58444" spans="1:3" x14ac:dyDescent="0.25">
      <c r="A58444" t="s">
        <v>116888</v>
      </c>
      <c r="B58444" t="s">
        <v>116889</v>
      </c>
      <c r="C58444" t="s">
        <v>5</v>
      </c>
    </row>
    <row r="58445" spans="1:3" x14ac:dyDescent="0.25">
      <c r="A58445" t="s">
        <v>116890</v>
      </c>
      <c r="B58445" t="s">
        <v>116891</v>
      </c>
      <c r="C58445" t="s">
        <v>5</v>
      </c>
    </row>
    <row r="58446" spans="1:3" x14ac:dyDescent="0.25">
      <c r="A58446" t="s">
        <v>116892</v>
      </c>
      <c r="B58446" t="s">
        <v>116893</v>
      </c>
      <c r="C58446" t="s">
        <v>5</v>
      </c>
    </row>
    <row r="58447" spans="1:3" x14ac:dyDescent="0.25">
      <c r="A58447" t="s">
        <v>116894</v>
      </c>
      <c r="B58447" t="s">
        <v>116895</v>
      </c>
      <c r="C58447" t="s">
        <v>5</v>
      </c>
    </row>
    <row r="58448" spans="1:3" x14ac:dyDescent="0.25">
      <c r="A58448" t="s">
        <v>116896</v>
      </c>
      <c r="B58448" t="s">
        <v>116897</v>
      </c>
      <c r="C58448" t="s">
        <v>5</v>
      </c>
    </row>
    <row r="58449" spans="1:3" x14ac:dyDescent="0.25">
      <c r="A58449" t="s">
        <v>116898</v>
      </c>
      <c r="B58449" t="s">
        <v>116899</v>
      </c>
      <c r="C58449" t="s">
        <v>5</v>
      </c>
    </row>
    <row r="58450" spans="1:3" x14ac:dyDescent="0.25">
      <c r="A58450" t="s">
        <v>116900</v>
      </c>
      <c r="B58450" t="s">
        <v>116901</v>
      </c>
      <c r="C58450" t="s">
        <v>5</v>
      </c>
    </row>
    <row r="58451" spans="1:3" x14ac:dyDescent="0.25">
      <c r="A58451" t="s">
        <v>116902</v>
      </c>
      <c r="B58451" t="s">
        <v>116903</v>
      </c>
      <c r="C58451" t="s">
        <v>5</v>
      </c>
    </row>
    <row r="58452" spans="1:3" x14ac:dyDescent="0.25">
      <c r="A58452" t="s">
        <v>116904</v>
      </c>
      <c r="B58452" t="s">
        <v>116905</v>
      </c>
      <c r="C58452" t="s">
        <v>5</v>
      </c>
    </row>
    <row r="58453" spans="1:3" x14ac:dyDescent="0.25">
      <c r="A58453" t="s">
        <v>116906</v>
      </c>
      <c r="B58453" t="s">
        <v>116907</v>
      </c>
      <c r="C58453" t="s">
        <v>5</v>
      </c>
    </row>
    <row r="58454" spans="1:3" x14ac:dyDescent="0.25">
      <c r="A58454" t="s">
        <v>116908</v>
      </c>
      <c r="B58454" t="s">
        <v>116909</v>
      </c>
      <c r="C58454" t="s">
        <v>5</v>
      </c>
    </row>
    <row r="58455" spans="1:3" x14ac:dyDescent="0.25">
      <c r="A58455" t="s">
        <v>116910</v>
      </c>
      <c r="B58455" t="s">
        <v>116911</v>
      </c>
      <c r="C58455" t="s">
        <v>5</v>
      </c>
    </row>
    <row r="58456" spans="1:3" x14ac:dyDescent="0.25">
      <c r="A58456" t="s">
        <v>116912</v>
      </c>
      <c r="B58456" t="s">
        <v>116913</v>
      </c>
      <c r="C58456" t="s">
        <v>5</v>
      </c>
    </row>
    <row r="58457" spans="1:3" x14ac:dyDescent="0.25">
      <c r="A58457" t="s">
        <v>116914</v>
      </c>
      <c r="B58457" t="s">
        <v>116915</v>
      </c>
      <c r="C58457" t="s">
        <v>5</v>
      </c>
    </row>
    <row r="58458" spans="1:3" x14ac:dyDescent="0.25">
      <c r="A58458" t="s">
        <v>116916</v>
      </c>
      <c r="B58458" t="s">
        <v>116917</v>
      </c>
      <c r="C58458" t="s">
        <v>5</v>
      </c>
    </row>
    <row r="58459" spans="1:3" x14ac:dyDescent="0.25">
      <c r="A58459" t="s">
        <v>116918</v>
      </c>
      <c r="B58459" t="s">
        <v>116919</v>
      </c>
      <c r="C58459" t="s">
        <v>5</v>
      </c>
    </row>
    <row r="58460" spans="1:3" x14ac:dyDescent="0.25">
      <c r="A58460" t="s">
        <v>116920</v>
      </c>
      <c r="B58460" t="s">
        <v>116921</v>
      </c>
      <c r="C58460" t="s">
        <v>5</v>
      </c>
    </row>
    <row r="58461" spans="1:3" x14ac:dyDescent="0.25">
      <c r="A58461" t="s">
        <v>116922</v>
      </c>
      <c r="B58461" t="s">
        <v>116923</v>
      </c>
      <c r="C58461" t="s">
        <v>5</v>
      </c>
    </row>
    <row r="58462" spans="1:3" x14ac:dyDescent="0.25">
      <c r="A58462" t="s">
        <v>116924</v>
      </c>
      <c r="B58462" t="s">
        <v>116925</v>
      </c>
      <c r="C58462" t="s">
        <v>5</v>
      </c>
    </row>
    <row r="58463" spans="1:3" x14ac:dyDescent="0.25">
      <c r="A58463" t="s">
        <v>116926</v>
      </c>
      <c r="B58463" t="s">
        <v>116927</v>
      </c>
      <c r="C58463" t="s">
        <v>5</v>
      </c>
    </row>
    <row r="58464" spans="1:3" x14ac:dyDescent="0.25">
      <c r="A58464" t="s">
        <v>116928</v>
      </c>
      <c r="B58464" t="s">
        <v>116929</v>
      </c>
      <c r="C58464" t="s">
        <v>5</v>
      </c>
    </row>
    <row r="58465" spans="1:3" x14ac:dyDescent="0.25">
      <c r="A58465" t="s">
        <v>116930</v>
      </c>
      <c r="B58465" t="s">
        <v>116931</v>
      </c>
      <c r="C58465" t="s">
        <v>5</v>
      </c>
    </row>
    <row r="58466" spans="1:3" x14ac:dyDescent="0.25">
      <c r="A58466" t="s">
        <v>116932</v>
      </c>
      <c r="B58466" t="s">
        <v>116933</v>
      </c>
      <c r="C58466" t="s">
        <v>5</v>
      </c>
    </row>
    <row r="58467" spans="1:3" x14ac:dyDescent="0.25">
      <c r="A58467" t="s">
        <v>116934</v>
      </c>
      <c r="B58467" t="s">
        <v>116935</v>
      </c>
      <c r="C58467" t="s">
        <v>5</v>
      </c>
    </row>
    <row r="58468" spans="1:3" x14ac:dyDescent="0.25">
      <c r="A58468" t="s">
        <v>116936</v>
      </c>
      <c r="B58468" t="s">
        <v>116937</v>
      </c>
      <c r="C58468" t="s">
        <v>5</v>
      </c>
    </row>
    <row r="58469" spans="1:3" x14ac:dyDescent="0.25">
      <c r="A58469" t="s">
        <v>116938</v>
      </c>
      <c r="B58469" t="s">
        <v>116939</v>
      </c>
      <c r="C58469" t="s">
        <v>5</v>
      </c>
    </row>
    <row r="58470" spans="1:3" x14ac:dyDescent="0.25">
      <c r="A58470" t="s">
        <v>116940</v>
      </c>
      <c r="B58470" t="s">
        <v>116941</v>
      </c>
      <c r="C58470" t="s">
        <v>5</v>
      </c>
    </row>
    <row r="58471" spans="1:3" x14ac:dyDescent="0.25">
      <c r="A58471" t="s">
        <v>116942</v>
      </c>
      <c r="B58471" t="s">
        <v>116943</v>
      </c>
      <c r="C58471" t="s">
        <v>5</v>
      </c>
    </row>
    <row r="58472" spans="1:3" x14ac:dyDescent="0.25">
      <c r="A58472" t="s">
        <v>116944</v>
      </c>
      <c r="B58472" t="s">
        <v>116945</v>
      </c>
      <c r="C58472" t="s">
        <v>5</v>
      </c>
    </row>
    <row r="58473" spans="1:3" x14ac:dyDescent="0.25">
      <c r="A58473" t="s">
        <v>116946</v>
      </c>
      <c r="B58473" t="s">
        <v>116947</v>
      </c>
      <c r="C58473" t="s">
        <v>5</v>
      </c>
    </row>
    <row r="58474" spans="1:3" x14ac:dyDescent="0.25">
      <c r="A58474" t="s">
        <v>116948</v>
      </c>
      <c r="B58474" t="s">
        <v>116949</v>
      </c>
      <c r="C58474" t="s">
        <v>5</v>
      </c>
    </row>
    <row r="58475" spans="1:3" x14ac:dyDescent="0.25">
      <c r="A58475" t="s">
        <v>116950</v>
      </c>
      <c r="B58475" t="s">
        <v>116951</v>
      </c>
      <c r="C58475" t="s">
        <v>5</v>
      </c>
    </row>
    <row r="58476" spans="1:3" x14ac:dyDescent="0.25">
      <c r="A58476" t="s">
        <v>116952</v>
      </c>
      <c r="B58476" t="s">
        <v>116953</v>
      </c>
      <c r="C58476" t="s">
        <v>5</v>
      </c>
    </row>
    <row r="58477" spans="1:3" x14ac:dyDescent="0.25">
      <c r="A58477" t="s">
        <v>116954</v>
      </c>
      <c r="B58477" t="s">
        <v>116955</v>
      </c>
      <c r="C58477" t="s">
        <v>5</v>
      </c>
    </row>
    <row r="58478" spans="1:3" x14ac:dyDescent="0.25">
      <c r="A58478" t="s">
        <v>116956</v>
      </c>
      <c r="B58478" t="s">
        <v>116957</v>
      </c>
      <c r="C58478" t="s">
        <v>5</v>
      </c>
    </row>
    <row r="58479" spans="1:3" x14ac:dyDescent="0.25">
      <c r="A58479" t="s">
        <v>116958</v>
      </c>
      <c r="B58479" t="s">
        <v>116959</v>
      </c>
      <c r="C58479" t="s">
        <v>5</v>
      </c>
    </row>
    <row r="58480" spans="1:3" x14ac:dyDescent="0.25">
      <c r="A58480" t="s">
        <v>116960</v>
      </c>
      <c r="B58480" t="s">
        <v>116961</v>
      </c>
      <c r="C58480" t="s">
        <v>5</v>
      </c>
    </row>
    <row r="58481" spans="1:3" x14ac:dyDescent="0.25">
      <c r="A58481" t="s">
        <v>116962</v>
      </c>
      <c r="B58481" t="s">
        <v>116963</v>
      </c>
      <c r="C58481" t="s">
        <v>5</v>
      </c>
    </row>
    <row r="58482" spans="1:3" x14ac:dyDescent="0.25">
      <c r="A58482" t="s">
        <v>116964</v>
      </c>
      <c r="B58482" t="s">
        <v>116965</v>
      </c>
      <c r="C58482" t="s">
        <v>5</v>
      </c>
    </row>
    <row r="58483" spans="1:3" x14ac:dyDescent="0.25">
      <c r="A58483" t="s">
        <v>116966</v>
      </c>
      <c r="B58483" t="s">
        <v>116967</v>
      </c>
      <c r="C58483" t="s">
        <v>5</v>
      </c>
    </row>
    <row r="58484" spans="1:3" x14ac:dyDescent="0.25">
      <c r="A58484" t="s">
        <v>116968</v>
      </c>
      <c r="B58484" t="s">
        <v>116969</v>
      </c>
      <c r="C58484" t="s">
        <v>5</v>
      </c>
    </row>
    <row r="58485" spans="1:3" x14ac:dyDescent="0.25">
      <c r="A58485" t="s">
        <v>116970</v>
      </c>
      <c r="B58485" t="s">
        <v>116971</v>
      </c>
      <c r="C58485" t="s">
        <v>5</v>
      </c>
    </row>
    <row r="58486" spans="1:3" x14ac:dyDescent="0.25">
      <c r="A58486" t="s">
        <v>116972</v>
      </c>
      <c r="B58486" t="s">
        <v>116973</v>
      </c>
      <c r="C58486" t="s">
        <v>5</v>
      </c>
    </row>
    <row r="58487" spans="1:3" x14ac:dyDescent="0.25">
      <c r="A58487" t="s">
        <v>116974</v>
      </c>
      <c r="B58487" t="s">
        <v>116975</v>
      </c>
      <c r="C58487" t="s">
        <v>5</v>
      </c>
    </row>
    <row r="58488" spans="1:3" x14ac:dyDescent="0.25">
      <c r="A58488" t="s">
        <v>116976</v>
      </c>
      <c r="B58488" t="s">
        <v>116977</v>
      </c>
      <c r="C58488" t="s">
        <v>5</v>
      </c>
    </row>
    <row r="58489" spans="1:3" x14ac:dyDescent="0.25">
      <c r="A58489" t="s">
        <v>116978</v>
      </c>
      <c r="B58489" t="s">
        <v>116979</v>
      </c>
      <c r="C58489" t="s">
        <v>5</v>
      </c>
    </row>
    <row r="58490" spans="1:3" x14ac:dyDescent="0.25">
      <c r="A58490" t="s">
        <v>116980</v>
      </c>
      <c r="B58490" t="s">
        <v>116981</v>
      </c>
      <c r="C58490" t="s">
        <v>5</v>
      </c>
    </row>
    <row r="58491" spans="1:3" x14ac:dyDescent="0.25">
      <c r="A58491" t="s">
        <v>116982</v>
      </c>
      <c r="B58491" t="s">
        <v>116983</v>
      </c>
      <c r="C58491" t="s">
        <v>5</v>
      </c>
    </row>
    <row r="58492" spans="1:3" x14ac:dyDescent="0.25">
      <c r="A58492" t="s">
        <v>116984</v>
      </c>
      <c r="B58492" t="s">
        <v>116985</v>
      </c>
      <c r="C58492" t="s">
        <v>5</v>
      </c>
    </row>
    <row r="58493" spans="1:3" x14ac:dyDescent="0.25">
      <c r="A58493" t="s">
        <v>116986</v>
      </c>
      <c r="B58493" t="s">
        <v>116987</v>
      </c>
      <c r="C58493" t="s">
        <v>5</v>
      </c>
    </row>
    <row r="58494" spans="1:3" x14ac:dyDescent="0.25">
      <c r="A58494" t="s">
        <v>116988</v>
      </c>
      <c r="B58494" t="s">
        <v>116989</v>
      </c>
      <c r="C58494" t="s">
        <v>5</v>
      </c>
    </row>
    <row r="58495" spans="1:3" x14ac:dyDescent="0.25">
      <c r="A58495" t="s">
        <v>116990</v>
      </c>
      <c r="B58495" t="s">
        <v>116991</v>
      </c>
      <c r="C58495" t="s">
        <v>5</v>
      </c>
    </row>
    <row r="58496" spans="1:3" x14ac:dyDescent="0.25">
      <c r="A58496" t="s">
        <v>116992</v>
      </c>
      <c r="B58496" t="s">
        <v>116993</v>
      </c>
      <c r="C58496" t="s">
        <v>5</v>
      </c>
    </row>
    <row r="58497" spans="1:3" x14ac:dyDescent="0.25">
      <c r="A58497" t="s">
        <v>116994</v>
      </c>
      <c r="B58497" t="s">
        <v>116995</v>
      </c>
      <c r="C58497" t="s">
        <v>5</v>
      </c>
    </row>
    <row r="58498" spans="1:3" x14ac:dyDescent="0.25">
      <c r="A58498" t="s">
        <v>116996</v>
      </c>
      <c r="B58498" t="s">
        <v>116997</v>
      </c>
      <c r="C58498" t="s">
        <v>5</v>
      </c>
    </row>
    <row r="58499" spans="1:3" x14ac:dyDescent="0.25">
      <c r="A58499" t="s">
        <v>116998</v>
      </c>
      <c r="B58499" t="s">
        <v>116999</v>
      </c>
      <c r="C58499" t="s">
        <v>5</v>
      </c>
    </row>
    <row r="58500" spans="1:3" x14ac:dyDescent="0.25">
      <c r="A58500" t="s">
        <v>117000</v>
      </c>
      <c r="B58500" t="s">
        <v>117001</v>
      </c>
      <c r="C58500" t="s">
        <v>5</v>
      </c>
    </row>
    <row r="58501" spans="1:3" x14ac:dyDescent="0.25">
      <c r="A58501" t="s">
        <v>117002</v>
      </c>
      <c r="B58501" t="s">
        <v>117003</v>
      </c>
      <c r="C58501" t="s">
        <v>5</v>
      </c>
    </row>
    <row r="58502" spans="1:3" x14ac:dyDescent="0.25">
      <c r="A58502" t="s">
        <v>117004</v>
      </c>
      <c r="B58502" t="s">
        <v>117005</v>
      </c>
      <c r="C58502" t="s">
        <v>5</v>
      </c>
    </row>
    <row r="58503" spans="1:3" x14ac:dyDescent="0.25">
      <c r="A58503" t="s">
        <v>117006</v>
      </c>
      <c r="B58503" t="s">
        <v>117007</v>
      </c>
      <c r="C58503" t="s">
        <v>5</v>
      </c>
    </row>
    <row r="58504" spans="1:3" x14ac:dyDescent="0.25">
      <c r="A58504" t="s">
        <v>117008</v>
      </c>
      <c r="B58504" t="s">
        <v>117009</v>
      </c>
      <c r="C58504" t="s">
        <v>5</v>
      </c>
    </row>
    <row r="58505" spans="1:3" x14ac:dyDescent="0.25">
      <c r="A58505" t="s">
        <v>117010</v>
      </c>
      <c r="B58505" t="s">
        <v>117011</v>
      </c>
      <c r="C58505" t="s">
        <v>5</v>
      </c>
    </row>
    <row r="58506" spans="1:3" x14ac:dyDescent="0.25">
      <c r="A58506" t="s">
        <v>117012</v>
      </c>
      <c r="B58506" t="s">
        <v>117013</v>
      </c>
      <c r="C58506" t="s">
        <v>5</v>
      </c>
    </row>
    <row r="58507" spans="1:3" x14ac:dyDescent="0.25">
      <c r="A58507" t="s">
        <v>117014</v>
      </c>
      <c r="B58507" t="s">
        <v>117015</v>
      </c>
      <c r="C58507" t="s">
        <v>5</v>
      </c>
    </row>
    <row r="58508" spans="1:3" x14ac:dyDescent="0.25">
      <c r="A58508" t="s">
        <v>117016</v>
      </c>
      <c r="B58508" t="s">
        <v>117017</v>
      </c>
      <c r="C58508" t="s">
        <v>5</v>
      </c>
    </row>
    <row r="58509" spans="1:3" x14ac:dyDescent="0.25">
      <c r="A58509" t="s">
        <v>117018</v>
      </c>
      <c r="B58509" t="s">
        <v>117019</v>
      </c>
      <c r="C58509" t="s">
        <v>5</v>
      </c>
    </row>
    <row r="58510" spans="1:3" x14ac:dyDescent="0.25">
      <c r="A58510" t="s">
        <v>117020</v>
      </c>
      <c r="B58510" t="s">
        <v>117021</v>
      </c>
      <c r="C58510" t="s">
        <v>5</v>
      </c>
    </row>
    <row r="58511" spans="1:3" x14ac:dyDescent="0.25">
      <c r="A58511" t="s">
        <v>117022</v>
      </c>
      <c r="B58511" t="s">
        <v>117023</v>
      </c>
      <c r="C58511" t="s">
        <v>5</v>
      </c>
    </row>
    <row r="58512" spans="1:3" x14ac:dyDescent="0.25">
      <c r="A58512" t="s">
        <v>117024</v>
      </c>
      <c r="B58512" t="s">
        <v>117025</v>
      </c>
      <c r="C58512" t="s">
        <v>5</v>
      </c>
    </row>
    <row r="58513" spans="1:3" x14ac:dyDescent="0.25">
      <c r="A58513" t="s">
        <v>117026</v>
      </c>
      <c r="B58513" t="s">
        <v>117027</v>
      </c>
      <c r="C58513" t="s">
        <v>5</v>
      </c>
    </row>
    <row r="58514" spans="1:3" x14ac:dyDescent="0.25">
      <c r="A58514" t="s">
        <v>117028</v>
      </c>
      <c r="B58514" t="s">
        <v>117029</v>
      </c>
      <c r="C58514" t="s">
        <v>5</v>
      </c>
    </row>
    <row r="58515" spans="1:3" x14ac:dyDescent="0.25">
      <c r="A58515" t="s">
        <v>117030</v>
      </c>
      <c r="B58515" t="s">
        <v>117031</v>
      </c>
      <c r="C58515" t="s">
        <v>5</v>
      </c>
    </row>
    <row r="58516" spans="1:3" x14ac:dyDescent="0.25">
      <c r="A58516" t="s">
        <v>117032</v>
      </c>
      <c r="B58516" t="s">
        <v>117033</v>
      </c>
      <c r="C58516" t="s">
        <v>5</v>
      </c>
    </row>
    <row r="58517" spans="1:3" x14ac:dyDescent="0.25">
      <c r="A58517" t="s">
        <v>117034</v>
      </c>
      <c r="B58517" t="s">
        <v>117035</v>
      </c>
      <c r="C58517" t="s">
        <v>5</v>
      </c>
    </row>
    <row r="58518" spans="1:3" x14ac:dyDescent="0.25">
      <c r="A58518" t="s">
        <v>117036</v>
      </c>
      <c r="B58518" t="s">
        <v>117037</v>
      </c>
      <c r="C58518" t="s">
        <v>5</v>
      </c>
    </row>
    <row r="58519" spans="1:3" x14ac:dyDescent="0.25">
      <c r="A58519" t="s">
        <v>117038</v>
      </c>
      <c r="B58519" t="s">
        <v>117039</v>
      </c>
      <c r="C58519" t="s">
        <v>5</v>
      </c>
    </row>
    <row r="58520" spans="1:3" x14ac:dyDescent="0.25">
      <c r="A58520" t="s">
        <v>117040</v>
      </c>
      <c r="B58520" t="s">
        <v>117041</v>
      </c>
      <c r="C58520" t="s">
        <v>5</v>
      </c>
    </row>
    <row r="58521" spans="1:3" x14ac:dyDescent="0.25">
      <c r="A58521" t="s">
        <v>117042</v>
      </c>
      <c r="B58521" t="s">
        <v>117043</v>
      </c>
      <c r="C58521" t="s">
        <v>5</v>
      </c>
    </row>
    <row r="58522" spans="1:3" x14ac:dyDescent="0.25">
      <c r="A58522" t="s">
        <v>117044</v>
      </c>
      <c r="B58522" t="s">
        <v>117045</v>
      </c>
      <c r="C58522" t="s">
        <v>5</v>
      </c>
    </row>
    <row r="58523" spans="1:3" x14ac:dyDescent="0.25">
      <c r="A58523" t="s">
        <v>117046</v>
      </c>
      <c r="B58523" t="s">
        <v>117047</v>
      </c>
      <c r="C58523" t="s">
        <v>5</v>
      </c>
    </row>
    <row r="58524" spans="1:3" x14ac:dyDescent="0.25">
      <c r="A58524" t="s">
        <v>117048</v>
      </c>
      <c r="B58524" t="s">
        <v>117049</v>
      </c>
      <c r="C58524" t="s">
        <v>5</v>
      </c>
    </row>
    <row r="58525" spans="1:3" x14ac:dyDescent="0.25">
      <c r="A58525" t="s">
        <v>117050</v>
      </c>
      <c r="B58525" t="s">
        <v>117051</v>
      </c>
      <c r="C58525" t="s">
        <v>5</v>
      </c>
    </row>
    <row r="58526" spans="1:3" x14ac:dyDescent="0.25">
      <c r="A58526" t="s">
        <v>117052</v>
      </c>
      <c r="B58526" t="s">
        <v>117053</v>
      </c>
      <c r="C58526" t="s">
        <v>5</v>
      </c>
    </row>
    <row r="58527" spans="1:3" x14ac:dyDescent="0.25">
      <c r="A58527" t="s">
        <v>117054</v>
      </c>
      <c r="B58527" t="s">
        <v>117055</v>
      </c>
      <c r="C58527" t="s">
        <v>5</v>
      </c>
    </row>
    <row r="58528" spans="1:3" x14ac:dyDescent="0.25">
      <c r="A58528" t="s">
        <v>117056</v>
      </c>
      <c r="B58528" t="s">
        <v>117057</v>
      </c>
      <c r="C58528" t="s">
        <v>5</v>
      </c>
    </row>
    <row r="58529" spans="1:3" x14ac:dyDescent="0.25">
      <c r="A58529" t="s">
        <v>117058</v>
      </c>
      <c r="B58529" t="s">
        <v>117059</v>
      </c>
      <c r="C58529" t="s">
        <v>5</v>
      </c>
    </row>
    <row r="58530" spans="1:3" x14ac:dyDescent="0.25">
      <c r="A58530" t="s">
        <v>117060</v>
      </c>
      <c r="B58530" t="s">
        <v>117061</v>
      </c>
      <c r="C58530" t="s">
        <v>5</v>
      </c>
    </row>
    <row r="58531" spans="1:3" x14ac:dyDescent="0.25">
      <c r="A58531" t="s">
        <v>117062</v>
      </c>
      <c r="B58531" t="s">
        <v>117063</v>
      </c>
      <c r="C58531" t="s">
        <v>5</v>
      </c>
    </row>
    <row r="58532" spans="1:3" x14ac:dyDescent="0.25">
      <c r="A58532" t="s">
        <v>117064</v>
      </c>
      <c r="B58532" t="s">
        <v>117065</v>
      </c>
      <c r="C58532" t="s">
        <v>5</v>
      </c>
    </row>
    <row r="58533" spans="1:3" x14ac:dyDescent="0.25">
      <c r="A58533" t="s">
        <v>117066</v>
      </c>
      <c r="B58533" t="s">
        <v>117067</v>
      </c>
      <c r="C58533" t="s">
        <v>5</v>
      </c>
    </row>
    <row r="58534" spans="1:3" x14ac:dyDescent="0.25">
      <c r="A58534" t="s">
        <v>117068</v>
      </c>
      <c r="B58534" t="s">
        <v>117069</v>
      </c>
      <c r="C58534" t="s">
        <v>5</v>
      </c>
    </row>
    <row r="58535" spans="1:3" x14ac:dyDescent="0.25">
      <c r="A58535" t="s">
        <v>117070</v>
      </c>
      <c r="B58535" t="s">
        <v>117071</v>
      </c>
      <c r="C58535" t="s">
        <v>5</v>
      </c>
    </row>
    <row r="58536" spans="1:3" x14ac:dyDescent="0.25">
      <c r="A58536" t="s">
        <v>117072</v>
      </c>
      <c r="B58536" t="s">
        <v>117073</v>
      </c>
      <c r="C58536" t="s">
        <v>5</v>
      </c>
    </row>
    <row r="58537" spans="1:3" x14ac:dyDescent="0.25">
      <c r="A58537" t="s">
        <v>117074</v>
      </c>
      <c r="B58537" t="s">
        <v>117075</v>
      </c>
      <c r="C58537" t="s">
        <v>5</v>
      </c>
    </row>
    <row r="58538" spans="1:3" x14ac:dyDescent="0.25">
      <c r="A58538" t="s">
        <v>117076</v>
      </c>
      <c r="B58538" t="s">
        <v>117077</v>
      </c>
      <c r="C58538" t="s">
        <v>5</v>
      </c>
    </row>
    <row r="58539" spans="1:3" x14ac:dyDescent="0.25">
      <c r="A58539" t="s">
        <v>117078</v>
      </c>
      <c r="B58539" t="s">
        <v>117079</v>
      </c>
      <c r="C58539" t="s">
        <v>5</v>
      </c>
    </row>
    <row r="58540" spans="1:3" x14ac:dyDescent="0.25">
      <c r="A58540" t="s">
        <v>117080</v>
      </c>
      <c r="B58540" t="s">
        <v>117081</v>
      </c>
      <c r="C58540" t="s">
        <v>5</v>
      </c>
    </row>
    <row r="58541" spans="1:3" x14ac:dyDescent="0.25">
      <c r="A58541" t="s">
        <v>117082</v>
      </c>
      <c r="B58541" t="s">
        <v>117083</v>
      </c>
      <c r="C58541" t="s">
        <v>5</v>
      </c>
    </row>
    <row r="58542" spans="1:3" x14ac:dyDescent="0.25">
      <c r="A58542" t="s">
        <v>117084</v>
      </c>
      <c r="B58542" t="s">
        <v>117085</v>
      </c>
      <c r="C58542" t="s">
        <v>5</v>
      </c>
    </row>
    <row r="58543" spans="1:3" x14ac:dyDescent="0.25">
      <c r="A58543" t="s">
        <v>117086</v>
      </c>
      <c r="B58543" t="s">
        <v>117087</v>
      </c>
      <c r="C58543" t="s">
        <v>5</v>
      </c>
    </row>
    <row r="58544" spans="1:3" x14ac:dyDescent="0.25">
      <c r="A58544" t="s">
        <v>117088</v>
      </c>
      <c r="B58544" t="s">
        <v>117089</v>
      </c>
      <c r="C58544" t="s">
        <v>5</v>
      </c>
    </row>
    <row r="58545" spans="1:3" x14ac:dyDescent="0.25">
      <c r="A58545" t="s">
        <v>117090</v>
      </c>
      <c r="B58545" t="s">
        <v>117091</v>
      </c>
      <c r="C58545" t="s">
        <v>5</v>
      </c>
    </row>
    <row r="58546" spans="1:3" x14ac:dyDescent="0.25">
      <c r="A58546" t="s">
        <v>117092</v>
      </c>
      <c r="B58546" t="s">
        <v>117093</v>
      </c>
      <c r="C58546" t="s">
        <v>5</v>
      </c>
    </row>
    <row r="58547" spans="1:3" x14ac:dyDescent="0.25">
      <c r="A58547" t="s">
        <v>117094</v>
      </c>
      <c r="B58547" t="s">
        <v>117095</v>
      </c>
      <c r="C58547" t="s">
        <v>5</v>
      </c>
    </row>
    <row r="58548" spans="1:3" x14ac:dyDescent="0.25">
      <c r="A58548" t="s">
        <v>117096</v>
      </c>
      <c r="B58548" t="s">
        <v>117097</v>
      </c>
      <c r="C58548" t="s">
        <v>5</v>
      </c>
    </row>
    <row r="58549" spans="1:3" x14ac:dyDescent="0.25">
      <c r="A58549" t="s">
        <v>117098</v>
      </c>
      <c r="B58549" t="s">
        <v>117099</v>
      </c>
      <c r="C58549" t="s">
        <v>5</v>
      </c>
    </row>
    <row r="58550" spans="1:3" x14ac:dyDescent="0.25">
      <c r="A58550" t="s">
        <v>117100</v>
      </c>
      <c r="B58550" t="s">
        <v>117101</v>
      </c>
      <c r="C58550" t="s">
        <v>5</v>
      </c>
    </row>
    <row r="58551" spans="1:3" x14ac:dyDescent="0.25">
      <c r="A58551" t="s">
        <v>117102</v>
      </c>
      <c r="B58551" t="s">
        <v>117103</v>
      </c>
      <c r="C58551" t="s">
        <v>5</v>
      </c>
    </row>
    <row r="58552" spans="1:3" x14ac:dyDescent="0.25">
      <c r="A58552" t="s">
        <v>117104</v>
      </c>
      <c r="B58552" t="s">
        <v>117105</v>
      </c>
      <c r="C58552" t="s">
        <v>5</v>
      </c>
    </row>
    <row r="58553" spans="1:3" x14ac:dyDescent="0.25">
      <c r="A58553" t="s">
        <v>117106</v>
      </c>
      <c r="B58553" t="s">
        <v>117107</v>
      </c>
      <c r="C58553" t="s">
        <v>5</v>
      </c>
    </row>
    <row r="58554" spans="1:3" x14ac:dyDescent="0.25">
      <c r="A58554" t="s">
        <v>117108</v>
      </c>
      <c r="B58554" t="s">
        <v>117109</v>
      </c>
      <c r="C58554" t="s">
        <v>5</v>
      </c>
    </row>
    <row r="58555" spans="1:3" x14ac:dyDescent="0.25">
      <c r="A58555" t="s">
        <v>117110</v>
      </c>
      <c r="B58555" t="s">
        <v>117111</v>
      </c>
      <c r="C58555" t="s">
        <v>5</v>
      </c>
    </row>
    <row r="58556" spans="1:3" x14ac:dyDescent="0.25">
      <c r="A58556" t="s">
        <v>117112</v>
      </c>
      <c r="B58556" t="s">
        <v>117113</v>
      </c>
      <c r="C58556" t="s">
        <v>5</v>
      </c>
    </row>
    <row r="58557" spans="1:3" x14ac:dyDescent="0.25">
      <c r="A58557" t="s">
        <v>117114</v>
      </c>
      <c r="B58557" t="s">
        <v>117115</v>
      </c>
      <c r="C58557" t="s">
        <v>5</v>
      </c>
    </row>
    <row r="58558" spans="1:3" x14ac:dyDescent="0.25">
      <c r="A58558" t="s">
        <v>117116</v>
      </c>
      <c r="B58558" t="s">
        <v>117117</v>
      </c>
      <c r="C58558" t="s">
        <v>5</v>
      </c>
    </row>
    <row r="58559" spans="1:3" x14ac:dyDescent="0.25">
      <c r="A58559" t="s">
        <v>117118</v>
      </c>
      <c r="B58559" t="s">
        <v>117119</v>
      </c>
      <c r="C58559" t="s">
        <v>5</v>
      </c>
    </row>
    <row r="58560" spans="1:3" x14ac:dyDescent="0.25">
      <c r="A58560" t="s">
        <v>117120</v>
      </c>
      <c r="B58560" t="s">
        <v>117121</v>
      </c>
      <c r="C58560" t="s">
        <v>5</v>
      </c>
    </row>
    <row r="58561" spans="1:3" x14ac:dyDescent="0.25">
      <c r="A58561" t="s">
        <v>117122</v>
      </c>
      <c r="B58561" t="s">
        <v>117123</v>
      </c>
      <c r="C58561" t="s">
        <v>5</v>
      </c>
    </row>
    <row r="58562" spans="1:3" x14ac:dyDescent="0.25">
      <c r="A58562" t="s">
        <v>117124</v>
      </c>
      <c r="B58562" t="s">
        <v>117125</v>
      </c>
      <c r="C58562" t="s">
        <v>5</v>
      </c>
    </row>
    <row r="58563" spans="1:3" x14ac:dyDescent="0.25">
      <c r="A58563" t="s">
        <v>117126</v>
      </c>
      <c r="B58563" t="s">
        <v>117127</v>
      </c>
      <c r="C58563" t="s">
        <v>5</v>
      </c>
    </row>
    <row r="58564" spans="1:3" x14ac:dyDescent="0.25">
      <c r="A58564" t="s">
        <v>117128</v>
      </c>
      <c r="B58564" t="s">
        <v>117129</v>
      </c>
      <c r="C58564" t="s">
        <v>5</v>
      </c>
    </row>
    <row r="58565" spans="1:3" x14ac:dyDescent="0.25">
      <c r="A58565" t="s">
        <v>117130</v>
      </c>
      <c r="B58565" t="s">
        <v>117131</v>
      </c>
      <c r="C58565" t="s">
        <v>5</v>
      </c>
    </row>
    <row r="58566" spans="1:3" x14ac:dyDescent="0.25">
      <c r="A58566" t="s">
        <v>117132</v>
      </c>
      <c r="B58566" t="s">
        <v>117133</v>
      </c>
      <c r="C58566" t="s">
        <v>5</v>
      </c>
    </row>
    <row r="58567" spans="1:3" x14ac:dyDescent="0.25">
      <c r="A58567" t="s">
        <v>117134</v>
      </c>
      <c r="B58567" t="s">
        <v>117135</v>
      </c>
      <c r="C58567" t="s">
        <v>5</v>
      </c>
    </row>
    <row r="58568" spans="1:3" x14ac:dyDescent="0.25">
      <c r="A58568" t="s">
        <v>117136</v>
      </c>
      <c r="B58568" t="s">
        <v>117137</v>
      </c>
      <c r="C58568" t="s">
        <v>5</v>
      </c>
    </row>
    <row r="58569" spans="1:3" x14ac:dyDescent="0.25">
      <c r="A58569" t="s">
        <v>117138</v>
      </c>
      <c r="B58569" t="s">
        <v>117139</v>
      </c>
      <c r="C58569" t="s">
        <v>5</v>
      </c>
    </row>
    <row r="58570" spans="1:3" x14ac:dyDescent="0.25">
      <c r="A58570" t="s">
        <v>117140</v>
      </c>
      <c r="B58570" t="s">
        <v>117141</v>
      </c>
      <c r="C58570" t="s">
        <v>5</v>
      </c>
    </row>
    <row r="58571" spans="1:3" x14ac:dyDescent="0.25">
      <c r="A58571" t="s">
        <v>117142</v>
      </c>
      <c r="B58571" t="s">
        <v>117143</v>
      </c>
      <c r="C58571" t="s">
        <v>5</v>
      </c>
    </row>
    <row r="58572" spans="1:3" x14ac:dyDescent="0.25">
      <c r="A58572" t="s">
        <v>117144</v>
      </c>
      <c r="B58572" t="s">
        <v>117145</v>
      </c>
      <c r="C58572" t="s">
        <v>5</v>
      </c>
    </row>
    <row r="58573" spans="1:3" x14ac:dyDescent="0.25">
      <c r="A58573" t="s">
        <v>117146</v>
      </c>
      <c r="B58573" t="s">
        <v>117147</v>
      </c>
      <c r="C58573" t="s">
        <v>5</v>
      </c>
    </row>
    <row r="58574" spans="1:3" x14ac:dyDescent="0.25">
      <c r="A58574" t="s">
        <v>117148</v>
      </c>
      <c r="B58574" t="s">
        <v>117149</v>
      </c>
      <c r="C58574" t="s">
        <v>5</v>
      </c>
    </row>
    <row r="58575" spans="1:3" x14ac:dyDescent="0.25">
      <c r="A58575" t="s">
        <v>117150</v>
      </c>
      <c r="B58575" t="s">
        <v>117151</v>
      </c>
      <c r="C58575" t="s">
        <v>5</v>
      </c>
    </row>
    <row r="58576" spans="1:3" x14ac:dyDescent="0.25">
      <c r="A58576" t="s">
        <v>117152</v>
      </c>
      <c r="B58576" t="s">
        <v>117153</v>
      </c>
      <c r="C58576" t="s">
        <v>5</v>
      </c>
    </row>
    <row r="58577" spans="1:3" x14ac:dyDescent="0.25">
      <c r="A58577" t="s">
        <v>117154</v>
      </c>
      <c r="B58577" t="s">
        <v>117155</v>
      </c>
      <c r="C58577" t="s">
        <v>5</v>
      </c>
    </row>
    <row r="58578" spans="1:3" x14ac:dyDescent="0.25">
      <c r="A58578" t="s">
        <v>117156</v>
      </c>
      <c r="B58578" t="s">
        <v>117157</v>
      </c>
      <c r="C58578" t="s">
        <v>5</v>
      </c>
    </row>
    <row r="58579" spans="1:3" x14ac:dyDescent="0.25">
      <c r="A58579" t="s">
        <v>117158</v>
      </c>
      <c r="B58579" t="s">
        <v>117159</v>
      </c>
      <c r="C58579" t="s">
        <v>5</v>
      </c>
    </row>
    <row r="58580" spans="1:3" x14ac:dyDescent="0.25">
      <c r="A58580" t="s">
        <v>117160</v>
      </c>
      <c r="B58580" t="s">
        <v>117161</v>
      </c>
      <c r="C58580" t="s">
        <v>5</v>
      </c>
    </row>
    <row r="58581" spans="1:3" x14ac:dyDescent="0.25">
      <c r="A58581" t="s">
        <v>117162</v>
      </c>
      <c r="B58581" t="s">
        <v>117163</v>
      </c>
      <c r="C58581" t="s">
        <v>5</v>
      </c>
    </row>
    <row r="58582" spans="1:3" x14ac:dyDescent="0.25">
      <c r="A58582" t="s">
        <v>117164</v>
      </c>
      <c r="B58582" t="s">
        <v>117165</v>
      </c>
      <c r="C58582" t="s">
        <v>5</v>
      </c>
    </row>
    <row r="58583" spans="1:3" x14ac:dyDescent="0.25">
      <c r="A58583" t="s">
        <v>117166</v>
      </c>
      <c r="B58583" t="s">
        <v>117167</v>
      </c>
      <c r="C58583" t="s">
        <v>5</v>
      </c>
    </row>
    <row r="58584" spans="1:3" x14ac:dyDescent="0.25">
      <c r="A58584" t="s">
        <v>117168</v>
      </c>
      <c r="B58584" t="s">
        <v>117169</v>
      </c>
      <c r="C58584" t="s">
        <v>5</v>
      </c>
    </row>
    <row r="58585" spans="1:3" x14ac:dyDescent="0.25">
      <c r="A58585" t="s">
        <v>117170</v>
      </c>
      <c r="B58585" t="s">
        <v>117171</v>
      </c>
      <c r="C58585" t="s">
        <v>5</v>
      </c>
    </row>
    <row r="58586" spans="1:3" x14ac:dyDescent="0.25">
      <c r="A58586" t="s">
        <v>117172</v>
      </c>
      <c r="B58586" t="s">
        <v>117173</v>
      </c>
      <c r="C58586" t="s">
        <v>5</v>
      </c>
    </row>
    <row r="58587" spans="1:3" x14ac:dyDescent="0.25">
      <c r="A58587" t="s">
        <v>117174</v>
      </c>
      <c r="B58587" t="s">
        <v>117175</v>
      </c>
      <c r="C58587" t="s">
        <v>5</v>
      </c>
    </row>
    <row r="58588" spans="1:3" x14ac:dyDescent="0.25">
      <c r="A58588" t="s">
        <v>117176</v>
      </c>
      <c r="B58588" t="s">
        <v>117177</v>
      </c>
      <c r="C58588" t="s">
        <v>5</v>
      </c>
    </row>
    <row r="58589" spans="1:3" x14ac:dyDescent="0.25">
      <c r="A58589" t="s">
        <v>117178</v>
      </c>
      <c r="B58589" t="s">
        <v>117179</v>
      </c>
      <c r="C58589" t="s">
        <v>5</v>
      </c>
    </row>
    <row r="58590" spans="1:3" x14ac:dyDescent="0.25">
      <c r="A58590" t="s">
        <v>117180</v>
      </c>
      <c r="B58590" t="s">
        <v>117181</v>
      </c>
      <c r="C58590" t="s">
        <v>5</v>
      </c>
    </row>
    <row r="58591" spans="1:3" x14ac:dyDescent="0.25">
      <c r="A58591" t="s">
        <v>117182</v>
      </c>
      <c r="B58591" t="s">
        <v>117183</v>
      </c>
      <c r="C58591" t="s">
        <v>5</v>
      </c>
    </row>
    <row r="58592" spans="1:3" x14ac:dyDescent="0.25">
      <c r="A58592" t="s">
        <v>117184</v>
      </c>
      <c r="B58592" t="s">
        <v>117185</v>
      </c>
      <c r="C58592" t="s">
        <v>5</v>
      </c>
    </row>
    <row r="58593" spans="1:3" x14ac:dyDescent="0.25">
      <c r="A58593" t="s">
        <v>117186</v>
      </c>
      <c r="B58593" t="s">
        <v>117187</v>
      </c>
      <c r="C58593" t="s">
        <v>5</v>
      </c>
    </row>
    <row r="58594" spans="1:3" x14ac:dyDescent="0.25">
      <c r="A58594" t="s">
        <v>117188</v>
      </c>
      <c r="B58594" t="s">
        <v>117189</v>
      </c>
      <c r="C58594" t="s">
        <v>5</v>
      </c>
    </row>
    <row r="58595" spans="1:3" x14ac:dyDescent="0.25">
      <c r="A58595" t="s">
        <v>117190</v>
      </c>
      <c r="B58595" t="s">
        <v>117191</v>
      </c>
      <c r="C58595" t="s">
        <v>5</v>
      </c>
    </row>
    <row r="58596" spans="1:3" x14ac:dyDescent="0.25">
      <c r="A58596" t="s">
        <v>117192</v>
      </c>
      <c r="B58596" t="s">
        <v>117193</v>
      </c>
      <c r="C58596" t="s">
        <v>5</v>
      </c>
    </row>
    <row r="58597" spans="1:3" x14ac:dyDescent="0.25">
      <c r="A58597" t="s">
        <v>117194</v>
      </c>
      <c r="B58597" t="s">
        <v>117195</v>
      </c>
      <c r="C58597" t="s">
        <v>5</v>
      </c>
    </row>
    <row r="58598" spans="1:3" x14ac:dyDescent="0.25">
      <c r="A58598" t="s">
        <v>117196</v>
      </c>
      <c r="B58598" t="s">
        <v>117197</v>
      </c>
      <c r="C58598" t="s">
        <v>5</v>
      </c>
    </row>
    <row r="58599" spans="1:3" x14ac:dyDescent="0.25">
      <c r="A58599" t="s">
        <v>117198</v>
      </c>
      <c r="B58599" t="s">
        <v>117199</v>
      </c>
      <c r="C58599" t="s">
        <v>5</v>
      </c>
    </row>
    <row r="58600" spans="1:3" x14ac:dyDescent="0.25">
      <c r="A58600" t="s">
        <v>117200</v>
      </c>
      <c r="B58600" t="s">
        <v>117201</v>
      </c>
      <c r="C58600" t="s">
        <v>5</v>
      </c>
    </row>
    <row r="58601" spans="1:3" x14ac:dyDescent="0.25">
      <c r="A58601" t="s">
        <v>117202</v>
      </c>
      <c r="B58601" t="s">
        <v>117203</v>
      </c>
      <c r="C58601" t="s">
        <v>5</v>
      </c>
    </row>
    <row r="58602" spans="1:3" x14ac:dyDescent="0.25">
      <c r="A58602" t="s">
        <v>117204</v>
      </c>
      <c r="B58602" t="s">
        <v>117205</v>
      </c>
      <c r="C58602" t="s">
        <v>5</v>
      </c>
    </row>
    <row r="58603" spans="1:3" x14ac:dyDescent="0.25">
      <c r="A58603" t="s">
        <v>117206</v>
      </c>
      <c r="B58603" t="s">
        <v>117207</v>
      </c>
      <c r="C58603" t="s">
        <v>5</v>
      </c>
    </row>
    <row r="58604" spans="1:3" x14ac:dyDescent="0.25">
      <c r="A58604" t="s">
        <v>117208</v>
      </c>
      <c r="B58604" t="s">
        <v>117209</v>
      </c>
      <c r="C58604" t="s">
        <v>5</v>
      </c>
    </row>
    <row r="58605" spans="1:3" x14ac:dyDescent="0.25">
      <c r="A58605" t="s">
        <v>117210</v>
      </c>
      <c r="B58605" t="s">
        <v>117211</v>
      </c>
      <c r="C58605" t="s">
        <v>5</v>
      </c>
    </row>
    <row r="58606" spans="1:3" x14ac:dyDescent="0.25">
      <c r="A58606" t="s">
        <v>117212</v>
      </c>
      <c r="B58606" t="s">
        <v>117213</v>
      </c>
      <c r="C58606" t="s">
        <v>5</v>
      </c>
    </row>
    <row r="58607" spans="1:3" x14ac:dyDescent="0.25">
      <c r="A58607" t="s">
        <v>117214</v>
      </c>
      <c r="B58607" t="s">
        <v>117215</v>
      </c>
      <c r="C58607" t="s">
        <v>5</v>
      </c>
    </row>
    <row r="58608" spans="1:3" x14ac:dyDescent="0.25">
      <c r="A58608" t="s">
        <v>117216</v>
      </c>
      <c r="B58608" t="s">
        <v>117217</v>
      </c>
      <c r="C58608" t="s">
        <v>5</v>
      </c>
    </row>
    <row r="58609" spans="1:3" x14ac:dyDescent="0.25">
      <c r="A58609" t="s">
        <v>117218</v>
      </c>
      <c r="B58609" t="s">
        <v>117219</v>
      </c>
      <c r="C58609" t="s">
        <v>5</v>
      </c>
    </row>
    <row r="58610" spans="1:3" x14ac:dyDescent="0.25">
      <c r="A58610" t="s">
        <v>117220</v>
      </c>
      <c r="B58610" t="s">
        <v>117221</v>
      </c>
      <c r="C58610" t="s">
        <v>5</v>
      </c>
    </row>
    <row r="58611" spans="1:3" x14ac:dyDescent="0.25">
      <c r="A58611" t="s">
        <v>117222</v>
      </c>
      <c r="B58611" t="s">
        <v>117223</v>
      </c>
      <c r="C58611" t="s">
        <v>5</v>
      </c>
    </row>
    <row r="58612" spans="1:3" x14ac:dyDescent="0.25">
      <c r="A58612" t="s">
        <v>117224</v>
      </c>
      <c r="B58612" t="s">
        <v>117225</v>
      </c>
      <c r="C58612" t="s">
        <v>5</v>
      </c>
    </row>
    <row r="58613" spans="1:3" x14ac:dyDescent="0.25">
      <c r="A58613" t="s">
        <v>117226</v>
      </c>
      <c r="B58613" t="s">
        <v>117227</v>
      </c>
      <c r="C58613" t="s">
        <v>5</v>
      </c>
    </row>
    <row r="58614" spans="1:3" x14ac:dyDescent="0.25">
      <c r="A58614" t="s">
        <v>117228</v>
      </c>
      <c r="B58614" t="s">
        <v>117229</v>
      </c>
      <c r="C58614" t="s">
        <v>5</v>
      </c>
    </row>
    <row r="58615" spans="1:3" x14ac:dyDescent="0.25">
      <c r="A58615" t="s">
        <v>117230</v>
      </c>
      <c r="B58615" t="s">
        <v>117231</v>
      </c>
      <c r="C58615" t="s">
        <v>5</v>
      </c>
    </row>
    <row r="58616" spans="1:3" x14ac:dyDescent="0.25">
      <c r="A58616" t="s">
        <v>117232</v>
      </c>
      <c r="B58616" t="s">
        <v>117233</v>
      </c>
      <c r="C58616" t="s">
        <v>5</v>
      </c>
    </row>
    <row r="58617" spans="1:3" x14ac:dyDescent="0.25">
      <c r="A58617" t="s">
        <v>117234</v>
      </c>
      <c r="B58617" t="s">
        <v>117235</v>
      </c>
      <c r="C58617" t="s">
        <v>5</v>
      </c>
    </row>
    <row r="58618" spans="1:3" x14ac:dyDescent="0.25">
      <c r="A58618" t="s">
        <v>117236</v>
      </c>
      <c r="B58618" t="s">
        <v>117237</v>
      </c>
      <c r="C58618" t="s">
        <v>5</v>
      </c>
    </row>
    <row r="58619" spans="1:3" x14ac:dyDescent="0.25">
      <c r="A58619" t="s">
        <v>117238</v>
      </c>
      <c r="B58619" t="s">
        <v>117239</v>
      </c>
      <c r="C58619" t="s">
        <v>5</v>
      </c>
    </row>
    <row r="58620" spans="1:3" x14ac:dyDescent="0.25">
      <c r="A58620" t="s">
        <v>117240</v>
      </c>
      <c r="B58620" t="s">
        <v>117241</v>
      </c>
      <c r="C58620" t="s">
        <v>5</v>
      </c>
    </row>
    <row r="58621" spans="1:3" x14ac:dyDescent="0.25">
      <c r="A58621" t="s">
        <v>117242</v>
      </c>
      <c r="B58621" t="s">
        <v>117243</v>
      </c>
      <c r="C58621" t="s">
        <v>5</v>
      </c>
    </row>
    <row r="58622" spans="1:3" x14ac:dyDescent="0.25">
      <c r="A58622" t="s">
        <v>117244</v>
      </c>
      <c r="B58622" t="s">
        <v>117245</v>
      </c>
      <c r="C58622" t="s">
        <v>5</v>
      </c>
    </row>
    <row r="58623" spans="1:3" x14ac:dyDescent="0.25">
      <c r="A58623" t="s">
        <v>117246</v>
      </c>
      <c r="B58623" t="s">
        <v>117247</v>
      </c>
      <c r="C58623" t="s">
        <v>5</v>
      </c>
    </row>
    <row r="58624" spans="1:3" x14ac:dyDescent="0.25">
      <c r="A58624" t="s">
        <v>117248</v>
      </c>
      <c r="B58624" t="s">
        <v>117249</v>
      </c>
      <c r="C58624" t="s">
        <v>5</v>
      </c>
    </row>
    <row r="58625" spans="1:3" x14ac:dyDescent="0.25">
      <c r="A58625" t="s">
        <v>117250</v>
      </c>
      <c r="B58625" t="s">
        <v>117251</v>
      </c>
      <c r="C58625" t="s">
        <v>5</v>
      </c>
    </row>
    <row r="58626" spans="1:3" x14ac:dyDescent="0.25">
      <c r="A58626" t="s">
        <v>117252</v>
      </c>
      <c r="B58626" t="s">
        <v>117253</v>
      </c>
      <c r="C58626" t="s">
        <v>5</v>
      </c>
    </row>
    <row r="58627" spans="1:3" x14ac:dyDescent="0.25">
      <c r="A58627" t="s">
        <v>117254</v>
      </c>
      <c r="B58627" t="s">
        <v>117255</v>
      </c>
      <c r="C58627" t="s">
        <v>5</v>
      </c>
    </row>
    <row r="58628" spans="1:3" x14ac:dyDescent="0.25">
      <c r="A58628" t="s">
        <v>117256</v>
      </c>
      <c r="B58628" t="s">
        <v>117257</v>
      </c>
      <c r="C58628" t="s">
        <v>5</v>
      </c>
    </row>
    <row r="58629" spans="1:3" x14ac:dyDescent="0.25">
      <c r="A58629" t="s">
        <v>117258</v>
      </c>
      <c r="B58629" t="s">
        <v>117259</v>
      </c>
      <c r="C58629" t="s">
        <v>5</v>
      </c>
    </row>
    <row r="58630" spans="1:3" x14ac:dyDescent="0.25">
      <c r="A58630" t="s">
        <v>117260</v>
      </c>
      <c r="B58630" t="s">
        <v>117261</v>
      </c>
      <c r="C58630" t="s">
        <v>5</v>
      </c>
    </row>
    <row r="58631" spans="1:3" x14ac:dyDescent="0.25">
      <c r="A58631" t="s">
        <v>117262</v>
      </c>
      <c r="B58631" t="s">
        <v>117263</v>
      </c>
      <c r="C58631" t="s">
        <v>5</v>
      </c>
    </row>
    <row r="58632" spans="1:3" x14ac:dyDescent="0.25">
      <c r="A58632" t="s">
        <v>117264</v>
      </c>
      <c r="B58632" t="s">
        <v>117265</v>
      </c>
      <c r="C58632" t="s">
        <v>5</v>
      </c>
    </row>
    <row r="58633" spans="1:3" x14ac:dyDescent="0.25">
      <c r="A58633" t="s">
        <v>117266</v>
      </c>
      <c r="B58633" t="s">
        <v>117267</v>
      </c>
      <c r="C58633" t="s">
        <v>5</v>
      </c>
    </row>
    <row r="58634" spans="1:3" x14ac:dyDescent="0.25">
      <c r="A58634" t="s">
        <v>117268</v>
      </c>
      <c r="B58634" t="s">
        <v>117269</v>
      </c>
      <c r="C58634" t="s">
        <v>5</v>
      </c>
    </row>
    <row r="58635" spans="1:3" x14ac:dyDescent="0.25">
      <c r="A58635" t="s">
        <v>117270</v>
      </c>
      <c r="B58635" t="s">
        <v>117271</v>
      </c>
      <c r="C58635" t="s">
        <v>5</v>
      </c>
    </row>
    <row r="58636" spans="1:3" x14ac:dyDescent="0.25">
      <c r="A58636" t="s">
        <v>117272</v>
      </c>
      <c r="B58636" t="s">
        <v>117273</v>
      </c>
      <c r="C58636" t="s">
        <v>5</v>
      </c>
    </row>
    <row r="58637" spans="1:3" x14ac:dyDescent="0.25">
      <c r="A58637" t="s">
        <v>117274</v>
      </c>
      <c r="B58637" t="s">
        <v>117275</v>
      </c>
      <c r="C58637" t="s">
        <v>5</v>
      </c>
    </row>
    <row r="58638" spans="1:3" x14ac:dyDescent="0.25">
      <c r="A58638" t="s">
        <v>117276</v>
      </c>
      <c r="B58638" t="s">
        <v>117277</v>
      </c>
      <c r="C58638" t="s">
        <v>5</v>
      </c>
    </row>
    <row r="58639" spans="1:3" x14ac:dyDescent="0.25">
      <c r="A58639" t="s">
        <v>117278</v>
      </c>
      <c r="B58639" t="s">
        <v>117279</v>
      </c>
      <c r="C58639" t="s">
        <v>5</v>
      </c>
    </row>
    <row r="58640" spans="1:3" x14ac:dyDescent="0.25">
      <c r="A58640" t="s">
        <v>117280</v>
      </c>
      <c r="B58640" t="s">
        <v>117281</v>
      </c>
      <c r="C58640" t="s">
        <v>5</v>
      </c>
    </row>
    <row r="58641" spans="1:3" x14ac:dyDescent="0.25">
      <c r="A58641" t="s">
        <v>117282</v>
      </c>
      <c r="B58641" t="s">
        <v>117283</v>
      </c>
      <c r="C58641" t="s">
        <v>5</v>
      </c>
    </row>
    <row r="58642" spans="1:3" x14ac:dyDescent="0.25">
      <c r="A58642" t="s">
        <v>117284</v>
      </c>
      <c r="B58642" t="s">
        <v>117285</v>
      </c>
      <c r="C58642" t="s">
        <v>5</v>
      </c>
    </row>
    <row r="58643" spans="1:3" x14ac:dyDescent="0.25">
      <c r="A58643" t="s">
        <v>117286</v>
      </c>
      <c r="B58643" t="s">
        <v>117287</v>
      </c>
      <c r="C58643" t="s">
        <v>5</v>
      </c>
    </row>
    <row r="58644" spans="1:3" x14ac:dyDescent="0.25">
      <c r="A58644" t="s">
        <v>117288</v>
      </c>
      <c r="B58644" t="s">
        <v>117289</v>
      </c>
      <c r="C58644" t="s">
        <v>5</v>
      </c>
    </row>
    <row r="58645" spans="1:3" x14ac:dyDescent="0.25">
      <c r="A58645" t="s">
        <v>117290</v>
      </c>
      <c r="B58645" t="s">
        <v>117291</v>
      </c>
      <c r="C58645" t="s">
        <v>5</v>
      </c>
    </row>
    <row r="58646" spans="1:3" x14ac:dyDescent="0.25">
      <c r="A58646" t="s">
        <v>117292</v>
      </c>
      <c r="B58646" t="s">
        <v>117293</v>
      </c>
      <c r="C58646" t="s">
        <v>5</v>
      </c>
    </row>
    <row r="58647" spans="1:3" x14ac:dyDescent="0.25">
      <c r="A58647" t="s">
        <v>117294</v>
      </c>
      <c r="B58647" t="s">
        <v>117295</v>
      </c>
      <c r="C58647" t="s">
        <v>5</v>
      </c>
    </row>
    <row r="58648" spans="1:3" x14ac:dyDescent="0.25">
      <c r="A58648" t="s">
        <v>117296</v>
      </c>
      <c r="B58648" t="s">
        <v>117297</v>
      </c>
      <c r="C58648" t="s">
        <v>5</v>
      </c>
    </row>
    <row r="58649" spans="1:3" x14ac:dyDescent="0.25">
      <c r="A58649" t="s">
        <v>117298</v>
      </c>
      <c r="B58649" t="s">
        <v>117299</v>
      </c>
      <c r="C58649" t="s">
        <v>5</v>
      </c>
    </row>
    <row r="58650" spans="1:3" x14ac:dyDescent="0.25">
      <c r="A58650" t="s">
        <v>117300</v>
      </c>
      <c r="B58650" t="s">
        <v>117301</v>
      </c>
      <c r="C58650" t="s">
        <v>5</v>
      </c>
    </row>
    <row r="58651" spans="1:3" x14ac:dyDescent="0.25">
      <c r="A58651" t="s">
        <v>117302</v>
      </c>
      <c r="B58651" t="s">
        <v>117303</v>
      </c>
      <c r="C58651" t="s">
        <v>5</v>
      </c>
    </row>
    <row r="58652" spans="1:3" x14ac:dyDescent="0.25">
      <c r="A58652" t="s">
        <v>117304</v>
      </c>
      <c r="B58652" t="s">
        <v>117305</v>
      </c>
      <c r="C58652" t="s">
        <v>5</v>
      </c>
    </row>
    <row r="58653" spans="1:3" x14ac:dyDescent="0.25">
      <c r="A58653" t="s">
        <v>117306</v>
      </c>
      <c r="B58653" t="s">
        <v>117307</v>
      </c>
      <c r="C58653" t="s">
        <v>5</v>
      </c>
    </row>
    <row r="58654" spans="1:3" x14ac:dyDescent="0.25">
      <c r="A58654" t="s">
        <v>117308</v>
      </c>
      <c r="B58654" t="s">
        <v>117309</v>
      </c>
      <c r="C58654" t="s">
        <v>5</v>
      </c>
    </row>
    <row r="58655" spans="1:3" x14ac:dyDescent="0.25">
      <c r="A58655" t="s">
        <v>117310</v>
      </c>
      <c r="B58655" t="s">
        <v>117311</v>
      </c>
      <c r="C58655" t="s">
        <v>5</v>
      </c>
    </row>
    <row r="58656" spans="1:3" x14ac:dyDescent="0.25">
      <c r="A58656" t="s">
        <v>117312</v>
      </c>
      <c r="B58656" t="s">
        <v>117313</v>
      </c>
      <c r="C58656" t="s">
        <v>5</v>
      </c>
    </row>
    <row r="58657" spans="1:3" x14ac:dyDescent="0.25">
      <c r="A58657" t="s">
        <v>117314</v>
      </c>
      <c r="B58657" t="s">
        <v>117315</v>
      </c>
      <c r="C58657" t="s">
        <v>5</v>
      </c>
    </row>
    <row r="58658" spans="1:3" x14ac:dyDescent="0.25">
      <c r="A58658" t="s">
        <v>117316</v>
      </c>
      <c r="B58658" t="s">
        <v>117317</v>
      </c>
      <c r="C58658" t="s">
        <v>5</v>
      </c>
    </row>
    <row r="58659" spans="1:3" x14ac:dyDescent="0.25">
      <c r="A58659" t="s">
        <v>117318</v>
      </c>
      <c r="B58659" t="s">
        <v>117319</v>
      </c>
      <c r="C58659" t="s">
        <v>5</v>
      </c>
    </row>
    <row r="58660" spans="1:3" x14ac:dyDescent="0.25">
      <c r="A58660" t="s">
        <v>117320</v>
      </c>
      <c r="B58660" t="s">
        <v>117321</v>
      </c>
      <c r="C58660" t="s">
        <v>5</v>
      </c>
    </row>
    <row r="58661" spans="1:3" x14ac:dyDescent="0.25">
      <c r="A58661" t="s">
        <v>117322</v>
      </c>
      <c r="B58661" t="s">
        <v>117323</v>
      </c>
      <c r="C58661" t="s">
        <v>5</v>
      </c>
    </row>
    <row r="58662" spans="1:3" x14ac:dyDescent="0.25">
      <c r="A58662" t="s">
        <v>117324</v>
      </c>
      <c r="B58662" t="s">
        <v>117325</v>
      </c>
      <c r="C58662" t="s">
        <v>5</v>
      </c>
    </row>
    <row r="58663" spans="1:3" x14ac:dyDescent="0.25">
      <c r="A58663" t="s">
        <v>117326</v>
      </c>
      <c r="B58663" t="s">
        <v>117327</v>
      </c>
      <c r="C58663" t="s">
        <v>5</v>
      </c>
    </row>
    <row r="58664" spans="1:3" x14ac:dyDescent="0.25">
      <c r="A58664" t="s">
        <v>117328</v>
      </c>
      <c r="B58664" t="s">
        <v>117329</v>
      </c>
      <c r="C58664" t="s">
        <v>5</v>
      </c>
    </row>
    <row r="58665" spans="1:3" x14ac:dyDescent="0.25">
      <c r="A58665" t="s">
        <v>117330</v>
      </c>
      <c r="B58665" t="s">
        <v>117331</v>
      </c>
      <c r="C58665" t="s">
        <v>5</v>
      </c>
    </row>
    <row r="58666" spans="1:3" x14ac:dyDescent="0.25">
      <c r="A58666" t="s">
        <v>117332</v>
      </c>
      <c r="B58666" t="s">
        <v>117333</v>
      </c>
      <c r="C58666" t="s">
        <v>5</v>
      </c>
    </row>
    <row r="58667" spans="1:3" x14ac:dyDescent="0.25">
      <c r="A58667" t="s">
        <v>117334</v>
      </c>
      <c r="B58667" t="s">
        <v>117335</v>
      </c>
      <c r="C58667" t="s">
        <v>5</v>
      </c>
    </row>
    <row r="58668" spans="1:3" x14ac:dyDescent="0.25">
      <c r="A58668" t="s">
        <v>117336</v>
      </c>
      <c r="B58668" t="s">
        <v>117337</v>
      </c>
      <c r="C58668" t="s">
        <v>5</v>
      </c>
    </row>
    <row r="58669" spans="1:3" x14ac:dyDescent="0.25">
      <c r="A58669" t="s">
        <v>117338</v>
      </c>
      <c r="B58669" t="s">
        <v>117339</v>
      </c>
      <c r="C58669" t="s">
        <v>5</v>
      </c>
    </row>
    <row r="58670" spans="1:3" x14ac:dyDescent="0.25">
      <c r="A58670" t="s">
        <v>117340</v>
      </c>
      <c r="B58670" t="s">
        <v>117341</v>
      </c>
      <c r="C58670" t="s">
        <v>5</v>
      </c>
    </row>
    <row r="58671" spans="1:3" x14ac:dyDescent="0.25">
      <c r="A58671" t="s">
        <v>117342</v>
      </c>
      <c r="B58671" t="s">
        <v>117343</v>
      </c>
      <c r="C58671" t="s">
        <v>5</v>
      </c>
    </row>
    <row r="58672" spans="1:3" x14ac:dyDescent="0.25">
      <c r="A58672" t="s">
        <v>117344</v>
      </c>
      <c r="B58672" t="s">
        <v>117345</v>
      </c>
      <c r="C58672" t="s">
        <v>5</v>
      </c>
    </row>
    <row r="58673" spans="1:3" x14ac:dyDescent="0.25">
      <c r="A58673" t="s">
        <v>117346</v>
      </c>
      <c r="B58673" t="s">
        <v>117347</v>
      </c>
      <c r="C58673" t="s">
        <v>5</v>
      </c>
    </row>
    <row r="58674" spans="1:3" x14ac:dyDescent="0.25">
      <c r="A58674" t="s">
        <v>117348</v>
      </c>
      <c r="B58674" t="s">
        <v>117349</v>
      </c>
      <c r="C58674" t="s">
        <v>5</v>
      </c>
    </row>
    <row r="58675" spans="1:3" x14ac:dyDescent="0.25">
      <c r="A58675" t="s">
        <v>117350</v>
      </c>
      <c r="B58675" t="s">
        <v>117351</v>
      </c>
      <c r="C58675" t="s">
        <v>5</v>
      </c>
    </row>
    <row r="58676" spans="1:3" x14ac:dyDescent="0.25">
      <c r="A58676" t="s">
        <v>117352</v>
      </c>
      <c r="B58676" t="s">
        <v>117353</v>
      </c>
      <c r="C58676" t="s">
        <v>5</v>
      </c>
    </row>
    <row r="58677" spans="1:3" x14ac:dyDescent="0.25">
      <c r="A58677" t="s">
        <v>117354</v>
      </c>
      <c r="B58677" t="s">
        <v>117355</v>
      </c>
      <c r="C58677" t="s">
        <v>5</v>
      </c>
    </row>
    <row r="58678" spans="1:3" x14ac:dyDescent="0.25">
      <c r="A58678" t="s">
        <v>117356</v>
      </c>
      <c r="B58678" t="s">
        <v>117357</v>
      </c>
      <c r="C58678" t="s">
        <v>5</v>
      </c>
    </row>
    <row r="58679" spans="1:3" x14ac:dyDescent="0.25">
      <c r="A58679" t="s">
        <v>117358</v>
      </c>
      <c r="B58679" t="s">
        <v>117359</v>
      </c>
      <c r="C58679" t="s">
        <v>5</v>
      </c>
    </row>
    <row r="58680" spans="1:3" x14ac:dyDescent="0.25">
      <c r="A58680" t="s">
        <v>117360</v>
      </c>
      <c r="B58680" t="s">
        <v>117361</v>
      </c>
      <c r="C58680" t="s">
        <v>5</v>
      </c>
    </row>
    <row r="58681" spans="1:3" x14ac:dyDescent="0.25">
      <c r="A58681" t="s">
        <v>117362</v>
      </c>
      <c r="B58681" t="s">
        <v>117363</v>
      </c>
      <c r="C58681" t="s">
        <v>5</v>
      </c>
    </row>
    <row r="58682" spans="1:3" x14ac:dyDescent="0.25">
      <c r="A58682" t="s">
        <v>117364</v>
      </c>
      <c r="B58682" t="s">
        <v>117365</v>
      </c>
      <c r="C58682" t="s">
        <v>5</v>
      </c>
    </row>
    <row r="58683" spans="1:3" x14ac:dyDescent="0.25">
      <c r="A58683" t="s">
        <v>117366</v>
      </c>
      <c r="B58683" t="s">
        <v>117367</v>
      </c>
      <c r="C58683" t="s">
        <v>5</v>
      </c>
    </row>
    <row r="58684" spans="1:3" x14ac:dyDescent="0.25">
      <c r="A58684" t="s">
        <v>117368</v>
      </c>
      <c r="B58684" t="s">
        <v>117369</v>
      </c>
      <c r="C58684" t="s">
        <v>5</v>
      </c>
    </row>
    <row r="58685" spans="1:3" x14ac:dyDescent="0.25">
      <c r="A58685" t="s">
        <v>117370</v>
      </c>
      <c r="B58685" t="s">
        <v>117371</v>
      </c>
      <c r="C58685" t="s">
        <v>5</v>
      </c>
    </row>
    <row r="58686" spans="1:3" x14ac:dyDescent="0.25">
      <c r="A58686" t="s">
        <v>117372</v>
      </c>
      <c r="B58686" t="s">
        <v>117373</v>
      </c>
      <c r="C58686" t="s">
        <v>5</v>
      </c>
    </row>
    <row r="58687" spans="1:3" x14ac:dyDescent="0.25">
      <c r="A58687" t="s">
        <v>117374</v>
      </c>
      <c r="B58687" t="s">
        <v>117375</v>
      </c>
      <c r="C58687" t="s">
        <v>5</v>
      </c>
    </row>
    <row r="58688" spans="1:3" x14ac:dyDescent="0.25">
      <c r="A58688" t="s">
        <v>117376</v>
      </c>
      <c r="B58688" t="s">
        <v>117377</v>
      </c>
      <c r="C58688" t="s">
        <v>5</v>
      </c>
    </row>
    <row r="58689" spans="1:3" x14ac:dyDescent="0.25">
      <c r="A58689" t="s">
        <v>117378</v>
      </c>
      <c r="B58689" t="s">
        <v>117379</v>
      </c>
      <c r="C58689" t="s">
        <v>5</v>
      </c>
    </row>
    <row r="58690" spans="1:3" x14ac:dyDescent="0.25">
      <c r="A58690" t="s">
        <v>117380</v>
      </c>
      <c r="B58690" t="s">
        <v>117381</v>
      </c>
      <c r="C58690" t="s">
        <v>5</v>
      </c>
    </row>
    <row r="58691" spans="1:3" x14ac:dyDescent="0.25">
      <c r="A58691" t="s">
        <v>117382</v>
      </c>
      <c r="B58691" t="s">
        <v>117383</v>
      </c>
      <c r="C58691" t="s">
        <v>5</v>
      </c>
    </row>
    <row r="58692" spans="1:3" x14ac:dyDescent="0.25">
      <c r="A58692" t="s">
        <v>117384</v>
      </c>
      <c r="B58692" t="s">
        <v>117385</v>
      </c>
      <c r="C58692" t="s">
        <v>5</v>
      </c>
    </row>
    <row r="58693" spans="1:3" x14ac:dyDescent="0.25">
      <c r="A58693" t="s">
        <v>117386</v>
      </c>
      <c r="B58693" t="s">
        <v>117387</v>
      </c>
      <c r="C58693" t="s">
        <v>5</v>
      </c>
    </row>
    <row r="58694" spans="1:3" x14ac:dyDescent="0.25">
      <c r="A58694" t="s">
        <v>117388</v>
      </c>
      <c r="B58694" t="s">
        <v>117389</v>
      </c>
      <c r="C58694" t="s">
        <v>5</v>
      </c>
    </row>
    <row r="58695" spans="1:3" x14ac:dyDescent="0.25">
      <c r="A58695" t="s">
        <v>117390</v>
      </c>
      <c r="B58695" t="s">
        <v>117391</v>
      </c>
      <c r="C58695" t="s">
        <v>5</v>
      </c>
    </row>
    <row r="58696" spans="1:3" x14ac:dyDescent="0.25">
      <c r="A58696" t="s">
        <v>117392</v>
      </c>
      <c r="B58696" t="s">
        <v>117393</v>
      </c>
      <c r="C58696" t="s">
        <v>5</v>
      </c>
    </row>
    <row r="58697" spans="1:3" x14ac:dyDescent="0.25">
      <c r="A58697" t="s">
        <v>117394</v>
      </c>
      <c r="B58697" t="s">
        <v>117395</v>
      </c>
      <c r="C58697" t="s">
        <v>5</v>
      </c>
    </row>
    <row r="58698" spans="1:3" x14ac:dyDescent="0.25">
      <c r="A58698" t="s">
        <v>117396</v>
      </c>
      <c r="B58698" t="s">
        <v>117397</v>
      </c>
      <c r="C58698" t="s">
        <v>5</v>
      </c>
    </row>
    <row r="58699" spans="1:3" x14ac:dyDescent="0.25">
      <c r="A58699" t="s">
        <v>117398</v>
      </c>
      <c r="B58699" t="s">
        <v>117399</v>
      </c>
      <c r="C58699" t="s">
        <v>5</v>
      </c>
    </row>
    <row r="58700" spans="1:3" x14ac:dyDescent="0.25">
      <c r="A58700" t="s">
        <v>117400</v>
      </c>
      <c r="B58700" t="s">
        <v>117401</v>
      </c>
      <c r="C58700" t="s">
        <v>5</v>
      </c>
    </row>
    <row r="58701" spans="1:3" x14ac:dyDescent="0.25">
      <c r="A58701" t="s">
        <v>117402</v>
      </c>
      <c r="B58701" t="s">
        <v>117403</v>
      </c>
      <c r="C58701" t="s">
        <v>5</v>
      </c>
    </row>
    <row r="58702" spans="1:3" x14ac:dyDescent="0.25">
      <c r="A58702" t="s">
        <v>117404</v>
      </c>
      <c r="B58702" t="s">
        <v>117405</v>
      </c>
      <c r="C58702" t="s">
        <v>5</v>
      </c>
    </row>
    <row r="58703" spans="1:3" x14ac:dyDescent="0.25">
      <c r="A58703" t="s">
        <v>117406</v>
      </c>
      <c r="B58703" t="s">
        <v>117407</v>
      </c>
      <c r="C58703" t="s">
        <v>5</v>
      </c>
    </row>
    <row r="58704" spans="1:3" x14ac:dyDescent="0.25">
      <c r="A58704" t="s">
        <v>117408</v>
      </c>
      <c r="B58704" t="s">
        <v>117409</v>
      </c>
      <c r="C58704" t="s">
        <v>5</v>
      </c>
    </row>
    <row r="58705" spans="1:3" x14ac:dyDescent="0.25">
      <c r="A58705" t="s">
        <v>117410</v>
      </c>
      <c r="B58705" t="s">
        <v>117411</v>
      </c>
      <c r="C58705" t="s">
        <v>5</v>
      </c>
    </row>
    <row r="58706" spans="1:3" x14ac:dyDescent="0.25">
      <c r="A58706" t="s">
        <v>117412</v>
      </c>
      <c r="B58706" t="s">
        <v>117413</v>
      </c>
      <c r="C58706" t="s">
        <v>5</v>
      </c>
    </row>
    <row r="58707" spans="1:3" x14ac:dyDescent="0.25">
      <c r="A58707" t="s">
        <v>117414</v>
      </c>
      <c r="B58707" t="s">
        <v>117415</v>
      </c>
      <c r="C58707" t="s">
        <v>5</v>
      </c>
    </row>
    <row r="58708" spans="1:3" x14ac:dyDescent="0.25">
      <c r="A58708" t="s">
        <v>117416</v>
      </c>
      <c r="B58708" t="s">
        <v>117417</v>
      </c>
      <c r="C58708" t="s">
        <v>5</v>
      </c>
    </row>
    <row r="58709" spans="1:3" x14ac:dyDescent="0.25">
      <c r="A58709" t="s">
        <v>117418</v>
      </c>
      <c r="B58709" t="s">
        <v>117419</v>
      </c>
      <c r="C58709" t="s">
        <v>5</v>
      </c>
    </row>
    <row r="58710" spans="1:3" x14ac:dyDescent="0.25">
      <c r="A58710" t="s">
        <v>117420</v>
      </c>
      <c r="B58710" t="s">
        <v>117421</v>
      </c>
      <c r="C58710" t="s">
        <v>5</v>
      </c>
    </row>
    <row r="58711" spans="1:3" x14ac:dyDescent="0.25">
      <c r="A58711" t="s">
        <v>117422</v>
      </c>
      <c r="B58711" t="s">
        <v>117423</v>
      </c>
      <c r="C58711" t="s">
        <v>5</v>
      </c>
    </row>
    <row r="58712" spans="1:3" x14ac:dyDescent="0.25">
      <c r="A58712" t="s">
        <v>117424</v>
      </c>
      <c r="B58712" t="s">
        <v>117425</v>
      </c>
      <c r="C58712" t="s">
        <v>5</v>
      </c>
    </row>
    <row r="58713" spans="1:3" x14ac:dyDescent="0.25">
      <c r="A58713" t="s">
        <v>117426</v>
      </c>
      <c r="B58713" t="s">
        <v>117427</v>
      </c>
      <c r="C58713" t="s">
        <v>5</v>
      </c>
    </row>
    <row r="58714" spans="1:3" x14ac:dyDescent="0.25">
      <c r="A58714" t="s">
        <v>117428</v>
      </c>
      <c r="B58714" t="s">
        <v>117429</v>
      </c>
      <c r="C58714" t="s">
        <v>5</v>
      </c>
    </row>
    <row r="58715" spans="1:3" x14ac:dyDescent="0.25">
      <c r="A58715" t="s">
        <v>117430</v>
      </c>
      <c r="B58715" t="s">
        <v>117431</v>
      </c>
      <c r="C58715" t="s">
        <v>5</v>
      </c>
    </row>
    <row r="58716" spans="1:3" x14ac:dyDescent="0.25">
      <c r="A58716" t="s">
        <v>117432</v>
      </c>
      <c r="B58716" t="s">
        <v>117433</v>
      </c>
      <c r="C58716" t="s">
        <v>5</v>
      </c>
    </row>
    <row r="58717" spans="1:3" x14ac:dyDescent="0.25">
      <c r="A58717" t="s">
        <v>117434</v>
      </c>
      <c r="B58717" t="s">
        <v>117435</v>
      </c>
      <c r="C58717" t="s">
        <v>5</v>
      </c>
    </row>
    <row r="58718" spans="1:3" x14ac:dyDescent="0.25">
      <c r="A58718" t="s">
        <v>117436</v>
      </c>
      <c r="B58718" t="s">
        <v>117437</v>
      </c>
      <c r="C58718" t="s">
        <v>5</v>
      </c>
    </row>
    <row r="58719" spans="1:3" x14ac:dyDescent="0.25">
      <c r="A58719" t="s">
        <v>117438</v>
      </c>
      <c r="B58719" t="s">
        <v>117439</v>
      </c>
      <c r="C58719" t="s">
        <v>5</v>
      </c>
    </row>
    <row r="58720" spans="1:3" x14ac:dyDescent="0.25">
      <c r="A58720" t="s">
        <v>117440</v>
      </c>
      <c r="B58720" t="s">
        <v>117441</v>
      </c>
      <c r="C58720" t="s">
        <v>5</v>
      </c>
    </row>
    <row r="58721" spans="1:3" x14ac:dyDescent="0.25">
      <c r="A58721" t="s">
        <v>117442</v>
      </c>
      <c r="B58721" t="s">
        <v>117443</v>
      </c>
      <c r="C58721" t="s">
        <v>5</v>
      </c>
    </row>
    <row r="58722" spans="1:3" x14ac:dyDescent="0.25">
      <c r="A58722" t="s">
        <v>117444</v>
      </c>
      <c r="B58722" t="s">
        <v>117445</v>
      </c>
      <c r="C58722" t="s">
        <v>5</v>
      </c>
    </row>
    <row r="58723" spans="1:3" x14ac:dyDescent="0.25">
      <c r="A58723" t="s">
        <v>117446</v>
      </c>
      <c r="B58723" t="s">
        <v>117447</v>
      </c>
      <c r="C58723" t="s">
        <v>5</v>
      </c>
    </row>
    <row r="58724" spans="1:3" x14ac:dyDescent="0.25">
      <c r="A58724" t="s">
        <v>117448</v>
      </c>
      <c r="B58724" t="s">
        <v>117449</v>
      </c>
      <c r="C58724" t="s">
        <v>5</v>
      </c>
    </row>
    <row r="58725" spans="1:3" x14ac:dyDescent="0.25">
      <c r="A58725" t="s">
        <v>117450</v>
      </c>
      <c r="B58725" t="s">
        <v>117451</v>
      </c>
      <c r="C58725" t="s">
        <v>5</v>
      </c>
    </row>
    <row r="58726" spans="1:3" x14ac:dyDescent="0.25">
      <c r="A58726" t="s">
        <v>117452</v>
      </c>
      <c r="B58726" t="s">
        <v>117453</v>
      </c>
      <c r="C58726" t="s">
        <v>5</v>
      </c>
    </row>
    <row r="58727" spans="1:3" x14ac:dyDescent="0.25">
      <c r="A58727" t="s">
        <v>117454</v>
      </c>
      <c r="B58727" t="s">
        <v>117455</v>
      </c>
      <c r="C58727" t="s">
        <v>5</v>
      </c>
    </row>
    <row r="58728" spans="1:3" x14ac:dyDescent="0.25">
      <c r="A58728" t="s">
        <v>117456</v>
      </c>
      <c r="B58728" t="s">
        <v>117457</v>
      </c>
      <c r="C58728" t="s">
        <v>5</v>
      </c>
    </row>
    <row r="58729" spans="1:3" x14ac:dyDescent="0.25">
      <c r="A58729" t="s">
        <v>117458</v>
      </c>
      <c r="B58729" t="s">
        <v>117459</v>
      </c>
      <c r="C58729" t="s">
        <v>5</v>
      </c>
    </row>
    <row r="58730" spans="1:3" x14ac:dyDescent="0.25">
      <c r="A58730" t="s">
        <v>117460</v>
      </c>
      <c r="B58730" t="s">
        <v>117461</v>
      </c>
      <c r="C58730" t="s">
        <v>5</v>
      </c>
    </row>
    <row r="58731" spans="1:3" x14ac:dyDescent="0.25">
      <c r="A58731" t="s">
        <v>117462</v>
      </c>
      <c r="B58731" t="s">
        <v>117463</v>
      </c>
      <c r="C58731" t="s">
        <v>5</v>
      </c>
    </row>
    <row r="58732" spans="1:3" x14ac:dyDescent="0.25">
      <c r="A58732" t="s">
        <v>117464</v>
      </c>
      <c r="B58732" t="s">
        <v>117465</v>
      </c>
      <c r="C58732" t="s">
        <v>5</v>
      </c>
    </row>
    <row r="58733" spans="1:3" x14ac:dyDescent="0.25">
      <c r="A58733" t="s">
        <v>117466</v>
      </c>
      <c r="B58733" t="s">
        <v>117467</v>
      </c>
      <c r="C58733" t="s">
        <v>5</v>
      </c>
    </row>
    <row r="58734" spans="1:3" x14ac:dyDescent="0.25">
      <c r="A58734" t="s">
        <v>117468</v>
      </c>
      <c r="B58734" t="s">
        <v>117469</v>
      </c>
      <c r="C58734" t="s">
        <v>5</v>
      </c>
    </row>
    <row r="58735" spans="1:3" x14ac:dyDescent="0.25">
      <c r="A58735" t="s">
        <v>117470</v>
      </c>
      <c r="B58735" t="s">
        <v>117471</v>
      </c>
      <c r="C58735" t="s">
        <v>5</v>
      </c>
    </row>
    <row r="58736" spans="1:3" x14ac:dyDescent="0.25">
      <c r="A58736" t="s">
        <v>117472</v>
      </c>
      <c r="B58736" t="s">
        <v>117473</v>
      </c>
      <c r="C58736" t="s">
        <v>5</v>
      </c>
    </row>
    <row r="58737" spans="1:3" x14ac:dyDescent="0.25">
      <c r="A58737" t="s">
        <v>117474</v>
      </c>
      <c r="B58737" t="s">
        <v>117475</v>
      </c>
      <c r="C58737" t="s">
        <v>5</v>
      </c>
    </row>
    <row r="58738" spans="1:3" x14ac:dyDescent="0.25">
      <c r="A58738" t="s">
        <v>117476</v>
      </c>
      <c r="B58738" t="s">
        <v>117477</v>
      </c>
      <c r="C58738" t="s">
        <v>5</v>
      </c>
    </row>
    <row r="58739" spans="1:3" x14ac:dyDescent="0.25">
      <c r="A58739" t="s">
        <v>117478</v>
      </c>
      <c r="B58739" t="s">
        <v>117479</v>
      </c>
      <c r="C58739" t="s">
        <v>5</v>
      </c>
    </row>
    <row r="58740" spans="1:3" x14ac:dyDescent="0.25">
      <c r="A58740" t="s">
        <v>117480</v>
      </c>
      <c r="B58740" t="s">
        <v>117481</v>
      </c>
      <c r="C58740" t="s">
        <v>5</v>
      </c>
    </row>
    <row r="58741" spans="1:3" x14ac:dyDescent="0.25">
      <c r="A58741" t="s">
        <v>117482</v>
      </c>
      <c r="B58741" t="s">
        <v>117483</v>
      </c>
      <c r="C58741" t="s">
        <v>5</v>
      </c>
    </row>
    <row r="58742" spans="1:3" x14ac:dyDescent="0.25">
      <c r="A58742" t="s">
        <v>117484</v>
      </c>
      <c r="B58742" t="s">
        <v>117485</v>
      </c>
      <c r="C58742" t="s">
        <v>5</v>
      </c>
    </row>
    <row r="58743" spans="1:3" x14ac:dyDescent="0.25">
      <c r="A58743" t="s">
        <v>117486</v>
      </c>
      <c r="B58743" t="s">
        <v>117487</v>
      </c>
      <c r="C58743" t="s">
        <v>5</v>
      </c>
    </row>
    <row r="58744" spans="1:3" x14ac:dyDescent="0.25">
      <c r="A58744" t="s">
        <v>117488</v>
      </c>
      <c r="B58744" t="s">
        <v>117489</v>
      </c>
      <c r="C58744" t="s">
        <v>5</v>
      </c>
    </row>
    <row r="58745" spans="1:3" x14ac:dyDescent="0.25">
      <c r="A58745" t="s">
        <v>117490</v>
      </c>
      <c r="B58745" t="s">
        <v>117491</v>
      </c>
      <c r="C58745" t="s">
        <v>5</v>
      </c>
    </row>
    <row r="58746" spans="1:3" x14ac:dyDescent="0.25">
      <c r="A58746" t="s">
        <v>117492</v>
      </c>
      <c r="B58746" t="s">
        <v>117493</v>
      </c>
      <c r="C58746" t="s">
        <v>5</v>
      </c>
    </row>
    <row r="58747" spans="1:3" x14ac:dyDescent="0.25">
      <c r="A58747" t="s">
        <v>117494</v>
      </c>
      <c r="B58747" t="s">
        <v>117495</v>
      </c>
      <c r="C58747" t="s">
        <v>5</v>
      </c>
    </row>
    <row r="58748" spans="1:3" x14ac:dyDescent="0.25">
      <c r="A58748" t="s">
        <v>117496</v>
      </c>
      <c r="B58748" t="s">
        <v>117497</v>
      </c>
      <c r="C58748" t="s">
        <v>5</v>
      </c>
    </row>
    <row r="58749" spans="1:3" x14ac:dyDescent="0.25">
      <c r="A58749" t="s">
        <v>117498</v>
      </c>
      <c r="B58749" t="s">
        <v>117499</v>
      </c>
      <c r="C58749" t="s">
        <v>5</v>
      </c>
    </row>
    <row r="58750" spans="1:3" x14ac:dyDescent="0.25">
      <c r="A58750" t="s">
        <v>117500</v>
      </c>
      <c r="B58750" t="s">
        <v>117501</v>
      </c>
      <c r="C58750" t="s">
        <v>5</v>
      </c>
    </row>
    <row r="58751" spans="1:3" x14ac:dyDescent="0.25">
      <c r="A58751" t="s">
        <v>117502</v>
      </c>
      <c r="B58751" t="s">
        <v>117503</v>
      </c>
      <c r="C58751" t="s">
        <v>5</v>
      </c>
    </row>
    <row r="58752" spans="1:3" x14ac:dyDescent="0.25">
      <c r="A58752" t="s">
        <v>117504</v>
      </c>
      <c r="B58752" t="s">
        <v>117505</v>
      </c>
      <c r="C58752" t="s">
        <v>5</v>
      </c>
    </row>
    <row r="58753" spans="1:3" x14ac:dyDescent="0.25">
      <c r="A58753" t="s">
        <v>117506</v>
      </c>
      <c r="B58753" t="s">
        <v>117507</v>
      </c>
      <c r="C58753" t="s">
        <v>5</v>
      </c>
    </row>
    <row r="58754" spans="1:3" x14ac:dyDescent="0.25">
      <c r="A58754" t="s">
        <v>117508</v>
      </c>
      <c r="B58754" t="s">
        <v>117509</v>
      </c>
      <c r="C58754" t="s">
        <v>5</v>
      </c>
    </row>
    <row r="58755" spans="1:3" x14ac:dyDescent="0.25">
      <c r="A58755" t="s">
        <v>117510</v>
      </c>
      <c r="B58755" t="s">
        <v>117511</v>
      </c>
      <c r="C58755" t="s">
        <v>5</v>
      </c>
    </row>
    <row r="58756" spans="1:3" x14ac:dyDescent="0.25">
      <c r="A58756" t="s">
        <v>117512</v>
      </c>
      <c r="B58756" t="s">
        <v>117513</v>
      </c>
      <c r="C58756" t="s">
        <v>5</v>
      </c>
    </row>
    <row r="58757" spans="1:3" x14ac:dyDescent="0.25">
      <c r="A58757" t="s">
        <v>117514</v>
      </c>
      <c r="B58757" t="s">
        <v>117515</v>
      </c>
      <c r="C58757" t="s">
        <v>5</v>
      </c>
    </row>
    <row r="58758" spans="1:3" x14ac:dyDescent="0.25">
      <c r="A58758" t="s">
        <v>117516</v>
      </c>
      <c r="B58758" t="s">
        <v>117517</v>
      </c>
      <c r="C58758" t="s">
        <v>5</v>
      </c>
    </row>
    <row r="58759" spans="1:3" x14ac:dyDescent="0.25">
      <c r="A58759" t="s">
        <v>117518</v>
      </c>
      <c r="B58759" t="s">
        <v>117519</v>
      </c>
      <c r="C58759" t="s">
        <v>5</v>
      </c>
    </row>
    <row r="58760" spans="1:3" x14ac:dyDescent="0.25">
      <c r="A58760" t="s">
        <v>117520</v>
      </c>
      <c r="B58760" t="s">
        <v>117521</v>
      </c>
      <c r="C58760" t="s">
        <v>5</v>
      </c>
    </row>
    <row r="58761" spans="1:3" x14ac:dyDescent="0.25">
      <c r="A58761" t="s">
        <v>117522</v>
      </c>
      <c r="B58761" t="s">
        <v>117523</v>
      </c>
      <c r="C58761" t="s">
        <v>5</v>
      </c>
    </row>
    <row r="58762" spans="1:3" x14ac:dyDescent="0.25">
      <c r="A58762" t="s">
        <v>117524</v>
      </c>
      <c r="B58762" t="s">
        <v>117525</v>
      </c>
      <c r="C58762" t="s">
        <v>5</v>
      </c>
    </row>
    <row r="58763" spans="1:3" x14ac:dyDescent="0.25">
      <c r="A58763" t="s">
        <v>117526</v>
      </c>
      <c r="B58763" t="s">
        <v>117527</v>
      </c>
      <c r="C58763" t="s">
        <v>5</v>
      </c>
    </row>
    <row r="58764" spans="1:3" x14ac:dyDescent="0.25">
      <c r="A58764" t="s">
        <v>117528</v>
      </c>
      <c r="B58764" t="s">
        <v>117529</v>
      </c>
      <c r="C58764" t="s">
        <v>5</v>
      </c>
    </row>
    <row r="58765" spans="1:3" x14ac:dyDescent="0.25">
      <c r="A58765" t="s">
        <v>117530</v>
      </c>
      <c r="B58765" t="s">
        <v>117531</v>
      </c>
      <c r="C58765" t="s">
        <v>5</v>
      </c>
    </row>
    <row r="58766" spans="1:3" x14ac:dyDescent="0.25">
      <c r="A58766" t="s">
        <v>117532</v>
      </c>
      <c r="B58766" t="s">
        <v>117533</v>
      </c>
      <c r="C58766" t="s">
        <v>5</v>
      </c>
    </row>
    <row r="58767" spans="1:3" x14ac:dyDescent="0.25">
      <c r="A58767" t="s">
        <v>117534</v>
      </c>
      <c r="B58767" t="s">
        <v>117535</v>
      </c>
      <c r="C58767" t="s">
        <v>5</v>
      </c>
    </row>
    <row r="58768" spans="1:3" x14ac:dyDescent="0.25">
      <c r="A58768" t="s">
        <v>117536</v>
      </c>
      <c r="B58768" t="s">
        <v>117537</v>
      </c>
      <c r="C58768" t="s">
        <v>5</v>
      </c>
    </row>
    <row r="58769" spans="1:3" x14ac:dyDescent="0.25">
      <c r="A58769" t="s">
        <v>117538</v>
      </c>
      <c r="B58769" t="s">
        <v>117539</v>
      </c>
      <c r="C58769" t="s">
        <v>5</v>
      </c>
    </row>
    <row r="58770" spans="1:3" x14ac:dyDescent="0.25">
      <c r="A58770" t="s">
        <v>117540</v>
      </c>
      <c r="B58770" t="s">
        <v>117541</v>
      </c>
      <c r="C58770" t="s">
        <v>5</v>
      </c>
    </row>
    <row r="58771" spans="1:3" x14ac:dyDescent="0.25">
      <c r="A58771" t="s">
        <v>117542</v>
      </c>
      <c r="B58771" t="s">
        <v>117543</v>
      </c>
      <c r="C58771" t="s">
        <v>5</v>
      </c>
    </row>
    <row r="58772" spans="1:3" x14ac:dyDescent="0.25">
      <c r="A58772" t="s">
        <v>117544</v>
      </c>
      <c r="B58772" t="s">
        <v>117545</v>
      </c>
      <c r="C58772" t="s">
        <v>5</v>
      </c>
    </row>
    <row r="58773" spans="1:3" x14ac:dyDescent="0.25">
      <c r="A58773" t="s">
        <v>117546</v>
      </c>
      <c r="B58773" t="s">
        <v>117547</v>
      </c>
      <c r="C58773" t="s">
        <v>5</v>
      </c>
    </row>
    <row r="58774" spans="1:3" x14ac:dyDescent="0.25">
      <c r="A58774" t="s">
        <v>117548</v>
      </c>
      <c r="B58774" t="s">
        <v>117549</v>
      </c>
      <c r="C58774" t="s">
        <v>5</v>
      </c>
    </row>
    <row r="58775" spans="1:3" x14ac:dyDescent="0.25">
      <c r="A58775" t="s">
        <v>117550</v>
      </c>
      <c r="B58775" t="s">
        <v>117551</v>
      </c>
      <c r="C58775" t="s">
        <v>5</v>
      </c>
    </row>
    <row r="58776" spans="1:3" x14ac:dyDescent="0.25">
      <c r="A58776" t="s">
        <v>117552</v>
      </c>
      <c r="B58776" t="s">
        <v>117553</v>
      </c>
      <c r="C58776" t="s">
        <v>5</v>
      </c>
    </row>
    <row r="58777" spans="1:3" x14ac:dyDescent="0.25">
      <c r="A58777" t="s">
        <v>117554</v>
      </c>
      <c r="B58777" t="s">
        <v>117555</v>
      </c>
      <c r="C58777" t="s">
        <v>5</v>
      </c>
    </row>
    <row r="58778" spans="1:3" x14ac:dyDescent="0.25">
      <c r="A58778" t="s">
        <v>117556</v>
      </c>
      <c r="B58778" t="s">
        <v>117557</v>
      </c>
      <c r="C58778" t="s">
        <v>5</v>
      </c>
    </row>
    <row r="58779" spans="1:3" x14ac:dyDescent="0.25">
      <c r="A58779" t="s">
        <v>117558</v>
      </c>
      <c r="B58779" t="s">
        <v>117559</v>
      </c>
      <c r="C58779" t="s">
        <v>5</v>
      </c>
    </row>
    <row r="58780" spans="1:3" x14ac:dyDescent="0.25">
      <c r="A58780" t="s">
        <v>117560</v>
      </c>
      <c r="B58780" t="s">
        <v>117561</v>
      </c>
      <c r="C58780" t="s">
        <v>5</v>
      </c>
    </row>
    <row r="58781" spans="1:3" x14ac:dyDescent="0.25">
      <c r="A58781" t="s">
        <v>117562</v>
      </c>
      <c r="B58781" t="s">
        <v>117563</v>
      </c>
      <c r="C58781" t="s">
        <v>5</v>
      </c>
    </row>
    <row r="58782" spans="1:3" x14ac:dyDescent="0.25">
      <c r="A58782" t="s">
        <v>117564</v>
      </c>
      <c r="B58782" t="s">
        <v>117565</v>
      </c>
      <c r="C58782" t="s">
        <v>5</v>
      </c>
    </row>
    <row r="58783" spans="1:3" x14ac:dyDescent="0.25">
      <c r="A58783" t="s">
        <v>117566</v>
      </c>
      <c r="B58783" t="s">
        <v>117567</v>
      </c>
      <c r="C58783" t="s">
        <v>5</v>
      </c>
    </row>
    <row r="58784" spans="1:3" x14ac:dyDescent="0.25">
      <c r="A58784" t="s">
        <v>117568</v>
      </c>
      <c r="B58784" t="s">
        <v>117569</v>
      </c>
      <c r="C58784" t="s">
        <v>5</v>
      </c>
    </row>
    <row r="58785" spans="1:3" x14ac:dyDescent="0.25">
      <c r="A58785" t="s">
        <v>117570</v>
      </c>
      <c r="B58785" t="s">
        <v>117571</v>
      </c>
      <c r="C58785" t="s">
        <v>5</v>
      </c>
    </row>
    <row r="58786" spans="1:3" x14ac:dyDescent="0.25">
      <c r="A58786" t="s">
        <v>117572</v>
      </c>
      <c r="B58786" t="s">
        <v>117573</v>
      </c>
      <c r="C58786" t="s">
        <v>5</v>
      </c>
    </row>
    <row r="58787" spans="1:3" x14ac:dyDescent="0.25">
      <c r="A58787" t="s">
        <v>117574</v>
      </c>
      <c r="B58787" t="s">
        <v>117575</v>
      </c>
      <c r="C58787" t="s">
        <v>5</v>
      </c>
    </row>
    <row r="58788" spans="1:3" x14ac:dyDescent="0.25">
      <c r="A58788" t="s">
        <v>117576</v>
      </c>
      <c r="B58788" t="s">
        <v>117577</v>
      </c>
      <c r="C58788" t="s">
        <v>5</v>
      </c>
    </row>
    <row r="58789" spans="1:3" x14ac:dyDescent="0.25">
      <c r="A58789" t="s">
        <v>117578</v>
      </c>
      <c r="B58789" t="s">
        <v>117579</v>
      </c>
      <c r="C58789" t="s">
        <v>5</v>
      </c>
    </row>
    <row r="58790" spans="1:3" x14ac:dyDescent="0.25">
      <c r="A58790" t="s">
        <v>117580</v>
      </c>
      <c r="B58790" t="s">
        <v>117581</v>
      </c>
      <c r="C58790" t="s">
        <v>5</v>
      </c>
    </row>
    <row r="58791" spans="1:3" x14ac:dyDescent="0.25">
      <c r="A58791" t="s">
        <v>117582</v>
      </c>
      <c r="B58791" t="s">
        <v>117583</v>
      </c>
      <c r="C58791" t="s">
        <v>5</v>
      </c>
    </row>
    <row r="58792" spans="1:3" x14ac:dyDescent="0.25">
      <c r="A58792" t="s">
        <v>117584</v>
      </c>
      <c r="B58792" t="s">
        <v>117585</v>
      </c>
      <c r="C58792" t="s">
        <v>5</v>
      </c>
    </row>
    <row r="58793" spans="1:3" x14ac:dyDescent="0.25">
      <c r="A58793" t="s">
        <v>117586</v>
      </c>
      <c r="B58793" t="s">
        <v>117587</v>
      </c>
      <c r="C58793" t="s">
        <v>5</v>
      </c>
    </row>
    <row r="58794" spans="1:3" x14ac:dyDescent="0.25">
      <c r="A58794" t="s">
        <v>117588</v>
      </c>
      <c r="B58794" t="s">
        <v>117589</v>
      </c>
      <c r="C58794" t="s">
        <v>5</v>
      </c>
    </row>
    <row r="58795" spans="1:3" x14ac:dyDescent="0.25">
      <c r="A58795" t="s">
        <v>117590</v>
      </c>
      <c r="B58795" t="s">
        <v>117591</v>
      </c>
      <c r="C58795" t="s">
        <v>5</v>
      </c>
    </row>
    <row r="58796" spans="1:3" x14ac:dyDescent="0.25">
      <c r="A58796" t="s">
        <v>117592</v>
      </c>
      <c r="B58796" t="s">
        <v>117593</v>
      </c>
      <c r="C58796" t="s">
        <v>5</v>
      </c>
    </row>
    <row r="58797" spans="1:3" x14ac:dyDescent="0.25">
      <c r="A58797" t="s">
        <v>117594</v>
      </c>
      <c r="B58797" t="s">
        <v>117595</v>
      </c>
      <c r="C58797" t="s">
        <v>5</v>
      </c>
    </row>
    <row r="58798" spans="1:3" x14ac:dyDescent="0.25">
      <c r="A58798" t="s">
        <v>117596</v>
      </c>
      <c r="B58798" t="s">
        <v>117597</v>
      </c>
      <c r="C58798" t="s">
        <v>5</v>
      </c>
    </row>
    <row r="58799" spans="1:3" x14ac:dyDescent="0.25">
      <c r="A58799" t="s">
        <v>117598</v>
      </c>
      <c r="B58799" t="s">
        <v>117599</v>
      </c>
      <c r="C58799" t="s">
        <v>5</v>
      </c>
    </row>
    <row r="58800" spans="1:3" x14ac:dyDescent="0.25">
      <c r="A58800" t="s">
        <v>117600</v>
      </c>
      <c r="B58800" t="s">
        <v>117601</v>
      </c>
      <c r="C58800" t="s">
        <v>5</v>
      </c>
    </row>
    <row r="58801" spans="1:3" x14ac:dyDescent="0.25">
      <c r="A58801" t="s">
        <v>117602</v>
      </c>
      <c r="B58801" t="s">
        <v>117603</v>
      </c>
      <c r="C58801" t="s">
        <v>5</v>
      </c>
    </row>
    <row r="58802" spans="1:3" x14ac:dyDescent="0.25">
      <c r="A58802" t="s">
        <v>117604</v>
      </c>
      <c r="B58802" t="s">
        <v>117605</v>
      </c>
      <c r="C58802" t="s">
        <v>5</v>
      </c>
    </row>
    <row r="58803" spans="1:3" x14ac:dyDescent="0.25">
      <c r="A58803" t="s">
        <v>117606</v>
      </c>
      <c r="B58803" t="s">
        <v>117607</v>
      </c>
      <c r="C58803" t="s">
        <v>5</v>
      </c>
    </row>
    <row r="58804" spans="1:3" x14ac:dyDescent="0.25">
      <c r="A58804" t="s">
        <v>117608</v>
      </c>
      <c r="B58804" t="s">
        <v>117609</v>
      </c>
      <c r="C58804" t="s">
        <v>5</v>
      </c>
    </row>
    <row r="58805" spans="1:3" x14ac:dyDescent="0.25">
      <c r="A58805" t="s">
        <v>117610</v>
      </c>
      <c r="B58805" t="s">
        <v>117611</v>
      </c>
      <c r="C58805" t="s">
        <v>5</v>
      </c>
    </row>
    <row r="58806" spans="1:3" x14ac:dyDescent="0.25">
      <c r="A58806" t="s">
        <v>117612</v>
      </c>
      <c r="B58806" t="s">
        <v>117613</v>
      </c>
      <c r="C58806" t="s">
        <v>5</v>
      </c>
    </row>
    <row r="58807" spans="1:3" x14ac:dyDescent="0.25">
      <c r="A58807" t="s">
        <v>117614</v>
      </c>
      <c r="B58807" t="s">
        <v>117615</v>
      </c>
      <c r="C58807" t="s">
        <v>5</v>
      </c>
    </row>
    <row r="58808" spans="1:3" x14ac:dyDescent="0.25">
      <c r="A58808" t="s">
        <v>117616</v>
      </c>
      <c r="B58808" t="s">
        <v>117617</v>
      </c>
      <c r="C58808" t="s">
        <v>5</v>
      </c>
    </row>
    <row r="58809" spans="1:3" x14ac:dyDescent="0.25">
      <c r="A58809" t="s">
        <v>117618</v>
      </c>
      <c r="B58809" t="s">
        <v>117619</v>
      </c>
      <c r="C58809" t="s">
        <v>5</v>
      </c>
    </row>
    <row r="58810" spans="1:3" x14ac:dyDescent="0.25">
      <c r="A58810" t="s">
        <v>117620</v>
      </c>
      <c r="B58810" t="s">
        <v>117621</v>
      </c>
      <c r="C58810" t="s">
        <v>5</v>
      </c>
    </row>
    <row r="58811" spans="1:3" x14ac:dyDescent="0.25">
      <c r="A58811" t="s">
        <v>117622</v>
      </c>
      <c r="B58811" t="s">
        <v>117623</v>
      </c>
      <c r="C58811" t="s">
        <v>5</v>
      </c>
    </row>
    <row r="58812" spans="1:3" x14ac:dyDescent="0.25">
      <c r="A58812" t="s">
        <v>117624</v>
      </c>
      <c r="B58812" t="s">
        <v>117625</v>
      </c>
      <c r="C58812" t="s">
        <v>5</v>
      </c>
    </row>
    <row r="58813" spans="1:3" x14ac:dyDescent="0.25">
      <c r="A58813" t="s">
        <v>117626</v>
      </c>
      <c r="B58813" t="s">
        <v>117627</v>
      </c>
      <c r="C58813" t="s">
        <v>5</v>
      </c>
    </row>
    <row r="58814" spans="1:3" x14ac:dyDescent="0.25">
      <c r="A58814" t="s">
        <v>117628</v>
      </c>
      <c r="B58814" t="s">
        <v>117629</v>
      </c>
      <c r="C58814" t="s">
        <v>5</v>
      </c>
    </row>
    <row r="58815" spans="1:3" x14ac:dyDescent="0.25">
      <c r="A58815" t="s">
        <v>117630</v>
      </c>
      <c r="B58815" t="s">
        <v>117631</v>
      </c>
      <c r="C58815" t="s">
        <v>5</v>
      </c>
    </row>
    <row r="58816" spans="1:3" x14ac:dyDescent="0.25">
      <c r="A58816" t="s">
        <v>117632</v>
      </c>
      <c r="B58816" t="s">
        <v>117633</v>
      </c>
      <c r="C58816" t="s">
        <v>5</v>
      </c>
    </row>
    <row r="58817" spans="1:3" x14ac:dyDescent="0.25">
      <c r="A58817" t="s">
        <v>117634</v>
      </c>
      <c r="B58817" t="s">
        <v>117635</v>
      </c>
      <c r="C58817" t="s">
        <v>5</v>
      </c>
    </row>
    <row r="58818" spans="1:3" x14ac:dyDescent="0.25">
      <c r="A58818" t="s">
        <v>117636</v>
      </c>
      <c r="B58818" t="s">
        <v>117637</v>
      </c>
      <c r="C58818" t="s">
        <v>5</v>
      </c>
    </row>
    <row r="58819" spans="1:3" x14ac:dyDescent="0.25">
      <c r="A58819" t="s">
        <v>117638</v>
      </c>
      <c r="B58819" t="s">
        <v>117639</v>
      </c>
      <c r="C58819" t="s">
        <v>5</v>
      </c>
    </row>
    <row r="58820" spans="1:3" x14ac:dyDescent="0.25">
      <c r="A58820" t="s">
        <v>117640</v>
      </c>
      <c r="B58820" t="s">
        <v>117641</v>
      </c>
      <c r="C58820" t="s">
        <v>5</v>
      </c>
    </row>
    <row r="58821" spans="1:3" x14ac:dyDescent="0.25">
      <c r="A58821" t="s">
        <v>117642</v>
      </c>
      <c r="B58821" t="s">
        <v>117643</v>
      </c>
      <c r="C58821" t="s">
        <v>5</v>
      </c>
    </row>
    <row r="58822" spans="1:3" x14ac:dyDescent="0.25">
      <c r="A58822" t="s">
        <v>117644</v>
      </c>
      <c r="B58822" t="s">
        <v>117645</v>
      </c>
      <c r="C58822" t="s">
        <v>5</v>
      </c>
    </row>
    <row r="58823" spans="1:3" x14ac:dyDescent="0.25">
      <c r="A58823" t="s">
        <v>117646</v>
      </c>
      <c r="B58823" t="s">
        <v>117647</v>
      </c>
      <c r="C58823" t="s">
        <v>5</v>
      </c>
    </row>
    <row r="58824" spans="1:3" x14ac:dyDescent="0.25">
      <c r="A58824" t="s">
        <v>117648</v>
      </c>
      <c r="B58824" t="s">
        <v>117649</v>
      </c>
      <c r="C58824" t="s">
        <v>5</v>
      </c>
    </row>
    <row r="58825" spans="1:3" x14ac:dyDescent="0.25">
      <c r="A58825" t="s">
        <v>117650</v>
      </c>
      <c r="B58825" t="s">
        <v>117651</v>
      </c>
      <c r="C58825" t="s">
        <v>5</v>
      </c>
    </row>
    <row r="58826" spans="1:3" x14ac:dyDescent="0.25">
      <c r="A58826" t="s">
        <v>117652</v>
      </c>
      <c r="B58826" t="s">
        <v>117653</v>
      </c>
      <c r="C58826" t="s">
        <v>5</v>
      </c>
    </row>
    <row r="58827" spans="1:3" x14ac:dyDescent="0.25">
      <c r="A58827" t="s">
        <v>117654</v>
      </c>
      <c r="B58827" t="s">
        <v>117655</v>
      </c>
      <c r="C58827" t="s">
        <v>5</v>
      </c>
    </row>
    <row r="58828" spans="1:3" x14ac:dyDescent="0.25">
      <c r="A58828" t="s">
        <v>117656</v>
      </c>
      <c r="B58828" t="s">
        <v>117657</v>
      </c>
      <c r="C58828" t="s">
        <v>5</v>
      </c>
    </row>
    <row r="58829" spans="1:3" x14ac:dyDescent="0.25">
      <c r="A58829" t="s">
        <v>117658</v>
      </c>
      <c r="B58829" t="s">
        <v>117659</v>
      </c>
      <c r="C58829" t="s">
        <v>5</v>
      </c>
    </row>
    <row r="58830" spans="1:3" x14ac:dyDescent="0.25">
      <c r="A58830" t="s">
        <v>117660</v>
      </c>
      <c r="B58830" t="s">
        <v>117661</v>
      </c>
      <c r="C58830" t="s">
        <v>5</v>
      </c>
    </row>
    <row r="58831" spans="1:3" x14ac:dyDescent="0.25">
      <c r="A58831" t="s">
        <v>117662</v>
      </c>
      <c r="B58831" t="s">
        <v>117663</v>
      </c>
      <c r="C58831" t="s">
        <v>5</v>
      </c>
    </row>
    <row r="58832" spans="1:3" x14ac:dyDescent="0.25">
      <c r="A58832" t="s">
        <v>117664</v>
      </c>
      <c r="B58832" t="s">
        <v>117665</v>
      </c>
      <c r="C58832" t="s">
        <v>5</v>
      </c>
    </row>
    <row r="58833" spans="1:3" x14ac:dyDescent="0.25">
      <c r="A58833" t="s">
        <v>117666</v>
      </c>
      <c r="B58833" t="s">
        <v>117667</v>
      </c>
      <c r="C58833" t="s">
        <v>5</v>
      </c>
    </row>
    <row r="58834" spans="1:3" x14ac:dyDescent="0.25">
      <c r="A58834" t="s">
        <v>117668</v>
      </c>
      <c r="B58834" t="s">
        <v>117669</v>
      </c>
      <c r="C58834" t="s">
        <v>5</v>
      </c>
    </row>
    <row r="58835" spans="1:3" x14ac:dyDescent="0.25">
      <c r="A58835" t="s">
        <v>117670</v>
      </c>
      <c r="B58835" t="s">
        <v>117671</v>
      </c>
      <c r="C58835" t="s">
        <v>5</v>
      </c>
    </row>
    <row r="58836" spans="1:3" x14ac:dyDescent="0.25">
      <c r="A58836" t="s">
        <v>117672</v>
      </c>
      <c r="B58836" t="s">
        <v>117673</v>
      </c>
      <c r="C58836" t="s">
        <v>5</v>
      </c>
    </row>
    <row r="58837" spans="1:3" x14ac:dyDescent="0.25">
      <c r="A58837" t="s">
        <v>117674</v>
      </c>
      <c r="B58837" t="s">
        <v>117675</v>
      </c>
      <c r="C58837" t="s">
        <v>5</v>
      </c>
    </row>
    <row r="58838" spans="1:3" x14ac:dyDescent="0.25">
      <c r="A58838" t="s">
        <v>117676</v>
      </c>
      <c r="B58838" t="s">
        <v>117677</v>
      </c>
      <c r="C58838" t="s">
        <v>5</v>
      </c>
    </row>
    <row r="58839" spans="1:3" x14ac:dyDescent="0.25">
      <c r="A58839" t="s">
        <v>117678</v>
      </c>
      <c r="B58839" t="s">
        <v>117679</v>
      </c>
      <c r="C58839" t="s">
        <v>5</v>
      </c>
    </row>
    <row r="58840" spans="1:3" x14ac:dyDescent="0.25">
      <c r="A58840" t="s">
        <v>117680</v>
      </c>
      <c r="B58840" t="s">
        <v>117681</v>
      </c>
      <c r="C58840" t="s">
        <v>5</v>
      </c>
    </row>
    <row r="58841" spans="1:3" x14ac:dyDescent="0.25">
      <c r="A58841" t="s">
        <v>117682</v>
      </c>
      <c r="B58841" t="s">
        <v>117683</v>
      </c>
      <c r="C58841" t="s">
        <v>5</v>
      </c>
    </row>
    <row r="58842" spans="1:3" x14ac:dyDescent="0.25">
      <c r="A58842" t="s">
        <v>117684</v>
      </c>
      <c r="B58842" t="s">
        <v>117685</v>
      </c>
      <c r="C58842" t="s">
        <v>5</v>
      </c>
    </row>
    <row r="58843" spans="1:3" x14ac:dyDescent="0.25">
      <c r="A58843" t="s">
        <v>117686</v>
      </c>
      <c r="B58843" t="s">
        <v>117687</v>
      </c>
      <c r="C58843" t="s">
        <v>5</v>
      </c>
    </row>
    <row r="58844" spans="1:3" x14ac:dyDescent="0.25">
      <c r="A58844" t="s">
        <v>117688</v>
      </c>
      <c r="B58844" t="s">
        <v>117689</v>
      </c>
      <c r="C58844" t="s">
        <v>5</v>
      </c>
    </row>
    <row r="58845" spans="1:3" x14ac:dyDescent="0.25">
      <c r="A58845" t="s">
        <v>117690</v>
      </c>
      <c r="B58845" t="s">
        <v>117691</v>
      </c>
      <c r="C58845" t="s">
        <v>5</v>
      </c>
    </row>
    <row r="58846" spans="1:3" x14ac:dyDescent="0.25">
      <c r="A58846" t="s">
        <v>117692</v>
      </c>
      <c r="B58846" t="s">
        <v>117693</v>
      </c>
      <c r="C58846" t="s">
        <v>5</v>
      </c>
    </row>
    <row r="58847" spans="1:3" x14ac:dyDescent="0.25">
      <c r="A58847" t="s">
        <v>117694</v>
      </c>
      <c r="B58847" t="s">
        <v>117695</v>
      </c>
      <c r="C58847" t="s">
        <v>5</v>
      </c>
    </row>
    <row r="58848" spans="1:3" x14ac:dyDescent="0.25">
      <c r="A58848" t="s">
        <v>117696</v>
      </c>
      <c r="B58848" t="s">
        <v>117697</v>
      </c>
      <c r="C58848" t="s">
        <v>5</v>
      </c>
    </row>
    <row r="58849" spans="1:3" x14ac:dyDescent="0.25">
      <c r="A58849" t="s">
        <v>117698</v>
      </c>
      <c r="B58849" t="s">
        <v>117699</v>
      </c>
      <c r="C58849" t="s">
        <v>5</v>
      </c>
    </row>
    <row r="58850" spans="1:3" x14ac:dyDescent="0.25">
      <c r="A58850" t="s">
        <v>117700</v>
      </c>
      <c r="B58850" t="s">
        <v>117701</v>
      </c>
      <c r="C58850" t="s">
        <v>5</v>
      </c>
    </row>
    <row r="58851" spans="1:3" x14ac:dyDescent="0.25">
      <c r="A58851" t="s">
        <v>117702</v>
      </c>
      <c r="B58851" t="s">
        <v>117703</v>
      </c>
      <c r="C58851" t="s">
        <v>5</v>
      </c>
    </row>
    <row r="58852" spans="1:3" x14ac:dyDescent="0.25">
      <c r="A58852" t="s">
        <v>117704</v>
      </c>
      <c r="B58852" t="s">
        <v>117705</v>
      </c>
      <c r="C58852" t="s">
        <v>5</v>
      </c>
    </row>
    <row r="58853" spans="1:3" x14ac:dyDescent="0.25">
      <c r="A58853" t="s">
        <v>117706</v>
      </c>
      <c r="B58853" t="s">
        <v>117707</v>
      </c>
      <c r="C58853" t="s">
        <v>5</v>
      </c>
    </row>
    <row r="58854" spans="1:3" x14ac:dyDescent="0.25">
      <c r="A58854" t="s">
        <v>117708</v>
      </c>
      <c r="B58854" t="s">
        <v>117709</v>
      </c>
      <c r="C58854" t="s">
        <v>5</v>
      </c>
    </row>
    <row r="58855" spans="1:3" x14ac:dyDescent="0.25">
      <c r="A58855" t="s">
        <v>117710</v>
      </c>
      <c r="B58855" t="s">
        <v>117711</v>
      </c>
      <c r="C58855" t="s">
        <v>5</v>
      </c>
    </row>
    <row r="58856" spans="1:3" x14ac:dyDescent="0.25">
      <c r="A58856" t="s">
        <v>117712</v>
      </c>
      <c r="B58856" t="s">
        <v>117713</v>
      </c>
      <c r="C58856" t="s">
        <v>5</v>
      </c>
    </row>
    <row r="58857" spans="1:3" x14ac:dyDescent="0.25">
      <c r="A58857" t="s">
        <v>117714</v>
      </c>
      <c r="B58857" t="s">
        <v>117715</v>
      </c>
      <c r="C58857" t="s">
        <v>5</v>
      </c>
    </row>
    <row r="58858" spans="1:3" x14ac:dyDescent="0.25">
      <c r="A58858" t="s">
        <v>117716</v>
      </c>
      <c r="B58858" t="s">
        <v>117717</v>
      </c>
      <c r="C58858" t="s">
        <v>5</v>
      </c>
    </row>
    <row r="58859" spans="1:3" x14ac:dyDescent="0.25">
      <c r="A58859" t="s">
        <v>117718</v>
      </c>
      <c r="B58859" t="s">
        <v>117719</v>
      </c>
      <c r="C58859" t="s">
        <v>5</v>
      </c>
    </row>
    <row r="58860" spans="1:3" x14ac:dyDescent="0.25">
      <c r="A58860" t="s">
        <v>117720</v>
      </c>
      <c r="B58860" t="s">
        <v>117721</v>
      </c>
      <c r="C58860" t="s">
        <v>5</v>
      </c>
    </row>
    <row r="58861" spans="1:3" x14ac:dyDescent="0.25">
      <c r="A58861" t="s">
        <v>117722</v>
      </c>
      <c r="B58861" t="s">
        <v>117723</v>
      </c>
      <c r="C58861" t="s">
        <v>5</v>
      </c>
    </row>
    <row r="58862" spans="1:3" x14ac:dyDescent="0.25">
      <c r="A58862" t="s">
        <v>117724</v>
      </c>
      <c r="B58862" t="s">
        <v>117725</v>
      </c>
      <c r="C58862" t="s">
        <v>5</v>
      </c>
    </row>
    <row r="58863" spans="1:3" x14ac:dyDescent="0.25">
      <c r="A58863" t="s">
        <v>117726</v>
      </c>
      <c r="B58863" t="s">
        <v>117727</v>
      </c>
      <c r="C58863" t="s">
        <v>5</v>
      </c>
    </row>
    <row r="58864" spans="1:3" x14ac:dyDescent="0.25">
      <c r="A58864" t="s">
        <v>117728</v>
      </c>
      <c r="B58864" t="s">
        <v>117729</v>
      </c>
      <c r="C58864" t="s">
        <v>5</v>
      </c>
    </row>
    <row r="58865" spans="1:3" x14ac:dyDescent="0.25">
      <c r="A58865" t="s">
        <v>117730</v>
      </c>
      <c r="B58865" t="s">
        <v>117731</v>
      </c>
      <c r="C58865" t="s">
        <v>5</v>
      </c>
    </row>
    <row r="58866" spans="1:3" x14ac:dyDescent="0.25">
      <c r="A58866" t="s">
        <v>117732</v>
      </c>
      <c r="B58866" t="s">
        <v>117733</v>
      </c>
      <c r="C58866" t="s">
        <v>5</v>
      </c>
    </row>
    <row r="58867" spans="1:3" x14ac:dyDescent="0.25">
      <c r="A58867" t="s">
        <v>117734</v>
      </c>
      <c r="B58867" t="s">
        <v>117735</v>
      </c>
      <c r="C58867" t="s">
        <v>5</v>
      </c>
    </row>
    <row r="58868" spans="1:3" x14ac:dyDescent="0.25">
      <c r="A58868" t="s">
        <v>117736</v>
      </c>
      <c r="B58868" t="s">
        <v>117737</v>
      </c>
      <c r="C58868" t="s">
        <v>5</v>
      </c>
    </row>
    <row r="58869" spans="1:3" x14ac:dyDescent="0.25">
      <c r="A58869" t="s">
        <v>117738</v>
      </c>
      <c r="B58869" t="s">
        <v>117739</v>
      </c>
      <c r="C58869" t="s">
        <v>5</v>
      </c>
    </row>
    <row r="58870" spans="1:3" x14ac:dyDescent="0.25">
      <c r="A58870" t="s">
        <v>117740</v>
      </c>
      <c r="B58870" t="s">
        <v>117741</v>
      </c>
      <c r="C58870" t="s">
        <v>5</v>
      </c>
    </row>
    <row r="58871" spans="1:3" x14ac:dyDescent="0.25">
      <c r="A58871" t="s">
        <v>117742</v>
      </c>
      <c r="B58871" t="s">
        <v>117743</v>
      </c>
      <c r="C58871" t="s">
        <v>5</v>
      </c>
    </row>
    <row r="58872" spans="1:3" x14ac:dyDescent="0.25">
      <c r="A58872" t="s">
        <v>117744</v>
      </c>
      <c r="B58872" t="s">
        <v>117745</v>
      </c>
      <c r="C58872" t="s">
        <v>5</v>
      </c>
    </row>
    <row r="58873" spans="1:3" x14ac:dyDescent="0.25">
      <c r="A58873" t="s">
        <v>117746</v>
      </c>
      <c r="B58873" t="s">
        <v>117747</v>
      </c>
      <c r="C58873" t="s">
        <v>5</v>
      </c>
    </row>
    <row r="58874" spans="1:3" x14ac:dyDescent="0.25">
      <c r="A58874" t="s">
        <v>117748</v>
      </c>
      <c r="B58874" t="s">
        <v>117749</v>
      </c>
      <c r="C58874" t="s">
        <v>5</v>
      </c>
    </row>
    <row r="58875" spans="1:3" x14ac:dyDescent="0.25">
      <c r="A58875" t="s">
        <v>117750</v>
      </c>
      <c r="B58875" t="s">
        <v>117751</v>
      </c>
      <c r="C58875" t="s">
        <v>5</v>
      </c>
    </row>
    <row r="58876" spans="1:3" x14ac:dyDescent="0.25">
      <c r="A58876" t="s">
        <v>117752</v>
      </c>
      <c r="B58876" t="s">
        <v>117753</v>
      </c>
      <c r="C58876" t="s">
        <v>5</v>
      </c>
    </row>
    <row r="58877" spans="1:3" x14ac:dyDescent="0.25">
      <c r="A58877" t="s">
        <v>117754</v>
      </c>
      <c r="B58877" t="s">
        <v>117755</v>
      </c>
      <c r="C58877" t="s">
        <v>5</v>
      </c>
    </row>
    <row r="58878" spans="1:3" x14ac:dyDescent="0.25">
      <c r="A58878" t="s">
        <v>117756</v>
      </c>
      <c r="B58878" t="s">
        <v>117757</v>
      </c>
      <c r="C58878" t="s">
        <v>5</v>
      </c>
    </row>
    <row r="58879" spans="1:3" x14ac:dyDescent="0.25">
      <c r="A58879" t="s">
        <v>117758</v>
      </c>
      <c r="B58879" t="s">
        <v>117759</v>
      </c>
      <c r="C58879" t="s">
        <v>5</v>
      </c>
    </row>
    <row r="58880" spans="1:3" x14ac:dyDescent="0.25">
      <c r="A58880" t="s">
        <v>117760</v>
      </c>
      <c r="B58880" t="s">
        <v>117761</v>
      </c>
      <c r="C58880" t="s">
        <v>5</v>
      </c>
    </row>
    <row r="58881" spans="1:3" x14ac:dyDescent="0.25">
      <c r="A58881" t="s">
        <v>117762</v>
      </c>
      <c r="B58881" t="s">
        <v>117763</v>
      </c>
      <c r="C58881" t="s">
        <v>5</v>
      </c>
    </row>
    <row r="58882" spans="1:3" x14ac:dyDescent="0.25">
      <c r="A58882" t="s">
        <v>117764</v>
      </c>
      <c r="B58882" t="s">
        <v>117765</v>
      </c>
      <c r="C58882" t="s">
        <v>5</v>
      </c>
    </row>
    <row r="58883" spans="1:3" x14ac:dyDescent="0.25">
      <c r="A58883" t="s">
        <v>117766</v>
      </c>
      <c r="B58883" t="s">
        <v>117767</v>
      </c>
      <c r="C58883" t="s">
        <v>5</v>
      </c>
    </row>
    <row r="58884" spans="1:3" x14ac:dyDescent="0.25">
      <c r="A58884" t="s">
        <v>117768</v>
      </c>
      <c r="B58884" t="s">
        <v>117769</v>
      </c>
      <c r="C58884" t="s">
        <v>5</v>
      </c>
    </row>
    <row r="58885" spans="1:3" x14ac:dyDescent="0.25">
      <c r="A58885" t="s">
        <v>117770</v>
      </c>
      <c r="B58885" t="s">
        <v>117771</v>
      </c>
      <c r="C58885" t="s">
        <v>5</v>
      </c>
    </row>
    <row r="58886" spans="1:3" x14ac:dyDescent="0.25">
      <c r="A58886" t="s">
        <v>117772</v>
      </c>
      <c r="B58886" t="s">
        <v>117773</v>
      </c>
      <c r="C58886" t="s">
        <v>5</v>
      </c>
    </row>
    <row r="58887" spans="1:3" x14ac:dyDescent="0.25">
      <c r="A58887" t="s">
        <v>117774</v>
      </c>
      <c r="B58887" t="s">
        <v>117775</v>
      </c>
      <c r="C58887" t="s">
        <v>5</v>
      </c>
    </row>
    <row r="58888" spans="1:3" x14ac:dyDescent="0.25">
      <c r="A58888" t="s">
        <v>117776</v>
      </c>
      <c r="B58888" t="s">
        <v>117777</v>
      </c>
      <c r="C58888" t="s">
        <v>5</v>
      </c>
    </row>
    <row r="58889" spans="1:3" x14ac:dyDescent="0.25">
      <c r="A58889" t="s">
        <v>117778</v>
      </c>
      <c r="B58889" t="s">
        <v>117779</v>
      </c>
      <c r="C58889" t="s">
        <v>5</v>
      </c>
    </row>
    <row r="58890" spans="1:3" x14ac:dyDescent="0.25">
      <c r="A58890" t="s">
        <v>117780</v>
      </c>
      <c r="B58890" t="s">
        <v>117781</v>
      </c>
      <c r="C58890" t="s">
        <v>5</v>
      </c>
    </row>
    <row r="58891" spans="1:3" x14ac:dyDescent="0.25">
      <c r="A58891" t="s">
        <v>117782</v>
      </c>
      <c r="B58891" t="s">
        <v>117783</v>
      </c>
      <c r="C58891" t="s">
        <v>5</v>
      </c>
    </row>
    <row r="58892" spans="1:3" x14ac:dyDescent="0.25">
      <c r="A58892" t="s">
        <v>117784</v>
      </c>
      <c r="B58892" t="s">
        <v>117785</v>
      </c>
      <c r="C58892" t="s">
        <v>5</v>
      </c>
    </row>
    <row r="58893" spans="1:3" x14ac:dyDescent="0.25">
      <c r="A58893" t="s">
        <v>117786</v>
      </c>
      <c r="B58893" t="s">
        <v>117787</v>
      </c>
      <c r="C58893" t="s">
        <v>5</v>
      </c>
    </row>
    <row r="58894" spans="1:3" x14ac:dyDescent="0.25">
      <c r="A58894" t="s">
        <v>117788</v>
      </c>
      <c r="B58894" t="s">
        <v>117789</v>
      </c>
      <c r="C58894" t="s">
        <v>5</v>
      </c>
    </row>
    <row r="58895" spans="1:3" x14ac:dyDescent="0.25">
      <c r="A58895" t="s">
        <v>117790</v>
      </c>
      <c r="B58895" t="s">
        <v>117791</v>
      </c>
      <c r="C58895" t="s">
        <v>5</v>
      </c>
    </row>
    <row r="58896" spans="1:3" x14ac:dyDescent="0.25">
      <c r="A58896" t="s">
        <v>117792</v>
      </c>
      <c r="B58896" t="s">
        <v>117793</v>
      </c>
      <c r="C58896" t="s">
        <v>5</v>
      </c>
    </row>
    <row r="58897" spans="1:3" x14ac:dyDescent="0.25">
      <c r="A58897" t="s">
        <v>117794</v>
      </c>
      <c r="B58897" t="s">
        <v>117795</v>
      </c>
      <c r="C58897" t="s">
        <v>5</v>
      </c>
    </row>
    <row r="58898" spans="1:3" x14ac:dyDescent="0.25">
      <c r="A58898" t="s">
        <v>117796</v>
      </c>
      <c r="B58898" t="s">
        <v>117797</v>
      </c>
      <c r="C58898" t="s">
        <v>5</v>
      </c>
    </row>
    <row r="58899" spans="1:3" x14ac:dyDescent="0.25">
      <c r="A58899" t="s">
        <v>117798</v>
      </c>
      <c r="B58899" t="s">
        <v>117799</v>
      </c>
      <c r="C58899" t="s">
        <v>5</v>
      </c>
    </row>
    <row r="58900" spans="1:3" x14ac:dyDescent="0.25">
      <c r="A58900" t="s">
        <v>117800</v>
      </c>
      <c r="B58900" t="s">
        <v>117801</v>
      </c>
      <c r="C58900" t="s">
        <v>5</v>
      </c>
    </row>
    <row r="58901" spans="1:3" x14ac:dyDescent="0.25">
      <c r="A58901" t="s">
        <v>117802</v>
      </c>
      <c r="B58901" t="s">
        <v>117803</v>
      </c>
      <c r="C58901" t="s">
        <v>5</v>
      </c>
    </row>
    <row r="58902" spans="1:3" x14ac:dyDescent="0.25">
      <c r="A58902" t="s">
        <v>117804</v>
      </c>
      <c r="B58902" t="s">
        <v>117805</v>
      </c>
      <c r="C58902" t="s">
        <v>5</v>
      </c>
    </row>
    <row r="58903" spans="1:3" x14ac:dyDescent="0.25">
      <c r="A58903" t="s">
        <v>117806</v>
      </c>
      <c r="B58903" t="s">
        <v>117807</v>
      </c>
      <c r="C58903" t="s">
        <v>5</v>
      </c>
    </row>
    <row r="58904" spans="1:3" x14ac:dyDescent="0.25">
      <c r="A58904" t="s">
        <v>117808</v>
      </c>
      <c r="B58904" t="s">
        <v>117809</v>
      </c>
      <c r="C58904" t="s">
        <v>5</v>
      </c>
    </row>
    <row r="58905" spans="1:3" x14ac:dyDescent="0.25">
      <c r="A58905" t="s">
        <v>117810</v>
      </c>
      <c r="B58905" t="s">
        <v>117811</v>
      </c>
      <c r="C58905" t="s">
        <v>5</v>
      </c>
    </row>
    <row r="58906" spans="1:3" x14ac:dyDescent="0.25">
      <c r="A58906" t="s">
        <v>117812</v>
      </c>
      <c r="B58906" t="s">
        <v>117813</v>
      </c>
      <c r="C58906" t="s">
        <v>5</v>
      </c>
    </row>
    <row r="58907" spans="1:3" x14ac:dyDescent="0.25">
      <c r="A58907" t="s">
        <v>117814</v>
      </c>
      <c r="B58907" t="s">
        <v>117815</v>
      </c>
      <c r="C58907" t="s">
        <v>5</v>
      </c>
    </row>
    <row r="58908" spans="1:3" x14ac:dyDescent="0.25">
      <c r="A58908" t="s">
        <v>117816</v>
      </c>
      <c r="B58908" t="s">
        <v>117817</v>
      </c>
      <c r="C58908" t="s">
        <v>5</v>
      </c>
    </row>
    <row r="58909" spans="1:3" x14ac:dyDescent="0.25">
      <c r="A58909" t="s">
        <v>117818</v>
      </c>
      <c r="B58909" t="s">
        <v>117819</v>
      </c>
      <c r="C58909" t="s">
        <v>5</v>
      </c>
    </row>
    <row r="58910" spans="1:3" x14ac:dyDescent="0.25">
      <c r="A58910" t="s">
        <v>117820</v>
      </c>
      <c r="B58910" t="s">
        <v>117821</v>
      </c>
      <c r="C58910" t="s">
        <v>5</v>
      </c>
    </row>
    <row r="58911" spans="1:3" x14ac:dyDescent="0.25">
      <c r="A58911" t="s">
        <v>117822</v>
      </c>
      <c r="B58911" t="s">
        <v>117823</v>
      </c>
      <c r="C58911" t="s">
        <v>5</v>
      </c>
    </row>
    <row r="58912" spans="1:3" x14ac:dyDescent="0.25">
      <c r="A58912" t="s">
        <v>117824</v>
      </c>
      <c r="B58912" t="s">
        <v>117825</v>
      </c>
      <c r="C58912" t="s">
        <v>5</v>
      </c>
    </row>
    <row r="58913" spans="1:3" x14ac:dyDescent="0.25">
      <c r="A58913" t="s">
        <v>117826</v>
      </c>
      <c r="B58913" t="s">
        <v>117827</v>
      </c>
      <c r="C58913" t="s">
        <v>5</v>
      </c>
    </row>
    <row r="58914" spans="1:3" x14ac:dyDescent="0.25">
      <c r="A58914" t="s">
        <v>117828</v>
      </c>
      <c r="B58914" t="s">
        <v>117829</v>
      </c>
      <c r="C58914" t="s">
        <v>5</v>
      </c>
    </row>
    <row r="58915" spans="1:3" x14ac:dyDescent="0.25">
      <c r="A58915" t="s">
        <v>117830</v>
      </c>
      <c r="B58915" t="s">
        <v>117831</v>
      </c>
      <c r="C58915" t="s">
        <v>5</v>
      </c>
    </row>
    <row r="58916" spans="1:3" x14ac:dyDescent="0.25">
      <c r="A58916" t="s">
        <v>117832</v>
      </c>
      <c r="B58916" t="s">
        <v>117833</v>
      </c>
      <c r="C58916" t="s">
        <v>5</v>
      </c>
    </row>
    <row r="58917" spans="1:3" x14ac:dyDescent="0.25">
      <c r="A58917" t="s">
        <v>117834</v>
      </c>
      <c r="B58917" t="s">
        <v>117835</v>
      </c>
      <c r="C58917" t="s">
        <v>5</v>
      </c>
    </row>
    <row r="58918" spans="1:3" x14ac:dyDescent="0.25">
      <c r="A58918" t="s">
        <v>117836</v>
      </c>
      <c r="B58918" t="s">
        <v>117837</v>
      </c>
      <c r="C58918" t="s">
        <v>5</v>
      </c>
    </row>
    <row r="58919" spans="1:3" x14ac:dyDescent="0.25">
      <c r="A58919" t="s">
        <v>117838</v>
      </c>
      <c r="B58919" t="s">
        <v>117839</v>
      </c>
      <c r="C58919" t="s">
        <v>5</v>
      </c>
    </row>
    <row r="58920" spans="1:3" x14ac:dyDescent="0.25">
      <c r="A58920" t="s">
        <v>117840</v>
      </c>
      <c r="B58920" t="s">
        <v>117841</v>
      </c>
      <c r="C58920" t="s">
        <v>5</v>
      </c>
    </row>
    <row r="58921" spans="1:3" x14ac:dyDescent="0.25">
      <c r="A58921" t="s">
        <v>117842</v>
      </c>
      <c r="B58921" t="s">
        <v>117843</v>
      </c>
      <c r="C58921" t="s">
        <v>5</v>
      </c>
    </row>
    <row r="58922" spans="1:3" x14ac:dyDescent="0.25">
      <c r="A58922" t="s">
        <v>117844</v>
      </c>
      <c r="B58922" t="s">
        <v>117845</v>
      </c>
      <c r="C58922" t="s">
        <v>5</v>
      </c>
    </row>
    <row r="58923" spans="1:3" x14ac:dyDescent="0.25">
      <c r="A58923" t="s">
        <v>117846</v>
      </c>
      <c r="B58923" t="s">
        <v>117847</v>
      </c>
      <c r="C58923" t="s">
        <v>5</v>
      </c>
    </row>
    <row r="58924" spans="1:3" x14ac:dyDescent="0.25">
      <c r="A58924" t="s">
        <v>117848</v>
      </c>
      <c r="B58924" t="s">
        <v>117849</v>
      </c>
      <c r="C58924" t="s">
        <v>5</v>
      </c>
    </row>
    <row r="58925" spans="1:3" x14ac:dyDescent="0.25">
      <c r="A58925" t="s">
        <v>117850</v>
      </c>
      <c r="B58925" t="s">
        <v>117851</v>
      </c>
      <c r="C58925" t="s">
        <v>5</v>
      </c>
    </row>
    <row r="58926" spans="1:3" x14ac:dyDescent="0.25">
      <c r="A58926" t="s">
        <v>117852</v>
      </c>
      <c r="B58926" t="s">
        <v>117853</v>
      </c>
      <c r="C58926" t="s">
        <v>5</v>
      </c>
    </row>
    <row r="58927" spans="1:3" x14ac:dyDescent="0.25">
      <c r="A58927" t="s">
        <v>117854</v>
      </c>
      <c r="B58927" t="s">
        <v>117855</v>
      </c>
      <c r="C58927" t="s">
        <v>5</v>
      </c>
    </row>
    <row r="58928" spans="1:3" x14ac:dyDescent="0.25">
      <c r="A58928" t="s">
        <v>117856</v>
      </c>
      <c r="B58928" t="s">
        <v>117857</v>
      </c>
      <c r="C58928" t="s">
        <v>5</v>
      </c>
    </row>
    <row r="58929" spans="1:3" x14ac:dyDescent="0.25">
      <c r="A58929" t="s">
        <v>117858</v>
      </c>
      <c r="B58929" t="s">
        <v>117859</v>
      </c>
      <c r="C58929" t="s">
        <v>5</v>
      </c>
    </row>
    <row r="58930" spans="1:3" x14ac:dyDescent="0.25">
      <c r="A58930" t="s">
        <v>117860</v>
      </c>
      <c r="B58930" t="s">
        <v>117861</v>
      </c>
      <c r="C58930" t="s">
        <v>5</v>
      </c>
    </row>
    <row r="58931" spans="1:3" x14ac:dyDescent="0.25">
      <c r="A58931" t="s">
        <v>117862</v>
      </c>
      <c r="B58931" t="s">
        <v>117863</v>
      </c>
      <c r="C58931" t="s">
        <v>5</v>
      </c>
    </row>
    <row r="58932" spans="1:3" x14ac:dyDescent="0.25">
      <c r="A58932" t="s">
        <v>117864</v>
      </c>
      <c r="B58932" t="s">
        <v>117865</v>
      </c>
      <c r="C58932" t="s">
        <v>5</v>
      </c>
    </row>
    <row r="58933" spans="1:3" x14ac:dyDescent="0.25">
      <c r="A58933" t="s">
        <v>117866</v>
      </c>
      <c r="B58933" t="s">
        <v>117867</v>
      </c>
      <c r="C58933" t="s">
        <v>5</v>
      </c>
    </row>
    <row r="58934" spans="1:3" x14ac:dyDescent="0.25">
      <c r="A58934" t="s">
        <v>117868</v>
      </c>
      <c r="B58934" t="s">
        <v>117869</v>
      </c>
      <c r="C58934" t="s">
        <v>5</v>
      </c>
    </row>
    <row r="58935" spans="1:3" x14ac:dyDescent="0.25">
      <c r="A58935" t="s">
        <v>117870</v>
      </c>
      <c r="B58935" t="s">
        <v>117871</v>
      </c>
      <c r="C58935" t="s">
        <v>5</v>
      </c>
    </row>
    <row r="58936" spans="1:3" x14ac:dyDescent="0.25">
      <c r="A58936" t="s">
        <v>117872</v>
      </c>
      <c r="B58936" t="s">
        <v>117873</v>
      </c>
      <c r="C58936" t="s">
        <v>5</v>
      </c>
    </row>
    <row r="58937" spans="1:3" x14ac:dyDescent="0.25">
      <c r="A58937" t="s">
        <v>117874</v>
      </c>
      <c r="B58937" t="s">
        <v>117875</v>
      </c>
      <c r="C58937" t="s">
        <v>5</v>
      </c>
    </row>
    <row r="58938" spans="1:3" x14ac:dyDescent="0.25">
      <c r="A58938" t="s">
        <v>117876</v>
      </c>
      <c r="B58938" t="s">
        <v>117877</v>
      </c>
      <c r="C58938" t="s">
        <v>5</v>
      </c>
    </row>
    <row r="58939" spans="1:3" x14ac:dyDescent="0.25">
      <c r="A58939" t="s">
        <v>117878</v>
      </c>
      <c r="B58939" t="s">
        <v>117879</v>
      </c>
      <c r="C58939" t="s">
        <v>5</v>
      </c>
    </row>
    <row r="58940" spans="1:3" x14ac:dyDescent="0.25">
      <c r="A58940" t="s">
        <v>117880</v>
      </c>
      <c r="B58940" t="s">
        <v>117881</v>
      </c>
      <c r="C58940" t="s">
        <v>5</v>
      </c>
    </row>
    <row r="58941" spans="1:3" x14ac:dyDescent="0.25">
      <c r="A58941" t="s">
        <v>117882</v>
      </c>
      <c r="B58941" t="s">
        <v>117883</v>
      </c>
      <c r="C58941" t="s">
        <v>5</v>
      </c>
    </row>
    <row r="58942" spans="1:3" x14ac:dyDescent="0.25">
      <c r="A58942" t="s">
        <v>117884</v>
      </c>
      <c r="B58942" t="s">
        <v>117885</v>
      </c>
      <c r="C58942" t="s">
        <v>5</v>
      </c>
    </row>
    <row r="58943" spans="1:3" x14ac:dyDescent="0.25">
      <c r="A58943" t="s">
        <v>117886</v>
      </c>
      <c r="B58943" t="s">
        <v>117887</v>
      </c>
      <c r="C58943" t="s">
        <v>5</v>
      </c>
    </row>
    <row r="58944" spans="1:3" x14ac:dyDescent="0.25">
      <c r="A58944" t="s">
        <v>117888</v>
      </c>
      <c r="B58944" t="s">
        <v>117889</v>
      </c>
      <c r="C58944" t="s">
        <v>5</v>
      </c>
    </row>
    <row r="58945" spans="1:3" x14ac:dyDescent="0.25">
      <c r="A58945" t="s">
        <v>117890</v>
      </c>
      <c r="B58945" t="s">
        <v>117891</v>
      </c>
      <c r="C58945" t="s">
        <v>5</v>
      </c>
    </row>
    <row r="58946" spans="1:3" x14ac:dyDescent="0.25">
      <c r="A58946" t="s">
        <v>117892</v>
      </c>
      <c r="B58946" t="s">
        <v>117893</v>
      </c>
      <c r="C58946" t="s">
        <v>5</v>
      </c>
    </row>
    <row r="58947" spans="1:3" x14ac:dyDescent="0.25">
      <c r="A58947" t="s">
        <v>117894</v>
      </c>
      <c r="B58947" t="s">
        <v>117895</v>
      </c>
      <c r="C58947" t="s">
        <v>5</v>
      </c>
    </row>
    <row r="58948" spans="1:3" x14ac:dyDescent="0.25">
      <c r="A58948" t="s">
        <v>117896</v>
      </c>
      <c r="B58948" t="s">
        <v>117897</v>
      </c>
      <c r="C58948" t="s">
        <v>5</v>
      </c>
    </row>
    <row r="58949" spans="1:3" x14ac:dyDescent="0.25">
      <c r="A58949" t="s">
        <v>117898</v>
      </c>
      <c r="B58949" t="s">
        <v>117899</v>
      </c>
      <c r="C58949" t="s">
        <v>5</v>
      </c>
    </row>
    <row r="58950" spans="1:3" x14ac:dyDescent="0.25">
      <c r="A58950" t="s">
        <v>117900</v>
      </c>
      <c r="B58950" t="s">
        <v>117901</v>
      </c>
      <c r="C58950" t="s">
        <v>5</v>
      </c>
    </row>
    <row r="58951" spans="1:3" x14ac:dyDescent="0.25">
      <c r="A58951" t="s">
        <v>117902</v>
      </c>
      <c r="B58951" t="s">
        <v>117903</v>
      </c>
      <c r="C58951" t="s">
        <v>5</v>
      </c>
    </row>
    <row r="58952" spans="1:3" x14ac:dyDescent="0.25">
      <c r="A58952" t="s">
        <v>117904</v>
      </c>
      <c r="B58952" t="s">
        <v>117905</v>
      </c>
      <c r="C58952" t="s">
        <v>5</v>
      </c>
    </row>
    <row r="58953" spans="1:3" x14ac:dyDescent="0.25">
      <c r="A58953" t="s">
        <v>117906</v>
      </c>
      <c r="B58953" t="s">
        <v>117907</v>
      </c>
      <c r="C58953" t="s">
        <v>5</v>
      </c>
    </row>
    <row r="58954" spans="1:3" x14ac:dyDescent="0.25">
      <c r="A58954" t="s">
        <v>117908</v>
      </c>
      <c r="B58954" t="s">
        <v>117909</v>
      </c>
      <c r="C58954" t="s">
        <v>5</v>
      </c>
    </row>
    <row r="58955" spans="1:3" x14ac:dyDescent="0.25">
      <c r="A58955" t="s">
        <v>117910</v>
      </c>
      <c r="B58955" t="s">
        <v>117911</v>
      </c>
      <c r="C58955" t="s">
        <v>5</v>
      </c>
    </row>
    <row r="58956" spans="1:3" x14ac:dyDescent="0.25">
      <c r="A58956" t="s">
        <v>117912</v>
      </c>
      <c r="B58956" t="s">
        <v>117913</v>
      </c>
      <c r="C58956" t="s">
        <v>5</v>
      </c>
    </row>
    <row r="58957" spans="1:3" x14ac:dyDescent="0.25">
      <c r="A58957" t="s">
        <v>117914</v>
      </c>
      <c r="B58957" t="s">
        <v>117915</v>
      </c>
      <c r="C58957" t="s">
        <v>5</v>
      </c>
    </row>
    <row r="58958" spans="1:3" x14ac:dyDescent="0.25">
      <c r="A58958" t="s">
        <v>117916</v>
      </c>
      <c r="B58958" t="s">
        <v>117917</v>
      </c>
      <c r="C58958" t="s">
        <v>5</v>
      </c>
    </row>
    <row r="58959" spans="1:3" x14ac:dyDescent="0.25">
      <c r="A58959" t="s">
        <v>117918</v>
      </c>
      <c r="B58959" t="s">
        <v>117919</v>
      </c>
      <c r="C58959" t="s">
        <v>5</v>
      </c>
    </row>
    <row r="58960" spans="1:3" x14ac:dyDescent="0.25">
      <c r="A58960" t="s">
        <v>117920</v>
      </c>
      <c r="B58960" t="s">
        <v>117921</v>
      </c>
      <c r="C58960" t="s">
        <v>5</v>
      </c>
    </row>
    <row r="58961" spans="1:3" x14ac:dyDescent="0.25">
      <c r="A58961" t="s">
        <v>117922</v>
      </c>
      <c r="B58961" t="s">
        <v>117923</v>
      </c>
      <c r="C58961" t="s">
        <v>5</v>
      </c>
    </row>
    <row r="58962" spans="1:3" x14ac:dyDescent="0.25">
      <c r="A58962" t="s">
        <v>117924</v>
      </c>
      <c r="B58962" t="s">
        <v>117925</v>
      </c>
      <c r="C58962" t="s">
        <v>5</v>
      </c>
    </row>
    <row r="58963" spans="1:3" x14ac:dyDescent="0.25">
      <c r="A58963" t="s">
        <v>117926</v>
      </c>
      <c r="B58963" t="s">
        <v>117927</v>
      </c>
      <c r="C58963" t="s">
        <v>5</v>
      </c>
    </row>
    <row r="58964" spans="1:3" x14ac:dyDescent="0.25">
      <c r="A58964" t="s">
        <v>117928</v>
      </c>
      <c r="B58964" t="s">
        <v>117929</v>
      </c>
      <c r="C58964" t="s">
        <v>5</v>
      </c>
    </row>
    <row r="58965" spans="1:3" x14ac:dyDescent="0.25">
      <c r="A58965" t="s">
        <v>117930</v>
      </c>
      <c r="B58965" t="s">
        <v>117931</v>
      </c>
      <c r="C58965" t="s">
        <v>5</v>
      </c>
    </row>
    <row r="58966" spans="1:3" x14ac:dyDescent="0.25">
      <c r="A58966" t="s">
        <v>117932</v>
      </c>
      <c r="B58966" t="s">
        <v>117933</v>
      </c>
      <c r="C58966" t="s">
        <v>5</v>
      </c>
    </row>
    <row r="58967" spans="1:3" x14ac:dyDescent="0.25">
      <c r="A58967" t="s">
        <v>117934</v>
      </c>
      <c r="B58967" t="s">
        <v>117935</v>
      </c>
      <c r="C58967" t="s">
        <v>5</v>
      </c>
    </row>
    <row r="58968" spans="1:3" x14ac:dyDescent="0.25">
      <c r="A58968" t="s">
        <v>117936</v>
      </c>
      <c r="B58968" t="s">
        <v>117937</v>
      </c>
      <c r="C58968" t="s">
        <v>5</v>
      </c>
    </row>
    <row r="58969" spans="1:3" x14ac:dyDescent="0.25">
      <c r="A58969" t="s">
        <v>117938</v>
      </c>
      <c r="B58969" t="s">
        <v>117939</v>
      </c>
      <c r="C58969" t="s">
        <v>5</v>
      </c>
    </row>
    <row r="58970" spans="1:3" x14ac:dyDescent="0.25">
      <c r="A58970" t="s">
        <v>117940</v>
      </c>
      <c r="B58970" t="s">
        <v>117941</v>
      </c>
      <c r="C58970" t="s">
        <v>5</v>
      </c>
    </row>
    <row r="58971" spans="1:3" x14ac:dyDescent="0.25">
      <c r="A58971" t="s">
        <v>117942</v>
      </c>
      <c r="B58971" t="s">
        <v>117943</v>
      </c>
      <c r="C58971" t="s">
        <v>5</v>
      </c>
    </row>
    <row r="58972" spans="1:3" x14ac:dyDescent="0.25">
      <c r="A58972" t="s">
        <v>117944</v>
      </c>
      <c r="B58972" t="s">
        <v>117945</v>
      </c>
      <c r="C58972" t="s">
        <v>5</v>
      </c>
    </row>
    <row r="58973" spans="1:3" x14ac:dyDescent="0.25">
      <c r="A58973" t="s">
        <v>117946</v>
      </c>
      <c r="B58973" t="s">
        <v>117947</v>
      </c>
      <c r="C58973" t="s">
        <v>5</v>
      </c>
    </row>
    <row r="58974" spans="1:3" x14ac:dyDescent="0.25">
      <c r="A58974" t="s">
        <v>117948</v>
      </c>
      <c r="B58974" t="s">
        <v>117949</v>
      </c>
      <c r="C58974" t="s">
        <v>5</v>
      </c>
    </row>
    <row r="58975" spans="1:3" x14ac:dyDescent="0.25">
      <c r="A58975" t="s">
        <v>117950</v>
      </c>
      <c r="B58975" t="s">
        <v>117951</v>
      </c>
      <c r="C58975" t="s">
        <v>5</v>
      </c>
    </row>
    <row r="58976" spans="1:3" x14ac:dyDescent="0.25">
      <c r="A58976" t="s">
        <v>117952</v>
      </c>
      <c r="B58976" t="s">
        <v>117953</v>
      </c>
      <c r="C58976" t="s">
        <v>5</v>
      </c>
    </row>
    <row r="58977" spans="1:3" x14ac:dyDescent="0.25">
      <c r="A58977" t="s">
        <v>117954</v>
      </c>
      <c r="B58977" t="s">
        <v>117955</v>
      </c>
      <c r="C58977" t="s">
        <v>5</v>
      </c>
    </row>
    <row r="58978" spans="1:3" x14ac:dyDescent="0.25">
      <c r="A58978" t="s">
        <v>117956</v>
      </c>
      <c r="B58978" t="s">
        <v>117957</v>
      </c>
      <c r="C58978" t="s">
        <v>5</v>
      </c>
    </row>
    <row r="58979" spans="1:3" x14ac:dyDescent="0.25">
      <c r="A58979" t="s">
        <v>117958</v>
      </c>
      <c r="B58979" t="s">
        <v>117959</v>
      </c>
      <c r="C58979" t="s">
        <v>5</v>
      </c>
    </row>
    <row r="58980" spans="1:3" x14ac:dyDescent="0.25">
      <c r="A58980" t="s">
        <v>117960</v>
      </c>
      <c r="B58980" t="s">
        <v>117961</v>
      </c>
      <c r="C58980" t="s">
        <v>5</v>
      </c>
    </row>
    <row r="58981" spans="1:3" x14ac:dyDescent="0.25">
      <c r="A58981" t="s">
        <v>117962</v>
      </c>
      <c r="B58981" t="s">
        <v>117963</v>
      </c>
      <c r="C58981" t="s">
        <v>5</v>
      </c>
    </row>
    <row r="58982" spans="1:3" x14ac:dyDescent="0.25">
      <c r="A58982" t="s">
        <v>117964</v>
      </c>
      <c r="B58982" t="s">
        <v>117965</v>
      </c>
      <c r="C58982" t="s">
        <v>5</v>
      </c>
    </row>
    <row r="58983" spans="1:3" x14ac:dyDescent="0.25">
      <c r="A58983" t="s">
        <v>117966</v>
      </c>
      <c r="B58983" t="s">
        <v>117967</v>
      </c>
      <c r="C58983" t="s">
        <v>5</v>
      </c>
    </row>
    <row r="58984" spans="1:3" x14ac:dyDescent="0.25">
      <c r="A58984" t="s">
        <v>117968</v>
      </c>
      <c r="B58984" t="s">
        <v>117969</v>
      </c>
      <c r="C58984" t="s">
        <v>5</v>
      </c>
    </row>
    <row r="58985" spans="1:3" x14ac:dyDescent="0.25">
      <c r="A58985" t="s">
        <v>117970</v>
      </c>
      <c r="B58985" t="s">
        <v>117971</v>
      </c>
      <c r="C58985" t="s">
        <v>5</v>
      </c>
    </row>
    <row r="58986" spans="1:3" x14ac:dyDescent="0.25">
      <c r="A58986" t="s">
        <v>117972</v>
      </c>
      <c r="B58986" t="s">
        <v>117973</v>
      </c>
      <c r="C58986" t="s">
        <v>5</v>
      </c>
    </row>
    <row r="58987" spans="1:3" x14ac:dyDescent="0.25">
      <c r="A58987" t="s">
        <v>117974</v>
      </c>
      <c r="B58987" t="s">
        <v>117975</v>
      </c>
      <c r="C58987" t="s">
        <v>5</v>
      </c>
    </row>
    <row r="58988" spans="1:3" x14ac:dyDescent="0.25">
      <c r="A58988" t="s">
        <v>117976</v>
      </c>
      <c r="B58988" t="s">
        <v>117977</v>
      </c>
      <c r="C58988" t="s">
        <v>5</v>
      </c>
    </row>
    <row r="58989" spans="1:3" x14ac:dyDescent="0.25">
      <c r="A58989" t="s">
        <v>117978</v>
      </c>
      <c r="B58989" t="s">
        <v>117979</v>
      </c>
      <c r="C58989" t="s">
        <v>5</v>
      </c>
    </row>
    <row r="58990" spans="1:3" x14ac:dyDescent="0.25">
      <c r="A58990" t="s">
        <v>117980</v>
      </c>
      <c r="B58990" t="s">
        <v>117981</v>
      </c>
      <c r="C58990" t="s">
        <v>5</v>
      </c>
    </row>
    <row r="58991" spans="1:3" x14ac:dyDescent="0.25">
      <c r="A58991" t="s">
        <v>117982</v>
      </c>
      <c r="B58991" t="s">
        <v>117983</v>
      </c>
      <c r="C58991" t="s">
        <v>5</v>
      </c>
    </row>
    <row r="58992" spans="1:3" x14ac:dyDescent="0.25">
      <c r="A58992" t="s">
        <v>117984</v>
      </c>
      <c r="B58992" t="s">
        <v>117985</v>
      </c>
      <c r="C58992" t="s">
        <v>5</v>
      </c>
    </row>
    <row r="58993" spans="1:3" x14ac:dyDescent="0.25">
      <c r="A58993" t="s">
        <v>117986</v>
      </c>
      <c r="B58993" t="s">
        <v>117987</v>
      </c>
      <c r="C58993" t="s">
        <v>5</v>
      </c>
    </row>
    <row r="58994" spans="1:3" x14ac:dyDescent="0.25">
      <c r="A58994" t="s">
        <v>117988</v>
      </c>
      <c r="B58994" t="s">
        <v>117989</v>
      </c>
      <c r="C58994" t="s">
        <v>5</v>
      </c>
    </row>
    <row r="58995" spans="1:3" x14ac:dyDescent="0.25">
      <c r="A58995" t="s">
        <v>117990</v>
      </c>
      <c r="B58995" t="s">
        <v>117991</v>
      </c>
      <c r="C58995" t="s">
        <v>5</v>
      </c>
    </row>
    <row r="58996" spans="1:3" x14ac:dyDescent="0.25">
      <c r="A58996" t="s">
        <v>117992</v>
      </c>
      <c r="B58996" t="s">
        <v>117993</v>
      </c>
      <c r="C58996" t="s">
        <v>5</v>
      </c>
    </row>
    <row r="58997" spans="1:3" x14ac:dyDescent="0.25">
      <c r="A58997" t="s">
        <v>117994</v>
      </c>
      <c r="B58997" t="s">
        <v>117995</v>
      </c>
      <c r="C58997" t="s">
        <v>5</v>
      </c>
    </row>
    <row r="58998" spans="1:3" x14ac:dyDescent="0.25">
      <c r="A58998" t="s">
        <v>117996</v>
      </c>
      <c r="B58998" t="s">
        <v>117997</v>
      </c>
      <c r="C58998" t="s">
        <v>5</v>
      </c>
    </row>
    <row r="58999" spans="1:3" x14ac:dyDescent="0.25">
      <c r="A58999" t="s">
        <v>117998</v>
      </c>
      <c r="B58999" t="s">
        <v>117999</v>
      </c>
      <c r="C58999" t="s">
        <v>5</v>
      </c>
    </row>
    <row r="59000" spans="1:3" x14ac:dyDescent="0.25">
      <c r="A59000" t="s">
        <v>118000</v>
      </c>
      <c r="B59000" t="s">
        <v>118001</v>
      </c>
      <c r="C59000" t="s">
        <v>5</v>
      </c>
    </row>
    <row r="59001" spans="1:3" x14ac:dyDescent="0.25">
      <c r="A59001" t="s">
        <v>118002</v>
      </c>
      <c r="B59001" t="s">
        <v>118003</v>
      </c>
      <c r="C59001" t="s">
        <v>5</v>
      </c>
    </row>
    <row r="59002" spans="1:3" x14ac:dyDescent="0.25">
      <c r="A59002" t="s">
        <v>118004</v>
      </c>
      <c r="B59002" t="s">
        <v>118005</v>
      </c>
      <c r="C59002" t="s">
        <v>5</v>
      </c>
    </row>
    <row r="59003" spans="1:3" x14ac:dyDescent="0.25">
      <c r="A59003" t="s">
        <v>118006</v>
      </c>
      <c r="B59003" t="s">
        <v>118007</v>
      </c>
      <c r="C59003" t="s">
        <v>5</v>
      </c>
    </row>
    <row r="59004" spans="1:3" x14ac:dyDescent="0.25">
      <c r="A59004" t="s">
        <v>118008</v>
      </c>
      <c r="B59004" t="s">
        <v>118009</v>
      </c>
      <c r="C59004" t="s">
        <v>5</v>
      </c>
    </row>
    <row r="59005" spans="1:3" x14ac:dyDescent="0.25">
      <c r="A59005" t="s">
        <v>118010</v>
      </c>
      <c r="B59005" t="s">
        <v>118011</v>
      </c>
      <c r="C59005" t="s">
        <v>5</v>
      </c>
    </row>
    <row r="59006" spans="1:3" x14ac:dyDescent="0.25">
      <c r="A59006" t="s">
        <v>118012</v>
      </c>
      <c r="B59006" t="s">
        <v>118013</v>
      </c>
      <c r="C59006" t="s">
        <v>5</v>
      </c>
    </row>
    <row r="59007" spans="1:3" x14ac:dyDescent="0.25">
      <c r="A59007" t="s">
        <v>118014</v>
      </c>
      <c r="B59007" t="s">
        <v>118015</v>
      </c>
      <c r="C59007" t="s">
        <v>5</v>
      </c>
    </row>
    <row r="59008" spans="1:3" x14ac:dyDescent="0.25">
      <c r="A59008" t="s">
        <v>118016</v>
      </c>
      <c r="B59008" t="s">
        <v>118017</v>
      </c>
      <c r="C59008" t="s">
        <v>5</v>
      </c>
    </row>
    <row r="59009" spans="1:3" x14ac:dyDescent="0.25">
      <c r="A59009" t="s">
        <v>118018</v>
      </c>
      <c r="B59009" t="s">
        <v>118019</v>
      </c>
      <c r="C59009" t="s">
        <v>5</v>
      </c>
    </row>
    <row r="59010" spans="1:3" x14ac:dyDescent="0.25">
      <c r="A59010" t="s">
        <v>118020</v>
      </c>
      <c r="B59010" t="s">
        <v>118021</v>
      </c>
      <c r="C59010" t="s">
        <v>5</v>
      </c>
    </row>
    <row r="59011" spans="1:3" x14ac:dyDescent="0.25">
      <c r="A59011" t="s">
        <v>118022</v>
      </c>
      <c r="B59011" t="s">
        <v>118023</v>
      </c>
      <c r="C59011" t="s">
        <v>5</v>
      </c>
    </row>
    <row r="59012" spans="1:3" x14ac:dyDescent="0.25">
      <c r="A59012" t="s">
        <v>118024</v>
      </c>
      <c r="B59012" t="s">
        <v>118025</v>
      </c>
      <c r="C59012" t="s">
        <v>5</v>
      </c>
    </row>
    <row r="59013" spans="1:3" x14ac:dyDescent="0.25">
      <c r="A59013" t="s">
        <v>118026</v>
      </c>
      <c r="B59013" t="s">
        <v>118027</v>
      </c>
      <c r="C59013" t="s">
        <v>5</v>
      </c>
    </row>
    <row r="59014" spans="1:3" x14ac:dyDescent="0.25">
      <c r="A59014" t="s">
        <v>118028</v>
      </c>
      <c r="B59014" t="s">
        <v>118029</v>
      </c>
      <c r="C59014" t="s">
        <v>5</v>
      </c>
    </row>
    <row r="59015" spans="1:3" x14ac:dyDescent="0.25">
      <c r="A59015" t="s">
        <v>118030</v>
      </c>
      <c r="B59015" t="s">
        <v>118031</v>
      </c>
      <c r="C59015" t="s">
        <v>5</v>
      </c>
    </row>
    <row r="59016" spans="1:3" x14ac:dyDescent="0.25">
      <c r="A59016" t="s">
        <v>118032</v>
      </c>
      <c r="B59016" t="s">
        <v>118033</v>
      </c>
      <c r="C59016" t="s">
        <v>5</v>
      </c>
    </row>
    <row r="59017" spans="1:3" x14ac:dyDescent="0.25">
      <c r="A59017" t="s">
        <v>118034</v>
      </c>
      <c r="B59017" t="s">
        <v>118035</v>
      </c>
      <c r="C59017" t="s">
        <v>5</v>
      </c>
    </row>
    <row r="59018" spans="1:3" x14ac:dyDescent="0.25">
      <c r="A59018" t="s">
        <v>118036</v>
      </c>
      <c r="B59018" t="s">
        <v>118037</v>
      </c>
      <c r="C59018" t="s">
        <v>5</v>
      </c>
    </row>
    <row r="59019" spans="1:3" x14ac:dyDescent="0.25">
      <c r="A59019" t="s">
        <v>118038</v>
      </c>
      <c r="B59019" t="s">
        <v>118039</v>
      </c>
      <c r="C59019" t="s">
        <v>5</v>
      </c>
    </row>
    <row r="59020" spans="1:3" x14ac:dyDescent="0.25">
      <c r="A59020" t="s">
        <v>118040</v>
      </c>
      <c r="B59020" t="s">
        <v>118041</v>
      </c>
      <c r="C59020" t="s">
        <v>5</v>
      </c>
    </row>
    <row r="59021" spans="1:3" x14ac:dyDescent="0.25">
      <c r="A59021" t="s">
        <v>118042</v>
      </c>
      <c r="B59021" t="s">
        <v>118043</v>
      </c>
      <c r="C59021" t="s">
        <v>5</v>
      </c>
    </row>
    <row r="59022" spans="1:3" x14ac:dyDescent="0.25">
      <c r="A59022" t="s">
        <v>118044</v>
      </c>
      <c r="B59022" t="s">
        <v>118045</v>
      </c>
      <c r="C59022" t="s">
        <v>5</v>
      </c>
    </row>
    <row r="59023" spans="1:3" x14ac:dyDescent="0.25">
      <c r="A59023" t="s">
        <v>118046</v>
      </c>
      <c r="B59023" t="s">
        <v>118047</v>
      </c>
      <c r="C59023" t="s">
        <v>5</v>
      </c>
    </row>
    <row r="59024" spans="1:3" x14ac:dyDescent="0.25">
      <c r="A59024" t="s">
        <v>118048</v>
      </c>
      <c r="B59024" t="s">
        <v>118049</v>
      </c>
      <c r="C59024" t="s">
        <v>5</v>
      </c>
    </row>
    <row r="59025" spans="1:3" x14ac:dyDescent="0.25">
      <c r="A59025" t="s">
        <v>118050</v>
      </c>
      <c r="B59025" t="s">
        <v>118051</v>
      </c>
      <c r="C59025" t="s">
        <v>5</v>
      </c>
    </row>
    <row r="59026" spans="1:3" x14ac:dyDescent="0.25">
      <c r="A59026" t="s">
        <v>118052</v>
      </c>
      <c r="B59026" t="s">
        <v>118053</v>
      </c>
      <c r="C59026" t="s">
        <v>5</v>
      </c>
    </row>
    <row r="59027" spans="1:3" x14ac:dyDescent="0.25">
      <c r="A59027" t="s">
        <v>118054</v>
      </c>
      <c r="B59027" t="s">
        <v>118055</v>
      </c>
      <c r="C59027" t="s">
        <v>5</v>
      </c>
    </row>
    <row r="59028" spans="1:3" x14ac:dyDescent="0.25">
      <c r="A59028" t="s">
        <v>118056</v>
      </c>
      <c r="B59028" t="s">
        <v>118057</v>
      </c>
      <c r="C59028" t="s">
        <v>5</v>
      </c>
    </row>
    <row r="59029" spans="1:3" x14ac:dyDescent="0.25">
      <c r="A59029" t="s">
        <v>118058</v>
      </c>
      <c r="B59029" t="s">
        <v>118059</v>
      </c>
      <c r="C59029" t="s">
        <v>5</v>
      </c>
    </row>
    <row r="59030" spans="1:3" x14ac:dyDescent="0.25">
      <c r="A59030" t="s">
        <v>118060</v>
      </c>
      <c r="B59030" t="s">
        <v>118061</v>
      </c>
      <c r="C59030" t="s">
        <v>5</v>
      </c>
    </row>
    <row r="59031" spans="1:3" x14ac:dyDescent="0.25">
      <c r="A59031" t="s">
        <v>118062</v>
      </c>
      <c r="B59031" t="s">
        <v>118063</v>
      </c>
      <c r="C59031" t="s">
        <v>5</v>
      </c>
    </row>
    <row r="59032" spans="1:3" x14ac:dyDescent="0.25">
      <c r="A59032" t="s">
        <v>118064</v>
      </c>
      <c r="B59032" t="s">
        <v>118065</v>
      </c>
      <c r="C59032" t="s">
        <v>5</v>
      </c>
    </row>
    <row r="59033" spans="1:3" x14ac:dyDescent="0.25">
      <c r="A59033" t="s">
        <v>118066</v>
      </c>
      <c r="B59033" t="s">
        <v>118067</v>
      </c>
      <c r="C59033" t="s">
        <v>5</v>
      </c>
    </row>
    <row r="59034" spans="1:3" x14ac:dyDescent="0.25">
      <c r="A59034" t="s">
        <v>118068</v>
      </c>
      <c r="B59034" t="s">
        <v>118069</v>
      </c>
      <c r="C59034" t="s">
        <v>5</v>
      </c>
    </row>
    <row r="59035" spans="1:3" x14ac:dyDescent="0.25">
      <c r="A59035" t="s">
        <v>118070</v>
      </c>
      <c r="B59035" t="s">
        <v>118071</v>
      </c>
      <c r="C59035" t="s">
        <v>5</v>
      </c>
    </row>
    <row r="59036" spans="1:3" x14ac:dyDescent="0.25">
      <c r="A59036" t="s">
        <v>118072</v>
      </c>
      <c r="B59036" t="s">
        <v>118073</v>
      </c>
      <c r="C59036" t="s">
        <v>5</v>
      </c>
    </row>
    <row r="59037" spans="1:3" x14ac:dyDescent="0.25">
      <c r="A59037" t="s">
        <v>118074</v>
      </c>
      <c r="B59037" t="s">
        <v>118075</v>
      </c>
      <c r="C59037" t="s">
        <v>5</v>
      </c>
    </row>
    <row r="59038" spans="1:3" x14ac:dyDescent="0.25">
      <c r="A59038" t="s">
        <v>118076</v>
      </c>
      <c r="B59038" t="s">
        <v>118077</v>
      </c>
      <c r="C59038" t="s">
        <v>5</v>
      </c>
    </row>
    <row r="59039" spans="1:3" x14ac:dyDescent="0.25">
      <c r="A59039" t="s">
        <v>118078</v>
      </c>
      <c r="B59039" t="s">
        <v>118079</v>
      </c>
      <c r="C59039" t="s">
        <v>5</v>
      </c>
    </row>
    <row r="59040" spans="1:3" x14ac:dyDescent="0.25">
      <c r="A59040" t="s">
        <v>118080</v>
      </c>
      <c r="B59040" t="s">
        <v>118081</v>
      </c>
      <c r="C59040" t="s">
        <v>5</v>
      </c>
    </row>
    <row r="59041" spans="1:3" x14ac:dyDescent="0.25">
      <c r="A59041" t="s">
        <v>118082</v>
      </c>
      <c r="B59041" t="s">
        <v>118083</v>
      </c>
      <c r="C59041" t="s">
        <v>5</v>
      </c>
    </row>
    <row r="59042" spans="1:3" x14ac:dyDescent="0.25">
      <c r="A59042" t="s">
        <v>118084</v>
      </c>
      <c r="B59042" t="s">
        <v>118085</v>
      </c>
      <c r="C59042" t="s">
        <v>5</v>
      </c>
    </row>
    <row r="59043" spans="1:3" x14ac:dyDescent="0.25">
      <c r="A59043" t="s">
        <v>118086</v>
      </c>
      <c r="B59043" t="s">
        <v>118087</v>
      </c>
      <c r="C59043" t="s">
        <v>5</v>
      </c>
    </row>
    <row r="59044" spans="1:3" x14ac:dyDescent="0.25">
      <c r="A59044" t="s">
        <v>118088</v>
      </c>
      <c r="B59044" t="s">
        <v>118089</v>
      </c>
      <c r="C59044" t="s">
        <v>5</v>
      </c>
    </row>
    <row r="59045" spans="1:3" x14ac:dyDescent="0.25">
      <c r="A59045" t="s">
        <v>118090</v>
      </c>
      <c r="B59045" t="s">
        <v>118091</v>
      </c>
      <c r="C59045" t="s">
        <v>5</v>
      </c>
    </row>
    <row r="59046" spans="1:3" x14ac:dyDescent="0.25">
      <c r="A59046" t="s">
        <v>118092</v>
      </c>
      <c r="B59046" t="s">
        <v>118093</v>
      </c>
      <c r="C59046" t="s">
        <v>5</v>
      </c>
    </row>
    <row r="59047" spans="1:3" x14ac:dyDescent="0.25">
      <c r="A59047" t="s">
        <v>118094</v>
      </c>
      <c r="B59047" t="s">
        <v>118095</v>
      </c>
      <c r="C59047" t="s">
        <v>5</v>
      </c>
    </row>
    <row r="59048" spans="1:3" x14ac:dyDescent="0.25">
      <c r="A59048" t="s">
        <v>118096</v>
      </c>
      <c r="B59048" t="s">
        <v>118097</v>
      </c>
      <c r="C59048" t="s">
        <v>5</v>
      </c>
    </row>
    <row r="59049" spans="1:3" x14ac:dyDescent="0.25">
      <c r="A59049" t="s">
        <v>118098</v>
      </c>
      <c r="B59049" t="s">
        <v>118099</v>
      </c>
      <c r="C59049" t="s">
        <v>5</v>
      </c>
    </row>
    <row r="59050" spans="1:3" x14ac:dyDescent="0.25">
      <c r="A59050" t="s">
        <v>118100</v>
      </c>
      <c r="B59050" t="s">
        <v>118101</v>
      </c>
      <c r="C59050" t="s">
        <v>5</v>
      </c>
    </row>
    <row r="59051" spans="1:3" x14ac:dyDescent="0.25">
      <c r="A59051" t="s">
        <v>118102</v>
      </c>
      <c r="B59051" t="s">
        <v>118103</v>
      </c>
      <c r="C59051" t="s">
        <v>5</v>
      </c>
    </row>
    <row r="59052" spans="1:3" x14ac:dyDescent="0.25">
      <c r="A59052" t="s">
        <v>118104</v>
      </c>
      <c r="B59052" t="s">
        <v>118105</v>
      </c>
      <c r="C59052" t="s">
        <v>5</v>
      </c>
    </row>
    <row r="59053" spans="1:3" x14ac:dyDescent="0.25">
      <c r="A59053" t="s">
        <v>118106</v>
      </c>
      <c r="B59053" t="s">
        <v>118107</v>
      </c>
      <c r="C59053" t="s">
        <v>5</v>
      </c>
    </row>
    <row r="59054" spans="1:3" x14ac:dyDescent="0.25">
      <c r="A59054" t="s">
        <v>118108</v>
      </c>
      <c r="B59054" t="s">
        <v>118109</v>
      </c>
      <c r="C59054" t="s">
        <v>5</v>
      </c>
    </row>
    <row r="59055" spans="1:3" x14ac:dyDescent="0.25">
      <c r="A59055" t="s">
        <v>118110</v>
      </c>
      <c r="B59055" t="s">
        <v>118111</v>
      </c>
      <c r="C59055" t="s">
        <v>5</v>
      </c>
    </row>
    <row r="59056" spans="1:3" x14ac:dyDescent="0.25">
      <c r="A59056" t="s">
        <v>118112</v>
      </c>
      <c r="B59056" t="s">
        <v>118113</v>
      </c>
      <c r="C59056" t="s">
        <v>5</v>
      </c>
    </row>
    <row r="59057" spans="1:3" x14ac:dyDescent="0.25">
      <c r="A59057" t="s">
        <v>118114</v>
      </c>
      <c r="B59057" t="s">
        <v>118115</v>
      </c>
      <c r="C59057" t="s">
        <v>5</v>
      </c>
    </row>
    <row r="59058" spans="1:3" x14ac:dyDescent="0.25">
      <c r="A59058" t="s">
        <v>118116</v>
      </c>
      <c r="B59058" t="s">
        <v>118117</v>
      </c>
      <c r="C59058" t="s">
        <v>5</v>
      </c>
    </row>
    <row r="59059" spans="1:3" x14ac:dyDescent="0.25">
      <c r="A59059" t="s">
        <v>118118</v>
      </c>
      <c r="B59059" t="s">
        <v>118119</v>
      </c>
      <c r="C59059" t="s">
        <v>5</v>
      </c>
    </row>
    <row r="59060" spans="1:3" x14ac:dyDescent="0.25">
      <c r="A59060" t="s">
        <v>118120</v>
      </c>
      <c r="B59060" t="s">
        <v>118121</v>
      </c>
      <c r="C59060" t="s">
        <v>5</v>
      </c>
    </row>
    <row r="59061" spans="1:3" x14ac:dyDescent="0.25">
      <c r="A59061" t="s">
        <v>118122</v>
      </c>
      <c r="B59061" t="s">
        <v>118123</v>
      </c>
      <c r="C59061" t="s">
        <v>5</v>
      </c>
    </row>
    <row r="59062" spans="1:3" x14ac:dyDescent="0.25">
      <c r="A59062" t="s">
        <v>118124</v>
      </c>
      <c r="B59062" t="s">
        <v>118125</v>
      </c>
      <c r="C59062" t="s">
        <v>5</v>
      </c>
    </row>
    <row r="59063" spans="1:3" x14ac:dyDescent="0.25">
      <c r="A59063" t="s">
        <v>118126</v>
      </c>
      <c r="B59063" t="s">
        <v>118127</v>
      </c>
      <c r="C59063" t="s">
        <v>5</v>
      </c>
    </row>
    <row r="59064" spans="1:3" x14ac:dyDescent="0.25">
      <c r="A59064" t="s">
        <v>118128</v>
      </c>
      <c r="B59064" t="s">
        <v>118129</v>
      </c>
      <c r="C59064" t="s">
        <v>5</v>
      </c>
    </row>
    <row r="59065" spans="1:3" x14ac:dyDescent="0.25">
      <c r="A59065" t="s">
        <v>118130</v>
      </c>
      <c r="B59065" t="s">
        <v>118131</v>
      </c>
      <c r="C59065" t="s">
        <v>5</v>
      </c>
    </row>
    <row r="59066" spans="1:3" x14ac:dyDescent="0.25">
      <c r="A59066" t="s">
        <v>118132</v>
      </c>
      <c r="B59066" t="s">
        <v>118133</v>
      </c>
      <c r="C59066" t="s">
        <v>5</v>
      </c>
    </row>
    <row r="59067" spans="1:3" x14ac:dyDescent="0.25">
      <c r="A59067" t="s">
        <v>118134</v>
      </c>
      <c r="B59067" t="s">
        <v>118135</v>
      </c>
      <c r="C59067" t="s">
        <v>5</v>
      </c>
    </row>
    <row r="59068" spans="1:3" x14ac:dyDescent="0.25">
      <c r="A59068" t="s">
        <v>118136</v>
      </c>
      <c r="B59068" t="s">
        <v>118137</v>
      </c>
      <c r="C59068" t="s">
        <v>5</v>
      </c>
    </row>
    <row r="59069" spans="1:3" x14ac:dyDescent="0.25">
      <c r="A59069" t="s">
        <v>118138</v>
      </c>
      <c r="B59069" t="s">
        <v>118139</v>
      </c>
      <c r="C59069" t="s">
        <v>5</v>
      </c>
    </row>
    <row r="59070" spans="1:3" x14ac:dyDescent="0.25">
      <c r="A59070" t="s">
        <v>118140</v>
      </c>
      <c r="B59070" t="s">
        <v>118141</v>
      </c>
      <c r="C59070" t="s">
        <v>5</v>
      </c>
    </row>
    <row r="59071" spans="1:3" x14ac:dyDescent="0.25">
      <c r="A59071" t="s">
        <v>118142</v>
      </c>
      <c r="B59071" t="s">
        <v>118143</v>
      </c>
      <c r="C59071" t="s">
        <v>5</v>
      </c>
    </row>
    <row r="59072" spans="1:3" x14ac:dyDescent="0.25">
      <c r="A59072" t="s">
        <v>118144</v>
      </c>
      <c r="B59072" t="s">
        <v>118145</v>
      </c>
      <c r="C59072" t="s">
        <v>5</v>
      </c>
    </row>
    <row r="59073" spans="1:3" x14ac:dyDescent="0.25">
      <c r="A59073" t="s">
        <v>118146</v>
      </c>
      <c r="B59073" t="s">
        <v>118147</v>
      </c>
      <c r="C59073" t="s">
        <v>5</v>
      </c>
    </row>
    <row r="59074" spans="1:3" x14ac:dyDescent="0.25">
      <c r="A59074" t="s">
        <v>118148</v>
      </c>
      <c r="B59074" t="s">
        <v>118149</v>
      </c>
      <c r="C59074" t="s">
        <v>5</v>
      </c>
    </row>
    <row r="59075" spans="1:3" x14ac:dyDescent="0.25">
      <c r="A59075" t="s">
        <v>118150</v>
      </c>
      <c r="B59075" t="s">
        <v>118151</v>
      </c>
      <c r="C59075" t="s">
        <v>5</v>
      </c>
    </row>
    <row r="59076" spans="1:3" x14ac:dyDescent="0.25">
      <c r="A59076" t="s">
        <v>118152</v>
      </c>
      <c r="B59076" t="s">
        <v>118153</v>
      </c>
      <c r="C59076" t="s">
        <v>5</v>
      </c>
    </row>
    <row r="59077" spans="1:3" x14ac:dyDescent="0.25">
      <c r="A59077" t="s">
        <v>118154</v>
      </c>
      <c r="B59077" t="s">
        <v>118155</v>
      </c>
      <c r="C59077" t="s">
        <v>5</v>
      </c>
    </row>
    <row r="59078" spans="1:3" x14ac:dyDescent="0.25">
      <c r="A59078" t="s">
        <v>118156</v>
      </c>
      <c r="B59078" t="s">
        <v>118157</v>
      </c>
      <c r="C59078" t="s">
        <v>5</v>
      </c>
    </row>
    <row r="59079" spans="1:3" x14ac:dyDescent="0.25">
      <c r="A59079" t="s">
        <v>118158</v>
      </c>
      <c r="B59079" t="s">
        <v>118159</v>
      </c>
      <c r="C59079" t="s">
        <v>5</v>
      </c>
    </row>
    <row r="59080" spans="1:3" x14ac:dyDescent="0.25">
      <c r="A59080" t="s">
        <v>118160</v>
      </c>
      <c r="B59080" t="s">
        <v>118161</v>
      </c>
      <c r="C59080" t="s">
        <v>5</v>
      </c>
    </row>
    <row r="59081" spans="1:3" x14ac:dyDescent="0.25">
      <c r="A59081" t="s">
        <v>118162</v>
      </c>
      <c r="B59081" t="s">
        <v>118163</v>
      </c>
      <c r="C59081" t="s">
        <v>5</v>
      </c>
    </row>
    <row r="59082" spans="1:3" x14ac:dyDescent="0.25">
      <c r="A59082" t="s">
        <v>118164</v>
      </c>
      <c r="B59082" t="s">
        <v>118165</v>
      </c>
      <c r="C59082" t="s">
        <v>5</v>
      </c>
    </row>
    <row r="59083" spans="1:3" x14ac:dyDescent="0.25">
      <c r="A59083" t="s">
        <v>118166</v>
      </c>
      <c r="B59083" t="s">
        <v>118167</v>
      </c>
      <c r="C59083" t="s">
        <v>5</v>
      </c>
    </row>
    <row r="59084" spans="1:3" x14ac:dyDescent="0.25">
      <c r="A59084" t="s">
        <v>118168</v>
      </c>
      <c r="B59084" t="s">
        <v>118169</v>
      </c>
      <c r="C59084" t="s">
        <v>5</v>
      </c>
    </row>
    <row r="59085" spans="1:3" x14ac:dyDescent="0.25">
      <c r="A59085" t="s">
        <v>118170</v>
      </c>
      <c r="B59085" t="s">
        <v>118171</v>
      </c>
      <c r="C59085" t="s">
        <v>5</v>
      </c>
    </row>
    <row r="59086" spans="1:3" x14ac:dyDescent="0.25">
      <c r="A59086" t="s">
        <v>118172</v>
      </c>
      <c r="B59086" t="s">
        <v>118173</v>
      </c>
      <c r="C59086" t="s">
        <v>5</v>
      </c>
    </row>
    <row r="59087" spans="1:3" x14ac:dyDescent="0.25">
      <c r="A59087" t="s">
        <v>118174</v>
      </c>
      <c r="B59087" t="s">
        <v>118175</v>
      </c>
      <c r="C59087" t="s">
        <v>5</v>
      </c>
    </row>
    <row r="59088" spans="1:3" x14ac:dyDescent="0.25">
      <c r="A59088" t="s">
        <v>118176</v>
      </c>
      <c r="B59088" t="s">
        <v>118177</v>
      </c>
      <c r="C59088" t="s">
        <v>5</v>
      </c>
    </row>
    <row r="59089" spans="1:3" x14ac:dyDescent="0.25">
      <c r="A59089" t="s">
        <v>118178</v>
      </c>
      <c r="B59089" t="s">
        <v>118179</v>
      </c>
      <c r="C59089" t="s">
        <v>5</v>
      </c>
    </row>
    <row r="59090" spans="1:3" x14ac:dyDescent="0.25">
      <c r="A59090" t="s">
        <v>118180</v>
      </c>
      <c r="B59090" t="s">
        <v>118181</v>
      </c>
      <c r="C59090" t="s">
        <v>5</v>
      </c>
    </row>
    <row r="59091" spans="1:3" x14ac:dyDescent="0.25">
      <c r="A59091" t="s">
        <v>118182</v>
      </c>
      <c r="B59091" t="s">
        <v>118183</v>
      </c>
      <c r="C59091" t="s">
        <v>5</v>
      </c>
    </row>
    <row r="59092" spans="1:3" x14ac:dyDescent="0.25">
      <c r="A59092" t="s">
        <v>118184</v>
      </c>
      <c r="B59092" t="s">
        <v>118185</v>
      </c>
      <c r="C59092" t="s">
        <v>5</v>
      </c>
    </row>
    <row r="59093" spans="1:3" x14ac:dyDescent="0.25">
      <c r="A59093" t="s">
        <v>118186</v>
      </c>
      <c r="B59093" t="s">
        <v>118187</v>
      </c>
      <c r="C59093" t="s">
        <v>5</v>
      </c>
    </row>
    <row r="59094" spans="1:3" x14ac:dyDescent="0.25">
      <c r="A59094" t="s">
        <v>118188</v>
      </c>
      <c r="B59094" t="s">
        <v>118189</v>
      </c>
      <c r="C59094" t="s">
        <v>5</v>
      </c>
    </row>
    <row r="59095" spans="1:3" x14ac:dyDescent="0.25">
      <c r="A59095" t="s">
        <v>118190</v>
      </c>
      <c r="B59095" t="s">
        <v>118191</v>
      </c>
      <c r="C59095" t="s">
        <v>5</v>
      </c>
    </row>
    <row r="59096" spans="1:3" x14ac:dyDescent="0.25">
      <c r="A59096" t="s">
        <v>118192</v>
      </c>
      <c r="B59096" t="s">
        <v>118193</v>
      </c>
      <c r="C59096" t="s">
        <v>5</v>
      </c>
    </row>
    <row r="59097" spans="1:3" x14ac:dyDescent="0.25">
      <c r="A59097" t="s">
        <v>118194</v>
      </c>
      <c r="B59097" t="s">
        <v>118195</v>
      </c>
      <c r="C59097" t="s">
        <v>5</v>
      </c>
    </row>
    <row r="59098" spans="1:3" x14ac:dyDescent="0.25">
      <c r="A59098" t="s">
        <v>118196</v>
      </c>
      <c r="B59098" t="s">
        <v>118197</v>
      </c>
      <c r="C59098" t="s">
        <v>5</v>
      </c>
    </row>
    <row r="59099" spans="1:3" x14ac:dyDescent="0.25">
      <c r="A59099" t="s">
        <v>118198</v>
      </c>
      <c r="B59099" t="s">
        <v>118199</v>
      </c>
      <c r="C59099" t="s">
        <v>5</v>
      </c>
    </row>
    <row r="59100" spans="1:3" x14ac:dyDescent="0.25">
      <c r="A59100" t="s">
        <v>118200</v>
      </c>
      <c r="B59100" t="s">
        <v>118201</v>
      </c>
      <c r="C59100" t="s">
        <v>5</v>
      </c>
    </row>
    <row r="59101" spans="1:3" x14ac:dyDescent="0.25">
      <c r="A59101" t="s">
        <v>118202</v>
      </c>
      <c r="B59101" t="s">
        <v>118203</v>
      </c>
      <c r="C59101" t="s">
        <v>5</v>
      </c>
    </row>
    <row r="59102" spans="1:3" x14ac:dyDescent="0.25">
      <c r="A59102" t="s">
        <v>118204</v>
      </c>
      <c r="B59102" t="s">
        <v>118205</v>
      </c>
      <c r="C59102" t="s">
        <v>5</v>
      </c>
    </row>
    <row r="59103" spans="1:3" x14ac:dyDescent="0.25">
      <c r="A59103" t="s">
        <v>118206</v>
      </c>
      <c r="B59103" t="s">
        <v>118207</v>
      </c>
      <c r="C59103" t="s">
        <v>5</v>
      </c>
    </row>
    <row r="59104" spans="1:3" x14ac:dyDescent="0.25">
      <c r="A59104" t="s">
        <v>118208</v>
      </c>
      <c r="B59104" t="s">
        <v>118209</v>
      </c>
      <c r="C59104" t="s">
        <v>5</v>
      </c>
    </row>
    <row r="59105" spans="1:3" x14ac:dyDescent="0.25">
      <c r="A59105" t="s">
        <v>118210</v>
      </c>
      <c r="B59105" t="s">
        <v>118211</v>
      </c>
      <c r="C59105" t="s">
        <v>5</v>
      </c>
    </row>
    <row r="59106" spans="1:3" x14ac:dyDescent="0.25">
      <c r="A59106" t="s">
        <v>118212</v>
      </c>
      <c r="B59106" t="s">
        <v>118213</v>
      </c>
      <c r="C59106" t="s">
        <v>5</v>
      </c>
    </row>
    <row r="59107" spans="1:3" x14ac:dyDescent="0.25">
      <c r="A59107" t="s">
        <v>118214</v>
      </c>
      <c r="B59107" t="s">
        <v>118215</v>
      </c>
      <c r="C59107" t="s">
        <v>5</v>
      </c>
    </row>
    <row r="59108" spans="1:3" x14ac:dyDescent="0.25">
      <c r="A59108" t="s">
        <v>118216</v>
      </c>
      <c r="B59108" t="s">
        <v>118217</v>
      </c>
      <c r="C59108" t="s">
        <v>5</v>
      </c>
    </row>
    <row r="59109" spans="1:3" x14ac:dyDescent="0.25">
      <c r="A59109" t="s">
        <v>118218</v>
      </c>
      <c r="B59109" t="s">
        <v>118219</v>
      </c>
      <c r="C59109" t="s">
        <v>5</v>
      </c>
    </row>
    <row r="59110" spans="1:3" x14ac:dyDescent="0.25">
      <c r="A59110" t="s">
        <v>118220</v>
      </c>
      <c r="B59110" t="s">
        <v>118221</v>
      </c>
      <c r="C59110" t="s">
        <v>5</v>
      </c>
    </row>
    <row r="59111" spans="1:3" x14ac:dyDescent="0.25">
      <c r="A59111" t="s">
        <v>118222</v>
      </c>
      <c r="B59111" t="s">
        <v>118223</v>
      </c>
      <c r="C59111" t="s">
        <v>5</v>
      </c>
    </row>
    <row r="59112" spans="1:3" x14ac:dyDescent="0.25">
      <c r="A59112" t="s">
        <v>118224</v>
      </c>
      <c r="B59112" t="s">
        <v>118225</v>
      </c>
      <c r="C59112" t="s">
        <v>5</v>
      </c>
    </row>
    <row r="59113" spans="1:3" x14ac:dyDescent="0.25">
      <c r="A59113" t="s">
        <v>118226</v>
      </c>
      <c r="B59113" t="s">
        <v>118227</v>
      </c>
      <c r="C59113" t="s">
        <v>5</v>
      </c>
    </row>
    <row r="59114" spans="1:3" x14ac:dyDescent="0.25">
      <c r="A59114" t="s">
        <v>118228</v>
      </c>
      <c r="B59114" t="s">
        <v>118229</v>
      </c>
      <c r="C59114" t="s">
        <v>5</v>
      </c>
    </row>
    <row r="59115" spans="1:3" x14ac:dyDescent="0.25">
      <c r="A59115" t="s">
        <v>118230</v>
      </c>
      <c r="B59115" t="s">
        <v>118231</v>
      </c>
      <c r="C59115" t="s">
        <v>5</v>
      </c>
    </row>
    <row r="59116" spans="1:3" x14ac:dyDescent="0.25">
      <c r="A59116" t="s">
        <v>118232</v>
      </c>
      <c r="B59116" t="s">
        <v>118233</v>
      </c>
      <c r="C59116" t="s">
        <v>5</v>
      </c>
    </row>
    <row r="59117" spans="1:3" x14ac:dyDescent="0.25">
      <c r="A59117" t="s">
        <v>118234</v>
      </c>
      <c r="B59117" t="s">
        <v>118235</v>
      </c>
      <c r="C59117" t="s">
        <v>5</v>
      </c>
    </row>
    <row r="59118" spans="1:3" x14ac:dyDescent="0.25">
      <c r="A59118" t="s">
        <v>118236</v>
      </c>
      <c r="B59118" t="s">
        <v>118237</v>
      </c>
      <c r="C59118" t="s">
        <v>5</v>
      </c>
    </row>
    <row r="59119" spans="1:3" x14ac:dyDescent="0.25">
      <c r="A59119" t="s">
        <v>118238</v>
      </c>
      <c r="B59119" t="s">
        <v>118239</v>
      </c>
      <c r="C59119" t="s">
        <v>5</v>
      </c>
    </row>
    <row r="59120" spans="1:3" x14ac:dyDescent="0.25">
      <c r="A59120" t="s">
        <v>118240</v>
      </c>
      <c r="B59120" t="s">
        <v>118241</v>
      </c>
      <c r="C59120" t="s">
        <v>5</v>
      </c>
    </row>
    <row r="59121" spans="1:3" x14ac:dyDescent="0.25">
      <c r="A59121" t="s">
        <v>118242</v>
      </c>
      <c r="B59121" t="s">
        <v>118243</v>
      </c>
      <c r="C59121" t="s">
        <v>5</v>
      </c>
    </row>
    <row r="59122" spans="1:3" x14ac:dyDescent="0.25">
      <c r="A59122" t="s">
        <v>118244</v>
      </c>
      <c r="B59122" t="s">
        <v>118245</v>
      </c>
      <c r="C59122" t="s">
        <v>5</v>
      </c>
    </row>
    <row r="59123" spans="1:3" x14ac:dyDescent="0.25">
      <c r="A59123" t="s">
        <v>118246</v>
      </c>
      <c r="B59123" t="s">
        <v>118247</v>
      </c>
      <c r="C59123" t="s">
        <v>5</v>
      </c>
    </row>
    <row r="59124" spans="1:3" x14ac:dyDescent="0.25">
      <c r="A59124" t="s">
        <v>118248</v>
      </c>
      <c r="B59124" t="s">
        <v>118249</v>
      </c>
      <c r="C59124" t="s">
        <v>5</v>
      </c>
    </row>
    <row r="59125" spans="1:3" x14ac:dyDescent="0.25">
      <c r="A59125" t="s">
        <v>118250</v>
      </c>
      <c r="B59125" t="s">
        <v>118251</v>
      </c>
      <c r="C59125" t="s">
        <v>5</v>
      </c>
    </row>
    <row r="59126" spans="1:3" x14ac:dyDescent="0.25">
      <c r="A59126" t="s">
        <v>118252</v>
      </c>
      <c r="B59126" t="s">
        <v>118253</v>
      </c>
      <c r="C59126" t="s">
        <v>5</v>
      </c>
    </row>
    <row r="59127" spans="1:3" x14ac:dyDescent="0.25">
      <c r="A59127" t="s">
        <v>118254</v>
      </c>
      <c r="B59127" t="s">
        <v>118255</v>
      </c>
      <c r="C59127" t="s">
        <v>5</v>
      </c>
    </row>
    <row r="59128" spans="1:3" x14ac:dyDescent="0.25">
      <c r="A59128" t="s">
        <v>118256</v>
      </c>
      <c r="B59128" t="s">
        <v>118257</v>
      </c>
      <c r="C59128" t="s">
        <v>5</v>
      </c>
    </row>
    <row r="59129" spans="1:3" x14ac:dyDescent="0.25">
      <c r="A59129" t="s">
        <v>118258</v>
      </c>
      <c r="B59129" t="s">
        <v>118259</v>
      </c>
      <c r="C59129" t="s">
        <v>5</v>
      </c>
    </row>
    <row r="59130" spans="1:3" x14ac:dyDescent="0.25">
      <c r="A59130" t="s">
        <v>118260</v>
      </c>
      <c r="B59130" t="s">
        <v>118261</v>
      </c>
      <c r="C59130" t="s">
        <v>5</v>
      </c>
    </row>
    <row r="59131" spans="1:3" x14ac:dyDescent="0.25">
      <c r="A59131" t="s">
        <v>118262</v>
      </c>
      <c r="B59131" t="s">
        <v>118263</v>
      </c>
      <c r="C59131" t="s">
        <v>5</v>
      </c>
    </row>
    <row r="59132" spans="1:3" x14ac:dyDescent="0.25">
      <c r="A59132" t="s">
        <v>118264</v>
      </c>
      <c r="B59132" t="s">
        <v>118265</v>
      </c>
      <c r="C59132" t="s">
        <v>5</v>
      </c>
    </row>
    <row r="59133" spans="1:3" x14ac:dyDescent="0.25">
      <c r="A59133" t="s">
        <v>118266</v>
      </c>
      <c r="B59133" t="s">
        <v>118267</v>
      </c>
      <c r="C59133" t="s">
        <v>5</v>
      </c>
    </row>
    <row r="59134" spans="1:3" x14ac:dyDescent="0.25">
      <c r="A59134" t="s">
        <v>118268</v>
      </c>
      <c r="B59134" t="s">
        <v>118269</v>
      </c>
      <c r="C59134" t="s">
        <v>5</v>
      </c>
    </row>
    <row r="59135" spans="1:3" x14ac:dyDescent="0.25">
      <c r="A59135" t="s">
        <v>118270</v>
      </c>
      <c r="B59135" t="s">
        <v>118271</v>
      </c>
      <c r="C59135" t="s">
        <v>5</v>
      </c>
    </row>
    <row r="59136" spans="1:3" x14ac:dyDescent="0.25">
      <c r="A59136" t="s">
        <v>118272</v>
      </c>
      <c r="B59136" t="s">
        <v>118273</v>
      </c>
      <c r="C59136" t="s">
        <v>5</v>
      </c>
    </row>
    <row r="59137" spans="1:3" x14ac:dyDescent="0.25">
      <c r="A59137" t="s">
        <v>118274</v>
      </c>
      <c r="B59137" t="s">
        <v>118275</v>
      </c>
      <c r="C59137" t="s">
        <v>5</v>
      </c>
    </row>
    <row r="59138" spans="1:3" x14ac:dyDescent="0.25">
      <c r="A59138" t="s">
        <v>118276</v>
      </c>
      <c r="B59138" t="s">
        <v>118277</v>
      </c>
      <c r="C59138" t="s">
        <v>5</v>
      </c>
    </row>
    <row r="59139" spans="1:3" x14ac:dyDescent="0.25">
      <c r="A59139" t="s">
        <v>118278</v>
      </c>
      <c r="B59139" t="s">
        <v>118279</v>
      </c>
      <c r="C59139" t="s">
        <v>5</v>
      </c>
    </row>
    <row r="59140" spans="1:3" x14ac:dyDescent="0.25">
      <c r="A59140" t="s">
        <v>118280</v>
      </c>
      <c r="B59140" t="s">
        <v>118281</v>
      </c>
      <c r="C59140" t="s">
        <v>5</v>
      </c>
    </row>
    <row r="59141" spans="1:3" x14ac:dyDescent="0.25">
      <c r="A59141" t="s">
        <v>118282</v>
      </c>
      <c r="B59141" t="s">
        <v>118283</v>
      </c>
      <c r="C59141" t="s">
        <v>5</v>
      </c>
    </row>
    <row r="59142" spans="1:3" x14ac:dyDescent="0.25">
      <c r="A59142" t="s">
        <v>118284</v>
      </c>
      <c r="B59142" t="s">
        <v>118285</v>
      </c>
      <c r="C59142" t="s">
        <v>5</v>
      </c>
    </row>
    <row r="59143" spans="1:3" x14ac:dyDescent="0.25">
      <c r="A59143" t="s">
        <v>118286</v>
      </c>
      <c r="B59143" t="s">
        <v>118287</v>
      </c>
      <c r="C59143" t="s">
        <v>5</v>
      </c>
    </row>
    <row r="59144" spans="1:3" x14ac:dyDescent="0.25">
      <c r="A59144" t="s">
        <v>118288</v>
      </c>
      <c r="B59144" t="s">
        <v>118289</v>
      </c>
      <c r="C59144" t="s">
        <v>5</v>
      </c>
    </row>
    <row r="59145" spans="1:3" x14ac:dyDescent="0.25">
      <c r="A59145" t="s">
        <v>118290</v>
      </c>
      <c r="B59145" t="s">
        <v>118291</v>
      </c>
      <c r="C59145" t="s">
        <v>5</v>
      </c>
    </row>
    <row r="59146" spans="1:3" x14ac:dyDescent="0.25">
      <c r="A59146" t="s">
        <v>118292</v>
      </c>
      <c r="B59146" t="s">
        <v>118293</v>
      </c>
      <c r="C59146" t="s">
        <v>5</v>
      </c>
    </row>
    <row r="59147" spans="1:3" x14ac:dyDescent="0.25">
      <c r="A59147" t="s">
        <v>118294</v>
      </c>
      <c r="B59147" t="s">
        <v>118295</v>
      </c>
      <c r="C59147" t="s">
        <v>5</v>
      </c>
    </row>
    <row r="59148" spans="1:3" x14ac:dyDescent="0.25">
      <c r="A59148" t="s">
        <v>118296</v>
      </c>
      <c r="B59148" t="s">
        <v>118297</v>
      </c>
      <c r="C59148" t="s">
        <v>5</v>
      </c>
    </row>
    <row r="59149" spans="1:3" x14ac:dyDescent="0.25">
      <c r="A59149" t="s">
        <v>118298</v>
      </c>
      <c r="B59149" t="s">
        <v>118299</v>
      </c>
      <c r="C59149" t="s">
        <v>5</v>
      </c>
    </row>
    <row r="59150" spans="1:3" x14ac:dyDescent="0.25">
      <c r="A59150" t="s">
        <v>118300</v>
      </c>
      <c r="B59150" t="s">
        <v>118301</v>
      </c>
      <c r="C59150" t="s">
        <v>5</v>
      </c>
    </row>
    <row r="59151" spans="1:3" x14ac:dyDescent="0.25">
      <c r="A59151" t="s">
        <v>118302</v>
      </c>
      <c r="B59151" t="s">
        <v>118303</v>
      </c>
      <c r="C59151" t="s">
        <v>5</v>
      </c>
    </row>
    <row r="59152" spans="1:3" x14ac:dyDescent="0.25">
      <c r="A59152" t="s">
        <v>118304</v>
      </c>
      <c r="B59152" t="s">
        <v>118305</v>
      </c>
      <c r="C59152" t="s">
        <v>5</v>
      </c>
    </row>
    <row r="59153" spans="1:3" x14ac:dyDescent="0.25">
      <c r="A59153" t="s">
        <v>118306</v>
      </c>
      <c r="B59153" t="s">
        <v>118307</v>
      </c>
      <c r="C59153" t="s">
        <v>5</v>
      </c>
    </row>
    <row r="59154" spans="1:3" x14ac:dyDescent="0.25">
      <c r="A59154" t="s">
        <v>118308</v>
      </c>
      <c r="B59154" t="s">
        <v>118309</v>
      </c>
      <c r="C59154" t="s">
        <v>5</v>
      </c>
    </row>
    <row r="59155" spans="1:3" x14ac:dyDescent="0.25">
      <c r="A59155" t="s">
        <v>118310</v>
      </c>
      <c r="B59155" t="s">
        <v>118311</v>
      </c>
      <c r="C59155" t="s">
        <v>5</v>
      </c>
    </row>
    <row r="59156" spans="1:3" x14ac:dyDescent="0.25">
      <c r="A59156" t="s">
        <v>118312</v>
      </c>
      <c r="B59156" t="s">
        <v>118313</v>
      </c>
      <c r="C59156" t="s">
        <v>5</v>
      </c>
    </row>
    <row r="59157" spans="1:3" x14ac:dyDescent="0.25">
      <c r="A59157" t="s">
        <v>118314</v>
      </c>
      <c r="B59157" t="s">
        <v>118315</v>
      </c>
      <c r="C59157" t="s">
        <v>5</v>
      </c>
    </row>
    <row r="59158" spans="1:3" x14ac:dyDescent="0.25">
      <c r="A59158" t="s">
        <v>118316</v>
      </c>
      <c r="B59158" t="s">
        <v>118317</v>
      </c>
      <c r="C59158" t="s">
        <v>5</v>
      </c>
    </row>
    <row r="59159" spans="1:3" x14ac:dyDescent="0.25">
      <c r="A59159" t="s">
        <v>118318</v>
      </c>
      <c r="B59159" t="s">
        <v>118319</v>
      </c>
      <c r="C59159" t="s">
        <v>5</v>
      </c>
    </row>
    <row r="59160" spans="1:3" x14ac:dyDescent="0.25">
      <c r="A59160" t="s">
        <v>118320</v>
      </c>
      <c r="B59160" t="s">
        <v>118321</v>
      </c>
      <c r="C59160" t="s">
        <v>5</v>
      </c>
    </row>
    <row r="59161" spans="1:3" x14ac:dyDescent="0.25">
      <c r="A59161" t="s">
        <v>118322</v>
      </c>
      <c r="B59161" t="s">
        <v>118323</v>
      </c>
      <c r="C59161" t="s">
        <v>5</v>
      </c>
    </row>
    <row r="59162" spans="1:3" x14ac:dyDescent="0.25">
      <c r="A59162" t="s">
        <v>118324</v>
      </c>
      <c r="B59162" t="s">
        <v>118325</v>
      </c>
      <c r="C59162" t="s">
        <v>5</v>
      </c>
    </row>
    <row r="59163" spans="1:3" x14ac:dyDescent="0.25">
      <c r="A59163" t="s">
        <v>118326</v>
      </c>
      <c r="B59163" t="s">
        <v>118327</v>
      </c>
      <c r="C59163" t="s">
        <v>5</v>
      </c>
    </row>
    <row r="59164" spans="1:3" x14ac:dyDescent="0.25">
      <c r="A59164" t="s">
        <v>118328</v>
      </c>
      <c r="B59164" t="s">
        <v>118329</v>
      </c>
      <c r="C59164" t="s">
        <v>5</v>
      </c>
    </row>
    <row r="59165" spans="1:3" x14ac:dyDescent="0.25">
      <c r="A59165" t="s">
        <v>118330</v>
      </c>
      <c r="B59165" t="s">
        <v>118331</v>
      </c>
      <c r="C59165" t="s">
        <v>5</v>
      </c>
    </row>
    <row r="59166" spans="1:3" x14ac:dyDescent="0.25">
      <c r="A59166" t="s">
        <v>118332</v>
      </c>
      <c r="B59166" t="s">
        <v>118333</v>
      </c>
      <c r="C59166" t="s">
        <v>5</v>
      </c>
    </row>
    <row r="59167" spans="1:3" x14ac:dyDescent="0.25">
      <c r="A59167" t="s">
        <v>118334</v>
      </c>
      <c r="B59167" t="s">
        <v>118335</v>
      </c>
      <c r="C59167" t="s">
        <v>5</v>
      </c>
    </row>
    <row r="59168" spans="1:3" x14ac:dyDescent="0.25">
      <c r="A59168" t="s">
        <v>118336</v>
      </c>
      <c r="B59168" t="s">
        <v>118337</v>
      </c>
      <c r="C59168" t="s">
        <v>5</v>
      </c>
    </row>
    <row r="59169" spans="1:3" x14ac:dyDescent="0.25">
      <c r="A59169" t="s">
        <v>118338</v>
      </c>
      <c r="B59169" t="s">
        <v>118339</v>
      </c>
      <c r="C59169" t="s">
        <v>5</v>
      </c>
    </row>
    <row r="59170" spans="1:3" x14ac:dyDescent="0.25">
      <c r="A59170" t="s">
        <v>118340</v>
      </c>
      <c r="B59170" t="s">
        <v>118341</v>
      </c>
      <c r="C59170" t="s">
        <v>5</v>
      </c>
    </row>
    <row r="59171" spans="1:3" x14ac:dyDescent="0.25">
      <c r="A59171" t="s">
        <v>118342</v>
      </c>
      <c r="B59171" t="s">
        <v>118343</v>
      </c>
      <c r="C59171" t="s">
        <v>5</v>
      </c>
    </row>
    <row r="59172" spans="1:3" x14ac:dyDescent="0.25">
      <c r="A59172" t="s">
        <v>118344</v>
      </c>
      <c r="B59172" t="s">
        <v>118345</v>
      </c>
      <c r="C59172" t="s">
        <v>5</v>
      </c>
    </row>
    <row r="59173" spans="1:3" x14ac:dyDescent="0.25">
      <c r="A59173" t="s">
        <v>118346</v>
      </c>
      <c r="B59173" t="s">
        <v>118347</v>
      </c>
      <c r="C59173" t="s">
        <v>5</v>
      </c>
    </row>
    <row r="59174" spans="1:3" x14ac:dyDescent="0.25">
      <c r="A59174" t="s">
        <v>118348</v>
      </c>
      <c r="B59174" t="s">
        <v>118349</v>
      </c>
      <c r="C59174" t="s">
        <v>5</v>
      </c>
    </row>
    <row r="59175" spans="1:3" x14ac:dyDescent="0.25">
      <c r="A59175" t="s">
        <v>118350</v>
      </c>
      <c r="B59175" t="s">
        <v>118351</v>
      </c>
      <c r="C59175" t="s">
        <v>5</v>
      </c>
    </row>
    <row r="59176" spans="1:3" x14ac:dyDescent="0.25">
      <c r="A59176" t="s">
        <v>118352</v>
      </c>
      <c r="B59176" t="s">
        <v>118353</v>
      </c>
      <c r="C59176" t="s">
        <v>5</v>
      </c>
    </row>
    <row r="59177" spans="1:3" x14ac:dyDescent="0.25">
      <c r="A59177" t="s">
        <v>118354</v>
      </c>
      <c r="B59177" t="s">
        <v>118355</v>
      </c>
      <c r="C59177" t="s">
        <v>5</v>
      </c>
    </row>
    <row r="59178" spans="1:3" x14ac:dyDescent="0.25">
      <c r="A59178" t="s">
        <v>118356</v>
      </c>
      <c r="B59178" t="s">
        <v>118357</v>
      </c>
      <c r="C59178" t="s">
        <v>5</v>
      </c>
    </row>
    <row r="59179" spans="1:3" x14ac:dyDescent="0.25">
      <c r="A59179" t="s">
        <v>118358</v>
      </c>
      <c r="B59179" t="s">
        <v>118359</v>
      </c>
      <c r="C59179" t="s">
        <v>5</v>
      </c>
    </row>
    <row r="59180" spans="1:3" x14ac:dyDescent="0.25">
      <c r="A59180" t="s">
        <v>118360</v>
      </c>
      <c r="B59180" t="s">
        <v>118361</v>
      </c>
      <c r="C59180" t="s">
        <v>5</v>
      </c>
    </row>
    <row r="59181" spans="1:3" x14ac:dyDescent="0.25">
      <c r="A59181" t="s">
        <v>118362</v>
      </c>
      <c r="B59181" t="s">
        <v>118363</v>
      </c>
      <c r="C59181" t="s">
        <v>5</v>
      </c>
    </row>
    <row r="59182" spans="1:3" x14ac:dyDescent="0.25">
      <c r="A59182" t="s">
        <v>118364</v>
      </c>
      <c r="B59182" t="s">
        <v>118365</v>
      </c>
      <c r="C59182" t="s">
        <v>5</v>
      </c>
    </row>
    <row r="59183" spans="1:3" x14ac:dyDescent="0.25">
      <c r="A59183" t="s">
        <v>118366</v>
      </c>
      <c r="B59183" t="s">
        <v>118367</v>
      </c>
      <c r="C59183" t="s">
        <v>5</v>
      </c>
    </row>
    <row r="59184" spans="1:3" x14ac:dyDescent="0.25">
      <c r="A59184" t="s">
        <v>118368</v>
      </c>
      <c r="B59184" t="s">
        <v>118369</v>
      </c>
      <c r="C59184" t="s">
        <v>5</v>
      </c>
    </row>
    <row r="59185" spans="1:3" x14ac:dyDescent="0.25">
      <c r="A59185" t="s">
        <v>118370</v>
      </c>
      <c r="B59185" t="s">
        <v>118371</v>
      </c>
      <c r="C59185" t="s">
        <v>5</v>
      </c>
    </row>
    <row r="59186" spans="1:3" x14ac:dyDescent="0.25">
      <c r="A59186" t="s">
        <v>118372</v>
      </c>
      <c r="B59186" t="s">
        <v>118373</v>
      </c>
      <c r="C59186" t="s">
        <v>5</v>
      </c>
    </row>
    <row r="59187" spans="1:3" x14ac:dyDescent="0.25">
      <c r="A59187" t="s">
        <v>118374</v>
      </c>
      <c r="B59187" t="s">
        <v>118375</v>
      </c>
      <c r="C59187" t="s">
        <v>5</v>
      </c>
    </row>
    <row r="59188" spans="1:3" x14ac:dyDescent="0.25">
      <c r="A59188" t="s">
        <v>118376</v>
      </c>
      <c r="B59188" t="s">
        <v>118377</v>
      </c>
      <c r="C59188" t="s">
        <v>5</v>
      </c>
    </row>
    <row r="59189" spans="1:3" x14ac:dyDescent="0.25">
      <c r="A59189" t="s">
        <v>118378</v>
      </c>
      <c r="B59189" t="s">
        <v>118379</v>
      </c>
      <c r="C59189" t="s">
        <v>5</v>
      </c>
    </row>
    <row r="59190" spans="1:3" x14ac:dyDescent="0.25">
      <c r="A59190" t="s">
        <v>118380</v>
      </c>
      <c r="B59190" t="s">
        <v>118381</v>
      </c>
      <c r="C59190" t="s">
        <v>5</v>
      </c>
    </row>
    <row r="59191" spans="1:3" x14ac:dyDescent="0.25">
      <c r="A59191" t="s">
        <v>118382</v>
      </c>
      <c r="B59191" t="s">
        <v>118383</v>
      </c>
      <c r="C59191" t="s">
        <v>5</v>
      </c>
    </row>
    <row r="59192" spans="1:3" x14ac:dyDescent="0.25">
      <c r="A59192" t="s">
        <v>118384</v>
      </c>
      <c r="B59192" t="s">
        <v>118385</v>
      </c>
      <c r="C59192" t="s">
        <v>5</v>
      </c>
    </row>
    <row r="59193" spans="1:3" x14ac:dyDescent="0.25">
      <c r="A59193" t="s">
        <v>118386</v>
      </c>
      <c r="B59193" t="s">
        <v>118387</v>
      </c>
      <c r="C59193" t="s">
        <v>5</v>
      </c>
    </row>
    <row r="59194" spans="1:3" x14ac:dyDescent="0.25">
      <c r="A59194" t="s">
        <v>118388</v>
      </c>
      <c r="B59194" t="s">
        <v>118389</v>
      </c>
      <c r="C59194" t="s">
        <v>5</v>
      </c>
    </row>
    <row r="59195" spans="1:3" x14ac:dyDescent="0.25">
      <c r="A59195" t="s">
        <v>118390</v>
      </c>
      <c r="B59195" t="s">
        <v>118391</v>
      </c>
      <c r="C59195" t="s">
        <v>5</v>
      </c>
    </row>
    <row r="59196" spans="1:3" x14ac:dyDescent="0.25">
      <c r="A59196" t="s">
        <v>118392</v>
      </c>
      <c r="B59196" t="s">
        <v>118393</v>
      </c>
      <c r="C59196" t="s">
        <v>5</v>
      </c>
    </row>
    <row r="59197" spans="1:3" x14ac:dyDescent="0.25">
      <c r="A59197" t="s">
        <v>118394</v>
      </c>
      <c r="B59197" t="s">
        <v>118395</v>
      </c>
      <c r="C59197" t="s">
        <v>5</v>
      </c>
    </row>
    <row r="59198" spans="1:3" x14ac:dyDescent="0.25">
      <c r="A59198" t="s">
        <v>118396</v>
      </c>
      <c r="B59198" t="s">
        <v>118397</v>
      </c>
      <c r="C59198" t="s">
        <v>5</v>
      </c>
    </row>
    <row r="59199" spans="1:3" x14ac:dyDescent="0.25">
      <c r="A59199" t="s">
        <v>118398</v>
      </c>
      <c r="B59199" t="s">
        <v>118399</v>
      </c>
      <c r="C59199" t="s">
        <v>5</v>
      </c>
    </row>
    <row r="59200" spans="1:3" x14ac:dyDescent="0.25">
      <c r="A59200" t="s">
        <v>118400</v>
      </c>
      <c r="B59200" t="s">
        <v>118401</v>
      </c>
      <c r="C59200" t="s">
        <v>5</v>
      </c>
    </row>
    <row r="59201" spans="1:3" x14ac:dyDescent="0.25">
      <c r="A59201" t="s">
        <v>118402</v>
      </c>
      <c r="B59201" t="s">
        <v>118403</v>
      </c>
      <c r="C59201" t="s">
        <v>5</v>
      </c>
    </row>
    <row r="59202" spans="1:3" x14ac:dyDescent="0.25">
      <c r="A59202" t="s">
        <v>118404</v>
      </c>
      <c r="B59202" t="s">
        <v>118405</v>
      </c>
      <c r="C59202" t="s">
        <v>5</v>
      </c>
    </row>
    <row r="59203" spans="1:3" x14ac:dyDescent="0.25">
      <c r="A59203" t="s">
        <v>118406</v>
      </c>
      <c r="B59203" t="s">
        <v>118407</v>
      </c>
      <c r="C59203" t="s">
        <v>5</v>
      </c>
    </row>
    <row r="59204" spans="1:3" x14ac:dyDescent="0.25">
      <c r="A59204" t="s">
        <v>118408</v>
      </c>
      <c r="B59204" t="s">
        <v>118409</v>
      </c>
      <c r="C59204" t="s">
        <v>5</v>
      </c>
    </row>
    <row r="59205" spans="1:3" x14ac:dyDescent="0.25">
      <c r="A59205" t="s">
        <v>118410</v>
      </c>
      <c r="B59205" t="s">
        <v>118411</v>
      </c>
      <c r="C59205" t="s">
        <v>5</v>
      </c>
    </row>
    <row r="59206" spans="1:3" x14ac:dyDescent="0.25">
      <c r="A59206" t="s">
        <v>118412</v>
      </c>
      <c r="B59206" t="s">
        <v>118413</v>
      </c>
      <c r="C59206" t="s">
        <v>5</v>
      </c>
    </row>
    <row r="59207" spans="1:3" x14ac:dyDescent="0.25">
      <c r="A59207" t="s">
        <v>118414</v>
      </c>
      <c r="B59207" t="s">
        <v>118415</v>
      </c>
      <c r="C59207" t="s">
        <v>5</v>
      </c>
    </row>
    <row r="59208" spans="1:3" x14ac:dyDescent="0.25">
      <c r="A59208" t="s">
        <v>118416</v>
      </c>
      <c r="B59208" t="s">
        <v>118417</v>
      </c>
      <c r="C59208" t="s">
        <v>5</v>
      </c>
    </row>
    <row r="59209" spans="1:3" x14ac:dyDescent="0.25">
      <c r="A59209" t="s">
        <v>118418</v>
      </c>
      <c r="B59209" t="s">
        <v>118419</v>
      </c>
      <c r="C59209" t="s">
        <v>5</v>
      </c>
    </row>
    <row r="59210" spans="1:3" x14ac:dyDescent="0.25">
      <c r="A59210" t="s">
        <v>118420</v>
      </c>
      <c r="B59210" t="s">
        <v>118421</v>
      </c>
      <c r="C59210" t="s">
        <v>5</v>
      </c>
    </row>
    <row r="59211" spans="1:3" x14ac:dyDescent="0.25">
      <c r="A59211" t="s">
        <v>118422</v>
      </c>
      <c r="B59211" t="s">
        <v>118423</v>
      </c>
      <c r="C59211" t="s">
        <v>5</v>
      </c>
    </row>
    <row r="59212" spans="1:3" x14ac:dyDescent="0.25">
      <c r="A59212" t="s">
        <v>118424</v>
      </c>
      <c r="B59212" t="s">
        <v>118425</v>
      </c>
      <c r="C59212" t="s">
        <v>5</v>
      </c>
    </row>
    <row r="59213" spans="1:3" x14ac:dyDescent="0.25">
      <c r="A59213" t="s">
        <v>118426</v>
      </c>
      <c r="B59213" t="s">
        <v>118427</v>
      </c>
      <c r="C59213" t="s">
        <v>5</v>
      </c>
    </row>
    <row r="59214" spans="1:3" x14ac:dyDescent="0.25">
      <c r="A59214" t="s">
        <v>118428</v>
      </c>
      <c r="B59214" t="s">
        <v>118429</v>
      </c>
      <c r="C59214" t="s">
        <v>5</v>
      </c>
    </row>
    <row r="59215" spans="1:3" x14ac:dyDescent="0.25">
      <c r="A59215" t="s">
        <v>118430</v>
      </c>
      <c r="B59215" t="s">
        <v>118431</v>
      </c>
      <c r="C59215" t="s">
        <v>5</v>
      </c>
    </row>
    <row r="59216" spans="1:3" x14ac:dyDescent="0.25">
      <c r="A59216" t="s">
        <v>118432</v>
      </c>
      <c r="B59216" t="s">
        <v>118433</v>
      </c>
      <c r="C59216" t="s">
        <v>5</v>
      </c>
    </row>
    <row r="59217" spans="1:3" x14ac:dyDescent="0.25">
      <c r="A59217" t="s">
        <v>118434</v>
      </c>
      <c r="B59217" t="s">
        <v>118435</v>
      </c>
      <c r="C59217" t="s">
        <v>5</v>
      </c>
    </row>
    <row r="59218" spans="1:3" x14ac:dyDescent="0.25">
      <c r="A59218" t="s">
        <v>118436</v>
      </c>
      <c r="B59218" t="s">
        <v>118437</v>
      </c>
      <c r="C59218" t="s">
        <v>5</v>
      </c>
    </row>
    <row r="59219" spans="1:3" x14ac:dyDescent="0.25">
      <c r="A59219" t="s">
        <v>118438</v>
      </c>
      <c r="B59219" t="s">
        <v>118439</v>
      </c>
      <c r="C59219" t="s">
        <v>5</v>
      </c>
    </row>
    <row r="59220" spans="1:3" x14ac:dyDescent="0.25">
      <c r="A59220" t="s">
        <v>118440</v>
      </c>
      <c r="B59220" t="s">
        <v>118441</v>
      </c>
      <c r="C59220" t="s">
        <v>5</v>
      </c>
    </row>
    <row r="59221" spans="1:3" x14ac:dyDescent="0.25">
      <c r="A59221" t="s">
        <v>118442</v>
      </c>
      <c r="B59221" t="s">
        <v>118443</v>
      </c>
      <c r="C59221" t="s">
        <v>5</v>
      </c>
    </row>
    <row r="59222" spans="1:3" x14ac:dyDescent="0.25">
      <c r="A59222" t="s">
        <v>118444</v>
      </c>
      <c r="B59222" t="s">
        <v>118445</v>
      </c>
      <c r="C59222" t="s">
        <v>5</v>
      </c>
    </row>
    <row r="59223" spans="1:3" x14ac:dyDescent="0.25">
      <c r="A59223" t="s">
        <v>118446</v>
      </c>
      <c r="B59223" t="s">
        <v>118447</v>
      </c>
      <c r="C59223" t="s">
        <v>5</v>
      </c>
    </row>
    <row r="59224" spans="1:3" x14ac:dyDescent="0.25">
      <c r="A59224" t="s">
        <v>118448</v>
      </c>
      <c r="B59224" t="s">
        <v>118449</v>
      </c>
      <c r="C59224" t="s">
        <v>5</v>
      </c>
    </row>
    <row r="59225" spans="1:3" x14ac:dyDescent="0.25">
      <c r="A59225" t="s">
        <v>118450</v>
      </c>
      <c r="B59225" t="s">
        <v>118451</v>
      </c>
      <c r="C59225" t="s">
        <v>5</v>
      </c>
    </row>
    <row r="59226" spans="1:3" x14ac:dyDescent="0.25">
      <c r="A59226" t="s">
        <v>118452</v>
      </c>
      <c r="B59226" t="s">
        <v>118453</v>
      </c>
      <c r="C59226" t="s">
        <v>5</v>
      </c>
    </row>
    <row r="59227" spans="1:3" x14ac:dyDescent="0.25">
      <c r="A59227" t="s">
        <v>118454</v>
      </c>
      <c r="B59227" t="s">
        <v>118455</v>
      </c>
      <c r="C59227" t="s">
        <v>5</v>
      </c>
    </row>
    <row r="59228" spans="1:3" x14ac:dyDescent="0.25">
      <c r="A59228" t="s">
        <v>118456</v>
      </c>
      <c r="B59228" t="s">
        <v>118457</v>
      </c>
      <c r="C59228" t="s">
        <v>5</v>
      </c>
    </row>
    <row r="59229" spans="1:3" x14ac:dyDescent="0.25">
      <c r="A59229" t="s">
        <v>118458</v>
      </c>
      <c r="B59229" t="s">
        <v>118459</v>
      </c>
      <c r="C59229" t="s">
        <v>5</v>
      </c>
    </row>
    <row r="59230" spans="1:3" x14ac:dyDescent="0.25">
      <c r="A59230" t="s">
        <v>118460</v>
      </c>
      <c r="B59230" t="s">
        <v>118461</v>
      </c>
      <c r="C59230" t="s">
        <v>5</v>
      </c>
    </row>
    <row r="59231" spans="1:3" x14ac:dyDescent="0.25">
      <c r="A59231" t="s">
        <v>118462</v>
      </c>
      <c r="B59231" t="s">
        <v>118463</v>
      </c>
      <c r="C59231" t="s">
        <v>5</v>
      </c>
    </row>
    <row r="59232" spans="1:3" x14ac:dyDescent="0.25">
      <c r="A59232" t="s">
        <v>118464</v>
      </c>
      <c r="B59232" t="s">
        <v>118465</v>
      </c>
      <c r="C59232" t="s">
        <v>5</v>
      </c>
    </row>
    <row r="59233" spans="1:3" x14ac:dyDescent="0.25">
      <c r="A59233" t="s">
        <v>118466</v>
      </c>
      <c r="B59233" t="s">
        <v>118467</v>
      </c>
      <c r="C59233" t="s">
        <v>5</v>
      </c>
    </row>
    <row r="59234" spans="1:3" x14ac:dyDescent="0.25">
      <c r="A59234" t="s">
        <v>118468</v>
      </c>
      <c r="B59234" t="s">
        <v>118469</v>
      </c>
      <c r="C59234" t="s">
        <v>5</v>
      </c>
    </row>
    <row r="59235" spans="1:3" x14ac:dyDescent="0.25">
      <c r="A59235" t="s">
        <v>118470</v>
      </c>
      <c r="B59235" t="s">
        <v>118471</v>
      </c>
      <c r="C59235" t="s">
        <v>5</v>
      </c>
    </row>
    <row r="59236" spans="1:3" x14ac:dyDescent="0.25">
      <c r="A59236" t="s">
        <v>118472</v>
      </c>
      <c r="B59236" t="s">
        <v>118473</v>
      </c>
      <c r="C59236" t="s">
        <v>5</v>
      </c>
    </row>
    <row r="59237" spans="1:3" x14ac:dyDescent="0.25">
      <c r="A59237" t="s">
        <v>118474</v>
      </c>
      <c r="B59237" t="s">
        <v>118475</v>
      </c>
      <c r="C59237" t="s">
        <v>5</v>
      </c>
    </row>
    <row r="59238" spans="1:3" x14ac:dyDescent="0.25">
      <c r="A59238" t="s">
        <v>118476</v>
      </c>
      <c r="B59238" t="s">
        <v>118477</v>
      </c>
      <c r="C59238" t="s">
        <v>5</v>
      </c>
    </row>
    <row r="59239" spans="1:3" x14ac:dyDescent="0.25">
      <c r="A59239" t="s">
        <v>118478</v>
      </c>
      <c r="B59239" t="s">
        <v>118479</v>
      </c>
      <c r="C59239" t="s">
        <v>5</v>
      </c>
    </row>
    <row r="59240" spans="1:3" x14ac:dyDescent="0.25">
      <c r="A59240" t="s">
        <v>118480</v>
      </c>
      <c r="B59240" t="s">
        <v>118481</v>
      </c>
      <c r="C59240" t="s">
        <v>5</v>
      </c>
    </row>
    <row r="59241" spans="1:3" x14ac:dyDescent="0.25">
      <c r="A59241" t="s">
        <v>118482</v>
      </c>
      <c r="B59241" t="s">
        <v>118483</v>
      </c>
      <c r="C59241" t="s">
        <v>5</v>
      </c>
    </row>
    <row r="59242" spans="1:3" x14ac:dyDescent="0.25">
      <c r="A59242" t="s">
        <v>118484</v>
      </c>
      <c r="B59242" t="s">
        <v>118485</v>
      </c>
      <c r="C59242" t="s">
        <v>5</v>
      </c>
    </row>
    <row r="59243" spans="1:3" x14ac:dyDescent="0.25">
      <c r="A59243" t="s">
        <v>118486</v>
      </c>
      <c r="B59243" t="s">
        <v>118487</v>
      </c>
      <c r="C59243" t="s">
        <v>5</v>
      </c>
    </row>
    <row r="59244" spans="1:3" x14ac:dyDescent="0.25">
      <c r="A59244" t="s">
        <v>118488</v>
      </c>
      <c r="B59244" t="s">
        <v>118489</v>
      </c>
      <c r="C59244" t="s">
        <v>5</v>
      </c>
    </row>
    <row r="59245" spans="1:3" x14ac:dyDescent="0.25">
      <c r="A59245" t="s">
        <v>118490</v>
      </c>
      <c r="B59245" t="s">
        <v>118491</v>
      </c>
      <c r="C59245" t="s">
        <v>5</v>
      </c>
    </row>
    <row r="59246" spans="1:3" x14ac:dyDescent="0.25">
      <c r="A59246" t="s">
        <v>118492</v>
      </c>
      <c r="B59246" t="s">
        <v>118493</v>
      </c>
      <c r="C59246" t="s">
        <v>5</v>
      </c>
    </row>
    <row r="59247" spans="1:3" x14ac:dyDescent="0.25">
      <c r="A59247" t="s">
        <v>118494</v>
      </c>
      <c r="B59247" t="s">
        <v>118495</v>
      </c>
      <c r="C59247" t="s">
        <v>5</v>
      </c>
    </row>
    <row r="59248" spans="1:3" x14ac:dyDescent="0.25">
      <c r="A59248" t="s">
        <v>118496</v>
      </c>
      <c r="B59248" t="s">
        <v>118497</v>
      </c>
      <c r="C59248" t="s">
        <v>5</v>
      </c>
    </row>
    <row r="59249" spans="1:3" x14ac:dyDescent="0.25">
      <c r="A59249" t="s">
        <v>118498</v>
      </c>
      <c r="B59249" t="s">
        <v>118499</v>
      </c>
      <c r="C59249" t="s">
        <v>5</v>
      </c>
    </row>
    <row r="59250" spans="1:3" x14ac:dyDescent="0.25">
      <c r="A59250" t="s">
        <v>118500</v>
      </c>
      <c r="B59250" t="s">
        <v>118501</v>
      </c>
      <c r="C59250" t="s">
        <v>5</v>
      </c>
    </row>
    <row r="59251" spans="1:3" x14ac:dyDescent="0.25">
      <c r="A59251" t="s">
        <v>118502</v>
      </c>
      <c r="B59251" t="s">
        <v>118503</v>
      </c>
      <c r="C59251" t="s">
        <v>5</v>
      </c>
    </row>
    <row r="59252" spans="1:3" x14ac:dyDescent="0.25">
      <c r="A59252" t="s">
        <v>118504</v>
      </c>
      <c r="B59252" t="s">
        <v>118505</v>
      </c>
      <c r="C59252" t="s">
        <v>5</v>
      </c>
    </row>
    <row r="59253" spans="1:3" x14ac:dyDescent="0.25">
      <c r="A59253" t="s">
        <v>118506</v>
      </c>
      <c r="B59253" t="s">
        <v>118507</v>
      </c>
      <c r="C59253" t="s">
        <v>5</v>
      </c>
    </row>
    <row r="59254" spans="1:3" x14ac:dyDescent="0.25">
      <c r="A59254" t="s">
        <v>118508</v>
      </c>
      <c r="B59254" t="s">
        <v>118509</v>
      </c>
      <c r="C59254" t="s">
        <v>5</v>
      </c>
    </row>
    <row r="59255" spans="1:3" x14ac:dyDescent="0.25">
      <c r="A59255" t="s">
        <v>118510</v>
      </c>
      <c r="B59255" t="s">
        <v>118511</v>
      </c>
      <c r="C59255" t="s">
        <v>5</v>
      </c>
    </row>
    <row r="59256" spans="1:3" x14ac:dyDescent="0.25">
      <c r="A59256" t="s">
        <v>118512</v>
      </c>
      <c r="B59256" t="s">
        <v>118513</v>
      </c>
      <c r="C59256" t="s">
        <v>5</v>
      </c>
    </row>
    <row r="59257" spans="1:3" x14ac:dyDescent="0.25">
      <c r="A59257" t="s">
        <v>118514</v>
      </c>
      <c r="B59257" t="s">
        <v>118515</v>
      </c>
      <c r="C59257" t="s">
        <v>5</v>
      </c>
    </row>
    <row r="59258" spans="1:3" x14ac:dyDescent="0.25">
      <c r="A59258" t="s">
        <v>118516</v>
      </c>
      <c r="B59258" t="s">
        <v>118517</v>
      </c>
      <c r="C59258" t="s">
        <v>5</v>
      </c>
    </row>
    <row r="59259" spans="1:3" x14ac:dyDescent="0.25">
      <c r="A59259" t="s">
        <v>118518</v>
      </c>
      <c r="B59259" t="s">
        <v>118519</v>
      </c>
      <c r="C59259" t="s">
        <v>5</v>
      </c>
    </row>
    <row r="59260" spans="1:3" x14ac:dyDescent="0.25">
      <c r="A59260" t="s">
        <v>118520</v>
      </c>
      <c r="B59260" t="s">
        <v>118521</v>
      </c>
      <c r="C59260" t="s">
        <v>5</v>
      </c>
    </row>
    <row r="59261" spans="1:3" x14ac:dyDescent="0.25">
      <c r="A59261" t="s">
        <v>118522</v>
      </c>
      <c r="B59261" t="s">
        <v>118523</v>
      </c>
      <c r="C59261" t="s">
        <v>5</v>
      </c>
    </row>
    <row r="59262" spans="1:3" x14ac:dyDescent="0.25">
      <c r="A59262" t="s">
        <v>118524</v>
      </c>
      <c r="B59262" t="s">
        <v>118525</v>
      </c>
      <c r="C59262" t="s">
        <v>5</v>
      </c>
    </row>
    <row r="59263" spans="1:3" x14ac:dyDescent="0.25">
      <c r="A59263" t="s">
        <v>118526</v>
      </c>
      <c r="B59263" t="s">
        <v>118527</v>
      </c>
      <c r="C59263" t="s">
        <v>5</v>
      </c>
    </row>
    <row r="59264" spans="1:3" x14ac:dyDescent="0.25">
      <c r="A59264" t="s">
        <v>118528</v>
      </c>
      <c r="B59264" t="s">
        <v>118529</v>
      </c>
      <c r="C59264" t="s">
        <v>5</v>
      </c>
    </row>
    <row r="59265" spans="1:3" x14ac:dyDescent="0.25">
      <c r="A59265" t="s">
        <v>118530</v>
      </c>
      <c r="B59265" t="s">
        <v>118531</v>
      </c>
      <c r="C59265" t="s">
        <v>5</v>
      </c>
    </row>
    <row r="59266" spans="1:3" x14ac:dyDescent="0.25">
      <c r="A59266" t="s">
        <v>118532</v>
      </c>
      <c r="B59266" t="s">
        <v>118533</v>
      </c>
      <c r="C59266" t="s">
        <v>5</v>
      </c>
    </row>
    <row r="59267" spans="1:3" x14ac:dyDescent="0.25">
      <c r="A59267" t="s">
        <v>118534</v>
      </c>
      <c r="B59267" t="s">
        <v>118535</v>
      </c>
      <c r="C59267" t="s">
        <v>5</v>
      </c>
    </row>
    <row r="59268" spans="1:3" x14ac:dyDescent="0.25">
      <c r="A59268" t="s">
        <v>118536</v>
      </c>
      <c r="B59268" t="s">
        <v>118537</v>
      </c>
      <c r="C59268" t="s">
        <v>5</v>
      </c>
    </row>
    <row r="59269" spans="1:3" x14ac:dyDescent="0.25">
      <c r="A59269" t="s">
        <v>118538</v>
      </c>
      <c r="B59269" t="s">
        <v>118539</v>
      </c>
      <c r="C59269" t="s">
        <v>5</v>
      </c>
    </row>
    <row r="59270" spans="1:3" x14ac:dyDescent="0.25">
      <c r="A59270" t="s">
        <v>118540</v>
      </c>
      <c r="B59270" t="s">
        <v>118541</v>
      </c>
      <c r="C59270" t="s">
        <v>5</v>
      </c>
    </row>
    <row r="59271" spans="1:3" x14ac:dyDescent="0.25">
      <c r="A59271" t="s">
        <v>118542</v>
      </c>
      <c r="B59271" t="s">
        <v>118543</v>
      </c>
      <c r="C59271" t="s">
        <v>5</v>
      </c>
    </row>
    <row r="59272" spans="1:3" x14ac:dyDescent="0.25">
      <c r="A59272" t="s">
        <v>118544</v>
      </c>
      <c r="B59272" t="s">
        <v>118545</v>
      </c>
      <c r="C59272" t="s">
        <v>5</v>
      </c>
    </row>
    <row r="59273" spans="1:3" x14ac:dyDescent="0.25">
      <c r="A59273" t="s">
        <v>118546</v>
      </c>
      <c r="B59273" t="s">
        <v>118547</v>
      </c>
      <c r="C59273" t="s">
        <v>5</v>
      </c>
    </row>
    <row r="59274" spans="1:3" x14ac:dyDescent="0.25">
      <c r="A59274" t="s">
        <v>118548</v>
      </c>
      <c r="B59274" t="s">
        <v>118549</v>
      </c>
      <c r="C59274" t="s">
        <v>5</v>
      </c>
    </row>
    <row r="59275" spans="1:3" x14ac:dyDescent="0.25">
      <c r="A59275" t="s">
        <v>118550</v>
      </c>
      <c r="B59275" t="s">
        <v>118551</v>
      </c>
      <c r="C59275" t="s">
        <v>5</v>
      </c>
    </row>
    <row r="59276" spans="1:3" x14ac:dyDescent="0.25">
      <c r="A59276" t="s">
        <v>118552</v>
      </c>
      <c r="B59276" t="s">
        <v>118553</v>
      </c>
      <c r="C59276" t="s">
        <v>5</v>
      </c>
    </row>
    <row r="59277" spans="1:3" x14ac:dyDescent="0.25">
      <c r="A59277" t="s">
        <v>118554</v>
      </c>
      <c r="B59277" t="s">
        <v>118555</v>
      </c>
      <c r="C59277" t="s">
        <v>5</v>
      </c>
    </row>
    <row r="59278" spans="1:3" x14ac:dyDescent="0.25">
      <c r="A59278" t="s">
        <v>118556</v>
      </c>
      <c r="B59278" t="s">
        <v>118557</v>
      </c>
      <c r="C59278" t="s">
        <v>5</v>
      </c>
    </row>
    <row r="59279" spans="1:3" x14ac:dyDescent="0.25">
      <c r="A59279" t="s">
        <v>118558</v>
      </c>
      <c r="B59279" t="s">
        <v>118559</v>
      </c>
      <c r="C59279" t="s">
        <v>5</v>
      </c>
    </row>
    <row r="59280" spans="1:3" x14ac:dyDescent="0.25">
      <c r="A59280" t="s">
        <v>118560</v>
      </c>
      <c r="B59280" t="s">
        <v>118561</v>
      </c>
      <c r="C59280" t="s">
        <v>5</v>
      </c>
    </row>
    <row r="59281" spans="1:3" x14ac:dyDescent="0.25">
      <c r="A59281" t="s">
        <v>118562</v>
      </c>
      <c r="B59281" t="s">
        <v>118563</v>
      </c>
      <c r="C59281" t="s">
        <v>5</v>
      </c>
    </row>
    <row r="59282" spans="1:3" x14ac:dyDescent="0.25">
      <c r="A59282" t="s">
        <v>118564</v>
      </c>
      <c r="B59282" t="s">
        <v>118565</v>
      </c>
      <c r="C59282" t="s">
        <v>5</v>
      </c>
    </row>
    <row r="59283" spans="1:3" x14ac:dyDescent="0.25">
      <c r="A59283" t="s">
        <v>118566</v>
      </c>
      <c r="B59283" t="s">
        <v>118567</v>
      </c>
      <c r="C59283" t="s">
        <v>5</v>
      </c>
    </row>
    <row r="59284" spans="1:3" x14ac:dyDescent="0.25">
      <c r="A59284" t="s">
        <v>118568</v>
      </c>
      <c r="B59284" t="s">
        <v>118569</v>
      </c>
      <c r="C59284" t="s">
        <v>5</v>
      </c>
    </row>
    <row r="59285" spans="1:3" x14ac:dyDescent="0.25">
      <c r="A59285" t="s">
        <v>118570</v>
      </c>
      <c r="B59285" t="s">
        <v>118571</v>
      </c>
      <c r="C59285" t="s">
        <v>5</v>
      </c>
    </row>
    <row r="59286" spans="1:3" x14ac:dyDescent="0.25">
      <c r="A59286" t="s">
        <v>118572</v>
      </c>
      <c r="B59286" t="s">
        <v>118573</v>
      </c>
      <c r="C59286" t="s">
        <v>5</v>
      </c>
    </row>
    <row r="59287" spans="1:3" x14ac:dyDescent="0.25">
      <c r="A59287" t="s">
        <v>118574</v>
      </c>
      <c r="B59287" t="s">
        <v>118575</v>
      </c>
      <c r="C59287" t="s">
        <v>5</v>
      </c>
    </row>
    <row r="59288" spans="1:3" x14ac:dyDescent="0.25">
      <c r="A59288" t="s">
        <v>118576</v>
      </c>
      <c r="B59288" t="s">
        <v>118577</v>
      </c>
      <c r="C59288" t="s">
        <v>5</v>
      </c>
    </row>
    <row r="59289" spans="1:3" x14ac:dyDescent="0.25">
      <c r="A59289" t="s">
        <v>118578</v>
      </c>
      <c r="B59289" t="s">
        <v>118579</v>
      </c>
      <c r="C59289" t="s">
        <v>5</v>
      </c>
    </row>
    <row r="59290" spans="1:3" x14ac:dyDescent="0.25">
      <c r="A59290" t="s">
        <v>118580</v>
      </c>
      <c r="B59290" t="s">
        <v>118581</v>
      </c>
      <c r="C59290" t="s">
        <v>5</v>
      </c>
    </row>
    <row r="59291" spans="1:3" x14ac:dyDescent="0.25">
      <c r="A59291" t="s">
        <v>118582</v>
      </c>
      <c r="B59291" t="s">
        <v>118583</v>
      </c>
      <c r="C59291" t="s">
        <v>5</v>
      </c>
    </row>
    <row r="59292" spans="1:3" x14ac:dyDescent="0.25">
      <c r="A59292" t="s">
        <v>118584</v>
      </c>
      <c r="B59292" t="s">
        <v>118585</v>
      </c>
      <c r="C59292" t="s">
        <v>5</v>
      </c>
    </row>
    <row r="59293" spans="1:3" x14ac:dyDescent="0.25">
      <c r="A59293" t="s">
        <v>118586</v>
      </c>
      <c r="B59293" t="s">
        <v>118587</v>
      </c>
      <c r="C59293" t="s">
        <v>5</v>
      </c>
    </row>
    <row r="59294" spans="1:3" x14ac:dyDescent="0.25">
      <c r="A59294" t="s">
        <v>118588</v>
      </c>
      <c r="B59294" t="s">
        <v>118589</v>
      </c>
      <c r="C59294" t="s">
        <v>5</v>
      </c>
    </row>
    <row r="59295" spans="1:3" x14ac:dyDescent="0.25">
      <c r="A59295" t="s">
        <v>118590</v>
      </c>
      <c r="B59295" t="s">
        <v>118591</v>
      </c>
      <c r="C59295" t="s">
        <v>5</v>
      </c>
    </row>
    <row r="59296" spans="1:3" x14ac:dyDescent="0.25">
      <c r="A59296" t="s">
        <v>118592</v>
      </c>
      <c r="B59296" t="s">
        <v>118593</v>
      </c>
      <c r="C59296" t="s">
        <v>5</v>
      </c>
    </row>
    <row r="59297" spans="1:3" x14ac:dyDescent="0.25">
      <c r="A59297" t="s">
        <v>118594</v>
      </c>
      <c r="B59297" t="s">
        <v>118595</v>
      </c>
      <c r="C59297" t="s">
        <v>5</v>
      </c>
    </row>
    <row r="59298" spans="1:3" x14ac:dyDescent="0.25">
      <c r="A59298" t="s">
        <v>118596</v>
      </c>
      <c r="B59298" t="s">
        <v>118597</v>
      </c>
      <c r="C59298" t="s">
        <v>5</v>
      </c>
    </row>
    <row r="59299" spans="1:3" x14ac:dyDescent="0.25">
      <c r="A59299" t="s">
        <v>118598</v>
      </c>
      <c r="B59299" t="s">
        <v>118599</v>
      </c>
      <c r="C59299" t="s">
        <v>5</v>
      </c>
    </row>
    <row r="59300" spans="1:3" x14ac:dyDescent="0.25">
      <c r="A59300" t="s">
        <v>118600</v>
      </c>
      <c r="B59300" t="s">
        <v>118601</v>
      </c>
      <c r="C59300" t="s">
        <v>5</v>
      </c>
    </row>
    <row r="59301" spans="1:3" x14ac:dyDescent="0.25">
      <c r="A59301" t="s">
        <v>118602</v>
      </c>
      <c r="B59301" t="s">
        <v>118603</v>
      </c>
      <c r="C59301" t="s">
        <v>5</v>
      </c>
    </row>
    <row r="59302" spans="1:3" x14ac:dyDescent="0.25">
      <c r="A59302" t="s">
        <v>118604</v>
      </c>
      <c r="B59302" t="s">
        <v>118605</v>
      </c>
      <c r="C59302" t="s">
        <v>5</v>
      </c>
    </row>
    <row r="59303" spans="1:3" x14ac:dyDescent="0.25">
      <c r="A59303" t="s">
        <v>118606</v>
      </c>
      <c r="B59303" t="s">
        <v>118607</v>
      </c>
      <c r="C59303" t="s">
        <v>5</v>
      </c>
    </row>
    <row r="59304" spans="1:3" x14ac:dyDescent="0.25">
      <c r="A59304" t="s">
        <v>118608</v>
      </c>
      <c r="B59304" t="s">
        <v>118609</v>
      </c>
      <c r="C59304" t="s">
        <v>5</v>
      </c>
    </row>
    <row r="59305" spans="1:3" x14ac:dyDescent="0.25">
      <c r="A59305" t="s">
        <v>118610</v>
      </c>
      <c r="B59305" t="s">
        <v>118611</v>
      </c>
      <c r="C59305" t="s">
        <v>5</v>
      </c>
    </row>
    <row r="59306" spans="1:3" x14ac:dyDescent="0.25">
      <c r="A59306" t="s">
        <v>118612</v>
      </c>
      <c r="B59306" t="s">
        <v>118613</v>
      </c>
      <c r="C59306" t="s">
        <v>5</v>
      </c>
    </row>
    <row r="59307" spans="1:3" x14ac:dyDescent="0.25">
      <c r="A59307" t="s">
        <v>118614</v>
      </c>
      <c r="B59307" t="s">
        <v>118615</v>
      </c>
      <c r="C59307" t="s">
        <v>5</v>
      </c>
    </row>
    <row r="59308" spans="1:3" x14ac:dyDescent="0.25">
      <c r="A59308" t="s">
        <v>118616</v>
      </c>
      <c r="B59308" t="s">
        <v>118617</v>
      </c>
      <c r="C59308" t="s">
        <v>5</v>
      </c>
    </row>
    <row r="59309" spans="1:3" x14ac:dyDescent="0.25">
      <c r="A59309" t="s">
        <v>118618</v>
      </c>
      <c r="B59309" t="s">
        <v>118619</v>
      </c>
      <c r="C59309" t="s">
        <v>5</v>
      </c>
    </row>
    <row r="59310" spans="1:3" x14ac:dyDescent="0.25">
      <c r="A59310" t="s">
        <v>118620</v>
      </c>
      <c r="B59310" t="s">
        <v>118621</v>
      </c>
      <c r="C59310" t="s">
        <v>5</v>
      </c>
    </row>
    <row r="59311" spans="1:3" x14ac:dyDescent="0.25">
      <c r="A59311" t="s">
        <v>118622</v>
      </c>
      <c r="B59311" t="s">
        <v>118623</v>
      </c>
      <c r="C59311" t="s">
        <v>5</v>
      </c>
    </row>
    <row r="59312" spans="1:3" x14ac:dyDescent="0.25">
      <c r="A59312" t="s">
        <v>118624</v>
      </c>
      <c r="B59312" t="s">
        <v>118625</v>
      </c>
      <c r="C59312" t="s">
        <v>5</v>
      </c>
    </row>
    <row r="59313" spans="1:3" x14ac:dyDescent="0.25">
      <c r="A59313" t="s">
        <v>118626</v>
      </c>
      <c r="B59313" t="s">
        <v>118627</v>
      </c>
      <c r="C59313" t="s">
        <v>5</v>
      </c>
    </row>
    <row r="59314" spans="1:3" x14ac:dyDescent="0.25">
      <c r="A59314" t="s">
        <v>118628</v>
      </c>
      <c r="B59314" t="s">
        <v>118629</v>
      </c>
      <c r="C59314" t="s">
        <v>5</v>
      </c>
    </row>
    <row r="59315" spans="1:3" x14ac:dyDescent="0.25">
      <c r="A59315" t="s">
        <v>118630</v>
      </c>
      <c r="B59315" t="s">
        <v>118631</v>
      </c>
      <c r="C59315" t="s">
        <v>5</v>
      </c>
    </row>
    <row r="59316" spans="1:3" x14ac:dyDescent="0.25">
      <c r="A59316" t="s">
        <v>118632</v>
      </c>
      <c r="B59316" t="s">
        <v>118633</v>
      </c>
      <c r="C59316" t="s">
        <v>5</v>
      </c>
    </row>
    <row r="59317" spans="1:3" x14ac:dyDescent="0.25">
      <c r="A59317" t="s">
        <v>118634</v>
      </c>
      <c r="B59317" t="s">
        <v>118635</v>
      </c>
      <c r="C59317" t="s">
        <v>5</v>
      </c>
    </row>
    <row r="59318" spans="1:3" x14ac:dyDescent="0.25">
      <c r="A59318" t="s">
        <v>118636</v>
      </c>
      <c r="B59318" t="s">
        <v>118637</v>
      </c>
      <c r="C59318" t="s">
        <v>5</v>
      </c>
    </row>
    <row r="59319" spans="1:3" x14ac:dyDescent="0.25">
      <c r="A59319" t="s">
        <v>118638</v>
      </c>
      <c r="B59319" t="s">
        <v>118639</v>
      </c>
      <c r="C59319" t="s">
        <v>5</v>
      </c>
    </row>
    <row r="59320" spans="1:3" x14ac:dyDescent="0.25">
      <c r="A59320" t="s">
        <v>118640</v>
      </c>
      <c r="B59320" t="s">
        <v>118641</v>
      </c>
      <c r="C59320" t="s">
        <v>5</v>
      </c>
    </row>
    <row r="59321" spans="1:3" x14ac:dyDescent="0.25">
      <c r="A59321" t="s">
        <v>118642</v>
      </c>
      <c r="B59321" t="s">
        <v>118643</v>
      </c>
      <c r="C59321" t="s">
        <v>5</v>
      </c>
    </row>
    <row r="59322" spans="1:3" x14ac:dyDescent="0.25">
      <c r="A59322" t="s">
        <v>118644</v>
      </c>
      <c r="B59322" t="s">
        <v>118645</v>
      </c>
      <c r="C59322" t="s">
        <v>5</v>
      </c>
    </row>
    <row r="59323" spans="1:3" x14ac:dyDescent="0.25">
      <c r="A59323" t="s">
        <v>118646</v>
      </c>
      <c r="B59323" t="s">
        <v>118647</v>
      </c>
      <c r="C59323" t="s">
        <v>5</v>
      </c>
    </row>
    <row r="59324" spans="1:3" x14ac:dyDescent="0.25">
      <c r="A59324" t="s">
        <v>118648</v>
      </c>
      <c r="B59324" t="s">
        <v>118649</v>
      </c>
      <c r="C59324" t="s">
        <v>5</v>
      </c>
    </row>
    <row r="59325" spans="1:3" x14ac:dyDescent="0.25">
      <c r="A59325" t="s">
        <v>118650</v>
      </c>
      <c r="B59325" t="s">
        <v>118651</v>
      </c>
      <c r="C59325" t="s">
        <v>5</v>
      </c>
    </row>
    <row r="59326" spans="1:3" x14ac:dyDescent="0.25">
      <c r="A59326" t="s">
        <v>118652</v>
      </c>
      <c r="B59326" t="s">
        <v>118653</v>
      </c>
      <c r="C59326" t="s">
        <v>5</v>
      </c>
    </row>
    <row r="59327" spans="1:3" x14ac:dyDescent="0.25">
      <c r="A59327" t="s">
        <v>118654</v>
      </c>
      <c r="B59327" t="s">
        <v>118655</v>
      </c>
      <c r="C59327" t="s">
        <v>5</v>
      </c>
    </row>
    <row r="59328" spans="1:3" x14ac:dyDescent="0.25">
      <c r="A59328" t="s">
        <v>118656</v>
      </c>
      <c r="B59328" t="s">
        <v>118657</v>
      </c>
      <c r="C59328" t="s">
        <v>5</v>
      </c>
    </row>
    <row r="59329" spans="1:3" x14ac:dyDescent="0.25">
      <c r="A59329" t="s">
        <v>118658</v>
      </c>
      <c r="B59329" t="s">
        <v>118659</v>
      </c>
      <c r="C59329" t="s">
        <v>5</v>
      </c>
    </row>
    <row r="59330" spans="1:3" x14ac:dyDescent="0.25">
      <c r="A59330" t="s">
        <v>118660</v>
      </c>
      <c r="B59330" t="s">
        <v>118661</v>
      </c>
      <c r="C59330" t="s">
        <v>5</v>
      </c>
    </row>
    <row r="59331" spans="1:3" x14ac:dyDescent="0.25">
      <c r="A59331" t="s">
        <v>118662</v>
      </c>
      <c r="B59331" t="s">
        <v>118663</v>
      </c>
      <c r="C59331" t="s">
        <v>5</v>
      </c>
    </row>
    <row r="59332" spans="1:3" x14ac:dyDescent="0.25">
      <c r="A59332" t="s">
        <v>118664</v>
      </c>
      <c r="B59332" t="s">
        <v>118665</v>
      </c>
      <c r="C59332" t="s">
        <v>5</v>
      </c>
    </row>
    <row r="59333" spans="1:3" x14ac:dyDescent="0.25">
      <c r="A59333" t="s">
        <v>118666</v>
      </c>
      <c r="B59333" t="s">
        <v>118667</v>
      </c>
      <c r="C59333" t="s">
        <v>5</v>
      </c>
    </row>
    <row r="59334" spans="1:3" x14ac:dyDescent="0.25">
      <c r="A59334" t="s">
        <v>118668</v>
      </c>
      <c r="B59334" t="s">
        <v>118669</v>
      </c>
      <c r="C59334" t="s">
        <v>5</v>
      </c>
    </row>
    <row r="59335" spans="1:3" x14ac:dyDescent="0.25">
      <c r="A59335" t="s">
        <v>118670</v>
      </c>
      <c r="B59335" t="s">
        <v>118671</v>
      </c>
      <c r="C59335" t="s">
        <v>5</v>
      </c>
    </row>
    <row r="59336" spans="1:3" x14ac:dyDescent="0.25">
      <c r="A59336" t="s">
        <v>118672</v>
      </c>
      <c r="B59336" t="s">
        <v>118673</v>
      </c>
      <c r="C59336" t="s">
        <v>5</v>
      </c>
    </row>
    <row r="59337" spans="1:3" x14ac:dyDescent="0.25">
      <c r="A59337" t="s">
        <v>118674</v>
      </c>
      <c r="B59337" t="s">
        <v>118675</v>
      </c>
      <c r="C59337" t="s">
        <v>5</v>
      </c>
    </row>
    <row r="59338" spans="1:3" x14ac:dyDescent="0.25">
      <c r="A59338" t="s">
        <v>118676</v>
      </c>
      <c r="B59338" t="s">
        <v>118677</v>
      </c>
      <c r="C59338" t="s">
        <v>5</v>
      </c>
    </row>
    <row r="59339" spans="1:3" x14ac:dyDescent="0.25">
      <c r="A59339" t="s">
        <v>118678</v>
      </c>
      <c r="B59339" t="s">
        <v>118679</v>
      </c>
      <c r="C59339" t="s">
        <v>5</v>
      </c>
    </row>
    <row r="59340" spans="1:3" x14ac:dyDescent="0.25">
      <c r="A59340" t="s">
        <v>118680</v>
      </c>
      <c r="B59340" t="s">
        <v>118681</v>
      </c>
      <c r="C59340" t="s">
        <v>5</v>
      </c>
    </row>
    <row r="59341" spans="1:3" x14ac:dyDescent="0.25">
      <c r="A59341" t="s">
        <v>118682</v>
      </c>
      <c r="B59341" t="s">
        <v>118683</v>
      </c>
      <c r="C59341" t="s">
        <v>5</v>
      </c>
    </row>
    <row r="59342" spans="1:3" x14ac:dyDescent="0.25">
      <c r="A59342" t="s">
        <v>118684</v>
      </c>
      <c r="B59342" t="s">
        <v>118685</v>
      </c>
      <c r="C59342" t="s">
        <v>5</v>
      </c>
    </row>
    <row r="59343" spans="1:3" x14ac:dyDescent="0.25">
      <c r="A59343" t="s">
        <v>118686</v>
      </c>
      <c r="B59343" t="s">
        <v>118687</v>
      </c>
      <c r="C59343" t="s">
        <v>5</v>
      </c>
    </row>
    <row r="59344" spans="1:3" x14ac:dyDescent="0.25">
      <c r="A59344" t="s">
        <v>118688</v>
      </c>
      <c r="B59344" t="s">
        <v>118689</v>
      </c>
      <c r="C59344" t="s">
        <v>5</v>
      </c>
    </row>
    <row r="59345" spans="1:3" x14ac:dyDescent="0.25">
      <c r="A59345" t="s">
        <v>118690</v>
      </c>
      <c r="B59345" t="s">
        <v>118691</v>
      </c>
      <c r="C59345" t="s">
        <v>5</v>
      </c>
    </row>
    <row r="59346" spans="1:3" x14ac:dyDescent="0.25">
      <c r="A59346" t="s">
        <v>118692</v>
      </c>
      <c r="B59346" t="s">
        <v>118693</v>
      </c>
      <c r="C59346" t="s">
        <v>5</v>
      </c>
    </row>
    <row r="59347" spans="1:3" x14ac:dyDescent="0.25">
      <c r="A59347" t="s">
        <v>118694</v>
      </c>
      <c r="B59347" t="s">
        <v>118695</v>
      </c>
      <c r="C59347" t="s">
        <v>5</v>
      </c>
    </row>
    <row r="59348" spans="1:3" x14ac:dyDescent="0.25">
      <c r="A59348" t="s">
        <v>118696</v>
      </c>
      <c r="B59348" t="s">
        <v>118697</v>
      </c>
      <c r="C59348" t="s">
        <v>5</v>
      </c>
    </row>
    <row r="59349" spans="1:3" x14ac:dyDescent="0.25">
      <c r="A59349" t="s">
        <v>118698</v>
      </c>
      <c r="B59349" t="s">
        <v>118699</v>
      </c>
      <c r="C59349" t="s">
        <v>5</v>
      </c>
    </row>
    <row r="59350" spans="1:3" x14ac:dyDescent="0.25">
      <c r="A59350" t="s">
        <v>118700</v>
      </c>
      <c r="B59350" t="s">
        <v>118701</v>
      </c>
      <c r="C59350" t="s">
        <v>5</v>
      </c>
    </row>
    <row r="59351" spans="1:3" x14ac:dyDescent="0.25">
      <c r="A59351" t="s">
        <v>118702</v>
      </c>
      <c r="B59351" t="s">
        <v>118703</v>
      </c>
      <c r="C59351" t="s">
        <v>5</v>
      </c>
    </row>
    <row r="59352" spans="1:3" x14ac:dyDescent="0.25">
      <c r="A59352" t="s">
        <v>118704</v>
      </c>
      <c r="B59352" t="s">
        <v>118705</v>
      </c>
      <c r="C59352" t="s">
        <v>5</v>
      </c>
    </row>
    <row r="59353" spans="1:3" x14ac:dyDescent="0.25">
      <c r="A59353" t="s">
        <v>118706</v>
      </c>
      <c r="B59353" t="s">
        <v>118707</v>
      </c>
      <c r="C59353" t="s">
        <v>5</v>
      </c>
    </row>
    <row r="59354" spans="1:3" x14ac:dyDescent="0.25">
      <c r="A59354" t="s">
        <v>118708</v>
      </c>
      <c r="B59354" t="s">
        <v>118709</v>
      </c>
      <c r="C59354" t="s">
        <v>5</v>
      </c>
    </row>
    <row r="59355" spans="1:3" x14ac:dyDescent="0.25">
      <c r="A59355" t="s">
        <v>118710</v>
      </c>
      <c r="B59355" t="s">
        <v>118711</v>
      </c>
      <c r="C59355" t="s">
        <v>5</v>
      </c>
    </row>
    <row r="59356" spans="1:3" x14ac:dyDescent="0.25">
      <c r="A59356" t="s">
        <v>118712</v>
      </c>
      <c r="B59356" t="s">
        <v>118713</v>
      </c>
      <c r="C59356" t="s">
        <v>5</v>
      </c>
    </row>
    <row r="59357" spans="1:3" x14ac:dyDescent="0.25">
      <c r="A59357" t="s">
        <v>118714</v>
      </c>
      <c r="B59357" t="s">
        <v>118715</v>
      </c>
      <c r="C59357" t="s">
        <v>5</v>
      </c>
    </row>
    <row r="59358" spans="1:3" x14ac:dyDescent="0.25">
      <c r="A59358" t="s">
        <v>118716</v>
      </c>
      <c r="B59358" t="s">
        <v>118717</v>
      </c>
      <c r="C59358" t="s">
        <v>5</v>
      </c>
    </row>
    <row r="59359" spans="1:3" x14ac:dyDescent="0.25">
      <c r="A59359" t="s">
        <v>118718</v>
      </c>
      <c r="B59359" t="s">
        <v>118719</v>
      </c>
      <c r="C59359" t="s">
        <v>5</v>
      </c>
    </row>
    <row r="59360" spans="1:3" x14ac:dyDescent="0.25">
      <c r="A59360" t="s">
        <v>118720</v>
      </c>
      <c r="B59360" t="s">
        <v>118721</v>
      </c>
      <c r="C59360" t="s">
        <v>5</v>
      </c>
    </row>
    <row r="59361" spans="1:3" x14ac:dyDescent="0.25">
      <c r="A59361" t="s">
        <v>118722</v>
      </c>
      <c r="B59361" t="s">
        <v>118723</v>
      </c>
      <c r="C59361" t="s">
        <v>5</v>
      </c>
    </row>
    <row r="59362" spans="1:3" x14ac:dyDescent="0.25">
      <c r="A59362" t="s">
        <v>118724</v>
      </c>
      <c r="B59362" t="s">
        <v>118725</v>
      </c>
      <c r="C59362" t="s">
        <v>5</v>
      </c>
    </row>
    <row r="59363" spans="1:3" x14ac:dyDescent="0.25">
      <c r="A59363" t="s">
        <v>118726</v>
      </c>
      <c r="B59363" t="s">
        <v>118727</v>
      </c>
      <c r="C59363" t="s">
        <v>5</v>
      </c>
    </row>
    <row r="59364" spans="1:3" x14ac:dyDescent="0.25">
      <c r="A59364" t="s">
        <v>118728</v>
      </c>
      <c r="B59364" t="s">
        <v>118729</v>
      </c>
      <c r="C59364" t="s">
        <v>5</v>
      </c>
    </row>
    <row r="59365" spans="1:3" x14ac:dyDescent="0.25">
      <c r="A59365" t="s">
        <v>118730</v>
      </c>
      <c r="B59365" t="s">
        <v>118731</v>
      </c>
      <c r="C59365" t="s">
        <v>5</v>
      </c>
    </row>
    <row r="59366" spans="1:3" x14ac:dyDescent="0.25">
      <c r="A59366" t="s">
        <v>118732</v>
      </c>
      <c r="B59366" t="s">
        <v>118733</v>
      </c>
      <c r="C59366" t="s">
        <v>5</v>
      </c>
    </row>
    <row r="59367" spans="1:3" x14ac:dyDescent="0.25">
      <c r="A59367" t="s">
        <v>118734</v>
      </c>
      <c r="B59367" t="s">
        <v>118735</v>
      </c>
      <c r="C59367" t="s">
        <v>5</v>
      </c>
    </row>
    <row r="59368" spans="1:3" x14ac:dyDescent="0.25">
      <c r="A59368" t="s">
        <v>118736</v>
      </c>
      <c r="B59368" t="s">
        <v>118737</v>
      </c>
      <c r="C59368" t="s">
        <v>5</v>
      </c>
    </row>
    <row r="59369" spans="1:3" x14ac:dyDescent="0.25">
      <c r="A59369" t="s">
        <v>118738</v>
      </c>
      <c r="B59369" t="s">
        <v>118739</v>
      </c>
      <c r="C59369" t="s">
        <v>5</v>
      </c>
    </row>
    <row r="59370" spans="1:3" x14ac:dyDescent="0.25">
      <c r="A59370" t="s">
        <v>118740</v>
      </c>
      <c r="B59370" t="s">
        <v>118741</v>
      </c>
      <c r="C59370" t="s">
        <v>5</v>
      </c>
    </row>
    <row r="59371" spans="1:3" x14ac:dyDescent="0.25">
      <c r="A59371" t="s">
        <v>118742</v>
      </c>
      <c r="B59371" t="s">
        <v>118743</v>
      </c>
      <c r="C59371" t="s">
        <v>5</v>
      </c>
    </row>
    <row r="59372" spans="1:3" x14ac:dyDescent="0.25">
      <c r="A59372" t="s">
        <v>118744</v>
      </c>
      <c r="B59372" t="s">
        <v>118745</v>
      </c>
      <c r="C59372" t="s">
        <v>5</v>
      </c>
    </row>
    <row r="59373" spans="1:3" x14ac:dyDescent="0.25">
      <c r="A59373" t="s">
        <v>118746</v>
      </c>
      <c r="B59373" t="s">
        <v>118747</v>
      </c>
      <c r="C59373" t="s">
        <v>5</v>
      </c>
    </row>
    <row r="59374" spans="1:3" x14ac:dyDescent="0.25">
      <c r="A59374" t="s">
        <v>118748</v>
      </c>
      <c r="B59374" t="s">
        <v>118749</v>
      </c>
      <c r="C59374" t="s">
        <v>5</v>
      </c>
    </row>
    <row r="59375" spans="1:3" x14ac:dyDescent="0.25">
      <c r="A59375" t="s">
        <v>118750</v>
      </c>
      <c r="B59375" t="s">
        <v>118751</v>
      </c>
      <c r="C59375" t="s">
        <v>5</v>
      </c>
    </row>
    <row r="59376" spans="1:3" x14ac:dyDescent="0.25">
      <c r="A59376" t="s">
        <v>118752</v>
      </c>
      <c r="B59376" t="s">
        <v>118753</v>
      </c>
      <c r="C59376" t="s">
        <v>5</v>
      </c>
    </row>
    <row r="59377" spans="1:3" x14ac:dyDescent="0.25">
      <c r="A59377" t="s">
        <v>118754</v>
      </c>
      <c r="B59377" t="s">
        <v>118755</v>
      </c>
      <c r="C59377" t="s">
        <v>5</v>
      </c>
    </row>
    <row r="59378" spans="1:3" x14ac:dyDescent="0.25">
      <c r="A59378" t="s">
        <v>118756</v>
      </c>
      <c r="B59378" t="s">
        <v>118757</v>
      </c>
      <c r="C59378" t="s">
        <v>5</v>
      </c>
    </row>
    <row r="59379" spans="1:3" x14ac:dyDescent="0.25">
      <c r="A59379" t="s">
        <v>118758</v>
      </c>
      <c r="B59379" t="s">
        <v>118759</v>
      </c>
      <c r="C59379" t="s">
        <v>5</v>
      </c>
    </row>
    <row r="59380" spans="1:3" x14ac:dyDescent="0.25">
      <c r="A59380" t="s">
        <v>118760</v>
      </c>
      <c r="B59380" t="s">
        <v>118761</v>
      </c>
      <c r="C59380" t="s">
        <v>5</v>
      </c>
    </row>
    <row r="59381" spans="1:3" x14ac:dyDescent="0.25">
      <c r="A59381" t="s">
        <v>118762</v>
      </c>
      <c r="B59381" t="s">
        <v>118763</v>
      </c>
      <c r="C59381" t="s">
        <v>5</v>
      </c>
    </row>
    <row r="59382" spans="1:3" x14ac:dyDescent="0.25">
      <c r="A59382" t="s">
        <v>118764</v>
      </c>
      <c r="B59382" t="s">
        <v>118765</v>
      </c>
      <c r="C59382" t="s">
        <v>5</v>
      </c>
    </row>
    <row r="59383" spans="1:3" x14ac:dyDescent="0.25">
      <c r="A59383" t="s">
        <v>118766</v>
      </c>
      <c r="B59383" t="s">
        <v>118767</v>
      </c>
      <c r="C59383" t="s">
        <v>5</v>
      </c>
    </row>
    <row r="59384" spans="1:3" x14ac:dyDescent="0.25">
      <c r="A59384" t="s">
        <v>118768</v>
      </c>
      <c r="B59384" t="s">
        <v>118769</v>
      </c>
      <c r="C59384" t="s">
        <v>5</v>
      </c>
    </row>
    <row r="59385" spans="1:3" x14ac:dyDescent="0.25">
      <c r="A59385" t="s">
        <v>118770</v>
      </c>
      <c r="B59385" t="s">
        <v>118771</v>
      </c>
      <c r="C59385" t="s">
        <v>5</v>
      </c>
    </row>
    <row r="59386" spans="1:3" x14ac:dyDescent="0.25">
      <c r="A59386" t="s">
        <v>118772</v>
      </c>
      <c r="B59386" t="s">
        <v>118773</v>
      </c>
      <c r="C59386" t="s">
        <v>5</v>
      </c>
    </row>
    <row r="59387" spans="1:3" x14ac:dyDescent="0.25">
      <c r="A59387" t="s">
        <v>118774</v>
      </c>
      <c r="B59387" t="s">
        <v>118775</v>
      </c>
      <c r="C59387" t="s">
        <v>5</v>
      </c>
    </row>
    <row r="59388" spans="1:3" x14ac:dyDescent="0.25">
      <c r="A59388" t="s">
        <v>118776</v>
      </c>
      <c r="B59388" t="s">
        <v>118777</v>
      </c>
      <c r="C59388" t="s">
        <v>5</v>
      </c>
    </row>
    <row r="59389" spans="1:3" x14ac:dyDescent="0.25">
      <c r="A59389" t="s">
        <v>118778</v>
      </c>
      <c r="B59389" t="s">
        <v>118779</v>
      </c>
      <c r="C59389" t="s">
        <v>5</v>
      </c>
    </row>
    <row r="59390" spans="1:3" x14ac:dyDescent="0.25">
      <c r="A59390" t="s">
        <v>118780</v>
      </c>
      <c r="B59390" t="s">
        <v>118781</v>
      </c>
      <c r="C59390" t="s">
        <v>5</v>
      </c>
    </row>
    <row r="59391" spans="1:3" x14ac:dyDescent="0.25">
      <c r="A59391" t="s">
        <v>118782</v>
      </c>
      <c r="B59391" t="s">
        <v>118783</v>
      </c>
      <c r="C59391" t="s">
        <v>5</v>
      </c>
    </row>
    <row r="59392" spans="1:3" x14ac:dyDescent="0.25">
      <c r="A59392" t="s">
        <v>118784</v>
      </c>
      <c r="B59392" t="s">
        <v>118785</v>
      </c>
      <c r="C59392" t="s">
        <v>5</v>
      </c>
    </row>
    <row r="59393" spans="1:3" x14ac:dyDescent="0.25">
      <c r="A59393" t="s">
        <v>118786</v>
      </c>
      <c r="B59393" t="s">
        <v>118787</v>
      </c>
      <c r="C59393" t="s">
        <v>5</v>
      </c>
    </row>
    <row r="59394" spans="1:3" x14ac:dyDescent="0.25">
      <c r="A59394" t="s">
        <v>118788</v>
      </c>
      <c r="B59394" t="s">
        <v>118789</v>
      </c>
      <c r="C59394" t="s">
        <v>5</v>
      </c>
    </row>
    <row r="59395" spans="1:3" x14ac:dyDescent="0.25">
      <c r="A59395" t="s">
        <v>118790</v>
      </c>
      <c r="B59395" t="s">
        <v>118791</v>
      </c>
      <c r="C59395" t="s">
        <v>5</v>
      </c>
    </row>
    <row r="59396" spans="1:3" x14ac:dyDescent="0.25">
      <c r="A59396" t="s">
        <v>118792</v>
      </c>
      <c r="B59396" t="s">
        <v>118793</v>
      </c>
      <c r="C59396" t="s">
        <v>5</v>
      </c>
    </row>
    <row r="59397" spans="1:3" x14ac:dyDescent="0.25">
      <c r="A59397" t="s">
        <v>118794</v>
      </c>
      <c r="B59397" t="s">
        <v>118795</v>
      </c>
      <c r="C59397" t="s">
        <v>5</v>
      </c>
    </row>
    <row r="59398" spans="1:3" x14ac:dyDescent="0.25">
      <c r="A59398" t="s">
        <v>118796</v>
      </c>
      <c r="B59398" t="s">
        <v>118797</v>
      </c>
      <c r="C59398" t="s">
        <v>5</v>
      </c>
    </row>
    <row r="59399" spans="1:3" x14ac:dyDescent="0.25">
      <c r="A59399" t="s">
        <v>118798</v>
      </c>
      <c r="B59399" t="s">
        <v>118799</v>
      </c>
      <c r="C59399" t="s">
        <v>5</v>
      </c>
    </row>
    <row r="59400" spans="1:3" x14ac:dyDescent="0.25">
      <c r="A59400" t="s">
        <v>118800</v>
      </c>
      <c r="B59400" t="s">
        <v>118801</v>
      </c>
      <c r="C59400" t="s">
        <v>5</v>
      </c>
    </row>
    <row r="59401" spans="1:3" x14ac:dyDescent="0.25">
      <c r="A59401" t="s">
        <v>118802</v>
      </c>
      <c r="B59401" t="s">
        <v>118803</v>
      </c>
      <c r="C59401" t="s">
        <v>5</v>
      </c>
    </row>
    <row r="59402" spans="1:3" x14ac:dyDescent="0.25">
      <c r="A59402" t="s">
        <v>118804</v>
      </c>
      <c r="B59402" t="s">
        <v>118805</v>
      </c>
      <c r="C59402" t="s">
        <v>5</v>
      </c>
    </row>
    <row r="59403" spans="1:3" x14ac:dyDescent="0.25">
      <c r="A59403" t="s">
        <v>118806</v>
      </c>
      <c r="B59403" t="s">
        <v>118807</v>
      </c>
      <c r="C59403" t="s">
        <v>5</v>
      </c>
    </row>
    <row r="59404" spans="1:3" x14ac:dyDescent="0.25">
      <c r="A59404" t="s">
        <v>118808</v>
      </c>
      <c r="B59404" t="s">
        <v>118809</v>
      </c>
      <c r="C59404" t="s">
        <v>5</v>
      </c>
    </row>
    <row r="59405" spans="1:3" x14ac:dyDescent="0.25">
      <c r="A59405" t="s">
        <v>118810</v>
      </c>
      <c r="B59405" t="s">
        <v>118811</v>
      </c>
      <c r="C59405" t="s">
        <v>5</v>
      </c>
    </row>
    <row r="59406" spans="1:3" x14ac:dyDescent="0.25">
      <c r="A59406" t="s">
        <v>118812</v>
      </c>
      <c r="B59406" t="s">
        <v>118813</v>
      </c>
      <c r="C59406" t="s">
        <v>5</v>
      </c>
    </row>
    <row r="59407" spans="1:3" x14ac:dyDescent="0.25">
      <c r="A59407" t="s">
        <v>118814</v>
      </c>
      <c r="B59407" t="s">
        <v>118815</v>
      </c>
      <c r="C59407" t="s">
        <v>5</v>
      </c>
    </row>
    <row r="59408" spans="1:3" x14ac:dyDescent="0.25">
      <c r="A59408" t="s">
        <v>118816</v>
      </c>
      <c r="B59408" t="s">
        <v>118817</v>
      </c>
      <c r="C59408" t="s">
        <v>5</v>
      </c>
    </row>
    <row r="59409" spans="1:3" x14ac:dyDescent="0.25">
      <c r="A59409" t="s">
        <v>118818</v>
      </c>
      <c r="B59409" t="s">
        <v>118819</v>
      </c>
      <c r="C59409" t="s">
        <v>5</v>
      </c>
    </row>
    <row r="59410" spans="1:3" x14ac:dyDescent="0.25">
      <c r="A59410" t="s">
        <v>118820</v>
      </c>
      <c r="B59410" t="s">
        <v>118821</v>
      </c>
      <c r="C59410" t="s">
        <v>5</v>
      </c>
    </row>
    <row r="59411" spans="1:3" x14ac:dyDescent="0.25">
      <c r="A59411" t="s">
        <v>118822</v>
      </c>
      <c r="B59411" t="s">
        <v>118823</v>
      </c>
      <c r="C59411" t="s">
        <v>5</v>
      </c>
    </row>
    <row r="59412" spans="1:3" x14ac:dyDescent="0.25">
      <c r="A59412" t="s">
        <v>118824</v>
      </c>
      <c r="B59412" t="s">
        <v>118825</v>
      </c>
      <c r="C59412" t="s">
        <v>5</v>
      </c>
    </row>
    <row r="59413" spans="1:3" x14ac:dyDescent="0.25">
      <c r="A59413" t="s">
        <v>118826</v>
      </c>
      <c r="B59413" t="s">
        <v>118827</v>
      </c>
      <c r="C59413" t="s">
        <v>5</v>
      </c>
    </row>
    <row r="59414" spans="1:3" x14ac:dyDescent="0.25">
      <c r="A59414" t="s">
        <v>118828</v>
      </c>
      <c r="B59414" t="s">
        <v>118829</v>
      </c>
      <c r="C59414" t="s">
        <v>5</v>
      </c>
    </row>
    <row r="59415" spans="1:3" x14ac:dyDescent="0.25">
      <c r="A59415" t="s">
        <v>118830</v>
      </c>
      <c r="B59415" t="s">
        <v>118831</v>
      </c>
      <c r="C59415" t="s">
        <v>5</v>
      </c>
    </row>
    <row r="59416" spans="1:3" x14ac:dyDescent="0.25">
      <c r="A59416" t="s">
        <v>118832</v>
      </c>
      <c r="B59416" t="s">
        <v>118833</v>
      </c>
      <c r="C59416" t="s">
        <v>5</v>
      </c>
    </row>
    <row r="59417" spans="1:3" x14ac:dyDescent="0.25">
      <c r="A59417" t="s">
        <v>118834</v>
      </c>
      <c r="B59417" t="s">
        <v>118835</v>
      </c>
      <c r="C59417" t="s">
        <v>5</v>
      </c>
    </row>
    <row r="59418" spans="1:3" x14ac:dyDescent="0.25">
      <c r="A59418" t="s">
        <v>118836</v>
      </c>
      <c r="B59418" t="s">
        <v>118837</v>
      </c>
      <c r="C59418" t="s">
        <v>5</v>
      </c>
    </row>
    <row r="59419" spans="1:3" x14ac:dyDescent="0.25">
      <c r="A59419" t="s">
        <v>118838</v>
      </c>
      <c r="B59419" t="s">
        <v>118839</v>
      </c>
      <c r="C59419" t="s">
        <v>5</v>
      </c>
    </row>
    <row r="59420" spans="1:3" x14ac:dyDescent="0.25">
      <c r="A59420" t="s">
        <v>118840</v>
      </c>
      <c r="B59420" t="s">
        <v>118841</v>
      </c>
      <c r="C59420" t="s">
        <v>5</v>
      </c>
    </row>
    <row r="59421" spans="1:3" x14ac:dyDescent="0.25">
      <c r="A59421" t="s">
        <v>118842</v>
      </c>
      <c r="B59421" t="s">
        <v>118843</v>
      </c>
      <c r="C59421" t="s">
        <v>5</v>
      </c>
    </row>
    <row r="59422" spans="1:3" x14ac:dyDescent="0.25">
      <c r="A59422" t="s">
        <v>118844</v>
      </c>
      <c r="B59422" t="s">
        <v>118845</v>
      </c>
      <c r="C59422" t="s">
        <v>5</v>
      </c>
    </row>
    <row r="59423" spans="1:3" x14ac:dyDescent="0.25">
      <c r="A59423" t="s">
        <v>118846</v>
      </c>
      <c r="B59423" t="s">
        <v>118847</v>
      </c>
      <c r="C59423" t="s">
        <v>5</v>
      </c>
    </row>
    <row r="59424" spans="1:3" x14ac:dyDescent="0.25">
      <c r="A59424" t="s">
        <v>118848</v>
      </c>
      <c r="B59424" t="s">
        <v>118849</v>
      </c>
      <c r="C59424" t="s">
        <v>5</v>
      </c>
    </row>
    <row r="59425" spans="1:3" x14ac:dyDescent="0.25">
      <c r="A59425" t="s">
        <v>118850</v>
      </c>
      <c r="B59425" t="s">
        <v>118851</v>
      </c>
      <c r="C59425" t="s">
        <v>5</v>
      </c>
    </row>
    <row r="59426" spans="1:3" x14ac:dyDescent="0.25">
      <c r="A59426" t="s">
        <v>118852</v>
      </c>
      <c r="B59426" t="s">
        <v>118853</v>
      </c>
      <c r="C59426" t="s">
        <v>5</v>
      </c>
    </row>
    <row r="59427" spans="1:3" x14ac:dyDescent="0.25">
      <c r="A59427" t="s">
        <v>118854</v>
      </c>
      <c r="B59427" t="s">
        <v>118855</v>
      </c>
      <c r="C59427" t="s">
        <v>5</v>
      </c>
    </row>
    <row r="59428" spans="1:3" x14ac:dyDescent="0.25">
      <c r="A59428" t="s">
        <v>118856</v>
      </c>
      <c r="B59428" t="s">
        <v>118857</v>
      </c>
      <c r="C59428" t="s">
        <v>5</v>
      </c>
    </row>
    <row r="59429" spans="1:3" x14ac:dyDescent="0.25">
      <c r="A59429" t="s">
        <v>118858</v>
      </c>
      <c r="B59429" t="s">
        <v>118859</v>
      </c>
      <c r="C59429" t="s">
        <v>5</v>
      </c>
    </row>
    <row r="59430" spans="1:3" x14ac:dyDescent="0.25">
      <c r="A59430" t="s">
        <v>118860</v>
      </c>
      <c r="B59430" t="s">
        <v>118861</v>
      </c>
      <c r="C59430" t="s">
        <v>5</v>
      </c>
    </row>
    <row r="59431" spans="1:3" x14ac:dyDescent="0.25">
      <c r="A59431" t="s">
        <v>118862</v>
      </c>
      <c r="B59431" t="s">
        <v>118863</v>
      </c>
      <c r="C59431" t="s">
        <v>5</v>
      </c>
    </row>
    <row r="59432" spans="1:3" x14ac:dyDescent="0.25">
      <c r="A59432" t="s">
        <v>118864</v>
      </c>
      <c r="B59432" t="s">
        <v>118865</v>
      </c>
      <c r="C59432" t="s">
        <v>5</v>
      </c>
    </row>
    <row r="59433" spans="1:3" x14ac:dyDescent="0.25">
      <c r="A59433" t="s">
        <v>118866</v>
      </c>
      <c r="B59433" t="s">
        <v>118867</v>
      </c>
      <c r="C59433" t="s">
        <v>5</v>
      </c>
    </row>
    <row r="59434" spans="1:3" x14ac:dyDescent="0.25">
      <c r="A59434" t="s">
        <v>118868</v>
      </c>
      <c r="B59434" t="s">
        <v>118869</v>
      </c>
      <c r="C59434" t="s">
        <v>5</v>
      </c>
    </row>
    <row r="59435" spans="1:3" x14ac:dyDescent="0.25">
      <c r="A59435" t="s">
        <v>118870</v>
      </c>
      <c r="B59435" t="s">
        <v>118871</v>
      </c>
      <c r="C59435" t="s">
        <v>5</v>
      </c>
    </row>
    <row r="59436" spans="1:3" x14ac:dyDescent="0.25">
      <c r="A59436" t="s">
        <v>118872</v>
      </c>
      <c r="B59436" t="s">
        <v>118873</v>
      </c>
      <c r="C59436" t="s">
        <v>5</v>
      </c>
    </row>
    <row r="59437" spans="1:3" x14ac:dyDescent="0.25">
      <c r="A59437" t="s">
        <v>118874</v>
      </c>
      <c r="B59437" t="s">
        <v>118875</v>
      </c>
      <c r="C59437" t="s">
        <v>5</v>
      </c>
    </row>
    <row r="59438" spans="1:3" x14ac:dyDescent="0.25">
      <c r="A59438" t="s">
        <v>118876</v>
      </c>
      <c r="B59438" t="s">
        <v>118877</v>
      </c>
      <c r="C59438" t="s">
        <v>5</v>
      </c>
    </row>
    <row r="59439" spans="1:3" x14ac:dyDescent="0.25">
      <c r="A59439" t="s">
        <v>118878</v>
      </c>
      <c r="B59439" t="s">
        <v>118879</v>
      </c>
      <c r="C59439" t="s">
        <v>5</v>
      </c>
    </row>
    <row r="59440" spans="1:3" x14ac:dyDescent="0.25">
      <c r="A59440" t="s">
        <v>118880</v>
      </c>
      <c r="B59440" t="s">
        <v>118881</v>
      </c>
      <c r="C59440" t="s">
        <v>5</v>
      </c>
    </row>
    <row r="59441" spans="1:3" x14ac:dyDescent="0.25">
      <c r="A59441" t="s">
        <v>118882</v>
      </c>
      <c r="B59441" t="s">
        <v>118883</v>
      </c>
      <c r="C59441" t="s">
        <v>5</v>
      </c>
    </row>
    <row r="59442" spans="1:3" x14ac:dyDescent="0.25">
      <c r="A59442" t="s">
        <v>118884</v>
      </c>
      <c r="B59442" t="s">
        <v>118885</v>
      </c>
      <c r="C59442" t="s">
        <v>5</v>
      </c>
    </row>
    <row r="59443" spans="1:3" x14ac:dyDescent="0.25">
      <c r="A59443" t="s">
        <v>118886</v>
      </c>
      <c r="B59443" t="s">
        <v>118887</v>
      </c>
      <c r="C59443" t="s">
        <v>5</v>
      </c>
    </row>
    <row r="59444" spans="1:3" x14ac:dyDescent="0.25">
      <c r="A59444" t="s">
        <v>118888</v>
      </c>
      <c r="B59444" t="s">
        <v>118889</v>
      </c>
      <c r="C59444" t="s">
        <v>5</v>
      </c>
    </row>
    <row r="59445" spans="1:3" x14ac:dyDescent="0.25">
      <c r="A59445" t="s">
        <v>118890</v>
      </c>
      <c r="B59445" t="s">
        <v>118891</v>
      </c>
      <c r="C59445" t="s">
        <v>5</v>
      </c>
    </row>
    <row r="59446" spans="1:3" x14ac:dyDescent="0.25">
      <c r="A59446" t="s">
        <v>118892</v>
      </c>
      <c r="B59446" t="s">
        <v>118893</v>
      </c>
      <c r="C59446" t="s">
        <v>5</v>
      </c>
    </row>
    <row r="59447" spans="1:3" x14ac:dyDescent="0.25">
      <c r="A59447" t="s">
        <v>118894</v>
      </c>
      <c r="B59447" t="s">
        <v>118895</v>
      </c>
      <c r="C59447" t="s">
        <v>5</v>
      </c>
    </row>
    <row r="59448" spans="1:3" x14ac:dyDescent="0.25">
      <c r="A59448" t="s">
        <v>118896</v>
      </c>
      <c r="B59448" t="s">
        <v>118897</v>
      </c>
      <c r="C59448" t="s">
        <v>5</v>
      </c>
    </row>
    <row r="59449" spans="1:3" x14ac:dyDescent="0.25">
      <c r="A59449" t="s">
        <v>118898</v>
      </c>
      <c r="B59449" t="s">
        <v>118899</v>
      </c>
      <c r="C59449" t="s">
        <v>5</v>
      </c>
    </row>
    <row r="59450" spans="1:3" x14ac:dyDescent="0.25">
      <c r="A59450" t="s">
        <v>118900</v>
      </c>
      <c r="B59450" t="s">
        <v>118901</v>
      </c>
      <c r="C59450" t="s">
        <v>5</v>
      </c>
    </row>
    <row r="59451" spans="1:3" x14ac:dyDescent="0.25">
      <c r="A59451" t="s">
        <v>118902</v>
      </c>
      <c r="B59451" t="s">
        <v>118903</v>
      </c>
      <c r="C59451" t="s">
        <v>5</v>
      </c>
    </row>
    <row r="59452" spans="1:3" x14ac:dyDescent="0.25">
      <c r="A59452" t="s">
        <v>118904</v>
      </c>
      <c r="B59452" t="s">
        <v>118905</v>
      </c>
      <c r="C59452" t="s">
        <v>5</v>
      </c>
    </row>
    <row r="59453" spans="1:3" x14ac:dyDescent="0.25">
      <c r="A59453" t="s">
        <v>118906</v>
      </c>
      <c r="B59453" t="s">
        <v>118907</v>
      </c>
      <c r="C59453" t="s">
        <v>5</v>
      </c>
    </row>
    <row r="59454" spans="1:3" x14ac:dyDescent="0.25">
      <c r="A59454" t="s">
        <v>118908</v>
      </c>
      <c r="B59454" t="s">
        <v>118909</v>
      </c>
      <c r="C59454" t="s">
        <v>5</v>
      </c>
    </row>
    <row r="59455" spans="1:3" x14ac:dyDescent="0.25">
      <c r="A59455" t="s">
        <v>118910</v>
      </c>
      <c r="B59455" t="s">
        <v>118911</v>
      </c>
      <c r="C59455" t="s">
        <v>5</v>
      </c>
    </row>
    <row r="59456" spans="1:3" x14ac:dyDescent="0.25">
      <c r="A59456" t="s">
        <v>118912</v>
      </c>
      <c r="B59456" t="s">
        <v>118913</v>
      </c>
      <c r="C59456" t="s">
        <v>5</v>
      </c>
    </row>
    <row r="59457" spans="1:3" x14ac:dyDescent="0.25">
      <c r="A59457" t="s">
        <v>118914</v>
      </c>
      <c r="B59457" t="s">
        <v>118915</v>
      </c>
      <c r="C59457" t="s">
        <v>5</v>
      </c>
    </row>
    <row r="59458" spans="1:3" x14ac:dyDescent="0.25">
      <c r="A59458" t="s">
        <v>118916</v>
      </c>
      <c r="B59458" t="s">
        <v>118917</v>
      </c>
      <c r="C59458" t="s">
        <v>5</v>
      </c>
    </row>
    <row r="59459" spans="1:3" x14ac:dyDescent="0.25">
      <c r="A59459" t="s">
        <v>118918</v>
      </c>
      <c r="B59459" t="s">
        <v>118919</v>
      </c>
      <c r="C59459" t="s">
        <v>5</v>
      </c>
    </row>
    <row r="59460" spans="1:3" x14ac:dyDescent="0.25">
      <c r="A59460" t="s">
        <v>118920</v>
      </c>
      <c r="B59460" t="s">
        <v>118921</v>
      </c>
      <c r="C59460" t="s">
        <v>5</v>
      </c>
    </row>
    <row r="59461" spans="1:3" x14ac:dyDescent="0.25">
      <c r="A59461" t="s">
        <v>118922</v>
      </c>
      <c r="B59461" t="s">
        <v>118923</v>
      </c>
      <c r="C59461" t="s">
        <v>5</v>
      </c>
    </row>
    <row r="59462" spans="1:3" x14ac:dyDescent="0.25">
      <c r="A59462" t="s">
        <v>118924</v>
      </c>
      <c r="B59462" t="s">
        <v>118925</v>
      </c>
      <c r="C59462" t="s">
        <v>5</v>
      </c>
    </row>
    <row r="59463" spans="1:3" x14ac:dyDescent="0.25">
      <c r="A59463" t="s">
        <v>118926</v>
      </c>
      <c r="B59463" t="s">
        <v>118927</v>
      </c>
      <c r="C59463" t="s">
        <v>5</v>
      </c>
    </row>
    <row r="59464" spans="1:3" x14ac:dyDescent="0.25">
      <c r="A59464" t="s">
        <v>118928</v>
      </c>
      <c r="B59464" t="s">
        <v>118929</v>
      </c>
      <c r="C59464" t="s">
        <v>5</v>
      </c>
    </row>
    <row r="59465" spans="1:3" x14ac:dyDescent="0.25">
      <c r="A59465" t="s">
        <v>118930</v>
      </c>
      <c r="B59465" t="s">
        <v>118931</v>
      </c>
      <c r="C59465" t="s">
        <v>5</v>
      </c>
    </row>
    <row r="59466" spans="1:3" x14ac:dyDescent="0.25">
      <c r="A59466" t="s">
        <v>118932</v>
      </c>
      <c r="B59466" t="s">
        <v>118933</v>
      </c>
      <c r="C59466" t="s">
        <v>5</v>
      </c>
    </row>
    <row r="59467" spans="1:3" x14ac:dyDescent="0.25">
      <c r="A59467" t="s">
        <v>118934</v>
      </c>
      <c r="B59467" t="s">
        <v>118935</v>
      </c>
      <c r="C59467" t="s">
        <v>5</v>
      </c>
    </row>
    <row r="59468" spans="1:3" x14ac:dyDescent="0.25">
      <c r="A59468" t="s">
        <v>118936</v>
      </c>
      <c r="B59468" t="s">
        <v>118937</v>
      </c>
      <c r="C59468" t="s">
        <v>5</v>
      </c>
    </row>
    <row r="59469" spans="1:3" x14ac:dyDescent="0.25">
      <c r="A59469" t="s">
        <v>118938</v>
      </c>
      <c r="B59469" t="s">
        <v>118939</v>
      </c>
      <c r="C59469" t="s">
        <v>5</v>
      </c>
    </row>
    <row r="59470" spans="1:3" x14ac:dyDescent="0.25">
      <c r="A59470" t="s">
        <v>118940</v>
      </c>
      <c r="B59470" t="s">
        <v>118941</v>
      </c>
      <c r="C59470" t="s">
        <v>5</v>
      </c>
    </row>
    <row r="59471" spans="1:3" x14ac:dyDescent="0.25">
      <c r="A59471" t="s">
        <v>118942</v>
      </c>
      <c r="B59471" t="s">
        <v>118943</v>
      </c>
      <c r="C59471" t="s">
        <v>5</v>
      </c>
    </row>
    <row r="59472" spans="1:3" x14ac:dyDescent="0.25">
      <c r="A59472" t="s">
        <v>118944</v>
      </c>
      <c r="B59472" t="s">
        <v>118945</v>
      </c>
      <c r="C59472" t="s">
        <v>5</v>
      </c>
    </row>
    <row r="59473" spans="1:3" x14ac:dyDescent="0.25">
      <c r="A59473" t="s">
        <v>118946</v>
      </c>
      <c r="B59473" t="s">
        <v>118947</v>
      </c>
      <c r="C59473" t="s">
        <v>5</v>
      </c>
    </row>
    <row r="59474" spans="1:3" x14ac:dyDescent="0.25">
      <c r="A59474" t="s">
        <v>118948</v>
      </c>
      <c r="B59474" t="s">
        <v>118949</v>
      </c>
      <c r="C59474" t="s">
        <v>5</v>
      </c>
    </row>
    <row r="59475" spans="1:3" x14ac:dyDescent="0.25">
      <c r="A59475" t="s">
        <v>118950</v>
      </c>
      <c r="B59475" t="s">
        <v>118951</v>
      </c>
      <c r="C59475" t="s">
        <v>5</v>
      </c>
    </row>
    <row r="59476" spans="1:3" x14ac:dyDescent="0.25">
      <c r="A59476" t="s">
        <v>118952</v>
      </c>
      <c r="B59476" t="s">
        <v>118953</v>
      </c>
      <c r="C59476" t="s">
        <v>5</v>
      </c>
    </row>
    <row r="59477" spans="1:3" x14ac:dyDescent="0.25">
      <c r="A59477" t="s">
        <v>118954</v>
      </c>
      <c r="B59477" t="s">
        <v>118955</v>
      </c>
      <c r="C59477" t="s">
        <v>5</v>
      </c>
    </row>
    <row r="59478" spans="1:3" x14ac:dyDescent="0.25">
      <c r="A59478" t="s">
        <v>118956</v>
      </c>
      <c r="B59478" t="s">
        <v>118957</v>
      </c>
      <c r="C59478" t="s">
        <v>5</v>
      </c>
    </row>
    <row r="59479" spans="1:3" x14ac:dyDescent="0.25">
      <c r="A59479" t="s">
        <v>118958</v>
      </c>
      <c r="B59479" t="s">
        <v>118959</v>
      </c>
      <c r="C59479" t="s">
        <v>5</v>
      </c>
    </row>
    <row r="59480" spans="1:3" x14ac:dyDescent="0.25">
      <c r="A59480" t="s">
        <v>118960</v>
      </c>
      <c r="B59480" t="s">
        <v>118961</v>
      </c>
      <c r="C59480" t="s">
        <v>5</v>
      </c>
    </row>
    <row r="59481" spans="1:3" x14ac:dyDescent="0.25">
      <c r="A59481" t="s">
        <v>118962</v>
      </c>
      <c r="B59481" t="s">
        <v>118963</v>
      </c>
      <c r="C59481" t="s">
        <v>5</v>
      </c>
    </row>
    <row r="59482" spans="1:3" x14ac:dyDescent="0.25">
      <c r="A59482" t="s">
        <v>118964</v>
      </c>
      <c r="B59482" t="s">
        <v>118965</v>
      </c>
      <c r="C59482" t="s">
        <v>5</v>
      </c>
    </row>
    <row r="59483" spans="1:3" x14ac:dyDescent="0.25">
      <c r="A59483" t="s">
        <v>118966</v>
      </c>
      <c r="B59483" t="s">
        <v>118967</v>
      </c>
      <c r="C59483" t="s">
        <v>5</v>
      </c>
    </row>
    <row r="59484" spans="1:3" x14ac:dyDescent="0.25">
      <c r="A59484" t="s">
        <v>118968</v>
      </c>
      <c r="B59484" t="s">
        <v>118969</v>
      </c>
      <c r="C59484" t="s">
        <v>5</v>
      </c>
    </row>
    <row r="59485" spans="1:3" x14ac:dyDescent="0.25">
      <c r="A59485" t="s">
        <v>118970</v>
      </c>
      <c r="B59485" t="s">
        <v>118971</v>
      </c>
      <c r="C59485" t="s">
        <v>5</v>
      </c>
    </row>
    <row r="59486" spans="1:3" x14ac:dyDescent="0.25">
      <c r="A59486" t="s">
        <v>118972</v>
      </c>
      <c r="B59486" t="s">
        <v>118973</v>
      </c>
      <c r="C59486" t="s">
        <v>5</v>
      </c>
    </row>
    <row r="59487" spans="1:3" x14ac:dyDescent="0.25">
      <c r="A59487" t="s">
        <v>118974</v>
      </c>
      <c r="B59487" t="s">
        <v>118975</v>
      </c>
      <c r="C59487" t="s">
        <v>5</v>
      </c>
    </row>
    <row r="59488" spans="1:3" x14ac:dyDescent="0.25">
      <c r="A59488" t="s">
        <v>118976</v>
      </c>
      <c r="B59488" t="s">
        <v>118977</v>
      </c>
      <c r="C59488" t="s">
        <v>5</v>
      </c>
    </row>
    <row r="59489" spans="1:3" x14ac:dyDescent="0.25">
      <c r="A59489" t="s">
        <v>118978</v>
      </c>
      <c r="B59489" t="s">
        <v>118979</v>
      </c>
      <c r="C59489" t="s">
        <v>5</v>
      </c>
    </row>
    <row r="59490" spans="1:3" x14ac:dyDescent="0.25">
      <c r="A59490" t="s">
        <v>118980</v>
      </c>
      <c r="B59490" t="s">
        <v>118981</v>
      </c>
      <c r="C59490" t="s">
        <v>5</v>
      </c>
    </row>
    <row r="59491" spans="1:3" x14ac:dyDescent="0.25">
      <c r="A59491" t="s">
        <v>118982</v>
      </c>
      <c r="B59491" t="s">
        <v>118983</v>
      </c>
      <c r="C59491" t="s">
        <v>5</v>
      </c>
    </row>
    <row r="59492" spans="1:3" x14ac:dyDescent="0.25">
      <c r="A59492" t="s">
        <v>118984</v>
      </c>
      <c r="B59492" t="s">
        <v>118985</v>
      </c>
      <c r="C59492" t="s">
        <v>5</v>
      </c>
    </row>
    <row r="59493" spans="1:3" x14ac:dyDescent="0.25">
      <c r="A59493" t="s">
        <v>118986</v>
      </c>
      <c r="B59493" t="s">
        <v>118987</v>
      </c>
      <c r="C59493" t="s">
        <v>5</v>
      </c>
    </row>
    <row r="59494" spans="1:3" x14ac:dyDescent="0.25">
      <c r="A59494" t="s">
        <v>118988</v>
      </c>
      <c r="B59494" t="s">
        <v>118989</v>
      </c>
      <c r="C59494" t="s">
        <v>5</v>
      </c>
    </row>
    <row r="59495" spans="1:3" x14ac:dyDescent="0.25">
      <c r="A59495" t="s">
        <v>118990</v>
      </c>
      <c r="B59495" t="s">
        <v>118991</v>
      </c>
      <c r="C59495" t="s">
        <v>5</v>
      </c>
    </row>
    <row r="59496" spans="1:3" x14ac:dyDescent="0.25">
      <c r="A59496" t="s">
        <v>118992</v>
      </c>
      <c r="B59496" t="s">
        <v>118993</v>
      </c>
      <c r="C59496" t="s">
        <v>5</v>
      </c>
    </row>
    <row r="59497" spans="1:3" x14ac:dyDescent="0.25">
      <c r="A59497" t="s">
        <v>118994</v>
      </c>
      <c r="B59497" t="s">
        <v>118995</v>
      </c>
      <c r="C59497" t="s">
        <v>5</v>
      </c>
    </row>
    <row r="59498" spans="1:3" x14ac:dyDescent="0.25">
      <c r="A59498" t="s">
        <v>118996</v>
      </c>
      <c r="B59498" t="s">
        <v>118997</v>
      </c>
      <c r="C59498" t="s">
        <v>5</v>
      </c>
    </row>
    <row r="59499" spans="1:3" x14ac:dyDescent="0.25">
      <c r="A59499" t="s">
        <v>118998</v>
      </c>
      <c r="B59499" t="s">
        <v>118999</v>
      </c>
      <c r="C59499" t="s">
        <v>5</v>
      </c>
    </row>
    <row r="59500" spans="1:3" x14ac:dyDescent="0.25">
      <c r="A59500" t="s">
        <v>119000</v>
      </c>
      <c r="B59500" t="s">
        <v>119001</v>
      </c>
      <c r="C59500" t="s">
        <v>5</v>
      </c>
    </row>
    <row r="59501" spans="1:3" x14ac:dyDescent="0.25">
      <c r="A59501" t="s">
        <v>119002</v>
      </c>
      <c r="B59501" t="s">
        <v>119003</v>
      </c>
      <c r="C59501" t="s">
        <v>5</v>
      </c>
    </row>
    <row r="59502" spans="1:3" x14ac:dyDescent="0.25">
      <c r="A59502" t="s">
        <v>119004</v>
      </c>
      <c r="B59502" t="s">
        <v>119005</v>
      </c>
      <c r="C59502" t="s">
        <v>5</v>
      </c>
    </row>
    <row r="59503" spans="1:3" x14ac:dyDescent="0.25">
      <c r="A59503" t="s">
        <v>119006</v>
      </c>
      <c r="B59503" t="s">
        <v>119007</v>
      </c>
      <c r="C59503" t="s">
        <v>5</v>
      </c>
    </row>
    <row r="59504" spans="1:3" x14ac:dyDescent="0.25">
      <c r="A59504" t="s">
        <v>119008</v>
      </c>
      <c r="B59504" t="s">
        <v>119009</v>
      </c>
      <c r="C59504" t="s">
        <v>5</v>
      </c>
    </row>
    <row r="59505" spans="1:3" x14ac:dyDescent="0.25">
      <c r="A59505" t="s">
        <v>119010</v>
      </c>
      <c r="B59505" t="s">
        <v>119011</v>
      </c>
      <c r="C59505" t="s">
        <v>5</v>
      </c>
    </row>
    <row r="59506" spans="1:3" x14ac:dyDescent="0.25">
      <c r="A59506" t="s">
        <v>119012</v>
      </c>
      <c r="B59506" t="s">
        <v>119013</v>
      </c>
      <c r="C59506" t="s">
        <v>5</v>
      </c>
    </row>
    <row r="59507" spans="1:3" x14ac:dyDescent="0.25">
      <c r="A59507" t="s">
        <v>119014</v>
      </c>
      <c r="B59507" t="s">
        <v>119015</v>
      </c>
      <c r="C59507" t="s">
        <v>5</v>
      </c>
    </row>
    <row r="59508" spans="1:3" x14ac:dyDescent="0.25">
      <c r="A59508" t="s">
        <v>119016</v>
      </c>
      <c r="B59508" t="s">
        <v>119017</v>
      </c>
      <c r="C59508" t="s">
        <v>5</v>
      </c>
    </row>
    <row r="59509" spans="1:3" x14ac:dyDescent="0.25">
      <c r="A59509" t="s">
        <v>119018</v>
      </c>
      <c r="B59509" t="s">
        <v>119019</v>
      </c>
      <c r="C59509" t="s">
        <v>5</v>
      </c>
    </row>
    <row r="59510" spans="1:3" x14ac:dyDescent="0.25">
      <c r="A59510" t="s">
        <v>119020</v>
      </c>
      <c r="B59510" t="s">
        <v>119021</v>
      </c>
      <c r="C59510" t="s">
        <v>5</v>
      </c>
    </row>
    <row r="59511" spans="1:3" x14ac:dyDescent="0.25">
      <c r="A59511" t="s">
        <v>119022</v>
      </c>
      <c r="B59511" t="s">
        <v>119023</v>
      </c>
      <c r="C59511" t="s">
        <v>5</v>
      </c>
    </row>
    <row r="59512" spans="1:3" x14ac:dyDescent="0.25">
      <c r="A59512" t="s">
        <v>119024</v>
      </c>
      <c r="B59512" t="s">
        <v>119025</v>
      </c>
      <c r="C59512" t="s">
        <v>5</v>
      </c>
    </row>
    <row r="59513" spans="1:3" x14ac:dyDescent="0.25">
      <c r="A59513" t="s">
        <v>119026</v>
      </c>
      <c r="B59513" t="s">
        <v>119027</v>
      </c>
      <c r="C59513" t="s">
        <v>5</v>
      </c>
    </row>
    <row r="59514" spans="1:3" x14ac:dyDescent="0.25">
      <c r="A59514" t="s">
        <v>119028</v>
      </c>
      <c r="B59514" t="s">
        <v>119029</v>
      </c>
      <c r="C59514" t="s">
        <v>5</v>
      </c>
    </row>
    <row r="59515" spans="1:3" x14ac:dyDescent="0.25">
      <c r="A59515" t="s">
        <v>119030</v>
      </c>
      <c r="B59515" t="s">
        <v>119031</v>
      </c>
      <c r="C59515" t="s">
        <v>5</v>
      </c>
    </row>
    <row r="59516" spans="1:3" x14ac:dyDescent="0.25">
      <c r="A59516" t="s">
        <v>119032</v>
      </c>
      <c r="B59516" t="s">
        <v>119033</v>
      </c>
      <c r="C59516" t="s">
        <v>5</v>
      </c>
    </row>
    <row r="59517" spans="1:3" x14ac:dyDescent="0.25">
      <c r="A59517" t="s">
        <v>119034</v>
      </c>
      <c r="B59517" t="s">
        <v>119035</v>
      </c>
      <c r="C59517" t="s">
        <v>5</v>
      </c>
    </row>
    <row r="59518" spans="1:3" x14ac:dyDescent="0.25">
      <c r="A59518" t="s">
        <v>119036</v>
      </c>
      <c r="B59518" t="s">
        <v>119037</v>
      </c>
      <c r="C59518" t="s">
        <v>5</v>
      </c>
    </row>
    <row r="59519" spans="1:3" x14ac:dyDescent="0.25">
      <c r="A59519" t="s">
        <v>119038</v>
      </c>
      <c r="B59519" t="s">
        <v>119039</v>
      </c>
      <c r="C59519" t="s">
        <v>5</v>
      </c>
    </row>
    <row r="59520" spans="1:3" x14ac:dyDescent="0.25">
      <c r="A59520" t="s">
        <v>119040</v>
      </c>
      <c r="B59520" t="s">
        <v>119041</v>
      </c>
      <c r="C59520" t="s">
        <v>5</v>
      </c>
    </row>
    <row r="59521" spans="1:3" x14ac:dyDescent="0.25">
      <c r="A59521" t="s">
        <v>119042</v>
      </c>
      <c r="B59521" t="s">
        <v>119043</v>
      </c>
      <c r="C59521" t="s">
        <v>5</v>
      </c>
    </row>
    <row r="59522" spans="1:3" x14ac:dyDescent="0.25">
      <c r="A59522" t="s">
        <v>119044</v>
      </c>
      <c r="B59522" t="s">
        <v>119045</v>
      </c>
      <c r="C59522" t="s">
        <v>5</v>
      </c>
    </row>
    <row r="59523" spans="1:3" x14ac:dyDescent="0.25">
      <c r="A59523" t="s">
        <v>119046</v>
      </c>
      <c r="B59523" t="s">
        <v>119047</v>
      </c>
      <c r="C59523" t="s">
        <v>5</v>
      </c>
    </row>
    <row r="59524" spans="1:3" x14ac:dyDescent="0.25">
      <c r="A59524" t="s">
        <v>119048</v>
      </c>
      <c r="B59524" t="s">
        <v>119049</v>
      </c>
      <c r="C59524" t="s">
        <v>5</v>
      </c>
    </row>
    <row r="59525" spans="1:3" x14ac:dyDescent="0.25">
      <c r="A59525" t="s">
        <v>119050</v>
      </c>
      <c r="B59525" t="s">
        <v>119051</v>
      </c>
      <c r="C59525" t="s">
        <v>5</v>
      </c>
    </row>
    <row r="59526" spans="1:3" x14ac:dyDescent="0.25">
      <c r="A59526" t="s">
        <v>119052</v>
      </c>
      <c r="B59526" t="s">
        <v>119053</v>
      </c>
      <c r="C59526" t="s">
        <v>5</v>
      </c>
    </row>
    <row r="59527" spans="1:3" x14ac:dyDescent="0.25">
      <c r="A59527" t="s">
        <v>119054</v>
      </c>
      <c r="B59527" t="s">
        <v>119055</v>
      </c>
      <c r="C59527" t="s">
        <v>5</v>
      </c>
    </row>
    <row r="59528" spans="1:3" x14ac:dyDescent="0.25">
      <c r="A59528" t="s">
        <v>119056</v>
      </c>
      <c r="B59528" t="s">
        <v>119057</v>
      </c>
      <c r="C59528" t="s">
        <v>5</v>
      </c>
    </row>
    <row r="59529" spans="1:3" x14ac:dyDescent="0.25">
      <c r="A59529" t="s">
        <v>119058</v>
      </c>
      <c r="B59529" t="s">
        <v>119059</v>
      </c>
      <c r="C59529" t="s">
        <v>5</v>
      </c>
    </row>
    <row r="59530" spans="1:3" x14ac:dyDescent="0.25">
      <c r="A59530" t="s">
        <v>119060</v>
      </c>
      <c r="B59530" t="s">
        <v>119061</v>
      </c>
      <c r="C59530" t="s">
        <v>5</v>
      </c>
    </row>
    <row r="59531" spans="1:3" x14ac:dyDescent="0.25">
      <c r="A59531" t="s">
        <v>119062</v>
      </c>
      <c r="B59531" t="s">
        <v>119063</v>
      </c>
      <c r="C59531" t="s">
        <v>5</v>
      </c>
    </row>
    <row r="59532" spans="1:3" x14ac:dyDescent="0.25">
      <c r="A59532" t="s">
        <v>119064</v>
      </c>
      <c r="B59532" t="s">
        <v>119065</v>
      </c>
      <c r="C59532" t="s">
        <v>5</v>
      </c>
    </row>
    <row r="59533" spans="1:3" x14ac:dyDescent="0.25">
      <c r="A59533" t="s">
        <v>119066</v>
      </c>
      <c r="B59533" t="s">
        <v>119067</v>
      </c>
      <c r="C59533" t="s">
        <v>5</v>
      </c>
    </row>
    <row r="59534" spans="1:3" x14ac:dyDescent="0.25">
      <c r="A59534" t="s">
        <v>119068</v>
      </c>
      <c r="B59534" t="s">
        <v>119069</v>
      </c>
      <c r="C59534" t="s">
        <v>5</v>
      </c>
    </row>
    <row r="59535" spans="1:3" x14ac:dyDescent="0.25">
      <c r="A59535" t="s">
        <v>119070</v>
      </c>
      <c r="B59535" t="s">
        <v>119071</v>
      </c>
      <c r="C59535" t="s">
        <v>5</v>
      </c>
    </row>
    <row r="59536" spans="1:3" x14ac:dyDescent="0.25">
      <c r="A59536" t="s">
        <v>119072</v>
      </c>
      <c r="B59536" t="s">
        <v>119073</v>
      </c>
      <c r="C59536" t="s">
        <v>5</v>
      </c>
    </row>
    <row r="59537" spans="1:3" x14ac:dyDescent="0.25">
      <c r="A59537" t="s">
        <v>119074</v>
      </c>
      <c r="B59537" t="s">
        <v>119075</v>
      </c>
      <c r="C59537" t="s">
        <v>5</v>
      </c>
    </row>
    <row r="59538" spans="1:3" x14ac:dyDescent="0.25">
      <c r="A59538" t="s">
        <v>119076</v>
      </c>
      <c r="B59538" t="s">
        <v>119077</v>
      </c>
      <c r="C59538" t="s">
        <v>5</v>
      </c>
    </row>
    <row r="59539" spans="1:3" x14ac:dyDescent="0.25">
      <c r="A59539" t="s">
        <v>119078</v>
      </c>
      <c r="B59539" t="s">
        <v>119079</v>
      </c>
      <c r="C59539" t="s">
        <v>5</v>
      </c>
    </row>
    <row r="59540" spans="1:3" x14ac:dyDescent="0.25">
      <c r="A59540" t="s">
        <v>119080</v>
      </c>
      <c r="B59540" t="s">
        <v>119081</v>
      </c>
      <c r="C59540" t="s">
        <v>5</v>
      </c>
    </row>
    <row r="59541" spans="1:3" x14ac:dyDescent="0.25">
      <c r="A59541" t="s">
        <v>119082</v>
      </c>
      <c r="B59541" t="s">
        <v>119083</v>
      </c>
      <c r="C59541" t="s">
        <v>5</v>
      </c>
    </row>
    <row r="59542" spans="1:3" x14ac:dyDescent="0.25">
      <c r="A59542" t="s">
        <v>119084</v>
      </c>
      <c r="B59542" t="s">
        <v>119085</v>
      </c>
      <c r="C59542" t="s">
        <v>5</v>
      </c>
    </row>
    <row r="59543" spans="1:3" x14ac:dyDescent="0.25">
      <c r="A59543" t="s">
        <v>119086</v>
      </c>
      <c r="B59543" t="s">
        <v>119087</v>
      </c>
      <c r="C59543" t="s">
        <v>5</v>
      </c>
    </row>
    <row r="59544" spans="1:3" x14ac:dyDescent="0.25">
      <c r="A59544" t="s">
        <v>119088</v>
      </c>
      <c r="B59544" t="s">
        <v>119089</v>
      </c>
      <c r="C59544" t="s">
        <v>5</v>
      </c>
    </row>
    <row r="59545" spans="1:3" x14ac:dyDescent="0.25">
      <c r="A59545" t="s">
        <v>119090</v>
      </c>
      <c r="B59545" t="s">
        <v>119091</v>
      </c>
      <c r="C59545" t="s">
        <v>5</v>
      </c>
    </row>
    <row r="59546" spans="1:3" x14ac:dyDescent="0.25">
      <c r="A59546" t="s">
        <v>119092</v>
      </c>
      <c r="B59546" t="s">
        <v>119093</v>
      </c>
      <c r="C59546" t="s">
        <v>5</v>
      </c>
    </row>
    <row r="59547" spans="1:3" x14ac:dyDescent="0.25">
      <c r="A59547" t="s">
        <v>119094</v>
      </c>
      <c r="B59547" t="s">
        <v>119095</v>
      </c>
      <c r="C59547" t="s">
        <v>5</v>
      </c>
    </row>
    <row r="59548" spans="1:3" x14ac:dyDescent="0.25">
      <c r="A59548" t="s">
        <v>119096</v>
      </c>
      <c r="B59548" t="s">
        <v>119097</v>
      </c>
      <c r="C59548" t="s">
        <v>5</v>
      </c>
    </row>
    <row r="59549" spans="1:3" x14ac:dyDescent="0.25">
      <c r="A59549" t="s">
        <v>119098</v>
      </c>
      <c r="B59549" t="s">
        <v>119099</v>
      </c>
      <c r="C59549" t="s">
        <v>5</v>
      </c>
    </row>
    <row r="59550" spans="1:3" x14ac:dyDescent="0.25">
      <c r="A59550" t="s">
        <v>119100</v>
      </c>
      <c r="B59550" t="s">
        <v>119101</v>
      </c>
      <c r="C59550" t="s">
        <v>5</v>
      </c>
    </row>
    <row r="59551" spans="1:3" x14ac:dyDescent="0.25">
      <c r="A59551" t="s">
        <v>119102</v>
      </c>
      <c r="B59551" t="s">
        <v>119103</v>
      </c>
      <c r="C59551" t="s">
        <v>5</v>
      </c>
    </row>
    <row r="59552" spans="1:3" x14ac:dyDescent="0.25">
      <c r="A59552" t="s">
        <v>119104</v>
      </c>
      <c r="B59552" t="s">
        <v>119105</v>
      </c>
      <c r="C59552" t="s">
        <v>5</v>
      </c>
    </row>
    <row r="59553" spans="1:3" x14ac:dyDescent="0.25">
      <c r="A59553" t="s">
        <v>119106</v>
      </c>
      <c r="B59553" t="s">
        <v>119107</v>
      </c>
      <c r="C59553" t="s">
        <v>5</v>
      </c>
    </row>
    <row r="59554" spans="1:3" x14ac:dyDescent="0.25">
      <c r="A59554" t="s">
        <v>119108</v>
      </c>
      <c r="B59554" t="s">
        <v>119109</v>
      </c>
      <c r="C59554" t="s">
        <v>5</v>
      </c>
    </row>
    <row r="59555" spans="1:3" x14ac:dyDescent="0.25">
      <c r="A59555" t="s">
        <v>119110</v>
      </c>
      <c r="B59555" t="s">
        <v>119111</v>
      </c>
      <c r="C59555" t="s">
        <v>5</v>
      </c>
    </row>
    <row r="59556" spans="1:3" x14ac:dyDescent="0.25">
      <c r="A59556" t="s">
        <v>119112</v>
      </c>
      <c r="B59556" t="s">
        <v>119113</v>
      </c>
      <c r="C59556" t="s">
        <v>5</v>
      </c>
    </row>
    <row r="59557" spans="1:3" x14ac:dyDescent="0.25">
      <c r="A59557" t="s">
        <v>119114</v>
      </c>
      <c r="B59557" t="s">
        <v>119115</v>
      </c>
      <c r="C59557" t="s">
        <v>5</v>
      </c>
    </row>
    <row r="59558" spans="1:3" x14ac:dyDescent="0.25">
      <c r="A59558" t="s">
        <v>119116</v>
      </c>
      <c r="B59558" t="s">
        <v>119117</v>
      </c>
      <c r="C59558" t="s">
        <v>5</v>
      </c>
    </row>
    <row r="59559" spans="1:3" x14ac:dyDescent="0.25">
      <c r="A59559" t="s">
        <v>119118</v>
      </c>
      <c r="B59559" t="s">
        <v>119119</v>
      </c>
      <c r="C59559" t="s">
        <v>5</v>
      </c>
    </row>
    <row r="59560" spans="1:3" x14ac:dyDescent="0.25">
      <c r="A59560" t="s">
        <v>119120</v>
      </c>
      <c r="B59560" t="s">
        <v>119121</v>
      </c>
      <c r="C59560" t="s">
        <v>5</v>
      </c>
    </row>
    <row r="59561" spans="1:3" x14ac:dyDescent="0.25">
      <c r="A59561" t="s">
        <v>119122</v>
      </c>
      <c r="B59561" t="s">
        <v>119123</v>
      </c>
      <c r="C59561" t="s">
        <v>5</v>
      </c>
    </row>
    <row r="59562" spans="1:3" x14ac:dyDescent="0.25">
      <c r="A59562" t="s">
        <v>119124</v>
      </c>
      <c r="B59562" t="s">
        <v>119125</v>
      </c>
      <c r="C59562" t="s">
        <v>5</v>
      </c>
    </row>
    <row r="59563" spans="1:3" x14ac:dyDescent="0.25">
      <c r="A59563" t="s">
        <v>119126</v>
      </c>
      <c r="B59563" t="s">
        <v>119127</v>
      </c>
      <c r="C59563" t="s">
        <v>5</v>
      </c>
    </row>
    <row r="59564" spans="1:3" x14ac:dyDescent="0.25">
      <c r="A59564" t="s">
        <v>119128</v>
      </c>
      <c r="B59564" t="s">
        <v>119129</v>
      </c>
      <c r="C59564" t="s">
        <v>5</v>
      </c>
    </row>
    <row r="59565" spans="1:3" x14ac:dyDescent="0.25">
      <c r="A59565" t="s">
        <v>119130</v>
      </c>
      <c r="B59565" t="s">
        <v>119131</v>
      </c>
      <c r="C59565" t="s">
        <v>5</v>
      </c>
    </row>
    <row r="59566" spans="1:3" x14ac:dyDescent="0.25">
      <c r="A59566" t="s">
        <v>119132</v>
      </c>
      <c r="B59566" t="s">
        <v>119133</v>
      </c>
      <c r="C59566" t="s">
        <v>5</v>
      </c>
    </row>
    <row r="59567" spans="1:3" x14ac:dyDescent="0.25">
      <c r="A59567" t="s">
        <v>119134</v>
      </c>
      <c r="B59567" t="s">
        <v>119135</v>
      </c>
      <c r="C59567" t="s">
        <v>5</v>
      </c>
    </row>
    <row r="59568" spans="1:3" x14ac:dyDescent="0.25">
      <c r="A59568" t="s">
        <v>119136</v>
      </c>
      <c r="B59568" t="s">
        <v>119137</v>
      </c>
      <c r="C59568" t="s">
        <v>5</v>
      </c>
    </row>
    <row r="59569" spans="1:3" x14ac:dyDescent="0.25">
      <c r="A59569" t="s">
        <v>119138</v>
      </c>
      <c r="B59569" t="s">
        <v>119139</v>
      </c>
      <c r="C59569" t="s">
        <v>5</v>
      </c>
    </row>
    <row r="59570" spans="1:3" x14ac:dyDescent="0.25">
      <c r="A59570" t="s">
        <v>119140</v>
      </c>
      <c r="B59570" t="s">
        <v>119141</v>
      </c>
      <c r="C59570" t="s">
        <v>5</v>
      </c>
    </row>
    <row r="59571" spans="1:3" x14ac:dyDescent="0.25">
      <c r="A59571" t="s">
        <v>119142</v>
      </c>
      <c r="B59571" t="s">
        <v>119143</v>
      </c>
      <c r="C59571" t="s">
        <v>5</v>
      </c>
    </row>
    <row r="59572" spans="1:3" x14ac:dyDescent="0.25">
      <c r="A59572" t="s">
        <v>119144</v>
      </c>
      <c r="B59572" t="s">
        <v>119145</v>
      </c>
      <c r="C59572" t="s">
        <v>5</v>
      </c>
    </row>
    <row r="59573" spans="1:3" x14ac:dyDescent="0.25">
      <c r="A59573" t="s">
        <v>119146</v>
      </c>
      <c r="B59573" t="s">
        <v>119147</v>
      </c>
      <c r="C59573" t="s">
        <v>5</v>
      </c>
    </row>
    <row r="59574" spans="1:3" x14ac:dyDescent="0.25">
      <c r="A59574" t="s">
        <v>119148</v>
      </c>
      <c r="B59574" t="s">
        <v>119149</v>
      </c>
      <c r="C59574" t="s">
        <v>5</v>
      </c>
    </row>
    <row r="59575" spans="1:3" x14ac:dyDescent="0.25">
      <c r="A59575" t="s">
        <v>119150</v>
      </c>
      <c r="B59575" t="s">
        <v>119151</v>
      </c>
      <c r="C59575" t="s">
        <v>5</v>
      </c>
    </row>
    <row r="59576" spans="1:3" x14ac:dyDescent="0.25">
      <c r="A59576" t="s">
        <v>119152</v>
      </c>
      <c r="B59576" t="s">
        <v>119153</v>
      </c>
      <c r="C59576" t="s">
        <v>5</v>
      </c>
    </row>
    <row r="59577" spans="1:3" x14ac:dyDescent="0.25">
      <c r="A59577" t="s">
        <v>119154</v>
      </c>
      <c r="B59577" t="s">
        <v>119155</v>
      </c>
      <c r="C59577" t="s">
        <v>5</v>
      </c>
    </row>
    <row r="59578" spans="1:3" x14ac:dyDescent="0.25">
      <c r="A59578" t="s">
        <v>119156</v>
      </c>
      <c r="B59578" t="s">
        <v>119157</v>
      </c>
      <c r="C59578" t="s">
        <v>5</v>
      </c>
    </row>
    <row r="59579" spans="1:3" x14ac:dyDescent="0.25">
      <c r="A59579" t="s">
        <v>119158</v>
      </c>
      <c r="B59579" t="s">
        <v>119159</v>
      </c>
      <c r="C59579" t="s">
        <v>5</v>
      </c>
    </row>
    <row r="59580" spans="1:3" x14ac:dyDescent="0.25">
      <c r="A59580" t="s">
        <v>119160</v>
      </c>
      <c r="B59580" t="s">
        <v>119161</v>
      </c>
      <c r="C59580" t="s">
        <v>5</v>
      </c>
    </row>
    <row r="59581" spans="1:3" x14ac:dyDescent="0.25">
      <c r="A59581" t="s">
        <v>119162</v>
      </c>
      <c r="B59581" t="s">
        <v>119163</v>
      </c>
      <c r="C59581" t="s">
        <v>5</v>
      </c>
    </row>
    <row r="59582" spans="1:3" x14ac:dyDescent="0.25">
      <c r="A59582" t="s">
        <v>119164</v>
      </c>
      <c r="B59582" t="s">
        <v>119165</v>
      </c>
      <c r="C59582" t="s">
        <v>5</v>
      </c>
    </row>
    <row r="59583" spans="1:3" x14ac:dyDescent="0.25">
      <c r="A59583" t="s">
        <v>119166</v>
      </c>
      <c r="B59583" t="s">
        <v>119167</v>
      </c>
      <c r="C59583" t="s">
        <v>5</v>
      </c>
    </row>
    <row r="59584" spans="1:3" x14ac:dyDescent="0.25">
      <c r="A59584" t="s">
        <v>119168</v>
      </c>
      <c r="B59584" t="s">
        <v>119169</v>
      </c>
      <c r="C59584" t="s">
        <v>5</v>
      </c>
    </row>
    <row r="59585" spans="1:3" x14ac:dyDescent="0.25">
      <c r="A59585" t="s">
        <v>119170</v>
      </c>
      <c r="B59585" t="s">
        <v>119171</v>
      </c>
      <c r="C59585" t="s">
        <v>5</v>
      </c>
    </row>
    <row r="59586" spans="1:3" x14ac:dyDescent="0.25">
      <c r="A59586" t="s">
        <v>119172</v>
      </c>
      <c r="B59586" t="s">
        <v>119173</v>
      </c>
      <c r="C59586" t="s">
        <v>5</v>
      </c>
    </row>
    <row r="59587" spans="1:3" x14ac:dyDescent="0.25">
      <c r="A59587" t="s">
        <v>119174</v>
      </c>
      <c r="B59587" t="s">
        <v>119175</v>
      </c>
      <c r="C59587" t="s">
        <v>5</v>
      </c>
    </row>
    <row r="59588" spans="1:3" x14ac:dyDescent="0.25">
      <c r="A59588" t="s">
        <v>119176</v>
      </c>
      <c r="B59588" t="s">
        <v>119177</v>
      </c>
      <c r="C59588" t="s">
        <v>5</v>
      </c>
    </row>
    <row r="59589" spans="1:3" x14ac:dyDescent="0.25">
      <c r="A59589" t="s">
        <v>119178</v>
      </c>
      <c r="B59589" t="s">
        <v>119179</v>
      </c>
      <c r="C59589" t="s">
        <v>5</v>
      </c>
    </row>
    <row r="59590" spans="1:3" x14ac:dyDescent="0.25">
      <c r="A59590" t="s">
        <v>119180</v>
      </c>
      <c r="B59590" t="s">
        <v>119181</v>
      </c>
      <c r="C59590" t="s">
        <v>5</v>
      </c>
    </row>
    <row r="59591" spans="1:3" x14ac:dyDescent="0.25">
      <c r="A59591" t="s">
        <v>119182</v>
      </c>
      <c r="B59591" t="s">
        <v>119183</v>
      </c>
      <c r="C59591" t="s">
        <v>5</v>
      </c>
    </row>
    <row r="59592" spans="1:3" x14ac:dyDescent="0.25">
      <c r="A59592" t="s">
        <v>119184</v>
      </c>
      <c r="B59592" t="s">
        <v>119185</v>
      </c>
      <c r="C59592" t="s">
        <v>5</v>
      </c>
    </row>
    <row r="59593" spans="1:3" x14ac:dyDescent="0.25">
      <c r="A59593" t="s">
        <v>119186</v>
      </c>
      <c r="B59593" t="s">
        <v>119187</v>
      </c>
      <c r="C59593" t="s">
        <v>5</v>
      </c>
    </row>
    <row r="59594" spans="1:3" x14ac:dyDescent="0.25">
      <c r="A59594" t="s">
        <v>119188</v>
      </c>
      <c r="B59594" t="s">
        <v>119189</v>
      </c>
      <c r="C59594" t="s">
        <v>5</v>
      </c>
    </row>
    <row r="59595" spans="1:3" x14ac:dyDescent="0.25">
      <c r="A59595" t="s">
        <v>119190</v>
      </c>
      <c r="B59595" t="s">
        <v>119191</v>
      </c>
      <c r="C59595" t="s">
        <v>5</v>
      </c>
    </row>
    <row r="59596" spans="1:3" x14ac:dyDescent="0.25">
      <c r="A59596" t="s">
        <v>119192</v>
      </c>
      <c r="B59596" t="s">
        <v>119193</v>
      </c>
      <c r="C59596" t="s">
        <v>5</v>
      </c>
    </row>
    <row r="59597" spans="1:3" x14ac:dyDescent="0.25">
      <c r="A59597" t="s">
        <v>119194</v>
      </c>
      <c r="B59597" t="s">
        <v>119195</v>
      </c>
      <c r="C59597" t="s">
        <v>5</v>
      </c>
    </row>
    <row r="59598" spans="1:3" x14ac:dyDescent="0.25">
      <c r="A59598" t="s">
        <v>119196</v>
      </c>
      <c r="B59598" t="s">
        <v>119197</v>
      </c>
      <c r="C59598" t="s">
        <v>5</v>
      </c>
    </row>
    <row r="59599" spans="1:3" x14ac:dyDescent="0.25">
      <c r="A59599" t="s">
        <v>119198</v>
      </c>
      <c r="B59599" t="s">
        <v>119199</v>
      </c>
      <c r="C59599" t="s">
        <v>5</v>
      </c>
    </row>
    <row r="59600" spans="1:3" x14ac:dyDescent="0.25">
      <c r="A59600" t="s">
        <v>119200</v>
      </c>
      <c r="B59600" t="s">
        <v>119201</v>
      </c>
      <c r="C59600" t="s">
        <v>5</v>
      </c>
    </row>
    <row r="59601" spans="1:3" x14ac:dyDescent="0.25">
      <c r="A59601" t="s">
        <v>119202</v>
      </c>
      <c r="B59601" t="s">
        <v>119203</v>
      </c>
      <c r="C59601" t="s">
        <v>5</v>
      </c>
    </row>
    <row r="59602" spans="1:3" x14ac:dyDescent="0.25">
      <c r="A59602" t="s">
        <v>119204</v>
      </c>
      <c r="B59602" t="s">
        <v>119205</v>
      </c>
      <c r="C59602" t="s">
        <v>5</v>
      </c>
    </row>
    <row r="59603" spans="1:3" x14ac:dyDescent="0.25">
      <c r="A59603" t="s">
        <v>119206</v>
      </c>
      <c r="B59603" t="s">
        <v>119207</v>
      </c>
      <c r="C59603" t="s">
        <v>5</v>
      </c>
    </row>
    <row r="59604" spans="1:3" x14ac:dyDescent="0.25">
      <c r="A59604" t="s">
        <v>119208</v>
      </c>
      <c r="B59604" t="s">
        <v>119209</v>
      </c>
      <c r="C59604" t="s">
        <v>5</v>
      </c>
    </row>
    <row r="59605" spans="1:3" x14ac:dyDescent="0.25">
      <c r="A59605" t="s">
        <v>119210</v>
      </c>
      <c r="B59605" t="s">
        <v>119211</v>
      </c>
      <c r="C59605" t="s">
        <v>5</v>
      </c>
    </row>
    <row r="59606" spans="1:3" x14ac:dyDescent="0.25">
      <c r="A59606" t="s">
        <v>119212</v>
      </c>
      <c r="B59606" t="s">
        <v>119213</v>
      </c>
      <c r="C59606" t="s">
        <v>5</v>
      </c>
    </row>
    <row r="59607" spans="1:3" x14ac:dyDescent="0.25">
      <c r="A59607" t="s">
        <v>119214</v>
      </c>
      <c r="B59607" t="s">
        <v>119215</v>
      </c>
      <c r="C59607" t="s">
        <v>5</v>
      </c>
    </row>
    <row r="59608" spans="1:3" x14ac:dyDescent="0.25">
      <c r="A59608" t="s">
        <v>119216</v>
      </c>
      <c r="B59608" t="s">
        <v>119217</v>
      </c>
      <c r="C59608" t="s">
        <v>5</v>
      </c>
    </row>
    <row r="59609" spans="1:3" x14ac:dyDescent="0.25">
      <c r="A59609" t="s">
        <v>119218</v>
      </c>
      <c r="B59609" t="s">
        <v>119219</v>
      </c>
      <c r="C59609" t="s">
        <v>5</v>
      </c>
    </row>
    <row r="59610" spans="1:3" x14ac:dyDescent="0.25">
      <c r="A59610" t="s">
        <v>119220</v>
      </c>
      <c r="B59610" t="s">
        <v>119221</v>
      </c>
      <c r="C59610" t="s">
        <v>5</v>
      </c>
    </row>
    <row r="59611" spans="1:3" x14ac:dyDescent="0.25">
      <c r="A59611" t="s">
        <v>119222</v>
      </c>
      <c r="B59611" t="s">
        <v>119223</v>
      </c>
      <c r="C59611" t="s">
        <v>5</v>
      </c>
    </row>
    <row r="59612" spans="1:3" x14ac:dyDescent="0.25">
      <c r="A59612" t="s">
        <v>119224</v>
      </c>
      <c r="B59612" t="s">
        <v>119225</v>
      </c>
      <c r="C59612" t="s">
        <v>5</v>
      </c>
    </row>
    <row r="59613" spans="1:3" x14ac:dyDescent="0.25">
      <c r="A59613" t="s">
        <v>119226</v>
      </c>
      <c r="B59613" t="s">
        <v>119227</v>
      </c>
      <c r="C59613" t="s">
        <v>5</v>
      </c>
    </row>
    <row r="59614" spans="1:3" x14ac:dyDescent="0.25">
      <c r="A59614" t="s">
        <v>119228</v>
      </c>
      <c r="B59614" t="s">
        <v>119229</v>
      </c>
      <c r="C59614" t="s">
        <v>5</v>
      </c>
    </row>
    <row r="59615" spans="1:3" x14ac:dyDescent="0.25">
      <c r="A59615" t="s">
        <v>119230</v>
      </c>
      <c r="B59615" t="s">
        <v>119231</v>
      </c>
      <c r="C59615" t="s">
        <v>5</v>
      </c>
    </row>
    <row r="59616" spans="1:3" x14ac:dyDescent="0.25">
      <c r="A59616" t="s">
        <v>119232</v>
      </c>
      <c r="B59616" t="s">
        <v>119233</v>
      </c>
      <c r="C59616" t="s">
        <v>5</v>
      </c>
    </row>
    <row r="59617" spans="1:3" x14ac:dyDescent="0.25">
      <c r="A59617" t="s">
        <v>119234</v>
      </c>
      <c r="B59617" t="s">
        <v>119235</v>
      </c>
      <c r="C59617" t="s">
        <v>5</v>
      </c>
    </row>
    <row r="59618" spans="1:3" x14ac:dyDescent="0.25">
      <c r="A59618" t="s">
        <v>119236</v>
      </c>
      <c r="B59618" t="s">
        <v>119237</v>
      </c>
      <c r="C59618" t="s">
        <v>5</v>
      </c>
    </row>
    <row r="59619" spans="1:3" x14ac:dyDescent="0.25">
      <c r="A59619" t="s">
        <v>119238</v>
      </c>
      <c r="B59619" t="s">
        <v>119239</v>
      </c>
      <c r="C59619" t="s">
        <v>5</v>
      </c>
    </row>
    <row r="59620" spans="1:3" x14ac:dyDescent="0.25">
      <c r="A59620" t="s">
        <v>119240</v>
      </c>
      <c r="B59620" t="s">
        <v>119241</v>
      </c>
      <c r="C59620" t="s">
        <v>5</v>
      </c>
    </row>
    <row r="59621" spans="1:3" x14ac:dyDescent="0.25">
      <c r="A59621" t="s">
        <v>119242</v>
      </c>
      <c r="B59621" t="s">
        <v>119243</v>
      </c>
      <c r="C59621" t="s">
        <v>5</v>
      </c>
    </row>
    <row r="59622" spans="1:3" x14ac:dyDescent="0.25">
      <c r="A59622" t="s">
        <v>119244</v>
      </c>
      <c r="B59622" t="s">
        <v>119245</v>
      </c>
      <c r="C59622" t="s">
        <v>5</v>
      </c>
    </row>
    <row r="59623" spans="1:3" x14ac:dyDescent="0.25">
      <c r="A59623" t="s">
        <v>119246</v>
      </c>
      <c r="B59623" t="s">
        <v>119247</v>
      </c>
      <c r="C59623" t="s">
        <v>5</v>
      </c>
    </row>
    <row r="59624" spans="1:3" x14ac:dyDescent="0.25">
      <c r="A59624" t="s">
        <v>119248</v>
      </c>
      <c r="B59624" t="s">
        <v>119249</v>
      </c>
      <c r="C59624" t="s">
        <v>5</v>
      </c>
    </row>
    <row r="59625" spans="1:3" x14ac:dyDescent="0.25">
      <c r="A59625" t="s">
        <v>119250</v>
      </c>
      <c r="B59625" t="s">
        <v>119251</v>
      </c>
      <c r="C59625" t="s">
        <v>5</v>
      </c>
    </row>
    <row r="59626" spans="1:3" x14ac:dyDescent="0.25">
      <c r="A59626" t="s">
        <v>119252</v>
      </c>
      <c r="B59626" t="s">
        <v>119253</v>
      </c>
      <c r="C59626" t="s">
        <v>5</v>
      </c>
    </row>
    <row r="59627" spans="1:3" x14ac:dyDescent="0.25">
      <c r="A59627" t="s">
        <v>119254</v>
      </c>
      <c r="B59627" t="s">
        <v>119255</v>
      </c>
      <c r="C59627" t="s">
        <v>5</v>
      </c>
    </row>
    <row r="59628" spans="1:3" x14ac:dyDescent="0.25">
      <c r="A59628" t="s">
        <v>119256</v>
      </c>
      <c r="B59628" t="s">
        <v>119257</v>
      </c>
      <c r="C59628" t="s">
        <v>5</v>
      </c>
    </row>
    <row r="59629" spans="1:3" x14ac:dyDescent="0.25">
      <c r="A59629" t="s">
        <v>119258</v>
      </c>
      <c r="B59629" t="s">
        <v>119259</v>
      </c>
      <c r="C59629" t="s">
        <v>5</v>
      </c>
    </row>
    <row r="59630" spans="1:3" x14ac:dyDescent="0.25">
      <c r="A59630" t="s">
        <v>119260</v>
      </c>
      <c r="B59630" t="s">
        <v>119261</v>
      </c>
      <c r="C59630" t="s">
        <v>5</v>
      </c>
    </row>
    <row r="59631" spans="1:3" x14ac:dyDescent="0.25">
      <c r="A59631" t="s">
        <v>119262</v>
      </c>
      <c r="B59631" t="s">
        <v>119263</v>
      </c>
      <c r="C59631" t="s">
        <v>5</v>
      </c>
    </row>
    <row r="59632" spans="1:3" x14ac:dyDescent="0.25">
      <c r="A59632" t="s">
        <v>119264</v>
      </c>
      <c r="B59632" t="s">
        <v>119265</v>
      </c>
      <c r="C59632" t="s">
        <v>5</v>
      </c>
    </row>
    <row r="59633" spans="1:3" x14ac:dyDescent="0.25">
      <c r="A59633" t="s">
        <v>119266</v>
      </c>
      <c r="B59633" t="s">
        <v>119267</v>
      </c>
      <c r="C59633" t="s">
        <v>5</v>
      </c>
    </row>
    <row r="59634" spans="1:3" x14ac:dyDescent="0.25">
      <c r="A59634" t="s">
        <v>119268</v>
      </c>
      <c r="B59634" t="s">
        <v>119269</v>
      </c>
      <c r="C59634" t="s">
        <v>5</v>
      </c>
    </row>
    <row r="59635" spans="1:3" x14ac:dyDescent="0.25">
      <c r="A59635" t="s">
        <v>119270</v>
      </c>
      <c r="B59635" t="s">
        <v>119271</v>
      </c>
      <c r="C59635" t="s">
        <v>5</v>
      </c>
    </row>
    <row r="59636" spans="1:3" x14ac:dyDescent="0.25">
      <c r="A59636" t="s">
        <v>119272</v>
      </c>
      <c r="B59636" t="s">
        <v>119273</v>
      </c>
      <c r="C59636" t="s">
        <v>5</v>
      </c>
    </row>
    <row r="59637" spans="1:3" x14ac:dyDescent="0.25">
      <c r="A59637" t="s">
        <v>119274</v>
      </c>
      <c r="B59637" t="s">
        <v>119275</v>
      </c>
      <c r="C59637" t="s">
        <v>5</v>
      </c>
    </row>
    <row r="59638" spans="1:3" x14ac:dyDescent="0.25">
      <c r="A59638" t="s">
        <v>119276</v>
      </c>
      <c r="B59638" t="s">
        <v>119277</v>
      </c>
      <c r="C59638" t="s">
        <v>5</v>
      </c>
    </row>
    <row r="59639" spans="1:3" x14ac:dyDescent="0.25">
      <c r="A59639" t="s">
        <v>119278</v>
      </c>
      <c r="B59639" t="s">
        <v>119279</v>
      </c>
      <c r="C59639" t="s">
        <v>5</v>
      </c>
    </row>
    <row r="59640" spans="1:3" x14ac:dyDescent="0.25">
      <c r="A59640" t="s">
        <v>119280</v>
      </c>
      <c r="B59640" t="s">
        <v>119281</v>
      </c>
      <c r="C59640" t="s">
        <v>5</v>
      </c>
    </row>
    <row r="59641" spans="1:3" x14ac:dyDescent="0.25">
      <c r="A59641" t="s">
        <v>119282</v>
      </c>
      <c r="B59641" t="s">
        <v>119283</v>
      </c>
      <c r="C59641" t="s">
        <v>5</v>
      </c>
    </row>
    <row r="59642" spans="1:3" x14ac:dyDescent="0.25">
      <c r="A59642" t="s">
        <v>119284</v>
      </c>
      <c r="B59642" t="s">
        <v>119285</v>
      </c>
      <c r="C59642" t="s">
        <v>5</v>
      </c>
    </row>
    <row r="59643" spans="1:3" x14ac:dyDescent="0.25">
      <c r="A59643" t="s">
        <v>119286</v>
      </c>
      <c r="B59643" t="s">
        <v>119287</v>
      </c>
      <c r="C59643" t="s">
        <v>5</v>
      </c>
    </row>
    <row r="59644" spans="1:3" x14ac:dyDescent="0.25">
      <c r="A59644" t="s">
        <v>119288</v>
      </c>
      <c r="B59644" t="s">
        <v>119289</v>
      </c>
      <c r="C59644" t="s">
        <v>5</v>
      </c>
    </row>
    <row r="59645" spans="1:3" x14ac:dyDescent="0.25">
      <c r="A59645" t="s">
        <v>119290</v>
      </c>
      <c r="B59645" t="s">
        <v>119291</v>
      </c>
      <c r="C59645" t="s">
        <v>5</v>
      </c>
    </row>
    <row r="59646" spans="1:3" x14ac:dyDescent="0.25">
      <c r="A59646" t="s">
        <v>119292</v>
      </c>
      <c r="B59646" t="s">
        <v>119293</v>
      </c>
      <c r="C59646" t="s">
        <v>5</v>
      </c>
    </row>
    <row r="59647" spans="1:3" x14ac:dyDescent="0.25">
      <c r="A59647" t="s">
        <v>119294</v>
      </c>
      <c r="B59647" t="s">
        <v>119295</v>
      </c>
      <c r="C59647" t="s">
        <v>5</v>
      </c>
    </row>
    <row r="59648" spans="1:3" x14ac:dyDescent="0.25">
      <c r="A59648" t="s">
        <v>119296</v>
      </c>
      <c r="B59648" t="s">
        <v>119297</v>
      </c>
      <c r="C59648" t="s">
        <v>5</v>
      </c>
    </row>
    <row r="59649" spans="1:3" x14ac:dyDescent="0.25">
      <c r="A59649" t="s">
        <v>119298</v>
      </c>
      <c r="B59649" t="s">
        <v>119299</v>
      </c>
      <c r="C59649" t="s">
        <v>5</v>
      </c>
    </row>
    <row r="59650" spans="1:3" x14ac:dyDescent="0.25">
      <c r="A59650" t="s">
        <v>119300</v>
      </c>
      <c r="B59650" t="s">
        <v>119301</v>
      </c>
      <c r="C59650" t="s">
        <v>5</v>
      </c>
    </row>
    <row r="59651" spans="1:3" x14ac:dyDescent="0.25">
      <c r="A59651" t="s">
        <v>119302</v>
      </c>
      <c r="B59651" t="s">
        <v>119303</v>
      </c>
      <c r="C59651" t="s">
        <v>5</v>
      </c>
    </row>
    <row r="59652" spans="1:3" x14ac:dyDescent="0.25">
      <c r="A59652" t="s">
        <v>119304</v>
      </c>
      <c r="B59652" t="s">
        <v>119305</v>
      </c>
      <c r="C59652" t="s">
        <v>5</v>
      </c>
    </row>
    <row r="59653" spans="1:3" x14ac:dyDescent="0.25">
      <c r="A59653" t="s">
        <v>119306</v>
      </c>
      <c r="B59653" t="s">
        <v>119307</v>
      </c>
      <c r="C59653" t="s">
        <v>5</v>
      </c>
    </row>
    <row r="59654" spans="1:3" x14ac:dyDescent="0.25">
      <c r="A59654" t="s">
        <v>119308</v>
      </c>
      <c r="B59654" t="s">
        <v>119309</v>
      </c>
      <c r="C59654" t="s">
        <v>5</v>
      </c>
    </row>
    <row r="59655" spans="1:3" x14ac:dyDescent="0.25">
      <c r="A59655" t="s">
        <v>119310</v>
      </c>
      <c r="B59655" t="s">
        <v>119311</v>
      </c>
      <c r="C59655" t="s">
        <v>5</v>
      </c>
    </row>
    <row r="59656" spans="1:3" x14ac:dyDescent="0.25">
      <c r="A59656" t="s">
        <v>119312</v>
      </c>
      <c r="B59656" t="s">
        <v>119313</v>
      </c>
      <c r="C59656" t="s">
        <v>5</v>
      </c>
    </row>
    <row r="59657" spans="1:3" x14ac:dyDescent="0.25">
      <c r="A59657" t="s">
        <v>119314</v>
      </c>
      <c r="B59657" t="s">
        <v>119315</v>
      </c>
      <c r="C59657" t="s">
        <v>5</v>
      </c>
    </row>
    <row r="59658" spans="1:3" x14ac:dyDescent="0.25">
      <c r="A59658" t="s">
        <v>119316</v>
      </c>
      <c r="B59658" t="s">
        <v>119317</v>
      </c>
      <c r="C59658" t="s">
        <v>5</v>
      </c>
    </row>
    <row r="59659" spans="1:3" x14ac:dyDescent="0.25">
      <c r="A59659" t="s">
        <v>119318</v>
      </c>
      <c r="B59659" t="s">
        <v>119319</v>
      </c>
      <c r="C59659" t="s">
        <v>5</v>
      </c>
    </row>
    <row r="59660" spans="1:3" x14ac:dyDescent="0.25">
      <c r="A59660" t="s">
        <v>119320</v>
      </c>
      <c r="B59660" t="s">
        <v>119321</v>
      </c>
      <c r="C59660" t="s">
        <v>5</v>
      </c>
    </row>
    <row r="59661" spans="1:3" x14ac:dyDescent="0.25">
      <c r="A59661" t="s">
        <v>119322</v>
      </c>
      <c r="B59661" t="s">
        <v>119323</v>
      </c>
      <c r="C59661" t="s">
        <v>5</v>
      </c>
    </row>
    <row r="59662" spans="1:3" x14ac:dyDescent="0.25">
      <c r="A59662" t="s">
        <v>119324</v>
      </c>
      <c r="B59662" t="s">
        <v>119325</v>
      </c>
      <c r="C59662" t="s">
        <v>5</v>
      </c>
    </row>
    <row r="59663" spans="1:3" x14ac:dyDescent="0.25">
      <c r="A59663" t="s">
        <v>119326</v>
      </c>
      <c r="B59663" t="s">
        <v>119327</v>
      </c>
      <c r="C59663" t="s">
        <v>5</v>
      </c>
    </row>
    <row r="59664" spans="1:3" x14ac:dyDescent="0.25">
      <c r="A59664" t="s">
        <v>119328</v>
      </c>
      <c r="B59664" t="s">
        <v>119329</v>
      </c>
      <c r="C59664" t="s">
        <v>5</v>
      </c>
    </row>
    <row r="59665" spans="1:3" x14ac:dyDescent="0.25">
      <c r="A59665" t="s">
        <v>119330</v>
      </c>
      <c r="B59665" t="s">
        <v>119331</v>
      </c>
      <c r="C59665" t="s">
        <v>5</v>
      </c>
    </row>
    <row r="59666" spans="1:3" x14ac:dyDescent="0.25">
      <c r="A59666" t="s">
        <v>119332</v>
      </c>
      <c r="B59666" t="s">
        <v>119333</v>
      </c>
      <c r="C59666" t="s">
        <v>5</v>
      </c>
    </row>
    <row r="59667" spans="1:3" x14ac:dyDescent="0.25">
      <c r="A59667" t="s">
        <v>119334</v>
      </c>
      <c r="B59667" t="s">
        <v>119335</v>
      </c>
      <c r="C59667" t="s">
        <v>5</v>
      </c>
    </row>
    <row r="59668" spans="1:3" x14ac:dyDescent="0.25">
      <c r="A59668" t="s">
        <v>119336</v>
      </c>
      <c r="B59668" t="s">
        <v>119337</v>
      </c>
      <c r="C59668" t="s">
        <v>5</v>
      </c>
    </row>
    <row r="59669" spans="1:3" x14ac:dyDescent="0.25">
      <c r="A59669" t="s">
        <v>119338</v>
      </c>
      <c r="B59669" t="s">
        <v>119339</v>
      </c>
      <c r="C59669" t="s">
        <v>5</v>
      </c>
    </row>
    <row r="59670" spans="1:3" x14ac:dyDescent="0.25">
      <c r="A59670" t="s">
        <v>119340</v>
      </c>
      <c r="B59670" t="s">
        <v>119341</v>
      </c>
      <c r="C59670" t="s">
        <v>5</v>
      </c>
    </row>
    <row r="59671" spans="1:3" x14ac:dyDescent="0.25">
      <c r="A59671" t="s">
        <v>119342</v>
      </c>
      <c r="B59671" t="s">
        <v>119343</v>
      </c>
      <c r="C59671" t="s">
        <v>5</v>
      </c>
    </row>
    <row r="59672" spans="1:3" x14ac:dyDescent="0.25">
      <c r="A59672" t="s">
        <v>119344</v>
      </c>
      <c r="B59672" t="s">
        <v>119345</v>
      </c>
      <c r="C59672" t="s">
        <v>5</v>
      </c>
    </row>
    <row r="59673" spans="1:3" x14ac:dyDescent="0.25">
      <c r="A59673" t="s">
        <v>119346</v>
      </c>
      <c r="B59673" t="s">
        <v>119347</v>
      </c>
      <c r="C59673" t="s">
        <v>5</v>
      </c>
    </row>
    <row r="59674" spans="1:3" x14ac:dyDescent="0.25">
      <c r="A59674" t="s">
        <v>119348</v>
      </c>
      <c r="B59674" t="s">
        <v>119349</v>
      </c>
      <c r="C59674" t="s">
        <v>5</v>
      </c>
    </row>
    <row r="59675" spans="1:3" x14ac:dyDescent="0.25">
      <c r="A59675" t="s">
        <v>119350</v>
      </c>
      <c r="B59675" t="s">
        <v>119351</v>
      </c>
      <c r="C59675" t="s">
        <v>5</v>
      </c>
    </row>
    <row r="59676" spans="1:3" x14ac:dyDescent="0.25">
      <c r="A59676" t="s">
        <v>119352</v>
      </c>
      <c r="B59676" t="s">
        <v>119353</v>
      </c>
      <c r="C59676" t="s">
        <v>5</v>
      </c>
    </row>
    <row r="59677" spans="1:3" x14ac:dyDescent="0.25">
      <c r="A59677" t="s">
        <v>119354</v>
      </c>
      <c r="B59677" t="s">
        <v>119355</v>
      </c>
      <c r="C59677" t="s">
        <v>5</v>
      </c>
    </row>
    <row r="59678" spans="1:3" x14ac:dyDescent="0.25">
      <c r="A59678" t="s">
        <v>119356</v>
      </c>
      <c r="B59678" t="s">
        <v>119357</v>
      </c>
      <c r="C59678" t="s">
        <v>5</v>
      </c>
    </row>
    <row r="59679" spans="1:3" x14ac:dyDescent="0.25">
      <c r="A59679" t="s">
        <v>119358</v>
      </c>
      <c r="B59679" t="s">
        <v>119359</v>
      </c>
      <c r="C59679" t="s">
        <v>5</v>
      </c>
    </row>
    <row r="59680" spans="1:3" x14ac:dyDescent="0.25">
      <c r="A59680" t="s">
        <v>119360</v>
      </c>
      <c r="B59680" t="s">
        <v>119361</v>
      </c>
      <c r="C59680" t="s">
        <v>5</v>
      </c>
    </row>
    <row r="59681" spans="1:3" x14ac:dyDescent="0.25">
      <c r="A59681" t="s">
        <v>119362</v>
      </c>
      <c r="B59681" t="s">
        <v>119363</v>
      </c>
      <c r="C59681" t="s">
        <v>5</v>
      </c>
    </row>
    <row r="59682" spans="1:3" x14ac:dyDescent="0.25">
      <c r="A59682" t="s">
        <v>119364</v>
      </c>
      <c r="B59682" t="s">
        <v>119365</v>
      </c>
      <c r="C59682" t="s">
        <v>5</v>
      </c>
    </row>
    <row r="59683" spans="1:3" x14ac:dyDescent="0.25">
      <c r="A59683" t="s">
        <v>119366</v>
      </c>
      <c r="B59683" t="s">
        <v>119367</v>
      </c>
      <c r="C59683" t="s">
        <v>5</v>
      </c>
    </row>
    <row r="59684" spans="1:3" x14ac:dyDescent="0.25">
      <c r="A59684" t="s">
        <v>119368</v>
      </c>
      <c r="B59684" t="s">
        <v>119369</v>
      </c>
      <c r="C59684" t="s">
        <v>5</v>
      </c>
    </row>
    <row r="59685" spans="1:3" x14ac:dyDescent="0.25">
      <c r="A59685" t="s">
        <v>119370</v>
      </c>
      <c r="B59685" t="s">
        <v>119371</v>
      </c>
      <c r="C59685" t="s">
        <v>5</v>
      </c>
    </row>
    <row r="59686" spans="1:3" x14ac:dyDescent="0.25">
      <c r="A59686" t="s">
        <v>119372</v>
      </c>
      <c r="B59686" t="s">
        <v>119373</v>
      </c>
      <c r="C59686" t="s">
        <v>5</v>
      </c>
    </row>
    <row r="59687" spans="1:3" x14ac:dyDescent="0.25">
      <c r="A59687" t="s">
        <v>119374</v>
      </c>
      <c r="B59687" t="s">
        <v>119375</v>
      </c>
      <c r="C59687" t="s">
        <v>5</v>
      </c>
    </row>
    <row r="59688" spans="1:3" x14ac:dyDescent="0.25">
      <c r="A59688" t="s">
        <v>119376</v>
      </c>
      <c r="B59688" t="s">
        <v>119377</v>
      </c>
      <c r="C59688" t="s">
        <v>5</v>
      </c>
    </row>
    <row r="59689" spans="1:3" x14ac:dyDescent="0.25">
      <c r="A59689" t="s">
        <v>119378</v>
      </c>
      <c r="B59689" t="s">
        <v>119379</v>
      </c>
      <c r="C59689" t="s">
        <v>5</v>
      </c>
    </row>
    <row r="59690" spans="1:3" x14ac:dyDescent="0.25">
      <c r="A59690" t="s">
        <v>119380</v>
      </c>
      <c r="B59690" t="s">
        <v>119381</v>
      </c>
      <c r="C59690" t="s">
        <v>5</v>
      </c>
    </row>
    <row r="59691" spans="1:3" x14ac:dyDescent="0.25">
      <c r="A59691" t="s">
        <v>119382</v>
      </c>
      <c r="B59691" t="s">
        <v>119383</v>
      </c>
      <c r="C59691" t="s">
        <v>5</v>
      </c>
    </row>
    <row r="59692" spans="1:3" x14ac:dyDescent="0.25">
      <c r="A59692" t="s">
        <v>119384</v>
      </c>
      <c r="B59692" t="s">
        <v>119385</v>
      </c>
      <c r="C59692" t="s">
        <v>5</v>
      </c>
    </row>
    <row r="59693" spans="1:3" x14ac:dyDescent="0.25">
      <c r="A59693" t="s">
        <v>119386</v>
      </c>
      <c r="B59693" t="s">
        <v>119387</v>
      </c>
      <c r="C59693" t="s">
        <v>5</v>
      </c>
    </row>
    <row r="59694" spans="1:3" x14ac:dyDescent="0.25">
      <c r="A59694" t="s">
        <v>119388</v>
      </c>
      <c r="B59694" t="s">
        <v>119389</v>
      </c>
      <c r="C59694" t="s">
        <v>5</v>
      </c>
    </row>
    <row r="59695" spans="1:3" x14ac:dyDescent="0.25">
      <c r="A59695" t="s">
        <v>119390</v>
      </c>
      <c r="B59695" t="s">
        <v>119391</v>
      </c>
      <c r="C59695" t="s">
        <v>5</v>
      </c>
    </row>
    <row r="59696" spans="1:3" x14ac:dyDescent="0.25">
      <c r="A59696" t="s">
        <v>119392</v>
      </c>
      <c r="B59696" t="s">
        <v>119393</v>
      </c>
      <c r="C59696" t="s">
        <v>5</v>
      </c>
    </row>
    <row r="59697" spans="1:3" x14ac:dyDescent="0.25">
      <c r="A59697" t="s">
        <v>119394</v>
      </c>
      <c r="B59697" t="s">
        <v>119395</v>
      </c>
      <c r="C59697" t="s">
        <v>5</v>
      </c>
    </row>
    <row r="59698" spans="1:3" x14ac:dyDescent="0.25">
      <c r="A59698" t="s">
        <v>119396</v>
      </c>
      <c r="B59698" t="s">
        <v>119397</v>
      </c>
      <c r="C59698" t="s">
        <v>5</v>
      </c>
    </row>
    <row r="59699" spans="1:3" x14ac:dyDescent="0.25">
      <c r="A59699" t="s">
        <v>119398</v>
      </c>
      <c r="B59699" t="s">
        <v>119399</v>
      </c>
      <c r="C59699" t="s">
        <v>5</v>
      </c>
    </row>
    <row r="59700" spans="1:3" x14ac:dyDescent="0.25">
      <c r="A59700" t="s">
        <v>119400</v>
      </c>
      <c r="B59700" t="s">
        <v>119401</v>
      </c>
      <c r="C59700" t="s">
        <v>5</v>
      </c>
    </row>
    <row r="59701" spans="1:3" x14ac:dyDescent="0.25">
      <c r="A59701" t="s">
        <v>119402</v>
      </c>
      <c r="B59701" t="s">
        <v>119403</v>
      </c>
      <c r="C59701" t="s">
        <v>5</v>
      </c>
    </row>
    <row r="59702" spans="1:3" x14ac:dyDescent="0.25">
      <c r="A59702" t="s">
        <v>119404</v>
      </c>
      <c r="B59702" t="s">
        <v>119405</v>
      </c>
      <c r="C59702" t="s">
        <v>5</v>
      </c>
    </row>
    <row r="59703" spans="1:3" x14ac:dyDescent="0.25">
      <c r="A59703" t="s">
        <v>119406</v>
      </c>
      <c r="B59703" t="s">
        <v>119407</v>
      </c>
      <c r="C59703" t="s">
        <v>5</v>
      </c>
    </row>
    <row r="59704" spans="1:3" x14ac:dyDescent="0.25">
      <c r="A59704" t="s">
        <v>119408</v>
      </c>
      <c r="B59704" t="s">
        <v>119409</v>
      </c>
      <c r="C59704" t="s">
        <v>5</v>
      </c>
    </row>
    <row r="59705" spans="1:3" x14ac:dyDescent="0.25">
      <c r="A59705" t="s">
        <v>119410</v>
      </c>
      <c r="B59705" t="s">
        <v>119411</v>
      </c>
      <c r="C59705" t="s">
        <v>5</v>
      </c>
    </row>
    <row r="59706" spans="1:3" x14ac:dyDescent="0.25">
      <c r="A59706" t="s">
        <v>119412</v>
      </c>
      <c r="B59706" t="s">
        <v>119413</v>
      </c>
      <c r="C59706" t="s">
        <v>5</v>
      </c>
    </row>
    <row r="59707" spans="1:3" x14ac:dyDescent="0.25">
      <c r="A59707" t="s">
        <v>119414</v>
      </c>
      <c r="B59707" t="s">
        <v>119415</v>
      </c>
      <c r="C59707" t="s">
        <v>5</v>
      </c>
    </row>
    <row r="59708" spans="1:3" x14ac:dyDescent="0.25">
      <c r="A59708" t="s">
        <v>119416</v>
      </c>
      <c r="B59708" t="s">
        <v>119417</v>
      </c>
      <c r="C59708" t="s">
        <v>5</v>
      </c>
    </row>
    <row r="59709" spans="1:3" x14ac:dyDescent="0.25">
      <c r="A59709" t="s">
        <v>119418</v>
      </c>
      <c r="B59709" t="s">
        <v>119419</v>
      </c>
      <c r="C59709" t="s">
        <v>5</v>
      </c>
    </row>
    <row r="59710" spans="1:3" x14ac:dyDescent="0.25">
      <c r="A59710" t="s">
        <v>119420</v>
      </c>
      <c r="B59710" t="s">
        <v>119421</v>
      </c>
      <c r="C59710" t="s">
        <v>5</v>
      </c>
    </row>
    <row r="59711" spans="1:3" x14ac:dyDescent="0.25">
      <c r="A59711" t="s">
        <v>119422</v>
      </c>
      <c r="B59711" t="s">
        <v>119423</v>
      </c>
      <c r="C59711" t="s">
        <v>5</v>
      </c>
    </row>
    <row r="59712" spans="1:3" x14ac:dyDescent="0.25">
      <c r="A59712" t="s">
        <v>119424</v>
      </c>
      <c r="B59712" t="s">
        <v>119425</v>
      </c>
      <c r="C59712" t="s">
        <v>5</v>
      </c>
    </row>
    <row r="59713" spans="1:3" x14ac:dyDescent="0.25">
      <c r="A59713" t="s">
        <v>119426</v>
      </c>
      <c r="B59713" t="s">
        <v>119427</v>
      </c>
      <c r="C59713" t="s">
        <v>5</v>
      </c>
    </row>
    <row r="59714" spans="1:3" x14ac:dyDescent="0.25">
      <c r="A59714" t="s">
        <v>119428</v>
      </c>
      <c r="B59714" t="s">
        <v>119429</v>
      </c>
      <c r="C59714" t="s">
        <v>5</v>
      </c>
    </row>
    <row r="59715" spans="1:3" x14ac:dyDescent="0.25">
      <c r="A59715" t="s">
        <v>119430</v>
      </c>
      <c r="B59715" t="s">
        <v>119431</v>
      </c>
      <c r="C59715" t="s">
        <v>5</v>
      </c>
    </row>
    <row r="59716" spans="1:3" x14ac:dyDescent="0.25">
      <c r="A59716" t="s">
        <v>119432</v>
      </c>
      <c r="B59716" t="s">
        <v>119433</v>
      </c>
      <c r="C59716" t="s">
        <v>5</v>
      </c>
    </row>
    <row r="59717" spans="1:3" x14ac:dyDescent="0.25">
      <c r="A59717" t="s">
        <v>119434</v>
      </c>
      <c r="B59717" t="s">
        <v>119435</v>
      </c>
      <c r="C59717" t="s">
        <v>5</v>
      </c>
    </row>
    <row r="59718" spans="1:3" x14ac:dyDescent="0.25">
      <c r="A59718" t="s">
        <v>119436</v>
      </c>
      <c r="B59718" t="s">
        <v>119437</v>
      </c>
      <c r="C59718" t="s">
        <v>5</v>
      </c>
    </row>
    <row r="59719" spans="1:3" x14ac:dyDescent="0.25">
      <c r="A59719" t="s">
        <v>119438</v>
      </c>
      <c r="B59719" t="s">
        <v>119439</v>
      </c>
      <c r="C59719" t="s">
        <v>5</v>
      </c>
    </row>
    <row r="59720" spans="1:3" x14ac:dyDescent="0.25">
      <c r="A59720" t="s">
        <v>119440</v>
      </c>
      <c r="B59720" t="s">
        <v>119441</v>
      </c>
      <c r="C59720" t="s">
        <v>5</v>
      </c>
    </row>
    <row r="59721" spans="1:3" x14ac:dyDescent="0.25">
      <c r="A59721" t="s">
        <v>119442</v>
      </c>
      <c r="B59721" t="s">
        <v>119443</v>
      </c>
      <c r="C59721" t="s">
        <v>5</v>
      </c>
    </row>
    <row r="59722" spans="1:3" x14ac:dyDescent="0.25">
      <c r="A59722" t="s">
        <v>119444</v>
      </c>
      <c r="B59722" t="s">
        <v>119445</v>
      </c>
      <c r="C59722" t="s">
        <v>5</v>
      </c>
    </row>
    <row r="59723" spans="1:3" x14ac:dyDescent="0.25">
      <c r="A59723" t="s">
        <v>119446</v>
      </c>
      <c r="B59723" t="s">
        <v>119447</v>
      </c>
      <c r="C59723" t="s">
        <v>5</v>
      </c>
    </row>
    <row r="59724" spans="1:3" x14ac:dyDescent="0.25">
      <c r="A59724" t="s">
        <v>119448</v>
      </c>
      <c r="B59724" t="s">
        <v>119449</v>
      </c>
      <c r="C59724" t="s">
        <v>5</v>
      </c>
    </row>
    <row r="59725" spans="1:3" x14ac:dyDescent="0.25">
      <c r="A59725" t="s">
        <v>119450</v>
      </c>
      <c r="B59725" t="s">
        <v>119451</v>
      </c>
      <c r="C59725" t="s">
        <v>5</v>
      </c>
    </row>
    <row r="59726" spans="1:3" x14ac:dyDescent="0.25">
      <c r="A59726" t="s">
        <v>119452</v>
      </c>
      <c r="B59726" t="s">
        <v>119453</v>
      </c>
      <c r="C59726" t="s">
        <v>5</v>
      </c>
    </row>
    <row r="59727" spans="1:3" x14ac:dyDescent="0.25">
      <c r="A59727" t="s">
        <v>119454</v>
      </c>
      <c r="B59727" t="s">
        <v>119455</v>
      </c>
      <c r="C59727" t="s">
        <v>5</v>
      </c>
    </row>
    <row r="59728" spans="1:3" x14ac:dyDescent="0.25">
      <c r="A59728" t="s">
        <v>119456</v>
      </c>
      <c r="B59728" t="s">
        <v>119457</v>
      </c>
      <c r="C59728" t="s">
        <v>5</v>
      </c>
    </row>
    <row r="59729" spans="1:3" x14ac:dyDescent="0.25">
      <c r="A59729" t="s">
        <v>119458</v>
      </c>
      <c r="B59729" t="s">
        <v>119459</v>
      </c>
      <c r="C59729" t="s">
        <v>5</v>
      </c>
    </row>
    <row r="59730" spans="1:3" x14ac:dyDescent="0.25">
      <c r="A59730" t="s">
        <v>119460</v>
      </c>
      <c r="B59730" t="s">
        <v>119461</v>
      </c>
      <c r="C59730" t="s">
        <v>5</v>
      </c>
    </row>
    <row r="59731" spans="1:3" x14ac:dyDescent="0.25">
      <c r="A59731" t="s">
        <v>119462</v>
      </c>
      <c r="B59731" t="s">
        <v>119463</v>
      </c>
      <c r="C59731" t="s">
        <v>5</v>
      </c>
    </row>
    <row r="59732" spans="1:3" x14ac:dyDescent="0.25">
      <c r="A59732" t="s">
        <v>119464</v>
      </c>
      <c r="B59732" t="s">
        <v>119465</v>
      </c>
      <c r="C59732" t="s">
        <v>5</v>
      </c>
    </row>
    <row r="59733" spans="1:3" x14ac:dyDescent="0.25">
      <c r="A59733" t="s">
        <v>119466</v>
      </c>
      <c r="B59733" t="s">
        <v>119467</v>
      </c>
      <c r="C59733" t="s">
        <v>5</v>
      </c>
    </row>
    <row r="59734" spans="1:3" x14ac:dyDescent="0.25">
      <c r="A59734" t="s">
        <v>119468</v>
      </c>
      <c r="B59734" t="s">
        <v>119469</v>
      </c>
      <c r="C59734" t="s">
        <v>5</v>
      </c>
    </row>
    <row r="59735" spans="1:3" x14ac:dyDescent="0.25">
      <c r="A59735" t="s">
        <v>119470</v>
      </c>
      <c r="B59735" t="s">
        <v>119471</v>
      </c>
      <c r="C59735" t="s">
        <v>5</v>
      </c>
    </row>
    <row r="59736" spans="1:3" x14ac:dyDescent="0.25">
      <c r="A59736" t="s">
        <v>119472</v>
      </c>
      <c r="B59736" t="s">
        <v>119473</v>
      </c>
      <c r="C59736" t="s">
        <v>5</v>
      </c>
    </row>
    <row r="59737" spans="1:3" x14ac:dyDescent="0.25">
      <c r="A59737" t="s">
        <v>119474</v>
      </c>
      <c r="B59737" t="s">
        <v>119475</v>
      </c>
      <c r="C59737" t="s">
        <v>5</v>
      </c>
    </row>
    <row r="59738" spans="1:3" x14ac:dyDescent="0.25">
      <c r="A59738" t="s">
        <v>119476</v>
      </c>
      <c r="B59738" t="s">
        <v>119477</v>
      </c>
      <c r="C59738" t="s">
        <v>5</v>
      </c>
    </row>
    <row r="59739" spans="1:3" x14ac:dyDescent="0.25">
      <c r="A59739" t="s">
        <v>119478</v>
      </c>
      <c r="B59739" t="s">
        <v>119479</v>
      </c>
      <c r="C59739" t="s">
        <v>5</v>
      </c>
    </row>
    <row r="59740" spans="1:3" x14ac:dyDescent="0.25">
      <c r="A59740" t="s">
        <v>119480</v>
      </c>
      <c r="B59740" t="s">
        <v>119481</v>
      </c>
      <c r="C59740" t="s">
        <v>5</v>
      </c>
    </row>
    <row r="59741" spans="1:3" x14ac:dyDescent="0.25">
      <c r="A59741" t="s">
        <v>119482</v>
      </c>
      <c r="B59741" t="s">
        <v>119483</v>
      </c>
      <c r="C59741" t="s">
        <v>5</v>
      </c>
    </row>
    <row r="59742" spans="1:3" x14ac:dyDescent="0.25">
      <c r="A59742" t="s">
        <v>119484</v>
      </c>
      <c r="B59742" t="s">
        <v>119485</v>
      </c>
      <c r="C59742" t="s">
        <v>5</v>
      </c>
    </row>
    <row r="59743" spans="1:3" x14ac:dyDescent="0.25">
      <c r="A59743" t="s">
        <v>119486</v>
      </c>
      <c r="B59743" t="s">
        <v>119487</v>
      </c>
      <c r="C59743" t="s">
        <v>5</v>
      </c>
    </row>
    <row r="59744" spans="1:3" x14ac:dyDescent="0.25">
      <c r="A59744" t="s">
        <v>119488</v>
      </c>
      <c r="B59744" t="s">
        <v>119489</v>
      </c>
      <c r="C59744" t="s">
        <v>5</v>
      </c>
    </row>
    <row r="59745" spans="1:3" x14ac:dyDescent="0.25">
      <c r="A59745" t="s">
        <v>119490</v>
      </c>
      <c r="B59745" t="s">
        <v>119491</v>
      </c>
      <c r="C59745" t="s">
        <v>5</v>
      </c>
    </row>
    <row r="59746" spans="1:3" x14ac:dyDescent="0.25">
      <c r="A59746" t="s">
        <v>119492</v>
      </c>
      <c r="B59746" t="s">
        <v>119493</v>
      </c>
      <c r="C59746" t="s">
        <v>5</v>
      </c>
    </row>
    <row r="59747" spans="1:3" x14ac:dyDescent="0.25">
      <c r="A59747" t="s">
        <v>119494</v>
      </c>
      <c r="B59747" t="s">
        <v>119495</v>
      </c>
      <c r="C59747" t="s">
        <v>5</v>
      </c>
    </row>
    <row r="59748" spans="1:3" x14ac:dyDescent="0.25">
      <c r="A59748" t="s">
        <v>119496</v>
      </c>
      <c r="B59748" t="s">
        <v>119497</v>
      </c>
      <c r="C59748" t="s">
        <v>5</v>
      </c>
    </row>
    <row r="59749" spans="1:3" x14ac:dyDescent="0.25">
      <c r="A59749" t="s">
        <v>119498</v>
      </c>
      <c r="B59749" t="s">
        <v>119499</v>
      </c>
      <c r="C59749" t="s">
        <v>5</v>
      </c>
    </row>
    <row r="59750" spans="1:3" x14ac:dyDescent="0.25">
      <c r="A59750" t="s">
        <v>119500</v>
      </c>
      <c r="B59750" t="s">
        <v>119501</v>
      </c>
      <c r="C59750" t="s">
        <v>5</v>
      </c>
    </row>
    <row r="59751" spans="1:3" x14ac:dyDescent="0.25">
      <c r="A59751" t="s">
        <v>119502</v>
      </c>
      <c r="B59751" t="s">
        <v>119503</v>
      </c>
      <c r="C59751" t="s">
        <v>5</v>
      </c>
    </row>
    <row r="59752" spans="1:3" x14ac:dyDescent="0.25">
      <c r="A59752" t="s">
        <v>119504</v>
      </c>
      <c r="B59752" t="s">
        <v>119505</v>
      </c>
      <c r="C59752" t="s">
        <v>5</v>
      </c>
    </row>
    <row r="59753" spans="1:3" x14ac:dyDescent="0.25">
      <c r="A59753" t="s">
        <v>119506</v>
      </c>
      <c r="B59753" t="s">
        <v>119507</v>
      </c>
      <c r="C59753" t="s">
        <v>5</v>
      </c>
    </row>
    <row r="59754" spans="1:3" x14ac:dyDescent="0.25">
      <c r="A59754" t="s">
        <v>119508</v>
      </c>
      <c r="B59754" t="s">
        <v>119509</v>
      </c>
      <c r="C59754" t="s">
        <v>5</v>
      </c>
    </row>
    <row r="59755" spans="1:3" x14ac:dyDescent="0.25">
      <c r="A59755" t="s">
        <v>119510</v>
      </c>
      <c r="B59755" t="s">
        <v>119511</v>
      </c>
      <c r="C59755" t="s">
        <v>5</v>
      </c>
    </row>
    <row r="59756" spans="1:3" x14ac:dyDescent="0.25">
      <c r="A59756" t="s">
        <v>119512</v>
      </c>
      <c r="B59756" t="s">
        <v>119513</v>
      </c>
      <c r="C59756" t="s">
        <v>5</v>
      </c>
    </row>
    <row r="59757" spans="1:3" x14ac:dyDescent="0.25">
      <c r="A59757" t="s">
        <v>119514</v>
      </c>
      <c r="B59757" t="s">
        <v>119515</v>
      </c>
      <c r="C59757" t="s">
        <v>5</v>
      </c>
    </row>
    <row r="59758" spans="1:3" x14ac:dyDescent="0.25">
      <c r="A59758" t="s">
        <v>119516</v>
      </c>
      <c r="B59758" t="s">
        <v>119517</v>
      </c>
      <c r="C59758" t="s">
        <v>5</v>
      </c>
    </row>
    <row r="59759" spans="1:3" x14ac:dyDescent="0.25">
      <c r="A59759" t="s">
        <v>119518</v>
      </c>
      <c r="B59759" t="s">
        <v>119519</v>
      </c>
      <c r="C59759" t="s">
        <v>5</v>
      </c>
    </row>
    <row r="59760" spans="1:3" x14ac:dyDescent="0.25">
      <c r="A59760" t="s">
        <v>119520</v>
      </c>
      <c r="B59760" t="s">
        <v>119521</v>
      </c>
      <c r="C59760" t="s">
        <v>5</v>
      </c>
    </row>
    <row r="59761" spans="1:3" x14ac:dyDescent="0.25">
      <c r="A59761" t="s">
        <v>119522</v>
      </c>
      <c r="B59761" t="s">
        <v>119523</v>
      </c>
      <c r="C59761" t="s">
        <v>5</v>
      </c>
    </row>
    <row r="59762" spans="1:3" x14ac:dyDescent="0.25">
      <c r="A59762" t="s">
        <v>119524</v>
      </c>
      <c r="B59762" t="s">
        <v>119525</v>
      </c>
      <c r="C59762" t="s">
        <v>5</v>
      </c>
    </row>
    <row r="59763" spans="1:3" x14ac:dyDescent="0.25">
      <c r="A59763" t="s">
        <v>119526</v>
      </c>
      <c r="B59763" t="s">
        <v>119527</v>
      </c>
      <c r="C59763" t="s">
        <v>5</v>
      </c>
    </row>
    <row r="59764" spans="1:3" x14ac:dyDescent="0.25">
      <c r="A59764" t="s">
        <v>119528</v>
      </c>
      <c r="B59764" t="s">
        <v>119529</v>
      </c>
      <c r="C59764" t="s">
        <v>5</v>
      </c>
    </row>
    <row r="59765" spans="1:3" x14ac:dyDescent="0.25">
      <c r="A59765" t="s">
        <v>119530</v>
      </c>
      <c r="B59765" t="s">
        <v>119531</v>
      </c>
      <c r="C59765" t="s">
        <v>5</v>
      </c>
    </row>
    <row r="59766" spans="1:3" x14ac:dyDescent="0.25">
      <c r="A59766" t="s">
        <v>119532</v>
      </c>
      <c r="B59766" t="s">
        <v>119533</v>
      </c>
      <c r="C59766" t="s">
        <v>5</v>
      </c>
    </row>
    <row r="59767" spans="1:3" x14ac:dyDescent="0.25">
      <c r="A59767" t="s">
        <v>119534</v>
      </c>
      <c r="B59767" t="s">
        <v>119535</v>
      </c>
      <c r="C59767" t="s">
        <v>5</v>
      </c>
    </row>
    <row r="59768" spans="1:3" x14ac:dyDescent="0.25">
      <c r="A59768" t="s">
        <v>119536</v>
      </c>
      <c r="B59768" t="s">
        <v>119537</v>
      </c>
      <c r="C59768" t="s">
        <v>5</v>
      </c>
    </row>
    <row r="59769" spans="1:3" x14ac:dyDescent="0.25">
      <c r="A59769" t="s">
        <v>119538</v>
      </c>
      <c r="B59769" t="s">
        <v>119539</v>
      </c>
      <c r="C59769" t="s">
        <v>5</v>
      </c>
    </row>
    <row r="59770" spans="1:3" x14ac:dyDescent="0.25">
      <c r="A59770" t="s">
        <v>119540</v>
      </c>
      <c r="B59770" t="s">
        <v>119541</v>
      </c>
      <c r="C59770" t="s">
        <v>5</v>
      </c>
    </row>
    <row r="59771" spans="1:3" x14ac:dyDescent="0.25">
      <c r="A59771" t="s">
        <v>119542</v>
      </c>
      <c r="B59771" t="s">
        <v>119543</v>
      </c>
      <c r="C59771" t="s">
        <v>5</v>
      </c>
    </row>
    <row r="59772" spans="1:3" x14ac:dyDescent="0.25">
      <c r="A59772" t="s">
        <v>119544</v>
      </c>
      <c r="B59772" t="s">
        <v>119545</v>
      </c>
      <c r="C59772" t="s">
        <v>5</v>
      </c>
    </row>
    <row r="59773" spans="1:3" x14ac:dyDescent="0.25">
      <c r="A59773" t="s">
        <v>119546</v>
      </c>
      <c r="B59773" t="s">
        <v>119547</v>
      </c>
      <c r="C59773" t="s">
        <v>5</v>
      </c>
    </row>
    <row r="59774" spans="1:3" x14ac:dyDescent="0.25">
      <c r="A59774" t="s">
        <v>119548</v>
      </c>
      <c r="B59774" t="s">
        <v>119549</v>
      </c>
      <c r="C59774" t="s">
        <v>5</v>
      </c>
    </row>
    <row r="59775" spans="1:3" x14ac:dyDescent="0.25">
      <c r="A59775" t="s">
        <v>119550</v>
      </c>
      <c r="B59775" t="s">
        <v>119551</v>
      </c>
      <c r="C59775" t="s">
        <v>5</v>
      </c>
    </row>
    <row r="59776" spans="1:3" x14ac:dyDescent="0.25">
      <c r="A59776" t="s">
        <v>119552</v>
      </c>
      <c r="B59776" t="s">
        <v>119553</v>
      </c>
      <c r="C59776" t="s">
        <v>5</v>
      </c>
    </row>
    <row r="59777" spans="1:3" x14ac:dyDescent="0.25">
      <c r="A59777" t="s">
        <v>119554</v>
      </c>
      <c r="B59777" t="s">
        <v>119555</v>
      </c>
      <c r="C59777" t="s">
        <v>5</v>
      </c>
    </row>
    <row r="59778" spans="1:3" x14ac:dyDescent="0.25">
      <c r="A59778" t="s">
        <v>119556</v>
      </c>
      <c r="B59778" t="s">
        <v>119557</v>
      </c>
      <c r="C59778" t="s">
        <v>5</v>
      </c>
    </row>
    <row r="59779" spans="1:3" x14ac:dyDescent="0.25">
      <c r="A59779" t="s">
        <v>119558</v>
      </c>
      <c r="B59779" t="s">
        <v>119559</v>
      </c>
      <c r="C59779" t="s">
        <v>5</v>
      </c>
    </row>
    <row r="59780" spans="1:3" x14ac:dyDescent="0.25">
      <c r="A59780" t="s">
        <v>119560</v>
      </c>
      <c r="B59780" t="s">
        <v>119561</v>
      </c>
      <c r="C59780" t="s">
        <v>5</v>
      </c>
    </row>
    <row r="59781" spans="1:3" x14ac:dyDescent="0.25">
      <c r="A59781" t="s">
        <v>119562</v>
      </c>
      <c r="B59781" t="s">
        <v>119563</v>
      </c>
      <c r="C59781" t="s">
        <v>5</v>
      </c>
    </row>
    <row r="59782" spans="1:3" x14ac:dyDescent="0.25">
      <c r="A59782" t="s">
        <v>119564</v>
      </c>
      <c r="B59782" t="s">
        <v>119565</v>
      </c>
      <c r="C59782" t="s">
        <v>5</v>
      </c>
    </row>
    <row r="59783" spans="1:3" x14ac:dyDescent="0.25">
      <c r="A59783" t="s">
        <v>119566</v>
      </c>
      <c r="B59783" t="s">
        <v>119567</v>
      </c>
      <c r="C59783" t="s">
        <v>5</v>
      </c>
    </row>
    <row r="59784" spans="1:3" x14ac:dyDescent="0.25">
      <c r="A59784" t="s">
        <v>119568</v>
      </c>
      <c r="B59784" t="s">
        <v>119569</v>
      </c>
      <c r="C59784" t="s">
        <v>5</v>
      </c>
    </row>
    <row r="59785" spans="1:3" x14ac:dyDescent="0.25">
      <c r="A59785" t="s">
        <v>119570</v>
      </c>
      <c r="B59785" t="s">
        <v>119571</v>
      </c>
      <c r="C59785" t="s">
        <v>5</v>
      </c>
    </row>
    <row r="59786" spans="1:3" x14ac:dyDescent="0.25">
      <c r="A59786" t="s">
        <v>119572</v>
      </c>
      <c r="B59786" t="s">
        <v>119573</v>
      </c>
      <c r="C59786" t="s">
        <v>5</v>
      </c>
    </row>
    <row r="59787" spans="1:3" x14ac:dyDescent="0.25">
      <c r="A59787" t="s">
        <v>119574</v>
      </c>
      <c r="B59787" t="s">
        <v>119575</v>
      </c>
      <c r="C59787" t="s">
        <v>5</v>
      </c>
    </row>
    <row r="59788" spans="1:3" x14ac:dyDescent="0.25">
      <c r="A59788" t="s">
        <v>119576</v>
      </c>
      <c r="B59788" t="s">
        <v>119577</v>
      </c>
      <c r="C59788" t="s">
        <v>5</v>
      </c>
    </row>
    <row r="59789" spans="1:3" x14ac:dyDescent="0.25">
      <c r="A59789" t="s">
        <v>119578</v>
      </c>
      <c r="B59789" t="s">
        <v>119579</v>
      </c>
      <c r="C59789" t="s">
        <v>5</v>
      </c>
    </row>
    <row r="59790" spans="1:3" x14ac:dyDescent="0.25">
      <c r="A59790" t="s">
        <v>119580</v>
      </c>
      <c r="B59790" t="s">
        <v>119581</v>
      </c>
      <c r="C59790" t="s">
        <v>5</v>
      </c>
    </row>
    <row r="59791" spans="1:3" x14ac:dyDescent="0.25">
      <c r="A59791" t="s">
        <v>119582</v>
      </c>
      <c r="B59791" t="s">
        <v>119583</v>
      </c>
      <c r="C59791" t="s">
        <v>5</v>
      </c>
    </row>
    <row r="59792" spans="1:3" x14ac:dyDescent="0.25">
      <c r="A59792" t="s">
        <v>119584</v>
      </c>
      <c r="B59792" t="s">
        <v>119585</v>
      </c>
      <c r="C59792" t="s">
        <v>5</v>
      </c>
    </row>
    <row r="59793" spans="1:3" x14ac:dyDescent="0.25">
      <c r="A59793" t="s">
        <v>119586</v>
      </c>
      <c r="B59793" t="s">
        <v>119587</v>
      </c>
      <c r="C59793" t="s">
        <v>5</v>
      </c>
    </row>
    <row r="59794" spans="1:3" x14ac:dyDescent="0.25">
      <c r="A59794" t="s">
        <v>119588</v>
      </c>
      <c r="B59794" t="s">
        <v>119589</v>
      </c>
      <c r="C59794" t="s">
        <v>5</v>
      </c>
    </row>
    <row r="59795" spans="1:3" x14ac:dyDescent="0.25">
      <c r="A59795" t="s">
        <v>119590</v>
      </c>
      <c r="B59795" t="s">
        <v>119591</v>
      </c>
      <c r="C59795" t="s">
        <v>5</v>
      </c>
    </row>
    <row r="59796" spans="1:3" x14ac:dyDescent="0.25">
      <c r="A59796" t="s">
        <v>119592</v>
      </c>
      <c r="B59796" t="s">
        <v>119593</v>
      </c>
      <c r="C59796" t="s">
        <v>5</v>
      </c>
    </row>
    <row r="59797" spans="1:3" x14ac:dyDescent="0.25">
      <c r="A59797" t="s">
        <v>119594</v>
      </c>
      <c r="B59797" t="s">
        <v>119595</v>
      </c>
      <c r="C59797" t="s">
        <v>5</v>
      </c>
    </row>
    <row r="59798" spans="1:3" x14ac:dyDescent="0.25">
      <c r="A59798" t="s">
        <v>119596</v>
      </c>
      <c r="B59798" t="s">
        <v>119597</v>
      </c>
      <c r="C59798" t="s">
        <v>5</v>
      </c>
    </row>
    <row r="59799" spans="1:3" x14ac:dyDescent="0.25">
      <c r="A59799" t="s">
        <v>119598</v>
      </c>
      <c r="B59799" t="s">
        <v>119599</v>
      </c>
      <c r="C59799" t="s">
        <v>5</v>
      </c>
    </row>
    <row r="59800" spans="1:3" x14ac:dyDescent="0.25">
      <c r="A59800" t="s">
        <v>119600</v>
      </c>
      <c r="B59800" t="s">
        <v>119601</v>
      </c>
      <c r="C59800" t="s">
        <v>5</v>
      </c>
    </row>
    <row r="59801" spans="1:3" x14ac:dyDescent="0.25">
      <c r="A59801" t="s">
        <v>119602</v>
      </c>
      <c r="B59801" t="s">
        <v>119603</v>
      </c>
      <c r="C59801" t="s">
        <v>5</v>
      </c>
    </row>
    <row r="59802" spans="1:3" x14ac:dyDescent="0.25">
      <c r="A59802" t="s">
        <v>119604</v>
      </c>
      <c r="B59802" t="s">
        <v>119605</v>
      </c>
      <c r="C59802" t="s">
        <v>5</v>
      </c>
    </row>
    <row r="59803" spans="1:3" x14ac:dyDescent="0.25">
      <c r="A59803" t="s">
        <v>119606</v>
      </c>
      <c r="B59803" t="s">
        <v>119607</v>
      </c>
      <c r="C59803" t="s">
        <v>5</v>
      </c>
    </row>
    <row r="59804" spans="1:3" x14ac:dyDescent="0.25">
      <c r="A59804" t="s">
        <v>119608</v>
      </c>
      <c r="B59804" t="s">
        <v>119609</v>
      </c>
      <c r="C59804" t="s">
        <v>5</v>
      </c>
    </row>
    <row r="59805" spans="1:3" x14ac:dyDescent="0.25">
      <c r="A59805" t="s">
        <v>119610</v>
      </c>
      <c r="B59805" t="s">
        <v>119611</v>
      </c>
      <c r="C59805" t="s">
        <v>5</v>
      </c>
    </row>
    <row r="59806" spans="1:3" x14ac:dyDescent="0.25">
      <c r="A59806" t="s">
        <v>119612</v>
      </c>
      <c r="B59806" t="s">
        <v>119613</v>
      </c>
      <c r="C59806" t="s">
        <v>5</v>
      </c>
    </row>
    <row r="59807" spans="1:3" x14ac:dyDescent="0.25">
      <c r="A59807" t="s">
        <v>119614</v>
      </c>
      <c r="B59807" t="s">
        <v>119615</v>
      </c>
      <c r="C59807" t="s">
        <v>5</v>
      </c>
    </row>
    <row r="59808" spans="1:3" x14ac:dyDescent="0.25">
      <c r="A59808" t="s">
        <v>119616</v>
      </c>
      <c r="B59808" t="s">
        <v>119617</v>
      </c>
      <c r="C59808" t="s">
        <v>5</v>
      </c>
    </row>
    <row r="59809" spans="1:3" x14ac:dyDescent="0.25">
      <c r="A59809" t="s">
        <v>119618</v>
      </c>
      <c r="B59809" t="s">
        <v>119619</v>
      </c>
      <c r="C59809" t="s">
        <v>5</v>
      </c>
    </row>
    <row r="59810" spans="1:3" x14ac:dyDescent="0.25">
      <c r="A59810" t="s">
        <v>119620</v>
      </c>
      <c r="B59810" t="s">
        <v>119621</v>
      </c>
      <c r="C59810" t="s">
        <v>5</v>
      </c>
    </row>
    <row r="59811" spans="1:3" x14ac:dyDescent="0.25">
      <c r="A59811" t="s">
        <v>119622</v>
      </c>
      <c r="B59811" t="s">
        <v>119623</v>
      </c>
      <c r="C59811" t="s">
        <v>5</v>
      </c>
    </row>
    <row r="59812" spans="1:3" x14ac:dyDescent="0.25">
      <c r="A59812" t="s">
        <v>119624</v>
      </c>
      <c r="B59812" t="s">
        <v>119625</v>
      </c>
      <c r="C59812" t="s">
        <v>5</v>
      </c>
    </row>
    <row r="59813" spans="1:3" x14ac:dyDescent="0.25">
      <c r="A59813" t="s">
        <v>119626</v>
      </c>
      <c r="B59813" t="s">
        <v>119627</v>
      </c>
      <c r="C59813" t="s">
        <v>5</v>
      </c>
    </row>
    <row r="59814" spans="1:3" x14ac:dyDescent="0.25">
      <c r="A59814" t="s">
        <v>119628</v>
      </c>
      <c r="B59814" t="s">
        <v>119629</v>
      </c>
      <c r="C59814" t="s">
        <v>5</v>
      </c>
    </row>
    <row r="59815" spans="1:3" x14ac:dyDescent="0.25">
      <c r="A59815" t="s">
        <v>119630</v>
      </c>
      <c r="B59815" t="s">
        <v>119631</v>
      </c>
      <c r="C59815" t="s">
        <v>5</v>
      </c>
    </row>
    <row r="59816" spans="1:3" x14ac:dyDescent="0.25">
      <c r="A59816" t="s">
        <v>119632</v>
      </c>
      <c r="B59816" t="s">
        <v>119633</v>
      </c>
      <c r="C59816" t="s">
        <v>5</v>
      </c>
    </row>
    <row r="59817" spans="1:3" x14ac:dyDescent="0.25">
      <c r="A59817" t="s">
        <v>119634</v>
      </c>
      <c r="B59817" t="s">
        <v>119635</v>
      </c>
      <c r="C59817" t="s">
        <v>5</v>
      </c>
    </row>
    <row r="59818" spans="1:3" x14ac:dyDescent="0.25">
      <c r="A59818" t="s">
        <v>119636</v>
      </c>
      <c r="B59818" t="s">
        <v>119637</v>
      </c>
      <c r="C59818" t="s">
        <v>5</v>
      </c>
    </row>
    <row r="59819" spans="1:3" x14ac:dyDescent="0.25">
      <c r="A59819" t="s">
        <v>119638</v>
      </c>
      <c r="B59819" t="s">
        <v>119639</v>
      </c>
      <c r="C59819" t="s">
        <v>5</v>
      </c>
    </row>
    <row r="59820" spans="1:3" x14ac:dyDescent="0.25">
      <c r="A59820" t="s">
        <v>119640</v>
      </c>
      <c r="B59820" t="s">
        <v>119641</v>
      </c>
      <c r="C59820" t="s">
        <v>5</v>
      </c>
    </row>
    <row r="59821" spans="1:3" x14ac:dyDescent="0.25">
      <c r="A59821" t="s">
        <v>119642</v>
      </c>
      <c r="B59821" t="s">
        <v>119643</v>
      </c>
      <c r="C59821" t="s">
        <v>5</v>
      </c>
    </row>
    <row r="59822" spans="1:3" x14ac:dyDescent="0.25">
      <c r="A59822" t="s">
        <v>119644</v>
      </c>
      <c r="B59822" t="s">
        <v>119645</v>
      </c>
      <c r="C59822" t="s">
        <v>5</v>
      </c>
    </row>
    <row r="59823" spans="1:3" x14ac:dyDescent="0.25">
      <c r="A59823" t="s">
        <v>119646</v>
      </c>
      <c r="B59823" t="s">
        <v>119647</v>
      </c>
      <c r="C59823" t="s">
        <v>5</v>
      </c>
    </row>
    <row r="59824" spans="1:3" x14ac:dyDescent="0.25">
      <c r="A59824" t="s">
        <v>119648</v>
      </c>
      <c r="B59824" t="s">
        <v>119649</v>
      </c>
      <c r="C59824" t="s">
        <v>5</v>
      </c>
    </row>
    <row r="59825" spans="1:3" x14ac:dyDescent="0.25">
      <c r="A59825" t="s">
        <v>119650</v>
      </c>
      <c r="B59825" t="s">
        <v>119651</v>
      </c>
      <c r="C59825" t="s">
        <v>5</v>
      </c>
    </row>
    <row r="59826" spans="1:3" x14ac:dyDescent="0.25">
      <c r="A59826" t="s">
        <v>119652</v>
      </c>
      <c r="B59826" t="s">
        <v>119653</v>
      </c>
      <c r="C59826" t="s">
        <v>5</v>
      </c>
    </row>
    <row r="59827" spans="1:3" x14ac:dyDescent="0.25">
      <c r="A59827" t="s">
        <v>119654</v>
      </c>
      <c r="B59827" t="s">
        <v>119655</v>
      </c>
      <c r="C59827" t="s">
        <v>5</v>
      </c>
    </row>
    <row r="59828" spans="1:3" x14ac:dyDescent="0.25">
      <c r="A59828" t="s">
        <v>119656</v>
      </c>
      <c r="B59828" t="s">
        <v>119657</v>
      </c>
      <c r="C59828" t="s">
        <v>5</v>
      </c>
    </row>
    <row r="59829" spans="1:3" x14ac:dyDescent="0.25">
      <c r="A59829" t="s">
        <v>119658</v>
      </c>
      <c r="B59829" t="s">
        <v>119659</v>
      </c>
      <c r="C59829" t="s">
        <v>5</v>
      </c>
    </row>
    <row r="59830" spans="1:3" x14ac:dyDescent="0.25">
      <c r="A59830" t="s">
        <v>119660</v>
      </c>
      <c r="B59830" t="s">
        <v>119661</v>
      </c>
      <c r="C59830" t="s">
        <v>5</v>
      </c>
    </row>
    <row r="59831" spans="1:3" x14ac:dyDescent="0.25">
      <c r="A59831" t="s">
        <v>119662</v>
      </c>
      <c r="B59831" t="s">
        <v>119663</v>
      </c>
      <c r="C59831" t="s">
        <v>5</v>
      </c>
    </row>
    <row r="59832" spans="1:3" x14ac:dyDescent="0.25">
      <c r="A59832" t="s">
        <v>119664</v>
      </c>
      <c r="B59832" t="s">
        <v>119665</v>
      </c>
      <c r="C59832" t="s">
        <v>5</v>
      </c>
    </row>
    <row r="59833" spans="1:3" x14ac:dyDescent="0.25">
      <c r="A59833" t="s">
        <v>119666</v>
      </c>
      <c r="B59833" t="s">
        <v>119667</v>
      </c>
      <c r="C59833" t="s">
        <v>5</v>
      </c>
    </row>
    <row r="59834" spans="1:3" x14ac:dyDescent="0.25">
      <c r="A59834" t="s">
        <v>119668</v>
      </c>
      <c r="B59834" t="s">
        <v>119669</v>
      </c>
      <c r="C59834" t="s">
        <v>5</v>
      </c>
    </row>
    <row r="59835" spans="1:3" x14ac:dyDescent="0.25">
      <c r="A59835" t="s">
        <v>119670</v>
      </c>
      <c r="B59835" t="s">
        <v>119671</v>
      </c>
      <c r="C59835" t="s">
        <v>5</v>
      </c>
    </row>
    <row r="59836" spans="1:3" x14ac:dyDescent="0.25">
      <c r="A59836" t="s">
        <v>119672</v>
      </c>
      <c r="B59836" t="s">
        <v>119673</v>
      </c>
      <c r="C59836" t="s">
        <v>5</v>
      </c>
    </row>
    <row r="59837" spans="1:3" x14ac:dyDescent="0.25">
      <c r="A59837" t="s">
        <v>119674</v>
      </c>
      <c r="B59837" t="s">
        <v>119675</v>
      </c>
      <c r="C59837" t="s">
        <v>5</v>
      </c>
    </row>
    <row r="59838" spans="1:3" x14ac:dyDescent="0.25">
      <c r="A59838" t="s">
        <v>119676</v>
      </c>
      <c r="B59838" t="s">
        <v>119677</v>
      </c>
      <c r="C59838" t="s">
        <v>5</v>
      </c>
    </row>
    <row r="59839" spans="1:3" x14ac:dyDescent="0.25">
      <c r="A59839" t="s">
        <v>119678</v>
      </c>
      <c r="B59839" t="s">
        <v>119679</v>
      </c>
      <c r="C59839" t="s">
        <v>5</v>
      </c>
    </row>
    <row r="59840" spans="1:3" x14ac:dyDescent="0.25">
      <c r="A59840" t="s">
        <v>119680</v>
      </c>
      <c r="B59840" t="s">
        <v>119681</v>
      </c>
      <c r="C59840" t="s">
        <v>5</v>
      </c>
    </row>
    <row r="59841" spans="1:3" x14ac:dyDescent="0.25">
      <c r="A59841" t="s">
        <v>119682</v>
      </c>
      <c r="B59841" t="s">
        <v>119683</v>
      </c>
      <c r="C59841" t="s">
        <v>5</v>
      </c>
    </row>
    <row r="59842" spans="1:3" x14ac:dyDescent="0.25">
      <c r="A59842" t="s">
        <v>119684</v>
      </c>
      <c r="B59842" t="s">
        <v>119685</v>
      </c>
      <c r="C59842" t="s">
        <v>5</v>
      </c>
    </row>
    <row r="59843" spans="1:3" x14ac:dyDescent="0.25">
      <c r="A59843" t="s">
        <v>119686</v>
      </c>
      <c r="B59843" t="s">
        <v>119687</v>
      </c>
      <c r="C59843" t="s">
        <v>5</v>
      </c>
    </row>
    <row r="59844" spans="1:3" x14ac:dyDescent="0.25">
      <c r="A59844" t="s">
        <v>119688</v>
      </c>
      <c r="B59844" t="s">
        <v>119689</v>
      </c>
      <c r="C59844" t="s">
        <v>5</v>
      </c>
    </row>
    <row r="59845" spans="1:3" x14ac:dyDescent="0.25">
      <c r="A59845" t="s">
        <v>119690</v>
      </c>
      <c r="B59845" t="s">
        <v>119691</v>
      </c>
      <c r="C59845" t="s">
        <v>5</v>
      </c>
    </row>
    <row r="59846" spans="1:3" x14ac:dyDescent="0.25">
      <c r="A59846" t="s">
        <v>119692</v>
      </c>
      <c r="B59846" t="s">
        <v>119693</v>
      </c>
      <c r="C59846" t="s">
        <v>5</v>
      </c>
    </row>
    <row r="59847" spans="1:3" x14ac:dyDescent="0.25">
      <c r="A59847" t="s">
        <v>119694</v>
      </c>
      <c r="B59847" t="s">
        <v>119695</v>
      </c>
      <c r="C59847" t="s">
        <v>5</v>
      </c>
    </row>
    <row r="59848" spans="1:3" x14ac:dyDescent="0.25">
      <c r="A59848" t="s">
        <v>119696</v>
      </c>
      <c r="B59848" t="s">
        <v>119697</v>
      </c>
      <c r="C59848" t="s">
        <v>5</v>
      </c>
    </row>
    <row r="59849" spans="1:3" x14ac:dyDescent="0.25">
      <c r="A59849" t="s">
        <v>119698</v>
      </c>
      <c r="B59849" t="s">
        <v>119699</v>
      </c>
      <c r="C59849" t="s">
        <v>5</v>
      </c>
    </row>
    <row r="59850" spans="1:3" x14ac:dyDescent="0.25">
      <c r="A59850" t="s">
        <v>119700</v>
      </c>
      <c r="B59850" t="s">
        <v>119701</v>
      </c>
      <c r="C59850" t="s">
        <v>5</v>
      </c>
    </row>
    <row r="59851" spans="1:3" x14ac:dyDescent="0.25">
      <c r="A59851" t="s">
        <v>119702</v>
      </c>
      <c r="B59851" t="s">
        <v>119703</v>
      </c>
      <c r="C59851" t="s">
        <v>5</v>
      </c>
    </row>
    <row r="59852" spans="1:3" x14ac:dyDescent="0.25">
      <c r="A59852" t="s">
        <v>119704</v>
      </c>
      <c r="B59852" t="s">
        <v>119705</v>
      </c>
      <c r="C59852" t="s">
        <v>5</v>
      </c>
    </row>
    <row r="59853" spans="1:3" x14ac:dyDescent="0.25">
      <c r="A59853" t="s">
        <v>119706</v>
      </c>
      <c r="B59853" t="s">
        <v>119707</v>
      </c>
      <c r="C59853" t="s">
        <v>5</v>
      </c>
    </row>
    <row r="59854" spans="1:3" x14ac:dyDescent="0.25">
      <c r="A59854" t="s">
        <v>119708</v>
      </c>
      <c r="B59854" t="s">
        <v>119709</v>
      </c>
      <c r="C59854" t="s">
        <v>5</v>
      </c>
    </row>
    <row r="59855" spans="1:3" x14ac:dyDescent="0.25">
      <c r="A59855" t="s">
        <v>119710</v>
      </c>
      <c r="B59855" t="s">
        <v>119711</v>
      </c>
      <c r="C59855" t="s">
        <v>5</v>
      </c>
    </row>
    <row r="59856" spans="1:3" x14ac:dyDescent="0.25">
      <c r="A59856" t="s">
        <v>119712</v>
      </c>
      <c r="B59856" t="s">
        <v>119713</v>
      </c>
      <c r="C59856" t="s">
        <v>5</v>
      </c>
    </row>
    <row r="59857" spans="1:3" x14ac:dyDescent="0.25">
      <c r="A59857" t="s">
        <v>119714</v>
      </c>
      <c r="B59857" t="s">
        <v>119715</v>
      </c>
      <c r="C59857" t="s">
        <v>5</v>
      </c>
    </row>
    <row r="59858" spans="1:3" x14ac:dyDescent="0.25">
      <c r="A59858" t="s">
        <v>119716</v>
      </c>
      <c r="B59858" t="s">
        <v>119717</v>
      </c>
      <c r="C59858" t="s">
        <v>5</v>
      </c>
    </row>
    <row r="59859" spans="1:3" x14ac:dyDescent="0.25">
      <c r="A59859" t="s">
        <v>119718</v>
      </c>
      <c r="B59859" t="s">
        <v>119719</v>
      </c>
      <c r="C59859" t="s">
        <v>5</v>
      </c>
    </row>
    <row r="59860" spans="1:3" x14ac:dyDescent="0.25">
      <c r="A59860" t="s">
        <v>119720</v>
      </c>
      <c r="B59860" t="s">
        <v>119721</v>
      </c>
      <c r="C59860" t="s">
        <v>5</v>
      </c>
    </row>
    <row r="59861" spans="1:3" x14ac:dyDescent="0.25">
      <c r="A59861" t="s">
        <v>119722</v>
      </c>
      <c r="B59861" t="s">
        <v>119723</v>
      </c>
      <c r="C59861" t="s">
        <v>5</v>
      </c>
    </row>
    <row r="59862" spans="1:3" x14ac:dyDescent="0.25">
      <c r="A59862" t="s">
        <v>119724</v>
      </c>
      <c r="B59862" t="s">
        <v>119725</v>
      </c>
      <c r="C59862" t="s">
        <v>5</v>
      </c>
    </row>
    <row r="59863" spans="1:3" x14ac:dyDescent="0.25">
      <c r="A59863" t="s">
        <v>119726</v>
      </c>
      <c r="B59863" t="s">
        <v>119727</v>
      </c>
      <c r="C59863" t="s">
        <v>5</v>
      </c>
    </row>
    <row r="59864" spans="1:3" x14ac:dyDescent="0.25">
      <c r="A59864" t="s">
        <v>119728</v>
      </c>
      <c r="B59864" t="s">
        <v>119729</v>
      </c>
      <c r="C59864" t="s">
        <v>5</v>
      </c>
    </row>
    <row r="59865" spans="1:3" x14ac:dyDescent="0.25">
      <c r="A59865" t="s">
        <v>119730</v>
      </c>
      <c r="B59865" t="s">
        <v>119731</v>
      </c>
      <c r="C59865" t="s">
        <v>5</v>
      </c>
    </row>
    <row r="59866" spans="1:3" x14ac:dyDescent="0.25">
      <c r="A59866" t="s">
        <v>119732</v>
      </c>
      <c r="B59866" t="s">
        <v>119733</v>
      </c>
      <c r="C59866" t="s">
        <v>5</v>
      </c>
    </row>
    <row r="59867" spans="1:3" x14ac:dyDescent="0.25">
      <c r="A59867" t="s">
        <v>119734</v>
      </c>
      <c r="B59867" t="s">
        <v>119735</v>
      </c>
      <c r="C59867" t="s">
        <v>5</v>
      </c>
    </row>
    <row r="59868" spans="1:3" x14ac:dyDescent="0.25">
      <c r="A59868" t="s">
        <v>119736</v>
      </c>
      <c r="B59868" t="s">
        <v>119737</v>
      </c>
      <c r="C59868" t="s">
        <v>5</v>
      </c>
    </row>
    <row r="59869" spans="1:3" x14ac:dyDescent="0.25">
      <c r="A59869" t="s">
        <v>119738</v>
      </c>
      <c r="B59869" t="s">
        <v>119739</v>
      </c>
      <c r="C59869" t="s">
        <v>5</v>
      </c>
    </row>
    <row r="59870" spans="1:3" x14ac:dyDescent="0.25">
      <c r="A59870" t="s">
        <v>119740</v>
      </c>
      <c r="B59870" t="s">
        <v>119741</v>
      </c>
      <c r="C59870" t="s">
        <v>5</v>
      </c>
    </row>
    <row r="59871" spans="1:3" x14ac:dyDescent="0.25">
      <c r="A59871" t="s">
        <v>119742</v>
      </c>
      <c r="B59871" t="s">
        <v>119743</v>
      </c>
      <c r="C59871" t="s">
        <v>5</v>
      </c>
    </row>
    <row r="59872" spans="1:3" x14ac:dyDescent="0.25">
      <c r="A59872" t="s">
        <v>119744</v>
      </c>
      <c r="B59872" t="s">
        <v>119745</v>
      </c>
      <c r="C59872" t="s">
        <v>5</v>
      </c>
    </row>
    <row r="59873" spans="1:3" x14ac:dyDescent="0.25">
      <c r="A59873" t="s">
        <v>119746</v>
      </c>
      <c r="B59873" t="s">
        <v>119747</v>
      </c>
      <c r="C59873" t="s">
        <v>5</v>
      </c>
    </row>
    <row r="59874" spans="1:3" x14ac:dyDescent="0.25">
      <c r="A59874" t="s">
        <v>119748</v>
      </c>
      <c r="B59874" t="s">
        <v>119749</v>
      </c>
      <c r="C59874" t="s">
        <v>5</v>
      </c>
    </row>
    <row r="59875" spans="1:3" x14ac:dyDescent="0.25">
      <c r="A59875" t="s">
        <v>119750</v>
      </c>
      <c r="B59875" t="s">
        <v>119751</v>
      </c>
      <c r="C59875" t="s">
        <v>5</v>
      </c>
    </row>
    <row r="59876" spans="1:3" x14ac:dyDescent="0.25">
      <c r="A59876" t="s">
        <v>119752</v>
      </c>
      <c r="B59876" t="s">
        <v>119753</v>
      </c>
      <c r="C59876" t="s">
        <v>5</v>
      </c>
    </row>
    <row r="59877" spans="1:3" x14ac:dyDescent="0.25">
      <c r="A59877" t="s">
        <v>119754</v>
      </c>
      <c r="B59877" t="s">
        <v>119755</v>
      </c>
      <c r="C59877" t="s">
        <v>5</v>
      </c>
    </row>
    <row r="59878" spans="1:3" x14ac:dyDescent="0.25">
      <c r="A59878" t="s">
        <v>119756</v>
      </c>
      <c r="B59878" t="s">
        <v>119757</v>
      </c>
      <c r="C59878" t="s">
        <v>5</v>
      </c>
    </row>
    <row r="59879" spans="1:3" x14ac:dyDescent="0.25">
      <c r="A59879" t="s">
        <v>119758</v>
      </c>
      <c r="B59879" t="s">
        <v>119759</v>
      </c>
      <c r="C59879" t="s">
        <v>5</v>
      </c>
    </row>
    <row r="59880" spans="1:3" x14ac:dyDescent="0.25">
      <c r="A59880" t="s">
        <v>119760</v>
      </c>
      <c r="B59880" t="s">
        <v>119761</v>
      </c>
      <c r="C59880" t="s">
        <v>5</v>
      </c>
    </row>
    <row r="59881" spans="1:3" x14ac:dyDescent="0.25">
      <c r="A59881" t="s">
        <v>119762</v>
      </c>
      <c r="B59881" t="s">
        <v>119763</v>
      </c>
      <c r="C59881" t="s">
        <v>5</v>
      </c>
    </row>
    <row r="59882" spans="1:3" x14ac:dyDescent="0.25">
      <c r="A59882" t="s">
        <v>119764</v>
      </c>
      <c r="B59882" t="s">
        <v>119765</v>
      </c>
      <c r="C59882" t="s">
        <v>5</v>
      </c>
    </row>
    <row r="59883" spans="1:3" x14ac:dyDescent="0.25">
      <c r="A59883" t="s">
        <v>119766</v>
      </c>
      <c r="B59883" t="s">
        <v>119767</v>
      </c>
      <c r="C59883" t="s">
        <v>5</v>
      </c>
    </row>
    <row r="59884" spans="1:3" x14ac:dyDescent="0.25">
      <c r="A59884" t="s">
        <v>119768</v>
      </c>
      <c r="B59884" t="s">
        <v>119769</v>
      </c>
      <c r="C59884" t="s">
        <v>5</v>
      </c>
    </row>
    <row r="59885" spans="1:3" x14ac:dyDescent="0.25">
      <c r="A59885" t="s">
        <v>119770</v>
      </c>
      <c r="B59885" t="s">
        <v>119771</v>
      </c>
      <c r="C59885" t="s">
        <v>5</v>
      </c>
    </row>
    <row r="59886" spans="1:3" x14ac:dyDescent="0.25">
      <c r="A59886" t="s">
        <v>119772</v>
      </c>
      <c r="B59886" t="s">
        <v>119773</v>
      </c>
      <c r="C59886" t="s">
        <v>5</v>
      </c>
    </row>
    <row r="59887" spans="1:3" x14ac:dyDescent="0.25">
      <c r="A59887" t="s">
        <v>119774</v>
      </c>
      <c r="B59887" t="s">
        <v>119775</v>
      </c>
      <c r="C59887" t="s">
        <v>5</v>
      </c>
    </row>
    <row r="59888" spans="1:3" x14ac:dyDescent="0.25">
      <c r="A59888" t="s">
        <v>119776</v>
      </c>
      <c r="B59888" t="s">
        <v>119777</v>
      </c>
      <c r="C59888" t="s">
        <v>5</v>
      </c>
    </row>
    <row r="59889" spans="1:3" x14ac:dyDescent="0.25">
      <c r="A59889" t="s">
        <v>119778</v>
      </c>
      <c r="B59889" t="s">
        <v>119779</v>
      </c>
      <c r="C59889" t="s">
        <v>5</v>
      </c>
    </row>
    <row r="59890" spans="1:3" x14ac:dyDescent="0.25">
      <c r="A59890" t="s">
        <v>119780</v>
      </c>
      <c r="B59890" t="s">
        <v>119781</v>
      </c>
      <c r="C59890" t="s">
        <v>5</v>
      </c>
    </row>
    <row r="59891" spans="1:3" x14ac:dyDescent="0.25">
      <c r="A59891" t="s">
        <v>119782</v>
      </c>
      <c r="B59891" t="s">
        <v>119783</v>
      </c>
      <c r="C59891" t="s">
        <v>5</v>
      </c>
    </row>
    <row r="59892" spans="1:3" x14ac:dyDescent="0.25">
      <c r="A59892" t="s">
        <v>119784</v>
      </c>
      <c r="B59892" t="s">
        <v>119785</v>
      </c>
      <c r="C59892" t="s">
        <v>5</v>
      </c>
    </row>
    <row r="59893" spans="1:3" x14ac:dyDescent="0.25">
      <c r="A59893" t="s">
        <v>119786</v>
      </c>
      <c r="B59893" t="s">
        <v>119787</v>
      </c>
      <c r="C59893" t="s">
        <v>5</v>
      </c>
    </row>
    <row r="59894" spans="1:3" x14ac:dyDescent="0.25">
      <c r="A59894" t="s">
        <v>119788</v>
      </c>
      <c r="B59894" t="s">
        <v>119789</v>
      </c>
      <c r="C59894" t="s">
        <v>5</v>
      </c>
    </row>
    <row r="59895" spans="1:3" x14ac:dyDescent="0.25">
      <c r="A59895" t="s">
        <v>119790</v>
      </c>
      <c r="B59895" t="s">
        <v>119791</v>
      </c>
      <c r="C59895" t="s">
        <v>5</v>
      </c>
    </row>
    <row r="59896" spans="1:3" x14ac:dyDescent="0.25">
      <c r="A59896" t="s">
        <v>119792</v>
      </c>
      <c r="B59896" t="s">
        <v>119793</v>
      </c>
      <c r="C59896" t="s">
        <v>5</v>
      </c>
    </row>
    <row r="59897" spans="1:3" x14ac:dyDescent="0.25">
      <c r="A59897" t="s">
        <v>119794</v>
      </c>
      <c r="B59897" t="s">
        <v>119795</v>
      </c>
      <c r="C59897" t="s">
        <v>5</v>
      </c>
    </row>
    <row r="59898" spans="1:3" x14ac:dyDescent="0.25">
      <c r="A59898" t="s">
        <v>119796</v>
      </c>
      <c r="B59898" t="s">
        <v>119797</v>
      </c>
      <c r="C59898" t="s">
        <v>5</v>
      </c>
    </row>
    <row r="59899" spans="1:3" x14ac:dyDescent="0.25">
      <c r="A59899" t="s">
        <v>119798</v>
      </c>
      <c r="B59899" t="s">
        <v>119799</v>
      </c>
      <c r="C59899" t="s">
        <v>5</v>
      </c>
    </row>
    <row r="59900" spans="1:3" x14ac:dyDescent="0.25">
      <c r="A59900" t="s">
        <v>119800</v>
      </c>
      <c r="B59900" t="s">
        <v>119801</v>
      </c>
      <c r="C59900" t="s">
        <v>5</v>
      </c>
    </row>
    <row r="59901" spans="1:3" x14ac:dyDescent="0.25">
      <c r="A59901" t="s">
        <v>119802</v>
      </c>
      <c r="B59901" t="s">
        <v>119803</v>
      </c>
      <c r="C59901" t="s">
        <v>5</v>
      </c>
    </row>
    <row r="59902" spans="1:3" x14ac:dyDescent="0.25">
      <c r="A59902" t="s">
        <v>119804</v>
      </c>
      <c r="B59902" t="s">
        <v>119805</v>
      </c>
      <c r="C59902" t="s">
        <v>5</v>
      </c>
    </row>
    <row r="59903" spans="1:3" x14ac:dyDescent="0.25">
      <c r="A59903" t="s">
        <v>119806</v>
      </c>
      <c r="B59903" t="s">
        <v>119807</v>
      </c>
      <c r="C59903" t="s">
        <v>5</v>
      </c>
    </row>
    <row r="59904" spans="1:3" x14ac:dyDescent="0.25">
      <c r="A59904" t="s">
        <v>119808</v>
      </c>
      <c r="B59904" t="s">
        <v>119809</v>
      </c>
      <c r="C59904" t="s">
        <v>5</v>
      </c>
    </row>
    <row r="59905" spans="1:3" x14ac:dyDescent="0.25">
      <c r="A59905" t="s">
        <v>119810</v>
      </c>
      <c r="B59905" t="s">
        <v>119811</v>
      </c>
      <c r="C59905" t="s">
        <v>5</v>
      </c>
    </row>
    <row r="59906" spans="1:3" x14ac:dyDescent="0.25">
      <c r="A59906" t="s">
        <v>119812</v>
      </c>
      <c r="B59906" t="s">
        <v>119813</v>
      </c>
      <c r="C59906" t="s">
        <v>5</v>
      </c>
    </row>
    <row r="59907" spans="1:3" x14ac:dyDescent="0.25">
      <c r="A59907" t="s">
        <v>119814</v>
      </c>
      <c r="B59907" t="s">
        <v>119815</v>
      </c>
      <c r="C59907" t="s">
        <v>5</v>
      </c>
    </row>
    <row r="59908" spans="1:3" x14ac:dyDescent="0.25">
      <c r="A59908" t="s">
        <v>119816</v>
      </c>
      <c r="B59908" t="s">
        <v>119817</v>
      </c>
      <c r="C59908" t="s">
        <v>5</v>
      </c>
    </row>
    <row r="59909" spans="1:3" x14ac:dyDescent="0.25">
      <c r="A59909" t="s">
        <v>119818</v>
      </c>
      <c r="B59909" t="s">
        <v>119819</v>
      </c>
      <c r="C59909" t="s">
        <v>5</v>
      </c>
    </row>
    <row r="59910" spans="1:3" x14ac:dyDescent="0.25">
      <c r="A59910" t="s">
        <v>119820</v>
      </c>
      <c r="B59910" t="s">
        <v>119821</v>
      </c>
      <c r="C59910" t="s">
        <v>5</v>
      </c>
    </row>
    <row r="59911" spans="1:3" x14ac:dyDescent="0.25">
      <c r="A59911" t="s">
        <v>119822</v>
      </c>
      <c r="B59911" t="s">
        <v>119823</v>
      </c>
      <c r="C59911" t="s">
        <v>5</v>
      </c>
    </row>
    <row r="59912" spans="1:3" x14ac:dyDescent="0.25">
      <c r="A59912" t="s">
        <v>119824</v>
      </c>
      <c r="B59912" t="s">
        <v>119825</v>
      </c>
      <c r="C59912" t="s">
        <v>5</v>
      </c>
    </row>
    <row r="59913" spans="1:3" x14ac:dyDescent="0.25">
      <c r="A59913" t="s">
        <v>119826</v>
      </c>
      <c r="B59913" t="s">
        <v>119827</v>
      </c>
      <c r="C59913" t="s">
        <v>5</v>
      </c>
    </row>
    <row r="59914" spans="1:3" x14ac:dyDescent="0.25">
      <c r="A59914" t="s">
        <v>119828</v>
      </c>
      <c r="B59914" t="s">
        <v>119829</v>
      </c>
      <c r="C59914" t="s">
        <v>5</v>
      </c>
    </row>
    <row r="59915" spans="1:3" x14ac:dyDescent="0.25">
      <c r="A59915" t="s">
        <v>119830</v>
      </c>
      <c r="B59915" t="s">
        <v>119831</v>
      </c>
      <c r="C59915" t="s">
        <v>5</v>
      </c>
    </row>
    <row r="59916" spans="1:3" x14ac:dyDescent="0.25">
      <c r="A59916" t="s">
        <v>119832</v>
      </c>
      <c r="B59916" t="s">
        <v>119833</v>
      </c>
      <c r="C59916" t="s">
        <v>5</v>
      </c>
    </row>
    <row r="59917" spans="1:3" x14ac:dyDescent="0.25">
      <c r="A59917" t="s">
        <v>119834</v>
      </c>
      <c r="B59917" t="s">
        <v>119835</v>
      </c>
      <c r="C59917" t="s">
        <v>5</v>
      </c>
    </row>
    <row r="59918" spans="1:3" x14ac:dyDescent="0.25">
      <c r="A59918" t="s">
        <v>119836</v>
      </c>
      <c r="B59918" t="s">
        <v>119837</v>
      </c>
      <c r="C59918" t="s">
        <v>5</v>
      </c>
    </row>
    <row r="59919" spans="1:3" x14ac:dyDescent="0.25">
      <c r="A59919" t="s">
        <v>119838</v>
      </c>
      <c r="B59919" t="s">
        <v>119839</v>
      </c>
      <c r="C59919" t="s">
        <v>5</v>
      </c>
    </row>
    <row r="59920" spans="1:3" x14ac:dyDescent="0.25">
      <c r="A59920" t="s">
        <v>119840</v>
      </c>
      <c r="B59920" t="s">
        <v>119841</v>
      </c>
      <c r="C59920" t="s">
        <v>5</v>
      </c>
    </row>
    <row r="59921" spans="1:3" x14ac:dyDescent="0.25">
      <c r="A59921" t="s">
        <v>119842</v>
      </c>
      <c r="B59921" t="s">
        <v>119843</v>
      </c>
      <c r="C59921" t="s">
        <v>5</v>
      </c>
    </row>
    <row r="59922" spans="1:3" x14ac:dyDescent="0.25">
      <c r="A59922" t="s">
        <v>119844</v>
      </c>
      <c r="B59922" t="s">
        <v>119845</v>
      </c>
      <c r="C59922" t="s">
        <v>5</v>
      </c>
    </row>
    <row r="59923" spans="1:3" x14ac:dyDescent="0.25">
      <c r="A59923" t="s">
        <v>119846</v>
      </c>
      <c r="B59923" t="s">
        <v>119847</v>
      </c>
      <c r="C59923" t="s">
        <v>5</v>
      </c>
    </row>
    <row r="59924" spans="1:3" x14ac:dyDescent="0.25">
      <c r="A59924" t="s">
        <v>119848</v>
      </c>
      <c r="B59924" t="s">
        <v>119849</v>
      </c>
      <c r="C59924" t="s">
        <v>5</v>
      </c>
    </row>
    <row r="59925" spans="1:3" x14ac:dyDescent="0.25">
      <c r="A59925" t="s">
        <v>119850</v>
      </c>
      <c r="B59925" t="s">
        <v>119851</v>
      </c>
      <c r="C59925" t="s">
        <v>5</v>
      </c>
    </row>
    <row r="59926" spans="1:3" x14ac:dyDescent="0.25">
      <c r="A59926" t="s">
        <v>119852</v>
      </c>
      <c r="B59926" t="s">
        <v>119853</v>
      </c>
      <c r="C59926" t="s">
        <v>5</v>
      </c>
    </row>
    <row r="59927" spans="1:3" x14ac:dyDescent="0.25">
      <c r="A59927" t="s">
        <v>119854</v>
      </c>
      <c r="B59927" t="s">
        <v>119855</v>
      </c>
      <c r="C59927" t="s">
        <v>5</v>
      </c>
    </row>
    <row r="59928" spans="1:3" x14ac:dyDescent="0.25">
      <c r="A59928" t="s">
        <v>119856</v>
      </c>
      <c r="B59928" t="s">
        <v>119857</v>
      </c>
      <c r="C59928" t="s">
        <v>5</v>
      </c>
    </row>
    <row r="59929" spans="1:3" x14ac:dyDescent="0.25">
      <c r="A59929" t="s">
        <v>119858</v>
      </c>
      <c r="B59929" t="s">
        <v>119859</v>
      </c>
      <c r="C59929" t="s">
        <v>5</v>
      </c>
    </row>
    <row r="59930" spans="1:3" x14ac:dyDescent="0.25">
      <c r="A59930" t="s">
        <v>119860</v>
      </c>
      <c r="B59930" t="s">
        <v>119861</v>
      </c>
      <c r="C59930" t="s">
        <v>5</v>
      </c>
    </row>
    <row r="59931" spans="1:3" x14ac:dyDescent="0.25">
      <c r="A59931" t="s">
        <v>119862</v>
      </c>
      <c r="B59931" t="s">
        <v>119863</v>
      </c>
      <c r="C59931" t="s">
        <v>5</v>
      </c>
    </row>
    <row r="59932" spans="1:3" x14ac:dyDescent="0.25">
      <c r="A59932" t="s">
        <v>119864</v>
      </c>
      <c r="B59932" t="s">
        <v>119865</v>
      </c>
      <c r="C59932" t="s">
        <v>5</v>
      </c>
    </row>
    <row r="59933" spans="1:3" x14ac:dyDescent="0.25">
      <c r="A59933" t="s">
        <v>119866</v>
      </c>
      <c r="B59933" t="s">
        <v>119867</v>
      </c>
      <c r="C59933" t="s">
        <v>5</v>
      </c>
    </row>
    <row r="59934" spans="1:3" x14ac:dyDescent="0.25">
      <c r="A59934" t="s">
        <v>119868</v>
      </c>
      <c r="B59934" t="s">
        <v>119869</v>
      </c>
      <c r="C59934" t="s">
        <v>5</v>
      </c>
    </row>
    <row r="59935" spans="1:3" x14ac:dyDescent="0.25">
      <c r="A59935" t="s">
        <v>119870</v>
      </c>
      <c r="B59935" t="s">
        <v>119871</v>
      </c>
      <c r="C59935" t="s">
        <v>5</v>
      </c>
    </row>
    <row r="59936" spans="1:3" x14ac:dyDescent="0.25">
      <c r="A59936" t="s">
        <v>119872</v>
      </c>
      <c r="B59936" t="s">
        <v>119873</v>
      </c>
      <c r="C59936" t="s">
        <v>5</v>
      </c>
    </row>
    <row r="59937" spans="1:3" x14ac:dyDescent="0.25">
      <c r="A59937" t="s">
        <v>119874</v>
      </c>
      <c r="B59937" t="s">
        <v>119875</v>
      </c>
      <c r="C59937" t="s">
        <v>5</v>
      </c>
    </row>
    <row r="59938" spans="1:3" x14ac:dyDescent="0.25">
      <c r="A59938" t="s">
        <v>119876</v>
      </c>
      <c r="B59938" t="s">
        <v>119877</v>
      </c>
      <c r="C59938" t="s">
        <v>5</v>
      </c>
    </row>
    <row r="59939" spans="1:3" x14ac:dyDescent="0.25">
      <c r="A59939" t="s">
        <v>119878</v>
      </c>
      <c r="B59939" t="s">
        <v>119879</v>
      </c>
      <c r="C59939" t="s">
        <v>5</v>
      </c>
    </row>
    <row r="59940" spans="1:3" x14ac:dyDescent="0.25">
      <c r="A59940" t="s">
        <v>119880</v>
      </c>
      <c r="B59940" t="s">
        <v>119881</v>
      </c>
      <c r="C59940" t="s">
        <v>5</v>
      </c>
    </row>
    <row r="59941" spans="1:3" x14ac:dyDescent="0.25">
      <c r="A59941" t="s">
        <v>119882</v>
      </c>
      <c r="B59941" t="s">
        <v>119883</v>
      </c>
      <c r="C59941" t="s">
        <v>5</v>
      </c>
    </row>
    <row r="59942" spans="1:3" x14ac:dyDescent="0.25">
      <c r="A59942" t="s">
        <v>119884</v>
      </c>
      <c r="B59942" t="s">
        <v>119885</v>
      </c>
      <c r="C59942" t="s">
        <v>5</v>
      </c>
    </row>
    <row r="59943" spans="1:3" x14ac:dyDescent="0.25">
      <c r="A59943" t="s">
        <v>119886</v>
      </c>
      <c r="B59943" t="s">
        <v>119887</v>
      </c>
      <c r="C59943" t="s">
        <v>5</v>
      </c>
    </row>
    <row r="59944" spans="1:3" x14ac:dyDescent="0.25">
      <c r="A59944" t="s">
        <v>119888</v>
      </c>
      <c r="B59944" t="s">
        <v>119889</v>
      </c>
      <c r="C59944" t="s">
        <v>5</v>
      </c>
    </row>
    <row r="59945" spans="1:3" x14ac:dyDescent="0.25">
      <c r="A59945" t="s">
        <v>119890</v>
      </c>
      <c r="B59945" t="s">
        <v>119891</v>
      </c>
      <c r="C59945" t="s">
        <v>5</v>
      </c>
    </row>
    <row r="59946" spans="1:3" x14ac:dyDescent="0.25">
      <c r="A59946" t="s">
        <v>119892</v>
      </c>
      <c r="B59946" t="s">
        <v>119893</v>
      </c>
      <c r="C59946" t="s">
        <v>5</v>
      </c>
    </row>
    <row r="59947" spans="1:3" x14ac:dyDescent="0.25">
      <c r="A59947" t="s">
        <v>119894</v>
      </c>
      <c r="B59947" t="s">
        <v>119895</v>
      </c>
      <c r="C59947" t="s">
        <v>5</v>
      </c>
    </row>
    <row r="59948" spans="1:3" x14ac:dyDescent="0.25">
      <c r="A59948" t="s">
        <v>119896</v>
      </c>
      <c r="B59948" t="s">
        <v>119897</v>
      </c>
      <c r="C59948" t="s">
        <v>5</v>
      </c>
    </row>
    <row r="59949" spans="1:3" x14ac:dyDescent="0.25">
      <c r="A59949" t="s">
        <v>119898</v>
      </c>
      <c r="B59949" t="s">
        <v>119899</v>
      </c>
      <c r="C59949" t="s">
        <v>5</v>
      </c>
    </row>
    <row r="59950" spans="1:3" x14ac:dyDescent="0.25">
      <c r="A59950" t="s">
        <v>119900</v>
      </c>
      <c r="B59950" t="s">
        <v>119901</v>
      </c>
      <c r="C59950" t="s">
        <v>5</v>
      </c>
    </row>
    <row r="59951" spans="1:3" x14ac:dyDescent="0.25">
      <c r="A59951" t="s">
        <v>119902</v>
      </c>
      <c r="B59951" t="s">
        <v>119903</v>
      </c>
      <c r="C59951" t="s">
        <v>5</v>
      </c>
    </row>
    <row r="59952" spans="1:3" x14ac:dyDescent="0.25">
      <c r="A59952" t="s">
        <v>119904</v>
      </c>
      <c r="B59952" t="s">
        <v>119905</v>
      </c>
      <c r="C59952" t="s">
        <v>5</v>
      </c>
    </row>
    <row r="59953" spans="1:3" x14ac:dyDescent="0.25">
      <c r="A59953" t="s">
        <v>119906</v>
      </c>
      <c r="B59953" t="s">
        <v>119907</v>
      </c>
      <c r="C59953" t="s">
        <v>5</v>
      </c>
    </row>
    <row r="59954" spans="1:3" x14ac:dyDescent="0.25">
      <c r="A59954" t="s">
        <v>119908</v>
      </c>
      <c r="B59954" t="s">
        <v>119909</v>
      </c>
      <c r="C59954" t="s">
        <v>5</v>
      </c>
    </row>
    <row r="59955" spans="1:3" x14ac:dyDescent="0.25">
      <c r="A59955" t="s">
        <v>119910</v>
      </c>
      <c r="B59955" t="s">
        <v>119911</v>
      </c>
      <c r="C59955" t="s">
        <v>5</v>
      </c>
    </row>
    <row r="59956" spans="1:3" x14ac:dyDescent="0.25">
      <c r="A59956" t="s">
        <v>119912</v>
      </c>
      <c r="B59956" t="s">
        <v>119913</v>
      </c>
      <c r="C59956" t="s">
        <v>5</v>
      </c>
    </row>
    <row r="59957" spans="1:3" x14ac:dyDescent="0.25">
      <c r="A59957" t="s">
        <v>119914</v>
      </c>
      <c r="B59957" t="s">
        <v>119915</v>
      </c>
      <c r="C59957" t="s">
        <v>5</v>
      </c>
    </row>
    <row r="59958" spans="1:3" x14ac:dyDescent="0.25">
      <c r="A59958" t="s">
        <v>119916</v>
      </c>
      <c r="B59958" t="s">
        <v>119917</v>
      </c>
      <c r="C59958" t="s">
        <v>5</v>
      </c>
    </row>
    <row r="59959" spans="1:3" x14ac:dyDescent="0.25">
      <c r="A59959" t="s">
        <v>119918</v>
      </c>
      <c r="B59959" t="s">
        <v>119919</v>
      </c>
      <c r="C59959" t="s">
        <v>5</v>
      </c>
    </row>
    <row r="59960" spans="1:3" x14ac:dyDescent="0.25">
      <c r="A59960" t="s">
        <v>119920</v>
      </c>
      <c r="B59960" t="s">
        <v>119921</v>
      </c>
      <c r="C59960" t="s">
        <v>5</v>
      </c>
    </row>
    <row r="59961" spans="1:3" x14ac:dyDescent="0.25">
      <c r="A59961" t="s">
        <v>119922</v>
      </c>
      <c r="B59961" t="s">
        <v>119923</v>
      </c>
      <c r="C59961" t="s">
        <v>5</v>
      </c>
    </row>
    <row r="59962" spans="1:3" x14ac:dyDescent="0.25">
      <c r="A59962" t="s">
        <v>119924</v>
      </c>
      <c r="B59962" t="s">
        <v>119925</v>
      </c>
      <c r="C59962" t="s">
        <v>5</v>
      </c>
    </row>
    <row r="59963" spans="1:3" x14ac:dyDescent="0.25">
      <c r="A59963" t="s">
        <v>119926</v>
      </c>
      <c r="B59963" t="s">
        <v>119927</v>
      </c>
      <c r="C59963" t="s">
        <v>5</v>
      </c>
    </row>
    <row r="59964" spans="1:3" x14ac:dyDescent="0.25">
      <c r="A59964" t="s">
        <v>119928</v>
      </c>
      <c r="B59964" t="s">
        <v>119929</v>
      </c>
      <c r="C59964" t="s">
        <v>5</v>
      </c>
    </row>
    <row r="59965" spans="1:3" x14ac:dyDescent="0.25">
      <c r="A59965" t="s">
        <v>119930</v>
      </c>
      <c r="B59965" t="s">
        <v>119931</v>
      </c>
      <c r="C59965" t="s">
        <v>5</v>
      </c>
    </row>
    <row r="59966" spans="1:3" x14ac:dyDescent="0.25">
      <c r="A59966" t="s">
        <v>119932</v>
      </c>
      <c r="B59966" t="s">
        <v>119933</v>
      </c>
      <c r="C59966" t="s">
        <v>5</v>
      </c>
    </row>
    <row r="59967" spans="1:3" x14ac:dyDescent="0.25">
      <c r="A59967" t="s">
        <v>119934</v>
      </c>
      <c r="B59967" t="s">
        <v>119935</v>
      </c>
      <c r="C59967" t="s">
        <v>5</v>
      </c>
    </row>
    <row r="59968" spans="1:3" x14ac:dyDescent="0.25">
      <c r="A59968" t="s">
        <v>119936</v>
      </c>
      <c r="B59968" t="s">
        <v>119937</v>
      </c>
      <c r="C59968" t="s">
        <v>5</v>
      </c>
    </row>
    <row r="59969" spans="1:3" x14ac:dyDescent="0.25">
      <c r="A59969" t="s">
        <v>119938</v>
      </c>
      <c r="B59969" t="s">
        <v>119939</v>
      </c>
      <c r="C59969" t="s">
        <v>5</v>
      </c>
    </row>
    <row r="59970" spans="1:3" x14ac:dyDescent="0.25">
      <c r="A59970" t="s">
        <v>119940</v>
      </c>
      <c r="B59970" t="s">
        <v>119941</v>
      </c>
      <c r="C59970" t="s">
        <v>5</v>
      </c>
    </row>
    <row r="59971" spans="1:3" x14ac:dyDescent="0.25">
      <c r="A59971" t="s">
        <v>119942</v>
      </c>
      <c r="B59971" t="s">
        <v>119943</v>
      </c>
      <c r="C59971" t="s">
        <v>5</v>
      </c>
    </row>
    <row r="59972" spans="1:3" x14ac:dyDescent="0.25">
      <c r="A59972" t="s">
        <v>119944</v>
      </c>
      <c r="B59972" t="s">
        <v>119945</v>
      </c>
      <c r="C59972" t="s">
        <v>5</v>
      </c>
    </row>
    <row r="59973" spans="1:3" x14ac:dyDescent="0.25">
      <c r="A59973" t="s">
        <v>119946</v>
      </c>
      <c r="B59973" t="s">
        <v>119947</v>
      </c>
      <c r="C59973" t="s">
        <v>5</v>
      </c>
    </row>
    <row r="59974" spans="1:3" x14ac:dyDescent="0.25">
      <c r="A59974" t="s">
        <v>119948</v>
      </c>
      <c r="B59974" t="s">
        <v>119949</v>
      </c>
      <c r="C59974" t="s">
        <v>5</v>
      </c>
    </row>
    <row r="59975" spans="1:3" x14ac:dyDescent="0.25">
      <c r="A59975" t="s">
        <v>119950</v>
      </c>
      <c r="B59975" t="s">
        <v>119951</v>
      </c>
      <c r="C59975" t="s">
        <v>5</v>
      </c>
    </row>
    <row r="59976" spans="1:3" x14ac:dyDescent="0.25">
      <c r="A59976" t="s">
        <v>119952</v>
      </c>
      <c r="B59976" t="s">
        <v>119953</v>
      </c>
      <c r="C59976" t="s">
        <v>5</v>
      </c>
    </row>
    <row r="59977" spans="1:3" x14ac:dyDescent="0.25">
      <c r="A59977" t="s">
        <v>119954</v>
      </c>
      <c r="B59977" t="s">
        <v>119955</v>
      </c>
      <c r="C59977" t="s">
        <v>5</v>
      </c>
    </row>
    <row r="59978" spans="1:3" x14ac:dyDescent="0.25">
      <c r="A59978" t="s">
        <v>119956</v>
      </c>
      <c r="B59978" t="s">
        <v>119957</v>
      </c>
      <c r="C59978" t="s">
        <v>5</v>
      </c>
    </row>
    <row r="59979" spans="1:3" x14ac:dyDescent="0.25">
      <c r="A59979" t="s">
        <v>119958</v>
      </c>
      <c r="B59979" t="s">
        <v>119959</v>
      </c>
      <c r="C59979" t="s">
        <v>5</v>
      </c>
    </row>
    <row r="59980" spans="1:3" x14ac:dyDescent="0.25">
      <c r="A59980" t="s">
        <v>119960</v>
      </c>
      <c r="B59980" t="s">
        <v>119961</v>
      </c>
      <c r="C59980" t="s">
        <v>5</v>
      </c>
    </row>
    <row r="59981" spans="1:3" x14ac:dyDescent="0.25">
      <c r="A59981" t="s">
        <v>119962</v>
      </c>
      <c r="B59981" t="s">
        <v>119963</v>
      </c>
      <c r="C59981" t="s">
        <v>5</v>
      </c>
    </row>
    <row r="59982" spans="1:3" x14ac:dyDescent="0.25">
      <c r="A59982" t="s">
        <v>119964</v>
      </c>
      <c r="B59982" t="s">
        <v>119965</v>
      </c>
      <c r="C59982" t="s">
        <v>5</v>
      </c>
    </row>
    <row r="59983" spans="1:3" x14ac:dyDescent="0.25">
      <c r="A59983" t="s">
        <v>119966</v>
      </c>
      <c r="B59983" t="s">
        <v>119967</v>
      </c>
      <c r="C59983" t="s">
        <v>5</v>
      </c>
    </row>
    <row r="59984" spans="1:3" x14ac:dyDescent="0.25">
      <c r="A59984" t="s">
        <v>119968</v>
      </c>
      <c r="B59984" t="s">
        <v>119969</v>
      </c>
      <c r="C59984" t="s">
        <v>5</v>
      </c>
    </row>
    <row r="59985" spans="1:3" x14ac:dyDescent="0.25">
      <c r="A59985" t="s">
        <v>119970</v>
      </c>
      <c r="B59985" t="s">
        <v>119971</v>
      </c>
      <c r="C59985" t="s">
        <v>5</v>
      </c>
    </row>
    <row r="59986" spans="1:3" x14ac:dyDescent="0.25">
      <c r="A59986" t="s">
        <v>119972</v>
      </c>
      <c r="B59986" t="s">
        <v>119973</v>
      </c>
      <c r="C59986" t="s">
        <v>5</v>
      </c>
    </row>
    <row r="59987" spans="1:3" x14ac:dyDescent="0.25">
      <c r="A59987" t="s">
        <v>119974</v>
      </c>
      <c r="B59987" t="s">
        <v>119975</v>
      </c>
      <c r="C59987" t="s">
        <v>5</v>
      </c>
    </row>
    <row r="59988" spans="1:3" x14ac:dyDescent="0.25">
      <c r="A59988" t="s">
        <v>119976</v>
      </c>
      <c r="B59988" t="s">
        <v>119977</v>
      </c>
      <c r="C59988" t="s">
        <v>5</v>
      </c>
    </row>
    <row r="59989" spans="1:3" x14ac:dyDescent="0.25">
      <c r="A59989" t="s">
        <v>119978</v>
      </c>
      <c r="B59989" t="s">
        <v>119979</v>
      </c>
      <c r="C59989" t="s">
        <v>5</v>
      </c>
    </row>
    <row r="59990" spans="1:3" x14ac:dyDescent="0.25">
      <c r="A59990" t="s">
        <v>119980</v>
      </c>
      <c r="B59990" t="s">
        <v>119981</v>
      </c>
      <c r="C59990" t="s">
        <v>5</v>
      </c>
    </row>
    <row r="59991" spans="1:3" x14ac:dyDescent="0.25">
      <c r="A59991" t="s">
        <v>119982</v>
      </c>
      <c r="B59991" t="s">
        <v>119983</v>
      </c>
      <c r="C59991" t="s">
        <v>5</v>
      </c>
    </row>
    <row r="59992" spans="1:3" x14ac:dyDescent="0.25">
      <c r="A59992" t="s">
        <v>119984</v>
      </c>
      <c r="B59992" t="s">
        <v>119985</v>
      </c>
      <c r="C59992" t="s">
        <v>5</v>
      </c>
    </row>
    <row r="59993" spans="1:3" x14ac:dyDescent="0.25">
      <c r="A59993" t="s">
        <v>119986</v>
      </c>
      <c r="B59993" t="s">
        <v>119987</v>
      </c>
      <c r="C59993" t="s">
        <v>5</v>
      </c>
    </row>
    <row r="59994" spans="1:3" x14ac:dyDescent="0.25">
      <c r="A59994" t="s">
        <v>119988</v>
      </c>
      <c r="B59994" t="s">
        <v>119989</v>
      </c>
      <c r="C59994" t="s">
        <v>5</v>
      </c>
    </row>
    <row r="59995" spans="1:3" x14ac:dyDescent="0.25">
      <c r="A59995" t="s">
        <v>119990</v>
      </c>
      <c r="B59995" t="s">
        <v>119991</v>
      </c>
      <c r="C59995" t="s">
        <v>5</v>
      </c>
    </row>
    <row r="59996" spans="1:3" x14ac:dyDescent="0.25">
      <c r="A59996" t="s">
        <v>119992</v>
      </c>
      <c r="B59996" t="s">
        <v>119993</v>
      </c>
      <c r="C59996" t="s">
        <v>5</v>
      </c>
    </row>
    <row r="59997" spans="1:3" x14ac:dyDescent="0.25">
      <c r="A59997" t="s">
        <v>119994</v>
      </c>
      <c r="B59997" t="s">
        <v>119995</v>
      </c>
      <c r="C59997" t="s">
        <v>5</v>
      </c>
    </row>
    <row r="59998" spans="1:3" x14ac:dyDescent="0.25">
      <c r="A59998" t="s">
        <v>119996</v>
      </c>
      <c r="B59998" t="s">
        <v>119997</v>
      </c>
      <c r="C59998" t="s">
        <v>5</v>
      </c>
    </row>
    <row r="59999" spans="1:3" x14ac:dyDescent="0.25">
      <c r="A59999" t="s">
        <v>119998</v>
      </c>
      <c r="B59999" t="s">
        <v>119999</v>
      </c>
      <c r="C59999" t="s">
        <v>5</v>
      </c>
    </row>
    <row r="60000" spans="1:3" x14ac:dyDescent="0.25">
      <c r="A60000" t="s">
        <v>120000</v>
      </c>
      <c r="B60000" t="s">
        <v>120001</v>
      </c>
      <c r="C60000" t="s">
        <v>5</v>
      </c>
    </row>
    <row r="60001" spans="1:3" x14ac:dyDescent="0.25">
      <c r="A60001" t="s">
        <v>120002</v>
      </c>
      <c r="B60001" t="s">
        <v>120003</v>
      </c>
      <c r="C60001" t="s">
        <v>5</v>
      </c>
    </row>
    <row r="60002" spans="1:3" x14ac:dyDescent="0.25">
      <c r="A60002" t="s">
        <v>120004</v>
      </c>
      <c r="B60002" t="s">
        <v>120005</v>
      </c>
      <c r="C60002" t="s">
        <v>5</v>
      </c>
    </row>
    <row r="60003" spans="1:3" x14ac:dyDescent="0.25">
      <c r="A60003" t="s">
        <v>120006</v>
      </c>
      <c r="B60003" t="s">
        <v>120007</v>
      </c>
      <c r="C60003" t="s">
        <v>5</v>
      </c>
    </row>
    <row r="60004" spans="1:3" x14ac:dyDescent="0.25">
      <c r="A60004" t="s">
        <v>120008</v>
      </c>
      <c r="B60004" t="s">
        <v>120009</v>
      </c>
      <c r="C60004" t="s">
        <v>5</v>
      </c>
    </row>
    <row r="60005" spans="1:3" x14ac:dyDescent="0.25">
      <c r="A60005" t="s">
        <v>120010</v>
      </c>
      <c r="B60005" t="s">
        <v>120011</v>
      </c>
      <c r="C60005" t="s">
        <v>5</v>
      </c>
    </row>
    <row r="60006" spans="1:3" x14ac:dyDescent="0.25">
      <c r="A60006" t="s">
        <v>120012</v>
      </c>
      <c r="B60006" t="s">
        <v>120013</v>
      </c>
      <c r="C60006" t="s">
        <v>5</v>
      </c>
    </row>
    <row r="60007" spans="1:3" x14ac:dyDescent="0.25">
      <c r="A60007" t="s">
        <v>120014</v>
      </c>
      <c r="B60007" t="s">
        <v>120015</v>
      </c>
      <c r="C60007" t="s">
        <v>5</v>
      </c>
    </row>
    <row r="60008" spans="1:3" x14ac:dyDescent="0.25">
      <c r="A60008" t="s">
        <v>120016</v>
      </c>
      <c r="B60008" t="s">
        <v>120017</v>
      </c>
      <c r="C60008" t="s">
        <v>5</v>
      </c>
    </row>
    <row r="60009" spans="1:3" x14ac:dyDescent="0.25">
      <c r="A60009" t="s">
        <v>120018</v>
      </c>
      <c r="B60009" t="s">
        <v>120019</v>
      </c>
      <c r="C60009" t="s">
        <v>5</v>
      </c>
    </row>
    <row r="60010" spans="1:3" x14ac:dyDescent="0.25">
      <c r="A60010" t="s">
        <v>120020</v>
      </c>
      <c r="B60010" t="s">
        <v>120021</v>
      </c>
      <c r="C60010" t="s">
        <v>5</v>
      </c>
    </row>
    <row r="60011" spans="1:3" x14ac:dyDescent="0.25">
      <c r="A60011" t="s">
        <v>120022</v>
      </c>
      <c r="B60011" t="s">
        <v>120023</v>
      </c>
      <c r="C60011" t="s">
        <v>5</v>
      </c>
    </row>
    <row r="60012" spans="1:3" x14ac:dyDescent="0.25">
      <c r="A60012" t="s">
        <v>120024</v>
      </c>
      <c r="B60012" t="s">
        <v>120025</v>
      </c>
      <c r="C60012" t="s">
        <v>5</v>
      </c>
    </row>
    <row r="60013" spans="1:3" x14ac:dyDescent="0.25">
      <c r="A60013" t="s">
        <v>120026</v>
      </c>
      <c r="B60013" t="s">
        <v>120027</v>
      </c>
      <c r="C60013" t="s">
        <v>5</v>
      </c>
    </row>
    <row r="60014" spans="1:3" x14ac:dyDescent="0.25">
      <c r="A60014" t="s">
        <v>120028</v>
      </c>
      <c r="B60014" t="s">
        <v>120029</v>
      </c>
      <c r="C60014" t="s">
        <v>5</v>
      </c>
    </row>
    <row r="60015" spans="1:3" x14ac:dyDescent="0.25">
      <c r="A60015" t="s">
        <v>120030</v>
      </c>
      <c r="B60015" t="s">
        <v>120031</v>
      </c>
      <c r="C60015" t="s">
        <v>5</v>
      </c>
    </row>
    <row r="60016" spans="1:3" x14ac:dyDescent="0.25">
      <c r="A60016" t="s">
        <v>120032</v>
      </c>
      <c r="B60016" t="s">
        <v>120033</v>
      </c>
      <c r="C60016" t="s">
        <v>5</v>
      </c>
    </row>
    <row r="60017" spans="1:3" x14ac:dyDescent="0.25">
      <c r="A60017" t="s">
        <v>120034</v>
      </c>
      <c r="B60017" t="s">
        <v>120035</v>
      </c>
      <c r="C60017" t="s">
        <v>5</v>
      </c>
    </row>
    <row r="60018" spans="1:3" x14ac:dyDescent="0.25">
      <c r="A60018" t="s">
        <v>120036</v>
      </c>
      <c r="B60018" t="s">
        <v>120037</v>
      </c>
      <c r="C60018" t="s">
        <v>5</v>
      </c>
    </row>
    <row r="60019" spans="1:3" x14ac:dyDescent="0.25">
      <c r="A60019" t="s">
        <v>120038</v>
      </c>
      <c r="B60019" t="s">
        <v>120039</v>
      </c>
      <c r="C60019" t="s">
        <v>5</v>
      </c>
    </row>
    <row r="60020" spans="1:3" x14ac:dyDescent="0.25">
      <c r="A60020" t="s">
        <v>120040</v>
      </c>
      <c r="B60020" t="s">
        <v>120041</v>
      </c>
      <c r="C60020" t="s">
        <v>5</v>
      </c>
    </row>
    <row r="60021" spans="1:3" x14ac:dyDescent="0.25">
      <c r="A60021" t="s">
        <v>120042</v>
      </c>
      <c r="B60021" t="s">
        <v>120043</v>
      </c>
      <c r="C60021" t="s">
        <v>5</v>
      </c>
    </row>
    <row r="60022" spans="1:3" x14ac:dyDescent="0.25">
      <c r="A60022" t="s">
        <v>120044</v>
      </c>
      <c r="B60022" t="s">
        <v>120045</v>
      </c>
      <c r="C60022" t="s">
        <v>5</v>
      </c>
    </row>
    <row r="60023" spans="1:3" x14ac:dyDescent="0.25">
      <c r="A60023" t="s">
        <v>120046</v>
      </c>
      <c r="B60023" t="s">
        <v>120047</v>
      </c>
      <c r="C60023" t="s">
        <v>5</v>
      </c>
    </row>
    <row r="60024" spans="1:3" x14ac:dyDescent="0.25">
      <c r="A60024" t="s">
        <v>120048</v>
      </c>
      <c r="B60024" t="s">
        <v>120049</v>
      </c>
      <c r="C60024" t="s">
        <v>5</v>
      </c>
    </row>
    <row r="60025" spans="1:3" x14ac:dyDescent="0.25">
      <c r="A60025" t="s">
        <v>120050</v>
      </c>
      <c r="B60025" t="s">
        <v>120051</v>
      </c>
      <c r="C60025" t="s">
        <v>5</v>
      </c>
    </row>
    <row r="60026" spans="1:3" x14ac:dyDescent="0.25">
      <c r="A60026" t="s">
        <v>120052</v>
      </c>
      <c r="B60026" t="s">
        <v>120053</v>
      </c>
      <c r="C60026" t="s">
        <v>5</v>
      </c>
    </row>
    <row r="60027" spans="1:3" x14ac:dyDescent="0.25">
      <c r="A60027" t="s">
        <v>120054</v>
      </c>
      <c r="B60027" t="s">
        <v>120055</v>
      </c>
      <c r="C60027" t="s">
        <v>5</v>
      </c>
    </row>
    <row r="60028" spans="1:3" x14ac:dyDescent="0.25">
      <c r="A60028" t="s">
        <v>120056</v>
      </c>
      <c r="B60028" t="s">
        <v>120057</v>
      </c>
      <c r="C60028" t="s">
        <v>5</v>
      </c>
    </row>
    <row r="60029" spans="1:3" x14ac:dyDescent="0.25">
      <c r="A60029" t="s">
        <v>120058</v>
      </c>
      <c r="B60029" t="s">
        <v>120059</v>
      </c>
      <c r="C60029" t="s">
        <v>5</v>
      </c>
    </row>
    <row r="60030" spans="1:3" x14ac:dyDescent="0.25">
      <c r="A60030" t="s">
        <v>120060</v>
      </c>
      <c r="B60030" t="s">
        <v>120061</v>
      </c>
      <c r="C60030" t="s">
        <v>5</v>
      </c>
    </row>
    <row r="60031" spans="1:3" x14ac:dyDescent="0.25">
      <c r="A60031" t="s">
        <v>120062</v>
      </c>
      <c r="B60031" t="s">
        <v>120063</v>
      </c>
      <c r="C60031" t="s">
        <v>5</v>
      </c>
    </row>
    <row r="60032" spans="1:3" x14ac:dyDescent="0.25">
      <c r="A60032" t="s">
        <v>120064</v>
      </c>
      <c r="B60032" t="s">
        <v>120065</v>
      </c>
      <c r="C60032" t="s">
        <v>5</v>
      </c>
    </row>
    <row r="60033" spans="1:3" x14ac:dyDescent="0.25">
      <c r="A60033" t="s">
        <v>120066</v>
      </c>
      <c r="B60033" t="s">
        <v>120067</v>
      </c>
      <c r="C60033" t="s">
        <v>5</v>
      </c>
    </row>
    <row r="60034" spans="1:3" x14ac:dyDescent="0.25">
      <c r="A60034" t="s">
        <v>120068</v>
      </c>
      <c r="B60034" t="s">
        <v>120069</v>
      </c>
      <c r="C60034" t="s">
        <v>5</v>
      </c>
    </row>
    <row r="60035" spans="1:3" x14ac:dyDescent="0.25">
      <c r="A60035" t="s">
        <v>120070</v>
      </c>
      <c r="B60035" t="s">
        <v>120071</v>
      </c>
      <c r="C60035" t="s">
        <v>5</v>
      </c>
    </row>
    <row r="60036" spans="1:3" x14ac:dyDescent="0.25">
      <c r="A60036" t="s">
        <v>120072</v>
      </c>
      <c r="B60036" t="s">
        <v>120073</v>
      </c>
      <c r="C60036" t="s">
        <v>5</v>
      </c>
    </row>
    <row r="60037" spans="1:3" x14ac:dyDescent="0.25">
      <c r="A60037" t="s">
        <v>120074</v>
      </c>
      <c r="B60037" t="s">
        <v>120075</v>
      </c>
      <c r="C60037" t="s">
        <v>5</v>
      </c>
    </row>
    <row r="60038" spans="1:3" x14ac:dyDescent="0.25">
      <c r="A60038" t="s">
        <v>120076</v>
      </c>
      <c r="B60038" t="s">
        <v>120077</v>
      </c>
      <c r="C60038" t="s">
        <v>5</v>
      </c>
    </row>
    <row r="60039" spans="1:3" x14ac:dyDescent="0.25">
      <c r="A60039" t="s">
        <v>120078</v>
      </c>
      <c r="B60039" t="s">
        <v>120079</v>
      </c>
      <c r="C60039" t="s">
        <v>5</v>
      </c>
    </row>
    <row r="60040" spans="1:3" x14ac:dyDescent="0.25">
      <c r="A60040" t="s">
        <v>120080</v>
      </c>
      <c r="B60040" t="s">
        <v>120081</v>
      </c>
      <c r="C60040" t="s">
        <v>5</v>
      </c>
    </row>
    <row r="60041" spans="1:3" x14ac:dyDescent="0.25">
      <c r="A60041" t="s">
        <v>120082</v>
      </c>
      <c r="B60041" t="s">
        <v>120083</v>
      </c>
      <c r="C60041" t="s">
        <v>5</v>
      </c>
    </row>
    <row r="60042" spans="1:3" x14ac:dyDescent="0.25">
      <c r="A60042" t="s">
        <v>120084</v>
      </c>
      <c r="B60042" t="s">
        <v>120085</v>
      </c>
      <c r="C60042" t="s">
        <v>5</v>
      </c>
    </row>
    <row r="60043" spans="1:3" x14ac:dyDescent="0.25">
      <c r="A60043" t="s">
        <v>120086</v>
      </c>
      <c r="B60043" t="s">
        <v>120087</v>
      </c>
      <c r="C60043" t="s">
        <v>5</v>
      </c>
    </row>
    <row r="60044" spans="1:3" x14ac:dyDescent="0.25">
      <c r="A60044" t="s">
        <v>120088</v>
      </c>
      <c r="B60044" t="s">
        <v>120089</v>
      </c>
      <c r="C60044" t="s">
        <v>5</v>
      </c>
    </row>
    <row r="60045" spans="1:3" x14ac:dyDescent="0.25">
      <c r="A60045" t="s">
        <v>120090</v>
      </c>
      <c r="B60045" t="s">
        <v>120091</v>
      </c>
      <c r="C60045" t="s">
        <v>5</v>
      </c>
    </row>
    <row r="60046" spans="1:3" x14ac:dyDescent="0.25">
      <c r="A60046" t="s">
        <v>120092</v>
      </c>
      <c r="B60046" t="s">
        <v>120093</v>
      </c>
      <c r="C60046" t="s">
        <v>5</v>
      </c>
    </row>
    <row r="60047" spans="1:3" x14ac:dyDescent="0.25">
      <c r="A60047" t="s">
        <v>120094</v>
      </c>
      <c r="B60047" t="s">
        <v>120095</v>
      </c>
      <c r="C60047" t="s">
        <v>5</v>
      </c>
    </row>
    <row r="60048" spans="1:3" x14ac:dyDescent="0.25">
      <c r="A60048" t="s">
        <v>120096</v>
      </c>
      <c r="B60048" t="s">
        <v>120097</v>
      </c>
      <c r="C60048" t="s">
        <v>5</v>
      </c>
    </row>
    <row r="60049" spans="1:3" x14ac:dyDescent="0.25">
      <c r="A60049" t="s">
        <v>120098</v>
      </c>
      <c r="B60049" t="s">
        <v>120099</v>
      </c>
      <c r="C60049" t="s">
        <v>5</v>
      </c>
    </row>
    <row r="60050" spans="1:3" x14ac:dyDescent="0.25">
      <c r="A60050" t="s">
        <v>120100</v>
      </c>
      <c r="B60050" t="s">
        <v>120101</v>
      </c>
      <c r="C60050" t="s">
        <v>5</v>
      </c>
    </row>
    <row r="60051" spans="1:3" x14ac:dyDescent="0.25">
      <c r="A60051" t="s">
        <v>120102</v>
      </c>
      <c r="B60051" t="s">
        <v>120103</v>
      </c>
      <c r="C60051" t="s">
        <v>5</v>
      </c>
    </row>
    <row r="60052" spans="1:3" x14ac:dyDescent="0.25">
      <c r="A60052" t="s">
        <v>120104</v>
      </c>
      <c r="B60052" t="s">
        <v>120105</v>
      </c>
      <c r="C60052" t="s">
        <v>5</v>
      </c>
    </row>
    <row r="60053" spans="1:3" x14ac:dyDescent="0.25">
      <c r="A60053" t="s">
        <v>120106</v>
      </c>
      <c r="B60053" t="s">
        <v>120107</v>
      </c>
      <c r="C60053" t="s">
        <v>5</v>
      </c>
    </row>
    <row r="60054" spans="1:3" x14ac:dyDescent="0.25">
      <c r="A60054" t="s">
        <v>120108</v>
      </c>
      <c r="B60054" t="s">
        <v>120109</v>
      </c>
      <c r="C60054" t="s">
        <v>5</v>
      </c>
    </row>
    <row r="60055" spans="1:3" x14ac:dyDescent="0.25">
      <c r="A60055" t="s">
        <v>120110</v>
      </c>
      <c r="B60055" t="s">
        <v>120111</v>
      </c>
      <c r="C60055" t="s">
        <v>5</v>
      </c>
    </row>
    <row r="60056" spans="1:3" x14ac:dyDescent="0.25">
      <c r="A60056" t="s">
        <v>120112</v>
      </c>
      <c r="B60056" t="s">
        <v>120113</v>
      </c>
      <c r="C60056" t="s">
        <v>5</v>
      </c>
    </row>
    <row r="60057" spans="1:3" x14ac:dyDescent="0.25">
      <c r="A60057" t="s">
        <v>120114</v>
      </c>
      <c r="B60057" t="s">
        <v>120115</v>
      </c>
      <c r="C60057" t="s">
        <v>5</v>
      </c>
    </row>
    <row r="60058" spans="1:3" x14ac:dyDescent="0.25">
      <c r="A60058" t="s">
        <v>120116</v>
      </c>
      <c r="B60058" t="s">
        <v>120117</v>
      </c>
      <c r="C60058" t="s">
        <v>5</v>
      </c>
    </row>
    <row r="60059" spans="1:3" x14ac:dyDescent="0.25">
      <c r="A60059" t="s">
        <v>120118</v>
      </c>
      <c r="B60059" t="s">
        <v>120119</v>
      </c>
      <c r="C60059" t="s">
        <v>5</v>
      </c>
    </row>
    <row r="60060" spans="1:3" x14ac:dyDescent="0.25">
      <c r="A60060" t="s">
        <v>120120</v>
      </c>
      <c r="B60060" t="s">
        <v>120121</v>
      </c>
      <c r="C60060" t="s">
        <v>5</v>
      </c>
    </row>
    <row r="60061" spans="1:3" x14ac:dyDescent="0.25">
      <c r="A60061" t="s">
        <v>120122</v>
      </c>
      <c r="B60061" t="s">
        <v>120123</v>
      </c>
      <c r="C60061" t="s">
        <v>5</v>
      </c>
    </row>
    <row r="60062" spans="1:3" x14ac:dyDescent="0.25">
      <c r="A60062" t="s">
        <v>120124</v>
      </c>
      <c r="B60062" t="s">
        <v>120125</v>
      </c>
      <c r="C60062" t="s">
        <v>5</v>
      </c>
    </row>
    <row r="60063" spans="1:3" x14ac:dyDescent="0.25">
      <c r="A60063" t="s">
        <v>120126</v>
      </c>
      <c r="B60063" t="s">
        <v>120127</v>
      </c>
      <c r="C60063" t="s">
        <v>5</v>
      </c>
    </row>
    <row r="60064" spans="1:3" x14ac:dyDescent="0.25">
      <c r="A60064" t="s">
        <v>120128</v>
      </c>
      <c r="B60064" t="s">
        <v>120129</v>
      </c>
      <c r="C60064" t="s">
        <v>5</v>
      </c>
    </row>
    <row r="60065" spans="1:3" x14ac:dyDescent="0.25">
      <c r="A60065" t="s">
        <v>120130</v>
      </c>
      <c r="B60065" t="s">
        <v>120131</v>
      </c>
      <c r="C60065" t="s">
        <v>5</v>
      </c>
    </row>
    <row r="60066" spans="1:3" x14ac:dyDescent="0.25">
      <c r="A60066" t="s">
        <v>120132</v>
      </c>
      <c r="B60066" t="s">
        <v>120133</v>
      </c>
      <c r="C60066" t="s">
        <v>5</v>
      </c>
    </row>
    <row r="60067" spans="1:3" x14ac:dyDescent="0.25">
      <c r="A60067" t="s">
        <v>120134</v>
      </c>
      <c r="B60067" t="s">
        <v>120135</v>
      </c>
      <c r="C60067" t="s">
        <v>5</v>
      </c>
    </row>
    <row r="60068" spans="1:3" x14ac:dyDescent="0.25">
      <c r="A60068" t="s">
        <v>120136</v>
      </c>
      <c r="B60068" t="s">
        <v>120137</v>
      </c>
      <c r="C60068" t="s">
        <v>5</v>
      </c>
    </row>
    <row r="60069" spans="1:3" x14ac:dyDescent="0.25">
      <c r="A60069" t="s">
        <v>120138</v>
      </c>
      <c r="B60069" t="s">
        <v>120139</v>
      </c>
      <c r="C60069" t="s">
        <v>5</v>
      </c>
    </row>
    <row r="60070" spans="1:3" x14ac:dyDescent="0.25">
      <c r="A60070" t="s">
        <v>120140</v>
      </c>
      <c r="B60070" t="s">
        <v>120141</v>
      </c>
      <c r="C60070" t="s">
        <v>5</v>
      </c>
    </row>
    <row r="60071" spans="1:3" x14ac:dyDescent="0.25">
      <c r="A60071" t="s">
        <v>120142</v>
      </c>
      <c r="B60071" t="s">
        <v>120143</v>
      </c>
      <c r="C60071" t="s">
        <v>5</v>
      </c>
    </row>
    <row r="60072" spans="1:3" x14ac:dyDescent="0.25">
      <c r="A60072" t="s">
        <v>120144</v>
      </c>
      <c r="B60072" t="s">
        <v>120145</v>
      </c>
      <c r="C60072" t="s">
        <v>5</v>
      </c>
    </row>
    <row r="60073" spans="1:3" x14ac:dyDescent="0.25">
      <c r="A60073" t="s">
        <v>120146</v>
      </c>
      <c r="B60073" t="s">
        <v>120147</v>
      </c>
      <c r="C60073" t="s">
        <v>5</v>
      </c>
    </row>
    <row r="60074" spans="1:3" x14ac:dyDescent="0.25">
      <c r="A60074" t="s">
        <v>120148</v>
      </c>
      <c r="B60074" t="s">
        <v>120149</v>
      </c>
      <c r="C60074" t="s">
        <v>5</v>
      </c>
    </row>
    <row r="60075" spans="1:3" x14ac:dyDescent="0.25">
      <c r="A60075" t="s">
        <v>120150</v>
      </c>
      <c r="B60075" t="s">
        <v>120151</v>
      </c>
      <c r="C60075" t="s">
        <v>5</v>
      </c>
    </row>
    <row r="60076" spans="1:3" x14ac:dyDescent="0.25">
      <c r="A60076" t="s">
        <v>120152</v>
      </c>
      <c r="B60076" t="s">
        <v>120153</v>
      </c>
      <c r="C60076" t="s">
        <v>5</v>
      </c>
    </row>
    <row r="60077" spans="1:3" x14ac:dyDescent="0.25">
      <c r="A60077" t="s">
        <v>120154</v>
      </c>
      <c r="B60077" t="s">
        <v>120155</v>
      </c>
      <c r="C60077" t="s">
        <v>5</v>
      </c>
    </row>
    <row r="60078" spans="1:3" x14ac:dyDescent="0.25">
      <c r="A60078" t="s">
        <v>120156</v>
      </c>
      <c r="B60078" t="s">
        <v>120157</v>
      </c>
      <c r="C60078" t="s">
        <v>5</v>
      </c>
    </row>
    <row r="60079" spans="1:3" x14ac:dyDescent="0.25">
      <c r="A60079" t="s">
        <v>120158</v>
      </c>
      <c r="B60079" t="s">
        <v>120159</v>
      </c>
      <c r="C60079" t="s">
        <v>5</v>
      </c>
    </row>
    <row r="60080" spans="1:3" x14ac:dyDescent="0.25">
      <c r="A60080" t="s">
        <v>120160</v>
      </c>
      <c r="B60080" t="s">
        <v>120161</v>
      </c>
      <c r="C60080" t="s">
        <v>5</v>
      </c>
    </row>
    <row r="60081" spans="1:3" x14ac:dyDescent="0.25">
      <c r="A60081" t="s">
        <v>120162</v>
      </c>
      <c r="B60081" t="s">
        <v>120163</v>
      </c>
      <c r="C60081" t="s">
        <v>5</v>
      </c>
    </row>
    <row r="60082" spans="1:3" x14ac:dyDescent="0.25">
      <c r="A60082" t="s">
        <v>120164</v>
      </c>
      <c r="B60082" t="s">
        <v>120165</v>
      </c>
      <c r="C60082" t="s">
        <v>5</v>
      </c>
    </row>
    <row r="60083" spans="1:3" x14ac:dyDescent="0.25">
      <c r="A60083" t="s">
        <v>120166</v>
      </c>
      <c r="B60083" t="s">
        <v>120167</v>
      </c>
      <c r="C60083" t="s">
        <v>5</v>
      </c>
    </row>
    <row r="60084" spans="1:3" x14ac:dyDescent="0.25">
      <c r="A60084" t="s">
        <v>120168</v>
      </c>
      <c r="B60084" t="s">
        <v>120169</v>
      </c>
      <c r="C60084" t="s">
        <v>5</v>
      </c>
    </row>
    <row r="60085" spans="1:3" x14ac:dyDescent="0.25">
      <c r="A60085" t="s">
        <v>120170</v>
      </c>
      <c r="B60085" t="s">
        <v>120171</v>
      </c>
      <c r="C60085" t="s">
        <v>5</v>
      </c>
    </row>
    <row r="60086" spans="1:3" x14ac:dyDescent="0.25">
      <c r="A60086" t="s">
        <v>120172</v>
      </c>
      <c r="B60086" t="s">
        <v>120173</v>
      </c>
      <c r="C60086" t="s">
        <v>5</v>
      </c>
    </row>
    <row r="60087" spans="1:3" x14ac:dyDescent="0.25">
      <c r="A60087" t="s">
        <v>120174</v>
      </c>
      <c r="B60087" t="s">
        <v>120175</v>
      </c>
      <c r="C60087" t="s">
        <v>5</v>
      </c>
    </row>
    <row r="60088" spans="1:3" x14ac:dyDescent="0.25">
      <c r="A60088" t="s">
        <v>120176</v>
      </c>
      <c r="B60088" t="s">
        <v>120177</v>
      </c>
      <c r="C60088" t="s">
        <v>5</v>
      </c>
    </row>
    <row r="60089" spans="1:3" x14ac:dyDescent="0.25">
      <c r="A60089" t="s">
        <v>120178</v>
      </c>
      <c r="B60089" t="s">
        <v>120179</v>
      </c>
      <c r="C60089" t="s">
        <v>5</v>
      </c>
    </row>
    <row r="60090" spans="1:3" x14ac:dyDescent="0.25">
      <c r="A60090" t="s">
        <v>120180</v>
      </c>
      <c r="B60090" t="s">
        <v>120181</v>
      </c>
      <c r="C60090" t="s">
        <v>5</v>
      </c>
    </row>
    <row r="60091" spans="1:3" x14ac:dyDescent="0.25">
      <c r="A60091" t="s">
        <v>120182</v>
      </c>
      <c r="B60091" t="s">
        <v>120183</v>
      </c>
      <c r="C60091" t="s">
        <v>5</v>
      </c>
    </row>
    <row r="60092" spans="1:3" x14ac:dyDescent="0.25">
      <c r="A60092" t="s">
        <v>120184</v>
      </c>
      <c r="B60092" t="s">
        <v>120185</v>
      </c>
      <c r="C60092" t="s">
        <v>5</v>
      </c>
    </row>
    <row r="60093" spans="1:3" x14ac:dyDescent="0.25">
      <c r="A60093" t="s">
        <v>120186</v>
      </c>
      <c r="B60093" t="s">
        <v>120187</v>
      </c>
      <c r="C60093" t="s">
        <v>5</v>
      </c>
    </row>
    <row r="60094" spans="1:3" x14ac:dyDescent="0.25">
      <c r="A60094" t="s">
        <v>120188</v>
      </c>
      <c r="B60094" t="s">
        <v>120189</v>
      </c>
      <c r="C60094" t="s">
        <v>5</v>
      </c>
    </row>
    <row r="60095" spans="1:3" x14ac:dyDescent="0.25">
      <c r="A60095" t="s">
        <v>120190</v>
      </c>
      <c r="B60095" t="s">
        <v>120191</v>
      </c>
      <c r="C60095" t="s">
        <v>5</v>
      </c>
    </row>
    <row r="60096" spans="1:3" x14ac:dyDescent="0.25">
      <c r="A60096" t="s">
        <v>120192</v>
      </c>
      <c r="B60096" t="s">
        <v>120193</v>
      </c>
      <c r="C60096" t="s">
        <v>5</v>
      </c>
    </row>
    <row r="60097" spans="1:3" x14ac:dyDescent="0.25">
      <c r="A60097" t="s">
        <v>120194</v>
      </c>
      <c r="B60097" t="s">
        <v>120195</v>
      </c>
      <c r="C60097" t="s">
        <v>5</v>
      </c>
    </row>
    <row r="60098" spans="1:3" x14ac:dyDescent="0.25">
      <c r="A60098" t="s">
        <v>120196</v>
      </c>
      <c r="B60098" t="s">
        <v>120197</v>
      </c>
      <c r="C60098" t="s">
        <v>5</v>
      </c>
    </row>
    <row r="60099" spans="1:3" x14ac:dyDescent="0.25">
      <c r="A60099" t="s">
        <v>120198</v>
      </c>
      <c r="B60099" t="s">
        <v>120199</v>
      </c>
      <c r="C60099" t="s">
        <v>5</v>
      </c>
    </row>
    <row r="60100" spans="1:3" x14ac:dyDescent="0.25">
      <c r="A60100" t="s">
        <v>120200</v>
      </c>
      <c r="B60100" t="s">
        <v>120201</v>
      </c>
      <c r="C60100" t="s">
        <v>5</v>
      </c>
    </row>
    <row r="60101" spans="1:3" x14ac:dyDescent="0.25">
      <c r="A60101" t="s">
        <v>120202</v>
      </c>
      <c r="B60101" t="s">
        <v>120203</v>
      </c>
      <c r="C60101" t="s">
        <v>5</v>
      </c>
    </row>
    <row r="60102" spans="1:3" x14ac:dyDescent="0.25">
      <c r="A60102" t="s">
        <v>120204</v>
      </c>
      <c r="B60102" t="s">
        <v>120205</v>
      </c>
      <c r="C60102" t="s">
        <v>5</v>
      </c>
    </row>
    <row r="60103" spans="1:3" x14ac:dyDescent="0.25">
      <c r="A60103" t="s">
        <v>120206</v>
      </c>
      <c r="B60103" t="s">
        <v>120207</v>
      </c>
      <c r="C60103" t="s">
        <v>5</v>
      </c>
    </row>
    <row r="60104" spans="1:3" x14ac:dyDescent="0.25">
      <c r="A60104" t="s">
        <v>120208</v>
      </c>
      <c r="B60104" t="s">
        <v>120209</v>
      </c>
      <c r="C60104" t="s">
        <v>5</v>
      </c>
    </row>
    <row r="60105" spans="1:3" x14ac:dyDescent="0.25">
      <c r="A60105" t="s">
        <v>120210</v>
      </c>
      <c r="B60105" t="s">
        <v>120211</v>
      </c>
      <c r="C60105" t="s">
        <v>5</v>
      </c>
    </row>
    <row r="60106" spans="1:3" x14ac:dyDescent="0.25">
      <c r="A60106" t="s">
        <v>120212</v>
      </c>
      <c r="B60106" t="s">
        <v>120213</v>
      </c>
      <c r="C60106" t="s">
        <v>5</v>
      </c>
    </row>
    <row r="60107" spans="1:3" x14ac:dyDescent="0.25">
      <c r="A60107" t="s">
        <v>120214</v>
      </c>
      <c r="B60107" t="s">
        <v>120215</v>
      </c>
      <c r="C60107" t="s">
        <v>5</v>
      </c>
    </row>
    <row r="60108" spans="1:3" x14ac:dyDescent="0.25">
      <c r="A60108" t="s">
        <v>120216</v>
      </c>
      <c r="B60108" t="s">
        <v>120217</v>
      </c>
      <c r="C60108" t="s">
        <v>5</v>
      </c>
    </row>
    <row r="60109" spans="1:3" x14ac:dyDescent="0.25">
      <c r="A60109" t="s">
        <v>120218</v>
      </c>
      <c r="B60109" t="s">
        <v>120219</v>
      </c>
      <c r="C60109" t="s">
        <v>5</v>
      </c>
    </row>
    <row r="60110" spans="1:3" x14ac:dyDescent="0.25">
      <c r="A60110" t="s">
        <v>120220</v>
      </c>
      <c r="B60110" t="s">
        <v>120221</v>
      </c>
      <c r="C60110" t="s">
        <v>5</v>
      </c>
    </row>
    <row r="60111" spans="1:3" x14ac:dyDescent="0.25">
      <c r="A60111" t="s">
        <v>120222</v>
      </c>
      <c r="B60111" t="s">
        <v>120223</v>
      </c>
      <c r="C60111" t="s">
        <v>5</v>
      </c>
    </row>
    <row r="60112" spans="1:3" x14ac:dyDescent="0.25">
      <c r="A60112" t="s">
        <v>120224</v>
      </c>
      <c r="B60112" t="s">
        <v>120225</v>
      </c>
      <c r="C60112" t="s">
        <v>5</v>
      </c>
    </row>
    <row r="60113" spans="1:3" x14ac:dyDescent="0.25">
      <c r="A60113" t="s">
        <v>120226</v>
      </c>
      <c r="B60113" t="s">
        <v>120227</v>
      </c>
      <c r="C60113" t="s">
        <v>5</v>
      </c>
    </row>
    <row r="60114" spans="1:3" x14ac:dyDescent="0.25">
      <c r="A60114" t="s">
        <v>120228</v>
      </c>
      <c r="B60114" t="s">
        <v>120229</v>
      </c>
      <c r="C60114" t="s">
        <v>5</v>
      </c>
    </row>
    <row r="60115" spans="1:3" x14ac:dyDescent="0.25">
      <c r="A60115" t="s">
        <v>120230</v>
      </c>
      <c r="B60115" t="s">
        <v>120231</v>
      </c>
      <c r="C60115" t="s">
        <v>5</v>
      </c>
    </row>
    <row r="60116" spans="1:3" x14ac:dyDescent="0.25">
      <c r="A60116" t="s">
        <v>120232</v>
      </c>
      <c r="B60116" t="s">
        <v>120233</v>
      </c>
      <c r="C60116" t="s">
        <v>5</v>
      </c>
    </row>
    <row r="60117" spans="1:3" x14ac:dyDescent="0.25">
      <c r="A60117" t="s">
        <v>120234</v>
      </c>
      <c r="B60117" t="s">
        <v>120235</v>
      </c>
      <c r="C60117" t="s">
        <v>5</v>
      </c>
    </row>
    <row r="60118" spans="1:3" x14ac:dyDescent="0.25">
      <c r="A60118" t="s">
        <v>120236</v>
      </c>
      <c r="B60118" t="s">
        <v>120237</v>
      </c>
      <c r="C60118" t="s">
        <v>5</v>
      </c>
    </row>
    <row r="60119" spans="1:3" x14ac:dyDescent="0.25">
      <c r="A60119" t="s">
        <v>120238</v>
      </c>
      <c r="B60119" t="s">
        <v>120239</v>
      </c>
      <c r="C60119" t="s">
        <v>5</v>
      </c>
    </row>
    <row r="60120" spans="1:3" x14ac:dyDescent="0.25">
      <c r="A60120" t="s">
        <v>120240</v>
      </c>
      <c r="B60120" t="s">
        <v>120241</v>
      </c>
      <c r="C60120" t="s">
        <v>5</v>
      </c>
    </row>
    <row r="60121" spans="1:3" x14ac:dyDescent="0.25">
      <c r="A60121" t="s">
        <v>120242</v>
      </c>
      <c r="B60121" t="s">
        <v>120243</v>
      </c>
      <c r="C60121" t="s">
        <v>5</v>
      </c>
    </row>
    <row r="60122" spans="1:3" x14ac:dyDescent="0.25">
      <c r="A60122" t="s">
        <v>120244</v>
      </c>
      <c r="B60122" t="s">
        <v>120245</v>
      </c>
      <c r="C60122" t="s">
        <v>5</v>
      </c>
    </row>
    <row r="60123" spans="1:3" x14ac:dyDescent="0.25">
      <c r="A60123" t="s">
        <v>120246</v>
      </c>
      <c r="B60123" t="s">
        <v>120247</v>
      </c>
      <c r="C60123" t="s">
        <v>5</v>
      </c>
    </row>
    <row r="60124" spans="1:3" x14ac:dyDescent="0.25">
      <c r="A60124" t="s">
        <v>120248</v>
      </c>
      <c r="B60124" t="s">
        <v>120249</v>
      </c>
      <c r="C60124" t="s">
        <v>5</v>
      </c>
    </row>
    <row r="60125" spans="1:3" x14ac:dyDescent="0.25">
      <c r="A60125" t="s">
        <v>120250</v>
      </c>
      <c r="B60125" t="s">
        <v>120251</v>
      </c>
      <c r="C60125" t="s">
        <v>5</v>
      </c>
    </row>
    <row r="60126" spans="1:3" x14ac:dyDescent="0.25">
      <c r="A60126" t="s">
        <v>120252</v>
      </c>
      <c r="B60126" t="s">
        <v>120253</v>
      </c>
      <c r="C60126" t="s">
        <v>5</v>
      </c>
    </row>
    <row r="60127" spans="1:3" x14ac:dyDescent="0.25">
      <c r="A60127" t="s">
        <v>120254</v>
      </c>
      <c r="B60127" t="s">
        <v>120255</v>
      </c>
      <c r="C60127" t="s">
        <v>5</v>
      </c>
    </row>
    <row r="60128" spans="1:3" x14ac:dyDescent="0.25">
      <c r="A60128" t="s">
        <v>120256</v>
      </c>
      <c r="B60128" t="s">
        <v>120257</v>
      </c>
      <c r="C60128" t="s">
        <v>5</v>
      </c>
    </row>
    <row r="60129" spans="1:3" x14ac:dyDescent="0.25">
      <c r="A60129" t="s">
        <v>120258</v>
      </c>
      <c r="B60129" t="s">
        <v>120259</v>
      </c>
      <c r="C60129" t="s">
        <v>5</v>
      </c>
    </row>
    <row r="60130" spans="1:3" x14ac:dyDescent="0.25">
      <c r="A60130" t="s">
        <v>120260</v>
      </c>
      <c r="B60130" t="s">
        <v>120261</v>
      </c>
      <c r="C60130" t="s">
        <v>5</v>
      </c>
    </row>
    <row r="60131" spans="1:3" x14ac:dyDescent="0.25">
      <c r="A60131" t="s">
        <v>120262</v>
      </c>
      <c r="B60131" t="s">
        <v>120263</v>
      </c>
      <c r="C60131" t="s">
        <v>5</v>
      </c>
    </row>
    <row r="60132" spans="1:3" x14ac:dyDescent="0.25">
      <c r="A60132" t="s">
        <v>120264</v>
      </c>
      <c r="B60132" t="s">
        <v>120265</v>
      </c>
      <c r="C60132" t="s">
        <v>5</v>
      </c>
    </row>
    <row r="60133" spans="1:3" x14ac:dyDescent="0.25">
      <c r="A60133" t="s">
        <v>120266</v>
      </c>
      <c r="B60133" t="s">
        <v>120267</v>
      </c>
      <c r="C60133" t="s">
        <v>5</v>
      </c>
    </row>
    <row r="60134" spans="1:3" x14ac:dyDescent="0.25">
      <c r="A60134" t="s">
        <v>120268</v>
      </c>
      <c r="B60134" t="s">
        <v>120269</v>
      </c>
      <c r="C60134" t="s">
        <v>5</v>
      </c>
    </row>
    <row r="60135" spans="1:3" x14ac:dyDescent="0.25">
      <c r="A60135" t="s">
        <v>120270</v>
      </c>
      <c r="B60135" t="s">
        <v>120271</v>
      </c>
      <c r="C60135" t="s">
        <v>5</v>
      </c>
    </row>
    <row r="60136" spans="1:3" x14ac:dyDescent="0.25">
      <c r="A60136" t="s">
        <v>120272</v>
      </c>
      <c r="B60136" t="s">
        <v>120273</v>
      </c>
      <c r="C60136" t="s">
        <v>5</v>
      </c>
    </row>
    <row r="60137" spans="1:3" x14ac:dyDescent="0.25">
      <c r="A60137" t="s">
        <v>120274</v>
      </c>
      <c r="B60137" t="s">
        <v>120275</v>
      </c>
      <c r="C60137" t="s">
        <v>5</v>
      </c>
    </row>
    <row r="60138" spans="1:3" x14ac:dyDescent="0.25">
      <c r="A60138" t="s">
        <v>120276</v>
      </c>
      <c r="B60138" t="s">
        <v>120277</v>
      </c>
      <c r="C60138" t="s">
        <v>5</v>
      </c>
    </row>
    <row r="60139" spans="1:3" x14ac:dyDescent="0.25">
      <c r="A60139" t="s">
        <v>120278</v>
      </c>
      <c r="B60139" t="s">
        <v>120279</v>
      </c>
      <c r="C60139" t="s">
        <v>5</v>
      </c>
    </row>
    <row r="60140" spans="1:3" x14ac:dyDescent="0.25">
      <c r="A60140" t="s">
        <v>120280</v>
      </c>
      <c r="B60140" t="s">
        <v>120281</v>
      </c>
      <c r="C60140" t="s">
        <v>5</v>
      </c>
    </row>
    <row r="60141" spans="1:3" x14ac:dyDescent="0.25">
      <c r="A60141" t="s">
        <v>120282</v>
      </c>
      <c r="B60141" t="s">
        <v>120283</v>
      </c>
      <c r="C60141" t="s">
        <v>5</v>
      </c>
    </row>
    <row r="60142" spans="1:3" x14ac:dyDescent="0.25">
      <c r="A60142" t="s">
        <v>120284</v>
      </c>
      <c r="B60142" t="s">
        <v>120285</v>
      </c>
      <c r="C60142" t="s">
        <v>5</v>
      </c>
    </row>
    <row r="60143" spans="1:3" x14ac:dyDescent="0.25">
      <c r="A60143" t="s">
        <v>120286</v>
      </c>
      <c r="B60143" t="s">
        <v>120287</v>
      </c>
      <c r="C60143" t="s">
        <v>5</v>
      </c>
    </row>
    <row r="60144" spans="1:3" x14ac:dyDescent="0.25">
      <c r="A60144" t="s">
        <v>120288</v>
      </c>
      <c r="B60144" t="s">
        <v>120289</v>
      </c>
      <c r="C60144" t="s">
        <v>5</v>
      </c>
    </row>
    <row r="60145" spans="1:3" x14ac:dyDescent="0.25">
      <c r="A60145" t="s">
        <v>120290</v>
      </c>
      <c r="B60145" t="s">
        <v>120291</v>
      </c>
      <c r="C60145" t="s">
        <v>5</v>
      </c>
    </row>
    <row r="60146" spans="1:3" x14ac:dyDescent="0.25">
      <c r="A60146" t="s">
        <v>120292</v>
      </c>
      <c r="B60146" t="s">
        <v>120293</v>
      </c>
      <c r="C60146" t="s">
        <v>5</v>
      </c>
    </row>
    <row r="60147" spans="1:3" x14ac:dyDescent="0.25">
      <c r="A60147" t="s">
        <v>120294</v>
      </c>
      <c r="B60147" t="s">
        <v>120295</v>
      </c>
      <c r="C60147" t="s">
        <v>5</v>
      </c>
    </row>
    <row r="60148" spans="1:3" x14ac:dyDescent="0.25">
      <c r="A60148" t="s">
        <v>120296</v>
      </c>
      <c r="B60148" t="s">
        <v>120297</v>
      </c>
      <c r="C60148" t="s">
        <v>5</v>
      </c>
    </row>
    <row r="60149" spans="1:3" x14ac:dyDescent="0.25">
      <c r="A60149" t="s">
        <v>120298</v>
      </c>
      <c r="B60149" t="s">
        <v>120299</v>
      </c>
      <c r="C60149" t="s">
        <v>5</v>
      </c>
    </row>
    <row r="60150" spans="1:3" x14ac:dyDescent="0.25">
      <c r="A60150" t="s">
        <v>120300</v>
      </c>
      <c r="B60150" t="s">
        <v>120301</v>
      </c>
      <c r="C60150" t="s">
        <v>5</v>
      </c>
    </row>
    <row r="60151" spans="1:3" x14ac:dyDescent="0.25">
      <c r="A60151" t="s">
        <v>120302</v>
      </c>
      <c r="B60151" t="s">
        <v>120303</v>
      </c>
      <c r="C60151" t="s">
        <v>5</v>
      </c>
    </row>
    <row r="60152" spans="1:3" x14ac:dyDescent="0.25">
      <c r="A60152" t="s">
        <v>120304</v>
      </c>
      <c r="B60152" t="s">
        <v>120305</v>
      </c>
      <c r="C60152" t="s">
        <v>5</v>
      </c>
    </row>
    <row r="60153" spans="1:3" x14ac:dyDescent="0.25">
      <c r="A60153" t="s">
        <v>120306</v>
      </c>
      <c r="B60153" t="s">
        <v>120307</v>
      </c>
      <c r="C60153" t="s">
        <v>5</v>
      </c>
    </row>
    <row r="60154" spans="1:3" x14ac:dyDescent="0.25">
      <c r="A60154" t="s">
        <v>120308</v>
      </c>
      <c r="B60154" t="s">
        <v>120309</v>
      </c>
      <c r="C60154" t="s">
        <v>5</v>
      </c>
    </row>
    <row r="60155" spans="1:3" x14ac:dyDescent="0.25">
      <c r="A60155" t="s">
        <v>120310</v>
      </c>
      <c r="B60155" t="s">
        <v>120311</v>
      </c>
      <c r="C60155" t="s">
        <v>5</v>
      </c>
    </row>
    <row r="60156" spans="1:3" x14ac:dyDescent="0.25">
      <c r="A60156" t="s">
        <v>120312</v>
      </c>
      <c r="B60156" t="s">
        <v>120313</v>
      </c>
      <c r="C60156" t="s">
        <v>5</v>
      </c>
    </row>
    <row r="60157" spans="1:3" x14ac:dyDescent="0.25">
      <c r="A60157" t="s">
        <v>120314</v>
      </c>
      <c r="B60157" t="s">
        <v>120315</v>
      </c>
      <c r="C60157" t="s">
        <v>5</v>
      </c>
    </row>
    <row r="60158" spans="1:3" x14ac:dyDescent="0.25">
      <c r="A60158" t="s">
        <v>120316</v>
      </c>
      <c r="B60158" t="s">
        <v>120317</v>
      </c>
      <c r="C60158" t="s">
        <v>5</v>
      </c>
    </row>
    <row r="60159" spans="1:3" x14ac:dyDescent="0.25">
      <c r="A60159" t="s">
        <v>120318</v>
      </c>
      <c r="B60159" t="s">
        <v>120319</v>
      </c>
      <c r="C60159" t="s">
        <v>5</v>
      </c>
    </row>
    <row r="60160" spans="1:3" x14ac:dyDescent="0.25">
      <c r="A60160" t="s">
        <v>120320</v>
      </c>
      <c r="B60160" t="s">
        <v>120321</v>
      </c>
      <c r="C60160" t="s">
        <v>5</v>
      </c>
    </row>
    <row r="60161" spans="1:3" x14ac:dyDescent="0.25">
      <c r="A60161" t="s">
        <v>120322</v>
      </c>
      <c r="B60161" t="s">
        <v>120323</v>
      </c>
      <c r="C60161" t="s">
        <v>5</v>
      </c>
    </row>
    <row r="60162" spans="1:3" x14ac:dyDescent="0.25">
      <c r="A60162" t="s">
        <v>120324</v>
      </c>
      <c r="B60162" t="s">
        <v>120325</v>
      </c>
      <c r="C60162" t="s">
        <v>5</v>
      </c>
    </row>
    <row r="60163" spans="1:3" x14ac:dyDescent="0.25">
      <c r="A60163" t="s">
        <v>120326</v>
      </c>
      <c r="B60163" t="s">
        <v>120327</v>
      </c>
      <c r="C60163" t="s">
        <v>5</v>
      </c>
    </row>
    <row r="60164" spans="1:3" x14ac:dyDescent="0.25">
      <c r="A60164" t="s">
        <v>120328</v>
      </c>
      <c r="B60164" t="s">
        <v>120329</v>
      </c>
      <c r="C60164" t="s">
        <v>5</v>
      </c>
    </row>
    <row r="60165" spans="1:3" x14ac:dyDescent="0.25">
      <c r="A60165" t="s">
        <v>120330</v>
      </c>
      <c r="B60165" t="s">
        <v>120331</v>
      </c>
      <c r="C60165" t="s">
        <v>5</v>
      </c>
    </row>
    <row r="60166" spans="1:3" x14ac:dyDescent="0.25">
      <c r="A60166" t="s">
        <v>120332</v>
      </c>
      <c r="B60166" t="s">
        <v>120333</v>
      </c>
      <c r="C60166" t="s">
        <v>5</v>
      </c>
    </row>
    <row r="60167" spans="1:3" x14ac:dyDescent="0.25">
      <c r="A60167" t="s">
        <v>120334</v>
      </c>
      <c r="B60167" t="s">
        <v>120335</v>
      </c>
      <c r="C60167" t="s">
        <v>5</v>
      </c>
    </row>
    <row r="60168" spans="1:3" x14ac:dyDescent="0.25">
      <c r="A60168" t="s">
        <v>120336</v>
      </c>
      <c r="B60168" t="s">
        <v>120337</v>
      </c>
      <c r="C60168" t="s">
        <v>5</v>
      </c>
    </row>
    <row r="60169" spans="1:3" x14ac:dyDescent="0.25">
      <c r="A60169" t="s">
        <v>120338</v>
      </c>
      <c r="B60169" t="s">
        <v>120339</v>
      </c>
      <c r="C60169" t="s">
        <v>5</v>
      </c>
    </row>
    <row r="60170" spans="1:3" x14ac:dyDescent="0.25">
      <c r="A60170" t="s">
        <v>120340</v>
      </c>
      <c r="B60170" t="s">
        <v>120341</v>
      </c>
      <c r="C60170" t="s">
        <v>5</v>
      </c>
    </row>
    <row r="60171" spans="1:3" x14ac:dyDescent="0.25">
      <c r="A60171" t="s">
        <v>120342</v>
      </c>
      <c r="B60171" t="s">
        <v>120343</v>
      </c>
      <c r="C60171" t="s">
        <v>5</v>
      </c>
    </row>
    <row r="60172" spans="1:3" x14ac:dyDescent="0.25">
      <c r="A60172" t="s">
        <v>120344</v>
      </c>
      <c r="B60172" t="s">
        <v>120345</v>
      </c>
      <c r="C60172" t="s">
        <v>5</v>
      </c>
    </row>
    <row r="60173" spans="1:3" x14ac:dyDescent="0.25">
      <c r="A60173" t="s">
        <v>120346</v>
      </c>
      <c r="B60173" t="s">
        <v>120347</v>
      </c>
      <c r="C60173" t="s">
        <v>5</v>
      </c>
    </row>
    <row r="60174" spans="1:3" x14ac:dyDescent="0.25">
      <c r="A60174" t="s">
        <v>120348</v>
      </c>
      <c r="B60174" t="s">
        <v>120349</v>
      </c>
      <c r="C60174" t="s">
        <v>5</v>
      </c>
    </row>
    <row r="60175" spans="1:3" x14ac:dyDescent="0.25">
      <c r="A60175" t="s">
        <v>120350</v>
      </c>
      <c r="B60175" t="s">
        <v>120351</v>
      </c>
      <c r="C60175" t="s">
        <v>5</v>
      </c>
    </row>
    <row r="60176" spans="1:3" x14ac:dyDescent="0.25">
      <c r="A60176" t="s">
        <v>120352</v>
      </c>
      <c r="B60176" t="s">
        <v>120353</v>
      </c>
      <c r="C60176" t="s">
        <v>5</v>
      </c>
    </row>
    <row r="60177" spans="1:3" x14ac:dyDescent="0.25">
      <c r="A60177" t="s">
        <v>120354</v>
      </c>
      <c r="B60177" t="s">
        <v>120355</v>
      </c>
      <c r="C60177" t="s">
        <v>5</v>
      </c>
    </row>
    <row r="60178" spans="1:3" x14ac:dyDescent="0.25">
      <c r="A60178" t="s">
        <v>120356</v>
      </c>
      <c r="B60178" t="s">
        <v>120357</v>
      </c>
      <c r="C60178" t="s">
        <v>5</v>
      </c>
    </row>
    <row r="60179" spans="1:3" x14ac:dyDescent="0.25">
      <c r="A60179" t="s">
        <v>120358</v>
      </c>
      <c r="B60179" t="s">
        <v>120359</v>
      </c>
      <c r="C60179" t="s">
        <v>5</v>
      </c>
    </row>
    <row r="60180" spans="1:3" x14ac:dyDescent="0.25">
      <c r="A60180" t="s">
        <v>120360</v>
      </c>
      <c r="B60180" t="s">
        <v>120361</v>
      </c>
      <c r="C60180" t="s">
        <v>5</v>
      </c>
    </row>
    <row r="60181" spans="1:3" x14ac:dyDescent="0.25">
      <c r="A60181" t="s">
        <v>120362</v>
      </c>
      <c r="B60181" t="s">
        <v>120363</v>
      </c>
      <c r="C60181" t="s">
        <v>5</v>
      </c>
    </row>
    <row r="60182" spans="1:3" x14ac:dyDescent="0.25">
      <c r="A60182" t="s">
        <v>120364</v>
      </c>
      <c r="B60182" t="s">
        <v>120365</v>
      </c>
      <c r="C60182" t="s">
        <v>5</v>
      </c>
    </row>
    <row r="60183" spans="1:3" x14ac:dyDescent="0.25">
      <c r="A60183" t="s">
        <v>120366</v>
      </c>
      <c r="B60183" t="s">
        <v>120367</v>
      </c>
      <c r="C60183" t="s">
        <v>5</v>
      </c>
    </row>
    <row r="60184" spans="1:3" x14ac:dyDescent="0.25">
      <c r="A60184" t="s">
        <v>120368</v>
      </c>
      <c r="B60184" t="s">
        <v>120369</v>
      </c>
      <c r="C60184" t="s">
        <v>5</v>
      </c>
    </row>
    <row r="60185" spans="1:3" x14ac:dyDescent="0.25">
      <c r="A60185" t="s">
        <v>120370</v>
      </c>
      <c r="B60185" t="s">
        <v>120371</v>
      </c>
      <c r="C60185" t="s">
        <v>5</v>
      </c>
    </row>
    <row r="60186" spans="1:3" x14ac:dyDescent="0.25">
      <c r="A60186" t="s">
        <v>120372</v>
      </c>
      <c r="B60186" t="s">
        <v>120373</v>
      </c>
      <c r="C60186" t="s">
        <v>5</v>
      </c>
    </row>
    <row r="60187" spans="1:3" x14ac:dyDescent="0.25">
      <c r="A60187" t="s">
        <v>120374</v>
      </c>
      <c r="B60187" t="s">
        <v>120375</v>
      </c>
      <c r="C60187" t="s">
        <v>5</v>
      </c>
    </row>
    <row r="60188" spans="1:3" x14ac:dyDescent="0.25">
      <c r="A60188" t="s">
        <v>120376</v>
      </c>
      <c r="B60188" t="s">
        <v>120377</v>
      </c>
      <c r="C60188" t="s">
        <v>5</v>
      </c>
    </row>
    <row r="60189" spans="1:3" x14ac:dyDescent="0.25">
      <c r="A60189" t="s">
        <v>120378</v>
      </c>
      <c r="B60189" t="s">
        <v>120379</v>
      </c>
      <c r="C60189" t="s">
        <v>5</v>
      </c>
    </row>
    <row r="60190" spans="1:3" x14ac:dyDescent="0.25">
      <c r="A60190" t="s">
        <v>120380</v>
      </c>
      <c r="B60190" t="s">
        <v>120381</v>
      </c>
      <c r="C60190" t="s">
        <v>5</v>
      </c>
    </row>
    <row r="60191" spans="1:3" x14ac:dyDescent="0.25">
      <c r="A60191" t="s">
        <v>120382</v>
      </c>
      <c r="B60191" t="s">
        <v>120383</v>
      </c>
      <c r="C60191" t="s">
        <v>5</v>
      </c>
    </row>
    <row r="60192" spans="1:3" x14ac:dyDescent="0.25">
      <c r="A60192" t="s">
        <v>120384</v>
      </c>
      <c r="B60192" t="s">
        <v>120385</v>
      </c>
      <c r="C60192" t="s">
        <v>5</v>
      </c>
    </row>
    <row r="60193" spans="1:3" x14ac:dyDescent="0.25">
      <c r="A60193" t="s">
        <v>120386</v>
      </c>
      <c r="B60193" t="s">
        <v>120387</v>
      </c>
      <c r="C60193" t="s">
        <v>5</v>
      </c>
    </row>
    <row r="60194" spans="1:3" x14ac:dyDescent="0.25">
      <c r="A60194" t="s">
        <v>120388</v>
      </c>
      <c r="B60194" t="s">
        <v>120389</v>
      </c>
      <c r="C60194" t="s">
        <v>5</v>
      </c>
    </row>
    <row r="60195" spans="1:3" x14ac:dyDescent="0.25">
      <c r="A60195" t="s">
        <v>120390</v>
      </c>
      <c r="B60195" t="s">
        <v>120391</v>
      </c>
      <c r="C60195" t="s">
        <v>5</v>
      </c>
    </row>
    <row r="60196" spans="1:3" x14ac:dyDescent="0.25">
      <c r="A60196" t="s">
        <v>120392</v>
      </c>
      <c r="B60196" t="s">
        <v>120393</v>
      </c>
      <c r="C60196" t="s">
        <v>5</v>
      </c>
    </row>
    <row r="60197" spans="1:3" x14ac:dyDescent="0.25">
      <c r="A60197" t="s">
        <v>120394</v>
      </c>
      <c r="B60197" t="s">
        <v>120395</v>
      </c>
      <c r="C60197" t="s">
        <v>5</v>
      </c>
    </row>
    <row r="60198" spans="1:3" x14ac:dyDescent="0.25">
      <c r="A60198" t="s">
        <v>120396</v>
      </c>
      <c r="B60198" t="s">
        <v>120397</v>
      </c>
      <c r="C60198" t="s">
        <v>5</v>
      </c>
    </row>
    <row r="60199" spans="1:3" x14ac:dyDescent="0.25">
      <c r="A60199" t="s">
        <v>120398</v>
      </c>
      <c r="B60199" t="s">
        <v>120399</v>
      </c>
      <c r="C60199" t="s">
        <v>5</v>
      </c>
    </row>
    <row r="60200" spans="1:3" x14ac:dyDescent="0.25">
      <c r="A60200" t="s">
        <v>120400</v>
      </c>
      <c r="B60200" t="s">
        <v>120401</v>
      </c>
      <c r="C60200" t="s">
        <v>5</v>
      </c>
    </row>
    <row r="60201" spans="1:3" x14ac:dyDescent="0.25">
      <c r="A60201" t="s">
        <v>120402</v>
      </c>
      <c r="B60201" t="s">
        <v>120403</v>
      </c>
      <c r="C60201" t="s">
        <v>5</v>
      </c>
    </row>
    <row r="60202" spans="1:3" x14ac:dyDescent="0.25">
      <c r="A60202" t="s">
        <v>120404</v>
      </c>
      <c r="B60202" t="s">
        <v>120405</v>
      </c>
      <c r="C60202" t="s">
        <v>5</v>
      </c>
    </row>
    <row r="60203" spans="1:3" x14ac:dyDescent="0.25">
      <c r="A60203" t="s">
        <v>120406</v>
      </c>
      <c r="B60203" t="s">
        <v>120407</v>
      </c>
      <c r="C60203" t="s">
        <v>5</v>
      </c>
    </row>
    <row r="60204" spans="1:3" x14ac:dyDescent="0.25">
      <c r="A60204" t="s">
        <v>120408</v>
      </c>
      <c r="B60204" t="s">
        <v>120409</v>
      </c>
      <c r="C60204" t="s">
        <v>5</v>
      </c>
    </row>
    <row r="60205" spans="1:3" x14ac:dyDescent="0.25">
      <c r="A60205" t="s">
        <v>120410</v>
      </c>
      <c r="B60205" t="s">
        <v>120411</v>
      </c>
      <c r="C60205" t="s">
        <v>5</v>
      </c>
    </row>
    <row r="60206" spans="1:3" x14ac:dyDescent="0.25">
      <c r="A60206" t="s">
        <v>120412</v>
      </c>
      <c r="B60206" t="s">
        <v>120413</v>
      </c>
      <c r="C60206" t="s">
        <v>5</v>
      </c>
    </row>
    <row r="60207" spans="1:3" x14ac:dyDescent="0.25">
      <c r="A60207" t="s">
        <v>120414</v>
      </c>
      <c r="B60207" t="s">
        <v>120415</v>
      </c>
      <c r="C60207" t="s">
        <v>5</v>
      </c>
    </row>
    <row r="60208" spans="1:3" x14ac:dyDescent="0.25">
      <c r="A60208" t="s">
        <v>120416</v>
      </c>
      <c r="B60208" t="s">
        <v>120417</v>
      </c>
      <c r="C60208" t="s">
        <v>5</v>
      </c>
    </row>
    <row r="60209" spans="1:3" x14ac:dyDescent="0.25">
      <c r="A60209" t="s">
        <v>120418</v>
      </c>
      <c r="B60209" t="s">
        <v>120419</v>
      </c>
      <c r="C60209" t="s">
        <v>5</v>
      </c>
    </row>
    <row r="60210" spans="1:3" x14ac:dyDescent="0.25">
      <c r="A60210" t="s">
        <v>120420</v>
      </c>
      <c r="B60210" t="s">
        <v>120421</v>
      </c>
      <c r="C60210" t="s">
        <v>5</v>
      </c>
    </row>
    <row r="60211" spans="1:3" x14ac:dyDescent="0.25">
      <c r="A60211" t="s">
        <v>120422</v>
      </c>
      <c r="B60211" t="s">
        <v>120423</v>
      </c>
      <c r="C60211" t="s">
        <v>5</v>
      </c>
    </row>
    <row r="60212" spans="1:3" x14ac:dyDescent="0.25">
      <c r="A60212" t="s">
        <v>120424</v>
      </c>
      <c r="B60212" t="s">
        <v>120425</v>
      </c>
      <c r="C60212" t="s">
        <v>5</v>
      </c>
    </row>
    <row r="60213" spans="1:3" x14ac:dyDescent="0.25">
      <c r="A60213" t="s">
        <v>120426</v>
      </c>
      <c r="B60213" t="s">
        <v>120427</v>
      </c>
      <c r="C60213" t="s">
        <v>5</v>
      </c>
    </row>
    <row r="60214" spans="1:3" x14ac:dyDescent="0.25">
      <c r="A60214" t="s">
        <v>120428</v>
      </c>
      <c r="B60214" t="s">
        <v>120429</v>
      </c>
      <c r="C60214" t="s">
        <v>5</v>
      </c>
    </row>
    <row r="60215" spans="1:3" x14ac:dyDescent="0.25">
      <c r="A60215" t="s">
        <v>120430</v>
      </c>
      <c r="B60215" t="s">
        <v>120431</v>
      </c>
      <c r="C60215" t="s">
        <v>5</v>
      </c>
    </row>
    <row r="60216" spans="1:3" x14ac:dyDescent="0.25">
      <c r="A60216" t="s">
        <v>120432</v>
      </c>
      <c r="B60216" t="s">
        <v>120433</v>
      </c>
      <c r="C60216" t="s">
        <v>5</v>
      </c>
    </row>
    <row r="60217" spans="1:3" x14ac:dyDescent="0.25">
      <c r="A60217" t="s">
        <v>120434</v>
      </c>
      <c r="B60217" t="s">
        <v>120435</v>
      </c>
      <c r="C60217" t="s">
        <v>5</v>
      </c>
    </row>
    <row r="60218" spans="1:3" x14ac:dyDescent="0.25">
      <c r="A60218" t="s">
        <v>120436</v>
      </c>
      <c r="B60218" t="s">
        <v>120437</v>
      </c>
      <c r="C60218" t="s">
        <v>5</v>
      </c>
    </row>
    <row r="60219" spans="1:3" x14ac:dyDescent="0.25">
      <c r="A60219" t="s">
        <v>120438</v>
      </c>
      <c r="B60219" t="s">
        <v>120439</v>
      </c>
      <c r="C60219" t="s">
        <v>5</v>
      </c>
    </row>
    <row r="60220" spans="1:3" x14ac:dyDescent="0.25">
      <c r="A60220" t="s">
        <v>120440</v>
      </c>
      <c r="B60220" t="s">
        <v>120441</v>
      </c>
      <c r="C60220" t="s">
        <v>5</v>
      </c>
    </row>
    <row r="60221" spans="1:3" x14ac:dyDescent="0.25">
      <c r="A60221" t="s">
        <v>120442</v>
      </c>
      <c r="B60221" t="s">
        <v>120443</v>
      </c>
      <c r="C60221" t="s">
        <v>5</v>
      </c>
    </row>
    <row r="60222" spans="1:3" x14ac:dyDescent="0.25">
      <c r="A60222" t="s">
        <v>120444</v>
      </c>
      <c r="B60222" t="s">
        <v>120445</v>
      </c>
      <c r="C60222" t="s">
        <v>5</v>
      </c>
    </row>
    <row r="60223" spans="1:3" x14ac:dyDescent="0.25">
      <c r="A60223" t="s">
        <v>120446</v>
      </c>
      <c r="B60223" t="s">
        <v>120447</v>
      </c>
      <c r="C60223" t="s">
        <v>5</v>
      </c>
    </row>
    <row r="60224" spans="1:3" x14ac:dyDescent="0.25">
      <c r="A60224" t="s">
        <v>120448</v>
      </c>
      <c r="B60224" t="s">
        <v>120449</v>
      </c>
      <c r="C60224" t="s">
        <v>5</v>
      </c>
    </row>
    <row r="60225" spans="1:3" x14ac:dyDescent="0.25">
      <c r="A60225" t="s">
        <v>120450</v>
      </c>
      <c r="B60225" t="s">
        <v>120451</v>
      </c>
      <c r="C60225" t="s">
        <v>5</v>
      </c>
    </row>
    <row r="60226" spans="1:3" x14ac:dyDescent="0.25">
      <c r="A60226" t="s">
        <v>120452</v>
      </c>
      <c r="B60226" t="s">
        <v>120453</v>
      </c>
      <c r="C60226" t="s">
        <v>5</v>
      </c>
    </row>
    <row r="60227" spans="1:3" x14ac:dyDescent="0.25">
      <c r="A60227" t="s">
        <v>120454</v>
      </c>
      <c r="B60227" t="s">
        <v>120455</v>
      </c>
      <c r="C60227" t="s">
        <v>5</v>
      </c>
    </row>
    <row r="60228" spans="1:3" x14ac:dyDescent="0.25">
      <c r="A60228" t="s">
        <v>120456</v>
      </c>
      <c r="B60228" t="s">
        <v>120457</v>
      </c>
      <c r="C60228" t="s">
        <v>5</v>
      </c>
    </row>
    <row r="60229" spans="1:3" x14ac:dyDescent="0.25">
      <c r="A60229" t="s">
        <v>120458</v>
      </c>
      <c r="B60229" t="s">
        <v>120459</v>
      </c>
      <c r="C60229" t="s">
        <v>5</v>
      </c>
    </row>
    <row r="60230" spans="1:3" x14ac:dyDescent="0.25">
      <c r="A60230" t="s">
        <v>120460</v>
      </c>
      <c r="B60230" t="s">
        <v>120461</v>
      </c>
      <c r="C60230" t="s">
        <v>5</v>
      </c>
    </row>
    <row r="60231" spans="1:3" x14ac:dyDescent="0.25">
      <c r="A60231" t="s">
        <v>120462</v>
      </c>
      <c r="B60231" t="s">
        <v>120463</v>
      </c>
      <c r="C60231" t="s">
        <v>5</v>
      </c>
    </row>
    <row r="60232" spans="1:3" x14ac:dyDescent="0.25">
      <c r="A60232" t="s">
        <v>120464</v>
      </c>
      <c r="B60232" t="s">
        <v>120465</v>
      </c>
      <c r="C60232" t="s">
        <v>5</v>
      </c>
    </row>
    <row r="60233" spans="1:3" x14ac:dyDescent="0.25">
      <c r="A60233" t="s">
        <v>120466</v>
      </c>
      <c r="B60233" t="s">
        <v>120467</v>
      </c>
      <c r="C60233" t="s">
        <v>5</v>
      </c>
    </row>
    <row r="60234" spans="1:3" x14ac:dyDescent="0.25">
      <c r="A60234" t="s">
        <v>120468</v>
      </c>
      <c r="B60234" t="s">
        <v>120469</v>
      </c>
      <c r="C60234" t="s">
        <v>5</v>
      </c>
    </row>
    <row r="60235" spans="1:3" x14ac:dyDescent="0.25">
      <c r="A60235" t="s">
        <v>120470</v>
      </c>
      <c r="B60235" t="s">
        <v>120471</v>
      </c>
      <c r="C60235" t="s">
        <v>5</v>
      </c>
    </row>
    <row r="60236" spans="1:3" x14ac:dyDescent="0.25">
      <c r="A60236" t="s">
        <v>120472</v>
      </c>
      <c r="B60236" t="s">
        <v>120473</v>
      </c>
      <c r="C60236" t="s">
        <v>5</v>
      </c>
    </row>
    <row r="60237" spans="1:3" x14ac:dyDescent="0.25">
      <c r="A60237" t="s">
        <v>120474</v>
      </c>
      <c r="B60237" t="s">
        <v>120475</v>
      </c>
      <c r="C60237" t="s">
        <v>5</v>
      </c>
    </row>
    <row r="60238" spans="1:3" x14ac:dyDescent="0.25">
      <c r="A60238" t="s">
        <v>120476</v>
      </c>
      <c r="B60238" t="s">
        <v>120477</v>
      </c>
      <c r="C60238" t="s">
        <v>5</v>
      </c>
    </row>
    <row r="60239" spans="1:3" x14ac:dyDescent="0.25">
      <c r="A60239" t="s">
        <v>120478</v>
      </c>
      <c r="B60239" t="s">
        <v>120479</v>
      </c>
      <c r="C60239" t="s">
        <v>5</v>
      </c>
    </row>
    <row r="60240" spans="1:3" x14ac:dyDescent="0.25">
      <c r="A60240" t="s">
        <v>120480</v>
      </c>
      <c r="B60240" t="s">
        <v>120481</v>
      </c>
      <c r="C60240" t="s">
        <v>5</v>
      </c>
    </row>
    <row r="60241" spans="1:3" x14ac:dyDescent="0.25">
      <c r="A60241" t="s">
        <v>120482</v>
      </c>
      <c r="B60241" t="s">
        <v>120483</v>
      </c>
      <c r="C60241" t="s">
        <v>5</v>
      </c>
    </row>
    <row r="60242" spans="1:3" x14ac:dyDescent="0.25">
      <c r="A60242" t="s">
        <v>120484</v>
      </c>
      <c r="B60242" t="s">
        <v>120485</v>
      </c>
      <c r="C60242" t="s">
        <v>5</v>
      </c>
    </row>
    <row r="60243" spans="1:3" x14ac:dyDescent="0.25">
      <c r="A60243" t="s">
        <v>120486</v>
      </c>
      <c r="B60243" t="s">
        <v>120487</v>
      </c>
      <c r="C60243" t="s">
        <v>5</v>
      </c>
    </row>
    <row r="60244" spans="1:3" x14ac:dyDescent="0.25">
      <c r="A60244" t="s">
        <v>120488</v>
      </c>
      <c r="B60244" t="s">
        <v>120489</v>
      </c>
      <c r="C60244" t="s">
        <v>5</v>
      </c>
    </row>
    <row r="60245" spans="1:3" x14ac:dyDescent="0.25">
      <c r="A60245" t="s">
        <v>120490</v>
      </c>
      <c r="B60245" t="s">
        <v>120491</v>
      </c>
      <c r="C60245" t="s">
        <v>5</v>
      </c>
    </row>
    <row r="60246" spans="1:3" x14ac:dyDescent="0.25">
      <c r="A60246" t="s">
        <v>120492</v>
      </c>
      <c r="B60246" t="s">
        <v>120493</v>
      </c>
      <c r="C60246" t="s">
        <v>5</v>
      </c>
    </row>
    <row r="60247" spans="1:3" x14ac:dyDescent="0.25">
      <c r="A60247" t="s">
        <v>120494</v>
      </c>
      <c r="B60247" t="s">
        <v>120495</v>
      </c>
      <c r="C60247" t="s">
        <v>5</v>
      </c>
    </row>
    <row r="60248" spans="1:3" x14ac:dyDescent="0.25">
      <c r="A60248" t="s">
        <v>120496</v>
      </c>
      <c r="B60248" t="s">
        <v>120497</v>
      </c>
      <c r="C60248" t="s">
        <v>5</v>
      </c>
    </row>
    <row r="60249" spans="1:3" x14ac:dyDescent="0.25">
      <c r="A60249" t="s">
        <v>120498</v>
      </c>
      <c r="B60249" t="s">
        <v>120499</v>
      </c>
      <c r="C60249" t="s">
        <v>5</v>
      </c>
    </row>
    <row r="60250" spans="1:3" x14ac:dyDescent="0.25">
      <c r="A60250" t="s">
        <v>120500</v>
      </c>
      <c r="B60250" t="s">
        <v>120501</v>
      </c>
      <c r="C60250" t="s">
        <v>5</v>
      </c>
    </row>
    <row r="60251" spans="1:3" x14ac:dyDescent="0.25">
      <c r="A60251" t="s">
        <v>120502</v>
      </c>
      <c r="B60251" t="s">
        <v>120503</v>
      </c>
      <c r="C60251" t="s">
        <v>5</v>
      </c>
    </row>
    <row r="60252" spans="1:3" x14ac:dyDescent="0.25">
      <c r="A60252" t="s">
        <v>120504</v>
      </c>
      <c r="B60252" t="s">
        <v>120505</v>
      </c>
      <c r="C60252" t="s">
        <v>5</v>
      </c>
    </row>
    <row r="60253" spans="1:3" x14ac:dyDescent="0.25">
      <c r="A60253" t="s">
        <v>120506</v>
      </c>
      <c r="B60253" t="s">
        <v>120507</v>
      </c>
      <c r="C60253" t="s">
        <v>5</v>
      </c>
    </row>
    <row r="60254" spans="1:3" x14ac:dyDescent="0.25">
      <c r="A60254" t="s">
        <v>120508</v>
      </c>
      <c r="B60254" t="s">
        <v>120509</v>
      </c>
      <c r="C60254" t="s">
        <v>5</v>
      </c>
    </row>
    <row r="60255" spans="1:3" x14ac:dyDescent="0.25">
      <c r="A60255" t="s">
        <v>120510</v>
      </c>
      <c r="B60255" t="s">
        <v>120511</v>
      </c>
      <c r="C60255" t="s">
        <v>5</v>
      </c>
    </row>
    <row r="60256" spans="1:3" x14ac:dyDescent="0.25">
      <c r="A60256" t="s">
        <v>120512</v>
      </c>
      <c r="B60256" t="s">
        <v>120513</v>
      </c>
      <c r="C60256" t="s">
        <v>5</v>
      </c>
    </row>
    <row r="60257" spans="1:3" x14ac:dyDescent="0.25">
      <c r="A60257" t="s">
        <v>120514</v>
      </c>
      <c r="B60257" t="s">
        <v>120515</v>
      </c>
      <c r="C60257" t="s">
        <v>5</v>
      </c>
    </row>
    <row r="60258" spans="1:3" x14ac:dyDescent="0.25">
      <c r="A60258" t="s">
        <v>120516</v>
      </c>
      <c r="B60258" t="s">
        <v>120517</v>
      </c>
      <c r="C60258" t="s">
        <v>5</v>
      </c>
    </row>
    <row r="60259" spans="1:3" x14ac:dyDescent="0.25">
      <c r="A60259" t="s">
        <v>120518</v>
      </c>
      <c r="B60259" t="s">
        <v>120519</v>
      </c>
      <c r="C60259" t="s">
        <v>5</v>
      </c>
    </row>
    <row r="60260" spans="1:3" x14ac:dyDescent="0.25">
      <c r="A60260" t="s">
        <v>120520</v>
      </c>
      <c r="B60260" t="s">
        <v>120521</v>
      </c>
      <c r="C60260" t="s">
        <v>5</v>
      </c>
    </row>
    <row r="60261" spans="1:3" x14ac:dyDescent="0.25">
      <c r="A60261" t="s">
        <v>120522</v>
      </c>
      <c r="B60261" t="s">
        <v>120523</v>
      </c>
      <c r="C60261" t="s">
        <v>5</v>
      </c>
    </row>
    <row r="60262" spans="1:3" x14ac:dyDescent="0.25">
      <c r="A60262" t="s">
        <v>120524</v>
      </c>
      <c r="B60262" t="s">
        <v>120525</v>
      </c>
      <c r="C60262" t="s">
        <v>5</v>
      </c>
    </row>
    <row r="60263" spans="1:3" x14ac:dyDescent="0.25">
      <c r="A60263" t="s">
        <v>120526</v>
      </c>
      <c r="B60263" t="s">
        <v>120527</v>
      </c>
      <c r="C60263" t="s">
        <v>5</v>
      </c>
    </row>
    <row r="60264" spans="1:3" x14ac:dyDescent="0.25">
      <c r="A60264" t="s">
        <v>120528</v>
      </c>
      <c r="B60264" t="s">
        <v>120529</v>
      </c>
      <c r="C60264" t="s">
        <v>5</v>
      </c>
    </row>
    <row r="60265" spans="1:3" x14ac:dyDescent="0.25">
      <c r="A60265" t="s">
        <v>120530</v>
      </c>
      <c r="B60265" t="s">
        <v>120531</v>
      </c>
      <c r="C60265" t="s">
        <v>5</v>
      </c>
    </row>
    <row r="60266" spans="1:3" x14ac:dyDescent="0.25">
      <c r="A60266" t="s">
        <v>120532</v>
      </c>
      <c r="B60266" t="s">
        <v>120533</v>
      </c>
      <c r="C60266" t="s">
        <v>5</v>
      </c>
    </row>
    <row r="60267" spans="1:3" x14ac:dyDescent="0.25">
      <c r="A60267" t="s">
        <v>120534</v>
      </c>
      <c r="B60267" t="s">
        <v>120535</v>
      </c>
      <c r="C60267" t="s">
        <v>5</v>
      </c>
    </row>
    <row r="60268" spans="1:3" x14ac:dyDescent="0.25">
      <c r="A60268" t="s">
        <v>120536</v>
      </c>
      <c r="B60268" t="s">
        <v>120537</v>
      </c>
      <c r="C60268" t="s">
        <v>5</v>
      </c>
    </row>
    <row r="60269" spans="1:3" x14ac:dyDescent="0.25">
      <c r="A60269" t="s">
        <v>120538</v>
      </c>
      <c r="B60269" t="s">
        <v>120539</v>
      </c>
      <c r="C60269" t="s">
        <v>5</v>
      </c>
    </row>
    <row r="60270" spans="1:3" x14ac:dyDescent="0.25">
      <c r="A60270" t="s">
        <v>120540</v>
      </c>
      <c r="B60270" t="s">
        <v>120541</v>
      </c>
      <c r="C60270" t="s">
        <v>5</v>
      </c>
    </row>
    <row r="60271" spans="1:3" x14ac:dyDescent="0.25">
      <c r="A60271" t="s">
        <v>120542</v>
      </c>
      <c r="B60271" t="s">
        <v>120543</v>
      </c>
      <c r="C60271" t="s">
        <v>5</v>
      </c>
    </row>
    <row r="60272" spans="1:3" x14ac:dyDescent="0.25">
      <c r="A60272" t="s">
        <v>120544</v>
      </c>
      <c r="B60272" t="s">
        <v>120545</v>
      </c>
      <c r="C60272" t="s">
        <v>5</v>
      </c>
    </row>
    <row r="60273" spans="1:3" x14ac:dyDescent="0.25">
      <c r="A60273" t="s">
        <v>120546</v>
      </c>
      <c r="B60273" t="s">
        <v>120547</v>
      </c>
      <c r="C60273" t="s">
        <v>5</v>
      </c>
    </row>
    <row r="60274" spans="1:3" x14ac:dyDescent="0.25">
      <c r="A60274" t="s">
        <v>120548</v>
      </c>
      <c r="B60274" t="s">
        <v>120549</v>
      </c>
      <c r="C60274" t="s">
        <v>5</v>
      </c>
    </row>
    <row r="60275" spans="1:3" x14ac:dyDescent="0.25">
      <c r="A60275" t="s">
        <v>120550</v>
      </c>
      <c r="B60275" t="s">
        <v>120551</v>
      </c>
      <c r="C60275" t="s">
        <v>5</v>
      </c>
    </row>
    <row r="60276" spans="1:3" x14ac:dyDescent="0.25">
      <c r="A60276" t="s">
        <v>120552</v>
      </c>
      <c r="B60276" t="s">
        <v>120553</v>
      </c>
      <c r="C60276" t="s">
        <v>5</v>
      </c>
    </row>
    <row r="60277" spans="1:3" x14ac:dyDescent="0.25">
      <c r="A60277" t="s">
        <v>120554</v>
      </c>
      <c r="B60277" t="s">
        <v>120555</v>
      </c>
      <c r="C60277" t="s">
        <v>5</v>
      </c>
    </row>
    <row r="60278" spans="1:3" x14ac:dyDescent="0.25">
      <c r="A60278" t="s">
        <v>120556</v>
      </c>
      <c r="B60278" t="s">
        <v>120557</v>
      </c>
      <c r="C60278" t="s">
        <v>5</v>
      </c>
    </row>
    <row r="60279" spans="1:3" x14ac:dyDescent="0.25">
      <c r="A60279" t="s">
        <v>120558</v>
      </c>
      <c r="B60279" t="s">
        <v>120559</v>
      </c>
      <c r="C60279" t="s">
        <v>5</v>
      </c>
    </row>
    <row r="60280" spans="1:3" x14ac:dyDescent="0.25">
      <c r="A60280" t="s">
        <v>120560</v>
      </c>
      <c r="B60280" t="s">
        <v>120561</v>
      </c>
      <c r="C60280" t="s">
        <v>5</v>
      </c>
    </row>
    <row r="60281" spans="1:3" x14ac:dyDescent="0.25">
      <c r="A60281" t="s">
        <v>120562</v>
      </c>
      <c r="B60281" t="s">
        <v>120563</v>
      </c>
      <c r="C60281" t="s">
        <v>5</v>
      </c>
    </row>
    <row r="60282" spans="1:3" x14ac:dyDescent="0.25">
      <c r="A60282" t="s">
        <v>120564</v>
      </c>
      <c r="B60282" t="s">
        <v>120565</v>
      </c>
      <c r="C60282" t="s">
        <v>5</v>
      </c>
    </row>
    <row r="60283" spans="1:3" x14ac:dyDescent="0.25">
      <c r="A60283" t="s">
        <v>120566</v>
      </c>
      <c r="B60283" t="s">
        <v>120567</v>
      </c>
      <c r="C60283" t="s">
        <v>5</v>
      </c>
    </row>
    <row r="60284" spans="1:3" x14ac:dyDescent="0.25">
      <c r="A60284" t="s">
        <v>120568</v>
      </c>
      <c r="B60284" t="s">
        <v>120569</v>
      </c>
      <c r="C60284" t="s">
        <v>5</v>
      </c>
    </row>
    <row r="60285" spans="1:3" x14ac:dyDescent="0.25">
      <c r="A60285" t="s">
        <v>120570</v>
      </c>
      <c r="B60285" t="s">
        <v>120571</v>
      </c>
      <c r="C60285" t="s">
        <v>5</v>
      </c>
    </row>
    <row r="60286" spans="1:3" x14ac:dyDescent="0.25">
      <c r="A60286" t="s">
        <v>120572</v>
      </c>
      <c r="B60286" t="s">
        <v>120573</v>
      </c>
      <c r="C60286" t="s">
        <v>5</v>
      </c>
    </row>
    <row r="60287" spans="1:3" x14ac:dyDescent="0.25">
      <c r="A60287" t="s">
        <v>120574</v>
      </c>
      <c r="B60287" t="s">
        <v>120575</v>
      </c>
      <c r="C60287" t="s">
        <v>5</v>
      </c>
    </row>
    <row r="60288" spans="1:3" x14ac:dyDescent="0.25">
      <c r="A60288" t="s">
        <v>120576</v>
      </c>
      <c r="B60288" t="s">
        <v>120577</v>
      </c>
      <c r="C60288" t="s">
        <v>5</v>
      </c>
    </row>
    <row r="60289" spans="1:3" x14ac:dyDescent="0.25">
      <c r="A60289" t="s">
        <v>120578</v>
      </c>
      <c r="B60289" t="s">
        <v>120579</v>
      </c>
      <c r="C60289" t="s">
        <v>5</v>
      </c>
    </row>
    <row r="60290" spans="1:3" x14ac:dyDescent="0.25">
      <c r="A60290" t="s">
        <v>120580</v>
      </c>
      <c r="B60290" t="s">
        <v>120581</v>
      </c>
      <c r="C60290" t="s">
        <v>5</v>
      </c>
    </row>
    <row r="60291" spans="1:3" x14ac:dyDescent="0.25">
      <c r="A60291" t="s">
        <v>120582</v>
      </c>
      <c r="B60291" t="s">
        <v>120583</v>
      </c>
      <c r="C60291" t="s">
        <v>5</v>
      </c>
    </row>
    <row r="60292" spans="1:3" x14ac:dyDescent="0.25">
      <c r="A60292" t="s">
        <v>120584</v>
      </c>
      <c r="B60292" t="s">
        <v>120585</v>
      </c>
      <c r="C60292" t="s">
        <v>5</v>
      </c>
    </row>
    <row r="60293" spans="1:3" x14ac:dyDescent="0.25">
      <c r="A60293" t="s">
        <v>120586</v>
      </c>
      <c r="B60293" t="s">
        <v>120587</v>
      </c>
      <c r="C60293" t="s">
        <v>5</v>
      </c>
    </row>
    <row r="60294" spans="1:3" x14ac:dyDescent="0.25">
      <c r="A60294" t="s">
        <v>120588</v>
      </c>
      <c r="B60294" t="s">
        <v>120589</v>
      </c>
      <c r="C60294" t="s">
        <v>5</v>
      </c>
    </row>
    <row r="60295" spans="1:3" x14ac:dyDescent="0.25">
      <c r="A60295" t="s">
        <v>120590</v>
      </c>
      <c r="B60295" t="s">
        <v>120591</v>
      </c>
      <c r="C60295" t="s">
        <v>5</v>
      </c>
    </row>
    <row r="60296" spans="1:3" x14ac:dyDescent="0.25">
      <c r="A60296" t="s">
        <v>120592</v>
      </c>
      <c r="B60296" t="s">
        <v>120593</v>
      </c>
      <c r="C60296" t="s">
        <v>5</v>
      </c>
    </row>
    <row r="60297" spans="1:3" x14ac:dyDescent="0.25">
      <c r="A60297" t="s">
        <v>120594</v>
      </c>
      <c r="B60297" t="s">
        <v>120595</v>
      </c>
      <c r="C60297" t="s">
        <v>5</v>
      </c>
    </row>
    <row r="60298" spans="1:3" x14ac:dyDescent="0.25">
      <c r="A60298" t="s">
        <v>120596</v>
      </c>
      <c r="B60298" t="s">
        <v>120597</v>
      </c>
      <c r="C60298" t="s">
        <v>5</v>
      </c>
    </row>
    <row r="60299" spans="1:3" x14ac:dyDescent="0.25">
      <c r="A60299" t="s">
        <v>120598</v>
      </c>
      <c r="B60299" t="s">
        <v>120599</v>
      </c>
      <c r="C60299" t="s">
        <v>5</v>
      </c>
    </row>
    <row r="60300" spans="1:3" x14ac:dyDescent="0.25">
      <c r="A60300" t="s">
        <v>120600</v>
      </c>
      <c r="B60300" t="s">
        <v>120601</v>
      </c>
      <c r="C60300" t="s">
        <v>5</v>
      </c>
    </row>
    <row r="60301" spans="1:3" x14ac:dyDescent="0.25">
      <c r="A60301" t="s">
        <v>120602</v>
      </c>
      <c r="B60301" t="s">
        <v>120603</v>
      </c>
      <c r="C60301" t="s">
        <v>5</v>
      </c>
    </row>
    <row r="60302" spans="1:3" x14ac:dyDescent="0.25">
      <c r="A60302" t="s">
        <v>120604</v>
      </c>
      <c r="B60302" t="s">
        <v>120605</v>
      </c>
      <c r="C60302" t="s">
        <v>5</v>
      </c>
    </row>
    <row r="60303" spans="1:3" x14ac:dyDescent="0.25">
      <c r="A60303" t="s">
        <v>120606</v>
      </c>
      <c r="B60303" t="s">
        <v>120607</v>
      </c>
      <c r="C60303" t="s">
        <v>5</v>
      </c>
    </row>
    <row r="60304" spans="1:3" x14ac:dyDescent="0.25">
      <c r="A60304" t="s">
        <v>120608</v>
      </c>
      <c r="B60304" t="s">
        <v>120609</v>
      </c>
      <c r="C60304" t="s">
        <v>5</v>
      </c>
    </row>
    <row r="60305" spans="1:3" x14ac:dyDescent="0.25">
      <c r="A60305" t="s">
        <v>120610</v>
      </c>
      <c r="B60305" t="s">
        <v>120611</v>
      </c>
      <c r="C60305" t="s">
        <v>5</v>
      </c>
    </row>
    <row r="60306" spans="1:3" x14ac:dyDescent="0.25">
      <c r="A60306" t="s">
        <v>120612</v>
      </c>
      <c r="B60306" t="s">
        <v>120613</v>
      </c>
      <c r="C60306" t="s">
        <v>5</v>
      </c>
    </row>
    <row r="60307" spans="1:3" x14ac:dyDescent="0.25">
      <c r="A60307" t="s">
        <v>120614</v>
      </c>
      <c r="B60307" t="s">
        <v>120615</v>
      </c>
      <c r="C60307" t="s">
        <v>5</v>
      </c>
    </row>
    <row r="60308" spans="1:3" x14ac:dyDescent="0.25">
      <c r="A60308" t="s">
        <v>120616</v>
      </c>
      <c r="B60308" t="s">
        <v>120617</v>
      </c>
      <c r="C60308" t="s">
        <v>5</v>
      </c>
    </row>
    <row r="60309" spans="1:3" x14ac:dyDescent="0.25">
      <c r="A60309" t="s">
        <v>120618</v>
      </c>
      <c r="B60309" t="s">
        <v>120619</v>
      </c>
      <c r="C60309" t="s">
        <v>5</v>
      </c>
    </row>
    <row r="60310" spans="1:3" x14ac:dyDescent="0.25">
      <c r="A60310" t="s">
        <v>120620</v>
      </c>
      <c r="B60310" t="s">
        <v>120621</v>
      </c>
      <c r="C60310" t="s">
        <v>5</v>
      </c>
    </row>
    <row r="60311" spans="1:3" x14ac:dyDescent="0.25">
      <c r="A60311" t="s">
        <v>120622</v>
      </c>
      <c r="B60311" t="s">
        <v>120623</v>
      </c>
      <c r="C60311" t="s">
        <v>5</v>
      </c>
    </row>
    <row r="60312" spans="1:3" x14ac:dyDescent="0.25">
      <c r="A60312" t="s">
        <v>120624</v>
      </c>
      <c r="B60312" t="s">
        <v>120625</v>
      </c>
      <c r="C60312" t="s">
        <v>5</v>
      </c>
    </row>
    <row r="60313" spans="1:3" x14ac:dyDescent="0.25">
      <c r="A60313" t="s">
        <v>120626</v>
      </c>
      <c r="B60313" t="s">
        <v>120627</v>
      </c>
      <c r="C60313" t="s">
        <v>5</v>
      </c>
    </row>
    <row r="60314" spans="1:3" x14ac:dyDescent="0.25">
      <c r="A60314" t="s">
        <v>120628</v>
      </c>
      <c r="B60314" t="s">
        <v>120629</v>
      </c>
      <c r="C60314" t="s">
        <v>5</v>
      </c>
    </row>
    <row r="60315" spans="1:3" x14ac:dyDescent="0.25">
      <c r="A60315" t="s">
        <v>120630</v>
      </c>
      <c r="B60315" t="s">
        <v>120631</v>
      </c>
      <c r="C60315" t="s">
        <v>5</v>
      </c>
    </row>
    <row r="60316" spans="1:3" x14ac:dyDescent="0.25">
      <c r="A60316" t="s">
        <v>120632</v>
      </c>
      <c r="B60316" t="s">
        <v>120633</v>
      </c>
      <c r="C60316" t="s">
        <v>5</v>
      </c>
    </row>
    <row r="60317" spans="1:3" x14ac:dyDescent="0.25">
      <c r="A60317" t="s">
        <v>120634</v>
      </c>
      <c r="B60317" t="s">
        <v>120635</v>
      </c>
      <c r="C60317" t="s">
        <v>5</v>
      </c>
    </row>
    <row r="60318" spans="1:3" x14ac:dyDescent="0.25">
      <c r="A60318" t="s">
        <v>120636</v>
      </c>
      <c r="B60318" t="s">
        <v>120637</v>
      </c>
      <c r="C60318" t="s">
        <v>5</v>
      </c>
    </row>
    <row r="60319" spans="1:3" x14ac:dyDescent="0.25">
      <c r="A60319" t="s">
        <v>120638</v>
      </c>
      <c r="B60319" t="s">
        <v>120639</v>
      </c>
      <c r="C60319" t="s">
        <v>5</v>
      </c>
    </row>
    <row r="60320" spans="1:3" x14ac:dyDescent="0.25">
      <c r="A60320" t="s">
        <v>120640</v>
      </c>
      <c r="B60320" t="s">
        <v>120641</v>
      </c>
      <c r="C60320" t="s">
        <v>5</v>
      </c>
    </row>
    <row r="60321" spans="1:3" x14ac:dyDescent="0.25">
      <c r="A60321" t="s">
        <v>120642</v>
      </c>
      <c r="B60321" t="s">
        <v>120643</v>
      </c>
      <c r="C60321" t="s">
        <v>5</v>
      </c>
    </row>
    <row r="60322" spans="1:3" x14ac:dyDescent="0.25">
      <c r="A60322" t="s">
        <v>120644</v>
      </c>
      <c r="B60322" t="s">
        <v>120645</v>
      </c>
      <c r="C60322" t="s">
        <v>5</v>
      </c>
    </row>
    <row r="60323" spans="1:3" x14ac:dyDescent="0.25">
      <c r="A60323" t="s">
        <v>120646</v>
      </c>
      <c r="B60323" t="s">
        <v>120647</v>
      </c>
      <c r="C60323" t="s">
        <v>5</v>
      </c>
    </row>
    <row r="60324" spans="1:3" x14ac:dyDescent="0.25">
      <c r="A60324" t="s">
        <v>120648</v>
      </c>
      <c r="B60324" t="s">
        <v>120649</v>
      </c>
      <c r="C60324" t="s">
        <v>5</v>
      </c>
    </row>
    <row r="60325" spans="1:3" x14ac:dyDescent="0.25">
      <c r="A60325" t="s">
        <v>120650</v>
      </c>
      <c r="B60325" t="s">
        <v>120651</v>
      </c>
      <c r="C60325" t="s">
        <v>5</v>
      </c>
    </row>
    <row r="60326" spans="1:3" x14ac:dyDescent="0.25">
      <c r="A60326" t="s">
        <v>120652</v>
      </c>
      <c r="B60326" t="s">
        <v>120653</v>
      </c>
      <c r="C60326" t="s">
        <v>5</v>
      </c>
    </row>
    <row r="60327" spans="1:3" x14ac:dyDescent="0.25">
      <c r="A60327" t="s">
        <v>120654</v>
      </c>
      <c r="B60327" t="s">
        <v>120655</v>
      </c>
      <c r="C60327" t="s">
        <v>5</v>
      </c>
    </row>
    <row r="60328" spans="1:3" x14ac:dyDescent="0.25">
      <c r="A60328" t="s">
        <v>120656</v>
      </c>
      <c r="B60328" t="s">
        <v>120657</v>
      </c>
      <c r="C60328" t="s">
        <v>5</v>
      </c>
    </row>
    <row r="60329" spans="1:3" x14ac:dyDescent="0.25">
      <c r="A60329" t="s">
        <v>120658</v>
      </c>
      <c r="B60329" t="s">
        <v>120659</v>
      </c>
      <c r="C60329" t="s">
        <v>5</v>
      </c>
    </row>
    <row r="60330" spans="1:3" x14ac:dyDescent="0.25">
      <c r="A60330" t="s">
        <v>120660</v>
      </c>
      <c r="B60330" t="s">
        <v>120661</v>
      </c>
      <c r="C60330" t="s">
        <v>5</v>
      </c>
    </row>
    <row r="60331" spans="1:3" x14ac:dyDescent="0.25">
      <c r="A60331" t="s">
        <v>120662</v>
      </c>
      <c r="B60331" t="s">
        <v>120663</v>
      </c>
      <c r="C60331" t="s">
        <v>5</v>
      </c>
    </row>
    <row r="60332" spans="1:3" x14ac:dyDescent="0.25">
      <c r="A60332" t="s">
        <v>120664</v>
      </c>
      <c r="B60332" t="s">
        <v>120665</v>
      </c>
      <c r="C60332" t="s">
        <v>5</v>
      </c>
    </row>
    <row r="60333" spans="1:3" x14ac:dyDescent="0.25">
      <c r="A60333" t="s">
        <v>120666</v>
      </c>
      <c r="B60333" t="s">
        <v>120667</v>
      </c>
      <c r="C60333" t="s">
        <v>5</v>
      </c>
    </row>
    <row r="60334" spans="1:3" x14ac:dyDescent="0.25">
      <c r="A60334" t="s">
        <v>120668</v>
      </c>
      <c r="B60334" t="s">
        <v>120669</v>
      </c>
      <c r="C60334" t="s">
        <v>5</v>
      </c>
    </row>
    <row r="60335" spans="1:3" x14ac:dyDescent="0.25">
      <c r="A60335" t="s">
        <v>120670</v>
      </c>
      <c r="B60335" t="s">
        <v>120671</v>
      </c>
      <c r="C60335" t="s">
        <v>5</v>
      </c>
    </row>
    <row r="60336" spans="1:3" x14ac:dyDescent="0.25">
      <c r="A60336" t="s">
        <v>120672</v>
      </c>
      <c r="B60336" t="s">
        <v>120673</v>
      </c>
      <c r="C60336" t="s">
        <v>5</v>
      </c>
    </row>
    <row r="60337" spans="1:3" x14ac:dyDescent="0.25">
      <c r="A60337" t="s">
        <v>120674</v>
      </c>
      <c r="B60337" t="s">
        <v>120675</v>
      </c>
      <c r="C60337" t="s">
        <v>5</v>
      </c>
    </row>
    <row r="60338" spans="1:3" x14ac:dyDescent="0.25">
      <c r="A60338" t="s">
        <v>120676</v>
      </c>
      <c r="B60338" t="s">
        <v>120677</v>
      </c>
      <c r="C60338" t="s">
        <v>5</v>
      </c>
    </row>
    <row r="60339" spans="1:3" x14ac:dyDescent="0.25">
      <c r="A60339" t="s">
        <v>120678</v>
      </c>
      <c r="B60339" t="s">
        <v>120679</v>
      </c>
      <c r="C60339" t="s">
        <v>5</v>
      </c>
    </row>
    <row r="60340" spans="1:3" x14ac:dyDescent="0.25">
      <c r="A60340" t="s">
        <v>120680</v>
      </c>
      <c r="B60340" t="s">
        <v>120681</v>
      </c>
      <c r="C60340" t="s">
        <v>5</v>
      </c>
    </row>
    <row r="60341" spans="1:3" x14ac:dyDescent="0.25">
      <c r="A60341" t="s">
        <v>120682</v>
      </c>
      <c r="B60341" t="s">
        <v>120683</v>
      </c>
      <c r="C60341" t="s">
        <v>5</v>
      </c>
    </row>
    <row r="60342" spans="1:3" x14ac:dyDescent="0.25">
      <c r="A60342" t="s">
        <v>120684</v>
      </c>
      <c r="B60342" t="s">
        <v>120685</v>
      </c>
      <c r="C60342" t="s">
        <v>5</v>
      </c>
    </row>
    <row r="60343" spans="1:3" x14ac:dyDescent="0.25">
      <c r="A60343" t="s">
        <v>120686</v>
      </c>
      <c r="B60343" t="s">
        <v>120687</v>
      </c>
      <c r="C60343" t="s">
        <v>5</v>
      </c>
    </row>
    <row r="60344" spans="1:3" x14ac:dyDescent="0.25">
      <c r="A60344" t="s">
        <v>120688</v>
      </c>
      <c r="B60344" t="s">
        <v>120689</v>
      </c>
      <c r="C60344" t="s">
        <v>5</v>
      </c>
    </row>
    <row r="60345" spans="1:3" x14ac:dyDescent="0.25">
      <c r="A60345" t="s">
        <v>120690</v>
      </c>
      <c r="B60345" t="s">
        <v>120691</v>
      </c>
      <c r="C60345" t="s">
        <v>5</v>
      </c>
    </row>
    <row r="60346" spans="1:3" x14ac:dyDescent="0.25">
      <c r="A60346" t="s">
        <v>120692</v>
      </c>
      <c r="B60346" t="s">
        <v>120693</v>
      </c>
      <c r="C60346" t="s">
        <v>5</v>
      </c>
    </row>
    <row r="60347" spans="1:3" x14ac:dyDescent="0.25">
      <c r="A60347" t="s">
        <v>120694</v>
      </c>
      <c r="B60347" t="s">
        <v>120695</v>
      </c>
      <c r="C60347" t="s">
        <v>5</v>
      </c>
    </row>
    <row r="60348" spans="1:3" x14ac:dyDescent="0.25">
      <c r="A60348" t="s">
        <v>120696</v>
      </c>
      <c r="B60348" t="s">
        <v>120697</v>
      </c>
      <c r="C60348" t="s">
        <v>5</v>
      </c>
    </row>
    <row r="60349" spans="1:3" x14ac:dyDescent="0.25">
      <c r="A60349" t="s">
        <v>120698</v>
      </c>
      <c r="B60349" t="s">
        <v>120699</v>
      </c>
      <c r="C60349" t="s">
        <v>5</v>
      </c>
    </row>
    <row r="60350" spans="1:3" x14ac:dyDescent="0.25">
      <c r="A60350" t="s">
        <v>120700</v>
      </c>
      <c r="B60350" t="s">
        <v>120701</v>
      </c>
      <c r="C60350" t="s">
        <v>5</v>
      </c>
    </row>
    <row r="60351" spans="1:3" x14ac:dyDescent="0.25">
      <c r="A60351" t="s">
        <v>120702</v>
      </c>
      <c r="B60351" t="s">
        <v>120703</v>
      </c>
      <c r="C60351" t="s">
        <v>5</v>
      </c>
    </row>
    <row r="60352" spans="1:3" x14ac:dyDescent="0.25">
      <c r="A60352" t="s">
        <v>120704</v>
      </c>
      <c r="B60352" t="s">
        <v>120705</v>
      </c>
      <c r="C60352" t="s">
        <v>5</v>
      </c>
    </row>
    <row r="60353" spans="1:3" x14ac:dyDescent="0.25">
      <c r="A60353" t="s">
        <v>120706</v>
      </c>
      <c r="B60353" t="s">
        <v>120707</v>
      </c>
      <c r="C60353" t="s">
        <v>5</v>
      </c>
    </row>
    <row r="60354" spans="1:3" x14ac:dyDescent="0.25">
      <c r="A60354" t="s">
        <v>120708</v>
      </c>
      <c r="B60354" t="s">
        <v>120709</v>
      </c>
      <c r="C60354" t="s">
        <v>5</v>
      </c>
    </row>
    <row r="60355" spans="1:3" x14ac:dyDescent="0.25">
      <c r="A60355" t="s">
        <v>120710</v>
      </c>
      <c r="B60355" t="s">
        <v>120711</v>
      </c>
      <c r="C60355" t="s">
        <v>5</v>
      </c>
    </row>
    <row r="60356" spans="1:3" x14ac:dyDescent="0.25">
      <c r="A60356" t="s">
        <v>120712</v>
      </c>
      <c r="B60356" t="s">
        <v>120713</v>
      </c>
      <c r="C60356" t="s">
        <v>5</v>
      </c>
    </row>
    <row r="60357" spans="1:3" x14ac:dyDescent="0.25">
      <c r="A60357" t="s">
        <v>120714</v>
      </c>
      <c r="B60357" t="s">
        <v>120715</v>
      </c>
      <c r="C60357" t="s">
        <v>5</v>
      </c>
    </row>
    <row r="60358" spans="1:3" x14ac:dyDescent="0.25">
      <c r="A60358" t="s">
        <v>120716</v>
      </c>
      <c r="B60358" t="s">
        <v>120717</v>
      </c>
      <c r="C60358" t="s">
        <v>5</v>
      </c>
    </row>
    <row r="60359" spans="1:3" x14ac:dyDescent="0.25">
      <c r="A60359" t="s">
        <v>120718</v>
      </c>
      <c r="B60359" t="s">
        <v>120719</v>
      </c>
      <c r="C60359" t="s">
        <v>5</v>
      </c>
    </row>
    <row r="60360" spans="1:3" x14ac:dyDescent="0.25">
      <c r="A60360" t="s">
        <v>120720</v>
      </c>
      <c r="B60360" t="s">
        <v>120721</v>
      </c>
      <c r="C60360" t="s">
        <v>5</v>
      </c>
    </row>
    <row r="60361" spans="1:3" x14ac:dyDescent="0.25">
      <c r="A60361" t="s">
        <v>120722</v>
      </c>
      <c r="B60361" t="s">
        <v>120723</v>
      </c>
      <c r="C60361" t="s">
        <v>5</v>
      </c>
    </row>
    <row r="60362" spans="1:3" x14ac:dyDescent="0.25">
      <c r="A60362" t="s">
        <v>120724</v>
      </c>
      <c r="B60362" t="s">
        <v>120725</v>
      </c>
      <c r="C60362" t="s">
        <v>5</v>
      </c>
    </row>
    <row r="60363" spans="1:3" x14ac:dyDescent="0.25">
      <c r="A60363" t="s">
        <v>120726</v>
      </c>
      <c r="B60363" t="s">
        <v>120727</v>
      </c>
      <c r="C60363" t="s">
        <v>5</v>
      </c>
    </row>
    <row r="60364" spans="1:3" x14ac:dyDescent="0.25">
      <c r="A60364" t="s">
        <v>120728</v>
      </c>
      <c r="B60364" t="s">
        <v>120729</v>
      </c>
      <c r="C60364" t="s">
        <v>5</v>
      </c>
    </row>
    <row r="60365" spans="1:3" x14ac:dyDescent="0.25">
      <c r="A60365" t="s">
        <v>120730</v>
      </c>
      <c r="B60365" t="s">
        <v>120731</v>
      </c>
      <c r="C60365" t="s">
        <v>5</v>
      </c>
    </row>
    <row r="60366" spans="1:3" x14ac:dyDescent="0.25">
      <c r="A60366" t="s">
        <v>120732</v>
      </c>
      <c r="B60366" t="s">
        <v>120733</v>
      </c>
      <c r="C60366" t="s">
        <v>5</v>
      </c>
    </row>
    <row r="60367" spans="1:3" x14ac:dyDescent="0.25">
      <c r="A60367" t="s">
        <v>120734</v>
      </c>
      <c r="B60367" t="s">
        <v>120735</v>
      </c>
      <c r="C60367" t="s">
        <v>5</v>
      </c>
    </row>
    <row r="60368" spans="1:3" x14ac:dyDescent="0.25">
      <c r="A60368" t="s">
        <v>120736</v>
      </c>
      <c r="B60368" t="s">
        <v>120737</v>
      </c>
      <c r="C60368" t="s">
        <v>5</v>
      </c>
    </row>
    <row r="60369" spans="1:3" x14ac:dyDescent="0.25">
      <c r="A60369" t="s">
        <v>120738</v>
      </c>
      <c r="B60369" t="s">
        <v>120739</v>
      </c>
      <c r="C60369" t="s">
        <v>5</v>
      </c>
    </row>
    <row r="60370" spans="1:3" x14ac:dyDescent="0.25">
      <c r="A60370" t="s">
        <v>120740</v>
      </c>
      <c r="B60370" t="s">
        <v>120741</v>
      </c>
      <c r="C60370" t="s">
        <v>5</v>
      </c>
    </row>
    <row r="60371" spans="1:3" x14ac:dyDescent="0.25">
      <c r="A60371" t="s">
        <v>120742</v>
      </c>
      <c r="B60371" t="s">
        <v>120743</v>
      </c>
      <c r="C60371" t="s">
        <v>5</v>
      </c>
    </row>
    <row r="60372" spans="1:3" x14ac:dyDescent="0.25">
      <c r="A60372" t="s">
        <v>120744</v>
      </c>
      <c r="B60372" t="s">
        <v>120745</v>
      </c>
      <c r="C60372" t="s">
        <v>5</v>
      </c>
    </row>
    <row r="60373" spans="1:3" x14ac:dyDescent="0.25">
      <c r="A60373" t="s">
        <v>120746</v>
      </c>
      <c r="B60373" t="s">
        <v>120747</v>
      </c>
      <c r="C60373" t="s">
        <v>5</v>
      </c>
    </row>
    <row r="60374" spans="1:3" x14ac:dyDescent="0.25">
      <c r="A60374" t="s">
        <v>120748</v>
      </c>
      <c r="B60374" t="s">
        <v>120749</v>
      </c>
      <c r="C60374" t="s">
        <v>5</v>
      </c>
    </row>
    <row r="60375" spans="1:3" x14ac:dyDescent="0.25">
      <c r="A60375" t="s">
        <v>120750</v>
      </c>
      <c r="B60375" t="s">
        <v>120751</v>
      </c>
      <c r="C60375" t="s">
        <v>5</v>
      </c>
    </row>
    <row r="60376" spans="1:3" x14ac:dyDescent="0.25">
      <c r="A60376" t="s">
        <v>120752</v>
      </c>
      <c r="B60376" t="s">
        <v>120753</v>
      </c>
      <c r="C60376" t="s">
        <v>5</v>
      </c>
    </row>
    <row r="60377" spans="1:3" x14ac:dyDescent="0.25">
      <c r="A60377" t="s">
        <v>120754</v>
      </c>
      <c r="B60377" t="s">
        <v>120755</v>
      </c>
      <c r="C60377" t="s">
        <v>5</v>
      </c>
    </row>
    <row r="60378" spans="1:3" x14ac:dyDescent="0.25">
      <c r="A60378" t="s">
        <v>120756</v>
      </c>
      <c r="B60378" t="s">
        <v>120757</v>
      </c>
      <c r="C60378" t="s">
        <v>5</v>
      </c>
    </row>
    <row r="60379" spans="1:3" x14ac:dyDescent="0.25">
      <c r="A60379" t="s">
        <v>120758</v>
      </c>
      <c r="B60379" t="s">
        <v>120759</v>
      </c>
      <c r="C60379" t="s">
        <v>5</v>
      </c>
    </row>
    <row r="60380" spans="1:3" x14ac:dyDescent="0.25">
      <c r="A60380" t="s">
        <v>120760</v>
      </c>
      <c r="B60380" t="s">
        <v>120761</v>
      </c>
      <c r="C60380" t="s">
        <v>5</v>
      </c>
    </row>
    <row r="60381" spans="1:3" x14ac:dyDescent="0.25">
      <c r="A60381" t="s">
        <v>120762</v>
      </c>
      <c r="B60381" t="s">
        <v>120763</v>
      </c>
      <c r="C60381" t="s">
        <v>5</v>
      </c>
    </row>
    <row r="60382" spans="1:3" x14ac:dyDescent="0.25">
      <c r="A60382" t="s">
        <v>120764</v>
      </c>
      <c r="B60382" t="s">
        <v>120765</v>
      </c>
      <c r="C60382" t="s">
        <v>5</v>
      </c>
    </row>
    <row r="60383" spans="1:3" x14ac:dyDescent="0.25">
      <c r="A60383" t="s">
        <v>120766</v>
      </c>
      <c r="B60383" t="s">
        <v>120767</v>
      </c>
      <c r="C60383" t="s">
        <v>5</v>
      </c>
    </row>
    <row r="60384" spans="1:3" x14ac:dyDescent="0.25">
      <c r="A60384" t="s">
        <v>120768</v>
      </c>
      <c r="B60384" t="s">
        <v>120769</v>
      </c>
      <c r="C60384" t="s">
        <v>5</v>
      </c>
    </row>
    <row r="60385" spans="1:3" x14ac:dyDescent="0.25">
      <c r="A60385" t="s">
        <v>120770</v>
      </c>
      <c r="B60385" t="s">
        <v>120771</v>
      </c>
      <c r="C60385" t="s">
        <v>5</v>
      </c>
    </row>
    <row r="60386" spans="1:3" x14ac:dyDescent="0.25">
      <c r="A60386" t="s">
        <v>120772</v>
      </c>
      <c r="B60386" t="s">
        <v>120773</v>
      </c>
      <c r="C60386" t="s">
        <v>5</v>
      </c>
    </row>
    <row r="60387" spans="1:3" x14ac:dyDescent="0.25">
      <c r="A60387" t="s">
        <v>120774</v>
      </c>
      <c r="B60387" t="s">
        <v>120775</v>
      </c>
      <c r="C60387" t="s">
        <v>5</v>
      </c>
    </row>
    <row r="60388" spans="1:3" x14ac:dyDescent="0.25">
      <c r="A60388" t="s">
        <v>120776</v>
      </c>
      <c r="B60388" t="s">
        <v>120777</v>
      </c>
      <c r="C60388" t="s">
        <v>5</v>
      </c>
    </row>
    <row r="60389" spans="1:3" x14ac:dyDescent="0.25">
      <c r="A60389" t="s">
        <v>120778</v>
      </c>
      <c r="B60389" t="s">
        <v>120779</v>
      </c>
      <c r="C60389" t="s">
        <v>5</v>
      </c>
    </row>
    <row r="60390" spans="1:3" x14ac:dyDescent="0.25">
      <c r="A60390" t="s">
        <v>120780</v>
      </c>
      <c r="B60390" t="s">
        <v>120781</v>
      </c>
      <c r="C60390" t="s">
        <v>5</v>
      </c>
    </row>
    <row r="60391" spans="1:3" x14ac:dyDescent="0.25">
      <c r="A60391" t="s">
        <v>120782</v>
      </c>
      <c r="B60391" t="s">
        <v>120783</v>
      </c>
      <c r="C60391" t="s">
        <v>5</v>
      </c>
    </row>
    <row r="60392" spans="1:3" x14ac:dyDescent="0.25">
      <c r="A60392" t="s">
        <v>120784</v>
      </c>
      <c r="B60392" t="s">
        <v>120785</v>
      </c>
      <c r="C60392" t="s">
        <v>5</v>
      </c>
    </row>
    <row r="60393" spans="1:3" x14ac:dyDescent="0.25">
      <c r="A60393" t="s">
        <v>120786</v>
      </c>
      <c r="B60393" t="s">
        <v>120787</v>
      </c>
      <c r="C60393" t="s">
        <v>5</v>
      </c>
    </row>
    <row r="60394" spans="1:3" x14ac:dyDescent="0.25">
      <c r="A60394" t="s">
        <v>120788</v>
      </c>
      <c r="B60394" t="s">
        <v>120789</v>
      </c>
      <c r="C60394" t="s">
        <v>5</v>
      </c>
    </row>
    <row r="60395" spans="1:3" x14ac:dyDescent="0.25">
      <c r="A60395" t="s">
        <v>120790</v>
      </c>
      <c r="B60395" t="s">
        <v>120791</v>
      </c>
      <c r="C60395" t="s">
        <v>5</v>
      </c>
    </row>
    <row r="60396" spans="1:3" x14ac:dyDescent="0.25">
      <c r="A60396" t="s">
        <v>120792</v>
      </c>
      <c r="B60396" t="s">
        <v>120793</v>
      </c>
      <c r="C60396" t="s">
        <v>5</v>
      </c>
    </row>
    <row r="60397" spans="1:3" x14ac:dyDescent="0.25">
      <c r="A60397" t="s">
        <v>120794</v>
      </c>
      <c r="B60397" t="s">
        <v>120795</v>
      </c>
      <c r="C60397" t="s">
        <v>5</v>
      </c>
    </row>
    <row r="60398" spans="1:3" x14ac:dyDescent="0.25">
      <c r="A60398" t="s">
        <v>120796</v>
      </c>
      <c r="B60398" t="s">
        <v>120797</v>
      </c>
      <c r="C60398" t="s">
        <v>5</v>
      </c>
    </row>
    <row r="60399" spans="1:3" x14ac:dyDescent="0.25">
      <c r="A60399" t="s">
        <v>120798</v>
      </c>
      <c r="B60399" t="s">
        <v>120799</v>
      </c>
      <c r="C60399" t="s">
        <v>5</v>
      </c>
    </row>
    <row r="60400" spans="1:3" x14ac:dyDescent="0.25">
      <c r="A60400" t="s">
        <v>120800</v>
      </c>
      <c r="B60400" t="s">
        <v>120801</v>
      </c>
      <c r="C60400" t="s">
        <v>5</v>
      </c>
    </row>
    <row r="60401" spans="1:3" x14ac:dyDescent="0.25">
      <c r="A60401" t="s">
        <v>120802</v>
      </c>
      <c r="B60401" t="s">
        <v>120803</v>
      </c>
      <c r="C60401" t="s">
        <v>5</v>
      </c>
    </row>
    <row r="60402" spans="1:3" x14ac:dyDescent="0.25">
      <c r="A60402" t="s">
        <v>120804</v>
      </c>
      <c r="B60402" t="s">
        <v>120805</v>
      </c>
      <c r="C60402" t="s">
        <v>5</v>
      </c>
    </row>
    <row r="60403" spans="1:3" x14ac:dyDescent="0.25">
      <c r="A60403" t="s">
        <v>120806</v>
      </c>
      <c r="B60403" t="s">
        <v>120807</v>
      </c>
      <c r="C60403" t="s">
        <v>5</v>
      </c>
    </row>
    <row r="60404" spans="1:3" x14ac:dyDescent="0.25">
      <c r="A60404" t="s">
        <v>120808</v>
      </c>
      <c r="B60404" t="s">
        <v>120809</v>
      </c>
      <c r="C60404" t="s">
        <v>5</v>
      </c>
    </row>
    <row r="60405" spans="1:3" x14ac:dyDescent="0.25">
      <c r="A60405" t="s">
        <v>120810</v>
      </c>
      <c r="B60405" t="s">
        <v>120811</v>
      </c>
      <c r="C60405" t="s">
        <v>5</v>
      </c>
    </row>
    <row r="60406" spans="1:3" x14ac:dyDescent="0.25">
      <c r="A60406" t="s">
        <v>120812</v>
      </c>
      <c r="B60406" t="s">
        <v>120813</v>
      </c>
      <c r="C60406" t="s">
        <v>5</v>
      </c>
    </row>
    <row r="60407" spans="1:3" x14ac:dyDescent="0.25">
      <c r="A60407" t="s">
        <v>120814</v>
      </c>
      <c r="B60407" t="s">
        <v>120815</v>
      </c>
      <c r="C60407" t="s">
        <v>5</v>
      </c>
    </row>
    <row r="60408" spans="1:3" x14ac:dyDescent="0.25">
      <c r="A60408" t="s">
        <v>120816</v>
      </c>
      <c r="B60408" t="s">
        <v>120817</v>
      </c>
      <c r="C60408" t="s">
        <v>5</v>
      </c>
    </row>
    <row r="60409" spans="1:3" x14ac:dyDescent="0.25">
      <c r="A60409" t="s">
        <v>120818</v>
      </c>
      <c r="B60409" t="s">
        <v>120819</v>
      </c>
      <c r="C60409" t="s">
        <v>5</v>
      </c>
    </row>
    <row r="60410" spans="1:3" x14ac:dyDescent="0.25">
      <c r="A60410" t="s">
        <v>120820</v>
      </c>
      <c r="B60410" t="s">
        <v>120821</v>
      </c>
      <c r="C60410" t="s">
        <v>5</v>
      </c>
    </row>
    <row r="60411" spans="1:3" x14ac:dyDescent="0.25">
      <c r="A60411" t="s">
        <v>120822</v>
      </c>
      <c r="B60411" t="s">
        <v>120823</v>
      </c>
      <c r="C60411" t="s">
        <v>5</v>
      </c>
    </row>
    <row r="60412" spans="1:3" x14ac:dyDescent="0.25">
      <c r="A60412" t="s">
        <v>120824</v>
      </c>
      <c r="B60412" t="s">
        <v>120825</v>
      </c>
      <c r="C60412" t="s">
        <v>5</v>
      </c>
    </row>
    <row r="60413" spans="1:3" x14ac:dyDescent="0.25">
      <c r="A60413" t="s">
        <v>120826</v>
      </c>
      <c r="B60413" t="s">
        <v>120827</v>
      </c>
      <c r="C60413" t="s">
        <v>5</v>
      </c>
    </row>
    <row r="60414" spans="1:3" x14ac:dyDescent="0.25">
      <c r="A60414" t="s">
        <v>120828</v>
      </c>
      <c r="B60414" t="s">
        <v>120829</v>
      </c>
      <c r="C60414" t="s">
        <v>5</v>
      </c>
    </row>
    <row r="60415" spans="1:3" x14ac:dyDescent="0.25">
      <c r="A60415" t="s">
        <v>120830</v>
      </c>
      <c r="B60415" t="s">
        <v>120831</v>
      </c>
      <c r="C60415" t="s">
        <v>5</v>
      </c>
    </row>
    <row r="60416" spans="1:3" x14ac:dyDescent="0.25">
      <c r="A60416" t="s">
        <v>120832</v>
      </c>
      <c r="B60416" t="s">
        <v>120833</v>
      </c>
      <c r="C60416" t="s">
        <v>5</v>
      </c>
    </row>
    <row r="60417" spans="1:3" x14ac:dyDescent="0.25">
      <c r="A60417" t="s">
        <v>120834</v>
      </c>
      <c r="B60417" t="s">
        <v>120835</v>
      </c>
      <c r="C60417" t="s">
        <v>5</v>
      </c>
    </row>
    <row r="60418" spans="1:3" x14ac:dyDescent="0.25">
      <c r="A60418" t="s">
        <v>120836</v>
      </c>
      <c r="B60418" t="s">
        <v>120837</v>
      </c>
      <c r="C60418" t="s">
        <v>5</v>
      </c>
    </row>
    <row r="60419" spans="1:3" x14ac:dyDescent="0.25">
      <c r="A60419" t="s">
        <v>120838</v>
      </c>
      <c r="B60419" t="s">
        <v>120839</v>
      </c>
      <c r="C60419" t="s">
        <v>5</v>
      </c>
    </row>
    <row r="60420" spans="1:3" x14ac:dyDescent="0.25">
      <c r="A60420" t="s">
        <v>120840</v>
      </c>
      <c r="B60420" t="s">
        <v>120841</v>
      </c>
      <c r="C60420" t="s">
        <v>5</v>
      </c>
    </row>
    <row r="60421" spans="1:3" x14ac:dyDescent="0.25">
      <c r="A60421" t="s">
        <v>120842</v>
      </c>
      <c r="B60421" t="s">
        <v>120843</v>
      </c>
      <c r="C60421" t="s">
        <v>5</v>
      </c>
    </row>
    <row r="60422" spans="1:3" x14ac:dyDescent="0.25">
      <c r="A60422" t="s">
        <v>120844</v>
      </c>
      <c r="B60422" t="s">
        <v>120845</v>
      </c>
      <c r="C60422" t="s">
        <v>5</v>
      </c>
    </row>
    <row r="60423" spans="1:3" x14ac:dyDescent="0.25">
      <c r="A60423" t="s">
        <v>120846</v>
      </c>
      <c r="B60423" t="s">
        <v>120847</v>
      </c>
      <c r="C60423" t="s">
        <v>5</v>
      </c>
    </row>
    <row r="60424" spans="1:3" x14ac:dyDescent="0.25">
      <c r="A60424" t="s">
        <v>120848</v>
      </c>
      <c r="B60424" t="s">
        <v>120849</v>
      </c>
      <c r="C60424" t="s">
        <v>5</v>
      </c>
    </row>
    <row r="60425" spans="1:3" x14ac:dyDescent="0.25">
      <c r="A60425" t="s">
        <v>120850</v>
      </c>
      <c r="B60425" t="s">
        <v>120851</v>
      </c>
      <c r="C60425" t="s">
        <v>5</v>
      </c>
    </row>
    <row r="60426" spans="1:3" x14ac:dyDescent="0.25">
      <c r="A60426" t="s">
        <v>120852</v>
      </c>
      <c r="B60426" t="s">
        <v>120853</v>
      </c>
      <c r="C60426" t="s">
        <v>5</v>
      </c>
    </row>
    <row r="60427" spans="1:3" x14ac:dyDescent="0.25">
      <c r="A60427" t="s">
        <v>120854</v>
      </c>
      <c r="B60427" t="s">
        <v>120855</v>
      </c>
      <c r="C60427" t="s">
        <v>5</v>
      </c>
    </row>
    <row r="60428" spans="1:3" x14ac:dyDescent="0.25">
      <c r="A60428" t="s">
        <v>120856</v>
      </c>
      <c r="B60428" t="s">
        <v>120857</v>
      </c>
      <c r="C60428" t="s">
        <v>5</v>
      </c>
    </row>
    <row r="60429" spans="1:3" x14ac:dyDescent="0.25">
      <c r="A60429" t="s">
        <v>120858</v>
      </c>
      <c r="B60429" t="s">
        <v>120859</v>
      </c>
      <c r="C60429" t="s">
        <v>5</v>
      </c>
    </row>
    <row r="60430" spans="1:3" x14ac:dyDescent="0.25">
      <c r="A60430" t="s">
        <v>120860</v>
      </c>
      <c r="B60430" t="s">
        <v>120861</v>
      </c>
      <c r="C60430" t="s">
        <v>5</v>
      </c>
    </row>
    <row r="60431" spans="1:3" x14ac:dyDescent="0.25">
      <c r="A60431" t="s">
        <v>120862</v>
      </c>
      <c r="B60431" t="s">
        <v>120863</v>
      </c>
      <c r="C60431" t="s">
        <v>5</v>
      </c>
    </row>
    <row r="60432" spans="1:3" x14ac:dyDescent="0.25">
      <c r="A60432" t="s">
        <v>120864</v>
      </c>
      <c r="B60432" t="s">
        <v>120865</v>
      </c>
      <c r="C60432" t="s">
        <v>5</v>
      </c>
    </row>
    <row r="60433" spans="1:3" x14ac:dyDescent="0.25">
      <c r="A60433" t="s">
        <v>120866</v>
      </c>
      <c r="B60433" t="s">
        <v>120867</v>
      </c>
      <c r="C60433" t="s">
        <v>5</v>
      </c>
    </row>
    <row r="60434" spans="1:3" x14ac:dyDescent="0.25">
      <c r="A60434" t="s">
        <v>120868</v>
      </c>
      <c r="B60434" t="s">
        <v>120869</v>
      </c>
      <c r="C60434" t="s">
        <v>5</v>
      </c>
    </row>
    <row r="60435" spans="1:3" x14ac:dyDescent="0.25">
      <c r="A60435" t="s">
        <v>120870</v>
      </c>
      <c r="B60435" t="s">
        <v>120871</v>
      </c>
      <c r="C60435" t="s">
        <v>5</v>
      </c>
    </row>
    <row r="60436" spans="1:3" x14ac:dyDescent="0.25">
      <c r="A60436" t="s">
        <v>120872</v>
      </c>
      <c r="B60436" t="s">
        <v>120873</v>
      </c>
      <c r="C60436" t="s">
        <v>5</v>
      </c>
    </row>
    <row r="60437" spans="1:3" x14ac:dyDescent="0.25">
      <c r="A60437" t="s">
        <v>120874</v>
      </c>
      <c r="B60437" t="s">
        <v>120875</v>
      </c>
      <c r="C60437" t="s">
        <v>5</v>
      </c>
    </row>
    <row r="60438" spans="1:3" x14ac:dyDescent="0.25">
      <c r="A60438" t="s">
        <v>120876</v>
      </c>
      <c r="B60438" t="s">
        <v>120877</v>
      </c>
      <c r="C60438" t="s">
        <v>5</v>
      </c>
    </row>
    <row r="60439" spans="1:3" x14ac:dyDescent="0.25">
      <c r="A60439" t="s">
        <v>120878</v>
      </c>
      <c r="B60439" t="s">
        <v>120879</v>
      </c>
      <c r="C60439" t="s">
        <v>5</v>
      </c>
    </row>
    <row r="60440" spans="1:3" x14ac:dyDescent="0.25">
      <c r="A60440" t="s">
        <v>120880</v>
      </c>
      <c r="B60440" t="s">
        <v>120881</v>
      </c>
      <c r="C60440" t="s">
        <v>5</v>
      </c>
    </row>
    <row r="60441" spans="1:3" x14ac:dyDescent="0.25">
      <c r="A60441" t="s">
        <v>120882</v>
      </c>
      <c r="B60441" t="s">
        <v>120883</v>
      </c>
      <c r="C60441" t="s">
        <v>5</v>
      </c>
    </row>
    <row r="60442" spans="1:3" x14ac:dyDescent="0.25">
      <c r="A60442" t="s">
        <v>120884</v>
      </c>
      <c r="B60442" t="s">
        <v>120885</v>
      </c>
      <c r="C60442" t="s">
        <v>5</v>
      </c>
    </row>
    <row r="60443" spans="1:3" x14ac:dyDescent="0.25">
      <c r="A60443" t="s">
        <v>120886</v>
      </c>
      <c r="B60443" t="s">
        <v>120887</v>
      </c>
      <c r="C60443" t="s">
        <v>5</v>
      </c>
    </row>
    <row r="60444" spans="1:3" x14ac:dyDescent="0.25">
      <c r="A60444" t="s">
        <v>120888</v>
      </c>
      <c r="B60444" t="s">
        <v>120889</v>
      </c>
      <c r="C60444" t="s">
        <v>5</v>
      </c>
    </row>
    <row r="60445" spans="1:3" x14ac:dyDescent="0.25">
      <c r="A60445" t="s">
        <v>120890</v>
      </c>
      <c r="B60445" t="s">
        <v>120891</v>
      </c>
      <c r="C60445" t="s">
        <v>5</v>
      </c>
    </row>
    <row r="60446" spans="1:3" x14ac:dyDescent="0.25">
      <c r="A60446" t="s">
        <v>120892</v>
      </c>
      <c r="B60446" t="s">
        <v>120893</v>
      </c>
      <c r="C60446" t="s">
        <v>5</v>
      </c>
    </row>
    <row r="60447" spans="1:3" x14ac:dyDescent="0.25">
      <c r="A60447" t="s">
        <v>120894</v>
      </c>
      <c r="B60447" t="s">
        <v>120895</v>
      </c>
      <c r="C60447" t="s">
        <v>5</v>
      </c>
    </row>
    <row r="60448" spans="1:3" x14ac:dyDescent="0.25">
      <c r="A60448" t="s">
        <v>120896</v>
      </c>
      <c r="B60448" t="s">
        <v>120897</v>
      </c>
      <c r="C60448" t="s">
        <v>5</v>
      </c>
    </row>
    <row r="60449" spans="1:3" x14ac:dyDescent="0.25">
      <c r="A60449" t="s">
        <v>120898</v>
      </c>
      <c r="B60449" t="s">
        <v>120899</v>
      </c>
      <c r="C60449" t="s">
        <v>5</v>
      </c>
    </row>
    <row r="60450" spans="1:3" x14ac:dyDescent="0.25">
      <c r="A60450" t="s">
        <v>120900</v>
      </c>
      <c r="B60450" t="s">
        <v>120901</v>
      </c>
      <c r="C60450" t="s">
        <v>5</v>
      </c>
    </row>
    <row r="60451" spans="1:3" x14ac:dyDescent="0.25">
      <c r="A60451" t="s">
        <v>120902</v>
      </c>
      <c r="B60451" t="s">
        <v>120903</v>
      </c>
      <c r="C60451" t="s">
        <v>5</v>
      </c>
    </row>
    <row r="60452" spans="1:3" x14ac:dyDescent="0.25">
      <c r="A60452" t="s">
        <v>120904</v>
      </c>
      <c r="B60452" t="s">
        <v>120905</v>
      </c>
      <c r="C60452" t="s">
        <v>5</v>
      </c>
    </row>
    <row r="60453" spans="1:3" x14ac:dyDescent="0.25">
      <c r="A60453" t="s">
        <v>120906</v>
      </c>
      <c r="B60453" t="s">
        <v>120907</v>
      </c>
      <c r="C60453" t="s">
        <v>5</v>
      </c>
    </row>
    <row r="60454" spans="1:3" x14ac:dyDescent="0.25">
      <c r="A60454" t="s">
        <v>120908</v>
      </c>
      <c r="B60454" t="s">
        <v>120909</v>
      </c>
      <c r="C60454" t="s">
        <v>5</v>
      </c>
    </row>
    <row r="60455" spans="1:3" x14ac:dyDescent="0.25">
      <c r="A60455" t="s">
        <v>120910</v>
      </c>
      <c r="B60455" t="s">
        <v>120911</v>
      </c>
      <c r="C60455" t="s">
        <v>5</v>
      </c>
    </row>
    <row r="60456" spans="1:3" x14ac:dyDescent="0.25">
      <c r="A60456" t="s">
        <v>120912</v>
      </c>
      <c r="B60456" t="s">
        <v>120913</v>
      </c>
      <c r="C60456" t="s">
        <v>5</v>
      </c>
    </row>
    <row r="60457" spans="1:3" x14ac:dyDescent="0.25">
      <c r="A60457" t="s">
        <v>120914</v>
      </c>
      <c r="B60457" t="s">
        <v>120915</v>
      </c>
      <c r="C60457" t="s">
        <v>5</v>
      </c>
    </row>
    <row r="60458" spans="1:3" x14ac:dyDescent="0.25">
      <c r="A60458" t="s">
        <v>120916</v>
      </c>
      <c r="B60458" t="s">
        <v>120917</v>
      </c>
      <c r="C60458" t="s">
        <v>5</v>
      </c>
    </row>
    <row r="60459" spans="1:3" x14ac:dyDescent="0.25">
      <c r="A60459" t="s">
        <v>120918</v>
      </c>
      <c r="B60459" t="s">
        <v>120919</v>
      </c>
      <c r="C60459" t="s">
        <v>5</v>
      </c>
    </row>
    <row r="60460" spans="1:3" x14ac:dyDescent="0.25">
      <c r="A60460" t="s">
        <v>120920</v>
      </c>
      <c r="B60460" t="s">
        <v>120921</v>
      </c>
      <c r="C60460" t="s">
        <v>5</v>
      </c>
    </row>
    <row r="60461" spans="1:3" x14ac:dyDescent="0.25">
      <c r="A60461" t="s">
        <v>120922</v>
      </c>
      <c r="B60461" t="s">
        <v>120923</v>
      </c>
      <c r="C60461" t="s">
        <v>5</v>
      </c>
    </row>
    <row r="60462" spans="1:3" x14ac:dyDescent="0.25">
      <c r="A60462" t="s">
        <v>120924</v>
      </c>
      <c r="B60462" t="s">
        <v>120925</v>
      </c>
      <c r="C60462" t="s">
        <v>5</v>
      </c>
    </row>
    <row r="60463" spans="1:3" x14ac:dyDescent="0.25">
      <c r="A60463" t="s">
        <v>120926</v>
      </c>
      <c r="B60463" t="s">
        <v>120927</v>
      </c>
      <c r="C60463" t="s">
        <v>5</v>
      </c>
    </row>
    <row r="60464" spans="1:3" x14ac:dyDescent="0.25">
      <c r="A60464" t="s">
        <v>120928</v>
      </c>
      <c r="B60464" t="s">
        <v>120929</v>
      </c>
      <c r="C60464" t="s">
        <v>5</v>
      </c>
    </row>
    <row r="60465" spans="1:3" x14ac:dyDescent="0.25">
      <c r="A60465" t="s">
        <v>120930</v>
      </c>
      <c r="B60465" t="s">
        <v>120931</v>
      </c>
      <c r="C60465" t="s">
        <v>5</v>
      </c>
    </row>
    <row r="60466" spans="1:3" x14ac:dyDescent="0.25">
      <c r="A60466" t="s">
        <v>120932</v>
      </c>
      <c r="B60466" t="s">
        <v>120933</v>
      </c>
      <c r="C60466" t="s">
        <v>5</v>
      </c>
    </row>
    <row r="60467" spans="1:3" x14ac:dyDescent="0.25">
      <c r="A60467" t="s">
        <v>120934</v>
      </c>
      <c r="B60467" t="s">
        <v>120935</v>
      </c>
      <c r="C60467" t="s">
        <v>5</v>
      </c>
    </row>
    <row r="60468" spans="1:3" x14ac:dyDescent="0.25">
      <c r="A60468" t="s">
        <v>120936</v>
      </c>
      <c r="B60468" t="s">
        <v>120937</v>
      </c>
      <c r="C60468" t="s">
        <v>5</v>
      </c>
    </row>
    <row r="60469" spans="1:3" x14ac:dyDescent="0.25">
      <c r="A60469" t="s">
        <v>120938</v>
      </c>
      <c r="B60469" t="s">
        <v>120939</v>
      </c>
      <c r="C60469" t="s">
        <v>5</v>
      </c>
    </row>
    <row r="60470" spans="1:3" x14ac:dyDescent="0.25">
      <c r="A60470" t="s">
        <v>120940</v>
      </c>
      <c r="B60470" t="s">
        <v>120941</v>
      </c>
      <c r="C60470" t="s">
        <v>5</v>
      </c>
    </row>
    <row r="60471" spans="1:3" x14ac:dyDescent="0.25">
      <c r="A60471" t="s">
        <v>120942</v>
      </c>
      <c r="B60471" t="s">
        <v>120943</v>
      </c>
      <c r="C60471" t="s">
        <v>5</v>
      </c>
    </row>
    <row r="60472" spans="1:3" x14ac:dyDescent="0.25">
      <c r="A60472" t="s">
        <v>120944</v>
      </c>
      <c r="B60472" t="s">
        <v>120945</v>
      </c>
      <c r="C60472" t="s">
        <v>5</v>
      </c>
    </row>
    <row r="60473" spans="1:3" x14ac:dyDescent="0.25">
      <c r="A60473" t="s">
        <v>120946</v>
      </c>
      <c r="B60473" t="s">
        <v>120947</v>
      </c>
      <c r="C60473" t="s">
        <v>5</v>
      </c>
    </row>
    <row r="60474" spans="1:3" x14ac:dyDescent="0.25">
      <c r="A60474" t="s">
        <v>120948</v>
      </c>
      <c r="B60474" t="s">
        <v>120949</v>
      </c>
      <c r="C60474" t="s">
        <v>5</v>
      </c>
    </row>
    <row r="60475" spans="1:3" x14ac:dyDescent="0.25">
      <c r="A60475" t="s">
        <v>120950</v>
      </c>
      <c r="B60475" t="s">
        <v>120951</v>
      </c>
      <c r="C60475" t="s">
        <v>5</v>
      </c>
    </row>
    <row r="60476" spans="1:3" x14ac:dyDescent="0.25">
      <c r="A60476" t="s">
        <v>120952</v>
      </c>
      <c r="B60476" t="s">
        <v>120953</v>
      </c>
      <c r="C60476" t="s">
        <v>5</v>
      </c>
    </row>
    <row r="60477" spans="1:3" x14ac:dyDescent="0.25">
      <c r="A60477" t="s">
        <v>120954</v>
      </c>
      <c r="B60477" t="s">
        <v>120955</v>
      </c>
      <c r="C60477" t="s">
        <v>5</v>
      </c>
    </row>
    <row r="60478" spans="1:3" x14ac:dyDescent="0.25">
      <c r="A60478" t="s">
        <v>120956</v>
      </c>
      <c r="B60478" t="s">
        <v>120957</v>
      </c>
      <c r="C60478" t="s">
        <v>5</v>
      </c>
    </row>
    <row r="60479" spans="1:3" x14ac:dyDescent="0.25">
      <c r="A60479" t="s">
        <v>120958</v>
      </c>
      <c r="B60479" t="s">
        <v>120959</v>
      </c>
      <c r="C60479" t="s">
        <v>5</v>
      </c>
    </row>
    <row r="60480" spans="1:3" x14ac:dyDescent="0.25">
      <c r="A60480" t="s">
        <v>120960</v>
      </c>
      <c r="B60480" t="s">
        <v>120961</v>
      </c>
      <c r="C60480" t="s">
        <v>5</v>
      </c>
    </row>
    <row r="60481" spans="1:3" x14ac:dyDescent="0.25">
      <c r="A60481" t="s">
        <v>120962</v>
      </c>
      <c r="B60481" t="s">
        <v>120963</v>
      </c>
      <c r="C60481" t="s">
        <v>5</v>
      </c>
    </row>
    <row r="60482" spans="1:3" x14ac:dyDescent="0.25">
      <c r="A60482" t="s">
        <v>120964</v>
      </c>
      <c r="B60482" t="s">
        <v>120965</v>
      </c>
      <c r="C60482" t="s">
        <v>5</v>
      </c>
    </row>
    <row r="60483" spans="1:3" x14ac:dyDescent="0.25">
      <c r="A60483" t="s">
        <v>120966</v>
      </c>
      <c r="B60483" t="s">
        <v>120967</v>
      </c>
      <c r="C60483" t="s">
        <v>5</v>
      </c>
    </row>
    <row r="60484" spans="1:3" x14ac:dyDescent="0.25">
      <c r="A60484" t="s">
        <v>120968</v>
      </c>
      <c r="B60484" t="s">
        <v>120969</v>
      </c>
      <c r="C60484" t="s">
        <v>5</v>
      </c>
    </row>
    <row r="60485" spans="1:3" x14ac:dyDescent="0.25">
      <c r="A60485" t="s">
        <v>120970</v>
      </c>
      <c r="B60485" t="s">
        <v>120971</v>
      </c>
      <c r="C60485" t="s">
        <v>5</v>
      </c>
    </row>
    <row r="60486" spans="1:3" x14ac:dyDescent="0.25">
      <c r="A60486" t="s">
        <v>120972</v>
      </c>
      <c r="B60486" t="s">
        <v>120973</v>
      </c>
      <c r="C60486" t="s">
        <v>5</v>
      </c>
    </row>
    <row r="60487" spans="1:3" x14ac:dyDescent="0.25">
      <c r="A60487" t="s">
        <v>120974</v>
      </c>
      <c r="B60487" t="s">
        <v>120975</v>
      </c>
      <c r="C60487" t="s">
        <v>5</v>
      </c>
    </row>
    <row r="60488" spans="1:3" x14ac:dyDescent="0.25">
      <c r="A60488" t="s">
        <v>120976</v>
      </c>
      <c r="B60488" t="s">
        <v>120977</v>
      </c>
      <c r="C60488" t="s">
        <v>5</v>
      </c>
    </row>
    <row r="60489" spans="1:3" x14ac:dyDescent="0.25">
      <c r="A60489" t="s">
        <v>120978</v>
      </c>
      <c r="B60489" t="s">
        <v>120979</v>
      </c>
      <c r="C60489" t="s">
        <v>5</v>
      </c>
    </row>
    <row r="60490" spans="1:3" x14ac:dyDescent="0.25">
      <c r="A60490" t="s">
        <v>120980</v>
      </c>
      <c r="B60490" t="s">
        <v>120981</v>
      </c>
      <c r="C60490" t="s">
        <v>5</v>
      </c>
    </row>
    <row r="60491" spans="1:3" x14ac:dyDescent="0.25">
      <c r="A60491" t="s">
        <v>120982</v>
      </c>
      <c r="B60491" t="s">
        <v>120983</v>
      </c>
      <c r="C60491" t="s">
        <v>5</v>
      </c>
    </row>
    <row r="60492" spans="1:3" x14ac:dyDescent="0.25">
      <c r="A60492" t="s">
        <v>120984</v>
      </c>
      <c r="B60492" t="s">
        <v>120985</v>
      </c>
      <c r="C60492" t="s">
        <v>5</v>
      </c>
    </row>
    <row r="60493" spans="1:3" x14ac:dyDescent="0.25">
      <c r="A60493" t="s">
        <v>120986</v>
      </c>
      <c r="B60493" t="s">
        <v>120987</v>
      </c>
      <c r="C60493" t="s">
        <v>5</v>
      </c>
    </row>
    <row r="60494" spans="1:3" x14ac:dyDescent="0.25">
      <c r="A60494" t="s">
        <v>120988</v>
      </c>
      <c r="B60494" t="s">
        <v>120989</v>
      </c>
      <c r="C60494" t="s">
        <v>5</v>
      </c>
    </row>
    <row r="60495" spans="1:3" x14ac:dyDescent="0.25">
      <c r="A60495" t="s">
        <v>120990</v>
      </c>
      <c r="B60495" t="s">
        <v>120991</v>
      </c>
      <c r="C60495" t="s">
        <v>5</v>
      </c>
    </row>
    <row r="60496" spans="1:3" x14ac:dyDescent="0.25">
      <c r="A60496" t="s">
        <v>120992</v>
      </c>
      <c r="B60496" t="s">
        <v>120993</v>
      </c>
      <c r="C60496" t="s">
        <v>5</v>
      </c>
    </row>
    <row r="60497" spans="1:3" x14ac:dyDescent="0.25">
      <c r="A60497" t="s">
        <v>120994</v>
      </c>
      <c r="B60497" t="s">
        <v>120995</v>
      </c>
      <c r="C60497" t="s">
        <v>5</v>
      </c>
    </row>
    <row r="60498" spans="1:3" x14ac:dyDescent="0.25">
      <c r="A60498" t="s">
        <v>120996</v>
      </c>
      <c r="B60498" t="s">
        <v>120997</v>
      </c>
      <c r="C60498" t="s">
        <v>5</v>
      </c>
    </row>
    <row r="60499" spans="1:3" x14ac:dyDescent="0.25">
      <c r="A60499" t="s">
        <v>120998</v>
      </c>
      <c r="B60499" t="s">
        <v>120999</v>
      </c>
      <c r="C60499" t="s">
        <v>5</v>
      </c>
    </row>
    <row r="60500" spans="1:3" x14ac:dyDescent="0.25">
      <c r="A60500" t="s">
        <v>121000</v>
      </c>
      <c r="B60500" t="s">
        <v>121001</v>
      </c>
      <c r="C60500" t="s">
        <v>5</v>
      </c>
    </row>
    <row r="60501" spans="1:3" x14ac:dyDescent="0.25">
      <c r="A60501" t="s">
        <v>121002</v>
      </c>
      <c r="B60501" t="s">
        <v>121003</v>
      </c>
      <c r="C60501" t="s">
        <v>5</v>
      </c>
    </row>
    <row r="60502" spans="1:3" x14ac:dyDescent="0.25">
      <c r="A60502" t="s">
        <v>121004</v>
      </c>
      <c r="B60502" t="s">
        <v>121005</v>
      </c>
      <c r="C60502" t="s">
        <v>5</v>
      </c>
    </row>
    <row r="60503" spans="1:3" x14ac:dyDescent="0.25">
      <c r="A60503" t="s">
        <v>121006</v>
      </c>
      <c r="B60503" t="s">
        <v>121007</v>
      </c>
      <c r="C60503" t="s">
        <v>5</v>
      </c>
    </row>
    <row r="60504" spans="1:3" x14ac:dyDescent="0.25">
      <c r="A60504" t="s">
        <v>121008</v>
      </c>
      <c r="B60504" t="s">
        <v>121009</v>
      </c>
      <c r="C60504" t="s">
        <v>5</v>
      </c>
    </row>
    <row r="60505" spans="1:3" x14ac:dyDescent="0.25">
      <c r="A60505" t="s">
        <v>121010</v>
      </c>
      <c r="B60505" t="s">
        <v>121011</v>
      </c>
      <c r="C60505" t="s">
        <v>5</v>
      </c>
    </row>
    <row r="60506" spans="1:3" x14ac:dyDescent="0.25">
      <c r="A60506" t="s">
        <v>121012</v>
      </c>
      <c r="B60506" t="s">
        <v>121013</v>
      </c>
      <c r="C60506" t="s">
        <v>5</v>
      </c>
    </row>
    <row r="60507" spans="1:3" x14ac:dyDescent="0.25">
      <c r="A60507" t="s">
        <v>121014</v>
      </c>
      <c r="B60507" t="s">
        <v>121015</v>
      </c>
      <c r="C60507" t="s">
        <v>5</v>
      </c>
    </row>
    <row r="60508" spans="1:3" x14ac:dyDescent="0.25">
      <c r="A60508" t="s">
        <v>121016</v>
      </c>
      <c r="B60508" t="s">
        <v>121017</v>
      </c>
      <c r="C60508" t="s">
        <v>5</v>
      </c>
    </row>
    <row r="60509" spans="1:3" x14ac:dyDescent="0.25">
      <c r="A60509" t="s">
        <v>121018</v>
      </c>
      <c r="B60509" t="s">
        <v>121019</v>
      </c>
      <c r="C60509" t="s">
        <v>5</v>
      </c>
    </row>
    <row r="60510" spans="1:3" x14ac:dyDescent="0.25">
      <c r="A60510" t="s">
        <v>121020</v>
      </c>
      <c r="B60510" t="s">
        <v>121021</v>
      </c>
      <c r="C60510" t="s">
        <v>5</v>
      </c>
    </row>
    <row r="60511" spans="1:3" x14ac:dyDescent="0.25">
      <c r="A60511" t="s">
        <v>121022</v>
      </c>
      <c r="B60511" t="s">
        <v>121023</v>
      </c>
      <c r="C60511" t="s">
        <v>5</v>
      </c>
    </row>
    <row r="60512" spans="1:3" x14ac:dyDescent="0.25">
      <c r="A60512" t="s">
        <v>121024</v>
      </c>
      <c r="B60512" t="s">
        <v>121025</v>
      </c>
      <c r="C60512" t="s">
        <v>5</v>
      </c>
    </row>
    <row r="60513" spans="1:3" x14ac:dyDescent="0.25">
      <c r="A60513" t="s">
        <v>121026</v>
      </c>
      <c r="B60513" t="s">
        <v>121027</v>
      </c>
      <c r="C60513" t="s">
        <v>5</v>
      </c>
    </row>
    <row r="60514" spans="1:3" x14ac:dyDescent="0.25">
      <c r="A60514" t="s">
        <v>121028</v>
      </c>
      <c r="B60514" t="s">
        <v>121029</v>
      </c>
      <c r="C60514" t="s">
        <v>5</v>
      </c>
    </row>
    <row r="60515" spans="1:3" x14ac:dyDescent="0.25">
      <c r="A60515" t="s">
        <v>121030</v>
      </c>
      <c r="B60515" t="s">
        <v>121031</v>
      </c>
      <c r="C60515" t="s">
        <v>5</v>
      </c>
    </row>
    <row r="60516" spans="1:3" x14ac:dyDescent="0.25">
      <c r="A60516" t="s">
        <v>121032</v>
      </c>
      <c r="B60516" t="s">
        <v>121033</v>
      </c>
      <c r="C60516" t="s">
        <v>5</v>
      </c>
    </row>
    <row r="60517" spans="1:3" x14ac:dyDescent="0.25">
      <c r="A60517" t="s">
        <v>121034</v>
      </c>
      <c r="B60517" t="s">
        <v>121035</v>
      </c>
      <c r="C60517" t="s">
        <v>5</v>
      </c>
    </row>
    <row r="60518" spans="1:3" x14ac:dyDescent="0.25">
      <c r="A60518" t="s">
        <v>121036</v>
      </c>
      <c r="B60518" t="s">
        <v>121037</v>
      </c>
      <c r="C60518" t="s">
        <v>5</v>
      </c>
    </row>
    <row r="60519" spans="1:3" x14ac:dyDescent="0.25">
      <c r="A60519" t="s">
        <v>121038</v>
      </c>
      <c r="B60519" t="s">
        <v>121039</v>
      </c>
      <c r="C60519" t="s">
        <v>5</v>
      </c>
    </row>
    <row r="60520" spans="1:3" x14ac:dyDescent="0.25">
      <c r="A60520" t="s">
        <v>121040</v>
      </c>
      <c r="B60520" t="s">
        <v>121041</v>
      </c>
      <c r="C60520" t="s">
        <v>5</v>
      </c>
    </row>
    <row r="60521" spans="1:3" x14ac:dyDescent="0.25">
      <c r="A60521" t="s">
        <v>121042</v>
      </c>
      <c r="B60521" t="s">
        <v>121043</v>
      </c>
      <c r="C60521" t="s">
        <v>5</v>
      </c>
    </row>
    <row r="60522" spans="1:3" x14ac:dyDescent="0.25">
      <c r="A60522" t="s">
        <v>121044</v>
      </c>
      <c r="B60522" t="s">
        <v>121045</v>
      </c>
      <c r="C60522" t="s">
        <v>5</v>
      </c>
    </row>
    <row r="60523" spans="1:3" x14ac:dyDescent="0.25">
      <c r="A60523" t="s">
        <v>121046</v>
      </c>
      <c r="B60523" t="s">
        <v>121047</v>
      </c>
      <c r="C60523" t="s">
        <v>5</v>
      </c>
    </row>
    <row r="60524" spans="1:3" x14ac:dyDescent="0.25">
      <c r="A60524" t="s">
        <v>121048</v>
      </c>
      <c r="B60524" t="s">
        <v>121049</v>
      </c>
      <c r="C60524" t="s">
        <v>5</v>
      </c>
    </row>
    <row r="60525" spans="1:3" x14ac:dyDescent="0.25">
      <c r="A60525" t="s">
        <v>121050</v>
      </c>
      <c r="B60525" t="s">
        <v>121051</v>
      </c>
      <c r="C60525" t="s">
        <v>5</v>
      </c>
    </row>
    <row r="60526" spans="1:3" x14ac:dyDescent="0.25">
      <c r="A60526" t="s">
        <v>121052</v>
      </c>
      <c r="B60526" t="s">
        <v>121053</v>
      </c>
      <c r="C60526" t="s">
        <v>5</v>
      </c>
    </row>
    <row r="60527" spans="1:3" x14ac:dyDescent="0.25">
      <c r="A60527" t="s">
        <v>121054</v>
      </c>
      <c r="B60527" t="s">
        <v>121055</v>
      </c>
      <c r="C60527" t="s">
        <v>5</v>
      </c>
    </row>
    <row r="60528" spans="1:3" x14ac:dyDescent="0.25">
      <c r="A60528" t="s">
        <v>121056</v>
      </c>
      <c r="B60528" t="s">
        <v>121057</v>
      </c>
      <c r="C60528" t="s">
        <v>5</v>
      </c>
    </row>
    <row r="60529" spans="1:3" x14ac:dyDescent="0.25">
      <c r="A60529" t="s">
        <v>121058</v>
      </c>
      <c r="B60529" t="s">
        <v>121059</v>
      </c>
      <c r="C60529" t="s">
        <v>5</v>
      </c>
    </row>
    <row r="60530" spans="1:3" x14ac:dyDescent="0.25">
      <c r="A60530" t="s">
        <v>121060</v>
      </c>
      <c r="B60530" t="s">
        <v>121061</v>
      </c>
      <c r="C60530" t="s">
        <v>5</v>
      </c>
    </row>
    <row r="60531" spans="1:3" x14ac:dyDescent="0.25">
      <c r="A60531" t="s">
        <v>121062</v>
      </c>
      <c r="B60531" t="s">
        <v>121063</v>
      </c>
      <c r="C60531" t="s">
        <v>5</v>
      </c>
    </row>
    <row r="60532" spans="1:3" x14ac:dyDescent="0.25">
      <c r="A60532" t="s">
        <v>121064</v>
      </c>
      <c r="B60532" t="s">
        <v>121065</v>
      </c>
      <c r="C60532" t="s">
        <v>5</v>
      </c>
    </row>
    <row r="60533" spans="1:3" x14ac:dyDescent="0.25">
      <c r="A60533" t="s">
        <v>121066</v>
      </c>
      <c r="B60533" t="s">
        <v>121067</v>
      </c>
      <c r="C60533" t="s">
        <v>5</v>
      </c>
    </row>
    <row r="60534" spans="1:3" x14ac:dyDescent="0.25">
      <c r="A60534" t="s">
        <v>121068</v>
      </c>
      <c r="B60534" t="s">
        <v>121069</v>
      </c>
      <c r="C60534" t="s">
        <v>5</v>
      </c>
    </row>
    <row r="60535" spans="1:3" x14ac:dyDescent="0.25">
      <c r="A60535" t="s">
        <v>121070</v>
      </c>
      <c r="B60535" t="s">
        <v>121071</v>
      </c>
      <c r="C60535" t="s">
        <v>5</v>
      </c>
    </row>
    <row r="60536" spans="1:3" x14ac:dyDescent="0.25">
      <c r="A60536" t="s">
        <v>121072</v>
      </c>
      <c r="B60536" t="s">
        <v>121073</v>
      </c>
      <c r="C60536" t="s">
        <v>5</v>
      </c>
    </row>
    <row r="60537" spans="1:3" x14ac:dyDescent="0.25">
      <c r="A60537" t="s">
        <v>121074</v>
      </c>
      <c r="B60537" t="s">
        <v>121075</v>
      </c>
      <c r="C60537" t="s">
        <v>5</v>
      </c>
    </row>
    <row r="60538" spans="1:3" x14ac:dyDescent="0.25">
      <c r="A60538" t="s">
        <v>121076</v>
      </c>
      <c r="B60538" t="s">
        <v>121077</v>
      </c>
      <c r="C60538" t="s">
        <v>5</v>
      </c>
    </row>
    <row r="60539" spans="1:3" x14ac:dyDescent="0.25">
      <c r="A60539" t="s">
        <v>121078</v>
      </c>
      <c r="B60539" t="s">
        <v>121079</v>
      </c>
      <c r="C60539" t="s">
        <v>5</v>
      </c>
    </row>
    <row r="60540" spans="1:3" x14ac:dyDescent="0.25">
      <c r="A60540" t="s">
        <v>121080</v>
      </c>
      <c r="B60540" t="s">
        <v>121081</v>
      </c>
      <c r="C60540" t="s">
        <v>5</v>
      </c>
    </row>
    <row r="60541" spans="1:3" x14ac:dyDescent="0.25">
      <c r="A60541" t="s">
        <v>121082</v>
      </c>
      <c r="B60541" t="s">
        <v>121083</v>
      </c>
      <c r="C60541" t="s">
        <v>5</v>
      </c>
    </row>
    <row r="60542" spans="1:3" x14ac:dyDescent="0.25">
      <c r="A60542" t="s">
        <v>121084</v>
      </c>
      <c r="B60542" t="s">
        <v>121085</v>
      </c>
      <c r="C60542" t="s">
        <v>5</v>
      </c>
    </row>
    <row r="60543" spans="1:3" x14ac:dyDescent="0.25">
      <c r="A60543" t="s">
        <v>121086</v>
      </c>
      <c r="B60543" t="s">
        <v>121087</v>
      </c>
      <c r="C60543" t="s">
        <v>5</v>
      </c>
    </row>
    <row r="60544" spans="1:3" x14ac:dyDescent="0.25">
      <c r="A60544" t="s">
        <v>121088</v>
      </c>
      <c r="B60544" t="s">
        <v>121089</v>
      </c>
      <c r="C60544" t="s">
        <v>5</v>
      </c>
    </row>
    <row r="60545" spans="1:3" x14ac:dyDescent="0.25">
      <c r="A60545" t="s">
        <v>121090</v>
      </c>
      <c r="B60545" t="s">
        <v>121091</v>
      </c>
      <c r="C60545" t="s">
        <v>5</v>
      </c>
    </row>
    <row r="60546" spans="1:3" x14ac:dyDescent="0.25">
      <c r="A60546" t="s">
        <v>121092</v>
      </c>
      <c r="B60546" t="s">
        <v>121093</v>
      </c>
      <c r="C60546" t="s">
        <v>5</v>
      </c>
    </row>
    <row r="60547" spans="1:3" x14ac:dyDescent="0.25">
      <c r="A60547" t="s">
        <v>121094</v>
      </c>
      <c r="B60547" t="s">
        <v>121095</v>
      </c>
      <c r="C60547" t="s">
        <v>5</v>
      </c>
    </row>
    <row r="60548" spans="1:3" x14ac:dyDescent="0.25">
      <c r="A60548" t="s">
        <v>121096</v>
      </c>
      <c r="B60548" t="s">
        <v>121097</v>
      </c>
      <c r="C60548" t="s">
        <v>5</v>
      </c>
    </row>
    <row r="60549" spans="1:3" x14ac:dyDescent="0.25">
      <c r="A60549" t="s">
        <v>121098</v>
      </c>
      <c r="B60549" t="s">
        <v>121099</v>
      </c>
      <c r="C60549" t="s">
        <v>5</v>
      </c>
    </row>
    <row r="60550" spans="1:3" x14ac:dyDescent="0.25">
      <c r="A60550" t="s">
        <v>121100</v>
      </c>
      <c r="B60550" t="s">
        <v>121101</v>
      </c>
      <c r="C60550" t="s">
        <v>5</v>
      </c>
    </row>
    <row r="60551" spans="1:3" x14ac:dyDescent="0.25">
      <c r="A60551" t="s">
        <v>121102</v>
      </c>
      <c r="B60551" t="s">
        <v>121103</v>
      </c>
      <c r="C60551" t="s">
        <v>5</v>
      </c>
    </row>
    <row r="60552" spans="1:3" x14ac:dyDescent="0.25">
      <c r="A60552" t="s">
        <v>121104</v>
      </c>
      <c r="B60552" t="s">
        <v>121105</v>
      </c>
      <c r="C60552" t="s">
        <v>5</v>
      </c>
    </row>
    <row r="60553" spans="1:3" x14ac:dyDescent="0.25">
      <c r="A60553" t="s">
        <v>121106</v>
      </c>
      <c r="B60553" t="s">
        <v>121107</v>
      </c>
      <c r="C60553" t="s">
        <v>5</v>
      </c>
    </row>
    <row r="60554" spans="1:3" x14ac:dyDescent="0.25">
      <c r="A60554" t="s">
        <v>121108</v>
      </c>
      <c r="B60554" t="s">
        <v>121109</v>
      </c>
      <c r="C60554" t="s">
        <v>5</v>
      </c>
    </row>
    <row r="60555" spans="1:3" x14ac:dyDescent="0.25">
      <c r="A60555" t="s">
        <v>121110</v>
      </c>
      <c r="B60555" t="s">
        <v>121111</v>
      </c>
      <c r="C60555" t="s">
        <v>5</v>
      </c>
    </row>
    <row r="60556" spans="1:3" x14ac:dyDescent="0.25">
      <c r="A60556" t="s">
        <v>121112</v>
      </c>
      <c r="B60556" t="s">
        <v>121113</v>
      </c>
      <c r="C60556" t="s">
        <v>5</v>
      </c>
    </row>
    <row r="60557" spans="1:3" x14ac:dyDescent="0.25">
      <c r="A60557" t="s">
        <v>121114</v>
      </c>
      <c r="B60557" t="s">
        <v>121115</v>
      </c>
      <c r="C60557" t="s">
        <v>5</v>
      </c>
    </row>
    <row r="60558" spans="1:3" x14ac:dyDescent="0.25">
      <c r="A60558" t="s">
        <v>121116</v>
      </c>
      <c r="B60558" t="s">
        <v>121117</v>
      </c>
      <c r="C60558" t="s">
        <v>5</v>
      </c>
    </row>
    <row r="60559" spans="1:3" x14ac:dyDescent="0.25">
      <c r="A60559" t="s">
        <v>121118</v>
      </c>
      <c r="B60559" t="s">
        <v>121119</v>
      </c>
      <c r="C60559" t="s">
        <v>5</v>
      </c>
    </row>
    <row r="60560" spans="1:3" x14ac:dyDescent="0.25">
      <c r="A60560" t="s">
        <v>121120</v>
      </c>
      <c r="B60560" t="s">
        <v>121121</v>
      </c>
      <c r="C60560" t="s">
        <v>5</v>
      </c>
    </row>
    <row r="60561" spans="1:3" x14ac:dyDescent="0.25">
      <c r="A60561" t="s">
        <v>121122</v>
      </c>
      <c r="B60561" t="s">
        <v>121123</v>
      </c>
      <c r="C60561" t="s">
        <v>5</v>
      </c>
    </row>
    <row r="60562" spans="1:3" x14ac:dyDescent="0.25">
      <c r="A60562" t="s">
        <v>121124</v>
      </c>
      <c r="B60562" t="s">
        <v>121125</v>
      </c>
      <c r="C60562" t="s">
        <v>5</v>
      </c>
    </row>
    <row r="60563" spans="1:3" x14ac:dyDescent="0.25">
      <c r="A60563" t="s">
        <v>121126</v>
      </c>
      <c r="B60563" t="s">
        <v>121127</v>
      </c>
      <c r="C60563" t="s">
        <v>5</v>
      </c>
    </row>
    <row r="60564" spans="1:3" x14ac:dyDescent="0.25">
      <c r="A60564" t="s">
        <v>121128</v>
      </c>
      <c r="B60564" t="s">
        <v>121129</v>
      </c>
      <c r="C60564" t="s">
        <v>5</v>
      </c>
    </row>
    <row r="60565" spans="1:3" x14ac:dyDescent="0.25">
      <c r="A60565" t="s">
        <v>121130</v>
      </c>
      <c r="B60565" t="s">
        <v>121131</v>
      </c>
      <c r="C60565" t="s">
        <v>5</v>
      </c>
    </row>
    <row r="60566" spans="1:3" x14ac:dyDescent="0.25">
      <c r="A60566" t="s">
        <v>121132</v>
      </c>
      <c r="B60566" t="s">
        <v>121133</v>
      </c>
      <c r="C60566" t="s">
        <v>5</v>
      </c>
    </row>
    <row r="60567" spans="1:3" x14ac:dyDescent="0.25">
      <c r="A60567" t="s">
        <v>121134</v>
      </c>
      <c r="B60567" t="s">
        <v>121135</v>
      </c>
      <c r="C60567" t="s">
        <v>5</v>
      </c>
    </row>
    <row r="60568" spans="1:3" x14ac:dyDescent="0.25">
      <c r="A60568" t="s">
        <v>121136</v>
      </c>
      <c r="B60568" t="s">
        <v>121137</v>
      </c>
      <c r="C60568" t="s">
        <v>5</v>
      </c>
    </row>
    <row r="60569" spans="1:3" x14ac:dyDescent="0.25">
      <c r="A60569" t="s">
        <v>121138</v>
      </c>
      <c r="B60569" t="s">
        <v>121139</v>
      </c>
      <c r="C60569" t="s">
        <v>5</v>
      </c>
    </row>
    <row r="60570" spans="1:3" x14ac:dyDescent="0.25">
      <c r="A60570" t="s">
        <v>121140</v>
      </c>
      <c r="B60570" t="s">
        <v>121141</v>
      </c>
      <c r="C60570" t="s">
        <v>5</v>
      </c>
    </row>
    <row r="60571" spans="1:3" x14ac:dyDescent="0.25">
      <c r="A60571" t="s">
        <v>121142</v>
      </c>
      <c r="B60571" t="s">
        <v>121143</v>
      </c>
      <c r="C60571" t="s">
        <v>5</v>
      </c>
    </row>
    <row r="60572" spans="1:3" x14ac:dyDescent="0.25">
      <c r="A60572" t="s">
        <v>121144</v>
      </c>
      <c r="B60572" t="s">
        <v>121145</v>
      </c>
      <c r="C60572" t="s">
        <v>5</v>
      </c>
    </row>
    <row r="60573" spans="1:3" x14ac:dyDescent="0.25">
      <c r="A60573" t="s">
        <v>121146</v>
      </c>
      <c r="B60573" t="s">
        <v>121147</v>
      </c>
      <c r="C60573" t="s">
        <v>5</v>
      </c>
    </row>
    <row r="60574" spans="1:3" x14ac:dyDescent="0.25">
      <c r="A60574" t="s">
        <v>121148</v>
      </c>
      <c r="B60574" t="s">
        <v>121149</v>
      </c>
      <c r="C60574" t="s">
        <v>5</v>
      </c>
    </row>
    <row r="60575" spans="1:3" x14ac:dyDescent="0.25">
      <c r="A60575" t="s">
        <v>121150</v>
      </c>
      <c r="B60575" t="s">
        <v>121151</v>
      </c>
      <c r="C60575" t="s">
        <v>5</v>
      </c>
    </row>
    <row r="60576" spans="1:3" x14ac:dyDescent="0.25">
      <c r="A60576" t="s">
        <v>121152</v>
      </c>
      <c r="B60576" t="s">
        <v>121153</v>
      </c>
      <c r="C60576" t="s">
        <v>5</v>
      </c>
    </row>
    <row r="60577" spans="1:3" x14ac:dyDescent="0.25">
      <c r="A60577" t="s">
        <v>121154</v>
      </c>
      <c r="B60577" t="s">
        <v>121155</v>
      </c>
      <c r="C60577" t="s">
        <v>5</v>
      </c>
    </row>
    <row r="60578" spans="1:3" x14ac:dyDescent="0.25">
      <c r="A60578" t="s">
        <v>121156</v>
      </c>
      <c r="B60578" t="s">
        <v>121157</v>
      </c>
      <c r="C60578" t="s">
        <v>5</v>
      </c>
    </row>
    <row r="60579" spans="1:3" x14ac:dyDescent="0.25">
      <c r="A60579" t="s">
        <v>121158</v>
      </c>
      <c r="B60579" t="s">
        <v>121159</v>
      </c>
      <c r="C60579" t="s">
        <v>5</v>
      </c>
    </row>
    <row r="60580" spans="1:3" x14ac:dyDescent="0.25">
      <c r="A60580" t="s">
        <v>121160</v>
      </c>
      <c r="B60580" t="s">
        <v>121161</v>
      </c>
      <c r="C60580" t="s">
        <v>5</v>
      </c>
    </row>
    <row r="60581" spans="1:3" x14ac:dyDescent="0.25">
      <c r="A60581" t="s">
        <v>121162</v>
      </c>
      <c r="B60581" t="s">
        <v>121163</v>
      </c>
      <c r="C60581" t="s">
        <v>5</v>
      </c>
    </row>
    <row r="60582" spans="1:3" x14ac:dyDescent="0.25">
      <c r="A60582" t="s">
        <v>121164</v>
      </c>
      <c r="B60582" t="s">
        <v>121165</v>
      </c>
      <c r="C60582" t="s">
        <v>5</v>
      </c>
    </row>
    <row r="60583" spans="1:3" x14ac:dyDescent="0.25">
      <c r="A60583" t="s">
        <v>121166</v>
      </c>
      <c r="B60583" t="s">
        <v>121167</v>
      </c>
      <c r="C60583" t="s">
        <v>5</v>
      </c>
    </row>
    <row r="60584" spans="1:3" x14ac:dyDescent="0.25">
      <c r="A60584" t="s">
        <v>121168</v>
      </c>
      <c r="B60584" t="s">
        <v>121169</v>
      </c>
      <c r="C60584" t="s">
        <v>5</v>
      </c>
    </row>
    <row r="60585" spans="1:3" x14ac:dyDescent="0.25">
      <c r="A60585" t="s">
        <v>121170</v>
      </c>
      <c r="B60585" t="s">
        <v>121171</v>
      </c>
      <c r="C60585" t="s">
        <v>5</v>
      </c>
    </row>
    <row r="60586" spans="1:3" x14ac:dyDescent="0.25">
      <c r="A60586" t="s">
        <v>121172</v>
      </c>
      <c r="B60586" t="s">
        <v>121173</v>
      </c>
      <c r="C60586" t="s">
        <v>5</v>
      </c>
    </row>
    <row r="60587" spans="1:3" x14ac:dyDescent="0.25">
      <c r="A60587" t="s">
        <v>121174</v>
      </c>
      <c r="B60587" t="s">
        <v>121175</v>
      </c>
      <c r="C60587" t="s">
        <v>5</v>
      </c>
    </row>
    <row r="60588" spans="1:3" x14ac:dyDescent="0.25">
      <c r="A60588" t="s">
        <v>121176</v>
      </c>
      <c r="B60588" t="s">
        <v>121177</v>
      </c>
      <c r="C60588" t="s">
        <v>5</v>
      </c>
    </row>
    <row r="60589" spans="1:3" x14ac:dyDescent="0.25">
      <c r="A60589" t="s">
        <v>121178</v>
      </c>
      <c r="B60589" t="s">
        <v>121179</v>
      </c>
      <c r="C60589" t="s">
        <v>5</v>
      </c>
    </row>
    <row r="60590" spans="1:3" x14ac:dyDescent="0.25">
      <c r="A60590" t="s">
        <v>121180</v>
      </c>
      <c r="B60590" t="s">
        <v>121181</v>
      </c>
      <c r="C60590" t="s">
        <v>5</v>
      </c>
    </row>
    <row r="60591" spans="1:3" x14ac:dyDescent="0.25">
      <c r="A60591" t="s">
        <v>121182</v>
      </c>
      <c r="B60591" t="s">
        <v>121183</v>
      </c>
      <c r="C60591" t="s">
        <v>5</v>
      </c>
    </row>
    <row r="60592" spans="1:3" x14ac:dyDescent="0.25">
      <c r="A60592" t="s">
        <v>121184</v>
      </c>
      <c r="B60592" t="s">
        <v>121185</v>
      </c>
      <c r="C60592" t="s">
        <v>5</v>
      </c>
    </row>
    <row r="60593" spans="1:3" x14ac:dyDescent="0.25">
      <c r="A60593" t="s">
        <v>121186</v>
      </c>
      <c r="B60593" t="s">
        <v>121187</v>
      </c>
      <c r="C60593" t="s">
        <v>5</v>
      </c>
    </row>
    <row r="60594" spans="1:3" x14ac:dyDescent="0.25">
      <c r="A60594" t="s">
        <v>121188</v>
      </c>
      <c r="B60594" t="s">
        <v>121189</v>
      </c>
      <c r="C60594" t="s">
        <v>5</v>
      </c>
    </row>
    <row r="60595" spans="1:3" x14ac:dyDescent="0.25">
      <c r="A60595" t="s">
        <v>121190</v>
      </c>
      <c r="B60595" t="s">
        <v>121191</v>
      </c>
      <c r="C60595" t="s">
        <v>5</v>
      </c>
    </row>
    <row r="60596" spans="1:3" x14ac:dyDescent="0.25">
      <c r="A60596" t="s">
        <v>121192</v>
      </c>
      <c r="B60596" t="s">
        <v>121193</v>
      </c>
      <c r="C60596" t="s">
        <v>5</v>
      </c>
    </row>
    <row r="60597" spans="1:3" x14ac:dyDescent="0.25">
      <c r="A60597" t="s">
        <v>121194</v>
      </c>
      <c r="B60597" t="s">
        <v>121195</v>
      </c>
      <c r="C60597" t="s">
        <v>5</v>
      </c>
    </row>
    <row r="60598" spans="1:3" x14ac:dyDescent="0.25">
      <c r="A60598" t="s">
        <v>121196</v>
      </c>
      <c r="B60598" t="s">
        <v>121197</v>
      </c>
      <c r="C60598" t="s">
        <v>5</v>
      </c>
    </row>
    <row r="60599" spans="1:3" x14ac:dyDescent="0.25">
      <c r="A60599" t="s">
        <v>121198</v>
      </c>
      <c r="B60599" t="s">
        <v>121199</v>
      </c>
      <c r="C60599" t="s">
        <v>5</v>
      </c>
    </row>
    <row r="60600" spans="1:3" x14ac:dyDescent="0.25">
      <c r="A60600" t="s">
        <v>121200</v>
      </c>
      <c r="B60600" t="s">
        <v>121201</v>
      </c>
      <c r="C60600" t="s">
        <v>5</v>
      </c>
    </row>
    <row r="60601" spans="1:3" x14ac:dyDescent="0.25">
      <c r="A60601" t="s">
        <v>121202</v>
      </c>
      <c r="B60601" t="s">
        <v>121203</v>
      </c>
      <c r="C60601" t="s">
        <v>5</v>
      </c>
    </row>
    <row r="60602" spans="1:3" x14ac:dyDescent="0.25">
      <c r="A60602" t="s">
        <v>121204</v>
      </c>
      <c r="B60602" t="s">
        <v>121205</v>
      </c>
      <c r="C60602" t="s">
        <v>5</v>
      </c>
    </row>
    <row r="60603" spans="1:3" x14ac:dyDescent="0.25">
      <c r="A60603" t="s">
        <v>121206</v>
      </c>
      <c r="B60603" t="s">
        <v>121207</v>
      </c>
      <c r="C60603" t="s">
        <v>5</v>
      </c>
    </row>
    <row r="60604" spans="1:3" x14ac:dyDescent="0.25">
      <c r="A60604" t="s">
        <v>121208</v>
      </c>
      <c r="B60604" t="s">
        <v>121209</v>
      </c>
      <c r="C60604" t="s">
        <v>5</v>
      </c>
    </row>
    <row r="60605" spans="1:3" x14ac:dyDescent="0.25">
      <c r="A60605" t="s">
        <v>121210</v>
      </c>
      <c r="B60605" t="s">
        <v>121211</v>
      </c>
      <c r="C60605" t="s">
        <v>5</v>
      </c>
    </row>
    <row r="60606" spans="1:3" x14ac:dyDescent="0.25">
      <c r="A60606" t="s">
        <v>121212</v>
      </c>
      <c r="B60606" t="s">
        <v>121213</v>
      </c>
      <c r="C60606" t="s">
        <v>5</v>
      </c>
    </row>
    <row r="60607" spans="1:3" x14ac:dyDescent="0.25">
      <c r="A60607" t="s">
        <v>121214</v>
      </c>
      <c r="B60607" t="s">
        <v>121215</v>
      </c>
      <c r="C60607" t="s">
        <v>5</v>
      </c>
    </row>
    <row r="60608" spans="1:3" x14ac:dyDescent="0.25">
      <c r="A60608" t="s">
        <v>121216</v>
      </c>
      <c r="B60608" t="s">
        <v>121217</v>
      </c>
      <c r="C60608" t="s">
        <v>5</v>
      </c>
    </row>
    <row r="60609" spans="1:3" x14ac:dyDescent="0.25">
      <c r="A60609" t="s">
        <v>121218</v>
      </c>
      <c r="B60609" t="s">
        <v>121219</v>
      </c>
      <c r="C60609" t="s">
        <v>5</v>
      </c>
    </row>
    <row r="60610" spans="1:3" x14ac:dyDescent="0.25">
      <c r="A60610" t="s">
        <v>121220</v>
      </c>
      <c r="B60610" t="s">
        <v>121221</v>
      </c>
      <c r="C60610" t="s">
        <v>5</v>
      </c>
    </row>
    <row r="60611" spans="1:3" x14ac:dyDescent="0.25">
      <c r="A60611" t="s">
        <v>121222</v>
      </c>
      <c r="B60611" t="s">
        <v>121223</v>
      </c>
      <c r="C60611" t="s">
        <v>5</v>
      </c>
    </row>
    <row r="60612" spans="1:3" x14ac:dyDescent="0.25">
      <c r="A60612" t="s">
        <v>121224</v>
      </c>
      <c r="B60612" t="s">
        <v>121225</v>
      </c>
      <c r="C60612" t="s">
        <v>5</v>
      </c>
    </row>
    <row r="60613" spans="1:3" x14ac:dyDescent="0.25">
      <c r="A60613" t="s">
        <v>121226</v>
      </c>
      <c r="B60613" t="s">
        <v>121227</v>
      </c>
      <c r="C60613" t="s">
        <v>5</v>
      </c>
    </row>
    <row r="60614" spans="1:3" x14ac:dyDescent="0.25">
      <c r="A60614" t="s">
        <v>121228</v>
      </c>
      <c r="B60614" t="s">
        <v>121229</v>
      </c>
      <c r="C60614" t="s">
        <v>5</v>
      </c>
    </row>
    <row r="60615" spans="1:3" x14ac:dyDescent="0.25">
      <c r="A60615" t="s">
        <v>121230</v>
      </c>
      <c r="B60615" t="s">
        <v>121231</v>
      </c>
      <c r="C60615" t="s">
        <v>5</v>
      </c>
    </row>
    <row r="60616" spans="1:3" x14ac:dyDescent="0.25">
      <c r="A60616" t="s">
        <v>121232</v>
      </c>
      <c r="B60616" t="s">
        <v>121233</v>
      </c>
      <c r="C60616" t="s">
        <v>5</v>
      </c>
    </row>
    <row r="60617" spans="1:3" x14ac:dyDescent="0.25">
      <c r="A60617" t="s">
        <v>121234</v>
      </c>
      <c r="B60617" t="s">
        <v>121235</v>
      </c>
      <c r="C60617" t="s">
        <v>5</v>
      </c>
    </row>
    <row r="60618" spans="1:3" x14ac:dyDescent="0.25">
      <c r="A60618" t="s">
        <v>121236</v>
      </c>
      <c r="B60618" t="s">
        <v>121237</v>
      </c>
      <c r="C60618" t="s">
        <v>5</v>
      </c>
    </row>
    <row r="60619" spans="1:3" x14ac:dyDescent="0.25">
      <c r="A60619" t="s">
        <v>121238</v>
      </c>
      <c r="B60619" t="s">
        <v>121239</v>
      </c>
      <c r="C60619" t="s">
        <v>5</v>
      </c>
    </row>
    <row r="60620" spans="1:3" x14ac:dyDescent="0.25">
      <c r="A60620" t="s">
        <v>121240</v>
      </c>
      <c r="B60620" t="s">
        <v>121241</v>
      </c>
      <c r="C60620" t="s">
        <v>5</v>
      </c>
    </row>
    <row r="60621" spans="1:3" x14ac:dyDescent="0.25">
      <c r="A60621" t="s">
        <v>121242</v>
      </c>
      <c r="B60621" t="s">
        <v>121243</v>
      </c>
      <c r="C60621" t="s">
        <v>5</v>
      </c>
    </row>
    <row r="60622" spans="1:3" x14ac:dyDescent="0.25">
      <c r="A60622" t="s">
        <v>121244</v>
      </c>
      <c r="B60622" t="s">
        <v>121245</v>
      </c>
      <c r="C60622" t="s">
        <v>5</v>
      </c>
    </row>
    <row r="60623" spans="1:3" x14ac:dyDescent="0.25">
      <c r="A60623" t="s">
        <v>121246</v>
      </c>
      <c r="B60623" t="s">
        <v>121247</v>
      </c>
      <c r="C60623" t="s">
        <v>5</v>
      </c>
    </row>
    <row r="60624" spans="1:3" x14ac:dyDescent="0.25">
      <c r="A60624" t="s">
        <v>121248</v>
      </c>
      <c r="B60624" t="s">
        <v>121249</v>
      </c>
      <c r="C60624" t="s">
        <v>5</v>
      </c>
    </row>
    <row r="60625" spans="1:3" x14ac:dyDescent="0.25">
      <c r="A60625" t="s">
        <v>121250</v>
      </c>
      <c r="B60625" t="s">
        <v>121251</v>
      </c>
      <c r="C60625" t="s">
        <v>5</v>
      </c>
    </row>
    <row r="60626" spans="1:3" x14ac:dyDescent="0.25">
      <c r="A60626" t="s">
        <v>121252</v>
      </c>
      <c r="B60626" t="s">
        <v>121253</v>
      </c>
      <c r="C60626" t="s">
        <v>5</v>
      </c>
    </row>
    <row r="60627" spans="1:3" x14ac:dyDescent="0.25">
      <c r="A60627" t="s">
        <v>121254</v>
      </c>
      <c r="B60627" t="s">
        <v>121255</v>
      </c>
      <c r="C60627" t="s">
        <v>5</v>
      </c>
    </row>
    <row r="60628" spans="1:3" x14ac:dyDescent="0.25">
      <c r="A60628" t="s">
        <v>121256</v>
      </c>
      <c r="B60628" t="s">
        <v>121257</v>
      </c>
      <c r="C60628" t="s">
        <v>5</v>
      </c>
    </row>
    <row r="60629" spans="1:3" x14ac:dyDescent="0.25">
      <c r="A60629" t="s">
        <v>121258</v>
      </c>
      <c r="B60629" t="s">
        <v>121259</v>
      </c>
      <c r="C60629" t="s">
        <v>5</v>
      </c>
    </row>
    <row r="60630" spans="1:3" x14ac:dyDescent="0.25">
      <c r="A60630" t="s">
        <v>121260</v>
      </c>
      <c r="B60630" t="s">
        <v>121261</v>
      </c>
      <c r="C60630" t="s">
        <v>5</v>
      </c>
    </row>
    <row r="60631" spans="1:3" x14ac:dyDescent="0.25">
      <c r="A60631" t="s">
        <v>121262</v>
      </c>
      <c r="B60631" t="s">
        <v>121263</v>
      </c>
      <c r="C60631" t="s">
        <v>5</v>
      </c>
    </row>
    <row r="60632" spans="1:3" x14ac:dyDescent="0.25">
      <c r="A60632" t="s">
        <v>121264</v>
      </c>
      <c r="B60632" t="s">
        <v>121265</v>
      </c>
      <c r="C60632" t="s">
        <v>5</v>
      </c>
    </row>
    <row r="60633" spans="1:3" x14ac:dyDescent="0.25">
      <c r="A60633" t="s">
        <v>121266</v>
      </c>
      <c r="B60633" t="s">
        <v>121267</v>
      </c>
      <c r="C60633" t="s">
        <v>5</v>
      </c>
    </row>
    <row r="60634" spans="1:3" x14ac:dyDescent="0.25">
      <c r="A60634" t="s">
        <v>121268</v>
      </c>
      <c r="B60634" t="s">
        <v>121269</v>
      </c>
      <c r="C60634" t="s">
        <v>5</v>
      </c>
    </row>
    <row r="60635" spans="1:3" x14ac:dyDescent="0.25">
      <c r="A60635" t="s">
        <v>121270</v>
      </c>
      <c r="B60635" t="s">
        <v>121271</v>
      </c>
      <c r="C60635" t="s">
        <v>5</v>
      </c>
    </row>
    <row r="60636" spans="1:3" x14ac:dyDescent="0.25">
      <c r="A60636" t="s">
        <v>121272</v>
      </c>
      <c r="B60636" t="s">
        <v>121273</v>
      </c>
      <c r="C60636" t="s">
        <v>5</v>
      </c>
    </row>
    <row r="60637" spans="1:3" x14ac:dyDescent="0.25">
      <c r="A60637" t="s">
        <v>121274</v>
      </c>
      <c r="B60637" t="s">
        <v>121275</v>
      </c>
      <c r="C60637" t="s">
        <v>5</v>
      </c>
    </row>
    <row r="60638" spans="1:3" x14ac:dyDescent="0.25">
      <c r="A60638" t="s">
        <v>121276</v>
      </c>
      <c r="B60638" t="s">
        <v>121277</v>
      </c>
      <c r="C60638" t="s">
        <v>5</v>
      </c>
    </row>
    <row r="60639" spans="1:3" x14ac:dyDescent="0.25">
      <c r="A60639" t="s">
        <v>121278</v>
      </c>
      <c r="B60639" t="s">
        <v>121279</v>
      </c>
      <c r="C60639" t="s">
        <v>5</v>
      </c>
    </row>
    <row r="60640" spans="1:3" x14ac:dyDescent="0.25">
      <c r="A60640" t="s">
        <v>121280</v>
      </c>
      <c r="B60640" t="s">
        <v>121281</v>
      </c>
      <c r="C60640" t="s">
        <v>5</v>
      </c>
    </row>
    <row r="60641" spans="1:3" x14ac:dyDescent="0.25">
      <c r="A60641" t="s">
        <v>121282</v>
      </c>
      <c r="B60641" t="s">
        <v>121283</v>
      </c>
      <c r="C60641" t="s">
        <v>5</v>
      </c>
    </row>
    <row r="60642" spans="1:3" x14ac:dyDescent="0.25">
      <c r="A60642" t="s">
        <v>121284</v>
      </c>
      <c r="B60642" t="s">
        <v>121285</v>
      </c>
      <c r="C60642" t="s">
        <v>5</v>
      </c>
    </row>
    <row r="60643" spans="1:3" x14ac:dyDescent="0.25">
      <c r="A60643" t="s">
        <v>121286</v>
      </c>
      <c r="B60643" t="s">
        <v>121287</v>
      </c>
      <c r="C60643" t="s">
        <v>5</v>
      </c>
    </row>
    <row r="60644" spans="1:3" x14ac:dyDescent="0.25">
      <c r="A60644" t="s">
        <v>121288</v>
      </c>
      <c r="B60644" t="s">
        <v>121289</v>
      </c>
      <c r="C60644" t="s">
        <v>5</v>
      </c>
    </row>
    <row r="60645" spans="1:3" x14ac:dyDescent="0.25">
      <c r="A60645" t="s">
        <v>121290</v>
      </c>
      <c r="B60645" t="s">
        <v>121291</v>
      </c>
      <c r="C60645" t="s">
        <v>5</v>
      </c>
    </row>
    <row r="60646" spans="1:3" x14ac:dyDescent="0.25">
      <c r="A60646" t="s">
        <v>121292</v>
      </c>
      <c r="B60646" t="s">
        <v>121293</v>
      </c>
      <c r="C60646" t="s">
        <v>5</v>
      </c>
    </row>
    <row r="60647" spans="1:3" x14ac:dyDescent="0.25">
      <c r="A60647" t="s">
        <v>121294</v>
      </c>
      <c r="B60647" t="s">
        <v>121295</v>
      </c>
      <c r="C60647" t="s">
        <v>5</v>
      </c>
    </row>
    <row r="60648" spans="1:3" x14ac:dyDescent="0.25">
      <c r="A60648" t="s">
        <v>121296</v>
      </c>
      <c r="B60648" t="s">
        <v>121297</v>
      </c>
      <c r="C60648" t="s">
        <v>5</v>
      </c>
    </row>
    <row r="60649" spans="1:3" x14ac:dyDescent="0.25">
      <c r="A60649" t="s">
        <v>121298</v>
      </c>
      <c r="B60649" t="s">
        <v>121299</v>
      </c>
      <c r="C60649" t="s">
        <v>5</v>
      </c>
    </row>
    <row r="60650" spans="1:3" x14ac:dyDescent="0.25">
      <c r="A60650" t="s">
        <v>121300</v>
      </c>
      <c r="B60650" t="s">
        <v>121301</v>
      </c>
      <c r="C60650" t="s">
        <v>5</v>
      </c>
    </row>
    <row r="60651" spans="1:3" x14ac:dyDescent="0.25">
      <c r="A60651" t="s">
        <v>121302</v>
      </c>
      <c r="B60651" t="s">
        <v>121303</v>
      </c>
      <c r="C60651" t="s">
        <v>5</v>
      </c>
    </row>
    <row r="60652" spans="1:3" x14ac:dyDescent="0.25">
      <c r="A60652" t="s">
        <v>121304</v>
      </c>
      <c r="B60652" t="s">
        <v>121305</v>
      </c>
      <c r="C60652" t="s">
        <v>5</v>
      </c>
    </row>
    <row r="60653" spans="1:3" x14ac:dyDescent="0.25">
      <c r="A60653" t="s">
        <v>121306</v>
      </c>
      <c r="B60653" t="s">
        <v>121307</v>
      </c>
      <c r="C60653" t="s">
        <v>5</v>
      </c>
    </row>
    <row r="60654" spans="1:3" x14ac:dyDescent="0.25">
      <c r="A60654" t="s">
        <v>121308</v>
      </c>
      <c r="B60654" t="s">
        <v>121309</v>
      </c>
      <c r="C60654" t="s">
        <v>5</v>
      </c>
    </row>
    <row r="60655" spans="1:3" x14ac:dyDescent="0.25">
      <c r="A60655" t="s">
        <v>121310</v>
      </c>
      <c r="B60655" t="s">
        <v>121311</v>
      </c>
      <c r="C60655" t="s">
        <v>5</v>
      </c>
    </row>
    <row r="60656" spans="1:3" x14ac:dyDescent="0.25">
      <c r="A60656" t="s">
        <v>121312</v>
      </c>
      <c r="B60656" t="s">
        <v>121313</v>
      </c>
      <c r="C60656" t="s">
        <v>5</v>
      </c>
    </row>
    <row r="60657" spans="1:3" x14ac:dyDescent="0.25">
      <c r="A60657" t="s">
        <v>121314</v>
      </c>
      <c r="B60657" t="s">
        <v>121315</v>
      </c>
      <c r="C60657" t="s">
        <v>5</v>
      </c>
    </row>
    <row r="60658" spans="1:3" x14ac:dyDescent="0.25">
      <c r="A60658" t="s">
        <v>121316</v>
      </c>
      <c r="B60658" t="s">
        <v>121317</v>
      </c>
      <c r="C60658" t="s">
        <v>5</v>
      </c>
    </row>
    <row r="60659" spans="1:3" x14ac:dyDescent="0.25">
      <c r="A60659" t="s">
        <v>121318</v>
      </c>
      <c r="B60659" t="s">
        <v>121319</v>
      </c>
      <c r="C60659" t="s">
        <v>5</v>
      </c>
    </row>
    <row r="60660" spans="1:3" x14ac:dyDescent="0.25">
      <c r="A60660" t="s">
        <v>121320</v>
      </c>
      <c r="B60660" t="s">
        <v>121321</v>
      </c>
      <c r="C60660" t="s">
        <v>5</v>
      </c>
    </row>
    <row r="60661" spans="1:3" x14ac:dyDescent="0.25">
      <c r="A60661" t="s">
        <v>121322</v>
      </c>
      <c r="B60661" t="s">
        <v>121323</v>
      </c>
      <c r="C60661" t="s">
        <v>5</v>
      </c>
    </row>
    <row r="60662" spans="1:3" x14ac:dyDescent="0.25">
      <c r="A60662" t="s">
        <v>121324</v>
      </c>
      <c r="B60662" t="s">
        <v>121325</v>
      </c>
      <c r="C60662" t="s">
        <v>5</v>
      </c>
    </row>
    <row r="60663" spans="1:3" x14ac:dyDescent="0.25">
      <c r="A60663" t="s">
        <v>121326</v>
      </c>
      <c r="B60663" t="s">
        <v>121327</v>
      </c>
      <c r="C60663" t="s">
        <v>5</v>
      </c>
    </row>
    <row r="60664" spans="1:3" x14ac:dyDescent="0.25">
      <c r="A60664" t="s">
        <v>121328</v>
      </c>
      <c r="B60664" t="s">
        <v>121329</v>
      </c>
      <c r="C60664" t="s">
        <v>5</v>
      </c>
    </row>
    <row r="60665" spans="1:3" x14ac:dyDescent="0.25">
      <c r="A60665" t="s">
        <v>121330</v>
      </c>
      <c r="B60665" t="s">
        <v>121331</v>
      </c>
      <c r="C60665" t="s">
        <v>5</v>
      </c>
    </row>
    <row r="60666" spans="1:3" x14ac:dyDescent="0.25">
      <c r="A60666" t="s">
        <v>121332</v>
      </c>
      <c r="B60666" t="s">
        <v>121333</v>
      </c>
      <c r="C60666" t="s">
        <v>5</v>
      </c>
    </row>
    <row r="60667" spans="1:3" x14ac:dyDescent="0.25">
      <c r="A60667" t="s">
        <v>121334</v>
      </c>
      <c r="B60667" t="s">
        <v>121335</v>
      </c>
      <c r="C60667" t="s">
        <v>5</v>
      </c>
    </row>
    <row r="60668" spans="1:3" x14ac:dyDescent="0.25">
      <c r="A60668" t="s">
        <v>121336</v>
      </c>
      <c r="B60668" t="s">
        <v>121337</v>
      </c>
      <c r="C60668" t="s">
        <v>5</v>
      </c>
    </row>
    <row r="60669" spans="1:3" x14ac:dyDescent="0.25">
      <c r="A60669" t="s">
        <v>121338</v>
      </c>
      <c r="B60669" t="s">
        <v>121339</v>
      </c>
      <c r="C60669" t="s">
        <v>5</v>
      </c>
    </row>
    <row r="60670" spans="1:3" x14ac:dyDescent="0.25">
      <c r="A60670" t="s">
        <v>121340</v>
      </c>
      <c r="B60670" t="s">
        <v>121341</v>
      </c>
      <c r="C60670" t="s">
        <v>5</v>
      </c>
    </row>
    <row r="60671" spans="1:3" x14ac:dyDescent="0.25">
      <c r="A60671" t="s">
        <v>121342</v>
      </c>
      <c r="B60671" t="s">
        <v>121343</v>
      </c>
      <c r="C60671" t="s">
        <v>5</v>
      </c>
    </row>
    <row r="60672" spans="1:3" x14ac:dyDescent="0.25">
      <c r="A60672" t="s">
        <v>121344</v>
      </c>
      <c r="B60672" t="s">
        <v>121345</v>
      </c>
      <c r="C60672" t="s">
        <v>5</v>
      </c>
    </row>
    <row r="60673" spans="1:3" x14ac:dyDescent="0.25">
      <c r="A60673" t="s">
        <v>121346</v>
      </c>
      <c r="B60673" t="s">
        <v>121347</v>
      </c>
      <c r="C60673" t="s">
        <v>5</v>
      </c>
    </row>
    <row r="60674" spans="1:3" x14ac:dyDescent="0.25">
      <c r="A60674" t="s">
        <v>121348</v>
      </c>
      <c r="B60674" t="s">
        <v>121349</v>
      </c>
      <c r="C60674" t="s">
        <v>5</v>
      </c>
    </row>
    <row r="60675" spans="1:3" x14ac:dyDescent="0.25">
      <c r="A60675" t="s">
        <v>121350</v>
      </c>
      <c r="B60675" t="s">
        <v>121351</v>
      </c>
      <c r="C60675" t="s">
        <v>5</v>
      </c>
    </row>
    <row r="60676" spans="1:3" x14ac:dyDescent="0.25">
      <c r="A60676" t="s">
        <v>121352</v>
      </c>
      <c r="B60676" t="s">
        <v>121353</v>
      </c>
      <c r="C60676" t="s">
        <v>5</v>
      </c>
    </row>
    <row r="60677" spans="1:3" x14ac:dyDescent="0.25">
      <c r="A60677" t="s">
        <v>121354</v>
      </c>
      <c r="B60677" t="s">
        <v>121355</v>
      </c>
      <c r="C60677" t="s">
        <v>5</v>
      </c>
    </row>
    <row r="60678" spans="1:3" x14ac:dyDescent="0.25">
      <c r="A60678" t="s">
        <v>121356</v>
      </c>
      <c r="B60678" t="s">
        <v>121357</v>
      </c>
      <c r="C60678" t="s">
        <v>5</v>
      </c>
    </row>
    <row r="60679" spans="1:3" x14ac:dyDescent="0.25">
      <c r="A60679" t="s">
        <v>121358</v>
      </c>
      <c r="B60679" t="s">
        <v>121359</v>
      </c>
      <c r="C60679" t="s">
        <v>5</v>
      </c>
    </row>
    <row r="60680" spans="1:3" x14ac:dyDescent="0.25">
      <c r="A60680" t="s">
        <v>121360</v>
      </c>
      <c r="B60680" t="s">
        <v>121361</v>
      </c>
      <c r="C60680" t="s">
        <v>5</v>
      </c>
    </row>
    <row r="60681" spans="1:3" x14ac:dyDescent="0.25">
      <c r="A60681" t="s">
        <v>121362</v>
      </c>
      <c r="B60681" t="s">
        <v>121363</v>
      </c>
      <c r="C60681" t="s">
        <v>5</v>
      </c>
    </row>
    <row r="60682" spans="1:3" x14ac:dyDescent="0.25">
      <c r="A60682" t="s">
        <v>121364</v>
      </c>
      <c r="B60682" t="s">
        <v>121365</v>
      </c>
      <c r="C60682" t="s">
        <v>5</v>
      </c>
    </row>
    <row r="60683" spans="1:3" x14ac:dyDescent="0.25">
      <c r="A60683" t="s">
        <v>121366</v>
      </c>
      <c r="B60683" t="s">
        <v>121367</v>
      </c>
      <c r="C60683" t="s">
        <v>5</v>
      </c>
    </row>
    <row r="60684" spans="1:3" x14ac:dyDescent="0.25">
      <c r="A60684" t="s">
        <v>121368</v>
      </c>
      <c r="B60684" t="s">
        <v>121369</v>
      </c>
      <c r="C60684" t="s">
        <v>5</v>
      </c>
    </row>
    <row r="60685" spans="1:3" x14ac:dyDescent="0.25">
      <c r="A60685" t="s">
        <v>121370</v>
      </c>
      <c r="B60685" t="s">
        <v>121371</v>
      </c>
      <c r="C60685" t="s">
        <v>5</v>
      </c>
    </row>
    <row r="60686" spans="1:3" x14ac:dyDescent="0.25">
      <c r="A60686" t="s">
        <v>121372</v>
      </c>
      <c r="B60686" t="s">
        <v>121373</v>
      </c>
      <c r="C60686" t="s">
        <v>5</v>
      </c>
    </row>
    <row r="60687" spans="1:3" x14ac:dyDescent="0.25">
      <c r="A60687" t="s">
        <v>121374</v>
      </c>
      <c r="B60687" t="s">
        <v>121375</v>
      </c>
      <c r="C60687" t="s">
        <v>5</v>
      </c>
    </row>
    <row r="60688" spans="1:3" x14ac:dyDescent="0.25">
      <c r="A60688" t="s">
        <v>121376</v>
      </c>
      <c r="B60688" t="s">
        <v>121377</v>
      </c>
      <c r="C60688" t="s">
        <v>5</v>
      </c>
    </row>
    <row r="60689" spans="1:3" x14ac:dyDescent="0.25">
      <c r="A60689" t="s">
        <v>121378</v>
      </c>
      <c r="B60689" t="s">
        <v>121379</v>
      </c>
      <c r="C60689" t="s">
        <v>5</v>
      </c>
    </row>
    <row r="60690" spans="1:3" x14ac:dyDescent="0.25">
      <c r="A60690" t="s">
        <v>121380</v>
      </c>
      <c r="B60690" t="s">
        <v>121381</v>
      </c>
      <c r="C60690" t="s">
        <v>5</v>
      </c>
    </row>
    <row r="60691" spans="1:3" x14ac:dyDescent="0.25">
      <c r="A60691" t="s">
        <v>121382</v>
      </c>
      <c r="B60691" t="s">
        <v>121383</v>
      </c>
      <c r="C60691" t="s">
        <v>5</v>
      </c>
    </row>
    <row r="60692" spans="1:3" x14ac:dyDescent="0.25">
      <c r="A60692" t="s">
        <v>121384</v>
      </c>
      <c r="B60692" t="s">
        <v>121385</v>
      </c>
      <c r="C60692" t="s">
        <v>5</v>
      </c>
    </row>
    <row r="60693" spans="1:3" x14ac:dyDescent="0.25">
      <c r="A60693" t="s">
        <v>121386</v>
      </c>
      <c r="B60693" t="s">
        <v>121387</v>
      </c>
      <c r="C60693" t="s">
        <v>5</v>
      </c>
    </row>
    <row r="60694" spans="1:3" x14ac:dyDescent="0.25">
      <c r="A60694" t="s">
        <v>121388</v>
      </c>
      <c r="B60694" t="s">
        <v>121389</v>
      </c>
      <c r="C60694" t="s">
        <v>5</v>
      </c>
    </row>
    <row r="60695" spans="1:3" x14ac:dyDescent="0.25">
      <c r="A60695" t="s">
        <v>121390</v>
      </c>
      <c r="B60695" t="s">
        <v>121391</v>
      </c>
      <c r="C60695" t="s">
        <v>5</v>
      </c>
    </row>
    <row r="60696" spans="1:3" x14ac:dyDescent="0.25">
      <c r="A60696" t="s">
        <v>121392</v>
      </c>
      <c r="B60696" t="s">
        <v>121393</v>
      </c>
      <c r="C60696" t="s">
        <v>5</v>
      </c>
    </row>
    <row r="60697" spans="1:3" x14ac:dyDescent="0.25">
      <c r="A60697" t="s">
        <v>121394</v>
      </c>
      <c r="B60697" t="s">
        <v>121395</v>
      </c>
      <c r="C60697" t="s">
        <v>5</v>
      </c>
    </row>
    <row r="60698" spans="1:3" x14ac:dyDescent="0.25">
      <c r="A60698" t="s">
        <v>121396</v>
      </c>
      <c r="B60698" t="s">
        <v>121397</v>
      </c>
      <c r="C60698" t="s">
        <v>5</v>
      </c>
    </row>
    <row r="60699" spans="1:3" x14ac:dyDescent="0.25">
      <c r="A60699" t="s">
        <v>121398</v>
      </c>
      <c r="B60699" t="s">
        <v>121399</v>
      </c>
      <c r="C60699" t="s">
        <v>5</v>
      </c>
    </row>
    <row r="60700" spans="1:3" x14ac:dyDescent="0.25">
      <c r="A60700" t="s">
        <v>121400</v>
      </c>
      <c r="B60700" t="s">
        <v>121401</v>
      </c>
      <c r="C60700" t="s">
        <v>5</v>
      </c>
    </row>
    <row r="60701" spans="1:3" x14ac:dyDescent="0.25">
      <c r="A60701" t="s">
        <v>121402</v>
      </c>
      <c r="B60701" t="s">
        <v>121403</v>
      </c>
      <c r="C60701" t="s">
        <v>5</v>
      </c>
    </row>
    <row r="60702" spans="1:3" x14ac:dyDescent="0.25">
      <c r="A60702" t="s">
        <v>121404</v>
      </c>
      <c r="B60702" t="s">
        <v>121405</v>
      </c>
      <c r="C60702" t="s">
        <v>5</v>
      </c>
    </row>
    <row r="60703" spans="1:3" x14ac:dyDescent="0.25">
      <c r="A60703" t="s">
        <v>121406</v>
      </c>
      <c r="B60703" t="s">
        <v>121407</v>
      </c>
      <c r="C60703" t="s">
        <v>5</v>
      </c>
    </row>
    <row r="60704" spans="1:3" x14ac:dyDescent="0.25">
      <c r="A60704" t="s">
        <v>121408</v>
      </c>
      <c r="B60704" t="s">
        <v>121409</v>
      </c>
      <c r="C60704" t="s">
        <v>5</v>
      </c>
    </row>
    <row r="60705" spans="1:3" x14ac:dyDescent="0.25">
      <c r="A60705" t="s">
        <v>121410</v>
      </c>
      <c r="B60705" t="s">
        <v>121411</v>
      </c>
      <c r="C60705" t="s">
        <v>5</v>
      </c>
    </row>
    <row r="60706" spans="1:3" x14ac:dyDescent="0.25">
      <c r="A60706" t="s">
        <v>121412</v>
      </c>
      <c r="B60706" t="s">
        <v>121413</v>
      </c>
      <c r="C60706" t="s">
        <v>5</v>
      </c>
    </row>
    <row r="60707" spans="1:3" x14ac:dyDescent="0.25">
      <c r="A60707" t="s">
        <v>121414</v>
      </c>
      <c r="B60707" t="s">
        <v>121415</v>
      </c>
      <c r="C60707" t="s">
        <v>5</v>
      </c>
    </row>
    <row r="60708" spans="1:3" x14ac:dyDescent="0.25">
      <c r="A60708" t="s">
        <v>121416</v>
      </c>
      <c r="B60708" t="s">
        <v>121417</v>
      </c>
      <c r="C60708" t="s">
        <v>5</v>
      </c>
    </row>
    <row r="60709" spans="1:3" x14ac:dyDescent="0.25">
      <c r="A60709" t="s">
        <v>121418</v>
      </c>
      <c r="B60709" t="s">
        <v>121419</v>
      </c>
      <c r="C60709" t="s">
        <v>5</v>
      </c>
    </row>
    <row r="60710" spans="1:3" x14ac:dyDescent="0.25">
      <c r="A60710" t="s">
        <v>121420</v>
      </c>
      <c r="B60710" t="s">
        <v>121421</v>
      </c>
      <c r="C60710" t="s">
        <v>5</v>
      </c>
    </row>
    <row r="60711" spans="1:3" x14ac:dyDescent="0.25">
      <c r="A60711" t="s">
        <v>121422</v>
      </c>
      <c r="B60711" t="s">
        <v>121423</v>
      </c>
      <c r="C60711" t="s">
        <v>5</v>
      </c>
    </row>
    <row r="60712" spans="1:3" x14ac:dyDescent="0.25">
      <c r="A60712" t="s">
        <v>121424</v>
      </c>
      <c r="B60712" t="s">
        <v>121425</v>
      </c>
      <c r="C60712" t="s">
        <v>5</v>
      </c>
    </row>
    <row r="60713" spans="1:3" x14ac:dyDescent="0.25">
      <c r="A60713" t="s">
        <v>121426</v>
      </c>
      <c r="B60713" t="s">
        <v>121427</v>
      </c>
      <c r="C60713" t="s">
        <v>5</v>
      </c>
    </row>
    <row r="60714" spans="1:3" x14ac:dyDescent="0.25">
      <c r="A60714" t="s">
        <v>121428</v>
      </c>
      <c r="B60714" t="s">
        <v>121429</v>
      </c>
      <c r="C60714" t="s">
        <v>5</v>
      </c>
    </row>
    <row r="60715" spans="1:3" x14ac:dyDescent="0.25">
      <c r="A60715" t="s">
        <v>121430</v>
      </c>
      <c r="B60715" t="s">
        <v>121431</v>
      </c>
      <c r="C60715" t="s">
        <v>5</v>
      </c>
    </row>
    <row r="60716" spans="1:3" x14ac:dyDescent="0.25">
      <c r="A60716" t="s">
        <v>121432</v>
      </c>
      <c r="B60716" t="s">
        <v>121433</v>
      </c>
      <c r="C60716" t="s">
        <v>5</v>
      </c>
    </row>
    <row r="60717" spans="1:3" x14ac:dyDescent="0.25">
      <c r="A60717" t="s">
        <v>121434</v>
      </c>
      <c r="B60717" t="s">
        <v>121435</v>
      </c>
      <c r="C60717" t="s">
        <v>5</v>
      </c>
    </row>
    <row r="60718" spans="1:3" x14ac:dyDescent="0.25">
      <c r="A60718" t="s">
        <v>121436</v>
      </c>
      <c r="B60718" t="s">
        <v>121437</v>
      </c>
      <c r="C60718" t="s">
        <v>5</v>
      </c>
    </row>
    <row r="60719" spans="1:3" x14ac:dyDescent="0.25">
      <c r="A60719" t="s">
        <v>121438</v>
      </c>
      <c r="B60719" t="s">
        <v>121439</v>
      </c>
      <c r="C60719" t="s">
        <v>5</v>
      </c>
    </row>
    <row r="60720" spans="1:3" x14ac:dyDescent="0.25">
      <c r="A60720" t="s">
        <v>121440</v>
      </c>
      <c r="B60720" t="s">
        <v>121441</v>
      </c>
      <c r="C60720" t="s">
        <v>5</v>
      </c>
    </row>
    <row r="60721" spans="1:3" x14ac:dyDescent="0.25">
      <c r="A60721" t="s">
        <v>121442</v>
      </c>
      <c r="B60721" t="s">
        <v>121443</v>
      </c>
      <c r="C60721" t="s">
        <v>5</v>
      </c>
    </row>
    <row r="60722" spans="1:3" x14ac:dyDescent="0.25">
      <c r="A60722" t="s">
        <v>121444</v>
      </c>
      <c r="B60722" t="s">
        <v>121445</v>
      </c>
      <c r="C60722" t="s">
        <v>5</v>
      </c>
    </row>
    <row r="60723" spans="1:3" x14ac:dyDescent="0.25">
      <c r="A60723" t="s">
        <v>121446</v>
      </c>
      <c r="B60723" t="s">
        <v>121447</v>
      </c>
      <c r="C60723" t="s">
        <v>5</v>
      </c>
    </row>
    <row r="60724" spans="1:3" x14ac:dyDescent="0.25">
      <c r="A60724" t="s">
        <v>121448</v>
      </c>
      <c r="B60724" t="s">
        <v>121449</v>
      </c>
      <c r="C60724" t="s">
        <v>5</v>
      </c>
    </row>
    <row r="60725" spans="1:3" x14ac:dyDescent="0.25">
      <c r="A60725" t="s">
        <v>121450</v>
      </c>
      <c r="B60725" t="s">
        <v>121451</v>
      </c>
      <c r="C60725" t="s">
        <v>5</v>
      </c>
    </row>
    <row r="60726" spans="1:3" x14ac:dyDescent="0.25">
      <c r="A60726" t="s">
        <v>121452</v>
      </c>
      <c r="B60726" t="s">
        <v>121453</v>
      </c>
      <c r="C60726" t="s">
        <v>5</v>
      </c>
    </row>
    <row r="60727" spans="1:3" x14ac:dyDescent="0.25">
      <c r="A60727" t="s">
        <v>121454</v>
      </c>
      <c r="B60727" t="s">
        <v>121455</v>
      </c>
      <c r="C60727" t="s">
        <v>5</v>
      </c>
    </row>
    <row r="60728" spans="1:3" x14ac:dyDescent="0.25">
      <c r="A60728" t="s">
        <v>121456</v>
      </c>
      <c r="B60728" t="s">
        <v>121457</v>
      </c>
      <c r="C60728" t="s">
        <v>5</v>
      </c>
    </row>
    <row r="60729" spans="1:3" x14ac:dyDescent="0.25">
      <c r="A60729" t="s">
        <v>121458</v>
      </c>
      <c r="B60729" t="s">
        <v>121459</v>
      </c>
      <c r="C60729" t="s">
        <v>5</v>
      </c>
    </row>
    <row r="60730" spans="1:3" x14ac:dyDescent="0.25">
      <c r="A60730" t="s">
        <v>121460</v>
      </c>
      <c r="B60730" t="s">
        <v>121461</v>
      </c>
      <c r="C60730" t="s">
        <v>5</v>
      </c>
    </row>
    <row r="60731" spans="1:3" x14ac:dyDescent="0.25">
      <c r="A60731" t="s">
        <v>121462</v>
      </c>
      <c r="B60731" t="s">
        <v>121463</v>
      </c>
      <c r="C60731" t="s">
        <v>5</v>
      </c>
    </row>
    <row r="60732" spans="1:3" x14ac:dyDescent="0.25">
      <c r="A60732" t="s">
        <v>121464</v>
      </c>
      <c r="B60732" t="s">
        <v>121465</v>
      </c>
      <c r="C60732" t="s">
        <v>5</v>
      </c>
    </row>
    <row r="60733" spans="1:3" x14ac:dyDescent="0.25">
      <c r="A60733" t="s">
        <v>121466</v>
      </c>
      <c r="B60733" t="s">
        <v>121467</v>
      </c>
      <c r="C60733" t="s">
        <v>5</v>
      </c>
    </row>
    <row r="60734" spans="1:3" x14ac:dyDescent="0.25">
      <c r="A60734" t="s">
        <v>121468</v>
      </c>
      <c r="B60734" t="s">
        <v>121469</v>
      </c>
      <c r="C60734" t="s">
        <v>5</v>
      </c>
    </row>
    <row r="60735" spans="1:3" x14ac:dyDescent="0.25">
      <c r="A60735" t="s">
        <v>121470</v>
      </c>
      <c r="B60735" t="s">
        <v>121471</v>
      </c>
      <c r="C60735" t="s">
        <v>5</v>
      </c>
    </row>
    <row r="60736" spans="1:3" x14ac:dyDescent="0.25">
      <c r="A60736" t="s">
        <v>121472</v>
      </c>
      <c r="B60736" t="s">
        <v>121473</v>
      </c>
      <c r="C60736" t="s">
        <v>5</v>
      </c>
    </row>
    <row r="60737" spans="1:3" x14ac:dyDescent="0.25">
      <c r="A60737" t="s">
        <v>121474</v>
      </c>
      <c r="B60737" t="s">
        <v>121475</v>
      </c>
      <c r="C60737" t="s">
        <v>5</v>
      </c>
    </row>
    <row r="60738" spans="1:3" x14ac:dyDescent="0.25">
      <c r="A60738" t="s">
        <v>121476</v>
      </c>
      <c r="B60738" t="s">
        <v>121477</v>
      </c>
      <c r="C60738" t="s">
        <v>5</v>
      </c>
    </row>
    <row r="60739" spans="1:3" x14ac:dyDescent="0.25">
      <c r="A60739" t="s">
        <v>121478</v>
      </c>
      <c r="B60739" t="s">
        <v>121479</v>
      </c>
      <c r="C60739" t="s">
        <v>5</v>
      </c>
    </row>
    <row r="60740" spans="1:3" x14ac:dyDescent="0.25">
      <c r="A60740" t="s">
        <v>121480</v>
      </c>
      <c r="B60740" t="s">
        <v>121481</v>
      </c>
      <c r="C60740" t="s">
        <v>5</v>
      </c>
    </row>
    <row r="60741" spans="1:3" x14ac:dyDescent="0.25">
      <c r="A60741" t="s">
        <v>121482</v>
      </c>
      <c r="B60741" t="s">
        <v>121483</v>
      </c>
      <c r="C60741" t="s">
        <v>5</v>
      </c>
    </row>
    <row r="60742" spans="1:3" x14ac:dyDescent="0.25">
      <c r="A60742" t="s">
        <v>121484</v>
      </c>
      <c r="B60742" t="s">
        <v>121485</v>
      </c>
      <c r="C60742" t="s">
        <v>5</v>
      </c>
    </row>
    <row r="60743" spans="1:3" x14ac:dyDescent="0.25">
      <c r="A60743" t="s">
        <v>121486</v>
      </c>
      <c r="B60743" t="s">
        <v>121487</v>
      </c>
      <c r="C60743" t="s">
        <v>5</v>
      </c>
    </row>
    <row r="60744" spans="1:3" x14ac:dyDescent="0.25">
      <c r="A60744" t="s">
        <v>121488</v>
      </c>
      <c r="B60744" t="s">
        <v>121489</v>
      </c>
      <c r="C60744" t="s">
        <v>5</v>
      </c>
    </row>
    <row r="60745" spans="1:3" x14ac:dyDescent="0.25">
      <c r="A60745" t="s">
        <v>121490</v>
      </c>
      <c r="B60745" t="s">
        <v>121491</v>
      </c>
      <c r="C60745" t="s">
        <v>5</v>
      </c>
    </row>
    <row r="60746" spans="1:3" x14ac:dyDescent="0.25">
      <c r="A60746" t="s">
        <v>121492</v>
      </c>
      <c r="B60746" t="s">
        <v>121493</v>
      </c>
      <c r="C60746" t="s">
        <v>5</v>
      </c>
    </row>
    <row r="60747" spans="1:3" x14ac:dyDescent="0.25">
      <c r="A60747" t="s">
        <v>121494</v>
      </c>
      <c r="B60747" t="s">
        <v>121495</v>
      </c>
      <c r="C60747" t="s">
        <v>5</v>
      </c>
    </row>
    <row r="60748" spans="1:3" x14ac:dyDescent="0.25">
      <c r="A60748" t="s">
        <v>121496</v>
      </c>
      <c r="B60748" t="s">
        <v>121497</v>
      </c>
      <c r="C60748" t="s">
        <v>5</v>
      </c>
    </row>
    <row r="60749" spans="1:3" x14ac:dyDescent="0.25">
      <c r="A60749" t="s">
        <v>121498</v>
      </c>
      <c r="B60749" t="s">
        <v>121499</v>
      </c>
      <c r="C60749" t="s">
        <v>5</v>
      </c>
    </row>
    <row r="60750" spans="1:3" x14ac:dyDescent="0.25">
      <c r="A60750" t="s">
        <v>121500</v>
      </c>
      <c r="B60750" t="s">
        <v>121501</v>
      </c>
      <c r="C60750" t="s">
        <v>5</v>
      </c>
    </row>
    <row r="60751" spans="1:3" x14ac:dyDescent="0.25">
      <c r="A60751" t="s">
        <v>121502</v>
      </c>
      <c r="B60751" t="s">
        <v>121503</v>
      </c>
      <c r="C60751" t="s">
        <v>5</v>
      </c>
    </row>
    <row r="60752" spans="1:3" x14ac:dyDescent="0.25">
      <c r="A60752" t="s">
        <v>121504</v>
      </c>
      <c r="B60752" t="s">
        <v>121505</v>
      </c>
      <c r="C60752" t="s">
        <v>5</v>
      </c>
    </row>
    <row r="60753" spans="1:3" x14ac:dyDescent="0.25">
      <c r="A60753" t="s">
        <v>121506</v>
      </c>
      <c r="B60753" t="s">
        <v>121507</v>
      </c>
      <c r="C60753" t="s">
        <v>5</v>
      </c>
    </row>
    <row r="60754" spans="1:3" x14ac:dyDescent="0.25">
      <c r="A60754" t="s">
        <v>121508</v>
      </c>
      <c r="B60754" t="s">
        <v>121509</v>
      </c>
      <c r="C60754" t="s">
        <v>5</v>
      </c>
    </row>
    <row r="60755" spans="1:3" x14ac:dyDescent="0.25">
      <c r="A60755" t="s">
        <v>121510</v>
      </c>
      <c r="B60755" t="s">
        <v>121511</v>
      </c>
      <c r="C60755" t="s">
        <v>5</v>
      </c>
    </row>
    <row r="60756" spans="1:3" x14ac:dyDescent="0.25">
      <c r="A60756" t="s">
        <v>121512</v>
      </c>
      <c r="B60756" t="s">
        <v>121513</v>
      </c>
      <c r="C60756" t="s">
        <v>5</v>
      </c>
    </row>
    <row r="60757" spans="1:3" x14ac:dyDescent="0.25">
      <c r="A60757" t="s">
        <v>121514</v>
      </c>
      <c r="B60757" t="s">
        <v>121515</v>
      </c>
      <c r="C60757" t="s">
        <v>5</v>
      </c>
    </row>
    <row r="60758" spans="1:3" x14ac:dyDescent="0.25">
      <c r="A60758" t="s">
        <v>121516</v>
      </c>
      <c r="B60758" t="s">
        <v>121517</v>
      </c>
      <c r="C60758" t="s">
        <v>5</v>
      </c>
    </row>
    <row r="60759" spans="1:3" x14ac:dyDescent="0.25">
      <c r="A60759" t="s">
        <v>121518</v>
      </c>
      <c r="B60759" t="s">
        <v>121519</v>
      </c>
      <c r="C60759" t="s">
        <v>5</v>
      </c>
    </row>
    <row r="60760" spans="1:3" x14ac:dyDescent="0.25">
      <c r="A60760" t="s">
        <v>121520</v>
      </c>
      <c r="B60760" t="s">
        <v>121521</v>
      </c>
      <c r="C60760" t="s">
        <v>5</v>
      </c>
    </row>
    <row r="60761" spans="1:3" x14ac:dyDescent="0.25">
      <c r="A60761" t="s">
        <v>121522</v>
      </c>
      <c r="B60761" t="s">
        <v>121523</v>
      </c>
      <c r="C60761" t="s">
        <v>5</v>
      </c>
    </row>
    <row r="60762" spans="1:3" x14ac:dyDescent="0.25">
      <c r="A60762" t="s">
        <v>121524</v>
      </c>
      <c r="B60762" t="s">
        <v>121525</v>
      </c>
      <c r="C60762" t="s">
        <v>5</v>
      </c>
    </row>
    <row r="60763" spans="1:3" x14ac:dyDescent="0.25">
      <c r="A60763" t="s">
        <v>121526</v>
      </c>
      <c r="B60763" t="s">
        <v>121527</v>
      </c>
      <c r="C60763" t="s">
        <v>5</v>
      </c>
    </row>
    <row r="60764" spans="1:3" x14ac:dyDescent="0.25">
      <c r="A60764" t="s">
        <v>121528</v>
      </c>
      <c r="B60764" t="s">
        <v>121529</v>
      </c>
      <c r="C60764" t="s">
        <v>5</v>
      </c>
    </row>
    <row r="60765" spans="1:3" x14ac:dyDescent="0.25">
      <c r="A60765" t="s">
        <v>121530</v>
      </c>
      <c r="B60765" t="s">
        <v>121531</v>
      </c>
      <c r="C60765" t="s">
        <v>5</v>
      </c>
    </row>
    <row r="60766" spans="1:3" x14ac:dyDescent="0.25">
      <c r="A60766" t="s">
        <v>121532</v>
      </c>
      <c r="B60766" t="s">
        <v>121533</v>
      </c>
      <c r="C60766" t="s">
        <v>5</v>
      </c>
    </row>
    <row r="60767" spans="1:3" x14ac:dyDescent="0.25">
      <c r="A60767" t="s">
        <v>121534</v>
      </c>
      <c r="B60767" t="s">
        <v>121535</v>
      </c>
      <c r="C60767" t="s">
        <v>5</v>
      </c>
    </row>
    <row r="60768" spans="1:3" x14ac:dyDescent="0.25">
      <c r="A60768" t="s">
        <v>121536</v>
      </c>
      <c r="B60768" t="s">
        <v>121537</v>
      </c>
      <c r="C60768" t="s">
        <v>5</v>
      </c>
    </row>
    <row r="60769" spans="1:3" x14ac:dyDescent="0.25">
      <c r="A60769" t="s">
        <v>121538</v>
      </c>
      <c r="B60769" t="s">
        <v>121539</v>
      </c>
      <c r="C60769" t="s">
        <v>5</v>
      </c>
    </row>
    <row r="60770" spans="1:3" x14ac:dyDescent="0.25">
      <c r="A60770" t="s">
        <v>121540</v>
      </c>
      <c r="B60770" t="s">
        <v>121541</v>
      </c>
      <c r="C60770" t="s">
        <v>5</v>
      </c>
    </row>
    <row r="60771" spans="1:3" x14ac:dyDescent="0.25">
      <c r="A60771" t="s">
        <v>121542</v>
      </c>
      <c r="B60771" t="s">
        <v>121543</v>
      </c>
      <c r="C60771" t="s">
        <v>5</v>
      </c>
    </row>
    <row r="60772" spans="1:3" x14ac:dyDescent="0.25">
      <c r="A60772" t="s">
        <v>121544</v>
      </c>
      <c r="B60772" t="s">
        <v>121545</v>
      </c>
      <c r="C60772" t="s">
        <v>5</v>
      </c>
    </row>
    <row r="60773" spans="1:3" x14ac:dyDescent="0.25">
      <c r="A60773" t="s">
        <v>121546</v>
      </c>
      <c r="B60773" t="s">
        <v>121547</v>
      </c>
      <c r="C60773" t="s">
        <v>5</v>
      </c>
    </row>
    <row r="60774" spans="1:3" x14ac:dyDescent="0.25">
      <c r="A60774" t="s">
        <v>121548</v>
      </c>
      <c r="B60774" t="s">
        <v>121549</v>
      </c>
      <c r="C60774" t="s">
        <v>5</v>
      </c>
    </row>
    <row r="60775" spans="1:3" x14ac:dyDescent="0.25">
      <c r="A60775" t="s">
        <v>121550</v>
      </c>
      <c r="B60775" t="s">
        <v>121551</v>
      </c>
      <c r="C60775" t="s">
        <v>5</v>
      </c>
    </row>
    <row r="60776" spans="1:3" x14ac:dyDescent="0.25">
      <c r="A60776" t="s">
        <v>121552</v>
      </c>
      <c r="B60776" t="s">
        <v>121553</v>
      </c>
      <c r="C60776" t="s">
        <v>5</v>
      </c>
    </row>
    <row r="60777" spans="1:3" x14ac:dyDescent="0.25">
      <c r="A60777" t="s">
        <v>121554</v>
      </c>
      <c r="B60777" t="s">
        <v>121555</v>
      </c>
      <c r="C60777" t="s">
        <v>5</v>
      </c>
    </row>
    <row r="60778" spans="1:3" x14ac:dyDescent="0.25">
      <c r="A60778" t="s">
        <v>121556</v>
      </c>
      <c r="B60778" t="s">
        <v>121557</v>
      </c>
      <c r="C60778" t="s">
        <v>5</v>
      </c>
    </row>
    <row r="60779" spans="1:3" x14ac:dyDescent="0.25">
      <c r="A60779" t="s">
        <v>121558</v>
      </c>
      <c r="B60779" t="s">
        <v>121559</v>
      </c>
      <c r="C60779" t="s">
        <v>5</v>
      </c>
    </row>
    <row r="60780" spans="1:3" x14ac:dyDescent="0.25">
      <c r="A60780" t="s">
        <v>121560</v>
      </c>
      <c r="B60780" t="s">
        <v>121561</v>
      </c>
      <c r="C60780" t="s">
        <v>5</v>
      </c>
    </row>
    <row r="60781" spans="1:3" x14ac:dyDescent="0.25">
      <c r="A60781" t="s">
        <v>121562</v>
      </c>
      <c r="B60781" t="s">
        <v>121563</v>
      </c>
      <c r="C60781" t="s">
        <v>5</v>
      </c>
    </row>
    <row r="60782" spans="1:3" x14ac:dyDescent="0.25">
      <c r="A60782" t="s">
        <v>121564</v>
      </c>
      <c r="B60782" t="s">
        <v>121565</v>
      </c>
      <c r="C60782" t="s">
        <v>5</v>
      </c>
    </row>
    <row r="60783" spans="1:3" x14ac:dyDescent="0.25">
      <c r="A60783" t="s">
        <v>121566</v>
      </c>
      <c r="B60783" t="s">
        <v>121567</v>
      </c>
      <c r="C60783" t="s">
        <v>5</v>
      </c>
    </row>
    <row r="60784" spans="1:3" x14ac:dyDescent="0.25">
      <c r="A60784" t="s">
        <v>121568</v>
      </c>
      <c r="B60784" t="s">
        <v>121569</v>
      </c>
      <c r="C60784" t="s">
        <v>5</v>
      </c>
    </row>
    <row r="60785" spans="1:3" x14ac:dyDescent="0.25">
      <c r="A60785" t="s">
        <v>121570</v>
      </c>
      <c r="B60785" t="s">
        <v>121571</v>
      </c>
      <c r="C60785" t="s">
        <v>5</v>
      </c>
    </row>
    <row r="60786" spans="1:3" x14ac:dyDescent="0.25">
      <c r="A60786" t="s">
        <v>121572</v>
      </c>
      <c r="B60786" t="s">
        <v>121573</v>
      </c>
      <c r="C60786" t="s">
        <v>5</v>
      </c>
    </row>
    <row r="60787" spans="1:3" x14ac:dyDescent="0.25">
      <c r="A60787" t="s">
        <v>121574</v>
      </c>
      <c r="B60787" t="s">
        <v>121575</v>
      </c>
      <c r="C60787" t="s">
        <v>5</v>
      </c>
    </row>
    <row r="60788" spans="1:3" x14ac:dyDescent="0.25">
      <c r="A60788" t="s">
        <v>121576</v>
      </c>
      <c r="B60788" t="s">
        <v>121577</v>
      </c>
      <c r="C60788" t="s">
        <v>5</v>
      </c>
    </row>
    <row r="60789" spans="1:3" x14ac:dyDescent="0.25">
      <c r="A60789" t="s">
        <v>121578</v>
      </c>
      <c r="B60789" t="s">
        <v>121579</v>
      </c>
      <c r="C60789" t="s">
        <v>5</v>
      </c>
    </row>
    <row r="60790" spans="1:3" x14ac:dyDescent="0.25">
      <c r="A60790" t="s">
        <v>121580</v>
      </c>
      <c r="B60790" t="s">
        <v>121581</v>
      </c>
      <c r="C60790" t="s">
        <v>5</v>
      </c>
    </row>
    <row r="60791" spans="1:3" x14ac:dyDescent="0.25">
      <c r="A60791" t="s">
        <v>121582</v>
      </c>
      <c r="B60791" t="s">
        <v>121583</v>
      </c>
      <c r="C60791" t="s">
        <v>5</v>
      </c>
    </row>
    <row r="60792" spans="1:3" x14ac:dyDescent="0.25">
      <c r="A60792" t="s">
        <v>121584</v>
      </c>
      <c r="B60792" t="s">
        <v>121585</v>
      </c>
      <c r="C60792" t="s">
        <v>5</v>
      </c>
    </row>
    <row r="60793" spans="1:3" x14ac:dyDescent="0.25">
      <c r="A60793" t="s">
        <v>121586</v>
      </c>
      <c r="B60793" t="s">
        <v>121587</v>
      </c>
      <c r="C60793" t="s">
        <v>5</v>
      </c>
    </row>
    <row r="60794" spans="1:3" x14ac:dyDescent="0.25">
      <c r="A60794" t="s">
        <v>121588</v>
      </c>
      <c r="B60794" t="s">
        <v>121589</v>
      </c>
      <c r="C60794" t="s">
        <v>5</v>
      </c>
    </row>
    <row r="60795" spans="1:3" x14ac:dyDescent="0.25">
      <c r="A60795" t="s">
        <v>121590</v>
      </c>
      <c r="B60795" t="s">
        <v>121591</v>
      </c>
      <c r="C60795" t="s">
        <v>5</v>
      </c>
    </row>
    <row r="60796" spans="1:3" x14ac:dyDescent="0.25">
      <c r="A60796" t="s">
        <v>121592</v>
      </c>
      <c r="B60796" t="s">
        <v>121593</v>
      </c>
      <c r="C60796" t="s">
        <v>5</v>
      </c>
    </row>
    <row r="60797" spans="1:3" x14ac:dyDescent="0.25">
      <c r="A60797" t="s">
        <v>121594</v>
      </c>
      <c r="B60797" t="s">
        <v>121595</v>
      </c>
      <c r="C60797" t="s">
        <v>5</v>
      </c>
    </row>
    <row r="60798" spans="1:3" x14ac:dyDescent="0.25">
      <c r="A60798" t="s">
        <v>121596</v>
      </c>
      <c r="B60798" t="s">
        <v>121597</v>
      </c>
      <c r="C60798" t="s">
        <v>5</v>
      </c>
    </row>
    <row r="60799" spans="1:3" x14ac:dyDescent="0.25">
      <c r="A60799" t="s">
        <v>121598</v>
      </c>
      <c r="B60799" t="s">
        <v>121599</v>
      </c>
      <c r="C60799" t="s">
        <v>5</v>
      </c>
    </row>
    <row r="60800" spans="1:3" x14ac:dyDescent="0.25">
      <c r="A60800" t="s">
        <v>121600</v>
      </c>
      <c r="B60800" t="s">
        <v>121601</v>
      </c>
      <c r="C60800" t="s">
        <v>5</v>
      </c>
    </row>
    <row r="60801" spans="1:3" x14ac:dyDescent="0.25">
      <c r="A60801" t="s">
        <v>121602</v>
      </c>
      <c r="B60801" t="s">
        <v>121603</v>
      </c>
      <c r="C60801" t="s">
        <v>5</v>
      </c>
    </row>
    <row r="60802" spans="1:3" x14ac:dyDescent="0.25">
      <c r="A60802" t="s">
        <v>121604</v>
      </c>
      <c r="B60802" t="s">
        <v>121605</v>
      </c>
      <c r="C60802" t="s">
        <v>5</v>
      </c>
    </row>
    <row r="60803" spans="1:3" x14ac:dyDescent="0.25">
      <c r="A60803" t="s">
        <v>121606</v>
      </c>
      <c r="B60803" t="s">
        <v>121607</v>
      </c>
      <c r="C60803" t="s">
        <v>5</v>
      </c>
    </row>
    <row r="60804" spans="1:3" x14ac:dyDescent="0.25">
      <c r="A60804" t="s">
        <v>121608</v>
      </c>
      <c r="B60804" t="s">
        <v>121609</v>
      </c>
      <c r="C60804" t="s">
        <v>5</v>
      </c>
    </row>
    <row r="60805" spans="1:3" x14ac:dyDescent="0.25">
      <c r="A60805" t="s">
        <v>121610</v>
      </c>
      <c r="B60805" t="s">
        <v>121611</v>
      </c>
      <c r="C60805" t="s">
        <v>5</v>
      </c>
    </row>
    <row r="60806" spans="1:3" x14ac:dyDescent="0.25">
      <c r="A60806" t="s">
        <v>121612</v>
      </c>
      <c r="B60806" t="s">
        <v>121613</v>
      </c>
      <c r="C60806" t="s">
        <v>5</v>
      </c>
    </row>
    <row r="60807" spans="1:3" x14ac:dyDescent="0.25">
      <c r="A60807" t="s">
        <v>121614</v>
      </c>
      <c r="B60807" t="s">
        <v>121615</v>
      </c>
      <c r="C60807" t="s">
        <v>5</v>
      </c>
    </row>
    <row r="60808" spans="1:3" x14ac:dyDescent="0.25">
      <c r="A60808" t="s">
        <v>121616</v>
      </c>
      <c r="B60808" t="s">
        <v>121617</v>
      </c>
      <c r="C60808" t="s">
        <v>5</v>
      </c>
    </row>
    <row r="60809" spans="1:3" x14ac:dyDescent="0.25">
      <c r="A60809" t="s">
        <v>121618</v>
      </c>
      <c r="B60809" t="s">
        <v>121619</v>
      </c>
      <c r="C60809" t="s">
        <v>5</v>
      </c>
    </row>
    <row r="60810" spans="1:3" x14ac:dyDescent="0.25">
      <c r="A60810" t="s">
        <v>121620</v>
      </c>
      <c r="B60810" t="s">
        <v>121621</v>
      </c>
      <c r="C60810" t="s">
        <v>5</v>
      </c>
    </row>
    <row r="60811" spans="1:3" x14ac:dyDescent="0.25">
      <c r="A60811" t="s">
        <v>121622</v>
      </c>
      <c r="B60811" t="s">
        <v>121623</v>
      </c>
      <c r="C60811" t="s">
        <v>5</v>
      </c>
    </row>
    <row r="60812" spans="1:3" x14ac:dyDescent="0.25">
      <c r="A60812" t="s">
        <v>121624</v>
      </c>
      <c r="B60812" t="s">
        <v>121625</v>
      </c>
      <c r="C60812" t="s">
        <v>5</v>
      </c>
    </row>
    <row r="60813" spans="1:3" x14ac:dyDescent="0.25">
      <c r="A60813" t="s">
        <v>121626</v>
      </c>
      <c r="B60813" t="s">
        <v>121627</v>
      </c>
      <c r="C60813" t="s">
        <v>5</v>
      </c>
    </row>
    <row r="60814" spans="1:3" x14ac:dyDescent="0.25">
      <c r="A60814" t="s">
        <v>121628</v>
      </c>
      <c r="B60814" t="s">
        <v>121629</v>
      </c>
      <c r="C60814" t="s">
        <v>5</v>
      </c>
    </row>
    <row r="60815" spans="1:3" x14ac:dyDescent="0.25">
      <c r="A60815" t="s">
        <v>121630</v>
      </c>
      <c r="B60815" t="s">
        <v>121631</v>
      </c>
      <c r="C60815" t="s">
        <v>5</v>
      </c>
    </row>
    <row r="60816" spans="1:3" x14ac:dyDescent="0.25">
      <c r="A60816" t="s">
        <v>121632</v>
      </c>
      <c r="B60816" t="s">
        <v>121633</v>
      </c>
      <c r="C60816" t="s">
        <v>5</v>
      </c>
    </row>
    <row r="60817" spans="1:3" x14ac:dyDescent="0.25">
      <c r="A60817" t="s">
        <v>121634</v>
      </c>
      <c r="B60817" t="s">
        <v>121635</v>
      </c>
      <c r="C60817" t="s">
        <v>5</v>
      </c>
    </row>
    <row r="60818" spans="1:3" x14ac:dyDescent="0.25">
      <c r="A60818" t="s">
        <v>121636</v>
      </c>
      <c r="B60818" t="s">
        <v>121637</v>
      </c>
      <c r="C60818" t="s">
        <v>5</v>
      </c>
    </row>
    <row r="60819" spans="1:3" x14ac:dyDescent="0.25">
      <c r="A60819" t="s">
        <v>121638</v>
      </c>
      <c r="B60819" t="s">
        <v>121639</v>
      </c>
      <c r="C60819" t="s">
        <v>5</v>
      </c>
    </row>
    <row r="60820" spans="1:3" x14ac:dyDescent="0.25">
      <c r="A60820" t="s">
        <v>121640</v>
      </c>
      <c r="B60820" t="s">
        <v>121641</v>
      </c>
      <c r="C60820" t="s">
        <v>5</v>
      </c>
    </row>
    <row r="60821" spans="1:3" x14ac:dyDescent="0.25">
      <c r="A60821" t="s">
        <v>121642</v>
      </c>
      <c r="B60821" t="s">
        <v>121643</v>
      </c>
      <c r="C60821" t="s">
        <v>5</v>
      </c>
    </row>
    <row r="60822" spans="1:3" x14ac:dyDescent="0.25">
      <c r="A60822" t="s">
        <v>121644</v>
      </c>
      <c r="B60822" t="s">
        <v>121645</v>
      </c>
      <c r="C60822" t="s">
        <v>5</v>
      </c>
    </row>
    <row r="60823" spans="1:3" x14ac:dyDescent="0.25">
      <c r="A60823" t="s">
        <v>121646</v>
      </c>
      <c r="B60823" t="s">
        <v>121647</v>
      </c>
      <c r="C60823" t="s">
        <v>5</v>
      </c>
    </row>
    <row r="60824" spans="1:3" x14ac:dyDescent="0.25">
      <c r="A60824" t="s">
        <v>121648</v>
      </c>
      <c r="B60824" t="s">
        <v>121649</v>
      </c>
      <c r="C60824" t="s">
        <v>5</v>
      </c>
    </row>
    <row r="60825" spans="1:3" x14ac:dyDescent="0.25">
      <c r="A60825" t="s">
        <v>121650</v>
      </c>
      <c r="B60825" t="s">
        <v>121651</v>
      </c>
      <c r="C60825" t="s">
        <v>5</v>
      </c>
    </row>
    <row r="60826" spans="1:3" x14ac:dyDescent="0.25">
      <c r="A60826" t="s">
        <v>121652</v>
      </c>
      <c r="B60826" t="s">
        <v>121653</v>
      </c>
      <c r="C60826" t="s">
        <v>5</v>
      </c>
    </row>
    <row r="60827" spans="1:3" x14ac:dyDescent="0.25">
      <c r="A60827" t="s">
        <v>121654</v>
      </c>
      <c r="B60827" t="s">
        <v>121655</v>
      </c>
      <c r="C60827" t="s">
        <v>5</v>
      </c>
    </row>
    <row r="60828" spans="1:3" x14ac:dyDescent="0.25">
      <c r="A60828" t="s">
        <v>121656</v>
      </c>
      <c r="B60828" t="s">
        <v>121657</v>
      </c>
      <c r="C60828" t="s">
        <v>5</v>
      </c>
    </row>
    <row r="60829" spans="1:3" x14ac:dyDescent="0.25">
      <c r="A60829" t="s">
        <v>121658</v>
      </c>
      <c r="B60829" t="s">
        <v>121659</v>
      </c>
      <c r="C60829" t="s">
        <v>5</v>
      </c>
    </row>
    <row r="60830" spans="1:3" x14ac:dyDescent="0.25">
      <c r="A60830" t="s">
        <v>121660</v>
      </c>
      <c r="B60830" t="s">
        <v>121661</v>
      </c>
      <c r="C60830" t="s">
        <v>5</v>
      </c>
    </row>
    <row r="60831" spans="1:3" x14ac:dyDescent="0.25">
      <c r="A60831" t="s">
        <v>121662</v>
      </c>
      <c r="B60831" t="s">
        <v>121663</v>
      </c>
      <c r="C60831" t="s">
        <v>5</v>
      </c>
    </row>
    <row r="60832" spans="1:3" x14ac:dyDescent="0.25">
      <c r="A60832" t="s">
        <v>121664</v>
      </c>
      <c r="B60832" t="s">
        <v>121665</v>
      </c>
      <c r="C60832" t="s">
        <v>5</v>
      </c>
    </row>
    <row r="60833" spans="1:3" x14ac:dyDescent="0.25">
      <c r="A60833" t="s">
        <v>121666</v>
      </c>
      <c r="B60833" t="s">
        <v>121667</v>
      </c>
      <c r="C60833" t="s">
        <v>5</v>
      </c>
    </row>
    <row r="60834" spans="1:3" x14ac:dyDescent="0.25">
      <c r="A60834" t="s">
        <v>121668</v>
      </c>
      <c r="B60834" t="s">
        <v>121669</v>
      </c>
      <c r="C60834" t="s">
        <v>5</v>
      </c>
    </row>
    <row r="60835" spans="1:3" x14ac:dyDescent="0.25">
      <c r="A60835" t="s">
        <v>121670</v>
      </c>
      <c r="B60835" t="s">
        <v>121671</v>
      </c>
      <c r="C60835" t="s">
        <v>5</v>
      </c>
    </row>
    <row r="60836" spans="1:3" x14ac:dyDescent="0.25">
      <c r="A60836" t="s">
        <v>121672</v>
      </c>
      <c r="B60836" t="s">
        <v>121673</v>
      </c>
      <c r="C60836" t="s">
        <v>5</v>
      </c>
    </row>
    <row r="60837" spans="1:3" x14ac:dyDescent="0.25">
      <c r="A60837" t="s">
        <v>121674</v>
      </c>
      <c r="B60837" t="s">
        <v>121675</v>
      </c>
      <c r="C60837" t="s">
        <v>5</v>
      </c>
    </row>
    <row r="60838" spans="1:3" x14ac:dyDescent="0.25">
      <c r="A60838" t="s">
        <v>121676</v>
      </c>
      <c r="B60838" t="s">
        <v>121677</v>
      </c>
      <c r="C60838" t="s">
        <v>5</v>
      </c>
    </row>
    <row r="60839" spans="1:3" x14ac:dyDescent="0.25">
      <c r="A60839" t="s">
        <v>121678</v>
      </c>
      <c r="B60839" t="s">
        <v>121679</v>
      </c>
      <c r="C60839" t="s">
        <v>5</v>
      </c>
    </row>
    <row r="60840" spans="1:3" x14ac:dyDescent="0.25">
      <c r="A60840" t="s">
        <v>121680</v>
      </c>
      <c r="B60840" t="s">
        <v>121681</v>
      </c>
      <c r="C60840" t="s">
        <v>5</v>
      </c>
    </row>
    <row r="60841" spans="1:3" x14ac:dyDescent="0.25">
      <c r="A60841" t="s">
        <v>121682</v>
      </c>
      <c r="B60841" t="s">
        <v>121683</v>
      </c>
      <c r="C60841" t="s">
        <v>5</v>
      </c>
    </row>
    <row r="60842" spans="1:3" x14ac:dyDescent="0.25">
      <c r="A60842" t="s">
        <v>121684</v>
      </c>
      <c r="B60842" t="s">
        <v>121685</v>
      </c>
      <c r="C60842" t="s">
        <v>5</v>
      </c>
    </row>
    <row r="60843" spans="1:3" x14ac:dyDescent="0.25">
      <c r="A60843" t="s">
        <v>121686</v>
      </c>
      <c r="B60843" t="s">
        <v>121687</v>
      </c>
      <c r="C60843" t="s">
        <v>5</v>
      </c>
    </row>
    <row r="60844" spans="1:3" x14ac:dyDescent="0.25">
      <c r="A60844" t="s">
        <v>121688</v>
      </c>
      <c r="B60844" t="s">
        <v>121689</v>
      </c>
      <c r="C60844" t="s">
        <v>5</v>
      </c>
    </row>
    <row r="60845" spans="1:3" x14ac:dyDescent="0.25">
      <c r="A60845" t="s">
        <v>121690</v>
      </c>
      <c r="B60845" t="s">
        <v>121691</v>
      </c>
      <c r="C60845" t="s">
        <v>5</v>
      </c>
    </row>
    <row r="60846" spans="1:3" x14ac:dyDescent="0.25">
      <c r="A60846" t="s">
        <v>121692</v>
      </c>
      <c r="B60846" t="s">
        <v>121693</v>
      </c>
      <c r="C60846" t="s">
        <v>5</v>
      </c>
    </row>
    <row r="60847" spans="1:3" x14ac:dyDescent="0.25">
      <c r="A60847" t="s">
        <v>121694</v>
      </c>
      <c r="B60847" t="s">
        <v>121695</v>
      </c>
      <c r="C60847" t="s">
        <v>5</v>
      </c>
    </row>
    <row r="60848" spans="1:3" x14ac:dyDescent="0.25">
      <c r="A60848" t="s">
        <v>121696</v>
      </c>
      <c r="B60848" t="s">
        <v>121697</v>
      </c>
      <c r="C60848" t="s">
        <v>5</v>
      </c>
    </row>
    <row r="60849" spans="1:3" x14ac:dyDescent="0.25">
      <c r="A60849" t="s">
        <v>121698</v>
      </c>
      <c r="B60849" t="s">
        <v>121699</v>
      </c>
      <c r="C60849" t="s">
        <v>5</v>
      </c>
    </row>
    <row r="60850" spans="1:3" x14ac:dyDescent="0.25">
      <c r="A60850" t="s">
        <v>121700</v>
      </c>
      <c r="B60850" t="s">
        <v>121701</v>
      </c>
      <c r="C60850" t="s">
        <v>5</v>
      </c>
    </row>
    <row r="60851" spans="1:3" x14ac:dyDescent="0.25">
      <c r="A60851" t="s">
        <v>121702</v>
      </c>
      <c r="B60851" t="s">
        <v>121703</v>
      </c>
      <c r="C60851" t="s">
        <v>5</v>
      </c>
    </row>
    <row r="60852" spans="1:3" x14ac:dyDescent="0.25">
      <c r="A60852" t="s">
        <v>121704</v>
      </c>
      <c r="B60852" t="s">
        <v>121705</v>
      </c>
      <c r="C60852" t="s">
        <v>5</v>
      </c>
    </row>
    <row r="60853" spans="1:3" x14ac:dyDescent="0.25">
      <c r="A60853" t="s">
        <v>121706</v>
      </c>
      <c r="B60853" t="s">
        <v>121707</v>
      </c>
      <c r="C60853" t="s">
        <v>5</v>
      </c>
    </row>
    <row r="60854" spans="1:3" x14ac:dyDescent="0.25">
      <c r="A60854" t="s">
        <v>121708</v>
      </c>
      <c r="B60854" t="s">
        <v>121709</v>
      </c>
      <c r="C60854" t="s">
        <v>5</v>
      </c>
    </row>
    <row r="60855" spans="1:3" x14ac:dyDescent="0.25">
      <c r="A60855" t="s">
        <v>121710</v>
      </c>
      <c r="B60855" t="s">
        <v>121711</v>
      </c>
      <c r="C60855" t="s">
        <v>5</v>
      </c>
    </row>
    <row r="60856" spans="1:3" x14ac:dyDescent="0.25">
      <c r="A60856" t="s">
        <v>121712</v>
      </c>
      <c r="B60856" t="s">
        <v>121713</v>
      </c>
      <c r="C60856" t="s">
        <v>5</v>
      </c>
    </row>
    <row r="60857" spans="1:3" x14ac:dyDescent="0.25">
      <c r="A60857" t="s">
        <v>121714</v>
      </c>
      <c r="B60857" t="s">
        <v>121715</v>
      </c>
      <c r="C60857" t="s">
        <v>5</v>
      </c>
    </row>
    <row r="60858" spans="1:3" x14ac:dyDescent="0.25">
      <c r="A60858" t="s">
        <v>121716</v>
      </c>
      <c r="B60858" t="s">
        <v>121717</v>
      </c>
      <c r="C60858" t="s">
        <v>5</v>
      </c>
    </row>
    <row r="60859" spans="1:3" x14ac:dyDescent="0.25">
      <c r="A60859" t="s">
        <v>121718</v>
      </c>
      <c r="B60859" t="s">
        <v>121719</v>
      </c>
      <c r="C60859" t="s">
        <v>5</v>
      </c>
    </row>
    <row r="60860" spans="1:3" x14ac:dyDescent="0.25">
      <c r="A60860" t="s">
        <v>121720</v>
      </c>
      <c r="B60860" t="s">
        <v>121721</v>
      </c>
      <c r="C60860" t="s">
        <v>5</v>
      </c>
    </row>
    <row r="60861" spans="1:3" x14ac:dyDescent="0.25">
      <c r="A60861" t="s">
        <v>121722</v>
      </c>
      <c r="B60861" t="s">
        <v>121723</v>
      </c>
      <c r="C60861" t="s">
        <v>5</v>
      </c>
    </row>
    <row r="60862" spans="1:3" x14ac:dyDescent="0.25">
      <c r="A60862" t="s">
        <v>121724</v>
      </c>
      <c r="B60862" t="s">
        <v>121725</v>
      </c>
      <c r="C60862" t="s">
        <v>5</v>
      </c>
    </row>
    <row r="60863" spans="1:3" x14ac:dyDescent="0.25">
      <c r="A60863" t="s">
        <v>121726</v>
      </c>
      <c r="B60863" t="s">
        <v>121727</v>
      </c>
      <c r="C60863" t="s">
        <v>5</v>
      </c>
    </row>
    <row r="60864" spans="1:3" x14ac:dyDescent="0.25">
      <c r="A60864" t="s">
        <v>121728</v>
      </c>
      <c r="B60864" t="s">
        <v>121729</v>
      </c>
      <c r="C60864" t="s">
        <v>5</v>
      </c>
    </row>
    <row r="60865" spans="1:3" x14ac:dyDescent="0.25">
      <c r="A60865" t="s">
        <v>121730</v>
      </c>
      <c r="B60865" t="s">
        <v>121731</v>
      </c>
      <c r="C60865" t="s">
        <v>5</v>
      </c>
    </row>
    <row r="60866" spans="1:3" x14ac:dyDescent="0.25">
      <c r="A60866" t="s">
        <v>121732</v>
      </c>
      <c r="B60866" t="s">
        <v>121733</v>
      </c>
      <c r="C60866" t="s">
        <v>5</v>
      </c>
    </row>
    <row r="60867" spans="1:3" x14ac:dyDescent="0.25">
      <c r="A60867" t="s">
        <v>121734</v>
      </c>
      <c r="B60867" t="s">
        <v>121735</v>
      </c>
      <c r="C60867" t="s">
        <v>5</v>
      </c>
    </row>
    <row r="60868" spans="1:3" x14ac:dyDescent="0.25">
      <c r="A60868" t="s">
        <v>121736</v>
      </c>
      <c r="B60868" t="s">
        <v>121737</v>
      </c>
      <c r="C60868" t="s">
        <v>5</v>
      </c>
    </row>
    <row r="60869" spans="1:3" x14ac:dyDescent="0.25">
      <c r="A60869" t="s">
        <v>121738</v>
      </c>
      <c r="B60869" t="s">
        <v>121739</v>
      </c>
      <c r="C60869" t="s">
        <v>5</v>
      </c>
    </row>
    <row r="60870" spans="1:3" x14ac:dyDescent="0.25">
      <c r="A60870" t="s">
        <v>121740</v>
      </c>
      <c r="B60870" t="s">
        <v>121741</v>
      </c>
      <c r="C60870" t="s">
        <v>5</v>
      </c>
    </row>
    <row r="60871" spans="1:3" x14ac:dyDescent="0.25">
      <c r="A60871" t="s">
        <v>121742</v>
      </c>
      <c r="B60871" t="s">
        <v>121743</v>
      </c>
      <c r="C60871" t="s">
        <v>5</v>
      </c>
    </row>
    <row r="60872" spans="1:3" x14ac:dyDescent="0.25">
      <c r="A60872" t="s">
        <v>121744</v>
      </c>
      <c r="B60872" t="s">
        <v>121745</v>
      </c>
      <c r="C60872" t="s">
        <v>5</v>
      </c>
    </row>
    <row r="60873" spans="1:3" x14ac:dyDescent="0.25">
      <c r="A60873" t="s">
        <v>121746</v>
      </c>
      <c r="B60873" t="s">
        <v>121747</v>
      </c>
      <c r="C60873" t="s">
        <v>5</v>
      </c>
    </row>
    <row r="60874" spans="1:3" x14ac:dyDescent="0.25">
      <c r="A60874" t="s">
        <v>121748</v>
      </c>
      <c r="B60874" t="s">
        <v>121749</v>
      </c>
      <c r="C60874" t="s">
        <v>5</v>
      </c>
    </row>
    <row r="60875" spans="1:3" x14ac:dyDescent="0.25">
      <c r="A60875" t="s">
        <v>121750</v>
      </c>
      <c r="B60875" t="s">
        <v>121751</v>
      </c>
      <c r="C60875" t="s">
        <v>5</v>
      </c>
    </row>
    <row r="60876" spans="1:3" x14ac:dyDescent="0.25">
      <c r="A60876" t="s">
        <v>121752</v>
      </c>
      <c r="B60876" t="s">
        <v>121753</v>
      </c>
      <c r="C60876" t="s">
        <v>5</v>
      </c>
    </row>
    <row r="60877" spans="1:3" x14ac:dyDescent="0.25">
      <c r="A60877" t="s">
        <v>121754</v>
      </c>
      <c r="B60877" t="s">
        <v>121755</v>
      </c>
      <c r="C60877" t="s">
        <v>5</v>
      </c>
    </row>
    <row r="60878" spans="1:3" x14ac:dyDescent="0.25">
      <c r="A60878" t="s">
        <v>121756</v>
      </c>
      <c r="B60878" t="s">
        <v>121757</v>
      </c>
      <c r="C60878" t="s">
        <v>5</v>
      </c>
    </row>
    <row r="60879" spans="1:3" x14ac:dyDescent="0.25">
      <c r="A60879" t="s">
        <v>121758</v>
      </c>
      <c r="B60879" t="s">
        <v>121759</v>
      </c>
      <c r="C60879" t="s">
        <v>5</v>
      </c>
    </row>
    <row r="60880" spans="1:3" x14ac:dyDescent="0.25">
      <c r="A60880" t="s">
        <v>121760</v>
      </c>
      <c r="B60880" t="s">
        <v>121761</v>
      </c>
      <c r="C60880" t="s">
        <v>5</v>
      </c>
    </row>
    <row r="60881" spans="1:3" x14ac:dyDescent="0.25">
      <c r="A60881" t="s">
        <v>121762</v>
      </c>
      <c r="B60881" t="s">
        <v>121763</v>
      </c>
      <c r="C60881" t="s">
        <v>5</v>
      </c>
    </row>
    <row r="60882" spans="1:3" x14ac:dyDescent="0.25">
      <c r="A60882" t="s">
        <v>121764</v>
      </c>
      <c r="B60882" t="s">
        <v>121765</v>
      </c>
      <c r="C60882" t="s">
        <v>5</v>
      </c>
    </row>
    <row r="60883" spans="1:3" x14ac:dyDescent="0.25">
      <c r="A60883" t="s">
        <v>121766</v>
      </c>
      <c r="B60883" t="s">
        <v>121767</v>
      </c>
      <c r="C60883" t="s">
        <v>5</v>
      </c>
    </row>
    <row r="60884" spans="1:3" x14ac:dyDescent="0.25">
      <c r="A60884" t="s">
        <v>121768</v>
      </c>
      <c r="B60884" t="s">
        <v>121769</v>
      </c>
      <c r="C60884" t="s">
        <v>5</v>
      </c>
    </row>
    <row r="60885" spans="1:3" x14ac:dyDescent="0.25">
      <c r="A60885" t="s">
        <v>121770</v>
      </c>
      <c r="B60885" t="s">
        <v>121771</v>
      </c>
      <c r="C60885" t="s">
        <v>5</v>
      </c>
    </row>
    <row r="60886" spans="1:3" x14ac:dyDescent="0.25">
      <c r="A60886" t="s">
        <v>121772</v>
      </c>
      <c r="B60886" t="s">
        <v>121773</v>
      </c>
      <c r="C60886" t="s">
        <v>5</v>
      </c>
    </row>
    <row r="60887" spans="1:3" x14ac:dyDescent="0.25">
      <c r="A60887" t="s">
        <v>121774</v>
      </c>
      <c r="B60887" t="s">
        <v>121775</v>
      </c>
      <c r="C60887" t="s">
        <v>5</v>
      </c>
    </row>
    <row r="60888" spans="1:3" x14ac:dyDescent="0.25">
      <c r="A60888" t="s">
        <v>121776</v>
      </c>
      <c r="B60888" t="s">
        <v>121777</v>
      </c>
      <c r="C60888" t="s">
        <v>5</v>
      </c>
    </row>
    <row r="60889" spans="1:3" x14ac:dyDescent="0.25">
      <c r="A60889" t="s">
        <v>121778</v>
      </c>
      <c r="B60889" t="s">
        <v>121779</v>
      </c>
      <c r="C60889" t="s">
        <v>5</v>
      </c>
    </row>
    <row r="60890" spans="1:3" x14ac:dyDescent="0.25">
      <c r="A60890" t="s">
        <v>121780</v>
      </c>
      <c r="B60890" t="s">
        <v>121781</v>
      </c>
      <c r="C60890" t="s">
        <v>5</v>
      </c>
    </row>
    <row r="60891" spans="1:3" x14ac:dyDescent="0.25">
      <c r="A60891" t="s">
        <v>121782</v>
      </c>
      <c r="B60891" t="s">
        <v>121783</v>
      </c>
      <c r="C60891" t="s">
        <v>5</v>
      </c>
    </row>
    <row r="60892" spans="1:3" x14ac:dyDescent="0.25">
      <c r="A60892" t="s">
        <v>121784</v>
      </c>
      <c r="B60892" t="s">
        <v>121785</v>
      </c>
      <c r="C60892" t="s">
        <v>5</v>
      </c>
    </row>
    <row r="60893" spans="1:3" x14ac:dyDescent="0.25">
      <c r="A60893" t="s">
        <v>121786</v>
      </c>
      <c r="B60893" t="s">
        <v>121787</v>
      </c>
      <c r="C60893" t="s">
        <v>5</v>
      </c>
    </row>
    <row r="60894" spans="1:3" x14ac:dyDescent="0.25">
      <c r="A60894" t="s">
        <v>121788</v>
      </c>
      <c r="B60894" t="s">
        <v>121789</v>
      </c>
      <c r="C60894" t="s">
        <v>5</v>
      </c>
    </row>
    <row r="60895" spans="1:3" x14ac:dyDescent="0.25">
      <c r="A60895" t="s">
        <v>121790</v>
      </c>
      <c r="B60895" t="s">
        <v>121791</v>
      </c>
      <c r="C60895" t="s">
        <v>5</v>
      </c>
    </row>
    <row r="60896" spans="1:3" x14ac:dyDescent="0.25">
      <c r="A60896" t="s">
        <v>121792</v>
      </c>
      <c r="B60896" t="s">
        <v>121793</v>
      </c>
      <c r="C60896" t="s">
        <v>5</v>
      </c>
    </row>
    <row r="60897" spans="1:3" x14ac:dyDescent="0.25">
      <c r="A60897" t="s">
        <v>121794</v>
      </c>
      <c r="B60897" t="s">
        <v>121795</v>
      </c>
      <c r="C60897" t="s">
        <v>5</v>
      </c>
    </row>
    <row r="60898" spans="1:3" x14ac:dyDescent="0.25">
      <c r="A60898" t="s">
        <v>121796</v>
      </c>
      <c r="B60898" t="s">
        <v>121797</v>
      </c>
      <c r="C60898" t="s">
        <v>5</v>
      </c>
    </row>
    <row r="60899" spans="1:3" x14ac:dyDescent="0.25">
      <c r="A60899" t="s">
        <v>121798</v>
      </c>
      <c r="B60899" t="s">
        <v>121799</v>
      </c>
      <c r="C60899" t="s">
        <v>5</v>
      </c>
    </row>
    <row r="60900" spans="1:3" x14ac:dyDescent="0.25">
      <c r="A60900" t="s">
        <v>121800</v>
      </c>
      <c r="B60900" t="s">
        <v>121801</v>
      </c>
      <c r="C60900" t="s">
        <v>5</v>
      </c>
    </row>
    <row r="60901" spans="1:3" x14ac:dyDescent="0.25">
      <c r="A60901" t="s">
        <v>121802</v>
      </c>
      <c r="B60901" t="s">
        <v>121803</v>
      </c>
      <c r="C60901" t="s">
        <v>5</v>
      </c>
    </row>
    <row r="60902" spans="1:3" x14ac:dyDescent="0.25">
      <c r="A60902" t="s">
        <v>121804</v>
      </c>
      <c r="B60902" t="s">
        <v>121805</v>
      </c>
      <c r="C60902" t="s">
        <v>5</v>
      </c>
    </row>
    <row r="60903" spans="1:3" x14ac:dyDescent="0.25">
      <c r="A60903" t="s">
        <v>121806</v>
      </c>
      <c r="B60903" t="s">
        <v>121807</v>
      </c>
      <c r="C60903" t="s">
        <v>5</v>
      </c>
    </row>
    <row r="60904" spans="1:3" x14ac:dyDescent="0.25">
      <c r="A60904" t="s">
        <v>121808</v>
      </c>
      <c r="B60904" t="s">
        <v>121809</v>
      </c>
      <c r="C60904" t="s">
        <v>5</v>
      </c>
    </row>
    <row r="60905" spans="1:3" x14ac:dyDescent="0.25">
      <c r="A60905" t="s">
        <v>121810</v>
      </c>
      <c r="B60905" t="s">
        <v>121811</v>
      </c>
      <c r="C60905" t="s">
        <v>5</v>
      </c>
    </row>
    <row r="60906" spans="1:3" x14ac:dyDescent="0.25">
      <c r="A60906" t="s">
        <v>121812</v>
      </c>
      <c r="B60906" t="s">
        <v>121813</v>
      </c>
      <c r="C60906" t="s">
        <v>5</v>
      </c>
    </row>
    <row r="60907" spans="1:3" x14ac:dyDescent="0.25">
      <c r="A60907" t="s">
        <v>121814</v>
      </c>
      <c r="B60907" t="s">
        <v>121815</v>
      </c>
      <c r="C60907" t="s">
        <v>5</v>
      </c>
    </row>
    <row r="60908" spans="1:3" x14ac:dyDescent="0.25">
      <c r="A60908" t="s">
        <v>121816</v>
      </c>
      <c r="B60908" t="s">
        <v>121817</v>
      </c>
      <c r="C60908" t="s">
        <v>5</v>
      </c>
    </row>
    <row r="60909" spans="1:3" x14ac:dyDescent="0.25">
      <c r="A60909" t="s">
        <v>121818</v>
      </c>
      <c r="B60909" t="s">
        <v>121819</v>
      </c>
      <c r="C60909" t="s">
        <v>5</v>
      </c>
    </row>
    <row r="60910" spans="1:3" x14ac:dyDescent="0.25">
      <c r="A60910" t="s">
        <v>121820</v>
      </c>
      <c r="B60910" t="s">
        <v>121821</v>
      </c>
      <c r="C60910" t="s">
        <v>5</v>
      </c>
    </row>
    <row r="60911" spans="1:3" x14ac:dyDescent="0.25">
      <c r="A60911" t="s">
        <v>121822</v>
      </c>
      <c r="B60911" t="s">
        <v>121823</v>
      </c>
      <c r="C60911" t="s">
        <v>5</v>
      </c>
    </row>
    <row r="60912" spans="1:3" x14ac:dyDescent="0.25">
      <c r="A60912" t="s">
        <v>121824</v>
      </c>
      <c r="B60912" t="s">
        <v>121825</v>
      </c>
      <c r="C60912" t="s">
        <v>5</v>
      </c>
    </row>
    <row r="60913" spans="1:3" x14ac:dyDescent="0.25">
      <c r="A60913" t="s">
        <v>121826</v>
      </c>
      <c r="B60913" t="s">
        <v>121827</v>
      </c>
      <c r="C60913" t="s">
        <v>5</v>
      </c>
    </row>
    <row r="60914" spans="1:3" x14ac:dyDescent="0.25">
      <c r="A60914" t="s">
        <v>121828</v>
      </c>
      <c r="B60914" t="s">
        <v>121829</v>
      </c>
      <c r="C60914" t="s">
        <v>5</v>
      </c>
    </row>
    <row r="60915" spans="1:3" x14ac:dyDescent="0.25">
      <c r="A60915" t="s">
        <v>121830</v>
      </c>
      <c r="B60915" t="s">
        <v>121831</v>
      </c>
      <c r="C60915" t="s">
        <v>5</v>
      </c>
    </row>
    <row r="60916" spans="1:3" x14ac:dyDescent="0.25">
      <c r="A60916" t="s">
        <v>121832</v>
      </c>
      <c r="B60916" t="s">
        <v>121833</v>
      </c>
      <c r="C60916" t="s">
        <v>5</v>
      </c>
    </row>
    <row r="60917" spans="1:3" x14ac:dyDescent="0.25">
      <c r="A60917" t="s">
        <v>121834</v>
      </c>
      <c r="B60917" t="s">
        <v>121835</v>
      </c>
      <c r="C60917" t="s">
        <v>5</v>
      </c>
    </row>
    <row r="60918" spans="1:3" x14ac:dyDescent="0.25">
      <c r="A60918" t="s">
        <v>121836</v>
      </c>
      <c r="B60918" t="s">
        <v>121837</v>
      </c>
      <c r="C60918" t="s">
        <v>5</v>
      </c>
    </row>
    <row r="60919" spans="1:3" x14ac:dyDescent="0.25">
      <c r="A60919" t="s">
        <v>121838</v>
      </c>
      <c r="B60919" t="s">
        <v>121839</v>
      </c>
      <c r="C60919" t="s">
        <v>5</v>
      </c>
    </row>
    <row r="60920" spans="1:3" x14ac:dyDescent="0.25">
      <c r="A60920" t="s">
        <v>121840</v>
      </c>
      <c r="B60920" t="s">
        <v>121841</v>
      </c>
      <c r="C60920" t="s">
        <v>5</v>
      </c>
    </row>
    <row r="60921" spans="1:3" x14ac:dyDescent="0.25">
      <c r="A60921" t="s">
        <v>121842</v>
      </c>
      <c r="B60921" t="s">
        <v>121843</v>
      </c>
      <c r="C60921" t="s">
        <v>5</v>
      </c>
    </row>
    <row r="60922" spans="1:3" x14ac:dyDescent="0.25">
      <c r="A60922" t="s">
        <v>121844</v>
      </c>
      <c r="B60922" t="s">
        <v>121845</v>
      </c>
      <c r="C60922" t="s">
        <v>5</v>
      </c>
    </row>
    <row r="60923" spans="1:3" x14ac:dyDescent="0.25">
      <c r="A60923" t="s">
        <v>121846</v>
      </c>
      <c r="B60923" t="s">
        <v>121847</v>
      </c>
      <c r="C60923" t="s">
        <v>5</v>
      </c>
    </row>
    <row r="60924" spans="1:3" x14ac:dyDescent="0.25">
      <c r="A60924" t="s">
        <v>121848</v>
      </c>
      <c r="B60924" t="s">
        <v>121849</v>
      </c>
      <c r="C60924" t="s">
        <v>5</v>
      </c>
    </row>
    <row r="60925" spans="1:3" x14ac:dyDescent="0.25">
      <c r="A60925" t="s">
        <v>121850</v>
      </c>
      <c r="B60925" t="s">
        <v>121851</v>
      </c>
      <c r="C60925" t="s">
        <v>5</v>
      </c>
    </row>
    <row r="60926" spans="1:3" x14ac:dyDescent="0.25">
      <c r="A60926" t="s">
        <v>121852</v>
      </c>
      <c r="B60926" t="s">
        <v>121853</v>
      </c>
      <c r="C60926" t="s">
        <v>5</v>
      </c>
    </row>
    <row r="60927" spans="1:3" x14ac:dyDescent="0.25">
      <c r="A60927" t="s">
        <v>121854</v>
      </c>
      <c r="B60927" t="s">
        <v>121855</v>
      </c>
      <c r="C60927" t="s">
        <v>5</v>
      </c>
    </row>
    <row r="60928" spans="1:3" x14ac:dyDescent="0.25">
      <c r="A60928" t="s">
        <v>121856</v>
      </c>
      <c r="B60928" t="s">
        <v>121857</v>
      </c>
      <c r="C60928" t="s">
        <v>5</v>
      </c>
    </row>
    <row r="60929" spans="1:3" x14ac:dyDescent="0.25">
      <c r="A60929" t="s">
        <v>121858</v>
      </c>
      <c r="B60929" t="s">
        <v>121859</v>
      </c>
      <c r="C60929" t="s">
        <v>5</v>
      </c>
    </row>
    <row r="60930" spans="1:3" x14ac:dyDescent="0.25">
      <c r="A60930" t="s">
        <v>121860</v>
      </c>
      <c r="B60930" t="s">
        <v>121861</v>
      </c>
      <c r="C60930" t="s">
        <v>5</v>
      </c>
    </row>
    <row r="60931" spans="1:3" x14ac:dyDescent="0.25">
      <c r="A60931" t="s">
        <v>121862</v>
      </c>
      <c r="B60931" t="s">
        <v>121863</v>
      </c>
      <c r="C60931" t="s">
        <v>5</v>
      </c>
    </row>
    <row r="60932" spans="1:3" x14ac:dyDescent="0.25">
      <c r="A60932" t="s">
        <v>121864</v>
      </c>
      <c r="B60932" t="s">
        <v>121865</v>
      </c>
      <c r="C60932" t="s">
        <v>5</v>
      </c>
    </row>
    <row r="60933" spans="1:3" x14ac:dyDescent="0.25">
      <c r="A60933" t="s">
        <v>121866</v>
      </c>
      <c r="B60933" t="s">
        <v>121867</v>
      </c>
      <c r="C60933" t="s">
        <v>5</v>
      </c>
    </row>
    <row r="60934" spans="1:3" x14ac:dyDescent="0.25">
      <c r="A60934" t="s">
        <v>121868</v>
      </c>
      <c r="B60934" t="s">
        <v>121869</v>
      </c>
      <c r="C60934" t="s">
        <v>5</v>
      </c>
    </row>
    <row r="60935" spans="1:3" x14ac:dyDescent="0.25">
      <c r="A60935" t="s">
        <v>121870</v>
      </c>
      <c r="B60935" t="s">
        <v>121871</v>
      </c>
      <c r="C60935" t="s">
        <v>5</v>
      </c>
    </row>
    <row r="60936" spans="1:3" x14ac:dyDescent="0.25">
      <c r="A60936" t="s">
        <v>121872</v>
      </c>
      <c r="B60936" t="s">
        <v>121873</v>
      </c>
      <c r="C60936" t="s">
        <v>5</v>
      </c>
    </row>
    <row r="60937" spans="1:3" x14ac:dyDescent="0.25">
      <c r="A60937" t="s">
        <v>121874</v>
      </c>
      <c r="B60937" t="s">
        <v>121875</v>
      </c>
      <c r="C60937" t="s">
        <v>5</v>
      </c>
    </row>
    <row r="60938" spans="1:3" x14ac:dyDescent="0.25">
      <c r="A60938" t="s">
        <v>121876</v>
      </c>
      <c r="B60938" t="s">
        <v>121877</v>
      </c>
      <c r="C60938" t="s">
        <v>5</v>
      </c>
    </row>
    <row r="60939" spans="1:3" x14ac:dyDescent="0.25">
      <c r="A60939" t="s">
        <v>121878</v>
      </c>
      <c r="B60939" t="s">
        <v>121879</v>
      </c>
      <c r="C60939" t="s">
        <v>5</v>
      </c>
    </row>
    <row r="60940" spans="1:3" x14ac:dyDescent="0.25">
      <c r="A60940" t="s">
        <v>121880</v>
      </c>
      <c r="B60940" t="s">
        <v>121881</v>
      </c>
      <c r="C60940" t="s">
        <v>5</v>
      </c>
    </row>
    <row r="60941" spans="1:3" x14ac:dyDescent="0.25">
      <c r="A60941" t="s">
        <v>121882</v>
      </c>
      <c r="B60941" t="s">
        <v>121883</v>
      </c>
      <c r="C60941" t="s">
        <v>5</v>
      </c>
    </row>
    <row r="60942" spans="1:3" x14ac:dyDescent="0.25">
      <c r="A60942" t="s">
        <v>121884</v>
      </c>
      <c r="B60942" t="s">
        <v>121885</v>
      </c>
      <c r="C60942" t="s">
        <v>5</v>
      </c>
    </row>
    <row r="60943" spans="1:3" x14ac:dyDescent="0.25">
      <c r="A60943" t="s">
        <v>121886</v>
      </c>
      <c r="B60943" t="s">
        <v>121887</v>
      </c>
      <c r="C60943" t="s">
        <v>5</v>
      </c>
    </row>
    <row r="60944" spans="1:3" x14ac:dyDescent="0.25">
      <c r="A60944" t="s">
        <v>121888</v>
      </c>
      <c r="B60944" t="s">
        <v>121889</v>
      </c>
      <c r="C60944" t="s">
        <v>5</v>
      </c>
    </row>
    <row r="60945" spans="1:3" x14ac:dyDescent="0.25">
      <c r="A60945" t="s">
        <v>121890</v>
      </c>
      <c r="B60945" t="s">
        <v>121891</v>
      </c>
      <c r="C60945" t="s">
        <v>5</v>
      </c>
    </row>
    <row r="60946" spans="1:3" x14ac:dyDescent="0.25">
      <c r="A60946" t="s">
        <v>121892</v>
      </c>
      <c r="B60946" t="s">
        <v>121893</v>
      </c>
      <c r="C60946" t="s">
        <v>5</v>
      </c>
    </row>
    <row r="60947" spans="1:3" x14ac:dyDescent="0.25">
      <c r="A60947" t="s">
        <v>121894</v>
      </c>
      <c r="B60947" t="s">
        <v>121895</v>
      </c>
      <c r="C60947" t="s">
        <v>5</v>
      </c>
    </row>
    <row r="60948" spans="1:3" x14ac:dyDescent="0.25">
      <c r="A60948" t="s">
        <v>121896</v>
      </c>
      <c r="B60948" t="s">
        <v>121897</v>
      </c>
      <c r="C60948" t="s">
        <v>5</v>
      </c>
    </row>
    <row r="60949" spans="1:3" x14ac:dyDescent="0.25">
      <c r="A60949" t="s">
        <v>121898</v>
      </c>
      <c r="B60949" t="s">
        <v>121899</v>
      </c>
      <c r="C60949" t="s">
        <v>5</v>
      </c>
    </row>
    <row r="60950" spans="1:3" x14ac:dyDescent="0.25">
      <c r="A60950" t="s">
        <v>121900</v>
      </c>
      <c r="B60950" t="s">
        <v>121901</v>
      </c>
      <c r="C60950" t="s">
        <v>5</v>
      </c>
    </row>
    <row r="60951" spans="1:3" x14ac:dyDescent="0.25">
      <c r="A60951" t="s">
        <v>121902</v>
      </c>
      <c r="B60951" t="s">
        <v>121903</v>
      </c>
      <c r="C60951" t="s">
        <v>5</v>
      </c>
    </row>
    <row r="60952" spans="1:3" x14ac:dyDescent="0.25">
      <c r="A60952" t="s">
        <v>121904</v>
      </c>
      <c r="B60952" t="s">
        <v>121905</v>
      </c>
      <c r="C60952" t="s">
        <v>5</v>
      </c>
    </row>
    <row r="60953" spans="1:3" x14ac:dyDescent="0.25">
      <c r="A60953" t="s">
        <v>121906</v>
      </c>
      <c r="B60953" t="s">
        <v>121907</v>
      </c>
      <c r="C60953" t="s">
        <v>5</v>
      </c>
    </row>
    <row r="60954" spans="1:3" x14ac:dyDescent="0.25">
      <c r="A60954" t="s">
        <v>121908</v>
      </c>
      <c r="B60954" t="s">
        <v>121909</v>
      </c>
      <c r="C60954" t="s">
        <v>5</v>
      </c>
    </row>
    <row r="60955" spans="1:3" x14ac:dyDescent="0.25">
      <c r="A60955" t="s">
        <v>121910</v>
      </c>
      <c r="B60955" t="s">
        <v>121911</v>
      </c>
      <c r="C60955" t="s">
        <v>5</v>
      </c>
    </row>
    <row r="60956" spans="1:3" x14ac:dyDescent="0.25">
      <c r="A60956" t="s">
        <v>121912</v>
      </c>
      <c r="B60956" t="s">
        <v>121913</v>
      </c>
      <c r="C60956" t="s">
        <v>5</v>
      </c>
    </row>
    <row r="60957" spans="1:3" x14ac:dyDescent="0.25">
      <c r="A60957" t="s">
        <v>121914</v>
      </c>
      <c r="B60957" t="s">
        <v>121915</v>
      </c>
      <c r="C60957" t="s">
        <v>5</v>
      </c>
    </row>
    <row r="60958" spans="1:3" x14ac:dyDescent="0.25">
      <c r="A60958" t="s">
        <v>121916</v>
      </c>
      <c r="B60958" t="s">
        <v>121917</v>
      </c>
      <c r="C60958" t="s">
        <v>5</v>
      </c>
    </row>
    <row r="60959" spans="1:3" x14ac:dyDescent="0.25">
      <c r="A60959" t="s">
        <v>121918</v>
      </c>
      <c r="B60959" t="s">
        <v>121919</v>
      </c>
      <c r="C60959" t="s">
        <v>5</v>
      </c>
    </row>
    <row r="60960" spans="1:3" x14ac:dyDescent="0.25">
      <c r="A60960" t="s">
        <v>121920</v>
      </c>
      <c r="B60960" t="s">
        <v>121921</v>
      </c>
      <c r="C60960" t="s">
        <v>5</v>
      </c>
    </row>
    <row r="60961" spans="1:3" x14ac:dyDescent="0.25">
      <c r="A60961" t="s">
        <v>121922</v>
      </c>
      <c r="B60961" t="s">
        <v>121923</v>
      </c>
      <c r="C60961" t="s">
        <v>5</v>
      </c>
    </row>
    <row r="60962" spans="1:3" x14ac:dyDescent="0.25">
      <c r="A60962" t="s">
        <v>121924</v>
      </c>
      <c r="B60962" t="s">
        <v>121925</v>
      </c>
      <c r="C60962" t="s">
        <v>5</v>
      </c>
    </row>
    <row r="60963" spans="1:3" x14ac:dyDescent="0.25">
      <c r="A60963" t="s">
        <v>121926</v>
      </c>
      <c r="B60963" t="s">
        <v>121927</v>
      </c>
      <c r="C60963" t="s">
        <v>5</v>
      </c>
    </row>
    <row r="60964" spans="1:3" x14ac:dyDescent="0.25">
      <c r="A60964" t="s">
        <v>121928</v>
      </c>
      <c r="B60964" t="s">
        <v>121929</v>
      </c>
      <c r="C60964" t="s">
        <v>5</v>
      </c>
    </row>
    <row r="60965" spans="1:3" x14ac:dyDescent="0.25">
      <c r="A60965" t="s">
        <v>121930</v>
      </c>
      <c r="B60965" t="s">
        <v>121931</v>
      </c>
      <c r="C60965" t="s">
        <v>5</v>
      </c>
    </row>
    <row r="60966" spans="1:3" x14ac:dyDescent="0.25">
      <c r="A60966" t="s">
        <v>121932</v>
      </c>
      <c r="B60966" t="s">
        <v>121933</v>
      </c>
      <c r="C60966" t="s">
        <v>5</v>
      </c>
    </row>
    <row r="60967" spans="1:3" x14ac:dyDescent="0.25">
      <c r="A60967" t="s">
        <v>121934</v>
      </c>
      <c r="B60967" t="s">
        <v>121935</v>
      </c>
      <c r="C60967" t="s">
        <v>5</v>
      </c>
    </row>
    <row r="60968" spans="1:3" x14ac:dyDescent="0.25">
      <c r="A60968" t="s">
        <v>121936</v>
      </c>
      <c r="B60968" t="s">
        <v>121937</v>
      </c>
      <c r="C60968" t="s">
        <v>5</v>
      </c>
    </row>
    <row r="60969" spans="1:3" x14ac:dyDescent="0.25">
      <c r="A60969" t="s">
        <v>121938</v>
      </c>
      <c r="B60969" t="s">
        <v>121939</v>
      </c>
      <c r="C60969" t="s">
        <v>5</v>
      </c>
    </row>
    <row r="60970" spans="1:3" x14ac:dyDescent="0.25">
      <c r="A60970" t="s">
        <v>121940</v>
      </c>
      <c r="B60970" t="s">
        <v>121941</v>
      </c>
      <c r="C60970" t="s">
        <v>5</v>
      </c>
    </row>
    <row r="60971" spans="1:3" x14ac:dyDescent="0.25">
      <c r="A60971" t="s">
        <v>121942</v>
      </c>
      <c r="B60971" t="s">
        <v>121943</v>
      </c>
      <c r="C60971" t="s">
        <v>5</v>
      </c>
    </row>
    <row r="60972" spans="1:3" x14ac:dyDescent="0.25">
      <c r="A60972" t="s">
        <v>121944</v>
      </c>
      <c r="B60972" t="s">
        <v>121945</v>
      </c>
      <c r="C60972" t="s">
        <v>5</v>
      </c>
    </row>
    <row r="60973" spans="1:3" x14ac:dyDescent="0.25">
      <c r="A60973" t="s">
        <v>121946</v>
      </c>
      <c r="B60973" t="s">
        <v>121947</v>
      </c>
      <c r="C60973" t="s">
        <v>5</v>
      </c>
    </row>
    <row r="60974" spans="1:3" x14ac:dyDescent="0.25">
      <c r="A60974" t="s">
        <v>121948</v>
      </c>
      <c r="B60974" t="s">
        <v>121949</v>
      </c>
      <c r="C60974" t="s">
        <v>5</v>
      </c>
    </row>
    <row r="60975" spans="1:3" x14ac:dyDescent="0.25">
      <c r="A60975" t="s">
        <v>121950</v>
      </c>
      <c r="B60975" t="s">
        <v>121951</v>
      </c>
      <c r="C60975" t="s">
        <v>5</v>
      </c>
    </row>
    <row r="60976" spans="1:3" x14ac:dyDescent="0.25">
      <c r="A60976" t="s">
        <v>121952</v>
      </c>
      <c r="B60976" t="s">
        <v>121953</v>
      </c>
      <c r="C60976" t="s">
        <v>5</v>
      </c>
    </row>
    <row r="60977" spans="1:3" x14ac:dyDescent="0.25">
      <c r="A60977" t="s">
        <v>121954</v>
      </c>
      <c r="B60977" t="s">
        <v>121955</v>
      </c>
      <c r="C60977" t="s">
        <v>5</v>
      </c>
    </row>
    <row r="60978" spans="1:3" x14ac:dyDescent="0.25">
      <c r="A60978" t="s">
        <v>121956</v>
      </c>
      <c r="B60978" t="s">
        <v>121957</v>
      </c>
      <c r="C60978" t="s">
        <v>5</v>
      </c>
    </row>
    <row r="60979" spans="1:3" x14ac:dyDescent="0.25">
      <c r="A60979" t="s">
        <v>121958</v>
      </c>
      <c r="B60979" t="s">
        <v>121959</v>
      </c>
      <c r="C60979" t="s">
        <v>5</v>
      </c>
    </row>
    <row r="60980" spans="1:3" x14ac:dyDescent="0.25">
      <c r="A60980" t="s">
        <v>121960</v>
      </c>
      <c r="B60980" t="s">
        <v>121961</v>
      </c>
      <c r="C60980" t="s">
        <v>5</v>
      </c>
    </row>
    <row r="60981" spans="1:3" x14ac:dyDescent="0.25">
      <c r="A60981" t="s">
        <v>121962</v>
      </c>
      <c r="B60981" t="s">
        <v>121963</v>
      </c>
      <c r="C60981" t="s">
        <v>5</v>
      </c>
    </row>
    <row r="60982" spans="1:3" x14ac:dyDescent="0.25">
      <c r="A60982" t="s">
        <v>121964</v>
      </c>
      <c r="B60982" t="s">
        <v>121965</v>
      </c>
      <c r="C60982" t="s">
        <v>5</v>
      </c>
    </row>
    <row r="60983" spans="1:3" x14ac:dyDescent="0.25">
      <c r="A60983" t="s">
        <v>121966</v>
      </c>
      <c r="B60983" t="s">
        <v>121967</v>
      </c>
      <c r="C60983" t="s">
        <v>5</v>
      </c>
    </row>
    <row r="60984" spans="1:3" x14ac:dyDescent="0.25">
      <c r="A60984" t="s">
        <v>121968</v>
      </c>
      <c r="B60984" t="s">
        <v>121969</v>
      </c>
      <c r="C60984" t="s">
        <v>5</v>
      </c>
    </row>
    <row r="60985" spans="1:3" x14ac:dyDescent="0.25">
      <c r="A60985" t="s">
        <v>121970</v>
      </c>
      <c r="B60985" t="s">
        <v>121971</v>
      </c>
      <c r="C60985" t="s">
        <v>5</v>
      </c>
    </row>
    <row r="60986" spans="1:3" x14ac:dyDescent="0.25">
      <c r="A60986" t="s">
        <v>121972</v>
      </c>
      <c r="B60986" t="s">
        <v>121973</v>
      </c>
      <c r="C60986" t="s">
        <v>5</v>
      </c>
    </row>
    <row r="60987" spans="1:3" x14ac:dyDescent="0.25">
      <c r="A60987" t="s">
        <v>121974</v>
      </c>
      <c r="B60987" t="s">
        <v>121975</v>
      </c>
      <c r="C60987" t="s">
        <v>5</v>
      </c>
    </row>
    <row r="60988" spans="1:3" x14ac:dyDescent="0.25">
      <c r="A60988" t="s">
        <v>121976</v>
      </c>
      <c r="B60988" t="s">
        <v>121977</v>
      </c>
      <c r="C60988" t="s">
        <v>5</v>
      </c>
    </row>
    <row r="60989" spans="1:3" x14ac:dyDescent="0.25">
      <c r="A60989" t="s">
        <v>121978</v>
      </c>
      <c r="B60989" t="s">
        <v>121979</v>
      </c>
      <c r="C60989" t="s">
        <v>5</v>
      </c>
    </row>
    <row r="60990" spans="1:3" x14ac:dyDescent="0.25">
      <c r="A60990" t="s">
        <v>121980</v>
      </c>
      <c r="B60990" t="s">
        <v>121981</v>
      </c>
      <c r="C60990" t="s">
        <v>5</v>
      </c>
    </row>
    <row r="60991" spans="1:3" x14ac:dyDescent="0.25">
      <c r="A60991" t="s">
        <v>121982</v>
      </c>
      <c r="B60991" t="s">
        <v>121983</v>
      </c>
      <c r="C60991" t="s">
        <v>5</v>
      </c>
    </row>
    <row r="60992" spans="1:3" x14ac:dyDescent="0.25">
      <c r="A60992" t="s">
        <v>121984</v>
      </c>
      <c r="B60992" t="s">
        <v>121985</v>
      </c>
      <c r="C60992" t="s">
        <v>5</v>
      </c>
    </row>
    <row r="60993" spans="1:3" x14ac:dyDescent="0.25">
      <c r="A60993" t="s">
        <v>121986</v>
      </c>
      <c r="B60993" t="s">
        <v>121987</v>
      </c>
      <c r="C60993" t="s">
        <v>5</v>
      </c>
    </row>
    <row r="60994" spans="1:3" x14ac:dyDescent="0.25">
      <c r="A60994" t="s">
        <v>121988</v>
      </c>
      <c r="B60994" t="s">
        <v>121989</v>
      </c>
      <c r="C60994" t="s">
        <v>5</v>
      </c>
    </row>
    <row r="60995" spans="1:3" x14ac:dyDescent="0.25">
      <c r="A60995" t="s">
        <v>121990</v>
      </c>
      <c r="B60995" t="s">
        <v>121991</v>
      </c>
      <c r="C60995" t="s">
        <v>5</v>
      </c>
    </row>
    <row r="60996" spans="1:3" x14ac:dyDescent="0.25">
      <c r="A60996" t="s">
        <v>121992</v>
      </c>
      <c r="B60996" t="s">
        <v>121993</v>
      </c>
      <c r="C60996" t="s">
        <v>5</v>
      </c>
    </row>
    <row r="60997" spans="1:3" x14ac:dyDescent="0.25">
      <c r="A60997" t="s">
        <v>121994</v>
      </c>
      <c r="B60997" t="s">
        <v>121995</v>
      </c>
      <c r="C60997" t="s">
        <v>5</v>
      </c>
    </row>
    <row r="60998" spans="1:3" x14ac:dyDescent="0.25">
      <c r="A60998" t="s">
        <v>121996</v>
      </c>
      <c r="B60998" t="s">
        <v>121997</v>
      </c>
      <c r="C60998" t="s">
        <v>5</v>
      </c>
    </row>
    <row r="60999" spans="1:3" x14ac:dyDescent="0.25">
      <c r="A60999" t="s">
        <v>121998</v>
      </c>
      <c r="B60999" t="s">
        <v>121999</v>
      </c>
      <c r="C60999" t="s">
        <v>5</v>
      </c>
    </row>
    <row r="61000" spans="1:3" x14ac:dyDescent="0.25">
      <c r="A61000" t="s">
        <v>122000</v>
      </c>
      <c r="B61000" t="s">
        <v>122001</v>
      </c>
      <c r="C61000" t="s">
        <v>5</v>
      </c>
    </row>
    <row r="61001" spans="1:3" x14ac:dyDescent="0.25">
      <c r="A61001" t="s">
        <v>122002</v>
      </c>
      <c r="B61001" t="s">
        <v>122003</v>
      </c>
      <c r="C61001" t="s">
        <v>5</v>
      </c>
    </row>
    <row r="61002" spans="1:3" x14ac:dyDescent="0.25">
      <c r="A61002" t="s">
        <v>122004</v>
      </c>
      <c r="B61002" t="s">
        <v>122005</v>
      </c>
      <c r="C61002" t="s">
        <v>5</v>
      </c>
    </row>
    <row r="61003" spans="1:3" x14ac:dyDescent="0.25">
      <c r="A61003" t="s">
        <v>122006</v>
      </c>
      <c r="B61003" t="s">
        <v>122007</v>
      </c>
      <c r="C61003" t="s">
        <v>5</v>
      </c>
    </row>
    <row r="61004" spans="1:3" x14ac:dyDescent="0.25">
      <c r="A61004" t="s">
        <v>122008</v>
      </c>
      <c r="B61004" t="s">
        <v>122009</v>
      </c>
      <c r="C61004" t="s">
        <v>5</v>
      </c>
    </row>
    <row r="61005" spans="1:3" x14ac:dyDescent="0.25">
      <c r="A61005" t="s">
        <v>122010</v>
      </c>
      <c r="B61005" t="s">
        <v>122011</v>
      </c>
      <c r="C61005" t="s">
        <v>5</v>
      </c>
    </row>
    <row r="61006" spans="1:3" x14ac:dyDescent="0.25">
      <c r="A61006" t="s">
        <v>122012</v>
      </c>
      <c r="B61006" t="s">
        <v>122013</v>
      </c>
      <c r="C61006" t="s">
        <v>5</v>
      </c>
    </row>
    <row r="61007" spans="1:3" x14ac:dyDescent="0.25">
      <c r="A61007" t="s">
        <v>122014</v>
      </c>
      <c r="B61007" t="s">
        <v>122015</v>
      </c>
      <c r="C61007" t="s">
        <v>5</v>
      </c>
    </row>
    <row r="61008" spans="1:3" x14ac:dyDescent="0.25">
      <c r="A61008" t="s">
        <v>122016</v>
      </c>
      <c r="B61008" t="s">
        <v>122017</v>
      </c>
      <c r="C61008" t="s">
        <v>5</v>
      </c>
    </row>
    <row r="61009" spans="1:3" x14ac:dyDescent="0.25">
      <c r="A61009" t="s">
        <v>122018</v>
      </c>
      <c r="B61009" t="s">
        <v>122019</v>
      </c>
      <c r="C61009" t="s">
        <v>5</v>
      </c>
    </row>
    <row r="61010" spans="1:3" x14ac:dyDescent="0.25">
      <c r="A61010" t="s">
        <v>122020</v>
      </c>
      <c r="B61010" t="s">
        <v>122021</v>
      </c>
      <c r="C61010" t="s">
        <v>5</v>
      </c>
    </row>
    <row r="61011" spans="1:3" x14ac:dyDescent="0.25">
      <c r="A61011" t="s">
        <v>122022</v>
      </c>
      <c r="B61011" t="s">
        <v>122023</v>
      </c>
      <c r="C61011" t="s">
        <v>5</v>
      </c>
    </row>
    <row r="61012" spans="1:3" x14ac:dyDescent="0.25">
      <c r="A61012" t="s">
        <v>122024</v>
      </c>
      <c r="B61012" t="s">
        <v>122025</v>
      </c>
      <c r="C61012" t="s">
        <v>5</v>
      </c>
    </row>
    <row r="61013" spans="1:3" x14ac:dyDescent="0.25">
      <c r="A61013" t="s">
        <v>122026</v>
      </c>
      <c r="B61013" t="s">
        <v>122027</v>
      </c>
      <c r="C61013" t="s">
        <v>5</v>
      </c>
    </row>
    <row r="61014" spans="1:3" x14ac:dyDescent="0.25">
      <c r="A61014" t="s">
        <v>122028</v>
      </c>
      <c r="B61014" t="s">
        <v>122029</v>
      </c>
      <c r="C61014" t="s">
        <v>5</v>
      </c>
    </row>
    <row r="61015" spans="1:3" x14ac:dyDescent="0.25">
      <c r="A61015" t="s">
        <v>122030</v>
      </c>
      <c r="B61015" t="s">
        <v>122031</v>
      </c>
      <c r="C61015" t="s">
        <v>5</v>
      </c>
    </row>
    <row r="61016" spans="1:3" x14ac:dyDescent="0.25">
      <c r="A61016" t="s">
        <v>122032</v>
      </c>
      <c r="B61016" t="s">
        <v>122033</v>
      </c>
      <c r="C61016" t="s">
        <v>5</v>
      </c>
    </row>
    <row r="61017" spans="1:3" x14ac:dyDescent="0.25">
      <c r="A61017" t="s">
        <v>122034</v>
      </c>
      <c r="B61017" t="s">
        <v>122035</v>
      </c>
      <c r="C61017" t="s">
        <v>5</v>
      </c>
    </row>
    <row r="61018" spans="1:3" x14ac:dyDescent="0.25">
      <c r="A61018" t="s">
        <v>122036</v>
      </c>
      <c r="B61018" t="s">
        <v>122037</v>
      </c>
      <c r="C61018" t="s">
        <v>5</v>
      </c>
    </row>
    <row r="61019" spans="1:3" x14ac:dyDescent="0.25">
      <c r="A61019" t="s">
        <v>122038</v>
      </c>
      <c r="B61019" t="s">
        <v>122039</v>
      </c>
      <c r="C61019" t="s">
        <v>5</v>
      </c>
    </row>
    <row r="61020" spans="1:3" x14ac:dyDescent="0.25">
      <c r="A61020" t="s">
        <v>122040</v>
      </c>
      <c r="B61020" t="s">
        <v>122041</v>
      </c>
      <c r="C61020" t="s">
        <v>5</v>
      </c>
    </row>
    <row r="61021" spans="1:3" x14ac:dyDescent="0.25">
      <c r="A61021" t="s">
        <v>122042</v>
      </c>
      <c r="B61021" t="s">
        <v>122043</v>
      </c>
      <c r="C61021" t="s">
        <v>5</v>
      </c>
    </row>
    <row r="61022" spans="1:3" x14ac:dyDescent="0.25">
      <c r="A61022" t="s">
        <v>122044</v>
      </c>
      <c r="B61022" t="s">
        <v>122045</v>
      </c>
      <c r="C61022" t="s">
        <v>5</v>
      </c>
    </row>
    <row r="61023" spans="1:3" x14ac:dyDescent="0.25">
      <c r="A61023" t="s">
        <v>122046</v>
      </c>
      <c r="B61023" t="s">
        <v>122047</v>
      </c>
      <c r="C61023" t="s">
        <v>5</v>
      </c>
    </row>
    <row r="61024" spans="1:3" x14ac:dyDescent="0.25">
      <c r="A61024" t="s">
        <v>122048</v>
      </c>
      <c r="B61024" t="s">
        <v>122049</v>
      </c>
      <c r="C61024" t="s">
        <v>5</v>
      </c>
    </row>
    <row r="61025" spans="1:3" x14ac:dyDescent="0.25">
      <c r="A61025" t="s">
        <v>122050</v>
      </c>
      <c r="B61025" t="s">
        <v>122051</v>
      </c>
      <c r="C61025" t="s">
        <v>5</v>
      </c>
    </row>
    <row r="61026" spans="1:3" x14ac:dyDescent="0.25">
      <c r="A61026" t="s">
        <v>122052</v>
      </c>
      <c r="B61026" t="s">
        <v>122053</v>
      </c>
      <c r="C61026" t="s">
        <v>5</v>
      </c>
    </row>
    <row r="61027" spans="1:3" x14ac:dyDescent="0.25">
      <c r="A61027" t="s">
        <v>122054</v>
      </c>
      <c r="B61027" t="s">
        <v>122055</v>
      </c>
      <c r="C61027" t="s">
        <v>5</v>
      </c>
    </row>
    <row r="61028" spans="1:3" x14ac:dyDescent="0.25">
      <c r="A61028" t="s">
        <v>122056</v>
      </c>
      <c r="B61028" t="s">
        <v>122057</v>
      </c>
      <c r="C61028" t="s">
        <v>5</v>
      </c>
    </row>
    <row r="61029" spans="1:3" x14ac:dyDescent="0.25">
      <c r="A61029" t="s">
        <v>122058</v>
      </c>
      <c r="B61029" t="s">
        <v>122059</v>
      </c>
      <c r="C61029" t="s">
        <v>5</v>
      </c>
    </row>
    <row r="61030" spans="1:3" x14ac:dyDescent="0.25">
      <c r="A61030" t="s">
        <v>122060</v>
      </c>
      <c r="B61030" t="s">
        <v>122061</v>
      </c>
      <c r="C61030" t="s">
        <v>5</v>
      </c>
    </row>
    <row r="61031" spans="1:3" x14ac:dyDescent="0.25">
      <c r="A61031" t="s">
        <v>122062</v>
      </c>
      <c r="B61031" t="s">
        <v>122063</v>
      </c>
      <c r="C61031" t="s">
        <v>5</v>
      </c>
    </row>
    <row r="61032" spans="1:3" x14ac:dyDescent="0.25">
      <c r="A61032" t="s">
        <v>122064</v>
      </c>
      <c r="B61032" t="s">
        <v>122065</v>
      </c>
      <c r="C61032" t="s">
        <v>5</v>
      </c>
    </row>
    <row r="61033" spans="1:3" x14ac:dyDescent="0.25">
      <c r="A61033" t="s">
        <v>122066</v>
      </c>
      <c r="B61033" t="s">
        <v>122067</v>
      </c>
      <c r="C61033" t="s">
        <v>5</v>
      </c>
    </row>
    <row r="61034" spans="1:3" x14ac:dyDescent="0.25">
      <c r="A61034" t="s">
        <v>122068</v>
      </c>
      <c r="B61034" t="s">
        <v>122069</v>
      </c>
      <c r="C61034" t="s">
        <v>5</v>
      </c>
    </row>
    <row r="61035" spans="1:3" x14ac:dyDescent="0.25">
      <c r="A61035" t="s">
        <v>122070</v>
      </c>
      <c r="B61035" t="s">
        <v>122071</v>
      </c>
      <c r="C61035" t="s">
        <v>5</v>
      </c>
    </row>
    <row r="61036" spans="1:3" x14ac:dyDescent="0.25">
      <c r="A61036" t="s">
        <v>122072</v>
      </c>
      <c r="B61036" t="s">
        <v>122073</v>
      </c>
      <c r="C61036" t="s">
        <v>5</v>
      </c>
    </row>
    <row r="61037" spans="1:3" x14ac:dyDescent="0.25">
      <c r="A61037" t="s">
        <v>122074</v>
      </c>
      <c r="B61037" t="s">
        <v>122075</v>
      </c>
      <c r="C61037" t="s">
        <v>5</v>
      </c>
    </row>
    <row r="61038" spans="1:3" x14ac:dyDescent="0.25">
      <c r="A61038" t="s">
        <v>122076</v>
      </c>
      <c r="B61038" t="s">
        <v>122077</v>
      </c>
      <c r="C61038" t="s">
        <v>5</v>
      </c>
    </row>
    <row r="61039" spans="1:3" x14ac:dyDescent="0.25">
      <c r="A61039" t="s">
        <v>122078</v>
      </c>
      <c r="B61039" t="s">
        <v>122079</v>
      </c>
      <c r="C61039" t="s">
        <v>5</v>
      </c>
    </row>
    <row r="61040" spans="1:3" x14ac:dyDescent="0.25">
      <c r="A61040" t="s">
        <v>122080</v>
      </c>
      <c r="B61040" t="s">
        <v>122081</v>
      </c>
      <c r="C61040" t="s">
        <v>5</v>
      </c>
    </row>
    <row r="61041" spans="1:3" x14ac:dyDescent="0.25">
      <c r="A61041" t="s">
        <v>122082</v>
      </c>
      <c r="B61041" t="s">
        <v>122083</v>
      </c>
      <c r="C61041" t="s">
        <v>5</v>
      </c>
    </row>
    <row r="61042" spans="1:3" x14ac:dyDescent="0.25">
      <c r="A61042" t="s">
        <v>122084</v>
      </c>
      <c r="B61042" t="s">
        <v>122085</v>
      </c>
      <c r="C61042" t="s">
        <v>5</v>
      </c>
    </row>
    <row r="61043" spans="1:3" x14ac:dyDescent="0.25">
      <c r="A61043" t="s">
        <v>122086</v>
      </c>
      <c r="B61043" t="s">
        <v>122087</v>
      </c>
      <c r="C61043" t="s">
        <v>5</v>
      </c>
    </row>
    <row r="61044" spans="1:3" x14ac:dyDescent="0.25">
      <c r="A61044" t="s">
        <v>122088</v>
      </c>
      <c r="B61044" t="s">
        <v>122089</v>
      </c>
      <c r="C61044" t="s">
        <v>5</v>
      </c>
    </row>
    <row r="61045" spans="1:3" x14ac:dyDescent="0.25">
      <c r="A61045" t="s">
        <v>122090</v>
      </c>
      <c r="B61045" t="s">
        <v>122091</v>
      </c>
      <c r="C61045" t="s">
        <v>5</v>
      </c>
    </row>
    <row r="61046" spans="1:3" x14ac:dyDescent="0.25">
      <c r="A61046" t="s">
        <v>122092</v>
      </c>
      <c r="B61046" t="s">
        <v>122093</v>
      </c>
      <c r="C61046" t="s">
        <v>5</v>
      </c>
    </row>
    <row r="61047" spans="1:3" x14ac:dyDescent="0.25">
      <c r="A61047" t="s">
        <v>122094</v>
      </c>
      <c r="B61047" t="s">
        <v>122095</v>
      </c>
      <c r="C61047" t="s">
        <v>5</v>
      </c>
    </row>
    <row r="61048" spans="1:3" x14ac:dyDescent="0.25">
      <c r="A61048" t="s">
        <v>122096</v>
      </c>
      <c r="B61048" t="s">
        <v>122097</v>
      </c>
      <c r="C61048" t="s">
        <v>5</v>
      </c>
    </row>
    <row r="61049" spans="1:3" x14ac:dyDescent="0.25">
      <c r="A61049" t="s">
        <v>122098</v>
      </c>
      <c r="B61049" t="s">
        <v>122099</v>
      </c>
      <c r="C61049" t="s">
        <v>5</v>
      </c>
    </row>
    <row r="61050" spans="1:3" x14ac:dyDescent="0.25">
      <c r="A61050" t="s">
        <v>122100</v>
      </c>
      <c r="B61050" t="s">
        <v>122101</v>
      </c>
      <c r="C61050" t="s">
        <v>5</v>
      </c>
    </row>
    <row r="61051" spans="1:3" x14ac:dyDescent="0.25">
      <c r="A61051" t="s">
        <v>122102</v>
      </c>
      <c r="B61051" t="s">
        <v>122103</v>
      </c>
      <c r="C61051" t="s">
        <v>5</v>
      </c>
    </row>
    <row r="61052" spans="1:3" x14ac:dyDescent="0.25">
      <c r="A61052" t="s">
        <v>122104</v>
      </c>
      <c r="B61052" t="s">
        <v>122105</v>
      </c>
      <c r="C61052" t="s">
        <v>5</v>
      </c>
    </row>
    <row r="61053" spans="1:3" x14ac:dyDescent="0.25">
      <c r="A61053" t="s">
        <v>122106</v>
      </c>
      <c r="B61053" t="s">
        <v>122107</v>
      </c>
      <c r="C61053" t="s">
        <v>5</v>
      </c>
    </row>
    <row r="61054" spans="1:3" x14ac:dyDescent="0.25">
      <c r="A61054" t="s">
        <v>122108</v>
      </c>
      <c r="B61054" t="s">
        <v>122109</v>
      </c>
      <c r="C61054" t="s">
        <v>5</v>
      </c>
    </row>
    <row r="61055" spans="1:3" x14ac:dyDescent="0.25">
      <c r="A61055" t="s">
        <v>122110</v>
      </c>
      <c r="B61055" t="s">
        <v>122111</v>
      </c>
      <c r="C61055" t="s">
        <v>5</v>
      </c>
    </row>
    <row r="61056" spans="1:3" x14ac:dyDescent="0.25">
      <c r="A61056" t="s">
        <v>122112</v>
      </c>
      <c r="B61056" t="s">
        <v>122113</v>
      </c>
      <c r="C61056" t="s">
        <v>5</v>
      </c>
    </row>
    <row r="61057" spans="1:3" x14ac:dyDescent="0.25">
      <c r="A61057" t="s">
        <v>122114</v>
      </c>
      <c r="B61057" t="s">
        <v>122115</v>
      </c>
      <c r="C61057" t="s">
        <v>5</v>
      </c>
    </row>
    <row r="61058" spans="1:3" x14ac:dyDescent="0.25">
      <c r="A61058" t="s">
        <v>122116</v>
      </c>
      <c r="B61058" t="s">
        <v>122117</v>
      </c>
      <c r="C61058" t="s">
        <v>5</v>
      </c>
    </row>
    <row r="61059" spans="1:3" x14ac:dyDescent="0.25">
      <c r="A61059" t="s">
        <v>122118</v>
      </c>
      <c r="B61059" t="s">
        <v>122119</v>
      </c>
      <c r="C61059" t="s">
        <v>5</v>
      </c>
    </row>
    <row r="61060" spans="1:3" x14ac:dyDescent="0.25">
      <c r="A61060" t="s">
        <v>122120</v>
      </c>
      <c r="B61060" t="s">
        <v>122121</v>
      </c>
      <c r="C61060" t="s">
        <v>5</v>
      </c>
    </row>
    <row r="61061" spans="1:3" x14ac:dyDescent="0.25">
      <c r="A61061" t="s">
        <v>122122</v>
      </c>
      <c r="B61061" t="s">
        <v>122123</v>
      </c>
      <c r="C61061" t="s">
        <v>5</v>
      </c>
    </row>
    <row r="61062" spans="1:3" x14ac:dyDescent="0.25">
      <c r="A61062" t="s">
        <v>122124</v>
      </c>
      <c r="B61062" t="s">
        <v>122125</v>
      </c>
      <c r="C61062" t="s">
        <v>5</v>
      </c>
    </row>
    <row r="61063" spans="1:3" x14ac:dyDescent="0.25">
      <c r="A61063" t="s">
        <v>122126</v>
      </c>
      <c r="B61063" t="s">
        <v>122127</v>
      </c>
      <c r="C61063" t="s">
        <v>5</v>
      </c>
    </row>
    <row r="61064" spans="1:3" x14ac:dyDescent="0.25">
      <c r="A61064" t="s">
        <v>122128</v>
      </c>
      <c r="B61064" t="s">
        <v>122129</v>
      </c>
      <c r="C61064" t="s">
        <v>5</v>
      </c>
    </row>
    <row r="61065" spans="1:3" x14ac:dyDescent="0.25">
      <c r="A61065" t="s">
        <v>122130</v>
      </c>
      <c r="B61065" t="s">
        <v>122131</v>
      </c>
      <c r="C61065" t="s">
        <v>5</v>
      </c>
    </row>
    <row r="61066" spans="1:3" x14ac:dyDescent="0.25">
      <c r="A61066" t="s">
        <v>122132</v>
      </c>
      <c r="B61066" t="s">
        <v>122133</v>
      </c>
      <c r="C61066" t="s">
        <v>5</v>
      </c>
    </row>
    <row r="61067" spans="1:3" x14ac:dyDescent="0.25">
      <c r="A61067" t="s">
        <v>122134</v>
      </c>
      <c r="B61067" t="s">
        <v>122135</v>
      </c>
      <c r="C61067" t="s">
        <v>5</v>
      </c>
    </row>
    <row r="61068" spans="1:3" x14ac:dyDescent="0.25">
      <c r="A61068" t="s">
        <v>122136</v>
      </c>
      <c r="B61068" t="s">
        <v>122137</v>
      </c>
      <c r="C61068" t="s">
        <v>5</v>
      </c>
    </row>
    <row r="61069" spans="1:3" x14ac:dyDescent="0.25">
      <c r="A61069" t="s">
        <v>122138</v>
      </c>
      <c r="B61069" t="s">
        <v>122139</v>
      </c>
      <c r="C61069" t="s">
        <v>5</v>
      </c>
    </row>
    <row r="61070" spans="1:3" x14ac:dyDescent="0.25">
      <c r="A61070" t="s">
        <v>122140</v>
      </c>
      <c r="B61070" t="s">
        <v>122141</v>
      </c>
      <c r="C61070" t="s">
        <v>5</v>
      </c>
    </row>
    <row r="61071" spans="1:3" x14ac:dyDescent="0.25">
      <c r="A61071" t="s">
        <v>122142</v>
      </c>
      <c r="B61071" t="s">
        <v>122143</v>
      </c>
      <c r="C61071" t="s">
        <v>5</v>
      </c>
    </row>
    <row r="61072" spans="1:3" x14ac:dyDescent="0.25">
      <c r="A61072" t="s">
        <v>122144</v>
      </c>
      <c r="B61072" t="s">
        <v>122145</v>
      </c>
      <c r="C61072" t="s">
        <v>5</v>
      </c>
    </row>
    <row r="61073" spans="1:3" x14ac:dyDescent="0.25">
      <c r="A61073" t="s">
        <v>122146</v>
      </c>
      <c r="B61073" t="s">
        <v>122147</v>
      </c>
      <c r="C61073" t="s">
        <v>5</v>
      </c>
    </row>
    <row r="61074" spans="1:3" x14ac:dyDescent="0.25">
      <c r="A61074" t="s">
        <v>122148</v>
      </c>
      <c r="B61074" t="s">
        <v>122149</v>
      </c>
      <c r="C61074" t="s">
        <v>5</v>
      </c>
    </row>
    <row r="61075" spans="1:3" x14ac:dyDescent="0.25">
      <c r="A61075" t="s">
        <v>122150</v>
      </c>
      <c r="B61075" t="s">
        <v>122151</v>
      </c>
      <c r="C61075" t="s">
        <v>5</v>
      </c>
    </row>
    <row r="61076" spans="1:3" x14ac:dyDescent="0.25">
      <c r="A61076" t="s">
        <v>122152</v>
      </c>
      <c r="B61076" t="s">
        <v>122153</v>
      </c>
      <c r="C61076" t="s">
        <v>5</v>
      </c>
    </row>
    <row r="61077" spans="1:3" x14ac:dyDescent="0.25">
      <c r="A61077" t="s">
        <v>122154</v>
      </c>
      <c r="B61077" t="s">
        <v>122155</v>
      </c>
      <c r="C61077" t="s">
        <v>5</v>
      </c>
    </row>
    <row r="61078" spans="1:3" x14ac:dyDescent="0.25">
      <c r="A61078" t="s">
        <v>122156</v>
      </c>
      <c r="B61078" t="s">
        <v>122157</v>
      </c>
      <c r="C61078" t="s">
        <v>5</v>
      </c>
    </row>
    <row r="61079" spans="1:3" x14ac:dyDescent="0.25">
      <c r="A61079" t="s">
        <v>122158</v>
      </c>
      <c r="B61079" t="s">
        <v>122159</v>
      </c>
      <c r="C61079" t="s">
        <v>5</v>
      </c>
    </row>
    <row r="61080" spans="1:3" x14ac:dyDescent="0.25">
      <c r="A61080" t="s">
        <v>122160</v>
      </c>
      <c r="B61080" t="s">
        <v>122161</v>
      </c>
      <c r="C61080" t="s">
        <v>5</v>
      </c>
    </row>
    <row r="61081" spans="1:3" x14ac:dyDescent="0.25">
      <c r="A61081" t="s">
        <v>122162</v>
      </c>
      <c r="B61081" t="s">
        <v>122163</v>
      </c>
      <c r="C61081" t="s">
        <v>5</v>
      </c>
    </row>
    <row r="61082" spans="1:3" x14ac:dyDescent="0.25">
      <c r="A61082" t="s">
        <v>122164</v>
      </c>
      <c r="B61082" t="s">
        <v>122165</v>
      </c>
      <c r="C61082" t="s">
        <v>5</v>
      </c>
    </row>
    <row r="61083" spans="1:3" x14ac:dyDescent="0.25">
      <c r="A61083" t="s">
        <v>122166</v>
      </c>
      <c r="B61083" t="s">
        <v>122167</v>
      </c>
      <c r="C61083" t="s">
        <v>5</v>
      </c>
    </row>
    <row r="61084" spans="1:3" x14ac:dyDescent="0.25">
      <c r="A61084" t="s">
        <v>122168</v>
      </c>
      <c r="B61084" t="s">
        <v>122169</v>
      </c>
      <c r="C61084" t="s">
        <v>5</v>
      </c>
    </row>
    <row r="61085" spans="1:3" x14ac:dyDescent="0.25">
      <c r="A61085" t="s">
        <v>122170</v>
      </c>
      <c r="B61085" t="s">
        <v>122171</v>
      </c>
      <c r="C61085" t="s">
        <v>5</v>
      </c>
    </row>
    <row r="61086" spans="1:3" x14ac:dyDescent="0.25">
      <c r="A61086" t="s">
        <v>122172</v>
      </c>
      <c r="B61086" t="s">
        <v>122173</v>
      </c>
      <c r="C61086" t="s">
        <v>5</v>
      </c>
    </row>
    <row r="61087" spans="1:3" x14ac:dyDescent="0.25">
      <c r="A61087" t="s">
        <v>122174</v>
      </c>
      <c r="B61087" t="s">
        <v>122175</v>
      </c>
      <c r="C61087" t="s">
        <v>5</v>
      </c>
    </row>
    <row r="61088" spans="1:3" x14ac:dyDescent="0.25">
      <c r="A61088" t="s">
        <v>122176</v>
      </c>
      <c r="B61088" t="s">
        <v>122177</v>
      </c>
      <c r="C61088" t="s">
        <v>5</v>
      </c>
    </row>
    <row r="61089" spans="1:3" x14ac:dyDescent="0.25">
      <c r="A61089" t="s">
        <v>122178</v>
      </c>
      <c r="B61089" t="s">
        <v>122179</v>
      </c>
      <c r="C61089" t="s">
        <v>5</v>
      </c>
    </row>
    <row r="61090" spans="1:3" x14ac:dyDescent="0.25">
      <c r="A61090" t="s">
        <v>122180</v>
      </c>
      <c r="B61090" t="s">
        <v>122181</v>
      </c>
      <c r="C61090" t="s">
        <v>5</v>
      </c>
    </row>
    <row r="61091" spans="1:3" x14ac:dyDescent="0.25">
      <c r="A61091" t="s">
        <v>122182</v>
      </c>
      <c r="B61091" t="s">
        <v>122183</v>
      </c>
      <c r="C61091" t="s">
        <v>5</v>
      </c>
    </row>
    <row r="61092" spans="1:3" x14ac:dyDescent="0.25">
      <c r="A61092" t="s">
        <v>122184</v>
      </c>
      <c r="B61092" t="s">
        <v>122185</v>
      </c>
      <c r="C61092" t="s">
        <v>5</v>
      </c>
    </row>
    <row r="61093" spans="1:3" x14ac:dyDescent="0.25">
      <c r="A61093" t="s">
        <v>122186</v>
      </c>
      <c r="B61093" t="s">
        <v>122187</v>
      </c>
      <c r="C61093" t="s">
        <v>5</v>
      </c>
    </row>
    <row r="61094" spans="1:3" x14ac:dyDescent="0.25">
      <c r="A61094" t="s">
        <v>122188</v>
      </c>
      <c r="B61094" t="s">
        <v>122189</v>
      </c>
      <c r="C61094" t="s">
        <v>5</v>
      </c>
    </row>
    <row r="61095" spans="1:3" x14ac:dyDescent="0.25">
      <c r="A61095" t="s">
        <v>122190</v>
      </c>
      <c r="B61095" t="s">
        <v>122191</v>
      </c>
      <c r="C61095" t="s">
        <v>5</v>
      </c>
    </row>
    <row r="61096" spans="1:3" x14ac:dyDescent="0.25">
      <c r="A61096" t="s">
        <v>122192</v>
      </c>
      <c r="B61096" t="s">
        <v>122193</v>
      </c>
      <c r="C61096" t="s">
        <v>5</v>
      </c>
    </row>
    <row r="61097" spans="1:3" x14ac:dyDescent="0.25">
      <c r="A61097" t="s">
        <v>122194</v>
      </c>
      <c r="B61097" t="s">
        <v>122195</v>
      </c>
      <c r="C61097" t="s">
        <v>5</v>
      </c>
    </row>
    <row r="61098" spans="1:3" x14ac:dyDescent="0.25">
      <c r="A61098" t="s">
        <v>122196</v>
      </c>
      <c r="B61098" t="s">
        <v>122197</v>
      </c>
      <c r="C61098" t="s">
        <v>5</v>
      </c>
    </row>
    <row r="61099" spans="1:3" x14ac:dyDescent="0.25">
      <c r="A61099" t="s">
        <v>122198</v>
      </c>
      <c r="B61099" t="s">
        <v>122199</v>
      </c>
      <c r="C61099" t="s">
        <v>5</v>
      </c>
    </row>
    <row r="61100" spans="1:3" x14ac:dyDescent="0.25">
      <c r="A61100" t="s">
        <v>122200</v>
      </c>
      <c r="B61100" t="s">
        <v>122201</v>
      </c>
      <c r="C61100" t="s">
        <v>5</v>
      </c>
    </row>
    <row r="61101" spans="1:3" x14ac:dyDescent="0.25">
      <c r="A61101" t="s">
        <v>122202</v>
      </c>
      <c r="B61101" t="s">
        <v>122203</v>
      </c>
      <c r="C61101" t="s">
        <v>5</v>
      </c>
    </row>
    <row r="61102" spans="1:3" x14ac:dyDescent="0.25">
      <c r="A61102" t="s">
        <v>122204</v>
      </c>
      <c r="B61102" t="s">
        <v>122205</v>
      </c>
      <c r="C61102" t="s">
        <v>5</v>
      </c>
    </row>
    <row r="61103" spans="1:3" x14ac:dyDescent="0.25">
      <c r="A61103" t="s">
        <v>122206</v>
      </c>
      <c r="B61103" t="s">
        <v>122207</v>
      </c>
      <c r="C61103" t="s">
        <v>5</v>
      </c>
    </row>
    <row r="61104" spans="1:3" x14ac:dyDescent="0.25">
      <c r="A61104" t="s">
        <v>122208</v>
      </c>
      <c r="B61104" t="s">
        <v>122209</v>
      </c>
      <c r="C61104" t="s">
        <v>5</v>
      </c>
    </row>
    <row r="61105" spans="1:3" x14ac:dyDescent="0.25">
      <c r="A61105" t="s">
        <v>122210</v>
      </c>
      <c r="B61105" t="s">
        <v>122211</v>
      </c>
      <c r="C61105" t="s">
        <v>5</v>
      </c>
    </row>
    <row r="61106" spans="1:3" x14ac:dyDescent="0.25">
      <c r="A61106" t="s">
        <v>122212</v>
      </c>
      <c r="B61106" t="s">
        <v>122213</v>
      </c>
      <c r="C61106" t="s">
        <v>5</v>
      </c>
    </row>
    <row r="61107" spans="1:3" x14ac:dyDescent="0.25">
      <c r="A61107" t="s">
        <v>122214</v>
      </c>
      <c r="B61107" t="s">
        <v>122215</v>
      </c>
      <c r="C61107" t="s">
        <v>5</v>
      </c>
    </row>
    <row r="61108" spans="1:3" x14ac:dyDescent="0.25">
      <c r="A61108" t="s">
        <v>122216</v>
      </c>
      <c r="B61108" t="s">
        <v>122217</v>
      </c>
      <c r="C61108" t="s">
        <v>5</v>
      </c>
    </row>
    <row r="61109" spans="1:3" x14ac:dyDescent="0.25">
      <c r="A61109" t="s">
        <v>122218</v>
      </c>
      <c r="B61109" t="s">
        <v>122219</v>
      </c>
      <c r="C61109" t="s">
        <v>5</v>
      </c>
    </row>
    <row r="61110" spans="1:3" x14ac:dyDescent="0.25">
      <c r="A61110" t="s">
        <v>122220</v>
      </c>
      <c r="B61110" t="s">
        <v>122221</v>
      </c>
      <c r="C61110" t="s">
        <v>5</v>
      </c>
    </row>
    <row r="61111" spans="1:3" x14ac:dyDescent="0.25">
      <c r="A61111" t="s">
        <v>122222</v>
      </c>
      <c r="B61111" t="s">
        <v>122223</v>
      </c>
      <c r="C61111" t="s">
        <v>5</v>
      </c>
    </row>
    <row r="61112" spans="1:3" x14ac:dyDescent="0.25">
      <c r="A61112" t="s">
        <v>122224</v>
      </c>
      <c r="B61112" t="s">
        <v>122225</v>
      </c>
      <c r="C61112" t="s">
        <v>5</v>
      </c>
    </row>
    <row r="61113" spans="1:3" x14ac:dyDescent="0.25">
      <c r="A61113" t="s">
        <v>122226</v>
      </c>
      <c r="B61113" t="s">
        <v>122227</v>
      </c>
      <c r="C61113" t="s">
        <v>5</v>
      </c>
    </row>
    <row r="61114" spans="1:3" x14ac:dyDescent="0.25">
      <c r="A61114" t="s">
        <v>122228</v>
      </c>
      <c r="B61114" t="s">
        <v>122229</v>
      </c>
      <c r="C61114" t="s">
        <v>5</v>
      </c>
    </row>
    <row r="61115" spans="1:3" x14ac:dyDescent="0.25">
      <c r="A61115" t="s">
        <v>122230</v>
      </c>
      <c r="B61115" t="s">
        <v>122231</v>
      </c>
      <c r="C61115" t="s">
        <v>5</v>
      </c>
    </row>
    <row r="61116" spans="1:3" x14ac:dyDescent="0.25">
      <c r="A61116" t="s">
        <v>122232</v>
      </c>
      <c r="B61116" t="s">
        <v>122233</v>
      </c>
      <c r="C61116" t="s">
        <v>5</v>
      </c>
    </row>
    <row r="61117" spans="1:3" x14ac:dyDescent="0.25">
      <c r="A61117" t="s">
        <v>122234</v>
      </c>
      <c r="B61117" t="s">
        <v>122235</v>
      </c>
      <c r="C61117" t="s">
        <v>5</v>
      </c>
    </row>
    <row r="61118" spans="1:3" x14ac:dyDescent="0.25">
      <c r="A61118" t="s">
        <v>122236</v>
      </c>
      <c r="B61118" t="s">
        <v>122237</v>
      </c>
      <c r="C61118" t="s">
        <v>5</v>
      </c>
    </row>
    <row r="61119" spans="1:3" x14ac:dyDescent="0.25">
      <c r="A61119" t="s">
        <v>122238</v>
      </c>
      <c r="B61119" t="s">
        <v>122239</v>
      </c>
      <c r="C61119" t="s">
        <v>5</v>
      </c>
    </row>
    <row r="61120" spans="1:3" x14ac:dyDescent="0.25">
      <c r="A61120" t="s">
        <v>122240</v>
      </c>
      <c r="B61120" t="s">
        <v>122241</v>
      </c>
      <c r="C61120" t="s">
        <v>5</v>
      </c>
    </row>
    <row r="61121" spans="1:3" x14ac:dyDescent="0.25">
      <c r="A61121" t="s">
        <v>122242</v>
      </c>
      <c r="B61121" t="s">
        <v>122243</v>
      </c>
      <c r="C61121" t="s">
        <v>5</v>
      </c>
    </row>
    <row r="61122" spans="1:3" x14ac:dyDescent="0.25">
      <c r="A61122" t="s">
        <v>122244</v>
      </c>
      <c r="B61122" t="s">
        <v>122245</v>
      </c>
      <c r="C61122" t="s">
        <v>5</v>
      </c>
    </row>
    <row r="61123" spans="1:3" x14ac:dyDescent="0.25">
      <c r="A61123" t="s">
        <v>122246</v>
      </c>
      <c r="B61123" t="s">
        <v>122247</v>
      </c>
      <c r="C61123" t="s">
        <v>5</v>
      </c>
    </row>
    <row r="61124" spans="1:3" x14ac:dyDescent="0.25">
      <c r="A61124" t="s">
        <v>122248</v>
      </c>
      <c r="B61124" t="s">
        <v>122249</v>
      </c>
      <c r="C61124" t="s">
        <v>5</v>
      </c>
    </row>
    <row r="61125" spans="1:3" x14ac:dyDescent="0.25">
      <c r="A61125" t="s">
        <v>122250</v>
      </c>
      <c r="B61125" t="s">
        <v>122251</v>
      </c>
      <c r="C61125" t="s">
        <v>5</v>
      </c>
    </row>
    <row r="61126" spans="1:3" x14ac:dyDescent="0.25">
      <c r="A61126" t="s">
        <v>122252</v>
      </c>
      <c r="B61126" t="s">
        <v>122253</v>
      </c>
      <c r="C61126" t="s">
        <v>5</v>
      </c>
    </row>
    <row r="61127" spans="1:3" x14ac:dyDescent="0.25">
      <c r="A61127" t="s">
        <v>122254</v>
      </c>
      <c r="B61127" t="s">
        <v>122255</v>
      </c>
      <c r="C61127" t="s">
        <v>5</v>
      </c>
    </row>
    <row r="61128" spans="1:3" x14ac:dyDescent="0.25">
      <c r="A61128" t="s">
        <v>122256</v>
      </c>
      <c r="B61128" t="s">
        <v>122257</v>
      </c>
      <c r="C61128" t="s">
        <v>5</v>
      </c>
    </row>
    <row r="61129" spans="1:3" x14ac:dyDescent="0.25">
      <c r="A61129" t="s">
        <v>122258</v>
      </c>
      <c r="B61129" t="s">
        <v>122259</v>
      </c>
      <c r="C61129" t="s">
        <v>5</v>
      </c>
    </row>
    <row r="61130" spans="1:3" x14ac:dyDescent="0.25">
      <c r="A61130" t="s">
        <v>122260</v>
      </c>
      <c r="B61130" t="s">
        <v>122261</v>
      </c>
      <c r="C61130" t="s">
        <v>5</v>
      </c>
    </row>
    <row r="61131" spans="1:3" x14ac:dyDescent="0.25">
      <c r="A61131" t="s">
        <v>122262</v>
      </c>
      <c r="B61131" t="s">
        <v>122263</v>
      </c>
      <c r="C61131" t="s">
        <v>5</v>
      </c>
    </row>
    <row r="61132" spans="1:3" x14ac:dyDescent="0.25">
      <c r="A61132" t="s">
        <v>122264</v>
      </c>
      <c r="B61132" t="s">
        <v>122265</v>
      </c>
      <c r="C61132" t="s">
        <v>5</v>
      </c>
    </row>
    <row r="61133" spans="1:3" x14ac:dyDescent="0.25">
      <c r="A61133" t="s">
        <v>122266</v>
      </c>
      <c r="B61133" t="s">
        <v>122267</v>
      </c>
      <c r="C61133" t="s">
        <v>5</v>
      </c>
    </row>
    <row r="61134" spans="1:3" x14ac:dyDescent="0.25">
      <c r="A61134" t="s">
        <v>122268</v>
      </c>
      <c r="B61134" t="s">
        <v>122269</v>
      </c>
      <c r="C61134" t="s">
        <v>5</v>
      </c>
    </row>
    <row r="61135" spans="1:3" x14ac:dyDescent="0.25">
      <c r="A61135" t="s">
        <v>122270</v>
      </c>
      <c r="B61135" t="s">
        <v>122271</v>
      </c>
      <c r="C61135" t="s">
        <v>5</v>
      </c>
    </row>
    <row r="61136" spans="1:3" x14ac:dyDescent="0.25">
      <c r="A61136" t="s">
        <v>122272</v>
      </c>
      <c r="B61136" t="s">
        <v>122273</v>
      </c>
      <c r="C61136" t="s">
        <v>5</v>
      </c>
    </row>
    <row r="61137" spans="1:3" x14ac:dyDescent="0.25">
      <c r="A61137" t="s">
        <v>122274</v>
      </c>
      <c r="B61137" t="s">
        <v>122275</v>
      </c>
      <c r="C61137" t="s">
        <v>5</v>
      </c>
    </row>
    <row r="61138" spans="1:3" x14ac:dyDescent="0.25">
      <c r="A61138" t="s">
        <v>122276</v>
      </c>
      <c r="B61138" t="s">
        <v>122277</v>
      </c>
      <c r="C61138" t="s">
        <v>5</v>
      </c>
    </row>
    <row r="61139" spans="1:3" x14ac:dyDescent="0.25">
      <c r="A61139" t="s">
        <v>122278</v>
      </c>
      <c r="B61139" t="s">
        <v>122279</v>
      </c>
      <c r="C61139" t="s">
        <v>5</v>
      </c>
    </row>
    <row r="61140" spans="1:3" x14ac:dyDescent="0.25">
      <c r="A61140" t="s">
        <v>122280</v>
      </c>
      <c r="B61140" t="s">
        <v>122281</v>
      </c>
      <c r="C61140" t="s">
        <v>5</v>
      </c>
    </row>
    <row r="61141" spans="1:3" x14ac:dyDescent="0.25">
      <c r="A61141" t="s">
        <v>122282</v>
      </c>
      <c r="B61141" t="s">
        <v>122283</v>
      </c>
      <c r="C61141" t="s">
        <v>5</v>
      </c>
    </row>
    <row r="61142" spans="1:3" x14ac:dyDescent="0.25">
      <c r="A61142" t="s">
        <v>122284</v>
      </c>
      <c r="B61142" t="s">
        <v>122285</v>
      </c>
      <c r="C61142" t="s">
        <v>5</v>
      </c>
    </row>
    <row r="61143" spans="1:3" x14ac:dyDescent="0.25">
      <c r="A61143" t="s">
        <v>122286</v>
      </c>
      <c r="B61143" t="s">
        <v>122287</v>
      </c>
      <c r="C61143" t="s">
        <v>5</v>
      </c>
    </row>
    <row r="61144" spans="1:3" x14ac:dyDescent="0.25">
      <c r="A61144" t="s">
        <v>122288</v>
      </c>
      <c r="B61144" t="s">
        <v>122289</v>
      </c>
      <c r="C61144" t="s">
        <v>5</v>
      </c>
    </row>
    <row r="61145" spans="1:3" x14ac:dyDescent="0.25">
      <c r="A61145" t="s">
        <v>122290</v>
      </c>
      <c r="B61145" t="s">
        <v>122291</v>
      </c>
      <c r="C61145" t="s">
        <v>5</v>
      </c>
    </row>
    <row r="61146" spans="1:3" x14ac:dyDescent="0.25">
      <c r="A61146" t="s">
        <v>122292</v>
      </c>
      <c r="B61146" t="s">
        <v>122293</v>
      </c>
      <c r="C61146" t="s">
        <v>5</v>
      </c>
    </row>
    <row r="61147" spans="1:3" x14ac:dyDescent="0.25">
      <c r="A61147" t="s">
        <v>122294</v>
      </c>
      <c r="B61147" t="s">
        <v>122295</v>
      </c>
      <c r="C61147" t="s">
        <v>5</v>
      </c>
    </row>
    <row r="61148" spans="1:3" x14ac:dyDescent="0.25">
      <c r="A61148" t="s">
        <v>122296</v>
      </c>
      <c r="B61148" t="s">
        <v>122297</v>
      </c>
      <c r="C61148" t="s">
        <v>5</v>
      </c>
    </row>
    <row r="61149" spans="1:3" x14ac:dyDescent="0.25">
      <c r="A61149" t="s">
        <v>122298</v>
      </c>
      <c r="B61149" t="s">
        <v>122299</v>
      </c>
      <c r="C61149" t="s">
        <v>5</v>
      </c>
    </row>
    <row r="61150" spans="1:3" x14ac:dyDescent="0.25">
      <c r="A61150" t="s">
        <v>122300</v>
      </c>
      <c r="B61150" t="s">
        <v>122301</v>
      </c>
      <c r="C61150" t="s">
        <v>5</v>
      </c>
    </row>
    <row r="61151" spans="1:3" x14ac:dyDescent="0.25">
      <c r="A61151" t="s">
        <v>122302</v>
      </c>
      <c r="B61151" t="s">
        <v>122303</v>
      </c>
      <c r="C61151" t="s">
        <v>5</v>
      </c>
    </row>
    <row r="61152" spans="1:3" x14ac:dyDescent="0.25">
      <c r="A61152" t="s">
        <v>122304</v>
      </c>
      <c r="B61152" t="s">
        <v>122305</v>
      </c>
      <c r="C61152" t="s">
        <v>5</v>
      </c>
    </row>
    <row r="61153" spans="1:3" x14ac:dyDescent="0.25">
      <c r="A61153" t="s">
        <v>122306</v>
      </c>
      <c r="B61153" t="s">
        <v>122307</v>
      </c>
      <c r="C61153" t="s">
        <v>5</v>
      </c>
    </row>
    <row r="61154" spans="1:3" x14ac:dyDescent="0.25">
      <c r="A61154" t="s">
        <v>122308</v>
      </c>
      <c r="B61154" t="s">
        <v>122309</v>
      </c>
      <c r="C61154" t="s">
        <v>5</v>
      </c>
    </row>
    <row r="61155" spans="1:3" x14ac:dyDescent="0.25">
      <c r="A61155" t="s">
        <v>122310</v>
      </c>
      <c r="B61155" t="s">
        <v>122311</v>
      </c>
      <c r="C61155" t="s">
        <v>5</v>
      </c>
    </row>
    <row r="61156" spans="1:3" x14ac:dyDescent="0.25">
      <c r="A61156" t="s">
        <v>122312</v>
      </c>
      <c r="B61156" t="s">
        <v>122313</v>
      </c>
      <c r="C61156" t="s">
        <v>5</v>
      </c>
    </row>
    <row r="61157" spans="1:3" x14ac:dyDescent="0.25">
      <c r="A61157" t="s">
        <v>122314</v>
      </c>
      <c r="B61157" t="s">
        <v>122315</v>
      </c>
      <c r="C61157" t="s">
        <v>5</v>
      </c>
    </row>
    <row r="61158" spans="1:3" x14ac:dyDescent="0.25">
      <c r="A61158" t="s">
        <v>122316</v>
      </c>
      <c r="B61158" t="s">
        <v>122317</v>
      </c>
      <c r="C61158" t="s">
        <v>5</v>
      </c>
    </row>
    <row r="61159" spans="1:3" x14ac:dyDescent="0.25">
      <c r="A61159" t="s">
        <v>122318</v>
      </c>
      <c r="B61159" t="s">
        <v>122319</v>
      </c>
      <c r="C61159" t="s">
        <v>5</v>
      </c>
    </row>
    <row r="61160" spans="1:3" x14ac:dyDescent="0.25">
      <c r="A61160" t="s">
        <v>122320</v>
      </c>
      <c r="B61160" t="s">
        <v>122321</v>
      </c>
      <c r="C61160" t="s">
        <v>5</v>
      </c>
    </row>
    <row r="61161" spans="1:3" x14ac:dyDescent="0.25">
      <c r="A61161" t="s">
        <v>122322</v>
      </c>
      <c r="B61161" t="s">
        <v>122323</v>
      </c>
      <c r="C61161" t="s">
        <v>5</v>
      </c>
    </row>
    <row r="61162" spans="1:3" x14ac:dyDescent="0.25">
      <c r="A61162" t="s">
        <v>122324</v>
      </c>
      <c r="B61162" t="s">
        <v>122325</v>
      </c>
      <c r="C61162" t="s">
        <v>5</v>
      </c>
    </row>
    <row r="61163" spans="1:3" x14ac:dyDescent="0.25">
      <c r="A61163" t="s">
        <v>122326</v>
      </c>
      <c r="B61163" t="s">
        <v>122327</v>
      </c>
      <c r="C61163" t="s">
        <v>5</v>
      </c>
    </row>
    <row r="61164" spans="1:3" x14ac:dyDescent="0.25">
      <c r="A61164" t="s">
        <v>122328</v>
      </c>
      <c r="B61164" t="s">
        <v>122329</v>
      </c>
      <c r="C61164" t="s">
        <v>5</v>
      </c>
    </row>
    <row r="61165" spans="1:3" x14ac:dyDescent="0.25">
      <c r="A61165" t="s">
        <v>122330</v>
      </c>
      <c r="B61165" t="s">
        <v>122331</v>
      </c>
      <c r="C61165" t="s">
        <v>5</v>
      </c>
    </row>
    <row r="61166" spans="1:3" x14ac:dyDescent="0.25">
      <c r="A61166" t="s">
        <v>122332</v>
      </c>
      <c r="B61166" t="s">
        <v>122333</v>
      </c>
      <c r="C61166" t="s">
        <v>5</v>
      </c>
    </row>
    <row r="61167" spans="1:3" x14ac:dyDescent="0.25">
      <c r="A61167" t="s">
        <v>122334</v>
      </c>
      <c r="B61167" t="s">
        <v>122335</v>
      </c>
      <c r="C61167" t="s">
        <v>5</v>
      </c>
    </row>
    <row r="61168" spans="1:3" x14ac:dyDescent="0.25">
      <c r="A61168" t="s">
        <v>122336</v>
      </c>
      <c r="B61168" t="s">
        <v>122337</v>
      </c>
      <c r="C61168" t="s">
        <v>5</v>
      </c>
    </row>
    <row r="61169" spans="1:3" x14ac:dyDescent="0.25">
      <c r="A61169" t="s">
        <v>122338</v>
      </c>
      <c r="B61169" t="s">
        <v>122339</v>
      </c>
      <c r="C61169" t="s">
        <v>5</v>
      </c>
    </row>
    <row r="61170" spans="1:3" x14ac:dyDescent="0.25">
      <c r="A61170" t="s">
        <v>122340</v>
      </c>
      <c r="B61170" t="s">
        <v>122341</v>
      </c>
      <c r="C61170" t="s">
        <v>5</v>
      </c>
    </row>
    <row r="61171" spans="1:3" x14ac:dyDescent="0.25">
      <c r="A61171" t="s">
        <v>122342</v>
      </c>
      <c r="B61171" t="s">
        <v>122343</v>
      </c>
      <c r="C61171" t="s">
        <v>5</v>
      </c>
    </row>
    <row r="61172" spans="1:3" x14ac:dyDescent="0.25">
      <c r="A61172" t="s">
        <v>122344</v>
      </c>
      <c r="B61172" t="s">
        <v>122345</v>
      </c>
      <c r="C61172" t="s">
        <v>5</v>
      </c>
    </row>
    <row r="61173" spans="1:3" x14ac:dyDescent="0.25">
      <c r="A61173" t="s">
        <v>122346</v>
      </c>
      <c r="B61173" t="s">
        <v>122347</v>
      </c>
      <c r="C61173" t="s">
        <v>5</v>
      </c>
    </row>
    <row r="61174" spans="1:3" x14ac:dyDescent="0.25">
      <c r="A61174" t="s">
        <v>122348</v>
      </c>
      <c r="B61174" t="s">
        <v>122349</v>
      </c>
      <c r="C61174" t="s">
        <v>5</v>
      </c>
    </row>
    <row r="61175" spans="1:3" x14ac:dyDescent="0.25">
      <c r="A61175" t="s">
        <v>122350</v>
      </c>
      <c r="B61175" t="s">
        <v>122351</v>
      </c>
      <c r="C61175" t="s">
        <v>5</v>
      </c>
    </row>
    <row r="61176" spans="1:3" x14ac:dyDescent="0.25">
      <c r="A61176" t="s">
        <v>122352</v>
      </c>
      <c r="B61176" t="s">
        <v>122353</v>
      </c>
      <c r="C61176" t="s">
        <v>5</v>
      </c>
    </row>
    <row r="61177" spans="1:3" x14ac:dyDescent="0.25">
      <c r="A61177" t="s">
        <v>122354</v>
      </c>
      <c r="B61177" t="s">
        <v>122355</v>
      </c>
      <c r="C61177" t="s">
        <v>5</v>
      </c>
    </row>
    <row r="61178" spans="1:3" x14ac:dyDescent="0.25">
      <c r="A61178" t="s">
        <v>122356</v>
      </c>
      <c r="B61178" t="s">
        <v>122357</v>
      </c>
      <c r="C61178" t="s">
        <v>5</v>
      </c>
    </row>
    <row r="61179" spans="1:3" x14ac:dyDescent="0.25">
      <c r="A61179" t="s">
        <v>122358</v>
      </c>
      <c r="B61179" t="s">
        <v>122359</v>
      </c>
      <c r="C61179" t="s">
        <v>5</v>
      </c>
    </row>
    <row r="61180" spans="1:3" x14ac:dyDescent="0.25">
      <c r="A61180" t="s">
        <v>122360</v>
      </c>
      <c r="B61180" t="s">
        <v>122361</v>
      </c>
      <c r="C61180" t="s">
        <v>5</v>
      </c>
    </row>
    <row r="61181" spans="1:3" x14ac:dyDescent="0.25">
      <c r="A61181" t="s">
        <v>122362</v>
      </c>
      <c r="B61181" t="s">
        <v>122363</v>
      </c>
      <c r="C61181" t="s">
        <v>5</v>
      </c>
    </row>
    <row r="61182" spans="1:3" x14ac:dyDescent="0.25">
      <c r="A61182" t="s">
        <v>122364</v>
      </c>
      <c r="B61182" t="s">
        <v>122365</v>
      </c>
      <c r="C61182" t="s">
        <v>5</v>
      </c>
    </row>
    <row r="61183" spans="1:3" x14ac:dyDescent="0.25">
      <c r="A61183" t="s">
        <v>122366</v>
      </c>
      <c r="B61183" t="s">
        <v>122367</v>
      </c>
      <c r="C61183" t="s">
        <v>5</v>
      </c>
    </row>
    <row r="61184" spans="1:3" x14ac:dyDescent="0.25">
      <c r="A61184" t="s">
        <v>122368</v>
      </c>
      <c r="B61184" t="s">
        <v>122369</v>
      </c>
      <c r="C61184" t="s">
        <v>5</v>
      </c>
    </row>
    <row r="61185" spans="1:3" x14ac:dyDescent="0.25">
      <c r="A61185" t="s">
        <v>122370</v>
      </c>
      <c r="B61185" t="s">
        <v>122371</v>
      </c>
      <c r="C61185" t="s">
        <v>5</v>
      </c>
    </row>
    <row r="61186" spans="1:3" x14ac:dyDescent="0.25">
      <c r="A61186" t="s">
        <v>122372</v>
      </c>
      <c r="B61186" t="s">
        <v>122373</v>
      </c>
      <c r="C61186" t="s">
        <v>5</v>
      </c>
    </row>
    <row r="61187" spans="1:3" x14ac:dyDescent="0.25">
      <c r="A61187" t="s">
        <v>122374</v>
      </c>
      <c r="B61187" t="s">
        <v>122375</v>
      </c>
      <c r="C61187" t="s">
        <v>5</v>
      </c>
    </row>
    <row r="61188" spans="1:3" x14ac:dyDescent="0.25">
      <c r="A61188" t="s">
        <v>122376</v>
      </c>
      <c r="B61188" t="s">
        <v>122377</v>
      </c>
      <c r="C61188" t="s">
        <v>5</v>
      </c>
    </row>
    <row r="61189" spans="1:3" x14ac:dyDescent="0.25">
      <c r="A61189" t="s">
        <v>122378</v>
      </c>
      <c r="B61189" t="s">
        <v>122379</v>
      </c>
      <c r="C61189" t="s">
        <v>5</v>
      </c>
    </row>
    <row r="61190" spans="1:3" x14ac:dyDescent="0.25">
      <c r="A61190" t="s">
        <v>122380</v>
      </c>
      <c r="B61190" t="s">
        <v>122381</v>
      </c>
      <c r="C61190" t="s">
        <v>5</v>
      </c>
    </row>
    <row r="61191" spans="1:3" x14ac:dyDescent="0.25">
      <c r="A61191" t="s">
        <v>122382</v>
      </c>
      <c r="B61191" t="s">
        <v>122383</v>
      </c>
      <c r="C61191" t="s">
        <v>5</v>
      </c>
    </row>
    <row r="61192" spans="1:3" x14ac:dyDescent="0.25">
      <c r="A61192" t="s">
        <v>122384</v>
      </c>
      <c r="B61192" t="s">
        <v>122385</v>
      </c>
      <c r="C61192" t="s">
        <v>5</v>
      </c>
    </row>
    <row r="61193" spans="1:3" x14ac:dyDescent="0.25">
      <c r="A61193" t="s">
        <v>122386</v>
      </c>
      <c r="B61193" t="s">
        <v>122387</v>
      </c>
      <c r="C61193" t="s">
        <v>5</v>
      </c>
    </row>
    <row r="61194" spans="1:3" x14ac:dyDescent="0.25">
      <c r="A61194" t="s">
        <v>122388</v>
      </c>
      <c r="B61194" t="s">
        <v>122389</v>
      </c>
      <c r="C61194" t="s">
        <v>5</v>
      </c>
    </row>
    <row r="61195" spans="1:3" x14ac:dyDescent="0.25">
      <c r="A61195" t="s">
        <v>122390</v>
      </c>
      <c r="B61195" t="s">
        <v>122391</v>
      </c>
      <c r="C61195" t="s">
        <v>5</v>
      </c>
    </row>
    <row r="61196" spans="1:3" x14ac:dyDescent="0.25">
      <c r="A61196" t="s">
        <v>122392</v>
      </c>
      <c r="B61196" t="s">
        <v>122393</v>
      </c>
      <c r="C61196" t="s">
        <v>5</v>
      </c>
    </row>
    <row r="61197" spans="1:3" x14ac:dyDescent="0.25">
      <c r="A61197" t="s">
        <v>122394</v>
      </c>
      <c r="B61197" t="s">
        <v>122395</v>
      </c>
      <c r="C61197" t="s">
        <v>5</v>
      </c>
    </row>
    <row r="61198" spans="1:3" x14ac:dyDescent="0.25">
      <c r="A61198" t="s">
        <v>122396</v>
      </c>
      <c r="B61198" t="s">
        <v>122397</v>
      </c>
      <c r="C61198" t="s">
        <v>5</v>
      </c>
    </row>
    <row r="61199" spans="1:3" x14ac:dyDescent="0.25">
      <c r="A61199" t="s">
        <v>122398</v>
      </c>
      <c r="B61199" t="s">
        <v>122399</v>
      </c>
      <c r="C61199" t="s">
        <v>5</v>
      </c>
    </row>
    <row r="61200" spans="1:3" x14ac:dyDescent="0.25">
      <c r="A61200" t="s">
        <v>122400</v>
      </c>
      <c r="B61200" t="s">
        <v>122401</v>
      </c>
      <c r="C61200" t="s">
        <v>5</v>
      </c>
    </row>
    <row r="61201" spans="1:3" x14ac:dyDescent="0.25">
      <c r="A61201" t="s">
        <v>122402</v>
      </c>
      <c r="B61201" t="s">
        <v>122403</v>
      </c>
      <c r="C61201" t="s">
        <v>5</v>
      </c>
    </row>
    <row r="61202" spans="1:3" x14ac:dyDescent="0.25">
      <c r="A61202" t="s">
        <v>122404</v>
      </c>
      <c r="B61202" t="s">
        <v>122405</v>
      </c>
      <c r="C61202" t="s">
        <v>5</v>
      </c>
    </row>
    <row r="61203" spans="1:3" x14ac:dyDescent="0.25">
      <c r="A61203" t="s">
        <v>122406</v>
      </c>
      <c r="B61203" t="s">
        <v>122407</v>
      </c>
      <c r="C61203" t="s">
        <v>5</v>
      </c>
    </row>
    <row r="61204" spans="1:3" x14ac:dyDescent="0.25">
      <c r="A61204" t="s">
        <v>122408</v>
      </c>
      <c r="B61204" t="s">
        <v>122409</v>
      </c>
      <c r="C61204" t="s">
        <v>5</v>
      </c>
    </row>
    <row r="61205" spans="1:3" x14ac:dyDescent="0.25">
      <c r="A61205" t="s">
        <v>122410</v>
      </c>
      <c r="B61205" t="s">
        <v>122411</v>
      </c>
      <c r="C61205" t="s">
        <v>5</v>
      </c>
    </row>
    <row r="61206" spans="1:3" x14ac:dyDescent="0.25">
      <c r="A61206" t="s">
        <v>122412</v>
      </c>
      <c r="B61206" t="s">
        <v>122413</v>
      </c>
      <c r="C61206" t="s">
        <v>5</v>
      </c>
    </row>
    <row r="61207" spans="1:3" x14ac:dyDescent="0.25">
      <c r="A61207" t="s">
        <v>122414</v>
      </c>
      <c r="B61207" t="s">
        <v>122415</v>
      </c>
      <c r="C61207" t="s">
        <v>5</v>
      </c>
    </row>
    <row r="61208" spans="1:3" x14ac:dyDescent="0.25">
      <c r="A61208" t="s">
        <v>122416</v>
      </c>
      <c r="B61208" t="s">
        <v>122417</v>
      </c>
      <c r="C61208" t="s">
        <v>5</v>
      </c>
    </row>
    <row r="61209" spans="1:3" x14ac:dyDescent="0.25">
      <c r="A61209" t="s">
        <v>122418</v>
      </c>
      <c r="B61209" t="s">
        <v>122419</v>
      </c>
      <c r="C61209" t="s">
        <v>5</v>
      </c>
    </row>
    <row r="61210" spans="1:3" x14ac:dyDescent="0.25">
      <c r="A61210" t="s">
        <v>122420</v>
      </c>
      <c r="B61210" t="s">
        <v>122421</v>
      </c>
      <c r="C61210" t="s">
        <v>5</v>
      </c>
    </row>
    <row r="61211" spans="1:3" x14ac:dyDescent="0.25">
      <c r="A61211" t="s">
        <v>122422</v>
      </c>
      <c r="B61211" t="s">
        <v>122423</v>
      </c>
      <c r="C61211" t="s">
        <v>5</v>
      </c>
    </row>
    <row r="61212" spans="1:3" x14ac:dyDescent="0.25">
      <c r="A61212" t="s">
        <v>122424</v>
      </c>
      <c r="B61212" t="s">
        <v>122425</v>
      </c>
      <c r="C61212" t="s">
        <v>5</v>
      </c>
    </row>
    <row r="61213" spans="1:3" x14ac:dyDescent="0.25">
      <c r="A61213" t="s">
        <v>122426</v>
      </c>
      <c r="B61213" t="s">
        <v>122427</v>
      </c>
      <c r="C61213" t="s">
        <v>5</v>
      </c>
    </row>
    <row r="61214" spans="1:3" x14ac:dyDescent="0.25">
      <c r="A61214" t="s">
        <v>122428</v>
      </c>
      <c r="B61214" t="s">
        <v>122429</v>
      </c>
      <c r="C61214" t="s">
        <v>5</v>
      </c>
    </row>
    <row r="61215" spans="1:3" x14ac:dyDescent="0.25">
      <c r="A61215" t="s">
        <v>122430</v>
      </c>
      <c r="B61215" t="s">
        <v>122431</v>
      </c>
      <c r="C61215" t="s">
        <v>5</v>
      </c>
    </row>
    <row r="61216" spans="1:3" x14ac:dyDescent="0.25">
      <c r="A61216" t="s">
        <v>122432</v>
      </c>
      <c r="B61216" t="s">
        <v>122433</v>
      </c>
      <c r="C61216" t="s">
        <v>5</v>
      </c>
    </row>
    <row r="61217" spans="1:3" x14ac:dyDescent="0.25">
      <c r="A61217" t="s">
        <v>122434</v>
      </c>
      <c r="B61217" t="s">
        <v>122435</v>
      </c>
      <c r="C61217" t="s">
        <v>5</v>
      </c>
    </row>
    <row r="61218" spans="1:3" x14ac:dyDescent="0.25">
      <c r="A61218" t="s">
        <v>122436</v>
      </c>
      <c r="B61218" t="s">
        <v>122437</v>
      </c>
      <c r="C61218" t="s">
        <v>5</v>
      </c>
    </row>
    <row r="61219" spans="1:3" x14ac:dyDescent="0.25">
      <c r="A61219" t="s">
        <v>122438</v>
      </c>
      <c r="B61219" t="s">
        <v>122439</v>
      </c>
      <c r="C61219" t="s">
        <v>5</v>
      </c>
    </row>
    <row r="61220" spans="1:3" x14ac:dyDescent="0.25">
      <c r="A61220" t="s">
        <v>122440</v>
      </c>
      <c r="B61220" t="s">
        <v>122441</v>
      </c>
      <c r="C61220" t="s">
        <v>5</v>
      </c>
    </row>
    <row r="61221" spans="1:3" x14ac:dyDescent="0.25">
      <c r="A61221" t="s">
        <v>122442</v>
      </c>
      <c r="B61221" t="s">
        <v>122443</v>
      </c>
      <c r="C61221" t="s">
        <v>5</v>
      </c>
    </row>
    <row r="61222" spans="1:3" x14ac:dyDescent="0.25">
      <c r="A61222" t="s">
        <v>122444</v>
      </c>
      <c r="B61222" t="s">
        <v>122445</v>
      </c>
      <c r="C61222" t="s">
        <v>5</v>
      </c>
    </row>
    <row r="61223" spans="1:3" x14ac:dyDescent="0.25">
      <c r="A61223" t="s">
        <v>122446</v>
      </c>
      <c r="B61223" t="s">
        <v>122447</v>
      </c>
      <c r="C61223" t="s">
        <v>5</v>
      </c>
    </row>
    <row r="61224" spans="1:3" x14ac:dyDescent="0.25">
      <c r="A61224" t="s">
        <v>122448</v>
      </c>
      <c r="B61224" t="s">
        <v>122449</v>
      </c>
      <c r="C61224" t="s">
        <v>5</v>
      </c>
    </row>
    <row r="61225" spans="1:3" x14ac:dyDescent="0.25">
      <c r="A61225" t="s">
        <v>122450</v>
      </c>
      <c r="B61225" t="s">
        <v>122451</v>
      </c>
      <c r="C61225" t="s">
        <v>5</v>
      </c>
    </row>
    <row r="61226" spans="1:3" x14ac:dyDescent="0.25">
      <c r="A61226" t="s">
        <v>122452</v>
      </c>
      <c r="B61226" t="s">
        <v>122453</v>
      </c>
      <c r="C61226" t="s">
        <v>5</v>
      </c>
    </row>
    <row r="61227" spans="1:3" x14ac:dyDescent="0.25">
      <c r="A61227" t="s">
        <v>122454</v>
      </c>
      <c r="B61227" t="s">
        <v>122455</v>
      </c>
      <c r="C61227" t="s">
        <v>5</v>
      </c>
    </row>
    <row r="61228" spans="1:3" x14ac:dyDescent="0.25">
      <c r="A61228" t="s">
        <v>122456</v>
      </c>
      <c r="B61228" t="s">
        <v>122457</v>
      </c>
      <c r="C61228" t="s">
        <v>5</v>
      </c>
    </row>
    <row r="61229" spans="1:3" x14ac:dyDescent="0.25">
      <c r="A61229" t="s">
        <v>122458</v>
      </c>
      <c r="B61229" t="s">
        <v>122459</v>
      </c>
      <c r="C61229" t="s">
        <v>5</v>
      </c>
    </row>
    <row r="61230" spans="1:3" x14ac:dyDescent="0.25">
      <c r="A61230" t="s">
        <v>122460</v>
      </c>
      <c r="B61230" t="s">
        <v>122461</v>
      </c>
      <c r="C61230" t="s">
        <v>5</v>
      </c>
    </row>
    <row r="61231" spans="1:3" x14ac:dyDescent="0.25">
      <c r="A61231" t="s">
        <v>122462</v>
      </c>
      <c r="B61231" t="s">
        <v>122463</v>
      </c>
      <c r="C61231" t="s">
        <v>5</v>
      </c>
    </row>
    <row r="61232" spans="1:3" x14ac:dyDescent="0.25">
      <c r="A61232" t="s">
        <v>122464</v>
      </c>
      <c r="B61232" t="s">
        <v>122465</v>
      </c>
      <c r="C61232" t="s">
        <v>5</v>
      </c>
    </row>
    <row r="61233" spans="1:3" x14ac:dyDescent="0.25">
      <c r="A61233" t="s">
        <v>122466</v>
      </c>
      <c r="B61233" t="s">
        <v>122467</v>
      </c>
      <c r="C61233" t="s">
        <v>5</v>
      </c>
    </row>
    <row r="61234" spans="1:3" x14ac:dyDescent="0.25">
      <c r="A61234" t="s">
        <v>122468</v>
      </c>
      <c r="B61234" t="s">
        <v>122469</v>
      </c>
      <c r="C61234" t="s">
        <v>5</v>
      </c>
    </row>
    <row r="61235" spans="1:3" x14ac:dyDescent="0.25">
      <c r="A61235" t="s">
        <v>122470</v>
      </c>
      <c r="B61235" t="s">
        <v>122471</v>
      </c>
      <c r="C61235" t="s">
        <v>5</v>
      </c>
    </row>
    <row r="61236" spans="1:3" x14ac:dyDescent="0.25">
      <c r="A61236" t="s">
        <v>122472</v>
      </c>
      <c r="B61236" t="s">
        <v>122473</v>
      </c>
      <c r="C61236" t="s">
        <v>5</v>
      </c>
    </row>
    <row r="61237" spans="1:3" x14ac:dyDescent="0.25">
      <c r="A61237" t="s">
        <v>122474</v>
      </c>
      <c r="B61237" t="s">
        <v>122475</v>
      </c>
      <c r="C61237" t="s">
        <v>5</v>
      </c>
    </row>
    <row r="61238" spans="1:3" x14ac:dyDescent="0.25">
      <c r="A61238" t="s">
        <v>122476</v>
      </c>
      <c r="B61238" t="s">
        <v>122477</v>
      </c>
      <c r="C61238" t="s">
        <v>5</v>
      </c>
    </row>
    <row r="61239" spans="1:3" x14ac:dyDescent="0.25">
      <c r="A61239" t="s">
        <v>122478</v>
      </c>
      <c r="B61239" t="s">
        <v>122479</v>
      </c>
      <c r="C61239" t="s">
        <v>5</v>
      </c>
    </row>
    <row r="61240" spans="1:3" x14ac:dyDescent="0.25">
      <c r="A61240" t="s">
        <v>122480</v>
      </c>
      <c r="B61240" t="s">
        <v>122481</v>
      </c>
      <c r="C61240" t="s">
        <v>5</v>
      </c>
    </row>
    <row r="61241" spans="1:3" x14ac:dyDescent="0.25">
      <c r="A61241" t="s">
        <v>122482</v>
      </c>
      <c r="B61241" t="s">
        <v>122483</v>
      </c>
      <c r="C61241" t="s">
        <v>5</v>
      </c>
    </row>
    <row r="61242" spans="1:3" x14ac:dyDescent="0.25">
      <c r="A61242" t="s">
        <v>122484</v>
      </c>
      <c r="B61242" t="s">
        <v>122485</v>
      </c>
      <c r="C61242" t="s">
        <v>5</v>
      </c>
    </row>
    <row r="61243" spans="1:3" x14ac:dyDescent="0.25">
      <c r="A61243" t="s">
        <v>122486</v>
      </c>
      <c r="B61243" t="s">
        <v>122487</v>
      </c>
      <c r="C61243" t="s">
        <v>5</v>
      </c>
    </row>
    <row r="61244" spans="1:3" x14ac:dyDescent="0.25">
      <c r="A61244" t="s">
        <v>122488</v>
      </c>
      <c r="B61244" t="s">
        <v>122489</v>
      </c>
      <c r="C61244" t="s">
        <v>5</v>
      </c>
    </row>
    <row r="61245" spans="1:3" x14ac:dyDescent="0.25">
      <c r="A61245" t="s">
        <v>122490</v>
      </c>
      <c r="B61245" t="s">
        <v>122491</v>
      </c>
      <c r="C61245" t="s">
        <v>5</v>
      </c>
    </row>
    <row r="61246" spans="1:3" x14ac:dyDescent="0.25">
      <c r="A61246" t="s">
        <v>122492</v>
      </c>
      <c r="B61246" t="s">
        <v>122493</v>
      </c>
      <c r="C61246" t="s">
        <v>5</v>
      </c>
    </row>
    <row r="61247" spans="1:3" x14ac:dyDescent="0.25">
      <c r="A61247" t="s">
        <v>122494</v>
      </c>
      <c r="B61247" t="s">
        <v>122495</v>
      </c>
      <c r="C61247" t="s">
        <v>5</v>
      </c>
    </row>
    <row r="61248" spans="1:3" x14ac:dyDescent="0.25">
      <c r="A61248" t="s">
        <v>122496</v>
      </c>
      <c r="B61248" t="s">
        <v>122497</v>
      </c>
      <c r="C61248" t="s">
        <v>5</v>
      </c>
    </row>
    <row r="61249" spans="1:3" x14ac:dyDescent="0.25">
      <c r="A61249" t="s">
        <v>122498</v>
      </c>
      <c r="B61249" t="s">
        <v>122499</v>
      </c>
      <c r="C61249" t="s">
        <v>5</v>
      </c>
    </row>
    <row r="61250" spans="1:3" x14ac:dyDescent="0.25">
      <c r="A61250" t="s">
        <v>122500</v>
      </c>
      <c r="B61250" t="s">
        <v>122501</v>
      </c>
      <c r="C61250" t="s">
        <v>5</v>
      </c>
    </row>
    <row r="61251" spans="1:3" x14ac:dyDescent="0.25">
      <c r="A61251" t="s">
        <v>122502</v>
      </c>
      <c r="B61251" t="s">
        <v>122503</v>
      </c>
      <c r="C61251" t="s">
        <v>5</v>
      </c>
    </row>
    <row r="61252" spans="1:3" x14ac:dyDescent="0.25">
      <c r="A61252" t="s">
        <v>122504</v>
      </c>
      <c r="B61252" t="s">
        <v>122505</v>
      </c>
      <c r="C61252" t="s">
        <v>5</v>
      </c>
    </row>
    <row r="61253" spans="1:3" x14ac:dyDescent="0.25">
      <c r="A61253" t="s">
        <v>122506</v>
      </c>
      <c r="B61253" t="s">
        <v>122507</v>
      </c>
      <c r="C61253" t="s">
        <v>5</v>
      </c>
    </row>
    <row r="61254" spans="1:3" x14ac:dyDescent="0.25">
      <c r="A61254" t="s">
        <v>122508</v>
      </c>
      <c r="B61254" t="s">
        <v>122509</v>
      </c>
      <c r="C61254" t="s">
        <v>5</v>
      </c>
    </row>
    <row r="61255" spans="1:3" x14ac:dyDescent="0.25">
      <c r="A61255" t="s">
        <v>122510</v>
      </c>
      <c r="B61255" t="s">
        <v>122511</v>
      </c>
      <c r="C61255" t="s">
        <v>5</v>
      </c>
    </row>
    <row r="61256" spans="1:3" x14ac:dyDescent="0.25">
      <c r="A61256" t="s">
        <v>122512</v>
      </c>
      <c r="B61256" t="s">
        <v>122513</v>
      </c>
      <c r="C61256" t="s">
        <v>5</v>
      </c>
    </row>
    <row r="61257" spans="1:3" x14ac:dyDescent="0.25">
      <c r="A61257" t="s">
        <v>122514</v>
      </c>
      <c r="B61257" t="s">
        <v>122515</v>
      </c>
      <c r="C61257" t="s">
        <v>5</v>
      </c>
    </row>
    <row r="61258" spans="1:3" x14ac:dyDescent="0.25">
      <c r="A61258" t="s">
        <v>122516</v>
      </c>
      <c r="B61258" t="s">
        <v>122517</v>
      </c>
      <c r="C61258" t="s">
        <v>5</v>
      </c>
    </row>
    <row r="61259" spans="1:3" x14ac:dyDescent="0.25">
      <c r="A61259" t="s">
        <v>122518</v>
      </c>
      <c r="B61259" t="s">
        <v>122519</v>
      </c>
      <c r="C61259" t="s">
        <v>5</v>
      </c>
    </row>
    <row r="61260" spans="1:3" x14ac:dyDescent="0.25">
      <c r="A61260" t="s">
        <v>122520</v>
      </c>
      <c r="B61260" t="s">
        <v>122521</v>
      </c>
      <c r="C61260" t="s">
        <v>5</v>
      </c>
    </row>
    <row r="61261" spans="1:3" x14ac:dyDescent="0.25">
      <c r="A61261" t="s">
        <v>122522</v>
      </c>
      <c r="B61261" t="s">
        <v>122523</v>
      </c>
      <c r="C61261" t="s">
        <v>5</v>
      </c>
    </row>
    <row r="61262" spans="1:3" x14ac:dyDescent="0.25">
      <c r="A61262" t="s">
        <v>122524</v>
      </c>
      <c r="B61262" t="s">
        <v>122525</v>
      </c>
      <c r="C61262" t="s">
        <v>5</v>
      </c>
    </row>
    <row r="61263" spans="1:3" x14ac:dyDescent="0.25">
      <c r="A61263" t="s">
        <v>122526</v>
      </c>
      <c r="B61263" t="s">
        <v>122527</v>
      </c>
      <c r="C61263" t="s">
        <v>5</v>
      </c>
    </row>
    <row r="61264" spans="1:3" x14ac:dyDescent="0.25">
      <c r="A61264" t="s">
        <v>122528</v>
      </c>
      <c r="B61264" t="s">
        <v>122529</v>
      </c>
      <c r="C61264" t="s">
        <v>5</v>
      </c>
    </row>
    <row r="61265" spans="1:3" x14ac:dyDescent="0.25">
      <c r="A61265" t="s">
        <v>122530</v>
      </c>
      <c r="B61265" t="s">
        <v>122531</v>
      </c>
      <c r="C61265" t="s">
        <v>5</v>
      </c>
    </row>
    <row r="61266" spans="1:3" x14ac:dyDescent="0.25">
      <c r="A61266" t="s">
        <v>122532</v>
      </c>
      <c r="B61266" t="s">
        <v>122533</v>
      </c>
      <c r="C61266" t="s">
        <v>5</v>
      </c>
    </row>
    <row r="61267" spans="1:3" x14ac:dyDescent="0.25">
      <c r="A61267" t="s">
        <v>122534</v>
      </c>
      <c r="B61267" t="s">
        <v>122535</v>
      </c>
      <c r="C61267" t="s">
        <v>5</v>
      </c>
    </row>
    <row r="61268" spans="1:3" x14ac:dyDescent="0.25">
      <c r="A61268" t="s">
        <v>122536</v>
      </c>
      <c r="B61268" t="s">
        <v>122537</v>
      </c>
      <c r="C61268" t="s">
        <v>5</v>
      </c>
    </row>
    <row r="61269" spans="1:3" x14ac:dyDescent="0.25">
      <c r="A61269" t="s">
        <v>122538</v>
      </c>
      <c r="B61269" t="s">
        <v>122539</v>
      </c>
      <c r="C61269" t="s">
        <v>5</v>
      </c>
    </row>
    <row r="61270" spans="1:3" x14ac:dyDescent="0.25">
      <c r="A61270" t="s">
        <v>122540</v>
      </c>
      <c r="B61270" t="s">
        <v>122541</v>
      </c>
      <c r="C61270" t="s">
        <v>5</v>
      </c>
    </row>
    <row r="61271" spans="1:3" x14ac:dyDescent="0.25">
      <c r="A61271" t="s">
        <v>122542</v>
      </c>
      <c r="B61271" t="s">
        <v>122543</v>
      </c>
      <c r="C61271" t="s">
        <v>5</v>
      </c>
    </row>
    <row r="61272" spans="1:3" x14ac:dyDescent="0.25">
      <c r="A61272" t="s">
        <v>122544</v>
      </c>
      <c r="B61272" t="s">
        <v>122545</v>
      </c>
      <c r="C61272" t="s">
        <v>5</v>
      </c>
    </row>
    <row r="61273" spans="1:3" x14ac:dyDescent="0.25">
      <c r="A61273" t="s">
        <v>122546</v>
      </c>
      <c r="B61273" t="s">
        <v>122547</v>
      </c>
      <c r="C61273" t="s">
        <v>5</v>
      </c>
    </row>
    <row r="61274" spans="1:3" x14ac:dyDescent="0.25">
      <c r="A61274" t="s">
        <v>122548</v>
      </c>
      <c r="B61274" t="s">
        <v>122549</v>
      </c>
      <c r="C61274" t="s">
        <v>5</v>
      </c>
    </row>
    <row r="61275" spans="1:3" x14ac:dyDescent="0.25">
      <c r="A61275" t="s">
        <v>122550</v>
      </c>
      <c r="B61275" t="s">
        <v>122551</v>
      </c>
      <c r="C61275" t="s">
        <v>5</v>
      </c>
    </row>
    <row r="61276" spans="1:3" x14ac:dyDescent="0.25">
      <c r="A61276" t="s">
        <v>122552</v>
      </c>
      <c r="B61276" t="s">
        <v>122553</v>
      </c>
      <c r="C61276" t="s">
        <v>5</v>
      </c>
    </row>
    <row r="61277" spans="1:3" x14ac:dyDescent="0.25">
      <c r="A61277" t="s">
        <v>122554</v>
      </c>
      <c r="B61277" t="s">
        <v>122555</v>
      </c>
      <c r="C61277" t="s">
        <v>5</v>
      </c>
    </row>
    <row r="61278" spans="1:3" x14ac:dyDescent="0.25">
      <c r="A61278" t="s">
        <v>122556</v>
      </c>
      <c r="B61278" t="s">
        <v>122557</v>
      </c>
      <c r="C61278" t="s">
        <v>5</v>
      </c>
    </row>
    <row r="61279" spans="1:3" x14ac:dyDescent="0.25">
      <c r="A61279" t="s">
        <v>122558</v>
      </c>
      <c r="B61279" t="s">
        <v>122559</v>
      </c>
      <c r="C61279" t="s">
        <v>5</v>
      </c>
    </row>
    <row r="61280" spans="1:3" x14ac:dyDescent="0.25">
      <c r="A61280" t="s">
        <v>122560</v>
      </c>
      <c r="B61280" t="s">
        <v>122561</v>
      </c>
      <c r="C61280" t="s">
        <v>5</v>
      </c>
    </row>
    <row r="61281" spans="1:3" x14ac:dyDescent="0.25">
      <c r="A61281" t="s">
        <v>122562</v>
      </c>
      <c r="B61281" t="s">
        <v>122563</v>
      </c>
      <c r="C61281" t="s">
        <v>5</v>
      </c>
    </row>
    <row r="61282" spans="1:3" x14ac:dyDescent="0.25">
      <c r="A61282" t="s">
        <v>122564</v>
      </c>
      <c r="B61282" t="s">
        <v>122565</v>
      </c>
      <c r="C61282" t="s">
        <v>5</v>
      </c>
    </row>
    <row r="61283" spans="1:3" x14ac:dyDescent="0.25">
      <c r="A61283" t="s">
        <v>122566</v>
      </c>
      <c r="B61283" t="s">
        <v>122567</v>
      </c>
      <c r="C61283" t="s">
        <v>5</v>
      </c>
    </row>
    <row r="61284" spans="1:3" x14ac:dyDescent="0.25">
      <c r="A61284" t="s">
        <v>122568</v>
      </c>
      <c r="B61284" t="s">
        <v>122569</v>
      </c>
      <c r="C61284" t="s">
        <v>5</v>
      </c>
    </row>
    <row r="61285" spans="1:3" x14ac:dyDescent="0.25">
      <c r="A61285" t="s">
        <v>122570</v>
      </c>
      <c r="B61285" t="s">
        <v>122571</v>
      </c>
      <c r="C61285" t="s">
        <v>5</v>
      </c>
    </row>
    <row r="61286" spans="1:3" x14ac:dyDescent="0.25">
      <c r="A61286" t="s">
        <v>122572</v>
      </c>
      <c r="B61286" t="s">
        <v>122573</v>
      </c>
      <c r="C61286" t="s">
        <v>5</v>
      </c>
    </row>
    <row r="61287" spans="1:3" x14ac:dyDescent="0.25">
      <c r="A61287" t="s">
        <v>122574</v>
      </c>
      <c r="B61287" t="s">
        <v>122575</v>
      </c>
      <c r="C61287" t="s">
        <v>5</v>
      </c>
    </row>
    <row r="61288" spans="1:3" x14ac:dyDescent="0.25">
      <c r="A61288" t="s">
        <v>122576</v>
      </c>
      <c r="B61288" t="s">
        <v>122577</v>
      </c>
      <c r="C61288" t="s">
        <v>5</v>
      </c>
    </row>
    <row r="61289" spans="1:3" x14ac:dyDescent="0.25">
      <c r="A61289" t="s">
        <v>122578</v>
      </c>
      <c r="B61289" t="s">
        <v>122579</v>
      </c>
      <c r="C61289" t="s">
        <v>5</v>
      </c>
    </row>
    <row r="61290" spans="1:3" x14ac:dyDescent="0.25">
      <c r="A61290" t="s">
        <v>122580</v>
      </c>
      <c r="B61290" t="s">
        <v>122581</v>
      </c>
      <c r="C61290" t="s">
        <v>5</v>
      </c>
    </row>
    <row r="61291" spans="1:3" x14ac:dyDescent="0.25">
      <c r="A61291" t="s">
        <v>122582</v>
      </c>
      <c r="B61291" t="s">
        <v>122583</v>
      </c>
      <c r="C61291" t="s">
        <v>5</v>
      </c>
    </row>
    <row r="61292" spans="1:3" x14ac:dyDescent="0.25">
      <c r="A61292" t="s">
        <v>122584</v>
      </c>
      <c r="B61292" t="s">
        <v>122585</v>
      </c>
      <c r="C61292" t="s">
        <v>5</v>
      </c>
    </row>
    <row r="61293" spans="1:3" x14ac:dyDescent="0.25">
      <c r="A61293" t="s">
        <v>122586</v>
      </c>
      <c r="B61293" t="s">
        <v>122587</v>
      </c>
      <c r="C61293" t="s">
        <v>5</v>
      </c>
    </row>
    <row r="61294" spans="1:3" x14ac:dyDescent="0.25">
      <c r="A61294" t="s">
        <v>122588</v>
      </c>
      <c r="B61294" t="s">
        <v>122589</v>
      </c>
      <c r="C61294" t="s">
        <v>5</v>
      </c>
    </row>
    <row r="61295" spans="1:3" x14ac:dyDescent="0.25">
      <c r="A61295" t="s">
        <v>122590</v>
      </c>
      <c r="B61295" t="s">
        <v>122591</v>
      </c>
      <c r="C61295" t="s">
        <v>5</v>
      </c>
    </row>
    <row r="61296" spans="1:3" x14ac:dyDescent="0.25">
      <c r="A61296" t="s">
        <v>122592</v>
      </c>
      <c r="B61296" t="s">
        <v>122593</v>
      </c>
      <c r="C61296" t="s">
        <v>5</v>
      </c>
    </row>
    <row r="61297" spans="1:3" x14ac:dyDescent="0.25">
      <c r="A61297" t="s">
        <v>122594</v>
      </c>
      <c r="B61297" t="s">
        <v>122595</v>
      </c>
      <c r="C61297" t="s">
        <v>5</v>
      </c>
    </row>
    <row r="61298" spans="1:3" x14ac:dyDescent="0.25">
      <c r="A61298" t="s">
        <v>122596</v>
      </c>
      <c r="B61298" t="s">
        <v>122597</v>
      </c>
      <c r="C61298" t="s">
        <v>5</v>
      </c>
    </row>
    <row r="61299" spans="1:3" x14ac:dyDescent="0.25">
      <c r="A61299" t="s">
        <v>122598</v>
      </c>
      <c r="B61299" t="s">
        <v>122599</v>
      </c>
      <c r="C61299" t="s">
        <v>5</v>
      </c>
    </row>
    <row r="61300" spans="1:3" x14ac:dyDescent="0.25">
      <c r="A61300" t="s">
        <v>122600</v>
      </c>
      <c r="B61300" t="s">
        <v>122601</v>
      </c>
      <c r="C61300" t="s">
        <v>5</v>
      </c>
    </row>
    <row r="61301" spans="1:3" x14ac:dyDescent="0.25">
      <c r="A61301" t="s">
        <v>122602</v>
      </c>
      <c r="B61301" t="s">
        <v>122603</v>
      </c>
      <c r="C61301" t="s">
        <v>5</v>
      </c>
    </row>
    <row r="61302" spans="1:3" x14ac:dyDescent="0.25">
      <c r="A61302" t="s">
        <v>122604</v>
      </c>
      <c r="B61302" t="s">
        <v>122605</v>
      </c>
      <c r="C61302" t="s">
        <v>5</v>
      </c>
    </row>
    <row r="61303" spans="1:3" x14ac:dyDescent="0.25">
      <c r="A61303" t="s">
        <v>122606</v>
      </c>
      <c r="B61303" t="s">
        <v>122607</v>
      </c>
      <c r="C61303" t="s">
        <v>5</v>
      </c>
    </row>
    <row r="61304" spans="1:3" x14ac:dyDescent="0.25">
      <c r="A61304" t="s">
        <v>122608</v>
      </c>
      <c r="B61304" t="s">
        <v>122609</v>
      </c>
      <c r="C61304" t="s">
        <v>5</v>
      </c>
    </row>
    <row r="61305" spans="1:3" x14ac:dyDescent="0.25">
      <c r="A61305" t="s">
        <v>122610</v>
      </c>
      <c r="B61305" t="s">
        <v>122611</v>
      </c>
      <c r="C61305" t="s">
        <v>5</v>
      </c>
    </row>
    <row r="61306" spans="1:3" x14ac:dyDescent="0.25">
      <c r="A61306" t="s">
        <v>122612</v>
      </c>
      <c r="B61306" t="s">
        <v>122613</v>
      </c>
      <c r="C61306" t="s">
        <v>5</v>
      </c>
    </row>
    <row r="61307" spans="1:3" x14ac:dyDescent="0.25">
      <c r="A61307" t="s">
        <v>122614</v>
      </c>
      <c r="B61307" t="s">
        <v>122615</v>
      </c>
      <c r="C61307" t="s">
        <v>5</v>
      </c>
    </row>
    <row r="61308" spans="1:3" x14ac:dyDescent="0.25">
      <c r="A61308" t="s">
        <v>122616</v>
      </c>
      <c r="B61308" t="s">
        <v>122617</v>
      </c>
      <c r="C61308" t="s">
        <v>5</v>
      </c>
    </row>
    <row r="61309" spans="1:3" x14ac:dyDescent="0.25">
      <c r="A61309" t="s">
        <v>122618</v>
      </c>
      <c r="B61309" t="s">
        <v>122619</v>
      </c>
      <c r="C61309" t="s">
        <v>5</v>
      </c>
    </row>
    <row r="61310" spans="1:3" x14ac:dyDescent="0.25">
      <c r="A61310" t="s">
        <v>122620</v>
      </c>
      <c r="B61310" t="s">
        <v>122621</v>
      </c>
      <c r="C61310" t="s">
        <v>5</v>
      </c>
    </row>
    <row r="61311" spans="1:3" x14ac:dyDescent="0.25">
      <c r="A61311" t="s">
        <v>122622</v>
      </c>
      <c r="B61311" t="s">
        <v>122623</v>
      </c>
      <c r="C61311" t="s">
        <v>5</v>
      </c>
    </row>
    <row r="61312" spans="1:3" x14ac:dyDescent="0.25">
      <c r="A61312" t="s">
        <v>122624</v>
      </c>
      <c r="B61312" t="s">
        <v>122625</v>
      </c>
      <c r="C61312" t="s">
        <v>5</v>
      </c>
    </row>
    <row r="61313" spans="1:3" x14ac:dyDescent="0.25">
      <c r="A61313" t="s">
        <v>122626</v>
      </c>
      <c r="B61313" t="s">
        <v>122627</v>
      </c>
      <c r="C61313" t="s">
        <v>5</v>
      </c>
    </row>
    <row r="61314" spans="1:3" x14ac:dyDescent="0.25">
      <c r="A61314" t="s">
        <v>122628</v>
      </c>
      <c r="B61314" t="s">
        <v>122629</v>
      </c>
      <c r="C61314" t="s">
        <v>5</v>
      </c>
    </row>
    <row r="61315" spans="1:3" x14ac:dyDescent="0.25">
      <c r="A61315" t="s">
        <v>122630</v>
      </c>
      <c r="B61315" t="s">
        <v>122631</v>
      </c>
      <c r="C61315" t="s">
        <v>5</v>
      </c>
    </row>
    <row r="61316" spans="1:3" x14ac:dyDescent="0.25">
      <c r="A61316" t="s">
        <v>122632</v>
      </c>
      <c r="B61316" t="s">
        <v>122633</v>
      </c>
      <c r="C61316" t="s">
        <v>5</v>
      </c>
    </row>
    <row r="61317" spans="1:3" x14ac:dyDescent="0.25">
      <c r="A61317" t="s">
        <v>122634</v>
      </c>
      <c r="B61317" t="s">
        <v>122635</v>
      </c>
      <c r="C61317" t="s">
        <v>5</v>
      </c>
    </row>
    <row r="61318" spans="1:3" x14ac:dyDescent="0.25">
      <c r="A61318" t="s">
        <v>122636</v>
      </c>
      <c r="B61318" t="s">
        <v>122637</v>
      </c>
      <c r="C61318" t="s">
        <v>5</v>
      </c>
    </row>
    <row r="61319" spans="1:3" x14ac:dyDescent="0.25">
      <c r="A61319" t="s">
        <v>122638</v>
      </c>
      <c r="B61319" t="s">
        <v>122639</v>
      </c>
      <c r="C61319" t="s">
        <v>5</v>
      </c>
    </row>
    <row r="61320" spans="1:3" x14ac:dyDescent="0.25">
      <c r="A61320" t="s">
        <v>122640</v>
      </c>
      <c r="B61320" t="s">
        <v>122641</v>
      </c>
      <c r="C61320" t="s">
        <v>5</v>
      </c>
    </row>
    <row r="61321" spans="1:3" x14ac:dyDescent="0.25">
      <c r="A61321" t="s">
        <v>122642</v>
      </c>
      <c r="B61321" t="s">
        <v>122643</v>
      </c>
      <c r="C61321" t="s">
        <v>5</v>
      </c>
    </row>
    <row r="61322" spans="1:3" x14ac:dyDescent="0.25">
      <c r="A61322" t="s">
        <v>122644</v>
      </c>
      <c r="B61322" t="s">
        <v>122645</v>
      </c>
      <c r="C61322" t="s">
        <v>5</v>
      </c>
    </row>
    <row r="61323" spans="1:3" x14ac:dyDescent="0.25">
      <c r="A61323" t="s">
        <v>122646</v>
      </c>
      <c r="B61323" t="s">
        <v>122647</v>
      </c>
      <c r="C61323" t="s">
        <v>5</v>
      </c>
    </row>
    <row r="61324" spans="1:3" x14ac:dyDescent="0.25">
      <c r="A61324" t="s">
        <v>122648</v>
      </c>
      <c r="B61324" t="s">
        <v>122649</v>
      </c>
      <c r="C61324" t="s">
        <v>5</v>
      </c>
    </row>
    <row r="61325" spans="1:3" x14ac:dyDescent="0.25">
      <c r="A61325" t="s">
        <v>122650</v>
      </c>
      <c r="B61325" t="s">
        <v>122651</v>
      </c>
      <c r="C61325" t="s">
        <v>5</v>
      </c>
    </row>
    <row r="61326" spans="1:3" x14ac:dyDescent="0.25">
      <c r="A61326" t="s">
        <v>122652</v>
      </c>
      <c r="B61326" t="s">
        <v>122653</v>
      </c>
      <c r="C61326" t="s">
        <v>5</v>
      </c>
    </row>
    <row r="61327" spans="1:3" x14ac:dyDescent="0.25">
      <c r="A61327" t="s">
        <v>122654</v>
      </c>
      <c r="B61327" t="s">
        <v>122655</v>
      </c>
      <c r="C61327" t="s">
        <v>5</v>
      </c>
    </row>
    <row r="61328" spans="1:3" x14ac:dyDescent="0.25">
      <c r="A61328" t="s">
        <v>122656</v>
      </c>
      <c r="B61328" t="s">
        <v>122657</v>
      </c>
      <c r="C61328" t="s">
        <v>5</v>
      </c>
    </row>
    <row r="61329" spans="1:3" x14ac:dyDescent="0.25">
      <c r="A61329" t="s">
        <v>122658</v>
      </c>
      <c r="B61329" t="s">
        <v>122659</v>
      </c>
      <c r="C61329" t="s">
        <v>5</v>
      </c>
    </row>
    <row r="61330" spans="1:3" x14ac:dyDescent="0.25">
      <c r="A61330" t="s">
        <v>122660</v>
      </c>
      <c r="B61330" t="s">
        <v>122661</v>
      </c>
      <c r="C61330" t="s">
        <v>5</v>
      </c>
    </row>
    <row r="61331" spans="1:3" x14ac:dyDescent="0.25">
      <c r="A61331" t="s">
        <v>122662</v>
      </c>
      <c r="B61331" t="s">
        <v>122663</v>
      </c>
      <c r="C61331" t="s">
        <v>5</v>
      </c>
    </row>
    <row r="61332" spans="1:3" x14ac:dyDescent="0.25">
      <c r="A61332" t="s">
        <v>122664</v>
      </c>
      <c r="B61332" t="s">
        <v>122665</v>
      </c>
      <c r="C61332" t="s">
        <v>5</v>
      </c>
    </row>
    <row r="61333" spans="1:3" x14ac:dyDescent="0.25">
      <c r="A61333" t="s">
        <v>122666</v>
      </c>
      <c r="B61333" t="s">
        <v>122667</v>
      </c>
      <c r="C61333" t="s">
        <v>5</v>
      </c>
    </row>
    <row r="61334" spans="1:3" x14ac:dyDescent="0.25">
      <c r="A61334" t="s">
        <v>122668</v>
      </c>
      <c r="B61334" t="s">
        <v>122669</v>
      </c>
      <c r="C61334" t="s">
        <v>5</v>
      </c>
    </row>
    <row r="61335" spans="1:3" x14ac:dyDescent="0.25">
      <c r="A61335" t="s">
        <v>122670</v>
      </c>
      <c r="B61335" t="s">
        <v>122671</v>
      </c>
      <c r="C61335" t="s">
        <v>5</v>
      </c>
    </row>
    <row r="61336" spans="1:3" x14ac:dyDescent="0.25">
      <c r="A61336" t="s">
        <v>122672</v>
      </c>
      <c r="B61336" t="s">
        <v>122673</v>
      </c>
      <c r="C61336" t="s">
        <v>5</v>
      </c>
    </row>
    <row r="61337" spans="1:3" x14ac:dyDescent="0.25">
      <c r="A61337" t="s">
        <v>122674</v>
      </c>
      <c r="B61337" t="s">
        <v>122675</v>
      </c>
      <c r="C61337" t="s">
        <v>5</v>
      </c>
    </row>
    <row r="61338" spans="1:3" x14ac:dyDescent="0.25">
      <c r="A61338" t="s">
        <v>122676</v>
      </c>
      <c r="B61338" t="s">
        <v>122677</v>
      </c>
      <c r="C61338" t="s">
        <v>5</v>
      </c>
    </row>
    <row r="61339" spans="1:3" x14ac:dyDescent="0.25">
      <c r="A61339" t="s">
        <v>122678</v>
      </c>
      <c r="B61339" t="s">
        <v>122679</v>
      </c>
      <c r="C61339" t="s">
        <v>5</v>
      </c>
    </row>
    <row r="61340" spans="1:3" x14ac:dyDescent="0.25">
      <c r="A61340" t="s">
        <v>122680</v>
      </c>
      <c r="B61340" t="s">
        <v>122681</v>
      </c>
      <c r="C61340" t="s">
        <v>5</v>
      </c>
    </row>
    <row r="61341" spans="1:3" x14ac:dyDescent="0.25">
      <c r="A61341" t="s">
        <v>122682</v>
      </c>
      <c r="B61341" t="s">
        <v>122683</v>
      </c>
      <c r="C61341" t="s">
        <v>5</v>
      </c>
    </row>
    <row r="61342" spans="1:3" x14ac:dyDescent="0.25">
      <c r="A61342" t="s">
        <v>122684</v>
      </c>
      <c r="B61342" t="s">
        <v>122685</v>
      </c>
      <c r="C61342" t="s">
        <v>5</v>
      </c>
    </row>
    <row r="61343" spans="1:3" x14ac:dyDescent="0.25">
      <c r="A61343" t="s">
        <v>122686</v>
      </c>
      <c r="B61343" t="s">
        <v>122687</v>
      </c>
      <c r="C61343" t="s">
        <v>5</v>
      </c>
    </row>
    <row r="61344" spans="1:3" x14ac:dyDescent="0.25">
      <c r="A61344" t="s">
        <v>122688</v>
      </c>
      <c r="B61344" t="s">
        <v>122689</v>
      </c>
      <c r="C61344" t="s">
        <v>5</v>
      </c>
    </row>
    <row r="61345" spans="1:3" x14ac:dyDescent="0.25">
      <c r="A61345" t="s">
        <v>122690</v>
      </c>
      <c r="B61345" t="s">
        <v>122691</v>
      </c>
      <c r="C61345" t="s">
        <v>5</v>
      </c>
    </row>
    <row r="61346" spans="1:3" x14ac:dyDescent="0.25">
      <c r="A61346" t="s">
        <v>122692</v>
      </c>
      <c r="B61346" t="s">
        <v>122693</v>
      </c>
      <c r="C61346" t="s">
        <v>5</v>
      </c>
    </row>
    <row r="61347" spans="1:3" x14ac:dyDescent="0.25">
      <c r="A61347" t="s">
        <v>122694</v>
      </c>
      <c r="B61347" t="s">
        <v>122695</v>
      </c>
      <c r="C61347" t="s">
        <v>5</v>
      </c>
    </row>
    <row r="61348" spans="1:3" x14ac:dyDescent="0.25">
      <c r="A61348" t="s">
        <v>122696</v>
      </c>
      <c r="B61348" t="s">
        <v>122697</v>
      </c>
      <c r="C61348" t="s">
        <v>5</v>
      </c>
    </row>
    <row r="61349" spans="1:3" x14ac:dyDescent="0.25">
      <c r="A61349" t="s">
        <v>122698</v>
      </c>
      <c r="B61349" t="s">
        <v>122699</v>
      </c>
      <c r="C61349" t="s">
        <v>5</v>
      </c>
    </row>
    <row r="61350" spans="1:3" x14ac:dyDescent="0.25">
      <c r="A61350" t="s">
        <v>122700</v>
      </c>
      <c r="B61350" t="s">
        <v>122701</v>
      </c>
      <c r="C61350" t="s">
        <v>5</v>
      </c>
    </row>
    <row r="61351" spans="1:3" x14ac:dyDescent="0.25">
      <c r="A61351" t="s">
        <v>122702</v>
      </c>
      <c r="B61351" t="s">
        <v>122703</v>
      </c>
      <c r="C61351" t="s">
        <v>5</v>
      </c>
    </row>
    <row r="61352" spans="1:3" x14ac:dyDescent="0.25">
      <c r="A61352" t="s">
        <v>122704</v>
      </c>
      <c r="B61352" t="s">
        <v>122705</v>
      </c>
      <c r="C61352" t="s">
        <v>5</v>
      </c>
    </row>
    <row r="61353" spans="1:3" x14ac:dyDescent="0.25">
      <c r="A61353" t="s">
        <v>122706</v>
      </c>
      <c r="B61353" t="s">
        <v>122707</v>
      </c>
      <c r="C61353" t="s">
        <v>5</v>
      </c>
    </row>
    <row r="61354" spans="1:3" x14ac:dyDescent="0.25">
      <c r="A61354" t="s">
        <v>122708</v>
      </c>
      <c r="B61354" t="s">
        <v>122709</v>
      </c>
      <c r="C61354" t="s">
        <v>5</v>
      </c>
    </row>
    <row r="61355" spans="1:3" x14ac:dyDescent="0.25">
      <c r="A61355" t="s">
        <v>122710</v>
      </c>
      <c r="B61355" t="s">
        <v>122711</v>
      </c>
      <c r="C61355" t="s">
        <v>5</v>
      </c>
    </row>
    <row r="61356" spans="1:3" x14ac:dyDescent="0.25">
      <c r="A61356" t="s">
        <v>122712</v>
      </c>
      <c r="B61356" t="s">
        <v>122713</v>
      </c>
      <c r="C61356" t="s">
        <v>5</v>
      </c>
    </row>
    <row r="61357" spans="1:3" x14ac:dyDescent="0.25">
      <c r="A61357" t="s">
        <v>122714</v>
      </c>
      <c r="B61357" t="s">
        <v>122715</v>
      </c>
      <c r="C61357" t="s">
        <v>5</v>
      </c>
    </row>
    <row r="61358" spans="1:3" x14ac:dyDescent="0.25">
      <c r="A61358" t="s">
        <v>122716</v>
      </c>
      <c r="B61358" t="s">
        <v>122717</v>
      </c>
      <c r="C61358" t="s">
        <v>5</v>
      </c>
    </row>
    <row r="61359" spans="1:3" x14ac:dyDescent="0.25">
      <c r="A61359" t="s">
        <v>122718</v>
      </c>
      <c r="B61359" t="s">
        <v>122719</v>
      </c>
      <c r="C61359" t="s">
        <v>5</v>
      </c>
    </row>
    <row r="61360" spans="1:3" x14ac:dyDescent="0.25">
      <c r="A61360" t="s">
        <v>122720</v>
      </c>
      <c r="B61360" t="s">
        <v>122721</v>
      </c>
      <c r="C61360" t="s">
        <v>5</v>
      </c>
    </row>
    <row r="61361" spans="1:3" x14ac:dyDescent="0.25">
      <c r="A61361" t="s">
        <v>122722</v>
      </c>
      <c r="B61361" t="s">
        <v>122723</v>
      </c>
      <c r="C61361" t="s">
        <v>5</v>
      </c>
    </row>
    <row r="61362" spans="1:3" x14ac:dyDescent="0.25">
      <c r="A61362" t="s">
        <v>122724</v>
      </c>
      <c r="B61362" t="s">
        <v>122725</v>
      </c>
      <c r="C61362" t="s">
        <v>5</v>
      </c>
    </row>
    <row r="61363" spans="1:3" x14ac:dyDescent="0.25">
      <c r="A61363" t="s">
        <v>122726</v>
      </c>
      <c r="B61363" t="s">
        <v>122727</v>
      </c>
      <c r="C61363" t="s">
        <v>5</v>
      </c>
    </row>
    <row r="61364" spans="1:3" x14ac:dyDescent="0.25">
      <c r="A61364" t="s">
        <v>122728</v>
      </c>
      <c r="B61364" t="s">
        <v>122729</v>
      </c>
      <c r="C61364" t="s">
        <v>5</v>
      </c>
    </row>
    <row r="61365" spans="1:3" x14ac:dyDescent="0.25">
      <c r="A61365" t="s">
        <v>122730</v>
      </c>
      <c r="B61365" t="s">
        <v>122731</v>
      </c>
      <c r="C61365" t="s">
        <v>5</v>
      </c>
    </row>
    <row r="61366" spans="1:3" x14ac:dyDescent="0.25">
      <c r="A61366" t="s">
        <v>122732</v>
      </c>
      <c r="B61366" t="s">
        <v>122733</v>
      </c>
      <c r="C61366" t="s">
        <v>5</v>
      </c>
    </row>
    <row r="61367" spans="1:3" x14ac:dyDescent="0.25">
      <c r="A61367" t="s">
        <v>122734</v>
      </c>
      <c r="B61367" t="s">
        <v>122735</v>
      </c>
      <c r="C61367" t="s">
        <v>5</v>
      </c>
    </row>
    <row r="61368" spans="1:3" x14ac:dyDescent="0.25">
      <c r="A61368" t="s">
        <v>122736</v>
      </c>
      <c r="B61368" t="s">
        <v>122737</v>
      </c>
      <c r="C61368" t="s">
        <v>5</v>
      </c>
    </row>
    <row r="61369" spans="1:3" x14ac:dyDescent="0.25">
      <c r="A61369" t="s">
        <v>122738</v>
      </c>
      <c r="B61369" t="s">
        <v>122739</v>
      </c>
      <c r="C61369" t="s">
        <v>5</v>
      </c>
    </row>
    <row r="61370" spans="1:3" x14ac:dyDescent="0.25">
      <c r="A61370" t="s">
        <v>122740</v>
      </c>
      <c r="B61370" t="s">
        <v>122741</v>
      </c>
      <c r="C61370" t="s">
        <v>5</v>
      </c>
    </row>
    <row r="61371" spans="1:3" x14ac:dyDescent="0.25">
      <c r="A61371" t="s">
        <v>122742</v>
      </c>
      <c r="B61371" t="s">
        <v>122743</v>
      </c>
      <c r="C61371" t="s">
        <v>5</v>
      </c>
    </row>
    <row r="61372" spans="1:3" x14ac:dyDescent="0.25">
      <c r="A61372" t="s">
        <v>122744</v>
      </c>
      <c r="B61372" t="s">
        <v>122745</v>
      </c>
      <c r="C61372" t="s">
        <v>5</v>
      </c>
    </row>
    <row r="61373" spans="1:3" x14ac:dyDescent="0.25">
      <c r="A61373" t="s">
        <v>122746</v>
      </c>
      <c r="B61373" t="s">
        <v>122747</v>
      </c>
      <c r="C61373" t="s">
        <v>5</v>
      </c>
    </row>
    <row r="61374" spans="1:3" x14ac:dyDescent="0.25">
      <c r="A61374" t="s">
        <v>122748</v>
      </c>
      <c r="B61374" t="s">
        <v>122749</v>
      </c>
      <c r="C61374" t="s">
        <v>5</v>
      </c>
    </row>
    <row r="61375" spans="1:3" x14ac:dyDescent="0.25">
      <c r="A61375" t="s">
        <v>122750</v>
      </c>
      <c r="B61375" t="s">
        <v>122751</v>
      </c>
      <c r="C61375" t="s">
        <v>5</v>
      </c>
    </row>
    <row r="61376" spans="1:3" x14ac:dyDescent="0.25">
      <c r="A61376" t="s">
        <v>122752</v>
      </c>
      <c r="B61376" t="s">
        <v>122753</v>
      </c>
      <c r="C61376" t="s">
        <v>5</v>
      </c>
    </row>
    <row r="61377" spans="1:3" x14ac:dyDescent="0.25">
      <c r="A61377" t="s">
        <v>122754</v>
      </c>
      <c r="B61377" t="s">
        <v>122755</v>
      </c>
      <c r="C61377" t="s">
        <v>5</v>
      </c>
    </row>
    <row r="61378" spans="1:3" x14ac:dyDescent="0.25">
      <c r="A61378" t="s">
        <v>122756</v>
      </c>
      <c r="B61378" t="s">
        <v>122757</v>
      </c>
      <c r="C61378" t="s">
        <v>5</v>
      </c>
    </row>
    <row r="61379" spans="1:3" x14ac:dyDescent="0.25">
      <c r="A61379" t="s">
        <v>122758</v>
      </c>
      <c r="B61379" t="s">
        <v>122759</v>
      </c>
      <c r="C61379" t="s">
        <v>5</v>
      </c>
    </row>
    <row r="61380" spans="1:3" x14ac:dyDescent="0.25">
      <c r="A61380" t="s">
        <v>122760</v>
      </c>
      <c r="B61380" t="s">
        <v>122761</v>
      </c>
      <c r="C61380" t="s">
        <v>5</v>
      </c>
    </row>
    <row r="61381" spans="1:3" x14ac:dyDescent="0.25">
      <c r="A61381" t="s">
        <v>122762</v>
      </c>
      <c r="B61381" t="s">
        <v>122763</v>
      </c>
      <c r="C61381" t="s">
        <v>5</v>
      </c>
    </row>
    <row r="61382" spans="1:3" x14ac:dyDescent="0.25">
      <c r="A61382" t="s">
        <v>122764</v>
      </c>
      <c r="B61382" t="s">
        <v>122765</v>
      </c>
      <c r="C61382" t="s">
        <v>5</v>
      </c>
    </row>
    <row r="61383" spans="1:3" x14ac:dyDescent="0.25">
      <c r="A61383" t="s">
        <v>122766</v>
      </c>
      <c r="B61383" t="s">
        <v>122767</v>
      </c>
      <c r="C61383" t="s">
        <v>5</v>
      </c>
    </row>
    <row r="61384" spans="1:3" x14ac:dyDescent="0.25">
      <c r="A61384" t="s">
        <v>122768</v>
      </c>
      <c r="B61384" t="s">
        <v>122769</v>
      </c>
      <c r="C61384" t="s">
        <v>5</v>
      </c>
    </row>
    <row r="61385" spans="1:3" x14ac:dyDescent="0.25">
      <c r="A61385" t="s">
        <v>122770</v>
      </c>
      <c r="B61385" t="s">
        <v>122771</v>
      </c>
      <c r="C61385" t="s">
        <v>5</v>
      </c>
    </row>
    <row r="61386" spans="1:3" x14ac:dyDescent="0.25">
      <c r="A61386" t="s">
        <v>122772</v>
      </c>
      <c r="B61386" t="s">
        <v>122773</v>
      </c>
      <c r="C61386" t="s">
        <v>5</v>
      </c>
    </row>
    <row r="61387" spans="1:3" x14ac:dyDescent="0.25">
      <c r="A61387" t="s">
        <v>122774</v>
      </c>
      <c r="B61387" t="s">
        <v>122775</v>
      </c>
      <c r="C61387" t="s">
        <v>5</v>
      </c>
    </row>
    <row r="61388" spans="1:3" x14ac:dyDescent="0.25">
      <c r="A61388" t="s">
        <v>122776</v>
      </c>
      <c r="B61388" t="s">
        <v>122777</v>
      </c>
      <c r="C61388" t="s">
        <v>5</v>
      </c>
    </row>
    <row r="61389" spans="1:3" x14ac:dyDescent="0.25">
      <c r="A61389" t="s">
        <v>122778</v>
      </c>
      <c r="B61389" t="s">
        <v>122779</v>
      </c>
      <c r="C61389" t="s">
        <v>5</v>
      </c>
    </row>
    <row r="61390" spans="1:3" x14ac:dyDescent="0.25">
      <c r="A61390" t="s">
        <v>122780</v>
      </c>
      <c r="B61390" t="s">
        <v>122781</v>
      </c>
      <c r="C61390" t="s">
        <v>5</v>
      </c>
    </row>
    <row r="61391" spans="1:3" x14ac:dyDescent="0.25">
      <c r="A61391" t="s">
        <v>122782</v>
      </c>
      <c r="B61391" t="s">
        <v>122783</v>
      </c>
      <c r="C61391" t="s">
        <v>5</v>
      </c>
    </row>
    <row r="61392" spans="1:3" x14ac:dyDescent="0.25">
      <c r="A61392" t="s">
        <v>122784</v>
      </c>
      <c r="B61392" t="s">
        <v>122785</v>
      </c>
      <c r="C61392" t="s">
        <v>5</v>
      </c>
    </row>
    <row r="61393" spans="1:3" x14ac:dyDescent="0.25">
      <c r="A61393" t="s">
        <v>122786</v>
      </c>
      <c r="B61393" t="s">
        <v>122787</v>
      </c>
      <c r="C61393" t="s">
        <v>5</v>
      </c>
    </row>
    <row r="61394" spans="1:3" x14ac:dyDescent="0.25">
      <c r="A61394" t="s">
        <v>122788</v>
      </c>
      <c r="B61394" t="s">
        <v>122789</v>
      </c>
      <c r="C61394" t="s">
        <v>5</v>
      </c>
    </row>
    <row r="61395" spans="1:3" x14ac:dyDescent="0.25">
      <c r="A61395" t="s">
        <v>122790</v>
      </c>
      <c r="B61395" t="s">
        <v>122791</v>
      </c>
      <c r="C61395" t="s">
        <v>5</v>
      </c>
    </row>
    <row r="61396" spans="1:3" x14ac:dyDescent="0.25">
      <c r="A61396" t="s">
        <v>122792</v>
      </c>
      <c r="B61396" t="s">
        <v>122793</v>
      </c>
      <c r="C61396" t="s">
        <v>5</v>
      </c>
    </row>
    <row r="61397" spans="1:3" x14ac:dyDescent="0.25">
      <c r="A61397" t="s">
        <v>122794</v>
      </c>
      <c r="B61397" t="s">
        <v>122795</v>
      </c>
      <c r="C61397" t="s">
        <v>5</v>
      </c>
    </row>
    <row r="61398" spans="1:3" x14ac:dyDescent="0.25">
      <c r="A61398" t="s">
        <v>122796</v>
      </c>
      <c r="B61398" t="s">
        <v>122797</v>
      </c>
      <c r="C61398" t="s">
        <v>5</v>
      </c>
    </row>
    <row r="61399" spans="1:3" x14ac:dyDescent="0.25">
      <c r="A61399" t="s">
        <v>122798</v>
      </c>
      <c r="B61399" t="s">
        <v>122799</v>
      </c>
      <c r="C61399" t="s">
        <v>5</v>
      </c>
    </row>
    <row r="61400" spans="1:3" x14ac:dyDescent="0.25">
      <c r="A61400" t="s">
        <v>122800</v>
      </c>
      <c r="B61400" t="s">
        <v>122801</v>
      </c>
      <c r="C61400" t="s">
        <v>5</v>
      </c>
    </row>
    <row r="61401" spans="1:3" x14ac:dyDescent="0.25">
      <c r="A61401" t="s">
        <v>122802</v>
      </c>
      <c r="B61401" t="s">
        <v>122803</v>
      </c>
      <c r="C61401" t="s">
        <v>5</v>
      </c>
    </row>
    <row r="61402" spans="1:3" x14ac:dyDescent="0.25">
      <c r="A61402" t="s">
        <v>122804</v>
      </c>
      <c r="B61402" t="s">
        <v>122805</v>
      </c>
      <c r="C61402" t="s">
        <v>5</v>
      </c>
    </row>
    <row r="61403" spans="1:3" x14ac:dyDescent="0.25">
      <c r="A61403" t="s">
        <v>122806</v>
      </c>
      <c r="B61403" t="s">
        <v>122807</v>
      </c>
      <c r="C61403" t="s">
        <v>5</v>
      </c>
    </row>
    <row r="61404" spans="1:3" x14ac:dyDescent="0.25">
      <c r="A61404" t="s">
        <v>122808</v>
      </c>
      <c r="B61404" t="s">
        <v>122809</v>
      </c>
      <c r="C61404" t="s">
        <v>5</v>
      </c>
    </row>
    <row r="61405" spans="1:3" x14ac:dyDescent="0.25">
      <c r="A61405" t="s">
        <v>122810</v>
      </c>
      <c r="B61405" t="s">
        <v>122811</v>
      </c>
      <c r="C61405" t="s">
        <v>5</v>
      </c>
    </row>
    <row r="61406" spans="1:3" x14ac:dyDescent="0.25">
      <c r="A61406" t="s">
        <v>122812</v>
      </c>
      <c r="B61406" t="s">
        <v>122813</v>
      </c>
      <c r="C61406" t="s">
        <v>5</v>
      </c>
    </row>
    <row r="61407" spans="1:3" x14ac:dyDescent="0.25">
      <c r="A61407" t="s">
        <v>122814</v>
      </c>
      <c r="B61407" t="s">
        <v>122815</v>
      </c>
      <c r="C61407" t="s">
        <v>5</v>
      </c>
    </row>
    <row r="61408" spans="1:3" x14ac:dyDescent="0.25">
      <c r="A61408" t="s">
        <v>122816</v>
      </c>
      <c r="B61408" t="s">
        <v>122817</v>
      </c>
      <c r="C61408" t="s">
        <v>5</v>
      </c>
    </row>
    <row r="61409" spans="1:3" x14ac:dyDescent="0.25">
      <c r="A61409" t="s">
        <v>122818</v>
      </c>
      <c r="B61409" t="s">
        <v>122819</v>
      </c>
      <c r="C61409" t="s">
        <v>5</v>
      </c>
    </row>
    <row r="61410" spans="1:3" x14ac:dyDescent="0.25">
      <c r="A61410" t="s">
        <v>122820</v>
      </c>
      <c r="B61410" t="s">
        <v>122821</v>
      </c>
      <c r="C61410" t="s">
        <v>5</v>
      </c>
    </row>
    <row r="61411" spans="1:3" x14ac:dyDescent="0.25">
      <c r="A61411" t="s">
        <v>122822</v>
      </c>
      <c r="B61411" t="s">
        <v>122823</v>
      </c>
      <c r="C61411" t="s">
        <v>5</v>
      </c>
    </row>
    <row r="61412" spans="1:3" x14ac:dyDescent="0.25">
      <c r="A61412" t="s">
        <v>122824</v>
      </c>
      <c r="B61412" t="s">
        <v>122825</v>
      </c>
      <c r="C61412" t="s">
        <v>5</v>
      </c>
    </row>
    <row r="61413" spans="1:3" x14ac:dyDescent="0.25">
      <c r="A61413" t="s">
        <v>122826</v>
      </c>
      <c r="B61413" t="s">
        <v>122827</v>
      </c>
      <c r="C61413" t="s">
        <v>5</v>
      </c>
    </row>
    <row r="61414" spans="1:3" x14ac:dyDescent="0.25">
      <c r="A61414" t="s">
        <v>122828</v>
      </c>
      <c r="B61414" t="s">
        <v>122829</v>
      </c>
      <c r="C61414" t="s">
        <v>5</v>
      </c>
    </row>
    <row r="61415" spans="1:3" x14ac:dyDescent="0.25">
      <c r="A61415" t="s">
        <v>122830</v>
      </c>
      <c r="B61415" t="s">
        <v>122831</v>
      </c>
      <c r="C61415" t="s">
        <v>5</v>
      </c>
    </row>
    <row r="61416" spans="1:3" x14ac:dyDescent="0.25">
      <c r="A61416" t="s">
        <v>122832</v>
      </c>
      <c r="B61416" t="s">
        <v>122833</v>
      </c>
      <c r="C61416" t="s">
        <v>5</v>
      </c>
    </row>
    <row r="61417" spans="1:3" x14ac:dyDescent="0.25">
      <c r="A61417" t="s">
        <v>122834</v>
      </c>
      <c r="B61417" t="s">
        <v>122835</v>
      </c>
      <c r="C61417" t="s">
        <v>5</v>
      </c>
    </row>
    <row r="61418" spans="1:3" x14ac:dyDescent="0.25">
      <c r="A61418" t="s">
        <v>122836</v>
      </c>
      <c r="B61418" t="s">
        <v>122837</v>
      </c>
      <c r="C61418" t="s">
        <v>5</v>
      </c>
    </row>
    <row r="61419" spans="1:3" x14ac:dyDescent="0.25">
      <c r="A61419" t="s">
        <v>122838</v>
      </c>
      <c r="B61419" t="s">
        <v>122839</v>
      </c>
      <c r="C61419" t="s">
        <v>5</v>
      </c>
    </row>
    <row r="61420" spans="1:3" x14ac:dyDescent="0.25">
      <c r="A61420" t="s">
        <v>122840</v>
      </c>
      <c r="B61420" t="s">
        <v>122841</v>
      </c>
      <c r="C61420" t="s">
        <v>5</v>
      </c>
    </row>
    <row r="61421" spans="1:3" x14ac:dyDescent="0.25">
      <c r="A61421" t="s">
        <v>122842</v>
      </c>
      <c r="B61421" t="s">
        <v>122843</v>
      </c>
      <c r="C61421" t="s">
        <v>5</v>
      </c>
    </row>
    <row r="61422" spans="1:3" x14ac:dyDescent="0.25">
      <c r="A61422" t="s">
        <v>122844</v>
      </c>
      <c r="B61422" t="s">
        <v>122845</v>
      </c>
      <c r="C61422" t="s">
        <v>5</v>
      </c>
    </row>
    <row r="61423" spans="1:3" x14ac:dyDescent="0.25">
      <c r="A61423" t="s">
        <v>122846</v>
      </c>
      <c r="B61423" t="s">
        <v>122847</v>
      </c>
      <c r="C61423" t="s">
        <v>5</v>
      </c>
    </row>
    <row r="61424" spans="1:3" x14ac:dyDescent="0.25">
      <c r="A61424" t="s">
        <v>122848</v>
      </c>
      <c r="B61424" t="s">
        <v>122849</v>
      </c>
      <c r="C61424" t="s">
        <v>5</v>
      </c>
    </row>
    <row r="61425" spans="1:3" x14ac:dyDescent="0.25">
      <c r="A61425" t="s">
        <v>122850</v>
      </c>
      <c r="B61425" t="s">
        <v>122851</v>
      </c>
      <c r="C61425" t="s">
        <v>5</v>
      </c>
    </row>
    <row r="61426" spans="1:3" x14ac:dyDescent="0.25">
      <c r="A61426" t="s">
        <v>122852</v>
      </c>
      <c r="B61426" t="s">
        <v>122853</v>
      </c>
      <c r="C61426" t="s">
        <v>5</v>
      </c>
    </row>
    <row r="61427" spans="1:3" x14ac:dyDescent="0.25">
      <c r="A61427" t="s">
        <v>122854</v>
      </c>
      <c r="B61427" t="s">
        <v>122855</v>
      </c>
      <c r="C61427" t="s">
        <v>5</v>
      </c>
    </row>
    <row r="61428" spans="1:3" x14ac:dyDescent="0.25">
      <c r="A61428" t="s">
        <v>122856</v>
      </c>
      <c r="B61428" t="s">
        <v>122857</v>
      </c>
      <c r="C61428" t="s">
        <v>5</v>
      </c>
    </row>
    <row r="61429" spans="1:3" x14ac:dyDescent="0.25">
      <c r="A61429" t="s">
        <v>122858</v>
      </c>
      <c r="B61429" t="s">
        <v>122859</v>
      </c>
      <c r="C61429" t="s">
        <v>5</v>
      </c>
    </row>
    <row r="61430" spans="1:3" x14ac:dyDescent="0.25">
      <c r="A61430" t="s">
        <v>122860</v>
      </c>
      <c r="B61430" t="s">
        <v>122861</v>
      </c>
      <c r="C61430" t="s">
        <v>5</v>
      </c>
    </row>
    <row r="61431" spans="1:3" x14ac:dyDescent="0.25">
      <c r="A61431" t="s">
        <v>122862</v>
      </c>
      <c r="B61431" t="s">
        <v>122863</v>
      </c>
      <c r="C61431" t="s">
        <v>5</v>
      </c>
    </row>
    <row r="61432" spans="1:3" x14ac:dyDescent="0.25">
      <c r="A61432" t="s">
        <v>122864</v>
      </c>
      <c r="B61432" t="s">
        <v>122865</v>
      </c>
      <c r="C61432" t="s">
        <v>5</v>
      </c>
    </row>
    <row r="61433" spans="1:3" x14ac:dyDescent="0.25">
      <c r="A61433" t="s">
        <v>122866</v>
      </c>
      <c r="B61433" t="s">
        <v>122867</v>
      </c>
      <c r="C61433" t="s">
        <v>5</v>
      </c>
    </row>
    <row r="61434" spans="1:3" x14ac:dyDescent="0.25">
      <c r="A61434" t="s">
        <v>122868</v>
      </c>
      <c r="B61434" t="s">
        <v>122869</v>
      </c>
      <c r="C61434" t="s">
        <v>5</v>
      </c>
    </row>
    <row r="61435" spans="1:3" x14ac:dyDescent="0.25">
      <c r="A61435" t="s">
        <v>122870</v>
      </c>
      <c r="B61435" t="s">
        <v>122871</v>
      </c>
      <c r="C61435" t="s">
        <v>5</v>
      </c>
    </row>
    <row r="61436" spans="1:3" x14ac:dyDescent="0.25">
      <c r="A61436" t="s">
        <v>122872</v>
      </c>
      <c r="B61436" t="s">
        <v>122873</v>
      </c>
      <c r="C61436" t="s">
        <v>5</v>
      </c>
    </row>
    <row r="61437" spans="1:3" x14ac:dyDescent="0.25">
      <c r="A61437" t="s">
        <v>122874</v>
      </c>
      <c r="B61437" t="s">
        <v>122875</v>
      </c>
      <c r="C61437" t="s">
        <v>5</v>
      </c>
    </row>
    <row r="61438" spans="1:3" x14ac:dyDescent="0.25">
      <c r="A61438" t="s">
        <v>122876</v>
      </c>
      <c r="B61438" t="s">
        <v>122877</v>
      </c>
      <c r="C61438" t="s">
        <v>5</v>
      </c>
    </row>
    <row r="61439" spans="1:3" x14ac:dyDescent="0.25">
      <c r="A61439" t="s">
        <v>122878</v>
      </c>
      <c r="B61439" t="s">
        <v>122879</v>
      </c>
      <c r="C61439" t="s">
        <v>5</v>
      </c>
    </row>
    <row r="61440" spans="1:3" x14ac:dyDescent="0.25">
      <c r="A61440" t="s">
        <v>122880</v>
      </c>
      <c r="B61440" t="s">
        <v>122881</v>
      </c>
      <c r="C61440" t="s">
        <v>5</v>
      </c>
    </row>
    <row r="61441" spans="1:3" x14ac:dyDescent="0.25">
      <c r="A61441" t="s">
        <v>122882</v>
      </c>
      <c r="B61441" t="s">
        <v>122883</v>
      </c>
      <c r="C61441" t="s">
        <v>5</v>
      </c>
    </row>
    <row r="61442" spans="1:3" x14ac:dyDescent="0.25">
      <c r="A61442" t="s">
        <v>122884</v>
      </c>
      <c r="B61442" t="s">
        <v>122885</v>
      </c>
      <c r="C61442" t="s">
        <v>5</v>
      </c>
    </row>
    <row r="61443" spans="1:3" x14ac:dyDescent="0.25">
      <c r="A61443" t="s">
        <v>122886</v>
      </c>
      <c r="B61443" t="s">
        <v>122887</v>
      </c>
      <c r="C61443" t="s">
        <v>5</v>
      </c>
    </row>
    <row r="61444" spans="1:3" x14ac:dyDescent="0.25">
      <c r="A61444" t="s">
        <v>122888</v>
      </c>
      <c r="B61444" t="s">
        <v>122889</v>
      </c>
      <c r="C61444" t="s">
        <v>5</v>
      </c>
    </row>
    <row r="61445" spans="1:3" x14ac:dyDescent="0.25">
      <c r="A61445" t="s">
        <v>122890</v>
      </c>
      <c r="B61445" t="s">
        <v>122891</v>
      </c>
      <c r="C61445" t="s">
        <v>5</v>
      </c>
    </row>
    <row r="61446" spans="1:3" x14ac:dyDescent="0.25">
      <c r="A61446" t="s">
        <v>122892</v>
      </c>
      <c r="B61446" t="s">
        <v>122893</v>
      </c>
      <c r="C61446" t="s">
        <v>5</v>
      </c>
    </row>
    <row r="61447" spans="1:3" x14ac:dyDescent="0.25">
      <c r="A61447" t="s">
        <v>122894</v>
      </c>
      <c r="B61447" t="s">
        <v>122895</v>
      </c>
      <c r="C61447" t="s">
        <v>5</v>
      </c>
    </row>
    <row r="61448" spans="1:3" x14ac:dyDescent="0.25">
      <c r="A61448" t="s">
        <v>122896</v>
      </c>
      <c r="B61448" t="s">
        <v>122897</v>
      </c>
      <c r="C61448" t="s">
        <v>5</v>
      </c>
    </row>
    <row r="61449" spans="1:3" x14ac:dyDescent="0.25">
      <c r="A61449" t="s">
        <v>122898</v>
      </c>
      <c r="B61449" t="s">
        <v>122899</v>
      </c>
      <c r="C61449" t="s">
        <v>5</v>
      </c>
    </row>
    <row r="61450" spans="1:3" x14ac:dyDescent="0.25">
      <c r="A61450" t="s">
        <v>122900</v>
      </c>
      <c r="B61450" t="s">
        <v>122901</v>
      </c>
      <c r="C61450" t="s">
        <v>5</v>
      </c>
    </row>
    <row r="61451" spans="1:3" x14ac:dyDescent="0.25">
      <c r="A61451" t="s">
        <v>122902</v>
      </c>
      <c r="B61451" t="s">
        <v>122903</v>
      </c>
      <c r="C61451" t="s">
        <v>5</v>
      </c>
    </row>
    <row r="61452" spans="1:3" x14ac:dyDescent="0.25">
      <c r="A61452" t="s">
        <v>122904</v>
      </c>
      <c r="B61452" t="s">
        <v>122905</v>
      </c>
      <c r="C61452" t="s">
        <v>5</v>
      </c>
    </row>
    <row r="61453" spans="1:3" x14ac:dyDescent="0.25">
      <c r="A61453" t="s">
        <v>122906</v>
      </c>
      <c r="B61453" t="s">
        <v>122907</v>
      </c>
      <c r="C61453" t="s">
        <v>5</v>
      </c>
    </row>
    <row r="61454" spans="1:3" x14ac:dyDescent="0.25">
      <c r="A61454" t="s">
        <v>122908</v>
      </c>
      <c r="B61454" t="s">
        <v>122909</v>
      </c>
      <c r="C61454" t="s">
        <v>5</v>
      </c>
    </row>
    <row r="61455" spans="1:3" x14ac:dyDescent="0.25">
      <c r="A61455" t="s">
        <v>122910</v>
      </c>
      <c r="B61455" t="s">
        <v>122911</v>
      </c>
      <c r="C61455" t="s">
        <v>5</v>
      </c>
    </row>
    <row r="61456" spans="1:3" x14ac:dyDescent="0.25">
      <c r="A61456" t="s">
        <v>122912</v>
      </c>
      <c r="B61456" t="s">
        <v>122913</v>
      </c>
      <c r="C61456" t="s">
        <v>5</v>
      </c>
    </row>
    <row r="61457" spans="1:3" x14ac:dyDescent="0.25">
      <c r="A61457" t="s">
        <v>122914</v>
      </c>
      <c r="B61457" t="s">
        <v>122915</v>
      </c>
      <c r="C61457" t="s">
        <v>5</v>
      </c>
    </row>
    <row r="61458" spans="1:3" x14ac:dyDescent="0.25">
      <c r="A61458" t="s">
        <v>122916</v>
      </c>
      <c r="B61458" t="s">
        <v>122917</v>
      </c>
      <c r="C61458" t="s">
        <v>5</v>
      </c>
    </row>
    <row r="61459" spans="1:3" x14ac:dyDescent="0.25">
      <c r="A61459" t="s">
        <v>122918</v>
      </c>
      <c r="B61459" t="s">
        <v>122919</v>
      </c>
      <c r="C61459" t="s">
        <v>5</v>
      </c>
    </row>
    <row r="61460" spans="1:3" x14ac:dyDescent="0.25">
      <c r="A61460" t="s">
        <v>122920</v>
      </c>
      <c r="B61460" t="s">
        <v>122921</v>
      </c>
      <c r="C61460" t="s">
        <v>5</v>
      </c>
    </row>
    <row r="61461" spans="1:3" x14ac:dyDescent="0.25">
      <c r="A61461" t="s">
        <v>122922</v>
      </c>
      <c r="B61461" t="s">
        <v>122923</v>
      </c>
      <c r="C61461" t="s">
        <v>5</v>
      </c>
    </row>
    <row r="61462" spans="1:3" x14ac:dyDescent="0.25">
      <c r="A61462" t="s">
        <v>122924</v>
      </c>
      <c r="B61462" t="s">
        <v>122925</v>
      </c>
      <c r="C61462" t="s">
        <v>5</v>
      </c>
    </row>
    <row r="61463" spans="1:3" x14ac:dyDescent="0.25">
      <c r="A61463" t="s">
        <v>122926</v>
      </c>
      <c r="B61463" t="s">
        <v>122927</v>
      </c>
      <c r="C61463" t="s">
        <v>5</v>
      </c>
    </row>
    <row r="61464" spans="1:3" x14ac:dyDescent="0.25">
      <c r="A61464" t="s">
        <v>122928</v>
      </c>
      <c r="B61464" t="s">
        <v>122929</v>
      </c>
      <c r="C61464" t="s">
        <v>5</v>
      </c>
    </row>
    <row r="61465" spans="1:3" x14ac:dyDescent="0.25">
      <c r="A61465" t="s">
        <v>122930</v>
      </c>
      <c r="B61465" t="s">
        <v>122931</v>
      </c>
      <c r="C61465" t="s">
        <v>5</v>
      </c>
    </row>
    <row r="61466" spans="1:3" x14ac:dyDescent="0.25">
      <c r="A61466" t="s">
        <v>122932</v>
      </c>
      <c r="B61466" t="s">
        <v>122933</v>
      </c>
      <c r="C61466" t="s">
        <v>5</v>
      </c>
    </row>
    <row r="61467" spans="1:3" x14ac:dyDescent="0.25">
      <c r="A61467" t="s">
        <v>122934</v>
      </c>
      <c r="B61467" t="s">
        <v>122935</v>
      </c>
      <c r="C61467" t="s">
        <v>5</v>
      </c>
    </row>
    <row r="61468" spans="1:3" x14ac:dyDescent="0.25">
      <c r="A61468" t="s">
        <v>122936</v>
      </c>
      <c r="B61468" t="s">
        <v>122937</v>
      </c>
      <c r="C61468" t="s">
        <v>5</v>
      </c>
    </row>
    <row r="61469" spans="1:3" x14ac:dyDescent="0.25">
      <c r="A61469" t="s">
        <v>122938</v>
      </c>
      <c r="B61469" t="s">
        <v>122939</v>
      </c>
      <c r="C61469" t="s">
        <v>5</v>
      </c>
    </row>
    <row r="61470" spans="1:3" x14ac:dyDescent="0.25">
      <c r="A61470" t="s">
        <v>122940</v>
      </c>
      <c r="B61470" t="s">
        <v>122941</v>
      </c>
      <c r="C61470" t="s">
        <v>5</v>
      </c>
    </row>
    <row r="61471" spans="1:3" x14ac:dyDescent="0.25">
      <c r="A61471" t="s">
        <v>122942</v>
      </c>
      <c r="B61471" t="s">
        <v>122943</v>
      </c>
      <c r="C61471" t="s">
        <v>5</v>
      </c>
    </row>
    <row r="61472" spans="1:3" x14ac:dyDescent="0.25">
      <c r="A61472" t="s">
        <v>122944</v>
      </c>
      <c r="B61472" t="s">
        <v>122945</v>
      </c>
      <c r="C61472" t="s">
        <v>5</v>
      </c>
    </row>
    <row r="61473" spans="1:3" x14ac:dyDescent="0.25">
      <c r="A61473" t="s">
        <v>122946</v>
      </c>
      <c r="B61473" t="s">
        <v>122947</v>
      </c>
      <c r="C61473" t="s">
        <v>5</v>
      </c>
    </row>
    <row r="61474" spans="1:3" x14ac:dyDescent="0.25">
      <c r="A61474" t="s">
        <v>122948</v>
      </c>
      <c r="B61474" t="s">
        <v>122949</v>
      </c>
      <c r="C61474" t="s">
        <v>5</v>
      </c>
    </row>
    <row r="61475" spans="1:3" x14ac:dyDescent="0.25">
      <c r="A61475" t="s">
        <v>122950</v>
      </c>
      <c r="B61475" t="s">
        <v>122951</v>
      </c>
      <c r="C61475" t="s">
        <v>5</v>
      </c>
    </row>
    <row r="61476" spans="1:3" x14ac:dyDescent="0.25">
      <c r="A61476" t="s">
        <v>122952</v>
      </c>
      <c r="B61476" t="s">
        <v>122953</v>
      </c>
      <c r="C61476" t="s">
        <v>5</v>
      </c>
    </row>
    <row r="61477" spans="1:3" x14ac:dyDescent="0.25">
      <c r="A61477" t="s">
        <v>122954</v>
      </c>
      <c r="B61477" t="s">
        <v>122955</v>
      </c>
      <c r="C61477" t="s">
        <v>5</v>
      </c>
    </row>
    <row r="61478" spans="1:3" x14ac:dyDescent="0.25">
      <c r="A61478" t="s">
        <v>122956</v>
      </c>
      <c r="B61478" t="s">
        <v>122957</v>
      </c>
      <c r="C61478" t="s">
        <v>5</v>
      </c>
    </row>
    <row r="61479" spans="1:3" x14ac:dyDescent="0.25">
      <c r="A61479" t="s">
        <v>122958</v>
      </c>
      <c r="B61479" t="s">
        <v>122959</v>
      </c>
      <c r="C61479" t="s">
        <v>5</v>
      </c>
    </row>
    <row r="61480" spans="1:3" x14ac:dyDescent="0.25">
      <c r="A61480" t="s">
        <v>122960</v>
      </c>
      <c r="B61480" t="s">
        <v>122961</v>
      </c>
      <c r="C61480" t="s">
        <v>5</v>
      </c>
    </row>
    <row r="61481" spans="1:3" x14ac:dyDescent="0.25">
      <c r="A61481" t="s">
        <v>122962</v>
      </c>
      <c r="B61481" t="s">
        <v>122963</v>
      </c>
      <c r="C61481" t="s">
        <v>5</v>
      </c>
    </row>
    <row r="61482" spans="1:3" x14ac:dyDescent="0.25">
      <c r="A61482" t="s">
        <v>122964</v>
      </c>
      <c r="B61482" t="s">
        <v>122965</v>
      </c>
      <c r="C61482" t="s">
        <v>5</v>
      </c>
    </row>
    <row r="61483" spans="1:3" x14ac:dyDescent="0.25">
      <c r="A61483" t="s">
        <v>122966</v>
      </c>
      <c r="B61483" t="s">
        <v>122967</v>
      </c>
      <c r="C61483" t="s">
        <v>5</v>
      </c>
    </row>
    <row r="61484" spans="1:3" x14ac:dyDescent="0.25">
      <c r="A61484" t="s">
        <v>122968</v>
      </c>
      <c r="B61484" t="s">
        <v>122969</v>
      </c>
      <c r="C61484" t="s">
        <v>5</v>
      </c>
    </row>
    <row r="61485" spans="1:3" x14ac:dyDescent="0.25">
      <c r="A61485" t="s">
        <v>122970</v>
      </c>
      <c r="B61485" t="s">
        <v>122971</v>
      </c>
      <c r="C61485" t="s">
        <v>5</v>
      </c>
    </row>
    <row r="61486" spans="1:3" x14ac:dyDescent="0.25">
      <c r="A61486" t="s">
        <v>122972</v>
      </c>
      <c r="B61486" t="s">
        <v>122973</v>
      </c>
      <c r="C61486" t="s">
        <v>5</v>
      </c>
    </row>
    <row r="61487" spans="1:3" x14ac:dyDescent="0.25">
      <c r="A61487" t="s">
        <v>122974</v>
      </c>
      <c r="B61487" t="s">
        <v>122975</v>
      </c>
      <c r="C61487" t="s">
        <v>5</v>
      </c>
    </row>
    <row r="61488" spans="1:3" x14ac:dyDescent="0.25">
      <c r="A61488" t="s">
        <v>122976</v>
      </c>
      <c r="B61488" t="s">
        <v>122977</v>
      </c>
      <c r="C61488" t="s">
        <v>5</v>
      </c>
    </row>
    <row r="61489" spans="1:3" x14ac:dyDescent="0.25">
      <c r="A61489" t="s">
        <v>122978</v>
      </c>
      <c r="B61489" t="s">
        <v>122979</v>
      </c>
      <c r="C61489" t="s">
        <v>5</v>
      </c>
    </row>
    <row r="61490" spans="1:3" x14ac:dyDescent="0.25">
      <c r="A61490" t="s">
        <v>122980</v>
      </c>
      <c r="B61490" t="s">
        <v>122981</v>
      </c>
      <c r="C61490" t="s">
        <v>5</v>
      </c>
    </row>
    <row r="61491" spans="1:3" x14ac:dyDescent="0.25">
      <c r="A61491" t="s">
        <v>122982</v>
      </c>
      <c r="B61491" t="s">
        <v>122983</v>
      </c>
      <c r="C61491" t="s">
        <v>5</v>
      </c>
    </row>
    <row r="61492" spans="1:3" x14ac:dyDescent="0.25">
      <c r="A61492" t="s">
        <v>122984</v>
      </c>
      <c r="B61492" t="s">
        <v>122985</v>
      </c>
      <c r="C61492" t="s">
        <v>5</v>
      </c>
    </row>
    <row r="61493" spans="1:3" x14ac:dyDescent="0.25">
      <c r="A61493" t="s">
        <v>122986</v>
      </c>
      <c r="B61493" t="s">
        <v>122987</v>
      </c>
      <c r="C61493" t="s">
        <v>5</v>
      </c>
    </row>
    <row r="61494" spans="1:3" x14ac:dyDescent="0.25">
      <c r="A61494" t="s">
        <v>122988</v>
      </c>
      <c r="B61494" t="s">
        <v>122989</v>
      </c>
      <c r="C61494" t="s">
        <v>5</v>
      </c>
    </row>
    <row r="61495" spans="1:3" x14ac:dyDescent="0.25">
      <c r="A61495" t="s">
        <v>122990</v>
      </c>
      <c r="B61495" t="s">
        <v>122991</v>
      </c>
      <c r="C61495" t="s">
        <v>5</v>
      </c>
    </row>
    <row r="61496" spans="1:3" x14ac:dyDescent="0.25">
      <c r="A61496" t="s">
        <v>122992</v>
      </c>
      <c r="B61496" t="s">
        <v>122993</v>
      </c>
      <c r="C61496" t="s">
        <v>5</v>
      </c>
    </row>
    <row r="61497" spans="1:3" x14ac:dyDescent="0.25">
      <c r="A61497" t="s">
        <v>122994</v>
      </c>
      <c r="B61497" t="s">
        <v>122995</v>
      </c>
      <c r="C61497" t="s">
        <v>5</v>
      </c>
    </row>
    <row r="61498" spans="1:3" x14ac:dyDescent="0.25">
      <c r="A61498" t="s">
        <v>122996</v>
      </c>
      <c r="B61498" t="s">
        <v>122997</v>
      </c>
      <c r="C61498" t="s">
        <v>5</v>
      </c>
    </row>
    <row r="61499" spans="1:3" x14ac:dyDescent="0.25">
      <c r="A61499" t="s">
        <v>122998</v>
      </c>
      <c r="B61499" t="s">
        <v>122999</v>
      </c>
      <c r="C61499" t="s">
        <v>5</v>
      </c>
    </row>
    <row r="61500" spans="1:3" x14ac:dyDescent="0.25">
      <c r="A61500" t="s">
        <v>123000</v>
      </c>
      <c r="B61500" t="s">
        <v>123001</v>
      </c>
      <c r="C61500" t="s">
        <v>5</v>
      </c>
    </row>
    <row r="61501" spans="1:3" x14ac:dyDescent="0.25">
      <c r="A61501" t="s">
        <v>123002</v>
      </c>
      <c r="B61501" t="s">
        <v>123003</v>
      </c>
      <c r="C61501" t="s">
        <v>5</v>
      </c>
    </row>
    <row r="61502" spans="1:3" x14ac:dyDescent="0.25">
      <c r="A61502" t="s">
        <v>123004</v>
      </c>
      <c r="B61502" t="s">
        <v>123005</v>
      </c>
      <c r="C61502" t="s">
        <v>5</v>
      </c>
    </row>
    <row r="61503" spans="1:3" x14ac:dyDescent="0.25">
      <c r="A61503" t="s">
        <v>123006</v>
      </c>
      <c r="B61503" t="s">
        <v>123007</v>
      </c>
      <c r="C61503" t="s">
        <v>5</v>
      </c>
    </row>
    <row r="61504" spans="1:3" x14ac:dyDescent="0.25">
      <c r="A61504" t="s">
        <v>123008</v>
      </c>
      <c r="B61504" t="s">
        <v>123009</v>
      </c>
      <c r="C61504" t="s">
        <v>5</v>
      </c>
    </row>
    <row r="61505" spans="1:3" x14ac:dyDescent="0.25">
      <c r="A61505" t="s">
        <v>123010</v>
      </c>
      <c r="B61505" t="s">
        <v>123011</v>
      </c>
      <c r="C61505" t="s">
        <v>5</v>
      </c>
    </row>
    <row r="61506" spans="1:3" x14ac:dyDescent="0.25">
      <c r="A61506" t="s">
        <v>123012</v>
      </c>
      <c r="B61506" t="s">
        <v>123013</v>
      </c>
      <c r="C61506" t="s">
        <v>5</v>
      </c>
    </row>
    <row r="61507" spans="1:3" x14ac:dyDescent="0.25">
      <c r="A61507" t="s">
        <v>123014</v>
      </c>
      <c r="B61507" t="s">
        <v>123015</v>
      </c>
      <c r="C61507" t="s">
        <v>5</v>
      </c>
    </row>
    <row r="61508" spans="1:3" x14ac:dyDescent="0.25">
      <c r="A61508" t="s">
        <v>123016</v>
      </c>
      <c r="B61508" t="s">
        <v>123017</v>
      </c>
      <c r="C61508" t="s">
        <v>5</v>
      </c>
    </row>
    <row r="61509" spans="1:3" x14ac:dyDescent="0.25">
      <c r="A61509" t="s">
        <v>123018</v>
      </c>
      <c r="B61509" t="s">
        <v>123019</v>
      </c>
      <c r="C61509" t="s">
        <v>5</v>
      </c>
    </row>
    <row r="61510" spans="1:3" x14ac:dyDescent="0.25">
      <c r="A61510" t="s">
        <v>123020</v>
      </c>
      <c r="B61510" t="s">
        <v>123021</v>
      </c>
      <c r="C61510" t="s">
        <v>5</v>
      </c>
    </row>
    <row r="61511" spans="1:3" x14ac:dyDescent="0.25">
      <c r="A61511" t="s">
        <v>123022</v>
      </c>
      <c r="B61511" t="s">
        <v>123023</v>
      </c>
      <c r="C61511" t="s">
        <v>5</v>
      </c>
    </row>
    <row r="61512" spans="1:3" x14ac:dyDescent="0.25">
      <c r="A61512" t="s">
        <v>123024</v>
      </c>
      <c r="B61512" t="s">
        <v>123025</v>
      </c>
      <c r="C61512" t="s">
        <v>5</v>
      </c>
    </row>
    <row r="61513" spans="1:3" x14ac:dyDescent="0.25">
      <c r="A61513" t="s">
        <v>123026</v>
      </c>
      <c r="B61513" t="s">
        <v>123027</v>
      </c>
      <c r="C61513" t="s">
        <v>5</v>
      </c>
    </row>
    <row r="61514" spans="1:3" x14ac:dyDescent="0.25">
      <c r="A61514" t="s">
        <v>123028</v>
      </c>
      <c r="B61514" t="s">
        <v>123029</v>
      </c>
      <c r="C61514" t="s">
        <v>5</v>
      </c>
    </row>
    <row r="61515" spans="1:3" x14ac:dyDescent="0.25">
      <c r="A61515" t="s">
        <v>123030</v>
      </c>
      <c r="B61515" t="s">
        <v>123031</v>
      </c>
      <c r="C61515" t="s">
        <v>5</v>
      </c>
    </row>
    <row r="61516" spans="1:3" x14ac:dyDescent="0.25">
      <c r="A61516" t="s">
        <v>123032</v>
      </c>
      <c r="B61516" t="s">
        <v>123033</v>
      </c>
      <c r="C61516" t="s">
        <v>5</v>
      </c>
    </row>
    <row r="61517" spans="1:3" x14ac:dyDescent="0.25">
      <c r="A61517" t="s">
        <v>123034</v>
      </c>
      <c r="B61517" t="s">
        <v>123035</v>
      </c>
      <c r="C61517" t="s">
        <v>5</v>
      </c>
    </row>
    <row r="61518" spans="1:3" x14ac:dyDescent="0.25">
      <c r="A61518" t="s">
        <v>123036</v>
      </c>
      <c r="B61518" t="s">
        <v>123037</v>
      </c>
      <c r="C61518" t="s">
        <v>5</v>
      </c>
    </row>
    <row r="61519" spans="1:3" x14ac:dyDescent="0.25">
      <c r="A61519" t="s">
        <v>123038</v>
      </c>
      <c r="B61519" t="s">
        <v>123039</v>
      </c>
      <c r="C61519" t="s">
        <v>5</v>
      </c>
    </row>
    <row r="61520" spans="1:3" x14ac:dyDescent="0.25">
      <c r="A61520" t="s">
        <v>123040</v>
      </c>
      <c r="B61520" t="s">
        <v>123041</v>
      </c>
      <c r="C61520" t="s">
        <v>5</v>
      </c>
    </row>
    <row r="61521" spans="1:3" x14ac:dyDescent="0.25">
      <c r="A61521" t="s">
        <v>123042</v>
      </c>
      <c r="B61521" t="s">
        <v>123043</v>
      </c>
      <c r="C61521" t="s">
        <v>5</v>
      </c>
    </row>
    <row r="61522" spans="1:3" x14ac:dyDescent="0.25">
      <c r="A61522" t="s">
        <v>123044</v>
      </c>
      <c r="B61522" t="s">
        <v>123045</v>
      </c>
      <c r="C61522" t="s">
        <v>5</v>
      </c>
    </row>
    <row r="61523" spans="1:3" x14ac:dyDescent="0.25">
      <c r="A61523" t="s">
        <v>123046</v>
      </c>
      <c r="B61523" t="s">
        <v>123047</v>
      </c>
      <c r="C61523" t="s">
        <v>5</v>
      </c>
    </row>
    <row r="61524" spans="1:3" x14ac:dyDescent="0.25">
      <c r="A61524" t="s">
        <v>123048</v>
      </c>
      <c r="B61524" t="s">
        <v>123049</v>
      </c>
      <c r="C61524" t="s">
        <v>5</v>
      </c>
    </row>
    <row r="61525" spans="1:3" x14ac:dyDescent="0.25">
      <c r="A61525" t="s">
        <v>123050</v>
      </c>
      <c r="B61525" t="s">
        <v>123051</v>
      </c>
      <c r="C61525" t="s">
        <v>5</v>
      </c>
    </row>
    <row r="61526" spans="1:3" x14ac:dyDescent="0.25">
      <c r="A61526" t="s">
        <v>123052</v>
      </c>
      <c r="B61526" t="s">
        <v>123053</v>
      </c>
      <c r="C61526" t="s">
        <v>5</v>
      </c>
    </row>
    <row r="61527" spans="1:3" x14ac:dyDescent="0.25">
      <c r="A61527" t="s">
        <v>123054</v>
      </c>
      <c r="B61527" t="s">
        <v>123055</v>
      </c>
      <c r="C61527" t="s">
        <v>5</v>
      </c>
    </row>
    <row r="61528" spans="1:3" x14ac:dyDescent="0.25">
      <c r="A61528" t="s">
        <v>123056</v>
      </c>
      <c r="B61528" t="s">
        <v>123057</v>
      </c>
      <c r="C61528" t="s">
        <v>5</v>
      </c>
    </row>
    <row r="61529" spans="1:3" x14ac:dyDescent="0.25">
      <c r="A61529" t="s">
        <v>123058</v>
      </c>
      <c r="B61529" t="s">
        <v>123059</v>
      </c>
      <c r="C61529" t="s">
        <v>5</v>
      </c>
    </row>
    <row r="61530" spans="1:3" x14ac:dyDescent="0.25">
      <c r="A61530" t="s">
        <v>123060</v>
      </c>
      <c r="B61530" t="s">
        <v>123061</v>
      </c>
      <c r="C61530" t="s">
        <v>5</v>
      </c>
    </row>
    <row r="61531" spans="1:3" x14ac:dyDescent="0.25">
      <c r="A61531" t="s">
        <v>123062</v>
      </c>
      <c r="B61531" t="s">
        <v>123063</v>
      </c>
      <c r="C61531" t="s">
        <v>5</v>
      </c>
    </row>
    <row r="61532" spans="1:3" x14ac:dyDescent="0.25">
      <c r="A61532" t="s">
        <v>123064</v>
      </c>
      <c r="B61532" t="s">
        <v>123065</v>
      </c>
      <c r="C61532" t="s">
        <v>5</v>
      </c>
    </row>
    <row r="61533" spans="1:3" x14ac:dyDescent="0.25">
      <c r="A61533" t="s">
        <v>123066</v>
      </c>
      <c r="B61533" t="s">
        <v>123067</v>
      </c>
      <c r="C61533" t="s">
        <v>5</v>
      </c>
    </row>
    <row r="61534" spans="1:3" x14ac:dyDescent="0.25">
      <c r="A61534" t="s">
        <v>123068</v>
      </c>
      <c r="B61534" t="s">
        <v>123069</v>
      </c>
      <c r="C61534" t="s">
        <v>5</v>
      </c>
    </row>
    <row r="61535" spans="1:3" x14ac:dyDescent="0.25">
      <c r="A61535" t="s">
        <v>123070</v>
      </c>
      <c r="B61535" t="s">
        <v>123071</v>
      </c>
      <c r="C61535" t="s">
        <v>5</v>
      </c>
    </row>
    <row r="61536" spans="1:3" x14ac:dyDescent="0.25">
      <c r="A61536" t="s">
        <v>123072</v>
      </c>
      <c r="B61536" t="s">
        <v>123073</v>
      </c>
      <c r="C61536" t="s">
        <v>5</v>
      </c>
    </row>
    <row r="61537" spans="1:3" x14ac:dyDescent="0.25">
      <c r="A61537" t="s">
        <v>123074</v>
      </c>
      <c r="B61537" t="s">
        <v>123075</v>
      </c>
      <c r="C61537" t="s">
        <v>5</v>
      </c>
    </row>
    <row r="61538" spans="1:3" x14ac:dyDescent="0.25">
      <c r="A61538" t="s">
        <v>123076</v>
      </c>
      <c r="B61538" t="s">
        <v>123077</v>
      </c>
      <c r="C61538" t="s">
        <v>5</v>
      </c>
    </row>
    <row r="61539" spans="1:3" x14ac:dyDescent="0.25">
      <c r="A61539" t="s">
        <v>123078</v>
      </c>
      <c r="B61539" t="s">
        <v>123079</v>
      </c>
      <c r="C61539" t="s">
        <v>5</v>
      </c>
    </row>
    <row r="61540" spans="1:3" x14ac:dyDescent="0.25">
      <c r="A61540" t="s">
        <v>123080</v>
      </c>
      <c r="B61540" t="s">
        <v>123081</v>
      </c>
      <c r="C61540" t="s">
        <v>5</v>
      </c>
    </row>
    <row r="61541" spans="1:3" x14ac:dyDescent="0.25">
      <c r="A61541" t="s">
        <v>123082</v>
      </c>
      <c r="B61541" t="s">
        <v>123083</v>
      </c>
      <c r="C61541" t="s">
        <v>5</v>
      </c>
    </row>
    <row r="61542" spans="1:3" x14ac:dyDescent="0.25">
      <c r="A61542" t="s">
        <v>123084</v>
      </c>
      <c r="B61542" t="s">
        <v>123085</v>
      </c>
      <c r="C61542" t="s">
        <v>5</v>
      </c>
    </row>
    <row r="61543" spans="1:3" x14ac:dyDescent="0.25">
      <c r="A61543" t="s">
        <v>123086</v>
      </c>
      <c r="B61543" t="s">
        <v>123087</v>
      </c>
      <c r="C61543" t="s">
        <v>5</v>
      </c>
    </row>
    <row r="61544" spans="1:3" x14ac:dyDescent="0.25">
      <c r="A61544" t="s">
        <v>123088</v>
      </c>
      <c r="B61544" t="s">
        <v>123089</v>
      </c>
      <c r="C61544" t="s">
        <v>5</v>
      </c>
    </row>
    <row r="61545" spans="1:3" x14ac:dyDescent="0.25">
      <c r="A61545" t="s">
        <v>123090</v>
      </c>
      <c r="B61545" t="s">
        <v>123091</v>
      </c>
      <c r="C61545" t="s">
        <v>5</v>
      </c>
    </row>
    <row r="61546" spans="1:3" x14ac:dyDescent="0.25">
      <c r="A61546" t="s">
        <v>123092</v>
      </c>
      <c r="B61546" t="s">
        <v>123093</v>
      </c>
      <c r="C61546" t="s">
        <v>5</v>
      </c>
    </row>
    <row r="61547" spans="1:3" x14ac:dyDescent="0.25">
      <c r="A61547" t="s">
        <v>123094</v>
      </c>
      <c r="B61547" t="s">
        <v>123095</v>
      </c>
      <c r="C61547" t="s">
        <v>5</v>
      </c>
    </row>
    <row r="61548" spans="1:3" x14ac:dyDescent="0.25">
      <c r="A61548" t="s">
        <v>123096</v>
      </c>
      <c r="B61548" t="s">
        <v>123097</v>
      </c>
      <c r="C61548" t="s">
        <v>5</v>
      </c>
    </row>
    <row r="61549" spans="1:3" x14ac:dyDescent="0.25">
      <c r="A61549" t="s">
        <v>123098</v>
      </c>
      <c r="B61549" t="s">
        <v>123099</v>
      </c>
      <c r="C61549" t="s">
        <v>5</v>
      </c>
    </row>
    <row r="61550" spans="1:3" x14ac:dyDescent="0.25">
      <c r="A61550" t="s">
        <v>123100</v>
      </c>
      <c r="B61550" t="s">
        <v>123101</v>
      </c>
      <c r="C61550" t="s">
        <v>5</v>
      </c>
    </row>
    <row r="61551" spans="1:3" x14ac:dyDescent="0.25">
      <c r="A61551" t="s">
        <v>123102</v>
      </c>
      <c r="B61551" t="s">
        <v>123103</v>
      </c>
      <c r="C61551" t="s">
        <v>5</v>
      </c>
    </row>
    <row r="61552" spans="1:3" x14ac:dyDescent="0.25">
      <c r="A61552" t="s">
        <v>123104</v>
      </c>
      <c r="B61552" t="s">
        <v>123105</v>
      </c>
      <c r="C61552" t="s">
        <v>5</v>
      </c>
    </row>
    <row r="61553" spans="1:3" x14ac:dyDescent="0.25">
      <c r="A61553" t="s">
        <v>123106</v>
      </c>
      <c r="B61553" t="s">
        <v>123107</v>
      </c>
      <c r="C61553" t="s">
        <v>5</v>
      </c>
    </row>
    <row r="61554" spans="1:3" x14ac:dyDescent="0.25">
      <c r="A61554" t="s">
        <v>123108</v>
      </c>
      <c r="B61554" t="s">
        <v>123109</v>
      </c>
      <c r="C61554" t="s">
        <v>5</v>
      </c>
    </row>
    <row r="61555" spans="1:3" x14ac:dyDescent="0.25">
      <c r="A61555" t="s">
        <v>123110</v>
      </c>
      <c r="B61555" t="s">
        <v>123111</v>
      </c>
      <c r="C61555" t="s">
        <v>5</v>
      </c>
    </row>
    <row r="61556" spans="1:3" x14ac:dyDescent="0.25">
      <c r="A61556" t="s">
        <v>123112</v>
      </c>
      <c r="B61556" t="s">
        <v>123113</v>
      </c>
      <c r="C61556" t="s">
        <v>5</v>
      </c>
    </row>
    <row r="61557" spans="1:3" x14ac:dyDescent="0.25">
      <c r="A61557" t="s">
        <v>123114</v>
      </c>
      <c r="B61557" t="s">
        <v>123115</v>
      </c>
      <c r="C61557" t="s">
        <v>5</v>
      </c>
    </row>
    <row r="61558" spans="1:3" x14ac:dyDescent="0.25">
      <c r="A61558" t="s">
        <v>123116</v>
      </c>
      <c r="B61558" t="s">
        <v>123117</v>
      </c>
      <c r="C61558" t="s">
        <v>5</v>
      </c>
    </row>
    <row r="61559" spans="1:3" x14ac:dyDescent="0.25">
      <c r="A61559" t="s">
        <v>123118</v>
      </c>
      <c r="B61559" t="s">
        <v>123119</v>
      </c>
      <c r="C61559" t="s">
        <v>5</v>
      </c>
    </row>
    <row r="61560" spans="1:3" x14ac:dyDescent="0.25">
      <c r="A61560" t="s">
        <v>123120</v>
      </c>
      <c r="B61560" t="s">
        <v>123121</v>
      </c>
      <c r="C61560" t="s">
        <v>5</v>
      </c>
    </row>
    <row r="61561" spans="1:3" x14ac:dyDescent="0.25">
      <c r="A61561" t="s">
        <v>123122</v>
      </c>
      <c r="B61561" t="s">
        <v>123123</v>
      </c>
      <c r="C61561" t="s">
        <v>5</v>
      </c>
    </row>
    <row r="61562" spans="1:3" x14ac:dyDescent="0.25">
      <c r="A61562" t="s">
        <v>123124</v>
      </c>
      <c r="B61562" t="s">
        <v>123125</v>
      </c>
      <c r="C61562" t="s">
        <v>5</v>
      </c>
    </row>
    <row r="61563" spans="1:3" x14ac:dyDescent="0.25">
      <c r="A61563" t="s">
        <v>123126</v>
      </c>
      <c r="B61563" t="s">
        <v>123127</v>
      </c>
      <c r="C61563" t="s">
        <v>5</v>
      </c>
    </row>
    <row r="61564" spans="1:3" x14ac:dyDescent="0.25">
      <c r="A61564" t="s">
        <v>123128</v>
      </c>
      <c r="B61564" t="s">
        <v>123129</v>
      </c>
      <c r="C61564" t="s">
        <v>5</v>
      </c>
    </row>
    <row r="61565" spans="1:3" x14ac:dyDescent="0.25">
      <c r="A61565" t="s">
        <v>123130</v>
      </c>
      <c r="B61565" t="s">
        <v>123131</v>
      </c>
      <c r="C61565" t="s">
        <v>5</v>
      </c>
    </row>
    <row r="61566" spans="1:3" x14ac:dyDescent="0.25">
      <c r="A61566" t="s">
        <v>123132</v>
      </c>
      <c r="B61566" t="s">
        <v>123133</v>
      </c>
      <c r="C61566" t="s">
        <v>5</v>
      </c>
    </row>
    <row r="61567" spans="1:3" x14ac:dyDescent="0.25">
      <c r="A61567" t="s">
        <v>123134</v>
      </c>
      <c r="B61567" t="s">
        <v>123135</v>
      </c>
      <c r="C61567" t="s">
        <v>5</v>
      </c>
    </row>
    <row r="61568" spans="1:3" x14ac:dyDescent="0.25">
      <c r="A61568" t="s">
        <v>123136</v>
      </c>
      <c r="B61568" t="s">
        <v>123137</v>
      </c>
      <c r="C61568" t="s">
        <v>5</v>
      </c>
    </row>
    <row r="61569" spans="1:3" x14ac:dyDescent="0.25">
      <c r="A61569" t="s">
        <v>123138</v>
      </c>
      <c r="B61569" t="s">
        <v>123139</v>
      </c>
      <c r="C61569" t="s">
        <v>5</v>
      </c>
    </row>
    <row r="61570" spans="1:3" x14ac:dyDescent="0.25">
      <c r="A61570" t="s">
        <v>123140</v>
      </c>
      <c r="B61570" t="s">
        <v>123141</v>
      </c>
      <c r="C61570" t="s">
        <v>5</v>
      </c>
    </row>
    <row r="61571" spans="1:3" x14ac:dyDescent="0.25">
      <c r="A61571" t="s">
        <v>123142</v>
      </c>
      <c r="B61571" t="s">
        <v>123143</v>
      </c>
      <c r="C61571" t="s">
        <v>5</v>
      </c>
    </row>
    <row r="61572" spans="1:3" x14ac:dyDescent="0.25">
      <c r="A61572" t="s">
        <v>123144</v>
      </c>
      <c r="B61572" t="s">
        <v>123145</v>
      </c>
      <c r="C61572" t="s">
        <v>5</v>
      </c>
    </row>
    <row r="61573" spans="1:3" x14ac:dyDescent="0.25">
      <c r="A61573" t="s">
        <v>123146</v>
      </c>
      <c r="B61573" t="s">
        <v>123147</v>
      </c>
      <c r="C61573" t="s">
        <v>5</v>
      </c>
    </row>
    <row r="61574" spans="1:3" x14ac:dyDescent="0.25">
      <c r="A61574" t="s">
        <v>123148</v>
      </c>
      <c r="B61574" t="s">
        <v>123149</v>
      </c>
      <c r="C61574" t="s">
        <v>5</v>
      </c>
    </row>
    <row r="61575" spans="1:3" x14ac:dyDescent="0.25">
      <c r="A61575" t="s">
        <v>123150</v>
      </c>
      <c r="B61575" t="s">
        <v>123151</v>
      </c>
      <c r="C61575" t="s">
        <v>5</v>
      </c>
    </row>
    <row r="61576" spans="1:3" x14ac:dyDescent="0.25">
      <c r="A61576" t="s">
        <v>123152</v>
      </c>
      <c r="B61576" t="s">
        <v>123153</v>
      </c>
      <c r="C61576" t="s">
        <v>5</v>
      </c>
    </row>
    <row r="61577" spans="1:3" x14ac:dyDescent="0.25">
      <c r="A61577" t="s">
        <v>123154</v>
      </c>
      <c r="B61577" t="s">
        <v>123155</v>
      </c>
      <c r="C61577" t="s">
        <v>5</v>
      </c>
    </row>
    <row r="61578" spans="1:3" x14ac:dyDescent="0.25">
      <c r="A61578" t="s">
        <v>123156</v>
      </c>
      <c r="B61578" t="s">
        <v>123157</v>
      </c>
      <c r="C61578" t="s">
        <v>5</v>
      </c>
    </row>
    <row r="61579" spans="1:3" x14ac:dyDescent="0.25">
      <c r="A61579" t="s">
        <v>123158</v>
      </c>
      <c r="B61579" t="s">
        <v>123159</v>
      </c>
      <c r="C61579" t="s">
        <v>5</v>
      </c>
    </row>
    <row r="61580" spans="1:3" x14ac:dyDescent="0.25">
      <c r="A61580" t="s">
        <v>123160</v>
      </c>
      <c r="B61580" t="s">
        <v>123161</v>
      </c>
      <c r="C61580" t="s">
        <v>5</v>
      </c>
    </row>
    <row r="61581" spans="1:3" x14ac:dyDescent="0.25">
      <c r="A61581" t="s">
        <v>123162</v>
      </c>
      <c r="B61581" t="s">
        <v>123163</v>
      </c>
      <c r="C61581" t="s">
        <v>5</v>
      </c>
    </row>
    <row r="61582" spans="1:3" x14ac:dyDescent="0.25">
      <c r="A61582" t="s">
        <v>123164</v>
      </c>
      <c r="B61582" t="s">
        <v>123165</v>
      </c>
      <c r="C61582" t="s">
        <v>5</v>
      </c>
    </row>
    <row r="61583" spans="1:3" x14ac:dyDescent="0.25">
      <c r="A61583" t="s">
        <v>123166</v>
      </c>
      <c r="B61583" t="s">
        <v>123167</v>
      </c>
      <c r="C61583" t="s">
        <v>5</v>
      </c>
    </row>
    <row r="61584" spans="1:3" x14ac:dyDescent="0.25">
      <c r="A61584" t="s">
        <v>123168</v>
      </c>
      <c r="B61584" t="s">
        <v>123169</v>
      </c>
      <c r="C61584" t="s">
        <v>5</v>
      </c>
    </row>
    <row r="61585" spans="1:3" x14ac:dyDescent="0.25">
      <c r="A61585" t="s">
        <v>123170</v>
      </c>
      <c r="B61585" t="s">
        <v>123171</v>
      </c>
      <c r="C61585" t="s">
        <v>5</v>
      </c>
    </row>
    <row r="61586" spans="1:3" x14ac:dyDescent="0.25">
      <c r="A61586" t="s">
        <v>123172</v>
      </c>
      <c r="B61586" t="s">
        <v>123173</v>
      </c>
      <c r="C61586" t="s">
        <v>5</v>
      </c>
    </row>
    <row r="61587" spans="1:3" x14ac:dyDescent="0.25">
      <c r="A61587" t="s">
        <v>123174</v>
      </c>
      <c r="B61587" t="s">
        <v>123175</v>
      </c>
      <c r="C61587" t="s">
        <v>5</v>
      </c>
    </row>
    <row r="61588" spans="1:3" x14ac:dyDescent="0.25">
      <c r="A61588" t="s">
        <v>123176</v>
      </c>
      <c r="B61588" t="s">
        <v>123177</v>
      </c>
      <c r="C61588" t="s">
        <v>5</v>
      </c>
    </row>
    <row r="61589" spans="1:3" x14ac:dyDescent="0.25">
      <c r="A61589" t="s">
        <v>123178</v>
      </c>
      <c r="B61589" t="s">
        <v>123179</v>
      </c>
      <c r="C61589" t="s">
        <v>5</v>
      </c>
    </row>
    <row r="61590" spans="1:3" x14ac:dyDescent="0.25">
      <c r="A61590" t="s">
        <v>123180</v>
      </c>
      <c r="B61590" t="s">
        <v>123181</v>
      </c>
      <c r="C61590" t="s">
        <v>5</v>
      </c>
    </row>
    <row r="61591" spans="1:3" x14ac:dyDescent="0.25">
      <c r="A61591" t="s">
        <v>123182</v>
      </c>
      <c r="B61591" t="s">
        <v>123183</v>
      </c>
      <c r="C61591" t="s">
        <v>5</v>
      </c>
    </row>
    <row r="61592" spans="1:3" x14ac:dyDescent="0.25">
      <c r="A61592" t="s">
        <v>123184</v>
      </c>
      <c r="B61592" t="s">
        <v>123185</v>
      </c>
      <c r="C61592" t="s">
        <v>5</v>
      </c>
    </row>
    <row r="61593" spans="1:3" x14ac:dyDescent="0.25">
      <c r="A61593" t="s">
        <v>123186</v>
      </c>
      <c r="B61593" t="s">
        <v>123187</v>
      </c>
      <c r="C61593" t="s">
        <v>5</v>
      </c>
    </row>
    <row r="61594" spans="1:3" x14ac:dyDescent="0.25">
      <c r="A61594" t="s">
        <v>123188</v>
      </c>
      <c r="B61594" t="s">
        <v>123189</v>
      </c>
      <c r="C61594" t="s">
        <v>5</v>
      </c>
    </row>
    <row r="61595" spans="1:3" x14ac:dyDescent="0.25">
      <c r="A61595" t="s">
        <v>123190</v>
      </c>
      <c r="B61595" t="s">
        <v>123191</v>
      </c>
      <c r="C61595" t="s">
        <v>5</v>
      </c>
    </row>
    <row r="61596" spans="1:3" x14ac:dyDescent="0.25">
      <c r="A61596" t="s">
        <v>123192</v>
      </c>
      <c r="B61596" t="s">
        <v>123193</v>
      </c>
      <c r="C61596" t="s">
        <v>5</v>
      </c>
    </row>
    <row r="61597" spans="1:3" x14ac:dyDescent="0.25">
      <c r="A61597" t="s">
        <v>123194</v>
      </c>
      <c r="B61597" t="s">
        <v>123195</v>
      </c>
      <c r="C61597" t="s">
        <v>5</v>
      </c>
    </row>
    <row r="61598" spans="1:3" x14ac:dyDescent="0.25">
      <c r="A61598" t="s">
        <v>123196</v>
      </c>
      <c r="B61598" t="s">
        <v>123197</v>
      </c>
      <c r="C61598" t="s">
        <v>5</v>
      </c>
    </row>
    <row r="61599" spans="1:3" x14ac:dyDescent="0.25">
      <c r="A61599" t="s">
        <v>123198</v>
      </c>
      <c r="B61599" t="s">
        <v>123199</v>
      </c>
      <c r="C61599" t="s">
        <v>5</v>
      </c>
    </row>
    <row r="61600" spans="1:3" x14ac:dyDescent="0.25">
      <c r="A61600" t="s">
        <v>123200</v>
      </c>
      <c r="B61600" t="s">
        <v>123201</v>
      </c>
      <c r="C61600" t="s">
        <v>5</v>
      </c>
    </row>
    <row r="61601" spans="1:3" x14ac:dyDescent="0.25">
      <c r="A61601" t="s">
        <v>123202</v>
      </c>
      <c r="B61601" t="s">
        <v>123203</v>
      </c>
      <c r="C61601" t="s">
        <v>5</v>
      </c>
    </row>
    <row r="61602" spans="1:3" x14ac:dyDescent="0.25">
      <c r="A61602" t="s">
        <v>123204</v>
      </c>
      <c r="B61602" t="s">
        <v>123205</v>
      </c>
      <c r="C61602" t="s">
        <v>5</v>
      </c>
    </row>
    <row r="61603" spans="1:3" x14ac:dyDescent="0.25">
      <c r="A61603" t="s">
        <v>123206</v>
      </c>
      <c r="B61603" t="s">
        <v>123207</v>
      </c>
      <c r="C61603" t="s">
        <v>5</v>
      </c>
    </row>
    <row r="61604" spans="1:3" x14ac:dyDescent="0.25">
      <c r="A61604" t="s">
        <v>123208</v>
      </c>
      <c r="B61604" t="s">
        <v>123209</v>
      </c>
      <c r="C61604" t="s">
        <v>5</v>
      </c>
    </row>
    <row r="61605" spans="1:3" x14ac:dyDescent="0.25">
      <c r="A61605" t="s">
        <v>123210</v>
      </c>
      <c r="B61605" t="s">
        <v>123211</v>
      </c>
      <c r="C61605" t="s">
        <v>5</v>
      </c>
    </row>
    <row r="61606" spans="1:3" x14ac:dyDescent="0.25">
      <c r="A61606" t="s">
        <v>123212</v>
      </c>
      <c r="B61606" t="s">
        <v>123213</v>
      </c>
      <c r="C61606" t="s">
        <v>5</v>
      </c>
    </row>
    <row r="61607" spans="1:3" x14ac:dyDescent="0.25">
      <c r="A61607" t="s">
        <v>123214</v>
      </c>
      <c r="B61607" t="s">
        <v>123215</v>
      </c>
      <c r="C61607" t="s">
        <v>5</v>
      </c>
    </row>
    <row r="61608" spans="1:3" x14ac:dyDescent="0.25">
      <c r="A61608" t="s">
        <v>123216</v>
      </c>
      <c r="B61608" t="s">
        <v>123217</v>
      </c>
      <c r="C61608" t="s">
        <v>5</v>
      </c>
    </row>
    <row r="61609" spans="1:3" x14ac:dyDescent="0.25">
      <c r="A61609" t="s">
        <v>123218</v>
      </c>
      <c r="B61609" t="s">
        <v>123219</v>
      </c>
      <c r="C61609" t="s">
        <v>5</v>
      </c>
    </row>
    <row r="61610" spans="1:3" x14ac:dyDescent="0.25">
      <c r="A61610" t="s">
        <v>123220</v>
      </c>
      <c r="B61610" t="s">
        <v>123221</v>
      </c>
      <c r="C61610" t="s">
        <v>5</v>
      </c>
    </row>
    <row r="61611" spans="1:3" x14ac:dyDescent="0.25">
      <c r="A61611" t="s">
        <v>123222</v>
      </c>
      <c r="B61611" t="s">
        <v>123223</v>
      </c>
      <c r="C61611" t="s">
        <v>5</v>
      </c>
    </row>
    <row r="61612" spans="1:3" x14ac:dyDescent="0.25">
      <c r="A61612" t="s">
        <v>123224</v>
      </c>
      <c r="B61612" t="s">
        <v>123225</v>
      </c>
      <c r="C61612" t="s">
        <v>5</v>
      </c>
    </row>
    <row r="61613" spans="1:3" x14ac:dyDescent="0.25">
      <c r="A61613" t="s">
        <v>123226</v>
      </c>
      <c r="B61613" t="s">
        <v>123227</v>
      </c>
      <c r="C61613" t="s">
        <v>5</v>
      </c>
    </row>
    <row r="61614" spans="1:3" x14ac:dyDescent="0.25">
      <c r="A61614" t="s">
        <v>123228</v>
      </c>
      <c r="B61614" t="s">
        <v>123229</v>
      </c>
      <c r="C61614" t="s">
        <v>5</v>
      </c>
    </row>
    <row r="61615" spans="1:3" x14ac:dyDescent="0.25">
      <c r="A61615" t="s">
        <v>123230</v>
      </c>
      <c r="B61615" t="s">
        <v>123231</v>
      </c>
      <c r="C61615" t="s">
        <v>5</v>
      </c>
    </row>
    <row r="61616" spans="1:3" x14ac:dyDescent="0.25">
      <c r="A61616" t="s">
        <v>123232</v>
      </c>
      <c r="B61616" t="s">
        <v>123233</v>
      </c>
      <c r="C61616" t="s">
        <v>5</v>
      </c>
    </row>
    <row r="61617" spans="1:3" x14ac:dyDescent="0.25">
      <c r="A61617" t="s">
        <v>123234</v>
      </c>
      <c r="B61617" t="s">
        <v>123235</v>
      </c>
      <c r="C61617" t="s">
        <v>5</v>
      </c>
    </row>
    <row r="61618" spans="1:3" x14ac:dyDescent="0.25">
      <c r="A61618" t="s">
        <v>123236</v>
      </c>
      <c r="B61618" t="s">
        <v>123237</v>
      </c>
      <c r="C61618" t="s">
        <v>5</v>
      </c>
    </row>
    <row r="61619" spans="1:3" x14ac:dyDescent="0.25">
      <c r="A61619" t="s">
        <v>123238</v>
      </c>
      <c r="B61619" t="s">
        <v>123239</v>
      </c>
      <c r="C61619" t="s">
        <v>5</v>
      </c>
    </row>
    <row r="61620" spans="1:3" x14ac:dyDescent="0.25">
      <c r="A61620" t="s">
        <v>123240</v>
      </c>
      <c r="B61620" t="s">
        <v>123241</v>
      </c>
      <c r="C61620" t="s">
        <v>5</v>
      </c>
    </row>
    <row r="61621" spans="1:3" x14ac:dyDescent="0.25">
      <c r="A61621" t="s">
        <v>123242</v>
      </c>
      <c r="B61621" t="s">
        <v>123243</v>
      </c>
      <c r="C61621" t="s">
        <v>5</v>
      </c>
    </row>
    <row r="61622" spans="1:3" x14ac:dyDescent="0.25">
      <c r="A61622" t="s">
        <v>123244</v>
      </c>
      <c r="B61622" t="s">
        <v>123245</v>
      </c>
      <c r="C61622" t="s">
        <v>5</v>
      </c>
    </row>
    <row r="61623" spans="1:3" x14ac:dyDescent="0.25">
      <c r="A61623" t="s">
        <v>123246</v>
      </c>
      <c r="B61623" t="s">
        <v>123247</v>
      </c>
      <c r="C61623" t="s">
        <v>5</v>
      </c>
    </row>
    <row r="61624" spans="1:3" x14ac:dyDescent="0.25">
      <c r="A61624" t="s">
        <v>123248</v>
      </c>
      <c r="B61624" t="s">
        <v>123249</v>
      </c>
      <c r="C61624" t="s">
        <v>5</v>
      </c>
    </row>
    <row r="61625" spans="1:3" x14ac:dyDescent="0.25">
      <c r="A61625" t="s">
        <v>123250</v>
      </c>
      <c r="B61625" t="s">
        <v>123251</v>
      </c>
      <c r="C61625" t="s">
        <v>5</v>
      </c>
    </row>
    <row r="61626" spans="1:3" x14ac:dyDescent="0.25">
      <c r="A61626" t="s">
        <v>123252</v>
      </c>
      <c r="B61626" t="s">
        <v>123253</v>
      </c>
      <c r="C61626" t="s">
        <v>5</v>
      </c>
    </row>
    <row r="61627" spans="1:3" x14ac:dyDescent="0.25">
      <c r="A61627" t="s">
        <v>123254</v>
      </c>
      <c r="B61627" t="s">
        <v>123255</v>
      </c>
      <c r="C61627" t="s">
        <v>5</v>
      </c>
    </row>
    <row r="61628" spans="1:3" x14ac:dyDescent="0.25">
      <c r="A61628" t="s">
        <v>123256</v>
      </c>
      <c r="B61628" t="s">
        <v>123257</v>
      </c>
      <c r="C61628" t="s">
        <v>5</v>
      </c>
    </row>
    <row r="61629" spans="1:3" x14ac:dyDescent="0.25">
      <c r="A61629" t="s">
        <v>123258</v>
      </c>
      <c r="B61629" t="s">
        <v>123259</v>
      </c>
      <c r="C61629" t="s">
        <v>5</v>
      </c>
    </row>
    <row r="61630" spans="1:3" x14ac:dyDescent="0.25">
      <c r="A61630" t="s">
        <v>123260</v>
      </c>
      <c r="B61630" t="s">
        <v>123261</v>
      </c>
      <c r="C61630" t="s">
        <v>5</v>
      </c>
    </row>
    <row r="61631" spans="1:3" x14ac:dyDescent="0.25">
      <c r="A61631" t="s">
        <v>123262</v>
      </c>
      <c r="B61631" t="s">
        <v>123263</v>
      </c>
      <c r="C61631" t="s">
        <v>5</v>
      </c>
    </row>
    <row r="61632" spans="1:3" x14ac:dyDescent="0.25">
      <c r="A61632" t="s">
        <v>123264</v>
      </c>
      <c r="B61632" t="s">
        <v>123265</v>
      </c>
      <c r="C61632" t="s">
        <v>5</v>
      </c>
    </row>
    <row r="61633" spans="1:3" x14ac:dyDescent="0.25">
      <c r="A61633" t="s">
        <v>123266</v>
      </c>
      <c r="B61633" t="s">
        <v>123267</v>
      </c>
      <c r="C61633" t="s">
        <v>5</v>
      </c>
    </row>
    <row r="61634" spans="1:3" x14ac:dyDescent="0.25">
      <c r="A61634" t="s">
        <v>123268</v>
      </c>
      <c r="B61634" t="s">
        <v>123269</v>
      </c>
      <c r="C61634" t="s">
        <v>5</v>
      </c>
    </row>
    <row r="61635" spans="1:3" x14ac:dyDescent="0.25">
      <c r="A61635" t="s">
        <v>123270</v>
      </c>
      <c r="B61635" t="s">
        <v>123271</v>
      </c>
      <c r="C61635" t="s">
        <v>5</v>
      </c>
    </row>
    <row r="61636" spans="1:3" x14ac:dyDescent="0.25">
      <c r="A61636" t="s">
        <v>123272</v>
      </c>
      <c r="B61636" t="s">
        <v>123273</v>
      </c>
      <c r="C61636" t="s">
        <v>5</v>
      </c>
    </row>
    <row r="61637" spans="1:3" x14ac:dyDescent="0.25">
      <c r="A61637" t="s">
        <v>123274</v>
      </c>
      <c r="B61637" t="s">
        <v>123275</v>
      </c>
      <c r="C61637" t="s">
        <v>5</v>
      </c>
    </row>
    <row r="61638" spans="1:3" x14ac:dyDescent="0.25">
      <c r="A61638" t="s">
        <v>123276</v>
      </c>
      <c r="B61638" t="s">
        <v>123277</v>
      </c>
      <c r="C61638" t="s">
        <v>5</v>
      </c>
    </row>
    <row r="61639" spans="1:3" x14ac:dyDescent="0.25">
      <c r="A61639" t="s">
        <v>123278</v>
      </c>
      <c r="B61639" t="s">
        <v>123279</v>
      </c>
      <c r="C61639" t="s">
        <v>5</v>
      </c>
    </row>
    <row r="61640" spans="1:3" x14ac:dyDescent="0.25">
      <c r="A61640" t="s">
        <v>123280</v>
      </c>
      <c r="B61640" t="s">
        <v>123281</v>
      </c>
      <c r="C61640" t="s">
        <v>5</v>
      </c>
    </row>
    <row r="61641" spans="1:3" x14ac:dyDescent="0.25">
      <c r="A61641" t="s">
        <v>123282</v>
      </c>
      <c r="B61641" t="s">
        <v>123283</v>
      </c>
      <c r="C61641" t="s">
        <v>5</v>
      </c>
    </row>
    <row r="61642" spans="1:3" x14ac:dyDescent="0.25">
      <c r="A61642" t="s">
        <v>123284</v>
      </c>
      <c r="B61642" t="s">
        <v>123285</v>
      </c>
      <c r="C61642" t="s">
        <v>5</v>
      </c>
    </row>
    <row r="61643" spans="1:3" x14ac:dyDescent="0.25">
      <c r="A61643" t="s">
        <v>123286</v>
      </c>
      <c r="B61643" t="s">
        <v>123287</v>
      </c>
      <c r="C61643" t="s">
        <v>5</v>
      </c>
    </row>
    <row r="61644" spans="1:3" x14ac:dyDescent="0.25">
      <c r="A61644" t="s">
        <v>123288</v>
      </c>
      <c r="B61644" t="s">
        <v>123289</v>
      </c>
      <c r="C61644" t="s">
        <v>5</v>
      </c>
    </row>
    <row r="61645" spans="1:3" x14ac:dyDescent="0.25">
      <c r="A61645" t="s">
        <v>123290</v>
      </c>
      <c r="B61645" t="s">
        <v>123291</v>
      </c>
      <c r="C61645" t="s">
        <v>5</v>
      </c>
    </row>
    <row r="61646" spans="1:3" x14ac:dyDescent="0.25">
      <c r="A61646" t="s">
        <v>123292</v>
      </c>
      <c r="B61646" t="s">
        <v>123293</v>
      </c>
      <c r="C61646" t="s">
        <v>5</v>
      </c>
    </row>
    <row r="61647" spans="1:3" x14ac:dyDescent="0.25">
      <c r="A61647" t="s">
        <v>123294</v>
      </c>
      <c r="B61647" t="s">
        <v>123295</v>
      </c>
      <c r="C61647" t="s">
        <v>5</v>
      </c>
    </row>
    <row r="61648" spans="1:3" x14ac:dyDescent="0.25">
      <c r="A61648" t="s">
        <v>123296</v>
      </c>
      <c r="B61648" t="s">
        <v>123297</v>
      </c>
      <c r="C61648" t="s">
        <v>5</v>
      </c>
    </row>
    <row r="61649" spans="1:3" x14ac:dyDescent="0.25">
      <c r="A61649" t="s">
        <v>123298</v>
      </c>
      <c r="B61649" t="s">
        <v>123299</v>
      </c>
      <c r="C61649" t="s">
        <v>5</v>
      </c>
    </row>
    <row r="61650" spans="1:3" x14ac:dyDescent="0.25">
      <c r="A61650" t="s">
        <v>123300</v>
      </c>
      <c r="B61650" t="s">
        <v>123301</v>
      </c>
      <c r="C61650" t="s">
        <v>5</v>
      </c>
    </row>
    <row r="61651" spans="1:3" x14ac:dyDescent="0.25">
      <c r="A61651" t="s">
        <v>123302</v>
      </c>
      <c r="B61651" t="s">
        <v>123303</v>
      </c>
      <c r="C61651" t="s">
        <v>5</v>
      </c>
    </row>
    <row r="61652" spans="1:3" x14ac:dyDescent="0.25">
      <c r="A61652" t="s">
        <v>123304</v>
      </c>
      <c r="B61652" t="s">
        <v>123305</v>
      </c>
      <c r="C61652" t="s">
        <v>5</v>
      </c>
    </row>
    <row r="61653" spans="1:3" x14ac:dyDescent="0.25">
      <c r="A61653" t="s">
        <v>123306</v>
      </c>
      <c r="B61653" t="s">
        <v>123307</v>
      </c>
      <c r="C61653" t="s">
        <v>5</v>
      </c>
    </row>
    <row r="61654" spans="1:3" x14ac:dyDescent="0.25">
      <c r="A61654" t="s">
        <v>123308</v>
      </c>
      <c r="B61654" t="s">
        <v>123309</v>
      </c>
      <c r="C61654" t="s">
        <v>5</v>
      </c>
    </row>
    <row r="61655" spans="1:3" x14ac:dyDescent="0.25">
      <c r="A61655" t="s">
        <v>123310</v>
      </c>
      <c r="B61655" t="s">
        <v>123311</v>
      </c>
      <c r="C61655" t="s">
        <v>5</v>
      </c>
    </row>
    <row r="61656" spans="1:3" x14ac:dyDescent="0.25">
      <c r="A61656" t="s">
        <v>123312</v>
      </c>
      <c r="B61656" t="s">
        <v>123313</v>
      </c>
      <c r="C61656" t="s">
        <v>5</v>
      </c>
    </row>
    <row r="61657" spans="1:3" x14ac:dyDescent="0.25">
      <c r="A61657" t="s">
        <v>123314</v>
      </c>
      <c r="B61657" t="s">
        <v>123315</v>
      </c>
      <c r="C61657" t="s">
        <v>5</v>
      </c>
    </row>
    <row r="61658" spans="1:3" x14ac:dyDescent="0.25">
      <c r="A61658" t="s">
        <v>123316</v>
      </c>
      <c r="B61658" t="s">
        <v>123317</v>
      </c>
      <c r="C61658" t="s">
        <v>5</v>
      </c>
    </row>
    <row r="61659" spans="1:3" x14ac:dyDescent="0.25">
      <c r="A61659" t="s">
        <v>123318</v>
      </c>
      <c r="B61659" t="s">
        <v>123319</v>
      </c>
      <c r="C61659" t="s">
        <v>5</v>
      </c>
    </row>
    <row r="61660" spans="1:3" x14ac:dyDescent="0.25">
      <c r="A61660" t="s">
        <v>123320</v>
      </c>
      <c r="B61660" t="s">
        <v>123321</v>
      </c>
      <c r="C61660" t="s">
        <v>5</v>
      </c>
    </row>
    <row r="61661" spans="1:3" x14ac:dyDescent="0.25">
      <c r="A61661" t="s">
        <v>123322</v>
      </c>
      <c r="B61661" t="s">
        <v>123323</v>
      </c>
      <c r="C61661" t="s">
        <v>5</v>
      </c>
    </row>
    <row r="61662" spans="1:3" x14ac:dyDescent="0.25">
      <c r="A61662" t="s">
        <v>123324</v>
      </c>
      <c r="B61662" t="s">
        <v>123325</v>
      </c>
      <c r="C61662" t="s">
        <v>5</v>
      </c>
    </row>
    <row r="61663" spans="1:3" x14ac:dyDescent="0.25">
      <c r="A61663" t="s">
        <v>123326</v>
      </c>
      <c r="B61663" t="s">
        <v>123327</v>
      </c>
      <c r="C61663" t="s">
        <v>5</v>
      </c>
    </row>
    <row r="61664" spans="1:3" x14ac:dyDescent="0.25">
      <c r="A61664" t="s">
        <v>123328</v>
      </c>
      <c r="B61664" t="s">
        <v>123329</v>
      </c>
      <c r="C61664" t="s">
        <v>5</v>
      </c>
    </row>
    <row r="61665" spans="1:3" x14ac:dyDescent="0.25">
      <c r="A61665" t="s">
        <v>123330</v>
      </c>
      <c r="B61665" t="s">
        <v>123331</v>
      </c>
      <c r="C61665" t="s">
        <v>5</v>
      </c>
    </row>
    <row r="61666" spans="1:3" x14ac:dyDescent="0.25">
      <c r="A61666" t="s">
        <v>123332</v>
      </c>
      <c r="B61666" t="s">
        <v>123333</v>
      </c>
      <c r="C61666" t="s">
        <v>5</v>
      </c>
    </row>
    <row r="61667" spans="1:3" x14ac:dyDescent="0.25">
      <c r="A61667" t="s">
        <v>123334</v>
      </c>
      <c r="B61667" t="s">
        <v>123335</v>
      </c>
      <c r="C61667" t="s">
        <v>5</v>
      </c>
    </row>
    <row r="61668" spans="1:3" x14ac:dyDescent="0.25">
      <c r="A61668" t="s">
        <v>123336</v>
      </c>
      <c r="B61668" t="s">
        <v>123337</v>
      </c>
      <c r="C61668" t="s">
        <v>5</v>
      </c>
    </row>
    <row r="61669" spans="1:3" x14ac:dyDescent="0.25">
      <c r="A61669" t="s">
        <v>123338</v>
      </c>
      <c r="B61669" t="s">
        <v>123339</v>
      </c>
      <c r="C61669" t="s">
        <v>5</v>
      </c>
    </row>
    <row r="61670" spans="1:3" x14ac:dyDescent="0.25">
      <c r="A61670" t="s">
        <v>123340</v>
      </c>
      <c r="B61670" t="s">
        <v>123341</v>
      </c>
      <c r="C61670" t="s">
        <v>5</v>
      </c>
    </row>
    <row r="61671" spans="1:3" x14ac:dyDescent="0.25">
      <c r="A61671" t="s">
        <v>123342</v>
      </c>
      <c r="B61671" t="s">
        <v>123343</v>
      </c>
      <c r="C61671" t="s">
        <v>5</v>
      </c>
    </row>
    <row r="61672" spans="1:3" x14ac:dyDescent="0.25">
      <c r="A61672" t="s">
        <v>123344</v>
      </c>
      <c r="B61672" t="s">
        <v>123345</v>
      </c>
      <c r="C61672" t="s">
        <v>5</v>
      </c>
    </row>
    <row r="61673" spans="1:3" x14ac:dyDescent="0.25">
      <c r="A61673" t="s">
        <v>123346</v>
      </c>
      <c r="B61673" t="s">
        <v>123347</v>
      </c>
      <c r="C61673" t="s">
        <v>5</v>
      </c>
    </row>
    <row r="61674" spans="1:3" x14ac:dyDescent="0.25">
      <c r="A61674" t="s">
        <v>123348</v>
      </c>
      <c r="B61674" t="s">
        <v>123349</v>
      </c>
      <c r="C61674" t="s">
        <v>5</v>
      </c>
    </row>
    <row r="61675" spans="1:3" x14ac:dyDescent="0.25">
      <c r="A61675" t="s">
        <v>123350</v>
      </c>
      <c r="B61675" t="s">
        <v>123351</v>
      </c>
      <c r="C61675" t="s">
        <v>5</v>
      </c>
    </row>
    <row r="61676" spans="1:3" x14ac:dyDescent="0.25">
      <c r="A61676" t="s">
        <v>123352</v>
      </c>
      <c r="B61676" t="s">
        <v>123353</v>
      </c>
      <c r="C61676" t="s">
        <v>5</v>
      </c>
    </row>
    <row r="61677" spans="1:3" x14ac:dyDescent="0.25">
      <c r="A61677" t="s">
        <v>123354</v>
      </c>
      <c r="B61677" t="s">
        <v>123355</v>
      </c>
      <c r="C61677" t="s">
        <v>5</v>
      </c>
    </row>
    <row r="61678" spans="1:3" x14ac:dyDescent="0.25">
      <c r="A61678" t="s">
        <v>123356</v>
      </c>
      <c r="B61678" t="s">
        <v>123357</v>
      </c>
      <c r="C61678" t="s">
        <v>5</v>
      </c>
    </row>
    <row r="61679" spans="1:3" x14ac:dyDescent="0.25">
      <c r="A61679" t="s">
        <v>123358</v>
      </c>
      <c r="B61679" t="s">
        <v>123359</v>
      </c>
      <c r="C61679" t="s">
        <v>5</v>
      </c>
    </row>
    <row r="61680" spans="1:3" x14ac:dyDescent="0.25">
      <c r="A61680" t="s">
        <v>123360</v>
      </c>
      <c r="B61680" t="s">
        <v>123361</v>
      </c>
      <c r="C61680" t="s">
        <v>5</v>
      </c>
    </row>
    <row r="61681" spans="1:3" x14ac:dyDescent="0.25">
      <c r="A61681" t="s">
        <v>123362</v>
      </c>
      <c r="B61681" t="s">
        <v>123363</v>
      </c>
      <c r="C61681" t="s">
        <v>5</v>
      </c>
    </row>
    <row r="61682" spans="1:3" x14ac:dyDescent="0.25">
      <c r="A61682" t="s">
        <v>123364</v>
      </c>
      <c r="B61682" t="s">
        <v>123365</v>
      </c>
      <c r="C61682" t="s">
        <v>5</v>
      </c>
    </row>
    <row r="61683" spans="1:3" x14ac:dyDescent="0.25">
      <c r="A61683" t="s">
        <v>123366</v>
      </c>
      <c r="B61683" t="s">
        <v>123367</v>
      </c>
      <c r="C61683" t="s">
        <v>5</v>
      </c>
    </row>
    <row r="61684" spans="1:3" x14ac:dyDescent="0.25">
      <c r="A61684" t="s">
        <v>123368</v>
      </c>
      <c r="B61684" t="s">
        <v>123369</v>
      </c>
      <c r="C61684" t="s">
        <v>5</v>
      </c>
    </row>
    <row r="61685" spans="1:3" x14ac:dyDescent="0.25">
      <c r="A61685" t="s">
        <v>123370</v>
      </c>
      <c r="B61685" t="s">
        <v>123371</v>
      </c>
      <c r="C61685" t="s">
        <v>5</v>
      </c>
    </row>
    <row r="61686" spans="1:3" x14ac:dyDescent="0.25">
      <c r="A61686" t="s">
        <v>123372</v>
      </c>
      <c r="B61686" t="s">
        <v>123373</v>
      </c>
      <c r="C61686" t="s">
        <v>5</v>
      </c>
    </row>
    <row r="61687" spans="1:3" x14ac:dyDescent="0.25">
      <c r="A61687" t="s">
        <v>123374</v>
      </c>
      <c r="B61687" t="s">
        <v>123375</v>
      </c>
      <c r="C61687" t="s">
        <v>5</v>
      </c>
    </row>
    <row r="61688" spans="1:3" x14ac:dyDescent="0.25">
      <c r="A61688" t="s">
        <v>123376</v>
      </c>
      <c r="B61688" t="s">
        <v>123377</v>
      </c>
      <c r="C61688" t="s">
        <v>5</v>
      </c>
    </row>
    <row r="61689" spans="1:3" x14ac:dyDescent="0.25">
      <c r="A61689" t="s">
        <v>123378</v>
      </c>
      <c r="B61689" t="s">
        <v>123379</v>
      </c>
      <c r="C61689" t="s">
        <v>5</v>
      </c>
    </row>
    <row r="61690" spans="1:3" x14ac:dyDescent="0.25">
      <c r="A61690" t="s">
        <v>123380</v>
      </c>
      <c r="B61690" t="s">
        <v>123381</v>
      </c>
      <c r="C61690" t="s">
        <v>5</v>
      </c>
    </row>
    <row r="61691" spans="1:3" x14ac:dyDescent="0.25">
      <c r="A61691" t="s">
        <v>123382</v>
      </c>
      <c r="B61691" t="s">
        <v>123383</v>
      </c>
      <c r="C61691" t="s">
        <v>5</v>
      </c>
    </row>
    <row r="61692" spans="1:3" x14ac:dyDescent="0.25">
      <c r="A61692" t="s">
        <v>123384</v>
      </c>
      <c r="B61692" t="s">
        <v>123385</v>
      </c>
      <c r="C61692" t="s">
        <v>5</v>
      </c>
    </row>
    <row r="61693" spans="1:3" x14ac:dyDescent="0.25">
      <c r="A61693" t="s">
        <v>123386</v>
      </c>
      <c r="B61693" t="s">
        <v>123387</v>
      </c>
      <c r="C61693" t="s">
        <v>5</v>
      </c>
    </row>
    <row r="61694" spans="1:3" x14ac:dyDescent="0.25">
      <c r="A61694" t="s">
        <v>123388</v>
      </c>
      <c r="B61694" t="s">
        <v>123389</v>
      </c>
      <c r="C61694" t="s">
        <v>5</v>
      </c>
    </row>
    <row r="61695" spans="1:3" x14ac:dyDescent="0.25">
      <c r="A61695" t="s">
        <v>123390</v>
      </c>
      <c r="B61695" t="s">
        <v>123391</v>
      </c>
      <c r="C61695" t="s">
        <v>5</v>
      </c>
    </row>
    <row r="61696" spans="1:3" x14ac:dyDescent="0.25">
      <c r="A61696" t="s">
        <v>123392</v>
      </c>
      <c r="B61696" t="s">
        <v>123393</v>
      </c>
      <c r="C61696" t="s">
        <v>5</v>
      </c>
    </row>
    <row r="61697" spans="1:3" x14ac:dyDescent="0.25">
      <c r="A61697" t="s">
        <v>123394</v>
      </c>
      <c r="B61697" t="s">
        <v>123395</v>
      </c>
      <c r="C61697" t="s">
        <v>5</v>
      </c>
    </row>
    <row r="61698" spans="1:3" x14ac:dyDescent="0.25">
      <c r="A61698" t="s">
        <v>123396</v>
      </c>
      <c r="B61698" t="s">
        <v>123397</v>
      </c>
      <c r="C61698" t="s">
        <v>5</v>
      </c>
    </row>
    <row r="61699" spans="1:3" x14ac:dyDescent="0.25">
      <c r="A61699" t="s">
        <v>123398</v>
      </c>
      <c r="B61699" t="s">
        <v>123399</v>
      </c>
      <c r="C61699" t="s">
        <v>5</v>
      </c>
    </row>
    <row r="61700" spans="1:3" x14ac:dyDescent="0.25">
      <c r="A61700" t="s">
        <v>123400</v>
      </c>
      <c r="B61700" t="s">
        <v>123401</v>
      </c>
      <c r="C61700" t="s">
        <v>5</v>
      </c>
    </row>
    <row r="61701" spans="1:3" x14ac:dyDescent="0.25">
      <c r="A61701" t="s">
        <v>123402</v>
      </c>
      <c r="B61701" t="s">
        <v>123403</v>
      </c>
      <c r="C61701" t="s">
        <v>5</v>
      </c>
    </row>
    <row r="61702" spans="1:3" x14ac:dyDescent="0.25">
      <c r="A61702" t="s">
        <v>123404</v>
      </c>
      <c r="B61702" t="s">
        <v>123405</v>
      </c>
      <c r="C61702" t="s">
        <v>5</v>
      </c>
    </row>
    <row r="61703" spans="1:3" x14ac:dyDescent="0.25">
      <c r="A61703" t="s">
        <v>123406</v>
      </c>
      <c r="B61703" t="s">
        <v>123407</v>
      </c>
      <c r="C61703" t="s">
        <v>5</v>
      </c>
    </row>
    <row r="61704" spans="1:3" x14ac:dyDescent="0.25">
      <c r="A61704" t="s">
        <v>123408</v>
      </c>
      <c r="B61704" t="s">
        <v>123409</v>
      </c>
      <c r="C61704" t="s">
        <v>5</v>
      </c>
    </row>
    <row r="61705" spans="1:3" x14ac:dyDescent="0.25">
      <c r="A61705" t="s">
        <v>123410</v>
      </c>
      <c r="B61705" t="s">
        <v>123411</v>
      </c>
      <c r="C61705" t="s">
        <v>5</v>
      </c>
    </row>
    <row r="61706" spans="1:3" x14ac:dyDescent="0.25">
      <c r="A61706" t="s">
        <v>123412</v>
      </c>
      <c r="B61706" t="s">
        <v>123413</v>
      </c>
      <c r="C61706" t="s">
        <v>5</v>
      </c>
    </row>
    <row r="61707" spans="1:3" x14ac:dyDescent="0.25">
      <c r="A61707" t="s">
        <v>123414</v>
      </c>
      <c r="B61707" t="s">
        <v>123415</v>
      </c>
      <c r="C61707" t="s">
        <v>5</v>
      </c>
    </row>
    <row r="61708" spans="1:3" x14ac:dyDescent="0.25">
      <c r="A61708" t="s">
        <v>123416</v>
      </c>
      <c r="B61708" t="s">
        <v>123417</v>
      </c>
      <c r="C61708" t="s">
        <v>5</v>
      </c>
    </row>
    <row r="61709" spans="1:3" x14ac:dyDescent="0.25">
      <c r="A61709" t="s">
        <v>123418</v>
      </c>
      <c r="B61709" t="s">
        <v>123419</v>
      </c>
      <c r="C61709" t="s">
        <v>5</v>
      </c>
    </row>
    <row r="61710" spans="1:3" x14ac:dyDescent="0.25">
      <c r="A61710" t="s">
        <v>123420</v>
      </c>
      <c r="B61710" t="s">
        <v>123421</v>
      </c>
      <c r="C61710" t="s">
        <v>5</v>
      </c>
    </row>
    <row r="61711" spans="1:3" x14ac:dyDescent="0.25">
      <c r="A61711" t="s">
        <v>123422</v>
      </c>
      <c r="B61711" t="s">
        <v>123423</v>
      </c>
      <c r="C61711" t="s">
        <v>5</v>
      </c>
    </row>
    <row r="61712" spans="1:3" x14ac:dyDescent="0.25">
      <c r="A61712" t="s">
        <v>123424</v>
      </c>
      <c r="B61712" t="s">
        <v>123425</v>
      </c>
      <c r="C61712" t="s">
        <v>5</v>
      </c>
    </row>
    <row r="61713" spans="1:3" x14ac:dyDescent="0.25">
      <c r="A61713" t="s">
        <v>123426</v>
      </c>
      <c r="B61713" t="s">
        <v>123427</v>
      </c>
      <c r="C61713" t="s">
        <v>5</v>
      </c>
    </row>
    <row r="61714" spans="1:3" x14ac:dyDescent="0.25">
      <c r="A61714" t="s">
        <v>123428</v>
      </c>
      <c r="B61714" t="s">
        <v>123429</v>
      </c>
      <c r="C61714" t="s">
        <v>5</v>
      </c>
    </row>
    <row r="61715" spans="1:3" x14ac:dyDescent="0.25">
      <c r="A61715" t="s">
        <v>123430</v>
      </c>
      <c r="B61715" t="s">
        <v>123431</v>
      </c>
      <c r="C61715" t="s">
        <v>5</v>
      </c>
    </row>
    <row r="61716" spans="1:3" x14ac:dyDescent="0.25">
      <c r="A61716" t="s">
        <v>123432</v>
      </c>
      <c r="B61716" t="s">
        <v>123433</v>
      </c>
      <c r="C61716" t="s">
        <v>5</v>
      </c>
    </row>
    <row r="61717" spans="1:3" x14ac:dyDescent="0.25">
      <c r="A61717" t="s">
        <v>123434</v>
      </c>
      <c r="B61717" t="s">
        <v>123435</v>
      </c>
      <c r="C61717" t="s">
        <v>5</v>
      </c>
    </row>
    <row r="61718" spans="1:3" x14ac:dyDescent="0.25">
      <c r="A61718" t="s">
        <v>123436</v>
      </c>
      <c r="B61718" t="s">
        <v>123437</v>
      </c>
      <c r="C61718" t="s">
        <v>5</v>
      </c>
    </row>
    <row r="61719" spans="1:3" x14ac:dyDescent="0.25">
      <c r="A61719" t="s">
        <v>123438</v>
      </c>
      <c r="B61719" t="s">
        <v>123439</v>
      </c>
      <c r="C61719" t="s">
        <v>5</v>
      </c>
    </row>
    <row r="61720" spans="1:3" x14ac:dyDescent="0.25">
      <c r="A61720" t="s">
        <v>123440</v>
      </c>
      <c r="B61720" t="s">
        <v>123441</v>
      </c>
      <c r="C61720" t="s">
        <v>5</v>
      </c>
    </row>
    <row r="61721" spans="1:3" x14ac:dyDescent="0.25">
      <c r="A61721" t="s">
        <v>123442</v>
      </c>
      <c r="B61721" t="s">
        <v>123443</v>
      </c>
      <c r="C61721" t="s">
        <v>5</v>
      </c>
    </row>
    <row r="61722" spans="1:3" x14ac:dyDescent="0.25">
      <c r="A61722" t="s">
        <v>123444</v>
      </c>
      <c r="B61722" t="s">
        <v>123445</v>
      </c>
      <c r="C61722" t="s">
        <v>5</v>
      </c>
    </row>
    <row r="61723" spans="1:3" x14ac:dyDescent="0.25">
      <c r="A61723" t="s">
        <v>123446</v>
      </c>
      <c r="B61723" t="s">
        <v>123447</v>
      </c>
      <c r="C61723" t="s">
        <v>5</v>
      </c>
    </row>
    <row r="61724" spans="1:3" x14ac:dyDescent="0.25">
      <c r="A61724" t="s">
        <v>123448</v>
      </c>
      <c r="B61724" t="s">
        <v>123449</v>
      </c>
      <c r="C61724" t="s">
        <v>5</v>
      </c>
    </row>
    <row r="61725" spans="1:3" x14ac:dyDescent="0.25">
      <c r="A61725" t="s">
        <v>123450</v>
      </c>
      <c r="B61725" t="s">
        <v>123451</v>
      </c>
      <c r="C61725" t="s">
        <v>5</v>
      </c>
    </row>
    <row r="61726" spans="1:3" x14ac:dyDescent="0.25">
      <c r="A61726" t="s">
        <v>123452</v>
      </c>
      <c r="B61726" t="s">
        <v>123453</v>
      </c>
      <c r="C61726" t="s">
        <v>5</v>
      </c>
    </row>
    <row r="61727" spans="1:3" x14ac:dyDescent="0.25">
      <c r="A61727" t="s">
        <v>123454</v>
      </c>
      <c r="B61727" t="s">
        <v>123455</v>
      </c>
      <c r="C61727" t="s">
        <v>5</v>
      </c>
    </row>
    <row r="61728" spans="1:3" x14ac:dyDescent="0.25">
      <c r="A61728" t="s">
        <v>123456</v>
      </c>
      <c r="B61728" t="s">
        <v>123457</v>
      </c>
      <c r="C61728" t="s">
        <v>5</v>
      </c>
    </row>
    <row r="61729" spans="1:3" x14ac:dyDescent="0.25">
      <c r="A61729" t="s">
        <v>123458</v>
      </c>
      <c r="B61729" t="s">
        <v>123459</v>
      </c>
      <c r="C61729" t="s">
        <v>5</v>
      </c>
    </row>
    <row r="61730" spans="1:3" x14ac:dyDescent="0.25">
      <c r="A61730" t="s">
        <v>123460</v>
      </c>
      <c r="B61730" t="s">
        <v>123461</v>
      </c>
      <c r="C61730" t="s">
        <v>5</v>
      </c>
    </row>
    <row r="61731" spans="1:3" x14ac:dyDescent="0.25">
      <c r="A61731" t="s">
        <v>123462</v>
      </c>
      <c r="B61731" t="s">
        <v>123463</v>
      </c>
      <c r="C61731" t="s">
        <v>5</v>
      </c>
    </row>
    <row r="61732" spans="1:3" x14ac:dyDescent="0.25">
      <c r="A61732" t="s">
        <v>123464</v>
      </c>
      <c r="B61732" t="s">
        <v>123465</v>
      </c>
      <c r="C61732" t="s">
        <v>5</v>
      </c>
    </row>
    <row r="61733" spans="1:3" x14ac:dyDescent="0.25">
      <c r="A61733" t="s">
        <v>123466</v>
      </c>
      <c r="B61733" t="s">
        <v>123467</v>
      </c>
      <c r="C61733" t="s">
        <v>5</v>
      </c>
    </row>
    <row r="61734" spans="1:3" x14ac:dyDescent="0.25">
      <c r="A61734" t="s">
        <v>123468</v>
      </c>
      <c r="B61734" t="s">
        <v>123469</v>
      </c>
      <c r="C61734" t="s">
        <v>5</v>
      </c>
    </row>
    <row r="61735" spans="1:3" x14ac:dyDescent="0.25">
      <c r="A61735" t="s">
        <v>123470</v>
      </c>
      <c r="B61735" t="s">
        <v>123471</v>
      </c>
      <c r="C61735" t="s">
        <v>5</v>
      </c>
    </row>
    <row r="61736" spans="1:3" x14ac:dyDescent="0.25">
      <c r="A61736" t="s">
        <v>123472</v>
      </c>
      <c r="B61736" t="s">
        <v>123473</v>
      </c>
      <c r="C61736" t="s">
        <v>5</v>
      </c>
    </row>
    <row r="61737" spans="1:3" x14ac:dyDescent="0.25">
      <c r="A61737" t="s">
        <v>123474</v>
      </c>
      <c r="B61737" t="s">
        <v>123475</v>
      </c>
      <c r="C61737" t="s">
        <v>5</v>
      </c>
    </row>
    <row r="61738" spans="1:3" x14ac:dyDescent="0.25">
      <c r="A61738" t="s">
        <v>123476</v>
      </c>
      <c r="B61738" t="s">
        <v>123477</v>
      </c>
      <c r="C61738" t="s">
        <v>5</v>
      </c>
    </row>
    <row r="61739" spans="1:3" x14ac:dyDescent="0.25">
      <c r="A61739" t="s">
        <v>123478</v>
      </c>
      <c r="B61739" t="s">
        <v>123479</v>
      </c>
      <c r="C61739" t="s">
        <v>5</v>
      </c>
    </row>
    <row r="61740" spans="1:3" x14ac:dyDescent="0.25">
      <c r="A61740" t="s">
        <v>123480</v>
      </c>
      <c r="B61740" t="s">
        <v>123481</v>
      </c>
      <c r="C61740" t="s">
        <v>5</v>
      </c>
    </row>
    <row r="61741" spans="1:3" x14ac:dyDescent="0.25">
      <c r="A61741" t="s">
        <v>123482</v>
      </c>
      <c r="B61741" t="s">
        <v>123483</v>
      </c>
      <c r="C61741" t="s">
        <v>5</v>
      </c>
    </row>
    <row r="61742" spans="1:3" x14ac:dyDescent="0.25">
      <c r="A61742" t="s">
        <v>123484</v>
      </c>
      <c r="B61742" t="s">
        <v>123485</v>
      </c>
      <c r="C61742" t="s">
        <v>5</v>
      </c>
    </row>
    <row r="61743" spans="1:3" x14ac:dyDescent="0.25">
      <c r="A61743" t="s">
        <v>123486</v>
      </c>
      <c r="B61743" t="s">
        <v>123487</v>
      </c>
      <c r="C61743" t="s">
        <v>5</v>
      </c>
    </row>
    <row r="61744" spans="1:3" x14ac:dyDescent="0.25">
      <c r="A61744" t="s">
        <v>123488</v>
      </c>
      <c r="B61744" t="s">
        <v>123489</v>
      </c>
      <c r="C61744" t="s">
        <v>5</v>
      </c>
    </row>
    <row r="61745" spans="1:3" x14ac:dyDescent="0.25">
      <c r="A61745" t="s">
        <v>123490</v>
      </c>
      <c r="B61745" t="s">
        <v>123491</v>
      </c>
      <c r="C61745" t="s">
        <v>5</v>
      </c>
    </row>
    <row r="61746" spans="1:3" x14ac:dyDescent="0.25">
      <c r="A61746" t="s">
        <v>123492</v>
      </c>
      <c r="B61746" t="s">
        <v>123493</v>
      </c>
      <c r="C61746" t="s">
        <v>5</v>
      </c>
    </row>
    <row r="61747" spans="1:3" x14ac:dyDescent="0.25">
      <c r="A61747" t="s">
        <v>123494</v>
      </c>
      <c r="B61747" t="s">
        <v>123495</v>
      </c>
      <c r="C61747" t="s">
        <v>5</v>
      </c>
    </row>
    <row r="61748" spans="1:3" x14ac:dyDescent="0.25">
      <c r="A61748" t="s">
        <v>123496</v>
      </c>
      <c r="B61748" t="s">
        <v>123497</v>
      </c>
      <c r="C61748" t="s">
        <v>5</v>
      </c>
    </row>
    <row r="61749" spans="1:3" x14ac:dyDescent="0.25">
      <c r="A61749" t="s">
        <v>123498</v>
      </c>
      <c r="B61749" t="s">
        <v>123499</v>
      </c>
      <c r="C61749" t="s">
        <v>5</v>
      </c>
    </row>
    <row r="61750" spans="1:3" x14ac:dyDescent="0.25">
      <c r="A61750" t="s">
        <v>123500</v>
      </c>
      <c r="B61750" t="s">
        <v>123501</v>
      </c>
      <c r="C61750" t="s">
        <v>5</v>
      </c>
    </row>
    <row r="61751" spans="1:3" x14ac:dyDescent="0.25">
      <c r="A61751" t="s">
        <v>123502</v>
      </c>
      <c r="B61751" t="s">
        <v>123503</v>
      </c>
      <c r="C61751" t="s">
        <v>5</v>
      </c>
    </row>
    <row r="61752" spans="1:3" x14ac:dyDescent="0.25">
      <c r="A61752" t="s">
        <v>123504</v>
      </c>
      <c r="B61752" t="s">
        <v>123505</v>
      </c>
      <c r="C61752" t="s">
        <v>5</v>
      </c>
    </row>
    <row r="61753" spans="1:3" x14ac:dyDescent="0.25">
      <c r="A61753" t="s">
        <v>123506</v>
      </c>
      <c r="B61753" t="s">
        <v>123507</v>
      </c>
      <c r="C61753" t="s">
        <v>5</v>
      </c>
    </row>
    <row r="61754" spans="1:3" x14ac:dyDescent="0.25">
      <c r="A61754" t="s">
        <v>123508</v>
      </c>
      <c r="B61754" t="s">
        <v>123509</v>
      </c>
      <c r="C61754" t="s">
        <v>5</v>
      </c>
    </row>
    <row r="61755" spans="1:3" x14ac:dyDescent="0.25">
      <c r="A61755" t="s">
        <v>123510</v>
      </c>
      <c r="B61755" t="s">
        <v>123511</v>
      </c>
      <c r="C61755" t="s">
        <v>5</v>
      </c>
    </row>
    <row r="61756" spans="1:3" x14ac:dyDescent="0.25">
      <c r="A61756" t="s">
        <v>123512</v>
      </c>
      <c r="B61756" t="s">
        <v>123513</v>
      </c>
      <c r="C61756" t="s">
        <v>5</v>
      </c>
    </row>
    <row r="61757" spans="1:3" x14ac:dyDescent="0.25">
      <c r="A61757" t="s">
        <v>123514</v>
      </c>
      <c r="B61757" t="s">
        <v>123515</v>
      </c>
      <c r="C61757" t="s">
        <v>5</v>
      </c>
    </row>
    <row r="61758" spans="1:3" x14ac:dyDescent="0.25">
      <c r="A61758" t="s">
        <v>123516</v>
      </c>
      <c r="B61758" t="s">
        <v>123517</v>
      </c>
      <c r="C61758" t="s">
        <v>5</v>
      </c>
    </row>
    <row r="61759" spans="1:3" x14ac:dyDescent="0.25">
      <c r="A61759" t="s">
        <v>123518</v>
      </c>
      <c r="B61759" t="s">
        <v>123519</v>
      </c>
      <c r="C61759" t="s">
        <v>5</v>
      </c>
    </row>
    <row r="61760" spans="1:3" x14ac:dyDescent="0.25">
      <c r="A61760" t="s">
        <v>123520</v>
      </c>
      <c r="B61760" t="s">
        <v>123521</v>
      </c>
      <c r="C61760" t="s">
        <v>5</v>
      </c>
    </row>
    <row r="61761" spans="1:3" x14ac:dyDescent="0.25">
      <c r="A61761" t="s">
        <v>123522</v>
      </c>
      <c r="B61761" t="s">
        <v>123523</v>
      </c>
      <c r="C61761" t="s">
        <v>5</v>
      </c>
    </row>
    <row r="61762" spans="1:3" x14ac:dyDescent="0.25">
      <c r="A61762" t="s">
        <v>123524</v>
      </c>
      <c r="B61762" t="s">
        <v>123525</v>
      </c>
      <c r="C61762" t="s">
        <v>5</v>
      </c>
    </row>
    <row r="61763" spans="1:3" x14ac:dyDescent="0.25">
      <c r="A61763" t="s">
        <v>123526</v>
      </c>
      <c r="B61763" t="s">
        <v>123527</v>
      </c>
      <c r="C61763" t="s">
        <v>5</v>
      </c>
    </row>
    <row r="61764" spans="1:3" x14ac:dyDescent="0.25">
      <c r="A61764" t="s">
        <v>123528</v>
      </c>
      <c r="B61764" t="s">
        <v>123529</v>
      </c>
      <c r="C61764" t="s">
        <v>5</v>
      </c>
    </row>
    <row r="61765" spans="1:3" x14ac:dyDescent="0.25">
      <c r="A61765" t="s">
        <v>123530</v>
      </c>
      <c r="B61765" t="s">
        <v>123531</v>
      </c>
      <c r="C61765" t="s">
        <v>5</v>
      </c>
    </row>
    <row r="61766" spans="1:3" x14ac:dyDescent="0.25">
      <c r="A61766" t="s">
        <v>123532</v>
      </c>
      <c r="B61766" t="s">
        <v>123533</v>
      </c>
      <c r="C61766" t="s">
        <v>5</v>
      </c>
    </row>
    <row r="61767" spans="1:3" x14ac:dyDescent="0.25">
      <c r="A61767" t="s">
        <v>123534</v>
      </c>
      <c r="B61767" t="s">
        <v>123535</v>
      </c>
      <c r="C61767" t="s">
        <v>5</v>
      </c>
    </row>
    <row r="61768" spans="1:3" x14ac:dyDescent="0.25">
      <c r="A61768" t="s">
        <v>123536</v>
      </c>
      <c r="B61768" t="s">
        <v>123537</v>
      </c>
      <c r="C61768" t="s">
        <v>5</v>
      </c>
    </row>
    <row r="61769" spans="1:3" x14ac:dyDescent="0.25">
      <c r="A61769" t="s">
        <v>123538</v>
      </c>
      <c r="B61769" t="s">
        <v>123539</v>
      </c>
      <c r="C61769" t="s">
        <v>5</v>
      </c>
    </row>
    <row r="61770" spans="1:3" x14ac:dyDescent="0.25">
      <c r="A61770" t="s">
        <v>123540</v>
      </c>
      <c r="B61770" t="s">
        <v>123541</v>
      </c>
      <c r="C61770" t="s">
        <v>5</v>
      </c>
    </row>
    <row r="61771" spans="1:3" x14ac:dyDescent="0.25">
      <c r="A61771" t="s">
        <v>123542</v>
      </c>
      <c r="B61771" t="s">
        <v>123543</v>
      </c>
      <c r="C61771" t="s">
        <v>5</v>
      </c>
    </row>
    <row r="61772" spans="1:3" x14ac:dyDescent="0.25">
      <c r="A61772" t="s">
        <v>123544</v>
      </c>
      <c r="B61772" t="s">
        <v>123545</v>
      </c>
      <c r="C61772" t="s">
        <v>5</v>
      </c>
    </row>
    <row r="61773" spans="1:3" x14ac:dyDescent="0.25">
      <c r="A61773" t="s">
        <v>123546</v>
      </c>
      <c r="B61773" t="s">
        <v>123547</v>
      </c>
      <c r="C61773" t="s">
        <v>5</v>
      </c>
    </row>
    <row r="61774" spans="1:3" x14ac:dyDescent="0.25">
      <c r="A61774" t="s">
        <v>123548</v>
      </c>
      <c r="B61774" t="s">
        <v>123549</v>
      </c>
      <c r="C61774" t="s">
        <v>5</v>
      </c>
    </row>
    <row r="61775" spans="1:3" x14ac:dyDescent="0.25">
      <c r="A61775" t="s">
        <v>123550</v>
      </c>
      <c r="B61775" t="s">
        <v>123551</v>
      </c>
      <c r="C61775" t="s">
        <v>5</v>
      </c>
    </row>
    <row r="61776" spans="1:3" x14ac:dyDescent="0.25">
      <c r="A61776" t="s">
        <v>123552</v>
      </c>
      <c r="B61776" t="s">
        <v>123553</v>
      </c>
      <c r="C61776" t="s">
        <v>5</v>
      </c>
    </row>
    <row r="61777" spans="1:3" x14ac:dyDescent="0.25">
      <c r="A61777" t="s">
        <v>123554</v>
      </c>
      <c r="B61777" t="s">
        <v>123555</v>
      </c>
      <c r="C61777" t="s">
        <v>5</v>
      </c>
    </row>
    <row r="61778" spans="1:3" x14ac:dyDescent="0.25">
      <c r="A61778" t="s">
        <v>123556</v>
      </c>
      <c r="B61778" t="s">
        <v>123557</v>
      </c>
      <c r="C61778" t="s">
        <v>5</v>
      </c>
    </row>
    <row r="61779" spans="1:3" x14ac:dyDescent="0.25">
      <c r="A61779" t="s">
        <v>123558</v>
      </c>
      <c r="B61779" t="s">
        <v>123559</v>
      </c>
      <c r="C61779" t="s">
        <v>5</v>
      </c>
    </row>
    <row r="61780" spans="1:3" x14ac:dyDescent="0.25">
      <c r="A61780" t="s">
        <v>123560</v>
      </c>
      <c r="B61780" t="s">
        <v>123561</v>
      </c>
      <c r="C61780" t="s">
        <v>5</v>
      </c>
    </row>
    <row r="61781" spans="1:3" x14ac:dyDescent="0.25">
      <c r="A61781" t="s">
        <v>123562</v>
      </c>
      <c r="B61781" t="s">
        <v>123563</v>
      </c>
      <c r="C61781" t="s">
        <v>5</v>
      </c>
    </row>
    <row r="61782" spans="1:3" x14ac:dyDescent="0.25">
      <c r="A61782" t="s">
        <v>123564</v>
      </c>
      <c r="B61782" t="s">
        <v>123565</v>
      </c>
      <c r="C61782" t="s">
        <v>5</v>
      </c>
    </row>
    <row r="61783" spans="1:3" x14ac:dyDescent="0.25">
      <c r="A61783" t="s">
        <v>123566</v>
      </c>
      <c r="B61783" t="s">
        <v>123567</v>
      </c>
      <c r="C61783" t="s">
        <v>5</v>
      </c>
    </row>
    <row r="61784" spans="1:3" x14ac:dyDescent="0.25">
      <c r="A61784" t="s">
        <v>123568</v>
      </c>
      <c r="B61784" t="s">
        <v>123569</v>
      </c>
      <c r="C61784" t="s">
        <v>5</v>
      </c>
    </row>
    <row r="61785" spans="1:3" x14ac:dyDescent="0.25">
      <c r="A61785" t="s">
        <v>123570</v>
      </c>
      <c r="B61785" t="s">
        <v>123571</v>
      </c>
      <c r="C61785" t="s">
        <v>5</v>
      </c>
    </row>
    <row r="61786" spans="1:3" x14ac:dyDescent="0.25">
      <c r="A61786" t="s">
        <v>123572</v>
      </c>
      <c r="B61786" t="s">
        <v>123573</v>
      </c>
      <c r="C61786" t="s">
        <v>5</v>
      </c>
    </row>
    <row r="61787" spans="1:3" x14ac:dyDescent="0.25">
      <c r="A61787" t="s">
        <v>123574</v>
      </c>
      <c r="B61787" t="s">
        <v>123575</v>
      </c>
      <c r="C61787" t="s">
        <v>5</v>
      </c>
    </row>
    <row r="61788" spans="1:3" x14ac:dyDescent="0.25">
      <c r="A61788" t="s">
        <v>123576</v>
      </c>
      <c r="B61788" t="s">
        <v>123577</v>
      </c>
      <c r="C61788" t="s">
        <v>5</v>
      </c>
    </row>
    <row r="61789" spans="1:3" x14ac:dyDescent="0.25">
      <c r="A61789" t="s">
        <v>123578</v>
      </c>
      <c r="B61789" t="s">
        <v>123579</v>
      </c>
      <c r="C61789" t="s">
        <v>5</v>
      </c>
    </row>
    <row r="61790" spans="1:3" x14ac:dyDescent="0.25">
      <c r="A61790" t="s">
        <v>123580</v>
      </c>
      <c r="B61790" t="s">
        <v>123581</v>
      </c>
      <c r="C61790" t="s">
        <v>5</v>
      </c>
    </row>
    <row r="61791" spans="1:3" x14ac:dyDescent="0.25">
      <c r="A61791" t="s">
        <v>123582</v>
      </c>
      <c r="B61791" t="s">
        <v>123583</v>
      </c>
      <c r="C61791" t="s">
        <v>5</v>
      </c>
    </row>
    <row r="61792" spans="1:3" x14ac:dyDescent="0.25">
      <c r="A61792" t="s">
        <v>123584</v>
      </c>
      <c r="B61792" t="s">
        <v>123585</v>
      </c>
      <c r="C61792" t="s">
        <v>5</v>
      </c>
    </row>
    <row r="61793" spans="1:3" x14ac:dyDescent="0.25">
      <c r="A61793" t="s">
        <v>123586</v>
      </c>
      <c r="B61793" t="s">
        <v>123587</v>
      </c>
      <c r="C61793" t="s">
        <v>5</v>
      </c>
    </row>
    <row r="61794" spans="1:3" x14ac:dyDescent="0.25">
      <c r="A61794" t="s">
        <v>123588</v>
      </c>
      <c r="B61794" t="s">
        <v>123589</v>
      </c>
      <c r="C61794" t="s">
        <v>5</v>
      </c>
    </row>
    <row r="61795" spans="1:3" x14ac:dyDescent="0.25">
      <c r="A61795" t="s">
        <v>123590</v>
      </c>
      <c r="B61795" t="s">
        <v>123591</v>
      </c>
      <c r="C61795" t="s">
        <v>5</v>
      </c>
    </row>
    <row r="61796" spans="1:3" x14ac:dyDescent="0.25">
      <c r="A61796" t="s">
        <v>123592</v>
      </c>
      <c r="B61796" t="s">
        <v>123593</v>
      </c>
      <c r="C61796" t="s">
        <v>5</v>
      </c>
    </row>
    <row r="61797" spans="1:3" x14ac:dyDescent="0.25">
      <c r="A61797" t="s">
        <v>123594</v>
      </c>
      <c r="B61797" t="s">
        <v>123595</v>
      </c>
      <c r="C61797" t="s">
        <v>5</v>
      </c>
    </row>
    <row r="61798" spans="1:3" x14ac:dyDescent="0.25">
      <c r="A61798" t="s">
        <v>123596</v>
      </c>
      <c r="B61798" t="s">
        <v>123597</v>
      </c>
      <c r="C61798" t="s">
        <v>5</v>
      </c>
    </row>
    <row r="61799" spans="1:3" x14ac:dyDescent="0.25">
      <c r="A61799" t="s">
        <v>123598</v>
      </c>
      <c r="B61799" t="s">
        <v>123599</v>
      </c>
      <c r="C61799" t="s">
        <v>5</v>
      </c>
    </row>
    <row r="61800" spans="1:3" x14ac:dyDescent="0.25">
      <c r="A61800" t="s">
        <v>123600</v>
      </c>
      <c r="B61800" t="s">
        <v>123601</v>
      </c>
      <c r="C61800" t="s">
        <v>5</v>
      </c>
    </row>
    <row r="61801" spans="1:3" x14ac:dyDescent="0.25">
      <c r="A61801" t="s">
        <v>123602</v>
      </c>
      <c r="B61801" t="s">
        <v>123603</v>
      </c>
      <c r="C61801" t="s">
        <v>5</v>
      </c>
    </row>
    <row r="61802" spans="1:3" x14ac:dyDescent="0.25">
      <c r="A61802" t="s">
        <v>123604</v>
      </c>
      <c r="B61802" t="s">
        <v>123605</v>
      </c>
      <c r="C61802" t="s">
        <v>5</v>
      </c>
    </row>
    <row r="61803" spans="1:3" x14ac:dyDescent="0.25">
      <c r="A61803" t="s">
        <v>123606</v>
      </c>
      <c r="B61803" t="s">
        <v>123607</v>
      </c>
      <c r="C61803" t="s">
        <v>5</v>
      </c>
    </row>
    <row r="61804" spans="1:3" x14ac:dyDescent="0.25">
      <c r="A61804" t="s">
        <v>123608</v>
      </c>
      <c r="B61804" t="s">
        <v>123609</v>
      </c>
      <c r="C61804" t="s">
        <v>5</v>
      </c>
    </row>
    <row r="61805" spans="1:3" x14ac:dyDescent="0.25">
      <c r="A61805" t="s">
        <v>123610</v>
      </c>
      <c r="B61805" t="s">
        <v>123611</v>
      </c>
      <c r="C61805" t="s">
        <v>5</v>
      </c>
    </row>
    <row r="61806" spans="1:3" x14ac:dyDescent="0.25">
      <c r="A61806" t="s">
        <v>123612</v>
      </c>
      <c r="B61806" t="s">
        <v>123613</v>
      </c>
      <c r="C61806" t="s">
        <v>5</v>
      </c>
    </row>
    <row r="61807" spans="1:3" x14ac:dyDescent="0.25">
      <c r="A61807" t="s">
        <v>123614</v>
      </c>
      <c r="B61807" t="s">
        <v>123615</v>
      </c>
      <c r="C61807" t="s">
        <v>5</v>
      </c>
    </row>
    <row r="61808" spans="1:3" x14ac:dyDescent="0.25">
      <c r="A61808" t="s">
        <v>123616</v>
      </c>
      <c r="B61808" t="s">
        <v>123617</v>
      </c>
      <c r="C61808" t="s">
        <v>5</v>
      </c>
    </row>
    <row r="61809" spans="1:3" x14ac:dyDescent="0.25">
      <c r="A61809" t="s">
        <v>123618</v>
      </c>
      <c r="B61809" t="s">
        <v>123619</v>
      </c>
      <c r="C61809" t="s">
        <v>5</v>
      </c>
    </row>
    <row r="61810" spans="1:3" x14ac:dyDescent="0.25">
      <c r="A61810" t="s">
        <v>123620</v>
      </c>
      <c r="B61810" t="s">
        <v>123621</v>
      </c>
      <c r="C61810" t="s">
        <v>5</v>
      </c>
    </row>
    <row r="61811" spans="1:3" x14ac:dyDescent="0.25">
      <c r="A61811" t="s">
        <v>123622</v>
      </c>
      <c r="B61811" t="s">
        <v>123623</v>
      </c>
      <c r="C61811" t="s">
        <v>5</v>
      </c>
    </row>
    <row r="61812" spans="1:3" x14ac:dyDescent="0.25">
      <c r="A61812" t="s">
        <v>123624</v>
      </c>
      <c r="B61812" t="s">
        <v>123625</v>
      </c>
      <c r="C61812" t="s">
        <v>5</v>
      </c>
    </row>
    <row r="61813" spans="1:3" x14ac:dyDescent="0.25">
      <c r="A61813" t="s">
        <v>123626</v>
      </c>
      <c r="B61813" t="s">
        <v>123627</v>
      </c>
      <c r="C61813" t="s">
        <v>5</v>
      </c>
    </row>
    <row r="61814" spans="1:3" x14ac:dyDescent="0.25">
      <c r="A61814" t="s">
        <v>123628</v>
      </c>
      <c r="B61814" t="s">
        <v>123629</v>
      </c>
      <c r="C61814" t="s">
        <v>5</v>
      </c>
    </row>
    <row r="61815" spans="1:3" x14ac:dyDescent="0.25">
      <c r="A61815" t="s">
        <v>123630</v>
      </c>
      <c r="B61815" t="s">
        <v>123631</v>
      </c>
      <c r="C61815" t="s">
        <v>5</v>
      </c>
    </row>
    <row r="61816" spans="1:3" x14ac:dyDescent="0.25">
      <c r="A61816" t="s">
        <v>123632</v>
      </c>
      <c r="B61816" t="s">
        <v>123633</v>
      </c>
      <c r="C61816" t="s">
        <v>5</v>
      </c>
    </row>
    <row r="61817" spans="1:3" x14ac:dyDescent="0.25">
      <c r="A61817" t="s">
        <v>123634</v>
      </c>
      <c r="B61817" t="s">
        <v>123635</v>
      </c>
      <c r="C61817" t="s">
        <v>5</v>
      </c>
    </row>
    <row r="61818" spans="1:3" x14ac:dyDescent="0.25">
      <c r="A61818" t="s">
        <v>123636</v>
      </c>
      <c r="B61818" t="s">
        <v>123637</v>
      </c>
      <c r="C61818" t="s">
        <v>5</v>
      </c>
    </row>
    <row r="61819" spans="1:3" x14ac:dyDescent="0.25">
      <c r="A61819" t="s">
        <v>123638</v>
      </c>
      <c r="B61819" t="s">
        <v>123639</v>
      </c>
      <c r="C61819" t="s">
        <v>5</v>
      </c>
    </row>
    <row r="61820" spans="1:3" x14ac:dyDescent="0.25">
      <c r="A61820" t="s">
        <v>123640</v>
      </c>
      <c r="B61820" t="s">
        <v>123641</v>
      </c>
      <c r="C61820" t="s">
        <v>5</v>
      </c>
    </row>
    <row r="61821" spans="1:3" x14ac:dyDescent="0.25">
      <c r="A61821" t="s">
        <v>123642</v>
      </c>
      <c r="B61821" t="s">
        <v>123643</v>
      </c>
      <c r="C61821" t="s">
        <v>5</v>
      </c>
    </row>
    <row r="61822" spans="1:3" x14ac:dyDescent="0.25">
      <c r="A61822" t="s">
        <v>123644</v>
      </c>
      <c r="B61822" t="s">
        <v>123645</v>
      </c>
      <c r="C61822" t="s">
        <v>5</v>
      </c>
    </row>
    <row r="61823" spans="1:3" x14ac:dyDescent="0.25">
      <c r="A61823" t="s">
        <v>123646</v>
      </c>
      <c r="B61823" t="s">
        <v>123647</v>
      </c>
      <c r="C61823" t="s">
        <v>5</v>
      </c>
    </row>
    <row r="61824" spans="1:3" x14ac:dyDescent="0.25">
      <c r="A61824" t="s">
        <v>123648</v>
      </c>
      <c r="B61824" t="s">
        <v>123649</v>
      </c>
      <c r="C61824" t="s">
        <v>5</v>
      </c>
    </row>
    <row r="61825" spans="1:3" x14ac:dyDescent="0.25">
      <c r="A61825" t="s">
        <v>123650</v>
      </c>
      <c r="B61825" t="s">
        <v>123651</v>
      </c>
      <c r="C61825" t="s">
        <v>5</v>
      </c>
    </row>
    <row r="61826" spans="1:3" x14ac:dyDescent="0.25">
      <c r="A61826" t="s">
        <v>123652</v>
      </c>
      <c r="B61826" t="s">
        <v>123653</v>
      </c>
      <c r="C61826" t="s">
        <v>5</v>
      </c>
    </row>
    <row r="61827" spans="1:3" x14ac:dyDescent="0.25">
      <c r="A61827" t="s">
        <v>123654</v>
      </c>
      <c r="B61827" t="s">
        <v>123655</v>
      </c>
      <c r="C61827" t="s">
        <v>5</v>
      </c>
    </row>
    <row r="61828" spans="1:3" x14ac:dyDescent="0.25">
      <c r="A61828" t="s">
        <v>123656</v>
      </c>
      <c r="B61828" t="s">
        <v>123657</v>
      </c>
      <c r="C61828" t="s">
        <v>5</v>
      </c>
    </row>
    <row r="61829" spans="1:3" x14ac:dyDescent="0.25">
      <c r="A61829" t="s">
        <v>123658</v>
      </c>
      <c r="B61829" t="s">
        <v>123659</v>
      </c>
      <c r="C61829" t="s">
        <v>5</v>
      </c>
    </row>
    <row r="61830" spans="1:3" x14ac:dyDescent="0.25">
      <c r="A61830" t="s">
        <v>123660</v>
      </c>
      <c r="B61830" t="s">
        <v>123661</v>
      </c>
      <c r="C61830" t="s">
        <v>5</v>
      </c>
    </row>
    <row r="61831" spans="1:3" x14ac:dyDescent="0.25">
      <c r="A61831" t="s">
        <v>123662</v>
      </c>
      <c r="B61831" t="s">
        <v>123663</v>
      </c>
      <c r="C61831" t="s">
        <v>5</v>
      </c>
    </row>
    <row r="61832" spans="1:3" x14ac:dyDescent="0.25">
      <c r="A61832" t="s">
        <v>123664</v>
      </c>
      <c r="B61832" t="s">
        <v>123665</v>
      </c>
      <c r="C61832" t="s">
        <v>5</v>
      </c>
    </row>
    <row r="61833" spans="1:3" x14ac:dyDescent="0.25">
      <c r="A61833" t="s">
        <v>123666</v>
      </c>
      <c r="B61833" t="s">
        <v>123667</v>
      </c>
      <c r="C61833" t="s">
        <v>5</v>
      </c>
    </row>
    <row r="61834" spans="1:3" x14ac:dyDescent="0.25">
      <c r="A61834" t="s">
        <v>123668</v>
      </c>
      <c r="B61834" t="s">
        <v>123669</v>
      </c>
      <c r="C61834" t="s">
        <v>5</v>
      </c>
    </row>
    <row r="61835" spans="1:3" x14ac:dyDescent="0.25">
      <c r="A61835" t="s">
        <v>123670</v>
      </c>
      <c r="B61835" t="s">
        <v>123671</v>
      </c>
      <c r="C61835" t="s">
        <v>5</v>
      </c>
    </row>
    <row r="61836" spans="1:3" x14ac:dyDescent="0.25">
      <c r="A61836" t="s">
        <v>123672</v>
      </c>
      <c r="B61836" t="s">
        <v>123673</v>
      </c>
      <c r="C61836" t="s">
        <v>5</v>
      </c>
    </row>
    <row r="61837" spans="1:3" x14ac:dyDescent="0.25">
      <c r="A61837" t="s">
        <v>123674</v>
      </c>
      <c r="B61837" t="s">
        <v>123675</v>
      </c>
      <c r="C61837" t="s">
        <v>5</v>
      </c>
    </row>
    <row r="61838" spans="1:3" x14ac:dyDescent="0.25">
      <c r="A61838" t="s">
        <v>123676</v>
      </c>
      <c r="B61838" t="s">
        <v>123677</v>
      </c>
      <c r="C61838" t="s">
        <v>5</v>
      </c>
    </row>
    <row r="61839" spans="1:3" x14ac:dyDescent="0.25">
      <c r="A61839" t="s">
        <v>123678</v>
      </c>
      <c r="B61839" t="s">
        <v>123679</v>
      </c>
      <c r="C61839" t="s">
        <v>5</v>
      </c>
    </row>
    <row r="61840" spans="1:3" x14ac:dyDescent="0.25">
      <c r="A61840" t="s">
        <v>123680</v>
      </c>
      <c r="B61840" t="s">
        <v>123681</v>
      </c>
      <c r="C61840" t="s">
        <v>5</v>
      </c>
    </row>
    <row r="61841" spans="1:3" x14ac:dyDescent="0.25">
      <c r="A61841" t="s">
        <v>123682</v>
      </c>
      <c r="B61841" t="s">
        <v>123683</v>
      </c>
      <c r="C61841" t="s">
        <v>5</v>
      </c>
    </row>
    <row r="61842" spans="1:3" x14ac:dyDescent="0.25">
      <c r="A61842" t="s">
        <v>123684</v>
      </c>
      <c r="B61842" t="s">
        <v>123685</v>
      </c>
      <c r="C61842" t="s">
        <v>5</v>
      </c>
    </row>
    <row r="61843" spans="1:3" x14ac:dyDescent="0.25">
      <c r="A61843" t="s">
        <v>123686</v>
      </c>
      <c r="B61843" t="s">
        <v>123687</v>
      </c>
      <c r="C61843" t="s">
        <v>5</v>
      </c>
    </row>
    <row r="61844" spans="1:3" x14ac:dyDescent="0.25">
      <c r="A61844" t="s">
        <v>123688</v>
      </c>
      <c r="B61844" t="s">
        <v>123689</v>
      </c>
      <c r="C61844" t="s">
        <v>5</v>
      </c>
    </row>
    <row r="61845" spans="1:3" x14ac:dyDescent="0.25">
      <c r="A61845" t="s">
        <v>123690</v>
      </c>
      <c r="B61845" t="s">
        <v>123691</v>
      </c>
      <c r="C61845" t="s">
        <v>5</v>
      </c>
    </row>
    <row r="61846" spans="1:3" x14ac:dyDescent="0.25">
      <c r="A61846" t="s">
        <v>123692</v>
      </c>
      <c r="B61846" t="s">
        <v>123693</v>
      </c>
      <c r="C61846" t="s">
        <v>5</v>
      </c>
    </row>
    <row r="61847" spans="1:3" x14ac:dyDescent="0.25">
      <c r="A61847" t="s">
        <v>123694</v>
      </c>
      <c r="B61847" t="s">
        <v>123695</v>
      </c>
      <c r="C61847" t="s">
        <v>5</v>
      </c>
    </row>
    <row r="61848" spans="1:3" x14ac:dyDescent="0.25">
      <c r="A61848" t="s">
        <v>123696</v>
      </c>
      <c r="B61848" t="s">
        <v>123697</v>
      </c>
      <c r="C61848" t="s">
        <v>5</v>
      </c>
    </row>
    <row r="61849" spans="1:3" x14ac:dyDescent="0.25">
      <c r="A61849" t="s">
        <v>123698</v>
      </c>
      <c r="B61849" t="s">
        <v>123699</v>
      </c>
      <c r="C61849" t="s">
        <v>5</v>
      </c>
    </row>
    <row r="61850" spans="1:3" x14ac:dyDescent="0.25">
      <c r="A61850" t="s">
        <v>123700</v>
      </c>
      <c r="B61850" t="s">
        <v>123701</v>
      </c>
      <c r="C61850" t="s">
        <v>5</v>
      </c>
    </row>
    <row r="61851" spans="1:3" x14ac:dyDescent="0.25">
      <c r="A61851" t="s">
        <v>123702</v>
      </c>
      <c r="B61851" t="s">
        <v>123703</v>
      </c>
      <c r="C61851" t="s">
        <v>5</v>
      </c>
    </row>
    <row r="61852" spans="1:3" x14ac:dyDescent="0.25">
      <c r="A61852" t="s">
        <v>123704</v>
      </c>
      <c r="B61852" t="s">
        <v>123705</v>
      </c>
      <c r="C61852" t="s">
        <v>5</v>
      </c>
    </row>
    <row r="61853" spans="1:3" x14ac:dyDescent="0.25">
      <c r="A61853" t="s">
        <v>123706</v>
      </c>
      <c r="B61853" t="s">
        <v>123707</v>
      </c>
      <c r="C61853" t="s">
        <v>5</v>
      </c>
    </row>
    <row r="61854" spans="1:3" x14ac:dyDescent="0.25">
      <c r="A61854" t="s">
        <v>123708</v>
      </c>
      <c r="B61854" t="s">
        <v>123709</v>
      </c>
      <c r="C61854" t="s">
        <v>5</v>
      </c>
    </row>
    <row r="61855" spans="1:3" x14ac:dyDescent="0.25">
      <c r="A61855" t="s">
        <v>123710</v>
      </c>
      <c r="B61855" t="s">
        <v>123711</v>
      </c>
      <c r="C61855" t="s">
        <v>5</v>
      </c>
    </row>
    <row r="61856" spans="1:3" x14ac:dyDescent="0.25">
      <c r="A61856" t="s">
        <v>123712</v>
      </c>
      <c r="B61856" t="s">
        <v>123713</v>
      </c>
      <c r="C61856" t="s">
        <v>5</v>
      </c>
    </row>
    <row r="61857" spans="1:3" x14ac:dyDescent="0.25">
      <c r="A61857" t="s">
        <v>123714</v>
      </c>
      <c r="B61857" t="s">
        <v>123715</v>
      </c>
      <c r="C61857" t="s">
        <v>5</v>
      </c>
    </row>
    <row r="61858" spans="1:3" x14ac:dyDescent="0.25">
      <c r="A61858" t="s">
        <v>123716</v>
      </c>
      <c r="B61858" t="s">
        <v>123717</v>
      </c>
      <c r="C61858" t="s">
        <v>5</v>
      </c>
    </row>
    <row r="61859" spans="1:3" x14ac:dyDescent="0.25">
      <c r="A61859" t="s">
        <v>123718</v>
      </c>
      <c r="B61859" t="s">
        <v>123719</v>
      </c>
      <c r="C61859" t="s">
        <v>5</v>
      </c>
    </row>
    <row r="61860" spans="1:3" x14ac:dyDescent="0.25">
      <c r="A61860" t="s">
        <v>123720</v>
      </c>
      <c r="B61860" t="s">
        <v>123721</v>
      </c>
      <c r="C61860" t="s">
        <v>5</v>
      </c>
    </row>
    <row r="61861" spans="1:3" x14ac:dyDescent="0.25">
      <c r="A61861" t="s">
        <v>123722</v>
      </c>
      <c r="B61861" t="s">
        <v>123723</v>
      </c>
      <c r="C61861" t="s">
        <v>5</v>
      </c>
    </row>
    <row r="61862" spans="1:3" x14ac:dyDescent="0.25">
      <c r="A61862" t="s">
        <v>123724</v>
      </c>
      <c r="B61862" t="s">
        <v>123725</v>
      </c>
      <c r="C61862" t="s">
        <v>5</v>
      </c>
    </row>
    <row r="61863" spans="1:3" x14ac:dyDescent="0.25">
      <c r="A61863" t="s">
        <v>123726</v>
      </c>
      <c r="B61863" t="s">
        <v>123727</v>
      </c>
      <c r="C61863" t="s">
        <v>5</v>
      </c>
    </row>
    <row r="61864" spans="1:3" x14ac:dyDescent="0.25">
      <c r="A61864" t="s">
        <v>123728</v>
      </c>
      <c r="B61864" t="s">
        <v>123729</v>
      </c>
      <c r="C61864" t="s">
        <v>5</v>
      </c>
    </row>
    <row r="61865" spans="1:3" x14ac:dyDescent="0.25">
      <c r="A61865" t="s">
        <v>123730</v>
      </c>
      <c r="B61865" t="s">
        <v>123731</v>
      </c>
      <c r="C61865" t="s">
        <v>5</v>
      </c>
    </row>
    <row r="61866" spans="1:3" x14ac:dyDescent="0.25">
      <c r="A61866" t="s">
        <v>123732</v>
      </c>
      <c r="B61866" t="s">
        <v>123733</v>
      </c>
      <c r="C61866" t="s">
        <v>5</v>
      </c>
    </row>
    <row r="61867" spans="1:3" x14ac:dyDescent="0.25">
      <c r="A61867" t="s">
        <v>123734</v>
      </c>
      <c r="B61867" t="s">
        <v>123735</v>
      </c>
      <c r="C61867" t="s">
        <v>5</v>
      </c>
    </row>
    <row r="61868" spans="1:3" x14ac:dyDescent="0.25">
      <c r="A61868" t="s">
        <v>123736</v>
      </c>
      <c r="B61868" t="s">
        <v>123737</v>
      </c>
      <c r="C61868" t="s">
        <v>5</v>
      </c>
    </row>
    <row r="61869" spans="1:3" x14ac:dyDescent="0.25">
      <c r="A61869" t="s">
        <v>123738</v>
      </c>
      <c r="B61869" t="s">
        <v>123739</v>
      </c>
      <c r="C61869" t="s">
        <v>5</v>
      </c>
    </row>
    <row r="61870" spans="1:3" x14ac:dyDescent="0.25">
      <c r="A61870" t="s">
        <v>123740</v>
      </c>
      <c r="B61870" t="s">
        <v>123741</v>
      </c>
      <c r="C61870" t="s">
        <v>5</v>
      </c>
    </row>
    <row r="61871" spans="1:3" x14ac:dyDescent="0.25">
      <c r="A61871" t="s">
        <v>123742</v>
      </c>
      <c r="B61871" t="s">
        <v>123743</v>
      </c>
      <c r="C61871" t="s">
        <v>5</v>
      </c>
    </row>
    <row r="61872" spans="1:3" x14ac:dyDescent="0.25">
      <c r="A61872" t="s">
        <v>123744</v>
      </c>
      <c r="B61872" t="s">
        <v>123745</v>
      </c>
      <c r="C61872" t="s">
        <v>5</v>
      </c>
    </row>
    <row r="61873" spans="1:3" x14ac:dyDescent="0.25">
      <c r="A61873" t="s">
        <v>123746</v>
      </c>
      <c r="B61873" t="s">
        <v>123747</v>
      </c>
      <c r="C61873" t="s">
        <v>5</v>
      </c>
    </row>
    <row r="61874" spans="1:3" x14ac:dyDescent="0.25">
      <c r="A61874" t="s">
        <v>123748</v>
      </c>
      <c r="B61874" t="s">
        <v>123749</v>
      </c>
      <c r="C61874" t="s">
        <v>5</v>
      </c>
    </row>
    <row r="61875" spans="1:3" x14ac:dyDescent="0.25">
      <c r="A61875" t="s">
        <v>123750</v>
      </c>
      <c r="B61875" t="s">
        <v>123751</v>
      </c>
      <c r="C61875" t="s">
        <v>5</v>
      </c>
    </row>
    <row r="61876" spans="1:3" x14ac:dyDescent="0.25">
      <c r="A61876" t="s">
        <v>123752</v>
      </c>
      <c r="B61876" t="s">
        <v>123753</v>
      </c>
      <c r="C61876" t="s">
        <v>5</v>
      </c>
    </row>
    <row r="61877" spans="1:3" x14ac:dyDescent="0.25">
      <c r="A61877" t="s">
        <v>123754</v>
      </c>
      <c r="B61877" t="s">
        <v>123755</v>
      </c>
      <c r="C61877" t="s">
        <v>5</v>
      </c>
    </row>
    <row r="61878" spans="1:3" x14ac:dyDescent="0.25">
      <c r="A61878" t="s">
        <v>123756</v>
      </c>
      <c r="B61878" t="s">
        <v>123757</v>
      </c>
      <c r="C61878" t="s">
        <v>5</v>
      </c>
    </row>
    <row r="61879" spans="1:3" x14ac:dyDescent="0.25">
      <c r="A61879" t="s">
        <v>123758</v>
      </c>
      <c r="B61879" t="s">
        <v>123759</v>
      </c>
      <c r="C61879" t="s">
        <v>5</v>
      </c>
    </row>
    <row r="61880" spans="1:3" x14ac:dyDescent="0.25">
      <c r="A61880" t="s">
        <v>123760</v>
      </c>
      <c r="B61880" t="s">
        <v>123761</v>
      </c>
      <c r="C61880" t="s">
        <v>5</v>
      </c>
    </row>
    <row r="61881" spans="1:3" x14ac:dyDescent="0.25">
      <c r="A61881" t="s">
        <v>123762</v>
      </c>
      <c r="B61881" t="s">
        <v>123763</v>
      </c>
      <c r="C61881" t="s">
        <v>5</v>
      </c>
    </row>
    <row r="61882" spans="1:3" x14ac:dyDescent="0.25">
      <c r="A61882" t="s">
        <v>123764</v>
      </c>
      <c r="B61882" t="s">
        <v>123765</v>
      </c>
      <c r="C61882" t="s">
        <v>5</v>
      </c>
    </row>
    <row r="61883" spans="1:3" x14ac:dyDescent="0.25">
      <c r="A61883" t="s">
        <v>123766</v>
      </c>
      <c r="B61883" t="s">
        <v>123767</v>
      </c>
      <c r="C61883" t="s">
        <v>5</v>
      </c>
    </row>
    <row r="61884" spans="1:3" x14ac:dyDescent="0.25">
      <c r="A61884" t="s">
        <v>123768</v>
      </c>
      <c r="B61884" t="s">
        <v>123769</v>
      </c>
      <c r="C61884" t="s">
        <v>5</v>
      </c>
    </row>
    <row r="61885" spans="1:3" x14ac:dyDescent="0.25">
      <c r="A61885" t="s">
        <v>123770</v>
      </c>
      <c r="B61885" t="s">
        <v>123771</v>
      </c>
      <c r="C61885" t="s">
        <v>5</v>
      </c>
    </row>
    <row r="61886" spans="1:3" x14ac:dyDescent="0.25">
      <c r="A61886" t="s">
        <v>123772</v>
      </c>
      <c r="B61886" t="s">
        <v>123773</v>
      </c>
      <c r="C61886" t="s">
        <v>5</v>
      </c>
    </row>
    <row r="61887" spans="1:3" x14ac:dyDescent="0.25">
      <c r="A61887" t="s">
        <v>123774</v>
      </c>
      <c r="B61887" t="s">
        <v>123775</v>
      </c>
      <c r="C61887" t="s">
        <v>5</v>
      </c>
    </row>
    <row r="61888" spans="1:3" x14ac:dyDescent="0.25">
      <c r="A61888" t="s">
        <v>123776</v>
      </c>
      <c r="B61888" t="s">
        <v>123777</v>
      </c>
      <c r="C61888" t="s">
        <v>5</v>
      </c>
    </row>
    <row r="61889" spans="1:3" x14ac:dyDescent="0.25">
      <c r="A61889" t="s">
        <v>123778</v>
      </c>
      <c r="B61889" t="s">
        <v>123779</v>
      </c>
      <c r="C61889" t="s">
        <v>5</v>
      </c>
    </row>
    <row r="61890" spans="1:3" x14ac:dyDescent="0.25">
      <c r="A61890" t="s">
        <v>123780</v>
      </c>
      <c r="B61890" t="s">
        <v>123781</v>
      </c>
      <c r="C61890" t="s">
        <v>5</v>
      </c>
    </row>
    <row r="61891" spans="1:3" x14ac:dyDescent="0.25">
      <c r="A61891" t="s">
        <v>123782</v>
      </c>
      <c r="B61891" t="s">
        <v>123783</v>
      </c>
      <c r="C61891" t="s">
        <v>5</v>
      </c>
    </row>
    <row r="61892" spans="1:3" x14ac:dyDescent="0.25">
      <c r="A61892" t="s">
        <v>123784</v>
      </c>
      <c r="B61892" t="s">
        <v>123785</v>
      </c>
      <c r="C61892" t="s">
        <v>5</v>
      </c>
    </row>
    <row r="61893" spans="1:3" x14ac:dyDescent="0.25">
      <c r="A61893" t="s">
        <v>123786</v>
      </c>
      <c r="B61893" t="s">
        <v>123787</v>
      </c>
      <c r="C61893" t="s">
        <v>5</v>
      </c>
    </row>
    <row r="61894" spans="1:3" x14ac:dyDescent="0.25">
      <c r="A61894" t="s">
        <v>123788</v>
      </c>
      <c r="B61894" t="s">
        <v>123789</v>
      </c>
      <c r="C61894" t="s">
        <v>5</v>
      </c>
    </row>
    <row r="61895" spans="1:3" x14ac:dyDescent="0.25">
      <c r="A61895" t="s">
        <v>123790</v>
      </c>
      <c r="B61895" t="s">
        <v>123791</v>
      </c>
      <c r="C61895" t="s">
        <v>5</v>
      </c>
    </row>
    <row r="61896" spans="1:3" x14ac:dyDescent="0.25">
      <c r="A61896" t="s">
        <v>123792</v>
      </c>
      <c r="B61896" t="s">
        <v>123793</v>
      </c>
      <c r="C61896" t="s">
        <v>5</v>
      </c>
    </row>
    <row r="61897" spans="1:3" x14ac:dyDescent="0.25">
      <c r="A61897" t="s">
        <v>123794</v>
      </c>
      <c r="B61897" t="s">
        <v>123795</v>
      </c>
      <c r="C61897" t="s">
        <v>5</v>
      </c>
    </row>
    <row r="61898" spans="1:3" x14ac:dyDescent="0.25">
      <c r="A61898" t="s">
        <v>123796</v>
      </c>
      <c r="B61898" t="s">
        <v>123797</v>
      </c>
      <c r="C61898" t="s">
        <v>5</v>
      </c>
    </row>
    <row r="61899" spans="1:3" x14ac:dyDescent="0.25">
      <c r="A61899" t="s">
        <v>123798</v>
      </c>
      <c r="B61899" t="s">
        <v>123799</v>
      </c>
      <c r="C61899" t="s">
        <v>5</v>
      </c>
    </row>
    <row r="61900" spans="1:3" x14ac:dyDescent="0.25">
      <c r="A61900" t="s">
        <v>123800</v>
      </c>
      <c r="B61900" t="s">
        <v>123801</v>
      </c>
      <c r="C61900" t="s">
        <v>5</v>
      </c>
    </row>
    <row r="61901" spans="1:3" x14ac:dyDescent="0.25">
      <c r="A61901" t="s">
        <v>123802</v>
      </c>
      <c r="B61901" t="s">
        <v>123803</v>
      </c>
      <c r="C61901" t="s">
        <v>5</v>
      </c>
    </row>
    <row r="61902" spans="1:3" x14ac:dyDescent="0.25">
      <c r="A61902" t="s">
        <v>123804</v>
      </c>
      <c r="B61902" t="s">
        <v>123805</v>
      </c>
      <c r="C61902" t="s">
        <v>5</v>
      </c>
    </row>
    <row r="61903" spans="1:3" x14ac:dyDescent="0.25">
      <c r="A61903" t="s">
        <v>123806</v>
      </c>
      <c r="B61903" t="s">
        <v>123807</v>
      </c>
      <c r="C61903" t="s">
        <v>5</v>
      </c>
    </row>
    <row r="61904" spans="1:3" x14ac:dyDescent="0.25">
      <c r="A61904" t="s">
        <v>123808</v>
      </c>
      <c r="B61904" t="s">
        <v>123809</v>
      </c>
      <c r="C61904" t="s">
        <v>5</v>
      </c>
    </row>
    <row r="61905" spans="1:3" x14ac:dyDescent="0.25">
      <c r="A61905" t="s">
        <v>123810</v>
      </c>
      <c r="B61905" t="s">
        <v>123811</v>
      </c>
      <c r="C61905" t="s">
        <v>5</v>
      </c>
    </row>
    <row r="61906" spans="1:3" x14ac:dyDescent="0.25">
      <c r="A61906" t="s">
        <v>123812</v>
      </c>
      <c r="B61906" t="s">
        <v>123813</v>
      </c>
      <c r="C61906" t="s">
        <v>5</v>
      </c>
    </row>
    <row r="61907" spans="1:3" x14ac:dyDescent="0.25">
      <c r="A61907" t="s">
        <v>123814</v>
      </c>
      <c r="B61907" t="s">
        <v>123815</v>
      </c>
      <c r="C61907" t="s">
        <v>5</v>
      </c>
    </row>
    <row r="61908" spans="1:3" x14ac:dyDescent="0.25">
      <c r="A61908" t="s">
        <v>123816</v>
      </c>
      <c r="B61908" t="s">
        <v>123817</v>
      </c>
      <c r="C61908" t="s">
        <v>5</v>
      </c>
    </row>
    <row r="61909" spans="1:3" x14ac:dyDescent="0.25">
      <c r="A61909" t="s">
        <v>123818</v>
      </c>
      <c r="B61909" t="s">
        <v>123819</v>
      </c>
      <c r="C61909" t="s">
        <v>5</v>
      </c>
    </row>
    <row r="61910" spans="1:3" x14ac:dyDescent="0.25">
      <c r="A61910" t="s">
        <v>123820</v>
      </c>
      <c r="B61910" t="s">
        <v>123821</v>
      </c>
      <c r="C61910" t="s">
        <v>5</v>
      </c>
    </row>
    <row r="61911" spans="1:3" x14ac:dyDescent="0.25">
      <c r="A61911" t="s">
        <v>123822</v>
      </c>
      <c r="B61911" t="s">
        <v>123823</v>
      </c>
      <c r="C61911" t="s">
        <v>5</v>
      </c>
    </row>
    <row r="61912" spans="1:3" x14ac:dyDescent="0.25">
      <c r="A61912" t="s">
        <v>123824</v>
      </c>
      <c r="B61912" t="s">
        <v>123825</v>
      </c>
      <c r="C61912" t="s">
        <v>5</v>
      </c>
    </row>
    <row r="61913" spans="1:3" x14ac:dyDescent="0.25">
      <c r="A61913" t="s">
        <v>123826</v>
      </c>
      <c r="B61913" t="s">
        <v>123827</v>
      </c>
      <c r="C61913" t="s">
        <v>5</v>
      </c>
    </row>
    <row r="61914" spans="1:3" x14ac:dyDescent="0.25">
      <c r="A61914" t="s">
        <v>123828</v>
      </c>
      <c r="B61914" t="s">
        <v>123829</v>
      </c>
      <c r="C61914" t="s">
        <v>5</v>
      </c>
    </row>
    <row r="61915" spans="1:3" x14ac:dyDescent="0.25">
      <c r="A61915" t="s">
        <v>123830</v>
      </c>
      <c r="B61915" t="s">
        <v>123831</v>
      </c>
      <c r="C61915" t="s">
        <v>5</v>
      </c>
    </row>
    <row r="61916" spans="1:3" x14ac:dyDescent="0.25">
      <c r="A61916" t="s">
        <v>123832</v>
      </c>
      <c r="B61916" t="s">
        <v>123833</v>
      </c>
      <c r="C61916" t="s">
        <v>5</v>
      </c>
    </row>
    <row r="61917" spans="1:3" x14ac:dyDescent="0.25">
      <c r="A61917" t="s">
        <v>123834</v>
      </c>
      <c r="B61917" t="s">
        <v>123835</v>
      </c>
      <c r="C61917" t="s">
        <v>5</v>
      </c>
    </row>
    <row r="61918" spans="1:3" x14ac:dyDescent="0.25">
      <c r="A61918" t="s">
        <v>123836</v>
      </c>
      <c r="B61918" t="s">
        <v>123837</v>
      </c>
      <c r="C61918" t="s">
        <v>5</v>
      </c>
    </row>
    <row r="61919" spans="1:3" x14ac:dyDescent="0.25">
      <c r="A61919" t="s">
        <v>123838</v>
      </c>
      <c r="B61919" t="s">
        <v>123839</v>
      </c>
      <c r="C61919" t="s">
        <v>5</v>
      </c>
    </row>
    <row r="61920" spans="1:3" x14ac:dyDescent="0.25">
      <c r="A61920" t="s">
        <v>123840</v>
      </c>
      <c r="B61920" t="s">
        <v>123841</v>
      </c>
      <c r="C61920" t="s">
        <v>5</v>
      </c>
    </row>
    <row r="61921" spans="1:3" x14ac:dyDescent="0.25">
      <c r="A61921" t="s">
        <v>123842</v>
      </c>
      <c r="B61921" t="s">
        <v>123843</v>
      </c>
      <c r="C61921" t="s">
        <v>5</v>
      </c>
    </row>
    <row r="61922" spans="1:3" x14ac:dyDescent="0.25">
      <c r="A61922" t="s">
        <v>123844</v>
      </c>
      <c r="B61922" t="s">
        <v>123845</v>
      </c>
      <c r="C61922" t="s">
        <v>5</v>
      </c>
    </row>
    <row r="61923" spans="1:3" x14ac:dyDescent="0.25">
      <c r="A61923" t="s">
        <v>123846</v>
      </c>
      <c r="B61923" t="s">
        <v>123847</v>
      </c>
      <c r="C61923" t="s">
        <v>5</v>
      </c>
    </row>
    <row r="61924" spans="1:3" x14ac:dyDescent="0.25">
      <c r="A61924" t="s">
        <v>123848</v>
      </c>
      <c r="B61924" t="s">
        <v>123849</v>
      </c>
      <c r="C61924" t="s">
        <v>5</v>
      </c>
    </row>
    <row r="61925" spans="1:3" x14ac:dyDescent="0.25">
      <c r="A61925" t="s">
        <v>123850</v>
      </c>
      <c r="B61925" t="s">
        <v>123851</v>
      </c>
      <c r="C61925" t="s">
        <v>5</v>
      </c>
    </row>
    <row r="61926" spans="1:3" x14ac:dyDescent="0.25">
      <c r="A61926" t="s">
        <v>123852</v>
      </c>
      <c r="B61926" t="s">
        <v>123853</v>
      </c>
      <c r="C61926" t="s">
        <v>5</v>
      </c>
    </row>
    <row r="61927" spans="1:3" x14ac:dyDescent="0.25">
      <c r="A61927" t="s">
        <v>123854</v>
      </c>
      <c r="B61927" t="s">
        <v>123855</v>
      </c>
      <c r="C61927" t="s">
        <v>5</v>
      </c>
    </row>
    <row r="61928" spans="1:3" x14ac:dyDescent="0.25">
      <c r="A61928" t="s">
        <v>123856</v>
      </c>
      <c r="B61928" t="s">
        <v>123857</v>
      </c>
      <c r="C61928" t="s">
        <v>5</v>
      </c>
    </row>
    <row r="61929" spans="1:3" x14ac:dyDescent="0.25">
      <c r="A61929" t="s">
        <v>123858</v>
      </c>
      <c r="B61929" t="s">
        <v>123859</v>
      </c>
      <c r="C61929" t="s">
        <v>5</v>
      </c>
    </row>
    <row r="61930" spans="1:3" x14ac:dyDescent="0.25">
      <c r="A61930" t="s">
        <v>123860</v>
      </c>
      <c r="B61930" t="s">
        <v>123861</v>
      </c>
      <c r="C61930" t="s">
        <v>5</v>
      </c>
    </row>
    <row r="61931" spans="1:3" x14ac:dyDescent="0.25">
      <c r="A61931" t="s">
        <v>123862</v>
      </c>
      <c r="B61931" t="s">
        <v>123863</v>
      </c>
      <c r="C61931" t="s">
        <v>5</v>
      </c>
    </row>
    <row r="61932" spans="1:3" x14ac:dyDescent="0.25">
      <c r="A61932" t="s">
        <v>123864</v>
      </c>
      <c r="B61932" t="s">
        <v>123865</v>
      </c>
      <c r="C61932" t="s">
        <v>5</v>
      </c>
    </row>
    <row r="61933" spans="1:3" x14ac:dyDescent="0.25">
      <c r="A61933" t="s">
        <v>123866</v>
      </c>
      <c r="B61933" t="s">
        <v>123867</v>
      </c>
      <c r="C61933" t="s">
        <v>5</v>
      </c>
    </row>
    <row r="61934" spans="1:3" x14ac:dyDescent="0.25">
      <c r="A61934" t="s">
        <v>123868</v>
      </c>
      <c r="B61934" t="s">
        <v>123869</v>
      </c>
      <c r="C61934" t="s">
        <v>5</v>
      </c>
    </row>
    <row r="61935" spans="1:3" x14ac:dyDescent="0.25">
      <c r="A61935" t="s">
        <v>123870</v>
      </c>
      <c r="B61935" t="s">
        <v>123871</v>
      </c>
      <c r="C61935" t="s">
        <v>5</v>
      </c>
    </row>
    <row r="61936" spans="1:3" x14ac:dyDescent="0.25">
      <c r="A61936" t="s">
        <v>123872</v>
      </c>
      <c r="B61936" t="s">
        <v>123873</v>
      </c>
      <c r="C61936" t="s">
        <v>5</v>
      </c>
    </row>
    <row r="61937" spans="1:3" x14ac:dyDescent="0.25">
      <c r="A61937" t="s">
        <v>123874</v>
      </c>
      <c r="B61937" t="s">
        <v>123875</v>
      </c>
      <c r="C61937" t="s">
        <v>5</v>
      </c>
    </row>
    <row r="61938" spans="1:3" x14ac:dyDescent="0.25">
      <c r="A61938" t="s">
        <v>123876</v>
      </c>
      <c r="B61938" t="s">
        <v>123877</v>
      </c>
      <c r="C61938" t="s">
        <v>5</v>
      </c>
    </row>
    <row r="61939" spans="1:3" x14ac:dyDescent="0.25">
      <c r="A61939" t="s">
        <v>123878</v>
      </c>
      <c r="B61939" t="s">
        <v>123879</v>
      </c>
      <c r="C61939" t="s">
        <v>5</v>
      </c>
    </row>
    <row r="61940" spans="1:3" x14ac:dyDescent="0.25">
      <c r="A61940" t="s">
        <v>123880</v>
      </c>
      <c r="B61940" t="s">
        <v>123881</v>
      </c>
      <c r="C61940" t="s">
        <v>5</v>
      </c>
    </row>
    <row r="61941" spans="1:3" x14ac:dyDescent="0.25">
      <c r="A61941" t="s">
        <v>123882</v>
      </c>
      <c r="B61941" t="s">
        <v>123883</v>
      </c>
      <c r="C61941" t="s">
        <v>5</v>
      </c>
    </row>
    <row r="61942" spans="1:3" x14ac:dyDescent="0.25">
      <c r="A61942" t="s">
        <v>123884</v>
      </c>
      <c r="B61942" t="s">
        <v>123885</v>
      </c>
      <c r="C61942" t="s">
        <v>5</v>
      </c>
    </row>
    <row r="61943" spans="1:3" x14ac:dyDescent="0.25">
      <c r="A61943" t="s">
        <v>123886</v>
      </c>
      <c r="B61943" t="s">
        <v>123887</v>
      </c>
      <c r="C61943" t="s">
        <v>5</v>
      </c>
    </row>
    <row r="61944" spans="1:3" x14ac:dyDescent="0.25">
      <c r="A61944" t="s">
        <v>123888</v>
      </c>
      <c r="B61944" t="s">
        <v>123889</v>
      </c>
      <c r="C61944" t="s">
        <v>5</v>
      </c>
    </row>
    <row r="61945" spans="1:3" x14ac:dyDescent="0.25">
      <c r="A61945" t="s">
        <v>123890</v>
      </c>
      <c r="B61945" t="s">
        <v>123891</v>
      </c>
      <c r="C61945" t="s">
        <v>5</v>
      </c>
    </row>
    <row r="61946" spans="1:3" x14ac:dyDescent="0.25">
      <c r="A61946" t="s">
        <v>123892</v>
      </c>
      <c r="B61946" t="s">
        <v>123893</v>
      </c>
      <c r="C61946" t="s">
        <v>5</v>
      </c>
    </row>
    <row r="61947" spans="1:3" x14ac:dyDescent="0.25">
      <c r="A61947" t="s">
        <v>123894</v>
      </c>
      <c r="B61947" t="s">
        <v>123895</v>
      </c>
      <c r="C61947" t="s">
        <v>5</v>
      </c>
    </row>
    <row r="61948" spans="1:3" x14ac:dyDescent="0.25">
      <c r="A61948" t="s">
        <v>123896</v>
      </c>
      <c r="B61948" t="s">
        <v>123897</v>
      </c>
      <c r="C61948" t="s">
        <v>5</v>
      </c>
    </row>
    <row r="61949" spans="1:3" x14ac:dyDescent="0.25">
      <c r="A61949" t="s">
        <v>123898</v>
      </c>
      <c r="B61949" t="s">
        <v>123899</v>
      </c>
      <c r="C61949" t="s">
        <v>5</v>
      </c>
    </row>
    <row r="61950" spans="1:3" x14ac:dyDescent="0.25">
      <c r="A61950" t="s">
        <v>123900</v>
      </c>
      <c r="B61950" t="s">
        <v>123901</v>
      </c>
      <c r="C61950" t="s">
        <v>5</v>
      </c>
    </row>
    <row r="61951" spans="1:3" x14ac:dyDescent="0.25">
      <c r="A61951" t="s">
        <v>123902</v>
      </c>
      <c r="B61951" t="s">
        <v>123903</v>
      </c>
      <c r="C61951" t="s">
        <v>5</v>
      </c>
    </row>
    <row r="61952" spans="1:3" x14ac:dyDescent="0.25">
      <c r="A61952" t="s">
        <v>123904</v>
      </c>
      <c r="B61952" t="s">
        <v>123905</v>
      </c>
      <c r="C61952" t="s">
        <v>5</v>
      </c>
    </row>
    <row r="61953" spans="1:3" x14ac:dyDescent="0.25">
      <c r="A61953" t="s">
        <v>123906</v>
      </c>
      <c r="B61953" t="s">
        <v>123907</v>
      </c>
      <c r="C61953" t="s">
        <v>5</v>
      </c>
    </row>
    <row r="61954" spans="1:3" x14ac:dyDescent="0.25">
      <c r="A61954" t="s">
        <v>123908</v>
      </c>
      <c r="B61954" t="s">
        <v>123909</v>
      </c>
      <c r="C61954" t="s">
        <v>5</v>
      </c>
    </row>
    <row r="61955" spans="1:3" x14ac:dyDescent="0.25">
      <c r="A61955" t="s">
        <v>123910</v>
      </c>
      <c r="B61955" t="s">
        <v>123911</v>
      </c>
      <c r="C61955" t="s">
        <v>5</v>
      </c>
    </row>
    <row r="61956" spans="1:3" x14ac:dyDescent="0.25">
      <c r="A61956" t="s">
        <v>123912</v>
      </c>
      <c r="B61956" t="s">
        <v>123913</v>
      </c>
      <c r="C61956" t="s">
        <v>5</v>
      </c>
    </row>
    <row r="61957" spans="1:3" x14ac:dyDescent="0.25">
      <c r="A61957" t="s">
        <v>123914</v>
      </c>
      <c r="B61957" t="s">
        <v>123915</v>
      </c>
      <c r="C61957" t="s">
        <v>5</v>
      </c>
    </row>
    <row r="61958" spans="1:3" x14ac:dyDescent="0.25">
      <c r="A61958" t="s">
        <v>123916</v>
      </c>
      <c r="B61958" t="s">
        <v>123917</v>
      </c>
      <c r="C61958" t="s">
        <v>5</v>
      </c>
    </row>
    <row r="61959" spans="1:3" x14ac:dyDescent="0.25">
      <c r="A61959" t="s">
        <v>123918</v>
      </c>
      <c r="B61959" t="s">
        <v>123919</v>
      </c>
      <c r="C61959" t="s">
        <v>5</v>
      </c>
    </row>
    <row r="61960" spans="1:3" x14ac:dyDescent="0.25">
      <c r="A61960" t="s">
        <v>123920</v>
      </c>
      <c r="B61960" t="s">
        <v>123921</v>
      </c>
      <c r="C61960" t="s">
        <v>5</v>
      </c>
    </row>
    <row r="61961" spans="1:3" x14ac:dyDescent="0.25">
      <c r="A61961" t="s">
        <v>123922</v>
      </c>
      <c r="B61961" t="s">
        <v>123923</v>
      </c>
      <c r="C61961" t="s">
        <v>5</v>
      </c>
    </row>
    <row r="61962" spans="1:3" x14ac:dyDescent="0.25">
      <c r="A61962" t="s">
        <v>123924</v>
      </c>
      <c r="B61962" t="s">
        <v>123925</v>
      </c>
      <c r="C61962" t="s">
        <v>5</v>
      </c>
    </row>
    <row r="61963" spans="1:3" x14ac:dyDescent="0.25">
      <c r="A61963" t="s">
        <v>123926</v>
      </c>
      <c r="B61963" t="s">
        <v>123927</v>
      </c>
      <c r="C61963" t="s">
        <v>5</v>
      </c>
    </row>
    <row r="61964" spans="1:3" x14ac:dyDescent="0.25">
      <c r="A61964" t="s">
        <v>123928</v>
      </c>
      <c r="B61964" t="s">
        <v>123929</v>
      </c>
      <c r="C61964" t="s">
        <v>5</v>
      </c>
    </row>
    <row r="61965" spans="1:3" x14ac:dyDescent="0.25">
      <c r="A61965" t="s">
        <v>123930</v>
      </c>
      <c r="B61965" t="s">
        <v>123931</v>
      </c>
      <c r="C61965" t="s">
        <v>5</v>
      </c>
    </row>
    <row r="61966" spans="1:3" x14ac:dyDescent="0.25">
      <c r="A61966" t="s">
        <v>123932</v>
      </c>
      <c r="B61966" t="s">
        <v>123933</v>
      </c>
      <c r="C61966" t="s">
        <v>5</v>
      </c>
    </row>
    <row r="61967" spans="1:3" x14ac:dyDescent="0.25">
      <c r="A61967" t="s">
        <v>123934</v>
      </c>
      <c r="B61967" t="s">
        <v>123935</v>
      </c>
      <c r="C61967" t="s">
        <v>5</v>
      </c>
    </row>
    <row r="61968" spans="1:3" x14ac:dyDescent="0.25">
      <c r="A61968" t="s">
        <v>123936</v>
      </c>
      <c r="B61968" t="s">
        <v>123937</v>
      </c>
      <c r="C61968" t="s">
        <v>5</v>
      </c>
    </row>
    <row r="61969" spans="1:3" x14ac:dyDescent="0.25">
      <c r="A61969" t="s">
        <v>123938</v>
      </c>
      <c r="B61969" t="s">
        <v>123939</v>
      </c>
      <c r="C61969" t="s">
        <v>5</v>
      </c>
    </row>
    <row r="61970" spans="1:3" x14ac:dyDescent="0.25">
      <c r="A61970" t="s">
        <v>123940</v>
      </c>
      <c r="B61970" t="s">
        <v>123941</v>
      </c>
      <c r="C61970" t="s">
        <v>5</v>
      </c>
    </row>
    <row r="61971" spans="1:3" x14ac:dyDescent="0.25">
      <c r="A61971" t="s">
        <v>123942</v>
      </c>
      <c r="B61971" t="s">
        <v>123943</v>
      </c>
      <c r="C61971" t="s">
        <v>5</v>
      </c>
    </row>
    <row r="61972" spans="1:3" x14ac:dyDescent="0.25">
      <c r="A61972" t="s">
        <v>123944</v>
      </c>
      <c r="B61972" t="s">
        <v>123945</v>
      </c>
      <c r="C61972" t="s">
        <v>5</v>
      </c>
    </row>
    <row r="61973" spans="1:3" x14ac:dyDescent="0.25">
      <c r="A61973" t="s">
        <v>123946</v>
      </c>
      <c r="B61973" t="s">
        <v>123947</v>
      </c>
      <c r="C61973" t="s">
        <v>5</v>
      </c>
    </row>
    <row r="61974" spans="1:3" x14ac:dyDescent="0.25">
      <c r="A61974" t="s">
        <v>123948</v>
      </c>
      <c r="B61974" t="s">
        <v>123949</v>
      </c>
      <c r="C61974" t="s">
        <v>5</v>
      </c>
    </row>
    <row r="61975" spans="1:3" x14ac:dyDescent="0.25">
      <c r="A61975" t="s">
        <v>123950</v>
      </c>
      <c r="B61975" t="s">
        <v>123951</v>
      </c>
      <c r="C61975" t="s">
        <v>5</v>
      </c>
    </row>
    <row r="61976" spans="1:3" x14ac:dyDescent="0.25">
      <c r="A61976" t="s">
        <v>123952</v>
      </c>
      <c r="B61976" t="s">
        <v>123953</v>
      </c>
      <c r="C61976" t="s">
        <v>5</v>
      </c>
    </row>
    <row r="61977" spans="1:3" x14ac:dyDescent="0.25">
      <c r="A61977" t="s">
        <v>123954</v>
      </c>
      <c r="B61977" t="s">
        <v>123955</v>
      </c>
      <c r="C61977" t="s">
        <v>5</v>
      </c>
    </row>
    <row r="61978" spans="1:3" x14ac:dyDescent="0.25">
      <c r="A61978" t="s">
        <v>123956</v>
      </c>
      <c r="B61978" t="s">
        <v>123957</v>
      </c>
      <c r="C61978" t="s">
        <v>5</v>
      </c>
    </row>
    <row r="61979" spans="1:3" x14ac:dyDescent="0.25">
      <c r="A61979" t="s">
        <v>123958</v>
      </c>
      <c r="B61979" t="s">
        <v>123959</v>
      </c>
      <c r="C61979" t="s">
        <v>5</v>
      </c>
    </row>
    <row r="61980" spans="1:3" x14ac:dyDescent="0.25">
      <c r="A61980" t="s">
        <v>123960</v>
      </c>
      <c r="B61980" t="s">
        <v>123961</v>
      </c>
      <c r="C61980" t="s">
        <v>5</v>
      </c>
    </row>
    <row r="61981" spans="1:3" x14ac:dyDescent="0.25">
      <c r="A61981" t="s">
        <v>123962</v>
      </c>
      <c r="B61981" t="s">
        <v>123963</v>
      </c>
      <c r="C61981" t="s">
        <v>5</v>
      </c>
    </row>
    <row r="61982" spans="1:3" x14ac:dyDescent="0.25">
      <c r="A61982" t="s">
        <v>123964</v>
      </c>
      <c r="B61982" t="s">
        <v>123965</v>
      </c>
      <c r="C61982" t="s">
        <v>5</v>
      </c>
    </row>
    <row r="61983" spans="1:3" x14ac:dyDescent="0.25">
      <c r="A61983" t="s">
        <v>123966</v>
      </c>
      <c r="B61983" t="s">
        <v>123967</v>
      </c>
      <c r="C61983" t="s">
        <v>5</v>
      </c>
    </row>
    <row r="61984" spans="1:3" x14ac:dyDescent="0.25">
      <c r="A61984" t="s">
        <v>123968</v>
      </c>
      <c r="B61984" t="s">
        <v>123969</v>
      </c>
      <c r="C61984" t="s">
        <v>5</v>
      </c>
    </row>
    <row r="61985" spans="1:3" x14ac:dyDescent="0.25">
      <c r="A61985" t="s">
        <v>123970</v>
      </c>
      <c r="B61985" t="s">
        <v>123971</v>
      </c>
      <c r="C61985" t="s">
        <v>5</v>
      </c>
    </row>
    <row r="61986" spans="1:3" x14ac:dyDescent="0.25">
      <c r="A61986" t="s">
        <v>123972</v>
      </c>
      <c r="B61986" t="s">
        <v>123973</v>
      </c>
      <c r="C61986" t="s">
        <v>5</v>
      </c>
    </row>
    <row r="61987" spans="1:3" x14ac:dyDescent="0.25">
      <c r="A61987" t="s">
        <v>123974</v>
      </c>
      <c r="B61987" t="s">
        <v>123975</v>
      </c>
      <c r="C61987" t="s">
        <v>5</v>
      </c>
    </row>
    <row r="61988" spans="1:3" x14ac:dyDescent="0.25">
      <c r="A61988" t="s">
        <v>123976</v>
      </c>
      <c r="B61988" t="s">
        <v>123977</v>
      </c>
      <c r="C61988" t="s">
        <v>5</v>
      </c>
    </row>
    <row r="61989" spans="1:3" x14ac:dyDescent="0.25">
      <c r="A61989" t="s">
        <v>123978</v>
      </c>
      <c r="B61989" t="s">
        <v>123979</v>
      </c>
      <c r="C61989" t="s">
        <v>5</v>
      </c>
    </row>
    <row r="61990" spans="1:3" x14ac:dyDescent="0.25">
      <c r="A61990" t="s">
        <v>123980</v>
      </c>
      <c r="B61990" t="s">
        <v>123981</v>
      </c>
      <c r="C61990" t="s">
        <v>5</v>
      </c>
    </row>
    <row r="61991" spans="1:3" x14ac:dyDescent="0.25">
      <c r="A61991" t="s">
        <v>123982</v>
      </c>
      <c r="B61991" t="s">
        <v>123983</v>
      </c>
      <c r="C61991" t="s">
        <v>5</v>
      </c>
    </row>
    <row r="61992" spans="1:3" x14ac:dyDescent="0.25">
      <c r="A61992" t="s">
        <v>123984</v>
      </c>
      <c r="B61992" t="s">
        <v>123985</v>
      </c>
      <c r="C61992" t="s">
        <v>5</v>
      </c>
    </row>
    <row r="61993" spans="1:3" x14ac:dyDescent="0.25">
      <c r="A61993" t="s">
        <v>123986</v>
      </c>
      <c r="B61993" t="s">
        <v>123987</v>
      </c>
      <c r="C61993" t="s">
        <v>5</v>
      </c>
    </row>
    <row r="61994" spans="1:3" x14ac:dyDescent="0.25">
      <c r="A61994" t="s">
        <v>123988</v>
      </c>
      <c r="B61994" t="s">
        <v>123989</v>
      </c>
      <c r="C61994" t="s">
        <v>5</v>
      </c>
    </row>
    <row r="61995" spans="1:3" x14ac:dyDescent="0.25">
      <c r="A61995" t="s">
        <v>123990</v>
      </c>
      <c r="B61995" t="s">
        <v>123991</v>
      </c>
      <c r="C61995" t="s">
        <v>5</v>
      </c>
    </row>
    <row r="61996" spans="1:3" x14ac:dyDescent="0.25">
      <c r="A61996" t="s">
        <v>123992</v>
      </c>
      <c r="B61996" t="s">
        <v>123993</v>
      </c>
      <c r="C61996" t="s">
        <v>5</v>
      </c>
    </row>
    <row r="61997" spans="1:3" x14ac:dyDescent="0.25">
      <c r="A61997" t="s">
        <v>123994</v>
      </c>
      <c r="B61997" t="s">
        <v>123995</v>
      </c>
      <c r="C61997" t="s">
        <v>5</v>
      </c>
    </row>
    <row r="61998" spans="1:3" x14ac:dyDescent="0.25">
      <c r="A61998" t="s">
        <v>123996</v>
      </c>
      <c r="B61998" t="s">
        <v>123997</v>
      </c>
      <c r="C61998" t="s">
        <v>5</v>
      </c>
    </row>
    <row r="61999" spans="1:3" x14ac:dyDescent="0.25">
      <c r="A61999" t="s">
        <v>123998</v>
      </c>
      <c r="B61999" t="s">
        <v>123999</v>
      </c>
      <c r="C61999" t="s">
        <v>5</v>
      </c>
    </row>
    <row r="62000" spans="1:3" x14ac:dyDescent="0.25">
      <c r="A62000" t="s">
        <v>124000</v>
      </c>
      <c r="B62000" t="s">
        <v>124001</v>
      </c>
      <c r="C62000" t="s">
        <v>5</v>
      </c>
    </row>
    <row r="62001" spans="1:3" x14ac:dyDescent="0.25">
      <c r="A62001" t="s">
        <v>124002</v>
      </c>
      <c r="B62001" t="s">
        <v>124003</v>
      </c>
      <c r="C62001" t="s">
        <v>5</v>
      </c>
    </row>
    <row r="62002" spans="1:3" x14ac:dyDescent="0.25">
      <c r="A62002" t="s">
        <v>124004</v>
      </c>
      <c r="B62002" t="s">
        <v>124005</v>
      </c>
      <c r="C62002" t="s">
        <v>5</v>
      </c>
    </row>
    <row r="62003" spans="1:3" x14ac:dyDescent="0.25">
      <c r="A62003" t="s">
        <v>124006</v>
      </c>
      <c r="B62003" t="s">
        <v>124007</v>
      </c>
      <c r="C62003" t="s">
        <v>5</v>
      </c>
    </row>
    <row r="62004" spans="1:3" x14ac:dyDescent="0.25">
      <c r="A62004" t="s">
        <v>124008</v>
      </c>
      <c r="B62004" t="s">
        <v>124009</v>
      </c>
      <c r="C62004" t="s">
        <v>5</v>
      </c>
    </row>
    <row r="62005" spans="1:3" x14ac:dyDescent="0.25">
      <c r="A62005" t="s">
        <v>124010</v>
      </c>
      <c r="B62005" t="s">
        <v>124011</v>
      </c>
      <c r="C62005" t="s">
        <v>5</v>
      </c>
    </row>
    <row r="62006" spans="1:3" x14ac:dyDescent="0.25">
      <c r="A62006" t="s">
        <v>124012</v>
      </c>
      <c r="B62006" t="s">
        <v>124013</v>
      </c>
      <c r="C62006" t="s">
        <v>5</v>
      </c>
    </row>
    <row r="62007" spans="1:3" x14ac:dyDescent="0.25">
      <c r="A62007" t="s">
        <v>124014</v>
      </c>
      <c r="B62007" t="s">
        <v>124015</v>
      </c>
      <c r="C62007" t="s">
        <v>5</v>
      </c>
    </row>
    <row r="62008" spans="1:3" x14ac:dyDescent="0.25">
      <c r="A62008" t="s">
        <v>124016</v>
      </c>
      <c r="B62008" t="s">
        <v>124017</v>
      </c>
      <c r="C62008" t="s">
        <v>5</v>
      </c>
    </row>
    <row r="62009" spans="1:3" x14ac:dyDescent="0.25">
      <c r="A62009" t="s">
        <v>124018</v>
      </c>
      <c r="B62009" t="s">
        <v>124019</v>
      </c>
      <c r="C62009" t="s">
        <v>5</v>
      </c>
    </row>
    <row r="62010" spans="1:3" x14ac:dyDescent="0.25">
      <c r="A62010" t="s">
        <v>124020</v>
      </c>
      <c r="B62010" t="s">
        <v>124021</v>
      </c>
      <c r="C62010" t="s">
        <v>5</v>
      </c>
    </row>
    <row r="62011" spans="1:3" x14ac:dyDescent="0.25">
      <c r="A62011" t="s">
        <v>124022</v>
      </c>
      <c r="B62011" t="s">
        <v>124023</v>
      </c>
      <c r="C62011" t="s">
        <v>5</v>
      </c>
    </row>
    <row r="62012" spans="1:3" x14ac:dyDescent="0.25">
      <c r="A62012" t="s">
        <v>124024</v>
      </c>
      <c r="B62012" t="s">
        <v>124025</v>
      </c>
      <c r="C62012" t="s">
        <v>5</v>
      </c>
    </row>
    <row r="62013" spans="1:3" x14ac:dyDescent="0.25">
      <c r="A62013" t="s">
        <v>124026</v>
      </c>
      <c r="B62013" t="s">
        <v>124027</v>
      </c>
      <c r="C62013" t="s">
        <v>5</v>
      </c>
    </row>
    <row r="62014" spans="1:3" x14ac:dyDescent="0.25">
      <c r="A62014" t="s">
        <v>124028</v>
      </c>
      <c r="B62014" t="s">
        <v>124029</v>
      </c>
      <c r="C62014" t="s">
        <v>5</v>
      </c>
    </row>
    <row r="62015" spans="1:3" x14ac:dyDescent="0.25">
      <c r="A62015" t="s">
        <v>124030</v>
      </c>
      <c r="B62015" t="s">
        <v>124031</v>
      </c>
      <c r="C62015" t="s">
        <v>5</v>
      </c>
    </row>
    <row r="62016" spans="1:3" x14ac:dyDescent="0.25">
      <c r="A62016" t="s">
        <v>124032</v>
      </c>
      <c r="B62016" t="s">
        <v>124033</v>
      </c>
      <c r="C62016" t="s">
        <v>5</v>
      </c>
    </row>
    <row r="62017" spans="1:3" x14ac:dyDescent="0.25">
      <c r="A62017" t="s">
        <v>124034</v>
      </c>
      <c r="B62017" t="s">
        <v>124035</v>
      </c>
      <c r="C62017" t="s">
        <v>5</v>
      </c>
    </row>
    <row r="62018" spans="1:3" x14ac:dyDescent="0.25">
      <c r="A62018" t="s">
        <v>124036</v>
      </c>
      <c r="B62018" t="s">
        <v>124037</v>
      </c>
      <c r="C62018" t="s">
        <v>5</v>
      </c>
    </row>
    <row r="62019" spans="1:3" x14ac:dyDescent="0.25">
      <c r="A62019" t="s">
        <v>124038</v>
      </c>
      <c r="B62019" t="s">
        <v>124039</v>
      </c>
      <c r="C62019" t="s">
        <v>5</v>
      </c>
    </row>
    <row r="62020" spans="1:3" x14ac:dyDescent="0.25">
      <c r="A62020" t="s">
        <v>124040</v>
      </c>
      <c r="B62020" t="s">
        <v>124041</v>
      </c>
      <c r="C62020" t="s">
        <v>5</v>
      </c>
    </row>
    <row r="62021" spans="1:3" x14ac:dyDescent="0.25">
      <c r="A62021" t="s">
        <v>124042</v>
      </c>
      <c r="B62021" t="s">
        <v>124043</v>
      </c>
      <c r="C62021" t="s">
        <v>5</v>
      </c>
    </row>
    <row r="62022" spans="1:3" x14ac:dyDescent="0.25">
      <c r="A62022" t="s">
        <v>124044</v>
      </c>
      <c r="B62022" t="s">
        <v>124045</v>
      </c>
      <c r="C62022" t="s">
        <v>5</v>
      </c>
    </row>
    <row r="62023" spans="1:3" x14ac:dyDescent="0.25">
      <c r="A62023" t="s">
        <v>124046</v>
      </c>
      <c r="B62023" t="s">
        <v>124047</v>
      </c>
      <c r="C62023" t="s">
        <v>5</v>
      </c>
    </row>
    <row r="62024" spans="1:3" x14ac:dyDescent="0.25">
      <c r="A62024" t="s">
        <v>124048</v>
      </c>
      <c r="B62024" t="s">
        <v>124049</v>
      </c>
      <c r="C62024" t="s">
        <v>5</v>
      </c>
    </row>
    <row r="62025" spans="1:3" x14ac:dyDescent="0.25">
      <c r="A62025" t="s">
        <v>124050</v>
      </c>
      <c r="B62025" t="s">
        <v>124051</v>
      </c>
      <c r="C62025" t="s">
        <v>5</v>
      </c>
    </row>
    <row r="62026" spans="1:3" x14ac:dyDescent="0.25">
      <c r="A62026" t="s">
        <v>124052</v>
      </c>
      <c r="B62026" t="s">
        <v>124053</v>
      </c>
      <c r="C62026" t="s">
        <v>5</v>
      </c>
    </row>
    <row r="62027" spans="1:3" x14ac:dyDescent="0.25">
      <c r="A62027" t="s">
        <v>124054</v>
      </c>
      <c r="B62027" t="s">
        <v>124055</v>
      </c>
      <c r="C62027" t="s">
        <v>5</v>
      </c>
    </row>
    <row r="62028" spans="1:3" x14ac:dyDescent="0.25">
      <c r="A62028" t="s">
        <v>124056</v>
      </c>
      <c r="B62028" t="s">
        <v>124057</v>
      </c>
      <c r="C62028" t="s">
        <v>5</v>
      </c>
    </row>
    <row r="62029" spans="1:3" x14ac:dyDescent="0.25">
      <c r="A62029" t="s">
        <v>124058</v>
      </c>
      <c r="B62029" t="s">
        <v>124059</v>
      </c>
      <c r="C62029" t="s">
        <v>5</v>
      </c>
    </row>
    <row r="62030" spans="1:3" x14ac:dyDescent="0.25">
      <c r="A62030" t="s">
        <v>124060</v>
      </c>
      <c r="B62030" t="s">
        <v>124061</v>
      </c>
      <c r="C62030" t="s">
        <v>5</v>
      </c>
    </row>
    <row r="62031" spans="1:3" x14ac:dyDescent="0.25">
      <c r="A62031" t="s">
        <v>124062</v>
      </c>
      <c r="B62031" t="s">
        <v>124063</v>
      </c>
      <c r="C62031" t="s">
        <v>5</v>
      </c>
    </row>
    <row r="62032" spans="1:3" x14ac:dyDescent="0.25">
      <c r="A62032" t="s">
        <v>124064</v>
      </c>
      <c r="B62032" t="s">
        <v>124065</v>
      </c>
      <c r="C62032" t="s">
        <v>5</v>
      </c>
    </row>
    <row r="62033" spans="1:3" x14ac:dyDescent="0.25">
      <c r="A62033" t="s">
        <v>124066</v>
      </c>
      <c r="B62033" t="s">
        <v>124067</v>
      </c>
      <c r="C62033" t="s">
        <v>5</v>
      </c>
    </row>
    <row r="62034" spans="1:3" x14ac:dyDescent="0.25">
      <c r="A62034" t="s">
        <v>124068</v>
      </c>
      <c r="B62034" t="s">
        <v>124069</v>
      </c>
      <c r="C62034" t="s">
        <v>5</v>
      </c>
    </row>
    <row r="62035" spans="1:3" x14ac:dyDescent="0.25">
      <c r="A62035" t="s">
        <v>124070</v>
      </c>
      <c r="B62035" t="s">
        <v>124071</v>
      </c>
      <c r="C62035" t="s">
        <v>5</v>
      </c>
    </row>
    <row r="62036" spans="1:3" x14ac:dyDescent="0.25">
      <c r="A62036" t="s">
        <v>124072</v>
      </c>
      <c r="B62036" t="s">
        <v>124073</v>
      </c>
      <c r="C62036" t="s">
        <v>5</v>
      </c>
    </row>
    <row r="62037" spans="1:3" x14ac:dyDescent="0.25">
      <c r="A62037" t="s">
        <v>124074</v>
      </c>
      <c r="B62037" t="s">
        <v>124075</v>
      </c>
      <c r="C62037" t="s">
        <v>5</v>
      </c>
    </row>
    <row r="62038" spans="1:3" x14ac:dyDescent="0.25">
      <c r="A62038" t="s">
        <v>124076</v>
      </c>
      <c r="B62038" t="s">
        <v>124077</v>
      </c>
      <c r="C62038" t="s">
        <v>5</v>
      </c>
    </row>
    <row r="62039" spans="1:3" x14ac:dyDescent="0.25">
      <c r="A62039" t="s">
        <v>124078</v>
      </c>
      <c r="B62039" t="s">
        <v>124079</v>
      </c>
      <c r="C62039" t="s">
        <v>5</v>
      </c>
    </row>
    <row r="62040" spans="1:3" x14ac:dyDescent="0.25">
      <c r="A62040" t="s">
        <v>124080</v>
      </c>
      <c r="B62040" t="s">
        <v>124081</v>
      </c>
      <c r="C62040" t="s">
        <v>5</v>
      </c>
    </row>
    <row r="62041" spans="1:3" x14ac:dyDescent="0.25">
      <c r="A62041" t="s">
        <v>124082</v>
      </c>
      <c r="B62041" t="s">
        <v>124083</v>
      </c>
      <c r="C62041" t="s">
        <v>5</v>
      </c>
    </row>
    <row r="62042" spans="1:3" x14ac:dyDescent="0.25">
      <c r="A62042" t="s">
        <v>124084</v>
      </c>
      <c r="B62042" t="s">
        <v>124085</v>
      </c>
      <c r="C62042" t="s">
        <v>5</v>
      </c>
    </row>
    <row r="62043" spans="1:3" x14ac:dyDescent="0.25">
      <c r="A62043" t="s">
        <v>124086</v>
      </c>
      <c r="B62043" t="s">
        <v>124087</v>
      </c>
      <c r="C62043" t="s">
        <v>5</v>
      </c>
    </row>
    <row r="62044" spans="1:3" x14ac:dyDescent="0.25">
      <c r="A62044" t="s">
        <v>124088</v>
      </c>
      <c r="B62044" t="s">
        <v>124089</v>
      </c>
      <c r="C62044" t="s">
        <v>5</v>
      </c>
    </row>
    <row r="62045" spans="1:3" x14ac:dyDescent="0.25">
      <c r="A62045" t="s">
        <v>124090</v>
      </c>
      <c r="B62045" t="s">
        <v>124091</v>
      </c>
      <c r="C62045" t="s">
        <v>5</v>
      </c>
    </row>
    <row r="62046" spans="1:3" x14ac:dyDescent="0.25">
      <c r="A62046" t="s">
        <v>124092</v>
      </c>
      <c r="B62046" t="s">
        <v>124093</v>
      </c>
      <c r="C62046" t="s">
        <v>5</v>
      </c>
    </row>
    <row r="62047" spans="1:3" x14ac:dyDescent="0.25">
      <c r="A62047" t="s">
        <v>124094</v>
      </c>
      <c r="B62047" t="s">
        <v>124095</v>
      </c>
      <c r="C62047" t="s">
        <v>5</v>
      </c>
    </row>
    <row r="62048" spans="1:3" x14ac:dyDescent="0.25">
      <c r="A62048" t="s">
        <v>124096</v>
      </c>
      <c r="B62048" t="s">
        <v>124097</v>
      </c>
      <c r="C62048" t="s">
        <v>5</v>
      </c>
    </row>
    <row r="62049" spans="1:3" x14ac:dyDescent="0.25">
      <c r="A62049" t="s">
        <v>124098</v>
      </c>
      <c r="B62049" t="s">
        <v>124099</v>
      </c>
      <c r="C62049" t="s">
        <v>5</v>
      </c>
    </row>
    <row r="62050" spans="1:3" x14ac:dyDescent="0.25">
      <c r="A62050" t="s">
        <v>124100</v>
      </c>
      <c r="B62050" t="s">
        <v>124101</v>
      </c>
      <c r="C62050" t="s">
        <v>5</v>
      </c>
    </row>
    <row r="62051" spans="1:3" x14ac:dyDescent="0.25">
      <c r="A62051" t="s">
        <v>124102</v>
      </c>
      <c r="B62051" t="s">
        <v>124103</v>
      </c>
      <c r="C62051" t="s">
        <v>5</v>
      </c>
    </row>
    <row r="62052" spans="1:3" x14ac:dyDescent="0.25">
      <c r="A62052" t="s">
        <v>124104</v>
      </c>
      <c r="B62052" t="s">
        <v>124105</v>
      </c>
      <c r="C62052" t="s">
        <v>5</v>
      </c>
    </row>
    <row r="62053" spans="1:3" x14ac:dyDescent="0.25">
      <c r="A62053" t="s">
        <v>124106</v>
      </c>
      <c r="B62053" t="s">
        <v>124107</v>
      </c>
      <c r="C62053" t="s">
        <v>5</v>
      </c>
    </row>
    <row r="62054" spans="1:3" x14ac:dyDescent="0.25">
      <c r="A62054" t="s">
        <v>124108</v>
      </c>
      <c r="B62054" t="s">
        <v>124109</v>
      </c>
      <c r="C62054" t="s">
        <v>5</v>
      </c>
    </row>
    <row r="62055" spans="1:3" x14ac:dyDescent="0.25">
      <c r="A62055" t="s">
        <v>124110</v>
      </c>
      <c r="B62055" t="s">
        <v>124111</v>
      </c>
      <c r="C62055" t="s">
        <v>5</v>
      </c>
    </row>
    <row r="62056" spans="1:3" x14ac:dyDescent="0.25">
      <c r="A62056" t="s">
        <v>124112</v>
      </c>
      <c r="B62056" t="s">
        <v>124113</v>
      </c>
      <c r="C62056" t="s">
        <v>5</v>
      </c>
    </row>
    <row r="62057" spans="1:3" x14ac:dyDescent="0.25">
      <c r="A62057" t="s">
        <v>124114</v>
      </c>
      <c r="B62057" t="s">
        <v>124115</v>
      </c>
      <c r="C62057" t="s">
        <v>5</v>
      </c>
    </row>
    <row r="62058" spans="1:3" x14ac:dyDescent="0.25">
      <c r="A62058" t="s">
        <v>124116</v>
      </c>
      <c r="B62058" t="s">
        <v>124117</v>
      </c>
      <c r="C62058" t="s">
        <v>5</v>
      </c>
    </row>
    <row r="62059" spans="1:3" x14ac:dyDescent="0.25">
      <c r="A62059" t="s">
        <v>124118</v>
      </c>
      <c r="B62059" t="s">
        <v>124119</v>
      </c>
      <c r="C62059" t="s">
        <v>5</v>
      </c>
    </row>
    <row r="62060" spans="1:3" x14ac:dyDescent="0.25">
      <c r="A62060" t="s">
        <v>124120</v>
      </c>
      <c r="B62060" t="s">
        <v>124121</v>
      </c>
      <c r="C62060" t="s">
        <v>5</v>
      </c>
    </row>
    <row r="62061" spans="1:3" x14ac:dyDescent="0.25">
      <c r="A62061" t="s">
        <v>124122</v>
      </c>
      <c r="B62061" t="s">
        <v>124123</v>
      </c>
      <c r="C62061" t="s">
        <v>5</v>
      </c>
    </row>
    <row r="62062" spans="1:3" x14ac:dyDescent="0.25">
      <c r="A62062" t="s">
        <v>124124</v>
      </c>
      <c r="B62062" t="s">
        <v>124125</v>
      </c>
      <c r="C62062" t="s">
        <v>5</v>
      </c>
    </row>
    <row r="62063" spans="1:3" x14ac:dyDescent="0.25">
      <c r="A62063" t="s">
        <v>124126</v>
      </c>
      <c r="B62063" t="s">
        <v>124127</v>
      </c>
      <c r="C62063" t="s">
        <v>5</v>
      </c>
    </row>
    <row r="62064" spans="1:3" x14ac:dyDescent="0.25">
      <c r="A62064" t="s">
        <v>124128</v>
      </c>
      <c r="B62064" t="s">
        <v>124129</v>
      </c>
      <c r="C62064" t="s">
        <v>5</v>
      </c>
    </row>
    <row r="62065" spans="1:3" x14ac:dyDescent="0.25">
      <c r="A62065" t="s">
        <v>124130</v>
      </c>
      <c r="B62065" t="s">
        <v>124131</v>
      </c>
      <c r="C62065" t="s">
        <v>5</v>
      </c>
    </row>
    <row r="62066" spans="1:3" x14ac:dyDescent="0.25">
      <c r="A62066" t="s">
        <v>124132</v>
      </c>
      <c r="B62066" t="s">
        <v>124133</v>
      </c>
      <c r="C62066" t="s">
        <v>5</v>
      </c>
    </row>
    <row r="62067" spans="1:3" x14ac:dyDescent="0.25">
      <c r="A62067" t="s">
        <v>124134</v>
      </c>
      <c r="B62067" t="s">
        <v>124135</v>
      </c>
      <c r="C62067" t="s">
        <v>5</v>
      </c>
    </row>
    <row r="62068" spans="1:3" x14ac:dyDescent="0.25">
      <c r="A62068" t="s">
        <v>124136</v>
      </c>
      <c r="B62068" t="s">
        <v>124137</v>
      </c>
      <c r="C62068" t="s">
        <v>5</v>
      </c>
    </row>
    <row r="62069" spans="1:3" x14ac:dyDescent="0.25">
      <c r="A62069" t="s">
        <v>124138</v>
      </c>
      <c r="B62069" t="s">
        <v>124139</v>
      </c>
      <c r="C62069" t="s">
        <v>5</v>
      </c>
    </row>
    <row r="62070" spans="1:3" x14ac:dyDescent="0.25">
      <c r="A62070" t="s">
        <v>124140</v>
      </c>
      <c r="B62070" t="s">
        <v>124141</v>
      </c>
      <c r="C62070" t="s">
        <v>5</v>
      </c>
    </row>
    <row r="62071" spans="1:3" x14ac:dyDescent="0.25">
      <c r="A62071" t="s">
        <v>124142</v>
      </c>
      <c r="B62071" t="s">
        <v>124143</v>
      </c>
      <c r="C62071" t="s">
        <v>5</v>
      </c>
    </row>
    <row r="62072" spans="1:3" x14ac:dyDescent="0.25">
      <c r="A62072" t="s">
        <v>124144</v>
      </c>
      <c r="B62072" t="s">
        <v>124145</v>
      </c>
      <c r="C62072" t="s">
        <v>5</v>
      </c>
    </row>
    <row r="62073" spans="1:3" x14ac:dyDescent="0.25">
      <c r="A62073" t="s">
        <v>124146</v>
      </c>
      <c r="B62073" t="s">
        <v>124147</v>
      </c>
      <c r="C62073" t="s">
        <v>5</v>
      </c>
    </row>
    <row r="62074" spans="1:3" x14ac:dyDescent="0.25">
      <c r="A62074" t="s">
        <v>124148</v>
      </c>
      <c r="B62074" t="s">
        <v>124149</v>
      </c>
      <c r="C62074" t="s">
        <v>5</v>
      </c>
    </row>
    <row r="62075" spans="1:3" x14ac:dyDescent="0.25">
      <c r="A62075" t="s">
        <v>124150</v>
      </c>
      <c r="B62075" t="s">
        <v>124151</v>
      </c>
      <c r="C62075" t="s">
        <v>5</v>
      </c>
    </row>
    <row r="62076" spans="1:3" x14ac:dyDescent="0.25">
      <c r="A62076" t="s">
        <v>124152</v>
      </c>
      <c r="B62076" t="s">
        <v>124153</v>
      </c>
      <c r="C62076" t="s">
        <v>5</v>
      </c>
    </row>
    <row r="62077" spans="1:3" x14ac:dyDescent="0.25">
      <c r="A62077" t="s">
        <v>124154</v>
      </c>
      <c r="B62077" t="s">
        <v>124155</v>
      </c>
      <c r="C62077" t="s">
        <v>5</v>
      </c>
    </row>
    <row r="62078" spans="1:3" x14ac:dyDescent="0.25">
      <c r="A62078" t="s">
        <v>124156</v>
      </c>
      <c r="B62078" t="s">
        <v>124157</v>
      </c>
      <c r="C62078" t="s">
        <v>5</v>
      </c>
    </row>
    <row r="62079" spans="1:3" x14ac:dyDescent="0.25">
      <c r="A62079" t="s">
        <v>124158</v>
      </c>
      <c r="B62079" t="s">
        <v>124159</v>
      </c>
      <c r="C62079" t="s">
        <v>5</v>
      </c>
    </row>
    <row r="62080" spans="1:3" x14ac:dyDescent="0.25">
      <c r="A62080" t="s">
        <v>124160</v>
      </c>
      <c r="B62080" t="s">
        <v>124161</v>
      </c>
      <c r="C62080" t="s">
        <v>5</v>
      </c>
    </row>
    <row r="62081" spans="1:3" x14ac:dyDescent="0.25">
      <c r="A62081" t="s">
        <v>124162</v>
      </c>
      <c r="B62081" t="s">
        <v>124163</v>
      </c>
      <c r="C62081" t="s">
        <v>5</v>
      </c>
    </row>
    <row r="62082" spans="1:3" x14ac:dyDescent="0.25">
      <c r="A62082" t="s">
        <v>124164</v>
      </c>
      <c r="B62082" t="s">
        <v>124165</v>
      </c>
      <c r="C62082" t="s">
        <v>5</v>
      </c>
    </row>
    <row r="62083" spans="1:3" x14ac:dyDescent="0.25">
      <c r="A62083" t="s">
        <v>124166</v>
      </c>
      <c r="B62083" t="s">
        <v>124167</v>
      </c>
      <c r="C62083" t="s">
        <v>5</v>
      </c>
    </row>
    <row r="62084" spans="1:3" x14ac:dyDescent="0.25">
      <c r="A62084" t="s">
        <v>124168</v>
      </c>
      <c r="B62084" t="s">
        <v>124169</v>
      </c>
      <c r="C62084" t="s">
        <v>5</v>
      </c>
    </row>
    <row r="62085" spans="1:3" x14ac:dyDescent="0.25">
      <c r="A62085" t="s">
        <v>124170</v>
      </c>
      <c r="B62085" t="s">
        <v>124171</v>
      </c>
      <c r="C62085" t="s">
        <v>5</v>
      </c>
    </row>
    <row r="62086" spans="1:3" x14ac:dyDescent="0.25">
      <c r="A62086" t="s">
        <v>124172</v>
      </c>
      <c r="B62086" t="s">
        <v>124173</v>
      </c>
      <c r="C62086" t="s">
        <v>5</v>
      </c>
    </row>
    <row r="62087" spans="1:3" x14ac:dyDescent="0.25">
      <c r="A62087" t="s">
        <v>124174</v>
      </c>
      <c r="B62087" t="s">
        <v>124175</v>
      </c>
      <c r="C62087" t="s">
        <v>5</v>
      </c>
    </row>
    <row r="62088" spans="1:3" x14ac:dyDescent="0.25">
      <c r="A62088" t="s">
        <v>124176</v>
      </c>
      <c r="B62088" t="s">
        <v>124177</v>
      </c>
      <c r="C62088" t="s">
        <v>5</v>
      </c>
    </row>
    <row r="62089" spans="1:3" x14ac:dyDescent="0.25">
      <c r="A62089" t="s">
        <v>124178</v>
      </c>
      <c r="B62089" t="s">
        <v>124179</v>
      </c>
      <c r="C62089" t="s">
        <v>5</v>
      </c>
    </row>
    <row r="62090" spans="1:3" x14ac:dyDescent="0.25">
      <c r="A62090" t="s">
        <v>124180</v>
      </c>
      <c r="B62090" t="s">
        <v>124181</v>
      </c>
      <c r="C62090" t="s">
        <v>5</v>
      </c>
    </row>
    <row r="62091" spans="1:3" x14ac:dyDescent="0.25">
      <c r="A62091" t="s">
        <v>124182</v>
      </c>
      <c r="B62091" t="s">
        <v>124183</v>
      </c>
      <c r="C62091" t="s">
        <v>5</v>
      </c>
    </row>
    <row r="62092" spans="1:3" x14ac:dyDescent="0.25">
      <c r="A62092" t="s">
        <v>124184</v>
      </c>
      <c r="B62092" t="s">
        <v>124185</v>
      </c>
      <c r="C62092" t="s">
        <v>5</v>
      </c>
    </row>
    <row r="62093" spans="1:3" x14ac:dyDescent="0.25">
      <c r="A62093" t="s">
        <v>124186</v>
      </c>
      <c r="B62093" t="s">
        <v>124187</v>
      </c>
      <c r="C62093" t="s">
        <v>5</v>
      </c>
    </row>
    <row r="62094" spans="1:3" x14ac:dyDescent="0.25">
      <c r="A62094" t="s">
        <v>124188</v>
      </c>
      <c r="B62094" t="s">
        <v>124189</v>
      </c>
      <c r="C62094" t="s">
        <v>5</v>
      </c>
    </row>
    <row r="62095" spans="1:3" x14ac:dyDescent="0.25">
      <c r="A62095" t="s">
        <v>124190</v>
      </c>
      <c r="B62095" t="s">
        <v>124191</v>
      </c>
      <c r="C62095" t="s">
        <v>5</v>
      </c>
    </row>
    <row r="62096" spans="1:3" x14ac:dyDescent="0.25">
      <c r="A62096" t="s">
        <v>124192</v>
      </c>
      <c r="B62096" t="s">
        <v>124193</v>
      </c>
      <c r="C62096" t="s">
        <v>5</v>
      </c>
    </row>
    <row r="62097" spans="1:3" x14ac:dyDescent="0.25">
      <c r="A62097" t="s">
        <v>124194</v>
      </c>
      <c r="B62097" t="s">
        <v>124195</v>
      </c>
      <c r="C62097" t="s">
        <v>5</v>
      </c>
    </row>
    <row r="62098" spans="1:3" x14ac:dyDescent="0.25">
      <c r="A62098" t="s">
        <v>124196</v>
      </c>
      <c r="B62098" t="s">
        <v>124197</v>
      </c>
      <c r="C62098" t="s">
        <v>5</v>
      </c>
    </row>
    <row r="62099" spans="1:3" x14ac:dyDescent="0.25">
      <c r="A62099" t="s">
        <v>124198</v>
      </c>
      <c r="B62099" t="s">
        <v>124199</v>
      </c>
      <c r="C62099" t="s">
        <v>5</v>
      </c>
    </row>
    <row r="62100" spans="1:3" x14ac:dyDescent="0.25">
      <c r="A62100" t="s">
        <v>124200</v>
      </c>
      <c r="B62100" t="s">
        <v>124201</v>
      </c>
      <c r="C62100" t="s">
        <v>5</v>
      </c>
    </row>
    <row r="62101" spans="1:3" x14ac:dyDescent="0.25">
      <c r="A62101" t="s">
        <v>124202</v>
      </c>
      <c r="B62101" t="s">
        <v>124203</v>
      </c>
      <c r="C62101" t="s">
        <v>5</v>
      </c>
    </row>
    <row r="62102" spans="1:3" x14ac:dyDescent="0.25">
      <c r="A62102" t="s">
        <v>124204</v>
      </c>
      <c r="B62102" t="s">
        <v>124205</v>
      </c>
      <c r="C62102" t="s">
        <v>5</v>
      </c>
    </row>
    <row r="62103" spans="1:3" x14ac:dyDescent="0.25">
      <c r="A62103" t="s">
        <v>124206</v>
      </c>
      <c r="B62103" t="s">
        <v>124207</v>
      </c>
      <c r="C62103" t="s">
        <v>5</v>
      </c>
    </row>
    <row r="62104" spans="1:3" x14ac:dyDescent="0.25">
      <c r="A62104" t="s">
        <v>124208</v>
      </c>
      <c r="B62104" t="s">
        <v>124209</v>
      </c>
      <c r="C62104" t="s">
        <v>5</v>
      </c>
    </row>
    <row r="62105" spans="1:3" x14ac:dyDescent="0.25">
      <c r="A62105" t="s">
        <v>124210</v>
      </c>
      <c r="B62105" t="s">
        <v>124211</v>
      </c>
      <c r="C62105" t="s">
        <v>5</v>
      </c>
    </row>
    <row r="62106" spans="1:3" x14ac:dyDescent="0.25">
      <c r="A62106" t="s">
        <v>124212</v>
      </c>
      <c r="B62106" t="s">
        <v>124213</v>
      </c>
      <c r="C62106" t="s">
        <v>5</v>
      </c>
    </row>
    <row r="62107" spans="1:3" x14ac:dyDescent="0.25">
      <c r="A62107" t="s">
        <v>124214</v>
      </c>
      <c r="B62107" t="s">
        <v>124215</v>
      </c>
      <c r="C62107" t="s">
        <v>5</v>
      </c>
    </row>
    <row r="62108" spans="1:3" x14ac:dyDescent="0.25">
      <c r="A62108" t="s">
        <v>124216</v>
      </c>
      <c r="B62108" t="s">
        <v>124217</v>
      </c>
      <c r="C62108" t="s">
        <v>5</v>
      </c>
    </row>
    <row r="62109" spans="1:3" x14ac:dyDescent="0.25">
      <c r="A62109" t="s">
        <v>124218</v>
      </c>
      <c r="B62109" t="s">
        <v>124219</v>
      </c>
      <c r="C62109" t="s">
        <v>5</v>
      </c>
    </row>
    <row r="62110" spans="1:3" x14ac:dyDescent="0.25">
      <c r="A62110" t="s">
        <v>124220</v>
      </c>
      <c r="B62110" t="s">
        <v>124221</v>
      </c>
      <c r="C62110" t="s">
        <v>5</v>
      </c>
    </row>
    <row r="62111" spans="1:3" x14ac:dyDescent="0.25">
      <c r="A62111" t="s">
        <v>124222</v>
      </c>
      <c r="B62111" t="s">
        <v>124223</v>
      </c>
      <c r="C62111" t="s">
        <v>5</v>
      </c>
    </row>
    <row r="62112" spans="1:3" x14ac:dyDescent="0.25">
      <c r="A62112" t="s">
        <v>124224</v>
      </c>
      <c r="B62112" t="s">
        <v>124225</v>
      </c>
      <c r="C62112" t="s">
        <v>5</v>
      </c>
    </row>
    <row r="62113" spans="1:3" x14ac:dyDescent="0.25">
      <c r="A62113" t="s">
        <v>124226</v>
      </c>
      <c r="B62113" t="s">
        <v>124227</v>
      </c>
      <c r="C62113" t="s">
        <v>5</v>
      </c>
    </row>
    <row r="62114" spans="1:3" x14ac:dyDescent="0.25">
      <c r="A62114" t="s">
        <v>124228</v>
      </c>
      <c r="B62114" t="s">
        <v>124229</v>
      </c>
      <c r="C62114" t="s">
        <v>5</v>
      </c>
    </row>
    <row r="62115" spans="1:3" x14ac:dyDescent="0.25">
      <c r="A62115" t="s">
        <v>124230</v>
      </c>
      <c r="B62115" t="s">
        <v>124231</v>
      </c>
      <c r="C62115" t="s">
        <v>5</v>
      </c>
    </row>
    <row r="62116" spans="1:3" x14ac:dyDescent="0.25">
      <c r="A62116" t="s">
        <v>124232</v>
      </c>
      <c r="B62116" t="s">
        <v>124233</v>
      </c>
      <c r="C62116" t="s">
        <v>5</v>
      </c>
    </row>
    <row r="62117" spans="1:3" x14ac:dyDescent="0.25">
      <c r="A62117" t="s">
        <v>124234</v>
      </c>
      <c r="B62117" t="s">
        <v>124235</v>
      </c>
      <c r="C62117" t="s">
        <v>5</v>
      </c>
    </row>
    <row r="62118" spans="1:3" x14ac:dyDescent="0.25">
      <c r="A62118" t="s">
        <v>124236</v>
      </c>
      <c r="B62118" t="s">
        <v>124237</v>
      </c>
      <c r="C62118" t="s">
        <v>5</v>
      </c>
    </row>
    <row r="62119" spans="1:3" x14ac:dyDescent="0.25">
      <c r="A62119" t="s">
        <v>124238</v>
      </c>
      <c r="B62119" t="s">
        <v>124239</v>
      </c>
      <c r="C62119" t="s">
        <v>5</v>
      </c>
    </row>
    <row r="62120" spans="1:3" x14ac:dyDescent="0.25">
      <c r="A62120" t="s">
        <v>124240</v>
      </c>
      <c r="B62120" t="s">
        <v>124241</v>
      </c>
      <c r="C62120" t="s">
        <v>5</v>
      </c>
    </row>
    <row r="62121" spans="1:3" x14ac:dyDescent="0.25">
      <c r="A62121" t="s">
        <v>124242</v>
      </c>
      <c r="B62121" t="s">
        <v>124243</v>
      </c>
      <c r="C62121" t="s">
        <v>5</v>
      </c>
    </row>
    <row r="62122" spans="1:3" x14ac:dyDescent="0.25">
      <c r="A62122" t="s">
        <v>124244</v>
      </c>
      <c r="B62122" t="s">
        <v>124245</v>
      </c>
      <c r="C62122" t="s">
        <v>5</v>
      </c>
    </row>
    <row r="62123" spans="1:3" x14ac:dyDescent="0.25">
      <c r="A62123" t="s">
        <v>124246</v>
      </c>
      <c r="B62123" t="s">
        <v>124247</v>
      </c>
      <c r="C62123" t="s">
        <v>5</v>
      </c>
    </row>
    <row r="62124" spans="1:3" x14ac:dyDescent="0.25">
      <c r="A62124" t="s">
        <v>124248</v>
      </c>
      <c r="B62124" t="s">
        <v>124249</v>
      </c>
      <c r="C62124" t="s">
        <v>5</v>
      </c>
    </row>
    <row r="62125" spans="1:3" x14ac:dyDescent="0.25">
      <c r="A62125" t="s">
        <v>124250</v>
      </c>
      <c r="B62125" t="s">
        <v>124251</v>
      </c>
      <c r="C62125" t="s">
        <v>5</v>
      </c>
    </row>
    <row r="62126" spans="1:3" x14ac:dyDescent="0.25">
      <c r="A62126" t="s">
        <v>124252</v>
      </c>
      <c r="B62126" t="s">
        <v>124253</v>
      </c>
      <c r="C62126" t="s">
        <v>5</v>
      </c>
    </row>
    <row r="62127" spans="1:3" x14ac:dyDescent="0.25">
      <c r="A62127" t="s">
        <v>124254</v>
      </c>
      <c r="B62127" t="s">
        <v>124255</v>
      </c>
      <c r="C62127" t="s">
        <v>5</v>
      </c>
    </row>
    <row r="62128" spans="1:3" x14ac:dyDescent="0.25">
      <c r="A62128" t="s">
        <v>124256</v>
      </c>
      <c r="B62128" t="s">
        <v>124257</v>
      </c>
      <c r="C62128" t="s">
        <v>5</v>
      </c>
    </row>
    <row r="62129" spans="1:3" x14ac:dyDescent="0.25">
      <c r="A62129" t="s">
        <v>124258</v>
      </c>
      <c r="B62129" t="s">
        <v>124259</v>
      </c>
      <c r="C62129" t="s">
        <v>5</v>
      </c>
    </row>
    <row r="62130" spans="1:3" x14ac:dyDescent="0.25">
      <c r="A62130" t="s">
        <v>124260</v>
      </c>
      <c r="B62130" t="s">
        <v>124261</v>
      </c>
      <c r="C62130" t="s">
        <v>5</v>
      </c>
    </row>
    <row r="62131" spans="1:3" x14ac:dyDescent="0.25">
      <c r="A62131" t="s">
        <v>124262</v>
      </c>
      <c r="B62131" t="s">
        <v>124263</v>
      </c>
      <c r="C62131" t="s">
        <v>5</v>
      </c>
    </row>
    <row r="62132" spans="1:3" x14ac:dyDescent="0.25">
      <c r="A62132" t="s">
        <v>124264</v>
      </c>
      <c r="B62132" t="s">
        <v>124265</v>
      </c>
      <c r="C62132" t="s">
        <v>5</v>
      </c>
    </row>
    <row r="62133" spans="1:3" x14ac:dyDescent="0.25">
      <c r="A62133" t="s">
        <v>124266</v>
      </c>
      <c r="B62133" t="s">
        <v>124267</v>
      </c>
      <c r="C62133" t="s">
        <v>5</v>
      </c>
    </row>
    <row r="62134" spans="1:3" x14ac:dyDescent="0.25">
      <c r="A62134" t="s">
        <v>124268</v>
      </c>
      <c r="B62134" t="s">
        <v>124269</v>
      </c>
      <c r="C62134" t="s">
        <v>5</v>
      </c>
    </row>
    <row r="62135" spans="1:3" x14ac:dyDescent="0.25">
      <c r="A62135" t="s">
        <v>124270</v>
      </c>
      <c r="B62135" t="s">
        <v>124271</v>
      </c>
      <c r="C62135" t="s">
        <v>5</v>
      </c>
    </row>
    <row r="62136" spans="1:3" x14ac:dyDescent="0.25">
      <c r="A62136" t="s">
        <v>124272</v>
      </c>
      <c r="B62136" t="s">
        <v>124273</v>
      </c>
      <c r="C62136" t="s">
        <v>5</v>
      </c>
    </row>
    <row r="62137" spans="1:3" x14ac:dyDescent="0.25">
      <c r="A62137" t="s">
        <v>124274</v>
      </c>
      <c r="B62137" t="s">
        <v>124275</v>
      </c>
      <c r="C62137" t="s">
        <v>5</v>
      </c>
    </row>
    <row r="62138" spans="1:3" x14ac:dyDescent="0.25">
      <c r="A62138" t="s">
        <v>124276</v>
      </c>
      <c r="B62138" t="s">
        <v>124277</v>
      </c>
      <c r="C62138" t="s">
        <v>5</v>
      </c>
    </row>
    <row r="62139" spans="1:3" x14ac:dyDescent="0.25">
      <c r="A62139" t="s">
        <v>124278</v>
      </c>
      <c r="B62139" t="s">
        <v>124279</v>
      </c>
      <c r="C62139" t="s">
        <v>5</v>
      </c>
    </row>
    <row r="62140" spans="1:3" x14ac:dyDescent="0.25">
      <c r="A62140" t="s">
        <v>124280</v>
      </c>
      <c r="B62140" t="s">
        <v>124281</v>
      </c>
      <c r="C62140" t="s">
        <v>5</v>
      </c>
    </row>
    <row r="62141" spans="1:3" x14ac:dyDescent="0.25">
      <c r="A62141" t="s">
        <v>124282</v>
      </c>
      <c r="B62141" t="s">
        <v>124283</v>
      </c>
      <c r="C62141" t="s">
        <v>5</v>
      </c>
    </row>
    <row r="62142" spans="1:3" x14ac:dyDescent="0.25">
      <c r="A62142" t="s">
        <v>124284</v>
      </c>
      <c r="B62142" t="s">
        <v>124285</v>
      </c>
      <c r="C62142" t="s">
        <v>5</v>
      </c>
    </row>
    <row r="62143" spans="1:3" x14ac:dyDescent="0.25">
      <c r="A62143" t="s">
        <v>124286</v>
      </c>
      <c r="B62143" t="s">
        <v>124287</v>
      </c>
      <c r="C62143" t="s">
        <v>5</v>
      </c>
    </row>
    <row r="62144" spans="1:3" x14ac:dyDescent="0.25">
      <c r="A62144" t="s">
        <v>124288</v>
      </c>
      <c r="B62144" t="s">
        <v>124289</v>
      </c>
      <c r="C62144" t="s">
        <v>5</v>
      </c>
    </row>
    <row r="62145" spans="1:3" x14ac:dyDescent="0.25">
      <c r="A62145" t="s">
        <v>124290</v>
      </c>
      <c r="B62145" t="s">
        <v>124291</v>
      </c>
      <c r="C62145" t="s">
        <v>5</v>
      </c>
    </row>
    <row r="62146" spans="1:3" x14ac:dyDescent="0.25">
      <c r="A62146" t="s">
        <v>124292</v>
      </c>
      <c r="B62146" t="s">
        <v>124293</v>
      </c>
      <c r="C62146" t="s">
        <v>5</v>
      </c>
    </row>
    <row r="62147" spans="1:3" x14ac:dyDescent="0.25">
      <c r="A62147" t="s">
        <v>124294</v>
      </c>
      <c r="B62147" t="s">
        <v>124295</v>
      </c>
      <c r="C62147" t="s">
        <v>5</v>
      </c>
    </row>
    <row r="62148" spans="1:3" x14ac:dyDescent="0.25">
      <c r="A62148" t="s">
        <v>124296</v>
      </c>
      <c r="B62148" t="s">
        <v>124297</v>
      </c>
      <c r="C62148" t="s">
        <v>5</v>
      </c>
    </row>
    <row r="62149" spans="1:3" x14ac:dyDescent="0.25">
      <c r="A62149" t="s">
        <v>124298</v>
      </c>
      <c r="B62149" t="s">
        <v>124299</v>
      </c>
      <c r="C62149" t="s">
        <v>5</v>
      </c>
    </row>
    <row r="62150" spans="1:3" x14ac:dyDescent="0.25">
      <c r="A62150" t="s">
        <v>124300</v>
      </c>
      <c r="B62150" t="s">
        <v>124301</v>
      </c>
      <c r="C62150" t="s">
        <v>5</v>
      </c>
    </row>
    <row r="62151" spans="1:3" x14ac:dyDescent="0.25">
      <c r="A62151" t="s">
        <v>124302</v>
      </c>
      <c r="B62151" t="s">
        <v>124303</v>
      </c>
      <c r="C62151" t="s">
        <v>5</v>
      </c>
    </row>
    <row r="62152" spans="1:3" x14ac:dyDescent="0.25">
      <c r="A62152" t="s">
        <v>124304</v>
      </c>
      <c r="B62152" t="s">
        <v>124305</v>
      </c>
      <c r="C62152" t="s">
        <v>5</v>
      </c>
    </row>
    <row r="62153" spans="1:3" x14ac:dyDescent="0.25">
      <c r="A62153" t="s">
        <v>124306</v>
      </c>
      <c r="B62153" t="s">
        <v>124307</v>
      </c>
      <c r="C62153" t="s">
        <v>5</v>
      </c>
    </row>
    <row r="62154" spans="1:3" x14ac:dyDescent="0.25">
      <c r="A62154" t="s">
        <v>124308</v>
      </c>
      <c r="B62154" t="s">
        <v>124309</v>
      </c>
      <c r="C62154" t="s">
        <v>5</v>
      </c>
    </row>
    <row r="62155" spans="1:3" x14ac:dyDescent="0.25">
      <c r="A62155" t="s">
        <v>124310</v>
      </c>
      <c r="B62155" t="s">
        <v>124311</v>
      </c>
      <c r="C62155" t="s">
        <v>5</v>
      </c>
    </row>
    <row r="62156" spans="1:3" x14ac:dyDescent="0.25">
      <c r="A62156" t="s">
        <v>124312</v>
      </c>
      <c r="B62156" t="s">
        <v>124313</v>
      </c>
      <c r="C62156" t="s">
        <v>5</v>
      </c>
    </row>
    <row r="62157" spans="1:3" x14ac:dyDescent="0.25">
      <c r="A62157" t="s">
        <v>124314</v>
      </c>
      <c r="B62157" t="s">
        <v>124315</v>
      </c>
      <c r="C62157" t="s">
        <v>5</v>
      </c>
    </row>
    <row r="62158" spans="1:3" x14ac:dyDescent="0.25">
      <c r="A62158" t="s">
        <v>124316</v>
      </c>
      <c r="B62158" t="s">
        <v>124317</v>
      </c>
      <c r="C62158" t="s">
        <v>5</v>
      </c>
    </row>
    <row r="62159" spans="1:3" x14ac:dyDescent="0.25">
      <c r="A62159" t="s">
        <v>124318</v>
      </c>
      <c r="B62159" t="s">
        <v>124319</v>
      </c>
      <c r="C62159" t="s">
        <v>5</v>
      </c>
    </row>
    <row r="62160" spans="1:3" x14ac:dyDescent="0.25">
      <c r="A62160" t="s">
        <v>124320</v>
      </c>
      <c r="B62160" t="s">
        <v>124321</v>
      </c>
      <c r="C62160" t="s">
        <v>5</v>
      </c>
    </row>
    <row r="62161" spans="1:3" x14ac:dyDescent="0.25">
      <c r="A62161" t="s">
        <v>124322</v>
      </c>
      <c r="B62161" t="s">
        <v>124323</v>
      </c>
      <c r="C62161" t="s">
        <v>5</v>
      </c>
    </row>
    <row r="62162" spans="1:3" x14ac:dyDescent="0.25">
      <c r="A62162" t="s">
        <v>124324</v>
      </c>
      <c r="B62162" t="s">
        <v>124325</v>
      </c>
      <c r="C62162" t="s">
        <v>5</v>
      </c>
    </row>
    <row r="62163" spans="1:3" x14ac:dyDescent="0.25">
      <c r="A62163" t="s">
        <v>124326</v>
      </c>
      <c r="B62163" t="s">
        <v>124327</v>
      </c>
      <c r="C62163" t="s">
        <v>5</v>
      </c>
    </row>
    <row r="62164" spans="1:3" x14ac:dyDescent="0.25">
      <c r="A62164" t="s">
        <v>124328</v>
      </c>
      <c r="B62164" t="s">
        <v>124329</v>
      </c>
      <c r="C62164" t="s">
        <v>5</v>
      </c>
    </row>
    <row r="62165" spans="1:3" x14ac:dyDescent="0.25">
      <c r="A62165" t="s">
        <v>124330</v>
      </c>
      <c r="B62165" t="s">
        <v>124331</v>
      </c>
      <c r="C62165" t="s">
        <v>5</v>
      </c>
    </row>
    <row r="62166" spans="1:3" x14ac:dyDescent="0.25">
      <c r="A62166" t="s">
        <v>124332</v>
      </c>
      <c r="B62166" t="s">
        <v>124333</v>
      </c>
      <c r="C62166" t="s">
        <v>5</v>
      </c>
    </row>
    <row r="62167" spans="1:3" x14ac:dyDescent="0.25">
      <c r="A62167" t="s">
        <v>124334</v>
      </c>
      <c r="B62167" t="s">
        <v>124335</v>
      </c>
      <c r="C62167" t="s">
        <v>5</v>
      </c>
    </row>
    <row r="62168" spans="1:3" x14ac:dyDescent="0.25">
      <c r="A62168" t="s">
        <v>124336</v>
      </c>
      <c r="B62168" t="s">
        <v>124337</v>
      </c>
      <c r="C62168" t="s">
        <v>5</v>
      </c>
    </row>
    <row r="62169" spans="1:3" x14ac:dyDescent="0.25">
      <c r="A62169" t="s">
        <v>124338</v>
      </c>
      <c r="B62169" t="s">
        <v>124339</v>
      </c>
      <c r="C62169" t="s">
        <v>5</v>
      </c>
    </row>
    <row r="62170" spans="1:3" x14ac:dyDescent="0.25">
      <c r="A62170" t="s">
        <v>124340</v>
      </c>
      <c r="B62170" t="s">
        <v>124341</v>
      </c>
      <c r="C62170" t="s">
        <v>5</v>
      </c>
    </row>
    <row r="62171" spans="1:3" x14ac:dyDescent="0.25">
      <c r="A62171" t="s">
        <v>124342</v>
      </c>
      <c r="B62171" t="s">
        <v>124343</v>
      </c>
      <c r="C62171" t="s">
        <v>5</v>
      </c>
    </row>
    <row r="62172" spans="1:3" x14ac:dyDescent="0.25">
      <c r="A62172" t="s">
        <v>124344</v>
      </c>
      <c r="B62172" t="s">
        <v>124345</v>
      </c>
      <c r="C62172" t="s">
        <v>5</v>
      </c>
    </row>
    <row r="62173" spans="1:3" x14ac:dyDescent="0.25">
      <c r="A62173" t="s">
        <v>124346</v>
      </c>
      <c r="B62173" t="s">
        <v>124347</v>
      </c>
      <c r="C62173" t="s">
        <v>5</v>
      </c>
    </row>
    <row r="62174" spans="1:3" x14ac:dyDescent="0.25">
      <c r="A62174" t="s">
        <v>124348</v>
      </c>
      <c r="B62174" t="s">
        <v>124349</v>
      </c>
      <c r="C62174" t="s">
        <v>5</v>
      </c>
    </row>
    <row r="62175" spans="1:3" x14ac:dyDescent="0.25">
      <c r="A62175" t="s">
        <v>124350</v>
      </c>
      <c r="B62175" t="s">
        <v>124351</v>
      </c>
      <c r="C62175" t="s">
        <v>5</v>
      </c>
    </row>
    <row r="62176" spans="1:3" x14ac:dyDescent="0.25">
      <c r="A62176" t="s">
        <v>124352</v>
      </c>
      <c r="B62176" t="s">
        <v>124353</v>
      </c>
      <c r="C62176" t="s">
        <v>5</v>
      </c>
    </row>
    <row r="62177" spans="1:3" x14ac:dyDescent="0.25">
      <c r="A62177" t="s">
        <v>124354</v>
      </c>
      <c r="B62177" t="s">
        <v>124355</v>
      </c>
      <c r="C62177" t="s">
        <v>5</v>
      </c>
    </row>
    <row r="62178" spans="1:3" x14ac:dyDescent="0.25">
      <c r="A62178" t="s">
        <v>124356</v>
      </c>
      <c r="B62178" t="s">
        <v>124357</v>
      </c>
      <c r="C62178" t="s">
        <v>5</v>
      </c>
    </row>
    <row r="62179" spans="1:3" x14ac:dyDescent="0.25">
      <c r="A62179" t="s">
        <v>124358</v>
      </c>
      <c r="B62179" t="s">
        <v>124359</v>
      </c>
      <c r="C62179" t="s">
        <v>5</v>
      </c>
    </row>
    <row r="62180" spans="1:3" x14ac:dyDescent="0.25">
      <c r="A62180" t="s">
        <v>124360</v>
      </c>
      <c r="B62180" t="s">
        <v>124361</v>
      </c>
      <c r="C62180" t="s">
        <v>5</v>
      </c>
    </row>
    <row r="62181" spans="1:3" x14ac:dyDescent="0.25">
      <c r="A62181" t="s">
        <v>124362</v>
      </c>
      <c r="B62181" t="s">
        <v>124363</v>
      </c>
      <c r="C62181" t="s">
        <v>5</v>
      </c>
    </row>
    <row r="62182" spans="1:3" x14ac:dyDescent="0.25">
      <c r="A62182" t="s">
        <v>124364</v>
      </c>
      <c r="B62182" t="s">
        <v>124365</v>
      </c>
      <c r="C62182" t="s">
        <v>5</v>
      </c>
    </row>
    <row r="62183" spans="1:3" x14ac:dyDescent="0.25">
      <c r="A62183" t="s">
        <v>124366</v>
      </c>
      <c r="B62183" t="s">
        <v>124367</v>
      </c>
      <c r="C62183" t="s">
        <v>5</v>
      </c>
    </row>
    <row r="62184" spans="1:3" x14ac:dyDescent="0.25">
      <c r="A62184" t="s">
        <v>124368</v>
      </c>
      <c r="B62184" t="s">
        <v>124369</v>
      </c>
      <c r="C62184" t="s">
        <v>5</v>
      </c>
    </row>
    <row r="62185" spans="1:3" x14ac:dyDescent="0.25">
      <c r="A62185" t="s">
        <v>124370</v>
      </c>
      <c r="B62185" t="s">
        <v>124371</v>
      </c>
      <c r="C62185" t="s">
        <v>5</v>
      </c>
    </row>
    <row r="62186" spans="1:3" x14ac:dyDescent="0.25">
      <c r="A62186" t="s">
        <v>124372</v>
      </c>
      <c r="B62186" t="s">
        <v>124373</v>
      </c>
      <c r="C62186" t="s">
        <v>5</v>
      </c>
    </row>
    <row r="62187" spans="1:3" x14ac:dyDescent="0.25">
      <c r="A62187" t="s">
        <v>124374</v>
      </c>
      <c r="B62187" t="s">
        <v>124375</v>
      </c>
      <c r="C62187" t="s">
        <v>5</v>
      </c>
    </row>
    <row r="62188" spans="1:3" x14ac:dyDescent="0.25">
      <c r="A62188" t="s">
        <v>124376</v>
      </c>
      <c r="B62188" t="s">
        <v>124377</v>
      </c>
      <c r="C62188" t="s">
        <v>5</v>
      </c>
    </row>
    <row r="62189" spans="1:3" x14ac:dyDescent="0.25">
      <c r="A62189" t="s">
        <v>124378</v>
      </c>
      <c r="B62189" t="s">
        <v>124379</v>
      </c>
      <c r="C62189" t="s">
        <v>5</v>
      </c>
    </row>
    <row r="62190" spans="1:3" x14ac:dyDescent="0.25">
      <c r="A62190" t="s">
        <v>124380</v>
      </c>
      <c r="B62190" t="s">
        <v>124381</v>
      </c>
      <c r="C62190" t="s">
        <v>5</v>
      </c>
    </row>
    <row r="62191" spans="1:3" x14ac:dyDescent="0.25">
      <c r="A62191" t="s">
        <v>124382</v>
      </c>
      <c r="B62191" t="s">
        <v>124383</v>
      </c>
      <c r="C62191" t="s">
        <v>5</v>
      </c>
    </row>
    <row r="62192" spans="1:3" x14ac:dyDescent="0.25">
      <c r="A62192" t="s">
        <v>124384</v>
      </c>
      <c r="B62192" t="s">
        <v>124385</v>
      </c>
      <c r="C62192" t="s">
        <v>5</v>
      </c>
    </row>
    <row r="62193" spans="1:3" x14ac:dyDescent="0.25">
      <c r="A62193" t="s">
        <v>124386</v>
      </c>
      <c r="B62193" t="s">
        <v>124387</v>
      </c>
      <c r="C62193" t="s">
        <v>5</v>
      </c>
    </row>
    <row r="62194" spans="1:3" x14ac:dyDescent="0.25">
      <c r="A62194" t="s">
        <v>124388</v>
      </c>
      <c r="B62194" t="s">
        <v>124389</v>
      </c>
      <c r="C62194" t="s">
        <v>5</v>
      </c>
    </row>
    <row r="62195" spans="1:3" x14ac:dyDescent="0.25">
      <c r="A62195" t="s">
        <v>124390</v>
      </c>
      <c r="B62195" t="s">
        <v>124391</v>
      </c>
      <c r="C62195" t="s">
        <v>5</v>
      </c>
    </row>
    <row r="62196" spans="1:3" x14ac:dyDescent="0.25">
      <c r="A62196" t="s">
        <v>124392</v>
      </c>
      <c r="B62196" t="s">
        <v>124393</v>
      </c>
      <c r="C62196" t="s">
        <v>5</v>
      </c>
    </row>
    <row r="62197" spans="1:3" x14ac:dyDescent="0.25">
      <c r="A62197" t="s">
        <v>124394</v>
      </c>
      <c r="B62197" t="s">
        <v>124395</v>
      </c>
      <c r="C62197" t="s">
        <v>5</v>
      </c>
    </row>
    <row r="62198" spans="1:3" x14ac:dyDescent="0.25">
      <c r="A62198" t="s">
        <v>124396</v>
      </c>
      <c r="B62198" t="s">
        <v>124397</v>
      </c>
      <c r="C62198" t="s">
        <v>5</v>
      </c>
    </row>
    <row r="62199" spans="1:3" x14ac:dyDescent="0.25">
      <c r="A62199" t="s">
        <v>124398</v>
      </c>
      <c r="B62199" t="s">
        <v>124399</v>
      </c>
      <c r="C62199" t="s">
        <v>5</v>
      </c>
    </row>
    <row r="62200" spans="1:3" x14ac:dyDescent="0.25">
      <c r="A62200" t="s">
        <v>124400</v>
      </c>
      <c r="B62200" t="s">
        <v>124401</v>
      </c>
      <c r="C62200" t="s">
        <v>5</v>
      </c>
    </row>
    <row r="62201" spans="1:3" x14ac:dyDescent="0.25">
      <c r="A62201" t="s">
        <v>124402</v>
      </c>
      <c r="B62201" t="s">
        <v>124403</v>
      </c>
      <c r="C62201" t="s">
        <v>5</v>
      </c>
    </row>
    <row r="62202" spans="1:3" x14ac:dyDescent="0.25">
      <c r="A62202" t="s">
        <v>124404</v>
      </c>
      <c r="B62202" t="s">
        <v>124405</v>
      </c>
      <c r="C62202" t="s">
        <v>5</v>
      </c>
    </row>
    <row r="62203" spans="1:3" x14ac:dyDescent="0.25">
      <c r="A62203" t="s">
        <v>124406</v>
      </c>
      <c r="B62203" t="s">
        <v>124407</v>
      </c>
      <c r="C62203" t="s">
        <v>5</v>
      </c>
    </row>
    <row r="62204" spans="1:3" x14ac:dyDescent="0.25">
      <c r="A62204" t="s">
        <v>124408</v>
      </c>
      <c r="B62204" t="s">
        <v>124409</v>
      </c>
      <c r="C62204" t="s">
        <v>5</v>
      </c>
    </row>
    <row r="62205" spans="1:3" x14ac:dyDescent="0.25">
      <c r="A62205" t="s">
        <v>124410</v>
      </c>
      <c r="B62205" t="s">
        <v>124411</v>
      </c>
      <c r="C62205" t="s">
        <v>5</v>
      </c>
    </row>
    <row r="62206" spans="1:3" x14ac:dyDescent="0.25">
      <c r="A62206" t="s">
        <v>124412</v>
      </c>
      <c r="B62206" t="s">
        <v>124413</v>
      </c>
      <c r="C62206" t="s">
        <v>5</v>
      </c>
    </row>
    <row r="62207" spans="1:3" x14ac:dyDescent="0.25">
      <c r="A62207" t="s">
        <v>124414</v>
      </c>
      <c r="B62207" t="s">
        <v>124415</v>
      </c>
      <c r="C62207" t="s">
        <v>5</v>
      </c>
    </row>
    <row r="62208" spans="1:3" x14ac:dyDescent="0.25">
      <c r="A62208" t="s">
        <v>124416</v>
      </c>
      <c r="B62208" t="s">
        <v>124417</v>
      </c>
      <c r="C62208" t="s">
        <v>5</v>
      </c>
    </row>
    <row r="62209" spans="1:3" x14ac:dyDescent="0.25">
      <c r="A62209" t="s">
        <v>124418</v>
      </c>
      <c r="B62209" t="s">
        <v>124419</v>
      </c>
      <c r="C62209" t="s">
        <v>5</v>
      </c>
    </row>
    <row r="62210" spans="1:3" x14ac:dyDescent="0.25">
      <c r="A62210" t="s">
        <v>124420</v>
      </c>
      <c r="B62210" t="s">
        <v>124421</v>
      </c>
      <c r="C62210" t="s">
        <v>5</v>
      </c>
    </row>
    <row r="62211" spans="1:3" x14ac:dyDescent="0.25">
      <c r="A62211" t="s">
        <v>124422</v>
      </c>
      <c r="B62211" t="s">
        <v>124423</v>
      </c>
      <c r="C62211" t="s">
        <v>5</v>
      </c>
    </row>
    <row r="62212" spans="1:3" x14ac:dyDescent="0.25">
      <c r="A62212" t="s">
        <v>124424</v>
      </c>
      <c r="B62212" t="s">
        <v>124425</v>
      </c>
      <c r="C62212" t="s">
        <v>5</v>
      </c>
    </row>
    <row r="62213" spans="1:3" x14ac:dyDescent="0.25">
      <c r="A62213" t="s">
        <v>124426</v>
      </c>
      <c r="B62213" t="s">
        <v>124427</v>
      </c>
      <c r="C62213" t="s">
        <v>5</v>
      </c>
    </row>
    <row r="62214" spans="1:3" x14ac:dyDescent="0.25">
      <c r="A62214" t="s">
        <v>124428</v>
      </c>
      <c r="B62214" t="s">
        <v>124429</v>
      </c>
      <c r="C62214" t="s">
        <v>5</v>
      </c>
    </row>
    <row r="62215" spans="1:3" x14ac:dyDescent="0.25">
      <c r="A62215" t="s">
        <v>124430</v>
      </c>
      <c r="B62215" t="s">
        <v>124431</v>
      </c>
      <c r="C62215" t="s">
        <v>5</v>
      </c>
    </row>
    <row r="62216" spans="1:3" x14ac:dyDescent="0.25">
      <c r="A62216" t="s">
        <v>124432</v>
      </c>
      <c r="B62216" t="s">
        <v>124433</v>
      </c>
      <c r="C62216" t="s">
        <v>5</v>
      </c>
    </row>
    <row r="62217" spans="1:3" x14ac:dyDescent="0.25">
      <c r="A62217" t="s">
        <v>124434</v>
      </c>
      <c r="B62217" t="s">
        <v>124435</v>
      </c>
      <c r="C62217" t="s">
        <v>5</v>
      </c>
    </row>
    <row r="62218" spans="1:3" x14ac:dyDescent="0.25">
      <c r="A62218" t="s">
        <v>124436</v>
      </c>
      <c r="B62218" t="s">
        <v>124437</v>
      </c>
      <c r="C62218" t="s">
        <v>5</v>
      </c>
    </row>
    <row r="62219" spans="1:3" x14ac:dyDescent="0.25">
      <c r="A62219" t="s">
        <v>124438</v>
      </c>
      <c r="B62219" t="s">
        <v>124439</v>
      </c>
      <c r="C62219" t="s">
        <v>5</v>
      </c>
    </row>
    <row r="62220" spans="1:3" x14ac:dyDescent="0.25">
      <c r="A62220" t="s">
        <v>124440</v>
      </c>
      <c r="B62220" t="s">
        <v>124441</v>
      </c>
      <c r="C62220" t="s">
        <v>5</v>
      </c>
    </row>
    <row r="62221" spans="1:3" x14ac:dyDescent="0.25">
      <c r="A62221" t="s">
        <v>124442</v>
      </c>
      <c r="B62221" t="s">
        <v>124443</v>
      </c>
      <c r="C62221" t="s">
        <v>5</v>
      </c>
    </row>
    <row r="62222" spans="1:3" x14ac:dyDescent="0.25">
      <c r="A62222" t="s">
        <v>124444</v>
      </c>
      <c r="B62222" t="s">
        <v>124445</v>
      </c>
      <c r="C62222" t="s">
        <v>5</v>
      </c>
    </row>
    <row r="62223" spans="1:3" x14ac:dyDescent="0.25">
      <c r="A62223" t="s">
        <v>124446</v>
      </c>
      <c r="B62223" t="s">
        <v>124447</v>
      </c>
      <c r="C62223" t="s">
        <v>5</v>
      </c>
    </row>
    <row r="62224" spans="1:3" x14ac:dyDescent="0.25">
      <c r="A62224" t="s">
        <v>124448</v>
      </c>
      <c r="B62224" t="s">
        <v>124449</v>
      </c>
      <c r="C62224" t="s">
        <v>5</v>
      </c>
    </row>
    <row r="62225" spans="1:3" x14ac:dyDescent="0.25">
      <c r="A62225" t="s">
        <v>124450</v>
      </c>
      <c r="B62225" t="s">
        <v>124451</v>
      </c>
      <c r="C62225" t="s">
        <v>5</v>
      </c>
    </row>
    <row r="62226" spans="1:3" x14ac:dyDescent="0.25">
      <c r="A62226" t="s">
        <v>124452</v>
      </c>
      <c r="B62226" t="s">
        <v>124453</v>
      </c>
      <c r="C62226" t="s">
        <v>5</v>
      </c>
    </row>
    <row r="62227" spans="1:3" x14ac:dyDescent="0.25">
      <c r="A62227" t="s">
        <v>124454</v>
      </c>
      <c r="B62227" t="s">
        <v>124455</v>
      </c>
      <c r="C62227" t="s">
        <v>5</v>
      </c>
    </row>
    <row r="62228" spans="1:3" x14ac:dyDescent="0.25">
      <c r="A62228" t="s">
        <v>124456</v>
      </c>
      <c r="B62228" t="s">
        <v>124457</v>
      </c>
      <c r="C62228" t="s">
        <v>5</v>
      </c>
    </row>
    <row r="62229" spans="1:3" x14ac:dyDescent="0.25">
      <c r="A62229" t="s">
        <v>124458</v>
      </c>
      <c r="B62229" t="s">
        <v>124459</v>
      </c>
      <c r="C62229" t="s">
        <v>5</v>
      </c>
    </row>
    <row r="62230" spans="1:3" x14ac:dyDescent="0.25">
      <c r="A62230" t="s">
        <v>124460</v>
      </c>
      <c r="B62230" t="s">
        <v>124461</v>
      </c>
      <c r="C62230" t="s">
        <v>5</v>
      </c>
    </row>
    <row r="62231" spans="1:3" x14ac:dyDescent="0.25">
      <c r="A62231" t="s">
        <v>124462</v>
      </c>
      <c r="B62231" t="s">
        <v>124463</v>
      </c>
      <c r="C62231" t="s">
        <v>5</v>
      </c>
    </row>
    <row r="62232" spans="1:3" x14ac:dyDescent="0.25">
      <c r="A62232" t="s">
        <v>124464</v>
      </c>
      <c r="B62232" t="s">
        <v>124465</v>
      </c>
      <c r="C62232" t="s">
        <v>5</v>
      </c>
    </row>
    <row r="62233" spans="1:3" x14ac:dyDescent="0.25">
      <c r="A62233" t="s">
        <v>124466</v>
      </c>
      <c r="B62233" t="s">
        <v>124467</v>
      </c>
      <c r="C62233" t="s">
        <v>5</v>
      </c>
    </row>
    <row r="62234" spans="1:3" x14ac:dyDescent="0.25">
      <c r="A62234" t="s">
        <v>124468</v>
      </c>
      <c r="B62234" t="s">
        <v>124469</v>
      </c>
      <c r="C62234" t="s">
        <v>5</v>
      </c>
    </row>
    <row r="62235" spans="1:3" x14ac:dyDescent="0.25">
      <c r="A62235" t="s">
        <v>124470</v>
      </c>
      <c r="B62235" t="s">
        <v>124471</v>
      </c>
      <c r="C62235" t="s">
        <v>5</v>
      </c>
    </row>
    <row r="62236" spans="1:3" x14ac:dyDescent="0.25">
      <c r="A62236" t="s">
        <v>124472</v>
      </c>
      <c r="B62236" t="s">
        <v>124473</v>
      </c>
      <c r="C62236" t="s">
        <v>5</v>
      </c>
    </row>
    <row r="62237" spans="1:3" x14ac:dyDescent="0.25">
      <c r="A62237" t="s">
        <v>124474</v>
      </c>
      <c r="B62237" t="s">
        <v>124475</v>
      </c>
      <c r="C62237" t="s">
        <v>5</v>
      </c>
    </row>
    <row r="62238" spans="1:3" x14ac:dyDescent="0.25">
      <c r="A62238" t="s">
        <v>124476</v>
      </c>
      <c r="B62238" t="s">
        <v>124477</v>
      </c>
      <c r="C62238" t="s">
        <v>5</v>
      </c>
    </row>
    <row r="62239" spans="1:3" x14ac:dyDescent="0.25">
      <c r="A62239" t="s">
        <v>124478</v>
      </c>
      <c r="B62239" t="s">
        <v>124479</v>
      </c>
      <c r="C62239" t="s">
        <v>5</v>
      </c>
    </row>
    <row r="62240" spans="1:3" x14ac:dyDescent="0.25">
      <c r="A62240" t="s">
        <v>124480</v>
      </c>
      <c r="B62240" t="s">
        <v>124481</v>
      </c>
      <c r="C62240" t="s">
        <v>5</v>
      </c>
    </row>
    <row r="62241" spans="1:3" x14ac:dyDescent="0.25">
      <c r="A62241" t="s">
        <v>124482</v>
      </c>
      <c r="B62241" t="s">
        <v>124483</v>
      </c>
      <c r="C62241" t="s">
        <v>5</v>
      </c>
    </row>
    <row r="62242" spans="1:3" x14ac:dyDescent="0.25">
      <c r="A62242" t="s">
        <v>124484</v>
      </c>
      <c r="B62242" t="s">
        <v>124485</v>
      </c>
      <c r="C62242" t="s">
        <v>5</v>
      </c>
    </row>
    <row r="62243" spans="1:3" x14ac:dyDescent="0.25">
      <c r="A62243" t="s">
        <v>124486</v>
      </c>
      <c r="B62243" t="s">
        <v>124487</v>
      </c>
      <c r="C62243" t="s">
        <v>5</v>
      </c>
    </row>
    <row r="62244" spans="1:3" x14ac:dyDescent="0.25">
      <c r="A62244" t="s">
        <v>124488</v>
      </c>
      <c r="B62244" t="s">
        <v>124489</v>
      </c>
      <c r="C62244" t="s">
        <v>5</v>
      </c>
    </row>
    <row r="62245" spans="1:3" x14ac:dyDescent="0.25">
      <c r="A62245" t="s">
        <v>124490</v>
      </c>
      <c r="B62245" t="s">
        <v>124491</v>
      </c>
      <c r="C62245" t="s">
        <v>5</v>
      </c>
    </row>
    <row r="62246" spans="1:3" x14ac:dyDescent="0.25">
      <c r="A62246" t="s">
        <v>124492</v>
      </c>
      <c r="B62246" t="s">
        <v>124493</v>
      </c>
      <c r="C62246" t="s">
        <v>5</v>
      </c>
    </row>
    <row r="62247" spans="1:3" x14ac:dyDescent="0.25">
      <c r="A62247" t="s">
        <v>124494</v>
      </c>
      <c r="B62247" t="s">
        <v>124495</v>
      </c>
      <c r="C62247" t="s">
        <v>5</v>
      </c>
    </row>
    <row r="62248" spans="1:3" x14ac:dyDescent="0.25">
      <c r="A62248" t="s">
        <v>124496</v>
      </c>
      <c r="B62248" t="s">
        <v>124497</v>
      </c>
      <c r="C62248" t="s">
        <v>5</v>
      </c>
    </row>
    <row r="62249" spans="1:3" x14ac:dyDescent="0.25">
      <c r="A62249" t="s">
        <v>124498</v>
      </c>
      <c r="B62249" t="s">
        <v>124499</v>
      </c>
      <c r="C62249" t="s">
        <v>5</v>
      </c>
    </row>
    <row r="62250" spans="1:3" x14ac:dyDescent="0.25">
      <c r="A62250" t="s">
        <v>124500</v>
      </c>
      <c r="B62250" t="s">
        <v>124501</v>
      </c>
      <c r="C62250" t="s">
        <v>5</v>
      </c>
    </row>
    <row r="62251" spans="1:3" x14ac:dyDescent="0.25">
      <c r="A62251" t="s">
        <v>124502</v>
      </c>
      <c r="B62251" t="s">
        <v>124503</v>
      </c>
      <c r="C62251" t="s">
        <v>5</v>
      </c>
    </row>
    <row r="62252" spans="1:3" x14ac:dyDescent="0.25">
      <c r="A62252" t="s">
        <v>124504</v>
      </c>
      <c r="B62252" t="s">
        <v>124505</v>
      </c>
      <c r="C62252" t="s">
        <v>5</v>
      </c>
    </row>
    <row r="62253" spans="1:3" x14ac:dyDescent="0.25">
      <c r="A62253" t="s">
        <v>124506</v>
      </c>
      <c r="B62253" t="s">
        <v>124507</v>
      </c>
      <c r="C62253" t="s">
        <v>5</v>
      </c>
    </row>
    <row r="62254" spans="1:3" x14ac:dyDescent="0.25">
      <c r="A62254" t="s">
        <v>124508</v>
      </c>
      <c r="B62254" t="s">
        <v>124509</v>
      </c>
      <c r="C62254" t="s">
        <v>5</v>
      </c>
    </row>
    <row r="62255" spans="1:3" x14ac:dyDescent="0.25">
      <c r="A62255" t="s">
        <v>124510</v>
      </c>
      <c r="B62255" t="s">
        <v>124511</v>
      </c>
      <c r="C62255" t="s">
        <v>5</v>
      </c>
    </row>
    <row r="62256" spans="1:3" x14ac:dyDescent="0.25">
      <c r="A62256" t="s">
        <v>124512</v>
      </c>
      <c r="B62256" t="s">
        <v>124513</v>
      </c>
      <c r="C62256" t="s">
        <v>5</v>
      </c>
    </row>
    <row r="62257" spans="1:3" x14ac:dyDescent="0.25">
      <c r="A62257" t="s">
        <v>124514</v>
      </c>
      <c r="B62257" t="s">
        <v>124515</v>
      </c>
      <c r="C62257" t="s">
        <v>5</v>
      </c>
    </row>
    <row r="62258" spans="1:3" x14ac:dyDescent="0.25">
      <c r="A62258" t="s">
        <v>124516</v>
      </c>
      <c r="B62258" t="s">
        <v>124517</v>
      </c>
      <c r="C62258" t="s">
        <v>5</v>
      </c>
    </row>
    <row r="62259" spans="1:3" x14ac:dyDescent="0.25">
      <c r="A62259" t="s">
        <v>124518</v>
      </c>
      <c r="B62259" t="s">
        <v>124519</v>
      </c>
      <c r="C62259" t="s">
        <v>5</v>
      </c>
    </row>
    <row r="62260" spans="1:3" x14ac:dyDescent="0.25">
      <c r="A62260" t="s">
        <v>124520</v>
      </c>
      <c r="B62260" t="s">
        <v>124521</v>
      </c>
      <c r="C62260" t="s">
        <v>5</v>
      </c>
    </row>
    <row r="62261" spans="1:3" x14ac:dyDescent="0.25">
      <c r="A62261" t="s">
        <v>124522</v>
      </c>
      <c r="B62261" t="s">
        <v>124523</v>
      </c>
      <c r="C62261" t="s">
        <v>5</v>
      </c>
    </row>
    <row r="62262" spans="1:3" x14ac:dyDescent="0.25">
      <c r="A62262" t="s">
        <v>124524</v>
      </c>
      <c r="B62262" t="s">
        <v>124525</v>
      </c>
      <c r="C62262" t="s">
        <v>5</v>
      </c>
    </row>
    <row r="62263" spans="1:3" x14ac:dyDescent="0.25">
      <c r="A62263" t="s">
        <v>124526</v>
      </c>
      <c r="B62263" t="s">
        <v>124527</v>
      </c>
      <c r="C62263" t="s">
        <v>5</v>
      </c>
    </row>
    <row r="62264" spans="1:3" x14ac:dyDescent="0.25">
      <c r="A62264" t="s">
        <v>124528</v>
      </c>
      <c r="B62264" t="s">
        <v>124529</v>
      </c>
      <c r="C62264" t="s">
        <v>5</v>
      </c>
    </row>
    <row r="62265" spans="1:3" x14ac:dyDescent="0.25">
      <c r="A62265" t="s">
        <v>124530</v>
      </c>
      <c r="B62265" t="s">
        <v>124531</v>
      </c>
      <c r="C62265" t="s">
        <v>5</v>
      </c>
    </row>
    <row r="62266" spans="1:3" x14ac:dyDescent="0.25">
      <c r="A62266" t="s">
        <v>124532</v>
      </c>
      <c r="B62266" t="s">
        <v>124533</v>
      </c>
      <c r="C62266" t="s">
        <v>5</v>
      </c>
    </row>
    <row r="62267" spans="1:3" x14ac:dyDescent="0.25">
      <c r="A62267" t="s">
        <v>124534</v>
      </c>
      <c r="B62267" t="s">
        <v>124535</v>
      </c>
      <c r="C62267" t="s">
        <v>5</v>
      </c>
    </row>
    <row r="62268" spans="1:3" x14ac:dyDescent="0.25">
      <c r="A62268" t="s">
        <v>124536</v>
      </c>
      <c r="B62268" t="s">
        <v>124537</v>
      </c>
      <c r="C62268" t="s">
        <v>5</v>
      </c>
    </row>
    <row r="62269" spans="1:3" x14ac:dyDescent="0.25">
      <c r="A62269" t="s">
        <v>124538</v>
      </c>
      <c r="B62269" t="s">
        <v>124539</v>
      </c>
      <c r="C62269" t="s">
        <v>5</v>
      </c>
    </row>
    <row r="62270" spans="1:3" x14ac:dyDescent="0.25">
      <c r="A62270" t="s">
        <v>124540</v>
      </c>
      <c r="B62270" t="s">
        <v>124541</v>
      </c>
      <c r="C62270" t="s">
        <v>5</v>
      </c>
    </row>
    <row r="62271" spans="1:3" x14ac:dyDescent="0.25">
      <c r="A62271" t="s">
        <v>124542</v>
      </c>
      <c r="B62271" t="s">
        <v>124543</v>
      </c>
      <c r="C62271" t="s">
        <v>5</v>
      </c>
    </row>
    <row r="62272" spans="1:3" x14ac:dyDescent="0.25">
      <c r="A62272" t="s">
        <v>124544</v>
      </c>
      <c r="B62272" t="s">
        <v>124545</v>
      </c>
      <c r="C62272" t="s">
        <v>5</v>
      </c>
    </row>
    <row r="62273" spans="1:3" x14ac:dyDescent="0.25">
      <c r="A62273" t="s">
        <v>124546</v>
      </c>
      <c r="B62273" t="s">
        <v>124547</v>
      </c>
      <c r="C62273" t="s">
        <v>5</v>
      </c>
    </row>
    <row r="62274" spans="1:3" x14ac:dyDescent="0.25">
      <c r="A62274" t="s">
        <v>124548</v>
      </c>
      <c r="B62274" t="s">
        <v>124549</v>
      </c>
      <c r="C62274" t="s">
        <v>5</v>
      </c>
    </row>
    <row r="62275" spans="1:3" x14ac:dyDescent="0.25">
      <c r="A62275" t="s">
        <v>124550</v>
      </c>
      <c r="B62275" t="s">
        <v>124551</v>
      </c>
      <c r="C62275" t="s">
        <v>5</v>
      </c>
    </row>
    <row r="62276" spans="1:3" x14ac:dyDescent="0.25">
      <c r="A62276" t="s">
        <v>124552</v>
      </c>
      <c r="B62276" t="s">
        <v>124553</v>
      </c>
      <c r="C62276" t="s">
        <v>5</v>
      </c>
    </row>
    <row r="62277" spans="1:3" x14ac:dyDescent="0.25">
      <c r="A62277" t="s">
        <v>124554</v>
      </c>
      <c r="B62277" t="s">
        <v>124555</v>
      </c>
      <c r="C62277" t="s">
        <v>5</v>
      </c>
    </row>
    <row r="62278" spans="1:3" x14ac:dyDescent="0.25">
      <c r="A62278" t="s">
        <v>124556</v>
      </c>
      <c r="B62278" t="s">
        <v>124557</v>
      </c>
      <c r="C62278" t="s">
        <v>5</v>
      </c>
    </row>
    <row r="62279" spans="1:3" x14ac:dyDescent="0.25">
      <c r="A62279" t="s">
        <v>124558</v>
      </c>
      <c r="B62279" t="s">
        <v>124559</v>
      </c>
      <c r="C62279" t="s">
        <v>5</v>
      </c>
    </row>
    <row r="62280" spans="1:3" x14ac:dyDescent="0.25">
      <c r="A62280" t="s">
        <v>124560</v>
      </c>
      <c r="B62280" t="s">
        <v>124561</v>
      </c>
      <c r="C62280" t="s">
        <v>5</v>
      </c>
    </row>
    <row r="62281" spans="1:3" x14ac:dyDescent="0.25">
      <c r="A62281" t="s">
        <v>124562</v>
      </c>
      <c r="B62281" t="s">
        <v>124563</v>
      </c>
      <c r="C62281" t="s">
        <v>5</v>
      </c>
    </row>
    <row r="62282" spans="1:3" x14ac:dyDescent="0.25">
      <c r="A62282" t="s">
        <v>124564</v>
      </c>
      <c r="B62282" t="s">
        <v>124565</v>
      </c>
      <c r="C62282" t="s">
        <v>5</v>
      </c>
    </row>
    <row r="62283" spans="1:3" x14ac:dyDescent="0.25">
      <c r="A62283" t="s">
        <v>124566</v>
      </c>
      <c r="B62283" t="s">
        <v>124567</v>
      </c>
      <c r="C62283" t="s">
        <v>5</v>
      </c>
    </row>
    <row r="62284" spans="1:3" x14ac:dyDescent="0.25">
      <c r="A62284" t="s">
        <v>124568</v>
      </c>
      <c r="B62284" t="s">
        <v>124569</v>
      </c>
      <c r="C62284" t="s">
        <v>5</v>
      </c>
    </row>
    <row r="62285" spans="1:3" x14ac:dyDescent="0.25">
      <c r="A62285" t="s">
        <v>124570</v>
      </c>
      <c r="B62285" t="s">
        <v>124571</v>
      </c>
      <c r="C62285" t="s">
        <v>5</v>
      </c>
    </row>
    <row r="62286" spans="1:3" x14ac:dyDescent="0.25">
      <c r="A62286" t="s">
        <v>124572</v>
      </c>
      <c r="B62286" t="s">
        <v>124573</v>
      </c>
      <c r="C62286" t="s">
        <v>5</v>
      </c>
    </row>
    <row r="62287" spans="1:3" x14ac:dyDescent="0.25">
      <c r="A62287" t="s">
        <v>124574</v>
      </c>
      <c r="B62287" t="s">
        <v>124575</v>
      </c>
      <c r="C62287" t="s">
        <v>5</v>
      </c>
    </row>
    <row r="62288" spans="1:3" x14ac:dyDescent="0.25">
      <c r="A62288" t="s">
        <v>124576</v>
      </c>
      <c r="B62288" t="s">
        <v>124577</v>
      </c>
      <c r="C62288" t="s">
        <v>5</v>
      </c>
    </row>
    <row r="62289" spans="1:3" x14ac:dyDescent="0.25">
      <c r="A62289" t="s">
        <v>124578</v>
      </c>
      <c r="B62289" t="s">
        <v>124579</v>
      </c>
      <c r="C62289" t="s">
        <v>5</v>
      </c>
    </row>
    <row r="62290" spans="1:3" x14ac:dyDescent="0.25">
      <c r="A62290" t="s">
        <v>124580</v>
      </c>
      <c r="B62290" t="s">
        <v>124581</v>
      </c>
      <c r="C62290" t="s">
        <v>5</v>
      </c>
    </row>
    <row r="62291" spans="1:3" x14ac:dyDescent="0.25">
      <c r="A62291" t="s">
        <v>124582</v>
      </c>
      <c r="B62291" t="s">
        <v>124583</v>
      </c>
      <c r="C62291" t="s">
        <v>5</v>
      </c>
    </row>
    <row r="62292" spans="1:3" x14ac:dyDescent="0.25">
      <c r="A62292" t="s">
        <v>124584</v>
      </c>
      <c r="B62292" t="s">
        <v>124585</v>
      </c>
      <c r="C62292" t="s">
        <v>5</v>
      </c>
    </row>
    <row r="62293" spans="1:3" x14ac:dyDescent="0.25">
      <c r="A62293" t="s">
        <v>124586</v>
      </c>
      <c r="B62293" t="s">
        <v>124587</v>
      </c>
      <c r="C62293" t="s">
        <v>5</v>
      </c>
    </row>
    <row r="62294" spans="1:3" x14ac:dyDescent="0.25">
      <c r="A62294" t="s">
        <v>124588</v>
      </c>
      <c r="B62294" t="s">
        <v>124589</v>
      </c>
      <c r="C62294" t="s">
        <v>5</v>
      </c>
    </row>
    <row r="62295" spans="1:3" x14ac:dyDescent="0.25">
      <c r="A62295" t="s">
        <v>124590</v>
      </c>
      <c r="B62295" t="s">
        <v>124591</v>
      </c>
      <c r="C62295" t="s">
        <v>5</v>
      </c>
    </row>
    <row r="62296" spans="1:3" x14ac:dyDescent="0.25">
      <c r="A62296" t="s">
        <v>124592</v>
      </c>
      <c r="B62296" t="s">
        <v>124593</v>
      </c>
      <c r="C62296" t="s">
        <v>5</v>
      </c>
    </row>
    <row r="62297" spans="1:3" x14ac:dyDescent="0.25">
      <c r="A62297" t="s">
        <v>124594</v>
      </c>
      <c r="B62297" t="s">
        <v>124595</v>
      </c>
      <c r="C62297" t="s">
        <v>5</v>
      </c>
    </row>
    <row r="62298" spans="1:3" x14ac:dyDescent="0.25">
      <c r="A62298" t="s">
        <v>124596</v>
      </c>
      <c r="B62298" t="s">
        <v>124597</v>
      </c>
      <c r="C62298" t="s">
        <v>5</v>
      </c>
    </row>
    <row r="62299" spans="1:3" x14ac:dyDescent="0.25">
      <c r="A62299" t="s">
        <v>124598</v>
      </c>
      <c r="B62299" t="s">
        <v>124599</v>
      </c>
      <c r="C62299" t="s">
        <v>5</v>
      </c>
    </row>
    <row r="62300" spans="1:3" x14ac:dyDescent="0.25">
      <c r="A62300" t="s">
        <v>124600</v>
      </c>
      <c r="B62300" t="s">
        <v>124601</v>
      </c>
      <c r="C62300" t="s">
        <v>5</v>
      </c>
    </row>
    <row r="62301" spans="1:3" x14ac:dyDescent="0.25">
      <c r="A62301" t="s">
        <v>124602</v>
      </c>
      <c r="B62301" t="s">
        <v>124603</v>
      </c>
      <c r="C62301" t="s">
        <v>5</v>
      </c>
    </row>
    <row r="62302" spans="1:3" x14ac:dyDescent="0.25">
      <c r="A62302" t="s">
        <v>124604</v>
      </c>
      <c r="B62302" t="s">
        <v>124605</v>
      </c>
      <c r="C62302" t="s">
        <v>5</v>
      </c>
    </row>
    <row r="62303" spans="1:3" x14ac:dyDescent="0.25">
      <c r="A62303" t="s">
        <v>124606</v>
      </c>
      <c r="B62303" t="s">
        <v>124607</v>
      </c>
      <c r="C62303" t="s">
        <v>5</v>
      </c>
    </row>
    <row r="62304" spans="1:3" x14ac:dyDescent="0.25">
      <c r="A62304" t="s">
        <v>124608</v>
      </c>
      <c r="B62304" t="s">
        <v>124609</v>
      </c>
      <c r="C62304" t="s">
        <v>5</v>
      </c>
    </row>
    <row r="62305" spans="1:3" x14ac:dyDescent="0.25">
      <c r="A62305" t="s">
        <v>124610</v>
      </c>
      <c r="B62305" t="s">
        <v>124611</v>
      </c>
      <c r="C62305" t="s">
        <v>5</v>
      </c>
    </row>
    <row r="62306" spans="1:3" x14ac:dyDescent="0.25">
      <c r="A62306" t="s">
        <v>124612</v>
      </c>
      <c r="B62306" t="s">
        <v>124613</v>
      </c>
      <c r="C62306" t="s">
        <v>5</v>
      </c>
    </row>
    <row r="62307" spans="1:3" x14ac:dyDescent="0.25">
      <c r="A62307" t="s">
        <v>124614</v>
      </c>
      <c r="B62307" t="s">
        <v>124615</v>
      </c>
      <c r="C62307" t="s">
        <v>5</v>
      </c>
    </row>
    <row r="62308" spans="1:3" x14ac:dyDescent="0.25">
      <c r="A62308" t="s">
        <v>124616</v>
      </c>
      <c r="B62308" t="s">
        <v>124617</v>
      </c>
      <c r="C62308" t="s">
        <v>5</v>
      </c>
    </row>
    <row r="62309" spans="1:3" x14ac:dyDescent="0.25">
      <c r="A62309" t="s">
        <v>124618</v>
      </c>
      <c r="B62309" t="s">
        <v>124619</v>
      </c>
      <c r="C62309" t="s">
        <v>5</v>
      </c>
    </row>
    <row r="62310" spans="1:3" x14ac:dyDescent="0.25">
      <c r="A62310" t="s">
        <v>124620</v>
      </c>
      <c r="B62310" t="s">
        <v>124621</v>
      </c>
      <c r="C62310" t="s">
        <v>5</v>
      </c>
    </row>
    <row r="62311" spans="1:3" x14ac:dyDescent="0.25">
      <c r="A62311" t="s">
        <v>124622</v>
      </c>
      <c r="B62311" t="s">
        <v>124623</v>
      </c>
      <c r="C62311" t="s">
        <v>5</v>
      </c>
    </row>
    <row r="62312" spans="1:3" x14ac:dyDescent="0.25">
      <c r="A62312" t="s">
        <v>124624</v>
      </c>
      <c r="B62312" t="s">
        <v>124625</v>
      </c>
      <c r="C62312" t="s">
        <v>5</v>
      </c>
    </row>
    <row r="62313" spans="1:3" x14ac:dyDescent="0.25">
      <c r="A62313" t="s">
        <v>124626</v>
      </c>
      <c r="B62313" t="s">
        <v>124627</v>
      </c>
      <c r="C62313" t="s">
        <v>5</v>
      </c>
    </row>
    <row r="62314" spans="1:3" x14ac:dyDescent="0.25">
      <c r="A62314" t="s">
        <v>124628</v>
      </c>
      <c r="B62314" t="s">
        <v>124629</v>
      </c>
      <c r="C62314" t="s">
        <v>5</v>
      </c>
    </row>
    <row r="62315" spans="1:3" x14ac:dyDescent="0.25">
      <c r="A62315" t="s">
        <v>124630</v>
      </c>
      <c r="B62315" t="s">
        <v>124631</v>
      </c>
      <c r="C62315" t="s">
        <v>5</v>
      </c>
    </row>
    <row r="62316" spans="1:3" x14ac:dyDescent="0.25">
      <c r="A62316" t="s">
        <v>124632</v>
      </c>
      <c r="B62316" t="s">
        <v>124633</v>
      </c>
      <c r="C62316" t="s">
        <v>5</v>
      </c>
    </row>
    <row r="62317" spans="1:3" x14ac:dyDescent="0.25">
      <c r="A62317" t="s">
        <v>124634</v>
      </c>
      <c r="B62317" t="s">
        <v>124635</v>
      </c>
      <c r="C62317" t="s">
        <v>5</v>
      </c>
    </row>
    <row r="62318" spans="1:3" x14ac:dyDescent="0.25">
      <c r="A62318" t="s">
        <v>124636</v>
      </c>
      <c r="B62318" t="s">
        <v>124637</v>
      </c>
      <c r="C62318" t="s">
        <v>5</v>
      </c>
    </row>
    <row r="62319" spans="1:3" x14ac:dyDescent="0.25">
      <c r="A62319" t="s">
        <v>124638</v>
      </c>
      <c r="B62319" t="s">
        <v>124639</v>
      </c>
      <c r="C62319" t="s">
        <v>5</v>
      </c>
    </row>
    <row r="62320" spans="1:3" x14ac:dyDescent="0.25">
      <c r="A62320" t="s">
        <v>124640</v>
      </c>
      <c r="B62320" t="s">
        <v>124641</v>
      </c>
      <c r="C62320" t="s">
        <v>5</v>
      </c>
    </row>
    <row r="62321" spans="1:3" x14ac:dyDescent="0.25">
      <c r="A62321" t="s">
        <v>124642</v>
      </c>
      <c r="B62321" t="s">
        <v>124643</v>
      </c>
      <c r="C62321" t="s">
        <v>5</v>
      </c>
    </row>
    <row r="62322" spans="1:3" x14ac:dyDescent="0.25">
      <c r="A62322" t="s">
        <v>124644</v>
      </c>
      <c r="B62322" t="s">
        <v>124645</v>
      </c>
      <c r="C62322" t="s">
        <v>5</v>
      </c>
    </row>
    <row r="62323" spans="1:3" x14ac:dyDescent="0.25">
      <c r="A62323" t="s">
        <v>124646</v>
      </c>
      <c r="B62323" t="s">
        <v>124647</v>
      </c>
      <c r="C62323" t="s">
        <v>5</v>
      </c>
    </row>
    <row r="62324" spans="1:3" x14ac:dyDescent="0.25">
      <c r="A62324" t="s">
        <v>124648</v>
      </c>
      <c r="B62324" t="s">
        <v>124649</v>
      </c>
      <c r="C62324" t="s">
        <v>5</v>
      </c>
    </row>
    <row r="62325" spans="1:3" x14ac:dyDescent="0.25">
      <c r="A62325" t="s">
        <v>124650</v>
      </c>
      <c r="B62325" t="s">
        <v>124651</v>
      </c>
      <c r="C62325" t="s">
        <v>5</v>
      </c>
    </row>
    <row r="62326" spans="1:3" x14ac:dyDescent="0.25">
      <c r="A62326" t="s">
        <v>124652</v>
      </c>
      <c r="B62326" t="s">
        <v>124653</v>
      </c>
      <c r="C62326" t="s">
        <v>5</v>
      </c>
    </row>
    <row r="62327" spans="1:3" x14ac:dyDescent="0.25">
      <c r="A62327" t="s">
        <v>124654</v>
      </c>
      <c r="B62327" t="s">
        <v>124655</v>
      </c>
      <c r="C62327" t="s">
        <v>5</v>
      </c>
    </row>
    <row r="62328" spans="1:3" x14ac:dyDescent="0.25">
      <c r="A62328" t="s">
        <v>124656</v>
      </c>
      <c r="B62328" t="s">
        <v>124657</v>
      </c>
      <c r="C62328" t="s">
        <v>5</v>
      </c>
    </row>
    <row r="62329" spans="1:3" x14ac:dyDescent="0.25">
      <c r="A62329" t="s">
        <v>124658</v>
      </c>
      <c r="B62329" t="s">
        <v>124659</v>
      </c>
      <c r="C62329" t="s">
        <v>5</v>
      </c>
    </row>
    <row r="62330" spans="1:3" x14ac:dyDescent="0.25">
      <c r="A62330" t="s">
        <v>124660</v>
      </c>
      <c r="B62330" t="s">
        <v>124661</v>
      </c>
      <c r="C62330" t="s">
        <v>5</v>
      </c>
    </row>
    <row r="62331" spans="1:3" x14ac:dyDescent="0.25">
      <c r="A62331" t="s">
        <v>124662</v>
      </c>
      <c r="B62331" t="s">
        <v>124663</v>
      </c>
      <c r="C62331" t="s">
        <v>5</v>
      </c>
    </row>
    <row r="62332" spans="1:3" x14ac:dyDescent="0.25">
      <c r="A62332" t="s">
        <v>124664</v>
      </c>
      <c r="B62332" t="s">
        <v>124665</v>
      </c>
      <c r="C62332" t="s">
        <v>5</v>
      </c>
    </row>
    <row r="62333" spans="1:3" x14ac:dyDescent="0.25">
      <c r="A62333" t="s">
        <v>124666</v>
      </c>
      <c r="B62333" t="s">
        <v>124667</v>
      </c>
      <c r="C62333" t="s">
        <v>5</v>
      </c>
    </row>
    <row r="62334" spans="1:3" x14ac:dyDescent="0.25">
      <c r="A62334" t="s">
        <v>124668</v>
      </c>
      <c r="B62334" t="s">
        <v>124669</v>
      </c>
      <c r="C62334" t="s">
        <v>5</v>
      </c>
    </row>
    <row r="62335" spans="1:3" x14ac:dyDescent="0.25">
      <c r="A62335" t="s">
        <v>124670</v>
      </c>
      <c r="B62335" t="s">
        <v>124671</v>
      </c>
      <c r="C62335" t="s">
        <v>5</v>
      </c>
    </row>
    <row r="62336" spans="1:3" x14ac:dyDescent="0.25">
      <c r="A62336" t="s">
        <v>124672</v>
      </c>
      <c r="B62336" t="s">
        <v>124673</v>
      </c>
      <c r="C62336" t="s">
        <v>5</v>
      </c>
    </row>
    <row r="62337" spans="1:3" x14ac:dyDescent="0.25">
      <c r="A62337" t="s">
        <v>124674</v>
      </c>
      <c r="B62337" t="s">
        <v>124675</v>
      </c>
      <c r="C62337" t="s">
        <v>5</v>
      </c>
    </row>
    <row r="62338" spans="1:3" x14ac:dyDescent="0.25">
      <c r="A62338" t="s">
        <v>124676</v>
      </c>
      <c r="B62338" t="s">
        <v>124677</v>
      </c>
      <c r="C62338" t="s">
        <v>5</v>
      </c>
    </row>
    <row r="62339" spans="1:3" x14ac:dyDescent="0.25">
      <c r="A62339" t="s">
        <v>124678</v>
      </c>
      <c r="B62339" t="s">
        <v>124679</v>
      </c>
      <c r="C62339" t="s">
        <v>5</v>
      </c>
    </row>
    <row r="62340" spans="1:3" x14ac:dyDescent="0.25">
      <c r="A62340" t="s">
        <v>124680</v>
      </c>
      <c r="B62340" t="s">
        <v>124681</v>
      </c>
      <c r="C62340" t="s">
        <v>5</v>
      </c>
    </row>
    <row r="62341" spans="1:3" x14ac:dyDescent="0.25">
      <c r="A62341" t="s">
        <v>124682</v>
      </c>
      <c r="B62341" t="s">
        <v>124683</v>
      </c>
      <c r="C62341" t="s">
        <v>5</v>
      </c>
    </row>
    <row r="62342" spans="1:3" x14ac:dyDescent="0.25">
      <c r="A62342" t="s">
        <v>124684</v>
      </c>
      <c r="B62342" t="s">
        <v>124685</v>
      </c>
      <c r="C62342" t="s">
        <v>5</v>
      </c>
    </row>
    <row r="62343" spans="1:3" x14ac:dyDescent="0.25">
      <c r="A62343" t="s">
        <v>124686</v>
      </c>
      <c r="B62343" t="s">
        <v>124687</v>
      </c>
      <c r="C62343" t="s">
        <v>5</v>
      </c>
    </row>
    <row r="62344" spans="1:3" x14ac:dyDescent="0.25">
      <c r="A62344" t="s">
        <v>124688</v>
      </c>
      <c r="B62344" t="s">
        <v>124689</v>
      </c>
      <c r="C62344" t="s">
        <v>5</v>
      </c>
    </row>
    <row r="62345" spans="1:3" x14ac:dyDescent="0.25">
      <c r="A62345" t="s">
        <v>124690</v>
      </c>
      <c r="B62345" t="s">
        <v>124691</v>
      </c>
      <c r="C62345" t="s">
        <v>5</v>
      </c>
    </row>
    <row r="62346" spans="1:3" x14ac:dyDescent="0.25">
      <c r="A62346" t="s">
        <v>124692</v>
      </c>
      <c r="B62346" t="s">
        <v>124693</v>
      </c>
      <c r="C62346" t="s">
        <v>5</v>
      </c>
    </row>
    <row r="62347" spans="1:3" x14ac:dyDescent="0.25">
      <c r="A62347" t="s">
        <v>124694</v>
      </c>
      <c r="B62347" t="s">
        <v>124695</v>
      </c>
      <c r="C62347" t="s">
        <v>5</v>
      </c>
    </row>
    <row r="62348" spans="1:3" x14ac:dyDescent="0.25">
      <c r="A62348" t="s">
        <v>124696</v>
      </c>
      <c r="B62348" t="s">
        <v>124697</v>
      </c>
      <c r="C62348" t="s">
        <v>5</v>
      </c>
    </row>
    <row r="62349" spans="1:3" x14ac:dyDescent="0.25">
      <c r="A62349" t="s">
        <v>124698</v>
      </c>
      <c r="B62349" t="s">
        <v>124699</v>
      </c>
      <c r="C62349" t="s">
        <v>5</v>
      </c>
    </row>
    <row r="62350" spans="1:3" x14ac:dyDescent="0.25">
      <c r="A62350" t="s">
        <v>124700</v>
      </c>
      <c r="B62350" t="s">
        <v>124701</v>
      </c>
      <c r="C62350" t="s">
        <v>5</v>
      </c>
    </row>
    <row r="62351" spans="1:3" x14ac:dyDescent="0.25">
      <c r="A62351" t="s">
        <v>124702</v>
      </c>
      <c r="B62351" t="s">
        <v>124703</v>
      </c>
      <c r="C62351" t="s">
        <v>5</v>
      </c>
    </row>
    <row r="62352" spans="1:3" x14ac:dyDescent="0.25">
      <c r="A62352" t="s">
        <v>124704</v>
      </c>
      <c r="B62352" t="s">
        <v>124705</v>
      </c>
      <c r="C62352" t="s">
        <v>5</v>
      </c>
    </row>
    <row r="62353" spans="1:3" x14ac:dyDescent="0.25">
      <c r="A62353" t="s">
        <v>124706</v>
      </c>
      <c r="B62353" t="s">
        <v>124707</v>
      </c>
      <c r="C62353" t="s">
        <v>5</v>
      </c>
    </row>
    <row r="62354" spans="1:3" x14ac:dyDescent="0.25">
      <c r="A62354" t="s">
        <v>124708</v>
      </c>
      <c r="B62354" t="s">
        <v>124709</v>
      </c>
      <c r="C62354" t="s">
        <v>5</v>
      </c>
    </row>
    <row r="62355" spans="1:3" x14ac:dyDescent="0.25">
      <c r="A62355" t="s">
        <v>124710</v>
      </c>
      <c r="B62355" t="s">
        <v>124711</v>
      </c>
      <c r="C62355" t="s">
        <v>5</v>
      </c>
    </row>
    <row r="62356" spans="1:3" x14ac:dyDescent="0.25">
      <c r="A62356" t="s">
        <v>124712</v>
      </c>
      <c r="B62356" t="s">
        <v>124713</v>
      </c>
      <c r="C62356" t="s">
        <v>5</v>
      </c>
    </row>
    <row r="62357" spans="1:3" x14ac:dyDescent="0.25">
      <c r="A62357" t="s">
        <v>124714</v>
      </c>
      <c r="B62357" t="s">
        <v>124715</v>
      </c>
      <c r="C62357" t="s">
        <v>5</v>
      </c>
    </row>
    <row r="62358" spans="1:3" x14ac:dyDescent="0.25">
      <c r="A62358" t="s">
        <v>124716</v>
      </c>
      <c r="B62358" t="s">
        <v>124717</v>
      </c>
      <c r="C62358" t="s">
        <v>5</v>
      </c>
    </row>
    <row r="62359" spans="1:3" x14ac:dyDescent="0.25">
      <c r="A62359" t="s">
        <v>124718</v>
      </c>
      <c r="B62359" t="s">
        <v>124719</v>
      </c>
      <c r="C62359" t="s">
        <v>5</v>
      </c>
    </row>
    <row r="62360" spans="1:3" x14ac:dyDescent="0.25">
      <c r="A62360" t="s">
        <v>124720</v>
      </c>
      <c r="B62360" t="s">
        <v>124721</v>
      </c>
      <c r="C62360" t="s">
        <v>5</v>
      </c>
    </row>
    <row r="62361" spans="1:3" x14ac:dyDescent="0.25">
      <c r="A62361" t="s">
        <v>124722</v>
      </c>
      <c r="B62361" t="s">
        <v>124723</v>
      </c>
      <c r="C62361" t="s">
        <v>5</v>
      </c>
    </row>
    <row r="62362" spans="1:3" x14ac:dyDescent="0.25">
      <c r="A62362" t="s">
        <v>124724</v>
      </c>
      <c r="B62362" t="s">
        <v>124725</v>
      </c>
      <c r="C62362" t="s">
        <v>5</v>
      </c>
    </row>
    <row r="62363" spans="1:3" x14ac:dyDescent="0.25">
      <c r="A62363" t="s">
        <v>124726</v>
      </c>
      <c r="B62363" t="s">
        <v>124727</v>
      </c>
      <c r="C62363" t="s">
        <v>5</v>
      </c>
    </row>
    <row r="62364" spans="1:3" x14ac:dyDescent="0.25">
      <c r="A62364" t="s">
        <v>124728</v>
      </c>
      <c r="B62364" t="s">
        <v>124729</v>
      </c>
      <c r="C62364" t="s">
        <v>5</v>
      </c>
    </row>
    <row r="62365" spans="1:3" x14ac:dyDescent="0.25">
      <c r="A62365" t="s">
        <v>124730</v>
      </c>
      <c r="B62365" t="s">
        <v>124731</v>
      </c>
      <c r="C62365" t="s">
        <v>5</v>
      </c>
    </row>
    <row r="62366" spans="1:3" x14ac:dyDescent="0.25">
      <c r="A62366" t="s">
        <v>124732</v>
      </c>
      <c r="B62366" t="s">
        <v>124733</v>
      </c>
      <c r="C62366" t="s">
        <v>5</v>
      </c>
    </row>
    <row r="62367" spans="1:3" x14ac:dyDescent="0.25">
      <c r="A62367" t="s">
        <v>124734</v>
      </c>
      <c r="B62367" t="s">
        <v>124735</v>
      </c>
      <c r="C62367" t="s">
        <v>5</v>
      </c>
    </row>
    <row r="62368" spans="1:3" x14ac:dyDescent="0.25">
      <c r="A62368" t="s">
        <v>124736</v>
      </c>
      <c r="B62368" t="s">
        <v>124737</v>
      </c>
      <c r="C62368" t="s">
        <v>5</v>
      </c>
    </row>
    <row r="62369" spans="1:3" x14ac:dyDescent="0.25">
      <c r="A62369" t="s">
        <v>124738</v>
      </c>
      <c r="B62369" t="s">
        <v>124739</v>
      </c>
      <c r="C62369" t="s">
        <v>5</v>
      </c>
    </row>
    <row r="62370" spans="1:3" x14ac:dyDescent="0.25">
      <c r="A62370" t="s">
        <v>124740</v>
      </c>
      <c r="B62370" t="s">
        <v>124741</v>
      </c>
      <c r="C62370" t="s">
        <v>5</v>
      </c>
    </row>
    <row r="62371" spans="1:3" x14ac:dyDescent="0.25">
      <c r="A62371" t="s">
        <v>124742</v>
      </c>
      <c r="B62371" t="s">
        <v>124743</v>
      </c>
      <c r="C62371" t="s">
        <v>5</v>
      </c>
    </row>
    <row r="62372" spans="1:3" x14ac:dyDescent="0.25">
      <c r="A62372" t="s">
        <v>124744</v>
      </c>
      <c r="B62372" t="s">
        <v>124745</v>
      </c>
      <c r="C62372" t="s">
        <v>5</v>
      </c>
    </row>
    <row r="62373" spans="1:3" x14ac:dyDescent="0.25">
      <c r="A62373" t="s">
        <v>124746</v>
      </c>
      <c r="B62373" t="s">
        <v>124747</v>
      </c>
      <c r="C62373" t="s">
        <v>5</v>
      </c>
    </row>
    <row r="62374" spans="1:3" x14ac:dyDescent="0.25">
      <c r="A62374" t="s">
        <v>124748</v>
      </c>
      <c r="B62374" t="s">
        <v>124749</v>
      </c>
      <c r="C62374" t="s">
        <v>5</v>
      </c>
    </row>
    <row r="62375" spans="1:3" x14ac:dyDescent="0.25">
      <c r="A62375" t="s">
        <v>124750</v>
      </c>
      <c r="B62375" t="s">
        <v>124751</v>
      </c>
      <c r="C62375" t="s">
        <v>5</v>
      </c>
    </row>
    <row r="62376" spans="1:3" x14ac:dyDescent="0.25">
      <c r="A62376" t="s">
        <v>124752</v>
      </c>
      <c r="B62376" t="s">
        <v>124753</v>
      </c>
      <c r="C62376" t="s">
        <v>5</v>
      </c>
    </row>
    <row r="62377" spans="1:3" x14ac:dyDescent="0.25">
      <c r="A62377" t="s">
        <v>124754</v>
      </c>
      <c r="B62377" t="s">
        <v>124755</v>
      </c>
      <c r="C62377" t="s">
        <v>5</v>
      </c>
    </row>
    <row r="62378" spans="1:3" x14ac:dyDescent="0.25">
      <c r="A62378" t="s">
        <v>124756</v>
      </c>
      <c r="B62378" t="s">
        <v>124757</v>
      </c>
      <c r="C62378" t="s">
        <v>5</v>
      </c>
    </row>
    <row r="62379" spans="1:3" x14ac:dyDescent="0.25">
      <c r="A62379" t="s">
        <v>124758</v>
      </c>
      <c r="B62379" t="s">
        <v>124759</v>
      </c>
      <c r="C62379" t="s">
        <v>5</v>
      </c>
    </row>
    <row r="62380" spans="1:3" x14ac:dyDescent="0.25">
      <c r="A62380" t="s">
        <v>124760</v>
      </c>
      <c r="B62380" t="s">
        <v>124761</v>
      </c>
      <c r="C62380" t="s">
        <v>5</v>
      </c>
    </row>
    <row r="62381" spans="1:3" x14ac:dyDescent="0.25">
      <c r="A62381" t="s">
        <v>124762</v>
      </c>
      <c r="B62381" t="s">
        <v>124763</v>
      </c>
      <c r="C62381" t="s">
        <v>5</v>
      </c>
    </row>
    <row r="62382" spans="1:3" x14ac:dyDescent="0.25">
      <c r="A62382" t="s">
        <v>124764</v>
      </c>
      <c r="B62382" t="s">
        <v>124765</v>
      </c>
      <c r="C62382" t="s">
        <v>5</v>
      </c>
    </row>
    <row r="62383" spans="1:3" x14ac:dyDescent="0.25">
      <c r="A62383" t="s">
        <v>124766</v>
      </c>
      <c r="B62383" t="s">
        <v>124767</v>
      </c>
      <c r="C62383" t="s">
        <v>5</v>
      </c>
    </row>
    <row r="62384" spans="1:3" x14ac:dyDescent="0.25">
      <c r="A62384" t="s">
        <v>124768</v>
      </c>
      <c r="B62384" t="s">
        <v>124769</v>
      </c>
      <c r="C62384" t="s">
        <v>5</v>
      </c>
    </row>
    <row r="62385" spans="1:3" x14ac:dyDescent="0.25">
      <c r="A62385" t="s">
        <v>124770</v>
      </c>
      <c r="B62385" t="s">
        <v>124771</v>
      </c>
      <c r="C62385" t="s">
        <v>5</v>
      </c>
    </row>
    <row r="62386" spans="1:3" x14ac:dyDescent="0.25">
      <c r="A62386" t="s">
        <v>124772</v>
      </c>
      <c r="B62386" t="s">
        <v>124773</v>
      </c>
      <c r="C62386" t="s">
        <v>5</v>
      </c>
    </row>
    <row r="62387" spans="1:3" x14ac:dyDescent="0.25">
      <c r="A62387" t="s">
        <v>124774</v>
      </c>
      <c r="B62387" t="s">
        <v>124775</v>
      </c>
      <c r="C62387" t="s">
        <v>5</v>
      </c>
    </row>
    <row r="62388" spans="1:3" x14ac:dyDescent="0.25">
      <c r="A62388" t="s">
        <v>124776</v>
      </c>
      <c r="B62388" t="s">
        <v>124777</v>
      </c>
      <c r="C62388" t="s">
        <v>5</v>
      </c>
    </row>
    <row r="62389" spans="1:3" x14ac:dyDescent="0.25">
      <c r="A62389" t="s">
        <v>124778</v>
      </c>
      <c r="B62389" t="s">
        <v>124779</v>
      </c>
      <c r="C62389" t="s">
        <v>5</v>
      </c>
    </row>
    <row r="62390" spans="1:3" x14ac:dyDescent="0.25">
      <c r="A62390" t="s">
        <v>124780</v>
      </c>
      <c r="B62390" t="s">
        <v>124781</v>
      </c>
      <c r="C62390" t="s">
        <v>5</v>
      </c>
    </row>
    <row r="62391" spans="1:3" x14ac:dyDescent="0.25">
      <c r="A62391" t="s">
        <v>124782</v>
      </c>
      <c r="B62391" t="s">
        <v>124783</v>
      </c>
      <c r="C62391" t="s">
        <v>5</v>
      </c>
    </row>
    <row r="62392" spans="1:3" x14ac:dyDescent="0.25">
      <c r="A62392" t="s">
        <v>124784</v>
      </c>
      <c r="B62392" t="s">
        <v>124785</v>
      </c>
      <c r="C62392" t="s">
        <v>5</v>
      </c>
    </row>
    <row r="62393" spans="1:3" x14ac:dyDescent="0.25">
      <c r="A62393" t="s">
        <v>124786</v>
      </c>
      <c r="B62393" t="s">
        <v>124787</v>
      </c>
      <c r="C62393" t="s">
        <v>5</v>
      </c>
    </row>
    <row r="62394" spans="1:3" x14ac:dyDescent="0.25">
      <c r="A62394" t="s">
        <v>124788</v>
      </c>
      <c r="B62394" t="s">
        <v>124789</v>
      </c>
      <c r="C62394" t="s">
        <v>5</v>
      </c>
    </row>
    <row r="62395" spans="1:3" x14ac:dyDescent="0.25">
      <c r="A62395" t="s">
        <v>124790</v>
      </c>
      <c r="B62395" t="s">
        <v>124791</v>
      </c>
      <c r="C62395" t="s">
        <v>5</v>
      </c>
    </row>
    <row r="62396" spans="1:3" x14ac:dyDescent="0.25">
      <c r="A62396" t="s">
        <v>124792</v>
      </c>
      <c r="B62396" t="s">
        <v>124793</v>
      </c>
      <c r="C62396" t="s">
        <v>5</v>
      </c>
    </row>
    <row r="62397" spans="1:3" x14ac:dyDescent="0.25">
      <c r="A62397" t="s">
        <v>124794</v>
      </c>
      <c r="B62397" t="s">
        <v>124795</v>
      </c>
      <c r="C62397" t="s">
        <v>5</v>
      </c>
    </row>
    <row r="62398" spans="1:3" x14ac:dyDescent="0.25">
      <c r="A62398" t="s">
        <v>124796</v>
      </c>
      <c r="B62398" t="s">
        <v>124797</v>
      </c>
      <c r="C62398" t="s">
        <v>5</v>
      </c>
    </row>
    <row r="62399" spans="1:3" x14ac:dyDescent="0.25">
      <c r="A62399" t="s">
        <v>124798</v>
      </c>
      <c r="B62399" t="s">
        <v>124799</v>
      </c>
      <c r="C62399" t="s">
        <v>5</v>
      </c>
    </row>
    <row r="62400" spans="1:3" x14ac:dyDescent="0.25">
      <c r="A62400" t="s">
        <v>124800</v>
      </c>
      <c r="B62400" t="s">
        <v>124801</v>
      </c>
      <c r="C62400" t="s">
        <v>5</v>
      </c>
    </row>
    <row r="62401" spans="1:3" x14ac:dyDescent="0.25">
      <c r="A62401" t="s">
        <v>124802</v>
      </c>
      <c r="B62401" t="s">
        <v>124803</v>
      </c>
      <c r="C62401" t="s">
        <v>5</v>
      </c>
    </row>
    <row r="62402" spans="1:3" x14ac:dyDescent="0.25">
      <c r="A62402" t="s">
        <v>124804</v>
      </c>
      <c r="B62402" t="s">
        <v>124805</v>
      </c>
      <c r="C62402" t="s">
        <v>5</v>
      </c>
    </row>
    <row r="62403" spans="1:3" x14ac:dyDescent="0.25">
      <c r="A62403" t="s">
        <v>124806</v>
      </c>
      <c r="B62403" t="s">
        <v>124807</v>
      </c>
      <c r="C62403" t="s">
        <v>5</v>
      </c>
    </row>
    <row r="62404" spans="1:3" x14ac:dyDescent="0.25">
      <c r="A62404" t="s">
        <v>124808</v>
      </c>
      <c r="B62404" t="s">
        <v>124809</v>
      </c>
      <c r="C62404" t="s">
        <v>5</v>
      </c>
    </row>
    <row r="62405" spans="1:3" x14ac:dyDescent="0.25">
      <c r="A62405" t="s">
        <v>124810</v>
      </c>
      <c r="B62405" t="s">
        <v>124811</v>
      </c>
      <c r="C62405" t="s">
        <v>5</v>
      </c>
    </row>
    <row r="62406" spans="1:3" x14ac:dyDescent="0.25">
      <c r="A62406" t="s">
        <v>124812</v>
      </c>
      <c r="B62406" t="s">
        <v>124813</v>
      </c>
      <c r="C62406" t="s">
        <v>5</v>
      </c>
    </row>
    <row r="62407" spans="1:3" x14ac:dyDescent="0.25">
      <c r="A62407" t="s">
        <v>124814</v>
      </c>
      <c r="B62407" t="s">
        <v>124815</v>
      </c>
      <c r="C62407" t="s">
        <v>5</v>
      </c>
    </row>
    <row r="62408" spans="1:3" x14ac:dyDescent="0.25">
      <c r="A62408" t="s">
        <v>124816</v>
      </c>
      <c r="B62408" t="s">
        <v>124817</v>
      </c>
      <c r="C62408" t="s">
        <v>5</v>
      </c>
    </row>
    <row r="62409" spans="1:3" x14ac:dyDescent="0.25">
      <c r="A62409" t="s">
        <v>124818</v>
      </c>
      <c r="B62409" t="s">
        <v>124819</v>
      </c>
      <c r="C62409" t="s">
        <v>5</v>
      </c>
    </row>
    <row r="62410" spans="1:3" x14ac:dyDescent="0.25">
      <c r="A62410" t="s">
        <v>124820</v>
      </c>
      <c r="B62410" t="s">
        <v>124821</v>
      </c>
      <c r="C62410" t="s">
        <v>5</v>
      </c>
    </row>
    <row r="62411" spans="1:3" x14ac:dyDescent="0.25">
      <c r="A62411" t="s">
        <v>124822</v>
      </c>
      <c r="B62411" t="s">
        <v>124823</v>
      </c>
      <c r="C62411" t="s">
        <v>5</v>
      </c>
    </row>
    <row r="62412" spans="1:3" x14ac:dyDescent="0.25">
      <c r="A62412" t="s">
        <v>124824</v>
      </c>
      <c r="B62412" t="s">
        <v>124825</v>
      </c>
      <c r="C62412" t="s">
        <v>5</v>
      </c>
    </row>
    <row r="62413" spans="1:3" x14ac:dyDescent="0.25">
      <c r="A62413" t="s">
        <v>124826</v>
      </c>
      <c r="B62413" t="s">
        <v>124827</v>
      </c>
      <c r="C62413" t="s">
        <v>5</v>
      </c>
    </row>
    <row r="62414" spans="1:3" x14ac:dyDescent="0.25">
      <c r="A62414" t="s">
        <v>124828</v>
      </c>
      <c r="B62414" t="s">
        <v>124829</v>
      </c>
      <c r="C62414" t="s">
        <v>5</v>
      </c>
    </row>
    <row r="62415" spans="1:3" x14ac:dyDescent="0.25">
      <c r="A62415" t="s">
        <v>124830</v>
      </c>
      <c r="B62415" t="s">
        <v>124831</v>
      </c>
      <c r="C62415" t="s">
        <v>5</v>
      </c>
    </row>
    <row r="62416" spans="1:3" x14ac:dyDescent="0.25">
      <c r="A62416" t="s">
        <v>124832</v>
      </c>
      <c r="B62416" t="s">
        <v>124833</v>
      </c>
      <c r="C62416" t="s">
        <v>5</v>
      </c>
    </row>
    <row r="62417" spans="1:3" x14ac:dyDescent="0.25">
      <c r="A62417" t="s">
        <v>124834</v>
      </c>
      <c r="B62417" t="s">
        <v>124835</v>
      </c>
      <c r="C62417" t="s">
        <v>5</v>
      </c>
    </row>
    <row r="62418" spans="1:3" x14ac:dyDescent="0.25">
      <c r="A62418" t="s">
        <v>124836</v>
      </c>
      <c r="B62418" t="s">
        <v>124837</v>
      </c>
      <c r="C62418" t="s">
        <v>5</v>
      </c>
    </row>
    <row r="62419" spans="1:3" x14ac:dyDescent="0.25">
      <c r="A62419" t="s">
        <v>124838</v>
      </c>
      <c r="B62419" t="s">
        <v>124839</v>
      </c>
      <c r="C62419" t="s">
        <v>5</v>
      </c>
    </row>
    <row r="62420" spans="1:3" x14ac:dyDescent="0.25">
      <c r="A62420" t="s">
        <v>124840</v>
      </c>
      <c r="B62420" t="s">
        <v>124841</v>
      </c>
      <c r="C62420" t="s">
        <v>5</v>
      </c>
    </row>
    <row r="62421" spans="1:3" x14ac:dyDescent="0.25">
      <c r="A62421" t="s">
        <v>124842</v>
      </c>
      <c r="B62421" t="s">
        <v>124843</v>
      </c>
      <c r="C62421" t="s">
        <v>5</v>
      </c>
    </row>
    <row r="62422" spans="1:3" x14ac:dyDescent="0.25">
      <c r="A62422" t="s">
        <v>124844</v>
      </c>
      <c r="B62422" t="s">
        <v>124845</v>
      </c>
      <c r="C62422" t="s">
        <v>5</v>
      </c>
    </row>
    <row r="62423" spans="1:3" x14ac:dyDescent="0.25">
      <c r="A62423" t="s">
        <v>124846</v>
      </c>
      <c r="B62423" t="s">
        <v>124847</v>
      </c>
      <c r="C62423" t="s">
        <v>5</v>
      </c>
    </row>
    <row r="62424" spans="1:3" x14ac:dyDescent="0.25">
      <c r="A62424" t="s">
        <v>124848</v>
      </c>
      <c r="B62424" t="s">
        <v>124849</v>
      </c>
      <c r="C62424" t="s">
        <v>5</v>
      </c>
    </row>
    <row r="62425" spans="1:3" x14ac:dyDescent="0.25">
      <c r="A62425" t="s">
        <v>124850</v>
      </c>
      <c r="B62425" t="s">
        <v>124851</v>
      </c>
      <c r="C62425" t="s">
        <v>5</v>
      </c>
    </row>
    <row r="62426" spans="1:3" x14ac:dyDescent="0.25">
      <c r="A62426" t="s">
        <v>124852</v>
      </c>
      <c r="B62426" t="s">
        <v>124853</v>
      </c>
      <c r="C62426" t="s">
        <v>5</v>
      </c>
    </row>
    <row r="62427" spans="1:3" x14ac:dyDescent="0.25">
      <c r="A62427" t="s">
        <v>124854</v>
      </c>
      <c r="B62427" t="s">
        <v>124855</v>
      </c>
      <c r="C62427" t="s">
        <v>5</v>
      </c>
    </row>
    <row r="62428" spans="1:3" x14ac:dyDescent="0.25">
      <c r="A62428" t="s">
        <v>124856</v>
      </c>
      <c r="B62428" t="s">
        <v>124857</v>
      </c>
      <c r="C62428" t="s">
        <v>5</v>
      </c>
    </row>
    <row r="62429" spans="1:3" x14ac:dyDescent="0.25">
      <c r="A62429" t="s">
        <v>124858</v>
      </c>
      <c r="B62429" t="s">
        <v>124859</v>
      </c>
      <c r="C62429" t="s">
        <v>5</v>
      </c>
    </row>
    <row r="62430" spans="1:3" x14ac:dyDescent="0.25">
      <c r="A62430" t="s">
        <v>124860</v>
      </c>
      <c r="B62430" t="s">
        <v>124861</v>
      </c>
      <c r="C62430" t="s">
        <v>5</v>
      </c>
    </row>
    <row r="62431" spans="1:3" x14ac:dyDescent="0.25">
      <c r="A62431" t="s">
        <v>124862</v>
      </c>
      <c r="B62431" t="s">
        <v>124863</v>
      </c>
      <c r="C62431" t="s">
        <v>5</v>
      </c>
    </row>
    <row r="62432" spans="1:3" x14ac:dyDescent="0.25">
      <c r="A62432" t="s">
        <v>124864</v>
      </c>
      <c r="B62432" t="s">
        <v>124865</v>
      </c>
      <c r="C62432" t="s">
        <v>5</v>
      </c>
    </row>
    <row r="62433" spans="1:3" x14ac:dyDescent="0.25">
      <c r="A62433" t="s">
        <v>124866</v>
      </c>
      <c r="B62433" t="s">
        <v>124867</v>
      </c>
      <c r="C62433" t="s">
        <v>5</v>
      </c>
    </row>
    <row r="62434" spans="1:3" x14ac:dyDescent="0.25">
      <c r="A62434" t="s">
        <v>124868</v>
      </c>
      <c r="B62434" t="s">
        <v>124869</v>
      </c>
      <c r="C62434" t="s">
        <v>5</v>
      </c>
    </row>
    <row r="62435" spans="1:3" x14ac:dyDescent="0.25">
      <c r="A62435" t="s">
        <v>124870</v>
      </c>
      <c r="B62435" t="s">
        <v>124871</v>
      </c>
      <c r="C62435" t="s">
        <v>5</v>
      </c>
    </row>
    <row r="62436" spans="1:3" x14ac:dyDescent="0.25">
      <c r="A62436" t="s">
        <v>124872</v>
      </c>
      <c r="B62436" t="s">
        <v>124873</v>
      </c>
      <c r="C62436" t="s">
        <v>5</v>
      </c>
    </row>
    <row r="62437" spans="1:3" x14ac:dyDescent="0.25">
      <c r="A62437" t="s">
        <v>124874</v>
      </c>
      <c r="B62437" t="s">
        <v>124875</v>
      </c>
      <c r="C62437" t="s">
        <v>5</v>
      </c>
    </row>
    <row r="62438" spans="1:3" x14ac:dyDescent="0.25">
      <c r="A62438" t="s">
        <v>124876</v>
      </c>
      <c r="B62438" t="s">
        <v>124877</v>
      </c>
      <c r="C62438" t="s">
        <v>5</v>
      </c>
    </row>
    <row r="62439" spans="1:3" x14ac:dyDescent="0.25">
      <c r="A62439" t="s">
        <v>124878</v>
      </c>
      <c r="B62439" t="s">
        <v>124879</v>
      </c>
      <c r="C62439" t="s">
        <v>5</v>
      </c>
    </row>
    <row r="62440" spans="1:3" x14ac:dyDescent="0.25">
      <c r="A62440" t="s">
        <v>124880</v>
      </c>
      <c r="B62440" t="s">
        <v>124881</v>
      </c>
      <c r="C62440" t="s">
        <v>5</v>
      </c>
    </row>
    <row r="62441" spans="1:3" x14ac:dyDescent="0.25">
      <c r="A62441" t="s">
        <v>124882</v>
      </c>
      <c r="B62441" t="s">
        <v>124883</v>
      </c>
      <c r="C62441" t="s">
        <v>5</v>
      </c>
    </row>
    <row r="62442" spans="1:3" x14ac:dyDescent="0.25">
      <c r="A62442" t="s">
        <v>124884</v>
      </c>
      <c r="B62442" t="s">
        <v>124885</v>
      </c>
      <c r="C62442" t="s">
        <v>5</v>
      </c>
    </row>
    <row r="62443" spans="1:3" x14ac:dyDescent="0.25">
      <c r="A62443" t="s">
        <v>124886</v>
      </c>
      <c r="B62443" t="s">
        <v>124887</v>
      </c>
      <c r="C62443" t="s">
        <v>5</v>
      </c>
    </row>
    <row r="62444" spans="1:3" x14ac:dyDescent="0.25">
      <c r="A62444" t="s">
        <v>124888</v>
      </c>
      <c r="B62444" t="s">
        <v>124889</v>
      </c>
      <c r="C62444" t="s">
        <v>5</v>
      </c>
    </row>
    <row r="62445" spans="1:3" x14ac:dyDescent="0.25">
      <c r="A62445" t="s">
        <v>124890</v>
      </c>
      <c r="B62445" t="s">
        <v>124891</v>
      </c>
      <c r="C62445" t="s">
        <v>5</v>
      </c>
    </row>
    <row r="62446" spans="1:3" x14ac:dyDescent="0.25">
      <c r="A62446" t="s">
        <v>124892</v>
      </c>
      <c r="B62446" t="s">
        <v>124893</v>
      </c>
      <c r="C62446" t="s">
        <v>5</v>
      </c>
    </row>
    <row r="62447" spans="1:3" x14ac:dyDescent="0.25">
      <c r="A62447" t="s">
        <v>124894</v>
      </c>
      <c r="B62447" t="s">
        <v>124895</v>
      </c>
      <c r="C62447" t="s">
        <v>5</v>
      </c>
    </row>
    <row r="62448" spans="1:3" x14ac:dyDescent="0.25">
      <c r="A62448" t="s">
        <v>124896</v>
      </c>
      <c r="B62448" t="s">
        <v>124897</v>
      </c>
      <c r="C62448" t="s">
        <v>5</v>
      </c>
    </row>
    <row r="62449" spans="1:3" x14ac:dyDescent="0.25">
      <c r="A62449" t="s">
        <v>124898</v>
      </c>
      <c r="B62449" t="s">
        <v>124899</v>
      </c>
      <c r="C62449" t="s">
        <v>5</v>
      </c>
    </row>
    <row r="62450" spans="1:3" x14ac:dyDescent="0.25">
      <c r="A62450" t="s">
        <v>124900</v>
      </c>
      <c r="B62450" t="s">
        <v>124901</v>
      </c>
      <c r="C62450" t="s">
        <v>5</v>
      </c>
    </row>
    <row r="62451" spans="1:3" x14ac:dyDescent="0.25">
      <c r="A62451" t="s">
        <v>124902</v>
      </c>
      <c r="B62451" t="s">
        <v>124903</v>
      </c>
      <c r="C62451" t="s">
        <v>5</v>
      </c>
    </row>
    <row r="62452" spans="1:3" x14ac:dyDescent="0.25">
      <c r="A62452" t="s">
        <v>124904</v>
      </c>
      <c r="B62452" t="s">
        <v>124905</v>
      </c>
      <c r="C62452" t="s">
        <v>5</v>
      </c>
    </row>
    <row r="62453" spans="1:3" x14ac:dyDescent="0.25">
      <c r="A62453" t="s">
        <v>124906</v>
      </c>
      <c r="B62453" t="s">
        <v>124907</v>
      </c>
      <c r="C62453" t="s">
        <v>5</v>
      </c>
    </row>
    <row r="62454" spans="1:3" x14ac:dyDescent="0.25">
      <c r="A62454" t="s">
        <v>124908</v>
      </c>
      <c r="B62454" t="s">
        <v>124909</v>
      </c>
      <c r="C62454" t="s">
        <v>5</v>
      </c>
    </row>
    <row r="62455" spans="1:3" x14ac:dyDescent="0.25">
      <c r="A62455" t="s">
        <v>124910</v>
      </c>
      <c r="B62455" t="s">
        <v>124911</v>
      </c>
      <c r="C62455" t="s">
        <v>5</v>
      </c>
    </row>
    <row r="62456" spans="1:3" x14ac:dyDescent="0.25">
      <c r="A62456" t="s">
        <v>124912</v>
      </c>
      <c r="B62456" t="s">
        <v>124913</v>
      </c>
      <c r="C62456" t="s">
        <v>5</v>
      </c>
    </row>
    <row r="62457" spans="1:3" x14ac:dyDescent="0.25">
      <c r="A62457" t="s">
        <v>124914</v>
      </c>
      <c r="B62457" t="s">
        <v>124915</v>
      </c>
      <c r="C62457" t="s">
        <v>5</v>
      </c>
    </row>
    <row r="62458" spans="1:3" x14ac:dyDescent="0.25">
      <c r="A62458" t="s">
        <v>124916</v>
      </c>
      <c r="B62458" t="s">
        <v>124917</v>
      </c>
      <c r="C62458" t="s">
        <v>5</v>
      </c>
    </row>
    <row r="62459" spans="1:3" x14ac:dyDescent="0.25">
      <c r="A62459" t="s">
        <v>124918</v>
      </c>
      <c r="B62459" t="s">
        <v>124919</v>
      </c>
      <c r="C62459" t="s">
        <v>5</v>
      </c>
    </row>
    <row r="62460" spans="1:3" x14ac:dyDescent="0.25">
      <c r="A62460" t="s">
        <v>124920</v>
      </c>
      <c r="B62460" t="s">
        <v>124921</v>
      </c>
      <c r="C62460" t="s">
        <v>5</v>
      </c>
    </row>
    <row r="62461" spans="1:3" x14ac:dyDescent="0.25">
      <c r="A62461" t="s">
        <v>124922</v>
      </c>
      <c r="B62461" t="s">
        <v>124923</v>
      </c>
      <c r="C62461" t="s">
        <v>5</v>
      </c>
    </row>
    <row r="62462" spans="1:3" x14ac:dyDescent="0.25">
      <c r="A62462" t="s">
        <v>124924</v>
      </c>
      <c r="B62462" t="s">
        <v>124925</v>
      </c>
      <c r="C62462" t="s">
        <v>5</v>
      </c>
    </row>
    <row r="62463" spans="1:3" x14ac:dyDescent="0.25">
      <c r="A62463" t="s">
        <v>124926</v>
      </c>
      <c r="B62463" t="s">
        <v>124927</v>
      </c>
      <c r="C62463" t="s">
        <v>5</v>
      </c>
    </row>
    <row r="62464" spans="1:3" x14ac:dyDescent="0.25">
      <c r="A62464" t="s">
        <v>124928</v>
      </c>
      <c r="B62464" t="s">
        <v>124929</v>
      </c>
      <c r="C62464" t="s">
        <v>5</v>
      </c>
    </row>
    <row r="62465" spans="1:3" x14ac:dyDescent="0.25">
      <c r="A62465" t="s">
        <v>124930</v>
      </c>
      <c r="B62465" t="s">
        <v>124931</v>
      </c>
      <c r="C62465" t="s">
        <v>5</v>
      </c>
    </row>
    <row r="62466" spans="1:3" x14ac:dyDescent="0.25">
      <c r="A62466" t="s">
        <v>124932</v>
      </c>
      <c r="B62466" t="s">
        <v>124933</v>
      </c>
      <c r="C62466" t="s">
        <v>5</v>
      </c>
    </row>
    <row r="62467" spans="1:3" x14ac:dyDescent="0.25">
      <c r="A62467" t="s">
        <v>124934</v>
      </c>
      <c r="B62467" t="s">
        <v>124935</v>
      </c>
      <c r="C62467" t="s">
        <v>5</v>
      </c>
    </row>
    <row r="62468" spans="1:3" x14ac:dyDescent="0.25">
      <c r="A62468" t="s">
        <v>124936</v>
      </c>
      <c r="B62468" t="s">
        <v>124937</v>
      </c>
      <c r="C62468" t="s">
        <v>5</v>
      </c>
    </row>
    <row r="62469" spans="1:3" x14ac:dyDescent="0.25">
      <c r="A62469" t="s">
        <v>124938</v>
      </c>
      <c r="B62469" t="s">
        <v>124939</v>
      </c>
      <c r="C62469" t="s">
        <v>5</v>
      </c>
    </row>
    <row r="62470" spans="1:3" x14ac:dyDescent="0.25">
      <c r="A62470" t="s">
        <v>124940</v>
      </c>
      <c r="B62470" t="s">
        <v>124941</v>
      </c>
      <c r="C62470" t="s">
        <v>5</v>
      </c>
    </row>
    <row r="62471" spans="1:3" x14ac:dyDescent="0.25">
      <c r="A62471" t="s">
        <v>124942</v>
      </c>
      <c r="B62471" t="s">
        <v>124943</v>
      </c>
      <c r="C62471" t="s">
        <v>5</v>
      </c>
    </row>
    <row r="62472" spans="1:3" x14ac:dyDescent="0.25">
      <c r="A62472" t="s">
        <v>124944</v>
      </c>
      <c r="B62472" t="s">
        <v>124945</v>
      </c>
      <c r="C62472" t="s">
        <v>5</v>
      </c>
    </row>
    <row r="62473" spans="1:3" x14ac:dyDescent="0.25">
      <c r="A62473" t="s">
        <v>124946</v>
      </c>
      <c r="B62473" t="s">
        <v>124947</v>
      </c>
      <c r="C62473" t="s">
        <v>5</v>
      </c>
    </row>
    <row r="62474" spans="1:3" x14ac:dyDescent="0.25">
      <c r="A62474" t="s">
        <v>124948</v>
      </c>
      <c r="B62474" t="s">
        <v>124949</v>
      </c>
      <c r="C62474" t="s">
        <v>5</v>
      </c>
    </row>
    <row r="62475" spans="1:3" x14ac:dyDescent="0.25">
      <c r="A62475" t="s">
        <v>124950</v>
      </c>
      <c r="B62475" t="s">
        <v>124951</v>
      </c>
      <c r="C62475" t="s">
        <v>5</v>
      </c>
    </row>
    <row r="62476" spans="1:3" x14ac:dyDescent="0.25">
      <c r="A62476" t="s">
        <v>124952</v>
      </c>
      <c r="B62476" t="s">
        <v>124953</v>
      </c>
      <c r="C62476" t="s">
        <v>5</v>
      </c>
    </row>
    <row r="62477" spans="1:3" x14ac:dyDescent="0.25">
      <c r="A62477" t="s">
        <v>124954</v>
      </c>
      <c r="B62477" t="s">
        <v>124955</v>
      </c>
      <c r="C62477" t="s">
        <v>5</v>
      </c>
    </row>
    <row r="62478" spans="1:3" x14ac:dyDescent="0.25">
      <c r="A62478" t="s">
        <v>124956</v>
      </c>
      <c r="B62478" t="s">
        <v>124957</v>
      </c>
      <c r="C62478" t="s">
        <v>5</v>
      </c>
    </row>
    <row r="62479" spans="1:3" x14ac:dyDescent="0.25">
      <c r="A62479" t="s">
        <v>124958</v>
      </c>
      <c r="B62479" t="s">
        <v>124959</v>
      </c>
      <c r="C62479" t="s">
        <v>5</v>
      </c>
    </row>
    <row r="62480" spans="1:3" x14ac:dyDescent="0.25">
      <c r="A62480" t="s">
        <v>124960</v>
      </c>
      <c r="B62480" t="s">
        <v>124961</v>
      </c>
      <c r="C62480" t="s">
        <v>5</v>
      </c>
    </row>
    <row r="62481" spans="1:3" x14ac:dyDescent="0.25">
      <c r="A62481" t="s">
        <v>124962</v>
      </c>
      <c r="B62481" t="s">
        <v>124963</v>
      </c>
      <c r="C62481" t="s">
        <v>5</v>
      </c>
    </row>
    <row r="62482" spans="1:3" x14ac:dyDescent="0.25">
      <c r="A62482" t="s">
        <v>124964</v>
      </c>
      <c r="B62482" t="s">
        <v>124965</v>
      </c>
      <c r="C62482" t="s">
        <v>5</v>
      </c>
    </row>
    <row r="62483" spans="1:3" x14ac:dyDescent="0.25">
      <c r="A62483" t="s">
        <v>124966</v>
      </c>
      <c r="B62483" t="s">
        <v>124967</v>
      </c>
      <c r="C62483" t="s">
        <v>5</v>
      </c>
    </row>
    <row r="62484" spans="1:3" x14ac:dyDescent="0.25">
      <c r="A62484" t="s">
        <v>124968</v>
      </c>
      <c r="B62484" t="s">
        <v>124969</v>
      </c>
      <c r="C62484" t="s">
        <v>5</v>
      </c>
    </row>
    <row r="62485" spans="1:3" x14ac:dyDescent="0.25">
      <c r="A62485" t="s">
        <v>124970</v>
      </c>
      <c r="B62485" t="s">
        <v>124971</v>
      </c>
      <c r="C62485" t="s">
        <v>5</v>
      </c>
    </row>
    <row r="62486" spans="1:3" x14ac:dyDescent="0.25">
      <c r="A62486" t="s">
        <v>124972</v>
      </c>
      <c r="B62486" t="s">
        <v>124973</v>
      </c>
      <c r="C62486" t="s">
        <v>5</v>
      </c>
    </row>
    <row r="62487" spans="1:3" x14ac:dyDescent="0.25">
      <c r="A62487" t="s">
        <v>124974</v>
      </c>
      <c r="B62487" t="s">
        <v>124975</v>
      </c>
      <c r="C62487" t="s">
        <v>5</v>
      </c>
    </row>
    <row r="62488" spans="1:3" x14ac:dyDescent="0.25">
      <c r="A62488" t="s">
        <v>124976</v>
      </c>
      <c r="B62488" t="s">
        <v>124977</v>
      </c>
      <c r="C62488" t="s">
        <v>5</v>
      </c>
    </row>
    <row r="62489" spans="1:3" x14ac:dyDescent="0.25">
      <c r="A62489" t="s">
        <v>124978</v>
      </c>
      <c r="B62489" t="s">
        <v>124979</v>
      </c>
      <c r="C62489" t="s">
        <v>5</v>
      </c>
    </row>
    <row r="62490" spans="1:3" x14ac:dyDescent="0.25">
      <c r="A62490" t="s">
        <v>124980</v>
      </c>
      <c r="B62490" t="s">
        <v>124981</v>
      </c>
      <c r="C62490" t="s">
        <v>5</v>
      </c>
    </row>
    <row r="62491" spans="1:3" x14ac:dyDescent="0.25">
      <c r="A62491" t="s">
        <v>124982</v>
      </c>
      <c r="B62491" t="s">
        <v>124983</v>
      </c>
      <c r="C62491" t="s">
        <v>5</v>
      </c>
    </row>
    <row r="62492" spans="1:3" x14ac:dyDescent="0.25">
      <c r="A62492" t="s">
        <v>124984</v>
      </c>
      <c r="B62492" t="s">
        <v>124985</v>
      </c>
      <c r="C62492" t="s">
        <v>5</v>
      </c>
    </row>
    <row r="62493" spans="1:3" x14ac:dyDescent="0.25">
      <c r="A62493" t="s">
        <v>124986</v>
      </c>
      <c r="B62493" t="s">
        <v>124987</v>
      </c>
      <c r="C62493" t="s">
        <v>5</v>
      </c>
    </row>
    <row r="62494" spans="1:3" x14ac:dyDescent="0.25">
      <c r="A62494" t="s">
        <v>124988</v>
      </c>
      <c r="B62494" t="s">
        <v>124989</v>
      </c>
      <c r="C62494" t="s">
        <v>5</v>
      </c>
    </row>
    <row r="62495" spans="1:3" x14ac:dyDescent="0.25">
      <c r="A62495" t="s">
        <v>124990</v>
      </c>
      <c r="B62495" t="s">
        <v>124991</v>
      </c>
      <c r="C62495" t="s">
        <v>5</v>
      </c>
    </row>
    <row r="62496" spans="1:3" x14ac:dyDescent="0.25">
      <c r="A62496" t="s">
        <v>124992</v>
      </c>
      <c r="B62496" t="s">
        <v>124993</v>
      </c>
      <c r="C62496" t="s">
        <v>5</v>
      </c>
    </row>
    <row r="62497" spans="1:3" x14ac:dyDescent="0.25">
      <c r="A62497" t="s">
        <v>124994</v>
      </c>
      <c r="B62497" t="s">
        <v>124995</v>
      </c>
      <c r="C62497" t="s">
        <v>5</v>
      </c>
    </row>
    <row r="62498" spans="1:3" x14ac:dyDescent="0.25">
      <c r="A62498" t="s">
        <v>124996</v>
      </c>
      <c r="B62498" t="s">
        <v>124997</v>
      </c>
      <c r="C62498" t="s">
        <v>5</v>
      </c>
    </row>
    <row r="62499" spans="1:3" x14ac:dyDescent="0.25">
      <c r="A62499" t="s">
        <v>124998</v>
      </c>
      <c r="B62499" t="s">
        <v>124999</v>
      </c>
      <c r="C62499" t="s">
        <v>5</v>
      </c>
    </row>
    <row r="62500" spans="1:3" x14ac:dyDescent="0.25">
      <c r="A62500" t="s">
        <v>125000</v>
      </c>
      <c r="B62500" t="s">
        <v>125001</v>
      </c>
      <c r="C62500" t="s">
        <v>5</v>
      </c>
    </row>
    <row r="62501" spans="1:3" x14ac:dyDescent="0.25">
      <c r="A62501" t="s">
        <v>125002</v>
      </c>
      <c r="B62501" t="s">
        <v>125003</v>
      </c>
      <c r="C62501" t="s">
        <v>5</v>
      </c>
    </row>
    <row r="62502" spans="1:3" x14ac:dyDescent="0.25">
      <c r="A62502" t="s">
        <v>125004</v>
      </c>
      <c r="B62502" t="s">
        <v>125005</v>
      </c>
      <c r="C62502" t="s">
        <v>5</v>
      </c>
    </row>
    <row r="62503" spans="1:3" x14ac:dyDescent="0.25">
      <c r="A62503" t="s">
        <v>125006</v>
      </c>
      <c r="B62503" t="s">
        <v>125007</v>
      </c>
      <c r="C62503" t="s">
        <v>5</v>
      </c>
    </row>
    <row r="62504" spans="1:3" x14ac:dyDescent="0.25">
      <c r="A62504" t="s">
        <v>125008</v>
      </c>
      <c r="B62504" t="s">
        <v>125009</v>
      </c>
      <c r="C62504" t="s">
        <v>5</v>
      </c>
    </row>
    <row r="62505" spans="1:3" x14ac:dyDescent="0.25">
      <c r="A62505" t="s">
        <v>125010</v>
      </c>
      <c r="B62505" t="s">
        <v>125011</v>
      </c>
      <c r="C62505" t="s">
        <v>5</v>
      </c>
    </row>
    <row r="62506" spans="1:3" x14ac:dyDescent="0.25">
      <c r="A62506" t="s">
        <v>125012</v>
      </c>
      <c r="B62506" t="s">
        <v>125013</v>
      </c>
      <c r="C62506" t="s">
        <v>5</v>
      </c>
    </row>
    <row r="62507" spans="1:3" x14ac:dyDescent="0.25">
      <c r="A62507" t="s">
        <v>125014</v>
      </c>
      <c r="B62507" t="s">
        <v>125015</v>
      </c>
      <c r="C62507" t="s">
        <v>5</v>
      </c>
    </row>
    <row r="62508" spans="1:3" x14ac:dyDescent="0.25">
      <c r="A62508" t="s">
        <v>125016</v>
      </c>
      <c r="B62508" t="s">
        <v>125017</v>
      </c>
      <c r="C62508" t="s">
        <v>5</v>
      </c>
    </row>
    <row r="62509" spans="1:3" x14ac:dyDescent="0.25">
      <c r="A62509" t="s">
        <v>125018</v>
      </c>
      <c r="B62509" t="s">
        <v>125019</v>
      </c>
      <c r="C62509" t="s">
        <v>5</v>
      </c>
    </row>
    <row r="62510" spans="1:3" x14ac:dyDescent="0.25">
      <c r="A62510" t="s">
        <v>125020</v>
      </c>
      <c r="B62510" t="s">
        <v>125021</v>
      </c>
      <c r="C62510" t="s">
        <v>5</v>
      </c>
    </row>
    <row r="62511" spans="1:3" x14ac:dyDescent="0.25">
      <c r="A62511" t="s">
        <v>125022</v>
      </c>
      <c r="B62511" t="s">
        <v>125023</v>
      </c>
      <c r="C62511" t="s">
        <v>5</v>
      </c>
    </row>
    <row r="62512" spans="1:3" x14ac:dyDescent="0.25">
      <c r="A62512" t="s">
        <v>125024</v>
      </c>
      <c r="B62512" t="s">
        <v>125025</v>
      </c>
      <c r="C62512" t="s">
        <v>5</v>
      </c>
    </row>
    <row r="62513" spans="1:3" x14ac:dyDescent="0.25">
      <c r="A62513" t="s">
        <v>125026</v>
      </c>
      <c r="B62513" t="s">
        <v>125027</v>
      </c>
      <c r="C62513" t="s">
        <v>5</v>
      </c>
    </row>
    <row r="62514" spans="1:3" x14ac:dyDescent="0.25">
      <c r="A62514" t="s">
        <v>125028</v>
      </c>
      <c r="B62514" t="s">
        <v>125029</v>
      </c>
      <c r="C62514" t="s">
        <v>5</v>
      </c>
    </row>
    <row r="62515" spans="1:3" x14ac:dyDescent="0.25">
      <c r="A62515" t="s">
        <v>125030</v>
      </c>
      <c r="B62515" t="s">
        <v>125031</v>
      </c>
      <c r="C62515" t="s">
        <v>5</v>
      </c>
    </row>
    <row r="62516" spans="1:3" x14ac:dyDescent="0.25">
      <c r="A62516" t="s">
        <v>125032</v>
      </c>
      <c r="B62516" t="s">
        <v>125033</v>
      </c>
      <c r="C62516" t="s">
        <v>5</v>
      </c>
    </row>
    <row r="62517" spans="1:3" x14ac:dyDescent="0.25">
      <c r="A62517" t="s">
        <v>125034</v>
      </c>
      <c r="B62517" t="s">
        <v>125035</v>
      </c>
      <c r="C62517" t="s">
        <v>5</v>
      </c>
    </row>
    <row r="62518" spans="1:3" x14ac:dyDescent="0.25">
      <c r="A62518" t="s">
        <v>125036</v>
      </c>
      <c r="B62518" t="s">
        <v>125037</v>
      </c>
      <c r="C62518" t="s">
        <v>5</v>
      </c>
    </row>
    <row r="62519" spans="1:3" x14ac:dyDescent="0.25">
      <c r="A62519" t="s">
        <v>125038</v>
      </c>
      <c r="B62519" t="s">
        <v>125039</v>
      </c>
      <c r="C62519" t="s">
        <v>5</v>
      </c>
    </row>
    <row r="62520" spans="1:3" x14ac:dyDescent="0.25">
      <c r="A62520" t="s">
        <v>125040</v>
      </c>
      <c r="B62520" t="s">
        <v>125041</v>
      </c>
      <c r="C62520" t="s">
        <v>5</v>
      </c>
    </row>
    <row r="62521" spans="1:3" x14ac:dyDescent="0.25">
      <c r="A62521" t="s">
        <v>125042</v>
      </c>
      <c r="B62521" t="s">
        <v>125043</v>
      </c>
      <c r="C62521" t="s">
        <v>5</v>
      </c>
    </row>
    <row r="62522" spans="1:3" x14ac:dyDescent="0.25">
      <c r="A62522" t="s">
        <v>125044</v>
      </c>
      <c r="B62522" t="s">
        <v>125045</v>
      </c>
      <c r="C62522" t="s">
        <v>5</v>
      </c>
    </row>
    <row r="62523" spans="1:3" x14ac:dyDescent="0.25">
      <c r="A62523" t="s">
        <v>125046</v>
      </c>
      <c r="B62523" t="s">
        <v>125047</v>
      </c>
      <c r="C62523" t="s">
        <v>5</v>
      </c>
    </row>
    <row r="62524" spans="1:3" x14ac:dyDescent="0.25">
      <c r="A62524" t="s">
        <v>125048</v>
      </c>
      <c r="B62524" t="s">
        <v>125049</v>
      </c>
      <c r="C62524" t="s">
        <v>5</v>
      </c>
    </row>
    <row r="62525" spans="1:3" x14ac:dyDescent="0.25">
      <c r="A62525" t="s">
        <v>125050</v>
      </c>
      <c r="B62525" t="s">
        <v>125051</v>
      </c>
      <c r="C62525" t="s">
        <v>5</v>
      </c>
    </row>
    <row r="62526" spans="1:3" x14ac:dyDescent="0.25">
      <c r="A62526" t="s">
        <v>125052</v>
      </c>
      <c r="B62526" t="s">
        <v>125053</v>
      </c>
      <c r="C62526" t="s">
        <v>5</v>
      </c>
    </row>
    <row r="62527" spans="1:3" x14ac:dyDescent="0.25">
      <c r="A62527" t="s">
        <v>125054</v>
      </c>
      <c r="B62527" t="s">
        <v>125055</v>
      </c>
      <c r="C62527" t="s">
        <v>5</v>
      </c>
    </row>
    <row r="62528" spans="1:3" x14ac:dyDescent="0.25">
      <c r="A62528" t="s">
        <v>125056</v>
      </c>
      <c r="B62528" t="s">
        <v>125057</v>
      </c>
      <c r="C62528" t="s">
        <v>5</v>
      </c>
    </row>
    <row r="62529" spans="1:3" x14ac:dyDescent="0.25">
      <c r="A62529" t="s">
        <v>125058</v>
      </c>
      <c r="B62529" t="s">
        <v>125059</v>
      </c>
      <c r="C62529" t="s">
        <v>5</v>
      </c>
    </row>
    <row r="62530" spans="1:3" x14ac:dyDescent="0.25">
      <c r="A62530" t="s">
        <v>125060</v>
      </c>
      <c r="B62530" t="s">
        <v>125061</v>
      </c>
      <c r="C62530" t="s">
        <v>5</v>
      </c>
    </row>
    <row r="62531" spans="1:3" x14ac:dyDescent="0.25">
      <c r="A62531" t="s">
        <v>125062</v>
      </c>
      <c r="B62531" t="s">
        <v>125063</v>
      </c>
      <c r="C62531" t="s">
        <v>5</v>
      </c>
    </row>
    <row r="62532" spans="1:3" x14ac:dyDescent="0.25">
      <c r="A62532" t="s">
        <v>125064</v>
      </c>
      <c r="B62532" t="s">
        <v>125065</v>
      </c>
      <c r="C62532" t="s">
        <v>5</v>
      </c>
    </row>
    <row r="62533" spans="1:3" x14ac:dyDescent="0.25">
      <c r="A62533" t="s">
        <v>125066</v>
      </c>
      <c r="B62533" t="s">
        <v>125067</v>
      </c>
      <c r="C62533" t="s">
        <v>5</v>
      </c>
    </row>
    <row r="62534" spans="1:3" x14ac:dyDescent="0.25">
      <c r="A62534" t="s">
        <v>125068</v>
      </c>
      <c r="B62534" t="s">
        <v>125069</v>
      </c>
      <c r="C62534" t="s">
        <v>5</v>
      </c>
    </row>
    <row r="62535" spans="1:3" x14ac:dyDescent="0.25">
      <c r="A62535" t="s">
        <v>125070</v>
      </c>
      <c r="B62535" t="s">
        <v>125071</v>
      </c>
      <c r="C62535" t="s">
        <v>5</v>
      </c>
    </row>
    <row r="62536" spans="1:3" x14ac:dyDescent="0.25">
      <c r="A62536" t="s">
        <v>125072</v>
      </c>
      <c r="B62536" t="s">
        <v>125073</v>
      </c>
      <c r="C62536" t="s">
        <v>5</v>
      </c>
    </row>
    <row r="62537" spans="1:3" x14ac:dyDescent="0.25">
      <c r="A62537" t="s">
        <v>125074</v>
      </c>
      <c r="B62537" t="s">
        <v>125075</v>
      </c>
      <c r="C62537" t="s">
        <v>5</v>
      </c>
    </row>
    <row r="62538" spans="1:3" x14ac:dyDescent="0.25">
      <c r="A62538" t="s">
        <v>125076</v>
      </c>
      <c r="B62538" t="s">
        <v>125077</v>
      </c>
      <c r="C62538" t="s">
        <v>5</v>
      </c>
    </row>
    <row r="62539" spans="1:3" x14ac:dyDescent="0.25">
      <c r="A62539" t="s">
        <v>125078</v>
      </c>
      <c r="B62539" t="s">
        <v>125079</v>
      </c>
      <c r="C62539" t="s">
        <v>5</v>
      </c>
    </row>
    <row r="62540" spans="1:3" x14ac:dyDescent="0.25">
      <c r="A62540" t="s">
        <v>125080</v>
      </c>
      <c r="B62540" t="s">
        <v>125081</v>
      </c>
      <c r="C62540" t="s">
        <v>5</v>
      </c>
    </row>
    <row r="62541" spans="1:3" x14ac:dyDescent="0.25">
      <c r="A62541" t="s">
        <v>125082</v>
      </c>
      <c r="B62541" t="s">
        <v>125083</v>
      </c>
      <c r="C62541" t="s">
        <v>5</v>
      </c>
    </row>
    <row r="62542" spans="1:3" x14ac:dyDescent="0.25">
      <c r="A62542" t="s">
        <v>125084</v>
      </c>
      <c r="B62542" t="s">
        <v>125085</v>
      </c>
      <c r="C62542" t="s">
        <v>5</v>
      </c>
    </row>
    <row r="62543" spans="1:3" x14ac:dyDescent="0.25">
      <c r="A62543" t="s">
        <v>125086</v>
      </c>
      <c r="B62543" t="s">
        <v>125087</v>
      </c>
      <c r="C62543" t="s">
        <v>5</v>
      </c>
    </row>
    <row r="62544" spans="1:3" x14ac:dyDescent="0.25">
      <c r="A62544" t="s">
        <v>125088</v>
      </c>
      <c r="B62544" t="s">
        <v>125089</v>
      </c>
      <c r="C62544" t="s">
        <v>5</v>
      </c>
    </row>
    <row r="62545" spans="1:3" x14ac:dyDescent="0.25">
      <c r="A62545" t="s">
        <v>125090</v>
      </c>
      <c r="B62545" t="s">
        <v>125091</v>
      </c>
      <c r="C62545" t="s">
        <v>5</v>
      </c>
    </row>
    <row r="62546" spans="1:3" x14ac:dyDescent="0.25">
      <c r="A62546" t="s">
        <v>125092</v>
      </c>
      <c r="B62546" t="s">
        <v>125093</v>
      </c>
      <c r="C62546" t="s">
        <v>5</v>
      </c>
    </row>
    <row r="62547" spans="1:3" x14ac:dyDescent="0.25">
      <c r="A62547" t="s">
        <v>125094</v>
      </c>
      <c r="B62547" t="s">
        <v>125095</v>
      </c>
      <c r="C62547" t="s">
        <v>5</v>
      </c>
    </row>
    <row r="62548" spans="1:3" x14ac:dyDescent="0.25">
      <c r="A62548" t="s">
        <v>125096</v>
      </c>
      <c r="B62548" t="s">
        <v>125097</v>
      </c>
      <c r="C62548" t="s">
        <v>5</v>
      </c>
    </row>
    <row r="62549" spans="1:3" x14ac:dyDescent="0.25">
      <c r="A62549" t="s">
        <v>125098</v>
      </c>
      <c r="B62549" t="s">
        <v>125099</v>
      </c>
      <c r="C62549" t="s">
        <v>5</v>
      </c>
    </row>
    <row r="62550" spans="1:3" x14ac:dyDescent="0.25">
      <c r="A62550" t="s">
        <v>125100</v>
      </c>
      <c r="B62550" t="s">
        <v>125101</v>
      </c>
      <c r="C62550" t="s">
        <v>5</v>
      </c>
    </row>
    <row r="62551" spans="1:3" x14ac:dyDescent="0.25">
      <c r="A62551" t="s">
        <v>125102</v>
      </c>
      <c r="B62551" t="s">
        <v>125103</v>
      </c>
      <c r="C62551" t="s">
        <v>5</v>
      </c>
    </row>
    <row r="62552" spans="1:3" x14ac:dyDescent="0.25">
      <c r="A62552" t="s">
        <v>125104</v>
      </c>
      <c r="B62552" t="s">
        <v>125105</v>
      </c>
      <c r="C62552" t="s">
        <v>5</v>
      </c>
    </row>
    <row r="62553" spans="1:3" x14ac:dyDescent="0.25">
      <c r="A62553" t="s">
        <v>125106</v>
      </c>
      <c r="B62553" t="s">
        <v>125107</v>
      </c>
      <c r="C62553" t="s">
        <v>5</v>
      </c>
    </row>
    <row r="62554" spans="1:3" x14ac:dyDescent="0.25">
      <c r="A62554" t="s">
        <v>125108</v>
      </c>
      <c r="B62554" t="s">
        <v>125109</v>
      </c>
      <c r="C62554" t="s">
        <v>5</v>
      </c>
    </row>
    <row r="62555" spans="1:3" x14ac:dyDescent="0.25">
      <c r="A62555" t="s">
        <v>125110</v>
      </c>
      <c r="B62555" t="s">
        <v>125111</v>
      </c>
      <c r="C62555" t="s">
        <v>5</v>
      </c>
    </row>
    <row r="62556" spans="1:3" x14ac:dyDescent="0.25">
      <c r="A62556" t="s">
        <v>125112</v>
      </c>
      <c r="B62556" t="s">
        <v>125113</v>
      </c>
      <c r="C62556" t="s">
        <v>5</v>
      </c>
    </row>
    <row r="62557" spans="1:3" x14ac:dyDescent="0.25">
      <c r="A62557" t="s">
        <v>125114</v>
      </c>
      <c r="B62557" t="s">
        <v>125115</v>
      </c>
      <c r="C62557" t="s">
        <v>5</v>
      </c>
    </row>
    <row r="62558" spans="1:3" x14ac:dyDescent="0.25">
      <c r="A62558" t="s">
        <v>125116</v>
      </c>
      <c r="B62558" t="s">
        <v>125117</v>
      </c>
      <c r="C62558" t="s">
        <v>5</v>
      </c>
    </row>
    <row r="62559" spans="1:3" x14ac:dyDescent="0.25">
      <c r="A62559" t="s">
        <v>125118</v>
      </c>
      <c r="B62559" t="s">
        <v>125119</v>
      </c>
      <c r="C62559" t="s">
        <v>5</v>
      </c>
    </row>
    <row r="62560" spans="1:3" x14ac:dyDescent="0.25">
      <c r="A62560" t="s">
        <v>125120</v>
      </c>
      <c r="B62560" t="s">
        <v>125121</v>
      </c>
      <c r="C62560" t="s">
        <v>5</v>
      </c>
    </row>
    <row r="62561" spans="1:3" x14ac:dyDescent="0.25">
      <c r="A62561" t="s">
        <v>125122</v>
      </c>
      <c r="B62561" t="s">
        <v>125123</v>
      </c>
      <c r="C62561" t="s">
        <v>5</v>
      </c>
    </row>
    <row r="62562" spans="1:3" x14ac:dyDescent="0.25">
      <c r="A62562" t="s">
        <v>125124</v>
      </c>
      <c r="B62562" t="s">
        <v>125125</v>
      </c>
      <c r="C62562" t="s">
        <v>5</v>
      </c>
    </row>
    <row r="62563" spans="1:3" x14ac:dyDescent="0.25">
      <c r="A62563" t="s">
        <v>125126</v>
      </c>
      <c r="B62563" t="s">
        <v>125127</v>
      </c>
      <c r="C62563" t="s">
        <v>5</v>
      </c>
    </row>
    <row r="62564" spans="1:3" x14ac:dyDescent="0.25">
      <c r="A62564" t="s">
        <v>125128</v>
      </c>
      <c r="B62564" t="s">
        <v>125129</v>
      </c>
      <c r="C62564" t="s">
        <v>5</v>
      </c>
    </row>
    <row r="62565" spans="1:3" x14ac:dyDescent="0.25">
      <c r="A62565" t="s">
        <v>125130</v>
      </c>
      <c r="B62565" t="s">
        <v>125131</v>
      </c>
      <c r="C62565" t="s">
        <v>5</v>
      </c>
    </row>
    <row r="62566" spans="1:3" x14ac:dyDescent="0.25">
      <c r="A62566" t="s">
        <v>125132</v>
      </c>
      <c r="B62566" t="s">
        <v>125133</v>
      </c>
      <c r="C62566" t="s">
        <v>5</v>
      </c>
    </row>
    <row r="62567" spans="1:3" x14ac:dyDescent="0.25">
      <c r="A62567" t="s">
        <v>125134</v>
      </c>
      <c r="B62567" t="s">
        <v>125135</v>
      </c>
      <c r="C62567" t="s">
        <v>5</v>
      </c>
    </row>
    <row r="62568" spans="1:3" x14ac:dyDescent="0.25">
      <c r="A62568" t="s">
        <v>125136</v>
      </c>
      <c r="B62568" t="s">
        <v>125137</v>
      </c>
      <c r="C62568" t="s">
        <v>5</v>
      </c>
    </row>
    <row r="62569" spans="1:3" x14ac:dyDescent="0.25">
      <c r="A62569" t="s">
        <v>125138</v>
      </c>
      <c r="B62569" t="s">
        <v>125139</v>
      </c>
      <c r="C62569" t="s">
        <v>5</v>
      </c>
    </row>
    <row r="62570" spans="1:3" x14ac:dyDescent="0.25">
      <c r="A62570" t="s">
        <v>125140</v>
      </c>
      <c r="B62570" t="s">
        <v>125141</v>
      </c>
      <c r="C62570" t="s">
        <v>5</v>
      </c>
    </row>
    <row r="62571" spans="1:3" x14ac:dyDescent="0.25">
      <c r="A62571" t="s">
        <v>125142</v>
      </c>
      <c r="B62571" t="s">
        <v>125143</v>
      </c>
      <c r="C62571" t="s">
        <v>5</v>
      </c>
    </row>
    <row r="62572" spans="1:3" x14ac:dyDescent="0.25">
      <c r="A62572" t="s">
        <v>125144</v>
      </c>
      <c r="B62572" t="s">
        <v>125145</v>
      </c>
      <c r="C62572" t="s">
        <v>5</v>
      </c>
    </row>
    <row r="62573" spans="1:3" x14ac:dyDescent="0.25">
      <c r="A62573" t="s">
        <v>125146</v>
      </c>
      <c r="B62573" t="s">
        <v>125147</v>
      </c>
      <c r="C62573" t="s">
        <v>5</v>
      </c>
    </row>
    <row r="62574" spans="1:3" x14ac:dyDescent="0.25">
      <c r="A62574" t="s">
        <v>125148</v>
      </c>
      <c r="B62574" t="s">
        <v>125149</v>
      </c>
      <c r="C62574" t="s">
        <v>5</v>
      </c>
    </row>
    <row r="62575" spans="1:3" x14ac:dyDescent="0.25">
      <c r="A62575" t="s">
        <v>125150</v>
      </c>
      <c r="B62575" t="s">
        <v>125151</v>
      </c>
      <c r="C62575" t="s">
        <v>5</v>
      </c>
    </row>
    <row r="62576" spans="1:3" x14ac:dyDescent="0.25">
      <c r="A62576" t="s">
        <v>125152</v>
      </c>
      <c r="B62576" t="s">
        <v>125153</v>
      </c>
      <c r="C62576" t="s">
        <v>5</v>
      </c>
    </row>
    <row r="62577" spans="1:3" x14ac:dyDescent="0.25">
      <c r="A62577" t="s">
        <v>125154</v>
      </c>
      <c r="B62577" t="s">
        <v>125155</v>
      </c>
      <c r="C62577" t="s">
        <v>5</v>
      </c>
    </row>
    <row r="62578" spans="1:3" x14ac:dyDescent="0.25">
      <c r="A62578" t="s">
        <v>125156</v>
      </c>
      <c r="B62578" t="s">
        <v>125157</v>
      </c>
      <c r="C62578" t="s">
        <v>5</v>
      </c>
    </row>
    <row r="62579" spans="1:3" x14ac:dyDescent="0.25">
      <c r="A62579" t="s">
        <v>125158</v>
      </c>
      <c r="B62579" t="s">
        <v>125159</v>
      </c>
      <c r="C62579" t="s">
        <v>5</v>
      </c>
    </row>
    <row r="62580" spans="1:3" x14ac:dyDescent="0.25">
      <c r="A62580" t="s">
        <v>125160</v>
      </c>
      <c r="B62580" t="s">
        <v>125161</v>
      </c>
      <c r="C62580" t="s">
        <v>5</v>
      </c>
    </row>
    <row r="62581" spans="1:3" x14ac:dyDescent="0.25">
      <c r="A62581" t="s">
        <v>125162</v>
      </c>
      <c r="B62581" t="s">
        <v>125163</v>
      </c>
      <c r="C62581" t="s">
        <v>5</v>
      </c>
    </row>
    <row r="62582" spans="1:3" x14ac:dyDescent="0.25">
      <c r="A62582" t="s">
        <v>125164</v>
      </c>
      <c r="B62582" t="s">
        <v>125165</v>
      </c>
      <c r="C62582" t="s">
        <v>5</v>
      </c>
    </row>
    <row r="62583" spans="1:3" x14ac:dyDescent="0.25">
      <c r="A62583" t="s">
        <v>125166</v>
      </c>
      <c r="B62583" t="s">
        <v>125167</v>
      </c>
      <c r="C62583" t="s">
        <v>5</v>
      </c>
    </row>
    <row r="62584" spans="1:3" x14ac:dyDescent="0.25">
      <c r="A62584" t="s">
        <v>125168</v>
      </c>
      <c r="B62584" t="s">
        <v>125169</v>
      </c>
      <c r="C62584" t="s">
        <v>5</v>
      </c>
    </row>
    <row r="62585" spans="1:3" x14ac:dyDescent="0.25">
      <c r="A62585" t="s">
        <v>125170</v>
      </c>
      <c r="B62585" t="s">
        <v>125171</v>
      </c>
      <c r="C62585" t="s">
        <v>5</v>
      </c>
    </row>
    <row r="62586" spans="1:3" x14ac:dyDescent="0.25">
      <c r="A62586" t="s">
        <v>125172</v>
      </c>
      <c r="B62586" t="s">
        <v>125173</v>
      </c>
      <c r="C62586" t="s">
        <v>5</v>
      </c>
    </row>
    <row r="62587" spans="1:3" x14ac:dyDescent="0.25">
      <c r="A62587" t="s">
        <v>125174</v>
      </c>
      <c r="B62587" t="s">
        <v>125175</v>
      </c>
      <c r="C62587" t="s">
        <v>5</v>
      </c>
    </row>
    <row r="62588" spans="1:3" x14ac:dyDescent="0.25">
      <c r="A62588" t="s">
        <v>125176</v>
      </c>
      <c r="B62588" t="s">
        <v>125177</v>
      </c>
      <c r="C62588" t="s">
        <v>5</v>
      </c>
    </row>
    <row r="62589" spans="1:3" x14ac:dyDescent="0.25">
      <c r="A62589" t="s">
        <v>125178</v>
      </c>
      <c r="B62589" t="s">
        <v>125179</v>
      </c>
      <c r="C62589" t="s">
        <v>5</v>
      </c>
    </row>
    <row r="62590" spans="1:3" x14ac:dyDescent="0.25">
      <c r="A62590" t="s">
        <v>125180</v>
      </c>
      <c r="B62590" t="s">
        <v>125181</v>
      </c>
      <c r="C62590" t="s">
        <v>5</v>
      </c>
    </row>
    <row r="62591" spans="1:3" x14ac:dyDescent="0.25">
      <c r="A62591" t="s">
        <v>125182</v>
      </c>
      <c r="B62591" t="s">
        <v>125183</v>
      </c>
      <c r="C62591" t="s">
        <v>5</v>
      </c>
    </row>
    <row r="62592" spans="1:3" x14ac:dyDescent="0.25">
      <c r="A62592" t="s">
        <v>125184</v>
      </c>
      <c r="B62592" t="s">
        <v>125185</v>
      </c>
      <c r="C62592" t="s">
        <v>5</v>
      </c>
    </row>
    <row r="62593" spans="1:3" x14ac:dyDescent="0.25">
      <c r="A62593" t="s">
        <v>125186</v>
      </c>
      <c r="B62593" t="s">
        <v>125187</v>
      </c>
      <c r="C62593" t="s">
        <v>5</v>
      </c>
    </row>
    <row r="62594" spans="1:3" x14ac:dyDescent="0.25">
      <c r="A62594" t="s">
        <v>125188</v>
      </c>
      <c r="B62594" t="s">
        <v>125189</v>
      </c>
      <c r="C62594" t="s">
        <v>5</v>
      </c>
    </row>
    <row r="62595" spans="1:3" x14ac:dyDescent="0.25">
      <c r="A62595" t="s">
        <v>125190</v>
      </c>
      <c r="B62595" t="s">
        <v>125191</v>
      </c>
      <c r="C62595" t="s">
        <v>5</v>
      </c>
    </row>
    <row r="62596" spans="1:3" x14ac:dyDescent="0.25">
      <c r="A62596" t="s">
        <v>125192</v>
      </c>
      <c r="B62596" t="s">
        <v>125193</v>
      </c>
      <c r="C62596" t="s">
        <v>5</v>
      </c>
    </row>
    <row r="62597" spans="1:3" x14ac:dyDescent="0.25">
      <c r="A62597" t="s">
        <v>125194</v>
      </c>
      <c r="B62597" t="s">
        <v>125195</v>
      </c>
      <c r="C62597" t="s">
        <v>5</v>
      </c>
    </row>
    <row r="62598" spans="1:3" x14ac:dyDescent="0.25">
      <c r="A62598" t="s">
        <v>125196</v>
      </c>
      <c r="B62598" t="s">
        <v>125197</v>
      </c>
      <c r="C62598" t="s">
        <v>5</v>
      </c>
    </row>
    <row r="62599" spans="1:3" x14ac:dyDescent="0.25">
      <c r="A62599" t="s">
        <v>125198</v>
      </c>
      <c r="B62599" t="s">
        <v>125199</v>
      </c>
      <c r="C62599" t="s">
        <v>5</v>
      </c>
    </row>
    <row r="62600" spans="1:3" x14ac:dyDescent="0.25">
      <c r="A62600" t="s">
        <v>125200</v>
      </c>
      <c r="B62600" t="s">
        <v>125201</v>
      </c>
      <c r="C62600" t="s">
        <v>5</v>
      </c>
    </row>
    <row r="62601" spans="1:3" x14ac:dyDescent="0.25">
      <c r="A62601" t="s">
        <v>125202</v>
      </c>
      <c r="B62601" t="s">
        <v>125203</v>
      </c>
      <c r="C62601" t="s">
        <v>5</v>
      </c>
    </row>
    <row r="62602" spans="1:3" x14ac:dyDescent="0.25">
      <c r="A62602" t="s">
        <v>125204</v>
      </c>
      <c r="B62602" t="s">
        <v>125205</v>
      </c>
      <c r="C62602" t="s">
        <v>5</v>
      </c>
    </row>
    <row r="62603" spans="1:3" x14ac:dyDescent="0.25">
      <c r="A62603" t="s">
        <v>125206</v>
      </c>
      <c r="B62603" t="s">
        <v>125207</v>
      </c>
      <c r="C62603" t="s">
        <v>5</v>
      </c>
    </row>
    <row r="62604" spans="1:3" x14ac:dyDescent="0.25">
      <c r="A62604" t="s">
        <v>125208</v>
      </c>
      <c r="B62604" t="s">
        <v>125209</v>
      </c>
      <c r="C62604" t="s">
        <v>5</v>
      </c>
    </row>
    <row r="62605" spans="1:3" x14ac:dyDescent="0.25">
      <c r="A62605" t="s">
        <v>125210</v>
      </c>
      <c r="B62605" t="s">
        <v>125211</v>
      </c>
      <c r="C62605" t="s">
        <v>5</v>
      </c>
    </row>
    <row r="62606" spans="1:3" x14ac:dyDescent="0.25">
      <c r="A62606" t="s">
        <v>125212</v>
      </c>
      <c r="B62606" t="s">
        <v>125213</v>
      </c>
      <c r="C62606" t="s">
        <v>5</v>
      </c>
    </row>
    <row r="62607" spans="1:3" x14ac:dyDescent="0.25">
      <c r="A62607" t="s">
        <v>125214</v>
      </c>
      <c r="B62607" t="s">
        <v>125215</v>
      </c>
      <c r="C62607" t="s">
        <v>5</v>
      </c>
    </row>
    <row r="62608" spans="1:3" x14ac:dyDescent="0.25">
      <c r="A62608" t="s">
        <v>125216</v>
      </c>
      <c r="B62608" t="s">
        <v>125217</v>
      </c>
      <c r="C62608" t="s">
        <v>5</v>
      </c>
    </row>
    <row r="62609" spans="1:3" x14ac:dyDescent="0.25">
      <c r="A62609" t="s">
        <v>125218</v>
      </c>
      <c r="B62609" t="s">
        <v>125219</v>
      </c>
      <c r="C62609" t="s">
        <v>5</v>
      </c>
    </row>
    <row r="62610" spans="1:3" x14ac:dyDescent="0.25">
      <c r="A62610" t="s">
        <v>125220</v>
      </c>
      <c r="B62610" t="s">
        <v>125221</v>
      </c>
      <c r="C62610" t="s">
        <v>5</v>
      </c>
    </row>
    <row r="62611" spans="1:3" x14ac:dyDescent="0.25">
      <c r="A62611" t="s">
        <v>125222</v>
      </c>
      <c r="B62611" t="s">
        <v>125223</v>
      </c>
      <c r="C62611" t="s">
        <v>5</v>
      </c>
    </row>
    <row r="62612" spans="1:3" x14ac:dyDescent="0.25">
      <c r="A62612" t="s">
        <v>125224</v>
      </c>
      <c r="B62612" t="s">
        <v>125225</v>
      </c>
      <c r="C62612" t="s">
        <v>5</v>
      </c>
    </row>
    <row r="62613" spans="1:3" x14ac:dyDescent="0.25">
      <c r="A62613" t="s">
        <v>125226</v>
      </c>
      <c r="B62613" t="s">
        <v>125227</v>
      </c>
      <c r="C62613" t="s">
        <v>5</v>
      </c>
    </row>
    <row r="62614" spans="1:3" x14ac:dyDescent="0.25">
      <c r="A62614" t="s">
        <v>125228</v>
      </c>
      <c r="B62614" t="s">
        <v>125229</v>
      </c>
      <c r="C62614" t="s">
        <v>5</v>
      </c>
    </row>
    <row r="62615" spans="1:3" x14ac:dyDescent="0.25">
      <c r="A62615" t="s">
        <v>125230</v>
      </c>
      <c r="B62615" t="s">
        <v>125231</v>
      </c>
      <c r="C62615" t="s">
        <v>5</v>
      </c>
    </row>
    <row r="62616" spans="1:3" x14ac:dyDescent="0.25">
      <c r="A62616" t="s">
        <v>125232</v>
      </c>
      <c r="B62616" t="s">
        <v>125233</v>
      </c>
      <c r="C62616" t="s">
        <v>5</v>
      </c>
    </row>
    <row r="62617" spans="1:3" x14ac:dyDescent="0.25">
      <c r="A62617" t="s">
        <v>125234</v>
      </c>
      <c r="B62617" t="s">
        <v>125235</v>
      </c>
      <c r="C62617" t="s">
        <v>5</v>
      </c>
    </row>
    <row r="62618" spans="1:3" x14ac:dyDescent="0.25">
      <c r="A62618" t="s">
        <v>125236</v>
      </c>
      <c r="B62618" t="s">
        <v>125237</v>
      </c>
      <c r="C62618" t="s">
        <v>5</v>
      </c>
    </row>
    <row r="62619" spans="1:3" x14ac:dyDescent="0.25">
      <c r="A62619" t="s">
        <v>125238</v>
      </c>
      <c r="B62619" t="s">
        <v>125239</v>
      </c>
      <c r="C62619" t="s">
        <v>5</v>
      </c>
    </row>
    <row r="62620" spans="1:3" x14ac:dyDescent="0.25">
      <c r="A62620" t="s">
        <v>125240</v>
      </c>
      <c r="B62620" t="s">
        <v>125241</v>
      </c>
      <c r="C62620" t="s">
        <v>5</v>
      </c>
    </row>
    <row r="62621" spans="1:3" x14ac:dyDescent="0.25">
      <c r="A62621" t="s">
        <v>125242</v>
      </c>
      <c r="B62621" t="s">
        <v>125243</v>
      </c>
      <c r="C62621" t="s">
        <v>5</v>
      </c>
    </row>
    <row r="62622" spans="1:3" x14ac:dyDescent="0.25">
      <c r="A62622" t="s">
        <v>125244</v>
      </c>
      <c r="B62622" t="s">
        <v>125245</v>
      </c>
      <c r="C62622" t="s">
        <v>5</v>
      </c>
    </row>
    <row r="62623" spans="1:3" x14ac:dyDescent="0.25">
      <c r="A62623" t="s">
        <v>125246</v>
      </c>
      <c r="B62623" t="s">
        <v>125247</v>
      </c>
      <c r="C62623" t="s">
        <v>5</v>
      </c>
    </row>
    <row r="62624" spans="1:3" x14ac:dyDescent="0.25">
      <c r="A62624" t="s">
        <v>125248</v>
      </c>
      <c r="B62624" t="s">
        <v>125249</v>
      </c>
      <c r="C62624" t="s">
        <v>5</v>
      </c>
    </row>
    <row r="62625" spans="1:3" x14ac:dyDescent="0.25">
      <c r="A62625" t="s">
        <v>125250</v>
      </c>
      <c r="B62625" t="s">
        <v>125251</v>
      </c>
      <c r="C62625" t="s">
        <v>5</v>
      </c>
    </row>
    <row r="62626" spans="1:3" x14ac:dyDescent="0.25">
      <c r="A62626" t="s">
        <v>125252</v>
      </c>
      <c r="B62626" t="s">
        <v>125253</v>
      </c>
      <c r="C62626" t="s">
        <v>5</v>
      </c>
    </row>
    <row r="62627" spans="1:3" x14ac:dyDescent="0.25">
      <c r="A62627" t="s">
        <v>125254</v>
      </c>
      <c r="B62627" t="s">
        <v>125255</v>
      </c>
      <c r="C62627" t="s">
        <v>5</v>
      </c>
    </row>
    <row r="62628" spans="1:3" x14ac:dyDescent="0.25">
      <c r="A62628" t="s">
        <v>125256</v>
      </c>
      <c r="B62628" t="s">
        <v>125257</v>
      </c>
      <c r="C62628" t="s">
        <v>5</v>
      </c>
    </row>
    <row r="62629" spans="1:3" x14ac:dyDescent="0.25">
      <c r="A62629" t="s">
        <v>125258</v>
      </c>
      <c r="B62629" t="s">
        <v>125259</v>
      </c>
      <c r="C62629" t="s">
        <v>5</v>
      </c>
    </row>
    <row r="62630" spans="1:3" x14ac:dyDescent="0.25">
      <c r="A62630" t="s">
        <v>125260</v>
      </c>
      <c r="B62630" t="s">
        <v>125261</v>
      </c>
      <c r="C62630" t="s">
        <v>5</v>
      </c>
    </row>
    <row r="62631" spans="1:3" x14ac:dyDescent="0.25">
      <c r="A62631" t="s">
        <v>125262</v>
      </c>
      <c r="B62631" t="s">
        <v>125263</v>
      </c>
      <c r="C62631" t="s">
        <v>5</v>
      </c>
    </row>
    <row r="62632" spans="1:3" x14ac:dyDescent="0.25">
      <c r="A62632" t="s">
        <v>125264</v>
      </c>
      <c r="B62632" t="s">
        <v>125265</v>
      </c>
      <c r="C62632" t="s">
        <v>5</v>
      </c>
    </row>
    <row r="62633" spans="1:3" x14ac:dyDescent="0.25">
      <c r="A62633" t="s">
        <v>125266</v>
      </c>
      <c r="B62633" t="s">
        <v>125267</v>
      </c>
      <c r="C62633" t="s">
        <v>5</v>
      </c>
    </row>
    <row r="62634" spans="1:3" x14ac:dyDescent="0.25">
      <c r="A62634" t="s">
        <v>125268</v>
      </c>
      <c r="B62634" t="s">
        <v>125269</v>
      </c>
      <c r="C62634" t="s">
        <v>5</v>
      </c>
    </row>
    <row r="62635" spans="1:3" x14ac:dyDescent="0.25">
      <c r="A62635" t="s">
        <v>125270</v>
      </c>
      <c r="B62635" t="s">
        <v>125271</v>
      </c>
      <c r="C62635" t="s">
        <v>5</v>
      </c>
    </row>
    <row r="62636" spans="1:3" x14ac:dyDescent="0.25">
      <c r="A62636" t="s">
        <v>125272</v>
      </c>
      <c r="B62636" t="s">
        <v>125273</v>
      </c>
      <c r="C62636" t="s">
        <v>5</v>
      </c>
    </row>
    <row r="62637" spans="1:3" x14ac:dyDescent="0.25">
      <c r="A62637" t="s">
        <v>125274</v>
      </c>
      <c r="B62637" t="s">
        <v>125275</v>
      </c>
      <c r="C62637" t="s">
        <v>5</v>
      </c>
    </row>
    <row r="62638" spans="1:3" x14ac:dyDescent="0.25">
      <c r="A62638" t="s">
        <v>125276</v>
      </c>
      <c r="B62638" t="s">
        <v>125277</v>
      </c>
      <c r="C62638" t="s">
        <v>5</v>
      </c>
    </row>
    <row r="62639" spans="1:3" x14ac:dyDescent="0.25">
      <c r="A62639" t="s">
        <v>125278</v>
      </c>
      <c r="B62639" t="s">
        <v>125279</v>
      </c>
      <c r="C62639" t="s">
        <v>5</v>
      </c>
    </row>
    <row r="62640" spans="1:3" x14ac:dyDescent="0.25">
      <c r="A62640" t="s">
        <v>125280</v>
      </c>
      <c r="B62640" t="s">
        <v>125281</v>
      </c>
      <c r="C62640" t="s">
        <v>5</v>
      </c>
    </row>
    <row r="62641" spans="1:3" x14ac:dyDescent="0.25">
      <c r="A62641" t="s">
        <v>125282</v>
      </c>
      <c r="B62641" t="s">
        <v>125283</v>
      </c>
      <c r="C62641" t="s">
        <v>5</v>
      </c>
    </row>
    <row r="62642" spans="1:3" x14ac:dyDescent="0.25">
      <c r="A62642" t="s">
        <v>125284</v>
      </c>
      <c r="B62642" t="s">
        <v>125285</v>
      </c>
      <c r="C62642" t="s">
        <v>5</v>
      </c>
    </row>
    <row r="62643" spans="1:3" x14ac:dyDescent="0.25">
      <c r="A62643" t="s">
        <v>125286</v>
      </c>
      <c r="B62643" t="s">
        <v>125287</v>
      </c>
      <c r="C62643" t="s">
        <v>5</v>
      </c>
    </row>
    <row r="62644" spans="1:3" x14ac:dyDescent="0.25">
      <c r="A62644" t="s">
        <v>125288</v>
      </c>
      <c r="B62644" t="s">
        <v>125289</v>
      </c>
      <c r="C62644" t="s">
        <v>5</v>
      </c>
    </row>
    <row r="62645" spans="1:3" x14ac:dyDescent="0.25">
      <c r="A62645" t="s">
        <v>125290</v>
      </c>
      <c r="B62645" t="s">
        <v>125291</v>
      </c>
      <c r="C62645" t="s">
        <v>5</v>
      </c>
    </row>
    <row r="62646" spans="1:3" x14ac:dyDescent="0.25">
      <c r="A62646" t="s">
        <v>125292</v>
      </c>
      <c r="B62646" t="s">
        <v>125293</v>
      </c>
      <c r="C62646" t="s">
        <v>5</v>
      </c>
    </row>
    <row r="62647" spans="1:3" x14ac:dyDescent="0.25">
      <c r="A62647" t="s">
        <v>125294</v>
      </c>
      <c r="B62647" t="s">
        <v>125295</v>
      </c>
      <c r="C62647" t="s">
        <v>5</v>
      </c>
    </row>
    <row r="62648" spans="1:3" x14ac:dyDescent="0.25">
      <c r="A62648" t="s">
        <v>125296</v>
      </c>
      <c r="B62648" t="s">
        <v>125297</v>
      </c>
      <c r="C62648" t="s">
        <v>5</v>
      </c>
    </row>
    <row r="62649" spans="1:3" x14ac:dyDescent="0.25">
      <c r="A62649" t="s">
        <v>125298</v>
      </c>
      <c r="B62649" t="s">
        <v>125299</v>
      </c>
      <c r="C62649" t="s">
        <v>5</v>
      </c>
    </row>
    <row r="62650" spans="1:3" x14ac:dyDescent="0.25">
      <c r="A62650" t="s">
        <v>125300</v>
      </c>
      <c r="B62650" t="s">
        <v>125301</v>
      </c>
      <c r="C62650" t="s">
        <v>5</v>
      </c>
    </row>
    <row r="62651" spans="1:3" x14ac:dyDescent="0.25">
      <c r="A62651" t="s">
        <v>125302</v>
      </c>
      <c r="B62651" t="s">
        <v>125303</v>
      </c>
      <c r="C62651" t="s">
        <v>5</v>
      </c>
    </row>
    <row r="62652" spans="1:3" x14ac:dyDescent="0.25">
      <c r="A62652" t="s">
        <v>125304</v>
      </c>
      <c r="B62652" t="s">
        <v>125305</v>
      </c>
      <c r="C62652" t="s">
        <v>5</v>
      </c>
    </row>
    <row r="62653" spans="1:3" x14ac:dyDescent="0.25">
      <c r="A62653" t="s">
        <v>125306</v>
      </c>
      <c r="B62653" t="s">
        <v>125307</v>
      </c>
      <c r="C62653" t="s">
        <v>5</v>
      </c>
    </row>
    <row r="62654" spans="1:3" x14ac:dyDescent="0.25">
      <c r="A62654" t="s">
        <v>125308</v>
      </c>
      <c r="B62654" t="s">
        <v>125309</v>
      </c>
      <c r="C62654" t="s">
        <v>5</v>
      </c>
    </row>
    <row r="62655" spans="1:3" x14ac:dyDescent="0.25">
      <c r="A62655" t="s">
        <v>125310</v>
      </c>
      <c r="B62655" t="s">
        <v>125311</v>
      </c>
      <c r="C62655" t="s">
        <v>5</v>
      </c>
    </row>
    <row r="62656" spans="1:3" x14ac:dyDescent="0.25">
      <c r="A62656" t="s">
        <v>125312</v>
      </c>
      <c r="B62656" t="s">
        <v>125313</v>
      </c>
      <c r="C62656" t="s">
        <v>5</v>
      </c>
    </row>
    <row r="62657" spans="1:3" x14ac:dyDescent="0.25">
      <c r="A62657" t="s">
        <v>125314</v>
      </c>
      <c r="B62657" t="s">
        <v>125315</v>
      </c>
      <c r="C62657" t="s">
        <v>5</v>
      </c>
    </row>
    <row r="62658" spans="1:3" x14ac:dyDescent="0.25">
      <c r="A62658" t="s">
        <v>125316</v>
      </c>
      <c r="B62658" t="s">
        <v>125317</v>
      </c>
      <c r="C62658" t="s">
        <v>5</v>
      </c>
    </row>
    <row r="62659" spans="1:3" x14ac:dyDescent="0.25">
      <c r="A62659" t="s">
        <v>125318</v>
      </c>
      <c r="B62659" t="s">
        <v>125319</v>
      </c>
      <c r="C62659" t="s">
        <v>5</v>
      </c>
    </row>
    <row r="62660" spans="1:3" x14ac:dyDescent="0.25">
      <c r="A62660" t="s">
        <v>125320</v>
      </c>
      <c r="B62660" t="s">
        <v>125321</v>
      </c>
      <c r="C62660" t="s">
        <v>5</v>
      </c>
    </row>
    <row r="62661" spans="1:3" x14ac:dyDescent="0.25">
      <c r="A62661" t="s">
        <v>125322</v>
      </c>
      <c r="B62661" t="s">
        <v>125323</v>
      </c>
      <c r="C62661" t="s">
        <v>5</v>
      </c>
    </row>
    <row r="62662" spans="1:3" x14ac:dyDescent="0.25">
      <c r="A62662" t="s">
        <v>125324</v>
      </c>
      <c r="B62662" t="s">
        <v>125325</v>
      </c>
      <c r="C62662" t="s">
        <v>5</v>
      </c>
    </row>
    <row r="62663" spans="1:3" x14ac:dyDescent="0.25">
      <c r="A62663" t="s">
        <v>125326</v>
      </c>
      <c r="B62663" t="s">
        <v>125327</v>
      </c>
      <c r="C62663" t="s">
        <v>5</v>
      </c>
    </row>
    <row r="62664" spans="1:3" x14ac:dyDescent="0.25">
      <c r="A62664" t="s">
        <v>125328</v>
      </c>
      <c r="B62664" t="s">
        <v>125329</v>
      </c>
      <c r="C62664" t="s">
        <v>5</v>
      </c>
    </row>
    <row r="62665" spans="1:3" x14ac:dyDescent="0.25">
      <c r="A62665" t="s">
        <v>125330</v>
      </c>
      <c r="B62665" t="s">
        <v>125331</v>
      </c>
      <c r="C62665" t="s">
        <v>5</v>
      </c>
    </row>
    <row r="62666" spans="1:3" x14ac:dyDescent="0.25">
      <c r="A62666" t="s">
        <v>125332</v>
      </c>
      <c r="B62666" t="s">
        <v>125333</v>
      </c>
      <c r="C62666" t="s">
        <v>5</v>
      </c>
    </row>
    <row r="62667" spans="1:3" x14ac:dyDescent="0.25">
      <c r="A62667" t="s">
        <v>125334</v>
      </c>
      <c r="B62667" t="s">
        <v>125335</v>
      </c>
      <c r="C62667" t="s">
        <v>5</v>
      </c>
    </row>
    <row r="62668" spans="1:3" x14ac:dyDescent="0.25">
      <c r="A62668" t="s">
        <v>125336</v>
      </c>
      <c r="B62668" t="s">
        <v>125337</v>
      </c>
      <c r="C62668" t="s">
        <v>5</v>
      </c>
    </row>
    <row r="62669" spans="1:3" x14ac:dyDescent="0.25">
      <c r="A62669" t="s">
        <v>125338</v>
      </c>
      <c r="B62669" t="s">
        <v>125339</v>
      </c>
      <c r="C62669" t="s">
        <v>5</v>
      </c>
    </row>
    <row r="62670" spans="1:3" x14ac:dyDescent="0.25">
      <c r="A62670" t="s">
        <v>125340</v>
      </c>
      <c r="B62670" t="s">
        <v>125341</v>
      </c>
      <c r="C62670" t="s">
        <v>5</v>
      </c>
    </row>
    <row r="62671" spans="1:3" x14ac:dyDescent="0.25">
      <c r="A62671" t="s">
        <v>125342</v>
      </c>
      <c r="B62671" t="s">
        <v>125343</v>
      </c>
      <c r="C62671" t="s">
        <v>5</v>
      </c>
    </row>
    <row r="62672" spans="1:3" x14ac:dyDescent="0.25">
      <c r="A62672" t="s">
        <v>125344</v>
      </c>
      <c r="B62672" t="s">
        <v>125345</v>
      </c>
      <c r="C62672" t="s">
        <v>5</v>
      </c>
    </row>
    <row r="62673" spans="1:3" x14ac:dyDescent="0.25">
      <c r="A62673" t="s">
        <v>125346</v>
      </c>
      <c r="B62673" t="s">
        <v>125347</v>
      </c>
      <c r="C62673" t="s">
        <v>5</v>
      </c>
    </row>
    <row r="62674" spans="1:3" x14ac:dyDescent="0.25">
      <c r="A62674" t="s">
        <v>125348</v>
      </c>
      <c r="B62674" t="s">
        <v>125349</v>
      </c>
      <c r="C62674" t="s">
        <v>5</v>
      </c>
    </row>
    <row r="62675" spans="1:3" x14ac:dyDescent="0.25">
      <c r="A62675" t="s">
        <v>125350</v>
      </c>
      <c r="B62675" t="s">
        <v>125351</v>
      </c>
      <c r="C62675" t="s">
        <v>5</v>
      </c>
    </row>
    <row r="62676" spans="1:3" x14ac:dyDescent="0.25">
      <c r="A62676" t="s">
        <v>125352</v>
      </c>
      <c r="B62676" t="s">
        <v>125353</v>
      </c>
      <c r="C62676" t="s">
        <v>5</v>
      </c>
    </row>
    <row r="62677" spans="1:3" x14ac:dyDescent="0.25">
      <c r="A62677" t="s">
        <v>125354</v>
      </c>
      <c r="B62677" t="s">
        <v>125355</v>
      </c>
      <c r="C62677" t="s">
        <v>5</v>
      </c>
    </row>
    <row r="62678" spans="1:3" x14ac:dyDescent="0.25">
      <c r="A62678" t="s">
        <v>125356</v>
      </c>
      <c r="B62678" t="s">
        <v>125357</v>
      </c>
      <c r="C62678" t="s">
        <v>5</v>
      </c>
    </row>
    <row r="62679" spans="1:3" x14ac:dyDescent="0.25">
      <c r="A62679" t="s">
        <v>125358</v>
      </c>
      <c r="B62679" t="s">
        <v>125359</v>
      </c>
      <c r="C62679" t="s">
        <v>5</v>
      </c>
    </row>
    <row r="62680" spans="1:3" x14ac:dyDescent="0.25">
      <c r="A62680" t="s">
        <v>125360</v>
      </c>
      <c r="B62680" t="s">
        <v>125361</v>
      </c>
      <c r="C62680" t="s">
        <v>5</v>
      </c>
    </row>
    <row r="62681" spans="1:3" x14ac:dyDescent="0.25">
      <c r="A62681" t="s">
        <v>125362</v>
      </c>
      <c r="B62681" t="s">
        <v>125363</v>
      </c>
      <c r="C62681" t="s">
        <v>5</v>
      </c>
    </row>
    <row r="62682" spans="1:3" x14ac:dyDescent="0.25">
      <c r="A62682" t="s">
        <v>125364</v>
      </c>
      <c r="B62682" t="s">
        <v>125365</v>
      </c>
      <c r="C62682" t="s">
        <v>5</v>
      </c>
    </row>
    <row r="62683" spans="1:3" x14ac:dyDescent="0.25">
      <c r="A62683" t="s">
        <v>125366</v>
      </c>
      <c r="B62683" t="s">
        <v>125367</v>
      </c>
      <c r="C62683" t="s">
        <v>5</v>
      </c>
    </row>
    <row r="62684" spans="1:3" x14ac:dyDescent="0.25">
      <c r="A62684" t="s">
        <v>125368</v>
      </c>
      <c r="B62684" t="s">
        <v>125369</v>
      </c>
      <c r="C62684" t="s">
        <v>5</v>
      </c>
    </row>
    <row r="62685" spans="1:3" x14ac:dyDescent="0.25">
      <c r="A62685" t="s">
        <v>125370</v>
      </c>
      <c r="B62685" t="s">
        <v>125371</v>
      </c>
      <c r="C62685" t="s">
        <v>5</v>
      </c>
    </row>
    <row r="62686" spans="1:3" x14ac:dyDescent="0.25">
      <c r="A62686" t="s">
        <v>125372</v>
      </c>
      <c r="B62686" t="s">
        <v>125373</v>
      </c>
      <c r="C62686" t="s">
        <v>5</v>
      </c>
    </row>
    <row r="62687" spans="1:3" x14ac:dyDescent="0.25">
      <c r="A62687" t="s">
        <v>125374</v>
      </c>
      <c r="B62687" t="s">
        <v>125375</v>
      </c>
      <c r="C62687" t="s">
        <v>5</v>
      </c>
    </row>
    <row r="62688" spans="1:3" x14ac:dyDescent="0.25">
      <c r="A62688" t="s">
        <v>125376</v>
      </c>
      <c r="B62688" t="s">
        <v>125377</v>
      </c>
      <c r="C62688" t="s">
        <v>5</v>
      </c>
    </row>
    <row r="62689" spans="1:3" x14ac:dyDescent="0.25">
      <c r="A62689" t="s">
        <v>125378</v>
      </c>
      <c r="B62689" t="s">
        <v>125379</v>
      </c>
      <c r="C62689" t="s">
        <v>5</v>
      </c>
    </row>
    <row r="62690" spans="1:3" x14ac:dyDescent="0.25">
      <c r="A62690" t="s">
        <v>125380</v>
      </c>
      <c r="B62690" t="s">
        <v>125381</v>
      </c>
      <c r="C62690" t="s">
        <v>5</v>
      </c>
    </row>
    <row r="62691" spans="1:3" x14ac:dyDescent="0.25">
      <c r="A62691" t="s">
        <v>125382</v>
      </c>
      <c r="B62691" t="s">
        <v>125383</v>
      </c>
      <c r="C62691" t="s">
        <v>5</v>
      </c>
    </row>
    <row r="62692" spans="1:3" x14ac:dyDescent="0.25">
      <c r="A62692" t="s">
        <v>125384</v>
      </c>
      <c r="B62692" t="s">
        <v>125385</v>
      </c>
      <c r="C62692" t="s">
        <v>5</v>
      </c>
    </row>
    <row r="62693" spans="1:3" x14ac:dyDescent="0.25">
      <c r="A62693" t="s">
        <v>125386</v>
      </c>
      <c r="B62693" t="s">
        <v>125387</v>
      </c>
      <c r="C62693" t="s">
        <v>5</v>
      </c>
    </row>
    <row r="62694" spans="1:3" x14ac:dyDescent="0.25">
      <c r="A62694" t="s">
        <v>125388</v>
      </c>
      <c r="B62694" t="s">
        <v>125389</v>
      </c>
      <c r="C62694" t="s">
        <v>5</v>
      </c>
    </row>
    <row r="62695" spans="1:3" x14ac:dyDescent="0.25">
      <c r="A62695" t="s">
        <v>125390</v>
      </c>
      <c r="B62695" t="s">
        <v>125391</v>
      </c>
      <c r="C62695" t="s">
        <v>5</v>
      </c>
    </row>
    <row r="62696" spans="1:3" x14ac:dyDescent="0.25">
      <c r="A62696" t="s">
        <v>125392</v>
      </c>
      <c r="B62696" t="s">
        <v>125393</v>
      </c>
      <c r="C62696" t="s">
        <v>5</v>
      </c>
    </row>
    <row r="62697" spans="1:3" x14ac:dyDescent="0.25">
      <c r="A62697" t="s">
        <v>125394</v>
      </c>
      <c r="B62697" t="s">
        <v>125395</v>
      </c>
      <c r="C62697" t="s">
        <v>5</v>
      </c>
    </row>
    <row r="62698" spans="1:3" x14ac:dyDescent="0.25">
      <c r="A62698" t="s">
        <v>125396</v>
      </c>
      <c r="B62698" t="s">
        <v>125397</v>
      </c>
      <c r="C62698" t="s">
        <v>5</v>
      </c>
    </row>
    <row r="62699" spans="1:3" x14ac:dyDescent="0.25">
      <c r="A62699" t="s">
        <v>125398</v>
      </c>
      <c r="B62699" t="s">
        <v>125399</v>
      </c>
      <c r="C62699" t="s">
        <v>5</v>
      </c>
    </row>
    <row r="62700" spans="1:3" x14ac:dyDescent="0.25">
      <c r="A62700" t="s">
        <v>125400</v>
      </c>
      <c r="B62700" t="s">
        <v>125401</v>
      </c>
      <c r="C62700" t="s">
        <v>5</v>
      </c>
    </row>
    <row r="62701" spans="1:3" x14ac:dyDescent="0.25">
      <c r="A62701" t="s">
        <v>125402</v>
      </c>
      <c r="B62701" t="s">
        <v>125403</v>
      </c>
      <c r="C62701" t="s">
        <v>5</v>
      </c>
    </row>
    <row r="62702" spans="1:3" x14ac:dyDescent="0.25">
      <c r="A62702" t="s">
        <v>125404</v>
      </c>
      <c r="B62702" t="s">
        <v>125405</v>
      </c>
      <c r="C62702" t="s">
        <v>5</v>
      </c>
    </row>
    <row r="62703" spans="1:3" x14ac:dyDescent="0.25">
      <c r="A62703" t="s">
        <v>125406</v>
      </c>
      <c r="B62703" t="s">
        <v>125407</v>
      </c>
      <c r="C62703" t="s">
        <v>5</v>
      </c>
    </row>
    <row r="62704" spans="1:3" x14ac:dyDescent="0.25">
      <c r="A62704" t="s">
        <v>125408</v>
      </c>
      <c r="B62704" t="s">
        <v>125409</v>
      </c>
      <c r="C62704" t="s">
        <v>5</v>
      </c>
    </row>
    <row r="62705" spans="1:3" x14ac:dyDescent="0.25">
      <c r="A62705" t="s">
        <v>125410</v>
      </c>
      <c r="B62705" t="s">
        <v>125411</v>
      </c>
      <c r="C62705" t="s">
        <v>5</v>
      </c>
    </row>
    <row r="62706" spans="1:3" x14ac:dyDescent="0.25">
      <c r="A62706" t="s">
        <v>125412</v>
      </c>
      <c r="B62706" t="s">
        <v>125413</v>
      </c>
      <c r="C62706" t="s">
        <v>5</v>
      </c>
    </row>
    <row r="62707" spans="1:3" x14ac:dyDescent="0.25">
      <c r="A62707" t="s">
        <v>125414</v>
      </c>
      <c r="B62707" t="s">
        <v>125415</v>
      </c>
      <c r="C62707" t="s">
        <v>5</v>
      </c>
    </row>
    <row r="62708" spans="1:3" x14ac:dyDescent="0.25">
      <c r="A62708" t="s">
        <v>125416</v>
      </c>
      <c r="B62708" t="s">
        <v>125417</v>
      </c>
      <c r="C62708" t="s">
        <v>5</v>
      </c>
    </row>
    <row r="62709" spans="1:3" x14ac:dyDescent="0.25">
      <c r="A62709" t="s">
        <v>125418</v>
      </c>
      <c r="B62709" t="s">
        <v>125419</v>
      </c>
      <c r="C62709" t="s">
        <v>5</v>
      </c>
    </row>
    <row r="62710" spans="1:3" x14ac:dyDescent="0.25">
      <c r="A62710" t="s">
        <v>125420</v>
      </c>
      <c r="B62710" t="s">
        <v>125421</v>
      </c>
      <c r="C62710" t="s">
        <v>5</v>
      </c>
    </row>
    <row r="62711" spans="1:3" x14ac:dyDescent="0.25">
      <c r="A62711" t="s">
        <v>125422</v>
      </c>
      <c r="B62711" t="s">
        <v>125423</v>
      </c>
      <c r="C62711" t="s">
        <v>5</v>
      </c>
    </row>
    <row r="62712" spans="1:3" x14ac:dyDescent="0.25">
      <c r="A62712" t="s">
        <v>125424</v>
      </c>
      <c r="B62712" t="s">
        <v>125425</v>
      </c>
      <c r="C62712" t="s">
        <v>5</v>
      </c>
    </row>
    <row r="62713" spans="1:3" x14ac:dyDescent="0.25">
      <c r="A62713" t="s">
        <v>125426</v>
      </c>
      <c r="B62713" t="s">
        <v>125427</v>
      </c>
      <c r="C62713" t="s">
        <v>5</v>
      </c>
    </row>
    <row r="62714" spans="1:3" x14ac:dyDescent="0.25">
      <c r="A62714" t="s">
        <v>125428</v>
      </c>
      <c r="B62714" t="s">
        <v>125429</v>
      </c>
      <c r="C62714" t="s">
        <v>5</v>
      </c>
    </row>
    <row r="62715" spans="1:3" x14ac:dyDescent="0.25">
      <c r="A62715" t="s">
        <v>125430</v>
      </c>
      <c r="B62715" t="s">
        <v>125431</v>
      </c>
      <c r="C62715" t="s">
        <v>5</v>
      </c>
    </row>
    <row r="62716" spans="1:3" x14ac:dyDescent="0.25">
      <c r="A62716" t="s">
        <v>125432</v>
      </c>
      <c r="B62716" t="s">
        <v>125433</v>
      </c>
      <c r="C62716" t="s">
        <v>5</v>
      </c>
    </row>
    <row r="62717" spans="1:3" x14ac:dyDescent="0.25">
      <c r="A62717" t="s">
        <v>125434</v>
      </c>
      <c r="B62717" t="s">
        <v>125435</v>
      </c>
      <c r="C62717" t="s">
        <v>5</v>
      </c>
    </row>
    <row r="62718" spans="1:3" x14ac:dyDescent="0.25">
      <c r="A62718" t="s">
        <v>125436</v>
      </c>
      <c r="B62718" t="s">
        <v>125437</v>
      </c>
      <c r="C62718" t="s">
        <v>5</v>
      </c>
    </row>
    <row r="62719" spans="1:3" x14ac:dyDescent="0.25">
      <c r="A62719" t="s">
        <v>125438</v>
      </c>
      <c r="B62719" t="s">
        <v>125439</v>
      </c>
      <c r="C62719" t="s">
        <v>5</v>
      </c>
    </row>
    <row r="62720" spans="1:3" x14ac:dyDescent="0.25">
      <c r="A62720" t="s">
        <v>125440</v>
      </c>
      <c r="B62720" t="s">
        <v>125441</v>
      </c>
      <c r="C62720" t="s">
        <v>5</v>
      </c>
    </row>
    <row r="62721" spans="1:3" x14ac:dyDescent="0.25">
      <c r="A62721" t="s">
        <v>125442</v>
      </c>
      <c r="B62721" t="s">
        <v>125443</v>
      </c>
      <c r="C62721" t="s">
        <v>5</v>
      </c>
    </row>
    <row r="62722" spans="1:3" x14ac:dyDescent="0.25">
      <c r="A62722" t="s">
        <v>125444</v>
      </c>
      <c r="B62722" t="s">
        <v>125445</v>
      </c>
      <c r="C62722" t="s">
        <v>5</v>
      </c>
    </row>
    <row r="62723" spans="1:3" x14ac:dyDescent="0.25">
      <c r="A62723" t="s">
        <v>125446</v>
      </c>
      <c r="B62723" t="s">
        <v>125447</v>
      </c>
      <c r="C62723" t="s">
        <v>5</v>
      </c>
    </row>
    <row r="62724" spans="1:3" x14ac:dyDescent="0.25">
      <c r="A62724" t="s">
        <v>125448</v>
      </c>
      <c r="B62724" t="s">
        <v>125449</v>
      </c>
      <c r="C62724" t="s">
        <v>5</v>
      </c>
    </row>
    <row r="62725" spans="1:3" x14ac:dyDescent="0.25">
      <c r="A62725" t="s">
        <v>125450</v>
      </c>
      <c r="B62725" t="s">
        <v>125451</v>
      </c>
      <c r="C62725" t="s">
        <v>5</v>
      </c>
    </row>
    <row r="62726" spans="1:3" x14ac:dyDescent="0.25">
      <c r="A62726" t="s">
        <v>125452</v>
      </c>
      <c r="B62726" t="s">
        <v>125453</v>
      </c>
      <c r="C62726" t="s">
        <v>5</v>
      </c>
    </row>
    <row r="62727" spans="1:3" x14ac:dyDescent="0.25">
      <c r="A62727" t="s">
        <v>125454</v>
      </c>
      <c r="B62727" t="s">
        <v>125455</v>
      </c>
      <c r="C62727" t="s">
        <v>5</v>
      </c>
    </row>
    <row r="62728" spans="1:3" x14ac:dyDescent="0.25">
      <c r="A62728" t="s">
        <v>125456</v>
      </c>
      <c r="B62728" t="s">
        <v>125457</v>
      </c>
      <c r="C62728" t="s">
        <v>5</v>
      </c>
    </row>
    <row r="62729" spans="1:3" x14ac:dyDescent="0.25">
      <c r="A62729" t="s">
        <v>125458</v>
      </c>
      <c r="B62729" t="s">
        <v>125459</v>
      </c>
      <c r="C62729" t="s">
        <v>5</v>
      </c>
    </row>
    <row r="62730" spans="1:3" x14ac:dyDescent="0.25">
      <c r="A62730" t="s">
        <v>125460</v>
      </c>
      <c r="B62730" t="s">
        <v>125461</v>
      </c>
      <c r="C62730" t="s">
        <v>5</v>
      </c>
    </row>
    <row r="62731" spans="1:3" x14ac:dyDescent="0.25">
      <c r="A62731" t="s">
        <v>125462</v>
      </c>
      <c r="B62731" t="s">
        <v>125463</v>
      </c>
      <c r="C62731" t="s">
        <v>5</v>
      </c>
    </row>
    <row r="62732" spans="1:3" x14ac:dyDescent="0.25">
      <c r="A62732" t="s">
        <v>125464</v>
      </c>
      <c r="B62732" t="s">
        <v>125465</v>
      </c>
      <c r="C62732" t="s">
        <v>5</v>
      </c>
    </row>
    <row r="62733" spans="1:3" x14ac:dyDescent="0.25">
      <c r="A62733" t="s">
        <v>125466</v>
      </c>
      <c r="B62733" t="s">
        <v>125467</v>
      </c>
      <c r="C62733" t="s">
        <v>5</v>
      </c>
    </row>
    <row r="62734" spans="1:3" x14ac:dyDescent="0.25">
      <c r="A62734" t="s">
        <v>125468</v>
      </c>
      <c r="B62734" t="s">
        <v>125469</v>
      </c>
      <c r="C62734" t="s">
        <v>5</v>
      </c>
    </row>
    <row r="62735" spans="1:3" x14ac:dyDescent="0.25">
      <c r="A62735" t="s">
        <v>125470</v>
      </c>
      <c r="B62735" t="s">
        <v>125471</v>
      </c>
      <c r="C62735" t="s">
        <v>5</v>
      </c>
    </row>
    <row r="62736" spans="1:3" x14ac:dyDescent="0.25">
      <c r="A62736" t="s">
        <v>125472</v>
      </c>
      <c r="B62736" t="s">
        <v>125473</v>
      </c>
      <c r="C62736" t="s">
        <v>5</v>
      </c>
    </row>
    <row r="62737" spans="1:3" x14ac:dyDescent="0.25">
      <c r="A62737" t="s">
        <v>125474</v>
      </c>
      <c r="B62737" t="s">
        <v>125475</v>
      </c>
      <c r="C62737" t="s">
        <v>5</v>
      </c>
    </row>
    <row r="62738" spans="1:3" x14ac:dyDescent="0.25">
      <c r="A62738" t="s">
        <v>125476</v>
      </c>
      <c r="B62738" t="s">
        <v>125477</v>
      </c>
      <c r="C62738" t="s">
        <v>5</v>
      </c>
    </row>
    <row r="62739" spans="1:3" x14ac:dyDescent="0.25">
      <c r="A62739" t="s">
        <v>125478</v>
      </c>
      <c r="B62739" t="s">
        <v>125479</v>
      </c>
      <c r="C62739" t="s">
        <v>5</v>
      </c>
    </row>
    <row r="62740" spans="1:3" x14ac:dyDescent="0.25">
      <c r="A62740" t="s">
        <v>125480</v>
      </c>
      <c r="B62740" t="s">
        <v>125481</v>
      </c>
      <c r="C62740" t="s">
        <v>5</v>
      </c>
    </row>
    <row r="62741" spans="1:3" x14ac:dyDescent="0.25">
      <c r="A62741" t="s">
        <v>125482</v>
      </c>
      <c r="B62741" t="s">
        <v>125483</v>
      </c>
      <c r="C62741" t="s">
        <v>5</v>
      </c>
    </row>
    <row r="62742" spans="1:3" x14ac:dyDescent="0.25">
      <c r="A62742" t="s">
        <v>125484</v>
      </c>
      <c r="B62742" t="s">
        <v>125485</v>
      </c>
      <c r="C62742" t="s">
        <v>5</v>
      </c>
    </row>
    <row r="62743" spans="1:3" x14ac:dyDescent="0.25">
      <c r="A62743" t="s">
        <v>125486</v>
      </c>
      <c r="B62743" t="s">
        <v>125487</v>
      </c>
      <c r="C62743" t="s">
        <v>5</v>
      </c>
    </row>
    <row r="62744" spans="1:3" x14ac:dyDescent="0.25">
      <c r="A62744" t="s">
        <v>125488</v>
      </c>
      <c r="B62744" t="s">
        <v>125489</v>
      </c>
      <c r="C62744" t="s">
        <v>5</v>
      </c>
    </row>
    <row r="62745" spans="1:3" x14ac:dyDescent="0.25">
      <c r="A62745" t="s">
        <v>125490</v>
      </c>
      <c r="B62745" t="s">
        <v>125491</v>
      </c>
      <c r="C62745" t="s">
        <v>5</v>
      </c>
    </row>
    <row r="62746" spans="1:3" x14ac:dyDescent="0.25">
      <c r="A62746" t="s">
        <v>125492</v>
      </c>
      <c r="B62746" t="s">
        <v>125493</v>
      </c>
      <c r="C62746" t="s">
        <v>5</v>
      </c>
    </row>
    <row r="62747" spans="1:3" x14ac:dyDescent="0.25">
      <c r="A62747" t="s">
        <v>125494</v>
      </c>
      <c r="B62747" t="s">
        <v>125495</v>
      </c>
      <c r="C62747" t="s">
        <v>5</v>
      </c>
    </row>
    <row r="62748" spans="1:3" x14ac:dyDescent="0.25">
      <c r="A62748" t="s">
        <v>125496</v>
      </c>
      <c r="B62748" t="s">
        <v>125497</v>
      </c>
      <c r="C62748" t="s">
        <v>5</v>
      </c>
    </row>
    <row r="62749" spans="1:3" x14ac:dyDescent="0.25">
      <c r="A62749" t="s">
        <v>125498</v>
      </c>
      <c r="B62749" t="s">
        <v>125499</v>
      </c>
      <c r="C62749" t="s">
        <v>5</v>
      </c>
    </row>
    <row r="62750" spans="1:3" x14ac:dyDescent="0.25">
      <c r="A62750" t="s">
        <v>125500</v>
      </c>
      <c r="B62750" t="s">
        <v>125501</v>
      </c>
      <c r="C62750" t="s">
        <v>5</v>
      </c>
    </row>
    <row r="62751" spans="1:3" x14ac:dyDescent="0.25">
      <c r="A62751" t="s">
        <v>125502</v>
      </c>
      <c r="B62751" t="s">
        <v>125503</v>
      </c>
      <c r="C62751" t="s">
        <v>5</v>
      </c>
    </row>
    <row r="62752" spans="1:3" x14ac:dyDescent="0.25">
      <c r="A62752" t="s">
        <v>125504</v>
      </c>
      <c r="B62752" t="s">
        <v>125505</v>
      </c>
      <c r="C62752" t="s">
        <v>5</v>
      </c>
    </row>
    <row r="62753" spans="1:3" x14ac:dyDescent="0.25">
      <c r="A62753" t="s">
        <v>125506</v>
      </c>
      <c r="B62753" t="s">
        <v>125507</v>
      </c>
      <c r="C62753" t="s">
        <v>5</v>
      </c>
    </row>
    <row r="62754" spans="1:3" x14ac:dyDescent="0.25">
      <c r="A62754" t="s">
        <v>125508</v>
      </c>
      <c r="B62754" t="s">
        <v>125509</v>
      </c>
      <c r="C62754" t="s">
        <v>5</v>
      </c>
    </row>
    <row r="62755" spans="1:3" x14ac:dyDescent="0.25">
      <c r="A62755" t="s">
        <v>125510</v>
      </c>
      <c r="B62755" t="s">
        <v>125511</v>
      </c>
      <c r="C62755" t="s">
        <v>5</v>
      </c>
    </row>
    <row r="62756" spans="1:3" x14ac:dyDescent="0.25">
      <c r="A62756" t="s">
        <v>125512</v>
      </c>
      <c r="B62756" t="s">
        <v>125513</v>
      </c>
      <c r="C62756" t="s">
        <v>5</v>
      </c>
    </row>
    <row r="62757" spans="1:3" x14ac:dyDescent="0.25">
      <c r="A62757" t="s">
        <v>125514</v>
      </c>
      <c r="B62757" t="s">
        <v>125515</v>
      </c>
      <c r="C62757" t="s">
        <v>5</v>
      </c>
    </row>
    <row r="62758" spans="1:3" x14ac:dyDescent="0.25">
      <c r="A62758" t="s">
        <v>125516</v>
      </c>
      <c r="B62758" t="s">
        <v>125517</v>
      </c>
      <c r="C62758" t="s">
        <v>5</v>
      </c>
    </row>
    <row r="62759" spans="1:3" x14ac:dyDescent="0.25">
      <c r="A62759" t="s">
        <v>125518</v>
      </c>
      <c r="B62759" t="s">
        <v>125519</v>
      </c>
      <c r="C62759" t="s">
        <v>5</v>
      </c>
    </row>
    <row r="62760" spans="1:3" x14ac:dyDescent="0.25">
      <c r="A62760" t="s">
        <v>125520</v>
      </c>
      <c r="B62760" t="s">
        <v>125521</v>
      </c>
      <c r="C62760" t="s">
        <v>5</v>
      </c>
    </row>
    <row r="62761" spans="1:3" x14ac:dyDescent="0.25">
      <c r="A62761" t="s">
        <v>125522</v>
      </c>
      <c r="B62761" t="s">
        <v>125523</v>
      </c>
      <c r="C62761" t="s">
        <v>5</v>
      </c>
    </row>
    <row r="62762" spans="1:3" x14ac:dyDescent="0.25">
      <c r="A62762" t="s">
        <v>125524</v>
      </c>
      <c r="B62762" t="s">
        <v>125525</v>
      </c>
      <c r="C62762" t="s">
        <v>5</v>
      </c>
    </row>
    <row r="62763" spans="1:3" x14ac:dyDescent="0.25">
      <c r="A62763" t="s">
        <v>125526</v>
      </c>
      <c r="B62763" t="s">
        <v>125527</v>
      </c>
      <c r="C62763" t="s">
        <v>5</v>
      </c>
    </row>
    <row r="62764" spans="1:3" x14ac:dyDescent="0.25">
      <c r="A62764" t="s">
        <v>125528</v>
      </c>
      <c r="B62764" t="s">
        <v>125529</v>
      </c>
      <c r="C62764" t="s">
        <v>5</v>
      </c>
    </row>
    <row r="62765" spans="1:3" x14ac:dyDescent="0.25">
      <c r="A62765" t="s">
        <v>125530</v>
      </c>
      <c r="B62765" t="s">
        <v>125531</v>
      </c>
      <c r="C62765" t="s">
        <v>5</v>
      </c>
    </row>
    <row r="62766" spans="1:3" x14ac:dyDescent="0.25">
      <c r="A62766" t="s">
        <v>125532</v>
      </c>
      <c r="B62766" t="s">
        <v>125533</v>
      </c>
      <c r="C62766" t="s">
        <v>5</v>
      </c>
    </row>
    <row r="62767" spans="1:3" x14ac:dyDescent="0.25">
      <c r="A62767" t="s">
        <v>125534</v>
      </c>
      <c r="B62767" t="s">
        <v>125535</v>
      </c>
      <c r="C62767" t="s">
        <v>5</v>
      </c>
    </row>
    <row r="62768" spans="1:3" x14ac:dyDescent="0.25">
      <c r="A62768" t="s">
        <v>125536</v>
      </c>
      <c r="B62768" t="s">
        <v>125537</v>
      </c>
      <c r="C62768" t="s">
        <v>5</v>
      </c>
    </row>
    <row r="62769" spans="1:3" x14ac:dyDescent="0.25">
      <c r="A62769" t="s">
        <v>125538</v>
      </c>
      <c r="B62769" t="s">
        <v>125539</v>
      </c>
      <c r="C62769" t="s">
        <v>5</v>
      </c>
    </row>
    <row r="62770" spans="1:3" x14ac:dyDescent="0.25">
      <c r="A62770" t="s">
        <v>125540</v>
      </c>
      <c r="B62770" t="s">
        <v>125541</v>
      </c>
      <c r="C62770" t="s">
        <v>5</v>
      </c>
    </row>
    <row r="62771" spans="1:3" x14ac:dyDescent="0.25">
      <c r="A62771" t="s">
        <v>125542</v>
      </c>
      <c r="B62771" t="s">
        <v>125543</v>
      </c>
      <c r="C62771" t="s">
        <v>5</v>
      </c>
    </row>
    <row r="62772" spans="1:3" x14ac:dyDescent="0.25">
      <c r="A62772" t="s">
        <v>125544</v>
      </c>
      <c r="B62772" t="s">
        <v>125545</v>
      </c>
      <c r="C62772" t="s">
        <v>5</v>
      </c>
    </row>
    <row r="62773" spans="1:3" x14ac:dyDescent="0.25">
      <c r="A62773" t="s">
        <v>125546</v>
      </c>
      <c r="B62773" t="s">
        <v>125547</v>
      </c>
      <c r="C62773" t="s">
        <v>5</v>
      </c>
    </row>
    <row r="62774" spans="1:3" x14ac:dyDescent="0.25">
      <c r="A62774" t="s">
        <v>125548</v>
      </c>
      <c r="B62774" t="s">
        <v>125549</v>
      </c>
      <c r="C62774" t="s">
        <v>5</v>
      </c>
    </row>
    <row r="62775" spans="1:3" x14ac:dyDescent="0.25">
      <c r="A62775" t="s">
        <v>125550</v>
      </c>
      <c r="B62775" t="s">
        <v>125551</v>
      </c>
      <c r="C62775" t="s">
        <v>5</v>
      </c>
    </row>
    <row r="62776" spans="1:3" x14ac:dyDescent="0.25">
      <c r="A62776" t="s">
        <v>125552</v>
      </c>
      <c r="B62776" t="s">
        <v>125553</v>
      </c>
      <c r="C62776" t="s">
        <v>5</v>
      </c>
    </row>
    <row r="62777" spans="1:3" x14ac:dyDescent="0.25">
      <c r="A62777" t="s">
        <v>125554</v>
      </c>
      <c r="B62777" t="s">
        <v>125555</v>
      </c>
      <c r="C62777" t="s">
        <v>5</v>
      </c>
    </row>
    <row r="62778" spans="1:3" x14ac:dyDescent="0.25">
      <c r="A62778" t="s">
        <v>125556</v>
      </c>
      <c r="B62778" t="s">
        <v>125557</v>
      </c>
      <c r="C62778" t="s">
        <v>5</v>
      </c>
    </row>
    <row r="62779" spans="1:3" x14ac:dyDescent="0.25">
      <c r="A62779" t="s">
        <v>125558</v>
      </c>
      <c r="B62779" t="s">
        <v>125559</v>
      </c>
      <c r="C62779" t="s">
        <v>5</v>
      </c>
    </row>
    <row r="62780" spans="1:3" x14ac:dyDescent="0.25">
      <c r="A62780" t="s">
        <v>125560</v>
      </c>
      <c r="B62780" t="s">
        <v>125561</v>
      </c>
      <c r="C62780" t="s">
        <v>5</v>
      </c>
    </row>
    <row r="62781" spans="1:3" x14ac:dyDescent="0.25">
      <c r="A62781" t="s">
        <v>125562</v>
      </c>
      <c r="B62781" t="s">
        <v>125563</v>
      </c>
      <c r="C62781" t="s">
        <v>5</v>
      </c>
    </row>
    <row r="62782" spans="1:3" x14ac:dyDescent="0.25">
      <c r="A62782" t="s">
        <v>125564</v>
      </c>
      <c r="B62782" t="s">
        <v>125565</v>
      </c>
      <c r="C62782" t="s">
        <v>5</v>
      </c>
    </row>
    <row r="62783" spans="1:3" x14ac:dyDescent="0.25">
      <c r="A62783" t="s">
        <v>125566</v>
      </c>
      <c r="B62783" t="s">
        <v>125567</v>
      </c>
      <c r="C62783" t="s">
        <v>5</v>
      </c>
    </row>
    <row r="62784" spans="1:3" x14ac:dyDescent="0.25">
      <c r="A62784" t="s">
        <v>125568</v>
      </c>
      <c r="B62784" t="s">
        <v>125569</v>
      </c>
      <c r="C62784" t="s">
        <v>5</v>
      </c>
    </row>
    <row r="62785" spans="1:3" x14ac:dyDescent="0.25">
      <c r="A62785" t="s">
        <v>125570</v>
      </c>
      <c r="B62785" t="s">
        <v>125571</v>
      </c>
      <c r="C62785" t="s">
        <v>5</v>
      </c>
    </row>
    <row r="62786" spans="1:3" x14ac:dyDescent="0.25">
      <c r="A62786" t="s">
        <v>125572</v>
      </c>
      <c r="B62786" t="s">
        <v>125573</v>
      </c>
      <c r="C62786" t="s">
        <v>5</v>
      </c>
    </row>
    <row r="62787" spans="1:3" x14ac:dyDescent="0.25">
      <c r="A62787" t="s">
        <v>125574</v>
      </c>
      <c r="B62787" t="s">
        <v>125575</v>
      </c>
      <c r="C62787" t="s">
        <v>5</v>
      </c>
    </row>
    <row r="62788" spans="1:3" x14ac:dyDescent="0.25">
      <c r="A62788" t="s">
        <v>125576</v>
      </c>
      <c r="B62788" t="s">
        <v>125577</v>
      </c>
      <c r="C62788" t="s">
        <v>5</v>
      </c>
    </row>
    <row r="62789" spans="1:3" x14ac:dyDescent="0.25">
      <c r="A62789" t="s">
        <v>125578</v>
      </c>
      <c r="B62789" t="s">
        <v>125579</v>
      </c>
      <c r="C62789" t="s">
        <v>5</v>
      </c>
    </row>
    <row r="62790" spans="1:3" x14ac:dyDescent="0.25">
      <c r="A62790" t="s">
        <v>125580</v>
      </c>
      <c r="B62790" t="s">
        <v>125581</v>
      </c>
      <c r="C62790" t="s">
        <v>5</v>
      </c>
    </row>
    <row r="62791" spans="1:3" x14ac:dyDescent="0.25">
      <c r="A62791" t="s">
        <v>125582</v>
      </c>
      <c r="B62791" t="s">
        <v>125583</v>
      </c>
      <c r="C62791" t="s">
        <v>5</v>
      </c>
    </row>
    <row r="62792" spans="1:3" x14ac:dyDescent="0.25">
      <c r="A62792" t="s">
        <v>125584</v>
      </c>
      <c r="B62792" t="s">
        <v>125585</v>
      </c>
      <c r="C62792" t="s">
        <v>5</v>
      </c>
    </row>
    <row r="62793" spans="1:3" x14ac:dyDescent="0.25">
      <c r="A62793" t="s">
        <v>125586</v>
      </c>
      <c r="B62793" t="s">
        <v>125587</v>
      </c>
      <c r="C62793" t="s">
        <v>5</v>
      </c>
    </row>
    <row r="62794" spans="1:3" x14ac:dyDescent="0.25">
      <c r="A62794" t="s">
        <v>125588</v>
      </c>
      <c r="B62794" t="s">
        <v>125589</v>
      </c>
      <c r="C62794" t="s">
        <v>5</v>
      </c>
    </row>
    <row r="62795" spans="1:3" x14ac:dyDescent="0.25">
      <c r="A62795" t="s">
        <v>125590</v>
      </c>
      <c r="B62795" t="s">
        <v>125591</v>
      </c>
      <c r="C62795" t="s">
        <v>5</v>
      </c>
    </row>
    <row r="62796" spans="1:3" x14ac:dyDescent="0.25">
      <c r="A62796" t="s">
        <v>125592</v>
      </c>
      <c r="B62796" t="s">
        <v>125593</v>
      </c>
      <c r="C62796" t="s">
        <v>5</v>
      </c>
    </row>
    <row r="62797" spans="1:3" x14ac:dyDescent="0.25">
      <c r="A62797" t="s">
        <v>125594</v>
      </c>
      <c r="B62797" t="s">
        <v>125595</v>
      </c>
      <c r="C62797" t="s">
        <v>5</v>
      </c>
    </row>
    <row r="62798" spans="1:3" x14ac:dyDescent="0.25">
      <c r="A62798" t="s">
        <v>125596</v>
      </c>
      <c r="B62798" t="s">
        <v>125597</v>
      </c>
      <c r="C62798" t="s">
        <v>5</v>
      </c>
    </row>
    <row r="62799" spans="1:3" x14ac:dyDescent="0.25">
      <c r="A62799" t="s">
        <v>125598</v>
      </c>
      <c r="B62799" t="s">
        <v>125599</v>
      </c>
      <c r="C62799" t="s">
        <v>5</v>
      </c>
    </row>
    <row r="62800" spans="1:3" x14ac:dyDescent="0.25">
      <c r="A62800" t="s">
        <v>125600</v>
      </c>
      <c r="B62800" t="s">
        <v>125601</v>
      </c>
      <c r="C62800" t="s">
        <v>5</v>
      </c>
    </row>
    <row r="62801" spans="1:3" x14ac:dyDescent="0.25">
      <c r="A62801" t="s">
        <v>125602</v>
      </c>
      <c r="B62801" t="s">
        <v>125603</v>
      </c>
      <c r="C62801" t="s">
        <v>5</v>
      </c>
    </row>
    <row r="62802" spans="1:3" x14ac:dyDescent="0.25">
      <c r="A62802" t="s">
        <v>125604</v>
      </c>
      <c r="B62802" t="s">
        <v>125605</v>
      </c>
      <c r="C62802" t="s">
        <v>5</v>
      </c>
    </row>
    <row r="62803" spans="1:3" x14ac:dyDescent="0.25">
      <c r="A62803" t="s">
        <v>125606</v>
      </c>
      <c r="B62803" t="s">
        <v>125607</v>
      </c>
      <c r="C62803" t="s">
        <v>5</v>
      </c>
    </row>
    <row r="62804" spans="1:3" x14ac:dyDescent="0.25">
      <c r="A62804" t="s">
        <v>125608</v>
      </c>
      <c r="B62804" t="s">
        <v>125609</v>
      </c>
      <c r="C62804" t="s">
        <v>5</v>
      </c>
    </row>
    <row r="62805" spans="1:3" x14ac:dyDescent="0.25">
      <c r="A62805" t="s">
        <v>125610</v>
      </c>
      <c r="B62805" t="s">
        <v>125611</v>
      </c>
      <c r="C62805" t="s">
        <v>5</v>
      </c>
    </row>
    <row r="62806" spans="1:3" x14ac:dyDescent="0.25">
      <c r="A62806" t="s">
        <v>125612</v>
      </c>
      <c r="B62806" t="s">
        <v>125613</v>
      </c>
      <c r="C62806" t="s">
        <v>5</v>
      </c>
    </row>
    <row r="62807" spans="1:3" x14ac:dyDescent="0.25">
      <c r="A62807" t="s">
        <v>125614</v>
      </c>
      <c r="B62807" t="s">
        <v>125615</v>
      </c>
      <c r="C62807" t="s">
        <v>5</v>
      </c>
    </row>
    <row r="62808" spans="1:3" x14ac:dyDescent="0.25">
      <c r="A62808" t="s">
        <v>125616</v>
      </c>
      <c r="B62808" t="s">
        <v>125617</v>
      </c>
      <c r="C62808" t="s">
        <v>5</v>
      </c>
    </row>
    <row r="62809" spans="1:3" x14ac:dyDescent="0.25">
      <c r="A62809" t="s">
        <v>125618</v>
      </c>
      <c r="B62809" t="s">
        <v>125619</v>
      </c>
      <c r="C62809" t="s">
        <v>5</v>
      </c>
    </row>
    <row r="62810" spans="1:3" x14ac:dyDescent="0.25">
      <c r="A62810" t="s">
        <v>125620</v>
      </c>
      <c r="B62810" t="s">
        <v>125621</v>
      </c>
      <c r="C62810" t="s">
        <v>5</v>
      </c>
    </row>
    <row r="62811" spans="1:3" x14ac:dyDescent="0.25">
      <c r="A62811" t="s">
        <v>125622</v>
      </c>
      <c r="B62811" t="s">
        <v>125623</v>
      </c>
      <c r="C62811" t="s">
        <v>5</v>
      </c>
    </row>
    <row r="62812" spans="1:3" x14ac:dyDescent="0.25">
      <c r="A62812" t="s">
        <v>125624</v>
      </c>
      <c r="B62812" t="s">
        <v>125625</v>
      </c>
      <c r="C62812" t="s">
        <v>5</v>
      </c>
    </row>
    <row r="62813" spans="1:3" x14ac:dyDescent="0.25">
      <c r="A62813" t="s">
        <v>125626</v>
      </c>
      <c r="B62813" t="s">
        <v>125627</v>
      </c>
      <c r="C62813" t="s">
        <v>5</v>
      </c>
    </row>
    <row r="62814" spans="1:3" x14ac:dyDescent="0.25">
      <c r="A62814" t="s">
        <v>125628</v>
      </c>
      <c r="B62814" t="s">
        <v>125629</v>
      </c>
      <c r="C62814" t="s">
        <v>5</v>
      </c>
    </row>
    <row r="62815" spans="1:3" x14ac:dyDescent="0.25">
      <c r="A62815" t="s">
        <v>125630</v>
      </c>
      <c r="B62815" t="s">
        <v>125631</v>
      </c>
      <c r="C62815" t="s">
        <v>5</v>
      </c>
    </row>
    <row r="62816" spans="1:3" x14ac:dyDescent="0.25">
      <c r="A62816" t="s">
        <v>125632</v>
      </c>
      <c r="B62816" t="s">
        <v>125633</v>
      </c>
      <c r="C62816" t="s">
        <v>5</v>
      </c>
    </row>
    <row r="62817" spans="1:3" x14ac:dyDescent="0.25">
      <c r="A62817" t="s">
        <v>125634</v>
      </c>
      <c r="B62817" t="s">
        <v>125635</v>
      </c>
      <c r="C62817" t="s">
        <v>5</v>
      </c>
    </row>
    <row r="62818" spans="1:3" x14ac:dyDescent="0.25">
      <c r="A62818" t="s">
        <v>125636</v>
      </c>
      <c r="B62818" t="s">
        <v>125637</v>
      </c>
      <c r="C62818" t="s">
        <v>5</v>
      </c>
    </row>
    <row r="62819" spans="1:3" x14ac:dyDescent="0.25">
      <c r="A62819" t="s">
        <v>125638</v>
      </c>
      <c r="B62819" t="s">
        <v>125639</v>
      </c>
      <c r="C62819" t="s">
        <v>5</v>
      </c>
    </row>
    <row r="62820" spans="1:3" x14ac:dyDescent="0.25">
      <c r="A62820" t="s">
        <v>125640</v>
      </c>
      <c r="B62820" t="s">
        <v>125641</v>
      </c>
      <c r="C62820" t="s">
        <v>5</v>
      </c>
    </row>
    <row r="62821" spans="1:3" x14ac:dyDescent="0.25">
      <c r="A62821" t="s">
        <v>125642</v>
      </c>
      <c r="B62821" t="s">
        <v>125643</v>
      </c>
      <c r="C62821" t="s">
        <v>5</v>
      </c>
    </row>
    <row r="62822" spans="1:3" x14ac:dyDescent="0.25">
      <c r="A62822" t="s">
        <v>125644</v>
      </c>
      <c r="B62822" t="s">
        <v>125645</v>
      </c>
      <c r="C62822" t="s">
        <v>5</v>
      </c>
    </row>
    <row r="62823" spans="1:3" x14ac:dyDescent="0.25">
      <c r="A62823" t="s">
        <v>125646</v>
      </c>
      <c r="B62823" t="s">
        <v>125647</v>
      </c>
      <c r="C62823" t="s">
        <v>5</v>
      </c>
    </row>
    <row r="62824" spans="1:3" x14ac:dyDescent="0.25">
      <c r="A62824" t="s">
        <v>125648</v>
      </c>
      <c r="B62824" t="s">
        <v>125649</v>
      </c>
      <c r="C62824" t="s">
        <v>5</v>
      </c>
    </row>
    <row r="62825" spans="1:3" x14ac:dyDescent="0.25">
      <c r="A62825" t="s">
        <v>125650</v>
      </c>
      <c r="B62825" t="s">
        <v>125651</v>
      </c>
      <c r="C62825" t="s">
        <v>5</v>
      </c>
    </row>
    <row r="62826" spans="1:3" x14ac:dyDescent="0.25">
      <c r="A62826" t="s">
        <v>125652</v>
      </c>
      <c r="B62826" t="s">
        <v>125653</v>
      </c>
      <c r="C62826" t="s">
        <v>5</v>
      </c>
    </row>
    <row r="62827" spans="1:3" x14ac:dyDescent="0.25">
      <c r="A62827" t="s">
        <v>125654</v>
      </c>
      <c r="B62827" t="s">
        <v>125655</v>
      </c>
      <c r="C62827" t="s">
        <v>5</v>
      </c>
    </row>
    <row r="62828" spans="1:3" x14ac:dyDescent="0.25">
      <c r="A62828" t="s">
        <v>125656</v>
      </c>
      <c r="B62828" t="s">
        <v>125657</v>
      </c>
      <c r="C62828" t="s">
        <v>5</v>
      </c>
    </row>
    <row r="62829" spans="1:3" x14ac:dyDescent="0.25">
      <c r="A62829" t="s">
        <v>125658</v>
      </c>
      <c r="B62829" t="s">
        <v>125659</v>
      </c>
      <c r="C62829" t="s">
        <v>5</v>
      </c>
    </row>
    <row r="62830" spans="1:3" x14ac:dyDescent="0.25">
      <c r="A62830" t="s">
        <v>125660</v>
      </c>
      <c r="B62830" t="s">
        <v>125661</v>
      </c>
      <c r="C62830" t="s">
        <v>5</v>
      </c>
    </row>
    <row r="62831" spans="1:3" x14ac:dyDescent="0.25">
      <c r="A62831" t="s">
        <v>125662</v>
      </c>
      <c r="B62831" t="s">
        <v>125663</v>
      </c>
      <c r="C62831" t="s">
        <v>5</v>
      </c>
    </row>
    <row r="62832" spans="1:3" x14ac:dyDescent="0.25">
      <c r="A62832" t="s">
        <v>125664</v>
      </c>
      <c r="B62832" t="s">
        <v>125665</v>
      </c>
      <c r="C62832" t="s">
        <v>5</v>
      </c>
    </row>
    <row r="62833" spans="1:3" x14ac:dyDescent="0.25">
      <c r="A62833" t="s">
        <v>125666</v>
      </c>
      <c r="B62833" t="s">
        <v>125667</v>
      </c>
      <c r="C62833" t="s">
        <v>5</v>
      </c>
    </row>
    <row r="62834" spans="1:3" x14ac:dyDescent="0.25">
      <c r="A62834" t="s">
        <v>125668</v>
      </c>
      <c r="B62834" t="s">
        <v>125669</v>
      </c>
      <c r="C62834" t="s">
        <v>5</v>
      </c>
    </row>
    <row r="62835" spans="1:3" x14ac:dyDescent="0.25">
      <c r="A62835" t="s">
        <v>125670</v>
      </c>
      <c r="B62835" t="s">
        <v>125671</v>
      </c>
      <c r="C62835" t="s">
        <v>5</v>
      </c>
    </row>
    <row r="62836" spans="1:3" x14ac:dyDescent="0.25">
      <c r="A62836" t="s">
        <v>125672</v>
      </c>
      <c r="B62836" t="s">
        <v>125673</v>
      </c>
      <c r="C62836" t="s">
        <v>5</v>
      </c>
    </row>
    <row r="62837" spans="1:3" x14ac:dyDescent="0.25">
      <c r="A62837" t="s">
        <v>125674</v>
      </c>
      <c r="B62837" t="s">
        <v>125675</v>
      </c>
      <c r="C62837" t="s">
        <v>5</v>
      </c>
    </row>
    <row r="62838" spans="1:3" x14ac:dyDescent="0.25">
      <c r="A62838" t="s">
        <v>125676</v>
      </c>
      <c r="B62838" t="s">
        <v>125677</v>
      </c>
      <c r="C62838" t="s">
        <v>5</v>
      </c>
    </row>
    <row r="62839" spans="1:3" x14ac:dyDescent="0.25">
      <c r="A62839" t="s">
        <v>125678</v>
      </c>
      <c r="B62839" t="s">
        <v>125679</v>
      </c>
      <c r="C62839" t="s">
        <v>5</v>
      </c>
    </row>
    <row r="62840" spans="1:3" x14ac:dyDescent="0.25">
      <c r="A62840" t="s">
        <v>125680</v>
      </c>
      <c r="B62840" t="s">
        <v>125681</v>
      </c>
      <c r="C62840" t="s">
        <v>5</v>
      </c>
    </row>
    <row r="62841" spans="1:3" x14ac:dyDescent="0.25">
      <c r="A62841" t="s">
        <v>125682</v>
      </c>
      <c r="B62841" t="s">
        <v>125683</v>
      </c>
      <c r="C62841" t="s">
        <v>5</v>
      </c>
    </row>
    <row r="62842" spans="1:3" x14ac:dyDescent="0.25">
      <c r="A62842" t="s">
        <v>125684</v>
      </c>
      <c r="B62842" t="s">
        <v>125685</v>
      </c>
      <c r="C62842" t="s">
        <v>5</v>
      </c>
    </row>
    <row r="62843" spans="1:3" x14ac:dyDescent="0.25">
      <c r="A62843" t="s">
        <v>125686</v>
      </c>
      <c r="B62843" t="s">
        <v>125687</v>
      </c>
      <c r="C62843" t="s">
        <v>5</v>
      </c>
    </row>
    <row r="62844" spans="1:3" x14ac:dyDescent="0.25">
      <c r="A62844" t="s">
        <v>125688</v>
      </c>
      <c r="B62844" t="s">
        <v>125689</v>
      </c>
      <c r="C62844" t="s">
        <v>5</v>
      </c>
    </row>
    <row r="62845" spans="1:3" x14ac:dyDescent="0.25">
      <c r="A62845" t="s">
        <v>125690</v>
      </c>
      <c r="B62845" t="s">
        <v>125691</v>
      </c>
      <c r="C62845" t="s">
        <v>5</v>
      </c>
    </row>
    <row r="62846" spans="1:3" x14ac:dyDescent="0.25">
      <c r="A62846" t="s">
        <v>125692</v>
      </c>
      <c r="B62846" t="s">
        <v>125693</v>
      </c>
      <c r="C62846" t="s">
        <v>5</v>
      </c>
    </row>
    <row r="62847" spans="1:3" x14ac:dyDescent="0.25">
      <c r="A62847" t="s">
        <v>125694</v>
      </c>
      <c r="B62847" t="s">
        <v>125695</v>
      </c>
      <c r="C62847" t="s">
        <v>5</v>
      </c>
    </row>
    <row r="62848" spans="1:3" x14ac:dyDescent="0.25">
      <c r="A62848" t="s">
        <v>125696</v>
      </c>
      <c r="B62848" t="s">
        <v>125697</v>
      </c>
      <c r="C62848" t="s">
        <v>5</v>
      </c>
    </row>
    <row r="62849" spans="1:3" x14ac:dyDescent="0.25">
      <c r="A62849" t="s">
        <v>125698</v>
      </c>
      <c r="B62849" t="s">
        <v>125699</v>
      </c>
      <c r="C62849" t="s">
        <v>5</v>
      </c>
    </row>
    <row r="62850" spans="1:3" x14ac:dyDescent="0.25">
      <c r="A62850" t="s">
        <v>125700</v>
      </c>
      <c r="B62850" t="s">
        <v>125701</v>
      </c>
      <c r="C62850" t="s">
        <v>5</v>
      </c>
    </row>
    <row r="62851" spans="1:3" x14ac:dyDescent="0.25">
      <c r="A62851" t="s">
        <v>125702</v>
      </c>
      <c r="B62851" t="s">
        <v>125703</v>
      </c>
      <c r="C62851" t="s">
        <v>5</v>
      </c>
    </row>
    <row r="62852" spans="1:3" x14ac:dyDescent="0.25">
      <c r="A62852" t="s">
        <v>125704</v>
      </c>
      <c r="B62852" t="s">
        <v>125705</v>
      </c>
      <c r="C62852" t="s">
        <v>5</v>
      </c>
    </row>
    <row r="62853" spans="1:3" x14ac:dyDescent="0.25">
      <c r="A62853" t="s">
        <v>125706</v>
      </c>
      <c r="B62853" t="s">
        <v>125707</v>
      </c>
      <c r="C62853" t="s">
        <v>5</v>
      </c>
    </row>
    <row r="62854" spans="1:3" x14ac:dyDescent="0.25">
      <c r="A62854" t="s">
        <v>125708</v>
      </c>
      <c r="B62854" t="s">
        <v>125709</v>
      </c>
      <c r="C62854" t="s">
        <v>5</v>
      </c>
    </row>
    <row r="62855" spans="1:3" x14ac:dyDescent="0.25">
      <c r="A62855" t="s">
        <v>125710</v>
      </c>
      <c r="B62855" t="s">
        <v>125711</v>
      </c>
      <c r="C62855" t="s">
        <v>5</v>
      </c>
    </row>
    <row r="62856" spans="1:3" x14ac:dyDescent="0.25">
      <c r="A62856" t="s">
        <v>125712</v>
      </c>
      <c r="B62856" t="s">
        <v>125713</v>
      </c>
      <c r="C62856" t="s">
        <v>5</v>
      </c>
    </row>
    <row r="62857" spans="1:3" x14ac:dyDescent="0.25">
      <c r="A62857" t="s">
        <v>125714</v>
      </c>
      <c r="B62857" t="s">
        <v>125715</v>
      </c>
      <c r="C62857" t="s">
        <v>5</v>
      </c>
    </row>
    <row r="62858" spans="1:3" x14ac:dyDescent="0.25">
      <c r="A62858" t="s">
        <v>125716</v>
      </c>
      <c r="B62858" t="s">
        <v>125717</v>
      </c>
      <c r="C62858" t="s">
        <v>5</v>
      </c>
    </row>
    <row r="62859" spans="1:3" x14ac:dyDescent="0.25">
      <c r="A62859" t="s">
        <v>125718</v>
      </c>
      <c r="B62859" t="s">
        <v>125719</v>
      </c>
      <c r="C62859" t="s">
        <v>5</v>
      </c>
    </row>
    <row r="62860" spans="1:3" x14ac:dyDescent="0.25">
      <c r="A62860" t="s">
        <v>125720</v>
      </c>
      <c r="B62860" t="s">
        <v>125721</v>
      </c>
      <c r="C62860" t="s">
        <v>5</v>
      </c>
    </row>
    <row r="62861" spans="1:3" x14ac:dyDescent="0.25">
      <c r="A62861" t="s">
        <v>125722</v>
      </c>
      <c r="B62861" t="s">
        <v>125723</v>
      </c>
      <c r="C62861" t="s">
        <v>5</v>
      </c>
    </row>
    <row r="62862" spans="1:3" x14ac:dyDescent="0.25">
      <c r="A62862" t="s">
        <v>125724</v>
      </c>
      <c r="B62862" t="s">
        <v>125725</v>
      </c>
      <c r="C62862" t="s">
        <v>5</v>
      </c>
    </row>
    <row r="62863" spans="1:3" x14ac:dyDescent="0.25">
      <c r="A62863" t="s">
        <v>125726</v>
      </c>
      <c r="B62863" t="s">
        <v>125727</v>
      </c>
      <c r="C62863" t="s">
        <v>5</v>
      </c>
    </row>
    <row r="62864" spans="1:3" x14ac:dyDescent="0.25">
      <c r="A62864" t="s">
        <v>125728</v>
      </c>
      <c r="B62864" t="s">
        <v>125729</v>
      </c>
      <c r="C62864" t="s">
        <v>5</v>
      </c>
    </row>
    <row r="62865" spans="1:3" x14ac:dyDescent="0.25">
      <c r="A62865" t="s">
        <v>125730</v>
      </c>
      <c r="B62865" t="s">
        <v>125731</v>
      </c>
      <c r="C62865" t="s">
        <v>5</v>
      </c>
    </row>
    <row r="62866" spans="1:3" x14ac:dyDescent="0.25">
      <c r="A62866" t="s">
        <v>125732</v>
      </c>
      <c r="B62866" t="s">
        <v>125733</v>
      </c>
      <c r="C62866" t="s">
        <v>5</v>
      </c>
    </row>
    <row r="62867" spans="1:3" x14ac:dyDescent="0.25">
      <c r="A62867" t="s">
        <v>125734</v>
      </c>
      <c r="B62867" t="s">
        <v>125735</v>
      </c>
      <c r="C62867" t="s">
        <v>5</v>
      </c>
    </row>
    <row r="62868" spans="1:3" x14ac:dyDescent="0.25">
      <c r="A62868" t="s">
        <v>125736</v>
      </c>
      <c r="B62868" t="s">
        <v>125737</v>
      </c>
      <c r="C62868" t="s">
        <v>5</v>
      </c>
    </row>
    <row r="62869" spans="1:3" x14ac:dyDescent="0.25">
      <c r="A62869" t="s">
        <v>125738</v>
      </c>
      <c r="B62869" t="s">
        <v>125739</v>
      </c>
      <c r="C62869" t="s">
        <v>5</v>
      </c>
    </row>
    <row r="62870" spans="1:3" x14ac:dyDescent="0.25">
      <c r="A62870" t="s">
        <v>125740</v>
      </c>
      <c r="B62870" t="s">
        <v>125741</v>
      </c>
      <c r="C62870" t="s">
        <v>5</v>
      </c>
    </row>
    <row r="62871" spans="1:3" x14ac:dyDescent="0.25">
      <c r="A62871" t="s">
        <v>125742</v>
      </c>
      <c r="B62871" t="s">
        <v>125743</v>
      </c>
      <c r="C62871" t="s">
        <v>5</v>
      </c>
    </row>
    <row r="62872" spans="1:3" x14ac:dyDescent="0.25">
      <c r="A62872" t="s">
        <v>125744</v>
      </c>
      <c r="B62872" t="s">
        <v>125745</v>
      </c>
      <c r="C62872" t="s">
        <v>5</v>
      </c>
    </row>
    <row r="62873" spans="1:3" x14ac:dyDescent="0.25">
      <c r="A62873" t="s">
        <v>125746</v>
      </c>
      <c r="B62873" t="s">
        <v>125747</v>
      </c>
      <c r="C62873" t="s">
        <v>5</v>
      </c>
    </row>
    <row r="62874" spans="1:3" x14ac:dyDescent="0.25">
      <c r="A62874" t="s">
        <v>125748</v>
      </c>
      <c r="B62874" t="s">
        <v>125749</v>
      </c>
      <c r="C62874" t="s">
        <v>5</v>
      </c>
    </row>
    <row r="62875" spans="1:3" x14ac:dyDescent="0.25">
      <c r="A62875" t="s">
        <v>125750</v>
      </c>
      <c r="B62875" t="s">
        <v>125751</v>
      </c>
      <c r="C62875" t="s">
        <v>5</v>
      </c>
    </row>
    <row r="62876" spans="1:3" x14ac:dyDescent="0.25">
      <c r="A62876" t="s">
        <v>125752</v>
      </c>
      <c r="B62876" t="s">
        <v>125753</v>
      </c>
      <c r="C62876" t="s">
        <v>5</v>
      </c>
    </row>
    <row r="62877" spans="1:3" x14ac:dyDescent="0.25">
      <c r="A62877" t="s">
        <v>125754</v>
      </c>
      <c r="B62877" t="s">
        <v>125755</v>
      </c>
      <c r="C62877" t="s">
        <v>5</v>
      </c>
    </row>
    <row r="62878" spans="1:3" x14ac:dyDescent="0.25">
      <c r="A62878" t="s">
        <v>125756</v>
      </c>
      <c r="B62878" t="s">
        <v>125757</v>
      </c>
      <c r="C62878" t="s">
        <v>5</v>
      </c>
    </row>
    <row r="62879" spans="1:3" x14ac:dyDescent="0.25">
      <c r="A62879" t="s">
        <v>125758</v>
      </c>
      <c r="B62879" t="s">
        <v>125759</v>
      </c>
      <c r="C62879" t="s">
        <v>5</v>
      </c>
    </row>
    <row r="62880" spans="1:3" x14ac:dyDescent="0.25">
      <c r="A62880" t="s">
        <v>125760</v>
      </c>
      <c r="B62880" t="s">
        <v>125761</v>
      </c>
      <c r="C62880" t="s">
        <v>5</v>
      </c>
    </row>
    <row r="62881" spans="1:3" x14ac:dyDescent="0.25">
      <c r="A62881" t="s">
        <v>125762</v>
      </c>
      <c r="B62881" t="s">
        <v>125763</v>
      </c>
      <c r="C62881" t="s">
        <v>5</v>
      </c>
    </row>
    <row r="62882" spans="1:3" x14ac:dyDescent="0.25">
      <c r="A62882" t="s">
        <v>125764</v>
      </c>
      <c r="B62882" t="s">
        <v>125765</v>
      </c>
      <c r="C62882" t="s">
        <v>5</v>
      </c>
    </row>
    <row r="62883" spans="1:3" x14ac:dyDescent="0.25">
      <c r="A62883" t="s">
        <v>125766</v>
      </c>
      <c r="B62883" t="s">
        <v>125767</v>
      </c>
      <c r="C62883" t="s">
        <v>5</v>
      </c>
    </row>
    <row r="62884" spans="1:3" x14ac:dyDescent="0.25">
      <c r="A62884" t="s">
        <v>125768</v>
      </c>
      <c r="B62884" t="s">
        <v>125769</v>
      </c>
      <c r="C62884" t="s">
        <v>5</v>
      </c>
    </row>
    <row r="62885" spans="1:3" x14ac:dyDescent="0.25">
      <c r="A62885" t="s">
        <v>125770</v>
      </c>
      <c r="B62885" t="s">
        <v>125771</v>
      </c>
      <c r="C62885" t="s">
        <v>5</v>
      </c>
    </row>
    <row r="62886" spans="1:3" x14ac:dyDescent="0.25">
      <c r="A62886" t="s">
        <v>125772</v>
      </c>
      <c r="B62886" t="s">
        <v>125773</v>
      </c>
      <c r="C62886" t="s">
        <v>5</v>
      </c>
    </row>
    <row r="62887" spans="1:3" x14ac:dyDescent="0.25">
      <c r="A62887" t="s">
        <v>125774</v>
      </c>
      <c r="B62887" t="s">
        <v>125775</v>
      </c>
      <c r="C62887" t="s">
        <v>5</v>
      </c>
    </row>
    <row r="62888" spans="1:3" x14ac:dyDescent="0.25">
      <c r="A62888" t="s">
        <v>125776</v>
      </c>
      <c r="B62888" t="s">
        <v>125777</v>
      </c>
      <c r="C62888" t="s">
        <v>5</v>
      </c>
    </row>
    <row r="62889" spans="1:3" x14ac:dyDescent="0.25">
      <c r="A62889" t="s">
        <v>125778</v>
      </c>
      <c r="B62889" t="s">
        <v>125779</v>
      </c>
      <c r="C62889" t="s">
        <v>5</v>
      </c>
    </row>
    <row r="62890" spans="1:3" x14ac:dyDescent="0.25">
      <c r="A62890" t="s">
        <v>125780</v>
      </c>
      <c r="B62890" t="s">
        <v>125781</v>
      </c>
      <c r="C62890" t="s">
        <v>5</v>
      </c>
    </row>
    <row r="62891" spans="1:3" x14ac:dyDescent="0.25">
      <c r="A62891" t="s">
        <v>125782</v>
      </c>
      <c r="B62891" t="s">
        <v>125783</v>
      </c>
      <c r="C62891" t="s">
        <v>5</v>
      </c>
    </row>
    <row r="62892" spans="1:3" x14ac:dyDescent="0.25">
      <c r="A62892" t="s">
        <v>125784</v>
      </c>
      <c r="B62892" t="s">
        <v>125785</v>
      </c>
      <c r="C62892" t="s">
        <v>5</v>
      </c>
    </row>
    <row r="62893" spans="1:3" x14ac:dyDescent="0.25">
      <c r="A62893" t="s">
        <v>125786</v>
      </c>
      <c r="B62893" t="s">
        <v>125787</v>
      </c>
      <c r="C62893" t="s">
        <v>5</v>
      </c>
    </row>
    <row r="62894" spans="1:3" x14ac:dyDescent="0.25">
      <c r="A62894" t="s">
        <v>125788</v>
      </c>
      <c r="B62894" t="s">
        <v>125789</v>
      </c>
      <c r="C62894" t="s">
        <v>5</v>
      </c>
    </row>
    <row r="62895" spans="1:3" x14ac:dyDescent="0.25">
      <c r="A62895" t="s">
        <v>125790</v>
      </c>
      <c r="B62895" t="s">
        <v>125791</v>
      </c>
      <c r="C62895" t="s">
        <v>5</v>
      </c>
    </row>
    <row r="62896" spans="1:3" x14ac:dyDescent="0.25">
      <c r="A62896" t="s">
        <v>125792</v>
      </c>
      <c r="B62896" t="s">
        <v>125793</v>
      </c>
      <c r="C62896" t="s">
        <v>5</v>
      </c>
    </row>
    <row r="62897" spans="1:3" x14ac:dyDescent="0.25">
      <c r="A62897" t="s">
        <v>125794</v>
      </c>
      <c r="B62897" t="s">
        <v>125795</v>
      </c>
      <c r="C62897" t="s">
        <v>5</v>
      </c>
    </row>
    <row r="62898" spans="1:3" x14ac:dyDescent="0.25">
      <c r="A62898" t="s">
        <v>125796</v>
      </c>
      <c r="B62898" t="s">
        <v>125797</v>
      </c>
      <c r="C62898" t="s">
        <v>5</v>
      </c>
    </row>
    <row r="62899" spans="1:3" x14ac:dyDescent="0.25">
      <c r="A62899" t="s">
        <v>125798</v>
      </c>
      <c r="B62899" t="s">
        <v>125799</v>
      </c>
      <c r="C62899" t="s">
        <v>5</v>
      </c>
    </row>
    <row r="62900" spans="1:3" x14ac:dyDescent="0.25">
      <c r="A62900" t="s">
        <v>125800</v>
      </c>
      <c r="B62900" t="s">
        <v>125801</v>
      </c>
      <c r="C62900" t="s">
        <v>5</v>
      </c>
    </row>
    <row r="62901" spans="1:3" x14ac:dyDescent="0.25">
      <c r="A62901" t="s">
        <v>125802</v>
      </c>
      <c r="B62901" t="s">
        <v>125803</v>
      </c>
      <c r="C62901" t="s">
        <v>5</v>
      </c>
    </row>
    <row r="62902" spans="1:3" x14ac:dyDescent="0.25">
      <c r="A62902" t="s">
        <v>125804</v>
      </c>
      <c r="B62902" t="s">
        <v>125805</v>
      </c>
      <c r="C62902" t="s">
        <v>5</v>
      </c>
    </row>
    <row r="62903" spans="1:3" x14ac:dyDescent="0.25">
      <c r="A62903" t="s">
        <v>125806</v>
      </c>
      <c r="B62903" t="s">
        <v>125807</v>
      </c>
      <c r="C62903" t="s">
        <v>5</v>
      </c>
    </row>
    <row r="62904" spans="1:3" x14ac:dyDescent="0.25">
      <c r="A62904" t="s">
        <v>125808</v>
      </c>
      <c r="B62904" t="s">
        <v>125809</v>
      </c>
      <c r="C62904" t="s">
        <v>5</v>
      </c>
    </row>
    <row r="62905" spans="1:3" x14ac:dyDescent="0.25">
      <c r="A62905" t="s">
        <v>125810</v>
      </c>
      <c r="B62905" t="s">
        <v>125811</v>
      </c>
      <c r="C62905" t="s">
        <v>5</v>
      </c>
    </row>
    <row r="62906" spans="1:3" x14ac:dyDescent="0.25">
      <c r="A62906" t="s">
        <v>125812</v>
      </c>
      <c r="B62906" t="s">
        <v>125813</v>
      </c>
      <c r="C62906" t="s">
        <v>5</v>
      </c>
    </row>
    <row r="62907" spans="1:3" x14ac:dyDescent="0.25">
      <c r="A62907" t="s">
        <v>125814</v>
      </c>
      <c r="B62907" t="s">
        <v>125815</v>
      </c>
      <c r="C62907" t="s">
        <v>5</v>
      </c>
    </row>
    <row r="62908" spans="1:3" x14ac:dyDescent="0.25">
      <c r="A62908" t="s">
        <v>125816</v>
      </c>
      <c r="B62908" t="s">
        <v>125817</v>
      </c>
      <c r="C62908" t="s">
        <v>5</v>
      </c>
    </row>
    <row r="62909" spans="1:3" x14ac:dyDescent="0.25">
      <c r="A62909" t="s">
        <v>125818</v>
      </c>
      <c r="B62909" t="s">
        <v>125819</v>
      </c>
      <c r="C62909" t="s">
        <v>5</v>
      </c>
    </row>
    <row r="62910" spans="1:3" x14ac:dyDescent="0.25">
      <c r="A62910" t="s">
        <v>125820</v>
      </c>
      <c r="B62910" t="s">
        <v>125821</v>
      </c>
      <c r="C62910" t="s">
        <v>5</v>
      </c>
    </row>
    <row r="62911" spans="1:3" x14ac:dyDescent="0.25">
      <c r="A62911" t="s">
        <v>125822</v>
      </c>
      <c r="B62911" t="s">
        <v>125823</v>
      </c>
      <c r="C62911" t="s">
        <v>5</v>
      </c>
    </row>
    <row r="62912" spans="1:3" x14ac:dyDescent="0.25">
      <c r="A62912" t="s">
        <v>125824</v>
      </c>
      <c r="B62912" t="s">
        <v>125825</v>
      </c>
      <c r="C62912" t="s">
        <v>5</v>
      </c>
    </row>
    <row r="62913" spans="1:3" x14ac:dyDescent="0.25">
      <c r="A62913" t="s">
        <v>125826</v>
      </c>
      <c r="B62913" t="s">
        <v>125827</v>
      </c>
      <c r="C62913" t="s">
        <v>5</v>
      </c>
    </row>
    <row r="62914" spans="1:3" x14ac:dyDescent="0.25">
      <c r="A62914" t="s">
        <v>125828</v>
      </c>
      <c r="B62914" t="s">
        <v>125829</v>
      </c>
      <c r="C62914" t="s">
        <v>5</v>
      </c>
    </row>
    <row r="62915" spans="1:3" x14ac:dyDescent="0.25">
      <c r="A62915" t="s">
        <v>125830</v>
      </c>
      <c r="B62915" t="s">
        <v>125831</v>
      </c>
      <c r="C62915" t="s">
        <v>5</v>
      </c>
    </row>
    <row r="62916" spans="1:3" x14ac:dyDescent="0.25">
      <c r="A62916" t="s">
        <v>125832</v>
      </c>
      <c r="B62916" t="s">
        <v>125833</v>
      </c>
      <c r="C62916" t="s">
        <v>5</v>
      </c>
    </row>
    <row r="62917" spans="1:3" x14ac:dyDescent="0.25">
      <c r="A62917" t="s">
        <v>125834</v>
      </c>
      <c r="B62917" t="s">
        <v>125835</v>
      </c>
      <c r="C62917" t="s">
        <v>5</v>
      </c>
    </row>
    <row r="62918" spans="1:3" x14ac:dyDescent="0.25">
      <c r="A62918" t="s">
        <v>125836</v>
      </c>
      <c r="B62918" t="s">
        <v>125837</v>
      </c>
      <c r="C62918" t="s">
        <v>5</v>
      </c>
    </row>
    <row r="62919" spans="1:3" x14ac:dyDescent="0.25">
      <c r="A62919" t="s">
        <v>125838</v>
      </c>
      <c r="B62919" t="s">
        <v>125839</v>
      </c>
      <c r="C62919" t="s">
        <v>5</v>
      </c>
    </row>
    <row r="62920" spans="1:3" x14ac:dyDescent="0.25">
      <c r="A62920" t="s">
        <v>125840</v>
      </c>
      <c r="B62920" t="s">
        <v>125841</v>
      </c>
      <c r="C62920" t="s">
        <v>5</v>
      </c>
    </row>
    <row r="62921" spans="1:3" x14ac:dyDescent="0.25">
      <c r="A62921" t="s">
        <v>125842</v>
      </c>
      <c r="B62921" t="s">
        <v>125843</v>
      </c>
      <c r="C62921" t="s">
        <v>5</v>
      </c>
    </row>
    <row r="62922" spans="1:3" x14ac:dyDescent="0.25">
      <c r="A62922" t="s">
        <v>125844</v>
      </c>
      <c r="B62922" t="s">
        <v>125845</v>
      </c>
      <c r="C62922" t="s">
        <v>5</v>
      </c>
    </row>
    <row r="62923" spans="1:3" x14ac:dyDescent="0.25">
      <c r="A62923" t="s">
        <v>125846</v>
      </c>
      <c r="B62923" t="s">
        <v>125847</v>
      </c>
      <c r="C62923" t="s">
        <v>5</v>
      </c>
    </row>
    <row r="62924" spans="1:3" x14ac:dyDescent="0.25">
      <c r="A62924" t="s">
        <v>125848</v>
      </c>
      <c r="B62924" t="s">
        <v>125849</v>
      </c>
      <c r="C62924" t="s">
        <v>5</v>
      </c>
    </row>
    <row r="62925" spans="1:3" x14ac:dyDescent="0.25">
      <c r="A62925" t="s">
        <v>125850</v>
      </c>
      <c r="B62925" t="s">
        <v>125851</v>
      </c>
      <c r="C62925" t="s">
        <v>5</v>
      </c>
    </row>
    <row r="62926" spans="1:3" x14ac:dyDescent="0.25">
      <c r="A62926" t="s">
        <v>125852</v>
      </c>
      <c r="B62926" t="s">
        <v>125853</v>
      </c>
      <c r="C62926" t="s">
        <v>5</v>
      </c>
    </row>
    <row r="62927" spans="1:3" x14ac:dyDescent="0.25">
      <c r="A62927" t="s">
        <v>125854</v>
      </c>
      <c r="B62927" t="s">
        <v>125855</v>
      </c>
      <c r="C62927" t="s">
        <v>5</v>
      </c>
    </row>
    <row r="62928" spans="1:3" x14ac:dyDescent="0.25">
      <c r="A62928" t="s">
        <v>125856</v>
      </c>
      <c r="B62928" t="s">
        <v>125857</v>
      </c>
      <c r="C62928" t="s">
        <v>5</v>
      </c>
    </row>
    <row r="62929" spans="1:3" x14ac:dyDescent="0.25">
      <c r="A62929" t="s">
        <v>125858</v>
      </c>
      <c r="B62929" t="s">
        <v>125859</v>
      </c>
      <c r="C62929" t="s">
        <v>5</v>
      </c>
    </row>
    <row r="62930" spans="1:3" x14ac:dyDescent="0.25">
      <c r="A62930" t="s">
        <v>125860</v>
      </c>
      <c r="B62930" t="s">
        <v>125861</v>
      </c>
      <c r="C62930" t="s">
        <v>5</v>
      </c>
    </row>
    <row r="62931" spans="1:3" x14ac:dyDescent="0.25">
      <c r="A62931" t="s">
        <v>125862</v>
      </c>
      <c r="B62931" t="s">
        <v>125863</v>
      </c>
      <c r="C62931" t="s">
        <v>5</v>
      </c>
    </row>
    <row r="62932" spans="1:3" x14ac:dyDescent="0.25">
      <c r="A62932" t="s">
        <v>125864</v>
      </c>
      <c r="B62932" t="s">
        <v>125865</v>
      </c>
      <c r="C62932" t="s">
        <v>5</v>
      </c>
    </row>
    <row r="62933" spans="1:3" x14ac:dyDescent="0.25">
      <c r="A62933" t="s">
        <v>125866</v>
      </c>
      <c r="B62933" t="s">
        <v>125867</v>
      </c>
      <c r="C62933" t="s">
        <v>5</v>
      </c>
    </row>
    <row r="62934" spans="1:3" x14ac:dyDescent="0.25">
      <c r="A62934" t="s">
        <v>125868</v>
      </c>
      <c r="B62934" t="s">
        <v>125869</v>
      </c>
      <c r="C62934" t="s">
        <v>5</v>
      </c>
    </row>
    <row r="62935" spans="1:3" x14ac:dyDescent="0.25">
      <c r="A62935" t="s">
        <v>125870</v>
      </c>
      <c r="B62935" t="s">
        <v>125871</v>
      </c>
      <c r="C62935" t="s">
        <v>5</v>
      </c>
    </row>
    <row r="62936" spans="1:3" x14ac:dyDescent="0.25">
      <c r="A62936" t="s">
        <v>125872</v>
      </c>
      <c r="B62936" t="s">
        <v>125873</v>
      </c>
      <c r="C62936" t="s">
        <v>5</v>
      </c>
    </row>
    <row r="62937" spans="1:3" x14ac:dyDescent="0.25">
      <c r="A62937" t="s">
        <v>125874</v>
      </c>
      <c r="B62937" t="s">
        <v>125875</v>
      </c>
      <c r="C62937" t="s">
        <v>5</v>
      </c>
    </row>
    <row r="62938" spans="1:3" x14ac:dyDescent="0.25">
      <c r="A62938" t="s">
        <v>125876</v>
      </c>
      <c r="B62938" t="s">
        <v>125877</v>
      </c>
      <c r="C62938" t="s">
        <v>5</v>
      </c>
    </row>
    <row r="62939" spans="1:3" x14ac:dyDescent="0.25">
      <c r="A62939" t="s">
        <v>125878</v>
      </c>
      <c r="B62939" t="s">
        <v>125879</v>
      </c>
      <c r="C62939" t="s">
        <v>5</v>
      </c>
    </row>
    <row r="62940" spans="1:3" x14ac:dyDescent="0.25">
      <c r="A62940" t="s">
        <v>125880</v>
      </c>
      <c r="B62940" t="s">
        <v>125881</v>
      </c>
      <c r="C62940" t="s">
        <v>5</v>
      </c>
    </row>
    <row r="62941" spans="1:3" x14ac:dyDescent="0.25">
      <c r="A62941" t="s">
        <v>125882</v>
      </c>
      <c r="B62941" t="s">
        <v>125883</v>
      </c>
      <c r="C62941" t="s">
        <v>5</v>
      </c>
    </row>
    <row r="62942" spans="1:3" x14ac:dyDescent="0.25">
      <c r="A62942" t="s">
        <v>125884</v>
      </c>
      <c r="B62942" t="s">
        <v>125885</v>
      </c>
      <c r="C62942" t="s">
        <v>5</v>
      </c>
    </row>
    <row r="62943" spans="1:3" x14ac:dyDescent="0.25">
      <c r="A62943" t="s">
        <v>125886</v>
      </c>
      <c r="B62943" t="s">
        <v>125887</v>
      </c>
      <c r="C62943" t="s">
        <v>5</v>
      </c>
    </row>
    <row r="62944" spans="1:3" x14ac:dyDescent="0.25">
      <c r="A62944" t="s">
        <v>125888</v>
      </c>
      <c r="B62944" t="s">
        <v>125889</v>
      </c>
      <c r="C62944" t="s">
        <v>5</v>
      </c>
    </row>
    <row r="62945" spans="1:3" x14ac:dyDescent="0.25">
      <c r="A62945" t="s">
        <v>125890</v>
      </c>
      <c r="B62945" t="s">
        <v>125891</v>
      </c>
      <c r="C62945" t="s">
        <v>5</v>
      </c>
    </row>
    <row r="62946" spans="1:3" x14ac:dyDescent="0.25">
      <c r="A62946" t="s">
        <v>125892</v>
      </c>
      <c r="B62946" t="s">
        <v>125893</v>
      </c>
      <c r="C62946" t="s">
        <v>5</v>
      </c>
    </row>
    <row r="62947" spans="1:3" x14ac:dyDescent="0.25">
      <c r="A62947" t="s">
        <v>125894</v>
      </c>
      <c r="B62947" t="s">
        <v>125895</v>
      </c>
      <c r="C62947" t="s">
        <v>5</v>
      </c>
    </row>
    <row r="62948" spans="1:3" x14ac:dyDescent="0.25">
      <c r="A62948" t="s">
        <v>125896</v>
      </c>
      <c r="B62948" t="s">
        <v>125897</v>
      </c>
      <c r="C62948" t="s">
        <v>5</v>
      </c>
    </row>
    <row r="62949" spans="1:3" x14ac:dyDescent="0.25">
      <c r="A62949" t="s">
        <v>125898</v>
      </c>
      <c r="B62949" t="s">
        <v>125899</v>
      </c>
      <c r="C62949" t="s">
        <v>5</v>
      </c>
    </row>
    <row r="62950" spans="1:3" x14ac:dyDescent="0.25">
      <c r="A62950" t="s">
        <v>125900</v>
      </c>
      <c r="B62950" t="s">
        <v>125901</v>
      </c>
      <c r="C62950" t="s">
        <v>5</v>
      </c>
    </row>
    <row r="62951" spans="1:3" x14ac:dyDescent="0.25">
      <c r="A62951" t="s">
        <v>125902</v>
      </c>
      <c r="B62951" t="s">
        <v>125903</v>
      </c>
      <c r="C62951" t="s">
        <v>5</v>
      </c>
    </row>
    <row r="62952" spans="1:3" x14ac:dyDescent="0.25">
      <c r="A62952" t="s">
        <v>125904</v>
      </c>
      <c r="B62952" t="s">
        <v>125905</v>
      </c>
      <c r="C62952" t="s">
        <v>5</v>
      </c>
    </row>
    <row r="62953" spans="1:3" x14ac:dyDescent="0.25">
      <c r="A62953" t="s">
        <v>125906</v>
      </c>
      <c r="B62953" t="s">
        <v>125907</v>
      </c>
      <c r="C62953" t="s">
        <v>5</v>
      </c>
    </row>
    <row r="62954" spans="1:3" x14ac:dyDescent="0.25">
      <c r="A62954" t="s">
        <v>125908</v>
      </c>
      <c r="B62954" t="s">
        <v>125909</v>
      </c>
      <c r="C62954" t="s">
        <v>5</v>
      </c>
    </row>
    <row r="62955" spans="1:3" x14ac:dyDescent="0.25">
      <c r="A62955" t="s">
        <v>125910</v>
      </c>
      <c r="B62955" t="s">
        <v>125911</v>
      </c>
      <c r="C62955" t="s">
        <v>5</v>
      </c>
    </row>
    <row r="62956" spans="1:3" x14ac:dyDescent="0.25">
      <c r="A62956" t="s">
        <v>125912</v>
      </c>
      <c r="B62956" t="s">
        <v>125913</v>
      </c>
      <c r="C62956" t="s">
        <v>5</v>
      </c>
    </row>
    <row r="62957" spans="1:3" x14ac:dyDescent="0.25">
      <c r="A62957" t="s">
        <v>125914</v>
      </c>
      <c r="B62957" t="s">
        <v>125915</v>
      </c>
      <c r="C62957" t="s">
        <v>5</v>
      </c>
    </row>
    <row r="62958" spans="1:3" x14ac:dyDescent="0.25">
      <c r="A62958" t="s">
        <v>125916</v>
      </c>
      <c r="B62958" t="s">
        <v>125917</v>
      </c>
      <c r="C62958" t="s">
        <v>5</v>
      </c>
    </row>
    <row r="62959" spans="1:3" x14ac:dyDescent="0.25">
      <c r="A62959" t="s">
        <v>125918</v>
      </c>
      <c r="B62959" t="s">
        <v>125919</v>
      </c>
      <c r="C62959" t="s">
        <v>5</v>
      </c>
    </row>
    <row r="62960" spans="1:3" x14ac:dyDescent="0.25">
      <c r="A62960" t="s">
        <v>125920</v>
      </c>
      <c r="B62960" t="s">
        <v>125921</v>
      </c>
      <c r="C62960" t="s">
        <v>5</v>
      </c>
    </row>
    <row r="62961" spans="1:3" x14ac:dyDescent="0.25">
      <c r="A62961" t="s">
        <v>125922</v>
      </c>
      <c r="B62961" t="s">
        <v>125923</v>
      </c>
      <c r="C62961" t="s">
        <v>5</v>
      </c>
    </row>
    <row r="62962" spans="1:3" x14ac:dyDescent="0.25">
      <c r="A62962" t="s">
        <v>125924</v>
      </c>
      <c r="B62962" t="s">
        <v>125925</v>
      </c>
      <c r="C62962" t="s">
        <v>5</v>
      </c>
    </row>
    <row r="62963" spans="1:3" x14ac:dyDescent="0.25">
      <c r="A62963" t="s">
        <v>125926</v>
      </c>
      <c r="B62963" t="s">
        <v>125927</v>
      </c>
      <c r="C62963" t="s">
        <v>5</v>
      </c>
    </row>
    <row r="62964" spans="1:3" x14ac:dyDescent="0.25">
      <c r="A62964" t="s">
        <v>125928</v>
      </c>
      <c r="B62964" t="s">
        <v>125929</v>
      </c>
      <c r="C62964" t="s">
        <v>5</v>
      </c>
    </row>
    <row r="62965" spans="1:3" x14ac:dyDescent="0.25">
      <c r="A62965" t="s">
        <v>125930</v>
      </c>
      <c r="B62965" t="s">
        <v>125931</v>
      </c>
      <c r="C62965" t="s">
        <v>5</v>
      </c>
    </row>
    <row r="62966" spans="1:3" x14ac:dyDescent="0.25">
      <c r="A62966" t="s">
        <v>125932</v>
      </c>
      <c r="B62966" t="s">
        <v>125933</v>
      </c>
      <c r="C62966" t="s">
        <v>5</v>
      </c>
    </row>
    <row r="62967" spans="1:3" x14ac:dyDescent="0.25">
      <c r="A62967" t="s">
        <v>125934</v>
      </c>
      <c r="B62967" t="s">
        <v>125935</v>
      </c>
      <c r="C62967" t="s">
        <v>5</v>
      </c>
    </row>
    <row r="62968" spans="1:3" x14ac:dyDescent="0.25">
      <c r="A62968" t="s">
        <v>125936</v>
      </c>
      <c r="B62968" t="s">
        <v>125937</v>
      </c>
      <c r="C62968" t="s">
        <v>5</v>
      </c>
    </row>
    <row r="62969" spans="1:3" x14ac:dyDescent="0.25">
      <c r="A62969" t="s">
        <v>125938</v>
      </c>
      <c r="B62969" t="s">
        <v>125939</v>
      </c>
      <c r="C62969" t="s">
        <v>5</v>
      </c>
    </row>
    <row r="62970" spans="1:3" x14ac:dyDescent="0.25">
      <c r="A62970" t="s">
        <v>125940</v>
      </c>
      <c r="B62970" t="s">
        <v>125941</v>
      </c>
      <c r="C62970" t="s">
        <v>5</v>
      </c>
    </row>
    <row r="62971" spans="1:3" x14ac:dyDescent="0.25">
      <c r="A62971" t="s">
        <v>125942</v>
      </c>
      <c r="B62971" t="s">
        <v>125943</v>
      </c>
      <c r="C62971" t="s">
        <v>5</v>
      </c>
    </row>
    <row r="62972" spans="1:3" x14ac:dyDescent="0.25">
      <c r="A62972" t="s">
        <v>125944</v>
      </c>
      <c r="B62972" t="s">
        <v>125945</v>
      </c>
      <c r="C62972" t="s">
        <v>5</v>
      </c>
    </row>
    <row r="62973" spans="1:3" x14ac:dyDescent="0.25">
      <c r="A62973" t="s">
        <v>125946</v>
      </c>
      <c r="B62973" t="s">
        <v>125947</v>
      </c>
      <c r="C62973" t="s">
        <v>5</v>
      </c>
    </row>
    <row r="62974" spans="1:3" x14ac:dyDescent="0.25">
      <c r="A62974" t="s">
        <v>125948</v>
      </c>
      <c r="B62974" t="s">
        <v>125949</v>
      </c>
      <c r="C62974" t="s">
        <v>5</v>
      </c>
    </row>
    <row r="62975" spans="1:3" x14ac:dyDescent="0.25">
      <c r="A62975" t="s">
        <v>125950</v>
      </c>
      <c r="B62975" t="s">
        <v>125951</v>
      </c>
      <c r="C62975" t="s">
        <v>5</v>
      </c>
    </row>
    <row r="62976" spans="1:3" x14ac:dyDescent="0.25">
      <c r="A62976" t="s">
        <v>125952</v>
      </c>
      <c r="B62976" t="s">
        <v>125953</v>
      </c>
      <c r="C62976" t="s">
        <v>5</v>
      </c>
    </row>
    <row r="62977" spans="1:3" x14ac:dyDescent="0.25">
      <c r="A62977" t="s">
        <v>125954</v>
      </c>
      <c r="B62977" t="s">
        <v>125955</v>
      </c>
      <c r="C62977" t="s">
        <v>5</v>
      </c>
    </row>
    <row r="62978" spans="1:3" x14ac:dyDescent="0.25">
      <c r="A62978" t="s">
        <v>125956</v>
      </c>
      <c r="B62978" t="s">
        <v>125957</v>
      </c>
      <c r="C62978" t="s">
        <v>5</v>
      </c>
    </row>
    <row r="62979" spans="1:3" x14ac:dyDescent="0.25">
      <c r="A62979" t="s">
        <v>125958</v>
      </c>
      <c r="B62979" t="s">
        <v>125959</v>
      </c>
      <c r="C62979" t="s">
        <v>5</v>
      </c>
    </row>
    <row r="62980" spans="1:3" x14ac:dyDescent="0.25">
      <c r="A62980" t="s">
        <v>125960</v>
      </c>
      <c r="B62980" t="s">
        <v>125961</v>
      </c>
      <c r="C62980" t="s">
        <v>5</v>
      </c>
    </row>
    <row r="62981" spans="1:3" x14ac:dyDescent="0.25">
      <c r="A62981" t="s">
        <v>125962</v>
      </c>
      <c r="B62981" t="s">
        <v>125963</v>
      </c>
      <c r="C62981" t="s">
        <v>5</v>
      </c>
    </row>
    <row r="62982" spans="1:3" x14ac:dyDescent="0.25">
      <c r="A62982" t="s">
        <v>125964</v>
      </c>
      <c r="B62982" t="s">
        <v>125965</v>
      </c>
      <c r="C62982" t="s">
        <v>5</v>
      </c>
    </row>
    <row r="62983" spans="1:3" x14ac:dyDescent="0.25">
      <c r="A62983" t="s">
        <v>125966</v>
      </c>
      <c r="B62983" t="s">
        <v>125967</v>
      </c>
      <c r="C62983" t="s">
        <v>5</v>
      </c>
    </row>
    <row r="62984" spans="1:3" x14ac:dyDescent="0.25">
      <c r="A62984" t="s">
        <v>125968</v>
      </c>
      <c r="B62984" t="s">
        <v>125969</v>
      </c>
      <c r="C62984" t="s">
        <v>5</v>
      </c>
    </row>
    <row r="62985" spans="1:3" x14ac:dyDescent="0.25">
      <c r="A62985" t="s">
        <v>125970</v>
      </c>
      <c r="B62985" t="s">
        <v>125971</v>
      </c>
      <c r="C62985" t="s">
        <v>5</v>
      </c>
    </row>
    <row r="62986" spans="1:3" x14ac:dyDescent="0.25">
      <c r="A62986" t="s">
        <v>125972</v>
      </c>
      <c r="B62986" t="s">
        <v>125973</v>
      </c>
      <c r="C62986" t="s">
        <v>5</v>
      </c>
    </row>
    <row r="62987" spans="1:3" x14ac:dyDescent="0.25">
      <c r="A62987" t="s">
        <v>125974</v>
      </c>
      <c r="B62987" t="s">
        <v>125975</v>
      </c>
      <c r="C62987" t="s">
        <v>5</v>
      </c>
    </row>
    <row r="62988" spans="1:3" x14ac:dyDescent="0.25">
      <c r="A62988" t="s">
        <v>125976</v>
      </c>
      <c r="B62988" t="s">
        <v>125977</v>
      </c>
      <c r="C62988" t="s">
        <v>5</v>
      </c>
    </row>
    <row r="62989" spans="1:3" x14ac:dyDescent="0.25">
      <c r="A62989" t="s">
        <v>125978</v>
      </c>
      <c r="B62989" t="s">
        <v>125979</v>
      </c>
      <c r="C62989" t="s">
        <v>5</v>
      </c>
    </row>
    <row r="62990" spans="1:3" x14ac:dyDescent="0.25">
      <c r="A62990" t="s">
        <v>125980</v>
      </c>
      <c r="B62990" t="s">
        <v>125981</v>
      </c>
      <c r="C62990" t="s">
        <v>5</v>
      </c>
    </row>
    <row r="62991" spans="1:3" x14ac:dyDescent="0.25">
      <c r="A62991" t="s">
        <v>125982</v>
      </c>
      <c r="B62991" t="s">
        <v>125983</v>
      </c>
      <c r="C62991" t="s">
        <v>5</v>
      </c>
    </row>
    <row r="62992" spans="1:3" x14ac:dyDescent="0.25">
      <c r="A62992" t="s">
        <v>125984</v>
      </c>
      <c r="B62992" t="s">
        <v>125985</v>
      </c>
      <c r="C62992" t="s">
        <v>5</v>
      </c>
    </row>
    <row r="62993" spans="1:3" x14ac:dyDescent="0.25">
      <c r="A62993" t="s">
        <v>125986</v>
      </c>
      <c r="B62993" t="s">
        <v>125987</v>
      </c>
      <c r="C62993" t="s">
        <v>5</v>
      </c>
    </row>
    <row r="62994" spans="1:3" x14ac:dyDescent="0.25">
      <c r="A62994" t="s">
        <v>125988</v>
      </c>
      <c r="B62994" t="s">
        <v>125989</v>
      </c>
      <c r="C62994" t="s">
        <v>5</v>
      </c>
    </row>
    <row r="62995" spans="1:3" x14ac:dyDescent="0.25">
      <c r="A62995" t="s">
        <v>125990</v>
      </c>
      <c r="B62995" t="s">
        <v>125991</v>
      </c>
      <c r="C62995" t="s">
        <v>5</v>
      </c>
    </row>
    <row r="62996" spans="1:3" x14ac:dyDescent="0.25">
      <c r="A62996" t="s">
        <v>125992</v>
      </c>
      <c r="B62996" t="s">
        <v>125993</v>
      </c>
      <c r="C62996" t="s">
        <v>5</v>
      </c>
    </row>
    <row r="62997" spans="1:3" x14ac:dyDescent="0.25">
      <c r="A62997" t="s">
        <v>125994</v>
      </c>
      <c r="B62997" t="s">
        <v>125995</v>
      </c>
      <c r="C62997" t="s">
        <v>5</v>
      </c>
    </row>
    <row r="62998" spans="1:3" x14ac:dyDescent="0.25">
      <c r="A62998" t="s">
        <v>125996</v>
      </c>
      <c r="B62998" t="s">
        <v>125997</v>
      </c>
      <c r="C62998" t="s">
        <v>5</v>
      </c>
    </row>
    <row r="62999" spans="1:3" x14ac:dyDescent="0.25">
      <c r="A62999" t="s">
        <v>125998</v>
      </c>
      <c r="B62999" t="s">
        <v>125999</v>
      </c>
      <c r="C62999" t="s">
        <v>5</v>
      </c>
    </row>
    <row r="63000" spans="1:3" x14ac:dyDescent="0.25">
      <c r="A63000" t="s">
        <v>126000</v>
      </c>
      <c r="B63000" t="s">
        <v>126001</v>
      </c>
      <c r="C63000" t="s">
        <v>5</v>
      </c>
    </row>
    <row r="63001" spans="1:3" x14ac:dyDescent="0.25">
      <c r="A63001" t="s">
        <v>126002</v>
      </c>
      <c r="B63001" t="s">
        <v>126003</v>
      </c>
      <c r="C63001" t="s">
        <v>5</v>
      </c>
    </row>
    <row r="63002" spans="1:3" x14ac:dyDescent="0.25">
      <c r="A63002" t="s">
        <v>126004</v>
      </c>
      <c r="B63002" t="s">
        <v>126005</v>
      </c>
      <c r="C63002" t="s">
        <v>5</v>
      </c>
    </row>
    <row r="63003" spans="1:3" x14ac:dyDescent="0.25">
      <c r="A63003" t="s">
        <v>126006</v>
      </c>
      <c r="B63003" t="s">
        <v>126007</v>
      </c>
      <c r="C63003" t="s">
        <v>5</v>
      </c>
    </row>
    <row r="63004" spans="1:3" x14ac:dyDescent="0.25">
      <c r="A63004" t="s">
        <v>126008</v>
      </c>
      <c r="B63004" t="s">
        <v>126009</v>
      </c>
      <c r="C63004" t="s">
        <v>5</v>
      </c>
    </row>
    <row r="63005" spans="1:3" x14ac:dyDescent="0.25">
      <c r="A63005" t="s">
        <v>126010</v>
      </c>
      <c r="B63005" t="s">
        <v>126011</v>
      </c>
      <c r="C63005" t="s">
        <v>5</v>
      </c>
    </row>
    <row r="63006" spans="1:3" x14ac:dyDescent="0.25">
      <c r="A63006" t="s">
        <v>126012</v>
      </c>
      <c r="B63006" t="s">
        <v>126013</v>
      </c>
      <c r="C63006" t="s">
        <v>5</v>
      </c>
    </row>
    <row r="63007" spans="1:3" x14ac:dyDescent="0.25">
      <c r="A63007" t="s">
        <v>126014</v>
      </c>
      <c r="B63007" t="s">
        <v>126015</v>
      </c>
      <c r="C63007" t="s">
        <v>5</v>
      </c>
    </row>
    <row r="63008" spans="1:3" x14ac:dyDescent="0.25">
      <c r="A63008" t="s">
        <v>126016</v>
      </c>
      <c r="B63008" t="s">
        <v>126017</v>
      </c>
      <c r="C63008" t="s">
        <v>5</v>
      </c>
    </row>
    <row r="63009" spans="1:3" x14ac:dyDescent="0.25">
      <c r="A63009" t="s">
        <v>126018</v>
      </c>
      <c r="B63009" t="s">
        <v>126019</v>
      </c>
      <c r="C63009" t="s">
        <v>5</v>
      </c>
    </row>
    <row r="63010" spans="1:3" x14ac:dyDescent="0.25">
      <c r="A63010" t="s">
        <v>126020</v>
      </c>
      <c r="B63010" t="s">
        <v>126021</v>
      </c>
      <c r="C63010" t="s">
        <v>5</v>
      </c>
    </row>
    <row r="63011" spans="1:3" x14ac:dyDescent="0.25">
      <c r="A63011" t="s">
        <v>126022</v>
      </c>
      <c r="B63011" t="s">
        <v>126023</v>
      </c>
      <c r="C63011" t="s">
        <v>5</v>
      </c>
    </row>
    <row r="63012" spans="1:3" x14ac:dyDescent="0.25">
      <c r="A63012" t="s">
        <v>126024</v>
      </c>
      <c r="B63012" t="s">
        <v>126025</v>
      </c>
      <c r="C63012" t="s">
        <v>5</v>
      </c>
    </row>
    <row r="63013" spans="1:3" x14ac:dyDescent="0.25">
      <c r="A63013" t="s">
        <v>126026</v>
      </c>
      <c r="B63013" t="s">
        <v>126027</v>
      </c>
      <c r="C63013" t="s">
        <v>5</v>
      </c>
    </row>
    <row r="63014" spans="1:3" x14ac:dyDescent="0.25">
      <c r="A63014" t="s">
        <v>126028</v>
      </c>
      <c r="B63014" t="s">
        <v>126029</v>
      </c>
      <c r="C63014" t="s">
        <v>5</v>
      </c>
    </row>
    <row r="63015" spans="1:3" x14ac:dyDescent="0.25">
      <c r="A63015" t="s">
        <v>126030</v>
      </c>
      <c r="B63015" t="s">
        <v>126031</v>
      </c>
      <c r="C63015" t="s">
        <v>5</v>
      </c>
    </row>
    <row r="63016" spans="1:3" x14ac:dyDescent="0.25">
      <c r="A63016" t="s">
        <v>126032</v>
      </c>
      <c r="B63016" t="s">
        <v>126033</v>
      </c>
      <c r="C63016" t="s">
        <v>5</v>
      </c>
    </row>
    <row r="63017" spans="1:3" x14ac:dyDescent="0.25">
      <c r="A63017" t="s">
        <v>126034</v>
      </c>
      <c r="B63017" t="s">
        <v>126035</v>
      </c>
      <c r="C63017" t="s">
        <v>5</v>
      </c>
    </row>
    <row r="63018" spans="1:3" x14ac:dyDescent="0.25">
      <c r="A63018" t="s">
        <v>126036</v>
      </c>
      <c r="B63018" t="s">
        <v>126037</v>
      </c>
      <c r="C63018" t="s">
        <v>5</v>
      </c>
    </row>
    <row r="63019" spans="1:3" x14ac:dyDescent="0.25">
      <c r="A63019" t="s">
        <v>126038</v>
      </c>
      <c r="B63019" t="s">
        <v>126039</v>
      </c>
      <c r="C63019" t="s">
        <v>5</v>
      </c>
    </row>
    <row r="63020" spans="1:3" x14ac:dyDescent="0.25">
      <c r="A63020" t="s">
        <v>126040</v>
      </c>
      <c r="B63020" t="s">
        <v>126041</v>
      </c>
      <c r="C63020" t="s">
        <v>5</v>
      </c>
    </row>
    <row r="63021" spans="1:3" x14ac:dyDescent="0.25">
      <c r="A63021" t="s">
        <v>126042</v>
      </c>
      <c r="B63021" t="s">
        <v>126043</v>
      </c>
      <c r="C63021" t="s">
        <v>5</v>
      </c>
    </row>
    <row r="63022" spans="1:3" x14ac:dyDescent="0.25">
      <c r="A63022" t="s">
        <v>126044</v>
      </c>
      <c r="B63022" t="s">
        <v>126045</v>
      </c>
      <c r="C63022" t="s">
        <v>5</v>
      </c>
    </row>
    <row r="63023" spans="1:3" x14ac:dyDescent="0.25">
      <c r="A63023" t="s">
        <v>126046</v>
      </c>
      <c r="B63023" t="s">
        <v>126047</v>
      </c>
      <c r="C63023" t="s">
        <v>5</v>
      </c>
    </row>
    <row r="63024" spans="1:3" x14ac:dyDescent="0.25">
      <c r="A63024" t="s">
        <v>126048</v>
      </c>
      <c r="B63024" t="s">
        <v>126049</v>
      </c>
      <c r="C63024" t="s">
        <v>5</v>
      </c>
    </row>
    <row r="63025" spans="1:3" x14ac:dyDescent="0.25">
      <c r="A63025" t="s">
        <v>126050</v>
      </c>
      <c r="B63025" t="s">
        <v>126051</v>
      </c>
      <c r="C63025" t="s">
        <v>5</v>
      </c>
    </row>
    <row r="63026" spans="1:3" x14ac:dyDescent="0.25">
      <c r="A63026" t="s">
        <v>126052</v>
      </c>
      <c r="B63026" t="s">
        <v>126053</v>
      </c>
      <c r="C63026" t="s">
        <v>5</v>
      </c>
    </row>
    <row r="63027" spans="1:3" x14ac:dyDescent="0.25">
      <c r="A63027" t="s">
        <v>126054</v>
      </c>
      <c r="B63027" t="s">
        <v>126055</v>
      </c>
      <c r="C63027" t="s">
        <v>5</v>
      </c>
    </row>
    <row r="63028" spans="1:3" x14ac:dyDescent="0.25">
      <c r="A63028" t="s">
        <v>126056</v>
      </c>
      <c r="B63028" t="s">
        <v>126057</v>
      </c>
      <c r="C63028" t="s">
        <v>5</v>
      </c>
    </row>
    <row r="63029" spans="1:3" x14ac:dyDescent="0.25">
      <c r="A63029" t="s">
        <v>126058</v>
      </c>
      <c r="B63029" t="s">
        <v>126059</v>
      </c>
      <c r="C63029" t="s">
        <v>5</v>
      </c>
    </row>
    <row r="63030" spans="1:3" x14ac:dyDescent="0.25">
      <c r="A63030" t="s">
        <v>126060</v>
      </c>
      <c r="B63030" t="s">
        <v>126061</v>
      </c>
      <c r="C63030" t="s">
        <v>5</v>
      </c>
    </row>
    <row r="63031" spans="1:3" x14ac:dyDescent="0.25">
      <c r="A63031" t="s">
        <v>126062</v>
      </c>
      <c r="B63031" t="s">
        <v>126063</v>
      </c>
      <c r="C63031" t="s">
        <v>5</v>
      </c>
    </row>
    <row r="63032" spans="1:3" x14ac:dyDescent="0.25">
      <c r="A63032" t="s">
        <v>126064</v>
      </c>
      <c r="B63032" t="s">
        <v>126065</v>
      </c>
      <c r="C63032" t="s">
        <v>5</v>
      </c>
    </row>
    <row r="63033" spans="1:3" x14ac:dyDescent="0.25">
      <c r="A63033" t="s">
        <v>126066</v>
      </c>
      <c r="B63033" t="s">
        <v>126067</v>
      </c>
      <c r="C63033" t="s">
        <v>5</v>
      </c>
    </row>
    <row r="63034" spans="1:3" x14ac:dyDescent="0.25">
      <c r="A63034" t="s">
        <v>126068</v>
      </c>
      <c r="B63034" t="s">
        <v>126069</v>
      </c>
      <c r="C63034" t="s">
        <v>5</v>
      </c>
    </row>
    <row r="63035" spans="1:3" x14ac:dyDescent="0.25">
      <c r="A63035" t="s">
        <v>126070</v>
      </c>
      <c r="B63035" t="s">
        <v>126071</v>
      </c>
      <c r="C63035" t="s">
        <v>5</v>
      </c>
    </row>
    <row r="63036" spans="1:3" x14ac:dyDescent="0.25">
      <c r="A63036" t="s">
        <v>126072</v>
      </c>
      <c r="B63036" t="s">
        <v>126073</v>
      </c>
      <c r="C63036" t="s">
        <v>5</v>
      </c>
    </row>
    <row r="63037" spans="1:3" x14ac:dyDescent="0.25">
      <c r="A63037" t="s">
        <v>126074</v>
      </c>
      <c r="B63037" t="s">
        <v>126075</v>
      </c>
      <c r="C63037" t="s">
        <v>5</v>
      </c>
    </row>
    <row r="63038" spans="1:3" x14ac:dyDescent="0.25">
      <c r="A63038" t="s">
        <v>126076</v>
      </c>
      <c r="B63038" t="s">
        <v>126077</v>
      </c>
      <c r="C63038" t="s">
        <v>5</v>
      </c>
    </row>
    <row r="63039" spans="1:3" x14ac:dyDescent="0.25">
      <c r="A63039" t="s">
        <v>126078</v>
      </c>
      <c r="B63039" t="s">
        <v>126079</v>
      </c>
      <c r="C63039" t="s">
        <v>5</v>
      </c>
    </row>
    <row r="63040" spans="1:3" x14ac:dyDescent="0.25">
      <c r="A63040" t="s">
        <v>126080</v>
      </c>
      <c r="B63040" t="s">
        <v>126081</v>
      </c>
      <c r="C63040" t="s">
        <v>5</v>
      </c>
    </row>
    <row r="63041" spans="1:3" x14ac:dyDescent="0.25">
      <c r="A63041" t="s">
        <v>126082</v>
      </c>
      <c r="B63041" t="s">
        <v>126083</v>
      </c>
      <c r="C63041" t="s">
        <v>5</v>
      </c>
    </row>
    <row r="63042" spans="1:3" x14ac:dyDescent="0.25">
      <c r="A63042" t="s">
        <v>126084</v>
      </c>
      <c r="B63042" t="s">
        <v>126085</v>
      </c>
      <c r="C63042" t="s">
        <v>5</v>
      </c>
    </row>
    <row r="63043" spans="1:3" x14ac:dyDescent="0.25">
      <c r="A63043" t="s">
        <v>126086</v>
      </c>
      <c r="B63043" t="s">
        <v>126087</v>
      </c>
      <c r="C63043" t="s">
        <v>5</v>
      </c>
    </row>
    <row r="63044" spans="1:3" x14ac:dyDescent="0.25">
      <c r="A63044" t="s">
        <v>126088</v>
      </c>
      <c r="B63044" t="s">
        <v>126089</v>
      </c>
      <c r="C63044" t="s">
        <v>5</v>
      </c>
    </row>
    <row r="63045" spans="1:3" x14ac:dyDescent="0.25">
      <c r="A63045" t="s">
        <v>126090</v>
      </c>
      <c r="B63045" t="s">
        <v>126091</v>
      </c>
      <c r="C63045" t="s">
        <v>5</v>
      </c>
    </row>
    <row r="63046" spans="1:3" x14ac:dyDescent="0.25">
      <c r="A63046" t="s">
        <v>126092</v>
      </c>
      <c r="B63046" t="s">
        <v>126093</v>
      </c>
      <c r="C63046" t="s">
        <v>5</v>
      </c>
    </row>
    <row r="63047" spans="1:3" x14ac:dyDescent="0.25">
      <c r="A63047" t="s">
        <v>126094</v>
      </c>
      <c r="B63047" t="s">
        <v>126095</v>
      </c>
      <c r="C63047" t="s">
        <v>5</v>
      </c>
    </row>
    <row r="63048" spans="1:3" x14ac:dyDescent="0.25">
      <c r="A63048" t="s">
        <v>126096</v>
      </c>
      <c r="B63048" t="s">
        <v>126097</v>
      </c>
      <c r="C63048" t="s">
        <v>5</v>
      </c>
    </row>
    <row r="63049" spans="1:3" x14ac:dyDescent="0.25">
      <c r="A63049" t="s">
        <v>126098</v>
      </c>
      <c r="B63049" t="s">
        <v>126099</v>
      </c>
      <c r="C63049" t="s">
        <v>5</v>
      </c>
    </row>
    <row r="63050" spans="1:3" x14ac:dyDescent="0.25">
      <c r="A63050" t="s">
        <v>126100</v>
      </c>
      <c r="B63050" t="s">
        <v>126101</v>
      </c>
      <c r="C63050" t="s">
        <v>5</v>
      </c>
    </row>
    <row r="63051" spans="1:3" x14ac:dyDescent="0.25">
      <c r="A63051" t="s">
        <v>126102</v>
      </c>
      <c r="B63051" t="s">
        <v>126103</v>
      </c>
      <c r="C63051" t="s">
        <v>5</v>
      </c>
    </row>
    <row r="63052" spans="1:3" x14ac:dyDescent="0.25">
      <c r="A63052" t="s">
        <v>126104</v>
      </c>
      <c r="B63052" t="s">
        <v>126105</v>
      </c>
      <c r="C63052" t="s">
        <v>5</v>
      </c>
    </row>
    <row r="63053" spans="1:3" x14ac:dyDescent="0.25">
      <c r="A63053" t="s">
        <v>126106</v>
      </c>
      <c r="B63053" t="s">
        <v>126107</v>
      </c>
      <c r="C63053" t="s">
        <v>5</v>
      </c>
    </row>
    <row r="63054" spans="1:3" x14ac:dyDescent="0.25">
      <c r="A63054" t="s">
        <v>126108</v>
      </c>
      <c r="B63054" t="s">
        <v>126109</v>
      </c>
      <c r="C63054" t="s">
        <v>5</v>
      </c>
    </row>
    <row r="63055" spans="1:3" x14ac:dyDescent="0.25">
      <c r="A63055" t="s">
        <v>126110</v>
      </c>
      <c r="B63055" t="s">
        <v>126111</v>
      </c>
      <c r="C63055" t="s">
        <v>5</v>
      </c>
    </row>
    <row r="63056" spans="1:3" x14ac:dyDescent="0.25">
      <c r="A63056" t="s">
        <v>126112</v>
      </c>
      <c r="B63056" t="s">
        <v>126113</v>
      </c>
      <c r="C63056" t="s">
        <v>5</v>
      </c>
    </row>
    <row r="63057" spans="1:3" x14ac:dyDescent="0.25">
      <c r="A63057" t="s">
        <v>126114</v>
      </c>
      <c r="B63057" t="s">
        <v>126115</v>
      </c>
      <c r="C63057" t="s">
        <v>5</v>
      </c>
    </row>
    <row r="63058" spans="1:3" x14ac:dyDescent="0.25">
      <c r="A63058" t="s">
        <v>126116</v>
      </c>
      <c r="B63058" t="s">
        <v>126117</v>
      </c>
      <c r="C63058" t="s">
        <v>5</v>
      </c>
    </row>
    <row r="63059" spans="1:3" x14ac:dyDescent="0.25">
      <c r="A63059" t="s">
        <v>126118</v>
      </c>
      <c r="B63059" t="s">
        <v>126119</v>
      </c>
      <c r="C63059" t="s">
        <v>5</v>
      </c>
    </row>
    <row r="63060" spans="1:3" x14ac:dyDescent="0.25">
      <c r="A63060" t="s">
        <v>126120</v>
      </c>
      <c r="B63060" t="s">
        <v>126121</v>
      </c>
      <c r="C63060" t="s">
        <v>5</v>
      </c>
    </row>
    <row r="63061" spans="1:3" x14ac:dyDescent="0.25">
      <c r="A63061" t="s">
        <v>126122</v>
      </c>
      <c r="B63061" t="s">
        <v>126123</v>
      </c>
      <c r="C63061" t="s">
        <v>5</v>
      </c>
    </row>
    <row r="63062" spans="1:3" x14ac:dyDescent="0.25">
      <c r="A63062" t="s">
        <v>126124</v>
      </c>
      <c r="B63062" t="s">
        <v>126125</v>
      </c>
      <c r="C63062" t="s">
        <v>5</v>
      </c>
    </row>
    <row r="63063" spans="1:3" x14ac:dyDescent="0.25">
      <c r="A63063" t="s">
        <v>126126</v>
      </c>
      <c r="B63063" t="s">
        <v>126127</v>
      </c>
      <c r="C63063" t="s">
        <v>5</v>
      </c>
    </row>
    <row r="63064" spans="1:3" x14ac:dyDescent="0.25">
      <c r="A63064" t="s">
        <v>126128</v>
      </c>
      <c r="B63064" t="s">
        <v>126129</v>
      </c>
      <c r="C63064" t="s">
        <v>5</v>
      </c>
    </row>
    <row r="63065" spans="1:3" x14ac:dyDescent="0.25">
      <c r="A63065" t="s">
        <v>126130</v>
      </c>
      <c r="B63065" t="s">
        <v>126131</v>
      </c>
      <c r="C63065" t="s">
        <v>5</v>
      </c>
    </row>
    <row r="63066" spans="1:3" x14ac:dyDescent="0.25">
      <c r="A63066" t="s">
        <v>126132</v>
      </c>
      <c r="B63066" t="s">
        <v>126133</v>
      </c>
      <c r="C63066" t="s">
        <v>5</v>
      </c>
    </row>
    <row r="63067" spans="1:3" x14ac:dyDescent="0.25">
      <c r="A63067" t="s">
        <v>126134</v>
      </c>
      <c r="B63067" t="s">
        <v>126135</v>
      </c>
      <c r="C63067" t="s">
        <v>5</v>
      </c>
    </row>
    <row r="63068" spans="1:3" x14ac:dyDescent="0.25">
      <c r="A63068" t="s">
        <v>126136</v>
      </c>
      <c r="B63068" t="s">
        <v>126137</v>
      </c>
      <c r="C63068" t="s">
        <v>5</v>
      </c>
    </row>
    <row r="63069" spans="1:3" x14ac:dyDescent="0.25">
      <c r="A63069" t="s">
        <v>126138</v>
      </c>
      <c r="B63069" t="s">
        <v>126139</v>
      </c>
      <c r="C63069" t="s">
        <v>5</v>
      </c>
    </row>
    <row r="63070" spans="1:3" x14ac:dyDescent="0.25">
      <c r="A63070" t="s">
        <v>126140</v>
      </c>
      <c r="B63070" t="s">
        <v>126141</v>
      </c>
      <c r="C63070" t="s">
        <v>5</v>
      </c>
    </row>
    <row r="63071" spans="1:3" x14ac:dyDescent="0.25">
      <c r="A63071" t="s">
        <v>126142</v>
      </c>
      <c r="B63071" t="s">
        <v>126143</v>
      </c>
      <c r="C63071" t="s">
        <v>5</v>
      </c>
    </row>
    <row r="63072" spans="1:3" x14ac:dyDescent="0.25">
      <c r="A63072" t="s">
        <v>126144</v>
      </c>
      <c r="B63072" t="s">
        <v>126145</v>
      </c>
      <c r="C63072" t="s">
        <v>5</v>
      </c>
    </row>
    <row r="63073" spans="1:3" x14ac:dyDescent="0.25">
      <c r="A63073" t="s">
        <v>126146</v>
      </c>
      <c r="B63073" t="s">
        <v>126147</v>
      </c>
      <c r="C63073" t="s">
        <v>5</v>
      </c>
    </row>
    <row r="63074" spans="1:3" x14ac:dyDescent="0.25">
      <c r="A63074" t="s">
        <v>126148</v>
      </c>
      <c r="B63074" t="s">
        <v>126149</v>
      </c>
      <c r="C63074" t="s">
        <v>5</v>
      </c>
    </row>
    <row r="63075" spans="1:3" x14ac:dyDescent="0.25">
      <c r="A63075" t="s">
        <v>126150</v>
      </c>
      <c r="B63075" t="s">
        <v>126151</v>
      </c>
      <c r="C63075" t="s">
        <v>5</v>
      </c>
    </row>
    <row r="63076" spans="1:3" x14ac:dyDescent="0.25">
      <c r="A63076" t="s">
        <v>126152</v>
      </c>
      <c r="B63076" t="s">
        <v>126153</v>
      </c>
      <c r="C63076" t="s">
        <v>5</v>
      </c>
    </row>
    <row r="63077" spans="1:3" x14ac:dyDescent="0.25">
      <c r="A63077" t="s">
        <v>126154</v>
      </c>
      <c r="B63077" t="s">
        <v>126155</v>
      </c>
      <c r="C63077" t="s">
        <v>5</v>
      </c>
    </row>
    <row r="63078" spans="1:3" x14ac:dyDescent="0.25">
      <c r="A63078" t="s">
        <v>126156</v>
      </c>
      <c r="B63078" t="s">
        <v>126157</v>
      </c>
      <c r="C63078" t="s">
        <v>5</v>
      </c>
    </row>
    <row r="63079" spans="1:3" x14ac:dyDescent="0.25">
      <c r="A63079" t="s">
        <v>126158</v>
      </c>
      <c r="B63079" t="s">
        <v>126159</v>
      </c>
      <c r="C63079" t="s">
        <v>5</v>
      </c>
    </row>
    <row r="63080" spans="1:3" x14ac:dyDescent="0.25">
      <c r="A63080" t="s">
        <v>126160</v>
      </c>
      <c r="B63080" t="s">
        <v>126161</v>
      </c>
      <c r="C63080" t="s">
        <v>5</v>
      </c>
    </row>
    <row r="63081" spans="1:3" x14ac:dyDescent="0.25">
      <c r="A63081" t="s">
        <v>126162</v>
      </c>
      <c r="B63081" t="s">
        <v>126163</v>
      </c>
      <c r="C63081" t="s">
        <v>5</v>
      </c>
    </row>
    <row r="63082" spans="1:3" x14ac:dyDescent="0.25">
      <c r="A63082" t="s">
        <v>126164</v>
      </c>
      <c r="B63082" t="s">
        <v>126165</v>
      </c>
      <c r="C63082" t="s">
        <v>5</v>
      </c>
    </row>
    <row r="63083" spans="1:3" x14ac:dyDescent="0.25">
      <c r="A63083" t="s">
        <v>126166</v>
      </c>
      <c r="B63083" t="s">
        <v>126167</v>
      </c>
      <c r="C63083" t="s">
        <v>5</v>
      </c>
    </row>
    <row r="63084" spans="1:3" x14ac:dyDescent="0.25">
      <c r="A63084" t="s">
        <v>126168</v>
      </c>
      <c r="B63084" t="s">
        <v>126169</v>
      </c>
      <c r="C63084" t="s">
        <v>5</v>
      </c>
    </row>
    <row r="63085" spans="1:3" x14ac:dyDescent="0.25">
      <c r="A63085" t="s">
        <v>126170</v>
      </c>
      <c r="B63085" t="s">
        <v>126171</v>
      </c>
      <c r="C63085" t="s">
        <v>5</v>
      </c>
    </row>
    <row r="63086" spans="1:3" x14ac:dyDescent="0.25">
      <c r="A63086" t="s">
        <v>126172</v>
      </c>
      <c r="B63086" t="s">
        <v>126173</v>
      </c>
      <c r="C63086" t="s">
        <v>5</v>
      </c>
    </row>
    <row r="63087" spans="1:3" x14ac:dyDescent="0.25">
      <c r="A63087" t="s">
        <v>126174</v>
      </c>
      <c r="B63087" t="s">
        <v>126175</v>
      </c>
      <c r="C63087" t="s">
        <v>5</v>
      </c>
    </row>
    <row r="63088" spans="1:3" x14ac:dyDescent="0.25">
      <c r="A63088" t="s">
        <v>126176</v>
      </c>
      <c r="B63088" t="s">
        <v>126177</v>
      </c>
      <c r="C63088" t="s">
        <v>5</v>
      </c>
    </row>
    <row r="63089" spans="1:3" x14ac:dyDescent="0.25">
      <c r="A63089" t="s">
        <v>126178</v>
      </c>
      <c r="B63089" t="s">
        <v>126179</v>
      </c>
      <c r="C63089" t="s">
        <v>5</v>
      </c>
    </row>
    <row r="63090" spans="1:3" x14ac:dyDescent="0.25">
      <c r="A63090" t="s">
        <v>126180</v>
      </c>
      <c r="B63090" t="s">
        <v>126181</v>
      </c>
      <c r="C63090" t="s">
        <v>5</v>
      </c>
    </row>
    <row r="63091" spans="1:3" x14ac:dyDescent="0.25">
      <c r="A63091" t="s">
        <v>126182</v>
      </c>
      <c r="B63091" t="s">
        <v>126183</v>
      </c>
      <c r="C63091" t="s">
        <v>5</v>
      </c>
    </row>
    <row r="63092" spans="1:3" x14ac:dyDescent="0.25">
      <c r="A63092" t="s">
        <v>126184</v>
      </c>
      <c r="B63092" t="s">
        <v>126185</v>
      </c>
      <c r="C63092" t="s">
        <v>5</v>
      </c>
    </row>
    <row r="63093" spans="1:3" x14ac:dyDescent="0.25">
      <c r="A63093" t="s">
        <v>126186</v>
      </c>
      <c r="B63093" t="s">
        <v>126187</v>
      </c>
      <c r="C63093" t="s">
        <v>5</v>
      </c>
    </row>
    <row r="63094" spans="1:3" x14ac:dyDescent="0.25">
      <c r="A63094" t="s">
        <v>126188</v>
      </c>
      <c r="B63094" t="s">
        <v>126189</v>
      </c>
      <c r="C63094" t="s">
        <v>5</v>
      </c>
    </row>
    <row r="63095" spans="1:3" x14ac:dyDescent="0.25">
      <c r="A63095" t="s">
        <v>126190</v>
      </c>
      <c r="B63095" t="s">
        <v>126191</v>
      </c>
      <c r="C63095" t="s">
        <v>5</v>
      </c>
    </row>
    <row r="63096" spans="1:3" x14ac:dyDescent="0.25">
      <c r="A63096" t="s">
        <v>126192</v>
      </c>
      <c r="B63096" t="s">
        <v>126193</v>
      </c>
      <c r="C63096" t="s">
        <v>5</v>
      </c>
    </row>
    <row r="63097" spans="1:3" x14ac:dyDescent="0.25">
      <c r="A63097" t="s">
        <v>126194</v>
      </c>
      <c r="B63097" t="s">
        <v>126195</v>
      </c>
      <c r="C63097" t="s">
        <v>5</v>
      </c>
    </row>
    <row r="63098" spans="1:3" x14ac:dyDescent="0.25">
      <c r="A63098" t="s">
        <v>126196</v>
      </c>
      <c r="B63098" t="s">
        <v>126197</v>
      </c>
      <c r="C63098" t="s">
        <v>5</v>
      </c>
    </row>
    <row r="63099" spans="1:3" x14ac:dyDescent="0.25">
      <c r="A63099" t="s">
        <v>126198</v>
      </c>
      <c r="B63099" t="s">
        <v>126199</v>
      </c>
      <c r="C63099" t="s">
        <v>5</v>
      </c>
    </row>
    <row r="63100" spans="1:3" x14ac:dyDescent="0.25">
      <c r="A63100" t="s">
        <v>126200</v>
      </c>
      <c r="B63100" t="s">
        <v>126201</v>
      </c>
      <c r="C63100" t="s">
        <v>5</v>
      </c>
    </row>
    <row r="63101" spans="1:3" x14ac:dyDescent="0.25">
      <c r="A63101" t="s">
        <v>126202</v>
      </c>
      <c r="B63101" t="s">
        <v>126203</v>
      </c>
      <c r="C63101" t="s">
        <v>5</v>
      </c>
    </row>
    <row r="63102" spans="1:3" x14ac:dyDescent="0.25">
      <c r="A63102" t="s">
        <v>126204</v>
      </c>
      <c r="B63102" t="s">
        <v>126205</v>
      </c>
      <c r="C63102" t="s">
        <v>5</v>
      </c>
    </row>
    <row r="63103" spans="1:3" x14ac:dyDescent="0.25">
      <c r="A63103" t="s">
        <v>126206</v>
      </c>
      <c r="B63103" t="s">
        <v>126207</v>
      </c>
      <c r="C63103" t="s">
        <v>5</v>
      </c>
    </row>
    <row r="63104" spans="1:3" x14ac:dyDescent="0.25">
      <c r="A63104" t="s">
        <v>126208</v>
      </c>
      <c r="B63104" t="s">
        <v>126209</v>
      </c>
      <c r="C63104" t="s">
        <v>5</v>
      </c>
    </row>
    <row r="63105" spans="1:3" x14ac:dyDescent="0.25">
      <c r="A63105" t="s">
        <v>126210</v>
      </c>
      <c r="B63105" t="s">
        <v>126211</v>
      </c>
      <c r="C63105" t="s">
        <v>5</v>
      </c>
    </row>
    <row r="63106" spans="1:3" x14ac:dyDescent="0.25">
      <c r="A63106" t="s">
        <v>126212</v>
      </c>
      <c r="B63106" t="s">
        <v>126213</v>
      </c>
      <c r="C63106" t="s">
        <v>5</v>
      </c>
    </row>
    <row r="63107" spans="1:3" x14ac:dyDescent="0.25">
      <c r="A63107" t="s">
        <v>126214</v>
      </c>
      <c r="B63107" t="s">
        <v>126215</v>
      </c>
      <c r="C63107" t="s">
        <v>5</v>
      </c>
    </row>
    <row r="63108" spans="1:3" x14ac:dyDescent="0.25">
      <c r="A63108" t="s">
        <v>126216</v>
      </c>
      <c r="B63108" t="s">
        <v>126217</v>
      </c>
      <c r="C63108" t="s">
        <v>5</v>
      </c>
    </row>
    <row r="63109" spans="1:3" x14ac:dyDescent="0.25">
      <c r="A63109" t="s">
        <v>126218</v>
      </c>
      <c r="B63109" t="s">
        <v>126219</v>
      </c>
      <c r="C63109" t="s">
        <v>5</v>
      </c>
    </row>
    <row r="63110" spans="1:3" x14ac:dyDescent="0.25">
      <c r="A63110" t="s">
        <v>126220</v>
      </c>
      <c r="B63110" t="s">
        <v>126221</v>
      </c>
      <c r="C63110" t="s">
        <v>5</v>
      </c>
    </row>
    <row r="63111" spans="1:3" x14ac:dyDescent="0.25">
      <c r="A63111" t="s">
        <v>126222</v>
      </c>
      <c r="B63111" t="s">
        <v>126223</v>
      </c>
      <c r="C63111" t="s">
        <v>5</v>
      </c>
    </row>
    <row r="63112" spans="1:3" x14ac:dyDescent="0.25">
      <c r="A63112" t="s">
        <v>126224</v>
      </c>
      <c r="B63112" t="s">
        <v>126225</v>
      </c>
      <c r="C63112" t="s">
        <v>5</v>
      </c>
    </row>
    <row r="63113" spans="1:3" x14ac:dyDescent="0.25">
      <c r="A63113" t="s">
        <v>126226</v>
      </c>
      <c r="B63113" t="s">
        <v>126227</v>
      </c>
      <c r="C63113" t="s">
        <v>5</v>
      </c>
    </row>
    <row r="63114" spans="1:3" x14ac:dyDescent="0.25">
      <c r="A63114" t="s">
        <v>126228</v>
      </c>
      <c r="B63114" t="s">
        <v>126229</v>
      </c>
      <c r="C63114" t="s">
        <v>5</v>
      </c>
    </row>
    <row r="63115" spans="1:3" x14ac:dyDescent="0.25">
      <c r="A63115" t="s">
        <v>126230</v>
      </c>
      <c r="B63115" t="s">
        <v>126231</v>
      </c>
      <c r="C63115" t="s">
        <v>5</v>
      </c>
    </row>
    <row r="63116" spans="1:3" x14ac:dyDescent="0.25">
      <c r="A63116" t="s">
        <v>126232</v>
      </c>
      <c r="B63116" t="s">
        <v>126233</v>
      </c>
      <c r="C63116" t="s">
        <v>5</v>
      </c>
    </row>
    <row r="63117" spans="1:3" x14ac:dyDescent="0.25">
      <c r="A63117" t="s">
        <v>126234</v>
      </c>
      <c r="B63117" t="s">
        <v>126235</v>
      </c>
      <c r="C63117" t="s">
        <v>5</v>
      </c>
    </row>
    <row r="63118" spans="1:3" x14ac:dyDescent="0.25">
      <c r="A63118" t="s">
        <v>126236</v>
      </c>
      <c r="B63118" t="s">
        <v>126237</v>
      </c>
      <c r="C63118" t="s">
        <v>5</v>
      </c>
    </row>
    <row r="63119" spans="1:3" x14ac:dyDescent="0.25">
      <c r="A63119" t="s">
        <v>126238</v>
      </c>
      <c r="B63119" t="s">
        <v>126239</v>
      </c>
      <c r="C63119" t="s">
        <v>5</v>
      </c>
    </row>
    <row r="63120" spans="1:3" x14ac:dyDescent="0.25">
      <c r="A63120" t="s">
        <v>126240</v>
      </c>
      <c r="B63120" t="s">
        <v>126241</v>
      </c>
      <c r="C63120" t="s">
        <v>5</v>
      </c>
    </row>
    <row r="63121" spans="1:3" x14ac:dyDescent="0.25">
      <c r="A63121" t="s">
        <v>126242</v>
      </c>
      <c r="B63121" t="s">
        <v>126243</v>
      </c>
      <c r="C63121" t="s">
        <v>5</v>
      </c>
    </row>
    <row r="63122" spans="1:3" x14ac:dyDescent="0.25">
      <c r="A63122" t="s">
        <v>126244</v>
      </c>
      <c r="B63122" t="s">
        <v>126245</v>
      </c>
      <c r="C63122" t="s">
        <v>5</v>
      </c>
    </row>
    <row r="63123" spans="1:3" x14ac:dyDescent="0.25">
      <c r="A63123" t="s">
        <v>126246</v>
      </c>
      <c r="B63123" t="s">
        <v>126247</v>
      </c>
      <c r="C63123" t="s">
        <v>5</v>
      </c>
    </row>
    <row r="63124" spans="1:3" x14ac:dyDescent="0.25">
      <c r="A63124" t="s">
        <v>126248</v>
      </c>
      <c r="B63124" t="s">
        <v>126249</v>
      </c>
      <c r="C63124" t="s">
        <v>5</v>
      </c>
    </row>
    <row r="63125" spans="1:3" x14ac:dyDescent="0.25">
      <c r="A63125" t="s">
        <v>126250</v>
      </c>
      <c r="B63125" t="s">
        <v>126251</v>
      </c>
      <c r="C63125" t="s">
        <v>5</v>
      </c>
    </row>
    <row r="63126" spans="1:3" x14ac:dyDescent="0.25">
      <c r="A63126" t="s">
        <v>126252</v>
      </c>
      <c r="B63126" t="s">
        <v>126253</v>
      </c>
      <c r="C63126" t="s">
        <v>5</v>
      </c>
    </row>
    <row r="63127" spans="1:3" x14ac:dyDescent="0.25">
      <c r="A63127" t="s">
        <v>126254</v>
      </c>
      <c r="B63127" t="s">
        <v>126255</v>
      </c>
      <c r="C63127" t="s">
        <v>5</v>
      </c>
    </row>
    <row r="63128" spans="1:3" x14ac:dyDescent="0.25">
      <c r="A63128" t="s">
        <v>126256</v>
      </c>
      <c r="B63128" t="s">
        <v>126257</v>
      </c>
      <c r="C63128" t="s">
        <v>5</v>
      </c>
    </row>
    <row r="63129" spans="1:3" x14ac:dyDescent="0.25">
      <c r="A63129" t="s">
        <v>126258</v>
      </c>
      <c r="B63129" t="s">
        <v>126259</v>
      </c>
      <c r="C63129" t="s">
        <v>5</v>
      </c>
    </row>
    <row r="63130" spans="1:3" x14ac:dyDescent="0.25">
      <c r="A63130" t="s">
        <v>126260</v>
      </c>
      <c r="B63130" t="s">
        <v>126261</v>
      </c>
      <c r="C63130" t="s">
        <v>5</v>
      </c>
    </row>
    <row r="63131" spans="1:3" x14ac:dyDescent="0.25">
      <c r="A63131" t="s">
        <v>126262</v>
      </c>
      <c r="B63131" t="s">
        <v>126263</v>
      </c>
      <c r="C63131" t="s">
        <v>5</v>
      </c>
    </row>
    <row r="63132" spans="1:3" x14ac:dyDescent="0.25">
      <c r="A63132" t="s">
        <v>126264</v>
      </c>
      <c r="B63132" t="s">
        <v>126265</v>
      </c>
      <c r="C63132" t="s">
        <v>5</v>
      </c>
    </row>
    <row r="63133" spans="1:3" x14ac:dyDescent="0.25">
      <c r="A63133" t="s">
        <v>126266</v>
      </c>
      <c r="B63133" t="s">
        <v>126267</v>
      </c>
      <c r="C63133" t="s">
        <v>5</v>
      </c>
    </row>
    <row r="63134" spans="1:3" x14ac:dyDescent="0.25">
      <c r="A63134" t="s">
        <v>126268</v>
      </c>
      <c r="B63134" t="s">
        <v>126269</v>
      </c>
      <c r="C63134" t="s">
        <v>5</v>
      </c>
    </row>
    <row r="63135" spans="1:3" x14ac:dyDescent="0.25">
      <c r="A63135" t="s">
        <v>126270</v>
      </c>
      <c r="B63135" t="s">
        <v>126271</v>
      </c>
      <c r="C63135" t="s">
        <v>5</v>
      </c>
    </row>
    <row r="63136" spans="1:3" x14ac:dyDescent="0.25">
      <c r="A63136" t="s">
        <v>126272</v>
      </c>
      <c r="B63136" t="s">
        <v>126273</v>
      </c>
      <c r="C63136" t="s">
        <v>5</v>
      </c>
    </row>
    <row r="63137" spans="1:3" x14ac:dyDescent="0.25">
      <c r="A63137" t="s">
        <v>126274</v>
      </c>
      <c r="B63137" t="s">
        <v>126275</v>
      </c>
      <c r="C63137" t="s">
        <v>5</v>
      </c>
    </row>
    <row r="63138" spans="1:3" x14ac:dyDescent="0.25">
      <c r="A63138" t="s">
        <v>126276</v>
      </c>
      <c r="B63138" t="s">
        <v>126277</v>
      </c>
      <c r="C63138" t="s">
        <v>5</v>
      </c>
    </row>
    <row r="63139" spans="1:3" x14ac:dyDescent="0.25">
      <c r="A63139" t="s">
        <v>126278</v>
      </c>
      <c r="B63139" t="s">
        <v>126279</v>
      </c>
      <c r="C63139" t="s">
        <v>5</v>
      </c>
    </row>
    <row r="63140" spans="1:3" x14ac:dyDescent="0.25">
      <c r="A63140" t="s">
        <v>126280</v>
      </c>
      <c r="B63140" t="s">
        <v>126281</v>
      </c>
      <c r="C63140" t="s">
        <v>5</v>
      </c>
    </row>
    <row r="63141" spans="1:3" x14ac:dyDescent="0.25">
      <c r="A63141" t="s">
        <v>126282</v>
      </c>
      <c r="B63141" t="s">
        <v>126283</v>
      </c>
      <c r="C63141" t="s">
        <v>5</v>
      </c>
    </row>
    <row r="63142" spans="1:3" x14ac:dyDescent="0.25">
      <c r="A63142" t="s">
        <v>126284</v>
      </c>
      <c r="B63142" t="s">
        <v>126285</v>
      </c>
      <c r="C63142" t="s">
        <v>5</v>
      </c>
    </row>
    <row r="63143" spans="1:3" x14ac:dyDescent="0.25">
      <c r="A63143" t="s">
        <v>126286</v>
      </c>
      <c r="B63143" t="s">
        <v>126287</v>
      </c>
      <c r="C63143" t="s">
        <v>5</v>
      </c>
    </row>
    <row r="63144" spans="1:3" x14ac:dyDescent="0.25">
      <c r="A63144" t="s">
        <v>126288</v>
      </c>
      <c r="B63144" t="s">
        <v>126289</v>
      </c>
      <c r="C63144" t="s">
        <v>5</v>
      </c>
    </row>
    <row r="63145" spans="1:3" x14ac:dyDescent="0.25">
      <c r="A63145" t="s">
        <v>126290</v>
      </c>
      <c r="B63145" t="s">
        <v>126291</v>
      </c>
      <c r="C63145" t="s">
        <v>5</v>
      </c>
    </row>
    <row r="63146" spans="1:3" x14ac:dyDescent="0.25">
      <c r="A63146" t="s">
        <v>126292</v>
      </c>
      <c r="B63146" t="s">
        <v>126293</v>
      </c>
      <c r="C63146" t="s">
        <v>5</v>
      </c>
    </row>
    <row r="63147" spans="1:3" x14ac:dyDescent="0.25">
      <c r="A63147" t="s">
        <v>126294</v>
      </c>
      <c r="B63147" t="s">
        <v>126295</v>
      </c>
      <c r="C63147" t="s">
        <v>5</v>
      </c>
    </row>
    <row r="63148" spans="1:3" x14ac:dyDescent="0.25">
      <c r="A63148" t="s">
        <v>126296</v>
      </c>
      <c r="B63148" t="s">
        <v>126297</v>
      </c>
      <c r="C63148" t="s">
        <v>5</v>
      </c>
    </row>
    <row r="63149" spans="1:3" x14ac:dyDescent="0.25">
      <c r="A63149" t="s">
        <v>126298</v>
      </c>
      <c r="B63149" t="s">
        <v>126299</v>
      </c>
      <c r="C63149" t="s">
        <v>5</v>
      </c>
    </row>
    <row r="63150" spans="1:3" x14ac:dyDescent="0.25">
      <c r="A63150" t="s">
        <v>126300</v>
      </c>
      <c r="B63150" t="s">
        <v>126301</v>
      </c>
      <c r="C63150" t="s">
        <v>5</v>
      </c>
    </row>
    <row r="63151" spans="1:3" x14ac:dyDescent="0.25">
      <c r="A63151" t="s">
        <v>126302</v>
      </c>
      <c r="B63151" t="s">
        <v>126303</v>
      </c>
      <c r="C63151" t="s">
        <v>5</v>
      </c>
    </row>
    <row r="63152" spans="1:3" x14ac:dyDescent="0.25">
      <c r="A63152" t="s">
        <v>126304</v>
      </c>
      <c r="B63152" t="s">
        <v>126305</v>
      </c>
      <c r="C63152" t="s">
        <v>5</v>
      </c>
    </row>
    <row r="63153" spans="1:3" x14ac:dyDescent="0.25">
      <c r="A63153" t="s">
        <v>126306</v>
      </c>
      <c r="B63153" t="s">
        <v>126307</v>
      </c>
      <c r="C63153" t="s">
        <v>5</v>
      </c>
    </row>
    <row r="63154" spans="1:3" x14ac:dyDescent="0.25">
      <c r="A63154" t="s">
        <v>126308</v>
      </c>
      <c r="B63154" t="s">
        <v>126309</v>
      </c>
      <c r="C63154" t="s">
        <v>5</v>
      </c>
    </row>
    <row r="63155" spans="1:3" x14ac:dyDescent="0.25">
      <c r="A63155" t="s">
        <v>126310</v>
      </c>
      <c r="B63155" t="s">
        <v>126311</v>
      </c>
      <c r="C63155" t="s">
        <v>5</v>
      </c>
    </row>
    <row r="63156" spans="1:3" x14ac:dyDescent="0.25">
      <c r="A63156" t="s">
        <v>126312</v>
      </c>
      <c r="B63156" t="s">
        <v>126313</v>
      </c>
      <c r="C63156" t="s">
        <v>5</v>
      </c>
    </row>
    <row r="63157" spans="1:3" x14ac:dyDescent="0.25">
      <c r="A63157" t="s">
        <v>126314</v>
      </c>
      <c r="B63157" t="s">
        <v>126315</v>
      </c>
      <c r="C63157" t="s">
        <v>5</v>
      </c>
    </row>
    <row r="63158" spans="1:3" x14ac:dyDescent="0.25">
      <c r="A63158" t="s">
        <v>126316</v>
      </c>
      <c r="B63158" t="s">
        <v>126317</v>
      </c>
      <c r="C63158" t="s">
        <v>5</v>
      </c>
    </row>
    <row r="63159" spans="1:3" x14ac:dyDescent="0.25">
      <c r="A63159" t="s">
        <v>126318</v>
      </c>
      <c r="B63159" t="s">
        <v>126319</v>
      </c>
      <c r="C63159" t="s">
        <v>5</v>
      </c>
    </row>
    <row r="63160" spans="1:3" x14ac:dyDescent="0.25">
      <c r="A63160" t="s">
        <v>126320</v>
      </c>
      <c r="B63160" t="s">
        <v>126321</v>
      </c>
      <c r="C63160" t="s">
        <v>5</v>
      </c>
    </row>
    <row r="63161" spans="1:3" x14ac:dyDescent="0.25">
      <c r="A63161" t="s">
        <v>126322</v>
      </c>
      <c r="B63161" t="s">
        <v>126323</v>
      </c>
      <c r="C63161" t="s">
        <v>5</v>
      </c>
    </row>
    <row r="63162" spans="1:3" x14ac:dyDescent="0.25">
      <c r="A63162" t="s">
        <v>126324</v>
      </c>
      <c r="B63162" t="s">
        <v>126325</v>
      </c>
      <c r="C63162" t="s">
        <v>5</v>
      </c>
    </row>
    <row r="63163" spans="1:3" x14ac:dyDescent="0.25">
      <c r="A63163" t="s">
        <v>126326</v>
      </c>
      <c r="B63163" t="s">
        <v>126327</v>
      </c>
      <c r="C63163" t="s">
        <v>5</v>
      </c>
    </row>
    <row r="63164" spans="1:3" x14ac:dyDescent="0.25">
      <c r="A63164" t="s">
        <v>126328</v>
      </c>
      <c r="B63164" t="s">
        <v>126329</v>
      </c>
      <c r="C63164" t="s">
        <v>5</v>
      </c>
    </row>
    <row r="63165" spans="1:3" x14ac:dyDescent="0.25">
      <c r="A63165" t="s">
        <v>126330</v>
      </c>
      <c r="B63165" t="s">
        <v>126331</v>
      </c>
      <c r="C63165" t="s">
        <v>5</v>
      </c>
    </row>
    <row r="63166" spans="1:3" x14ac:dyDescent="0.25">
      <c r="A63166" t="s">
        <v>126332</v>
      </c>
      <c r="B63166" t="s">
        <v>126333</v>
      </c>
      <c r="C63166" t="s">
        <v>5</v>
      </c>
    </row>
    <row r="63167" spans="1:3" x14ac:dyDescent="0.25">
      <c r="A63167" t="s">
        <v>126334</v>
      </c>
      <c r="B63167" t="s">
        <v>126335</v>
      </c>
      <c r="C63167" t="s">
        <v>5</v>
      </c>
    </row>
    <row r="63168" spans="1:3" x14ac:dyDescent="0.25">
      <c r="A63168" t="s">
        <v>126336</v>
      </c>
      <c r="B63168" t="s">
        <v>126337</v>
      </c>
      <c r="C63168" t="s">
        <v>5</v>
      </c>
    </row>
    <row r="63169" spans="1:3" x14ac:dyDescent="0.25">
      <c r="A63169" t="s">
        <v>126338</v>
      </c>
      <c r="B63169" t="s">
        <v>126339</v>
      </c>
      <c r="C63169" t="s">
        <v>5</v>
      </c>
    </row>
    <row r="63170" spans="1:3" x14ac:dyDescent="0.25">
      <c r="A63170" t="s">
        <v>126340</v>
      </c>
      <c r="B63170" t="s">
        <v>126341</v>
      </c>
      <c r="C63170" t="s">
        <v>5</v>
      </c>
    </row>
    <row r="63171" spans="1:3" x14ac:dyDescent="0.25">
      <c r="A63171" t="s">
        <v>126342</v>
      </c>
      <c r="B63171" t="s">
        <v>126343</v>
      </c>
      <c r="C63171" t="s">
        <v>5</v>
      </c>
    </row>
    <row r="63172" spans="1:3" x14ac:dyDescent="0.25">
      <c r="A63172" t="s">
        <v>126344</v>
      </c>
      <c r="B63172" t="s">
        <v>126345</v>
      </c>
      <c r="C63172" t="s">
        <v>5</v>
      </c>
    </row>
    <row r="63173" spans="1:3" x14ac:dyDescent="0.25">
      <c r="A63173" t="s">
        <v>126346</v>
      </c>
      <c r="B63173" t="s">
        <v>126347</v>
      </c>
      <c r="C63173" t="s">
        <v>5</v>
      </c>
    </row>
    <row r="63174" spans="1:3" x14ac:dyDescent="0.25">
      <c r="A63174" t="s">
        <v>126348</v>
      </c>
      <c r="B63174" t="s">
        <v>126349</v>
      </c>
      <c r="C63174" t="s">
        <v>5</v>
      </c>
    </row>
    <row r="63175" spans="1:3" x14ac:dyDescent="0.25">
      <c r="A63175" t="s">
        <v>126350</v>
      </c>
      <c r="B63175" t="s">
        <v>126351</v>
      </c>
      <c r="C63175" t="s">
        <v>5</v>
      </c>
    </row>
    <row r="63176" spans="1:3" x14ac:dyDescent="0.25">
      <c r="A63176" t="s">
        <v>126352</v>
      </c>
      <c r="B63176" t="s">
        <v>126353</v>
      </c>
      <c r="C63176" t="s">
        <v>5</v>
      </c>
    </row>
    <row r="63177" spans="1:3" x14ac:dyDescent="0.25">
      <c r="A63177" t="s">
        <v>126354</v>
      </c>
      <c r="B63177" t="s">
        <v>126355</v>
      </c>
      <c r="C63177" t="s">
        <v>5</v>
      </c>
    </row>
    <row r="63178" spans="1:3" x14ac:dyDescent="0.25">
      <c r="A63178" t="s">
        <v>126356</v>
      </c>
      <c r="B63178" t="s">
        <v>126357</v>
      </c>
      <c r="C63178" t="s">
        <v>5</v>
      </c>
    </row>
    <row r="63179" spans="1:3" x14ac:dyDescent="0.25">
      <c r="A63179" t="s">
        <v>126358</v>
      </c>
      <c r="B63179" t="s">
        <v>126359</v>
      </c>
      <c r="C63179" t="s">
        <v>5</v>
      </c>
    </row>
    <row r="63180" spans="1:3" x14ac:dyDescent="0.25">
      <c r="A63180" t="s">
        <v>126360</v>
      </c>
      <c r="B63180" t="s">
        <v>126361</v>
      </c>
      <c r="C63180" t="s">
        <v>5</v>
      </c>
    </row>
    <row r="63181" spans="1:3" x14ac:dyDescent="0.25">
      <c r="A63181" t="s">
        <v>126362</v>
      </c>
      <c r="B63181" t="s">
        <v>126363</v>
      </c>
      <c r="C63181" t="s">
        <v>5</v>
      </c>
    </row>
    <row r="63182" spans="1:3" x14ac:dyDescent="0.25">
      <c r="A63182" t="s">
        <v>126364</v>
      </c>
      <c r="B63182" t="s">
        <v>126365</v>
      </c>
      <c r="C63182" t="s">
        <v>5</v>
      </c>
    </row>
    <row r="63183" spans="1:3" x14ac:dyDescent="0.25">
      <c r="A63183" t="s">
        <v>126366</v>
      </c>
      <c r="B63183" t="s">
        <v>126367</v>
      </c>
      <c r="C63183" t="s">
        <v>5</v>
      </c>
    </row>
    <row r="63184" spans="1:3" x14ac:dyDescent="0.25">
      <c r="A63184" t="s">
        <v>126368</v>
      </c>
      <c r="B63184" t="s">
        <v>126369</v>
      </c>
      <c r="C63184" t="s">
        <v>5</v>
      </c>
    </row>
    <row r="63185" spans="1:3" x14ac:dyDescent="0.25">
      <c r="A63185" t="s">
        <v>126370</v>
      </c>
      <c r="B63185" t="s">
        <v>126371</v>
      </c>
      <c r="C63185" t="s">
        <v>5</v>
      </c>
    </row>
    <row r="63186" spans="1:3" x14ac:dyDescent="0.25">
      <c r="A63186" t="s">
        <v>126372</v>
      </c>
      <c r="B63186" t="s">
        <v>126373</v>
      </c>
      <c r="C63186" t="s">
        <v>5</v>
      </c>
    </row>
    <row r="63187" spans="1:3" x14ac:dyDescent="0.25">
      <c r="A63187" t="s">
        <v>126374</v>
      </c>
      <c r="B63187" t="s">
        <v>126375</v>
      </c>
      <c r="C63187" t="s">
        <v>5</v>
      </c>
    </row>
    <row r="63188" spans="1:3" x14ac:dyDescent="0.25">
      <c r="A63188" t="s">
        <v>126376</v>
      </c>
      <c r="B63188" t="s">
        <v>126377</v>
      </c>
      <c r="C63188" t="s">
        <v>5</v>
      </c>
    </row>
    <row r="63189" spans="1:3" x14ac:dyDescent="0.25">
      <c r="A63189" t="s">
        <v>126378</v>
      </c>
      <c r="B63189" t="s">
        <v>126379</v>
      </c>
      <c r="C63189" t="s">
        <v>5</v>
      </c>
    </row>
    <row r="63190" spans="1:3" x14ac:dyDescent="0.25">
      <c r="A63190" t="s">
        <v>126380</v>
      </c>
      <c r="B63190" t="s">
        <v>126381</v>
      </c>
      <c r="C63190" t="s">
        <v>5</v>
      </c>
    </row>
    <row r="63191" spans="1:3" x14ac:dyDescent="0.25">
      <c r="A63191" t="s">
        <v>126382</v>
      </c>
      <c r="B63191" t="s">
        <v>126383</v>
      </c>
      <c r="C63191" t="s">
        <v>5</v>
      </c>
    </row>
    <row r="63192" spans="1:3" x14ac:dyDescent="0.25">
      <c r="A63192" t="s">
        <v>126384</v>
      </c>
      <c r="B63192" t="s">
        <v>126385</v>
      </c>
      <c r="C63192" t="s">
        <v>5</v>
      </c>
    </row>
    <row r="63193" spans="1:3" x14ac:dyDescent="0.25">
      <c r="A63193" t="s">
        <v>126386</v>
      </c>
      <c r="B63193" t="s">
        <v>126387</v>
      </c>
      <c r="C63193" t="s">
        <v>5</v>
      </c>
    </row>
    <row r="63194" spans="1:3" x14ac:dyDescent="0.25">
      <c r="A63194" t="s">
        <v>126388</v>
      </c>
      <c r="B63194" t="s">
        <v>126389</v>
      </c>
      <c r="C63194" t="s">
        <v>5</v>
      </c>
    </row>
    <row r="63195" spans="1:3" x14ac:dyDescent="0.25">
      <c r="A63195" t="s">
        <v>126390</v>
      </c>
      <c r="B63195" t="s">
        <v>126391</v>
      </c>
      <c r="C63195" t="s">
        <v>5</v>
      </c>
    </row>
    <row r="63196" spans="1:3" x14ac:dyDescent="0.25">
      <c r="A63196" t="s">
        <v>126392</v>
      </c>
      <c r="B63196" t="s">
        <v>126393</v>
      </c>
      <c r="C63196" t="s">
        <v>5</v>
      </c>
    </row>
    <row r="63197" spans="1:3" x14ac:dyDescent="0.25">
      <c r="A63197" t="s">
        <v>126394</v>
      </c>
      <c r="B63197" t="s">
        <v>126395</v>
      </c>
      <c r="C63197" t="s">
        <v>5</v>
      </c>
    </row>
    <row r="63198" spans="1:3" x14ac:dyDescent="0.25">
      <c r="A63198" t="s">
        <v>126396</v>
      </c>
      <c r="B63198" t="s">
        <v>126397</v>
      </c>
      <c r="C63198" t="s">
        <v>5</v>
      </c>
    </row>
    <row r="63199" spans="1:3" x14ac:dyDescent="0.25">
      <c r="A63199" t="s">
        <v>126398</v>
      </c>
      <c r="B63199" t="s">
        <v>126399</v>
      </c>
      <c r="C63199" t="s">
        <v>5</v>
      </c>
    </row>
    <row r="63200" spans="1:3" x14ac:dyDescent="0.25">
      <c r="A63200" t="s">
        <v>126400</v>
      </c>
      <c r="B63200" t="s">
        <v>126401</v>
      </c>
      <c r="C63200" t="s">
        <v>5</v>
      </c>
    </row>
    <row r="63201" spans="1:3" x14ac:dyDescent="0.25">
      <c r="A63201" t="s">
        <v>126402</v>
      </c>
      <c r="B63201" t="s">
        <v>126403</v>
      </c>
      <c r="C63201" t="s">
        <v>5</v>
      </c>
    </row>
    <row r="63202" spans="1:3" x14ac:dyDescent="0.25">
      <c r="A63202" t="s">
        <v>126404</v>
      </c>
      <c r="B63202" t="s">
        <v>126405</v>
      </c>
      <c r="C63202" t="s">
        <v>5</v>
      </c>
    </row>
    <row r="63203" spans="1:3" x14ac:dyDescent="0.25">
      <c r="A63203" t="s">
        <v>126406</v>
      </c>
      <c r="B63203" t="s">
        <v>126407</v>
      </c>
      <c r="C63203" t="s">
        <v>5</v>
      </c>
    </row>
    <row r="63204" spans="1:3" x14ac:dyDescent="0.25">
      <c r="A63204" t="s">
        <v>126408</v>
      </c>
      <c r="B63204" t="s">
        <v>126409</v>
      </c>
      <c r="C63204" t="s">
        <v>5</v>
      </c>
    </row>
    <row r="63205" spans="1:3" x14ac:dyDescent="0.25">
      <c r="A63205" t="s">
        <v>126410</v>
      </c>
      <c r="B63205" t="s">
        <v>126411</v>
      </c>
      <c r="C63205" t="s">
        <v>5</v>
      </c>
    </row>
    <row r="63206" spans="1:3" x14ac:dyDescent="0.25">
      <c r="A63206" t="s">
        <v>126412</v>
      </c>
      <c r="B63206" t="s">
        <v>126413</v>
      </c>
      <c r="C63206" t="s">
        <v>5</v>
      </c>
    </row>
    <row r="63207" spans="1:3" x14ac:dyDescent="0.25">
      <c r="A63207" t="s">
        <v>126414</v>
      </c>
      <c r="B63207" t="s">
        <v>126415</v>
      </c>
      <c r="C63207" t="s">
        <v>5</v>
      </c>
    </row>
    <row r="63208" spans="1:3" x14ac:dyDescent="0.25">
      <c r="A63208" t="s">
        <v>126416</v>
      </c>
      <c r="B63208" t="s">
        <v>126417</v>
      </c>
      <c r="C63208" t="s">
        <v>5</v>
      </c>
    </row>
    <row r="63209" spans="1:3" x14ac:dyDescent="0.25">
      <c r="A63209" t="s">
        <v>126418</v>
      </c>
      <c r="B63209" t="s">
        <v>126419</v>
      </c>
      <c r="C63209" t="s">
        <v>5</v>
      </c>
    </row>
    <row r="63210" spans="1:3" x14ac:dyDescent="0.25">
      <c r="A63210" t="s">
        <v>126420</v>
      </c>
      <c r="B63210" t="s">
        <v>126421</v>
      </c>
      <c r="C63210" t="s">
        <v>5</v>
      </c>
    </row>
    <row r="63211" spans="1:3" x14ac:dyDescent="0.25">
      <c r="A63211" t="s">
        <v>126422</v>
      </c>
      <c r="B63211" t="s">
        <v>126423</v>
      </c>
      <c r="C63211" t="s">
        <v>5</v>
      </c>
    </row>
    <row r="63212" spans="1:3" x14ac:dyDescent="0.25">
      <c r="A63212" t="s">
        <v>126424</v>
      </c>
      <c r="B63212" t="s">
        <v>126425</v>
      </c>
      <c r="C63212" t="s">
        <v>5</v>
      </c>
    </row>
    <row r="63213" spans="1:3" x14ac:dyDescent="0.25">
      <c r="A63213" t="s">
        <v>126426</v>
      </c>
      <c r="B63213" t="s">
        <v>126427</v>
      </c>
      <c r="C63213" t="s">
        <v>5</v>
      </c>
    </row>
    <row r="63214" spans="1:3" x14ac:dyDescent="0.25">
      <c r="A63214" t="s">
        <v>126428</v>
      </c>
      <c r="B63214" t="s">
        <v>126429</v>
      </c>
      <c r="C63214" t="s">
        <v>5</v>
      </c>
    </row>
    <row r="63215" spans="1:3" x14ac:dyDescent="0.25">
      <c r="A63215" t="s">
        <v>126430</v>
      </c>
      <c r="B63215" t="s">
        <v>126431</v>
      </c>
      <c r="C63215" t="s">
        <v>5</v>
      </c>
    </row>
    <row r="63216" spans="1:3" x14ac:dyDescent="0.25">
      <c r="A63216" t="s">
        <v>126432</v>
      </c>
      <c r="B63216" t="s">
        <v>126433</v>
      </c>
      <c r="C63216" t="s">
        <v>5</v>
      </c>
    </row>
    <row r="63217" spans="1:3" x14ac:dyDescent="0.25">
      <c r="A63217" t="s">
        <v>126434</v>
      </c>
      <c r="B63217" t="s">
        <v>126435</v>
      </c>
      <c r="C63217" t="s">
        <v>5</v>
      </c>
    </row>
    <row r="63218" spans="1:3" x14ac:dyDescent="0.25">
      <c r="A63218" t="s">
        <v>126436</v>
      </c>
      <c r="B63218" t="s">
        <v>126437</v>
      </c>
      <c r="C63218" t="s">
        <v>5</v>
      </c>
    </row>
    <row r="63219" spans="1:3" x14ac:dyDescent="0.25">
      <c r="A63219" t="s">
        <v>126438</v>
      </c>
      <c r="B63219" t="s">
        <v>126439</v>
      </c>
      <c r="C63219" t="s">
        <v>5</v>
      </c>
    </row>
    <row r="63220" spans="1:3" x14ac:dyDescent="0.25">
      <c r="A63220" t="s">
        <v>126440</v>
      </c>
      <c r="B63220" t="s">
        <v>126441</v>
      </c>
      <c r="C63220" t="s">
        <v>5</v>
      </c>
    </row>
    <row r="63221" spans="1:3" x14ac:dyDescent="0.25">
      <c r="A63221" t="s">
        <v>126442</v>
      </c>
      <c r="B63221" t="s">
        <v>126443</v>
      </c>
      <c r="C63221" t="s">
        <v>5</v>
      </c>
    </row>
    <row r="63222" spans="1:3" x14ac:dyDescent="0.25">
      <c r="A63222" t="s">
        <v>126444</v>
      </c>
      <c r="B63222" t="s">
        <v>126445</v>
      </c>
      <c r="C63222" t="s">
        <v>5</v>
      </c>
    </row>
    <row r="63223" spans="1:3" x14ac:dyDescent="0.25">
      <c r="A63223" t="s">
        <v>126446</v>
      </c>
      <c r="B63223" t="s">
        <v>126447</v>
      </c>
      <c r="C63223" t="s">
        <v>5</v>
      </c>
    </row>
    <row r="63224" spans="1:3" x14ac:dyDescent="0.25">
      <c r="A63224" t="s">
        <v>126448</v>
      </c>
      <c r="B63224" t="s">
        <v>126449</v>
      </c>
      <c r="C63224" t="s">
        <v>5</v>
      </c>
    </row>
    <row r="63225" spans="1:3" x14ac:dyDescent="0.25">
      <c r="A63225" t="s">
        <v>126450</v>
      </c>
      <c r="B63225" t="s">
        <v>126451</v>
      </c>
      <c r="C63225" t="s">
        <v>5</v>
      </c>
    </row>
    <row r="63226" spans="1:3" x14ac:dyDescent="0.25">
      <c r="A63226" t="s">
        <v>126452</v>
      </c>
      <c r="B63226" t="s">
        <v>126453</v>
      </c>
      <c r="C63226" t="s">
        <v>5</v>
      </c>
    </row>
    <row r="63227" spans="1:3" x14ac:dyDescent="0.25">
      <c r="A63227" t="s">
        <v>126454</v>
      </c>
      <c r="B63227" t="s">
        <v>126455</v>
      </c>
      <c r="C63227" t="s">
        <v>5</v>
      </c>
    </row>
    <row r="63228" spans="1:3" x14ac:dyDescent="0.25">
      <c r="A63228" t="s">
        <v>126456</v>
      </c>
      <c r="B63228" t="s">
        <v>126457</v>
      </c>
      <c r="C63228" t="s">
        <v>5</v>
      </c>
    </row>
    <row r="63229" spans="1:3" x14ac:dyDescent="0.25">
      <c r="A63229" t="s">
        <v>126458</v>
      </c>
      <c r="B63229" t="s">
        <v>126459</v>
      </c>
      <c r="C63229" t="s">
        <v>5</v>
      </c>
    </row>
    <row r="63230" spans="1:3" x14ac:dyDescent="0.25">
      <c r="A63230" t="s">
        <v>126460</v>
      </c>
      <c r="B63230" t="s">
        <v>126461</v>
      </c>
      <c r="C63230" t="s">
        <v>5</v>
      </c>
    </row>
    <row r="63231" spans="1:3" x14ac:dyDescent="0.25">
      <c r="A63231" t="s">
        <v>126462</v>
      </c>
      <c r="B63231" t="s">
        <v>126463</v>
      </c>
      <c r="C63231" t="s">
        <v>5</v>
      </c>
    </row>
    <row r="63232" spans="1:3" x14ac:dyDescent="0.25">
      <c r="A63232" t="s">
        <v>126464</v>
      </c>
      <c r="B63232" t="s">
        <v>126465</v>
      </c>
      <c r="C63232" t="s">
        <v>5</v>
      </c>
    </row>
    <row r="63233" spans="1:3" x14ac:dyDescent="0.25">
      <c r="A63233" t="s">
        <v>126466</v>
      </c>
      <c r="B63233" t="s">
        <v>126467</v>
      </c>
      <c r="C63233" t="s">
        <v>5</v>
      </c>
    </row>
    <row r="63234" spans="1:3" x14ac:dyDescent="0.25">
      <c r="A63234" t="s">
        <v>126468</v>
      </c>
      <c r="B63234" t="s">
        <v>126469</v>
      </c>
      <c r="C63234" t="s">
        <v>5</v>
      </c>
    </row>
    <row r="63235" spans="1:3" x14ac:dyDescent="0.25">
      <c r="A63235" t="s">
        <v>126470</v>
      </c>
      <c r="B63235" t="s">
        <v>126471</v>
      </c>
      <c r="C63235" t="s">
        <v>5</v>
      </c>
    </row>
    <row r="63236" spans="1:3" x14ac:dyDescent="0.25">
      <c r="A63236" t="s">
        <v>126472</v>
      </c>
      <c r="B63236" t="s">
        <v>126473</v>
      </c>
      <c r="C63236" t="s">
        <v>5</v>
      </c>
    </row>
    <row r="63237" spans="1:3" x14ac:dyDescent="0.25">
      <c r="A63237" t="s">
        <v>126474</v>
      </c>
      <c r="B63237" t="s">
        <v>126475</v>
      </c>
      <c r="C63237" t="s">
        <v>5</v>
      </c>
    </row>
    <row r="63238" spans="1:3" x14ac:dyDescent="0.25">
      <c r="A63238" t="s">
        <v>126476</v>
      </c>
      <c r="B63238" t="s">
        <v>126477</v>
      </c>
      <c r="C63238" t="s">
        <v>5</v>
      </c>
    </row>
    <row r="63239" spans="1:3" x14ac:dyDescent="0.25">
      <c r="A63239" t="s">
        <v>126478</v>
      </c>
      <c r="B63239" t="s">
        <v>126479</v>
      </c>
      <c r="C63239" t="s">
        <v>5</v>
      </c>
    </row>
    <row r="63240" spans="1:3" x14ac:dyDescent="0.25">
      <c r="A63240" t="s">
        <v>126480</v>
      </c>
      <c r="B63240" t="s">
        <v>126481</v>
      </c>
      <c r="C63240" t="s">
        <v>5</v>
      </c>
    </row>
    <row r="63241" spans="1:3" x14ac:dyDescent="0.25">
      <c r="A63241" t="s">
        <v>126482</v>
      </c>
      <c r="B63241" t="s">
        <v>126483</v>
      </c>
      <c r="C63241" t="s">
        <v>5</v>
      </c>
    </row>
    <row r="63242" spans="1:3" x14ac:dyDescent="0.25">
      <c r="A63242" t="s">
        <v>126484</v>
      </c>
      <c r="B63242" t="s">
        <v>126485</v>
      </c>
      <c r="C63242" t="s">
        <v>5</v>
      </c>
    </row>
    <row r="63243" spans="1:3" x14ac:dyDescent="0.25">
      <c r="A63243" t="s">
        <v>126486</v>
      </c>
      <c r="B63243" t="s">
        <v>126487</v>
      </c>
      <c r="C63243" t="s">
        <v>5</v>
      </c>
    </row>
    <row r="63244" spans="1:3" x14ac:dyDescent="0.25">
      <c r="A63244" t="s">
        <v>126488</v>
      </c>
      <c r="B63244" t="s">
        <v>126489</v>
      </c>
      <c r="C63244" t="s">
        <v>5</v>
      </c>
    </row>
    <row r="63245" spans="1:3" x14ac:dyDescent="0.25">
      <c r="A63245" t="s">
        <v>126490</v>
      </c>
      <c r="B63245" t="s">
        <v>126491</v>
      </c>
      <c r="C63245" t="s">
        <v>5</v>
      </c>
    </row>
    <row r="63246" spans="1:3" x14ac:dyDescent="0.25">
      <c r="A63246" t="s">
        <v>126492</v>
      </c>
      <c r="B63246" t="s">
        <v>126493</v>
      </c>
      <c r="C63246" t="s">
        <v>5</v>
      </c>
    </row>
    <row r="63247" spans="1:3" x14ac:dyDescent="0.25">
      <c r="A63247" t="s">
        <v>126494</v>
      </c>
      <c r="B63247" t="s">
        <v>126495</v>
      </c>
      <c r="C63247" t="s">
        <v>5</v>
      </c>
    </row>
    <row r="63248" spans="1:3" x14ac:dyDescent="0.25">
      <c r="A63248" t="s">
        <v>126496</v>
      </c>
      <c r="B63248" t="s">
        <v>126497</v>
      </c>
      <c r="C63248" t="s">
        <v>5</v>
      </c>
    </row>
    <row r="63249" spans="1:3" x14ac:dyDescent="0.25">
      <c r="A63249" t="s">
        <v>126498</v>
      </c>
      <c r="B63249" t="s">
        <v>126499</v>
      </c>
      <c r="C63249" t="s">
        <v>5</v>
      </c>
    </row>
    <row r="63250" spans="1:3" x14ac:dyDescent="0.25">
      <c r="A63250" t="s">
        <v>126500</v>
      </c>
      <c r="B63250" t="s">
        <v>126501</v>
      </c>
      <c r="C63250" t="s">
        <v>5</v>
      </c>
    </row>
    <row r="63251" spans="1:3" x14ac:dyDescent="0.25">
      <c r="A63251" t="s">
        <v>126502</v>
      </c>
      <c r="B63251" t="s">
        <v>126503</v>
      </c>
      <c r="C63251" t="s">
        <v>5</v>
      </c>
    </row>
    <row r="63252" spans="1:3" x14ac:dyDescent="0.25">
      <c r="A63252" t="s">
        <v>126504</v>
      </c>
      <c r="B63252" t="s">
        <v>126505</v>
      </c>
      <c r="C63252" t="s">
        <v>5</v>
      </c>
    </row>
    <row r="63253" spans="1:3" x14ac:dyDescent="0.25">
      <c r="A63253" t="s">
        <v>126506</v>
      </c>
      <c r="B63253" t="s">
        <v>126507</v>
      </c>
      <c r="C63253" t="s">
        <v>5</v>
      </c>
    </row>
    <row r="63254" spans="1:3" x14ac:dyDescent="0.25">
      <c r="A63254" t="s">
        <v>126508</v>
      </c>
      <c r="B63254" t="s">
        <v>126509</v>
      </c>
      <c r="C63254" t="s">
        <v>5</v>
      </c>
    </row>
    <row r="63255" spans="1:3" x14ac:dyDescent="0.25">
      <c r="A63255" t="s">
        <v>126510</v>
      </c>
      <c r="B63255" t="s">
        <v>126511</v>
      </c>
      <c r="C63255" t="s">
        <v>5</v>
      </c>
    </row>
    <row r="63256" spans="1:3" x14ac:dyDescent="0.25">
      <c r="A63256" t="s">
        <v>126512</v>
      </c>
      <c r="B63256" t="s">
        <v>126513</v>
      </c>
      <c r="C63256" t="s">
        <v>5</v>
      </c>
    </row>
    <row r="63257" spans="1:3" x14ac:dyDescent="0.25">
      <c r="A63257" t="s">
        <v>126514</v>
      </c>
      <c r="B63257" t="s">
        <v>126515</v>
      </c>
      <c r="C63257" t="s">
        <v>5</v>
      </c>
    </row>
    <row r="63258" spans="1:3" x14ac:dyDescent="0.25">
      <c r="A63258" t="s">
        <v>126516</v>
      </c>
      <c r="B63258" t="s">
        <v>126517</v>
      </c>
      <c r="C63258" t="s">
        <v>5</v>
      </c>
    </row>
    <row r="63259" spans="1:3" x14ac:dyDescent="0.25">
      <c r="A63259" t="s">
        <v>126518</v>
      </c>
      <c r="B63259" t="s">
        <v>126519</v>
      </c>
      <c r="C63259" t="s">
        <v>5</v>
      </c>
    </row>
    <row r="63260" spans="1:3" x14ac:dyDescent="0.25">
      <c r="A63260" t="s">
        <v>126520</v>
      </c>
      <c r="B63260" t="s">
        <v>126521</v>
      </c>
      <c r="C63260" t="s">
        <v>5</v>
      </c>
    </row>
    <row r="63261" spans="1:3" x14ac:dyDescent="0.25">
      <c r="A63261" t="s">
        <v>126522</v>
      </c>
      <c r="B63261" t="s">
        <v>126523</v>
      </c>
      <c r="C63261" t="s">
        <v>5</v>
      </c>
    </row>
    <row r="63262" spans="1:3" x14ac:dyDescent="0.25">
      <c r="A63262" t="s">
        <v>126524</v>
      </c>
      <c r="B63262" t="s">
        <v>126525</v>
      </c>
      <c r="C63262" t="s">
        <v>5</v>
      </c>
    </row>
    <row r="63263" spans="1:3" x14ac:dyDescent="0.25">
      <c r="A63263" t="s">
        <v>126526</v>
      </c>
      <c r="B63263" t="s">
        <v>126527</v>
      </c>
      <c r="C63263" t="s">
        <v>5</v>
      </c>
    </row>
    <row r="63264" spans="1:3" x14ac:dyDescent="0.25">
      <c r="A63264" t="s">
        <v>126528</v>
      </c>
      <c r="B63264" t="s">
        <v>126529</v>
      </c>
      <c r="C63264" t="s">
        <v>5</v>
      </c>
    </row>
    <row r="63265" spans="1:3" x14ac:dyDescent="0.25">
      <c r="A63265" t="s">
        <v>126530</v>
      </c>
      <c r="B63265" t="s">
        <v>126531</v>
      </c>
      <c r="C63265" t="s">
        <v>5</v>
      </c>
    </row>
    <row r="63266" spans="1:3" x14ac:dyDescent="0.25">
      <c r="A63266" t="s">
        <v>126532</v>
      </c>
      <c r="B63266" t="s">
        <v>126533</v>
      </c>
      <c r="C63266" t="s">
        <v>5</v>
      </c>
    </row>
    <row r="63267" spans="1:3" x14ac:dyDescent="0.25">
      <c r="A63267" t="s">
        <v>126534</v>
      </c>
      <c r="B63267" t="s">
        <v>126535</v>
      </c>
      <c r="C63267" t="s">
        <v>5</v>
      </c>
    </row>
    <row r="63268" spans="1:3" x14ac:dyDescent="0.25">
      <c r="A63268" t="s">
        <v>126536</v>
      </c>
      <c r="B63268" t="s">
        <v>126537</v>
      </c>
      <c r="C63268" t="s">
        <v>5</v>
      </c>
    </row>
    <row r="63269" spans="1:3" x14ac:dyDescent="0.25">
      <c r="A63269" t="s">
        <v>126538</v>
      </c>
      <c r="B63269" t="s">
        <v>126539</v>
      </c>
      <c r="C63269" t="s">
        <v>5</v>
      </c>
    </row>
    <row r="63270" spans="1:3" x14ac:dyDescent="0.25">
      <c r="A63270" t="s">
        <v>126540</v>
      </c>
      <c r="B63270" t="s">
        <v>126541</v>
      </c>
      <c r="C63270" t="s">
        <v>5</v>
      </c>
    </row>
    <row r="63271" spans="1:3" x14ac:dyDescent="0.25">
      <c r="A63271" t="s">
        <v>126542</v>
      </c>
      <c r="B63271" t="s">
        <v>126543</v>
      </c>
      <c r="C63271" t="s">
        <v>5</v>
      </c>
    </row>
    <row r="63272" spans="1:3" x14ac:dyDescent="0.25">
      <c r="A63272" t="s">
        <v>126544</v>
      </c>
      <c r="B63272" t="s">
        <v>126545</v>
      </c>
      <c r="C63272" t="s">
        <v>5</v>
      </c>
    </row>
    <row r="63273" spans="1:3" x14ac:dyDescent="0.25">
      <c r="A63273" t="s">
        <v>126546</v>
      </c>
      <c r="B63273" t="s">
        <v>126547</v>
      </c>
      <c r="C63273" t="s">
        <v>5</v>
      </c>
    </row>
    <row r="63274" spans="1:3" x14ac:dyDescent="0.25">
      <c r="A63274" t="s">
        <v>126548</v>
      </c>
      <c r="B63274" t="s">
        <v>126549</v>
      </c>
      <c r="C63274" t="s">
        <v>5</v>
      </c>
    </row>
    <row r="63275" spans="1:3" x14ac:dyDescent="0.25">
      <c r="A63275" t="s">
        <v>126550</v>
      </c>
      <c r="B63275" t="s">
        <v>126551</v>
      </c>
      <c r="C63275" t="s">
        <v>5</v>
      </c>
    </row>
    <row r="63276" spans="1:3" x14ac:dyDescent="0.25">
      <c r="A63276" t="s">
        <v>126552</v>
      </c>
      <c r="B63276" t="s">
        <v>126553</v>
      </c>
      <c r="C63276" t="s">
        <v>5</v>
      </c>
    </row>
    <row r="63277" spans="1:3" x14ac:dyDescent="0.25">
      <c r="A63277" t="s">
        <v>126554</v>
      </c>
      <c r="B63277" t="s">
        <v>126555</v>
      </c>
      <c r="C63277" t="s">
        <v>5</v>
      </c>
    </row>
    <row r="63278" spans="1:3" x14ac:dyDescent="0.25">
      <c r="A63278" t="s">
        <v>126556</v>
      </c>
      <c r="B63278" t="s">
        <v>126557</v>
      </c>
      <c r="C63278" t="s">
        <v>5</v>
      </c>
    </row>
    <row r="63279" spans="1:3" x14ac:dyDescent="0.25">
      <c r="A63279" t="s">
        <v>126558</v>
      </c>
      <c r="B63279" t="s">
        <v>126559</v>
      </c>
      <c r="C63279" t="s">
        <v>5</v>
      </c>
    </row>
    <row r="63280" spans="1:3" x14ac:dyDescent="0.25">
      <c r="A63280" t="s">
        <v>126560</v>
      </c>
      <c r="B63280" t="s">
        <v>126561</v>
      </c>
      <c r="C63280" t="s">
        <v>5</v>
      </c>
    </row>
    <row r="63281" spans="1:3" x14ac:dyDescent="0.25">
      <c r="A63281" t="s">
        <v>126562</v>
      </c>
      <c r="B63281" t="s">
        <v>126563</v>
      </c>
      <c r="C63281" t="s">
        <v>5</v>
      </c>
    </row>
    <row r="63282" spans="1:3" x14ac:dyDescent="0.25">
      <c r="A63282" t="s">
        <v>126564</v>
      </c>
      <c r="B63282" t="s">
        <v>126565</v>
      </c>
      <c r="C63282" t="s">
        <v>5</v>
      </c>
    </row>
    <row r="63283" spans="1:3" x14ac:dyDescent="0.25">
      <c r="A63283" t="s">
        <v>126566</v>
      </c>
      <c r="B63283" t="s">
        <v>126567</v>
      </c>
      <c r="C63283" t="s">
        <v>5</v>
      </c>
    </row>
    <row r="63284" spans="1:3" x14ac:dyDescent="0.25">
      <c r="A63284" t="s">
        <v>126568</v>
      </c>
      <c r="B63284" t="s">
        <v>126569</v>
      </c>
      <c r="C63284" t="s">
        <v>5</v>
      </c>
    </row>
    <row r="63285" spans="1:3" x14ac:dyDescent="0.25">
      <c r="A63285" t="s">
        <v>126570</v>
      </c>
      <c r="B63285" t="s">
        <v>126571</v>
      </c>
      <c r="C63285" t="s">
        <v>5</v>
      </c>
    </row>
    <row r="63286" spans="1:3" x14ac:dyDescent="0.25">
      <c r="A63286" t="s">
        <v>126572</v>
      </c>
      <c r="B63286" t="s">
        <v>126573</v>
      </c>
      <c r="C63286" t="s">
        <v>5</v>
      </c>
    </row>
    <row r="63287" spans="1:3" x14ac:dyDescent="0.25">
      <c r="A63287" t="s">
        <v>126574</v>
      </c>
      <c r="B63287" t="s">
        <v>126575</v>
      </c>
      <c r="C63287" t="s">
        <v>5</v>
      </c>
    </row>
    <row r="63288" spans="1:3" x14ac:dyDescent="0.25">
      <c r="A63288" t="s">
        <v>126576</v>
      </c>
      <c r="B63288" t="s">
        <v>126577</v>
      </c>
      <c r="C63288" t="s">
        <v>5</v>
      </c>
    </row>
    <row r="63289" spans="1:3" x14ac:dyDescent="0.25">
      <c r="A63289" t="s">
        <v>126578</v>
      </c>
      <c r="B63289" t="s">
        <v>126579</v>
      </c>
      <c r="C63289" t="s">
        <v>5</v>
      </c>
    </row>
    <row r="63290" spans="1:3" x14ac:dyDescent="0.25">
      <c r="A63290" t="s">
        <v>126580</v>
      </c>
      <c r="B63290" t="s">
        <v>126581</v>
      </c>
      <c r="C63290" t="s">
        <v>5</v>
      </c>
    </row>
    <row r="63291" spans="1:3" x14ac:dyDescent="0.25">
      <c r="A63291" t="s">
        <v>126582</v>
      </c>
      <c r="B63291" t="s">
        <v>126583</v>
      </c>
      <c r="C63291" t="s">
        <v>5</v>
      </c>
    </row>
    <row r="63292" spans="1:3" x14ac:dyDescent="0.25">
      <c r="A63292" t="s">
        <v>126584</v>
      </c>
      <c r="B63292" t="s">
        <v>126585</v>
      </c>
      <c r="C63292" t="s">
        <v>5</v>
      </c>
    </row>
    <row r="63293" spans="1:3" x14ac:dyDescent="0.25">
      <c r="A63293" t="s">
        <v>126586</v>
      </c>
      <c r="B63293" t="s">
        <v>126587</v>
      </c>
      <c r="C63293" t="s">
        <v>5</v>
      </c>
    </row>
    <row r="63294" spans="1:3" x14ac:dyDescent="0.25">
      <c r="A63294" t="s">
        <v>126588</v>
      </c>
      <c r="B63294" t="s">
        <v>126589</v>
      </c>
      <c r="C63294" t="s">
        <v>5</v>
      </c>
    </row>
    <row r="63295" spans="1:3" x14ac:dyDescent="0.25">
      <c r="A63295" t="s">
        <v>126590</v>
      </c>
      <c r="B63295" t="s">
        <v>126591</v>
      </c>
      <c r="C63295" t="s">
        <v>5</v>
      </c>
    </row>
    <row r="63296" spans="1:3" x14ac:dyDescent="0.25">
      <c r="A63296" t="s">
        <v>126592</v>
      </c>
      <c r="B63296" t="s">
        <v>126593</v>
      </c>
      <c r="C63296" t="s">
        <v>5</v>
      </c>
    </row>
    <row r="63297" spans="1:3" x14ac:dyDescent="0.25">
      <c r="A63297" t="s">
        <v>126594</v>
      </c>
      <c r="B63297" t="s">
        <v>126595</v>
      </c>
      <c r="C63297" t="s">
        <v>5</v>
      </c>
    </row>
    <row r="63298" spans="1:3" x14ac:dyDescent="0.25">
      <c r="A63298" t="s">
        <v>126596</v>
      </c>
      <c r="B63298" t="s">
        <v>126597</v>
      </c>
      <c r="C63298" t="s">
        <v>5</v>
      </c>
    </row>
    <row r="63299" spans="1:3" x14ac:dyDescent="0.25">
      <c r="A63299" t="s">
        <v>126598</v>
      </c>
      <c r="B63299" t="s">
        <v>126599</v>
      </c>
      <c r="C63299" t="s">
        <v>5</v>
      </c>
    </row>
    <row r="63300" spans="1:3" x14ac:dyDescent="0.25">
      <c r="A63300" t="s">
        <v>126600</v>
      </c>
      <c r="B63300" t="s">
        <v>126601</v>
      </c>
      <c r="C63300" t="s">
        <v>5</v>
      </c>
    </row>
    <row r="63301" spans="1:3" x14ac:dyDescent="0.25">
      <c r="A63301" t="s">
        <v>126602</v>
      </c>
      <c r="B63301" t="s">
        <v>126603</v>
      </c>
      <c r="C63301" t="s">
        <v>5</v>
      </c>
    </row>
    <row r="63302" spans="1:3" x14ac:dyDescent="0.25">
      <c r="A63302" t="s">
        <v>126604</v>
      </c>
      <c r="B63302" t="s">
        <v>126605</v>
      </c>
      <c r="C63302" t="s">
        <v>5</v>
      </c>
    </row>
    <row r="63303" spans="1:3" x14ac:dyDescent="0.25">
      <c r="A63303" t="s">
        <v>126606</v>
      </c>
      <c r="B63303" t="s">
        <v>126607</v>
      </c>
      <c r="C63303" t="s">
        <v>5</v>
      </c>
    </row>
    <row r="63304" spans="1:3" x14ac:dyDescent="0.25">
      <c r="A63304" t="s">
        <v>126608</v>
      </c>
      <c r="B63304" t="s">
        <v>126609</v>
      </c>
      <c r="C63304" t="s">
        <v>5</v>
      </c>
    </row>
    <row r="63305" spans="1:3" x14ac:dyDescent="0.25">
      <c r="A63305" t="s">
        <v>126610</v>
      </c>
      <c r="B63305" t="s">
        <v>126611</v>
      </c>
      <c r="C63305" t="s">
        <v>5</v>
      </c>
    </row>
    <row r="63306" spans="1:3" x14ac:dyDescent="0.25">
      <c r="A63306" t="s">
        <v>126612</v>
      </c>
      <c r="B63306" t="s">
        <v>126613</v>
      </c>
      <c r="C63306" t="s">
        <v>5</v>
      </c>
    </row>
    <row r="63307" spans="1:3" x14ac:dyDescent="0.25">
      <c r="A63307" t="s">
        <v>126614</v>
      </c>
      <c r="B63307" t="s">
        <v>126615</v>
      </c>
      <c r="C63307" t="s">
        <v>5</v>
      </c>
    </row>
    <row r="63308" spans="1:3" x14ac:dyDescent="0.25">
      <c r="A63308" t="s">
        <v>126616</v>
      </c>
      <c r="B63308" t="s">
        <v>126617</v>
      </c>
      <c r="C63308" t="s">
        <v>5</v>
      </c>
    </row>
    <row r="63309" spans="1:3" x14ac:dyDescent="0.25">
      <c r="A63309" t="s">
        <v>126618</v>
      </c>
      <c r="B63309" t="s">
        <v>126619</v>
      </c>
      <c r="C63309" t="s">
        <v>5</v>
      </c>
    </row>
    <row r="63310" spans="1:3" x14ac:dyDescent="0.25">
      <c r="A63310" t="s">
        <v>126620</v>
      </c>
      <c r="B63310" t="s">
        <v>126621</v>
      </c>
      <c r="C63310" t="s">
        <v>5</v>
      </c>
    </row>
    <row r="63311" spans="1:3" x14ac:dyDescent="0.25">
      <c r="A63311" t="s">
        <v>126622</v>
      </c>
      <c r="B63311" t="s">
        <v>126623</v>
      </c>
      <c r="C63311" t="s">
        <v>5</v>
      </c>
    </row>
    <row r="63312" spans="1:3" x14ac:dyDescent="0.25">
      <c r="A63312" t="s">
        <v>126624</v>
      </c>
      <c r="B63312" t="s">
        <v>126625</v>
      </c>
      <c r="C63312" t="s">
        <v>5</v>
      </c>
    </row>
    <row r="63313" spans="1:3" x14ac:dyDescent="0.25">
      <c r="A63313" t="s">
        <v>126626</v>
      </c>
      <c r="B63313" t="s">
        <v>126627</v>
      </c>
      <c r="C63313" t="s">
        <v>5</v>
      </c>
    </row>
    <row r="63314" spans="1:3" x14ac:dyDescent="0.25">
      <c r="A63314" t="s">
        <v>126628</v>
      </c>
      <c r="B63314" t="s">
        <v>126629</v>
      </c>
      <c r="C63314" t="s">
        <v>5</v>
      </c>
    </row>
    <row r="63315" spans="1:3" x14ac:dyDescent="0.25">
      <c r="A63315" t="s">
        <v>126630</v>
      </c>
      <c r="B63315" t="s">
        <v>126631</v>
      </c>
      <c r="C63315" t="s">
        <v>5</v>
      </c>
    </row>
    <row r="63316" spans="1:3" x14ac:dyDescent="0.25">
      <c r="A63316" t="s">
        <v>126632</v>
      </c>
      <c r="B63316" t="s">
        <v>126633</v>
      </c>
      <c r="C63316" t="s">
        <v>5</v>
      </c>
    </row>
    <row r="63317" spans="1:3" x14ac:dyDescent="0.25">
      <c r="A63317" t="s">
        <v>126634</v>
      </c>
      <c r="B63317" t="s">
        <v>126635</v>
      </c>
      <c r="C63317" t="s">
        <v>5</v>
      </c>
    </row>
    <row r="63318" spans="1:3" x14ac:dyDescent="0.25">
      <c r="A63318" t="s">
        <v>126636</v>
      </c>
      <c r="B63318" t="s">
        <v>126637</v>
      </c>
      <c r="C63318" t="s">
        <v>5</v>
      </c>
    </row>
    <row r="63319" spans="1:3" x14ac:dyDescent="0.25">
      <c r="A63319" t="s">
        <v>126638</v>
      </c>
      <c r="B63319" t="s">
        <v>126639</v>
      </c>
      <c r="C63319" t="s">
        <v>5</v>
      </c>
    </row>
    <row r="63320" spans="1:3" x14ac:dyDescent="0.25">
      <c r="A63320" t="s">
        <v>126640</v>
      </c>
      <c r="B63320" t="s">
        <v>126641</v>
      </c>
      <c r="C63320" t="s">
        <v>5</v>
      </c>
    </row>
    <row r="63321" spans="1:3" x14ac:dyDescent="0.25">
      <c r="A63321" t="s">
        <v>126642</v>
      </c>
      <c r="B63321" t="s">
        <v>126643</v>
      </c>
      <c r="C63321" t="s">
        <v>5</v>
      </c>
    </row>
    <row r="63322" spans="1:3" x14ac:dyDescent="0.25">
      <c r="A63322" t="s">
        <v>126644</v>
      </c>
      <c r="B63322" t="s">
        <v>126645</v>
      </c>
      <c r="C63322" t="s">
        <v>5</v>
      </c>
    </row>
    <row r="63323" spans="1:3" x14ac:dyDescent="0.25">
      <c r="A63323" t="s">
        <v>126646</v>
      </c>
      <c r="B63323" t="s">
        <v>126647</v>
      </c>
      <c r="C63323" t="s">
        <v>5</v>
      </c>
    </row>
    <row r="63324" spans="1:3" x14ac:dyDescent="0.25">
      <c r="A63324" t="s">
        <v>126648</v>
      </c>
      <c r="B63324" t="s">
        <v>126649</v>
      </c>
      <c r="C63324" t="s">
        <v>5</v>
      </c>
    </row>
    <row r="63325" spans="1:3" x14ac:dyDescent="0.25">
      <c r="A63325" t="s">
        <v>126650</v>
      </c>
      <c r="B63325" t="s">
        <v>126651</v>
      </c>
      <c r="C63325" t="s">
        <v>5</v>
      </c>
    </row>
    <row r="63326" spans="1:3" x14ac:dyDescent="0.25">
      <c r="A63326" t="s">
        <v>126652</v>
      </c>
      <c r="B63326" t="s">
        <v>126653</v>
      </c>
      <c r="C63326" t="s">
        <v>5</v>
      </c>
    </row>
    <row r="63327" spans="1:3" x14ac:dyDescent="0.25">
      <c r="A63327" t="s">
        <v>126654</v>
      </c>
      <c r="B63327" t="s">
        <v>126655</v>
      </c>
      <c r="C63327" t="s">
        <v>5</v>
      </c>
    </row>
    <row r="63328" spans="1:3" x14ac:dyDescent="0.25">
      <c r="A63328" t="s">
        <v>126656</v>
      </c>
      <c r="B63328" t="s">
        <v>126657</v>
      </c>
      <c r="C63328" t="s">
        <v>5</v>
      </c>
    </row>
    <row r="63329" spans="1:3" x14ac:dyDescent="0.25">
      <c r="A63329" t="s">
        <v>126658</v>
      </c>
      <c r="B63329" t="s">
        <v>126659</v>
      </c>
      <c r="C63329" t="s">
        <v>5</v>
      </c>
    </row>
    <row r="63330" spans="1:3" x14ac:dyDescent="0.25">
      <c r="A63330" t="s">
        <v>126660</v>
      </c>
      <c r="B63330" t="s">
        <v>126661</v>
      </c>
      <c r="C63330" t="s">
        <v>5</v>
      </c>
    </row>
    <row r="63331" spans="1:3" x14ac:dyDescent="0.25">
      <c r="A63331" t="s">
        <v>126662</v>
      </c>
      <c r="B63331" t="s">
        <v>126663</v>
      </c>
      <c r="C63331" t="s">
        <v>5</v>
      </c>
    </row>
    <row r="63332" spans="1:3" x14ac:dyDescent="0.25">
      <c r="A63332" t="s">
        <v>126664</v>
      </c>
      <c r="B63332" t="s">
        <v>126665</v>
      </c>
      <c r="C63332" t="s">
        <v>5</v>
      </c>
    </row>
    <row r="63333" spans="1:3" x14ac:dyDescent="0.25">
      <c r="A63333" t="s">
        <v>126666</v>
      </c>
      <c r="B63333" t="s">
        <v>126667</v>
      </c>
      <c r="C63333" t="s">
        <v>5</v>
      </c>
    </row>
    <row r="63334" spans="1:3" x14ac:dyDescent="0.25">
      <c r="A63334" t="s">
        <v>126668</v>
      </c>
      <c r="B63334" t="s">
        <v>126669</v>
      </c>
      <c r="C63334" t="s">
        <v>5</v>
      </c>
    </row>
    <row r="63335" spans="1:3" x14ac:dyDescent="0.25">
      <c r="A63335" t="s">
        <v>126670</v>
      </c>
      <c r="B63335" t="s">
        <v>126671</v>
      </c>
      <c r="C63335" t="s">
        <v>5</v>
      </c>
    </row>
    <row r="63336" spans="1:3" x14ac:dyDescent="0.25">
      <c r="A63336" t="s">
        <v>126672</v>
      </c>
      <c r="B63336" t="s">
        <v>126673</v>
      </c>
      <c r="C63336" t="s">
        <v>5</v>
      </c>
    </row>
    <row r="63337" spans="1:3" x14ac:dyDescent="0.25">
      <c r="A63337" t="s">
        <v>126674</v>
      </c>
      <c r="B63337" t="s">
        <v>126675</v>
      </c>
      <c r="C63337" t="s">
        <v>5</v>
      </c>
    </row>
    <row r="63338" spans="1:3" x14ac:dyDescent="0.25">
      <c r="A63338" t="s">
        <v>126676</v>
      </c>
      <c r="B63338" t="s">
        <v>126677</v>
      </c>
      <c r="C63338" t="s">
        <v>5</v>
      </c>
    </row>
    <row r="63339" spans="1:3" x14ac:dyDescent="0.25">
      <c r="A63339" t="s">
        <v>126678</v>
      </c>
      <c r="B63339" t="s">
        <v>126679</v>
      </c>
      <c r="C63339" t="s">
        <v>5</v>
      </c>
    </row>
    <row r="63340" spans="1:3" x14ac:dyDescent="0.25">
      <c r="A63340" t="s">
        <v>126680</v>
      </c>
      <c r="B63340" t="s">
        <v>126681</v>
      </c>
      <c r="C63340" t="s">
        <v>5</v>
      </c>
    </row>
    <row r="63341" spans="1:3" x14ac:dyDescent="0.25">
      <c r="A63341" t="s">
        <v>126682</v>
      </c>
      <c r="B63341" t="s">
        <v>126683</v>
      </c>
      <c r="C63341" t="s">
        <v>5</v>
      </c>
    </row>
    <row r="63342" spans="1:3" x14ac:dyDescent="0.25">
      <c r="A63342" t="s">
        <v>126684</v>
      </c>
      <c r="B63342" t="s">
        <v>126685</v>
      </c>
      <c r="C63342" t="s">
        <v>5</v>
      </c>
    </row>
    <row r="63343" spans="1:3" x14ac:dyDescent="0.25">
      <c r="A63343" t="s">
        <v>126686</v>
      </c>
      <c r="B63343" t="s">
        <v>126687</v>
      </c>
      <c r="C63343" t="s">
        <v>5</v>
      </c>
    </row>
    <row r="63344" spans="1:3" x14ac:dyDescent="0.25">
      <c r="A63344" t="s">
        <v>126688</v>
      </c>
      <c r="B63344" t="s">
        <v>126689</v>
      </c>
      <c r="C63344" t="s">
        <v>5</v>
      </c>
    </row>
    <row r="63345" spans="1:3" x14ac:dyDescent="0.25">
      <c r="A63345" t="s">
        <v>126690</v>
      </c>
      <c r="B63345" t="s">
        <v>126691</v>
      </c>
      <c r="C63345" t="s">
        <v>5</v>
      </c>
    </row>
    <row r="63346" spans="1:3" x14ac:dyDescent="0.25">
      <c r="A63346" t="s">
        <v>126692</v>
      </c>
      <c r="B63346" t="s">
        <v>126693</v>
      </c>
      <c r="C63346" t="s">
        <v>5</v>
      </c>
    </row>
    <row r="63347" spans="1:3" x14ac:dyDescent="0.25">
      <c r="A63347" t="s">
        <v>126694</v>
      </c>
      <c r="B63347" t="s">
        <v>126695</v>
      </c>
      <c r="C63347" t="s">
        <v>5</v>
      </c>
    </row>
    <row r="63348" spans="1:3" x14ac:dyDescent="0.25">
      <c r="A63348" t="s">
        <v>126696</v>
      </c>
      <c r="B63348" t="s">
        <v>126697</v>
      </c>
      <c r="C63348" t="s">
        <v>5</v>
      </c>
    </row>
    <row r="63349" spans="1:3" x14ac:dyDescent="0.25">
      <c r="A63349" t="s">
        <v>126698</v>
      </c>
      <c r="B63349" t="s">
        <v>126699</v>
      </c>
      <c r="C63349" t="s">
        <v>5</v>
      </c>
    </row>
    <row r="63350" spans="1:3" x14ac:dyDescent="0.25">
      <c r="A63350" t="s">
        <v>126700</v>
      </c>
      <c r="B63350" t="s">
        <v>126701</v>
      </c>
      <c r="C63350" t="s">
        <v>5</v>
      </c>
    </row>
    <row r="63351" spans="1:3" x14ac:dyDescent="0.25">
      <c r="A63351" t="s">
        <v>126702</v>
      </c>
      <c r="B63351" t="s">
        <v>126703</v>
      </c>
      <c r="C63351" t="s">
        <v>5</v>
      </c>
    </row>
    <row r="63352" spans="1:3" x14ac:dyDescent="0.25">
      <c r="A63352" t="s">
        <v>126704</v>
      </c>
      <c r="B63352" t="s">
        <v>126705</v>
      </c>
      <c r="C63352" t="s">
        <v>5</v>
      </c>
    </row>
    <row r="63353" spans="1:3" x14ac:dyDescent="0.25">
      <c r="A63353" t="s">
        <v>126706</v>
      </c>
      <c r="B63353" t="s">
        <v>126707</v>
      </c>
      <c r="C63353" t="s">
        <v>5</v>
      </c>
    </row>
    <row r="63354" spans="1:3" x14ac:dyDescent="0.25">
      <c r="A63354" t="s">
        <v>126708</v>
      </c>
      <c r="B63354" t="s">
        <v>126709</v>
      </c>
      <c r="C63354" t="s">
        <v>5</v>
      </c>
    </row>
    <row r="63355" spans="1:3" x14ac:dyDescent="0.25">
      <c r="A63355" t="s">
        <v>126710</v>
      </c>
      <c r="B63355" t="s">
        <v>126711</v>
      </c>
      <c r="C63355" t="s">
        <v>5</v>
      </c>
    </row>
    <row r="63356" spans="1:3" x14ac:dyDescent="0.25">
      <c r="A63356" t="s">
        <v>126712</v>
      </c>
      <c r="B63356" t="s">
        <v>126713</v>
      </c>
      <c r="C63356" t="s">
        <v>5</v>
      </c>
    </row>
    <row r="63357" spans="1:3" x14ac:dyDescent="0.25">
      <c r="A63357" t="s">
        <v>126714</v>
      </c>
      <c r="B63357" t="s">
        <v>126715</v>
      </c>
      <c r="C63357" t="s">
        <v>5</v>
      </c>
    </row>
    <row r="63358" spans="1:3" x14ac:dyDescent="0.25">
      <c r="A63358" t="s">
        <v>126716</v>
      </c>
      <c r="B63358" t="s">
        <v>126717</v>
      </c>
      <c r="C63358" t="s">
        <v>5</v>
      </c>
    </row>
    <row r="63359" spans="1:3" x14ac:dyDescent="0.25">
      <c r="A63359" t="s">
        <v>126718</v>
      </c>
      <c r="B63359" t="s">
        <v>126719</v>
      </c>
      <c r="C63359" t="s">
        <v>5</v>
      </c>
    </row>
    <row r="63360" spans="1:3" x14ac:dyDescent="0.25">
      <c r="A63360" t="s">
        <v>126720</v>
      </c>
      <c r="B63360" t="s">
        <v>126721</v>
      </c>
      <c r="C63360" t="s">
        <v>5</v>
      </c>
    </row>
    <row r="63361" spans="1:3" x14ac:dyDescent="0.25">
      <c r="A63361" t="s">
        <v>126722</v>
      </c>
      <c r="B63361" t="s">
        <v>126723</v>
      </c>
      <c r="C63361" t="s">
        <v>5</v>
      </c>
    </row>
    <row r="63362" spans="1:3" x14ac:dyDescent="0.25">
      <c r="A63362" t="s">
        <v>126724</v>
      </c>
      <c r="B63362" t="s">
        <v>126725</v>
      </c>
      <c r="C63362" t="s">
        <v>5</v>
      </c>
    </row>
    <row r="63363" spans="1:3" x14ac:dyDescent="0.25">
      <c r="A63363" t="s">
        <v>126726</v>
      </c>
      <c r="B63363" t="s">
        <v>126727</v>
      </c>
      <c r="C63363" t="s">
        <v>5</v>
      </c>
    </row>
    <row r="63364" spans="1:3" x14ac:dyDescent="0.25">
      <c r="A63364" t="s">
        <v>126728</v>
      </c>
      <c r="B63364" t="s">
        <v>126729</v>
      </c>
      <c r="C63364" t="s">
        <v>5</v>
      </c>
    </row>
    <row r="63365" spans="1:3" x14ac:dyDescent="0.25">
      <c r="A63365" t="s">
        <v>126730</v>
      </c>
      <c r="B63365" t="s">
        <v>126731</v>
      </c>
      <c r="C63365" t="s">
        <v>5</v>
      </c>
    </row>
    <row r="63366" spans="1:3" x14ac:dyDescent="0.25">
      <c r="A63366" t="s">
        <v>126732</v>
      </c>
      <c r="B63366" t="s">
        <v>126733</v>
      </c>
      <c r="C63366" t="s">
        <v>5</v>
      </c>
    </row>
    <row r="63367" spans="1:3" x14ac:dyDescent="0.25">
      <c r="A63367" t="s">
        <v>126734</v>
      </c>
      <c r="B63367" t="s">
        <v>126735</v>
      </c>
      <c r="C63367" t="s">
        <v>5</v>
      </c>
    </row>
    <row r="63368" spans="1:3" x14ac:dyDescent="0.25">
      <c r="A63368" t="s">
        <v>126736</v>
      </c>
      <c r="B63368" t="s">
        <v>126737</v>
      </c>
      <c r="C63368" t="s">
        <v>5</v>
      </c>
    </row>
    <row r="63369" spans="1:3" x14ac:dyDescent="0.25">
      <c r="A63369" t="s">
        <v>126738</v>
      </c>
      <c r="B63369" t="s">
        <v>126739</v>
      </c>
      <c r="C63369" t="s">
        <v>5</v>
      </c>
    </row>
    <row r="63370" spans="1:3" x14ac:dyDescent="0.25">
      <c r="A63370" t="s">
        <v>126740</v>
      </c>
      <c r="B63370" t="s">
        <v>126741</v>
      </c>
      <c r="C63370" t="s">
        <v>5</v>
      </c>
    </row>
    <row r="63371" spans="1:3" x14ac:dyDescent="0.25">
      <c r="A63371" t="s">
        <v>126742</v>
      </c>
      <c r="B63371" t="s">
        <v>126743</v>
      </c>
      <c r="C63371" t="s">
        <v>5</v>
      </c>
    </row>
    <row r="63372" spans="1:3" x14ac:dyDescent="0.25">
      <c r="A63372" t="s">
        <v>126744</v>
      </c>
      <c r="B63372" t="s">
        <v>126745</v>
      </c>
      <c r="C63372" t="s">
        <v>5</v>
      </c>
    </row>
    <row r="63373" spans="1:3" x14ac:dyDescent="0.25">
      <c r="A63373" t="s">
        <v>126746</v>
      </c>
      <c r="B63373" t="s">
        <v>126747</v>
      </c>
      <c r="C63373" t="s">
        <v>5</v>
      </c>
    </row>
    <row r="63374" spans="1:3" x14ac:dyDescent="0.25">
      <c r="A63374" t="s">
        <v>126748</v>
      </c>
      <c r="B63374" t="s">
        <v>126749</v>
      </c>
      <c r="C63374" t="s">
        <v>5</v>
      </c>
    </row>
    <row r="63375" spans="1:3" x14ac:dyDescent="0.25">
      <c r="A63375" t="s">
        <v>126750</v>
      </c>
      <c r="B63375" t="s">
        <v>126751</v>
      </c>
      <c r="C63375" t="s">
        <v>5</v>
      </c>
    </row>
    <row r="63376" spans="1:3" x14ac:dyDescent="0.25">
      <c r="A63376" t="s">
        <v>126752</v>
      </c>
      <c r="B63376" t="s">
        <v>126753</v>
      </c>
      <c r="C63376" t="s">
        <v>5</v>
      </c>
    </row>
    <row r="63377" spans="1:3" x14ac:dyDescent="0.25">
      <c r="A63377" t="s">
        <v>126754</v>
      </c>
      <c r="B63377" t="s">
        <v>126755</v>
      </c>
      <c r="C63377" t="s">
        <v>5</v>
      </c>
    </row>
    <row r="63378" spans="1:3" x14ac:dyDescent="0.25">
      <c r="A63378" t="s">
        <v>126756</v>
      </c>
      <c r="B63378" t="s">
        <v>126757</v>
      </c>
      <c r="C63378" t="s">
        <v>5</v>
      </c>
    </row>
    <row r="63379" spans="1:3" x14ac:dyDescent="0.25">
      <c r="A63379" t="s">
        <v>126758</v>
      </c>
      <c r="B63379" t="s">
        <v>126759</v>
      </c>
      <c r="C63379" t="s">
        <v>5</v>
      </c>
    </row>
    <row r="63380" spans="1:3" x14ac:dyDescent="0.25">
      <c r="A63380" t="s">
        <v>126760</v>
      </c>
      <c r="B63380" t="s">
        <v>126761</v>
      </c>
      <c r="C63380" t="s">
        <v>5</v>
      </c>
    </row>
    <row r="63381" spans="1:3" x14ac:dyDescent="0.25">
      <c r="A63381" t="s">
        <v>126762</v>
      </c>
      <c r="B63381" t="s">
        <v>126763</v>
      </c>
      <c r="C63381" t="s">
        <v>5</v>
      </c>
    </row>
    <row r="63382" spans="1:3" x14ac:dyDescent="0.25">
      <c r="A63382" t="s">
        <v>126764</v>
      </c>
      <c r="B63382" t="s">
        <v>126765</v>
      </c>
      <c r="C63382" t="s">
        <v>5</v>
      </c>
    </row>
    <row r="63383" spans="1:3" x14ac:dyDescent="0.25">
      <c r="A63383" t="s">
        <v>126766</v>
      </c>
      <c r="B63383" t="s">
        <v>126767</v>
      </c>
      <c r="C63383" t="s">
        <v>5</v>
      </c>
    </row>
    <row r="63384" spans="1:3" x14ac:dyDescent="0.25">
      <c r="A63384" t="s">
        <v>126768</v>
      </c>
      <c r="B63384" t="s">
        <v>126769</v>
      </c>
      <c r="C63384" t="s">
        <v>5</v>
      </c>
    </row>
    <row r="63385" spans="1:3" x14ac:dyDescent="0.25">
      <c r="A63385" t="s">
        <v>126770</v>
      </c>
      <c r="B63385" t="s">
        <v>126771</v>
      </c>
      <c r="C63385" t="s">
        <v>5</v>
      </c>
    </row>
    <row r="63386" spans="1:3" x14ac:dyDescent="0.25">
      <c r="A63386" t="s">
        <v>126772</v>
      </c>
      <c r="B63386" t="s">
        <v>126773</v>
      </c>
      <c r="C63386" t="s">
        <v>5</v>
      </c>
    </row>
    <row r="63387" spans="1:3" x14ac:dyDescent="0.25">
      <c r="A63387" t="s">
        <v>126774</v>
      </c>
      <c r="B63387" t="s">
        <v>126775</v>
      </c>
      <c r="C63387" t="s">
        <v>5</v>
      </c>
    </row>
    <row r="63388" spans="1:3" x14ac:dyDescent="0.25">
      <c r="A63388" t="s">
        <v>126776</v>
      </c>
      <c r="B63388" t="s">
        <v>126777</v>
      </c>
      <c r="C63388" t="s">
        <v>5</v>
      </c>
    </row>
    <row r="63389" spans="1:3" x14ac:dyDescent="0.25">
      <c r="A63389" t="s">
        <v>126778</v>
      </c>
      <c r="B63389" t="s">
        <v>126779</v>
      </c>
      <c r="C63389" t="s">
        <v>5</v>
      </c>
    </row>
    <row r="63390" spans="1:3" x14ac:dyDescent="0.25">
      <c r="A63390" t="s">
        <v>126780</v>
      </c>
      <c r="B63390" t="s">
        <v>126781</v>
      </c>
      <c r="C63390" t="s">
        <v>5</v>
      </c>
    </row>
    <row r="63391" spans="1:3" x14ac:dyDescent="0.25">
      <c r="A63391" t="s">
        <v>126782</v>
      </c>
      <c r="B63391" t="s">
        <v>126783</v>
      </c>
      <c r="C63391" t="s">
        <v>5</v>
      </c>
    </row>
    <row r="63392" spans="1:3" x14ac:dyDescent="0.25">
      <c r="A63392" t="s">
        <v>126784</v>
      </c>
      <c r="B63392" t="s">
        <v>126785</v>
      </c>
      <c r="C63392" t="s">
        <v>5</v>
      </c>
    </row>
    <row r="63393" spans="1:3" x14ac:dyDescent="0.25">
      <c r="A63393" t="s">
        <v>126786</v>
      </c>
      <c r="B63393" t="s">
        <v>126787</v>
      </c>
      <c r="C63393" t="s">
        <v>5</v>
      </c>
    </row>
    <row r="63394" spans="1:3" x14ac:dyDescent="0.25">
      <c r="A63394" t="s">
        <v>126788</v>
      </c>
      <c r="B63394" t="s">
        <v>126789</v>
      </c>
      <c r="C63394" t="s">
        <v>5</v>
      </c>
    </row>
    <row r="63395" spans="1:3" x14ac:dyDescent="0.25">
      <c r="A63395" t="s">
        <v>126790</v>
      </c>
      <c r="B63395" t="s">
        <v>126791</v>
      </c>
      <c r="C63395" t="s">
        <v>5</v>
      </c>
    </row>
    <row r="63396" spans="1:3" x14ac:dyDescent="0.25">
      <c r="A63396" t="s">
        <v>126792</v>
      </c>
      <c r="B63396" t="s">
        <v>126793</v>
      </c>
      <c r="C63396" t="s">
        <v>5</v>
      </c>
    </row>
    <row r="63397" spans="1:3" x14ac:dyDescent="0.25">
      <c r="A63397" t="s">
        <v>126794</v>
      </c>
      <c r="B63397" t="s">
        <v>126795</v>
      </c>
      <c r="C63397" t="s">
        <v>5</v>
      </c>
    </row>
    <row r="63398" spans="1:3" x14ac:dyDescent="0.25">
      <c r="A63398" t="s">
        <v>126796</v>
      </c>
      <c r="B63398" t="s">
        <v>126797</v>
      </c>
      <c r="C63398" t="s">
        <v>5</v>
      </c>
    </row>
    <row r="63399" spans="1:3" x14ac:dyDescent="0.25">
      <c r="A63399" t="s">
        <v>126798</v>
      </c>
      <c r="B63399" t="s">
        <v>126799</v>
      </c>
      <c r="C63399" t="s">
        <v>5</v>
      </c>
    </row>
    <row r="63400" spans="1:3" x14ac:dyDescent="0.25">
      <c r="A63400" t="s">
        <v>126800</v>
      </c>
      <c r="B63400" t="s">
        <v>126801</v>
      </c>
      <c r="C63400" t="s">
        <v>5</v>
      </c>
    </row>
    <row r="63401" spans="1:3" x14ac:dyDescent="0.25">
      <c r="A63401" t="s">
        <v>126802</v>
      </c>
      <c r="B63401" t="s">
        <v>126803</v>
      </c>
      <c r="C63401" t="s">
        <v>5</v>
      </c>
    </row>
    <row r="63402" spans="1:3" x14ac:dyDescent="0.25">
      <c r="A63402" t="s">
        <v>126804</v>
      </c>
      <c r="B63402" t="s">
        <v>126805</v>
      </c>
      <c r="C63402" t="s">
        <v>5</v>
      </c>
    </row>
    <row r="63403" spans="1:3" x14ac:dyDescent="0.25">
      <c r="A63403" t="s">
        <v>126806</v>
      </c>
      <c r="B63403" t="s">
        <v>126807</v>
      </c>
      <c r="C63403" t="s">
        <v>5</v>
      </c>
    </row>
    <row r="63404" spans="1:3" x14ac:dyDescent="0.25">
      <c r="A63404" t="s">
        <v>126808</v>
      </c>
      <c r="B63404" t="s">
        <v>126809</v>
      </c>
      <c r="C63404" t="s">
        <v>5</v>
      </c>
    </row>
    <row r="63405" spans="1:3" x14ac:dyDescent="0.25">
      <c r="A63405" t="s">
        <v>126810</v>
      </c>
      <c r="B63405" t="s">
        <v>126811</v>
      </c>
      <c r="C63405" t="s">
        <v>5</v>
      </c>
    </row>
    <row r="63406" spans="1:3" x14ac:dyDescent="0.25">
      <c r="A63406" t="s">
        <v>126812</v>
      </c>
      <c r="B63406" t="s">
        <v>126813</v>
      </c>
      <c r="C63406" t="s">
        <v>5</v>
      </c>
    </row>
    <row r="63407" spans="1:3" x14ac:dyDescent="0.25">
      <c r="A63407" t="s">
        <v>126814</v>
      </c>
      <c r="B63407" t="s">
        <v>126815</v>
      </c>
      <c r="C63407" t="s">
        <v>5</v>
      </c>
    </row>
    <row r="63408" spans="1:3" x14ac:dyDescent="0.25">
      <c r="A63408" t="s">
        <v>126816</v>
      </c>
      <c r="B63408" t="s">
        <v>126817</v>
      </c>
      <c r="C63408" t="s">
        <v>5</v>
      </c>
    </row>
    <row r="63409" spans="1:3" x14ac:dyDescent="0.25">
      <c r="A63409" t="s">
        <v>126818</v>
      </c>
      <c r="B63409" t="s">
        <v>126819</v>
      </c>
      <c r="C63409" t="s">
        <v>5</v>
      </c>
    </row>
    <row r="63410" spans="1:3" x14ac:dyDescent="0.25">
      <c r="A63410" t="s">
        <v>126820</v>
      </c>
      <c r="B63410" t="s">
        <v>126821</v>
      </c>
      <c r="C63410" t="s">
        <v>5</v>
      </c>
    </row>
    <row r="63411" spans="1:3" x14ac:dyDescent="0.25">
      <c r="A63411" t="s">
        <v>126822</v>
      </c>
      <c r="B63411" t="s">
        <v>126823</v>
      </c>
      <c r="C63411" t="s">
        <v>5</v>
      </c>
    </row>
    <row r="63412" spans="1:3" x14ac:dyDescent="0.25">
      <c r="A63412" t="s">
        <v>126824</v>
      </c>
      <c r="B63412" t="s">
        <v>126825</v>
      </c>
      <c r="C63412" t="s">
        <v>5</v>
      </c>
    </row>
    <row r="63413" spans="1:3" x14ac:dyDescent="0.25">
      <c r="A63413" t="s">
        <v>126826</v>
      </c>
      <c r="B63413" t="s">
        <v>126827</v>
      </c>
      <c r="C63413" t="s">
        <v>5</v>
      </c>
    </row>
    <row r="63414" spans="1:3" x14ac:dyDescent="0.25">
      <c r="A63414" t="s">
        <v>126828</v>
      </c>
      <c r="B63414" t="s">
        <v>126829</v>
      </c>
      <c r="C63414" t="s">
        <v>5</v>
      </c>
    </row>
    <row r="63415" spans="1:3" x14ac:dyDescent="0.25">
      <c r="A63415" t="s">
        <v>126830</v>
      </c>
      <c r="B63415" t="s">
        <v>126831</v>
      </c>
      <c r="C63415" t="s">
        <v>5</v>
      </c>
    </row>
    <row r="63416" spans="1:3" x14ac:dyDescent="0.25">
      <c r="A63416" t="s">
        <v>126832</v>
      </c>
      <c r="B63416" t="s">
        <v>126833</v>
      </c>
      <c r="C63416" t="s">
        <v>5</v>
      </c>
    </row>
    <row r="63417" spans="1:3" x14ac:dyDescent="0.25">
      <c r="A63417" t="s">
        <v>126834</v>
      </c>
      <c r="B63417" t="s">
        <v>126835</v>
      </c>
      <c r="C63417" t="s">
        <v>5</v>
      </c>
    </row>
    <row r="63418" spans="1:3" x14ac:dyDescent="0.25">
      <c r="A63418" t="s">
        <v>126836</v>
      </c>
      <c r="B63418" t="s">
        <v>126837</v>
      </c>
      <c r="C63418" t="s">
        <v>5</v>
      </c>
    </row>
    <row r="63419" spans="1:3" x14ac:dyDescent="0.25">
      <c r="A63419" t="s">
        <v>126838</v>
      </c>
      <c r="B63419" t="s">
        <v>126839</v>
      </c>
      <c r="C63419" t="s">
        <v>5</v>
      </c>
    </row>
    <row r="63420" spans="1:3" x14ac:dyDescent="0.25">
      <c r="A63420" t="s">
        <v>126840</v>
      </c>
      <c r="B63420" t="s">
        <v>126841</v>
      </c>
      <c r="C63420" t="s">
        <v>5</v>
      </c>
    </row>
    <row r="63421" spans="1:3" x14ac:dyDescent="0.25">
      <c r="A63421" t="s">
        <v>126842</v>
      </c>
      <c r="B63421" t="s">
        <v>126843</v>
      </c>
      <c r="C63421" t="s">
        <v>5</v>
      </c>
    </row>
    <row r="63422" spans="1:3" x14ac:dyDescent="0.25">
      <c r="A63422" t="s">
        <v>126844</v>
      </c>
      <c r="B63422" t="s">
        <v>126845</v>
      </c>
      <c r="C63422" t="s">
        <v>5</v>
      </c>
    </row>
    <row r="63423" spans="1:3" x14ac:dyDescent="0.25">
      <c r="A63423" t="s">
        <v>126846</v>
      </c>
      <c r="B63423" t="s">
        <v>126847</v>
      </c>
      <c r="C63423" t="s">
        <v>5</v>
      </c>
    </row>
    <row r="63424" spans="1:3" x14ac:dyDescent="0.25">
      <c r="A63424" t="s">
        <v>126848</v>
      </c>
      <c r="B63424" t="s">
        <v>126849</v>
      </c>
      <c r="C63424" t="s">
        <v>5</v>
      </c>
    </row>
    <row r="63425" spans="1:3" x14ac:dyDescent="0.25">
      <c r="A63425" t="s">
        <v>126850</v>
      </c>
      <c r="B63425" t="s">
        <v>126851</v>
      </c>
      <c r="C63425" t="s">
        <v>5</v>
      </c>
    </row>
    <row r="63426" spans="1:3" x14ac:dyDescent="0.25">
      <c r="A63426" t="s">
        <v>126852</v>
      </c>
      <c r="B63426" t="s">
        <v>126853</v>
      </c>
      <c r="C63426" t="s">
        <v>5</v>
      </c>
    </row>
    <row r="63427" spans="1:3" x14ac:dyDescent="0.25">
      <c r="A63427" t="s">
        <v>126854</v>
      </c>
      <c r="B63427" t="s">
        <v>126855</v>
      </c>
      <c r="C63427" t="s">
        <v>5</v>
      </c>
    </row>
    <row r="63428" spans="1:3" x14ac:dyDescent="0.25">
      <c r="A63428" t="s">
        <v>126856</v>
      </c>
      <c r="B63428" t="s">
        <v>126857</v>
      </c>
      <c r="C63428" t="s">
        <v>5</v>
      </c>
    </row>
    <row r="63429" spans="1:3" x14ac:dyDescent="0.25">
      <c r="A63429" t="s">
        <v>126858</v>
      </c>
      <c r="B63429" t="s">
        <v>126859</v>
      </c>
      <c r="C63429" t="s">
        <v>5</v>
      </c>
    </row>
    <row r="63430" spans="1:3" x14ac:dyDescent="0.25">
      <c r="A63430" t="s">
        <v>126860</v>
      </c>
      <c r="B63430" t="s">
        <v>126861</v>
      </c>
      <c r="C63430" t="s">
        <v>5</v>
      </c>
    </row>
    <row r="63431" spans="1:3" x14ac:dyDescent="0.25">
      <c r="A63431" t="s">
        <v>126862</v>
      </c>
      <c r="B63431" t="s">
        <v>126863</v>
      </c>
      <c r="C63431" t="s">
        <v>5</v>
      </c>
    </row>
    <row r="63432" spans="1:3" x14ac:dyDescent="0.25">
      <c r="A63432" t="s">
        <v>126864</v>
      </c>
      <c r="B63432" t="s">
        <v>126865</v>
      </c>
      <c r="C63432" t="s">
        <v>5</v>
      </c>
    </row>
    <row r="63433" spans="1:3" x14ac:dyDescent="0.25">
      <c r="A63433" t="s">
        <v>126866</v>
      </c>
      <c r="B63433" t="s">
        <v>126867</v>
      </c>
      <c r="C63433" t="s">
        <v>5</v>
      </c>
    </row>
    <row r="63434" spans="1:3" x14ac:dyDescent="0.25">
      <c r="A63434" t="s">
        <v>126868</v>
      </c>
      <c r="B63434" t="s">
        <v>126869</v>
      </c>
      <c r="C63434" t="s">
        <v>5</v>
      </c>
    </row>
    <row r="63435" spans="1:3" x14ac:dyDescent="0.25">
      <c r="A63435" t="s">
        <v>126870</v>
      </c>
      <c r="B63435" t="s">
        <v>126871</v>
      </c>
      <c r="C63435" t="s">
        <v>5</v>
      </c>
    </row>
    <row r="63436" spans="1:3" x14ac:dyDescent="0.25">
      <c r="A63436" t="s">
        <v>126872</v>
      </c>
      <c r="B63436" t="s">
        <v>126873</v>
      </c>
      <c r="C63436" t="s">
        <v>5</v>
      </c>
    </row>
    <row r="63437" spans="1:3" x14ac:dyDescent="0.25">
      <c r="A63437" t="s">
        <v>126874</v>
      </c>
      <c r="B63437" t="s">
        <v>126875</v>
      </c>
      <c r="C63437" t="s">
        <v>5</v>
      </c>
    </row>
    <row r="63438" spans="1:3" x14ac:dyDescent="0.25">
      <c r="A63438" t="s">
        <v>126876</v>
      </c>
      <c r="B63438" t="s">
        <v>126877</v>
      </c>
      <c r="C63438" t="s">
        <v>5</v>
      </c>
    </row>
    <row r="63439" spans="1:3" x14ac:dyDescent="0.25">
      <c r="A63439" t="s">
        <v>126878</v>
      </c>
      <c r="B63439" t="s">
        <v>126879</v>
      </c>
      <c r="C63439" t="s">
        <v>5</v>
      </c>
    </row>
    <row r="63440" spans="1:3" x14ac:dyDescent="0.25">
      <c r="A63440" t="s">
        <v>126880</v>
      </c>
      <c r="B63440" t="s">
        <v>126881</v>
      </c>
      <c r="C63440" t="s">
        <v>5</v>
      </c>
    </row>
    <row r="63441" spans="1:3" x14ac:dyDescent="0.25">
      <c r="A63441" t="s">
        <v>126882</v>
      </c>
      <c r="B63441" t="s">
        <v>126883</v>
      </c>
      <c r="C63441" t="s">
        <v>5</v>
      </c>
    </row>
    <row r="63442" spans="1:3" x14ac:dyDescent="0.25">
      <c r="A63442" t="s">
        <v>126884</v>
      </c>
      <c r="B63442" t="s">
        <v>126885</v>
      </c>
      <c r="C63442" t="s">
        <v>5</v>
      </c>
    </row>
    <row r="63443" spans="1:3" x14ac:dyDescent="0.25">
      <c r="A63443" t="s">
        <v>126886</v>
      </c>
      <c r="B63443" t="s">
        <v>126887</v>
      </c>
      <c r="C63443" t="s">
        <v>5</v>
      </c>
    </row>
    <row r="63444" spans="1:3" x14ac:dyDescent="0.25">
      <c r="A63444" t="s">
        <v>126888</v>
      </c>
      <c r="B63444" t="s">
        <v>126889</v>
      </c>
      <c r="C63444" t="s">
        <v>5</v>
      </c>
    </row>
    <row r="63445" spans="1:3" x14ac:dyDescent="0.25">
      <c r="A63445" t="s">
        <v>126890</v>
      </c>
      <c r="B63445" t="s">
        <v>126891</v>
      </c>
      <c r="C63445" t="s">
        <v>5</v>
      </c>
    </row>
    <row r="63446" spans="1:3" x14ac:dyDescent="0.25">
      <c r="A63446" t="s">
        <v>126892</v>
      </c>
      <c r="B63446" t="s">
        <v>126893</v>
      </c>
      <c r="C63446" t="s">
        <v>5</v>
      </c>
    </row>
    <row r="63447" spans="1:3" x14ac:dyDescent="0.25">
      <c r="A63447" t="s">
        <v>126894</v>
      </c>
      <c r="B63447" t="s">
        <v>126895</v>
      </c>
      <c r="C63447" t="s">
        <v>5</v>
      </c>
    </row>
    <row r="63448" spans="1:3" x14ac:dyDescent="0.25">
      <c r="A63448" t="s">
        <v>126896</v>
      </c>
      <c r="B63448" t="s">
        <v>126897</v>
      </c>
      <c r="C63448" t="s">
        <v>5</v>
      </c>
    </row>
    <row r="63449" spans="1:3" x14ac:dyDescent="0.25">
      <c r="A63449" t="s">
        <v>126898</v>
      </c>
      <c r="B63449" t="s">
        <v>126899</v>
      </c>
      <c r="C63449" t="s">
        <v>5</v>
      </c>
    </row>
    <row r="63450" spans="1:3" x14ac:dyDescent="0.25">
      <c r="A63450" t="s">
        <v>126900</v>
      </c>
      <c r="B63450" t="s">
        <v>126901</v>
      </c>
      <c r="C63450" t="s">
        <v>5</v>
      </c>
    </row>
    <row r="63451" spans="1:3" x14ac:dyDescent="0.25">
      <c r="A63451" t="s">
        <v>126902</v>
      </c>
      <c r="B63451" t="s">
        <v>126903</v>
      </c>
      <c r="C63451" t="s">
        <v>5</v>
      </c>
    </row>
    <row r="63452" spans="1:3" x14ac:dyDescent="0.25">
      <c r="A63452" t="s">
        <v>126904</v>
      </c>
      <c r="B63452" t="s">
        <v>126905</v>
      </c>
      <c r="C63452" t="s">
        <v>5</v>
      </c>
    </row>
    <row r="63453" spans="1:3" x14ac:dyDescent="0.25">
      <c r="A63453" t="s">
        <v>126906</v>
      </c>
      <c r="B63453" t="s">
        <v>126907</v>
      </c>
      <c r="C63453" t="s">
        <v>5</v>
      </c>
    </row>
    <row r="63454" spans="1:3" x14ac:dyDescent="0.25">
      <c r="A63454" t="s">
        <v>126908</v>
      </c>
      <c r="B63454" t="s">
        <v>126909</v>
      </c>
      <c r="C63454" t="s">
        <v>5</v>
      </c>
    </row>
    <row r="63455" spans="1:3" x14ac:dyDescent="0.25">
      <c r="A63455" t="s">
        <v>126910</v>
      </c>
      <c r="B63455" t="s">
        <v>126911</v>
      </c>
      <c r="C63455" t="s">
        <v>5</v>
      </c>
    </row>
    <row r="63456" spans="1:3" x14ac:dyDescent="0.25">
      <c r="A63456" t="s">
        <v>126912</v>
      </c>
      <c r="B63456" t="s">
        <v>126913</v>
      </c>
      <c r="C63456" t="s">
        <v>5</v>
      </c>
    </row>
    <row r="63457" spans="1:3" x14ac:dyDescent="0.25">
      <c r="A63457" t="s">
        <v>126914</v>
      </c>
      <c r="B63457" t="s">
        <v>126915</v>
      </c>
      <c r="C63457" t="s">
        <v>5</v>
      </c>
    </row>
    <row r="63458" spans="1:3" x14ac:dyDescent="0.25">
      <c r="A63458" t="s">
        <v>126916</v>
      </c>
      <c r="B63458" t="s">
        <v>126917</v>
      </c>
      <c r="C63458" t="s">
        <v>5</v>
      </c>
    </row>
    <row r="63459" spans="1:3" x14ac:dyDescent="0.25">
      <c r="A63459" t="s">
        <v>126918</v>
      </c>
      <c r="B63459" t="s">
        <v>126919</v>
      </c>
      <c r="C63459" t="s">
        <v>5</v>
      </c>
    </row>
    <row r="63460" spans="1:3" x14ac:dyDescent="0.25">
      <c r="A63460" t="s">
        <v>126920</v>
      </c>
      <c r="B63460" t="s">
        <v>126921</v>
      </c>
      <c r="C63460" t="s">
        <v>5</v>
      </c>
    </row>
    <row r="63461" spans="1:3" x14ac:dyDescent="0.25">
      <c r="A63461" t="s">
        <v>126922</v>
      </c>
      <c r="B63461" t="s">
        <v>126923</v>
      </c>
      <c r="C63461" t="s">
        <v>5</v>
      </c>
    </row>
    <row r="63462" spans="1:3" x14ac:dyDescent="0.25">
      <c r="A63462" t="s">
        <v>126924</v>
      </c>
      <c r="B63462" t="s">
        <v>126925</v>
      </c>
      <c r="C63462" t="s">
        <v>5</v>
      </c>
    </row>
    <row r="63463" spans="1:3" x14ac:dyDescent="0.25">
      <c r="A63463" t="s">
        <v>126926</v>
      </c>
      <c r="B63463" t="s">
        <v>126927</v>
      </c>
      <c r="C63463" t="s">
        <v>5</v>
      </c>
    </row>
    <row r="63464" spans="1:3" x14ac:dyDescent="0.25">
      <c r="A63464" t="s">
        <v>126928</v>
      </c>
      <c r="B63464" t="s">
        <v>126929</v>
      </c>
      <c r="C63464" t="s">
        <v>5</v>
      </c>
    </row>
    <row r="63465" spans="1:3" x14ac:dyDescent="0.25">
      <c r="A63465" t="s">
        <v>126930</v>
      </c>
      <c r="B63465" t="s">
        <v>126931</v>
      </c>
      <c r="C63465" t="s">
        <v>5</v>
      </c>
    </row>
    <row r="63466" spans="1:3" x14ac:dyDescent="0.25">
      <c r="A63466" t="s">
        <v>126932</v>
      </c>
      <c r="B63466" t="s">
        <v>126933</v>
      </c>
      <c r="C63466" t="s">
        <v>5</v>
      </c>
    </row>
    <row r="63467" spans="1:3" x14ac:dyDescent="0.25">
      <c r="A63467" t="s">
        <v>126934</v>
      </c>
      <c r="B63467" t="s">
        <v>126935</v>
      </c>
      <c r="C63467" t="s">
        <v>5</v>
      </c>
    </row>
    <row r="63468" spans="1:3" x14ac:dyDescent="0.25">
      <c r="A63468" t="s">
        <v>126936</v>
      </c>
      <c r="B63468" t="s">
        <v>126937</v>
      </c>
      <c r="C63468" t="s">
        <v>5</v>
      </c>
    </row>
    <row r="63469" spans="1:3" x14ac:dyDescent="0.25">
      <c r="A63469" t="s">
        <v>126938</v>
      </c>
      <c r="B63469" t="s">
        <v>126939</v>
      </c>
      <c r="C63469" t="s">
        <v>5</v>
      </c>
    </row>
    <row r="63470" spans="1:3" x14ac:dyDescent="0.25">
      <c r="A63470" t="s">
        <v>126940</v>
      </c>
      <c r="B63470" t="s">
        <v>126941</v>
      </c>
      <c r="C63470" t="s">
        <v>5</v>
      </c>
    </row>
    <row r="63471" spans="1:3" x14ac:dyDescent="0.25">
      <c r="A63471" t="s">
        <v>126942</v>
      </c>
      <c r="B63471" t="s">
        <v>126943</v>
      </c>
      <c r="C63471" t="s">
        <v>5</v>
      </c>
    </row>
    <row r="63472" spans="1:3" x14ac:dyDescent="0.25">
      <c r="A63472" t="s">
        <v>126944</v>
      </c>
      <c r="B63472" t="s">
        <v>126945</v>
      </c>
      <c r="C63472" t="s">
        <v>5</v>
      </c>
    </row>
    <row r="63473" spans="1:3" x14ac:dyDescent="0.25">
      <c r="A63473" t="s">
        <v>126946</v>
      </c>
      <c r="B63473" t="s">
        <v>126947</v>
      </c>
      <c r="C63473" t="s">
        <v>5</v>
      </c>
    </row>
    <row r="63474" spans="1:3" x14ac:dyDescent="0.25">
      <c r="A63474" t="s">
        <v>126948</v>
      </c>
      <c r="B63474" t="s">
        <v>126949</v>
      </c>
      <c r="C63474" t="s">
        <v>5</v>
      </c>
    </row>
    <row r="63475" spans="1:3" x14ac:dyDescent="0.25">
      <c r="A63475" t="s">
        <v>126950</v>
      </c>
      <c r="B63475" t="s">
        <v>126951</v>
      </c>
      <c r="C63475" t="s">
        <v>5</v>
      </c>
    </row>
    <row r="63476" spans="1:3" x14ac:dyDescent="0.25">
      <c r="A63476" t="s">
        <v>126952</v>
      </c>
      <c r="B63476" t="s">
        <v>126953</v>
      </c>
      <c r="C63476" t="s">
        <v>5</v>
      </c>
    </row>
    <row r="63477" spans="1:3" x14ac:dyDescent="0.25">
      <c r="A63477" t="s">
        <v>126954</v>
      </c>
      <c r="B63477" t="s">
        <v>126955</v>
      </c>
      <c r="C63477" t="s">
        <v>5</v>
      </c>
    </row>
    <row r="63478" spans="1:3" x14ac:dyDescent="0.25">
      <c r="A63478" t="s">
        <v>126956</v>
      </c>
      <c r="B63478" t="s">
        <v>126957</v>
      </c>
      <c r="C63478" t="s">
        <v>5</v>
      </c>
    </row>
    <row r="63479" spans="1:3" x14ac:dyDescent="0.25">
      <c r="A63479" t="s">
        <v>126958</v>
      </c>
      <c r="B63479" t="s">
        <v>126959</v>
      </c>
      <c r="C63479" t="s">
        <v>5</v>
      </c>
    </row>
    <row r="63480" spans="1:3" x14ac:dyDescent="0.25">
      <c r="A63480" t="s">
        <v>126960</v>
      </c>
      <c r="B63480" t="s">
        <v>126961</v>
      </c>
      <c r="C63480" t="s">
        <v>5</v>
      </c>
    </row>
    <row r="63481" spans="1:3" x14ac:dyDescent="0.25">
      <c r="A63481" t="s">
        <v>126962</v>
      </c>
      <c r="B63481" t="s">
        <v>126963</v>
      </c>
      <c r="C63481" t="s">
        <v>5</v>
      </c>
    </row>
    <row r="63482" spans="1:3" x14ac:dyDescent="0.25">
      <c r="A63482" t="s">
        <v>126964</v>
      </c>
      <c r="B63482" t="s">
        <v>126965</v>
      </c>
      <c r="C63482" t="s">
        <v>5</v>
      </c>
    </row>
    <row r="63483" spans="1:3" x14ac:dyDescent="0.25">
      <c r="A63483" t="s">
        <v>126966</v>
      </c>
      <c r="B63483" t="s">
        <v>126967</v>
      </c>
      <c r="C63483" t="s">
        <v>5</v>
      </c>
    </row>
    <row r="63484" spans="1:3" x14ac:dyDescent="0.25">
      <c r="A63484" t="s">
        <v>126968</v>
      </c>
      <c r="B63484" t="s">
        <v>126969</v>
      </c>
      <c r="C63484" t="s">
        <v>5</v>
      </c>
    </row>
    <row r="63485" spans="1:3" x14ac:dyDescent="0.25">
      <c r="A63485" t="s">
        <v>126970</v>
      </c>
      <c r="B63485" t="s">
        <v>126971</v>
      </c>
      <c r="C63485" t="s">
        <v>5</v>
      </c>
    </row>
    <row r="63486" spans="1:3" x14ac:dyDescent="0.25">
      <c r="A63486" t="s">
        <v>126972</v>
      </c>
      <c r="B63486" t="s">
        <v>126973</v>
      </c>
      <c r="C63486" t="s">
        <v>5</v>
      </c>
    </row>
    <row r="63487" spans="1:3" x14ac:dyDescent="0.25">
      <c r="A63487" t="s">
        <v>126974</v>
      </c>
      <c r="B63487" t="s">
        <v>126975</v>
      </c>
      <c r="C63487" t="s">
        <v>5</v>
      </c>
    </row>
    <row r="63488" spans="1:3" x14ac:dyDescent="0.25">
      <c r="A63488" t="s">
        <v>126976</v>
      </c>
      <c r="B63488" t="s">
        <v>126977</v>
      </c>
      <c r="C63488" t="s">
        <v>5</v>
      </c>
    </row>
    <row r="63489" spans="1:3" x14ac:dyDescent="0.25">
      <c r="A63489" t="s">
        <v>126978</v>
      </c>
      <c r="B63489" t="s">
        <v>126979</v>
      </c>
      <c r="C63489" t="s">
        <v>5</v>
      </c>
    </row>
    <row r="63490" spans="1:3" x14ac:dyDescent="0.25">
      <c r="A63490" t="s">
        <v>126980</v>
      </c>
      <c r="B63490" t="s">
        <v>126981</v>
      </c>
      <c r="C63490" t="s">
        <v>5</v>
      </c>
    </row>
    <row r="63491" spans="1:3" x14ac:dyDescent="0.25">
      <c r="A63491" t="s">
        <v>126982</v>
      </c>
      <c r="B63491" t="s">
        <v>126983</v>
      </c>
      <c r="C63491" t="s">
        <v>5</v>
      </c>
    </row>
    <row r="63492" spans="1:3" x14ac:dyDescent="0.25">
      <c r="A63492" t="s">
        <v>126984</v>
      </c>
      <c r="B63492" t="s">
        <v>126985</v>
      </c>
      <c r="C63492" t="s">
        <v>5</v>
      </c>
    </row>
    <row r="63493" spans="1:3" x14ac:dyDescent="0.25">
      <c r="A63493" t="s">
        <v>126986</v>
      </c>
      <c r="B63493" t="s">
        <v>126987</v>
      </c>
      <c r="C63493" t="s">
        <v>5</v>
      </c>
    </row>
    <row r="63494" spans="1:3" x14ac:dyDescent="0.25">
      <c r="A63494" t="s">
        <v>126988</v>
      </c>
      <c r="B63494" t="s">
        <v>126989</v>
      </c>
      <c r="C63494" t="s">
        <v>5</v>
      </c>
    </row>
    <row r="63495" spans="1:3" x14ac:dyDescent="0.25">
      <c r="A63495" t="s">
        <v>126990</v>
      </c>
      <c r="B63495" t="s">
        <v>126991</v>
      </c>
      <c r="C63495" t="s">
        <v>5</v>
      </c>
    </row>
    <row r="63496" spans="1:3" x14ac:dyDescent="0.25">
      <c r="A63496" t="s">
        <v>126992</v>
      </c>
      <c r="B63496" t="s">
        <v>126993</v>
      </c>
      <c r="C63496" t="s">
        <v>5</v>
      </c>
    </row>
    <row r="63497" spans="1:3" x14ac:dyDescent="0.25">
      <c r="A63497" t="s">
        <v>126994</v>
      </c>
      <c r="B63497" t="s">
        <v>126995</v>
      </c>
      <c r="C63497" t="s">
        <v>5</v>
      </c>
    </row>
    <row r="63498" spans="1:3" x14ac:dyDescent="0.25">
      <c r="A63498" t="s">
        <v>126996</v>
      </c>
      <c r="B63498" t="s">
        <v>126997</v>
      </c>
      <c r="C63498" t="s">
        <v>5</v>
      </c>
    </row>
    <row r="63499" spans="1:3" x14ac:dyDescent="0.25">
      <c r="A63499" t="s">
        <v>126998</v>
      </c>
      <c r="B63499" t="s">
        <v>126999</v>
      </c>
      <c r="C63499" t="s">
        <v>5</v>
      </c>
    </row>
    <row r="63500" spans="1:3" x14ac:dyDescent="0.25">
      <c r="A63500" t="s">
        <v>127000</v>
      </c>
      <c r="B63500" t="s">
        <v>127001</v>
      </c>
      <c r="C63500" t="s">
        <v>5</v>
      </c>
    </row>
    <row r="63501" spans="1:3" x14ac:dyDescent="0.25">
      <c r="A63501" t="s">
        <v>127002</v>
      </c>
      <c r="B63501" t="s">
        <v>127003</v>
      </c>
      <c r="C63501" t="s">
        <v>5</v>
      </c>
    </row>
    <row r="63502" spans="1:3" x14ac:dyDescent="0.25">
      <c r="A63502" t="s">
        <v>127004</v>
      </c>
      <c r="B63502" t="s">
        <v>127005</v>
      </c>
      <c r="C63502" t="s">
        <v>5</v>
      </c>
    </row>
    <row r="63503" spans="1:3" x14ac:dyDescent="0.25">
      <c r="A63503" t="s">
        <v>127006</v>
      </c>
      <c r="B63503" t="s">
        <v>127007</v>
      </c>
      <c r="C63503" t="s">
        <v>5</v>
      </c>
    </row>
    <row r="63504" spans="1:3" x14ac:dyDescent="0.25">
      <c r="A63504" t="s">
        <v>127008</v>
      </c>
      <c r="B63504" t="s">
        <v>127009</v>
      </c>
      <c r="C63504" t="s">
        <v>5</v>
      </c>
    </row>
    <row r="63505" spans="1:3" x14ac:dyDescent="0.25">
      <c r="A63505" t="s">
        <v>127010</v>
      </c>
      <c r="B63505" t="s">
        <v>127011</v>
      </c>
      <c r="C63505" t="s">
        <v>5</v>
      </c>
    </row>
    <row r="63506" spans="1:3" x14ac:dyDescent="0.25">
      <c r="A63506" t="s">
        <v>127012</v>
      </c>
      <c r="B63506" t="s">
        <v>127013</v>
      </c>
      <c r="C63506" t="s">
        <v>5</v>
      </c>
    </row>
    <row r="63507" spans="1:3" x14ac:dyDescent="0.25">
      <c r="A63507" t="s">
        <v>127014</v>
      </c>
      <c r="B63507" t="s">
        <v>127015</v>
      </c>
      <c r="C63507" t="s">
        <v>5</v>
      </c>
    </row>
    <row r="63508" spans="1:3" x14ac:dyDescent="0.25">
      <c r="A63508" t="s">
        <v>127016</v>
      </c>
      <c r="B63508" t="s">
        <v>127017</v>
      </c>
      <c r="C63508" t="s">
        <v>5</v>
      </c>
    </row>
    <row r="63509" spans="1:3" x14ac:dyDescent="0.25">
      <c r="A63509" t="s">
        <v>127018</v>
      </c>
      <c r="B63509" t="s">
        <v>127019</v>
      </c>
      <c r="C63509" t="s">
        <v>5</v>
      </c>
    </row>
    <row r="63510" spans="1:3" x14ac:dyDescent="0.25">
      <c r="A63510" t="s">
        <v>127020</v>
      </c>
      <c r="B63510" t="s">
        <v>127021</v>
      </c>
      <c r="C63510" t="s">
        <v>5</v>
      </c>
    </row>
    <row r="63511" spans="1:3" x14ac:dyDescent="0.25">
      <c r="A63511" t="s">
        <v>127022</v>
      </c>
      <c r="B63511" t="s">
        <v>127023</v>
      </c>
      <c r="C63511" t="s">
        <v>5</v>
      </c>
    </row>
    <row r="63512" spans="1:3" x14ac:dyDescent="0.25">
      <c r="A63512" t="s">
        <v>127024</v>
      </c>
      <c r="B63512" t="s">
        <v>127025</v>
      </c>
      <c r="C63512" t="s">
        <v>5</v>
      </c>
    </row>
    <row r="63513" spans="1:3" x14ac:dyDescent="0.25">
      <c r="A63513" t="s">
        <v>127026</v>
      </c>
      <c r="B63513" t="s">
        <v>127027</v>
      </c>
      <c r="C63513" t="s">
        <v>5</v>
      </c>
    </row>
    <row r="63514" spans="1:3" x14ac:dyDescent="0.25">
      <c r="A63514" t="s">
        <v>127028</v>
      </c>
      <c r="B63514" t="s">
        <v>127029</v>
      </c>
      <c r="C63514" t="s">
        <v>5</v>
      </c>
    </row>
    <row r="63515" spans="1:3" x14ac:dyDescent="0.25">
      <c r="A63515" t="s">
        <v>127030</v>
      </c>
      <c r="B63515" t="s">
        <v>127031</v>
      </c>
      <c r="C63515" t="s">
        <v>5</v>
      </c>
    </row>
    <row r="63516" spans="1:3" x14ac:dyDescent="0.25">
      <c r="A63516" t="s">
        <v>127032</v>
      </c>
      <c r="B63516" t="s">
        <v>127033</v>
      </c>
      <c r="C63516" t="s">
        <v>5</v>
      </c>
    </row>
    <row r="63517" spans="1:3" x14ac:dyDescent="0.25">
      <c r="A63517" t="s">
        <v>127034</v>
      </c>
      <c r="B63517" t="s">
        <v>127035</v>
      </c>
      <c r="C63517" t="s">
        <v>5</v>
      </c>
    </row>
    <row r="63518" spans="1:3" x14ac:dyDescent="0.25">
      <c r="A63518" t="s">
        <v>127036</v>
      </c>
      <c r="B63518" t="s">
        <v>127037</v>
      </c>
      <c r="C63518" t="s">
        <v>5</v>
      </c>
    </row>
    <row r="63519" spans="1:3" x14ac:dyDescent="0.25">
      <c r="A63519" t="s">
        <v>127038</v>
      </c>
      <c r="B63519" t="s">
        <v>127039</v>
      </c>
      <c r="C63519" t="s">
        <v>5</v>
      </c>
    </row>
    <row r="63520" spans="1:3" x14ac:dyDescent="0.25">
      <c r="A63520" t="s">
        <v>127040</v>
      </c>
      <c r="B63520" t="s">
        <v>127041</v>
      </c>
      <c r="C63520" t="s">
        <v>5</v>
      </c>
    </row>
    <row r="63521" spans="1:3" x14ac:dyDescent="0.25">
      <c r="A63521" t="s">
        <v>127042</v>
      </c>
      <c r="B63521" t="s">
        <v>127043</v>
      </c>
      <c r="C63521" t="s">
        <v>5</v>
      </c>
    </row>
    <row r="63522" spans="1:3" x14ac:dyDescent="0.25">
      <c r="A63522" t="s">
        <v>127044</v>
      </c>
      <c r="B63522" t="s">
        <v>127045</v>
      </c>
      <c r="C63522" t="s">
        <v>5</v>
      </c>
    </row>
    <row r="63523" spans="1:3" x14ac:dyDescent="0.25">
      <c r="A63523" t="s">
        <v>127046</v>
      </c>
      <c r="B63523" t="s">
        <v>127047</v>
      </c>
      <c r="C63523" t="s">
        <v>5</v>
      </c>
    </row>
    <row r="63524" spans="1:3" x14ac:dyDescent="0.25">
      <c r="A63524" t="s">
        <v>127048</v>
      </c>
      <c r="B63524" t="s">
        <v>127049</v>
      </c>
      <c r="C63524" t="s">
        <v>5</v>
      </c>
    </row>
    <row r="63525" spans="1:3" x14ac:dyDescent="0.25">
      <c r="A63525" t="s">
        <v>127050</v>
      </c>
      <c r="B63525" t="s">
        <v>127051</v>
      </c>
      <c r="C63525" t="s">
        <v>5</v>
      </c>
    </row>
    <row r="63526" spans="1:3" x14ac:dyDescent="0.25">
      <c r="A63526" t="s">
        <v>127052</v>
      </c>
      <c r="B63526" t="s">
        <v>127053</v>
      </c>
      <c r="C63526" t="s">
        <v>5</v>
      </c>
    </row>
    <row r="63527" spans="1:3" x14ac:dyDescent="0.25">
      <c r="A63527" t="s">
        <v>127054</v>
      </c>
      <c r="B63527" t="s">
        <v>127055</v>
      </c>
      <c r="C63527" t="s">
        <v>5</v>
      </c>
    </row>
    <row r="63528" spans="1:3" x14ac:dyDescent="0.25">
      <c r="A63528" t="s">
        <v>127056</v>
      </c>
      <c r="B63528" t="s">
        <v>127057</v>
      </c>
      <c r="C63528" t="s">
        <v>5</v>
      </c>
    </row>
    <row r="63529" spans="1:3" x14ac:dyDescent="0.25">
      <c r="A63529" t="s">
        <v>127058</v>
      </c>
      <c r="B63529" t="s">
        <v>127059</v>
      </c>
      <c r="C63529" t="s">
        <v>5</v>
      </c>
    </row>
    <row r="63530" spans="1:3" x14ac:dyDescent="0.25">
      <c r="A63530" t="s">
        <v>127060</v>
      </c>
      <c r="B63530" t="s">
        <v>127061</v>
      </c>
      <c r="C63530" t="s">
        <v>5</v>
      </c>
    </row>
    <row r="63531" spans="1:3" x14ac:dyDescent="0.25">
      <c r="A63531" t="s">
        <v>127062</v>
      </c>
      <c r="B63531" t="s">
        <v>127063</v>
      </c>
      <c r="C63531" t="s">
        <v>5</v>
      </c>
    </row>
    <row r="63532" spans="1:3" x14ac:dyDescent="0.25">
      <c r="A63532" t="s">
        <v>127064</v>
      </c>
      <c r="B63532" t="s">
        <v>127065</v>
      </c>
      <c r="C63532" t="s">
        <v>5</v>
      </c>
    </row>
    <row r="63533" spans="1:3" x14ac:dyDescent="0.25">
      <c r="A63533" t="s">
        <v>127066</v>
      </c>
      <c r="B63533" t="s">
        <v>127067</v>
      </c>
      <c r="C63533" t="s">
        <v>5</v>
      </c>
    </row>
    <row r="63534" spans="1:3" x14ac:dyDescent="0.25">
      <c r="A63534" t="s">
        <v>127068</v>
      </c>
      <c r="B63534" t="s">
        <v>127069</v>
      </c>
      <c r="C63534" t="s">
        <v>5</v>
      </c>
    </row>
    <row r="63535" spans="1:3" x14ac:dyDescent="0.25">
      <c r="A63535" t="s">
        <v>127070</v>
      </c>
      <c r="B63535" t="s">
        <v>127071</v>
      </c>
      <c r="C63535" t="s">
        <v>5</v>
      </c>
    </row>
    <row r="63536" spans="1:3" x14ac:dyDescent="0.25">
      <c r="A63536" t="s">
        <v>127072</v>
      </c>
      <c r="B63536" t="s">
        <v>127073</v>
      </c>
      <c r="C63536" t="s">
        <v>5</v>
      </c>
    </row>
    <row r="63537" spans="1:3" x14ac:dyDescent="0.25">
      <c r="A63537" t="s">
        <v>127074</v>
      </c>
      <c r="B63537" t="s">
        <v>127075</v>
      </c>
      <c r="C63537" t="s">
        <v>5</v>
      </c>
    </row>
    <row r="63538" spans="1:3" x14ac:dyDescent="0.25">
      <c r="A63538" t="s">
        <v>127076</v>
      </c>
      <c r="B63538" t="s">
        <v>127077</v>
      </c>
      <c r="C63538" t="s">
        <v>5</v>
      </c>
    </row>
    <row r="63539" spans="1:3" x14ac:dyDescent="0.25">
      <c r="A63539" t="s">
        <v>127078</v>
      </c>
      <c r="B63539" t="s">
        <v>127079</v>
      </c>
      <c r="C63539" t="s">
        <v>5</v>
      </c>
    </row>
    <row r="63540" spans="1:3" x14ac:dyDescent="0.25">
      <c r="A63540" t="s">
        <v>127080</v>
      </c>
      <c r="B63540" t="s">
        <v>127081</v>
      </c>
      <c r="C63540" t="s">
        <v>5</v>
      </c>
    </row>
    <row r="63541" spans="1:3" x14ac:dyDescent="0.25">
      <c r="A63541" t="s">
        <v>127082</v>
      </c>
      <c r="B63541" t="s">
        <v>127083</v>
      </c>
      <c r="C63541" t="s">
        <v>5</v>
      </c>
    </row>
    <row r="63542" spans="1:3" x14ac:dyDescent="0.25">
      <c r="A63542" t="s">
        <v>127084</v>
      </c>
      <c r="B63542" t="s">
        <v>127085</v>
      </c>
      <c r="C63542" t="s">
        <v>5</v>
      </c>
    </row>
    <row r="63543" spans="1:3" x14ac:dyDescent="0.25">
      <c r="A63543" t="s">
        <v>127086</v>
      </c>
      <c r="B63543" t="s">
        <v>127087</v>
      </c>
      <c r="C63543" t="s">
        <v>5</v>
      </c>
    </row>
    <row r="63544" spans="1:3" x14ac:dyDescent="0.25">
      <c r="A63544" t="s">
        <v>127088</v>
      </c>
      <c r="B63544" t="s">
        <v>127089</v>
      </c>
      <c r="C63544" t="s">
        <v>5</v>
      </c>
    </row>
    <row r="63545" spans="1:3" x14ac:dyDescent="0.25">
      <c r="A63545" t="s">
        <v>127090</v>
      </c>
      <c r="B63545" t="s">
        <v>127091</v>
      </c>
      <c r="C63545" t="s">
        <v>5</v>
      </c>
    </row>
    <row r="63546" spans="1:3" x14ac:dyDescent="0.25">
      <c r="A63546" t="s">
        <v>127092</v>
      </c>
      <c r="B63546" t="s">
        <v>127093</v>
      </c>
      <c r="C63546" t="s">
        <v>5</v>
      </c>
    </row>
    <row r="63547" spans="1:3" x14ac:dyDescent="0.25">
      <c r="A63547" t="s">
        <v>127094</v>
      </c>
      <c r="B63547" t="s">
        <v>127095</v>
      </c>
      <c r="C63547" t="s">
        <v>5</v>
      </c>
    </row>
    <row r="63548" spans="1:3" x14ac:dyDescent="0.25">
      <c r="A63548" t="s">
        <v>127096</v>
      </c>
      <c r="B63548" t="s">
        <v>127097</v>
      </c>
      <c r="C63548" t="s">
        <v>5</v>
      </c>
    </row>
    <row r="63549" spans="1:3" x14ac:dyDescent="0.25">
      <c r="A63549" t="s">
        <v>127098</v>
      </c>
      <c r="B63549" t="s">
        <v>127099</v>
      </c>
      <c r="C63549" t="s">
        <v>5</v>
      </c>
    </row>
    <row r="63550" spans="1:3" x14ac:dyDescent="0.25">
      <c r="A63550" t="s">
        <v>127100</v>
      </c>
      <c r="B63550" t="s">
        <v>127101</v>
      </c>
      <c r="C63550" t="s">
        <v>5</v>
      </c>
    </row>
    <row r="63551" spans="1:3" x14ac:dyDescent="0.25">
      <c r="A63551" t="s">
        <v>127102</v>
      </c>
      <c r="B63551" t="s">
        <v>127103</v>
      </c>
      <c r="C63551" t="s">
        <v>5</v>
      </c>
    </row>
    <row r="63552" spans="1:3" x14ac:dyDescent="0.25">
      <c r="A63552" t="s">
        <v>127104</v>
      </c>
      <c r="B63552" t="s">
        <v>127105</v>
      </c>
      <c r="C63552" t="s">
        <v>5</v>
      </c>
    </row>
    <row r="63553" spans="1:3" x14ac:dyDescent="0.25">
      <c r="A63553" t="s">
        <v>127106</v>
      </c>
      <c r="B63553" t="s">
        <v>127107</v>
      </c>
      <c r="C63553" t="s">
        <v>5</v>
      </c>
    </row>
    <row r="63554" spans="1:3" x14ac:dyDescent="0.25">
      <c r="A63554" t="s">
        <v>127108</v>
      </c>
      <c r="B63554" t="s">
        <v>127109</v>
      </c>
      <c r="C63554" t="s">
        <v>5</v>
      </c>
    </row>
    <row r="63555" spans="1:3" x14ac:dyDescent="0.25">
      <c r="A63555" t="s">
        <v>127110</v>
      </c>
      <c r="B63555" t="s">
        <v>127111</v>
      </c>
      <c r="C63555" t="s">
        <v>5</v>
      </c>
    </row>
    <row r="63556" spans="1:3" x14ac:dyDescent="0.25">
      <c r="A63556" t="s">
        <v>127112</v>
      </c>
      <c r="B63556" t="s">
        <v>127113</v>
      </c>
      <c r="C63556" t="s">
        <v>5</v>
      </c>
    </row>
    <row r="63557" spans="1:3" x14ac:dyDescent="0.25">
      <c r="A63557" t="s">
        <v>127114</v>
      </c>
      <c r="B63557" t="s">
        <v>127115</v>
      </c>
      <c r="C63557" t="s">
        <v>5</v>
      </c>
    </row>
    <row r="63558" spans="1:3" x14ac:dyDescent="0.25">
      <c r="A63558" t="s">
        <v>127116</v>
      </c>
      <c r="B63558" t="s">
        <v>127117</v>
      </c>
      <c r="C63558" t="s">
        <v>5</v>
      </c>
    </row>
    <row r="63559" spans="1:3" x14ac:dyDescent="0.25">
      <c r="A63559" t="s">
        <v>127118</v>
      </c>
      <c r="B63559" t="s">
        <v>127119</v>
      </c>
      <c r="C63559" t="s">
        <v>5</v>
      </c>
    </row>
    <row r="63560" spans="1:3" x14ac:dyDescent="0.25">
      <c r="A63560" t="s">
        <v>127120</v>
      </c>
      <c r="B63560" t="s">
        <v>127121</v>
      </c>
      <c r="C63560" t="s">
        <v>5</v>
      </c>
    </row>
    <row r="63561" spans="1:3" x14ac:dyDescent="0.25">
      <c r="A63561" t="s">
        <v>127122</v>
      </c>
      <c r="B63561" t="s">
        <v>127123</v>
      </c>
      <c r="C63561" t="s">
        <v>5</v>
      </c>
    </row>
    <row r="63562" spans="1:3" x14ac:dyDescent="0.25">
      <c r="A63562" t="s">
        <v>127124</v>
      </c>
      <c r="B63562" t="s">
        <v>127125</v>
      </c>
      <c r="C63562" t="s">
        <v>5</v>
      </c>
    </row>
    <row r="63563" spans="1:3" x14ac:dyDescent="0.25">
      <c r="A63563" t="s">
        <v>127126</v>
      </c>
      <c r="B63563" t="s">
        <v>127127</v>
      </c>
      <c r="C63563" t="s">
        <v>5</v>
      </c>
    </row>
    <row r="63564" spans="1:3" x14ac:dyDescent="0.25">
      <c r="A63564" t="s">
        <v>127128</v>
      </c>
      <c r="B63564" t="s">
        <v>127129</v>
      </c>
      <c r="C63564" t="s">
        <v>5</v>
      </c>
    </row>
    <row r="63565" spans="1:3" x14ac:dyDescent="0.25">
      <c r="A63565" t="s">
        <v>127130</v>
      </c>
      <c r="B63565" t="s">
        <v>127131</v>
      </c>
      <c r="C63565" t="s">
        <v>5</v>
      </c>
    </row>
    <row r="63566" spans="1:3" x14ac:dyDescent="0.25">
      <c r="A63566" t="s">
        <v>127132</v>
      </c>
      <c r="B63566" t="s">
        <v>127133</v>
      </c>
      <c r="C63566" t="s">
        <v>5</v>
      </c>
    </row>
    <row r="63567" spans="1:3" x14ac:dyDescent="0.25">
      <c r="A63567" t="s">
        <v>127134</v>
      </c>
      <c r="B63567" t="s">
        <v>127135</v>
      </c>
      <c r="C63567" t="s">
        <v>5</v>
      </c>
    </row>
    <row r="63568" spans="1:3" x14ac:dyDescent="0.25">
      <c r="A63568" t="s">
        <v>127136</v>
      </c>
      <c r="B63568" t="s">
        <v>127137</v>
      </c>
      <c r="C63568" t="s">
        <v>5</v>
      </c>
    </row>
    <row r="63569" spans="1:3" x14ac:dyDescent="0.25">
      <c r="A63569" t="s">
        <v>127138</v>
      </c>
      <c r="B63569" t="s">
        <v>127139</v>
      </c>
      <c r="C63569" t="s">
        <v>5</v>
      </c>
    </row>
    <row r="63570" spans="1:3" x14ac:dyDescent="0.25">
      <c r="A63570" t="s">
        <v>127140</v>
      </c>
      <c r="B63570" t="s">
        <v>127141</v>
      </c>
      <c r="C63570" t="s">
        <v>5</v>
      </c>
    </row>
    <row r="63571" spans="1:3" x14ac:dyDescent="0.25">
      <c r="A63571" t="s">
        <v>127142</v>
      </c>
      <c r="B63571" t="s">
        <v>127143</v>
      </c>
      <c r="C63571" t="s">
        <v>5</v>
      </c>
    </row>
    <row r="63572" spans="1:3" x14ac:dyDescent="0.25">
      <c r="A63572" t="s">
        <v>127144</v>
      </c>
      <c r="B63572" t="s">
        <v>127145</v>
      </c>
      <c r="C63572" t="s">
        <v>5</v>
      </c>
    </row>
    <row r="63573" spans="1:3" x14ac:dyDescent="0.25">
      <c r="A63573" t="s">
        <v>127146</v>
      </c>
      <c r="B63573" t="s">
        <v>127147</v>
      </c>
      <c r="C63573" t="s">
        <v>5</v>
      </c>
    </row>
    <row r="63574" spans="1:3" x14ac:dyDescent="0.25">
      <c r="A63574" t="s">
        <v>127148</v>
      </c>
      <c r="B63574" t="s">
        <v>127149</v>
      </c>
      <c r="C63574" t="s">
        <v>5</v>
      </c>
    </row>
    <row r="63575" spans="1:3" x14ac:dyDescent="0.25">
      <c r="A63575" t="s">
        <v>127150</v>
      </c>
      <c r="B63575" t="s">
        <v>127151</v>
      </c>
      <c r="C63575" t="s">
        <v>5</v>
      </c>
    </row>
    <row r="63576" spans="1:3" x14ac:dyDescent="0.25">
      <c r="A63576" t="s">
        <v>127152</v>
      </c>
      <c r="B63576" t="s">
        <v>127153</v>
      </c>
      <c r="C63576" t="s">
        <v>5</v>
      </c>
    </row>
    <row r="63577" spans="1:3" x14ac:dyDescent="0.25">
      <c r="A63577" t="s">
        <v>127154</v>
      </c>
      <c r="B63577" t="s">
        <v>127155</v>
      </c>
      <c r="C63577" t="s">
        <v>5</v>
      </c>
    </row>
    <row r="63578" spans="1:3" x14ac:dyDescent="0.25">
      <c r="A63578" t="s">
        <v>127156</v>
      </c>
      <c r="B63578" t="s">
        <v>127157</v>
      </c>
      <c r="C63578" t="s">
        <v>5</v>
      </c>
    </row>
    <row r="63579" spans="1:3" x14ac:dyDescent="0.25">
      <c r="A63579" t="s">
        <v>127158</v>
      </c>
      <c r="B63579" t="s">
        <v>127159</v>
      </c>
      <c r="C63579" t="s">
        <v>5</v>
      </c>
    </row>
    <row r="63580" spans="1:3" x14ac:dyDescent="0.25">
      <c r="A63580" t="s">
        <v>127160</v>
      </c>
      <c r="B63580" t="s">
        <v>127161</v>
      </c>
      <c r="C63580" t="s">
        <v>5</v>
      </c>
    </row>
    <row r="63581" spans="1:3" x14ac:dyDescent="0.25">
      <c r="A63581" t="s">
        <v>127162</v>
      </c>
      <c r="B63581" t="s">
        <v>127163</v>
      </c>
      <c r="C63581" t="s">
        <v>5</v>
      </c>
    </row>
    <row r="63582" spans="1:3" x14ac:dyDescent="0.25">
      <c r="A63582" t="s">
        <v>127164</v>
      </c>
      <c r="B63582" t="s">
        <v>127165</v>
      </c>
      <c r="C63582" t="s">
        <v>5</v>
      </c>
    </row>
    <row r="63583" spans="1:3" x14ac:dyDescent="0.25">
      <c r="A63583" t="s">
        <v>127166</v>
      </c>
      <c r="B63583" t="s">
        <v>127167</v>
      </c>
      <c r="C63583" t="s">
        <v>5</v>
      </c>
    </row>
    <row r="63584" spans="1:3" x14ac:dyDescent="0.25">
      <c r="A63584" t="s">
        <v>127168</v>
      </c>
      <c r="B63584" t="s">
        <v>127169</v>
      </c>
      <c r="C63584" t="s">
        <v>5</v>
      </c>
    </row>
    <row r="63585" spans="1:3" x14ac:dyDescent="0.25">
      <c r="A63585" t="s">
        <v>127170</v>
      </c>
      <c r="B63585" t="s">
        <v>127171</v>
      </c>
      <c r="C63585" t="s">
        <v>5</v>
      </c>
    </row>
    <row r="63586" spans="1:3" x14ac:dyDescent="0.25">
      <c r="A63586" t="s">
        <v>127172</v>
      </c>
      <c r="B63586" t="s">
        <v>127173</v>
      </c>
      <c r="C63586" t="s">
        <v>5</v>
      </c>
    </row>
    <row r="63587" spans="1:3" x14ac:dyDescent="0.25">
      <c r="A63587" t="s">
        <v>127174</v>
      </c>
      <c r="B63587" t="s">
        <v>127175</v>
      </c>
      <c r="C63587" t="s">
        <v>5</v>
      </c>
    </row>
    <row r="63588" spans="1:3" x14ac:dyDescent="0.25">
      <c r="A63588" t="s">
        <v>127176</v>
      </c>
      <c r="B63588" t="s">
        <v>127177</v>
      </c>
      <c r="C63588" t="s">
        <v>5</v>
      </c>
    </row>
    <row r="63589" spans="1:3" x14ac:dyDescent="0.25">
      <c r="A63589" t="s">
        <v>127178</v>
      </c>
      <c r="B63589" t="s">
        <v>127179</v>
      </c>
      <c r="C63589" t="s">
        <v>5</v>
      </c>
    </row>
    <row r="63590" spans="1:3" x14ac:dyDescent="0.25">
      <c r="A63590" t="s">
        <v>127180</v>
      </c>
      <c r="B63590" t="s">
        <v>127181</v>
      </c>
      <c r="C63590" t="s">
        <v>5</v>
      </c>
    </row>
    <row r="63591" spans="1:3" x14ac:dyDescent="0.25">
      <c r="A63591" t="s">
        <v>127182</v>
      </c>
      <c r="B63591" t="s">
        <v>127183</v>
      </c>
      <c r="C63591" t="s">
        <v>5</v>
      </c>
    </row>
    <row r="63592" spans="1:3" x14ac:dyDescent="0.25">
      <c r="A63592" t="s">
        <v>127184</v>
      </c>
      <c r="B63592" t="s">
        <v>127185</v>
      </c>
      <c r="C63592" t="s">
        <v>5</v>
      </c>
    </row>
    <row r="63593" spans="1:3" x14ac:dyDescent="0.25">
      <c r="A63593" t="s">
        <v>127186</v>
      </c>
      <c r="B63593" t="s">
        <v>127187</v>
      </c>
      <c r="C63593" t="s">
        <v>5</v>
      </c>
    </row>
    <row r="63594" spans="1:3" x14ac:dyDescent="0.25">
      <c r="A63594" t="s">
        <v>127188</v>
      </c>
      <c r="B63594" t="s">
        <v>127189</v>
      </c>
      <c r="C63594" t="s">
        <v>5</v>
      </c>
    </row>
    <row r="63595" spans="1:3" x14ac:dyDescent="0.25">
      <c r="A63595" t="s">
        <v>127190</v>
      </c>
      <c r="B63595" t="s">
        <v>127191</v>
      </c>
      <c r="C63595" t="s">
        <v>5</v>
      </c>
    </row>
    <row r="63596" spans="1:3" x14ac:dyDescent="0.25">
      <c r="A63596" t="s">
        <v>127192</v>
      </c>
      <c r="B63596" t="s">
        <v>127193</v>
      </c>
      <c r="C63596" t="s">
        <v>5</v>
      </c>
    </row>
    <row r="63597" spans="1:3" x14ac:dyDescent="0.25">
      <c r="A63597" t="s">
        <v>127194</v>
      </c>
      <c r="B63597" t="s">
        <v>127195</v>
      </c>
      <c r="C63597" t="s">
        <v>5</v>
      </c>
    </row>
    <row r="63598" spans="1:3" x14ac:dyDescent="0.25">
      <c r="A63598" t="s">
        <v>127196</v>
      </c>
      <c r="B63598" t="s">
        <v>127197</v>
      </c>
      <c r="C63598" t="s">
        <v>5</v>
      </c>
    </row>
    <row r="63599" spans="1:3" x14ac:dyDescent="0.25">
      <c r="A63599" t="s">
        <v>127198</v>
      </c>
      <c r="B63599" t="s">
        <v>127199</v>
      </c>
      <c r="C63599" t="s">
        <v>5</v>
      </c>
    </row>
    <row r="63600" spans="1:3" x14ac:dyDescent="0.25">
      <c r="A63600" t="s">
        <v>127200</v>
      </c>
      <c r="B63600" t="s">
        <v>127201</v>
      </c>
      <c r="C63600" t="s">
        <v>5</v>
      </c>
    </row>
    <row r="63601" spans="1:3" x14ac:dyDescent="0.25">
      <c r="A63601" t="s">
        <v>127202</v>
      </c>
      <c r="B63601" t="s">
        <v>127203</v>
      </c>
      <c r="C63601" t="s">
        <v>5</v>
      </c>
    </row>
    <row r="63602" spans="1:3" x14ac:dyDescent="0.25">
      <c r="A63602" t="s">
        <v>127204</v>
      </c>
      <c r="B63602" t="s">
        <v>127205</v>
      </c>
      <c r="C63602" t="s">
        <v>5</v>
      </c>
    </row>
    <row r="63603" spans="1:3" x14ac:dyDescent="0.25">
      <c r="A63603" t="s">
        <v>127206</v>
      </c>
      <c r="B63603" t="s">
        <v>127207</v>
      </c>
      <c r="C63603" t="s">
        <v>5</v>
      </c>
    </row>
    <row r="63604" spans="1:3" x14ac:dyDescent="0.25">
      <c r="A63604" t="s">
        <v>127208</v>
      </c>
      <c r="B63604" t="s">
        <v>127209</v>
      </c>
      <c r="C63604" t="s">
        <v>5</v>
      </c>
    </row>
    <row r="63605" spans="1:3" x14ac:dyDescent="0.25">
      <c r="A63605" t="s">
        <v>127210</v>
      </c>
      <c r="B63605" t="s">
        <v>127211</v>
      </c>
      <c r="C63605" t="s">
        <v>5</v>
      </c>
    </row>
    <row r="63606" spans="1:3" x14ac:dyDescent="0.25">
      <c r="A63606" t="s">
        <v>127212</v>
      </c>
      <c r="B63606" t="s">
        <v>127213</v>
      </c>
      <c r="C63606" t="s">
        <v>5</v>
      </c>
    </row>
    <row r="63607" spans="1:3" x14ac:dyDescent="0.25">
      <c r="A63607" t="s">
        <v>127214</v>
      </c>
      <c r="B63607" t="s">
        <v>127215</v>
      </c>
      <c r="C63607" t="s">
        <v>5</v>
      </c>
    </row>
    <row r="63608" spans="1:3" x14ac:dyDescent="0.25">
      <c r="A63608" t="s">
        <v>127216</v>
      </c>
      <c r="B63608" t="s">
        <v>127217</v>
      </c>
      <c r="C63608" t="s">
        <v>5</v>
      </c>
    </row>
    <row r="63609" spans="1:3" x14ac:dyDescent="0.25">
      <c r="A63609" t="s">
        <v>127218</v>
      </c>
      <c r="B63609" t="s">
        <v>127219</v>
      </c>
      <c r="C63609" t="s">
        <v>5</v>
      </c>
    </row>
    <row r="63610" spans="1:3" x14ac:dyDescent="0.25">
      <c r="A63610" t="s">
        <v>127220</v>
      </c>
      <c r="B63610" t="s">
        <v>127221</v>
      </c>
      <c r="C63610" t="s">
        <v>5</v>
      </c>
    </row>
    <row r="63611" spans="1:3" x14ac:dyDescent="0.25">
      <c r="A63611" t="s">
        <v>127222</v>
      </c>
      <c r="B63611" t="s">
        <v>127223</v>
      </c>
      <c r="C63611" t="s">
        <v>5</v>
      </c>
    </row>
    <row r="63612" spans="1:3" x14ac:dyDescent="0.25">
      <c r="A63612" t="s">
        <v>127224</v>
      </c>
      <c r="B63612" t="s">
        <v>127225</v>
      </c>
      <c r="C63612" t="s">
        <v>5</v>
      </c>
    </row>
    <row r="63613" spans="1:3" x14ac:dyDescent="0.25">
      <c r="A63613" t="s">
        <v>127226</v>
      </c>
      <c r="B63613" t="s">
        <v>127227</v>
      </c>
      <c r="C63613" t="s">
        <v>5</v>
      </c>
    </row>
    <row r="63614" spans="1:3" x14ac:dyDescent="0.25">
      <c r="A63614" t="s">
        <v>127228</v>
      </c>
      <c r="B63614" t="s">
        <v>127229</v>
      </c>
      <c r="C63614" t="s">
        <v>5</v>
      </c>
    </row>
    <row r="63615" spans="1:3" x14ac:dyDescent="0.25">
      <c r="A63615" t="s">
        <v>127230</v>
      </c>
      <c r="B63615" t="s">
        <v>127231</v>
      </c>
      <c r="C63615" t="s">
        <v>5</v>
      </c>
    </row>
    <row r="63616" spans="1:3" x14ac:dyDescent="0.25">
      <c r="A63616" t="s">
        <v>127232</v>
      </c>
      <c r="B63616" t="s">
        <v>127233</v>
      </c>
      <c r="C63616" t="s">
        <v>5</v>
      </c>
    </row>
    <row r="63617" spans="1:3" x14ac:dyDescent="0.25">
      <c r="A63617" t="s">
        <v>127234</v>
      </c>
      <c r="B63617" t="s">
        <v>127235</v>
      </c>
      <c r="C63617" t="s">
        <v>5</v>
      </c>
    </row>
    <row r="63618" spans="1:3" x14ac:dyDescent="0.25">
      <c r="A63618" t="s">
        <v>127236</v>
      </c>
      <c r="B63618" t="s">
        <v>127237</v>
      </c>
      <c r="C63618" t="s">
        <v>5</v>
      </c>
    </row>
    <row r="63619" spans="1:3" x14ac:dyDescent="0.25">
      <c r="A63619" t="s">
        <v>127238</v>
      </c>
      <c r="B63619" t="s">
        <v>127239</v>
      </c>
      <c r="C63619" t="s">
        <v>5</v>
      </c>
    </row>
    <row r="63620" spans="1:3" x14ac:dyDescent="0.25">
      <c r="A63620" t="s">
        <v>127240</v>
      </c>
      <c r="B63620" t="s">
        <v>127241</v>
      </c>
      <c r="C63620" t="s">
        <v>5</v>
      </c>
    </row>
    <row r="63621" spans="1:3" x14ac:dyDescent="0.25">
      <c r="A63621" t="s">
        <v>127242</v>
      </c>
      <c r="B63621" t="s">
        <v>127243</v>
      </c>
      <c r="C63621" t="s">
        <v>5</v>
      </c>
    </row>
    <row r="63622" spans="1:3" x14ac:dyDescent="0.25">
      <c r="A63622" t="s">
        <v>127244</v>
      </c>
      <c r="B63622" t="s">
        <v>127245</v>
      </c>
      <c r="C63622" t="s">
        <v>5</v>
      </c>
    </row>
    <row r="63623" spans="1:3" x14ac:dyDescent="0.25">
      <c r="A63623" t="s">
        <v>127246</v>
      </c>
      <c r="B63623" t="s">
        <v>127247</v>
      </c>
      <c r="C63623" t="s">
        <v>5</v>
      </c>
    </row>
    <row r="63624" spans="1:3" x14ac:dyDescent="0.25">
      <c r="A63624" t="s">
        <v>127248</v>
      </c>
      <c r="B63624" t="s">
        <v>127249</v>
      </c>
      <c r="C63624" t="s">
        <v>5</v>
      </c>
    </row>
    <row r="63625" spans="1:3" x14ac:dyDescent="0.25">
      <c r="A63625" t="s">
        <v>127250</v>
      </c>
      <c r="B63625" t="s">
        <v>127251</v>
      </c>
      <c r="C63625" t="s">
        <v>5</v>
      </c>
    </row>
    <row r="63626" spans="1:3" x14ac:dyDescent="0.25">
      <c r="A63626" t="s">
        <v>127252</v>
      </c>
      <c r="B63626" t="s">
        <v>127253</v>
      </c>
      <c r="C63626" t="s">
        <v>5</v>
      </c>
    </row>
    <row r="63627" spans="1:3" x14ac:dyDescent="0.25">
      <c r="A63627" t="s">
        <v>127254</v>
      </c>
      <c r="B63627" t="s">
        <v>127255</v>
      </c>
      <c r="C63627" t="s">
        <v>5</v>
      </c>
    </row>
    <row r="63628" spans="1:3" x14ac:dyDescent="0.25">
      <c r="A63628" t="s">
        <v>127256</v>
      </c>
      <c r="B63628" t="s">
        <v>127257</v>
      </c>
      <c r="C63628" t="s">
        <v>5</v>
      </c>
    </row>
    <row r="63629" spans="1:3" x14ac:dyDescent="0.25">
      <c r="A63629" t="s">
        <v>127258</v>
      </c>
      <c r="B63629" t="s">
        <v>127259</v>
      </c>
      <c r="C63629" t="s">
        <v>5</v>
      </c>
    </row>
    <row r="63630" spans="1:3" x14ac:dyDescent="0.25">
      <c r="A63630" t="s">
        <v>127260</v>
      </c>
      <c r="B63630" t="s">
        <v>127261</v>
      </c>
      <c r="C63630" t="s">
        <v>5</v>
      </c>
    </row>
    <row r="63631" spans="1:3" x14ac:dyDescent="0.25">
      <c r="A63631" t="s">
        <v>127262</v>
      </c>
      <c r="B63631" t="s">
        <v>127263</v>
      </c>
      <c r="C63631" t="s">
        <v>5</v>
      </c>
    </row>
    <row r="63632" spans="1:3" x14ac:dyDescent="0.25">
      <c r="A63632" t="s">
        <v>127264</v>
      </c>
      <c r="B63632" t="s">
        <v>127265</v>
      </c>
      <c r="C63632" t="s">
        <v>5</v>
      </c>
    </row>
    <row r="63633" spans="1:3" x14ac:dyDescent="0.25">
      <c r="A63633" t="s">
        <v>127266</v>
      </c>
      <c r="B63633" t="s">
        <v>127267</v>
      </c>
      <c r="C63633" t="s">
        <v>5</v>
      </c>
    </row>
    <row r="63634" spans="1:3" x14ac:dyDescent="0.25">
      <c r="A63634" t="s">
        <v>127268</v>
      </c>
      <c r="B63634" t="s">
        <v>127269</v>
      </c>
      <c r="C63634" t="s">
        <v>5</v>
      </c>
    </row>
    <row r="63635" spans="1:3" x14ac:dyDescent="0.25">
      <c r="A63635" t="s">
        <v>127270</v>
      </c>
      <c r="B63635" t="s">
        <v>127271</v>
      </c>
      <c r="C63635" t="s">
        <v>5</v>
      </c>
    </row>
    <row r="63636" spans="1:3" x14ac:dyDescent="0.25">
      <c r="A63636" t="s">
        <v>127272</v>
      </c>
      <c r="B63636" t="s">
        <v>127273</v>
      </c>
      <c r="C63636" t="s">
        <v>5</v>
      </c>
    </row>
    <row r="63637" spans="1:3" x14ac:dyDescent="0.25">
      <c r="A63637" t="s">
        <v>127274</v>
      </c>
      <c r="B63637" t="s">
        <v>127275</v>
      </c>
      <c r="C63637" t="s">
        <v>5</v>
      </c>
    </row>
    <row r="63638" spans="1:3" x14ac:dyDescent="0.25">
      <c r="A63638" t="s">
        <v>127276</v>
      </c>
      <c r="B63638" t="s">
        <v>127277</v>
      </c>
      <c r="C63638" t="s">
        <v>5</v>
      </c>
    </row>
    <row r="63639" spans="1:3" x14ac:dyDescent="0.25">
      <c r="A63639" t="s">
        <v>127278</v>
      </c>
      <c r="B63639" t="s">
        <v>127279</v>
      </c>
      <c r="C63639" t="s">
        <v>5</v>
      </c>
    </row>
    <row r="63640" spans="1:3" x14ac:dyDescent="0.25">
      <c r="A63640" t="s">
        <v>127280</v>
      </c>
      <c r="B63640" t="s">
        <v>127281</v>
      </c>
      <c r="C63640" t="s">
        <v>5</v>
      </c>
    </row>
    <row r="63641" spans="1:3" x14ac:dyDescent="0.25">
      <c r="A63641" t="s">
        <v>127282</v>
      </c>
      <c r="B63641" t="s">
        <v>127283</v>
      </c>
      <c r="C63641" t="s">
        <v>5</v>
      </c>
    </row>
    <row r="63642" spans="1:3" x14ac:dyDescent="0.25">
      <c r="A63642" t="s">
        <v>127284</v>
      </c>
      <c r="B63642" t="s">
        <v>127285</v>
      </c>
      <c r="C63642" t="s">
        <v>5</v>
      </c>
    </row>
    <row r="63643" spans="1:3" x14ac:dyDescent="0.25">
      <c r="A63643" t="s">
        <v>127286</v>
      </c>
      <c r="B63643" t="s">
        <v>127287</v>
      </c>
      <c r="C63643" t="s">
        <v>5</v>
      </c>
    </row>
    <row r="63644" spans="1:3" x14ac:dyDescent="0.25">
      <c r="A63644" t="s">
        <v>127288</v>
      </c>
      <c r="B63644" t="s">
        <v>127289</v>
      </c>
      <c r="C63644" t="s">
        <v>5</v>
      </c>
    </row>
    <row r="63645" spans="1:3" x14ac:dyDescent="0.25">
      <c r="A63645" t="s">
        <v>127290</v>
      </c>
      <c r="B63645" t="s">
        <v>127291</v>
      </c>
      <c r="C63645" t="s">
        <v>5</v>
      </c>
    </row>
    <row r="63646" spans="1:3" x14ac:dyDescent="0.25">
      <c r="A63646" t="s">
        <v>127292</v>
      </c>
      <c r="B63646" t="s">
        <v>127293</v>
      </c>
      <c r="C63646" t="s">
        <v>5</v>
      </c>
    </row>
    <row r="63647" spans="1:3" x14ac:dyDescent="0.25">
      <c r="A63647" t="s">
        <v>127294</v>
      </c>
      <c r="B63647" t="s">
        <v>127295</v>
      </c>
      <c r="C63647" t="s">
        <v>5</v>
      </c>
    </row>
    <row r="63648" spans="1:3" x14ac:dyDescent="0.25">
      <c r="A63648" t="s">
        <v>127296</v>
      </c>
      <c r="B63648" t="s">
        <v>127297</v>
      </c>
      <c r="C63648" t="s">
        <v>5</v>
      </c>
    </row>
    <row r="63649" spans="1:3" x14ac:dyDescent="0.25">
      <c r="A63649" t="s">
        <v>127298</v>
      </c>
      <c r="B63649" t="s">
        <v>127299</v>
      </c>
      <c r="C63649" t="s">
        <v>5</v>
      </c>
    </row>
    <row r="63650" spans="1:3" x14ac:dyDescent="0.25">
      <c r="A63650" t="s">
        <v>127300</v>
      </c>
      <c r="B63650" t="s">
        <v>127301</v>
      </c>
      <c r="C63650" t="s">
        <v>5</v>
      </c>
    </row>
    <row r="63651" spans="1:3" x14ac:dyDescent="0.25">
      <c r="A63651" t="s">
        <v>127302</v>
      </c>
      <c r="B63651" t="s">
        <v>127303</v>
      </c>
      <c r="C63651" t="s">
        <v>5</v>
      </c>
    </row>
    <row r="63652" spans="1:3" x14ac:dyDescent="0.25">
      <c r="A63652" t="s">
        <v>127304</v>
      </c>
      <c r="B63652" t="s">
        <v>127305</v>
      </c>
      <c r="C63652" t="s">
        <v>5</v>
      </c>
    </row>
    <row r="63653" spans="1:3" x14ac:dyDescent="0.25">
      <c r="A63653" t="s">
        <v>127306</v>
      </c>
      <c r="B63653" t="s">
        <v>127307</v>
      </c>
      <c r="C63653" t="s">
        <v>5</v>
      </c>
    </row>
    <row r="63654" spans="1:3" x14ac:dyDescent="0.25">
      <c r="A63654" t="s">
        <v>127308</v>
      </c>
      <c r="B63654" t="s">
        <v>127309</v>
      </c>
      <c r="C63654" t="s">
        <v>5</v>
      </c>
    </row>
    <row r="63655" spans="1:3" x14ac:dyDescent="0.25">
      <c r="A63655" t="s">
        <v>127310</v>
      </c>
      <c r="B63655" t="s">
        <v>127311</v>
      </c>
      <c r="C63655" t="s">
        <v>5</v>
      </c>
    </row>
    <row r="63656" spans="1:3" x14ac:dyDescent="0.25">
      <c r="A63656" t="s">
        <v>127312</v>
      </c>
      <c r="B63656" t="s">
        <v>127313</v>
      </c>
      <c r="C63656" t="s">
        <v>5</v>
      </c>
    </row>
    <row r="63657" spans="1:3" x14ac:dyDescent="0.25">
      <c r="A63657" t="s">
        <v>127314</v>
      </c>
      <c r="B63657" t="s">
        <v>127315</v>
      </c>
      <c r="C63657" t="s">
        <v>5</v>
      </c>
    </row>
    <row r="63658" spans="1:3" x14ac:dyDescent="0.25">
      <c r="A63658" t="s">
        <v>127316</v>
      </c>
      <c r="B63658" t="s">
        <v>127317</v>
      </c>
      <c r="C63658" t="s">
        <v>5</v>
      </c>
    </row>
    <row r="63659" spans="1:3" x14ac:dyDescent="0.25">
      <c r="A63659" t="s">
        <v>127318</v>
      </c>
      <c r="B63659" t="s">
        <v>127319</v>
      </c>
      <c r="C63659" t="s">
        <v>5</v>
      </c>
    </row>
    <row r="63660" spans="1:3" x14ac:dyDescent="0.25">
      <c r="A63660" t="s">
        <v>127320</v>
      </c>
      <c r="B63660" t="s">
        <v>127321</v>
      </c>
      <c r="C63660" t="s">
        <v>5</v>
      </c>
    </row>
    <row r="63661" spans="1:3" x14ac:dyDescent="0.25">
      <c r="A63661" t="s">
        <v>127322</v>
      </c>
      <c r="B63661" t="s">
        <v>127323</v>
      </c>
      <c r="C63661" t="s">
        <v>5</v>
      </c>
    </row>
    <row r="63662" spans="1:3" x14ac:dyDescent="0.25">
      <c r="A63662" t="s">
        <v>127324</v>
      </c>
      <c r="B63662" t="s">
        <v>127325</v>
      </c>
      <c r="C63662" t="s">
        <v>5</v>
      </c>
    </row>
    <row r="63663" spans="1:3" x14ac:dyDescent="0.25">
      <c r="A63663" t="s">
        <v>127326</v>
      </c>
      <c r="B63663" t="s">
        <v>127327</v>
      </c>
      <c r="C63663" t="s">
        <v>5</v>
      </c>
    </row>
    <row r="63664" spans="1:3" x14ac:dyDescent="0.25">
      <c r="A63664" t="s">
        <v>127328</v>
      </c>
      <c r="B63664" t="s">
        <v>127329</v>
      </c>
      <c r="C63664" t="s">
        <v>5</v>
      </c>
    </row>
    <row r="63665" spans="1:3" x14ac:dyDescent="0.25">
      <c r="A63665" t="s">
        <v>127330</v>
      </c>
      <c r="B63665" t="s">
        <v>127331</v>
      </c>
      <c r="C63665" t="s">
        <v>5</v>
      </c>
    </row>
    <row r="63666" spans="1:3" x14ac:dyDescent="0.25">
      <c r="A63666" t="s">
        <v>127332</v>
      </c>
      <c r="B63666" t="s">
        <v>127333</v>
      </c>
      <c r="C63666" t="s">
        <v>5</v>
      </c>
    </row>
    <row r="63667" spans="1:3" x14ac:dyDescent="0.25">
      <c r="A63667" t="s">
        <v>127334</v>
      </c>
      <c r="B63667" t="s">
        <v>127335</v>
      </c>
      <c r="C63667" t="s">
        <v>5</v>
      </c>
    </row>
    <row r="63668" spans="1:3" x14ac:dyDescent="0.25">
      <c r="A63668" t="s">
        <v>127336</v>
      </c>
      <c r="B63668" t="s">
        <v>127337</v>
      </c>
      <c r="C63668" t="s">
        <v>5</v>
      </c>
    </row>
    <row r="63669" spans="1:3" x14ac:dyDescent="0.25">
      <c r="A63669" t="s">
        <v>127338</v>
      </c>
      <c r="B63669" t="s">
        <v>127339</v>
      </c>
      <c r="C63669" t="s">
        <v>5</v>
      </c>
    </row>
    <row r="63670" spans="1:3" x14ac:dyDescent="0.25">
      <c r="A63670" t="s">
        <v>127340</v>
      </c>
      <c r="B63670" t="s">
        <v>127341</v>
      </c>
      <c r="C63670" t="s">
        <v>5</v>
      </c>
    </row>
    <row r="63671" spans="1:3" x14ac:dyDescent="0.25">
      <c r="A63671" t="s">
        <v>127342</v>
      </c>
      <c r="B63671" t="s">
        <v>127343</v>
      </c>
      <c r="C63671" t="s">
        <v>5</v>
      </c>
    </row>
    <row r="63672" spans="1:3" x14ac:dyDescent="0.25">
      <c r="A63672" t="s">
        <v>127344</v>
      </c>
      <c r="B63672" t="s">
        <v>127345</v>
      </c>
      <c r="C63672" t="s">
        <v>5</v>
      </c>
    </row>
    <row r="63673" spans="1:3" x14ac:dyDescent="0.25">
      <c r="A63673" t="s">
        <v>127346</v>
      </c>
      <c r="B63673" t="s">
        <v>127347</v>
      </c>
      <c r="C63673" t="s">
        <v>5</v>
      </c>
    </row>
    <row r="63674" spans="1:3" x14ac:dyDescent="0.25">
      <c r="A63674" t="s">
        <v>127348</v>
      </c>
      <c r="B63674" t="s">
        <v>127349</v>
      </c>
      <c r="C63674" t="s">
        <v>5</v>
      </c>
    </row>
    <row r="63675" spans="1:3" x14ac:dyDescent="0.25">
      <c r="A63675" t="s">
        <v>127350</v>
      </c>
      <c r="B63675" t="s">
        <v>127351</v>
      </c>
      <c r="C63675" t="s">
        <v>5</v>
      </c>
    </row>
    <row r="63676" spans="1:3" x14ac:dyDescent="0.25">
      <c r="A63676" t="s">
        <v>127352</v>
      </c>
      <c r="B63676" t="s">
        <v>127353</v>
      </c>
      <c r="C63676" t="s">
        <v>5</v>
      </c>
    </row>
    <row r="63677" spans="1:3" x14ac:dyDescent="0.25">
      <c r="A63677" t="s">
        <v>127354</v>
      </c>
      <c r="B63677" t="s">
        <v>127355</v>
      </c>
      <c r="C63677" t="s">
        <v>5</v>
      </c>
    </row>
    <row r="63678" spans="1:3" x14ac:dyDescent="0.25">
      <c r="A63678" t="s">
        <v>127356</v>
      </c>
      <c r="B63678" t="s">
        <v>127357</v>
      </c>
      <c r="C63678" t="s">
        <v>5</v>
      </c>
    </row>
    <row r="63679" spans="1:3" x14ac:dyDescent="0.25">
      <c r="A63679" t="s">
        <v>127358</v>
      </c>
      <c r="B63679" t="s">
        <v>127359</v>
      </c>
      <c r="C63679" t="s">
        <v>5</v>
      </c>
    </row>
    <row r="63680" spans="1:3" x14ac:dyDescent="0.25">
      <c r="A63680" t="s">
        <v>127360</v>
      </c>
      <c r="B63680" t="s">
        <v>127361</v>
      </c>
      <c r="C63680" t="s">
        <v>5</v>
      </c>
    </row>
    <row r="63681" spans="1:3" x14ac:dyDescent="0.25">
      <c r="A63681" t="s">
        <v>127362</v>
      </c>
      <c r="B63681" t="s">
        <v>127363</v>
      </c>
      <c r="C63681" t="s">
        <v>5</v>
      </c>
    </row>
    <row r="63682" spans="1:3" x14ac:dyDescent="0.25">
      <c r="A63682" t="s">
        <v>127364</v>
      </c>
      <c r="B63682" t="s">
        <v>127365</v>
      </c>
      <c r="C63682" t="s">
        <v>5</v>
      </c>
    </row>
    <row r="63683" spans="1:3" x14ac:dyDescent="0.25">
      <c r="A63683" t="s">
        <v>127366</v>
      </c>
      <c r="B63683" t="s">
        <v>127367</v>
      </c>
      <c r="C63683" t="s">
        <v>5</v>
      </c>
    </row>
    <row r="63684" spans="1:3" x14ac:dyDescent="0.25">
      <c r="A63684" t="s">
        <v>127368</v>
      </c>
      <c r="B63684" t="s">
        <v>127369</v>
      </c>
      <c r="C63684" t="s">
        <v>5</v>
      </c>
    </row>
    <row r="63685" spans="1:3" x14ac:dyDescent="0.25">
      <c r="A63685" t="s">
        <v>127370</v>
      </c>
      <c r="B63685" t="s">
        <v>127371</v>
      </c>
      <c r="C63685" t="s">
        <v>5</v>
      </c>
    </row>
    <row r="63686" spans="1:3" x14ac:dyDescent="0.25">
      <c r="A63686" t="s">
        <v>127372</v>
      </c>
      <c r="B63686" t="s">
        <v>127373</v>
      </c>
      <c r="C63686" t="s">
        <v>5</v>
      </c>
    </row>
    <row r="63687" spans="1:3" x14ac:dyDescent="0.25">
      <c r="A63687" t="s">
        <v>127374</v>
      </c>
      <c r="B63687" t="s">
        <v>127375</v>
      </c>
      <c r="C63687" t="s">
        <v>5</v>
      </c>
    </row>
    <row r="63688" spans="1:3" x14ac:dyDescent="0.25">
      <c r="A63688" t="s">
        <v>127376</v>
      </c>
      <c r="B63688" t="s">
        <v>127377</v>
      </c>
      <c r="C63688" t="s">
        <v>5</v>
      </c>
    </row>
    <row r="63689" spans="1:3" x14ac:dyDescent="0.25">
      <c r="A63689" t="s">
        <v>127378</v>
      </c>
      <c r="B63689" t="s">
        <v>127379</v>
      </c>
      <c r="C63689" t="s">
        <v>5</v>
      </c>
    </row>
    <row r="63690" spans="1:3" x14ac:dyDescent="0.25">
      <c r="A63690" t="s">
        <v>127380</v>
      </c>
      <c r="B63690" t="s">
        <v>127381</v>
      </c>
      <c r="C63690" t="s">
        <v>5</v>
      </c>
    </row>
    <row r="63691" spans="1:3" x14ac:dyDescent="0.25">
      <c r="A63691" t="s">
        <v>127382</v>
      </c>
      <c r="B63691" t="s">
        <v>127383</v>
      </c>
      <c r="C63691" t="s">
        <v>5</v>
      </c>
    </row>
    <row r="63692" spans="1:3" x14ac:dyDescent="0.25">
      <c r="A63692" t="s">
        <v>127384</v>
      </c>
      <c r="B63692" t="s">
        <v>127385</v>
      </c>
      <c r="C63692" t="s">
        <v>5</v>
      </c>
    </row>
    <row r="63693" spans="1:3" x14ac:dyDescent="0.25">
      <c r="A63693" t="s">
        <v>127386</v>
      </c>
      <c r="B63693" t="s">
        <v>127387</v>
      </c>
      <c r="C63693" t="s">
        <v>5</v>
      </c>
    </row>
    <row r="63694" spans="1:3" x14ac:dyDescent="0.25">
      <c r="A63694" t="s">
        <v>127388</v>
      </c>
      <c r="B63694" t="s">
        <v>127389</v>
      </c>
      <c r="C63694" t="s">
        <v>5</v>
      </c>
    </row>
    <row r="63695" spans="1:3" x14ac:dyDescent="0.25">
      <c r="A63695" t="s">
        <v>127390</v>
      </c>
      <c r="B63695" t="s">
        <v>127391</v>
      </c>
      <c r="C63695" t="s">
        <v>5</v>
      </c>
    </row>
    <row r="63696" spans="1:3" x14ac:dyDescent="0.25">
      <c r="A63696" t="s">
        <v>127392</v>
      </c>
      <c r="B63696" t="s">
        <v>127393</v>
      </c>
      <c r="C63696" t="s">
        <v>5</v>
      </c>
    </row>
    <row r="63697" spans="1:3" x14ac:dyDescent="0.25">
      <c r="A63697" t="s">
        <v>127394</v>
      </c>
      <c r="B63697" t="s">
        <v>127395</v>
      </c>
      <c r="C63697" t="s">
        <v>5</v>
      </c>
    </row>
    <row r="63698" spans="1:3" x14ac:dyDescent="0.25">
      <c r="A63698" t="s">
        <v>127396</v>
      </c>
      <c r="B63698" t="s">
        <v>127397</v>
      </c>
      <c r="C63698" t="s">
        <v>5</v>
      </c>
    </row>
    <row r="63699" spans="1:3" x14ac:dyDescent="0.25">
      <c r="A63699" t="s">
        <v>127398</v>
      </c>
      <c r="B63699" t="s">
        <v>127399</v>
      </c>
      <c r="C63699" t="s">
        <v>5</v>
      </c>
    </row>
    <row r="63700" spans="1:3" x14ac:dyDescent="0.25">
      <c r="A63700" t="s">
        <v>127400</v>
      </c>
      <c r="B63700" t="s">
        <v>127401</v>
      </c>
      <c r="C63700" t="s">
        <v>5</v>
      </c>
    </row>
    <row r="63701" spans="1:3" x14ac:dyDescent="0.25">
      <c r="A63701" t="s">
        <v>127402</v>
      </c>
      <c r="B63701" t="s">
        <v>127403</v>
      </c>
      <c r="C63701" t="s">
        <v>5</v>
      </c>
    </row>
    <row r="63702" spans="1:3" x14ac:dyDescent="0.25">
      <c r="A63702" t="s">
        <v>127404</v>
      </c>
      <c r="B63702" t="s">
        <v>127405</v>
      </c>
      <c r="C63702" t="s">
        <v>5</v>
      </c>
    </row>
    <row r="63703" spans="1:3" x14ac:dyDescent="0.25">
      <c r="A63703" t="s">
        <v>127406</v>
      </c>
      <c r="B63703" t="s">
        <v>127407</v>
      </c>
      <c r="C63703" t="s">
        <v>5</v>
      </c>
    </row>
    <row r="63704" spans="1:3" x14ac:dyDescent="0.25">
      <c r="A63704" t="s">
        <v>127408</v>
      </c>
      <c r="B63704" t="s">
        <v>127409</v>
      </c>
      <c r="C63704" t="s">
        <v>5</v>
      </c>
    </row>
    <row r="63705" spans="1:3" x14ac:dyDescent="0.25">
      <c r="A63705" t="s">
        <v>127410</v>
      </c>
      <c r="B63705" t="s">
        <v>127411</v>
      </c>
      <c r="C63705" t="s">
        <v>5</v>
      </c>
    </row>
    <row r="63706" spans="1:3" x14ac:dyDescent="0.25">
      <c r="A63706" t="s">
        <v>127412</v>
      </c>
      <c r="B63706" t="s">
        <v>127413</v>
      </c>
      <c r="C63706" t="s">
        <v>5</v>
      </c>
    </row>
    <row r="63707" spans="1:3" x14ac:dyDescent="0.25">
      <c r="A63707" t="s">
        <v>127414</v>
      </c>
      <c r="B63707" t="s">
        <v>127415</v>
      </c>
      <c r="C63707" t="s">
        <v>5</v>
      </c>
    </row>
    <row r="63708" spans="1:3" x14ac:dyDescent="0.25">
      <c r="A63708" t="s">
        <v>127416</v>
      </c>
      <c r="B63708" t="s">
        <v>127417</v>
      </c>
      <c r="C63708" t="s">
        <v>5</v>
      </c>
    </row>
    <row r="63709" spans="1:3" x14ac:dyDescent="0.25">
      <c r="A63709" t="s">
        <v>127418</v>
      </c>
      <c r="B63709" t="s">
        <v>127419</v>
      </c>
      <c r="C63709" t="s">
        <v>5</v>
      </c>
    </row>
    <row r="63710" spans="1:3" x14ac:dyDescent="0.25">
      <c r="A63710" t="s">
        <v>127420</v>
      </c>
      <c r="B63710" t="s">
        <v>127421</v>
      </c>
      <c r="C63710" t="s">
        <v>5</v>
      </c>
    </row>
    <row r="63711" spans="1:3" x14ac:dyDescent="0.25">
      <c r="A63711" t="s">
        <v>127422</v>
      </c>
      <c r="B63711" t="s">
        <v>127423</v>
      </c>
      <c r="C63711" t="s">
        <v>5</v>
      </c>
    </row>
    <row r="63712" spans="1:3" x14ac:dyDescent="0.25">
      <c r="A63712" t="s">
        <v>127424</v>
      </c>
      <c r="B63712" t="s">
        <v>127425</v>
      </c>
      <c r="C63712" t="s">
        <v>5</v>
      </c>
    </row>
    <row r="63713" spans="1:3" x14ac:dyDescent="0.25">
      <c r="A63713" t="s">
        <v>127426</v>
      </c>
      <c r="B63713" t="s">
        <v>127427</v>
      </c>
      <c r="C63713" t="s">
        <v>5</v>
      </c>
    </row>
    <row r="63714" spans="1:3" x14ac:dyDescent="0.25">
      <c r="A63714" t="s">
        <v>127428</v>
      </c>
      <c r="B63714" t="s">
        <v>127429</v>
      </c>
      <c r="C63714" t="s">
        <v>5</v>
      </c>
    </row>
    <row r="63715" spans="1:3" x14ac:dyDescent="0.25">
      <c r="A63715" t="s">
        <v>127430</v>
      </c>
      <c r="B63715" t="s">
        <v>127431</v>
      </c>
      <c r="C63715" t="s">
        <v>5</v>
      </c>
    </row>
    <row r="63716" spans="1:3" x14ac:dyDescent="0.25">
      <c r="A63716" t="s">
        <v>127432</v>
      </c>
      <c r="B63716" t="s">
        <v>127433</v>
      </c>
      <c r="C63716" t="s">
        <v>5</v>
      </c>
    </row>
    <row r="63717" spans="1:3" x14ac:dyDescent="0.25">
      <c r="A63717" t="s">
        <v>127434</v>
      </c>
      <c r="B63717" t="s">
        <v>127435</v>
      </c>
      <c r="C63717" t="s">
        <v>5</v>
      </c>
    </row>
    <row r="63718" spans="1:3" x14ac:dyDescent="0.25">
      <c r="A63718" t="s">
        <v>127436</v>
      </c>
      <c r="B63718" t="s">
        <v>127437</v>
      </c>
      <c r="C63718" t="s">
        <v>5</v>
      </c>
    </row>
    <row r="63719" spans="1:3" x14ac:dyDescent="0.25">
      <c r="A63719" t="s">
        <v>127438</v>
      </c>
      <c r="B63719" t="s">
        <v>127439</v>
      </c>
      <c r="C63719" t="s">
        <v>5</v>
      </c>
    </row>
    <row r="63720" spans="1:3" x14ac:dyDescent="0.25">
      <c r="A63720" t="s">
        <v>127440</v>
      </c>
      <c r="B63720" t="s">
        <v>127441</v>
      </c>
      <c r="C63720" t="s">
        <v>5</v>
      </c>
    </row>
    <row r="63721" spans="1:3" x14ac:dyDescent="0.25">
      <c r="A63721" t="s">
        <v>127442</v>
      </c>
      <c r="B63721" t="s">
        <v>127443</v>
      </c>
      <c r="C63721" t="s">
        <v>5</v>
      </c>
    </row>
    <row r="63722" spans="1:3" x14ac:dyDescent="0.25">
      <c r="A63722" t="s">
        <v>127444</v>
      </c>
      <c r="B63722" t="s">
        <v>127445</v>
      </c>
      <c r="C63722" t="s">
        <v>5</v>
      </c>
    </row>
    <row r="63723" spans="1:3" x14ac:dyDescent="0.25">
      <c r="A63723" t="s">
        <v>127446</v>
      </c>
      <c r="B63723" t="s">
        <v>127447</v>
      </c>
      <c r="C63723" t="s">
        <v>5</v>
      </c>
    </row>
    <row r="63724" spans="1:3" x14ac:dyDescent="0.25">
      <c r="A63724" t="s">
        <v>127448</v>
      </c>
      <c r="B63724" t="s">
        <v>127449</v>
      </c>
      <c r="C63724" t="s">
        <v>5</v>
      </c>
    </row>
    <row r="63725" spans="1:3" x14ac:dyDescent="0.25">
      <c r="A63725" t="s">
        <v>127450</v>
      </c>
      <c r="B63725" t="s">
        <v>127451</v>
      </c>
      <c r="C63725" t="s">
        <v>5</v>
      </c>
    </row>
    <row r="63726" spans="1:3" x14ac:dyDescent="0.25">
      <c r="A63726" t="s">
        <v>127452</v>
      </c>
      <c r="B63726" t="s">
        <v>127453</v>
      </c>
      <c r="C63726" t="s">
        <v>5</v>
      </c>
    </row>
    <row r="63727" spans="1:3" x14ac:dyDescent="0.25">
      <c r="A63727" t="s">
        <v>127454</v>
      </c>
      <c r="B63727" t="s">
        <v>127455</v>
      </c>
      <c r="C63727" t="s">
        <v>5</v>
      </c>
    </row>
    <row r="63728" spans="1:3" x14ac:dyDescent="0.25">
      <c r="A63728" t="s">
        <v>127456</v>
      </c>
      <c r="B63728" t="s">
        <v>127457</v>
      </c>
      <c r="C63728" t="s">
        <v>5</v>
      </c>
    </row>
    <row r="63729" spans="1:3" x14ac:dyDescent="0.25">
      <c r="A63729" t="s">
        <v>127458</v>
      </c>
      <c r="B63729" t="s">
        <v>127459</v>
      </c>
      <c r="C63729" t="s">
        <v>5</v>
      </c>
    </row>
    <row r="63730" spans="1:3" x14ac:dyDescent="0.25">
      <c r="A63730" t="s">
        <v>127460</v>
      </c>
      <c r="B63730" t="s">
        <v>127461</v>
      </c>
      <c r="C63730" t="s">
        <v>5</v>
      </c>
    </row>
    <row r="63731" spans="1:3" x14ac:dyDescent="0.25">
      <c r="A63731" t="s">
        <v>127462</v>
      </c>
      <c r="B63731" t="s">
        <v>127463</v>
      </c>
      <c r="C63731" t="s">
        <v>5</v>
      </c>
    </row>
    <row r="63732" spans="1:3" x14ac:dyDescent="0.25">
      <c r="A63732" t="s">
        <v>127464</v>
      </c>
      <c r="B63732" t="s">
        <v>127465</v>
      </c>
      <c r="C63732" t="s">
        <v>5</v>
      </c>
    </row>
    <row r="63733" spans="1:3" x14ac:dyDescent="0.25">
      <c r="A63733" t="s">
        <v>127466</v>
      </c>
      <c r="B63733" t="s">
        <v>127467</v>
      </c>
      <c r="C63733" t="s">
        <v>5</v>
      </c>
    </row>
    <row r="63734" spans="1:3" x14ac:dyDescent="0.25">
      <c r="A63734" t="s">
        <v>127468</v>
      </c>
      <c r="B63734" t="s">
        <v>127469</v>
      </c>
      <c r="C63734" t="s">
        <v>5</v>
      </c>
    </row>
    <row r="63735" spans="1:3" x14ac:dyDescent="0.25">
      <c r="A63735" t="s">
        <v>127470</v>
      </c>
      <c r="B63735" t="s">
        <v>127471</v>
      </c>
      <c r="C63735" t="s">
        <v>5</v>
      </c>
    </row>
    <row r="63736" spans="1:3" x14ac:dyDescent="0.25">
      <c r="A63736" t="s">
        <v>127472</v>
      </c>
      <c r="B63736" t="s">
        <v>127473</v>
      </c>
      <c r="C63736" t="s">
        <v>5</v>
      </c>
    </row>
    <row r="63737" spans="1:3" x14ac:dyDescent="0.25">
      <c r="A63737" t="s">
        <v>127474</v>
      </c>
      <c r="B63737" t="s">
        <v>127475</v>
      </c>
      <c r="C63737" t="s">
        <v>5</v>
      </c>
    </row>
    <row r="63738" spans="1:3" x14ac:dyDescent="0.25">
      <c r="A63738" t="s">
        <v>127476</v>
      </c>
      <c r="B63738" t="s">
        <v>127477</v>
      </c>
      <c r="C63738" t="s">
        <v>5</v>
      </c>
    </row>
    <row r="63739" spans="1:3" x14ac:dyDescent="0.25">
      <c r="A63739" t="s">
        <v>127478</v>
      </c>
      <c r="B63739" t="s">
        <v>127479</v>
      </c>
      <c r="C63739" t="s">
        <v>5</v>
      </c>
    </row>
    <row r="63740" spans="1:3" x14ac:dyDescent="0.25">
      <c r="A63740" t="s">
        <v>127480</v>
      </c>
      <c r="B63740" t="s">
        <v>127481</v>
      </c>
      <c r="C63740" t="s">
        <v>5</v>
      </c>
    </row>
    <row r="63741" spans="1:3" x14ac:dyDescent="0.25">
      <c r="A63741" t="s">
        <v>127482</v>
      </c>
      <c r="B63741" t="s">
        <v>127483</v>
      </c>
      <c r="C63741" t="s">
        <v>5</v>
      </c>
    </row>
    <row r="63742" spans="1:3" x14ac:dyDescent="0.25">
      <c r="A63742" t="s">
        <v>127484</v>
      </c>
      <c r="B63742" t="s">
        <v>127485</v>
      </c>
      <c r="C63742" t="s">
        <v>5</v>
      </c>
    </row>
    <row r="63743" spans="1:3" x14ac:dyDescent="0.25">
      <c r="A63743" t="s">
        <v>127486</v>
      </c>
      <c r="B63743" t="s">
        <v>127487</v>
      </c>
      <c r="C63743" t="s">
        <v>5</v>
      </c>
    </row>
    <row r="63744" spans="1:3" x14ac:dyDescent="0.25">
      <c r="A63744" t="s">
        <v>127488</v>
      </c>
      <c r="B63744" t="s">
        <v>127489</v>
      </c>
      <c r="C63744" t="s">
        <v>5</v>
      </c>
    </row>
    <row r="63745" spans="1:3" x14ac:dyDescent="0.25">
      <c r="A63745" t="s">
        <v>127490</v>
      </c>
      <c r="B63745" t="s">
        <v>127491</v>
      </c>
      <c r="C63745" t="s">
        <v>5</v>
      </c>
    </row>
    <row r="63746" spans="1:3" x14ac:dyDescent="0.25">
      <c r="A63746" t="s">
        <v>127492</v>
      </c>
      <c r="B63746" t="s">
        <v>127493</v>
      </c>
      <c r="C63746" t="s">
        <v>5</v>
      </c>
    </row>
    <row r="63747" spans="1:3" x14ac:dyDescent="0.25">
      <c r="A63747" t="s">
        <v>127494</v>
      </c>
      <c r="B63747" t="s">
        <v>127495</v>
      </c>
      <c r="C63747" t="s">
        <v>5</v>
      </c>
    </row>
    <row r="63748" spans="1:3" x14ac:dyDescent="0.25">
      <c r="A63748" t="s">
        <v>127496</v>
      </c>
      <c r="B63748" t="s">
        <v>127497</v>
      </c>
      <c r="C63748" t="s">
        <v>5</v>
      </c>
    </row>
    <row r="63749" spans="1:3" x14ac:dyDescent="0.25">
      <c r="A63749" t="s">
        <v>127498</v>
      </c>
      <c r="B63749" t="s">
        <v>127499</v>
      </c>
      <c r="C63749" t="s">
        <v>5</v>
      </c>
    </row>
    <row r="63750" spans="1:3" x14ac:dyDescent="0.25">
      <c r="A63750" t="s">
        <v>127500</v>
      </c>
      <c r="B63750" t="s">
        <v>127501</v>
      </c>
      <c r="C63750" t="s">
        <v>5</v>
      </c>
    </row>
    <row r="63751" spans="1:3" x14ac:dyDescent="0.25">
      <c r="A63751" t="s">
        <v>127502</v>
      </c>
      <c r="B63751" t="s">
        <v>127503</v>
      </c>
      <c r="C63751" t="s">
        <v>5</v>
      </c>
    </row>
    <row r="63752" spans="1:3" x14ac:dyDescent="0.25">
      <c r="A63752" t="s">
        <v>127504</v>
      </c>
      <c r="B63752" t="s">
        <v>127505</v>
      </c>
      <c r="C63752" t="s">
        <v>5</v>
      </c>
    </row>
    <row r="63753" spans="1:3" x14ac:dyDescent="0.25">
      <c r="A63753" t="s">
        <v>127506</v>
      </c>
      <c r="B63753" t="s">
        <v>127507</v>
      </c>
      <c r="C63753" t="s">
        <v>5</v>
      </c>
    </row>
    <row r="63754" spans="1:3" x14ac:dyDescent="0.25">
      <c r="A63754" t="s">
        <v>127508</v>
      </c>
      <c r="B63754" t="s">
        <v>127509</v>
      </c>
      <c r="C63754" t="s">
        <v>5</v>
      </c>
    </row>
    <row r="63755" spans="1:3" x14ac:dyDescent="0.25">
      <c r="A63755" t="s">
        <v>127510</v>
      </c>
      <c r="B63755" t="s">
        <v>127511</v>
      </c>
      <c r="C63755" t="s">
        <v>5</v>
      </c>
    </row>
    <row r="63756" spans="1:3" x14ac:dyDescent="0.25">
      <c r="A63756" t="s">
        <v>127512</v>
      </c>
      <c r="B63756" t="s">
        <v>127513</v>
      </c>
      <c r="C63756" t="s">
        <v>5</v>
      </c>
    </row>
    <row r="63757" spans="1:3" x14ac:dyDescent="0.25">
      <c r="A63757" t="s">
        <v>127514</v>
      </c>
      <c r="B63757" t="s">
        <v>127515</v>
      </c>
      <c r="C63757" t="s">
        <v>5</v>
      </c>
    </row>
    <row r="63758" spans="1:3" x14ac:dyDescent="0.25">
      <c r="A63758" t="s">
        <v>127516</v>
      </c>
      <c r="B63758" t="s">
        <v>127517</v>
      </c>
      <c r="C63758" t="s">
        <v>5</v>
      </c>
    </row>
    <row r="63759" spans="1:3" x14ac:dyDescent="0.25">
      <c r="A63759" t="s">
        <v>127518</v>
      </c>
      <c r="B63759" t="s">
        <v>127519</v>
      </c>
      <c r="C63759" t="s">
        <v>5</v>
      </c>
    </row>
    <row r="63760" spans="1:3" x14ac:dyDescent="0.25">
      <c r="A63760" t="s">
        <v>127520</v>
      </c>
      <c r="B63760" t="s">
        <v>127521</v>
      </c>
      <c r="C63760" t="s">
        <v>5</v>
      </c>
    </row>
    <row r="63761" spans="1:3" x14ac:dyDescent="0.25">
      <c r="A63761" t="s">
        <v>127522</v>
      </c>
      <c r="B63761" t="s">
        <v>127523</v>
      </c>
      <c r="C63761" t="s">
        <v>5</v>
      </c>
    </row>
    <row r="63762" spans="1:3" x14ac:dyDescent="0.25">
      <c r="A63762" t="s">
        <v>127524</v>
      </c>
      <c r="B63762" t="s">
        <v>127525</v>
      </c>
      <c r="C63762" t="s">
        <v>5</v>
      </c>
    </row>
    <row r="63763" spans="1:3" x14ac:dyDescent="0.25">
      <c r="A63763" t="s">
        <v>127526</v>
      </c>
      <c r="B63763" t="s">
        <v>127527</v>
      </c>
      <c r="C63763" t="s">
        <v>5</v>
      </c>
    </row>
    <row r="63764" spans="1:3" x14ac:dyDescent="0.25">
      <c r="A63764" t="s">
        <v>127528</v>
      </c>
      <c r="B63764" t="s">
        <v>127529</v>
      </c>
      <c r="C63764" t="s">
        <v>5</v>
      </c>
    </row>
    <row r="63765" spans="1:3" x14ac:dyDescent="0.25">
      <c r="A63765" t="s">
        <v>127530</v>
      </c>
      <c r="B63765" t="s">
        <v>127531</v>
      </c>
      <c r="C63765" t="s">
        <v>5</v>
      </c>
    </row>
    <row r="63766" spans="1:3" x14ac:dyDescent="0.25">
      <c r="A63766" t="s">
        <v>127532</v>
      </c>
      <c r="B63766" t="s">
        <v>127533</v>
      </c>
      <c r="C63766" t="s">
        <v>5</v>
      </c>
    </row>
    <row r="63767" spans="1:3" x14ac:dyDescent="0.25">
      <c r="A63767" t="s">
        <v>127534</v>
      </c>
      <c r="B63767" t="s">
        <v>127535</v>
      </c>
      <c r="C63767" t="s">
        <v>5</v>
      </c>
    </row>
    <row r="63768" spans="1:3" x14ac:dyDescent="0.25">
      <c r="A63768" t="s">
        <v>127536</v>
      </c>
      <c r="B63768" t="s">
        <v>127537</v>
      </c>
      <c r="C63768" t="s">
        <v>5</v>
      </c>
    </row>
    <row r="63769" spans="1:3" x14ac:dyDescent="0.25">
      <c r="A63769" t="s">
        <v>127538</v>
      </c>
      <c r="B63769" t="s">
        <v>127539</v>
      </c>
      <c r="C63769" t="s">
        <v>5</v>
      </c>
    </row>
    <row r="63770" spans="1:3" x14ac:dyDescent="0.25">
      <c r="A63770" t="s">
        <v>127540</v>
      </c>
      <c r="B63770" t="s">
        <v>127541</v>
      </c>
      <c r="C63770" t="s">
        <v>5</v>
      </c>
    </row>
    <row r="63771" spans="1:3" x14ac:dyDescent="0.25">
      <c r="A63771" t="s">
        <v>127542</v>
      </c>
      <c r="B63771" t="s">
        <v>127543</v>
      </c>
      <c r="C63771" t="s">
        <v>5</v>
      </c>
    </row>
    <row r="63772" spans="1:3" x14ac:dyDescent="0.25">
      <c r="A63772" t="s">
        <v>127544</v>
      </c>
      <c r="B63772" t="s">
        <v>127545</v>
      </c>
      <c r="C63772" t="s">
        <v>5</v>
      </c>
    </row>
    <row r="63773" spans="1:3" x14ac:dyDescent="0.25">
      <c r="A63773" t="s">
        <v>127546</v>
      </c>
      <c r="B63773" t="s">
        <v>127547</v>
      </c>
      <c r="C63773" t="s">
        <v>5</v>
      </c>
    </row>
    <row r="63774" spans="1:3" x14ac:dyDescent="0.25">
      <c r="A63774" t="s">
        <v>127548</v>
      </c>
      <c r="B63774" t="s">
        <v>127549</v>
      </c>
      <c r="C63774" t="s">
        <v>5</v>
      </c>
    </row>
    <row r="63775" spans="1:3" x14ac:dyDescent="0.25">
      <c r="A63775" t="s">
        <v>127550</v>
      </c>
      <c r="B63775" t="s">
        <v>127551</v>
      </c>
      <c r="C63775" t="s">
        <v>5</v>
      </c>
    </row>
    <row r="63776" spans="1:3" x14ac:dyDescent="0.25">
      <c r="A63776" t="s">
        <v>127552</v>
      </c>
      <c r="B63776" t="s">
        <v>127553</v>
      </c>
      <c r="C63776" t="s">
        <v>5</v>
      </c>
    </row>
    <row r="63777" spans="1:3" x14ac:dyDescent="0.25">
      <c r="A63777" t="s">
        <v>127554</v>
      </c>
      <c r="B63777" t="s">
        <v>127555</v>
      </c>
      <c r="C63777" t="s">
        <v>5</v>
      </c>
    </row>
    <row r="63778" spans="1:3" x14ac:dyDescent="0.25">
      <c r="A63778" t="s">
        <v>127556</v>
      </c>
      <c r="B63778" t="s">
        <v>127557</v>
      </c>
      <c r="C63778" t="s">
        <v>5</v>
      </c>
    </row>
    <row r="63779" spans="1:3" x14ac:dyDescent="0.25">
      <c r="A63779" t="s">
        <v>127558</v>
      </c>
      <c r="B63779" t="s">
        <v>127559</v>
      </c>
      <c r="C63779" t="s">
        <v>5</v>
      </c>
    </row>
    <row r="63780" spans="1:3" x14ac:dyDescent="0.25">
      <c r="A63780" t="s">
        <v>127560</v>
      </c>
      <c r="B63780" t="s">
        <v>127561</v>
      </c>
      <c r="C63780" t="s">
        <v>5</v>
      </c>
    </row>
    <row r="63781" spans="1:3" x14ac:dyDescent="0.25">
      <c r="A63781" t="s">
        <v>127562</v>
      </c>
      <c r="B63781" t="s">
        <v>127563</v>
      </c>
      <c r="C63781" t="s">
        <v>5</v>
      </c>
    </row>
    <row r="63782" spans="1:3" x14ac:dyDescent="0.25">
      <c r="A63782" t="s">
        <v>127564</v>
      </c>
      <c r="B63782" t="s">
        <v>127565</v>
      </c>
      <c r="C63782" t="s">
        <v>5</v>
      </c>
    </row>
    <row r="63783" spans="1:3" x14ac:dyDescent="0.25">
      <c r="A63783" t="s">
        <v>127566</v>
      </c>
      <c r="B63783" t="s">
        <v>127567</v>
      </c>
      <c r="C63783" t="s">
        <v>5</v>
      </c>
    </row>
    <row r="63784" spans="1:3" x14ac:dyDescent="0.25">
      <c r="A63784" t="s">
        <v>127568</v>
      </c>
      <c r="B63784" t="s">
        <v>127569</v>
      </c>
      <c r="C63784" t="s">
        <v>5</v>
      </c>
    </row>
    <row r="63785" spans="1:3" x14ac:dyDescent="0.25">
      <c r="A63785" t="s">
        <v>127570</v>
      </c>
      <c r="B63785" t="s">
        <v>127571</v>
      </c>
      <c r="C63785" t="s">
        <v>5</v>
      </c>
    </row>
    <row r="63786" spans="1:3" x14ac:dyDescent="0.25">
      <c r="A63786" t="s">
        <v>127572</v>
      </c>
      <c r="B63786" t="s">
        <v>127573</v>
      </c>
      <c r="C63786" t="s">
        <v>5</v>
      </c>
    </row>
    <row r="63787" spans="1:3" x14ac:dyDescent="0.25">
      <c r="A63787" t="s">
        <v>127574</v>
      </c>
      <c r="B63787" t="s">
        <v>127575</v>
      </c>
      <c r="C63787" t="s">
        <v>5</v>
      </c>
    </row>
    <row r="63788" spans="1:3" x14ac:dyDescent="0.25">
      <c r="A63788" t="s">
        <v>127576</v>
      </c>
      <c r="B63788" t="s">
        <v>127577</v>
      </c>
      <c r="C63788" t="s">
        <v>5</v>
      </c>
    </row>
    <row r="63789" spans="1:3" x14ac:dyDescent="0.25">
      <c r="A63789" t="s">
        <v>127578</v>
      </c>
      <c r="B63789" t="s">
        <v>127579</v>
      </c>
      <c r="C63789" t="s">
        <v>5</v>
      </c>
    </row>
    <row r="63790" spans="1:3" x14ac:dyDescent="0.25">
      <c r="A63790" t="s">
        <v>127580</v>
      </c>
      <c r="B63790" t="s">
        <v>127581</v>
      </c>
      <c r="C63790" t="s">
        <v>5</v>
      </c>
    </row>
    <row r="63791" spans="1:3" x14ac:dyDescent="0.25">
      <c r="A63791" t="s">
        <v>127582</v>
      </c>
      <c r="B63791" t="s">
        <v>127583</v>
      </c>
      <c r="C63791" t="s">
        <v>5</v>
      </c>
    </row>
    <row r="63792" spans="1:3" x14ac:dyDescent="0.25">
      <c r="A63792" t="s">
        <v>127584</v>
      </c>
      <c r="B63792" t="s">
        <v>127585</v>
      </c>
      <c r="C63792" t="s">
        <v>5</v>
      </c>
    </row>
    <row r="63793" spans="1:3" x14ac:dyDescent="0.25">
      <c r="A63793" t="s">
        <v>127586</v>
      </c>
      <c r="B63793" t="s">
        <v>127587</v>
      </c>
      <c r="C63793" t="s">
        <v>5</v>
      </c>
    </row>
    <row r="63794" spans="1:3" x14ac:dyDescent="0.25">
      <c r="A63794" t="s">
        <v>127588</v>
      </c>
      <c r="B63794" t="s">
        <v>127589</v>
      </c>
      <c r="C63794" t="s">
        <v>5</v>
      </c>
    </row>
    <row r="63795" spans="1:3" x14ac:dyDescent="0.25">
      <c r="A63795" t="s">
        <v>127590</v>
      </c>
      <c r="B63795" t="s">
        <v>127591</v>
      </c>
      <c r="C63795" t="s">
        <v>5</v>
      </c>
    </row>
    <row r="63796" spans="1:3" x14ac:dyDescent="0.25">
      <c r="A63796" t="s">
        <v>127592</v>
      </c>
      <c r="B63796" t="s">
        <v>127593</v>
      </c>
      <c r="C63796" t="s">
        <v>5</v>
      </c>
    </row>
    <row r="63797" spans="1:3" x14ac:dyDescent="0.25">
      <c r="A63797" t="s">
        <v>127594</v>
      </c>
      <c r="B63797" t="s">
        <v>127595</v>
      </c>
      <c r="C63797" t="s">
        <v>5</v>
      </c>
    </row>
    <row r="63798" spans="1:3" x14ac:dyDescent="0.25">
      <c r="A63798" t="s">
        <v>127596</v>
      </c>
      <c r="B63798" t="s">
        <v>127597</v>
      </c>
      <c r="C63798" t="s">
        <v>5</v>
      </c>
    </row>
    <row r="63799" spans="1:3" x14ac:dyDescent="0.25">
      <c r="A63799" t="s">
        <v>127598</v>
      </c>
      <c r="B63799" t="s">
        <v>127599</v>
      </c>
      <c r="C63799" t="s">
        <v>5</v>
      </c>
    </row>
    <row r="63800" spans="1:3" x14ac:dyDescent="0.25">
      <c r="A63800" t="s">
        <v>127600</v>
      </c>
      <c r="B63800" t="s">
        <v>127601</v>
      </c>
      <c r="C63800" t="s">
        <v>5</v>
      </c>
    </row>
    <row r="63801" spans="1:3" x14ac:dyDescent="0.25">
      <c r="A63801" t="s">
        <v>127602</v>
      </c>
      <c r="B63801" t="s">
        <v>127603</v>
      </c>
      <c r="C63801" t="s">
        <v>5</v>
      </c>
    </row>
    <row r="63802" spans="1:3" x14ac:dyDescent="0.25">
      <c r="A63802" t="s">
        <v>127604</v>
      </c>
      <c r="B63802" t="s">
        <v>127605</v>
      </c>
      <c r="C63802" t="s">
        <v>5</v>
      </c>
    </row>
    <row r="63803" spans="1:3" x14ac:dyDescent="0.25">
      <c r="A63803" t="s">
        <v>127606</v>
      </c>
      <c r="B63803" t="s">
        <v>127607</v>
      </c>
      <c r="C63803" t="s">
        <v>5</v>
      </c>
    </row>
    <row r="63804" spans="1:3" x14ac:dyDescent="0.25">
      <c r="A63804" t="s">
        <v>127608</v>
      </c>
      <c r="B63804" t="s">
        <v>127609</v>
      </c>
      <c r="C63804" t="s">
        <v>5</v>
      </c>
    </row>
    <row r="63805" spans="1:3" x14ac:dyDescent="0.25">
      <c r="A63805" t="s">
        <v>127610</v>
      </c>
      <c r="B63805" t="s">
        <v>127611</v>
      </c>
      <c r="C63805" t="s">
        <v>5</v>
      </c>
    </row>
    <row r="63806" spans="1:3" x14ac:dyDescent="0.25">
      <c r="A63806" t="s">
        <v>127612</v>
      </c>
      <c r="B63806" t="s">
        <v>127613</v>
      </c>
      <c r="C63806" t="s">
        <v>5</v>
      </c>
    </row>
    <row r="63807" spans="1:3" x14ac:dyDescent="0.25">
      <c r="A63807" t="s">
        <v>127614</v>
      </c>
      <c r="B63807" t="s">
        <v>127615</v>
      </c>
      <c r="C63807" t="s">
        <v>5</v>
      </c>
    </row>
    <row r="63808" spans="1:3" x14ac:dyDescent="0.25">
      <c r="A63808" t="s">
        <v>127616</v>
      </c>
      <c r="B63808" t="s">
        <v>127617</v>
      </c>
      <c r="C63808" t="s">
        <v>5</v>
      </c>
    </row>
    <row r="63809" spans="1:3" x14ac:dyDescent="0.25">
      <c r="A63809" t="s">
        <v>127618</v>
      </c>
      <c r="B63809" t="s">
        <v>127619</v>
      </c>
      <c r="C63809" t="s">
        <v>5</v>
      </c>
    </row>
    <row r="63810" spans="1:3" x14ac:dyDescent="0.25">
      <c r="A63810" t="s">
        <v>127620</v>
      </c>
      <c r="B63810" t="s">
        <v>127621</v>
      </c>
      <c r="C63810" t="s">
        <v>5</v>
      </c>
    </row>
    <row r="63811" spans="1:3" x14ac:dyDescent="0.25">
      <c r="A63811" t="s">
        <v>127622</v>
      </c>
      <c r="B63811" t="s">
        <v>127623</v>
      </c>
      <c r="C63811" t="s">
        <v>5</v>
      </c>
    </row>
    <row r="63812" spans="1:3" x14ac:dyDescent="0.25">
      <c r="A63812" t="s">
        <v>127624</v>
      </c>
      <c r="B63812" t="s">
        <v>127625</v>
      </c>
      <c r="C63812" t="s">
        <v>5</v>
      </c>
    </row>
    <row r="63813" spans="1:3" x14ac:dyDescent="0.25">
      <c r="A63813" t="s">
        <v>127626</v>
      </c>
      <c r="B63813" t="s">
        <v>127627</v>
      </c>
      <c r="C63813" t="s">
        <v>5</v>
      </c>
    </row>
    <row r="63814" spans="1:3" x14ac:dyDescent="0.25">
      <c r="A63814" t="s">
        <v>127628</v>
      </c>
      <c r="B63814" t="s">
        <v>127629</v>
      </c>
      <c r="C63814" t="s">
        <v>5</v>
      </c>
    </row>
    <row r="63815" spans="1:3" x14ac:dyDescent="0.25">
      <c r="A63815" t="s">
        <v>127630</v>
      </c>
      <c r="B63815" t="s">
        <v>127631</v>
      </c>
      <c r="C63815" t="s">
        <v>5</v>
      </c>
    </row>
    <row r="63816" spans="1:3" x14ac:dyDescent="0.25">
      <c r="A63816" t="s">
        <v>127632</v>
      </c>
      <c r="B63816" t="s">
        <v>127633</v>
      </c>
      <c r="C63816" t="s">
        <v>5</v>
      </c>
    </row>
    <row r="63817" spans="1:3" x14ac:dyDescent="0.25">
      <c r="A63817" t="s">
        <v>127634</v>
      </c>
      <c r="B63817" t="s">
        <v>127635</v>
      </c>
      <c r="C63817" t="s">
        <v>5</v>
      </c>
    </row>
    <row r="63818" spans="1:3" x14ac:dyDescent="0.25">
      <c r="A63818" t="s">
        <v>127636</v>
      </c>
      <c r="B63818" t="s">
        <v>127637</v>
      </c>
      <c r="C63818" t="s">
        <v>5</v>
      </c>
    </row>
    <row r="63819" spans="1:3" x14ac:dyDescent="0.25">
      <c r="A63819" t="s">
        <v>127638</v>
      </c>
      <c r="B63819" t="s">
        <v>127639</v>
      </c>
      <c r="C63819" t="s">
        <v>5</v>
      </c>
    </row>
    <row r="63820" spans="1:3" x14ac:dyDescent="0.25">
      <c r="A63820" t="s">
        <v>127640</v>
      </c>
      <c r="B63820" t="s">
        <v>127641</v>
      </c>
      <c r="C63820" t="s">
        <v>5</v>
      </c>
    </row>
    <row r="63821" spans="1:3" x14ac:dyDescent="0.25">
      <c r="A63821" t="s">
        <v>127642</v>
      </c>
      <c r="B63821" t="s">
        <v>127643</v>
      </c>
      <c r="C63821" t="s">
        <v>5</v>
      </c>
    </row>
    <row r="63822" spans="1:3" x14ac:dyDescent="0.25">
      <c r="A63822" t="s">
        <v>127644</v>
      </c>
      <c r="B63822" t="s">
        <v>127645</v>
      </c>
      <c r="C63822" t="s">
        <v>5</v>
      </c>
    </row>
    <row r="63823" spans="1:3" x14ac:dyDescent="0.25">
      <c r="A63823" t="s">
        <v>127646</v>
      </c>
      <c r="B63823" t="s">
        <v>127647</v>
      </c>
      <c r="C63823" t="s">
        <v>5</v>
      </c>
    </row>
    <row r="63824" spans="1:3" x14ac:dyDescent="0.25">
      <c r="A63824" t="s">
        <v>127648</v>
      </c>
      <c r="B63824" t="s">
        <v>127649</v>
      </c>
      <c r="C63824" t="s">
        <v>5</v>
      </c>
    </row>
    <row r="63825" spans="1:3" x14ac:dyDescent="0.25">
      <c r="A63825" t="s">
        <v>127650</v>
      </c>
      <c r="B63825" t="s">
        <v>127651</v>
      </c>
      <c r="C63825" t="s">
        <v>5</v>
      </c>
    </row>
    <row r="63826" spans="1:3" x14ac:dyDescent="0.25">
      <c r="A63826" t="s">
        <v>127652</v>
      </c>
      <c r="B63826" t="s">
        <v>127653</v>
      </c>
      <c r="C63826" t="s">
        <v>5</v>
      </c>
    </row>
    <row r="63827" spans="1:3" x14ac:dyDescent="0.25">
      <c r="A63827" t="s">
        <v>127654</v>
      </c>
      <c r="B63827" t="s">
        <v>127655</v>
      </c>
      <c r="C63827" t="s">
        <v>5</v>
      </c>
    </row>
    <row r="63828" spans="1:3" x14ac:dyDescent="0.25">
      <c r="A63828" t="s">
        <v>127656</v>
      </c>
      <c r="B63828" t="s">
        <v>127657</v>
      </c>
      <c r="C63828" t="s">
        <v>5</v>
      </c>
    </row>
    <row r="63829" spans="1:3" x14ac:dyDescent="0.25">
      <c r="A63829" t="s">
        <v>127658</v>
      </c>
      <c r="B63829" t="s">
        <v>127659</v>
      </c>
      <c r="C63829" t="s">
        <v>5</v>
      </c>
    </row>
    <row r="63830" spans="1:3" x14ac:dyDescent="0.25">
      <c r="A63830" t="s">
        <v>127660</v>
      </c>
      <c r="B63830" t="s">
        <v>127661</v>
      </c>
      <c r="C63830" t="s">
        <v>5</v>
      </c>
    </row>
    <row r="63831" spans="1:3" x14ac:dyDescent="0.25">
      <c r="A63831" t="s">
        <v>127662</v>
      </c>
      <c r="B63831" t="s">
        <v>127663</v>
      </c>
      <c r="C63831" t="s">
        <v>5</v>
      </c>
    </row>
    <row r="63832" spans="1:3" x14ac:dyDescent="0.25">
      <c r="A63832" t="s">
        <v>127664</v>
      </c>
      <c r="B63832" t="s">
        <v>127665</v>
      </c>
      <c r="C63832" t="s">
        <v>5</v>
      </c>
    </row>
    <row r="63833" spans="1:3" x14ac:dyDescent="0.25">
      <c r="A63833" t="s">
        <v>127666</v>
      </c>
      <c r="B63833" t="s">
        <v>127667</v>
      </c>
      <c r="C63833" t="s">
        <v>5</v>
      </c>
    </row>
    <row r="63834" spans="1:3" x14ac:dyDescent="0.25">
      <c r="A63834" t="s">
        <v>127668</v>
      </c>
      <c r="B63834" t="s">
        <v>127669</v>
      </c>
      <c r="C63834" t="s">
        <v>5</v>
      </c>
    </row>
    <row r="63835" spans="1:3" x14ac:dyDescent="0.25">
      <c r="A63835" t="s">
        <v>127670</v>
      </c>
      <c r="B63835" t="s">
        <v>127671</v>
      </c>
      <c r="C63835" t="s">
        <v>5</v>
      </c>
    </row>
    <row r="63836" spans="1:3" x14ac:dyDescent="0.25">
      <c r="A63836" t="s">
        <v>127672</v>
      </c>
      <c r="B63836" t="s">
        <v>127673</v>
      </c>
      <c r="C63836" t="s">
        <v>5</v>
      </c>
    </row>
    <row r="63837" spans="1:3" x14ac:dyDescent="0.25">
      <c r="A63837" t="s">
        <v>127674</v>
      </c>
      <c r="B63837" t="s">
        <v>127675</v>
      </c>
      <c r="C63837" t="s">
        <v>5</v>
      </c>
    </row>
    <row r="63838" spans="1:3" x14ac:dyDescent="0.25">
      <c r="A63838" t="s">
        <v>127676</v>
      </c>
      <c r="B63838" t="s">
        <v>127677</v>
      </c>
      <c r="C63838" t="s">
        <v>5</v>
      </c>
    </row>
    <row r="63839" spans="1:3" x14ac:dyDescent="0.25">
      <c r="A63839" t="s">
        <v>127678</v>
      </c>
      <c r="B63839" t="s">
        <v>127679</v>
      </c>
      <c r="C63839" t="s">
        <v>5</v>
      </c>
    </row>
    <row r="63840" spans="1:3" x14ac:dyDescent="0.25">
      <c r="A63840" t="s">
        <v>127680</v>
      </c>
      <c r="B63840" t="s">
        <v>127681</v>
      </c>
      <c r="C63840" t="s">
        <v>5</v>
      </c>
    </row>
    <row r="63841" spans="1:3" x14ac:dyDescent="0.25">
      <c r="A63841" t="s">
        <v>127682</v>
      </c>
      <c r="B63841" t="s">
        <v>127683</v>
      </c>
      <c r="C63841" t="s">
        <v>5</v>
      </c>
    </row>
    <row r="63842" spans="1:3" x14ac:dyDescent="0.25">
      <c r="A63842" t="s">
        <v>127684</v>
      </c>
      <c r="B63842" t="s">
        <v>127685</v>
      </c>
      <c r="C63842" t="s">
        <v>5</v>
      </c>
    </row>
    <row r="63843" spans="1:3" x14ac:dyDescent="0.25">
      <c r="A63843" t="s">
        <v>127686</v>
      </c>
      <c r="B63843" t="s">
        <v>127687</v>
      </c>
      <c r="C63843" t="s">
        <v>5</v>
      </c>
    </row>
    <row r="63844" spans="1:3" x14ac:dyDescent="0.25">
      <c r="A63844" t="s">
        <v>127688</v>
      </c>
      <c r="B63844" t="s">
        <v>127689</v>
      </c>
      <c r="C63844" t="s">
        <v>5</v>
      </c>
    </row>
    <row r="63845" spans="1:3" x14ac:dyDescent="0.25">
      <c r="A63845" t="s">
        <v>127690</v>
      </c>
      <c r="B63845" t="s">
        <v>127691</v>
      </c>
      <c r="C63845" t="s">
        <v>5</v>
      </c>
    </row>
    <row r="63846" spans="1:3" x14ac:dyDescent="0.25">
      <c r="A63846" t="s">
        <v>127692</v>
      </c>
      <c r="B63846" t="s">
        <v>127693</v>
      </c>
      <c r="C63846" t="s">
        <v>5</v>
      </c>
    </row>
    <row r="63847" spans="1:3" x14ac:dyDescent="0.25">
      <c r="A63847" t="s">
        <v>127694</v>
      </c>
      <c r="B63847" t="s">
        <v>127695</v>
      </c>
      <c r="C63847" t="s">
        <v>5</v>
      </c>
    </row>
    <row r="63848" spans="1:3" x14ac:dyDescent="0.25">
      <c r="A63848" t="s">
        <v>127696</v>
      </c>
      <c r="B63848" t="s">
        <v>127697</v>
      </c>
      <c r="C63848" t="s">
        <v>5</v>
      </c>
    </row>
    <row r="63849" spans="1:3" x14ac:dyDescent="0.25">
      <c r="A63849" t="s">
        <v>127698</v>
      </c>
      <c r="B63849" t="s">
        <v>127699</v>
      </c>
      <c r="C63849" t="s">
        <v>5</v>
      </c>
    </row>
    <row r="63850" spans="1:3" x14ac:dyDescent="0.25">
      <c r="A63850" t="s">
        <v>127700</v>
      </c>
      <c r="B63850" t="s">
        <v>127701</v>
      </c>
      <c r="C63850" t="s">
        <v>5</v>
      </c>
    </row>
    <row r="63851" spans="1:3" x14ac:dyDescent="0.25">
      <c r="A63851" t="s">
        <v>127702</v>
      </c>
      <c r="B63851" t="s">
        <v>127703</v>
      </c>
      <c r="C63851" t="s">
        <v>5</v>
      </c>
    </row>
    <row r="63852" spans="1:3" x14ac:dyDescent="0.25">
      <c r="A63852" t="s">
        <v>127704</v>
      </c>
      <c r="B63852" t="s">
        <v>127705</v>
      </c>
      <c r="C63852" t="s">
        <v>5</v>
      </c>
    </row>
    <row r="63853" spans="1:3" x14ac:dyDescent="0.25">
      <c r="A63853" t="s">
        <v>127706</v>
      </c>
      <c r="B63853" t="s">
        <v>127707</v>
      </c>
      <c r="C63853" t="s">
        <v>5</v>
      </c>
    </row>
    <row r="63854" spans="1:3" x14ac:dyDescent="0.25">
      <c r="A63854" t="s">
        <v>127708</v>
      </c>
      <c r="B63854" t="s">
        <v>127709</v>
      </c>
      <c r="C63854" t="s">
        <v>5</v>
      </c>
    </row>
    <row r="63855" spans="1:3" x14ac:dyDescent="0.25">
      <c r="A63855" t="s">
        <v>127710</v>
      </c>
      <c r="B63855" t="s">
        <v>127711</v>
      </c>
      <c r="C63855" t="s">
        <v>5</v>
      </c>
    </row>
    <row r="63856" spans="1:3" x14ac:dyDescent="0.25">
      <c r="A63856" t="s">
        <v>127712</v>
      </c>
      <c r="B63856" t="s">
        <v>127713</v>
      </c>
      <c r="C63856" t="s">
        <v>5</v>
      </c>
    </row>
    <row r="63857" spans="1:3" x14ac:dyDescent="0.25">
      <c r="A63857" t="s">
        <v>127714</v>
      </c>
      <c r="B63857" t="s">
        <v>127715</v>
      </c>
      <c r="C63857" t="s">
        <v>5</v>
      </c>
    </row>
    <row r="63858" spans="1:3" x14ac:dyDescent="0.25">
      <c r="A63858" t="s">
        <v>127716</v>
      </c>
      <c r="B63858" t="s">
        <v>127717</v>
      </c>
      <c r="C63858" t="s">
        <v>5</v>
      </c>
    </row>
    <row r="63859" spans="1:3" x14ac:dyDescent="0.25">
      <c r="A63859" t="s">
        <v>127718</v>
      </c>
      <c r="B63859" t="s">
        <v>127719</v>
      </c>
      <c r="C63859" t="s">
        <v>5</v>
      </c>
    </row>
    <row r="63860" spans="1:3" x14ac:dyDescent="0.25">
      <c r="A63860" t="s">
        <v>127720</v>
      </c>
      <c r="B63860" t="s">
        <v>127721</v>
      </c>
      <c r="C63860" t="s">
        <v>5</v>
      </c>
    </row>
    <row r="63861" spans="1:3" x14ac:dyDescent="0.25">
      <c r="A63861" t="s">
        <v>127722</v>
      </c>
      <c r="B63861" t="s">
        <v>127723</v>
      </c>
      <c r="C63861" t="s">
        <v>5</v>
      </c>
    </row>
    <row r="63862" spans="1:3" x14ac:dyDescent="0.25">
      <c r="A63862" t="s">
        <v>127724</v>
      </c>
      <c r="B63862" t="s">
        <v>127725</v>
      </c>
      <c r="C63862" t="s">
        <v>5</v>
      </c>
    </row>
    <row r="63863" spans="1:3" x14ac:dyDescent="0.25">
      <c r="A63863" t="s">
        <v>127726</v>
      </c>
      <c r="B63863" t="s">
        <v>127727</v>
      </c>
      <c r="C63863" t="s">
        <v>5</v>
      </c>
    </row>
    <row r="63864" spans="1:3" x14ac:dyDescent="0.25">
      <c r="A63864" t="s">
        <v>127728</v>
      </c>
      <c r="B63864" t="s">
        <v>127729</v>
      </c>
      <c r="C63864" t="s">
        <v>5</v>
      </c>
    </row>
    <row r="63865" spans="1:3" x14ac:dyDescent="0.25">
      <c r="A63865" t="s">
        <v>127730</v>
      </c>
      <c r="B63865" t="s">
        <v>127731</v>
      </c>
      <c r="C63865" t="s">
        <v>5</v>
      </c>
    </row>
    <row r="63866" spans="1:3" x14ac:dyDescent="0.25">
      <c r="A63866" t="s">
        <v>127732</v>
      </c>
      <c r="B63866" t="s">
        <v>127733</v>
      </c>
      <c r="C63866" t="s">
        <v>5</v>
      </c>
    </row>
    <row r="63867" spans="1:3" x14ac:dyDescent="0.25">
      <c r="A63867" t="s">
        <v>127734</v>
      </c>
      <c r="B63867" t="s">
        <v>127735</v>
      </c>
      <c r="C63867" t="s">
        <v>5</v>
      </c>
    </row>
    <row r="63868" spans="1:3" x14ac:dyDescent="0.25">
      <c r="A63868" t="s">
        <v>127736</v>
      </c>
      <c r="B63868" t="s">
        <v>127737</v>
      </c>
      <c r="C63868" t="s">
        <v>5</v>
      </c>
    </row>
    <row r="63869" spans="1:3" x14ac:dyDescent="0.25">
      <c r="A63869" t="s">
        <v>127738</v>
      </c>
      <c r="B63869" t="s">
        <v>127739</v>
      </c>
      <c r="C63869" t="s">
        <v>5</v>
      </c>
    </row>
    <row r="63870" spans="1:3" x14ac:dyDescent="0.25">
      <c r="A63870" t="s">
        <v>127740</v>
      </c>
      <c r="B63870" t="s">
        <v>127741</v>
      </c>
      <c r="C63870" t="s">
        <v>5</v>
      </c>
    </row>
    <row r="63871" spans="1:3" x14ac:dyDescent="0.25">
      <c r="A63871" t="s">
        <v>127742</v>
      </c>
      <c r="B63871" t="s">
        <v>127743</v>
      </c>
      <c r="C63871" t="s">
        <v>5</v>
      </c>
    </row>
    <row r="63872" spans="1:3" x14ac:dyDescent="0.25">
      <c r="A63872" t="s">
        <v>127744</v>
      </c>
      <c r="B63872" t="s">
        <v>127745</v>
      </c>
      <c r="C63872" t="s">
        <v>5</v>
      </c>
    </row>
    <row r="63873" spans="1:3" x14ac:dyDescent="0.25">
      <c r="A63873" t="s">
        <v>127746</v>
      </c>
      <c r="B63873" t="s">
        <v>127747</v>
      </c>
      <c r="C63873" t="s">
        <v>5</v>
      </c>
    </row>
    <row r="63874" spans="1:3" x14ac:dyDescent="0.25">
      <c r="A63874" t="s">
        <v>127748</v>
      </c>
      <c r="B63874" t="s">
        <v>127749</v>
      </c>
      <c r="C63874" t="s">
        <v>5</v>
      </c>
    </row>
    <row r="63875" spans="1:3" x14ac:dyDescent="0.25">
      <c r="A63875" t="s">
        <v>127750</v>
      </c>
      <c r="B63875" t="s">
        <v>127751</v>
      </c>
      <c r="C63875" t="s">
        <v>5</v>
      </c>
    </row>
    <row r="63876" spans="1:3" x14ac:dyDescent="0.25">
      <c r="A63876" t="s">
        <v>127752</v>
      </c>
      <c r="B63876" t="s">
        <v>127753</v>
      </c>
      <c r="C63876" t="s">
        <v>5</v>
      </c>
    </row>
    <row r="63877" spans="1:3" x14ac:dyDescent="0.25">
      <c r="A63877" t="s">
        <v>127754</v>
      </c>
      <c r="B63877" t="s">
        <v>127755</v>
      </c>
      <c r="C63877" t="s">
        <v>5</v>
      </c>
    </row>
    <row r="63878" spans="1:3" x14ac:dyDescent="0.25">
      <c r="A63878" t="s">
        <v>127756</v>
      </c>
      <c r="B63878" t="s">
        <v>127757</v>
      </c>
      <c r="C63878" t="s">
        <v>5</v>
      </c>
    </row>
    <row r="63879" spans="1:3" x14ac:dyDescent="0.25">
      <c r="A63879" t="s">
        <v>127758</v>
      </c>
      <c r="B63879" t="s">
        <v>127759</v>
      </c>
      <c r="C63879" t="s">
        <v>5</v>
      </c>
    </row>
    <row r="63880" spans="1:3" x14ac:dyDescent="0.25">
      <c r="A63880" t="s">
        <v>127760</v>
      </c>
      <c r="B63880" t="s">
        <v>127761</v>
      </c>
      <c r="C63880" t="s">
        <v>5</v>
      </c>
    </row>
    <row r="63881" spans="1:3" x14ac:dyDescent="0.25">
      <c r="A63881" t="s">
        <v>127762</v>
      </c>
      <c r="B63881" t="s">
        <v>127763</v>
      </c>
      <c r="C63881" t="s">
        <v>5</v>
      </c>
    </row>
    <row r="63882" spans="1:3" x14ac:dyDescent="0.25">
      <c r="A63882" t="s">
        <v>127764</v>
      </c>
      <c r="B63882" t="s">
        <v>127765</v>
      </c>
      <c r="C63882" t="s">
        <v>5</v>
      </c>
    </row>
    <row r="63883" spans="1:3" x14ac:dyDescent="0.25">
      <c r="A63883" t="s">
        <v>127766</v>
      </c>
      <c r="B63883" t="s">
        <v>127767</v>
      </c>
      <c r="C63883" t="s">
        <v>5</v>
      </c>
    </row>
    <row r="63884" spans="1:3" x14ac:dyDescent="0.25">
      <c r="A63884" t="s">
        <v>127768</v>
      </c>
      <c r="B63884" t="s">
        <v>127769</v>
      </c>
      <c r="C63884" t="s">
        <v>5</v>
      </c>
    </row>
    <row r="63885" spans="1:3" x14ac:dyDescent="0.25">
      <c r="A63885" t="s">
        <v>127770</v>
      </c>
      <c r="B63885" t="s">
        <v>127771</v>
      </c>
      <c r="C63885" t="s">
        <v>5</v>
      </c>
    </row>
    <row r="63886" spans="1:3" x14ac:dyDescent="0.25">
      <c r="A63886" t="s">
        <v>127772</v>
      </c>
      <c r="B63886" t="s">
        <v>127773</v>
      </c>
      <c r="C63886" t="s">
        <v>5</v>
      </c>
    </row>
    <row r="63887" spans="1:3" x14ac:dyDescent="0.25">
      <c r="A63887" t="s">
        <v>127774</v>
      </c>
      <c r="B63887" t="s">
        <v>127775</v>
      </c>
      <c r="C63887" t="s">
        <v>5</v>
      </c>
    </row>
    <row r="63888" spans="1:3" x14ac:dyDescent="0.25">
      <c r="A63888" t="s">
        <v>127776</v>
      </c>
      <c r="B63888" t="s">
        <v>127777</v>
      </c>
      <c r="C63888" t="s">
        <v>5</v>
      </c>
    </row>
    <row r="63889" spans="1:3" x14ac:dyDescent="0.25">
      <c r="A63889" t="s">
        <v>127778</v>
      </c>
      <c r="B63889" t="s">
        <v>127779</v>
      </c>
      <c r="C63889" t="s">
        <v>5</v>
      </c>
    </row>
    <row r="63890" spans="1:3" x14ac:dyDescent="0.25">
      <c r="A63890" t="s">
        <v>127780</v>
      </c>
      <c r="B63890" t="s">
        <v>127781</v>
      </c>
      <c r="C63890" t="s">
        <v>5</v>
      </c>
    </row>
    <row r="63891" spans="1:3" x14ac:dyDescent="0.25">
      <c r="A63891" t="s">
        <v>127782</v>
      </c>
      <c r="B63891" t="s">
        <v>127783</v>
      </c>
      <c r="C63891" t="s">
        <v>5</v>
      </c>
    </row>
    <row r="63892" spans="1:3" x14ac:dyDescent="0.25">
      <c r="A63892" t="s">
        <v>127784</v>
      </c>
      <c r="B63892" t="s">
        <v>127785</v>
      </c>
      <c r="C63892" t="s">
        <v>5</v>
      </c>
    </row>
    <row r="63893" spans="1:3" x14ac:dyDescent="0.25">
      <c r="A63893" t="s">
        <v>127786</v>
      </c>
      <c r="B63893" t="s">
        <v>127787</v>
      </c>
      <c r="C63893" t="s">
        <v>5</v>
      </c>
    </row>
    <row r="63894" spans="1:3" x14ac:dyDescent="0.25">
      <c r="A63894" t="s">
        <v>127788</v>
      </c>
      <c r="B63894" t="s">
        <v>127789</v>
      </c>
      <c r="C63894" t="s">
        <v>5</v>
      </c>
    </row>
    <row r="63895" spans="1:3" x14ac:dyDescent="0.25">
      <c r="A63895" t="s">
        <v>127790</v>
      </c>
      <c r="B63895" t="s">
        <v>127791</v>
      </c>
      <c r="C63895" t="s">
        <v>5</v>
      </c>
    </row>
    <row r="63896" spans="1:3" x14ac:dyDescent="0.25">
      <c r="A63896" t="s">
        <v>127792</v>
      </c>
      <c r="B63896" t="s">
        <v>127793</v>
      </c>
      <c r="C63896" t="s">
        <v>5</v>
      </c>
    </row>
    <row r="63897" spans="1:3" x14ac:dyDescent="0.25">
      <c r="A63897" t="s">
        <v>127794</v>
      </c>
      <c r="B63897" t="s">
        <v>127795</v>
      </c>
      <c r="C63897" t="s">
        <v>5</v>
      </c>
    </row>
    <row r="63898" spans="1:3" x14ac:dyDescent="0.25">
      <c r="A63898" t="s">
        <v>127796</v>
      </c>
      <c r="B63898" t="s">
        <v>127797</v>
      </c>
      <c r="C63898" t="s">
        <v>5</v>
      </c>
    </row>
    <row r="63899" spans="1:3" x14ac:dyDescent="0.25">
      <c r="A63899" t="s">
        <v>127798</v>
      </c>
      <c r="B63899" t="s">
        <v>127799</v>
      </c>
      <c r="C63899" t="s">
        <v>5</v>
      </c>
    </row>
    <row r="63900" spans="1:3" x14ac:dyDescent="0.25">
      <c r="A63900" t="s">
        <v>127800</v>
      </c>
      <c r="B63900" t="s">
        <v>127801</v>
      </c>
      <c r="C63900" t="s">
        <v>5</v>
      </c>
    </row>
    <row r="63901" spans="1:3" x14ac:dyDescent="0.25">
      <c r="A63901" t="s">
        <v>127802</v>
      </c>
      <c r="B63901" t="s">
        <v>127803</v>
      </c>
      <c r="C63901" t="s">
        <v>5</v>
      </c>
    </row>
    <row r="63902" spans="1:3" x14ac:dyDescent="0.25">
      <c r="A63902" t="s">
        <v>127804</v>
      </c>
      <c r="B63902" t="s">
        <v>127805</v>
      </c>
      <c r="C63902" t="s">
        <v>5</v>
      </c>
    </row>
    <row r="63903" spans="1:3" x14ac:dyDescent="0.25">
      <c r="A63903" t="s">
        <v>127806</v>
      </c>
      <c r="B63903" t="s">
        <v>127807</v>
      </c>
      <c r="C63903" t="s">
        <v>5</v>
      </c>
    </row>
    <row r="63904" spans="1:3" x14ac:dyDescent="0.25">
      <c r="A63904" t="s">
        <v>127808</v>
      </c>
      <c r="B63904" t="s">
        <v>127809</v>
      </c>
      <c r="C63904" t="s">
        <v>5</v>
      </c>
    </row>
    <row r="63905" spans="1:3" x14ac:dyDescent="0.25">
      <c r="A63905" t="s">
        <v>127810</v>
      </c>
      <c r="B63905" t="s">
        <v>127811</v>
      </c>
      <c r="C63905" t="s">
        <v>5</v>
      </c>
    </row>
    <row r="63906" spans="1:3" x14ac:dyDescent="0.25">
      <c r="A63906" t="s">
        <v>127812</v>
      </c>
      <c r="B63906" t="s">
        <v>127813</v>
      </c>
      <c r="C63906" t="s">
        <v>5</v>
      </c>
    </row>
    <row r="63907" spans="1:3" x14ac:dyDescent="0.25">
      <c r="A63907" t="s">
        <v>127814</v>
      </c>
      <c r="B63907" t="s">
        <v>127815</v>
      </c>
      <c r="C63907" t="s">
        <v>5</v>
      </c>
    </row>
    <row r="63908" spans="1:3" x14ac:dyDescent="0.25">
      <c r="A63908" t="s">
        <v>127816</v>
      </c>
      <c r="B63908" t="s">
        <v>127817</v>
      </c>
      <c r="C63908" t="s">
        <v>5</v>
      </c>
    </row>
    <row r="63909" spans="1:3" x14ac:dyDescent="0.25">
      <c r="A63909" t="s">
        <v>127818</v>
      </c>
      <c r="B63909" t="s">
        <v>127819</v>
      </c>
      <c r="C63909" t="s">
        <v>5</v>
      </c>
    </row>
    <row r="63910" spans="1:3" x14ac:dyDescent="0.25">
      <c r="A63910" t="s">
        <v>127820</v>
      </c>
      <c r="B63910" t="s">
        <v>127821</v>
      </c>
      <c r="C63910" t="s">
        <v>5</v>
      </c>
    </row>
    <row r="63911" spans="1:3" x14ac:dyDescent="0.25">
      <c r="A63911" t="s">
        <v>127822</v>
      </c>
      <c r="B63911" t="s">
        <v>127823</v>
      </c>
      <c r="C63911" t="s">
        <v>5</v>
      </c>
    </row>
    <row r="63912" spans="1:3" x14ac:dyDescent="0.25">
      <c r="A63912" t="s">
        <v>127824</v>
      </c>
      <c r="B63912" t="s">
        <v>127825</v>
      </c>
      <c r="C63912" t="s">
        <v>5</v>
      </c>
    </row>
    <row r="63913" spans="1:3" x14ac:dyDescent="0.25">
      <c r="A63913" t="s">
        <v>127826</v>
      </c>
      <c r="B63913" t="s">
        <v>127827</v>
      </c>
      <c r="C63913" t="s">
        <v>5</v>
      </c>
    </row>
    <row r="63914" spans="1:3" x14ac:dyDescent="0.25">
      <c r="A63914" t="s">
        <v>127828</v>
      </c>
      <c r="B63914" t="s">
        <v>127829</v>
      </c>
      <c r="C63914" t="s">
        <v>5</v>
      </c>
    </row>
    <row r="63915" spans="1:3" x14ac:dyDescent="0.25">
      <c r="A63915" t="s">
        <v>127830</v>
      </c>
      <c r="B63915" t="s">
        <v>127831</v>
      </c>
      <c r="C63915" t="s">
        <v>5</v>
      </c>
    </row>
    <row r="63916" spans="1:3" x14ac:dyDescent="0.25">
      <c r="A63916" t="s">
        <v>127832</v>
      </c>
      <c r="B63916" t="s">
        <v>127833</v>
      </c>
      <c r="C63916" t="s">
        <v>5</v>
      </c>
    </row>
    <row r="63917" spans="1:3" x14ac:dyDescent="0.25">
      <c r="A63917" t="s">
        <v>127834</v>
      </c>
      <c r="B63917" t="s">
        <v>127835</v>
      </c>
      <c r="C63917" t="s">
        <v>5</v>
      </c>
    </row>
    <row r="63918" spans="1:3" x14ac:dyDescent="0.25">
      <c r="A63918" t="s">
        <v>127836</v>
      </c>
      <c r="B63918" t="s">
        <v>127837</v>
      </c>
      <c r="C63918" t="s">
        <v>5</v>
      </c>
    </row>
    <row r="63919" spans="1:3" x14ac:dyDescent="0.25">
      <c r="A63919" t="s">
        <v>127838</v>
      </c>
      <c r="B63919" t="s">
        <v>127839</v>
      </c>
      <c r="C63919" t="s">
        <v>5</v>
      </c>
    </row>
    <row r="63920" spans="1:3" x14ac:dyDescent="0.25">
      <c r="A63920" t="s">
        <v>127840</v>
      </c>
      <c r="B63920" t="s">
        <v>127841</v>
      </c>
      <c r="C63920" t="s">
        <v>5</v>
      </c>
    </row>
    <row r="63921" spans="1:3" x14ac:dyDescent="0.25">
      <c r="A63921" t="s">
        <v>127842</v>
      </c>
      <c r="B63921" t="s">
        <v>127843</v>
      </c>
      <c r="C63921" t="s">
        <v>5</v>
      </c>
    </row>
    <row r="63922" spans="1:3" x14ac:dyDescent="0.25">
      <c r="A63922" t="s">
        <v>127844</v>
      </c>
      <c r="B63922" t="s">
        <v>127845</v>
      </c>
      <c r="C63922" t="s">
        <v>5</v>
      </c>
    </row>
    <row r="63923" spans="1:3" x14ac:dyDescent="0.25">
      <c r="A63923" t="s">
        <v>127846</v>
      </c>
      <c r="B63923" t="s">
        <v>127847</v>
      </c>
      <c r="C63923" t="s">
        <v>5</v>
      </c>
    </row>
    <row r="63924" spans="1:3" x14ac:dyDescent="0.25">
      <c r="A63924" t="s">
        <v>127848</v>
      </c>
      <c r="B63924" t="s">
        <v>127849</v>
      </c>
      <c r="C63924" t="s">
        <v>5</v>
      </c>
    </row>
    <row r="63925" spans="1:3" x14ac:dyDescent="0.25">
      <c r="A63925" t="s">
        <v>127850</v>
      </c>
      <c r="B63925" t="s">
        <v>127851</v>
      </c>
      <c r="C63925" t="s">
        <v>5</v>
      </c>
    </row>
    <row r="63926" spans="1:3" x14ac:dyDescent="0.25">
      <c r="A63926" t="s">
        <v>127852</v>
      </c>
      <c r="B63926" t="s">
        <v>127853</v>
      </c>
      <c r="C63926" t="s">
        <v>5</v>
      </c>
    </row>
    <row r="63927" spans="1:3" x14ac:dyDescent="0.25">
      <c r="A63927" t="s">
        <v>127854</v>
      </c>
      <c r="B63927" t="s">
        <v>127855</v>
      </c>
      <c r="C63927" t="s">
        <v>5</v>
      </c>
    </row>
    <row r="63928" spans="1:3" x14ac:dyDescent="0.25">
      <c r="A63928" t="s">
        <v>127856</v>
      </c>
      <c r="B63928" t="s">
        <v>127857</v>
      </c>
      <c r="C63928" t="s">
        <v>5</v>
      </c>
    </row>
    <row r="63929" spans="1:3" x14ac:dyDescent="0.25">
      <c r="A63929" t="s">
        <v>127858</v>
      </c>
      <c r="B63929" t="s">
        <v>127859</v>
      </c>
      <c r="C63929" t="s">
        <v>5</v>
      </c>
    </row>
    <row r="63930" spans="1:3" x14ac:dyDescent="0.25">
      <c r="A63930" t="s">
        <v>127860</v>
      </c>
      <c r="B63930" t="s">
        <v>127861</v>
      </c>
      <c r="C63930" t="s">
        <v>5</v>
      </c>
    </row>
    <row r="63931" spans="1:3" x14ac:dyDescent="0.25">
      <c r="A63931" t="s">
        <v>127862</v>
      </c>
      <c r="B63931" t="s">
        <v>127863</v>
      </c>
      <c r="C63931" t="s">
        <v>5</v>
      </c>
    </row>
    <row r="63932" spans="1:3" x14ac:dyDescent="0.25">
      <c r="A63932" t="s">
        <v>127864</v>
      </c>
      <c r="B63932" t="s">
        <v>127865</v>
      </c>
      <c r="C63932" t="s">
        <v>5</v>
      </c>
    </row>
    <row r="63933" spans="1:3" x14ac:dyDescent="0.25">
      <c r="A63933" t="s">
        <v>127866</v>
      </c>
      <c r="B63933" t="s">
        <v>127867</v>
      </c>
      <c r="C63933" t="s">
        <v>5</v>
      </c>
    </row>
    <row r="63934" spans="1:3" x14ac:dyDescent="0.25">
      <c r="A63934" t="s">
        <v>127868</v>
      </c>
      <c r="B63934" t="s">
        <v>127869</v>
      </c>
      <c r="C63934" t="s">
        <v>5</v>
      </c>
    </row>
    <row r="63935" spans="1:3" x14ac:dyDescent="0.25">
      <c r="A63935" t="s">
        <v>127870</v>
      </c>
      <c r="B63935" t="s">
        <v>127871</v>
      </c>
      <c r="C63935" t="s">
        <v>5</v>
      </c>
    </row>
    <row r="63936" spans="1:3" x14ac:dyDescent="0.25">
      <c r="A63936" t="s">
        <v>127872</v>
      </c>
      <c r="B63936" t="s">
        <v>127873</v>
      </c>
      <c r="C63936" t="s">
        <v>5</v>
      </c>
    </row>
    <row r="63937" spans="1:3" x14ac:dyDescent="0.25">
      <c r="A63937" t="s">
        <v>127874</v>
      </c>
      <c r="B63937" t="s">
        <v>127875</v>
      </c>
      <c r="C63937" t="s">
        <v>5</v>
      </c>
    </row>
    <row r="63938" spans="1:3" x14ac:dyDescent="0.25">
      <c r="A63938" t="s">
        <v>127876</v>
      </c>
      <c r="B63938" t="s">
        <v>127877</v>
      </c>
      <c r="C63938" t="s">
        <v>5</v>
      </c>
    </row>
    <row r="63939" spans="1:3" x14ac:dyDescent="0.25">
      <c r="A63939" t="s">
        <v>127878</v>
      </c>
      <c r="B63939" t="s">
        <v>127879</v>
      </c>
      <c r="C63939" t="s">
        <v>5</v>
      </c>
    </row>
    <row r="63940" spans="1:3" x14ac:dyDescent="0.25">
      <c r="A63940" t="s">
        <v>127880</v>
      </c>
      <c r="B63940" t="s">
        <v>127881</v>
      </c>
      <c r="C63940" t="s">
        <v>5</v>
      </c>
    </row>
    <row r="63941" spans="1:3" x14ac:dyDescent="0.25">
      <c r="A63941" t="s">
        <v>127882</v>
      </c>
      <c r="B63941" t="s">
        <v>127883</v>
      </c>
      <c r="C63941" t="s">
        <v>5</v>
      </c>
    </row>
    <row r="63942" spans="1:3" x14ac:dyDescent="0.25">
      <c r="A63942" t="s">
        <v>127884</v>
      </c>
      <c r="B63942" t="s">
        <v>127885</v>
      </c>
      <c r="C63942" t="s">
        <v>5</v>
      </c>
    </row>
    <row r="63943" spans="1:3" x14ac:dyDescent="0.25">
      <c r="A63943" t="s">
        <v>127886</v>
      </c>
      <c r="B63943" t="s">
        <v>127887</v>
      </c>
      <c r="C63943" t="s">
        <v>5</v>
      </c>
    </row>
    <row r="63944" spans="1:3" x14ac:dyDescent="0.25">
      <c r="A63944" t="s">
        <v>127888</v>
      </c>
      <c r="B63944" t="s">
        <v>127889</v>
      </c>
      <c r="C63944" t="s">
        <v>5</v>
      </c>
    </row>
    <row r="63945" spans="1:3" x14ac:dyDescent="0.25">
      <c r="A63945" t="s">
        <v>127890</v>
      </c>
      <c r="B63945" t="s">
        <v>127891</v>
      </c>
      <c r="C63945" t="s">
        <v>5</v>
      </c>
    </row>
    <row r="63946" spans="1:3" x14ac:dyDescent="0.25">
      <c r="A63946" t="s">
        <v>127892</v>
      </c>
      <c r="B63946" t="s">
        <v>127893</v>
      </c>
      <c r="C63946" t="s">
        <v>5</v>
      </c>
    </row>
    <row r="63947" spans="1:3" x14ac:dyDescent="0.25">
      <c r="A63947" t="s">
        <v>127894</v>
      </c>
      <c r="B63947" t="s">
        <v>127895</v>
      </c>
      <c r="C63947" t="s">
        <v>5</v>
      </c>
    </row>
    <row r="63948" spans="1:3" x14ac:dyDescent="0.25">
      <c r="A63948" t="s">
        <v>127896</v>
      </c>
      <c r="B63948" t="s">
        <v>127897</v>
      </c>
      <c r="C63948" t="s">
        <v>5</v>
      </c>
    </row>
    <row r="63949" spans="1:3" x14ac:dyDescent="0.25">
      <c r="A63949" t="s">
        <v>127898</v>
      </c>
      <c r="B63949" t="s">
        <v>127899</v>
      </c>
      <c r="C63949" t="s">
        <v>5</v>
      </c>
    </row>
    <row r="63950" spans="1:3" x14ac:dyDescent="0.25">
      <c r="A63950" t="s">
        <v>127900</v>
      </c>
      <c r="B63950" t="s">
        <v>127901</v>
      </c>
      <c r="C63950" t="s">
        <v>5</v>
      </c>
    </row>
    <row r="63951" spans="1:3" x14ac:dyDescent="0.25">
      <c r="A63951" t="s">
        <v>127902</v>
      </c>
      <c r="B63951" t="s">
        <v>127903</v>
      </c>
      <c r="C63951" t="s">
        <v>5</v>
      </c>
    </row>
    <row r="63952" spans="1:3" x14ac:dyDescent="0.25">
      <c r="A63952" t="s">
        <v>127904</v>
      </c>
      <c r="B63952" t="s">
        <v>127905</v>
      </c>
      <c r="C63952" t="s">
        <v>5</v>
      </c>
    </row>
    <row r="63953" spans="1:3" x14ac:dyDescent="0.25">
      <c r="A63953" t="s">
        <v>127906</v>
      </c>
      <c r="B63953" t="s">
        <v>127907</v>
      </c>
      <c r="C63953" t="s">
        <v>5</v>
      </c>
    </row>
    <row r="63954" spans="1:3" x14ac:dyDescent="0.25">
      <c r="A63954" t="s">
        <v>127908</v>
      </c>
      <c r="B63954" t="s">
        <v>127909</v>
      </c>
      <c r="C63954" t="s">
        <v>5</v>
      </c>
    </row>
    <row r="63955" spans="1:3" x14ac:dyDescent="0.25">
      <c r="A63955" t="s">
        <v>127910</v>
      </c>
      <c r="B63955" t="s">
        <v>127911</v>
      </c>
      <c r="C63955" t="s">
        <v>5</v>
      </c>
    </row>
    <row r="63956" spans="1:3" x14ac:dyDescent="0.25">
      <c r="A63956" t="s">
        <v>127912</v>
      </c>
      <c r="B63956" t="s">
        <v>127913</v>
      </c>
      <c r="C63956" t="s">
        <v>5</v>
      </c>
    </row>
    <row r="63957" spans="1:3" x14ac:dyDescent="0.25">
      <c r="A63957" t="s">
        <v>127914</v>
      </c>
      <c r="B63957" t="s">
        <v>127915</v>
      </c>
      <c r="C63957" t="s">
        <v>5</v>
      </c>
    </row>
    <row r="63958" spans="1:3" x14ac:dyDescent="0.25">
      <c r="A63958" t="s">
        <v>127916</v>
      </c>
      <c r="B63958" t="s">
        <v>127917</v>
      </c>
      <c r="C63958" t="s">
        <v>5</v>
      </c>
    </row>
    <row r="63959" spans="1:3" x14ac:dyDescent="0.25">
      <c r="A63959" t="s">
        <v>127918</v>
      </c>
      <c r="B63959" t="s">
        <v>127919</v>
      </c>
      <c r="C63959" t="s">
        <v>5</v>
      </c>
    </row>
    <row r="63960" spans="1:3" x14ac:dyDescent="0.25">
      <c r="A63960" t="s">
        <v>127920</v>
      </c>
      <c r="B63960" t="s">
        <v>127921</v>
      </c>
      <c r="C63960" t="s">
        <v>5</v>
      </c>
    </row>
    <row r="63961" spans="1:3" x14ac:dyDescent="0.25">
      <c r="A63961" t="s">
        <v>127922</v>
      </c>
      <c r="B63961" t="s">
        <v>127923</v>
      </c>
      <c r="C63961" t="s">
        <v>5</v>
      </c>
    </row>
    <row r="63962" spans="1:3" x14ac:dyDescent="0.25">
      <c r="A63962" t="s">
        <v>127924</v>
      </c>
      <c r="B63962" t="s">
        <v>127925</v>
      </c>
      <c r="C63962" t="s">
        <v>5</v>
      </c>
    </row>
    <row r="63963" spans="1:3" x14ac:dyDescent="0.25">
      <c r="A63963" t="s">
        <v>127926</v>
      </c>
      <c r="B63963" t="s">
        <v>127927</v>
      </c>
      <c r="C63963" t="s">
        <v>5</v>
      </c>
    </row>
    <row r="63964" spans="1:3" x14ac:dyDescent="0.25">
      <c r="A63964" t="s">
        <v>127928</v>
      </c>
      <c r="B63964" t="s">
        <v>127929</v>
      </c>
      <c r="C63964" t="s">
        <v>5</v>
      </c>
    </row>
    <row r="63965" spans="1:3" x14ac:dyDescent="0.25">
      <c r="A63965" t="s">
        <v>127930</v>
      </c>
      <c r="B63965" t="s">
        <v>127931</v>
      </c>
      <c r="C63965" t="s">
        <v>5</v>
      </c>
    </row>
    <row r="63966" spans="1:3" x14ac:dyDescent="0.25">
      <c r="A63966" t="s">
        <v>127932</v>
      </c>
      <c r="B63966" t="s">
        <v>127933</v>
      </c>
      <c r="C63966" t="s">
        <v>5</v>
      </c>
    </row>
    <row r="63967" spans="1:3" x14ac:dyDescent="0.25">
      <c r="A63967" t="s">
        <v>127934</v>
      </c>
      <c r="B63967" t="s">
        <v>127935</v>
      </c>
      <c r="C63967" t="s">
        <v>5</v>
      </c>
    </row>
    <row r="63968" spans="1:3" x14ac:dyDescent="0.25">
      <c r="A63968" t="s">
        <v>127936</v>
      </c>
      <c r="B63968" t="s">
        <v>127937</v>
      </c>
      <c r="C63968" t="s">
        <v>5</v>
      </c>
    </row>
    <row r="63969" spans="1:3" x14ac:dyDescent="0.25">
      <c r="A63969" t="s">
        <v>127938</v>
      </c>
      <c r="B63969" t="s">
        <v>127939</v>
      </c>
      <c r="C63969" t="s">
        <v>5</v>
      </c>
    </row>
    <row r="63970" spans="1:3" x14ac:dyDescent="0.25">
      <c r="A63970" t="s">
        <v>127940</v>
      </c>
      <c r="B63970" t="s">
        <v>127941</v>
      </c>
      <c r="C63970" t="s">
        <v>5</v>
      </c>
    </row>
    <row r="63971" spans="1:3" x14ac:dyDescent="0.25">
      <c r="A63971" t="s">
        <v>127942</v>
      </c>
      <c r="B63971" t="s">
        <v>127943</v>
      </c>
      <c r="C63971" t="s">
        <v>5</v>
      </c>
    </row>
    <row r="63972" spans="1:3" x14ac:dyDescent="0.25">
      <c r="A63972" t="s">
        <v>127944</v>
      </c>
      <c r="B63972" t="s">
        <v>127945</v>
      </c>
      <c r="C63972" t="s">
        <v>5</v>
      </c>
    </row>
    <row r="63973" spans="1:3" x14ac:dyDescent="0.25">
      <c r="A63973" t="s">
        <v>127946</v>
      </c>
      <c r="B63973" t="s">
        <v>127947</v>
      </c>
      <c r="C63973" t="s">
        <v>5</v>
      </c>
    </row>
    <row r="63974" spans="1:3" x14ac:dyDescent="0.25">
      <c r="A63974" t="s">
        <v>127948</v>
      </c>
      <c r="B63974" t="s">
        <v>127949</v>
      </c>
      <c r="C63974" t="s">
        <v>5</v>
      </c>
    </row>
    <row r="63975" spans="1:3" x14ac:dyDescent="0.25">
      <c r="A63975" t="s">
        <v>127950</v>
      </c>
      <c r="B63975" t="s">
        <v>127951</v>
      </c>
      <c r="C63975" t="s">
        <v>5</v>
      </c>
    </row>
    <row r="63976" spans="1:3" x14ac:dyDescent="0.25">
      <c r="A63976" t="s">
        <v>127952</v>
      </c>
      <c r="B63976" t="s">
        <v>127953</v>
      </c>
      <c r="C63976" t="s">
        <v>5</v>
      </c>
    </row>
    <row r="63977" spans="1:3" x14ac:dyDescent="0.25">
      <c r="A63977" t="s">
        <v>127954</v>
      </c>
      <c r="B63977" t="s">
        <v>127955</v>
      </c>
      <c r="C63977" t="s">
        <v>5</v>
      </c>
    </row>
    <row r="63978" spans="1:3" x14ac:dyDescent="0.25">
      <c r="A63978" t="s">
        <v>127956</v>
      </c>
      <c r="B63978" t="s">
        <v>127957</v>
      </c>
      <c r="C63978" t="s">
        <v>5</v>
      </c>
    </row>
    <row r="63979" spans="1:3" x14ac:dyDescent="0.25">
      <c r="A63979" t="s">
        <v>127958</v>
      </c>
      <c r="B63979" t="s">
        <v>127959</v>
      </c>
      <c r="C63979" t="s">
        <v>5</v>
      </c>
    </row>
    <row r="63980" spans="1:3" x14ac:dyDescent="0.25">
      <c r="A63980" t="s">
        <v>127960</v>
      </c>
      <c r="B63980" t="s">
        <v>127961</v>
      </c>
      <c r="C63980" t="s">
        <v>5</v>
      </c>
    </row>
    <row r="63981" spans="1:3" x14ac:dyDescent="0.25">
      <c r="A63981" t="s">
        <v>127962</v>
      </c>
      <c r="B63981" t="s">
        <v>127963</v>
      </c>
      <c r="C63981" t="s">
        <v>5</v>
      </c>
    </row>
    <row r="63982" spans="1:3" x14ac:dyDescent="0.25">
      <c r="A63982" t="s">
        <v>127964</v>
      </c>
      <c r="B63982" t="s">
        <v>127965</v>
      </c>
      <c r="C63982" t="s">
        <v>5</v>
      </c>
    </row>
    <row r="63983" spans="1:3" x14ac:dyDescent="0.25">
      <c r="A63983" t="s">
        <v>127966</v>
      </c>
      <c r="B63983" t="s">
        <v>127967</v>
      </c>
      <c r="C63983" t="s">
        <v>5</v>
      </c>
    </row>
    <row r="63984" spans="1:3" x14ac:dyDescent="0.25">
      <c r="A63984" t="s">
        <v>127968</v>
      </c>
      <c r="B63984" t="s">
        <v>127969</v>
      </c>
      <c r="C63984" t="s">
        <v>5</v>
      </c>
    </row>
    <row r="63985" spans="1:3" x14ac:dyDescent="0.25">
      <c r="A63985" t="s">
        <v>127970</v>
      </c>
      <c r="B63985" t="s">
        <v>127971</v>
      </c>
      <c r="C63985" t="s">
        <v>5</v>
      </c>
    </row>
    <row r="63986" spans="1:3" x14ac:dyDescent="0.25">
      <c r="A63986" t="s">
        <v>127972</v>
      </c>
      <c r="B63986" t="s">
        <v>127973</v>
      </c>
      <c r="C63986" t="s">
        <v>5</v>
      </c>
    </row>
    <row r="63987" spans="1:3" x14ac:dyDescent="0.25">
      <c r="A63987" t="s">
        <v>127974</v>
      </c>
      <c r="B63987" t="s">
        <v>127975</v>
      </c>
      <c r="C63987" t="s">
        <v>5</v>
      </c>
    </row>
    <row r="63988" spans="1:3" x14ac:dyDescent="0.25">
      <c r="A63988" t="s">
        <v>127976</v>
      </c>
      <c r="B63988" t="s">
        <v>127977</v>
      </c>
      <c r="C63988" t="s">
        <v>5</v>
      </c>
    </row>
    <row r="63989" spans="1:3" x14ac:dyDescent="0.25">
      <c r="A63989" t="s">
        <v>127978</v>
      </c>
      <c r="B63989" t="s">
        <v>127979</v>
      </c>
      <c r="C63989" t="s">
        <v>5</v>
      </c>
    </row>
    <row r="63990" spans="1:3" x14ac:dyDescent="0.25">
      <c r="A63990" t="s">
        <v>127980</v>
      </c>
      <c r="B63990" t="s">
        <v>127981</v>
      </c>
      <c r="C63990" t="s">
        <v>5</v>
      </c>
    </row>
    <row r="63991" spans="1:3" x14ac:dyDescent="0.25">
      <c r="A63991" t="s">
        <v>127982</v>
      </c>
      <c r="B63991" t="s">
        <v>127983</v>
      </c>
      <c r="C63991" t="s">
        <v>5</v>
      </c>
    </row>
    <row r="63992" spans="1:3" x14ac:dyDescent="0.25">
      <c r="A63992" t="s">
        <v>127984</v>
      </c>
      <c r="B63992" t="s">
        <v>127985</v>
      </c>
      <c r="C63992" t="s">
        <v>5</v>
      </c>
    </row>
    <row r="63993" spans="1:3" x14ac:dyDescent="0.25">
      <c r="A63993" t="s">
        <v>127986</v>
      </c>
      <c r="B63993" t="s">
        <v>127987</v>
      </c>
      <c r="C63993" t="s">
        <v>5</v>
      </c>
    </row>
    <row r="63994" spans="1:3" x14ac:dyDescent="0.25">
      <c r="A63994" t="s">
        <v>127988</v>
      </c>
      <c r="B63994" t="s">
        <v>127989</v>
      </c>
      <c r="C63994" t="s">
        <v>5</v>
      </c>
    </row>
    <row r="63995" spans="1:3" x14ac:dyDescent="0.25">
      <c r="A63995" t="s">
        <v>127990</v>
      </c>
      <c r="B63995" t="s">
        <v>127991</v>
      </c>
      <c r="C63995" t="s">
        <v>5</v>
      </c>
    </row>
    <row r="63996" spans="1:3" x14ac:dyDescent="0.25">
      <c r="A63996" t="s">
        <v>127992</v>
      </c>
      <c r="B63996" t="s">
        <v>127993</v>
      </c>
      <c r="C63996" t="s">
        <v>5</v>
      </c>
    </row>
    <row r="63997" spans="1:3" x14ac:dyDescent="0.25">
      <c r="A63997" t="s">
        <v>127994</v>
      </c>
      <c r="B63997" t="s">
        <v>127995</v>
      </c>
      <c r="C63997" t="s">
        <v>5</v>
      </c>
    </row>
    <row r="63998" spans="1:3" x14ac:dyDescent="0.25">
      <c r="A63998" t="s">
        <v>127996</v>
      </c>
      <c r="B63998" t="s">
        <v>127997</v>
      </c>
      <c r="C63998" t="s">
        <v>5</v>
      </c>
    </row>
    <row r="63999" spans="1:3" x14ac:dyDescent="0.25">
      <c r="A63999" t="s">
        <v>127998</v>
      </c>
      <c r="B63999" t="s">
        <v>127999</v>
      </c>
      <c r="C63999" t="s">
        <v>5</v>
      </c>
    </row>
    <row r="64000" spans="1:3" x14ac:dyDescent="0.25">
      <c r="A64000" t="s">
        <v>128000</v>
      </c>
      <c r="B64000" t="s">
        <v>128001</v>
      </c>
      <c r="C64000" t="s">
        <v>5</v>
      </c>
    </row>
    <row r="64001" spans="1:3" x14ac:dyDescent="0.25">
      <c r="A64001" t="s">
        <v>128002</v>
      </c>
      <c r="B64001" t="s">
        <v>128003</v>
      </c>
      <c r="C64001" t="s">
        <v>5</v>
      </c>
    </row>
    <row r="64002" spans="1:3" x14ac:dyDescent="0.25">
      <c r="A64002" t="s">
        <v>128004</v>
      </c>
      <c r="B64002" t="s">
        <v>128005</v>
      </c>
      <c r="C64002" t="s">
        <v>5</v>
      </c>
    </row>
    <row r="64003" spans="1:3" x14ac:dyDescent="0.25">
      <c r="A64003" t="s">
        <v>128006</v>
      </c>
      <c r="B64003" t="s">
        <v>128007</v>
      </c>
      <c r="C64003" t="s">
        <v>5</v>
      </c>
    </row>
    <row r="64004" spans="1:3" x14ac:dyDescent="0.25">
      <c r="A64004" t="s">
        <v>128008</v>
      </c>
      <c r="B64004" t="s">
        <v>128009</v>
      </c>
      <c r="C64004" t="s">
        <v>5</v>
      </c>
    </row>
    <row r="64005" spans="1:3" x14ac:dyDescent="0.25">
      <c r="A64005" t="s">
        <v>128010</v>
      </c>
      <c r="B64005" t="s">
        <v>128011</v>
      </c>
      <c r="C64005" t="s">
        <v>5</v>
      </c>
    </row>
    <row r="64006" spans="1:3" x14ac:dyDescent="0.25">
      <c r="A64006" t="s">
        <v>128012</v>
      </c>
      <c r="B64006" t="s">
        <v>128013</v>
      </c>
      <c r="C64006" t="s">
        <v>5</v>
      </c>
    </row>
    <row r="64007" spans="1:3" x14ac:dyDescent="0.25">
      <c r="A64007" t="s">
        <v>128014</v>
      </c>
      <c r="B64007" t="s">
        <v>128015</v>
      </c>
      <c r="C64007" t="s">
        <v>5</v>
      </c>
    </row>
    <row r="64008" spans="1:3" x14ac:dyDescent="0.25">
      <c r="A64008" t="s">
        <v>128016</v>
      </c>
      <c r="B64008" t="s">
        <v>128017</v>
      </c>
      <c r="C64008" t="s">
        <v>5</v>
      </c>
    </row>
    <row r="64009" spans="1:3" x14ac:dyDescent="0.25">
      <c r="A64009" t="s">
        <v>128018</v>
      </c>
      <c r="B64009" t="s">
        <v>128019</v>
      </c>
      <c r="C64009" t="s">
        <v>5</v>
      </c>
    </row>
    <row r="64010" spans="1:3" x14ac:dyDescent="0.25">
      <c r="A64010" t="s">
        <v>128020</v>
      </c>
      <c r="B64010" t="s">
        <v>128021</v>
      </c>
      <c r="C64010" t="s">
        <v>5</v>
      </c>
    </row>
    <row r="64011" spans="1:3" x14ac:dyDescent="0.25">
      <c r="A64011" t="s">
        <v>128022</v>
      </c>
      <c r="B64011" t="s">
        <v>128023</v>
      </c>
      <c r="C64011" t="s">
        <v>5</v>
      </c>
    </row>
    <row r="64012" spans="1:3" x14ac:dyDescent="0.25">
      <c r="A64012" t="s">
        <v>128024</v>
      </c>
      <c r="B64012" t="s">
        <v>128025</v>
      </c>
      <c r="C64012" t="s">
        <v>5</v>
      </c>
    </row>
    <row r="64013" spans="1:3" x14ac:dyDescent="0.25">
      <c r="A64013" t="s">
        <v>128026</v>
      </c>
      <c r="B64013" t="s">
        <v>128027</v>
      </c>
      <c r="C64013" t="s">
        <v>5</v>
      </c>
    </row>
    <row r="64014" spans="1:3" x14ac:dyDescent="0.25">
      <c r="A64014" t="s">
        <v>128028</v>
      </c>
      <c r="B64014" t="s">
        <v>128029</v>
      </c>
      <c r="C64014" t="s">
        <v>5</v>
      </c>
    </row>
    <row r="64015" spans="1:3" x14ac:dyDescent="0.25">
      <c r="A64015" t="s">
        <v>128030</v>
      </c>
      <c r="B64015" t="s">
        <v>128031</v>
      </c>
      <c r="C64015" t="s">
        <v>5</v>
      </c>
    </row>
    <row r="64016" spans="1:3" x14ac:dyDescent="0.25">
      <c r="A64016" t="s">
        <v>128032</v>
      </c>
      <c r="B64016" t="s">
        <v>128033</v>
      </c>
      <c r="C64016" t="s">
        <v>5</v>
      </c>
    </row>
    <row r="64017" spans="1:3" x14ac:dyDescent="0.25">
      <c r="A64017" t="s">
        <v>128034</v>
      </c>
      <c r="B64017" t="s">
        <v>128035</v>
      </c>
      <c r="C64017" t="s">
        <v>5</v>
      </c>
    </row>
    <row r="64018" spans="1:3" x14ac:dyDescent="0.25">
      <c r="A64018" t="s">
        <v>128036</v>
      </c>
      <c r="B64018" t="s">
        <v>128037</v>
      </c>
      <c r="C64018" t="s">
        <v>5</v>
      </c>
    </row>
    <row r="64019" spans="1:3" x14ac:dyDescent="0.25">
      <c r="A64019" t="s">
        <v>128038</v>
      </c>
      <c r="B64019" t="s">
        <v>128039</v>
      </c>
      <c r="C64019" t="s">
        <v>5</v>
      </c>
    </row>
    <row r="64020" spans="1:3" x14ac:dyDescent="0.25">
      <c r="A64020" t="s">
        <v>128040</v>
      </c>
      <c r="B64020" t="s">
        <v>128041</v>
      </c>
      <c r="C64020" t="s">
        <v>5</v>
      </c>
    </row>
    <row r="64021" spans="1:3" x14ac:dyDescent="0.25">
      <c r="A64021" t="s">
        <v>128042</v>
      </c>
      <c r="B64021" t="s">
        <v>128043</v>
      </c>
      <c r="C64021" t="s">
        <v>5</v>
      </c>
    </row>
    <row r="64022" spans="1:3" x14ac:dyDescent="0.25">
      <c r="A64022" t="s">
        <v>128044</v>
      </c>
      <c r="B64022" t="s">
        <v>128045</v>
      </c>
      <c r="C64022" t="s">
        <v>5</v>
      </c>
    </row>
    <row r="64023" spans="1:3" x14ac:dyDescent="0.25">
      <c r="A64023" t="s">
        <v>128046</v>
      </c>
      <c r="B64023" t="s">
        <v>128047</v>
      </c>
      <c r="C64023" t="s">
        <v>5</v>
      </c>
    </row>
    <row r="64024" spans="1:3" x14ac:dyDescent="0.25">
      <c r="A64024" t="s">
        <v>128048</v>
      </c>
      <c r="B64024" t="s">
        <v>128049</v>
      </c>
      <c r="C64024" t="s">
        <v>5</v>
      </c>
    </row>
    <row r="64025" spans="1:3" x14ac:dyDescent="0.25">
      <c r="A64025" t="s">
        <v>128050</v>
      </c>
      <c r="B64025" t="s">
        <v>128051</v>
      </c>
      <c r="C64025" t="s">
        <v>5</v>
      </c>
    </row>
    <row r="64026" spans="1:3" x14ac:dyDescent="0.25">
      <c r="A64026" t="s">
        <v>128052</v>
      </c>
      <c r="B64026" t="s">
        <v>128053</v>
      </c>
      <c r="C64026" t="s">
        <v>5</v>
      </c>
    </row>
    <row r="64027" spans="1:3" x14ac:dyDescent="0.25">
      <c r="A64027" t="s">
        <v>128054</v>
      </c>
      <c r="B64027" t="s">
        <v>128055</v>
      </c>
      <c r="C64027" t="s">
        <v>5</v>
      </c>
    </row>
    <row r="64028" spans="1:3" x14ac:dyDescent="0.25">
      <c r="A64028" t="s">
        <v>128056</v>
      </c>
      <c r="B64028" t="s">
        <v>128057</v>
      </c>
      <c r="C64028" t="s">
        <v>5</v>
      </c>
    </row>
    <row r="64029" spans="1:3" x14ac:dyDescent="0.25">
      <c r="A64029" t="s">
        <v>128058</v>
      </c>
      <c r="B64029" t="s">
        <v>128059</v>
      </c>
      <c r="C64029" t="s">
        <v>5</v>
      </c>
    </row>
    <row r="64030" spans="1:3" x14ac:dyDescent="0.25">
      <c r="A64030" t="s">
        <v>128060</v>
      </c>
      <c r="B64030" t="s">
        <v>128061</v>
      </c>
      <c r="C64030" t="s">
        <v>5</v>
      </c>
    </row>
    <row r="64031" spans="1:3" x14ac:dyDescent="0.25">
      <c r="A64031" t="s">
        <v>128062</v>
      </c>
      <c r="B64031" t="s">
        <v>128063</v>
      </c>
      <c r="C64031" t="s">
        <v>5</v>
      </c>
    </row>
    <row r="64032" spans="1:3" x14ac:dyDescent="0.25">
      <c r="A64032" t="s">
        <v>128064</v>
      </c>
      <c r="B64032" t="s">
        <v>128065</v>
      </c>
      <c r="C64032" t="s">
        <v>5</v>
      </c>
    </row>
    <row r="64033" spans="1:3" x14ac:dyDescent="0.25">
      <c r="A64033" t="s">
        <v>128066</v>
      </c>
      <c r="B64033" t="s">
        <v>128067</v>
      </c>
      <c r="C64033" t="s">
        <v>5</v>
      </c>
    </row>
    <row r="64034" spans="1:3" x14ac:dyDescent="0.25">
      <c r="A64034" t="s">
        <v>128068</v>
      </c>
      <c r="B64034" t="s">
        <v>128069</v>
      </c>
      <c r="C64034" t="s">
        <v>5</v>
      </c>
    </row>
    <row r="64035" spans="1:3" x14ac:dyDescent="0.25">
      <c r="A64035" t="s">
        <v>128070</v>
      </c>
      <c r="B64035" t="s">
        <v>128071</v>
      </c>
      <c r="C64035" t="s">
        <v>5</v>
      </c>
    </row>
    <row r="64036" spans="1:3" x14ac:dyDescent="0.25">
      <c r="A64036" t="s">
        <v>128072</v>
      </c>
      <c r="B64036" t="s">
        <v>128073</v>
      </c>
      <c r="C64036" t="s">
        <v>5</v>
      </c>
    </row>
    <row r="64037" spans="1:3" x14ac:dyDescent="0.25">
      <c r="A64037" t="s">
        <v>128074</v>
      </c>
      <c r="B64037" t="s">
        <v>128075</v>
      </c>
      <c r="C64037" t="s">
        <v>5</v>
      </c>
    </row>
    <row r="64038" spans="1:3" x14ac:dyDescent="0.25">
      <c r="A64038" t="s">
        <v>128076</v>
      </c>
      <c r="B64038" t="s">
        <v>128077</v>
      </c>
      <c r="C64038" t="s">
        <v>5</v>
      </c>
    </row>
    <row r="64039" spans="1:3" x14ac:dyDescent="0.25">
      <c r="A64039" t="s">
        <v>128078</v>
      </c>
      <c r="B64039" t="s">
        <v>128079</v>
      </c>
      <c r="C64039" t="s">
        <v>5</v>
      </c>
    </row>
    <row r="64040" spans="1:3" x14ac:dyDescent="0.25">
      <c r="A64040" t="s">
        <v>128080</v>
      </c>
      <c r="B64040" t="s">
        <v>128081</v>
      </c>
      <c r="C64040" t="s">
        <v>5</v>
      </c>
    </row>
    <row r="64041" spans="1:3" x14ac:dyDescent="0.25">
      <c r="A64041" t="s">
        <v>128082</v>
      </c>
      <c r="B64041" t="s">
        <v>128083</v>
      </c>
      <c r="C64041" t="s">
        <v>5</v>
      </c>
    </row>
    <row r="64042" spans="1:3" x14ac:dyDescent="0.25">
      <c r="A64042" t="s">
        <v>128084</v>
      </c>
      <c r="B64042" t="s">
        <v>128085</v>
      </c>
      <c r="C64042" t="s">
        <v>5</v>
      </c>
    </row>
    <row r="64043" spans="1:3" x14ac:dyDescent="0.25">
      <c r="A64043" t="s">
        <v>128086</v>
      </c>
      <c r="B64043" t="s">
        <v>128087</v>
      </c>
      <c r="C64043" t="s">
        <v>5</v>
      </c>
    </row>
    <row r="64044" spans="1:3" x14ac:dyDescent="0.25">
      <c r="A64044" t="s">
        <v>128088</v>
      </c>
      <c r="B64044" t="s">
        <v>128089</v>
      </c>
      <c r="C64044" t="s">
        <v>5</v>
      </c>
    </row>
    <row r="64045" spans="1:3" x14ac:dyDescent="0.25">
      <c r="A64045" t="s">
        <v>128090</v>
      </c>
      <c r="B64045" t="s">
        <v>128091</v>
      </c>
      <c r="C64045" t="s">
        <v>5</v>
      </c>
    </row>
    <row r="64046" spans="1:3" x14ac:dyDescent="0.25">
      <c r="A64046" t="s">
        <v>128092</v>
      </c>
      <c r="B64046" t="s">
        <v>128093</v>
      </c>
      <c r="C64046" t="s">
        <v>5</v>
      </c>
    </row>
    <row r="64047" spans="1:3" x14ac:dyDescent="0.25">
      <c r="A64047" t="s">
        <v>128094</v>
      </c>
      <c r="B64047" t="s">
        <v>128095</v>
      </c>
      <c r="C64047" t="s">
        <v>5</v>
      </c>
    </row>
    <row r="64048" spans="1:3" x14ac:dyDescent="0.25">
      <c r="A64048" t="s">
        <v>128096</v>
      </c>
      <c r="B64048" t="s">
        <v>128097</v>
      </c>
      <c r="C64048" t="s">
        <v>5</v>
      </c>
    </row>
    <row r="64049" spans="1:3" x14ac:dyDescent="0.25">
      <c r="A64049" t="s">
        <v>128098</v>
      </c>
      <c r="B64049" t="s">
        <v>128099</v>
      </c>
      <c r="C64049" t="s">
        <v>5</v>
      </c>
    </row>
    <row r="64050" spans="1:3" x14ac:dyDescent="0.25">
      <c r="A64050" t="s">
        <v>128100</v>
      </c>
      <c r="B64050" t="s">
        <v>128101</v>
      </c>
      <c r="C64050" t="s">
        <v>5</v>
      </c>
    </row>
    <row r="64051" spans="1:3" x14ac:dyDescent="0.25">
      <c r="A64051" t="s">
        <v>128102</v>
      </c>
      <c r="B64051" t="s">
        <v>128103</v>
      </c>
      <c r="C64051" t="s">
        <v>5</v>
      </c>
    </row>
    <row r="64052" spans="1:3" x14ac:dyDescent="0.25">
      <c r="A64052" t="s">
        <v>128104</v>
      </c>
      <c r="B64052" t="s">
        <v>128105</v>
      </c>
      <c r="C64052" t="s">
        <v>5</v>
      </c>
    </row>
    <row r="64053" spans="1:3" x14ac:dyDescent="0.25">
      <c r="A64053" t="s">
        <v>128106</v>
      </c>
      <c r="B64053" t="s">
        <v>128107</v>
      </c>
      <c r="C64053" t="s">
        <v>5</v>
      </c>
    </row>
    <row r="64054" spans="1:3" x14ac:dyDescent="0.25">
      <c r="A64054" t="s">
        <v>128108</v>
      </c>
      <c r="B64054" t="s">
        <v>128109</v>
      </c>
      <c r="C64054" t="s">
        <v>5</v>
      </c>
    </row>
    <row r="64055" spans="1:3" x14ac:dyDescent="0.25">
      <c r="A64055" t="s">
        <v>128110</v>
      </c>
      <c r="B64055" t="s">
        <v>128111</v>
      </c>
      <c r="C64055" t="s">
        <v>5</v>
      </c>
    </row>
    <row r="64056" spans="1:3" x14ac:dyDescent="0.25">
      <c r="A64056" t="s">
        <v>128112</v>
      </c>
      <c r="B64056" t="s">
        <v>128113</v>
      </c>
      <c r="C64056" t="s">
        <v>5</v>
      </c>
    </row>
    <row r="64057" spans="1:3" x14ac:dyDescent="0.25">
      <c r="A64057" t="s">
        <v>128114</v>
      </c>
      <c r="B64057" t="s">
        <v>128115</v>
      </c>
      <c r="C64057" t="s">
        <v>5</v>
      </c>
    </row>
    <row r="64058" spans="1:3" x14ac:dyDescent="0.25">
      <c r="A64058" t="s">
        <v>128116</v>
      </c>
      <c r="B64058" t="s">
        <v>128117</v>
      </c>
      <c r="C64058" t="s">
        <v>5</v>
      </c>
    </row>
    <row r="64059" spans="1:3" x14ac:dyDescent="0.25">
      <c r="A64059" t="s">
        <v>128118</v>
      </c>
      <c r="B64059" t="s">
        <v>128119</v>
      </c>
      <c r="C64059" t="s">
        <v>5</v>
      </c>
    </row>
    <row r="64060" spans="1:3" x14ac:dyDescent="0.25">
      <c r="A64060" t="s">
        <v>128120</v>
      </c>
      <c r="B64060" t="s">
        <v>128121</v>
      </c>
      <c r="C64060" t="s">
        <v>5</v>
      </c>
    </row>
    <row r="64061" spans="1:3" x14ac:dyDescent="0.25">
      <c r="A64061" t="s">
        <v>128122</v>
      </c>
      <c r="B64061" t="s">
        <v>128123</v>
      </c>
      <c r="C64061" t="s">
        <v>5</v>
      </c>
    </row>
    <row r="64062" spans="1:3" x14ac:dyDescent="0.25">
      <c r="A64062" t="s">
        <v>128124</v>
      </c>
      <c r="B64062" t="s">
        <v>128125</v>
      </c>
      <c r="C64062" t="s">
        <v>5</v>
      </c>
    </row>
    <row r="64063" spans="1:3" x14ac:dyDescent="0.25">
      <c r="A64063" t="s">
        <v>128126</v>
      </c>
      <c r="B64063" t="s">
        <v>128127</v>
      </c>
      <c r="C64063" t="s">
        <v>5</v>
      </c>
    </row>
    <row r="64064" spans="1:3" x14ac:dyDescent="0.25">
      <c r="A64064" t="s">
        <v>128128</v>
      </c>
      <c r="B64064" t="s">
        <v>128129</v>
      </c>
      <c r="C64064" t="s">
        <v>5</v>
      </c>
    </row>
    <row r="64065" spans="1:3" x14ac:dyDescent="0.25">
      <c r="A64065" t="s">
        <v>128130</v>
      </c>
      <c r="B64065" t="s">
        <v>128131</v>
      </c>
      <c r="C64065" t="s">
        <v>5</v>
      </c>
    </row>
    <row r="64066" spans="1:3" x14ac:dyDescent="0.25">
      <c r="A64066" t="s">
        <v>128132</v>
      </c>
      <c r="B64066" t="s">
        <v>128133</v>
      </c>
      <c r="C64066" t="s">
        <v>5</v>
      </c>
    </row>
    <row r="64067" spans="1:3" x14ac:dyDescent="0.25">
      <c r="A64067" t="s">
        <v>128134</v>
      </c>
      <c r="B64067" t="s">
        <v>128135</v>
      </c>
      <c r="C64067" t="s">
        <v>5</v>
      </c>
    </row>
    <row r="64068" spans="1:3" x14ac:dyDescent="0.25">
      <c r="A64068" t="s">
        <v>128136</v>
      </c>
      <c r="B64068" t="s">
        <v>128137</v>
      </c>
      <c r="C64068" t="s">
        <v>5</v>
      </c>
    </row>
    <row r="64069" spans="1:3" x14ac:dyDescent="0.25">
      <c r="A64069" t="s">
        <v>128138</v>
      </c>
      <c r="B64069" t="s">
        <v>128139</v>
      </c>
      <c r="C64069" t="s">
        <v>5</v>
      </c>
    </row>
    <row r="64070" spans="1:3" x14ac:dyDescent="0.25">
      <c r="A64070" t="s">
        <v>128140</v>
      </c>
      <c r="B64070" t="s">
        <v>128141</v>
      </c>
      <c r="C64070" t="s">
        <v>5</v>
      </c>
    </row>
    <row r="64071" spans="1:3" x14ac:dyDescent="0.25">
      <c r="A64071" t="s">
        <v>128142</v>
      </c>
      <c r="B64071" t="s">
        <v>128143</v>
      </c>
      <c r="C64071" t="s">
        <v>5</v>
      </c>
    </row>
    <row r="64072" spans="1:3" x14ac:dyDescent="0.25">
      <c r="A64072" t="s">
        <v>128144</v>
      </c>
      <c r="B64072" t="s">
        <v>128145</v>
      </c>
      <c r="C64072" t="s">
        <v>5</v>
      </c>
    </row>
    <row r="64073" spans="1:3" x14ac:dyDescent="0.25">
      <c r="A64073" t="s">
        <v>128146</v>
      </c>
      <c r="B64073" t="s">
        <v>128147</v>
      </c>
      <c r="C64073" t="s">
        <v>5</v>
      </c>
    </row>
    <row r="64074" spans="1:3" x14ac:dyDescent="0.25">
      <c r="A64074" t="s">
        <v>128148</v>
      </c>
      <c r="B64074" t="s">
        <v>128149</v>
      </c>
      <c r="C64074" t="s">
        <v>5</v>
      </c>
    </row>
    <row r="64075" spans="1:3" x14ac:dyDescent="0.25">
      <c r="A64075" t="s">
        <v>128150</v>
      </c>
      <c r="B64075" t="s">
        <v>128151</v>
      </c>
      <c r="C64075" t="s">
        <v>5</v>
      </c>
    </row>
    <row r="64076" spans="1:3" x14ac:dyDescent="0.25">
      <c r="A64076" t="s">
        <v>128152</v>
      </c>
      <c r="B64076" t="s">
        <v>128153</v>
      </c>
      <c r="C64076" t="s">
        <v>5</v>
      </c>
    </row>
    <row r="64077" spans="1:3" x14ac:dyDescent="0.25">
      <c r="A64077" t="s">
        <v>128154</v>
      </c>
      <c r="B64077" t="s">
        <v>128155</v>
      </c>
      <c r="C64077" t="s">
        <v>5</v>
      </c>
    </row>
    <row r="64078" spans="1:3" x14ac:dyDescent="0.25">
      <c r="A64078" t="s">
        <v>128156</v>
      </c>
      <c r="B64078" t="s">
        <v>128157</v>
      </c>
      <c r="C64078" t="s">
        <v>5</v>
      </c>
    </row>
    <row r="64079" spans="1:3" x14ac:dyDescent="0.25">
      <c r="A64079" t="s">
        <v>128158</v>
      </c>
      <c r="B64079" t="s">
        <v>128159</v>
      </c>
      <c r="C64079" t="s">
        <v>5</v>
      </c>
    </row>
    <row r="64080" spans="1:3" x14ac:dyDescent="0.25">
      <c r="A64080" t="s">
        <v>128160</v>
      </c>
      <c r="B64080" t="s">
        <v>128161</v>
      </c>
      <c r="C64080" t="s">
        <v>5</v>
      </c>
    </row>
    <row r="64081" spans="1:3" x14ac:dyDescent="0.25">
      <c r="A64081" t="s">
        <v>128162</v>
      </c>
      <c r="B64081" t="s">
        <v>128163</v>
      </c>
      <c r="C64081" t="s">
        <v>5</v>
      </c>
    </row>
    <row r="64082" spans="1:3" x14ac:dyDescent="0.25">
      <c r="A64082" t="s">
        <v>128164</v>
      </c>
      <c r="B64082" t="s">
        <v>128165</v>
      </c>
      <c r="C64082" t="s">
        <v>5</v>
      </c>
    </row>
    <row r="64083" spans="1:3" x14ac:dyDescent="0.25">
      <c r="A64083" t="s">
        <v>128166</v>
      </c>
      <c r="B64083" t="s">
        <v>128167</v>
      </c>
      <c r="C64083" t="s">
        <v>5</v>
      </c>
    </row>
    <row r="64084" spans="1:3" x14ac:dyDescent="0.25">
      <c r="A64084" t="s">
        <v>128168</v>
      </c>
      <c r="B64084" t="s">
        <v>128169</v>
      </c>
      <c r="C64084" t="s">
        <v>5</v>
      </c>
    </row>
    <row r="64085" spans="1:3" x14ac:dyDescent="0.25">
      <c r="A64085" t="s">
        <v>128170</v>
      </c>
      <c r="B64085" t="s">
        <v>128171</v>
      </c>
      <c r="C64085" t="s">
        <v>5</v>
      </c>
    </row>
    <row r="64086" spans="1:3" x14ac:dyDescent="0.25">
      <c r="A64086" t="s">
        <v>128172</v>
      </c>
      <c r="B64086" t="s">
        <v>128173</v>
      </c>
      <c r="C64086" t="s">
        <v>5</v>
      </c>
    </row>
    <row r="64087" spans="1:3" x14ac:dyDescent="0.25">
      <c r="A64087" t="s">
        <v>128174</v>
      </c>
      <c r="B64087" t="s">
        <v>128175</v>
      </c>
      <c r="C64087" t="s">
        <v>5</v>
      </c>
    </row>
    <row r="64088" spans="1:3" x14ac:dyDescent="0.25">
      <c r="A64088" t="s">
        <v>128176</v>
      </c>
      <c r="B64088" t="s">
        <v>128177</v>
      </c>
      <c r="C64088" t="s">
        <v>5</v>
      </c>
    </row>
    <row r="64089" spans="1:3" x14ac:dyDescent="0.25">
      <c r="A64089" t="s">
        <v>128178</v>
      </c>
      <c r="B64089" t="s">
        <v>128179</v>
      </c>
      <c r="C64089" t="s">
        <v>5</v>
      </c>
    </row>
    <row r="64090" spans="1:3" x14ac:dyDescent="0.25">
      <c r="A64090" t="s">
        <v>128180</v>
      </c>
      <c r="B64090" t="s">
        <v>128181</v>
      </c>
      <c r="C64090" t="s">
        <v>5</v>
      </c>
    </row>
    <row r="64091" spans="1:3" x14ac:dyDescent="0.25">
      <c r="A64091" t="s">
        <v>128182</v>
      </c>
      <c r="B64091" t="s">
        <v>128183</v>
      </c>
      <c r="C64091" t="s">
        <v>5</v>
      </c>
    </row>
    <row r="64092" spans="1:3" x14ac:dyDescent="0.25">
      <c r="A64092" t="s">
        <v>128184</v>
      </c>
      <c r="B64092" t="s">
        <v>128185</v>
      </c>
      <c r="C64092" t="s">
        <v>5</v>
      </c>
    </row>
    <row r="64093" spans="1:3" x14ac:dyDescent="0.25">
      <c r="A64093" t="s">
        <v>128186</v>
      </c>
      <c r="B64093" t="s">
        <v>128187</v>
      </c>
      <c r="C64093" t="s">
        <v>5</v>
      </c>
    </row>
    <row r="64094" spans="1:3" x14ac:dyDescent="0.25">
      <c r="A64094" t="s">
        <v>128188</v>
      </c>
      <c r="B64094" t="s">
        <v>128189</v>
      </c>
      <c r="C64094" t="s">
        <v>5</v>
      </c>
    </row>
    <row r="64095" spans="1:3" x14ac:dyDescent="0.25">
      <c r="A64095" t="s">
        <v>128190</v>
      </c>
      <c r="B64095" t="s">
        <v>128191</v>
      </c>
      <c r="C64095" t="s">
        <v>5</v>
      </c>
    </row>
    <row r="64096" spans="1:3" x14ac:dyDescent="0.25">
      <c r="A64096" t="s">
        <v>128192</v>
      </c>
      <c r="B64096" t="s">
        <v>128193</v>
      </c>
      <c r="C64096" t="s">
        <v>5</v>
      </c>
    </row>
    <row r="64097" spans="1:3" x14ac:dyDescent="0.25">
      <c r="A64097" t="s">
        <v>128194</v>
      </c>
      <c r="B64097" t="s">
        <v>128195</v>
      </c>
      <c r="C64097" t="s">
        <v>5</v>
      </c>
    </row>
    <row r="64098" spans="1:3" x14ac:dyDescent="0.25">
      <c r="A64098" t="s">
        <v>128196</v>
      </c>
      <c r="B64098" t="s">
        <v>128197</v>
      </c>
      <c r="C64098" t="s">
        <v>5</v>
      </c>
    </row>
    <row r="64099" spans="1:3" x14ac:dyDescent="0.25">
      <c r="A64099" t="s">
        <v>128198</v>
      </c>
      <c r="B64099" t="s">
        <v>128199</v>
      </c>
      <c r="C64099" t="s">
        <v>5</v>
      </c>
    </row>
    <row r="64100" spans="1:3" x14ac:dyDescent="0.25">
      <c r="A64100" t="s">
        <v>128200</v>
      </c>
      <c r="B64100" t="s">
        <v>128201</v>
      </c>
      <c r="C64100" t="s">
        <v>5</v>
      </c>
    </row>
    <row r="64101" spans="1:3" x14ac:dyDescent="0.25">
      <c r="A64101" t="s">
        <v>128202</v>
      </c>
      <c r="B64101" t="s">
        <v>128203</v>
      </c>
      <c r="C64101" t="s">
        <v>5</v>
      </c>
    </row>
    <row r="64102" spans="1:3" x14ac:dyDescent="0.25">
      <c r="A64102" t="s">
        <v>128204</v>
      </c>
      <c r="B64102" t="s">
        <v>128205</v>
      </c>
      <c r="C64102" t="s">
        <v>5</v>
      </c>
    </row>
    <row r="64103" spans="1:3" x14ac:dyDescent="0.25">
      <c r="A64103" t="s">
        <v>128206</v>
      </c>
      <c r="B64103" t="s">
        <v>128207</v>
      </c>
      <c r="C64103" t="s">
        <v>5</v>
      </c>
    </row>
    <row r="64104" spans="1:3" x14ac:dyDescent="0.25">
      <c r="A64104" t="s">
        <v>128208</v>
      </c>
      <c r="B64104" t="s">
        <v>128209</v>
      </c>
      <c r="C64104" t="s">
        <v>5</v>
      </c>
    </row>
    <row r="64105" spans="1:3" x14ac:dyDescent="0.25">
      <c r="A64105" t="s">
        <v>128210</v>
      </c>
      <c r="B64105" t="s">
        <v>128211</v>
      </c>
      <c r="C64105" t="s">
        <v>5</v>
      </c>
    </row>
    <row r="64106" spans="1:3" x14ac:dyDescent="0.25">
      <c r="A64106" t="s">
        <v>128212</v>
      </c>
      <c r="B64106" t="s">
        <v>128213</v>
      </c>
      <c r="C64106" t="s">
        <v>5</v>
      </c>
    </row>
    <row r="64107" spans="1:3" x14ac:dyDescent="0.25">
      <c r="A64107" t="s">
        <v>128214</v>
      </c>
      <c r="B64107" t="s">
        <v>128215</v>
      </c>
      <c r="C64107" t="s">
        <v>5</v>
      </c>
    </row>
    <row r="64108" spans="1:3" x14ac:dyDescent="0.25">
      <c r="A64108" t="s">
        <v>128216</v>
      </c>
      <c r="B64108" t="s">
        <v>128217</v>
      </c>
      <c r="C64108" t="s">
        <v>5</v>
      </c>
    </row>
    <row r="64109" spans="1:3" x14ac:dyDescent="0.25">
      <c r="A64109" t="s">
        <v>128218</v>
      </c>
      <c r="B64109" t="s">
        <v>128219</v>
      </c>
      <c r="C64109" t="s">
        <v>5</v>
      </c>
    </row>
    <row r="64110" spans="1:3" x14ac:dyDescent="0.25">
      <c r="A64110" t="s">
        <v>128220</v>
      </c>
      <c r="B64110" t="s">
        <v>128221</v>
      </c>
      <c r="C64110" t="s">
        <v>5</v>
      </c>
    </row>
    <row r="64111" spans="1:3" x14ac:dyDescent="0.25">
      <c r="A64111" t="s">
        <v>128222</v>
      </c>
      <c r="B64111" t="s">
        <v>128223</v>
      </c>
      <c r="C64111" t="s">
        <v>5</v>
      </c>
    </row>
    <row r="64112" spans="1:3" x14ac:dyDescent="0.25">
      <c r="A64112" t="s">
        <v>128224</v>
      </c>
      <c r="B64112" t="s">
        <v>128225</v>
      </c>
      <c r="C64112" t="s">
        <v>5</v>
      </c>
    </row>
    <row r="64113" spans="1:3" x14ac:dyDescent="0.25">
      <c r="A64113" t="s">
        <v>128226</v>
      </c>
      <c r="B64113" t="s">
        <v>128227</v>
      </c>
      <c r="C64113" t="s">
        <v>5</v>
      </c>
    </row>
    <row r="64114" spans="1:3" x14ac:dyDescent="0.25">
      <c r="A64114" t="s">
        <v>128228</v>
      </c>
      <c r="B64114" t="s">
        <v>128229</v>
      </c>
      <c r="C64114" t="s">
        <v>5</v>
      </c>
    </row>
    <row r="64115" spans="1:3" x14ac:dyDescent="0.25">
      <c r="A64115" t="s">
        <v>128230</v>
      </c>
      <c r="B64115" t="s">
        <v>128231</v>
      </c>
      <c r="C64115" t="s">
        <v>5</v>
      </c>
    </row>
    <row r="64116" spans="1:3" x14ac:dyDescent="0.25">
      <c r="A64116" t="s">
        <v>128232</v>
      </c>
      <c r="B64116" t="s">
        <v>128233</v>
      </c>
      <c r="C64116" t="s">
        <v>5</v>
      </c>
    </row>
    <row r="64117" spans="1:3" x14ac:dyDescent="0.25">
      <c r="A64117" t="s">
        <v>128234</v>
      </c>
      <c r="B64117" t="s">
        <v>128235</v>
      </c>
      <c r="C64117" t="s">
        <v>5</v>
      </c>
    </row>
    <row r="64118" spans="1:3" x14ac:dyDescent="0.25">
      <c r="A64118" t="s">
        <v>128236</v>
      </c>
      <c r="B64118" t="s">
        <v>128237</v>
      </c>
      <c r="C64118" t="s">
        <v>5</v>
      </c>
    </row>
    <row r="64119" spans="1:3" x14ac:dyDescent="0.25">
      <c r="A64119" t="s">
        <v>128238</v>
      </c>
      <c r="B64119" t="s">
        <v>128239</v>
      </c>
      <c r="C64119" t="s">
        <v>5</v>
      </c>
    </row>
    <row r="64120" spans="1:3" x14ac:dyDescent="0.25">
      <c r="A64120" t="s">
        <v>128240</v>
      </c>
      <c r="B64120" t="s">
        <v>128241</v>
      </c>
      <c r="C64120" t="s">
        <v>5</v>
      </c>
    </row>
    <row r="64121" spans="1:3" x14ac:dyDescent="0.25">
      <c r="A64121" t="s">
        <v>128242</v>
      </c>
      <c r="B64121" t="s">
        <v>128243</v>
      </c>
      <c r="C64121" t="s">
        <v>5</v>
      </c>
    </row>
    <row r="64122" spans="1:3" x14ac:dyDescent="0.25">
      <c r="A64122" t="s">
        <v>128244</v>
      </c>
      <c r="B64122" t="s">
        <v>128245</v>
      </c>
      <c r="C64122" t="s">
        <v>5</v>
      </c>
    </row>
    <row r="64123" spans="1:3" x14ac:dyDescent="0.25">
      <c r="A64123" t="s">
        <v>128246</v>
      </c>
      <c r="B64123" t="s">
        <v>128247</v>
      </c>
      <c r="C64123" t="s">
        <v>5</v>
      </c>
    </row>
    <row r="64124" spans="1:3" x14ac:dyDescent="0.25">
      <c r="A64124" t="s">
        <v>128248</v>
      </c>
      <c r="B64124" t="s">
        <v>128249</v>
      </c>
      <c r="C64124" t="s">
        <v>5</v>
      </c>
    </row>
    <row r="64125" spans="1:3" x14ac:dyDescent="0.25">
      <c r="A64125" t="s">
        <v>128250</v>
      </c>
      <c r="B64125" t="s">
        <v>128251</v>
      </c>
      <c r="C64125" t="s">
        <v>5</v>
      </c>
    </row>
    <row r="64126" spans="1:3" x14ac:dyDescent="0.25">
      <c r="A64126" t="s">
        <v>128252</v>
      </c>
      <c r="B64126" t="s">
        <v>128253</v>
      </c>
      <c r="C64126" t="s">
        <v>5</v>
      </c>
    </row>
    <row r="64127" spans="1:3" x14ac:dyDescent="0.25">
      <c r="A64127" t="s">
        <v>128254</v>
      </c>
      <c r="B64127" t="s">
        <v>128255</v>
      </c>
      <c r="C64127" t="s">
        <v>5</v>
      </c>
    </row>
    <row r="64128" spans="1:3" x14ac:dyDescent="0.25">
      <c r="A64128" t="s">
        <v>128256</v>
      </c>
      <c r="B64128" t="s">
        <v>128257</v>
      </c>
      <c r="C64128" t="s">
        <v>5</v>
      </c>
    </row>
    <row r="64129" spans="1:3" x14ac:dyDescent="0.25">
      <c r="A64129" t="s">
        <v>128258</v>
      </c>
      <c r="B64129" t="s">
        <v>128259</v>
      </c>
      <c r="C64129" t="s">
        <v>5</v>
      </c>
    </row>
    <row r="64130" spans="1:3" x14ac:dyDescent="0.25">
      <c r="A64130" t="s">
        <v>128260</v>
      </c>
      <c r="B64130" t="s">
        <v>128261</v>
      </c>
      <c r="C64130" t="s">
        <v>5</v>
      </c>
    </row>
    <row r="64131" spans="1:3" x14ac:dyDescent="0.25">
      <c r="A64131" t="s">
        <v>128262</v>
      </c>
      <c r="B64131" t="s">
        <v>128263</v>
      </c>
      <c r="C64131" t="s">
        <v>5</v>
      </c>
    </row>
    <row r="64132" spans="1:3" x14ac:dyDescent="0.25">
      <c r="A64132" t="s">
        <v>128264</v>
      </c>
      <c r="B64132" t="s">
        <v>128265</v>
      </c>
      <c r="C64132" t="s">
        <v>5</v>
      </c>
    </row>
    <row r="64133" spans="1:3" x14ac:dyDescent="0.25">
      <c r="A64133" t="s">
        <v>128266</v>
      </c>
      <c r="B64133" t="s">
        <v>128267</v>
      </c>
      <c r="C64133" t="s">
        <v>5</v>
      </c>
    </row>
    <row r="64134" spans="1:3" x14ac:dyDescent="0.25">
      <c r="A64134" t="s">
        <v>128268</v>
      </c>
      <c r="B64134" t="s">
        <v>128269</v>
      </c>
      <c r="C64134" t="s">
        <v>5</v>
      </c>
    </row>
    <row r="64135" spans="1:3" x14ac:dyDescent="0.25">
      <c r="A64135" t="s">
        <v>128270</v>
      </c>
      <c r="B64135" t="s">
        <v>128271</v>
      </c>
      <c r="C64135" t="s">
        <v>5</v>
      </c>
    </row>
    <row r="64136" spans="1:3" x14ac:dyDescent="0.25">
      <c r="A64136" t="s">
        <v>128272</v>
      </c>
      <c r="B64136" t="s">
        <v>128273</v>
      </c>
      <c r="C64136" t="s">
        <v>5</v>
      </c>
    </row>
    <row r="64137" spans="1:3" x14ac:dyDescent="0.25">
      <c r="A64137" t="s">
        <v>128274</v>
      </c>
      <c r="B64137" t="s">
        <v>128275</v>
      </c>
      <c r="C64137" t="s">
        <v>5</v>
      </c>
    </row>
    <row r="64138" spans="1:3" x14ac:dyDescent="0.25">
      <c r="A64138" t="s">
        <v>128276</v>
      </c>
      <c r="B64138" t="s">
        <v>128277</v>
      </c>
      <c r="C64138" t="s">
        <v>5</v>
      </c>
    </row>
    <row r="64139" spans="1:3" x14ac:dyDescent="0.25">
      <c r="A64139" t="s">
        <v>128278</v>
      </c>
      <c r="B64139" t="s">
        <v>128279</v>
      </c>
      <c r="C64139" t="s">
        <v>5</v>
      </c>
    </row>
    <row r="64140" spans="1:3" x14ac:dyDescent="0.25">
      <c r="A64140" t="s">
        <v>128280</v>
      </c>
      <c r="B64140" t="s">
        <v>128281</v>
      </c>
      <c r="C64140" t="s">
        <v>5</v>
      </c>
    </row>
    <row r="64141" spans="1:3" x14ac:dyDescent="0.25">
      <c r="A64141" t="s">
        <v>128282</v>
      </c>
      <c r="B64141" t="s">
        <v>128283</v>
      </c>
      <c r="C64141" t="s">
        <v>5</v>
      </c>
    </row>
    <row r="64142" spans="1:3" x14ac:dyDescent="0.25">
      <c r="A64142" t="s">
        <v>128284</v>
      </c>
      <c r="B64142" t="s">
        <v>128285</v>
      </c>
      <c r="C64142" t="s">
        <v>5</v>
      </c>
    </row>
    <row r="64143" spans="1:3" x14ac:dyDescent="0.25">
      <c r="A64143" t="s">
        <v>128286</v>
      </c>
      <c r="B64143" t="s">
        <v>128287</v>
      </c>
      <c r="C64143" t="s">
        <v>5</v>
      </c>
    </row>
    <row r="64144" spans="1:3" x14ac:dyDescent="0.25">
      <c r="A64144" t="s">
        <v>128288</v>
      </c>
      <c r="B64144" t="s">
        <v>128289</v>
      </c>
      <c r="C64144" t="s">
        <v>5</v>
      </c>
    </row>
    <row r="64145" spans="1:3" x14ac:dyDescent="0.25">
      <c r="A64145" t="s">
        <v>128290</v>
      </c>
      <c r="B64145" t="s">
        <v>128291</v>
      </c>
      <c r="C64145" t="s">
        <v>5</v>
      </c>
    </row>
    <row r="64146" spans="1:3" x14ac:dyDescent="0.25">
      <c r="A64146" t="s">
        <v>128292</v>
      </c>
      <c r="B64146" t="s">
        <v>128293</v>
      </c>
      <c r="C64146" t="s">
        <v>5</v>
      </c>
    </row>
    <row r="64147" spans="1:3" x14ac:dyDescent="0.25">
      <c r="A64147" t="s">
        <v>128294</v>
      </c>
      <c r="B64147" t="s">
        <v>128295</v>
      </c>
      <c r="C64147" t="s">
        <v>5</v>
      </c>
    </row>
    <row r="64148" spans="1:3" x14ac:dyDescent="0.25">
      <c r="A64148" t="s">
        <v>128296</v>
      </c>
      <c r="B64148" t="s">
        <v>128297</v>
      </c>
      <c r="C64148" t="s">
        <v>5</v>
      </c>
    </row>
    <row r="64149" spans="1:3" x14ac:dyDescent="0.25">
      <c r="A64149" t="s">
        <v>128298</v>
      </c>
      <c r="B64149" t="s">
        <v>128299</v>
      </c>
      <c r="C64149" t="s">
        <v>5</v>
      </c>
    </row>
    <row r="64150" spans="1:3" x14ac:dyDescent="0.25">
      <c r="A64150" t="s">
        <v>128300</v>
      </c>
      <c r="B64150" t="s">
        <v>128301</v>
      </c>
      <c r="C64150" t="s">
        <v>5</v>
      </c>
    </row>
    <row r="64151" spans="1:3" x14ac:dyDescent="0.25">
      <c r="A64151" t="s">
        <v>128302</v>
      </c>
      <c r="B64151" t="s">
        <v>128303</v>
      </c>
      <c r="C64151" t="s">
        <v>5</v>
      </c>
    </row>
    <row r="64152" spans="1:3" x14ac:dyDescent="0.25">
      <c r="A64152" t="s">
        <v>128304</v>
      </c>
      <c r="B64152" t="s">
        <v>128305</v>
      </c>
      <c r="C64152" t="s">
        <v>5</v>
      </c>
    </row>
    <row r="64153" spans="1:3" x14ac:dyDescent="0.25">
      <c r="A64153" t="s">
        <v>128306</v>
      </c>
      <c r="B64153" t="s">
        <v>128307</v>
      </c>
      <c r="C64153" t="s">
        <v>5</v>
      </c>
    </row>
    <row r="64154" spans="1:3" x14ac:dyDescent="0.25">
      <c r="A64154" t="s">
        <v>128308</v>
      </c>
      <c r="B64154" t="s">
        <v>128309</v>
      </c>
      <c r="C64154" t="s">
        <v>5</v>
      </c>
    </row>
    <row r="64155" spans="1:3" x14ac:dyDescent="0.25">
      <c r="A64155" t="s">
        <v>128310</v>
      </c>
      <c r="B64155" t="s">
        <v>128311</v>
      </c>
      <c r="C64155" t="s">
        <v>5</v>
      </c>
    </row>
    <row r="64156" spans="1:3" x14ac:dyDescent="0.25">
      <c r="A64156" t="s">
        <v>128312</v>
      </c>
      <c r="B64156" t="s">
        <v>128313</v>
      </c>
      <c r="C64156" t="s">
        <v>5</v>
      </c>
    </row>
    <row r="64157" spans="1:3" x14ac:dyDescent="0.25">
      <c r="A64157" t="s">
        <v>128314</v>
      </c>
      <c r="B64157" t="s">
        <v>128315</v>
      </c>
      <c r="C64157" t="s">
        <v>5</v>
      </c>
    </row>
    <row r="64158" spans="1:3" x14ac:dyDescent="0.25">
      <c r="A64158" t="s">
        <v>128316</v>
      </c>
      <c r="B64158" t="s">
        <v>128317</v>
      </c>
      <c r="C64158" t="s">
        <v>5</v>
      </c>
    </row>
    <row r="64159" spans="1:3" x14ac:dyDescent="0.25">
      <c r="A64159" t="s">
        <v>128318</v>
      </c>
      <c r="B64159" t="s">
        <v>128319</v>
      </c>
      <c r="C64159" t="s">
        <v>5</v>
      </c>
    </row>
    <row r="64160" spans="1:3" x14ac:dyDescent="0.25">
      <c r="A64160" t="s">
        <v>128320</v>
      </c>
      <c r="B64160" t="s">
        <v>128321</v>
      </c>
      <c r="C64160" t="s">
        <v>5</v>
      </c>
    </row>
    <row r="64161" spans="1:3" x14ac:dyDescent="0.25">
      <c r="A64161" t="s">
        <v>128322</v>
      </c>
      <c r="B64161" t="s">
        <v>128323</v>
      </c>
      <c r="C64161" t="s">
        <v>5</v>
      </c>
    </row>
    <row r="64162" spans="1:3" x14ac:dyDescent="0.25">
      <c r="A64162" t="s">
        <v>128324</v>
      </c>
      <c r="B64162" t="s">
        <v>128325</v>
      </c>
      <c r="C64162" t="s">
        <v>5</v>
      </c>
    </row>
    <row r="64163" spans="1:3" x14ac:dyDescent="0.25">
      <c r="A64163" t="s">
        <v>128326</v>
      </c>
      <c r="B64163" t="s">
        <v>128327</v>
      </c>
      <c r="C64163" t="s">
        <v>5</v>
      </c>
    </row>
    <row r="64164" spans="1:3" x14ac:dyDescent="0.25">
      <c r="A64164" t="s">
        <v>128328</v>
      </c>
      <c r="B64164" t="s">
        <v>128329</v>
      </c>
      <c r="C64164" t="s">
        <v>5</v>
      </c>
    </row>
    <row r="64165" spans="1:3" x14ac:dyDescent="0.25">
      <c r="A64165" t="s">
        <v>128330</v>
      </c>
      <c r="B64165" t="s">
        <v>128331</v>
      </c>
      <c r="C64165" t="s">
        <v>5</v>
      </c>
    </row>
    <row r="64166" spans="1:3" x14ac:dyDescent="0.25">
      <c r="A64166" t="s">
        <v>128332</v>
      </c>
      <c r="B64166" t="s">
        <v>128333</v>
      </c>
      <c r="C64166" t="s">
        <v>5</v>
      </c>
    </row>
    <row r="64167" spans="1:3" x14ac:dyDescent="0.25">
      <c r="A64167" t="s">
        <v>128334</v>
      </c>
      <c r="B64167" t="s">
        <v>128335</v>
      </c>
      <c r="C64167" t="s">
        <v>5</v>
      </c>
    </row>
    <row r="64168" spans="1:3" x14ac:dyDescent="0.25">
      <c r="A64168" t="s">
        <v>128336</v>
      </c>
      <c r="B64168" t="s">
        <v>128337</v>
      </c>
      <c r="C64168" t="s">
        <v>5</v>
      </c>
    </row>
    <row r="64169" spans="1:3" x14ac:dyDescent="0.25">
      <c r="A64169" t="s">
        <v>128338</v>
      </c>
      <c r="B64169" t="s">
        <v>128339</v>
      </c>
      <c r="C64169" t="s">
        <v>5</v>
      </c>
    </row>
    <row r="64170" spans="1:3" x14ac:dyDescent="0.25">
      <c r="A64170" t="s">
        <v>128340</v>
      </c>
      <c r="B64170" t="s">
        <v>128341</v>
      </c>
      <c r="C64170" t="s">
        <v>5</v>
      </c>
    </row>
    <row r="64171" spans="1:3" x14ac:dyDescent="0.25">
      <c r="A64171" t="s">
        <v>128342</v>
      </c>
      <c r="B64171" t="s">
        <v>128343</v>
      </c>
      <c r="C64171" t="s">
        <v>5</v>
      </c>
    </row>
    <row r="64172" spans="1:3" x14ac:dyDescent="0.25">
      <c r="A64172" t="s">
        <v>128344</v>
      </c>
      <c r="B64172" t="s">
        <v>128345</v>
      </c>
      <c r="C64172" t="s">
        <v>5</v>
      </c>
    </row>
    <row r="64173" spans="1:3" x14ac:dyDescent="0.25">
      <c r="A64173" t="s">
        <v>128346</v>
      </c>
      <c r="B64173" t="s">
        <v>128347</v>
      </c>
      <c r="C64173" t="s">
        <v>5</v>
      </c>
    </row>
    <row r="64174" spans="1:3" x14ac:dyDescent="0.25">
      <c r="A64174" t="s">
        <v>128348</v>
      </c>
      <c r="B64174" t="s">
        <v>128349</v>
      </c>
      <c r="C64174" t="s">
        <v>5</v>
      </c>
    </row>
    <row r="64175" spans="1:3" x14ac:dyDescent="0.25">
      <c r="A64175" t="s">
        <v>128350</v>
      </c>
      <c r="B64175" t="s">
        <v>128351</v>
      </c>
      <c r="C64175" t="s">
        <v>5</v>
      </c>
    </row>
    <row r="64176" spans="1:3" x14ac:dyDescent="0.25">
      <c r="A64176" t="s">
        <v>128352</v>
      </c>
      <c r="B64176" t="s">
        <v>128353</v>
      </c>
      <c r="C64176" t="s">
        <v>5</v>
      </c>
    </row>
    <row r="64177" spans="1:3" x14ac:dyDescent="0.25">
      <c r="A64177" t="s">
        <v>128354</v>
      </c>
      <c r="B64177" t="s">
        <v>128355</v>
      </c>
      <c r="C64177" t="s">
        <v>5</v>
      </c>
    </row>
    <row r="64178" spans="1:3" x14ac:dyDescent="0.25">
      <c r="A64178" t="s">
        <v>128356</v>
      </c>
      <c r="B64178" t="s">
        <v>128357</v>
      </c>
      <c r="C64178" t="s">
        <v>5</v>
      </c>
    </row>
    <row r="64179" spans="1:3" x14ac:dyDescent="0.25">
      <c r="A64179" t="s">
        <v>128358</v>
      </c>
      <c r="B64179" t="s">
        <v>128359</v>
      </c>
      <c r="C64179" t="s">
        <v>5</v>
      </c>
    </row>
    <row r="64180" spans="1:3" x14ac:dyDescent="0.25">
      <c r="A64180" t="s">
        <v>128360</v>
      </c>
      <c r="B64180" t="s">
        <v>128361</v>
      </c>
      <c r="C64180" t="s">
        <v>5</v>
      </c>
    </row>
    <row r="64181" spans="1:3" x14ac:dyDescent="0.25">
      <c r="A64181" t="s">
        <v>128362</v>
      </c>
      <c r="B64181" t="s">
        <v>128363</v>
      </c>
      <c r="C64181" t="s">
        <v>5</v>
      </c>
    </row>
    <row r="64182" spans="1:3" x14ac:dyDescent="0.25">
      <c r="A64182" t="s">
        <v>128364</v>
      </c>
      <c r="B64182" t="s">
        <v>128365</v>
      </c>
      <c r="C64182" t="s">
        <v>5</v>
      </c>
    </row>
    <row r="64183" spans="1:3" x14ac:dyDescent="0.25">
      <c r="A64183" t="s">
        <v>128366</v>
      </c>
      <c r="B64183" t="s">
        <v>128367</v>
      </c>
      <c r="C64183" t="s">
        <v>5</v>
      </c>
    </row>
    <row r="64184" spans="1:3" x14ac:dyDescent="0.25">
      <c r="A64184" t="s">
        <v>128368</v>
      </c>
      <c r="B64184" t="s">
        <v>128369</v>
      </c>
      <c r="C64184" t="s">
        <v>5</v>
      </c>
    </row>
    <row r="64185" spans="1:3" x14ac:dyDescent="0.25">
      <c r="A64185" t="s">
        <v>128370</v>
      </c>
      <c r="B64185" t="s">
        <v>128371</v>
      </c>
      <c r="C64185" t="s">
        <v>5</v>
      </c>
    </row>
    <row r="64186" spans="1:3" x14ac:dyDescent="0.25">
      <c r="A64186" t="s">
        <v>128372</v>
      </c>
      <c r="B64186" t="s">
        <v>128373</v>
      </c>
      <c r="C64186" t="s">
        <v>5</v>
      </c>
    </row>
    <row r="64187" spans="1:3" x14ac:dyDescent="0.25">
      <c r="A64187" t="s">
        <v>128374</v>
      </c>
      <c r="B64187" t="s">
        <v>128375</v>
      </c>
      <c r="C64187" t="s">
        <v>5</v>
      </c>
    </row>
    <row r="64188" spans="1:3" x14ac:dyDescent="0.25">
      <c r="A64188" t="s">
        <v>128376</v>
      </c>
      <c r="B64188" t="s">
        <v>128377</v>
      </c>
      <c r="C64188" t="s">
        <v>5</v>
      </c>
    </row>
    <row r="64189" spans="1:3" x14ac:dyDescent="0.25">
      <c r="A64189" t="s">
        <v>128378</v>
      </c>
      <c r="B64189" t="s">
        <v>128379</v>
      </c>
      <c r="C64189" t="s">
        <v>5</v>
      </c>
    </row>
    <row r="64190" spans="1:3" x14ac:dyDescent="0.25">
      <c r="A64190" t="s">
        <v>128380</v>
      </c>
      <c r="B64190" t="s">
        <v>128381</v>
      </c>
      <c r="C64190" t="s">
        <v>5</v>
      </c>
    </row>
    <row r="64191" spans="1:3" x14ac:dyDescent="0.25">
      <c r="A64191" t="s">
        <v>128382</v>
      </c>
      <c r="B64191" t="s">
        <v>128383</v>
      </c>
      <c r="C64191" t="s">
        <v>5</v>
      </c>
    </row>
    <row r="64192" spans="1:3" x14ac:dyDescent="0.25">
      <c r="A64192" t="s">
        <v>128384</v>
      </c>
      <c r="B64192" t="s">
        <v>128385</v>
      </c>
      <c r="C64192" t="s">
        <v>5</v>
      </c>
    </row>
    <row r="64193" spans="1:3" x14ac:dyDescent="0.25">
      <c r="A64193" t="s">
        <v>128386</v>
      </c>
      <c r="B64193" t="s">
        <v>128387</v>
      </c>
      <c r="C64193" t="s">
        <v>5</v>
      </c>
    </row>
    <row r="64194" spans="1:3" x14ac:dyDescent="0.25">
      <c r="A64194" t="s">
        <v>128388</v>
      </c>
      <c r="B64194" t="s">
        <v>128389</v>
      </c>
      <c r="C64194" t="s">
        <v>5</v>
      </c>
    </row>
    <row r="64195" spans="1:3" x14ac:dyDescent="0.25">
      <c r="A64195" t="s">
        <v>128390</v>
      </c>
      <c r="B64195" t="s">
        <v>128391</v>
      </c>
      <c r="C64195" t="s">
        <v>5</v>
      </c>
    </row>
    <row r="64196" spans="1:3" x14ac:dyDescent="0.25">
      <c r="A64196" t="s">
        <v>128392</v>
      </c>
      <c r="B64196" t="s">
        <v>128393</v>
      </c>
      <c r="C64196" t="s">
        <v>5</v>
      </c>
    </row>
    <row r="64197" spans="1:3" x14ac:dyDescent="0.25">
      <c r="A64197" t="s">
        <v>128394</v>
      </c>
      <c r="B64197" t="s">
        <v>128395</v>
      </c>
      <c r="C64197" t="s">
        <v>5</v>
      </c>
    </row>
    <row r="64198" spans="1:3" x14ac:dyDescent="0.25">
      <c r="A64198" t="s">
        <v>128396</v>
      </c>
      <c r="B64198" t="s">
        <v>128397</v>
      </c>
      <c r="C64198" t="s">
        <v>5</v>
      </c>
    </row>
    <row r="64199" spans="1:3" x14ac:dyDescent="0.25">
      <c r="A64199" t="s">
        <v>128398</v>
      </c>
      <c r="B64199" t="s">
        <v>128399</v>
      </c>
      <c r="C64199" t="s">
        <v>5</v>
      </c>
    </row>
    <row r="64200" spans="1:3" x14ac:dyDescent="0.25">
      <c r="A64200" t="s">
        <v>128400</v>
      </c>
      <c r="B64200" t="s">
        <v>128401</v>
      </c>
      <c r="C64200" t="s">
        <v>5</v>
      </c>
    </row>
    <row r="64201" spans="1:3" x14ac:dyDescent="0.25">
      <c r="A64201" t="s">
        <v>128402</v>
      </c>
      <c r="B64201" t="s">
        <v>128403</v>
      </c>
      <c r="C64201" t="s">
        <v>5</v>
      </c>
    </row>
    <row r="64202" spans="1:3" x14ac:dyDescent="0.25">
      <c r="A64202" t="s">
        <v>128404</v>
      </c>
      <c r="B64202" t="s">
        <v>128405</v>
      </c>
      <c r="C64202" t="s">
        <v>5</v>
      </c>
    </row>
    <row r="64203" spans="1:3" x14ac:dyDescent="0.25">
      <c r="A64203" t="s">
        <v>128406</v>
      </c>
      <c r="B64203" t="s">
        <v>128407</v>
      </c>
      <c r="C64203" t="s">
        <v>5</v>
      </c>
    </row>
    <row r="64204" spans="1:3" x14ac:dyDescent="0.25">
      <c r="A64204" t="s">
        <v>128408</v>
      </c>
      <c r="B64204" t="s">
        <v>128409</v>
      </c>
      <c r="C64204" t="s">
        <v>5</v>
      </c>
    </row>
    <row r="64205" spans="1:3" x14ac:dyDescent="0.25">
      <c r="A64205" t="s">
        <v>128410</v>
      </c>
      <c r="B64205" t="s">
        <v>128411</v>
      </c>
      <c r="C64205" t="s">
        <v>5</v>
      </c>
    </row>
    <row r="64206" spans="1:3" x14ac:dyDescent="0.25">
      <c r="A64206" t="s">
        <v>128412</v>
      </c>
      <c r="B64206" t="s">
        <v>128413</v>
      </c>
      <c r="C64206" t="s">
        <v>5</v>
      </c>
    </row>
    <row r="64207" spans="1:3" x14ac:dyDescent="0.25">
      <c r="A64207" t="s">
        <v>128414</v>
      </c>
      <c r="B64207" t="s">
        <v>128415</v>
      </c>
      <c r="C64207" t="s">
        <v>5</v>
      </c>
    </row>
    <row r="64208" spans="1:3" x14ac:dyDescent="0.25">
      <c r="A64208" t="s">
        <v>128416</v>
      </c>
      <c r="B64208" t="s">
        <v>128417</v>
      </c>
      <c r="C64208" t="s">
        <v>5</v>
      </c>
    </row>
    <row r="64209" spans="1:3" x14ac:dyDescent="0.25">
      <c r="A64209" t="s">
        <v>128418</v>
      </c>
      <c r="B64209" t="s">
        <v>128419</v>
      </c>
      <c r="C64209" t="s">
        <v>5</v>
      </c>
    </row>
    <row r="64210" spans="1:3" x14ac:dyDescent="0.25">
      <c r="A64210" t="s">
        <v>128420</v>
      </c>
      <c r="B64210" t="s">
        <v>128421</v>
      </c>
      <c r="C64210" t="s">
        <v>5</v>
      </c>
    </row>
    <row r="64211" spans="1:3" x14ac:dyDescent="0.25">
      <c r="A64211" t="s">
        <v>128422</v>
      </c>
      <c r="B64211" t="s">
        <v>128423</v>
      </c>
      <c r="C64211" t="s">
        <v>5</v>
      </c>
    </row>
    <row r="64212" spans="1:3" x14ac:dyDescent="0.25">
      <c r="A64212" t="s">
        <v>128424</v>
      </c>
      <c r="B64212" t="s">
        <v>128425</v>
      </c>
      <c r="C64212" t="s">
        <v>5</v>
      </c>
    </row>
    <row r="64213" spans="1:3" x14ac:dyDescent="0.25">
      <c r="A64213" t="s">
        <v>128426</v>
      </c>
      <c r="B64213" t="s">
        <v>128427</v>
      </c>
      <c r="C64213" t="s">
        <v>5</v>
      </c>
    </row>
    <row r="64214" spans="1:3" x14ac:dyDescent="0.25">
      <c r="A64214" t="s">
        <v>128428</v>
      </c>
      <c r="B64214" t="s">
        <v>128429</v>
      </c>
      <c r="C64214" t="s">
        <v>5</v>
      </c>
    </row>
    <row r="64215" spans="1:3" x14ac:dyDescent="0.25">
      <c r="A64215" t="s">
        <v>128430</v>
      </c>
      <c r="B64215" t="s">
        <v>128431</v>
      </c>
      <c r="C64215" t="s">
        <v>5</v>
      </c>
    </row>
    <row r="64216" spans="1:3" x14ac:dyDescent="0.25">
      <c r="A64216" t="s">
        <v>128432</v>
      </c>
      <c r="B64216" t="s">
        <v>128433</v>
      </c>
      <c r="C64216" t="s">
        <v>5</v>
      </c>
    </row>
    <row r="64217" spans="1:3" x14ac:dyDescent="0.25">
      <c r="A64217" t="s">
        <v>128434</v>
      </c>
      <c r="B64217" t="s">
        <v>128435</v>
      </c>
      <c r="C64217" t="s">
        <v>5</v>
      </c>
    </row>
    <row r="64218" spans="1:3" x14ac:dyDescent="0.25">
      <c r="A64218" t="s">
        <v>128436</v>
      </c>
      <c r="B64218" t="s">
        <v>128437</v>
      </c>
      <c r="C64218" t="s">
        <v>5</v>
      </c>
    </row>
    <row r="64219" spans="1:3" x14ac:dyDescent="0.25">
      <c r="A64219" t="s">
        <v>128438</v>
      </c>
      <c r="B64219" t="s">
        <v>128439</v>
      </c>
      <c r="C64219" t="s">
        <v>5</v>
      </c>
    </row>
    <row r="64220" spans="1:3" x14ac:dyDescent="0.25">
      <c r="A64220" t="s">
        <v>128440</v>
      </c>
      <c r="B64220" t="s">
        <v>128441</v>
      </c>
      <c r="C64220" t="s">
        <v>5</v>
      </c>
    </row>
    <row r="64221" spans="1:3" x14ac:dyDescent="0.25">
      <c r="A64221" t="s">
        <v>128442</v>
      </c>
      <c r="B64221" t="s">
        <v>128443</v>
      </c>
      <c r="C64221" t="s">
        <v>5</v>
      </c>
    </row>
    <row r="64222" spans="1:3" x14ac:dyDescent="0.25">
      <c r="A64222" t="s">
        <v>128444</v>
      </c>
      <c r="B64222" t="s">
        <v>128445</v>
      </c>
      <c r="C64222" t="s">
        <v>5</v>
      </c>
    </row>
    <row r="64223" spans="1:3" x14ac:dyDescent="0.25">
      <c r="A64223" t="s">
        <v>128446</v>
      </c>
      <c r="B64223" t="s">
        <v>128447</v>
      </c>
      <c r="C64223" t="s">
        <v>5</v>
      </c>
    </row>
    <row r="64224" spans="1:3" x14ac:dyDescent="0.25">
      <c r="A64224" t="s">
        <v>128448</v>
      </c>
      <c r="B64224" t="s">
        <v>128449</v>
      </c>
      <c r="C64224" t="s">
        <v>5</v>
      </c>
    </row>
    <row r="64225" spans="1:3" x14ac:dyDescent="0.25">
      <c r="A64225" t="s">
        <v>128450</v>
      </c>
      <c r="B64225" t="s">
        <v>128451</v>
      </c>
      <c r="C64225" t="s">
        <v>5</v>
      </c>
    </row>
    <row r="64226" spans="1:3" x14ac:dyDescent="0.25">
      <c r="A64226" t="s">
        <v>128452</v>
      </c>
      <c r="B64226" t="s">
        <v>128453</v>
      </c>
      <c r="C64226" t="s">
        <v>5</v>
      </c>
    </row>
    <row r="64227" spans="1:3" x14ac:dyDescent="0.25">
      <c r="A64227" t="s">
        <v>128454</v>
      </c>
      <c r="B64227" t="s">
        <v>128455</v>
      </c>
      <c r="C64227" t="s">
        <v>5</v>
      </c>
    </row>
    <row r="64228" spans="1:3" x14ac:dyDescent="0.25">
      <c r="A64228" t="s">
        <v>128456</v>
      </c>
      <c r="B64228" t="s">
        <v>128457</v>
      </c>
      <c r="C64228" t="s">
        <v>5</v>
      </c>
    </row>
    <row r="64229" spans="1:3" x14ac:dyDescent="0.25">
      <c r="A64229" t="s">
        <v>128458</v>
      </c>
      <c r="B64229" t="s">
        <v>128459</v>
      </c>
      <c r="C64229" t="s">
        <v>5</v>
      </c>
    </row>
    <row r="64230" spans="1:3" x14ac:dyDescent="0.25">
      <c r="A64230" t="s">
        <v>128460</v>
      </c>
      <c r="B64230" t="s">
        <v>128461</v>
      </c>
      <c r="C64230" t="s">
        <v>5</v>
      </c>
    </row>
    <row r="64231" spans="1:3" x14ac:dyDescent="0.25">
      <c r="A64231" t="s">
        <v>128462</v>
      </c>
      <c r="B64231" t="s">
        <v>128463</v>
      </c>
      <c r="C64231" t="s">
        <v>5</v>
      </c>
    </row>
    <row r="64232" spans="1:3" x14ac:dyDescent="0.25">
      <c r="A64232" t="s">
        <v>128464</v>
      </c>
      <c r="B64232" t="s">
        <v>128465</v>
      </c>
      <c r="C64232" t="s">
        <v>5</v>
      </c>
    </row>
    <row r="64233" spans="1:3" x14ac:dyDescent="0.25">
      <c r="A64233" t="s">
        <v>128466</v>
      </c>
      <c r="B64233" t="s">
        <v>128467</v>
      </c>
      <c r="C64233" t="s">
        <v>5</v>
      </c>
    </row>
    <row r="64234" spans="1:3" x14ac:dyDescent="0.25">
      <c r="A64234" t="s">
        <v>128468</v>
      </c>
      <c r="B64234" t="s">
        <v>128469</v>
      </c>
      <c r="C64234" t="s">
        <v>5</v>
      </c>
    </row>
    <row r="64235" spans="1:3" x14ac:dyDescent="0.25">
      <c r="A64235" t="s">
        <v>128470</v>
      </c>
      <c r="B64235" t="s">
        <v>128471</v>
      </c>
      <c r="C64235" t="s">
        <v>5</v>
      </c>
    </row>
    <row r="64236" spans="1:3" x14ac:dyDescent="0.25">
      <c r="A64236" t="s">
        <v>128472</v>
      </c>
      <c r="B64236" t="s">
        <v>128473</v>
      </c>
      <c r="C64236" t="s">
        <v>5</v>
      </c>
    </row>
    <row r="64237" spans="1:3" x14ac:dyDescent="0.25">
      <c r="A64237" t="s">
        <v>128474</v>
      </c>
      <c r="B64237" t="s">
        <v>128475</v>
      </c>
      <c r="C64237" t="s">
        <v>5</v>
      </c>
    </row>
    <row r="64238" spans="1:3" x14ac:dyDescent="0.25">
      <c r="A64238" t="s">
        <v>128476</v>
      </c>
      <c r="B64238" t="s">
        <v>128477</v>
      </c>
      <c r="C64238" t="s">
        <v>5</v>
      </c>
    </row>
    <row r="64239" spans="1:3" x14ac:dyDescent="0.25">
      <c r="A64239" t="s">
        <v>128478</v>
      </c>
      <c r="B64239" t="s">
        <v>128479</v>
      </c>
      <c r="C64239" t="s">
        <v>5</v>
      </c>
    </row>
    <row r="64240" spans="1:3" x14ac:dyDescent="0.25">
      <c r="A64240" t="s">
        <v>128480</v>
      </c>
      <c r="B64240" t="s">
        <v>128481</v>
      </c>
      <c r="C64240" t="s">
        <v>5</v>
      </c>
    </row>
    <row r="64241" spans="1:3" x14ac:dyDescent="0.25">
      <c r="A64241" t="s">
        <v>128482</v>
      </c>
      <c r="B64241" t="s">
        <v>128483</v>
      </c>
      <c r="C64241" t="s">
        <v>5</v>
      </c>
    </row>
    <row r="64242" spans="1:3" x14ac:dyDescent="0.25">
      <c r="A64242" t="s">
        <v>128484</v>
      </c>
      <c r="B64242" t="s">
        <v>128485</v>
      </c>
      <c r="C64242" t="s">
        <v>5</v>
      </c>
    </row>
    <row r="64243" spans="1:3" x14ac:dyDescent="0.25">
      <c r="A64243" t="s">
        <v>128486</v>
      </c>
      <c r="B64243" t="s">
        <v>128487</v>
      </c>
      <c r="C64243" t="s">
        <v>5</v>
      </c>
    </row>
    <row r="64244" spans="1:3" x14ac:dyDescent="0.25">
      <c r="A64244" t="s">
        <v>128488</v>
      </c>
      <c r="B64244" t="s">
        <v>128489</v>
      </c>
      <c r="C64244" t="s">
        <v>5</v>
      </c>
    </row>
    <row r="64245" spans="1:3" x14ac:dyDescent="0.25">
      <c r="A64245" t="s">
        <v>128490</v>
      </c>
      <c r="B64245" t="s">
        <v>128491</v>
      </c>
      <c r="C64245" t="s">
        <v>5</v>
      </c>
    </row>
    <row r="64246" spans="1:3" x14ac:dyDescent="0.25">
      <c r="A64246" t="s">
        <v>128492</v>
      </c>
      <c r="B64246" t="s">
        <v>128493</v>
      </c>
      <c r="C64246" t="s">
        <v>5</v>
      </c>
    </row>
    <row r="64247" spans="1:3" x14ac:dyDescent="0.25">
      <c r="A64247" t="s">
        <v>128494</v>
      </c>
      <c r="B64247" t="s">
        <v>128495</v>
      </c>
      <c r="C64247" t="s">
        <v>5</v>
      </c>
    </row>
    <row r="64248" spans="1:3" x14ac:dyDescent="0.25">
      <c r="A64248" t="s">
        <v>128496</v>
      </c>
      <c r="B64248" t="s">
        <v>128497</v>
      </c>
      <c r="C64248" t="s">
        <v>5</v>
      </c>
    </row>
    <row r="64249" spans="1:3" x14ac:dyDescent="0.25">
      <c r="A64249" t="s">
        <v>128498</v>
      </c>
      <c r="B64249" t="s">
        <v>128499</v>
      </c>
      <c r="C64249" t="s">
        <v>5</v>
      </c>
    </row>
    <row r="64250" spans="1:3" x14ac:dyDescent="0.25">
      <c r="A64250" t="s">
        <v>128500</v>
      </c>
      <c r="B64250" t="s">
        <v>128501</v>
      </c>
      <c r="C64250" t="s">
        <v>5</v>
      </c>
    </row>
    <row r="64251" spans="1:3" x14ac:dyDescent="0.25">
      <c r="A64251" t="s">
        <v>128502</v>
      </c>
      <c r="B64251" t="s">
        <v>128503</v>
      </c>
      <c r="C64251" t="s">
        <v>5</v>
      </c>
    </row>
    <row r="64252" spans="1:3" x14ac:dyDescent="0.25">
      <c r="A64252" t="s">
        <v>128504</v>
      </c>
      <c r="B64252" t="s">
        <v>128505</v>
      </c>
      <c r="C64252" t="s">
        <v>5</v>
      </c>
    </row>
    <row r="64253" spans="1:3" x14ac:dyDescent="0.25">
      <c r="A64253" t="s">
        <v>128506</v>
      </c>
      <c r="B64253" t="s">
        <v>128507</v>
      </c>
      <c r="C64253" t="s">
        <v>5</v>
      </c>
    </row>
    <row r="64254" spans="1:3" x14ac:dyDescent="0.25">
      <c r="A64254" t="s">
        <v>128508</v>
      </c>
      <c r="B64254" t="s">
        <v>128509</v>
      </c>
      <c r="C64254" t="s">
        <v>5</v>
      </c>
    </row>
    <row r="64255" spans="1:3" x14ac:dyDescent="0.25">
      <c r="A64255" t="s">
        <v>128510</v>
      </c>
      <c r="B64255" t="s">
        <v>128511</v>
      </c>
      <c r="C64255" t="s">
        <v>5</v>
      </c>
    </row>
    <row r="64256" spans="1:3" x14ac:dyDescent="0.25">
      <c r="A64256" t="s">
        <v>128512</v>
      </c>
      <c r="B64256" t="s">
        <v>128513</v>
      </c>
      <c r="C64256" t="s">
        <v>5</v>
      </c>
    </row>
    <row r="64257" spans="1:3" x14ac:dyDescent="0.25">
      <c r="A64257" t="s">
        <v>128514</v>
      </c>
      <c r="B64257" t="s">
        <v>128515</v>
      </c>
      <c r="C64257" t="s">
        <v>5</v>
      </c>
    </row>
    <row r="64258" spans="1:3" x14ac:dyDescent="0.25">
      <c r="A64258" t="s">
        <v>128516</v>
      </c>
      <c r="B64258" t="s">
        <v>128517</v>
      </c>
      <c r="C64258" t="s">
        <v>5</v>
      </c>
    </row>
    <row r="64259" spans="1:3" x14ac:dyDescent="0.25">
      <c r="A64259" t="s">
        <v>128518</v>
      </c>
      <c r="B64259" t="s">
        <v>128519</v>
      </c>
      <c r="C64259" t="s">
        <v>5</v>
      </c>
    </row>
    <row r="64260" spans="1:3" x14ac:dyDescent="0.25">
      <c r="A64260" t="s">
        <v>128520</v>
      </c>
      <c r="B64260" t="s">
        <v>128521</v>
      </c>
      <c r="C64260" t="s">
        <v>5</v>
      </c>
    </row>
    <row r="64261" spans="1:3" x14ac:dyDescent="0.25">
      <c r="A64261" t="s">
        <v>128522</v>
      </c>
      <c r="B64261" t="s">
        <v>128523</v>
      </c>
      <c r="C64261" t="s">
        <v>5</v>
      </c>
    </row>
    <row r="64262" spans="1:3" x14ac:dyDescent="0.25">
      <c r="A64262" t="s">
        <v>128524</v>
      </c>
      <c r="B64262" t="s">
        <v>128525</v>
      </c>
      <c r="C64262" t="s">
        <v>5</v>
      </c>
    </row>
    <row r="64263" spans="1:3" x14ac:dyDescent="0.25">
      <c r="A64263" t="s">
        <v>128526</v>
      </c>
      <c r="B64263" t="s">
        <v>128527</v>
      </c>
      <c r="C64263" t="s">
        <v>5</v>
      </c>
    </row>
    <row r="64264" spans="1:3" x14ac:dyDescent="0.25">
      <c r="A64264" t="s">
        <v>128528</v>
      </c>
      <c r="B64264" t="s">
        <v>128529</v>
      </c>
      <c r="C64264" t="s">
        <v>5</v>
      </c>
    </row>
    <row r="64265" spans="1:3" x14ac:dyDescent="0.25">
      <c r="A64265" t="s">
        <v>128530</v>
      </c>
      <c r="B64265" t="s">
        <v>128531</v>
      </c>
      <c r="C64265" t="s">
        <v>5</v>
      </c>
    </row>
    <row r="64266" spans="1:3" x14ac:dyDescent="0.25">
      <c r="A64266" t="s">
        <v>128532</v>
      </c>
      <c r="B64266" t="s">
        <v>128533</v>
      </c>
      <c r="C64266" t="s">
        <v>5</v>
      </c>
    </row>
    <row r="64267" spans="1:3" x14ac:dyDescent="0.25">
      <c r="A64267" t="s">
        <v>128534</v>
      </c>
      <c r="B64267" t="s">
        <v>128535</v>
      </c>
      <c r="C64267" t="s">
        <v>5</v>
      </c>
    </row>
    <row r="64268" spans="1:3" x14ac:dyDescent="0.25">
      <c r="A64268" t="s">
        <v>128536</v>
      </c>
      <c r="B64268" t="s">
        <v>128537</v>
      </c>
      <c r="C64268" t="s">
        <v>5</v>
      </c>
    </row>
    <row r="64269" spans="1:3" x14ac:dyDescent="0.25">
      <c r="A64269" t="s">
        <v>128538</v>
      </c>
      <c r="B64269" t="s">
        <v>128539</v>
      </c>
      <c r="C64269" t="s">
        <v>5</v>
      </c>
    </row>
    <row r="64270" spans="1:3" x14ac:dyDescent="0.25">
      <c r="A64270" t="s">
        <v>128540</v>
      </c>
      <c r="B64270" t="s">
        <v>128541</v>
      </c>
      <c r="C64270" t="s">
        <v>5</v>
      </c>
    </row>
    <row r="64271" spans="1:3" x14ac:dyDescent="0.25">
      <c r="A64271" t="s">
        <v>128542</v>
      </c>
      <c r="B64271" t="s">
        <v>128543</v>
      </c>
      <c r="C64271" t="s">
        <v>5</v>
      </c>
    </row>
    <row r="64272" spans="1:3" x14ac:dyDescent="0.25">
      <c r="A64272" t="s">
        <v>128544</v>
      </c>
      <c r="B64272" t="s">
        <v>128545</v>
      </c>
      <c r="C64272" t="s">
        <v>5</v>
      </c>
    </row>
    <row r="64273" spans="1:3" x14ac:dyDescent="0.25">
      <c r="A64273" t="s">
        <v>128546</v>
      </c>
      <c r="B64273" t="s">
        <v>128547</v>
      </c>
      <c r="C64273" t="s">
        <v>5</v>
      </c>
    </row>
    <row r="64274" spans="1:3" x14ac:dyDescent="0.25">
      <c r="A64274" t="s">
        <v>128548</v>
      </c>
      <c r="B64274" t="s">
        <v>128549</v>
      </c>
      <c r="C64274" t="s">
        <v>5</v>
      </c>
    </row>
    <row r="64275" spans="1:3" x14ac:dyDescent="0.25">
      <c r="A64275" t="s">
        <v>128550</v>
      </c>
      <c r="B64275" t="s">
        <v>128551</v>
      </c>
      <c r="C64275" t="s">
        <v>5</v>
      </c>
    </row>
    <row r="64276" spans="1:3" x14ac:dyDescent="0.25">
      <c r="A64276" t="s">
        <v>128552</v>
      </c>
      <c r="B64276" t="s">
        <v>128553</v>
      </c>
      <c r="C64276" t="s">
        <v>5</v>
      </c>
    </row>
    <row r="64277" spans="1:3" x14ac:dyDescent="0.25">
      <c r="A64277" t="s">
        <v>128554</v>
      </c>
      <c r="B64277" t="s">
        <v>128555</v>
      </c>
      <c r="C64277" t="s">
        <v>5</v>
      </c>
    </row>
    <row r="64278" spans="1:3" x14ac:dyDescent="0.25">
      <c r="A64278" t="s">
        <v>128556</v>
      </c>
      <c r="B64278" t="s">
        <v>128557</v>
      </c>
      <c r="C64278" t="s">
        <v>5</v>
      </c>
    </row>
    <row r="64279" spans="1:3" x14ac:dyDescent="0.25">
      <c r="A64279" t="s">
        <v>128558</v>
      </c>
      <c r="B64279" t="s">
        <v>128559</v>
      </c>
      <c r="C64279" t="s">
        <v>5</v>
      </c>
    </row>
    <row r="64280" spans="1:3" x14ac:dyDescent="0.25">
      <c r="A64280" t="s">
        <v>128560</v>
      </c>
      <c r="B64280" t="s">
        <v>128561</v>
      </c>
      <c r="C64280" t="s">
        <v>5</v>
      </c>
    </row>
    <row r="64281" spans="1:3" x14ac:dyDescent="0.25">
      <c r="A64281" t="s">
        <v>128562</v>
      </c>
      <c r="B64281" t="s">
        <v>128563</v>
      </c>
      <c r="C64281" t="s">
        <v>5</v>
      </c>
    </row>
    <row r="64282" spans="1:3" x14ac:dyDescent="0.25">
      <c r="A64282" t="s">
        <v>128564</v>
      </c>
      <c r="B64282" t="s">
        <v>128565</v>
      </c>
      <c r="C64282" t="s">
        <v>5</v>
      </c>
    </row>
    <row r="64283" spans="1:3" x14ac:dyDescent="0.25">
      <c r="A64283" t="s">
        <v>128566</v>
      </c>
      <c r="B64283" t="s">
        <v>128567</v>
      </c>
      <c r="C64283" t="s">
        <v>5</v>
      </c>
    </row>
    <row r="64284" spans="1:3" x14ac:dyDescent="0.25">
      <c r="A64284" t="s">
        <v>128568</v>
      </c>
      <c r="B64284" t="s">
        <v>128569</v>
      </c>
      <c r="C64284" t="s">
        <v>5</v>
      </c>
    </row>
    <row r="64285" spans="1:3" x14ac:dyDescent="0.25">
      <c r="A64285" t="s">
        <v>128570</v>
      </c>
      <c r="B64285" t="s">
        <v>128571</v>
      </c>
      <c r="C64285" t="s">
        <v>5</v>
      </c>
    </row>
    <row r="64286" spans="1:3" x14ac:dyDescent="0.25">
      <c r="A64286" t="s">
        <v>128572</v>
      </c>
      <c r="B64286" t="s">
        <v>128573</v>
      </c>
      <c r="C64286" t="s">
        <v>5</v>
      </c>
    </row>
    <row r="64287" spans="1:3" x14ac:dyDescent="0.25">
      <c r="A64287" t="s">
        <v>128574</v>
      </c>
      <c r="B64287" t="s">
        <v>128575</v>
      </c>
      <c r="C64287" t="s">
        <v>5</v>
      </c>
    </row>
    <row r="64288" spans="1:3" x14ac:dyDescent="0.25">
      <c r="A64288" t="s">
        <v>128576</v>
      </c>
      <c r="B64288" t="s">
        <v>128577</v>
      </c>
      <c r="C64288" t="s">
        <v>5</v>
      </c>
    </row>
    <row r="64289" spans="1:3" x14ac:dyDescent="0.25">
      <c r="A64289" t="s">
        <v>128578</v>
      </c>
      <c r="B64289" t="s">
        <v>128579</v>
      </c>
      <c r="C64289" t="s">
        <v>5</v>
      </c>
    </row>
    <row r="64290" spans="1:3" x14ac:dyDescent="0.25">
      <c r="A64290" t="s">
        <v>128580</v>
      </c>
      <c r="B64290" t="s">
        <v>128581</v>
      </c>
      <c r="C64290" t="s">
        <v>5</v>
      </c>
    </row>
    <row r="64291" spans="1:3" x14ac:dyDescent="0.25">
      <c r="A64291" t="s">
        <v>128582</v>
      </c>
      <c r="B64291" t="s">
        <v>128583</v>
      </c>
      <c r="C64291" t="s">
        <v>5</v>
      </c>
    </row>
    <row r="64292" spans="1:3" x14ac:dyDescent="0.25">
      <c r="A64292" t="s">
        <v>128584</v>
      </c>
      <c r="B64292" t="s">
        <v>128585</v>
      </c>
      <c r="C64292" t="s">
        <v>5</v>
      </c>
    </row>
    <row r="64293" spans="1:3" x14ac:dyDescent="0.25">
      <c r="A64293" t="s">
        <v>128586</v>
      </c>
      <c r="B64293" t="s">
        <v>128587</v>
      </c>
      <c r="C64293" t="s">
        <v>5</v>
      </c>
    </row>
    <row r="64294" spans="1:3" x14ac:dyDescent="0.25">
      <c r="A64294" t="s">
        <v>128588</v>
      </c>
      <c r="B64294" t="s">
        <v>128589</v>
      </c>
      <c r="C64294" t="s">
        <v>5</v>
      </c>
    </row>
    <row r="64295" spans="1:3" x14ac:dyDescent="0.25">
      <c r="A64295" t="s">
        <v>128590</v>
      </c>
      <c r="B64295" t="s">
        <v>128591</v>
      </c>
      <c r="C64295" t="s">
        <v>5</v>
      </c>
    </row>
    <row r="64296" spans="1:3" x14ac:dyDescent="0.25">
      <c r="A64296" t="s">
        <v>128592</v>
      </c>
      <c r="B64296" t="s">
        <v>128593</v>
      </c>
      <c r="C64296" t="s">
        <v>5</v>
      </c>
    </row>
    <row r="64297" spans="1:3" x14ac:dyDescent="0.25">
      <c r="A64297" t="s">
        <v>128594</v>
      </c>
      <c r="B64297" t="s">
        <v>128595</v>
      </c>
      <c r="C64297" t="s">
        <v>5</v>
      </c>
    </row>
    <row r="64298" spans="1:3" x14ac:dyDescent="0.25">
      <c r="A64298" t="s">
        <v>128596</v>
      </c>
      <c r="B64298" t="s">
        <v>128597</v>
      </c>
      <c r="C64298" t="s">
        <v>5</v>
      </c>
    </row>
    <row r="64299" spans="1:3" x14ac:dyDescent="0.25">
      <c r="A64299" t="s">
        <v>128598</v>
      </c>
      <c r="B64299" t="s">
        <v>128599</v>
      </c>
      <c r="C64299" t="s">
        <v>5</v>
      </c>
    </row>
    <row r="64300" spans="1:3" x14ac:dyDescent="0.25">
      <c r="A64300" t="s">
        <v>128600</v>
      </c>
      <c r="B64300" t="s">
        <v>128601</v>
      </c>
      <c r="C64300" t="s">
        <v>5</v>
      </c>
    </row>
    <row r="64301" spans="1:3" x14ac:dyDescent="0.25">
      <c r="A64301" t="s">
        <v>128602</v>
      </c>
      <c r="B64301" t="s">
        <v>128603</v>
      </c>
      <c r="C64301" t="s">
        <v>5</v>
      </c>
    </row>
    <row r="64302" spans="1:3" x14ac:dyDescent="0.25">
      <c r="A64302" t="s">
        <v>128604</v>
      </c>
      <c r="B64302" t="s">
        <v>128605</v>
      </c>
      <c r="C64302" t="s">
        <v>5</v>
      </c>
    </row>
    <row r="64303" spans="1:3" x14ac:dyDescent="0.25">
      <c r="A64303" t="s">
        <v>128606</v>
      </c>
      <c r="B64303" t="s">
        <v>128607</v>
      </c>
      <c r="C64303" t="s">
        <v>5</v>
      </c>
    </row>
    <row r="64304" spans="1:3" x14ac:dyDescent="0.25">
      <c r="A64304" t="s">
        <v>128608</v>
      </c>
      <c r="B64304" t="s">
        <v>128609</v>
      </c>
      <c r="C64304" t="s">
        <v>5</v>
      </c>
    </row>
    <row r="64305" spans="1:3" x14ac:dyDescent="0.25">
      <c r="A64305" t="s">
        <v>128610</v>
      </c>
      <c r="B64305" t="s">
        <v>128611</v>
      </c>
      <c r="C64305" t="s">
        <v>5</v>
      </c>
    </row>
    <row r="64306" spans="1:3" x14ac:dyDescent="0.25">
      <c r="A64306" t="s">
        <v>128612</v>
      </c>
      <c r="B64306" t="s">
        <v>128613</v>
      </c>
      <c r="C64306" t="s">
        <v>5</v>
      </c>
    </row>
    <row r="64307" spans="1:3" x14ac:dyDescent="0.25">
      <c r="A64307" t="s">
        <v>128614</v>
      </c>
      <c r="B64307" t="s">
        <v>128615</v>
      </c>
      <c r="C64307" t="s">
        <v>5</v>
      </c>
    </row>
    <row r="64308" spans="1:3" x14ac:dyDescent="0.25">
      <c r="A64308" t="s">
        <v>128616</v>
      </c>
      <c r="B64308" t="s">
        <v>128617</v>
      </c>
      <c r="C64308" t="s">
        <v>5</v>
      </c>
    </row>
    <row r="64309" spans="1:3" x14ac:dyDescent="0.25">
      <c r="A64309" t="s">
        <v>128618</v>
      </c>
      <c r="B64309" t="s">
        <v>128619</v>
      </c>
      <c r="C64309" t="s">
        <v>5</v>
      </c>
    </row>
    <row r="64310" spans="1:3" x14ac:dyDescent="0.25">
      <c r="A64310" t="s">
        <v>128620</v>
      </c>
      <c r="B64310" t="s">
        <v>128621</v>
      </c>
      <c r="C64310" t="s">
        <v>5</v>
      </c>
    </row>
    <row r="64311" spans="1:3" x14ac:dyDescent="0.25">
      <c r="A64311" t="s">
        <v>128622</v>
      </c>
      <c r="B64311" t="s">
        <v>128623</v>
      </c>
      <c r="C64311" t="s">
        <v>5</v>
      </c>
    </row>
    <row r="64312" spans="1:3" x14ac:dyDescent="0.25">
      <c r="A64312" t="s">
        <v>128624</v>
      </c>
      <c r="B64312" t="s">
        <v>128625</v>
      </c>
      <c r="C64312" t="s">
        <v>5</v>
      </c>
    </row>
    <row r="64313" spans="1:3" x14ac:dyDescent="0.25">
      <c r="A64313" t="s">
        <v>128626</v>
      </c>
      <c r="B64313" t="s">
        <v>128627</v>
      </c>
      <c r="C64313" t="s">
        <v>5</v>
      </c>
    </row>
    <row r="64314" spans="1:3" x14ac:dyDescent="0.25">
      <c r="A64314" t="s">
        <v>128628</v>
      </c>
      <c r="B64314" t="s">
        <v>128629</v>
      </c>
      <c r="C64314" t="s">
        <v>5</v>
      </c>
    </row>
    <row r="64315" spans="1:3" x14ac:dyDescent="0.25">
      <c r="A64315" t="s">
        <v>128630</v>
      </c>
      <c r="B64315" t="s">
        <v>128631</v>
      </c>
      <c r="C64315" t="s">
        <v>5</v>
      </c>
    </row>
    <row r="64316" spans="1:3" x14ac:dyDescent="0.25">
      <c r="A64316" t="s">
        <v>128632</v>
      </c>
      <c r="B64316" t="s">
        <v>128633</v>
      </c>
      <c r="C64316" t="s">
        <v>5</v>
      </c>
    </row>
    <row r="64317" spans="1:3" x14ac:dyDescent="0.25">
      <c r="A64317" t="s">
        <v>128634</v>
      </c>
      <c r="B64317" t="s">
        <v>128635</v>
      </c>
      <c r="C64317" t="s">
        <v>5</v>
      </c>
    </row>
    <row r="64318" spans="1:3" x14ac:dyDescent="0.25">
      <c r="A64318" t="s">
        <v>128636</v>
      </c>
      <c r="B64318" t="s">
        <v>128637</v>
      </c>
      <c r="C64318" t="s">
        <v>5</v>
      </c>
    </row>
    <row r="64319" spans="1:3" x14ac:dyDescent="0.25">
      <c r="A64319" t="s">
        <v>128638</v>
      </c>
      <c r="B64319" t="s">
        <v>128639</v>
      </c>
      <c r="C64319" t="s">
        <v>5</v>
      </c>
    </row>
    <row r="64320" spans="1:3" x14ac:dyDescent="0.25">
      <c r="A64320" t="s">
        <v>128640</v>
      </c>
      <c r="B64320" t="s">
        <v>128641</v>
      </c>
      <c r="C64320" t="s">
        <v>5</v>
      </c>
    </row>
    <row r="64321" spans="1:3" x14ac:dyDescent="0.25">
      <c r="A64321" t="s">
        <v>128642</v>
      </c>
      <c r="B64321" t="s">
        <v>128643</v>
      </c>
      <c r="C64321" t="s">
        <v>5</v>
      </c>
    </row>
    <row r="64322" spans="1:3" x14ac:dyDescent="0.25">
      <c r="A64322" t="s">
        <v>128644</v>
      </c>
      <c r="B64322" t="s">
        <v>128645</v>
      </c>
      <c r="C64322" t="s">
        <v>5</v>
      </c>
    </row>
    <row r="64323" spans="1:3" x14ac:dyDescent="0.25">
      <c r="A64323" t="s">
        <v>128646</v>
      </c>
      <c r="B64323" t="s">
        <v>128647</v>
      </c>
      <c r="C64323" t="s">
        <v>5</v>
      </c>
    </row>
    <row r="64324" spans="1:3" x14ac:dyDescent="0.25">
      <c r="A64324" t="s">
        <v>128648</v>
      </c>
      <c r="B64324" t="s">
        <v>128649</v>
      </c>
      <c r="C64324" t="s">
        <v>5</v>
      </c>
    </row>
    <row r="64325" spans="1:3" x14ac:dyDescent="0.25">
      <c r="A64325" t="s">
        <v>128650</v>
      </c>
      <c r="B64325" t="s">
        <v>128651</v>
      </c>
      <c r="C64325" t="s">
        <v>5</v>
      </c>
    </row>
    <row r="64326" spans="1:3" x14ac:dyDescent="0.25">
      <c r="A64326" t="s">
        <v>128652</v>
      </c>
      <c r="B64326" t="s">
        <v>128653</v>
      </c>
      <c r="C64326" t="s">
        <v>5</v>
      </c>
    </row>
    <row r="64327" spans="1:3" x14ac:dyDescent="0.25">
      <c r="A64327" t="s">
        <v>128654</v>
      </c>
      <c r="B64327" t="s">
        <v>128655</v>
      </c>
      <c r="C64327" t="s">
        <v>5</v>
      </c>
    </row>
    <row r="64328" spans="1:3" x14ac:dyDescent="0.25">
      <c r="A64328" t="s">
        <v>128656</v>
      </c>
      <c r="B64328" t="s">
        <v>128657</v>
      </c>
      <c r="C64328" t="s">
        <v>5</v>
      </c>
    </row>
    <row r="64329" spans="1:3" x14ac:dyDescent="0.25">
      <c r="A64329" t="s">
        <v>128658</v>
      </c>
      <c r="B64329" t="s">
        <v>128659</v>
      </c>
      <c r="C64329" t="s">
        <v>5</v>
      </c>
    </row>
    <row r="64330" spans="1:3" x14ac:dyDescent="0.25">
      <c r="A64330" t="s">
        <v>128660</v>
      </c>
      <c r="B64330" t="s">
        <v>128661</v>
      </c>
      <c r="C64330" t="s">
        <v>5</v>
      </c>
    </row>
    <row r="64331" spans="1:3" x14ac:dyDescent="0.25">
      <c r="A64331" t="s">
        <v>128662</v>
      </c>
      <c r="B64331" t="s">
        <v>128663</v>
      </c>
      <c r="C64331" t="s">
        <v>5</v>
      </c>
    </row>
    <row r="64332" spans="1:3" x14ac:dyDescent="0.25">
      <c r="A64332" t="s">
        <v>128664</v>
      </c>
      <c r="B64332" t="s">
        <v>128665</v>
      </c>
      <c r="C64332" t="s">
        <v>5</v>
      </c>
    </row>
    <row r="64333" spans="1:3" x14ac:dyDescent="0.25">
      <c r="A64333" t="s">
        <v>128666</v>
      </c>
      <c r="B64333" t="s">
        <v>128667</v>
      </c>
      <c r="C64333" t="s">
        <v>5</v>
      </c>
    </row>
    <row r="64334" spans="1:3" x14ac:dyDescent="0.25">
      <c r="A64334" t="s">
        <v>128668</v>
      </c>
      <c r="B64334" t="s">
        <v>128669</v>
      </c>
      <c r="C64334" t="s">
        <v>5</v>
      </c>
    </row>
    <row r="64335" spans="1:3" x14ac:dyDescent="0.25">
      <c r="A64335" t="s">
        <v>128670</v>
      </c>
      <c r="B64335" t="s">
        <v>128671</v>
      </c>
      <c r="C64335" t="s">
        <v>5</v>
      </c>
    </row>
    <row r="64336" spans="1:3" x14ac:dyDescent="0.25">
      <c r="A64336" t="s">
        <v>128672</v>
      </c>
      <c r="B64336" t="s">
        <v>128673</v>
      </c>
      <c r="C64336" t="s">
        <v>5</v>
      </c>
    </row>
    <row r="64337" spans="1:3" x14ac:dyDescent="0.25">
      <c r="A64337" t="s">
        <v>128674</v>
      </c>
      <c r="B64337" t="s">
        <v>128675</v>
      </c>
      <c r="C64337" t="s">
        <v>5</v>
      </c>
    </row>
    <row r="64338" spans="1:3" x14ac:dyDescent="0.25">
      <c r="A64338" t="s">
        <v>128676</v>
      </c>
      <c r="B64338" t="s">
        <v>128677</v>
      </c>
      <c r="C64338" t="s">
        <v>5</v>
      </c>
    </row>
    <row r="64339" spans="1:3" x14ac:dyDescent="0.25">
      <c r="A64339" t="s">
        <v>128678</v>
      </c>
      <c r="B64339" t="s">
        <v>128679</v>
      </c>
      <c r="C64339" t="s">
        <v>5</v>
      </c>
    </row>
    <row r="64340" spans="1:3" x14ac:dyDescent="0.25">
      <c r="A64340" t="s">
        <v>128680</v>
      </c>
      <c r="B64340" t="s">
        <v>128681</v>
      </c>
      <c r="C64340" t="s">
        <v>5</v>
      </c>
    </row>
    <row r="64341" spans="1:3" x14ac:dyDescent="0.25">
      <c r="A64341" t="s">
        <v>128682</v>
      </c>
      <c r="B64341" t="s">
        <v>128683</v>
      </c>
      <c r="C64341" t="s">
        <v>5</v>
      </c>
    </row>
    <row r="64342" spans="1:3" x14ac:dyDescent="0.25">
      <c r="A64342" t="s">
        <v>128684</v>
      </c>
      <c r="B64342" t="s">
        <v>128685</v>
      </c>
      <c r="C64342" t="s">
        <v>5</v>
      </c>
    </row>
    <row r="64343" spans="1:3" x14ac:dyDescent="0.25">
      <c r="A64343" t="s">
        <v>128686</v>
      </c>
      <c r="B64343" t="s">
        <v>128687</v>
      </c>
      <c r="C64343" t="s">
        <v>5</v>
      </c>
    </row>
    <row r="64344" spans="1:3" x14ac:dyDescent="0.25">
      <c r="A64344" t="s">
        <v>128688</v>
      </c>
      <c r="B64344" t="s">
        <v>128689</v>
      </c>
      <c r="C64344" t="s">
        <v>5</v>
      </c>
    </row>
    <row r="64345" spans="1:3" x14ac:dyDescent="0.25">
      <c r="A64345" t="s">
        <v>128690</v>
      </c>
      <c r="B64345" t="s">
        <v>128691</v>
      </c>
      <c r="C64345" t="s">
        <v>5</v>
      </c>
    </row>
    <row r="64346" spans="1:3" x14ac:dyDescent="0.25">
      <c r="A64346" t="s">
        <v>128692</v>
      </c>
      <c r="B64346" t="s">
        <v>128693</v>
      </c>
      <c r="C64346" t="s">
        <v>5</v>
      </c>
    </row>
    <row r="64347" spans="1:3" x14ac:dyDescent="0.25">
      <c r="A64347" t="s">
        <v>128694</v>
      </c>
      <c r="B64347" t="s">
        <v>128695</v>
      </c>
      <c r="C64347" t="s">
        <v>5</v>
      </c>
    </row>
    <row r="64348" spans="1:3" x14ac:dyDescent="0.25">
      <c r="A64348" t="s">
        <v>128696</v>
      </c>
      <c r="B64348" t="s">
        <v>128697</v>
      </c>
      <c r="C64348" t="s">
        <v>5</v>
      </c>
    </row>
    <row r="64349" spans="1:3" x14ac:dyDescent="0.25">
      <c r="A64349" t="s">
        <v>128698</v>
      </c>
      <c r="B64349" t="s">
        <v>128699</v>
      </c>
      <c r="C64349" t="s">
        <v>5</v>
      </c>
    </row>
    <row r="64350" spans="1:3" x14ac:dyDescent="0.25">
      <c r="A64350" t="s">
        <v>128700</v>
      </c>
      <c r="B64350" t="s">
        <v>128701</v>
      </c>
      <c r="C64350" t="s">
        <v>5</v>
      </c>
    </row>
    <row r="64351" spans="1:3" x14ac:dyDescent="0.25">
      <c r="A64351" t="s">
        <v>128702</v>
      </c>
      <c r="B64351" t="s">
        <v>128703</v>
      </c>
      <c r="C64351" t="s">
        <v>5</v>
      </c>
    </row>
    <row r="64352" spans="1:3" x14ac:dyDescent="0.25">
      <c r="A64352" t="s">
        <v>128704</v>
      </c>
      <c r="B64352" t="s">
        <v>128705</v>
      </c>
      <c r="C64352" t="s">
        <v>5</v>
      </c>
    </row>
    <row r="64353" spans="1:3" x14ac:dyDescent="0.25">
      <c r="A64353" t="s">
        <v>128706</v>
      </c>
      <c r="B64353" t="s">
        <v>128707</v>
      </c>
      <c r="C64353" t="s">
        <v>5</v>
      </c>
    </row>
    <row r="64354" spans="1:3" x14ac:dyDescent="0.25">
      <c r="A64354" t="s">
        <v>128708</v>
      </c>
      <c r="B64354" t="s">
        <v>128709</v>
      </c>
      <c r="C64354" t="s">
        <v>5</v>
      </c>
    </row>
    <row r="64355" spans="1:3" x14ac:dyDescent="0.25">
      <c r="A64355" t="s">
        <v>128710</v>
      </c>
      <c r="B64355" t="s">
        <v>128711</v>
      </c>
      <c r="C64355" t="s">
        <v>5</v>
      </c>
    </row>
    <row r="64356" spans="1:3" x14ac:dyDescent="0.25">
      <c r="A64356" t="s">
        <v>128712</v>
      </c>
      <c r="B64356" t="s">
        <v>128713</v>
      </c>
      <c r="C64356" t="s">
        <v>5</v>
      </c>
    </row>
    <row r="64357" spans="1:3" x14ac:dyDescent="0.25">
      <c r="A64357" t="s">
        <v>128714</v>
      </c>
      <c r="B64357" t="s">
        <v>128715</v>
      </c>
      <c r="C64357" t="s">
        <v>5</v>
      </c>
    </row>
    <row r="64358" spans="1:3" x14ac:dyDescent="0.25">
      <c r="A64358" t="s">
        <v>128716</v>
      </c>
      <c r="B64358" t="s">
        <v>128717</v>
      </c>
      <c r="C64358" t="s">
        <v>5</v>
      </c>
    </row>
    <row r="64359" spans="1:3" x14ac:dyDescent="0.25">
      <c r="A64359" t="s">
        <v>128718</v>
      </c>
      <c r="B64359" t="s">
        <v>128719</v>
      </c>
      <c r="C64359" t="s">
        <v>5</v>
      </c>
    </row>
    <row r="64360" spans="1:3" x14ac:dyDescent="0.25">
      <c r="A64360" t="s">
        <v>128720</v>
      </c>
      <c r="B64360" t="s">
        <v>128721</v>
      </c>
      <c r="C64360" t="s">
        <v>5</v>
      </c>
    </row>
    <row r="64361" spans="1:3" x14ac:dyDescent="0.25">
      <c r="A64361" t="s">
        <v>128722</v>
      </c>
      <c r="B64361" t="s">
        <v>128723</v>
      </c>
      <c r="C64361" t="s">
        <v>5</v>
      </c>
    </row>
    <row r="64362" spans="1:3" x14ac:dyDescent="0.25">
      <c r="A64362" t="s">
        <v>128724</v>
      </c>
      <c r="B64362" t="s">
        <v>128725</v>
      </c>
      <c r="C64362" t="s">
        <v>5</v>
      </c>
    </row>
    <row r="64363" spans="1:3" x14ac:dyDescent="0.25">
      <c r="A64363" t="s">
        <v>128726</v>
      </c>
      <c r="B64363" t="s">
        <v>128727</v>
      </c>
      <c r="C64363" t="s">
        <v>5</v>
      </c>
    </row>
    <row r="64364" spans="1:3" x14ac:dyDescent="0.25">
      <c r="A64364" t="s">
        <v>128728</v>
      </c>
      <c r="B64364" t="s">
        <v>128729</v>
      </c>
      <c r="C64364" t="s">
        <v>5</v>
      </c>
    </row>
    <row r="64365" spans="1:3" x14ac:dyDescent="0.25">
      <c r="A64365" t="s">
        <v>128730</v>
      </c>
      <c r="B64365" t="s">
        <v>128731</v>
      </c>
      <c r="C64365" t="s">
        <v>5</v>
      </c>
    </row>
    <row r="64366" spans="1:3" x14ac:dyDescent="0.25">
      <c r="A64366" t="s">
        <v>128732</v>
      </c>
      <c r="B64366" t="s">
        <v>128733</v>
      </c>
      <c r="C64366" t="s">
        <v>5</v>
      </c>
    </row>
    <row r="64367" spans="1:3" x14ac:dyDescent="0.25">
      <c r="A64367" t="s">
        <v>128734</v>
      </c>
      <c r="B64367" t="s">
        <v>128735</v>
      </c>
      <c r="C64367" t="s">
        <v>5</v>
      </c>
    </row>
    <row r="64368" spans="1:3" x14ac:dyDescent="0.25">
      <c r="A64368" t="s">
        <v>128736</v>
      </c>
      <c r="B64368" t="s">
        <v>128737</v>
      </c>
      <c r="C64368" t="s">
        <v>5</v>
      </c>
    </row>
    <row r="64369" spans="1:3" x14ac:dyDescent="0.25">
      <c r="A64369" t="s">
        <v>128738</v>
      </c>
      <c r="B64369" t="s">
        <v>128739</v>
      </c>
      <c r="C64369" t="s">
        <v>5</v>
      </c>
    </row>
    <row r="64370" spans="1:3" x14ac:dyDescent="0.25">
      <c r="A64370" t="s">
        <v>128740</v>
      </c>
      <c r="B64370" t="s">
        <v>128741</v>
      </c>
      <c r="C64370" t="s">
        <v>5</v>
      </c>
    </row>
    <row r="64371" spans="1:3" x14ac:dyDescent="0.25">
      <c r="A64371" t="s">
        <v>128742</v>
      </c>
      <c r="B64371" t="s">
        <v>128743</v>
      </c>
      <c r="C64371" t="s">
        <v>5</v>
      </c>
    </row>
    <row r="64372" spans="1:3" x14ac:dyDescent="0.25">
      <c r="A64372" t="s">
        <v>128744</v>
      </c>
      <c r="B64372" t="s">
        <v>128745</v>
      </c>
      <c r="C64372" t="s">
        <v>5</v>
      </c>
    </row>
    <row r="64373" spans="1:3" x14ac:dyDescent="0.25">
      <c r="A64373" t="s">
        <v>128746</v>
      </c>
      <c r="B64373" t="s">
        <v>128747</v>
      </c>
      <c r="C64373" t="s">
        <v>5</v>
      </c>
    </row>
    <row r="64374" spans="1:3" x14ac:dyDescent="0.25">
      <c r="A64374" t="s">
        <v>128748</v>
      </c>
      <c r="B64374" t="s">
        <v>128749</v>
      </c>
      <c r="C64374" t="s">
        <v>5</v>
      </c>
    </row>
    <row r="64375" spans="1:3" x14ac:dyDescent="0.25">
      <c r="A64375" t="s">
        <v>128750</v>
      </c>
      <c r="B64375" t="s">
        <v>128751</v>
      </c>
      <c r="C64375" t="s">
        <v>5</v>
      </c>
    </row>
    <row r="64376" spans="1:3" x14ac:dyDescent="0.25">
      <c r="A64376" t="s">
        <v>128752</v>
      </c>
      <c r="B64376" t="s">
        <v>128753</v>
      </c>
      <c r="C64376" t="s">
        <v>5</v>
      </c>
    </row>
    <row r="64377" spans="1:3" x14ac:dyDescent="0.25">
      <c r="A64377" t="s">
        <v>128754</v>
      </c>
      <c r="B64377" t="s">
        <v>128755</v>
      </c>
      <c r="C64377" t="s">
        <v>5</v>
      </c>
    </row>
    <row r="64378" spans="1:3" x14ac:dyDescent="0.25">
      <c r="A64378" t="s">
        <v>128756</v>
      </c>
      <c r="B64378" t="s">
        <v>128757</v>
      </c>
      <c r="C64378" t="s">
        <v>5</v>
      </c>
    </row>
    <row r="64379" spans="1:3" x14ac:dyDescent="0.25">
      <c r="A64379" t="s">
        <v>128758</v>
      </c>
      <c r="B64379" t="s">
        <v>128759</v>
      </c>
      <c r="C64379" t="s">
        <v>5</v>
      </c>
    </row>
    <row r="64380" spans="1:3" x14ac:dyDescent="0.25">
      <c r="A64380" t="s">
        <v>128760</v>
      </c>
      <c r="B64380" t="s">
        <v>128761</v>
      </c>
      <c r="C64380" t="s">
        <v>5</v>
      </c>
    </row>
    <row r="64381" spans="1:3" x14ac:dyDescent="0.25">
      <c r="A64381" t="s">
        <v>128762</v>
      </c>
      <c r="B64381" t="s">
        <v>128763</v>
      </c>
      <c r="C64381" t="s">
        <v>5</v>
      </c>
    </row>
    <row r="64382" spans="1:3" x14ac:dyDescent="0.25">
      <c r="A64382" t="s">
        <v>128764</v>
      </c>
      <c r="B64382" t="s">
        <v>128765</v>
      </c>
      <c r="C64382" t="s">
        <v>5</v>
      </c>
    </row>
    <row r="64383" spans="1:3" x14ac:dyDescent="0.25">
      <c r="A64383" t="s">
        <v>128766</v>
      </c>
      <c r="B64383" t="s">
        <v>128767</v>
      </c>
      <c r="C64383" t="s">
        <v>5</v>
      </c>
    </row>
    <row r="64384" spans="1:3" x14ac:dyDescent="0.25">
      <c r="A64384" t="s">
        <v>128768</v>
      </c>
      <c r="B64384" t="s">
        <v>128769</v>
      </c>
      <c r="C64384" t="s">
        <v>5</v>
      </c>
    </row>
    <row r="64385" spans="1:3" x14ac:dyDescent="0.25">
      <c r="A64385" t="s">
        <v>128770</v>
      </c>
      <c r="B64385" t="s">
        <v>128771</v>
      </c>
      <c r="C64385" t="s">
        <v>5</v>
      </c>
    </row>
    <row r="64386" spans="1:3" x14ac:dyDescent="0.25">
      <c r="A64386" t="s">
        <v>128772</v>
      </c>
      <c r="B64386" t="s">
        <v>128773</v>
      </c>
      <c r="C64386" t="s">
        <v>5</v>
      </c>
    </row>
    <row r="64387" spans="1:3" x14ac:dyDescent="0.25">
      <c r="A64387" t="s">
        <v>128774</v>
      </c>
      <c r="B64387" t="s">
        <v>128775</v>
      </c>
      <c r="C64387" t="s">
        <v>5</v>
      </c>
    </row>
    <row r="64388" spans="1:3" x14ac:dyDescent="0.25">
      <c r="A64388" t="s">
        <v>128776</v>
      </c>
      <c r="B64388" t="s">
        <v>128777</v>
      </c>
      <c r="C64388" t="s">
        <v>5</v>
      </c>
    </row>
    <row r="64389" spans="1:3" x14ac:dyDescent="0.25">
      <c r="A64389" t="s">
        <v>128778</v>
      </c>
      <c r="B64389" t="s">
        <v>128779</v>
      </c>
      <c r="C64389" t="s">
        <v>5</v>
      </c>
    </row>
    <row r="64390" spans="1:3" x14ac:dyDescent="0.25">
      <c r="A64390" t="s">
        <v>128780</v>
      </c>
      <c r="B64390" t="s">
        <v>128781</v>
      </c>
      <c r="C64390" t="s">
        <v>5</v>
      </c>
    </row>
    <row r="64391" spans="1:3" x14ac:dyDescent="0.25">
      <c r="A64391" t="s">
        <v>128782</v>
      </c>
      <c r="B64391" t="s">
        <v>128783</v>
      </c>
      <c r="C64391" t="s">
        <v>5</v>
      </c>
    </row>
    <row r="64392" spans="1:3" x14ac:dyDescent="0.25">
      <c r="A64392" t="s">
        <v>128784</v>
      </c>
      <c r="B64392" t="s">
        <v>128785</v>
      </c>
      <c r="C64392" t="s">
        <v>5</v>
      </c>
    </row>
    <row r="64393" spans="1:3" x14ac:dyDescent="0.25">
      <c r="A64393" t="s">
        <v>128786</v>
      </c>
      <c r="B64393" t="s">
        <v>128787</v>
      </c>
      <c r="C64393" t="s">
        <v>5</v>
      </c>
    </row>
    <row r="64394" spans="1:3" x14ac:dyDescent="0.25">
      <c r="A64394" t="s">
        <v>128788</v>
      </c>
      <c r="B64394" t="s">
        <v>128789</v>
      </c>
      <c r="C64394" t="s">
        <v>5</v>
      </c>
    </row>
    <row r="64395" spans="1:3" x14ac:dyDescent="0.25">
      <c r="A64395" t="s">
        <v>128790</v>
      </c>
      <c r="B64395" t="s">
        <v>128791</v>
      </c>
      <c r="C64395" t="s">
        <v>5</v>
      </c>
    </row>
    <row r="64396" spans="1:3" x14ac:dyDescent="0.25">
      <c r="A64396" t="s">
        <v>128792</v>
      </c>
      <c r="B64396" t="s">
        <v>128793</v>
      </c>
      <c r="C64396" t="s">
        <v>5</v>
      </c>
    </row>
    <row r="64397" spans="1:3" x14ac:dyDescent="0.25">
      <c r="A64397" t="s">
        <v>128794</v>
      </c>
      <c r="B64397" t="s">
        <v>128795</v>
      </c>
      <c r="C64397" t="s">
        <v>5</v>
      </c>
    </row>
    <row r="64398" spans="1:3" x14ac:dyDescent="0.25">
      <c r="A64398" t="s">
        <v>128796</v>
      </c>
      <c r="B64398" t="s">
        <v>128797</v>
      </c>
      <c r="C64398" t="s">
        <v>5</v>
      </c>
    </row>
    <row r="64399" spans="1:3" x14ac:dyDescent="0.25">
      <c r="A64399" t="s">
        <v>128798</v>
      </c>
      <c r="B64399" t="s">
        <v>128799</v>
      </c>
      <c r="C64399" t="s">
        <v>5</v>
      </c>
    </row>
    <row r="64400" spans="1:3" x14ac:dyDescent="0.25">
      <c r="A64400" t="s">
        <v>128800</v>
      </c>
      <c r="B64400" t="s">
        <v>128801</v>
      </c>
      <c r="C64400" t="s">
        <v>5</v>
      </c>
    </row>
    <row r="64401" spans="1:3" x14ac:dyDescent="0.25">
      <c r="A64401" t="s">
        <v>128802</v>
      </c>
      <c r="B64401" t="s">
        <v>128803</v>
      </c>
      <c r="C64401" t="s">
        <v>5</v>
      </c>
    </row>
    <row r="64402" spans="1:3" x14ac:dyDescent="0.25">
      <c r="A64402" t="s">
        <v>128804</v>
      </c>
      <c r="B64402" t="s">
        <v>128805</v>
      </c>
      <c r="C64402" t="s">
        <v>5</v>
      </c>
    </row>
    <row r="64403" spans="1:3" x14ac:dyDescent="0.25">
      <c r="A64403" t="s">
        <v>128806</v>
      </c>
      <c r="B64403" t="s">
        <v>128807</v>
      </c>
      <c r="C64403" t="s">
        <v>5</v>
      </c>
    </row>
    <row r="64404" spans="1:3" x14ac:dyDescent="0.25">
      <c r="A64404" t="s">
        <v>128808</v>
      </c>
      <c r="B64404" t="s">
        <v>128809</v>
      </c>
      <c r="C64404" t="s">
        <v>5</v>
      </c>
    </row>
    <row r="64405" spans="1:3" x14ac:dyDescent="0.25">
      <c r="A64405" t="s">
        <v>128810</v>
      </c>
      <c r="B64405" t="s">
        <v>128811</v>
      </c>
      <c r="C64405" t="s">
        <v>5</v>
      </c>
    </row>
    <row r="64406" spans="1:3" x14ac:dyDescent="0.25">
      <c r="A64406" t="s">
        <v>128812</v>
      </c>
      <c r="B64406" t="s">
        <v>128813</v>
      </c>
      <c r="C64406" t="s">
        <v>5</v>
      </c>
    </row>
    <row r="64407" spans="1:3" x14ac:dyDescent="0.25">
      <c r="A64407" t="s">
        <v>128814</v>
      </c>
      <c r="B64407" t="s">
        <v>128815</v>
      </c>
      <c r="C64407" t="s">
        <v>5</v>
      </c>
    </row>
    <row r="64408" spans="1:3" x14ac:dyDescent="0.25">
      <c r="A64408" t="s">
        <v>128816</v>
      </c>
      <c r="B64408" t="s">
        <v>128817</v>
      </c>
      <c r="C64408" t="s">
        <v>5</v>
      </c>
    </row>
    <row r="64409" spans="1:3" x14ac:dyDescent="0.25">
      <c r="A64409" t="s">
        <v>128818</v>
      </c>
      <c r="B64409" t="s">
        <v>128819</v>
      </c>
      <c r="C64409" t="s">
        <v>5</v>
      </c>
    </row>
    <row r="64410" spans="1:3" x14ac:dyDescent="0.25">
      <c r="A64410" t="s">
        <v>128820</v>
      </c>
      <c r="B64410" t="s">
        <v>128821</v>
      </c>
      <c r="C64410" t="s">
        <v>5</v>
      </c>
    </row>
    <row r="64411" spans="1:3" x14ac:dyDescent="0.25">
      <c r="A64411" t="s">
        <v>128822</v>
      </c>
      <c r="B64411" t="s">
        <v>128823</v>
      </c>
      <c r="C64411" t="s">
        <v>5</v>
      </c>
    </row>
    <row r="64412" spans="1:3" x14ac:dyDescent="0.25">
      <c r="A64412" t="s">
        <v>128824</v>
      </c>
      <c r="B64412" t="s">
        <v>128825</v>
      </c>
      <c r="C64412" t="s">
        <v>5</v>
      </c>
    </row>
    <row r="64413" spans="1:3" x14ac:dyDescent="0.25">
      <c r="A64413" t="s">
        <v>128826</v>
      </c>
      <c r="B64413" t="s">
        <v>128827</v>
      </c>
      <c r="C64413" t="s">
        <v>5</v>
      </c>
    </row>
    <row r="64414" spans="1:3" x14ac:dyDescent="0.25">
      <c r="A64414" t="s">
        <v>128828</v>
      </c>
      <c r="B64414" t="s">
        <v>128829</v>
      </c>
      <c r="C64414" t="s">
        <v>5</v>
      </c>
    </row>
    <row r="64415" spans="1:3" x14ac:dyDescent="0.25">
      <c r="A64415" t="s">
        <v>128830</v>
      </c>
      <c r="B64415" t="s">
        <v>128831</v>
      </c>
      <c r="C64415" t="s">
        <v>5</v>
      </c>
    </row>
    <row r="64416" spans="1:3" x14ac:dyDescent="0.25">
      <c r="A64416" t="s">
        <v>128832</v>
      </c>
      <c r="B64416" t="s">
        <v>128833</v>
      </c>
      <c r="C64416" t="s">
        <v>5</v>
      </c>
    </row>
    <row r="64417" spans="1:3" x14ac:dyDescent="0.25">
      <c r="A64417" t="s">
        <v>128834</v>
      </c>
      <c r="B64417" t="s">
        <v>128835</v>
      </c>
      <c r="C64417" t="s">
        <v>5</v>
      </c>
    </row>
    <row r="64418" spans="1:3" x14ac:dyDescent="0.25">
      <c r="A64418" t="s">
        <v>128836</v>
      </c>
      <c r="B64418" t="s">
        <v>128837</v>
      </c>
      <c r="C64418" t="s">
        <v>5</v>
      </c>
    </row>
    <row r="64419" spans="1:3" x14ac:dyDescent="0.25">
      <c r="A64419" t="s">
        <v>128838</v>
      </c>
      <c r="B64419" t="s">
        <v>128839</v>
      </c>
      <c r="C64419" t="s">
        <v>5</v>
      </c>
    </row>
    <row r="64420" spans="1:3" x14ac:dyDescent="0.25">
      <c r="A64420" t="s">
        <v>128840</v>
      </c>
      <c r="B64420" t="s">
        <v>128841</v>
      </c>
      <c r="C64420" t="s">
        <v>5</v>
      </c>
    </row>
    <row r="64421" spans="1:3" x14ac:dyDescent="0.25">
      <c r="A64421" t="s">
        <v>128842</v>
      </c>
      <c r="B64421" t="s">
        <v>128843</v>
      </c>
      <c r="C64421" t="s">
        <v>5</v>
      </c>
    </row>
    <row r="64422" spans="1:3" x14ac:dyDescent="0.25">
      <c r="A64422" t="s">
        <v>128844</v>
      </c>
      <c r="B64422" t="s">
        <v>128845</v>
      </c>
      <c r="C64422" t="s">
        <v>5</v>
      </c>
    </row>
    <row r="64423" spans="1:3" x14ac:dyDescent="0.25">
      <c r="A64423" t="s">
        <v>128846</v>
      </c>
      <c r="B64423" t="s">
        <v>128847</v>
      </c>
      <c r="C64423" t="s">
        <v>5</v>
      </c>
    </row>
    <row r="64424" spans="1:3" x14ac:dyDescent="0.25">
      <c r="A64424" t="s">
        <v>128848</v>
      </c>
      <c r="B64424" t="s">
        <v>128849</v>
      </c>
      <c r="C64424" t="s">
        <v>5</v>
      </c>
    </row>
    <row r="64425" spans="1:3" x14ac:dyDescent="0.25">
      <c r="A64425" t="s">
        <v>128850</v>
      </c>
      <c r="B64425" t="s">
        <v>128851</v>
      </c>
      <c r="C64425" t="s">
        <v>5</v>
      </c>
    </row>
    <row r="64426" spans="1:3" x14ac:dyDescent="0.25">
      <c r="A64426" t="s">
        <v>128852</v>
      </c>
      <c r="B64426" t="s">
        <v>128853</v>
      </c>
      <c r="C64426" t="s">
        <v>5</v>
      </c>
    </row>
    <row r="64427" spans="1:3" x14ac:dyDescent="0.25">
      <c r="A64427" t="s">
        <v>128854</v>
      </c>
      <c r="B64427" t="s">
        <v>128855</v>
      </c>
      <c r="C64427" t="s">
        <v>5</v>
      </c>
    </row>
    <row r="64428" spans="1:3" x14ac:dyDescent="0.25">
      <c r="A64428" t="s">
        <v>128856</v>
      </c>
      <c r="B64428" t="s">
        <v>128857</v>
      </c>
      <c r="C64428" t="s">
        <v>5</v>
      </c>
    </row>
    <row r="64429" spans="1:3" x14ac:dyDescent="0.25">
      <c r="A64429" t="s">
        <v>128858</v>
      </c>
      <c r="B64429" t="s">
        <v>128859</v>
      </c>
      <c r="C64429" t="s">
        <v>5</v>
      </c>
    </row>
    <row r="64430" spans="1:3" x14ac:dyDescent="0.25">
      <c r="A64430" t="s">
        <v>128860</v>
      </c>
      <c r="B64430" t="s">
        <v>128861</v>
      </c>
      <c r="C64430" t="s">
        <v>5</v>
      </c>
    </row>
    <row r="64431" spans="1:3" x14ac:dyDescent="0.25">
      <c r="A64431" t="s">
        <v>128862</v>
      </c>
      <c r="B64431" t="s">
        <v>128863</v>
      </c>
      <c r="C64431" t="s">
        <v>5</v>
      </c>
    </row>
    <row r="64432" spans="1:3" x14ac:dyDescent="0.25">
      <c r="A64432" t="s">
        <v>128864</v>
      </c>
      <c r="B64432" t="s">
        <v>128865</v>
      </c>
      <c r="C64432" t="s">
        <v>5</v>
      </c>
    </row>
    <row r="64433" spans="1:3" x14ac:dyDescent="0.25">
      <c r="A64433" t="s">
        <v>128866</v>
      </c>
      <c r="B64433" t="s">
        <v>128867</v>
      </c>
      <c r="C64433" t="s">
        <v>5</v>
      </c>
    </row>
    <row r="64434" spans="1:3" x14ac:dyDescent="0.25">
      <c r="A64434" t="s">
        <v>128868</v>
      </c>
      <c r="B64434" t="s">
        <v>128869</v>
      </c>
      <c r="C64434" t="s">
        <v>5</v>
      </c>
    </row>
    <row r="64435" spans="1:3" x14ac:dyDescent="0.25">
      <c r="A64435" t="s">
        <v>128870</v>
      </c>
      <c r="B64435" t="s">
        <v>128871</v>
      </c>
      <c r="C64435" t="s">
        <v>5</v>
      </c>
    </row>
    <row r="64436" spans="1:3" x14ac:dyDescent="0.25">
      <c r="A64436" t="s">
        <v>128872</v>
      </c>
      <c r="B64436" t="s">
        <v>128873</v>
      </c>
      <c r="C64436" t="s">
        <v>5</v>
      </c>
    </row>
    <row r="64437" spans="1:3" x14ac:dyDescent="0.25">
      <c r="A64437" t="s">
        <v>128874</v>
      </c>
      <c r="B64437" t="s">
        <v>128875</v>
      </c>
      <c r="C64437" t="s">
        <v>5</v>
      </c>
    </row>
    <row r="64438" spans="1:3" x14ac:dyDescent="0.25">
      <c r="A64438" t="s">
        <v>128876</v>
      </c>
      <c r="B64438" t="s">
        <v>128877</v>
      </c>
      <c r="C64438" t="s">
        <v>5</v>
      </c>
    </row>
    <row r="64439" spans="1:3" x14ac:dyDescent="0.25">
      <c r="A64439" t="s">
        <v>128878</v>
      </c>
      <c r="B64439" t="s">
        <v>128879</v>
      </c>
      <c r="C64439" t="s">
        <v>5</v>
      </c>
    </row>
    <row r="64440" spans="1:3" x14ac:dyDescent="0.25">
      <c r="A64440" t="s">
        <v>128880</v>
      </c>
      <c r="B64440" t="s">
        <v>128881</v>
      </c>
      <c r="C64440" t="s">
        <v>5</v>
      </c>
    </row>
    <row r="64441" spans="1:3" x14ac:dyDescent="0.25">
      <c r="A64441" t="s">
        <v>128882</v>
      </c>
      <c r="B64441" t="s">
        <v>128883</v>
      </c>
      <c r="C64441" t="s">
        <v>5</v>
      </c>
    </row>
    <row r="64442" spans="1:3" x14ac:dyDescent="0.25">
      <c r="A64442" t="s">
        <v>128884</v>
      </c>
      <c r="B64442" t="s">
        <v>128885</v>
      </c>
      <c r="C64442" t="s">
        <v>5</v>
      </c>
    </row>
    <row r="64443" spans="1:3" x14ac:dyDescent="0.25">
      <c r="A64443" t="s">
        <v>128886</v>
      </c>
      <c r="B64443" t="s">
        <v>128887</v>
      </c>
      <c r="C64443" t="s">
        <v>5</v>
      </c>
    </row>
    <row r="64444" spans="1:3" x14ac:dyDescent="0.25">
      <c r="A64444" t="s">
        <v>128888</v>
      </c>
      <c r="B64444" t="s">
        <v>128889</v>
      </c>
      <c r="C64444" t="s">
        <v>5</v>
      </c>
    </row>
    <row r="64445" spans="1:3" x14ac:dyDescent="0.25">
      <c r="A64445" t="s">
        <v>128890</v>
      </c>
      <c r="B64445" t="s">
        <v>128891</v>
      </c>
      <c r="C64445" t="s">
        <v>5</v>
      </c>
    </row>
    <row r="64446" spans="1:3" x14ac:dyDescent="0.25">
      <c r="A64446" t="s">
        <v>128892</v>
      </c>
      <c r="B64446" t="s">
        <v>128893</v>
      </c>
      <c r="C64446" t="s">
        <v>5</v>
      </c>
    </row>
    <row r="64447" spans="1:3" x14ac:dyDescent="0.25">
      <c r="A64447" t="s">
        <v>128894</v>
      </c>
      <c r="B64447" t="s">
        <v>128895</v>
      </c>
      <c r="C64447" t="s">
        <v>5</v>
      </c>
    </row>
    <row r="64448" spans="1:3" x14ac:dyDescent="0.25">
      <c r="A64448" t="s">
        <v>128896</v>
      </c>
      <c r="B64448" t="s">
        <v>128897</v>
      </c>
      <c r="C64448" t="s">
        <v>5</v>
      </c>
    </row>
    <row r="64449" spans="1:3" x14ac:dyDescent="0.25">
      <c r="A64449" t="s">
        <v>128898</v>
      </c>
      <c r="B64449" t="s">
        <v>128899</v>
      </c>
      <c r="C64449" t="s">
        <v>5</v>
      </c>
    </row>
    <row r="64450" spans="1:3" x14ac:dyDescent="0.25">
      <c r="A64450" t="s">
        <v>128900</v>
      </c>
      <c r="B64450" t="s">
        <v>128901</v>
      </c>
      <c r="C64450" t="s">
        <v>5</v>
      </c>
    </row>
    <row r="64451" spans="1:3" x14ac:dyDescent="0.25">
      <c r="A64451" t="s">
        <v>128902</v>
      </c>
      <c r="B64451" t="s">
        <v>128903</v>
      </c>
      <c r="C64451" t="s">
        <v>5</v>
      </c>
    </row>
    <row r="64452" spans="1:3" x14ac:dyDescent="0.25">
      <c r="A64452" t="s">
        <v>128904</v>
      </c>
      <c r="B64452" t="s">
        <v>128905</v>
      </c>
      <c r="C64452" t="s">
        <v>5</v>
      </c>
    </row>
    <row r="64453" spans="1:3" x14ac:dyDescent="0.25">
      <c r="A64453" t="s">
        <v>128906</v>
      </c>
      <c r="B64453" t="s">
        <v>128907</v>
      </c>
      <c r="C64453" t="s">
        <v>5</v>
      </c>
    </row>
    <row r="64454" spans="1:3" x14ac:dyDescent="0.25">
      <c r="A64454" t="s">
        <v>128908</v>
      </c>
      <c r="B64454" t="s">
        <v>128909</v>
      </c>
      <c r="C64454" t="s">
        <v>5</v>
      </c>
    </row>
    <row r="64455" spans="1:3" x14ac:dyDescent="0.25">
      <c r="A64455" t="s">
        <v>128910</v>
      </c>
      <c r="B64455" t="s">
        <v>128911</v>
      </c>
      <c r="C64455" t="s">
        <v>5</v>
      </c>
    </row>
    <row r="64456" spans="1:3" x14ac:dyDescent="0.25">
      <c r="A64456" t="s">
        <v>128912</v>
      </c>
      <c r="B64456" t="s">
        <v>128913</v>
      </c>
      <c r="C64456" t="s">
        <v>5</v>
      </c>
    </row>
    <row r="64457" spans="1:3" x14ac:dyDescent="0.25">
      <c r="A64457" t="s">
        <v>128914</v>
      </c>
      <c r="B64457" t="s">
        <v>128915</v>
      </c>
      <c r="C64457" t="s">
        <v>5</v>
      </c>
    </row>
    <row r="64458" spans="1:3" x14ac:dyDescent="0.25">
      <c r="A64458" t="s">
        <v>128916</v>
      </c>
      <c r="B64458" t="s">
        <v>128917</v>
      </c>
      <c r="C64458" t="s">
        <v>5</v>
      </c>
    </row>
    <row r="64459" spans="1:3" x14ac:dyDescent="0.25">
      <c r="A64459" t="s">
        <v>128918</v>
      </c>
      <c r="B64459" t="s">
        <v>128919</v>
      </c>
      <c r="C64459" t="s">
        <v>5</v>
      </c>
    </row>
    <row r="64460" spans="1:3" x14ac:dyDescent="0.25">
      <c r="A64460" t="s">
        <v>128920</v>
      </c>
      <c r="B64460" t="s">
        <v>128921</v>
      </c>
      <c r="C64460" t="s">
        <v>5</v>
      </c>
    </row>
    <row r="64461" spans="1:3" x14ac:dyDescent="0.25">
      <c r="A64461" t="s">
        <v>128922</v>
      </c>
      <c r="B64461" t="s">
        <v>128923</v>
      </c>
      <c r="C64461" t="s">
        <v>5</v>
      </c>
    </row>
    <row r="64462" spans="1:3" x14ac:dyDescent="0.25">
      <c r="A64462" t="s">
        <v>128924</v>
      </c>
      <c r="B64462" t="s">
        <v>128925</v>
      </c>
      <c r="C64462" t="s">
        <v>5</v>
      </c>
    </row>
    <row r="64463" spans="1:3" x14ac:dyDescent="0.25">
      <c r="A64463" t="s">
        <v>128926</v>
      </c>
      <c r="B64463" t="s">
        <v>128927</v>
      </c>
      <c r="C64463" t="s">
        <v>5</v>
      </c>
    </row>
    <row r="64464" spans="1:3" x14ac:dyDescent="0.25">
      <c r="A64464" t="s">
        <v>128928</v>
      </c>
      <c r="B64464" t="s">
        <v>128929</v>
      </c>
      <c r="C64464" t="s">
        <v>5</v>
      </c>
    </row>
    <row r="64465" spans="1:3" x14ac:dyDescent="0.25">
      <c r="A64465" t="s">
        <v>128930</v>
      </c>
      <c r="B64465" t="s">
        <v>128931</v>
      </c>
      <c r="C64465" t="s">
        <v>5</v>
      </c>
    </row>
    <row r="64466" spans="1:3" x14ac:dyDescent="0.25">
      <c r="A64466" t="s">
        <v>128932</v>
      </c>
      <c r="B64466" t="s">
        <v>128933</v>
      </c>
      <c r="C64466" t="s">
        <v>5</v>
      </c>
    </row>
    <row r="64467" spans="1:3" x14ac:dyDescent="0.25">
      <c r="A64467" t="s">
        <v>128934</v>
      </c>
      <c r="B64467" t="s">
        <v>128935</v>
      </c>
      <c r="C64467" t="s">
        <v>5</v>
      </c>
    </row>
    <row r="64468" spans="1:3" x14ac:dyDescent="0.25">
      <c r="A64468" t="s">
        <v>128936</v>
      </c>
      <c r="B64468" t="s">
        <v>128937</v>
      </c>
      <c r="C64468" t="s">
        <v>5</v>
      </c>
    </row>
    <row r="64469" spans="1:3" x14ac:dyDescent="0.25">
      <c r="A64469" t="s">
        <v>128938</v>
      </c>
      <c r="B64469" t="s">
        <v>128939</v>
      </c>
      <c r="C64469" t="s">
        <v>5</v>
      </c>
    </row>
    <row r="64470" spans="1:3" x14ac:dyDescent="0.25">
      <c r="A64470" t="s">
        <v>128940</v>
      </c>
      <c r="B64470" t="s">
        <v>128941</v>
      </c>
      <c r="C64470" t="s">
        <v>5</v>
      </c>
    </row>
    <row r="64471" spans="1:3" x14ac:dyDescent="0.25">
      <c r="A64471" t="s">
        <v>128942</v>
      </c>
      <c r="B64471" t="s">
        <v>128943</v>
      </c>
      <c r="C64471" t="s">
        <v>5</v>
      </c>
    </row>
    <row r="64472" spans="1:3" x14ac:dyDescent="0.25">
      <c r="A64472" t="s">
        <v>128944</v>
      </c>
      <c r="B64472" t="s">
        <v>128945</v>
      </c>
      <c r="C64472" t="s">
        <v>5</v>
      </c>
    </row>
    <row r="64473" spans="1:3" x14ac:dyDescent="0.25">
      <c r="A64473" t="s">
        <v>128946</v>
      </c>
      <c r="B64473" t="s">
        <v>128947</v>
      </c>
      <c r="C64473" t="s">
        <v>5</v>
      </c>
    </row>
    <row r="64474" spans="1:3" x14ac:dyDescent="0.25">
      <c r="A64474" t="s">
        <v>128948</v>
      </c>
      <c r="B64474" t="s">
        <v>128949</v>
      </c>
      <c r="C64474" t="s">
        <v>5</v>
      </c>
    </row>
    <row r="64475" spans="1:3" x14ac:dyDescent="0.25">
      <c r="A64475" t="s">
        <v>128950</v>
      </c>
      <c r="B64475" t="s">
        <v>128951</v>
      </c>
      <c r="C64475" t="s">
        <v>5</v>
      </c>
    </row>
    <row r="64476" spans="1:3" x14ac:dyDescent="0.25">
      <c r="A64476" t="s">
        <v>128952</v>
      </c>
      <c r="B64476" t="s">
        <v>128953</v>
      </c>
      <c r="C64476" t="s">
        <v>5</v>
      </c>
    </row>
    <row r="64477" spans="1:3" x14ac:dyDescent="0.25">
      <c r="A64477" t="s">
        <v>128954</v>
      </c>
      <c r="B64477" t="s">
        <v>128955</v>
      </c>
      <c r="C64477" t="s">
        <v>5</v>
      </c>
    </row>
    <row r="64478" spans="1:3" x14ac:dyDescent="0.25">
      <c r="A64478" t="s">
        <v>128956</v>
      </c>
      <c r="B64478" t="s">
        <v>128957</v>
      </c>
      <c r="C64478" t="s">
        <v>5</v>
      </c>
    </row>
    <row r="64479" spans="1:3" x14ac:dyDescent="0.25">
      <c r="A64479" t="s">
        <v>128958</v>
      </c>
      <c r="B64479" t="s">
        <v>128959</v>
      </c>
      <c r="C64479" t="s">
        <v>5</v>
      </c>
    </row>
    <row r="64480" spans="1:3" x14ac:dyDescent="0.25">
      <c r="A64480" t="s">
        <v>128960</v>
      </c>
      <c r="B64480" t="s">
        <v>128961</v>
      </c>
      <c r="C64480" t="s">
        <v>5</v>
      </c>
    </row>
    <row r="64481" spans="1:3" x14ac:dyDescent="0.25">
      <c r="A64481" t="s">
        <v>128962</v>
      </c>
      <c r="B64481" t="s">
        <v>128963</v>
      </c>
      <c r="C64481" t="s">
        <v>5</v>
      </c>
    </row>
    <row r="64482" spans="1:3" x14ac:dyDescent="0.25">
      <c r="A64482" t="s">
        <v>128964</v>
      </c>
      <c r="B64482" t="s">
        <v>128965</v>
      </c>
      <c r="C64482" t="s">
        <v>5</v>
      </c>
    </row>
    <row r="64483" spans="1:3" x14ac:dyDescent="0.25">
      <c r="A64483" t="s">
        <v>128966</v>
      </c>
      <c r="B64483" t="s">
        <v>128967</v>
      </c>
      <c r="C64483" t="s">
        <v>5</v>
      </c>
    </row>
    <row r="64484" spans="1:3" x14ac:dyDescent="0.25">
      <c r="A64484" t="s">
        <v>128968</v>
      </c>
      <c r="B64484" t="s">
        <v>128969</v>
      </c>
      <c r="C64484" t="s">
        <v>5</v>
      </c>
    </row>
    <row r="64485" spans="1:3" x14ac:dyDescent="0.25">
      <c r="A64485" t="s">
        <v>128970</v>
      </c>
      <c r="B64485" t="s">
        <v>128971</v>
      </c>
      <c r="C64485" t="s">
        <v>5</v>
      </c>
    </row>
    <row r="64486" spans="1:3" x14ac:dyDescent="0.25">
      <c r="A64486" t="s">
        <v>128972</v>
      </c>
      <c r="B64486" t="s">
        <v>128973</v>
      </c>
      <c r="C64486" t="s">
        <v>5</v>
      </c>
    </row>
    <row r="64487" spans="1:3" x14ac:dyDescent="0.25">
      <c r="A64487" t="s">
        <v>128974</v>
      </c>
      <c r="B64487" t="s">
        <v>128975</v>
      </c>
      <c r="C64487" t="s">
        <v>5</v>
      </c>
    </row>
    <row r="64488" spans="1:3" x14ac:dyDescent="0.25">
      <c r="A64488" t="s">
        <v>128976</v>
      </c>
      <c r="B64488" t="s">
        <v>128977</v>
      </c>
      <c r="C64488" t="s">
        <v>5</v>
      </c>
    </row>
    <row r="64489" spans="1:3" x14ac:dyDescent="0.25">
      <c r="A64489" t="s">
        <v>128978</v>
      </c>
      <c r="B64489" t="s">
        <v>128979</v>
      </c>
      <c r="C64489" t="s">
        <v>5</v>
      </c>
    </row>
    <row r="64490" spans="1:3" x14ac:dyDescent="0.25">
      <c r="A64490" t="s">
        <v>128980</v>
      </c>
      <c r="B64490" t="s">
        <v>128981</v>
      </c>
      <c r="C64490" t="s">
        <v>5</v>
      </c>
    </row>
    <row r="64491" spans="1:3" x14ac:dyDescent="0.25">
      <c r="A64491" t="s">
        <v>128982</v>
      </c>
      <c r="B64491" t="s">
        <v>128983</v>
      </c>
      <c r="C64491" t="s">
        <v>5</v>
      </c>
    </row>
    <row r="64492" spans="1:3" x14ac:dyDescent="0.25">
      <c r="A64492" t="s">
        <v>128984</v>
      </c>
      <c r="B64492" t="s">
        <v>128985</v>
      </c>
      <c r="C64492" t="s">
        <v>5</v>
      </c>
    </row>
    <row r="64493" spans="1:3" x14ac:dyDescent="0.25">
      <c r="A64493" t="s">
        <v>128986</v>
      </c>
      <c r="B64493" t="s">
        <v>128987</v>
      </c>
      <c r="C64493" t="s">
        <v>5</v>
      </c>
    </row>
    <row r="64494" spans="1:3" x14ac:dyDescent="0.25">
      <c r="A64494" t="s">
        <v>128988</v>
      </c>
      <c r="B64494" t="s">
        <v>128989</v>
      </c>
      <c r="C64494" t="s">
        <v>5</v>
      </c>
    </row>
    <row r="64495" spans="1:3" x14ac:dyDescent="0.25">
      <c r="A64495" t="s">
        <v>128990</v>
      </c>
      <c r="B64495" t="s">
        <v>128991</v>
      </c>
      <c r="C64495" t="s">
        <v>5</v>
      </c>
    </row>
    <row r="64496" spans="1:3" x14ac:dyDescent="0.25">
      <c r="A64496" t="s">
        <v>128992</v>
      </c>
      <c r="B64496" t="s">
        <v>128993</v>
      </c>
      <c r="C64496" t="s">
        <v>5</v>
      </c>
    </row>
    <row r="64497" spans="1:3" x14ac:dyDescent="0.25">
      <c r="A64497" t="s">
        <v>128994</v>
      </c>
      <c r="B64497" t="s">
        <v>128995</v>
      </c>
      <c r="C64497" t="s">
        <v>5</v>
      </c>
    </row>
    <row r="64498" spans="1:3" x14ac:dyDescent="0.25">
      <c r="A64498" t="s">
        <v>128996</v>
      </c>
      <c r="B64498" t="s">
        <v>128997</v>
      </c>
      <c r="C64498" t="s">
        <v>5</v>
      </c>
    </row>
    <row r="64499" spans="1:3" x14ac:dyDescent="0.25">
      <c r="A64499" t="s">
        <v>128998</v>
      </c>
      <c r="B64499" t="s">
        <v>128999</v>
      </c>
      <c r="C64499" t="s">
        <v>5</v>
      </c>
    </row>
    <row r="64500" spans="1:3" x14ac:dyDescent="0.25">
      <c r="A64500" t="s">
        <v>129000</v>
      </c>
      <c r="B64500" t="s">
        <v>129001</v>
      </c>
      <c r="C64500" t="s">
        <v>5</v>
      </c>
    </row>
    <row r="64501" spans="1:3" x14ac:dyDescent="0.25">
      <c r="A64501" t="s">
        <v>129002</v>
      </c>
      <c r="B64501" t="s">
        <v>129003</v>
      </c>
      <c r="C64501" t="s">
        <v>5</v>
      </c>
    </row>
    <row r="64502" spans="1:3" x14ac:dyDescent="0.25">
      <c r="A64502" t="s">
        <v>129004</v>
      </c>
      <c r="B64502" t="s">
        <v>129005</v>
      </c>
      <c r="C64502" t="s">
        <v>5</v>
      </c>
    </row>
    <row r="64503" spans="1:3" x14ac:dyDescent="0.25">
      <c r="A64503" t="s">
        <v>129006</v>
      </c>
      <c r="B64503" t="s">
        <v>129007</v>
      </c>
      <c r="C64503" t="s">
        <v>5</v>
      </c>
    </row>
    <row r="64504" spans="1:3" x14ac:dyDescent="0.25">
      <c r="A64504" t="s">
        <v>129008</v>
      </c>
      <c r="B64504" t="s">
        <v>129009</v>
      </c>
      <c r="C64504" t="s">
        <v>5</v>
      </c>
    </row>
    <row r="64505" spans="1:3" x14ac:dyDescent="0.25">
      <c r="A64505" t="s">
        <v>129010</v>
      </c>
      <c r="B64505" t="s">
        <v>129011</v>
      </c>
      <c r="C64505" t="s">
        <v>5</v>
      </c>
    </row>
    <row r="64506" spans="1:3" x14ac:dyDescent="0.25">
      <c r="A64506" t="s">
        <v>129012</v>
      </c>
      <c r="B64506" t="s">
        <v>129013</v>
      </c>
      <c r="C64506" t="s">
        <v>5</v>
      </c>
    </row>
    <row r="64507" spans="1:3" x14ac:dyDescent="0.25">
      <c r="A64507" t="s">
        <v>129014</v>
      </c>
      <c r="B64507" t="s">
        <v>129015</v>
      </c>
      <c r="C64507" t="s">
        <v>5</v>
      </c>
    </row>
    <row r="64508" spans="1:3" x14ac:dyDescent="0.25">
      <c r="A64508" t="s">
        <v>129016</v>
      </c>
      <c r="B64508" t="s">
        <v>129017</v>
      </c>
      <c r="C64508" t="s">
        <v>5</v>
      </c>
    </row>
    <row r="64509" spans="1:3" x14ac:dyDescent="0.25">
      <c r="A64509" t="s">
        <v>129018</v>
      </c>
      <c r="B64509" t="s">
        <v>129019</v>
      </c>
      <c r="C64509" t="s">
        <v>5</v>
      </c>
    </row>
    <row r="64510" spans="1:3" x14ac:dyDescent="0.25">
      <c r="A64510" t="s">
        <v>129020</v>
      </c>
      <c r="B64510" t="s">
        <v>129021</v>
      </c>
      <c r="C64510" t="s">
        <v>5</v>
      </c>
    </row>
    <row r="64511" spans="1:3" x14ac:dyDescent="0.25">
      <c r="A64511" t="s">
        <v>129022</v>
      </c>
      <c r="B64511" t="s">
        <v>129023</v>
      </c>
      <c r="C64511" t="s">
        <v>5</v>
      </c>
    </row>
    <row r="64512" spans="1:3" x14ac:dyDescent="0.25">
      <c r="A64512" t="s">
        <v>129024</v>
      </c>
      <c r="B64512" t="s">
        <v>129025</v>
      </c>
      <c r="C64512" t="s">
        <v>5</v>
      </c>
    </row>
    <row r="64513" spans="1:3" x14ac:dyDescent="0.25">
      <c r="A64513" t="s">
        <v>129026</v>
      </c>
      <c r="B64513" t="s">
        <v>129027</v>
      </c>
      <c r="C64513" t="s">
        <v>5</v>
      </c>
    </row>
    <row r="64514" spans="1:3" x14ac:dyDescent="0.25">
      <c r="A64514" t="s">
        <v>129028</v>
      </c>
      <c r="B64514" t="s">
        <v>129029</v>
      </c>
      <c r="C64514" t="s">
        <v>5</v>
      </c>
    </row>
    <row r="64515" spans="1:3" x14ac:dyDescent="0.25">
      <c r="A64515" t="s">
        <v>129030</v>
      </c>
      <c r="B64515" t="s">
        <v>129031</v>
      </c>
      <c r="C64515" t="s">
        <v>5</v>
      </c>
    </row>
    <row r="64516" spans="1:3" x14ac:dyDescent="0.25">
      <c r="A64516" t="s">
        <v>129032</v>
      </c>
      <c r="B64516" t="s">
        <v>129033</v>
      </c>
      <c r="C64516" t="s">
        <v>5</v>
      </c>
    </row>
    <row r="64517" spans="1:3" x14ac:dyDescent="0.25">
      <c r="A64517" t="s">
        <v>129034</v>
      </c>
      <c r="B64517" t="s">
        <v>129035</v>
      </c>
      <c r="C64517" t="s">
        <v>5</v>
      </c>
    </row>
    <row r="64518" spans="1:3" x14ac:dyDescent="0.25">
      <c r="A64518" t="s">
        <v>129036</v>
      </c>
      <c r="B64518" t="s">
        <v>129037</v>
      </c>
      <c r="C64518" t="s">
        <v>5</v>
      </c>
    </row>
    <row r="64519" spans="1:3" x14ac:dyDescent="0.25">
      <c r="A64519" t="s">
        <v>129038</v>
      </c>
      <c r="B64519" t="s">
        <v>129039</v>
      </c>
      <c r="C64519" t="s">
        <v>5</v>
      </c>
    </row>
    <row r="64520" spans="1:3" x14ac:dyDescent="0.25">
      <c r="A64520" t="s">
        <v>129040</v>
      </c>
      <c r="B64520" t="s">
        <v>129041</v>
      </c>
      <c r="C64520" t="s">
        <v>5</v>
      </c>
    </row>
    <row r="64521" spans="1:3" x14ac:dyDescent="0.25">
      <c r="A64521" t="s">
        <v>129042</v>
      </c>
      <c r="B64521" t="s">
        <v>129043</v>
      </c>
      <c r="C64521" t="s">
        <v>5</v>
      </c>
    </row>
    <row r="64522" spans="1:3" x14ac:dyDescent="0.25">
      <c r="A64522" t="s">
        <v>129044</v>
      </c>
      <c r="B64522" t="s">
        <v>129045</v>
      </c>
      <c r="C64522" t="s">
        <v>5</v>
      </c>
    </row>
    <row r="64523" spans="1:3" x14ac:dyDescent="0.25">
      <c r="A64523" t="s">
        <v>129046</v>
      </c>
      <c r="B64523" t="s">
        <v>129047</v>
      </c>
      <c r="C64523" t="s">
        <v>5</v>
      </c>
    </row>
    <row r="64524" spans="1:3" x14ac:dyDescent="0.25">
      <c r="A64524" t="s">
        <v>129048</v>
      </c>
      <c r="B64524" t="s">
        <v>129049</v>
      </c>
      <c r="C64524" t="s">
        <v>5</v>
      </c>
    </row>
    <row r="64525" spans="1:3" x14ac:dyDescent="0.25">
      <c r="A64525" t="s">
        <v>129050</v>
      </c>
      <c r="B64525" t="s">
        <v>129051</v>
      </c>
      <c r="C64525" t="s">
        <v>5</v>
      </c>
    </row>
    <row r="64526" spans="1:3" x14ac:dyDescent="0.25">
      <c r="A64526" t="s">
        <v>129052</v>
      </c>
      <c r="B64526" t="s">
        <v>129053</v>
      </c>
      <c r="C64526" t="s">
        <v>5</v>
      </c>
    </row>
    <row r="64527" spans="1:3" x14ac:dyDescent="0.25">
      <c r="A64527" t="s">
        <v>129054</v>
      </c>
      <c r="B64527" t="s">
        <v>129055</v>
      </c>
      <c r="C64527" t="s">
        <v>5</v>
      </c>
    </row>
    <row r="64528" spans="1:3" x14ac:dyDescent="0.25">
      <c r="A64528" t="s">
        <v>129056</v>
      </c>
      <c r="B64528" t="s">
        <v>129057</v>
      </c>
      <c r="C64528" t="s">
        <v>5</v>
      </c>
    </row>
    <row r="64529" spans="1:3" x14ac:dyDescent="0.25">
      <c r="A64529" t="s">
        <v>129058</v>
      </c>
      <c r="B64529" t="s">
        <v>129059</v>
      </c>
      <c r="C64529" t="s">
        <v>5</v>
      </c>
    </row>
    <row r="64530" spans="1:3" x14ac:dyDescent="0.25">
      <c r="A64530" t="s">
        <v>129060</v>
      </c>
      <c r="B64530" t="s">
        <v>129061</v>
      </c>
      <c r="C64530" t="s">
        <v>5</v>
      </c>
    </row>
    <row r="64531" spans="1:3" x14ac:dyDescent="0.25">
      <c r="A64531" t="s">
        <v>129062</v>
      </c>
      <c r="B64531" t="s">
        <v>129063</v>
      </c>
      <c r="C64531" t="s">
        <v>5</v>
      </c>
    </row>
    <row r="64532" spans="1:3" x14ac:dyDescent="0.25">
      <c r="A64532" t="s">
        <v>129064</v>
      </c>
      <c r="B64532" t="s">
        <v>129065</v>
      </c>
      <c r="C64532" t="s">
        <v>5</v>
      </c>
    </row>
    <row r="64533" spans="1:3" x14ac:dyDescent="0.25">
      <c r="A64533" t="s">
        <v>129066</v>
      </c>
      <c r="B64533" t="s">
        <v>129067</v>
      </c>
      <c r="C64533" t="s">
        <v>5</v>
      </c>
    </row>
    <row r="64534" spans="1:3" x14ac:dyDescent="0.25">
      <c r="A64534" t="s">
        <v>129068</v>
      </c>
      <c r="B64534" t="s">
        <v>129069</v>
      </c>
      <c r="C64534" t="s">
        <v>5</v>
      </c>
    </row>
    <row r="64535" spans="1:3" x14ac:dyDescent="0.25">
      <c r="A64535" t="s">
        <v>129070</v>
      </c>
      <c r="B64535" t="s">
        <v>129071</v>
      </c>
      <c r="C64535" t="s">
        <v>5</v>
      </c>
    </row>
    <row r="64536" spans="1:3" x14ac:dyDescent="0.25">
      <c r="A64536" t="s">
        <v>129072</v>
      </c>
      <c r="B64536" t="s">
        <v>129073</v>
      </c>
      <c r="C64536" t="s">
        <v>5</v>
      </c>
    </row>
    <row r="64537" spans="1:3" x14ac:dyDescent="0.25">
      <c r="A64537" t="s">
        <v>129074</v>
      </c>
      <c r="B64537" t="s">
        <v>129075</v>
      </c>
      <c r="C64537" t="s">
        <v>5</v>
      </c>
    </row>
    <row r="64538" spans="1:3" x14ac:dyDescent="0.25">
      <c r="A64538" t="s">
        <v>129076</v>
      </c>
      <c r="B64538" t="s">
        <v>129077</v>
      </c>
      <c r="C64538" t="s">
        <v>5</v>
      </c>
    </row>
    <row r="64539" spans="1:3" x14ac:dyDescent="0.25">
      <c r="A64539" t="s">
        <v>129078</v>
      </c>
      <c r="B64539" t="s">
        <v>129079</v>
      </c>
      <c r="C64539" t="s">
        <v>5</v>
      </c>
    </row>
    <row r="64540" spans="1:3" x14ac:dyDescent="0.25">
      <c r="A64540" t="s">
        <v>129080</v>
      </c>
      <c r="B64540" t="s">
        <v>129081</v>
      </c>
      <c r="C64540" t="s">
        <v>5</v>
      </c>
    </row>
    <row r="64541" spans="1:3" x14ac:dyDescent="0.25">
      <c r="A64541" t="s">
        <v>129082</v>
      </c>
      <c r="B64541" t="s">
        <v>129083</v>
      </c>
      <c r="C64541" t="s">
        <v>5</v>
      </c>
    </row>
    <row r="64542" spans="1:3" x14ac:dyDescent="0.25">
      <c r="A64542" t="s">
        <v>129084</v>
      </c>
      <c r="B64542" t="s">
        <v>129085</v>
      </c>
      <c r="C64542" t="s">
        <v>5</v>
      </c>
    </row>
    <row r="64543" spans="1:3" x14ac:dyDescent="0.25">
      <c r="A64543" t="s">
        <v>129086</v>
      </c>
      <c r="B64543" t="s">
        <v>129087</v>
      </c>
      <c r="C64543" t="s">
        <v>5</v>
      </c>
    </row>
    <row r="64544" spans="1:3" x14ac:dyDescent="0.25">
      <c r="A64544" t="s">
        <v>129088</v>
      </c>
      <c r="B64544" t="s">
        <v>129089</v>
      </c>
      <c r="C64544" t="s">
        <v>5</v>
      </c>
    </row>
    <row r="64545" spans="1:3" x14ac:dyDescent="0.25">
      <c r="A64545" t="s">
        <v>129090</v>
      </c>
      <c r="B64545" t="s">
        <v>129091</v>
      </c>
      <c r="C64545" t="s">
        <v>5</v>
      </c>
    </row>
    <row r="64546" spans="1:3" x14ac:dyDescent="0.25">
      <c r="A64546" t="s">
        <v>129092</v>
      </c>
      <c r="B64546" t="s">
        <v>129093</v>
      </c>
      <c r="C64546" t="s">
        <v>5</v>
      </c>
    </row>
    <row r="64547" spans="1:3" x14ac:dyDescent="0.25">
      <c r="A64547" t="s">
        <v>129094</v>
      </c>
      <c r="B64547" t="s">
        <v>129095</v>
      </c>
      <c r="C64547" t="s">
        <v>5</v>
      </c>
    </row>
    <row r="64548" spans="1:3" x14ac:dyDescent="0.25">
      <c r="A64548" t="s">
        <v>129096</v>
      </c>
      <c r="B64548" t="s">
        <v>129097</v>
      </c>
      <c r="C64548" t="s">
        <v>5</v>
      </c>
    </row>
    <row r="64549" spans="1:3" x14ac:dyDescent="0.25">
      <c r="A64549" t="s">
        <v>129098</v>
      </c>
      <c r="B64549" t="s">
        <v>129099</v>
      </c>
      <c r="C64549" t="s">
        <v>5</v>
      </c>
    </row>
    <row r="64550" spans="1:3" x14ac:dyDescent="0.25">
      <c r="A64550" t="s">
        <v>129100</v>
      </c>
      <c r="B64550" t="s">
        <v>129101</v>
      </c>
      <c r="C64550" t="s">
        <v>5</v>
      </c>
    </row>
    <row r="64551" spans="1:3" x14ac:dyDescent="0.25">
      <c r="A64551" t="s">
        <v>129102</v>
      </c>
      <c r="B64551" t="s">
        <v>129103</v>
      </c>
      <c r="C64551" t="s">
        <v>5</v>
      </c>
    </row>
    <row r="64552" spans="1:3" x14ac:dyDescent="0.25">
      <c r="A64552" t="s">
        <v>129104</v>
      </c>
      <c r="B64552" t="s">
        <v>129105</v>
      </c>
      <c r="C64552" t="s">
        <v>5</v>
      </c>
    </row>
    <row r="64553" spans="1:3" x14ac:dyDescent="0.25">
      <c r="A64553" t="s">
        <v>129106</v>
      </c>
      <c r="B64553" t="s">
        <v>129107</v>
      </c>
      <c r="C64553" t="s">
        <v>5</v>
      </c>
    </row>
    <row r="64554" spans="1:3" x14ac:dyDescent="0.25">
      <c r="A64554" t="s">
        <v>129108</v>
      </c>
      <c r="B64554" t="s">
        <v>129109</v>
      </c>
      <c r="C64554" t="s">
        <v>5</v>
      </c>
    </row>
    <row r="64555" spans="1:3" x14ac:dyDescent="0.25">
      <c r="A64555" t="s">
        <v>129110</v>
      </c>
      <c r="B64555" t="s">
        <v>129111</v>
      </c>
      <c r="C64555" t="s">
        <v>5</v>
      </c>
    </row>
    <row r="64556" spans="1:3" x14ac:dyDescent="0.25">
      <c r="A64556" t="s">
        <v>129112</v>
      </c>
      <c r="B64556" t="s">
        <v>129113</v>
      </c>
      <c r="C64556" t="s">
        <v>5</v>
      </c>
    </row>
    <row r="64557" spans="1:3" x14ac:dyDescent="0.25">
      <c r="A64557" t="s">
        <v>129114</v>
      </c>
      <c r="B64557" t="s">
        <v>129115</v>
      </c>
      <c r="C64557" t="s">
        <v>5</v>
      </c>
    </row>
    <row r="64558" spans="1:3" x14ac:dyDescent="0.25">
      <c r="A64558" t="s">
        <v>129116</v>
      </c>
      <c r="B64558" t="s">
        <v>129117</v>
      </c>
      <c r="C64558" t="s">
        <v>5</v>
      </c>
    </row>
    <row r="64559" spans="1:3" x14ac:dyDescent="0.25">
      <c r="A64559" t="s">
        <v>129118</v>
      </c>
      <c r="B64559" t="s">
        <v>129119</v>
      </c>
      <c r="C64559" t="s">
        <v>5</v>
      </c>
    </row>
    <row r="64560" spans="1:3" x14ac:dyDescent="0.25">
      <c r="A64560" t="s">
        <v>129120</v>
      </c>
      <c r="B64560" t="s">
        <v>129121</v>
      </c>
      <c r="C64560" t="s">
        <v>5</v>
      </c>
    </row>
    <row r="64561" spans="1:3" x14ac:dyDescent="0.25">
      <c r="A64561" t="s">
        <v>129122</v>
      </c>
      <c r="B64561" t="s">
        <v>129123</v>
      </c>
      <c r="C64561" t="s">
        <v>5</v>
      </c>
    </row>
    <row r="64562" spans="1:3" x14ac:dyDescent="0.25">
      <c r="A64562" t="s">
        <v>129124</v>
      </c>
      <c r="B64562" t="s">
        <v>129125</v>
      </c>
      <c r="C64562" t="s">
        <v>5</v>
      </c>
    </row>
    <row r="64563" spans="1:3" x14ac:dyDescent="0.25">
      <c r="A64563" t="s">
        <v>129126</v>
      </c>
      <c r="B64563" t="s">
        <v>129127</v>
      </c>
      <c r="C64563" t="s">
        <v>5</v>
      </c>
    </row>
    <row r="64564" spans="1:3" x14ac:dyDescent="0.25">
      <c r="A64564" t="s">
        <v>129128</v>
      </c>
      <c r="B64564" t="s">
        <v>129129</v>
      </c>
      <c r="C64564" t="s">
        <v>5</v>
      </c>
    </row>
    <row r="64565" spans="1:3" x14ac:dyDescent="0.25">
      <c r="A64565" t="s">
        <v>129130</v>
      </c>
      <c r="B64565" t="s">
        <v>129131</v>
      </c>
      <c r="C64565" t="s">
        <v>5</v>
      </c>
    </row>
    <row r="64566" spans="1:3" x14ac:dyDescent="0.25">
      <c r="A64566" t="s">
        <v>129132</v>
      </c>
      <c r="B64566" t="s">
        <v>129133</v>
      </c>
      <c r="C64566" t="s">
        <v>5</v>
      </c>
    </row>
    <row r="64567" spans="1:3" x14ac:dyDescent="0.25">
      <c r="A64567" t="s">
        <v>129134</v>
      </c>
      <c r="B64567" t="s">
        <v>129135</v>
      </c>
      <c r="C64567" t="s">
        <v>5</v>
      </c>
    </row>
    <row r="64568" spans="1:3" x14ac:dyDescent="0.25">
      <c r="A64568" t="s">
        <v>129136</v>
      </c>
      <c r="B64568" t="s">
        <v>129137</v>
      </c>
      <c r="C64568" t="s">
        <v>5</v>
      </c>
    </row>
    <row r="64569" spans="1:3" x14ac:dyDescent="0.25">
      <c r="A64569" t="s">
        <v>129138</v>
      </c>
      <c r="B64569" t="s">
        <v>129139</v>
      </c>
      <c r="C64569" t="s">
        <v>5</v>
      </c>
    </row>
    <row r="64570" spans="1:3" x14ac:dyDescent="0.25">
      <c r="A64570" t="s">
        <v>129140</v>
      </c>
      <c r="B64570" t="s">
        <v>129141</v>
      </c>
      <c r="C64570" t="s">
        <v>5</v>
      </c>
    </row>
    <row r="64571" spans="1:3" x14ac:dyDescent="0.25">
      <c r="A64571" t="s">
        <v>129142</v>
      </c>
      <c r="B64571" t="s">
        <v>129143</v>
      </c>
      <c r="C64571" t="s">
        <v>5</v>
      </c>
    </row>
    <row r="64572" spans="1:3" x14ac:dyDescent="0.25">
      <c r="A64572" t="s">
        <v>129144</v>
      </c>
      <c r="B64572" t="s">
        <v>129145</v>
      </c>
      <c r="C64572" t="s">
        <v>5</v>
      </c>
    </row>
    <row r="64573" spans="1:3" x14ac:dyDescent="0.25">
      <c r="A64573" t="s">
        <v>129146</v>
      </c>
      <c r="B64573" t="s">
        <v>129147</v>
      </c>
      <c r="C64573" t="s">
        <v>5</v>
      </c>
    </row>
    <row r="64574" spans="1:3" x14ac:dyDescent="0.25">
      <c r="A64574" t="s">
        <v>129148</v>
      </c>
      <c r="B64574" t="s">
        <v>129149</v>
      </c>
      <c r="C64574" t="s">
        <v>5</v>
      </c>
    </row>
    <row r="64575" spans="1:3" x14ac:dyDescent="0.25">
      <c r="A64575" t="s">
        <v>129150</v>
      </c>
      <c r="B64575" t="s">
        <v>129151</v>
      </c>
      <c r="C64575" t="s">
        <v>5</v>
      </c>
    </row>
    <row r="64576" spans="1:3" x14ac:dyDescent="0.25">
      <c r="A64576" t="s">
        <v>129152</v>
      </c>
      <c r="B64576" t="s">
        <v>129153</v>
      </c>
      <c r="C64576" t="s">
        <v>5</v>
      </c>
    </row>
    <row r="64577" spans="1:3" x14ac:dyDescent="0.25">
      <c r="A64577" t="s">
        <v>129154</v>
      </c>
      <c r="B64577" t="s">
        <v>129155</v>
      </c>
      <c r="C64577" t="s">
        <v>5</v>
      </c>
    </row>
    <row r="64578" spans="1:3" x14ac:dyDescent="0.25">
      <c r="A64578" t="s">
        <v>129156</v>
      </c>
      <c r="B64578" t="s">
        <v>129157</v>
      </c>
      <c r="C64578" t="s">
        <v>5</v>
      </c>
    </row>
    <row r="64579" spans="1:3" x14ac:dyDescent="0.25">
      <c r="A64579" t="s">
        <v>129158</v>
      </c>
      <c r="B64579" t="s">
        <v>129159</v>
      </c>
      <c r="C64579" t="s">
        <v>5</v>
      </c>
    </row>
    <row r="64580" spans="1:3" x14ac:dyDescent="0.25">
      <c r="A64580" t="s">
        <v>129160</v>
      </c>
      <c r="B64580" t="s">
        <v>129161</v>
      </c>
      <c r="C64580" t="s">
        <v>5</v>
      </c>
    </row>
    <row r="64581" spans="1:3" x14ac:dyDescent="0.25">
      <c r="A64581" t="s">
        <v>129162</v>
      </c>
      <c r="B64581" t="s">
        <v>129163</v>
      </c>
      <c r="C64581" t="s">
        <v>5</v>
      </c>
    </row>
    <row r="64582" spans="1:3" x14ac:dyDescent="0.25">
      <c r="A64582" t="s">
        <v>129164</v>
      </c>
      <c r="B64582" t="s">
        <v>129165</v>
      </c>
      <c r="C64582" t="s">
        <v>5</v>
      </c>
    </row>
    <row r="64583" spans="1:3" x14ac:dyDescent="0.25">
      <c r="A64583" t="s">
        <v>129166</v>
      </c>
      <c r="B64583" t="s">
        <v>129167</v>
      </c>
      <c r="C64583" t="s">
        <v>5</v>
      </c>
    </row>
    <row r="64584" spans="1:3" x14ac:dyDescent="0.25">
      <c r="A64584" t="s">
        <v>129168</v>
      </c>
      <c r="B64584" t="s">
        <v>129169</v>
      </c>
      <c r="C64584" t="s">
        <v>5</v>
      </c>
    </row>
    <row r="64585" spans="1:3" x14ac:dyDescent="0.25">
      <c r="A64585" t="s">
        <v>129170</v>
      </c>
      <c r="B64585" t="s">
        <v>129171</v>
      </c>
      <c r="C64585" t="s">
        <v>5</v>
      </c>
    </row>
    <row r="64586" spans="1:3" x14ac:dyDescent="0.25">
      <c r="A64586" t="s">
        <v>129172</v>
      </c>
      <c r="B64586" t="s">
        <v>129173</v>
      </c>
      <c r="C64586" t="s">
        <v>5</v>
      </c>
    </row>
    <row r="64587" spans="1:3" x14ac:dyDescent="0.25">
      <c r="A64587" t="s">
        <v>129174</v>
      </c>
      <c r="B64587" t="s">
        <v>129175</v>
      </c>
      <c r="C64587" t="s">
        <v>5</v>
      </c>
    </row>
    <row r="64588" spans="1:3" x14ac:dyDescent="0.25">
      <c r="A64588" t="s">
        <v>129176</v>
      </c>
      <c r="B64588" t="s">
        <v>129177</v>
      </c>
      <c r="C64588" t="s">
        <v>5</v>
      </c>
    </row>
    <row r="64589" spans="1:3" x14ac:dyDescent="0.25">
      <c r="A64589" t="s">
        <v>129178</v>
      </c>
      <c r="B64589" t="s">
        <v>129179</v>
      </c>
      <c r="C64589" t="s">
        <v>5</v>
      </c>
    </row>
    <row r="64590" spans="1:3" x14ac:dyDescent="0.25">
      <c r="A64590" t="s">
        <v>129180</v>
      </c>
      <c r="B64590" t="s">
        <v>129181</v>
      </c>
      <c r="C64590" t="s">
        <v>5</v>
      </c>
    </row>
    <row r="64591" spans="1:3" x14ac:dyDescent="0.25">
      <c r="A64591" t="s">
        <v>129182</v>
      </c>
      <c r="B64591" t="s">
        <v>129183</v>
      </c>
      <c r="C64591" t="s">
        <v>5</v>
      </c>
    </row>
    <row r="64592" spans="1:3" x14ac:dyDescent="0.25">
      <c r="A64592" t="s">
        <v>129184</v>
      </c>
      <c r="B64592" t="s">
        <v>129185</v>
      </c>
      <c r="C64592" t="s">
        <v>5</v>
      </c>
    </row>
    <row r="64593" spans="1:3" x14ac:dyDescent="0.25">
      <c r="A64593" t="s">
        <v>129186</v>
      </c>
      <c r="B64593" t="s">
        <v>129187</v>
      </c>
      <c r="C64593" t="s">
        <v>5</v>
      </c>
    </row>
    <row r="64594" spans="1:3" x14ac:dyDescent="0.25">
      <c r="A64594" t="s">
        <v>129188</v>
      </c>
      <c r="B64594" t="s">
        <v>129189</v>
      </c>
      <c r="C64594" t="s">
        <v>5</v>
      </c>
    </row>
    <row r="64595" spans="1:3" x14ac:dyDescent="0.25">
      <c r="A64595" t="s">
        <v>129190</v>
      </c>
      <c r="B64595" t="s">
        <v>129191</v>
      </c>
      <c r="C64595" t="s">
        <v>5</v>
      </c>
    </row>
    <row r="64596" spans="1:3" x14ac:dyDescent="0.25">
      <c r="A64596" t="s">
        <v>129192</v>
      </c>
      <c r="B64596" t="s">
        <v>129193</v>
      </c>
      <c r="C64596" t="s">
        <v>5</v>
      </c>
    </row>
    <row r="64597" spans="1:3" x14ac:dyDescent="0.25">
      <c r="A64597" t="s">
        <v>129194</v>
      </c>
      <c r="B64597" t="s">
        <v>129195</v>
      </c>
      <c r="C64597" t="s">
        <v>5</v>
      </c>
    </row>
    <row r="64598" spans="1:3" x14ac:dyDescent="0.25">
      <c r="A64598" t="s">
        <v>129196</v>
      </c>
      <c r="B64598" t="s">
        <v>129197</v>
      </c>
      <c r="C64598" t="s">
        <v>5</v>
      </c>
    </row>
    <row r="64599" spans="1:3" x14ac:dyDescent="0.25">
      <c r="A64599" t="s">
        <v>129198</v>
      </c>
      <c r="B64599" t="s">
        <v>129199</v>
      </c>
      <c r="C64599" t="s">
        <v>5</v>
      </c>
    </row>
    <row r="64600" spans="1:3" x14ac:dyDescent="0.25">
      <c r="A64600" t="s">
        <v>129200</v>
      </c>
      <c r="B64600" t="s">
        <v>129201</v>
      </c>
      <c r="C64600" t="s">
        <v>5</v>
      </c>
    </row>
    <row r="64601" spans="1:3" x14ac:dyDescent="0.25">
      <c r="A64601" t="s">
        <v>129202</v>
      </c>
      <c r="B64601" t="s">
        <v>129203</v>
      </c>
      <c r="C64601" t="s">
        <v>5</v>
      </c>
    </row>
    <row r="64602" spans="1:3" x14ac:dyDescent="0.25">
      <c r="A64602" t="s">
        <v>129204</v>
      </c>
      <c r="B64602" t="s">
        <v>129205</v>
      </c>
      <c r="C64602" t="s">
        <v>5</v>
      </c>
    </row>
    <row r="64603" spans="1:3" x14ac:dyDescent="0.25">
      <c r="A64603" t="s">
        <v>129206</v>
      </c>
      <c r="B64603" t="s">
        <v>129207</v>
      </c>
      <c r="C64603" t="s">
        <v>5</v>
      </c>
    </row>
    <row r="64604" spans="1:3" x14ac:dyDescent="0.25">
      <c r="A64604" t="s">
        <v>129208</v>
      </c>
      <c r="B64604" t="s">
        <v>129209</v>
      </c>
      <c r="C64604" t="s">
        <v>5</v>
      </c>
    </row>
    <row r="64605" spans="1:3" x14ac:dyDescent="0.25">
      <c r="A64605" t="s">
        <v>129210</v>
      </c>
      <c r="B64605" t="s">
        <v>129211</v>
      </c>
      <c r="C64605" t="s">
        <v>5</v>
      </c>
    </row>
    <row r="64606" spans="1:3" x14ac:dyDescent="0.25">
      <c r="A64606" t="s">
        <v>129212</v>
      </c>
      <c r="B64606" t="s">
        <v>129213</v>
      </c>
      <c r="C64606" t="s">
        <v>5</v>
      </c>
    </row>
    <row r="64607" spans="1:3" x14ac:dyDescent="0.25">
      <c r="A64607" t="s">
        <v>129214</v>
      </c>
      <c r="B64607" t="s">
        <v>129215</v>
      </c>
      <c r="C64607" t="s">
        <v>5</v>
      </c>
    </row>
    <row r="64608" spans="1:3" x14ac:dyDescent="0.25">
      <c r="A64608" t="s">
        <v>129216</v>
      </c>
      <c r="B64608" t="s">
        <v>129217</v>
      </c>
      <c r="C64608" t="s">
        <v>5</v>
      </c>
    </row>
    <row r="64609" spans="1:3" x14ac:dyDescent="0.25">
      <c r="A64609" t="s">
        <v>129218</v>
      </c>
      <c r="B64609" t="s">
        <v>129219</v>
      </c>
      <c r="C64609" t="s">
        <v>5</v>
      </c>
    </row>
    <row r="64610" spans="1:3" x14ac:dyDescent="0.25">
      <c r="A64610" t="s">
        <v>129220</v>
      </c>
      <c r="B64610" t="s">
        <v>129221</v>
      </c>
      <c r="C64610" t="s">
        <v>5</v>
      </c>
    </row>
    <row r="64611" spans="1:3" x14ac:dyDescent="0.25">
      <c r="A64611" t="s">
        <v>129222</v>
      </c>
      <c r="B64611" t="s">
        <v>129223</v>
      </c>
      <c r="C64611" t="s">
        <v>5</v>
      </c>
    </row>
    <row r="64612" spans="1:3" x14ac:dyDescent="0.25">
      <c r="A64612" t="s">
        <v>129224</v>
      </c>
      <c r="B64612" t="s">
        <v>129225</v>
      </c>
      <c r="C64612" t="s">
        <v>5</v>
      </c>
    </row>
    <row r="64613" spans="1:3" x14ac:dyDescent="0.25">
      <c r="A64613" t="s">
        <v>129226</v>
      </c>
      <c r="B64613" t="s">
        <v>129227</v>
      </c>
      <c r="C64613" t="s">
        <v>5</v>
      </c>
    </row>
    <row r="64614" spans="1:3" x14ac:dyDescent="0.25">
      <c r="A64614" t="s">
        <v>129228</v>
      </c>
      <c r="B64614" t="s">
        <v>129229</v>
      </c>
      <c r="C64614" t="s">
        <v>5</v>
      </c>
    </row>
    <row r="64615" spans="1:3" x14ac:dyDescent="0.25">
      <c r="A64615" t="s">
        <v>129230</v>
      </c>
      <c r="B64615" t="s">
        <v>129231</v>
      </c>
      <c r="C64615" t="s">
        <v>5</v>
      </c>
    </row>
    <row r="64616" spans="1:3" x14ac:dyDescent="0.25">
      <c r="A64616" t="s">
        <v>129232</v>
      </c>
      <c r="B64616" t="s">
        <v>129233</v>
      </c>
      <c r="C64616" t="s">
        <v>5</v>
      </c>
    </row>
    <row r="64617" spans="1:3" x14ac:dyDescent="0.25">
      <c r="A64617" t="s">
        <v>129234</v>
      </c>
      <c r="B64617" t="s">
        <v>129235</v>
      </c>
      <c r="C64617" t="s">
        <v>5</v>
      </c>
    </row>
    <row r="64618" spans="1:3" x14ac:dyDescent="0.25">
      <c r="A64618" t="s">
        <v>129236</v>
      </c>
      <c r="B64618" t="s">
        <v>129237</v>
      </c>
      <c r="C64618" t="s">
        <v>5</v>
      </c>
    </row>
    <row r="64619" spans="1:3" x14ac:dyDescent="0.25">
      <c r="A64619" t="s">
        <v>129238</v>
      </c>
      <c r="B64619" t="s">
        <v>129239</v>
      </c>
      <c r="C64619" t="s">
        <v>5</v>
      </c>
    </row>
    <row r="64620" spans="1:3" x14ac:dyDescent="0.25">
      <c r="A64620" t="s">
        <v>129240</v>
      </c>
      <c r="B64620" t="s">
        <v>129241</v>
      </c>
      <c r="C64620" t="s">
        <v>5</v>
      </c>
    </row>
    <row r="64621" spans="1:3" x14ac:dyDescent="0.25">
      <c r="A64621" t="s">
        <v>129242</v>
      </c>
      <c r="B64621" t="s">
        <v>129243</v>
      </c>
      <c r="C64621" t="s">
        <v>5</v>
      </c>
    </row>
    <row r="64622" spans="1:3" x14ac:dyDescent="0.25">
      <c r="A64622" t="s">
        <v>129244</v>
      </c>
      <c r="B64622" t="s">
        <v>129245</v>
      </c>
      <c r="C64622" t="s">
        <v>5</v>
      </c>
    </row>
    <row r="64623" spans="1:3" x14ac:dyDescent="0.25">
      <c r="A64623" t="s">
        <v>129246</v>
      </c>
      <c r="B64623" t="s">
        <v>129247</v>
      </c>
      <c r="C64623" t="s">
        <v>5</v>
      </c>
    </row>
    <row r="64624" spans="1:3" x14ac:dyDescent="0.25">
      <c r="A64624" t="s">
        <v>129248</v>
      </c>
      <c r="B64624" t="s">
        <v>129249</v>
      </c>
      <c r="C64624" t="s">
        <v>5</v>
      </c>
    </row>
    <row r="64625" spans="1:3" x14ac:dyDescent="0.25">
      <c r="A64625" t="s">
        <v>129250</v>
      </c>
      <c r="B64625" t="s">
        <v>129251</v>
      </c>
      <c r="C64625" t="s">
        <v>5</v>
      </c>
    </row>
    <row r="64626" spans="1:3" x14ac:dyDescent="0.25">
      <c r="A64626" t="s">
        <v>129252</v>
      </c>
      <c r="B64626" t="s">
        <v>129253</v>
      </c>
      <c r="C64626" t="s">
        <v>5</v>
      </c>
    </row>
    <row r="64627" spans="1:3" x14ac:dyDescent="0.25">
      <c r="A64627" t="s">
        <v>129254</v>
      </c>
      <c r="B64627" t="s">
        <v>129255</v>
      </c>
      <c r="C64627" t="s">
        <v>5</v>
      </c>
    </row>
    <row r="64628" spans="1:3" x14ac:dyDescent="0.25">
      <c r="A64628" t="s">
        <v>129256</v>
      </c>
      <c r="B64628" t="s">
        <v>129257</v>
      </c>
      <c r="C64628" t="s">
        <v>5</v>
      </c>
    </row>
    <row r="64629" spans="1:3" x14ac:dyDescent="0.25">
      <c r="A64629" t="s">
        <v>129258</v>
      </c>
      <c r="B64629" t="s">
        <v>129259</v>
      </c>
      <c r="C64629" t="s">
        <v>5</v>
      </c>
    </row>
    <row r="64630" spans="1:3" x14ac:dyDescent="0.25">
      <c r="A64630" t="s">
        <v>129260</v>
      </c>
      <c r="B64630" t="s">
        <v>129261</v>
      </c>
      <c r="C64630" t="s">
        <v>5</v>
      </c>
    </row>
    <row r="64631" spans="1:3" x14ac:dyDescent="0.25">
      <c r="A64631" t="s">
        <v>129262</v>
      </c>
      <c r="B64631" t="s">
        <v>129263</v>
      </c>
      <c r="C64631" t="s">
        <v>5</v>
      </c>
    </row>
    <row r="64632" spans="1:3" x14ac:dyDescent="0.25">
      <c r="A64632" t="s">
        <v>129264</v>
      </c>
      <c r="B64632" t="s">
        <v>129265</v>
      </c>
      <c r="C64632" t="s">
        <v>5</v>
      </c>
    </row>
    <row r="64633" spans="1:3" x14ac:dyDescent="0.25">
      <c r="A64633" t="s">
        <v>129266</v>
      </c>
      <c r="B64633" t="s">
        <v>129267</v>
      </c>
      <c r="C64633" t="s">
        <v>5</v>
      </c>
    </row>
    <row r="64634" spans="1:3" x14ac:dyDescent="0.25">
      <c r="A64634" t="s">
        <v>129268</v>
      </c>
      <c r="B64634" t="s">
        <v>129269</v>
      </c>
      <c r="C64634" t="s">
        <v>5</v>
      </c>
    </row>
    <row r="64635" spans="1:3" x14ac:dyDescent="0.25">
      <c r="A64635" t="s">
        <v>129270</v>
      </c>
      <c r="B64635" t="s">
        <v>129271</v>
      </c>
      <c r="C64635" t="s">
        <v>5</v>
      </c>
    </row>
    <row r="64636" spans="1:3" x14ac:dyDescent="0.25">
      <c r="A64636" t="s">
        <v>129272</v>
      </c>
      <c r="B64636" t="s">
        <v>129273</v>
      </c>
      <c r="C64636" t="s">
        <v>5</v>
      </c>
    </row>
    <row r="64637" spans="1:3" x14ac:dyDescent="0.25">
      <c r="A64637" t="s">
        <v>129274</v>
      </c>
      <c r="B64637" t="s">
        <v>129275</v>
      </c>
      <c r="C64637" t="s">
        <v>5</v>
      </c>
    </row>
    <row r="64638" spans="1:3" x14ac:dyDescent="0.25">
      <c r="A64638" t="s">
        <v>129276</v>
      </c>
      <c r="B64638" t="s">
        <v>129277</v>
      </c>
      <c r="C64638" t="s">
        <v>5</v>
      </c>
    </row>
    <row r="64639" spans="1:3" x14ac:dyDescent="0.25">
      <c r="A64639" t="s">
        <v>129278</v>
      </c>
      <c r="B64639" t="s">
        <v>129279</v>
      </c>
      <c r="C64639" t="s">
        <v>5</v>
      </c>
    </row>
    <row r="64640" spans="1:3" x14ac:dyDescent="0.25">
      <c r="A64640" t="s">
        <v>129280</v>
      </c>
      <c r="B64640" t="s">
        <v>129281</v>
      </c>
      <c r="C64640" t="s">
        <v>5</v>
      </c>
    </row>
    <row r="64641" spans="1:3" x14ac:dyDescent="0.25">
      <c r="A64641" t="s">
        <v>129282</v>
      </c>
      <c r="B64641" t="s">
        <v>129283</v>
      </c>
      <c r="C64641" t="s">
        <v>5</v>
      </c>
    </row>
    <row r="64642" spans="1:3" x14ac:dyDescent="0.25">
      <c r="A64642" t="s">
        <v>129284</v>
      </c>
      <c r="B64642" t="s">
        <v>129285</v>
      </c>
      <c r="C64642" t="s">
        <v>5</v>
      </c>
    </row>
    <row r="64643" spans="1:3" x14ac:dyDescent="0.25">
      <c r="A64643" t="s">
        <v>129286</v>
      </c>
      <c r="B64643" t="s">
        <v>129287</v>
      </c>
      <c r="C64643" t="s">
        <v>5</v>
      </c>
    </row>
    <row r="64644" spans="1:3" x14ac:dyDescent="0.25">
      <c r="A64644" t="s">
        <v>129288</v>
      </c>
      <c r="B64644" t="s">
        <v>129289</v>
      </c>
      <c r="C64644" t="s">
        <v>5</v>
      </c>
    </row>
    <row r="64645" spans="1:3" x14ac:dyDescent="0.25">
      <c r="A64645" t="s">
        <v>129290</v>
      </c>
      <c r="B64645" t="s">
        <v>129291</v>
      </c>
      <c r="C64645" t="s">
        <v>5</v>
      </c>
    </row>
    <row r="64646" spans="1:3" x14ac:dyDescent="0.25">
      <c r="A64646" t="s">
        <v>129292</v>
      </c>
      <c r="B64646" t="s">
        <v>129293</v>
      </c>
      <c r="C64646" t="s">
        <v>5</v>
      </c>
    </row>
    <row r="64647" spans="1:3" x14ac:dyDescent="0.25">
      <c r="A64647" t="s">
        <v>129294</v>
      </c>
      <c r="B64647" t="s">
        <v>129295</v>
      </c>
      <c r="C64647" t="s">
        <v>5</v>
      </c>
    </row>
    <row r="64648" spans="1:3" x14ac:dyDescent="0.25">
      <c r="A64648" t="s">
        <v>129296</v>
      </c>
      <c r="B64648" t="s">
        <v>129297</v>
      </c>
      <c r="C64648" t="s">
        <v>5</v>
      </c>
    </row>
    <row r="64649" spans="1:3" x14ac:dyDescent="0.25">
      <c r="A64649" t="s">
        <v>129298</v>
      </c>
      <c r="B64649" t="s">
        <v>129299</v>
      </c>
      <c r="C64649" t="s">
        <v>5</v>
      </c>
    </row>
    <row r="64650" spans="1:3" x14ac:dyDescent="0.25">
      <c r="A64650" t="s">
        <v>129300</v>
      </c>
      <c r="B64650" t="s">
        <v>129301</v>
      </c>
      <c r="C64650" t="s">
        <v>5</v>
      </c>
    </row>
    <row r="64651" spans="1:3" x14ac:dyDescent="0.25">
      <c r="A64651" t="s">
        <v>129302</v>
      </c>
      <c r="B64651" t="s">
        <v>129303</v>
      </c>
      <c r="C64651" t="s">
        <v>5</v>
      </c>
    </row>
    <row r="64652" spans="1:3" x14ac:dyDescent="0.25">
      <c r="A64652" t="s">
        <v>129304</v>
      </c>
      <c r="B64652" t="s">
        <v>129305</v>
      </c>
      <c r="C64652" t="s">
        <v>5</v>
      </c>
    </row>
    <row r="64653" spans="1:3" x14ac:dyDescent="0.25">
      <c r="A64653" t="s">
        <v>129306</v>
      </c>
      <c r="B64653" t="s">
        <v>129307</v>
      </c>
      <c r="C64653" t="s">
        <v>5</v>
      </c>
    </row>
    <row r="64654" spans="1:3" x14ac:dyDescent="0.25">
      <c r="A64654" t="s">
        <v>129308</v>
      </c>
      <c r="B64654" t="s">
        <v>129309</v>
      </c>
      <c r="C64654" t="s">
        <v>5</v>
      </c>
    </row>
    <row r="64655" spans="1:3" x14ac:dyDescent="0.25">
      <c r="A64655" t="s">
        <v>129310</v>
      </c>
      <c r="B64655" t="s">
        <v>129311</v>
      </c>
      <c r="C64655" t="s">
        <v>5</v>
      </c>
    </row>
    <row r="64656" spans="1:3" x14ac:dyDescent="0.25">
      <c r="A64656" t="s">
        <v>129312</v>
      </c>
      <c r="B64656" t="s">
        <v>129313</v>
      </c>
      <c r="C64656" t="s">
        <v>5</v>
      </c>
    </row>
    <row r="64657" spans="1:3" x14ac:dyDescent="0.25">
      <c r="A64657" t="s">
        <v>129314</v>
      </c>
      <c r="B64657" t="s">
        <v>129315</v>
      </c>
      <c r="C64657" t="s">
        <v>5</v>
      </c>
    </row>
    <row r="64658" spans="1:3" x14ac:dyDescent="0.25">
      <c r="A64658" t="s">
        <v>129316</v>
      </c>
      <c r="B64658" t="s">
        <v>129317</v>
      </c>
      <c r="C64658" t="s">
        <v>5</v>
      </c>
    </row>
    <row r="64659" spans="1:3" x14ac:dyDescent="0.25">
      <c r="A64659" t="s">
        <v>129318</v>
      </c>
      <c r="B64659" t="s">
        <v>129319</v>
      </c>
      <c r="C64659" t="s">
        <v>5</v>
      </c>
    </row>
    <row r="64660" spans="1:3" x14ac:dyDescent="0.25">
      <c r="A64660" t="s">
        <v>129320</v>
      </c>
      <c r="B64660" t="s">
        <v>129321</v>
      </c>
      <c r="C64660" t="s">
        <v>5</v>
      </c>
    </row>
    <row r="64661" spans="1:3" x14ac:dyDescent="0.25">
      <c r="A64661" t="s">
        <v>129322</v>
      </c>
      <c r="B64661" t="s">
        <v>129323</v>
      </c>
      <c r="C64661" t="s">
        <v>5</v>
      </c>
    </row>
    <row r="64662" spans="1:3" x14ac:dyDescent="0.25">
      <c r="A64662" t="s">
        <v>129324</v>
      </c>
      <c r="B64662" t="s">
        <v>129325</v>
      </c>
      <c r="C64662" t="s">
        <v>5</v>
      </c>
    </row>
    <row r="64663" spans="1:3" x14ac:dyDescent="0.25">
      <c r="A64663" t="s">
        <v>129326</v>
      </c>
      <c r="B64663" t="s">
        <v>129327</v>
      </c>
      <c r="C64663" t="s">
        <v>5</v>
      </c>
    </row>
    <row r="64664" spans="1:3" x14ac:dyDescent="0.25">
      <c r="A64664" t="s">
        <v>129328</v>
      </c>
      <c r="B64664" t="s">
        <v>129329</v>
      </c>
      <c r="C64664" t="s">
        <v>5</v>
      </c>
    </row>
    <row r="64665" spans="1:3" x14ac:dyDescent="0.25">
      <c r="A64665" t="s">
        <v>129330</v>
      </c>
      <c r="B64665" t="s">
        <v>129331</v>
      </c>
      <c r="C64665" t="s">
        <v>5</v>
      </c>
    </row>
    <row r="64666" spans="1:3" x14ac:dyDescent="0.25">
      <c r="A64666" t="s">
        <v>129332</v>
      </c>
      <c r="B64666" t="s">
        <v>129333</v>
      </c>
      <c r="C64666" t="s">
        <v>5</v>
      </c>
    </row>
    <row r="64667" spans="1:3" x14ac:dyDescent="0.25">
      <c r="A64667" t="s">
        <v>129334</v>
      </c>
      <c r="B64667" t="s">
        <v>129335</v>
      </c>
      <c r="C64667" t="s">
        <v>5</v>
      </c>
    </row>
    <row r="64668" spans="1:3" x14ac:dyDescent="0.25">
      <c r="A64668" t="s">
        <v>129336</v>
      </c>
      <c r="B64668" t="s">
        <v>129337</v>
      </c>
      <c r="C64668" t="s">
        <v>5</v>
      </c>
    </row>
    <row r="64669" spans="1:3" x14ac:dyDescent="0.25">
      <c r="A64669" t="s">
        <v>129338</v>
      </c>
      <c r="B64669" t="s">
        <v>129339</v>
      </c>
      <c r="C64669" t="s">
        <v>5</v>
      </c>
    </row>
    <row r="64670" spans="1:3" x14ac:dyDescent="0.25">
      <c r="A64670" t="s">
        <v>129340</v>
      </c>
      <c r="B64670" t="s">
        <v>129341</v>
      </c>
      <c r="C64670" t="s">
        <v>5</v>
      </c>
    </row>
    <row r="64671" spans="1:3" x14ac:dyDescent="0.25">
      <c r="A64671" t="s">
        <v>129342</v>
      </c>
      <c r="B64671" t="s">
        <v>129343</v>
      </c>
      <c r="C64671" t="s">
        <v>5</v>
      </c>
    </row>
    <row r="64672" spans="1:3" x14ac:dyDescent="0.25">
      <c r="A64672" t="s">
        <v>129344</v>
      </c>
      <c r="B64672" t="s">
        <v>129345</v>
      </c>
      <c r="C64672" t="s">
        <v>5</v>
      </c>
    </row>
    <row r="64673" spans="1:3" x14ac:dyDescent="0.25">
      <c r="A64673" t="s">
        <v>129346</v>
      </c>
      <c r="B64673" t="s">
        <v>129347</v>
      </c>
      <c r="C64673" t="s">
        <v>5</v>
      </c>
    </row>
    <row r="64674" spans="1:3" x14ac:dyDescent="0.25">
      <c r="A64674" t="s">
        <v>129348</v>
      </c>
      <c r="B64674" t="s">
        <v>129349</v>
      </c>
      <c r="C64674" t="s">
        <v>5</v>
      </c>
    </row>
    <row r="64675" spans="1:3" x14ac:dyDescent="0.25">
      <c r="A64675" t="s">
        <v>129350</v>
      </c>
      <c r="B64675" t="s">
        <v>129351</v>
      </c>
      <c r="C64675" t="s">
        <v>5</v>
      </c>
    </row>
    <row r="64676" spans="1:3" x14ac:dyDescent="0.25">
      <c r="A64676" t="s">
        <v>129352</v>
      </c>
      <c r="B64676" t="s">
        <v>129353</v>
      </c>
      <c r="C64676" t="s">
        <v>5</v>
      </c>
    </row>
    <row r="64677" spans="1:3" x14ac:dyDescent="0.25">
      <c r="A64677" t="s">
        <v>129354</v>
      </c>
      <c r="B64677" t="s">
        <v>129355</v>
      </c>
      <c r="C64677" t="s">
        <v>5</v>
      </c>
    </row>
    <row r="64678" spans="1:3" x14ac:dyDescent="0.25">
      <c r="A64678" t="s">
        <v>129356</v>
      </c>
      <c r="B64678" t="s">
        <v>129357</v>
      </c>
      <c r="C64678" t="s">
        <v>5</v>
      </c>
    </row>
    <row r="64679" spans="1:3" x14ac:dyDescent="0.25">
      <c r="A64679" t="s">
        <v>129358</v>
      </c>
      <c r="B64679" t="s">
        <v>129359</v>
      </c>
      <c r="C64679" t="s">
        <v>5</v>
      </c>
    </row>
    <row r="64680" spans="1:3" x14ac:dyDescent="0.25">
      <c r="A64680" t="s">
        <v>129360</v>
      </c>
      <c r="B64680" t="s">
        <v>129361</v>
      </c>
      <c r="C64680" t="s">
        <v>5</v>
      </c>
    </row>
    <row r="64681" spans="1:3" x14ac:dyDescent="0.25">
      <c r="A64681" t="s">
        <v>129362</v>
      </c>
      <c r="B64681" t="s">
        <v>129363</v>
      </c>
      <c r="C64681" t="s">
        <v>5</v>
      </c>
    </row>
    <row r="64682" spans="1:3" x14ac:dyDescent="0.25">
      <c r="A64682" t="s">
        <v>129364</v>
      </c>
      <c r="B64682" t="s">
        <v>129365</v>
      </c>
      <c r="C64682" t="s">
        <v>5</v>
      </c>
    </row>
    <row r="64683" spans="1:3" x14ac:dyDescent="0.25">
      <c r="A64683" t="s">
        <v>129366</v>
      </c>
      <c r="B64683" t="s">
        <v>129367</v>
      </c>
      <c r="C64683" t="s">
        <v>5</v>
      </c>
    </row>
    <row r="64684" spans="1:3" x14ac:dyDescent="0.25">
      <c r="A64684" t="s">
        <v>129368</v>
      </c>
      <c r="B64684" t="s">
        <v>129369</v>
      </c>
      <c r="C64684" t="s">
        <v>5</v>
      </c>
    </row>
    <row r="64685" spans="1:3" x14ac:dyDescent="0.25">
      <c r="A64685" t="s">
        <v>129370</v>
      </c>
      <c r="B64685" t="s">
        <v>129371</v>
      </c>
      <c r="C64685" t="s">
        <v>5</v>
      </c>
    </row>
    <row r="64686" spans="1:3" x14ac:dyDescent="0.25">
      <c r="A64686" t="s">
        <v>129372</v>
      </c>
      <c r="B64686" t="s">
        <v>129373</v>
      </c>
      <c r="C64686" t="s">
        <v>5</v>
      </c>
    </row>
    <row r="64687" spans="1:3" x14ac:dyDescent="0.25">
      <c r="A64687" t="s">
        <v>129374</v>
      </c>
      <c r="B64687" t="s">
        <v>129375</v>
      </c>
      <c r="C64687" t="s">
        <v>5</v>
      </c>
    </row>
    <row r="64688" spans="1:3" x14ac:dyDescent="0.25">
      <c r="A64688" t="s">
        <v>129376</v>
      </c>
      <c r="B64688" t="s">
        <v>129377</v>
      </c>
      <c r="C64688" t="s">
        <v>5</v>
      </c>
    </row>
    <row r="64689" spans="1:3" x14ac:dyDescent="0.25">
      <c r="A64689" t="s">
        <v>129378</v>
      </c>
      <c r="B64689" t="s">
        <v>129379</v>
      </c>
      <c r="C64689" t="s">
        <v>5</v>
      </c>
    </row>
    <row r="64690" spans="1:3" x14ac:dyDescent="0.25">
      <c r="A64690" t="s">
        <v>129380</v>
      </c>
      <c r="B64690" t="s">
        <v>129381</v>
      </c>
      <c r="C64690" t="s">
        <v>5</v>
      </c>
    </row>
    <row r="64691" spans="1:3" x14ac:dyDescent="0.25">
      <c r="A64691" t="s">
        <v>129382</v>
      </c>
      <c r="B64691" t="s">
        <v>129383</v>
      </c>
      <c r="C64691" t="s">
        <v>5</v>
      </c>
    </row>
    <row r="64692" spans="1:3" x14ac:dyDescent="0.25">
      <c r="A64692" t="s">
        <v>129384</v>
      </c>
      <c r="B64692" t="s">
        <v>129385</v>
      </c>
      <c r="C64692" t="s">
        <v>5</v>
      </c>
    </row>
    <row r="64693" spans="1:3" x14ac:dyDescent="0.25">
      <c r="A64693" t="s">
        <v>129386</v>
      </c>
      <c r="B64693" t="s">
        <v>129387</v>
      </c>
      <c r="C64693" t="s">
        <v>5</v>
      </c>
    </row>
    <row r="64694" spans="1:3" x14ac:dyDescent="0.25">
      <c r="A64694" t="s">
        <v>129388</v>
      </c>
      <c r="B64694" t="s">
        <v>129389</v>
      </c>
      <c r="C64694" t="s">
        <v>5</v>
      </c>
    </row>
    <row r="64695" spans="1:3" x14ac:dyDescent="0.25">
      <c r="A64695" t="s">
        <v>129390</v>
      </c>
      <c r="B64695" t="s">
        <v>129391</v>
      </c>
      <c r="C64695" t="s">
        <v>5</v>
      </c>
    </row>
    <row r="64696" spans="1:3" x14ac:dyDescent="0.25">
      <c r="A64696" t="s">
        <v>129392</v>
      </c>
      <c r="B64696" t="s">
        <v>129393</v>
      </c>
      <c r="C64696" t="s">
        <v>5</v>
      </c>
    </row>
    <row r="64697" spans="1:3" x14ac:dyDescent="0.25">
      <c r="A64697" t="s">
        <v>129394</v>
      </c>
      <c r="B64697" t="s">
        <v>129395</v>
      </c>
      <c r="C64697" t="s">
        <v>5</v>
      </c>
    </row>
    <row r="64698" spans="1:3" x14ac:dyDescent="0.25">
      <c r="A64698" t="s">
        <v>129396</v>
      </c>
      <c r="B64698" t="s">
        <v>129397</v>
      </c>
      <c r="C64698" t="s">
        <v>5</v>
      </c>
    </row>
    <row r="64699" spans="1:3" x14ac:dyDescent="0.25">
      <c r="A64699" t="s">
        <v>129398</v>
      </c>
      <c r="B64699" t="s">
        <v>129399</v>
      </c>
      <c r="C64699" t="s">
        <v>5</v>
      </c>
    </row>
    <row r="64700" spans="1:3" x14ac:dyDescent="0.25">
      <c r="A64700" t="s">
        <v>129400</v>
      </c>
      <c r="B64700" t="s">
        <v>129401</v>
      </c>
      <c r="C64700" t="s">
        <v>5</v>
      </c>
    </row>
    <row r="64701" spans="1:3" x14ac:dyDescent="0.25">
      <c r="A64701" t="s">
        <v>129402</v>
      </c>
      <c r="B64701" t="s">
        <v>129403</v>
      </c>
      <c r="C64701" t="s">
        <v>5</v>
      </c>
    </row>
    <row r="64702" spans="1:3" x14ac:dyDescent="0.25">
      <c r="A64702" t="s">
        <v>129404</v>
      </c>
      <c r="B64702" t="s">
        <v>129405</v>
      </c>
      <c r="C64702" t="s">
        <v>5</v>
      </c>
    </row>
    <row r="64703" spans="1:3" x14ac:dyDescent="0.25">
      <c r="A64703" t="s">
        <v>129406</v>
      </c>
      <c r="B64703" t="s">
        <v>129407</v>
      </c>
      <c r="C64703" t="s">
        <v>5</v>
      </c>
    </row>
    <row r="64704" spans="1:3" x14ac:dyDescent="0.25">
      <c r="A64704" t="s">
        <v>129408</v>
      </c>
      <c r="B64704" t="s">
        <v>129409</v>
      </c>
      <c r="C64704" t="s">
        <v>5</v>
      </c>
    </row>
    <row r="64705" spans="1:3" x14ac:dyDescent="0.25">
      <c r="A64705" t="s">
        <v>129410</v>
      </c>
      <c r="B64705" t="s">
        <v>129411</v>
      </c>
      <c r="C64705" t="s">
        <v>5</v>
      </c>
    </row>
    <row r="64706" spans="1:3" x14ac:dyDescent="0.25">
      <c r="A64706" t="s">
        <v>129412</v>
      </c>
      <c r="B64706" t="s">
        <v>129413</v>
      </c>
      <c r="C64706" t="s">
        <v>5</v>
      </c>
    </row>
    <row r="64707" spans="1:3" x14ac:dyDescent="0.25">
      <c r="A64707" t="s">
        <v>129414</v>
      </c>
      <c r="B64707" t="s">
        <v>129415</v>
      </c>
      <c r="C64707" t="s">
        <v>5</v>
      </c>
    </row>
    <row r="64708" spans="1:3" x14ac:dyDescent="0.25">
      <c r="A64708" t="s">
        <v>129416</v>
      </c>
      <c r="B64708" t="s">
        <v>129417</v>
      </c>
      <c r="C64708" t="s">
        <v>5</v>
      </c>
    </row>
    <row r="64709" spans="1:3" x14ac:dyDescent="0.25">
      <c r="A64709" t="s">
        <v>129418</v>
      </c>
      <c r="B64709" t="s">
        <v>129419</v>
      </c>
      <c r="C64709" t="s">
        <v>5</v>
      </c>
    </row>
    <row r="64710" spans="1:3" x14ac:dyDescent="0.25">
      <c r="A64710" t="s">
        <v>129420</v>
      </c>
      <c r="B64710" t="s">
        <v>129421</v>
      </c>
      <c r="C64710" t="s">
        <v>5</v>
      </c>
    </row>
    <row r="64711" spans="1:3" x14ac:dyDescent="0.25">
      <c r="A64711" t="s">
        <v>129422</v>
      </c>
      <c r="B64711" t="s">
        <v>129423</v>
      </c>
      <c r="C64711" t="s">
        <v>5</v>
      </c>
    </row>
    <row r="64712" spans="1:3" x14ac:dyDescent="0.25">
      <c r="A64712" t="s">
        <v>129424</v>
      </c>
      <c r="B64712" t="s">
        <v>129425</v>
      </c>
      <c r="C64712" t="s">
        <v>5</v>
      </c>
    </row>
    <row r="64713" spans="1:3" x14ac:dyDescent="0.25">
      <c r="A64713" t="s">
        <v>129426</v>
      </c>
      <c r="B64713" t="s">
        <v>129427</v>
      </c>
      <c r="C64713" t="s">
        <v>5</v>
      </c>
    </row>
    <row r="64714" spans="1:3" x14ac:dyDescent="0.25">
      <c r="A64714" t="s">
        <v>129428</v>
      </c>
      <c r="B64714" t="s">
        <v>129429</v>
      </c>
      <c r="C64714" t="s">
        <v>5</v>
      </c>
    </row>
    <row r="64715" spans="1:3" x14ac:dyDescent="0.25">
      <c r="A64715" t="s">
        <v>129430</v>
      </c>
      <c r="B64715" t="s">
        <v>129431</v>
      </c>
      <c r="C64715" t="s">
        <v>5</v>
      </c>
    </row>
    <row r="64716" spans="1:3" x14ac:dyDescent="0.25">
      <c r="A64716" t="s">
        <v>129432</v>
      </c>
      <c r="B64716" t="s">
        <v>129433</v>
      </c>
      <c r="C64716" t="s">
        <v>5</v>
      </c>
    </row>
    <row r="64717" spans="1:3" x14ac:dyDescent="0.25">
      <c r="A64717" t="s">
        <v>129434</v>
      </c>
      <c r="B64717" t="s">
        <v>129435</v>
      </c>
      <c r="C64717" t="s">
        <v>5</v>
      </c>
    </row>
    <row r="64718" spans="1:3" x14ac:dyDescent="0.25">
      <c r="A64718" t="s">
        <v>129436</v>
      </c>
      <c r="B64718" t="s">
        <v>129437</v>
      </c>
      <c r="C64718" t="s">
        <v>5</v>
      </c>
    </row>
    <row r="64719" spans="1:3" x14ac:dyDescent="0.25">
      <c r="A64719" t="s">
        <v>129438</v>
      </c>
      <c r="B64719" t="s">
        <v>129439</v>
      </c>
      <c r="C64719" t="s">
        <v>5</v>
      </c>
    </row>
    <row r="64720" spans="1:3" x14ac:dyDescent="0.25">
      <c r="A64720" t="s">
        <v>129440</v>
      </c>
      <c r="B64720" t="s">
        <v>129441</v>
      </c>
      <c r="C64720" t="s">
        <v>5</v>
      </c>
    </row>
    <row r="64721" spans="1:3" x14ac:dyDescent="0.25">
      <c r="A64721" t="s">
        <v>129442</v>
      </c>
      <c r="B64721" t="s">
        <v>129443</v>
      </c>
      <c r="C64721" t="s">
        <v>5</v>
      </c>
    </row>
    <row r="64722" spans="1:3" x14ac:dyDescent="0.25">
      <c r="A64722" t="s">
        <v>129444</v>
      </c>
      <c r="B64722" t="s">
        <v>129445</v>
      </c>
      <c r="C64722" t="s">
        <v>5</v>
      </c>
    </row>
    <row r="64723" spans="1:3" x14ac:dyDescent="0.25">
      <c r="A64723" t="s">
        <v>129446</v>
      </c>
      <c r="B64723" t="s">
        <v>129447</v>
      </c>
      <c r="C64723" t="s">
        <v>5</v>
      </c>
    </row>
    <row r="64724" spans="1:3" x14ac:dyDescent="0.25">
      <c r="A64724" t="s">
        <v>129448</v>
      </c>
      <c r="B64724" t="s">
        <v>129449</v>
      </c>
      <c r="C64724" t="s">
        <v>5</v>
      </c>
    </row>
    <row r="64725" spans="1:3" x14ac:dyDescent="0.25">
      <c r="A64725" t="s">
        <v>129450</v>
      </c>
      <c r="B64725" t="s">
        <v>129451</v>
      </c>
      <c r="C64725" t="s">
        <v>5</v>
      </c>
    </row>
    <row r="64726" spans="1:3" x14ac:dyDescent="0.25">
      <c r="A64726" t="s">
        <v>129452</v>
      </c>
      <c r="B64726" t="s">
        <v>129453</v>
      </c>
      <c r="C64726" t="s">
        <v>5</v>
      </c>
    </row>
    <row r="64727" spans="1:3" x14ac:dyDescent="0.25">
      <c r="A64727" t="s">
        <v>129454</v>
      </c>
      <c r="B64727" t="s">
        <v>129455</v>
      </c>
      <c r="C64727" t="s">
        <v>5</v>
      </c>
    </row>
    <row r="64728" spans="1:3" x14ac:dyDescent="0.25">
      <c r="A64728" t="s">
        <v>129456</v>
      </c>
      <c r="B64728" t="s">
        <v>129457</v>
      </c>
      <c r="C64728" t="s">
        <v>5</v>
      </c>
    </row>
    <row r="64729" spans="1:3" x14ac:dyDescent="0.25">
      <c r="A64729" t="s">
        <v>129458</v>
      </c>
      <c r="B64729" t="s">
        <v>129459</v>
      </c>
      <c r="C64729" t="s">
        <v>5</v>
      </c>
    </row>
    <row r="64730" spans="1:3" x14ac:dyDescent="0.25">
      <c r="A64730" t="s">
        <v>129460</v>
      </c>
      <c r="B64730" t="s">
        <v>129461</v>
      </c>
      <c r="C64730" t="s">
        <v>5</v>
      </c>
    </row>
    <row r="64731" spans="1:3" x14ac:dyDescent="0.25">
      <c r="A64731" t="s">
        <v>129462</v>
      </c>
      <c r="B64731" t="s">
        <v>129463</v>
      </c>
      <c r="C64731" t="s">
        <v>5</v>
      </c>
    </row>
    <row r="64732" spans="1:3" x14ac:dyDescent="0.25">
      <c r="A64732" t="s">
        <v>129464</v>
      </c>
      <c r="B64732" t="s">
        <v>129465</v>
      </c>
      <c r="C64732" t="s">
        <v>5</v>
      </c>
    </row>
    <row r="64733" spans="1:3" x14ac:dyDescent="0.25">
      <c r="A64733" t="s">
        <v>129466</v>
      </c>
      <c r="B64733" t="s">
        <v>129467</v>
      </c>
      <c r="C64733" t="s">
        <v>5</v>
      </c>
    </row>
    <row r="64734" spans="1:3" x14ac:dyDescent="0.25">
      <c r="A64734" t="s">
        <v>129468</v>
      </c>
      <c r="B64734" t="s">
        <v>129469</v>
      </c>
      <c r="C64734" t="s">
        <v>5</v>
      </c>
    </row>
    <row r="64735" spans="1:3" x14ac:dyDescent="0.25">
      <c r="A64735" t="s">
        <v>129470</v>
      </c>
      <c r="B64735" t="s">
        <v>129471</v>
      </c>
      <c r="C64735" t="s">
        <v>5</v>
      </c>
    </row>
    <row r="64736" spans="1:3" x14ac:dyDescent="0.25">
      <c r="A64736" t="s">
        <v>129472</v>
      </c>
      <c r="B64736" t="s">
        <v>129473</v>
      </c>
      <c r="C64736" t="s">
        <v>5</v>
      </c>
    </row>
    <row r="64737" spans="1:3" x14ac:dyDescent="0.25">
      <c r="A64737" t="s">
        <v>129474</v>
      </c>
      <c r="B64737" t="s">
        <v>129475</v>
      </c>
      <c r="C64737" t="s">
        <v>5</v>
      </c>
    </row>
    <row r="64738" spans="1:3" x14ac:dyDescent="0.25">
      <c r="A64738" t="s">
        <v>129476</v>
      </c>
      <c r="B64738" t="s">
        <v>129477</v>
      </c>
      <c r="C64738" t="s">
        <v>5</v>
      </c>
    </row>
    <row r="64739" spans="1:3" x14ac:dyDescent="0.25">
      <c r="A64739" t="s">
        <v>129478</v>
      </c>
      <c r="B64739" t="s">
        <v>129479</v>
      </c>
      <c r="C64739" t="s">
        <v>5</v>
      </c>
    </row>
    <row r="64740" spans="1:3" x14ac:dyDescent="0.25">
      <c r="A64740" t="s">
        <v>129480</v>
      </c>
      <c r="B64740" t="s">
        <v>129481</v>
      </c>
      <c r="C64740" t="s">
        <v>5</v>
      </c>
    </row>
    <row r="64741" spans="1:3" x14ac:dyDescent="0.25">
      <c r="A64741" t="s">
        <v>129482</v>
      </c>
      <c r="B64741" t="s">
        <v>129483</v>
      </c>
      <c r="C64741" t="s">
        <v>5</v>
      </c>
    </row>
    <row r="64742" spans="1:3" x14ac:dyDescent="0.25">
      <c r="A64742" t="s">
        <v>129484</v>
      </c>
      <c r="B64742" t="s">
        <v>129485</v>
      </c>
      <c r="C64742" t="s">
        <v>5</v>
      </c>
    </row>
    <row r="64743" spans="1:3" x14ac:dyDescent="0.25">
      <c r="A64743" t="s">
        <v>129486</v>
      </c>
      <c r="B64743" t="s">
        <v>129487</v>
      </c>
      <c r="C64743" t="s">
        <v>5</v>
      </c>
    </row>
    <row r="64744" spans="1:3" x14ac:dyDescent="0.25">
      <c r="A64744" t="s">
        <v>129488</v>
      </c>
      <c r="B64744" t="s">
        <v>129489</v>
      </c>
      <c r="C64744" t="s">
        <v>5</v>
      </c>
    </row>
    <row r="64745" spans="1:3" x14ac:dyDescent="0.25">
      <c r="A64745" t="s">
        <v>129490</v>
      </c>
      <c r="B64745" t="s">
        <v>129491</v>
      </c>
      <c r="C64745" t="s">
        <v>5</v>
      </c>
    </row>
    <row r="64746" spans="1:3" x14ac:dyDescent="0.25">
      <c r="A64746" t="s">
        <v>129492</v>
      </c>
      <c r="B64746" t="s">
        <v>129493</v>
      </c>
      <c r="C64746" t="s">
        <v>5</v>
      </c>
    </row>
    <row r="64747" spans="1:3" x14ac:dyDescent="0.25">
      <c r="A64747" t="s">
        <v>129494</v>
      </c>
      <c r="B64747" t="s">
        <v>129495</v>
      </c>
      <c r="C64747" t="s">
        <v>5</v>
      </c>
    </row>
    <row r="64748" spans="1:3" x14ac:dyDescent="0.25">
      <c r="A64748" t="s">
        <v>129496</v>
      </c>
      <c r="B64748" t="s">
        <v>129497</v>
      </c>
      <c r="C64748" t="s">
        <v>5</v>
      </c>
    </row>
    <row r="64749" spans="1:3" x14ac:dyDescent="0.25">
      <c r="A64749" t="s">
        <v>129498</v>
      </c>
      <c r="B64749" t="s">
        <v>129499</v>
      </c>
      <c r="C64749" t="s">
        <v>5</v>
      </c>
    </row>
    <row r="64750" spans="1:3" x14ac:dyDescent="0.25">
      <c r="A64750" t="s">
        <v>129500</v>
      </c>
      <c r="B64750" t="s">
        <v>129501</v>
      </c>
      <c r="C64750" t="s">
        <v>5</v>
      </c>
    </row>
    <row r="64751" spans="1:3" x14ac:dyDescent="0.25">
      <c r="A64751" t="s">
        <v>129502</v>
      </c>
      <c r="B64751" t="s">
        <v>129503</v>
      </c>
      <c r="C64751" t="s">
        <v>5</v>
      </c>
    </row>
    <row r="64752" spans="1:3" x14ac:dyDescent="0.25">
      <c r="A64752" t="s">
        <v>129504</v>
      </c>
      <c r="B64752" t="s">
        <v>129505</v>
      </c>
      <c r="C64752" t="s">
        <v>5</v>
      </c>
    </row>
    <row r="64753" spans="1:3" x14ac:dyDescent="0.25">
      <c r="A64753" t="s">
        <v>129506</v>
      </c>
      <c r="B64753" t="s">
        <v>129507</v>
      </c>
      <c r="C64753" t="s">
        <v>5</v>
      </c>
    </row>
    <row r="64754" spans="1:3" x14ac:dyDescent="0.25">
      <c r="A64754" t="s">
        <v>129508</v>
      </c>
      <c r="B64754" t="s">
        <v>129509</v>
      </c>
      <c r="C64754" t="s">
        <v>5</v>
      </c>
    </row>
    <row r="64755" spans="1:3" x14ac:dyDescent="0.25">
      <c r="A64755" t="s">
        <v>129510</v>
      </c>
      <c r="B64755" t="s">
        <v>129511</v>
      </c>
      <c r="C64755" t="s">
        <v>5</v>
      </c>
    </row>
    <row r="64756" spans="1:3" x14ac:dyDescent="0.25">
      <c r="A64756" t="s">
        <v>129512</v>
      </c>
      <c r="B64756" t="s">
        <v>129513</v>
      </c>
      <c r="C64756" t="s">
        <v>5</v>
      </c>
    </row>
    <row r="64757" spans="1:3" x14ac:dyDescent="0.25">
      <c r="A64757" t="s">
        <v>129514</v>
      </c>
      <c r="B64757" t="s">
        <v>129515</v>
      </c>
      <c r="C64757" t="s">
        <v>5</v>
      </c>
    </row>
    <row r="64758" spans="1:3" x14ac:dyDescent="0.25">
      <c r="A64758" t="s">
        <v>129516</v>
      </c>
      <c r="B64758" t="s">
        <v>129517</v>
      </c>
      <c r="C64758" t="s">
        <v>5</v>
      </c>
    </row>
    <row r="64759" spans="1:3" x14ac:dyDescent="0.25">
      <c r="A64759" t="s">
        <v>129518</v>
      </c>
      <c r="B64759" t="s">
        <v>129519</v>
      </c>
      <c r="C64759" t="s">
        <v>5</v>
      </c>
    </row>
    <row r="64760" spans="1:3" x14ac:dyDescent="0.25">
      <c r="A64760" t="s">
        <v>129520</v>
      </c>
      <c r="B64760" t="s">
        <v>129521</v>
      </c>
      <c r="C64760" t="s">
        <v>5</v>
      </c>
    </row>
    <row r="64761" spans="1:3" x14ac:dyDescent="0.25">
      <c r="A64761" t="s">
        <v>129522</v>
      </c>
      <c r="B64761" t="s">
        <v>129523</v>
      </c>
      <c r="C64761" t="s">
        <v>5</v>
      </c>
    </row>
    <row r="64762" spans="1:3" x14ac:dyDescent="0.25">
      <c r="A64762" t="s">
        <v>129524</v>
      </c>
      <c r="B64762" t="s">
        <v>129525</v>
      </c>
      <c r="C64762" t="s">
        <v>5</v>
      </c>
    </row>
    <row r="64763" spans="1:3" x14ac:dyDescent="0.25">
      <c r="A64763" t="s">
        <v>129526</v>
      </c>
      <c r="B64763" t="s">
        <v>129527</v>
      </c>
      <c r="C64763" t="s">
        <v>5</v>
      </c>
    </row>
    <row r="64764" spans="1:3" x14ac:dyDescent="0.25">
      <c r="A64764" t="s">
        <v>129528</v>
      </c>
      <c r="B64764" t="s">
        <v>129529</v>
      </c>
      <c r="C64764" t="s">
        <v>5</v>
      </c>
    </row>
    <row r="64765" spans="1:3" x14ac:dyDescent="0.25">
      <c r="A64765" t="s">
        <v>129530</v>
      </c>
      <c r="B64765" t="s">
        <v>129531</v>
      </c>
      <c r="C64765" t="s">
        <v>5</v>
      </c>
    </row>
    <row r="64766" spans="1:3" x14ac:dyDescent="0.25">
      <c r="A64766" t="s">
        <v>129532</v>
      </c>
      <c r="B64766" t="s">
        <v>129533</v>
      </c>
      <c r="C64766" t="s">
        <v>5</v>
      </c>
    </row>
    <row r="64767" spans="1:3" x14ac:dyDescent="0.25">
      <c r="A64767" t="s">
        <v>129534</v>
      </c>
      <c r="B64767" t="s">
        <v>129535</v>
      </c>
      <c r="C64767" t="s">
        <v>5</v>
      </c>
    </row>
    <row r="64768" spans="1:3" x14ac:dyDescent="0.25">
      <c r="A64768" t="s">
        <v>129536</v>
      </c>
      <c r="B64768" t="s">
        <v>129537</v>
      </c>
      <c r="C64768" t="s">
        <v>5</v>
      </c>
    </row>
    <row r="64769" spans="1:3" x14ac:dyDescent="0.25">
      <c r="A64769" t="s">
        <v>129538</v>
      </c>
      <c r="B64769" t="s">
        <v>129539</v>
      </c>
      <c r="C64769" t="s">
        <v>5</v>
      </c>
    </row>
    <row r="64770" spans="1:3" x14ac:dyDescent="0.25">
      <c r="A64770" t="s">
        <v>129540</v>
      </c>
      <c r="B64770" t="s">
        <v>129541</v>
      </c>
      <c r="C64770" t="s">
        <v>5</v>
      </c>
    </row>
    <row r="64771" spans="1:3" x14ac:dyDescent="0.25">
      <c r="A64771" t="s">
        <v>129542</v>
      </c>
      <c r="B64771" t="s">
        <v>129543</v>
      </c>
      <c r="C64771" t="s">
        <v>5</v>
      </c>
    </row>
    <row r="64772" spans="1:3" x14ac:dyDescent="0.25">
      <c r="A64772" t="s">
        <v>129544</v>
      </c>
      <c r="B64772" t="s">
        <v>129545</v>
      </c>
      <c r="C64772" t="s">
        <v>5</v>
      </c>
    </row>
    <row r="64773" spans="1:3" x14ac:dyDescent="0.25">
      <c r="A64773" t="s">
        <v>129546</v>
      </c>
      <c r="B64773" t="s">
        <v>129547</v>
      </c>
      <c r="C64773" t="s">
        <v>5</v>
      </c>
    </row>
    <row r="64774" spans="1:3" x14ac:dyDescent="0.25">
      <c r="A64774" t="s">
        <v>129548</v>
      </c>
      <c r="B64774" t="s">
        <v>129549</v>
      </c>
      <c r="C64774" t="s">
        <v>5</v>
      </c>
    </row>
    <row r="64775" spans="1:3" x14ac:dyDescent="0.25">
      <c r="A64775" t="s">
        <v>129550</v>
      </c>
      <c r="B64775" t="s">
        <v>129551</v>
      </c>
      <c r="C64775" t="s">
        <v>5</v>
      </c>
    </row>
    <row r="64776" spans="1:3" x14ac:dyDescent="0.25">
      <c r="A64776" t="s">
        <v>129552</v>
      </c>
      <c r="B64776" t="s">
        <v>129553</v>
      </c>
      <c r="C64776" t="s">
        <v>5</v>
      </c>
    </row>
    <row r="64777" spans="1:3" x14ac:dyDescent="0.25">
      <c r="A64777" t="s">
        <v>129554</v>
      </c>
      <c r="B64777" t="s">
        <v>129555</v>
      </c>
      <c r="C64777" t="s">
        <v>5</v>
      </c>
    </row>
    <row r="64778" spans="1:3" x14ac:dyDescent="0.25">
      <c r="A64778" t="s">
        <v>129556</v>
      </c>
      <c r="B64778" t="s">
        <v>129557</v>
      </c>
      <c r="C64778" t="s">
        <v>5</v>
      </c>
    </row>
    <row r="64779" spans="1:3" x14ac:dyDescent="0.25">
      <c r="A64779" t="s">
        <v>129558</v>
      </c>
      <c r="B64779" t="s">
        <v>129559</v>
      </c>
      <c r="C64779" t="s">
        <v>5</v>
      </c>
    </row>
    <row r="64780" spans="1:3" x14ac:dyDescent="0.25">
      <c r="A64780" t="s">
        <v>129560</v>
      </c>
      <c r="B64780" t="s">
        <v>129561</v>
      </c>
      <c r="C64780" t="s">
        <v>5</v>
      </c>
    </row>
    <row r="64781" spans="1:3" x14ac:dyDescent="0.25">
      <c r="A64781" t="s">
        <v>129562</v>
      </c>
      <c r="B64781" t="s">
        <v>129563</v>
      </c>
      <c r="C64781" t="s">
        <v>5</v>
      </c>
    </row>
    <row r="64782" spans="1:3" x14ac:dyDescent="0.25">
      <c r="A64782" t="s">
        <v>129564</v>
      </c>
      <c r="B64782" t="s">
        <v>129565</v>
      </c>
      <c r="C64782" t="s">
        <v>5</v>
      </c>
    </row>
    <row r="64783" spans="1:3" x14ac:dyDescent="0.25">
      <c r="A64783" t="s">
        <v>129566</v>
      </c>
      <c r="B64783" t="s">
        <v>129567</v>
      </c>
      <c r="C64783" t="s">
        <v>5</v>
      </c>
    </row>
    <row r="64784" spans="1:3" x14ac:dyDescent="0.25">
      <c r="A64784" t="s">
        <v>129568</v>
      </c>
      <c r="B64784" t="s">
        <v>129569</v>
      </c>
      <c r="C64784" t="s">
        <v>5</v>
      </c>
    </row>
    <row r="64785" spans="1:3" x14ac:dyDescent="0.25">
      <c r="A64785" t="s">
        <v>129570</v>
      </c>
      <c r="B64785" t="s">
        <v>129571</v>
      </c>
      <c r="C64785" t="s">
        <v>5</v>
      </c>
    </row>
    <row r="64786" spans="1:3" x14ac:dyDescent="0.25">
      <c r="A64786" t="s">
        <v>129572</v>
      </c>
      <c r="B64786" t="s">
        <v>129573</v>
      </c>
      <c r="C64786" t="s">
        <v>5</v>
      </c>
    </row>
    <row r="64787" spans="1:3" x14ac:dyDescent="0.25">
      <c r="A64787" t="s">
        <v>129574</v>
      </c>
      <c r="B64787" t="s">
        <v>129575</v>
      </c>
      <c r="C64787" t="s">
        <v>5</v>
      </c>
    </row>
    <row r="64788" spans="1:3" x14ac:dyDescent="0.25">
      <c r="A64788" t="s">
        <v>129576</v>
      </c>
      <c r="B64788" t="s">
        <v>129577</v>
      </c>
      <c r="C64788" t="s">
        <v>5</v>
      </c>
    </row>
    <row r="64789" spans="1:3" x14ac:dyDescent="0.25">
      <c r="A64789" t="s">
        <v>129578</v>
      </c>
      <c r="B64789" t="s">
        <v>129579</v>
      </c>
      <c r="C64789" t="s">
        <v>5</v>
      </c>
    </row>
    <row r="64790" spans="1:3" x14ac:dyDescent="0.25">
      <c r="A64790" t="s">
        <v>129580</v>
      </c>
      <c r="B64790" t="s">
        <v>129581</v>
      </c>
      <c r="C64790" t="s">
        <v>5</v>
      </c>
    </row>
    <row r="64791" spans="1:3" x14ac:dyDescent="0.25">
      <c r="A64791" t="s">
        <v>129582</v>
      </c>
      <c r="B64791" t="s">
        <v>129583</v>
      </c>
      <c r="C64791" t="s">
        <v>5</v>
      </c>
    </row>
    <row r="64792" spans="1:3" x14ac:dyDescent="0.25">
      <c r="A64792" t="s">
        <v>129584</v>
      </c>
      <c r="B64792" t="s">
        <v>129585</v>
      </c>
      <c r="C64792" t="s">
        <v>5</v>
      </c>
    </row>
    <row r="64793" spans="1:3" x14ac:dyDescent="0.25">
      <c r="A64793" t="s">
        <v>129586</v>
      </c>
      <c r="B64793" t="s">
        <v>129587</v>
      </c>
      <c r="C64793" t="s">
        <v>5</v>
      </c>
    </row>
    <row r="64794" spans="1:3" x14ac:dyDescent="0.25">
      <c r="A64794" t="s">
        <v>129588</v>
      </c>
      <c r="B64794" t="s">
        <v>129589</v>
      </c>
      <c r="C64794" t="s">
        <v>5</v>
      </c>
    </row>
    <row r="64795" spans="1:3" x14ac:dyDescent="0.25">
      <c r="A64795" t="s">
        <v>129590</v>
      </c>
      <c r="B64795" t="s">
        <v>129591</v>
      </c>
      <c r="C64795" t="s">
        <v>5</v>
      </c>
    </row>
    <row r="64796" spans="1:3" x14ac:dyDescent="0.25">
      <c r="A64796" t="s">
        <v>129592</v>
      </c>
      <c r="B64796" t="s">
        <v>129593</v>
      </c>
      <c r="C64796" t="s">
        <v>5</v>
      </c>
    </row>
    <row r="64797" spans="1:3" x14ac:dyDescent="0.25">
      <c r="A64797" t="s">
        <v>129594</v>
      </c>
      <c r="B64797" t="s">
        <v>129595</v>
      </c>
      <c r="C64797" t="s">
        <v>5</v>
      </c>
    </row>
    <row r="64798" spans="1:3" x14ac:dyDescent="0.25">
      <c r="A64798" t="s">
        <v>129596</v>
      </c>
      <c r="B64798" t="s">
        <v>129597</v>
      </c>
      <c r="C64798" t="s">
        <v>5</v>
      </c>
    </row>
    <row r="64799" spans="1:3" x14ac:dyDescent="0.25">
      <c r="A64799" t="s">
        <v>129598</v>
      </c>
      <c r="B64799" t="s">
        <v>129599</v>
      </c>
      <c r="C64799" t="s">
        <v>5</v>
      </c>
    </row>
    <row r="64800" spans="1:3" x14ac:dyDescent="0.25">
      <c r="A64800" t="s">
        <v>129600</v>
      </c>
      <c r="B64800" t="s">
        <v>129601</v>
      </c>
      <c r="C64800" t="s">
        <v>5</v>
      </c>
    </row>
    <row r="64801" spans="1:3" x14ac:dyDescent="0.25">
      <c r="A64801" t="s">
        <v>129602</v>
      </c>
      <c r="B64801" t="s">
        <v>129603</v>
      </c>
      <c r="C64801" t="s">
        <v>5</v>
      </c>
    </row>
    <row r="64802" spans="1:3" x14ac:dyDescent="0.25">
      <c r="A64802" t="s">
        <v>129604</v>
      </c>
      <c r="B64802" t="s">
        <v>129605</v>
      </c>
      <c r="C64802" t="s">
        <v>5</v>
      </c>
    </row>
    <row r="64803" spans="1:3" x14ac:dyDescent="0.25">
      <c r="A64803" t="s">
        <v>129606</v>
      </c>
      <c r="B64803" t="s">
        <v>129607</v>
      </c>
      <c r="C64803" t="s">
        <v>5</v>
      </c>
    </row>
    <row r="64804" spans="1:3" x14ac:dyDescent="0.25">
      <c r="A64804" t="s">
        <v>129608</v>
      </c>
      <c r="B64804" t="s">
        <v>129609</v>
      </c>
      <c r="C64804" t="s">
        <v>5</v>
      </c>
    </row>
    <row r="64805" spans="1:3" x14ac:dyDescent="0.25">
      <c r="A64805" t="s">
        <v>129610</v>
      </c>
      <c r="B64805" t="s">
        <v>129611</v>
      </c>
      <c r="C64805" t="s">
        <v>5</v>
      </c>
    </row>
    <row r="64806" spans="1:3" x14ac:dyDescent="0.25">
      <c r="A64806" t="s">
        <v>129612</v>
      </c>
      <c r="B64806" t="s">
        <v>129613</v>
      </c>
      <c r="C64806" t="s">
        <v>5</v>
      </c>
    </row>
    <row r="64807" spans="1:3" x14ac:dyDescent="0.25">
      <c r="A64807" t="s">
        <v>129614</v>
      </c>
      <c r="B64807" t="s">
        <v>129615</v>
      </c>
      <c r="C64807" t="s">
        <v>5</v>
      </c>
    </row>
    <row r="64808" spans="1:3" x14ac:dyDescent="0.25">
      <c r="A64808" t="s">
        <v>129616</v>
      </c>
      <c r="B64808" t="s">
        <v>129617</v>
      </c>
      <c r="C64808" t="s">
        <v>5</v>
      </c>
    </row>
    <row r="64809" spans="1:3" x14ac:dyDescent="0.25">
      <c r="A64809" t="s">
        <v>129618</v>
      </c>
      <c r="B64809" t="s">
        <v>129619</v>
      </c>
      <c r="C64809" t="s">
        <v>5</v>
      </c>
    </row>
    <row r="64810" spans="1:3" x14ac:dyDescent="0.25">
      <c r="A64810" t="s">
        <v>129620</v>
      </c>
      <c r="B64810" t="s">
        <v>129621</v>
      </c>
      <c r="C64810" t="s">
        <v>5</v>
      </c>
    </row>
    <row r="64811" spans="1:3" x14ac:dyDescent="0.25">
      <c r="A64811" t="s">
        <v>129622</v>
      </c>
      <c r="B64811" t="s">
        <v>129623</v>
      </c>
      <c r="C64811" t="s">
        <v>5</v>
      </c>
    </row>
    <row r="64812" spans="1:3" x14ac:dyDescent="0.25">
      <c r="A64812" t="s">
        <v>129624</v>
      </c>
      <c r="B64812" t="s">
        <v>129625</v>
      </c>
      <c r="C64812" t="s">
        <v>5</v>
      </c>
    </row>
    <row r="64813" spans="1:3" x14ac:dyDescent="0.25">
      <c r="A64813" t="s">
        <v>129626</v>
      </c>
      <c r="B64813" t="s">
        <v>129627</v>
      </c>
      <c r="C64813" t="s">
        <v>5</v>
      </c>
    </row>
    <row r="64814" spans="1:3" x14ac:dyDescent="0.25">
      <c r="A64814" t="s">
        <v>129628</v>
      </c>
      <c r="B64814" t="s">
        <v>129629</v>
      </c>
      <c r="C64814" t="s">
        <v>5</v>
      </c>
    </row>
    <row r="64815" spans="1:3" x14ac:dyDescent="0.25">
      <c r="A64815" t="s">
        <v>129630</v>
      </c>
      <c r="B64815" t="s">
        <v>129631</v>
      </c>
      <c r="C64815" t="s">
        <v>5</v>
      </c>
    </row>
    <row r="64816" spans="1:3" x14ac:dyDescent="0.25">
      <c r="A64816" t="s">
        <v>129632</v>
      </c>
      <c r="B64816" t="s">
        <v>129633</v>
      </c>
      <c r="C64816" t="s">
        <v>5</v>
      </c>
    </row>
    <row r="64817" spans="1:3" x14ac:dyDescent="0.25">
      <c r="A64817" t="s">
        <v>129634</v>
      </c>
      <c r="B64817" t="s">
        <v>129635</v>
      </c>
      <c r="C64817" t="s">
        <v>5</v>
      </c>
    </row>
    <row r="64818" spans="1:3" x14ac:dyDescent="0.25">
      <c r="A64818" t="s">
        <v>129636</v>
      </c>
      <c r="B64818" t="s">
        <v>129637</v>
      </c>
      <c r="C64818" t="s">
        <v>5</v>
      </c>
    </row>
    <row r="64819" spans="1:3" x14ac:dyDescent="0.25">
      <c r="A64819" t="s">
        <v>129638</v>
      </c>
      <c r="B64819" t="s">
        <v>129639</v>
      </c>
      <c r="C64819" t="s">
        <v>5</v>
      </c>
    </row>
    <row r="64820" spans="1:3" x14ac:dyDescent="0.25">
      <c r="A64820" t="s">
        <v>129640</v>
      </c>
      <c r="B64820" t="s">
        <v>129641</v>
      </c>
      <c r="C64820" t="s">
        <v>5</v>
      </c>
    </row>
    <row r="64821" spans="1:3" x14ac:dyDescent="0.25">
      <c r="A64821" t="s">
        <v>129642</v>
      </c>
      <c r="B64821" t="s">
        <v>129643</v>
      </c>
      <c r="C64821" t="s">
        <v>5</v>
      </c>
    </row>
    <row r="64822" spans="1:3" x14ac:dyDescent="0.25">
      <c r="A64822" t="s">
        <v>129644</v>
      </c>
      <c r="B64822" t="s">
        <v>129645</v>
      </c>
      <c r="C64822" t="s">
        <v>5</v>
      </c>
    </row>
    <row r="64823" spans="1:3" x14ac:dyDescent="0.25">
      <c r="A64823" t="s">
        <v>129646</v>
      </c>
      <c r="B64823" t="s">
        <v>129647</v>
      </c>
      <c r="C64823" t="s">
        <v>5</v>
      </c>
    </row>
    <row r="64824" spans="1:3" x14ac:dyDescent="0.25">
      <c r="A64824" t="s">
        <v>129648</v>
      </c>
      <c r="B64824" t="s">
        <v>129649</v>
      </c>
      <c r="C64824" t="s">
        <v>5</v>
      </c>
    </row>
    <row r="64825" spans="1:3" x14ac:dyDescent="0.25">
      <c r="A64825" t="s">
        <v>129650</v>
      </c>
      <c r="B64825" t="s">
        <v>129651</v>
      </c>
      <c r="C64825" t="s">
        <v>5</v>
      </c>
    </row>
    <row r="64826" spans="1:3" x14ac:dyDescent="0.25">
      <c r="A64826" t="s">
        <v>129652</v>
      </c>
      <c r="B64826" t="s">
        <v>129653</v>
      </c>
      <c r="C64826" t="s">
        <v>5</v>
      </c>
    </row>
    <row r="64827" spans="1:3" x14ac:dyDescent="0.25">
      <c r="A64827" t="s">
        <v>129654</v>
      </c>
      <c r="B64827" t="s">
        <v>129655</v>
      </c>
      <c r="C64827" t="s">
        <v>5</v>
      </c>
    </row>
    <row r="64828" spans="1:3" x14ac:dyDescent="0.25">
      <c r="A64828" t="s">
        <v>129656</v>
      </c>
      <c r="B64828" t="s">
        <v>129657</v>
      </c>
      <c r="C64828" t="s">
        <v>5</v>
      </c>
    </row>
    <row r="64829" spans="1:3" x14ac:dyDescent="0.25">
      <c r="A64829" t="s">
        <v>129658</v>
      </c>
      <c r="B64829" t="s">
        <v>129659</v>
      </c>
      <c r="C64829" t="s">
        <v>5</v>
      </c>
    </row>
    <row r="64830" spans="1:3" x14ac:dyDescent="0.25">
      <c r="A64830" t="s">
        <v>129660</v>
      </c>
      <c r="B64830" t="s">
        <v>129661</v>
      </c>
      <c r="C64830" t="s">
        <v>5</v>
      </c>
    </row>
    <row r="64831" spans="1:3" x14ac:dyDescent="0.25">
      <c r="A64831" t="s">
        <v>129662</v>
      </c>
      <c r="B64831" t="s">
        <v>129663</v>
      </c>
      <c r="C64831" t="s">
        <v>5</v>
      </c>
    </row>
    <row r="64832" spans="1:3" x14ac:dyDescent="0.25">
      <c r="A64832" t="s">
        <v>129664</v>
      </c>
      <c r="B64832" t="s">
        <v>129665</v>
      </c>
      <c r="C64832" t="s">
        <v>5</v>
      </c>
    </row>
    <row r="64833" spans="1:3" x14ac:dyDescent="0.25">
      <c r="A64833" t="s">
        <v>129666</v>
      </c>
      <c r="B64833" t="s">
        <v>129667</v>
      </c>
      <c r="C64833" t="s">
        <v>5</v>
      </c>
    </row>
    <row r="64834" spans="1:3" x14ac:dyDescent="0.25">
      <c r="A64834" t="s">
        <v>129668</v>
      </c>
      <c r="B64834" t="s">
        <v>129669</v>
      </c>
      <c r="C64834" t="s">
        <v>5</v>
      </c>
    </row>
    <row r="64835" spans="1:3" x14ac:dyDescent="0.25">
      <c r="A64835" t="s">
        <v>129670</v>
      </c>
      <c r="B64835" t="s">
        <v>129671</v>
      </c>
      <c r="C64835" t="s">
        <v>5</v>
      </c>
    </row>
    <row r="64836" spans="1:3" x14ac:dyDescent="0.25">
      <c r="A64836" t="s">
        <v>129672</v>
      </c>
      <c r="B64836" t="s">
        <v>129673</v>
      </c>
      <c r="C64836" t="s">
        <v>5</v>
      </c>
    </row>
    <row r="64837" spans="1:3" x14ac:dyDescent="0.25">
      <c r="A64837" t="s">
        <v>129674</v>
      </c>
      <c r="B64837" t="s">
        <v>129675</v>
      </c>
      <c r="C64837" t="s">
        <v>5</v>
      </c>
    </row>
    <row r="64838" spans="1:3" x14ac:dyDescent="0.25">
      <c r="A64838" t="s">
        <v>129676</v>
      </c>
      <c r="B64838" t="s">
        <v>129677</v>
      </c>
      <c r="C64838" t="s">
        <v>5</v>
      </c>
    </row>
    <row r="64839" spans="1:3" x14ac:dyDescent="0.25">
      <c r="A64839" t="s">
        <v>129678</v>
      </c>
      <c r="B64839" t="s">
        <v>129679</v>
      </c>
      <c r="C64839" t="s">
        <v>5</v>
      </c>
    </row>
    <row r="64840" spans="1:3" x14ac:dyDescent="0.25">
      <c r="A64840" t="s">
        <v>129680</v>
      </c>
      <c r="B64840" t="s">
        <v>129681</v>
      </c>
      <c r="C64840" t="s">
        <v>5</v>
      </c>
    </row>
    <row r="64841" spans="1:3" x14ac:dyDescent="0.25">
      <c r="A64841" t="s">
        <v>129682</v>
      </c>
      <c r="B64841" t="s">
        <v>129683</v>
      </c>
      <c r="C64841" t="s">
        <v>5</v>
      </c>
    </row>
    <row r="64842" spans="1:3" x14ac:dyDescent="0.25">
      <c r="A64842" t="s">
        <v>129684</v>
      </c>
      <c r="B64842" t="s">
        <v>129685</v>
      </c>
      <c r="C64842" t="s">
        <v>5</v>
      </c>
    </row>
    <row r="64843" spans="1:3" x14ac:dyDescent="0.25">
      <c r="A64843" t="s">
        <v>129686</v>
      </c>
      <c r="B64843" t="s">
        <v>129687</v>
      </c>
      <c r="C64843" t="s">
        <v>5</v>
      </c>
    </row>
    <row r="64844" spans="1:3" x14ac:dyDescent="0.25">
      <c r="A64844" t="s">
        <v>129688</v>
      </c>
      <c r="B64844" t="s">
        <v>129689</v>
      </c>
      <c r="C64844" t="s">
        <v>5</v>
      </c>
    </row>
    <row r="64845" spans="1:3" x14ac:dyDescent="0.25">
      <c r="A64845" t="s">
        <v>129690</v>
      </c>
      <c r="B64845" t="s">
        <v>129691</v>
      </c>
      <c r="C64845" t="s">
        <v>5</v>
      </c>
    </row>
    <row r="64846" spans="1:3" x14ac:dyDescent="0.25">
      <c r="A64846" t="s">
        <v>129692</v>
      </c>
      <c r="B64846" t="s">
        <v>129693</v>
      </c>
      <c r="C64846" t="s">
        <v>5</v>
      </c>
    </row>
    <row r="64847" spans="1:3" x14ac:dyDescent="0.25">
      <c r="A64847" t="s">
        <v>129694</v>
      </c>
      <c r="B64847" t="s">
        <v>129695</v>
      </c>
      <c r="C64847" t="s">
        <v>5</v>
      </c>
    </row>
    <row r="64848" spans="1:3" x14ac:dyDescent="0.25">
      <c r="A64848" t="s">
        <v>129696</v>
      </c>
      <c r="B64848" t="s">
        <v>129697</v>
      </c>
      <c r="C64848" t="s">
        <v>5</v>
      </c>
    </row>
    <row r="64849" spans="1:3" x14ac:dyDescent="0.25">
      <c r="A64849" t="s">
        <v>129698</v>
      </c>
      <c r="B64849" t="s">
        <v>129699</v>
      </c>
      <c r="C64849" t="s">
        <v>5</v>
      </c>
    </row>
    <row r="64850" spans="1:3" x14ac:dyDescent="0.25">
      <c r="A64850" t="s">
        <v>129700</v>
      </c>
      <c r="B64850" t="s">
        <v>129701</v>
      </c>
      <c r="C64850" t="s">
        <v>5</v>
      </c>
    </row>
    <row r="64851" spans="1:3" x14ac:dyDescent="0.25">
      <c r="A64851" t="s">
        <v>129702</v>
      </c>
      <c r="B64851" t="s">
        <v>129703</v>
      </c>
      <c r="C64851" t="s">
        <v>5</v>
      </c>
    </row>
    <row r="64852" spans="1:3" x14ac:dyDescent="0.25">
      <c r="A64852" t="s">
        <v>129704</v>
      </c>
      <c r="B64852" t="s">
        <v>129705</v>
      </c>
      <c r="C64852" t="s">
        <v>5</v>
      </c>
    </row>
    <row r="64853" spans="1:3" x14ac:dyDescent="0.25">
      <c r="A64853" t="s">
        <v>129706</v>
      </c>
      <c r="B64853" t="s">
        <v>129707</v>
      </c>
      <c r="C64853" t="s">
        <v>5</v>
      </c>
    </row>
    <row r="64854" spans="1:3" x14ac:dyDescent="0.25">
      <c r="A64854" t="s">
        <v>129708</v>
      </c>
      <c r="B64854" t="s">
        <v>129709</v>
      </c>
      <c r="C64854" t="s">
        <v>5</v>
      </c>
    </row>
    <row r="64855" spans="1:3" x14ac:dyDescent="0.25">
      <c r="A64855" t="s">
        <v>129710</v>
      </c>
      <c r="B64855" t="s">
        <v>129711</v>
      </c>
      <c r="C64855" t="s">
        <v>5</v>
      </c>
    </row>
    <row r="64856" spans="1:3" x14ac:dyDescent="0.25">
      <c r="A64856" t="s">
        <v>129712</v>
      </c>
      <c r="B64856" t="s">
        <v>129713</v>
      </c>
      <c r="C64856" t="s">
        <v>5</v>
      </c>
    </row>
    <row r="64857" spans="1:3" x14ac:dyDescent="0.25">
      <c r="A64857" t="s">
        <v>129714</v>
      </c>
      <c r="B64857" t="s">
        <v>129715</v>
      </c>
      <c r="C64857" t="s">
        <v>5</v>
      </c>
    </row>
    <row r="64858" spans="1:3" x14ac:dyDescent="0.25">
      <c r="A64858" t="s">
        <v>129716</v>
      </c>
      <c r="B64858" t="s">
        <v>129717</v>
      </c>
      <c r="C64858" t="s">
        <v>5</v>
      </c>
    </row>
    <row r="64859" spans="1:3" x14ac:dyDescent="0.25">
      <c r="A64859" t="s">
        <v>129718</v>
      </c>
      <c r="B64859" t="s">
        <v>129719</v>
      </c>
      <c r="C64859" t="s">
        <v>5</v>
      </c>
    </row>
    <row r="64860" spans="1:3" x14ac:dyDescent="0.25">
      <c r="A64860" t="s">
        <v>129720</v>
      </c>
      <c r="B64860" t="s">
        <v>129721</v>
      </c>
      <c r="C64860" t="s">
        <v>5</v>
      </c>
    </row>
    <row r="64861" spans="1:3" x14ac:dyDescent="0.25">
      <c r="A64861" t="s">
        <v>129722</v>
      </c>
      <c r="B64861" t="s">
        <v>129723</v>
      </c>
      <c r="C64861" t="s">
        <v>5</v>
      </c>
    </row>
    <row r="64862" spans="1:3" x14ac:dyDescent="0.25">
      <c r="A64862" t="s">
        <v>129724</v>
      </c>
      <c r="B64862" t="s">
        <v>129725</v>
      </c>
      <c r="C64862" t="s">
        <v>5</v>
      </c>
    </row>
    <row r="64863" spans="1:3" x14ac:dyDescent="0.25">
      <c r="A64863" t="s">
        <v>129726</v>
      </c>
      <c r="B64863" t="s">
        <v>129727</v>
      </c>
      <c r="C64863" t="s">
        <v>5</v>
      </c>
    </row>
    <row r="64864" spans="1:3" x14ac:dyDescent="0.25">
      <c r="A64864" t="s">
        <v>129728</v>
      </c>
      <c r="B64864" t="s">
        <v>129729</v>
      </c>
      <c r="C64864" t="s">
        <v>5</v>
      </c>
    </row>
    <row r="64865" spans="1:3" x14ac:dyDescent="0.25">
      <c r="A64865" t="s">
        <v>129730</v>
      </c>
      <c r="B64865" t="s">
        <v>129731</v>
      </c>
      <c r="C64865" t="s">
        <v>5</v>
      </c>
    </row>
    <row r="64866" spans="1:3" x14ac:dyDescent="0.25">
      <c r="A64866" t="s">
        <v>129732</v>
      </c>
      <c r="B64866" t="s">
        <v>129733</v>
      </c>
      <c r="C64866" t="s">
        <v>5</v>
      </c>
    </row>
    <row r="64867" spans="1:3" x14ac:dyDescent="0.25">
      <c r="A64867" t="s">
        <v>129734</v>
      </c>
      <c r="B64867" t="s">
        <v>129735</v>
      </c>
      <c r="C64867" t="s">
        <v>5</v>
      </c>
    </row>
    <row r="64868" spans="1:3" x14ac:dyDescent="0.25">
      <c r="A64868" t="s">
        <v>129736</v>
      </c>
      <c r="B64868" t="s">
        <v>129737</v>
      </c>
      <c r="C64868" t="s">
        <v>5</v>
      </c>
    </row>
    <row r="64869" spans="1:3" x14ac:dyDescent="0.25">
      <c r="A64869" t="s">
        <v>129738</v>
      </c>
      <c r="B64869" t="s">
        <v>129739</v>
      </c>
      <c r="C64869" t="s">
        <v>5</v>
      </c>
    </row>
    <row r="64870" spans="1:3" x14ac:dyDescent="0.25">
      <c r="A64870" t="s">
        <v>129740</v>
      </c>
      <c r="B64870" t="s">
        <v>129741</v>
      </c>
      <c r="C64870" t="s">
        <v>5</v>
      </c>
    </row>
    <row r="64871" spans="1:3" x14ac:dyDescent="0.25">
      <c r="A64871" t="s">
        <v>129742</v>
      </c>
      <c r="B64871" t="s">
        <v>129743</v>
      </c>
      <c r="C64871" t="s">
        <v>5</v>
      </c>
    </row>
    <row r="64872" spans="1:3" x14ac:dyDescent="0.25">
      <c r="A64872" t="s">
        <v>129744</v>
      </c>
      <c r="B64872" t="s">
        <v>129745</v>
      </c>
      <c r="C64872" t="s">
        <v>5</v>
      </c>
    </row>
    <row r="64873" spans="1:3" x14ac:dyDescent="0.25">
      <c r="A64873" t="s">
        <v>129746</v>
      </c>
      <c r="B64873" t="s">
        <v>129747</v>
      </c>
      <c r="C64873" t="s">
        <v>5</v>
      </c>
    </row>
    <row r="64874" spans="1:3" x14ac:dyDescent="0.25">
      <c r="A64874" t="s">
        <v>129748</v>
      </c>
      <c r="B64874" t="s">
        <v>129749</v>
      </c>
      <c r="C64874" t="s">
        <v>5</v>
      </c>
    </row>
    <row r="64875" spans="1:3" x14ac:dyDescent="0.25">
      <c r="A64875" t="s">
        <v>129750</v>
      </c>
      <c r="B64875" t="s">
        <v>129751</v>
      </c>
      <c r="C64875" t="s">
        <v>5</v>
      </c>
    </row>
    <row r="64876" spans="1:3" x14ac:dyDescent="0.25">
      <c r="A64876" t="s">
        <v>129752</v>
      </c>
      <c r="B64876" t="s">
        <v>129753</v>
      </c>
      <c r="C64876" t="s">
        <v>5</v>
      </c>
    </row>
    <row r="64877" spans="1:3" x14ac:dyDescent="0.25">
      <c r="A64877" t="s">
        <v>129754</v>
      </c>
      <c r="B64877" t="s">
        <v>129755</v>
      </c>
      <c r="C64877" t="s">
        <v>5</v>
      </c>
    </row>
    <row r="64878" spans="1:3" x14ac:dyDescent="0.25">
      <c r="A64878" t="s">
        <v>129756</v>
      </c>
      <c r="B64878" t="s">
        <v>129757</v>
      </c>
      <c r="C64878" t="s">
        <v>5</v>
      </c>
    </row>
    <row r="64879" spans="1:3" x14ac:dyDescent="0.25">
      <c r="A64879" t="s">
        <v>129758</v>
      </c>
      <c r="B64879" t="s">
        <v>129759</v>
      </c>
      <c r="C64879" t="s">
        <v>5</v>
      </c>
    </row>
    <row r="64880" spans="1:3" x14ac:dyDescent="0.25">
      <c r="A64880" t="s">
        <v>129760</v>
      </c>
      <c r="B64880" t="s">
        <v>129761</v>
      </c>
      <c r="C64880" t="s">
        <v>5</v>
      </c>
    </row>
    <row r="64881" spans="1:3" x14ac:dyDescent="0.25">
      <c r="A64881" t="s">
        <v>129762</v>
      </c>
      <c r="B64881" t="s">
        <v>129763</v>
      </c>
      <c r="C64881" t="s">
        <v>5</v>
      </c>
    </row>
    <row r="64882" spans="1:3" x14ac:dyDescent="0.25">
      <c r="A64882" t="s">
        <v>129764</v>
      </c>
      <c r="B64882" t="s">
        <v>129765</v>
      </c>
      <c r="C64882" t="s">
        <v>5</v>
      </c>
    </row>
    <row r="64883" spans="1:3" x14ac:dyDescent="0.25">
      <c r="A64883" t="s">
        <v>129766</v>
      </c>
      <c r="B64883" t="s">
        <v>129767</v>
      </c>
      <c r="C64883" t="s">
        <v>5</v>
      </c>
    </row>
    <row r="64884" spans="1:3" x14ac:dyDescent="0.25">
      <c r="A64884" t="s">
        <v>129768</v>
      </c>
      <c r="B64884" t="s">
        <v>129769</v>
      </c>
      <c r="C64884" t="s">
        <v>5</v>
      </c>
    </row>
    <row r="64885" spans="1:3" x14ac:dyDescent="0.25">
      <c r="A64885" t="s">
        <v>129770</v>
      </c>
      <c r="B64885" t="s">
        <v>129771</v>
      </c>
      <c r="C64885" t="s">
        <v>5</v>
      </c>
    </row>
    <row r="64886" spans="1:3" x14ac:dyDescent="0.25">
      <c r="A64886" t="s">
        <v>129772</v>
      </c>
      <c r="B64886" t="s">
        <v>129773</v>
      </c>
      <c r="C64886" t="s">
        <v>5</v>
      </c>
    </row>
    <row r="64887" spans="1:3" x14ac:dyDescent="0.25">
      <c r="A64887" t="s">
        <v>129774</v>
      </c>
      <c r="B64887" t="s">
        <v>129775</v>
      </c>
      <c r="C64887" t="s">
        <v>5</v>
      </c>
    </row>
    <row r="64888" spans="1:3" x14ac:dyDescent="0.25">
      <c r="A64888" t="s">
        <v>129776</v>
      </c>
      <c r="B64888" t="s">
        <v>129777</v>
      </c>
      <c r="C64888" t="s">
        <v>5</v>
      </c>
    </row>
    <row r="64889" spans="1:3" x14ac:dyDescent="0.25">
      <c r="A64889" t="s">
        <v>129778</v>
      </c>
      <c r="B64889" t="s">
        <v>129779</v>
      </c>
      <c r="C64889" t="s">
        <v>5</v>
      </c>
    </row>
    <row r="64890" spans="1:3" x14ac:dyDescent="0.25">
      <c r="A64890" t="s">
        <v>129780</v>
      </c>
      <c r="B64890" t="s">
        <v>129781</v>
      </c>
      <c r="C64890" t="s">
        <v>5</v>
      </c>
    </row>
    <row r="64891" spans="1:3" x14ac:dyDescent="0.25">
      <c r="A64891" t="s">
        <v>129782</v>
      </c>
      <c r="B64891" t="s">
        <v>129783</v>
      </c>
      <c r="C64891" t="s">
        <v>5</v>
      </c>
    </row>
    <row r="64892" spans="1:3" x14ac:dyDescent="0.25">
      <c r="A64892" t="s">
        <v>129784</v>
      </c>
      <c r="B64892" t="s">
        <v>129785</v>
      </c>
      <c r="C64892" t="s">
        <v>5</v>
      </c>
    </row>
    <row r="64893" spans="1:3" x14ac:dyDescent="0.25">
      <c r="A64893" t="s">
        <v>129786</v>
      </c>
      <c r="B64893" t="s">
        <v>129787</v>
      </c>
      <c r="C64893" t="s">
        <v>5</v>
      </c>
    </row>
    <row r="64894" spans="1:3" x14ac:dyDescent="0.25">
      <c r="A64894" t="s">
        <v>129788</v>
      </c>
      <c r="B64894" t="s">
        <v>129789</v>
      </c>
      <c r="C64894" t="s">
        <v>5</v>
      </c>
    </row>
    <row r="64895" spans="1:3" x14ac:dyDescent="0.25">
      <c r="A64895" t="s">
        <v>129790</v>
      </c>
      <c r="B64895" t="s">
        <v>129791</v>
      </c>
      <c r="C64895" t="s">
        <v>5</v>
      </c>
    </row>
    <row r="64896" spans="1:3" x14ac:dyDescent="0.25">
      <c r="A64896" t="s">
        <v>129792</v>
      </c>
      <c r="B64896" t="s">
        <v>129793</v>
      </c>
      <c r="C64896" t="s">
        <v>5</v>
      </c>
    </row>
    <row r="64897" spans="1:3" x14ac:dyDescent="0.25">
      <c r="A64897" t="s">
        <v>129794</v>
      </c>
      <c r="B64897" t="s">
        <v>129795</v>
      </c>
      <c r="C64897" t="s">
        <v>5</v>
      </c>
    </row>
    <row r="64898" spans="1:3" x14ac:dyDescent="0.25">
      <c r="A64898" t="s">
        <v>129796</v>
      </c>
      <c r="B64898" t="s">
        <v>129797</v>
      </c>
      <c r="C64898" t="s">
        <v>5</v>
      </c>
    </row>
    <row r="64899" spans="1:3" x14ac:dyDescent="0.25">
      <c r="A64899" t="s">
        <v>129798</v>
      </c>
      <c r="B64899" t="s">
        <v>129799</v>
      </c>
      <c r="C64899" t="s">
        <v>5</v>
      </c>
    </row>
    <row r="64900" spans="1:3" x14ac:dyDescent="0.25">
      <c r="A64900" t="s">
        <v>129800</v>
      </c>
      <c r="B64900" t="s">
        <v>129801</v>
      </c>
      <c r="C64900" t="s">
        <v>5</v>
      </c>
    </row>
    <row r="64901" spans="1:3" x14ac:dyDescent="0.25">
      <c r="A64901" t="s">
        <v>129802</v>
      </c>
      <c r="B64901" t="s">
        <v>129803</v>
      </c>
      <c r="C64901" t="s">
        <v>5</v>
      </c>
    </row>
    <row r="64902" spans="1:3" x14ac:dyDescent="0.25">
      <c r="A64902" t="s">
        <v>129804</v>
      </c>
      <c r="B64902" t="s">
        <v>129805</v>
      </c>
      <c r="C64902" t="s">
        <v>5</v>
      </c>
    </row>
    <row r="64903" spans="1:3" x14ac:dyDescent="0.25">
      <c r="A64903" t="s">
        <v>129806</v>
      </c>
      <c r="B64903" t="s">
        <v>129807</v>
      </c>
      <c r="C64903" t="s">
        <v>5</v>
      </c>
    </row>
    <row r="64904" spans="1:3" x14ac:dyDescent="0.25">
      <c r="A64904" t="s">
        <v>129808</v>
      </c>
      <c r="B64904" t="s">
        <v>129809</v>
      </c>
      <c r="C64904" t="s">
        <v>5</v>
      </c>
    </row>
    <row r="64905" spans="1:3" x14ac:dyDescent="0.25">
      <c r="A64905" t="s">
        <v>129810</v>
      </c>
      <c r="B64905" t="s">
        <v>129811</v>
      </c>
      <c r="C64905" t="s">
        <v>5</v>
      </c>
    </row>
    <row r="64906" spans="1:3" x14ac:dyDescent="0.25">
      <c r="A64906" t="s">
        <v>129812</v>
      </c>
      <c r="B64906" t="s">
        <v>129813</v>
      </c>
      <c r="C64906" t="s">
        <v>5</v>
      </c>
    </row>
    <row r="64907" spans="1:3" x14ac:dyDescent="0.25">
      <c r="A64907" t="s">
        <v>129814</v>
      </c>
      <c r="B64907" t="s">
        <v>129815</v>
      </c>
      <c r="C64907" t="s">
        <v>5</v>
      </c>
    </row>
    <row r="64908" spans="1:3" x14ac:dyDescent="0.25">
      <c r="A64908" t="s">
        <v>129816</v>
      </c>
      <c r="B64908" t="s">
        <v>129817</v>
      </c>
      <c r="C64908" t="s">
        <v>5</v>
      </c>
    </row>
    <row r="64909" spans="1:3" x14ac:dyDescent="0.25">
      <c r="A64909" t="s">
        <v>129818</v>
      </c>
      <c r="B64909" t="s">
        <v>129819</v>
      </c>
      <c r="C64909" t="s">
        <v>5</v>
      </c>
    </row>
    <row r="64910" spans="1:3" x14ac:dyDescent="0.25">
      <c r="A64910" t="s">
        <v>129820</v>
      </c>
      <c r="B64910" t="s">
        <v>129821</v>
      </c>
      <c r="C64910" t="s">
        <v>5</v>
      </c>
    </row>
    <row r="64911" spans="1:3" x14ac:dyDescent="0.25">
      <c r="A64911" t="s">
        <v>129822</v>
      </c>
      <c r="B64911" t="s">
        <v>129823</v>
      </c>
      <c r="C64911" t="s">
        <v>5</v>
      </c>
    </row>
    <row r="64912" spans="1:3" x14ac:dyDescent="0.25">
      <c r="A64912" t="s">
        <v>129824</v>
      </c>
      <c r="B64912" t="s">
        <v>129825</v>
      </c>
      <c r="C64912" t="s">
        <v>5</v>
      </c>
    </row>
    <row r="64913" spans="1:3" x14ac:dyDescent="0.25">
      <c r="A64913" t="s">
        <v>129826</v>
      </c>
      <c r="B64913" t="s">
        <v>129827</v>
      </c>
      <c r="C64913" t="s">
        <v>5</v>
      </c>
    </row>
    <row r="64914" spans="1:3" x14ac:dyDescent="0.25">
      <c r="A64914" t="s">
        <v>129828</v>
      </c>
      <c r="B64914" t="s">
        <v>129829</v>
      </c>
      <c r="C64914" t="s">
        <v>5</v>
      </c>
    </row>
    <row r="64915" spans="1:3" x14ac:dyDescent="0.25">
      <c r="A64915" t="s">
        <v>129830</v>
      </c>
      <c r="B64915" t="s">
        <v>129831</v>
      </c>
      <c r="C64915" t="s">
        <v>5</v>
      </c>
    </row>
    <row r="64916" spans="1:3" x14ac:dyDescent="0.25">
      <c r="A64916" t="s">
        <v>129832</v>
      </c>
      <c r="B64916" t="s">
        <v>129833</v>
      </c>
      <c r="C64916" t="s">
        <v>5</v>
      </c>
    </row>
    <row r="64917" spans="1:3" x14ac:dyDescent="0.25">
      <c r="A64917" t="s">
        <v>129834</v>
      </c>
      <c r="B64917" t="s">
        <v>129835</v>
      </c>
      <c r="C64917" t="s">
        <v>5</v>
      </c>
    </row>
    <row r="64918" spans="1:3" x14ac:dyDescent="0.25">
      <c r="A64918" t="s">
        <v>129836</v>
      </c>
      <c r="B64918" t="s">
        <v>129837</v>
      </c>
      <c r="C64918" t="s">
        <v>5</v>
      </c>
    </row>
    <row r="64919" spans="1:3" x14ac:dyDescent="0.25">
      <c r="A64919" t="s">
        <v>129838</v>
      </c>
      <c r="B64919" t="s">
        <v>129839</v>
      </c>
      <c r="C64919" t="s">
        <v>5</v>
      </c>
    </row>
    <row r="64920" spans="1:3" x14ac:dyDescent="0.25">
      <c r="A64920" t="s">
        <v>129840</v>
      </c>
      <c r="B64920" t="s">
        <v>129841</v>
      </c>
      <c r="C64920" t="s">
        <v>5</v>
      </c>
    </row>
    <row r="64921" spans="1:3" x14ac:dyDescent="0.25">
      <c r="A64921" t="s">
        <v>129842</v>
      </c>
      <c r="B64921" t="s">
        <v>129843</v>
      </c>
      <c r="C64921" t="s">
        <v>5</v>
      </c>
    </row>
    <row r="64922" spans="1:3" x14ac:dyDescent="0.25">
      <c r="A64922" t="s">
        <v>129844</v>
      </c>
      <c r="B64922" t="s">
        <v>129845</v>
      </c>
      <c r="C64922" t="s">
        <v>5</v>
      </c>
    </row>
    <row r="64923" spans="1:3" x14ac:dyDescent="0.25">
      <c r="A64923" t="s">
        <v>129846</v>
      </c>
      <c r="B64923" t="s">
        <v>129847</v>
      </c>
      <c r="C64923" t="s">
        <v>5</v>
      </c>
    </row>
    <row r="64924" spans="1:3" x14ac:dyDescent="0.25">
      <c r="A64924" t="s">
        <v>129848</v>
      </c>
      <c r="B64924" t="s">
        <v>129849</v>
      </c>
      <c r="C64924" t="s">
        <v>5</v>
      </c>
    </row>
    <row r="64925" spans="1:3" x14ac:dyDescent="0.25">
      <c r="A64925" t="s">
        <v>129850</v>
      </c>
      <c r="B64925" t="s">
        <v>129851</v>
      </c>
      <c r="C64925" t="s">
        <v>5</v>
      </c>
    </row>
    <row r="64926" spans="1:3" x14ac:dyDescent="0.25">
      <c r="A64926" t="s">
        <v>129852</v>
      </c>
      <c r="B64926" t="s">
        <v>129853</v>
      </c>
      <c r="C64926" t="s">
        <v>5</v>
      </c>
    </row>
    <row r="64927" spans="1:3" x14ac:dyDescent="0.25">
      <c r="A64927" t="s">
        <v>129854</v>
      </c>
      <c r="B64927" t="s">
        <v>129855</v>
      </c>
      <c r="C64927" t="s">
        <v>5</v>
      </c>
    </row>
    <row r="64928" spans="1:3" x14ac:dyDescent="0.25">
      <c r="A64928" t="s">
        <v>129856</v>
      </c>
      <c r="B64928" t="s">
        <v>129857</v>
      </c>
      <c r="C64928" t="s">
        <v>5</v>
      </c>
    </row>
    <row r="64929" spans="1:3" x14ac:dyDescent="0.25">
      <c r="A64929" t="s">
        <v>129858</v>
      </c>
      <c r="B64929" t="s">
        <v>129859</v>
      </c>
      <c r="C64929" t="s">
        <v>5</v>
      </c>
    </row>
    <row r="64930" spans="1:3" x14ac:dyDescent="0.25">
      <c r="A64930" t="s">
        <v>129860</v>
      </c>
      <c r="B64930" t="s">
        <v>129861</v>
      </c>
      <c r="C64930" t="s">
        <v>5</v>
      </c>
    </row>
    <row r="64931" spans="1:3" x14ac:dyDescent="0.25">
      <c r="A64931" t="s">
        <v>129862</v>
      </c>
      <c r="B64931" t="s">
        <v>129863</v>
      </c>
      <c r="C64931" t="s">
        <v>5</v>
      </c>
    </row>
    <row r="64932" spans="1:3" x14ac:dyDescent="0.25">
      <c r="A64932" t="s">
        <v>129864</v>
      </c>
      <c r="B64932" t="s">
        <v>129865</v>
      </c>
      <c r="C64932" t="s">
        <v>5</v>
      </c>
    </row>
    <row r="64933" spans="1:3" x14ac:dyDescent="0.25">
      <c r="A64933" t="s">
        <v>129866</v>
      </c>
      <c r="B64933" t="s">
        <v>129867</v>
      </c>
      <c r="C64933" t="s">
        <v>5</v>
      </c>
    </row>
    <row r="64934" spans="1:3" x14ac:dyDescent="0.25">
      <c r="A64934" t="s">
        <v>129868</v>
      </c>
      <c r="B64934" t="s">
        <v>129869</v>
      </c>
      <c r="C64934" t="s">
        <v>5</v>
      </c>
    </row>
    <row r="64935" spans="1:3" x14ac:dyDescent="0.25">
      <c r="A64935" t="s">
        <v>129870</v>
      </c>
      <c r="B64935" t="s">
        <v>129871</v>
      </c>
      <c r="C64935" t="s">
        <v>5</v>
      </c>
    </row>
    <row r="64936" spans="1:3" x14ac:dyDescent="0.25">
      <c r="A64936" t="s">
        <v>129872</v>
      </c>
      <c r="B64936" t="s">
        <v>129873</v>
      </c>
      <c r="C64936" t="s">
        <v>5</v>
      </c>
    </row>
    <row r="64937" spans="1:3" x14ac:dyDescent="0.25">
      <c r="A64937" t="s">
        <v>129874</v>
      </c>
      <c r="B64937" t="s">
        <v>129875</v>
      </c>
      <c r="C64937" t="s">
        <v>5</v>
      </c>
    </row>
    <row r="64938" spans="1:3" x14ac:dyDescent="0.25">
      <c r="A64938" t="s">
        <v>129876</v>
      </c>
      <c r="B64938" t="s">
        <v>129877</v>
      </c>
      <c r="C64938" t="s">
        <v>5</v>
      </c>
    </row>
    <row r="64939" spans="1:3" x14ac:dyDescent="0.25">
      <c r="A64939" t="s">
        <v>129878</v>
      </c>
      <c r="B64939" t="s">
        <v>129879</v>
      </c>
      <c r="C64939" t="s">
        <v>5</v>
      </c>
    </row>
    <row r="64940" spans="1:3" x14ac:dyDescent="0.25">
      <c r="A64940" t="s">
        <v>129880</v>
      </c>
      <c r="B64940" t="s">
        <v>129881</v>
      </c>
      <c r="C64940" t="s">
        <v>5</v>
      </c>
    </row>
    <row r="64941" spans="1:3" x14ac:dyDescent="0.25">
      <c r="A64941" t="s">
        <v>129882</v>
      </c>
      <c r="B64941" t="s">
        <v>129883</v>
      </c>
      <c r="C64941" t="s">
        <v>5</v>
      </c>
    </row>
    <row r="64942" spans="1:3" x14ac:dyDescent="0.25">
      <c r="A64942" t="s">
        <v>129884</v>
      </c>
      <c r="B64942" t="s">
        <v>129885</v>
      </c>
      <c r="C64942" t="s">
        <v>5</v>
      </c>
    </row>
    <row r="64943" spans="1:3" x14ac:dyDescent="0.25">
      <c r="A64943" t="s">
        <v>129886</v>
      </c>
      <c r="B64943" t="s">
        <v>129887</v>
      </c>
      <c r="C64943" t="s">
        <v>5</v>
      </c>
    </row>
    <row r="64944" spans="1:3" x14ac:dyDescent="0.25">
      <c r="A64944" t="s">
        <v>129888</v>
      </c>
      <c r="B64944" t="s">
        <v>129889</v>
      </c>
      <c r="C64944" t="s">
        <v>5</v>
      </c>
    </row>
    <row r="64945" spans="1:3" x14ac:dyDescent="0.25">
      <c r="A64945" t="s">
        <v>129890</v>
      </c>
      <c r="B64945" t="s">
        <v>129891</v>
      </c>
      <c r="C64945" t="s">
        <v>5</v>
      </c>
    </row>
    <row r="64946" spans="1:3" x14ac:dyDescent="0.25">
      <c r="A64946" t="s">
        <v>129892</v>
      </c>
      <c r="B64946" t="s">
        <v>129893</v>
      </c>
      <c r="C64946" t="s">
        <v>5</v>
      </c>
    </row>
    <row r="64947" spans="1:3" x14ac:dyDescent="0.25">
      <c r="A64947" t="s">
        <v>129894</v>
      </c>
      <c r="B64947" t="s">
        <v>129895</v>
      </c>
      <c r="C64947" t="s">
        <v>5</v>
      </c>
    </row>
    <row r="64948" spans="1:3" x14ac:dyDescent="0.25">
      <c r="A64948" t="s">
        <v>129896</v>
      </c>
      <c r="B64948" t="s">
        <v>129897</v>
      </c>
      <c r="C64948" t="s">
        <v>5</v>
      </c>
    </row>
    <row r="64949" spans="1:3" x14ac:dyDescent="0.25">
      <c r="A64949" t="s">
        <v>129898</v>
      </c>
      <c r="B64949" t="s">
        <v>129899</v>
      </c>
      <c r="C64949" t="s">
        <v>5</v>
      </c>
    </row>
    <row r="64950" spans="1:3" x14ac:dyDescent="0.25">
      <c r="A64950" t="s">
        <v>129900</v>
      </c>
      <c r="B64950" t="s">
        <v>129901</v>
      </c>
      <c r="C64950" t="s">
        <v>5</v>
      </c>
    </row>
    <row r="64951" spans="1:3" x14ac:dyDescent="0.25">
      <c r="A64951" t="s">
        <v>129902</v>
      </c>
      <c r="B64951" t="s">
        <v>129903</v>
      </c>
      <c r="C64951" t="s">
        <v>5</v>
      </c>
    </row>
    <row r="64952" spans="1:3" x14ac:dyDescent="0.25">
      <c r="A64952" t="s">
        <v>129904</v>
      </c>
      <c r="B64952" t="s">
        <v>129905</v>
      </c>
      <c r="C64952" t="s">
        <v>5</v>
      </c>
    </row>
    <row r="64953" spans="1:3" x14ac:dyDescent="0.25">
      <c r="A64953" t="s">
        <v>129906</v>
      </c>
      <c r="B64953" t="s">
        <v>129907</v>
      </c>
      <c r="C64953" t="s">
        <v>5</v>
      </c>
    </row>
    <row r="64954" spans="1:3" x14ac:dyDescent="0.25">
      <c r="A64954" t="s">
        <v>129908</v>
      </c>
      <c r="B64954" t="s">
        <v>129909</v>
      </c>
      <c r="C64954" t="s">
        <v>5</v>
      </c>
    </row>
    <row r="64955" spans="1:3" x14ac:dyDescent="0.25">
      <c r="A64955" t="s">
        <v>129910</v>
      </c>
      <c r="B64955" t="s">
        <v>129911</v>
      </c>
      <c r="C64955" t="s">
        <v>5</v>
      </c>
    </row>
    <row r="64956" spans="1:3" x14ac:dyDescent="0.25">
      <c r="A64956" t="s">
        <v>129912</v>
      </c>
      <c r="B64956" t="s">
        <v>129913</v>
      </c>
      <c r="C64956" t="s">
        <v>5</v>
      </c>
    </row>
    <row r="64957" spans="1:3" x14ac:dyDescent="0.25">
      <c r="A64957" t="s">
        <v>129914</v>
      </c>
      <c r="B64957" t="s">
        <v>129915</v>
      </c>
      <c r="C64957" t="s">
        <v>5</v>
      </c>
    </row>
    <row r="64958" spans="1:3" x14ac:dyDescent="0.25">
      <c r="A64958" t="s">
        <v>129916</v>
      </c>
      <c r="B64958" t="s">
        <v>129917</v>
      </c>
      <c r="C64958" t="s">
        <v>5</v>
      </c>
    </row>
    <row r="64959" spans="1:3" x14ac:dyDescent="0.25">
      <c r="A64959" t="s">
        <v>129918</v>
      </c>
      <c r="B64959" t="s">
        <v>129919</v>
      </c>
      <c r="C64959" t="s">
        <v>5</v>
      </c>
    </row>
    <row r="64960" spans="1:3" x14ac:dyDescent="0.25">
      <c r="A64960" t="s">
        <v>129920</v>
      </c>
      <c r="B64960" t="s">
        <v>129921</v>
      </c>
      <c r="C64960" t="s">
        <v>5</v>
      </c>
    </row>
    <row r="64961" spans="1:3" x14ac:dyDescent="0.25">
      <c r="A64961" t="s">
        <v>129922</v>
      </c>
      <c r="B64961" t="s">
        <v>129923</v>
      </c>
      <c r="C64961" t="s">
        <v>5</v>
      </c>
    </row>
    <row r="64962" spans="1:3" x14ac:dyDescent="0.25">
      <c r="A64962" t="s">
        <v>129924</v>
      </c>
      <c r="B64962" t="s">
        <v>129925</v>
      </c>
      <c r="C64962" t="s">
        <v>5</v>
      </c>
    </row>
    <row r="64963" spans="1:3" x14ac:dyDescent="0.25">
      <c r="A64963" t="s">
        <v>129926</v>
      </c>
      <c r="B64963" t="s">
        <v>129927</v>
      </c>
      <c r="C64963" t="s">
        <v>5</v>
      </c>
    </row>
    <row r="64964" spans="1:3" x14ac:dyDescent="0.25">
      <c r="A64964" t="s">
        <v>129928</v>
      </c>
      <c r="B64964" t="s">
        <v>129929</v>
      </c>
      <c r="C64964" t="s">
        <v>5</v>
      </c>
    </row>
    <row r="64965" spans="1:3" x14ac:dyDescent="0.25">
      <c r="A64965" t="s">
        <v>129930</v>
      </c>
      <c r="B64965" t="s">
        <v>129931</v>
      </c>
      <c r="C64965" t="s">
        <v>5</v>
      </c>
    </row>
    <row r="64966" spans="1:3" x14ac:dyDescent="0.25">
      <c r="A64966" t="s">
        <v>129932</v>
      </c>
      <c r="B64966" t="s">
        <v>129933</v>
      </c>
      <c r="C64966" t="s">
        <v>5</v>
      </c>
    </row>
    <row r="64967" spans="1:3" x14ac:dyDescent="0.25">
      <c r="A64967" t="s">
        <v>129934</v>
      </c>
      <c r="B64967" t="s">
        <v>129935</v>
      </c>
      <c r="C64967" t="s">
        <v>5</v>
      </c>
    </row>
    <row r="64968" spans="1:3" x14ac:dyDescent="0.25">
      <c r="A64968" t="s">
        <v>129936</v>
      </c>
      <c r="B64968" t="s">
        <v>129937</v>
      </c>
      <c r="C64968" t="s">
        <v>5</v>
      </c>
    </row>
    <row r="64969" spans="1:3" x14ac:dyDescent="0.25">
      <c r="A64969" t="s">
        <v>129938</v>
      </c>
      <c r="B64969" t="s">
        <v>129939</v>
      </c>
      <c r="C64969" t="s">
        <v>5</v>
      </c>
    </row>
    <row r="64970" spans="1:3" x14ac:dyDescent="0.25">
      <c r="A64970" t="s">
        <v>129940</v>
      </c>
      <c r="B64970" t="s">
        <v>129941</v>
      </c>
      <c r="C64970" t="s">
        <v>5</v>
      </c>
    </row>
    <row r="64971" spans="1:3" x14ac:dyDescent="0.25">
      <c r="A64971" t="s">
        <v>129942</v>
      </c>
      <c r="B64971" t="s">
        <v>129943</v>
      </c>
      <c r="C64971" t="s">
        <v>5</v>
      </c>
    </row>
    <row r="64972" spans="1:3" x14ac:dyDescent="0.25">
      <c r="A64972" t="s">
        <v>129944</v>
      </c>
      <c r="B64972" t="s">
        <v>129945</v>
      </c>
      <c r="C64972" t="s">
        <v>5</v>
      </c>
    </row>
    <row r="64973" spans="1:3" x14ac:dyDescent="0.25">
      <c r="A64973" t="s">
        <v>129946</v>
      </c>
      <c r="B64973" t="s">
        <v>129947</v>
      </c>
      <c r="C64973" t="s">
        <v>5</v>
      </c>
    </row>
    <row r="64974" spans="1:3" x14ac:dyDescent="0.25">
      <c r="A64974" t="s">
        <v>129948</v>
      </c>
      <c r="B64974" t="s">
        <v>129949</v>
      </c>
      <c r="C64974" t="s">
        <v>5</v>
      </c>
    </row>
    <row r="64975" spans="1:3" x14ac:dyDescent="0.25">
      <c r="A64975" t="s">
        <v>129950</v>
      </c>
      <c r="B64975" t="s">
        <v>129951</v>
      </c>
      <c r="C64975" t="s">
        <v>5</v>
      </c>
    </row>
    <row r="64976" spans="1:3" x14ac:dyDescent="0.25">
      <c r="A64976" t="s">
        <v>129952</v>
      </c>
      <c r="B64976" t="s">
        <v>129953</v>
      </c>
      <c r="C64976" t="s">
        <v>5</v>
      </c>
    </row>
    <row r="64977" spans="1:3" x14ac:dyDescent="0.25">
      <c r="A64977" t="s">
        <v>129954</v>
      </c>
      <c r="B64977" t="s">
        <v>129955</v>
      </c>
      <c r="C64977" t="s">
        <v>5</v>
      </c>
    </row>
    <row r="64978" spans="1:3" x14ac:dyDescent="0.25">
      <c r="A64978" t="s">
        <v>129956</v>
      </c>
      <c r="B64978" t="s">
        <v>129957</v>
      </c>
      <c r="C64978" t="s">
        <v>5</v>
      </c>
    </row>
    <row r="64979" spans="1:3" x14ac:dyDescent="0.25">
      <c r="A64979" t="s">
        <v>129958</v>
      </c>
      <c r="B64979" t="s">
        <v>129959</v>
      </c>
      <c r="C64979" t="s">
        <v>5</v>
      </c>
    </row>
    <row r="64980" spans="1:3" x14ac:dyDescent="0.25">
      <c r="A64980" t="s">
        <v>129960</v>
      </c>
      <c r="B64980" t="s">
        <v>129961</v>
      </c>
      <c r="C64980" t="s">
        <v>5</v>
      </c>
    </row>
    <row r="64981" spans="1:3" x14ac:dyDescent="0.25">
      <c r="A64981" t="s">
        <v>129962</v>
      </c>
      <c r="B64981" t="s">
        <v>129963</v>
      </c>
      <c r="C64981" t="s">
        <v>5</v>
      </c>
    </row>
    <row r="64982" spans="1:3" x14ac:dyDescent="0.25">
      <c r="A64982" t="s">
        <v>129964</v>
      </c>
      <c r="B64982" t="s">
        <v>129965</v>
      </c>
      <c r="C64982" t="s">
        <v>5</v>
      </c>
    </row>
    <row r="64983" spans="1:3" x14ac:dyDescent="0.25">
      <c r="A64983" t="s">
        <v>129966</v>
      </c>
      <c r="B64983" t="s">
        <v>129967</v>
      </c>
      <c r="C64983" t="s">
        <v>5</v>
      </c>
    </row>
    <row r="64984" spans="1:3" x14ac:dyDescent="0.25">
      <c r="A64984" t="s">
        <v>129968</v>
      </c>
      <c r="B64984" t="s">
        <v>129969</v>
      </c>
      <c r="C64984" t="s">
        <v>5</v>
      </c>
    </row>
    <row r="64985" spans="1:3" x14ac:dyDescent="0.25">
      <c r="A64985" t="s">
        <v>129970</v>
      </c>
      <c r="B64985" t="s">
        <v>129971</v>
      </c>
      <c r="C64985" t="s">
        <v>5</v>
      </c>
    </row>
    <row r="64986" spans="1:3" x14ac:dyDescent="0.25">
      <c r="A64986" t="s">
        <v>129972</v>
      </c>
      <c r="B64986" t="s">
        <v>129973</v>
      </c>
      <c r="C64986" t="s">
        <v>5</v>
      </c>
    </row>
    <row r="64987" spans="1:3" x14ac:dyDescent="0.25">
      <c r="A64987" t="s">
        <v>129974</v>
      </c>
      <c r="B64987" t="s">
        <v>129975</v>
      </c>
      <c r="C64987" t="s">
        <v>5</v>
      </c>
    </row>
    <row r="64988" spans="1:3" x14ac:dyDescent="0.25">
      <c r="A64988" t="s">
        <v>129976</v>
      </c>
      <c r="B64988" t="s">
        <v>129977</v>
      </c>
      <c r="C64988" t="s">
        <v>5</v>
      </c>
    </row>
    <row r="64989" spans="1:3" x14ac:dyDescent="0.25">
      <c r="A64989" t="s">
        <v>129978</v>
      </c>
      <c r="B64989" t="s">
        <v>129979</v>
      </c>
      <c r="C64989" t="s">
        <v>5</v>
      </c>
    </row>
    <row r="64990" spans="1:3" x14ac:dyDescent="0.25">
      <c r="A64990" t="s">
        <v>129980</v>
      </c>
      <c r="B64990" t="s">
        <v>129981</v>
      </c>
      <c r="C64990" t="s">
        <v>5</v>
      </c>
    </row>
    <row r="64991" spans="1:3" x14ac:dyDescent="0.25">
      <c r="A64991" t="s">
        <v>129982</v>
      </c>
      <c r="B64991" t="s">
        <v>129983</v>
      </c>
      <c r="C64991" t="s">
        <v>5</v>
      </c>
    </row>
    <row r="64992" spans="1:3" x14ac:dyDescent="0.25">
      <c r="A64992" t="s">
        <v>129984</v>
      </c>
      <c r="B64992" t="s">
        <v>129985</v>
      </c>
      <c r="C64992" t="s">
        <v>5</v>
      </c>
    </row>
    <row r="64993" spans="1:3" x14ac:dyDescent="0.25">
      <c r="A64993" t="s">
        <v>129986</v>
      </c>
      <c r="B64993" t="s">
        <v>129987</v>
      </c>
      <c r="C64993" t="s">
        <v>5</v>
      </c>
    </row>
    <row r="64994" spans="1:3" x14ac:dyDescent="0.25">
      <c r="A64994" t="s">
        <v>129988</v>
      </c>
      <c r="B64994" t="s">
        <v>129989</v>
      </c>
      <c r="C64994" t="s">
        <v>5</v>
      </c>
    </row>
    <row r="64995" spans="1:3" x14ac:dyDescent="0.25">
      <c r="A64995" t="s">
        <v>129990</v>
      </c>
      <c r="B64995" t="s">
        <v>129991</v>
      </c>
      <c r="C64995" t="s">
        <v>5</v>
      </c>
    </row>
    <row r="64996" spans="1:3" x14ac:dyDescent="0.25">
      <c r="A64996" t="s">
        <v>129992</v>
      </c>
      <c r="B64996" t="s">
        <v>129993</v>
      </c>
      <c r="C64996" t="s">
        <v>5</v>
      </c>
    </row>
    <row r="64997" spans="1:3" x14ac:dyDescent="0.25">
      <c r="A64997" t="s">
        <v>129994</v>
      </c>
      <c r="B64997" t="s">
        <v>129995</v>
      </c>
      <c r="C64997" t="s">
        <v>5</v>
      </c>
    </row>
    <row r="64998" spans="1:3" x14ac:dyDescent="0.25">
      <c r="A64998" t="s">
        <v>129996</v>
      </c>
      <c r="B64998" t="s">
        <v>129997</v>
      </c>
      <c r="C64998" t="s">
        <v>5</v>
      </c>
    </row>
    <row r="64999" spans="1:3" x14ac:dyDescent="0.25">
      <c r="A64999" t="s">
        <v>129998</v>
      </c>
      <c r="B64999" t="s">
        <v>129999</v>
      </c>
      <c r="C64999" t="s">
        <v>5</v>
      </c>
    </row>
    <row r="65000" spans="1:3" x14ac:dyDescent="0.25">
      <c r="A65000" t="s">
        <v>130000</v>
      </c>
      <c r="B65000" t="s">
        <v>130001</v>
      </c>
      <c r="C65000" t="s">
        <v>5</v>
      </c>
    </row>
    <row r="65001" spans="1:3" x14ac:dyDescent="0.25">
      <c r="A65001" t="s">
        <v>130002</v>
      </c>
      <c r="B65001" t="s">
        <v>130003</v>
      </c>
      <c r="C65001" t="s">
        <v>5</v>
      </c>
    </row>
    <row r="65002" spans="1:3" x14ac:dyDescent="0.25">
      <c r="A65002" t="s">
        <v>130004</v>
      </c>
      <c r="B65002" t="s">
        <v>130005</v>
      </c>
      <c r="C65002" t="s">
        <v>5</v>
      </c>
    </row>
    <row r="65003" spans="1:3" x14ac:dyDescent="0.25">
      <c r="A65003" t="s">
        <v>130006</v>
      </c>
      <c r="B65003" t="s">
        <v>130007</v>
      </c>
      <c r="C65003" t="s">
        <v>5</v>
      </c>
    </row>
    <row r="65004" spans="1:3" x14ac:dyDescent="0.25">
      <c r="A65004" t="s">
        <v>130008</v>
      </c>
      <c r="B65004" t="s">
        <v>130009</v>
      </c>
      <c r="C65004" t="s">
        <v>5</v>
      </c>
    </row>
    <row r="65005" spans="1:3" x14ac:dyDescent="0.25">
      <c r="A65005" t="s">
        <v>130010</v>
      </c>
      <c r="B65005" t="s">
        <v>130011</v>
      </c>
      <c r="C65005" t="s">
        <v>5</v>
      </c>
    </row>
    <row r="65006" spans="1:3" x14ac:dyDescent="0.25">
      <c r="A65006" t="s">
        <v>130012</v>
      </c>
      <c r="B65006" t="s">
        <v>130013</v>
      </c>
      <c r="C65006" t="s">
        <v>5</v>
      </c>
    </row>
    <row r="65007" spans="1:3" x14ac:dyDescent="0.25">
      <c r="A65007" t="s">
        <v>130014</v>
      </c>
      <c r="B65007" t="s">
        <v>130015</v>
      </c>
      <c r="C65007" t="s">
        <v>5</v>
      </c>
    </row>
    <row r="65008" spans="1:3" x14ac:dyDescent="0.25">
      <c r="A65008" t="s">
        <v>130016</v>
      </c>
      <c r="B65008" t="s">
        <v>130017</v>
      </c>
      <c r="C65008" t="s">
        <v>5</v>
      </c>
    </row>
    <row r="65009" spans="1:3" x14ac:dyDescent="0.25">
      <c r="A65009" t="s">
        <v>130018</v>
      </c>
      <c r="B65009" t="s">
        <v>130019</v>
      </c>
      <c r="C65009" t="s">
        <v>5</v>
      </c>
    </row>
    <row r="65010" spans="1:3" x14ac:dyDescent="0.25">
      <c r="A65010" t="s">
        <v>130020</v>
      </c>
      <c r="B65010" t="s">
        <v>130021</v>
      </c>
      <c r="C65010" t="s">
        <v>5</v>
      </c>
    </row>
    <row r="65011" spans="1:3" x14ac:dyDescent="0.25">
      <c r="A65011" t="s">
        <v>130022</v>
      </c>
      <c r="B65011" t="s">
        <v>130023</v>
      </c>
      <c r="C65011" t="s">
        <v>5</v>
      </c>
    </row>
    <row r="65012" spans="1:3" x14ac:dyDescent="0.25">
      <c r="A65012" t="s">
        <v>130024</v>
      </c>
      <c r="B65012" t="s">
        <v>130025</v>
      </c>
      <c r="C65012" t="s">
        <v>5</v>
      </c>
    </row>
    <row r="65013" spans="1:3" x14ac:dyDescent="0.25">
      <c r="A65013" t="s">
        <v>130026</v>
      </c>
      <c r="B65013" t="s">
        <v>130027</v>
      </c>
      <c r="C65013" t="s">
        <v>5</v>
      </c>
    </row>
    <row r="65014" spans="1:3" x14ac:dyDescent="0.25">
      <c r="A65014" t="s">
        <v>130028</v>
      </c>
      <c r="B65014" t="s">
        <v>130029</v>
      </c>
      <c r="C65014" t="s">
        <v>5</v>
      </c>
    </row>
    <row r="65015" spans="1:3" x14ac:dyDescent="0.25">
      <c r="A65015" t="s">
        <v>130030</v>
      </c>
      <c r="B65015" t="s">
        <v>130031</v>
      </c>
      <c r="C65015" t="s">
        <v>5</v>
      </c>
    </row>
    <row r="65016" spans="1:3" x14ac:dyDescent="0.25">
      <c r="A65016" t="s">
        <v>130032</v>
      </c>
      <c r="B65016" t="s">
        <v>130033</v>
      </c>
      <c r="C65016" t="s">
        <v>5</v>
      </c>
    </row>
    <row r="65017" spans="1:3" x14ac:dyDescent="0.25">
      <c r="A65017" t="s">
        <v>130034</v>
      </c>
      <c r="B65017" t="s">
        <v>130035</v>
      </c>
      <c r="C65017" t="s">
        <v>5</v>
      </c>
    </row>
    <row r="65018" spans="1:3" x14ac:dyDescent="0.25">
      <c r="A65018" t="s">
        <v>130036</v>
      </c>
      <c r="B65018" t="s">
        <v>130037</v>
      </c>
      <c r="C65018" t="s">
        <v>5</v>
      </c>
    </row>
    <row r="65019" spans="1:3" x14ac:dyDescent="0.25">
      <c r="A65019" t="s">
        <v>130038</v>
      </c>
      <c r="B65019" t="s">
        <v>130039</v>
      </c>
      <c r="C65019" t="s">
        <v>5</v>
      </c>
    </row>
    <row r="65020" spans="1:3" x14ac:dyDescent="0.25">
      <c r="A65020" t="s">
        <v>130040</v>
      </c>
      <c r="B65020" t="s">
        <v>130041</v>
      </c>
      <c r="C65020" t="s">
        <v>5</v>
      </c>
    </row>
    <row r="65021" spans="1:3" x14ac:dyDescent="0.25">
      <c r="A65021" t="s">
        <v>130042</v>
      </c>
      <c r="B65021" t="s">
        <v>130043</v>
      </c>
      <c r="C65021" t="s">
        <v>5</v>
      </c>
    </row>
    <row r="65022" spans="1:3" x14ac:dyDescent="0.25">
      <c r="A65022" t="s">
        <v>130044</v>
      </c>
      <c r="B65022" t="s">
        <v>130045</v>
      </c>
      <c r="C65022" t="s">
        <v>5</v>
      </c>
    </row>
    <row r="65023" spans="1:3" x14ac:dyDescent="0.25">
      <c r="A65023" t="s">
        <v>130046</v>
      </c>
      <c r="B65023" t="s">
        <v>130047</v>
      </c>
      <c r="C65023" t="s">
        <v>5</v>
      </c>
    </row>
    <row r="65024" spans="1:3" x14ac:dyDescent="0.25">
      <c r="A65024" t="s">
        <v>130048</v>
      </c>
      <c r="B65024" t="s">
        <v>130049</v>
      </c>
      <c r="C65024" t="s">
        <v>5</v>
      </c>
    </row>
    <row r="65025" spans="1:3" x14ac:dyDescent="0.25">
      <c r="A65025" t="s">
        <v>130050</v>
      </c>
      <c r="B65025" t="s">
        <v>130051</v>
      </c>
      <c r="C65025" t="s">
        <v>5</v>
      </c>
    </row>
    <row r="65026" spans="1:3" x14ac:dyDescent="0.25">
      <c r="A65026" t="s">
        <v>130052</v>
      </c>
      <c r="B65026" t="s">
        <v>130053</v>
      </c>
      <c r="C65026" t="s">
        <v>5</v>
      </c>
    </row>
    <row r="65027" spans="1:3" x14ac:dyDescent="0.25">
      <c r="A65027" t="s">
        <v>130054</v>
      </c>
      <c r="B65027" t="s">
        <v>130055</v>
      </c>
      <c r="C65027" t="s">
        <v>5</v>
      </c>
    </row>
    <row r="65028" spans="1:3" x14ac:dyDescent="0.25">
      <c r="A65028" t="s">
        <v>130056</v>
      </c>
      <c r="B65028" t="s">
        <v>130057</v>
      </c>
      <c r="C65028" t="s">
        <v>5</v>
      </c>
    </row>
    <row r="65029" spans="1:3" x14ac:dyDescent="0.25">
      <c r="A65029" t="s">
        <v>130058</v>
      </c>
      <c r="B65029" t="s">
        <v>130059</v>
      </c>
      <c r="C65029" t="s">
        <v>5</v>
      </c>
    </row>
    <row r="65030" spans="1:3" x14ac:dyDescent="0.25">
      <c r="A65030" t="s">
        <v>130060</v>
      </c>
      <c r="B65030" t="s">
        <v>130061</v>
      </c>
      <c r="C65030" t="s">
        <v>5</v>
      </c>
    </row>
    <row r="65031" spans="1:3" x14ac:dyDescent="0.25">
      <c r="A65031" t="s">
        <v>130062</v>
      </c>
      <c r="B65031" t="s">
        <v>130063</v>
      </c>
      <c r="C65031" t="s">
        <v>5</v>
      </c>
    </row>
    <row r="65032" spans="1:3" x14ac:dyDescent="0.25">
      <c r="A65032" t="s">
        <v>130064</v>
      </c>
      <c r="B65032" t="s">
        <v>130065</v>
      </c>
      <c r="C65032" t="s">
        <v>5</v>
      </c>
    </row>
    <row r="65033" spans="1:3" x14ac:dyDescent="0.25">
      <c r="A65033" t="s">
        <v>130066</v>
      </c>
      <c r="B65033" t="s">
        <v>130067</v>
      </c>
      <c r="C65033" t="s">
        <v>5</v>
      </c>
    </row>
    <row r="65034" spans="1:3" x14ac:dyDescent="0.25">
      <c r="A65034" t="s">
        <v>130068</v>
      </c>
      <c r="B65034" t="s">
        <v>130069</v>
      </c>
      <c r="C65034" t="s">
        <v>5</v>
      </c>
    </row>
    <row r="65035" spans="1:3" x14ac:dyDescent="0.25">
      <c r="A65035" t="s">
        <v>130070</v>
      </c>
      <c r="B65035" t="s">
        <v>130071</v>
      </c>
      <c r="C65035" t="s">
        <v>5</v>
      </c>
    </row>
    <row r="65036" spans="1:3" x14ac:dyDescent="0.25">
      <c r="A65036" t="s">
        <v>130072</v>
      </c>
      <c r="B65036" t="s">
        <v>130073</v>
      </c>
      <c r="C65036" t="s">
        <v>5</v>
      </c>
    </row>
    <row r="65037" spans="1:3" x14ac:dyDescent="0.25">
      <c r="A65037" t="s">
        <v>130074</v>
      </c>
      <c r="B65037" t="s">
        <v>130075</v>
      </c>
      <c r="C65037" t="s">
        <v>5</v>
      </c>
    </row>
    <row r="65038" spans="1:3" x14ac:dyDescent="0.25">
      <c r="A65038" t="s">
        <v>130076</v>
      </c>
      <c r="B65038" t="s">
        <v>130077</v>
      </c>
      <c r="C65038" t="s">
        <v>5</v>
      </c>
    </row>
    <row r="65039" spans="1:3" x14ac:dyDescent="0.25">
      <c r="A65039" t="s">
        <v>130078</v>
      </c>
      <c r="B65039" t="s">
        <v>130079</v>
      </c>
      <c r="C65039" t="s">
        <v>5</v>
      </c>
    </row>
    <row r="65040" spans="1:3" x14ac:dyDescent="0.25">
      <c r="A65040" t="s">
        <v>130080</v>
      </c>
      <c r="B65040" t="s">
        <v>130081</v>
      </c>
      <c r="C65040" t="s">
        <v>5</v>
      </c>
    </row>
    <row r="65041" spans="1:3" x14ac:dyDescent="0.25">
      <c r="A65041" t="s">
        <v>130082</v>
      </c>
      <c r="B65041" t="s">
        <v>130083</v>
      </c>
      <c r="C65041" t="s">
        <v>5</v>
      </c>
    </row>
    <row r="65042" spans="1:3" x14ac:dyDescent="0.25">
      <c r="A65042" t="s">
        <v>130084</v>
      </c>
      <c r="B65042" t="s">
        <v>130085</v>
      </c>
      <c r="C65042" t="s">
        <v>5</v>
      </c>
    </row>
    <row r="65043" spans="1:3" x14ac:dyDescent="0.25">
      <c r="A65043" t="s">
        <v>130086</v>
      </c>
      <c r="B65043" t="s">
        <v>130087</v>
      </c>
      <c r="C65043" t="s">
        <v>5</v>
      </c>
    </row>
    <row r="65044" spans="1:3" x14ac:dyDescent="0.25">
      <c r="A65044" t="s">
        <v>130088</v>
      </c>
      <c r="B65044" t="s">
        <v>130089</v>
      </c>
      <c r="C65044" t="s">
        <v>5</v>
      </c>
    </row>
    <row r="65045" spans="1:3" x14ac:dyDescent="0.25">
      <c r="A65045" t="s">
        <v>130090</v>
      </c>
      <c r="B65045" t="s">
        <v>130091</v>
      </c>
      <c r="C65045" t="s">
        <v>5</v>
      </c>
    </row>
    <row r="65046" spans="1:3" x14ac:dyDescent="0.25">
      <c r="A65046" t="s">
        <v>130092</v>
      </c>
      <c r="B65046" t="s">
        <v>130093</v>
      </c>
      <c r="C65046" t="s">
        <v>5</v>
      </c>
    </row>
    <row r="65047" spans="1:3" x14ac:dyDescent="0.25">
      <c r="A65047" t="s">
        <v>130094</v>
      </c>
      <c r="B65047" t="s">
        <v>130095</v>
      </c>
      <c r="C65047" t="s">
        <v>5</v>
      </c>
    </row>
    <row r="65048" spans="1:3" x14ac:dyDescent="0.25">
      <c r="A65048" t="s">
        <v>130096</v>
      </c>
      <c r="B65048" t="s">
        <v>130097</v>
      </c>
      <c r="C65048" t="s">
        <v>5</v>
      </c>
    </row>
    <row r="65049" spans="1:3" x14ac:dyDescent="0.25">
      <c r="A65049" t="s">
        <v>130098</v>
      </c>
      <c r="B65049" t="s">
        <v>130099</v>
      </c>
      <c r="C65049" t="s">
        <v>5</v>
      </c>
    </row>
    <row r="65050" spans="1:3" x14ac:dyDescent="0.25">
      <c r="A65050" t="s">
        <v>130100</v>
      </c>
      <c r="B65050" t="s">
        <v>130101</v>
      </c>
      <c r="C65050" t="s">
        <v>5</v>
      </c>
    </row>
    <row r="65051" spans="1:3" x14ac:dyDescent="0.25">
      <c r="A65051" t="s">
        <v>130102</v>
      </c>
      <c r="B65051" t="s">
        <v>130103</v>
      </c>
      <c r="C65051" t="s">
        <v>5</v>
      </c>
    </row>
    <row r="65052" spans="1:3" x14ac:dyDescent="0.25">
      <c r="A65052" t="s">
        <v>130104</v>
      </c>
      <c r="B65052" t="s">
        <v>130105</v>
      </c>
      <c r="C65052" t="s">
        <v>5</v>
      </c>
    </row>
    <row r="65053" spans="1:3" x14ac:dyDescent="0.25">
      <c r="A65053" t="s">
        <v>130106</v>
      </c>
      <c r="B65053" t="s">
        <v>130107</v>
      </c>
      <c r="C65053" t="s">
        <v>5</v>
      </c>
    </row>
    <row r="65054" spans="1:3" x14ac:dyDescent="0.25">
      <c r="A65054" t="s">
        <v>130108</v>
      </c>
      <c r="B65054" t="s">
        <v>130109</v>
      </c>
      <c r="C65054" t="s">
        <v>5</v>
      </c>
    </row>
    <row r="65055" spans="1:3" x14ac:dyDescent="0.25">
      <c r="A65055" t="s">
        <v>130110</v>
      </c>
      <c r="B65055" t="s">
        <v>130111</v>
      </c>
      <c r="C65055" t="s">
        <v>5</v>
      </c>
    </row>
    <row r="65056" spans="1:3" x14ac:dyDescent="0.25">
      <c r="A65056" t="s">
        <v>130112</v>
      </c>
      <c r="B65056" t="s">
        <v>130113</v>
      </c>
      <c r="C65056" t="s">
        <v>5</v>
      </c>
    </row>
    <row r="65057" spans="1:3" x14ac:dyDescent="0.25">
      <c r="A65057" t="s">
        <v>130114</v>
      </c>
      <c r="B65057" t="s">
        <v>130115</v>
      </c>
      <c r="C65057" t="s">
        <v>5</v>
      </c>
    </row>
    <row r="65058" spans="1:3" x14ac:dyDescent="0.25">
      <c r="A65058" t="s">
        <v>130116</v>
      </c>
      <c r="B65058" t="s">
        <v>130117</v>
      </c>
      <c r="C65058" t="s">
        <v>5</v>
      </c>
    </row>
    <row r="65059" spans="1:3" x14ac:dyDescent="0.25">
      <c r="A65059" t="s">
        <v>130118</v>
      </c>
      <c r="B65059" t="s">
        <v>130119</v>
      </c>
      <c r="C65059" t="s">
        <v>5</v>
      </c>
    </row>
    <row r="65060" spans="1:3" x14ac:dyDescent="0.25">
      <c r="A65060" t="s">
        <v>130120</v>
      </c>
      <c r="B65060" t="s">
        <v>130121</v>
      </c>
      <c r="C65060" t="s">
        <v>5</v>
      </c>
    </row>
    <row r="65061" spans="1:3" x14ac:dyDescent="0.25">
      <c r="A65061" t="s">
        <v>130122</v>
      </c>
      <c r="B65061" t="s">
        <v>130123</v>
      </c>
      <c r="C65061" t="s">
        <v>5</v>
      </c>
    </row>
    <row r="65062" spans="1:3" x14ac:dyDescent="0.25">
      <c r="A65062" t="s">
        <v>130124</v>
      </c>
      <c r="B65062" t="s">
        <v>130125</v>
      </c>
      <c r="C65062" t="s">
        <v>5</v>
      </c>
    </row>
    <row r="65063" spans="1:3" x14ac:dyDescent="0.25">
      <c r="A65063" t="s">
        <v>130126</v>
      </c>
      <c r="B65063" t="s">
        <v>130127</v>
      </c>
      <c r="C65063" t="s">
        <v>5</v>
      </c>
    </row>
    <row r="65064" spans="1:3" x14ac:dyDescent="0.25">
      <c r="A65064" t="s">
        <v>130128</v>
      </c>
      <c r="B65064" t="s">
        <v>130129</v>
      </c>
      <c r="C65064" t="s">
        <v>5</v>
      </c>
    </row>
    <row r="65065" spans="1:3" x14ac:dyDescent="0.25">
      <c r="A65065" t="s">
        <v>130130</v>
      </c>
      <c r="B65065" t="s">
        <v>130131</v>
      </c>
      <c r="C65065" t="s">
        <v>5</v>
      </c>
    </row>
    <row r="65066" spans="1:3" x14ac:dyDescent="0.25">
      <c r="A65066" t="s">
        <v>130132</v>
      </c>
      <c r="B65066" t="s">
        <v>130133</v>
      </c>
      <c r="C65066" t="s">
        <v>5</v>
      </c>
    </row>
    <row r="65067" spans="1:3" x14ac:dyDescent="0.25">
      <c r="A65067" t="s">
        <v>130134</v>
      </c>
      <c r="B65067" t="s">
        <v>130135</v>
      </c>
      <c r="C65067" t="s">
        <v>5</v>
      </c>
    </row>
    <row r="65068" spans="1:3" x14ac:dyDescent="0.25">
      <c r="A65068" t="s">
        <v>130136</v>
      </c>
      <c r="B65068" t="s">
        <v>130137</v>
      </c>
      <c r="C65068" t="s">
        <v>5</v>
      </c>
    </row>
    <row r="65069" spans="1:3" x14ac:dyDescent="0.25">
      <c r="A65069" t="s">
        <v>130138</v>
      </c>
      <c r="B65069" t="s">
        <v>130139</v>
      </c>
      <c r="C65069" t="s">
        <v>5</v>
      </c>
    </row>
    <row r="65070" spans="1:3" x14ac:dyDescent="0.25">
      <c r="A65070" t="s">
        <v>130140</v>
      </c>
      <c r="B65070" t="s">
        <v>130141</v>
      </c>
      <c r="C65070" t="s">
        <v>5</v>
      </c>
    </row>
    <row r="65071" spans="1:3" x14ac:dyDescent="0.25">
      <c r="A65071" t="s">
        <v>130142</v>
      </c>
      <c r="B65071" t="s">
        <v>130143</v>
      </c>
      <c r="C65071" t="s">
        <v>5</v>
      </c>
    </row>
    <row r="65072" spans="1:3" x14ac:dyDescent="0.25">
      <c r="A65072" t="s">
        <v>130144</v>
      </c>
      <c r="B65072" t="s">
        <v>130145</v>
      </c>
      <c r="C65072" t="s">
        <v>5</v>
      </c>
    </row>
    <row r="65073" spans="1:3" x14ac:dyDescent="0.25">
      <c r="A65073" t="s">
        <v>130146</v>
      </c>
      <c r="B65073" t="s">
        <v>130147</v>
      </c>
      <c r="C65073" t="s">
        <v>5</v>
      </c>
    </row>
    <row r="65074" spans="1:3" x14ac:dyDescent="0.25">
      <c r="A65074" t="s">
        <v>130148</v>
      </c>
      <c r="B65074" t="s">
        <v>130149</v>
      </c>
      <c r="C65074" t="s">
        <v>5</v>
      </c>
    </row>
    <row r="65075" spans="1:3" x14ac:dyDescent="0.25">
      <c r="A65075" t="s">
        <v>130150</v>
      </c>
      <c r="B65075" t="s">
        <v>130151</v>
      </c>
      <c r="C65075" t="s">
        <v>5</v>
      </c>
    </row>
    <row r="65076" spans="1:3" x14ac:dyDescent="0.25">
      <c r="A65076" t="s">
        <v>130152</v>
      </c>
      <c r="B65076" t="s">
        <v>130153</v>
      </c>
      <c r="C65076" t="s">
        <v>5</v>
      </c>
    </row>
    <row r="65077" spans="1:3" x14ac:dyDescent="0.25">
      <c r="A65077" t="s">
        <v>130154</v>
      </c>
      <c r="B65077" t="s">
        <v>130155</v>
      </c>
      <c r="C65077" t="s">
        <v>5</v>
      </c>
    </row>
    <row r="65078" spans="1:3" x14ac:dyDescent="0.25">
      <c r="A65078" t="s">
        <v>130156</v>
      </c>
      <c r="B65078" t="s">
        <v>130157</v>
      </c>
      <c r="C65078" t="s">
        <v>5</v>
      </c>
    </row>
    <row r="65079" spans="1:3" x14ac:dyDescent="0.25">
      <c r="A65079" t="s">
        <v>130158</v>
      </c>
      <c r="B65079" t="s">
        <v>130159</v>
      </c>
      <c r="C65079" t="s">
        <v>5</v>
      </c>
    </row>
    <row r="65080" spans="1:3" x14ac:dyDescent="0.25">
      <c r="A65080" t="s">
        <v>130160</v>
      </c>
      <c r="B65080" t="s">
        <v>130161</v>
      </c>
      <c r="C65080" t="s">
        <v>5</v>
      </c>
    </row>
    <row r="65081" spans="1:3" x14ac:dyDescent="0.25">
      <c r="A65081" t="s">
        <v>130162</v>
      </c>
      <c r="B65081" t="s">
        <v>130163</v>
      </c>
      <c r="C65081" t="s">
        <v>5</v>
      </c>
    </row>
    <row r="65082" spans="1:3" x14ac:dyDescent="0.25">
      <c r="A65082" t="s">
        <v>130164</v>
      </c>
      <c r="B65082" t="s">
        <v>130165</v>
      </c>
      <c r="C65082" t="s">
        <v>5</v>
      </c>
    </row>
    <row r="65083" spans="1:3" x14ac:dyDescent="0.25">
      <c r="A65083" t="s">
        <v>130166</v>
      </c>
      <c r="B65083" t="s">
        <v>130167</v>
      </c>
      <c r="C65083" t="s">
        <v>5</v>
      </c>
    </row>
    <row r="65084" spans="1:3" x14ac:dyDescent="0.25">
      <c r="A65084" t="s">
        <v>130168</v>
      </c>
      <c r="B65084" t="s">
        <v>130169</v>
      </c>
      <c r="C65084" t="s">
        <v>5</v>
      </c>
    </row>
    <row r="65085" spans="1:3" x14ac:dyDescent="0.25">
      <c r="A65085" t="s">
        <v>130170</v>
      </c>
      <c r="B65085" t="s">
        <v>130171</v>
      </c>
      <c r="C65085" t="s">
        <v>5</v>
      </c>
    </row>
    <row r="65086" spans="1:3" x14ac:dyDescent="0.25">
      <c r="A65086" t="s">
        <v>130172</v>
      </c>
      <c r="B65086" t="s">
        <v>130173</v>
      </c>
      <c r="C65086" t="s">
        <v>5</v>
      </c>
    </row>
    <row r="65087" spans="1:3" x14ac:dyDescent="0.25">
      <c r="A65087" t="s">
        <v>130174</v>
      </c>
      <c r="B65087" t="s">
        <v>130175</v>
      </c>
      <c r="C65087" t="s">
        <v>5</v>
      </c>
    </row>
    <row r="65088" spans="1:3" x14ac:dyDescent="0.25">
      <c r="A65088" t="s">
        <v>130176</v>
      </c>
      <c r="B65088" t="s">
        <v>130177</v>
      </c>
      <c r="C65088" t="s">
        <v>5</v>
      </c>
    </row>
    <row r="65089" spans="1:3" x14ac:dyDescent="0.25">
      <c r="A65089" t="s">
        <v>130178</v>
      </c>
      <c r="B65089" t="s">
        <v>130179</v>
      </c>
      <c r="C65089" t="s">
        <v>5</v>
      </c>
    </row>
    <row r="65090" spans="1:3" x14ac:dyDescent="0.25">
      <c r="A65090" t="s">
        <v>130180</v>
      </c>
      <c r="B65090" t="s">
        <v>130181</v>
      </c>
      <c r="C65090" t="s">
        <v>5</v>
      </c>
    </row>
    <row r="65091" spans="1:3" x14ac:dyDescent="0.25">
      <c r="A65091" t="s">
        <v>130182</v>
      </c>
      <c r="B65091" t="s">
        <v>130183</v>
      </c>
      <c r="C65091" t="s">
        <v>5</v>
      </c>
    </row>
    <row r="65092" spans="1:3" x14ac:dyDescent="0.25">
      <c r="A65092" t="s">
        <v>130184</v>
      </c>
      <c r="B65092" t="s">
        <v>130185</v>
      </c>
      <c r="C65092" t="s">
        <v>5</v>
      </c>
    </row>
    <row r="65093" spans="1:3" x14ac:dyDescent="0.25">
      <c r="A65093" t="s">
        <v>130186</v>
      </c>
      <c r="B65093" t="s">
        <v>130187</v>
      </c>
      <c r="C65093" t="s">
        <v>5</v>
      </c>
    </row>
    <row r="65094" spans="1:3" x14ac:dyDescent="0.25">
      <c r="A65094" t="s">
        <v>130188</v>
      </c>
      <c r="B65094" t="s">
        <v>130189</v>
      </c>
      <c r="C65094" t="s">
        <v>5</v>
      </c>
    </row>
    <row r="65095" spans="1:3" x14ac:dyDescent="0.25">
      <c r="A65095" t="s">
        <v>130190</v>
      </c>
      <c r="B65095" t="s">
        <v>130191</v>
      </c>
      <c r="C65095" t="s">
        <v>5</v>
      </c>
    </row>
    <row r="65096" spans="1:3" x14ac:dyDescent="0.25">
      <c r="A65096" t="s">
        <v>130192</v>
      </c>
      <c r="B65096" t="s">
        <v>130193</v>
      </c>
      <c r="C65096" t="s">
        <v>5</v>
      </c>
    </row>
    <row r="65097" spans="1:3" x14ac:dyDescent="0.25">
      <c r="A65097" t="s">
        <v>130194</v>
      </c>
      <c r="B65097" t="s">
        <v>130195</v>
      </c>
      <c r="C65097" t="s">
        <v>5</v>
      </c>
    </row>
    <row r="65098" spans="1:3" x14ac:dyDescent="0.25">
      <c r="A65098" t="s">
        <v>130196</v>
      </c>
      <c r="B65098" t="s">
        <v>130197</v>
      </c>
      <c r="C65098" t="s">
        <v>5</v>
      </c>
    </row>
    <row r="65099" spans="1:3" x14ac:dyDescent="0.25">
      <c r="A65099" t="s">
        <v>130198</v>
      </c>
      <c r="B65099" t="s">
        <v>130199</v>
      </c>
      <c r="C65099" t="s">
        <v>5</v>
      </c>
    </row>
    <row r="65100" spans="1:3" x14ac:dyDescent="0.25">
      <c r="A65100" t="s">
        <v>130200</v>
      </c>
      <c r="B65100" t="s">
        <v>130201</v>
      </c>
      <c r="C65100" t="s">
        <v>5</v>
      </c>
    </row>
    <row r="65101" spans="1:3" x14ac:dyDescent="0.25">
      <c r="A65101" t="s">
        <v>130202</v>
      </c>
      <c r="B65101" t="s">
        <v>130203</v>
      </c>
      <c r="C65101" t="s">
        <v>5</v>
      </c>
    </row>
    <row r="65102" spans="1:3" x14ac:dyDescent="0.25">
      <c r="A65102" t="s">
        <v>130204</v>
      </c>
      <c r="B65102" t="s">
        <v>130205</v>
      </c>
      <c r="C65102" t="s">
        <v>5</v>
      </c>
    </row>
    <row r="65103" spans="1:3" x14ac:dyDescent="0.25">
      <c r="A65103" t="s">
        <v>130206</v>
      </c>
      <c r="B65103" t="s">
        <v>130207</v>
      </c>
      <c r="C65103" t="s">
        <v>5</v>
      </c>
    </row>
    <row r="65104" spans="1:3" x14ac:dyDescent="0.25">
      <c r="A65104" t="s">
        <v>130208</v>
      </c>
      <c r="B65104" t="s">
        <v>130209</v>
      </c>
      <c r="C65104" t="s">
        <v>5</v>
      </c>
    </row>
    <row r="65105" spans="1:3" x14ac:dyDescent="0.25">
      <c r="A65105" t="s">
        <v>130210</v>
      </c>
      <c r="B65105" t="s">
        <v>130211</v>
      </c>
      <c r="C65105" t="s">
        <v>5</v>
      </c>
    </row>
    <row r="65106" spans="1:3" x14ac:dyDescent="0.25">
      <c r="A65106" t="s">
        <v>130212</v>
      </c>
      <c r="B65106" t="s">
        <v>130213</v>
      </c>
      <c r="C65106" t="s">
        <v>5</v>
      </c>
    </row>
    <row r="65107" spans="1:3" x14ac:dyDescent="0.25">
      <c r="A65107" t="s">
        <v>130214</v>
      </c>
      <c r="B65107" t="s">
        <v>130215</v>
      </c>
      <c r="C65107" t="s">
        <v>5</v>
      </c>
    </row>
    <row r="65108" spans="1:3" x14ac:dyDescent="0.25">
      <c r="A65108" t="s">
        <v>130216</v>
      </c>
      <c r="B65108" t="s">
        <v>130217</v>
      </c>
      <c r="C65108" t="s">
        <v>5</v>
      </c>
    </row>
    <row r="65109" spans="1:3" x14ac:dyDescent="0.25">
      <c r="A65109" t="s">
        <v>130218</v>
      </c>
      <c r="B65109" t="s">
        <v>130219</v>
      </c>
      <c r="C65109" t="s">
        <v>5</v>
      </c>
    </row>
    <row r="65110" spans="1:3" x14ac:dyDescent="0.25">
      <c r="A65110" t="s">
        <v>130220</v>
      </c>
      <c r="B65110" t="s">
        <v>130221</v>
      </c>
      <c r="C65110" t="s">
        <v>5</v>
      </c>
    </row>
    <row r="65111" spans="1:3" x14ac:dyDescent="0.25">
      <c r="A65111" t="s">
        <v>130222</v>
      </c>
      <c r="B65111" t="s">
        <v>130223</v>
      </c>
      <c r="C65111" t="s">
        <v>5</v>
      </c>
    </row>
    <row r="65112" spans="1:3" x14ac:dyDescent="0.25">
      <c r="A65112" t="s">
        <v>130224</v>
      </c>
      <c r="B65112" t="s">
        <v>130225</v>
      </c>
      <c r="C65112" t="s">
        <v>5</v>
      </c>
    </row>
    <row r="65113" spans="1:3" x14ac:dyDescent="0.25">
      <c r="A65113" t="s">
        <v>130226</v>
      </c>
      <c r="B65113" t="s">
        <v>130227</v>
      </c>
      <c r="C65113" t="s">
        <v>5</v>
      </c>
    </row>
    <row r="65114" spans="1:3" x14ac:dyDescent="0.25">
      <c r="A65114" t="s">
        <v>130228</v>
      </c>
      <c r="B65114" t="s">
        <v>130229</v>
      </c>
      <c r="C65114" t="s">
        <v>5</v>
      </c>
    </row>
    <row r="65115" spans="1:3" x14ac:dyDescent="0.25">
      <c r="A65115" t="s">
        <v>130230</v>
      </c>
      <c r="B65115" t="s">
        <v>130231</v>
      </c>
      <c r="C65115" t="s">
        <v>5</v>
      </c>
    </row>
    <row r="65116" spans="1:3" x14ac:dyDescent="0.25">
      <c r="A65116" t="s">
        <v>130232</v>
      </c>
      <c r="B65116" t="s">
        <v>130233</v>
      </c>
      <c r="C65116" t="s">
        <v>5</v>
      </c>
    </row>
    <row r="65117" spans="1:3" x14ac:dyDescent="0.25">
      <c r="A65117" t="s">
        <v>130234</v>
      </c>
      <c r="B65117" t="s">
        <v>130235</v>
      </c>
      <c r="C65117" t="s">
        <v>5</v>
      </c>
    </row>
    <row r="65118" spans="1:3" x14ac:dyDescent="0.25">
      <c r="A65118" t="s">
        <v>130236</v>
      </c>
      <c r="B65118" t="s">
        <v>130237</v>
      </c>
      <c r="C65118" t="s">
        <v>5</v>
      </c>
    </row>
    <row r="65119" spans="1:3" x14ac:dyDescent="0.25">
      <c r="A65119" t="s">
        <v>130238</v>
      </c>
      <c r="B65119" t="s">
        <v>130239</v>
      </c>
      <c r="C65119" t="s">
        <v>5</v>
      </c>
    </row>
    <row r="65120" spans="1:3" x14ac:dyDescent="0.25">
      <c r="A65120" t="s">
        <v>130240</v>
      </c>
      <c r="B65120" t="s">
        <v>130241</v>
      </c>
      <c r="C65120" t="s">
        <v>5</v>
      </c>
    </row>
    <row r="65121" spans="1:3" x14ac:dyDescent="0.25">
      <c r="A65121" t="s">
        <v>130242</v>
      </c>
      <c r="B65121" t="s">
        <v>130243</v>
      </c>
      <c r="C65121" t="s">
        <v>5</v>
      </c>
    </row>
    <row r="65122" spans="1:3" x14ac:dyDescent="0.25">
      <c r="A65122" t="s">
        <v>130244</v>
      </c>
      <c r="B65122" t="s">
        <v>130245</v>
      </c>
      <c r="C65122" t="s">
        <v>5</v>
      </c>
    </row>
    <row r="65123" spans="1:3" x14ac:dyDescent="0.25">
      <c r="A65123" t="s">
        <v>130246</v>
      </c>
      <c r="B65123" t="s">
        <v>130247</v>
      </c>
      <c r="C65123" t="s">
        <v>5</v>
      </c>
    </row>
    <row r="65124" spans="1:3" x14ac:dyDescent="0.25">
      <c r="A65124" t="s">
        <v>130248</v>
      </c>
      <c r="B65124" t="s">
        <v>130249</v>
      </c>
      <c r="C65124" t="s">
        <v>5</v>
      </c>
    </row>
    <row r="65125" spans="1:3" x14ac:dyDescent="0.25">
      <c r="A65125" t="s">
        <v>130250</v>
      </c>
      <c r="B65125" t="s">
        <v>130251</v>
      </c>
      <c r="C65125" t="s">
        <v>5</v>
      </c>
    </row>
    <row r="65126" spans="1:3" x14ac:dyDescent="0.25">
      <c r="A65126" t="s">
        <v>130252</v>
      </c>
      <c r="B65126" t="s">
        <v>130253</v>
      </c>
      <c r="C65126" t="s">
        <v>5</v>
      </c>
    </row>
    <row r="65127" spans="1:3" x14ac:dyDescent="0.25">
      <c r="A65127" t="s">
        <v>130254</v>
      </c>
      <c r="B65127" t="s">
        <v>130255</v>
      </c>
      <c r="C65127" t="s">
        <v>5</v>
      </c>
    </row>
    <row r="65128" spans="1:3" x14ac:dyDescent="0.25">
      <c r="A65128" t="s">
        <v>130256</v>
      </c>
      <c r="B65128" t="s">
        <v>130257</v>
      </c>
      <c r="C65128" t="s">
        <v>5</v>
      </c>
    </row>
    <row r="65129" spans="1:3" x14ac:dyDescent="0.25">
      <c r="A65129" t="s">
        <v>130258</v>
      </c>
      <c r="B65129" t="s">
        <v>130259</v>
      </c>
      <c r="C65129" t="s">
        <v>5</v>
      </c>
    </row>
    <row r="65130" spans="1:3" x14ac:dyDescent="0.25">
      <c r="A65130" t="s">
        <v>130260</v>
      </c>
      <c r="B65130" t="s">
        <v>130261</v>
      </c>
      <c r="C65130" t="s">
        <v>5</v>
      </c>
    </row>
    <row r="65131" spans="1:3" x14ac:dyDescent="0.25">
      <c r="A65131" t="s">
        <v>130262</v>
      </c>
      <c r="B65131" t="s">
        <v>130263</v>
      </c>
      <c r="C65131" t="s">
        <v>5</v>
      </c>
    </row>
    <row r="65132" spans="1:3" x14ac:dyDescent="0.25">
      <c r="A65132" t="s">
        <v>130264</v>
      </c>
      <c r="B65132" t="s">
        <v>130265</v>
      </c>
      <c r="C65132" t="s">
        <v>5</v>
      </c>
    </row>
    <row r="65133" spans="1:3" x14ac:dyDescent="0.25">
      <c r="A65133" t="s">
        <v>130266</v>
      </c>
      <c r="B65133" t="s">
        <v>130267</v>
      </c>
      <c r="C65133" t="s">
        <v>5</v>
      </c>
    </row>
    <row r="65134" spans="1:3" x14ac:dyDescent="0.25">
      <c r="A65134" t="s">
        <v>130268</v>
      </c>
      <c r="B65134" t="s">
        <v>130269</v>
      </c>
      <c r="C65134" t="s">
        <v>5</v>
      </c>
    </row>
    <row r="65135" spans="1:3" x14ac:dyDescent="0.25">
      <c r="A65135" t="s">
        <v>130270</v>
      </c>
      <c r="B65135" t="s">
        <v>130271</v>
      </c>
      <c r="C65135" t="s">
        <v>5</v>
      </c>
    </row>
    <row r="65136" spans="1:3" x14ac:dyDescent="0.25">
      <c r="A65136" t="s">
        <v>130272</v>
      </c>
      <c r="B65136" t="s">
        <v>130273</v>
      </c>
      <c r="C65136" t="s">
        <v>5</v>
      </c>
    </row>
    <row r="65137" spans="1:3" x14ac:dyDescent="0.25">
      <c r="A65137" t="s">
        <v>130274</v>
      </c>
      <c r="B65137" t="s">
        <v>130275</v>
      </c>
      <c r="C65137" t="s">
        <v>5</v>
      </c>
    </row>
    <row r="65138" spans="1:3" x14ac:dyDescent="0.25">
      <c r="A65138" t="s">
        <v>130276</v>
      </c>
      <c r="B65138" t="s">
        <v>130277</v>
      </c>
      <c r="C65138" t="s">
        <v>5</v>
      </c>
    </row>
    <row r="65139" spans="1:3" x14ac:dyDescent="0.25">
      <c r="A65139" t="s">
        <v>130278</v>
      </c>
      <c r="B65139" t="s">
        <v>130279</v>
      </c>
      <c r="C65139" t="s">
        <v>5</v>
      </c>
    </row>
    <row r="65140" spans="1:3" x14ac:dyDescent="0.25">
      <c r="A65140" t="s">
        <v>130280</v>
      </c>
      <c r="B65140" t="s">
        <v>130281</v>
      </c>
      <c r="C65140" t="s">
        <v>5</v>
      </c>
    </row>
    <row r="65141" spans="1:3" x14ac:dyDescent="0.25">
      <c r="A65141" t="s">
        <v>130282</v>
      </c>
      <c r="B65141" t="s">
        <v>130283</v>
      </c>
      <c r="C65141" t="s">
        <v>5</v>
      </c>
    </row>
    <row r="65142" spans="1:3" x14ac:dyDescent="0.25">
      <c r="A65142" t="s">
        <v>130284</v>
      </c>
      <c r="B65142" t="s">
        <v>130285</v>
      </c>
      <c r="C65142" t="s">
        <v>5</v>
      </c>
    </row>
    <row r="65143" spans="1:3" x14ac:dyDescent="0.25">
      <c r="A65143" t="s">
        <v>130286</v>
      </c>
      <c r="B65143" t="s">
        <v>130287</v>
      </c>
      <c r="C65143" t="s">
        <v>5</v>
      </c>
    </row>
    <row r="65144" spans="1:3" x14ac:dyDescent="0.25">
      <c r="A65144" t="s">
        <v>130288</v>
      </c>
      <c r="B65144" t="s">
        <v>130289</v>
      </c>
      <c r="C65144" t="s">
        <v>5</v>
      </c>
    </row>
    <row r="65145" spans="1:3" x14ac:dyDescent="0.25">
      <c r="A65145" t="s">
        <v>130290</v>
      </c>
      <c r="B65145" t="s">
        <v>130291</v>
      </c>
      <c r="C65145" t="s">
        <v>5</v>
      </c>
    </row>
    <row r="65146" spans="1:3" x14ac:dyDescent="0.25">
      <c r="A65146" t="s">
        <v>130292</v>
      </c>
      <c r="B65146" t="s">
        <v>130293</v>
      </c>
      <c r="C65146" t="s">
        <v>5</v>
      </c>
    </row>
    <row r="65147" spans="1:3" x14ac:dyDescent="0.25">
      <c r="A65147" t="s">
        <v>130294</v>
      </c>
      <c r="B65147" t="s">
        <v>130295</v>
      </c>
      <c r="C65147" t="s">
        <v>5</v>
      </c>
    </row>
    <row r="65148" spans="1:3" x14ac:dyDescent="0.25">
      <c r="A65148" t="s">
        <v>130296</v>
      </c>
      <c r="B65148" t="s">
        <v>130297</v>
      </c>
      <c r="C65148" t="s">
        <v>5</v>
      </c>
    </row>
    <row r="65149" spans="1:3" x14ac:dyDescent="0.25">
      <c r="A65149" t="s">
        <v>130298</v>
      </c>
      <c r="B65149" t="s">
        <v>130299</v>
      </c>
      <c r="C65149" t="s">
        <v>5</v>
      </c>
    </row>
    <row r="65150" spans="1:3" x14ac:dyDescent="0.25">
      <c r="A65150" t="s">
        <v>130300</v>
      </c>
      <c r="B65150" t="s">
        <v>130301</v>
      </c>
      <c r="C65150" t="s">
        <v>5</v>
      </c>
    </row>
    <row r="65151" spans="1:3" x14ac:dyDescent="0.25">
      <c r="A65151" t="s">
        <v>130302</v>
      </c>
      <c r="B65151" t="s">
        <v>130303</v>
      </c>
      <c r="C65151" t="s">
        <v>5</v>
      </c>
    </row>
    <row r="65152" spans="1:3" x14ac:dyDescent="0.25">
      <c r="A65152" t="s">
        <v>130304</v>
      </c>
      <c r="B65152" t="s">
        <v>130305</v>
      </c>
      <c r="C65152" t="s">
        <v>5</v>
      </c>
    </row>
    <row r="65153" spans="1:3" x14ac:dyDescent="0.25">
      <c r="A65153" t="s">
        <v>130306</v>
      </c>
      <c r="B65153" t="s">
        <v>130307</v>
      </c>
      <c r="C65153" t="s">
        <v>5</v>
      </c>
    </row>
    <row r="65154" spans="1:3" x14ac:dyDescent="0.25">
      <c r="A65154" t="s">
        <v>130308</v>
      </c>
      <c r="B65154" t="s">
        <v>130309</v>
      </c>
      <c r="C65154" t="s">
        <v>5</v>
      </c>
    </row>
    <row r="65155" spans="1:3" x14ac:dyDescent="0.25">
      <c r="A65155" t="s">
        <v>130310</v>
      </c>
      <c r="B65155" t="s">
        <v>130311</v>
      </c>
      <c r="C65155" t="s">
        <v>5</v>
      </c>
    </row>
    <row r="65156" spans="1:3" x14ac:dyDescent="0.25">
      <c r="A65156" t="s">
        <v>130312</v>
      </c>
      <c r="B65156" t="s">
        <v>130313</v>
      </c>
      <c r="C65156" t="s">
        <v>5</v>
      </c>
    </row>
    <row r="65157" spans="1:3" x14ac:dyDescent="0.25">
      <c r="A65157" t="s">
        <v>130314</v>
      </c>
      <c r="B65157" t="s">
        <v>130315</v>
      </c>
      <c r="C65157" t="s">
        <v>5</v>
      </c>
    </row>
    <row r="65158" spans="1:3" x14ac:dyDescent="0.25">
      <c r="A65158" t="s">
        <v>130316</v>
      </c>
      <c r="B65158" t="s">
        <v>130317</v>
      </c>
      <c r="C65158" t="s">
        <v>5</v>
      </c>
    </row>
    <row r="65159" spans="1:3" x14ac:dyDescent="0.25">
      <c r="A65159" t="s">
        <v>130318</v>
      </c>
      <c r="B65159" t="s">
        <v>130319</v>
      </c>
      <c r="C65159" t="s">
        <v>5</v>
      </c>
    </row>
    <row r="65160" spans="1:3" x14ac:dyDescent="0.25">
      <c r="A65160" t="s">
        <v>130320</v>
      </c>
      <c r="B65160" t="s">
        <v>130321</v>
      </c>
      <c r="C65160" t="s">
        <v>5</v>
      </c>
    </row>
    <row r="65161" spans="1:3" x14ac:dyDescent="0.25">
      <c r="A65161" t="s">
        <v>130322</v>
      </c>
      <c r="B65161" t="s">
        <v>130323</v>
      </c>
      <c r="C65161" t="s">
        <v>5</v>
      </c>
    </row>
    <row r="65162" spans="1:3" x14ac:dyDescent="0.25">
      <c r="A65162" t="s">
        <v>130324</v>
      </c>
      <c r="B65162" t="s">
        <v>130325</v>
      </c>
      <c r="C65162" t="s">
        <v>5</v>
      </c>
    </row>
    <row r="65163" spans="1:3" x14ac:dyDescent="0.25">
      <c r="A65163" t="s">
        <v>130326</v>
      </c>
      <c r="B65163" t="s">
        <v>130327</v>
      </c>
      <c r="C65163" t="s">
        <v>5</v>
      </c>
    </row>
    <row r="65164" spans="1:3" x14ac:dyDescent="0.25">
      <c r="A65164" t="s">
        <v>130328</v>
      </c>
      <c r="B65164" t="s">
        <v>130329</v>
      </c>
      <c r="C65164" t="s">
        <v>5</v>
      </c>
    </row>
    <row r="65165" spans="1:3" x14ac:dyDescent="0.25">
      <c r="A65165" t="s">
        <v>130330</v>
      </c>
      <c r="B65165" t="s">
        <v>130331</v>
      </c>
      <c r="C65165" t="s">
        <v>5</v>
      </c>
    </row>
    <row r="65166" spans="1:3" x14ac:dyDescent="0.25">
      <c r="A65166" t="s">
        <v>130332</v>
      </c>
      <c r="B65166" t="s">
        <v>130333</v>
      </c>
      <c r="C65166" t="s">
        <v>5</v>
      </c>
    </row>
    <row r="65167" spans="1:3" x14ac:dyDescent="0.25">
      <c r="A65167" t="s">
        <v>130334</v>
      </c>
      <c r="B65167" t="s">
        <v>130335</v>
      </c>
      <c r="C65167" t="s">
        <v>5</v>
      </c>
    </row>
    <row r="65168" spans="1:3" x14ac:dyDescent="0.25">
      <c r="A65168" t="s">
        <v>130336</v>
      </c>
      <c r="B65168" t="s">
        <v>130337</v>
      </c>
      <c r="C65168" t="s">
        <v>5</v>
      </c>
    </row>
    <row r="65169" spans="1:3" x14ac:dyDescent="0.25">
      <c r="A65169" t="s">
        <v>130338</v>
      </c>
      <c r="B65169" t="s">
        <v>130339</v>
      </c>
      <c r="C65169" t="s">
        <v>5</v>
      </c>
    </row>
    <row r="65170" spans="1:3" x14ac:dyDescent="0.25">
      <c r="A65170" t="s">
        <v>130340</v>
      </c>
      <c r="B65170" t="s">
        <v>130341</v>
      </c>
      <c r="C65170" t="s">
        <v>5</v>
      </c>
    </row>
    <row r="65171" spans="1:3" x14ac:dyDescent="0.25">
      <c r="A65171" t="s">
        <v>130342</v>
      </c>
      <c r="B65171" t="s">
        <v>130343</v>
      </c>
      <c r="C65171" t="s">
        <v>5</v>
      </c>
    </row>
    <row r="65172" spans="1:3" x14ac:dyDescent="0.25">
      <c r="A65172" t="s">
        <v>130344</v>
      </c>
      <c r="B65172" t="s">
        <v>130345</v>
      </c>
      <c r="C65172" t="s">
        <v>5</v>
      </c>
    </row>
    <row r="65173" spans="1:3" x14ac:dyDescent="0.25">
      <c r="A65173" t="s">
        <v>130346</v>
      </c>
      <c r="B65173" t="s">
        <v>130347</v>
      </c>
      <c r="C65173" t="s">
        <v>5</v>
      </c>
    </row>
    <row r="65174" spans="1:3" x14ac:dyDescent="0.25">
      <c r="A65174" t="s">
        <v>130348</v>
      </c>
      <c r="B65174" t="s">
        <v>130349</v>
      </c>
      <c r="C65174" t="s">
        <v>5</v>
      </c>
    </row>
    <row r="65175" spans="1:3" x14ac:dyDescent="0.25">
      <c r="A65175" t="s">
        <v>130350</v>
      </c>
      <c r="B65175" t="s">
        <v>130351</v>
      </c>
      <c r="C65175" t="s">
        <v>5</v>
      </c>
    </row>
    <row r="65176" spans="1:3" x14ac:dyDescent="0.25">
      <c r="A65176" t="s">
        <v>130352</v>
      </c>
      <c r="B65176" t="s">
        <v>130353</v>
      </c>
      <c r="C65176" t="s">
        <v>5</v>
      </c>
    </row>
    <row r="65177" spans="1:3" x14ac:dyDescent="0.25">
      <c r="A65177" t="s">
        <v>130354</v>
      </c>
      <c r="B65177" t="s">
        <v>130355</v>
      </c>
      <c r="C65177" t="s">
        <v>5</v>
      </c>
    </row>
    <row r="65178" spans="1:3" x14ac:dyDescent="0.25">
      <c r="A65178" t="s">
        <v>130356</v>
      </c>
      <c r="B65178" t="s">
        <v>130357</v>
      </c>
      <c r="C65178" t="s">
        <v>5</v>
      </c>
    </row>
    <row r="65179" spans="1:3" x14ac:dyDescent="0.25">
      <c r="A65179" t="s">
        <v>130358</v>
      </c>
      <c r="B65179" t="s">
        <v>130359</v>
      </c>
      <c r="C65179" t="s">
        <v>5</v>
      </c>
    </row>
    <row r="65180" spans="1:3" x14ac:dyDescent="0.25">
      <c r="A65180" t="s">
        <v>130360</v>
      </c>
      <c r="B65180" t="s">
        <v>130361</v>
      </c>
      <c r="C65180" t="s">
        <v>5</v>
      </c>
    </row>
    <row r="65181" spans="1:3" x14ac:dyDescent="0.25">
      <c r="A65181" t="s">
        <v>130362</v>
      </c>
      <c r="B65181" t="s">
        <v>130363</v>
      </c>
      <c r="C65181" t="s">
        <v>5</v>
      </c>
    </row>
    <row r="65182" spans="1:3" x14ac:dyDescent="0.25">
      <c r="A65182" t="s">
        <v>130364</v>
      </c>
      <c r="B65182" t="s">
        <v>130365</v>
      </c>
      <c r="C65182" t="s">
        <v>5</v>
      </c>
    </row>
    <row r="65183" spans="1:3" x14ac:dyDescent="0.25">
      <c r="A65183" t="s">
        <v>130366</v>
      </c>
      <c r="B65183" t="s">
        <v>130367</v>
      </c>
      <c r="C65183" t="s">
        <v>5</v>
      </c>
    </row>
    <row r="65184" spans="1:3" x14ac:dyDescent="0.25">
      <c r="A65184" t="s">
        <v>130368</v>
      </c>
      <c r="B65184" t="s">
        <v>130369</v>
      </c>
      <c r="C65184" t="s">
        <v>5</v>
      </c>
    </row>
    <row r="65185" spans="1:3" x14ac:dyDescent="0.25">
      <c r="A65185" t="s">
        <v>130370</v>
      </c>
      <c r="B65185" t="s">
        <v>130371</v>
      </c>
      <c r="C65185" t="s">
        <v>5</v>
      </c>
    </row>
    <row r="65186" spans="1:3" x14ac:dyDescent="0.25">
      <c r="A65186" t="s">
        <v>130372</v>
      </c>
      <c r="B65186" t="s">
        <v>130373</v>
      </c>
      <c r="C65186" t="s">
        <v>5</v>
      </c>
    </row>
    <row r="65187" spans="1:3" x14ac:dyDescent="0.25">
      <c r="A65187" t="s">
        <v>130374</v>
      </c>
      <c r="B65187" t="s">
        <v>130375</v>
      </c>
      <c r="C65187" t="s">
        <v>5</v>
      </c>
    </row>
    <row r="65188" spans="1:3" x14ac:dyDescent="0.25">
      <c r="A65188" t="s">
        <v>130376</v>
      </c>
      <c r="B65188" t="s">
        <v>130377</v>
      </c>
      <c r="C65188" t="s">
        <v>5</v>
      </c>
    </row>
    <row r="65189" spans="1:3" x14ac:dyDescent="0.25">
      <c r="A65189" t="s">
        <v>130378</v>
      </c>
      <c r="B65189" t="s">
        <v>130379</v>
      </c>
      <c r="C65189" t="s">
        <v>5</v>
      </c>
    </row>
    <row r="65190" spans="1:3" x14ac:dyDescent="0.25">
      <c r="A65190" t="s">
        <v>130380</v>
      </c>
      <c r="B65190" t="s">
        <v>130381</v>
      </c>
      <c r="C65190" t="s">
        <v>5</v>
      </c>
    </row>
    <row r="65191" spans="1:3" x14ac:dyDescent="0.25">
      <c r="A65191" t="s">
        <v>130382</v>
      </c>
      <c r="B65191" t="s">
        <v>130383</v>
      </c>
      <c r="C65191" t="s">
        <v>5</v>
      </c>
    </row>
    <row r="65192" spans="1:3" x14ac:dyDescent="0.25">
      <c r="A65192" t="s">
        <v>130384</v>
      </c>
      <c r="B65192" t="s">
        <v>130385</v>
      </c>
      <c r="C65192" t="s">
        <v>5</v>
      </c>
    </row>
    <row r="65193" spans="1:3" x14ac:dyDescent="0.25">
      <c r="A65193" t="s">
        <v>130386</v>
      </c>
      <c r="B65193" t="s">
        <v>130387</v>
      </c>
      <c r="C65193" t="s">
        <v>5</v>
      </c>
    </row>
    <row r="65194" spans="1:3" x14ac:dyDescent="0.25">
      <c r="A65194" t="s">
        <v>130388</v>
      </c>
      <c r="B65194" t="s">
        <v>130389</v>
      </c>
      <c r="C65194" t="s">
        <v>5</v>
      </c>
    </row>
    <row r="65195" spans="1:3" x14ac:dyDescent="0.25">
      <c r="A65195" t="s">
        <v>130390</v>
      </c>
      <c r="B65195" t="s">
        <v>130391</v>
      </c>
      <c r="C65195" t="s">
        <v>5</v>
      </c>
    </row>
    <row r="65196" spans="1:3" x14ac:dyDescent="0.25">
      <c r="A65196" t="s">
        <v>130392</v>
      </c>
      <c r="B65196" t="s">
        <v>130393</v>
      </c>
      <c r="C65196" t="s">
        <v>5</v>
      </c>
    </row>
    <row r="65197" spans="1:3" x14ac:dyDescent="0.25">
      <c r="A65197" t="s">
        <v>130394</v>
      </c>
      <c r="B65197" t="s">
        <v>130395</v>
      </c>
      <c r="C65197" t="s">
        <v>5</v>
      </c>
    </row>
    <row r="65198" spans="1:3" x14ac:dyDescent="0.25">
      <c r="A65198" t="s">
        <v>130396</v>
      </c>
      <c r="B65198" t="s">
        <v>130397</v>
      </c>
      <c r="C65198" t="s">
        <v>5</v>
      </c>
    </row>
    <row r="65199" spans="1:3" x14ac:dyDescent="0.25">
      <c r="A65199" t="s">
        <v>130398</v>
      </c>
      <c r="B65199" t="s">
        <v>130399</v>
      </c>
      <c r="C65199" t="s">
        <v>5</v>
      </c>
    </row>
    <row r="65200" spans="1:3" x14ac:dyDescent="0.25">
      <c r="A65200" t="s">
        <v>130400</v>
      </c>
      <c r="B65200" t="s">
        <v>130401</v>
      </c>
      <c r="C65200" t="s">
        <v>5</v>
      </c>
    </row>
    <row r="65201" spans="1:3" x14ac:dyDescent="0.25">
      <c r="A65201" t="s">
        <v>130402</v>
      </c>
      <c r="B65201" t="s">
        <v>130403</v>
      </c>
      <c r="C65201" t="s">
        <v>5</v>
      </c>
    </row>
    <row r="65202" spans="1:3" x14ac:dyDescent="0.25">
      <c r="A65202" t="s">
        <v>130404</v>
      </c>
      <c r="B65202" t="s">
        <v>130405</v>
      </c>
      <c r="C65202" t="s">
        <v>5</v>
      </c>
    </row>
    <row r="65203" spans="1:3" x14ac:dyDescent="0.25">
      <c r="A65203" t="s">
        <v>130406</v>
      </c>
      <c r="B65203" t="s">
        <v>130407</v>
      </c>
      <c r="C65203" t="s">
        <v>5</v>
      </c>
    </row>
    <row r="65204" spans="1:3" x14ac:dyDescent="0.25">
      <c r="A65204" t="s">
        <v>130408</v>
      </c>
      <c r="B65204" t="s">
        <v>130409</v>
      </c>
      <c r="C65204" t="s">
        <v>5</v>
      </c>
    </row>
    <row r="65205" spans="1:3" x14ac:dyDescent="0.25">
      <c r="A65205" t="s">
        <v>130410</v>
      </c>
      <c r="B65205" t="s">
        <v>130411</v>
      </c>
      <c r="C65205" t="s">
        <v>5</v>
      </c>
    </row>
    <row r="65206" spans="1:3" x14ac:dyDescent="0.25">
      <c r="A65206" t="s">
        <v>130412</v>
      </c>
      <c r="B65206" t="s">
        <v>130413</v>
      </c>
      <c r="C65206" t="s">
        <v>5</v>
      </c>
    </row>
    <row r="65207" spans="1:3" x14ac:dyDescent="0.25">
      <c r="A65207" t="s">
        <v>130414</v>
      </c>
      <c r="B65207" t="s">
        <v>130415</v>
      </c>
      <c r="C65207" t="s">
        <v>5</v>
      </c>
    </row>
    <row r="65208" spans="1:3" x14ac:dyDescent="0.25">
      <c r="A65208" t="s">
        <v>130416</v>
      </c>
      <c r="B65208" t="s">
        <v>130417</v>
      </c>
      <c r="C65208" t="s">
        <v>5</v>
      </c>
    </row>
    <row r="65209" spans="1:3" x14ac:dyDescent="0.25">
      <c r="A65209" t="s">
        <v>130418</v>
      </c>
      <c r="B65209" t="s">
        <v>130419</v>
      </c>
      <c r="C65209" t="s">
        <v>5</v>
      </c>
    </row>
    <row r="65210" spans="1:3" x14ac:dyDescent="0.25">
      <c r="A65210" t="s">
        <v>130420</v>
      </c>
      <c r="B65210" t="s">
        <v>130421</v>
      </c>
      <c r="C65210" t="s">
        <v>5</v>
      </c>
    </row>
    <row r="65211" spans="1:3" x14ac:dyDescent="0.25">
      <c r="A65211" t="s">
        <v>130422</v>
      </c>
      <c r="B65211" t="s">
        <v>130423</v>
      </c>
      <c r="C65211" t="s">
        <v>5</v>
      </c>
    </row>
    <row r="65212" spans="1:3" x14ac:dyDescent="0.25">
      <c r="A65212" t="s">
        <v>130424</v>
      </c>
      <c r="B65212" t="s">
        <v>130425</v>
      </c>
      <c r="C65212" t="s">
        <v>5</v>
      </c>
    </row>
    <row r="65213" spans="1:3" x14ac:dyDescent="0.25">
      <c r="A65213" t="s">
        <v>130426</v>
      </c>
      <c r="B65213" t="s">
        <v>130427</v>
      </c>
      <c r="C65213" t="s">
        <v>5</v>
      </c>
    </row>
    <row r="65214" spans="1:3" x14ac:dyDescent="0.25">
      <c r="A65214" t="s">
        <v>130428</v>
      </c>
      <c r="B65214" t="s">
        <v>130429</v>
      </c>
      <c r="C65214" t="s">
        <v>5</v>
      </c>
    </row>
    <row r="65215" spans="1:3" x14ac:dyDescent="0.25">
      <c r="A65215" t="s">
        <v>130430</v>
      </c>
      <c r="B65215" t="s">
        <v>130431</v>
      </c>
      <c r="C65215" t="s">
        <v>5</v>
      </c>
    </row>
    <row r="65216" spans="1:3" x14ac:dyDescent="0.25">
      <c r="A65216" t="s">
        <v>130432</v>
      </c>
      <c r="B65216" t="s">
        <v>130433</v>
      </c>
      <c r="C65216" t="s">
        <v>5</v>
      </c>
    </row>
    <row r="65217" spans="1:3" x14ac:dyDescent="0.25">
      <c r="A65217" t="s">
        <v>130434</v>
      </c>
      <c r="B65217" t="s">
        <v>130435</v>
      </c>
      <c r="C65217" t="s">
        <v>5</v>
      </c>
    </row>
    <row r="65218" spans="1:3" x14ac:dyDescent="0.25">
      <c r="A65218" t="s">
        <v>130436</v>
      </c>
      <c r="B65218" t="s">
        <v>130437</v>
      </c>
      <c r="C65218" t="s">
        <v>5</v>
      </c>
    </row>
    <row r="65219" spans="1:3" x14ac:dyDescent="0.25">
      <c r="A65219" t="s">
        <v>130438</v>
      </c>
      <c r="B65219" t="s">
        <v>130439</v>
      </c>
      <c r="C65219" t="s">
        <v>5</v>
      </c>
    </row>
    <row r="65220" spans="1:3" x14ac:dyDescent="0.25">
      <c r="A65220" t="s">
        <v>130440</v>
      </c>
      <c r="B65220" t="s">
        <v>130441</v>
      </c>
      <c r="C65220" t="s">
        <v>5</v>
      </c>
    </row>
    <row r="65221" spans="1:3" x14ac:dyDescent="0.25">
      <c r="A65221" t="s">
        <v>130442</v>
      </c>
      <c r="B65221" t="s">
        <v>130443</v>
      </c>
      <c r="C65221" t="s">
        <v>5</v>
      </c>
    </row>
    <row r="65222" spans="1:3" x14ac:dyDescent="0.25">
      <c r="A65222" t="s">
        <v>130444</v>
      </c>
      <c r="B65222" t="s">
        <v>130445</v>
      </c>
      <c r="C65222" t="s">
        <v>5</v>
      </c>
    </row>
    <row r="65223" spans="1:3" x14ac:dyDescent="0.25">
      <c r="A65223" t="s">
        <v>130446</v>
      </c>
      <c r="B65223" t="s">
        <v>130447</v>
      </c>
      <c r="C65223" t="s">
        <v>5</v>
      </c>
    </row>
    <row r="65224" spans="1:3" x14ac:dyDescent="0.25">
      <c r="A65224" t="s">
        <v>130448</v>
      </c>
      <c r="B65224" t="s">
        <v>130449</v>
      </c>
      <c r="C65224" t="s">
        <v>5</v>
      </c>
    </row>
    <row r="65225" spans="1:3" x14ac:dyDescent="0.25">
      <c r="A65225" t="s">
        <v>130450</v>
      </c>
      <c r="B65225" t="s">
        <v>130451</v>
      </c>
      <c r="C65225" t="s">
        <v>5</v>
      </c>
    </row>
    <row r="65226" spans="1:3" x14ac:dyDescent="0.25">
      <c r="A65226" t="s">
        <v>130452</v>
      </c>
      <c r="B65226" t="s">
        <v>130453</v>
      </c>
      <c r="C65226" t="s">
        <v>5</v>
      </c>
    </row>
    <row r="65227" spans="1:3" x14ac:dyDescent="0.25">
      <c r="A65227" t="s">
        <v>130454</v>
      </c>
      <c r="B65227" t="s">
        <v>130455</v>
      </c>
      <c r="C65227" t="s">
        <v>5</v>
      </c>
    </row>
    <row r="65228" spans="1:3" x14ac:dyDescent="0.25">
      <c r="A65228" t="s">
        <v>130456</v>
      </c>
      <c r="B65228" t="s">
        <v>130457</v>
      </c>
      <c r="C65228" t="s">
        <v>5</v>
      </c>
    </row>
    <row r="65229" spans="1:3" x14ac:dyDescent="0.25">
      <c r="A65229" t="s">
        <v>130458</v>
      </c>
      <c r="B65229" t="s">
        <v>130459</v>
      </c>
      <c r="C65229" t="s">
        <v>5</v>
      </c>
    </row>
    <row r="65230" spans="1:3" x14ac:dyDescent="0.25">
      <c r="A65230" t="s">
        <v>130460</v>
      </c>
      <c r="B65230" t="s">
        <v>130461</v>
      </c>
      <c r="C65230" t="s">
        <v>5</v>
      </c>
    </row>
    <row r="65231" spans="1:3" x14ac:dyDescent="0.25">
      <c r="A65231" t="s">
        <v>130462</v>
      </c>
      <c r="B65231" t="s">
        <v>130463</v>
      </c>
      <c r="C65231" t="s">
        <v>5</v>
      </c>
    </row>
    <row r="65232" spans="1:3" x14ac:dyDescent="0.25">
      <c r="A65232" t="s">
        <v>130464</v>
      </c>
      <c r="B65232" t="s">
        <v>130465</v>
      </c>
      <c r="C65232" t="s">
        <v>5</v>
      </c>
    </row>
    <row r="65233" spans="1:3" x14ac:dyDescent="0.25">
      <c r="A65233" t="s">
        <v>130466</v>
      </c>
      <c r="B65233" t="s">
        <v>130467</v>
      </c>
      <c r="C65233" t="s">
        <v>5</v>
      </c>
    </row>
    <row r="65234" spans="1:3" x14ac:dyDescent="0.25">
      <c r="A65234" t="s">
        <v>130468</v>
      </c>
      <c r="B65234" t="s">
        <v>130469</v>
      </c>
      <c r="C65234" t="s">
        <v>5</v>
      </c>
    </row>
    <row r="65235" spans="1:3" x14ac:dyDescent="0.25">
      <c r="A65235" t="s">
        <v>130470</v>
      </c>
      <c r="B65235" t="s">
        <v>130471</v>
      </c>
      <c r="C65235" t="s">
        <v>5</v>
      </c>
    </row>
    <row r="65236" spans="1:3" x14ac:dyDescent="0.25">
      <c r="A65236" t="s">
        <v>130472</v>
      </c>
      <c r="B65236" t="s">
        <v>130473</v>
      </c>
      <c r="C65236" t="s">
        <v>5</v>
      </c>
    </row>
    <row r="65237" spans="1:3" x14ac:dyDescent="0.25">
      <c r="A65237" t="s">
        <v>130474</v>
      </c>
      <c r="B65237" t="s">
        <v>130475</v>
      </c>
      <c r="C65237" t="s">
        <v>5</v>
      </c>
    </row>
    <row r="65238" spans="1:3" x14ac:dyDescent="0.25">
      <c r="A65238" t="s">
        <v>130476</v>
      </c>
      <c r="B65238" t="s">
        <v>130477</v>
      </c>
      <c r="C65238" t="s">
        <v>5</v>
      </c>
    </row>
    <row r="65239" spans="1:3" x14ac:dyDescent="0.25">
      <c r="A65239" t="s">
        <v>130478</v>
      </c>
      <c r="B65239" t="s">
        <v>130479</v>
      </c>
      <c r="C65239" t="s">
        <v>5</v>
      </c>
    </row>
    <row r="65240" spans="1:3" x14ac:dyDescent="0.25">
      <c r="A65240" t="s">
        <v>130480</v>
      </c>
      <c r="B65240" t="s">
        <v>130481</v>
      </c>
      <c r="C65240" t="s">
        <v>5</v>
      </c>
    </row>
    <row r="65241" spans="1:3" x14ac:dyDescent="0.25">
      <c r="A65241" t="s">
        <v>130482</v>
      </c>
      <c r="B65241" t="s">
        <v>130483</v>
      </c>
      <c r="C65241" t="s">
        <v>5</v>
      </c>
    </row>
    <row r="65242" spans="1:3" x14ac:dyDescent="0.25">
      <c r="A65242" t="s">
        <v>130484</v>
      </c>
      <c r="B65242" t="s">
        <v>130485</v>
      </c>
      <c r="C65242" t="s">
        <v>5</v>
      </c>
    </row>
    <row r="65243" spans="1:3" x14ac:dyDescent="0.25">
      <c r="A65243" t="s">
        <v>130486</v>
      </c>
      <c r="B65243" t="s">
        <v>130487</v>
      </c>
      <c r="C65243" t="s">
        <v>5</v>
      </c>
    </row>
    <row r="65244" spans="1:3" x14ac:dyDescent="0.25">
      <c r="A65244" t="s">
        <v>130488</v>
      </c>
      <c r="B65244" t="s">
        <v>130489</v>
      </c>
      <c r="C65244" t="s">
        <v>5</v>
      </c>
    </row>
    <row r="65245" spans="1:3" x14ac:dyDescent="0.25">
      <c r="A65245" t="s">
        <v>130490</v>
      </c>
      <c r="B65245" t="s">
        <v>130491</v>
      </c>
      <c r="C65245" t="s">
        <v>5</v>
      </c>
    </row>
    <row r="65246" spans="1:3" x14ac:dyDescent="0.25">
      <c r="A65246" t="s">
        <v>130492</v>
      </c>
      <c r="B65246" t="s">
        <v>130493</v>
      </c>
      <c r="C65246" t="s">
        <v>5</v>
      </c>
    </row>
    <row r="65247" spans="1:3" x14ac:dyDescent="0.25">
      <c r="A65247" t="s">
        <v>130494</v>
      </c>
      <c r="B65247" t="s">
        <v>130495</v>
      </c>
      <c r="C65247" t="s">
        <v>5</v>
      </c>
    </row>
    <row r="65248" spans="1:3" x14ac:dyDescent="0.25">
      <c r="A65248" t="s">
        <v>130496</v>
      </c>
      <c r="B65248" t="s">
        <v>130497</v>
      </c>
      <c r="C65248" t="s">
        <v>5</v>
      </c>
    </row>
    <row r="65249" spans="1:3" x14ac:dyDescent="0.25">
      <c r="A65249" t="s">
        <v>130498</v>
      </c>
      <c r="B65249" t="s">
        <v>130499</v>
      </c>
      <c r="C65249" t="s">
        <v>5</v>
      </c>
    </row>
    <row r="65250" spans="1:3" x14ac:dyDescent="0.25">
      <c r="A65250" t="s">
        <v>130500</v>
      </c>
      <c r="B65250" t="s">
        <v>130501</v>
      </c>
      <c r="C65250" t="s">
        <v>5</v>
      </c>
    </row>
    <row r="65251" spans="1:3" x14ac:dyDescent="0.25">
      <c r="A65251" t="s">
        <v>130502</v>
      </c>
      <c r="B65251" t="s">
        <v>130503</v>
      </c>
      <c r="C65251" t="s">
        <v>5</v>
      </c>
    </row>
    <row r="65252" spans="1:3" x14ac:dyDescent="0.25">
      <c r="A65252" t="s">
        <v>130504</v>
      </c>
      <c r="B65252" t="s">
        <v>130505</v>
      </c>
      <c r="C65252" t="s">
        <v>5</v>
      </c>
    </row>
    <row r="65253" spans="1:3" x14ac:dyDescent="0.25">
      <c r="A65253" t="s">
        <v>130506</v>
      </c>
      <c r="B65253" t="s">
        <v>130507</v>
      </c>
      <c r="C65253" t="s">
        <v>5</v>
      </c>
    </row>
    <row r="65254" spans="1:3" x14ac:dyDescent="0.25">
      <c r="A65254" t="s">
        <v>130508</v>
      </c>
      <c r="B65254" t="s">
        <v>130509</v>
      </c>
      <c r="C65254" t="s">
        <v>5</v>
      </c>
    </row>
    <row r="65255" spans="1:3" x14ac:dyDescent="0.25">
      <c r="A65255" t="s">
        <v>130510</v>
      </c>
      <c r="B65255" t="s">
        <v>130511</v>
      </c>
      <c r="C65255" t="s">
        <v>5</v>
      </c>
    </row>
    <row r="65256" spans="1:3" x14ac:dyDescent="0.25">
      <c r="A65256" t="s">
        <v>130512</v>
      </c>
      <c r="B65256" t="s">
        <v>130513</v>
      </c>
      <c r="C65256" t="s">
        <v>5</v>
      </c>
    </row>
    <row r="65257" spans="1:3" x14ac:dyDescent="0.25">
      <c r="A65257" t="s">
        <v>130514</v>
      </c>
      <c r="B65257" t="s">
        <v>130515</v>
      </c>
      <c r="C65257" t="s">
        <v>5</v>
      </c>
    </row>
    <row r="65258" spans="1:3" x14ac:dyDescent="0.25">
      <c r="A65258" t="s">
        <v>130516</v>
      </c>
      <c r="B65258" t="s">
        <v>130517</v>
      </c>
      <c r="C65258" t="s">
        <v>5</v>
      </c>
    </row>
    <row r="65259" spans="1:3" x14ac:dyDescent="0.25">
      <c r="A65259" t="s">
        <v>130518</v>
      </c>
      <c r="B65259" t="s">
        <v>130519</v>
      </c>
      <c r="C65259" t="s">
        <v>5</v>
      </c>
    </row>
    <row r="65260" spans="1:3" x14ac:dyDescent="0.25">
      <c r="A65260" t="s">
        <v>130520</v>
      </c>
      <c r="B65260" t="s">
        <v>130521</v>
      </c>
      <c r="C65260" t="s">
        <v>5</v>
      </c>
    </row>
    <row r="65261" spans="1:3" x14ac:dyDescent="0.25">
      <c r="A65261" t="s">
        <v>130522</v>
      </c>
      <c r="B65261" t="s">
        <v>130523</v>
      </c>
      <c r="C65261" t="s">
        <v>5</v>
      </c>
    </row>
    <row r="65262" spans="1:3" x14ac:dyDescent="0.25">
      <c r="A65262" t="s">
        <v>130524</v>
      </c>
      <c r="B65262" t="s">
        <v>130525</v>
      </c>
      <c r="C65262" t="s">
        <v>5</v>
      </c>
    </row>
    <row r="65263" spans="1:3" x14ac:dyDescent="0.25">
      <c r="A65263" t="s">
        <v>130526</v>
      </c>
      <c r="B65263" t="s">
        <v>130527</v>
      </c>
      <c r="C65263" t="s">
        <v>5</v>
      </c>
    </row>
    <row r="65264" spans="1:3" x14ac:dyDescent="0.25">
      <c r="A65264" t="s">
        <v>130528</v>
      </c>
      <c r="B65264" t="s">
        <v>130529</v>
      </c>
      <c r="C65264" t="s">
        <v>5</v>
      </c>
    </row>
    <row r="65265" spans="1:3" x14ac:dyDescent="0.25">
      <c r="A65265" t="s">
        <v>130530</v>
      </c>
      <c r="B65265" t="s">
        <v>130531</v>
      </c>
      <c r="C65265" t="s">
        <v>5</v>
      </c>
    </row>
    <row r="65266" spans="1:3" x14ac:dyDescent="0.25">
      <c r="A65266" t="s">
        <v>130532</v>
      </c>
      <c r="B65266" t="s">
        <v>130533</v>
      </c>
      <c r="C65266" t="s">
        <v>5</v>
      </c>
    </row>
    <row r="65267" spans="1:3" x14ac:dyDescent="0.25">
      <c r="A65267" t="s">
        <v>130534</v>
      </c>
      <c r="B65267" t="s">
        <v>130535</v>
      </c>
      <c r="C65267" t="s">
        <v>5</v>
      </c>
    </row>
    <row r="65268" spans="1:3" x14ac:dyDescent="0.25">
      <c r="A65268" t="s">
        <v>130536</v>
      </c>
      <c r="B65268" t="s">
        <v>130537</v>
      </c>
      <c r="C65268" t="s">
        <v>5</v>
      </c>
    </row>
    <row r="65269" spans="1:3" x14ac:dyDescent="0.25">
      <c r="A65269" t="s">
        <v>130538</v>
      </c>
      <c r="B65269" t="s">
        <v>130539</v>
      </c>
      <c r="C65269" t="s">
        <v>5</v>
      </c>
    </row>
    <row r="65270" spans="1:3" x14ac:dyDescent="0.25">
      <c r="A65270" t="s">
        <v>130540</v>
      </c>
      <c r="B65270" t="s">
        <v>130541</v>
      </c>
      <c r="C65270" t="s">
        <v>5</v>
      </c>
    </row>
    <row r="65271" spans="1:3" x14ac:dyDescent="0.25">
      <c r="A65271" t="s">
        <v>130542</v>
      </c>
      <c r="B65271" t="s">
        <v>130543</v>
      </c>
      <c r="C65271" t="s">
        <v>5</v>
      </c>
    </row>
    <row r="65272" spans="1:3" x14ac:dyDescent="0.25">
      <c r="A65272" t="s">
        <v>130544</v>
      </c>
      <c r="B65272" t="s">
        <v>130545</v>
      </c>
      <c r="C65272" t="s">
        <v>5</v>
      </c>
    </row>
    <row r="65273" spans="1:3" x14ac:dyDescent="0.25">
      <c r="A65273" t="s">
        <v>130546</v>
      </c>
      <c r="B65273" t="s">
        <v>130547</v>
      </c>
      <c r="C65273" t="s">
        <v>5</v>
      </c>
    </row>
    <row r="65274" spans="1:3" x14ac:dyDescent="0.25">
      <c r="A65274" t="s">
        <v>130548</v>
      </c>
      <c r="B65274" t="s">
        <v>130549</v>
      </c>
      <c r="C65274" t="s">
        <v>5</v>
      </c>
    </row>
    <row r="65275" spans="1:3" x14ac:dyDescent="0.25">
      <c r="A65275" t="s">
        <v>130550</v>
      </c>
      <c r="B65275" t="s">
        <v>130551</v>
      </c>
      <c r="C65275" t="s">
        <v>5</v>
      </c>
    </row>
    <row r="65276" spans="1:3" x14ac:dyDescent="0.25">
      <c r="A65276" t="s">
        <v>130552</v>
      </c>
      <c r="B65276" t="s">
        <v>130553</v>
      </c>
      <c r="C65276" t="s">
        <v>5</v>
      </c>
    </row>
    <row r="65277" spans="1:3" x14ac:dyDescent="0.25">
      <c r="A65277" t="s">
        <v>130554</v>
      </c>
      <c r="B65277" t="s">
        <v>130555</v>
      </c>
      <c r="C65277" t="s">
        <v>5</v>
      </c>
    </row>
    <row r="65278" spans="1:3" x14ac:dyDescent="0.25">
      <c r="A65278" t="s">
        <v>130556</v>
      </c>
      <c r="B65278" t="s">
        <v>130557</v>
      </c>
      <c r="C65278" t="s">
        <v>5</v>
      </c>
    </row>
    <row r="65279" spans="1:3" x14ac:dyDescent="0.25">
      <c r="A65279" t="s">
        <v>130558</v>
      </c>
      <c r="B65279" t="s">
        <v>130559</v>
      </c>
      <c r="C65279" t="s">
        <v>5</v>
      </c>
    </row>
    <row r="65280" spans="1:3" x14ac:dyDescent="0.25">
      <c r="A65280" t="s">
        <v>130560</v>
      </c>
      <c r="B65280" t="s">
        <v>130561</v>
      </c>
      <c r="C65280" t="s">
        <v>5</v>
      </c>
    </row>
    <row r="65281" spans="1:3" x14ac:dyDescent="0.25">
      <c r="A65281" t="s">
        <v>130562</v>
      </c>
      <c r="B65281" t="s">
        <v>130563</v>
      </c>
      <c r="C65281" t="s">
        <v>5</v>
      </c>
    </row>
    <row r="65282" spans="1:3" x14ac:dyDescent="0.25">
      <c r="A65282" t="s">
        <v>130564</v>
      </c>
      <c r="B65282" t="s">
        <v>130565</v>
      </c>
      <c r="C65282" t="s">
        <v>5</v>
      </c>
    </row>
    <row r="65283" spans="1:3" x14ac:dyDescent="0.25">
      <c r="A65283" t="s">
        <v>130566</v>
      </c>
      <c r="B65283" t="s">
        <v>130567</v>
      </c>
      <c r="C65283" t="s">
        <v>5</v>
      </c>
    </row>
    <row r="65284" spans="1:3" x14ac:dyDescent="0.25">
      <c r="A65284" t="s">
        <v>130568</v>
      </c>
      <c r="B65284" t="s">
        <v>130569</v>
      </c>
      <c r="C65284" t="s">
        <v>5</v>
      </c>
    </row>
    <row r="65285" spans="1:3" x14ac:dyDescent="0.25">
      <c r="A65285" t="s">
        <v>130570</v>
      </c>
      <c r="B65285" t="s">
        <v>130571</v>
      </c>
      <c r="C65285" t="s">
        <v>5</v>
      </c>
    </row>
    <row r="65286" spans="1:3" x14ac:dyDescent="0.25">
      <c r="A65286" t="s">
        <v>130572</v>
      </c>
      <c r="B65286" t="s">
        <v>130573</v>
      </c>
      <c r="C65286" t="s">
        <v>5</v>
      </c>
    </row>
    <row r="65287" spans="1:3" x14ac:dyDescent="0.25">
      <c r="A65287" t="s">
        <v>130574</v>
      </c>
      <c r="B65287" t="s">
        <v>130575</v>
      </c>
      <c r="C65287" t="s">
        <v>5</v>
      </c>
    </row>
    <row r="65288" spans="1:3" x14ac:dyDescent="0.25">
      <c r="A65288" t="s">
        <v>130576</v>
      </c>
      <c r="B65288" t="s">
        <v>130577</v>
      </c>
      <c r="C65288" t="s">
        <v>5</v>
      </c>
    </row>
    <row r="65289" spans="1:3" x14ac:dyDescent="0.25">
      <c r="A65289" t="s">
        <v>130578</v>
      </c>
      <c r="B65289" t="s">
        <v>130579</v>
      </c>
      <c r="C65289" t="s">
        <v>5</v>
      </c>
    </row>
    <row r="65290" spans="1:3" x14ac:dyDescent="0.25">
      <c r="A65290" t="s">
        <v>130580</v>
      </c>
      <c r="B65290" t="s">
        <v>130581</v>
      </c>
      <c r="C65290" t="s">
        <v>5</v>
      </c>
    </row>
    <row r="65291" spans="1:3" x14ac:dyDescent="0.25">
      <c r="A65291" t="s">
        <v>130582</v>
      </c>
      <c r="B65291" t="s">
        <v>130583</v>
      </c>
      <c r="C65291" t="s">
        <v>5</v>
      </c>
    </row>
    <row r="65292" spans="1:3" x14ac:dyDescent="0.25">
      <c r="A65292" t="s">
        <v>130584</v>
      </c>
      <c r="B65292" t="s">
        <v>130585</v>
      </c>
      <c r="C65292" t="s">
        <v>5</v>
      </c>
    </row>
    <row r="65293" spans="1:3" x14ac:dyDescent="0.25">
      <c r="A65293" t="s">
        <v>130586</v>
      </c>
      <c r="B65293" t="s">
        <v>130587</v>
      </c>
      <c r="C65293" t="s">
        <v>5</v>
      </c>
    </row>
    <row r="65294" spans="1:3" x14ac:dyDescent="0.25">
      <c r="A65294" t="s">
        <v>130588</v>
      </c>
      <c r="B65294" t="s">
        <v>130589</v>
      </c>
      <c r="C65294" t="s">
        <v>5</v>
      </c>
    </row>
    <row r="65295" spans="1:3" x14ac:dyDescent="0.25">
      <c r="A65295" t="s">
        <v>130590</v>
      </c>
      <c r="B65295" t="s">
        <v>130591</v>
      </c>
      <c r="C65295" t="s">
        <v>5</v>
      </c>
    </row>
    <row r="65296" spans="1:3" x14ac:dyDescent="0.25">
      <c r="A65296" t="s">
        <v>130592</v>
      </c>
      <c r="B65296" t="s">
        <v>130593</v>
      </c>
      <c r="C65296" t="s">
        <v>5</v>
      </c>
    </row>
    <row r="65297" spans="1:3" x14ac:dyDescent="0.25">
      <c r="A65297" t="s">
        <v>130594</v>
      </c>
      <c r="B65297" t="s">
        <v>130595</v>
      </c>
      <c r="C65297" t="s">
        <v>5</v>
      </c>
    </row>
    <row r="65298" spans="1:3" x14ac:dyDescent="0.25">
      <c r="A65298" t="s">
        <v>130596</v>
      </c>
      <c r="B65298" t="s">
        <v>130597</v>
      </c>
      <c r="C65298" t="s">
        <v>5</v>
      </c>
    </row>
    <row r="65299" spans="1:3" x14ac:dyDescent="0.25">
      <c r="A65299" t="s">
        <v>130598</v>
      </c>
      <c r="B65299" t="s">
        <v>130599</v>
      </c>
      <c r="C65299" t="s">
        <v>5</v>
      </c>
    </row>
    <row r="65300" spans="1:3" x14ac:dyDescent="0.25">
      <c r="A65300" t="s">
        <v>130600</v>
      </c>
      <c r="B65300" t="s">
        <v>130601</v>
      </c>
      <c r="C65300" t="s">
        <v>5</v>
      </c>
    </row>
    <row r="65301" spans="1:3" x14ac:dyDescent="0.25">
      <c r="A65301" t="s">
        <v>130602</v>
      </c>
      <c r="B65301" t="s">
        <v>130603</v>
      </c>
      <c r="C65301" t="s">
        <v>5</v>
      </c>
    </row>
    <row r="65302" spans="1:3" x14ac:dyDescent="0.25">
      <c r="A65302" t="s">
        <v>130604</v>
      </c>
      <c r="B65302" t="s">
        <v>130605</v>
      </c>
      <c r="C65302" t="s">
        <v>5</v>
      </c>
    </row>
    <row r="65303" spans="1:3" x14ac:dyDescent="0.25">
      <c r="A65303" t="s">
        <v>130606</v>
      </c>
      <c r="B65303" t="s">
        <v>130607</v>
      </c>
      <c r="C65303" t="s">
        <v>5</v>
      </c>
    </row>
    <row r="65304" spans="1:3" x14ac:dyDescent="0.25">
      <c r="A65304" t="s">
        <v>130608</v>
      </c>
      <c r="B65304" t="s">
        <v>130609</v>
      </c>
      <c r="C65304" t="s">
        <v>5</v>
      </c>
    </row>
    <row r="65305" spans="1:3" x14ac:dyDescent="0.25">
      <c r="A65305" t="s">
        <v>130610</v>
      </c>
      <c r="B65305" t="s">
        <v>130611</v>
      </c>
      <c r="C65305" t="s">
        <v>5</v>
      </c>
    </row>
    <row r="65306" spans="1:3" x14ac:dyDescent="0.25">
      <c r="A65306" t="s">
        <v>130612</v>
      </c>
      <c r="B65306" t="s">
        <v>130613</v>
      </c>
      <c r="C65306" t="s">
        <v>5</v>
      </c>
    </row>
    <row r="65307" spans="1:3" x14ac:dyDescent="0.25">
      <c r="A65307" t="s">
        <v>130614</v>
      </c>
      <c r="B65307" t="s">
        <v>130615</v>
      </c>
      <c r="C65307" t="s">
        <v>5</v>
      </c>
    </row>
    <row r="65308" spans="1:3" x14ac:dyDescent="0.25">
      <c r="A65308" t="s">
        <v>130616</v>
      </c>
      <c r="B65308" t="s">
        <v>130617</v>
      </c>
      <c r="C65308" t="s">
        <v>5</v>
      </c>
    </row>
    <row r="65309" spans="1:3" x14ac:dyDescent="0.25">
      <c r="A65309" t="s">
        <v>130618</v>
      </c>
      <c r="B65309" t="s">
        <v>130619</v>
      </c>
      <c r="C65309" t="s">
        <v>5</v>
      </c>
    </row>
    <row r="65310" spans="1:3" x14ac:dyDescent="0.25">
      <c r="A65310" t="s">
        <v>130620</v>
      </c>
      <c r="B65310" t="s">
        <v>130621</v>
      </c>
      <c r="C65310" t="s">
        <v>5</v>
      </c>
    </row>
    <row r="65311" spans="1:3" x14ac:dyDescent="0.25">
      <c r="A65311" t="s">
        <v>130622</v>
      </c>
      <c r="B65311" t="s">
        <v>130623</v>
      </c>
      <c r="C65311" t="s">
        <v>5</v>
      </c>
    </row>
    <row r="65312" spans="1:3" x14ac:dyDescent="0.25">
      <c r="A65312" t="s">
        <v>130624</v>
      </c>
      <c r="B65312" t="s">
        <v>130625</v>
      </c>
      <c r="C65312" t="s">
        <v>5</v>
      </c>
    </row>
    <row r="65313" spans="1:3" x14ac:dyDescent="0.25">
      <c r="A65313" t="s">
        <v>130626</v>
      </c>
      <c r="B65313" t="s">
        <v>130627</v>
      </c>
      <c r="C65313" t="s">
        <v>5</v>
      </c>
    </row>
    <row r="65314" spans="1:3" x14ac:dyDescent="0.25">
      <c r="A65314" t="s">
        <v>130628</v>
      </c>
      <c r="B65314" t="s">
        <v>130629</v>
      </c>
      <c r="C65314" t="s">
        <v>5</v>
      </c>
    </row>
    <row r="65315" spans="1:3" x14ac:dyDescent="0.25">
      <c r="A65315" t="s">
        <v>130630</v>
      </c>
      <c r="B65315" t="s">
        <v>130631</v>
      </c>
      <c r="C65315" t="s">
        <v>5</v>
      </c>
    </row>
    <row r="65316" spans="1:3" x14ac:dyDescent="0.25">
      <c r="A65316" t="s">
        <v>130632</v>
      </c>
      <c r="B65316" t="s">
        <v>130633</v>
      </c>
      <c r="C65316" t="s">
        <v>5</v>
      </c>
    </row>
    <row r="65317" spans="1:3" x14ac:dyDescent="0.25">
      <c r="A65317" t="s">
        <v>130634</v>
      </c>
      <c r="B65317" t="s">
        <v>130635</v>
      </c>
      <c r="C65317" t="s">
        <v>5</v>
      </c>
    </row>
    <row r="65318" spans="1:3" x14ac:dyDescent="0.25">
      <c r="A65318" t="s">
        <v>130636</v>
      </c>
      <c r="B65318" t="s">
        <v>130637</v>
      </c>
      <c r="C65318" t="s">
        <v>5</v>
      </c>
    </row>
    <row r="65319" spans="1:3" x14ac:dyDescent="0.25">
      <c r="A65319" t="s">
        <v>130638</v>
      </c>
      <c r="B65319" t="s">
        <v>130639</v>
      </c>
      <c r="C65319" t="s">
        <v>5</v>
      </c>
    </row>
    <row r="65320" spans="1:3" x14ac:dyDescent="0.25">
      <c r="A65320" t="s">
        <v>130640</v>
      </c>
      <c r="B65320" t="s">
        <v>130641</v>
      </c>
      <c r="C65320" t="s">
        <v>5</v>
      </c>
    </row>
    <row r="65321" spans="1:3" x14ac:dyDescent="0.25">
      <c r="A65321" t="s">
        <v>130642</v>
      </c>
      <c r="B65321" t="s">
        <v>130643</v>
      </c>
      <c r="C65321" t="s">
        <v>5</v>
      </c>
    </row>
    <row r="65322" spans="1:3" x14ac:dyDescent="0.25">
      <c r="A65322" t="s">
        <v>130644</v>
      </c>
      <c r="B65322" t="s">
        <v>130645</v>
      </c>
      <c r="C65322" t="s">
        <v>5</v>
      </c>
    </row>
    <row r="65323" spans="1:3" x14ac:dyDescent="0.25">
      <c r="A65323" t="s">
        <v>130646</v>
      </c>
      <c r="B65323" t="s">
        <v>130647</v>
      </c>
      <c r="C65323" t="s">
        <v>5</v>
      </c>
    </row>
    <row r="65324" spans="1:3" x14ac:dyDescent="0.25">
      <c r="A65324" t="s">
        <v>130648</v>
      </c>
      <c r="B65324" t="s">
        <v>130649</v>
      </c>
      <c r="C65324" t="s">
        <v>5</v>
      </c>
    </row>
    <row r="65325" spans="1:3" x14ac:dyDescent="0.25">
      <c r="A65325" t="s">
        <v>130650</v>
      </c>
      <c r="B65325" t="s">
        <v>130651</v>
      </c>
      <c r="C65325" t="s">
        <v>5</v>
      </c>
    </row>
    <row r="65326" spans="1:3" x14ac:dyDescent="0.25">
      <c r="A65326" t="s">
        <v>130652</v>
      </c>
      <c r="B65326" t="s">
        <v>130653</v>
      </c>
      <c r="C65326" t="s">
        <v>5</v>
      </c>
    </row>
    <row r="65327" spans="1:3" x14ac:dyDescent="0.25">
      <c r="A65327" t="s">
        <v>130654</v>
      </c>
      <c r="B65327" t="s">
        <v>130655</v>
      </c>
      <c r="C65327" t="s">
        <v>5</v>
      </c>
    </row>
    <row r="65328" spans="1:3" x14ac:dyDescent="0.25">
      <c r="A65328" t="s">
        <v>130656</v>
      </c>
      <c r="B65328" t="s">
        <v>130657</v>
      </c>
      <c r="C65328" t="s">
        <v>5</v>
      </c>
    </row>
    <row r="65329" spans="1:3" x14ac:dyDescent="0.25">
      <c r="A65329" t="s">
        <v>130658</v>
      </c>
      <c r="B65329" t="s">
        <v>130659</v>
      </c>
      <c r="C65329" t="s">
        <v>5</v>
      </c>
    </row>
    <row r="65330" spans="1:3" x14ac:dyDescent="0.25">
      <c r="A65330" t="s">
        <v>130660</v>
      </c>
      <c r="B65330" t="s">
        <v>130661</v>
      </c>
      <c r="C65330" t="s">
        <v>5</v>
      </c>
    </row>
    <row r="65331" spans="1:3" x14ac:dyDescent="0.25">
      <c r="A65331" t="s">
        <v>130662</v>
      </c>
      <c r="B65331" t="s">
        <v>130663</v>
      </c>
      <c r="C65331" t="s">
        <v>5</v>
      </c>
    </row>
    <row r="65332" spans="1:3" x14ac:dyDescent="0.25">
      <c r="A65332" t="s">
        <v>130664</v>
      </c>
      <c r="B65332" t="s">
        <v>130665</v>
      </c>
      <c r="C65332" t="s">
        <v>5</v>
      </c>
    </row>
    <row r="65333" spans="1:3" x14ac:dyDescent="0.25">
      <c r="A65333" t="s">
        <v>130666</v>
      </c>
      <c r="B65333" t="s">
        <v>130667</v>
      </c>
      <c r="C65333" t="s">
        <v>5</v>
      </c>
    </row>
    <row r="65334" spans="1:3" x14ac:dyDescent="0.25">
      <c r="A65334" t="s">
        <v>130668</v>
      </c>
      <c r="B65334" t="s">
        <v>130669</v>
      </c>
      <c r="C65334" t="s">
        <v>5</v>
      </c>
    </row>
    <row r="65335" spans="1:3" x14ac:dyDescent="0.25">
      <c r="A65335" t="s">
        <v>130670</v>
      </c>
      <c r="B65335" t="s">
        <v>130671</v>
      </c>
      <c r="C65335" t="s">
        <v>5</v>
      </c>
    </row>
    <row r="65336" spans="1:3" x14ac:dyDescent="0.25">
      <c r="A65336" t="s">
        <v>130672</v>
      </c>
      <c r="B65336" t="s">
        <v>130673</v>
      </c>
      <c r="C65336" t="s">
        <v>5</v>
      </c>
    </row>
    <row r="65337" spans="1:3" x14ac:dyDescent="0.25">
      <c r="A65337" t="s">
        <v>130674</v>
      </c>
      <c r="B65337" t="s">
        <v>130675</v>
      </c>
      <c r="C65337" t="s">
        <v>5</v>
      </c>
    </row>
    <row r="65338" spans="1:3" x14ac:dyDescent="0.25">
      <c r="A65338" t="s">
        <v>130676</v>
      </c>
      <c r="B65338" t="s">
        <v>130677</v>
      </c>
      <c r="C65338" t="s">
        <v>5</v>
      </c>
    </row>
    <row r="65339" spans="1:3" x14ac:dyDescent="0.25">
      <c r="A65339" t="s">
        <v>130678</v>
      </c>
      <c r="B65339" t="s">
        <v>130679</v>
      </c>
      <c r="C65339" t="s">
        <v>5</v>
      </c>
    </row>
    <row r="65340" spans="1:3" x14ac:dyDescent="0.25">
      <c r="A65340" t="s">
        <v>130680</v>
      </c>
      <c r="B65340" t="s">
        <v>130681</v>
      </c>
      <c r="C65340" t="s">
        <v>5</v>
      </c>
    </row>
    <row r="65341" spans="1:3" x14ac:dyDescent="0.25">
      <c r="A65341" t="s">
        <v>130682</v>
      </c>
      <c r="B65341" t="s">
        <v>130683</v>
      </c>
      <c r="C65341" t="s">
        <v>5</v>
      </c>
    </row>
    <row r="65342" spans="1:3" x14ac:dyDescent="0.25">
      <c r="A65342" t="s">
        <v>130684</v>
      </c>
      <c r="B65342" t="s">
        <v>130685</v>
      </c>
      <c r="C65342" t="s">
        <v>5</v>
      </c>
    </row>
    <row r="65343" spans="1:3" x14ac:dyDescent="0.25">
      <c r="A65343" t="s">
        <v>130686</v>
      </c>
      <c r="B65343" t="s">
        <v>130687</v>
      </c>
      <c r="C65343" t="s">
        <v>5</v>
      </c>
    </row>
    <row r="65344" spans="1:3" x14ac:dyDescent="0.25">
      <c r="A65344" t="s">
        <v>130688</v>
      </c>
      <c r="B65344" t="s">
        <v>130689</v>
      </c>
      <c r="C65344" t="s">
        <v>5</v>
      </c>
    </row>
    <row r="65345" spans="1:3" x14ac:dyDescent="0.25">
      <c r="A65345" t="s">
        <v>130690</v>
      </c>
      <c r="B65345" t="s">
        <v>130691</v>
      </c>
      <c r="C65345" t="s">
        <v>5</v>
      </c>
    </row>
    <row r="65346" spans="1:3" x14ac:dyDescent="0.25">
      <c r="A65346" t="s">
        <v>130692</v>
      </c>
      <c r="B65346" t="s">
        <v>130693</v>
      </c>
      <c r="C65346" t="s">
        <v>5</v>
      </c>
    </row>
    <row r="65347" spans="1:3" x14ac:dyDescent="0.25">
      <c r="A65347" t="s">
        <v>130694</v>
      </c>
      <c r="B65347" t="s">
        <v>130695</v>
      </c>
      <c r="C65347" t="s">
        <v>5</v>
      </c>
    </row>
    <row r="65348" spans="1:3" x14ac:dyDescent="0.25">
      <c r="A65348" t="s">
        <v>130696</v>
      </c>
      <c r="B65348" t="s">
        <v>130697</v>
      </c>
      <c r="C65348" t="s">
        <v>5</v>
      </c>
    </row>
    <row r="65349" spans="1:3" x14ac:dyDescent="0.25">
      <c r="A65349" t="s">
        <v>130698</v>
      </c>
      <c r="B65349" t="s">
        <v>130699</v>
      </c>
      <c r="C65349" t="s">
        <v>5</v>
      </c>
    </row>
    <row r="65350" spans="1:3" x14ac:dyDescent="0.25">
      <c r="A65350" t="s">
        <v>130700</v>
      </c>
      <c r="B65350" t="s">
        <v>130701</v>
      </c>
      <c r="C65350" t="s">
        <v>5</v>
      </c>
    </row>
    <row r="65351" spans="1:3" x14ac:dyDescent="0.25">
      <c r="A65351" t="s">
        <v>130702</v>
      </c>
      <c r="B65351" t="s">
        <v>130703</v>
      </c>
      <c r="C65351" t="s">
        <v>5</v>
      </c>
    </row>
    <row r="65352" spans="1:3" x14ac:dyDescent="0.25">
      <c r="A65352" t="s">
        <v>130704</v>
      </c>
      <c r="B65352" t="s">
        <v>130705</v>
      </c>
      <c r="C65352" t="s">
        <v>5</v>
      </c>
    </row>
    <row r="65353" spans="1:3" x14ac:dyDescent="0.25">
      <c r="A65353" t="s">
        <v>130706</v>
      </c>
      <c r="B65353" t="s">
        <v>130707</v>
      </c>
      <c r="C65353" t="s">
        <v>5</v>
      </c>
    </row>
    <row r="65354" spans="1:3" x14ac:dyDescent="0.25">
      <c r="A65354" t="s">
        <v>130708</v>
      </c>
      <c r="B65354" t="s">
        <v>130709</v>
      </c>
      <c r="C65354" t="s">
        <v>5</v>
      </c>
    </row>
    <row r="65355" spans="1:3" x14ac:dyDescent="0.25">
      <c r="A65355" t="s">
        <v>130710</v>
      </c>
      <c r="B65355" t="s">
        <v>130711</v>
      </c>
      <c r="C65355" t="s">
        <v>5</v>
      </c>
    </row>
    <row r="65356" spans="1:3" x14ac:dyDescent="0.25">
      <c r="A65356" t="s">
        <v>130712</v>
      </c>
      <c r="B65356" t="s">
        <v>130713</v>
      </c>
      <c r="C65356" t="s">
        <v>5</v>
      </c>
    </row>
    <row r="65357" spans="1:3" x14ac:dyDescent="0.25">
      <c r="A65357" t="s">
        <v>130714</v>
      </c>
      <c r="B65357" t="s">
        <v>130715</v>
      </c>
      <c r="C65357" t="s">
        <v>5</v>
      </c>
    </row>
    <row r="65358" spans="1:3" x14ac:dyDescent="0.25">
      <c r="A65358" t="s">
        <v>130716</v>
      </c>
      <c r="B65358" t="s">
        <v>130717</v>
      </c>
      <c r="C65358" t="s">
        <v>5</v>
      </c>
    </row>
    <row r="65359" spans="1:3" x14ac:dyDescent="0.25">
      <c r="A65359" t="s">
        <v>130718</v>
      </c>
      <c r="B65359" t="s">
        <v>130719</v>
      </c>
      <c r="C65359" t="s">
        <v>5</v>
      </c>
    </row>
    <row r="65360" spans="1:3" x14ac:dyDescent="0.25">
      <c r="A65360" t="s">
        <v>130720</v>
      </c>
      <c r="B65360" t="s">
        <v>130721</v>
      </c>
      <c r="C65360" t="s">
        <v>5</v>
      </c>
    </row>
    <row r="65361" spans="1:3" x14ac:dyDescent="0.25">
      <c r="A65361" t="s">
        <v>130722</v>
      </c>
      <c r="B65361" t="s">
        <v>130723</v>
      </c>
      <c r="C65361" t="s">
        <v>5</v>
      </c>
    </row>
    <row r="65362" spans="1:3" x14ac:dyDescent="0.25">
      <c r="A65362" t="s">
        <v>130724</v>
      </c>
      <c r="B65362" t="s">
        <v>130725</v>
      </c>
      <c r="C65362" t="s">
        <v>5</v>
      </c>
    </row>
    <row r="65363" spans="1:3" x14ac:dyDescent="0.25">
      <c r="A65363" t="s">
        <v>130726</v>
      </c>
      <c r="B65363" t="s">
        <v>130727</v>
      </c>
      <c r="C65363" t="s">
        <v>5</v>
      </c>
    </row>
    <row r="65364" spans="1:3" x14ac:dyDescent="0.25">
      <c r="A65364" t="s">
        <v>130728</v>
      </c>
      <c r="B65364" t="s">
        <v>130729</v>
      </c>
      <c r="C65364" t="s">
        <v>5</v>
      </c>
    </row>
    <row r="65365" spans="1:3" x14ac:dyDescent="0.25">
      <c r="A65365" t="s">
        <v>130730</v>
      </c>
      <c r="B65365" t="s">
        <v>130731</v>
      </c>
      <c r="C65365" t="s">
        <v>5</v>
      </c>
    </row>
    <row r="65366" spans="1:3" x14ac:dyDescent="0.25">
      <c r="A65366" t="s">
        <v>130732</v>
      </c>
      <c r="B65366" t="s">
        <v>130733</v>
      </c>
      <c r="C65366" t="s">
        <v>5</v>
      </c>
    </row>
    <row r="65367" spans="1:3" x14ac:dyDescent="0.25">
      <c r="A65367" t="s">
        <v>130734</v>
      </c>
      <c r="B65367" t="s">
        <v>130735</v>
      </c>
      <c r="C65367" t="s">
        <v>5</v>
      </c>
    </row>
    <row r="65368" spans="1:3" x14ac:dyDescent="0.25">
      <c r="A65368" t="s">
        <v>130736</v>
      </c>
      <c r="B65368" t="s">
        <v>130737</v>
      </c>
      <c r="C65368" t="s">
        <v>5</v>
      </c>
    </row>
    <row r="65369" spans="1:3" x14ac:dyDescent="0.25">
      <c r="A65369" t="s">
        <v>130738</v>
      </c>
      <c r="B65369" t="s">
        <v>130739</v>
      </c>
      <c r="C65369" t="s">
        <v>5</v>
      </c>
    </row>
    <row r="65370" spans="1:3" x14ac:dyDescent="0.25">
      <c r="A65370" t="s">
        <v>130740</v>
      </c>
      <c r="B65370" t="s">
        <v>130741</v>
      </c>
      <c r="C65370" t="s">
        <v>5</v>
      </c>
    </row>
    <row r="65371" spans="1:3" x14ac:dyDescent="0.25">
      <c r="A65371" t="s">
        <v>130742</v>
      </c>
      <c r="B65371" t="s">
        <v>130743</v>
      </c>
      <c r="C65371" t="s">
        <v>5</v>
      </c>
    </row>
    <row r="65372" spans="1:3" x14ac:dyDescent="0.25">
      <c r="A65372" t="s">
        <v>130744</v>
      </c>
      <c r="B65372" t="s">
        <v>130745</v>
      </c>
      <c r="C65372" t="s">
        <v>5</v>
      </c>
    </row>
    <row r="65373" spans="1:3" x14ac:dyDescent="0.25">
      <c r="A65373" t="s">
        <v>130746</v>
      </c>
      <c r="B65373" t="s">
        <v>130747</v>
      </c>
      <c r="C65373" t="s">
        <v>5</v>
      </c>
    </row>
    <row r="65374" spans="1:3" x14ac:dyDescent="0.25">
      <c r="A65374" t="s">
        <v>130748</v>
      </c>
      <c r="B65374" t="s">
        <v>130749</v>
      </c>
      <c r="C65374" t="s">
        <v>5</v>
      </c>
    </row>
    <row r="65375" spans="1:3" x14ac:dyDescent="0.25">
      <c r="A65375" t="s">
        <v>130750</v>
      </c>
      <c r="B65375" t="s">
        <v>130751</v>
      </c>
      <c r="C65375" t="s">
        <v>5</v>
      </c>
    </row>
    <row r="65376" spans="1:3" x14ac:dyDescent="0.25">
      <c r="A65376" t="s">
        <v>130752</v>
      </c>
      <c r="B65376" t="s">
        <v>130753</v>
      </c>
      <c r="C65376" t="s">
        <v>5</v>
      </c>
    </row>
    <row r="65377" spans="1:3" x14ac:dyDescent="0.25">
      <c r="A65377" t="s">
        <v>130754</v>
      </c>
      <c r="B65377" t="s">
        <v>130755</v>
      </c>
      <c r="C65377" t="s">
        <v>5</v>
      </c>
    </row>
    <row r="65378" spans="1:3" x14ac:dyDescent="0.25">
      <c r="A65378" t="s">
        <v>130756</v>
      </c>
      <c r="B65378" t="s">
        <v>130757</v>
      </c>
      <c r="C65378" t="s">
        <v>5</v>
      </c>
    </row>
    <row r="65379" spans="1:3" x14ac:dyDescent="0.25">
      <c r="A65379" t="s">
        <v>130758</v>
      </c>
      <c r="B65379" t="s">
        <v>130759</v>
      </c>
      <c r="C65379" t="s">
        <v>5</v>
      </c>
    </row>
    <row r="65380" spans="1:3" x14ac:dyDescent="0.25">
      <c r="A65380" t="s">
        <v>130760</v>
      </c>
      <c r="B65380" t="s">
        <v>130761</v>
      </c>
      <c r="C65380" t="s">
        <v>5</v>
      </c>
    </row>
    <row r="65381" spans="1:3" x14ac:dyDescent="0.25">
      <c r="A65381" t="s">
        <v>130762</v>
      </c>
      <c r="B65381" t="s">
        <v>130763</v>
      </c>
      <c r="C65381" t="s">
        <v>5</v>
      </c>
    </row>
    <row r="65382" spans="1:3" x14ac:dyDescent="0.25">
      <c r="A65382" t="s">
        <v>130764</v>
      </c>
      <c r="B65382" t="s">
        <v>130765</v>
      </c>
      <c r="C65382" t="s">
        <v>5</v>
      </c>
    </row>
    <row r="65383" spans="1:3" x14ac:dyDescent="0.25">
      <c r="A65383" t="s">
        <v>130766</v>
      </c>
      <c r="B65383" t="s">
        <v>130767</v>
      </c>
      <c r="C65383" t="s">
        <v>5</v>
      </c>
    </row>
    <row r="65384" spans="1:3" x14ac:dyDescent="0.25">
      <c r="A65384" t="s">
        <v>130768</v>
      </c>
      <c r="B65384" t="s">
        <v>130769</v>
      </c>
      <c r="C65384" t="s">
        <v>5</v>
      </c>
    </row>
    <row r="65385" spans="1:3" x14ac:dyDescent="0.25">
      <c r="A65385" t="s">
        <v>130770</v>
      </c>
      <c r="B65385" t="s">
        <v>130771</v>
      </c>
      <c r="C65385" t="s">
        <v>5</v>
      </c>
    </row>
    <row r="65386" spans="1:3" x14ac:dyDescent="0.25">
      <c r="A65386" t="s">
        <v>130772</v>
      </c>
      <c r="B65386" t="s">
        <v>130773</v>
      </c>
      <c r="C65386" t="s">
        <v>5</v>
      </c>
    </row>
    <row r="65387" spans="1:3" x14ac:dyDescent="0.25">
      <c r="A65387" t="s">
        <v>130774</v>
      </c>
      <c r="B65387" t="s">
        <v>130775</v>
      </c>
      <c r="C65387" t="s">
        <v>5</v>
      </c>
    </row>
    <row r="65388" spans="1:3" x14ac:dyDescent="0.25">
      <c r="A65388" t="s">
        <v>130776</v>
      </c>
      <c r="B65388" t="s">
        <v>130777</v>
      </c>
      <c r="C65388" t="s">
        <v>5</v>
      </c>
    </row>
    <row r="65389" spans="1:3" x14ac:dyDescent="0.25">
      <c r="A65389" t="s">
        <v>130778</v>
      </c>
      <c r="B65389" t="s">
        <v>130779</v>
      </c>
      <c r="C65389" t="s">
        <v>5</v>
      </c>
    </row>
    <row r="65390" spans="1:3" x14ac:dyDescent="0.25">
      <c r="A65390" t="s">
        <v>130780</v>
      </c>
      <c r="B65390" t="s">
        <v>130781</v>
      </c>
      <c r="C65390" t="s">
        <v>5</v>
      </c>
    </row>
    <row r="65391" spans="1:3" x14ac:dyDescent="0.25">
      <c r="A65391" t="s">
        <v>130782</v>
      </c>
      <c r="B65391" t="s">
        <v>130783</v>
      </c>
      <c r="C65391" t="s">
        <v>5</v>
      </c>
    </row>
    <row r="65392" spans="1:3" x14ac:dyDescent="0.25">
      <c r="A65392" t="s">
        <v>130784</v>
      </c>
      <c r="B65392" t="s">
        <v>130785</v>
      </c>
      <c r="C65392" t="s">
        <v>5</v>
      </c>
    </row>
    <row r="65393" spans="1:3" x14ac:dyDescent="0.25">
      <c r="A65393" t="s">
        <v>130786</v>
      </c>
      <c r="B65393" t="s">
        <v>130787</v>
      </c>
      <c r="C65393" t="s">
        <v>5</v>
      </c>
    </row>
    <row r="65394" spans="1:3" x14ac:dyDescent="0.25">
      <c r="A65394" t="s">
        <v>130788</v>
      </c>
      <c r="B65394" t="s">
        <v>130789</v>
      </c>
      <c r="C65394" t="s">
        <v>5</v>
      </c>
    </row>
    <row r="65395" spans="1:3" x14ac:dyDescent="0.25">
      <c r="A65395" t="s">
        <v>130790</v>
      </c>
      <c r="B65395" t="s">
        <v>130791</v>
      </c>
      <c r="C65395" t="s">
        <v>5</v>
      </c>
    </row>
    <row r="65396" spans="1:3" x14ac:dyDescent="0.25">
      <c r="A65396" t="s">
        <v>130792</v>
      </c>
      <c r="B65396" t="s">
        <v>130793</v>
      </c>
      <c r="C65396" t="s">
        <v>5</v>
      </c>
    </row>
    <row r="65397" spans="1:3" x14ac:dyDescent="0.25">
      <c r="A65397" t="s">
        <v>130794</v>
      </c>
      <c r="B65397" t="s">
        <v>130795</v>
      </c>
      <c r="C65397" t="s">
        <v>5</v>
      </c>
    </row>
    <row r="65398" spans="1:3" x14ac:dyDescent="0.25">
      <c r="A65398" t="s">
        <v>130796</v>
      </c>
      <c r="B65398" t="s">
        <v>130797</v>
      </c>
      <c r="C65398" t="s">
        <v>5</v>
      </c>
    </row>
    <row r="65399" spans="1:3" x14ac:dyDescent="0.25">
      <c r="A65399" t="s">
        <v>130798</v>
      </c>
      <c r="B65399" t="s">
        <v>130799</v>
      </c>
      <c r="C65399" t="s">
        <v>5</v>
      </c>
    </row>
    <row r="65400" spans="1:3" x14ac:dyDescent="0.25">
      <c r="A65400" t="s">
        <v>130800</v>
      </c>
      <c r="B65400" t="s">
        <v>130801</v>
      </c>
      <c r="C65400" t="s">
        <v>5</v>
      </c>
    </row>
    <row r="65401" spans="1:3" x14ac:dyDescent="0.25">
      <c r="A65401" t="s">
        <v>130802</v>
      </c>
      <c r="B65401" t="s">
        <v>130803</v>
      </c>
      <c r="C65401" t="s">
        <v>5</v>
      </c>
    </row>
    <row r="65402" spans="1:3" x14ac:dyDescent="0.25">
      <c r="A65402" t="s">
        <v>130804</v>
      </c>
      <c r="B65402" t="s">
        <v>130805</v>
      </c>
      <c r="C65402" t="s">
        <v>5</v>
      </c>
    </row>
    <row r="65403" spans="1:3" x14ac:dyDescent="0.25">
      <c r="A65403" t="s">
        <v>130806</v>
      </c>
      <c r="B65403" t="s">
        <v>130807</v>
      </c>
      <c r="C65403" t="s">
        <v>5</v>
      </c>
    </row>
    <row r="65404" spans="1:3" x14ac:dyDescent="0.25">
      <c r="A65404" t="s">
        <v>130808</v>
      </c>
      <c r="B65404" t="s">
        <v>130809</v>
      </c>
      <c r="C65404" t="s">
        <v>5</v>
      </c>
    </row>
    <row r="65405" spans="1:3" x14ac:dyDescent="0.25">
      <c r="A65405" t="s">
        <v>130810</v>
      </c>
      <c r="B65405" t="s">
        <v>130811</v>
      </c>
      <c r="C65405" t="s">
        <v>5</v>
      </c>
    </row>
    <row r="65406" spans="1:3" x14ac:dyDescent="0.25">
      <c r="A65406" t="s">
        <v>130812</v>
      </c>
      <c r="B65406" t="s">
        <v>130813</v>
      </c>
      <c r="C65406" t="s">
        <v>5</v>
      </c>
    </row>
    <row r="65407" spans="1:3" x14ac:dyDescent="0.25">
      <c r="A65407" t="s">
        <v>130814</v>
      </c>
      <c r="B65407" t="s">
        <v>130815</v>
      </c>
      <c r="C65407" t="s">
        <v>5</v>
      </c>
    </row>
    <row r="65408" spans="1:3" x14ac:dyDescent="0.25">
      <c r="A65408" t="s">
        <v>130816</v>
      </c>
      <c r="B65408" t="s">
        <v>130817</v>
      </c>
      <c r="C65408" t="s">
        <v>5</v>
      </c>
    </row>
    <row r="65409" spans="1:3" x14ac:dyDescent="0.25">
      <c r="A65409" t="s">
        <v>130818</v>
      </c>
      <c r="B65409" t="s">
        <v>130819</v>
      </c>
      <c r="C65409" t="s">
        <v>5</v>
      </c>
    </row>
    <row r="65410" spans="1:3" x14ac:dyDescent="0.25">
      <c r="A65410" t="s">
        <v>130820</v>
      </c>
      <c r="B65410" t="s">
        <v>130821</v>
      </c>
      <c r="C65410" t="s">
        <v>5</v>
      </c>
    </row>
    <row r="65411" spans="1:3" x14ac:dyDescent="0.25">
      <c r="A65411" t="s">
        <v>130822</v>
      </c>
      <c r="B65411" t="s">
        <v>130823</v>
      </c>
      <c r="C65411" t="s">
        <v>5</v>
      </c>
    </row>
    <row r="65412" spans="1:3" x14ac:dyDescent="0.25">
      <c r="A65412" t="s">
        <v>130824</v>
      </c>
      <c r="B65412" t="s">
        <v>130825</v>
      </c>
      <c r="C65412" t="s">
        <v>5</v>
      </c>
    </row>
    <row r="65413" spans="1:3" x14ac:dyDescent="0.25">
      <c r="A65413" t="s">
        <v>130826</v>
      </c>
      <c r="B65413" t="s">
        <v>130827</v>
      </c>
      <c r="C65413" t="s">
        <v>5</v>
      </c>
    </row>
    <row r="65414" spans="1:3" x14ac:dyDescent="0.25">
      <c r="A65414" t="s">
        <v>130828</v>
      </c>
      <c r="B65414" t="s">
        <v>130829</v>
      </c>
      <c r="C65414" t="s">
        <v>5</v>
      </c>
    </row>
    <row r="65415" spans="1:3" x14ac:dyDescent="0.25">
      <c r="A65415" t="s">
        <v>130830</v>
      </c>
      <c r="B65415" t="s">
        <v>130831</v>
      </c>
      <c r="C65415" t="s">
        <v>5</v>
      </c>
    </row>
    <row r="65416" spans="1:3" x14ac:dyDescent="0.25">
      <c r="A65416" t="s">
        <v>130832</v>
      </c>
      <c r="B65416" t="s">
        <v>130833</v>
      </c>
      <c r="C65416" t="s">
        <v>5</v>
      </c>
    </row>
    <row r="65417" spans="1:3" x14ac:dyDescent="0.25">
      <c r="A65417" t="s">
        <v>130834</v>
      </c>
      <c r="B65417" t="s">
        <v>130835</v>
      </c>
      <c r="C65417" t="s">
        <v>5</v>
      </c>
    </row>
    <row r="65418" spans="1:3" x14ac:dyDescent="0.25">
      <c r="A65418" t="s">
        <v>130836</v>
      </c>
      <c r="B65418" t="s">
        <v>130837</v>
      </c>
      <c r="C65418" t="s">
        <v>5</v>
      </c>
    </row>
    <row r="65419" spans="1:3" x14ac:dyDescent="0.25">
      <c r="A65419" t="s">
        <v>130838</v>
      </c>
      <c r="B65419" t="s">
        <v>130839</v>
      </c>
      <c r="C65419" t="s">
        <v>5</v>
      </c>
    </row>
    <row r="65420" spans="1:3" x14ac:dyDescent="0.25">
      <c r="A65420" t="s">
        <v>130840</v>
      </c>
      <c r="B65420" t="s">
        <v>130841</v>
      </c>
      <c r="C65420" t="s">
        <v>5</v>
      </c>
    </row>
    <row r="65421" spans="1:3" x14ac:dyDescent="0.25">
      <c r="A65421" t="s">
        <v>130842</v>
      </c>
      <c r="B65421" t="s">
        <v>130843</v>
      </c>
      <c r="C65421" t="s">
        <v>5</v>
      </c>
    </row>
    <row r="65422" spans="1:3" x14ac:dyDescent="0.25">
      <c r="A65422" t="s">
        <v>130844</v>
      </c>
      <c r="B65422" t="s">
        <v>130845</v>
      </c>
      <c r="C65422" t="s">
        <v>5</v>
      </c>
    </row>
    <row r="65423" spans="1:3" x14ac:dyDescent="0.25">
      <c r="A65423" t="s">
        <v>130846</v>
      </c>
      <c r="B65423" t="s">
        <v>130847</v>
      </c>
      <c r="C65423" t="s">
        <v>5</v>
      </c>
    </row>
    <row r="65424" spans="1:3" x14ac:dyDescent="0.25">
      <c r="A65424" t="s">
        <v>130848</v>
      </c>
      <c r="B65424" t="s">
        <v>130849</v>
      </c>
      <c r="C65424" t="s">
        <v>5</v>
      </c>
    </row>
    <row r="65425" spans="1:3" x14ac:dyDescent="0.25">
      <c r="A65425" t="s">
        <v>130850</v>
      </c>
      <c r="B65425" t="s">
        <v>130851</v>
      </c>
      <c r="C65425" t="s">
        <v>5</v>
      </c>
    </row>
    <row r="65426" spans="1:3" x14ac:dyDescent="0.25">
      <c r="A65426" t="s">
        <v>130852</v>
      </c>
      <c r="B65426" t="s">
        <v>130853</v>
      </c>
      <c r="C65426" t="s">
        <v>5</v>
      </c>
    </row>
    <row r="65427" spans="1:3" x14ac:dyDescent="0.25">
      <c r="A65427" t="s">
        <v>130854</v>
      </c>
      <c r="B65427" t="s">
        <v>130855</v>
      </c>
      <c r="C65427" t="s">
        <v>5</v>
      </c>
    </row>
    <row r="65428" spans="1:3" x14ac:dyDescent="0.25">
      <c r="A65428" t="s">
        <v>130856</v>
      </c>
      <c r="B65428" t="s">
        <v>130857</v>
      </c>
      <c r="C65428" t="s">
        <v>5</v>
      </c>
    </row>
    <row r="65429" spans="1:3" x14ac:dyDescent="0.25">
      <c r="A65429" t="s">
        <v>130858</v>
      </c>
      <c r="B65429" t="s">
        <v>130859</v>
      </c>
      <c r="C65429" t="s">
        <v>5</v>
      </c>
    </row>
    <row r="65430" spans="1:3" x14ac:dyDescent="0.25">
      <c r="A65430" t="s">
        <v>130860</v>
      </c>
      <c r="B65430" t="s">
        <v>130861</v>
      </c>
      <c r="C65430" t="s">
        <v>5</v>
      </c>
    </row>
    <row r="65431" spans="1:3" x14ac:dyDescent="0.25">
      <c r="A65431" t="s">
        <v>130862</v>
      </c>
      <c r="B65431" t="s">
        <v>130863</v>
      </c>
      <c r="C65431" t="s">
        <v>5</v>
      </c>
    </row>
    <row r="65432" spans="1:3" x14ac:dyDescent="0.25">
      <c r="A65432" t="s">
        <v>130864</v>
      </c>
      <c r="B65432" t="s">
        <v>130865</v>
      </c>
      <c r="C65432" t="s">
        <v>5</v>
      </c>
    </row>
    <row r="65433" spans="1:3" x14ac:dyDescent="0.25">
      <c r="A65433" t="s">
        <v>130866</v>
      </c>
      <c r="B65433" t="s">
        <v>130867</v>
      </c>
      <c r="C65433" t="s">
        <v>5</v>
      </c>
    </row>
    <row r="65434" spans="1:3" x14ac:dyDescent="0.25">
      <c r="A65434" t="s">
        <v>130868</v>
      </c>
      <c r="B65434" t="s">
        <v>130869</v>
      </c>
      <c r="C65434" t="s">
        <v>5</v>
      </c>
    </row>
    <row r="65435" spans="1:3" x14ac:dyDescent="0.25">
      <c r="A65435" t="s">
        <v>130870</v>
      </c>
      <c r="B65435" t="s">
        <v>130871</v>
      </c>
      <c r="C65435" t="s">
        <v>5</v>
      </c>
    </row>
    <row r="65436" spans="1:3" x14ac:dyDescent="0.25">
      <c r="A65436" t="s">
        <v>130872</v>
      </c>
      <c r="B65436" t="s">
        <v>130873</v>
      </c>
      <c r="C65436" t="s">
        <v>5</v>
      </c>
    </row>
    <row r="65437" spans="1:3" x14ac:dyDescent="0.25">
      <c r="A65437" t="s">
        <v>130874</v>
      </c>
      <c r="B65437" t="s">
        <v>130875</v>
      </c>
      <c r="C65437" t="s">
        <v>5</v>
      </c>
    </row>
    <row r="65438" spans="1:3" x14ac:dyDescent="0.25">
      <c r="A65438" t="s">
        <v>130876</v>
      </c>
      <c r="B65438" t="s">
        <v>130877</v>
      </c>
      <c r="C65438" t="s">
        <v>5</v>
      </c>
    </row>
    <row r="65439" spans="1:3" x14ac:dyDescent="0.25">
      <c r="A65439" t="s">
        <v>130878</v>
      </c>
      <c r="B65439" t="s">
        <v>130879</v>
      </c>
      <c r="C65439" t="s">
        <v>5</v>
      </c>
    </row>
    <row r="65440" spans="1:3" x14ac:dyDescent="0.25">
      <c r="A65440" t="s">
        <v>130880</v>
      </c>
      <c r="B65440" t="s">
        <v>130881</v>
      </c>
      <c r="C65440" t="s">
        <v>5</v>
      </c>
    </row>
    <row r="65441" spans="1:3" x14ac:dyDescent="0.25">
      <c r="A65441" t="s">
        <v>130882</v>
      </c>
      <c r="B65441" t="s">
        <v>130883</v>
      </c>
      <c r="C65441" t="s">
        <v>5</v>
      </c>
    </row>
    <row r="65442" spans="1:3" x14ac:dyDescent="0.25">
      <c r="A65442" t="s">
        <v>130884</v>
      </c>
      <c r="B65442" t="s">
        <v>130885</v>
      </c>
      <c r="C65442" t="s">
        <v>5</v>
      </c>
    </row>
    <row r="65443" spans="1:3" x14ac:dyDescent="0.25">
      <c r="A65443" t="s">
        <v>130886</v>
      </c>
      <c r="B65443" t="s">
        <v>130887</v>
      </c>
      <c r="C65443" t="s">
        <v>5</v>
      </c>
    </row>
    <row r="65444" spans="1:3" x14ac:dyDescent="0.25">
      <c r="A65444" t="s">
        <v>130888</v>
      </c>
      <c r="B65444" t="s">
        <v>130889</v>
      </c>
      <c r="C65444" t="s">
        <v>5</v>
      </c>
    </row>
    <row r="65445" spans="1:3" x14ac:dyDescent="0.25">
      <c r="A65445" t="s">
        <v>130890</v>
      </c>
      <c r="B65445" t="s">
        <v>130891</v>
      </c>
      <c r="C65445" t="s">
        <v>5</v>
      </c>
    </row>
    <row r="65446" spans="1:3" x14ac:dyDescent="0.25">
      <c r="A65446" t="s">
        <v>130892</v>
      </c>
      <c r="B65446" t="s">
        <v>130893</v>
      </c>
      <c r="C65446" t="s">
        <v>5</v>
      </c>
    </row>
    <row r="65447" spans="1:3" x14ac:dyDescent="0.25">
      <c r="A65447" t="s">
        <v>130894</v>
      </c>
      <c r="B65447" t="s">
        <v>130895</v>
      </c>
      <c r="C65447" t="s">
        <v>5</v>
      </c>
    </row>
    <row r="65448" spans="1:3" x14ac:dyDescent="0.25">
      <c r="A65448" t="s">
        <v>130896</v>
      </c>
      <c r="B65448" t="s">
        <v>130897</v>
      </c>
      <c r="C65448" t="s">
        <v>5</v>
      </c>
    </row>
    <row r="65449" spans="1:3" x14ac:dyDescent="0.25">
      <c r="A65449" t="s">
        <v>130898</v>
      </c>
      <c r="B65449" t="s">
        <v>130899</v>
      </c>
      <c r="C65449" t="s">
        <v>5</v>
      </c>
    </row>
    <row r="65450" spans="1:3" x14ac:dyDescent="0.25">
      <c r="A65450" t="s">
        <v>130900</v>
      </c>
      <c r="B65450" t="s">
        <v>130901</v>
      </c>
      <c r="C65450" t="s">
        <v>5</v>
      </c>
    </row>
    <row r="65451" spans="1:3" x14ac:dyDescent="0.25">
      <c r="A65451" t="s">
        <v>130902</v>
      </c>
      <c r="B65451" t="s">
        <v>130903</v>
      </c>
      <c r="C65451" t="s">
        <v>5</v>
      </c>
    </row>
    <row r="65452" spans="1:3" x14ac:dyDescent="0.25">
      <c r="A65452" t="s">
        <v>130904</v>
      </c>
      <c r="B65452" t="s">
        <v>130905</v>
      </c>
      <c r="C65452" t="s">
        <v>5</v>
      </c>
    </row>
    <row r="65453" spans="1:3" x14ac:dyDescent="0.25">
      <c r="A65453" t="s">
        <v>130906</v>
      </c>
      <c r="B65453" t="s">
        <v>130907</v>
      </c>
      <c r="C65453" t="s">
        <v>5</v>
      </c>
    </row>
    <row r="65454" spans="1:3" x14ac:dyDescent="0.25">
      <c r="A65454" t="s">
        <v>130908</v>
      </c>
      <c r="B65454" t="s">
        <v>130909</v>
      </c>
      <c r="C65454" t="s">
        <v>5</v>
      </c>
    </row>
    <row r="65455" spans="1:3" x14ac:dyDescent="0.25">
      <c r="A65455" t="s">
        <v>130910</v>
      </c>
      <c r="B65455" t="s">
        <v>130911</v>
      </c>
      <c r="C65455" t="s">
        <v>5</v>
      </c>
    </row>
    <row r="65456" spans="1:3" x14ac:dyDescent="0.25">
      <c r="A65456" t="s">
        <v>130912</v>
      </c>
      <c r="B65456" t="s">
        <v>130913</v>
      </c>
      <c r="C65456" t="s">
        <v>5</v>
      </c>
    </row>
    <row r="65457" spans="1:3" x14ac:dyDescent="0.25">
      <c r="A65457" t="s">
        <v>130914</v>
      </c>
      <c r="B65457" t="s">
        <v>130915</v>
      </c>
      <c r="C65457" t="s">
        <v>5</v>
      </c>
    </row>
    <row r="65458" spans="1:3" x14ac:dyDescent="0.25">
      <c r="A65458" t="s">
        <v>130916</v>
      </c>
      <c r="B65458" t="s">
        <v>130917</v>
      </c>
      <c r="C65458" t="s">
        <v>5</v>
      </c>
    </row>
    <row r="65459" spans="1:3" x14ac:dyDescent="0.25">
      <c r="A65459" t="s">
        <v>130918</v>
      </c>
      <c r="B65459" t="s">
        <v>130919</v>
      </c>
      <c r="C65459" t="s">
        <v>5</v>
      </c>
    </row>
    <row r="65460" spans="1:3" x14ac:dyDescent="0.25">
      <c r="A65460" t="s">
        <v>130920</v>
      </c>
      <c r="B65460" t="s">
        <v>130921</v>
      </c>
      <c r="C65460" t="s">
        <v>5</v>
      </c>
    </row>
    <row r="65461" spans="1:3" x14ac:dyDescent="0.25">
      <c r="A65461" t="s">
        <v>130922</v>
      </c>
      <c r="B65461" t="s">
        <v>130923</v>
      </c>
      <c r="C65461" t="s">
        <v>5</v>
      </c>
    </row>
    <row r="65462" spans="1:3" x14ac:dyDescent="0.25">
      <c r="A65462" t="s">
        <v>130924</v>
      </c>
      <c r="B65462" t="s">
        <v>130925</v>
      </c>
      <c r="C65462" t="s">
        <v>5</v>
      </c>
    </row>
    <row r="65463" spans="1:3" x14ac:dyDescent="0.25">
      <c r="A65463" t="s">
        <v>130926</v>
      </c>
      <c r="B65463" t="s">
        <v>130927</v>
      </c>
      <c r="C65463" t="s">
        <v>5</v>
      </c>
    </row>
    <row r="65464" spans="1:3" x14ac:dyDescent="0.25">
      <c r="A65464" t="s">
        <v>130928</v>
      </c>
      <c r="B65464" t="s">
        <v>130929</v>
      </c>
      <c r="C65464" t="s">
        <v>5</v>
      </c>
    </row>
    <row r="65465" spans="1:3" x14ac:dyDescent="0.25">
      <c r="A65465" t="s">
        <v>130930</v>
      </c>
      <c r="B65465" t="s">
        <v>130931</v>
      </c>
      <c r="C65465" t="s">
        <v>5</v>
      </c>
    </row>
    <row r="65466" spans="1:3" x14ac:dyDescent="0.25">
      <c r="A65466" t="s">
        <v>130932</v>
      </c>
      <c r="B65466" t="s">
        <v>130933</v>
      </c>
      <c r="C65466" t="s">
        <v>5</v>
      </c>
    </row>
    <row r="65467" spans="1:3" x14ac:dyDescent="0.25">
      <c r="A65467" t="s">
        <v>130934</v>
      </c>
      <c r="B65467" t="s">
        <v>130935</v>
      </c>
      <c r="C65467" t="s">
        <v>5</v>
      </c>
    </row>
    <row r="65468" spans="1:3" x14ac:dyDescent="0.25">
      <c r="A65468" t="s">
        <v>130936</v>
      </c>
      <c r="B65468" t="s">
        <v>130937</v>
      </c>
      <c r="C65468" t="s">
        <v>5</v>
      </c>
    </row>
    <row r="65469" spans="1:3" x14ac:dyDescent="0.25">
      <c r="A65469" t="s">
        <v>130938</v>
      </c>
      <c r="B65469" t="s">
        <v>130939</v>
      </c>
      <c r="C65469" t="s">
        <v>5</v>
      </c>
    </row>
    <row r="65470" spans="1:3" x14ac:dyDescent="0.25">
      <c r="A65470" t="s">
        <v>130940</v>
      </c>
      <c r="B65470" t="s">
        <v>130941</v>
      </c>
      <c r="C65470" t="s">
        <v>5</v>
      </c>
    </row>
    <row r="65471" spans="1:3" x14ac:dyDescent="0.25">
      <c r="A65471" t="s">
        <v>130942</v>
      </c>
      <c r="B65471" t="s">
        <v>130943</v>
      </c>
      <c r="C65471" t="s">
        <v>5</v>
      </c>
    </row>
    <row r="65472" spans="1:3" x14ac:dyDescent="0.25">
      <c r="A65472" t="s">
        <v>130944</v>
      </c>
      <c r="B65472" t="s">
        <v>130945</v>
      </c>
      <c r="C65472" t="s">
        <v>5</v>
      </c>
    </row>
    <row r="65473" spans="1:3" x14ac:dyDescent="0.25">
      <c r="A65473" t="s">
        <v>130946</v>
      </c>
      <c r="B65473" t="s">
        <v>130947</v>
      </c>
      <c r="C65473" t="s">
        <v>5</v>
      </c>
    </row>
    <row r="65474" spans="1:3" x14ac:dyDescent="0.25">
      <c r="A65474" t="s">
        <v>130948</v>
      </c>
      <c r="B65474" t="s">
        <v>130949</v>
      </c>
      <c r="C65474" t="s">
        <v>5</v>
      </c>
    </row>
    <row r="65475" spans="1:3" x14ac:dyDescent="0.25">
      <c r="A65475" t="s">
        <v>130950</v>
      </c>
      <c r="B65475" t="s">
        <v>130951</v>
      </c>
      <c r="C65475" t="s">
        <v>5</v>
      </c>
    </row>
    <row r="65476" spans="1:3" x14ac:dyDescent="0.25">
      <c r="A65476" t="s">
        <v>130952</v>
      </c>
      <c r="B65476" t="s">
        <v>130953</v>
      </c>
      <c r="C65476" t="s">
        <v>5</v>
      </c>
    </row>
    <row r="65477" spans="1:3" x14ac:dyDescent="0.25">
      <c r="A65477" t="s">
        <v>130954</v>
      </c>
      <c r="B65477" t="s">
        <v>130955</v>
      </c>
      <c r="C65477" t="s">
        <v>5</v>
      </c>
    </row>
    <row r="65478" spans="1:3" x14ac:dyDescent="0.25">
      <c r="A65478" t="s">
        <v>130956</v>
      </c>
      <c r="B65478" t="s">
        <v>130957</v>
      </c>
      <c r="C65478" t="s">
        <v>5</v>
      </c>
    </row>
    <row r="65479" spans="1:3" x14ac:dyDescent="0.25">
      <c r="A65479" t="s">
        <v>130958</v>
      </c>
      <c r="B65479" t="s">
        <v>130959</v>
      </c>
      <c r="C65479" t="s">
        <v>5</v>
      </c>
    </row>
    <row r="65480" spans="1:3" x14ac:dyDescent="0.25">
      <c r="A65480" t="s">
        <v>130960</v>
      </c>
      <c r="B65480" t="s">
        <v>130961</v>
      </c>
      <c r="C65480" t="s">
        <v>5</v>
      </c>
    </row>
    <row r="65481" spans="1:3" x14ac:dyDescent="0.25">
      <c r="A65481" t="s">
        <v>130962</v>
      </c>
      <c r="B65481" t="s">
        <v>130963</v>
      </c>
      <c r="C65481" t="s">
        <v>5</v>
      </c>
    </row>
    <row r="65482" spans="1:3" x14ac:dyDescent="0.25">
      <c r="A65482" t="s">
        <v>130964</v>
      </c>
      <c r="B65482" t="s">
        <v>130965</v>
      </c>
      <c r="C65482" t="s">
        <v>5</v>
      </c>
    </row>
    <row r="65483" spans="1:3" x14ac:dyDescent="0.25">
      <c r="A65483" t="s">
        <v>130966</v>
      </c>
      <c r="B65483" t="s">
        <v>130967</v>
      </c>
      <c r="C65483" t="s">
        <v>5</v>
      </c>
    </row>
    <row r="65484" spans="1:3" x14ac:dyDescent="0.25">
      <c r="A65484" t="s">
        <v>130968</v>
      </c>
      <c r="B65484" t="s">
        <v>130969</v>
      </c>
      <c r="C65484" t="s">
        <v>5</v>
      </c>
    </row>
    <row r="65485" spans="1:3" x14ac:dyDescent="0.25">
      <c r="A65485" t="s">
        <v>130970</v>
      </c>
      <c r="B65485" t="s">
        <v>130971</v>
      </c>
      <c r="C65485" t="s">
        <v>5</v>
      </c>
    </row>
    <row r="65486" spans="1:3" x14ac:dyDescent="0.25">
      <c r="A65486" t="s">
        <v>130972</v>
      </c>
      <c r="B65486" t="s">
        <v>130973</v>
      </c>
      <c r="C65486" t="s">
        <v>5</v>
      </c>
    </row>
    <row r="65487" spans="1:3" x14ac:dyDescent="0.25">
      <c r="A65487" t="s">
        <v>130974</v>
      </c>
      <c r="B65487" t="s">
        <v>130975</v>
      </c>
      <c r="C65487" t="s">
        <v>5</v>
      </c>
    </row>
    <row r="65488" spans="1:3" x14ac:dyDescent="0.25">
      <c r="A65488" t="s">
        <v>130976</v>
      </c>
      <c r="B65488" t="s">
        <v>130977</v>
      </c>
      <c r="C65488" t="s">
        <v>5</v>
      </c>
    </row>
    <row r="65489" spans="1:3" x14ac:dyDescent="0.25">
      <c r="A65489" t="s">
        <v>130978</v>
      </c>
      <c r="B65489" t="s">
        <v>130979</v>
      </c>
      <c r="C65489" t="s">
        <v>5</v>
      </c>
    </row>
    <row r="65490" spans="1:3" x14ac:dyDescent="0.25">
      <c r="A65490" t="s">
        <v>130980</v>
      </c>
      <c r="B65490" t="s">
        <v>130981</v>
      </c>
      <c r="C65490" t="s">
        <v>5</v>
      </c>
    </row>
    <row r="65491" spans="1:3" x14ac:dyDescent="0.25">
      <c r="A65491" t="s">
        <v>130982</v>
      </c>
      <c r="B65491" t="s">
        <v>130983</v>
      </c>
      <c r="C65491" t="s">
        <v>5</v>
      </c>
    </row>
    <row r="65492" spans="1:3" x14ac:dyDescent="0.25">
      <c r="A65492" t="s">
        <v>130984</v>
      </c>
      <c r="B65492" t="s">
        <v>130985</v>
      </c>
      <c r="C65492" t="s">
        <v>5</v>
      </c>
    </row>
    <row r="65493" spans="1:3" x14ac:dyDescent="0.25">
      <c r="A65493" t="s">
        <v>130986</v>
      </c>
      <c r="B65493" t="s">
        <v>130987</v>
      </c>
      <c r="C65493" t="s">
        <v>5</v>
      </c>
    </row>
    <row r="65494" spans="1:3" x14ac:dyDescent="0.25">
      <c r="A65494" t="s">
        <v>130988</v>
      </c>
      <c r="B65494" t="s">
        <v>130989</v>
      </c>
      <c r="C65494" t="s">
        <v>5</v>
      </c>
    </row>
    <row r="65495" spans="1:3" x14ac:dyDescent="0.25">
      <c r="A65495" t="s">
        <v>130990</v>
      </c>
      <c r="B65495" t="s">
        <v>130991</v>
      </c>
      <c r="C65495" t="s">
        <v>5</v>
      </c>
    </row>
    <row r="65496" spans="1:3" x14ac:dyDescent="0.25">
      <c r="A65496" t="s">
        <v>130992</v>
      </c>
      <c r="B65496" t="s">
        <v>130993</v>
      </c>
      <c r="C65496" t="s">
        <v>5</v>
      </c>
    </row>
    <row r="65497" spans="1:3" x14ac:dyDescent="0.25">
      <c r="A65497" t="s">
        <v>130994</v>
      </c>
      <c r="B65497" t="s">
        <v>130995</v>
      </c>
      <c r="C65497" t="s">
        <v>5</v>
      </c>
    </row>
    <row r="65498" spans="1:3" x14ac:dyDescent="0.25">
      <c r="A65498" t="s">
        <v>130996</v>
      </c>
      <c r="B65498" t="s">
        <v>130997</v>
      </c>
      <c r="C65498" t="s">
        <v>5</v>
      </c>
    </row>
    <row r="65499" spans="1:3" x14ac:dyDescent="0.25">
      <c r="A65499" t="s">
        <v>130998</v>
      </c>
      <c r="B65499" t="s">
        <v>130999</v>
      </c>
      <c r="C65499" t="s">
        <v>5</v>
      </c>
    </row>
    <row r="65500" spans="1:3" x14ac:dyDescent="0.25">
      <c r="A65500" t="s">
        <v>131000</v>
      </c>
      <c r="B65500" t="s">
        <v>131001</v>
      </c>
      <c r="C65500" t="s">
        <v>5</v>
      </c>
    </row>
    <row r="65501" spans="1:3" x14ac:dyDescent="0.25">
      <c r="A65501" t="s">
        <v>131002</v>
      </c>
      <c r="B65501" t="s">
        <v>131003</v>
      </c>
      <c r="C65501" t="s">
        <v>5</v>
      </c>
    </row>
    <row r="65502" spans="1:3" x14ac:dyDescent="0.25">
      <c r="A65502" t="s">
        <v>131004</v>
      </c>
      <c r="B65502" t="s">
        <v>131005</v>
      </c>
      <c r="C65502" t="s">
        <v>5</v>
      </c>
    </row>
    <row r="65503" spans="1:3" x14ac:dyDescent="0.25">
      <c r="A65503" t="s">
        <v>131006</v>
      </c>
      <c r="B65503" t="s">
        <v>131007</v>
      </c>
      <c r="C65503" t="s">
        <v>5</v>
      </c>
    </row>
    <row r="65504" spans="1:3" x14ac:dyDescent="0.25">
      <c r="A65504" t="s">
        <v>131008</v>
      </c>
      <c r="B65504" t="s">
        <v>131009</v>
      </c>
      <c r="C65504" t="s">
        <v>5</v>
      </c>
    </row>
    <row r="65505" spans="1:3" x14ac:dyDescent="0.25">
      <c r="A65505" t="s">
        <v>131010</v>
      </c>
      <c r="B65505" t="s">
        <v>131011</v>
      </c>
      <c r="C65505" t="s">
        <v>5</v>
      </c>
    </row>
    <row r="65506" spans="1:3" x14ac:dyDescent="0.25">
      <c r="A65506" t="s">
        <v>131012</v>
      </c>
      <c r="B65506" t="s">
        <v>131013</v>
      </c>
      <c r="C65506" t="s">
        <v>5</v>
      </c>
    </row>
    <row r="65507" spans="1:3" x14ac:dyDescent="0.25">
      <c r="A65507" t="s">
        <v>131014</v>
      </c>
      <c r="B65507" t="s">
        <v>131015</v>
      </c>
      <c r="C65507" t="s">
        <v>5</v>
      </c>
    </row>
    <row r="65508" spans="1:3" x14ac:dyDescent="0.25">
      <c r="A65508" t="s">
        <v>131016</v>
      </c>
      <c r="B65508" t="s">
        <v>131017</v>
      </c>
      <c r="C65508" t="s">
        <v>5</v>
      </c>
    </row>
    <row r="65509" spans="1:3" x14ac:dyDescent="0.25">
      <c r="A65509" t="s">
        <v>131018</v>
      </c>
      <c r="B65509" t="s">
        <v>131019</v>
      </c>
      <c r="C65509" t="s">
        <v>5</v>
      </c>
    </row>
    <row r="65510" spans="1:3" x14ac:dyDescent="0.25">
      <c r="A65510" t="s">
        <v>131020</v>
      </c>
      <c r="B65510" t="s">
        <v>131021</v>
      </c>
      <c r="C65510" t="s">
        <v>5</v>
      </c>
    </row>
    <row r="65511" spans="1:3" x14ac:dyDescent="0.25">
      <c r="A65511" t="s">
        <v>131022</v>
      </c>
      <c r="B65511" t="s">
        <v>131023</v>
      </c>
      <c r="C65511" t="s">
        <v>5</v>
      </c>
    </row>
    <row r="65512" spans="1:3" x14ac:dyDescent="0.25">
      <c r="A65512" t="s">
        <v>131024</v>
      </c>
      <c r="B65512" t="s">
        <v>131025</v>
      </c>
      <c r="C65512" t="s">
        <v>5</v>
      </c>
    </row>
    <row r="65513" spans="1:3" x14ac:dyDescent="0.25">
      <c r="A65513" t="s">
        <v>131026</v>
      </c>
      <c r="B65513" t="s">
        <v>131027</v>
      </c>
      <c r="C65513" t="s">
        <v>5</v>
      </c>
    </row>
    <row r="65514" spans="1:3" x14ac:dyDescent="0.25">
      <c r="A65514" t="s">
        <v>131028</v>
      </c>
      <c r="B65514" t="s">
        <v>131029</v>
      </c>
      <c r="C65514" t="s">
        <v>5</v>
      </c>
    </row>
    <row r="65515" spans="1:3" x14ac:dyDescent="0.25">
      <c r="A65515" t="s">
        <v>131030</v>
      </c>
      <c r="B65515" t="s">
        <v>131031</v>
      </c>
      <c r="C65515" t="s">
        <v>5</v>
      </c>
    </row>
    <row r="65516" spans="1:3" x14ac:dyDescent="0.25">
      <c r="A65516" t="s">
        <v>131032</v>
      </c>
      <c r="B65516" t="s">
        <v>131033</v>
      </c>
      <c r="C65516" t="s">
        <v>5</v>
      </c>
    </row>
    <row r="65517" spans="1:3" x14ac:dyDescent="0.25">
      <c r="A65517" t="s">
        <v>131034</v>
      </c>
      <c r="B65517" t="s">
        <v>131035</v>
      </c>
      <c r="C65517" t="s">
        <v>5</v>
      </c>
    </row>
    <row r="65518" spans="1:3" x14ac:dyDescent="0.25">
      <c r="A65518" t="s">
        <v>131036</v>
      </c>
      <c r="B65518" t="s">
        <v>131037</v>
      </c>
      <c r="C65518" t="s">
        <v>5</v>
      </c>
    </row>
    <row r="65519" spans="1:3" x14ac:dyDescent="0.25">
      <c r="A65519" t="s">
        <v>131038</v>
      </c>
      <c r="B65519" t="s">
        <v>131039</v>
      </c>
      <c r="C65519" t="s">
        <v>5</v>
      </c>
    </row>
    <row r="65520" spans="1:3" x14ac:dyDescent="0.25">
      <c r="A65520" t="s">
        <v>131040</v>
      </c>
      <c r="B65520" t="s">
        <v>131041</v>
      </c>
      <c r="C65520" t="s">
        <v>5</v>
      </c>
    </row>
    <row r="65521" spans="1:3" x14ac:dyDescent="0.25">
      <c r="A65521" t="s">
        <v>131042</v>
      </c>
      <c r="B65521" t="s">
        <v>131043</v>
      </c>
      <c r="C65521" t="s">
        <v>5</v>
      </c>
    </row>
    <row r="65522" spans="1:3" x14ac:dyDescent="0.25">
      <c r="A65522" t="s">
        <v>131044</v>
      </c>
      <c r="B65522" t="s">
        <v>131045</v>
      </c>
      <c r="C65522" t="s">
        <v>5</v>
      </c>
    </row>
    <row r="65523" spans="1:3" x14ac:dyDescent="0.25">
      <c r="A65523" t="s">
        <v>131046</v>
      </c>
      <c r="B65523" t="s">
        <v>131047</v>
      </c>
      <c r="C65523" t="s">
        <v>5</v>
      </c>
    </row>
    <row r="65524" spans="1:3" x14ac:dyDescent="0.25">
      <c r="A65524" t="s">
        <v>131048</v>
      </c>
      <c r="B65524" t="s">
        <v>131049</v>
      </c>
      <c r="C65524" t="s">
        <v>5</v>
      </c>
    </row>
    <row r="65525" spans="1:3" x14ac:dyDescent="0.25">
      <c r="A65525" t="s">
        <v>131050</v>
      </c>
      <c r="B65525" t="s">
        <v>131051</v>
      </c>
      <c r="C65525" t="s">
        <v>5</v>
      </c>
    </row>
    <row r="65526" spans="1:3" x14ac:dyDescent="0.25">
      <c r="A65526" t="s">
        <v>131052</v>
      </c>
      <c r="B65526" t="s">
        <v>131053</v>
      </c>
      <c r="C65526" t="s">
        <v>5</v>
      </c>
    </row>
    <row r="65527" spans="1:3" x14ac:dyDescent="0.25">
      <c r="A65527" t="s">
        <v>131054</v>
      </c>
      <c r="B65527" t="s">
        <v>131055</v>
      </c>
      <c r="C65527" t="s">
        <v>5</v>
      </c>
    </row>
    <row r="65528" spans="1:3" x14ac:dyDescent="0.25">
      <c r="A65528" t="s">
        <v>131056</v>
      </c>
      <c r="B65528" t="s">
        <v>131057</v>
      </c>
      <c r="C65528" t="s">
        <v>5</v>
      </c>
    </row>
    <row r="65529" spans="1:3" x14ac:dyDescent="0.25">
      <c r="A65529" t="s">
        <v>131058</v>
      </c>
      <c r="B65529" t="s">
        <v>131059</v>
      </c>
      <c r="C65529" t="s">
        <v>5</v>
      </c>
    </row>
    <row r="65530" spans="1:3" x14ac:dyDescent="0.25">
      <c r="A65530" t="s">
        <v>131060</v>
      </c>
      <c r="B65530" t="s">
        <v>131061</v>
      </c>
      <c r="C65530" t="s">
        <v>5</v>
      </c>
    </row>
    <row r="65531" spans="1:3" x14ac:dyDescent="0.25">
      <c r="A65531" t="s">
        <v>131062</v>
      </c>
      <c r="B65531" t="s">
        <v>131063</v>
      </c>
      <c r="C65531" t="s">
        <v>5</v>
      </c>
    </row>
    <row r="65532" spans="1:3" x14ac:dyDescent="0.25">
      <c r="A65532" t="s">
        <v>131064</v>
      </c>
      <c r="B65532" t="s">
        <v>131065</v>
      </c>
      <c r="C65532" t="s">
        <v>5</v>
      </c>
    </row>
    <row r="65533" spans="1:3" x14ac:dyDescent="0.25">
      <c r="A65533" t="s">
        <v>131066</v>
      </c>
      <c r="B65533" t="s">
        <v>131067</v>
      </c>
      <c r="C65533" t="s">
        <v>5</v>
      </c>
    </row>
    <row r="65534" spans="1:3" x14ac:dyDescent="0.25">
      <c r="A65534" t="s">
        <v>131068</v>
      </c>
      <c r="B65534" t="s">
        <v>131069</v>
      </c>
      <c r="C65534" t="s">
        <v>5</v>
      </c>
    </row>
    <row r="65535" spans="1:3" x14ac:dyDescent="0.25">
      <c r="A65535" t="s">
        <v>131070</v>
      </c>
      <c r="B65535" t="s">
        <v>131071</v>
      </c>
      <c r="C65535" t="s">
        <v>5</v>
      </c>
    </row>
    <row r="65536" spans="1:3" x14ac:dyDescent="0.25">
      <c r="A65536" t="s">
        <v>131072</v>
      </c>
      <c r="B65536" t="s">
        <v>131073</v>
      </c>
      <c r="C65536" t="s">
        <v>5</v>
      </c>
    </row>
    <row r="65537" spans="1:3" x14ac:dyDescent="0.25">
      <c r="A65537" t="s">
        <v>131074</v>
      </c>
      <c r="B65537" t="s">
        <v>131075</v>
      </c>
      <c r="C65537" t="s">
        <v>5</v>
      </c>
    </row>
    <row r="65538" spans="1:3" x14ac:dyDescent="0.25">
      <c r="A65538" t="s">
        <v>131076</v>
      </c>
      <c r="B65538" t="s">
        <v>131077</v>
      </c>
      <c r="C65538" t="s">
        <v>5</v>
      </c>
    </row>
    <row r="65539" spans="1:3" x14ac:dyDescent="0.25">
      <c r="A65539" t="s">
        <v>131078</v>
      </c>
      <c r="B65539" t="s">
        <v>131079</v>
      </c>
      <c r="C65539" t="s">
        <v>5</v>
      </c>
    </row>
    <row r="65540" spans="1:3" x14ac:dyDescent="0.25">
      <c r="A65540" t="s">
        <v>131080</v>
      </c>
      <c r="B65540" t="s">
        <v>131081</v>
      </c>
      <c r="C65540" t="s">
        <v>5</v>
      </c>
    </row>
    <row r="65541" spans="1:3" x14ac:dyDescent="0.25">
      <c r="A65541" t="s">
        <v>131082</v>
      </c>
      <c r="B65541" t="s">
        <v>131083</v>
      </c>
      <c r="C65541" t="s">
        <v>5</v>
      </c>
    </row>
    <row r="65542" spans="1:3" x14ac:dyDescent="0.25">
      <c r="A65542" t="s">
        <v>131084</v>
      </c>
      <c r="B65542" t="s">
        <v>131085</v>
      </c>
      <c r="C65542" t="s">
        <v>5</v>
      </c>
    </row>
    <row r="65543" spans="1:3" x14ac:dyDescent="0.25">
      <c r="A65543" t="s">
        <v>131086</v>
      </c>
      <c r="B65543" t="s">
        <v>131087</v>
      </c>
      <c r="C65543" t="s">
        <v>5</v>
      </c>
    </row>
    <row r="65544" spans="1:3" x14ac:dyDescent="0.25">
      <c r="A65544" t="s">
        <v>131088</v>
      </c>
      <c r="B65544" t="s">
        <v>131089</v>
      </c>
      <c r="C65544" t="s">
        <v>5</v>
      </c>
    </row>
    <row r="65545" spans="1:3" x14ac:dyDescent="0.25">
      <c r="A65545" t="s">
        <v>131090</v>
      </c>
      <c r="B65545" t="s">
        <v>131091</v>
      </c>
      <c r="C65545" t="s">
        <v>5</v>
      </c>
    </row>
    <row r="65546" spans="1:3" x14ac:dyDescent="0.25">
      <c r="A65546" t="s">
        <v>131092</v>
      </c>
      <c r="B65546" t="s">
        <v>131093</v>
      </c>
      <c r="C65546" t="s">
        <v>5</v>
      </c>
    </row>
    <row r="65547" spans="1:3" x14ac:dyDescent="0.25">
      <c r="A65547" t="s">
        <v>131094</v>
      </c>
      <c r="B65547" t="s">
        <v>131095</v>
      </c>
      <c r="C65547" t="s">
        <v>5</v>
      </c>
    </row>
    <row r="65548" spans="1:3" x14ac:dyDescent="0.25">
      <c r="A65548" t="s">
        <v>131096</v>
      </c>
      <c r="B65548" t="s">
        <v>131097</v>
      </c>
      <c r="C65548" t="s">
        <v>5</v>
      </c>
    </row>
    <row r="65549" spans="1:3" x14ac:dyDescent="0.25">
      <c r="A65549" t="s">
        <v>131098</v>
      </c>
      <c r="B65549" t="s">
        <v>131099</v>
      </c>
      <c r="C65549" t="s">
        <v>5</v>
      </c>
    </row>
    <row r="65550" spans="1:3" x14ac:dyDescent="0.25">
      <c r="A65550" t="s">
        <v>131100</v>
      </c>
      <c r="B65550" t="s">
        <v>131101</v>
      </c>
      <c r="C65550" t="s">
        <v>5</v>
      </c>
    </row>
    <row r="65551" spans="1:3" x14ac:dyDescent="0.25">
      <c r="A65551" t="s">
        <v>131102</v>
      </c>
      <c r="B65551" t="s">
        <v>131103</v>
      </c>
      <c r="C65551" t="s">
        <v>5</v>
      </c>
    </row>
    <row r="65552" spans="1:3" x14ac:dyDescent="0.25">
      <c r="A65552" t="s">
        <v>131104</v>
      </c>
      <c r="B65552" t="s">
        <v>131105</v>
      </c>
      <c r="C65552" t="s">
        <v>5</v>
      </c>
    </row>
    <row r="65553" spans="1:3" x14ac:dyDescent="0.25">
      <c r="A65553" t="s">
        <v>131106</v>
      </c>
      <c r="B65553" t="s">
        <v>131107</v>
      </c>
      <c r="C65553" t="s">
        <v>5</v>
      </c>
    </row>
    <row r="65554" spans="1:3" x14ac:dyDescent="0.25">
      <c r="A65554" t="s">
        <v>131108</v>
      </c>
      <c r="B65554" t="s">
        <v>131109</v>
      </c>
      <c r="C65554" t="s">
        <v>5</v>
      </c>
    </row>
    <row r="65555" spans="1:3" x14ac:dyDescent="0.25">
      <c r="A65555" t="s">
        <v>131110</v>
      </c>
      <c r="B65555" t="s">
        <v>131111</v>
      </c>
      <c r="C65555" t="s">
        <v>5</v>
      </c>
    </row>
    <row r="65556" spans="1:3" x14ac:dyDescent="0.25">
      <c r="A65556" t="s">
        <v>131112</v>
      </c>
      <c r="B65556" t="s">
        <v>131113</v>
      </c>
      <c r="C65556" t="s">
        <v>5</v>
      </c>
    </row>
    <row r="65557" spans="1:3" x14ac:dyDescent="0.25">
      <c r="A65557" t="s">
        <v>131114</v>
      </c>
      <c r="B65557" t="s">
        <v>131115</v>
      </c>
      <c r="C65557" t="s">
        <v>5</v>
      </c>
    </row>
    <row r="65558" spans="1:3" x14ac:dyDescent="0.25">
      <c r="A65558" t="s">
        <v>131116</v>
      </c>
      <c r="B65558" t="s">
        <v>131117</v>
      </c>
      <c r="C65558" t="s">
        <v>5</v>
      </c>
    </row>
    <row r="65559" spans="1:3" x14ac:dyDescent="0.25">
      <c r="A65559" t="s">
        <v>131118</v>
      </c>
      <c r="B65559" t="s">
        <v>131119</v>
      </c>
      <c r="C65559" t="s">
        <v>5</v>
      </c>
    </row>
    <row r="65560" spans="1:3" x14ac:dyDescent="0.25">
      <c r="A65560" t="s">
        <v>131120</v>
      </c>
      <c r="B65560" t="s">
        <v>131121</v>
      </c>
      <c r="C65560" t="s">
        <v>5</v>
      </c>
    </row>
    <row r="65561" spans="1:3" x14ac:dyDescent="0.25">
      <c r="A65561" t="s">
        <v>131122</v>
      </c>
      <c r="B65561" t="s">
        <v>131123</v>
      </c>
      <c r="C65561" t="s">
        <v>5</v>
      </c>
    </row>
    <row r="65562" spans="1:3" x14ac:dyDescent="0.25">
      <c r="A65562" t="s">
        <v>131124</v>
      </c>
      <c r="B65562" t="s">
        <v>131125</v>
      </c>
      <c r="C65562" t="s">
        <v>5</v>
      </c>
    </row>
    <row r="65563" spans="1:3" x14ac:dyDescent="0.25">
      <c r="A65563" t="s">
        <v>131126</v>
      </c>
      <c r="B65563" t="s">
        <v>131127</v>
      </c>
      <c r="C65563" t="s">
        <v>5</v>
      </c>
    </row>
    <row r="65564" spans="1:3" x14ac:dyDescent="0.25">
      <c r="A65564" t="s">
        <v>131128</v>
      </c>
      <c r="B65564" t="s">
        <v>131129</v>
      </c>
      <c r="C65564" t="s">
        <v>5</v>
      </c>
    </row>
    <row r="65565" spans="1:3" x14ac:dyDescent="0.25">
      <c r="A65565" t="s">
        <v>131130</v>
      </c>
      <c r="B65565" t="s">
        <v>131131</v>
      </c>
      <c r="C65565" t="s">
        <v>5</v>
      </c>
    </row>
    <row r="65566" spans="1:3" x14ac:dyDescent="0.25">
      <c r="A65566" t="s">
        <v>131132</v>
      </c>
      <c r="B65566" t="s">
        <v>131133</v>
      </c>
      <c r="C65566" t="s">
        <v>5</v>
      </c>
    </row>
    <row r="65567" spans="1:3" x14ac:dyDescent="0.25">
      <c r="A65567" t="s">
        <v>131134</v>
      </c>
      <c r="B65567" t="s">
        <v>131135</v>
      </c>
      <c r="C65567" t="s">
        <v>5</v>
      </c>
    </row>
    <row r="65568" spans="1:3" x14ac:dyDescent="0.25">
      <c r="A65568" t="s">
        <v>131136</v>
      </c>
      <c r="B65568" t="s">
        <v>131137</v>
      </c>
      <c r="C65568" t="s">
        <v>5</v>
      </c>
    </row>
    <row r="65569" spans="1:3" x14ac:dyDescent="0.25">
      <c r="A65569" t="s">
        <v>131138</v>
      </c>
      <c r="B65569" t="s">
        <v>131139</v>
      </c>
      <c r="C65569" t="s">
        <v>5</v>
      </c>
    </row>
    <row r="65570" spans="1:3" x14ac:dyDescent="0.25">
      <c r="A65570" t="s">
        <v>131140</v>
      </c>
      <c r="B65570" t="s">
        <v>131141</v>
      </c>
      <c r="C65570" t="s">
        <v>5</v>
      </c>
    </row>
    <row r="65571" spans="1:3" x14ac:dyDescent="0.25">
      <c r="A65571" t="s">
        <v>131142</v>
      </c>
      <c r="B65571" t="s">
        <v>131143</v>
      </c>
      <c r="C65571" t="s">
        <v>5</v>
      </c>
    </row>
    <row r="65572" spans="1:3" x14ac:dyDescent="0.25">
      <c r="A65572" t="s">
        <v>131144</v>
      </c>
      <c r="B65572" t="s">
        <v>131145</v>
      </c>
      <c r="C65572" t="s">
        <v>5</v>
      </c>
    </row>
    <row r="65573" spans="1:3" x14ac:dyDescent="0.25">
      <c r="A65573" t="s">
        <v>131146</v>
      </c>
      <c r="B65573" t="s">
        <v>131147</v>
      </c>
      <c r="C65573" t="s">
        <v>5</v>
      </c>
    </row>
    <row r="65574" spans="1:3" x14ac:dyDescent="0.25">
      <c r="A65574" t="s">
        <v>131148</v>
      </c>
      <c r="B65574" t="s">
        <v>131149</v>
      </c>
      <c r="C65574" t="s">
        <v>5</v>
      </c>
    </row>
    <row r="65575" spans="1:3" x14ac:dyDescent="0.25">
      <c r="A65575" t="s">
        <v>131150</v>
      </c>
      <c r="B65575" t="s">
        <v>131151</v>
      </c>
      <c r="C65575" t="s">
        <v>5</v>
      </c>
    </row>
    <row r="65576" spans="1:3" x14ac:dyDescent="0.25">
      <c r="A65576" t="s">
        <v>131152</v>
      </c>
      <c r="B65576" t="s">
        <v>131153</v>
      </c>
      <c r="C65576" t="s">
        <v>5</v>
      </c>
    </row>
    <row r="65577" spans="1:3" x14ac:dyDescent="0.25">
      <c r="A65577" t="s">
        <v>131154</v>
      </c>
      <c r="B65577" t="s">
        <v>131155</v>
      </c>
      <c r="C65577" t="s">
        <v>5</v>
      </c>
    </row>
    <row r="65578" spans="1:3" x14ac:dyDescent="0.25">
      <c r="A65578" t="s">
        <v>131156</v>
      </c>
      <c r="B65578" t="s">
        <v>131157</v>
      </c>
      <c r="C65578" t="s">
        <v>5</v>
      </c>
    </row>
    <row r="65579" spans="1:3" x14ac:dyDescent="0.25">
      <c r="A65579" t="s">
        <v>131158</v>
      </c>
      <c r="B65579" t="s">
        <v>131159</v>
      </c>
      <c r="C65579" t="s">
        <v>5</v>
      </c>
    </row>
    <row r="65580" spans="1:3" x14ac:dyDescent="0.25">
      <c r="A65580" t="s">
        <v>131160</v>
      </c>
      <c r="B65580" t="s">
        <v>131161</v>
      </c>
      <c r="C65580" t="s">
        <v>5</v>
      </c>
    </row>
    <row r="65581" spans="1:3" x14ac:dyDescent="0.25">
      <c r="A65581" t="s">
        <v>131162</v>
      </c>
      <c r="B65581" t="s">
        <v>131163</v>
      </c>
      <c r="C65581" t="s">
        <v>5</v>
      </c>
    </row>
    <row r="65582" spans="1:3" x14ac:dyDescent="0.25">
      <c r="A65582" t="s">
        <v>131164</v>
      </c>
      <c r="B65582" t="s">
        <v>131165</v>
      </c>
      <c r="C65582" t="s">
        <v>5</v>
      </c>
    </row>
    <row r="65583" spans="1:3" x14ac:dyDescent="0.25">
      <c r="A65583" t="s">
        <v>131166</v>
      </c>
      <c r="B65583" t="s">
        <v>131167</v>
      </c>
      <c r="C65583" t="s">
        <v>5</v>
      </c>
    </row>
    <row r="65584" spans="1:3" x14ac:dyDescent="0.25">
      <c r="A65584" t="s">
        <v>131168</v>
      </c>
      <c r="B65584" t="s">
        <v>131169</v>
      </c>
      <c r="C65584" t="s">
        <v>5</v>
      </c>
    </row>
    <row r="65585" spans="1:3" x14ac:dyDescent="0.25">
      <c r="A65585" t="s">
        <v>131170</v>
      </c>
      <c r="B65585" t="s">
        <v>131171</v>
      </c>
      <c r="C65585" t="s">
        <v>5</v>
      </c>
    </row>
    <row r="65586" spans="1:3" x14ac:dyDescent="0.25">
      <c r="A65586" t="s">
        <v>131172</v>
      </c>
      <c r="B65586" t="s">
        <v>131173</v>
      </c>
      <c r="C65586" t="s">
        <v>5</v>
      </c>
    </row>
    <row r="65587" spans="1:3" x14ac:dyDescent="0.25">
      <c r="A65587" t="s">
        <v>131174</v>
      </c>
      <c r="B65587" t="s">
        <v>131175</v>
      </c>
      <c r="C65587" t="s">
        <v>5</v>
      </c>
    </row>
    <row r="65588" spans="1:3" x14ac:dyDescent="0.25">
      <c r="A65588" t="s">
        <v>131176</v>
      </c>
      <c r="B65588" t="s">
        <v>131177</v>
      </c>
      <c r="C65588" t="s">
        <v>5</v>
      </c>
    </row>
    <row r="65589" spans="1:3" x14ac:dyDescent="0.25">
      <c r="A65589" t="s">
        <v>131178</v>
      </c>
      <c r="B65589" t="s">
        <v>131179</v>
      </c>
      <c r="C65589" t="s">
        <v>5</v>
      </c>
    </row>
    <row r="65590" spans="1:3" x14ac:dyDescent="0.25">
      <c r="A65590" t="s">
        <v>131180</v>
      </c>
      <c r="B65590" t="s">
        <v>131181</v>
      </c>
      <c r="C65590" t="s">
        <v>5</v>
      </c>
    </row>
    <row r="65591" spans="1:3" x14ac:dyDescent="0.25">
      <c r="A65591" t="s">
        <v>131182</v>
      </c>
      <c r="B65591" t="s">
        <v>131183</v>
      </c>
      <c r="C65591" t="s">
        <v>5</v>
      </c>
    </row>
    <row r="65592" spans="1:3" x14ac:dyDescent="0.25">
      <c r="A65592" t="s">
        <v>131184</v>
      </c>
      <c r="B65592" t="s">
        <v>131185</v>
      </c>
      <c r="C65592" t="s">
        <v>5</v>
      </c>
    </row>
    <row r="65593" spans="1:3" x14ac:dyDescent="0.25">
      <c r="A65593" t="s">
        <v>131186</v>
      </c>
      <c r="B65593" t="s">
        <v>131187</v>
      </c>
      <c r="C65593" t="s">
        <v>5</v>
      </c>
    </row>
    <row r="65594" spans="1:3" x14ac:dyDescent="0.25">
      <c r="A65594" t="s">
        <v>131188</v>
      </c>
      <c r="B65594" t="s">
        <v>131189</v>
      </c>
      <c r="C65594" t="s">
        <v>5</v>
      </c>
    </row>
    <row r="65595" spans="1:3" x14ac:dyDescent="0.25">
      <c r="A65595" t="s">
        <v>131190</v>
      </c>
      <c r="B65595" t="s">
        <v>131191</v>
      </c>
      <c r="C65595" t="s">
        <v>5</v>
      </c>
    </row>
    <row r="65596" spans="1:3" x14ac:dyDescent="0.25">
      <c r="A65596" t="s">
        <v>131192</v>
      </c>
      <c r="B65596" t="s">
        <v>131193</v>
      </c>
      <c r="C65596" t="s">
        <v>5</v>
      </c>
    </row>
    <row r="65597" spans="1:3" x14ac:dyDescent="0.25">
      <c r="A65597" t="s">
        <v>131194</v>
      </c>
      <c r="B65597" t="s">
        <v>131195</v>
      </c>
      <c r="C65597" t="s">
        <v>5</v>
      </c>
    </row>
    <row r="65598" spans="1:3" x14ac:dyDescent="0.25">
      <c r="A65598" t="s">
        <v>131196</v>
      </c>
      <c r="B65598" t="s">
        <v>131197</v>
      </c>
      <c r="C65598" t="s">
        <v>5</v>
      </c>
    </row>
    <row r="65599" spans="1:3" x14ac:dyDescent="0.25">
      <c r="A65599" t="s">
        <v>131198</v>
      </c>
      <c r="B65599" t="s">
        <v>131199</v>
      </c>
      <c r="C65599" t="s">
        <v>5</v>
      </c>
    </row>
    <row r="65600" spans="1:3" x14ac:dyDescent="0.25">
      <c r="A65600" t="s">
        <v>131200</v>
      </c>
      <c r="B65600" t="s">
        <v>131201</v>
      </c>
      <c r="C65600" t="s">
        <v>5</v>
      </c>
    </row>
    <row r="65601" spans="1:3" x14ac:dyDescent="0.25">
      <c r="A65601" t="s">
        <v>131202</v>
      </c>
      <c r="B65601" t="s">
        <v>131203</v>
      </c>
      <c r="C65601" t="s">
        <v>5</v>
      </c>
    </row>
    <row r="65602" spans="1:3" x14ac:dyDescent="0.25">
      <c r="A65602" t="s">
        <v>131204</v>
      </c>
      <c r="B65602" t="s">
        <v>131205</v>
      </c>
      <c r="C65602" t="s">
        <v>5</v>
      </c>
    </row>
    <row r="65603" spans="1:3" x14ac:dyDescent="0.25">
      <c r="A65603" t="s">
        <v>131206</v>
      </c>
      <c r="B65603" t="s">
        <v>131207</v>
      </c>
      <c r="C65603" t="s">
        <v>5</v>
      </c>
    </row>
    <row r="65604" spans="1:3" x14ac:dyDescent="0.25">
      <c r="A65604" t="s">
        <v>131208</v>
      </c>
      <c r="B65604" t="s">
        <v>131209</v>
      </c>
      <c r="C65604" t="s">
        <v>5</v>
      </c>
    </row>
    <row r="65605" spans="1:3" x14ac:dyDescent="0.25">
      <c r="A65605" t="s">
        <v>131210</v>
      </c>
      <c r="B65605" t="s">
        <v>131211</v>
      </c>
      <c r="C65605" t="s">
        <v>5</v>
      </c>
    </row>
    <row r="65606" spans="1:3" x14ac:dyDescent="0.25">
      <c r="A65606" t="s">
        <v>131212</v>
      </c>
      <c r="B65606" t="s">
        <v>131213</v>
      </c>
      <c r="C65606" t="s">
        <v>5</v>
      </c>
    </row>
    <row r="65607" spans="1:3" x14ac:dyDescent="0.25">
      <c r="A65607" t="s">
        <v>131214</v>
      </c>
      <c r="B65607" t="s">
        <v>131215</v>
      </c>
      <c r="C65607" t="s">
        <v>5</v>
      </c>
    </row>
    <row r="65608" spans="1:3" x14ac:dyDescent="0.25">
      <c r="A65608" t="s">
        <v>131216</v>
      </c>
      <c r="B65608" t="s">
        <v>131217</v>
      </c>
      <c r="C65608" t="s">
        <v>5</v>
      </c>
    </row>
    <row r="65609" spans="1:3" x14ac:dyDescent="0.25">
      <c r="A65609" t="s">
        <v>131218</v>
      </c>
      <c r="B65609" t="s">
        <v>131219</v>
      </c>
      <c r="C65609" t="s">
        <v>5</v>
      </c>
    </row>
    <row r="65610" spans="1:3" x14ac:dyDescent="0.25">
      <c r="A65610" t="s">
        <v>131220</v>
      </c>
      <c r="B65610" t="s">
        <v>131221</v>
      </c>
      <c r="C65610" t="s">
        <v>5</v>
      </c>
    </row>
    <row r="65611" spans="1:3" x14ac:dyDescent="0.25">
      <c r="A65611" t="s">
        <v>131222</v>
      </c>
      <c r="B65611" t="s">
        <v>131223</v>
      </c>
      <c r="C65611" t="s">
        <v>5</v>
      </c>
    </row>
    <row r="65612" spans="1:3" x14ac:dyDescent="0.25">
      <c r="A65612" t="s">
        <v>131224</v>
      </c>
      <c r="B65612" t="s">
        <v>131225</v>
      </c>
      <c r="C65612" t="s">
        <v>5</v>
      </c>
    </row>
    <row r="65613" spans="1:3" x14ac:dyDescent="0.25">
      <c r="A65613" t="s">
        <v>131226</v>
      </c>
      <c r="B65613" t="s">
        <v>131227</v>
      </c>
      <c r="C65613" t="s">
        <v>5</v>
      </c>
    </row>
    <row r="65614" spans="1:3" x14ac:dyDescent="0.25">
      <c r="A65614" t="s">
        <v>131228</v>
      </c>
      <c r="B65614" t="s">
        <v>131229</v>
      </c>
      <c r="C65614" t="s">
        <v>5</v>
      </c>
    </row>
    <row r="65615" spans="1:3" x14ac:dyDescent="0.25">
      <c r="A65615" t="s">
        <v>131230</v>
      </c>
      <c r="B65615" t="s">
        <v>131231</v>
      </c>
      <c r="C65615" t="s">
        <v>5</v>
      </c>
    </row>
    <row r="65616" spans="1:3" x14ac:dyDescent="0.25">
      <c r="A65616" t="s">
        <v>131232</v>
      </c>
      <c r="B65616" t="s">
        <v>131233</v>
      </c>
      <c r="C65616" t="s">
        <v>5</v>
      </c>
    </row>
    <row r="65617" spans="1:3" x14ac:dyDescent="0.25">
      <c r="A65617" t="s">
        <v>131234</v>
      </c>
      <c r="B65617" t="s">
        <v>131235</v>
      </c>
      <c r="C65617" t="s">
        <v>5</v>
      </c>
    </row>
    <row r="65618" spans="1:3" x14ac:dyDescent="0.25">
      <c r="A65618" t="s">
        <v>131236</v>
      </c>
      <c r="B65618" t="s">
        <v>131237</v>
      </c>
      <c r="C65618" t="s">
        <v>5</v>
      </c>
    </row>
    <row r="65619" spans="1:3" x14ac:dyDescent="0.25">
      <c r="A65619" t="s">
        <v>131238</v>
      </c>
      <c r="B65619" t="s">
        <v>131239</v>
      </c>
      <c r="C65619" t="s">
        <v>5</v>
      </c>
    </row>
    <row r="65620" spans="1:3" x14ac:dyDescent="0.25">
      <c r="A65620" t="s">
        <v>131240</v>
      </c>
      <c r="B65620" t="s">
        <v>131241</v>
      </c>
      <c r="C65620" t="s">
        <v>5</v>
      </c>
    </row>
    <row r="65621" spans="1:3" x14ac:dyDescent="0.25">
      <c r="A65621" t="s">
        <v>131242</v>
      </c>
      <c r="B65621" t="s">
        <v>131243</v>
      </c>
      <c r="C65621" t="s">
        <v>5</v>
      </c>
    </row>
    <row r="65622" spans="1:3" x14ac:dyDescent="0.25">
      <c r="A65622" t="s">
        <v>131244</v>
      </c>
      <c r="B65622" t="s">
        <v>131245</v>
      </c>
      <c r="C65622" t="s">
        <v>5</v>
      </c>
    </row>
    <row r="65623" spans="1:3" x14ac:dyDescent="0.25">
      <c r="A65623" t="s">
        <v>131246</v>
      </c>
      <c r="B65623" t="s">
        <v>131247</v>
      </c>
      <c r="C65623" t="s">
        <v>5</v>
      </c>
    </row>
    <row r="65624" spans="1:3" x14ac:dyDescent="0.25">
      <c r="A65624" t="s">
        <v>131248</v>
      </c>
      <c r="B65624" t="s">
        <v>131249</v>
      </c>
      <c r="C65624" t="s">
        <v>5</v>
      </c>
    </row>
    <row r="65625" spans="1:3" x14ac:dyDescent="0.25">
      <c r="A65625" t="s">
        <v>131250</v>
      </c>
      <c r="B65625" t="s">
        <v>131251</v>
      </c>
      <c r="C65625" t="s">
        <v>5</v>
      </c>
    </row>
    <row r="65626" spans="1:3" x14ac:dyDescent="0.25">
      <c r="A65626" t="s">
        <v>131252</v>
      </c>
      <c r="B65626" t="s">
        <v>131253</v>
      </c>
      <c r="C65626" t="s">
        <v>5</v>
      </c>
    </row>
    <row r="65627" spans="1:3" x14ac:dyDescent="0.25">
      <c r="A65627" t="s">
        <v>131254</v>
      </c>
      <c r="B65627" t="s">
        <v>131255</v>
      </c>
      <c r="C65627" t="s">
        <v>5</v>
      </c>
    </row>
    <row r="65628" spans="1:3" x14ac:dyDescent="0.25">
      <c r="A65628" t="s">
        <v>131256</v>
      </c>
      <c r="B65628" t="s">
        <v>131257</v>
      </c>
      <c r="C65628" t="s">
        <v>5</v>
      </c>
    </row>
    <row r="65629" spans="1:3" x14ac:dyDescent="0.25">
      <c r="A65629" t="s">
        <v>131258</v>
      </c>
      <c r="B65629" t="s">
        <v>131259</v>
      </c>
      <c r="C65629" t="s">
        <v>5</v>
      </c>
    </row>
    <row r="65630" spans="1:3" x14ac:dyDescent="0.25">
      <c r="A65630" t="s">
        <v>131260</v>
      </c>
      <c r="B65630" t="s">
        <v>131261</v>
      </c>
      <c r="C65630" t="s">
        <v>5</v>
      </c>
    </row>
    <row r="65631" spans="1:3" x14ac:dyDescent="0.25">
      <c r="A65631" t="s">
        <v>131262</v>
      </c>
      <c r="B65631" t="s">
        <v>131263</v>
      </c>
      <c r="C65631" t="s">
        <v>5</v>
      </c>
    </row>
    <row r="65632" spans="1:3" x14ac:dyDescent="0.25">
      <c r="A65632" t="s">
        <v>131264</v>
      </c>
      <c r="B65632" t="s">
        <v>131265</v>
      </c>
      <c r="C65632" t="s">
        <v>5</v>
      </c>
    </row>
    <row r="65633" spans="1:3" x14ac:dyDescent="0.25">
      <c r="A65633" t="s">
        <v>131266</v>
      </c>
      <c r="B65633" t="s">
        <v>131267</v>
      </c>
      <c r="C65633" t="s">
        <v>5</v>
      </c>
    </row>
    <row r="65634" spans="1:3" x14ac:dyDescent="0.25">
      <c r="A65634" t="s">
        <v>131268</v>
      </c>
      <c r="B65634" t="s">
        <v>131269</v>
      </c>
      <c r="C65634" t="s">
        <v>5</v>
      </c>
    </row>
    <row r="65635" spans="1:3" x14ac:dyDescent="0.25">
      <c r="A65635" t="s">
        <v>131270</v>
      </c>
      <c r="B65635" t="s">
        <v>131271</v>
      </c>
      <c r="C65635" t="s">
        <v>5</v>
      </c>
    </row>
    <row r="65636" spans="1:3" x14ac:dyDescent="0.25">
      <c r="A65636" t="s">
        <v>131272</v>
      </c>
      <c r="B65636" t="s">
        <v>131273</v>
      </c>
      <c r="C65636" t="s">
        <v>5</v>
      </c>
    </row>
    <row r="65637" spans="1:3" x14ac:dyDescent="0.25">
      <c r="A65637" t="s">
        <v>131274</v>
      </c>
      <c r="B65637" t="s">
        <v>131275</v>
      </c>
      <c r="C65637" t="s">
        <v>5</v>
      </c>
    </row>
    <row r="65638" spans="1:3" x14ac:dyDescent="0.25">
      <c r="A65638" t="s">
        <v>131276</v>
      </c>
      <c r="B65638" t="s">
        <v>131277</v>
      </c>
      <c r="C65638" t="s">
        <v>5</v>
      </c>
    </row>
    <row r="65639" spans="1:3" x14ac:dyDescent="0.25">
      <c r="A65639" t="s">
        <v>131278</v>
      </c>
      <c r="B65639" t="s">
        <v>131279</v>
      </c>
      <c r="C65639" t="s">
        <v>5</v>
      </c>
    </row>
    <row r="65640" spans="1:3" x14ac:dyDescent="0.25">
      <c r="A65640" t="s">
        <v>131280</v>
      </c>
      <c r="B65640" t="s">
        <v>131281</v>
      </c>
      <c r="C65640" t="s">
        <v>5</v>
      </c>
    </row>
    <row r="65641" spans="1:3" x14ac:dyDescent="0.25">
      <c r="A65641" t="s">
        <v>131282</v>
      </c>
      <c r="B65641" t="s">
        <v>131283</v>
      </c>
      <c r="C65641" t="s">
        <v>5</v>
      </c>
    </row>
    <row r="65642" spans="1:3" x14ac:dyDescent="0.25">
      <c r="A65642" t="s">
        <v>131284</v>
      </c>
      <c r="B65642" t="s">
        <v>131285</v>
      </c>
      <c r="C65642" t="s">
        <v>5</v>
      </c>
    </row>
    <row r="65643" spans="1:3" x14ac:dyDescent="0.25">
      <c r="A65643" t="s">
        <v>131286</v>
      </c>
      <c r="B65643" t="s">
        <v>131287</v>
      </c>
      <c r="C65643" t="s">
        <v>5</v>
      </c>
    </row>
    <row r="65644" spans="1:3" x14ac:dyDescent="0.25">
      <c r="A65644" t="s">
        <v>131288</v>
      </c>
      <c r="B65644" t="s">
        <v>131289</v>
      </c>
      <c r="C65644" t="s">
        <v>5</v>
      </c>
    </row>
    <row r="65645" spans="1:3" x14ac:dyDescent="0.25">
      <c r="A65645" t="s">
        <v>131290</v>
      </c>
      <c r="B65645" t="s">
        <v>131291</v>
      </c>
      <c r="C65645" t="s">
        <v>5</v>
      </c>
    </row>
    <row r="65646" spans="1:3" x14ac:dyDescent="0.25">
      <c r="A65646" t="s">
        <v>131292</v>
      </c>
      <c r="B65646" t="s">
        <v>131293</v>
      </c>
      <c r="C65646" t="s">
        <v>5</v>
      </c>
    </row>
    <row r="65647" spans="1:3" x14ac:dyDescent="0.25">
      <c r="A65647" t="s">
        <v>131294</v>
      </c>
      <c r="B65647" t="s">
        <v>131295</v>
      </c>
      <c r="C65647" t="s">
        <v>5</v>
      </c>
    </row>
    <row r="65648" spans="1:3" x14ac:dyDescent="0.25">
      <c r="A65648" t="s">
        <v>131296</v>
      </c>
      <c r="B65648" t="s">
        <v>131297</v>
      </c>
      <c r="C65648" t="s">
        <v>5</v>
      </c>
    </row>
    <row r="65649" spans="1:3" x14ac:dyDescent="0.25">
      <c r="A65649" t="s">
        <v>131298</v>
      </c>
      <c r="B65649" t="s">
        <v>131299</v>
      </c>
      <c r="C65649" t="s">
        <v>5</v>
      </c>
    </row>
    <row r="65650" spans="1:3" x14ac:dyDescent="0.25">
      <c r="A65650" t="s">
        <v>131300</v>
      </c>
      <c r="B65650" t="s">
        <v>131301</v>
      </c>
      <c r="C65650" t="s">
        <v>5</v>
      </c>
    </row>
    <row r="65651" spans="1:3" x14ac:dyDescent="0.25">
      <c r="A65651" t="s">
        <v>131302</v>
      </c>
      <c r="B65651" t="s">
        <v>131303</v>
      </c>
      <c r="C65651" t="s">
        <v>5</v>
      </c>
    </row>
    <row r="65652" spans="1:3" x14ac:dyDescent="0.25">
      <c r="A65652" t="s">
        <v>131304</v>
      </c>
      <c r="B65652" t="s">
        <v>131305</v>
      </c>
      <c r="C65652" t="s">
        <v>5</v>
      </c>
    </row>
    <row r="65653" spans="1:3" x14ac:dyDescent="0.25">
      <c r="A65653" t="s">
        <v>131306</v>
      </c>
      <c r="B65653" t="s">
        <v>131307</v>
      </c>
      <c r="C65653" t="s">
        <v>5</v>
      </c>
    </row>
    <row r="65654" spans="1:3" x14ac:dyDescent="0.25">
      <c r="A65654" t="s">
        <v>131308</v>
      </c>
      <c r="B65654" t="s">
        <v>131309</v>
      </c>
      <c r="C65654" t="s">
        <v>5</v>
      </c>
    </row>
    <row r="65655" spans="1:3" x14ac:dyDescent="0.25">
      <c r="A65655" t="s">
        <v>131310</v>
      </c>
      <c r="B65655" t="s">
        <v>131311</v>
      </c>
      <c r="C65655" t="s">
        <v>5</v>
      </c>
    </row>
    <row r="65656" spans="1:3" x14ac:dyDescent="0.25">
      <c r="A65656" t="s">
        <v>131312</v>
      </c>
      <c r="B65656" t="s">
        <v>131313</v>
      </c>
      <c r="C65656" t="s">
        <v>5</v>
      </c>
    </row>
    <row r="65657" spans="1:3" x14ac:dyDescent="0.25">
      <c r="A65657" t="s">
        <v>131314</v>
      </c>
      <c r="B65657" t="s">
        <v>131315</v>
      </c>
      <c r="C65657" t="s">
        <v>5</v>
      </c>
    </row>
    <row r="65658" spans="1:3" x14ac:dyDescent="0.25">
      <c r="A65658" t="s">
        <v>131316</v>
      </c>
      <c r="B65658" t="s">
        <v>131317</v>
      </c>
      <c r="C65658" t="s">
        <v>5</v>
      </c>
    </row>
    <row r="65659" spans="1:3" x14ac:dyDescent="0.25">
      <c r="A65659" t="s">
        <v>131318</v>
      </c>
      <c r="B65659" t="s">
        <v>131319</v>
      </c>
      <c r="C65659" t="s">
        <v>5</v>
      </c>
    </row>
    <row r="65660" spans="1:3" x14ac:dyDescent="0.25">
      <c r="A65660" t="s">
        <v>131320</v>
      </c>
      <c r="B65660" t="s">
        <v>131321</v>
      </c>
      <c r="C65660" t="s">
        <v>5</v>
      </c>
    </row>
    <row r="65661" spans="1:3" x14ac:dyDescent="0.25">
      <c r="A65661" t="s">
        <v>131322</v>
      </c>
      <c r="B65661" t="s">
        <v>131323</v>
      </c>
      <c r="C65661" t="s">
        <v>5</v>
      </c>
    </row>
    <row r="65662" spans="1:3" x14ac:dyDescent="0.25">
      <c r="A65662" t="s">
        <v>131324</v>
      </c>
      <c r="B65662" t="s">
        <v>131325</v>
      </c>
      <c r="C65662" t="s">
        <v>5</v>
      </c>
    </row>
    <row r="65663" spans="1:3" x14ac:dyDescent="0.25">
      <c r="A65663" t="s">
        <v>131326</v>
      </c>
      <c r="B65663" t="s">
        <v>131327</v>
      </c>
      <c r="C65663" t="s">
        <v>5</v>
      </c>
    </row>
    <row r="65664" spans="1:3" x14ac:dyDescent="0.25">
      <c r="A65664" t="s">
        <v>131328</v>
      </c>
      <c r="B65664" t="s">
        <v>131329</v>
      </c>
      <c r="C65664" t="s">
        <v>5</v>
      </c>
    </row>
    <row r="65665" spans="1:3" x14ac:dyDescent="0.25">
      <c r="A65665" t="s">
        <v>131330</v>
      </c>
      <c r="B65665" t="s">
        <v>131331</v>
      </c>
      <c r="C65665" t="s">
        <v>5</v>
      </c>
    </row>
    <row r="65666" spans="1:3" x14ac:dyDescent="0.25">
      <c r="A65666" t="s">
        <v>131332</v>
      </c>
      <c r="B65666" t="s">
        <v>131333</v>
      </c>
      <c r="C65666" t="s">
        <v>5</v>
      </c>
    </row>
    <row r="65667" spans="1:3" x14ac:dyDescent="0.25">
      <c r="A65667" t="s">
        <v>131334</v>
      </c>
      <c r="B65667" t="s">
        <v>131335</v>
      </c>
      <c r="C65667" t="s">
        <v>5</v>
      </c>
    </row>
    <row r="65668" spans="1:3" x14ac:dyDescent="0.25">
      <c r="A65668" t="s">
        <v>131336</v>
      </c>
      <c r="B65668" t="s">
        <v>131337</v>
      </c>
      <c r="C65668" t="s">
        <v>5</v>
      </c>
    </row>
    <row r="65669" spans="1:3" x14ac:dyDescent="0.25">
      <c r="A65669" t="s">
        <v>131338</v>
      </c>
      <c r="B65669" t="s">
        <v>131339</v>
      </c>
      <c r="C65669" t="s">
        <v>5</v>
      </c>
    </row>
    <row r="65670" spans="1:3" x14ac:dyDescent="0.25">
      <c r="A65670" t="s">
        <v>131340</v>
      </c>
      <c r="B65670" t="s">
        <v>131341</v>
      </c>
      <c r="C65670" t="s">
        <v>5</v>
      </c>
    </row>
    <row r="65671" spans="1:3" x14ac:dyDescent="0.25">
      <c r="A65671" t="s">
        <v>131342</v>
      </c>
      <c r="B65671" t="s">
        <v>131343</v>
      </c>
      <c r="C65671" t="s">
        <v>5</v>
      </c>
    </row>
    <row r="65672" spans="1:3" x14ac:dyDescent="0.25">
      <c r="A65672" t="s">
        <v>131344</v>
      </c>
      <c r="B65672" t="s">
        <v>131345</v>
      </c>
      <c r="C65672" t="s">
        <v>5</v>
      </c>
    </row>
    <row r="65673" spans="1:3" x14ac:dyDescent="0.25">
      <c r="A65673" t="s">
        <v>131346</v>
      </c>
      <c r="B65673" t="s">
        <v>131347</v>
      </c>
      <c r="C65673" t="s">
        <v>5</v>
      </c>
    </row>
    <row r="65674" spans="1:3" x14ac:dyDescent="0.25">
      <c r="A65674" t="s">
        <v>131348</v>
      </c>
      <c r="B65674" t="s">
        <v>131349</v>
      </c>
      <c r="C65674" t="s">
        <v>5</v>
      </c>
    </row>
    <row r="65675" spans="1:3" x14ac:dyDescent="0.25">
      <c r="A65675" t="s">
        <v>131350</v>
      </c>
      <c r="B65675" t="s">
        <v>131351</v>
      </c>
      <c r="C65675" t="s">
        <v>5</v>
      </c>
    </row>
    <row r="65676" spans="1:3" x14ac:dyDescent="0.25">
      <c r="A65676" t="s">
        <v>131352</v>
      </c>
      <c r="B65676" t="s">
        <v>131353</v>
      </c>
      <c r="C65676" t="s">
        <v>5</v>
      </c>
    </row>
    <row r="65677" spans="1:3" x14ac:dyDescent="0.25">
      <c r="A65677" t="s">
        <v>131354</v>
      </c>
      <c r="B65677" t="s">
        <v>131355</v>
      </c>
      <c r="C65677" t="s">
        <v>5</v>
      </c>
    </row>
    <row r="65678" spans="1:3" x14ac:dyDescent="0.25">
      <c r="A65678" t="s">
        <v>131356</v>
      </c>
      <c r="B65678" t="s">
        <v>131357</v>
      </c>
      <c r="C65678" t="s">
        <v>5</v>
      </c>
    </row>
    <row r="65679" spans="1:3" x14ac:dyDescent="0.25">
      <c r="A65679" t="s">
        <v>131358</v>
      </c>
      <c r="B65679" t="s">
        <v>131359</v>
      </c>
      <c r="C65679" t="s">
        <v>5</v>
      </c>
    </row>
    <row r="65680" spans="1:3" x14ac:dyDescent="0.25">
      <c r="A65680" t="s">
        <v>131360</v>
      </c>
      <c r="B65680" t="s">
        <v>131361</v>
      </c>
      <c r="C65680" t="s">
        <v>5</v>
      </c>
    </row>
    <row r="65681" spans="1:3" x14ac:dyDescent="0.25">
      <c r="A65681" t="s">
        <v>131362</v>
      </c>
      <c r="B65681" t="s">
        <v>131363</v>
      </c>
      <c r="C65681" t="s">
        <v>5</v>
      </c>
    </row>
    <row r="65682" spans="1:3" x14ac:dyDescent="0.25">
      <c r="A65682" t="s">
        <v>131364</v>
      </c>
      <c r="B65682" t="s">
        <v>131365</v>
      </c>
      <c r="C65682" t="s">
        <v>5</v>
      </c>
    </row>
    <row r="65683" spans="1:3" x14ac:dyDescent="0.25">
      <c r="A65683" t="s">
        <v>131366</v>
      </c>
      <c r="B65683" t="s">
        <v>131367</v>
      </c>
      <c r="C65683" t="s">
        <v>5</v>
      </c>
    </row>
    <row r="65684" spans="1:3" x14ac:dyDescent="0.25">
      <c r="A65684" t="s">
        <v>131368</v>
      </c>
      <c r="B65684" t="s">
        <v>131369</v>
      </c>
      <c r="C65684" t="s">
        <v>5</v>
      </c>
    </row>
    <row r="65685" spans="1:3" x14ac:dyDescent="0.25">
      <c r="A65685" t="s">
        <v>131370</v>
      </c>
      <c r="B65685" t="s">
        <v>131371</v>
      </c>
      <c r="C65685" t="s">
        <v>5</v>
      </c>
    </row>
    <row r="65686" spans="1:3" x14ac:dyDescent="0.25">
      <c r="A65686" t="s">
        <v>131372</v>
      </c>
      <c r="B65686" t="s">
        <v>131373</v>
      </c>
      <c r="C65686" t="s">
        <v>5</v>
      </c>
    </row>
    <row r="65687" spans="1:3" x14ac:dyDescent="0.25">
      <c r="A65687" t="s">
        <v>131374</v>
      </c>
      <c r="B65687" t="s">
        <v>131375</v>
      </c>
      <c r="C65687" t="s">
        <v>5</v>
      </c>
    </row>
    <row r="65688" spans="1:3" x14ac:dyDescent="0.25">
      <c r="A65688" t="s">
        <v>131376</v>
      </c>
      <c r="B65688" t="s">
        <v>131377</v>
      </c>
      <c r="C65688" t="s">
        <v>5</v>
      </c>
    </row>
    <row r="65689" spans="1:3" x14ac:dyDescent="0.25">
      <c r="A65689" t="s">
        <v>131378</v>
      </c>
      <c r="B65689" t="s">
        <v>131379</v>
      </c>
      <c r="C65689" t="s">
        <v>5</v>
      </c>
    </row>
    <row r="65690" spans="1:3" x14ac:dyDescent="0.25">
      <c r="A65690" t="s">
        <v>131380</v>
      </c>
      <c r="B65690" t="s">
        <v>131381</v>
      </c>
      <c r="C65690" t="s">
        <v>5</v>
      </c>
    </row>
    <row r="65691" spans="1:3" x14ac:dyDescent="0.25">
      <c r="A65691" t="s">
        <v>131382</v>
      </c>
      <c r="B65691" t="s">
        <v>131383</v>
      </c>
      <c r="C65691" t="s">
        <v>5</v>
      </c>
    </row>
    <row r="65692" spans="1:3" x14ac:dyDescent="0.25">
      <c r="A65692" t="s">
        <v>131384</v>
      </c>
      <c r="B65692" t="s">
        <v>131385</v>
      </c>
      <c r="C65692" t="s">
        <v>5</v>
      </c>
    </row>
    <row r="65693" spans="1:3" x14ac:dyDescent="0.25">
      <c r="A65693" t="s">
        <v>131386</v>
      </c>
      <c r="B65693" t="s">
        <v>131387</v>
      </c>
      <c r="C65693" t="s">
        <v>5</v>
      </c>
    </row>
    <row r="65694" spans="1:3" x14ac:dyDescent="0.25">
      <c r="A65694" t="s">
        <v>131388</v>
      </c>
      <c r="B65694" t="s">
        <v>131389</v>
      </c>
      <c r="C65694" t="s">
        <v>5</v>
      </c>
    </row>
    <row r="65695" spans="1:3" x14ac:dyDescent="0.25">
      <c r="A65695" t="s">
        <v>131390</v>
      </c>
      <c r="B65695" t="s">
        <v>131391</v>
      </c>
      <c r="C65695" t="s">
        <v>5</v>
      </c>
    </row>
    <row r="65696" spans="1:3" x14ac:dyDescent="0.25">
      <c r="A65696" t="s">
        <v>131392</v>
      </c>
      <c r="B65696" t="s">
        <v>131393</v>
      </c>
      <c r="C65696" t="s">
        <v>5</v>
      </c>
    </row>
    <row r="65697" spans="1:3" x14ac:dyDescent="0.25">
      <c r="A65697" t="s">
        <v>131394</v>
      </c>
      <c r="B65697" t="s">
        <v>131395</v>
      </c>
      <c r="C65697" t="s">
        <v>5</v>
      </c>
    </row>
    <row r="65698" spans="1:3" x14ac:dyDescent="0.25">
      <c r="A65698" t="s">
        <v>131396</v>
      </c>
      <c r="B65698" t="s">
        <v>131397</v>
      </c>
      <c r="C65698" t="s">
        <v>5</v>
      </c>
    </row>
    <row r="65699" spans="1:3" x14ac:dyDescent="0.25">
      <c r="A65699" t="s">
        <v>131398</v>
      </c>
      <c r="B65699" t="s">
        <v>131399</v>
      </c>
      <c r="C65699" t="s">
        <v>5</v>
      </c>
    </row>
    <row r="65700" spans="1:3" x14ac:dyDescent="0.25">
      <c r="A65700" t="s">
        <v>131400</v>
      </c>
      <c r="B65700" t="s">
        <v>131401</v>
      </c>
      <c r="C65700" t="s">
        <v>5</v>
      </c>
    </row>
    <row r="65701" spans="1:3" x14ac:dyDescent="0.25">
      <c r="A65701" t="s">
        <v>131402</v>
      </c>
      <c r="B65701" t="s">
        <v>131403</v>
      </c>
      <c r="C65701" t="s">
        <v>5</v>
      </c>
    </row>
    <row r="65702" spans="1:3" x14ac:dyDescent="0.25">
      <c r="A65702" t="s">
        <v>131404</v>
      </c>
      <c r="B65702" t="s">
        <v>131405</v>
      </c>
      <c r="C65702" t="s">
        <v>5</v>
      </c>
    </row>
    <row r="65703" spans="1:3" x14ac:dyDescent="0.25">
      <c r="A65703" t="s">
        <v>131406</v>
      </c>
      <c r="B65703" t="s">
        <v>131407</v>
      </c>
      <c r="C65703" t="s">
        <v>5</v>
      </c>
    </row>
    <row r="65704" spans="1:3" x14ac:dyDescent="0.25">
      <c r="A65704" t="s">
        <v>131408</v>
      </c>
      <c r="B65704" t="s">
        <v>131409</v>
      </c>
      <c r="C65704" t="s">
        <v>5</v>
      </c>
    </row>
    <row r="65705" spans="1:3" x14ac:dyDescent="0.25">
      <c r="A65705" t="s">
        <v>131410</v>
      </c>
      <c r="B65705" t="s">
        <v>131411</v>
      </c>
      <c r="C65705" t="s">
        <v>5</v>
      </c>
    </row>
    <row r="65706" spans="1:3" x14ac:dyDescent="0.25">
      <c r="A65706" t="s">
        <v>131412</v>
      </c>
      <c r="B65706" t="s">
        <v>131413</v>
      </c>
      <c r="C65706" t="s">
        <v>5</v>
      </c>
    </row>
    <row r="65707" spans="1:3" x14ac:dyDescent="0.25">
      <c r="A65707" t="s">
        <v>131414</v>
      </c>
      <c r="B65707" t="s">
        <v>131415</v>
      </c>
      <c r="C65707" t="s">
        <v>5</v>
      </c>
    </row>
    <row r="65708" spans="1:3" x14ac:dyDescent="0.25">
      <c r="A65708" t="s">
        <v>131416</v>
      </c>
      <c r="B65708" t="s">
        <v>131417</v>
      </c>
      <c r="C65708" t="s">
        <v>5</v>
      </c>
    </row>
    <row r="65709" spans="1:3" x14ac:dyDescent="0.25">
      <c r="A65709" t="s">
        <v>131418</v>
      </c>
      <c r="B65709" t="s">
        <v>131419</v>
      </c>
      <c r="C65709" t="s">
        <v>5</v>
      </c>
    </row>
    <row r="65710" spans="1:3" x14ac:dyDescent="0.25">
      <c r="A65710" t="s">
        <v>131420</v>
      </c>
      <c r="B65710" t="s">
        <v>131421</v>
      </c>
      <c r="C65710" t="s">
        <v>5</v>
      </c>
    </row>
    <row r="65711" spans="1:3" x14ac:dyDescent="0.25">
      <c r="A65711" t="s">
        <v>131422</v>
      </c>
      <c r="B65711" t="s">
        <v>131423</v>
      </c>
      <c r="C65711" t="s">
        <v>5</v>
      </c>
    </row>
    <row r="65712" spans="1:3" x14ac:dyDescent="0.25">
      <c r="A65712" t="s">
        <v>131424</v>
      </c>
      <c r="B65712" t="s">
        <v>131425</v>
      </c>
      <c r="C65712" t="s">
        <v>5</v>
      </c>
    </row>
    <row r="65713" spans="1:3" x14ac:dyDescent="0.25">
      <c r="A65713" t="s">
        <v>131426</v>
      </c>
      <c r="B65713" t="s">
        <v>131427</v>
      </c>
      <c r="C65713" t="s">
        <v>5</v>
      </c>
    </row>
    <row r="65714" spans="1:3" x14ac:dyDescent="0.25">
      <c r="A65714" t="s">
        <v>131428</v>
      </c>
      <c r="B65714" t="s">
        <v>131429</v>
      </c>
      <c r="C65714" t="s">
        <v>5</v>
      </c>
    </row>
    <row r="65715" spans="1:3" x14ac:dyDescent="0.25">
      <c r="A65715" t="s">
        <v>131430</v>
      </c>
      <c r="B65715" t="s">
        <v>131431</v>
      </c>
      <c r="C65715" t="s">
        <v>5</v>
      </c>
    </row>
    <row r="65716" spans="1:3" x14ac:dyDescent="0.25">
      <c r="A65716" t="s">
        <v>131432</v>
      </c>
      <c r="B65716" t="s">
        <v>131433</v>
      </c>
      <c r="C65716" t="s">
        <v>5</v>
      </c>
    </row>
    <row r="65717" spans="1:3" x14ac:dyDescent="0.25">
      <c r="A65717" t="s">
        <v>131434</v>
      </c>
      <c r="B65717" t="s">
        <v>131435</v>
      </c>
      <c r="C65717" t="s">
        <v>5</v>
      </c>
    </row>
    <row r="65718" spans="1:3" x14ac:dyDescent="0.25">
      <c r="A65718" t="s">
        <v>131436</v>
      </c>
      <c r="B65718" t="s">
        <v>131437</v>
      </c>
      <c r="C65718" t="s">
        <v>5</v>
      </c>
    </row>
    <row r="65719" spans="1:3" x14ac:dyDescent="0.25">
      <c r="A65719" t="s">
        <v>131438</v>
      </c>
      <c r="B65719" t="s">
        <v>131439</v>
      </c>
      <c r="C65719" t="s">
        <v>5</v>
      </c>
    </row>
    <row r="65720" spans="1:3" x14ac:dyDescent="0.25">
      <c r="A65720" t="s">
        <v>131440</v>
      </c>
      <c r="B65720" t="s">
        <v>131441</v>
      </c>
      <c r="C65720" t="s">
        <v>5</v>
      </c>
    </row>
    <row r="65721" spans="1:3" x14ac:dyDescent="0.25">
      <c r="A65721" t="s">
        <v>131442</v>
      </c>
      <c r="B65721" t="s">
        <v>131443</v>
      </c>
      <c r="C65721" t="s">
        <v>5</v>
      </c>
    </row>
    <row r="65722" spans="1:3" x14ac:dyDescent="0.25">
      <c r="A65722" t="s">
        <v>131444</v>
      </c>
      <c r="B65722" t="s">
        <v>131445</v>
      </c>
      <c r="C65722" t="s">
        <v>5</v>
      </c>
    </row>
    <row r="65723" spans="1:3" x14ac:dyDescent="0.25">
      <c r="A65723" t="s">
        <v>131446</v>
      </c>
      <c r="B65723" t="s">
        <v>131447</v>
      </c>
      <c r="C65723" t="s">
        <v>5</v>
      </c>
    </row>
    <row r="65724" spans="1:3" x14ac:dyDescent="0.25">
      <c r="A65724" t="s">
        <v>131448</v>
      </c>
      <c r="B65724" t="s">
        <v>131449</v>
      </c>
      <c r="C65724" t="s">
        <v>5</v>
      </c>
    </row>
    <row r="65725" spans="1:3" x14ac:dyDescent="0.25">
      <c r="A65725" t="s">
        <v>131450</v>
      </c>
      <c r="B65725" t="s">
        <v>131451</v>
      </c>
      <c r="C65725" t="s">
        <v>5</v>
      </c>
    </row>
    <row r="65726" spans="1:3" x14ac:dyDescent="0.25">
      <c r="A65726" t="s">
        <v>131452</v>
      </c>
      <c r="B65726" t="s">
        <v>131453</v>
      </c>
      <c r="C65726" t="s">
        <v>5</v>
      </c>
    </row>
    <row r="65727" spans="1:3" x14ac:dyDescent="0.25">
      <c r="A65727" t="s">
        <v>131454</v>
      </c>
      <c r="B65727" t="s">
        <v>131455</v>
      </c>
      <c r="C65727" t="s">
        <v>5</v>
      </c>
    </row>
    <row r="65728" spans="1:3" x14ac:dyDescent="0.25">
      <c r="A65728" t="s">
        <v>131456</v>
      </c>
      <c r="B65728" t="s">
        <v>131457</v>
      </c>
      <c r="C65728" t="s">
        <v>5</v>
      </c>
    </row>
    <row r="65729" spans="1:3" x14ac:dyDescent="0.25">
      <c r="A65729" t="s">
        <v>131458</v>
      </c>
      <c r="B65729" t="s">
        <v>131459</v>
      </c>
      <c r="C65729" t="s">
        <v>5</v>
      </c>
    </row>
    <row r="65730" spans="1:3" x14ac:dyDescent="0.25">
      <c r="A65730" t="s">
        <v>131460</v>
      </c>
      <c r="B65730" t="s">
        <v>131461</v>
      </c>
      <c r="C65730" t="s">
        <v>5</v>
      </c>
    </row>
    <row r="65731" spans="1:3" x14ac:dyDescent="0.25">
      <c r="A65731" t="s">
        <v>131462</v>
      </c>
      <c r="B65731" t="s">
        <v>131463</v>
      </c>
      <c r="C65731" t="s">
        <v>5</v>
      </c>
    </row>
    <row r="65732" spans="1:3" x14ac:dyDescent="0.25">
      <c r="A65732" t="s">
        <v>131464</v>
      </c>
      <c r="B65732" t="s">
        <v>131465</v>
      </c>
      <c r="C65732" t="s">
        <v>5</v>
      </c>
    </row>
    <row r="65733" spans="1:3" x14ac:dyDescent="0.25">
      <c r="A65733" t="s">
        <v>131466</v>
      </c>
      <c r="B65733" t="s">
        <v>131467</v>
      </c>
      <c r="C65733" t="s">
        <v>5</v>
      </c>
    </row>
    <row r="65734" spans="1:3" x14ac:dyDescent="0.25">
      <c r="A65734" t="s">
        <v>131468</v>
      </c>
      <c r="B65734" t="s">
        <v>131469</v>
      </c>
      <c r="C65734" t="s">
        <v>5</v>
      </c>
    </row>
    <row r="65735" spans="1:3" x14ac:dyDescent="0.25">
      <c r="A65735" t="s">
        <v>131470</v>
      </c>
      <c r="B65735" t="s">
        <v>131471</v>
      </c>
      <c r="C65735" t="s">
        <v>5</v>
      </c>
    </row>
    <row r="65736" spans="1:3" x14ac:dyDescent="0.25">
      <c r="A65736" t="s">
        <v>131472</v>
      </c>
      <c r="B65736" t="s">
        <v>131473</v>
      </c>
      <c r="C65736" t="s">
        <v>5</v>
      </c>
    </row>
    <row r="65737" spans="1:3" x14ac:dyDescent="0.25">
      <c r="A65737" t="s">
        <v>131474</v>
      </c>
      <c r="B65737" t="s">
        <v>131475</v>
      </c>
      <c r="C65737" t="s">
        <v>5</v>
      </c>
    </row>
    <row r="65738" spans="1:3" x14ac:dyDescent="0.25">
      <c r="A65738" t="s">
        <v>131476</v>
      </c>
      <c r="B65738" t="s">
        <v>131477</v>
      </c>
      <c r="C65738" t="s">
        <v>5</v>
      </c>
    </row>
    <row r="65739" spans="1:3" x14ac:dyDescent="0.25">
      <c r="A65739" t="s">
        <v>131478</v>
      </c>
      <c r="B65739" t="s">
        <v>131479</v>
      </c>
      <c r="C65739" t="s">
        <v>5</v>
      </c>
    </row>
    <row r="65740" spans="1:3" x14ac:dyDescent="0.25">
      <c r="A65740" t="s">
        <v>131480</v>
      </c>
      <c r="B65740" t="s">
        <v>131481</v>
      </c>
      <c r="C65740" t="s">
        <v>5</v>
      </c>
    </row>
    <row r="65741" spans="1:3" x14ac:dyDescent="0.25">
      <c r="A65741" t="s">
        <v>131482</v>
      </c>
      <c r="B65741" t="s">
        <v>131483</v>
      </c>
      <c r="C65741" t="s">
        <v>5</v>
      </c>
    </row>
    <row r="65742" spans="1:3" x14ac:dyDescent="0.25">
      <c r="A65742" t="s">
        <v>131484</v>
      </c>
      <c r="B65742" t="s">
        <v>131485</v>
      </c>
      <c r="C65742" t="s">
        <v>5</v>
      </c>
    </row>
    <row r="65743" spans="1:3" x14ac:dyDescent="0.25">
      <c r="A65743" t="s">
        <v>131486</v>
      </c>
      <c r="B65743" t="s">
        <v>131487</v>
      </c>
      <c r="C65743" t="s">
        <v>5</v>
      </c>
    </row>
    <row r="65744" spans="1:3" x14ac:dyDescent="0.25">
      <c r="A65744" t="s">
        <v>131488</v>
      </c>
      <c r="B65744" t="s">
        <v>131489</v>
      </c>
      <c r="C65744" t="s">
        <v>5</v>
      </c>
    </row>
    <row r="65745" spans="1:3" x14ac:dyDescent="0.25">
      <c r="A65745" t="s">
        <v>131490</v>
      </c>
      <c r="B65745" t="s">
        <v>131491</v>
      </c>
      <c r="C65745" t="s">
        <v>5</v>
      </c>
    </row>
    <row r="65746" spans="1:3" x14ac:dyDescent="0.25">
      <c r="A65746" t="s">
        <v>131492</v>
      </c>
      <c r="B65746" t="s">
        <v>131493</v>
      </c>
      <c r="C65746" t="s">
        <v>5</v>
      </c>
    </row>
    <row r="65747" spans="1:3" x14ac:dyDescent="0.25">
      <c r="A65747" t="s">
        <v>131494</v>
      </c>
      <c r="B65747" t="s">
        <v>131495</v>
      </c>
      <c r="C65747" t="s">
        <v>5</v>
      </c>
    </row>
    <row r="65748" spans="1:3" x14ac:dyDescent="0.25">
      <c r="A65748" t="s">
        <v>131496</v>
      </c>
      <c r="B65748" t="s">
        <v>131497</v>
      </c>
      <c r="C65748" t="s">
        <v>5</v>
      </c>
    </row>
    <row r="65749" spans="1:3" x14ac:dyDescent="0.25">
      <c r="A65749" t="s">
        <v>131498</v>
      </c>
      <c r="B65749" t="s">
        <v>131499</v>
      </c>
      <c r="C65749" t="s">
        <v>5</v>
      </c>
    </row>
    <row r="65750" spans="1:3" x14ac:dyDescent="0.25">
      <c r="A65750" t="s">
        <v>131500</v>
      </c>
      <c r="B65750" t="s">
        <v>131501</v>
      </c>
      <c r="C65750" t="s">
        <v>5</v>
      </c>
    </row>
    <row r="65751" spans="1:3" x14ac:dyDescent="0.25">
      <c r="A65751" t="s">
        <v>131502</v>
      </c>
      <c r="B65751" t="s">
        <v>131503</v>
      </c>
      <c r="C65751" t="s">
        <v>5</v>
      </c>
    </row>
    <row r="65752" spans="1:3" x14ac:dyDescent="0.25">
      <c r="A65752" t="s">
        <v>131504</v>
      </c>
      <c r="B65752" t="s">
        <v>131505</v>
      </c>
      <c r="C65752" t="s">
        <v>5</v>
      </c>
    </row>
    <row r="65753" spans="1:3" x14ac:dyDescent="0.25">
      <c r="A65753" t="s">
        <v>131506</v>
      </c>
      <c r="B65753" t="s">
        <v>131507</v>
      </c>
      <c r="C65753" t="s">
        <v>5</v>
      </c>
    </row>
    <row r="65754" spans="1:3" x14ac:dyDescent="0.25">
      <c r="A65754" t="s">
        <v>131508</v>
      </c>
      <c r="B65754" t="s">
        <v>131509</v>
      </c>
      <c r="C65754" t="s">
        <v>5</v>
      </c>
    </row>
    <row r="65755" spans="1:3" x14ac:dyDescent="0.25">
      <c r="A65755" t="s">
        <v>131510</v>
      </c>
      <c r="B65755" t="s">
        <v>131511</v>
      </c>
      <c r="C65755" t="s">
        <v>5</v>
      </c>
    </row>
    <row r="65756" spans="1:3" x14ac:dyDescent="0.25">
      <c r="A65756" t="s">
        <v>131512</v>
      </c>
      <c r="B65756" t="s">
        <v>131513</v>
      </c>
      <c r="C65756" t="s">
        <v>5</v>
      </c>
    </row>
    <row r="65757" spans="1:3" x14ac:dyDescent="0.25">
      <c r="A65757" t="s">
        <v>131514</v>
      </c>
      <c r="B65757" t="s">
        <v>131515</v>
      </c>
      <c r="C65757" t="s">
        <v>5</v>
      </c>
    </row>
    <row r="65758" spans="1:3" x14ac:dyDescent="0.25">
      <c r="A65758" t="s">
        <v>131516</v>
      </c>
      <c r="B65758" t="s">
        <v>131517</v>
      </c>
      <c r="C65758" t="s">
        <v>5</v>
      </c>
    </row>
    <row r="65759" spans="1:3" x14ac:dyDescent="0.25">
      <c r="A65759" t="s">
        <v>131518</v>
      </c>
      <c r="B65759" t="s">
        <v>131519</v>
      </c>
      <c r="C65759" t="s">
        <v>5</v>
      </c>
    </row>
    <row r="65760" spans="1:3" x14ac:dyDescent="0.25">
      <c r="A65760" t="s">
        <v>131520</v>
      </c>
      <c r="B65760" t="s">
        <v>131521</v>
      </c>
      <c r="C65760" t="s">
        <v>5</v>
      </c>
    </row>
    <row r="65761" spans="1:3" x14ac:dyDescent="0.25">
      <c r="A65761" t="s">
        <v>131522</v>
      </c>
      <c r="B65761" t="s">
        <v>131523</v>
      </c>
      <c r="C65761" t="s">
        <v>5</v>
      </c>
    </row>
    <row r="65762" spans="1:3" x14ac:dyDescent="0.25">
      <c r="A65762" t="s">
        <v>131524</v>
      </c>
      <c r="B65762" t="s">
        <v>131525</v>
      </c>
      <c r="C65762" t="s">
        <v>5</v>
      </c>
    </row>
    <row r="65763" spans="1:3" x14ac:dyDescent="0.25">
      <c r="A65763" t="s">
        <v>131526</v>
      </c>
      <c r="B65763" t="s">
        <v>131527</v>
      </c>
      <c r="C65763" t="s">
        <v>5</v>
      </c>
    </row>
    <row r="65764" spans="1:3" x14ac:dyDescent="0.25">
      <c r="A65764" t="s">
        <v>131528</v>
      </c>
      <c r="B65764" t="s">
        <v>131529</v>
      </c>
      <c r="C65764" t="s">
        <v>5</v>
      </c>
    </row>
    <row r="65765" spans="1:3" x14ac:dyDescent="0.25">
      <c r="A65765" t="s">
        <v>131530</v>
      </c>
      <c r="B65765" t="s">
        <v>131531</v>
      </c>
      <c r="C65765" t="s">
        <v>5</v>
      </c>
    </row>
    <row r="65766" spans="1:3" x14ac:dyDescent="0.25">
      <c r="A65766" t="s">
        <v>131532</v>
      </c>
      <c r="B65766" t="s">
        <v>131533</v>
      </c>
      <c r="C65766" t="s">
        <v>5</v>
      </c>
    </row>
    <row r="65767" spans="1:3" x14ac:dyDescent="0.25">
      <c r="A65767" t="s">
        <v>131534</v>
      </c>
      <c r="B65767" t="s">
        <v>131535</v>
      </c>
      <c r="C65767" t="s">
        <v>5</v>
      </c>
    </row>
    <row r="65768" spans="1:3" x14ac:dyDescent="0.25">
      <c r="A65768" t="s">
        <v>131536</v>
      </c>
      <c r="B65768" t="s">
        <v>131537</v>
      </c>
      <c r="C65768" t="s">
        <v>5</v>
      </c>
    </row>
    <row r="65769" spans="1:3" x14ac:dyDescent="0.25">
      <c r="A65769" t="s">
        <v>131538</v>
      </c>
      <c r="B65769" t="s">
        <v>131539</v>
      </c>
      <c r="C65769" t="s">
        <v>5</v>
      </c>
    </row>
    <row r="65770" spans="1:3" x14ac:dyDescent="0.25">
      <c r="A65770" t="s">
        <v>131540</v>
      </c>
      <c r="B65770" t="s">
        <v>131541</v>
      </c>
      <c r="C65770" t="s">
        <v>5</v>
      </c>
    </row>
    <row r="65771" spans="1:3" x14ac:dyDescent="0.25">
      <c r="A65771" t="s">
        <v>131542</v>
      </c>
      <c r="B65771" t="s">
        <v>131543</v>
      </c>
      <c r="C65771" t="s">
        <v>5</v>
      </c>
    </row>
    <row r="65772" spans="1:3" x14ac:dyDescent="0.25">
      <c r="A65772" t="s">
        <v>131544</v>
      </c>
      <c r="B65772" t="s">
        <v>131545</v>
      </c>
      <c r="C65772" t="s">
        <v>5</v>
      </c>
    </row>
    <row r="65773" spans="1:3" x14ac:dyDescent="0.25">
      <c r="A65773" t="s">
        <v>131546</v>
      </c>
      <c r="B65773" t="s">
        <v>131547</v>
      </c>
      <c r="C65773" t="s">
        <v>5</v>
      </c>
    </row>
    <row r="65774" spans="1:3" x14ac:dyDescent="0.25">
      <c r="A65774" t="s">
        <v>131548</v>
      </c>
      <c r="B65774" t="s">
        <v>131549</v>
      </c>
      <c r="C65774" t="s">
        <v>5</v>
      </c>
    </row>
    <row r="65775" spans="1:3" x14ac:dyDescent="0.25">
      <c r="A65775" t="s">
        <v>131550</v>
      </c>
      <c r="B65775" t="s">
        <v>131551</v>
      </c>
      <c r="C65775" t="s">
        <v>5</v>
      </c>
    </row>
    <row r="65776" spans="1:3" x14ac:dyDescent="0.25">
      <c r="A65776" t="s">
        <v>131552</v>
      </c>
      <c r="B65776" t="s">
        <v>131553</v>
      </c>
      <c r="C65776" t="s">
        <v>5</v>
      </c>
    </row>
    <row r="65777" spans="1:3" x14ac:dyDescent="0.25">
      <c r="A65777" t="s">
        <v>131554</v>
      </c>
      <c r="B65777" t="s">
        <v>131555</v>
      </c>
      <c r="C65777" t="s">
        <v>5</v>
      </c>
    </row>
    <row r="65778" spans="1:3" x14ac:dyDescent="0.25">
      <c r="A65778" t="s">
        <v>131556</v>
      </c>
      <c r="B65778" t="s">
        <v>131557</v>
      </c>
      <c r="C65778" t="s">
        <v>5</v>
      </c>
    </row>
    <row r="65779" spans="1:3" x14ac:dyDescent="0.25">
      <c r="A65779" t="s">
        <v>131558</v>
      </c>
      <c r="B65779" t="s">
        <v>131559</v>
      </c>
      <c r="C65779" t="s">
        <v>5</v>
      </c>
    </row>
    <row r="65780" spans="1:3" x14ac:dyDescent="0.25">
      <c r="A65780" t="s">
        <v>131560</v>
      </c>
      <c r="B65780" t="s">
        <v>131561</v>
      </c>
      <c r="C65780" t="s">
        <v>5</v>
      </c>
    </row>
    <row r="65781" spans="1:3" x14ac:dyDescent="0.25">
      <c r="A65781" t="s">
        <v>131562</v>
      </c>
      <c r="B65781" t="s">
        <v>131563</v>
      </c>
      <c r="C65781" t="s">
        <v>5</v>
      </c>
    </row>
    <row r="65782" spans="1:3" x14ac:dyDescent="0.25">
      <c r="A65782" t="s">
        <v>131564</v>
      </c>
      <c r="B65782" t="s">
        <v>131565</v>
      </c>
      <c r="C65782" t="s">
        <v>5</v>
      </c>
    </row>
    <row r="65783" spans="1:3" x14ac:dyDescent="0.25">
      <c r="A65783" t="s">
        <v>131566</v>
      </c>
      <c r="B65783" t="s">
        <v>131567</v>
      </c>
      <c r="C65783" t="s">
        <v>5</v>
      </c>
    </row>
    <row r="65784" spans="1:3" x14ac:dyDescent="0.25">
      <c r="A65784" t="s">
        <v>131568</v>
      </c>
      <c r="B65784" t="s">
        <v>131569</v>
      </c>
      <c r="C65784" t="s">
        <v>5</v>
      </c>
    </row>
    <row r="65785" spans="1:3" x14ac:dyDescent="0.25">
      <c r="A65785" t="s">
        <v>131570</v>
      </c>
      <c r="B65785" t="s">
        <v>131571</v>
      </c>
      <c r="C65785" t="s">
        <v>5</v>
      </c>
    </row>
    <row r="65786" spans="1:3" x14ac:dyDescent="0.25">
      <c r="A65786" t="s">
        <v>131572</v>
      </c>
      <c r="B65786" t="s">
        <v>131573</v>
      </c>
      <c r="C65786" t="s">
        <v>5</v>
      </c>
    </row>
    <row r="65787" spans="1:3" x14ac:dyDescent="0.25">
      <c r="A65787" t="s">
        <v>131574</v>
      </c>
      <c r="B65787" t="s">
        <v>131575</v>
      </c>
      <c r="C65787" t="s">
        <v>5</v>
      </c>
    </row>
    <row r="65788" spans="1:3" x14ac:dyDescent="0.25">
      <c r="A65788" t="s">
        <v>131576</v>
      </c>
      <c r="B65788" t="s">
        <v>131577</v>
      </c>
      <c r="C65788" t="s">
        <v>5</v>
      </c>
    </row>
    <row r="65789" spans="1:3" x14ac:dyDescent="0.25">
      <c r="A65789" t="s">
        <v>131578</v>
      </c>
      <c r="B65789" t="s">
        <v>131579</v>
      </c>
      <c r="C65789" t="s">
        <v>5</v>
      </c>
    </row>
    <row r="65790" spans="1:3" x14ac:dyDescent="0.25">
      <c r="A65790" t="s">
        <v>131580</v>
      </c>
      <c r="B65790" t="s">
        <v>131581</v>
      </c>
      <c r="C65790" t="s">
        <v>5</v>
      </c>
    </row>
    <row r="65791" spans="1:3" x14ac:dyDescent="0.25">
      <c r="A65791" t="s">
        <v>131582</v>
      </c>
      <c r="B65791" t="s">
        <v>131583</v>
      </c>
      <c r="C65791" t="s">
        <v>5</v>
      </c>
    </row>
    <row r="65792" spans="1:3" x14ac:dyDescent="0.25">
      <c r="A65792" t="s">
        <v>131584</v>
      </c>
      <c r="B65792" t="s">
        <v>131585</v>
      </c>
      <c r="C65792" t="s">
        <v>5</v>
      </c>
    </row>
    <row r="65793" spans="1:3" x14ac:dyDescent="0.25">
      <c r="A65793" t="s">
        <v>131586</v>
      </c>
      <c r="B65793" t="s">
        <v>131587</v>
      </c>
      <c r="C65793" t="s">
        <v>5</v>
      </c>
    </row>
    <row r="65794" spans="1:3" x14ac:dyDescent="0.25">
      <c r="A65794" t="s">
        <v>131588</v>
      </c>
      <c r="B65794" t="s">
        <v>131589</v>
      </c>
      <c r="C65794" t="s">
        <v>5</v>
      </c>
    </row>
    <row r="65795" spans="1:3" x14ac:dyDescent="0.25">
      <c r="A65795" t="s">
        <v>131590</v>
      </c>
      <c r="B65795" t="s">
        <v>131591</v>
      </c>
      <c r="C65795" t="s">
        <v>5</v>
      </c>
    </row>
    <row r="65796" spans="1:3" x14ac:dyDescent="0.25">
      <c r="A65796" t="s">
        <v>131592</v>
      </c>
      <c r="B65796" t="s">
        <v>131593</v>
      </c>
      <c r="C65796" t="s">
        <v>5</v>
      </c>
    </row>
    <row r="65797" spans="1:3" x14ac:dyDescent="0.25">
      <c r="A65797" t="s">
        <v>131594</v>
      </c>
      <c r="B65797" t="s">
        <v>131595</v>
      </c>
      <c r="C65797" t="s">
        <v>5</v>
      </c>
    </row>
    <row r="65798" spans="1:3" x14ac:dyDescent="0.25">
      <c r="A65798" t="s">
        <v>131596</v>
      </c>
      <c r="B65798" t="s">
        <v>131597</v>
      </c>
      <c r="C65798" t="s">
        <v>5</v>
      </c>
    </row>
    <row r="65799" spans="1:3" x14ac:dyDescent="0.25">
      <c r="A65799" t="s">
        <v>131598</v>
      </c>
      <c r="B65799" t="s">
        <v>131599</v>
      </c>
      <c r="C65799" t="s">
        <v>5</v>
      </c>
    </row>
    <row r="65800" spans="1:3" x14ac:dyDescent="0.25">
      <c r="A65800" t="s">
        <v>131600</v>
      </c>
      <c r="B65800" t="s">
        <v>131601</v>
      </c>
      <c r="C65800" t="s">
        <v>5</v>
      </c>
    </row>
    <row r="65801" spans="1:3" x14ac:dyDescent="0.25">
      <c r="A65801" t="s">
        <v>131602</v>
      </c>
      <c r="B65801" t="s">
        <v>131603</v>
      </c>
      <c r="C65801" t="s">
        <v>5</v>
      </c>
    </row>
    <row r="65802" spans="1:3" x14ac:dyDescent="0.25">
      <c r="A65802" t="s">
        <v>131604</v>
      </c>
      <c r="B65802" t="s">
        <v>131605</v>
      </c>
      <c r="C65802" t="s">
        <v>5</v>
      </c>
    </row>
    <row r="65803" spans="1:3" x14ac:dyDescent="0.25">
      <c r="A65803" t="s">
        <v>131606</v>
      </c>
      <c r="B65803" t="s">
        <v>131607</v>
      </c>
      <c r="C65803" t="s">
        <v>5</v>
      </c>
    </row>
    <row r="65804" spans="1:3" x14ac:dyDescent="0.25">
      <c r="A65804" t="s">
        <v>131608</v>
      </c>
      <c r="B65804" t="s">
        <v>131609</v>
      </c>
      <c r="C65804" t="s">
        <v>5</v>
      </c>
    </row>
    <row r="65805" spans="1:3" x14ac:dyDescent="0.25">
      <c r="A65805" t="s">
        <v>131610</v>
      </c>
      <c r="B65805" t="s">
        <v>131611</v>
      </c>
      <c r="C65805" t="s">
        <v>5</v>
      </c>
    </row>
    <row r="65806" spans="1:3" x14ac:dyDescent="0.25">
      <c r="A65806" t="s">
        <v>131612</v>
      </c>
      <c r="B65806" t="s">
        <v>131613</v>
      </c>
      <c r="C65806" t="s">
        <v>5</v>
      </c>
    </row>
    <row r="65807" spans="1:3" x14ac:dyDescent="0.25">
      <c r="A65807" t="s">
        <v>131614</v>
      </c>
      <c r="B65807" t="s">
        <v>131615</v>
      </c>
      <c r="C65807" t="s">
        <v>5</v>
      </c>
    </row>
    <row r="65808" spans="1:3" x14ac:dyDescent="0.25">
      <c r="A65808" t="s">
        <v>131616</v>
      </c>
      <c r="B65808" t="s">
        <v>131617</v>
      </c>
      <c r="C65808" t="s">
        <v>5</v>
      </c>
    </row>
    <row r="65809" spans="1:3" x14ac:dyDescent="0.25">
      <c r="A65809" t="s">
        <v>131618</v>
      </c>
      <c r="B65809" t="s">
        <v>131619</v>
      </c>
      <c r="C65809" t="s">
        <v>5</v>
      </c>
    </row>
    <row r="65810" spans="1:3" x14ac:dyDescent="0.25">
      <c r="A65810" t="s">
        <v>131620</v>
      </c>
      <c r="B65810" t="s">
        <v>131621</v>
      </c>
      <c r="C65810" t="s">
        <v>5</v>
      </c>
    </row>
    <row r="65811" spans="1:3" x14ac:dyDescent="0.25">
      <c r="A65811" t="s">
        <v>131622</v>
      </c>
      <c r="B65811" t="s">
        <v>131623</v>
      </c>
      <c r="C65811" t="s">
        <v>5</v>
      </c>
    </row>
    <row r="65812" spans="1:3" x14ac:dyDescent="0.25">
      <c r="A65812" t="s">
        <v>131624</v>
      </c>
      <c r="B65812" t="s">
        <v>131625</v>
      </c>
      <c r="C65812" t="s">
        <v>5</v>
      </c>
    </row>
    <row r="65813" spans="1:3" x14ac:dyDescent="0.25">
      <c r="A65813" t="s">
        <v>131626</v>
      </c>
      <c r="B65813" t="s">
        <v>131627</v>
      </c>
      <c r="C65813" t="s">
        <v>5</v>
      </c>
    </row>
    <row r="65814" spans="1:3" x14ac:dyDescent="0.25">
      <c r="A65814" t="s">
        <v>131628</v>
      </c>
      <c r="B65814" t="s">
        <v>131629</v>
      </c>
      <c r="C65814" t="s">
        <v>5</v>
      </c>
    </row>
    <row r="65815" spans="1:3" x14ac:dyDescent="0.25">
      <c r="A65815" t="s">
        <v>131630</v>
      </c>
      <c r="B65815" t="s">
        <v>131631</v>
      </c>
      <c r="C65815" t="s">
        <v>5</v>
      </c>
    </row>
    <row r="65816" spans="1:3" x14ac:dyDescent="0.25">
      <c r="A65816" t="s">
        <v>131632</v>
      </c>
      <c r="B65816" t="s">
        <v>131633</v>
      </c>
      <c r="C65816" t="s">
        <v>5</v>
      </c>
    </row>
    <row r="65817" spans="1:3" x14ac:dyDescent="0.25">
      <c r="A65817" t="s">
        <v>131634</v>
      </c>
      <c r="B65817" t="s">
        <v>131635</v>
      </c>
      <c r="C65817" t="s">
        <v>5</v>
      </c>
    </row>
    <row r="65818" spans="1:3" x14ac:dyDescent="0.25">
      <c r="A65818" t="s">
        <v>131636</v>
      </c>
      <c r="B65818" t="s">
        <v>131637</v>
      </c>
      <c r="C65818" t="s">
        <v>5</v>
      </c>
    </row>
    <row r="65819" spans="1:3" x14ac:dyDescent="0.25">
      <c r="A65819" t="s">
        <v>131638</v>
      </c>
      <c r="B65819" t="s">
        <v>131639</v>
      </c>
      <c r="C65819" t="s">
        <v>5</v>
      </c>
    </row>
    <row r="65820" spans="1:3" x14ac:dyDescent="0.25">
      <c r="A65820" t="s">
        <v>131640</v>
      </c>
      <c r="B65820" t="s">
        <v>131641</v>
      </c>
      <c r="C65820" t="s">
        <v>5</v>
      </c>
    </row>
    <row r="65821" spans="1:3" x14ac:dyDescent="0.25">
      <c r="A65821" t="s">
        <v>131642</v>
      </c>
      <c r="B65821" t="s">
        <v>131643</v>
      </c>
      <c r="C65821" t="s">
        <v>5</v>
      </c>
    </row>
    <row r="65822" spans="1:3" x14ac:dyDescent="0.25">
      <c r="A65822" t="s">
        <v>131644</v>
      </c>
      <c r="B65822" t="s">
        <v>131645</v>
      </c>
      <c r="C65822" t="s">
        <v>5</v>
      </c>
    </row>
    <row r="65823" spans="1:3" x14ac:dyDescent="0.25">
      <c r="A65823" t="s">
        <v>131646</v>
      </c>
      <c r="B65823" t="s">
        <v>131647</v>
      </c>
      <c r="C65823" t="s">
        <v>5</v>
      </c>
    </row>
    <row r="65824" spans="1:3" x14ac:dyDescent="0.25">
      <c r="A65824" t="s">
        <v>131648</v>
      </c>
      <c r="B65824" t="s">
        <v>131649</v>
      </c>
      <c r="C65824" t="s">
        <v>5</v>
      </c>
    </row>
    <row r="65825" spans="1:3" x14ac:dyDescent="0.25">
      <c r="A65825" t="s">
        <v>131650</v>
      </c>
      <c r="B65825" t="s">
        <v>131651</v>
      </c>
      <c r="C65825" t="s">
        <v>5</v>
      </c>
    </row>
    <row r="65826" spans="1:3" x14ac:dyDescent="0.25">
      <c r="A65826" t="s">
        <v>131652</v>
      </c>
      <c r="B65826" t="s">
        <v>131653</v>
      </c>
      <c r="C65826" t="s">
        <v>5</v>
      </c>
    </row>
    <row r="65827" spans="1:3" x14ac:dyDescent="0.25">
      <c r="A65827" t="s">
        <v>131654</v>
      </c>
      <c r="B65827" t="s">
        <v>131655</v>
      </c>
      <c r="C65827" t="s">
        <v>5</v>
      </c>
    </row>
    <row r="65828" spans="1:3" x14ac:dyDescent="0.25">
      <c r="A65828" t="s">
        <v>131656</v>
      </c>
      <c r="B65828" t="s">
        <v>131657</v>
      </c>
      <c r="C65828" t="s">
        <v>5</v>
      </c>
    </row>
    <row r="65829" spans="1:3" x14ac:dyDescent="0.25">
      <c r="A65829" t="s">
        <v>131658</v>
      </c>
      <c r="B65829" t="s">
        <v>131659</v>
      </c>
      <c r="C65829" t="s">
        <v>5</v>
      </c>
    </row>
    <row r="65830" spans="1:3" x14ac:dyDescent="0.25">
      <c r="A65830" t="s">
        <v>131660</v>
      </c>
      <c r="B65830" t="s">
        <v>131661</v>
      </c>
      <c r="C65830" t="s">
        <v>5</v>
      </c>
    </row>
    <row r="65831" spans="1:3" x14ac:dyDescent="0.25">
      <c r="A65831" t="s">
        <v>131662</v>
      </c>
      <c r="B65831" t="s">
        <v>131663</v>
      </c>
      <c r="C65831" t="s">
        <v>5</v>
      </c>
    </row>
    <row r="65832" spans="1:3" x14ac:dyDescent="0.25">
      <c r="A65832" t="s">
        <v>131664</v>
      </c>
      <c r="B65832" t="s">
        <v>131665</v>
      </c>
      <c r="C65832" t="s">
        <v>5</v>
      </c>
    </row>
    <row r="65833" spans="1:3" x14ac:dyDescent="0.25">
      <c r="A65833" t="s">
        <v>131666</v>
      </c>
      <c r="B65833" t="s">
        <v>131667</v>
      </c>
      <c r="C65833" t="s">
        <v>5</v>
      </c>
    </row>
    <row r="65834" spans="1:3" x14ac:dyDescent="0.25">
      <c r="A65834" t="s">
        <v>131668</v>
      </c>
      <c r="B65834" t="s">
        <v>131669</v>
      </c>
      <c r="C65834" t="s">
        <v>5</v>
      </c>
    </row>
    <row r="65835" spans="1:3" x14ac:dyDescent="0.25">
      <c r="A65835" t="s">
        <v>131670</v>
      </c>
      <c r="B65835" t="s">
        <v>131671</v>
      </c>
      <c r="C65835" t="s">
        <v>5</v>
      </c>
    </row>
    <row r="65836" spans="1:3" x14ac:dyDescent="0.25">
      <c r="A65836" t="s">
        <v>131672</v>
      </c>
      <c r="B65836" t="s">
        <v>131673</v>
      </c>
      <c r="C65836" t="s">
        <v>5</v>
      </c>
    </row>
    <row r="65837" spans="1:3" x14ac:dyDescent="0.25">
      <c r="A65837" t="s">
        <v>131674</v>
      </c>
      <c r="B65837" t="s">
        <v>131675</v>
      </c>
      <c r="C65837" t="s">
        <v>5</v>
      </c>
    </row>
    <row r="65838" spans="1:3" x14ac:dyDescent="0.25">
      <c r="A65838" t="s">
        <v>131676</v>
      </c>
      <c r="B65838" t="s">
        <v>131677</v>
      </c>
      <c r="C65838" t="s">
        <v>5</v>
      </c>
    </row>
    <row r="65839" spans="1:3" x14ac:dyDescent="0.25">
      <c r="A65839" t="s">
        <v>131678</v>
      </c>
      <c r="B65839" t="s">
        <v>131679</v>
      </c>
      <c r="C65839" t="s">
        <v>5</v>
      </c>
    </row>
    <row r="65840" spans="1:3" x14ac:dyDescent="0.25">
      <c r="A65840" t="s">
        <v>131680</v>
      </c>
      <c r="B65840" t="s">
        <v>131681</v>
      </c>
      <c r="C65840" t="s">
        <v>5</v>
      </c>
    </row>
    <row r="65841" spans="1:3" x14ac:dyDescent="0.25">
      <c r="A65841" t="s">
        <v>131682</v>
      </c>
      <c r="B65841" t="s">
        <v>131683</v>
      </c>
      <c r="C65841" t="s">
        <v>5</v>
      </c>
    </row>
    <row r="65842" spans="1:3" x14ac:dyDescent="0.25">
      <c r="A65842" t="s">
        <v>131684</v>
      </c>
      <c r="B65842" t="s">
        <v>131685</v>
      </c>
      <c r="C65842" t="s">
        <v>5</v>
      </c>
    </row>
    <row r="65843" spans="1:3" x14ac:dyDescent="0.25">
      <c r="A65843" t="s">
        <v>131686</v>
      </c>
      <c r="B65843" t="s">
        <v>131687</v>
      </c>
      <c r="C65843" t="s">
        <v>5</v>
      </c>
    </row>
    <row r="65844" spans="1:3" x14ac:dyDescent="0.25">
      <c r="A65844" t="s">
        <v>131688</v>
      </c>
      <c r="B65844" t="s">
        <v>131689</v>
      </c>
      <c r="C65844" t="s">
        <v>5</v>
      </c>
    </row>
    <row r="65845" spans="1:3" x14ac:dyDescent="0.25">
      <c r="A65845" t="s">
        <v>131690</v>
      </c>
      <c r="B65845" t="s">
        <v>131691</v>
      </c>
      <c r="C65845" t="s">
        <v>5</v>
      </c>
    </row>
    <row r="65846" spans="1:3" x14ac:dyDescent="0.25">
      <c r="A65846" t="s">
        <v>131692</v>
      </c>
      <c r="B65846" t="s">
        <v>131693</v>
      </c>
      <c r="C65846" t="s">
        <v>5</v>
      </c>
    </row>
    <row r="65847" spans="1:3" x14ac:dyDescent="0.25">
      <c r="A65847" t="s">
        <v>131694</v>
      </c>
      <c r="B65847" t="s">
        <v>131695</v>
      </c>
      <c r="C65847" t="s">
        <v>5</v>
      </c>
    </row>
    <row r="65848" spans="1:3" x14ac:dyDescent="0.25">
      <c r="A65848" t="s">
        <v>131696</v>
      </c>
      <c r="B65848" t="s">
        <v>131697</v>
      </c>
      <c r="C65848" t="s">
        <v>5</v>
      </c>
    </row>
    <row r="65849" spans="1:3" x14ac:dyDescent="0.25">
      <c r="A65849" t="s">
        <v>131698</v>
      </c>
      <c r="B65849" t="s">
        <v>131699</v>
      </c>
      <c r="C65849" t="s">
        <v>5</v>
      </c>
    </row>
    <row r="65850" spans="1:3" x14ac:dyDescent="0.25">
      <c r="A65850" t="s">
        <v>131700</v>
      </c>
      <c r="B65850" t="s">
        <v>131701</v>
      </c>
      <c r="C65850" t="s">
        <v>5</v>
      </c>
    </row>
    <row r="65851" spans="1:3" x14ac:dyDescent="0.25">
      <c r="A65851" t="s">
        <v>131702</v>
      </c>
      <c r="B65851" t="s">
        <v>131703</v>
      </c>
      <c r="C65851" t="s">
        <v>5</v>
      </c>
    </row>
    <row r="65852" spans="1:3" x14ac:dyDescent="0.25">
      <c r="A65852" t="s">
        <v>131704</v>
      </c>
      <c r="B65852" t="s">
        <v>131705</v>
      </c>
      <c r="C65852" t="s">
        <v>5</v>
      </c>
    </row>
    <row r="65853" spans="1:3" x14ac:dyDescent="0.25">
      <c r="A65853" t="s">
        <v>131706</v>
      </c>
      <c r="B65853" t="s">
        <v>131707</v>
      </c>
      <c r="C65853" t="s">
        <v>5</v>
      </c>
    </row>
    <row r="65854" spans="1:3" x14ac:dyDescent="0.25">
      <c r="A65854" t="s">
        <v>131708</v>
      </c>
      <c r="B65854" t="s">
        <v>131709</v>
      </c>
      <c r="C65854" t="s">
        <v>5</v>
      </c>
    </row>
    <row r="65855" spans="1:3" x14ac:dyDescent="0.25">
      <c r="A65855" t="s">
        <v>131710</v>
      </c>
      <c r="B65855" t="s">
        <v>131711</v>
      </c>
      <c r="C65855" t="s">
        <v>5</v>
      </c>
    </row>
    <row r="65856" spans="1:3" x14ac:dyDescent="0.25">
      <c r="A65856" t="s">
        <v>131712</v>
      </c>
      <c r="B65856" t="s">
        <v>131713</v>
      </c>
      <c r="C65856" t="s">
        <v>5</v>
      </c>
    </row>
    <row r="65857" spans="1:3" x14ac:dyDescent="0.25">
      <c r="A65857" t="s">
        <v>131714</v>
      </c>
      <c r="B65857" t="s">
        <v>131715</v>
      </c>
      <c r="C65857" t="s">
        <v>5</v>
      </c>
    </row>
    <row r="65858" spans="1:3" x14ac:dyDescent="0.25">
      <c r="A65858" t="s">
        <v>131716</v>
      </c>
      <c r="B65858" t="s">
        <v>131717</v>
      </c>
      <c r="C65858" t="s">
        <v>5</v>
      </c>
    </row>
    <row r="65859" spans="1:3" x14ac:dyDescent="0.25">
      <c r="A65859" t="s">
        <v>131718</v>
      </c>
      <c r="B65859" t="s">
        <v>131719</v>
      </c>
      <c r="C65859" t="s">
        <v>5</v>
      </c>
    </row>
    <row r="65860" spans="1:3" x14ac:dyDescent="0.25">
      <c r="A65860" t="s">
        <v>131720</v>
      </c>
      <c r="B65860" t="s">
        <v>131721</v>
      </c>
      <c r="C65860" t="s">
        <v>5</v>
      </c>
    </row>
    <row r="65861" spans="1:3" x14ac:dyDescent="0.25">
      <c r="A65861" t="s">
        <v>131722</v>
      </c>
      <c r="B65861" t="s">
        <v>131723</v>
      </c>
      <c r="C65861" t="s">
        <v>5</v>
      </c>
    </row>
    <row r="65862" spans="1:3" x14ac:dyDescent="0.25">
      <c r="A65862" t="s">
        <v>131724</v>
      </c>
      <c r="B65862" t="s">
        <v>131725</v>
      </c>
      <c r="C65862" t="s">
        <v>5</v>
      </c>
    </row>
    <row r="65863" spans="1:3" x14ac:dyDescent="0.25">
      <c r="A65863" t="s">
        <v>131726</v>
      </c>
      <c r="B65863" t="s">
        <v>131727</v>
      </c>
      <c r="C65863" t="s">
        <v>5</v>
      </c>
    </row>
    <row r="65864" spans="1:3" x14ac:dyDescent="0.25">
      <c r="A65864" t="s">
        <v>131728</v>
      </c>
      <c r="B65864" t="s">
        <v>131729</v>
      </c>
      <c r="C65864" t="s">
        <v>5</v>
      </c>
    </row>
    <row r="65865" spans="1:3" x14ac:dyDescent="0.25">
      <c r="A65865" t="s">
        <v>131730</v>
      </c>
      <c r="B65865" t="s">
        <v>131731</v>
      </c>
      <c r="C65865" t="s">
        <v>5</v>
      </c>
    </row>
    <row r="65866" spans="1:3" x14ac:dyDescent="0.25">
      <c r="A65866" t="s">
        <v>131732</v>
      </c>
      <c r="B65866" t="s">
        <v>131733</v>
      </c>
      <c r="C65866" t="s">
        <v>5</v>
      </c>
    </row>
    <row r="65867" spans="1:3" x14ac:dyDescent="0.25">
      <c r="A65867" t="s">
        <v>131734</v>
      </c>
      <c r="B65867" t="s">
        <v>131735</v>
      </c>
      <c r="C65867" t="s">
        <v>5</v>
      </c>
    </row>
    <row r="65868" spans="1:3" x14ac:dyDescent="0.25">
      <c r="A65868" t="s">
        <v>131736</v>
      </c>
      <c r="B65868" t="s">
        <v>131737</v>
      </c>
      <c r="C65868" t="s">
        <v>5</v>
      </c>
    </row>
    <row r="65869" spans="1:3" x14ac:dyDescent="0.25">
      <c r="A65869" t="s">
        <v>131738</v>
      </c>
      <c r="B65869" t="s">
        <v>131739</v>
      </c>
      <c r="C65869" t="s">
        <v>5</v>
      </c>
    </row>
    <row r="65870" spans="1:3" x14ac:dyDescent="0.25">
      <c r="A65870" t="s">
        <v>131740</v>
      </c>
      <c r="B65870" t="s">
        <v>131741</v>
      </c>
      <c r="C65870" t="s">
        <v>5</v>
      </c>
    </row>
    <row r="65871" spans="1:3" x14ac:dyDescent="0.25">
      <c r="A65871" t="s">
        <v>131742</v>
      </c>
      <c r="B65871" t="s">
        <v>131743</v>
      </c>
      <c r="C65871" t="s">
        <v>5</v>
      </c>
    </row>
    <row r="65872" spans="1:3" x14ac:dyDescent="0.25">
      <c r="A65872" t="s">
        <v>131744</v>
      </c>
      <c r="B65872" t="s">
        <v>131745</v>
      </c>
      <c r="C65872" t="s">
        <v>5</v>
      </c>
    </row>
    <row r="65873" spans="1:3" x14ac:dyDescent="0.25">
      <c r="A65873" t="s">
        <v>131746</v>
      </c>
      <c r="B65873" t="s">
        <v>131747</v>
      </c>
      <c r="C65873" t="s">
        <v>5</v>
      </c>
    </row>
    <row r="65874" spans="1:3" x14ac:dyDescent="0.25">
      <c r="A65874" t="s">
        <v>131748</v>
      </c>
      <c r="B65874" t="s">
        <v>131749</v>
      </c>
      <c r="C65874" t="s">
        <v>5</v>
      </c>
    </row>
    <row r="65875" spans="1:3" x14ac:dyDescent="0.25">
      <c r="A65875" t="s">
        <v>131750</v>
      </c>
      <c r="B65875" t="s">
        <v>131751</v>
      </c>
      <c r="C65875" t="s">
        <v>5</v>
      </c>
    </row>
    <row r="65876" spans="1:3" x14ac:dyDescent="0.25">
      <c r="A65876" t="s">
        <v>131752</v>
      </c>
      <c r="B65876" t="s">
        <v>131753</v>
      </c>
      <c r="C65876" t="s">
        <v>5</v>
      </c>
    </row>
    <row r="65877" spans="1:3" x14ac:dyDescent="0.25">
      <c r="A65877" t="s">
        <v>131754</v>
      </c>
      <c r="B65877" t="s">
        <v>131755</v>
      </c>
      <c r="C65877" t="s">
        <v>5</v>
      </c>
    </row>
    <row r="65878" spans="1:3" x14ac:dyDescent="0.25">
      <c r="A65878" t="s">
        <v>131756</v>
      </c>
      <c r="B65878" t="s">
        <v>131757</v>
      </c>
      <c r="C65878" t="s">
        <v>5</v>
      </c>
    </row>
    <row r="65879" spans="1:3" x14ac:dyDescent="0.25">
      <c r="A65879" t="s">
        <v>131758</v>
      </c>
      <c r="B65879" t="s">
        <v>131759</v>
      </c>
      <c r="C65879" t="s">
        <v>5</v>
      </c>
    </row>
    <row r="65880" spans="1:3" x14ac:dyDescent="0.25">
      <c r="A65880" t="s">
        <v>131760</v>
      </c>
      <c r="B65880" t="s">
        <v>131761</v>
      </c>
      <c r="C65880" t="s">
        <v>5</v>
      </c>
    </row>
    <row r="65881" spans="1:3" x14ac:dyDescent="0.25">
      <c r="A65881" t="s">
        <v>131762</v>
      </c>
      <c r="B65881" t="s">
        <v>131763</v>
      </c>
      <c r="C65881" t="s">
        <v>5</v>
      </c>
    </row>
    <row r="65882" spans="1:3" x14ac:dyDescent="0.25">
      <c r="A65882" t="s">
        <v>131764</v>
      </c>
      <c r="B65882" t="s">
        <v>131765</v>
      </c>
      <c r="C65882" t="s">
        <v>5</v>
      </c>
    </row>
    <row r="65883" spans="1:3" x14ac:dyDescent="0.25">
      <c r="A65883" t="s">
        <v>131766</v>
      </c>
      <c r="B65883" t="s">
        <v>131767</v>
      </c>
      <c r="C65883" t="s">
        <v>5</v>
      </c>
    </row>
    <row r="65884" spans="1:3" x14ac:dyDescent="0.25">
      <c r="A65884" t="s">
        <v>131768</v>
      </c>
      <c r="B65884" t="s">
        <v>131769</v>
      </c>
      <c r="C65884" t="s">
        <v>5</v>
      </c>
    </row>
    <row r="65885" spans="1:3" x14ac:dyDescent="0.25">
      <c r="A65885" t="s">
        <v>131770</v>
      </c>
      <c r="B65885" t="s">
        <v>131771</v>
      </c>
      <c r="C65885" t="s">
        <v>5</v>
      </c>
    </row>
    <row r="65886" spans="1:3" x14ac:dyDescent="0.25">
      <c r="A65886" t="s">
        <v>131772</v>
      </c>
      <c r="B65886" t="s">
        <v>131773</v>
      </c>
      <c r="C65886" t="s">
        <v>5</v>
      </c>
    </row>
    <row r="65887" spans="1:3" x14ac:dyDescent="0.25">
      <c r="A65887" t="s">
        <v>131774</v>
      </c>
      <c r="B65887" t="s">
        <v>131775</v>
      </c>
      <c r="C65887" t="s">
        <v>5</v>
      </c>
    </row>
    <row r="65888" spans="1:3" x14ac:dyDescent="0.25">
      <c r="A65888" t="s">
        <v>131776</v>
      </c>
      <c r="B65888" t="s">
        <v>131777</v>
      </c>
      <c r="C65888" t="s">
        <v>5</v>
      </c>
    </row>
    <row r="65889" spans="1:3" x14ac:dyDescent="0.25">
      <c r="A65889" t="s">
        <v>131778</v>
      </c>
      <c r="B65889" t="s">
        <v>131779</v>
      </c>
      <c r="C65889" t="s">
        <v>5</v>
      </c>
    </row>
    <row r="65890" spans="1:3" x14ac:dyDescent="0.25">
      <c r="A65890" t="s">
        <v>131780</v>
      </c>
      <c r="B65890" t="s">
        <v>131781</v>
      </c>
      <c r="C65890" t="s">
        <v>5</v>
      </c>
    </row>
    <row r="65891" spans="1:3" x14ac:dyDescent="0.25">
      <c r="A65891" t="s">
        <v>131782</v>
      </c>
      <c r="B65891" t="s">
        <v>131783</v>
      </c>
      <c r="C65891" t="s">
        <v>5</v>
      </c>
    </row>
    <row r="65892" spans="1:3" x14ac:dyDescent="0.25">
      <c r="A65892" t="s">
        <v>131784</v>
      </c>
      <c r="B65892" t="s">
        <v>131785</v>
      </c>
      <c r="C65892" t="s">
        <v>5</v>
      </c>
    </row>
    <row r="65893" spans="1:3" x14ac:dyDescent="0.25">
      <c r="A65893" t="s">
        <v>131786</v>
      </c>
      <c r="B65893" t="s">
        <v>131787</v>
      </c>
      <c r="C65893" t="s">
        <v>5</v>
      </c>
    </row>
    <row r="65894" spans="1:3" x14ac:dyDescent="0.25">
      <c r="A65894" t="s">
        <v>131788</v>
      </c>
      <c r="B65894" t="s">
        <v>131789</v>
      </c>
      <c r="C65894" t="s">
        <v>5</v>
      </c>
    </row>
    <row r="65895" spans="1:3" x14ac:dyDescent="0.25">
      <c r="A65895" t="s">
        <v>131790</v>
      </c>
      <c r="B65895" t="s">
        <v>131791</v>
      </c>
      <c r="C65895" t="s">
        <v>5</v>
      </c>
    </row>
    <row r="65896" spans="1:3" x14ac:dyDescent="0.25">
      <c r="A65896" t="s">
        <v>131792</v>
      </c>
      <c r="B65896" t="s">
        <v>131793</v>
      </c>
      <c r="C65896" t="s">
        <v>5</v>
      </c>
    </row>
    <row r="65897" spans="1:3" x14ac:dyDescent="0.25">
      <c r="A65897" t="s">
        <v>131794</v>
      </c>
      <c r="B65897" t="s">
        <v>131795</v>
      </c>
      <c r="C65897" t="s">
        <v>5</v>
      </c>
    </row>
    <row r="65898" spans="1:3" x14ac:dyDescent="0.25">
      <c r="A65898" t="s">
        <v>131796</v>
      </c>
      <c r="B65898" t="s">
        <v>131797</v>
      </c>
      <c r="C65898" t="s">
        <v>5</v>
      </c>
    </row>
    <row r="65899" spans="1:3" x14ac:dyDescent="0.25">
      <c r="A65899" t="s">
        <v>131798</v>
      </c>
      <c r="B65899" t="s">
        <v>131799</v>
      </c>
      <c r="C65899" t="s">
        <v>5</v>
      </c>
    </row>
    <row r="65900" spans="1:3" x14ac:dyDescent="0.25">
      <c r="A65900" t="s">
        <v>131800</v>
      </c>
      <c r="B65900" t="s">
        <v>131801</v>
      </c>
      <c r="C65900" t="s">
        <v>5</v>
      </c>
    </row>
    <row r="65901" spans="1:3" x14ac:dyDescent="0.25">
      <c r="A65901" t="s">
        <v>131802</v>
      </c>
      <c r="B65901" t="s">
        <v>131803</v>
      </c>
      <c r="C65901" t="s">
        <v>5</v>
      </c>
    </row>
    <row r="65902" spans="1:3" x14ac:dyDescent="0.25">
      <c r="A65902" t="s">
        <v>131804</v>
      </c>
      <c r="B65902" t="s">
        <v>131805</v>
      </c>
      <c r="C65902" t="s">
        <v>5</v>
      </c>
    </row>
    <row r="65903" spans="1:3" x14ac:dyDescent="0.25">
      <c r="A65903" t="s">
        <v>131806</v>
      </c>
      <c r="B65903" t="s">
        <v>131807</v>
      </c>
      <c r="C65903" t="s">
        <v>5</v>
      </c>
    </row>
    <row r="65904" spans="1:3" x14ac:dyDescent="0.25">
      <c r="A65904" t="s">
        <v>131808</v>
      </c>
      <c r="B65904" t="s">
        <v>131809</v>
      </c>
      <c r="C65904" t="s">
        <v>5</v>
      </c>
    </row>
    <row r="65905" spans="1:3" x14ac:dyDescent="0.25">
      <c r="A65905" t="s">
        <v>131810</v>
      </c>
      <c r="B65905" t="s">
        <v>131811</v>
      </c>
      <c r="C65905" t="s">
        <v>5</v>
      </c>
    </row>
    <row r="65906" spans="1:3" x14ac:dyDescent="0.25">
      <c r="A65906" t="s">
        <v>131812</v>
      </c>
      <c r="B65906" t="s">
        <v>131813</v>
      </c>
      <c r="C65906" t="s">
        <v>5</v>
      </c>
    </row>
    <row r="65907" spans="1:3" x14ac:dyDescent="0.25">
      <c r="A65907" t="s">
        <v>131814</v>
      </c>
      <c r="B65907" t="s">
        <v>131815</v>
      </c>
      <c r="C65907" t="s">
        <v>5</v>
      </c>
    </row>
    <row r="65908" spans="1:3" x14ac:dyDescent="0.25">
      <c r="A65908" t="s">
        <v>131816</v>
      </c>
      <c r="B65908" t="s">
        <v>131817</v>
      </c>
      <c r="C65908" t="s">
        <v>5</v>
      </c>
    </row>
    <row r="65909" spans="1:3" x14ac:dyDescent="0.25">
      <c r="A65909" t="s">
        <v>131818</v>
      </c>
      <c r="B65909" t="s">
        <v>131819</v>
      </c>
      <c r="C65909" t="s">
        <v>5</v>
      </c>
    </row>
    <row r="65910" spans="1:3" x14ac:dyDescent="0.25">
      <c r="A65910" t="s">
        <v>131820</v>
      </c>
      <c r="B65910" t="s">
        <v>131821</v>
      </c>
      <c r="C65910" t="s">
        <v>5</v>
      </c>
    </row>
    <row r="65911" spans="1:3" x14ac:dyDescent="0.25">
      <c r="A65911" t="s">
        <v>131822</v>
      </c>
      <c r="B65911" t="s">
        <v>131823</v>
      </c>
      <c r="C65911" t="s">
        <v>5</v>
      </c>
    </row>
    <row r="65912" spans="1:3" x14ac:dyDescent="0.25">
      <c r="A65912" t="s">
        <v>131824</v>
      </c>
      <c r="B65912" t="s">
        <v>131825</v>
      </c>
      <c r="C65912" t="s">
        <v>5</v>
      </c>
    </row>
    <row r="65913" spans="1:3" x14ac:dyDescent="0.25">
      <c r="A65913" t="s">
        <v>131826</v>
      </c>
      <c r="B65913" t="s">
        <v>131827</v>
      </c>
      <c r="C65913" t="s">
        <v>5</v>
      </c>
    </row>
    <row r="65914" spans="1:3" x14ac:dyDescent="0.25">
      <c r="A65914" t="s">
        <v>131828</v>
      </c>
      <c r="B65914" t="s">
        <v>131829</v>
      </c>
      <c r="C65914" t="s">
        <v>5</v>
      </c>
    </row>
    <row r="65915" spans="1:3" x14ac:dyDescent="0.25">
      <c r="A65915" t="s">
        <v>131830</v>
      </c>
      <c r="B65915" t="s">
        <v>131831</v>
      </c>
      <c r="C65915" t="s">
        <v>5</v>
      </c>
    </row>
    <row r="65916" spans="1:3" x14ac:dyDescent="0.25">
      <c r="A65916" t="s">
        <v>131832</v>
      </c>
      <c r="B65916" t="s">
        <v>131833</v>
      </c>
      <c r="C65916" t="s">
        <v>5</v>
      </c>
    </row>
    <row r="65917" spans="1:3" x14ac:dyDescent="0.25">
      <c r="A65917" t="s">
        <v>131834</v>
      </c>
      <c r="B65917" t="s">
        <v>131835</v>
      </c>
      <c r="C65917" t="s">
        <v>5</v>
      </c>
    </row>
    <row r="65918" spans="1:3" x14ac:dyDescent="0.25">
      <c r="A65918" t="s">
        <v>131836</v>
      </c>
      <c r="B65918" t="s">
        <v>131837</v>
      </c>
      <c r="C65918" t="s">
        <v>5</v>
      </c>
    </row>
    <row r="65919" spans="1:3" x14ac:dyDescent="0.25">
      <c r="A65919" t="s">
        <v>131838</v>
      </c>
      <c r="B65919" t="s">
        <v>131839</v>
      </c>
      <c r="C65919" t="s">
        <v>5</v>
      </c>
    </row>
    <row r="65920" spans="1:3" x14ac:dyDescent="0.25">
      <c r="A65920" t="s">
        <v>131840</v>
      </c>
      <c r="B65920" t="s">
        <v>131841</v>
      </c>
      <c r="C65920" t="s">
        <v>5</v>
      </c>
    </row>
    <row r="65921" spans="1:3" x14ac:dyDescent="0.25">
      <c r="A65921" t="s">
        <v>131842</v>
      </c>
      <c r="B65921" t="s">
        <v>131843</v>
      </c>
      <c r="C65921" t="s">
        <v>5</v>
      </c>
    </row>
    <row r="65922" spans="1:3" x14ac:dyDescent="0.25">
      <c r="A65922" t="s">
        <v>131844</v>
      </c>
      <c r="B65922" t="s">
        <v>131845</v>
      </c>
      <c r="C65922" t="s">
        <v>5</v>
      </c>
    </row>
    <row r="65923" spans="1:3" x14ac:dyDescent="0.25">
      <c r="A65923" t="s">
        <v>131846</v>
      </c>
      <c r="B65923" t="s">
        <v>131847</v>
      </c>
      <c r="C65923" t="s">
        <v>5</v>
      </c>
    </row>
    <row r="65924" spans="1:3" x14ac:dyDescent="0.25">
      <c r="A65924" t="s">
        <v>131848</v>
      </c>
      <c r="B65924" t="s">
        <v>131849</v>
      </c>
      <c r="C65924" t="s">
        <v>5</v>
      </c>
    </row>
    <row r="65925" spans="1:3" x14ac:dyDescent="0.25">
      <c r="A65925" t="s">
        <v>131850</v>
      </c>
      <c r="B65925" t="s">
        <v>131851</v>
      </c>
      <c r="C65925" t="s">
        <v>5</v>
      </c>
    </row>
    <row r="65926" spans="1:3" x14ac:dyDescent="0.25">
      <c r="A65926" t="s">
        <v>131852</v>
      </c>
      <c r="B65926" t="s">
        <v>131853</v>
      </c>
      <c r="C65926" t="s">
        <v>5</v>
      </c>
    </row>
    <row r="65927" spans="1:3" x14ac:dyDescent="0.25">
      <c r="A65927" t="s">
        <v>131854</v>
      </c>
      <c r="B65927" t="s">
        <v>131855</v>
      </c>
      <c r="C65927" t="s">
        <v>5</v>
      </c>
    </row>
    <row r="65928" spans="1:3" x14ac:dyDescent="0.25">
      <c r="A65928" t="s">
        <v>131856</v>
      </c>
      <c r="B65928" t="s">
        <v>131857</v>
      </c>
      <c r="C65928" t="s">
        <v>5</v>
      </c>
    </row>
    <row r="65929" spans="1:3" x14ac:dyDescent="0.25">
      <c r="A65929" t="s">
        <v>131858</v>
      </c>
      <c r="B65929" t="s">
        <v>131859</v>
      </c>
      <c r="C65929" t="s">
        <v>5</v>
      </c>
    </row>
    <row r="65930" spans="1:3" x14ac:dyDescent="0.25">
      <c r="A65930" t="s">
        <v>131860</v>
      </c>
      <c r="B65930" t="s">
        <v>131861</v>
      </c>
      <c r="C65930" t="s">
        <v>5</v>
      </c>
    </row>
    <row r="65931" spans="1:3" x14ac:dyDescent="0.25">
      <c r="A65931" t="s">
        <v>131862</v>
      </c>
      <c r="B65931" t="s">
        <v>131863</v>
      </c>
      <c r="C65931" t="s">
        <v>5</v>
      </c>
    </row>
    <row r="65932" spans="1:3" x14ac:dyDescent="0.25">
      <c r="A65932" t="s">
        <v>131864</v>
      </c>
      <c r="B65932" t="s">
        <v>131865</v>
      </c>
      <c r="C65932" t="s">
        <v>5</v>
      </c>
    </row>
    <row r="65933" spans="1:3" x14ac:dyDescent="0.25">
      <c r="A65933" t="s">
        <v>131866</v>
      </c>
      <c r="B65933" t="s">
        <v>131867</v>
      </c>
      <c r="C65933" t="s">
        <v>5</v>
      </c>
    </row>
    <row r="65934" spans="1:3" x14ac:dyDescent="0.25">
      <c r="A65934" t="s">
        <v>131868</v>
      </c>
      <c r="B65934" t="s">
        <v>131869</v>
      </c>
      <c r="C65934" t="s">
        <v>5</v>
      </c>
    </row>
    <row r="65935" spans="1:3" x14ac:dyDescent="0.25">
      <c r="A65935" t="s">
        <v>131870</v>
      </c>
      <c r="B65935" t="s">
        <v>131871</v>
      </c>
      <c r="C65935" t="s">
        <v>5</v>
      </c>
    </row>
    <row r="65936" spans="1:3" x14ac:dyDescent="0.25">
      <c r="A65936" t="s">
        <v>131872</v>
      </c>
      <c r="B65936" t="s">
        <v>131873</v>
      </c>
      <c r="C65936" t="s">
        <v>5</v>
      </c>
    </row>
    <row r="65937" spans="1:3" x14ac:dyDescent="0.25">
      <c r="A65937" t="s">
        <v>131874</v>
      </c>
      <c r="B65937" t="s">
        <v>131875</v>
      </c>
      <c r="C65937" t="s">
        <v>5</v>
      </c>
    </row>
    <row r="65938" spans="1:3" x14ac:dyDescent="0.25">
      <c r="A65938" t="s">
        <v>131876</v>
      </c>
      <c r="B65938" t="s">
        <v>131877</v>
      </c>
      <c r="C65938" t="s">
        <v>5</v>
      </c>
    </row>
    <row r="65939" spans="1:3" x14ac:dyDescent="0.25">
      <c r="A65939" t="s">
        <v>131878</v>
      </c>
      <c r="B65939" t="s">
        <v>131879</v>
      </c>
      <c r="C65939" t="s">
        <v>5</v>
      </c>
    </row>
    <row r="65940" spans="1:3" x14ac:dyDescent="0.25">
      <c r="A65940" t="s">
        <v>131880</v>
      </c>
      <c r="B65940" t="s">
        <v>131881</v>
      </c>
      <c r="C65940" t="s">
        <v>5</v>
      </c>
    </row>
    <row r="65941" spans="1:3" x14ac:dyDescent="0.25">
      <c r="A65941" t="s">
        <v>131882</v>
      </c>
      <c r="B65941" t="s">
        <v>131883</v>
      </c>
      <c r="C65941" t="s">
        <v>5</v>
      </c>
    </row>
    <row r="65942" spans="1:3" x14ac:dyDescent="0.25">
      <c r="A65942" t="s">
        <v>131884</v>
      </c>
      <c r="B65942" t="s">
        <v>131885</v>
      </c>
      <c r="C65942" t="s">
        <v>5</v>
      </c>
    </row>
    <row r="65943" spans="1:3" x14ac:dyDescent="0.25">
      <c r="A65943" t="s">
        <v>131886</v>
      </c>
      <c r="B65943" t="s">
        <v>131887</v>
      </c>
      <c r="C65943" t="s">
        <v>5</v>
      </c>
    </row>
    <row r="65944" spans="1:3" x14ac:dyDescent="0.25">
      <c r="A65944" t="s">
        <v>131888</v>
      </c>
      <c r="B65944" t="s">
        <v>131889</v>
      </c>
      <c r="C65944" t="s">
        <v>5</v>
      </c>
    </row>
    <row r="65945" spans="1:3" x14ac:dyDescent="0.25">
      <c r="A65945" t="s">
        <v>131890</v>
      </c>
      <c r="B65945" t="s">
        <v>131891</v>
      </c>
      <c r="C65945" t="s">
        <v>5</v>
      </c>
    </row>
    <row r="65946" spans="1:3" x14ac:dyDescent="0.25">
      <c r="A65946" t="s">
        <v>131892</v>
      </c>
      <c r="B65946" t="s">
        <v>131893</v>
      </c>
      <c r="C65946" t="s">
        <v>5</v>
      </c>
    </row>
    <row r="65947" spans="1:3" x14ac:dyDescent="0.25">
      <c r="A65947" t="s">
        <v>131894</v>
      </c>
      <c r="B65947" t="s">
        <v>131895</v>
      </c>
      <c r="C65947" t="s">
        <v>5</v>
      </c>
    </row>
    <row r="65948" spans="1:3" x14ac:dyDescent="0.25">
      <c r="A65948" t="s">
        <v>131896</v>
      </c>
      <c r="B65948" t="s">
        <v>131897</v>
      </c>
      <c r="C65948" t="s">
        <v>5</v>
      </c>
    </row>
    <row r="65949" spans="1:3" x14ac:dyDescent="0.25">
      <c r="A65949" t="s">
        <v>131898</v>
      </c>
      <c r="B65949" t="s">
        <v>131899</v>
      </c>
      <c r="C65949" t="s">
        <v>5</v>
      </c>
    </row>
    <row r="65950" spans="1:3" x14ac:dyDescent="0.25">
      <c r="A65950" t="s">
        <v>131900</v>
      </c>
      <c r="B65950" t="s">
        <v>131901</v>
      </c>
      <c r="C65950" t="s">
        <v>5</v>
      </c>
    </row>
    <row r="65951" spans="1:3" x14ac:dyDescent="0.25">
      <c r="A65951" t="s">
        <v>131902</v>
      </c>
      <c r="B65951" t="s">
        <v>131903</v>
      </c>
      <c r="C65951" t="s">
        <v>5</v>
      </c>
    </row>
    <row r="65952" spans="1:3" x14ac:dyDescent="0.25">
      <c r="A65952" t="s">
        <v>131904</v>
      </c>
      <c r="B65952" t="s">
        <v>131905</v>
      </c>
      <c r="C65952" t="s">
        <v>5</v>
      </c>
    </row>
    <row r="65953" spans="1:3" x14ac:dyDescent="0.25">
      <c r="A65953" t="s">
        <v>131906</v>
      </c>
      <c r="B65953" t="s">
        <v>131907</v>
      </c>
      <c r="C65953" t="s">
        <v>5</v>
      </c>
    </row>
    <row r="65954" spans="1:3" x14ac:dyDescent="0.25">
      <c r="A65954" t="s">
        <v>131908</v>
      </c>
      <c r="B65954" t="s">
        <v>131909</v>
      </c>
      <c r="C65954" t="s">
        <v>5</v>
      </c>
    </row>
    <row r="65955" spans="1:3" x14ac:dyDescent="0.25">
      <c r="A65955" t="s">
        <v>131910</v>
      </c>
      <c r="B65955" t="s">
        <v>131911</v>
      </c>
      <c r="C65955" t="s">
        <v>5</v>
      </c>
    </row>
    <row r="65956" spans="1:3" x14ac:dyDescent="0.25">
      <c r="A65956" t="s">
        <v>131912</v>
      </c>
      <c r="B65956" t="s">
        <v>131913</v>
      </c>
      <c r="C65956" t="s">
        <v>5</v>
      </c>
    </row>
    <row r="65957" spans="1:3" x14ac:dyDescent="0.25">
      <c r="A65957" t="s">
        <v>131914</v>
      </c>
      <c r="B65957" t="s">
        <v>131915</v>
      </c>
      <c r="C65957" t="s">
        <v>5</v>
      </c>
    </row>
    <row r="65958" spans="1:3" x14ac:dyDescent="0.25">
      <c r="A65958" t="s">
        <v>131916</v>
      </c>
      <c r="B65958" t="s">
        <v>131917</v>
      </c>
      <c r="C65958" t="s">
        <v>5</v>
      </c>
    </row>
    <row r="65959" spans="1:3" x14ac:dyDescent="0.25">
      <c r="A65959" t="s">
        <v>131918</v>
      </c>
      <c r="B65959" t="s">
        <v>131919</v>
      </c>
      <c r="C65959" t="s">
        <v>5</v>
      </c>
    </row>
    <row r="65960" spans="1:3" x14ac:dyDescent="0.25">
      <c r="A65960" t="s">
        <v>131920</v>
      </c>
      <c r="B65960" t="s">
        <v>131921</v>
      </c>
      <c r="C65960" t="s">
        <v>5</v>
      </c>
    </row>
    <row r="65961" spans="1:3" x14ac:dyDescent="0.25">
      <c r="A65961" t="s">
        <v>131922</v>
      </c>
      <c r="B65961" t="s">
        <v>131923</v>
      </c>
      <c r="C65961" t="s">
        <v>5</v>
      </c>
    </row>
    <row r="65962" spans="1:3" x14ac:dyDescent="0.25">
      <c r="A65962" t="s">
        <v>131924</v>
      </c>
      <c r="B65962" t="s">
        <v>131925</v>
      </c>
      <c r="C65962" t="s">
        <v>5</v>
      </c>
    </row>
    <row r="65963" spans="1:3" x14ac:dyDescent="0.25">
      <c r="A65963" t="s">
        <v>131926</v>
      </c>
      <c r="B65963" t="s">
        <v>131927</v>
      </c>
      <c r="C65963" t="s">
        <v>5</v>
      </c>
    </row>
    <row r="65964" spans="1:3" x14ac:dyDescent="0.25">
      <c r="A65964" t="s">
        <v>131928</v>
      </c>
      <c r="B65964" t="s">
        <v>131929</v>
      </c>
      <c r="C65964" t="s">
        <v>5</v>
      </c>
    </row>
    <row r="65965" spans="1:3" x14ac:dyDescent="0.25">
      <c r="A65965" t="s">
        <v>131930</v>
      </c>
      <c r="B65965" t="s">
        <v>131931</v>
      </c>
      <c r="C65965" t="s">
        <v>5</v>
      </c>
    </row>
    <row r="65966" spans="1:3" x14ac:dyDescent="0.25">
      <c r="A65966" t="s">
        <v>131932</v>
      </c>
      <c r="B65966" t="s">
        <v>131933</v>
      </c>
      <c r="C65966" t="s">
        <v>5</v>
      </c>
    </row>
    <row r="65967" spans="1:3" x14ac:dyDescent="0.25">
      <c r="A65967" t="s">
        <v>131934</v>
      </c>
      <c r="B65967" t="s">
        <v>131935</v>
      </c>
      <c r="C65967" t="s">
        <v>5</v>
      </c>
    </row>
    <row r="65968" spans="1:3" x14ac:dyDescent="0.25">
      <c r="A65968" t="s">
        <v>131936</v>
      </c>
      <c r="B65968" t="s">
        <v>131937</v>
      </c>
      <c r="C65968" t="s">
        <v>5</v>
      </c>
    </row>
    <row r="65969" spans="1:3" x14ac:dyDescent="0.25">
      <c r="A65969" t="s">
        <v>131938</v>
      </c>
      <c r="B65969" t="s">
        <v>131939</v>
      </c>
      <c r="C65969" t="s">
        <v>5</v>
      </c>
    </row>
    <row r="65970" spans="1:3" x14ac:dyDescent="0.25">
      <c r="A65970" t="s">
        <v>131940</v>
      </c>
      <c r="B65970" t="s">
        <v>131941</v>
      </c>
      <c r="C65970" t="s">
        <v>5</v>
      </c>
    </row>
    <row r="65971" spans="1:3" x14ac:dyDescent="0.25">
      <c r="A65971" t="s">
        <v>131942</v>
      </c>
      <c r="B65971" t="s">
        <v>131943</v>
      </c>
      <c r="C65971" t="s">
        <v>5</v>
      </c>
    </row>
    <row r="65972" spans="1:3" x14ac:dyDescent="0.25">
      <c r="A65972" t="s">
        <v>131944</v>
      </c>
      <c r="B65972" t="s">
        <v>131945</v>
      </c>
      <c r="C65972" t="s">
        <v>5</v>
      </c>
    </row>
    <row r="65973" spans="1:3" x14ac:dyDescent="0.25">
      <c r="A65973" t="s">
        <v>131946</v>
      </c>
      <c r="B65973" t="s">
        <v>131947</v>
      </c>
      <c r="C65973" t="s">
        <v>5</v>
      </c>
    </row>
    <row r="65974" spans="1:3" x14ac:dyDescent="0.25">
      <c r="A65974" t="s">
        <v>131948</v>
      </c>
      <c r="B65974" t="s">
        <v>131949</v>
      </c>
      <c r="C65974" t="s">
        <v>5</v>
      </c>
    </row>
    <row r="65975" spans="1:3" x14ac:dyDescent="0.25">
      <c r="A65975" t="s">
        <v>131950</v>
      </c>
      <c r="B65975" t="s">
        <v>131951</v>
      </c>
      <c r="C65975" t="s">
        <v>5</v>
      </c>
    </row>
    <row r="65976" spans="1:3" x14ac:dyDescent="0.25">
      <c r="A65976" t="s">
        <v>131952</v>
      </c>
      <c r="B65976" t="s">
        <v>131953</v>
      </c>
      <c r="C65976" t="s">
        <v>5</v>
      </c>
    </row>
    <row r="65977" spans="1:3" x14ac:dyDescent="0.25">
      <c r="A65977" t="s">
        <v>131954</v>
      </c>
      <c r="B65977" t="s">
        <v>131955</v>
      </c>
      <c r="C65977" t="s">
        <v>5</v>
      </c>
    </row>
    <row r="65978" spans="1:3" x14ac:dyDescent="0.25">
      <c r="A65978" t="s">
        <v>131956</v>
      </c>
      <c r="B65978" t="s">
        <v>131957</v>
      </c>
      <c r="C65978" t="s">
        <v>5</v>
      </c>
    </row>
    <row r="65979" spans="1:3" x14ac:dyDescent="0.25">
      <c r="A65979" t="s">
        <v>131958</v>
      </c>
      <c r="B65979" t="s">
        <v>131959</v>
      </c>
      <c r="C65979" t="s">
        <v>5</v>
      </c>
    </row>
    <row r="65980" spans="1:3" x14ac:dyDescent="0.25">
      <c r="A65980" t="s">
        <v>131960</v>
      </c>
      <c r="B65980" t="s">
        <v>131961</v>
      </c>
      <c r="C65980" t="s">
        <v>5</v>
      </c>
    </row>
    <row r="65981" spans="1:3" x14ac:dyDescent="0.25">
      <c r="A65981" t="s">
        <v>131962</v>
      </c>
      <c r="B65981" t="s">
        <v>131963</v>
      </c>
      <c r="C65981" t="s">
        <v>5</v>
      </c>
    </row>
    <row r="65982" spans="1:3" x14ac:dyDescent="0.25">
      <c r="A65982" t="s">
        <v>131964</v>
      </c>
      <c r="B65982" t="s">
        <v>131965</v>
      </c>
      <c r="C65982" t="s">
        <v>5</v>
      </c>
    </row>
    <row r="65983" spans="1:3" x14ac:dyDescent="0.25">
      <c r="A65983" t="s">
        <v>131966</v>
      </c>
      <c r="B65983" t="s">
        <v>131967</v>
      </c>
      <c r="C65983" t="s">
        <v>5</v>
      </c>
    </row>
    <row r="65984" spans="1:3" x14ac:dyDescent="0.25">
      <c r="A65984" t="s">
        <v>131968</v>
      </c>
      <c r="B65984" t="s">
        <v>131969</v>
      </c>
      <c r="C65984" t="s">
        <v>5</v>
      </c>
    </row>
    <row r="65985" spans="1:3" x14ac:dyDescent="0.25">
      <c r="A65985" t="s">
        <v>131970</v>
      </c>
      <c r="B65985" t="s">
        <v>131971</v>
      </c>
      <c r="C65985" t="s">
        <v>5</v>
      </c>
    </row>
    <row r="65986" spans="1:3" x14ac:dyDescent="0.25">
      <c r="A65986" t="s">
        <v>131972</v>
      </c>
      <c r="B65986" t="s">
        <v>131973</v>
      </c>
      <c r="C65986" t="s">
        <v>5</v>
      </c>
    </row>
    <row r="65987" spans="1:3" x14ac:dyDescent="0.25">
      <c r="A65987" t="s">
        <v>131974</v>
      </c>
      <c r="B65987" t="s">
        <v>131975</v>
      </c>
      <c r="C65987" t="s">
        <v>5</v>
      </c>
    </row>
    <row r="65988" spans="1:3" x14ac:dyDescent="0.25">
      <c r="A65988" t="s">
        <v>131976</v>
      </c>
      <c r="B65988" t="s">
        <v>131977</v>
      </c>
      <c r="C65988" t="s">
        <v>5</v>
      </c>
    </row>
    <row r="65989" spans="1:3" x14ac:dyDescent="0.25">
      <c r="A65989" t="s">
        <v>131978</v>
      </c>
      <c r="B65989" t="s">
        <v>131979</v>
      </c>
      <c r="C65989" t="s">
        <v>5</v>
      </c>
    </row>
    <row r="65990" spans="1:3" x14ac:dyDescent="0.25">
      <c r="A65990" t="s">
        <v>131980</v>
      </c>
      <c r="B65990" t="s">
        <v>131981</v>
      </c>
      <c r="C65990" t="s">
        <v>5</v>
      </c>
    </row>
    <row r="65991" spans="1:3" x14ac:dyDescent="0.25">
      <c r="A65991" t="s">
        <v>131982</v>
      </c>
      <c r="B65991" t="s">
        <v>131983</v>
      </c>
      <c r="C65991" t="s">
        <v>5</v>
      </c>
    </row>
    <row r="65992" spans="1:3" x14ac:dyDescent="0.25">
      <c r="A65992" t="s">
        <v>131984</v>
      </c>
      <c r="B65992" t="s">
        <v>131985</v>
      </c>
      <c r="C65992" t="s">
        <v>5</v>
      </c>
    </row>
    <row r="65993" spans="1:3" x14ac:dyDescent="0.25">
      <c r="A65993" t="s">
        <v>131986</v>
      </c>
      <c r="B65993" t="s">
        <v>131987</v>
      </c>
      <c r="C65993" t="s">
        <v>5</v>
      </c>
    </row>
    <row r="65994" spans="1:3" x14ac:dyDescent="0.25">
      <c r="A65994" t="s">
        <v>131988</v>
      </c>
      <c r="B65994" t="s">
        <v>131989</v>
      </c>
      <c r="C65994" t="s">
        <v>5</v>
      </c>
    </row>
    <row r="65995" spans="1:3" x14ac:dyDescent="0.25">
      <c r="A65995" t="s">
        <v>131990</v>
      </c>
      <c r="B65995" t="s">
        <v>131991</v>
      </c>
      <c r="C65995" t="s">
        <v>5</v>
      </c>
    </row>
    <row r="65996" spans="1:3" x14ac:dyDescent="0.25">
      <c r="A65996" t="s">
        <v>131992</v>
      </c>
      <c r="B65996" t="s">
        <v>131993</v>
      </c>
      <c r="C65996" t="s">
        <v>5</v>
      </c>
    </row>
    <row r="65997" spans="1:3" x14ac:dyDescent="0.25">
      <c r="A65997" t="s">
        <v>131994</v>
      </c>
      <c r="B65997" t="s">
        <v>131995</v>
      </c>
      <c r="C65997" t="s">
        <v>5</v>
      </c>
    </row>
    <row r="65998" spans="1:3" x14ac:dyDescent="0.25">
      <c r="A65998" t="s">
        <v>131996</v>
      </c>
      <c r="B65998" t="s">
        <v>131997</v>
      </c>
      <c r="C65998" t="s">
        <v>5</v>
      </c>
    </row>
    <row r="65999" spans="1:3" x14ac:dyDescent="0.25">
      <c r="A65999" t="s">
        <v>131998</v>
      </c>
      <c r="B65999" t="s">
        <v>131999</v>
      </c>
      <c r="C65999" t="s">
        <v>5</v>
      </c>
    </row>
    <row r="66000" spans="1:3" x14ac:dyDescent="0.25">
      <c r="A66000" t="s">
        <v>132000</v>
      </c>
      <c r="B66000" t="s">
        <v>132001</v>
      </c>
      <c r="C66000" t="s">
        <v>5</v>
      </c>
    </row>
    <row r="66001" spans="1:3" x14ac:dyDescent="0.25">
      <c r="A66001" t="s">
        <v>132002</v>
      </c>
      <c r="B66001" t="s">
        <v>132003</v>
      </c>
      <c r="C66001" t="s">
        <v>5</v>
      </c>
    </row>
    <row r="66002" spans="1:3" x14ac:dyDescent="0.25">
      <c r="A66002" t="s">
        <v>132004</v>
      </c>
      <c r="B66002" t="s">
        <v>132005</v>
      </c>
      <c r="C66002" t="s">
        <v>5</v>
      </c>
    </row>
    <row r="66003" spans="1:3" x14ac:dyDescent="0.25">
      <c r="A66003" t="s">
        <v>132006</v>
      </c>
      <c r="B66003" t="s">
        <v>132007</v>
      </c>
      <c r="C66003" t="s">
        <v>5</v>
      </c>
    </row>
    <row r="66004" spans="1:3" x14ac:dyDescent="0.25">
      <c r="A66004" t="s">
        <v>132008</v>
      </c>
      <c r="B66004" t="s">
        <v>132009</v>
      </c>
      <c r="C66004" t="s">
        <v>5</v>
      </c>
    </row>
    <row r="66005" spans="1:3" x14ac:dyDescent="0.25">
      <c r="A66005" t="s">
        <v>132010</v>
      </c>
      <c r="B66005" t="s">
        <v>132011</v>
      </c>
      <c r="C66005" t="s">
        <v>5</v>
      </c>
    </row>
    <row r="66006" spans="1:3" x14ac:dyDescent="0.25">
      <c r="A66006" t="s">
        <v>132012</v>
      </c>
      <c r="B66006" t="s">
        <v>132013</v>
      </c>
      <c r="C66006" t="s">
        <v>5</v>
      </c>
    </row>
    <row r="66007" spans="1:3" x14ac:dyDescent="0.25">
      <c r="A66007" t="s">
        <v>132014</v>
      </c>
      <c r="B66007" t="s">
        <v>132015</v>
      </c>
      <c r="C66007" t="s">
        <v>5</v>
      </c>
    </row>
    <row r="66008" spans="1:3" x14ac:dyDescent="0.25">
      <c r="A66008" t="s">
        <v>132016</v>
      </c>
      <c r="B66008" t="s">
        <v>132017</v>
      </c>
      <c r="C66008" t="s">
        <v>5</v>
      </c>
    </row>
    <row r="66009" spans="1:3" x14ac:dyDescent="0.25">
      <c r="A66009" t="s">
        <v>132018</v>
      </c>
      <c r="B66009" t="s">
        <v>132019</v>
      </c>
      <c r="C66009" t="s">
        <v>5</v>
      </c>
    </row>
    <row r="66010" spans="1:3" x14ac:dyDescent="0.25">
      <c r="A66010" t="s">
        <v>132020</v>
      </c>
      <c r="B66010" t="s">
        <v>132021</v>
      </c>
      <c r="C66010" t="s">
        <v>5</v>
      </c>
    </row>
    <row r="66011" spans="1:3" x14ac:dyDescent="0.25">
      <c r="A66011" t="s">
        <v>132022</v>
      </c>
      <c r="B66011" t="s">
        <v>132023</v>
      </c>
      <c r="C66011" t="s">
        <v>5</v>
      </c>
    </row>
    <row r="66012" spans="1:3" x14ac:dyDescent="0.25">
      <c r="A66012" t="s">
        <v>132024</v>
      </c>
      <c r="B66012" t="s">
        <v>132025</v>
      </c>
      <c r="C66012" t="s">
        <v>5</v>
      </c>
    </row>
    <row r="66013" spans="1:3" x14ac:dyDescent="0.25">
      <c r="A66013" t="s">
        <v>132026</v>
      </c>
      <c r="B66013" t="s">
        <v>132027</v>
      </c>
      <c r="C66013" t="s">
        <v>5</v>
      </c>
    </row>
    <row r="66014" spans="1:3" x14ac:dyDescent="0.25">
      <c r="A66014" t="s">
        <v>132028</v>
      </c>
      <c r="B66014" t="s">
        <v>132029</v>
      </c>
      <c r="C66014" t="s">
        <v>5</v>
      </c>
    </row>
    <row r="66015" spans="1:3" x14ac:dyDescent="0.25">
      <c r="A66015" t="s">
        <v>132030</v>
      </c>
      <c r="B66015" t="s">
        <v>132031</v>
      </c>
      <c r="C66015" t="s">
        <v>5</v>
      </c>
    </row>
    <row r="66016" spans="1:3" x14ac:dyDescent="0.25">
      <c r="A66016" t="s">
        <v>132032</v>
      </c>
      <c r="B66016" t="s">
        <v>132033</v>
      </c>
      <c r="C66016" t="s">
        <v>5</v>
      </c>
    </row>
    <row r="66017" spans="1:3" x14ac:dyDescent="0.25">
      <c r="A66017" t="s">
        <v>132034</v>
      </c>
      <c r="B66017" t="s">
        <v>132035</v>
      </c>
      <c r="C66017" t="s">
        <v>5</v>
      </c>
    </row>
    <row r="66018" spans="1:3" x14ac:dyDescent="0.25">
      <c r="A66018" t="s">
        <v>132036</v>
      </c>
      <c r="B66018" t="s">
        <v>132037</v>
      </c>
      <c r="C66018" t="s">
        <v>5</v>
      </c>
    </row>
    <row r="66019" spans="1:3" x14ac:dyDescent="0.25">
      <c r="A66019" t="s">
        <v>132038</v>
      </c>
      <c r="B66019" t="s">
        <v>132039</v>
      </c>
      <c r="C66019" t="s">
        <v>5</v>
      </c>
    </row>
    <row r="66020" spans="1:3" x14ac:dyDescent="0.25">
      <c r="A66020" t="s">
        <v>132040</v>
      </c>
      <c r="B66020" t="s">
        <v>132041</v>
      </c>
      <c r="C66020" t="s">
        <v>5</v>
      </c>
    </row>
    <row r="66021" spans="1:3" x14ac:dyDescent="0.25">
      <c r="A66021" t="s">
        <v>132042</v>
      </c>
      <c r="B66021" t="s">
        <v>132043</v>
      </c>
      <c r="C66021" t="s">
        <v>5</v>
      </c>
    </row>
    <row r="66022" spans="1:3" x14ac:dyDescent="0.25">
      <c r="A66022" t="s">
        <v>132044</v>
      </c>
      <c r="B66022" t="s">
        <v>132045</v>
      </c>
      <c r="C66022" t="s">
        <v>5</v>
      </c>
    </row>
    <row r="66023" spans="1:3" x14ac:dyDescent="0.25">
      <c r="A66023" t="s">
        <v>132046</v>
      </c>
      <c r="B66023" t="s">
        <v>132047</v>
      </c>
      <c r="C66023" t="s">
        <v>5</v>
      </c>
    </row>
    <row r="66024" spans="1:3" x14ac:dyDescent="0.25">
      <c r="A66024" t="s">
        <v>132048</v>
      </c>
      <c r="B66024" t="s">
        <v>132049</v>
      </c>
      <c r="C66024" t="s">
        <v>5</v>
      </c>
    </row>
    <row r="66025" spans="1:3" x14ac:dyDescent="0.25">
      <c r="A66025" t="s">
        <v>132050</v>
      </c>
      <c r="B66025" t="s">
        <v>132051</v>
      </c>
      <c r="C66025" t="s">
        <v>5</v>
      </c>
    </row>
    <row r="66026" spans="1:3" x14ac:dyDescent="0.25">
      <c r="A66026" t="s">
        <v>132052</v>
      </c>
      <c r="B66026" t="s">
        <v>132053</v>
      </c>
      <c r="C66026" t="s">
        <v>5</v>
      </c>
    </row>
    <row r="66027" spans="1:3" x14ac:dyDescent="0.25">
      <c r="A66027" t="s">
        <v>132054</v>
      </c>
      <c r="B66027" t="s">
        <v>132055</v>
      </c>
      <c r="C66027" t="s">
        <v>5</v>
      </c>
    </row>
    <row r="66028" spans="1:3" x14ac:dyDescent="0.25">
      <c r="A66028" t="s">
        <v>132056</v>
      </c>
      <c r="B66028" t="s">
        <v>132057</v>
      </c>
      <c r="C66028" t="s">
        <v>5</v>
      </c>
    </row>
    <row r="66029" spans="1:3" x14ac:dyDescent="0.25">
      <c r="A66029" t="s">
        <v>132058</v>
      </c>
      <c r="B66029" t="s">
        <v>132059</v>
      </c>
      <c r="C66029" t="s">
        <v>5</v>
      </c>
    </row>
    <row r="66030" spans="1:3" x14ac:dyDescent="0.25">
      <c r="A66030" t="s">
        <v>132060</v>
      </c>
      <c r="B66030" t="s">
        <v>132061</v>
      </c>
      <c r="C66030" t="s">
        <v>5</v>
      </c>
    </row>
    <row r="66031" spans="1:3" x14ac:dyDescent="0.25">
      <c r="A66031" t="s">
        <v>132062</v>
      </c>
      <c r="B66031" t="s">
        <v>132063</v>
      </c>
      <c r="C66031" t="s">
        <v>5</v>
      </c>
    </row>
    <row r="66032" spans="1:3" x14ac:dyDescent="0.25">
      <c r="A66032" t="s">
        <v>132064</v>
      </c>
      <c r="B66032" t="s">
        <v>132065</v>
      </c>
      <c r="C66032" t="s">
        <v>5</v>
      </c>
    </row>
    <row r="66033" spans="1:3" x14ac:dyDescent="0.25">
      <c r="A66033" t="s">
        <v>132066</v>
      </c>
      <c r="B66033" t="s">
        <v>132067</v>
      </c>
      <c r="C66033" t="s">
        <v>5</v>
      </c>
    </row>
    <row r="66034" spans="1:3" x14ac:dyDescent="0.25">
      <c r="A66034" t="s">
        <v>132068</v>
      </c>
      <c r="B66034" t="s">
        <v>132069</v>
      </c>
      <c r="C66034" t="s">
        <v>5</v>
      </c>
    </row>
    <row r="66035" spans="1:3" x14ac:dyDescent="0.25">
      <c r="A66035" t="s">
        <v>132070</v>
      </c>
      <c r="B66035" t="s">
        <v>132071</v>
      </c>
      <c r="C66035" t="s">
        <v>5</v>
      </c>
    </row>
    <row r="66036" spans="1:3" x14ac:dyDescent="0.25">
      <c r="A66036" t="s">
        <v>132072</v>
      </c>
      <c r="B66036" t="s">
        <v>132073</v>
      </c>
      <c r="C66036" t="s">
        <v>5</v>
      </c>
    </row>
    <row r="66037" spans="1:3" x14ac:dyDescent="0.25">
      <c r="A66037" t="s">
        <v>132074</v>
      </c>
      <c r="B66037" t="s">
        <v>132075</v>
      </c>
      <c r="C66037" t="s">
        <v>5</v>
      </c>
    </row>
    <row r="66038" spans="1:3" x14ac:dyDescent="0.25">
      <c r="A66038" t="s">
        <v>132076</v>
      </c>
      <c r="B66038" t="s">
        <v>132077</v>
      </c>
      <c r="C66038" t="s">
        <v>5</v>
      </c>
    </row>
    <row r="66039" spans="1:3" x14ac:dyDescent="0.25">
      <c r="A66039" t="s">
        <v>132078</v>
      </c>
      <c r="B66039" t="s">
        <v>132079</v>
      </c>
      <c r="C66039" t="s">
        <v>5</v>
      </c>
    </row>
    <row r="66040" spans="1:3" x14ac:dyDescent="0.25">
      <c r="A66040" t="s">
        <v>132080</v>
      </c>
      <c r="B66040" t="s">
        <v>132081</v>
      </c>
      <c r="C66040" t="s">
        <v>5</v>
      </c>
    </row>
    <row r="66041" spans="1:3" x14ac:dyDescent="0.25">
      <c r="A66041" t="s">
        <v>132082</v>
      </c>
      <c r="B66041" t="s">
        <v>132083</v>
      </c>
      <c r="C66041" t="s">
        <v>5</v>
      </c>
    </row>
    <row r="66042" spans="1:3" x14ac:dyDescent="0.25">
      <c r="A66042" t="s">
        <v>132084</v>
      </c>
      <c r="B66042" t="s">
        <v>132085</v>
      </c>
      <c r="C66042" t="s">
        <v>5</v>
      </c>
    </row>
    <row r="66043" spans="1:3" x14ac:dyDescent="0.25">
      <c r="A66043" t="s">
        <v>132086</v>
      </c>
      <c r="B66043" t="s">
        <v>132087</v>
      </c>
      <c r="C66043" t="s">
        <v>5</v>
      </c>
    </row>
    <row r="66044" spans="1:3" x14ac:dyDescent="0.25">
      <c r="A66044" t="s">
        <v>132088</v>
      </c>
      <c r="B66044" t="s">
        <v>132089</v>
      </c>
      <c r="C66044" t="s">
        <v>5</v>
      </c>
    </row>
    <row r="66045" spans="1:3" x14ac:dyDescent="0.25">
      <c r="A66045" t="s">
        <v>132090</v>
      </c>
      <c r="B66045" t="s">
        <v>132091</v>
      </c>
      <c r="C66045" t="s">
        <v>5</v>
      </c>
    </row>
    <row r="66046" spans="1:3" x14ac:dyDescent="0.25">
      <c r="A66046" t="s">
        <v>132092</v>
      </c>
      <c r="B66046" t="s">
        <v>132093</v>
      </c>
      <c r="C66046" t="s">
        <v>5</v>
      </c>
    </row>
    <row r="66047" spans="1:3" x14ac:dyDescent="0.25">
      <c r="A66047" t="s">
        <v>132094</v>
      </c>
      <c r="B66047" t="s">
        <v>132095</v>
      </c>
      <c r="C66047" t="s">
        <v>5</v>
      </c>
    </row>
    <row r="66048" spans="1:3" x14ac:dyDescent="0.25">
      <c r="A66048" t="s">
        <v>132096</v>
      </c>
      <c r="B66048" t="s">
        <v>132097</v>
      </c>
      <c r="C66048" t="s">
        <v>5</v>
      </c>
    </row>
    <row r="66049" spans="1:3" x14ac:dyDescent="0.25">
      <c r="A66049" t="s">
        <v>132098</v>
      </c>
      <c r="B66049" t="s">
        <v>132099</v>
      </c>
      <c r="C66049" t="s">
        <v>5</v>
      </c>
    </row>
    <row r="66050" spans="1:3" x14ac:dyDescent="0.25">
      <c r="A66050" t="s">
        <v>132100</v>
      </c>
      <c r="B66050" t="s">
        <v>132101</v>
      </c>
      <c r="C66050" t="s">
        <v>5</v>
      </c>
    </row>
    <row r="66051" spans="1:3" x14ac:dyDescent="0.25">
      <c r="A66051" t="s">
        <v>132102</v>
      </c>
      <c r="B66051" t="s">
        <v>132103</v>
      </c>
      <c r="C66051" t="s">
        <v>5</v>
      </c>
    </row>
    <row r="66052" spans="1:3" x14ac:dyDescent="0.25">
      <c r="A66052" t="s">
        <v>132104</v>
      </c>
      <c r="B66052" t="s">
        <v>132105</v>
      </c>
      <c r="C66052" t="s">
        <v>5</v>
      </c>
    </row>
    <row r="66053" spans="1:3" x14ac:dyDescent="0.25">
      <c r="A66053" t="s">
        <v>132106</v>
      </c>
      <c r="B66053" t="s">
        <v>132107</v>
      </c>
      <c r="C66053" t="s">
        <v>5</v>
      </c>
    </row>
    <row r="66054" spans="1:3" x14ac:dyDescent="0.25">
      <c r="A66054" t="s">
        <v>132108</v>
      </c>
      <c r="B66054" t="s">
        <v>132109</v>
      </c>
      <c r="C66054" t="s">
        <v>5</v>
      </c>
    </row>
    <row r="66055" spans="1:3" x14ac:dyDescent="0.25">
      <c r="A66055" t="s">
        <v>132110</v>
      </c>
      <c r="B66055" t="s">
        <v>132111</v>
      </c>
      <c r="C66055" t="s">
        <v>5</v>
      </c>
    </row>
    <row r="66056" spans="1:3" x14ac:dyDescent="0.25">
      <c r="A66056" t="s">
        <v>132112</v>
      </c>
      <c r="B66056" t="s">
        <v>132113</v>
      </c>
      <c r="C66056" t="s">
        <v>5</v>
      </c>
    </row>
    <row r="66057" spans="1:3" x14ac:dyDescent="0.25">
      <c r="A66057" t="s">
        <v>132114</v>
      </c>
      <c r="B66057" t="s">
        <v>132115</v>
      </c>
      <c r="C66057" t="s">
        <v>5</v>
      </c>
    </row>
    <row r="66058" spans="1:3" x14ac:dyDescent="0.25">
      <c r="A66058" t="s">
        <v>132116</v>
      </c>
      <c r="B66058" t="s">
        <v>132117</v>
      </c>
      <c r="C66058" t="s">
        <v>5</v>
      </c>
    </row>
    <row r="66059" spans="1:3" x14ac:dyDescent="0.25">
      <c r="A66059" t="s">
        <v>132118</v>
      </c>
      <c r="B66059" t="s">
        <v>132119</v>
      </c>
      <c r="C66059" t="s">
        <v>5</v>
      </c>
    </row>
    <row r="66060" spans="1:3" x14ac:dyDescent="0.25">
      <c r="A66060" t="s">
        <v>132120</v>
      </c>
      <c r="B66060" t="s">
        <v>132121</v>
      </c>
      <c r="C66060" t="s">
        <v>5</v>
      </c>
    </row>
    <row r="66061" spans="1:3" x14ac:dyDescent="0.25">
      <c r="A66061" t="s">
        <v>132122</v>
      </c>
      <c r="B66061" t="s">
        <v>132123</v>
      </c>
      <c r="C66061" t="s">
        <v>5</v>
      </c>
    </row>
    <row r="66062" spans="1:3" x14ac:dyDescent="0.25">
      <c r="A66062" t="s">
        <v>132124</v>
      </c>
      <c r="B66062" t="s">
        <v>132125</v>
      </c>
      <c r="C66062" t="s">
        <v>5</v>
      </c>
    </row>
    <row r="66063" spans="1:3" x14ac:dyDescent="0.25">
      <c r="A66063" t="s">
        <v>132126</v>
      </c>
      <c r="B66063" t="s">
        <v>132127</v>
      </c>
      <c r="C66063" t="s">
        <v>5</v>
      </c>
    </row>
    <row r="66064" spans="1:3" x14ac:dyDescent="0.25">
      <c r="A66064" t="s">
        <v>132128</v>
      </c>
      <c r="B66064" t="s">
        <v>132129</v>
      </c>
      <c r="C66064" t="s">
        <v>5</v>
      </c>
    </row>
    <row r="66065" spans="1:3" x14ac:dyDescent="0.25">
      <c r="A66065" t="s">
        <v>132130</v>
      </c>
      <c r="B66065" t="s">
        <v>132131</v>
      </c>
      <c r="C66065" t="s">
        <v>5</v>
      </c>
    </row>
    <row r="66066" spans="1:3" x14ac:dyDescent="0.25">
      <c r="A66066" t="s">
        <v>132132</v>
      </c>
      <c r="B66066" t="s">
        <v>132133</v>
      </c>
      <c r="C66066" t="s">
        <v>5</v>
      </c>
    </row>
    <row r="66067" spans="1:3" x14ac:dyDescent="0.25">
      <c r="A66067" t="s">
        <v>132134</v>
      </c>
      <c r="B66067" t="s">
        <v>132135</v>
      </c>
      <c r="C66067" t="s">
        <v>5</v>
      </c>
    </row>
    <row r="66068" spans="1:3" x14ac:dyDescent="0.25">
      <c r="A66068" t="s">
        <v>132136</v>
      </c>
      <c r="B66068" t="s">
        <v>132137</v>
      </c>
      <c r="C66068" t="s">
        <v>5</v>
      </c>
    </row>
    <row r="66069" spans="1:3" x14ac:dyDescent="0.25">
      <c r="A66069" t="s">
        <v>132138</v>
      </c>
      <c r="B66069" t="s">
        <v>132139</v>
      </c>
      <c r="C66069" t="s">
        <v>5</v>
      </c>
    </row>
    <row r="66070" spans="1:3" x14ac:dyDescent="0.25">
      <c r="A66070" t="s">
        <v>132140</v>
      </c>
      <c r="B66070" t="s">
        <v>132141</v>
      </c>
      <c r="C66070" t="s">
        <v>5</v>
      </c>
    </row>
    <row r="66071" spans="1:3" x14ac:dyDescent="0.25">
      <c r="A66071" t="s">
        <v>132142</v>
      </c>
      <c r="B66071" t="s">
        <v>132143</v>
      </c>
      <c r="C66071" t="s">
        <v>5</v>
      </c>
    </row>
    <row r="66072" spans="1:3" x14ac:dyDescent="0.25">
      <c r="A66072" t="s">
        <v>132144</v>
      </c>
      <c r="B66072" t="s">
        <v>132145</v>
      </c>
      <c r="C66072" t="s">
        <v>5</v>
      </c>
    </row>
    <row r="66073" spans="1:3" x14ac:dyDescent="0.25">
      <c r="A66073" t="s">
        <v>132146</v>
      </c>
      <c r="B66073" t="s">
        <v>132147</v>
      </c>
      <c r="C66073" t="s">
        <v>5</v>
      </c>
    </row>
    <row r="66074" spans="1:3" x14ac:dyDescent="0.25">
      <c r="A66074" t="s">
        <v>132148</v>
      </c>
      <c r="B66074" t="s">
        <v>132149</v>
      </c>
      <c r="C66074" t="s">
        <v>5</v>
      </c>
    </row>
    <row r="66075" spans="1:3" x14ac:dyDescent="0.25">
      <c r="A66075" t="s">
        <v>132150</v>
      </c>
      <c r="B66075" t="s">
        <v>132151</v>
      </c>
      <c r="C66075" t="s">
        <v>5</v>
      </c>
    </row>
    <row r="66076" spans="1:3" x14ac:dyDescent="0.25">
      <c r="A66076" t="s">
        <v>132152</v>
      </c>
      <c r="B66076" t="s">
        <v>132153</v>
      </c>
      <c r="C66076" t="s">
        <v>5</v>
      </c>
    </row>
    <row r="66077" spans="1:3" x14ac:dyDescent="0.25">
      <c r="A66077" t="s">
        <v>132154</v>
      </c>
      <c r="B66077" t="s">
        <v>132155</v>
      </c>
      <c r="C66077" t="s">
        <v>5</v>
      </c>
    </row>
    <row r="66078" spans="1:3" x14ac:dyDescent="0.25">
      <c r="A66078" t="s">
        <v>132156</v>
      </c>
      <c r="B66078" t="s">
        <v>132157</v>
      </c>
      <c r="C66078" t="s">
        <v>5</v>
      </c>
    </row>
    <row r="66079" spans="1:3" x14ac:dyDescent="0.25">
      <c r="A66079" t="s">
        <v>132158</v>
      </c>
      <c r="B66079" t="s">
        <v>132159</v>
      </c>
      <c r="C66079" t="s">
        <v>5</v>
      </c>
    </row>
    <row r="66080" spans="1:3" x14ac:dyDescent="0.25">
      <c r="A66080" t="s">
        <v>132160</v>
      </c>
      <c r="B66080" t="s">
        <v>132161</v>
      </c>
      <c r="C66080" t="s">
        <v>5</v>
      </c>
    </row>
    <row r="66081" spans="1:3" x14ac:dyDescent="0.25">
      <c r="A66081" t="s">
        <v>132162</v>
      </c>
      <c r="B66081" t="s">
        <v>132163</v>
      </c>
      <c r="C66081" t="s">
        <v>5</v>
      </c>
    </row>
    <row r="66082" spans="1:3" x14ac:dyDescent="0.25">
      <c r="A66082" t="s">
        <v>132164</v>
      </c>
      <c r="B66082" t="s">
        <v>132165</v>
      </c>
      <c r="C66082" t="s">
        <v>5</v>
      </c>
    </row>
    <row r="66083" spans="1:3" x14ac:dyDescent="0.25">
      <c r="A66083" t="s">
        <v>132166</v>
      </c>
      <c r="B66083" t="s">
        <v>132167</v>
      </c>
      <c r="C66083" t="s">
        <v>5</v>
      </c>
    </row>
    <row r="66084" spans="1:3" x14ac:dyDescent="0.25">
      <c r="A66084" t="s">
        <v>132168</v>
      </c>
      <c r="B66084" t="s">
        <v>132169</v>
      </c>
      <c r="C66084" t="s">
        <v>5</v>
      </c>
    </row>
    <row r="66085" spans="1:3" x14ac:dyDescent="0.25">
      <c r="A66085" t="s">
        <v>132170</v>
      </c>
      <c r="B66085" t="s">
        <v>132171</v>
      </c>
      <c r="C66085" t="s">
        <v>5</v>
      </c>
    </row>
    <row r="66086" spans="1:3" x14ac:dyDescent="0.25">
      <c r="A66086" t="s">
        <v>132172</v>
      </c>
      <c r="B66086" t="s">
        <v>132173</v>
      </c>
      <c r="C66086" t="s">
        <v>5</v>
      </c>
    </row>
    <row r="66087" spans="1:3" x14ac:dyDescent="0.25">
      <c r="A66087" t="s">
        <v>132174</v>
      </c>
      <c r="B66087" t="s">
        <v>132175</v>
      </c>
      <c r="C66087" t="s">
        <v>5</v>
      </c>
    </row>
    <row r="66088" spans="1:3" x14ac:dyDescent="0.25">
      <c r="A66088" t="s">
        <v>132176</v>
      </c>
      <c r="B66088" t="s">
        <v>132177</v>
      </c>
      <c r="C66088" t="s">
        <v>5</v>
      </c>
    </row>
    <row r="66089" spans="1:3" x14ac:dyDescent="0.25">
      <c r="A66089" t="s">
        <v>132178</v>
      </c>
      <c r="B66089" t="s">
        <v>132179</v>
      </c>
      <c r="C66089" t="s">
        <v>5</v>
      </c>
    </row>
    <row r="66090" spans="1:3" x14ac:dyDescent="0.25">
      <c r="A66090" t="s">
        <v>132180</v>
      </c>
      <c r="B66090" t="s">
        <v>132181</v>
      </c>
      <c r="C66090" t="s">
        <v>5</v>
      </c>
    </row>
    <row r="66091" spans="1:3" x14ac:dyDescent="0.25">
      <c r="A66091" t="s">
        <v>132182</v>
      </c>
      <c r="B66091" t="s">
        <v>132183</v>
      </c>
      <c r="C66091" t="s">
        <v>5</v>
      </c>
    </row>
    <row r="66092" spans="1:3" x14ac:dyDescent="0.25">
      <c r="A66092" t="s">
        <v>132184</v>
      </c>
      <c r="B66092" t="s">
        <v>132185</v>
      </c>
      <c r="C66092" t="s">
        <v>5</v>
      </c>
    </row>
    <row r="66093" spans="1:3" x14ac:dyDescent="0.25">
      <c r="A66093" t="s">
        <v>132186</v>
      </c>
      <c r="B66093" t="s">
        <v>132187</v>
      </c>
      <c r="C66093" t="s">
        <v>5</v>
      </c>
    </row>
    <row r="66094" spans="1:3" x14ac:dyDescent="0.25">
      <c r="A66094" t="s">
        <v>132188</v>
      </c>
      <c r="B66094" t="s">
        <v>132189</v>
      </c>
      <c r="C66094" t="s">
        <v>5</v>
      </c>
    </row>
    <row r="66095" spans="1:3" x14ac:dyDescent="0.25">
      <c r="A66095" t="s">
        <v>132190</v>
      </c>
      <c r="B66095" t="s">
        <v>132191</v>
      </c>
      <c r="C66095" t="s">
        <v>5</v>
      </c>
    </row>
    <row r="66096" spans="1:3" x14ac:dyDescent="0.25">
      <c r="A66096" t="s">
        <v>132192</v>
      </c>
      <c r="B66096" t="s">
        <v>132193</v>
      </c>
      <c r="C66096" t="s">
        <v>5</v>
      </c>
    </row>
    <row r="66097" spans="1:3" x14ac:dyDescent="0.25">
      <c r="A66097" t="s">
        <v>132194</v>
      </c>
      <c r="B66097" t="s">
        <v>132195</v>
      </c>
      <c r="C66097" t="s">
        <v>5</v>
      </c>
    </row>
    <row r="66098" spans="1:3" x14ac:dyDescent="0.25">
      <c r="A66098" t="s">
        <v>132196</v>
      </c>
      <c r="B66098" t="s">
        <v>132197</v>
      </c>
      <c r="C66098" t="s">
        <v>5</v>
      </c>
    </row>
    <row r="66099" spans="1:3" x14ac:dyDescent="0.25">
      <c r="A66099" t="s">
        <v>132198</v>
      </c>
      <c r="B66099" t="s">
        <v>132199</v>
      </c>
      <c r="C66099" t="s">
        <v>5</v>
      </c>
    </row>
    <row r="66100" spans="1:3" x14ac:dyDescent="0.25">
      <c r="A66100" t="s">
        <v>132200</v>
      </c>
      <c r="B66100" t="s">
        <v>132201</v>
      </c>
      <c r="C66100" t="s">
        <v>5</v>
      </c>
    </row>
    <row r="66101" spans="1:3" x14ac:dyDescent="0.25">
      <c r="A66101" t="s">
        <v>132202</v>
      </c>
      <c r="B66101" t="s">
        <v>132203</v>
      </c>
      <c r="C66101" t="s">
        <v>5</v>
      </c>
    </row>
    <row r="66102" spans="1:3" x14ac:dyDescent="0.25">
      <c r="A66102" t="s">
        <v>132204</v>
      </c>
      <c r="B66102" t="s">
        <v>132205</v>
      </c>
      <c r="C66102" t="s">
        <v>5</v>
      </c>
    </row>
    <row r="66103" spans="1:3" x14ac:dyDescent="0.25">
      <c r="A66103" t="s">
        <v>132206</v>
      </c>
      <c r="B66103" t="s">
        <v>132207</v>
      </c>
      <c r="C66103" t="s">
        <v>5</v>
      </c>
    </row>
    <row r="66104" spans="1:3" x14ac:dyDescent="0.25">
      <c r="A66104" t="s">
        <v>132208</v>
      </c>
      <c r="B66104" t="s">
        <v>132209</v>
      </c>
      <c r="C66104" t="s">
        <v>5</v>
      </c>
    </row>
    <row r="66105" spans="1:3" x14ac:dyDescent="0.25">
      <c r="A66105" t="s">
        <v>132210</v>
      </c>
      <c r="B66105" t="s">
        <v>132211</v>
      </c>
      <c r="C66105" t="s">
        <v>5</v>
      </c>
    </row>
    <row r="66106" spans="1:3" x14ac:dyDescent="0.25">
      <c r="A66106" t="s">
        <v>132212</v>
      </c>
      <c r="B66106" t="s">
        <v>132213</v>
      </c>
      <c r="C66106" t="s">
        <v>5</v>
      </c>
    </row>
    <row r="66107" spans="1:3" x14ac:dyDescent="0.25">
      <c r="A66107" t="s">
        <v>132214</v>
      </c>
      <c r="B66107" t="s">
        <v>132215</v>
      </c>
      <c r="C66107" t="s">
        <v>5</v>
      </c>
    </row>
    <row r="66108" spans="1:3" x14ac:dyDescent="0.25">
      <c r="A66108" t="s">
        <v>132216</v>
      </c>
      <c r="B66108" t="s">
        <v>132217</v>
      </c>
      <c r="C66108" t="s">
        <v>5</v>
      </c>
    </row>
    <row r="66109" spans="1:3" x14ac:dyDescent="0.25">
      <c r="A66109" t="s">
        <v>132218</v>
      </c>
      <c r="B66109" t="s">
        <v>132219</v>
      </c>
      <c r="C66109" t="s">
        <v>5</v>
      </c>
    </row>
    <row r="66110" spans="1:3" x14ac:dyDescent="0.25">
      <c r="A66110" t="s">
        <v>132220</v>
      </c>
      <c r="B66110" t="s">
        <v>132221</v>
      </c>
      <c r="C66110" t="s">
        <v>5</v>
      </c>
    </row>
    <row r="66111" spans="1:3" x14ac:dyDescent="0.25">
      <c r="A66111" t="s">
        <v>132222</v>
      </c>
      <c r="B66111" t="s">
        <v>132223</v>
      </c>
      <c r="C66111" t="s">
        <v>5</v>
      </c>
    </row>
    <row r="66112" spans="1:3" x14ac:dyDescent="0.25">
      <c r="A66112" t="s">
        <v>132224</v>
      </c>
      <c r="B66112" t="s">
        <v>132225</v>
      </c>
      <c r="C66112" t="s">
        <v>5</v>
      </c>
    </row>
    <row r="66113" spans="1:3" x14ac:dyDescent="0.25">
      <c r="A66113" t="s">
        <v>132226</v>
      </c>
      <c r="B66113" t="s">
        <v>132227</v>
      </c>
      <c r="C66113" t="s">
        <v>5</v>
      </c>
    </row>
    <row r="66114" spans="1:3" x14ac:dyDescent="0.25">
      <c r="A66114" t="s">
        <v>132228</v>
      </c>
      <c r="B66114" t="s">
        <v>132229</v>
      </c>
      <c r="C66114" t="s">
        <v>5</v>
      </c>
    </row>
    <row r="66115" spans="1:3" x14ac:dyDescent="0.25">
      <c r="A66115" t="s">
        <v>132230</v>
      </c>
      <c r="B66115" t="s">
        <v>132231</v>
      </c>
      <c r="C66115" t="s">
        <v>5</v>
      </c>
    </row>
    <row r="66116" spans="1:3" x14ac:dyDescent="0.25">
      <c r="A66116" t="s">
        <v>132232</v>
      </c>
      <c r="B66116" t="s">
        <v>132233</v>
      </c>
      <c r="C66116" t="s">
        <v>5</v>
      </c>
    </row>
    <row r="66117" spans="1:3" x14ac:dyDescent="0.25">
      <c r="A66117" t="s">
        <v>132234</v>
      </c>
      <c r="B66117" t="s">
        <v>132235</v>
      </c>
      <c r="C66117" t="s">
        <v>5</v>
      </c>
    </row>
    <row r="66118" spans="1:3" x14ac:dyDescent="0.25">
      <c r="A66118" t="s">
        <v>132236</v>
      </c>
      <c r="B66118" t="s">
        <v>132237</v>
      </c>
      <c r="C66118" t="s">
        <v>5</v>
      </c>
    </row>
    <row r="66119" spans="1:3" x14ac:dyDescent="0.25">
      <c r="A66119" t="s">
        <v>132238</v>
      </c>
      <c r="B66119" t="s">
        <v>132239</v>
      </c>
      <c r="C66119" t="s">
        <v>5</v>
      </c>
    </row>
    <row r="66120" spans="1:3" x14ac:dyDescent="0.25">
      <c r="A66120" t="s">
        <v>132240</v>
      </c>
      <c r="B66120" t="s">
        <v>132241</v>
      </c>
      <c r="C66120" t="s">
        <v>5</v>
      </c>
    </row>
    <row r="66121" spans="1:3" x14ac:dyDescent="0.25">
      <c r="A66121" t="s">
        <v>132242</v>
      </c>
      <c r="B66121" t="s">
        <v>132243</v>
      </c>
      <c r="C66121" t="s">
        <v>5</v>
      </c>
    </row>
    <row r="66122" spans="1:3" x14ac:dyDescent="0.25">
      <c r="A66122" t="s">
        <v>132244</v>
      </c>
      <c r="B66122" t="s">
        <v>132245</v>
      </c>
      <c r="C66122" t="s">
        <v>5</v>
      </c>
    </row>
    <row r="66123" spans="1:3" x14ac:dyDescent="0.25">
      <c r="A66123" t="s">
        <v>132246</v>
      </c>
      <c r="B66123" t="s">
        <v>132247</v>
      </c>
      <c r="C66123" t="s">
        <v>5</v>
      </c>
    </row>
    <row r="66124" spans="1:3" x14ac:dyDescent="0.25">
      <c r="A66124" t="s">
        <v>132248</v>
      </c>
      <c r="B66124" t="s">
        <v>132249</v>
      </c>
      <c r="C66124" t="s">
        <v>5</v>
      </c>
    </row>
    <row r="66125" spans="1:3" x14ac:dyDescent="0.25">
      <c r="A66125" t="s">
        <v>132250</v>
      </c>
      <c r="B66125" t="s">
        <v>132251</v>
      </c>
      <c r="C66125" t="s">
        <v>5</v>
      </c>
    </row>
    <row r="66126" spans="1:3" x14ac:dyDescent="0.25">
      <c r="A66126" t="s">
        <v>132252</v>
      </c>
      <c r="B66126" t="s">
        <v>132253</v>
      </c>
      <c r="C66126" t="s">
        <v>5</v>
      </c>
    </row>
    <row r="66127" spans="1:3" x14ac:dyDescent="0.25">
      <c r="A66127" t="s">
        <v>132254</v>
      </c>
      <c r="B66127" t="s">
        <v>132255</v>
      </c>
      <c r="C66127" t="s">
        <v>5</v>
      </c>
    </row>
    <row r="66128" spans="1:3" x14ac:dyDescent="0.25">
      <c r="A66128" t="s">
        <v>132256</v>
      </c>
      <c r="B66128" t="s">
        <v>132257</v>
      </c>
      <c r="C66128" t="s">
        <v>5</v>
      </c>
    </row>
    <row r="66129" spans="1:3" x14ac:dyDescent="0.25">
      <c r="A66129" t="s">
        <v>132258</v>
      </c>
      <c r="B66129" t="s">
        <v>132259</v>
      </c>
      <c r="C66129" t="s">
        <v>5</v>
      </c>
    </row>
    <row r="66130" spans="1:3" x14ac:dyDescent="0.25">
      <c r="A66130" t="s">
        <v>132260</v>
      </c>
      <c r="B66130" t="s">
        <v>132261</v>
      </c>
      <c r="C66130" t="s">
        <v>5</v>
      </c>
    </row>
    <row r="66131" spans="1:3" x14ac:dyDescent="0.25">
      <c r="A66131" t="s">
        <v>132262</v>
      </c>
      <c r="B66131" t="s">
        <v>132263</v>
      </c>
      <c r="C66131" t="s">
        <v>5</v>
      </c>
    </row>
    <row r="66132" spans="1:3" x14ac:dyDescent="0.25">
      <c r="A66132" t="s">
        <v>132264</v>
      </c>
      <c r="B66132" t="s">
        <v>132265</v>
      </c>
      <c r="C66132" t="s">
        <v>5</v>
      </c>
    </row>
    <row r="66133" spans="1:3" x14ac:dyDescent="0.25">
      <c r="A66133" t="s">
        <v>132266</v>
      </c>
      <c r="B66133" t="s">
        <v>132267</v>
      </c>
      <c r="C66133" t="s">
        <v>5</v>
      </c>
    </row>
    <row r="66134" spans="1:3" x14ac:dyDescent="0.25">
      <c r="A66134" t="s">
        <v>132268</v>
      </c>
      <c r="B66134" t="s">
        <v>132269</v>
      </c>
      <c r="C66134" t="s">
        <v>5</v>
      </c>
    </row>
    <row r="66135" spans="1:3" x14ac:dyDescent="0.25">
      <c r="A66135" t="s">
        <v>132270</v>
      </c>
      <c r="B66135" t="s">
        <v>132271</v>
      </c>
      <c r="C66135" t="s">
        <v>5</v>
      </c>
    </row>
    <row r="66136" spans="1:3" x14ac:dyDescent="0.25">
      <c r="A66136" t="s">
        <v>132272</v>
      </c>
      <c r="B66136" t="s">
        <v>132273</v>
      </c>
      <c r="C66136" t="s">
        <v>5</v>
      </c>
    </row>
    <row r="66137" spans="1:3" x14ac:dyDescent="0.25">
      <c r="A66137" t="s">
        <v>132274</v>
      </c>
      <c r="B66137" t="s">
        <v>132275</v>
      </c>
      <c r="C66137" t="s">
        <v>5</v>
      </c>
    </row>
    <row r="66138" spans="1:3" x14ac:dyDescent="0.25">
      <c r="A66138" t="s">
        <v>132276</v>
      </c>
      <c r="B66138" t="s">
        <v>132277</v>
      </c>
      <c r="C66138" t="s">
        <v>5</v>
      </c>
    </row>
    <row r="66139" spans="1:3" x14ac:dyDescent="0.25">
      <c r="A66139" t="s">
        <v>132278</v>
      </c>
      <c r="B66139" t="s">
        <v>132279</v>
      </c>
      <c r="C66139" t="s">
        <v>5</v>
      </c>
    </row>
    <row r="66140" spans="1:3" x14ac:dyDescent="0.25">
      <c r="A66140" t="s">
        <v>132280</v>
      </c>
      <c r="B66140" t="s">
        <v>132281</v>
      </c>
      <c r="C66140" t="s">
        <v>5</v>
      </c>
    </row>
    <row r="66141" spans="1:3" x14ac:dyDescent="0.25">
      <c r="A66141" t="s">
        <v>132282</v>
      </c>
      <c r="B66141" t="s">
        <v>132283</v>
      </c>
      <c r="C66141" t="s">
        <v>5</v>
      </c>
    </row>
    <row r="66142" spans="1:3" x14ac:dyDescent="0.25">
      <c r="A66142" t="s">
        <v>132284</v>
      </c>
      <c r="B66142" t="s">
        <v>132285</v>
      </c>
      <c r="C66142" t="s">
        <v>5</v>
      </c>
    </row>
    <row r="66143" spans="1:3" x14ac:dyDescent="0.25">
      <c r="A66143" t="s">
        <v>132286</v>
      </c>
      <c r="B66143" t="s">
        <v>132287</v>
      </c>
      <c r="C66143" t="s">
        <v>5</v>
      </c>
    </row>
    <row r="66144" spans="1:3" x14ac:dyDescent="0.25">
      <c r="A66144" t="s">
        <v>132288</v>
      </c>
      <c r="B66144" t="s">
        <v>132289</v>
      </c>
      <c r="C66144" t="s">
        <v>5</v>
      </c>
    </row>
    <row r="66145" spans="1:3" x14ac:dyDescent="0.25">
      <c r="A66145" t="s">
        <v>132290</v>
      </c>
      <c r="B66145" t="s">
        <v>132291</v>
      </c>
      <c r="C66145" t="s">
        <v>5</v>
      </c>
    </row>
    <row r="66146" spans="1:3" x14ac:dyDescent="0.25">
      <c r="A66146" t="s">
        <v>132292</v>
      </c>
      <c r="B66146" t="s">
        <v>132293</v>
      </c>
      <c r="C66146" t="s">
        <v>5</v>
      </c>
    </row>
    <row r="66147" spans="1:3" x14ac:dyDescent="0.25">
      <c r="A66147" t="s">
        <v>132294</v>
      </c>
      <c r="B66147" t="s">
        <v>132295</v>
      </c>
      <c r="C66147" t="s">
        <v>5</v>
      </c>
    </row>
    <row r="66148" spans="1:3" x14ac:dyDescent="0.25">
      <c r="A66148" t="s">
        <v>132296</v>
      </c>
      <c r="B66148" t="s">
        <v>132297</v>
      </c>
      <c r="C66148" t="s">
        <v>5</v>
      </c>
    </row>
    <row r="66149" spans="1:3" x14ac:dyDescent="0.25">
      <c r="A66149" t="s">
        <v>132298</v>
      </c>
      <c r="B66149" t="s">
        <v>132299</v>
      </c>
      <c r="C66149" t="s">
        <v>5</v>
      </c>
    </row>
    <row r="66150" spans="1:3" x14ac:dyDescent="0.25">
      <c r="A66150" t="s">
        <v>132300</v>
      </c>
      <c r="B66150" t="s">
        <v>132301</v>
      </c>
      <c r="C66150" t="s">
        <v>5</v>
      </c>
    </row>
    <row r="66151" spans="1:3" x14ac:dyDescent="0.25">
      <c r="A66151" t="s">
        <v>132302</v>
      </c>
      <c r="B66151" t="s">
        <v>132303</v>
      </c>
      <c r="C66151" t="s">
        <v>5</v>
      </c>
    </row>
    <row r="66152" spans="1:3" x14ac:dyDescent="0.25">
      <c r="A66152" t="s">
        <v>132304</v>
      </c>
      <c r="B66152" t="s">
        <v>132305</v>
      </c>
      <c r="C66152" t="s">
        <v>5</v>
      </c>
    </row>
    <row r="66153" spans="1:3" x14ac:dyDescent="0.25">
      <c r="A66153" t="s">
        <v>132306</v>
      </c>
      <c r="B66153" t="s">
        <v>132307</v>
      </c>
      <c r="C66153" t="s">
        <v>5</v>
      </c>
    </row>
    <row r="66154" spans="1:3" x14ac:dyDescent="0.25">
      <c r="A66154" t="s">
        <v>132308</v>
      </c>
      <c r="B66154" t="s">
        <v>132309</v>
      </c>
      <c r="C66154" t="s">
        <v>5</v>
      </c>
    </row>
    <row r="66155" spans="1:3" x14ac:dyDescent="0.25">
      <c r="A66155" t="s">
        <v>132310</v>
      </c>
      <c r="B66155" t="s">
        <v>132311</v>
      </c>
      <c r="C66155" t="s">
        <v>5</v>
      </c>
    </row>
    <row r="66156" spans="1:3" x14ac:dyDescent="0.25">
      <c r="A66156" t="s">
        <v>132312</v>
      </c>
      <c r="B66156" t="s">
        <v>132313</v>
      </c>
      <c r="C66156" t="s">
        <v>5</v>
      </c>
    </row>
    <row r="66157" spans="1:3" x14ac:dyDescent="0.25">
      <c r="A66157" t="s">
        <v>132314</v>
      </c>
      <c r="B66157" t="s">
        <v>132315</v>
      </c>
      <c r="C66157" t="s">
        <v>5</v>
      </c>
    </row>
    <row r="66158" spans="1:3" x14ac:dyDescent="0.25">
      <c r="A66158" t="s">
        <v>132316</v>
      </c>
      <c r="B66158" t="s">
        <v>132317</v>
      </c>
      <c r="C66158" t="s">
        <v>5</v>
      </c>
    </row>
    <row r="66159" spans="1:3" x14ac:dyDescent="0.25">
      <c r="A66159" t="s">
        <v>132318</v>
      </c>
      <c r="B66159" t="s">
        <v>132319</v>
      </c>
      <c r="C66159" t="s">
        <v>5</v>
      </c>
    </row>
    <row r="66160" spans="1:3" x14ac:dyDescent="0.25">
      <c r="A66160" t="s">
        <v>132320</v>
      </c>
      <c r="B66160" t="s">
        <v>132321</v>
      </c>
      <c r="C66160" t="s">
        <v>5</v>
      </c>
    </row>
    <row r="66161" spans="1:3" x14ac:dyDescent="0.25">
      <c r="A66161" t="s">
        <v>132322</v>
      </c>
      <c r="B66161" t="s">
        <v>132323</v>
      </c>
      <c r="C66161" t="s">
        <v>5</v>
      </c>
    </row>
    <row r="66162" spans="1:3" x14ac:dyDescent="0.25">
      <c r="A66162" t="s">
        <v>132324</v>
      </c>
      <c r="B66162" t="s">
        <v>132325</v>
      </c>
      <c r="C66162" t="s">
        <v>5</v>
      </c>
    </row>
    <row r="66163" spans="1:3" x14ac:dyDescent="0.25">
      <c r="A66163" t="s">
        <v>132326</v>
      </c>
      <c r="B66163" t="s">
        <v>132327</v>
      </c>
      <c r="C66163" t="s">
        <v>5</v>
      </c>
    </row>
    <row r="66164" spans="1:3" x14ac:dyDescent="0.25">
      <c r="A66164" t="s">
        <v>132328</v>
      </c>
      <c r="B66164" t="s">
        <v>132329</v>
      </c>
      <c r="C66164" t="s">
        <v>5</v>
      </c>
    </row>
    <row r="66165" spans="1:3" x14ac:dyDescent="0.25">
      <c r="A66165" t="s">
        <v>132330</v>
      </c>
      <c r="B66165" t="s">
        <v>132331</v>
      </c>
      <c r="C66165" t="s">
        <v>5</v>
      </c>
    </row>
    <row r="66166" spans="1:3" x14ac:dyDescent="0.25">
      <c r="A66166" t="s">
        <v>132332</v>
      </c>
      <c r="B66166" t="s">
        <v>132333</v>
      </c>
      <c r="C66166" t="s">
        <v>5</v>
      </c>
    </row>
    <row r="66167" spans="1:3" x14ac:dyDescent="0.25">
      <c r="A66167" t="s">
        <v>132334</v>
      </c>
      <c r="B66167" t="s">
        <v>132335</v>
      </c>
      <c r="C66167" t="s">
        <v>5</v>
      </c>
    </row>
    <row r="66168" spans="1:3" x14ac:dyDescent="0.25">
      <c r="A66168" t="s">
        <v>132336</v>
      </c>
      <c r="B66168" t="s">
        <v>132337</v>
      </c>
      <c r="C66168" t="s">
        <v>5</v>
      </c>
    </row>
    <row r="66169" spans="1:3" x14ac:dyDescent="0.25">
      <c r="A66169" t="s">
        <v>132338</v>
      </c>
      <c r="B66169" t="s">
        <v>132339</v>
      </c>
      <c r="C66169" t="s">
        <v>5</v>
      </c>
    </row>
    <row r="66170" spans="1:3" x14ac:dyDescent="0.25">
      <c r="A66170" t="s">
        <v>132340</v>
      </c>
      <c r="B66170" t="s">
        <v>132341</v>
      </c>
      <c r="C66170" t="s">
        <v>5</v>
      </c>
    </row>
    <row r="66171" spans="1:3" x14ac:dyDescent="0.25">
      <c r="A66171" t="s">
        <v>132342</v>
      </c>
      <c r="B66171" t="s">
        <v>132343</v>
      </c>
      <c r="C66171" t="s">
        <v>5</v>
      </c>
    </row>
    <row r="66172" spans="1:3" x14ac:dyDescent="0.25">
      <c r="A66172" t="s">
        <v>132344</v>
      </c>
      <c r="B66172" t="s">
        <v>132345</v>
      </c>
      <c r="C66172" t="s">
        <v>5</v>
      </c>
    </row>
    <row r="66173" spans="1:3" x14ac:dyDescent="0.25">
      <c r="A66173" t="s">
        <v>132346</v>
      </c>
      <c r="B66173" t="s">
        <v>132347</v>
      </c>
      <c r="C66173" t="s">
        <v>5</v>
      </c>
    </row>
    <row r="66174" spans="1:3" x14ac:dyDescent="0.25">
      <c r="A66174" t="s">
        <v>132348</v>
      </c>
      <c r="B66174" t="s">
        <v>132349</v>
      </c>
      <c r="C66174" t="s">
        <v>5</v>
      </c>
    </row>
    <row r="66175" spans="1:3" x14ac:dyDescent="0.25">
      <c r="A66175" t="s">
        <v>132350</v>
      </c>
      <c r="B66175" t="s">
        <v>132351</v>
      </c>
      <c r="C66175" t="s">
        <v>5</v>
      </c>
    </row>
    <row r="66176" spans="1:3" x14ac:dyDescent="0.25">
      <c r="A66176" t="s">
        <v>132352</v>
      </c>
      <c r="B66176" t="s">
        <v>132353</v>
      </c>
      <c r="C66176" t="s">
        <v>5</v>
      </c>
    </row>
    <row r="66177" spans="1:3" x14ac:dyDescent="0.25">
      <c r="A66177" t="s">
        <v>132354</v>
      </c>
      <c r="B66177" t="s">
        <v>132355</v>
      </c>
      <c r="C66177" t="s">
        <v>5</v>
      </c>
    </row>
    <row r="66178" spans="1:3" x14ac:dyDescent="0.25">
      <c r="A66178" t="s">
        <v>132356</v>
      </c>
      <c r="B66178" t="s">
        <v>132357</v>
      </c>
      <c r="C66178" t="s">
        <v>5</v>
      </c>
    </row>
    <row r="66179" spans="1:3" x14ac:dyDescent="0.25">
      <c r="A66179" t="s">
        <v>132358</v>
      </c>
      <c r="B66179" t="s">
        <v>132359</v>
      </c>
      <c r="C66179" t="s">
        <v>5</v>
      </c>
    </row>
    <row r="66180" spans="1:3" x14ac:dyDescent="0.25">
      <c r="A66180" t="s">
        <v>132360</v>
      </c>
      <c r="B66180" t="s">
        <v>132361</v>
      </c>
      <c r="C66180" t="s">
        <v>5</v>
      </c>
    </row>
    <row r="66181" spans="1:3" x14ac:dyDescent="0.25">
      <c r="A66181" t="s">
        <v>132362</v>
      </c>
      <c r="B66181" t="s">
        <v>132363</v>
      </c>
      <c r="C66181" t="s">
        <v>5</v>
      </c>
    </row>
    <row r="66182" spans="1:3" x14ac:dyDescent="0.25">
      <c r="A66182" t="s">
        <v>132364</v>
      </c>
      <c r="B66182" t="s">
        <v>132365</v>
      </c>
      <c r="C66182" t="s">
        <v>5</v>
      </c>
    </row>
    <row r="66183" spans="1:3" x14ac:dyDescent="0.25">
      <c r="A66183" t="s">
        <v>132366</v>
      </c>
      <c r="B66183" t="s">
        <v>132367</v>
      </c>
      <c r="C66183" t="s">
        <v>5</v>
      </c>
    </row>
    <row r="66184" spans="1:3" x14ac:dyDescent="0.25">
      <c r="A66184" t="s">
        <v>132368</v>
      </c>
      <c r="B66184" t="s">
        <v>132369</v>
      </c>
      <c r="C66184" t="s">
        <v>5</v>
      </c>
    </row>
    <row r="66185" spans="1:3" x14ac:dyDescent="0.25">
      <c r="A66185" t="s">
        <v>132370</v>
      </c>
      <c r="B66185" t="s">
        <v>132371</v>
      </c>
      <c r="C66185" t="s">
        <v>5</v>
      </c>
    </row>
    <row r="66186" spans="1:3" x14ac:dyDescent="0.25">
      <c r="A66186" t="s">
        <v>132372</v>
      </c>
      <c r="B66186" t="s">
        <v>132373</v>
      </c>
      <c r="C66186" t="s">
        <v>5</v>
      </c>
    </row>
    <row r="66187" spans="1:3" x14ac:dyDescent="0.25">
      <c r="A66187" t="s">
        <v>132374</v>
      </c>
      <c r="B66187" t="s">
        <v>132375</v>
      </c>
      <c r="C66187" t="s">
        <v>5</v>
      </c>
    </row>
    <row r="66188" spans="1:3" x14ac:dyDescent="0.25">
      <c r="A66188" t="s">
        <v>132376</v>
      </c>
      <c r="B66188" t="s">
        <v>132377</v>
      </c>
      <c r="C66188" t="s">
        <v>5</v>
      </c>
    </row>
    <row r="66189" spans="1:3" x14ac:dyDescent="0.25">
      <c r="A66189" t="s">
        <v>132378</v>
      </c>
      <c r="B66189" t="s">
        <v>132379</v>
      </c>
      <c r="C66189" t="s">
        <v>5</v>
      </c>
    </row>
    <row r="66190" spans="1:3" x14ac:dyDescent="0.25">
      <c r="A66190" t="s">
        <v>132380</v>
      </c>
      <c r="B66190" t="s">
        <v>132381</v>
      </c>
      <c r="C66190" t="s">
        <v>5</v>
      </c>
    </row>
    <row r="66191" spans="1:3" x14ac:dyDescent="0.25">
      <c r="A66191" t="s">
        <v>132382</v>
      </c>
      <c r="B66191" t="s">
        <v>132383</v>
      </c>
      <c r="C66191" t="s">
        <v>5</v>
      </c>
    </row>
    <row r="66192" spans="1:3" x14ac:dyDescent="0.25">
      <c r="A66192" t="s">
        <v>132384</v>
      </c>
      <c r="B66192" t="s">
        <v>132385</v>
      </c>
      <c r="C66192" t="s">
        <v>5</v>
      </c>
    </row>
    <row r="66193" spans="1:3" x14ac:dyDescent="0.25">
      <c r="A66193" t="s">
        <v>132386</v>
      </c>
      <c r="B66193" t="s">
        <v>132387</v>
      </c>
      <c r="C66193" t="s">
        <v>5</v>
      </c>
    </row>
    <row r="66194" spans="1:3" x14ac:dyDescent="0.25">
      <c r="A66194" t="s">
        <v>132388</v>
      </c>
      <c r="B66194" t="s">
        <v>132389</v>
      </c>
      <c r="C66194" t="s">
        <v>5</v>
      </c>
    </row>
    <row r="66195" spans="1:3" x14ac:dyDescent="0.25">
      <c r="A66195" t="s">
        <v>132390</v>
      </c>
      <c r="B66195" t="s">
        <v>132391</v>
      </c>
      <c r="C66195" t="s">
        <v>5</v>
      </c>
    </row>
    <row r="66196" spans="1:3" x14ac:dyDescent="0.25">
      <c r="A66196" t="s">
        <v>132392</v>
      </c>
      <c r="B66196" t="s">
        <v>132393</v>
      </c>
      <c r="C66196" t="s">
        <v>5</v>
      </c>
    </row>
    <row r="66197" spans="1:3" x14ac:dyDescent="0.25">
      <c r="A66197" t="s">
        <v>132394</v>
      </c>
      <c r="B66197" t="s">
        <v>132395</v>
      </c>
      <c r="C66197" t="s">
        <v>5</v>
      </c>
    </row>
    <row r="66198" spans="1:3" x14ac:dyDescent="0.25">
      <c r="A66198" t="s">
        <v>132396</v>
      </c>
      <c r="B66198" t="s">
        <v>132397</v>
      </c>
      <c r="C66198" t="s">
        <v>5</v>
      </c>
    </row>
    <row r="66199" spans="1:3" x14ac:dyDescent="0.25">
      <c r="A66199" t="s">
        <v>132398</v>
      </c>
      <c r="B66199" t="s">
        <v>132399</v>
      </c>
      <c r="C66199" t="s">
        <v>5</v>
      </c>
    </row>
    <row r="66200" spans="1:3" x14ac:dyDescent="0.25">
      <c r="A66200" t="s">
        <v>132400</v>
      </c>
      <c r="B66200" t="s">
        <v>132401</v>
      </c>
      <c r="C66200" t="s">
        <v>5</v>
      </c>
    </row>
    <row r="66201" spans="1:3" x14ac:dyDescent="0.25">
      <c r="A66201" t="s">
        <v>132402</v>
      </c>
      <c r="B66201" t="s">
        <v>132403</v>
      </c>
      <c r="C66201" t="s">
        <v>5</v>
      </c>
    </row>
    <row r="66202" spans="1:3" x14ac:dyDescent="0.25">
      <c r="A66202" t="s">
        <v>132404</v>
      </c>
      <c r="B66202" t="s">
        <v>132405</v>
      </c>
      <c r="C66202" t="s">
        <v>5</v>
      </c>
    </row>
    <row r="66203" spans="1:3" x14ac:dyDescent="0.25">
      <c r="A66203" t="s">
        <v>132406</v>
      </c>
      <c r="B66203" t="s">
        <v>132407</v>
      </c>
      <c r="C66203" t="s">
        <v>5</v>
      </c>
    </row>
    <row r="66204" spans="1:3" x14ac:dyDescent="0.25">
      <c r="A66204" t="s">
        <v>132408</v>
      </c>
      <c r="B66204" t="s">
        <v>132409</v>
      </c>
      <c r="C66204" t="s">
        <v>5</v>
      </c>
    </row>
    <row r="66205" spans="1:3" x14ac:dyDescent="0.25">
      <c r="A66205" t="s">
        <v>132410</v>
      </c>
      <c r="B66205" t="s">
        <v>132411</v>
      </c>
      <c r="C66205" t="s">
        <v>5</v>
      </c>
    </row>
    <row r="66206" spans="1:3" x14ac:dyDescent="0.25">
      <c r="A66206" t="s">
        <v>132412</v>
      </c>
      <c r="B66206" t="s">
        <v>132413</v>
      </c>
      <c r="C66206" t="s">
        <v>5</v>
      </c>
    </row>
    <row r="66207" spans="1:3" x14ac:dyDescent="0.25">
      <c r="A66207" t="s">
        <v>132414</v>
      </c>
      <c r="B66207" t="s">
        <v>132415</v>
      </c>
      <c r="C66207" t="s">
        <v>5</v>
      </c>
    </row>
    <row r="66208" spans="1:3" x14ac:dyDescent="0.25">
      <c r="A66208" t="s">
        <v>132416</v>
      </c>
      <c r="B66208" t="s">
        <v>132417</v>
      </c>
      <c r="C66208" t="s">
        <v>5</v>
      </c>
    </row>
    <row r="66209" spans="1:3" x14ac:dyDescent="0.25">
      <c r="A66209" t="s">
        <v>132418</v>
      </c>
      <c r="B66209" t="s">
        <v>132419</v>
      </c>
      <c r="C66209" t="s">
        <v>5</v>
      </c>
    </row>
    <row r="66210" spans="1:3" x14ac:dyDescent="0.25">
      <c r="A66210" t="s">
        <v>132420</v>
      </c>
      <c r="B66210" t="s">
        <v>132421</v>
      </c>
      <c r="C66210" t="s">
        <v>5</v>
      </c>
    </row>
    <row r="66211" spans="1:3" x14ac:dyDescent="0.25">
      <c r="A66211" t="s">
        <v>132422</v>
      </c>
      <c r="B66211" t="s">
        <v>132423</v>
      </c>
      <c r="C66211" t="s">
        <v>5</v>
      </c>
    </row>
    <row r="66212" spans="1:3" x14ac:dyDescent="0.25">
      <c r="A66212" t="s">
        <v>132424</v>
      </c>
      <c r="B66212" t="s">
        <v>132425</v>
      </c>
      <c r="C66212" t="s">
        <v>5</v>
      </c>
    </row>
    <row r="66213" spans="1:3" x14ac:dyDescent="0.25">
      <c r="A66213" t="s">
        <v>132426</v>
      </c>
      <c r="B66213" t="s">
        <v>132427</v>
      </c>
      <c r="C66213" t="s">
        <v>5</v>
      </c>
    </row>
    <row r="66214" spans="1:3" x14ac:dyDescent="0.25">
      <c r="A66214" t="s">
        <v>132428</v>
      </c>
      <c r="B66214" t="s">
        <v>132429</v>
      </c>
      <c r="C66214" t="s">
        <v>5</v>
      </c>
    </row>
    <row r="66215" spans="1:3" x14ac:dyDescent="0.25">
      <c r="A66215" t="s">
        <v>132430</v>
      </c>
      <c r="B66215" t="s">
        <v>132431</v>
      </c>
      <c r="C66215" t="s">
        <v>5</v>
      </c>
    </row>
    <row r="66216" spans="1:3" x14ac:dyDescent="0.25">
      <c r="A66216" t="s">
        <v>132432</v>
      </c>
      <c r="B66216" t="s">
        <v>132433</v>
      </c>
      <c r="C66216" t="s">
        <v>5</v>
      </c>
    </row>
    <row r="66217" spans="1:3" x14ac:dyDescent="0.25">
      <c r="A66217" t="s">
        <v>132434</v>
      </c>
      <c r="B66217" t="s">
        <v>132435</v>
      </c>
      <c r="C66217" t="s">
        <v>5</v>
      </c>
    </row>
    <row r="66218" spans="1:3" x14ac:dyDescent="0.25">
      <c r="A66218" t="s">
        <v>132436</v>
      </c>
      <c r="B66218" t="s">
        <v>132437</v>
      </c>
      <c r="C66218" t="s">
        <v>5</v>
      </c>
    </row>
    <row r="66219" spans="1:3" x14ac:dyDescent="0.25">
      <c r="A66219" t="s">
        <v>132438</v>
      </c>
      <c r="B66219" t="s">
        <v>132439</v>
      </c>
      <c r="C66219" t="s">
        <v>5</v>
      </c>
    </row>
    <row r="66220" spans="1:3" x14ac:dyDescent="0.25">
      <c r="A66220" t="s">
        <v>132440</v>
      </c>
      <c r="B66220" t="s">
        <v>132441</v>
      </c>
      <c r="C66220" t="s">
        <v>5</v>
      </c>
    </row>
    <row r="66221" spans="1:3" x14ac:dyDescent="0.25">
      <c r="A66221" t="s">
        <v>132442</v>
      </c>
      <c r="B66221" t="s">
        <v>132443</v>
      </c>
      <c r="C66221" t="s">
        <v>5</v>
      </c>
    </row>
    <row r="66222" spans="1:3" x14ac:dyDescent="0.25">
      <c r="A66222" t="s">
        <v>132444</v>
      </c>
      <c r="B66222" t="s">
        <v>132445</v>
      </c>
      <c r="C66222" t="s">
        <v>5</v>
      </c>
    </row>
    <row r="66223" spans="1:3" x14ac:dyDescent="0.25">
      <c r="A66223" t="s">
        <v>132446</v>
      </c>
      <c r="B66223" t="s">
        <v>132447</v>
      </c>
      <c r="C66223" t="s">
        <v>5</v>
      </c>
    </row>
    <row r="66224" spans="1:3" x14ac:dyDescent="0.25">
      <c r="A66224" t="s">
        <v>132448</v>
      </c>
      <c r="B66224" t="s">
        <v>132449</v>
      </c>
      <c r="C66224" t="s">
        <v>5</v>
      </c>
    </row>
    <row r="66225" spans="1:3" x14ac:dyDescent="0.25">
      <c r="A66225" t="s">
        <v>132450</v>
      </c>
      <c r="B66225" t="s">
        <v>132451</v>
      </c>
      <c r="C66225" t="s">
        <v>5</v>
      </c>
    </row>
    <row r="66226" spans="1:3" x14ac:dyDescent="0.25">
      <c r="A66226" t="s">
        <v>132452</v>
      </c>
      <c r="B66226" t="s">
        <v>132453</v>
      </c>
      <c r="C66226" t="s">
        <v>5</v>
      </c>
    </row>
    <row r="66227" spans="1:3" x14ac:dyDescent="0.25">
      <c r="A66227" t="s">
        <v>132454</v>
      </c>
      <c r="B66227" t="s">
        <v>132455</v>
      </c>
      <c r="C66227" t="s">
        <v>5</v>
      </c>
    </row>
    <row r="66228" spans="1:3" x14ac:dyDescent="0.25">
      <c r="A66228" t="s">
        <v>132456</v>
      </c>
      <c r="B66228" t="s">
        <v>132457</v>
      </c>
      <c r="C66228" t="s">
        <v>5</v>
      </c>
    </row>
    <row r="66229" spans="1:3" x14ac:dyDescent="0.25">
      <c r="A66229" t="s">
        <v>132458</v>
      </c>
      <c r="B66229" t="s">
        <v>132459</v>
      </c>
      <c r="C66229" t="s">
        <v>5</v>
      </c>
    </row>
    <row r="66230" spans="1:3" x14ac:dyDescent="0.25">
      <c r="A66230" t="s">
        <v>132460</v>
      </c>
      <c r="B66230" t="s">
        <v>132461</v>
      </c>
      <c r="C66230" t="s">
        <v>5</v>
      </c>
    </row>
    <row r="66231" spans="1:3" x14ac:dyDescent="0.25">
      <c r="A66231" t="s">
        <v>132462</v>
      </c>
      <c r="B66231" t="s">
        <v>132463</v>
      </c>
      <c r="C66231" t="s">
        <v>5</v>
      </c>
    </row>
    <row r="66232" spans="1:3" x14ac:dyDescent="0.25">
      <c r="A66232" t="s">
        <v>132464</v>
      </c>
      <c r="B66232" t="s">
        <v>132465</v>
      </c>
      <c r="C66232" t="s">
        <v>5</v>
      </c>
    </row>
    <row r="66233" spans="1:3" x14ac:dyDescent="0.25">
      <c r="A66233" t="s">
        <v>132466</v>
      </c>
      <c r="B66233" t="s">
        <v>132467</v>
      </c>
      <c r="C66233" t="s">
        <v>5</v>
      </c>
    </row>
    <row r="66234" spans="1:3" x14ac:dyDescent="0.25">
      <c r="A66234" t="s">
        <v>132468</v>
      </c>
      <c r="B66234" t="s">
        <v>132469</v>
      </c>
      <c r="C66234" t="s">
        <v>5</v>
      </c>
    </row>
    <row r="66235" spans="1:3" x14ac:dyDescent="0.25">
      <c r="A66235" t="s">
        <v>132470</v>
      </c>
      <c r="B66235" t="s">
        <v>132471</v>
      </c>
      <c r="C66235" t="s">
        <v>5</v>
      </c>
    </row>
    <row r="66236" spans="1:3" x14ac:dyDescent="0.25">
      <c r="A66236" t="s">
        <v>132472</v>
      </c>
      <c r="B66236" t="s">
        <v>132473</v>
      </c>
      <c r="C66236" t="s">
        <v>5</v>
      </c>
    </row>
    <row r="66237" spans="1:3" x14ac:dyDescent="0.25">
      <c r="A66237" t="s">
        <v>132474</v>
      </c>
      <c r="B66237" t="s">
        <v>132475</v>
      </c>
      <c r="C66237" t="s">
        <v>5</v>
      </c>
    </row>
    <row r="66238" spans="1:3" x14ac:dyDescent="0.25">
      <c r="A66238" t="s">
        <v>132476</v>
      </c>
      <c r="B66238" t="s">
        <v>132477</v>
      </c>
      <c r="C66238" t="s">
        <v>5</v>
      </c>
    </row>
    <row r="66239" spans="1:3" x14ac:dyDescent="0.25">
      <c r="A66239" t="s">
        <v>132478</v>
      </c>
      <c r="B66239" t="s">
        <v>132479</v>
      </c>
      <c r="C66239" t="s">
        <v>5</v>
      </c>
    </row>
    <row r="66240" spans="1:3" x14ac:dyDescent="0.25">
      <c r="A66240" t="s">
        <v>132480</v>
      </c>
      <c r="B66240" t="s">
        <v>132481</v>
      </c>
      <c r="C66240" t="s">
        <v>5</v>
      </c>
    </row>
    <row r="66241" spans="1:3" x14ac:dyDescent="0.25">
      <c r="A66241" t="s">
        <v>132482</v>
      </c>
      <c r="B66241" t="s">
        <v>132483</v>
      </c>
      <c r="C66241" t="s">
        <v>5</v>
      </c>
    </row>
    <row r="66242" spans="1:3" x14ac:dyDescent="0.25">
      <c r="A66242" t="s">
        <v>132484</v>
      </c>
      <c r="B66242" t="s">
        <v>132485</v>
      </c>
      <c r="C66242" t="s">
        <v>5</v>
      </c>
    </row>
    <row r="66243" spans="1:3" x14ac:dyDescent="0.25">
      <c r="A66243" t="s">
        <v>132486</v>
      </c>
      <c r="B66243" t="s">
        <v>132487</v>
      </c>
      <c r="C66243" t="s">
        <v>5</v>
      </c>
    </row>
    <row r="66244" spans="1:3" x14ac:dyDescent="0.25">
      <c r="A66244" t="s">
        <v>132488</v>
      </c>
      <c r="B66244" t="s">
        <v>132489</v>
      </c>
      <c r="C66244" t="s">
        <v>5</v>
      </c>
    </row>
    <row r="66245" spans="1:3" x14ac:dyDescent="0.25">
      <c r="A66245" t="s">
        <v>132490</v>
      </c>
      <c r="B66245" t="s">
        <v>132491</v>
      </c>
      <c r="C66245" t="s">
        <v>5</v>
      </c>
    </row>
    <row r="66246" spans="1:3" x14ac:dyDescent="0.25">
      <c r="A66246" t="s">
        <v>132492</v>
      </c>
      <c r="B66246" t="s">
        <v>132493</v>
      </c>
      <c r="C66246" t="s">
        <v>5</v>
      </c>
    </row>
    <row r="66247" spans="1:3" x14ac:dyDescent="0.25">
      <c r="A66247" t="s">
        <v>132494</v>
      </c>
      <c r="B66247" t="s">
        <v>132495</v>
      </c>
      <c r="C66247" t="s">
        <v>5</v>
      </c>
    </row>
    <row r="66248" spans="1:3" x14ac:dyDescent="0.25">
      <c r="A66248" t="s">
        <v>132496</v>
      </c>
      <c r="B66248" t="s">
        <v>132497</v>
      </c>
      <c r="C66248" t="s">
        <v>5</v>
      </c>
    </row>
    <row r="66249" spans="1:3" x14ac:dyDescent="0.25">
      <c r="A66249" t="s">
        <v>132498</v>
      </c>
      <c r="B66249" t="s">
        <v>132499</v>
      </c>
      <c r="C66249" t="s">
        <v>5</v>
      </c>
    </row>
    <row r="66250" spans="1:3" x14ac:dyDescent="0.25">
      <c r="A66250" t="s">
        <v>132500</v>
      </c>
      <c r="B66250" t="s">
        <v>132501</v>
      </c>
      <c r="C66250" t="s">
        <v>5</v>
      </c>
    </row>
    <row r="66251" spans="1:3" x14ac:dyDescent="0.25">
      <c r="A66251" t="s">
        <v>132502</v>
      </c>
      <c r="B66251" t="s">
        <v>132503</v>
      </c>
      <c r="C66251" t="s">
        <v>5</v>
      </c>
    </row>
    <row r="66252" spans="1:3" x14ac:dyDescent="0.25">
      <c r="A66252" t="s">
        <v>132504</v>
      </c>
      <c r="B66252" t="s">
        <v>132505</v>
      </c>
      <c r="C66252" t="s">
        <v>5</v>
      </c>
    </row>
    <row r="66253" spans="1:3" x14ac:dyDescent="0.25">
      <c r="A66253" t="s">
        <v>132506</v>
      </c>
      <c r="B66253" t="s">
        <v>132507</v>
      </c>
      <c r="C66253" t="s">
        <v>5</v>
      </c>
    </row>
    <row r="66254" spans="1:3" x14ac:dyDescent="0.25">
      <c r="A66254" t="s">
        <v>132508</v>
      </c>
      <c r="B66254" t="s">
        <v>132509</v>
      </c>
      <c r="C66254" t="s">
        <v>5</v>
      </c>
    </row>
    <row r="66255" spans="1:3" x14ac:dyDescent="0.25">
      <c r="A66255" t="s">
        <v>132510</v>
      </c>
      <c r="B66255" t="s">
        <v>132511</v>
      </c>
      <c r="C66255" t="s">
        <v>5</v>
      </c>
    </row>
    <row r="66256" spans="1:3" x14ac:dyDescent="0.25">
      <c r="A66256" t="s">
        <v>132512</v>
      </c>
      <c r="B66256" t="s">
        <v>132513</v>
      </c>
      <c r="C66256" t="s">
        <v>5</v>
      </c>
    </row>
    <row r="66257" spans="1:3" x14ac:dyDescent="0.25">
      <c r="A66257" t="s">
        <v>132514</v>
      </c>
      <c r="B66257" t="s">
        <v>132515</v>
      </c>
      <c r="C66257" t="s">
        <v>5</v>
      </c>
    </row>
    <row r="66258" spans="1:3" x14ac:dyDescent="0.25">
      <c r="A66258" t="s">
        <v>132516</v>
      </c>
      <c r="B66258" t="s">
        <v>132517</v>
      </c>
      <c r="C66258" t="s">
        <v>5</v>
      </c>
    </row>
    <row r="66259" spans="1:3" x14ac:dyDescent="0.25">
      <c r="A66259" t="s">
        <v>132518</v>
      </c>
      <c r="B66259" t="s">
        <v>132519</v>
      </c>
      <c r="C66259" t="s">
        <v>5</v>
      </c>
    </row>
    <row r="66260" spans="1:3" x14ac:dyDescent="0.25">
      <c r="A66260" t="s">
        <v>132520</v>
      </c>
      <c r="B66260" t="s">
        <v>132521</v>
      </c>
      <c r="C66260" t="s">
        <v>5</v>
      </c>
    </row>
    <row r="66261" spans="1:3" x14ac:dyDescent="0.25">
      <c r="A66261" t="s">
        <v>132522</v>
      </c>
      <c r="B66261" t="s">
        <v>132523</v>
      </c>
      <c r="C66261" t="s">
        <v>5</v>
      </c>
    </row>
    <row r="66262" spans="1:3" x14ac:dyDescent="0.25">
      <c r="A66262" t="s">
        <v>132524</v>
      </c>
      <c r="B66262" t="s">
        <v>132525</v>
      </c>
      <c r="C66262" t="s">
        <v>5</v>
      </c>
    </row>
    <row r="66263" spans="1:3" x14ac:dyDescent="0.25">
      <c r="A66263" t="s">
        <v>132526</v>
      </c>
      <c r="B66263" t="s">
        <v>132527</v>
      </c>
      <c r="C66263" t="s">
        <v>5</v>
      </c>
    </row>
    <row r="66264" spans="1:3" x14ac:dyDescent="0.25">
      <c r="A66264" t="s">
        <v>132528</v>
      </c>
      <c r="B66264" t="s">
        <v>132529</v>
      </c>
      <c r="C66264" t="s">
        <v>5</v>
      </c>
    </row>
    <row r="66265" spans="1:3" x14ac:dyDescent="0.25">
      <c r="A66265" t="s">
        <v>132530</v>
      </c>
      <c r="B66265" t="s">
        <v>132531</v>
      </c>
      <c r="C66265" t="s">
        <v>5</v>
      </c>
    </row>
    <row r="66266" spans="1:3" x14ac:dyDescent="0.25">
      <c r="A66266" t="s">
        <v>132532</v>
      </c>
      <c r="B66266" t="s">
        <v>132533</v>
      </c>
      <c r="C66266" t="s">
        <v>5</v>
      </c>
    </row>
    <row r="66267" spans="1:3" x14ac:dyDescent="0.25">
      <c r="A66267" t="s">
        <v>132534</v>
      </c>
      <c r="B66267" t="s">
        <v>132535</v>
      </c>
      <c r="C66267" t="s">
        <v>5</v>
      </c>
    </row>
    <row r="66268" spans="1:3" x14ac:dyDescent="0.25">
      <c r="A66268" t="s">
        <v>132536</v>
      </c>
      <c r="B66268" t="s">
        <v>132537</v>
      </c>
      <c r="C66268" t="s">
        <v>5</v>
      </c>
    </row>
    <row r="66269" spans="1:3" x14ac:dyDescent="0.25">
      <c r="A66269" t="s">
        <v>132538</v>
      </c>
      <c r="B66269" t="s">
        <v>132539</v>
      </c>
      <c r="C66269" t="s">
        <v>5</v>
      </c>
    </row>
    <row r="66270" spans="1:3" x14ac:dyDescent="0.25">
      <c r="A66270" t="s">
        <v>132540</v>
      </c>
      <c r="B66270" t="s">
        <v>132541</v>
      </c>
      <c r="C66270" t="s">
        <v>5</v>
      </c>
    </row>
    <row r="66271" spans="1:3" x14ac:dyDescent="0.25">
      <c r="A66271" t="s">
        <v>132542</v>
      </c>
      <c r="B66271" t="s">
        <v>132543</v>
      </c>
      <c r="C66271" t="s">
        <v>5</v>
      </c>
    </row>
    <row r="66272" spans="1:3" x14ac:dyDescent="0.25">
      <c r="A66272" t="s">
        <v>132544</v>
      </c>
      <c r="B66272" t="s">
        <v>132545</v>
      </c>
      <c r="C66272" t="s">
        <v>5</v>
      </c>
    </row>
    <row r="66273" spans="1:3" x14ac:dyDescent="0.25">
      <c r="A66273" t="s">
        <v>132546</v>
      </c>
      <c r="B66273" t="s">
        <v>132547</v>
      </c>
      <c r="C66273" t="s">
        <v>5</v>
      </c>
    </row>
    <row r="66274" spans="1:3" x14ac:dyDescent="0.25">
      <c r="A66274" t="s">
        <v>132548</v>
      </c>
      <c r="B66274" t="s">
        <v>132549</v>
      </c>
      <c r="C66274" t="s">
        <v>5</v>
      </c>
    </row>
    <row r="66275" spans="1:3" x14ac:dyDescent="0.25">
      <c r="A66275" t="s">
        <v>132550</v>
      </c>
      <c r="B66275" t="s">
        <v>132551</v>
      </c>
      <c r="C66275" t="s">
        <v>5</v>
      </c>
    </row>
    <row r="66276" spans="1:3" x14ac:dyDescent="0.25">
      <c r="A66276" t="s">
        <v>132552</v>
      </c>
      <c r="B66276" t="s">
        <v>132553</v>
      </c>
      <c r="C66276" t="s">
        <v>5</v>
      </c>
    </row>
    <row r="66277" spans="1:3" x14ac:dyDescent="0.25">
      <c r="A66277" t="s">
        <v>132554</v>
      </c>
      <c r="B66277" t="s">
        <v>132555</v>
      </c>
      <c r="C66277" t="s">
        <v>5</v>
      </c>
    </row>
    <row r="66278" spans="1:3" x14ac:dyDescent="0.25">
      <c r="A66278" t="s">
        <v>132556</v>
      </c>
      <c r="B66278" t="s">
        <v>132557</v>
      </c>
      <c r="C66278" t="s">
        <v>5</v>
      </c>
    </row>
    <row r="66279" spans="1:3" x14ac:dyDescent="0.25">
      <c r="A66279" t="s">
        <v>132558</v>
      </c>
      <c r="B66279" t="s">
        <v>132559</v>
      </c>
      <c r="C66279" t="s">
        <v>5</v>
      </c>
    </row>
    <row r="66280" spans="1:3" x14ac:dyDescent="0.25">
      <c r="A66280" t="s">
        <v>132560</v>
      </c>
      <c r="B66280" t="s">
        <v>132561</v>
      </c>
      <c r="C66280" t="s">
        <v>5</v>
      </c>
    </row>
    <row r="66281" spans="1:3" x14ac:dyDescent="0.25">
      <c r="A66281" t="s">
        <v>132562</v>
      </c>
      <c r="B66281" t="s">
        <v>132563</v>
      </c>
      <c r="C66281" t="s">
        <v>5</v>
      </c>
    </row>
    <row r="66282" spans="1:3" x14ac:dyDescent="0.25">
      <c r="A66282" t="s">
        <v>132564</v>
      </c>
      <c r="B66282" t="s">
        <v>132565</v>
      </c>
      <c r="C66282" t="s">
        <v>5</v>
      </c>
    </row>
    <row r="66283" spans="1:3" x14ac:dyDescent="0.25">
      <c r="A66283" t="s">
        <v>132566</v>
      </c>
      <c r="B66283" t="s">
        <v>132567</v>
      </c>
      <c r="C66283" t="s">
        <v>5</v>
      </c>
    </row>
    <row r="66284" spans="1:3" x14ac:dyDescent="0.25">
      <c r="A66284" t="s">
        <v>132568</v>
      </c>
      <c r="B66284" t="s">
        <v>132569</v>
      </c>
      <c r="C66284" t="s">
        <v>5</v>
      </c>
    </row>
    <row r="66285" spans="1:3" x14ac:dyDescent="0.25">
      <c r="A66285" t="s">
        <v>132570</v>
      </c>
      <c r="B66285" t="s">
        <v>132571</v>
      </c>
      <c r="C66285" t="s">
        <v>5</v>
      </c>
    </row>
    <row r="66286" spans="1:3" x14ac:dyDescent="0.25">
      <c r="A66286" t="s">
        <v>132572</v>
      </c>
      <c r="B66286" t="s">
        <v>132573</v>
      </c>
      <c r="C66286" t="s">
        <v>5</v>
      </c>
    </row>
    <row r="66287" spans="1:3" x14ac:dyDescent="0.25">
      <c r="A66287" t="s">
        <v>132574</v>
      </c>
      <c r="B66287" t="s">
        <v>132575</v>
      </c>
      <c r="C66287" t="s">
        <v>5</v>
      </c>
    </row>
    <row r="66288" spans="1:3" x14ac:dyDescent="0.25">
      <c r="A66288" t="s">
        <v>132576</v>
      </c>
      <c r="B66288" t="s">
        <v>132577</v>
      </c>
      <c r="C66288" t="s">
        <v>5</v>
      </c>
    </row>
    <row r="66289" spans="1:3" x14ac:dyDescent="0.25">
      <c r="A66289" t="s">
        <v>132578</v>
      </c>
      <c r="B66289" t="s">
        <v>132579</v>
      </c>
      <c r="C66289" t="s">
        <v>5</v>
      </c>
    </row>
    <row r="66290" spans="1:3" x14ac:dyDescent="0.25">
      <c r="A66290" t="s">
        <v>132580</v>
      </c>
      <c r="B66290" t="s">
        <v>132581</v>
      </c>
      <c r="C66290" t="s">
        <v>5</v>
      </c>
    </row>
    <row r="66291" spans="1:3" x14ac:dyDescent="0.25">
      <c r="A66291" t="s">
        <v>132582</v>
      </c>
      <c r="B66291" t="s">
        <v>132583</v>
      </c>
      <c r="C66291" t="s">
        <v>5</v>
      </c>
    </row>
    <row r="66292" spans="1:3" x14ac:dyDescent="0.25">
      <c r="A66292" t="s">
        <v>132584</v>
      </c>
      <c r="B66292" t="s">
        <v>132585</v>
      </c>
      <c r="C66292" t="s">
        <v>5</v>
      </c>
    </row>
    <row r="66293" spans="1:3" x14ac:dyDescent="0.25">
      <c r="A66293" t="s">
        <v>132586</v>
      </c>
      <c r="B66293" t="s">
        <v>132587</v>
      </c>
      <c r="C66293" t="s">
        <v>5</v>
      </c>
    </row>
    <row r="66294" spans="1:3" x14ac:dyDescent="0.25">
      <c r="A66294" t="s">
        <v>132588</v>
      </c>
      <c r="B66294" t="s">
        <v>132589</v>
      </c>
      <c r="C66294" t="s">
        <v>5</v>
      </c>
    </row>
    <row r="66295" spans="1:3" x14ac:dyDescent="0.25">
      <c r="A66295" t="s">
        <v>132590</v>
      </c>
      <c r="B66295" t="s">
        <v>132591</v>
      </c>
      <c r="C66295" t="s">
        <v>5</v>
      </c>
    </row>
    <row r="66296" spans="1:3" x14ac:dyDescent="0.25">
      <c r="A66296" t="s">
        <v>132592</v>
      </c>
      <c r="B66296" t="s">
        <v>132593</v>
      </c>
      <c r="C66296" t="s">
        <v>5</v>
      </c>
    </row>
    <row r="66297" spans="1:3" x14ac:dyDescent="0.25">
      <c r="A66297" t="s">
        <v>132594</v>
      </c>
      <c r="B66297" t="s">
        <v>132595</v>
      </c>
      <c r="C66297" t="s">
        <v>5</v>
      </c>
    </row>
    <row r="66298" spans="1:3" x14ac:dyDescent="0.25">
      <c r="A66298" t="s">
        <v>132596</v>
      </c>
      <c r="B66298" t="s">
        <v>132597</v>
      </c>
      <c r="C66298" t="s">
        <v>5</v>
      </c>
    </row>
    <row r="66299" spans="1:3" x14ac:dyDescent="0.25">
      <c r="A66299" t="s">
        <v>132598</v>
      </c>
      <c r="B66299" t="s">
        <v>132599</v>
      </c>
      <c r="C66299" t="s">
        <v>5</v>
      </c>
    </row>
    <row r="66300" spans="1:3" x14ac:dyDescent="0.25">
      <c r="A66300" t="s">
        <v>132600</v>
      </c>
      <c r="B66300" t="s">
        <v>132601</v>
      </c>
      <c r="C66300" t="s">
        <v>5</v>
      </c>
    </row>
    <row r="66301" spans="1:3" x14ac:dyDescent="0.25">
      <c r="A66301" t="s">
        <v>132602</v>
      </c>
      <c r="B66301" t="s">
        <v>132603</v>
      </c>
      <c r="C66301" t="s">
        <v>5</v>
      </c>
    </row>
    <row r="66302" spans="1:3" x14ac:dyDescent="0.25">
      <c r="A66302" t="s">
        <v>132604</v>
      </c>
      <c r="B66302" t="s">
        <v>132605</v>
      </c>
      <c r="C66302" t="s">
        <v>5</v>
      </c>
    </row>
    <row r="66303" spans="1:3" x14ac:dyDescent="0.25">
      <c r="A66303" t="s">
        <v>132606</v>
      </c>
      <c r="B66303" t="s">
        <v>132607</v>
      </c>
      <c r="C66303" t="s">
        <v>5</v>
      </c>
    </row>
    <row r="66304" spans="1:3" x14ac:dyDescent="0.25">
      <c r="A66304" t="s">
        <v>132608</v>
      </c>
      <c r="B66304" t="s">
        <v>132609</v>
      </c>
      <c r="C66304" t="s">
        <v>5</v>
      </c>
    </row>
    <row r="66305" spans="1:3" x14ac:dyDescent="0.25">
      <c r="A66305" t="s">
        <v>132610</v>
      </c>
      <c r="B66305" t="s">
        <v>132611</v>
      </c>
      <c r="C66305" t="s">
        <v>5</v>
      </c>
    </row>
    <row r="66306" spans="1:3" x14ac:dyDescent="0.25">
      <c r="A66306" t="s">
        <v>132612</v>
      </c>
      <c r="B66306" t="s">
        <v>132613</v>
      </c>
      <c r="C66306" t="s">
        <v>5</v>
      </c>
    </row>
    <row r="66307" spans="1:3" x14ac:dyDescent="0.25">
      <c r="A66307" t="s">
        <v>132614</v>
      </c>
      <c r="B66307" t="s">
        <v>132615</v>
      </c>
      <c r="C66307" t="s">
        <v>5</v>
      </c>
    </row>
    <row r="66308" spans="1:3" x14ac:dyDescent="0.25">
      <c r="A66308" t="s">
        <v>132616</v>
      </c>
      <c r="B66308" t="s">
        <v>132617</v>
      </c>
      <c r="C66308" t="s">
        <v>5</v>
      </c>
    </row>
    <row r="66309" spans="1:3" x14ac:dyDescent="0.25">
      <c r="A66309" t="s">
        <v>132618</v>
      </c>
      <c r="B66309" t="s">
        <v>132619</v>
      </c>
      <c r="C66309" t="s">
        <v>5</v>
      </c>
    </row>
    <row r="66310" spans="1:3" x14ac:dyDescent="0.25">
      <c r="A66310" t="s">
        <v>132620</v>
      </c>
      <c r="B66310" t="s">
        <v>132621</v>
      </c>
      <c r="C66310" t="s">
        <v>5</v>
      </c>
    </row>
    <row r="66311" spans="1:3" x14ac:dyDescent="0.25">
      <c r="A66311" t="s">
        <v>132622</v>
      </c>
      <c r="B66311" t="s">
        <v>132623</v>
      </c>
      <c r="C66311" t="s">
        <v>5</v>
      </c>
    </row>
    <row r="66312" spans="1:3" x14ac:dyDescent="0.25">
      <c r="A66312" t="s">
        <v>132624</v>
      </c>
      <c r="B66312" t="s">
        <v>132625</v>
      </c>
      <c r="C66312" t="s">
        <v>5</v>
      </c>
    </row>
    <row r="66313" spans="1:3" x14ac:dyDescent="0.25">
      <c r="A66313" t="s">
        <v>132626</v>
      </c>
      <c r="B66313" t="s">
        <v>132627</v>
      </c>
      <c r="C66313" t="s">
        <v>5</v>
      </c>
    </row>
    <row r="66314" spans="1:3" x14ac:dyDescent="0.25">
      <c r="A66314" t="s">
        <v>132628</v>
      </c>
      <c r="B66314" t="s">
        <v>132629</v>
      </c>
      <c r="C66314" t="s">
        <v>5</v>
      </c>
    </row>
    <row r="66315" spans="1:3" x14ac:dyDescent="0.25">
      <c r="A66315" t="s">
        <v>132630</v>
      </c>
      <c r="B66315" t="s">
        <v>132631</v>
      </c>
      <c r="C66315" t="s">
        <v>5</v>
      </c>
    </row>
    <row r="66316" spans="1:3" x14ac:dyDescent="0.25">
      <c r="A66316" t="s">
        <v>132632</v>
      </c>
      <c r="B66316" t="s">
        <v>132633</v>
      </c>
      <c r="C66316" t="s">
        <v>5</v>
      </c>
    </row>
    <row r="66317" spans="1:3" x14ac:dyDescent="0.25">
      <c r="A66317" t="s">
        <v>132634</v>
      </c>
      <c r="B66317" t="s">
        <v>132635</v>
      </c>
      <c r="C66317" t="s">
        <v>5</v>
      </c>
    </row>
    <row r="66318" spans="1:3" x14ac:dyDescent="0.25">
      <c r="A66318" t="s">
        <v>132636</v>
      </c>
      <c r="B66318" t="s">
        <v>132637</v>
      </c>
      <c r="C66318" t="s">
        <v>5</v>
      </c>
    </row>
    <row r="66319" spans="1:3" x14ac:dyDescent="0.25">
      <c r="A66319" t="s">
        <v>132638</v>
      </c>
      <c r="B66319" t="s">
        <v>132639</v>
      </c>
      <c r="C66319" t="s">
        <v>5</v>
      </c>
    </row>
    <row r="66320" spans="1:3" x14ac:dyDescent="0.25">
      <c r="A66320" t="s">
        <v>132640</v>
      </c>
      <c r="B66320" t="s">
        <v>132641</v>
      </c>
      <c r="C66320" t="s">
        <v>5</v>
      </c>
    </row>
    <row r="66321" spans="1:3" x14ac:dyDescent="0.25">
      <c r="A66321" t="s">
        <v>132642</v>
      </c>
      <c r="B66321" t="s">
        <v>132643</v>
      </c>
      <c r="C66321" t="s">
        <v>5</v>
      </c>
    </row>
    <row r="66322" spans="1:3" x14ac:dyDescent="0.25">
      <c r="A66322" t="s">
        <v>132644</v>
      </c>
      <c r="B66322" t="s">
        <v>132645</v>
      </c>
      <c r="C66322" t="s">
        <v>5</v>
      </c>
    </row>
    <row r="66323" spans="1:3" x14ac:dyDescent="0.25">
      <c r="A66323" t="s">
        <v>132646</v>
      </c>
      <c r="B66323" t="s">
        <v>132647</v>
      </c>
      <c r="C66323" t="s">
        <v>5</v>
      </c>
    </row>
    <row r="66324" spans="1:3" x14ac:dyDescent="0.25">
      <c r="A66324" t="s">
        <v>132648</v>
      </c>
      <c r="B66324" t="s">
        <v>132649</v>
      </c>
      <c r="C66324" t="s">
        <v>5</v>
      </c>
    </row>
    <row r="66325" spans="1:3" x14ac:dyDescent="0.25">
      <c r="A66325" t="s">
        <v>132650</v>
      </c>
      <c r="B66325" t="s">
        <v>132651</v>
      </c>
      <c r="C66325" t="s">
        <v>5</v>
      </c>
    </row>
    <row r="66326" spans="1:3" x14ac:dyDescent="0.25">
      <c r="A66326" t="s">
        <v>132652</v>
      </c>
      <c r="B66326" t="s">
        <v>132653</v>
      </c>
      <c r="C66326" t="s">
        <v>5</v>
      </c>
    </row>
    <row r="66327" spans="1:3" x14ac:dyDescent="0.25">
      <c r="A66327" t="s">
        <v>132654</v>
      </c>
      <c r="B66327" t="s">
        <v>132655</v>
      </c>
      <c r="C66327" t="s">
        <v>5</v>
      </c>
    </row>
    <row r="66328" spans="1:3" x14ac:dyDescent="0.25">
      <c r="A66328" t="s">
        <v>132656</v>
      </c>
      <c r="B66328" t="s">
        <v>132657</v>
      </c>
      <c r="C66328" t="s">
        <v>5</v>
      </c>
    </row>
    <row r="66329" spans="1:3" x14ac:dyDescent="0.25">
      <c r="A66329" t="s">
        <v>132658</v>
      </c>
      <c r="B66329" t="s">
        <v>132659</v>
      </c>
      <c r="C66329" t="s">
        <v>5</v>
      </c>
    </row>
    <row r="66330" spans="1:3" x14ac:dyDescent="0.25">
      <c r="A66330" t="s">
        <v>132660</v>
      </c>
      <c r="B66330" t="s">
        <v>132661</v>
      </c>
      <c r="C66330" t="s">
        <v>5</v>
      </c>
    </row>
    <row r="66331" spans="1:3" x14ac:dyDescent="0.25">
      <c r="A66331" t="s">
        <v>132662</v>
      </c>
      <c r="B66331" t="s">
        <v>132663</v>
      </c>
      <c r="C66331" t="s">
        <v>5</v>
      </c>
    </row>
    <row r="66332" spans="1:3" x14ac:dyDescent="0.25">
      <c r="A66332" t="s">
        <v>132664</v>
      </c>
      <c r="B66332" t="s">
        <v>132665</v>
      </c>
      <c r="C66332" t="s">
        <v>5</v>
      </c>
    </row>
    <row r="66333" spans="1:3" x14ac:dyDescent="0.25">
      <c r="A66333" t="s">
        <v>132666</v>
      </c>
      <c r="B66333" t="s">
        <v>132667</v>
      </c>
      <c r="C66333" t="s">
        <v>5</v>
      </c>
    </row>
    <row r="66334" spans="1:3" x14ac:dyDescent="0.25">
      <c r="A66334" t="s">
        <v>132668</v>
      </c>
      <c r="B66334" t="s">
        <v>132669</v>
      </c>
      <c r="C66334" t="s">
        <v>5</v>
      </c>
    </row>
    <row r="66335" spans="1:3" x14ac:dyDescent="0.25">
      <c r="A66335" t="s">
        <v>132670</v>
      </c>
      <c r="B66335" t="s">
        <v>132671</v>
      </c>
      <c r="C66335" t="s">
        <v>5</v>
      </c>
    </row>
    <row r="66336" spans="1:3" x14ac:dyDescent="0.25">
      <c r="A66336" t="s">
        <v>132672</v>
      </c>
      <c r="B66336" t="s">
        <v>132673</v>
      </c>
      <c r="C66336" t="s">
        <v>5</v>
      </c>
    </row>
    <row r="66337" spans="1:3" x14ac:dyDescent="0.25">
      <c r="A66337" t="s">
        <v>132674</v>
      </c>
      <c r="B66337" t="s">
        <v>132675</v>
      </c>
      <c r="C66337" t="s">
        <v>5</v>
      </c>
    </row>
    <row r="66338" spans="1:3" x14ac:dyDescent="0.25">
      <c r="A66338" t="s">
        <v>132676</v>
      </c>
      <c r="B66338" t="s">
        <v>132677</v>
      </c>
      <c r="C66338" t="s">
        <v>5</v>
      </c>
    </row>
    <row r="66339" spans="1:3" x14ac:dyDescent="0.25">
      <c r="A66339" t="s">
        <v>132678</v>
      </c>
      <c r="B66339" t="s">
        <v>132679</v>
      </c>
      <c r="C66339" t="s">
        <v>5</v>
      </c>
    </row>
    <row r="66340" spans="1:3" x14ac:dyDescent="0.25">
      <c r="A66340" t="s">
        <v>132680</v>
      </c>
      <c r="B66340" t="s">
        <v>132681</v>
      </c>
      <c r="C66340" t="s">
        <v>5</v>
      </c>
    </row>
    <row r="66341" spans="1:3" x14ac:dyDescent="0.25">
      <c r="A66341" t="s">
        <v>132682</v>
      </c>
      <c r="B66341" t="s">
        <v>132683</v>
      </c>
      <c r="C66341" t="s">
        <v>5</v>
      </c>
    </row>
    <row r="66342" spans="1:3" x14ac:dyDescent="0.25">
      <c r="A66342" t="s">
        <v>132684</v>
      </c>
      <c r="B66342" t="s">
        <v>132685</v>
      </c>
      <c r="C66342" t="s">
        <v>5</v>
      </c>
    </row>
    <row r="66343" spans="1:3" x14ac:dyDescent="0.25">
      <c r="A66343" t="s">
        <v>132686</v>
      </c>
      <c r="B66343" t="s">
        <v>132687</v>
      </c>
      <c r="C66343" t="s">
        <v>5</v>
      </c>
    </row>
    <row r="66344" spans="1:3" x14ac:dyDescent="0.25">
      <c r="A66344" t="s">
        <v>132688</v>
      </c>
      <c r="B66344" t="s">
        <v>132689</v>
      </c>
      <c r="C66344" t="s">
        <v>5</v>
      </c>
    </row>
    <row r="66345" spans="1:3" x14ac:dyDescent="0.25">
      <c r="A66345" t="s">
        <v>132690</v>
      </c>
      <c r="B66345" t="s">
        <v>132691</v>
      </c>
      <c r="C66345" t="s">
        <v>5</v>
      </c>
    </row>
    <row r="66346" spans="1:3" x14ac:dyDescent="0.25">
      <c r="A66346" t="s">
        <v>132692</v>
      </c>
      <c r="B66346" t="s">
        <v>132693</v>
      </c>
      <c r="C66346" t="s">
        <v>5</v>
      </c>
    </row>
    <row r="66347" spans="1:3" x14ac:dyDescent="0.25">
      <c r="A66347" t="s">
        <v>132694</v>
      </c>
      <c r="B66347" t="s">
        <v>132695</v>
      </c>
      <c r="C66347" t="s">
        <v>5</v>
      </c>
    </row>
    <row r="66348" spans="1:3" x14ac:dyDescent="0.25">
      <c r="A66348" t="s">
        <v>132696</v>
      </c>
      <c r="B66348" t="s">
        <v>132697</v>
      </c>
      <c r="C66348" t="s">
        <v>5</v>
      </c>
    </row>
    <row r="66349" spans="1:3" x14ac:dyDescent="0.25">
      <c r="A66349" t="s">
        <v>132698</v>
      </c>
      <c r="B66349" t="s">
        <v>132699</v>
      </c>
      <c r="C66349" t="s">
        <v>5</v>
      </c>
    </row>
    <row r="66350" spans="1:3" x14ac:dyDescent="0.25">
      <c r="A66350" t="s">
        <v>132700</v>
      </c>
      <c r="B66350" t="s">
        <v>132701</v>
      </c>
      <c r="C66350" t="s">
        <v>5</v>
      </c>
    </row>
    <row r="66351" spans="1:3" x14ac:dyDescent="0.25">
      <c r="A66351" t="s">
        <v>132702</v>
      </c>
      <c r="B66351" t="s">
        <v>132703</v>
      </c>
      <c r="C66351" t="s">
        <v>5</v>
      </c>
    </row>
    <row r="66352" spans="1:3" x14ac:dyDescent="0.25">
      <c r="A66352" t="s">
        <v>132704</v>
      </c>
      <c r="B66352" t="s">
        <v>132705</v>
      </c>
      <c r="C66352" t="s">
        <v>5</v>
      </c>
    </row>
    <row r="66353" spans="1:3" x14ac:dyDescent="0.25">
      <c r="A66353" t="s">
        <v>132706</v>
      </c>
      <c r="B66353" t="s">
        <v>132707</v>
      </c>
      <c r="C66353" t="s">
        <v>5</v>
      </c>
    </row>
    <row r="66354" spans="1:3" x14ac:dyDescent="0.25">
      <c r="A66354" t="s">
        <v>132708</v>
      </c>
      <c r="B66354" t="s">
        <v>132709</v>
      </c>
      <c r="C66354" t="s">
        <v>5</v>
      </c>
    </row>
    <row r="66355" spans="1:3" x14ac:dyDescent="0.25">
      <c r="A66355" t="s">
        <v>132710</v>
      </c>
      <c r="B66355" t="s">
        <v>132711</v>
      </c>
      <c r="C66355" t="s">
        <v>5</v>
      </c>
    </row>
    <row r="66356" spans="1:3" x14ac:dyDescent="0.25">
      <c r="A66356" t="s">
        <v>132712</v>
      </c>
      <c r="B66356" t="s">
        <v>132713</v>
      </c>
      <c r="C66356" t="s">
        <v>5</v>
      </c>
    </row>
    <row r="66357" spans="1:3" x14ac:dyDescent="0.25">
      <c r="A66357" t="s">
        <v>132714</v>
      </c>
      <c r="B66357" t="s">
        <v>132715</v>
      </c>
      <c r="C66357" t="s">
        <v>5</v>
      </c>
    </row>
    <row r="66358" spans="1:3" x14ac:dyDescent="0.25">
      <c r="A66358" t="s">
        <v>132716</v>
      </c>
      <c r="B66358" t="s">
        <v>132717</v>
      </c>
      <c r="C66358" t="s">
        <v>5</v>
      </c>
    </row>
    <row r="66359" spans="1:3" x14ac:dyDescent="0.25">
      <c r="A66359" t="s">
        <v>132718</v>
      </c>
      <c r="B66359" t="s">
        <v>132719</v>
      </c>
      <c r="C66359" t="s">
        <v>5</v>
      </c>
    </row>
    <row r="66360" spans="1:3" x14ac:dyDescent="0.25">
      <c r="A66360" t="s">
        <v>132720</v>
      </c>
      <c r="B66360" t="s">
        <v>132721</v>
      </c>
      <c r="C66360" t="s">
        <v>5</v>
      </c>
    </row>
    <row r="66361" spans="1:3" x14ac:dyDescent="0.25">
      <c r="A66361" t="s">
        <v>132722</v>
      </c>
      <c r="B66361" t="s">
        <v>132723</v>
      </c>
      <c r="C66361" t="s">
        <v>5</v>
      </c>
    </row>
    <row r="66362" spans="1:3" x14ac:dyDescent="0.25">
      <c r="A66362" t="s">
        <v>132724</v>
      </c>
      <c r="B66362" t="s">
        <v>132725</v>
      </c>
      <c r="C66362" t="s">
        <v>5</v>
      </c>
    </row>
    <row r="66363" spans="1:3" x14ac:dyDescent="0.25">
      <c r="A66363" t="s">
        <v>132726</v>
      </c>
      <c r="B66363" t="s">
        <v>132727</v>
      </c>
      <c r="C66363" t="s">
        <v>5</v>
      </c>
    </row>
    <row r="66364" spans="1:3" x14ac:dyDescent="0.25">
      <c r="A66364" t="s">
        <v>132728</v>
      </c>
      <c r="B66364" t="s">
        <v>132729</v>
      </c>
      <c r="C66364" t="s">
        <v>5</v>
      </c>
    </row>
    <row r="66365" spans="1:3" x14ac:dyDescent="0.25">
      <c r="A66365" t="s">
        <v>132730</v>
      </c>
      <c r="B66365" t="s">
        <v>132731</v>
      </c>
      <c r="C66365" t="s">
        <v>5</v>
      </c>
    </row>
    <row r="66366" spans="1:3" x14ac:dyDescent="0.25">
      <c r="A66366" t="s">
        <v>132732</v>
      </c>
      <c r="B66366" t="s">
        <v>132733</v>
      </c>
      <c r="C66366" t="s">
        <v>5</v>
      </c>
    </row>
    <row r="66367" spans="1:3" x14ac:dyDescent="0.25">
      <c r="A66367" t="s">
        <v>132734</v>
      </c>
      <c r="B66367" t="s">
        <v>132735</v>
      </c>
      <c r="C66367" t="s">
        <v>5</v>
      </c>
    </row>
    <row r="66368" spans="1:3" x14ac:dyDescent="0.25">
      <c r="A66368" t="s">
        <v>132736</v>
      </c>
      <c r="B66368" t="s">
        <v>132737</v>
      </c>
      <c r="C66368" t="s">
        <v>5</v>
      </c>
    </row>
    <row r="66369" spans="1:3" x14ac:dyDescent="0.25">
      <c r="A66369" t="s">
        <v>132738</v>
      </c>
      <c r="B66369" t="s">
        <v>132739</v>
      </c>
      <c r="C66369" t="s">
        <v>5</v>
      </c>
    </row>
    <row r="66370" spans="1:3" x14ac:dyDescent="0.25">
      <c r="A66370" t="s">
        <v>132740</v>
      </c>
      <c r="B66370" t="s">
        <v>132741</v>
      </c>
      <c r="C66370" t="s">
        <v>5</v>
      </c>
    </row>
    <row r="66371" spans="1:3" x14ac:dyDescent="0.25">
      <c r="A66371" t="s">
        <v>132742</v>
      </c>
      <c r="B66371" t="s">
        <v>132743</v>
      </c>
      <c r="C66371" t="s">
        <v>5</v>
      </c>
    </row>
    <row r="66372" spans="1:3" x14ac:dyDescent="0.25">
      <c r="A66372" t="s">
        <v>132744</v>
      </c>
      <c r="B66372" t="s">
        <v>132745</v>
      </c>
      <c r="C66372" t="s">
        <v>5</v>
      </c>
    </row>
    <row r="66373" spans="1:3" x14ac:dyDescent="0.25">
      <c r="A66373" t="s">
        <v>132746</v>
      </c>
      <c r="B66373" t="s">
        <v>132747</v>
      </c>
      <c r="C66373" t="s">
        <v>5</v>
      </c>
    </row>
    <row r="66374" spans="1:3" x14ac:dyDescent="0.25">
      <c r="A66374" t="s">
        <v>132748</v>
      </c>
      <c r="B66374" t="s">
        <v>132749</v>
      </c>
      <c r="C66374" t="s">
        <v>5</v>
      </c>
    </row>
    <row r="66375" spans="1:3" x14ac:dyDescent="0.25">
      <c r="A66375" t="s">
        <v>132750</v>
      </c>
      <c r="B66375" t="s">
        <v>132751</v>
      </c>
      <c r="C66375" t="s">
        <v>5</v>
      </c>
    </row>
    <row r="66376" spans="1:3" x14ac:dyDescent="0.25">
      <c r="A66376" t="s">
        <v>132752</v>
      </c>
      <c r="B66376" t="s">
        <v>132753</v>
      </c>
      <c r="C66376" t="s">
        <v>5</v>
      </c>
    </row>
    <row r="66377" spans="1:3" x14ac:dyDescent="0.25">
      <c r="A66377" t="s">
        <v>132754</v>
      </c>
      <c r="B66377" t="s">
        <v>132755</v>
      </c>
      <c r="C66377" t="s">
        <v>5</v>
      </c>
    </row>
    <row r="66378" spans="1:3" x14ac:dyDescent="0.25">
      <c r="A66378" t="s">
        <v>132756</v>
      </c>
      <c r="B66378" t="s">
        <v>132757</v>
      </c>
      <c r="C66378" t="s">
        <v>5</v>
      </c>
    </row>
    <row r="66379" spans="1:3" x14ac:dyDescent="0.25">
      <c r="A66379" t="s">
        <v>132758</v>
      </c>
      <c r="B66379" t="s">
        <v>132759</v>
      </c>
      <c r="C66379" t="s">
        <v>5</v>
      </c>
    </row>
    <row r="66380" spans="1:3" x14ac:dyDescent="0.25">
      <c r="A66380" t="s">
        <v>132760</v>
      </c>
      <c r="B66380" t="s">
        <v>132761</v>
      </c>
      <c r="C66380" t="s">
        <v>5</v>
      </c>
    </row>
    <row r="66381" spans="1:3" x14ac:dyDescent="0.25">
      <c r="A66381" t="s">
        <v>132762</v>
      </c>
      <c r="B66381" t="s">
        <v>132763</v>
      </c>
      <c r="C66381" t="s">
        <v>5</v>
      </c>
    </row>
    <row r="66382" spans="1:3" x14ac:dyDescent="0.25">
      <c r="A66382" t="s">
        <v>132764</v>
      </c>
      <c r="B66382" t="s">
        <v>132765</v>
      </c>
      <c r="C66382" t="s">
        <v>5</v>
      </c>
    </row>
    <row r="66383" spans="1:3" x14ac:dyDescent="0.25">
      <c r="A66383" t="s">
        <v>132766</v>
      </c>
      <c r="B66383" t="s">
        <v>132767</v>
      </c>
      <c r="C66383" t="s">
        <v>5</v>
      </c>
    </row>
    <row r="66384" spans="1:3" x14ac:dyDescent="0.25">
      <c r="A66384" t="s">
        <v>132768</v>
      </c>
      <c r="B66384" t="s">
        <v>132769</v>
      </c>
      <c r="C66384" t="s">
        <v>5</v>
      </c>
    </row>
    <row r="66385" spans="1:3" x14ac:dyDescent="0.25">
      <c r="A66385" t="s">
        <v>132770</v>
      </c>
      <c r="B66385" t="s">
        <v>132771</v>
      </c>
      <c r="C66385" t="s">
        <v>5</v>
      </c>
    </row>
    <row r="66386" spans="1:3" x14ac:dyDescent="0.25">
      <c r="A66386" t="s">
        <v>132772</v>
      </c>
      <c r="B66386" t="s">
        <v>132773</v>
      </c>
      <c r="C66386" t="s">
        <v>5</v>
      </c>
    </row>
    <row r="66387" spans="1:3" x14ac:dyDescent="0.25">
      <c r="A66387" t="s">
        <v>132774</v>
      </c>
      <c r="B66387" t="s">
        <v>132775</v>
      </c>
      <c r="C66387" t="s">
        <v>5</v>
      </c>
    </row>
    <row r="66388" spans="1:3" x14ac:dyDescent="0.25">
      <c r="A66388" t="s">
        <v>132776</v>
      </c>
      <c r="B66388" t="s">
        <v>132777</v>
      </c>
      <c r="C66388" t="s">
        <v>5</v>
      </c>
    </row>
    <row r="66389" spans="1:3" x14ac:dyDescent="0.25">
      <c r="A66389" t="s">
        <v>132778</v>
      </c>
      <c r="B66389" t="s">
        <v>132779</v>
      </c>
      <c r="C66389" t="s">
        <v>5</v>
      </c>
    </row>
    <row r="66390" spans="1:3" x14ac:dyDescent="0.25">
      <c r="A66390" t="s">
        <v>132780</v>
      </c>
      <c r="B66390" t="s">
        <v>132781</v>
      </c>
      <c r="C66390" t="s">
        <v>5</v>
      </c>
    </row>
    <row r="66391" spans="1:3" x14ac:dyDescent="0.25">
      <c r="A66391" t="s">
        <v>132782</v>
      </c>
      <c r="B66391" t="s">
        <v>132783</v>
      </c>
      <c r="C66391" t="s">
        <v>5</v>
      </c>
    </row>
    <row r="66392" spans="1:3" x14ac:dyDescent="0.25">
      <c r="A66392" t="s">
        <v>132784</v>
      </c>
      <c r="B66392" t="s">
        <v>132785</v>
      </c>
      <c r="C66392" t="s">
        <v>5</v>
      </c>
    </row>
    <row r="66393" spans="1:3" x14ac:dyDescent="0.25">
      <c r="A66393" t="s">
        <v>132786</v>
      </c>
      <c r="B66393" t="s">
        <v>132787</v>
      </c>
      <c r="C66393" t="s">
        <v>5</v>
      </c>
    </row>
    <row r="66394" spans="1:3" x14ac:dyDescent="0.25">
      <c r="A66394" t="s">
        <v>132788</v>
      </c>
      <c r="B66394" t="s">
        <v>132789</v>
      </c>
      <c r="C66394" t="s">
        <v>5</v>
      </c>
    </row>
    <row r="66395" spans="1:3" x14ac:dyDescent="0.25">
      <c r="A66395" t="s">
        <v>132790</v>
      </c>
      <c r="B66395" t="s">
        <v>132791</v>
      </c>
      <c r="C66395" t="s">
        <v>5</v>
      </c>
    </row>
    <row r="66396" spans="1:3" x14ac:dyDescent="0.25">
      <c r="A66396" t="s">
        <v>132792</v>
      </c>
      <c r="B66396" t="s">
        <v>132793</v>
      </c>
      <c r="C66396" t="s">
        <v>5</v>
      </c>
    </row>
    <row r="66397" spans="1:3" x14ac:dyDescent="0.25">
      <c r="A66397" t="s">
        <v>132794</v>
      </c>
      <c r="B66397" t="s">
        <v>132795</v>
      </c>
      <c r="C66397" t="s">
        <v>5</v>
      </c>
    </row>
    <row r="66398" spans="1:3" x14ac:dyDescent="0.25">
      <c r="A66398" t="s">
        <v>132796</v>
      </c>
      <c r="B66398" t="s">
        <v>132797</v>
      </c>
      <c r="C66398" t="s">
        <v>5</v>
      </c>
    </row>
    <row r="66399" spans="1:3" x14ac:dyDescent="0.25">
      <c r="A66399" t="s">
        <v>132798</v>
      </c>
      <c r="B66399" t="s">
        <v>132799</v>
      </c>
      <c r="C66399" t="s">
        <v>5</v>
      </c>
    </row>
    <row r="66400" spans="1:3" x14ac:dyDescent="0.25">
      <c r="A66400" t="s">
        <v>132800</v>
      </c>
      <c r="B66400" t="s">
        <v>132801</v>
      </c>
      <c r="C66400" t="s">
        <v>5</v>
      </c>
    </row>
    <row r="66401" spans="1:3" x14ac:dyDescent="0.25">
      <c r="A66401" t="s">
        <v>132802</v>
      </c>
      <c r="B66401" t="s">
        <v>132803</v>
      </c>
      <c r="C66401" t="s">
        <v>5</v>
      </c>
    </row>
    <row r="66402" spans="1:3" x14ac:dyDescent="0.25">
      <c r="A66402" t="s">
        <v>132804</v>
      </c>
      <c r="B66402" t="s">
        <v>132805</v>
      </c>
      <c r="C66402" t="s">
        <v>5</v>
      </c>
    </row>
    <row r="66403" spans="1:3" x14ac:dyDescent="0.25">
      <c r="A66403" t="s">
        <v>132806</v>
      </c>
      <c r="B66403" t="s">
        <v>132807</v>
      </c>
      <c r="C66403" t="s">
        <v>5</v>
      </c>
    </row>
    <row r="66404" spans="1:3" x14ac:dyDescent="0.25">
      <c r="A66404" t="s">
        <v>132808</v>
      </c>
      <c r="B66404" t="s">
        <v>132809</v>
      </c>
      <c r="C66404" t="s">
        <v>5</v>
      </c>
    </row>
    <row r="66405" spans="1:3" x14ac:dyDescent="0.25">
      <c r="A66405" t="s">
        <v>132810</v>
      </c>
      <c r="B66405" t="s">
        <v>132811</v>
      </c>
      <c r="C66405" t="s">
        <v>5</v>
      </c>
    </row>
    <row r="66406" spans="1:3" x14ac:dyDescent="0.25">
      <c r="A66406" t="s">
        <v>132812</v>
      </c>
      <c r="B66406" t="s">
        <v>132813</v>
      </c>
      <c r="C66406" t="s">
        <v>5</v>
      </c>
    </row>
    <row r="66407" spans="1:3" x14ac:dyDescent="0.25">
      <c r="A66407" t="s">
        <v>132814</v>
      </c>
      <c r="B66407" t="s">
        <v>132815</v>
      </c>
      <c r="C66407" t="s">
        <v>5</v>
      </c>
    </row>
    <row r="66408" spans="1:3" x14ac:dyDescent="0.25">
      <c r="A66408" t="s">
        <v>132816</v>
      </c>
      <c r="B66408" t="s">
        <v>132817</v>
      </c>
      <c r="C66408" t="s">
        <v>5</v>
      </c>
    </row>
    <row r="66409" spans="1:3" x14ac:dyDescent="0.25">
      <c r="A66409" t="s">
        <v>132818</v>
      </c>
      <c r="B66409" t="s">
        <v>132819</v>
      </c>
      <c r="C66409" t="s">
        <v>5</v>
      </c>
    </row>
    <row r="66410" spans="1:3" x14ac:dyDescent="0.25">
      <c r="A66410" t="s">
        <v>132820</v>
      </c>
      <c r="B66410" t="s">
        <v>132821</v>
      </c>
      <c r="C66410" t="s">
        <v>5</v>
      </c>
    </row>
    <row r="66411" spans="1:3" x14ac:dyDescent="0.25">
      <c r="A66411" t="s">
        <v>132822</v>
      </c>
      <c r="B66411" t="s">
        <v>132823</v>
      </c>
      <c r="C66411" t="s">
        <v>5</v>
      </c>
    </row>
    <row r="66412" spans="1:3" x14ac:dyDescent="0.25">
      <c r="A66412" t="s">
        <v>132824</v>
      </c>
      <c r="B66412" t="s">
        <v>132825</v>
      </c>
      <c r="C66412" t="s">
        <v>5</v>
      </c>
    </row>
    <row r="66413" spans="1:3" x14ac:dyDescent="0.25">
      <c r="A66413" t="s">
        <v>132826</v>
      </c>
      <c r="B66413" t="s">
        <v>132827</v>
      </c>
      <c r="C66413" t="s">
        <v>5</v>
      </c>
    </row>
    <row r="66414" spans="1:3" x14ac:dyDescent="0.25">
      <c r="A66414" t="s">
        <v>132828</v>
      </c>
      <c r="B66414" t="s">
        <v>132829</v>
      </c>
      <c r="C66414" t="s">
        <v>5</v>
      </c>
    </row>
    <row r="66415" spans="1:3" x14ac:dyDescent="0.25">
      <c r="A66415" t="s">
        <v>132830</v>
      </c>
      <c r="B66415" t="s">
        <v>132831</v>
      </c>
      <c r="C66415" t="s">
        <v>5</v>
      </c>
    </row>
    <row r="66416" spans="1:3" x14ac:dyDescent="0.25">
      <c r="A66416" t="s">
        <v>132832</v>
      </c>
      <c r="B66416" t="s">
        <v>132833</v>
      </c>
      <c r="C66416" t="s">
        <v>5</v>
      </c>
    </row>
    <row r="66417" spans="1:3" x14ac:dyDescent="0.25">
      <c r="A66417" t="s">
        <v>132834</v>
      </c>
      <c r="B66417" t="s">
        <v>132835</v>
      </c>
      <c r="C66417" t="s">
        <v>5</v>
      </c>
    </row>
    <row r="66418" spans="1:3" x14ac:dyDescent="0.25">
      <c r="A66418" t="s">
        <v>132836</v>
      </c>
      <c r="B66418" t="s">
        <v>132837</v>
      </c>
      <c r="C66418" t="s">
        <v>5</v>
      </c>
    </row>
    <row r="66419" spans="1:3" x14ac:dyDescent="0.25">
      <c r="A66419" t="s">
        <v>132838</v>
      </c>
      <c r="B66419" t="s">
        <v>132839</v>
      </c>
      <c r="C66419" t="s">
        <v>5</v>
      </c>
    </row>
    <row r="66420" spans="1:3" x14ac:dyDescent="0.25">
      <c r="A66420" t="s">
        <v>132840</v>
      </c>
      <c r="B66420" t="s">
        <v>132841</v>
      </c>
      <c r="C66420" t="s">
        <v>5</v>
      </c>
    </row>
    <row r="66421" spans="1:3" x14ac:dyDescent="0.25">
      <c r="A66421" t="s">
        <v>132842</v>
      </c>
      <c r="B66421" t="s">
        <v>132843</v>
      </c>
      <c r="C66421" t="s">
        <v>5</v>
      </c>
    </row>
    <row r="66422" spans="1:3" x14ac:dyDescent="0.25">
      <c r="A66422" t="s">
        <v>132844</v>
      </c>
      <c r="B66422" t="s">
        <v>132845</v>
      </c>
      <c r="C66422" t="s">
        <v>5</v>
      </c>
    </row>
    <row r="66423" spans="1:3" x14ac:dyDescent="0.25">
      <c r="A66423" t="s">
        <v>132846</v>
      </c>
      <c r="B66423" t="s">
        <v>132847</v>
      </c>
      <c r="C66423" t="s">
        <v>5</v>
      </c>
    </row>
    <row r="66424" spans="1:3" x14ac:dyDescent="0.25">
      <c r="A66424" t="s">
        <v>132848</v>
      </c>
      <c r="B66424" t="s">
        <v>132849</v>
      </c>
      <c r="C66424" t="s">
        <v>5</v>
      </c>
    </row>
    <row r="66425" spans="1:3" x14ac:dyDescent="0.25">
      <c r="A66425" t="s">
        <v>132850</v>
      </c>
      <c r="B66425" t="s">
        <v>132851</v>
      </c>
      <c r="C66425" t="s">
        <v>5</v>
      </c>
    </row>
    <row r="66426" spans="1:3" x14ac:dyDescent="0.25">
      <c r="A66426" t="s">
        <v>132852</v>
      </c>
      <c r="B66426" t="s">
        <v>132853</v>
      </c>
      <c r="C66426" t="s">
        <v>5</v>
      </c>
    </row>
    <row r="66427" spans="1:3" x14ac:dyDescent="0.25">
      <c r="A66427" t="s">
        <v>132854</v>
      </c>
      <c r="B66427" t="s">
        <v>132855</v>
      </c>
      <c r="C66427" t="s">
        <v>5</v>
      </c>
    </row>
    <row r="66428" spans="1:3" x14ac:dyDescent="0.25">
      <c r="A66428" t="s">
        <v>132856</v>
      </c>
      <c r="B66428" t="s">
        <v>132857</v>
      </c>
      <c r="C66428" t="s">
        <v>5</v>
      </c>
    </row>
    <row r="66429" spans="1:3" x14ac:dyDescent="0.25">
      <c r="A66429" t="s">
        <v>132858</v>
      </c>
      <c r="B66429" t="s">
        <v>132859</v>
      </c>
      <c r="C66429" t="s">
        <v>5</v>
      </c>
    </row>
    <row r="66430" spans="1:3" x14ac:dyDescent="0.25">
      <c r="A66430" t="s">
        <v>132860</v>
      </c>
      <c r="B66430" t="s">
        <v>132861</v>
      </c>
      <c r="C66430" t="s">
        <v>5</v>
      </c>
    </row>
    <row r="66431" spans="1:3" x14ac:dyDescent="0.25">
      <c r="A66431" t="s">
        <v>132862</v>
      </c>
      <c r="B66431" t="s">
        <v>132863</v>
      </c>
      <c r="C66431" t="s">
        <v>5</v>
      </c>
    </row>
    <row r="66432" spans="1:3" x14ac:dyDescent="0.25">
      <c r="A66432" t="s">
        <v>132864</v>
      </c>
      <c r="B66432" t="s">
        <v>132865</v>
      </c>
      <c r="C66432" t="s">
        <v>5</v>
      </c>
    </row>
    <row r="66433" spans="1:3" x14ac:dyDescent="0.25">
      <c r="A66433" t="s">
        <v>132866</v>
      </c>
      <c r="B66433" t="s">
        <v>132867</v>
      </c>
      <c r="C66433" t="s">
        <v>5</v>
      </c>
    </row>
    <row r="66434" spans="1:3" x14ac:dyDescent="0.25">
      <c r="A66434" t="s">
        <v>132868</v>
      </c>
      <c r="B66434" t="s">
        <v>132869</v>
      </c>
      <c r="C66434" t="s">
        <v>5</v>
      </c>
    </row>
    <row r="66435" spans="1:3" x14ac:dyDescent="0.25">
      <c r="A66435" t="s">
        <v>132870</v>
      </c>
      <c r="B66435" t="s">
        <v>132871</v>
      </c>
      <c r="C66435" t="s">
        <v>5</v>
      </c>
    </row>
    <row r="66436" spans="1:3" x14ac:dyDescent="0.25">
      <c r="A66436" t="s">
        <v>132872</v>
      </c>
      <c r="B66436" t="s">
        <v>132873</v>
      </c>
      <c r="C66436" t="s">
        <v>5</v>
      </c>
    </row>
    <row r="66437" spans="1:3" x14ac:dyDescent="0.25">
      <c r="A66437" t="s">
        <v>132874</v>
      </c>
      <c r="B66437" t="s">
        <v>132875</v>
      </c>
      <c r="C66437" t="s">
        <v>5</v>
      </c>
    </row>
    <row r="66438" spans="1:3" x14ac:dyDescent="0.25">
      <c r="A66438" t="s">
        <v>132876</v>
      </c>
      <c r="B66438" t="s">
        <v>132877</v>
      </c>
      <c r="C66438" t="s">
        <v>5</v>
      </c>
    </row>
    <row r="66439" spans="1:3" x14ac:dyDescent="0.25">
      <c r="A66439" t="s">
        <v>132878</v>
      </c>
      <c r="B66439" t="s">
        <v>132879</v>
      </c>
      <c r="C66439" t="s">
        <v>5</v>
      </c>
    </row>
    <row r="66440" spans="1:3" x14ac:dyDescent="0.25">
      <c r="A66440" t="s">
        <v>132880</v>
      </c>
      <c r="B66440" t="s">
        <v>132881</v>
      </c>
      <c r="C66440" t="s">
        <v>5</v>
      </c>
    </row>
    <row r="66441" spans="1:3" x14ac:dyDescent="0.25">
      <c r="A66441" t="s">
        <v>132882</v>
      </c>
      <c r="B66441" t="s">
        <v>132883</v>
      </c>
      <c r="C66441" t="s">
        <v>5</v>
      </c>
    </row>
    <row r="66442" spans="1:3" x14ac:dyDescent="0.25">
      <c r="A66442" t="s">
        <v>132884</v>
      </c>
      <c r="B66442" t="s">
        <v>132885</v>
      </c>
      <c r="C66442" t="s">
        <v>5</v>
      </c>
    </row>
    <row r="66443" spans="1:3" x14ac:dyDescent="0.25">
      <c r="A66443" t="s">
        <v>132886</v>
      </c>
      <c r="B66443" t="s">
        <v>132887</v>
      </c>
      <c r="C66443" t="s">
        <v>5</v>
      </c>
    </row>
    <row r="66444" spans="1:3" x14ac:dyDescent="0.25">
      <c r="A66444" t="s">
        <v>132888</v>
      </c>
      <c r="B66444" t="s">
        <v>132889</v>
      </c>
      <c r="C66444" t="s">
        <v>5</v>
      </c>
    </row>
    <row r="66445" spans="1:3" x14ac:dyDescent="0.25">
      <c r="A66445" t="s">
        <v>132890</v>
      </c>
      <c r="B66445" t="s">
        <v>132891</v>
      </c>
      <c r="C66445" t="s">
        <v>5</v>
      </c>
    </row>
    <row r="66446" spans="1:3" x14ac:dyDescent="0.25">
      <c r="A66446" t="s">
        <v>132892</v>
      </c>
      <c r="B66446" t="s">
        <v>132893</v>
      </c>
      <c r="C66446" t="s">
        <v>5</v>
      </c>
    </row>
    <row r="66447" spans="1:3" x14ac:dyDescent="0.25">
      <c r="A66447" t="s">
        <v>132894</v>
      </c>
      <c r="B66447" t="s">
        <v>132895</v>
      </c>
      <c r="C66447" t="s">
        <v>5</v>
      </c>
    </row>
    <row r="66448" spans="1:3" x14ac:dyDescent="0.25">
      <c r="A66448" t="s">
        <v>132896</v>
      </c>
      <c r="B66448" t="s">
        <v>132897</v>
      </c>
      <c r="C66448" t="s">
        <v>5</v>
      </c>
    </row>
    <row r="66449" spans="1:3" x14ac:dyDescent="0.25">
      <c r="A66449" t="s">
        <v>132898</v>
      </c>
      <c r="B66449" t="s">
        <v>132899</v>
      </c>
      <c r="C66449" t="s">
        <v>5</v>
      </c>
    </row>
    <row r="66450" spans="1:3" x14ac:dyDescent="0.25">
      <c r="A66450" t="s">
        <v>132900</v>
      </c>
      <c r="B66450" t="s">
        <v>132901</v>
      </c>
      <c r="C66450" t="s">
        <v>5</v>
      </c>
    </row>
    <row r="66451" spans="1:3" x14ac:dyDescent="0.25">
      <c r="A66451" t="s">
        <v>132902</v>
      </c>
      <c r="B66451" t="s">
        <v>132903</v>
      </c>
      <c r="C66451" t="s">
        <v>5</v>
      </c>
    </row>
    <row r="66452" spans="1:3" x14ac:dyDescent="0.25">
      <c r="A66452" t="s">
        <v>132904</v>
      </c>
      <c r="B66452" t="s">
        <v>132905</v>
      </c>
      <c r="C66452" t="s">
        <v>5</v>
      </c>
    </row>
    <row r="66453" spans="1:3" x14ac:dyDescent="0.25">
      <c r="A66453" t="s">
        <v>132906</v>
      </c>
      <c r="B66453" t="s">
        <v>132907</v>
      </c>
      <c r="C66453" t="s">
        <v>5</v>
      </c>
    </row>
    <row r="66454" spans="1:3" x14ac:dyDescent="0.25">
      <c r="A66454" t="s">
        <v>132908</v>
      </c>
      <c r="B66454" t="s">
        <v>132909</v>
      </c>
      <c r="C66454" t="s">
        <v>5</v>
      </c>
    </row>
    <row r="66455" spans="1:3" x14ac:dyDescent="0.25">
      <c r="A66455" t="s">
        <v>132910</v>
      </c>
      <c r="B66455" t="s">
        <v>132911</v>
      </c>
      <c r="C66455" t="s">
        <v>5</v>
      </c>
    </row>
    <row r="66456" spans="1:3" x14ac:dyDescent="0.25">
      <c r="A66456" t="s">
        <v>132912</v>
      </c>
      <c r="B66456" t="s">
        <v>132913</v>
      </c>
      <c r="C66456" t="s">
        <v>5</v>
      </c>
    </row>
    <row r="66457" spans="1:3" x14ac:dyDescent="0.25">
      <c r="A66457" t="s">
        <v>132914</v>
      </c>
      <c r="B66457" t="s">
        <v>132915</v>
      </c>
      <c r="C66457" t="s">
        <v>5</v>
      </c>
    </row>
    <row r="66458" spans="1:3" x14ac:dyDescent="0.25">
      <c r="A66458" t="s">
        <v>132916</v>
      </c>
      <c r="B66458" t="s">
        <v>132917</v>
      </c>
      <c r="C66458" t="s">
        <v>5</v>
      </c>
    </row>
    <row r="66459" spans="1:3" x14ac:dyDescent="0.25">
      <c r="A66459" t="s">
        <v>132918</v>
      </c>
      <c r="B66459" t="s">
        <v>132919</v>
      </c>
      <c r="C66459" t="s">
        <v>5</v>
      </c>
    </row>
    <row r="66460" spans="1:3" x14ac:dyDescent="0.25">
      <c r="A66460" t="s">
        <v>132920</v>
      </c>
      <c r="B66460" t="s">
        <v>132921</v>
      </c>
      <c r="C66460" t="s">
        <v>5</v>
      </c>
    </row>
    <row r="66461" spans="1:3" x14ac:dyDescent="0.25">
      <c r="A66461" t="s">
        <v>132922</v>
      </c>
      <c r="B66461" t="s">
        <v>132923</v>
      </c>
      <c r="C66461" t="s">
        <v>5</v>
      </c>
    </row>
    <row r="66462" spans="1:3" x14ac:dyDescent="0.25">
      <c r="A66462" t="s">
        <v>132924</v>
      </c>
      <c r="B66462" t="s">
        <v>132925</v>
      </c>
      <c r="C66462" t="s">
        <v>5</v>
      </c>
    </row>
    <row r="66463" spans="1:3" x14ac:dyDescent="0.25">
      <c r="A66463" t="s">
        <v>132926</v>
      </c>
      <c r="B66463" t="s">
        <v>132927</v>
      </c>
      <c r="C66463" t="s">
        <v>5</v>
      </c>
    </row>
    <row r="66464" spans="1:3" x14ac:dyDescent="0.25">
      <c r="A66464" t="s">
        <v>132928</v>
      </c>
      <c r="B66464" t="s">
        <v>132929</v>
      </c>
      <c r="C66464" t="s">
        <v>5</v>
      </c>
    </row>
    <row r="66465" spans="1:3" x14ac:dyDescent="0.25">
      <c r="A66465" t="s">
        <v>132930</v>
      </c>
      <c r="B66465" t="s">
        <v>132931</v>
      </c>
      <c r="C66465" t="s">
        <v>5</v>
      </c>
    </row>
    <row r="66466" spans="1:3" x14ac:dyDescent="0.25">
      <c r="A66466" t="s">
        <v>132932</v>
      </c>
      <c r="B66466" t="s">
        <v>132933</v>
      </c>
      <c r="C66466" t="s">
        <v>5</v>
      </c>
    </row>
    <row r="66467" spans="1:3" x14ac:dyDescent="0.25">
      <c r="A66467" t="s">
        <v>132934</v>
      </c>
      <c r="B66467" t="s">
        <v>132935</v>
      </c>
      <c r="C66467" t="s">
        <v>5</v>
      </c>
    </row>
    <row r="66468" spans="1:3" x14ac:dyDescent="0.25">
      <c r="A66468" t="s">
        <v>132936</v>
      </c>
      <c r="B66468" t="s">
        <v>132937</v>
      </c>
      <c r="C66468" t="s">
        <v>5</v>
      </c>
    </row>
    <row r="66469" spans="1:3" x14ac:dyDescent="0.25">
      <c r="A66469" t="s">
        <v>132938</v>
      </c>
      <c r="B66469" t="s">
        <v>132939</v>
      </c>
      <c r="C66469" t="s">
        <v>5</v>
      </c>
    </row>
    <row r="66470" spans="1:3" x14ac:dyDescent="0.25">
      <c r="A66470" t="s">
        <v>132940</v>
      </c>
      <c r="B66470" t="s">
        <v>132941</v>
      </c>
      <c r="C66470" t="s">
        <v>5</v>
      </c>
    </row>
    <row r="66471" spans="1:3" x14ac:dyDescent="0.25">
      <c r="A66471" t="s">
        <v>132942</v>
      </c>
      <c r="B66471" t="s">
        <v>132943</v>
      </c>
      <c r="C66471" t="s">
        <v>5</v>
      </c>
    </row>
    <row r="66472" spans="1:3" x14ac:dyDescent="0.25">
      <c r="A66472" t="s">
        <v>132944</v>
      </c>
      <c r="B66472" t="s">
        <v>132945</v>
      </c>
      <c r="C66472" t="s">
        <v>5</v>
      </c>
    </row>
    <row r="66473" spans="1:3" x14ac:dyDescent="0.25">
      <c r="A66473" t="s">
        <v>132946</v>
      </c>
      <c r="B66473" t="s">
        <v>132947</v>
      </c>
      <c r="C66473" t="s">
        <v>5</v>
      </c>
    </row>
    <row r="66474" spans="1:3" x14ac:dyDescent="0.25">
      <c r="A66474" t="s">
        <v>132948</v>
      </c>
      <c r="B66474" t="s">
        <v>132949</v>
      </c>
      <c r="C66474" t="s">
        <v>5</v>
      </c>
    </row>
    <row r="66475" spans="1:3" x14ac:dyDescent="0.25">
      <c r="A66475" t="s">
        <v>132950</v>
      </c>
      <c r="B66475" t="s">
        <v>132951</v>
      </c>
      <c r="C66475" t="s">
        <v>5</v>
      </c>
    </row>
    <row r="66476" spans="1:3" x14ac:dyDescent="0.25">
      <c r="A66476" t="s">
        <v>132952</v>
      </c>
      <c r="B66476" t="s">
        <v>132953</v>
      </c>
      <c r="C66476" t="s">
        <v>5</v>
      </c>
    </row>
    <row r="66477" spans="1:3" x14ac:dyDescent="0.25">
      <c r="A66477" t="s">
        <v>132954</v>
      </c>
      <c r="B66477" t="s">
        <v>132955</v>
      </c>
      <c r="C66477" t="s">
        <v>5</v>
      </c>
    </row>
    <row r="66478" spans="1:3" x14ac:dyDescent="0.25">
      <c r="A66478" t="s">
        <v>132956</v>
      </c>
      <c r="B66478" t="s">
        <v>132957</v>
      </c>
      <c r="C66478" t="s">
        <v>5</v>
      </c>
    </row>
    <row r="66479" spans="1:3" x14ac:dyDescent="0.25">
      <c r="A66479" t="s">
        <v>132958</v>
      </c>
      <c r="B66479" t="s">
        <v>132959</v>
      </c>
      <c r="C66479" t="s">
        <v>5</v>
      </c>
    </row>
    <row r="66480" spans="1:3" x14ac:dyDescent="0.25">
      <c r="A66480" t="s">
        <v>132960</v>
      </c>
      <c r="B66480" t="s">
        <v>132961</v>
      </c>
      <c r="C66480" t="s">
        <v>5</v>
      </c>
    </row>
    <row r="66481" spans="1:3" x14ac:dyDescent="0.25">
      <c r="A66481" t="s">
        <v>132962</v>
      </c>
      <c r="B66481" t="s">
        <v>132963</v>
      </c>
      <c r="C66481" t="s">
        <v>5</v>
      </c>
    </row>
    <row r="66482" spans="1:3" x14ac:dyDescent="0.25">
      <c r="A66482" t="s">
        <v>132964</v>
      </c>
      <c r="B66482" t="s">
        <v>132965</v>
      </c>
      <c r="C66482" t="s">
        <v>5</v>
      </c>
    </row>
    <row r="66483" spans="1:3" x14ac:dyDescent="0.25">
      <c r="A66483" t="s">
        <v>132966</v>
      </c>
      <c r="B66483" t="s">
        <v>132967</v>
      </c>
      <c r="C66483" t="s">
        <v>5</v>
      </c>
    </row>
    <row r="66484" spans="1:3" x14ac:dyDescent="0.25">
      <c r="A66484" t="s">
        <v>132968</v>
      </c>
      <c r="B66484" t="s">
        <v>132969</v>
      </c>
      <c r="C66484" t="s">
        <v>5</v>
      </c>
    </row>
    <row r="66485" spans="1:3" x14ac:dyDescent="0.25">
      <c r="A66485" t="s">
        <v>132970</v>
      </c>
      <c r="B66485" t="s">
        <v>132971</v>
      </c>
      <c r="C66485" t="s">
        <v>5</v>
      </c>
    </row>
    <row r="66486" spans="1:3" x14ac:dyDescent="0.25">
      <c r="A66486" t="s">
        <v>132972</v>
      </c>
      <c r="B66486" t="s">
        <v>132973</v>
      </c>
      <c r="C66486" t="s">
        <v>5</v>
      </c>
    </row>
    <row r="66487" spans="1:3" x14ac:dyDescent="0.25">
      <c r="A66487" t="s">
        <v>132974</v>
      </c>
      <c r="B66487" t="s">
        <v>132975</v>
      </c>
      <c r="C66487" t="s">
        <v>5</v>
      </c>
    </row>
    <row r="66488" spans="1:3" x14ac:dyDescent="0.25">
      <c r="A66488" t="s">
        <v>132976</v>
      </c>
      <c r="B66488" t="s">
        <v>132977</v>
      </c>
      <c r="C66488" t="s">
        <v>5</v>
      </c>
    </row>
    <row r="66489" spans="1:3" x14ac:dyDescent="0.25">
      <c r="A66489" t="s">
        <v>132978</v>
      </c>
      <c r="B66489" t="s">
        <v>132979</v>
      </c>
      <c r="C66489" t="s">
        <v>5</v>
      </c>
    </row>
    <row r="66490" spans="1:3" x14ac:dyDescent="0.25">
      <c r="A66490" t="s">
        <v>132980</v>
      </c>
      <c r="B66490" t="s">
        <v>132981</v>
      </c>
      <c r="C66490" t="s">
        <v>5</v>
      </c>
    </row>
    <row r="66491" spans="1:3" x14ac:dyDescent="0.25">
      <c r="A66491" t="s">
        <v>132982</v>
      </c>
      <c r="B66491" t="s">
        <v>132983</v>
      </c>
      <c r="C66491" t="s">
        <v>5</v>
      </c>
    </row>
    <row r="66492" spans="1:3" x14ac:dyDescent="0.25">
      <c r="A66492" t="s">
        <v>132984</v>
      </c>
      <c r="B66492" t="s">
        <v>132985</v>
      </c>
      <c r="C66492" t="s">
        <v>5</v>
      </c>
    </row>
    <row r="66493" spans="1:3" x14ac:dyDescent="0.25">
      <c r="A66493" t="s">
        <v>132986</v>
      </c>
      <c r="B66493" t="s">
        <v>132987</v>
      </c>
      <c r="C66493" t="s">
        <v>5</v>
      </c>
    </row>
    <row r="66494" spans="1:3" x14ac:dyDescent="0.25">
      <c r="A66494" t="s">
        <v>132988</v>
      </c>
      <c r="B66494" t="s">
        <v>132989</v>
      </c>
      <c r="C66494" t="s">
        <v>5</v>
      </c>
    </row>
    <row r="66495" spans="1:3" x14ac:dyDescent="0.25">
      <c r="A66495" t="s">
        <v>132990</v>
      </c>
      <c r="B66495" t="s">
        <v>132991</v>
      </c>
      <c r="C66495" t="s">
        <v>5</v>
      </c>
    </row>
    <row r="66496" spans="1:3" x14ac:dyDescent="0.25">
      <c r="A66496" t="s">
        <v>132992</v>
      </c>
      <c r="B66496" t="s">
        <v>132993</v>
      </c>
      <c r="C66496" t="s">
        <v>5</v>
      </c>
    </row>
    <row r="66497" spans="1:3" x14ac:dyDescent="0.25">
      <c r="A66497" t="s">
        <v>132994</v>
      </c>
      <c r="B66497" t="s">
        <v>132995</v>
      </c>
      <c r="C66497" t="s">
        <v>5</v>
      </c>
    </row>
    <row r="66498" spans="1:3" x14ac:dyDescent="0.25">
      <c r="A66498" t="s">
        <v>132996</v>
      </c>
      <c r="B66498" t="s">
        <v>132997</v>
      </c>
      <c r="C66498" t="s">
        <v>5</v>
      </c>
    </row>
    <row r="66499" spans="1:3" x14ac:dyDescent="0.25">
      <c r="A66499" t="s">
        <v>132998</v>
      </c>
      <c r="B66499" t="s">
        <v>132999</v>
      </c>
      <c r="C66499" t="s">
        <v>5</v>
      </c>
    </row>
    <row r="66500" spans="1:3" x14ac:dyDescent="0.25">
      <c r="A66500" t="s">
        <v>133000</v>
      </c>
      <c r="B66500" t="s">
        <v>133001</v>
      </c>
      <c r="C66500" t="s">
        <v>5</v>
      </c>
    </row>
    <row r="66501" spans="1:3" x14ac:dyDescent="0.25">
      <c r="A66501" t="s">
        <v>133002</v>
      </c>
      <c r="B66501" t="s">
        <v>133003</v>
      </c>
      <c r="C66501" t="s">
        <v>5</v>
      </c>
    </row>
    <row r="66502" spans="1:3" x14ac:dyDescent="0.25">
      <c r="A66502" t="s">
        <v>133004</v>
      </c>
      <c r="B66502" t="s">
        <v>133005</v>
      </c>
      <c r="C66502" t="s">
        <v>5</v>
      </c>
    </row>
    <row r="66503" spans="1:3" x14ac:dyDescent="0.25">
      <c r="A66503" t="s">
        <v>133006</v>
      </c>
      <c r="B66503" t="s">
        <v>133007</v>
      </c>
      <c r="C66503" t="s">
        <v>5</v>
      </c>
    </row>
    <row r="66504" spans="1:3" x14ac:dyDescent="0.25">
      <c r="A66504" t="s">
        <v>133008</v>
      </c>
      <c r="B66504" t="s">
        <v>133009</v>
      </c>
      <c r="C66504" t="s">
        <v>5</v>
      </c>
    </row>
    <row r="66505" spans="1:3" x14ac:dyDescent="0.25">
      <c r="A66505" t="s">
        <v>133010</v>
      </c>
      <c r="B66505" t="s">
        <v>133011</v>
      </c>
      <c r="C66505" t="s">
        <v>5</v>
      </c>
    </row>
    <row r="66506" spans="1:3" x14ac:dyDescent="0.25">
      <c r="A66506" t="s">
        <v>133012</v>
      </c>
      <c r="B66506" t="s">
        <v>133013</v>
      </c>
      <c r="C66506" t="s">
        <v>5</v>
      </c>
    </row>
    <row r="66507" spans="1:3" x14ac:dyDescent="0.25">
      <c r="A66507" t="s">
        <v>133014</v>
      </c>
      <c r="B66507" t="s">
        <v>133015</v>
      </c>
      <c r="C66507" t="s">
        <v>5</v>
      </c>
    </row>
    <row r="66508" spans="1:3" x14ac:dyDescent="0.25">
      <c r="A66508" t="s">
        <v>133016</v>
      </c>
      <c r="B66508" t="s">
        <v>133017</v>
      </c>
      <c r="C66508" t="s">
        <v>5</v>
      </c>
    </row>
    <row r="66509" spans="1:3" x14ac:dyDescent="0.25">
      <c r="A66509" t="s">
        <v>133018</v>
      </c>
      <c r="B66509" t="s">
        <v>133019</v>
      </c>
      <c r="C66509" t="s">
        <v>5</v>
      </c>
    </row>
    <row r="66510" spans="1:3" x14ac:dyDescent="0.25">
      <c r="A66510" t="s">
        <v>133020</v>
      </c>
      <c r="B66510" t="s">
        <v>133021</v>
      </c>
      <c r="C66510" t="s">
        <v>5</v>
      </c>
    </row>
    <row r="66511" spans="1:3" x14ac:dyDescent="0.25">
      <c r="A66511" t="s">
        <v>133022</v>
      </c>
      <c r="B66511" t="s">
        <v>133023</v>
      </c>
      <c r="C66511" t="s">
        <v>5</v>
      </c>
    </row>
    <row r="66512" spans="1:3" x14ac:dyDescent="0.25">
      <c r="A66512" t="s">
        <v>133024</v>
      </c>
      <c r="B66512" t="s">
        <v>133025</v>
      </c>
      <c r="C66512" t="s">
        <v>5</v>
      </c>
    </row>
    <row r="66513" spans="1:3" x14ac:dyDescent="0.25">
      <c r="A66513" t="s">
        <v>133026</v>
      </c>
      <c r="B66513" t="s">
        <v>133027</v>
      </c>
      <c r="C66513" t="s">
        <v>5</v>
      </c>
    </row>
    <row r="66514" spans="1:3" x14ac:dyDescent="0.25">
      <c r="A66514" t="s">
        <v>133028</v>
      </c>
      <c r="B66514" t="s">
        <v>133029</v>
      </c>
      <c r="C66514" t="s">
        <v>5</v>
      </c>
    </row>
    <row r="66515" spans="1:3" x14ac:dyDescent="0.25">
      <c r="A66515" t="s">
        <v>133030</v>
      </c>
      <c r="B66515" t="s">
        <v>133031</v>
      </c>
      <c r="C66515" t="s">
        <v>5</v>
      </c>
    </row>
    <row r="66516" spans="1:3" x14ac:dyDescent="0.25">
      <c r="A66516" t="s">
        <v>133032</v>
      </c>
      <c r="B66516" t="s">
        <v>133033</v>
      </c>
      <c r="C66516" t="s">
        <v>5</v>
      </c>
    </row>
    <row r="66517" spans="1:3" x14ac:dyDescent="0.25">
      <c r="A66517" t="s">
        <v>133034</v>
      </c>
      <c r="B66517" t="s">
        <v>133035</v>
      </c>
      <c r="C66517" t="s">
        <v>5</v>
      </c>
    </row>
    <row r="66518" spans="1:3" x14ac:dyDescent="0.25">
      <c r="A66518" t="s">
        <v>133036</v>
      </c>
      <c r="B66518" t="s">
        <v>133037</v>
      </c>
      <c r="C66518" t="s">
        <v>5</v>
      </c>
    </row>
    <row r="66519" spans="1:3" x14ac:dyDescent="0.25">
      <c r="A66519" t="s">
        <v>133038</v>
      </c>
      <c r="B66519" t="s">
        <v>133039</v>
      </c>
      <c r="C66519" t="s">
        <v>5</v>
      </c>
    </row>
    <row r="66520" spans="1:3" x14ac:dyDescent="0.25">
      <c r="A66520" t="s">
        <v>133040</v>
      </c>
      <c r="B66520" t="s">
        <v>133041</v>
      </c>
      <c r="C66520" t="s">
        <v>5</v>
      </c>
    </row>
    <row r="66521" spans="1:3" x14ac:dyDescent="0.25">
      <c r="A66521" t="s">
        <v>133042</v>
      </c>
      <c r="B66521" t="s">
        <v>133043</v>
      </c>
      <c r="C66521" t="s">
        <v>5</v>
      </c>
    </row>
    <row r="66522" spans="1:3" x14ac:dyDescent="0.25">
      <c r="A66522" t="s">
        <v>133044</v>
      </c>
      <c r="B66522" t="s">
        <v>133045</v>
      </c>
      <c r="C66522" t="s">
        <v>5</v>
      </c>
    </row>
    <row r="66523" spans="1:3" x14ac:dyDescent="0.25">
      <c r="A66523" t="s">
        <v>133046</v>
      </c>
      <c r="B66523" t="s">
        <v>133047</v>
      </c>
      <c r="C66523" t="s">
        <v>5</v>
      </c>
    </row>
    <row r="66524" spans="1:3" x14ac:dyDescent="0.25">
      <c r="A66524" t="s">
        <v>133048</v>
      </c>
      <c r="B66524" t="s">
        <v>133049</v>
      </c>
      <c r="C66524" t="s">
        <v>5</v>
      </c>
    </row>
    <row r="66525" spans="1:3" x14ac:dyDescent="0.25">
      <c r="A66525" t="s">
        <v>133050</v>
      </c>
      <c r="B66525" t="s">
        <v>133051</v>
      </c>
      <c r="C66525" t="s">
        <v>5</v>
      </c>
    </row>
    <row r="66526" spans="1:3" x14ac:dyDescent="0.25">
      <c r="A66526" t="s">
        <v>133052</v>
      </c>
      <c r="B66526" t="s">
        <v>133053</v>
      </c>
      <c r="C66526" t="s">
        <v>5</v>
      </c>
    </row>
    <row r="66527" spans="1:3" x14ac:dyDescent="0.25">
      <c r="A66527" t="s">
        <v>133054</v>
      </c>
      <c r="B66527" t="s">
        <v>133055</v>
      </c>
      <c r="C66527" t="s">
        <v>5</v>
      </c>
    </row>
    <row r="66528" spans="1:3" x14ac:dyDescent="0.25">
      <c r="A66528" t="s">
        <v>133056</v>
      </c>
      <c r="B66528" t="s">
        <v>133057</v>
      </c>
      <c r="C66528" t="s">
        <v>5</v>
      </c>
    </row>
    <row r="66529" spans="1:3" x14ac:dyDescent="0.25">
      <c r="A66529" t="s">
        <v>133058</v>
      </c>
      <c r="B66529" t="s">
        <v>133059</v>
      </c>
      <c r="C66529" t="s">
        <v>5</v>
      </c>
    </row>
    <row r="66530" spans="1:3" x14ac:dyDescent="0.25">
      <c r="A66530" t="s">
        <v>133060</v>
      </c>
      <c r="B66530" t="s">
        <v>133061</v>
      </c>
      <c r="C66530" t="s">
        <v>5</v>
      </c>
    </row>
    <row r="66531" spans="1:3" x14ac:dyDescent="0.25">
      <c r="A66531" t="s">
        <v>133062</v>
      </c>
      <c r="B66531" t="s">
        <v>133063</v>
      </c>
      <c r="C66531" t="s">
        <v>5</v>
      </c>
    </row>
    <row r="66532" spans="1:3" x14ac:dyDescent="0.25">
      <c r="A66532" t="s">
        <v>133064</v>
      </c>
      <c r="B66532" t="s">
        <v>133065</v>
      </c>
      <c r="C66532" t="s">
        <v>5</v>
      </c>
    </row>
    <row r="66533" spans="1:3" x14ac:dyDescent="0.25">
      <c r="A66533" t="s">
        <v>133066</v>
      </c>
      <c r="B66533" t="s">
        <v>133067</v>
      </c>
      <c r="C66533" t="s">
        <v>5</v>
      </c>
    </row>
    <row r="66534" spans="1:3" x14ac:dyDescent="0.25">
      <c r="A66534" t="s">
        <v>133068</v>
      </c>
      <c r="B66534" t="s">
        <v>133069</v>
      </c>
      <c r="C66534" t="s">
        <v>5</v>
      </c>
    </row>
    <row r="66535" spans="1:3" x14ac:dyDescent="0.25">
      <c r="A66535" t="s">
        <v>133070</v>
      </c>
      <c r="B66535" t="s">
        <v>133071</v>
      </c>
      <c r="C66535" t="s">
        <v>5</v>
      </c>
    </row>
    <row r="66536" spans="1:3" x14ac:dyDescent="0.25">
      <c r="A66536" t="s">
        <v>133072</v>
      </c>
      <c r="B66536" t="s">
        <v>133073</v>
      </c>
      <c r="C66536" t="s">
        <v>5</v>
      </c>
    </row>
    <row r="66537" spans="1:3" x14ac:dyDescent="0.25">
      <c r="A66537" t="s">
        <v>133074</v>
      </c>
      <c r="B66537" t="s">
        <v>133075</v>
      </c>
      <c r="C66537" t="s">
        <v>5</v>
      </c>
    </row>
    <row r="66538" spans="1:3" x14ac:dyDescent="0.25">
      <c r="A66538" t="s">
        <v>133076</v>
      </c>
      <c r="B66538" t="s">
        <v>133077</v>
      </c>
      <c r="C66538" t="s">
        <v>5</v>
      </c>
    </row>
    <row r="66539" spans="1:3" x14ac:dyDescent="0.25">
      <c r="A66539" t="s">
        <v>133078</v>
      </c>
      <c r="B66539" t="s">
        <v>133079</v>
      </c>
      <c r="C66539" t="s">
        <v>5</v>
      </c>
    </row>
    <row r="66540" spans="1:3" x14ac:dyDescent="0.25">
      <c r="A66540" t="s">
        <v>133080</v>
      </c>
      <c r="B66540" t="s">
        <v>133081</v>
      </c>
      <c r="C66540" t="s">
        <v>5</v>
      </c>
    </row>
    <row r="66541" spans="1:3" x14ac:dyDescent="0.25">
      <c r="A66541" t="s">
        <v>133082</v>
      </c>
      <c r="B66541" t="s">
        <v>133083</v>
      </c>
      <c r="C66541" t="s">
        <v>5</v>
      </c>
    </row>
    <row r="66542" spans="1:3" x14ac:dyDescent="0.25">
      <c r="A66542" t="s">
        <v>133084</v>
      </c>
      <c r="B66542" t="s">
        <v>133085</v>
      </c>
      <c r="C66542" t="s">
        <v>5</v>
      </c>
    </row>
    <row r="66543" spans="1:3" x14ac:dyDescent="0.25">
      <c r="A66543" t="s">
        <v>133086</v>
      </c>
      <c r="B66543" t="s">
        <v>133087</v>
      </c>
      <c r="C66543" t="s">
        <v>5</v>
      </c>
    </row>
    <row r="66544" spans="1:3" x14ac:dyDescent="0.25">
      <c r="A66544" t="s">
        <v>133088</v>
      </c>
      <c r="B66544" t="s">
        <v>133089</v>
      </c>
      <c r="C66544" t="s">
        <v>5</v>
      </c>
    </row>
    <row r="66545" spans="1:3" x14ac:dyDescent="0.25">
      <c r="A66545" t="s">
        <v>133090</v>
      </c>
      <c r="B66545" t="s">
        <v>133091</v>
      </c>
      <c r="C66545" t="s">
        <v>5</v>
      </c>
    </row>
    <row r="66546" spans="1:3" x14ac:dyDescent="0.25">
      <c r="A66546" t="s">
        <v>133092</v>
      </c>
      <c r="B66546" t="s">
        <v>133093</v>
      </c>
      <c r="C66546" t="s">
        <v>5</v>
      </c>
    </row>
    <row r="66547" spans="1:3" x14ac:dyDescent="0.25">
      <c r="A66547" t="s">
        <v>133094</v>
      </c>
      <c r="B66547" t="s">
        <v>133095</v>
      </c>
      <c r="C66547" t="s">
        <v>5</v>
      </c>
    </row>
    <row r="66548" spans="1:3" x14ac:dyDescent="0.25">
      <c r="A66548" t="s">
        <v>133096</v>
      </c>
      <c r="B66548" t="s">
        <v>133097</v>
      </c>
      <c r="C66548" t="s">
        <v>5</v>
      </c>
    </row>
    <row r="66549" spans="1:3" x14ac:dyDescent="0.25">
      <c r="A66549" t="s">
        <v>133098</v>
      </c>
      <c r="B66549" t="s">
        <v>133099</v>
      </c>
      <c r="C66549" t="s">
        <v>5</v>
      </c>
    </row>
    <row r="66550" spans="1:3" x14ac:dyDescent="0.25">
      <c r="A66550" t="s">
        <v>133100</v>
      </c>
      <c r="B66550" t="s">
        <v>133101</v>
      </c>
      <c r="C66550" t="s">
        <v>5</v>
      </c>
    </row>
    <row r="66551" spans="1:3" x14ac:dyDescent="0.25">
      <c r="A66551" t="s">
        <v>133102</v>
      </c>
      <c r="B66551" t="s">
        <v>133103</v>
      </c>
      <c r="C66551" t="s">
        <v>5</v>
      </c>
    </row>
    <row r="66552" spans="1:3" x14ac:dyDescent="0.25">
      <c r="A66552" t="s">
        <v>133104</v>
      </c>
      <c r="B66552" t="s">
        <v>133105</v>
      </c>
      <c r="C66552" t="s">
        <v>5</v>
      </c>
    </row>
    <row r="66553" spans="1:3" x14ac:dyDescent="0.25">
      <c r="A66553" t="s">
        <v>133106</v>
      </c>
      <c r="B66553" t="s">
        <v>133107</v>
      </c>
      <c r="C66553" t="s">
        <v>5</v>
      </c>
    </row>
    <row r="66554" spans="1:3" x14ac:dyDescent="0.25">
      <c r="A66554" t="s">
        <v>133108</v>
      </c>
      <c r="B66554" t="s">
        <v>133109</v>
      </c>
      <c r="C66554" t="s">
        <v>5</v>
      </c>
    </row>
    <row r="66555" spans="1:3" x14ac:dyDescent="0.25">
      <c r="A66555" t="s">
        <v>133110</v>
      </c>
      <c r="B66555" t="s">
        <v>133111</v>
      </c>
      <c r="C66555" t="s">
        <v>5</v>
      </c>
    </row>
    <row r="66556" spans="1:3" x14ac:dyDescent="0.25">
      <c r="A66556" t="s">
        <v>133112</v>
      </c>
      <c r="B66556" t="s">
        <v>133113</v>
      </c>
      <c r="C66556" t="s">
        <v>5</v>
      </c>
    </row>
    <row r="66557" spans="1:3" x14ac:dyDescent="0.25">
      <c r="A66557" t="s">
        <v>133114</v>
      </c>
      <c r="B66557" t="s">
        <v>133115</v>
      </c>
      <c r="C66557" t="s">
        <v>5</v>
      </c>
    </row>
    <row r="66558" spans="1:3" x14ac:dyDescent="0.25">
      <c r="A66558" t="s">
        <v>133116</v>
      </c>
      <c r="B66558" t="s">
        <v>133117</v>
      </c>
      <c r="C66558" t="s">
        <v>5</v>
      </c>
    </row>
    <row r="66559" spans="1:3" x14ac:dyDescent="0.25">
      <c r="A66559" t="s">
        <v>133118</v>
      </c>
      <c r="B66559" t="s">
        <v>133119</v>
      </c>
      <c r="C66559" t="s">
        <v>5</v>
      </c>
    </row>
    <row r="66560" spans="1:3" x14ac:dyDescent="0.25">
      <c r="A66560" t="s">
        <v>133120</v>
      </c>
      <c r="B66560" t="s">
        <v>133121</v>
      </c>
      <c r="C66560" t="s">
        <v>5</v>
      </c>
    </row>
    <row r="66561" spans="1:3" x14ac:dyDescent="0.25">
      <c r="A66561" t="s">
        <v>133122</v>
      </c>
      <c r="B66561" t="s">
        <v>133123</v>
      </c>
      <c r="C66561" t="s">
        <v>5</v>
      </c>
    </row>
    <row r="66562" spans="1:3" x14ac:dyDescent="0.25">
      <c r="A66562" t="s">
        <v>133124</v>
      </c>
      <c r="B66562" t="s">
        <v>133125</v>
      </c>
      <c r="C66562" t="s">
        <v>5</v>
      </c>
    </row>
    <row r="66563" spans="1:3" x14ac:dyDescent="0.25">
      <c r="A66563" t="s">
        <v>133126</v>
      </c>
      <c r="B66563" t="s">
        <v>133127</v>
      </c>
      <c r="C66563" t="s">
        <v>5</v>
      </c>
    </row>
    <row r="66564" spans="1:3" x14ac:dyDescent="0.25">
      <c r="A66564" t="s">
        <v>133128</v>
      </c>
      <c r="B66564" t="s">
        <v>133129</v>
      </c>
      <c r="C66564" t="s">
        <v>5</v>
      </c>
    </row>
    <row r="66565" spans="1:3" x14ac:dyDescent="0.25">
      <c r="A66565" t="s">
        <v>133130</v>
      </c>
      <c r="B66565" t="s">
        <v>133131</v>
      </c>
      <c r="C66565" t="s">
        <v>5</v>
      </c>
    </row>
    <row r="66566" spans="1:3" x14ac:dyDescent="0.25">
      <c r="A66566" t="s">
        <v>133132</v>
      </c>
      <c r="B66566" t="s">
        <v>133133</v>
      </c>
      <c r="C66566" t="s">
        <v>5</v>
      </c>
    </row>
    <row r="66567" spans="1:3" x14ac:dyDescent="0.25">
      <c r="A66567" t="s">
        <v>133134</v>
      </c>
      <c r="B66567" t="s">
        <v>133135</v>
      </c>
      <c r="C66567" t="s">
        <v>5</v>
      </c>
    </row>
    <row r="66568" spans="1:3" x14ac:dyDescent="0.25">
      <c r="A66568" t="s">
        <v>133136</v>
      </c>
      <c r="B66568" t="s">
        <v>133137</v>
      </c>
      <c r="C66568" t="s">
        <v>5</v>
      </c>
    </row>
    <row r="66569" spans="1:3" x14ac:dyDescent="0.25">
      <c r="A66569" t="s">
        <v>133138</v>
      </c>
      <c r="B66569" t="s">
        <v>133139</v>
      </c>
      <c r="C66569" t="s">
        <v>5</v>
      </c>
    </row>
    <row r="66570" spans="1:3" x14ac:dyDescent="0.25">
      <c r="A66570" t="s">
        <v>133140</v>
      </c>
      <c r="B66570" t="s">
        <v>133141</v>
      </c>
      <c r="C66570" t="s">
        <v>5</v>
      </c>
    </row>
    <row r="66571" spans="1:3" x14ac:dyDescent="0.25">
      <c r="A66571" t="s">
        <v>133142</v>
      </c>
      <c r="B66571" t="s">
        <v>133143</v>
      </c>
      <c r="C66571" t="s">
        <v>5</v>
      </c>
    </row>
    <row r="66572" spans="1:3" x14ac:dyDescent="0.25">
      <c r="A66572" t="s">
        <v>133144</v>
      </c>
      <c r="B66572" t="s">
        <v>133145</v>
      </c>
      <c r="C66572" t="s">
        <v>5</v>
      </c>
    </row>
    <row r="66573" spans="1:3" x14ac:dyDescent="0.25">
      <c r="A66573" t="s">
        <v>133146</v>
      </c>
      <c r="B66573" t="s">
        <v>133147</v>
      </c>
      <c r="C66573" t="s">
        <v>5</v>
      </c>
    </row>
    <row r="66574" spans="1:3" x14ac:dyDescent="0.25">
      <c r="A66574" t="s">
        <v>133148</v>
      </c>
      <c r="B66574" t="s">
        <v>133149</v>
      </c>
      <c r="C66574" t="s">
        <v>5</v>
      </c>
    </row>
    <row r="66575" spans="1:3" x14ac:dyDescent="0.25">
      <c r="A66575" t="s">
        <v>133150</v>
      </c>
      <c r="B66575" t="s">
        <v>133151</v>
      </c>
      <c r="C66575" t="s">
        <v>5</v>
      </c>
    </row>
    <row r="66576" spans="1:3" x14ac:dyDescent="0.25">
      <c r="A66576" t="s">
        <v>133152</v>
      </c>
      <c r="B66576" t="s">
        <v>133153</v>
      </c>
      <c r="C66576" t="s">
        <v>5</v>
      </c>
    </row>
    <row r="66577" spans="1:3" x14ac:dyDescent="0.25">
      <c r="A66577" t="s">
        <v>133154</v>
      </c>
      <c r="B66577" t="s">
        <v>133155</v>
      </c>
      <c r="C66577" t="s">
        <v>5</v>
      </c>
    </row>
    <row r="66578" spans="1:3" x14ac:dyDescent="0.25">
      <c r="A66578" t="s">
        <v>133156</v>
      </c>
      <c r="B66578" t="s">
        <v>133157</v>
      </c>
      <c r="C66578" t="s">
        <v>5</v>
      </c>
    </row>
    <row r="66579" spans="1:3" x14ac:dyDescent="0.25">
      <c r="A66579" t="s">
        <v>133158</v>
      </c>
      <c r="B66579" t="s">
        <v>133159</v>
      </c>
      <c r="C66579" t="s">
        <v>5</v>
      </c>
    </row>
    <row r="66580" spans="1:3" x14ac:dyDescent="0.25">
      <c r="A66580" t="s">
        <v>133160</v>
      </c>
      <c r="B66580" t="s">
        <v>133161</v>
      </c>
      <c r="C66580" t="s">
        <v>5</v>
      </c>
    </row>
    <row r="66581" spans="1:3" x14ac:dyDescent="0.25">
      <c r="A66581" t="s">
        <v>133162</v>
      </c>
      <c r="B66581" t="s">
        <v>133163</v>
      </c>
      <c r="C66581" t="s">
        <v>5</v>
      </c>
    </row>
    <row r="66582" spans="1:3" x14ac:dyDescent="0.25">
      <c r="A66582" t="s">
        <v>133164</v>
      </c>
      <c r="B66582" t="s">
        <v>133165</v>
      </c>
      <c r="C66582" t="s">
        <v>5</v>
      </c>
    </row>
    <row r="66583" spans="1:3" x14ac:dyDescent="0.25">
      <c r="A66583" t="s">
        <v>133166</v>
      </c>
      <c r="B66583" t="s">
        <v>133167</v>
      </c>
      <c r="C66583" t="s">
        <v>5</v>
      </c>
    </row>
    <row r="66584" spans="1:3" x14ac:dyDescent="0.25">
      <c r="A66584" t="s">
        <v>133168</v>
      </c>
      <c r="B66584" t="s">
        <v>133169</v>
      </c>
      <c r="C66584" t="s">
        <v>5</v>
      </c>
    </row>
    <row r="66585" spans="1:3" x14ac:dyDescent="0.25">
      <c r="A66585" t="s">
        <v>133170</v>
      </c>
      <c r="B66585" t="s">
        <v>133171</v>
      </c>
      <c r="C66585" t="s">
        <v>5</v>
      </c>
    </row>
    <row r="66586" spans="1:3" x14ac:dyDescent="0.25">
      <c r="A66586" t="s">
        <v>133172</v>
      </c>
      <c r="B66586" t="s">
        <v>133173</v>
      </c>
      <c r="C66586" t="s">
        <v>5</v>
      </c>
    </row>
    <row r="66587" spans="1:3" x14ac:dyDescent="0.25">
      <c r="A66587" t="s">
        <v>133174</v>
      </c>
      <c r="B66587" t="s">
        <v>133175</v>
      </c>
      <c r="C66587" t="s">
        <v>5</v>
      </c>
    </row>
    <row r="66588" spans="1:3" x14ac:dyDescent="0.25">
      <c r="A66588" t="s">
        <v>133176</v>
      </c>
      <c r="B66588" t="s">
        <v>133177</v>
      </c>
      <c r="C66588" t="s">
        <v>5</v>
      </c>
    </row>
    <row r="66589" spans="1:3" x14ac:dyDescent="0.25">
      <c r="A66589" t="s">
        <v>133178</v>
      </c>
      <c r="B66589" t="s">
        <v>133179</v>
      </c>
      <c r="C66589" t="s">
        <v>5</v>
      </c>
    </row>
    <row r="66590" spans="1:3" x14ac:dyDescent="0.25">
      <c r="A66590" t="s">
        <v>133180</v>
      </c>
      <c r="B66590" t="s">
        <v>133181</v>
      </c>
      <c r="C66590" t="s">
        <v>5</v>
      </c>
    </row>
    <row r="66591" spans="1:3" x14ac:dyDescent="0.25">
      <c r="A66591" t="s">
        <v>133182</v>
      </c>
      <c r="B66591" t="s">
        <v>133183</v>
      </c>
      <c r="C66591" t="s">
        <v>5</v>
      </c>
    </row>
    <row r="66592" spans="1:3" x14ac:dyDescent="0.25">
      <c r="A66592" t="s">
        <v>133184</v>
      </c>
      <c r="B66592" t="s">
        <v>133185</v>
      </c>
      <c r="C66592" t="s">
        <v>5</v>
      </c>
    </row>
    <row r="66593" spans="1:3" x14ac:dyDescent="0.25">
      <c r="A66593" t="s">
        <v>133186</v>
      </c>
      <c r="B66593" t="s">
        <v>133187</v>
      </c>
      <c r="C66593" t="s">
        <v>5</v>
      </c>
    </row>
    <row r="66594" spans="1:3" x14ac:dyDescent="0.25">
      <c r="A66594" t="s">
        <v>133188</v>
      </c>
      <c r="B66594" t="s">
        <v>133189</v>
      </c>
      <c r="C66594" t="s">
        <v>5</v>
      </c>
    </row>
    <row r="66595" spans="1:3" x14ac:dyDescent="0.25">
      <c r="A66595" t="s">
        <v>133190</v>
      </c>
      <c r="B66595" t="s">
        <v>133191</v>
      </c>
      <c r="C66595" t="s">
        <v>5</v>
      </c>
    </row>
    <row r="66596" spans="1:3" x14ac:dyDescent="0.25">
      <c r="A66596" t="s">
        <v>133192</v>
      </c>
      <c r="B66596" t="s">
        <v>133193</v>
      </c>
      <c r="C66596" t="s">
        <v>5</v>
      </c>
    </row>
    <row r="66597" spans="1:3" x14ac:dyDescent="0.25">
      <c r="A66597" t="s">
        <v>133194</v>
      </c>
      <c r="B66597" t="s">
        <v>133195</v>
      </c>
      <c r="C66597" t="s">
        <v>5</v>
      </c>
    </row>
    <row r="66598" spans="1:3" x14ac:dyDescent="0.25">
      <c r="A66598" t="s">
        <v>133196</v>
      </c>
      <c r="B66598" t="s">
        <v>133197</v>
      </c>
      <c r="C66598" t="s">
        <v>5</v>
      </c>
    </row>
    <row r="66599" spans="1:3" x14ac:dyDescent="0.25">
      <c r="A66599" t="s">
        <v>133198</v>
      </c>
      <c r="B66599" t="s">
        <v>133199</v>
      </c>
      <c r="C66599" t="s">
        <v>5</v>
      </c>
    </row>
    <row r="66600" spans="1:3" x14ac:dyDescent="0.25">
      <c r="A66600" t="s">
        <v>133200</v>
      </c>
      <c r="B66600" t="s">
        <v>133201</v>
      </c>
      <c r="C66600" t="s">
        <v>5</v>
      </c>
    </row>
    <row r="66601" spans="1:3" x14ac:dyDescent="0.25">
      <c r="A66601" t="s">
        <v>133202</v>
      </c>
      <c r="B66601" t="s">
        <v>133203</v>
      </c>
      <c r="C66601" t="s">
        <v>5</v>
      </c>
    </row>
    <row r="66602" spans="1:3" x14ac:dyDescent="0.25">
      <c r="A66602" t="s">
        <v>133204</v>
      </c>
      <c r="B66602" t="s">
        <v>133205</v>
      </c>
      <c r="C66602" t="s">
        <v>5</v>
      </c>
    </row>
    <row r="66603" spans="1:3" x14ac:dyDescent="0.25">
      <c r="A66603" t="s">
        <v>133206</v>
      </c>
      <c r="B66603" t="s">
        <v>133207</v>
      </c>
      <c r="C66603" t="s">
        <v>5</v>
      </c>
    </row>
    <row r="66604" spans="1:3" x14ac:dyDescent="0.25">
      <c r="A66604" t="s">
        <v>133208</v>
      </c>
      <c r="B66604" t="s">
        <v>133209</v>
      </c>
      <c r="C66604" t="s">
        <v>5</v>
      </c>
    </row>
    <row r="66605" spans="1:3" x14ac:dyDescent="0.25">
      <c r="A66605" t="s">
        <v>133210</v>
      </c>
      <c r="B66605" t="s">
        <v>133211</v>
      </c>
      <c r="C66605" t="s">
        <v>5</v>
      </c>
    </row>
    <row r="66606" spans="1:3" x14ac:dyDescent="0.25">
      <c r="A66606" t="s">
        <v>133212</v>
      </c>
      <c r="B66606" t="s">
        <v>133213</v>
      </c>
      <c r="C66606" t="s">
        <v>5</v>
      </c>
    </row>
    <row r="66607" spans="1:3" x14ac:dyDescent="0.25">
      <c r="A66607" t="s">
        <v>133214</v>
      </c>
      <c r="B66607" t="s">
        <v>133215</v>
      </c>
      <c r="C66607" t="s">
        <v>5</v>
      </c>
    </row>
    <row r="66608" spans="1:3" x14ac:dyDescent="0.25">
      <c r="A66608" t="s">
        <v>133216</v>
      </c>
      <c r="B66608" t="s">
        <v>133217</v>
      </c>
      <c r="C66608" t="s">
        <v>5</v>
      </c>
    </row>
    <row r="66609" spans="1:3" x14ac:dyDescent="0.25">
      <c r="A66609" t="s">
        <v>133218</v>
      </c>
      <c r="B66609" t="s">
        <v>133219</v>
      </c>
      <c r="C66609" t="s">
        <v>5</v>
      </c>
    </row>
    <row r="66610" spans="1:3" x14ac:dyDescent="0.25">
      <c r="A66610" t="s">
        <v>133220</v>
      </c>
      <c r="B66610" t="s">
        <v>133221</v>
      </c>
      <c r="C66610" t="s">
        <v>5</v>
      </c>
    </row>
    <row r="66611" spans="1:3" x14ac:dyDescent="0.25">
      <c r="A66611" t="s">
        <v>133222</v>
      </c>
      <c r="B66611" t="s">
        <v>133223</v>
      </c>
      <c r="C66611" t="s">
        <v>5</v>
      </c>
    </row>
    <row r="66612" spans="1:3" x14ac:dyDescent="0.25">
      <c r="A66612" t="s">
        <v>133224</v>
      </c>
      <c r="B66612" t="s">
        <v>133225</v>
      </c>
      <c r="C66612" t="s">
        <v>5</v>
      </c>
    </row>
    <row r="66613" spans="1:3" x14ac:dyDescent="0.25">
      <c r="A66613" t="s">
        <v>133226</v>
      </c>
      <c r="B66613" t="s">
        <v>133227</v>
      </c>
      <c r="C66613" t="s">
        <v>5</v>
      </c>
    </row>
    <row r="66614" spans="1:3" x14ac:dyDescent="0.25">
      <c r="A66614" t="s">
        <v>133228</v>
      </c>
      <c r="B66614" t="s">
        <v>133229</v>
      </c>
      <c r="C66614" t="s">
        <v>5</v>
      </c>
    </row>
    <row r="66615" spans="1:3" x14ac:dyDescent="0.25">
      <c r="A66615" t="s">
        <v>133230</v>
      </c>
      <c r="B66615" t="s">
        <v>133231</v>
      </c>
      <c r="C66615" t="s">
        <v>5</v>
      </c>
    </row>
    <row r="66616" spans="1:3" x14ac:dyDescent="0.25">
      <c r="A66616" t="s">
        <v>133232</v>
      </c>
      <c r="B66616" t="s">
        <v>133233</v>
      </c>
      <c r="C66616" t="s">
        <v>5</v>
      </c>
    </row>
    <row r="66617" spans="1:3" x14ac:dyDescent="0.25">
      <c r="A66617" t="s">
        <v>133234</v>
      </c>
      <c r="B66617" t="s">
        <v>133235</v>
      </c>
      <c r="C66617" t="s">
        <v>5</v>
      </c>
    </row>
    <row r="66618" spans="1:3" x14ac:dyDescent="0.25">
      <c r="A66618" t="s">
        <v>133236</v>
      </c>
      <c r="B66618" t="s">
        <v>133237</v>
      </c>
      <c r="C66618" t="s">
        <v>5</v>
      </c>
    </row>
    <row r="66619" spans="1:3" x14ac:dyDescent="0.25">
      <c r="A66619" t="s">
        <v>133238</v>
      </c>
      <c r="B66619" t="s">
        <v>133239</v>
      </c>
      <c r="C66619" t="s">
        <v>5</v>
      </c>
    </row>
    <row r="66620" spans="1:3" x14ac:dyDescent="0.25">
      <c r="A66620" t="s">
        <v>133240</v>
      </c>
      <c r="B66620" t="s">
        <v>133241</v>
      </c>
      <c r="C66620" t="s">
        <v>5</v>
      </c>
    </row>
    <row r="66621" spans="1:3" x14ac:dyDescent="0.25">
      <c r="A66621" t="s">
        <v>133242</v>
      </c>
      <c r="B66621" t="s">
        <v>133243</v>
      </c>
      <c r="C66621" t="s">
        <v>5</v>
      </c>
    </row>
    <row r="66622" spans="1:3" x14ac:dyDescent="0.25">
      <c r="A66622" t="s">
        <v>133244</v>
      </c>
      <c r="B66622" t="s">
        <v>133245</v>
      </c>
      <c r="C66622" t="s">
        <v>5</v>
      </c>
    </row>
    <row r="66623" spans="1:3" x14ac:dyDescent="0.25">
      <c r="A66623" t="s">
        <v>133246</v>
      </c>
      <c r="B66623" t="s">
        <v>133247</v>
      </c>
      <c r="C66623" t="s">
        <v>5</v>
      </c>
    </row>
    <row r="66624" spans="1:3" x14ac:dyDescent="0.25">
      <c r="A66624" t="s">
        <v>133248</v>
      </c>
      <c r="B66624" t="s">
        <v>133249</v>
      </c>
      <c r="C66624" t="s">
        <v>5</v>
      </c>
    </row>
    <row r="66625" spans="1:3" x14ac:dyDescent="0.25">
      <c r="A66625" t="s">
        <v>133250</v>
      </c>
      <c r="B66625" t="s">
        <v>133251</v>
      </c>
      <c r="C66625" t="s">
        <v>5</v>
      </c>
    </row>
    <row r="66626" spans="1:3" x14ac:dyDescent="0.25">
      <c r="A66626" t="s">
        <v>133252</v>
      </c>
      <c r="B66626" t="s">
        <v>133253</v>
      </c>
      <c r="C66626" t="s">
        <v>5</v>
      </c>
    </row>
    <row r="66627" spans="1:3" x14ac:dyDescent="0.25">
      <c r="A66627" t="s">
        <v>133254</v>
      </c>
      <c r="B66627" t="s">
        <v>133255</v>
      </c>
      <c r="C66627" t="s">
        <v>5</v>
      </c>
    </row>
    <row r="66628" spans="1:3" x14ac:dyDescent="0.25">
      <c r="A66628" t="s">
        <v>133256</v>
      </c>
      <c r="B66628" t="s">
        <v>133257</v>
      </c>
      <c r="C66628" t="s">
        <v>5</v>
      </c>
    </row>
    <row r="66629" spans="1:3" x14ac:dyDescent="0.25">
      <c r="A66629" t="s">
        <v>133258</v>
      </c>
      <c r="B66629" t="s">
        <v>133259</v>
      </c>
      <c r="C66629" t="s">
        <v>5</v>
      </c>
    </row>
    <row r="66630" spans="1:3" x14ac:dyDescent="0.25">
      <c r="A66630" t="s">
        <v>133260</v>
      </c>
      <c r="B66630" t="s">
        <v>133261</v>
      </c>
      <c r="C66630" t="s">
        <v>5</v>
      </c>
    </row>
    <row r="66631" spans="1:3" x14ac:dyDescent="0.25">
      <c r="A66631" t="s">
        <v>133262</v>
      </c>
      <c r="B66631" t="s">
        <v>133263</v>
      </c>
      <c r="C66631" t="s">
        <v>5</v>
      </c>
    </row>
    <row r="66632" spans="1:3" x14ac:dyDescent="0.25">
      <c r="A66632" t="s">
        <v>133264</v>
      </c>
      <c r="B66632" t="s">
        <v>133265</v>
      </c>
      <c r="C66632" t="s">
        <v>5</v>
      </c>
    </row>
    <row r="66633" spans="1:3" x14ac:dyDescent="0.25">
      <c r="A66633" t="s">
        <v>133266</v>
      </c>
      <c r="B66633" t="s">
        <v>133267</v>
      </c>
      <c r="C66633" t="s">
        <v>5</v>
      </c>
    </row>
    <row r="66634" spans="1:3" x14ac:dyDescent="0.25">
      <c r="A66634" t="s">
        <v>133268</v>
      </c>
      <c r="B66634" t="s">
        <v>133269</v>
      </c>
      <c r="C66634" t="s">
        <v>5</v>
      </c>
    </row>
    <row r="66635" spans="1:3" x14ac:dyDescent="0.25">
      <c r="A66635" t="s">
        <v>133270</v>
      </c>
      <c r="B66635" t="s">
        <v>133271</v>
      </c>
      <c r="C66635" t="s">
        <v>5</v>
      </c>
    </row>
    <row r="66636" spans="1:3" x14ac:dyDescent="0.25">
      <c r="A66636" t="s">
        <v>133272</v>
      </c>
      <c r="B66636" t="s">
        <v>133273</v>
      </c>
      <c r="C66636" t="s">
        <v>5</v>
      </c>
    </row>
    <row r="66637" spans="1:3" x14ac:dyDescent="0.25">
      <c r="A66637" t="s">
        <v>133274</v>
      </c>
      <c r="B66637" t="s">
        <v>133275</v>
      </c>
      <c r="C66637" t="s">
        <v>5</v>
      </c>
    </row>
    <row r="66638" spans="1:3" x14ac:dyDescent="0.25">
      <c r="A66638" t="s">
        <v>133276</v>
      </c>
      <c r="B66638" t="s">
        <v>133277</v>
      </c>
      <c r="C66638" t="s">
        <v>5</v>
      </c>
    </row>
    <row r="66639" spans="1:3" x14ac:dyDescent="0.25">
      <c r="A66639" t="s">
        <v>133278</v>
      </c>
      <c r="B66639" t="s">
        <v>133279</v>
      </c>
      <c r="C66639" t="s">
        <v>5</v>
      </c>
    </row>
    <row r="66640" spans="1:3" x14ac:dyDescent="0.25">
      <c r="A66640" t="s">
        <v>133280</v>
      </c>
      <c r="B66640" t="s">
        <v>133281</v>
      </c>
      <c r="C66640" t="s">
        <v>5</v>
      </c>
    </row>
    <row r="66641" spans="1:3" x14ac:dyDescent="0.25">
      <c r="A66641" t="s">
        <v>133282</v>
      </c>
      <c r="B66641" t="s">
        <v>133283</v>
      </c>
      <c r="C66641" t="s">
        <v>5</v>
      </c>
    </row>
    <row r="66642" spans="1:3" x14ac:dyDescent="0.25">
      <c r="A66642" t="s">
        <v>133284</v>
      </c>
      <c r="B66642" t="s">
        <v>133285</v>
      </c>
      <c r="C66642" t="s">
        <v>5</v>
      </c>
    </row>
    <row r="66643" spans="1:3" x14ac:dyDescent="0.25">
      <c r="A66643" t="s">
        <v>133286</v>
      </c>
      <c r="B66643" t="s">
        <v>133287</v>
      </c>
      <c r="C66643" t="s">
        <v>5</v>
      </c>
    </row>
    <row r="66644" spans="1:3" x14ac:dyDescent="0.25">
      <c r="A66644" t="s">
        <v>133288</v>
      </c>
      <c r="B66644" t="s">
        <v>133289</v>
      </c>
      <c r="C66644" t="s">
        <v>5</v>
      </c>
    </row>
    <row r="66645" spans="1:3" x14ac:dyDescent="0.25">
      <c r="A66645" t="s">
        <v>133290</v>
      </c>
      <c r="B66645" t="s">
        <v>133291</v>
      </c>
      <c r="C66645" t="s">
        <v>5</v>
      </c>
    </row>
    <row r="66646" spans="1:3" x14ac:dyDescent="0.25">
      <c r="A66646" t="s">
        <v>133292</v>
      </c>
      <c r="B66646" t="s">
        <v>133293</v>
      </c>
      <c r="C66646" t="s">
        <v>5</v>
      </c>
    </row>
    <row r="66647" spans="1:3" x14ac:dyDescent="0.25">
      <c r="A66647" t="s">
        <v>133294</v>
      </c>
      <c r="B66647" t="s">
        <v>133295</v>
      </c>
      <c r="C66647" t="s">
        <v>5</v>
      </c>
    </row>
    <row r="66648" spans="1:3" x14ac:dyDescent="0.25">
      <c r="A66648" t="s">
        <v>133296</v>
      </c>
      <c r="B66648" t="s">
        <v>133297</v>
      </c>
      <c r="C66648" t="s">
        <v>5</v>
      </c>
    </row>
    <row r="66649" spans="1:3" x14ac:dyDescent="0.25">
      <c r="A66649" t="s">
        <v>133298</v>
      </c>
      <c r="B66649" t="s">
        <v>133299</v>
      </c>
      <c r="C66649" t="s">
        <v>5</v>
      </c>
    </row>
    <row r="66650" spans="1:3" x14ac:dyDescent="0.25">
      <c r="A66650" t="s">
        <v>133300</v>
      </c>
      <c r="B66650" t="s">
        <v>133301</v>
      </c>
      <c r="C66650" t="s">
        <v>5</v>
      </c>
    </row>
    <row r="66651" spans="1:3" x14ac:dyDescent="0.25">
      <c r="A66651" t="s">
        <v>133302</v>
      </c>
      <c r="B66651" t="s">
        <v>133303</v>
      </c>
      <c r="C66651" t="s">
        <v>5</v>
      </c>
    </row>
    <row r="66652" spans="1:3" x14ac:dyDescent="0.25">
      <c r="A66652" t="s">
        <v>133304</v>
      </c>
      <c r="B66652" t="s">
        <v>133305</v>
      </c>
      <c r="C66652" t="s">
        <v>5</v>
      </c>
    </row>
    <row r="66653" spans="1:3" x14ac:dyDescent="0.25">
      <c r="A66653" t="s">
        <v>133306</v>
      </c>
      <c r="B66653" t="s">
        <v>133307</v>
      </c>
      <c r="C66653" t="s">
        <v>5</v>
      </c>
    </row>
    <row r="66654" spans="1:3" x14ac:dyDescent="0.25">
      <c r="A66654" t="s">
        <v>133308</v>
      </c>
      <c r="B66654" t="s">
        <v>133309</v>
      </c>
      <c r="C66654" t="s">
        <v>5</v>
      </c>
    </row>
    <row r="66655" spans="1:3" x14ac:dyDescent="0.25">
      <c r="A66655" t="s">
        <v>133310</v>
      </c>
      <c r="B66655" t="s">
        <v>133311</v>
      </c>
      <c r="C66655" t="s">
        <v>5</v>
      </c>
    </row>
    <row r="66656" spans="1:3" x14ac:dyDescent="0.25">
      <c r="A66656" t="s">
        <v>133312</v>
      </c>
      <c r="B66656" t="s">
        <v>133313</v>
      </c>
      <c r="C66656" t="s">
        <v>5</v>
      </c>
    </row>
    <row r="66657" spans="1:3" x14ac:dyDescent="0.25">
      <c r="A66657" t="s">
        <v>133314</v>
      </c>
      <c r="B66657" t="s">
        <v>133315</v>
      </c>
      <c r="C66657" t="s">
        <v>5</v>
      </c>
    </row>
    <row r="66658" spans="1:3" x14ac:dyDescent="0.25">
      <c r="A66658" t="s">
        <v>133316</v>
      </c>
      <c r="B66658" t="s">
        <v>133317</v>
      </c>
      <c r="C66658" t="s">
        <v>5</v>
      </c>
    </row>
    <row r="66659" spans="1:3" x14ac:dyDescent="0.25">
      <c r="A66659" t="s">
        <v>133318</v>
      </c>
      <c r="B66659" t="s">
        <v>133319</v>
      </c>
      <c r="C66659" t="s">
        <v>5</v>
      </c>
    </row>
    <row r="66660" spans="1:3" x14ac:dyDescent="0.25">
      <c r="A66660" t="s">
        <v>133320</v>
      </c>
      <c r="B66660" t="s">
        <v>133321</v>
      </c>
      <c r="C66660" t="s">
        <v>5</v>
      </c>
    </row>
    <row r="66661" spans="1:3" x14ac:dyDescent="0.25">
      <c r="A66661" t="s">
        <v>133322</v>
      </c>
      <c r="B66661" t="s">
        <v>133323</v>
      </c>
      <c r="C66661" t="s">
        <v>5</v>
      </c>
    </row>
    <row r="66662" spans="1:3" x14ac:dyDescent="0.25">
      <c r="A66662" t="s">
        <v>133324</v>
      </c>
      <c r="B66662" t="s">
        <v>133325</v>
      </c>
      <c r="C66662" t="s">
        <v>5</v>
      </c>
    </row>
    <row r="66663" spans="1:3" x14ac:dyDescent="0.25">
      <c r="A66663" t="s">
        <v>133326</v>
      </c>
      <c r="B66663" t="s">
        <v>133327</v>
      </c>
      <c r="C66663" t="s">
        <v>5</v>
      </c>
    </row>
    <row r="66664" spans="1:3" x14ac:dyDescent="0.25">
      <c r="A66664" t="s">
        <v>133328</v>
      </c>
      <c r="B66664" t="s">
        <v>133329</v>
      </c>
      <c r="C66664" t="s">
        <v>5</v>
      </c>
    </row>
    <row r="66665" spans="1:3" x14ac:dyDescent="0.25">
      <c r="A66665" t="s">
        <v>133330</v>
      </c>
      <c r="B66665" t="s">
        <v>133331</v>
      </c>
      <c r="C66665" t="s">
        <v>5</v>
      </c>
    </row>
    <row r="66666" spans="1:3" x14ac:dyDescent="0.25">
      <c r="A66666" t="s">
        <v>133332</v>
      </c>
      <c r="B66666" t="s">
        <v>133333</v>
      </c>
      <c r="C66666" t="s">
        <v>5</v>
      </c>
    </row>
    <row r="66667" spans="1:3" x14ac:dyDescent="0.25">
      <c r="A66667" t="s">
        <v>133334</v>
      </c>
      <c r="B66667" t="s">
        <v>133335</v>
      </c>
      <c r="C66667" t="s">
        <v>5</v>
      </c>
    </row>
    <row r="66668" spans="1:3" x14ac:dyDescent="0.25">
      <c r="A66668" t="s">
        <v>133336</v>
      </c>
      <c r="B66668" t="s">
        <v>133337</v>
      </c>
      <c r="C66668" t="s">
        <v>5</v>
      </c>
    </row>
    <row r="66669" spans="1:3" x14ac:dyDescent="0.25">
      <c r="A66669" t="s">
        <v>133338</v>
      </c>
      <c r="B66669" t="s">
        <v>133339</v>
      </c>
      <c r="C66669" t="s">
        <v>5</v>
      </c>
    </row>
    <row r="66670" spans="1:3" x14ac:dyDescent="0.25">
      <c r="A66670" t="s">
        <v>133340</v>
      </c>
      <c r="B66670" t="s">
        <v>133341</v>
      </c>
      <c r="C66670" t="s">
        <v>5</v>
      </c>
    </row>
    <row r="66671" spans="1:3" x14ac:dyDescent="0.25">
      <c r="A66671" t="s">
        <v>133342</v>
      </c>
      <c r="B66671" t="s">
        <v>133343</v>
      </c>
      <c r="C66671" t="s">
        <v>5</v>
      </c>
    </row>
    <row r="66672" spans="1:3" x14ac:dyDescent="0.25">
      <c r="A66672" t="s">
        <v>133344</v>
      </c>
      <c r="B66672" t="s">
        <v>133345</v>
      </c>
      <c r="C66672" t="s">
        <v>5</v>
      </c>
    </row>
    <row r="66673" spans="1:3" x14ac:dyDescent="0.25">
      <c r="A66673" t="s">
        <v>133346</v>
      </c>
      <c r="B66673" t="s">
        <v>133347</v>
      </c>
      <c r="C66673" t="s">
        <v>5</v>
      </c>
    </row>
    <row r="66674" spans="1:3" x14ac:dyDescent="0.25">
      <c r="A66674" t="s">
        <v>133348</v>
      </c>
      <c r="B66674" t="s">
        <v>133349</v>
      </c>
      <c r="C66674" t="s">
        <v>5</v>
      </c>
    </row>
    <row r="66675" spans="1:3" x14ac:dyDescent="0.25">
      <c r="A66675" t="s">
        <v>133350</v>
      </c>
      <c r="B66675" t="s">
        <v>133351</v>
      </c>
      <c r="C66675" t="s">
        <v>5</v>
      </c>
    </row>
    <row r="66676" spans="1:3" x14ac:dyDescent="0.25">
      <c r="A66676" t="s">
        <v>133352</v>
      </c>
      <c r="B66676" t="s">
        <v>133353</v>
      </c>
      <c r="C66676" t="s">
        <v>5</v>
      </c>
    </row>
    <row r="66677" spans="1:3" x14ac:dyDescent="0.25">
      <c r="A66677" t="s">
        <v>133354</v>
      </c>
      <c r="B66677" t="s">
        <v>133355</v>
      </c>
      <c r="C66677" t="s">
        <v>5</v>
      </c>
    </row>
    <row r="66678" spans="1:3" x14ac:dyDescent="0.25">
      <c r="A66678" t="s">
        <v>133356</v>
      </c>
      <c r="B66678" t="s">
        <v>133357</v>
      </c>
      <c r="C66678" t="s">
        <v>5</v>
      </c>
    </row>
    <row r="66679" spans="1:3" x14ac:dyDescent="0.25">
      <c r="A66679" t="s">
        <v>133358</v>
      </c>
      <c r="B66679" t="s">
        <v>133359</v>
      </c>
      <c r="C66679" t="s">
        <v>5</v>
      </c>
    </row>
    <row r="66680" spans="1:3" x14ac:dyDescent="0.25">
      <c r="A66680" t="s">
        <v>133360</v>
      </c>
      <c r="B66680" t="s">
        <v>133361</v>
      </c>
      <c r="C66680" t="s">
        <v>5</v>
      </c>
    </row>
    <row r="66681" spans="1:3" x14ac:dyDescent="0.25">
      <c r="A66681" t="s">
        <v>133362</v>
      </c>
      <c r="B66681" t="s">
        <v>133363</v>
      </c>
      <c r="C66681" t="s">
        <v>5</v>
      </c>
    </row>
    <row r="66682" spans="1:3" x14ac:dyDescent="0.25">
      <c r="A66682" t="s">
        <v>133364</v>
      </c>
      <c r="B66682" t="s">
        <v>133365</v>
      </c>
      <c r="C66682" t="s">
        <v>5</v>
      </c>
    </row>
    <row r="66683" spans="1:3" x14ac:dyDescent="0.25">
      <c r="A66683" t="s">
        <v>133366</v>
      </c>
      <c r="B66683" t="s">
        <v>133367</v>
      </c>
      <c r="C66683" t="s">
        <v>5</v>
      </c>
    </row>
    <row r="66684" spans="1:3" x14ac:dyDescent="0.25">
      <c r="A66684" t="s">
        <v>133368</v>
      </c>
      <c r="B66684" t="s">
        <v>133369</v>
      </c>
      <c r="C66684" t="s">
        <v>5</v>
      </c>
    </row>
    <row r="66685" spans="1:3" x14ac:dyDescent="0.25">
      <c r="A66685" t="s">
        <v>133370</v>
      </c>
      <c r="B66685" t="s">
        <v>133371</v>
      </c>
      <c r="C66685" t="s">
        <v>5</v>
      </c>
    </row>
    <row r="66686" spans="1:3" x14ac:dyDescent="0.25">
      <c r="A66686" t="s">
        <v>133372</v>
      </c>
      <c r="B66686" t="s">
        <v>133373</v>
      </c>
      <c r="C66686" t="s">
        <v>5</v>
      </c>
    </row>
    <row r="66687" spans="1:3" x14ac:dyDescent="0.25">
      <c r="A66687" t="s">
        <v>133374</v>
      </c>
      <c r="B66687" t="s">
        <v>133375</v>
      </c>
      <c r="C66687" t="s">
        <v>5</v>
      </c>
    </row>
    <row r="66688" spans="1:3" x14ac:dyDescent="0.25">
      <c r="A66688" t="s">
        <v>133376</v>
      </c>
      <c r="B66688" t="s">
        <v>133377</v>
      </c>
      <c r="C66688" t="s">
        <v>5</v>
      </c>
    </row>
    <row r="66689" spans="1:3" x14ac:dyDescent="0.25">
      <c r="A66689" t="s">
        <v>133378</v>
      </c>
      <c r="B66689" t="s">
        <v>133379</v>
      </c>
      <c r="C66689" t="s">
        <v>5</v>
      </c>
    </row>
    <row r="66690" spans="1:3" x14ac:dyDescent="0.25">
      <c r="A66690" t="s">
        <v>133380</v>
      </c>
      <c r="B66690" t="s">
        <v>133381</v>
      </c>
      <c r="C66690" t="s">
        <v>5</v>
      </c>
    </row>
    <row r="66691" spans="1:3" x14ac:dyDescent="0.25">
      <c r="A66691" t="s">
        <v>133382</v>
      </c>
      <c r="B66691" t="s">
        <v>133383</v>
      </c>
      <c r="C66691" t="s">
        <v>5</v>
      </c>
    </row>
    <row r="66692" spans="1:3" x14ac:dyDescent="0.25">
      <c r="A66692" t="s">
        <v>133384</v>
      </c>
      <c r="B66692" t="s">
        <v>133385</v>
      </c>
      <c r="C66692" t="s">
        <v>5</v>
      </c>
    </row>
    <row r="66693" spans="1:3" x14ac:dyDescent="0.25">
      <c r="A66693" t="s">
        <v>133386</v>
      </c>
      <c r="B66693" t="s">
        <v>133387</v>
      </c>
      <c r="C66693" t="s">
        <v>5</v>
      </c>
    </row>
    <row r="66694" spans="1:3" x14ac:dyDescent="0.25">
      <c r="A66694" t="s">
        <v>133388</v>
      </c>
      <c r="B66694" t="s">
        <v>133389</v>
      </c>
      <c r="C66694" t="s">
        <v>5</v>
      </c>
    </row>
    <row r="66695" spans="1:3" x14ac:dyDescent="0.25">
      <c r="A66695" t="s">
        <v>133390</v>
      </c>
      <c r="B66695" t="s">
        <v>133391</v>
      </c>
      <c r="C66695" t="s">
        <v>5</v>
      </c>
    </row>
    <row r="66696" spans="1:3" x14ac:dyDescent="0.25">
      <c r="A66696" t="s">
        <v>133392</v>
      </c>
      <c r="B66696" t="s">
        <v>133393</v>
      </c>
      <c r="C66696" t="s">
        <v>5</v>
      </c>
    </row>
    <row r="66697" spans="1:3" x14ac:dyDescent="0.25">
      <c r="A66697" t="s">
        <v>133394</v>
      </c>
      <c r="B66697" t="s">
        <v>133395</v>
      </c>
      <c r="C66697" t="s">
        <v>5</v>
      </c>
    </row>
    <row r="66698" spans="1:3" x14ac:dyDescent="0.25">
      <c r="A66698" t="s">
        <v>133396</v>
      </c>
      <c r="B66698" t="s">
        <v>133397</v>
      </c>
      <c r="C66698" t="s">
        <v>5</v>
      </c>
    </row>
    <row r="66699" spans="1:3" x14ac:dyDescent="0.25">
      <c r="A66699" t="s">
        <v>133398</v>
      </c>
      <c r="B66699" t="s">
        <v>133399</v>
      </c>
      <c r="C66699" t="s">
        <v>5</v>
      </c>
    </row>
    <row r="66700" spans="1:3" x14ac:dyDescent="0.25">
      <c r="A66700" t="s">
        <v>133400</v>
      </c>
      <c r="B66700" t="s">
        <v>133401</v>
      </c>
      <c r="C66700" t="s">
        <v>5</v>
      </c>
    </row>
    <row r="66701" spans="1:3" x14ac:dyDescent="0.25">
      <c r="A66701" t="s">
        <v>133402</v>
      </c>
      <c r="B66701" t="s">
        <v>133403</v>
      </c>
      <c r="C66701" t="s">
        <v>5</v>
      </c>
    </row>
    <row r="66702" spans="1:3" x14ac:dyDescent="0.25">
      <c r="A66702" t="s">
        <v>133404</v>
      </c>
      <c r="B66702" t="s">
        <v>133405</v>
      </c>
      <c r="C66702" t="s">
        <v>5</v>
      </c>
    </row>
    <row r="66703" spans="1:3" x14ac:dyDescent="0.25">
      <c r="A66703" t="s">
        <v>133406</v>
      </c>
      <c r="B66703" t="s">
        <v>133407</v>
      </c>
      <c r="C66703" t="s">
        <v>5</v>
      </c>
    </row>
    <row r="66704" spans="1:3" x14ac:dyDescent="0.25">
      <c r="A66704" t="s">
        <v>133408</v>
      </c>
      <c r="B66704" t="s">
        <v>133409</v>
      </c>
      <c r="C66704" t="s">
        <v>5</v>
      </c>
    </row>
    <row r="66705" spans="1:3" x14ac:dyDescent="0.25">
      <c r="A66705" t="s">
        <v>133410</v>
      </c>
      <c r="B66705" t="s">
        <v>133411</v>
      </c>
      <c r="C66705" t="s">
        <v>5</v>
      </c>
    </row>
    <row r="66706" spans="1:3" x14ac:dyDescent="0.25">
      <c r="A66706" t="s">
        <v>133412</v>
      </c>
      <c r="B66706" t="s">
        <v>133413</v>
      </c>
      <c r="C66706" t="s">
        <v>5</v>
      </c>
    </row>
    <row r="66707" spans="1:3" x14ac:dyDescent="0.25">
      <c r="A66707" t="s">
        <v>133414</v>
      </c>
      <c r="B66707" t="s">
        <v>133415</v>
      </c>
      <c r="C66707" t="s">
        <v>5</v>
      </c>
    </row>
    <row r="66708" spans="1:3" x14ac:dyDescent="0.25">
      <c r="A66708" t="s">
        <v>133416</v>
      </c>
      <c r="B66708" t="s">
        <v>133417</v>
      </c>
      <c r="C66708" t="s">
        <v>5</v>
      </c>
    </row>
    <row r="66709" spans="1:3" x14ac:dyDescent="0.25">
      <c r="A66709" t="s">
        <v>133418</v>
      </c>
      <c r="B66709" t="s">
        <v>133419</v>
      </c>
      <c r="C66709" t="s">
        <v>5</v>
      </c>
    </row>
    <row r="66710" spans="1:3" x14ac:dyDescent="0.25">
      <c r="A66710" t="s">
        <v>133420</v>
      </c>
      <c r="B66710" t="s">
        <v>133421</v>
      </c>
      <c r="C66710" t="s">
        <v>5</v>
      </c>
    </row>
    <row r="66711" spans="1:3" x14ac:dyDescent="0.25">
      <c r="A66711" t="s">
        <v>133422</v>
      </c>
      <c r="B66711" t="s">
        <v>133423</v>
      </c>
      <c r="C66711" t="s">
        <v>5</v>
      </c>
    </row>
    <row r="66712" spans="1:3" x14ac:dyDescent="0.25">
      <c r="A66712" t="s">
        <v>133424</v>
      </c>
      <c r="B66712" t="s">
        <v>133425</v>
      </c>
      <c r="C66712" t="s">
        <v>5</v>
      </c>
    </row>
    <row r="66713" spans="1:3" x14ac:dyDescent="0.25">
      <c r="A66713" t="s">
        <v>133426</v>
      </c>
      <c r="B66713" t="s">
        <v>133427</v>
      </c>
      <c r="C66713" t="s">
        <v>5</v>
      </c>
    </row>
    <row r="66714" spans="1:3" x14ac:dyDescent="0.25">
      <c r="A66714" t="s">
        <v>133428</v>
      </c>
      <c r="B66714" t="s">
        <v>133429</v>
      </c>
      <c r="C66714" t="s">
        <v>5</v>
      </c>
    </row>
    <row r="66715" spans="1:3" x14ac:dyDescent="0.25">
      <c r="A66715" t="s">
        <v>133430</v>
      </c>
      <c r="B66715" t="s">
        <v>133431</v>
      </c>
      <c r="C66715" t="s">
        <v>5</v>
      </c>
    </row>
    <row r="66716" spans="1:3" x14ac:dyDescent="0.25">
      <c r="A66716" t="s">
        <v>133432</v>
      </c>
      <c r="B66716" t="s">
        <v>133433</v>
      </c>
      <c r="C66716" t="s">
        <v>5</v>
      </c>
    </row>
    <row r="66717" spans="1:3" x14ac:dyDescent="0.25">
      <c r="A66717" t="s">
        <v>133434</v>
      </c>
      <c r="B66717" t="s">
        <v>133435</v>
      </c>
      <c r="C66717" t="s">
        <v>5</v>
      </c>
    </row>
    <row r="66718" spans="1:3" x14ac:dyDescent="0.25">
      <c r="A66718" t="s">
        <v>133436</v>
      </c>
      <c r="B66718" t="s">
        <v>133437</v>
      </c>
      <c r="C66718" t="s">
        <v>5</v>
      </c>
    </row>
    <row r="66719" spans="1:3" x14ac:dyDescent="0.25">
      <c r="A66719" t="s">
        <v>133438</v>
      </c>
      <c r="B66719" t="s">
        <v>133439</v>
      </c>
      <c r="C66719" t="s">
        <v>5</v>
      </c>
    </row>
    <row r="66720" spans="1:3" x14ac:dyDescent="0.25">
      <c r="A66720" t="s">
        <v>133440</v>
      </c>
      <c r="B66720" t="s">
        <v>133441</v>
      </c>
      <c r="C66720" t="s">
        <v>5</v>
      </c>
    </row>
    <row r="66721" spans="1:3" x14ac:dyDescent="0.25">
      <c r="A66721" t="s">
        <v>133442</v>
      </c>
      <c r="B66721" t="s">
        <v>133443</v>
      </c>
      <c r="C66721" t="s">
        <v>5</v>
      </c>
    </row>
    <row r="66722" spans="1:3" x14ac:dyDescent="0.25">
      <c r="A66722" t="s">
        <v>133444</v>
      </c>
      <c r="B66722" t="s">
        <v>133445</v>
      </c>
      <c r="C66722" t="s">
        <v>5</v>
      </c>
    </row>
    <row r="66723" spans="1:3" x14ac:dyDescent="0.25">
      <c r="A66723" t="s">
        <v>133446</v>
      </c>
      <c r="B66723" t="s">
        <v>133447</v>
      </c>
      <c r="C66723" t="s">
        <v>5</v>
      </c>
    </row>
    <row r="66724" spans="1:3" x14ac:dyDescent="0.25">
      <c r="A66724" t="s">
        <v>133448</v>
      </c>
      <c r="B66724" t="s">
        <v>133449</v>
      </c>
      <c r="C66724" t="s">
        <v>5</v>
      </c>
    </row>
    <row r="66725" spans="1:3" x14ac:dyDescent="0.25">
      <c r="A66725" t="s">
        <v>133450</v>
      </c>
      <c r="B66725" t="s">
        <v>133451</v>
      </c>
      <c r="C66725" t="s">
        <v>5</v>
      </c>
    </row>
    <row r="66726" spans="1:3" x14ac:dyDescent="0.25">
      <c r="A66726" t="s">
        <v>133452</v>
      </c>
      <c r="B66726" t="s">
        <v>133453</v>
      </c>
      <c r="C66726" t="s">
        <v>5</v>
      </c>
    </row>
    <row r="66727" spans="1:3" x14ac:dyDescent="0.25">
      <c r="A66727" t="s">
        <v>133454</v>
      </c>
      <c r="B66727" t="s">
        <v>133455</v>
      </c>
      <c r="C66727" t="s">
        <v>5</v>
      </c>
    </row>
    <row r="66728" spans="1:3" x14ac:dyDescent="0.25">
      <c r="A66728" t="s">
        <v>133456</v>
      </c>
      <c r="B66728" t="s">
        <v>133457</v>
      </c>
      <c r="C66728" t="s">
        <v>5</v>
      </c>
    </row>
    <row r="66729" spans="1:3" x14ac:dyDescent="0.25">
      <c r="A66729" t="s">
        <v>133458</v>
      </c>
      <c r="B66729" t="s">
        <v>133459</v>
      </c>
      <c r="C66729" t="s">
        <v>5</v>
      </c>
    </row>
    <row r="66730" spans="1:3" x14ac:dyDescent="0.25">
      <c r="A66730" t="s">
        <v>133460</v>
      </c>
      <c r="B66730" t="s">
        <v>133461</v>
      </c>
      <c r="C66730" t="s">
        <v>5</v>
      </c>
    </row>
    <row r="66731" spans="1:3" x14ac:dyDescent="0.25">
      <c r="A66731" t="s">
        <v>133462</v>
      </c>
      <c r="B66731" t="s">
        <v>133463</v>
      </c>
      <c r="C66731" t="s">
        <v>5</v>
      </c>
    </row>
    <row r="66732" spans="1:3" x14ac:dyDescent="0.25">
      <c r="A66732" t="s">
        <v>133464</v>
      </c>
      <c r="B66732" t="s">
        <v>133465</v>
      </c>
      <c r="C66732" t="s">
        <v>5</v>
      </c>
    </row>
    <row r="66733" spans="1:3" x14ac:dyDescent="0.25">
      <c r="A66733" t="s">
        <v>133466</v>
      </c>
      <c r="B66733" t="s">
        <v>133467</v>
      </c>
      <c r="C66733" t="s">
        <v>5</v>
      </c>
    </row>
    <row r="66734" spans="1:3" x14ac:dyDescent="0.25">
      <c r="A66734" t="s">
        <v>133468</v>
      </c>
      <c r="B66734" t="s">
        <v>133469</v>
      </c>
      <c r="C66734" t="s">
        <v>5</v>
      </c>
    </row>
    <row r="66735" spans="1:3" x14ac:dyDescent="0.25">
      <c r="A66735" t="s">
        <v>133470</v>
      </c>
      <c r="B66735" t="s">
        <v>133471</v>
      </c>
      <c r="C66735" t="s">
        <v>5</v>
      </c>
    </row>
    <row r="66736" spans="1:3" x14ac:dyDescent="0.25">
      <c r="A66736" t="s">
        <v>133472</v>
      </c>
      <c r="B66736" t="s">
        <v>133473</v>
      </c>
      <c r="C66736" t="s">
        <v>5</v>
      </c>
    </row>
    <row r="66737" spans="1:3" x14ac:dyDescent="0.25">
      <c r="A66737" t="s">
        <v>133474</v>
      </c>
      <c r="B66737" t="s">
        <v>133475</v>
      </c>
      <c r="C66737" t="s">
        <v>5</v>
      </c>
    </row>
    <row r="66738" spans="1:3" x14ac:dyDescent="0.25">
      <c r="A66738" t="s">
        <v>133476</v>
      </c>
      <c r="B66738" t="s">
        <v>133477</v>
      </c>
      <c r="C66738" t="s">
        <v>5</v>
      </c>
    </row>
    <row r="66739" spans="1:3" x14ac:dyDescent="0.25">
      <c r="A66739" t="s">
        <v>133478</v>
      </c>
      <c r="B66739" t="s">
        <v>133479</v>
      </c>
      <c r="C66739" t="s">
        <v>5</v>
      </c>
    </row>
    <row r="66740" spans="1:3" x14ac:dyDescent="0.25">
      <c r="A66740" t="s">
        <v>133480</v>
      </c>
      <c r="B66740" t="s">
        <v>133481</v>
      </c>
      <c r="C66740" t="s">
        <v>5</v>
      </c>
    </row>
    <row r="66741" spans="1:3" x14ac:dyDescent="0.25">
      <c r="A66741" t="s">
        <v>133482</v>
      </c>
      <c r="B66741" t="s">
        <v>133483</v>
      </c>
      <c r="C66741" t="s">
        <v>5</v>
      </c>
    </row>
    <row r="66742" spans="1:3" x14ac:dyDescent="0.25">
      <c r="A66742" t="s">
        <v>133484</v>
      </c>
      <c r="B66742" t="s">
        <v>133485</v>
      </c>
      <c r="C66742" t="s">
        <v>5</v>
      </c>
    </row>
    <row r="66743" spans="1:3" x14ac:dyDescent="0.25">
      <c r="A66743" t="s">
        <v>133486</v>
      </c>
      <c r="B66743" t="s">
        <v>133487</v>
      </c>
      <c r="C66743" t="s">
        <v>5</v>
      </c>
    </row>
    <row r="66744" spans="1:3" x14ac:dyDescent="0.25">
      <c r="A66744" t="s">
        <v>133488</v>
      </c>
      <c r="B66744" t="s">
        <v>133489</v>
      </c>
      <c r="C66744" t="s">
        <v>5</v>
      </c>
    </row>
    <row r="66745" spans="1:3" x14ac:dyDescent="0.25">
      <c r="A66745" t="s">
        <v>133490</v>
      </c>
      <c r="B66745" t="s">
        <v>133491</v>
      </c>
      <c r="C66745" t="s">
        <v>5</v>
      </c>
    </row>
    <row r="66746" spans="1:3" x14ac:dyDescent="0.25">
      <c r="A66746" t="s">
        <v>133492</v>
      </c>
      <c r="B66746" t="s">
        <v>133493</v>
      </c>
      <c r="C66746" t="s">
        <v>5</v>
      </c>
    </row>
    <row r="66747" spans="1:3" x14ac:dyDescent="0.25">
      <c r="A66747" t="s">
        <v>133494</v>
      </c>
      <c r="B66747" t="s">
        <v>133495</v>
      </c>
      <c r="C66747" t="s">
        <v>5</v>
      </c>
    </row>
    <row r="66748" spans="1:3" x14ac:dyDescent="0.25">
      <c r="A66748" t="s">
        <v>133496</v>
      </c>
      <c r="B66748" t="s">
        <v>133497</v>
      </c>
      <c r="C66748" t="s">
        <v>5</v>
      </c>
    </row>
    <row r="66749" spans="1:3" x14ac:dyDescent="0.25">
      <c r="A66749" t="s">
        <v>133498</v>
      </c>
      <c r="B66749" t="s">
        <v>133499</v>
      </c>
      <c r="C66749" t="s">
        <v>5</v>
      </c>
    </row>
    <row r="66750" spans="1:3" x14ac:dyDescent="0.25">
      <c r="A66750" t="s">
        <v>133500</v>
      </c>
      <c r="B66750" t="s">
        <v>133501</v>
      </c>
      <c r="C66750" t="s">
        <v>5</v>
      </c>
    </row>
    <row r="66751" spans="1:3" x14ac:dyDescent="0.25">
      <c r="A66751" t="s">
        <v>133502</v>
      </c>
      <c r="B66751" t="s">
        <v>133503</v>
      </c>
      <c r="C66751" t="s">
        <v>5</v>
      </c>
    </row>
    <row r="66752" spans="1:3" x14ac:dyDescent="0.25">
      <c r="A66752" t="s">
        <v>133504</v>
      </c>
      <c r="B66752" t="s">
        <v>133505</v>
      </c>
      <c r="C66752" t="s">
        <v>5</v>
      </c>
    </row>
    <row r="66753" spans="1:3" x14ac:dyDescent="0.25">
      <c r="A66753" t="s">
        <v>133506</v>
      </c>
      <c r="B66753" t="s">
        <v>133507</v>
      </c>
      <c r="C66753" t="s">
        <v>5</v>
      </c>
    </row>
    <row r="66754" spans="1:3" x14ac:dyDescent="0.25">
      <c r="A66754" t="s">
        <v>133508</v>
      </c>
      <c r="B66754" t="s">
        <v>133509</v>
      </c>
      <c r="C66754" t="s">
        <v>5</v>
      </c>
    </row>
    <row r="66755" spans="1:3" x14ac:dyDescent="0.25">
      <c r="A66755" t="s">
        <v>133510</v>
      </c>
      <c r="B66755" t="s">
        <v>133511</v>
      </c>
      <c r="C66755" t="s">
        <v>5</v>
      </c>
    </row>
    <row r="66756" spans="1:3" x14ac:dyDescent="0.25">
      <c r="A66756" t="s">
        <v>133512</v>
      </c>
      <c r="B66756" t="s">
        <v>133513</v>
      </c>
      <c r="C66756" t="s">
        <v>5</v>
      </c>
    </row>
    <row r="66757" spans="1:3" x14ac:dyDescent="0.25">
      <c r="A66757" t="s">
        <v>133514</v>
      </c>
      <c r="B66757" t="s">
        <v>133515</v>
      </c>
      <c r="C66757" t="s">
        <v>5</v>
      </c>
    </row>
    <row r="66758" spans="1:3" x14ac:dyDescent="0.25">
      <c r="A66758" t="s">
        <v>133516</v>
      </c>
      <c r="B66758" t="s">
        <v>133517</v>
      </c>
      <c r="C66758" t="s">
        <v>5</v>
      </c>
    </row>
    <row r="66759" spans="1:3" x14ac:dyDescent="0.25">
      <c r="A66759" t="s">
        <v>133518</v>
      </c>
      <c r="B66759" t="s">
        <v>133519</v>
      </c>
      <c r="C66759" t="s">
        <v>5</v>
      </c>
    </row>
    <row r="66760" spans="1:3" x14ac:dyDescent="0.25">
      <c r="A66760" t="s">
        <v>133520</v>
      </c>
      <c r="B66760" t="s">
        <v>133521</v>
      </c>
      <c r="C66760" t="s">
        <v>5</v>
      </c>
    </row>
    <row r="66761" spans="1:3" x14ac:dyDescent="0.25">
      <c r="A66761" t="s">
        <v>133522</v>
      </c>
      <c r="B66761" t="s">
        <v>133523</v>
      </c>
      <c r="C66761" t="s">
        <v>5</v>
      </c>
    </row>
    <row r="66762" spans="1:3" x14ac:dyDescent="0.25">
      <c r="A66762" t="s">
        <v>133524</v>
      </c>
      <c r="B66762" t="s">
        <v>133525</v>
      </c>
      <c r="C66762" t="s">
        <v>5</v>
      </c>
    </row>
    <row r="66763" spans="1:3" x14ac:dyDescent="0.25">
      <c r="A66763" t="s">
        <v>133526</v>
      </c>
      <c r="B66763" t="s">
        <v>133527</v>
      </c>
      <c r="C66763" t="s">
        <v>5</v>
      </c>
    </row>
    <row r="66764" spans="1:3" x14ac:dyDescent="0.25">
      <c r="A66764" t="s">
        <v>133528</v>
      </c>
      <c r="B66764" t="s">
        <v>133529</v>
      </c>
      <c r="C66764" t="s">
        <v>5</v>
      </c>
    </row>
    <row r="66765" spans="1:3" x14ac:dyDescent="0.25">
      <c r="A66765" t="s">
        <v>133530</v>
      </c>
      <c r="B66765" t="s">
        <v>133531</v>
      </c>
      <c r="C66765" t="s">
        <v>5</v>
      </c>
    </row>
    <row r="66766" spans="1:3" x14ac:dyDescent="0.25">
      <c r="A66766" t="s">
        <v>133532</v>
      </c>
      <c r="B66766" t="s">
        <v>133533</v>
      </c>
      <c r="C66766" t="s">
        <v>5</v>
      </c>
    </row>
    <row r="66767" spans="1:3" x14ac:dyDescent="0.25">
      <c r="A66767" t="s">
        <v>133534</v>
      </c>
      <c r="B66767" t="s">
        <v>133535</v>
      </c>
      <c r="C66767" t="s">
        <v>5</v>
      </c>
    </row>
    <row r="66768" spans="1:3" x14ac:dyDescent="0.25">
      <c r="A66768" t="s">
        <v>133536</v>
      </c>
      <c r="B66768" t="s">
        <v>133537</v>
      </c>
      <c r="C66768" t="s">
        <v>5</v>
      </c>
    </row>
    <row r="66769" spans="1:3" x14ac:dyDescent="0.25">
      <c r="A66769" t="s">
        <v>133538</v>
      </c>
      <c r="B66769" t="s">
        <v>133539</v>
      </c>
      <c r="C66769" t="s">
        <v>5</v>
      </c>
    </row>
    <row r="66770" spans="1:3" x14ac:dyDescent="0.25">
      <c r="A66770" t="s">
        <v>133540</v>
      </c>
      <c r="B66770" t="s">
        <v>133541</v>
      </c>
      <c r="C66770" t="s">
        <v>5</v>
      </c>
    </row>
    <row r="66771" spans="1:3" x14ac:dyDescent="0.25">
      <c r="A66771" t="s">
        <v>133542</v>
      </c>
      <c r="B66771" t="s">
        <v>133543</v>
      </c>
      <c r="C66771" t="s">
        <v>5</v>
      </c>
    </row>
    <row r="66772" spans="1:3" x14ac:dyDescent="0.25">
      <c r="A66772" t="s">
        <v>133544</v>
      </c>
      <c r="B66772" t="s">
        <v>133545</v>
      </c>
      <c r="C66772" t="s">
        <v>5</v>
      </c>
    </row>
    <row r="66773" spans="1:3" x14ac:dyDescent="0.25">
      <c r="A66773" t="s">
        <v>133546</v>
      </c>
      <c r="B66773" t="s">
        <v>133547</v>
      </c>
      <c r="C66773" t="s">
        <v>5</v>
      </c>
    </row>
    <row r="66774" spans="1:3" x14ac:dyDescent="0.25">
      <c r="A66774" t="s">
        <v>133548</v>
      </c>
      <c r="B66774" t="s">
        <v>133549</v>
      </c>
      <c r="C66774" t="s">
        <v>5</v>
      </c>
    </row>
    <row r="66775" spans="1:3" x14ac:dyDescent="0.25">
      <c r="A66775" t="s">
        <v>133550</v>
      </c>
      <c r="B66775" t="s">
        <v>133551</v>
      </c>
      <c r="C66775" t="s">
        <v>5</v>
      </c>
    </row>
    <row r="66776" spans="1:3" x14ac:dyDescent="0.25">
      <c r="A66776" t="s">
        <v>133552</v>
      </c>
      <c r="B66776" t="s">
        <v>133553</v>
      </c>
      <c r="C66776" t="s">
        <v>5</v>
      </c>
    </row>
    <row r="66777" spans="1:3" x14ac:dyDescent="0.25">
      <c r="A66777" t="s">
        <v>133554</v>
      </c>
      <c r="B66777" t="s">
        <v>133555</v>
      </c>
      <c r="C66777" t="s">
        <v>5</v>
      </c>
    </row>
    <row r="66778" spans="1:3" x14ac:dyDescent="0.25">
      <c r="A66778" t="s">
        <v>133556</v>
      </c>
      <c r="B66778" t="s">
        <v>133557</v>
      </c>
      <c r="C66778" t="s">
        <v>5</v>
      </c>
    </row>
    <row r="66779" spans="1:3" x14ac:dyDescent="0.25">
      <c r="A66779" t="s">
        <v>133558</v>
      </c>
      <c r="B66779" t="s">
        <v>133559</v>
      </c>
      <c r="C66779" t="s">
        <v>5</v>
      </c>
    </row>
    <row r="66780" spans="1:3" x14ac:dyDescent="0.25">
      <c r="A66780" t="s">
        <v>133560</v>
      </c>
      <c r="B66780" t="s">
        <v>133561</v>
      </c>
      <c r="C66780" t="s">
        <v>5</v>
      </c>
    </row>
    <row r="66781" spans="1:3" x14ac:dyDescent="0.25">
      <c r="A66781" t="s">
        <v>133562</v>
      </c>
      <c r="B66781" t="s">
        <v>133563</v>
      </c>
      <c r="C66781" t="s">
        <v>5</v>
      </c>
    </row>
    <row r="66782" spans="1:3" x14ac:dyDescent="0.25">
      <c r="A66782" t="s">
        <v>133564</v>
      </c>
      <c r="B66782" t="s">
        <v>133565</v>
      </c>
      <c r="C66782" t="s">
        <v>5</v>
      </c>
    </row>
    <row r="66783" spans="1:3" x14ac:dyDescent="0.25">
      <c r="A66783" t="s">
        <v>133566</v>
      </c>
      <c r="B66783" t="s">
        <v>133567</v>
      </c>
      <c r="C66783" t="s">
        <v>5</v>
      </c>
    </row>
    <row r="66784" spans="1:3" x14ac:dyDescent="0.25">
      <c r="A66784" t="s">
        <v>133568</v>
      </c>
      <c r="B66784" t="s">
        <v>133569</v>
      </c>
      <c r="C66784" t="s">
        <v>5</v>
      </c>
    </row>
    <row r="66785" spans="1:3" x14ac:dyDescent="0.25">
      <c r="A66785" t="s">
        <v>133570</v>
      </c>
      <c r="B66785" t="s">
        <v>133571</v>
      </c>
      <c r="C66785" t="s">
        <v>5</v>
      </c>
    </row>
    <row r="66786" spans="1:3" x14ac:dyDescent="0.25">
      <c r="A66786" t="s">
        <v>133572</v>
      </c>
      <c r="B66786" t="s">
        <v>133573</v>
      </c>
      <c r="C66786" t="s">
        <v>5</v>
      </c>
    </row>
    <row r="66787" spans="1:3" x14ac:dyDescent="0.25">
      <c r="A66787" t="s">
        <v>133574</v>
      </c>
      <c r="B66787" t="s">
        <v>133575</v>
      </c>
      <c r="C66787" t="s">
        <v>5</v>
      </c>
    </row>
    <row r="66788" spans="1:3" x14ac:dyDescent="0.25">
      <c r="A66788" t="s">
        <v>133576</v>
      </c>
      <c r="B66788" t="s">
        <v>133577</v>
      </c>
      <c r="C66788" t="s">
        <v>5</v>
      </c>
    </row>
    <row r="66789" spans="1:3" x14ac:dyDescent="0.25">
      <c r="A66789" t="s">
        <v>133578</v>
      </c>
      <c r="B66789" t="s">
        <v>133579</v>
      </c>
      <c r="C66789" t="s">
        <v>5</v>
      </c>
    </row>
    <row r="66790" spans="1:3" x14ac:dyDescent="0.25">
      <c r="A66790" t="s">
        <v>133580</v>
      </c>
      <c r="B66790" t="s">
        <v>133581</v>
      </c>
      <c r="C66790" t="s">
        <v>5</v>
      </c>
    </row>
    <row r="66791" spans="1:3" x14ac:dyDescent="0.25">
      <c r="A66791" t="s">
        <v>133582</v>
      </c>
      <c r="B66791" t="s">
        <v>133583</v>
      </c>
      <c r="C66791" t="s">
        <v>5</v>
      </c>
    </row>
    <row r="66792" spans="1:3" x14ac:dyDescent="0.25">
      <c r="A66792" t="s">
        <v>133584</v>
      </c>
      <c r="B66792" t="s">
        <v>133585</v>
      </c>
      <c r="C66792" t="s">
        <v>5</v>
      </c>
    </row>
    <row r="66793" spans="1:3" x14ac:dyDescent="0.25">
      <c r="A66793" t="s">
        <v>133586</v>
      </c>
      <c r="B66793" t="s">
        <v>133587</v>
      </c>
      <c r="C66793" t="s">
        <v>5</v>
      </c>
    </row>
    <row r="66794" spans="1:3" x14ac:dyDescent="0.25">
      <c r="A66794" t="s">
        <v>133588</v>
      </c>
      <c r="B66794" t="s">
        <v>133589</v>
      </c>
      <c r="C66794" t="s">
        <v>5</v>
      </c>
    </row>
    <row r="66795" spans="1:3" x14ac:dyDescent="0.25">
      <c r="A66795" t="s">
        <v>133590</v>
      </c>
      <c r="B66795" t="s">
        <v>133591</v>
      </c>
      <c r="C66795" t="s">
        <v>5</v>
      </c>
    </row>
    <row r="66796" spans="1:3" x14ac:dyDescent="0.25">
      <c r="A66796" t="s">
        <v>133592</v>
      </c>
      <c r="B66796" t="s">
        <v>133593</v>
      </c>
      <c r="C66796" t="s">
        <v>5</v>
      </c>
    </row>
    <row r="66797" spans="1:3" x14ac:dyDescent="0.25">
      <c r="A66797" t="s">
        <v>133594</v>
      </c>
      <c r="B66797" t="s">
        <v>133595</v>
      </c>
      <c r="C66797" t="s">
        <v>5</v>
      </c>
    </row>
    <row r="66798" spans="1:3" x14ac:dyDescent="0.25">
      <c r="A66798" t="s">
        <v>133596</v>
      </c>
      <c r="B66798" t="s">
        <v>133597</v>
      </c>
      <c r="C66798" t="s">
        <v>5</v>
      </c>
    </row>
    <row r="66799" spans="1:3" x14ac:dyDescent="0.25">
      <c r="A66799" t="s">
        <v>133598</v>
      </c>
      <c r="B66799" t="s">
        <v>133599</v>
      </c>
      <c r="C66799" t="s">
        <v>5</v>
      </c>
    </row>
    <row r="66800" spans="1:3" x14ac:dyDescent="0.25">
      <c r="A66800" t="s">
        <v>133600</v>
      </c>
      <c r="B66800" t="s">
        <v>133601</v>
      </c>
      <c r="C66800" t="s">
        <v>5</v>
      </c>
    </row>
    <row r="66801" spans="1:3" x14ac:dyDescent="0.25">
      <c r="A66801" t="s">
        <v>133602</v>
      </c>
      <c r="B66801" t="s">
        <v>133603</v>
      </c>
      <c r="C66801" t="s">
        <v>5</v>
      </c>
    </row>
    <row r="66802" spans="1:3" x14ac:dyDescent="0.25">
      <c r="A66802" t="s">
        <v>133604</v>
      </c>
      <c r="B66802" t="s">
        <v>133605</v>
      </c>
      <c r="C66802" t="s">
        <v>5</v>
      </c>
    </row>
    <row r="66803" spans="1:3" x14ac:dyDescent="0.25">
      <c r="A66803" t="s">
        <v>133606</v>
      </c>
      <c r="B66803" t="s">
        <v>133607</v>
      </c>
      <c r="C66803" t="s">
        <v>5</v>
      </c>
    </row>
    <row r="66804" spans="1:3" x14ac:dyDescent="0.25">
      <c r="A66804" t="s">
        <v>133608</v>
      </c>
      <c r="B66804" t="s">
        <v>133609</v>
      </c>
      <c r="C66804" t="s">
        <v>5</v>
      </c>
    </row>
    <row r="66805" spans="1:3" x14ac:dyDescent="0.25">
      <c r="A66805" t="s">
        <v>133610</v>
      </c>
      <c r="B66805" t="s">
        <v>133611</v>
      </c>
      <c r="C66805" t="s">
        <v>5</v>
      </c>
    </row>
    <row r="66806" spans="1:3" x14ac:dyDescent="0.25">
      <c r="A66806" t="s">
        <v>133612</v>
      </c>
      <c r="B66806" t="s">
        <v>133613</v>
      </c>
      <c r="C66806" t="s">
        <v>5</v>
      </c>
    </row>
    <row r="66807" spans="1:3" x14ac:dyDescent="0.25">
      <c r="A66807" t="s">
        <v>133614</v>
      </c>
      <c r="B66807" t="s">
        <v>133615</v>
      </c>
      <c r="C66807" t="s">
        <v>5</v>
      </c>
    </row>
    <row r="66808" spans="1:3" x14ac:dyDescent="0.25">
      <c r="A66808" t="s">
        <v>133616</v>
      </c>
      <c r="B66808" t="s">
        <v>133617</v>
      </c>
      <c r="C66808" t="s">
        <v>5</v>
      </c>
    </row>
    <row r="66809" spans="1:3" x14ac:dyDescent="0.25">
      <c r="A66809" t="s">
        <v>133618</v>
      </c>
      <c r="B66809" t="s">
        <v>133619</v>
      </c>
      <c r="C66809" t="s">
        <v>5</v>
      </c>
    </row>
    <row r="66810" spans="1:3" x14ac:dyDescent="0.25">
      <c r="A66810" t="s">
        <v>133620</v>
      </c>
      <c r="B66810" t="s">
        <v>133621</v>
      </c>
      <c r="C66810" t="s">
        <v>5</v>
      </c>
    </row>
    <row r="66811" spans="1:3" x14ac:dyDescent="0.25">
      <c r="A66811" t="s">
        <v>133622</v>
      </c>
      <c r="B66811" t="s">
        <v>133623</v>
      </c>
      <c r="C66811" t="s">
        <v>5</v>
      </c>
    </row>
    <row r="66812" spans="1:3" x14ac:dyDescent="0.25">
      <c r="A66812" t="s">
        <v>133624</v>
      </c>
      <c r="B66812" t="s">
        <v>133625</v>
      </c>
      <c r="C66812" t="s">
        <v>5</v>
      </c>
    </row>
    <row r="66813" spans="1:3" x14ac:dyDescent="0.25">
      <c r="A66813" t="s">
        <v>133626</v>
      </c>
      <c r="B66813" t="s">
        <v>133627</v>
      </c>
      <c r="C66813" t="s">
        <v>5</v>
      </c>
    </row>
    <row r="66814" spans="1:3" x14ac:dyDescent="0.25">
      <c r="A66814" t="s">
        <v>133628</v>
      </c>
      <c r="B66814" t="s">
        <v>133629</v>
      </c>
      <c r="C66814" t="s">
        <v>5</v>
      </c>
    </row>
    <row r="66815" spans="1:3" x14ac:dyDescent="0.25">
      <c r="A66815" t="s">
        <v>133630</v>
      </c>
      <c r="B66815" t="s">
        <v>133631</v>
      </c>
      <c r="C66815" t="s">
        <v>5</v>
      </c>
    </row>
    <row r="66816" spans="1:3" x14ac:dyDescent="0.25">
      <c r="A66816" t="s">
        <v>133632</v>
      </c>
      <c r="B66816" t="s">
        <v>133633</v>
      </c>
      <c r="C66816" t="s">
        <v>5</v>
      </c>
    </row>
    <row r="66817" spans="1:3" x14ac:dyDescent="0.25">
      <c r="A66817" t="s">
        <v>133634</v>
      </c>
      <c r="B66817" t="s">
        <v>133635</v>
      </c>
      <c r="C66817" t="s">
        <v>5</v>
      </c>
    </row>
    <row r="66818" spans="1:3" x14ac:dyDescent="0.25">
      <c r="A66818" t="s">
        <v>133636</v>
      </c>
      <c r="B66818" t="s">
        <v>133637</v>
      </c>
      <c r="C66818" t="s">
        <v>5</v>
      </c>
    </row>
    <row r="66819" spans="1:3" x14ac:dyDescent="0.25">
      <c r="A66819" t="s">
        <v>133638</v>
      </c>
      <c r="B66819" t="s">
        <v>133639</v>
      </c>
      <c r="C66819" t="s">
        <v>5</v>
      </c>
    </row>
    <row r="66820" spans="1:3" x14ac:dyDescent="0.25">
      <c r="A66820" t="s">
        <v>133640</v>
      </c>
      <c r="B66820" t="s">
        <v>133641</v>
      </c>
      <c r="C66820" t="s">
        <v>5</v>
      </c>
    </row>
    <row r="66821" spans="1:3" x14ac:dyDescent="0.25">
      <c r="A66821" t="s">
        <v>133642</v>
      </c>
      <c r="B66821" t="s">
        <v>133643</v>
      </c>
      <c r="C66821" t="s">
        <v>5</v>
      </c>
    </row>
    <row r="66822" spans="1:3" x14ac:dyDescent="0.25">
      <c r="A66822" t="s">
        <v>133644</v>
      </c>
      <c r="B66822" t="s">
        <v>133645</v>
      </c>
      <c r="C66822" t="s">
        <v>5</v>
      </c>
    </row>
    <row r="66823" spans="1:3" x14ac:dyDescent="0.25">
      <c r="A66823" t="s">
        <v>133646</v>
      </c>
      <c r="B66823" t="s">
        <v>133647</v>
      </c>
      <c r="C66823" t="s">
        <v>5</v>
      </c>
    </row>
    <row r="66824" spans="1:3" x14ac:dyDescent="0.25">
      <c r="A66824" t="s">
        <v>133648</v>
      </c>
      <c r="B66824" t="s">
        <v>133649</v>
      </c>
      <c r="C66824" t="s">
        <v>5</v>
      </c>
    </row>
    <row r="66825" spans="1:3" x14ac:dyDescent="0.25">
      <c r="A66825" t="s">
        <v>133650</v>
      </c>
      <c r="B66825" t="s">
        <v>133651</v>
      </c>
      <c r="C66825" t="s">
        <v>5</v>
      </c>
    </row>
    <row r="66826" spans="1:3" x14ac:dyDescent="0.25">
      <c r="A66826" t="s">
        <v>133652</v>
      </c>
      <c r="B66826" t="s">
        <v>133653</v>
      </c>
      <c r="C66826" t="s">
        <v>5</v>
      </c>
    </row>
    <row r="66827" spans="1:3" x14ac:dyDescent="0.25">
      <c r="A66827" t="s">
        <v>133654</v>
      </c>
      <c r="B66827" t="s">
        <v>133655</v>
      </c>
      <c r="C66827" t="s">
        <v>5</v>
      </c>
    </row>
    <row r="66828" spans="1:3" x14ac:dyDescent="0.25">
      <c r="A66828" t="s">
        <v>133656</v>
      </c>
      <c r="B66828" t="s">
        <v>133657</v>
      </c>
      <c r="C66828" t="s">
        <v>5</v>
      </c>
    </row>
    <row r="66829" spans="1:3" x14ac:dyDescent="0.25">
      <c r="A66829" t="s">
        <v>133658</v>
      </c>
      <c r="B66829" t="s">
        <v>133659</v>
      </c>
      <c r="C66829" t="s">
        <v>5</v>
      </c>
    </row>
    <row r="66830" spans="1:3" x14ac:dyDescent="0.25">
      <c r="A66830" t="s">
        <v>133660</v>
      </c>
      <c r="B66830" t="s">
        <v>133661</v>
      </c>
      <c r="C66830" t="s">
        <v>5</v>
      </c>
    </row>
    <row r="66831" spans="1:3" x14ac:dyDescent="0.25">
      <c r="A66831" t="s">
        <v>133662</v>
      </c>
      <c r="B66831" t="s">
        <v>133663</v>
      </c>
      <c r="C66831" t="s">
        <v>5</v>
      </c>
    </row>
    <row r="66832" spans="1:3" x14ac:dyDescent="0.25">
      <c r="A66832" t="s">
        <v>133664</v>
      </c>
      <c r="B66832" t="s">
        <v>133665</v>
      </c>
      <c r="C66832" t="s">
        <v>5</v>
      </c>
    </row>
    <row r="66833" spans="1:3" x14ac:dyDescent="0.25">
      <c r="A66833" t="s">
        <v>133666</v>
      </c>
      <c r="B66833" t="s">
        <v>133667</v>
      </c>
      <c r="C66833" t="s">
        <v>5</v>
      </c>
    </row>
    <row r="66834" spans="1:3" x14ac:dyDescent="0.25">
      <c r="A66834" t="s">
        <v>133668</v>
      </c>
      <c r="B66834" t="s">
        <v>133669</v>
      </c>
      <c r="C66834" t="s">
        <v>5</v>
      </c>
    </row>
    <row r="66835" spans="1:3" x14ac:dyDescent="0.25">
      <c r="A66835" t="s">
        <v>133670</v>
      </c>
      <c r="B66835" t="s">
        <v>133671</v>
      </c>
      <c r="C66835" t="s">
        <v>5</v>
      </c>
    </row>
    <row r="66836" spans="1:3" x14ac:dyDescent="0.25">
      <c r="A66836" t="s">
        <v>133672</v>
      </c>
      <c r="B66836" t="s">
        <v>133673</v>
      </c>
      <c r="C66836" t="s">
        <v>5</v>
      </c>
    </row>
    <row r="66837" spans="1:3" x14ac:dyDescent="0.25">
      <c r="A66837" t="s">
        <v>133674</v>
      </c>
      <c r="B66837" t="s">
        <v>133675</v>
      </c>
      <c r="C66837" t="s">
        <v>5</v>
      </c>
    </row>
    <row r="66838" spans="1:3" x14ac:dyDescent="0.25">
      <c r="A66838" t="s">
        <v>133676</v>
      </c>
      <c r="B66838" t="s">
        <v>133677</v>
      </c>
      <c r="C66838" t="s">
        <v>5</v>
      </c>
    </row>
    <row r="66839" spans="1:3" x14ac:dyDescent="0.25">
      <c r="A66839" t="s">
        <v>133678</v>
      </c>
      <c r="B66839" t="s">
        <v>133679</v>
      </c>
      <c r="C66839" t="s">
        <v>5</v>
      </c>
    </row>
    <row r="66840" spans="1:3" x14ac:dyDescent="0.25">
      <c r="A66840" t="s">
        <v>133680</v>
      </c>
      <c r="B66840" t="s">
        <v>133681</v>
      </c>
      <c r="C66840" t="s">
        <v>5</v>
      </c>
    </row>
    <row r="66841" spans="1:3" x14ac:dyDescent="0.25">
      <c r="A66841" t="s">
        <v>133682</v>
      </c>
      <c r="B66841" t="s">
        <v>133683</v>
      </c>
      <c r="C66841" t="s">
        <v>5</v>
      </c>
    </row>
    <row r="66842" spans="1:3" x14ac:dyDescent="0.25">
      <c r="A66842" t="s">
        <v>133684</v>
      </c>
      <c r="B66842" t="s">
        <v>133685</v>
      </c>
      <c r="C66842" t="s">
        <v>5</v>
      </c>
    </row>
    <row r="66843" spans="1:3" x14ac:dyDescent="0.25">
      <c r="A66843" t="s">
        <v>133686</v>
      </c>
      <c r="B66843" t="s">
        <v>133687</v>
      </c>
      <c r="C66843" t="s">
        <v>5</v>
      </c>
    </row>
    <row r="66844" spans="1:3" x14ac:dyDescent="0.25">
      <c r="A66844" t="s">
        <v>133688</v>
      </c>
      <c r="B66844" t="s">
        <v>133689</v>
      </c>
      <c r="C66844" t="s">
        <v>5</v>
      </c>
    </row>
    <row r="66845" spans="1:3" x14ac:dyDescent="0.25">
      <c r="A66845" t="s">
        <v>133690</v>
      </c>
      <c r="B66845" t="s">
        <v>133691</v>
      </c>
      <c r="C66845" t="s">
        <v>5</v>
      </c>
    </row>
    <row r="66846" spans="1:3" x14ac:dyDescent="0.25">
      <c r="A66846" t="s">
        <v>133692</v>
      </c>
      <c r="B66846" t="s">
        <v>133693</v>
      </c>
      <c r="C66846" t="s">
        <v>5</v>
      </c>
    </row>
    <row r="66847" spans="1:3" x14ac:dyDescent="0.25">
      <c r="A66847" t="s">
        <v>133694</v>
      </c>
      <c r="B66847" t="s">
        <v>133695</v>
      </c>
      <c r="C66847" t="s">
        <v>5</v>
      </c>
    </row>
    <row r="66848" spans="1:3" x14ac:dyDescent="0.25">
      <c r="A66848" t="s">
        <v>133696</v>
      </c>
      <c r="B66848" t="s">
        <v>133697</v>
      </c>
      <c r="C66848" t="s">
        <v>5</v>
      </c>
    </row>
    <row r="66849" spans="1:3" x14ac:dyDescent="0.25">
      <c r="A66849" t="s">
        <v>133698</v>
      </c>
      <c r="B66849" t="s">
        <v>133699</v>
      </c>
      <c r="C66849" t="s">
        <v>5</v>
      </c>
    </row>
    <row r="66850" spans="1:3" x14ac:dyDescent="0.25">
      <c r="A66850" t="s">
        <v>133700</v>
      </c>
      <c r="B66850" t="s">
        <v>133701</v>
      </c>
      <c r="C66850" t="s">
        <v>5</v>
      </c>
    </row>
    <row r="66851" spans="1:3" x14ac:dyDescent="0.25">
      <c r="A66851" t="s">
        <v>133702</v>
      </c>
      <c r="B66851" t="s">
        <v>133703</v>
      </c>
      <c r="C66851" t="s">
        <v>5</v>
      </c>
    </row>
    <row r="66852" spans="1:3" x14ac:dyDescent="0.25">
      <c r="A66852" t="s">
        <v>133704</v>
      </c>
      <c r="B66852" t="s">
        <v>133705</v>
      </c>
      <c r="C66852" t="s">
        <v>5</v>
      </c>
    </row>
    <row r="66853" spans="1:3" x14ac:dyDescent="0.25">
      <c r="A66853" t="s">
        <v>133706</v>
      </c>
      <c r="B66853" t="s">
        <v>133707</v>
      </c>
      <c r="C66853" t="s">
        <v>5</v>
      </c>
    </row>
    <row r="66854" spans="1:3" x14ac:dyDescent="0.25">
      <c r="A66854" t="s">
        <v>133708</v>
      </c>
      <c r="B66854" t="s">
        <v>133709</v>
      </c>
      <c r="C66854" t="s">
        <v>5</v>
      </c>
    </row>
    <row r="66855" spans="1:3" x14ac:dyDescent="0.25">
      <c r="A66855" t="s">
        <v>133710</v>
      </c>
      <c r="B66855" t="s">
        <v>133711</v>
      </c>
      <c r="C66855" t="s">
        <v>5</v>
      </c>
    </row>
    <row r="66856" spans="1:3" x14ac:dyDescent="0.25">
      <c r="A66856" t="s">
        <v>133712</v>
      </c>
      <c r="B66856" t="s">
        <v>133713</v>
      </c>
      <c r="C66856" t="s">
        <v>5</v>
      </c>
    </row>
    <row r="66857" spans="1:3" x14ac:dyDescent="0.25">
      <c r="A66857" t="s">
        <v>133714</v>
      </c>
      <c r="B66857" t="s">
        <v>133715</v>
      </c>
      <c r="C66857" t="s">
        <v>5</v>
      </c>
    </row>
    <row r="66858" spans="1:3" x14ac:dyDescent="0.25">
      <c r="A66858" t="s">
        <v>133716</v>
      </c>
      <c r="B66858" t="s">
        <v>133717</v>
      </c>
      <c r="C66858" t="s">
        <v>5</v>
      </c>
    </row>
    <row r="66859" spans="1:3" x14ac:dyDescent="0.25">
      <c r="A66859" t="s">
        <v>133718</v>
      </c>
      <c r="B66859" t="s">
        <v>133719</v>
      </c>
      <c r="C66859" t="s">
        <v>5</v>
      </c>
    </row>
    <row r="66860" spans="1:3" x14ac:dyDescent="0.25">
      <c r="A66860" t="s">
        <v>133720</v>
      </c>
      <c r="B66860" t="s">
        <v>133721</v>
      </c>
      <c r="C66860" t="s">
        <v>5</v>
      </c>
    </row>
    <row r="66861" spans="1:3" x14ac:dyDescent="0.25">
      <c r="A66861" t="s">
        <v>133722</v>
      </c>
      <c r="B66861" t="s">
        <v>133723</v>
      </c>
      <c r="C66861" t="s">
        <v>5</v>
      </c>
    </row>
    <row r="66862" spans="1:3" x14ac:dyDescent="0.25">
      <c r="A66862" t="s">
        <v>133724</v>
      </c>
      <c r="B66862" t="s">
        <v>133725</v>
      </c>
      <c r="C66862" t="s">
        <v>5</v>
      </c>
    </row>
    <row r="66863" spans="1:3" x14ac:dyDescent="0.25">
      <c r="A66863" t="s">
        <v>133726</v>
      </c>
      <c r="B66863" t="s">
        <v>133727</v>
      </c>
      <c r="C66863" t="s">
        <v>5</v>
      </c>
    </row>
    <row r="66864" spans="1:3" x14ac:dyDescent="0.25">
      <c r="A66864" t="s">
        <v>133728</v>
      </c>
      <c r="B66864" t="s">
        <v>133729</v>
      </c>
      <c r="C66864" t="s">
        <v>5</v>
      </c>
    </row>
    <row r="66865" spans="1:3" x14ac:dyDescent="0.25">
      <c r="A66865" t="s">
        <v>133730</v>
      </c>
      <c r="B66865" t="s">
        <v>133731</v>
      </c>
      <c r="C66865" t="s">
        <v>5</v>
      </c>
    </row>
    <row r="66866" spans="1:3" x14ac:dyDescent="0.25">
      <c r="A66866" t="s">
        <v>133732</v>
      </c>
      <c r="B66866" t="s">
        <v>133733</v>
      </c>
      <c r="C66866" t="s">
        <v>5</v>
      </c>
    </row>
    <row r="66867" spans="1:3" x14ac:dyDescent="0.25">
      <c r="A66867" t="s">
        <v>133734</v>
      </c>
      <c r="B66867" t="s">
        <v>133735</v>
      </c>
      <c r="C66867" t="s">
        <v>5</v>
      </c>
    </row>
    <row r="66868" spans="1:3" x14ac:dyDescent="0.25">
      <c r="A66868" t="s">
        <v>133736</v>
      </c>
      <c r="B66868" t="s">
        <v>133737</v>
      </c>
      <c r="C66868" t="s">
        <v>5</v>
      </c>
    </row>
    <row r="66869" spans="1:3" x14ac:dyDescent="0.25">
      <c r="A66869" t="s">
        <v>133738</v>
      </c>
      <c r="B66869" t="s">
        <v>133739</v>
      </c>
      <c r="C66869" t="s">
        <v>5</v>
      </c>
    </row>
    <row r="66870" spans="1:3" x14ac:dyDescent="0.25">
      <c r="A66870" t="s">
        <v>133740</v>
      </c>
      <c r="B66870" t="s">
        <v>133741</v>
      </c>
      <c r="C66870" t="s">
        <v>5</v>
      </c>
    </row>
    <row r="66871" spans="1:3" x14ac:dyDescent="0.25">
      <c r="A66871" t="s">
        <v>133742</v>
      </c>
      <c r="B66871" t="s">
        <v>133743</v>
      </c>
      <c r="C66871" t="s">
        <v>5</v>
      </c>
    </row>
    <row r="66872" spans="1:3" x14ac:dyDescent="0.25">
      <c r="A66872" t="s">
        <v>133744</v>
      </c>
      <c r="B66872" t="s">
        <v>133745</v>
      </c>
      <c r="C66872" t="s">
        <v>5</v>
      </c>
    </row>
    <row r="66873" spans="1:3" x14ac:dyDescent="0.25">
      <c r="A66873" t="s">
        <v>133746</v>
      </c>
      <c r="B66873" t="s">
        <v>133747</v>
      </c>
      <c r="C66873" t="s">
        <v>5</v>
      </c>
    </row>
    <row r="66874" spans="1:3" x14ac:dyDescent="0.25">
      <c r="A66874" t="s">
        <v>133748</v>
      </c>
      <c r="B66874" t="s">
        <v>133749</v>
      </c>
      <c r="C66874" t="s">
        <v>5</v>
      </c>
    </row>
    <row r="66875" spans="1:3" x14ac:dyDescent="0.25">
      <c r="A66875" t="s">
        <v>133750</v>
      </c>
      <c r="B66875" t="s">
        <v>133751</v>
      </c>
      <c r="C66875" t="s">
        <v>5</v>
      </c>
    </row>
    <row r="66876" spans="1:3" x14ac:dyDescent="0.25">
      <c r="A66876" t="s">
        <v>133752</v>
      </c>
      <c r="B66876" t="s">
        <v>133753</v>
      </c>
      <c r="C66876" t="s">
        <v>5</v>
      </c>
    </row>
    <row r="66877" spans="1:3" x14ac:dyDescent="0.25">
      <c r="A66877" t="s">
        <v>133754</v>
      </c>
      <c r="B66877" t="s">
        <v>133755</v>
      </c>
      <c r="C66877" t="s">
        <v>5</v>
      </c>
    </row>
    <row r="66878" spans="1:3" x14ac:dyDescent="0.25">
      <c r="A66878" t="s">
        <v>133756</v>
      </c>
      <c r="B66878" t="s">
        <v>133757</v>
      </c>
      <c r="C66878" t="s">
        <v>5</v>
      </c>
    </row>
    <row r="66879" spans="1:3" x14ac:dyDescent="0.25">
      <c r="A66879" t="s">
        <v>133758</v>
      </c>
      <c r="B66879" t="s">
        <v>133759</v>
      </c>
      <c r="C66879" t="s">
        <v>5</v>
      </c>
    </row>
    <row r="66880" spans="1:3" x14ac:dyDescent="0.25">
      <c r="A66880" t="s">
        <v>133760</v>
      </c>
      <c r="B66880" t="s">
        <v>133761</v>
      </c>
      <c r="C66880" t="s">
        <v>5</v>
      </c>
    </row>
    <row r="66881" spans="1:3" x14ac:dyDescent="0.25">
      <c r="A66881" t="s">
        <v>133762</v>
      </c>
      <c r="B66881" t="s">
        <v>133763</v>
      </c>
      <c r="C66881" t="s">
        <v>5</v>
      </c>
    </row>
    <row r="66882" spans="1:3" x14ac:dyDescent="0.25">
      <c r="A66882" t="s">
        <v>133764</v>
      </c>
      <c r="B66882" t="s">
        <v>133765</v>
      </c>
      <c r="C66882" t="s">
        <v>5</v>
      </c>
    </row>
    <row r="66883" spans="1:3" x14ac:dyDescent="0.25">
      <c r="A66883" t="s">
        <v>133766</v>
      </c>
      <c r="B66883" t="s">
        <v>133767</v>
      </c>
      <c r="C66883" t="s">
        <v>5</v>
      </c>
    </row>
    <row r="66884" spans="1:3" x14ac:dyDescent="0.25">
      <c r="A66884" t="s">
        <v>133768</v>
      </c>
      <c r="B66884" t="s">
        <v>133769</v>
      </c>
      <c r="C66884" t="s">
        <v>5</v>
      </c>
    </row>
    <row r="66885" spans="1:3" x14ac:dyDescent="0.25">
      <c r="A66885" t="s">
        <v>133770</v>
      </c>
      <c r="B66885" t="s">
        <v>133771</v>
      </c>
      <c r="C66885" t="s">
        <v>5</v>
      </c>
    </row>
    <row r="66886" spans="1:3" x14ac:dyDescent="0.25">
      <c r="A66886" t="s">
        <v>133772</v>
      </c>
      <c r="B66886" t="s">
        <v>133773</v>
      </c>
      <c r="C66886" t="s">
        <v>5</v>
      </c>
    </row>
    <row r="66887" spans="1:3" x14ac:dyDescent="0.25">
      <c r="A66887" t="s">
        <v>133774</v>
      </c>
      <c r="B66887" t="s">
        <v>133775</v>
      </c>
      <c r="C66887" t="s">
        <v>5</v>
      </c>
    </row>
    <row r="66888" spans="1:3" x14ac:dyDescent="0.25">
      <c r="A66888" t="s">
        <v>133776</v>
      </c>
      <c r="B66888" t="s">
        <v>133777</v>
      </c>
      <c r="C66888" t="s">
        <v>5</v>
      </c>
    </row>
    <row r="66889" spans="1:3" x14ac:dyDescent="0.25">
      <c r="A66889" t="s">
        <v>133778</v>
      </c>
      <c r="B66889" t="s">
        <v>133779</v>
      </c>
      <c r="C66889" t="s">
        <v>5</v>
      </c>
    </row>
    <row r="66890" spans="1:3" x14ac:dyDescent="0.25">
      <c r="A66890" t="s">
        <v>133780</v>
      </c>
      <c r="B66890" t="s">
        <v>133781</v>
      </c>
      <c r="C66890" t="s">
        <v>5</v>
      </c>
    </row>
    <row r="66891" spans="1:3" x14ac:dyDescent="0.25">
      <c r="A66891" t="s">
        <v>133782</v>
      </c>
      <c r="B66891" t="s">
        <v>133783</v>
      </c>
      <c r="C66891" t="s">
        <v>5</v>
      </c>
    </row>
    <row r="66892" spans="1:3" x14ac:dyDescent="0.25">
      <c r="A66892" t="s">
        <v>133784</v>
      </c>
      <c r="B66892" t="s">
        <v>133785</v>
      </c>
      <c r="C66892" t="s">
        <v>5</v>
      </c>
    </row>
    <row r="66893" spans="1:3" x14ac:dyDescent="0.25">
      <c r="A66893" t="s">
        <v>133786</v>
      </c>
      <c r="B66893" t="s">
        <v>133787</v>
      </c>
      <c r="C66893" t="s">
        <v>5</v>
      </c>
    </row>
    <row r="66894" spans="1:3" x14ac:dyDescent="0.25">
      <c r="A66894" t="s">
        <v>133788</v>
      </c>
      <c r="B66894" t="s">
        <v>133789</v>
      </c>
      <c r="C66894" t="s">
        <v>5</v>
      </c>
    </row>
    <row r="66895" spans="1:3" x14ac:dyDescent="0.25">
      <c r="A66895" t="s">
        <v>133790</v>
      </c>
      <c r="B66895" t="s">
        <v>133791</v>
      </c>
      <c r="C66895" t="s">
        <v>5</v>
      </c>
    </row>
    <row r="66896" spans="1:3" x14ac:dyDescent="0.25">
      <c r="A66896" t="s">
        <v>133792</v>
      </c>
      <c r="B66896" t="s">
        <v>133793</v>
      </c>
      <c r="C66896" t="s">
        <v>5</v>
      </c>
    </row>
    <row r="66897" spans="1:3" x14ac:dyDescent="0.25">
      <c r="A66897" t="s">
        <v>133794</v>
      </c>
      <c r="B66897" t="s">
        <v>133795</v>
      </c>
      <c r="C66897" t="s">
        <v>5</v>
      </c>
    </row>
    <row r="66898" spans="1:3" x14ac:dyDescent="0.25">
      <c r="A66898" t="s">
        <v>133796</v>
      </c>
      <c r="B66898" t="s">
        <v>133797</v>
      </c>
      <c r="C66898" t="s">
        <v>5</v>
      </c>
    </row>
    <row r="66899" spans="1:3" x14ac:dyDescent="0.25">
      <c r="A66899" t="s">
        <v>133798</v>
      </c>
      <c r="B66899" t="s">
        <v>133799</v>
      </c>
      <c r="C66899" t="s">
        <v>5</v>
      </c>
    </row>
    <row r="66900" spans="1:3" x14ac:dyDescent="0.25">
      <c r="A66900" t="s">
        <v>133800</v>
      </c>
      <c r="B66900" t="s">
        <v>133801</v>
      </c>
      <c r="C66900" t="s">
        <v>5</v>
      </c>
    </row>
    <row r="66901" spans="1:3" x14ac:dyDescent="0.25">
      <c r="A66901" t="s">
        <v>133802</v>
      </c>
      <c r="B66901" t="s">
        <v>133803</v>
      </c>
      <c r="C66901" t="s">
        <v>5</v>
      </c>
    </row>
    <row r="66902" spans="1:3" x14ac:dyDescent="0.25">
      <c r="A66902" t="s">
        <v>133804</v>
      </c>
      <c r="B66902" t="s">
        <v>133805</v>
      </c>
      <c r="C66902" t="s">
        <v>5</v>
      </c>
    </row>
    <row r="66903" spans="1:3" x14ac:dyDescent="0.25">
      <c r="A66903" t="s">
        <v>133806</v>
      </c>
      <c r="B66903" t="s">
        <v>133807</v>
      </c>
      <c r="C66903" t="s">
        <v>5</v>
      </c>
    </row>
    <row r="66904" spans="1:3" x14ac:dyDescent="0.25">
      <c r="A66904" t="s">
        <v>133808</v>
      </c>
      <c r="B66904" t="s">
        <v>133809</v>
      </c>
      <c r="C66904" t="s">
        <v>5</v>
      </c>
    </row>
    <row r="66905" spans="1:3" x14ac:dyDescent="0.25">
      <c r="A66905" t="s">
        <v>133810</v>
      </c>
      <c r="B66905" t="s">
        <v>133811</v>
      </c>
      <c r="C66905" t="s">
        <v>5</v>
      </c>
    </row>
    <row r="66906" spans="1:3" x14ac:dyDescent="0.25">
      <c r="A66906" t="s">
        <v>133812</v>
      </c>
      <c r="B66906" t="s">
        <v>133813</v>
      </c>
      <c r="C66906" t="s">
        <v>5</v>
      </c>
    </row>
    <row r="66907" spans="1:3" x14ac:dyDescent="0.25">
      <c r="A66907" t="s">
        <v>133814</v>
      </c>
      <c r="B66907" t="s">
        <v>133815</v>
      </c>
      <c r="C66907" t="s">
        <v>5</v>
      </c>
    </row>
    <row r="66908" spans="1:3" x14ac:dyDescent="0.25">
      <c r="A66908" t="s">
        <v>133816</v>
      </c>
      <c r="B66908" t="s">
        <v>133817</v>
      </c>
      <c r="C66908" t="s">
        <v>5</v>
      </c>
    </row>
    <row r="66909" spans="1:3" x14ac:dyDescent="0.25">
      <c r="A66909" t="s">
        <v>133818</v>
      </c>
      <c r="B66909" t="s">
        <v>133819</v>
      </c>
      <c r="C66909" t="s">
        <v>5</v>
      </c>
    </row>
    <row r="66910" spans="1:3" x14ac:dyDescent="0.25">
      <c r="A66910" t="s">
        <v>133820</v>
      </c>
      <c r="B66910" t="s">
        <v>133821</v>
      </c>
      <c r="C66910" t="s">
        <v>5</v>
      </c>
    </row>
    <row r="66911" spans="1:3" x14ac:dyDescent="0.25">
      <c r="A66911" t="s">
        <v>133822</v>
      </c>
      <c r="B66911" t="s">
        <v>133823</v>
      </c>
      <c r="C66911" t="s">
        <v>5</v>
      </c>
    </row>
    <row r="66912" spans="1:3" x14ac:dyDescent="0.25">
      <c r="A66912" t="s">
        <v>133824</v>
      </c>
      <c r="B66912" t="s">
        <v>133825</v>
      </c>
      <c r="C66912" t="s">
        <v>5</v>
      </c>
    </row>
    <row r="66913" spans="1:3" x14ac:dyDescent="0.25">
      <c r="A66913" t="s">
        <v>133826</v>
      </c>
      <c r="B66913" t="s">
        <v>133827</v>
      </c>
      <c r="C66913" t="s">
        <v>5</v>
      </c>
    </row>
    <row r="66914" spans="1:3" x14ac:dyDescent="0.25">
      <c r="A66914" t="s">
        <v>133828</v>
      </c>
      <c r="B66914" t="s">
        <v>133829</v>
      </c>
      <c r="C66914" t="s">
        <v>5</v>
      </c>
    </row>
    <row r="66915" spans="1:3" x14ac:dyDescent="0.25">
      <c r="A66915" t="s">
        <v>133830</v>
      </c>
      <c r="B66915" t="s">
        <v>133831</v>
      </c>
      <c r="C66915" t="s">
        <v>5</v>
      </c>
    </row>
    <row r="66916" spans="1:3" x14ac:dyDescent="0.25">
      <c r="A66916" t="s">
        <v>133832</v>
      </c>
      <c r="B66916" t="s">
        <v>133833</v>
      </c>
      <c r="C66916" t="s">
        <v>5</v>
      </c>
    </row>
    <row r="66917" spans="1:3" x14ac:dyDescent="0.25">
      <c r="A66917" t="s">
        <v>133834</v>
      </c>
      <c r="B66917" t="s">
        <v>133835</v>
      </c>
      <c r="C66917" t="s">
        <v>5</v>
      </c>
    </row>
    <row r="66918" spans="1:3" x14ac:dyDescent="0.25">
      <c r="A66918" t="s">
        <v>133836</v>
      </c>
      <c r="B66918" t="s">
        <v>133837</v>
      </c>
      <c r="C66918" t="s">
        <v>5</v>
      </c>
    </row>
    <row r="66919" spans="1:3" x14ac:dyDescent="0.25">
      <c r="A66919" t="s">
        <v>133838</v>
      </c>
      <c r="B66919" t="s">
        <v>133839</v>
      </c>
      <c r="C66919" t="s">
        <v>5</v>
      </c>
    </row>
    <row r="66920" spans="1:3" x14ac:dyDescent="0.25">
      <c r="A66920" t="s">
        <v>133840</v>
      </c>
      <c r="B66920" t="s">
        <v>133841</v>
      </c>
      <c r="C66920" t="s">
        <v>5</v>
      </c>
    </row>
    <row r="66921" spans="1:3" x14ac:dyDescent="0.25">
      <c r="A66921" t="s">
        <v>133842</v>
      </c>
      <c r="B66921" t="s">
        <v>133843</v>
      </c>
      <c r="C66921" t="s">
        <v>5</v>
      </c>
    </row>
    <row r="66922" spans="1:3" x14ac:dyDescent="0.25">
      <c r="A66922" t="s">
        <v>133844</v>
      </c>
      <c r="B66922" t="s">
        <v>133845</v>
      </c>
      <c r="C66922" t="s">
        <v>5</v>
      </c>
    </row>
    <row r="66923" spans="1:3" x14ac:dyDescent="0.25">
      <c r="A66923" t="s">
        <v>133846</v>
      </c>
      <c r="B66923" t="s">
        <v>133847</v>
      </c>
      <c r="C66923" t="s">
        <v>5</v>
      </c>
    </row>
    <row r="66924" spans="1:3" x14ac:dyDescent="0.25">
      <c r="A66924" t="s">
        <v>133848</v>
      </c>
      <c r="B66924" t="s">
        <v>133849</v>
      </c>
      <c r="C66924" t="s">
        <v>5</v>
      </c>
    </row>
    <row r="66925" spans="1:3" x14ac:dyDescent="0.25">
      <c r="A66925" t="s">
        <v>133850</v>
      </c>
      <c r="B66925" t="s">
        <v>133851</v>
      </c>
      <c r="C66925" t="s">
        <v>5</v>
      </c>
    </row>
    <row r="66926" spans="1:3" x14ac:dyDescent="0.25">
      <c r="A66926" t="s">
        <v>133852</v>
      </c>
      <c r="B66926" t="s">
        <v>133853</v>
      </c>
      <c r="C66926" t="s">
        <v>5</v>
      </c>
    </row>
    <row r="66927" spans="1:3" x14ac:dyDescent="0.25">
      <c r="A66927" t="s">
        <v>133854</v>
      </c>
      <c r="B66927" t="s">
        <v>133855</v>
      </c>
      <c r="C66927" t="s">
        <v>5</v>
      </c>
    </row>
    <row r="66928" spans="1:3" x14ac:dyDescent="0.25">
      <c r="A66928" t="s">
        <v>133856</v>
      </c>
      <c r="B66928" t="s">
        <v>133857</v>
      </c>
      <c r="C66928" t="s">
        <v>5</v>
      </c>
    </row>
    <row r="66929" spans="1:3" x14ac:dyDescent="0.25">
      <c r="A66929" t="s">
        <v>133858</v>
      </c>
      <c r="B66929" t="s">
        <v>133859</v>
      </c>
      <c r="C66929" t="s">
        <v>5</v>
      </c>
    </row>
    <row r="66930" spans="1:3" x14ac:dyDescent="0.25">
      <c r="A66930" t="s">
        <v>133860</v>
      </c>
      <c r="B66930" t="s">
        <v>133861</v>
      </c>
      <c r="C66930" t="s">
        <v>5</v>
      </c>
    </row>
    <row r="66931" spans="1:3" x14ac:dyDescent="0.25">
      <c r="A66931" t="s">
        <v>133862</v>
      </c>
      <c r="B66931" t="s">
        <v>133863</v>
      </c>
      <c r="C66931" t="s">
        <v>5</v>
      </c>
    </row>
    <row r="66932" spans="1:3" x14ac:dyDescent="0.25">
      <c r="A66932" t="s">
        <v>133864</v>
      </c>
      <c r="B66932" t="s">
        <v>133865</v>
      </c>
      <c r="C66932" t="s">
        <v>5</v>
      </c>
    </row>
    <row r="66933" spans="1:3" x14ac:dyDescent="0.25">
      <c r="A66933" t="s">
        <v>133866</v>
      </c>
      <c r="B66933" t="s">
        <v>133867</v>
      </c>
      <c r="C66933" t="s">
        <v>5</v>
      </c>
    </row>
    <row r="66934" spans="1:3" x14ac:dyDescent="0.25">
      <c r="A66934" t="s">
        <v>133868</v>
      </c>
      <c r="B66934" t="s">
        <v>133869</v>
      </c>
      <c r="C66934" t="s">
        <v>5</v>
      </c>
    </row>
    <row r="66935" spans="1:3" x14ac:dyDescent="0.25">
      <c r="A66935" t="s">
        <v>133870</v>
      </c>
      <c r="B66935" t="s">
        <v>133871</v>
      </c>
      <c r="C66935" t="s">
        <v>5</v>
      </c>
    </row>
    <row r="66936" spans="1:3" x14ac:dyDescent="0.25">
      <c r="A66936" t="s">
        <v>133872</v>
      </c>
      <c r="B66936" t="s">
        <v>133873</v>
      </c>
      <c r="C66936" t="s">
        <v>5</v>
      </c>
    </row>
    <row r="66937" spans="1:3" x14ac:dyDescent="0.25">
      <c r="A66937" t="s">
        <v>133874</v>
      </c>
      <c r="B66937" t="s">
        <v>133875</v>
      </c>
      <c r="C66937" t="s">
        <v>5</v>
      </c>
    </row>
    <row r="66938" spans="1:3" x14ac:dyDescent="0.25">
      <c r="A66938" t="s">
        <v>133876</v>
      </c>
      <c r="B66938" t="s">
        <v>133877</v>
      </c>
      <c r="C66938" t="s">
        <v>5</v>
      </c>
    </row>
    <row r="66939" spans="1:3" x14ac:dyDescent="0.25">
      <c r="A66939" t="s">
        <v>133878</v>
      </c>
      <c r="B66939" t="s">
        <v>133879</v>
      </c>
      <c r="C66939" t="s">
        <v>5</v>
      </c>
    </row>
    <row r="66940" spans="1:3" x14ac:dyDescent="0.25">
      <c r="A66940" t="s">
        <v>133880</v>
      </c>
      <c r="B66940" t="s">
        <v>133881</v>
      </c>
      <c r="C66940" t="s">
        <v>5</v>
      </c>
    </row>
    <row r="66941" spans="1:3" x14ac:dyDescent="0.25">
      <c r="A66941" t="s">
        <v>133882</v>
      </c>
      <c r="B66941" t="s">
        <v>133883</v>
      </c>
      <c r="C66941" t="s">
        <v>5</v>
      </c>
    </row>
    <row r="66942" spans="1:3" x14ac:dyDescent="0.25">
      <c r="A66942" t="s">
        <v>133884</v>
      </c>
      <c r="B66942" t="s">
        <v>133885</v>
      </c>
      <c r="C66942" t="s">
        <v>5</v>
      </c>
    </row>
    <row r="66943" spans="1:3" x14ac:dyDescent="0.25">
      <c r="A66943" t="s">
        <v>133886</v>
      </c>
      <c r="B66943" t="s">
        <v>133887</v>
      </c>
      <c r="C66943" t="s">
        <v>5</v>
      </c>
    </row>
    <row r="66944" spans="1:3" x14ac:dyDescent="0.25">
      <c r="A66944" t="s">
        <v>133888</v>
      </c>
      <c r="B66944" t="s">
        <v>133889</v>
      </c>
      <c r="C66944" t="s">
        <v>5</v>
      </c>
    </row>
    <row r="66945" spans="1:3" x14ac:dyDescent="0.25">
      <c r="A66945" t="s">
        <v>133890</v>
      </c>
      <c r="B66945" t="s">
        <v>133891</v>
      </c>
      <c r="C66945" t="s">
        <v>5</v>
      </c>
    </row>
    <row r="66946" spans="1:3" x14ac:dyDescent="0.25">
      <c r="A66946" t="s">
        <v>133892</v>
      </c>
      <c r="B66946" t="s">
        <v>133893</v>
      </c>
      <c r="C66946" t="s">
        <v>5</v>
      </c>
    </row>
    <row r="66947" spans="1:3" x14ac:dyDescent="0.25">
      <c r="A66947" t="s">
        <v>133894</v>
      </c>
      <c r="B66947" t="s">
        <v>133895</v>
      </c>
      <c r="C66947" t="s">
        <v>5</v>
      </c>
    </row>
    <row r="66948" spans="1:3" x14ac:dyDescent="0.25">
      <c r="A66948" t="s">
        <v>133896</v>
      </c>
      <c r="B66948" t="s">
        <v>133897</v>
      </c>
      <c r="C66948" t="s">
        <v>5</v>
      </c>
    </row>
    <row r="66949" spans="1:3" x14ac:dyDescent="0.25">
      <c r="A66949" t="s">
        <v>133898</v>
      </c>
      <c r="B66949" t="s">
        <v>133899</v>
      </c>
      <c r="C66949" t="s">
        <v>5</v>
      </c>
    </row>
    <row r="66950" spans="1:3" x14ac:dyDescent="0.25">
      <c r="A66950" t="s">
        <v>133900</v>
      </c>
      <c r="B66950" t="s">
        <v>133901</v>
      </c>
      <c r="C66950" t="s">
        <v>5</v>
      </c>
    </row>
    <row r="66951" spans="1:3" x14ac:dyDescent="0.25">
      <c r="A66951" t="s">
        <v>133902</v>
      </c>
      <c r="B66951" t="s">
        <v>133903</v>
      </c>
      <c r="C66951" t="s">
        <v>5</v>
      </c>
    </row>
    <row r="66952" spans="1:3" x14ac:dyDescent="0.25">
      <c r="A66952" t="s">
        <v>133904</v>
      </c>
      <c r="B66952" t="s">
        <v>133905</v>
      </c>
      <c r="C66952" t="s">
        <v>5</v>
      </c>
    </row>
    <row r="66953" spans="1:3" x14ac:dyDescent="0.25">
      <c r="A66953" t="s">
        <v>133906</v>
      </c>
      <c r="B66953" t="s">
        <v>133907</v>
      </c>
      <c r="C66953" t="s">
        <v>5</v>
      </c>
    </row>
    <row r="66954" spans="1:3" x14ac:dyDescent="0.25">
      <c r="A66954" t="s">
        <v>133908</v>
      </c>
      <c r="B66954" t="s">
        <v>133909</v>
      </c>
      <c r="C66954" t="s">
        <v>5</v>
      </c>
    </row>
    <row r="66955" spans="1:3" x14ac:dyDescent="0.25">
      <c r="A66955" t="s">
        <v>133910</v>
      </c>
      <c r="B66955" t="s">
        <v>133911</v>
      </c>
      <c r="C66955" t="s">
        <v>5</v>
      </c>
    </row>
    <row r="66956" spans="1:3" x14ac:dyDescent="0.25">
      <c r="A66956" t="s">
        <v>133912</v>
      </c>
      <c r="B66956" t="s">
        <v>133913</v>
      </c>
      <c r="C66956" t="s">
        <v>5</v>
      </c>
    </row>
    <row r="66957" spans="1:3" x14ac:dyDescent="0.25">
      <c r="A66957" t="s">
        <v>133914</v>
      </c>
      <c r="B66957" t="s">
        <v>133915</v>
      </c>
      <c r="C66957" t="s">
        <v>5</v>
      </c>
    </row>
    <row r="66958" spans="1:3" x14ac:dyDescent="0.25">
      <c r="A66958" t="s">
        <v>133916</v>
      </c>
      <c r="B66958" t="s">
        <v>133917</v>
      </c>
      <c r="C66958" t="s">
        <v>5</v>
      </c>
    </row>
    <row r="66959" spans="1:3" x14ac:dyDescent="0.25">
      <c r="A66959" t="s">
        <v>133918</v>
      </c>
      <c r="B66959" t="s">
        <v>133919</v>
      </c>
      <c r="C66959" t="s">
        <v>5</v>
      </c>
    </row>
    <row r="66960" spans="1:3" x14ac:dyDescent="0.25">
      <c r="A66960" t="s">
        <v>133920</v>
      </c>
      <c r="B66960" t="s">
        <v>133921</v>
      </c>
      <c r="C66960" t="s">
        <v>5</v>
      </c>
    </row>
    <row r="66961" spans="1:3" x14ac:dyDescent="0.25">
      <c r="A66961" t="s">
        <v>133922</v>
      </c>
      <c r="B66961" t="s">
        <v>133923</v>
      </c>
      <c r="C66961" t="s">
        <v>5</v>
      </c>
    </row>
    <row r="66962" spans="1:3" x14ac:dyDescent="0.25">
      <c r="A66962" t="s">
        <v>133924</v>
      </c>
      <c r="B66962" t="s">
        <v>133925</v>
      </c>
      <c r="C66962" t="s">
        <v>5</v>
      </c>
    </row>
    <row r="66963" spans="1:3" x14ac:dyDescent="0.25">
      <c r="A66963" t="s">
        <v>133926</v>
      </c>
      <c r="B66963" t="s">
        <v>133927</v>
      </c>
      <c r="C66963" t="s">
        <v>5</v>
      </c>
    </row>
    <row r="66964" spans="1:3" x14ac:dyDescent="0.25">
      <c r="A66964" t="s">
        <v>133928</v>
      </c>
      <c r="B66964" t="s">
        <v>133929</v>
      </c>
      <c r="C66964" t="s">
        <v>5</v>
      </c>
    </row>
    <row r="66965" spans="1:3" x14ac:dyDescent="0.25">
      <c r="A66965" t="s">
        <v>133930</v>
      </c>
      <c r="B66965" t="s">
        <v>133931</v>
      </c>
      <c r="C66965" t="s">
        <v>5</v>
      </c>
    </row>
    <row r="66966" spans="1:3" x14ac:dyDescent="0.25">
      <c r="A66966" t="s">
        <v>133932</v>
      </c>
      <c r="B66966" t="s">
        <v>133933</v>
      </c>
      <c r="C66966" t="s">
        <v>5</v>
      </c>
    </row>
    <row r="66967" spans="1:3" x14ac:dyDescent="0.25">
      <c r="A66967" t="s">
        <v>133934</v>
      </c>
      <c r="B66967" t="s">
        <v>133935</v>
      </c>
      <c r="C66967" t="s">
        <v>5</v>
      </c>
    </row>
    <row r="66968" spans="1:3" x14ac:dyDescent="0.25">
      <c r="A66968" t="s">
        <v>133936</v>
      </c>
      <c r="B66968" t="s">
        <v>133937</v>
      </c>
      <c r="C66968" t="s">
        <v>5</v>
      </c>
    </row>
    <row r="66969" spans="1:3" x14ac:dyDescent="0.25">
      <c r="A66969" t="s">
        <v>133938</v>
      </c>
      <c r="B66969" t="s">
        <v>133939</v>
      </c>
      <c r="C66969" t="s">
        <v>5</v>
      </c>
    </row>
    <row r="66970" spans="1:3" x14ac:dyDescent="0.25">
      <c r="A66970" t="s">
        <v>133940</v>
      </c>
      <c r="B66970" t="s">
        <v>133941</v>
      </c>
      <c r="C66970" t="s">
        <v>5</v>
      </c>
    </row>
    <row r="66971" spans="1:3" x14ac:dyDescent="0.25">
      <c r="A66971" t="s">
        <v>133942</v>
      </c>
      <c r="B66971" t="s">
        <v>133943</v>
      </c>
      <c r="C66971" t="s">
        <v>5</v>
      </c>
    </row>
    <row r="66972" spans="1:3" x14ac:dyDescent="0.25">
      <c r="A66972" t="s">
        <v>133944</v>
      </c>
      <c r="B66972" t="s">
        <v>133945</v>
      </c>
      <c r="C66972" t="s">
        <v>5</v>
      </c>
    </row>
    <row r="66973" spans="1:3" x14ac:dyDescent="0.25">
      <c r="A66973" t="s">
        <v>133946</v>
      </c>
      <c r="B66973" t="s">
        <v>133947</v>
      </c>
      <c r="C66973" t="s">
        <v>5</v>
      </c>
    </row>
    <row r="66974" spans="1:3" x14ac:dyDescent="0.25">
      <c r="A66974" t="s">
        <v>133948</v>
      </c>
      <c r="B66974" t="s">
        <v>133949</v>
      </c>
      <c r="C66974" t="s">
        <v>5</v>
      </c>
    </row>
    <row r="66975" spans="1:3" x14ac:dyDescent="0.25">
      <c r="A66975" t="s">
        <v>133950</v>
      </c>
      <c r="B66975" t="s">
        <v>133951</v>
      </c>
      <c r="C66975" t="s">
        <v>5</v>
      </c>
    </row>
    <row r="66976" spans="1:3" x14ac:dyDescent="0.25">
      <c r="A66976" t="s">
        <v>133952</v>
      </c>
      <c r="B66976" t="s">
        <v>133953</v>
      </c>
      <c r="C66976" t="s">
        <v>5</v>
      </c>
    </row>
    <row r="66977" spans="1:3" x14ac:dyDescent="0.25">
      <c r="A66977" t="s">
        <v>133954</v>
      </c>
      <c r="B66977" t="s">
        <v>133955</v>
      </c>
      <c r="C66977" t="s">
        <v>5</v>
      </c>
    </row>
    <row r="66978" spans="1:3" x14ac:dyDescent="0.25">
      <c r="A66978" t="s">
        <v>133956</v>
      </c>
      <c r="B66978" t="s">
        <v>133957</v>
      </c>
      <c r="C66978" t="s">
        <v>5</v>
      </c>
    </row>
    <row r="66979" spans="1:3" x14ac:dyDescent="0.25">
      <c r="A66979" t="s">
        <v>133958</v>
      </c>
      <c r="B66979" t="s">
        <v>133959</v>
      </c>
      <c r="C66979" t="s">
        <v>5</v>
      </c>
    </row>
    <row r="66980" spans="1:3" x14ac:dyDescent="0.25">
      <c r="A66980" t="s">
        <v>133960</v>
      </c>
      <c r="B66980" t="s">
        <v>133961</v>
      </c>
      <c r="C66980" t="s">
        <v>5</v>
      </c>
    </row>
    <row r="66981" spans="1:3" x14ac:dyDescent="0.25">
      <c r="A66981" t="s">
        <v>133962</v>
      </c>
      <c r="B66981" t="s">
        <v>133963</v>
      </c>
      <c r="C66981" t="s">
        <v>5</v>
      </c>
    </row>
    <row r="66982" spans="1:3" x14ac:dyDescent="0.25">
      <c r="A66982" t="s">
        <v>133964</v>
      </c>
      <c r="B66982" t="s">
        <v>133965</v>
      </c>
      <c r="C66982" t="s">
        <v>5</v>
      </c>
    </row>
    <row r="66983" spans="1:3" x14ac:dyDescent="0.25">
      <c r="A66983" t="s">
        <v>133966</v>
      </c>
      <c r="B66983" t="s">
        <v>133967</v>
      </c>
      <c r="C66983" t="s">
        <v>5</v>
      </c>
    </row>
    <row r="66984" spans="1:3" x14ac:dyDescent="0.25">
      <c r="A66984" t="s">
        <v>133968</v>
      </c>
      <c r="B66984" t="s">
        <v>133969</v>
      </c>
      <c r="C66984" t="s">
        <v>5</v>
      </c>
    </row>
    <row r="66985" spans="1:3" x14ac:dyDescent="0.25">
      <c r="A66985" t="s">
        <v>133970</v>
      </c>
      <c r="B66985" t="s">
        <v>133971</v>
      </c>
      <c r="C66985" t="s">
        <v>5</v>
      </c>
    </row>
    <row r="66986" spans="1:3" x14ac:dyDescent="0.25">
      <c r="A66986" t="s">
        <v>133972</v>
      </c>
      <c r="B66986" t="s">
        <v>133973</v>
      </c>
      <c r="C66986" t="s">
        <v>5</v>
      </c>
    </row>
    <row r="66987" spans="1:3" x14ac:dyDescent="0.25">
      <c r="A66987" t="s">
        <v>133974</v>
      </c>
      <c r="B66987" t="s">
        <v>133975</v>
      </c>
      <c r="C66987" t="s">
        <v>5</v>
      </c>
    </row>
    <row r="66988" spans="1:3" x14ac:dyDescent="0.25">
      <c r="A66988" t="s">
        <v>133976</v>
      </c>
      <c r="B66988" t="s">
        <v>133977</v>
      </c>
      <c r="C66988" t="s">
        <v>5</v>
      </c>
    </row>
    <row r="66989" spans="1:3" x14ac:dyDescent="0.25">
      <c r="A66989" t="s">
        <v>133978</v>
      </c>
      <c r="B66989" t="s">
        <v>133979</v>
      </c>
      <c r="C66989" t="s">
        <v>5</v>
      </c>
    </row>
    <row r="66990" spans="1:3" x14ac:dyDescent="0.25">
      <c r="A66990" t="s">
        <v>133980</v>
      </c>
      <c r="B66990" t="s">
        <v>133981</v>
      </c>
      <c r="C66990" t="s">
        <v>5</v>
      </c>
    </row>
    <row r="66991" spans="1:3" x14ac:dyDescent="0.25">
      <c r="A66991" t="s">
        <v>133982</v>
      </c>
      <c r="B66991" t="s">
        <v>133983</v>
      </c>
      <c r="C66991" t="s">
        <v>5</v>
      </c>
    </row>
    <row r="66992" spans="1:3" x14ac:dyDescent="0.25">
      <c r="A66992" t="s">
        <v>133984</v>
      </c>
      <c r="B66992" t="s">
        <v>133985</v>
      </c>
      <c r="C66992" t="s">
        <v>5</v>
      </c>
    </row>
    <row r="66993" spans="1:3" x14ac:dyDescent="0.25">
      <c r="A66993" t="s">
        <v>133986</v>
      </c>
      <c r="B66993" t="s">
        <v>133987</v>
      </c>
      <c r="C66993" t="s">
        <v>5</v>
      </c>
    </row>
    <row r="66994" spans="1:3" x14ac:dyDescent="0.25">
      <c r="A66994" t="s">
        <v>133988</v>
      </c>
      <c r="B66994" t="s">
        <v>133989</v>
      </c>
      <c r="C66994" t="s">
        <v>5</v>
      </c>
    </row>
    <row r="66995" spans="1:3" x14ac:dyDescent="0.25">
      <c r="A66995" t="s">
        <v>133990</v>
      </c>
      <c r="B66995" t="s">
        <v>133991</v>
      </c>
      <c r="C66995" t="s">
        <v>5</v>
      </c>
    </row>
    <row r="66996" spans="1:3" x14ac:dyDescent="0.25">
      <c r="A66996" t="s">
        <v>133992</v>
      </c>
      <c r="B66996" t="s">
        <v>133993</v>
      </c>
      <c r="C66996" t="s">
        <v>5</v>
      </c>
    </row>
    <row r="66997" spans="1:3" x14ac:dyDescent="0.25">
      <c r="A66997" t="s">
        <v>133994</v>
      </c>
      <c r="B66997" t="s">
        <v>133995</v>
      </c>
      <c r="C66997" t="s">
        <v>5</v>
      </c>
    </row>
    <row r="66998" spans="1:3" x14ac:dyDescent="0.25">
      <c r="A66998" t="s">
        <v>133996</v>
      </c>
      <c r="B66998" t="s">
        <v>133997</v>
      </c>
      <c r="C66998" t="s">
        <v>5</v>
      </c>
    </row>
    <row r="66999" spans="1:3" x14ac:dyDescent="0.25">
      <c r="A66999" t="s">
        <v>133998</v>
      </c>
      <c r="B66999" t="s">
        <v>133999</v>
      </c>
      <c r="C66999" t="s">
        <v>5</v>
      </c>
    </row>
    <row r="67000" spans="1:3" x14ac:dyDescent="0.25">
      <c r="A67000" t="s">
        <v>134000</v>
      </c>
      <c r="B67000" t="s">
        <v>134001</v>
      </c>
      <c r="C67000" t="s">
        <v>5</v>
      </c>
    </row>
    <row r="67001" spans="1:3" x14ac:dyDescent="0.25">
      <c r="A67001" t="s">
        <v>134002</v>
      </c>
      <c r="B67001" t="s">
        <v>134003</v>
      </c>
      <c r="C67001" t="s">
        <v>5</v>
      </c>
    </row>
    <row r="67002" spans="1:3" x14ac:dyDescent="0.25">
      <c r="A67002" t="s">
        <v>134004</v>
      </c>
      <c r="B67002" t="s">
        <v>134005</v>
      </c>
      <c r="C67002" t="s">
        <v>5</v>
      </c>
    </row>
    <row r="67003" spans="1:3" x14ac:dyDescent="0.25">
      <c r="A67003" t="s">
        <v>134006</v>
      </c>
      <c r="B67003" t="s">
        <v>134007</v>
      </c>
      <c r="C67003" t="s">
        <v>5</v>
      </c>
    </row>
    <row r="67004" spans="1:3" x14ac:dyDescent="0.25">
      <c r="A67004" t="s">
        <v>134008</v>
      </c>
      <c r="B67004" t="s">
        <v>134009</v>
      </c>
      <c r="C67004" t="s">
        <v>5</v>
      </c>
    </row>
    <row r="67005" spans="1:3" x14ac:dyDescent="0.25">
      <c r="A67005" t="s">
        <v>134010</v>
      </c>
      <c r="B67005" t="s">
        <v>134011</v>
      </c>
      <c r="C67005" t="s">
        <v>5</v>
      </c>
    </row>
    <row r="67006" spans="1:3" x14ac:dyDescent="0.25">
      <c r="A67006" t="s">
        <v>134012</v>
      </c>
      <c r="B67006" t="s">
        <v>134013</v>
      </c>
      <c r="C67006" t="s">
        <v>5</v>
      </c>
    </row>
    <row r="67007" spans="1:3" x14ac:dyDescent="0.25">
      <c r="A67007" t="s">
        <v>134014</v>
      </c>
      <c r="B67007" t="s">
        <v>134015</v>
      </c>
      <c r="C67007" t="s">
        <v>5</v>
      </c>
    </row>
    <row r="67008" spans="1:3" x14ac:dyDescent="0.25">
      <c r="A67008" t="s">
        <v>134016</v>
      </c>
      <c r="B67008" t="s">
        <v>134017</v>
      </c>
      <c r="C67008" t="s">
        <v>5</v>
      </c>
    </row>
    <row r="67009" spans="1:3" x14ac:dyDescent="0.25">
      <c r="A67009" t="s">
        <v>134018</v>
      </c>
      <c r="B67009" t="s">
        <v>134019</v>
      </c>
      <c r="C67009" t="s">
        <v>5</v>
      </c>
    </row>
    <row r="67010" spans="1:3" x14ac:dyDescent="0.25">
      <c r="A67010" t="s">
        <v>134020</v>
      </c>
      <c r="B67010" t="s">
        <v>134021</v>
      </c>
      <c r="C67010" t="s">
        <v>5</v>
      </c>
    </row>
    <row r="67011" spans="1:3" x14ac:dyDescent="0.25">
      <c r="A67011" t="s">
        <v>134022</v>
      </c>
      <c r="B67011" t="s">
        <v>134023</v>
      </c>
      <c r="C67011" t="s">
        <v>5</v>
      </c>
    </row>
    <row r="67012" spans="1:3" x14ac:dyDescent="0.25">
      <c r="A67012" t="s">
        <v>134024</v>
      </c>
      <c r="B67012" t="s">
        <v>134025</v>
      </c>
      <c r="C67012" t="s">
        <v>5</v>
      </c>
    </row>
    <row r="67013" spans="1:3" x14ac:dyDescent="0.25">
      <c r="A67013" t="s">
        <v>134026</v>
      </c>
      <c r="B67013" t="s">
        <v>134027</v>
      </c>
      <c r="C67013" t="s">
        <v>5</v>
      </c>
    </row>
    <row r="67014" spans="1:3" x14ac:dyDescent="0.25">
      <c r="A67014" t="s">
        <v>134028</v>
      </c>
      <c r="B67014" t="s">
        <v>134029</v>
      </c>
      <c r="C67014" t="s">
        <v>5</v>
      </c>
    </row>
    <row r="67015" spans="1:3" x14ac:dyDescent="0.25">
      <c r="A67015" t="s">
        <v>134030</v>
      </c>
      <c r="B67015" t="s">
        <v>134031</v>
      </c>
      <c r="C67015" t="s">
        <v>5</v>
      </c>
    </row>
    <row r="67016" spans="1:3" x14ac:dyDescent="0.25">
      <c r="A67016" t="s">
        <v>134032</v>
      </c>
      <c r="B67016" t="s">
        <v>134033</v>
      </c>
      <c r="C67016" t="s">
        <v>5</v>
      </c>
    </row>
    <row r="67017" spans="1:3" x14ac:dyDescent="0.25">
      <c r="A67017" t="s">
        <v>134034</v>
      </c>
      <c r="B67017" t="s">
        <v>134035</v>
      </c>
      <c r="C67017" t="s">
        <v>5</v>
      </c>
    </row>
    <row r="67018" spans="1:3" x14ac:dyDescent="0.25">
      <c r="A67018" t="s">
        <v>134036</v>
      </c>
      <c r="B67018" t="s">
        <v>134037</v>
      </c>
      <c r="C67018" t="s">
        <v>5</v>
      </c>
    </row>
    <row r="67019" spans="1:3" x14ac:dyDescent="0.25">
      <c r="A67019" t="s">
        <v>134038</v>
      </c>
      <c r="B67019" t="s">
        <v>134039</v>
      </c>
      <c r="C67019" t="s">
        <v>5</v>
      </c>
    </row>
    <row r="67020" spans="1:3" x14ac:dyDescent="0.25">
      <c r="A67020" t="s">
        <v>134040</v>
      </c>
      <c r="B67020" t="s">
        <v>134041</v>
      </c>
      <c r="C67020" t="s">
        <v>5</v>
      </c>
    </row>
    <row r="67021" spans="1:3" x14ac:dyDescent="0.25">
      <c r="A67021" t="s">
        <v>134042</v>
      </c>
      <c r="B67021" t="s">
        <v>134043</v>
      </c>
      <c r="C67021" t="s">
        <v>5</v>
      </c>
    </row>
    <row r="67022" spans="1:3" x14ac:dyDescent="0.25">
      <c r="A67022" t="s">
        <v>134044</v>
      </c>
      <c r="B67022" t="s">
        <v>134045</v>
      </c>
      <c r="C67022" t="s">
        <v>5</v>
      </c>
    </row>
    <row r="67023" spans="1:3" x14ac:dyDescent="0.25">
      <c r="A67023" t="s">
        <v>134046</v>
      </c>
      <c r="B67023" t="s">
        <v>134047</v>
      </c>
      <c r="C67023" t="s">
        <v>5</v>
      </c>
    </row>
    <row r="67024" spans="1:3" x14ac:dyDescent="0.25">
      <c r="A67024" t="s">
        <v>134048</v>
      </c>
      <c r="B67024" t="s">
        <v>134049</v>
      </c>
      <c r="C67024" t="s">
        <v>5</v>
      </c>
    </row>
    <row r="67025" spans="1:3" x14ac:dyDescent="0.25">
      <c r="A67025" t="s">
        <v>134050</v>
      </c>
      <c r="B67025" t="s">
        <v>134051</v>
      </c>
      <c r="C67025" t="s">
        <v>5</v>
      </c>
    </row>
    <row r="67026" spans="1:3" x14ac:dyDescent="0.25">
      <c r="A67026" t="s">
        <v>134052</v>
      </c>
      <c r="B67026" t="s">
        <v>134053</v>
      </c>
      <c r="C67026" t="s">
        <v>5</v>
      </c>
    </row>
    <row r="67027" spans="1:3" x14ac:dyDescent="0.25">
      <c r="A67027" t="s">
        <v>134054</v>
      </c>
      <c r="B67027" t="s">
        <v>134055</v>
      </c>
      <c r="C67027" t="s">
        <v>5</v>
      </c>
    </row>
    <row r="67028" spans="1:3" x14ac:dyDescent="0.25">
      <c r="A67028" t="s">
        <v>134056</v>
      </c>
      <c r="B67028" t="s">
        <v>134057</v>
      </c>
      <c r="C67028" t="s">
        <v>5</v>
      </c>
    </row>
    <row r="67029" spans="1:3" x14ac:dyDescent="0.25">
      <c r="A67029" t="s">
        <v>134058</v>
      </c>
      <c r="B67029" t="s">
        <v>134059</v>
      </c>
      <c r="C67029" t="s">
        <v>5</v>
      </c>
    </row>
    <row r="67030" spans="1:3" x14ac:dyDescent="0.25">
      <c r="A67030" t="s">
        <v>134060</v>
      </c>
      <c r="B67030" t="s">
        <v>134061</v>
      </c>
      <c r="C67030" t="s">
        <v>5</v>
      </c>
    </row>
    <row r="67031" spans="1:3" x14ac:dyDescent="0.25">
      <c r="A67031" t="s">
        <v>134062</v>
      </c>
      <c r="B67031" t="s">
        <v>134063</v>
      </c>
      <c r="C67031" t="s">
        <v>5</v>
      </c>
    </row>
    <row r="67032" spans="1:3" x14ac:dyDescent="0.25">
      <c r="A67032" t="s">
        <v>134064</v>
      </c>
      <c r="B67032" t="s">
        <v>134065</v>
      </c>
      <c r="C67032" t="s">
        <v>5</v>
      </c>
    </row>
    <row r="67033" spans="1:3" x14ac:dyDescent="0.25">
      <c r="A67033" t="s">
        <v>134066</v>
      </c>
      <c r="B67033" t="s">
        <v>134067</v>
      </c>
      <c r="C67033" t="s">
        <v>5</v>
      </c>
    </row>
    <row r="67034" spans="1:3" x14ac:dyDescent="0.25">
      <c r="A67034" t="s">
        <v>134068</v>
      </c>
      <c r="B67034" t="s">
        <v>134069</v>
      </c>
      <c r="C67034" t="s">
        <v>5</v>
      </c>
    </row>
    <row r="67035" spans="1:3" x14ac:dyDescent="0.25">
      <c r="A67035" t="s">
        <v>134070</v>
      </c>
      <c r="B67035" t="s">
        <v>134071</v>
      </c>
      <c r="C67035" t="s">
        <v>5</v>
      </c>
    </row>
    <row r="67036" spans="1:3" x14ac:dyDescent="0.25">
      <c r="A67036" t="s">
        <v>134072</v>
      </c>
      <c r="B67036" t="s">
        <v>134073</v>
      </c>
      <c r="C67036" t="s">
        <v>5</v>
      </c>
    </row>
    <row r="67037" spans="1:3" x14ac:dyDescent="0.25">
      <c r="A67037" t="s">
        <v>134074</v>
      </c>
      <c r="B67037" t="s">
        <v>134075</v>
      </c>
      <c r="C67037" t="s">
        <v>5</v>
      </c>
    </row>
    <row r="67038" spans="1:3" x14ac:dyDescent="0.25">
      <c r="A67038" t="s">
        <v>134076</v>
      </c>
      <c r="B67038" t="s">
        <v>134077</v>
      </c>
      <c r="C67038" t="s">
        <v>5</v>
      </c>
    </row>
    <row r="67039" spans="1:3" x14ac:dyDescent="0.25">
      <c r="A67039" t="s">
        <v>134078</v>
      </c>
      <c r="B67039" t="s">
        <v>134079</v>
      </c>
      <c r="C67039" t="s">
        <v>5</v>
      </c>
    </row>
    <row r="67040" spans="1:3" x14ac:dyDescent="0.25">
      <c r="A67040" t="s">
        <v>134080</v>
      </c>
      <c r="B67040" t="s">
        <v>134081</v>
      </c>
      <c r="C67040" t="s">
        <v>5</v>
      </c>
    </row>
    <row r="67041" spans="1:3" x14ac:dyDescent="0.25">
      <c r="A67041" t="s">
        <v>134082</v>
      </c>
      <c r="B67041" t="s">
        <v>134083</v>
      </c>
      <c r="C67041" t="s">
        <v>5</v>
      </c>
    </row>
    <row r="67042" spans="1:3" x14ac:dyDescent="0.25">
      <c r="A67042" t="s">
        <v>134084</v>
      </c>
      <c r="B67042" t="s">
        <v>134085</v>
      </c>
      <c r="C67042" t="s">
        <v>5</v>
      </c>
    </row>
    <row r="67043" spans="1:3" x14ac:dyDescent="0.25">
      <c r="A67043" t="s">
        <v>134086</v>
      </c>
      <c r="B67043" t="s">
        <v>134087</v>
      </c>
      <c r="C67043" t="s">
        <v>5</v>
      </c>
    </row>
    <row r="67044" spans="1:3" x14ac:dyDescent="0.25">
      <c r="A67044" t="s">
        <v>134088</v>
      </c>
      <c r="B67044" t="s">
        <v>134089</v>
      </c>
      <c r="C67044" t="s">
        <v>5</v>
      </c>
    </row>
    <row r="67045" spans="1:3" x14ac:dyDescent="0.25">
      <c r="A67045" t="s">
        <v>134090</v>
      </c>
      <c r="B67045" t="s">
        <v>134091</v>
      </c>
      <c r="C67045" t="s">
        <v>5</v>
      </c>
    </row>
    <row r="67046" spans="1:3" x14ac:dyDescent="0.25">
      <c r="A67046" t="s">
        <v>134092</v>
      </c>
      <c r="B67046" t="s">
        <v>134093</v>
      </c>
      <c r="C67046" t="s">
        <v>5</v>
      </c>
    </row>
    <row r="67047" spans="1:3" x14ac:dyDescent="0.25">
      <c r="A67047" t="s">
        <v>134094</v>
      </c>
      <c r="B67047" t="s">
        <v>134095</v>
      </c>
      <c r="C67047" t="s">
        <v>5</v>
      </c>
    </row>
    <row r="67048" spans="1:3" x14ac:dyDescent="0.25">
      <c r="A67048" t="s">
        <v>134096</v>
      </c>
      <c r="B67048" t="s">
        <v>134097</v>
      </c>
      <c r="C67048" t="s">
        <v>5</v>
      </c>
    </row>
    <row r="67049" spans="1:3" x14ac:dyDescent="0.25">
      <c r="A67049" t="s">
        <v>134098</v>
      </c>
      <c r="B67049" t="s">
        <v>134099</v>
      </c>
      <c r="C67049" t="s">
        <v>5</v>
      </c>
    </row>
    <row r="67050" spans="1:3" x14ac:dyDescent="0.25">
      <c r="A67050" t="s">
        <v>134100</v>
      </c>
      <c r="B67050" t="s">
        <v>134101</v>
      </c>
      <c r="C67050" t="s">
        <v>5</v>
      </c>
    </row>
    <row r="67051" spans="1:3" x14ac:dyDescent="0.25">
      <c r="A67051" t="s">
        <v>134102</v>
      </c>
      <c r="B67051" t="s">
        <v>134103</v>
      </c>
      <c r="C67051" t="s">
        <v>5</v>
      </c>
    </row>
    <row r="67052" spans="1:3" x14ac:dyDescent="0.25">
      <c r="A67052" t="s">
        <v>134104</v>
      </c>
      <c r="B67052" t="s">
        <v>134105</v>
      </c>
      <c r="C67052" t="s">
        <v>5</v>
      </c>
    </row>
    <row r="67053" spans="1:3" x14ac:dyDescent="0.25">
      <c r="A67053" t="s">
        <v>134106</v>
      </c>
      <c r="B67053" t="s">
        <v>134107</v>
      </c>
      <c r="C67053" t="s">
        <v>5</v>
      </c>
    </row>
    <row r="67054" spans="1:3" x14ac:dyDescent="0.25">
      <c r="A67054" t="s">
        <v>134108</v>
      </c>
      <c r="B67054" t="s">
        <v>134109</v>
      </c>
      <c r="C67054" t="s">
        <v>5</v>
      </c>
    </row>
    <row r="67055" spans="1:3" x14ac:dyDescent="0.25">
      <c r="A67055" t="s">
        <v>134110</v>
      </c>
      <c r="B67055" t="s">
        <v>134111</v>
      </c>
      <c r="C67055" t="s">
        <v>5</v>
      </c>
    </row>
    <row r="67056" spans="1:3" x14ac:dyDescent="0.25">
      <c r="A67056" t="s">
        <v>134112</v>
      </c>
      <c r="B67056" t="s">
        <v>134113</v>
      </c>
      <c r="C67056" t="s">
        <v>5</v>
      </c>
    </row>
    <row r="67057" spans="1:3" x14ac:dyDescent="0.25">
      <c r="A67057" t="s">
        <v>134114</v>
      </c>
      <c r="B67057" t="s">
        <v>134115</v>
      </c>
      <c r="C67057" t="s">
        <v>5</v>
      </c>
    </row>
    <row r="67058" spans="1:3" x14ac:dyDescent="0.25">
      <c r="A67058" t="s">
        <v>134116</v>
      </c>
      <c r="B67058" t="s">
        <v>134117</v>
      </c>
      <c r="C67058" t="s">
        <v>5</v>
      </c>
    </row>
    <row r="67059" spans="1:3" x14ac:dyDescent="0.25">
      <c r="A67059" t="s">
        <v>134118</v>
      </c>
      <c r="B67059" t="s">
        <v>134119</v>
      </c>
      <c r="C67059" t="s">
        <v>5</v>
      </c>
    </row>
    <row r="67060" spans="1:3" x14ac:dyDescent="0.25">
      <c r="A67060" t="s">
        <v>134120</v>
      </c>
      <c r="B67060" t="s">
        <v>134121</v>
      </c>
      <c r="C67060" t="s">
        <v>5</v>
      </c>
    </row>
    <row r="67061" spans="1:3" x14ac:dyDescent="0.25">
      <c r="A67061" t="s">
        <v>134122</v>
      </c>
      <c r="B67061" t="s">
        <v>134123</v>
      </c>
      <c r="C67061" t="s">
        <v>5</v>
      </c>
    </row>
    <row r="67062" spans="1:3" x14ac:dyDescent="0.25">
      <c r="A67062" t="s">
        <v>134124</v>
      </c>
      <c r="B67062" t="s">
        <v>134125</v>
      </c>
      <c r="C67062" t="s">
        <v>5</v>
      </c>
    </row>
    <row r="67063" spans="1:3" x14ac:dyDescent="0.25">
      <c r="A67063" t="s">
        <v>134126</v>
      </c>
      <c r="B67063" t="s">
        <v>134127</v>
      </c>
      <c r="C67063" t="s">
        <v>5</v>
      </c>
    </row>
    <row r="67064" spans="1:3" x14ac:dyDescent="0.25">
      <c r="A67064" t="s">
        <v>134128</v>
      </c>
      <c r="B67064" t="s">
        <v>134129</v>
      </c>
      <c r="C67064" t="s">
        <v>5</v>
      </c>
    </row>
    <row r="67065" spans="1:3" x14ac:dyDescent="0.25">
      <c r="A67065" t="s">
        <v>134130</v>
      </c>
      <c r="B67065" t="s">
        <v>134131</v>
      </c>
      <c r="C67065" t="s">
        <v>5</v>
      </c>
    </row>
    <row r="67066" spans="1:3" x14ac:dyDescent="0.25">
      <c r="A67066" t="s">
        <v>134132</v>
      </c>
      <c r="B67066" t="s">
        <v>134133</v>
      </c>
      <c r="C67066" t="s">
        <v>5</v>
      </c>
    </row>
    <row r="67067" spans="1:3" x14ac:dyDescent="0.25">
      <c r="A67067" t="s">
        <v>134134</v>
      </c>
      <c r="B67067" t="s">
        <v>134135</v>
      </c>
      <c r="C67067" t="s">
        <v>5</v>
      </c>
    </row>
    <row r="67068" spans="1:3" x14ac:dyDescent="0.25">
      <c r="A67068" t="s">
        <v>134136</v>
      </c>
      <c r="B67068" t="s">
        <v>134137</v>
      </c>
      <c r="C67068" t="s">
        <v>5</v>
      </c>
    </row>
    <row r="67069" spans="1:3" x14ac:dyDescent="0.25">
      <c r="A67069" t="s">
        <v>134138</v>
      </c>
      <c r="B67069" t="s">
        <v>134139</v>
      </c>
      <c r="C67069" t="s">
        <v>5</v>
      </c>
    </row>
    <row r="67070" spans="1:3" x14ac:dyDescent="0.25">
      <c r="A67070" t="s">
        <v>134140</v>
      </c>
      <c r="B67070" t="s">
        <v>134141</v>
      </c>
      <c r="C67070" t="s">
        <v>5</v>
      </c>
    </row>
    <row r="67071" spans="1:3" x14ac:dyDescent="0.25">
      <c r="A67071" t="s">
        <v>134142</v>
      </c>
      <c r="B67071" t="s">
        <v>134143</v>
      </c>
      <c r="C67071" t="s">
        <v>5</v>
      </c>
    </row>
    <row r="67072" spans="1:3" x14ac:dyDescent="0.25">
      <c r="A67072" t="s">
        <v>134144</v>
      </c>
      <c r="B67072" t="s">
        <v>134145</v>
      </c>
      <c r="C67072" t="s">
        <v>5</v>
      </c>
    </row>
    <row r="67073" spans="1:3" x14ac:dyDescent="0.25">
      <c r="A67073" t="s">
        <v>134146</v>
      </c>
      <c r="B67073" t="s">
        <v>134147</v>
      </c>
      <c r="C67073" t="s">
        <v>5</v>
      </c>
    </row>
    <row r="67074" spans="1:3" x14ac:dyDescent="0.25">
      <c r="A67074" t="s">
        <v>134148</v>
      </c>
      <c r="B67074" t="s">
        <v>134149</v>
      </c>
      <c r="C67074" t="s">
        <v>5</v>
      </c>
    </row>
    <row r="67075" spans="1:3" x14ac:dyDescent="0.25">
      <c r="A67075" t="s">
        <v>134150</v>
      </c>
      <c r="B67075" t="s">
        <v>134151</v>
      </c>
      <c r="C67075" t="s">
        <v>5</v>
      </c>
    </row>
    <row r="67076" spans="1:3" x14ac:dyDescent="0.25">
      <c r="A67076" t="s">
        <v>134152</v>
      </c>
      <c r="B67076" t="s">
        <v>134153</v>
      </c>
      <c r="C67076" t="s">
        <v>5</v>
      </c>
    </row>
    <row r="67077" spans="1:3" x14ac:dyDescent="0.25">
      <c r="A67077" t="s">
        <v>134154</v>
      </c>
      <c r="B67077" t="s">
        <v>134155</v>
      </c>
      <c r="C67077" t="s">
        <v>5</v>
      </c>
    </row>
    <row r="67078" spans="1:3" x14ac:dyDescent="0.25">
      <c r="A67078" t="s">
        <v>134156</v>
      </c>
      <c r="B67078" t="s">
        <v>134157</v>
      </c>
      <c r="C67078" t="s">
        <v>5</v>
      </c>
    </row>
    <row r="67079" spans="1:3" x14ac:dyDescent="0.25">
      <c r="A67079" t="s">
        <v>134158</v>
      </c>
      <c r="B67079" t="s">
        <v>134159</v>
      </c>
      <c r="C67079" t="s">
        <v>5</v>
      </c>
    </row>
    <row r="67080" spans="1:3" x14ac:dyDescent="0.25">
      <c r="A67080" t="s">
        <v>134160</v>
      </c>
      <c r="B67080" t="s">
        <v>134161</v>
      </c>
      <c r="C67080" t="s">
        <v>5</v>
      </c>
    </row>
    <row r="67081" spans="1:3" x14ac:dyDescent="0.25">
      <c r="A67081" t="s">
        <v>134162</v>
      </c>
      <c r="B67081" t="s">
        <v>134163</v>
      </c>
      <c r="C67081" t="s">
        <v>5</v>
      </c>
    </row>
    <row r="67082" spans="1:3" x14ac:dyDescent="0.25">
      <c r="A67082" t="s">
        <v>134164</v>
      </c>
      <c r="B67082" t="s">
        <v>134165</v>
      </c>
      <c r="C67082" t="s">
        <v>5</v>
      </c>
    </row>
    <row r="67083" spans="1:3" x14ac:dyDescent="0.25">
      <c r="A67083" t="s">
        <v>134166</v>
      </c>
      <c r="B67083" t="s">
        <v>134167</v>
      </c>
      <c r="C67083" t="s">
        <v>5</v>
      </c>
    </row>
    <row r="67084" spans="1:3" x14ac:dyDescent="0.25">
      <c r="A67084" t="s">
        <v>134168</v>
      </c>
      <c r="B67084" t="s">
        <v>134169</v>
      </c>
      <c r="C67084" t="s">
        <v>5</v>
      </c>
    </row>
    <row r="67085" spans="1:3" x14ac:dyDescent="0.25">
      <c r="A67085" t="s">
        <v>134170</v>
      </c>
      <c r="B67085" t="s">
        <v>134171</v>
      </c>
      <c r="C67085" t="s">
        <v>5</v>
      </c>
    </row>
    <row r="67086" spans="1:3" x14ac:dyDescent="0.25">
      <c r="A67086" t="s">
        <v>134172</v>
      </c>
      <c r="B67086" t="s">
        <v>134173</v>
      </c>
      <c r="C67086" t="s">
        <v>5</v>
      </c>
    </row>
    <row r="67087" spans="1:3" x14ac:dyDescent="0.25">
      <c r="A67087" t="s">
        <v>134174</v>
      </c>
      <c r="B67087" t="s">
        <v>134175</v>
      </c>
      <c r="C67087" t="s">
        <v>5</v>
      </c>
    </row>
    <row r="67088" spans="1:3" x14ac:dyDescent="0.25">
      <c r="A67088" t="s">
        <v>134176</v>
      </c>
      <c r="B67088" t="s">
        <v>134177</v>
      </c>
      <c r="C67088" t="s">
        <v>5</v>
      </c>
    </row>
    <row r="67089" spans="1:3" x14ac:dyDescent="0.25">
      <c r="A67089" t="s">
        <v>134178</v>
      </c>
      <c r="B67089" t="s">
        <v>134179</v>
      </c>
      <c r="C67089" t="s">
        <v>5</v>
      </c>
    </row>
    <row r="67090" spans="1:3" x14ac:dyDescent="0.25">
      <c r="A67090" t="s">
        <v>134180</v>
      </c>
      <c r="B67090" t="s">
        <v>134181</v>
      </c>
      <c r="C67090" t="s">
        <v>5</v>
      </c>
    </row>
    <row r="67091" spans="1:3" x14ac:dyDescent="0.25">
      <c r="A67091" t="s">
        <v>134182</v>
      </c>
      <c r="B67091" t="s">
        <v>134183</v>
      </c>
      <c r="C67091" t="s">
        <v>5</v>
      </c>
    </row>
    <row r="67092" spans="1:3" x14ac:dyDescent="0.25">
      <c r="A67092" t="s">
        <v>134184</v>
      </c>
      <c r="B67092" t="s">
        <v>134185</v>
      </c>
      <c r="C67092" t="s">
        <v>5</v>
      </c>
    </row>
    <row r="67093" spans="1:3" x14ac:dyDescent="0.25">
      <c r="A67093" t="s">
        <v>134186</v>
      </c>
      <c r="B67093" t="s">
        <v>134187</v>
      </c>
      <c r="C67093" t="s">
        <v>5</v>
      </c>
    </row>
    <row r="67094" spans="1:3" x14ac:dyDescent="0.25">
      <c r="A67094" t="s">
        <v>134188</v>
      </c>
      <c r="B67094" t="s">
        <v>134189</v>
      </c>
      <c r="C67094" t="s">
        <v>5</v>
      </c>
    </row>
    <row r="67095" spans="1:3" x14ac:dyDescent="0.25">
      <c r="A67095" t="s">
        <v>134190</v>
      </c>
      <c r="B67095" t="s">
        <v>134191</v>
      </c>
      <c r="C67095" t="s">
        <v>5</v>
      </c>
    </row>
    <row r="67096" spans="1:3" x14ac:dyDescent="0.25">
      <c r="A67096" t="s">
        <v>134192</v>
      </c>
      <c r="B67096" t="s">
        <v>134193</v>
      </c>
      <c r="C67096" t="s">
        <v>5</v>
      </c>
    </row>
    <row r="67097" spans="1:3" x14ac:dyDescent="0.25">
      <c r="A67097" t="s">
        <v>134194</v>
      </c>
      <c r="B67097" t="s">
        <v>134195</v>
      </c>
      <c r="C67097" t="s">
        <v>5</v>
      </c>
    </row>
    <row r="67098" spans="1:3" x14ac:dyDescent="0.25">
      <c r="A67098" t="s">
        <v>134196</v>
      </c>
      <c r="B67098" t="s">
        <v>134197</v>
      </c>
      <c r="C67098" t="s">
        <v>5</v>
      </c>
    </row>
    <row r="67099" spans="1:3" x14ac:dyDescent="0.25">
      <c r="A67099" t="s">
        <v>134198</v>
      </c>
      <c r="B67099" t="s">
        <v>134199</v>
      </c>
      <c r="C67099" t="s">
        <v>5</v>
      </c>
    </row>
    <row r="67100" spans="1:3" x14ac:dyDescent="0.25">
      <c r="A67100" t="s">
        <v>134200</v>
      </c>
      <c r="B67100" t="s">
        <v>134201</v>
      </c>
      <c r="C67100" t="s">
        <v>5</v>
      </c>
    </row>
    <row r="67101" spans="1:3" x14ac:dyDescent="0.25">
      <c r="A67101" t="s">
        <v>134202</v>
      </c>
      <c r="B67101" t="s">
        <v>134203</v>
      </c>
      <c r="C67101" t="s">
        <v>5</v>
      </c>
    </row>
    <row r="67102" spans="1:3" x14ac:dyDescent="0.25">
      <c r="A67102" t="s">
        <v>134204</v>
      </c>
      <c r="B67102" t="s">
        <v>134205</v>
      </c>
      <c r="C67102" t="s">
        <v>5</v>
      </c>
    </row>
    <row r="67103" spans="1:3" x14ac:dyDescent="0.25">
      <c r="A67103" t="s">
        <v>134206</v>
      </c>
      <c r="B67103" t="s">
        <v>134207</v>
      </c>
      <c r="C67103" t="s">
        <v>5</v>
      </c>
    </row>
    <row r="67104" spans="1:3" x14ac:dyDescent="0.25">
      <c r="A67104" t="s">
        <v>134208</v>
      </c>
      <c r="B67104" t="s">
        <v>134209</v>
      </c>
      <c r="C67104" t="s">
        <v>5</v>
      </c>
    </row>
    <row r="67105" spans="1:3" x14ac:dyDescent="0.25">
      <c r="A67105" t="s">
        <v>134210</v>
      </c>
      <c r="B67105" t="s">
        <v>134211</v>
      </c>
      <c r="C67105" t="s">
        <v>5</v>
      </c>
    </row>
    <row r="67106" spans="1:3" x14ac:dyDescent="0.25">
      <c r="A67106" t="s">
        <v>134212</v>
      </c>
      <c r="B67106" t="s">
        <v>134213</v>
      </c>
      <c r="C67106" t="s">
        <v>5</v>
      </c>
    </row>
    <row r="67107" spans="1:3" x14ac:dyDescent="0.25">
      <c r="A67107" t="s">
        <v>134214</v>
      </c>
      <c r="B67107" t="s">
        <v>134215</v>
      </c>
      <c r="C67107" t="s">
        <v>5</v>
      </c>
    </row>
    <row r="67108" spans="1:3" x14ac:dyDescent="0.25">
      <c r="A67108" t="s">
        <v>134216</v>
      </c>
      <c r="B67108" t="s">
        <v>134217</v>
      </c>
      <c r="C67108" t="s">
        <v>5</v>
      </c>
    </row>
    <row r="67109" spans="1:3" x14ac:dyDescent="0.25">
      <c r="A67109" t="s">
        <v>134218</v>
      </c>
      <c r="B67109" t="s">
        <v>134219</v>
      </c>
      <c r="C67109" t="s">
        <v>5</v>
      </c>
    </row>
    <row r="67110" spans="1:3" x14ac:dyDescent="0.25">
      <c r="A67110" t="s">
        <v>134220</v>
      </c>
      <c r="B67110" t="s">
        <v>134221</v>
      </c>
      <c r="C67110" t="s">
        <v>5</v>
      </c>
    </row>
    <row r="67111" spans="1:3" x14ac:dyDescent="0.25">
      <c r="A67111" t="s">
        <v>134222</v>
      </c>
      <c r="B67111" t="s">
        <v>134223</v>
      </c>
      <c r="C67111" t="s">
        <v>5</v>
      </c>
    </row>
    <row r="67112" spans="1:3" x14ac:dyDescent="0.25">
      <c r="A67112" t="s">
        <v>134224</v>
      </c>
      <c r="B67112" t="s">
        <v>134225</v>
      </c>
      <c r="C67112" t="s">
        <v>5</v>
      </c>
    </row>
    <row r="67113" spans="1:3" x14ac:dyDescent="0.25">
      <c r="A67113" t="s">
        <v>134226</v>
      </c>
      <c r="B67113" t="s">
        <v>134227</v>
      </c>
      <c r="C67113" t="s">
        <v>5</v>
      </c>
    </row>
    <row r="67114" spans="1:3" x14ac:dyDescent="0.25">
      <c r="A67114" t="s">
        <v>134228</v>
      </c>
      <c r="B67114" t="s">
        <v>134229</v>
      </c>
      <c r="C67114" t="s">
        <v>5</v>
      </c>
    </row>
    <row r="67115" spans="1:3" x14ac:dyDescent="0.25">
      <c r="A67115" t="s">
        <v>134230</v>
      </c>
      <c r="B67115" t="s">
        <v>134231</v>
      </c>
      <c r="C67115" t="s">
        <v>5</v>
      </c>
    </row>
    <row r="67116" spans="1:3" x14ac:dyDescent="0.25">
      <c r="A67116" t="s">
        <v>134232</v>
      </c>
      <c r="B67116" t="s">
        <v>134233</v>
      </c>
      <c r="C67116" t="s">
        <v>5</v>
      </c>
    </row>
    <row r="67117" spans="1:3" x14ac:dyDescent="0.25">
      <c r="A67117" t="s">
        <v>134234</v>
      </c>
      <c r="B67117" t="s">
        <v>134235</v>
      </c>
      <c r="C67117" t="s">
        <v>5</v>
      </c>
    </row>
    <row r="67118" spans="1:3" x14ac:dyDescent="0.25">
      <c r="A67118" t="s">
        <v>134236</v>
      </c>
      <c r="B67118" t="s">
        <v>134237</v>
      </c>
      <c r="C67118" t="s">
        <v>5</v>
      </c>
    </row>
    <row r="67119" spans="1:3" x14ac:dyDescent="0.25">
      <c r="A67119" t="s">
        <v>134238</v>
      </c>
      <c r="B67119" t="s">
        <v>134239</v>
      </c>
      <c r="C67119" t="s">
        <v>5</v>
      </c>
    </row>
    <row r="67120" spans="1:3" x14ac:dyDescent="0.25">
      <c r="A67120" t="s">
        <v>134240</v>
      </c>
      <c r="B67120" t="s">
        <v>134241</v>
      </c>
      <c r="C67120" t="s">
        <v>5</v>
      </c>
    </row>
    <row r="67121" spans="1:3" x14ac:dyDescent="0.25">
      <c r="A67121" t="s">
        <v>134242</v>
      </c>
      <c r="B67121" t="s">
        <v>134243</v>
      </c>
      <c r="C67121" t="s">
        <v>5</v>
      </c>
    </row>
    <row r="67122" spans="1:3" x14ac:dyDescent="0.25">
      <c r="A67122" t="s">
        <v>134244</v>
      </c>
      <c r="B67122" t="s">
        <v>134245</v>
      </c>
      <c r="C67122" t="s">
        <v>5</v>
      </c>
    </row>
    <row r="67123" spans="1:3" x14ac:dyDescent="0.25">
      <c r="A67123" t="s">
        <v>134246</v>
      </c>
      <c r="B67123" t="s">
        <v>134247</v>
      </c>
      <c r="C67123" t="s">
        <v>5</v>
      </c>
    </row>
    <row r="67124" spans="1:3" x14ac:dyDescent="0.25">
      <c r="A67124" t="s">
        <v>134248</v>
      </c>
      <c r="B67124" t="s">
        <v>134249</v>
      </c>
      <c r="C67124" t="s">
        <v>5</v>
      </c>
    </row>
    <row r="67125" spans="1:3" x14ac:dyDescent="0.25">
      <c r="A67125" t="s">
        <v>134250</v>
      </c>
      <c r="B67125" t="s">
        <v>134251</v>
      </c>
      <c r="C67125" t="s">
        <v>5</v>
      </c>
    </row>
    <row r="67126" spans="1:3" x14ac:dyDescent="0.25">
      <c r="A67126" t="s">
        <v>134252</v>
      </c>
      <c r="B67126" t="s">
        <v>134253</v>
      </c>
      <c r="C67126" t="s">
        <v>5</v>
      </c>
    </row>
    <row r="67127" spans="1:3" x14ac:dyDescent="0.25">
      <c r="A67127" t="s">
        <v>134254</v>
      </c>
      <c r="B67127" t="s">
        <v>134255</v>
      </c>
      <c r="C67127" t="s">
        <v>5</v>
      </c>
    </row>
    <row r="67128" spans="1:3" x14ac:dyDescent="0.25">
      <c r="A67128" t="s">
        <v>134256</v>
      </c>
      <c r="B67128" t="s">
        <v>134257</v>
      </c>
      <c r="C67128" t="s">
        <v>5</v>
      </c>
    </row>
    <row r="67129" spans="1:3" x14ac:dyDescent="0.25">
      <c r="A67129" t="s">
        <v>134258</v>
      </c>
      <c r="B67129" t="s">
        <v>134259</v>
      </c>
      <c r="C67129" t="s">
        <v>5</v>
      </c>
    </row>
    <row r="67130" spans="1:3" x14ac:dyDescent="0.25">
      <c r="A67130" t="s">
        <v>134260</v>
      </c>
      <c r="B67130" t="s">
        <v>134261</v>
      </c>
      <c r="C67130" t="s">
        <v>5</v>
      </c>
    </row>
    <row r="67131" spans="1:3" x14ac:dyDescent="0.25">
      <c r="A67131" t="s">
        <v>134262</v>
      </c>
      <c r="B67131" t="s">
        <v>134263</v>
      </c>
      <c r="C67131" t="s">
        <v>5</v>
      </c>
    </row>
    <row r="67132" spans="1:3" x14ac:dyDescent="0.25">
      <c r="A67132" t="s">
        <v>134264</v>
      </c>
      <c r="B67132" t="s">
        <v>134265</v>
      </c>
      <c r="C67132" t="s">
        <v>5</v>
      </c>
    </row>
    <row r="67133" spans="1:3" x14ac:dyDescent="0.25">
      <c r="A67133" t="s">
        <v>134266</v>
      </c>
      <c r="B67133" t="s">
        <v>134267</v>
      </c>
      <c r="C67133" t="s">
        <v>5</v>
      </c>
    </row>
    <row r="67134" spans="1:3" x14ac:dyDescent="0.25">
      <c r="A67134" t="s">
        <v>134268</v>
      </c>
      <c r="B67134" t="s">
        <v>134269</v>
      </c>
      <c r="C67134" t="s">
        <v>5</v>
      </c>
    </row>
    <row r="67135" spans="1:3" x14ac:dyDescent="0.25">
      <c r="A67135" t="s">
        <v>134270</v>
      </c>
      <c r="B67135" t="s">
        <v>134271</v>
      </c>
      <c r="C67135" t="s">
        <v>5</v>
      </c>
    </row>
    <row r="67136" spans="1:3" x14ac:dyDescent="0.25">
      <c r="A67136" t="s">
        <v>134272</v>
      </c>
      <c r="B67136" t="s">
        <v>134273</v>
      </c>
      <c r="C67136" t="s">
        <v>5</v>
      </c>
    </row>
    <row r="67137" spans="1:3" x14ac:dyDescent="0.25">
      <c r="A67137" t="s">
        <v>134274</v>
      </c>
      <c r="B67137" t="s">
        <v>134275</v>
      </c>
      <c r="C67137" t="s">
        <v>5</v>
      </c>
    </row>
    <row r="67138" spans="1:3" x14ac:dyDescent="0.25">
      <c r="A67138" t="s">
        <v>134276</v>
      </c>
      <c r="B67138" t="s">
        <v>134277</v>
      </c>
      <c r="C67138" t="s">
        <v>5</v>
      </c>
    </row>
    <row r="67139" spans="1:3" x14ac:dyDescent="0.25">
      <c r="A67139" t="s">
        <v>134278</v>
      </c>
      <c r="B67139" t="s">
        <v>134279</v>
      </c>
      <c r="C67139" t="s">
        <v>5</v>
      </c>
    </row>
    <row r="67140" spans="1:3" x14ac:dyDescent="0.25">
      <c r="A67140" t="s">
        <v>134280</v>
      </c>
      <c r="B67140" t="s">
        <v>134281</v>
      </c>
      <c r="C67140" t="s">
        <v>5</v>
      </c>
    </row>
    <row r="67141" spans="1:3" x14ac:dyDescent="0.25">
      <c r="A67141" t="s">
        <v>134282</v>
      </c>
      <c r="B67141" t="s">
        <v>134283</v>
      </c>
      <c r="C67141" t="s">
        <v>5</v>
      </c>
    </row>
    <row r="67142" spans="1:3" x14ac:dyDescent="0.25">
      <c r="A67142" t="s">
        <v>134284</v>
      </c>
      <c r="B67142" t="s">
        <v>134285</v>
      </c>
      <c r="C67142" t="s">
        <v>5</v>
      </c>
    </row>
    <row r="67143" spans="1:3" x14ac:dyDescent="0.25">
      <c r="A67143" t="s">
        <v>134286</v>
      </c>
      <c r="B67143" t="s">
        <v>134287</v>
      </c>
      <c r="C67143" t="s">
        <v>5</v>
      </c>
    </row>
    <row r="67144" spans="1:3" x14ac:dyDescent="0.25">
      <c r="A67144" t="s">
        <v>134288</v>
      </c>
      <c r="B67144" t="s">
        <v>134289</v>
      </c>
      <c r="C67144" t="s">
        <v>5</v>
      </c>
    </row>
    <row r="67145" spans="1:3" x14ac:dyDescent="0.25">
      <c r="A67145" t="s">
        <v>134290</v>
      </c>
      <c r="B67145" t="s">
        <v>134291</v>
      </c>
      <c r="C67145" t="s">
        <v>5</v>
      </c>
    </row>
    <row r="67146" spans="1:3" x14ac:dyDescent="0.25">
      <c r="A67146" t="s">
        <v>134292</v>
      </c>
      <c r="B67146" t="s">
        <v>134293</v>
      </c>
      <c r="C67146" t="s">
        <v>5</v>
      </c>
    </row>
    <row r="67147" spans="1:3" x14ac:dyDescent="0.25">
      <c r="A67147" t="s">
        <v>134294</v>
      </c>
      <c r="B67147" t="s">
        <v>134295</v>
      </c>
      <c r="C67147" t="s">
        <v>5</v>
      </c>
    </row>
    <row r="67148" spans="1:3" x14ac:dyDescent="0.25">
      <c r="A67148" t="s">
        <v>134296</v>
      </c>
      <c r="B67148" t="s">
        <v>134297</v>
      </c>
      <c r="C67148" t="s">
        <v>5</v>
      </c>
    </row>
    <row r="67149" spans="1:3" x14ac:dyDescent="0.25">
      <c r="A67149" t="s">
        <v>134298</v>
      </c>
      <c r="B67149" t="s">
        <v>134299</v>
      </c>
      <c r="C67149" t="s">
        <v>5</v>
      </c>
    </row>
    <row r="67150" spans="1:3" x14ac:dyDescent="0.25">
      <c r="A67150" t="s">
        <v>134300</v>
      </c>
      <c r="B67150" t="s">
        <v>134301</v>
      </c>
      <c r="C67150" t="s">
        <v>5</v>
      </c>
    </row>
    <row r="67151" spans="1:3" x14ac:dyDescent="0.25">
      <c r="A67151" t="s">
        <v>134302</v>
      </c>
      <c r="B67151" t="s">
        <v>134303</v>
      </c>
      <c r="C67151" t="s">
        <v>5</v>
      </c>
    </row>
    <row r="67152" spans="1:3" x14ac:dyDescent="0.25">
      <c r="A67152" t="s">
        <v>134304</v>
      </c>
      <c r="B67152" t="s">
        <v>134305</v>
      </c>
      <c r="C67152" t="s">
        <v>5</v>
      </c>
    </row>
    <row r="67153" spans="1:3" x14ac:dyDescent="0.25">
      <c r="A67153" t="s">
        <v>134306</v>
      </c>
      <c r="B67153" t="s">
        <v>134307</v>
      </c>
      <c r="C67153" t="s">
        <v>5</v>
      </c>
    </row>
    <row r="67154" spans="1:3" x14ac:dyDescent="0.25">
      <c r="A67154" t="s">
        <v>134308</v>
      </c>
      <c r="B67154" t="s">
        <v>134309</v>
      </c>
      <c r="C67154" t="s">
        <v>5</v>
      </c>
    </row>
    <row r="67155" spans="1:3" x14ac:dyDescent="0.25">
      <c r="A67155" t="s">
        <v>134310</v>
      </c>
      <c r="B67155" t="s">
        <v>134311</v>
      </c>
      <c r="C67155" t="s">
        <v>5</v>
      </c>
    </row>
    <row r="67156" spans="1:3" x14ac:dyDescent="0.25">
      <c r="A67156" t="s">
        <v>134312</v>
      </c>
      <c r="B67156" t="s">
        <v>134313</v>
      </c>
      <c r="C67156" t="s">
        <v>5</v>
      </c>
    </row>
    <row r="67157" spans="1:3" x14ac:dyDescent="0.25">
      <c r="A67157" t="s">
        <v>134314</v>
      </c>
      <c r="B67157" t="s">
        <v>134315</v>
      </c>
      <c r="C67157" t="s">
        <v>5</v>
      </c>
    </row>
    <row r="67158" spans="1:3" x14ac:dyDescent="0.25">
      <c r="A67158" t="s">
        <v>134316</v>
      </c>
      <c r="B67158" t="s">
        <v>134317</v>
      </c>
      <c r="C67158" t="s">
        <v>5</v>
      </c>
    </row>
    <row r="67159" spans="1:3" x14ac:dyDescent="0.25">
      <c r="A67159" t="s">
        <v>134318</v>
      </c>
      <c r="B67159" t="s">
        <v>134319</v>
      </c>
      <c r="C67159" t="s">
        <v>5</v>
      </c>
    </row>
    <row r="67160" spans="1:3" x14ac:dyDescent="0.25">
      <c r="A67160" t="s">
        <v>134320</v>
      </c>
      <c r="B67160" t="s">
        <v>134321</v>
      </c>
      <c r="C67160" t="s">
        <v>5</v>
      </c>
    </row>
    <row r="67161" spans="1:3" x14ac:dyDescent="0.25">
      <c r="A67161" t="s">
        <v>134322</v>
      </c>
      <c r="B67161" t="s">
        <v>134323</v>
      </c>
      <c r="C67161" t="s">
        <v>5</v>
      </c>
    </row>
    <row r="67162" spans="1:3" x14ac:dyDescent="0.25">
      <c r="A67162" t="s">
        <v>134324</v>
      </c>
      <c r="B67162" t="s">
        <v>134325</v>
      </c>
      <c r="C67162" t="s">
        <v>5</v>
      </c>
    </row>
    <row r="67163" spans="1:3" x14ac:dyDescent="0.25">
      <c r="A67163" t="s">
        <v>134326</v>
      </c>
      <c r="B67163" t="s">
        <v>134327</v>
      </c>
      <c r="C67163" t="s">
        <v>5</v>
      </c>
    </row>
    <row r="67164" spans="1:3" x14ac:dyDescent="0.25">
      <c r="A67164" t="s">
        <v>134328</v>
      </c>
      <c r="B67164" t="s">
        <v>134329</v>
      </c>
      <c r="C67164" t="s">
        <v>5</v>
      </c>
    </row>
    <row r="67165" spans="1:3" x14ac:dyDescent="0.25">
      <c r="A67165" t="s">
        <v>134330</v>
      </c>
      <c r="B67165" t="s">
        <v>134331</v>
      </c>
      <c r="C67165" t="s">
        <v>5</v>
      </c>
    </row>
    <row r="67166" spans="1:3" x14ac:dyDescent="0.25">
      <c r="A67166" t="s">
        <v>134332</v>
      </c>
      <c r="B67166" t="s">
        <v>134333</v>
      </c>
      <c r="C67166" t="s">
        <v>5</v>
      </c>
    </row>
    <row r="67167" spans="1:3" x14ac:dyDescent="0.25">
      <c r="A67167" t="s">
        <v>134334</v>
      </c>
      <c r="B67167" t="s">
        <v>134335</v>
      </c>
      <c r="C67167" t="s">
        <v>5</v>
      </c>
    </row>
    <row r="67168" spans="1:3" x14ac:dyDescent="0.25">
      <c r="A67168" t="s">
        <v>134336</v>
      </c>
      <c r="B67168" t="s">
        <v>134337</v>
      </c>
      <c r="C67168" t="s">
        <v>5</v>
      </c>
    </row>
    <row r="67169" spans="1:3" x14ac:dyDescent="0.25">
      <c r="A67169" t="s">
        <v>134338</v>
      </c>
      <c r="B67169" t="s">
        <v>134339</v>
      </c>
      <c r="C67169" t="s">
        <v>5</v>
      </c>
    </row>
    <row r="67170" spans="1:3" x14ac:dyDescent="0.25">
      <c r="A67170" t="s">
        <v>134340</v>
      </c>
      <c r="B67170" t="s">
        <v>134341</v>
      </c>
      <c r="C67170" t="s">
        <v>5</v>
      </c>
    </row>
    <row r="67171" spans="1:3" x14ac:dyDescent="0.25">
      <c r="A67171" t="s">
        <v>134342</v>
      </c>
      <c r="B67171" t="s">
        <v>134343</v>
      </c>
      <c r="C67171" t="s">
        <v>5</v>
      </c>
    </row>
    <row r="67172" spans="1:3" x14ac:dyDescent="0.25">
      <c r="A67172" t="s">
        <v>134344</v>
      </c>
      <c r="B67172" t="s">
        <v>134345</v>
      </c>
      <c r="C67172" t="s">
        <v>5</v>
      </c>
    </row>
    <row r="67173" spans="1:3" x14ac:dyDescent="0.25">
      <c r="A67173" t="s">
        <v>134346</v>
      </c>
      <c r="B67173" t="s">
        <v>134347</v>
      </c>
      <c r="C67173" t="s">
        <v>5</v>
      </c>
    </row>
    <row r="67174" spans="1:3" x14ac:dyDescent="0.25">
      <c r="A67174" t="s">
        <v>134348</v>
      </c>
      <c r="B67174" t="s">
        <v>134349</v>
      </c>
      <c r="C67174" t="s">
        <v>5</v>
      </c>
    </row>
    <row r="67175" spans="1:3" x14ac:dyDescent="0.25">
      <c r="A67175" t="s">
        <v>134350</v>
      </c>
      <c r="B67175" t="s">
        <v>134351</v>
      </c>
      <c r="C67175" t="s">
        <v>5</v>
      </c>
    </row>
    <row r="67176" spans="1:3" x14ac:dyDescent="0.25">
      <c r="A67176" t="s">
        <v>134352</v>
      </c>
      <c r="B67176" t="s">
        <v>134353</v>
      </c>
      <c r="C67176" t="s">
        <v>5</v>
      </c>
    </row>
    <row r="67177" spans="1:3" x14ac:dyDescent="0.25">
      <c r="A67177" t="s">
        <v>134354</v>
      </c>
      <c r="B67177" t="s">
        <v>134355</v>
      </c>
      <c r="C67177" t="s">
        <v>5</v>
      </c>
    </row>
    <row r="67178" spans="1:3" x14ac:dyDescent="0.25">
      <c r="A67178" t="s">
        <v>134356</v>
      </c>
      <c r="B67178" t="s">
        <v>134357</v>
      </c>
      <c r="C67178" t="s">
        <v>5</v>
      </c>
    </row>
    <row r="67179" spans="1:3" x14ac:dyDescent="0.25">
      <c r="A67179" t="s">
        <v>134358</v>
      </c>
      <c r="B67179" t="s">
        <v>134359</v>
      </c>
      <c r="C67179" t="s">
        <v>5</v>
      </c>
    </row>
    <row r="67180" spans="1:3" x14ac:dyDescent="0.25">
      <c r="A67180" t="s">
        <v>134360</v>
      </c>
      <c r="B67180" t="s">
        <v>134361</v>
      </c>
      <c r="C67180" t="s">
        <v>5</v>
      </c>
    </row>
    <row r="67181" spans="1:3" x14ac:dyDescent="0.25">
      <c r="A67181" t="s">
        <v>134362</v>
      </c>
      <c r="B67181" t="s">
        <v>134363</v>
      </c>
      <c r="C67181" t="s">
        <v>5</v>
      </c>
    </row>
    <row r="67182" spans="1:3" x14ac:dyDescent="0.25">
      <c r="A67182" t="s">
        <v>134364</v>
      </c>
      <c r="B67182" t="s">
        <v>134365</v>
      </c>
      <c r="C67182" t="s">
        <v>5</v>
      </c>
    </row>
    <row r="67183" spans="1:3" x14ac:dyDescent="0.25">
      <c r="A67183" t="s">
        <v>134366</v>
      </c>
      <c r="B67183" t="s">
        <v>134367</v>
      </c>
      <c r="C67183" t="s">
        <v>5</v>
      </c>
    </row>
    <row r="67184" spans="1:3" x14ac:dyDescent="0.25">
      <c r="A67184" t="s">
        <v>134368</v>
      </c>
      <c r="B67184" t="s">
        <v>134369</v>
      </c>
      <c r="C67184" t="s">
        <v>5</v>
      </c>
    </row>
    <row r="67185" spans="1:3" x14ac:dyDescent="0.25">
      <c r="A67185" t="s">
        <v>134370</v>
      </c>
      <c r="B67185" t="s">
        <v>134371</v>
      </c>
      <c r="C67185" t="s">
        <v>5</v>
      </c>
    </row>
    <row r="67186" spans="1:3" x14ac:dyDescent="0.25">
      <c r="A67186" t="s">
        <v>134372</v>
      </c>
      <c r="B67186" t="s">
        <v>134373</v>
      </c>
      <c r="C67186" t="s">
        <v>5</v>
      </c>
    </row>
    <row r="67187" spans="1:3" x14ac:dyDescent="0.25">
      <c r="A67187" t="s">
        <v>134374</v>
      </c>
      <c r="B67187" t="s">
        <v>134375</v>
      </c>
      <c r="C67187" t="s">
        <v>5</v>
      </c>
    </row>
    <row r="67188" spans="1:3" x14ac:dyDescent="0.25">
      <c r="A67188" t="s">
        <v>134376</v>
      </c>
      <c r="B67188" t="s">
        <v>134377</v>
      </c>
      <c r="C67188" t="s">
        <v>5</v>
      </c>
    </row>
    <row r="67189" spans="1:3" x14ac:dyDescent="0.25">
      <c r="A67189" t="s">
        <v>134378</v>
      </c>
      <c r="B67189" t="s">
        <v>134379</v>
      </c>
      <c r="C67189" t="s">
        <v>5</v>
      </c>
    </row>
    <row r="67190" spans="1:3" x14ac:dyDescent="0.25">
      <c r="A67190" t="s">
        <v>134380</v>
      </c>
      <c r="B67190" t="s">
        <v>134381</v>
      </c>
      <c r="C67190" t="s">
        <v>5</v>
      </c>
    </row>
    <row r="67191" spans="1:3" x14ac:dyDescent="0.25">
      <c r="A67191" t="s">
        <v>134382</v>
      </c>
      <c r="B67191" t="s">
        <v>134383</v>
      </c>
      <c r="C67191" t="s">
        <v>5</v>
      </c>
    </row>
    <row r="67192" spans="1:3" x14ac:dyDescent="0.25">
      <c r="A67192" t="s">
        <v>134384</v>
      </c>
      <c r="B67192" t="s">
        <v>134385</v>
      </c>
      <c r="C67192" t="s">
        <v>5</v>
      </c>
    </row>
    <row r="67193" spans="1:3" x14ac:dyDescent="0.25">
      <c r="A67193" t="s">
        <v>134386</v>
      </c>
      <c r="B67193" t="s">
        <v>134387</v>
      </c>
      <c r="C67193" t="s">
        <v>5</v>
      </c>
    </row>
    <row r="67194" spans="1:3" x14ac:dyDescent="0.25">
      <c r="A67194" t="s">
        <v>134388</v>
      </c>
      <c r="B67194" t="s">
        <v>134389</v>
      </c>
      <c r="C67194" t="s">
        <v>5</v>
      </c>
    </row>
    <row r="67195" spans="1:3" x14ac:dyDescent="0.25">
      <c r="A67195" t="s">
        <v>134390</v>
      </c>
      <c r="B67195" t="s">
        <v>134391</v>
      </c>
      <c r="C67195" t="s">
        <v>5</v>
      </c>
    </row>
    <row r="67196" spans="1:3" x14ac:dyDescent="0.25">
      <c r="A67196" t="s">
        <v>134392</v>
      </c>
      <c r="B67196" t="s">
        <v>134393</v>
      </c>
      <c r="C67196" t="s">
        <v>5</v>
      </c>
    </row>
    <row r="67197" spans="1:3" x14ac:dyDescent="0.25">
      <c r="A67197" t="s">
        <v>134394</v>
      </c>
      <c r="B67197" t="s">
        <v>134395</v>
      </c>
      <c r="C67197" t="s">
        <v>5</v>
      </c>
    </row>
    <row r="67198" spans="1:3" x14ac:dyDescent="0.25">
      <c r="A67198" t="s">
        <v>134396</v>
      </c>
      <c r="B67198" t="s">
        <v>134397</v>
      </c>
      <c r="C67198" t="s">
        <v>5</v>
      </c>
    </row>
    <row r="67199" spans="1:3" x14ac:dyDescent="0.25">
      <c r="A67199" t="s">
        <v>134398</v>
      </c>
      <c r="B67199" t="s">
        <v>134399</v>
      </c>
      <c r="C67199" t="s">
        <v>5</v>
      </c>
    </row>
    <row r="67200" spans="1:3" x14ac:dyDescent="0.25">
      <c r="A67200" t="s">
        <v>134400</v>
      </c>
      <c r="B67200" t="s">
        <v>134401</v>
      </c>
      <c r="C67200" t="s">
        <v>5</v>
      </c>
    </row>
    <row r="67201" spans="1:3" x14ac:dyDescent="0.25">
      <c r="A67201" t="s">
        <v>134402</v>
      </c>
      <c r="B67201" t="s">
        <v>134403</v>
      </c>
      <c r="C67201" t="s">
        <v>5</v>
      </c>
    </row>
    <row r="67202" spans="1:3" x14ac:dyDescent="0.25">
      <c r="A67202" t="s">
        <v>134404</v>
      </c>
      <c r="B67202" t="s">
        <v>134405</v>
      </c>
      <c r="C67202" t="s">
        <v>5</v>
      </c>
    </row>
    <row r="67203" spans="1:3" x14ac:dyDescent="0.25">
      <c r="A67203" t="s">
        <v>134406</v>
      </c>
      <c r="B67203" t="s">
        <v>134407</v>
      </c>
      <c r="C67203" t="s">
        <v>5</v>
      </c>
    </row>
    <row r="67204" spans="1:3" x14ac:dyDescent="0.25">
      <c r="A67204" t="s">
        <v>134408</v>
      </c>
      <c r="B67204" t="s">
        <v>134409</v>
      </c>
      <c r="C67204" t="s">
        <v>5</v>
      </c>
    </row>
    <row r="67205" spans="1:3" x14ac:dyDescent="0.25">
      <c r="A67205" t="s">
        <v>134410</v>
      </c>
      <c r="B67205" t="s">
        <v>134411</v>
      </c>
      <c r="C67205" t="s">
        <v>5</v>
      </c>
    </row>
    <row r="67206" spans="1:3" x14ac:dyDescent="0.25">
      <c r="A67206" t="s">
        <v>134412</v>
      </c>
      <c r="B67206" t="s">
        <v>134413</v>
      </c>
      <c r="C67206" t="s">
        <v>5</v>
      </c>
    </row>
    <row r="67207" spans="1:3" x14ac:dyDescent="0.25">
      <c r="A67207" t="s">
        <v>134414</v>
      </c>
      <c r="B67207" t="s">
        <v>134415</v>
      </c>
      <c r="C67207" t="s">
        <v>5</v>
      </c>
    </row>
    <row r="67208" spans="1:3" x14ac:dyDescent="0.25">
      <c r="A67208" t="s">
        <v>134416</v>
      </c>
      <c r="B67208" t="s">
        <v>134417</v>
      </c>
      <c r="C67208" t="s">
        <v>5</v>
      </c>
    </row>
    <row r="67209" spans="1:3" x14ac:dyDescent="0.25">
      <c r="A67209" t="s">
        <v>134418</v>
      </c>
      <c r="B67209" t="s">
        <v>134419</v>
      </c>
      <c r="C67209" t="s">
        <v>5</v>
      </c>
    </row>
    <row r="67210" spans="1:3" x14ac:dyDescent="0.25">
      <c r="A67210" t="s">
        <v>134420</v>
      </c>
      <c r="B67210" t="s">
        <v>134421</v>
      </c>
      <c r="C67210" t="s">
        <v>5</v>
      </c>
    </row>
    <row r="67211" spans="1:3" x14ac:dyDescent="0.25">
      <c r="A67211" t="s">
        <v>134422</v>
      </c>
      <c r="B67211" t="s">
        <v>134423</v>
      </c>
      <c r="C67211" t="s">
        <v>5</v>
      </c>
    </row>
    <row r="67212" spans="1:3" x14ac:dyDescent="0.25">
      <c r="A67212" t="s">
        <v>134424</v>
      </c>
      <c r="B67212" t="s">
        <v>134425</v>
      </c>
      <c r="C67212" t="s">
        <v>5</v>
      </c>
    </row>
    <row r="67213" spans="1:3" x14ac:dyDescent="0.25">
      <c r="A67213" t="s">
        <v>134426</v>
      </c>
      <c r="B67213" t="s">
        <v>134427</v>
      </c>
      <c r="C67213" t="s">
        <v>5</v>
      </c>
    </row>
    <row r="67214" spans="1:3" x14ac:dyDescent="0.25">
      <c r="A67214" t="s">
        <v>134428</v>
      </c>
      <c r="B67214" t="s">
        <v>134429</v>
      </c>
      <c r="C67214" t="s">
        <v>5</v>
      </c>
    </row>
    <row r="67215" spans="1:3" x14ac:dyDescent="0.25">
      <c r="A67215" t="s">
        <v>134430</v>
      </c>
      <c r="B67215" t="s">
        <v>134431</v>
      </c>
      <c r="C67215" t="s">
        <v>5</v>
      </c>
    </row>
    <row r="67216" spans="1:3" x14ac:dyDescent="0.25">
      <c r="A67216" t="s">
        <v>134432</v>
      </c>
      <c r="B67216" t="s">
        <v>134433</v>
      </c>
      <c r="C67216" t="s">
        <v>5</v>
      </c>
    </row>
    <row r="67217" spans="1:3" x14ac:dyDescent="0.25">
      <c r="A67217" t="s">
        <v>134434</v>
      </c>
      <c r="B67217" t="s">
        <v>134435</v>
      </c>
      <c r="C67217" t="s">
        <v>5</v>
      </c>
    </row>
    <row r="67218" spans="1:3" x14ac:dyDescent="0.25">
      <c r="A67218" t="s">
        <v>134436</v>
      </c>
      <c r="B67218" t="s">
        <v>134437</v>
      </c>
      <c r="C67218" t="s">
        <v>5</v>
      </c>
    </row>
    <row r="67219" spans="1:3" x14ac:dyDescent="0.25">
      <c r="A67219" t="s">
        <v>134438</v>
      </c>
      <c r="B67219" t="s">
        <v>134439</v>
      </c>
      <c r="C67219" t="s">
        <v>5</v>
      </c>
    </row>
    <row r="67220" spans="1:3" x14ac:dyDescent="0.25">
      <c r="A67220" t="s">
        <v>134440</v>
      </c>
      <c r="B67220" t="s">
        <v>134441</v>
      </c>
      <c r="C67220" t="s">
        <v>5</v>
      </c>
    </row>
    <row r="67221" spans="1:3" x14ac:dyDescent="0.25">
      <c r="A67221" t="s">
        <v>134442</v>
      </c>
      <c r="B67221" t="s">
        <v>134443</v>
      </c>
      <c r="C67221" t="s">
        <v>5</v>
      </c>
    </row>
    <row r="67222" spans="1:3" x14ac:dyDescent="0.25">
      <c r="A67222" t="s">
        <v>134444</v>
      </c>
      <c r="B67222" t="s">
        <v>134445</v>
      </c>
      <c r="C67222" t="s">
        <v>5</v>
      </c>
    </row>
    <row r="67223" spans="1:3" x14ac:dyDescent="0.25">
      <c r="A67223" t="s">
        <v>134446</v>
      </c>
      <c r="B67223" t="s">
        <v>134447</v>
      </c>
      <c r="C67223" t="s">
        <v>5</v>
      </c>
    </row>
    <row r="67224" spans="1:3" x14ac:dyDescent="0.25">
      <c r="A67224" t="s">
        <v>134448</v>
      </c>
      <c r="B67224" t="s">
        <v>134449</v>
      </c>
      <c r="C67224" t="s">
        <v>5</v>
      </c>
    </row>
    <row r="67225" spans="1:3" x14ac:dyDescent="0.25">
      <c r="A67225" t="s">
        <v>134450</v>
      </c>
      <c r="B67225" t="s">
        <v>134451</v>
      </c>
      <c r="C67225" t="s">
        <v>5</v>
      </c>
    </row>
    <row r="67226" spans="1:3" x14ac:dyDescent="0.25">
      <c r="A67226" t="s">
        <v>134452</v>
      </c>
      <c r="B67226" t="s">
        <v>134453</v>
      </c>
      <c r="C67226" t="s">
        <v>5</v>
      </c>
    </row>
    <row r="67227" spans="1:3" x14ac:dyDescent="0.25">
      <c r="A67227" t="s">
        <v>134454</v>
      </c>
      <c r="B67227" t="s">
        <v>134455</v>
      </c>
      <c r="C67227" t="s">
        <v>5</v>
      </c>
    </row>
    <row r="67228" spans="1:3" x14ac:dyDescent="0.25">
      <c r="A67228" t="s">
        <v>134456</v>
      </c>
      <c r="B67228" t="s">
        <v>134457</v>
      </c>
      <c r="C67228" t="s">
        <v>5</v>
      </c>
    </row>
    <row r="67229" spans="1:3" x14ac:dyDescent="0.25">
      <c r="A67229" t="s">
        <v>134458</v>
      </c>
      <c r="B67229" t="s">
        <v>134459</v>
      </c>
      <c r="C67229" t="s">
        <v>5</v>
      </c>
    </row>
    <row r="67230" spans="1:3" x14ac:dyDescent="0.25">
      <c r="A67230" t="s">
        <v>134460</v>
      </c>
      <c r="B67230" t="s">
        <v>134461</v>
      </c>
      <c r="C67230" t="s">
        <v>5</v>
      </c>
    </row>
    <row r="67231" spans="1:3" x14ac:dyDescent="0.25">
      <c r="A67231" t="s">
        <v>134462</v>
      </c>
      <c r="B67231" t="s">
        <v>134463</v>
      </c>
      <c r="C67231" t="s">
        <v>5</v>
      </c>
    </row>
    <row r="67232" spans="1:3" x14ac:dyDescent="0.25">
      <c r="A67232" t="s">
        <v>134464</v>
      </c>
      <c r="B67232" t="s">
        <v>134465</v>
      </c>
      <c r="C67232" t="s">
        <v>5</v>
      </c>
    </row>
    <row r="67233" spans="1:3" x14ac:dyDescent="0.25">
      <c r="A67233" t="s">
        <v>134466</v>
      </c>
      <c r="B67233" t="s">
        <v>134467</v>
      </c>
      <c r="C67233" t="s">
        <v>5</v>
      </c>
    </row>
    <row r="67234" spans="1:3" x14ac:dyDescent="0.25">
      <c r="A67234" t="s">
        <v>134468</v>
      </c>
      <c r="B67234" t="s">
        <v>134469</v>
      </c>
      <c r="C67234" t="s">
        <v>5</v>
      </c>
    </row>
    <row r="67235" spans="1:3" x14ac:dyDescent="0.25">
      <c r="A67235" t="s">
        <v>134470</v>
      </c>
      <c r="B67235" t="s">
        <v>134471</v>
      </c>
      <c r="C67235" t="s">
        <v>5</v>
      </c>
    </row>
    <row r="67236" spans="1:3" x14ac:dyDescent="0.25">
      <c r="A67236" t="s">
        <v>134472</v>
      </c>
      <c r="B67236" t="s">
        <v>134473</v>
      </c>
      <c r="C67236" t="s">
        <v>5</v>
      </c>
    </row>
    <row r="67237" spans="1:3" x14ac:dyDescent="0.25">
      <c r="A67237" t="s">
        <v>134474</v>
      </c>
      <c r="B67237" t="s">
        <v>134475</v>
      </c>
      <c r="C67237" t="s">
        <v>5</v>
      </c>
    </row>
    <row r="67238" spans="1:3" x14ac:dyDescent="0.25">
      <c r="A67238" t="s">
        <v>134476</v>
      </c>
      <c r="B67238" t="s">
        <v>134477</v>
      </c>
      <c r="C67238" t="s">
        <v>5</v>
      </c>
    </row>
    <row r="67239" spans="1:3" x14ac:dyDescent="0.25">
      <c r="A67239" t="s">
        <v>134478</v>
      </c>
      <c r="B67239" t="s">
        <v>134479</v>
      </c>
      <c r="C67239" t="s">
        <v>5</v>
      </c>
    </row>
    <row r="67240" spans="1:3" x14ac:dyDescent="0.25">
      <c r="A67240" t="s">
        <v>134480</v>
      </c>
      <c r="B67240" t="s">
        <v>134481</v>
      </c>
      <c r="C67240" t="s">
        <v>5</v>
      </c>
    </row>
    <row r="67241" spans="1:3" x14ac:dyDescent="0.25">
      <c r="A67241" t="s">
        <v>134482</v>
      </c>
      <c r="B67241" t="s">
        <v>134483</v>
      </c>
      <c r="C67241" t="s">
        <v>5</v>
      </c>
    </row>
    <row r="67242" spans="1:3" x14ac:dyDescent="0.25">
      <c r="A67242" t="s">
        <v>134484</v>
      </c>
      <c r="B67242" t="s">
        <v>134485</v>
      </c>
      <c r="C67242" t="s">
        <v>5</v>
      </c>
    </row>
    <row r="67243" spans="1:3" x14ac:dyDescent="0.25">
      <c r="A67243" t="s">
        <v>134486</v>
      </c>
      <c r="B67243" t="s">
        <v>134487</v>
      </c>
      <c r="C67243" t="s">
        <v>5</v>
      </c>
    </row>
    <row r="67244" spans="1:3" x14ac:dyDescent="0.25">
      <c r="A67244" t="s">
        <v>134488</v>
      </c>
      <c r="B67244" t="s">
        <v>134489</v>
      </c>
      <c r="C67244" t="s">
        <v>5</v>
      </c>
    </row>
    <row r="67245" spans="1:3" x14ac:dyDescent="0.25">
      <c r="A67245" t="s">
        <v>134490</v>
      </c>
      <c r="B67245" t="s">
        <v>134491</v>
      </c>
      <c r="C67245" t="s">
        <v>5</v>
      </c>
    </row>
    <row r="67246" spans="1:3" x14ac:dyDescent="0.25">
      <c r="A67246" t="s">
        <v>134492</v>
      </c>
      <c r="B67246" t="s">
        <v>134493</v>
      </c>
      <c r="C67246" t="s">
        <v>5</v>
      </c>
    </row>
    <row r="67247" spans="1:3" x14ac:dyDescent="0.25">
      <c r="A67247" t="s">
        <v>134494</v>
      </c>
      <c r="B67247" t="s">
        <v>134495</v>
      </c>
      <c r="C67247" t="s">
        <v>5</v>
      </c>
    </row>
    <row r="67248" spans="1:3" x14ac:dyDescent="0.25">
      <c r="A67248" t="s">
        <v>134496</v>
      </c>
      <c r="B67248" t="s">
        <v>134497</v>
      </c>
      <c r="C67248" t="s">
        <v>5</v>
      </c>
    </row>
    <row r="67249" spans="1:3" x14ac:dyDescent="0.25">
      <c r="A67249" t="s">
        <v>134498</v>
      </c>
      <c r="B67249" t="s">
        <v>134499</v>
      </c>
      <c r="C67249" t="s">
        <v>5</v>
      </c>
    </row>
    <row r="67250" spans="1:3" x14ac:dyDescent="0.25">
      <c r="A67250" t="s">
        <v>134500</v>
      </c>
      <c r="B67250" t="s">
        <v>134501</v>
      </c>
      <c r="C67250" t="s">
        <v>5</v>
      </c>
    </row>
    <row r="67251" spans="1:3" x14ac:dyDescent="0.25">
      <c r="A67251" t="s">
        <v>134502</v>
      </c>
      <c r="B67251" t="s">
        <v>134503</v>
      </c>
      <c r="C67251" t="s">
        <v>5</v>
      </c>
    </row>
    <row r="67252" spans="1:3" x14ac:dyDescent="0.25">
      <c r="A67252" t="s">
        <v>134504</v>
      </c>
      <c r="B67252" t="s">
        <v>134505</v>
      </c>
      <c r="C67252" t="s">
        <v>5</v>
      </c>
    </row>
    <row r="67253" spans="1:3" x14ac:dyDescent="0.25">
      <c r="A67253" t="s">
        <v>134506</v>
      </c>
      <c r="B67253" t="s">
        <v>134507</v>
      </c>
      <c r="C67253" t="s">
        <v>5</v>
      </c>
    </row>
    <row r="67254" spans="1:3" x14ac:dyDescent="0.25">
      <c r="A67254" t="s">
        <v>134508</v>
      </c>
      <c r="B67254" t="s">
        <v>134509</v>
      </c>
      <c r="C67254" t="s">
        <v>5</v>
      </c>
    </row>
    <row r="67255" spans="1:3" x14ac:dyDescent="0.25">
      <c r="A67255" t="s">
        <v>134510</v>
      </c>
      <c r="B67255" t="s">
        <v>134511</v>
      </c>
      <c r="C67255" t="s">
        <v>5</v>
      </c>
    </row>
    <row r="67256" spans="1:3" x14ac:dyDescent="0.25">
      <c r="A67256" t="s">
        <v>134512</v>
      </c>
      <c r="B67256" t="s">
        <v>134513</v>
      </c>
      <c r="C67256" t="s">
        <v>5</v>
      </c>
    </row>
    <row r="67257" spans="1:3" x14ac:dyDescent="0.25">
      <c r="A67257" t="s">
        <v>134514</v>
      </c>
      <c r="B67257" t="s">
        <v>134515</v>
      </c>
      <c r="C67257" t="s">
        <v>5</v>
      </c>
    </row>
    <row r="67258" spans="1:3" x14ac:dyDescent="0.25">
      <c r="A67258" t="s">
        <v>134516</v>
      </c>
      <c r="B67258" t="s">
        <v>134517</v>
      </c>
      <c r="C67258" t="s">
        <v>5</v>
      </c>
    </row>
    <row r="67259" spans="1:3" x14ac:dyDescent="0.25">
      <c r="A67259" t="s">
        <v>134518</v>
      </c>
      <c r="B67259" t="s">
        <v>134519</v>
      </c>
      <c r="C67259" t="s">
        <v>5</v>
      </c>
    </row>
    <row r="67260" spans="1:3" x14ac:dyDescent="0.25">
      <c r="A67260" t="s">
        <v>134520</v>
      </c>
      <c r="B67260" t="s">
        <v>134521</v>
      </c>
      <c r="C67260" t="s">
        <v>5</v>
      </c>
    </row>
    <row r="67261" spans="1:3" x14ac:dyDescent="0.25">
      <c r="A67261" t="s">
        <v>134522</v>
      </c>
      <c r="B67261" t="s">
        <v>134523</v>
      </c>
      <c r="C67261" t="s">
        <v>5</v>
      </c>
    </row>
    <row r="67262" spans="1:3" x14ac:dyDescent="0.25">
      <c r="A67262" t="s">
        <v>134524</v>
      </c>
      <c r="B67262" t="s">
        <v>134525</v>
      </c>
      <c r="C67262" t="s">
        <v>5</v>
      </c>
    </row>
    <row r="67263" spans="1:3" x14ac:dyDescent="0.25">
      <c r="A67263" t="s">
        <v>134526</v>
      </c>
      <c r="B67263" t="s">
        <v>134527</v>
      </c>
      <c r="C67263" t="s">
        <v>5</v>
      </c>
    </row>
    <row r="67264" spans="1:3" x14ac:dyDescent="0.25">
      <c r="A67264" t="s">
        <v>134528</v>
      </c>
      <c r="B67264" t="s">
        <v>134529</v>
      </c>
      <c r="C67264" t="s">
        <v>5</v>
      </c>
    </row>
    <row r="67265" spans="1:3" x14ac:dyDescent="0.25">
      <c r="A67265" t="s">
        <v>134530</v>
      </c>
      <c r="B67265" t="s">
        <v>134531</v>
      </c>
      <c r="C67265" t="s">
        <v>5</v>
      </c>
    </row>
    <row r="67266" spans="1:3" x14ac:dyDescent="0.25">
      <c r="A67266" t="s">
        <v>134532</v>
      </c>
      <c r="B67266" t="s">
        <v>134533</v>
      </c>
      <c r="C67266" t="s">
        <v>5</v>
      </c>
    </row>
    <row r="67267" spans="1:3" x14ac:dyDescent="0.25">
      <c r="A67267" t="s">
        <v>134534</v>
      </c>
      <c r="B67267" t="s">
        <v>134535</v>
      </c>
      <c r="C67267" t="s">
        <v>5</v>
      </c>
    </row>
    <row r="67268" spans="1:3" x14ac:dyDescent="0.25">
      <c r="A67268" t="s">
        <v>134536</v>
      </c>
      <c r="B67268" t="s">
        <v>134537</v>
      </c>
      <c r="C67268" t="s">
        <v>5</v>
      </c>
    </row>
    <row r="67269" spans="1:3" x14ac:dyDescent="0.25">
      <c r="A67269" t="s">
        <v>134538</v>
      </c>
      <c r="B67269" t="s">
        <v>134539</v>
      </c>
      <c r="C67269" t="s">
        <v>5</v>
      </c>
    </row>
    <row r="67270" spans="1:3" x14ac:dyDescent="0.25">
      <c r="A67270" t="s">
        <v>134540</v>
      </c>
      <c r="B67270" t="s">
        <v>134541</v>
      </c>
      <c r="C67270" t="s">
        <v>5</v>
      </c>
    </row>
    <row r="67271" spans="1:3" x14ac:dyDescent="0.25">
      <c r="A67271" t="s">
        <v>134542</v>
      </c>
      <c r="B67271" t="s">
        <v>134543</v>
      </c>
      <c r="C67271" t="s">
        <v>5</v>
      </c>
    </row>
    <row r="67272" spans="1:3" x14ac:dyDescent="0.25">
      <c r="A67272" t="s">
        <v>134544</v>
      </c>
      <c r="B67272" t="s">
        <v>134545</v>
      </c>
      <c r="C67272" t="s">
        <v>5</v>
      </c>
    </row>
    <row r="67273" spans="1:3" x14ac:dyDescent="0.25">
      <c r="A67273" t="s">
        <v>134546</v>
      </c>
      <c r="B67273" t="s">
        <v>134547</v>
      </c>
      <c r="C67273" t="s">
        <v>5</v>
      </c>
    </row>
    <row r="67274" spans="1:3" x14ac:dyDescent="0.25">
      <c r="A67274" t="s">
        <v>134548</v>
      </c>
      <c r="B67274" t="s">
        <v>134549</v>
      </c>
      <c r="C67274" t="s">
        <v>5</v>
      </c>
    </row>
    <row r="67275" spans="1:3" x14ac:dyDescent="0.25">
      <c r="A67275" t="s">
        <v>134550</v>
      </c>
      <c r="B67275" t="s">
        <v>134551</v>
      </c>
      <c r="C67275" t="s">
        <v>5</v>
      </c>
    </row>
    <row r="67276" spans="1:3" x14ac:dyDescent="0.25">
      <c r="A67276" t="s">
        <v>134552</v>
      </c>
      <c r="B67276" t="s">
        <v>134553</v>
      </c>
      <c r="C67276" t="s">
        <v>5</v>
      </c>
    </row>
    <row r="67277" spans="1:3" x14ac:dyDescent="0.25">
      <c r="A67277" t="s">
        <v>134554</v>
      </c>
      <c r="B67277" t="s">
        <v>134555</v>
      </c>
      <c r="C67277" t="s">
        <v>5</v>
      </c>
    </row>
    <row r="67278" spans="1:3" x14ac:dyDescent="0.25">
      <c r="A67278" t="s">
        <v>134556</v>
      </c>
      <c r="B67278" t="s">
        <v>134557</v>
      </c>
      <c r="C67278" t="s">
        <v>5</v>
      </c>
    </row>
    <row r="67279" spans="1:3" x14ac:dyDescent="0.25">
      <c r="A67279" t="s">
        <v>134558</v>
      </c>
      <c r="B67279" t="s">
        <v>134559</v>
      </c>
      <c r="C67279" t="s">
        <v>5</v>
      </c>
    </row>
    <row r="67280" spans="1:3" x14ac:dyDescent="0.25">
      <c r="A67280" t="s">
        <v>134560</v>
      </c>
      <c r="B67280" t="s">
        <v>134561</v>
      </c>
      <c r="C67280" t="s">
        <v>5</v>
      </c>
    </row>
    <row r="67281" spans="1:3" x14ac:dyDescent="0.25">
      <c r="A67281" t="s">
        <v>134562</v>
      </c>
      <c r="B67281" t="s">
        <v>134563</v>
      </c>
      <c r="C67281" t="s">
        <v>5</v>
      </c>
    </row>
    <row r="67282" spans="1:3" x14ac:dyDescent="0.25">
      <c r="A67282" t="s">
        <v>134564</v>
      </c>
      <c r="B67282" t="s">
        <v>134565</v>
      </c>
      <c r="C67282" t="s">
        <v>5</v>
      </c>
    </row>
    <row r="67283" spans="1:3" x14ac:dyDescent="0.25">
      <c r="A67283" t="s">
        <v>134566</v>
      </c>
      <c r="B67283" t="s">
        <v>134567</v>
      </c>
      <c r="C67283" t="s">
        <v>5</v>
      </c>
    </row>
    <row r="67284" spans="1:3" x14ac:dyDescent="0.25">
      <c r="A67284" t="s">
        <v>134568</v>
      </c>
      <c r="B67284" t="s">
        <v>134569</v>
      </c>
      <c r="C67284" t="s">
        <v>5</v>
      </c>
    </row>
    <row r="67285" spans="1:3" x14ac:dyDescent="0.25">
      <c r="A67285" t="s">
        <v>134570</v>
      </c>
      <c r="B67285" t="s">
        <v>134571</v>
      </c>
      <c r="C67285" t="s">
        <v>5</v>
      </c>
    </row>
    <row r="67286" spans="1:3" x14ac:dyDescent="0.25">
      <c r="A67286" t="s">
        <v>134572</v>
      </c>
      <c r="B67286" t="s">
        <v>134573</v>
      </c>
      <c r="C67286" t="s">
        <v>5</v>
      </c>
    </row>
    <row r="67287" spans="1:3" x14ac:dyDescent="0.25">
      <c r="A67287" t="s">
        <v>134574</v>
      </c>
      <c r="B67287" t="s">
        <v>134575</v>
      </c>
      <c r="C67287" t="s">
        <v>5</v>
      </c>
    </row>
    <row r="67288" spans="1:3" x14ac:dyDescent="0.25">
      <c r="A67288" t="s">
        <v>134576</v>
      </c>
      <c r="B67288" t="s">
        <v>134577</v>
      </c>
      <c r="C67288" t="s">
        <v>5</v>
      </c>
    </row>
    <row r="67289" spans="1:3" x14ac:dyDescent="0.25">
      <c r="A67289" t="s">
        <v>134578</v>
      </c>
      <c r="B67289" t="s">
        <v>134579</v>
      </c>
      <c r="C67289" t="s">
        <v>5</v>
      </c>
    </row>
    <row r="67290" spans="1:3" x14ac:dyDescent="0.25">
      <c r="A67290" t="s">
        <v>134580</v>
      </c>
      <c r="B67290" t="s">
        <v>134581</v>
      </c>
      <c r="C67290" t="s">
        <v>5</v>
      </c>
    </row>
    <row r="67291" spans="1:3" x14ac:dyDescent="0.25">
      <c r="A67291" t="s">
        <v>134582</v>
      </c>
      <c r="B67291" t="s">
        <v>134583</v>
      </c>
      <c r="C67291" t="s">
        <v>5</v>
      </c>
    </row>
    <row r="67292" spans="1:3" x14ac:dyDescent="0.25">
      <c r="A67292" t="s">
        <v>134584</v>
      </c>
      <c r="B67292" t="s">
        <v>134585</v>
      </c>
      <c r="C67292" t="s">
        <v>5</v>
      </c>
    </row>
    <row r="67293" spans="1:3" x14ac:dyDescent="0.25">
      <c r="A67293" t="s">
        <v>134586</v>
      </c>
      <c r="B67293" t="s">
        <v>134587</v>
      </c>
      <c r="C67293" t="s">
        <v>5</v>
      </c>
    </row>
    <row r="67294" spans="1:3" x14ac:dyDescent="0.25">
      <c r="A67294" t="s">
        <v>134588</v>
      </c>
      <c r="B67294" t="s">
        <v>134589</v>
      </c>
      <c r="C67294" t="s">
        <v>5</v>
      </c>
    </row>
    <row r="67295" spans="1:3" x14ac:dyDescent="0.25">
      <c r="A67295" t="s">
        <v>134590</v>
      </c>
      <c r="B67295" t="s">
        <v>134591</v>
      </c>
      <c r="C67295" t="s">
        <v>5</v>
      </c>
    </row>
    <row r="67296" spans="1:3" x14ac:dyDescent="0.25">
      <c r="A67296" t="s">
        <v>134592</v>
      </c>
      <c r="B67296" t="s">
        <v>134593</v>
      </c>
      <c r="C67296" t="s">
        <v>5</v>
      </c>
    </row>
    <row r="67297" spans="1:3" x14ac:dyDescent="0.25">
      <c r="A67297" t="s">
        <v>134594</v>
      </c>
      <c r="B67297" t="s">
        <v>134595</v>
      </c>
      <c r="C67297" t="s">
        <v>5</v>
      </c>
    </row>
    <row r="67298" spans="1:3" x14ac:dyDescent="0.25">
      <c r="A67298" t="s">
        <v>134596</v>
      </c>
      <c r="B67298" t="s">
        <v>134597</v>
      </c>
      <c r="C67298" t="s">
        <v>5</v>
      </c>
    </row>
    <row r="67299" spans="1:3" x14ac:dyDescent="0.25">
      <c r="A67299" t="s">
        <v>134598</v>
      </c>
      <c r="B67299" t="s">
        <v>134599</v>
      </c>
      <c r="C67299" t="s">
        <v>5</v>
      </c>
    </row>
    <row r="67300" spans="1:3" x14ac:dyDescent="0.25">
      <c r="A67300" t="s">
        <v>134600</v>
      </c>
      <c r="B67300" t="s">
        <v>134601</v>
      </c>
      <c r="C67300" t="s">
        <v>5</v>
      </c>
    </row>
    <row r="67301" spans="1:3" x14ac:dyDescent="0.25">
      <c r="A67301" t="s">
        <v>134602</v>
      </c>
      <c r="B67301" t="s">
        <v>134603</v>
      </c>
      <c r="C67301" t="s">
        <v>5</v>
      </c>
    </row>
    <row r="67302" spans="1:3" x14ac:dyDescent="0.25">
      <c r="A67302" t="s">
        <v>134604</v>
      </c>
      <c r="B67302" t="s">
        <v>134605</v>
      </c>
      <c r="C67302" t="s">
        <v>5</v>
      </c>
    </row>
    <row r="67303" spans="1:3" x14ac:dyDescent="0.25">
      <c r="A67303" t="s">
        <v>134606</v>
      </c>
      <c r="B67303" t="s">
        <v>134607</v>
      </c>
      <c r="C67303" t="s">
        <v>5</v>
      </c>
    </row>
    <row r="67304" spans="1:3" x14ac:dyDescent="0.25">
      <c r="A67304" t="s">
        <v>134608</v>
      </c>
      <c r="B67304" t="s">
        <v>134609</v>
      </c>
      <c r="C67304" t="s">
        <v>5</v>
      </c>
    </row>
    <row r="67305" spans="1:3" x14ac:dyDescent="0.25">
      <c r="A67305" t="s">
        <v>134610</v>
      </c>
      <c r="B67305" t="s">
        <v>134611</v>
      </c>
      <c r="C67305" t="s">
        <v>5</v>
      </c>
    </row>
    <row r="67306" spans="1:3" x14ac:dyDescent="0.25">
      <c r="A67306" t="s">
        <v>134612</v>
      </c>
      <c r="B67306" t="s">
        <v>134613</v>
      </c>
      <c r="C67306" t="s">
        <v>5</v>
      </c>
    </row>
    <row r="67307" spans="1:3" x14ac:dyDescent="0.25">
      <c r="A67307" t="s">
        <v>134614</v>
      </c>
      <c r="B67307" t="s">
        <v>134615</v>
      </c>
      <c r="C67307" t="s">
        <v>5</v>
      </c>
    </row>
    <row r="67308" spans="1:3" x14ac:dyDescent="0.25">
      <c r="A67308" t="s">
        <v>134616</v>
      </c>
      <c r="B67308" t="s">
        <v>134617</v>
      </c>
      <c r="C67308" t="s">
        <v>5</v>
      </c>
    </row>
    <row r="67309" spans="1:3" x14ac:dyDescent="0.25">
      <c r="A67309" t="s">
        <v>134618</v>
      </c>
      <c r="B67309" t="s">
        <v>134619</v>
      </c>
      <c r="C67309" t="s">
        <v>5</v>
      </c>
    </row>
    <row r="67310" spans="1:3" x14ac:dyDescent="0.25">
      <c r="A67310" t="s">
        <v>134620</v>
      </c>
      <c r="B67310" t="s">
        <v>134621</v>
      </c>
      <c r="C67310" t="s">
        <v>5</v>
      </c>
    </row>
    <row r="67311" spans="1:3" x14ac:dyDescent="0.25">
      <c r="A67311" t="s">
        <v>134622</v>
      </c>
      <c r="B67311" t="s">
        <v>134623</v>
      </c>
      <c r="C67311" t="s">
        <v>5</v>
      </c>
    </row>
    <row r="67312" spans="1:3" x14ac:dyDescent="0.25">
      <c r="A67312" t="s">
        <v>134624</v>
      </c>
      <c r="B67312" t="s">
        <v>134625</v>
      </c>
      <c r="C67312" t="s">
        <v>5</v>
      </c>
    </row>
    <row r="67313" spans="1:3" x14ac:dyDescent="0.25">
      <c r="A67313" t="s">
        <v>134626</v>
      </c>
      <c r="B67313" t="s">
        <v>134627</v>
      </c>
      <c r="C67313" t="s">
        <v>5</v>
      </c>
    </row>
    <row r="67314" spans="1:3" x14ac:dyDescent="0.25">
      <c r="A67314" t="s">
        <v>134628</v>
      </c>
      <c r="B67314" t="s">
        <v>134629</v>
      </c>
      <c r="C67314" t="s">
        <v>5</v>
      </c>
    </row>
    <row r="67315" spans="1:3" x14ac:dyDescent="0.25">
      <c r="A67315" t="s">
        <v>134630</v>
      </c>
      <c r="B67315" t="s">
        <v>134631</v>
      </c>
      <c r="C67315" t="s">
        <v>5</v>
      </c>
    </row>
    <row r="67316" spans="1:3" x14ac:dyDescent="0.25">
      <c r="A67316" t="s">
        <v>134632</v>
      </c>
      <c r="B67316" t="s">
        <v>134633</v>
      </c>
      <c r="C67316" t="s">
        <v>5</v>
      </c>
    </row>
    <row r="67317" spans="1:3" x14ac:dyDescent="0.25">
      <c r="A67317" t="s">
        <v>134634</v>
      </c>
      <c r="B67317" t="s">
        <v>134635</v>
      </c>
      <c r="C67317" t="s">
        <v>5</v>
      </c>
    </row>
    <row r="67318" spans="1:3" x14ac:dyDescent="0.25">
      <c r="A67318" t="s">
        <v>134636</v>
      </c>
      <c r="B67318" t="s">
        <v>134637</v>
      </c>
      <c r="C67318" t="s">
        <v>5</v>
      </c>
    </row>
    <row r="67319" spans="1:3" x14ac:dyDescent="0.25">
      <c r="A67319" t="s">
        <v>134638</v>
      </c>
      <c r="B67319" t="s">
        <v>134639</v>
      </c>
      <c r="C67319" t="s">
        <v>5</v>
      </c>
    </row>
    <row r="67320" spans="1:3" x14ac:dyDescent="0.25">
      <c r="A67320" t="s">
        <v>134640</v>
      </c>
      <c r="B67320" t="s">
        <v>134641</v>
      </c>
      <c r="C67320" t="s">
        <v>5</v>
      </c>
    </row>
    <row r="67321" spans="1:3" x14ac:dyDescent="0.25">
      <c r="A67321" t="s">
        <v>134642</v>
      </c>
      <c r="B67321" t="s">
        <v>134643</v>
      </c>
      <c r="C67321" t="s">
        <v>5</v>
      </c>
    </row>
    <row r="67322" spans="1:3" x14ac:dyDescent="0.25">
      <c r="A67322" t="s">
        <v>134644</v>
      </c>
      <c r="B67322" t="s">
        <v>134645</v>
      </c>
      <c r="C67322" t="s">
        <v>5</v>
      </c>
    </row>
    <row r="67323" spans="1:3" x14ac:dyDescent="0.25">
      <c r="A67323" t="s">
        <v>134646</v>
      </c>
      <c r="B67323" t="s">
        <v>134647</v>
      </c>
      <c r="C67323" t="s">
        <v>5</v>
      </c>
    </row>
    <row r="67324" spans="1:3" x14ac:dyDescent="0.25">
      <c r="A67324" t="s">
        <v>134648</v>
      </c>
      <c r="B67324" t="s">
        <v>134649</v>
      </c>
      <c r="C67324" t="s">
        <v>5</v>
      </c>
    </row>
    <row r="67325" spans="1:3" x14ac:dyDescent="0.25">
      <c r="A67325" t="s">
        <v>134650</v>
      </c>
      <c r="B67325" t="s">
        <v>134651</v>
      </c>
      <c r="C67325" t="s">
        <v>5</v>
      </c>
    </row>
    <row r="67326" spans="1:3" x14ac:dyDescent="0.25">
      <c r="A67326" t="s">
        <v>134652</v>
      </c>
      <c r="B67326" t="s">
        <v>134653</v>
      </c>
      <c r="C67326" t="s">
        <v>5</v>
      </c>
    </row>
    <row r="67327" spans="1:3" x14ac:dyDescent="0.25">
      <c r="A67327" t="s">
        <v>134654</v>
      </c>
      <c r="B67327" t="s">
        <v>134655</v>
      </c>
      <c r="C67327" t="s">
        <v>5</v>
      </c>
    </row>
    <row r="67328" spans="1:3" x14ac:dyDescent="0.25">
      <c r="A67328" t="s">
        <v>134656</v>
      </c>
      <c r="B67328" t="s">
        <v>134657</v>
      </c>
      <c r="C67328" t="s">
        <v>5</v>
      </c>
    </row>
    <row r="67329" spans="1:3" x14ac:dyDescent="0.25">
      <c r="A67329" t="s">
        <v>134658</v>
      </c>
      <c r="B67329" t="s">
        <v>134659</v>
      </c>
      <c r="C67329" t="s">
        <v>5</v>
      </c>
    </row>
    <row r="67330" spans="1:3" x14ac:dyDescent="0.25">
      <c r="A67330" t="s">
        <v>134660</v>
      </c>
      <c r="B67330" t="s">
        <v>134661</v>
      </c>
      <c r="C67330" t="s">
        <v>5</v>
      </c>
    </row>
    <row r="67331" spans="1:3" x14ac:dyDescent="0.25">
      <c r="A67331" t="s">
        <v>134662</v>
      </c>
      <c r="B67331" t="s">
        <v>134663</v>
      </c>
      <c r="C67331" t="s">
        <v>5</v>
      </c>
    </row>
    <row r="67332" spans="1:3" x14ac:dyDescent="0.25">
      <c r="A67332" t="s">
        <v>134664</v>
      </c>
      <c r="B67332" t="s">
        <v>134665</v>
      </c>
      <c r="C67332" t="s">
        <v>5</v>
      </c>
    </row>
    <row r="67333" spans="1:3" x14ac:dyDescent="0.25">
      <c r="A67333" t="s">
        <v>134666</v>
      </c>
      <c r="B67333" t="s">
        <v>134667</v>
      </c>
      <c r="C67333" t="s">
        <v>5</v>
      </c>
    </row>
    <row r="67334" spans="1:3" x14ac:dyDescent="0.25">
      <c r="A67334" t="s">
        <v>134668</v>
      </c>
      <c r="B67334" t="s">
        <v>134669</v>
      </c>
      <c r="C67334" t="s">
        <v>5</v>
      </c>
    </row>
    <row r="67335" spans="1:3" x14ac:dyDescent="0.25">
      <c r="A67335" t="s">
        <v>134670</v>
      </c>
      <c r="B67335" t="s">
        <v>134671</v>
      </c>
      <c r="C67335" t="s">
        <v>5</v>
      </c>
    </row>
    <row r="67336" spans="1:3" x14ac:dyDescent="0.25">
      <c r="A67336" t="s">
        <v>134672</v>
      </c>
      <c r="B67336" t="s">
        <v>134673</v>
      </c>
      <c r="C67336" t="s">
        <v>5</v>
      </c>
    </row>
    <row r="67337" spans="1:3" x14ac:dyDescent="0.25">
      <c r="A67337" t="s">
        <v>134674</v>
      </c>
      <c r="B67337" t="s">
        <v>134675</v>
      </c>
      <c r="C67337" t="s">
        <v>5</v>
      </c>
    </row>
    <row r="67338" spans="1:3" x14ac:dyDescent="0.25">
      <c r="A67338" t="s">
        <v>134676</v>
      </c>
      <c r="B67338" t="s">
        <v>134677</v>
      </c>
      <c r="C67338" t="s">
        <v>5</v>
      </c>
    </row>
    <row r="67339" spans="1:3" x14ac:dyDescent="0.25">
      <c r="A67339" t="s">
        <v>134678</v>
      </c>
      <c r="B67339" t="s">
        <v>134679</v>
      </c>
      <c r="C67339" t="s">
        <v>5</v>
      </c>
    </row>
    <row r="67340" spans="1:3" x14ac:dyDescent="0.25">
      <c r="A67340" t="s">
        <v>134680</v>
      </c>
      <c r="B67340" t="s">
        <v>134681</v>
      </c>
      <c r="C67340" t="s">
        <v>5</v>
      </c>
    </row>
    <row r="67341" spans="1:3" x14ac:dyDescent="0.25">
      <c r="A67341" t="s">
        <v>134682</v>
      </c>
      <c r="B67341" t="s">
        <v>134683</v>
      </c>
      <c r="C67341" t="s">
        <v>5</v>
      </c>
    </row>
    <row r="67342" spans="1:3" x14ac:dyDescent="0.25">
      <c r="A67342" t="s">
        <v>134684</v>
      </c>
      <c r="B67342" t="s">
        <v>134685</v>
      </c>
      <c r="C67342" t="s">
        <v>5</v>
      </c>
    </row>
    <row r="67343" spans="1:3" x14ac:dyDescent="0.25">
      <c r="A67343" t="s">
        <v>134686</v>
      </c>
      <c r="B67343" t="s">
        <v>134687</v>
      </c>
      <c r="C67343" t="s">
        <v>5</v>
      </c>
    </row>
    <row r="67344" spans="1:3" x14ac:dyDescent="0.25">
      <c r="A67344" t="s">
        <v>134688</v>
      </c>
      <c r="B67344" t="s">
        <v>134689</v>
      </c>
      <c r="C67344" t="s">
        <v>5</v>
      </c>
    </row>
    <row r="67345" spans="1:3" x14ac:dyDescent="0.25">
      <c r="A67345" t="s">
        <v>134690</v>
      </c>
      <c r="B67345" t="s">
        <v>134691</v>
      </c>
      <c r="C67345" t="s">
        <v>5</v>
      </c>
    </row>
    <row r="67346" spans="1:3" x14ac:dyDescent="0.25">
      <c r="A67346" t="s">
        <v>134692</v>
      </c>
      <c r="B67346" t="s">
        <v>134693</v>
      </c>
      <c r="C67346" t="s">
        <v>5</v>
      </c>
    </row>
    <row r="67347" spans="1:3" x14ac:dyDescent="0.25">
      <c r="A67347" t="s">
        <v>134694</v>
      </c>
      <c r="B67347" t="s">
        <v>134695</v>
      </c>
      <c r="C67347" t="s">
        <v>5</v>
      </c>
    </row>
    <row r="67348" spans="1:3" x14ac:dyDescent="0.25">
      <c r="A67348" t="s">
        <v>134696</v>
      </c>
      <c r="B67348" t="s">
        <v>134697</v>
      </c>
      <c r="C67348" t="s">
        <v>5</v>
      </c>
    </row>
    <row r="67349" spans="1:3" x14ac:dyDescent="0.25">
      <c r="A67349" t="s">
        <v>134698</v>
      </c>
      <c r="B67349" t="s">
        <v>134699</v>
      </c>
      <c r="C67349" t="s">
        <v>5</v>
      </c>
    </row>
    <row r="67350" spans="1:3" x14ac:dyDescent="0.25">
      <c r="A67350" t="s">
        <v>134700</v>
      </c>
      <c r="B67350" t="s">
        <v>134701</v>
      </c>
      <c r="C67350" t="s">
        <v>5</v>
      </c>
    </row>
    <row r="67351" spans="1:3" x14ac:dyDescent="0.25">
      <c r="A67351" t="s">
        <v>134702</v>
      </c>
      <c r="B67351" t="s">
        <v>134703</v>
      </c>
      <c r="C67351" t="s">
        <v>5</v>
      </c>
    </row>
    <row r="67352" spans="1:3" x14ac:dyDescent="0.25">
      <c r="A67352" t="s">
        <v>134704</v>
      </c>
      <c r="B67352" t="s">
        <v>134705</v>
      </c>
      <c r="C67352" t="s">
        <v>5</v>
      </c>
    </row>
    <row r="67353" spans="1:3" x14ac:dyDescent="0.25">
      <c r="A67353" t="s">
        <v>134706</v>
      </c>
      <c r="B67353" t="s">
        <v>134707</v>
      </c>
      <c r="C67353" t="s">
        <v>5</v>
      </c>
    </row>
    <row r="67354" spans="1:3" x14ac:dyDescent="0.25">
      <c r="A67354" t="s">
        <v>134708</v>
      </c>
      <c r="B67354" t="s">
        <v>134709</v>
      </c>
      <c r="C67354" t="s">
        <v>5</v>
      </c>
    </row>
    <row r="67355" spans="1:3" x14ac:dyDescent="0.25">
      <c r="A67355" t="s">
        <v>134710</v>
      </c>
      <c r="B67355" t="s">
        <v>134711</v>
      </c>
      <c r="C67355" t="s">
        <v>5</v>
      </c>
    </row>
    <row r="67356" spans="1:3" x14ac:dyDescent="0.25">
      <c r="A67356" t="s">
        <v>134712</v>
      </c>
      <c r="B67356" t="s">
        <v>134713</v>
      </c>
      <c r="C67356" t="s">
        <v>5</v>
      </c>
    </row>
    <row r="67357" spans="1:3" x14ac:dyDescent="0.25">
      <c r="A67357" t="s">
        <v>134714</v>
      </c>
      <c r="B67357" t="s">
        <v>134715</v>
      </c>
      <c r="C67357" t="s">
        <v>5</v>
      </c>
    </row>
    <row r="67358" spans="1:3" x14ac:dyDescent="0.25">
      <c r="A67358" t="s">
        <v>134716</v>
      </c>
      <c r="B67358" t="s">
        <v>134717</v>
      </c>
      <c r="C67358" t="s">
        <v>5</v>
      </c>
    </row>
    <row r="67359" spans="1:3" x14ac:dyDescent="0.25">
      <c r="A67359" t="s">
        <v>134718</v>
      </c>
      <c r="B67359" t="s">
        <v>134719</v>
      </c>
      <c r="C67359" t="s">
        <v>5</v>
      </c>
    </row>
    <row r="67360" spans="1:3" x14ac:dyDescent="0.25">
      <c r="A67360" t="s">
        <v>134720</v>
      </c>
      <c r="B67360" t="s">
        <v>134721</v>
      </c>
      <c r="C67360" t="s">
        <v>5</v>
      </c>
    </row>
    <row r="67361" spans="1:3" x14ac:dyDescent="0.25">
      <c r="A67361" t="s">
        <v>134722</v>
      </c>
      <c r="B67361" t="s">
        <v>134723</v>
      </c>
      <c r="C67361" t="s">
        <v>5</v>
      </c>
    </row>
    <row r="67362" spans="1:3" x14ac:dyDescent="0.25">
      <c r="A67362" t="s">
        <v>134724</v>
      </c>
      <c r="B67362" t="s">
        <v>134725</v>
      </c>
      <c r="C67362" t="s">
        <v>5</v>
      </c>
    </row>
    <row r="67363" spans="1:3" x14ac:dyDescent="0.25">
      <c r="A67363" t="s">
        <v>134726</v>
      </c>
      <c r="B67363" t="s">
        <v>134727</v>
      </c>
      <c r="C67363" t="s">
        <v>5</v>
      </c>
    </row>
    <row r="67364" spans="1:3" x14ac:dyDescent="0.25">
      <c r="A67364" t="s">
        <v>134728</v>
      </c>
      <c r="B67364" t="s">
        <v>134729</v>
      </c>
      <c r="C67364" t="s">
        <v>5</v>
      </c>
    </row>
    <row r="67365" spans="1:3" x14ac:dyDescent="0.25">
      <c r="A67365" t="s">
        <v>134730</v>
      </c>
      <c r="B67365" t="s">
        <v>134731</v>
      </c>
      <c r="C67365" t="s">
        <v>5</v>
      </c>
    </row>
    <row r="67366" spans="1:3" x14ac:dyDescent="0.25">
      <c r="A67366" t="s">
        <v>134732</v>
      </c>
      <c r="B67366" t="s">
        <v>134733</v>
      </c>
      <c r="C67366" t="s">
        <v>5</v>
      </c>
    </row>
    <row r="67367" spans="1:3" x14ac:dyDescent="0.25">
      <c r="A67367" t="s">
        <v>134734</v>
      </c>
      <c r="B67367" t="s">
        <v>134735</v>
      </c>
      <c r="C67367" t="s">
        <v>5</v>
      </c>
    </row>
    <row r="67368" spans="1:3" x14ac:dyDescent="0.25">
      <c r="A67368" t="s">
        <v>134736</v>
      </c>
      <c r="B67368" t="s">
        <v>134737</v>
      </c>
      <c r="C67368" t="s">
        <v>5</v>
      </c>
    </row>
    <row r="67369" spans="1:3" x14ac:dyDescent="0.25">
      <c r="A67369" t="s">
        <v>134738</v>
      </c>
      <c r="B67369" t="s">
        <v>134739</v>
      </c>
      <c r="C67369" t="s">
        <v>5</v>
      </c>
    </row>
    <row r="67370" spans="1:3" x14ac:dyDescent="0.25">
      <c r="A67370" t="s">
        <v>134740</v>
      </c>
      <c r="B67370" t="s">
        <v>134741</v>
      </c>
      <c r="C67370" t="s">
        <v>5</v>
      </c>
    </row>
    <row r="67371" spans="1:3" x14ac:dyDescent="0.25">
      <c r="A67371" t="s">
        <v>134742</v>
      </c>
      <c r="B67371" t="s">
        <v>134743</v>
      </c>
      <c r="C67371" t="s">
        <v>5</v>
      </c>
    </row>
    <row r="67372" spans="1:3" x14ac:dyDescent="0.25">
      <c r="A67372" t="s">
        <v>134744</v>
      </c>
      <c r="B67372" t="s">
        <v>134745</v>
      </c>
      <c r="C67372" t="s">
        <v>5</v>
      </c>
    </row>
    <row r="67373" spans="1:3" x14ac:dyDescent="0.25">
      <c r="A67373" t="s">
        <v>134746</v>
      </c>
      <c r="B67373" t="s">
        <v>134747</v>
      </c>
      <c r="C67373" t="s">
        <v>5</v>
      </c>
    </row>
    <row r="67374" spans="1:3" x14ac:dyDescent="0.25">
      <c r="A67374" t="s">
        <v>134748</v>
      </c>
      <c r="B67374" t="s">
        <v>134749</v>
      </c>
      <c r="C67374" t="s">
        <v>5</v>
      </c>
    </row>
    <row r="67375" spans="1:3" x14ac:dyDescent="0.25">
      <c r="A67375" t="s">
        <v>134750</v>
      </c>
      <c r="B67375" t="s">
        <v>134751</v>
      </c>
      <c r="C67375" t="s">
        <v>5</v>
      </c>
    </row>
    <row r="67376" spans="1:3" x14ac:dyDescent="0.25">
      <c r="A67376" t="s">
        <v>134752</v>
      </c>
      <c r="B67376" t="s">
        <v>134753</v>
      </c>
      <c r="C67376" t="s">
        <v>5</v>
      </c>
    </row>
    <row r="67377" spans="1:3" x14ac:dyDescent="0.25">
      <c r="A67377" t="s">
        <v>134754</v>
      </c>
      <c r="B67377" t="s">
        <v>134755</v>
      </c>
      <c r="C67377" t="s">
        <v>5</v>
      </c>
    </row>
    <row r="67378" spans="1:3" x14ac:dyDescent="0.25">
      <c r="A67378" t="s">
        <v>134756</v>
      </c>
      <c r="B67378" t="s">
        <v>134757</v>
      </c>
      <c r="C67378" t="s">
        <v>5</v>
      </c>
    </row>
    <row r="67379" spans="1:3" x14ac:dyDescent="0.25">
      <c r="A67379" t="s">
        <v>134758</v>
      </c>
      <c r="B67379" t="s">
        <v>134759</v>
      </c>
      <c r="C67379" t="s">
        <v>5</v>
      </c>
    </row>
    <row r="67380" spans="1:3" x14ac:dyDescent="0.25">
      <c r="A67380" t="s">
        <v>134760</v>
      </c>
      <c r="B67380" t="s">
        <v>134761</v>
      </c>
      <c r="C67380" t="s">
        <v>5</v>
      </c>
    </row>
    <row r="67381" spans="1:3" x14ac:dyDescent="0.25">
      <c r="A67381" t="s">
        <v>134762</v>
      </c>
      <c r="B67381" t="s">
        <v>134763</v>
      </c>
      <c r="C67381" t="s">
        <v>5</v>
      </c>
    </row>
    <row r="67382" spans="1:3" x14ac:dyDescent="0.25">
      <c r="A67382" t="s">
        <v>134764</v>
      </c>
      <c r="B67382" t="s">
        <v>134765</v>
      </c>
      <c r="C67382" t="s">
        <v>5</v>
      </c>
    </row>
    <row r="67383" spans="1:3" x14ac:dyDescent="0.25">
      <c r="A67383" t="s">
        <v>134766</v>
      </c>
      <c r="B67383" t="s">
        <v>134767</v>
      </c>
      <c r="C67383" t="s">
        <v>5</v>
      </c>
    </row>
    <row r="67384" spans="1:3" x14ac:dyDescent="0.25">
      <c r="A67384" t="s">
        <v>134768</v>
      </c>
      <c r="B67384" t="s">
        <v>134769</v>
      </c>
      <c r="C67384" t="s">
        <v>5</v>
      </c>
    </row>
    <row r="67385" spans="1:3" x14ac:dyDescent="0.25">
      <c r="A67385" t="s">
        <v>134770</v>
      </c>
      <c r="B67385" t="s">
        <v>134771</v>
      </c>
      <c r="C67385" t="s">
        <v>5</v>
      </c>
    </row>
    <row r="67386" spans="1:3" x14ac:dyDescent="0.25">
      <c r="A67386" t="s">
        <v>134772</v>
      </c>
      <c r="B67386" t="s">
        <v>134773</v>
      </c>
      <c r="C67386" t="s">
        <v>5</v>
      </c>
    </row>
    <row r="67387" spans="1:3" x14ac:dyDescent="0.25">
      <c r="A67387" t="s">
        <v>134774</v>
      </c>
      <c r="B67387" t="s">
        <v>134775</v>
      </c>
      <c r="C67387" t="s">
        <v>5</v>
      </c>
    </row>
    <row r="67388" spans="1:3" x14ac:dyDescent="0.25">
      <c r="A67388" t="s">
        <v>134776</v>
      </c>
      <c r="B67388" t="s">
        <v>134777</v>
      </c>
      <c r="C67388" t="s">
        <v>5</v>
      </c>
    </row>
    <row r="67389" spans="1:3" x14ac:dyDescent="0.25">
      <c r="A67389" t="s">
        <v>134778</v>
      </c>
      <c r="B67389" t="s">
        <v>134779</v>
      </c>
      <c r="C67389" t="s">
        <v>5</v>
      </c>
    </row>
    <row r="67390" spans="1:3" x14ac:dyDescent="0.25">
      <c r="A67390" t="s">
        <v>134780</v>
      </c>
      <c r="B67390" t="s">
        <v>134781</v>
      </c>
      <c r="C67390" t="s">
        <v>5</v>
      </c>
    </row>
    <row r="67391" spans="1:3" x14ac:dyDescent="0.25">
      <c r="A67391" t="s">
        <v>134782</v>
      </c>
      <c r="B67391" t="s">
        <v>134783</v>
      </c>
      <c r="C67391" t="s">
        <v>5</v>
      </c>
    </row>
    <row r="67392" spans="1:3" x14ac:dyDescent="0.25">
      <c r="A67392" t="s">
        <v>134784</v>
      </c>
      <c r="B67392" t="s">
        <v>134785</v>
      </c>
      <c r="C67392" t="s">
        <v>5</v>
      </c>
    </row>
    <row r="67393" spans="1:3" x14ac:dyDescent="0.25">
      <c r="A67393" t="s">
        <v>134786</v>
      </c>
      <c r="B67393" t="s">
        <v>134787</v>
      </c>
      <c r="C67393" t="s">
        <v>5</v>
      </c>
    </row>
    <row r="67394" spans="1:3" x14ac:dyDescent="0.25">
      <c r="A67394" t="s">
        <v>134788</v>
      </c>
      <c r="B67394" t="s">
        <v>134789</v>
      </c>
      <c r="C67394" t="s">
        <v>5</v>
      </c>
    </row>
    <row r="67395" spans="1:3" x14ac:dyDescent="0.25">
      <c r="A67395" t="s">
        <v>134790</v>
      </c>
      <c r="B67395" t="s">
        <v>134791</v>
      </c>
      <c r="C67395" t="s">
        <v>5</v>
      </c>
    </row>
    <row r="67396" spans="1:3" x14ac:dyDescent="0.25">
      <c r="A67396" t="s">
        <v>134792</v>
      </c>
      <c r="B67396" t="s">
        <v>134793</v>
      </c>
      <c r="C67396" t="s">
        <v>5</v>
      </c>
    </row>
    <row r="67397" spans="1:3" x14ac:dyDescent="0.25">
      <c r="A67397" t="s">
        <v>134794</v>
      </c>
      <c r="B67397" t="s">
        <v>134795</v>
      </c>
      <c r="C67397" t="s">
        <v>5</v>
      </c>
    </row>
    <row r="67398" spans="1:3" x14ac:dyDescent="0.25">
      <c r="A67398" t="s">
        <v>134796</v>
      </c>
      <c r="B67398" t="s">
        <v>134797</v>
      </c>
      <c r="C67398" t="s">
        <v>5</v>
      </c>
    </row>
    <row r="67399" spans="1:3" x14ac:dyDescent="0.25">
      <c r="A67399" t="s">
        <v>134798</v>
      </c>
      <c r="B67399" t="s">
        <v>134799</v>
      </c>
      <c r="C67399" t="s">
        <v>5</v>
      </c>
    </row>
    <row r="67400" spans="1:3" x14ac:dyDescent="0.25">
      <c r="A67400" t="s">
        <v>134800</v>
      </c>
      <c r="B67400" t="s">
        <v>134801</v>
      </c>
      <c r="C67400" t="s">
        <v>5</v>
      </c>
    </row>
    <row r="67401" spans="1:3" x14ac:dyDescent="0.25">
      <c r="A67401" t="s">
        <v>134802</v>
      </c>
      <c r="B67401" t="s">
        <v>134803</v>
      </c>
      <c r="C67401" t="s">
        <v>5</v>
      </c>
    </row>
    <row r="67402" spans="1:3" x14ac:dyDescent="0.25">
      <c r="A67402" t="s">
        <v>134804</v>
      </c>
      <c r="B67402" t="s">
        <v>134805</v>
      </c>
      <c r="C67402" t="s">
        <v>5</v>
      </c>
    </row>
    <row r="67403" spans="1:3" x14ac:dyDescent="0.25">
      <c r="A67403" t="s">
        <v>134806</v>
      </c>
      <c r="B67403" t="s">
        <v>134807</v>
      </c>
      <c r="C67403" t="s">
        <v>5</v>
      </c>
    </row>
    <row r="67404" spans="1:3" x14ac:dyDescent="0.25">
      <c r="A67404" t="s">
        <v>134808</v>
      </c>
      <c r="B67404" t="s">
        <v>134809</v>
      </c>
      <c r="C67404" t="s">
        <v>5</v>
      </c>
    </row>
    <row r="67405" spans="1:3" x14ac:dyDescent="0.25">
      <c r="A67405" t="s">
        <v>134810</v>
      </c>
      <c r="B67405" t="s">
        <v>134811</v>
      </c>
      <c r="C67405" t="s">
        <v>5</v>
      </c>
    </row>
    <row r="67406" spans="1:3" x14ac:dyDescent="0.25">
      <c r="A67406" t="s">
        <v>134812</v>
      </c>
      <c r="B67406" t="s">
        <v>134813</v>
      </c>
      <c r="C67406" t="s">
        <v>5</v>
      </c>
    </row>
    <row r="67407" spans="1:3" x14ac:dyDescent="0.25">
      <c r="A67407" t="s">
        <v>134814</v>
      </c>
      <c r="B67407" t="s">
        <v>134815</v>
      </c>
      <c r="C67407" t="s">
        <v>5</v>
      </c>
    </row>
    <row r="67408" spans="1:3" x14ac:dyDescent="0.25">
      <c r="A67408" t="s">
        <v>134816</v>
      </c>
      <c r="B67408" t="s">
        <v>134817</v>
      </c>
      <c r="C67408" t="s">
        <v>5</v>
      </c>
    </row>
    <row r="67409" spans="1:3" x14ac:dyDescent="0.25">
      <c r="A67409" t="s">
        <v>134818</v>
      </c>
      <c r="B67409" t="s">
        <v>134819</v>
      </c>
      <c r="C67409" t="s">
        <v>5</v>
      </c>
    </row>
    <row r="67410" spans="1:3" x14ac:dyDescent="0.25">
      <c r="A67410" t="s">
        <v>134820</v>
      </c>
      <c r="B67410" t="s">
        <v>134821</v>
      </c>
      <c r="C67410" t="s">
        <v>5</v>
      </c>
    </row>
    <row r="67411" spans="1:3" x14ac:dyDescent="0.25">
      <c r="A67411" t="s">
        <v>134822</v>
      </c>
      <c r="B67411" t="s">
        <v>134823</v>
      </c>
      <c r="C67411" t="s">
        <v>5</v>
      </c>
    </row>
    <row r="67412" spans="1:3" x14ac:dyDescent="0.25">
      <c r="A67412" t="s">
        <v>134824</v>
      </c>
      <c r="B67412" t="s">
        <v>134825</v>
      </c>
      <c r="C67412" t="s">
        <v>5</v>
      </c>
    </row>
    <row r="67413" spans="1:3" x14ac:dyDescent="0.25">
      <c r="A67413" t="s">
        <v>134826</v>
      </c>
      <c r="B67413" t="s">
        <v>134827</v>
      </c>
      <c r="C67413" t="s">
        <v>5</v>
      </c>
    </row>
    <row r="67414" spans="1:3" x14ac:dyDescent="0.25">
      <c r="A67414" t="s">
        <v>134828</v>
      </c>
      <c r="B67414" t="s">
        <v>134829</v>
      </c>
      <c r="C67414" t="s">
        <v>5</v>
      </c>
    </row>
    <row r="67415" spans="1:3" x14ac:dyDescent="0.25">
      <c r="A67415" t="s">
        <v>134830</v>
      </c>
      <c r="B67415" t="s">
        <v>134831</v>
      </c>
      <c r="C67415" t="s">
        <v>5</v>
      </c>
    </row>
    <row r="67416" spans="1:3" x14ac:dyDescent="0.25">
      <c r="A67416" t="s">
        <v>134832</v>
      </c>
      <c r="B67416" t="s">
        <v>134833</v>
      </c>
      <c r="C67416" t="s">
        <v>5</v>
      </c>
    </row>
    <row r="67417" spans="1:3" x14ac:dyDescent="0.25">
      <c r="A67417" t="s">
        <v>134834</v>
      </c>
      <c r="B67417" t="s">
        <v>134835</v>
      </c>
      <c r="C67417" t="s">
        <v>5</v>
      </c>
    </row>
    <row r="67418" spans="1:3" x14ac:dyDescent="0.25">
      <c r="A67418" t="s">
        <v>134836</v>
      </c>
      <c r="B67418" t="s">
        <v>134837</v>
      </c>
      <c r="C67418" t="s">
        <v>5</v>
      </c>
    </row>
    <row r="67419" spans="1:3" x14ac:dyDescent="0.25">
      <c r="A67419" t="s">
        <v>134838</v>
      </c>
      <c r="B67419" t="s">
        <v>134839</v>
      </c>
      <c r="C67419" t="s">
        <v>5</v>
      </c>
    </row>
    <row r="67420" spans="1:3" x14ac:dyDescent="0.25">
      <c r="A67420" t="s">
        <v>134840</v>
      </c>
      <c r="B67420" t="s">
        <v>134841</v>
      </c>
      <c r="C67420" t="s">
        <v>5</v>
      </c>
    </row>
    <row r="67421" spans="1:3" x14ac:dyDescent="0.25">
      <c r="A67421" t="s">
        <v>134842</v>
      </c>
      <c r="B67421" t="s">
        <v>134843</v>
      </c>
      <c r="C67421" t="s">
        <v>5</v>
      </c>
    </row>
    <row r="67422" spans="1:3" x14ac:dyDescent="0.25">
      <c r="A67422" t="s">
        <v>134844</v>
      </c>
      <c r="B67422" t="s">
        <v>134845</v>
      </c>
      <c r="C67422" t="s">
        <v>5</v>
      </c>
    </row>
    <row r="67423" spans="1:3" x14ac:dyDescent="0.25">
      <c r="A67423" t="s">
        <v>134846</v>
      </c>
      <c r="B67423" t="s">
        <v>134847</v>
      </c>
      <c r="C67423" t="s">
        <v>5</v>
      </c>
    </row>
    <row r="67424" spans="1:3" x14ac:dyDescent="0.25">
      <c r="A67424" t="s">
        <v>134848</v>
      </c>
      <c r="B67424" t="s">
        <v>134849</v>
      </c>
      <c r="C67424" t="s">
        <v>5</v>
      </c>
    </row>
    <row r="67425" spans="1:3" x14ac:dyDescent="0.25">
      <c r="A67425" t="s">
        <v>134850</v>
      </c>
      <c r="B67425" t="s">
        <v>134851</v>
      </c>
      <c r="C67425" t="s">
        <v>5</v>
      </c>
    </row>
    <row r="67426" spans="1:3" x14ac:dyDescent="0.25">
      <c r="A67426" t="s">
        <v>134852</v>
      </c>
      <c r="B67426" t="s">
        <v>134853</v>
      </c>
      <c r="C67426" t="s">
        <v>5</v>
      </c>
    </row>
    <row r="67427" spans="1:3" x14ac:dyDescent="0.25">
      <c r="A67427" t="s">
        <v>134854</v>
      </c>
      <c r="B67427" t="s">
        <v>134855</v>
      </c>
      <c r="C67427" t="s">
        <v>5</v>
      </c>
    </row>
    <row r="67428" spans="1:3" x14ac:dyDescent="0.25">
      <c r="A67428" t="s">
        <v>134856</v>
      </c>
      <c r="B67428" t="s">
        <v>134857</v>
      </c>
      <c r="C67428" t="s">
        <v>5</v>
      </c>
    </row>
    <row r="67429" spans="1:3" x14ac:dyDescent="0.25">
      <c r="A67429" t="s">
        <v>134858</v>
      </c>
      <c r="B67429" t="s">
        <v>134859</v>
      </c>
      <c r="C67429" t="s">
        <v>5</v>
      </c>
    </row>
    <row r="67430" spans="1:3" x14ac:dyDescent="0.25">
      <c r="A67430" t="s">
        <v>134860</v>
      </c>
      <c r="B67430" t="s">
        <v>134861</v>
      </c>
      <c r="C67430" t="s">
        <v>5</v>
      </c>
    </row>
    <row r="67431" spans="1:3" x14ac:dyDescent="0.25">
      <c r="A67431" t="s">
        <v>134862</v>
      </c>
      <c r="B67431" t="s">
        <v>134863</v>
      </c>
      <c r="C67431" t="s">
        <v>5</v>
      </c>
    </row>
    <row r="67432" spans="1:3" x14ac:dyDescent="0.25">
      <c r="A67432" t="s">
        <v>134864</v>
      </c>
      <c r="B67432" t="s">
        <v>134865</v>
      </c>
      <c r="C67432" t="s">
        <v>5</v>
      </c>
    </row>
    <row r="67433" spans="1:3" x14ac:dyDescent="0.25">
      <c r="A67433" t="s">
        <v>134866</v>
      </c>
      <c r="B67433" t="s">
        <v>134867</v>
      </c>
      <c r="C67433" t="s">
        <v>5</v>
      </c>
    </row>
    <row r="67434" spans="1:3" x14ac:dyDescent="0.25">
      <c r="A67434" t="s">
        <v>134868</v>
      </c>
      <c r="B67434" t="s">
        <v>134869</v>
      </c>
      <c r="C67434" t="s">
        <v>5</v>
      </c>
    </row>
    <row r="67435" spans="1:3" x14ac:dyDescent="0.25">
      <c r="A67435" t="s">
        <v>134870</v>
      </c>
      <c r="B67435" t="s">
        <v>134871</v>
      </c>
      <c r="C67435" t="s">
        <v>5</v>
      </c>
    </row>
    <row r="67436" spans="1:3" x14ac:dyDescent="0.25">
      <c r="A67436" t="s">
        <v>134872</v>
      </c>
      <c r="B67436" t="s">
        <v>134873</v>
      </c>
      <c r="C67436" t="s">
        <v>5</v>
      </c>
    </row>
    <row r="67437" spans="1:3" x14ac:dyDescent="0.25">
      <c r="A67437" t="s">
        <v>134874</v>
      </c>
      <c r="B67437" t="s">
        <v>134875</v>
      </c>
      <c r="C67437" t="s">
        <v>5</v>
      </c>
    </row>
    <row r="67438" spans="1:3" x14ac:dyDescent="0.25">
      <c r="A67438" t="s">
        <v>134876</v>
      </c>
      <c r="B67438" t="s">
        <v>134877</v>
      </c>
      <c r="C67438" t="s">
        <v>5</v>
      </c>
    </row>
    <row r="67439" spans="1:3" x14ac:dyDescent="0.25">
      <c r="A67439" t="s">
        <v>134878</v>
      </c>
      <c r="B67439" t="s">
        <v>134879</v>
      </c>
      <c r="C67439" t="s">
        <v>5</v>
      </c>
    </row>
    <row r="67440" spans="1:3" x14ac:dyDescent="0.25">
      <c r="A67440" t="s">
        <v>134880</v>
      </c>
      <c r="B67440" t="s">
        <v>134881</v>
      </c>
      <c r="C67440" t="s">
        <v>5</v>
      </c>
    </row>
    <row r="67441" spans="1:3" x14ac:dyDescent="0.25">
      <c r="A67441" t="s">
        <v>134882</v>
      </c>
      <c r="B67441" t="s">
        <v>134883</v>
      </c>
      <c r="C67441" t="s">
        <v>5</v>
      </c>
    </row>
    <row r="67442" spans="1:3" x14ac:dyDescent="0.25">
      <c r="A67442" t="s">
        <v>134884</v>
      </c>
      <c r="B67442" t="s">
        <v>134885</v>
      </c>
      <c r="C67442" t="s">
        <v>5</v>
      </c>
    </row>
    <row r="67443" spans="1:3" x14ac:dyDescent="0.25">
      <c r="A67443" t="s">
        <v>134886</v>
      </c>
      <c r="B67443" t="s">
        <v>134887</v>
      </c>
      <c r="C67443" t="s">
        <v>5</v>
      </c>
    </row>
    <row r="67444" spans="1:3" x14ac:dyDescent="0.25">
      <c r="A67444" t="s">
        <v>134888</v>
      </c>
      <c r="B67444" t="s">
        <v>134889</v>
      </c>
      <c r="C67444" t="s">
        <v>5</v>
      </c>
    </row>
    <row r="67445" spans="1:3" x14ac:dyDescent="0.25">
      <c r="A67445" t="s">
        <v>134890</v>
      </c>
      <c r="B67445" t="s">
        <v>134891</v>
      </c>
      <c r="C67445" t="s">
        <v>5</v>
      </c>
    </row>
    <row r="67446" spans="1:3" x14ac:dyDescent="0.25">
      <c r="A67446" t="s">
        <v>134892</v>
      </c>
      <c r="B67446" t="s">
        <v>134893</v>
      </c>
      <c r="C67446" t="s">
        <v>5</v>
      </c>
    </row>
    <row r="67447" spans="1:3" x14ac:dyDescent="0.25">
      <c r="A67447" t="s">
        <v>134894</v>
      </c>
      <c r="B67447" t="s">
        <v>134895</v>
      </c>
      <c r="C67447" t="s">
        <v>5</v>
      </c>
    </row>
    <row r="67448" spans="1:3" x14ac:dyDescent="0.25">
      <c r="A67448" t="s">
        <v>134896</v>
      </c>
      <c r="B67448" t="s">
        <v>134897</v>
      </c>
      <c r="C67448" t="s">
        <v>5</v>
      </c>
    </row>
    <row r="67449" spans="1:3" x14ac:dyDescent="0.25">
      <c r="A67449" t="s">
        <v>134898</v>
      </c>
      <c r="B67449" t="s">
        <v>134899</v>
      </c>
      <c r="C67449" t="s">
        <v>5</v>
      </c>
    </row>
    <row r="67450" spans="1:3" x14ac:dyDescent="0.25">
      <c r="A67450" t="s">
        <v>134900</v>
      </c>
      <c r="B67450" t="s">
        <v>134901</v>
      </c>
      <c r="C67450" t="s">
        <v>5</v>
      </c>
    </row>
    <row r="67451" spans="1:3" x14ac:dyDescent="0.25">
      <c r="A67451" t="s">
        <v>134902</v>
      </c>
      <c r="B67451" t="s">
        <v>134903</v>
      </c>
      <c r="C67451" t="s">
        <v>5</v>
      </c>
    </row>
    <row r="67452" spans="1:3" x14ac:dyDescent="0.25">
      <c r="A67452" t="s">
        <v>134904</v>
      </c>
      <c r="B67452" t="s">
        <v>134905</v>
      </c>
      <c r="C67452" t="s">
        <v>5</v>
      </c>
    </row>
    <row r="67453" spans="1:3" x14ac:dyDescent="0.25">
      <c r="A67453" t="s">
        <v>134906</v>
      </c>
      <c r="B67453" t="s">
        <v>134907</v>
      </c>
      <c r="C67453" t="s">
        <v>5</v>
      </c>
    </row>
    <row r="67454" spans="1:3" x14ac:dyDescent="0.25">
      <c r="A67454" t="s">
        <v>134908</v>
      </c>
      <c r="B67454" t="s">
        <v>134909</v>
      </c>
      <c r="C67454" t="s">
        <v>5</v>
      </c>
    </row>
    <row r="67455" spans="1:3" x14ac:dyDescent="0.25">
      <c r="A67455" t="s">
        <v>134910</v>
      </c>
      <c r="B67455" t="s">
        <v>134911</v>
      </c>
      <c r="C67455" t="s">
        <v>5</v>
      </c>
    </row>
    <row r="67456" spans="1:3" x14ac:dyDescent="0.25">
      <c r="A67456" t="s">
        <v>134912</v>
      </c>
      <c r="B67456" t="s">
        <v>134913</v>
      </c>
      <c r="C67456" t="s">
        <v>5</v>
      </c>
    </row>
    <row r="67457" spans="1:3" x14ac:dyDescent="0.25">
      <c r="A67457" t="s">
        <v>134914</v>
      </c>
      <c r="B67457" t="s">
        <v>134915</v>
      </c>
      <c r="C67457" t="s">
        <v>5</v>
      </c>
    </row>
    <row r="67458" spans="1:3" x14ac:dyDescent="0.25">
      <c r="A67458" t="s">
        <v>134916</v>
      </c>
      <c r="B67458" t="s">
        <v>134917</v>
      </c>
      <c r="C67458" t="s">
        <v>5</v>
      </c>
    </row>
    <row r="67459" spans="1:3" x14ac:dyDescent="0.25">
      <c r="A67459" t="s">
        <v>134918</v>
      </c>
      <c r="B67459" t="s">
        <v>134919</v>
      </c>
      <c r="C67459" t="s">
        <v>5</v>
      </c>
    </row>
    <row r="67460" spans="1:3" x14ac:dyDescent="0.25">
      <c r="A67460" t="s">
        <v>134920</v>
      </c>
      <c r="B67460" t="s">
        <v>134921</v>
      </c>
      <c r="C67460" t="s">
        <v>5</v>
      </c>
    </row>
    <row r="67461" spans="1:3" x14ac:dyDescent="0.25">
      <c r="A67461" t="s">
        <v>134922</v>
      </c>
      <c r="B67461" t="s">
        <v>134923</v>
      </c>
      <c r="C67461" t="s">
        <v>5</v>
      </c>
    </row>
    <row r="67462" spans="1:3" x14ac:dyDescent="0.25">
      <c r="A67462" t="s">
        <v>134924</v>
      </c>
      <c r="B67462" t="s">
        <v>134925</v>
      </c>
      <c r="C67462" t="s">
        <v>5</v>
      </c>
    </row>
    <row r="67463" spans="1:3" x14ac:dyDescent="0.25">
      <c r="A67463" t="s">
        <v>134926</v>
      </c>
      <c r="B67463" t="s">
        <v>134927</v>
      </c>
      <c r="C67463" t="s">
        <v>5</v>
      </c>
    </row>
    <row r="67464" spans="1:3" x14ac:dyDescent="0.25">
      <c r="A67464" t="s">
        <v>134928</v>
      </c>
      <c r="B67464" t="s">
        <v>134929</v>
      </c>
      <c r="C67464" t="s">
        <v>5</v>
      </c>
    </row>
    <row r="67465" spans="1:3" x14ac:dyDescent="0.25">
      <c r="A67465" t="s">
        <v>134930</v>
      </c>
      <c r="B67465" t="s">
        <v>134931</v>
      </c>
      <c r="C67465" t="s">
        <v>5</v>
      </c>
    </row>
    <row r="67466" spans="1:3" x14ac:dyDescent="0.25">
      <c r="A67466" t="s">
        <v>134932</v>
      </c>
      <c r="B67466" t="s">
        <v>134933</v>
      </c>
      <c r="C67466" t="s">
        <v>5</v>
      </c>
    </row>
    <row r="67467" spans="1:3" x14ac:dyDescent="0.25">
      <c r="A67467" t="s">
        <v>134934</v>
      </c>
      <c r="B67467" t="s">
        <v>134935</v>
      </c>
      <c r="C67467" t="s">
        <v>5</v>
      </c>
    </row>
    <row r="67468" spans="1:3" x14ac:dyDescent="0.25">
      <c r="A67468" t="s">
        <v>134936</v>
      </c>
      <c r="B67468" t="s">
        <v>134937</v>
      </c>
      <c r="C67468" t="s">
        <v>5</v>
      </c>
    </row>
    <row r="67469" spans="1:3" x14ac:dyDescent="0.25">
      <c r="A67469" t="s">
        <v>134938</v>
      </c>
      <c r="B67469" t="s">
        <v>134939</v>
      </c>
      <c r="C67469" t="s">
        <v>5</v>
      </c>
    </row>
    <row r="67470" spans="1:3" x14ac:dyDescent="0.25">
      <c r="A67470" t="s">
        <v>134940</v>
      </c>
      <c r="B67470" t="s">
        <v>134941</v>
      </c>
      <c r="C67470" t="s">
        <v>5</v>
      </c>
    </row>
    <row r="67471" spans="1:3" x14ac:dyDescent="0.25">
      <c r="A67471" t="s">
        <v>134942</v>
      </c>
      <c r="B67471" t="s">
        <v>134943</v>
      </c>
      <c r="C67471" t="s">
        <v>5</v>
      </c>
    </row>
    <row r="67472" spans="1:3" x14ac:dyDescent="0.25">
      <c r="A67472" t="s">
        <v>134944</v>
      </c>
      <c r="B67472" t="s">
        <v>134945</v>
      </c>
      <c r="C67472" t="s">
        <v>5</v>
      </c>
    </row>
    <row r="67473" spans="1:3" x14ac:dyDescent="0.25">
      <c r="A67473" t="s">
        <v>134946</v>
      </c>
      <c r="B67473" t="s">
        <v>134947</v>
      </c>
      <c r="C67473" t="s">
        <v>5</v>
      </c>
    </row>
    <row r="67474" spans="1:3" x14ac:dyDescent="0.25">
      <c r="A67474" t="s">
        <v>134948</v>
      </c>
      <c r="B67474" t="s">
        <v>134949</v>
      </c>
      <c r="C67474" t="s">
        <v>5</v>
      </c>
    </row>
    <row r="67475" spans="1:3" x14ac:dyDescent="0.25">
      <c r="A67475" t="s">
        <v>134950</v>
      </c>
      <c r="B67475" t="s">
        <v>134951</v>
      </c>
      <c r="C67475" t="s">
        <v>5</v>
      </c>
    </row>
    <row r="67476" spans="1:3" x14ac:dyDescent="0.25">
      <c r="A67476" t="s">
        <v>134952</v>
      </c>
      <c r="B67476" t="s">
        <v>134953</v>
      </c>
      <c r="C67476" t="s">
        <v>5</v>
      </c>
    </row>
    <row r="67477" spans="1:3" x14ac:dyDescent="0.25">
      <c r="A67477" t="s">
        <v>134954</v>
      </c>
      <c r="B67477" t="s">
        <v>134955</v>
      </c>
      <c r="C67477" t="s">
        <v>5</v>
      </c>
    </row>
    <row r="67478" spans="1:3" x14ac:dyDescent="0.25">
      <c r="A67478" t="s">
        <v>134956</v>
      </c>
      <c r="B67478" t="s">
        <v>134957</v>
      </c>
      <c r="C67478" t="s">
        <v>5</v>
      </c>
    </row>
    <row r="67479" spans="1:3" x14ac:dyDescent="0.25">
      <c r="A67479" t="s">
        <v>134958</v>
      </c>
      <c r="B67479" t="s">
        <v>134959</v>
      </c>
      <c r="C67479" t="s">
        <v>5</v>
      </c>
    </row>
    <row r="67480" spans="1:3" x14ac:dyDescent="0.25">
      <c r="A67480" t="s">
        <v>134960</v>
      </c>
      <c r="B67480" t="s">
        <v>134961</v>
      </c>
      <c r="C67480" t="s">
        <v>5</v>
      </c>
    </row>
    <row r="67481" spans="1:3" x14ac:dyDescent="0.25">
      <c r="A67481" t="s">
        <v>134962</v>
      </c>
      <c r="B67481" t="s">
        <v>134963</v>
      </c>
      <c r="C67481" t="s">
        <v>5</v>
      </c>
    </row>
    <row r="67482" spans="1:3" x14ac:dyDescent="0.25">
      <c r="A67482" t="s">
        <v>134964</v>
      </c>
      <c r="B67482" t="s">
        <v>134965</v>
      </c>
      <c r="C67482" t="s">
        <v>5</v>
      </c>
    </row>
    <row r="67483" spans="1:3" x14ac:dyDescent="0.25">
      <c r="A67483" t="s">
        <v>134966</v>
      </c>
      <c r="B67483" t="s">
        <v>134967</v>
      </c>
      <c r="C67483" t="s">
        <v>5</v>
      </c>
    </row>
    <row r="67484" spans="1:3" x14ac:dyDescent="0.25">
      <c r="A67484" t="s">
        <v>134968</v>
      </c>
      <c r="B67484" t="s">
        <v>134969</v>
      </c>
      <c r="C67484" t="s">
        <v>5</v>
      </c>
    </row>
    <row r="67485" spans="1:3" x14ac:dyDescent="0.25">
      <c r="A67485" t="s">
        <v>134970</v>
      </c>
      <c r="B67485" t="s">
        <v>134971</v>
      </c>
      <c r="C67485" t="s">
        <v>5</v>
      </c>
    </row>
    <row r="67486" spans="1:3" x14ac:dyDescent="0.25">
      <c r="A67486" t="s">
        <v>134972</v>
      </c>
      <c r="B67486" t="s">
        <v>134973</v>
      </c>
      <c r="C67486" t="s">
        <v>5</v>
      </c>
    </row>
    <row r="67487" spans="1:3" x14ac:dyDescent="0.25">
      <c r="A67487" t="s">
        <v>134974</v>
      </c>
      <c r="B67487" t="s">
        <v>134975</v>
      </c>
      <c r="C67487" t="s">
        <v>5</v>
      </c>
    </row>
    <row r="67488" spans="1:3" x14ac:dyDescent="0.25">
      <c r="A67488" t="s">
        <v>134976</v>
      </c>
      <c r="B67488" t="s">
        <v>134977</v>
      </c>
      <c r="C67488" t="s">
        <v>5</v>
      </c>
    </row>
    <row r="67489" spans="1:3" x14ac:dyDescent="0.25">
      <c r="A67489" t="s">
        <v>134978</v>
      </c>
      <c r="B67489" t="s">
        <v>134979</v>
      </c>
      <c r="C67489" t="s">
        <v>5</v>
      </c>
    </row>
    <row r="67490" spans="1:3" x14ac:dyDescent="0.25">
      <c r="A67490" t="s">
        <v>134980</v>
      </c>
      <c r="B67490" t="s">
        <v>134981</v>
      </c>
      <c r="C67490" t="s">
        <v>5</v>
      </c>
    </row>
    <row r="67491" spans="1:3" x14ac:dyDescent="0.25">
      <c r="A67491" t="s">
        <v>134982</v>
      </c>
      <c r="B67491" t="s">
        <v>134983</v>
      </c>
      <c r="C67491" t="s">
        <v>5</v>
      </c>
    </row>
    <row r="67492" spans="1:3" x14ac:dyDescent="0.25">
      <c r="A67492" t="s">
        <v>134984</v>
      </c>
      <c r="B67492" t="s">
        <v>134985</v>
      </c>
      <c r="C67492" t="s">
        <v>5</v>
      </c>
    </row>
    <row r="67493" spans="1:3" x14ac:dyDescent="0.25">
      <c r="A67493" t="s">
        <v>134986</v>
      </c>
      <c r="B67493" t="s">
        <v>134987</v>
      </c>
      <c r="C67493" t="s">
        <v>5</v>
      </c>
    </row>
    <row r="67494" spans="1:3" x14ac:dyDescent="0.25">
      <c r="A67494" t="s">
        <v>134988</v>
      </c>
      <c r="B67494" t="s">
        <v>134989</v>
      </c>
      <c r="C67494" t="s">
        <v>5</v>
      </c>
    </row>
    <row r="67495" spans="1:3" x14ac:dyDescent="0.25">
      <c r="A67495" t="s">
        <v>134990</v>
      </c>
      <c r="B67495" t="s">
        <v>134991</v>
      </c>
      <c r="C67495" t="s">
        <v>5</v>
      </c>
    </row>
    <row r="67496" spans="1:3" x14ac:dyDescent="0.25">
      <c r="A67496" t="s">
        <v>134992</v>
      </c>
      <c r="B67496" t="s">
        <v>134993</v>
      </c>
      <c r="C67496" t="s">
        <v>5</v>
      </c>
    </row>
    <row r="67497" spans="1:3" x14ac:dyDescent="0.25">
      <c r="A67497" t="s">
        <v>134994</v>
      </c>
      <c r="B67497" t="s">
        <v>134995</v>
      </c>
      <c r="C67497" t="s">
        <v>5</v>
      </c>
    </row>
    <row r="67498" spans="1:3" x14ac:dyDescent="0.25">
      <c r="A67498" t="s">
        <v>134996</v>
      </c>
      <c r="B67498" t="s">
        <v>134997</v>
      </c>
      <c r="C67498" t="s">
        <v>5</v>
      </c>
    </row>
    <row r="67499" spans="1:3" x14ac:dyDescent="0.25">
      <c r="A67499" t="s">
        <v>134998</v>
      </c>
      <c r="B67499" t="s">
        <v>134999</v>
      </c>
      <c r="C67499" t="s">
        <v>5</v>
      </c>
    </row>
    <row r="67500" spans="1:3" x14ac:dyDescent="0.25">
      <c r="A67500" t="s">
        <v>135000</v>
      </c>
      <c r="B67500" t="s">
        <v>135001</v>
      </c>
      <c r="C67500" t="s">
        <v>5</v>
      </c>
    </row>
    <row r="67501" spans="1:3" x14ac:dyDescent="0.25">
      <c r="A67501" t="s">
        <v>135002</v>
      </c>
      <c r="B67501" t="s">
        <v>135003</v>
      </c>
      <c r="C67501" t="s">
        <v>5</v>
      </c>
    </row>
    <row r="67502" spans="1:3" x14ac:dyDescent="0.25">
      <c r="A67502" t="s">
        <v>135004</v>
      </c>
      <c r="B67502" t="s">
        <v>135005</v>
      </c>
      <c r="C67502" t="s">
        <v>5</v>
      </c>
    </row>
    <row r="67503" spans="1:3" x14ac:dyDescent="0.25">
      <c r="A67503" t="s">
        <v>135006</v>
      </c>
      <c r="B67503" t="s">
        <v>135007</v>
      </c>
      <c r="C67503" t="s">
        <v>5</v>
      </c>
    </row>
    <row r="67504" spans="1:3" x14ac:dyDescent="0.25">
      <c r="A67504" t="s">
        <v>135008</v>
      </c>
      <c r="B67504" t="s">
        <v>135009</v>
      </c>
      <c r="C67504" t="s">
        <v>5</v>
      </c>
    </row>
    <row r="67505" spans="1:3" x14ac:dyDescent="0.25">
      <c r="A67505" t="s">
        <v>135010</v>
      </c>
      <c r="B67505" t="s">
        <v>135011</v>
      </c>
      <c r="C67505" t="s">
        <v>5</v>
      </c>
    </row>
    <row r="67506" spans="1:3" x14ac:dyDescent="0.25">
      <c r="A67506" t="s">
        <v>135012</v>
      </c>
      <c r="B67506" t="s">
        <v>135013</v>
      </c>
      <c r="C67506" t="s">
        <v>5</v>
      </c>
    </row>
    <row r="67507" spans="1:3" x14ac:dyDescent="0.25">
      <c r="A67507" t="s">
        <v>135014</v>
      </c>
      <c r="B67507" t="s">
        <v>135015</v>
      </c>
      <c r="C67507" t="s">
        <v>5</v>
      </c>
    </row>
    <row r="67508" spans="1:3" x14ac:dyDescent="0.25">
      <c r="A67508" t="s">
        <v>135016</v>
      </c>
      <c r="B67508" t="s">
        <v>135017</v>
      </c>
      <c r="C67508" t="s">
        <v>5</v>
      </c>
    </row>
    <row r="67509" spans="1:3" x14ac:dyDescent="0.25">
      <c r="A67509" t="s">
        <v>135018</v>
      </c>
      <c r="B67509" t="s">
        <v>135019</v>
      </c>
      <c r="C67509" t="s">
        <v>5</v>
      </c>
    </row>
    <row r="67510" spans="1:3" x14ac:dyDescent="0.25">
      <c r="A67510" t="s">
        <v>135020</v>
      </c>
      <c r="B67510" t="s">
        <v>135021</v>
      </c>
      <c r="C67510" t="s">
        <v>5</v>
      </c>
    </row>
    <row r="67511" spans="1:3" x14ac:dyDescent="0.25">
      <c r="A67511" t="s">
        <v>135022</v>
      </c>
      <c r="B67511" t="s">
        <v>135023</v>
      </c>
      <c r="C67511" t="s">
        <v>5</v>
      </c>
    </row>
    <row r="67512" spans="1:3" x14ac:dyDescent="0.25">
      <c r="A67512" t="s">
        <v>135024</v>
      </c>
      <c r="B67512" t="s">
        <v>135025</v>
      </c>
      <c r="C67512" t="s">
        <v>5</v>
      </c>
    </row>
    <row r="67513" spans="1:3" x14ac:dyDescent="0.25">
      <c r="A67513" t="s">
        <v>135026</v>
      </c>
      <c r="B67513" t="s">
        <v>135027</v>
      </c>
      <c r="C67513" t="s">
        <v>5</v>
      </c>
    </row>
    <row r="67514" spans="1:3" x14ac:dyDescent="0.25">
      <c r="A67514" t="s">
        <v>135028</v>
      </c>
      <c r="B67514" t="s">
        <v>135029</v>
      </c>
      <c r="C67514" t="s">
        <v>5</v>
      </c>
    </row>
    <row r="67515" spans="1:3" x14ac:dyDescent="0.25">
      <c r="A67515" t="s">
        <v>135030</v>
      </c>
      <c r="B67515" t="s">
        <v>135031</v>
      </c>
      <c r="C67515" t="s">
        <v>5</v>
      </c>
    </row>
    <row r="67516" spans="1:3" x14ac:dyDescent="0.25">
      <c r="A67516" t="s">
        <v>135032</v>
      </c>
      <c r="B67516" t="s">
        <v>135033</v>
      </c>
      <c r="C67516" t="s">
        <v>5</v>
      </c>
    </row>
    <row r="67517" spans="1:3" x14ac:dyDescent="0.25">
      <c r="A67517" t="s">
        <v>135034</v>
      </c>
      <c r="B67517" t="s">
        <v>135035</v>
      </c>
      <c r="C67517" t="s">
        <v>5</v>
      </c>
    </row>
    <row r="67518" spans="1:3" x14ac:dyDescent="0.25">
      <c r="A67518" t="s">
        <v>135036</v>
      </c>
      <c r="B67518" t="s">
        <v>135037</v>
      </c>
      <c r="C67518" t="s">
        <v>5</v>
      </c>
    </row>
    <row r="67519" spans="1:3" x14ac:dyDescent="0.25">
      <c r="A67519" t="s">
        <v>135038</v>
      </c>
      <c r="B67519" t="s">
        <v>135039</v>
      </c>
      <c r="C67519" t="s">
        <v>5</v>
      </c>
    </row>
    <row r="67520" spans="1:3" x14ac:dyDescent="0.25">
      <c r="A67520" t="s">
        <v>135040</v>
      </c>
      <c r="B67520" t="s">
        <v>135041</v>
      </c>
      <c r="C67520" t="s">
        <v>5</v>
      </c>
    </row>
    <row r="67521" spans="1:3" x14ac:dyDescent="0.25">
      <c r="A67521" t="s">
        <v>135042</v>
      </c>
      <c r="B67521" t="s">
        <v>135043</v>
      </c>
      <c r="C67521" t="s">
        <v>5</v>
      </c>
    </row>
    <row r="67522" spans="1:3" x14ac:dyDescent="0.25">
      <c r="A67522" t="s">
        <v>135044</v>
      </c>
      <c r="B67522" t="s">
        <v>135045</v>
      </c>
      <c r="C67522" t="s">
        <v>5</v>
      </c>
    </row>
    <row r="67523" spans="1:3" x14ac:dyDescent="0.25">
      <c r="A67523" t="s">
        <v>135046</v>
      </c>
      <c r="B67523" t="s">
        <v>135047</v>
      </c>
      <c r="C67523" t="s">
        <v>5</v>
      </c>
    </row>
    <row r="67524" spans="1:3" x14ac:dyDescent="0.25">
      <c r="A67524" t="s">
        <v>135048</v>
      </c>
      <c r="B67524" t="s">
        <v>135049</v>
      </c>
      <c r="C67524" t="s">
        <v>5</v>
      </c>
    </row>
    <row r="67525" spans="1:3" x14ac:dyDescent="0.25">
      <c r="A67525" t="s">
        <v>135050</v>
      </c>
      <c r="B67525" t="s">
        <v>135051</v>
      </c>
      <c r="C67525" t="s">
        <v>5</v>
      </c>
    </row>
    <row r="67526" spans="1:3" x14ac:dyDescent="0.25">
      <c r="A67526" t="s">
        <v>135052</v>
      </c>
      <c r="B67526" t="s">
        <v>135053</v>
      </c>
      <c r="C67526" t="s">
        <v>5</v>
      </c>
    </row>
    <row r="67527" spans="1:3" x14ac:dyDescent="0.25">
      <c r="A67527" t="s">
        <v>135054</v>
      </c>
      <c r="B67527" t="s">
        <v>135055</v>
      </c>
      <c r="C67527" t="s">
        <v>5</v>
      </c>
    </row>
    <row r="67528" spans="1:3" x14ac:dyDescent="0.25">
      <c r="A67528" t="s">
        <v>135056</v>
      </c>
      <c r="B67528" t="s">
        <v>135057</v>
      </c>
      <c r="C67528" t="s">
        <v>5</v>
      </c>
    </row>
    <row r="67529" spans="1:3" x14ac:dyDescent="0.25">
      <c r="A67529" t="s">
        <v>135058</v>
      </c>
      <c r="B67529" t="s">
        <v>135059</v>
      </c>
      <c r="C67529" t="s">
        <v>5</v>
      </c>
    </row>
    <row r="67530" spans="1:3" x14ac:dyDescent="0.25">
      <c r="A67530" t="s">
        <v>135060</v>
      </c>
      <c r="B67530" t="s">
        <v>135061</v>
      </c>
      <c r="C67530" t="s">
        <v>5</v>
      </c>
    </row>
    <row r="67531" spans="1:3" x14ac:dyDescent="0.25">
      <c r="A67531" t="s">
        <v>135062</v>
      </c>
      <c r="B67531" t="s">
        <v>135063</v>
      </c>
      <c r="C67531" t="s">
        <v>5</v>
      </c>
    </row>
    <row r="67532" spans="1:3" x14ac:dyDescent="0.25">
      <c r="A67532" t="s">
        <v>135064</v>
      </c>
      <c r="B67532" t="s">
        <v>135065</v>
      </c>
      <c r="C67532" t="s">
        <v>5</v>
      </c>
    </row>
    <row r="67533" spans="1:3" x14ac:dyDescent="0.25">
      <c r="A67533" t="s">
        <v>135066</v>
      </c>
      <c r="B67533" t="s">
        <v>135067</v>
      </c>
      <c r="C67533" t="s">
        <v>5</v>
      </c>
    </row>
    <row r="67534" spans="1:3" x14ac:dyDescent="0.25">
      <c r="A67534" t="s">
        <v>135068</v>
      </c>
      <c r="B67534" t="s">
        <v>135069</v>
      </c>
      <c r="C67534" t="s">
        <v>5</v>
      </c>
    </row>
    <row r="67535" spans="1:3" x14ac:dyDescent="0.25">
      <c r="A67535" t="s">
        <v>135070</v>
      </c>
      <c r="B67535" t="s">
        <v>135071</v>
      </c>
      <c r="C67535" t="s">
        <v>5</v>
      </c>
    </row>
    <row r="67536" spans="1:3" x14ac:dyDescent="0.25">
      <c r="A67536" t="s">
        <v>135072</v>
      </c>
      <c r="B67536" t="s">
        <v>135073</v>
      </c>
      <c r="C67536" t="s">
        <v>5</v>
      </c>
    </row>
    <row r="67537" spans="1:3" x14ac:dyDescent="0.25">
      <c r="A67537" t="s">
        <v>135074</v>
      </c>
      <c r="B67537" t="s">
        <v>135075</v>
      </c>
      <c r="C67537" t="s">
        <v>5</v>
      </c>
    </row>
    <row r="67538" spans="1:3" x14ac:dyDescent="0.25">
      <c r="A67538" t="s">
        <v>135076</v>
      </c>
      <c r="B67538" t="s">
        <v>135077</v>
      </c>
      <c r="C67538" t="s">
        <v>5</v>
      </c>
    </row>
    <row r="67539" spans="1:3" x14ac:dyDescent="0.25">
      <c r="A67539" t="s">
        <v>135078</v>
      </c>
      <c r="B67539" t="s">
        <v>135079</v>
      </c>
      <c r="C67539" t="s">
        <v>5</v>
      </c>
    </row>
    <row r="67540" spans="1:3" x14ac:dyDescent="0.25">
      <c r="A67540" t="s">
        <v>135080</v>
      </c>
      <c r="B67540" t="s">
        <v>135081</v>
      </c>
      <c r="C67540" t="s">
        <v>5</v>
      </c>
    </row>
    <row r="67541" spans="1:3" x14ac:dyDescent="0.25">
      <c r="A67541" t="s">
        <v>135082</v>
      </c>
      <c r="B67541" t="s">
        <v>135083</v>
      </c>
      <c r="C67541" t="s">
        <v>5</v>
      </c>
    </row>
    <row r="67542" spans="1:3" x14ac:dyDescent="0.25">
      <c r="A67542" t="s">
        <v>135084</v>
      </c>
      <c r="B67542" t="s">
        <v>135085</v>
      </c>
      <c r="C67542" t="s">
        <v>5</v>
      </c>
    </row>
    <row r="67543" spans="1:3" x14ac:dyDescent="0.25">
      <c r="A67543" t="s">
        <v>135086</v>
      </c>
      <c r="B67543" t="s">
        <v>135087</v>
      </c>
      <c r="C67543" t="s">
        <v>5</v>
      </c>
    </row>
    <row r="67544" spans="1:3" x14ac:dyDescent="0.25">
      <c r="A67544" t="s">
        <v>135088</v>
      </c>
      <c r="B67544" t="s">
        <v>135089</v>
      </c>
      <c r="C67544" t="s">
        <v>5</v>
      </c>
    </row>
    <row r="67545" spans="1:3" x14ac:dyDescent="0.25">
      <c r="A67545" t="s">
        <v>135090</v>
      </c>
      <c r="B67545" t="s">
        <v>135091</v>
      </c>
      <c r="C67545" t="s">
        <v>5</v>
      </c>
    </row>
    <row r="67546" spans="1:3" x14ac:dyDescent="0.25">
      <c r="A67546" t="s">
        <v>135092</v>
      </c>
      <c r="B67546" t="s">
        <v>135093</v>
      </c>
      <c r="C67546" t="s">
        <v>5</v>
      </c>
    </row>
    <row r="67547" spans="1:3" x14ac:dyDescent="0.25">
      <c r="A67547" t="s">
        <v>135094</v>
      </c>
      <c r="B67547" t="s">
        <v>135095</v>
      </c>
      <c r="C67547" t="s">
        <v>5</v>
      </c>
    </row>
    <row r="67548" spans="1:3" x14ac:dyDescent="0.25">
      <c r="A67548" t="s">
        <v>135096</v>
      </c>
      <c r="B67548" t="s">
        <v>135097</v>
      </c>
      <c r="C67548" t="s">
        <v>5</v>
      </c>
    </row>
    <row r="67549" spans="1:3" x14ac:dyDescent="0.25">
      <c r="A67549" t="s">
        <v>135098</v>
      </c>
      <c r="B67549" t="s">
        <v>135099</v>
      </c>
      <c r="C67549" t="s">
        <v>5</v>
      </c>
    </row>
    <row r="67550" spans="1:3" x14ac:dyDescent="0.25">
      <c r="A67550" t="s">
        <v>135100</v>
      </c>
      <c r="B67550" t="s">
        <v>135101</v>
      </c>
      <c r="C67550" t="s">
        <v>5</v>
      </c>
    </row>
    <row r="67551" spans="1:3" x14ac:dyDescent="0.25">
      <c r="A67551" t="s">
        <v>135102</v>
      </c>
      <c r="B67551" t="s">
        <v>135103</v>
      </c>
      <c r="C67551" t="s">
        <v>5</v>
      </c>
    </row>
    <row r="67552" spans="1:3" x14ac:dyDescent="0.25">
      <c r="A67552" t="s">
        <v>135104</v>
      </c>
      <c r="B67552" t="s">
        <v>135105</v>
      </c>
      <c r="C67552" t="s">
        <v>5</v>
      </c>
    </row>
    <row r="67553" spans="1:3" x14ac:dyDescent="0.25">
      <c r="A67553" t="s">
        <v>135106</v>
      </c>
      <c r="B67553" t="s">
        <v>135107</v>
      </c>
      <c r="C67553" t="s">
        <v>5</v>
      </c>
    </row>
    <row r="67554" spans="1:3" x14ac:dyDescent="0.25">
      <c r="A67554" t="s">
        <v>135108</v>
      </c>
      <c r="B67554" t="s">
        <v>135109</v>
      </c>
      <c r="C67554" t="s">
        <v>5</v>
      </c>
    </row>
    <row r="67555" spans="1:3" x14ac:dyDescent="0.25">
      <c r="A67555" t="s">
        <v>135110</v>
      </c>
      <c r="B67555" t="s">
        <v>135111</v>
      </c>
      <c r="C67555" t="s">
        <v>5</v>
      </c>
    </row>
    <row r="67556" spans="1:3" x14ac:dyDescent="0.25">
      <c r="A67556" t="s">
        <v>135112</v>
      </c>
      <c r="B67556" t="s">
        <v>135113</v>
      </c>
      <c r="C67556" t="s">
        <v>5</v>
      </c>
    </row>
    <row r="67557" spans="1:3" x14ac:dyDescent="0.25">
      <c r="A67557" t="s">
        <v>135114</v>
      </c>
      <c r="B67557" t="s">
        <v>135115</v>
      </c>
      <c r="C67557" t="s">
        <v>5</v>
      </c>
    </row>
    <row r="67558" spans="1:3" x14ac:dyDescent="0.25">
      <c r="A67558" t="s">
        <v>135116</v>
      </c>
      <c r="B67558" t="s">
        <v>135117</v>
      </c>
      <c r="C67558" t="s">
        <v>5</v>
      </c>
    </row>
    <row r="67559" spans="1:3" x14ac:dyDescent="0.25">
      <c r="A67559" t="s">
        <v>135118</v>
      </c>
      <c r="B67559" t="s">
        <v>135119</v>
      </c>
      <c r="C67559" t="s">
        <v>5</v>
      </c>
    </row>
    <row r="67560" spans="1:3" x14ac:dyDescent="0.25">
      <c r="A67560" t="s">
        <v>135120</v>
      </c>
      <c r="B67560" t="s">
        <v>135121</v>
      </c>
      <c r="C67560" t="s">
        <v>5</v>
      </c>
    </row>
    <row r="67561" spans="1:3" x14ac:dyDescent="0.25">
      <c r="A67561" t="s">
        <v>135122</v>
      </c>
      <c r="B67561" t="s">
        <v>135123</v>
      </c>
      <c r="C67561" t="s">
        <v>5</v>
      </c>
    </row>
    <row r="67562" spans="1:3" x14ac:dyDescent="0.25">
      <c r="A67562" t="s">
        <v>135124</v>
      </c>
      <c r="B67562" t="s">
        <v>135125</v>
      </c>
      <c r="C67562" t="s">
        <v>5</v>
      </c>
    </row>
    <row r="67563" spans="1:3" x14ac:dyDescent="0.25">
      <c r="A67563" t="s">
        <v>135126</v>
      </c>
      <c r="B67563" t="s">
        <v>135127</v>
      </c>
      <c r="C67563" t="s">
        <v>5</v>
      </c>
    </row>
    <row r="67564" spans="1:3" x14ac:dyDescent="0.25">
      <c r="A67564" t="s">
        <v>135128</v>
      </c>
      <c r="B67564" t="s">
        <v>135129</v>
      </c>
      <c r="C67564" t="s">
        <v>5</v>
      </c>
    </row>
    <row r="67565" spans="1:3" x14ac:dyDescent="0.25">
      <c r="A67565" t="s">
        <v>135130</v>
      </c>
      <c r="B67565" t="s">
        <v>135131</v>
      </c>
      <c r="C67565" t="s">
        <v>5</v>
      </c>
    </row>
    <row r="67566" spans="1:3" x14ac:dyDescent="0.25">
      <c r="A67566" t="s">
        <v>135132</v>
      </c>
      <c r="B67566" t="s">
        <v>135133</v>
      </c>
      <c r="C67566" t="s">
        <v>5</v>
      </c>
    </row>
    <row r="67567" spans="1:3" x14ac:dyDescent="0.25">
      <c r="A67567" t="s">
        <v>135134</v>
      </c>
      <c r="B67567" t="s">
        <v>135135</v>
      </c>
      <c r="C67567" t="s">
        <v>5</v>
      </c>
    </row>
    <row r="67568" spans="1:3" x14ac:dyDescent="0.25">
      <c r="A67568" t="s">
        <v>135136</v>
      </c>
      <c r="B67568" t="s">
        <v>135137</v>
      </c>
      <c r="C67568" t="s">
        <v>5</v>
      </c>
    </row>
    <row r="67569" spans="1:3" x14ac:dyDescent="0.25">
      <c r="A67569" t="s">
        <v>135138</v>
      </c>
      <c r="B67569" t="s">
        <v>135139</v>
      </c>
      <c r="C67569" t="s">
        <v>5</v>
      </c>
    </row>
    <row r="67570" spans="1:3" x14ac:dyDescent="0.25">
      <c r="A67570" t="s">
        <v>135140</v>
      </c>
      <c r="B67570" t="s">
        <v>135141</v>
      </c>
      <c r="C67570" t="s">
        <v>5</v>
      </c>
    </row>
    <row r="67571" spans="1:3" x14ac:dyDescent="0.25">
      <c r="A67571" t="s">
        <v>135142</v>
      </c>
      <c r="B67571" t="s">
        <v>135143</v>
      </c>
      <c r="C67571" t="s">
        <v>5</v>
      </c>
    </row>
    <row r="67572" spans="1:3" x14ac:dyDescent="0.25">
      <c r="A67572" t="s">
        <v>135144</v>
      </c>
      <c r="B67572" t="s">
        <v>135145</v>
      </c>
      <c r="C67572" t="s">
        <v>5</v>
      </c>
    </row>
    <row r="67573" spans="1:3" x14ac:dyDescent="0.25">
      <c r="A67573" t="s">
        <v>135146</v>
      </c>
      <c r="B67573" t="s">
        <v>135147</v>
      </c>
      <c r="C67573" t="s">
        <v>5</v>
      </c>
    </row>
    <row r="67574" spans="1:3" x14ac:dyDescent="0.25">
      <c r="A67574" t="s">
        <v>135148</v>
      </c>
      <c r="B67574" t="s">
        <v>135149</v>
      </c>
      <c r="C67574" t="s">
        <v>5</v>
      </c>
    </row>
    <row r="67575" spans="1:3" x14ac:dyDescent="0.25">
      <c r="A67575" t="s">
        <v>135150</v>
      </c>
      <c r="B67575" t="s">
        <v>135151</v>
      </c>
      <c r="C67575" t="s">
        <v>5</v>
      </c>
    </row>
    <row r="67576" spans="1:3" x14ac:dyDescent="0.25">
      <c r="A67576" t="s">
        <v>135152</v>
      </c>
      <c r="B67576" t="s">
        <v>135153</v>
      </c>
      <c r="C67576" t="s">
        <v>5</v>
      </c>
    </row>
    <row r="67577" spans="1:3" x14ac:dyDescent="0.25">
      <c r="A67577" t="s">
        <v>135154</v>
      </c>
      <c r="B67577" t="s">
        <v>135155</v>
      </c>
      <c r="C67577" t="s">
        <v>5</v>
      </c>
    </row>
    <row r="67578" spans="1:3" x14ac:dyDescent="0.25">
      <c r="A67578" t="s">
        <v>135156</v>
      </c>
      <c r="B67578" t="s">
        <v>135157</v>
      </c>
      <c r="C67578" t="s">
        <v>5</v>
      </c>
    </row>
    <row r="67579" spans="1:3" x14ac:dyDescent="0.25">
      <c r="A67579" t="s">
        <v>135158</v>
      </c>
      <c r="B67579" t="s">
        <v>135159</v>
      </c>
      <c r="C67579" t="s">
        <v>5</v>
      </c>
    </row>
    <row r="67580" spans="1:3" x14ac:dyDescent="0.25">
      <c r="A67580" t="s">
        <v>135160</v>
      </c>
      <c r="B67580" t="s">
        <v>135161</v>
      </c>
      <c r="C67580" t="s">
        <v>5</v>
      </c>
    </row>
    <row r="67581" spans="1:3" x14ac:dyDescent="0.25">
      <c r="A67581" t="s">
        <v>135162</v>
      </c>
      <c r="B67581" t="s">
        <v>135163</v>
      </c>
      <c r="C67581" t="s">
        <v>5</v>
      </c>
    </row>
    <row r="67582" spans="1:3" x14ac:dyDescent="0.25">
      <c r="A67582" t="s">
        <v>135164</v>
      </c>
      <c r="B67582" t="s">
        <v>135165</v>
      </c>
      <c r="C67582" t="s">
        <v>5</v>
      </c>
    </row>
    <row r="67583" spans="1:3" x14ac:dyDescent="0.25">
      <c r="A67583" t="s">
        <v>135166</v>
      </c>
      <c r="B67583" t="s">
        <v>135167</v>
      </c>
      <c r="C67583" t="s">
        <v>5</v>
      </c>
    </row>
    <row r="67584" spans="1:3" x14ac:dyDescent="0.25">
      <c r="A67584" t="s">
        <v>135168</v>
      </c>
      <c r="B67584" t="s">
        <v>135169</v>
      </c>
      <c r="C67584" t="s">
        <v>5</v>
      </c>
    </row>
    <row r="67585" spans="1:3" x14ac:dyDescent="0.25">
      <c r="A67585" t="s">
        <v>135170</v>
      </c>
      <c r="B67585" t="s">
        <v>135171</v>
      </c>
      <c r="C67585" t="s">
        <v>5</v>
      </c>
    </row>
    <row r="67586" spans="1:3" x14ac:dyDescent="0.25">
      <c r="A67586" t="s">
        <v>135172</v>
      </c>
      <c r="B67586" t="s">
        <v>135173</v>
      </c>
      <c r="C67586" t="s">
        <v>5</v>
      </c>
    </row>
    <row r="67587" spans="1:3" x14ac:dyDescent="0.25">
      <c r="A67587" t="s">
        <v>135174</v>
      </c>
      <c r="B67587" t="s">
        <v>135175</v>
      </c>
      <c r="C67587" t="s">
        <v>5</v>
      </c>
    </row>
    <row r="67588" spans="1:3" x14ac:dyDescent="0.25">
      <c r="A67588" t="s">
        <v>135176</v>
      </c>
      <c r="B67588" t="s">
        <v>135177</v>
      </c>
      <c r="C67588" t="s">
        <v>5</v>
      </c>
    </row>
    <row r="67589" spans="1:3" x14ac:dyDescent="0.25">
      <c r="A67589" t="s">
        <v>135178</v>
      </c>
      <c r="B67589" t="s">
        <v>135179</v>
      </c>
      <c r="C67589" t="s">
        <v>5</v>
      </c>
    </row>
    <row r="67590" spans="1:3" x14ac:dyDescent="0.25">
      <c r="A67590" t="s">
        <v>135180</v>
      </c>
      <c r="B67590" t="s">
        <v>135181</v>
      </c>
      <c r="C67590" t="s">
        <v>5</v>
      </c>
    </row>
    <row r="67591" spans="1:3" x14ac:dyDescent="0.25">
      <c r="A67591" t="s">
        <v>135182</v>
      </c>
      <c r="B67591" t="s">
        <v>135183</v>
      </c>
      <c r="C67591" t="s">
        <v>5</v>
      </c>
    </row>
    <row r="67592" spans="1:3" x14ac:dyDescent="0.25">
      <c r="A67592" t="s">
        <v>135184</v>
      </c>
      <c r="B67592" t="s">
        <v>135185</v>
      </c>
      <c r="C67592" t="s">
        <v>5</v>
      </c>
    </row>
    <row r="67593" spans="1:3" x14ac:dyDescent="0.25">
      <c r="A67593" t="s">
        <v>135186</v>
      </c>
      <c r="B67593" t="s">
        <v>135187</v>
      </c>
      <c r="C67593" t="s">
        <v>5</v>
      </c>
    </row>
    <row r="67594" spans="1:3" x14ac:dyDescent="0.25">
      <c r="A67594" t="s">
        <v>135188</v>
      </c>
      <c r="B67594" t="s">
        <v>135189</v>
      </c>
      <c r="C67594" t="s">
        <v>5</v>
      </c>
    </row>
    <row r="67595" spans="1:3" x14ac:dyDescent="0.25">
      <c r="A67595" t="s">
        <v>135190</v>
      </c>
      <c r="B67595" t="s">
        <v>135191</v>
      </c>
      <c r="C67595" t="s">
        <v>5</v>
      </c>
    </row>
    <row r="67596" spans="1:3" x14ac:dyDescent="0.25">
      <c r="A67596" t="s">
        <v>135192</v>
      </c>
      <c r="B67596" t="s">
        <v>135193</v>
      </c>
      <c r="C67596" t="s">
        <v>5</v>
      </c>
    </row>
    <row r="67597" spans="1:3" x14ac:dyDescent="0.25">
      <c r="A67597" t="s">
        <v>135194</v>
      </c>
      <c r="B67597" t="s">
        <v>135195</v>
      </c>
      <c r="C67597" t="s">
        <v>5</v>
      </c>
    </row>
    <row r="67598" spans="1:3" x14ac:dyDescent="0.25">
      <c r="A67598" t="s">
        <v>135196</v>
      </c>
      <c r="B67598" t="s">
        <v>135197</v>
      </c>
      <c r="C67598" t="s">
        <v>5</v>
      </c>
    </row>
    <row r="67599" spans="1:3" x14ac:dyDescent="0.25">
      <c r="A67599" t="s">
        <v>135198</v>
      </c>
      <c r="B67599" t="s">
        <v>135199</v>
      </c>
      <c r="C67599" t="s">
        <v>5</v>
      </c>
    </row>
    <row r="67600" spans="1:3" x14ac:dyDescent="0.25">
      <c r="A67600" t="s">
        <v>135200</v>
      </c>
      <c r="B67600" t="s">
        <v>135201</v>
      </c>
      <c r="C67600" t="s">
        <v>5</v>
      </c>
    </row>
    <row r="67601" spans="1:3" x14ac:dyDescent="0.25">
      <c r="A67601" t="s">
        <v>135202</v>
      </c>
      <c r="B67601" t="s">
        <v>135203</v>
      </c>
      <c r="C67601" t="s">
        <v>5</v>
      </c>
    </row>
    <row r="67602" spans="1:3" x14ac:dyDescent="0.25">
      <c r="A67602" t="s">
        <v>135204</v>
      </c>
      <c r="B67602" t="s">
        <v>135205</v>
      </c>
      <c r="C67602" t="s">
        <v>5</v>
      </c>
    </row>
    <row r="67603" spans="1:3" x14ac:dyDescent="0.25">
      <c r="A67603" t="s">
        <v>135206</v>
      </c>
      <c r="B67603" t="s">
        <v>135207</v>
      </c>
      <c r="C67603" t="s">
        <v>5</v>
      </c>
    </row>
    <row r="67604" spans="1:3" x14ac:dyDescent="0.25">
      <c r="A67604" t="s">
        <v>135208</v>
      </c>
      <c r="B67604" t="s">
        <v>135209</v>
      </c>
      <c r="C67604" t="s">
        <v>5</v>
      </c>
    </row>
    <row r="67605" spans="1:3" x14ac:dyDescent="0.25">
      <c r="A67605" t="s">
        <v>135210</v>
      </c>
      <c r="B67605" t="s">
        <v>135211</v>
      </c>
      <c r="C67605" t="s">
        <v>5</v>
      </c>
    </row>
    <row r="67606" spans="1:3" x14ac:dyDescent="0.25">
      <c r="A67606" t="s">
        <v>135212</v>
      </c>
      <c r="B67606" t="s">
        <v>135213</v>
      </c>
      <c r="C67606" t="s">
        <v>5</v>
      </c>
    </row>
    <row r="67607" spans="1:3" x14ac:dyDescent="0.25">
      <c r="A67607" t="s">
        <v>135214</v>
      </c>
      <c r="B67607" t="s">
        <v>135215</v>
      </c>
      <c r="C67607" t="s">
        <v>5</v>
      </c>
    </row>
    <row r="67608" spans="1:3" x14ac:dyDescent="0.25">
      <c r="A67608" t="s">
        <v>135216</v>
      </c>
      <c r="B67608" t="s">
        <v>135217</v>
      </c>
      <c r="C67608" t="s">
        <v>5</v>
      </c>
    </row>
    <row r="67609" spans="1:3" x14ac:dyDescent="0.25">
      <c r="A67609" t="s">
        <v>135218</v>
      </c>
      <c r="B67609" t="s">
        <v>135219</v>
      </c>
      <c r="C67609" t="s">
        <v>5</v>
      </c>
    </row>
    <row r="67610" spans="1:3" x14ac:dyDescent="0.25">
      <c r="A67610" t="s">
        <v>135220</v>
      </c>
      <c r="B67610" t="s">
        <v>135221</v>
      </c>
      <c r="C67610" t="s">
        <v>5</v>
      </c>
    </row>
    <row r="67611" spans="1:3" x14ac:dyDescent="0.25">
      <c r="A67611" t="s">
        <v>135222</v>
      </c>
      <c r="B67611" t="s">
        <v>135223</v>
      </c>
      <c r="C67611" t="s">
        <v>5</v>
      </c>
    </row>
    <row r="67612" spans="1:3" x14ac:dyDescent="0.25">
      <c r="A67612" t="s">
        <v>135224</v>
      </c>
      <c r="B67612" t="s">
        <v>135225</v>
      </c>
      <c r="C67612" t="s">
        <v>5</v>
      </c>
    </row>
    <row r="67613" spans="1:3" x14ac:dyDescent="0.25">
      <c r="A67613" t="s">
        <v>135226</v>
      </c>
      <c r="B67613" t="s">
        <v>135227</v>
      </c>
      <c r="C67613" t="s">
        <v>5</v>
      </c>
    </row>
    <row r="67614" spans="1:3" x14ac:dyDescent="0.25">
      <c r="A67614" t="s">
        <v>135228</v>
      </c>
      <c r="B67614" t="s">
        <v>135229</v>
      </c>
      <c r="C67614" t="s">
        <v>5</v>
      </c>
    </row>
    <row r="67615" spans="1:3" x14ac:dyDescent="0.25">
      <c r="A67615" t="s">
        <v>135230</v>
      </c>
      <c r="B67615" t="s">
        <v>135231</v>
      </c>
      <c r="C67615" t="s">
        <v>5</v>
      </c>
    </row>
    <row r="67616" spans="1:3" x14ac:dyDescent="0.25">
      <c r="A67616" t="s">
        <v>135232</v>
      </c>
      <c r="B67616" t="s">
        <v>135233</v>
      </c>
      <c r="C67616" t="s">
        <v>5</v>
      </c>
    </row>
    <row r="67617" spans="1:3" x14ac:dyDescent="0.25">
      <c r="A67617" t="s">
        <v>135234</v>
      </c>
      <c r="B67617" t="s">
        <v>135235</v>
      </c>
      <c r="C67617" t="s">
        <v>5</v>
      </c>
    </row>
    <row r="67618" spans="1:3" x14ac:dyDescent="0.25">
      <c r="A67618" t="s">
        <v>135236</v>
      </c>
      <c r="B67618" t="s">
        <v>135237</v>
      </c>
      <c r="C67618" t="s">
        <v>5</v>
      </c>
    </row>
    <row r="67619" spans="1:3" x14ac:dyDescent="0.25">
      <c r="A67619" t="s">
        <v>135238</v>
      </c>
      <c r="B67619" t="s">
        <v>135239</v>
      </c>
      <c r="C67619" t="s">
        <v>5</v>
      </c>
    </row>
    <row r="67620" spans="1:3" x14ac:dyDescent="0.25">
      <c r="A67620" t="s">
        <v>135240</v>
      </c>
      <c r="B67620" t="s">
        <v>135241</v>
      </c>
      <c r="C67620" t="s">
        <v>5</v>
      </c>
    </row>
    <row r="67621" spans="1:3" x14ac:dyDescent="0.25">
      <c r="A67621" t="s">
        <v>135242</v>
      </c>
      <c r="B67621" t="s">
        <v>135243</v>
      </c>
      <c r="C67621" t="s">
        <v>5</v>
      </c>
    </row>
    <row r="67622" spans="1:3" x14ac:dyDescent="0.25">
      <c r="A67622" t="s">
        <v>135244</v>
      </c>
      <c r="B67622" t="s">
        <v>135245</v>
      </c>
      <c r="C67622" t="s">
        <v>5</v>
      </c>
    </row>
    <row r="67623" spans="1:3" x14ac:dyDescent="0.25">
      <c r="A67623" t="s">
        <v>135246</v>
      </c>
      <c r="B67623" t="s">
        <v>135247</v>
      </c>
      <c r="C67623" t="s">
        <v>5</v>
      </c>
    </row>
    <row r="67624" spans="1:3" x14ac:dyDescent="0.25">
      <c r="A67624" t="s">
        <v>135248</v>
      </c>
      <c r="B67624" t="s">
        <v>135249</v>
      </c>
      <c r="C67624" t="s">
        <v>5</v>
      </c>
    </row>
    <row r="67625" spans="1:3" x14ac:dyDescent="0.25">
      <c r="A67625" t="s">
        <v>135250</v>
      </c>
      <c r="B67625" t="s">
        <v>135251</v>
      </c>
      <c r="C67625" t="s">
        <v>5</v>
      </c>
    </row>
    <row r="67626" spans="1:3" x14ac:dyDescent="0.25">
      <c r="A67626" t="s">
        <v>135252</v>
      </c>
      <c r="B67626" t="s">
        <v>135253</v>
      </c>
      <c r="C67626" t="s">
        <v>5</v>
      </c>
    </row>
    <row r="67627" spans="1:3" x14ac:dyDescent="0.25">
      <c r="A67627" t="s">
        <v>135254</v>
      </c>
      <c r="B67627" t="s">
        <v>135255</v>
      </c>
      <c r="C67627" t="s">
        <v>5</v>
      </c>
    </row>
    <row r="67628" spans="1:3" x14ac:dyDescent="0.25">
      <c r="A67628" t="s">
        <v>135256</v>
      </c>
      <c r="B67628" t="s">
        <v>135257</v>
      </c>
      <c r="C67628" t="s">
        <v>5</v>
      </c>
    </row>
    <row r="67629" spans="1:3" x14ac:dyDescent="0.25">
      <c r="A67629" t="s">
        <v>135258</v>
      </c>
      <c r="B67629" t="s">
        <v>135259</v>
      </c>
      <c r="C67629" t="s">
        <v>5</v>
      </c>
    </row>
    <row r="67630" spans="1:3" x14ac:dyDescent="0.25">
      <c r="A67630" t="s">
        <v>135260</v>
      </c>
      <c r="B67630" t="s">
        <v>135261</v>
      </c>
      <c r="C67630" t="s">
        <v>5</v>
      </c>
    </row>
    <row r="67631" spans="1:3" x14ac:dyDescent="0.25">
      <c r="A67631" t="s">
        <v>135262</v>
      </c>
      <c r="B67631" t="s">
        <v>135263</v>
      </c>
      <c r="C67631" t="s">
        <v>5</v>
      </c>
    </row>
    <row r="67632" spans="1:3" x14ac:dyDescent="0.25">
      <c r="A67632" t="s">
        <v>135264</v>
      </c>
      <c r="B67632" t="s">
        <v>135265</v>
      </c>
      <c r="C67632" t="s">
        <v>5</v>
      </c>
    </row>
    <row r="67633" spans="1:3" x14ac:dyDescent="0.25">
      <c r="A67633" t="s">
        <v>135266</v>
      </c>
      <c r="B67633" t="s">
        <v>135267</v>
      </c>
      <c r="C67633" t="s">
        <v>5</v>
      </c>
    </row>
    <row r="67634" spans="1:3" x14ac:dyDescent="0.25">
      <c r="A67634" t="s">
        <v>135268</v>
      </c>
      <c r="B67634" t="s">
        <v>135269</v>
      </c>
      <c r="C67634" t="s">
        <v>5</v>
      </c>
    </row>
    <row r="67635" spans="1:3" x14ac:dyDescent="0.25">
      <c r="A67635" t="s">
        <v>135270</v>
      </c>
      <c r="B67635" t="s">
        <v>135271</v>
      </c>
      <c r="C67635" t="s">
        <v>5</v>
      </c>
    </row>
    <row r="67636" spans="1:3" x14ac:dyDescent="0.25">
      <c r="A67636" t="s">
        <v>135272</v>
      </c>
      <c r="B67636" t="s">
        <v>135273</v>
      </c>
      <c r="C67636" t="s">
        <v>5</v>
      </c>
    </row>
    <row r="67637" spans="1:3" x14ac:dyDescent="0.25">
      <c r="A67637" t="s">
        <v>135274</v>
      </c>
      <c r="B67637" t="s">
        <v>135275</v>
      </c>
      <c r="C67637" t="s">
        <v>5</v>
      </c>
    </row>
    <row r="67638" spans="1:3" x14ac:dyDescent="0.25">
      <c r="A67638" t="s">
        <v>135276</v>
      </c>
      <c r="B67638" t="s">
        <v>135277</v>
      </c>
      <c r="C67638" t="s">
        <v>5</v>
      </c>
    </row>
    <row r="67639" spans="1:3" x14ac:dyDescent="0.25">
      <c r="A67639" t="s">
        <v>135278</v>
      </c>
      <c r="B67639" t="s">
        <v>135279</v>
      </c>
      <c r="C67639" t="s">
        <v>5</v>
      </c>
    </row>
    <row r="67640" spans="1:3" x14ac:dyDescent="0.25">
      <c r="A67640" t="s">
        <v>135280</v>
      </c>
      <c r="B67640" t="s">
        <v>135281</v>
      </c>
      <c r="C67640" t="s">
        <v>5</v>
      </c>
    </row>
    <row r="67641" spans="1:3" x14ac:dyDescent="0.25">
      <c r="A67641" t="s">
        <v>135282</v>
      </c>
      <c r="B67641" t="s">
        <v>135283</v>
      </c>
      <c r="C67641" t="s">
        <v>5</v>
      </c>
    </row>
    <row r="67642" spans="1:3" x14ac:dyDescent="0.25">
      <c r="A67642" t="s">
        <v>135284</v>
      </c>
      <c r="B67642" t="s">
        <v>135285</v>
      </c>
      <c r="C67642" t="s">
        <v>5</v>
      </c>
    </row>
    <row r="67643" spans="1:3" x14ac:dyDescent="0.25">
      <c r="A67643" t="s">
        <v>135286</v>
      </c>
      <c r="B67643" t="s">
        <v>135287</v>
      </c>
      <c r="C67643" t="s">
        <v>5</v>
      </c>
    </row>
    <row r="67644" spans="1:3" x14ac:dyDescent="0.25">
      <c r="A67644" t="s">
        <v>135288</v>
      </c>
      <c r="B67644" t="s">
        <v>135289</v>
      </c>
      <c r="C67644" t="s">
        <v>5</v>
      </c>
    </row>
    <row r="67645" spans="1:3" x14ac:dyDescent="0.25">
      <c r="A67645" t="s">
        <v>135290</v>
      </c>
      <c r="B67645" t="s">
        <v>135291</v>
      </c>
      <c r="C67645" t="s">
        <v>5</v>
      </c>
    </row>
    <row r="67646" spans="1:3" x14ac:dyDescent="0.25">
      <c r="A67646" t="s">
        <v>135292</v>
      </c>
      <c r="B67646" t="s">
        <v>135293</v>
      </c>
      <c r="C67646" t="s">
        <v>5</v>
      </c>
    </row>
    <row r="67647" spans="1:3" x14ac:dyDescent="0.25">
      <c r="A67647" t="s">
        <v>135294</v>
      </c>
      <c r="B67647" t="s">
        <v>135295</v>
      </c>
      <c r="C67647" t="s">
        <v>5</v>
      </c>
    </row>
    <row r="67648" spans="1:3" x14ac:dyDescent="0.25">
      <c r="A67648" t="s">
        <v>135296</v>
      </c>
      <c r="B67648" t="s">
        <v>135297</v>
      </c>
      <c r="C67648" t="s">
        <v>5</v>
      </c>
    </row>
    <row r="67649" spans="1:3" x14ac:dyDescent="0.25">
      <c r="A67649" t="s">
        <v>135298</v>
      </c>
      <c r="B67649" t="s">
        <v>135299</v>
      </c>
      <c r="C67649" t="s">
        <v>5</v>
      </c>
    </row>
    <row r="67650" spans="1:3" x14ac:dyDescent="0.25">
      <c r="A67650" t="s">
        <v>135300</v>
      </c>
      <c r="B67650" t="s">
        <v>135301</v>
      </c>
      <c r="C67650" t="s">
        <v>5</v>
      </c>
    </row>
    <row r="67651" spans="1:3" x14ac:dyDescent="0.25">
      <c r="A67651" t="s">
        <v>135302</v>
      </c>
      <c r="B67651" t="s">
        <v>135303</v>
      </c>
      <c r="C67651" t="s">
        <v>5</v>
      </c>
    </row>
    <row r="67652" spans="1:3" x14ac:dyDescent="0.25">
      <c r="A67652" t="s">
        <v>135304</v>
      </c>
      <c r="B67652" t="s">
        <v>135305</v>
      </c>
      <c r="C67652" t="s">
        <v>5</v>
      </c>
    </row>
    <row r="67653" spans="1:3" x14ac:dyDescent="0.25">
      <c r="A67653" t="s">
        <v>135306</v>
      </c>
      <c r="B67653" t="s">
        <v>135307</v>
      </c>
      <c r="C67653" t="s">
        <v>5</v>
      </c>
    </row>
    <row r="67654" spans="1:3" x14ac:dyDescent="0.25">
      <c r="A67654" t="s">
        <v>135308</v>
      </c>
      <c r="B67654" t="s">
        <v>135309</v>
      </c>
      <c r="C67654" t="s">
        <v>5</v>
      </c>
    </row>
    <row r="67655" spans="1:3" x14ac:dyDescent="0.25">
      <c r="A67655" t="s">
        <v>135310</v>
      </c>
      <c r="B67655" t="s">
        <v>135311</v>
      </c>
      <c r="C67655" t="s">
        <v>5</v>
      </c>
    </row>
    <row r="67656" spans="1:3" x14ac:dyDescent="0.25">
      <c r="A67656" t="s">
        <v>135312</v>
      </c>
      <c r="B67656" t="s">
        <v>135313</v>
      </c>
      <c r="C67656" t="s">
        <v>5</v>
      </c>
    </row>
    <row r="67657" spans="1:3" x14ac:dyDescent="0.25">
      <c r="A67657" t="s">
        <v>135314</v>
      </c>
      <c r="B67657" t="s">
        <v>135315</v>
      </c>
      <c r="C67657" t="s">
        <v>5</v>
      </c>
    </row>
    <row r="67658" spans="1:3" x14ac:dyDescent="0.25">
      <c r="A67658" t="s">
        <v>135316</v>
      </c>
      <c r="B67658" t="s">
        <v>135317</v>
      </c>
      <c r="C67658" t="s">
        <v>5</v>
      </c>
    </row>
    <row r="67659" spans="1:3" x14ac:dyDescent="0.25">
      <c r="A67659" t="s">
        <v>135318</v>
      </c>
      <c r="B67659" t="s">
        <v>135319</v>
      </c>
      <c r="C67659" t="s">
        <v>5</v>
      </c>
    </row>
    <row r="67660" spans="1:3" x14ac:dyDescent="0.25">
      <c r="A67660" t="s">
        <v>135320</v>
      </c>
      <c r="B67660" t="s">
        <v>135321</v>
      </c>
      <c r="C67660" t="s">
        <v>5</v>
      </c>
    </row>
    <row r="67661" spans="1:3" x14ac:dyDescent="0.25">
      <c r="A67661" t="s">
        <v>135322</v>
      </c>
      <c r="B67661" t="s">
        <v>135323</v>
      </c>
      <c r="C67661" t="s">
        <v>5</v>
      </c>
    </row>
    <row r="67662" spans="1:3" x14ac:dyDescent="0.25">
      <c r="A67662" t="s">
        <v>135324</v>
      </c>
      <c r="B67662" t="s">
        <v>135325</v>
      </c>
      <c r="C67662" t="s">
        <v>5</v>
      </c>
    </row>
    <row r="67663" spans="1:3" x14ac:dyDescent="0.25">
      <c r="A67663" t="s">
        <v>135326</v>
      </c>
      <c r="B67663" t="s">
        <v>135327</v>
      </c>
      <c r="C67663" t="s">
        <v>5</v>
      </c>
    </row>
    <row r="67664" spans="1:3" x14ac:dyDescent="0.25">
      <c r="A67664" t="s">
        <v>135328</v>
      </c>
      <c r="B67664" t="s">
        <v>135329</v>
      </c>
      <c r="C67664" t="s">
        <v>5</v>
      </c>
    </row>
    <row r="67665" spans="1:3" x14ac:dyDescent="0.25">
      <c r="A67665" t="s">
        <v>135330</v>
      </c>
      <c r="B67665" t="s">
        <v>135331</v>
      </c>
      <c r="C67665" t="s">
        <v>5</v>
      </c>
    </row>
    <row r="67666" spans="1:3" x14ac:dyDescent="0.25">
      <c r="A67666" t="s">
        <v>135332</v>
      </c>
      <c r="B67666" t="s">
        <v>135333</v>
      </c>
      <c r="C67666" t="s">
        <v>5</v>
      </c>
    </row>
    <row r="67667" spans="1:3" x14ac:dyDescent="0.25">
      <c r="A67667" t="s">
        <v>135334</v>
      </c>
      <c r="B67667" t="s">
        <v>135335</v>
      </c>
      <c r="C67667" t="s">
        <v>5</v>
      </c>
    </row>
    <row r="67668" spans="1:3" x14ac:dyDescent="0.25">
      <c r="A67668" t="s">
        <v>135336</v>
      </c>
      <c r="B67668" t="s">
        <v>135337</v>
      </c>
      <c r="C67668" t="s">
        <v>5</v>
      </c>
    </row>
    <row r="67669" spans="1:3" x14ac:dyDescent="0.25">
      <c r="A67669" t="s">
        <v>135338</v>
      </c>
      <c r="B67669" t="s">
        <v>135339</v>
      </c>
      <c r="C67669" t="s">
        <v>5</v>
      </c>
    </row>
    <row r="67670" spans="1:3" x14ac:dyDescent="0.25">
      <c r="A67670" t="s">
        <v>135340</v>
      </c>
      <c r="B67670" t="s">
        <v>135341</v>
      </c>
      <c r="C67670" t="s">
        <v>5</v>
      </c>
    </row>
    <row r="67671" spans="1:3" x14ac:dyDescent="0.25">
      <c r="A67671" t="s">
        <v>135342</v>
      </c>
      <c r="B67671" t="s">
        <v>135343</v>
      </c>
      <c r="C67671" t="s">
        <v>5</v>
      </c>
    </row>
    <row r="67672" spans="1:3" x14ac:dyDescent="0.25">
      <c r="A67672" t="s">
        <v>135344</v>
      </c>
      <c r="B67672" t="s">
        <v>135345</v>
      </c>
      <c r="C67672" t="s">
        <v>5</v>
      </c>
    </row>
    <row r="67673" spans="1:3" x14ac:dyDescent="0.25">
      <c r="A67673" t="s">
        <v>135346</v>
      </c>
      <c r="B67673" t="s">
        <v>135347</v>
      </c>
      <c r="C67673" t="s">
        <v>5</v>
      </c>
    </row>
    <row r="67674" spans="1:3" x14ac:dyDescent="0.25">
      <c r="A67674" t="s">
        <v>135348</v>
      </c>
      <c r="B67674" t="s">
        <v>135349</v>
      </c>
      <c r="C67674" t="s">
        <v>5</v>
      </c>
    </row>
    <row r="67675" spans="1:3" x14ac:dyDescent="0.25">
      <c r="A67675" t="s">
        <v>135350</v>
      </c>
      <c r="B67675" t="s">
        <v>135351</v>
      </c>
      <c r="C67675" t="s">
        <v>5</v>
      </c>
    </row>
    <row r="67676" spans="1:3" x14ac:dyDescent="0.25">
      <c r="A67676" t="s">
        <v>135352</v>
      </c>
      <c r="B67676" t="s">
        <v>135353</v>
      </c>
      <c r="C67676" t="s">
        <v>5</v>
      </c>
    </row>
    <row r="67677" spans="1:3" x14ac:dyDescent="0.25">
      <c r="A67677" t="s">
        <v>135354</v>
      </c>
      <c r="B67677" t="s">
        <v>135355</v>
      </c>
      <c r="C67677" t="s">
        <v>5</v>
      </c>
    </row>
    <row r="67678" spans="1:3" x14ac:dyDescent="0.25">
      <c r="A67678" t="s">
        <v>135356</v>
      </c>
      <c r="B67678" t="s">
        <v>135357</v>
      </c>
      <c r="C67678" t="s">
        <v>5</v>
      </c>
    </row>
    <row r="67679" spans="1:3" x14ac:dyDescent="0.25">
      <c r="A67679" t="s">
        <v>135358</v>
      </c>
      <c r="B67679" t="s">
        <v>135359</v>
      </c>
      <c r="C67679" t="s">
        <v>5</v>
      </c>
    </row>
    <row r="67680" spans="1:3" x14ac:dyDescent="0.25">
      <c r="A67680" t="s">
        <v>135360</v>
      </c>
      <c r="B67680" t="s">
        <v>135361</v>
      </c>
      <c r="C67680" t="s">
        <v>5</v>
      </c>
    </row>
    <row r="67681" spans="1:3" x14ac:dyDescent="0.25">
      <c r="A67681" t="s">
        <v>135362</v>
      </c>
      <c r="B67681" t="s">
        <v>135363</v>
      </c>
      <c r="C67681" t="s">
        <v>5</v>
      </c>
    </row>
    <row r="67682" spans="1:3" x14ac:dyDescent="0.25">
      <c r="A67682" t="s">
        <v>135364</v>
      </c>
      <c r="B67682" t="s">
        <v>135365</v>
      </c>
      <c r="C67682" t="s">
        <v>5</v>
      </c>
    </row>
    <row r="67683" spans="1:3" x14ac:dyDescent="0.25">
      <c r="A67683" t="s">
        <v>135366</v>
      </c>
      <c r="B67683" t="s">
        <v>135367</v>
      </c>
      <c r="C67683" t="s">
        <v>5</v>
      </c>
    </row>
    <row r="67684" spans="1:3" x14ac:dyDescent="0.25">
      <c r="A67684" t="s">
        <v>135368</v>
      </c>
      <c r="B67684" t="s">
        <v>135369</v>
      </c>
      <c r="C67684" t="s">
        <v>5</v>
      </c>
    </row>
    <row r="67685" spans="1:3" x14ac:dyDescent="0.25">
      <c r="A67685" t="s">
        <v>135370</v>
      </c>
      <c r="B67685" t="s">
        <v>135371</v>
      </c>
      <c r="C67685" t="s">
        <v>5</v>
      </c>
    </row>
    <row r="67686" spans="1:3" x14ac:dyDescent="0.25">
      <c r="A67686" t="s">
        <v>135372</v>
      </c>
      <c r="B67686" t="s">
        <v>135373</v>
      </c>
      <c r="C67686" t="s">
        <v>5</v>
      </c>
    </row>
    <row r="67687" spans="1:3" x14ac:dyDescent="0.25">
      <c r="A67687" t="s">
        <v>135374</v>
      </c>
      <c r="B67687" t="s">
        <v>135375</v>
      </c>
      <c r="C67687" t="s">
        <v>5</v>
      </c>
    </row>
    <row r="67688" spans="1:3" x14ac:dyDescent="0.25">
      <c r="A67688" t="s">
        <v>135376</v>
      </c>
      <c r="B67688" t="s">
        <v>135377</v>
      </c>
      <c r="C67688" t="s">
        <v>5</v>
      </c>
    </row>
    <row r="67689" spans="1:3" x14ac:dyDescent="0.25">
      <c r="A67689" t="s">
        <v>135378</v>
      </c>
      <c r="B67689" t="s">
        <v>135379</v>
      </c>
      <c r="C67689" t="s">
        <v>5</v>
      </c>
    </row>
    <row r="67690" spans="1:3" x14ac:dyDescent="0.25">
      <c r="A67690" t="s">
        <v>135380</v>
      </c>
      <c r="B67690" t="s">
        <v>135381</v>
      </c>
      <c r="C67690" t="s">
        <v>5</v>
      </c>
    </row>
    <row r="67691" spans="1:3" x14ac:dyDescent="0.25">
      <c r="A67691" t="s">
        <v>135382</v>
      </c>
      <c r="B67691" t="s">
        <v>135383</v>
      </c>
      <c r="C67691" t="s">
        <v>5</v>
      </c>
    </row>
    <row r="67692" spans="1:3" x14ac:dyDescent="0.25">
      <c r="A67692" t="s">
        <v>135384</v>
      </c>
      <c r="B67692" t="s">
        <v>135385</v>
      </c>
      <c r="C67692" t="s">
        <v>5</v>
      </c>
    </row>
    <row r="67693" spans="1:3" x14ac:dyDescent="0.25">
      <c r="A67693" t="s">
        <v>135386</v>
      </c>
      <c r="B67693" t="s">
        <v>135387</v>
      </c>
      <c r="C67693" t="s">
        <v>5</v>
      </c>
    </row>
    <row r="67694" spans="1:3" x14ac:dyDescent="0.25">
      <c r="A67694" t="s">
        <v>135388</v>
      </c>
      <c r="B67694" t="s">
        <v>135389</v>
      </c>
      <c r="C67694" t="s">
        <v>5</v>
      </c>
    </row>
    <row r="67695" spans="1:3" x14ac:dyDescent="0.25">
      <c r="A67695" t="s">
        <v>135390</v>
      </c>
      <c r="B67695" t="s">
        <v>135391</v>
      </c>
      <c r="C67695" t="s">
        <v>5</v>
      </c>
    </row>
    <row r="67696" spans="1:3" x14ac:dyDescent="0.25">
      <c r="A67696" t="s">
        <v>135392</v>
      </c>
      <c r="B67696" t="s">
        <v>135393</v>
      </c>
      <c r="C67696" t="s">
        <v>5</v>
      </c>
    </row>
    <row r="67697" spans="1:3" x14ac:dyDescent="0.25">
      <c r="A67697" t="s">
        <v>135394</v>
      </c>
      <c r="B67697" t="s">
        <v>135395</v>
      </c>
      <c r="C67697" t="s">
        <v>5</v>
      </c>
    </row>
    <row r="67698" spans="1:3" x14ac:dyDescent="0.25">
      <c r="A67698" t="s">
        <v>135396</v>
      </c>
      <c r="B67698" t="s">
        <v>135397</v>
      </c>
      <c r="C67698" t="s">
        <v>5</v>
      </c>
    </row>
    <row r="67699" spans="1:3" x14ac:dyDescent="0.25">
      <c r="A67699" t="s">
        <v>135398</v>
      </c>
      <c r="B67699" t="s">
        <v>135399</v>
      </c>
      <c r="C67699" t="s">
        <v>5</v>
      </c>
    </row>
    <row r="67700" spans="1:3" x14ac:dyDescent="0.25">
      <c r="A67700" t="s">
        <v>135400</v>
      </c>
      <c r="B67700" t="s">
        <v>135401</v>
      </c>
      <c r="C67700" t="s">
        <v>5</v>
      </c>
    </row>
    <row r="67701" spans="1:3" x14ac:dyDescent="0.25">
      <c r="A67701" t="s">
        <v>135402</v>
      </c>
      <c r="B67701" t="s">
        <v>135403</v>
      </c>
      <c r="C67701" t="s">
        <v>5</v>
      </c>
    </row>
    <row r="67702" spans="1:3" x14ac:dyDescent="0.25">
      <c r="A67702" t="s">
        <v>135404</v>
      </c>
      <c r="B67702" t="s">
        <v>135405</v>
      </c>
      <c r="C67702" t="s">
        <v>5</v>
      </c>
    </row>
    <row r="67703" spans="1:3" x14ac:dyDescent="0.25">
      <c r="A67703" t="s">
        <v>135406</v>
      </c>
      <c r="B67703" t="s">
        <v>135407</v>
      </c>
      <c r="C67703" t="s">
        <v>5</v>
      </c>
    </row>
    <row r="67704" spans="1:3" x14ac:dyDescent="0.25">
      <c r="A67704" t="s">
        <v>135408</v>
      </c>
      <c r="B67704" t="s">
        <v>135409</v>
      </c>
      <c r="C67704" t="s">
        <v>5</v>
      </c>
    </row>
    <row r="67705" spans="1:3" x14ac:dyDescent="0.25">
      <c r="A67705" t="s">
        <v>135410</v>
      </c>
      <c r="B67705" t="s">
        <v>135411</v>
      </c>
      <c r="C67705" t="s">
        <v>5</v>
      </c>
    </row>
    <row r="67706" spans="1:3" x14ac:dyDescent="0.25">
      <c r="A67706" t="s">
        <v>135412</v>
      </c>
      <c r="B67706" t="s">
        <v>135413</v>
      </c>
      <c r="C67706" t="s">
        <v>5</v>
      </c>
    </row>
    <row r="67707" spans="1:3" x14ac:dyDescent="0.25">
      <c r="A67707" t="s">
        <v>135414</v>
      </c>
      <c r="B67707" t="s">
        <v>135415</v>
      </c>
      <c r="C67707" t="s">
        <v>5</v>
      </c>
    </row>
    <row r="67708" spans="1:3" x14ac:dyDescent="0.25">
      <c r="A67708" t="s">
        <v>135416</v>
      </c>
      <c r="B67708" t="s">
        <v>135417</v>
      </c>
      <c r="C67708" t="s">
        <v>5</v>
      </c>
    </row>
    <row r="67709" spans="1:3" x14ac:dyDescent="0.25">
      <c r="A67709" t="s">
        <v>135418</v>
      </c>
      <c r="B67709" t="s">
        <v>135419</v>
      </c>
      <c r="C67709" t="s">
        <v>5</v>
      </c>
    </row>
    <row r="67710" spans="1:3" x14ac:dyDescent="0.25">
      <c r="A67710" t="s">
        <v>135420</v>
      </c>
      <c r="B67710" t="s">
        <v>135421</v>
      </c>
      <c r="C67710" t="s">
        <v>5</v>
      </c>
    </row>
    <row r="67711" spans="1:3" x14ac:dyDescent="0.25">
      <c r="A67711" t="s">
        <v>135422</v>
      </c>
      <c r="B67711" t="s">
        <v>135423</v>
      </c>
      <c r="C67711" t="s">
        <v>5</v>
      </c>
    </row>
    <row r="67712" spans="1:3" x14ac:dyDescent="0.25">
      <c r="A67712" t="s">
        <v>135424</v>
      </c>
      <c r="B67712" t="s">
        <v>135425</v>
      </c>
      <c r="C67712" t="s">
        <v>5</v>
      </c>
    </row>
    <row r="67713" spans="1:3" x14ac:dyDescent="0.25">
      <c r="A67713" t="s">
        <v>135426</v>
      </c>
      <c r="B67713" t="s">
        <v>135427</v>
      </c>
      <c r="C67713" t="s">
        <v>5</v>
      </c>
    </row>
    <row r="67714" spans="1:3" x14ac:dyDescent="0.25">
      <c r="A67714" t="s">
        <v>135428</v>
      </c>
      <c r="B67714" t="s">
        <v>135429</v>
      </c>
      <c r="C67714" t="s">
        <v>5</v>
      </c>
    </row>
    <row r="67715" spans="1:3" x14ac:dyDescent="0.25">
      <c r="A67715" t="s">
        <v>135430</v>
      </c>
      <c r="B67715" t="s">
        <v>135431</v>
      </c>
      <c r="C67715" t="s">
        <v>5</v>
      </c>
    </row>
    <row r="67716" spans="1:3" x14ac:dyDescent="0.25">
      <c r="A67716" t="s">
        <v>135432</v>
      </c>
      <c r="B67716" t="s">
        <v>135433</v>
      </c>
      <c r="C67716" t="s">
        <v>5</v>
      </c>
    </row>
    <row r="67717" spans="1:3" x14ac:dyDescent="0.25">
      <c r="A67717" t="s">
        <v>135434</v>
      </c>
      <c r="B67717" t="s">
        <v>135435</v>
      </c>
      <c r="C67717" t="s">
        <v>5</v>
      </c>
    </row>
    <row r="67718" spans="1:3" x14ac:dyDescent="0.25">
      <c r="A67718" t="s">
        <v>135436</v>
      </c>
      <c r="B67718" t="s">
        <v>135437</v>
      </c>
      <c r="C67718" t="s">
        <v>5</v>
      </c>
    </row>
    <row r="67719" spans="1:3" x14ac:dyDescent="0.25">
      <c r="A67719" t="s">
        <v>135438</v>
      </c>
      <c r="B67719" t="s">
        <v>135439</v>
      </c>
      <c r="C67719" t="s">
        <v>5</v>
      </c>
    </row>
    <row r="67720" spans="1:3" x14ac:dyDescent="0.25">
      <c r="A67720" t="s">
        <v>135440</v>
      </c>
      <c r="B67720" t="s">
        <v>135441</v>
      </c>
      <c r="C67720" t="s">
        <v>5</v>
      </c>
    </row>
    <row r="67721" spans="1:3" x14ac:dyDescent="0.25">
      <c r="A67721" t="s">
        <v>135442</v>
      </c>
      <c r="B67721" t="s">
        <v>135443</v>
      </c>
      <c r="C67721" t="s">
        <v>5</v>
      </c>
    </row>
    <row r="67722" spans="1:3" x14ac:dyDescent="0.25">
      <c r="A67722" t="s">
        <v>135444</v>
      </c>
      <c r="B67722" t="s">
        <v>135445</v>
      </c>
      <c r="C67722" t="s">
        <v>5</v>
      </c>
    </row>
    <row r="67723" spans="1:3" x14ac:dyDescent="0.25">
      <c r="A67723" t="s">
        <v>135446</v>
      </c>
      <c r="B67723" t="s">
        <v>135447</v>
      </c>
      <c r="C67723" t="s">
        <v>5</v>
      </c>
    </row>
    <row r="67724" spans="1:3" x14ac:dyDescent="0.25">
      <c r="A67724" t="s">
        <v>135448</v>
      </c>
      <c r="B67724" t="s">
        <v>135449</v>
      </c>
      <c r="C67724" t="s">
        <v>5</v>
      </c>
    </row>
    <row r="67725" spans="1:3" x14ac:dyDescent="0.25">
      <c r="A67725" t="s">
        <v>135450</v>
      </c>
      <c r="B67725" t="s">
        <v>135451</v>
      </c>
      <c r="C67725" t="s">
        <v>5</v>
      </c>
    </row>
    <row r="67726" spans="1:3" x14ac:dyDescent="0.25">
      <c r="A67726" t="s">
        <v>135452</v>
      </c>
      <c r="B67726" t="s">
        <v>135453</v>
      </c>
      <c r="C67726" t="s">
        <v>5</v>
      </c>
    </row>
    <row r="67727" spans="1:3" x14ac:dyDescent="0.25">
      <c r="A67727" t="s">
        <v>135454</v>
      </c>
      <c r="B67727" t="s">
        <v>135455</v>
      </c>
      <c r="C67727" t="s">
        <v>5</v>
      </c>
    </row>
    <row r="67728" spans="1:3" x14ac:dyDescent="0.25">
      <c r="A67728" t="s">
        <v>135456</v>
      </c>
      <c r="B67728" t="s">
        <v>135457</v>
      </c>
      <c r="C67728" t="s">
        <v>5</v>
      </c>
    </row>
    <row r="67729" spans="1:3" x14ac:dyDescent="0.25">
      <c r="A67729" t="s">
        <v>135458</v>
      </c>
      <c r="B67729" t="s">
        <v>135459</v>
      </c>
      <c r="C67729" t="s">
        <v>5</v>
      </c>
    </row>
    <row r="67730" spans="1:3" x14ac:dyDescent="0.25">
      <c r="A67730" t="s">
        <v>135460</v>
      </c>
      <c r="B67730" t="s">
        <v>135461</v>
      </c>
      <c r="C67730" t="s">
        <v>5</v>
      </c>
    </row>
    <row r="67731" spans="1:3" x14ac:dyDescent="0.25">
      <c r="A67731" t="s">
        <v>135462</v>
      </c>
      <c r="B67731" t="s">
        <v>135463</v>
      </c>
      <c r="C67731" t="s">
        <v>5</v>
      </c>
    </row>
    <row r="67732" spans="1:3" x14ac:dyDescent="0.25">
      <c r="A67732" t="s">
        <v>135464</v>
      </c>
      <c r="B67732" t="s">
        <v>135465</v>
      </c>
      <c r="C67732" t="s">
        <v>5</v>
      </c>
    </row>
    <row r="67733" spans="1:3" x14ac:dyDescent="0.25">
      <c r="A67733" t="s">
        <v>135466</v>
      </c>
      <c r="B67733" t="s">
        <v>135467</v>
      </c>
      <c r="C67733" t="s">
        <v>5</v>
      </c>
    </row>
    <row r="67734" spans="1:3" x14ac:dyDescent="0.25">
      <c r="A67734" t="s">
        <v>135468</v>
      </c>
      <c r="B67734" t="s">
        <v>135469</v>
      </c>
      <c r="C67734" t="s">
        <v>5</v>
      </c>
    </row>
    <row r="67735" spans="1:3" x14ac:dyDescent="0.25">
      <c r="A67735" t="s">
        <v>135470</v>
      </c>
      <c r="B67735" t="s">
        <v>135471</v>
      </c>
      <c r="C67735" t="s">
        <v>5</v>
      </c>
    </row>
    <row r="67736" spans="1:3" x14ac:dyDescent="0.25">
      <c r="A67736" t="s">
        <v>135472</v>
      </c>
      <c r="B67736" t="s">
        <v>135473</v>
      </c>
      <c r="C67736" t="s">
        <v>5</v>
      </c>
    </row>
    <row r="67737" spans="1:3" x14ac:dyDescent="0.25">
      <c r="A67737" t="s">
        <v>135474</v>
      </c>
      <c r="B67737" t="s">
        <v>135475</v>
      </c>
      <c r="C67737" t="s">
        <v>5</v>
      </c>
    </row>
    <row r="67738" spans="1:3" x14ac:dyDescent="0.25">
      <c r="A67738" t="s">
        <v>135476</v>
      </c>
      <c r="B67738" t="s">
        <v>135477</v>
      </c>
      <c r="C67738" t="s">
        <v>5</v>
      </c>
    </row>
    <row r="67739" spans="1:3" x14ac:dyDescent="0.25">
      <c r="A67739" t="s">
        <v>135478</v>
      </c>
      <c r="B67739" t="s">
        <v>135479</v>
      </c>
      <c r="C67739" t="s">
        <v>5</v>
      </c>
    </row>
    <row r="67740" spans="1:3" x14ac:dyDescent="0.25">
      <c r="A67740" t="s">
        <v>135480</v>
      </c>
      <c r="B67740" t="s">
        <v>135481</v>
      </c>
      <c r="C67740" t="s">
        <v>5</v>
      </c>
    </row>
    <row r="67741" spans="1:3" x14ac:dyDescent="0.25">
      <c r="A67741" t="s">
        <v>135482</v>
      </c>
      <c r="B67741" t="s">
        <v>135483</v>
      </c>
      <c r="C67741" t="s">
        <v>5</v>
      </c>
    </row>
    <row r="67742" spans="1:3" x14ac:dyDescent="0.25">
      <c r="A67742" t="s">
        <v>135484</v>
      </c>
      <c r="B67742" t="s">
        <v>135485</v>
      </c>
      <c r="C67742" t="s">
        <v>5</v>
      </c>
    </row>
    <row r="67743" spans="1:3" x14ac:dyDescent="0.25">
      <c r="A67743" t="s">
        <v>135486</v>
      </c>
      <c r="B67743" t="s">
        <v>135487</v>
      </c>
      <c r="C67743" t="s">
        <v>5</v>
      </c>
    </row>
    <row r="67744" spans="1:3" x14ac:dyDescent="0.25">
      <c r="A67744" t="s">
        <v>135488</v>
      </c>
      <c r="B67744" t="s">
        <v>135489</v>
      </c>
      <c r="C67744" t="s">
        <v>5</v>
      </c>
    </row>
    <row r="67745" spans="1:3" x14ac:dyDescent="0.25">
      <c r="A67745" t="s">
        <v>135490</v>
      </c>
      <c r="B67745" t="s">
        <v>135491</v>
      </c>
      <c r="C67745" t="s">
        <v>5</v>
      </c>
    </row>
    <row r="67746" spans="1:3" x14ac:dyDescent="0.25">
      <c r="A67746" t="s">
        <v>135492</v>
      </c>
      <c r="B67746" t="s">
        <v>135493</v>
      </c>
      <c r="C67746" t="s">
        <v>5</v>
      </c>
    </row>
    <row r="67747" spans="1:3" x14ac:dyDescent="0.25">
      <c r="A67747" t="s">
        <v>135494</v>
      </c>
      <c r="B67747" t="s">
        <v>135495</v>
      </c>
      <c r="C67747" t="s">
        <v>5</v>
      </c>
    </row>
    <row r="67748" spans="1:3" x14ac:dyDescent="0.25">
      <c r="A67748" t="s">
        <v>135496</v>
      </c>
      <c r="B67748" t="s">
        <v>135497</v>
      </c>
      <c r="C67748" t="s">
        <v>5</v>
      </c>
    </row>
    <row r="67749" spans="1:3" x14ac:dyDescent="0.25">
      <c r="A67749" t="s">
        <v>135498</v>
      </c>
      <c r="B67749" t="s">
        <v>135499</v>
      </c>
      <c r="C67749" t="s">
        <v>5</v>
      </c>
    </row>
    <row r="67750" spans="1:3" x14ac:dyDescent="0.25">
      <c r="A67750" t="s">
        <v>135500</v>
      </c>
      <c r="B67750" t="s">
        <v>135501</v>
      </c>
      <c r="C67750" t="s">
        <v>5</v>
      </c>
    </row>
    <row r="67751" spans="1:3" x14ac:dyDescent="0.25">
      <c r="A67751" t="s">
        <v>135502</v>
      </c>
      <c r="B67751" t="s">
        <v>135503</v>
      </c>
      <c r="C67751" t="s">
        <v>5</v>
      </c>
    </row>
    <row r="67752" spans="1:3" x14ac:dyDescent="0.25">
      <c r="A67752" t="s">
        <v>135504</v>
      </c>
      <c r="B67752" t="s">
        <v>135505</v>
      </c>
      <c r="C67752" t="s">
        <v>5</v>
      </c>
    </row>
    <row r="67753" spans="1:3" x14ac:dyDescent="0.25">
      <c r="A67753" t="s">
        <v>135506</v>
      </c>
      <c r="B67753" t="s">
        <v>135507</v>
      </c>
      <c r="C67753" t="s">
        <v>5</v>
      </c>
    </row>
    <row r="67754" spans="1:3" x14ac:dyDescent="0.25">
      <c r="A67754" t="s">
        <v>135508</v>
      </c>
      <c r="B67754" t="s">
        <v>135509</v>
      </c>
      <c r="C67754" t="s">
        <v>5</v>
      </c>
    </row>
    <row r="67755" spans="1:3" x14ac:dyDescent="0.25">
      <c r="A67755" t="s">
        <v>135510</v>
      </c>
      <c r="B67755" t="s">
        <v>135511</v>
      </c>
      <c r="C67755" t="s">
        <v>5</v>
      </c>
    </row>
    <row r="67756" spans="1:3" x14ac:dyDescent="0.25">
      <c r="A67756" t="s">
        <v>135512</v>
      </c>
      <c r="B67756" t="s">
        <v>135513</v>
      </c>
      <c r="C67756" t="s">
        <v>5</v>
      </c>
    </row>
    <row r="67757" spans="1:3" x14ac:dyDescent="0.25">
      <c r="A67757" t="s">
        <v>135514</v>
      </c>
      <c r="B67757" t="s">
        <v>135515</v>
      </c>
      <c r="C67757" t="s">
        <v>5</v>
      </c>
    </row>
    <row r="67758" spans="1:3" x14ac:dyDescent="0.25">
      <c r="A67758" t="s">
        <v>135516</v>
      </c>
      <c r="B67758" t="s">
        <v>135517</v>
      </c>
      <c r="C67758" t="s">
        <v>5</v>
      </c>
    </row>
    <row r="67759" spans="1:3" x14ac:dyDescent="0.25">
      <c r="A67759" t="s">
        <v>135518</v>
      </c>
      <c r="B67759" t="s">
        <v>135519</v>
      </c>
      <c r="C67759" t="s">
        <v>5</v>
      </c>
    </row>
    <row r="67760" spans="1:3" x14ac:dyDescent="0.25">
      <c r="A67760" t="s">
        <v>135520</v>
      </c>
      <c r="B67760" t="s">
        <v>135521</v>
      </c>
      <c r="C67760" t="s">
        <v>5</v>
      </c>
    </row>
    <row r="67761" spans="1:3" x14ac:dyDescent="0.25">
      <c r="A67761" t="s">
        <v>135522</v>
      </c>
      <c r="B67761" t="s">
        <v>135523</v>
      </c>
      <c r="C67761" t="s">
        <v>5</v>
      </c>
    </row>
    <row r="67762" spans="1:3" x14ac:dyDescent="0.25">
      <c r="A67762" t="s">
        <v>135524</v>
      </c>
      <c r="B67762" t="s">
        <v>135525</v>
      </c>
      <c r="C67762" t="s">
        <v>5</v>
      </c>
    </row>
    <row r="67763" spans="1:3" x14ac:dyDescent="0.25">
      <c r="A67763" t="s">
        <v>135526</v>
      </c>
      <c r="B67763" t="s">
        <v>135527</v>
      </c>
      <c r="C67763" t="s">
        <v>5</v>
      </c>
    </row>
    <row r="67764" spans="1:3" x14ac:dyDescent="0.25">
      <c r="A67764" t="s">
        <v>135528</v>
      </c>
      <c r="B67764" t="s">
        <v>135529</v>
      </c>
      <c r="C67764" t="s">
        <v>5</v>
      </c>
    </row>
    <row r="67765" spans="1:3" x14ac:dyDescent="0.25">
      <c r="A67765" t="s">
        <v>135530</v>
      </c>
      <c r="B67765" t="s">
        <v>135531</v>
      </c>
      <c r="C67765" t="s">
        <v>5</v>
      </c>
    </row>
    <row r="67766" spans="1:3" x14ac:dyDescent="0.25">
      <c r="A67766" t="s">
        <v>135532</v>
      </c>
      <c r="B67766" t="s">
        <v>135533</v>
      </c>
      <c r="C67766" t="s">
        <v>5</v>
      </c>
    </row>
    <row r="67767" spans="1:3" x14ac:dyDescent="0.25">
      <c r="A67767" t="s">
        <v>135534</v>
      </c>
      <c r="B67767" t="s">
        <v>135535</v>
      </c>
      <c r="C67767" t="s">
        <v>5</v>
      </c>
    </row>
    <row r="67768" spans="1:3" x14ac:dyDescent="0.25">
      <c r="A67768" t="s">
        <v>135536</v>
      </c>
      <c r="B67768" t="s">
        <v>135537</v>
      </c>
      <c r="C67768" t="s">
        <v>5</v>
      </c>
    </row>
    <row r="67769" spans="1:3" x14ac:dyDescent="0.25">
      <c r="A67769" t="s">
        <v>135538</v>
      </c>
      <c r="B67769" t="s">
        <v>135539</v>
      </c>
      <c r="C67769" t="s">
        <v>5</v>
      </c>
    </row>
    <row r="67770" spans="1:3" x14ac:dyDescent="0.25">
      <c r="A67770" t="s">
        <v>135540</v>
      </c>
      <c r="B67770" t="s">
        <v>135541</v>
      </c>
      <c r="C67770" t="s">
        <v>5</v>
      </c>
    </row>
    <row r="67771" spans="1:3" x14ac:dyDescent="0.25">
      <c r="A67771" t="s">
        <v>135542</v>
      </c>
      <c r="B67771" t="s">
        <v>135543</v>
      </c>
      <c r="C67771" t="s">
        <v>5</v>
      </c>
    </row>
    <row r="67772" spans="1:3" x14ac:dyDescent="0.25">
      <c r="A67772" t="s">
        <v>135544</v>
      </c>
      <c r="B67772" t="s">
        <v>135545</v>
      </c>
      <c r="C67772" t="s">
        <v>5</v>
      </c>
    </row>
    <row r="67773" spans="1:3" x14ac:dyDescent="0.25">
      <c r="A67773" t="s">
        <v>135546</v>
      </c>
      <c r="B67773" t="s">
        <v>135547</v>
      </c>
      <c r="C67773" t="s">
        <v>5</v>
      </c>
    </row>
    <row r="67774" spans="1:3" x14ac:dyDescent="0.25">
      <c r="A67774" t="s">
        <v>135548</v>
      </c>
      <c r="B67774" t="s">
        <v>135549</v>
      </c>
      <c r="C67774" t="s">
        <v>5</v>
      </c>
    </row>
    <row r="67775" spans="1:3" x14ac:dyDescent="0.25">
      <c r="A67775" t="s">
        <v>135550</v>
      </c>
      <c r="B67775" t="s">
        <v>135551</v>
      </c>
      <c r="C67775" t="s">
        <v>5</v>
      </c>
    </row>
    <row r="67776" spans="1:3" x14ac:dyDescent="0.25">
      <c r="A67776" t="s">
        <v>135552</v>
      </c>
      <c r="B67776" t="s">
        <v>135553</v>
      </c>
      <c r="C67776" t="s">
        <v>5</v>
      </c>
    </row>
    <row r="67777" spans="1:3" x14ac:dyDescent="0.25">
      <c r="A67777" t="s">
        <v>135554</v>
      </c>
      <c r="B67777" t="s">
        <v>135555</v>
      </c>
      <c r="C67777" t="s">
        <v>5</v>
      </c>
    </row>
    <row r="67778" spans="1:3" x14ac:dyDescent="0.25">
      <c r="A67778" t="s">
        <v>135556</v>
      </c>
      <c r="B67778" t="s">
        <v>135557</v>
      </c>
      <c r="C67778" t="s">
        <v>5</v>
      </c>
    </row>
    <row r="67779" spans="1:3" x14ac:dyDescent="0.25">
      <c r="A67779" t="s">
        <v>135558</v>
      </c>
      <c r="B67779" t="s">
        <v>135559</v>
      </c>
      <c r="C67779" t="s">
        <v>5</v>
      </c>
    </row>
    <row r="67780" spans="1:3" x14ac:dyDescent="0.25">
      <c r="A67780" t="s">
        <v>135560</v>
      </c>
      <c r="B67780" t="s">
        <v>135561</v>
      </c>
      <c r="C67780" t="s">
        <v>5</v>
      </c>
    </row>
    <row r="67781" spans="1:3" x14ac:dyDescent="0.25">
      <c r="A67781" t="s">
        <v>135562</v>
      </c>
      <c r="B67781" t="s">
        <v>135563</v>
      </c>
      <c r="C67781" t="s">
        <v>5</v>
      </c>
    </row>
    <row r="67782" spans="1:3" x14ac:dyDescent="0.25">
      <c r="A67782" t="s">
        <v>135564</v>
      </c>
      <c r="B67782" t="s">
        <v>135565</v>
      </c>
      <c r="C67782" t="s">
        <v>5</v>
      </c>
    </row>
    <row r="67783" spans="1:3" x14ac:dyDescent="0.25">
      <c r="A67783" t="s">
        <v>135566</v>
      </c>
      <c r="B67783" t="s">
        <v>135567</v>
      </c>
      <c r="C67783" t="s">
        <v>5</v>
      </c>
    </row>
    <row r="67784" spans="1:3" x14ac:dyDescent="0.25">
      <c r="A67784" t="s">
        <v>135568</v>
      </c>
      <c r="B67784" t="s">
        <v>135569</v>
      </c>
      <c r="C67784" t="s">
        <v>5</v>
      </c>
    </row>
    <row r="67785" spans="1:3" x14ac:dyDescent="0.25">
      <c r="A67785" t="s">
        <v>135570</v>
      </c>
      <c r="B67785" t="s">
        <v>135571</v>
      </c>
      <c r="C67785" t="s">
        <v>5</v>
      </c>
    </row>
    <row r="67786" spans="1:3" x14ac:dyDescent="0.25">
      <c r="A67786" t="s">
        <v>135572</v>
      </c>
      <c r="B67786" t="s">
        <v>135573</v>
      </c>
      <c r="C67786" t="s">
        <v>5</v>
      </c>
    </row>
    <row r="67787" spans="1:3" x14ac:dyDescent="0.25">
      <c r="A67787" t="s">
        <v>135574</v>
      </c>
      <c r="B67787" t="s">
        <v>135575</v>
      </c>
      <c r="C67787" t="s">
        <v>5</v>
      </c>
    </row>
    <row r="67788" spans="1:3" x14ac:dyDescent="0.25">
      <c r="A67788" t="s">
        <v>135576</v>
      </c>
      <c r="B67788" t="s">
        <v>135577</v>
      </c>
      <c r="C67788" t="s">
        <v>5</v>
      </c>
    </row>
    <row r="67789" spans="1:3" x14ac:dyDescent="0.25">
      <c r="A67789" t="s">
        <v>135578</v>
      </c>
      <c r="B67789" t="s">
        <v>135579</v>
      </c>
      <c r="C67789" t="s">
        <v>5</v>
      </c>
    </row>
    <row r="67790" spans="1:3" x14ac:dyDescent="0.25">
      <c r="A67790" t="s">
        <v>135580</v>
      </c>
      <c r="B67790" t="s">
        <v>135581</v>
      </c>
      <c r="C67790" t="s">
        <v>5</v>
      </c>
    </row>
    <row r="67791" spans="1:3" x14ac:dyDescent="0.25">
      <c r="A67791" t="s">
        <v>135582</v>
      </c>
      <c r="B67791" t="s">
        <v>135583</v>
      </c>
      <c r="C67791" t="s">
        <v>5</v>
      </c>
    </row>
    <row r="67792" spans="1:3" x14ac:dyDescent="0.25">
      <c r="A67792" t="s">
        <v>135584</v>
      </c>
      <c r="B67792" t="s">
        <v>135585</v>
      </c>
      <c r="C67792" t="s">
        <v>5</v>
      </c>
    </row>
    <row r="67793" spans="1:3" x14ac:dyDescent="0.25">
      <c r="A67793" t="s">
        <v>135586</v>
      </c>
      <c r="B67793" t="s">
        <v>135587</v>
      </c>
      <c r="C67793" t="s">
        <v>5</v>
      </c>
    </row>
    <row r="67794" spans="1:3" x14ac:dyDescent="0.25">
      <c r="A67794" t="s">
        <v>135588</v>
      </c>
      <c r="B67794" t="s">
        <v>135589</v>
      </c>
      <c r="C67794" t="s">
        <v>5</v>
      </c>
    </row>
    <row r="67795" spans="1:3" x14ac:dyDescent="0.25">
      <c r="A67795" t="s">
        <v>135590</v>
      </c>
      <c r="B67795" t="s">
        <v>135591</v>
      </c>
      <c r="C67795" t="s">
        <v>5</v>
      </c>
    </row>
    <row r="67796" spans="1:3" x14ac:dyDescent="0.25">
      <c r="A67796" t="s">
        <v>135592</v>
      </c>
      <c r="B67796" t="s">
        <v>135593</v>
      </c>
      <c r="C67796" t="s">
        <v>5</v>
      </c>
    </row>
    <row r="67797" spans="1:3" x14ac:dyDescent="0.25">
      <c r="A67797" t="s">
        <v>135594</v>
      </c>
      <c r="B67797" t="s">
        <v>135595</v>
      </c>
      <c r="C67797" t="s">
        <v>5</v>
      </c>
    </row>
    <row r="67798" spans="1:3" x14ac:dyDescent="0.25">
      <c r="A67798" t="s">
        <v>135596</v>
      </c>
      <c r="B67798" t="s">
        <v>135597</v>
      </c>
      <c r="C67798" t="s">
        <v>5</v>
      </c>
    </row>
    <row r="67799" spans="1:3" x14ac:dyDescent="0.25">
      <c r="A67799" t="s">
        <v>135598</v>
      </c>
      <c r="B67799" t="s">
        <v>135599</v>
      </c>
      <c r="C67799" t="s">
        <v>5</v>
      </c>
    </row>
    <row r="67800" spans="1:3" x14ac:dyDescent="0.25">
      <c r="A67800" t="s">
        <v>135600</v>
      </c>
      <c r="B67800" t="s">
        <v>135601</v>
      </c>
      <c r="C67800" t="s">
        <v>5</v>
      </c>
    </row>
    <row r="67801" spans="1:3" x14ac:dyDescent="0.25">
      <c r="A67801" t="s">
        <v>135602</v>
      </c>
      <c r="B67801" t="s">
        <v>135603</v>
      </c>
      <c r="C67801" t="s">
        <v>5</v>
      </c>
    </row>
    <row r="67802" spans="1:3" x14ac:dyDescent="0.25">
      <c r="A67802" t="s">
        <v>135604</v>
      </c>
      <c r="B67802" t="s">
        <v>135605</v>
      </c>
      <c r="C67802" t="s">
        <v>5</v>
      </c>
    </row>
    <row r="67803" spans="1:3" x14ac:dyDescent="0.25">
      <c r="A67803" t="s">
        <v>135606</v>
      </c>
      <c r="B67803" t="s">
        <v>135607</v>
      </c>
      <c r="C67803" t="s">
        <v>5</v>
      </c>
    </row>
    <row r="67804" spans="1:3" x14ac:dyDescent="0.25">
      <c r="A67804" t="s">
        <v>135608</v>
      </c>
      <c r="B67804" t="s">
        <v>135609</v>
      </c>
      <c r="C67804" t="s">
        <v>5</v>
      </c>
    </row>
    <row r="67805" spans="1:3" x14ac:dyDescent="0.25">
      <c r="A67805" t="s">
        <v>135610</v>
      </c>
      <c r="B67805" t="s">
        <v>135611</v>
      </c>
      <c r="C67805" t="s">
        <v>5</v>
      </c>
    </row>
    <row r="67806" spans="1:3" x14ac:dyDescent="0.25">
      <c r="A67806" t="s">
        <v>135612</v>
      </c>
      <c r="B67806" t="s">
        <v>135613</v>
      </c>
      <c r="C67806" t="s">
        <v>5</v>
      </c>
    </row>
    <row r="67807" spans="1:3" x14ac:dyDescent="0.25">
      <c r="A67807" t="s">
        <v>135614</v>
      </c>
      <c r="B67807" t="s">
        <v>135615</v>
      </c>
      <c r="C67807" t="s">
        <v>5</v>
      </c>
    </row>
    <row r="67808" spans="1:3" x14ac:dyDescent="0.25">
      <c r="A67808" t="s">
        <v>135616</v>
      </c>
      <c r="B67808" t="s">
        <v>135617</v>
      </c>
      <c r="C67808" t="s">
        <v>5</v>
      </c>
    </row>
    <row r="67809" spans="1:3" x14ac:dyDescent="0.25">
      <c r="A67809" t="s">
        <v>135618</v>
      </c>
      <c r="B67809" t="s">
        <v>135619</v>
      </c>
      <c r="C67809" t="s">
        <v>5</v>
      </c>
    </row>
    <row r="67810" spans="1:3" x14ac:dyDescent="0.25">
      <c r="A67810" t="s">
        <v>135620</v>
      </c>
      <c r="B67810" t="s">
        <v>135621</v>
      </c>
      <c r="C67810" t="s">
        <v>5</v>
      </c>
    </row>
    <row r="67811" spans="1:3" x14ac:dyDescent="0.25">
      <c r="A67811" t="s">
        <v>135622</v>
      </c>
      <c r="B67811" t="s">
        <v>135623</v>
      </c>
      <c r="C67811" t="s">
        <v>5</v>
      </c>
    </row>
    <row r="67812" spans="1:3" x14ac:dyDescent="0.25">
      <c r="A67812" t="s">
        <v>135624</v>
      </c>
      <c r="B67812" t="s">
        <v>135625</v>
      </c>
      <c r="C67812" t="s">
        <v>5</v>
      </c>
    </row>
    <row r="67813" spans="1:3" x14ac:dyDescent="0.25">
      <c r="A67813" t="s">
        <v>135626</v>
      </c>
      <c r="B67813" t="s">
        <v>135627</v>
      </c>
      <c r="C67813" t="s">
        <v>5</v>
      </c>
    </row>
    <row r="67814" spans="1:3" x14ac:dyDescent="0.25">
      <c r="A67814" t="s">
        <v>135628</v>
      </c>
      <c r="B67814" t="s">
        <v>135629</v>
      </c>
      <c r="C67814" t="s">
        <v>5</v>
      </c>
    </row>
    <row r="67815" spans="1:3" x14ac:dyDescent="0.25">
      <c r="A67815" t="s">
        <v>135630</v>
      </c>
      <c r="B67815" t="s">
        <v>135631</v>
      </c>
      <c r="C67815" t="s">
        <v>5</v>
      </c>
    </row>
    <row r="67816" spans="1:3" x14ac:dyDescent="0.25">
      <c r="A67816" t="s">
        <v>135632</v>
      </c>
      <c r="B67816" t="s">
        <v>135633</v>
      </c>
      <c r="C67816" t="s">
        <v>5</v>
      </c>
    </row>
    <row r="67817" spans="1:3" x14ac:dyDescent="0.25">
      <c r="A67817" t="s">
        <v>135634</v>
      </c>
      <c r="B67817" t="s">
        <v>135635</v>
      </c>
      <c r="C67817" t="s">
        <v>5</v>
      </c>
    </row>
    <row r="67818" spans="1:3" x14ac:dyDescent="0.25">
      <c r="A67818" t="s">
        <v>135636</v>
      </c>
      <c r="B67818" t="s">
        <v>135637</v>
      </c>
      <c r="C67818" t="s">
        <v>5</v>
      </c>
    </row>
    <row r="67819" spans="1:3" x14ac:dyDescent="0.25">
      <c r="A67819" t="s">
        <v>135638</v>
      </c>
      <c r="B67819" t="s">
        <v>135639</v>
      </c>
      <c r="C67819" t="s">
        <v>5</v>
      </c>
    </row>
    <row r="67820" spans="1:3" x14ac:dyDescent="0.25">
      <c r="A67820" t="s">
        <v>135640</v>
      </c>
      <c r="B67820" t="s">
        <v>135641</v>
      </c>
      <c r="C67820" t="s">
        <v>5</v>
      </c>
    </row>
    <row r="67821" spans="1:3" x14ac:dyDescent="0.25">
      <c r="A67821" t="s">
        <v>135642</v>
      </c>
      <c r="B67821" t="s">
        <v>135643</v>
      </c>
      <c r="C67821" t="s">
        <v>5</v>
      </c>
    </row>
    <row r="67822" spans="1:3" x14ac:dyDescent="0.25">
      <c r="A67822" t="s">
        <v>135644</v>
      </c>
      <c r="B67822" t="s">
        <v>135645</v>
      </c>
      <c r="C67822" t="s">
        <v>5</v>
      </c>
    </row>
    <row r="67823" spans="1:3" x14ac:dyDescent="0.25">
      <c r="A67823" t="s">
        <v>135646</v>
      </c>
      <c r="B67823" t="s">
        <v>135647</v>
      </c>
      <c r="C67823" t="s">
        <v>5</v>
      </c>
    </row>
    <row r="67824" spans="1:3" x14ac:dyDescent="0.25">
      <c r="A67824" t="s">
        <v>135648</v>
      </c>
      <c r="B67824" t="s">
        <v>135649</v>
      </c>
      <c r="C67824" t="s">
        <v>5</v>
      </c>
    </row>
    <row r="67825" spans="1:3" x14ac:dyDescent="0.25">
      <c r="A67825" t="s">
        <v>135650</v>
      </c>
      <c r="B67825" t="s">
        <v>135651</v>
      </c>
      <c r="C67825" t="s">
        <v>5</v>
      </c>
    </row>
    <row r="67826" spans="1:3" x14ac:dyDescent="0.25">
      <c r="A67826" t="s">
        <v>135652</v>
      </c>
      <c r="B67826" t="s">
        <v>135653</v>
      </c>
      <c r="C67826" t="s">
        <v>5</v>
      </c>
    </row>
    <row r="67827" spans="1:3" x14ac:dyDescent="0.25">
      <c r="A67827" t="s">
        <v>135654</v>
      </c>
      <c r="B67827" t="s">
        <v>135655</v>
      </c>
      <c r="C67827" t="s">
        <v>5</v>
      </c>
    </row>
    <row r="67828" spans="1:3" x14ac:dyDescent="0.25">
      <c r="A67828" t="s">
        <v>135656</v>
      </c>
      <c r="B67828" t="s">
        <v>135657</v>
      </c>
      <c r="C67828" t="s">
        <v>5</v>
      </c>
    </row>
    <row r="67829" spans="1:3" x14ac:dyDescent="0.25">
      <c r="A67829" t="s">
        <v>135658</v>
      </c>
      <c r="B67829" t="s">
        <v>135659</v>
      </c>
      <c r="C67829" t="s">
        <v>5</v>
      </c>
    </row>
    <row r="67830" spans="1:3" x14ac:dyDescent="0.25">
      <c r="A67830" t="s">
        <v>135660</v>
      </c>
      <c r="B67830" t="s">
        <v>135661</v>
      </c>
      <c r="C67830" t="s">
        <v>5</v>
      </c>
    </row>
    <row r="67831" spans="1:3" x14ac:dyDescent="0.25">
      <c r="A67831" t="s">
        <v>135662</v>
      </c>
      <c r="B67831" t="s">
        <v>135663</v>
      </c>
      <c r="C67831" t="s">
        <v>5</v>
      </c>
    </row>
    <row r="67832" spans="1:3" x14ac:dyDescent="0.25">
      <c r="A67832" t="s">
        <v>135664</v>
      </c>
      <c r="B67832" t="s">
        <v>135665</v>
      </c>
      <c r="C67832" t="s">
        <v>5</v>
      </c>
    </row>
    <row r="67833" spans="1:3" x14ac:dyDescent="0.25">
      <c r="A67833" t="s">
        <v>135666</v>
      </c>
      <c r="B67833" t="s">
        <v>135667</v>
      </c>
      <c r="C67833" t="s">
        <v>5</v>
      </c>
    </row>
    <row r="67834" spans="1:3" x14ac:dyDescent="0.25">
      <c r="A67834" t="s">
        <v>135668</v>
      </c>
      <c r="B67834" t="s">
        <v>135669</v>
      </c>
      <c r="C67834" t="s">
        <v>5</v>
      </c>
    </row>
    <row r="67835" spans="1:3" x14ac:dyDescent="0.25">
      <c r="A67835" t="s">
        <v>135670</v>
      </c>
      <c r="B67835" t="s">
        <v>135671</v>
      </c>
      <c r="C67835" t="s">
        <v>5</v>
      </c>
    </row>
    <row r="67836" spans="1:3" x14ac:dyDescent="0.25">
      <c r="A67836" t="s">
        <v>135672</v>
      </c>
      <c r="B67836" t="s">
        <v>135673</v>
      </c>
      <c r="C67836" t="s">
        <v>5</v>
      </c>
    </row>
    <row r="67837" spans="1:3" x14ac:dyDescent="0.25">
      <c r="A67837" t="s">
        <v>135674</v>
      </c>
      <c r="B67837" t="s">
        <v>135675</v>
      </c>
      <c r="C67837" t="s">
        <v>5</v>
      </c>
    </row>
    <row r="67838" spans="1:3" x14ac:dyDescent="0.25">
      <c r="A67838" t="s">
        <v>135676</v>
      </c>
      <c r="B67838" t="s">
        <v>135677</v>
      </c>
      <c r="C67838" t="s">
        <v>5</v>
      </c>
    </row>
    <row r="67839" spans="1:3" x14ac:dyDescent="0.25">
      <c r="A67839" t="s">
        <v>135678</v>
      </c>
      <c r="B67839" t="s">
        <v>135679</v>
      </c>
      <c r="C67839" t="s">
        <v>5</v>
      </c>
    </row>
    <row r="67840" spans="1:3" x14ac:dyDescent="0.25">
      <c r="A67840" t="s">
        <v>135680</v>
      </c>
      <c r="B67840" t="s">
        <v>135681</v>
      </c>
      <c r="C67840" t="s">
        <v>5</v>
      </c>
    </row>
    <row r="67841" spans="1:3" x14ac:dyDescent="0.25">
      <c r="A67841" t="s">
        <v>135682</v>
      </c>
      <c r="B67841" t="s">
        <v>135683</v>
      </c>
      <c r="C67841" t="s">
        <v>5</v>
      </c>
    </row>
    <row r="67842" spans="1:3" x14ac:dyDescent="0.25">
      <c r="A67842" t="s">
        <v>135684</v>
      </c>
      <c r="B67842" t="s">
        <v>135685</v>
      </c>
      <c r="C67842" t="s">
        <v>5</v>
      </c>
    </row>
    <row r="67843" spans="1:3" x14ac:dyDescent="0.25">
      <c r="A67843" t="s">
        <v>135686</v>
      </c>
      <c r="B67843" t="s">
        <v>135687</v>
      </c>
      <c r="C67843" t="s">
        <v>5</v>
      </c>
    </row>
    <row r="67844" spans="1:3" x14ac:dyDescent="0.25">
      <c r="A67844" t="s">
        <v>135688</v>
      </c>
      <c r="B67844" t="s">
        <v>135689</v>
      </c>
      <c r="C67844" t="s">
        <v>5</v>
      </c>
    </row>
    <row r="67845" spans="1:3" x14ac:dyDescent="0.25">
      <c r="A67845" t="s">
        <v>135690</v>
      </c>
      <c r="B67845" t="s">
        <v>135691</v>
      </c>
      <c r="C67845" t="s">
        <v>5</v>
      </c>
    </row>
    <row r="67846" spans="1:3" x14ac:dyDescent="0.25">
      <c r="A67846" t="s">
        <v>135692</v>
      </c>
      <c r="B67846" t="s">
        <v>135693</v>
      </c>
      <c r="C67846" t="s">
        <v>5</v>
      </c>
    </row>
    <row r="67847" spans="1:3" x14ac:dyDescent="0.25">
      <c r="A67847" t="s">
        <v>135694</v>
      </c>
      <c r="B67847" t="s">
        <v>135695</v>
      </c>
      <c r="C67847" t="s">
        <v>5</v>
      </c>
    </row>
    <row r="67848" spans="1:3" x14ac:dyDescent="0.25">
      <c r="A67848" t="s">
        <v>135696</v>
      </c>
      <c r="B67848" t="s">
        <v>135697</v>
      </c>
      <c r="C67848" t="s">
        <v>5</v>
      </c>
    </row>
    <row r="67849" spans="1:3" x14ac:dyDescent="0.25">
      <c r="A67849" t="s">
        <v>135698</v>
      </c>
      <c r="B67849" t="s">
        <v>135699</v>
      </c>
      <c r="C67849" t="s">
        <v>5</v>
      </c>
    </row>
    <row r="67850" spans="1:3" x14ac:dyDescent="0.25">
      <c r="A67850" t="s">
        <v>135700</v>
      </c>
      <c r="B67850" t="s">
        <v>135701</v>
      </c>
      <c r="C67850" t="s">
        <v>5</v>
      </c>
    </row>
    <row r="67851" spans="1:3" x14ac:dyDescent="0.25">
      <c r="A67851" t="s">
        <v>135702</v>
      </c>
      <c r="B67851" t="s">
        <v>135703</v>
      </c>
      <c r="C67851" t="s">
        <v>5</v>
      </c>
    </row>
    <row r="67852" spans="1:3" x14ac:dyDescent="0.25">
      <c r="A67852" t="s">
        <v>135704</v>
      </c>
      <c r="B67852" t="s">
        <v>135705</v>
      </c>
      <c r="C67852" t="s">
        <v>5</v>
      </c>
    </row>
    <row r="67853" spans="1:3" x14ac:dyDescent="0.25">
      <c r="A67853" t="s">
        <v>135706</v>
      </c>
      <c r="B67853" t="s">
        <v>135707</v>
      </c>
      <c r="C67853" t="s">
        <v>5</v>
      </c>
    </row>
    <row r="67854" spans="1:3" x14ac:dyDescent="0.25">
      <c r="A67854" t="s">
        <v>135708</v>
      </c>
      <c r="B67854" t="s">
        <v>135709</v>
      </c>
      <c r="C67854" t="s">
        <v>5</v>
      </c>
    </row>
    <row r="67855" spans="1:3" x14ac:dyDescent="0.25">
      <c r="A67855" t="s">
        <v>135710</v>
      </c>
      <c r="B67855" t="s">
        <v>135711</v>
      </c>
      <c r="C67855" t="s">
        <v>5</v>
      </c>
    </row>
    <row r="67856" spans="1:3" x14ac:dyDescent="0.25">
      <c r="A67856" t="s">
        <v>135712</v>
      </c>
      <c r="B67856" t="s">
        <v>135713</v>
      </c>
      <c r="C67856" t="s">
        <v>5</v>
      </c>
    </row>
    <row r="67857" spans="1:3" x14ac:dyDescent="0.25">
      <c r="A67857" t="s">
        <v>135714</v>
      </c>
      <c r="B67857" t="s">
        <v>135715</v>
      </c>
      <c r="C67857" t="s">
        <v>5</v>
      </c>
    </row>
    <row r="67858" spans="1:3" x14ac:dyDescent="0.25">
      <c r="A67858" t="s">
        <v>135716</v>
      </c>
      <c r="B67858" t="s">
        <v>135717</v>
      </c>
      <c r="C67858" t="s">
        <v>5</v>
      </c>
    </row>
    <row r="67859" spans="1:3" x14ac:dyDescent="0.25">
      <c r="A67859" t="s">
        <v>135718</v>
      </c>
      <c r="B67859" t="s">
        <v>135719</v>
      </c>
      <c r="C67859" t="s">
        <v>5</v>
      </c>
    </row>
    <row r="67860" spans="1:3" x14ac:dyDescent="0.25">
      <c r="A67860" t="s">
        <v>135720</v>
      </c>
      <c r="B67860" t="s">
        <v>135721</v>
      </c>
      <c r="C67860" t="s">
        <v>5</v>
      </c>
    </row>
    <row r="67861" spans="1:3" x14ac:dyDescent="0.25">
      <c r="A67861" t="s">
        <v>135722</v>
      </c>
      <c r="B67861" t="s">
        <v>135723</v>
      </c>
      <c r="C67861" t="s">
        <v>5</v>
      </c>
    </row>
    <row r="67862" spans="1:3" x14ac:dyDescent="0.25">
      <c r="A67862" t="s">
        <v>135724</v>
      </c>
      <c r="B67862" t="s">
        <v>135725</v>
      </c>
      <c r="C67862" t="s">
        <v>5</v>
      </c>
    </row>
    <row r="67863" spans="1:3" x14ac:dyDescent="0.25">
      <c r="A67863" t="s">
        <v>135726</v>
      </c>
      <c r="B67863" t="s">
        <v>135727</v>
      </c>
      <c r="C67863" t="s">
        <v>5</v>
      </c>
    </row>
    <row r="67864" spans="1:3" x14ac:dyDescent="0.25">
      <c r="A67864" t="s">
        <v>135728</v>
      </c>
      <c r="B67864" t="s">
        <v>135729</v>
      </c>
      <c r="C67864" t="s">
        <v>5</v>
      </c>
    </row>
    <row r="67865" spans="1:3" x14ac:dyDescent="0.25">
      <c r="A67865" t="s">
        <v>135730</v>
      </c>
      <c r="B67865" t="s">
        <v>135731</v>
      </c>
      <c r="C67865" t="s">
        <v>5</v>
      </c>
    </row>
    <row r="67866" spans="1:3" x14ac:dyDescent="0.25">
      <c r="A67866" t="s">
        <v>135732</v>
      </c>
      <c r="B67866" t="s">
        <v>135733</v>
      </c>
      <c r="C67866" t="s">
        <v>5</v>
      </c>
    </row>
    <row r="67867" spans="1:3" x14ac:dyDescent="0.25">
      <c r="A67867" t="s">
        <v>135734</v>
      </c>
      <c r="B67867" t="s">
        <v>135735</v>
      </c>
      <c r="C67867" t="s">
        <v>5</v>
      </c>
    </row>
    <row r="67868" spans="1:3" x14ac:dyDescent="0.25">
      <c r="A67868" t="s">
        <v>135736</v>
      </c>
      <c r="B67868" t="s">
        <v>135737</v>
      </c>
      <c r="C67868" t="s">
        <v>5</v>
      </c>
    </row>
    <row r="67869" spans="1:3" x14ac:dyDescent="0.25">
      <c r="A67869" t="s">
        <v>135738</v>
      </c>
      <c r="B67869" t="s">
        <v>135739</v>
      </c>
      <c r="C67869" t="s">
        <v>5</v>
      </c>
    </row>
    <row r="67870" spans="1:3" x14ac:dyDescent="0.25">
      <c r="A67870" t="s">
        <v>135740</v>
      </c>
      <c r="B67870" t="s">
        <v>135741</v>
      </c>
      <c r="C67870" t="s">
        <v>5</v>
      </c>
    </row>
    <row r="67871" spans="1:3" x14ac:dyDescent="0.25">
      <c r="A67871" t="s">
        <v>135742</v>
      </c>
      <c r="B67871" t="s">
        <v>135743</v>
      </c>
      <c r="C67871" t="s">
        <v>5</v>
      </c>
    </row>
    <row r="67872" spans="1:3" x14ac:dyDescent="0.25">
      <c r="A67872" t="s">
        <v>135744</v>
      </c>
      <c r="B67872" t="s">
        <v>135745</v>
      </c>
      <c r="C67872" t="s">
        <v>5</v>
      </c>
    </row>
    <row r="67873" spans="1:3" x14ac:dyDescent="0.25">
      <c r="A67873" t="s">
        <v>135746</v>
      </c>
      <c r="B67873" t="s">
        <v>135747</v>
      </c>
      <c r="C67873" t="s">
        <v>5</v>
      </c>
    </row>
    <row r="67874" spans="1:3" x14ac:dyDescent="0.25">
      <c r="A67874" t="s">
        <v>135748</v>
      </c>
      <c r="B67874" t="s">
        <v>135749</v>
      </c>
      <c r="C67874" t="s">
        <v>5</v>
      </c>
    </row>
    <row r="67875" spans="1:3" x14ac:dyDescent="0.25">
      <c r="A67875" t="s">
        <v>135750</v>
      </c>
      <c r="B67875" t="s">
        <v>135751</v>
      </c>
      <c r="C67875" t="s">
        <v>5</v>
      </c>
    </row>
    <row r="67876" spans="1:3" x14ac:dyDescent="0.25">
      <c r="A67876" t="s">
        <v>135752</v>
      </c>
      <c r="B67876" t="s">
        <v>135753</v>
      </c>
      <c r="C67876" t="s">
        <v>5</v>
      </c>
    </row>
    <row r="67877" spans="1:3" x14ac:dyDescent="0.25">
      <c r="A67877" t="s">
        <v>135754</v>
      </c>
      <c r="B67877" t="s">
        <v>135755</v>
      </c>
      <c r="C67877" t="s">
        <v>5</v>
      </c>
    </row>
    <row r="67878" spans="1:3" x14ac:dyDescent="0.25">
      <c r="A67878" t="s">
        <v>135756</v>
      </c>
      <c r="B67878" t="s">
        <v>135757</v>
      </c>
      <c r="C67878" t="s">
        <v>5</v>
      </c>
    </row>
    <row r="67879" spans="1:3" x14ac:dyDescent="0.25">
      <c r="A67879" t="s">
        <v>135758</v>
      </c>
      <c r="B67879" t="s">
        <v>135759</v>
      </c>
      <c r="C67879" t="s">
        <v>5</v>
      </c>
    </row>
    <row r="67880" spans="1:3" x14ac:dyDescent="0.25">
      <c r="A67880" t="s">
        <v>135760</v>
      </c>
      <c r="B67880" t="s">
        <v>135761</v>
      </c>
      <c r="C67880" t="s">
        <v>5</v>
      </c>
    </row>
    <row r="67881" spans="1:3" x14ac:dyDescent="0.25">
      <c r="A67881" t="s">
        <v>135762</v>
      </c>
      <c r="B67881" t="s">
        <v>135763</v>
      </c>
      <c r="C67881" t="s">
        <v>5</v>
      </c>
    </row>
    <row r="67882" spans="1:3" x14ac:dyDescent="0.25">
      <c r="A67882" t="s">
        <v>135764</v>
      </c>
      <c r="B67882" t="s">
        <v>135765</v>
      </c>
      <c r="C67882" t="s">
        <v>5</v>
      </c>
    </row>
    <row r="67883" spans="1:3" x14ac:dyDescent="0.25">
      <c r="A67883" t="s">
        <v>135766</v>
      </c>
      <c r="B67883" t="s">
        <v>135767</v>
      </c>
      <c r="C67883" t="s">
        <v>5</v>
      </c>
    </row>
    <row r="67884" spans="1:3" x14ac:dyDescent="0.25">
      <c r="A67884" t="s">
        <v>135768</v>
      </c>
      <c r="B67884" t="s">
        <v>135769</v>
      </c>
      <c r="C67884" t="s">
        <v>5</v>
      </c>
    </row>
    <row r="67885" spans="1:3" x14ac:dyDescent="0.25">
      <c r="A67885" t="s">
        <v>135770</v>
      </c>
      <c r="B67885" t="s">
        <v>135771</v>
      </c>
      <c r="C67885" t="s">
        <v>5</v>
      </c>
    </row>
    <row r="67886" spans="1:3" x14ac:dyDescent="0.25">
      <c r="A67886" t="s">
        <v>135772</v>
      </c>
      <c r="B67886" t="s">
        <v>135773</v>
      </c>
      <c r="C67886" t="s">
        <v>5</v>
      </c>
    </row>
    <row r="67887" spans="1:3" x14ac:dyDescent="0.25">
      <c r="A67887" t="s">
        <v>135774</v>
      </c>
      <c r="B67887" t="s">
        <v>135775</v>
      </c>
      <c r="C67887" t="s">
        <v>5</v>
      </c>
    </row>
    <row r="67888" spans="1:3" x14ac:dyDescent="0.25">
      <c r="A67888" t="s">
        <v>135776</v>
      </c>
      <c r="B67888" t="s">
        <v>135777</v>
      </c>
      <c r="C67888" t="s">
        <v>5</v>
      </c>
    </row>
    <row r="67889" spans="1:3" x14ac:dyDescent="0.25">
      <c r="A67889" t="s">
        <v>135778</v>
      </c>
      <c r="B67889" t="s">
        <v>135779</v>
      </c>
      <c r="C67889" t="s">
        <v>5</v>
      </c>
    </row>
    <row r="67890" spans="1:3" x14ac:dyDescent="0.25">
      <c r="A67890" t="s">
        <v>135780</v>
      </c>
      <c r="B67890" t="s">
        <v>135781</v>
      </c>
      <c r="C67890" t="s">
        <v>5</v>
      </c>
    </row>
    <row r="67891" spans="1:3" x14ac:dyDescent="0.25">
      <c r="A67891" t="s">
        <v>135782</v>
      </c>
      <c r="B67891" t="s">
        <v>135783</v>
      </c>
      <c r="C67891" t="s">
        <v>5</v>
      </c>
    </row>
    <row r="67892" spans="1:3" x14ac:dyDescent="0.25">
      <c r="A67892" t="s">
        <v>135784</v>
      </c>
      <c r="B67892" t="s">
        <v>135785</v>
      </c>
      <c r="C67892" t="s">
        <v>5</v>
      </c>
    </row>
    <row r="67893" spans="1:3" x14ac:dyDescent="0.25">
      <c r="A67893" t="s">
        <v>135786</v>
      </c>
      <c r="B67893" t="s">
        <v>135787</v>
      </c>
      <c r="C67893" t="s">
        <v>5</v>
      </c>
    </row>
    <row r="67894" spans="1:3" x14ac:dyDescent="0.25">
      <c r="A67894" t="s">
        <v>135788</v>
      </c>
      <c r="B67894" t="s">
        <v>135789</v>
      </c>
      <c r="C67894" t="s">
        <v>5</v>
      </c>
    </row>
    <row r="67895" spans="1:3" x14ac:dyDescent="0.25">
      <c r="A67895" t="s">
        <v>135790</v>
      </c>
      <c r="B67895" t="s">
        <v>135791</v>
      </c>
      <c r="C67895" t="s">
        <v>5</v>
      </c>
    </row>
    <row r="67896" spans="1:3" x14ac:dyDescent="0.25">
      <c r="A67896" t="s">
        <v>135792</v>
      </c>
      <c r="B67896" t="s">
        <v>135793</v>
      </c>
      <c r="C67896" t="s">
        <v>5</v>
      </c>
    </row>
    <row r="67897" spans="1:3" x14ac:dyDescent="0.25">
      <c r="A67897" t="s">
        <v>135794</v>
      </c>
      <c r="B67897" t="s">
        <v>135795</v>
      </c>
      <c r="C67897" t="s">
        <v>5</v>
      </c>
    </row>
    <row r="67898" spans="1:3" x14ac:dyDescent="0.25">
      <c r="A67898" t="s">
        <v>135796</v>
      </c>
      <c r="B67898" t="s">
        <v>135797</v>
      </c>
      <c r="C67898" t="s">
        <v>5</v>
      </c>
    </row>
    <row r="67899" spans="1:3" x14ac:dyDescent="0.25">
      <c r="A67899" t="s">
        <v>135798</v>
      </c>
      <c r="B67899" t="s">
        <v>135799</v>
      </c>
      <c r="C67899" t="s">
        <v>5</v>
      </c>
    </row>
    <row r="67900" spans="1:3" x14ac:dyDescent="0.25">
      <c r="A67900" t="s">
        <v>135800</v>
      </c>
      <c r="B67900" t="s">
        <v>135801</v>
      </c>
      <c r="C67900" t="s">
        <v>5</v>
      </c>
    </row>
    <row r="67901" spans="1:3" x14ac:dyDescent="0.25">
      <c r="A67901" t="s">
        <v>135802</v>
      </c>
      <c r="B67901" t="s">
        <v>135803</v>
      </c>
      <c r="C67901" t="s">
        <v>5</v>
      </c>
    </row>
    <row r="67902" spans="1:3" x14ac:dyDescent="0.25">
      <c r="A67902" t="s">
        <v>135804</v>
      </c>
      <c r="B67902" t="s">
        <v>135805</v>
      </c>
      <c r="C67902" t="s">
        <v>5</v>
      </c>
    </row>
    <row r="67903" spans="1:3" x14ac:dyDescent="0.25">
      <c r="A67903" t="s">
        <v>135806</v>
      </c>
      <c r="B67903" t="s">
        <v>135807</v>
      </c>
      <c r="C67903" t="s">
        <v>5</v>
      </c>
    </row>
    <row r="67904" spans="1:3" x14ac:dyDescent="0.25">
      <c r="A67904" t="s">
        <v>135808</v>
      </c>
      <c r="B67904" t="s">
        <v>135809</v>
      </c>
      <c r="C67904" t="s">
        <v>5</v>
      </c>
    </row>
    <row r="67905" spans="1:3" x14ac:dyDescent="0.25">
      <c r="A67905" t="s">
        <v>135810</v>
      </c>
      <c r="B67905" t="s">
        <v>135811</v>
      </c>
      <c r="C67905" t="s">
        <v>5</v>
      </c>
    </row>
    <row r="67906" spans="1:3" x14ac:dyDescent="0.25">
      <c r="A67906" t="s">
        <v>135812</v>
      </c>
      <c r="B67906" t="s">
        <v>135813</v>
      </c>
      <c r="C67906" t="s">
        <v>5</v>
      </c>
    </row>
    <row r="67907" spans="1:3" x14ac:dyDescent="0.25">
      <c r="A67907" t="s">
        <v>135814</v>
      </c>
      <c r="B67907" t="s">
        <v>135815</v>
      </c>
      <c r="C67907" t="s">
        <v>5</v>
      </c>
    </row>
    <row r="67908" spans="1:3" x14ac:dyDescent="0.25">
      <c r="A67908" t="s">
        <v>135816</v>
      </c>
      <c r="B67908" t="s">
        <v>135817</v>
      </c>
      <c r="C67908" t="s">
        <v>5</v>
      </c>
    </row>
    <row r="67909" spans="1:3" x14ac:dyDescent="0.25">
      <c r="A67909" t="s">
        <v>135818</v>
      </c>
      <c r="B67909" t="s">
        <v>135819</v>
      </c>
      <c r="C67909" t="s">
        <v>5</v>
      </c>
    </row>
    <row r="67910" spans="1:3" x14ac:dyDescent="0.25">
      <c r="A67910" t="s">
        <v>135820</v>
      </c>
      <c r="B67910" t="s">
        <v>135821</v>
      </c>
      <c r="C67910" t="s">
        <v>5</v>
      </c>
    </row>
    <row r="67911" spans="1:3" x14ac:dyDescent="0.25">
      <c r="A67911" t="s">
        <v>135822</v>
      </c>
      <c r="B67911" t="s">
        <v>135823</v>
      </c>
      <c r="C67911" t="s">
        <v>5</v>
      </c>
    </row>
    <row r="67912" spans="1:3" x14ac:dyDescent="0.25">
      <c r="A67912" t="s">
        <v>135824</v>
      </c>
      <c r="B67912" t="s">
        <v>135825</v>
      </c>
      <c r="C67912" t="s">
        <v>5</v>
      </c>
    </row>
    <row r="67913" spans="1:3" x14ac:dyDescent="0.25">
      <c r="A67913" t="s">
        <v>135826</v>
      </c>
      <c r="B67913" t="s">
        <v>135827</v>
      </c>
      <c r="C67913" t="s">
        <v>5</v>
      </c>
    </row>
    <row r="67914" spans="1:3" x14ac:dyDescent="0.25">
      <c r="A67914" t="s">
        <v>135828</v>
      </c>
      <c r="B67914" t="s">
        <v>135829</v>
      </c>
      <c r="C67914" t="s">
        <v>5</v>
      </c>
    </row>
    <row r="67915" spans="1:3" x14ac:dyDescent="0.25">
      <c r="A67915" t="s">
        <v>135830</v>
      </c>
      <c r="B67915" t="s">
        <v>135831</v>
      </c>
      <c r="C67915" t="s">
        <v>5</v>
      </c>
    </row>
    <row r="67916" spans="1:3" x14ac:dyDescent="0.25">
      <c r="A67916" t="s">
        <v>135832</v>
      </c>
      <c r="B67916" t="s">
        <v>135833</v>
      </c>
      <c r="C67916" t="s">
        <v>5</v>
      </c>
    </row>
    <row r="67917" spans="1:3" x14ac:dyDescent="0.25">
      <c r="A67917" t="s">
        <v>135834</v>
      </c>
      <c r="B67917" t="s">
        <v>135835</v>
      </c>
      <c r="C67917" t="s">
        <v>5</v>
      </c>
    </row>
    <row r="67918" spans="1:3" x14ac:dyDescent="0.25">
      <c r="A67918" t="s">
        <v>135836</v>
      </c>
      <c r="B67918" t="s">
        <v>135837</v>
      </c>
      <c r="C67918" t="s">
        <v>5</v>
      </c>
    </row>
    <row r="67919" spans="1:3" x14ac:dyDescent="0.25">
      <c r="A67919" t="s">
        <v>135838</v>
      </c>
      <c r="B67919" t="s">
        <v>135839</v>
      </c>
      <c r="C67919" t="s">
        <v>5</v>
      </c>
    </row>
    <row r="67920" spans="1:3" x14ac:dyDescent="0.25">
      <c r="A67920" t="s">
        <v>135840</v>
      </c>
      <c r="B67920" t="s">
        <v>135841</v>
      </c>
      <c r="C67920" t="s">
        <v>5</v>
      </c>
    </row>
    <row r="67921" spans="1:3" x14ac:dyDescent="0.25">
      <c r="A67921" t="s">
        <v>135842</v>
      </c>
      <c r="B67921" t="s">
        <v>135843</v>
      </c>
      <c r="C67921" t="s">
        <v>5</v>
      </c>
    </row>
    <row r="67922" spans="1:3" x14ac:dyDescent="0.25">
      <c r="A67922" t="s">
        <v>135844</v>
      </c>
      <c r="B67922" t="s">
        <v>135845</v>
      </c>
      <c r="C67922" t="s">
        <v>5</v>
      </c>
    </row>
    <row r="67923" spans="1:3" x14ac:dyDescent="0.25">
      <c r="A67923" t="s">
        <v>135846</v>
      </c>
      <c r="B67923" t="s">
        <v>135847</v>
      </c>
      <c r="C67923" t="s">
        <v>5</v>
      </c>
    </row>
    <row r="67924" spans="1:3" x14ac:dyDescent="0.25">
      <c r="A67924" t="s">
        <v>135848</v>
      </c>
      <c r="B67924" t="s">
        <v>135849</v>
      </c>
      <c r="C67924" t="s">
        <v>5</v>
      </c>
    </row>
    <row r="67925" spans="1:3" x14ac:dyDescent="0.25">
      <c r="A67925" t="s">
        <v>135850</v>
      </c>
      <c r="B67925" t="s">
        <v>135851</v>
      </c>
      <c r="C67925" t="s">
        <v>5</v>
      </c>
    </row>
    <row r="67926" spans="1:3" x14ac:dyDescent="0.25">
      <c r="A67926" t="s">
        <v>135852</v>
      </c>
      <c r="B67926" t="s">
        <v>135853</v>
      </c>
      <c r="C67926" t="s">
        <v>5</v>
      </c>
    </row>
    <row r="67927" spans="1:3" x14ac:dyDescent="0.25">
      <c r="A67927" t="s">
        <v>135854</v>
      </c>
      <c r="B67927" t="s">
        <v>135855</v>
      </c>
      <c r="C67927" t="s">
        <v>5</v>
      </c>
    </row>
    <row r="67928" spans="1:3" x14ac:dyDescent="0.25">
      <c r="A67928" t="s">
        <v>135856</v>
      </c>
      <c r="B67928" t="s">
        <v>135857</v>
      </c>
      <c r="C67928" t="s">
        <v>5</v>
      </c>
    </row>
    <row r="67929" spans="1:3" x14ac:dyDescent="0.25">
      <c r="A67929" t="s">
        <v>135858</v>
      </c>
      <c r="B67929" t="s">
        <v>135859</v>
      </c>
      <c r="C67929" t="s">
        <v>5</v>
      </c>
    </row>
    <row r="67930" spans="1:3" x14ac:dyDescent="0.25">
      <c r="A67930" t="s">
        <v>135860</v>
      </c>
      <c r="B67930" t="s">
        <v>135861</v>
      </c>
      <c r="C67930" t="s">
        <v>5</v>
      </c>
    </row>
    <row r="67931" spans="1:3" x14ac:dyDescent="0.25">
      <c r="A67931" t="s">
        <v>135862</v>
      </c>
      <c r="B67931" t="s">
        <v>135863</v>
      </c>
      <c r="C67931" t="s">
        <v>5</v>
      </c>
    </row>
    <row r="67932" spans="1:3" x14ac:dyDescent="0.25">
      <c r="A67932" t="s">
        <v>135864</v>
      </c>
      <c r="B67932" t="s">
        <v>135865</v>
      </c>
      <c r="C67932" t="s">
        <v>5</v>
      </c>
    </row>
    <row r="67933" spans="1:3" x14ac:dyDescent="0.25">
      <c r="A67933" t="s">
        <v>135866</v>
      </c>
      <c r="B67933" t="s">
        <v>135867</v>
      </c>
      <c r="C67933" t="s">
        <v>5</v>
      </c>
    </row>
    <row r="67934" spans="1:3" x14ac:dyDescent="0.25">
      <c r="A67934" t="s">
        <v>135868</v>
      </c>
      <c r="B67934" t="s">
        <v>135869</v>
      </c>
      <c r="C67934" t="s">
        <v>5</v>
      </c>
    </row>
    <row r="67935" spans="1:3" x14ac:dyDescent="0.25">
      <c r="A67935" t="s">
        <v>135870</v>
      </c>
      <c r="B67935" t="s">
        <v>135871</v>
      </c>
      <c r="C67935" t="s">
        <v>5</v>
      </c>
    </row>
    <row r="67936" spans="1:3" x14ac:dyDescent="0.25">
      <c r="A67936" t="s">
        <v>135872</v>
      </c>
      <c r="B67936" t="s">
        <v>135873</v>
      </c>
      <c r="C67936" t="s">
        <v>5</v>
      </c>
    </row>
    <row r="67937" spans="1:3" x14ac:dyDescent="0.25">
      <c r="A67937" t="s">
        <v>135874</v>
      </c>
      <c r="B67937" t="s">
        <v>135875</v>
      </c>
      <c r="C67937" t="s">
        <v>5</v>
      </c>
    </row>
    <row r="67938" spans="1:3" x14ac:dyDescent="0.25">
      <c r="A67938" t="s">
        <v>135876</v>
      </c>
      <c r="B67938" t="s">
        <v>135877</v>
      </c>
      <c r="C67938" t="s">
        <v>5</v>
      </c>
    </row>
    <row r="67939" spans="1:3" x14ac:dyDescent="0.25">
      <c r="A67939" t="s">
        <v>135878</v>
      </c>
      <c r="B67939" t="s">
        <v>135879</v>
      </c>
      <c r="C67939" t="s">
        <v>5</v>
      </c>
    </row>
    <row r="67940" spans="1:3" x14ac:dyDescent="0.25">
      <c r="A67940" t="s">
        <v>135880</v>
      </c>
      <c r="B67940" t="s">
        <v>135881</v>
      </c>
      <c r="C67940" t="s">
        <v>5</v>
      </c>
    </row>
    <row r="67941" spans="1:3" x14ac:dyDescent="0.25">
      <c r="A67941" t="s">
        <v>135882</v>
      </c>
      <c r="B67941" t="s">
        <v>135883</v>
      </c>
      <c r="C67941" t="s">
        <v>5</v>
      </c>
    </row>
    <row r="67942" spans="1:3" x14ac:dyDescent="0.25">
      <c r="A67942" t="s">
        <v>135884</v>
      </c>
      <c r="B67942" t="s">
        <v>135885</v>
      </c>
      <c r="C67942" t="s">
        <v>5</v>
      </c>
    </row>
    <row r="67943" spans="1:3" x14ac:dyDescent="0.25">
      <c r="A67943" t="s">
        <v>135886</v>
      </c>
      <c r="B67943" t="s">
        <v>135887</v>
      </c>
      <c r="C67943" t="s">
        <v>5</v>
      </c>
    </row>
    <row r="67944" spans="1:3" x14ac:dyDescent="0.25">
      <c r="A67944" t="s">
        <v>135888</v>
      </c>
      <c r="B67944" t="s">
        <v>135889</v>
      </c>
      <c r="C67944" t="s">
        <v>5</v>
      </c>
    </row>
    <row r="67945" spans="1:3" x14ac:dyDescent="0.25">
      <c r="A67945" t="s">
        <v>135890</v>
      </c>
      <c r="B67945" t="s">
        <v>135891</v>
      </c>
      <c r="C67945" t="s">
        <v>5</v>
      </c>
    </row>
    <row r="67946" spans="1:3" x14ac:dyDescent="0.25">
      <c r="A67946" t="s">
        <v>135892</v>
      </c>
      <c r="B67946" t="s">
        <v>135893</v>
      </c>
      <c r="C67946" t="s">
        <v>5</v>
      </c>
    </row>
    <row r="67947" spans="1:3" x14ac:dyDescent="0.25">
      <c r="A67947" t="s">
        <v>135894</v>
      </c>
      <c r="B67947" t="s">
        <v>135895</v>
      </c>
      <c r="C67947" t="s">
        <v>5</v>
      </c>
    </row>
    <row r="67948" spans="1:3" x14ac:dyDescent="0.25">
      <c r="A67948" t="s">
        <v>135896</v>
      </c>
      <c r="B67948" t="s">
        <v>135897</v>
      </c>
      <c r="C67948" t="s">
        <v>5</v>
      </c>
    </row>
    <row r="67949" spans="1:3" x14ac:dyDescent="0.25">
      <c r="A67949" t="s">
        <v>135898</v>
      </c>
      <c r="B67949" t="s">
        <v>135899</v>
      </c>
      <c r="C67949" t="s">
        <v>5</v>
      </c>
    </row>
    <row r="67950" spans="1:3" x14ac:dyDescent="0.25">
      <c r="A67950" t="s">
        <v>135900</v>
      </c>
      <c r="B67950" t="s">
        <v>135901</v>
      </c>
      <c r="C67950" t="s">
        <v>5</v>
      </c>
    </row>
    <row r="67951" spans="1:3" x14ac:dyDescent="0.25">
      <c r="A67951" t="s">
        <v>135902</v>
      </c>
      <c r="B67951" t="s">
        <v>135903</v>
      </c>
      <c r="C67951" t="s">
        <v>5</v>
      </c>
    </row>
    <row r="67952" spans="1:3" x14ac:dyDescent="0.25">
      <c r="A67952" t="s">
        <v>135904</v>
      </c>
      <c r="B67952" t="s">
        <v>135905</v>
      </c>
      <c r="C67952" t="s">
        <v>5</v>
      </c>
    </row>
    <row r="67953" spans="1:3" x14ac:dyDescent="0.25">
      <c r="A67953" t="s">
        <v>135906</v>
      </c>
      <c r="B67953" t="s">
        <v>135907</v>
      </c>
      <c r="C67953" t="s">
        <v>5</v>
      </c>
    </row>
    <row r="67954" spans="1:3" x14ac:dyDescent="0.25">
      <c r="A67954" t="s">
        <v>135908</v>
      </c>
      <c r="B67954" t="s">
        <v>135909</v>
      </c>
      <c r="C67954" t="s">
        <v>5</v>
      </c>
    </row>
    <row r="67955" spans="1:3" x14ac:dyDescent="0.25">
      <c r="A67955" t="s">
        <v>135910</v>
      </c>
      <c r="B67955" t="s">
        <v>135911</v>
      </c>
      <c r="C67955" t="s">
        <v>5</v>
      </c>
    </row>
    <row r="67956" spans="1:3" x14ac:dyDescent="0.25">
      <c r="A67956" t="s">
        <v>135912</v>
      </c>
      <c r="B67956" t="s">
        <v>135913</v>
      </c>
      <c r="C67956" t="s">
        <v>5</v>
      </c>
    </row>
    <row r="67957" spans="1:3" x14ac:dyDescent="0.25">
      <c r="A67957" t="s">
        <v>135914</v>
      </c>
      <c r="B67957" t="s">
        <v>135915</v>
      </c>
      <c r="C67957" t="s">
        <v>5</v>
      </c>
    </row>
    <row r="67958" spans="1:3" x14ac:dyDescent="0.25">
      <c r="A67958" t="s">
        <v>135916</v>
      </c>
      <c r="B67958" t="s">
        <v>135917</v>
      </c>
      <c r="C67958" t="s">
        <v>5</v>
      </c>
    </row>
    <row r="67959" spans="1:3" x14ac:dyDescent="0.25">
      <c r="A67959" t="s">
        <v>135918</v>
      </c>
      <c r="B67959" t="s">
        <v>135919</v>
      </c>
      <c r="C67959" t="s">
        <v>5</v>
      </c>
    </row>
    <row r="67960" spans="1:3" x14ac:dyDescent="0.25">
      <c r="A67960" t="s">
        <v>135920</v>
      </c>
      <c r="B67960" t="s">
        <v>135921</v>
      </c>
      <c r="C67960" t="s">
        <v>5</v>
      </c>
    </row>
    <row r="67961" spans="1:3" x14ac:dyDescent="0.25">
      <c r="A67961" t="s">
        <v>135922</v>
      </c>
      <c r="B67961" t="s">
        <v>135923</v>
      </c>
      <c r="C67961" t="s">
        <v>5</v>
      </c>
    </row>
    <row r="67962" spans="1:3" x14ac:dyDescent="0.25">
      <c r="A67962" t="s">
        <v>135924</v>
      </c>
      <c r="B67962" t="s">
        <v>135925</v>
      </c>
      <c r="C67962" t="s">
        <v>5</v>
      </c>
    </row>
    <row r="67963" spans="1:3" x14ac:dyDescent="0.25">
      <c r="A67963" t="s">
        <v>135926</v>
      </c>
      <c r="B67963" t="s">
        <v>135927</v>
      </c>
      <c r="C67963" t="s">
        <v>5</v>
      </c>
    </row>
    <row r="67964" spans="1:3" x14ac:dyDescent="0.25">
      <c r="A67964" t="s">
        <v>135928</v>
      </c>
      <c r="B67964" t="s">
        <v>135929</v>
      </c>
      <c r="C67964" t="s">
        <v>5</v>
      </c>
    </row>
    <row r="67965" spans="1:3" x14ac:dyDescent="0.25">
      <c r="A67965" t="s">
        <v>135930</v>
      </c>
      <c r="B67965" t="s">
        <v>135931</v>
      </c>
      <c r="C67965" t="s">
        <v>5</v>
      </c>
    </row>
    <row r="67966" spans="1:3" x14ac:dyDescent="0.25">
      <c r="A67966" t="s">
        <v>135932</v>
      </c>
      <c r="B67966" t="s">
        <v>135933</v>
      </c>
      <c r="C67966" t="s">
        <v>5</v>
      </c>
    </row>
    <row r="67967" spans="1:3" x14ac:dyDescent="0.25">
      <c r="A67967" t="s">
        <v>135934</v>
      </c>
      <c r="B67967" t="s">
        <v>135935</v>
      </c>
      <c r="C67967" t="s">
        <v>5</v>
      </c>
    </row>
    <row r="67968" spans="1:3" x14ac:dyDescent="0.25">
      <c r="A67968" t="s">
        <v>135936</v>
      </c>
      <c r="B67968" t="s">
        <v>135937</v>
      </c>
      <c r="C67968" t="s">
        <v>5</v>
      </c>
    </row>
    <row r="67969" spans="1:3" x14ac:dyDescent="0.25">
      <c r="A67969" t="s">
        <v>135938</v>
      </c>
      <c r="B67969" t="s">
        <v>135939</v>
      </c>
      <c r="C67969" t="s">
        <v>5</v>
      </c>
    </row>
    <row r="67970" spans="1:3" x14ac:dyDescent="0.25">
      <c r="A67970" t="s">
        <v>135940</v>
      </c>
      <c r="B67970" t="s">
        <v>135941</v>
      </c>
      <c r="C67970" t="s">
        <v>5</v>
      </c>
    </row>
    <row r="67971" spans="1:3" x14ac:dyDescent="0.25">
      <c r="A67971" t="s">
        <v>135942</v>
      </c>
      <c r="B67971" t="s">
        <v>135943</v>
      </c>
      <c r="C67971" t="s">
        <v>5</v>
      </c>
    </row>
    <row r="67972" spans="1:3" x14ac:dyDescent="0.25">
      <c r="A67972" t="s">
        <v>135944</v>
      </c>
      <c r="B67972" t="s">
        <v>135945</v>
      </c>
      <c r="C67972" t="s">
        <v>5</v>
      </c>
    </row>
    <row r="67973" spans="1:3" x14ac:dyDescent="0.25">
      <c r="A67973" t="s">
        <v>135946</v>
      </c>
      <c r="B67973" t="s">
        <v>135947</v>
      </c>
      <c r="C67973" t="s">
        <v>5</v>
      </c>
    </row>
    <row r="67974" spans="1:3" x14ac:dyDescent="0.25">
      <c r="A67974" t="s">
        <v>135948</v>
      </c>
      <c r="B67974" t="s">
        <v>135949</v>
      </c>
      <c r="C67974" t="s">
        <v>5</v>
      </c>
    </row>
    <row r="67975" spans="1:3" x14ac:dyDescent="0.25">
      <c r="A67975" t="s">
        <v>135950</v>
      </c>
      <c r="B67975" t="s">
        <v>135951</v>
      </c>
      <c r="C67975" t="s">
        <v>5</v>
      </c>
    </row>
    <row r="67976" spans="1:3" x14ac:dyDescent="0.25">
      <c r="A67976" t="s">
        <v>135952</v>
      </c>
      <c r="B67976" t="s">
        <v>135953</v>
      </c>
      <c r="C67976" t="s">
        <v>5</v>
      </c>
    </row>
    <row r="67977" spans="1:3" x14ac:dyDescent="0.25">
      <c r="A67977" t="s">
        <v>135954</v>
      </c>
      <c r="B67977" t="s">
        <v>135955</v>
      </c>
      <c r="C67977" t="s">
        <v>5</v>
      </c>
    </row>
    <row r="67978" spans="1:3" x14ac:dyDescent="0.25">
      <c r="A67978" t="s">
        <v>135956</v>
      </c>
      <c r="B67978" t="s">
        <v>135957</v>
      </c>
      <c r="C67978" t="s">
        <v>5</v>
      </c>
    </row>
    <row r="67979" spans="1:3" x14ac:dyDescent="0.25">
      <c r="A67979" t="s">
        <v>135958</v>
      </c>
      <c r="B67979" t="s">
        <v>135959</v>
      </c>
      <c r="C67979" t="s">
        <v>5</v>
      </c>
    </row>
    <row r="67980" spans="1:3" x14ac:dyDescent="0.25">
      <c r="A67980" t="s">
        <v>135960</v>
      </c>
      <c r="B67980" t="s">
        <v>135961</v>
      </c>
      <c r="C67980" t="s">
        <v>5</v>
      </c>
    </row>
    <row r="67981" spans="1:3" x14ac:dyDescent="0.25">
      <c r="A67981" t="s">
        <v>135962</v>
      </c>
      <c r="B67981" t="s">
        <v>135963</v>
      </c>
      <c r="C67981" t="s">
        <v>5</v>
      </c>
    </row>
    <row r="67982" spans="1:3" x14ac:dyDescent="0.25">
      <c r="A67982" t="s">
        <v>135964</v>
      </c>
      <c r="B67982" t="s">
        <v>135965</v>
      </c>
      <c r="C67982" t="s">
        <v>5</v>
      </c>
    </row>
    <row r="67983" spans="1:3" x14ac:dyDescent="0.25">
      <c r="A67983" t="s">
        <v>135966</v>
      </c>
      <c r="B67983" t="s">
        <v>135967</v>
      </c>
      <c r="C67983" t="s">
        <v>5</v>
      </c>
    </row>
    <row r="67984" spans="1:3" x14ac:dyDescent="0.25">
      <c r="A67984" t="s">
        <v>135968</v>
      </c>
      <c r="B67984" t="s">
        <v>135969</v>
      </c>
      <c r="C67984" t="s">
        <v>5</v>
      </c>
    </row>
    <row r="67985" spans="1:3" x14ac:dyDescent="0.25">
      <c r="A67985" t="s">
        <v>135970</v>
      </c>
      <c r="B67985" t="s">
        <v>135971</v>
      </c>
      <c r="C67985" t="s">
        <v>5</v>
      </c>
    </row>
    <row r="67986" spans="1:3" x14ac:dyDescent="0.25">
      <c r="A67986" t="s">
        <v>135972</v>
      </c>
      <c r="B67986" t="s">
        <v>135973</v>
      </c>
      <c r="C67986" t="s">
        <v>5</v>
      </c>
    </row>
    <row r="67987" spans="1:3" x14ac:dyDescent="0.25">
      <c r="A67987" t="s">
        <v>135974</v>
      </c>
      <c r="B67987" t="s">
        <v>135975</v>
      </c>
      <c r="C67987" t="s">
        <v>5</v>
      </c>
    </row>
    <row r="67988" spans="1:3" x14ac:dyDescent="0.25">
      <c r="A67988" t="s">
        <v>135976</v>
      </c>
      <c r="B67988" t="s">
        <v>135977</v>
      </c>
      <c r="C67988" t="s">
        <v>5</v>
      </c>
    </row>
    <row r="67989" spans="1:3" x14ac:dyDescent="0.25">
      <c r="A67989" t="s">
        <v>135978</v>
      </c>
      <c r="B67989" t="s">
        <v>135979</v>
      </c>
      <c r="C67989" t="s">
        <v>5</v>
      </c>
    </row>
    <row r="67990" spans="1:3" x14ac:dyDescent="0.25">
      <c r="A67990" t="s">
        <v>135980</v>
      </c>
      <c r="B67990" t="s">
        <v>135981</v>
      </c>
      <c r="C67990" t="s">
        <v>5</v>
      </c>
    </row>
    <row r="67991" spans="1:3" x14ac:dyDescent="0.25">
      <c r="A67991" t="s">
        <v>135982</v>
      </c>
      <c r="B67991" t="s">
        <v>135983</v>
      </c>
      <c r="C67991" t="s">
        <v>5</v>
      </c>
    </row>
    <row r="67992" spans="1:3" x14ac:dyDescent="0.25">
      <c r="A67992" t="s">
        <v>135984</v>
      </c>
      <c r="B67992" t="s">
        <v>135985</v>
      </c>
      <c r="C67992" t="s">
        <v>5</v>
      </c>
    </row>
    <row r="67993" spans="1:3" x14ac:dyDescent="0.25">
      <c r="A67993" t="s">
        <v>135986</v>
      </c>
      <c r="B67993" t="s">
        <v>135987</v>
      </c>
      <c r="C67993" t="s">
        <v>5</v>
      </c>
    </row>
    <row r="67994" spans="1:3" x14ac:dyDescent="0.25">
      <c r="A67994" t="s">
        <v>135988</v>
      </c>
      <c r="B67994" t="s">
        <v>135989</v>
      </c>
      <c r="C67994" t="s">
        <v>5</v>
      </c>
    </row>
    <row r="67995" spans="1:3" x14ac:dyDescent="0.25">
      <c r="A67995" t="s">
        <v>135990</v>
      </c>
      <c r="B67995" t="s">
        <v>135991</v>
      </c>
      <c r="C67995" t="s">
        <v>5</v>
      </c>
    </row>
    <row r="67996" spans="1:3" x14ac:dyDescent="0.25">
      <c r="A67996" t="s">
        <v>135992</v>
      </c>
      <c r="B67996" t="s">
        <v>135993</v>
      </c>
      <c r="C67996" t="s">
        <v>5</v>
      </c>
    </row>
    <row r="67997" spans="1:3" x14ac:dyDescent="0.25">
      <c r="A67997" t="s">
        <v>135994</v>
      </c>
      <c r="B67997" t="s">
        <v>135995</v>
      </c>
      <c r="C67997" t="s">
        <v>5</v>
      </c>
    </row>
    <row r="67998" spans="1:3" x14ac:dyDescent="0.25">
      <c r="A67998" t="s">
        <v>135996</v>
      </c>
      <c r="B67998" t="s">
        <v>135997</v>
      </c>
      <c r="C67998" t="s">
        <v>5</v>
      </c>
    </row>
    <row r="67999" spans="1:3" x14ac:dyDescent="0.25">
      <c r="A67999" t="s">
        <v>135998</v>
      </c>
      <c r="B67999" t="s">
        <v>135999</v>
      </c>
      <c r="C67999" t="s">
        <v>5</v>
      </c>
    </row>
    <row r="68000" spans="1:3" x14ac:dyDescent="0.25">
      <c r="A68000" t="s">
        <v>136000</v>
      </c>
      <c r="B68000" t="s">
        <v>136001</v>
      </c>
      <c r="C68000" t="s">
        <v>5</v>
      </c>
    </row>
    <row r="68001" spans="1:3" x14ac:dyDescent="0.25">
      <c r="A68001" t="s">
        <v>136002</v>
      </c>
      <c r="B68001" t="s">
        <v>136003</v>
      </c>
      <c r="C68001" t="s">
        <v>5</v>
      </c>
    </row>
    <row r="68002" spans="1:3" x14ac:dyDescent="0.25">
      <c r="A68002" t="s">
        <v>136004</v>
      </c>
      <c r="B68002" t="s">
        <v>136005</v>
      </c>
      <c r="C68002" t="s">
        <v>5</v>
      </c>
    </row>
    <row r="68003" spans="1:3" x14ac:dyDescent="0.25">
      <c r="A68003" t="s">
        <v>136006</v>
      </c>
      <c r="B68003" t="s">
        <v>136007</v>
      </c>
      <c r="C68003" t="s">
        <v>5</v>
      </c>
    </row>
    <row r="68004" spans="1:3" x14ac:dyDescent="0.25">
      <c r="A68004" t="s">
        <v>136008</v>
      </c>
      <c r="B68004" t="s">
        <v>136009</v>
      </c>
      <c r="C68004" t="s">
        <v>5</v>
      </c>
    </row>
    <row r="68005" spans="1:3" x14ac:dyDescent="0.25">
      <c r="A68005" t="s">
        <v>136010</v>
      </c>
      <c r="B68005" t="s">
        <v>136011</v>
      </c>
      <c r="C68005" t="s">
        <v>5</v>
      </c>
    </row>
    <row r="68006" spans="1:3" x14ac:dyDescent="0.25">
      <c r="A68006" t="s">
        <v>136012</v>
      </c>
      <c r="B68006" t="s">
        <v>136013</v>
      </c>
      <c r="C68006" t="s">
        <v>5</v>
      </c>
    </row>
    <row r="68007" spans="1:3" x14ac:dyDescent="0.25">
      <c r="A68007" t="s">
        <v>136014</v>
      </c>
      <c r="B68007" t="s">
        <v>136015</v>
      </c>
      <c r="C68007" t="s">
        <v>5</v>
      </c>
    </row>
    <row r="68008" spans="1:3" x14ac:dyDescent="0.25">
      <c r="A68008" t="s">
        <v>136016</v>
      </c>
      <c r="B68008" t="s">
        <v>136017</v>
      </c>
      <c r="C68008" t="s">
        <v>5</v>
      </c>
    </row>
    <row r="68009" spans="1:3" x14ac:dyDescent="0.25">
      <c r="A68009" t="s">
        <v>136018</v>
      </c>
      <c r="B68009" t="s">
        <v>136019</v>
      </c>
      <c r="C68009" t="s">
        <v>5</v>
      </c>
    </row>
    <row r="68010" spans="1:3" x14ac:dyDescent="0.25">
      <c r="A68010" t="s">
        <v>136020</v>
      </c>
      <c r="B68010" t="s">
        <v>136021</v>
      </c>
      <c r="C68010" t="s">
        <v>5</v>
      </c>
    </row>
    <row r="68011" spans="1:3" x14ac:dyDescent="0.25">
      <c r="A68011" t="s">
        <v>136022</v>
      </c>
      <c r="B68011" t="s">
        <v>136023</v>
      </c>
      <c r="C68011" t="s">
        <v>5</v>
      </c>
    </row>
    <row r="68012" spans="1:3" x14ac:dyDescent="0.25">
      <c r="A68012" t="s">
        <v>136024</v>
      </c>
      <c r="B68012" t="s">
        <v>136025</v>
      </c>
      <c r="C68012" t="s">
        <v>5</v>
      </c>
    </row>
    <row r="68013" spans="1:3" x14ac:dyDescent="0.25">
      <c r="A68013" t="s">
        <v>136026</v>
      </c>
      <c r="B68013" t="s">
        <v>136027</v>
      </c>
      <c r="C68013" t="s">
        <v>5</v>
      </c>
    </row>
    <row r="68014" spans="1:3" x14ac:dyDescent="0.25">
      <c r="A68014" t="s">
        <v>136028</v>
      </c>
      <c r="B68014" t="s">
        <v>136029</v>
      </c>
      <c r="C68014" t="s">
        <v>5</v>
      </c>
    </row>
    <row r="68015" spans="1:3" x14ac:dyDescent="0.25">
      <c r="A68015" t="s">
        <v>136030</v>
      </c>
      <c r="B68015" t="s">
        <v>136031</v>
      </c>
      <c r="C68015" t="s">
        <v>5</v>
      </c>
    </row>
    <row r="68016" spans="1:3" x14ac:dyDescent="0.25">
      <c r="A68016" t="s">
        <v>136032</v>
      </c>
      <c r="B68016" t="s">
        <v>136033</v>
      </c>
      <c r="C68016" t="s">
        <v>5</v>
      </c>
    </row>
    <row r="68017" spans="1:3" x14ac:dyDescent="0.25">
      <c r="A68017" t="s">
        <v>136034</v>
      </c>
      <c r="B68017" t="s">
        <v>136035</v>
      </c>
      <c r="C68017" t="s">
        <v>5</v>
      </c>
    </row>
    <row r="68018" spans="1:3" x14ac:dyDescent="0.25">
      <c r="A68018" t="s">
        <v>136036</v>
      </c>
      <c r="B68018" t="s">
        <v>136037</v>
      </c>
      <c r="C68018" t="s">
        <v>5</v>
      </c>
    </row>
    <row r="68019" spans="1:3" x14ac:dyDescent="0.25">
      <c r="A68019" t="s">
        <v>136038</v>
      </c>
      <c r="B68019" t="s">
        <v>136039</v>
      </c>
      <c r="C68019" t="s">
        <v>5</v>
      </c>
    </row>
    <row r="68020" spans="1:3" x14ac:dyDescent="0.25">
      <c r="A68020" t="s">
        <v>136040</v>
      </c>
      <c r="B68020" t="s">
        <v>136041</v>
      </c>
      <c r="C68020" t="s">
        <v>5</v>
      </c>
    </row>
    <row r="68021" spans="1:3" x14ac:dyDescent="0.25">
      <c r="A68021" t="s">
        <v>136042</v>
      </c>
      <c r="B68021" t="s">
        <v>136043</v>
      </c>
      <c r="C68021" t="s">
        <v>5</v>
      </c>
    </row>
    <row r="68022" spans="1:3" x14ac:dyDescent="0.25">
      <c r="A68022" t="s">
        <v>136044</v>
      </c>
      <c r="B68022" t="s">
        <v>136045</v>
      </c>
      <c r="C68022" t="s">
        <v>5</v>
      </c>
    </row>
    <row r="68023" spans="1:3" x14ac:dyDescent="0.25">
      <c r="A68023" t="s">
        <v>136046</v>
      </c>
      <c r="B68023" t="s">
        <v>136047</v>
      </c>
      <c r="C68023" t="s">
        <v>5</v>
      </c>
    </row>
    <row r="68024" spans="1:3" x14ac:dyDescent="0.25">
      <c r="A68024" t="s">
        <v>136048</v>
      </c>
      <c r="B68024" t="s">
        <v>136049</v>
      </c>
      <c r="C68024" t="s">
        <v>5</v>
      </c>
    </row>
    <row r="68025" spans="1:3" x14ac:dyDescent="0.25">
      <c r="A68025" t="s">
        <v>136050</v>
      </c>
      <c r="B68025" t="s">
        <v>136051</v>
      </c>
      <c r="C68025" t="s">
        <v>5</v>
      </c>
    </row>
    <row r="68026" spans="1:3" x14ac:dyDescent="0.25">
      <c r="A68026" t="s">
        <v>136052</v>
      </c>
      <c r="B68026" t="s">
        <v>136053</v>
      </c>
      <c r="C68026" t="s">
        <v>5</v>
      </c>
    </row>
    <row r="68027" spans="1:3" x14ac:dyDescent="0.25">
      <c r="A68027" t="s">
        <v>136054</v>
      </c>
      <c r="B68027" t="s">
        <v>136055</v>
      </c>
      <c r="C68027" t="s">
        <v>5</v>
      </c>
    </row>
    <row r="68028" spans="1:3" x14ac:dyDescent="0.25">
      <c r="A68028" t="s">
        <v>136056</v>
      </c>
      <c r="B68028" t="s">
        <v>136057</v>
      </c>
      <c r="C68028" t="s">
        <v>5</v>
      </c>
    </row>
    <row r="68029" spans="1:3" x14ac:dyDescent="0.25">
      <c r="A68029" t="s">
        <v>136058</v>
      </c>
      <c r="B68029" t="s">
        <v>136059</v>
      </c>
      <c r="C68029" t="s">
        <v>5</v>
      </c>
    </row>
    <row r="68030" spans="1:3" x14ac:dyDescent="0.25">
      <c r="A68030" t="s">
        <v>136060</v>
      </c>
      <c r="B68030" t="s">
        <v>136061</v>
      </c>
      <c r="C68030" t="s">
        <v>5</v>
      </c>
    </row>
    <row r="68031" spans="1:3" x14ac:dyDescent="0.25">
      <c r="A68031" t="s">
        <v>136062</v>
      </c>
      <c r="B68031" t="s">
        <v>136063</v>
      </c>
      <c r="C68031" t="s">
        <v>5</v>
      </c>
    </row>
    <row r="68032" spans="1:3" x14ac:dyDescent="0.25">
      <c r="A68032" t="s">
        <v>136064</v>
      </c>
      <c r="B68032" t="s">
        <v>136065</v>
      </c>
      <c r="C68032" t="s">
        <v>5</v>
      </c>
    </row>
    <row r="68033" spans="1:3" x14ac:dyDescent="0.25">
      <c r="A68033" t="s">
        <v>136066</v>
      </c>
      <c r="B68033" t="s">
        <v>136067</v>
      </c>
      <c r="C68033" t="s">
        <v>5</v>
      </c>
    </row>
    <row r="68034" spans="1:3" x14ac:dyDescent="0.25">
      <c r="A68034" t="s">
        <v>136068</v>
      </c>
      <c r="B68034" t="s">
        <v>136069</v>
      </c>
      <c r="C68034" t="s">
        <v>5</v>
      </c>
    </row>
    <row r="68035" spans="1:3" x14ac:dyDescent="0.25">
      <c r="A68035" t="s">
        <v>136070</v>
      </c>
      <c r="B68035" t="s">
        <v>136071</v>
      </c>
      <c r="C68035" t="s">
        <v>5</v>
      </c>
    </row>
    <row r="68036" spans="1:3" x14ac:dyDescent="0.25">
      <c r="A68036" t="s">
        <v>136072</v>
      </c>
      <c r="B68036" t="s">
        <v>136073</v>
      </c>
      <c r="C68036" t="s">
        <v>5</v>
      </c>
    </row>
    <row r="68037" spans="1:3" x14ac:dyDescent="0.25">
      <c r="A68037" t="s">
        <v>136074</v>
      </c>
      <c r="B68037" t="s">
        <v>136075</v>
      </c>
      <c r="C68037" t="s">
        <v>5</v>
      </c>
    </row>
    <row r="68038" spans="1:3" x14ac:dyDescent="0.25">
      <c r="A68038" t="s">
        <v>136076</v>
      </c>
      <c r="B68038" t="s">
        <v>136077</v>
      </c>
      <c r="C68038" t="s">
        <v>5</v>
      </c>
    </row>
    <row r="68039" spans="1:3" x14ac:dyDescent="0.25">
      <c r="A68039" t="s">
        <v>136078</v>
      </c>
      <c r="B68039" t="s">
        <v>136079</v>
      </c>
      <c r="C68039" t="s">
        <v>5</v>
      </c>
    </row>
    <row r="68040" spans="1:3" x14ac:dyDescent="0.25">
      <c r="A68040" t="s">
        <v>136080</v>
      </c>
      <c r="B68040" t="s">
        <v>136081</v>
      </c>
      <c r="C68040" t="s">
        <v>5</v>
      </c>
    </row>
    <row r="68041" spans="1:3" x14ac:dyDescent="0.25">
      <c r="A68041" t="s">
        <v>136082</v>
      </c>
      <c r="B68041" t="s">
        <v>136083</v>
      </c>
      <c r="C68041" t="s">
        <v>5</v>
      </c>
    </row>
    <row r="68042" spans="1:3" x14ac:dyDescent="0.25">
      <c r="A68042" t="s">
        <v>136084</v>
      </c>
      <c r="B68042" t="s">
        <v>136085</v>
      </c>
      <c r="C68042" t="s">
        <v>5</v>
      </c>
    </row>
    <row r="68043" spans="1:3" x14ac:dyDescent="0.25">
      <c r="A68043" t="s">
        <v>136086</v>
      </c>
      <c r="B68043" t="s">
        <v>136087</v>
      </c>
      <c r="C68043" t="s">
        <v>5</v>
      </c>
    </row>
    <row r="68044" spans="1:3" x14ac:dyDescent="0.25">
      <c r="A68044" t="s">
        <v>136088</v>
      </c>
      <c r="B68044" t="s">
        <v>136089</v>
      </c>
      <c r="C68044" t="s">
        <v>5</v>
      </c>
    </row>
    <row r="68045" spans="1:3" x14ac:dyDescent="0.25">
      <c r="A68045" t="s">
        <v>136090</v>
      </c>
      <c r="B68045" t="s">
        <v>136091</v>
      </c>
      <c r="C68045" t="s">
        <v>5</v>
      </c>
    </row>
    <row r="68046" spans="1:3" x14ac:dyDescent="0.25">
      <c r="A68046" t="s">
        <v>136092</v>
      </c>
      <c r="B68046" t="s">
        <v>136093</v>
      </c>
      <c r="C68046" t="s">
        <v>5</v>
      </c>
    </row>
    <row r="68047" spans="1:3" x14ac:dyDescent="0.25">
      <c r="A68047" t="s">
        <v>136094</v>
      </c>
      <c r="B68047" t="s">
        <v>136095</v>
      </c>
      <c r="C68047" t="s">
        <v>5</v>
      </c>
    </row>
    <row r="68048" spans="1:3" x14ac:dyDescent="0.25">
      <c r="A68048" t="s">
        <v>136096</v>
      </c>
      <c r="B68048" t="s">
        <v>136097</v>
      </c>
      <c r="C68048" t="s">
        <v>5</v>
      </c>
    </row>
    <row r="68049" spans="1:3" x14ac:dyDescent="0.25">
      <c r="A68049" t="s">
        <v>136098</v>
      </c>
      <c r="B68049" t="s">
        <v>136099</v>
      </c>
      <c r="C68049" t="s">
        <v>5</v>
      </c>
    </row>
    <row r="68050" spans="1:3" x14ac:dyDescent="0.25">
      <c r="A68050" t="s">
        <v>136100</v>
      </c>
      <c r="B68050" t="s">
        <v>136101</v>
      </c>
      <c r="C68050" t="s">
        <v>5</v>
      </c>
    </row>
    <row r="68051" spans="1:3" x14ac:dyDescent="0.25">
      <c r="A68051" t="s">
        <v>136102</v>
      </c>
      <c r="B68051" t="s">
        <v>136103</v>
      </c>
      <c r="C68051" t="s">
        <v>5</v>
      </c>
    </row>
    <row r="68052" spans="1:3" x14ac:dyDescent="0.25">
      <c r="A68052" t="s">
        <v>136104</v>
      </c>
      <c r="B68052" t="s">
        <v>136105</v>
      </c>
      <c r="C68052" t="s">
        <v>5</v>
      </c>
    </row>
    <row r="68053" spans="1:3" x14ac:dyDescent="0.25">
      <c r="A68053" t="s">
        <v>136106</v>
      </c>
      <c r="B68053" t="s">
        <v>136107</v>
      </c>
      <c r="C68053" t="s">
        <v>5</v>
      </c>
    </row>
    <row r="68054" spans="1:3" x14ac:dyDescent="0.25">
      <c r="A68054" t="s">
        <v>136108</v>
      </c>
      <c r="B68054" t="s">
        <v>136109</v>
      </c>
      <c r="C68054" t="s">
        <v>5</v>
      </c>
    </row>
    <row r="68055" spans="1:3" x14ac:dyDescent="0.25">
      <c r="A68055" t="s">
        <v>136110</v>
      </c>
      <c r="B68055" t="s">
        <v>136111</v>
      </c>
      <c r="C68055" t="s">
        <v>5</v>
      </c>
    </row>
    <row r="68056" spans="1:3" x14ac:dyDescent="0.25">
      <c r="A68056" t="s">
        <v>136112</v>
      </c>
      <c r="B68056" t="s">
        <v>136113</v>
      </c>
      <c r="C68056" t="s">
        <v>5</v>
      </c>
    </row>
    <row r="68057" spans="1:3" x14ac:dyDescent="0.25">
      <c r="A68057" t="s">
        <v>136114</v>
      </c>
      <c r="B68057" t="s">
        <v>136115</v>
      </c>
      <c r="C68057" t="s">
        <v>5</v>
      </c>
    </row>
    <row r="68058" spans="1:3" x14ac:dyDescent="0.25">
      <c r="A68058" t="s">
        <v>136116</v>
      </c>
      <c r="B68058" t="s">
        <v>136117</v>
      </c>
      <c r="C68058" t="s">
        <v>5</v>
      </c>
    </row>
    <row r="68059" spans="1:3" x14ac:dyDescent="0.25">
      <c r="A68059" t="s">
        <v>136118</v>
      </c>
      <c r="B68059" t="s">
        <v>136119</v>
      </c>
      <c r="C68059" t="s">
        <v>5</v>
      </c>
    </row>
    <row r="68060" spans="1:3" x14ac:dyDescent="0.25">
      <c r="A68060" t="s">
        <v>136120</v>
      </c>
      <c r="B68060" t="s">
        <v>136121</v>
      </c>
      <c r="C68060" t="s">
        <v>5</v>
      </c>
    </row>
    <row r="68061" spans="1:3" x14ac:dyDescent="0.25">
      <c r="A68061" t="s">
        <v>136122</v>
      </c>
      <c r="B68061" t="s">
        <v>136123</v>
      </c>
      <c r="C68061" t="s">
        <v>5</v>
      </c>
    </row>
    <row r="68062" spans="1:3" x14ac:dyDescent="0.25">
      <c r="A68062" t="s">
        <v>136124</v>
      </c>
      <c r="B68062" t="s">
        <v>136125</v>
      </c>
      <c r="C68062" t="s">
        <v>5</v>
      </c>
    </row>
    <row r="68063" spans="1:3" x14ac:dyDescent="0.25">
      <c r="A68063" t="s">
        <v>136126</v>
      </c>
      <c r="B68063" t="s">
        <v>136127</v>
      </c>
      <c r="C68063" t="s">
        <v>5</v>
      </c>
    </row>
    <row r="68064" spans="1:3" x14ac:dyDescent="0.25">
      <c r="A68064" t="s">
        <v>136128</v>
      </c>
      <c r="B68064" t="s">
        <v>136129</v>
      </c>
      <c r="C68064" t="s">
        <v>5</v>
      </c>
    </row>
    <row r="68065" spans="1:3" x14ac:dyDescent="0.25">
      <c r="A68065" t="s">
        <v>136130</v>
      </c>
      <c r="B68065" t="s">
        <v>136131</v>
      </c>
      <c r="C68065" t="s">
        <v>5</v>
      </c>
    </row>
    <row r="68066" spans="1:3" x14ac:dyDescent="0.25">
      <c r="A68066" t="s">
        <v>136132</v>
      </c>
      <c r="B68066" t="s">
        <v>136133</v>
      </c>
      <c r="C68066" t="s">
        <v>5</v>
      </c>
    </row>
    <row r="68067" spans="1:3" x14ac:dyDescent="0.25">
      <c r="A68067" t="s">
        <v>136134</v>
      </c>
      <c r="B68067" t="s">
        <v>136135</v>
      </c>
      <c r="C68067" t="s">
        <v>5</v>
      </c>
    </row>
    <row r="68068" spans="1:3" x14ac:dyDescent="0.25">
      <c r="A68068" t="s">
        <v>136136</v>
      </c>
      <c r="B68068" t="s">
        <v>136137</v>
      </c>
      <c r="C68068" t="s">
        <v>5</v>
      </c>
    </row>
    <row r="68069" spans="1:3" x14ac:dyDescent="0.25">
      <c r="A68069" t="s">
        <v>136138</v>
      </c>
      <c r="B68069" t="s">
        <v>136139</v>
      </c>
      <c r="C68069" t="s">
        <v>5</v>
      </c>
    </row>
    <row r="68070" spans="1:3" x14ac:dyDescent="0.25">
      <c r="A68070" t="s">
        <v>136140</v>
      </c>
      <c r="B68070" t="s">
        <v>136141</v>
      </c>
      <c r="C68070" t="s">
        <v>5</v>
      </c>
    </row>
    <row r="68071" spans="1:3" x14ac:dyDescent="0.25">
      <c r="A68071" t="s">
        <v>136142</v>
      </c>
      <c r="B68071" t="s">
        <v>136143</v>
      </c>
      <c r="C68071" t="s">
        <v>5</v>
      </c>
    </row>
    <row r="68072" spans="1:3" x14ac:dyDescent="0.25">
      <c r="A68072" t="s">
        <v>136144</v>
      </c>
      <c r="B68072" t="s">
        <v>136145</v>
      </c>
      <c r="C68072" t="s">
        <v>5</v>
      </c>
    </row>
    <row r="68073" spans="1:3" x14ac:dyDescent="0.25">
      <c r="A68073" t="s">
        <v>136146</v>
      </c>
      <c r="B68073" t="s">
        <v>136147</v>
      </c>
      <c r="C68073" t="s">
        <v>5</v>
      </c>
    </row>
    <row r="68074" spans="1:3" x14ac:dyDescent="0.25">
      <c r="A68074" t="s">
        <v>136148</v>
      </c>
      <c r="B68074" t="s">
        <v>136149</v>
      </c>
      <c r="C68074" t="s">
        <v>5</v>
      </c>
    </row>
    <row r="68075" spans="1:3" x14ac:dyDescent="0.25">
      <c r="A68075" t="s">
        <v>136150</v>
      </c>
      <c r="B68075" t="s">
        <v>136151</v>
      </c>
      <c r="C68075" t="s">
        <v>5</v>
      </c>
    </row>
    <row r="68076" spans="1:3" x14ac:dyDescent="0.25">
      <c r="A68076" t="s">
        <v>136152</v>
      </c>
      <c r="B68076" t="s">
        <v>136153</v>
      </c>
      <c r="C68076" t="s">
        <v>5</v>
      </c>
    </row>
    <row r="68077" spans="1:3" x14ac:dyDescent="0.25">
      <c r="A68077" t="s">
        <v>136154</v>
      </c>
      <c r="B68077" t="s">
        <v>136155</v>
      </c>
      <c r="C68077" t="s">
        <v>5</v>
      </c>
    </row>
    <row r="68078" spans="1:3" x14ac:dyDescent="0.25">
      <c r="A68078" t="s">
        <v>136156</v>
      </c>
      <c r="B68078" t="s">
        <v>136157</v>
      </c>
      <c r="C68078" t="s">
        <v>5</v>
      </c>
    </row>
    <row r="68079" spans="1:3" x14ac:dyDescent="0.25">
      <c r="A68079" t="s">
        <v>136158</v>
      </c>
      <c r="B68079" t="s">
        <v>136159</v>
      </c>
      <c r="C68079" t="s">
        <v>5</v>
      </c>
    </row>
    <row r="68080" spans="1:3" x14ac:dyDescent="0.25">
      <c r="A68080" t="s">
        <v>136160</v>
      </c>
      <c r="B68080" t="s">
        <v>136161</v>
      </c>
      <c r="C68080" t="s">
        <v>5</v>
      </c>
    </row>
    <row r="68081" spans="1:3" x14ac:dyDescent="0.25">
      <c r="A68081" t="s">
        <v>136162</v>
      </c>
      <c r="B68081" t="s">
        <v>136163</v>
      </c>
      <c r="C68081" t="s">
        <v>5</v>
      </c>
    </row>
    <row r="68082" spans="1:3" x14ac:dyDescent="0.25">
      <c r="A68082" t="s">
        <v>136164</v>
      </c>
      <c r="B68082" t="s">
        <v>136165</v>
      </c>
      <c r="C68082" t="s">
        <v>5</v>
      </c>
    </row>
    <row r="68083" spans="1:3" x14ac:dyDescent="0.25">
      <c r="A68083" t="s">
        <v>136166</v>
      </c>
      <c r="B68083" t="s">
        <v>136167</v>
      </c>
      <c r="C68083" t="s">
        <v>5</v>
      </c>
    </row>
    <row r="68084" spans="1:3" x14ac:dyDescent="0.25">
      <c r="A68084" t="s">
        <v>136168</v>
      </c>
      <c r="B68084" t="s">
        <v>136169</v>
      </c>
      <c r="C68084" t="s">
        <v>5</v>
      </c>
    </row>
    <row r="68085" spans="1:3" x14ac:dyDescent="0.25">
      <c r="A68085" t="s">
        <v>136170</v>
      </c>
      <c r="B68085" t="s">
        <v>136171</v>
      </c>
      <c r="C68085" t="s">
        <v>5</v>
      </c>
    </row>
    <row r="68086" spans="1:3" x14ac:dyDescent="0.25">
      <c r="A68086" t="s">
        <v>136172</v>
      </c>
      <c r="B68086" t="s">
        <v>136173</v>
      </c>
      <c r="C68086" t="s">
        <v>5</v>
      </c>
    </row>
    <row r="68087" spans="1:3" x14ac:dyDescent="0.25">
      <c r="A68087" t="s">
        <v>136174</v>
      </c>
      <c r="B68087" t="s">
        <v>136175</v>
      </c>
      <c r="C68087" t="s">
        <v>5</v>
      </c>
    </row>
    <row r="68088" spans="1:3" x14ac:dyDescent="0.25">
      <c r="A68088" t="s">
        <v>136176</v>
      </c>
      <c r="B68088" t="s">
        <v>136177</v>
      </c>
      <c r="C68088" t="s">
        <v>5</v>
      </c>
    </row>
    <row r="68089" spans="1:3" x14ac:dyDescent="0.25">
      <c r="A68089" t="s">
        <v>136178</v>
      </c>
      <c r="B68089" t="s">
        <v>136179</v>
      </c>
      <c r="C68089" t="s">
        <v>5</v>
      </c>
    </row>
    <row r="68090" spans="1:3" x14ac:dyDescent="0.25">
      <c r="A68090" t="s">
        <v>136180</v>
      </c>
      <c r="B68090" t="s">
        <v>136181</v>
      </c>
      <c r="C68090" t="s">
        <v>5</v>
      </c>
    </row>
    <row r="68091" spans="1:3" x14ac:dyDescent="0.25">
      <c r="A68091" t="s">
        <v>136182</v>
      </c>
      <c r="B68091" t="s">
        <v>136183</v>
      </c>
      <c r="C68091" t="s">
        <v>5</v>
      </c>
    </row>
    <row r="68092" spans="1:3" x14ac:dyDescent="0.25">
      <c r="A68092" t="s">
        <v>136184</v>
      </c>
      <c r="B68092" t="s">
        <v>136185</v>
      </c>
      <c r="C68092" t="s">
        <v>5</v>
      </c>
    </row>
    <row r="68093" spans="1:3" x14ac:dyDescent="0.25">
      <c r="A68093" t="s">
        <v>136186</v>
      </c>
      <c r="B68093" t="s">
        <v>136187</v>
      </c>
      <c r="C68093" t="s">
        <v>5</v>
      </c>
    </row>
    <row r="68094" spans="1:3" x14ac:dyDescent="0.25">
      <c r="A68094" t="s">
        <v>136188</v>
      </c>
      <c r="B68094" t="s">
        <v>136189</v>
      </c>
      <c r="C68094" t="s">
        <v>5</v>
      </c>
    </row>
    <row r="68095" spans="1:3" x14ac:dyDescent="0.25">
      <c r="A68095" t="s">
        <v>136190</v>
      </c>
      <c r="B68095" t="s">
        <v>136191</v>
      </c>
      <c r="C68095" t="s">
        <v>5</v>
      </c>
    </row>
    <row r="68096" spans="1:3" x14ac:dyDescent="0.25">
      <c r="A68096" t="s">
        <v>136192</v>
      </c>
      <c r="B68096" t="s">
        <v>136193</v>
      </c>
      <c r="C68096" t="s">
        <v>5</v>
      </c>
    </row>
    <row r="68097" spans="1:3" x14ac:dyDescent="0.25">
      <c r="A68097" t="s">
        <v>136194</v>
      </c>
      <c r="B68097" t="s">
        <v>136195</v>
      </c>
      <c r="C68097" t="s">
        <v>5</v>
      </c>
    </row>
    <row r="68098" spans="1:3" x14ac:dyDescent="0.25">
      <c r="A68098" t="s">
        <v>136196</v>
      </c>
      <c r="B68098" t="s">
        <v>136197</v>
      </c>
      <c r="C68098" t="s">
        <v>5</v>
      </c>
    </row>
    <row r="68099" spans="1:3" x14ac:dyDescent="0.25">
      <c r="A68099" t="s">
        <v>136198</v>
      </c>
      <c r="B68099" t="s">
        <v>136199</v>
      </c>
      <c r="C68099" t="s">
        <v>5</v>
      </c>
    </row>
    <row r="68100" spans="1:3" x14ac:dyDescent="0.25">
      <c r="A68100" t="s">
        <v>136200</v>
      </c>
      <c r="B68100" t="s">
        <v>136201</v>
      </c>
      <c r="C68100" t="s">
        <v>5</v>
      </c>
    </row>
    <row r="68101" spans="1:3" x14ac:dyDescent="0.25">
      <c r="A68101" t="s">
        <v>136202</v>
      </c>
      <c r="B68101" t="s">
        <v>136203</v>
      </c>
      <c r="C68101" t="s">
        <v>5</v>
      </c>
    </row>
    <row r="68102" spans="1:3" x14ac:dyDescent="0.25">
      <c r="A68102" t="s">
        <v>136204</v>
      </c>
      <c r="B68102" t="s">
        <v>136205</v>
      </c>
      <c r="C68102" t="s">
        <v>5</v>
      </c>
    </row>
    <row r="68103" spans="1:3" x14ac:dyDescent="0.25">
      <c r="A68103" t="s">
        <v>136206</v>
      </c>
      <c r="B68103" t="s">
        <v>136207</v>
      </c>
      <c r="C68103" t="s">
        <v>5</v>
      </c>
    </row>
    <row r="68104" spans="1:3" x14ac:dyDescent="0.25">
      <c r="A68104" t="s">
        <v>136208</v>
      </c>
      <c r="B68104" t="s">
        <v>136209</v>
      </c>
      <c r="C68104" t="s">
        <v>5</v>
      </c>
    </row>
    <row r="68105" spans="1:3" x14ac:dyDescent="0.25">
      <c r="A68105" t="s">
        <v>136210</v>
      </c>
      <c r="B68105" t="s">
        <v>136211</v>
      </c>
      <c r="C68105" t="s">
        <v>5</v>
      </c>
    </row>
    <row r="68106" spans="1:3" x14ac:dyDescent="0.25">
      <c r="A68106" t="s">
        <v>136212</v>
      </c>
      <c r="B68106" t="s">
        <v>136213</v>
      </c>
      <c r="C68106" t="s">
        <v>5</v>
      </c>
    </row>
    <row r="68107" spans="1:3" x14ac:dyDescent="0.25">
      <c r="A68107" t="s">
        <v>136214</v>
      </c>
      <c r="B68107" t="s">
        <v>136215</v>
      </c>
      <c r="C68107" t="s">
        <v>5</v>
      </c>
    </row>
    <row r="68108" spans="1:3" x14ac:dyDescent="0.25">
      <c r="A68108" t="s">
        <v>136216</v>
      </c>
      <c r="B68108" t="s">
        <v>136217</v>
      </c>
      <c r="C68108" t="s">
        <v>5</v>
      </c>
    </row>
    <row r="68109" spans="1:3" x14ac:dyDescent="0.25">
      <c r="A68109" t="s">
        <v>136218</v>
      </c>
      <c r="B68109" t="s">
        <v>136219</v>
      </c>
      <c r="C68109" t="s">
        <v>5</v>
      </c>
    </row>
    <row r="68110" spans="1:3" x14ac:dyDescent="0.25">
      <c r="A68110" t="s">
        <v>136220</v>
      </c>
      <c r="B68110" t="s">
        <v>136221</v>
      </c>
      <c r="C68110" t="s">
        <v>5</v>
      </c>
    </row>
    <row r="68111" spans="1:3" x14ac:dyDescent="0.25">
      <c r="A68111" t="s">
        <v>136222</v>
      </c>
      <c r="B68111" t="s">
        <v>136223</v>
      </c>
      <c r="C68111" t="s">
        <v>5</v>
      </c>
    </row>
    <row r="68112" spans="1:3" x14ac:dyDescent="0.25">
      <c r="A68112" t="s">
        <v>136224</v>
      </c>
      <c r="B68112" t="s">
        <v>136225</v>
      </c>
      <c r="C68112" t="s">
        <v>5</v>
      </c>
    </row>
    <row r="68113" spans="1:3" x14ac:dyDescent="0.25">
      <c r="A68113" t="s">
        <v>136226</v>
      </c>
      <c r="B68113" t="s">
        <v>136227</v>
      </c>
      <c r="C68113" t="s">
        <v>5</v>
      </c>
    </row>
    <row r="68114" spans="1:3" x14ac:dyDescent="0.25">
      <c r="A68114" t="s">
        <v>136228</v>
      </c>
      <c r="B68114" t="s">
        <v>136229</v>
      </c>
      <c r="C68114" t="s">
        <v>5</v>
      </c>
    </row>
    <row r="68115" spans="1:3" x14ac:dyDescent="0.25">
      <c r="A68115" t="s">
        <v>136230</v>
      </c>
      <c r="B68115" t="s">
        <v>136231</v>
      </c>
      <c r="C68115" t="s">
        <v>5</v>
      </c>
    </row>
    <row r="68116" spans="1:3" x14ac:dyDescent="0.25">
      <c r="A68116" t="s">
        <v>136232</v>
      </c>
      <c r="B68116" t="s">
        <v>136233</v>
      </c>
      <c r="C68116" t="s">
        <v>5</v>
      </c>
    </row>
    <row r="68117" spans="1:3" x14ac:dyDescent="0.25">
      <c r="A68117" t="s">
        <v>136234</v>
      </c>
      <c r="B68117" t="s">
        <v>136235</v>
      </c>
      <c r="C68117" t="s">
        <v>5</v>
      </c>
    </row>
    <row r="68118" spans="1:3" x14ac:dyDescent="0.25">
      <c r="A68118" t="s">
        <v>136236</v>
      </c>
      <c r="B68118" t="s">
        <v>136237</v>
      </c>
      <c r="C68118" t="s">
        <v>5</v>
      </c>
    </row>
    <row r="68119" spans="1:3" x14ac:dyDescent="0.25">
      <c r="A68119" t="s">
        <v>136238</v>
      </c>
      <c r="B68119" t="s">
        <v>136239</v>
      </c>
      <c r="C68119" t="s">
        <v>5</v>
      </c>
    </row>
    <row r="68120" spans="1:3" x14ac:dyDescent="0.25">
      <c r="A68120" t="s">
        <v>136240</v>
      </c>
      <c r="B68120" t="s">
        <v>136241</v>
      </c>
      <c r="C68120" t="s">
        <v>5</v>
      </c>
    </row>
    <row r="68121" spans="1:3" x14ac:dyDescent="0.25">
      <c r="A68121" t="s">
        <v>136242</v>
      </c>
      <c r="B68121" t="s">
        <v>136243</v>
      </c>
      <c r="C68121" t="s">
        <v>5</v>
      </c>
    </row>
    <row r="68122" spans="1:3" x14ac:dyDescent="0.25">
      <c r="A68122" t="s">
        <v>136244</v>
      </c>
      <c r="B68122" t="s">
        <v>136245</v>
      </c>
      <c r="C68122" t="s">
        <v>5</v>
      </c>
    </row>
    <row r="68123" spans="1:3" x14ac:dyDescent="0.25">
      <c r="A68123" t="s">
        <v>136246</v>
      </c>
      <c r="B68123" t="s">
        <v>136247</v>
      </c>
      <c r="C68123" t="s">
        <v>5</v>
      </c>
    </row>
    <row r="68124" spans="1:3" x14ac:dyDescent="0.25">
      <c r="A68124" t="s">
        <v>136248</v>
      </c>
      <c r="B68124" t="s">
        <v>136249</v>
      </c>
      <c r="C68124" t="s">
        <v>5</v>
      </c>
    </row>
    <row r="68125" spans="1:3" x14ac:dyDescent="0.25">
      <c r="A68125" t="s">
        <v>136250</v>
      </c>
      <c r="B68125" t="s">
        <v>136251</v>
      </c>
      <c r="C68125" t="s">
        <v>5</v>
      </c>
    </row>
    <row r="68126" spans="1:3" x14ac:dyDescent="0.25">
      <c r="A68126" t="s">
        <v>136252</v>
      </c>
      <c r="B68126" t="s">
        <v>136253</v>
      </c>
      <c r="C68126" t="s">
        <v>5</v>
      </c>
    </row>
    <row r="68127" spans="1:3" x14ac:dyDescent="0.25">
      <c r="A68127" t="s">
        <v>136254</v>
      </c>
      <c r="B68127" t="s">
        <v>136255</v>
      </c>
      <c r="C68127" t="s">
        <v>5</v>
      </c>
    </row>
    <row r="68128" spans="1:3" x14ac:dyDescent="0.25">
      <c r="A68128" t="s">
        <v>136256</v>
      </c>
      <c r="B68128" t="s">
        <v>136257</v>
      </c>
      <c r="C68128" t="s">
        <v>5</v>
      </c>
    </row>
    <row r="68129" spans="1:3" x14ac:dyDescent="0.25">
      <c r="A68129" t="s">
        <v>136258</v>
      </c>
      <c r="B68129" t="s">
        <v>136259</v>
      </c>
      <c r="C68129" t="s">
        <v>5</v>
      </c>
    </row>
    <row r="68130" spans="1:3" x14ac:dyDescent="0.25">
      <c r="A68130" t="s">
        <v>136260</v>
      </c>
      <c r="B68130" t="s">
        <v>136261</v>
      </c>
      <c r="C68130" t="s">
        <v>5</v>
      </c>
    </row>
    <row r="68131" spans="1:3" x14ac:dyDescent="0.25">
      <c r="A68131" t="s">
        <v>136262</v>
      </c>
      <c r="B68131" t="s">
        <v>136263</v>
      </c>
      <c r="C68131" t="s">
        <v>5</v>
      </c>
    </row>
    <row r="68132" spans="1:3" x14ac:dyDescent="0.25">
      <c r="A68132" t="s">
        <v>136264</v>
      </c>
      <c r="B68132" t="s">
        <v>136265</v>
      </c>
      <c r="C68132" t="s">
        <v>5</v>
      </c>
    </row>
    <row r="68133" spans="1:3" x14ac:dyDescent="0.25">
      <c r="A68133" t="s">
        <v>136266</v>
      </c>
      <c r="B68133" t="s">
        <v>136267</v>
      </c>
      <c r="C68133" t="s">
        <v>5</v>
      </c>
    </row>
    <row r="68134" spans="1:3" x14ac:dyDescent="0.25">
      <c r="A68134" t="s">
        <v>136268</v>
      </c>
      <c r="B68134" t="s">
        <v>136269</v>
      </c>
      <c r="C68134" t="s">
        <v>5</v>
      </c>
    </row>
    <row r="68135" spans="1:3" x14ac:dyDescent="0.25">
      <c r="A68135" t="s">
        <v>136270</v>
      </c>
      <c r="B68135" t="s">
        <v>136271</v>
      </c>
      <c r="C68135" t="s">
        <v>5</v>
      </c>
    </row>
    <row r="68136" spans="1:3" x14ac:dyDescent="0.25">
      <c r="A68136" t="s">
        <v>136272</v>
      </c>
      <c r="B68136" t="s">
        <v>136273</v>
      </c>
      <c r="C68136" t="s">
        <v>5</v>
      </c>
    </row>
    <row r="68137" spans="1:3" x14ac:dyDescent="0.25">
      <c r="A68137" t="s">
        <v>136274</v>
      </c>
      <c r="B68137" t="s">
        <v>136275</v>
      </c>
      <c r="C68137" t="s">
        <v>5</v>
      </c>
    </row>
    <row r="68138" spans="1:3" x14ac:dyDescent="0.25">
      <c r="A68138" t="s">
        <v>136276</v>
      </c>
      <c r="B68138" t="s">
        <v>136277</v>
      </c>
      <c r="C68138" t="s">
        <v>5</v>
      </c>
    </row>
    <row r="68139" spans="1:3" x14ac:dyDescent="0.25">
      <c r="A68139" t="s">
        <v>136278</v>
      </c>
      <c r="B68139" t="s">
        <v>136279</v>
      </c>
      <c r="C68139" t="s">
        <v>5</v>
      </c>
    </row>
    <row r="68140" spans="1:3" x14ac:dyDescent="0.25">
      <c r="A68140" t="s">
        <v>136280</v>
      </c>
      <c r="B68140" t="s">
        <v>136281</v>
      </c>
      <c r="C68140" t="s">
        <v>5</v>
      </c>
    </row>
    <row r="68141" spans="1:3" x14ac:dyDescent="0.25">
      <c r="A68141" t="s">
        <v>136282</v>
      </c>
      <c r="B68141" t="s">
        <v>136283</v>
      </c>
      <c r="C68141" t="s">
        <v>5</v>
      </c>
    </row>
    <row r="68142" spans="1:3" x14ac:dyDescent="0.25">
      <c r="A68142" t="s">
        <v>136284</v>
      </c>
      <c r="B68142" t="s">
        <v>136285</v>
      </c>
      <c r="C68142" t="s">
        <v>5</v>
      </c>
    </row>
    <row r="68143" spans="1:3" x14ac:dyDescent="0.25">
      <c r="A68143" t="s">
        <v>136286</v>
      </c>
      <c r="B68143" t="s">
        <v>136287</v>
      </c>
      <c r="C68143" t="s">
        <v>5</v>
      </c>
    </row>
    <row r="68144" spans="1:3" x14ac:dyDescent="0.25">
      <c r="A68144" t="s">
        <v>136288</v>
      </c>
      <c r="B68144" t="s">
        <v>136289</v>
      </c>
      <c r="C68144" t="s">
        <v>5</v>
      </c>
    </row>
    <row r="68145" spans="1:3" x14ac:dyDescent="0.25">
      <c r="A68145" t="s">
        <v>136290</v>
      </c>
      <c r="B68145" t="s">
        <v>136291</v>
      </c>
      <c r="C68145" t="s">
        <v>5</v>
      </c>
    </row>
    <row r="68146" spans="1:3" x14ac:dyDescent="0.25">
      <c r="A68146" t="s">
        <v>136292</v>
      </c>
      <c r="B68146" t="s">
        <v>136293</v>
      </c>
      <c r="C68146" t="s">
        <v>5</v>
      </c>
    </row>
    <row r="68147" spans="1:3" x14ac:dyDescent="0.25">
      <c r="A68147" t="s">
        <v>136294</v>
      </c>
      <c r="B68147" t="s">
        <v>136295</v>
      </c>
      <c r="C68147" t="s">
        <v>5</v>
      </c>
    </row>
    <row r="68148" spans="1:3" x14ac:dyDescent="0.25">
      <c r="A68148" t="s">
        <v>136296</v>
      </c>
      <c r="B68148" t="s">
        <v>136297</v>
      </c>
      <c r="C68148" t="s">
        <v>5</v>
      </c>
    </row>
    <row r="68149" spans="1:3" x14ac:dyDescent="0.25">
      <c r="A68149" t="s">
        <v>136298</v>
      </c>
      <c r="B68149" t="s">
        <v>136299</v>
      </c>
      <c r="C68149" t="s">
        <v>5</v>
      </c>
    </row>
    <row r="68150" spans="1:3" x14ac:dyDescent="0.25">
      <c r="A68150" t="s">
        <v>136300</v>
      </c>
      <c r="B68150" t="s">
        <v>136301</v>
      </c>
      <c r="C68150" t="s">
        <v>5</v>
      </c>
    </row>
    <row r="68151" spans="1:3" x14ac:dyDescent="0.25">
      <c r="A68151" t="s">
        <v>136302</v>
      </c>
      <c r="B68151" t="s">
        <v>136303</v>
      </c>
      <c r="C68151" t="s">
        <v>5</v>
      </c>
    </row>
    <row r="68152" spans="1:3" x14ac:dyDescent="0.25">
      <c r="A68152" t="s">
        <v>136304</v>
      </c>
      <c r="B68152" t="s">
        <v>136305</v>
      </c>
      <c r="C68152" t="s">
        <v>5</v>
      </c>
    </row>
    <row r="68153" spans="1:3" x14ac:dyDescent="0.25">
      <c r="A68153" t="s">
        <v>136306</v>
      </c>
      <c r="B68153" t="s">
        <v>136307</v>
      </c>
      <c r="C68153" t="s">
        <v>5</v>
      </c>
    </row>
    <row r="68154" spans="1:3" x14ac:dyDescent="0.25">
      <c r="A68154" t="s">
        <v>136308</v>
      </c>
      <c r="B68154" t="s">
        <v>136309</v>
      </c>
      <c r="C68154" t="s">
        <v>5</v>
      </c>
    </row>
    <row r="68155" spans="1:3" x14ac:dyDescent="0.25">
      <c r="A68155" t="s">
        <v>136310</v>
      </c>
      <c r="B68155" t="s">
        <v>136311</v>
      </c>
      <c r="C68155" t="s">
        <v>5</v>
      </c>
    </row>
    <row r="68156" spans="1:3" x14ac:dyDescent="0.25">
      <c r="A68156" t="s">
        <v>136312</v>
      </c>
      <c r="B68156" t="s">
        <v>136313</v>
      </c>
      <c r="C68156" t="s">
        <v>5</v>
      </c>
    </row>
    <row r="68157" spans="1:3" x14ac:dyDescent="0.25">
      <c r="A68157" t="s">
        <v>136314</v>
      </c>
      <c r="B68157" t="s">
        <v>136315</v>
      </c>
      <c r="C68157" t="s">
        <v>5</v>
      </c>
    </row>
    <row r="68158" spans="1:3" x14ac:dyDescent="0.25">
      <c r="A68158" t="s">
        <v>136316</v>
      </c>
      <c r="B68158" t="s">
        <v>136317</v>
      </c>
      <c r="C68158" t="s">
        <v>5</v>
      </c>
    </row>
    <row r="68159" spans="1:3" x14ac:dyDescent="0.25">
      <c r="A68159" t="s">
        <v>136318</v>
      </c>
      <c r="B68159" t="s">
        <v>136319</v>
      </c>
      <c r="C68159" t="s">
        <v>5</v>
      </c>
    </row>
    <row r="68160" spans="1:3" x14ac:dyDescent="0.25">
      <c r="A68160" t="s">
        <v>136320</v>
      </c>
      <c r="B68160" t="s">
        <v>136321</v>
      </c>
      <c r="C68160" t="s">
        <v>5</v>
      </c>
    </row>
    <row r="68161" spans="1:3" x14ac:dyDescent="0.25">
      <c r="A68161" t="s">
        <v>136322</v>
      </c>
      <c r="B68161" t="s">
        <v>136323</v>
      </c>
      <c r="C68161" t="s">
        <v>5</v>
      </c>
    </row>
    <row r="68162" spans="1:3" x14ac:dyDescent="0.25">
      <c r="A68162" t="s">
        <v>136324</v>
      </c>
      <c r="B68162" t="s">
        <v>136325</v>
      </c>
      <c r="C68162" t="s">
        <v>5</v>
      </c>
    </row>
    <row r="68163" spans="1:3" x14ac:dyDescent="0.25">
      <c r="A68163" t="s">
        <v>136326</v>
      </c>
      <c r="B68163" t="s">
        <v>136327</v>
      </c>
      <c r="C68163" t="s">
        <v>5</v>
      </c>
    </row>
    <row r="68164" spans="1:3" x14ac:dyDescent="0.25">
      <c r="A68164" t="s">
        <v>136328</v>
      </c>
      <c r="B68164" t="s">
        <v>136329</v>
      </c>
      <c r="C68164" t="s">
        <v>5</v>
      </c>
    </row>
    <row r="68165" spans="1:3" x14ac:dyDescent="0.25">
      <c r="A68165" t="s">
        <v>136330</v>
      </c>
      <c r="B68165" t="s">
        <v>136331</v>
      </c>
      <c r="C68165" t="s">
        <v>5</v>
      </c>
    </row>
    <row r="68166" spans="1:3" x14ac:dyDescent="0.25">
      <c r="A68166" t="s">
        <v>136332</v>
      </c>
      <c r="B68166" t="s">
        <v>136333</v>
      </c>
      <c r="C68166" t="s">
        <v>5</v>
      </c>
    </row>
    <row r="68167" spans="1:3" x14ac:dyDescent="0.25">
      <c r="A68167" t="s">
        <v>136334</v>
      </c>
      <c r="B68167" t="s">
        <v>136335</v>
      </c>
      <c r="C68167" t="s">
        <v>5</v>
      </c>
    </row>
    <row r="68168" spans="1:3" x14ac:dyDescent="0.25">
      <c r="A68168" t="s">
        <v>136336</v>
      </c>
      <c r="B68168" t="s">
        <v>136337</v>
      </c>
      <c r="C68168" t="s">
        <v>5</v>
      </c>
    </row>
    <row r="68169" spans="1:3" x14ac:dyDescent="0.25">
      <c r="A68169" t="s">
        <v>136338</v>
      </c>
      <c r="B68169" t="s">
        <v>136339</v>
      </c>
      <c r="C68169" t="s">
        <v>5</v>
      </c>
    </row>
    <row r="68170" spans="1:3" x14ac:dyDescent="0.25">
      <c r="A68170" t="s">
        <v>136340</v>
      </c>
      <c r="B68170" t="s">
        <v>136341</v>
      </c>
      <c r="C68170" t="s">
        <v>5</v>
      </c>
    </row>
    <row r="68171" spans="1:3" x14ac:dyDescent="0.25">
      <c r="A68171" t="s">
        <v>136342</v>
      </c>
      <c r="B68171" t="s">
        <v>136343</v>
      </c>
      <c r="C68171" t="s">
        <v>5</v>
      </c>
    </row>
    <row r="68172" spans="1:3" x14ac:dyDescent="0.25">
      <c r="A68172" t="s">
        <v>136344</v>
      </c>
      <c r="B68172" t="s">
        <v>136345</v>
      </c>
      <c r="C68172" t="s">
        <v>5</v>
      </c>
    </row>
    <row r="68173" spans="1:3" x14ac:dyDescent="0.25">
      <c r="A68173" t="s">
        <v>136346</v>
      </c>
      <c r="B68173" t="s">
        <v>136347</v>
      </c>
      <c r="C68173" t="s">
        <v>5</v>
      </c>
    </row>
    <row r="68174" spans="1:3" x14ac:dyDescent="0.25">
      <c r="A68174" t="s">
        <v>136348</v>
      </c>
      <c r="B68174" t="s">
        <v>136349</v>
      </c>
      <c r="C68174" t="s">
        <v>5</v>
      </c>
    </row>
    <row r="68175" spans="1:3" x14ac:dyDescent="0.25">
      <c r="A68175" t="s">
        <v>136350</v>
      </c>
      <c r="B68175" t="s">
        <v>136351</v>
      </c>
      <c r="C68175" t="s">
        <v>5</v>
      </c>
    </row>
    <row r="68176" spans="1:3" x14ac:dyDescent="0.25">
      <c r="A68176" t="s">
        <v>136352</v>
      </c>
      <c r="B68176" t="s">
        <v>136353</v>
      </c>
      <c r="C68176" t="s">
        <v>5</v>
      </c>
    </row>
    <row r="68177" spans="1:3" x14ac:dyDescent="0.25">
      <c r="A68177" t="s">
        <v>136354</v>
      </c>
      <c r="B68177" t="s">
        <v>136355</v>
      </c>
      <c r="C68177" t="s">
        <v>5</v>
      </c>
    </row>
    <row r="68178" spans="1:3" x14ac:dyDescent="0.25">
      <c r="A68178" t="s">
        <v>136356</v>
      </c>
      <c r="B68178" t="s">
        <v>136357</v>
      </c>
      <c r="C68178" t="s">
        <v>5</v>
      </c>
    </row>
    <row r="68179" spans="1:3" x14ac:dyDescent="0.25">
      <c r="A68179" t="s">
        <v>136358</v>
      </c>
      <c r="B68179" t="s">
        <v>136359</v>
      </c>
      <c r="C68179" t="s">
        <v>5</v>
      </c>
    </row>
    <row r="68180" spans="1:3" x14ac:dyDescent="0.25">
      <c r="A68180" t="s">
        <v>136360</v>
      </c>
      <c r="B68180" t="s">
        <v>136361</v>
      </c>
      <c r="C68180" t="s">
        <v>5</v>
      </c>
    </row>
    <row r="68181" spans="1:3" x14ac:dyDescent="0.25">
      <c r="A68181" t="s">
        <v>136362</v>
      </c>
      <c r="B68181" t="s">
        <v>136363</v>
      </c>
      <c r="C68181" t="s">
        <v>5</v>
      </c>
    </row>
    <row r="68182" spans="1:3" x14ac:dyDescent="0.25">
      <c r="A68182" t="s">
        <v>136364</v>
      </c>
      <c r="B68182" t="s">
        <v>136365</v>
      </c>
      <c r="C68182" t="s">
        <v>5</v>
      </c>
    </row>
    <row r="68183" spans="1:3" x14ac:dyDescent="0.25">
      <c r="A68183" t="s">
        <v>136366</v>
      </c>
      <c r="B68183" t="s">
        <v>136367</v>
      </c>
      <c r="C68183" t="s">
        <v>5</v>
      </c>
    </row>
    <row r="68184" spans="1:3" x14ac:dyDescent="0.25">
      <c r="A68184" t="s">
        <v>136368</v>
      </c>
      <c r="B68184" t="s">
        <v>136369</v>
      </c>
      <c r="C68184" t="s">
        <v>5</v>
      </c>
    </row>
    <row r="68185" spans="1:3" x14ac:dyDescent="0.25">
      <c r="A68185" t="s">
        <v>136370</v>
      </c>
      <c r="B68185" t="s">
        <v>136371</v>
      </c>
      <c r="C68185" t="s">
        <v>5</v>
      </c>
    </row>
    <row r="68186" spans="1:3" x14ac:dyDescent="0.25">
      <c r="A68186" t="s">
        <v>136372</v>
      </c>
      <c r="B68186" t="s">
        <v>136373</v>
      </c>
      <c r="C68186" t="s">
        <v>5</v>
      </c>
    </row>
    <row r="68187" spans="1:3" x14ac:dyDescent="0.25">
      <c r="A68187" t="s">
        <v>136374</v>
      </c>
      <c r="B68187" t="s">
        <v>136375</v>
      </c>
      <c r="C68187" t="s">
        <v>5</v>
      </c>
    </row>
    <row r="68188" spans="1:3" x14ac:dyDescent="0.25">
      <c r="A68188" t="s">
        <v>136376</v>
      </c>
      <c r="B68188" t="s">
        <v>136377</v>
      </c>
      <c r="C68188" t="s">
        <v>5</v>
      </c>
    </row>
    <row r="68189" spans="1:3" x14ac:dyDescent="0.25">
      <c r="A68189" t="s">
        <v>136378</v>
      </c>
      <c r="B68189" t="s">
        <v>136379</v>
      </c>
      <c r="C68189" t="s">
        <v>5</v>
      </c>
    </row>
    <row r="68190" spans="1:3" x14ac:dyDescent="0.25">
      <c r="A68190" t="s">
        <v>136380</v>
      </c>
      <c r="B68190" t="s">
        <v>136381</v>
      </c>
      <c r="C68190" t="s">
        <v>5</v>
      </c>
    </row>
    <row r="68191" spans="1:3" x14ac:dyDescent="0.25">
      <c r="A68191" t="s">
        <v>136382</v>
      </c>
      <c r="B68191" t="s">
        <v>136383</v>
      </c>
      <c r="C68191" t="s">
        <v>5</v>
      </c>
    </row>
    <row r="68192" spans="1:3" x14ac:dyDescent="0.25">
      <c r="A68192" t="s">
        <v>136384</v>
      </c>
      <c r="B68192" t="s">
        <v>136385</v>
      </c>
      <c r="C68192" t="s">
        <v>5</v>
      </c>
    </row>
    <row r="68193" spans="1:3" x14ac:dyDescent="0.25">
      <c r="A68193" t="s">
        <v>136386</v>
      </c>
      <c r="B68193" t="s">
        <v>136387</v>
      </c>
      <c r="C68193" t="s">
        <v>5</v>
      </c>
    </row>
    <row r="68194" spans="1:3" x14ac:dyDescent="0.25">
      <c r="A68194" t="s">
        <v>136388</v>
      </c>
      <c r="B68194" t="s">
        <v>136389</v>
      </c>
      <c r="C68194" t="s">
        <v>5</v>
      </c>
    </row>
    <row r="68195" spans="1:3" x14ac:dyDescent="0.25">
      <c r="A68195" t="s">
        <v>136390</v>
      </c>
      <c r="B68195" t="s">
        <v>136391</v>
      </c>
      <c r="C68195" t="s">
        <v>5</v>
      </c>
    </row>
    <row r="68196" spans="1:3" x14ac:dyDescent="0.25">
      <c r="A68196" t="s">
        <v>136392</v>
      </c>
      <c r="B68196" t="s">
        <v>136393</v>
      </c>
      <c r="C68196" t="s">
        <v>5</v>
      </c>
    </row>
    <row r="68197" spans="1:3" x14ac:dyDescent="0.25">
      <c r="A68197" t="s">
        <v>136394</v>
      </c>
      <c r="B68197" t="s">
        <v>136395</v>
      </c>
      <c r="C68197" t="s">
        <v>5</v>
      </c>
    </row>
    <row r="68198" spans="1:3" x14ac:dyDescent="0.25">
      <c r="A68198" t="s">
        <v>136396</v>
      </c>
      <c r="B68198" t="s">
        <v>136397</v>
      </c>
      <c r="C68198" t="s">
        <v>5</v>
      </c>
    </row>
    <row r="68199" spans="1:3" x14ac:dyDescent="0.25">
      <c r="A68199" t="s">
        <v>136398</v>
      </c>
      <c r="B68199" t="s">
        <v>136399</v>
      </c>
      <c r="C68199" t="s">
        <v>5</v>
      </c>
    </row>
    <row r="68200" spans="1:3" x14ac:dyDescent="0.25">
      <c r="A68200" t="s">
        <v>136400</v>
      </c>
      <c r="B68200" t="s">
        <v>136401</v>
      </c>
      <c r="C68200" t="s">
        <v>5</v>
      </c>
    </row>
    <row r="68201" spans="1:3" x14ac:dyDescent="0.25">
      <c r="A68201" t="s">
        <v>136402</v>
      </c>
      <c r="B68201" t="s">
        <v>136403</v>
      </c>
      <c r="C68201" t="s">
        <v>5</v>
      </c>
    </row>
    <row r="68202" spans="1:3" x14ac:dyDescent="0.25">
      <c r="A68202" t="s">
        <v>136404</v>
      </c>
      <c r="B68202" t="s">
        <v>136405</v>
      </c>
      <c r="C68202" t="s">
        <v>5</v>
      </c>
    </row>
    <row r="68203" spans="1:3" x14ac:dyDescent="0.25">
      <c r="A68203" t="s">
        <v>136406</v>
      </c>
      <c r="B68203" t="s">
        <v>136407</v>
      </c>
      <c r="C68203" t="s">
        <v>5</v>
      </c>
    </row>
    <row r="68204" spans="1:3" x14ac:dyDescent="0.25">
      <c r="A68204" t="s">
        <v>136408</v>
      </c>
      <c r="B68204" t="s">
        <v>136409</v>
      </c>
      <c r="C68204" t="s">
        <v>5</v>
      </c>
    </row>
    <row r="68205" spans="1:3" x14ac:dyDescent="0.25">
      <c r="A68205" t="s">
        <v>136410</v>
      </c>
      <c r="B68205" t="s">
        <v>136411</v>
      </c>
      <c r="C68205" t="s">
        <v>5</v>
      </c>
    </row>
    <row r="68206" spans="1:3" x14ac:dyDescent="0.25">
      <c r="A68206" t="s">
        <v>136412</v>
      </c>
      <c r="B68206" t="s">
        <v>136413</v>
      </c>
      <c r="C68206" t="s">
        <v>5</v>
      </c>
    </row>
    <row r="68207" spans="1:3" x14ac:dyDescent="0.25">
      <c r="A68207" t="s">
        <v>136414</v>
      </c>
      <c r="B68207" t="s">
        <v>136415</v>
      </c>
      <c r="C68207" t="s">
        <v>5</v>
      </c>
    </row>
    <row r="68208" spans="1:3" x14ac:dyDescent="0.25">
      <c r="A68208" t="s">
        <v>136416</v>
      </c>
      <c r="B68208" t="s">
        <v>136417</v>
      </c>
      <c r="C68208" t="s">
        <v>5</v>
      </c>
    </row>
    <row r="68209" spans="1:3" x14ac:dyDescent="0.25">
      <c r="A68209" t="s">
        <v>136418</v>
      </c>
      <c r="B68209" t="s">
        <v>136419</v>
      </c>
      <c r="C68209" t="s">
        <v>5</v>
      </c>
    </row>
    <row r="68210" spans="1:3" x14ac:dyDescent="0.25">
      <c r="A68210" t="s">
        <v>136420</v>
      </c>
      <c r="B68210" t="s">
        <v>136421</v>
      </c>
      <c r="C68210" t="s">
        <v>5</v>
      </c>
    </row>
    <row r="68211" spans="1:3" x14ac:dyDescent="0.25">
      <c r="A68211" t="s">
        <v>136422</v>
      </c>
      <c r="B68211" t="s">
        <v>136423</v>
      </c>
      <c r="C68211" t="s">
        <v>5</v>
      </c>
    </row>
    <row r="68212" spans="1:3" x14ac:dyDescent="0.25">
      <c r="A68212" t="s">
        <v>136424</v>
      </c>
      <c r="B68212" t="s">
        <v>136425</v>
      </c>
      <c r="C68212" t="s">
        <v>5</v>
      </c>
    </row>
    <row r="68213" spans="1:3" x14ac:dyDescent="0.25">
      <c r="A68213" t="s">
        <v>136426</v>
      </c>
      <c r="B68213" t="s">
        <v>136427</v>
      </c>
      <c r="C68213" t="s">
        <v>5</v>
      </c>
    </row>
    <row r="68214" spans="1:3" x14ac:dyDescent="0.25">
      <c r="A68214" t="s">
        <v>136428</v>
      </c>
      <c r="B68214" t="s">
        <v>136429</v>
      </c>
      <c r="C68214" t="s">
        <v>5</v>
      </c>
    </row>
    <row r="68215" spans="1:3" x14ac:dyDescent="0.25">
      <c r="A68215" t="s">
        <v>136430</v>
      </c>
      <c r="B68215" t="s">
        <v>136431</v>
      </c>
      <c r="C68215" t="s">
        <v>5</v>
      </c>
    </row>
    <row r="68216" spans="1:3" x14ac:dyDescent="0.25">
      <c r="A68216" t="s">
        <v>136432</v>
      </c>
      <c r="B68216" t="s">
        <v>136433</v>
      </c>
      <c r="C68216" t="s">
        <v>5</v>
      </c>
    </row>
    <row r="68217" spans="1:3" x14ac:dyDescent="0.25">
      <c r="A68217" t="s">
        <v>136434</v>
      </c>
      <c r="B68217" t="s">
        <v>136435</v>
      </c>
      <c r="C68217" t="s">
        <v>5</v>
      </c>
    </row>
    <row r="68218" spans="1:3" x14ac:dyDescent="0.25">
      <c r="A68218" t="s">
        <v>136436</v>
      </c>
      <c r="B68218" t="s">
        <v>136437</v>
      </c>
      <c r="C68218" t="s">
        <v>5</v>
      </c>
    </row>
    <row r="68219" spans="1:3" x14ac:dyDescent="0.25">
      <c r="A68219" t="s">
        <v>136438</v>
      </c>
      <c r="B68219" t="s">
        <v>136439</v>
      </c>
      <c r="C68219" t="s">
        <v>5</v>
      </c>
    </row>
    <row r="68220" spans="1:3" x14ac:dyDescent="0.25">
      <c r="A68220" t="s">
        <v>136440</v>
      </c>
      <c r="B68220" t="s">
        <v>136441</v>
      </c>
      <c r="C68220" t="s">
        <v>5</v>
      </c>
    </row>
    <row r="68221" spans="1:3" x14ac:dyDescent="0.25">
      <c r="A68221" t="s">
        <v>136442</v>
      </c>
      <c r="B68221" t="s">
        <v>136443</v>
      </c>
      <c r="C68221" t="s">
        <v>5</v>
      </c>
    </row>
    <row r="68222" spans="1:3" x14ac:dyDescent="0.25">
      <c r="A68222" t="s">
        <v>136444</v>
      </c>
      <c r="B68222" t="s">
        <v>136445</v>
      </c>
      <c r="C68222" t="s">
        <v>5</v>
      </c>
    </row>
    <row r="68223" spans="1:3" x14ac:dyDescent="0.25">
      <c r="A68223" t="s">
        <v>136446</v>
      </c>
      <c r="B68223" t="s">
        <v>136447</v>
      </c>
      <c r="C68223" t="s">
        <v>5</v>
      </c>
    </row>
    <row r="68224" spans="1:3" x14ac:dyDescent="0.25">
      <c r="A68224" t="s">
        <v>136448</v>
      </c>
      <c r="B68224" t="s">
        <v>136449</v>
      </c>
      <c r="C68224" t="s">
        <v>5</v>
      </c>
    </row>
    <row r="68225" spans="1:3" x14ac:dyDescent="0.25">
      <c r="A68225" t="s">
        <v>136450</v>
      </c>
      <c r="B68225" t="s">
        <v>136451</v>
      </c>
      <c r="C68225" t="s">
        <v>5</v>
      </c>
    </row>
    <row r="68226" spans="1:3" x14ac:dyDescent="0.25">
      <c r="A68226" t="s">
        <v>136452</v>
      </c>
      <c r="B68226" t="s">
        <v>136453</v>
      </c>
      <c r="C68226" t="s">
        <v>5</v>
      </c>
    </row>
    <row r="68227" spans="1:3" x14ac:dyDescent="0.25">
      <c r="A68227" t="s">
        <v>136454</v>
      </c>
      <c r="B68227" t="s">
        <v>136455</v>
      </c>
      <c r="C68227" t="s">
        <v>5</v>
      </c>
    </row>
    <row r="68228" spans="1:3" x14ac:dyDescent="0.25">
      <c r="A68228" t="s">
        <v>136456</v>
      </c>
      <c r="B68228" t="s">
        <v>136457</v>
      </c>
      <c r="C68228" t="s">
        <v>5</v>
      </c>
    </row>
    <row r="68229" spans="1:3" x14ac:dyDescent="0.25">
      <c r="A68229" t="s">
        <v>136458</v>
      </c>
      <c r="B68229" t="s">
        <v>136459</v>
      </c>
      <c r="C68229" t="s">
        <v>5</v>
      </c>
    </row>
    <row r="68230" spans="1:3" x14ac:dyDescent="0.25">
      <c r="A68230" t="s">
        <v>136460</v>
      </c>
      <c r="B68230" t="s">
        <v>136461</v>
      </c>
      <c r="C68230" t="s">
        <v>5</v>
      </c>
    </row>
    <row r="68231" spans="1:3" x14ac:dyDescent="0.25">
      <c r="A68231" t="s">
        <v>136462</v>
      </c>
      <c r="B68231" t="s">
        <v>136463</v>
      </c>
      <c r="C68231" t="s">
        <v>5</v>
      </c>
    </row>
    <row r="68232" spans="1:3" x14ac:dyDescent="0.25">
      <c r="A68232" t="s">
        <v>136464</v>
      </c>
      <c r="B68232" t="s">
        <v>136465</v>
      </c>
      <c r="C68232" t="s">
        <v>5</v>
      </c>
    </row>
    <row r="68233" spans="1:3" x14ac:dyDescent="0.25">
      <c r="A68233" t="s">
        <v>136466</v>
      </c>
      <c r="B68233" t="s">
        <v>136467</v>
      </c>
      <c r="C68233" t="s">
        <v>5</v>
      </c>
    </row>
    <row r="68234" spans="1:3" x14ac:dyDescent="0.25">
      <c r="A68234" t="s">
        <v>136468</v>
      </c>
      <c r="B68234" t="s">
        <v>136469</v>
      </c>
      <c r="C68234" t="s">
        <v>5</v>
      </c>
    </row>
    <row r="68235" spans="1:3" x14ac:dyDescent="0.25">
      <c r="A68235" t="s">
        <v>136470</v>
      </c>
      <c r="B68235" t="s">
        <v>136471</v>
      </c>
      <c r="C68235" t="s">
        <v>5</v>
      </c>
    </row>
    <row r="68236" spans="1:3" x14ac:dyDescent="0.25">
      <c r="A68236" t="s">
        <v>136472</v>
      </c>
      <c r="B68236" t="s">
        <v>136473</v>
      </c>
      <c r="C68236" t="s">
        <v>5</v>
      </c>
    </row>
    <row r="68237" spans="1:3" x14ac:dyDescent="0.25">
      <c r="A68237" t="s">
        <v>136474</v>
      </c>
      <c r="B68237" t="s">
        <v>136475</v>
      </c>
      <c r="C68237" t="s">
        <v>5</v>
      </c>
    </row>
    <row r="68238" spans="1:3" x14ac:dyDescent="0.25">
      <c r="A68238" t="s">
        <v>136476</v>
      </c>
      <c r="B68238" t="s">
        <v>136477</v>
      </c>
      <c r="C68238" t="s">
        <v>5</v>
      </c>
    </row>
    <row r="68239" spans="1:3" x14ac:dyDescent="0.25">
      <c r="A68239" t="s">
        <v>136478</v>
      </c>
      <c r="B68239" t="s">
        <v>136479</v>
      </c>
      <c r="C68239" t="s">
        <v>5</v>
      </c>
    </row>
    <row r="68240" spans="1:3" x14ac:dyDescent="0.25">
      <c r="A68240" t="s">
        <v>136480</v>
      </c>
      <c r="B68240" t="s">
        <v>136481</v>
      </c>
      <c r="C68240" t="s">
        <v>5</v>
      </c>
    </row>
    <row r="68241" spans="1:3" x14ac:dyDescent="0.25">
      <c r="A68241" t="s">
        <v>136482</v>
      </c>
      <c r="B68241" t="s">
        <v>136483</v>
      </c>
      <c r="C68241" t="s">
        <v>5</v>
      </c>
    </row>
    <row r="68242" spans="1:3" x14ac:dyDescent="0.25">
      <c r="A68242" t="s">
        <v>136484</v>
      </c>
      <c r="B68242" t="s">
        <v>136485</v>
      </c>
      <c r="C68242" t="s">
        <v>5</v>
      </c>
    </row>
    <row r="68243" spans="1:3" x14ac:dyDescent="0.25">
      <c r="A68243" t="s">
        <v>136486</v>
      </c>
      <c r="B68243" t="s">
        <v>136487</v>
      </c>
      <c r="C68243" t="s">
        <v>5</v>
      </c>
    </row>
    <row r="68244" spans="1:3" x14ac:dyDescent="0.25">
      <c r="A68244" t="s">
        <v>136488</v>
      </c>
      <c r="B68244" t="s">
        <v>136489</v>
      </c>
      <c r="C68244" t="s">
        <v>5</v>
      </c>
    </row>
    <row r="68245" spans="1:3" x14ac:dyDescent="0.25">
      <c r="A68245" t="s">
        <v>136490</v>
      </c>
      <c r="B68245" t="s">
        <v>136491</v>
      </c>
      <c r="C68245" t="s">
        <v>5</v>
      </c>
    </row>
    <row r="68246" spans="1:3" x14ac:dyDescent="0.25">
      <c r="A68246" t="s">
        <v>136492</v>
      </c>
      <c r="B68246" t="s">
        <v>136493</v>
      </c>
      <c r="C68246" t="s">
        <v>5</v>
      </c>
    </row>
    <row r="68247" spans="1:3" x14ac:dyDescent="0.25">
      <c r="A68247" t="s">
        <v>136494</v>
      </c>
      <c r="B68247" t="s">
        <v>136495</v>
      </c>
      <c r="C68247" t="s">
        <v>5</v>
      </c>
    </row>
    <row r="68248" spans="1:3" x14ac:dyDescent="0.25">
      <c r="A68248" t="s">
        <v>136496</v>
      </c>
      <c r="B68248" t="s">
        <v>136497</v>
      </c>
      <c r="C68248" t="s">
        <v>5</v>
      </c>
    </row>
    <row r="68249" spans="1:3" x14ac:dyDescent="0.25">
      <c r="A68249" t="s">
        <v>136498</v>
      </c>
      <c r="B68249" t="s">
        <v>136499</v>
      </c>
      <c r="C68249" t="s">
        <v>5</v>
      </c>
    </row>
    <row r="68250" spans="1:3" x14ac:dyDescent="0.25">
      <c r="A68250" t="s">
        <v>136500</v>
      </c>
      <c r="B68250" t="s">
        <v>136501</v>
      </c>
      <c r="C68250" t="s">
        <v>5</v>
      </c>
    </row>
    <row r="68251" spans="1:3" x14ac:dyDescent="0.25">
      <c r="A68251" t="s">
        <v>136502</v>
      </c>
      <c r="B68251" t="s">
        <v>136503</v>
      </c>
      <c r="C68251" t="s">
        <v>5</v>
      </c>
    </row>
    <row r="68252" spans="1:3" x14ac:dyDescent="0.25">
      <c r="A68252" t="s">
        <v>136504</v>
      </c>
      <c r="B68252" t="s">
        <v>136505</v>
      </c>
      <c r="C68252" t="s">
        <v>5</v>
      </c>
    </row>
    <row r="68253" spans="1:3" x14ac:dyDescent="0.25">
      <c r="A68253" t="s">
        <v>136506</v>
      </c>
      <c r="B68253" t="s">
        <v>136507</v>
      </c>
      <c r="C68253" t="s">
        <v>5</v>
      </c>
    </row>
    <row r="68254" spans="1:3" x14ac:dyDescent="0.25">
      <c r="A68254" t="s">
        <v>136508</v>
      </c>
      <c r="B68254" t="s">
        <v>136509</v>
      </c>
      <c r="C68254" t="s">
        <v>5</v>
      </c>
    </row>
    <row r="68255" spans="1:3" x14ac:dyDescent="0.25">
      <c r="A68255" t="s">
        <v>136510</v>
      </c>
      <c r="B68255" t="s">
        <v>136511</v>
      </c>
      <c r="C68255" t="s">
        <v>5</v>
      </c>
    </row>
    <row r="68256" spans="1:3" x14ac:dyDescent="0.25">
      <c r="A68256" t="s">
        <v>136512</v>
      </c>
      <c r="B68256" t="s">
        <v>136513</v>
      </c>
      <c r="C68256" t="s">
        <v>5</v>
      </c>
    </row>
    <row r="68257" spans="1:3" x14ac:dyDescent="0.25">
      <c r="A68257" t="s">
        <v>136514</v>
      </c>
      <c r="B68257" t="s">
        <v>136515</v>
      </c>
      <c r="C68257" t="s">
        <v>5</v>
      </c>
    </row>
    <row r="68258" spans="1:3" x14ac:dyDescent="0.25">
      <c r="A68258" t="s">
        <v>136516</v>
      </c>
      <c r="B68258" t="s">
        <v>136517</v>
      </c>
      <c r="C68258" t="s">
        <v>5</v>
      </c>
    </row>
    <row r="68259" spans="1:3" x14ac:dyDescent="0.25">
      <c r="A68259" t="s">
        <v>136518</v>
      </c>
      <c r="B68259" t="s">
        <v>136519</v>
      </c>
      <c r="C68259" t="s">
        <v>5</v>
      </c>
    </row>
    <row r="68260" spans="1:3" x14ac:dyDescent="0.25">
      <c r="A68260" t="s">
        <v>136520</v>
      </c>
      <c r="B68260" t="s">
        <v>136521</v>
      </c>
      <c r="C68260" t="s">
        <v>5</v>
      </c>
    </row>
    <row r="68261" spans="1:3" x14ac:dyDescent="0.25">
      <c r="A68261" t="s">
        <v>136522</v>
      </c>
      <c r="B68261" t="s">
        <v>136523</v>
      </c>
      <c r="C68261" t="s">
        <v>5</v>
      </c>
    </row>
    <row r="68262" spans="1:3" x14ac:dyDescent="0.25">
      <c r="A68262" t="s">
        <v>136524</v>
      </c>
      <c r="B68262" t="s">
        <v>136525</v>
      </c>
      <c r="C68262" t="s">
        <v>5</v>
      </c>
    </row>
    <row r="68263" spans="1:3" x14ac:dyDescent="0.25">
      <c r="A68263" t="s">
        <v>136526</v>
      </c>
      <c r="B68263" t="s">
        <v>136527</v>
      </c>
      <c r="C68263" t="s">
        <v>5</v>
      </c>
    </row>
    <row r="68264" spans="1:3" x14ac:dyDescent="0.25">
      <c r="A68264" t="s">
        <v>136528</v>
      </c>
      <c r="B68264" t="s">
        <v>136529</v>
      </c>
      <c r="C68264" t="s">
        <v>5</v>
      </c>
    </row>
    <row r="68265" spans="1:3" x14ac:dyDescent="0.25">
      <c r="A68265" t="s">
        <v>136530</v>
      </c>
      <c r="B68265" t="s">
        <v>136531</v>
      </c>
      <c r="C68265" t="s">
        <v>5</v>
      </c>
    </row>
    <row r="68266" spans="1:3" x14ac:dyDescent="0.25">
      <c r="A68266" t="s">
        <v>136532</v>
      </c>
      <c r="B68266" t="s">
        <v>136533</v>
      </c>
      <c r="C68266" t="s">
        <v>5</v>
      </c>
    </row>
    <row r="68267" spans="1:3" x14ac:dyDescent="0.25">
      <c r="A68267" t="s">
        <v>136534</v>
      </c>
      <c r="B68267" t="s">
        <v>136535</v>
      </c>
      <c r="C68267" t="s">
        <v>5</v>
      </c>
    </row>
    <row r="68268" spans="1:3" x14ac:dyDescent="0.25">
      <c r="A68268" t="s">
        <v>136536</v>
      </c>
      <c r="B68268" t="s">
        <v>136537</v>
      </c>
      <c r="C68268" t="s">
        <v>5</v>
      </c>
    </row>
    <row r="68269" spans="1:3" x14ac:dyDescent="0.25">
      <c r="A68269" t="s">
        <v>136538</v>
      </c>
      <c r="B68269" t="s">
        <v>136539</v>
      </c>
      <c r="C68269" t="s">
        <v>5</v>
      </c>
    </row>
    <row r="68270" spans="1:3" x14ac:dyDescent="0.25">
      <c r="A68270" t="s">
        <v>136540</v>
      </c>
      <c r="B68270" t="s">
        <v>136541</v>
      </c>
      <c r="C68270" t="s">
        <v>5</v>
      </c>
    </row>
    <row r="68271" spans="1:3" x14ac:dyDescent="0.25">
      <c r="A68271" t="s">
        <v>136542</v>
      </c>
      <c r="B68271" t="s">
        <v>136543</v>
      </c>
      <c r="C68271" t="s">
        <v>5</v>
      </c>
    </row>
    <row r="68272" spans="1:3" x14ac:dyDescent="0.25">
      <c r="A68272" t="s">
        <v>136544</v>
      </c>
      <c r="B68272" t="s">
        <v>136545</v>
      </c>
      <c r="C68272" t="s">
        <v>5</v>
      </c>
    </row>
    <row r="68273" spans="1:3" x14ac:dyDescent="0.25">
      <c r="A68273" t="s">
        <v>136546</v>
      </c>
      <c r="B68273" t="s">
        <v>136547</v>
      </c>
      <c r="C68273" t="s">
        <v>5</v>
      </c>
    </row>
    <row r="68274" spans="1:3" x14ac:dyDescent="0.25">
      <c r="A68274" t="s">
        <v>136548</v>
      </c>
      <c r="B68274" t="s">
        <v>136549</v>
      </c>
      <c r="C68274" t="s">
        <v>5</v>
      </c>
    </row>
    <row r="68275" spans="1:3" x14ac:dyDescent="0.25">
      <c r="A68275" t="s">
        <v>136550</v>
      </c>
      <c r="B68275" t="s">
        <v>136551</v>
      </c>
      <c r="C68275" t="s">
        <v>5</v>
      </c>
    </row>
    <row r="68276" spans="1:3" x14ac:dyDescent="0.25">
      <c r="A68276" t="s">
        <v>136552</v>
      </c>
      <c r="B68276" t="s">
        <v>136553</v>
      </c>
      <c r="C68276" t="s">
        <v>5</v>
      </c>
    </row>
    <row r="68277" spans="1:3" x14ac:dyDescent="0.25">
      <c r="A68277" t="s">
        <v>136554</v>
      </c>
      <c r="B68277" t="s">
        <v>136555</v>
      </c>
      <c r="C68277" t="s">
        <v>5</v>
      </c>
    </row>
    <row r="68278" spans="1:3" x14ac:dyDescent="0.25">
      <c r="A68278" t="s">
        <v>136556</v>
      </c>
      <c r="B68278" t="s">
        <v>136557</v>
      </c>
      <c r="C68278" t="s">
        <v>5</v>
      </c>
    </row>
    <row r="68279" spans="1:3" x14ac:dyDescent="0.25">
      <c r="A68279" t="s">
        <v>136558</v>
      </c>
      <c r="B68279" t="s">
        <v>136559</v>
      </c>
      <c r="C68279" t="s">
        <v>5</v>
      </c>
    </row>
    <row r="68280" spans="1:3" x14ac:dyDescent="0.25">
      <c r="A68280" t="s">
        <v>136560</v>
      </c>
      <c r="B68280" t="s">
        <v>136561</v>
      </c>
      <c r="C68280" t="s">
        <v>5</v>
      </c>
    </row>
    <row r="68281" spans="1:3" x14ac:dyDescent="0.25">
      <c r="A68281" t="s">
        <v>136562</v>
      </c>
      <c r="B68281" t="s">
        <v>136563</v>
      </c>
      <c r="C68281" t="s">
        <v>5</v>
      </c>
    </row>
    <row r="68282" spans="1:3" x14ac:dyDescent="0.25">
      <c r="A68282" t="s">
        <v>136564</v>
      </c>
      <c r="B68282" t="s">
        <v>136565</v>
      </c>
      <c r="C68282" t="s">
        <v>5</v>
      </c>
    </row>
    <row r="68283" spans="1:3" x14ac:dyDescent="0.25">
      <c r="A68283" t="s">
        <v>136566</v>
      </c>
      <c r="B68283" t="s">
        <v>136567</v>
      </c>
      <c r="C68283" t="s">
        <v>5</v>
      </c>
    </row>
    <row r="68284" spans="1:3" x14ac:dyDescent="0.25">
      <c r="A68284" t="s">
        <v>136568</v>
      </c>
      <c r="B68284" t="s">
        <v>136569</v>
      </c>
      <c r="C68284" t="s">
        <v>5</v>
      </c>
    </row>
    <row r="68285" spans="1:3" x14ac:dyDescent="0.25">
      <c r="A68285" t="s">
        <v>136570</v>
      </c>
      <c r="B68285" t="s">
        <v>136571</v>
      </c>
      <c r="C68285" t="s">
        <v>5</v>
      </c>
    </row>
    <row r="68286" spans="1:3" x14ac:dyDescent="0.25">
      <c r="A68286" t="s">
        <v>136572</v>
      </c>
      <c r="B68286" t="s">
        <v>136573</v>
      </c>
      <c r="C68286" t="s">
        <v>5</v>
      </c>
    </row>
    <row r="68287" spans="1:3" x14ac:dyDescent="0.25">
      <c r="A68287" t="s">
        <v>136574</v>
      </c>
      <c r="B68287" t="s">
        <v>136575</v>
      </c>
      <c r="C68287" t="s">
        <v>5</v>
      </c>
    </row>
    <row r="68288" spans="1:3" x14ac:dyDescent="0.25">
      <c r="A68288" t="s">
        <v>136576</v>
      </c>
      <c r="B68288" t="s">
        <v>136577</v>
      </c>
      <c r="C68288" t="s">
        <v>5</v>
      </c>
    </row>
    <row r="68289" spans="1:3" x14ac:dyDescent="0.25">
      <c r="A68289" t="s">
        <v>136578</v>
      </c>
      <c r="B68289" t="s">
        <v>136579</v>
      </c>
      <c r="C68289" t="s">
        <v>5</v>
      </c>
    </row>
    <row r="68290" spans="1:3" x14ac:dyDescent="0.25">
      <c r="A68290" t="s">
        <v>136580</v>
      </c>
      <c r="B68290" t="s">
        <v>136581</v>
      </c>
      <c r="C68290" t="s">
        <v>5</v>
      </c>
    </row>
    <row r="68291" spans="1:3" x14ac:dyDescent="0.25">
      <c r="A68291" t="s">
        <v>136582</v>
      </c>
      <c r="B68291" t="s">
        <v>136583</v>
      </c>
      <c r="C68291" t="s">
        <v>5</v>
      </c>
    </row>
    <row r="68292" spans="1:3" x14ac:dyDescent="0.25">
      <c r="A68292" t="s">
        <v>136584</v>
      </c>
      <c r="B68292" t="s">
        <v>136585</v>
      </c>
      <c r="C68292" t="s">
        <v>5</v>
      </c>
    </row>
    <row r="68293" spans="1:3" x14ac:dyDescent="0.25">
      <c r="A68293" t="s">
        <v>136586</v>
      </c>
      <c r="B68293" t="s">
        <v>136587</v>
      </c>
      <c r="C68293" t="s">
        <v>5</v>
      </c>
    </row>
    <row r="68294" spans="1:3" x14ac:dyDescent="0.25">
      <c r="A68294" t="s">
        <v>136588</v>
      </c>
      <c r="B68294" t="s">
        <v>136589</v>
      </c>
      <c r="C68294" t="s">
        <v>5</v>
      </c>
    </row>
    <row r="68295" spans="1:3" x14ac:dyDescent="0.25">
      <c r="A68295" t="s">
        <v>136590</v>
      </c>
      <c r="B68295" t="s">
        <v>136591</v>
      </c>
      <c r="C68295" t="s">
        <v>5</v>
      </c>
    </row>
    <row r="68296" spans="1:3" x14ac:dyDescent="0.25">
      <c r="A68296" t="s">
        <v>136592</v>
      </c>
      <c r="B68296" t="s">
        <v>136593</v>
      </c>
      <c r="C68296" t="s">
        <v>5</v>
      </c>
    </row>
    <row r="68297" spans="1:3" x14ac:dyDescent="0.25">
      <c r="A68297" t="s">
        <v>136594</v>
      </c>
      <c r="B68297" t="s">
        <v>136595</v>
      </c>
      <c r="C68297" t="s">
        <v>5</v>
      </c>
    </row>
    <row r="68298" spans="1:3" x14ac:dyDescent="0.25">
      <c r="A68298" t="s">
        <v>136596</v>
      </c>
      <c r="B68298" t="s">
        <v>136597</v>
      </c>
      <c r="C68298" t="s">
        <v>5</v>
      </c>
    </row>
    <row r="68299" spans="1:3" x14ac:dyDescent="0.25">
      <c r="A68299" t="s">
        <v>136598</v>
      </c>
      <c r="B68299" t="s">
        <v>136599</v>
      </c>
      <c r="C68299" t="s">
        <v>5</v>
      </c>
    </row>
    <row r="68300" spans="1:3" x14ac:dyDescent="0.25">
      <c r="A68300" t="s">
        <v>136600</v>
      </c>
      <c r="B68300" t="s">
        <v>136601</v>
      </c>
      <c r="C68300" t="s">
        <v>5</v>
      </c>
    </row>
    <row r="68301" spans="1:3" x14ac:dyDescent="0.25">
      <c r="A68301" t="s">
        <v>136602</v>
      </c>
      <c r="B68301" t="s">
        <v>136603</v>
      </c>
      <c r="C68301" t="s">
        <v>5</v>
      </c>
    </row>
    <row r="68302" spans="1:3" x14ac:dyDescent="0.25">
      <c r="A68302" t="s">
        <v>136604</v>
      </c>
      <c r="B68302" t="s">
        <v>136605</v>
      </c>
      <c r="C68302" t="s">
        <v>5</v>
      </c>
    </row>
    <row r="68303" spans="1:3" x14ac:dyDescent="0.25">
      <c r="A68303" t="s">
        <v>136606</v>
      </c>
      <c r="B68303" t="s">
        <v>136607</v>
      </c>
      <c r="C68303" t="s">
        <v>5</v>
      </c>
    </row>
    <row r="68304" spans="1:3" x14ac:dyDescent="0.25">
      <c r="A68304" t="s">
        <v>136608</v>
      </c>
      <c r="B68304" t="s">
        <v>136609</v>
      </c>
      <c r="C68304" t="s">
        <v>5</v>
      </c>
    </row>
    <row r="68305" spans="1:3" x14ac:dyDescent="0.25">
      <c r="A68305" t="s">
        <v>136610</v>
      </c>
      <c r="B68305" t="s">
        <v>136611</v>
      </c>
      <c r="C68305" t="s">
        <v>5</v>
      </c>
    </row>
    <row r="68306" spans="1:3" x14ac:dyDescent="0.25">
      <c r="A68306" t="s">
        <v>136612</v>
      </c>
      <c r="B68306" t="s">
        <v>136613</v>
      </c>
      <c r="C68306" t="s">
        <v>5</v>
      </c>
    </row>
    <row r="68307" spans="1:3" x14ac:dyDescent="0.25">
      <c r="A68307" t="s">
        <v>136614</v>
      </c>
      <c r="B68307" t="s">
        <v>136615</v>
      </c>
      <c r="C68307" t="s">
        <v>5</v>
      </c>
    </row>
    <row r="68308" spans="1:3" x14ac:dyDescent="0.25">
      <c r="A68308" t="s">
        <v>136616</v>
      </c>
      <c r="B68308" t="s">
        <v>136617</v>
      </c>
      <c r="C68308" t="s">
        <v>5</v>
      </c>
    </row>
    <row r="68309" spans="1:3" x14ac:dyDescent="0.25">
      <c r="A68309" t="s">
        <v>136618</v>
      </c>
      <c r="B68309" t="s">
        <v>136619</v>
      </c>
      <c r="C68309" t="s">
        <v>5</v>
      </c>
    </row>
    <row r="68310" spans="1:3" x14ac:dyDescent="0.25">
      <c r="A68310" t="s">
        <v>136620</v>
      </c>
      <c r="B68310" t="s">
        <v>136621</v>
      </c>
      <c r="C68310" t="s">
        <v>5</v>
      </c>
    </row>
    <row r="68311" spans="1:3" x14ac:dyDescent="0.25">
      <c r="A68311" t="s">
        <v>136622</v>
      </c>
      <c r="B68311" t="s">
        <v>136623</v>
      </c>
      <c r="C68311" t="s">
        <v>5</v>
      </c>
    </row>
    <row r="68312" spans="1:3" x14ac:dyDescent="0.25">
      <c r="A68312" t="s">
        <v>136624</v>
      </c>
      <c r="B68312" t="s">
        <v>136625</v>
      </c>
      <c r="C68312" t="s">
        <v>5</v>
      </c>
    </row>
    <row r="68313" spans="1:3" x14ac:dyDescent="0.25">
      <c r="A68313" t="s">
        <v>136626</v>
      </c>
      <c r="B68313" t="s">
        <v>136627</v>
      </c>
      <c r="C68313" t="s">
        <v>5</v>
      </c>
    </row>
    <row r="68314" spans="1:3" x14ac:dyDescent="0.25">
      <c r="A68314" t="s">
        <v>136628</v>
      </c>
      <c r="B68314" t="s">
        <v>136629</v>
      </c>
      <c r="C68314" t="s">
        <v>5</v>
      </c>
    </row>
    <row r="68315" spans="1:3" x14ac:dyDescent="0.25">
      <c r="A68315" t="s">
        <v>136630</v>
      </c>
      <c r="B68315" t="s">
        <v>136631</v>
      </c>
      <c r="C68315" t="s">
        <v>5</v>
      </c>
    </row>
    <row r="68316" spans="1:3" x14ac:dyDescent="0.25">
      <c r="A68316" t="s">
        <v>136632</v>
      </c>
      <c r="B68316" t="s">
        <v>136633</v>
      </c>
      <c r="C68316" t="s">
        <v>5</v>
      </c>
    </row>
    <row r="68317" spans="1:3" x14ac:dyDescent="0.25">
      <c r="A68317" t="s">
        <v>136634</v>
      </c>
      <c r="B68317" t="s">
        <v>136635</v>
      </c>
      <c r="C68317" t="s">
        <v>5</v>
      </c>
    </row>
    <row r="68318" spans="1:3" x14ac:dyDescent="0.25">
      <c r="A68318" t="s">
        <v>136636</v>
      </c>
      <c r="B68318" t="s">
        <v>136637</v>
      </c>
      <c r="C68318" t="s">
        <v>5</v>
      </c>
    </row>
    <row r="68319" spans="1:3" x14ac:dyDescent="0.25">
      <c r="A68319" t="s">
        <v>136638</v>
      </c>
      <c r="B68319" t="s">
        <v>136639</v>
      </c>
      <c r="C68319" t="s">
        <v>5</v>
      </c>
    </row>
    <row r="68320" spans="1:3" x14ac:dyDescent="0.25">
      <c r="A68320" t="s">
        <v>136640</v>
      </c>
      <c r="B68320" t="s">
        <v>136641</v>
      </c>
      <c r="C68320" t="s">
        <v>5</v>
      </c>
    </row>
    <row r="68321" spans="1:3" x14ac:dyDescent="0.25">
      <c r="A68321" t="s">
        <v>136642</v>
      </c>
      <c r="B68321" t="s">
        <v>136643</v>
      </c>
      <c r="C68321" t="s">
        <v>5</v>
      </c>
    </row>
    <row r="68322" spans="1:3" x14ac:dyDescent="0.25">
      <c r="A68322" t="s">
        <v>136644</v>
      </c>
      <c r="B68322" t="s">
        <v>136645</v>
      </c>
      <c r="C68322" t="s">
        <v>5</v>
      </c>
    </row>
    <row r="68323" spans="1:3" x14ac:dyDescent="0.25">
      <c r="A68323" t="s">
        <v>136646</v>
      </c>
      <c r="B68323" t="s">
        <v>136647</v>
      </c>
      <c r="C68323" t="s">
        <v>5</v>
      </c>
    </row>
    <row r="68324" spans="1:3" x14ac:dyDescent="0.25">
      <c r="A68324" t="s">
        <v>136648</v>
      </c>
      <c r="B68324" t="s">
        <v>136649</v>
      </c>
      <c r="C68324" t="s">
        <v>5</v>
      </c>
    </row>
    <row r="68325" spans="1:3" x14ac:dyDescent="0.25">
      <c r="A68325" t="s">
        <v>136650</v>
      </c>
      <c r="B68325" t="s">
        <v>136651</v>
      </c>
      <c r="C68325" t="s">
        <v>5</v>
      </c>
    </row>
    <row r="68326" spans="1:3" x14ac:dyDescent="0.25">
      <c r="A68326" t="s">
        <v>136652</v>
      </c>
      <c r="B68326" t="s">
        <v>136653</v>
      </c>
      <c r="C68326" t="s">
        <v>5</v>
      </c>
    </row>
    <row r="68327" spans="1:3" x14ac:dyDescent="0.25">
      <c r="A68327" t="s">
        <v>136654</v>
      </c>
      <c r="B68327" t="s">
        <v>136655</v>
      </c>
      <c r="C68327" t="s">
        <v>5</v>
      </c>
    </row>
    <row r="68328" spans="1:3" x14ac:dyDescent="0.25">
      <c r="A68328" t="s">
        <v>136656</v>
      </c>
      <c r="B68328" t="s">
        <v>136657</v>
      </c>
      <c r="C68328" t="s">
        <v>5</v>
      </c>
    </row>
    <row r="68329" spans="1:3" x14ac:dyDescent="0.25">
      <c r="A68329" t="s">
        <v>136658</v>
      </c>
      <c r="B68329" t="s">
        <v>136659</v>
      </c>
      <c r="C68329" t="s">
        <v>5</v>
      </c>
    </row>
    <row r="68330" spans="1:3" x14ac:dyDescent="0.25">
      <c r="A68330" t="s">
        <v>136660</v>
      </c>
      <c r="B68330" t="s">
        <v>136661</v>
      </c>
      <c r="C68330" t="s">
        <v>5</v>
      </c>
    </row>
    <row r="68331" spans="1:3" x14ac:dyDescent="0.25">
      <c r="A68331" t="s">
        <v>136662</v>
      </c>
      <c r="B68331" t="s">
        <v>136663</v>
      </c>
      <c r="C68331" t="s">
        <v>5</v>
      </c>
    </row>
    <row r="68332" spans="1:3" x14ac:dyDescent="0.25">
      <c r="A68332" t="s">
        <v>136664</v>
      </c>
      <c r="B68332" t="s">
        <v>136665</v>
      </c>
      <c r="C68332" t="s">
        <v>5</v>
      </c>
    </row>
    <row r="68333" spans="1:3" x14ac:dyDescent="0.25">
      <c r="A68333" t="s">
        <v>136666</v>
      </c>
      <c r="B68333" t="s">
        <v>136667</v>
      </c>
      <c r="C68333" t="s">
        <v>5</v>
      </c>
    </row>
    <row r="68334" spans="1:3" x14ac:dyDescent="0.25">
      <c r="A68334" t="s">
        <v>136668</v>
      </c>
      <c r="B68334" t="s">
        <v>136669</v>
      </c>
      <c r="C68334" t="s">
        <v>5</v>
      </c>
    </row>
    <row r="68335" spans="1:3" x14ac:dyDescent="0.25">
      <c r="A68335" t="s">
        <v>136670</v>
      </c>
      <c r="B68335" t="s">
        <v>136671</v>
      </c>
      <c r="C68335" t="s">
        <v>5</v>
      </c>
    </row>
    <row r="68336" spans="1:3" x14ac:dyDescent="0.25">
      <c r="A68336" t="s">
        <v>136672</v>
      </c>
      <c r="B68336" t="s">
        <v>136673</v>
      </c>
      <c r="C68336" t="s">
        <v>5</v>
      </c>
    </row>
    <row r="68337" spans="1:3" x14ac:dyDescent="0.25">
      <c r="A68337" t="s">
        <v>136674</v>
      </c>
      <c r="B68337" t="s">
        <v>136675</v>
      </c>
      <c r="C68337" t="s">
        <v>5</v>
      </c>
    </row>
    <row r="68338" spans="1:3" x14ac:dyDescent="0.25">
      <c r="A68338" t="s">
        <v>136676</v>
      </c>
      <c r="B68338" t="s">
        <v>136677</v>
      </c>
      <c r="C68338" t="s">
        <v>5</v>
      </c>
    </row>
    <row r="68339" spans="1:3" x14ac:dyDescent="0.25">
      <c r="A68339" t="s">
        <v>136678</v>
      </c>
      <c r="B68339" t="s">
        <v>136679</v>
      </c>
      <c r="C68339" t="s">
        <v>5</v>
      </c>
    </row>
    <row r="68340" spans="1:3" x14ac:dyDescent="0.25">
      <c r="A68340" t="s">
        <v>136680</v>
      </c>
      <c r="B68340" t="s">
        <v>136681</v>
      </c>
      <c r="C68340" t="s">
        <v>5</v>
      </c>
    </row>
    <row r="68341" spans="1:3" x14ac:dyDescent="0.25">
      <c r="A68341" t="s">
        <v>136682</v>
      </c>
      <c r="B68341" t="s">
        <v>136683</v>
      </c>
      <c r="C68341" t="s">
        <v>5</v>
      </c>
    </row>
    <row r="68342" spans="1:3" x14ac:dyDescent="0.25">
      <c r="A68342" t="s">
        <v>136684</v>
      </c>
      <c r="B68342" t="s">
        <v>136685</v>
      </c>
      <c r="C68342" t="s">
        <v>5</v>
      </c>
    </row>
    <row r="68343" spans="1:3" x14ac:dyDescent="0.25">
      <c r="A68343" t="s">
        <v>136686</v>
      </c>
      <c r="B68343" t="s">
        <v>136687</v>
      </c>
      <c r="C68343" t="s">
        <v>5</v>
      </c>
    </row>
    <row r="68344" spans="1:3" x14ac:dyDescent="0.25">
      <c r="A68344" t="s">
        <v>136688</v>
      </c>
      <c r="B68344" t="s">
        <v>136689</v>
      </c>
      <c r="C68344" t="s">
        <v>5</v>
      </c>
    </row>
    <row r="68345" spans="1:3" x14ac:dyDescent="0.25">
      <c r="A68345" t="s">
        <v>136690</v>
      </c>
      <c r="B68345" t="s">
        <v>136691</v>
      </c>
      <c r="C68345" t="s">
        <v>5</v>
      </c>
    </row>
    <row r="68346" spans="1:3" x14ac:dyDescent="0.25">
      <c r="A68346" t="s">
        <v>136692</v>
      </c>
      <c r="B68346" t="s">
        <v>136693</v>
      </c>
      <c r="C68346" t="s">
        <v>5</v>
      </c>
    </row>
    <row r="68347" spans="1:3" x14ac:dyDescent="0.25">
      <c r="A68347" t="s">
        <v>136694</v>
      </c>
      <c r="B68347" t="s">
        <v>136695</v>
      </c>
      <c r="C68347" t="s">
        <v>5</v>
      </c>
    </row>
    <row r="68348" spans="1:3" x14ac:dyDescent="0.25">
      <c r="A68348" t="s">
        <v>136696</v>
      </c>
      <c r="B68348" t="s">
        <v>136697</v>
      </c>
      <c r="C68348" t="s">
        <v>5</v>
      </c>
    </row>
    <row r="68349" spans="1:3" x14ac:dyDescent="0.25">
      <c r="A68349" t="s">
        <v>136698</v>
      </c>
      <c r="B68349" t="s">
        <v>136699</v>
      </c>
      <c r="C68349" t="s">
        <v>5</v>
      </c>
    </row>
    <row r="68350" spans="1:3" x14ac:dyDescent="0.25">
      <c r="A68350" t="s">
        <v>136700</v>
      </c>
      <c r="B68350" t="s">
        <v>136701</v>
      </c>
      <c r="C68350" t="s">
        <v>5</v>
      </c>
    </row>
    <row r="68351" spans="1:3" x14ac:dyDescent="0.25">
      <c r="A68351" t="s">
        <v>136702</v>
      </c>
      <c r="B68351" t="s">
        <v>136703</v>
      </c>
      <c r="C68351" t="s">
        <v>5</v>
      </c>
    </row>
    <row r="68352" spans="1:3" x14ac:dyDescent="0.25">
      <c r="A68352" t="s">
        <v>136704</v>
      </c>
      <c r="B68352" t="s">
        <v>136705</v>
      </c>
      <c r="C68352" t="s">
        <v>5</v>
      </c>
    </row>
    <row r="68353" spans="1:3" x14ac:dyDescent="0.25">
      <c r="A68353" t="s">
        <v>136706</v>
      </c>
      <c r="B68353" t="s">
        <v>136707</v>
      </c>
      <c r="C68353" t="s">
        <v>5</v>
      </c>
    </row>
    <row r="68354" spans="1:3" x14ac:dyDescent="0.25">
      <c r="A68354" t="s">
        <v>136708</v>
      </c>
      <c r="B68354" t="s">
        <v>136709</v>
      </c>
      <c r="C68354" t="s">
        <v>5</v>
      </c>
    </row>
    <row r="68355" spans="1:3" x14ac:dyDescent="0.25">
      <c r="A68355" t="s">
        <v>136710</v>
      </c>
      <c r="B68355" t="s">
        <v>136711</v>
      </c>
      <c r="C68355" t="s">
        <v>5</v>
      </c>
    </row>
    <row r="68356" spans="1:3" x14ac:dyDescent="0.25">
      <c r="A68356" t="s">
        <v>136712</v>
      </c>
      <c r="B68356" t="s">
        <v>136713</v>
      </c>
      <c r="C68356" t="s">
        <v>5</v>
      </c>
    </row>
    <row r="68357" spans="1:3" x14ac:dyDescent="0.25">
      <c r="A68357" t="s">
        <v>136714</v>
      </c>
      <c r="B68357" t="s">
        <v>136715</v>
      </c>
      <c r="C68357" t="s">
        <v>5</v>
      </c>
    </row>
    <row r="68358" spans="1:3" x14ac:dyDescent="0.25">
      <c r="A68358" t="s">
        <v>136716</v>
      </c>
      <c r="B68358" t="s">
        <v>136717</v>
      </c>
      <c r="C68358" t="s">
        <v>5</v>
      </c>
    </row>
    <row r="68359" spans="1:3" x14ac:dyDescent="0.25">
      <c r="A68359" t="s">
        <v>136718</v>
      </c>
      <c r="B68359" t="s">
        <v>136719</v>
      </c>
      <c r="C68359" t="s">
        <v>5</v>
      </c>
    </row>
    <row r="68360" spans="1:3" x14ac:dyDescent="0.25">
      <c r="A68360" t="s">
        <v>136720</v>
      </c>
      <c r="B68360" t="s">
        <v>136721</v>
      </c>
      <c r="C68360" t="s">
        <v>5</v>
      </c>
    </row>
    <row r="68361" spans="1:3" x14ac:dyDescent="0.25">
      <c r="A68361" t="s">
        <v>136722</v>
      </c>
      <c r="B68361" t="s">
        <v>136723</v>
      </c>
      <c r="C68361" t="s">
        <v>5</v>
      </c>
    </row>
    <row r="68362" spans="1:3" x14ac:dyDescent="0.25">
      <c r="A68362" t="s">
        <v>136724</v>
      </c>
      <c r="B68362" t="s">
        <v>136725</v>
      </c>
      <c r="C68362" t="s">
        <v>5</v>
      </c>
    </row>
    <row r="68363" spans="1:3" x14ac:dyDescent="0.25">
      <c r="A68363" t="s">
        <v>136726</v>
      </c>
      <c r="B68363" t="s">
        <v>136727</v>
      </c>
      <c r="C68363" t="s">
        <v>5</v>
      </c>
    </row>
    <row r="68364" spans="1:3" x14ac:dyDescent="0.25">
      <c r="A68364" t="s">
        <v>136728</v>
      </c>
      <c r="B68364" t="s">
        <v>136729</v>
      </c>
      <c r="C68364" t="s">
        <v>5</v>
      </c>
    </row>
    <row r="68365" spans="1:3" x14ac:dyDescent="0.25">
      <c r="A68365" t="s">
        <v>136730</v>
      </c>
      <c r="B68365" t="s">
        <v>136731</v>
      </c>
      <c r="C68365" t="s">
        <v>5</v>
      </c>
    </row>
    <row r="68366" spans="1:3" x14ac:dyDescent="0.25">
      <c r="A68366" t="s">
        <v>136732</v>
      </c>
      <c r="B68366" t="s">
        <v>136733</v>
      </c>
      <c r="C68366" t="s">
        <v>5</v>
      </c>
    </row>
    <row r="68367" spans="1:3" x14ac:dyDescent="0.25">
      <c r="A68367" t="s">
        <v>136734</v>
      </c>
      <c r="B68367" t="s">
        <v>136735</v>
      </c>
      <c r="C68367" t="s">
        <v>5</v>
      </c>
    </row>
    <row r="68368" spans="1:3" x14ac:dyDescent="0.25">
      <c r="A68368" t="s">
        <v>136736</v>
      </c>
      <c r="B68368" t="s">
        <v>136737</v>
      </c>
      <c r="C68368" t="s">
        <v>5</v>
      </c>
    </row>
    <row r="68369" spans="1:3" x14ac:dyDescent="0.25">
      <c r="A68369" t="s">
        <v>136738</v>
      </c>
      <c r="B68369" t="s">
        <v>136739</v>
      </c>
      <c r="C68369" t="s">
        <v>5</v>
      </c>
    </row>
    <row r="68370" spans="1:3" x14ac:dyDescent="0.25">
      <c r="A68370" t="s">
        <v>136740</v>
      </c>
      <c r="B68370" t="s">
        <v>136741</v>
      </c>
      <c r="C68370" t="s">
        <v>5</v>
      </c>
    </row>
    <row r="68371" spans="1:3" x14ac:dyDescent="0.25">
      <c r="A68371" t="s">
        <v>136742</v>
      </c>
      <c r="B68371" t="s">
        <v>136743</v>
      </c>
      <c r="C68371" t="s">
        <v>5</v>
      </c>
    </row>
    <row r="68372" spans="1:3" x14ac:dyDescent="0.25">
      <c r="A68372" t="s">
        <v>136744</v>
      </c>
      <c r="B68372" t="s">
        <v>136745</v>
      </c>
      <c r="C68372" t="s">
        <v>5</v>
      </c>
    </row>
    <row r="68373" spans="1:3" x14ac:dyDescent="0.25">
      <c r="A68373" t="s">
        <v>136746</v>
      </c>
      <c r="B68373" t="s">
        <v>136747</v>
      </c>
      <c r="C68373" t="s">
        <v>5</v>
      </c>
    </row>
    <row r="68374" spans="1:3" x14ac:dyDescent="0.25">
      <c r="A68374" t="s">
        <v>136748</v>
      </c>
      <c r="B68374" t="s">
        <v>136749</v>
      </c>
      <c r="C68374" t="s">
        <v>5</v>
      </c>
    </row>
    <row r="68375" spans="1:3" x14ac:dyDescent="0.25">
      <c r="A68375" t="s">
        <v>136750</v>
      </c>
      <c r="B68375" t="s">
        <v>136751</v>
      </c>
      <c r="C68375" t="s">
        <v>5</v>
      </c>
    </row>
    <row r="68376" spans="1:3" x14ac:dyDescent="0.25">
      <c r="A68376" t="s">
        <v>136752</v>
      </c>
      <c r="B68376" t="s">
        <v>136753</v>
      </c>
      <c r="C68376" t="s">
        <v>5</v>
      </c>
    </row>
    <row r="68377" spans="1:3" x14ac:dyDescent="0.25">
      <c r="A68377" t="s">
        <v>136754</v>
      </c>
      <c r="B68377" t="s">
        <v>136755</v>
      </c>
      <c r="C68377" t="s">
        <v>5</v>
      </c>
    </row>
    <row r="68378" spans="1:3" x14ac:dyDescent="0.25">
      <c r="A68378" t="s">
        <v>136756</v>
      </c>
      <c r="B68378" t="s">
        <v>136757</v>
      </c>
      <c r="C68378" t="s">
        <v>5</v>
      </c>
    </row>
    <row r="68379" spans="1:3" x14ac:dyDescent="0.25">
      <c r="A68379" t="s">
        <v>136758</v>
      </c>
      <c r="B68379" t="s">
        <v>136759</v>
      </c>
      <c r="C68379" t="s">
        <v>5</v>
      </c>
    </row>
    <row r="68380" spans="1:3" x14ac:dyDescent="0.25">
      <c r="A68380" t="s">
        <v>136760</v>
      </c>
      <c r="B68380" t="s">
        <v>136761</v>
      </c>
      <c r="C68380" t="s">
        <v>5</v>
      </c>
    </row>
    <row r="68381" spans="1:3" x14ac:dyDescent="0.25">
      <c r="A68381" t="s">
        <v>136762</v>
      </c>
      <c r="B68381" t="s">
        <v>136763</v>
      </c>
      <c r="C68381" t="s">
        <v>5</v>
      </c>
    </row>
    <row r="68382" spans="1:3" x14ac:dyDescent="0.25">
      <c r="A68382" t="s">
        <v>136764</v>
      </c>
      <c r="B68382" t="s">
        <v>136765</v>
      </c>
      <c r="C68382" t="s">
        <v>5</v>
      </c>
    </row>
    <row r="68383" spans="1:3" x14ac:dyDescent="0.25">
      <c r="A68383" t="s">
        <v>136766</v>
      </c>
      <c r="B68383" t="s">
        <v>136767</v>
      </c>
      <c r="C68383" t="s">
        <v>5</v>
      </c>
    </row>
    <row r="68384" spans="1:3" x14ac:dyDescent="0.25">
      <c r="A68384" t="s">
        <v>136768</v>
      </c>
      <c r="B68384" t="s">
        <v>136769</v>
      </c>
      <c r="C68384" t="s">
        <v>5</v>
      </c>
    </row>
    <row r="68385" spans="1:3" x14ac:dyDescent="0.25">
      <c r="A68385" t="s">
        <v>136770</v>
      </c>
      <c r="B68385" t="s">
        <v>136771</v>
      </c>
      <c r="C68385" t="s">
        <v>5</v>
      </c>
    </row>
    <row r="68386" spans="1:3" x14ac:dyDescent="0.25">
      <c r="A68386" t="s">
        <v>136772</v>
      </c>
      <c r="B68386" t="s">
        <v>136773</v>
      </c>
      <c r="C68386" t="s">
        <v>5</v>
      </c>
    </row>
    <row r="68387" spans="1:3" x14ac:dyDescent="0.25">
      <c r="A68387" t="s">
        <v>136774</v>
      </c>
      <c r="B68387" t="s">
        <v>136775</v>
      </c>
      <c r="C68387" t="s">
        <v>5</v>
      </c>
    </row>
    <row r="68388" spans="1:3" x14ac:dyDescent="0.25">
      <c r="A68388" t="s">
        <v>136776</v>
      </c>
      <c r="B68388" t="s">
        <v>136777</v>
      </c>
      <c r="C68388" t="s">
        <v>5</v>
      </c>
    </row>
    <row r="68389" spans="1:3" x14ac:dyDescent="0.25">
      <c r="A68389" t="s">
        <v>136778</v>
      </c>
      <c r="B68389" t="s">
        <v>136779</v>
      </c>
      <c r="C68389" t="s">
        <v>5</v>
      </c>
    </row>
    <row r="68390" spans="1:3" x14ac:dyDescent="0.25">
      <c r="A68390" t="s">
        <v>136780</v>
      </c>
      <c r="B68390" t="s">
        <v>136781</v>
      </c>
      <c r="C68390" t="s">
        <v>5</v>
      </c>
    </row>
    <row r="68391" spans="1:3" x14ac:dyDescent="0.25">
      <c r="A68391" t="s">
        <v>136782</v>
      </c>
      <c r="B68391" t="s">
        <v>136783</v>
      </c>
      <c r="C68391" t="s">
        <v>5</v>
      </c>
    </row>
    <row r="68392" spans="1:3" x14ac:dyDescent="0.25">
      <c r="A68392" t="s">
        <v>136784</v>
      </c>
      <c r="B68392" t="s">
        <v>136785</v>
      </c>
      <c r="C68392" t="s">
        <v>5</v>
      </c>
    </row>
    <row r="68393" spans="1:3" x14ac:dyDescent="0.25">
      <c r="A68393" t="s">
        <v>136786</v>
      </c>
      <c r="B68393" t="s">
        <v>136787</v>
      </c>
      <c r="C68393" t="s">
        <v>5</v>
      </c>
    </row>
    <row r="68394" spans="1:3" x14ac:dyDescent="0.25">
      <c r="A68394" t="s">
        <v>136788</v>
      </c>
      <c r="B68394" t="s">
        <v>136789</v>
      </c>
      <c r="C68394" t="s">
        <v>5</v>
      </c>
    </row>
    <row r="68395" spans="1:3" x14ac:dyDescent="0.25">
      <c r="A68395" t="s">
        <v>136790</v>
      </c>
      <c r="B68395" t="s">
        <v>136791</v>
      </c>
      <c r="C68395" t="s">
        <v>5</v>
      </c>
    </row>
    <row r="68396" spans="1:3" x14ac:dyDescent="0.25">
      <c r="A68396" t="s">
        <v>136792</v>
      </c>
      <c r="B68396" t="s">
        <v>136793</v>
      </c>
      <c r="C68396" t="s">
        <v>5</v>
      </c>
    </row>
    <row r="68397" spans="1:3" x14ac:dyDescent="0.25">
      <c r="A68397" t="s">
        <v>136794</v>
      </c>
      <c r="B68397" t="s">
        <v>136795</v>
      </c>
      <c r="C68397" t="s">
        <v>5</v>
      </c>
    </row>
    <row r="68398" spans="1:3" x14ac:dyDescent="0.25">
      <c r="A68398" t="s">
        <v>136796</v>
      </c>
      <c r="B68398" t="s">
        <v>136797</v>
      </c>
      <c r="C68398" t="s">
        <v>5</v>
      </c>
    </row>
    <row r="68399" spans="1:3" x14ac:dyDescent="0.25">
      <c r="A68399" t="s">
        <v>136798</v>
      </c>
      <c r="B68399" t="s">
        <v>136799</v>
      </c>
      <c r="C68399" t="s">
        <v>5</v>
      </c>
    </row>
    <row r="68400" spans="1:3" x14ac:dyDescent="0.25">
      <c r="A68400" t="s">
        <v>136800</v>
      </c>
      <c r="B68400" t="s">
        <v>136801</v>
      </c>
      <c r="C68400" t="s">
        <v>5</v>
      </c>
    </row>
    <row r="68401" spans="1:3" x14ac:dyDescent="0.25">
      <c r="A68401" t="s">
        <v>136802</v>
      </c>
      <c r="B68401" t="s">
        <v>136803</v>
      </c>
      <c r="C68401" t="s">
        <v>5</v>
      </c>
    </row>
    <row r="68402" spans="1:3" x14ac:dyDescent="0.25">
      <c r="A68402" t="s">
        <v>136804</v>
      </c>
      <c r="B68402" t="s">
        <v>136805</v>
      </c>
      <c r="C68402" t="s">
        <v>5</v>
      </c>
    </row>
    <row r="68403" spans="1:3" x14ac:dyDescent="0.25">
      <c r="A68403" t="s">
        <v>136806</v>
      </c>
      <c r="B68403" t="s">
        <v>136807</v>
      </c>
      <c r="C68403" t="s">
        <v>5</v>
      </c>
    </row>
    <row r="68404" spans="1:3" x14ac:dyDescent="0.25">
      <c r="A68404" t="s">
        <v>136808</v>
      </c>
      <c r="B68404" t="s">
        <v>136809</v>
      </c>
      <c r="C68404" t="s">
        <v>5</v>
      </c>
    </row>
    <row r="68405" spans="1:3" x14ac:dyDescent="0.25">
      <c r="A68405" t="s">
        <v>136810</v>
      </c>
      <c r="B68405" t="s">
        <v>136811</v>
      </c>
      <c r="C68405" t="s">
        <v>5</v>
      </c>
    </row>
    <row r="68406" spans="1:3" x14ac:dyDescent="0.25">
      <c r="A68406" t="s">
        <v>136812</v>
      </c>
      <c r="B68406" t="s">
        <v>136813</v>
      </c>
      <c r="C68406" t="s">
        <v>5</v>
      </c>
    </row>
    <row r="68407" spans="1:3" x14ac:dyDescent="0.25">
      <c r="A68407" t="s">
        <v>136814</v>
      </c>
      <c r="B68407" t="s">
        <v>136815</v>
      </c>
      <c r="C68407" t="s">
        <v>5</v>
      </c>
    </row>
    <row r="68408" spans="1:3" x14ac:dyDescent="0.25">
      <c r="A68408" t="s">
        <v>136816</v>
      </c>
      <c r="B68408" t="s">
        <v>136817</v>
      </c>
      <c r="C68408" t="s">
        <v>5</v>
      </c>
    </row>
    <row r="68409" spans="1:3" x14ac:dyDescent="0.25">
      <c r="A68409" t="s">
        <v>136818</v>
      </c>
      <c r="B68409" t="s">
        <v>136819</v>
      </c>
      <c r="C68409" t="s">
        <v>5</v>
      </c>
    </row>
    <row r="68410" spans="1:3" x14ac:dyDescent="0.25">
      <c r="A68410" t="s">
        <v>136820</v>
      </c>
      <c r="B68410" t="s">
        <v>136821</v>
      </c>
      <c r="C68410" t="s">
        <v>5</v>
      </c>
    </row>
    <row r="68411" spans="1:3" x14ac:dyDescent="0.25">
      <c r="A68411" t="s">
        <v>136822</v>
      </c>
      <c r="B68411" t="s">
        <v>136823</v>
      </c>
      <c r="C68411" t="s">
        <v>5</v>
      </c>
    </row>
    <row r="68412" spans="1:3" x14ac:dyDescent="0.25">
      <c r="A68412" t="s">
        <v>136824</v>
      </c>
      <c r="B68412" t="s">
        <v>136825</v>
      </c>
      <c r="C68412" t="s">
        <v>5</v>
      </c>
    </row>
    <row r="68413" spans="1:3" x14ac:dyDescent="0.25">
      <c r="A68413" t="s">
        <v>136826</v>
      </c>
      <c r="B68413" t="s">
        <v>136827</v>
      </c>
      <c r="C68413" t="s">
        <v>5</v>
      </c>
    </row>
    <row r="68414" spans="1:3" x14ac:dyDescent="0.25">
      <c r="A68414" t="s">
        <v>136828</v>
      </c>
      <c r="B68414" t="s">
        <v>136829</v>
      </c>
      <c r="C68414" t="s">
        <v>5</v>
      </c>
    </row>
    <row r="68415" spans="1:3" x14ac:dyDescent="0.25">
      <c r="A68415" t="s">
        <v>136830</v>
      </c>
      <c r="B68415" t="s">
        <v>136831</v>
      </c>
      <c r="C68415" t="s">
        <v>5</v>
      </c>
    </row>
    <row r="68416" spans="1:3" x14ac:dyDescent="0.25">
      <c r="A68416" t="s">
        <v>136832</v>
      </c>
      <c r="B68416" t="s">
        <v>136833</v>
      </c>
      <c r="C68416" t="s">
        <v>5</v>
      </c>
    </row>
    <row r="68417" spans="1:3" x14ac:dyDescent="0.25">
      <c r="A68417" t="s">
        <v>136834</v>
      </c>
      <c r="B68417" t="s">
        <v>136835</v>
      </c>
      <c r="C68417" t="s">
        <v>5</v>
      </c>
    </row>
    <row r="68418" spans="1:3" x14ac:dyDescent="0.25">
      <c r="A68418" t="s">
        <v>136836</v>
      </c>
      <c r="B68418" t="s">
        <v>136837</v>
      </c>
      <c r="C68418" t="s">
        <v>5</v>
      </c>
    </row>
    <row r="68419" spans="1:3" x14ac:dyDescent="0.25">
      <c r="A68419" t="s">
        <v>136838</v>
      </c>
      <c r="B68419" t="s">
        <v>136839</v>
      </c>
      <c r="C68419" t="s">
        <v>5</v>
      </c>
    </row>
    <row r="68420" spans="1:3" x14ac:dyDescent="0.25">
      <c r="A68420" t="s">
        <v>136840</v>
      </c>
      <c r="B68420" t="s">
        <v>136841</v>
      </c>
      <c r="C68420" t="s">
        <v>5</v>
      </c>
    </row>
    <row r="68421" spans="1:3" x14ac:dyDescent="0.25">
      <c r="A68421" t="s">
        <v>136842</v>
      </c>
      <c r="B68421" t="s">
        <v>136843</v>
      </c>
      <c r="C68421" t="s">
        <v>5</v>
      </c>
    </row>
    <row r="68422" spans="1:3" x14ac:dyDescent="0.25">
      <c r="A68422" t="s">
        <v>136844</v>
      </c>
      <c r="B68422" t="s">
        <v>136845</v>
      </c>
      <c r="C68422" t="s">
        <v>5</v>
      </c>
    </row>
    <row r="68423" spans="1:3" x14ac:dyDescent="0.25">
      <c r="A68423" t="s">
        <v>136846</v>
      </c>
      <c r="B68423" t="s">
        <v>136847</v>
      </c>
      <c r="C68423" t="s">
        <v>5</v>
      </c>
    </row>
    <row r="68424" spans="1:3" x14ac:dyDescent="0.25">
      <c r="A68424" t="s">
        <v>136848</v>
      </c>
      <c r="B68424" t="s">
        <v>136849</v>
      </c>
      <c r="C68424" t="s">
        <v>5</v>
      </c>
    </row>
    <row r="68425" spans="1:3" x14ac:dyDescent="0.25">
      <c r="A68425" t="s">
        <v>136850</v>
      </c>
      <c r="B68425" t="s">
        <v>136851</v>
      </c>
      <c r="C68425" t="s">
        <v>5</v>
      </c>
    </row>
    <row r="68426" spans="1:3" x14ac:dyDescent="0.25">
      <c r="A68426" t="s">
        <v>136852</v>
      </c>
      <c r="B68426" t="s">
        <v>136853</v>
      </c>
      <c r="C68426" t="s">
        <v>5</v>
      </c>
    </row>
    <row r="68427" spans="1:3" x14ac:dyDescent="0.25">
      <c r="A68427" t="s">
        <v>136854</v>
      </c>
      <c r="B68427" t="s">
        <v>136855</v>
      </c>
      <c r="C68427" t="s">
        <v>5</v>
      </c>
    </row>
    <row r="68428" spans="1:3" x14ac:dyDescent="0.25">
      <c r="A68428" t="s">
        <v>136856</v>
      </c>
      <c r="B68428" t="s">
        <v>136857</v>
      </c>
      <c r="C68428" t="s">
        <v>5</v>
      </c>
    </row>
    <row r="68429" spans="1:3" x14ac:dyDescent="0.25">
      <c r="A68429" t="s">
        <v>136858</v>
      </c>
      <c r="B68429" t="s">
        <v>136859</v>
      </c>
      <c r="C68429" t="s">
        <v>5</v>
      </c>
    </row>
    <row r="68430" spans="1:3" x14ac:dyDescent="0.25">
      <c r="A68430" t="s">
        <v>136860</v>
      </c>
      <c r="B68430" t="s">
        <v>136861</v>
      </c>
      <c r="C68430" t="s">
        <v>5</v>
      </c>
    </row>
    <row r="68431" spans="1:3" x14ac:dyDescent="0.25">
      <c r="A68431" t="s">
        <v>136862</v>
      </c>
      <c r="B68431" t="s">
        <v>136863</v>
      </c>
      <c r="C68431" t="s">
        <v>5</v>
      </c>
    </row>
    <row r="68432" spans="1:3" x14ac:dyDescent="0.25">
      <c r="A68432" t="s">
        <v>136864</v>
      </c>
      <c r="B68432" t="s">
        <v>136865</v>
      </c>
      <c r="C68432" t="s">
        <v>5</v>
      </c>
    </row>
    <row r="68433" spans="1:3" x14ac:dyDescent="0.25">
      <c r="A68433" t="s">
        <v>136866</v>
      </c>
      <c r="B68433" t="s">
        <v>136867</v>
      </c>
      <c r="C68433" t="s">
        <v>5</v>
      </c>
    </row>
    <row r="68434" spans="1:3" x14ac:dyDescent="0.25">
      <c r="A68434" t="s">
        <v>136868</v>
      </c>
      <c r="B68434" t="s">
        <v>136869</v>
      </c>
      <c r="C68434" t="s">
        <v>5</v>
      </c>
    </row>
    <row r="68435" spans="1:3" x14ac:dyDescent="0.25">
      <c r="A68435" t="s">
        <v>136870</v>
      </c>
      <c r="B68435" t="s">
        <v>136871</v>
      </c>
      <c r="C68435" t="s">
        <v>5</v>
      </c>
    </row>
    <row r="68436" spans="1:3" x14ac:dyDescent="0.25">
      <c r="A68436" t="s">
        <v>136872</v>
      </c>
      <c r="B68436" t="s">
        <v>136873</v>
      </c>
      <c r="C68436" t="s">
        <v>5</v>
      </c>
    </row>
    <row r="68437" spans="1:3" x14ac:dyDescent="0.25">
      <c r="A68437" t="s">
        <v>136874</v>
      </c>
      <c r="B68437" t="s">
        <v>136875</v>
      </c>
      <c r="C68437" t="s">
        <v>5</v>
      </c>
    </row>
    <row r="68438" spans="1:3" x14ac:dyDescent="0.25">
      <c r="A68438" t="s">
        <v>136876</v>
      </c>
      <c r="B68438" t="s">
        <v>136877</v>
      </c>
      <c r="C68438" t="s">
        <v>5</v>
      </c>
    </row>
    <row r="68439" spans="1:3" x14ac:dyDescent="0.25">
      <c r="A68439" t="s">
        <v>136878</v>
      </c>
      <c r="B68439" t="s">
        <v>136879</v>
      </c>
      <c r="C68439" t="s">
        <v>5</v>
      </c>
    </row>
    <row r="68440" spans="1:3" x14ac:dyDescent="0.25">
      <c r="A68440" t="s">
        <v>136880</v>
      </c>
      <c r="B68440" t="s">
        <v>136881</v>
      </c>
      <c r="C68440" t="s">
        <v>5</v>
      </c>
    </row>
    <row r="68441" spans="1:3" x14ac:dyDescent="0.25">
      <c r="A68441" t="s">
        <v>136882</v>
      </c>
      <c r="B68441" t="s">
        <v>136883</v>
      </c>
      <c r="C68441" t="s">
        <v>5</v>
      </c>
    </row>
    <row r="68442" spans="1:3" x14ac:dyDescent="0.25">
      <c r="A68442" t="s">
        <v>136884</v>
      </c>
      <c r="B68442" t="s">
        <v>136885</v>
      </c>
      <c r="C68442" t="s">
        <v>5</v>
      </c>
    </row>
    <row r="68443" spans="1:3" x14ac:dyDescent="0.25">
      <c r="A68443" t="s">
        <v>136886</v>
      </c>
      <c r="B68443" t="s">
        <v>136887</v>
      </c>
      <c r="C68443" t="s">
        <v>5</v>
      </c>
    </row>
    <row r="68444" spans="1:3" x14ac:dyDescent="0.25">
      <c r="A68444" t="s">
        <v>136888</v>
      </c>
      <c r="B68444" t="s">
        <v>136889</v>
      </c>
      <c r="C68444" t="s">
        <v>5</v>
      </c>
    </row>
    <row r="68445" spans="1:3" x14ac:dyDescent="0.25">
      <c r="A68445" t="s">
        <v>136890</v>
      </c>
      <c r="B68445" t="s">
        <v>136891</v>
      </c>
      <c r="C68445" t="s">
        <v>5</v>
      </c>
    </row>
    <row r="68446" spans="1:3" x14ac:dyDescent="0.25">
      <c r="A68446" t="s">
        <v>136892</v>
      </c>
      <c r="B68446" t="s">
        <v>136893</v>
      </c>
      <c r="C68446" t="s">
        <v>5</v>
      </c>
    </row>
    <row r="68447" spans="1:3" x14ac:dyDescent="0.25">
      <c r="A68447" t="s">
        <v>136894</v>
      </c>
      <c r="B68447" t="s">
        <v>136895</v>
      </c>
      <c r="C68447" t="s">
        <v>5</v>
      </c>
    </row>
    <row r="68448" spans="1:3" x14ac:dyDescent="0.25">
      <c r="A68448" t="s">
        <v>136896</v>
      </c>
      <c r="B68448" t="s">
        <v>136897</v>
      </c>
      <c r="C68448" t="s">
        <v>5</v>
      </c>
    </row>
    <row r="68449" spans="1:3" x14ac:dyDescent="0.25">
      <c r="A68449" t="s">
        <v>136898</v>
      </c>
      <c r="B68449" t="s">
        <v>136899</v>
      </c>
      <c r="C68449" t="s">
        <v>5</v>
      </c>
    </row>
    <row r="68450" spans="1:3" x14ac:dyDescent="0.25">
      <c r="A68450" t="s">
        <v>136900</v>
      </c>
      <c r="B68450" t="s">
        <v>136901</v>
      </c>
      <c r="C68450" t="s">
        <v>5</v>
      </c>
    </row>
    <row r="68451" spans="1:3" x14ac:dyDescent="0.25">
      <c r="A68451" t="s">
        <v>136902</v>
      </c>
      <c r="B68451" t="s">
        <v>136903</v>
      </c>
      <c r="C68451" t="s">
        <v>5</v>
      </c>
    </row>
    <row r="68452" spans="1:3" x14ac:dyDescent="0.25">
      <c r="A68452" t="s">
        <v>136904</v>
      </c>
      <c r="B68452" t="s">
        <v>136905</v>
      </c>
      <c r="C68452" t="s">
        <v>5</v>
      </c>
    </row>
    <row r="68453" spans="1:3" x14ac:dyDescent="0.25">
      <c r="A68453" t="s">
        <v>136906</v>
      </c>
      <c r="B68453" t="s">
        <v>136907</v>
      </c>
      <c r="C68453" t="s">
        <v>5</v>
      </c>
    </row>
    <row r="68454" spans="1:3" x14ac:dyDescent="0.25">
      <c r="A68454" t="s">
        <v>136908</v>
      </c>
      <c r="B68454" t="s">
        <v>136909</v>
      </c>
      <c r="C68454" t="s">
        <v>5</v>
      </c>
    </row>
    <row r="68455" spans="1:3" x14ac:dyDescent="0.25">
      <c r="A68455" t="s">
        <v>136910</v>
      </c>
      <c r="B68455" t="s">
        <v>136911</v>
      </c>
      <c r="C68455" t="s">
        <v>5</v>
      </c>
    </row>
    <row r="68456" spans="1:3" x14ac:dyDescent="0.25">
      <c r="A68456" t="s">
        <v>136912</v>
      </c>
      <c r="B68456" t="s">
        <v>136913</v>
      </c>
      <c r="C68456" t="s">
        <v>5</v>
      </c>
    </row>
    <row r="68457" spans="1:3" x14ac:dyDescent="0.25">
      <c r="A68457" t="s">
        <v>136914</v>
      </c>
      <c r="B68457" t="s">
        <v>136915</v>
      </c>
      <c r="C68457" t="s">
        <v>5</v>
      </c>
    </row>
    <row r="68458" spans="1:3" x14ac:dyDescent="0.25">
      <c r="A68458" t="s">
        <v>136916</v>
      </c>
      <c r="B68458" t="s">
        <v>136917</v>
      </c>
      <c r="C68458" t="s">
        <v>5</v>
      </c>
    </row>
    <row r="68459" spans="1:3" x14ac:dyDescent="0.25">
      <c r="A68459" t="s">
        <v>136918</v>
      </c>
      <c r="B68459" t="s">
        <v>136919</v>
      </c>
      <c r="C68459" t="s">
        <v>5</v>
      </c>
    </row>
    <row r="68460" spans="1:3" x14ac:dyDescent="0.25">
      <c r="A68460" t="s">
        <v>136920</v>
      </c>
      <c r="B68460" t="s">
        <v>136921</v>
      </c>
      <c r="C68460" t="s">
        <v>5</v>
      </c>
    </row>
    <row r="68461" spans="1:3" x14ac:dyDescent="0.25">
      <c r="A68461" t="s">
        <v>136922</v>
      </c>
      <c r="B68461" t="s">
        <v>136923</v>
      </c>
      <c r="C68461" t="s">
        <v>5</v>
      </c>
    </row>
    <row r="68462" spans="1:3" x14ac:dyDescent="0.25">
      <c r="A68462" t="s">
        <v>136924</v>
      </c>
      <c r="B68462" t="s">
        <v>136925</v>
      </c>
      <c r="C68462" t="s">
        <v>5</v>
      </c>
    </row>
    <row r="68463" spans="1:3" x14ac:dyDescent="0.25">
      <c r="A68463" t="s">
        <v>136926</v>
      </c>
      <c r="B68463" t="s">
        <v>136927</v>
      </c>
      <c r="C68463" t="s">
        <v>5</v>
      </c>
    </row>
    <row r="68464" spans="1:3" x14ac:dyDescent="0.25">
      <c r="A68464" t="s">
        <v>136928</v>
      </c>
      <c r="B68464" t="s">
        <v>136929</v>
      </c>
      <c r="C68464" t="s">
        <v>5</v>
      </c>
    </row>
    <row r="68465" spans="1:3" x14ac:dyDescent="0.25">
      <c r="A68465" t="s">
        <v>136930</v>
      </c>
      <c r="B68465" t="s">
        <v>136931</v>
      </c>
      <c r="C68465" t="s">
        <v>5</v>
      </c>
    </row>
    <row r="68466" spans="1:3" x14ac:dyDescent="0.25">
      <c r="A68466" t="s">
        <v>136932</v>
      </c>
      <c r="B68466" t="s">
        <v>136933</v>
      </c>
      <c r="C68466" t="s">
        <v>5</v>
      </c>
    </row>
    <row r="68467" spans="1:3" x14ac:dyDescent="0.25">
      <c r="A68467" t="s">
        <v>136934</v>
      </c>
      <c r="B68467" t="s">
        <v>136935</v>
      </c>
      <c r="C68467" t="s">
        <v>5</v>
      </c>
    </row>
    <row r="68468" spans="1:3" x14ac:dyDescent="0.25">
      <c r="A68468" t="s">
        <v>136936</v>
      </c>
      <c r="B68468" t="s">
        <v>136937</v>
      </c>
      <c r="C68468" t="s">
        <v>5</v>
      </c>
    </row>
    <row r="68469" spans="1:3" x14ac:dyDescent="0.25">
      <c r="A68469" t="s">
        <v>136938</v>
      </c>
      <c r="B68469" t="s">
        <v>136939</v>
      </c>
      <c r="C68469" t="s">
        <v>5</v>
      </c>
    </row>
    <row r="68470" spans="1:3" x14ac:dyDescent="0.25">
      <c r="A68470" t="s">
        <v>136940</v>
      </c>
      <c r="B68470" t="s">
        <v>136941</v>
      </c>
      <c r="C68470" t="s">
        <v>5</v>
      </c>
    </row>
    <row r="68471" spans="1:3" x14ac:dyDescent="0.25">
      <c r="A68471" t="s">
        <v>136942</v>
      </c>
      <c r="B68471" t="s">
        <v>136943</v>
      </c>
      <c r="C68471" t="s">
        <v>5</v>
      </c>
    </row>
    <row r="68472" spans="1:3" x14ac:dyDescent="0.25">
      <c r="A68472" t="s">
        <v>136944</v>
      </c>
      <c r="B68472" t="s">
        <v>136945</v>
      </c>
      <c r="C68472" t="s">
        <v>5</v>
      </c>
    </row>
    <row r="68473" spans="1:3" x14ac:dyDescent="0.25">
      <c r="A68473" t="s">
        <v>136946</v>
      </c>
      <c r="B68473" t="s">
        <v>136947</v>
      </c>
      <c r="C68473" t="s">
        <v>5</v>
      </c>
    </row>
    <row r="68474" spans="1:3" x14ac:dyDescent="0.25">
      <c r="A68474" t="s">
        <v>136948</v>
      </c>
      <c r="B68474" t="s">
        <v>136949</v>
      </c>
      <c r="C68474" t="s">
        <v>5</v>
      </c>
    </row>
    <row r="68475" spans="1:3" x14ac:dyDescent="0.25">
      <c r="A68475" t="s">
        <v>136950</v>
      </c>
      <c r="B68475" t="s">
        <v>136951</v>
      </c>
      <c r="C68475" t="s">
        <v>5</v>
      </c>
    </row>
    <row r="68476" spans="1:3" x14ac:dyDescent="0.25">
      <c r="A68476" t="s">
        <v>136952</v>
      </c>
      <c r="B68476" t="s">
        <v>136953</v>
      </c>
      <c r="C68476" t="s">
        <v>5</v>
      </c>
    </row>
    <row r="68477" spans="1:3" x14ac:dyDescent="0.25">
      <c r="A68477" t="s">
        <v>136954</v>
      </c>
      <c r="B68477" t="s">
        <v>136955</v>
      </c>
      <c r="C68477" t="s">
        <v>5</v>
      </c>
    </row>
    <row r="68478" spans="1:3" x14ac:dyDescent="0.25">
      <c r="A68478" t="s">
        <v>136956</v>
      </c>
      <c r="B68478" t="s">
        <v>136957</v>
      </c>
      <c r="C68478" t="s">
        <v>5</v>
      </c>
    </row>
    <row r="68479" spans="1:3" x14ac:dyDescent="0.25">
      <c r="A68479" t="s">
        <v>136958</v>
      </c>
      <c r="B68479" t="s">
        <v>136959</v>
      </c>
      <c r="C68479" t="s">
        <v>5</v>
      </c>
    </row>
    <row r="68480" spans="1:3" x14ac:dyDescent="0.25">
      <c r="A68480" t="s">
        <v>136960</v>
      </c>
      <c r="B68480" t="s">
        <v>136961</v>
      </c>
      <c r="C68480" t="s">
        <v>5</v>
      </c>
    </row>
    <row r="68481" spans="1:3" x14ac:dyDescent="0.25">
      <c r="A68481" t="s">
        <v>136962</v>
      </c>
      <c r="B68481" t="s">
        <v>136963</v>
      </c>
      <c r="C68481" t="s">
        <v>5</v>
      </c>
    </row>
    <row r="68482" spans="1:3" x14ac:dyDescent="0.25">
      <c r="A68482" t="s">
        <v>136964</v>
      </c>
      <c r="B68482" t="s">
        <v>136965</v>
      </c>
      <c r="C68482" t="s">
        <v>5</v>
      </c>
    </row>
    <row r="68483" spans="1:3" x14ac:dyDescent="0.25">
      <c r="A68483" t="s">
        <v>136966</v>
      </c>
      <c r="B68483" t="s">
        <v>136967</v>
      </c>
      <c r="C68483" t="s">
        <v>5</v>
      </c>
    </row>
    <row r="68484" spans="1:3" x14ac:dyDescent="0.25">
      <c r="A68484" t="s">
        <v>136968</v>
      </c>
      <c r="B68484" t="s">
        <v>136969</v>
      </c>
      <c r="C68484" t="s">
        <v>5</v>
      </c>
    </row>
    <row r="68485" spans="1:3" x14ac:dyDescent="0.25">
      <c r="A68485" t="s">
        <v>136970</v>
      </c>
      <c r="B68485" t="s">
        <v>136971</v>
      </c>
      <c r="C68485" t="s">
        <v>5</v>
      </c>
    </row>
    <row r="68486" spans="1:3" x14ac:dyDescent="0.25">
      <c r="A68486" t="s">
        <v>136972</v>
      </c>
      <c r="B68486" t="s">
        <v>136973</v>
      </c>
      <c r="C68486" t="s">
        <v>5</v>
      </c>
    </row>
    <row r="68487" spans="1:3" x14ac:dyDescent="0.25">
      <c r="A68487" t="s">
        <v>136974</v>
      </c>
      <c r="B68487" t="s">
        <v>136975</v>
      </c>
      <c r="C68487" t="s">
        <v>5</v>
      </c>
    </row>
    <row r="68488" spans="1:3" x14ac:dyDescent="0.25">
      <c r="A68488" t="s">
        <v>136976</v>
      </c>
      <c r="B68488" t="s">
        <v>136977</v>
      </c>
      <c r="C68488" t="s">
        <v>5</v>
      </c>
    </row>
    <row r="68489" spans="1:3" x14ac:dyDescent="0.25">
      <c r="A68489" t="s">
        <v>136978</v>
      </c>
      <c r="B68489" t="s">
        <v>136979</v>
      </c>
      <c r="C68489" t="s">
        <v>5</v>
      </c>
    </row>
    <row r="68490" spans="1:3" x14ac:dyDescent="0.25">
      <c r="A68490" t="s">
        <v>136980</v>
      </c>
      <c r="B68490" t="s">
        <v>136981</v>
      </c>
      <c r="C68490" t="s">
        <v>5</v>
      </c>
    </row>
    <row r="68491" spans="1:3" x14ac:dyDescent="0.25">
      <c r="A68491" t="s">
        <v>136982</v>
      </c>
      <c r="B68491" t="s">
        <v>136983</v>
      </c>
      <c r="C68491" t="s">
        <v>5</v>
      </c>
    </row>
    <row r="68492" spans="1:3" x14ac:dyDescent="0.25">
      <c r="A68492" t="s">
        <v>136984</v>
      </c>
      <c r="B68492" t="s">
        <v>136985</v>
      </c>
      <c r="C68492" t="s">
        <v>5</v>
      </c>
    </row>
    <row r="68493" spans="1:3" x14ac:dyDescent="0.25">
      <c r="A68493" t="s">
        <v>136986</v>
      </c>
      <c r="B68493" t="s">
        <v>136987</v>
      </c>
      <c r="C68493" t="s">
        <v>5</v>
      </c>
    </row>
    <row r="68494" spans="1:3" x14ac:dyDescent="0.25">
      <c r="A68494" t="s">
        <v>136988</v>
      </c>
      <c r="B68494" t="s">
        <v>136989</v>
      </c>
      <c r="C68494" t="s">
        <v>5</v>
      </c>
    </row>
    <row r="68495" spans="1:3" x14ac:dyDescent="0.25">
      <c r="A68495" t="s">
        <v>136990</v>
      </c>
      <c r="B68495" t="s">
        <v>136991</v>
      </c>
      <c r="C68495" t="s">
        <v>5</v>
      </c>
    </row>
    <row r="68496" spans="1:3" x14ac:dyDescent="0.25">
      <c r="A68496" t="s">
        <v>136992</v>
      </c>
      <c r="B68496" t="s">
        <v>136993</v>
      </c>
      <c r="C68496" t="s">
        <v>5</v>
      </c>
    </row>
    <row r="68497" spans="1:3" x14ac:dyDescent="0.25">
      <c r="A68497" t="s">
        <v>136994</v>
      </c>
      <c r="B68497" t="s">
        <v>136995</v>
      </c>
      <c r="C68497" t="s">
        <v>5</v>
      </c>
    </row>
    <row r="68498" spans="1:3" x14ac:dyDescent="0.25">
      <c r="A68498" t="s">
        <v>136996</v>
      </c>
      <c r="B68498" t="s">
        <v>136997</v>
      </c>
      <c r="C68498" t="s">
        <v>5</v>
      </c>
    </row>
    <row r="68499" spans="1:3" x14ac:dyDescent="0.25">
      <c r="A68499" t="s">
        <v>136998</v>
      </c>
      <c r="B68499" t="s">
        <v>136999</v>
      </c>
      <c r="C68499" t="s">
        <v>5</v>
      </c>
    </row>
    <row r="68500" spans="1:3" x14ac:dyDescent="0.25">
      <c r="A68500" t="s">
        <v>137000</v>
      </c>
      <c r="B68500" t="s">
        <v>137001</v>
      </c>
      <c r="C68500" t="s">
        <v>5</v>
      </c>
    </row>
    <row r="68501" spans="1:3" x14ac:dyDescent="0.25">
      <c r="A68501" t="s">
        <v>137002</v>
      </c>
      <c r="B68501" t="s">
        <v>137003</v>
      </c>
      <c r="C68501" t="s">
        <v>5</v>
      </c>
    </row>
    <row r="68502" spans="1:3" x14ac:dyDescent="0.25">
      <c r="A68502" t="s">
        <v>137004</v>
      </c>
      <c r="B68502" t="s">
        <v>137005</v>
      </c>
      <c r="C68502" t="s">
        <v>5</v>
      </c>
    </row>
    <row r="68503" spans="1:3" x14ac:dyDescent="0.25">
      <c r="A68503" t="s">
        <v>137006</v>
      </c>
      <c r="B68503" t="s">
        <v>137007</v>
      </c>
      <c r="C68503" t="s">
        <v>5</v>
      </c>
    </row>
    <row r="68504" spans="1:3" x14ac:dyDescent="0.25">
      <c r="A68504" t="s">
        <v>137008</v>
      </c>
      <c r="B68504" t="s">
        <v>137009</v>
      </c>
      <c r="C68504" t="s">
        <v>5</v>
      </c>
    </row>
    <row r="68505" spans="1:3" x14ac:dyDescent="0.25">
      <c r="A68505" t="s">
        <v>137010</v>
      </c>
      <c r="B68505" t="s">
        <v>137011</v>
      </c>
      <c r="C68505" t="s">
        <v>5</v>
      </c>
    </row>
    <row r="68506" spans="1:3" x14ac:dyDescent="0.25">
      <c r="A68506" t="s">
        <v>137012</v>
      </c>
      <c r="B68506" t="s">
        <v>137013</v>
      </c>
      <c r="C68506" t="s">
        <v>5</v>
      </c>
    </row>
    <row r="68507" spans="1:3" x14ac:dyDescent="0.25">
      <c r="A68507" t="s">
        <v>137014</v>
      </c>
      <c r="B68507" t="s">
        <v>137015</v>
      </c>
      <c r="C68507" t="s">
        <v>5</v>
      </c>
    </row>
    <row r="68508" spans="1:3" x14ac:dyDescent="0.25">
      <c r="A68508" t="s">
        <v>137016</v>
      </c>
      <c r="B68508" t="s">
        <v>137017</v>
      </c>
      <c r="C68508" t="s">
        <v>5</v>
      </c>
    </row>
    <row r="68509" spans="1:3" x14ac:dyDescent="0.25">
      <c r="A68509" t="s">
        <v>137018</v>
      </c>
      <c r="B68509" t="s">
        <v>137019</v>
      </c>
      <c r="C68509" t="s">
        <v>5</v>
      </c>
    </row>
    <row r="68510" spans="1:3" x14ac:dyDescent="0.25">
      <c r="A68510" t="s">
        <v>137020</v>
      </c>
      <c r="B68510" t="s">
        <v>137021</v>
      </c>
      <c r="C68510" t="s">
        <v>5</v>
      </c>
    </row>
    <row r="68511" spans="1:3" x14ac:dyDescent="0.25">
      <c r="A68511" t="s">
        <v>137022</v>
      </c>
      <c r="B68511" t="s">
        <v>137023</v>
      </c>
      <c r="C68511" t="s">
        <v>5</v>
      </c>
    </row>
    <row r="68512" spans="1:3" x14ac:dyDescent="0.25">
      <c r="A68512" t="s">
        <v>137024</v>
      </c>
      <c r="B68512" t="s">
        <v>137025</v>
      </c>
      <c r="C68512" t="s">
        <v>5</v>
      </c>
    </row>
    <row r="68513" spans="1:3" x14ac:dyDescent="0.25">
      <c r="A68513" t="s">
        <v>137026</v>
      </c>
      <c r="B68513" t="s">
        <v>137027</v>
      </c>
      <c r="C68513" t="s">
        <v>5</v>
      </c>
    </row>
    <row r="68514" spans="1:3" x14ac:dyDescent="0.25">
      <c r="A68514" t="s">
        <v>137028</v>
      </c>
      <c r="B68514" t="s">
        <v>137029</v>
      </c>
      <c r="C68514" t="s">
        <v>5</v>
      </c>
    </row>
    <row r="68515" spans="1:3" x14ac:dyDescent="0.25">
      <c r="A68515" t="s">
        <v>137030</v>
      </c>
      <c r="B68515" t="s">
        <v>137031</v>
      </c>
      <c r="C68515" t="s">
        <v>5</v>
      </c>
    </row>
    <row r="68516" spans="1:3" x14ac:dyDescent="0.25">
      <c r="A68516" t="s">
        <v>137032</v>
      </c>
      <c r="B68516" t="s">
        <v>137033</v>
      </c>
      <c r="C68516" t="s">
        <v>5</v>
      </c>
    </row>
    <row r="68517" spans="1:3" x14ac:dyDescent="0.25">
      <c r="A68517" t="s">
        <v>137034</v>
      </c>
      <c r="B68517" t="s">
        <v>137035</v>
      </c>
      <c r="C68517" t="s">
        <v>5</v>
      </c>
    </row>
    <row r="68518" spans="1:3" x14ac:dyDescent="0.25">
      <c r="A68518" t="s">
        <v>137036</v>
      </c>
      <c r="B68518" t="s">
        <v>137037</v>
      </c>
      <c r="C68518" t="s">
        <v>5</v>
      </c>
    </row>
    <row r="68519" spans="1:3" x14ac:dyDescent="0.25">
      <c r="A68519" t="s">
        <v>137038</v>
      </c>
      <c r="B68519" t="s">
        <v>137039</v>
      </c>
      <c r="C68519" t="s">
        <v>5</v>
      </c>
    </row>
    <row r="68520" spans="1:3" x14ac:dyDescent="0.25">
      <c r="A68520" t="s">
        <v>137040</v>
      </c>
      <c r="B68520" t="s">
        <v>137041</v>
      </c>
      <c r="C68520" t="s">
        <v>5</v>
      </c>
    </row>
    <row r="68521" spans="1:3" x14ac:dyDescent="0.25">
      <c r="A68521" t="s">
        <v>137042</v>
      </c>
      <c r="B68521" t="s">
        <v>137043</v>
      </c>
      <c r="C68521" t="s">
        <v>5</v>
      </c>
    </row>
    <row r="68522" spans="1:3" x14ac:dyDescent="0.25">
      <c r="A68522" t="s">
        <v>137044</v>
      </c>
      <c r="B68522" t="s">
        <v>137045</v>
      </c>
      <c r="C68522" t="s">
        <v>5</v>
      </c>
    </row>
    <row r="68523" spans="1:3" x14ac:dyDescent="0.25">
      <c r="A68523" t="s">
        <v>137046</v>
      </c>
      <c r="B68523" t="s">
        <v>137047</v>
      </c>
      <c r="C68523" t="s">
        <v>5</v>
      </c>
    </row>
    <row r="68524" spans="1:3" x14ac:dyDescent="0.25">
      <c r="A68524" t="s">
        <v>137048</v>
      </c>
      <c r="B68524" t="s">
        <v>137049</v>
      </c>
      <c r="C68524" t="s">
        <v>5</v>
      </c>
    </row>
    <row r="68525" spans="1:3" x14ac:dyDescent="0.25">
      <c r="A68525" t="s">
        <v>137050</v>
      </c>
      <c r="B68525" t="s">
        <v>137051</v>
      </c>
      <c r="C68525" t="s">
        <v>5</v>
      </c>
    </row>
    <row r="68526" spans="1:3" x14ac:dyDescent="0.25">
      <c r="A68526" t="s">
        <v>137052</v>
      </c>
      <c r="B68526" t="s">
        <v>137053</v>
      </c>
      <c r="C68526" t="s">
        <v>5</v>
      </c>
    </row>
    <row r="68527" spans="1:3" x14ac:dyDescent="0.25">
      <c r="A68527" t="s">
        <v>137054</v>
      </c>
      <c r="B68527" t="s">
        <v>137055</v>
      </c>
      <c r="C68527" t="s">
        <v>5</v>
      </c>
    </row>
    <row r="68528" spans="1:3" x14ac:dyDescent="0.25">
      <c r="A68528" t="s">
        <v>137056</v>
      </c>
      <c r="B68528" t="s">
        <v>137057</v>
      </c>
      <c r="C68528" t="s">
        <v>5</v>
      </c>
    </row>
    <row r="68529" spans="1:3" x14ac:dyDescent="0.25">
      <c r="A68529" t="s">
        <v>137058</v>
      </c>
      <c r="B68529" t="s">
        <v>137059</v>
      </c>
      <c r="C68529" t="s">
        <v>5</v>
      </c>
    </row>
    <row r="68530" spans="1:3" x14ac:dyDescent="0.25">
      <c r="A68530" t="s">
        <v>137060</v>
      </c>
      <c r="B68530" t="s">
        <v>137061</v>
      </c>
      <c r="C68530" t="s">
        <v>5</v>
      </c>
    </row>
    <row r="68531" spans="1:3" x14ac:dyDescent="0.25">
      <c r="A68531" t="s">
        <v>137062</v>
      </c>
      <c r="B68531" t="s">
        <v>137063</v>
      </c>
      <c r="C68531" t="s">
        <v>5</v>
      </c>
    </row>
    <row r="68532" spans="1:3" x14ac:dyDescent="0.25">
      <c r="A68532" t="s">
        <v>137064</v>
      </c>
      <c r="B68532" t="s">
        <v>137065</v>
      </c>
      <c r="C68532" t="s">
        <v>5</v>
      </c>
    </row>
    <row r="68533" spans="1:3" x14ac:dyDescent="0.25">
      <c r="A68533" t="s">
        <v>137066</v>
      </c>
      <c r="B68533" t="s">
        <v>137067</v>
      </c>
      <c r="C68533" t="s">
        <v>5</v>
      </c>
    </row>
    <row r="68534" spans="1:3" x14ac:dyDescent="0.25">
      <c r="A68534" t="s">
        <v>137068</v>
      </c>
      <c r="B68534" t="s">
        <v>137069</v>
      </c>
      <c r="C68534" t="s">
        <v>5</v>
      </c>
    </row>
    <row r="68535" spans="1:3" x14ac:dyDescent="0.25">
      <c r="A68535" t="s">
        <v>137070</v>
      </c>
      <c r="B68535" t="s">
        <v>137071</v>
      </c>
      <c r="C68535" t="s">
        <v>5</v>
      </c>
    </row>
    <row r="68536" spans="1:3" x14ac:dyDescent="0.25">
      <c r="A68536" t="s">
        <v>137072</v>
      </c>
      <c r="B68536" t="s">
        <v>137073</v>
      </c>
      <c r="C68536" t="s">
        <v>5</v>
      </c>
    </row>
    <row r="68537" spans="1:3" x14ac:dyDescent="0.25">
      <c r="A68537" t="s">
        <v>137074</v>
      </c>
      <c r="B68537" t="s">
        <v>137075</v>
      </c>
      <c r="C68537" t="s">
        <v>5</v>
      </c>
    </row>
    <row r="68538" spans="1:3" x14ac:dyDescent="0.25">
      <c r="A68538" t="s">
        <v>137076</v>
      </c>
      <c r="B68538" t="s">
        <v>137077</v>
      </c>
      <c r="C68538" t="s">
        <v>5</v>
      </c>
    </row>
    <row r="68539" spans="1:3" x14ac:dyDescent="0.25">
      <c r="A68539" t="s">
        <v>137078</v>
      </c>
      <c r="B68539" t="s">
        <v>137079</v>
      </c>
      <c r="C68539" t="s">
        <v>5</v>
      </c>
    </row>
    <row r="68540" spans="1:3" x14ac:dyDescent="0.25">
      <c r="A68540" t="s">
        <v>137080</v>
      </c>
      <c r="B68540" t="s">
        <v>137081</v>
      </c>
      <c r="C68540" t="s">
        <v>5</v>
      </c>
    </row>
    <row r="68541" spans="1:3" x14ac:dyDescent="0.25">
      <c r="A68541" t="s">
        <v>137082</v>
      </c>
      <c r="B68541" t="s">
        <v>137083</v>
      </c>
      <c r="C68541" t="s">
        <v>5</v>
      </c>
    </row>
    <row r="68542" spans="1:3" x14ac:dyDescent="0.25">
      <c r="A68542" t="s">
        <v>137084</v>
      </c>
      <c r="B68542" t="s">
        <v>137085</v>
      </c>
      <c r="C68542" t="s">
        <v>5</v>
      </c>
    </row>
    <row r="68543" spans="1:3" x14ac:dyDescent="0.25">
      <c r="A68543" t="s">
        <v>137086</v>
      </c>
      <c r="B68543" t="s">
        <v>137087</v>
      </c>
      <c r="C68543" t="s">
        <v>5</v>
      </c>
    </row>
    <row r="68544" spans="1:3" x14ac:dyDescent="0.25">
      <c r="A68544" t="s">
        <v>137088</v>
      </c>
      <c r="B68544" t="s">
        <v>137089</v>
      </c>
      <c r="C68544" t="s">
        <v>5</v>
      </c>
    </row>
    <row r="68545" spans="1:3" x14ac:dyDescent="0.25">
      <c r="A68545" t="s">
        <v>137090</v>
      </c>
      <c r="B68545" t="s">
        <v>137091</v>
      </c>
      <c r="C68545" t="s">
        <v>5</v>
      </c>
    </row>
    <row r="68546" spans="1:3" x14ac:dyDescent="0.25">
      <c r="A68546" t="s">
        <v>137092</v>
      </c>
      <c r="B68546" t="s">
        <v>137093</v>
      </c>
      <c r="C68546" t="s">
        <v>5</v>
      </c>
    </row>
    <row r="68547" spans="1:3" x14ac:dyDescent="0.25">
      <c r="A68547" t="s">
        <v>137094</v>
      </c>
      <c r="B68547" t="s">
        <v>137095</v>
      </c>
      <c r="C68547" t="s">
        <v>5</v>
      </c>
    </row>
    <row r="68548" spans="1:3" x14ac:dyDescent="0.25">
      <c r="A68548" t="s">
        <v>137096</v>
      </c>
      <c r="B68548" t="s">
        <v>137097</v>
      </c>
      <c r="C68548" t="s">
        <v>5</v>
      </c>
    </row>
    <row r="68549" spans="1:3" x14ac:dyDescent="0.25">
      <c r="A68549" t="s">
        <v>137098</v>
      </c>
      <c r="B68549" t="s">
        <v>137099</v>
      </c>
      <c r="C68549" t="s">
        <v>5</v>
      </c>
    </row>
    <row r="68550" spans="1:3" x14ac:dyDescent="0.25">
      <c r="A68550" t="s">
        <v>137100</v>
      </c>
      <c r="B68550" t="s">
        <v>137101</v>
      </c>
      <c r="C68550" t="s">
        <v>5</v>
      </c>
    </row>
    <row r="68551" spans="1:3" x14ac:dyDescent="0.25">
      <c r="A68551" t="s">
        <v>137102</v>
      </c>
      <c r="B68551" t="s">
        <v>137103</v>
      </c>
      <c r="C68551" t="s">
        <v>5</v>
      </c>
    </row>
    <row r="68552" spans="1:3" x14ac:dyDescent="0.25">
      <c r="A68552" t="s">
        <v>137104</v>
      </c>
      <c r="B68552" t="s">
        <v>137105</v>
      </c>
      <c r="C68552" t="s">
        <v>5</v>
      </c>
    </row>
    <row r="68553" spans="1:3" x14ac:dyDescent="0.25">
      <c r="A68553" t="s">
        <v>137106</v>
      </c>
      <c r="B68553" t="s">
        <v>137107</v>
      </c>
      <c r="C68553" t="s">
        <v>5</v>
      </c>
    </row>
    <row r="68554" spans="1:3" x14ac:dyDescent="0.25">
      <c r="A68554" t="s">
        <v>137108</v>
      </c>
      <c r="B68554" t="s">
        <v>137109</v>
      </c>
      <c r="C68554" t="s">
        <v>5</v>
      </c>
    </row>
    <row r="68555" spans="1:3" x14ac:dyDescent="0.25">
      <c r="A68555" t="s">
        <v>137110</v>
      </c>
      <c r="B68555" t="s">
        <v>137111</v>
      </c>
      <c r="C68555" t="s">
        <v>5</v>
      </c>
    </row>
    <row r="68556" spans="1:3" x14ac:dyDescent="0.25">
      <c r="A68556" t="s">
        <v>137112</v>
      </c>
      <c r="B68556" t="s">
        <v>137113</v>
      </c>
      <c r="C68556" t="s">
        <v>5</v>
      </c>
    </row>
    <row r="68557" spans="1:3" x14ac:dyDescent="0.25">
      <c r="A68557" t="s">
        <v>137114</v>
      </c>
      <c r="B68557" t="s">
        <v>137115</v>
      </c>
      <c r="C68557" t="s">
        <v>5</v>
      </c>
    </row>
    <row r="68558" spans="1:3" x14ac:dyDescent="0.25">
      <c r="A68558" t="s">
        <v>137116</v>
      </c>
      <c r="B68558" t="s">
        <v>137117</v>
      </c>
      <c r="C68558" t="s">
        <v>5</v>
      </c>
    </row>
    <row r="68559" spans="1:3" x14ac:dyDescent="0.25">
      <c r="A68559" t="s">
        <v>137118</v>
      </c>
      <c r="B68559" t="s">
        <v>137119</v>
      </c>
      <c r="C68559" t="s">
        <v>5</v>
      </c>
    </row>
    <row r="68560" spans="1:3" x14ac:dyDescent="0.25">
      <c r="A68560" t="s">
        <v>137120</v>
      </c>
      <c r="B68560" t="s">
        <v>137121</v>
      </c>
      <c r="C68560" t="s">
        <v>5</v>
      </c>
    </row>
    <row r="68561" spans="1:3" x14ac:dyDescent="0.25">
      <c r="A68561" t="s">
        <v>137122</v>
      </c>
      <c r="B68561" t="s">
        <v>137123</v>
      </c>
      <c r="C68561" t="s">
        <v>5</v>
      </c>
    </row>
    <row r="68562" spans="1:3" x14ac:dyDescent="0.25">
      <c r="A68562" t="s">
        <v>137124</v>
      </c>
      <c r="B68562" t="s">
        <v>137125</v>
      </c>
      <c r="C68562" t="s">
        <v>5</v>
      </c>
    </row>
    <row r="68563" spans="1:3" x14ac:dyDescent="0.25">
      <c r="A68563" t="s">
        <v>137126</v>
      </c>
      <c r="B68563" t="s">
        <v>137127</v>
      </c>
      <c r="C68563" t="s">
        <v>5</v>
      </c>
    </row>
    <row r="68564" spans="1:3" x14ac:dyDescent="0.25">
      <c r="A68564" t="s">
        <v>137128</v>
      </c>
      <c r="B68564" t="s">
        <v>137129</v>
      </c>
      <c r="C68564" t="s">
        <v>5</v>
      </c>
    </row>
    <row r="68565" spans="1:3" x14ac:dyDescent="0.25">
      <c r="A68565" t="s">
        <v>137130</v>
      </c>
      <c r="B68565" t="s">
        <v>137131</v>
      </c>
      <c r="C68565" t="s">
        <v>5</v>
      </c>
    </row>
    <row r="68566" spans="1:3" x14ac:dyDescent="0.25">
      <c r="A68566" t="s">
        <v>137132</v>
      </c>
      <c r="B68566" t="s">
        <v>137133</v>
      </c>
      <c r="C68566" t="s">
        <v>5</v>
      </c>
    </row>
    <row r="68567" spans="1:3" x14ac:dyDescent="0.25">
      <c r="A68567" t="s">
        <v>137134</v>
      </c>
      <c r="B68567" t="s">
        <v>137135</v>
      </c>
      <c r="C68567" t="s">
        <v>5</v>
      </c>
    </row>
    <row r="68568" spans="1:3" x14ac:dyDescent="0.25">
      <c r="A68568" t="s">
        <v>137136</v>
      </c>
      <c r="B68568" t="s">
        <v>137137</v>
      </c>
      <c r="C68568" t="s">
        <v>5</v>
      </c>
    </row>
    <row r="68569" spans="1:3" x14ac:dyDescent="0.25">
      <c r="A68569" t="s">
        <v>137138</v>
      </c>
      <c r="B68569" t="s">
        <v>137139</v>
      </c>
      <c r="C68569" t="s">
        <v>5</v>
      </c>
    </row>
    <row r="68570" spans="1:3" x14ac:dyDescent="0.25">
      <c r="A68570" t="s">
        <v>137140</v>
      </c>
      <c r="B68570" t="s">
        <v>137141</v>
      </c>
      <c r="C68570" t="s">
        <v>5</v>
      </c>
    </row>
    <row r="68571" spans="1:3" x14ac:dyDescent="0.25">
      <c r="A68571" t="s">
        <v>137142</v>
      </c>
      <c r="B68571" t="s">
        <v>137143</v>
      </c>
      <c r="C68571" t="s">
        <v>5</v>
      </c>
    </row>
    <row r="68572" spans="1:3" x14ac:dyDescent="0.25">
      <c r="A68572" t="s">
        <v>137144</v>
      </c>
      <c r="B68572" t="s">
        <v>137145</v>
      </c>
      <c r="C68572" t="s">
        <v>5</v>
      </c>
    </row>
    <row r="68573" spans="1:3" x14ac:dyDescent="0.25">
      <c r="A68573" t="s">
        <v>137146</v>
      </c>
      <c r="B68573" t="s">
        <v>137147</v>
      </c>
      <c r="C68573" t="s">
        <v>5</v>
      </c>
    </row>
    <row r="68574" spans="1:3" x14ac:dyDescent="0.25">
      <c r="A68574" t="s">
        <v>137148</v>
      </c>
      <c r="B68574" t="s">
        <v>137149</v>
      </c>
      <c r="C68574" t="s">
        <v>5</v>
      </c>
    </row>
    <row r="68575" spans="1:3" x14ac:dyDescent="0.25">
      <c r="A68575" t="s">
        <v>137150</v>
      </c>
      <c r="B68575" t="s">
        <v>137151</v>
      </c>
      <c r="C68575" t="s">
        <v>5</v>
      </c>
    </row>
    <row r="68576" spans="1:3" x14ac:dyDescent="0.25">
      <c r="A68576" t="s">
        <v>137152</v>
      </c>
      <c r="B68576" t="s">
        <v>137153</v>
      </c>
      <c r="C68576" t="s">
        <v>5</v>
      </c>
    </row>
    <row r="68577" spans="1:3" x14ac:dyDescent="0.25">
      <c r="A68577" t="s">
        <v>137154</v>
      </c>
      <c r="B68577" t="s">
        <v>137155</v>
      </c>
      <c r="C68577" t="s">
        <v>5</v>
      </c>
    </row>
    <row r="68578" spans="1:3" x14ac:dyDescent="0.25">
      <c r="A68578" t="s">
        <v>137156</v>
      </c>
      <c r="B68578" t="s">
        <v>137157</v>
      </c>
      <c r="C68578" t="s">
        <v>5</v>
      </c>
    </row>
    <row r="68579" spans="1:3" x14ac:dyDescent="0.25">
      <c r="A68579" t="s">
        <v>137158</v>
      </c>
      <c r="B68579" t="s">
        <v>137159</v>
      </c>
      <c r="C68579" t="s">
        <v>5</v>
      </c>
    </row>
    <row r="68580" spans="1:3" x14ac:dyDescent="0.25">
      <c r="A68580" t="s">
        <v>137160</v>
      </c>
      <c r="B68580" t="s">
        <v>137161</v>
      </c>
      <c r="C68580" t="s">
        <v>5</v>
      </c>
    </row>
    <row r="68581" spans="1:3" x14ac:dyDescent="0.25">
      <c r="A68581" t="s">
        <v>137162</v>
      </c>
      <c r="B68581" t="s">
        <v>137163</v>
      </c>
      <c r="C68581" t="s">
        <v>5</v>
      </c>
    </row>
    <row r="68582" spans="1:3" x14ac:dyDescent="0.25">
      <c r="A68582" t="s">
        <v>137164</v>
      </c>
      <c r="B68582" t="s">
        <v>137165</v>
      </c>
      <c r="C68582" t="s">
        <v>5</v>
      </c>
    </row>
    <row r="68583" spans="1:3" x14ac:dyDescent="0.25">
      <c r="A68583" t="s">
        <v>137166</v>
      </c>
      <c r="B68583" t="s">
        <v>137167</v>
      </c>
      <c r="C68583" t="s">
        <v>5</v>
      </c>
    </row>
    <row r="68584" spans="1:3" x14ac:dyDescent="0.25">
      <c r="A68584" t="s">
        <v>137168</v>
      </c>
      <c r="B68584" t="s">
        <v>137169</v>
      </c>
      <c r="C68584" t="s">
        <v>5</v>
      </c>
    </row>
    <row r="68585" spans="1:3" x14ac:dyDescent="0.25">
      <c r="A68585" t="s">
        <v>137170</v>
      </c>
      <c r="B68585" t="s">
        <v>137171</v>
      </c>
      <c r="C68585" t="s">
        <v>5</v>
      </c>
    </row>
    <row r="68586" spans="1:3" x14ac:dyDescent="0.25">
      <c r="A68586" t="s">
        <v>137172</v>
      </c>
      <c r="B68586" t="s">
        <v>137173</v>
      </c>
      <c r="C68586" t="s">
        <v>5</v>
      </c>
    </row>
    <row r="68587" spans="1:3" x14ac:dyDescent="0.25">
      <c r="A68587" t="s">
        <v>137174</v>
      </c>
      <c r="B68587" t="s">
        <v>137175</v>
      </c>
      <c r="C68587" t="s">
        <v>5</v>
      </c>
    </row>
    <row r="68588" spans="1:3" x14ac:dyDescent="0.25">
      <c r="A68588" t="s">
        <v>137176</v>
      </c>
      <c r="B68588" t="s">
        <v>137177</v>
      </c>
      <c r="C68588" t="s">
        <v>5</v>
      </c>
    </row>
    <row r="68589" spans="1:3" x14ac:dyDescent="0.25">
      <c r="A68589" t="s">
        <v>137178</v>
      </c>
      <c r="B68589" t="s">
        <v>137179</v>
      </c>
      <c r="C68589" t="s">
        <v>5</v>
      </c>
    </row>
    <row r="68590" spans="1:3" x14ac:dyDescent="0.25">
      <c r="A68590" t="s">
        <v>137180</v>
      </c>
      <c r="B68590" t="s">
        <v>137181</v>
      </c>
      <c r="C68590" t="s">
        <v>5</v>
      </c>
    </row>
    <row r="68591" spans="1:3" x14ac:dyDescent="0.25">
      <c r="A68591" t="s">
        <v>137182</v>
      </c>
      <c r="B68591" t="s">
        <v>137183</v>
      </c>
      <c r="C68591" t="s">
        <v>5</v>
      </c>
    </row>
    <row r="68592" spans="1:3" x14ac:dyDescent="0.25">
      <c r="A68592" t="s">
        <v>137184</v>
      </c>
      <c r="B68592" t="s">
        <v>137185</v>
      </c>
      <c r="C68592" t="s">
        <v>5</v>
      </c>
    </row>
    <row r="68593" spans="1:3" x14ac:dyDescent="0.25">
      <c r="A68593" t="s">
        <v>137186</v>
      </c>
      <c r="B68593" t="s">
        <v>137187</v>
      </c>
      <c r="C68593" t="s">
        <v>5</v>
      </c>
    </row>
    <row r="68594" spans="1:3" x14ac:dyDescent="0.25">
      <c r="A68594" t="s">
        <v>137188</v>
      </c>
      <c r="B68594" t="s">
        <v>137189</v>
      </c>
      <c r="C68594" t="s">
        <v>5</v>
      </c>
    </row>
    <row r="68595" spans="1:3" x14ac:dyDescent="0.25">
      <c r="A68595" t="s">
        <v>137190</v>
      </c>
      <c r="B68595" t="s">
        <v>137191</v>
      </c>
      <c r="C68595" t="s">
        <v>5</v>
      </c>
    </row>
    <row r="68596" spans="1:3" x14ac:dyDescent="0.25">
      <c r="A68596" t="s">
        <v>137192</v>
      </c>
      <c r="B68596" t="s">
        <v>137193</v>
      </c>
      <c r="C68596" t="s">
        <v>5</v>
      </c>
    </row>
    <row r="68597" spans="1:3" x14ac:dyDescent="0.25">
      <c r="A68597" t="s">
        <v>137194</v>
      </c>
      <c r="B68597" t="s">
        <v>137195</v>
      </c>
      <c r="C68597" t="s">
        <v>5</v>
      </c>
    </row>
    <row r="68598" spans="1:3" x14ac:dyDescent="0.25">
      <c r="A68598" t="s">
        <v>137196</v>
      </c>
      <c r="B68598" t="s">
        <v>137197</v>
      </c>
      <c r="C68598" t="s">
        <v>5</v>
      </c>
    </row>
    <row r="68599" spans="1:3" x14ac:dyDescent="0.25">
      <c r="A68599" t="s">
        <v>137198</v>
      </c>
      <c r="B68599" t="s">
        <v>137199</v>
      </c>
      <c r="C68599" t="s">
        <v>5</v>
      </c>
    </row>
    <row r="68600" spans="1:3" x14ac:dyDescent="0.25">
      <c r="A68600" t="s">
        <v>137200</v>
      </c>
      <c r="B68600" t="s">
        <v>137201</v>
      </c>
      <c r="C68600" t="s">
        <v>5</v>
      </c>
    </row>
    <row r="68601" spans="1:3" x14ac:dyDescent="0.25">
      <c r="A68601" t="s">
        <v>137202</v>
      </c>
      <c r="B68601" t="s">
        <v>137203</v>
      </c>
      <c r="C68601" t="s">
        <v>5</v>
      </c>
    </row>
    <row r="68602" spans="1:3" x14ac:dyDescent="0.25">
      <c r="A68602" t="s">
        <v>137204</v>
      </c>
      <c r="B68602" t="s">
        <v>137205</v>
      </c>
      <c r="C68602" t="s">
        <v>5</v>
      </c>
    </row>
    <row r="68603" spans="1:3" x14ac:dyDescent="0.25">
      <c r="A68603" t="s">
        <v>137206</v>
      </c>
      <c r="B68603" t="s">
        <v>137207</v>
      </c>
      <c r="C68603" t="s">
        <v>5</v>
      </c>
    </row>
    <row r="68604" spans="1:3" x14ac:dyDescent="0.25">
      <c r="A68604" t="s">
        <v>137208</v>
      </c>
      <c r="B68604" t="s">
        <v>137209</v>
      </c>
      <c r="C68604" t="s">
        <v>5</v>
      </c>
    </row>
    <row r="68605" spans="1:3" x14ac:dyDescent="0.25">
      <c r="A68605" t="s">
        <v>137210</v>
      </c>
      <c r="B68605" t="s">
        <v>137211</v>
      </c>
      <c r="C68605" t="s">
        <v>5</v>
      </c>
    </row>
    <row r="68606" spans="1:3" x14ac:dyDescent="0.25">
      <c r="A68606" t="s">
        <v>137212</v>
      </c>
      <c r="B68606" t="s">
        <v>137213</v>
      </c>
      <c r="C68606" t="s">
        <v>5</v>
      </c>
    </row>
    <row r="68607" spans="1:3" x14ac:dyDescent="0.25">
      <c r="A68607" t="s">
        <v>137214</v>
      </c>
      <c r="B68607" t="s">
        <v>137215</v>
      </c>
      <c r="C68607" t="s">
        <v>5</v>
      </c>
    </row>
    <row r="68608" spans="1:3" x14ac:dyDescent="0.25">
      <c r="A68608" t="s">
        <v>137216</v>
      </c>
      <c r="B68608" t="s">
        <v>137217</v>
      </c>
      <c r="C68608" t="s">
        <v>5</v>
      </c>
    </row>
    <row r="68609" spans="1:3" x14ac:dyDescent="0.25">
      <c r="A68609" t="s">
        <v>137218</v>
      </c>
      <c r="B68609" t="s">
        <v>137219</v>
      </c>
      <c r="C68609" t="s">
        <v>5</v>
      </c>
    </row>
    <row r="68610" spans="1:3" x14ac:dyDescent="0.25">
      <c r="A68610" t="s">
        <v>137220</v>
      </c>
      <c r="B68610" t="s">
        <v>137221</v>
      </c>
      <c r="C68610" t="s">
        <v>5</v>
      </c>
    </row>
    <row r="68611" spans="1:3" x14ac:dyDescent="0.25">
      <c r="A68611" t="s">
        <v>137222</v>
      </c>
      <c r="B68611" t="s">
        <v>137223</v>
      </c>
      <c r="C68611" t="s">
        <v>5</v>
      </c>
    </row>
    <row r="68612" spans="1:3" x14ac:dyDescent="0.25">
      <c r="A68612" t="s">
        <v>137224</v>
      </c>
      <c r="B68612" t="s">
        <v>137225</v>
      </c>
      <c r="C68612" t="s">
        <v>5</v>
      </c>
    </row>
    <row r="68613" spans="1:3" x14ac:dyDescent="0.25">
      <c r="A68613" t="s">
        <v>137226</v>
      </c>
      <c r="B68613" t="s">
        <v>137227</v>
      </c>
      <c r="C68613" t="s">
        <v>5</v>
      </c>
    </row>
    <row r="68614" spans="1:3" x14ac:dyDescent="0.25">
      <c r="A68614" t="s">
        <v>137228</v>
      </c>
      <c r="B68614" t="s">
        <v>137229</v>
      </c>
      <c r="C68614" t="s">
        <v>5</v>
      </c>
    </row>
    <row r="68615" spans="1:3" x14ac:dyDescent="0.25">
      <c r="A68615" t="s">
        <v>137230</v>
      </c>
      <c r="B68615" t="s">
        <v>137231</v>
      </c>
      <c r="C68615" t="s">
        <v>5</v>
      </c>
    </row>
    <row r="68616" spans="1:3" x14ac:dyDescent="0.25">
      <c r="A68616" t="s">
        <v>137232</v>
      </c>
      <c r="B68616" t="s">
        <v>137233</v>
      </c>
      <c r="C68616" t="s">
        <v>5</v>
      </c>
    </row>
    <row r="68617" spans="1:3" x14ac:dyDescent="0.25">
      <c r="A68617" t="s">
        <v>137234</v>
      </c>
      <c r="B68617" t="s">
        <v>137235</v>
      </c>
      <c r="C68617" t="s">
        <v>5</v>
      </c>
    </row>
    <row r="68618" spans="1:3" x14ac:dyDescent="0.25">
      <c r="A68618" t="s">
        <v>137236</v>
      </c>
      <c r="B68618" t="s">
        <v>137237</v>
      </c>
      <c r="C68618" t="s">
        <v>5</v>
      </c>
    </row>
    <row r="68619" spans="1:3" x14ac:dyDescent="0.25">
      <c r="A68619" t="s">
        <v>137238</v>
      </c>
      <c r="B68619" t="s">
        <v>137239</v>
      </c>
      <c r="C68619" t="s">
        <v>5</v>
      </c>
    </row>
    <row r="68620" spans="1:3" x14ac:dyDescent="0.25">
      <c r="A68620" t="s">
        <v>137240</v>
      </c>
      <c r="B68620" t="s">
        <v>137241</v>
      </c>
      <c r="C68620" t="s">
        <v>5</v>
      </c>
    </row>
    <row r="68621" spans="1:3" x14ac:dyDescent="0.25">
      <c r="A68621" t="s">
        <v>137242</v>
      </c>
      <c r="B68621" t="s">
        <v>137243</v>
      </c>
      <c r="C68621" t="s">
        <v>5</v>
      </c>
    </row>
    <row r="68622" spans="1:3" x14ac:dyDescent="0.25">
      <c r="A68622" t="s">
        <v>137244</v>
      </c>
      <c r="B68622" t="s">
        <v>137245</v>
      </c>
      <c r="C68622" t="s">
        <v>5</v>
      </c>
    </row>
    <row r="68623" spans="1:3" x14ac:dyDescent="0.25">
      <c r="A68623" t="s">
        <v>137246</v>
      </c>
      <c r="B68623" t="s">
        <v>137247</v>
      </c>
      <c r="C68623" t="s">
        <v>5</v>
      </c>
    </row>
    <row r="68624" spans="1:3" x14ac:dyDescent="0.25">
      <c r="A68624" t="s">
        <v>137248</v>
      </c>
      <c r="B68624" t="s">
        <v>137249</v>
      </c>
      <c r="C68624" t="s">
        <v>5</v>
      </c>
    </row>
    <row r="68625" spans="1:3" x14ac:dyDescent="0.25">
      <c r="A68625" t="s">
        <v>137250</v>
      </c>
      <c r="B68625" t="s">
        <v>137251</v>
      </c>
      <c r="C68625" t="s">
        <v>5</v>
      </c>
    </row>
    <row r="68626" spans="1:3" x14ac:dyDescent="0.25">
      <c r="A68626" t="s">
        <v>137252</v>
      </c>
      <c r="B68626" t="s">
        <v>137253</v>
      </c>
      <c r="C68626" t="s">
        <v>5</v>
      </c>
    </row>
    <row r="68627" spans="1:3" x14ac:dyDescent="0.25">
      <c r="A68627" t="s">
        <v>137254</v>
      </c>
      <c r="B68627" t="s">
        <v>137255</v>
      </c>
      <c r="C68627" t="s">
        <v>5</v>
      </c>
    </row>
    <row r="68628" spans="1:3" x14ac:dyDescent="0.25">
      <c r="A68628" t="s">
        <v>137256</v>
      </c>
      <c r="B68628" t="s">
        <v>137257</v>
      </c>
      <c r="C68628" t="s">
        <v>5</v>
      </c>
    </row>
    <row r="68629" spans="1:3" x14ac:dyDescent="0.25">
      <c r="A68629" t="s">
        <v>137258</v>
      </c>
      <c r="B68629" t="s">
        <v>137259</v>
      </c>
      <c r="C68629" t="s">
        <v>5</v>
      </c>
    </row>
    <row r="68630" spans="1:3" x14ac:dyDescent="0.25">
      <c r="A68630" t="s">
        <v>137260</v>
      </c>
      <c r="B68630" t="s">
        <v>137261</v>
      </c>
      <c r="C68630" t="s">
        <v>5</v>
      </c>
    </row>
    <row r="68631" spans="1:3" x14ac:dyDescent="0.25">
      <c r="A68631" t="s">
        <v>137262</v>
      </c>
      <c r="B68631" t="s">
        <v>137263</v>
      </c>
      <c r="C68631" t="s">
        <v>5</v>
      </c>
    </row>
    <row r="68632" spans="1:3" x14ac:dyDescent="0.25">
      <c r="A68632" t="s">
        <v>137264</v>
      </c>
      <c r="B68632" t="s">
        <v>137265</v>
      </c>
      <c r="C68632" t="s">
        <v>5</v>
      </c>
    </row>
    <row r="68633" spans="1:3" x14ac:dyDescent="0.25">
      <c r="A68633" t="s">
        <v>137266</v>
      </c>
      <c r="B68633" t="s">
        <v>137267</v>
      </c>
      <c r="C68633" t="s">
        <v>5</v>
      </c>
    </row>
    <row r="68634" spans="1:3" x14ac:dyDescent="0.25">
      <c r="A68634" t="s">
        <v>137268</v>
      </c>
      <c r="B68634" t="s">
        <v>137269</v>
      </c>
      <c r="C68634" t="s">
        <v>5</v>
      </c>
    </row>
    <row r="68635" spans="1:3" x14ac:dyDescent="0.25">
      <c r="A68635" t="s">
        <v>137270</v>
      </c>
      <c r="B68635" t="s">
        <v>137271</v>
      </c>
      <c r="C68635" t="s">
        <v>5</v>
      </c>
    </row>
    <row r="68636" spans="1:3" x14ac:dyDescent="0.25">
      <c r="A68636" t="s">
        <v>137272</v>
      </c>
      <c r="B68636" t="s">
        <v>137273</v>
      </c>
      <c r="C68636" t="s">
        <v>5</v>
      </c>
    </row>
    <row r="68637" spans="1:3" x14ac:dyDescent="0.25">
      <c r="A68637" t="s">
        <v>137274</v>
      </c>
      <c r="B68637" t="s">
        <v>137275</v>
      </c>
      <c r="C68637" t="s">
        <v>5</v>
      </c>
    </row>
    <row r="68638" spans="1:3" x14ac:dyDescent="0.25">
      <c r="A68638" t="s">
        <v>137276</v>
      </c>
      <c r="B68638" t="s">
        <v>137277</v>
      </c>
      <c r="C68638" t="s">
        <v>5</v>
      </c>
    </row>
    <row r="68639" spans="1:3" x14ac:dyDescent="0.25">
      <c r="A68639" t="s">
        <v>137278</v>
      </c>
      <c r="B68639" t="s">
        <v>137279</v>
      </c>
      <c r="C68639" t="s">
        <v>5</v>
      </c>
    </row>
    <row r="68640" spans="1:3" x14ac:dyDescent="0.25">
      <c r="A68640" t="s">
        <v>137280</v>
      </c>
      <c r="B68640" t="s">
        <v>137281</v>
      </c>
      <c r="C68640" t="s">
        <v>5</v>
      </c>
    </row>
    <row r="68641" spans="1:3" x14ac:dyDescent="0.25">
      <c r="A68641" t="s">
        <v>137282</v>
      </c>
      <c r="B68641" t="s">
        <v>137283</v>
      </c>
      <c r="C68641" t="s">
        <v>5</v>
      </c>
    </row>
    <row r="68642" spans="1:3" x14ac:dyDescent="0.25">
      <c r="A68642" t="s">
        <v>137284</v>
      </c>
      <c r="B68642" t="s">
        <v>137285</v>
      </c>
      <c r="C68642" t="s">
        <v>5</v>
      </c>
    </row>
    <row r="68643" spans="1:3" x14ac:dyDescent="0.25">
      <c r="A68643" t="s">
        <v>137286</v>
      </c>
      <c r="B68643" t="s">
        <v>137287</v>
      </c>
      <c r="C68643" t="s">
        <v>5</v>
      </c>
    </row>
    <row r="68644" spans="1:3" x14ac:dyDescent="0.25">
      <c r="A68644" t="s">
        <v>137288</v>
      </c>
      <c r="B68644" t="s">
        <v>137289</v>
      </c>
      <c r="C68644" t="s">
        <v>5</v>
      </c>
    </row>
    <row r="68645" spans="1:3" x14ac:dyDescent="0.25">
      <c r="A68645" t="s">
        <v>137290</v>
      </c>
      <c r="B68645" t="s">
        <v>137291</v>
      </c>
      <c r="C68645" t="s">
        <v>5</v>
      </c>
    </row>
    <row r="68646" spans="1:3" x14ac:dyDescent="0.25">
      <c r="A68646" t="s">
        <v>137292</v>
      </c>
      <c r="B68646" t="s">
        <v>137293</v>
      </c>
      <c r="C68646" t="s">
        <v>5</v>
      </c>
    </row>
    <row r="68647" spans="1:3" x14ac:dyDescent="0.25">
      <c r="A68647" t="s">
        <v>137294</v>
      </c>
      <c r="B68647" t="s">
        <v>137295</v>
      </c>
      <c r="C68647" t="s">
        <v>5</v>
      </c>
    </row>
    <row r="68648" spans="1:3" x14ac:dyDescent="0.25">
      <c r="A68648" t="s">
        <v>137296</v>
      </c>
      <c r="B68648" t="s">
        <v>137297</v>
      </c>
      <c r="C68648" t="s">
        <v>5</v>
      </c>
    </row>
    <row r="68649" spans="1:3" x14ac:dyDescent="0.25">
      <c r="A68649" t="s">
        <v>137298</v>
      </c>
      <c r="B68649" t="s">
        <v>137299</v>
      </c>
      <c r="C68649" t="s">
        <v>5</v>
      </c>
    </row>
    <row r="68650" spans="1:3" x14ac:dyDescent="0.25">
      <c r="A68650" t="s">
        <v>137300</v>
      </c>
      <c r="B68650" t="s">
        <v>137301</v>
      </c>
      <c r="C68650" t="s">
        <v>5</v>
      </c>
    </row>
    <row r="68651" spans="1:3" x14ac:dyDescent="0.25">
      <c r="A68651" t="s">
        <v>137302</v>
      </c>
      <c r="B68651" t="s">
        <v>137303</v>
      </c>
      <c r="C68651" t="s">
        <v>5</v>
      </c>
    </row>
    <row r="68652" spans="1:3" x14ac:dyDescent="0.25">
      <c r="A68652" t="s">
        <v>137304</v>
      </c>
      <c r="B68652" t="s">
        <v>137305</v>
      </c>
      <c r="C68652" t="s">
        <v>5</v>
      </c>
    </row>
    <row r="68653" spans="1:3" x14ac:dyDescent="0.25">
      <c r="A68653" t="s">
        <v>137306</v>
      </c>
      <c r="B68653" t="s">
        <v>137307</v>
      </c>
      <c r="C68653" t="s">
        <v>5</v>
      </c>
    </row>
    <row r="68654" spans="1:3" x14ac:dyDescent="0.25">
      <c r="A68654" t="s">
        <v>137308</v>
      </c>
      <c r="B68654" t="s">
        <v>137309</v>
      </c>
      <c r="C68654" t="s">
        <v>5</v>
      </c>
    </row>
    <row r="68655" spans="1:3" x14ac:dyDescent="0.25">
      <c r="A68655" t="s">
        <v>137310</v>
      </c>
      <c r="B68655" t="s">
        <v>137311</v>
      </c>
      <c r="C68655" t="s">
        <v>5</v>
      </c>
    </row>
    <row r="68656" spans="1:3" x14ac:dyDescent="0.25">
      <c r="A68656" t="s">
        <v>137312</v>
      </c>
      <c r="B68656" t="s">
        <v>137313</v>
      </c>
      <c r="C68656" t="s">
        <v>5</v>
      </c>
    </row>
    <row r="68657" spans="1:3" x14ac:dyDescent="0.25">
      <c r="A68657" t="s">
        <v>137314</v>
      </c>
      <c r="B68657" t="s">
        <v>137315</v>
      </c>
      <c r="C68657" t="s">
        <v>5</v>
      </c>
    </row>
    <row r="68658" spans="1:3" x14ac:dyDescent="0.25">
      <c r="A68658" t="s">
        <v>137316</v>
      </c>
      <c r="B68658" t="s">
        <v>137317</v>
      </c>
      <c r="C68658" t="s">
        <v>5</v>
      </c>
    </row>
    <row r="68659" spans="1:3" x14ac:dyDescent="0.25">
      <c r="A68659" t="s">
        <v>137318</v>
      </c>
      <c r="B68659" t="s">
        <v>137319</v>
      </c>
      <c r="C68659" t="s">
        <v>5</v>
      </c>
    </row>
    <row r="68660" spans="1:3" x14ac:dyDescent="0.25">
      <c r="A68660" t="s">
        <v>137320</v>
      </c>
      <c r="B68660" t="s">
        <v>137321</v>
      </c>
      <c r="C68660" t="s">
        <v>5</v>
      </c>
    </row>
    <row r="68661" spans="1:3" x14ac:dyDescent="0.25">
      <c r="A68661" t="s">
        <v>137322</v>
      </c>
      <c r="B68661" t="s">
        <v>137323</v>
      </c>
      <c r="C68661" t="s">
        <v>5</v>
      </c>
    </row>
    <row r="68662" spans="1:3" x14ac:dyDescent="0.25">
      <c r="A68662" t="s">
        <v>137324</v>
      </c>
      <c r="B68662" t="s">
        <v>137325</v>
      </c>
      <c r="C68662" t="s">
        <v>5</v>
      </c>
    </row>
    <row r="68663" spans="1:3" x14ac:dyDescent="0.25">
      <c r="A68663" t="s">
        <v>137326</v>
      </c>
      <c r="B68663" t="s">
        <v>137327</v>
      </c>
      <c r="C68663" t="s">
        <v>5</v>
      </c>
    </row>
    <row r="68664" spans="1:3" x14ac:dyDescent="0.25">
      <c r="A68664" t="s">
        <v>137328</v>
      </c>
      <c r="B68664" t="s">
        <v>137329</v>
      </c>
      <c r="C68664" t="s">
        <v>5</v>
      </c>
    </row>
    <row r="68665" spans="1:3" x14ac:dyDescent="0.25">
      <c r="A68665" t="s">
        <v>137330</v>
      </c>
      <c r="B68665" t="s">
        <v>137331</v>
      </c>
      <c r="C68665" t="s">
        <v>5</v>
      </c>
    </row>
    <row r="68666" spans="1:3" x14ac:dyDescent="0.25">
      <c r="A68666" t="s">
        <v>137332</v>
      </c>
      <c r="B68666" t="s">
        <v>137333</v>
      </c>
      <c r="C68666" t="s">
        <v>5</v>
      </c>
    </row>
    <row r="68667" spans="1:3" x14ac:dyDescent="0.25">
      <c r="A68667" t="s">
        <v>137334</v>
      </c>
      <c r="B68667" t="s">
        <v>137335</v>
      </c>
      <c r="C68667" t="s">
        <v>5</v>
      </c>
    </row>
    <row r="68668" spans="1:3" x14ac:dyDescent="0.25">
      <c r="A68668" t="s">
        <v>137336</v>
      </c>
      <c r="B68668" t="s">
        <v>137337</v>
      </c>
      <c r="C68668" t="s">
        <v>5</v>
      </c>
    </row>
    <row r="68669" spans="1:3" x14ac:dyDescent="0.25">
      <c r="A68669" t="s">
        <v>137338</v>
      </c>
      <c r="B68669" t="s">
        <v>137339</v>
      </c>
      <c r="C68669" t="s">
        <v>5</v>
      </c>
    </row>
    <row r="68670" spans="1:3" x14ac:dyDescent="0.25">
      <c r="A68670" t="s">
        <v>137340</v>
      </c>
      <c r="B68670" t="s">
        <v>137341</v>
      </c>
      <c r="C68670" t="s">
        <v>5</v>
      </c>
    </row>
    <row r="68671" spans="1:3" x14ac:dyDescent="0.25">
      <c r="A68671" t="s">
        <v>137342</v>
      </c>
      <c r="B68671" t="s">
        <v>137343</v>
      </c>
      <c r="C68671" t="s">
        <v>5</v>
      </c>
    </row>
    <row r="68672" spans="1:3" x14ac:dyDescent="0.25">
      <c r="A68672" t="s">
        <v>137344</v>
      </c>
      <c r="B68672" t="s">
        <v>137345</v>
      </c>
      <c r="C68672" t="s">
        <v>5</v>
      </c>
    </row>
    <row r="68673" spans="1:3" x14ac:dyDescent="0.25">
      <c r="A68673" t="s">
        <v>137346</v>
      </c>
      <c r="B68673" t="s">
        <v>137347</v>
      </c>
      <c r="C68673" t="s">
        <v>5</v>
      </c>
    </row>
    <row r="68674" spans="1:3" x14ac:dyDescent="0.25">
      <c r="A68674" t="s">
        <v>137348</v>
      </c>
      <c r="B68674" t="s">
        <v>137349</v>
      </c>
      <c r="C68674" t="s">
        <v>5</v>
      </c>
    </row>
    <row r="68675" spans="1:3" x14ac:dyDescent="0.25">
      <c r="A68675" t="s">
        <v>137350</v>
      </c>
      <c r="B68675" t="s">
        <v>137351</v>
      </c>
      <c r="C68675" t="s">
        <v>5</v>
      </c>
    </row>
    <row r="68676" spans="1:3" x14ac:dyDescent="0.25">
      <c r="A68676" t="s">
        <v>137352</v>
      </c>
      <c r="B68676" t="s">
        <v>137353</v>
      </c>
      <c r="C68676" t="s">
        <v>5</v>
      </c>
    </row>
    <row r="68677" spans="1:3" x14ac:dyDescent="0.25">
      <c r="A68677" t="s">
        <v>137354</v>
      </c>
      <c r="B68677" t="s">
        <v>137355</v>
      </c>
      <c r="C68677" t="s">
        <v>5</v>
      </c>
    </row>
    <row r="68678" spans="1:3" x14ac:dyDescent="0.25">
      <c r="A68678" t="s">
        <v>137356</v>
      </c>
      <c r="B68678" t="s">
        <v>137357</v>
      </c>
      <c r="C68678" t="s">
        <v>5</v>
      </c>
    </row>
    <row r="68679" spans="1:3" x14ac:dyDescent="0.25">
      <c r="A68679" t="s">
        <v>137358</v>
      </c>
      <c r="B68679" t="s">
        <v>137359</v>
      </c>
      <c r="C68679" t="s">
        <v>5</v>
      </c>
    </row>
    <row r="68680" spans="1:3" x14ac:dyDescent="0.25">
      <c r="A68680" t="s">
        <v>137360</v>
      </c>
      <c r="B68680" t="s">
        <v>137361</v>
      </c>
      <c r="C68680" t="s">
        <v>5</v>
      </c>
    </row>
    <row r="68681" spans="1:3" x14ac:dyDescent="0.25">
      <c r="A68681" t="s">
        <v>137362</v>
      </c>
      <c r="B68681" t="s">
        <v>137363</v>
      </c>
      <c r="C68681" t="s">
        <v>5</v>
      </c>
    </row>
    <row r="68682" spans="1:3" x14ac:dyDescent="0.25">
      <c r="A68682" t="s">
        <v>137364</v>
      </c>
      <c r="B68682" t="s">
        <v>137365</v>
      </c>
      <c r="C68682" t="s">
        <v>5</v>
      </c>
    </row>
    <row r="68683" spans="1:3" x14ac:dyDescent="0.25">
      <c r="A68683" t="s">
        <v>137366</v>
      </c>
      <c r="B68683" t="s">
        <v>137367</v>
      </c>
      <c r="C68683" t="s">
        <v>5</v>
      </c>
    </row>
    <row r="68684" spans="1:3" x14ac:dyDescent="0.25">
      <c r="A68684" t="s">
        <v>137368</v>
      </c>
      <c r="B68684" t="s">
        <v>137369</v>
      </c>
      <c r="C68684" t="s">
        <v>5</v>
      </c>
    </row>
    <row r="68685" spans="1:3" x14ac:dyDescent="0.25">
      <c r="A68685" t="s">
        <v>137370</v>
      </c>
      <c r="B68685" t="s">
        <v>137371</v>
      </c>
      <c r="C68685" t="s">
        <v>5</v>
      </c>
    </row>
    <row r="68686" spans="1:3" x14ac:dyDescent="0.25">
      <c r="A68686" t="s">
        <v>137372</v>
      </c>
      <c r="B68686" t="s">
        <v>137373</v>
      </c>
      <c r="C68686" t="s">
        <v>5</v>
      </c>
    </row>
    <row r="68687" spans="1:3" x14ac:dyDescent="0.25">
      <c r="A68687" t="s">
        <v>137374</v>
      </c>
      <c r="B68687" t="s">
        <v>137375</v>
      </c>
      <c r="C68687" t="s">
        <v>5</v>
      </c>
    </row>
    <row r="68688" spans="1:3" x14ac:dyDescent="0.25">
      <c r="A68688" t="s">
        <v>137376</v>
      </c>
      <c r="B68688" t="s">
        <v>137377</v>
      </c>
      <c r="C68688" t="s">
        <v>5</v>
      </c>
    </row>
    <row r="68689" spans="1:3" x14ac:dyDescent="0.25">
      <c r="A68689" t="s">
        <v>137378</v>
      </c>
      <c r="B68689" t="s">
        <v>137379</v>
      </c>
      <c r="C68689" t="s">
        <v>5</v>
      </c>
    </row>
    <row r="68690" spans="1:3" x14ac:dyDescent="0.25">
      <c r="A68690" t="s">
        <v>137380</v>
      </c>
      <c r="B68690" t="s">
        <v>137381</v>
      </c>
      <c r="C68690" t="s">
        <v>5</v>
      </c>
    </row>
    <row r="68691" spans="1:3" x14ac:dyDescent="0.25">
      <c r="A68691" t="s">
        <v>137382</v>
      </c>
      <c r="B68691" t="s">
        <v>137383</v>
      </c>
      <c r="C68691" t="s">
        <v>5</v>
      </c>
    </row>
    <row r="68692" spans="1:3" x14ac:dyDescent="0.25">
      <c r="A68692" t="s">
        <v>137384</v>
      </c>
      <c r="B68692" t="s">
        <v>137385</v>
      </c>
      <c r="C68692" t="s">
        <v>5</v>
      </c>
    </row>
    <row r="68693" spans="1:3" x14ac:dyDescent="0.25">
      <c r="A68693" t="s">
        <v>137386</v>
      </c>
      <c r="B68693" t="s">
        <v>137387</v>
      </c>
      <c r="C68693" t="s">
        <v>5</v>
      </c>
    </row>
    <row r="68694" spans="1:3" x14ac:dyDescent="0.25">
      <c r="A68694" t="s">
        <v>137388</v>
      </c>
      <c r="B68694" t="s">
        <v>137389</v>
      </c>
      <c r="C68694" t="s">
        <v>5</v>
      </c>
    </row>
    <row r="68695" spans="1:3" x14ac:dyDescent="0.25">
      <c r="A68695" t="s">
        <v>137390</v>
      </c>
      <c r="B68695" t="s">
        <v>137391</v>
      </c>
      <c r="C68695" t="s">
        <v>5</v>
      </c>
    </row>
    <row r="68696" spans="1:3" x14ac:dyDescent="0.25">
      <c r="A68696" t="s">
        <v>137392</v>
      </c>
      <c r="B68696" t="s">
        <v>137393</v>
      </c>
      <c r="C68696" t="s">
        <v>5</v>
      </c>
    </row>
    <row r="68697" spans="1:3" x14ac:dyDescent="0.25">
      <c r="A68697" t="s">
        <v>137394</v>
      </c>
      <c r="B68697" t="s">
        <v>137395</v>
      </c>
      <c r="C68697" t="s">
        <v>5</v>
      </c>
    </row>
    <row r="68698" spans="1:3" x14ac:dyDescent="0.25">
      <c r="A68698" t="s">
        <v>137396</v>
      </c>
      <c r="B68698" t="s">
        <v>137397</v>
      </c>
      <c r="C68698" t="s">
        <v>5</v>
      </c>
    </row>
    <row r="68699" spans="1:3" x14ac:dyDescent="0.25">
      <c r="A68699" t="s">
        <v>137398</v>
      </c>
      <c r="B68699" t="s">
        <v>137399</v>
      </c>
      <c r="C68699" t="s">
        <v>5</v>
      </c>
    </row>
    <row r="68700" spans="1:3" x14ac:dyDescent="0.25">
      <c r="A68700" t="s">
        <v>137400</v>
      </c>
      <c r="B68700" t="s">
        <v>137401</v>
      </c>
      <c r="C68700" t="s">
        <v>5</v>
      </c>
    </row>
    <row r="68701" spans="1:3" x14ac:dyDescent="0.25">
      <c r="A68701" t="s">
        <v>137402</v>
      </c>
      <c r="B68701" t="s">
        <v>137403</v>
      </c>
      <c r="C68701" t="s">
        <v>5</v>
      </c>
    </row>
    <row r="68702" spans="1:3" x14ac:dyDescent="0.25">
      <c r="A68702" t="s">
        <v>137404</v>
      </c>
      <c r="B68702" t="s">
        <v>137405</v>
      </c>
      <c r="C68702" t="s">
        <v>5</v>
      </c>
    </row>
    <row r="68703" spans="1:3" x14ac:dyDescent="0.25">
      <c r="A68703" t="s">
        <v>137406</v>
      </c>
      <c r="B68703" t="s">
        <v>137407</v>
      </c>
      <c r="C68703" t="s">
        <v>5</v>
      </c>
    </row>
    <row r="68704" spans="1:3" x14ac:dyDescent="0.25">
      <c r="A68704" t="s">
        <v>137408</v>
      </c>
      <c r="B68704" t="s">
        <v>137409</v>
      </c>
      <c r="C68704" t="s">
        <v>5</v>
      </c>
    </row>
    <row r="68705" spans="1:3" x14ac:dyDescent="0.25">
      <c r="A68705" t="s">
        <v>137410</v>
      </c>
      <c r="B68705" t="s">
        <v>137411</v>
      </c>
      <c r="C68705" t="s">
        <v>5</v>
      </c>
    </row>
    <row r="68706" spans="1:3" x14ac:dyDescent="0.25">
      <c r="A68706" t="s">
        <v>137412</v>
      </c>
      <c r="B68706" t="s">
        <v>137413</v>
      </c>
      <c r="C68706" t="s">
        <v>5</v>
      </c>
    </row>
    <row r="68707" spans="1:3" x14ac:dyDescent="0.25">
      <c r="A68707" t="s">
        <v>137414</v>
      </c>
      <c r="B68707" t="s">
        <v>137415</v>
      </c>
      <c r="C68707" t="s">
        <v>5</v>
      </c>
    </row>
    <row r="68708" spans="1:3" x14ac:dyDescent="0.25">
      <c r="A68708" t="s">
        <v>137416</v>
      </c>
      <c r="B68708" t="s">
        <v>137417</v>
      </c>
      <c r="C68708" t="s">
        <v>5</v>
      </c>
    </row>
    <row r="68709" spans="1:3" x14ac:dyDescent="0.25">
      <c r="A68709" t="s">
        <v>137418</v>
      </c>
      <c r="B68709" t="s">
        <v>137419</v>
      </c>
      <c r="C68709" t="s">
        <v>5</v>
      </c>
    </row>
    <row r="68710" spans="1:3" x14ac:dyDescent="0.25">
      <c r="A68710" t="s">
        <v>137420</v>
      </c>
      <c r="B68710" t="s">
        <v>137421</v>
      </c>
      <c r="C68710" t="s">
        <v>5</v>
      </c>
    </row>
    <row r="68711" spans="1:3" x14ac:dyDescent="0.25">
      <c r="A68711" t="s">
        <v>137422</v>
      </c>
      <c r="B68711" t="s">
        <v>137423</v>
      </c>
      <c r="C68711" t="s">
        <v>5</v>
      </c>
    </row>
    <row r="68712" spans="1:3" x14ac:dyDescent="0.25">
      <c r="A68712" t="s">
        <v>137424</v>
      </c>
      <c r="B68712" t="s">
        <v>137425</v>
      </c>
      <c r="C68712" t="s">
        <v>5</v>
      </c>
    </row>
    <row r="68713" spans="1:3" x14ac:dyDescent="0.25">
      <c r="A68713" t="s">
        <v>137426</v>
      </c>
      <c r="B68713" t="s">
        <v>137427</v>
      </c>
      <c r="C68713" t="s">
        <v>5</v>
      </c>
    </row>
    <row r="68714" spans="1:3" x14ac:dyDescent="0.25">
      <c r="A68714" t="s">
        <v>137428</v>
      </c>
      <c r="B68714" t="s">
        <v>137429</v>
      </c>
      <c r="C68714" t="s">
        <v>5</v>
      </c>
    </row>
    <row r="68715" spans="1:3" x14ac:dyDescent="0.25">
      <c r="A68715" t="s">
        <v>137430</v>
      </c>
      <c r="B68715" t="s">
        <v>137431</v>
      </c>
      <c r="C68715" t="s">
        <v>5</v>
      </c>
    </row>
    <row r="68716" spans="1:3" x14ac:dyDescent="0.25">
      <c r="A68716" t="s">
        <v>137432</v>
      </c>
      <c r="B68716" t="s">
        <v>137433</v>
      </c>
      <c r="C68716" t="s">
        <v>5</v>
      </c>
    </row>
    <row r="68717" spans="1:3" x14ac:dyDescent="0.25">
      <c r="A68717" t="s">
        <v>137434</v>
      </c>
      <c r="B68717" t="s">
        <v>137435</v>
      </c>
      <c r="C68717" t="s">
        <v>5</v>
      </c>
    </row>
    <row r="68718" spans="1:3" x14ac:dyDescent="0.25">
      <c r="A68718" t="s">
        <v>137436</v>
      </c>
      <c r="B68718" t="s">
        <v>137437</v>
      </c>
      <c r="C68718" t="s">
        <v>5</v>
      </c>
    </row>
    <row r="68719" spans="1:3" x14ac:dyDescent="0.25">
      <c r="A68719" t="s">
        <v>137438</v>
      </c>
      <c r="B68719" t="s">
        <v>137439</v>
      </c>
      <c r="C68719" t="s">
        <v>5</v>
      </c>
    </row>
    <row r="68720" spans="1:3" x14ac:dyDescent="0.25">
      <c r="A68720" t="s">
        <v>137440</v>
      </c>
      <c r="B68720" t="s">
        <v>137441</v>
      </c>
      <c r="C68720" t="s">
        <v>5</v>
      </c>
    </row>
    <row r="68721" spans="1:3" x14ac:dyDescent="0.25">
      <c r="A68721" t="s">
        <v>137442</v>
      </c>
      <c r="B68721" t="s">
        <v>137443</v>
      </c>
      <c r="C68721" t="s">
        <v>5</v>
      </c>
    </row>
    <row r="68722" spans="1:3" x14ac:dyDescent="0.25">
      <c r="A68722" t="s">
        <v>137444</v>
      </c>
      <c r="B68722" t="s">
        <v>137445</v>
      </c>
      <c r="C68722" t="s">
        <v>5</v>
      </c>
    </row>
    <row r="68723" spans="1:3" x14ac:dyDescent="0.25">
      <c r="A68723" t="s">
        <v>137446</v>
      </c>
      <c r="B68723" t="s">
        <v>137447</v>
      </c>
      <c r="C68723" t="s">
        <v>5</v>
      </c>
    </row>
    <row r="68724" spans="1:3" x14ac:dyDescent="0.25">
      <c r="A68724" t="s">
        <v>137448</v>
      </c>
      <c r="B68724" t="s">
        <v>137449</v>
      </c>
      <c r="C68724" t="s">
        <v>5</v>
      </c>
    </row>
    <row r="68725" spans="1:3" x14ac:dyDescent="0.25">
      <c r="A68725" t="s">
        <v>137450</v>
      </c>
      <c r="B68725" t="s">
        <v>137451</v>
      </c>
      <c r="C68725" t="s">
        <v>5</v>
      </c>
    </row>
    <row r="68726" spans="1:3" x14ac:dyDescent="0.25">
      <c r="A68726" t="s">
        <v>137452</v>
      </c>
      <c r="B68726" t="s">
        <v>137453</v>
      </c>
      <c r="C68726" t="s">
        <v>5</v>
      </c>
    </row>
    <row r="68727" spans="1:3" x14ac:dyDescent="0.25">
      <c r="A68727" t="s">
        <v>137454</v>
      </c>
      <c r="B68727" t="s">
        <v>137455</v>
      </c>
      <c r="C68727" t="s">
        <v>5</v>
      </c>
    </row>
    <row r="68728" spans="1:3" x14ac:dyDescent="0.25">
      <c r="A68728" t="s">
        <v>137456</v>
      </c>
      <c r="B68728" t="s">
        <v>137457</v>
      </c>
      <c r="C68728" t="s">
        <v>5</v>
      </c>
    </row>
    <row r="68729" spans="1:3" x14ac:dyDescent="0.25">
      <c r="A68729" t="s">
        <v>137458</v>
      </c>
      <c r="B68729" t="s">
        <v>137459</v>
      </c>
      <c r="C68729" t="s">
        <v>5</v>
      </c>
    </row>
    <row r="68730" spans="1:3" x14ac:dyDescent="0.25">
      <c r="A68730" t="s">
        <v>137460</v>
      </c>
      <c r="B68730" t="s">
        <v>137461</v>
      </c>
      <c r="C68730" t="s">
        <v>5</v>
      </c>
    </row>
    <row r="68731" spans="1:3" x14ac:dyDescent="0.25">
      <c r="A68731" t="s">
        <v>137462</v>
      </c>
      <c r="B68731" t="s">
        <v>137463</v>
      </c>
      <c r="C68731" t="s">
        <v>5</v>
      </c>
    </row>
    <row r="68732" spans="1:3" x14ac:dyDescent="0.25">
      <c r="A68732" t="s">
        <v>137464</v>
      </c>
      <c r="B68732" t="s">
        <v>137465</v>
      </c>
      <c r="C68732" t="s">
        <v>5</v>
      </c>
    </row>
    <row r="68733" spans="1:3" x14ac:dyDescent="0.25">
      <c r="A68733" t="s">
        <v>137466</v>
      </c>
      <c r="B68733" t="s">
        <v>137467</v>
      </c>
      <c r="C68733" t="s">
        <v>5</v>
      </c>
    </row>
    <row r="68734" spans="1:3" x14ac:dyDescent="0.25">
      <c r="A68734" t="s">
        <v>137468</v>
      </c>
      <c r="B68734" t="s">
        <v>137469</v>
      </c>
      <c r="C68734" t="s">
        <v>5</v>
      </c>
    </row>
    <row r="68735" spans="1:3" x14ac:dyDescent="0.25">
      <c r="A68735" t="s">
        <v>137470</v>
      </c>
      <c r="B68735" t="s">
        <v>137471</v>
      </c>
      <c r="C68735" t="s">
        <v>5</v>
      </c>
    </row>
    <row r="68736" spans="1:3" x14ac:dyDescent="0.25">
      <c r="A68736" t="s">
        <v>137472</v>
      </c>
      <c r="B68736" t="s">
        <v>137473</v>
      </c>
      <c r="C68736" t="s">
        <v>5</v>
      </c>
    </row>
    <row r="68737" spans="1:3" x14ac:dyDescent="0.25">
      <c r="A68737" t="s">
        <v>137474</v>
      </c>
      <c r="B68737" t="s">
        <v>137475</v>
      </c>
      <c r="C68737" t="s">
        <v>5</v>
      </c>
    </row>
    <row r="68738" spans="1:3" x14ac:dyDescent="0.25">
      <c r="A68738" t="s">
        <v>137476</v>
      </c>
      <c r="B68738" t="s">
        <v>137477</v>
      </c>
      <c r="C68738" t="s">
        <v>5</v>
      </c>
    </row>
    <row r="68739" spans="1:3" x14ac:dyDescent="0.25">
      <c r="A68739" t="s">
        <v>137478</v>
      </c>
      <c r="B68739" t="s">
        <v>137479</v>
      </c>
      <c r="C68739" t="s">
        <v>5</v>
      </c>
    </row>
    <row r="68740" spans="1:3" x14ac:dyDescent="0.25">
      <c r="A68740" t="s">
        <v>137480</v>
      </c>
      <c r="B68740" t="s">
        <v>137481</v>
      </c>
      <c r="C68740" t="s">
        <v>5</v>
      </c>
    </row>
    <row r="68741" spans="1:3" x14ac:dyDescent="0.25">
      <c r="A68741" t="s">
        <v>137482</v>
      </c>
      <c r="B68741" t="s">
        <v>137483</v>
      </c>
      <c r="C68741" t="s">
        <v>5</v>
      </c>
    </row>
    <row r="68742" spans="1:3" x14ac:dyDescent="0.25">
      <c r="A68742" t="s">
        <v>137484</v>
      </c>
      <c r="B68742" t="s">
        <v>137485</v>
      </c>
      <c r="C68742" t="s">
        <v>5</v>
      </c>
    </row>
    <row r="68743" spans="1:3" x14ac:dyDescent="0.25">
      <c r="A68743" t="s">
        <v>137486</v>
      </c>
      <c r="B68743" t="s">
        <v>137487</v>
      </c>
      <c r="C68743" t="s">
        <v>5</v>
      </c>
    </row>
    <row r="68744" spans="1:3" x14ac:dyDescent="0.25">
      <c r="A68744" t="s">
        <v>137488</v>
      </c>
      <c r="B68744" t="s">
        <v>137489</v>
      </c>
      <c r="C68744" t="s">
        <v>5</v>
      </c>
    </row>
    <row r="68745" spans="1:3" x14ac:dyDescent="0.25">
      <c r="A68745" t="s">
        <v>137490</v>
      </c>
      <c r="B68745" t="s">
        <v>137491</v>
      </c>
      <c r="C68745" t="s">
        <v>5</v>
      </c>
    </row>
    <row r="68746" spans="1:3" x14ac:dyDescent="0.25">
      <c r="A68746" t="s">
        <v>137492</v>
      </c>
      <c r="B68746" t="s">
        <v>137493</v>
      </c>
      <c r="C68746" t="s">
        <v>5</v>
      </c>
    </row>
    <row r="68747" spans="1:3" x14ac:dyDescent="0.25">
      <c r="A68747" t="s">
        <v>137494</v>
      </c>
      <c r="B68747" t="s">
        <v>137495</v>
      </c>
      <c r="C68747" t="s">
        <v>5</v>
      </c>
    </row>
    <row r="68748" spans="1:3" x14ac:dyDescent="0.25">
      <c r="A68748" t="s">
        <v>137496</v>
      </c>
      <c r="B68748" t="s">
        <v>137497</v>
      </c>
      <c r="C68748" t="s">
        <v>5</v>
      </c>
    </row>
    <row r="68749" spans="1:3" x14ac:dyDescent="0.25">
      <c r="A68749" t="s">
        <v>137498</v>
      </c>
      <c r="B68749" t="s">
        <v>137499</v>
      </c>
      <c r="C68749" t="s">
        <v>5</v>
      </c>
    </row>
    <row r="68750" spans="1:3" x14ac:dyDescent="0.25">
      <c r="A68750" t="s">
        <v>137500</v>
      </c>
      <c r="B68750" t="s">
        <v>137501</v>
      </c>
      <c r="C68750" t="s">
        <v>5</v>
      </c>
    </row>
    <row r="68751" spans="1:3" x14ac:dyDescent="0.25">
      <c r="A68751" t="s">
        <v>137502</v>
      </c>
      <c r="B68751" t="s">
        <v>137503</v>
      </c>
      <c r="C68751" t="s">
        <v>5</v>
      </c>
    </row>
    <row r="68752" spans="1:3" x14ac:dyDescent="0.25">
      <c r="A68752" t="s">
        <v>137504</v>
      </c>
      <c r="B68752" t="s">
        <v>137505</v>
      </c>
      <c r="C68752" t="s">
        <v>5</v>
      </c>
    </row>
    <row r="68753" spans="1:3" x14ac:dyDescent="0.25">
      <c r="A68753" t="s">
        <v>137506</v>
      </c>
      <c r="B68753" t="s">
        <v>137507</v>
      </c>
      <c r="C68753" t="s">
        <v>5</v>
      </c>
    </row>
    <row r="68754" spans="1:3" x14ac:dyDescent="0.25">
      <c r="A68754" t="s">
        <v>137508</v>
      </c>
      <c r="B68754" t="s">
        <v>137509</v>
      </c>
      <c r="C68754" t="s">
        <v>5</v>
      </c>
    </row>
    <row r="68755" spans="1:3" x14ac:dyDescent="0.25">
      <c r="A68755" t="s">
        <v>137510</v>
      </c>
      <c r="B68755" t="s">
        <v>137511</v>
      </c>
      <c r="C68755" t="s">
        <v>5</v>
      </c>
    </row>
    <row r="68756" spans="1:3" x14ac:dyDescent="0.25">
      <c r="A68756" t="s">
        <v>137512</v>
      </c>
      <c r="B68756" t="s">
        <v>137513</v>
      </c>
      <c r="C68756" t="s">
        <v>5</v>
      </c>
    </row>
    <row r="68757" spans="1:3" x14ac:dyDescent="0.25">
      <c r="A68757" t="s">
        <v>137514</v>
      </c>
      <c r="B68757" t="s">
        <v>137515</v>
      </c>
      <c r="C68757" t="s">
        <v>5</v>
      </c>
    </row>
    <row r="68758" spans="1:3" x14ac:dyDescent="0.25">
      <c r="A68758" t="s">
        <v>137516</v>
      </c>
      <c r="B68758" t="s">
        <v>137517</v>
      </c>
      <c r="C68758" t="s">
        <v>5</v>
      </c>
    </row>
    <row r="68759" spans="1:3" x14ac:dyDescent="0.25">
      <c r="A68759" t="s">
        <v>137518</v>
      </c>
      <c r="B68759" t="s">
        <v>137519</v>
      </c>
      <c r="C68759" t="s">
        <v>5</v>
      </c>
    </row>
    <row r="68760" spans="1:3" x14ac:dyDescent="0.25">
      <c r="A68760" t="s">
        <v>137520</v>
      </c>
      <c r="B68760" t="s">
        <v>137521</v>
      </c>
      <c r="C68760" t="s">
        <v>5</v>
      </c>
    </row>
    <row r="68761" spans="1:3" x14ac:dyDescent="0.25">
      <c r="A68761" t="s">
        <v>137522</v>
      </c>
      <c r="B68761" t="s">
        <v>137523</v>
      </c>
      <c r="C68761" t="s">
        <v>5</v>
      </c>
    </row>
    <row r="68762" spans="1:3" x14ac:dyDescent="0.25">
      <c r="A68762" t="s">
        <v>137524</v>
      </c>
      <c r="B68762" t="s">
        <v>137525</v>
      </c>
      <c r="C68762" t="s">
        <v>5</v>
      </c>
    </row>
    <row r="68763" spans="1:3" x14ac:dyDescent="0.25">
      <c r="A68763" t="s">
        <v>137526</v>
      </c>
      <c r="B68763" t="s">
        <v>137527</v>
      </c>
      <c r="C68763" t="s">
        <v>5</v>
      </c>
    </row>
    <row r="68764" spans="1:3" x14ac:dyDescent="0.25">
      <c r="A68764" t="s">
        <v>137528</v>
      </c>
      <c r="B68764" t="s">
        <v>137529</v>
      </c>
      <c r="C68764" t="s">
        <v>5</v>
      </c>
    </row>
    <row r="68765" spans="1:3" x14ac:dyDescent="0.25">
      <c r="A68765" t="s">
        <v>137530</v>
      </c>
      <c r="B68765" t="s">
        <v>137531</v>
      </c>
      <c r="C68765" t="s">
        <v>5</v>
      </c>
    </row>
    <row r="68766" spans="1:3" x14ac:dyDescent="0.25">
      <c r="A68766" t="s">
        <v>137532</v>
      </c>
      <c r="B68766" t="s">
        <v>137533</v>
      </c>
      <c r="C68766" t="s">
        <v>5</v>
      </c>
    </row>
    <row r="68767" spans="1:3" x14ac:dyDescent="0.25">
      <c r="A68767" t="s">
        <v>137534</v>
      </c>
      <c r="B68767" t="s">
        <v>137535</v>
      </c>
      <c r="C68767" t="s">
        <v>5</v>
      </c>
    </row>
    <row r="68768" spans="1:3" x14ac:dyDescent="0.25">
      <c r="A68768" t="s">
        <v>137536</v>
      </c>
      <c r="B68768" t="s">
        <v>137537</v>
      </c>
      <c r="C68768" t="s">
        <v>5</v>
      </c>
    </row>
    <row r="68769" spans="1:3" x14ac:dyDescent="0.25">
      <c r="A68769" t="s">
        <v>137538</v>
      </c>
      <c r="B68769" t="s">
        <v>137539</v>
      </c>
      <c r="C68769" t="s">
        <v>5</v>
      </c>
    </row>
    <row r="68770" spans="1:3" x14ac:dyDescent="0.25">
      <c r="A68770" t="s">
        <v>137540</v>
      </c>
      <c r="B68770" t="s">
        <v>137541</v>
      </c>
      <c r="C68770" t="s">
        <v>5</v>
      </c>
    </row>
    <row r="68771" spans="1:3" x14ac:dyDescent="0.25">
      <c r="A68771" t="s">
        <v>137542</v>
      </c>
      <c r="B68771" t="s">
        <v>137543</v>
      </c>
      <c r="C68771" t="s">
        <v>5</v>
      </c>
    </row>
    <row r="68772" spans="1:3" x14ac:dyDescent="0.25">
      <c r="A68772" t="s">
        <v>137544</v>
      </c>
      <c r="B68772" t="s">
        <v>137545</v>
      </c>
      <c r="C68772" t="s">
        <v>5</v>
      </c>
    </row>
    <row r="68773" spans="1:3" x14ac:dyDescent="0.25">
      <c r="A68773" t="s">
        <v>137546</v>
      </c>
      <c r="B68773" t="s">
        <v>137547</v>
      </c>
      <c r="C68773" t="s">
        <v>5</v>
      </c>
    </row>
    <row r="68774" spans="1:3" x14ac:dyDescent="0.25">
      <c r="A68774" t="s">
        <v>137548</v>
      </c>
      <c r="B68774" t="s">
        <v>137549</v>
      </c>
      <c r="C68774" t="s">
        <v>5</v>
      </c>
    </row>
    <row r="68775" spans="1:3" x14ac:dyDescent="0.25">
      <c r="A68775" t="s">
        <v>137550</v>
      </c>
      <c r="B68775" t="s">
        <v>137551</v>
      </c>
      <c r="C68775" t="s">
        <v>5</v>
      </c>
    </row>
    <row r="68776" spans="1:3" x14ac:dyDescent="0.25">
      <c r="A68776" t="s">
        <v>137552</v>
      </c>
      <c r="B68776" t="s">
        <v>137553</v>
      </c>
      <c r="C68776" t="s">
        <v>5</v>
      </c>
    </row>
    <row r="68777" spans="1:3" x14ac:dyDescent="0.25">
      <c r="A68777" t="s">
        <v>137554</v>
      </c>
      <c r="B68777" t="s">
        <v>137555</v>
      </c>
      <c r="C68777" t="s">
        <v>5</v>
      </c>
    </row>
    <row r="68778" spans="1:3" x14ac:dyDescent="0.25">
      <c r="A68778" t="s">
        <v>137556</v>
      </c>
      <c r="B68778" t="s">
        <v>137557</v>
      </c>
      <c r="C68778" t="s">
        <v>5</v>
      </c>
    </row>
    <row r="68779" spans="1:3" x14ac:dyDescent="0.25">
      <c r="A68779" t="s">
        <v>137558</v>
      </c>
      <c r="B68779" t="s">
        <v>137559</v>
      </c>
      <c r="C68779" t="s">
        <v>5</v>
      </c>
    </row>
    <row r="68780" spans="1:3" x14ac:dyDescent="0.25">
      <c r="A68780" t="s">
        <v>137560</v>
      </c>
      <c r="B68780" t="s">
        <v>137561</v>
      </c>
      <c r="C68780" t="s">
        <v>5</v>
      </c>
    </row>
    <row r="68781" spans="1:3" x14ac:dyDescent="0.25">
      <c r="A68781" t="s">
        <v>137562</v>
      </c>
      <c r="B68781" t="s">
        <v>137563</v>
      </c>
      <c r="C68781" t="s">
        <v>5</v>
      </c>
    </row>
    <row r="68782" spans="1:3" x14ac:dyDescent="0.25">
      <c r="A68782" t="s">
        <v>137564</v>
      </c>
      <c r="B68782" t="s">
        <v>137565</v>
      </c>
      <c r="C68782" t="s">
        <v>5</v>
      </c>
    </row>
    <row r="68783" spans="1:3" x14ac:dyDescent="0.25">
      <c r="A68783" t="s">
        <v>137566</v>
      </c>
      <c r="B68783" t="s">
        <v>137567</v>
      </c>
      <c r="C68783" t="s">
        <v>5</v>
      </c>
    </row>
    <row r="68784" spans="1:3" x14ac:dyDescent="0.25">
      <c r="A68784" t="s">
        <v>137568</v>
      </c>
      <c r="B68784" t="s">
        <v>137569</v>
      </c>
      <c r="C68784" t="s">
        <v>5</v>
      </c>
    </row>
    <row r="68785" spans="1:3" x14ac:dyDescent="0.25">
      <c r="A68785" t="s">
        <v>137570</v>
      </c>
      <c r="B68785" t="s">
        <v>137571</v>
      </c>
      <c r="C68785" t="s">
        <v>5</v>
      </c>
    </row>
    <row r="68786" spans="1:3" x14ac:dyDescent="0.25">
      <c r="A68786" t="s">
        <v>137572</v>
      </c>
      <c r="B68786" t="s">
        <v>137573</v>
      </c>
      <c r="C68786" t="s">
        <v>5</v>
      </c>
    </row>
    <row r="68787" spans="1:3" x14ac:dyDescent="0.25">
      <c r="A68787" t="s">
        <v>137574</v>
      </c>
      <c r="B68787" t="s">
        <v>137575</v>
      </c>
      <c r="C68787" t="s">
        <v>5</v>
      </c>
    </row>
    <row r="68788" spans="1:3" x14ac:dyDescent="0.25">
      <c r="A68788" t="s">
        <v>137576</v>
      </c>
      <c r="B68788" t="s">
        <v>137577</v>
      </c>
      <c r="C68788" t="s">
        <v>5</v>
      </c>
    </row>
    <row r="68789" spans="1:3" x14ac:dyDescent="0.25">
      <c r="A68789" t="s">
        <v>137578</v>
      </c>
      <c r="B68789" t="s">
        <v>137579</v>
      </c>
      <c r="C68789" t="s">
        <v>5</v>
      </c>
    </row>
    <row r="68790" spans="1:3" x14ac:dyDescent="0.25">
      <c r="A68790" t="s">
        <v>137580</v>
      </c>
      <c r="B68790" t="s">
        <v>137581</v>
      </c>
      <c r="C68790" t="s">
        <v>5</v>
      </c>
    </row>
    <row r="68791" spans="1:3" x14ac:dyDescent="0.25">
      <c r="A68791" t="s">
        <v>137582</v>
      </c>
      <c r="B68791" t="s">
        <v>137583</v>
      </c>
      <c r="C68791" t="s">
        <v>5</v>
      </c>
    </row>
    <row r="68792" spans="1:3" x14ac:dyDescent="0.25">
      <c r="A68792" t="s">
        <v>137584</v>
      </c>
      <c r="B68792" t="s">
        <v>137585</v>
      </c>
      <c r="C68792" t="s">
        <v>5</v>
      </c>
    </row>
    <row r="68793" spans="1:3" x14ac:dyDescent="0.25">
      <c r="A68793" t="s">
        <v>137586</v>
      </c>
      <c r="B68793" t="s">
        <v>137587</v>
      </c>
      <c r="C68793" t="s">
        <v>5</v>
      </c>
    </row>
    <row r="68794" spans="1:3" x14ac:dyDescent="0.25">
      <c r="A68794" t="s">
        <v>137588</v>
      </c>
      <c r="B68794" t="s">
        <v>137589</v>
      </c>
      <c r="C68794" t="s">
        <v>5</v>
      </c>
    </row>
    <row r="68795" spans="1:3" x14ac:dyDescent="0.25">
      <c r="A68795" t="s">
        <v>137590</v>
      </c>
      <c r="B68795" t="s">
        <v>137591</v>
      </c>
      <c r="C68795" t="s">
        <v>5</v>
      </c>
    </row>
    <row r="68796" spans="1:3" x14ac:dyDescent="0.25">
      <c r="A68796" t="s">
        <v>137592</v>
      </c>
      <c r="B68796" t="s">
        <v>137593</v>
      </c>
      <c r="C68796" t="s">
        <v>5</v>
      </c>
    </row>
    <row r="68797" spans="1:3" x14ac:dyDescent="0.25">
      <c r="A68797" t="s">
        <v>137594</v>
      </c>
      <c r="B68797" t="s">
        <v>137595</v>
      </c>
      <c r="C68797" t="s">
        <v>5</v>
      </c>
    </row>
    <row r="68798" spans="1:3" x14ac:dyDescent="0.25">
      <c r="A68798" t="s">
        <v>137596</v>
      </c>
      <c r="B68798" t="s">
        <v>137597</v>
      </c>
      <c r="C68798" t="s">
        <v>5</v>
      </c>
    </row>
    <row r="68799" spans="1:3" x14ac:dyDescent="0.25">
      <c r="A68799" t="s">
        <v>137598</v>
      </c>
      <c r="B68799" t="s">
        <v>137599</v>
      </c>
      <c r="C68799" t="s">
        <v>5</v>
      </c>
    </row>
    <row r="68800" spans="1:3" x14ac:dyDescent="0.25">
      <c r="A68800" t="s">
        <v>137600</v>
      </c>
      <c r="B68800" t="s">
        <v>137601</v>
      </c>
      <c r="C68800" t="s">
        <v>5</v>
      </c>
    </row>
    <row r="68801" spans="1:3" x14ac:dyDescent="0.25">
      <c r="A68801" t="s">
        <v>137602</v>
      </c>
      <c r="B68801" t="s">
        <v>137603</v>
      </c>
      <c r="C68801" t="s">
        <v>5</v>
      </c>
    </row>
    <row r="68802" spans="1:3" x14ac:dyDescent="0.25">
      <c r="A68802" t="s">
        <v>137604</v>
      </c>
      <c r="B68802" t="s">
        <v>137605</v>
      </c>
      <c r="C68802" t="s">
        <v>5</v>
      </c>
    </row>
    <row r="68803" spans="1:3" x14ac:dyDescent="0.25">
      <c r="A68803" t="s">
        <v>137606</v>
      </c>
      <c r="B68803" t="s">
        <v>137607</v>
      </c>
      <c r="C68803" t="s">
        <v>5</v>
      </c>
    </row>
    <row r="68804" spans="1:3" x14ac:dyDescent="0.25">
      <c r="A68804" t="s">
        <v>137608</v>
      </c>
      <c r="B68804" t="s">
        <v>137609</v>
      </c>
      <c r="C68804" t="s">
        <v>5</v>
      </c>
    </row>
    <row r="68805" spans="1:3" x14ac:dyDescent="0.25">
      <c r="A68805" t="s">
        <v>137610</v>
      </c>
      <c r="B68805" t="s">
        <v>137611</v>
      </c>
      <c r="C68805" t="s">
        <v>5</v>
      </c>
    </row>
    <row r="68806" spans="1:3" x14ac:dyDescent="0.25">
      <c r="A68806" t="s">
        <v>137612</v>
      </c>
      <c r="B68806" t="s">
        <v>137613</v>
      </c>
      <c r="C68806" t="s">
        <v>5</v>
      </c>
    </row>
    <row r="68807" spans="1:3" x14ac:dyDescent="0.25">
      <c r="A68807" t="s">
        <v>137614</v>
      </c>
      <c r="B68807" t="s">
        <v>137615</v>
      </c>
      <c r="C68807" t="s">
        <v>5</v>
      </c>
    </row>
    <row r="68808" spans="1:3" x14ac:dyDescent="0.25">
      <c r="A68808" t="s">
        <v>137616</v>
      </c>
      <c r="B68808" t="s">
        <v>137617</v>
      </c>
      <c r="C68808" t="s">
        <v>5</v>
      </c>
    </row>
    <row r="68809" spans="1:3" x14ac:dyDescent="0.25">
      <c r="A68809" t="s">
        <v>137618</v>
      </c>
      <c r="B68809" t="s">
        <v>137619</v>
      </c>
      <c r="C68809" t="s">
        <v>5</v>
      </c>
    </row>
    <row r="68810" spans="1:3" x14ac:dyDescent="0.25">
      <c r="A68810" t="s">
        <v>137620</v>
      </c>
      <c r="B68810" t="s">
        <v>137621</v>
      </c>
      <c r="C68810" t="s">
        <v>5</v>
      </c>
    </row>
    <row r="68811" spans="1:3" x14ac:dyDescent="0.25">
      <c r="A68811" t="s">
        <v>137622</v>
      </c>
      <c r="B68811" t="s">
        <v>137623</v>
      </c>
      <c r="C68811" t="s">
        <v>5</v>
      </c>
    </row>
    <row r="68812" spans="1:3" x14ac:dyDescent="0.25">
      <c r="A68812" t="s">
        <v>137624</v>
      </c>
      <c r="B68812" t="s">
        <v>137625</v>
      </c>
      <c r="C68812" t="s">
        <v>5</v>
      </c>
    </row>
    <row r="68813" spans="1:3" x14ac:dyDescent="0.25">
      <c r="A68813" t="s">
        <v>137626</v>
      </c>
      <c r="B68813" t="s">
        <v>137627</v>
      </c>
      <c r="C68813" t="s">
        <v>5</v>
      </c>
    </row>
    <row r="68814" spans="1:3" x14ac:dyDescent="0.25">
      <c r="A68814" t="s">
        <v>137628</v>
      </c>
      <c r="B68814" t="s">
        <v>137629</v>
      </c>
      <c r="C68814" t="s">
        <v>5</v>
      </c>
    </row>
    <row r="68815" spans="1:3" x14ac:dyDescent="0.25">
      <c r="A68815" t="s">
        <v>137630</v>
      </c>
      <c r="B68815" t="s">
        <v>137631</v>
      </c>
      <c r="C68815" t="s">
        <v>5</v>
      </c>
    </row>
    <row r="68816" spans="1:3" x14ac:dyDescent="0.25">
      <c r="A68816" t="s">
        <v>137632</v>
      </c>
      <c r="B68816" t="s">
        <v>137633</v>
      </c>
      <c r="C68816" t="s">
        <v>5</v>
      </c>
    </row>
    <row r="68817" spans="1:3" x14ac:dyDescent="0.25">
      <c r="A68817" t="s">
        <v>137634</v>
      </c>
      <c r="B68817" t="s">
        <v>137635</v>
      </c>
      <c r="C68817" t="s">
        <v>5</v>
      </c>
    </row>
    <row r="68818" spans="1:3" x14ac:dyDescent="0.25">
      <c r="A68818" t="s">
        <v>137636</v>
      </c>
      <c r="B68818" t="s">
        <v>137637</v>
      </c>
      <c r="C68818" t="s">
        <v>5</v>
      </c>
    </row>
    <row r="68819" spans="1:3" x14ac:dyDescent="0.25">
      <c r="A68819" t="s">
        <v>137638</v>
      </c>
      <c r="B68819" t="s">
        <v>137639</v>
      </c>
      <c r="C68819" t="s">
        <v>5</v>
      </c>
    </row>
    <row r="68820" spans="1:3" x14ac:dyDescent="0.25">
      <c r="A68820" t="s">
        <v>137640</v>
      </c>
      <c r="B68820" t="s">
        <v>137641</v>
      </c>
      <c r="C68820" t="s">
        <v>5</v>
      </c>
    </row>
    <row r="68821" spans="1:3" x14ac:dyDescent="0.25">
      <c r="A68821" t="s">
        <v>137642</v>
      </c>
      <c r="B68821" t="s">
        <v>137643</v>
      </c>
      <c r="C68821" t="s">
        <v>5</v>
      </c>
    </row>
    <row r="68822" spans="1:3" x14ac:dyDescent="0.25">
      <c r="A68822" t="s">
        <v>137644</v>
      </c>
      <c r="B68822" t="s">
        <v>137645</v>
      </c>
      <c r="C68822" t="s">
        <v>5</v>
      </c>
    </row>
    <row r="68823" spans="1:3" x14ac:dyDescent="0.25">
      <c r="A68823" t="s">
        <v>137646</v>
      </c>
      <c r="B68823" t="s">
        <v>137647</v>
      </c>
      <c r="C68823" t="s">
        <v>5</v>
      </c>
    </row>
    <row r="68824" spans="1:3" x14ac:dyDescent="0.25">
      <c r="A68824" t="s">
        <v>137648</v>
      </c>
      <c r="B68824" t="s">
        <v>137649</v>
      </c>
      <c r="C68824" t="s">
        <v>5</v>
      </c>
    </row>
    <row r="68825" spans="1:3" x14ac:dyDescent="0.25">
      <c r="A68825" t="s">
        <v>137650</v>
      </c>
      <c r="B68825" t="s">
        <v>137651</v>
      </c>
      <c r="C68825" t="s">
        <v>5</v>
      </c>
    </row>
    <row r="68826" spans="1:3" x14ac:dyDescent="0.25">
      <c r="A68826" t="s">
        <v>137652</v>
      </c>
      <c r="B68826" t="s">
        <v>137653</v>
      </c>
      <c r="C68826" t="s">
        <v>5</v>
      </c>
    </row>
    <row r="68827" spans="1:3" x14ac:dyDescent="0.25">
      <c r="A68827" t="s">
        <v>137654</v>
      </c>
      <c r="B68827" t="s">
        <v>137655</v>
      </c>
      <c r="C68827" t="s">
        <v>5</v>
      </c>
    </row>
    <row r="68828" spans="1:3" x14ac:dyDescent="0.25">
      <c r="A68828" t="s">
        <v>137656</v>
      </c>
      <c r="B68828" t="s">
        <v>137657</v>
      </c>
      <c r="C68828" t="s">
        <v>5</v>
      </c>
    </row>
    <row r="68829" spans="1:3" x14ac:dyDescent="0.25">
      <c r="A68829" t="s">
        <v>137658</v>
      </c>
      <c r="B68829" t="s">
        <v>137659</v>
      </c>
      <c r="C68829" t="s">
        <v>5</v>
      </c>
    </row>
    <row r="68830" spans="1:3" x14ac:dyDescent="0.25">
      <c r="A68830" t="s">
        <v>137660</v>
      </c>
      <c r="B68830" t="s">
        <v>137661</v>
      </c>
      <c r="C68830" t="s">
        <v>5</v>
      </c>
    </row>
    <row r="68831" spans="1:3" x14ac:dyDescent="0.25">
      <c r="A68831" t="s">
        <v>137662</v>
      </c>
      <c r="B68831" t="s">
        <v>137663</v>
      </c>
      <c r="C68831" t="s">
        <v>5</v>
      </c>
    </row>
    <row r="68832" spans="1:3" x14ac:dyDescent="0.25">
      <c r="A68832" t="s">
        <v>137664</v>
      </c>
      <c r="B68832" t="s">
        <v>137665</v>
      </c>
      <c r="C68832" t="s">
        <v>5</v>
      </c>
    </row>
    <row r="68833" spans="1:3" x14ac:dyDescent="0.25">
      <c r="A68833" t="s">
        <v>137666</v>
      </c>
      <c r="B68833" t="s">
        <v>137667</v>
      </c>
      <c r="C68833" t="s">
        <v>5</v>
      </c>
    </row>
    <row r="68834" spans="1:3" x14ac:dyDescent="0.25">
      <c r="A68834" t="s">
        <v>137668</v>
      </c>
      <c r="B68834" t="s">
        <v>137669</v>
      </c>
      <c r="C68834" t="s">
        <v>5</v>
      </c>
    </row>
    <row r="68835" spans="1:3" x14ac:dyDescent="0.25">
      <c r="A68835" t="s">
        <v>137670</v>
      </c>
      <c r="B68835" t="s">
        <v>137671</v>
      </c>
      <c r="C68835" t="s">
        <v>5</v>
      </c>
    </row>
    <row r="68836" spans="1:3" x14ac:dyDescent="0.25">
      <c r="A68836" t="s">
        <v>137672</v>
      </c>
      <c r="B68836" t="s">
        <v>137673</v>
      </c>
      <c r="C68836" t="s">
        <v>5</v>
      </c>
    </row>
    <row r="68837" spans="1:3" x14ac:dyDescent="0.25">
      <c r="A68837" t="s">
        <v>137674</v>
      </c>
      <c r="B68837" t="s">
        <v>137675</v>
      </c>
      <c r="C68837" t="s">
        <v>5</v>
      </c>
    </row>
    <row r="68838" spans="1:3" x14ac:dyDescent="0.25">
      <c r="A68838" t="s">
        <v>137676</v>
      </c>
      <c r="B68838" t="s">
        <v>137677</v>
      </c>
      <c r="C68838" t="s">
        <v>5</v>
      </c>
    </row>
    <row r="68839" spans="1:3" x14ac:dyDescent="0.25">
      <c r="A68839" t="s">
        <v>137678</v>
      </c>
      <c r="B68839" t="s">
        <v>137679</v>
      </c>
      <c r="C68839" t="s">
        <v>5</v>
      </c>
    </row>
    <row r="68840" spans="1:3" x14ac:dyDescent="0.25">
      <c r="A68840" t="s">
        <v>137680</v>
      </c>
      <c r="B68840" t="s">
        <v>137681</v>
      </c>
      <c r="C68840" t="s">
        <v>5</v>
      </c>
    </row>
    <row r="68841" spans="1:3" x14ac:dyDescent="0.25">
      <c r="A68841" t="s">
        <v>137682</v>
      </c>
      <c r="B68841" t="s">
        <v>137683</v>
      </c>
      <c r="C68841" t="s">
        <v>5</v>
      </c>
    </row>
    <row r="68842" spans="1:3" x14ac:dyDescent="0.25">
      <c r="A68842" t="s">
        <v>137684</v>
      </c>
      <c r="B68842" t="s">
        <v>137685</v>
      </c>
      <c r="C68842" t="s">
        <v>5</v>
      </c>
    </row>
    <row r="68843" spans="1:3" x14ac:dyDescent="0.25">
      <c r="A68843" t="s">
        <v>137686</v>
      </c>
      <c r="B68843" t="s">
        <v>137687</v>
      </c>
      <c r="C68843" t="s">
        <v>5</v>
      </c>
    </row>
    <row r="68844" spans="1:3" x14ac:dyDescent="0.25">
      <c r="A68844" t="s">
        <v>137688</v>
      </c>
      <c r="B68844" t="s">
        <v>137689</v>
      </c>
      <c r="C68844" t="s">
        <v>5</v>
      </c>
    </row>
    <row r="68845" spans="1:3" x14ac:dyDescent="0.25">
      <c r="A68845" t="s">
        <v>137690</v>
      </c>
      <c r="B68845" t="s">
        <v>137691</v>
      </c>
      <c r="C68845" t="s">
        <v>5</v>
      </c>
    </row>
    <row r="68846" spans="1:3" x14ac:dyDescent="0.25">
      <c r="A68846" t="s">
        <v>137692</v>
      </c>
      <c r="B68846" t="s">
        <v>137693</v>
      </c>
      <c r="C68846" t="s">
        <v>5</v>
      </c>
    </row>
    <row r="68847" spans="1:3" x14ac:dyDescent="0.25">
      <c r="A68847" t="s">
        <v>137694</v>
      </c>
      <c r="B68847" t="s">
        <v>137695</v>
      </c>
      <c r="C68847" t="s">
        <v>5</v>
      </c>
    </row>
    <row r="68848" spans="1:3" x14ac:dyDescent="0.25">
      <c r="A68848" t="s">
        <v>137696</v>
      </c>
      <c r="B68848" t="s">
        <v>137697</v>
      </c>
      <c r="C68848" t="s">
        <v>5</v>
      </c>
    </row>
    <row r="68849" spans="1:3" x14ac:dyDescent="0.25">
      <c r="A68849" t="s">
        <v>137698</v>
      </c>
      <c r="B68849" t="s">
        <v>137699</v>
      </c>
      <c r="C68849" t="s">
        <v>5</v>
      </c>
    </row>
    <row r="68850" spans="1:3" x14ac:dyDescent="0.25">
      <c r="A68850" t="s">
        <v>137700</v>
      </c>
      <c r="B68850" t="s">
        <v>137701</v>
      </c>
      <c r="C68850" t="s">
        <v>5</v>
      </c>
    </row>
    <row r="68851" spans="1:3" x14ac:dyDescent="0.25">
      <c r="A68851" t="s">
        <v>137702</v>
      </c>
      <c r="B68851" t="s">
        <v>137703</v>
      </c>
      <c r="C68851" t="s">
        <v>5</v>
      </c>
    </row>
    <row r="68852" spans="1:3" x14ac:dyDescent="0.25">
      <c r="A68852" t="s">
        <v>137704</v>
      </c>
      <c r="B68852" t="s">
        <v>137705</v>
      </c>
      <c r="C68852" t="s">
        <v>5</v>
      </c>
    </row>
    <row r="68853" spans="1:3" x14ac:dyDescent="0.25">
      <c r="A68853" t="s">
        <v>137706</v>
      </c>
      <c r="B68853" t="s">
        <v>137707</v>
      </c>
      <c r="C68853" t="s">
        <v>5</v>
      </c>
    </row>
    <row r="68854" spans="1:3" x14ac:dyDescent="0.25">
      <c r="A68854" t="s">
        <v>137708</v>
      </c>
      <c r="B68854" t="s">
        <v>137709</v>
      </c>
      <c r="C68854" t="s">
        <v>5</v>
      </c>
    </row>
    <row r="68855" spans="1:3" x14ac:dyDescent="0.25">
      <c r="A68855" t="s">
        <v>137710</v>
      </c>
      <c r="B68855" t="s">
        <v>137711</v>
      </c>
      <c r="C68855" t="s">
        <v>5</v>
      </c>
    </row>
    <row r="68856" spans="1:3" x14ac:dyDescent="0.25">
      <c r="A68856" t="s">
        <v>137712</v>
      </c>
      <c r="B68856" t="s">
        <v>137713</v>
      </c>
      <c r="C68856" t="s">
        <v>5</v>
      </c>
    </row>
    <row r="68857" spans="1:3" x14ac:dyDescent="0.25">
      <c r="A68857" t="s">
        <v>137714</v>
      </c>
      <c r="B68857" t="s">
        <v>137715</v>
      </c>
      <c r="C68857" t="s">
        <v>5</v>
      </c>
    </row>
    <row r="68858" spans="1:3" x14ac:dyDescent="0.25">
      <c r="A68858" t="s">
        <v>137716</v>
      </c>
      <c r="B68858" t="s">
        <v>137717</v>
      </c>
      <c r="C68858" t="s">
        <v>5</v>
      </c>
    </row>
    <row r="68859" spans="1:3" x14ac:dyDescent="0.25">
      <c r="A68859" t="s">
        <v>137718</v>
      </c>
      <c r="B68859" t="s">
        <v>137719</v>
      </c>
      <c r="C68859" t="s">
        <v>5</v>
      </c>
    </row>
    <row r="68860" spans="1:3" x14ac:dyDescent="0.25">
      <c r="A68860" t="s">
        <v>137720</v>
      </c>
      <c r="B68860" t="s">
        <v>137721</v>
      </c>
      <c r="C68860" t="s">
        <v>5</v>
      </c>
    </row>
    <row r="68861" spans="1:3" x14ac:dyDescent="0.25">
      <c r="A68861" t="s">
        <v>137722</v>
      </c>
      <c r="B68861" t="s">
        <v>137723</v>
      </c>
      <c r="C68861" t="s">
        <v>5</v>
      </c>
    </row>
    <row r="68862" spans="1:3" x14ac:dyDescent="0.25">
      <c r="A68862" t="s">
        <v>137724</v>
      </c>
      <c r="B68862" t="s">
        <v>137725</v>
      </c>
      <c r="C68862" t="s">
        <v>5</v>
      </c>
    </row>
    <row r="68863" spans="1:3" x14ac:dyDescent="0.25">
      <c r="A68863" t="s">
        <v>137726</v>
      </c>
      <c r="B68863" t="s">
        <v>137727</v>
      </c>
      <c r="C68863" t="s">
        <v>5</v>
      </c>
    </row>
    <row r="68864" spans="1:3" x14ac:dyDescent="0.25">
      <c r="A68864" t="s">
        <v>137728</v>
      </c>
      <c r="B68864" t="s">
        <v>137729</v>
      </c>
      <c r="C68864" t="s">
        <v>5</v>
      </c>
    </row>
    <row r="68865" spans="1:3" x14ac:dyDescent="0.25">
      <c r="A68865" t="s">
        <v>137730</v>
      </c>
      <c r="B68865" t="s">
        <v>137731</v>
      </c>
      <c r="C68865" t="s">
        <v>5</v>
      </c>
    </row>
    <row r="68866" spans="1:3" x14ac:dyDescent="0.25">
      <c r="A68866" t="s">
        <v>137732</v>
      </c>
      <c r="B68866" t="s">
        <v>137733</v>
      </c>
      <c r="C68866" t="s">
        <v>5</v>
      </c>
    </row>
    <row r="68867" spans="1:3" x14ac:dyDescent="0.25">
      <c r="A68867" t="s">
        <v>137734</v>
      </c>
      <c r="B68867" t="s">
        <v>137735</v>
      </c>
      <c r="C68867" t="s">
        <v>5</v>
      </c>
    </row>
    <row r="68868" spans="1:3" x14ac:dyDescent="0.25">
      <c r="A68868" t="s">
        <v>137736</v>
      </c>
      <c r="B68868" t="s">
        <v>137737</v>
      </c>
      <c r="C68868" t="s">
        <v>5</v>
      </c>
    </row>
    <row r="68869" spans="1:3" x14ac:dyDescent="0.25">
      <c r="A68869" t="s">
        <v>137738</v>
      </c>
      <c r="B68869" t="s">
        <v>137739</v>
      </c>
      <c r="C68869" t="s">
        <v>5</v>
      </c>
    </row>
    <row r="68870" spans="1:3" x14ac:dyDescent="0.25">
      <c r="A68870" t="s">
        <v>137740</v>
      </c>
      <c r="B68870" t="s">
        <v>137741</v>
      </c>
      <c r="C68870" t="s">
        <v>5</v>
      </c>
    </row>
    <row r="68871" spans="1:3" x14ac:dyDescent="0.25">
      <c r="A68871" t="s">
        <v>137742</v>
      </c>
      <c r="B68871" t="s">
        <v>137743</v>
      </c>
      <c r="C68871" t="s">
        <v>5</v>
      </c>
    </row>
    <row r="68872" spans="1:3" x14ac:dyDescent="0.25">
      <c r="A68872" t="s">
        <v>137744</v>
      </c>
      <c r="B68872" t="s">
        <v>137745</v>
      </c>
      <c r="C68872" t="s">
        <v>5</v>
      </c>
    </row>
    <row r="68873" spans="1:3" x14ac:dyDescent="0.25">
      <c r="A68873" t="s">
        <v>137746</v>
      </c>
      <c r="B68873" t="s">
        <v>137747</v>
      </c>
      <c r="C68873" t="s">
        <v>5</v>
      </c>
    </row>
    <row r="68874" spans="1:3" x14ac:dyDescent="0.25">
      <c r="A68874" t="s">
        <v>137748</v>
      </c>
      <c r="B68874" t="s">
        <v>137749</v>
      </c>
      <c r="C68874" t="s">
        <v>5</v>
      </c>
    </row>
    <row r="68875" spans="1:3" x14ac:dyDescent="0.25">
      <c r="A68875" t="s">
        <v>137750</v>
      </c>
      <c r="B68875" t="s">
        <v>137751</v>
      </c>
      <c r="C68875" t="s">
        <v>5</v>
      </c>
    </row>
    <row r="68876" spans="1:3" x14ac:dyDescent="0.25">
      <c r="A68876" t="s">
        <v>137752</v>
      </c>
      <c r="B68876" t="s">
        <v>137753</v>
      </c>
      <c r="C68876" t="s">
        <v>5</v>
      </c>
    </row>
    <row r="68877" spans="1:3" x14ac:dyDescent="0.25">
      <c r="A68877" t="s">
        <v>137754</v>
      </c>
      <c r="B68877" t="s">
        <v>137755</v>
      </c>
      <c r="C68877" t="s">
        <v>5</v>
      </c>
    </row>
    <row r="68878" spans="1:3" x14ac:dyDescent="0.25">
      <c r="A68878" t="s">
        <v>137756</v>
      </c>
      <c r="B68878" t="s">
        <v>137757</v>
      </c>
      <c r="C68878" t="s">
        <v>5</v>
      </c>
    </row>
    <row r="68879" spans="1:3" x14ac:dyDescent="0.25">
      <c r="A68879" t="s">
        <v>137758</v>
      </c>
      <c r="B68879" t="s">
        <v>137759</v>
      </c>
      <c r="C68879" t="s">
        <v>5</v>
      </c>
    </row>
    <row r="68880" spans="1:3" x14ac:dyDescent="0.25">
      <c r="A68880" t="s">
        <v>137760</v>
      </c>
      <c r="B68880" t="s">
        <v>137761</v>
      </c>
      <c r="C68880" t="s">
        <v>5</v>
      </c>
    </row>
    <row r="68881" spans="1:3" x14ac:dyDescent="0.25">
      <c r="A68881" t="s">
        <v>137762</v>
      </c>
      <c r="B68881" t="s">
        <v>137763</v>
      </c>
      <c r="C68881" t="s">
        <v>5</v>
      </c>
    </row>
    <row r="68882" spans="1:3" x14ac:dyDescent="0.25">
      <c r="A68882" t="s">
        <v>137764</v>
      </c>
      <c r="B68882" t="s">
        <v>137765</v>
      </c>
      <c r="C68882" t="s">
        <v>5</v>
      </c>
    </row>
    <row r="68883" spans="1:3" x14ac:dyDescent="0.25">
      <c r="A68883" t="s">
        <v>137766</v>
      </c>
      <c r="B68883" t="s">
        <v>137767</v>
      </c>
      <c r="C68883" t="s">
        <v>5</v>
      </c>
    </row>
    <row r="68884" spans="1:3" x14ac:dyDescent="0.25">
      <c r="A68884" t="s">
        <v>137768</v>
      </c>
      <c r="B68884" t="s">
        <v>137769</v>
      </c>
      <c r="C68884" t="s">
        <v>5</v>
      </c>
    </row>
    <row r="68885" spans="1:3" x14ac:dyDescent="0.25">
      <c r="A68885" t="s">
        <v>137770</v>
      </c>
      <c r="B68885" t="s">
        <v>137771</v>
      </c>
      <c r="C68885" t="s">
        <v>5</v>
      </c>
    </row>
    <row r="68886" spans="1:3" x14ac:dyDescent="0.25">
      <c r="A68886" t="s">
        <v>137772</v>
      </c>
      <c r="B68886" t="s">
        <v>137773</v>
      </c>
      <c r="C68886" t="s">
        <v>5</v>
      </c>
    </row>
    <row r="68887" spans="1:3" x14ac:dyDescent="0.25">
      <c r="A68887" t="s">
        <v>137774</v>
      </c>
      <c r="B68887" t="s">
        <v>137775</v>
      </c>
      <c r="C68887" t="s">
        <v>5</v>
      </c>
    </row>
    <row r="68888" spans="1:3" x14ac:dyDescent="0.25">
      <c r="A68888" t="s">
        <v>137776</v>
      </c>
      <c r="B68888" t="s">
        <v>137777</v>
      </c>
      <c r="C68888" t="s">
        <v>5</v>
      </c>
    </row>
    <row r="68889" spans="1:3" x14ac:dyDescent="0.25">
      <c r="A68889" t="s">
        <v>137778</v>
      </c>
      <c r="B68889" t="s">
        <v>137779</v>
      </c>
      <c r="C68889" t="s">
        <v>5</v>
      </c>
    </row>
    <row r="68890" spans="1:3" x14ac:dyDescent="0.25">
      <c r="A68890" t="s">
        <v>137780</v>
      </c>
      <c r="B68890" t="s">
        <v>137781</v>
      </c>
      <c r="C68890" t="s">
        <v>5</v>
      </c>
    </row>
    <row r="68891" spans="1:3" x14ac:dyDescent="0.25">
      <c r="A68891" t="s">
        <v>137782</v>
      </c>
      <c r="B68891" t="s">
        <v>137783</v>
      </c>
      <c r="C68891" t="s">
        <v>5</v>
      </c>
    </row>
    <row r="68892" spans="1:3" x14ac:dyDescent="0.25">
      <c r="A68892" t="s">
        <v>137784</v>
      </c>
      <c r="B68892" t="s">
        <v>137785</v>
      </c>
      <c r="C68892" t="s">
        <v>5</v>
      </c>
    </row>
    <row r="68893" spans="1:3" x14ac:dyDescent="0.25">
      <c r="A68893" t="s">
        <v>137786</v>
      </c>
      <c r="B68893" t="s">
        <v>137787</v>
      </c>
      <c r="C68893" t="s">
        <v>5</v>
      </c>
    </row>
    <row r="68894" spans="1:3" x14ac:dyDescent="0.25">
      <c r="A68894" t="s">
        <v>137788</v>
      </c>
      <c r="B68894" t="s">
        <v>137789</v>
      </c>
      <c r="C68894" t="s">
        <v>5</v>
      </c>
    </row>
    <row r="68895" spans="1:3" x14ac:dyDescent="0.25">
      <c r="A68895" t="s">
        <v>137790</v>
      </c>
      <c r="B68895" t="s">
        <v>137791</v>
      </c>
      <c r="C68895" t="s">
        <v>5</v>
      </c>
    </row>
    <row r="68896" spans="1:3" x14ac:dyDescent="0.25">
      <c r="A68896" t="s">
        <v>137792</v>
      </c>
      <c r="B68896" t="s">
        <v>137793</v>
      </c>
      <c r="C68896" t="s">
        <v>5</v>
      </c>
    </row>
    <row r="68897" spans="1:3" x14ac:dyDescent="0.25">
      <c r="A68897" t="s">
        <v>137794</v>
      </c>
      <c r="B68897" t="s">
        <v>137795</v>
      </c>
      <c r="C68897" t="s">
        <v>5</v>
      </c>
    </row>
    <row r="68898" spans="1:3" x14ac:dyDescent="0.25">
      <c r="A68898" t="s">
        <v>137796</v>
      </c>
      <c r="B68898" t="s">
        <v>137797</v>
      </c>
      <c r="C68898" t="s">
        <v>5</v>
      </c>
    </row>
    <row r="68899" spans="1:3" x14ac:dyDescent="0.25">
      <c r="A68899" t="s">
        <v>137798</v>
      </c>
      <c r="B68899" t="s">
        <v>137799</v>
      </c>
      <c r="C68899" t="s">
        <v>5</v>
      </c>
    </row>
    <row r="68900" spans="1:3" x14ac:dyDescent="0.25">
      <c r="A68900" t="s">
        <v>137800</v>
      </c>
      <c r="B68900" t="s">
        <v>137801</v>
      </c>
      <c r="C68900" t="s">
        <v>5</v>
      </c>
    </row>
    <row r="68901" spans="1:3" x14ac:dyDescent="0.25">
      <c r="A68901" t="s">
        <v>137802</v>
      </c>
      <c r="B68901" t="s">
        <v>137803</v>
      </c>
      <c r="C68901" t="s">
        <v>5</v>
      </c>
    </row>
    <row r="68902" spans="1:3" x14ac:dyDescent="0.25">
      <c r="A68902" t="s">
        <v>137804</v>
      </c>
      <c r="B68902" t="s">
        <v>137805</v>
      </c>
      <c r="C68902" t="s">
        <v>5</v>
      </c>
    </row>
    <row r="68903" spans="1:3" x14ac:dyDescent="0.25">
      <c r="A68903" t="s">
        <v>137806</v>
      </c>
      <c r="B68903" t="s">
        <v>137807</v>
      </c>
      <c r="C68903" t="s">
        <v>5</v>
      </c>
    </row>
    <row r="68904" spans="1:3" x14ac:dyDescent="0.25">
      <c r="A68904" t="s">
        <v>137808</v>
      </c>
      <c r="B68904" t="s">
        <v>137809</v>
      </c>
      <c r="C68904" t="s">
        <v>5</v>
      </c>
    </row>
    <row r="68905" spans="1:3" x14ac:dyDescent="0.25">
      <c r="A68905" t="s">
        <v>137810</v>
      </c>
      <c r="B68905" t="s">
        <v>137811</v>
      </c>
      <c r="C68905" t="s">
        <v>5</v>
      </c>
    </row>
    <row r="68906" spans="1:3" x14ac:dyDescent="0.25">
      <c r="A68906" t="s">
        <v>137812</v>
      </c>
      <c r="B68906" t="s">
        <v>137813</v>
      </c>
      <c r="C68906" t="s">
        <v>5</v>
      </c>
    </row>
    <row r="68907" spans="1:3" x14ac:dyDescent="0.25">
      <c r="A68907" t="s">
        <v>137814</v>
      </c>
      <c r="B68907" t="s">
        <v>137815</v>
      </c>
      <c r="C68907" t="s">
        <v>5</v>
      </c>
    </row>
    <row r="68908" spans="1:3" x14ac:dyDescent="0.25">
      <c r="A68908" t="s">
        <v>137816</v>
      </c>
      <c r="B68908" t="s">
        <v>137817</v>
      </c>
      <c r="C68908" t="s">
        <v>5</v>
      </c>
    </row>
    <row r="68909" spans="1:3" x14ac:dyDescent="0.25">
      <c r="A68909" t="s">
        <v>137818</v>
      </c>
      <c r="B68909" t="s">
        <v>137819</v>
      </c>
      <c r="C68909" t="s">
        <v>5</v>
      </c>
    </row>
    <row r="68910" spans="1:3" x14ac:dyDescent="0.25">
      <c r="A68910" t="s">
        <v>137820</v>
      </c>
      <c r="B68910" t="s">
        <v>137821</v>
      </c>
      <c r="C68910" t="s">
        <v>5</v>
      </c>
    </row>
    <row r="68911" spans="1:3" x14ac:dyDescent="0.25">
      <c r="A68911" t="s">
        <v>137822</v>
      </c>
      <c r="B68911" t="s">
        <v>137823</v>
      </c>
      <c r="C68911" t="s">
        <v>5</v>
      </c>
    </row>
    <row r="68912" spans="1:3" x14ac:dyDescent="0.25">
      <c r="A68912" t="s">
        <v>137824</v>
      </c>
      <c r="B68912" t="s">
        <v>137825</v>
      </c>
      <c r="C68912" t="s">
        <v>5</v>
      </c>
    </row>
    <row r="68913" spans="1:3" x14ac:dyDescent="0.25">
      <c r="A68913" t="s">
        <v>137826</v>
      </c>
      <c r="B68913" t="s">
        <v>137827</v>
      </c>
      <c r="C68913" t="s">
        <v>5</v>
      </c>
    </row>
    <row r="68914" spans="1:3" x14ac:dyDescent="0.25">
      <c r="A68914" t="s">
        <v>137828</v>
      </c>
      <c r="B68914" t="s">
        <v>137829</v>
      </c>
      <c r="C68914" t="s">
        <v>5</v>
      </c>
    </row>
    <row r="68915" spans="1:3" x14ac:dyDescent="0.25">
      <c r="A68915" t="s">
        <v>137830</v>
      </c>
      <c r="B68915" t="s">
        <v>137831</v>
      </c>
      <c r="C68915" t="s">
        <v>5</v>
      </c>
    </row>
    <row r="68916" spans="1:3" x14ac:dyDescent="0.25">
      <c r="A68916" t="s">
        <v>137832</v>
      </c>
      <c r="B68916" t="s">
        <v>137833</v>
      </c>
      <c r="C68916" t="s">
        <v>5</v>
      </c>
    </row>
    <row r="68917" spans="1:3" x14ac:dyDescent="0.25">
      <c r="A68917" t="s">
        <v>137834</v>
      </c>
      <c r="B68917" t="s">
        <v>137835</v>
      </c>
      <c r="C68917" t="s">
        <v>5</v>
      </c>
    </row>
    <row r="68918" spans="1:3" x14ac:dyDescent="0.25">
      <c r="A68918" t="s">
        <v>137836</v>
      </c>
      <c r="B68918" t="s">
        <v>137837</v>
      </c>
      <c r="C68918" t="s">
        <v>5</v>
      </c>
    </row>
    <row r="68919" spans="1:3" x14ac:dyDescent="0.25">
      <c r="A68919" t="s">
        <v>137838</v>
      </c>
      <c r="B68919" t="s">
        <v>137839</v>
      </c>
      <c r="C68919" t="s">
        <v>5</v>
      </c>
    </row>
    <row r="68920" spans="1:3" x14ac:dyDescent="0.25">
      <c r="A68920" t="s">
        <v>137840</v>
      </c>
      <c r="B68920" t="s">
        <v>137841</v>
      </c>
      <c r="C68920" t="s">
        <v>5</v>
      </c>
    </row>
    <row r="68921" spans="1:3" x14ac:dyDescent="0.25">
      <c r="A68921" t="s">
        <v>137842</v>
      </c>
      <c r="B68921" t="s">
        <v>137843</v>
      </c>
      <c r="C68921" t="s">
        <v>5</v>
      </c>
    </row>
    <row r="68922" spans="1:3" x14ac:dyDescent="0.25">
      <c r="A68922" t="s">
        <v>137844</v>
      </c>
      <c r="B68922" t="s">
        <v>137845</v>
      </c>
      <c r="C68922" t="s">
        <v>5</v>
      </c>
    </row>
    <row r="68923" spans="1:3" x14ac:dyDescent="0.25">
      <c r="A68923" t="s">
        <v>137846</v>
      </c>
      <c r="B68923" t="s">
        <v>137847</v>
      </c>
      <c r="C68923" t="s">
        <v>5</v>
      </c>
    </row>
    <row r="68924" spans="1:3" x14ac:dyDescent="0.25">
      <c r="A68924" t="s">
        <v>137848</v>
      </c>
      <c r="B68924" t="s">
        <v>137849</v>
      </c>
      <c r="C68924" t="s">
        <v>5</v>
      </c>
    </row>
    <row r="68925" spans="1:3" x14ac:dyDescent="0.25">
      <c r="A68925" t="s">
        <v>137850</v>
      </c>
      <c r="B68925" t="s">
        <v>137851</v>
      </c>
      <c r="C68925" t="s">
        <v>5</v>
      </c>
    </row>
    <row r="68926" spans="1:3" x14ac:dyDescent="0.25">
      <c r="A68926" t="s">
        <v>137852</v>
      </c>
      <c r="B68926" t="s">
        <v>137853</v>
      </c>
      <c r="C68926" t="s">
        <v>5</v>
      </c>
    </row>
    <row r="68927" spans="1:3" x14ac:dyDescent="0.25">
      <c r="A68927" t="s">
        <v>137854</v>
      </c>
      <c r="B68927" t="s">
        <v>137855</v>
      </c>
      <c r="C68927" t="s">
        <v>5</v>
      </c>
    </row>
    <row r="68928" spans="1:3" x14ac:dyDescent="0.25">
      <c r="A68928" t="s">
        <v>137856</v>
      </c>
      <c r="B68928" t="s">
        <v>137857</v>
      </c>
      <c r="C68928" t="s">
        <v>5</v>
      </c>
    </row>
    <row r="68929" spans="1:3" x14ac:dyDescent="0.25">
      <c r="A68929" t="s">
        <v>137858</v>
      </c>
      <c r="B68929" t="s">
        <v>137859</v>
      </c>
      <c r="C68929" t="s">
        <v>5</v>
      </c>
    </row>
    <row r="68930" spans="1:3" x14ac:dyDescent="0.25">
      <c r="A68930" t="s">
        <v>137860</v>
      </c>
      <c r="B68930" t="s">
        <v>137861</v>
      </c>
      <c r="C68930" t="s">
        <v>5</v>
      </c>
    </row>
    <row r="68931" spans="1:3" x14ac:dyDescent="0.25">
      <c r="A68931" t="s">
        <v>137862</v>
      </c>
      <c r="B68931" t="s">
        <v>137863</v>
      </c>
      <c r="C68931" t="s">
        <v>5</v>
      </c>
    </row>
    <row r="68932" spans="1:3" x14ac:dyDescent="0.25">
      <c r="A68932" t="s">
        <v>137864</v>
      </c>
      <c r="B68932" t="s">
        <v>137865</v>
      </c>
      <c r="C68932" t="s">
        <v>5</v>
      </c>
    </row>
    <row r="68933" spans="1:3" x14ac:dyDescent="0.25">
      <c r="A68933" t="s">
        <v>137866</v>
      </c>
      <c r="B68933" t="s">
        <v>137867</v>
      </c>
      <c r="C68933" t="s">
        <v>5</v>
      </c>
    </row>
    <row r="68934" spans="1:3" x14ac:dyDescent="0.25">
      <c r="A68934" t="s">
        <v>137868</v>
      </c>
      <c r="B68934" t="s">
        <v>137869</v>
      </c>
      <c r="C68934" t="s">
        <v>5</v>
      </c>
    </row>
    <row r="68935" spans="1:3" x14ac:dyDescent="0.25">
      <c r="A68935" t="s">
        <v>137870</v>
      </c>
      <c r="B68935" t="s">
        <v>137871</v>
      </c>
      <c r="C68935" t="s">
        <v>5</v>
      </c>
    </row>
    <row r="68936" spans="1:3" x14ac:dyDescent="0.25">
      <c r="A68936" t="s">
        <v>137872</v>
      </c>
      <c r="B68936" t="s">
        <v>137873</v>
      </c>
      <c r="C68936" t="s">
        <v>5</v>
      </c>
    </row>
    <row r="68937" spans="1:3" x14ac:dyDescent="0.25">
      <c r="A68937" t="s">
        <v>137874</v>
      </c>
      <c r="B68937" t="s">
        <v>137875</v>
      </c>
      <c r="C68937" t="s">
        <v>5</v>
      </c>
    </row>
    <row r="68938" spans="1:3" x14ac:dyDescent="0.25">
      <c r="A68938" t="s">
        <v>137876</v>
      </c>
      <c r="B68938" t="s">
        <v>137877</v>
      </c>
      <c r="C68938" t="s">
        <v>5</v>
      </c>
    </row>
    <row r="68939" spans="1:3" x14ac:dyDescent="0.25">
      <c r="A68939" t="s">
        <v>137878</v>
      </c>
      <c r="B68939" t="s">
        <v>137879</v>
      </c>
      <c r="C68939" t="s">
        <v>5</v>
      </c>
    </row>
    <row r="68940" spans="1:3" x14ac:dyDescent="0.25">
      <c r="A68940" t="s">
        <v>137880</v>
      </c>
      <c r="B68940" t="s">
        <v>137881</v>
      </c>
      <c r="C68940" t="s">
        <v>5</v>
      </c>
    </row>
    <row r="68941" spans="1:3" x14ac:dyDescent="0.25">
      <c r="A68941" t="s">
        <v>137882</v>
      </c>
      <c r="B68941" t="s">
        <v>137883</v>
      </c>
      <c r="C68941" t="s">
        <v>5</v>
      </c>
    </row>
    <row r="68942" spans="1:3" x14ac:dyDescent="0.25">
      <c r="A68942" t="s">
        <v>137884</v>
      </c>
      <c r="B68942" t="s">
        <v>137885</v>
      </c>
      <c r="C68942" t="s">
        <v>5</v>
      </c>
    </row>
    <row r="68943" spans="1:3" x14ac:dyDescent="0.25">
      <c r="A68943" t="s">
        <v>137886</v>
      </c>
      <c r="B68943" t="s">
        <v>137887</v>
      </c>
      <c r="C68943" t="s">
        <v>5</v>
      </c>
    </row>
    <row r="68944" spans="1:3" x14ac:dyDescent="0.25">
      <c r="A68944" t="s">
        <v>137888</v>
      </c>
      <c r="B68944" t="s">
        <v>137889</v>
      </c>
      <c r="C68944" t="s">
        <v>5</v>
      </c>
    </row>
    <row r="68945" spans="1:3" x14ac:dyDescent="0.25">
      <c r="A68945" t="s">
        <v>137890</v>
      </c>
      <c r="B68945" t="s">
        <v>137891</v>
      </c>
      <c r="C68945" t="s">
        <v>5</v>
      </c>
    </row>
    <row r="68946" spans="1:3" x14ac:dyDescent="0.25">
      <c r="A68946" t="s">
        <v>137892</v>
      </c>
      <c r="B68946" t="s">
        <v>137893</v>
      </c>
      <c r="C68946" t="s">
        <v>5</v>
      </c>
    </row>
    <row r="68947" spans="1:3" x14ac:dyDescent="0.25">
      <c r="A68947" t="s">
        <v>137894</v>
      </c>
      <c r="B68947" t="s">
        <v>137895</v>
      </c>
      <c r="C68947" t="s">
        <v>5</v>
      </c>
    </row>
    <row r="68948" spans="1:3" x14ac:dyDescent="0.25">
      <c r="A68948" t="s">
        <v>137896</v>
      </c>
      <c r="B68948" t="s">
        <v>137897</v>
      </c>
      <c r="C68948" t="s">
        <v>5</v>
      </c>
    </row>
    <row r="68949" spans="1:3" x14ac:dyDescent="0.25">
      <c r="A68949" t="s">
        <v>137898</v>
      </c>
      <c r="B68949" t="s">
        <v>137899</v>
      </c>
      <c r="C68949" t="s">
        <v>5</v>
      </c>
    </row>
    <row r="68950" spans="1:3" x14ac:dyDescent="0.25">
      <c r="A68950" t="s">
        <v>137900</v>
      </c>
      <c r="B68950" t="s">
        <v>137901</v>
      </c>
      <c r="C68950" t="s">
        <v>5</v>
      </c>
    </row>
    <row r="68951" spans="1:3" x14ac:dyDescent="0.25">
      <c r="A68951" t="s">
        <v>137902</v>
      </c>
      <c r="B68951" t="s">
        <v>137903</v>
      </c>
      <c r="C68951" t="s">
        <v>5</v>
      </c>
    </row>
    <row r="68952" spans="1:3" x14ac:dyDescent="0.25">
      <c r="A68952" t="s">
        <v>137904</v>
      </c>
      <c r="B68952" t="s">
        <v>137905</v>
      </c>
      <c r="C68952" t="s">
        <v>5</v>
      </c>
    </row>
    <row r="68953" spans="1:3" x14ac:dyDescent="0.25">
      <c r="A68953" t="s">
        <v>137906</v>
      </c>
      <c r="B68953" t="s">
        <v>137907</v>
      </c>
      <c r="C68953" t="s">
        <v>5</v>
      </c>
    </row>
    <row r="68954" spans="1:3" x14ac:dyDescent="0.25">
      <c r="A68954" t="s">
        <v>137908</v>
      </c>
      <c r="B68954" t="s">
        <v>137909</v>
      </c>
      <c r="C68954" t="s">
        <v>5</v>
      </c>
    </row>
    <row r="68955" spans="1:3" x14ac:dyDescent="0.25">
      <c r="A68955" t="s">
        <v>137910</v>
      </c>
      <c r="B68955" t="s">
        <v>137911</v>
      </c>
      <c r="C68955" t="s">
        <v>5</v>
      </c>
    </row>
    <row r="68956" spans="1:3" x14ac:dyDescent="0.25">
      <c r="A68956" t="s">
        <v>137912</v>
      </c>
      <c r="B68956" t="s">
        <v>137913</v>
      </c>
      <c r="C68956" t="s">
        <v>5</v>
      </c>
    </row>
    <row r="68957" spans="1:3" x14ac:dyDescent="0.25">
      <c r="A68957" t="s">
        <v>137914</v>
      </c>
      <c r="B68957" t="s">
        <v>137915</v>
      </c>
      <c r="C68957" t="s">
        <v>5</v>
      </c>
    </row>
    <row r="68958" spans="1:3" x14ac:dyDescent="0.25">
      <c r="A68958" t="s">
        <v>137916</v>
      </c>
      <c r="B68958" t="s">
        <v>137917</v>
      </c>
      <c r="C68958" t="s">
        <v>5</v>
      </c>
    </row>
    <row r="68959" spans="1:3" x14ac:dyDescent="0.25">
      <c r="A68959" t="s">
        <v>137918</v>
      </c>
      <c r="B68959" t="s">
        <v>137919</v>
      </c>
      <c r="C68959" t="s">
        <v>5</v>
      </c>
    </row>
    <row r="68960" spans="1:3" x14ac:dyDescent="0.25">
      <c r="A68960" t="s">
        <v>137920</v>
      </c>
      <c r="B68960" t="s">
        <v>137921</v>
      </c>
      <c r="C68960" t="s">
        <v>5</v>
      </c>
    </row>
    <row r="68961" spans="1:3" x14ac:dyDescent="0.25">
      <c r="A68961" t="s">
        <v>137922</v>
      </c>
      <c r="B68961" t="s">
        <v>137923</v>
      </c>
      <c r="C68961" t="s">
        <v>5</v>
      </c>
    </row>
    <row r="68962" spans="1:3" x14ac:dyDescent="0.25">
      <c r="A68962" t="s">
        <v>137924</v>
      </c>
      <c r="B68962" t="s">
        <v>137925</v>
      </c>
      <c r="C68962" t="s">
        <v>5</v>
      </c>
    </row>
    <row r="68963" spans="1:3" x14ac:dyDescent="0.25">
      <c r="A68963" t="s">
        <v>137926</v>
      </c>
      <c r="B68963" t="s">
        <v>137927</v>
      </c>
      <c r="C68963" t="s">
        <v>5</v>
      </c>
    </row>
    <row r="68964" spans="1:3" x14ac:dyDescent="0.25">
      <c r="A68964" t="s">
        <v>137928</v>
      </c>
      <c r="B68964" t="s">
        <v>137929</v>
      </c>
      <c r="C68964" t="s">
        <v>5</v>
      </c>
    </row>
    <row r="68965" spans="1:3" x14ac:dyDescent="0.25">
      <c r="A68965" t="s">
        <v>137930</v>
      </c>
      <c r="B68965" t="s">
        <v>137931</v>
      </c>
      <c r="C68965" t="s">
        <v>5</v>
      </c>
    </row>
    <row r="68966" spans="1:3" x14ac:dyDescent="0.25">
      <c r="A68966" t="s">
        <v>137932</v>
      </c>
      <c r="B68966" t="s">
        <v>137933</v>
      </c>
      <c r="C68966" t="s">
        <v>5</v>
      </c>
    </row>
    <row r="68967" spans="1:3" x14ac:dyDescent="0.25">
      <c r="A68967" t="s">
        <v>137934</v>
      </c>
      <c r="B68967" t="s">
        <v>137935</v>
      </c>
      <c r="C68967" t="s">
        <v>5</v>
      </c>
    </row>
    <row r="68968" spans="1:3" x14ac:dyDescent="0.25">
      <c r="A68968" t="s">
        <v>137936</v>
      </c>
      <c r="B68968" t="s">
        <v>137937</v>
      </c>
      <c r="C68968" t="s">
        <v>5</v>
      </c>
    </row>
    <row r="68969" spans="1:3" x14ac:dyDescent="0.25">
      <c r="A68969" t="s">
        <v>137938</v>
      </c>
      <c r="B68969" t="s">
        <v>137939</v>
      </c>
      <c r="C68969" t="s">
        <v>5</v>
      </c>
    </row>
    <row r="68970" spans="1:3" x14ac:dyDescent="0.25">
      <c r="A68970" t="s">
        <v>137940</v>
      </c>
      <c r="B68970" t="s">
        <v>137941</v>
      </c>
      <c r="C68970" t="s">
        <v>5</v>
      </c>
    </row>
    <row r="68971" spans="1:3" x14ac:dyDescent="0.25">
      <c r="A68971" t="s">
        <v>137942</v>
      </c>
      <c r="B68971" t="s">
        <v>137943</v>
      </c>
      <c r="C68971" t="s">
        <v>5</v>
      </c>
    </row>
    <row r="68972" spans="1:3" x14ac:dyDescent="0.25">
      <c r="A68972" t="s">
        <v>137944</v>
      </c>
      <c r="B68972" t="s">
        <v>137945</v>
      </c>
      <c r="C68972" t="s">
        <v>5</v>
      </c>
    </row>
    <row r="68973" spans="1:3" x14ac:dyDescent="0.25">
      <c r="A68973" t="s">
        <v>137946</v>
      </c>
      <c r="B68973" t="s">
        <v>137947</v>
      </c>
      <c r="C68973" t="s">
        <v>5</v>
      </c>
    </row>
    <row r="68974" spans="1:3" x14ac:dyDescent="0.25">
      <c r="A68974" t="s">
        <v>137948</v>
      </c>
      <c r="B68974" t="s">
        <v>137949</v>
      </c>
      <c r="C68974" t="s">
        <v>5</v>
      </c>
    </row>
    <row r="68975" spans="1:3" x14ac:dyDescent="0.25">
      <c r="A68975" t="s">
        <v>137950</v>
      </c>
      <c r="B68975" t="s">
        <v>137951</v>
      </c>
      <c r="C68975" t="s">
        <v>5</v>
      </c>
    </row>
    <row r="68976" spans="1:3" x14ac:dyDescent="0.25">
      <c r="A68976" t="s">
        <v>137952</v>
      </c>
      <c r="B68976" t="s">
        <v>137953</v>
      </c>
      <c r="C68976" t="s">
        <v>5</v>
      </c>
    </row>
    <row r="68977" spans="1:3" x14ac:dyDescent="0.25">
      <c r="A68977" t="s">
        <v>137954</v>
      </c>
      <c r="B68977" t="s">
        <v>137955</v>
      </c>
      <c r="C68977" t="s">
        <v>5</v>
      </c>
    </row>
    <row r="68978" spans="1:3" x14ac:dyDescent="0.25">
      <c r="A68978" t="s">
        <v>137956</v>
      </c>
      <c r="B68978" t="s">
        <v>137957</v>
      </c>
      <c r="C68978" t="s">
        <v>5</v>
      </c>
    </row>
    <row r="68979" spans="1:3" x14ac:dyDescent="0.25">
      <c r="A68979" t="s">
        <v>137958</v>
      </c>
      <c r="B68979" t="s">
        <v>137959</v>
      </c>
      <c r="C68979" t="s">
        <v>5</v>
      </c>
    </row>
    <row r="68980" spans="1:3" x14ac:dyDescent="0.25">
      <c r="A68980" t="s">
        <v>137960</v>
      </c>
      <c r="B68980" t="s">
        <v>137961</v>
      </c>
      <c r="C68980" t="s">
        <v>5</v>
      </c>
    </row>
    <row r="68981" spans="1:3" x14ac:dyDescent="0.25">
      <c r="A68981" t="s">
        <v>137962</v>
      </c>
      <c r="B68981" t="s">
        <v>137963</v>
      </c>
      <c r="C68981" t="s">
        <v>5</v>
      </c>
    </row>
    <row r="68982" spans="1:3" x14ac:dyDescent="0.25">
      <c r="A68982" t="s">
        <v>137964</v>
      </c>
      <c r="B68982" t="s">
        <v>137965</v>
      </c>
      <c r="C68982" t="s">
        <v>5</v>
      </c>
    </row>
    <row r="68983" spans="1:3" x14ac:dyDescent="0.25">
      <c r="A68983" t="s">
        <v>137966</v>
      </c>
      <c r="B68983" t="s">
        <v>137967</v>
      </c>
      <c r="C68983" t="s">
        <v>5</v>
      </c>
    </row>
    <row r="68984" spans="1:3" x14ac:dyDescent="0.25">
      <c r="A68984" t="s">
        <v>137968</v>
      </c>
      <c r="B68984" t="s">
        <v>137969</v>
      </c>
      <c r="C68984" t="s">
        <v>5</v>
      </c>
    </row>
    <row r="68985" spans="1:3" x14ac:dyDescent="0.25">
      <c r="A68985" t="s">
        <v>137970</v>
      </c>
      <c r="B68985" t="s">
        <v>137971</v>
      </c>
      <c r="C68985" t="s">
        <v>5</v>
      </c>
    </row>
    <row r="68986" spans="1:3" x14ac:dyDescent="0.25">
      <c r="A68986" t="s">
        <v>137972</v>
      </c>
      <c r="B68986" t="s">
        <v>137973</v>
      </c>
      <c r="C68986" t="s">
        <v>5</v>
      </c>
    </row>
    <row r="68987" spans="1:3" x14ac:dyDescent="0.25">
      <c r="A68987" t="s">
        <v>137974</v>
      </c>
      <c r="B68987" t="s">
        <v>137975</v>
      </c>
      <c r="C68987" t="s">
        <v>5</v>
      </c>
    </row>
    <row r="68988" spans="1:3" x14ac:dyDescent="0.25">
      <c r="A68988" t="s">
        <v>137976</v>
      </c>
      <c r="B68988" t="s">
        <v>137977</v>
      </c>
      <c r="C68988" t="s">
        <v>5</v>
      </c>
    </row>
    <row r="68989" spans="1:3" x14ac:dyDescent="0.25">
      <c r="A68989" t="s">
        <v>137978</v>
      </c>
      <c r="B68989" t="s">
        <v>137979</v>
      </c>
      <c r="C68989" t="s">
        <v>5</v>
      </c>
    </row>
    <row r="68990" spans="1:3" x14ac:dyDescent="0.25">
      <c r="A68990" t="s">
        <v>137980</v>
      </c>
      <c r="B68990" t="s">
        <v>137981</v>
      </c>
      <c r="C68990" t="s">
        <v>5</v>
      </c>
    </row>
    <row r="68991" spans="1:3" x14ac:dyDescent="0.25">
      <c r="A68991" t="s">
        <v>137982</v>
      </c>
      <c r="B68991" t="s">
        <v>137983</v>
      </c>
      <c r="C68991" t="s">
        <v>5</v>
      </c>
    </row>
    <row r="68992" spans="1:3" x14ac:dyDescent="0.25">
      <c r="A68992" t="s">
        <v>137984</v>
      </c>
      <c r="B68992" t="s">
        <v>137985</v>
      </c>
      <c r="C68992" t="s">
        <v>5</v>
      </c>
    </row>
    <row r="68993" spans="1:3" x14ac:dyDescent="0.25">
      <c r="A68993" t="s">
        <v>137986</v>
      </c>
      <c r="B68993" t="s">
        <v>137987</v>
      </c>
      <c r="C68993" t="s">
        <v>5</v>
      </c>
    </row>
    <row r="68994" spans="1:3" x14ac:dyDescent="0.25">
      <c r="A68994" t="s">
        <v>137988</v>
      </c>
      <c r="B68994" t="s">
        <v>137989</v>
      </c>
      <c r="C68994" t="s">
        <v>5</v>
      </c>
    </row>
    <row r="68995" spans="1:3" x14ac:dyDescent="0.25">
      <c r="A68995" t="s">
        <v>137990</v>
      </c>
      <c r="B68995" t="s">
        <v>137991</v>
      </c>
      <c r="C68995" t="s">
        <v>5</v>
      </c>
    </row>
    <row r="68996" spans="1:3" x14ac:dyDescent="0.25">
      <c r="A68996" t="s">
        <v>137992</v>
      </c>
      <c r="B68996" t="s">
        <v>137993</v>
      </c>
      <c r="C68996" t="s">
        <v>5</v>
      </c>
    </row>
    <row r="68997" spans="1:3" x14ac:dyDescent="0.25">
      <c r="A68997" t="s">
        <v>137994</v>
      </c>
      <c r="B68997" t="s">
        <v>137995</v>
      </c>
      <c r="C68997" t="s">
        <v>5</v>
      </c>
    </row>
    <row r="68998" spans="1:3" x14ac:dyDescent="0.25">
      <c r="A68998" t="s">
        <v>137996</v>
      </c>
      <c r="B68998" t="s">
        <v>137997</v>
      </c>
      <c r="C68998" t="s">
        <v>5</v>
      </c>
    </row>
    <row r="68999" spans="1:3" x14ac:dyDescent="0.25">
      <c r="A68999" t="s">
        <v>137998</v>
      </c>
      <c r="B68999" t="s">
        <v>137999</v>
      </c>
      <c r="C68999" t="s">
        <v>5</v>
      </c>
    </row>
    <row r="69000" spans="1:3" x14ac:dyDescent="0.25">
      <c r="A69000" t="s">
        <v>138000</v>
      </c>
      <c r="B69000" t="s">
        <v>138001</v>
      </c>
      <c r="C69000" t="s">
        <v>5</v>
      </c>
    </row>
    <row r="69001" spans="1:3" x14ac:dyDescent="0.25">
      <c r="A69001" t="s">
        <v>138002</v>
      </c>
      <c r="B69001" t="s">
        <v>138003</v>
      </c>
      <c r="C69001" t="s">
        <v>5</v>
      </c>
    </row>
    <row r="69002" spans="1:3" x14ac:dyDescent="0.25">
      <c r="A69002" t="s">
        <v>138004</v>
      </c>
      <c r="B69002" t="s">
        <v>138005</v>
      </c>
      <c r="C69002" t="s">
        <v>5</v>
      </c>
    </row>
    <row r="69003" spans="1:3" x14ac:dyDescent="0.25">
      <c r="A69003" t="s">
        <v>138006</v>
      </c>
      <c r="B69003" t="s">
        <v>138007</v>
      </c>
      <c r="C69003" t="s">
        <v>5</v>
      </c>
    </row>
    <row r="69004" spans="1:3" x14ac:dyDescent="0.25">
      <c r="A69004" t="s">
        <v>138008</v>
      </c>
      <c r="B69004" t="s">
        <v>138009</v>
      </c>
      <c r="C69004" t="s">
        <v>5</v>
      </c>
    </row>
    <row r="69005" spans="1:3" x14ac:dyDescent="0.25">
      <c r="A69005" t="s">
        <v>138010</v>
      </c>
      <c r="B69005" t="s">
        <v>138011</v>
      </c>
      <c r="C69005" t="s">
        <v>5</v>
      </c>
    </row>
    <row r="69006" spans="1:3" x14ac:dyDescent="0.25">
      <c r="A69006" t="s">
        <v>138012</v>
      </c>
      <c r="B69006" t="s">
        <v>138013</v>
      </c>
      <c r="C69006" t="s">
        <v>5</v>
      </c>
    </row>
    <row r="69007" spans="1:3" x14ac:dyDescent="0.25">
      <c r="A69007" t="s">
        <v>138014</v>
      </c>
      <c r="B69007" t="s">
        <v>138015</v>
      </c>
      <c r="C69007" t="s">
        <v>5</v>
      </c>
    </row>
    <row r="69008" spans="1:3" x14ac:dyDescent="0.25">
      <c r="A69008" t="s">
        <v>138016</v>
      </c>
      <c r="B69008" t="s">
        <v>138017</v>
      </c>
      <c r="C69008" t="s">
        <v>5</v>
      </c>
    </row>
    <row r="69009" spans="1:3" x14ac:dyDescent="0.25">
      <c r="A69009" t="s">
        <v>138018</v>
      </c>
      <c r="B69009" t="s">
        <v>138019</v>
      </c>
      <c r="C69009" t="s">
        <v>5</v>
      </c>
    </row>
    <row r="69010" spans="1:3" x14ac:dyDescent="0.25">
      <c r="A69010" t="s">
        <v>138020</v>
      </c>
      <c r="B69010" t="s">
        <v>138021</v>
      </c>
      <c r="C69010" t="s">
        <v>5</v>
      </c>
    </row>
    <row r="69011" spans="1:3" x14ac:dyDescent="0.25">
      <c r="A69011" t="s">
        <v>138022</v>
      </c>
      <c r="B69011" t="s">
        <v>138023</v>
      </c>
      <c r="C69011" t="s">
        <v>5</v>
      </c>
    </row>
    <row r="69012" spans="1:3" x14ac:dyDescent="0.25">
      <c r="A69012" t="s">
        <v>138024</v>
      </c>
      <c r="B69012" t="s">
        <v>138025</v>
      </c>
      <c r="C69012" t="s">
        <v>5</v>
      </c>
    </row>
    <row r="69013" spans="1:3" x14ac:dyDescent="0.25">
      <c r="A69013" t="s">
        <v>138026</v>
      </c>
      <c r="B69013" t="s">
        <v>138027</v>
      </c>
      <c r="C69013" t="s">
        <v>5</v>
      </c>
    </row>
    <row r="69014" spans="1:3" x14ac:dyDescent="0.25">
      <c r="A69014" t="s">
        <v>138028</v>
      </c>
      <c r="B69014" t="s">
        <v>138029</v>
      </c>
      <c r="C69014" t="s">
        <v>5</v>
      </c>
    </row>
    <row r="69015" spans="1:3" x14ac:dyDescent="0.25">
      <c r="A69015" t="s">
        <v>138030</v>
      </c>
      <c r="B69015" t="s">
        <v>138031</v>
      </c>
      <c r="C69015" t="s">
        <v>5</v>
      </c>
    </row>
    <row r="69016" spans="1:3" x14ac:dyDescent="0.25">
      <c r="A69016" t="s">
        <v>138032</v>
      </c>
      <c r="B69016" t="s">
        <v>138033</v>
      </c>
      <c r="C69016" t="s">
        <v>5</v>
      </c>
    </row>
    <row r="69017" spans="1:3" x14ac:dyDescent="0.25">
      <c r="A69017" t="s">
        <v>138034</v>
      </c>
      <c r="B69017" t="s">
        <v>138035</v>
      </c>
      <c r="C69017" t="s">
        <v>5</v>
      </c>
    </row>
    <row r="69018" spans="1:3" x14ac:dyDescent="0.25">
      <c r="A69018" t="s">
        <v>138036</v>
      </c>
      <c r="B69018" t="s">
        <v>138037</v>
      </c>
      <c r="C69018" t="s">
        <v>5</v>
      </c>
    </row>
    <row r="69019" spans="1:3" x14ac:dyDescent="0.25">
      <c r="A69019" t="s">
        <v>138038</v>
      </c>
      <c r="B69019" t="s">
        <v>138039</v>
      </c>
      <c r="C69019" t="s">
        <v>5</v>
      </c>
    </row>
    <row r="69020" spans="1:3" x14ac:dyDescent="0.25">
      <c r="A69020" t="s">
        <v>138040</v>
      </c>
      <c r="B69020" t="s">
        <v>138041</v>
      </c>
      <c r="C69020" t="s">
        <v>5</v>
      </c>
    </row>
    <row r="69021" spans="1:3" x14ac:dyDescent="0.25">
      <c r="A69021" t="s">
        <v>138042</v>
      </c>
      <c r="B69021" t="s">
        <v>138043</v>
      </c>
      <c r="C69021" t="s">
        <v>5</v>
      </c>
    </row>
    <row r="69022" spans="1:3" x14ac:dyDescent="0.25">
      <c r="A69022" t="s">
        <v>138044</v>
      </c>
      <c r="B69022" t="s">
        <v>138045</v>
      </c>
      <c r="C69022" t="s">
        <v>5</v>
      </c>
    </row>
    <row r="69023" spans="1:3" x14ac:dyDescent="0.25">
      <c r="A69023" t="s">
        <v>138046</v>
      </c>
      <c r="B69023" t="s">
        <v>138047</v>
      </c>
      <c r="C69023" t="s">
        <v>5</v>
      </c>
    </row>
    <row r="69024" spans="1:3" x14ac:dyDescent="0.25">
      <c r="A69024" t="s">
        <v>138048</v>
      </c>
      <c r="B69024" t="s">
        <v>138049</v>
      </c>
      <c r="C69024" t="s">
        <v>5</v>
      </c>
    </row>
    <row r="69025" spans="1:3" x14ac:dyDescent="0.25">
      <c r="A69025" t="s">
        <v>138050</v>
      </c>
      <c r="B69025" t="s">
        <v>138051</v>
      </c>
      <c r="C69025" t="s">
        <v>5</v>
      </c>
    </row>
    <row r="69026" spans="1:3" x14ac:dyDescent="0.25">
      <c r="A69026" t="s">
        <v>138052</v>
      </c>
      <c r="B69026" t="s">
        <v>138053</v>
      </c>
      <c r="C69026" t="s">
        <v>5</v>
      </c>
    </row>
    <row r="69027" spans="1:3" x14ac:dyDescent="0.25">
      <c r="A69027" t="s">
        <v>138054</v>
      </c>
      <c r="B69027" t="s">
        <v>138055</v>
      </c>
      <c r="C69027" t="s">
        <v>5</v>
      </c>
    </row>
    <row r="69028" spans="1:3" x14ac:dyDescent="0.25">
      <c r="A69028" t="s">
        <v>138056</v>
      </c>
      <c r="B69028" t="s">
        <v>138057</v>
      </c>
      <c r="C69028" t="s">
        <v>5</v>
      </c>
    </row>
    <row r="69029" spans="1:3" x14ac:dyDescent="0.25">
      <c r="A69029" t="s">
        <v>138058</v>
      </c>
      <c r="B69029" t="s">
        <v>138059</v>
      </c>
      <c r="C69029" t="s">
        <v>5</v>
      </c>
    </row>
    <row r="69030" spans="1:3" x14ac:dyDescent="0.25">
      <c r="A69030" t="s">
        <v>138060</v>
      </c>
      <c r="B69030" t="s">
        <v>138061</v>
      </c>
      <c r="C69030" t="s">
        <v>5</v>
      </c>
    </row>
    <row r="69031" spans="1:3" x14ac:dyDescent="0.25">
      <c r="A69031" t="s">
        <v>138062</v>
      </c>
      <c r="B69031" t="s">
        <v>138063</v>
      </c>
      <c r="C69031" t="s">
        <v>5</v>
      </c>
    </row>
    <row r="69032" spans="1:3" x14ac:dyDescent="0.25">
      <c r="A69032" t="s">
        <v>138064</v>
      </c>
      <c r="B69032" t="s">
        <v>138065</v>
      </c>
      <c r="C69032" t="s">
        <v>5</v>
      </c>
    </row>
    <row r="69033" spans="1:3" x14ac:dyDescent="0.25">
      <c r="A69033" t="s">
        <v>138066</v>
      </c>
      <c r="B69033" t="s">
        <v>138067</v>
      </c>
      <c r="C69033" t="s">
        <v>5</v>
      </c>
    </row>
    <row r="69034" spans="1:3" x14ac:dyDescent="0.25">
      <c r="A69034" t="s">
        <v>138068</v>
      </c>
      <c r="B69034" t="s">
        <v>138069</v>
      </c>
      <c r="C69034" t="s">
        <v>5</v>
      </c>
    </row>
    <row r="69035" spans="1:3" x14ac:dyDescent="0.25">
      <c r="A69035" t="s">
        <v>138070</v>
      </c>
      <c r="B69035" t="s">
        <v>138071</v>
      </c>
      <c r="C69035" t="s">
        <v>5</v>
      </c>
    </row>
    <row r="69036" spans="1:3" x14ac:dyDescent="0.25">
      <c r="A69036" t="s">
        <v>138072</v>
      </c>
      <c r="B69036" t="s">
        <v>138073</v>
      </c>
      <c r="C69036" t="s">
        <v>5</v>
      </c>
    </row>
    <row r="69037" spans="1:3" x14ac:dyDescent="0.25">
      <c r="A69037" t="s">
        <v>138074</v>
      </c>
      <c r="B69037" t="s">
        <v>138075</v>
      </c>
      <c r="C69037" t="s">
        <v>5</v>
      </c>
    </row>
    <row r="69038" spans="1:3" x14ac:dyDescent="0.25">
      <c r="A69038" t="s">
        <v>138076</v>
      </c>
      <c r="B69038" t="s">
        <v>138077</v>
      </c>
      <c r="C69038" t="s">
        <v>5</v>
      </c>
    </row>
    <row r="69039" spans="1:3" x14ac:dyDescent="0.25">
      <c r="A69039" t="s">
        <v>138078</v>
      </c>
      <c r="B69039" t="s">
        <v>138079</v>
      </c>
      <c r="C69039" t="s">
        <v>5</v>
      </c>
    </row>
    <row r="69040" spans="1:3" x14ac:dyDescent="0.25">
      <c r="A69040" t="s">
        <v>138080</v>
      </c>
      <c r="B69040" t="s">
        <v>138081</v>
      </c>
      <c r="C69040" t="s">
        <v>5</v>
      </c>
    </row>
    <row r="69041" spans="1:3" x14ac:dyDescent="0.25">
      <c r="A69041" t="s">
        <v>138082</v>
      </c>
      <c r="B69041" t="s">
        <v>138083</v>
      </c>
      <c r="C69041" t="s">
        <v>5</v>
      </c>
    </row>
    <row r="69042" spans="1:3" x14ac:dyDescent="0.25">
      <c r="A69042" t="s">
        <v>138084</v>
      </c>
      <c r="B69042" t="s">
        <v>138085</v>
      </c>
      <c r="C69042" t="s">
        <v>5</v>
      </c>
    </row>
    <row r="69043" spans="1:3" x14ac:dyDescent="0.25">
      <c r="A69043" t="s">
        <v>138086</v>
      </c>
      <c r="B69043" t="s">
        <v>138087</v>
      </c>
      <c r="C69043" t="s">
        <v>5</v>
      </c>
    </row>
    <row r="69044" spans="1:3" x14ac:dyDescent="0.25">
      <c r="A69044" t="s">
        <v>138088</v>
      </c>
      <c r="B69044" t="s">
        <v>138089</v>
      </c>
      <c r="C69044" t="s">
        <v>5</v>
      </c>
    </row>
    <row r="69045" spans="1:3" x14ac:dyDescent="0.25">
      <c r="A69045" t="s">
        <v>138090</v>
      </c>
      <c r="B69045" t="s">
        <v>138091</v>
      </c>
      <c r="C69045" t="s">
        <v>5</v>
      </c>
    </row>
    <row r="69046" spans="1:3" x14ac:dyDescent="0.25">
      <c r="A69046" t="s">
        <v>138092</v>
      </c>
      <c r="B69046" t="s">
        <v>138093</v>
      </c>
      <c r="C69046" t="s">
        <v>5</v>
      </c>
    </row>
    <row r="69047" spans="1:3" x14ac:dyDescent="0.25">
      <c r="A69047" t="s">
        <v>138094</v>
      </c>
      <c r="B69047" t="s">
        <v>138095</v>
      </c>
      <c r="C69047" t="s">
        <v>5</v>
      </c>
    </row>
    <row r="69048" spans="1:3" x14ac:dyDescent="0.25">
      <c r="A69048" t="s">
        <v>138096</v>
      </c>
      <c r="B69048" t="s">
        <v>138097</v>
      </c>
      <c r="C69048" t="s">
        <v>5</v>
      </c>
    </row>
    <row r="69049" spans="1:3" x14ac:dyDescent="0.25">
      <c r="A69049" t="s">
        <v>138098</v>
      </c>
      <c r="B69049" t="s">
        <v>138099</v>
      </c>
      <c r="C69049" t="s">
        <v>5</v>
      </c>
    </row>
    <row r="69050" spans="1:3" x14ac:dyDescent="0.25">
      <c r="A69050" t="s">
        <v>138100</v>
      </c>
      <c r="B69050" t="s">
        <v>138101</v>
      </c>
      <c r="C69050" t="s">
        <v>5</v>
      </c>
    </row>
    <row r="69051" spans="1:3" x14ac:dyDescent="0.25">
      <c r="A69051" t="s">
        <v>138102</v>
      </c>
      <c r="B69051" t="s">
        <v>138103</v>
      </c>
      <c r="C69051" t="s">
        <v>5</v>
      </c>
    </row>
    <row r="69052" spans="1:3" x14ac:dyDescent="0.25">
      <c r="A69052" t="s">
        <v>138104</v>
      </c>
      <c r="B69052" t="s">
        <v>138105</v>
      </c>
      <c r="C69052" t="s">
        <v>5</v>
      </c>
    </row>
    <row r="69053" spans="1:3" x14ac:dyDescent="0.25">
      <c r="A69053" t="s">
        <v>138106</v>
      </c>
      <c r="B69053" t="s">
        <v>138107</v>
      </c>
      <c r="C69053" t="s">
        <v>5</v>
      </c>
    </row>
    <row r="69054" spans="1:3" x14ac:dyDescent="0.25">
      <c r="A69054" t="s">
        <v>138108</v>
      </c>
      <c r="B69054" t="s">
        <v>138109</v>
      </c>
      <c r="C69054" t="s">
        <v>5</v>
      </c>
    </row>
    <row r="69055" spans="1:3" x14ac:dyDescent="0.25">
      <c r="A69055" t="s">
        <v>138110</v>
      </c>
      <c r="B69055" t="s">
        <v>138111</v>
      </c>
      <c r="C69055" t="s">
        <v>5</v>
      </c>
    </row>
    <row r="69056" spans="1:3" x14ac:dyDescent="0.25">
      <c r="A69056" t="s">
        <v>138112</v>
      </c>
      <c r="B69056" t="s">
        <v>138113</v>
      </c>
      <c r="C69056" t="s">
        <v>5</v>
      </c>
    </row>
    <row r="69057" spans="1:3" x14ac:dyDescent="0.25">
      <c r="A69057" t="s">
        <v>138114</v>
      </c>
      <c r="B69057" t="s">
        <v>138115</v>
      </c>
      <c r="C69057" t="s">
        <v>5</v>
      </c>
    </row>
    <row r="69058" spans="1:3" x14ac:dyDescent="0.25">
      <c r="A69058" t="s">
        <v>138116</v>
      </c>
      <c r="B69058" t="s">
        <v>138117</v>
      </c>
      <c r="C69058" t="s">
        <v>5</v>
      </c>
    </row>
    <row r="69059" spans="1:3" x14ac:dyDescent="0.25">
      <c r="A69059" t="s">
        <v>138118</v>
      </c>
      <c r="B69059" t="s">
        <v>138119</v>
      </c>
      <c r="C69059" t="s">
        <v>5</v>
      </c>
    </row>
    <row r="69060" spans="1:3" x14ac:dyDescent="0.25">
      <c r="A69060" t="s">
        <v>138120</v>
      </c>
      <c r="B69060" t="s">
        <v>138121</v>
      </c>
      <c r="C69060" t="s">
        <v>5</v>
      </c>
    </row>
    <row r="69061" spans="1:3" x14ac:dyDescent="0.25">
      <c r="A69061" t="s">
        <v>138122</v>
      </c>
      <c r="B69061" t="s">
        <v>138123</v>
      </c>
      <c r="C69061" t="s">
        <v>5</v>
      </c>
    </row>
    <row r="69062" spans="1:3" x14ac:dyDescent="0.25">
      <c r="A69062" t="s">
        <v>138124</v>
      </c>
      <c r="B69062" t="s">
        <v>138125</v>
      </c>
      <c r="C69062" t="s">
        <v>5</v>
      </c>
    </row>
    <row r="69063" spans="1:3" x14ac:dyDescent="0.25">
      <c r="A69063" t="s">
        <v>138126</v>
      </c>
      <c r="B69063" t="s">
        <v>138127</v>
      </c>
      <c r="C69063" t="s">
        <v>5</v>
      </c>
    </row>
    <row r="69064" spans="1:3" x14ac:dyDescent="0.25">
      <c r="A69064" t="s">
        <v>138128</v>
      </c>
      <c r="B69064" t="s">
        <v>138129</v>
      </c>
      <c r="C69064" t="s">
        <v>5</v>
      </c>
    </row>
    <row r="69065" spans="1:3" x14ac:dyDescent="0.25">
      <c r="A69065" t="s">
        <v>138130</v>
      </c>
      <c r="B69065" t="s">
        <v>138131</v>
      </c>
      <c r="C69065" t="s">
        <v>5</v>
      </c>
    </row>
    <row r="69066" spans="1:3" x14ac:dyDescent="0.25">
      <c r="A69066" t="s">
        <v>138132</v>
      </c>
      <c r="B69066" t="s">
        <v>138133</v>
      </c>
      <c r="C69066" t="s">
        <v>5</v>
      </c>
    </row>
    <row r="69067" spans="1:3" x14ac:dyDescent="0.25">
      <c r="A69067" t="s">
        <v>138134</v>
      </c>
      <c r="B69067" t="s">
        <v>138135</v>
      </c>
      <c r="C69067" t="s">
        <v>5</v>
      </c>
    </row>
    <row r="69068" spans="1:3" x14ac:dyDescent="0.25">
      <c r="A69068" t="s">
        <v>138136</v>
      </c>
      <c r="B69068" t="s">
        <v>138137</v>
      </c>
      <c r="C69068" t="s">
        <v>5</v>
      </c>
    </row>
    <row r="69069" spans="1:3" x14ac:dyDescent="0.25">
      <c r="A69069" t="s">
        <v>138138</v>
      </c>
      <c r="B69069" t="s">
        <v>138139</v>
      </c>
      <c r="C69069" t="s">
        <v>5</v>
      </c>
    </row>
    <row r="69070" spans="1:3" x14ac:dyDescent="0.25">
      <c r="A69070" t="s">
        <v>138140</v>
      </c>
      <c r="B69070" t="s">
        <v>138141</v>
      </c>
      <c r="C69070" t="s">
        <v>5</v>
      </c>
    </row>
    <row r="69071" spans="1:3" x14ac:dyDescent="0.25">
      <c r="A69071" t="s">
        <v>138142</v>
      </c>
      <c r="B69071" t="s">
        <v>138143</v>
      </c>
      <c r="C69071" t="s">
        <v>5</v>
      </c>
    </row>
    <row r="69072" spans="1:3" x14ac:dyDescent="0.25">
      <c r="A69072" t="s">
        <v>138144</v>
      </c>
      <c r="B69072" t="s">
        <v>138145</v>
      </c>
      <c r="C69072" t="s">
        <v>5</v>
      </c>
    </row>
    <row r="69073" spans="1:3" x14ac:dyDescent="0.25">
      <c r="A69073" t="s">
        <v>138146</v>
      </c>
      <c r="B69073" t="s">
        <v>138147</v>
      </c>
      <c r="C69073" t="s">
        <v>5</v>
      </c>
    </row>
    <row r="69074" spans="1:3" x14ac:dyDescent="0.25">
      <c r="A69074" t="s">
        <v>138148</v>
      </c>
      <c r="B69074" t="s">
        <v>138149</v>
      </c>
      <c r="C69074" t="s">
        <v>5</v>
      </c>
    </row>
    <row r="69075" spans="1:3" x14ac:dyDescent="0.25">
      <c r="A69075" t="s">
        <v>138150</v>
      </c>
      <c r="B69075" t="s">
        <v>138151</v>
      </c>
      <c r="C69075" t="s">
        <v>5</v>
      </c>
    </row>
    <row r="69076" spans="1:3" x14ac:dyDescent="0.25">
      <c r="A69076" t="s">
        <v>138152</v>
      </c>
      <c r="B69076" t="s">
        <v>138153</v>
      </c>
      <c r="C69076" t="s">
        <v>5</v>
      </c>
    </row>
    <row r="69077" spans="1:3" x14ac:dyDescent="0.25">
      <c r="A69077" t="s">
        <v>138154</v>
      </c>
      <c r="B69077" t="s">
        <v>138155</v>
      </c>
      <c r="C69077" t="s">
        <v>5</v>
      </c>
    </row>
    <row r="69078" spans="1:3" x14ac:dyDescent="0.25">
      <c r="A69078" t="s">
        <v>138156</v>
      </c>
      <c r="B69078" t="s">
        <v>138157</v>
      </c>
      <c r="C69078" t="s">
        <v>5</v>
      </c>
    </row>
    <row r="69079" spans="1:3" x14ac:dyDescent="0.25">
      <c r="A69079" t="s">
        <v>138158</v>
      </c>
      <c r="B69079" t="s">
        <v>138159</v>
      </c>
      <c r="C69079" t="s">
        <v>5</v>
      </c>
    </row>
    <row r="69080" spans="1:3" x14ac:dyDescent="0.25">
      <c r="A69080" t="s">
        <v>138160</v>
      </c>
      <c r="B69080" t="s">
        <v>138161</v>
      </c>
      <c r="C69080" t="s">
        <v>5</v>
      </c>
    </row>
    <row r="69081" spans="1:3" x14ac:dyDescent="0.25">
      <c r="A69081" t="s">
        <v>138162</v>
      </c>
      <c r="B69081" t="s">
        <v>138163</v>
      </c>
      <c r="C69081" t="s">
        <v>5</v>
      </c>
    </row>
    <row r="69082" spans="1:3" x14ac:dyDescent="0.25">
      <c r="A69082" t="s">
        <v>138164</v>
      </c>
      <c r="B69082" t="s">
        <v>138165</v>
      </c>
      <c r="C69082" t="s">
        <v>5</v>
      </c>
    </row>
    <row r="69083" spans="1:3" x14ac:dyDescent="0.25">
      <c r="A69083" t="s">
        <v>138166</v>
      </c>
      <c r="B69083" t="s">
        <v>138167</v>
      </c>
      <c r="C69083" t="s">
        <v>5</v>
      </c>
    </row>
    <row r="69084" spans="1:3" x14ac:dyDescent="0.25">
      <c r="A69084" t="s">
        <v>138168</v>
      </c>
      <c r="B69084" t="s">
        <v>138169</v>
      </c>
      <c r="C69084" t="s">
        <v>5</v>
      </c>
    </row>
    <row r="69085" spans="1:3" x14ac:dyDescent="0.25">
      <c r="A69085" t="s">
        <v>138170</v>
      </c>
      <c r="B69085" t="s">
        <v>138171</v>
      </c>
      <c r="C69085" t="s">
        <v>5</v>
      </c>
    </row>
    <row r="69086" spans="1:3" x14ac:dyDescent="0.25">
      <c r="A69086" t="s">
        <v>138172</v>
      </c>
      <c r="B69086" t="s">
        <v>138173</v>
      </c>
      <c r="C69086" t="s">
        <v>5</v>
      </c>
    </row>
    <row r="69087" spans="1:3" x14ac:dyDescent="0.25">
      <c r="A69087" t="s">
        <v>138174</v>
      </c>
      <c r="B69087" t="s">
        <v>138175</v>
      </c>
      <c r="C69087" t="s">
        <v>5</v>
      </c>
    </row>
    <row r="69088" spans="1:3" x14ac:dyDescent="0.25">
      <c r="A69088" t="s">
        <v>138176</v>
      </c>
      <c r="B69088" t="s">
        <v>138177</v>
      </c>
      <c r="C69088" t="s">
        <v>5</v>
      </c>
    </row>
    <row r="69089" spans="1:3" x14ac:dyDescent="0.25">
      <c r="A69089" t="s">
        <v>138178</v>
      </c>
      <c r="B69089" t="s">
        <v>138179</v>
      </c>
      <c r="C69089" t="s">
        <v>5</v>
      </c>
    </row>
    <row r="69090" spans="1:3" x14ac:dyDescent="0.25">
      <c r="A69090" t="s">
        <v>138180</v>
      </c>
      <c r="B69090" t="s">
        <v>138181</v>
      </c>
      <c r="C69090" t="s">
        <v>5</v>
      </c>
    </row>
    <row r="69091" spans="1:3" x14ac:dyDescent="0.25">
      <c r="A69091" t="s">
        <v>138182</v>
      </c>
      <c r="B69091" t="s">
        <v>138183</v>
      </c>
      <c r="C69091" t="s">
        <v>5</v>
      </c>
    </row>
    <row r="69092" spans="1:3" x14ac:dyDescent="0.25">
      <c r="A69092" t="s">
        <v>138184</v>
      </c>
      <c r="B69092" t="s">
        <v>138185</v>
      </c>
      <c r="C69092" t="s">
        <v>5</v>
      </c>
    </row>
    <row r="69093" spans="1:3" x14ac:dyDescent="0.25">
      <c r="A69093" t="s">
        <v>138186</v>
      </c>
      <c r="B69093" t="s">
        <v>138187</v>
      </c>
      <c r="C69093" t="s">
        <v>5</v>
      </c>
    </row>
    <row r="69094" spans="1:3" x14ac:dyDescent="0.25">
      <c r="A69094" t="s">
        <v>138188</v>
      </c>
      <c r="B69094" t="s">
        <v>138189</v>
      </c>
      <c r="C69094" t="s">
        <v>5</v>
      </c>
    </row>
    <row r="69095" spans="1:3" x14ac:dyDescent="0.25">
      <c r="A69095" t="s">
        <v>138190</v>
      </c>
      <c r="B69095" t="s">
        <v>138191</v>
      </c>
      <c r="C69095" t="s">
        <v>5</v>
      </c>
    </row>
    <row r="69096" spans="1:3" x14ac:dyDescent="0.25">
      <c r="A69096" t="s">
        <v>138192</v>
      </c>
      <c r="B69096" t="s">
        <v>138193</v>
      </c>
      <c r="C69096" t="s">
        <v>5</v>
      </c>
    </row>
    <row r="69097" spans="1:3" x14ac:dyDescent="0.25">
      <c r="A69097" t="s">
        <v>138194</v>
      </c>
      <c r="B69097" t="s">
        <v>138195</v>
      </c>
      <c r="C69097" t="s">
        <v>5</v>
      </c>
    </row>
    <row r="69098" spans="1:3" x14ac:dyDescent="0.25">
      <c r="A69098" t="s">
        <v>138196</v>
      </c>
      <c r="B69098" t="s">
        <v>138197</v>
      </c>
      <c r="C69098" t="s">
        <v>5</v>
      </c>
    </row>
    <row r="69099" spans="1:3" x14ac:dyDescent="0.25">
      <c r="A69099" t="s">
        <v>138198</v>
      </c>
      <c r="B69099" t="s">
        <v>138199</v>
      </c>
      <c r="C69099" t="s">
        <v>5</v>
      </c>
    </row>
    <row r="69100" spans="1:3" x14ac:dyDescent="0.25">
      <c r="A69100" t="s">
        <v>138200</v>
      </c>
      <c r="B69100" t="s">
        <v>138201</v>
      </c>
      <c r="C69100" t="s">
        <v>5</v>
      </c>
    </row>
    <row r="69101" spans="1:3" x14ac:dyDescent="0.25">
      <c r="A69101" t="s">
        <v>138202</v>
      </c>
      <c r="B69101" t="s">
        <v>138203</v>
      </c>
      <c r="C69101" t="s">
        <v>5</v>
      </c>
    </row>
    <row r="69102" spans="1:3" x14ac:dyDescent="0.25">
      <c r="A69102" t="s">
        <v>138204</v>
      </c>
      <c r="B69102" t="s">
        <v>138205</v>
      </c>
      <c r="C69102" t="s">
        <v>5</v>
      </c>
    </row>
    <row r="69103" spans="1:3" x14ac:dyDescent="0.25">
      <c r="A69103" t="s">
        <v>138206</v>
      </c>
      <c r="B69103" t="s">
        <v>138207</v>
      </c>
      <c r="C69103" t="s">
        <v>5</v>
      </c>
    </row>
    <row r="69104" spans="1:3" x14ac:dyDescent="0.25">
      <c r="A69104" t="s">
        <v>138208</v>
      </c>
      <c r="B69104" t="s">
        <v>138209</v>
      </c>
      <c r="C69104" t="s">
        <v>5</v>
      </c>
    </row>
    <row r="69105" spans="1:3" x14ac:dyDescent="0.25">
      <c r="A69105" t="s">
        <v>138210</v>
      </c>
      <c r="B69105" t="s">
        <v>138211</v>
      </c>
      <c r="C69105" t="s">
        <v>5</v>
      </c>
    </row>
    <row r="69106" spans="1:3" x14ac:dyDescent="0.25">
      <c r="A69106" t="s">
        <v>138212</v>
      </c>
      <c r="B69106" t="s">
        <v>138213</v>
      </c>
      <c r="C69106" t="s">
        <v>5</v>
      </c>
    </row>
    <row r="69107" spans="1:3" x14ac:dyDescent="0.25">
      <c r="A69107" t="s">
        <v>138214</v>
      </c>
      <c r="B69107" t="s">
        <v>138215</v>
      </c>
      <c r="C69107" t="s">
        <v>5</v>
      </c>
    </row>
    <row r="69108" spans="1:3" x14ac:dyDescent="0.25">
      <c r="A69108" t="s">
        <v>138216</v>
      </c>
      <c r="B69108" t="s">
        <v>138217</v>
      </c>
      <c r="C69108" t="s">
        <v>5</v>
      </c>
    </row>
    <row r="69109" spans="1:3" x14ac:dyDescent="0.25">
      <c r="A69109" t="s">
        <v>138218</v>
      </c>
      <c r="B69109" t="s">
        <v>138219</v>
      </c>
      <c r="C69109" t="s">
        <v>5</v>
      </c>
    </row>
    <row r="69110" spans="1:3" x14ac:dyDescent="0.25">
      <c r="A69110" t="s">
        <v>138220</v>
      </c>
      <c r="B69110" t="s">
        <v>138221</v>
      </c>
      <c r="C69110" t="s">
        <v>5</v>
      </c>
    </row>
    <row r="69111" spans="1:3" x14ac:dyDescent="0.25">
      <c r="A69111" t="s">
        <v>138222</v>
      </c>
      <c r="B69111" t="s">
        <v>138223</v>
      </c>
      <c r="C69111" t="s">
        <v>5</v>
      </c>
    </row>
    <row r="69112" spans="1:3" x14ac:dyDescent="0.25">
      <c r="A69112" t="s">
        <v>138224</v>
      </c>
      <c r="B69112" t="s">
        <v>138225</v>
      </c>
      <c r="C69112" t="s">
        <v>5</v>
      </c>
    </row>
    <row r="69113" spans="1:3" x14ac:dyDescent="0.25">
      <c r="A69113" t="s">
        <v>138226</v>
      </c>
      <c r="B69113" t="s">
        <v>138227</v>
      </c>
      <c r="C69113" t="s">
        <v>5</v>
      </c>
    </row>
    <row r="69114" spans="1:3" x14ac:dyDescent="0.25">
      <c r="A69114" t="s">
        <v>138228</v>
      </c>
      <c r="B69114" t="s">
        <v>138229</v>
      </c>
      <c r="C69114" t="s">
        <v>5</v>
      </c>
    </row>
    <row r="69115" spans="1:3" x14ac:dyDescent="0.25">
      <c r="A69115" t="s">
        <v>138230</v>
      </c>
      <c r="B69115" t="s">
        <v>138231</v>
      </c>
      <c r="C69115" t="s">
        <v>5</v>
      </c>
    </row>
    <row r="69116" spans="1:3" x14ac:dyDescent="0.25">
      <c r="A69116" t="s">
        <v>138232</v>
      </c>
      <c r="B69116" t="s">
        <v>138233</v>
      </c>
      <c r="C69116" t="s">
        <v>5</v>
      </c>
    </row>
    <row r="69117" spans="1:3" x14ac:dyDescent="0.25">
      <c r="A69117" t="s">
        <v>138234</v>
      </c>
      <c r="B69117" t="s">
        <v>138235</v>
      </c>
      <c r="C69117" t="s">
        <v>5</v>
      </c>
    </row>
    <row r="69118" spans="1:3" x14ac:dyDescent="0.25">
      <c r="A69118" t="s">
        <v>138236</v>
      </c>
      <c r="B69118" t="s">
        <v>138237</v>
      </c>
      <c r="C69118" t="s">
        <v>5</v>
      </c>
    </row>
    <row r="69119" spans="1:3" x14ac:dyDescent="0.25">
      <c r="A69119" t="s">
        <v>138238</v>
      </c>
      <c r="B69119" t="s">
        <v>138239</v>
      </c>
      <c r="C69119" t="s">
        <v>5</v>
      </c>
    </row>
    <row r="69120" spans="1:3" x14ac:dyDescent="0.25">
      <c r="A69120" t="s">
        <v>138240</v>
      </c>
      <c r="B69120" t="s">
        <v>138241</v>
      </c>
      <c r="C69120" t="s">
        <v>5</v>
      </c>
    </row>
    <row r="69121" spans="1:3" x14ac:dyDescent="0.25">
      <c r="A69121" t="s">
        <v>138242</v>
      </c>
      <c r="B69121" t="s">
        <v>138243</v>
      </c>
      <c r="C69121" t="s">
        <v>5</v>
      </c>
    </row>
    <row r="69122" spans="1:3" x14ac:dyDescent="0.25">
      <c r="A69122" t="s">
        <v>138244</v>
      </c>
      <c r="B69122" t="s">
        <v>138245</v>
      </c>
      <c r="C69122" t="s">
        <v>5</v>
      </c>
    </row>
    <row r="69123" spans="1:3" x14ac:dyDescent="0.25">
      <c r="A69123" t="s">
        <v>138246</v>
      </c>
      <c r="B69123" t="s">
        <v>138247</v>
      </c>
      <c r="C69123" t="s">
        <v>5</v>
      </c>
    </row>
    <row r="69124" spans="1:3" x14ac:dyDescent="0.25">
      <c r="A69124" t="s">
        <v>138248</v>
      </c>
      <c r="B69124" t="s">
        <v>138249</v>
      </c>
      <c r="C69124" t="s">
        <v>5</v>
      </c>
    </row>
    <row r="69125" spans="1:3" x14ac:dyDescent="0.25">
      <c r="A69125" t="s">
        <v>138250</v>
      </c>
      <c r="B69125" t="s">
        <v>138251</v>
      </c>
      <c r="C69125" t="s">
        <v>5</v>
      </c>
    </row>
    <row r="69126" spans="1:3" x14ac:dyDescent="0.25">
      <c r="A69126" t="s">
        <v>138252</v>
      </c>
      <c r="B69126" t="s">
        <v>138253</v>
      </c>
      <c r="C69126" t="s">
        <v>5</v>
      </c>
    </row>
    <row r="69127" spans="1:3" x14ac:dyDescent="0.25">
      <c r="A69127" t="s">
        <v>138254</v>
      </c>
      <c r="B69127" t="s">
        <v>138255</v>
      </c>
      <c r="C69127" t="s">
        <v>5</v>
      </c>
    </row>
    <row r="69128" spans="1:3" x14ac:dyDescent="0.25">
      <c r="A69128" t="s">
        <v>138256</v>
      </c>
      <c r="B69128" t="s">
        <v>138257</v>
      </c>
      <c r="C69128" t="s">
        <v>5</v>
      </c>
    </row>
    <row r="69129" spans="1:3" x14ac:dyDescent="0.25">
      <c r="A69129" t="s">
        <v>138258</v>
      </c>
      <c r="B69129" t="s">
        <v>138259</v>
      </c>
      <c r="C69129" t="s">
        <v>5</v>
      </c>
    </row>
    <row r="69130" spans="1:3" x14ac:dyDescent="0.25">
      <c r="A69130" t="s">
        <v>138260</v>
      </c>
      <c r="B69130" t="s">
        <v>138261</v>
      </c>
      <c r="C69130" t="s">
        <v>5</v>
      </c>
    </row>
    <row r="69131" spans="1:3" x14ac:dyDescent="0.25">
      <c r="A69131" t="s">
        <v>138262</v>
      </c>
      <c r="B69131" t="s">
        <v>138263</v>
      </c>
      <c r="C69131" t="s">
        <v>5</v>
      </c>
    </row>
    <row r="69132" spans="1:3" x14ac:dyDescent="0.25">
      <c r="A69132" t="s">
        <v>138264</v>
      </c>
      <c r="B69132" t="s">
        <v>138265</v>
      </c>
      <c r="C69132" t="s">
        <v>5</v>
      </c>
    </row>
    <row r="69133" spans="1:3" x14ac:dyDescent="0.25">
      <c r="A69133" t="s">
        <v>138266</v>
      </c>
      <c r="B69133" t="s">
        <v>138267</v>
      </c>
      <c r="C69133" t="s">
        <v>5</v>
      </c>
    </row>
    <row r="69134" spans="1:3" x14ac:dyDescent="0.25">
      <c r="A69134" t="s">
        <v>138268</v>
      </c>
      <c r="B69134" t="s">
        <v>138269</v>
      </c>
      <c r="C69134" t="s">
        <v>5</v>
      </c>
    </row>
    <row r="69135" spans="1:3" x14ac:dyDescent="0.25">
      <c r="A69135" t="s">
        <v>138270</v>
      </c>
      <c r="B69135" t="s">
        <v>138271</v>
      </c>
      <c r="C69135" t="s">
        <v>5</v>
      </c>
    </row>
    <row r="69136" spans="1:3" x14ac:dyDescent="0.25">
      <c r="A69136" t="s">
        <v>138272</v>
      </c>
      <c r="B69136" t="s">
        <v>138273</v>
      </c>
      <c r="C69136" t="s">
        <v>5</v>
      </c>
    </row>
    <row r="69137" spans="1:3" x14ac:dyDescent="0.25">
      <c r="A69137" t="s">
        <v>138274</v>
      </c>
      <c r="B69137" t="s">
        <v>138275</v>
      </c>
      <c r="C69137" t="s">
        <v>5</v>
      </c>
    </row>
    <row r="69138" spans="1:3" x14ac:dyDescent="0.25">
      <c r="A69138" t="s">
        <v>138276</v>
      </c>
      <c r="B69138" t="s">
        <v>138277</v>
      </c>
      <c r="C69138" t="s">
        <v>5</v>
      </c>
    </row>
    <row r="69139" spans="1:3" x14ac:dyDescent="0.25">
      <c r="A69139" t="s">
        <v>138278</v>
      </c>
      <c r="B69139" t="s">
        <v>138279</v>
      </c>
      <c r="C69139" t="s">
        <v>5</v>
      </c>
    </row>
    <row r="69140" spans="1:3" x14ac:dyDescent="0.25">
      <c r="A69140" t="s">
        <v>138280</v>
      </c>
      <c r="B69140" t="s">
        <v>138281</v>
      </c>
      <c r="C69140" t="s">
        <v>5</v>
      </c>
    </row>
    <row r="69141" spans="1:3" x14ac:dyDescent="0.25">
      <c r="A69141" t="s">
        <v>138282</v>
      </c>
      <c r="B69141" t="s">
        <v>138283</v>
      </c>
      <c r="C69141" t="s">
        <v>5</v>
      </c>
    </row>
    <row r="69142" spans="1:3" x14ac:dyDescent="0.25">
      <c r="A69142" t="s">
        <v>138284</v>
      </c>
      <c r="B69142" t="s">
        <v>138285</v>
      </c>
      <c r="C69142" t="s">
        <v>5</v>
      </c>
    </row>
    <row r="69143" spans="1:3" x14ac:dyDescent="0.25">
      <c r="A69143" t="s">
        <v>138286</v>
      </c>
      <c r="B69143" t="s">
        <v>138287</v>
      </c>
      <c r="C69143" t="s">
        <v>5</v>
      </c>
    </row>
    <row r="69144" spans="1:3" x14ac:dyDescent="0.25">
      <c r="A69144" t="s">
        <v>138288</v>
      </c>
      <c r="B69144" t="s">
        <v>138289</v>
      </c>
      <c r="C69144" t="s">
        <v>5</v>
      </c>
    </row>
    <row r="69145" spans="1:3" x14ac:dyDescent="0.25">
      <c r="A69145" t="s">
        <v>138290</v>
      </c>
      <c r="B69145" t="s">
        <v>138291</v>
      </c>
      <c r="C69145" t="s">
        <v>5</v>
      </c>
    </row>
    <row r="69146" spans="1:3" x14ac:dyDescent="0.25">
      <c r="A69146" t="s">
        <v>138292</v>
      </c>
      <c r="B69146" t="s">
        <v>138293</v>
      </c>
      <c r="C69146" t="s">
        <v>5</v>
      </c>
    </row>
    <row r="69147" spans="1:3" x14ac:dyDescent="0.25">
      <c r="A69147" t="s">
        <v>138294</v>
      </c>
      <c r="B69147" t="s">
        <v>138295</v>
      </c>
      <c r="C69147" t="s">
        <v>5</v>
      </c>
    </row>
    <row r="69148" spans="1:3" x14ac:dyDescent="0.25">
      <c r="A69148" t="s">
        <v>138296</v>
      </c>
      <c r="B69148" t="s">
        <v>138297</v>
      </c>
      <c r="C69148" t="s">
        <v>5</v>
      </c>
    </row>
    <row r="69149" spans="1:3" x14ac:dyDescent="0.25">
      <c r="A69149" t="s">
        <v>138298</v>
      </c>
      <c r="B69149" t="s">
        <v>138299</v>
      </c>
      <c r="C69149" t="s">
        <v>5</v>
      </c>
    </row>
    <row r="69150" spans="1:3" x14ac:dyDescent="0.25">
      <c r="A69150" t="s">
        <v>138300</v>
      </c>
      <c r="B69150" t="s">
        <v>138301</v>
      </c>
      <c r="C69150" t="s">
        <v>5</v>
      </c>
    </row>
    <row r="69151" spans="1:3" x14ac:dyDescent="0.25">
      <c r="A69151" t="s">
        <v>138302</v>
      </c>
      <c r="B69151" t="s">
        <v>138303</v>
      </c>
      <c r="C69151" t="s">
        <v>5</v>
      </c>
    </row>
    <row r="69152" spans="1:3" x14ac:dyDescent="0.25">
      <c r="A69152" t="s">
        <v>138304</v>
      </c>
      <c r="B69152" t="s">
        <v>138305</v>
      </c>
      <c r="C69152" t="s">
        <v>5</v>
      </c>
    </row>
    <row r="69153" spans="1:3" x14ac:dyDescent="0.25">
      <c r="A69153" t="s">
        <v>138306</v>
      </c>
      <c r="B69153" t="s">
        <v>138307</v>
      </c>
      <c r="C69153" t="s">
        <v>5</v>
      </c>
    </row>
    <row r="69154" spans="1:3" x14ac:dyDescent="0.25">
      <c r="A69154" t="s">
        <v>138308</v>
      </c>
      <c r="B69154" t="s">
        <v>138309</v>
      </c>
      <c r="C69154" t="s">
        <v>5</v>
      </c>
    </row>
    <row r="69155" spans="1:3" x14ac:dyDescent="0.25">
      <c r="A69155" t="s">
        <v>138310</v>
      </c>
      <c r="B69155" t="s">
        <v>138311</v>
      </c>
      <c r="C69155" t="s">
        <v>5</v>
      </c>
    </row>
    <row r="69156" spans="1:3" x14ac:dyDescent="0.25">
      <c r="A69156" t="s">
        <v>138312</v>
      </c>
      <c r="B69156" t="s">
        <v>138313</v>
      </c>
      <c r="C69156" t="s">
        <v>5</v>
      </c>
    </row>
    <row r="69157" spans="1:3" x14ac:dyDescent="0.25">
      <c r="A69157" t="s">
        <v>138314</v>
      </c>
      <c r="B69157" t="s">
        <v>138315</v>
      </c>
      <c r="C69157" t="s">
        <v>5</v>
      </c>
    </row>
    <row r="69158" spans="1:3" x14ac:dyDescent="0.25">
      <c r="A69158" t="s">
        <v>138316</v>
      </c>
      <c r="B69158" t="s">
        <v>138317</v>
      </c>
      <c r="C69158" t="s">
        <v>5</v>
      </c>
    </row>
    <row r="69159" spans="1:3" x14ac:dyDescent="0.25">
      <c r="A69159" t="s">
        <v>138318</v>
      </c>
      <c r="B69159" t="s">
        <v>138319</v>
      </c>
      <c r="C69159" t="s">
        <v>5</v>
      </c>
    </row>
    <row r="69160" spans="1:3" x14ac:dyDescent="0.25">
      <c r="A69160" t="s">
        <v>138320</v>
      </c>
      <c r="B69160" t="s">
        <v>138321</v>
      </c>
      <c r="C69160" t="s">
        <v>5</v>
      </c>
    </row>
    <row r="69161" spans="1:3" x14ac:dyDescent="0.25">
      <c r="A69161" t="s">
        <v>138322</v>
      </c>
      <c r="B69161" t="s">
        <v>138323</v>
      </c>
      <c r="C69161" t="s">
        <v>5</v>
      </c>
    </row>
    <row r="69162" spans="1:3" x14ac:dyDescent="0.25">
      <c r="A69162" t="s">
        <v>138324</v>
      </c>
      <c r="B69162" t="s">
        <v>138325</v>
      </c>
      <c r="C69162" t="s">
        <v>5</v>
      </c>
    </row>
    <row r="69163" spans="1:3" x14ac:dyDescent="0.25">
      <c r="A69163" t="s">
        <v>138326</v>
      </c>
      <c r="B69163" t="s">
        <v>138327</v>
      </c>
      <c r="C69163" t="s">
        <v>5</v>
      </c>
    </row>
    <row r="69164" spans="1:3" x14ac:dyDescent="0.25">
      <c r="A69164" t="s">
        <v>138328</v>
      </c>
      <c r="B69164" t="s">
        <v>138329</v>
      </c>
      <c r="C69164" t="s">
        <v>5</v>
      </c>
    </row>
    <row r="69165" spans="1:3" x14ac:dyDescent="0.25">
      <c r="A69165" t="s">
        <v>138330</v>
      </c>
      <c r="B69165" t="s">
        <v>138331</v>
      </c>
      <c r="C69165" t="s">
        <v>5</v>
      </c>
    </row>
    <row r="69166" spans="1:3" x14ac:dyDescent="0.25">
      <c r="A69166" t="s">
        <v>138332</v>
      </c>
      <c r="B69166" t="s">
        <v>138333</v>
      </c>
      <c r="C69166" t="s">
        <v>5</v>
      </c>
    </row>
    <row r="69167" spans="1:3" x14ac:dyDescent="0.25">
      <c r="A69167" t="s">
        <v>138334</v>
      </c>
      <c r="B69167" t="s">
        <v>138335</v>
      </c>
      <c r="C69167" t="s">
        <v>5</v>
      </c>
    </row>
    <row r="69168" spans="1:3" x14ac:dyDescent="0.25">
      <c r="A69168" t="s">
        <v>138336</v>
      </c>
      <c r="B69168" t="s">
        <v>138337</v>
      </c>
      <c r="C69168" t="s">
        <v>5</v>
      </c>
    </row>
    <row r="69169" spans="1:3" x14ac:dyDescent="0.25">
      <c r="A69169" t="s">
        <v>138338</v>
      </c>
      <c r="B69169" t="s">
        <v>138339</v>
      </c>
      <c r="C69169" t="s">
        <v>5</v>
      </c>
    </row>
    <row r="69170" spans="1:3" x14ac:dyDescent="0.25">
      <c r="A69170" t="s">
        <v>138340</v>
      </c>
      <c r="B69170" t="s">
        <v>138341</v>
      </c>
      <c r="C69170" t="s">
        <v>5</v>
      </c>
    </row>
    <row r="69171" spans="1:3" x14ac:dyDescent="0.25">
      <c r="A69171" t="s">
        <v>138342</v>
      </c>
      <c r="B69171" t="s">
        <v>138343</v>
      </c>
      <c r="C69171" t="s">
        <v>5</v>
      </c>
    </row>
    <row r="69172" spans="1:3" x14ac:dyDescent="0.25">
      <c r="A69172" t="s">
        <v>138344</v>
      </c>
      <c r="B69172" t="s">
        <v>138345</v>
      </c>
      <c r="C69172" t="s">
        <v>5</v>
      </c>
    </row>
    <row r="69173" spans="1:3" x14ac:dyDescent="0.25">
      <c r="A69173" t="s">
        <v>138346</v>
      </c>
      <c r="B69173" t="s">
        <v>138347</v>
      </c>
      <c r="C69173" t="s">
        <v>5</v>
      </c>
    </row>
    <row r="69174" spans="1:3" x14ac:dyDescent="0.25">
      <c r="A69174" t="s">
        <v>138348</v>
      </c>
      <c r="B69174" t="s">
        <v>138349</v>
      </c>
      <c r="C69174" t="s">
        <v>5</v>
      </c>
    </row>
    <row r="69175" spans="1:3" x14ac:dyDescent="0.25">
      <c r="A69175" t="s">
        <v>138350</v>
      </c>
      <c r="B69175" t="s">
        <v>138351</v>
      </c>
      <c r="C69175" t="s">
        <v>5</v>
      </c>
    </row>
    <row r="69176" spans="1:3" x14ac:dyDescent="0.25">
      <c r="A69176" t="s">
        <v>138352</v>
      </c>
      <c r="B69176" t="s">
        <v>138353</v>
      </c>
      <c r="C69176" t="s">
        <v>5</v>
      </c>
    </row>
    <row r="69177" spans="1:3" x14ac:dyDescent="0.25">
      <c r="A69177" t="s">
        <v>138354</v>
      </c>
      <c r="B69177" t="s">
        <v>138355</v>
      </c>
      <c r="C69177" t="s">
        <v>5</v>
      </c>
    </row>
    <row r="69178" spans="1:3" x14ac:dyDescent="0.25">
      <c r="A69178" t="s">
        <v>138356</v>
      </c>
      <c r="B69178" t="s">
        <v>138357</v>
      </c>
      <c r="C69178" t="s">
        <v>5</v>
      </c>
    </row>
    <row r="69179" spans="1:3" x14ac:dyDescent="0.25">
      <c r="A69179" t="s">
        <v>138358</v>
      </c>
      <c r="B69179" t="s">
        <v>138359</v>
      </c>
      <c r="C69179" t="s">
        <v>5</v>
      </c>
    </row>
    <row r="69180" spans="1:3" x14ac:dyDescent="0.25">
      <c r="A69180" t="s">
        <v>138360</v>
      </c>
      <c r="B69180" t="s">
        <v>138361</v>
      </c>
      <c r="C69180" t="s">
        <v>5</v>
      </c>
    </row>
    <row r="69181" spans="1:3" x14ac:dyDescent="0.25">
      <c r="A69181" t="s">
        <v>138362</v>
      </c>
      <c r="B69181" t="s">
        <v>138363</v>
      </c>
      <c r="C69181" t="s">
        <v>5</v>
      </c>
    </row>
    <row r="69182" spans="1:3" x14ac:dyDescent="0.25">
      <c r="A69182" t="s">
        <v>138364</v>
      </c>
      <c r="B69182" t="s">
        <v>138365</v>
      </c>
      <c r="C69182" t="s">
        <v>5</v>
      </c>
    </row>
    <row r="69183" spans="1:3" x14ac:dyDescent="0.25">
      <c r="A69183" t="s">
        <v>138366</v>
      </c>
      <c r="B69183" t="s">
        <v>138367</v>
      </c>
      <c r="C69183" t="s">
        <v>5</v>
      </c>
    </row>
    <row r="69184" spans="1:3" x14ac:dyDescent="0.25">
      <c r="A69184" t="s">
        <v>138368</v>
      </c>
      <c r="B69184" t="s">
        <v>138369</v>
      </c>
      <c r="C69184" t="s">
        <v>5</v>
      </c>
    </row>
    <row r="69185" spans="1:3" x14ac:dyDescent="0.25">
      <c r="A69185" t="s">
        <v>138370</v>
      </c>
      <c r="B69185" t="s">
        <v>138371</v>
      </c>
      <c r="C69185" t="s">
        <v>5</v>
      </c>
    </row>
    <row r="69186" spans="1:3" x14ac:dyDescent="0.25">
      <c r="A69186" t="s">
        <v>138372</v>
      </c>
      <c r="B69186" t="s">
        <v>138373</v>
      </c>
      <c r="C69186" t="s">
        <v>5</v>
      </c>
    </row>
    <row r="69187" spans="1:3" x14ac:dyDescent="0.25">
      <c r="A69187" t="s">
        <v>138374</v>
      </c>
      <c r="B69187" t="s">
        <v>138375</v>
      </c>
      <c r="C69187" t="s">
        <v>5</v>
      </c>
    </row>
    <row r="69188" spans="1:3" x14ac:dyDescent="0.25">
      <c r="A69188" t="s">
        <v>138376</v>
      </c>
      <c r="B69188" t="s">
        <v>138377</v>
      </c>
      <c r="C69188" t="s">
        <v>5</v>
      </c>
    </row>
    <row r="69189" spans="1:3" x14ac:dyDescent="0.25">
      <c r="A69189" t="s">
        <v>138378</v>
      </c>
      <c r="B69189" t="s">
        <v>138379</v>
      </c>
      <c r="C69189" t="s">
        <v>5</v>
      </c>
    </row>
    <row r="69190" spans="1:3" x14ac:dyDescent="0.25">
      <c r="A69190" t="s">
        <v>138380</v>
      </c>
      <c r="B69190" t="s">
        <v>138381</v>
      </c>
      <c r="C69190" t="s">
        <v>5</v>
      </c>
    </row>
    <row r="69191" spans="1:3" x14ac:dyDescent="0.25">
      <c r="A69191" t="s">
        <v>138382</v>
      </c>
      <c r="B69191" t="s">
        <v>138383</v>
      </c>
      <c r="C69191" t="s">
        <v>5</v>
      </c>
    </row>
    <row r="69192" spans="1:3" x14ac:dyDescent="0.25">
      <c r="A69192" t="s">
        <v>138384</v>
      </c>
      <c r="B69192" t="s">
        <v>138385</v>
      </c>
      <c r="C69192" t="s">
        <v>5</v>
      </c>
    </row>
    <row r="69193" spans="1:3" x14ac:dyDescent="0.25">
      <c r="A69193" t="s">
        <v>138386</v>
      </c>
      <c r="B69193" t="s">
        <v>138387</v>
      </c>
      <c r="C69193" t="s">
        <v>5</v>
      </c>
    </row>
    <row r="69194" spans="1:3" x14ac:dyDescent="0.25">
      <c r="A69194" t="s">
        <v>138388</v>
      </c>
      <c r="B69194" t="s">
        <v>138389</v>
      </c>
      <c r="C69194" t="s">
        <v>5</v>
      </c>
    </row>
    <row r="69195" spans="1:3" x14ac:dyDescent="0.25">
      <c r="A69195" t="s">
        <v>138390</v>
      </c>
      <c r="B69195" t="s">
        <v>138391</v>
      </c>
      <c r="C69195" t="s">
        <v>5</v>
      </c>
    </row>
    <row r="69196" spans="1:3" x14ac:dyDescent="0.25">
      <c r="A69196" t="s">
        <v>138392</v>
      </c>
      <c r="B69196" t="s">
        <v>138393</v>
      </c>
      <c r="C69196" t="s">
        <v>5</v>
      </c>
    </row>
    <row r="69197" spans="1:3" x14ac:dyDescent="0.25">
      <c r="A69197" t="s">
        <v>138394</v>
      </c>
      <c r="B69197" t="s">
        <v>138395</v>
      </c>
      <c r="C69197" t="s">
        <v>5</v>
      </c>
    </row>
    <row r="69198" spans="1:3" x14ac:dyDescent="0.25">
      <c r="A69198" t="s">
        <v>138396</v>
      </c>
      <c r="B69198" t="s">
        <v>138397</v>
      </c>
      <c r="C69198" t="s">
        <v>5</v>
      </c>
    </row>
    <row r="69199" spans="1:3" x14ac:dyDescent="0.25">
      <c r="A69199" t="s">
        <v>138398</v>
      </c>
      <c r="B69199" t="s">
        <v>138399</v>
      </c>
      <c r="C69199" t="s">
        <v>5</v>
      </c>
    </row>
    <row r="69200" spans="1:3" x14ac:dyDescent="0.25">
      <c r="A69200" t="s">
        <v>138400</v>
      </c>
      <c r="B69200" t="s">
        <v>138401</v>
      </c>
      <c r="C69200" t="s">
        <v>5</v>
      </c>
    </row>
    <row r="69201" spans="1:3" x14ac:dyDescent="0.25">
      <c r="A69201" t="s">
        <v>138402</v>
      </c>
      <c r="B69201" t="s">
        <v>138403</v>
      </c>
      <c r="C69201" t="s">
        <v>5</v>
      </c>
    </row>
    <row r="69202" spans="1:3" x14ac:dyDescent="0.25">
      <c r="A69202" t="s">
        <v>138404</v>
      </c>
      <c r="B69202" t="s">
        <v>138405</v>
      </c>
      <c r="C69202" t="s">
        <v>5</v>
      </c>
    </row>
    <row r="69203" spans="1:3" x14ac:dyDescent="0.25">
      <c r="A69203" t="s">
        <v>138406</v>
      </c>
      <c r="B69203" t="s">
        <v>138407</v>
      </c>
      <c r="C69203" t="s">
        <v>5</v>
      </c>
    </row>
    <row r="69204" spans="1:3" x14ac:dyDescent="0.25">
      <c r="A69204" t="s">
        <v>138408</v>
      </c>
      <c r="B69204" t="s">
        <v>138409</v>
      </c>
      <c r="C69204" t="s">
        <v>5</v>
      </c>
    </row>
    <row r="69205" spans="1:3" x14ac:dyDescent="0.25">
      <c r="A69205" t="s">
        <v>138410</v>
      </c>
      <c r="B69205" t="s">
        <v>138411</v>
      </c>
      <c r="C69205" t="s">
        <v>5</v>
      </c>
    </row>
    <row r="69206" spans="1:3" x14ac:dyDescent="0.25">
      <c r="A69206" t="s">
        <v>138412</v>
      </c>
      <c r="B69206" t="s">
        <v>138413</v>
      </c>
      <c r="C69206" t="s">
        <v>5</v>
      </c>
    </row>
    <row r="69207" spans="1:3" x14ac:dyDescent="0.25">
      <c r="A69207" t="s">
        <v>138414</v>
      </c>
      <c r="B69207" t="s">
        <v>138415</v>
      </c>
      <c r="C69207" t="s">
        <v>5</v>
      </c>
    </row>
    <row r="69208" spans="1:3" x14ac:dyDescent="0.25">
      <c r="A69208" t="s">
        <v>138416</v>
      </c>
      <c r="B69208" t="s">
        <v>138417</v>
      </c>
      <c r="C69208" t="s">
        <v>5</v>
      </c>
    </row>
    <row r="69209" spans="1:3" x14ac:dyDescent="0.25">
      <c r="A69209" t="s">
        <v>138418</v>
      </c>
      <c r="B69209" t="s">
        <v>138419</v>
      </c>
      <c r="C69209" t="s">
        <v>5</v>
      </c>
    </row>
    <row r="69210" spans="1:3" x14ac:dyDescent="0.25">
      <c r="A69210" t="s">
        <v>138420</v>
      </c>
      <c r="B69210" t="s">
        <v>138421</v>
      </c>
      <c r="C69210" t="s">
        <v>5</v>
      </c>
    </row>
    <row r="69211" spans="1:3" x14ac:dyDescent="0.25">
      <c r="A69211" t="s">
        <v>138422</v>
      </c>
      <c r="B69211" t="s">
        <v>138423</v>
      </c>
      <c r="C69211" t="s">
        <v>5</v>
      </c>
    </row>
    <row r="69212" spans="1:3" x14ac:dyDescent="0.25">
      <c r="A69212" t="s">
        <v>138424</v>
      </c>
      <c r="B69212" t="s">
        <v>138425</v>
      </c>
      <c r="C69212" t="s">
        <v>5</v>
      </c>
    </row>
    <row r="69213" spans="1:3" x14ac:dyDescent="0.25">
      <c r="A69213" t="s">
        <v>138426</v>
      </c>
      <c r="B69213" t="s">
        <v>138427</v>
      </c>
      <c r="C69213" t="s">
        <v>5</v>
      </c>
    </row>
    <row r="69214" spans="1:3" x14ac:dyDescent="0.25">
      <c r="A69214" t="s">
        <v>138428</v>
      </c>
      <c r="B69214" t="s">
        <v>138429</v>
      </c>
      <c r="C69214" t="s">
        <v>5</v>
      </c>
    </row>
    <row r="69215" spans="1:3" x14ac:dyDescent="0.25">
      <c r="A69215" t="s">
        <v>138430</v>
      </c>
      <c r="B69215" t="s">
        <v>138431</v>
      </c>
      <c r="C69215" t="s">
        <v>5</v>
      </c>
    </row>
    <row r="69216" spans="1:3" x14ac:dyDescent="0.25">
      <c r="A69216" t="s">
        <v>138432</v>
      </c>
      <c r="B69216" t="s">
        <v>138433</v>
      </c>
      <c r="C69216" t="s">
        <v>5</v>
      </c>
    </row>
    <row r="69217" spans="1:3" x14ac:dyDescent="0.25">
      <c r="A69217" t="s">
        <v>138434</v>
      </c>
      <c r="B69217" t="s">
        <v>138435</v>
      </c>
      <c r="C69217" t="s">
        <v>5</v>
      </c>
    </row>
    <row r="69218" spans="1:3" x14ac:dyDescent="0.25">
      <c r="A69218" t="s">
        <v>138436</v>
      </c>
      <c r="B69218" t="s">
        <v>138437</v>
      </c>
      <c r="C69218" t="s">
        <v>5</v>
      </c>
    </row>
    <row r="69219" spans="1:3" x14ac:dyDescent="0.25">
      <c r="A69219" t="s">
        <v>138438</v>
      </c>
      <c r="B69219" t="s">
        <v>138439</v>
      </c>
      <c r="C69219" t="s">
        <v>5</v>
      </c>
    </row>
    <row r="69220" spans="1:3" x14ac:dyDescent="0.25">
      <c r="A69220" t="s">
        <v>138440</v>
      </c>
      <c r="B69220" t="s">
        <v>138441</v>
      </c>
      <c r="C69220" t="s">
        <v>5</v>
      </c>
    </row>
    <row r="69221" spans="1:3" x14ac:dyDescent="0.25">
      <c r="A69221" t="s">
        <v>138442</v>
      </c>
      <c r="B69221" t="s">
        <v>138443</v>
      </c>
      <c r="C69221" t="s">
        <v>5</v>
      </c>
    </row>
    <row r="69222" spans="1:3" x14ac:dyDescent="0.25">
      <c r="A69222" t="s">
        <v>138444</v>
      </c>
      <c r="B69222" t="s">
        <v>138445</v>
      </c>
      <c r="C69222" t="s">
        <v>5</v>
      </c>
    </row>
    <row r="69223" spans="1:3" x14ac:dyDescent="0.25">
      <c r="A69223" t="s">
        <v>138446</v>
      </c>
      <c r="B69223" t="s">
        <v>138447</v>
      </c>
      <c r="C69223" t="s">
        <v>5</v>
      </c>
    </row>
    <row r="69224" spans="1:3" x14ac:dyDescent="0.25">
      <c r="A69224" t="s">
        <v>138448</v>
      </c>
      <c r="B69224" t="s">
        <v>138449</v>
      </c>
      <c r="C69224" t="s">
        <v>5</v>
      </c>
    </row>
    <row r="69225" spans="1:3" x14ac:dyDescent="0.25">
      <c r="A69225" t="s">
        <v>138450</v>
      </c>
      <c r="B69225" t="s">
        <v>138451</v>
      </c>
      <c r="C69225" t="s">
        <v>5</v>
      </c>
    </row>
    <row r="69226" spans="1:3" x14ac:dyDescent="0.25">
      <c r="A69226" t="s">
        <v>138452</v>
      </c>
      <c r="B69226" t="s">
        <v>138453</v>
      </c>
      <c r="C69226" t="s">
        <v>5</v>
      </c>
    </row>
    <row r="69227" spans="1:3" x14ac:dyDescent="0.25">
      <c r="A69227" t="s">
        <v>138454</v>
      </c>
      <c r="B69227" t="s">
        <v>138455</v>
      </c>
      <c r="C69227" t="s">
        <v>5</v>
      </c>
    </row>
    <row r="69228" spans="1:3" x14ac:dyDescent="0.25">
      <c r="A69228" t="s">
        <v>138456</v>
      </c>
      <c r="B69228" t="s">
        <v>138457</v>
      </c>
      <c r="C69228" t="s">
        <v>5</v>
      </c>
    </row>
    <row r="69229" spans="1:3" x14ac:dyDescent="0.25">
      <c r="A69229" t="s">
        <v>138458</v>
      </c>
      <c r="B69229" t="s">
        <v>138459</v>
      </c>
      <c r="C69229" t="s">
        <v>5</v>
      </c>
    </row>
    <row r="69230" spans="1:3" x14ac:dyDescent="0.25">
      <c r="A69230" t="s">
        <v>138460</v>
      </c>
      <c r="B69230" t="s">
        <v>138461</v>
      </c>
      <c r="C69230" t="s">
        <v>5</v>
      </c>
    </row>
    <row r="69231" spans="1:3" x14ac:dyDescent="0.25">
      <c r="A69231" t="s">
        <v>138462</v>
      </c>
      <c r="B69231" t="s">
        <v>138463</v>
      </c>
      <c r="C69231" t="s">
        <v>5</v>
      </c>
    </row>
    <row r="69232" spans="1:3" x14ac:dyDescent="0.25">
      <c r="A69232" t="s">
        <v>138464</v>
      </c>
      <c r="B69232" t="s">
        <v>138465</v>
      </c>
      <c r="C69232" t="s">
        <v>5</v>
      </c>
    </row>
    <row r="69233" spans="1:3" x14ac:dyDescent="0.25">
      <c r="A69233" t="s">
        <v>138466</v>
      </c>
      <c r="B69233" t="s">
        <v>138467</v>
      </c>
      <c r="C69233" t="s">
        <v>5</v>
      </c>
    </row>
    <row r="69234" spans="1:3" x14ac:dyDescent="0.25">
      <c r="A69234" t="s">
        <v>138468</v>
      </c>
      <c r="B69234" t="s">
        <v>138469</v>
      </c>
      <c r="C69234" t="s">
        <v>5</v>
      </c>
    </row>
    <row r="69235" spans="1:3" x14ac:dyDescent="0.25">
      <c r="A69235" t="s">
        <v>138470</v>
      </c>
      <c r="B69235" t="s">
        <v>138471</v>
      </c>
      <c r="C69235" t="s">
        <v>5</v>
      </c>
    </row>
    <row r="69236" spans="1:3" x14ac:dyDescent="0.25">
      <c r="A69236" t="s">
        <v>138472</v>
      </c>
      <c r="B69236" t="s">
        <v>138473</v>
      </c>
      <c r="C69236" t="s">
        <v>5</v>
      </c>
    </row>
    <row r="69237" spans="1:3" x14ac:dyDescent="0.25">
      <c r="A69237" t="s">
        <v>138474</v>
      </c>
      <c r="B69237" t="s">
        <v>138475</v>
      </c>
      <c r="C69237" t="s">
        <v>5</v>
      </c>
    </row>
    <row r="69238" spans="1:3" x14ac:dyDescent="0.25">
      <c r="A69238" t="s">
        <v>138476</v>
      </c>
      <c r="B69238" t="s">
        <v>138477</v>
      </c>
      <c r="C69238" t="s">
        <v>5</v>
      </c>
    </row>
    <row r="69239" spans="1:3" x14ac:dyDescent="0.25">
      <c r="A69239" t="s">
        <v>138478</v>
      </c>
      <c r="B69239" t="s">
        <v>138479</v>
      </c>
      <c r="C69239" t="s">
        <v>5</v>
      </c>
    </row>
    <row r="69240" spans="1:3" x14ac:dyDescent="0.25">
      <c r="A69240" t="s">
        <v>138480</v>
      </c>
      <c r="B69240" t="s">
        <v>138481</v>
      </c>
      <c r="C69240" t="s">
        <v>5</v>
      </c>
    </row>
    <row r="69241" spans="1:3" x14ac:dyDescent="0.25">
      <c r="A69241" t="s">
        <v>138482</v>
      </c>
      <c r="B69241" t="s">
        <v>138483</v>
      </c>
      <c r="C69241" t="s">
        <v>5</v>
      </c>
    </row>
    <row r="69242" spans="1:3" x14ac:dyDescent="0.25">
      <c r="A69242" t="s">
        <v>138484</v>
      </c>
      <c r="B69242" t="s">
        <v>138485</v>
      </c>
      <c r="C69242" t="s">
        <v>5</v>
      </c>
    </row>
    <row r="69243" spans="1:3" x14ac:dyDescent="0.25">
      <c r="A69243" t="s">
        <v>138486</v>
      </c>
      <c r="B69243" t="s">
        <v>138487</v>
      </c>
      <c r="C69243" t="s">
        <v>5</v>
      </c>
    </row>
    <row r="69244" spans="1:3" x14ac:dyDescent="0.25">
      <c r="A69244" t="s">
        <v>138488</v>
      </c>
      <c r="B69244" t="s">
        <v>138489</v>
      </c>
      <c r="C69244" t="s">
        <v>5</v>
      </c>
    </row>
    <row r="69245" spans="1:3" x14ac:dyDescent="0.25">
      <c r="A69245" t="s">
        <v>138490</v>
      </c>
      <c r="B69245" t="s">
        <v>138491</v>
      </c>
      <c r="C69245" t="s">
        <v>5</v>
      </c>
    </row>
    <row r="69246" spans="1:3" x14ac:dyDescent="0.25">
      <c r="A69246" t="s">
        <v>138492</v>
      </c>
      <c r="B69246" t="s">
        <v>138493</v>
      </c>
      <c r="C69246" t="s">
        <v>5</v>
      </c>
    </row>
    <row r="69247" spans="1:3" x14ac:dyDescent="0.25">
      <c r="A69247" t="s">
        <v>138494</v>
      </c>
      <c r="B69247" t="s">
        <v>138495</v>
      </c>
      <c r="C69247" t="s">
        <v>5</v>
      </c>
    </row>
    <row r="69248" spans="1:3" x14ac:dyDescent="0.25">
      <c r="A69248" t="s">
        <v>138496</v>
      </c>
      <c r="B69248" t="s">
        <v>138497</v>
      </c>
      <c r="C69248" t="s">
        <v>5</v>
      </c>
    </row>
    <row r="69249" spans="1:3" x14ac:dyDescent="0.25">
      <c r="A69249" t="s">
        <v>138498</v>
      </c>
      <c r="B69249" t="s">
        <v>138499</v>
      </c>
      <c r="C69249" t="s">
        <v>5</v>
      </c>
    </row>
    <row r="69250" spans="1:3" x14ac:dyDescent="0.25">
      <c r="A69250" t="s">
        <v>138500</v>
      </c>
      <c r="B69250" t="s">
        <v>138501</v>
      </c>
      <c r="C69250" t="s">
        <v>5</v>
      </c>
    </row>
    <row r="69251" spans="1:3" x14ac:dyDescent="0.25">
      <c r="A69251" t="s">
        <v>138502</v>
      </c>
      <c r="B69251" t="s">
        <v>138503</v>
      </c>
      <c r="C69251" t="s">
        <v>5</v>
      </c>
    </row>
    <row r="69252" spans="1:3" x14ac:dyDescent="0.25">
      <c r="A69252" t="s">
        <v>138504</v>
      </c>
      <c r="B69252" t="s">
        <v>138505</v>
      </c>
      <c r="C69252" t="s">
        <v>5</v>
      </c>
    </row>
    <row r="69253" spans="1:3" x14ac:dyDescent="0.25">
      <c r="A69253" t="s">
        <v>138506</v>
      </c>
      <c r="B69253" t="s">
        <v>138507</v>
      </c>
      <c r="C69253" t="s">
        <v>5</v>
      </c>
    </row>
    <row r="69254" spans="1:3" x14ac:dyDescent="0.25">
      <c r="A69254" t="s">
        <v>138508</v>
      </c>
      <c r="B69254" t="s">
        <v>138509</v>
      </c>
      <c r="C69254" t="s">
        <v>5</v>
      </c>
    </row>
    <row r="69255" spans="1:3" x14ac:dyDescent="0.25">
      <c r="A69255" t="s">
        <v>138510</v>
      </c>
      <c r="B69255" t="s">
        <v>138511</v>
      </c>
      <c r="C69255" t="s">
        <v>5</v>
      </c>
    </row>
    <row r="69256" spans="1:3" x14ac:dyDescent="0.25">
      <c r="A69256" t="s">
        <v>138512</v>
      </c>
      <c r="B69256" t="s">
        <v>138513</v>
      </c>
      <c r="C69256" t="s">
        <v>5</v>
      </c>
    </row>
    <row r="69257" spans="1:3" x14ac:dyDescent="0.25">
      <c r="A69257" t="s">
        <v>138514</v>
      </c>
      <c r="B69257" t="s">
        <v>138515</v>
      </c>
      <c r="C69257" t="s">
        <v>5</v>
      </c>
    </row>
    <row r="69258" spans="1:3" x14ac:dyDescent="0.25">
      <c r="A69258" t="s">
        <v>138516</v>
      </c>
      <c r="B69258" t="s">
        <v>138517</v>
      </c>
      <c r="C69258" t="s">
        <v>5</v>
      </c>
    </row>
    <row r="69259" spans="1:3" x14ac:dyDescent="0.25">
      <c r="A69259" t="s">
        <v>138518</v>
      </c>
      <c r="B69259" t="s">
        <v>138519</v>
      </c>
      <c r="C69259" t="s">
        <v>5</v>
      </c>
    </row>
    <row r="69260" spans="1:3" x14ac:dyDescent="0.25">
      <c r="A69260" t="s">
        <v>138520</v>
      </c>
      <c r="B69260" t="s">
        <v>138521</v>
      </c>
      <c r="C69260" t="s">
        <v>5</v>
      </c>
    </row>
    <row r="69261" spans="1:3" x14ac:dyDescent="0.25">
      <c r="A69261" t="s">
        <v>138522</v>
      </c>
      <c r="B69261" t="s">
        <v>138523</v>
      </c>
      <c r="C69261" t="s">
        <v>5</v>
      </c>
    </row>
    <row r="69262" spans="1:3" x14ac:dyDescent="0.25">
      <c r="A69262" t="s">
        <v>138524</v>
      </c>
      <c r="B69262" t="s">
        <v>138525</v>
      </c>
      <c r="C69262" t="s">
        <v>5</v>
      </c>
    </row>
    <row r="69263" spans="1:3" x14ac:dyDescent="0.25">
      <c r="A69263" t="s">
        <v>138526</v>
      </c>
      <c r="B69263" t="s">
        <v>138527</v>
      </c>
      <c r="C69263" t="s">
        <v>5</v>
      </c>
    </row>
    <row r="69264" spans="1:3" x14ac:dyDescent="0.25">
      <c r="A69264" t="s">
        <v>138528</v>
      </c>
      <c r="B69264" t="s">
        <v>138529</v>
      </c>
      <c r="C69264" t="s">
        <v>5</v>
      </c>
    </row>
    <row r="69265" spans="1:3" x14ac:dyDescent="0.25">
      <c r="A69265" t="s">
        <v>138530</v>
      </c>
      <c r="B69265" t="s">
        <v>138531</v>
      </c>
      <c r="C69265" t="s">
        <v>5</v>
      </c>
    </row>
    <row r="69266" spans="1:3" x14ac:dyDescent="0.25">
      <c r="A69266" t="s">
        <v>138532</v>
      </c>
      <c r="B69266" t="s">
        <v>138533</v>
      </c>
      <c r="C69266" t="s">
        <v>5</v>
      </c>
    </row>
    <row r="69267" spans="1:3" x14ac:dyDescent="0.25">
      <c r="A69267" t="s">
        <v>138534</v>
      </c>
      <c r="B69267" t="s">
        <v>138535</v>
      </c>
      <c r="C69267" t="s">
        <v>5</v>
      </c>
    </row>
    <row r="69268" spans="1:3" x14ac:dyDescent="0.25">
      <c r="A69268" t="s">
        <v>138536</v>
      </c>
      <c r="B69268" t="s">
        <v>138537</v>
      </c>
      <c r="C69268" t="s">
        <v>5</v>
      </c>
    </row>
    <row r="69269" spans="1:3" x14ac:dyDescent="0.25">
      <c r="A69269" t="s">
        <v>138538</v>
      </c>
      <c r="B69269" t="s">
        <v>138539</v>
      </c>
      <c r="C69269" t="s">
        <v>5</v>
      </c>
    </row>
    <row r="69270" spans="1:3" x14ac:dyDescent="0.25">
      <c r="A69270" t="s">
        <v>138540</v>
      </c>
      <c r="B69270" t="s">
        <v>138541</v>
      </c>
      <c r="C69270" t="s">
        <v>5</v>
      </c>
    </row>
    <row r="69271" spans="1:3" x14ac:dyDescent="0.25">
      <c r="A69271" t="s">
        <v>138542</v>
      </c>
      <c r="B69271" t="s">
        <v>138543</v>
      </c>
      <c r="C69271" t="s">
        <v>5</v>
      </c>
    </row>
    <row r="69272" spans="1:3" x14ac:dyDescent="0.25">
      <c r="A69272" t="s">
        <v>138544</v>
      </c>
      <c r="B69272" t="s">
        <v>138545</v>
      </c>
      <c r="C69272" t="s">
        <v>5</v>
      </c>
    </row>
    <row r="69273" spans="1:3" x14ac:dyDescent="0.25">
      <c r="A69273" t="s">
        <v>138546</v>
      </c>
      <c r="B69273" t="s">
        <v>138547</v>
      </c>
      <c r="C69273" t="s">
        <v>5</v>
      </c>
    </row>
    <row r="69274" spans="1:3" x14ac:dyDescent="0.25">
      <c r="A69274" t="s">
        <v>138548</v>
      </c>
      <c r="B69274" t="s">
        <v>138549</v>
      </c>
      <c r="C69274" t="s">
        <v>5</v>
      </c>
    </row>
    <row r="69275" spans="1:3" x14ac:dyDescent="0.25">
      <c r="A69275" t="s">
        <v>138550</v>
      </c>
      <c r="B69275" t="s">
        <v>138551</v>
      </c>
      <c r="C69275" t="s">
        <v>5</v>
      </c>
    </row>
    <row r="69276" spans="1:3" x14ac:dyDescent="0.25">
      <c r="A69276" t="s">
        <v>138552</v>
      </c>
      <c r="B69276" t="s">
        <v>138553</v>
      </c>
      <c r="C69276" t="s">
        <v>5</v>
      </c>
    </row>
    <row r="69277" spans="1:3" x14ac:dyDescent="0.25">
      <c r="A69277" t="s">
        <v>138554</v>
      </c>
      <c r="B69277" t="s">
        <v>138555</v>
      </c>
      <c r="C69277" t="s">
        <v>5</v>
      </c>
    </row>
    <row r="69278" spans="1:3" x14ac:dyDescent="0.25">
      <c r="A69278" t="s">
        <v>138556</v>
      </c>
      <c r="B69278" t="s">
        <v>138557</v>
      </c>
      <c r="C69278" t="s">
        <v>5</v>
      </c>
    </row>
    <row r="69279" spans="1:3" x14ac:dyDescent="0.25">
      <c r="A69279" t="s">
        <v>138558</v>
      </c>
      <c r="B69279" t="s">
        <v>138559</v>
      </c>
      <c r="C69279" t="s">
        <v>5</v>
      </c>
    </row>
    <row r="69280" spans="1:3" x14ac:dyDescent="0.25">
      <c r="A69280" t="s">
        <v>138560</v>
      </c>
      <c r="B69280" t="s">
        <v>138561</v>
      </c>
      <c r="C69280" t="s">
        <v>5</v>
      </c>
    </row>
    <row r="69281" spans="1:3" x14ac:dyDescent="0.25">
      <c r="A69281" t="s">
        <v>138562</v>
      </c>
      <c r="B69281" t="s">
        <v>138563</v>
      </c>
      <c r="C69281" t="s">
        <v>5</v>
      </c>
    </row>
    <row r="69282" spans="1:3" x14ac:dyDescent="0.25">
      <c r="A69282" t="s">
        <v>138564</v>
      </c>
      <c r="B69282" t="s">
        <v>138565</v>
      </c>
      <c r="C69282" t="s">
        <v>5</v>
      </c>
    </row>
    <row r="69283" spans="1:3" x14ac:dyDescent="0.25">
      <c r="A69283" t="s">
        <v>138566</v>
      </c>
      <c r="B69283" t="s">
        <v>138567</v>
      </c>
      <c r="C69283" t="s">
        <v>5</v>
      </c>
    </row>
    <row r="69284" spans="1:3" x14ac:dyDescent="0.25">
      <c r="A69284" t="s">
        <v>138568</v>
      </c>
      <c r="B69284" t="s">
        <v>138569</v>
      </c>
      <c r="C69284" t="s">
        <v>5</v>
      </c>
    </row>
    <row r="69285" spans="1:3" x14ac:dyDescent="0.25">
      <c r="A69285" t="s">
        <v>138570</v>
      </c>
      <c r="B69285" t="s">
        <v>138571</v>
      </c>
      <c r="C69285" t="s">
        <v>5</v>
      </c>
    </row>
    <row r="69286" spans="1:3" x14ac:dyDescent="0.25">
      <c r="A69286" t="s">
        <v>138572</v>
      </c>
      <c r="B69286" t="s">
        <v>138573</v>
      </c>
      <c r="C69286" t="s">
        <v>5</v>
      </c>
    </row>
    <row r="69287" spans="1:3" x14ac:dyDescent="0.25">
      <c r="A69287" t="s">
        <v>138574</v>
      </c>
      <c r="B69287" t="s">
        <v>138575</v>
      </c>
      <c r="C69287" t="s">
        <v>5</v>
      </c>
    </row>
    <row r="69288" spans="1:3" x14ac:dyDescent="0.25">
      <c r="A69288" t="s">
        <v>138576</v>
      </c>
      <c r="B69288" t="s">
        <v>138577</v>
      </c>
      <c r="C69288" t="s">
        <v>5</v>
      </c>
    </row>
    <row r="69289" spans="1:3" x14ac:dyDescent="0.25">
      <c r="A69289" t="s">
        <v>138578</v>
      </c>
      <c r="B69289" t="s">
        <v>138579</v>
      </c>
      <c r="C69289" t="s">
        <v>5</v>
      </c>
    </row>
    <row r="69290" spans="1:3" x14ac:dyDescent="0.25">
      <c r="A69290" t="s">
        <v>138580</v>
      </c>
      <c r="B69290" t="s">
        <v>138581</v>
      </c>
      <c r="C69290" t="s">
        <v>5</v>
      </c>
    </row>
    <row r="69291" spans="1:3" x14ac:dyDescent="0.25">
      <c r="A69291" t="s">
        <v>138582</v>
      </c>
      <c r="B69291" t="s">
        <v>138583</v>
      </c>
      <c r="C69291" t="s">
        <v>5</v>
      </c>
    </row>
    <row r="69292" spans="1:3" x14ac:dyDescent="0.25">
      <c r="A69292" t="s">
        <v>138584</v>
      </c>
      <c r="B69292" t="s">
        <v>138585</v>
      </c>
      <c r="C69292" t="s">
        <v>5</v>
      </c>
    </row>
    <row r="69293" spans="1:3" x14ac:dyDescent="0.25">
      <c r="A69293" t="s">
        <v>138586</v>
      </c>
      <c r="B69293" t="s">
        <v>138587</v>
      </c>
      <c r="C69293" t="s">
        <v>5</v>
      </c>
    </row>
    <row r="69294" spans="1:3" x14ac:dyDescent="0.25">
      <c r="A69294" t="s">
        <v>138588</v>
      </c>
      <c r="B69294" t="s">
        <v>138589</v>
      </c>
      <c r="C69294" t="s">
        <v>5</v>
      </c>
    </row>
    <row r="69295" spans="1:3" x14ac:dyDescent="0.25">
      <c r="A69295" t="s">
        <v>138590</v>
      </c>
      <c r="B69295" t="s">
        <v>138591</v>
      </c>
      <c r="C69295" t="s">
        <v>5</v>
      </c>
    </row>
    <row r="69296" spans="1:3" x14ac:dyDescent="0.25">
      <c r="A69296" t="s">
        <v>138592</v>
      </c>
      <c r="B69296" t="s">
        <v>138593</v>
      </c>
      <c r="C69296" t="s">
        <v>5</v>
      </c>
    </row>
    <row r="69297" spans="1:3" x14ac:dyDescent="0.25">
      <c r="A69297" t="s">
        <v>138594</v>
      </c>
      <c r="B69297" t="s">
        <v>138595</v>
      </c>
      <c r="C69297" t="s">
        <v>5</v>
      </c>
    </row>
    <row r="69298" spans="1:3" x14ac:dyDescent="0.25">
      <c r="A69298" t="s">
        <v>138596</v>
      </c>
      <c r="B69298" t="s">
        <v>138597</v>
      </c>
      <c r="C69298" t="s">
        <v>5</v>
      </c>
    </row>
    <row r="69299" spans="1:3" x14ac:dyDescent="0.25">
      <c r="A69299" t="s">
        <v>138598</v>
      </c>
      <c r="B69299" t="s">
        <v>138599</v>
      </c>
      <c r="C69299" t="s">
        <v>5</v>
      </c>
    </row>
    <row r="69300" spans="1:3" x14ac:dyDescent="0.25">
      <c r="A69300" t="s">
        <v>138600</v>
      </c>
      <c r="B69300" t="s">
        <v>138601</v>
      </c>
      <c r="C69300" t="s">
        <v>5</v>
      </c>
    </row>
    <row r="69301" spans="1:3" x14ac:dyDescent="0.25">
      <c r="A69301" t="s">
        <v>138602</v>
      </c>
      <c r="B69301" t="s">
        <v>138603</v>
      </c>
      <c r="C69301" t="s">
        <v>5</v>
      </c>
    </row>
    <row r="69302" spans="1:3" x14ac:dyDescent="0.25">
      <c r="A69302" t="s">
        <v>138604</v>
      </c>
      <c r="B69302" t="s">
        <v>138605</v>
      </c>
      <c r="C69302" t="s">
        <v>5</v>
      </c>
    </row>
    <row r="69303" spans="1:3" x14ac:dyDescent="0.25">
      <c r="A69303" t="s">
        <v>138606</v>
      </c>
      <c r="B69303" t="s">
        <v>138607</v>
      </c>
      <c r="C69303" t="s">
        <v>5</v>
      </c>
    </row>
    <row r="69304" spans="1:3" x14ac:dyDescent="0.25">
      <c r="A69304" t="s">
        <v>138608</v>
      </c>
      <c r="B69304" t="s">
        <v>138609</v>
      </c>
      <c r="C69304" t="s">
        <v>5</v>
      </c>
    </row>
    <row r="69305" spans="1:3" x14ac:dyDescent="0.25">
      <c r="A69305" t="s">
        <v>138610</v>
      </c>
      <c r="B69305" t="s">
        <v>138611</v>
      </c>
      <c r="C69305" t="s">
        <v>5</v>
      </c>
    </row>
    <row r="69306" spans="1:3" x14ac:dyDescent="0.25">
      <c r="A69306" t="s">
        <v>138612</v>
      </c>
      <c r="B69306" t="s">
        <v>138613</v>
      </c>
      <c r="C69306" t="s">
        <v>5</v>
      </c>
    </row>
    <row r="69307" spans="1:3" x14ac:dyDescent="0.25">
      <c r="A69307" t="s">
        <v>138614</v>
      </c>
      <c r="B69307" t="s">
        <v>138615</v>
      </c>
      <c r="C69307" t="s">
        <v>5</v>
      </c>
    </row>
    <row r="69308" spans="1:3" x14ac:dyDescent="0.25">
      <c r="A69308" t="s">
        <v>138616</v>
      </c>
      <c r="B69308" t="s">
        <v>138617</v>
      </c>
      <c r="C69308" t="s">
        <v>5</v>
      </c>
    </row>
    <row r="69309" spans="1:3" x14ac:dyDescent="0.25">
      <c r="A69309" t="s">
        <v>138618</v>
      </c>
      <c r="B69309" t="s">
        <v>138619</v>
      </c>
      <c r="C69309" t="s">
        <v>5</v>
      </c>
    </row>
    <row r="69310" spans="1:3" x14ac:dyDescent="0.25">
      <c r="A69310" t="s">
        <v>138620</v>
      </c>
      <c r="B69310" t="s">
        <v>138621</v>
      </c>
      <c r="C69310" t="s">
        <v>5</v>
      </c>
    </row>
    <row r="69311" spans="1:3" x14ac:dyDescent="0.25">
      <c r="A69311" t="s">
        <v>138622</v>
      </c>
      <c r="B69311" t="s">
        <v>138623</v>
      </c>
      <c r="C69311" t="s">
        <v>5</v>
      </c>
    </row>
    <row r="69312" spans="1:3" x14ac:dyDescent="0.25">
      <c r="A69312" t="s">
        <v>138624</v>
      </c>
      <c r="B69312" t="s">
        <v>138625</v>
      </c>
      <c r="C69312" t="s">
        <v>5</v>
      </c>
    </row>
    <row r="69313" spans="1:3" x14ac:dyDescent="0.25">
      <c r="A69313" t="s">
        <v>138626</v>
      </c>
      <c r="B69313" t="s">
        <v>138627</v>
      </c>
      <c r="C69313" t="s">
        <v>5</v>
      </c>
    </row>
    <row r="69314" spans="1:3" x14ac:dyDescent="0.25">
      <c r="A69314" t="s">
        <v>138628</v>
      </c>
      <c r="B69314" t="s">
        <v>138629</v>
      </c>
      <c r="C69314" t="s">
        <v>5</v>
      </c>
    </row>
    <row r="69315" spans="1:3" x14ac:dyDescent="0.25">
      <c r="A69315" t="s">
        <v>138630</v>
      </c>
      <c r="B69315" t="s">
        <v>138631</v>
      </c>
      <c r="C69315" t="s">
        <v>5</v>
      </c>
    </row>
    <row r="69316" spans="1:3" x14ac:dyDescent="0.25">
      <c r="A69316" t="s">
        <v>138632</v>
      </c>
      <c r="B69316" t="s">
        <v>138633</v>
      </c>
      <c r="C69316" t="s">
        <v>5</v>
      </c>
    </row>
    <row r="69317" spans="1:3" x14ac:dyDescent="0.25">
      <c r="A69317" t="s">
        <v>138634</v>
      </c>
      <c r="B69317" t="s">
        <v>138635</v>
      </c>
      <c r="C69317" t="s">
        <v>5</v>
      </c>
    </row>
    <row r="69318" spans="1:3" x14ac:dyDescent="0.25">
      <c r="A69318" t="s">
        <v>138636</v>
      </c>
      <c r="B69318" t="s">
        <v>138637</v>
      </c>
      <c r="C69318" t="s">
        <v>5</v>
      </c>
    </row>
    <row r="69319" spans="1:3" x14ac:dyDescent="0.25">
      <c r="A69319" t="s">
        <v>138638</v>
      </c>
      <c r="B69319" t="s">
        <v>138639</v>
      </c>
      <c r="C69319" t="s">
        <v>5</v>
      </c>
    </row>
    <row r="69320" spans="1:3" x14ac:dyDescent="0.25">
      <c r="A69320" t="s">
        <v>138640</v>
      </c>
      <c r="B69320" t="s">
        <v>138641</v>
      </c>
      <c r="C69320" t="s">
        <v>5</v>
      </c>
    </row>
    <row r="69321" spans="1:3" x14ac:dyDescent="0.25">
      <c r="A69321" t="s">
        <v>138642</v>
      </c>
      <c r="B69321" t="s">
        <v>138643</v>
      </c>
      <c r="C69321" t="s">
        <v>5</v>
      </c>
    </row>
    <row r="69322" spans="1:3" x14ac:dyDescent="0.25">
      <c r="A69322" t="s">
        <v>138644</v>
      </c>
      <c r="B69322" t="s">
        <v>138645</v>
      </c>
      <c r="C69322" t="s">
        <v>5</v>
      </c>
    </row>
    <row r="69323" spans="1:3" x14ac:dyDescent="0.25">
      <c r="A69323" t="s">
        <v>138646</v>
      </c>
      <c r="B69323" t="s">
        <v>138647</v>
      </c>
      <c r="C69323" t="s">
        <v>5</v>
      </c>
    </row>
    <row r="69324" spans="1:3" x14ac:dyDescent="0.25">
      <c r="A69324" t="s">
        <v>138648</v>
      </c>
      <c r="B69324" t="s">
        <v>138649</v>
      </c>
      <c r="C69324" t="s">
        <v>5</v>
      </c>
    </row>
    <row r="69325" spans="1:3" x14ac:dyDescent="0.25">
      <c r="A69325" t="s">
        <v>138650</v>
      </c>
      <c r="B69325" t="s">
        <v>138651</v>
      </c>
      <c r="C69325" t="s">
        <v>5</v>
      </c>
    </row>
    <row r="69326" spans="1:3" x14ac:dyDescent="0.25">
      <c r="A69326" t="s">
        <v>138652</v>
      </c>
      <c r="B69326" t="s">
        <v>138653</v>
      </c>
      <c r="C69326" t="s">
        <v>5</v>
      </c>
    </row>
    <row r="69327" spans="1:3" x14ac:dyDescent="0.25">
      <c r="A69327" t="s">
        <v>138654</v>
      </c>
      <c r="B69327" t="s">
        <v>138655</v>
      </c>
      <c r="C69327" t="s">
        <v>5</v>
      </c>
    </row>
    <row r="69328" spans="1:3" x14ac:dyDescent="0.25">
      <c r="A69328" t="s">
        <v>138656</v>
      </c>
      <c r="B69328" t="s">
        <v>138657</v>
      </c>
      <c r="C69328" t="s">
        <v>5</v>
      </c>
    </row>
    <row r="69329" spans="1:3" x14ac:dyDescent="0.25">
      <c r="A69329" t="s">
        <v>138658</v>
      </c>
      <c r="B69329" t="s">
        <v>138659</v>
      </c>
      <c r="C69329" t="s">
        <v>5</v>
      </c>
    </row>
    <row r="69330" spans="1:3" x14ac:dyDescent="0.25">
      <c r="A69330" t="s">
        <v>138660</v>
      </c>
      <c r="B69330" t="s">
        <v>138661</v>
      </c>
      <c r="C69330" t="s">
        <v>5</v>
      </c>
    </row>
    <row r="69331" spans="1:3" x14ac:dyDescent="0.25">
      <c r="A69331" t="s">
        <v>138662</v>
      </c>
      <c r="B69331" t="s">
        <v>138663</v>
      </c>
      <c r="C69331" t="s">
        <v>5</v>
      </c>
    </row>
    <row r="69332" spans="1:3" x14ac:dyDescent="0.25">
      <c r="A69332" t="s">
        <v>138664</v>
      </c>
      <c r="B69332" t="s">
        <v>138665</v>
      </c>
      <c r="C69332" t="s">
        <v>5</v>
      </c>
    </row>
    <row r="69333" spans="1:3" x14ac:dyDescent="0.25">
      <c r="A69333" t="s">
        <v>138666</v>
      </c>
      <c r="B69333" t="s">
        <v>138667</v>
      </c>
      <c r="C69333" t="s">
        <v>5</v>
      </c>
    </row>
    <row r="69334" spans="1:3" x14ac:dyDescent="0.25">
      <c r="A69334" t="s">
        <v>138668</v>
      </c>
      <c r="B69334" t="s">
        <v>138669</v>
      </c>
      <c r="C69334" t="s">
        <v>5</v>
      </c>
    </row>
    <row r="69335" spans="1:3" x14ac:dyDescent="0.25">
      <c r="A69335" t="s">
        <v>138670</v>
      </c>
      <c r="B69335" t="s">
        <v>138671</v>
      </c>
      <c r="C69335" t="s">
        <v>5</v>
      </c>
    </row>
    <row r="69336" spans="1:3" x14ac:dyDescent="0.25">
      <c r="A69336" t="s">
        <v>138672</v>
      </c>
      <c r="B69336" t="s">
        <v>138673</v>
      </c>
      <c r="C69336" t="s">
        <v>5</v>
      </c>
    </row>
    <row r="69337" spans="1:3" x14ac:dyDescent="0.25">
      <c r="A69337" t="s">
        <v>138674</v>
      </c>
      <c r="B69337" t="s">
        <v>138675</v>
      </c>
      <c r="C69337" t="s">
        <v>5</v>
      </c>
    </row>
    <row r="69338" spans="1:3" x14ac:dyDescent="0.25">
      <c r="A69338" t="s">
        <v>138676</v>
      </c>
      <c r="B69338" t="s">
        <v>138677</v>
      </c>
      <c r="C69338" t="s">
        <v>5</v>
      </c>
    </row>
    <row r="69339" spans="1:3" x14ac:dyDescent="0.25">
      <c r="A69339" t="s">
        <v>138678</v>
      </c>
      <c r="B69339" t="s">
        <v>138679</v>
      </c>
      <c r="C69339" t="s">
        <v>5</v>
      </c>
    </row>
    <row r="69340" spans="1:3" x14ac:dyDescent="0.25">
      <c r="A69340" t="s">
        <v>138680</v>
      </c>
      <c r="B69340" t="s">
        <v>138681</v>
      </c>
      <c r="C69340" t="s">
        <v>5</v>
      </c>
    </row>
    <row r="69341" spans="1:3" x14ac:dyDescent="0.25">
      <c r="A69341" t="s">
        <v>138682</v>
      </c>
      <c r="B69341" t="s">
        <v>138683</v>
      </c>
      <c r="C69341" t="s">
        <v>5</v>
      </c>
    </row>
    <row r="69342" spans="1:3" x14ac:dyDescent="0.25">
      <c r="A69342" t="s">
        <v>138684</v>
      </c>
      <c r="B69342" t="s">
        <v>138685</v>
      </c>
      <c r="C69342" t="s">
        <v>5</v>
      </c>
    </row>
    <row r="69343" spans="1:3" x14ac:dyDescent="0.25">
      <c r="A69343" t="s">
        <v>138686</v>
      </c>
      <c r="B69343" t="s">
        <v>138687</v>
      </c>
      <c r="C69343" t="s">
        <v>5</v>
      </c>
    </row>
    <row r="69344" spans="1:3" x14ac:dyDescent="0.25">
      <c r="A69344" t="s">
        <v>138688</v>
      </c>
      <c r="B69344" t="s">
        <v>138689</v>
      </c>
      <c r="C69344" t="s">
        <v>5</v>
      </c>
    </row>
    <row r="69345" spans="1:3" x14ac:dyDescent="0.25">
      <c r="A69345" t="s">
        <v>138690</v>
      </c>
      <c r="B69345" t="s">
        <v>138691</v>
      </c>
      <c r="C69345" t="s">
        <v>5</v>
      </c>
    </row>
    <row r="69346" spans="1:3" x14ac:dyDescent="0.25">
      <c r="A69346" t="s">
        <v>138692</v>
      </c>
      <c r="B69346" t="s">
        <v>138693</v>
      </c>
      <c r="C69346" t="s">
        <v>5</v>
      </c>
    </row>
    <row r="69347" spans="1:3" x14ac:dyDescent="0.25">
      <c r="A69347" t="s">
        <v>138694</v>
      </c>
      <c r="B69347" t="s">
        <v>138695</v>
      </c>
      <c r="C69347" t="s">
        <v>5</v>
      </c>
    </row>
    <row r="69348" spans="1:3" x14ac:dyDescent="0.25">
      <c r="A69348" t="s">
        <v>138696</v>
      </c>
      <c r="B69348" t="s">
        <v>138697</v>
      </c>
      <c r="C69348" t="s">
        <v>5</v>
      </c>
    </row>
    <row r="69349" spans="1:3" x14ac:dyDescent="0.25">
      <c r="A69349" t="s">
        <v>138698</v>
      </c>
      <c r="B69349" t="s">
        <v>138699</v>
      </c>
      <c r="C69349" t="s">
        <v>5</v>
      </c>
    </row>
    <row r="69350" spans="1:3" x14ac:dyDescent="0.25">
      <c r="A69350" t="s">
        <v>138700</v>
      </c>
      <c r="B69350" t="s">
        <v>138701</v>
      </c>
      <c r="C69350" t="s">
        <v>5</v>
      </c>
    </row>
    <row r="69351" spans="1:3" x14ac:dyDescent="0.25">
      <c r="A69351" t="s">
        <v>138702</v>
      </c>
      <c r="B69351" t="s">
        <v>138703</v>
      </c>
      <c r="C69351" t="s">
        <v>5</v>
      </c>
    </row>
    <row r="69352" spans="1:3" x14ac:dyDescent="0.25">
      <c r="A69352" t="s">
        <v>138704</v>
      </c>
      <c r="B69352" t="s">
        <v>138705</v>
      </c>
      <c r="C69352" t="s">
        <v>5</v>
      </c>
    </row>
    <row r="69353" spans="1:3" x14ac:dyDescent="0.25">
      <c r="A69353" t="s">
        <v>138706</v>
      </c>
      <c r="B69353" t="s">
        <v>138707</v>
      </c>
      <c r="C69353" t="s">
        <v>5</v>
      </c>
    </row>
    <row r="69354" spans="1:3" x14ac:dyDescent="0.25">
      <c r="A69354" t="s">
        <v>138708</v>
      </c>
      <c r="B69354" t="s">
        <v>138709</v>
      </c>
      <c r="C69354" t="s">
        <v>5</v>
      </c>
    </row>
    <row r="69355" spans="1:3" x14ac:dyDescent="0.25">
      <c r="A69355" t="s">
        <v>138710</v>
      </c>
      <c r="B69355" t="s">
        <v>138711</v>
      </c>
      <c r="C69355" t="s">
        <v>5</v>
      </c>
    </row>
    <row r="69356" spans="1:3" x14ac:dyDescent="0.25">
      <c r="A69356" t="s">
        <v>138712</v>
      </c>
      <c r="B69356" t="s">
        <v>138713</v>
      </c>
      <c r="C69356" t="s">
        <v>5</v>
      </c>
    </row>
    <row r="69357" spans="1:3" x14ac:dyDescent="0.25">
      <c r="A69357" t="s">
        <v>138714</v>
      </c>
      <c r="B69357" t="s">
        <v>138715</v>
      </c>
      <c r="C69357" t="s">
        <v>5</v>
      </c>
    </row>
    <row r="69358" spans="1:3" x14ac:dyDescent="0.25">
      <c r="A69358" t="s">
        <v>138716</v>
      </c>
      <c r="B69358" t="s">
        <v>138717</v>
      </c>
      <c r="C69358" t="s">
        <v>5</v>
      </c>
    </row>
    <row r="69359" spans="1:3" x14ac:dyDescent="0.25">
      <c r="A69359" t="s">
        <v>138718</v>
      </c>
      <c r="B69359" t="s">
        <v>138719</v>
      </c>
      <c r="C69359" t="s">
        <v>5</v>
      </c>
    </row>
    <row r="69360" spans="1:3" x14ac:dyDescent="0.25">
      <c r="A69360" t="s">
        <v>138720</v>
      </c>
      <c r="B69360" t="s">
        <v>138721</v>
      </c>
      <c r="C69360" t="s">
        <v>5</v>
      </c>
    </row>
    <row r="69361" spans="1:3" x14ac:dyDescent="0.25">
      <c r="A69361" t="s">
        <v>138722</v>
      </c>
      <c r="B69361" t="s">
        <v>138723</v>
      </c>
      <c r="C69361" t="s">
        <v>5</v>
      </c>
    </row>
    <row r="69362" spans="1:3" x14ac:dyDescent="0.25">
      <c r="A69362" t="s">
        <v>138724</v>
      </c>
      <c r="B69362" t="s">
        <v>138725</v>
      </c>
      <c r="C69362" t="s">
        <v>5</v>
      </c>
    </row>
    <row r="69363" spans="1:3" x14ac:dyDescent="0.25">
      <c r="A69363" t="s">
        <v>138726</v>
      </c>
      <c r="B69363" t="s">
        <v>138727</v>
      </c>
      <c r="C69363" t="s">
        <v>5</v>
      </c>
    </row>
    <row r="69364" spans="1:3" x14ac:dyDescent="0.25">
      <c r="A69364" t="s">
        <v>138728</v>
      </c>
      <c r="B69364" t="s">
        <v>138729</v>
      </c>
      <c r="C69364" t="s">
        <v>5</v>
      </c>
    </row>
    <row r="69365" spans="1:3" x14ac:dyDescent="0.25">
      <c r="A69365" t="s">
        <v>138730</v>
      </c>
      <c r="B69365" t="s">
        <v>138731</v>
      </c>
      <c r="C69365" t="s">
        <v>5</v>
      </c>
    </row>
    <row r="69366" spans="1:3" x14ac:dyDescent="0.25">
      <c r="A69366" t="s">
        <v>138732</v>
      </c>
      <c r="B69366" t="s">
        <v>138733</v>
      </c>
      <c r="C69366" t="s">
        <v>5</v>
      </c>
    </row>
    <row r="69367" spans="1:3" x14ac:dyDescent="0.25">
      <c r="A69367" t="s">
        <v>138734</v>
      </c>
      <c r="B69367" t="s">
        <v>138735</v>
      </c>
      <c r="C69367" t="s">
        <v>5</v>
      </c>
    </row>
    <row r="69368" spans="1:3" x14ac:dyDescent="0.25">
      <c r="A69368" t="s">
        <v>138736</v>
      </c>
      <c r="B69368" t="s">
        <v>138737</v>
      </c>
      <c r="C69368" t="s">
        <v>5</v>
      </c>
    </row>
    <row r="69369" spans="1:3" x14ac:dyDescent="0.25">
      <c r="A69369" t="s">
        <v>138738</v>
      </c>
      <c r="B69369" t="s">
        <v>138739</v>
      </c>
      <c r="C69369" t="s">
        <v>5</v>
      </c>
    </row>
    <row r="69370" spans="1:3" x14ac:dyDescent="0.25">
      <c r="A69370" t="s">
        <v>138740</v>
      </c>
      <c r="B69370" t="s">
        <v>138741</v>
      </c>
      <c r="C69370" t="s">
        <v>5</v>
      </c>
    </row>
    <row r="69371" spans="1:3" x14ac:dyDescent="0.25">
      <c r="A69371" t="s">
        <v>138742</v>
      </c>
      <c r="B69371" t="s">
        <v>138743</v>
      </c>
      <c r="C69371" t="s">
        <v>5</v>
      </c>
    </row>
    <row r="69372" spans="1:3" x14ac:dyDescent="0.25">
      <c r="A69372" t="s">
        <v>138744</v>
      </c>
      <c r="B69372" t="s">
        <v>138745</v>
      </c>
      <c r="C69372" t="s">
        <v>5</v>
      </c>
    </row>
    <row r="69373" spans="1:3" x14ac:dyDescent="0.25">
      <c r="A69373" t="s">
        <v>138746</v>
      </c>
      <c r="B69373" t="s">
        <v>138747</v>
      </c>
      <c r="C69373" t="s">
        <v>5</v>
      </c>
    </row>
    <row r="69374" spans="1:3" x14ac:dyDescent="0.25">
      <c r="A69374" t="s">
        <v>138748</v>
      </c>
      <c r="B69374" t="s">
        <v>138749</v>
      </c>
      <c r="C69374" t="s">
        <v>5</v>
      </c>
    </row>
    <row r="69375" spans="1:3" x14ac:dyDescent="0.25">
      <c r="A69375" t="s">
        <v>138750</v>
      </c>
      <c r="B69375" t="s">
        <v>138751</v>
      </c>
      <c r="C69375" t="s">
        <v>5</v>
      </c>
    </row>
    <row r="69376" spans="1:3" x14ac:dyDescent="0.25">
      <c r="A69376" t="s">
        <v>138752</v>
      </c>
      <c r="B69376" t="s">
        <v>138753</v>
      </c>
      <c r="C69376" t="s">
        <v>5</v>
      </c>
    </row>
    <row r="69377" spans="1:3" x14ac:dyDescent="0.25">
      <c r="A69377" t="s">
        <v>138754</v>
      </c>
      <c r="B69377" t="s">
        <v>138755</v>
      </c>
      <c r="C69377" t="s">
        <v>5</v>
      </c>
    </row>
    <row r="69378" spans="1:3" x14ac:dyDescent="0.25">
      <c r="A69378" t="s">
        <v>138756</v>
      </c>
      <c r="B69378" t="s">
        <v>138757</v>
      </c>
      <c r="C69378" t="s">
        <v>5</v>
      </c>
    </row>
    <row r="69379" spans="1:3" x14ac:dyDescent="0.25">
      <c r="A69379" t="s">
        <v>138758</v>
      </c>
      <c r="B69379" t="s">
        <v>138759</v>
      </c>
      <c r="C69379" t="s">
        <v>5</v>
      </c>
    </row>
    <row r="69380" spans="1:3" x14ac:dyDescent="0.25">
      <c r="A69380" t="s">
        <v>138760</v>
      </c>
      <c r="B69380" t="s">
        <v>138761</v>
      </c>
      <c r="C69380" t="s">
        <v>5</v>
      </c>
    </row>
    <row r="69381" spans="1:3" x14ac:dyDescent="0.25">
      <c r="A69381" t="s">
        <v>138762</v>
      </c>
      <c r="B69381" t="s">
        <v>138763</v>
      </c>
      <c r="C69381" t="s">
        <v>5</v>
      </c>
    </row>
    <row r="69382" spans="1:3" x14ac:dyDescent="0.25">
      <c r="A69382" t="s">
        <v>138764</v>
      </c>
      <c r="B69382" t="s">
        <v>138765</v>
      </c>
      <c r="C69382" t="s">
        <v>5</v>
      </c>
    </row>
    <row r="69383" spans="1:3" x14ac:dyDescent="0.25">
      <c r="A69383" t="s">
        <v>138766</v>
      </c>
      <c r="B69383" t="s">
        <v>138767</v>
      </c>
      <c r="C69383" t="s">
        <v>5</v>
      </c>
    </row>
    <row r="69384" spans="1:3" x14ac:dyDescent="0.25">
      <c r="A69384" t="s">
        <v>138768</v>
      </c>
      <c r="B69384" t="s">
        <v>138769</v>
      </c>
      <c r="C69384" t="s">
        <v>5</v>
      </c>
    </row>
    <row r="69385" spans="1:3" x14ac:dyDescent="0.25">
      <c r="A69385" t="s">
        <v>138770</v>
      </c>
      <c r="B69385" t="s">
        <v>138771</v>
      </c>
      <c r="C69385" t="s">
        <v>5</v>
      </c>
    </row>
    <row r="69386" spans="1:3" x14ac:dyDescent="0.25">
      <c r="A69386" t="s">
        <v>138772</v>
      </c>
      <c r="B69386" t="s">
        <v>138773</v>
      </c>
      <c r="C69386" t="s">
        <v>5</v>
      </c>
    </row>
    <row r="69387" spans="1:3" x14ac:dyDescent="0.25">
      <c r="A69387" t="s">
        <v>138774</v>
      </c>
      <c r="B69387" t="s">
        <v>138775</v>
      </c>
      <c r="C69387" t="s">
        <v>5</v>
      </c>
    </row>
    <row r="69388" spans="1:3" x14ac:dyDescent="0.25">
      <c r="A69388" t="s">
        <v>138776</v>
      </c>
      <c r="B69388" t="s">
        <v>138777</v>
      </c>
      <c r="C69388" t="s">
        <v>5</v>
      </c>
    </row>
    <row r="69389" spans="1:3" x14ac:dyDescent="0.25">
      <c r="A69389" t="s">
        <v>138778</v>
      </c>
      <c r="B69389" t="s">
        <v>138779</v>
      </c>
      <c r="C69389" t="s">
        <v>5</v>
      </c>
    </row>
    <row r="69390" spans="1:3" x14ac:dyDescent="0.25">
      <c r="A69390" t="s">
        <v>138780</v>
      </c>
      <c r="B69390" t="s">
        <v>138781</v>
      </c>
      <c r="C69390" t="s">
        <v>5</v>
      </c>
    </row>
    <row r="69391" spans="1:3" x14ac:dyDescent="0.25">
      <c r="A69391" t="s">
        <v>138782</v>
      </c>
      <c r="B69391" t="s">
        <v>138783</v>
      </c>
      <c r="C69391" t="s">
        <v>5</v>
      </c>
    </row>
    <row r="69392" spans="1:3" x14ac:dyDescent="0.25">
      <c r="A69392" t="s">
        <v>138784</v>
      </c>
      <c r="B69392" t="s">
        <v>138785</v>
      </c>
      <c r="C69392" t="s">
        <v>5</v>
      </c>
    </row>
    <row r="69393" spans="1:3" x14ac:dyDescent="0.25">
      <c r="A69393" t="s">
        <v>138786</v>
      </c>
      <c r="B69393" t="s">
        <v>138787</v>
      </c>
      <c r="C69393" t="s">
        <v>5</v>
      </c>
    </row>
    <row r="69394" spans="1:3" x14ac:dyDescent="0.25">
      <c r="A69394" t="s">
        <v>138788</v>
      </c>
      <c r="B69394" t="s">
        <v>138789</v>
      </c>
      <c r="C69394" t="s">
        <v>5</v>
      </c>
    </row>
    <row r="69395" spans="1:3" x14ac:dyDescent="0.25">
      <c r="A69395" t="s">
        <v>138790</v>
      </c>
      <c r="B69395" t="s">
        <v>138791</v>
      </c>
      <c r="C69395" t="s">
        <v>5</v>
      </c>
    </row>
    <row r="69396" spans="1:3" x14ac:dyDescent="0.25">
      <c r="A69396" t="s">
        <v>138792</v>
      </c>
      <c r="B69396" t="s">
        <v>138793</v>
      </c>
      <c r="C69396" t="s">
        <v>5</v>
      </c>
    </row>
    <row r="69397" spans="1:3" x14ac:dyDescent="0.25">
      <c r="A69397" t="s">
        <v>138794</v>
      </c>
      <c r="B69397" t="s">
        <v>138795</v>
      </c>
      <c r="C69397" t="s">
        <v>5</v>
      </c>
    </row>
    <row r="69398" spans="1:3" x14ac:dyDescent="0.25">
      <c r="A69398" t="s">
        <v>138796</v>
      </c>
      <c r="B69398" t="s">
        <v>138797</v>
      </c>
      <c r="C69398" t="s">
        <v>5</v>
      </c>
    </row>
    <row r="69399" spans="1:3" x14ac:dyDescent="0.25">
      <c r="A69399" t="s">
        <v>138798</v>
      </c>
      <c r="B69399" t="s">
        <v>138799</v>
      </c>
      <c r="C69399" t="s">
        <v>5</v>
      </c>
    </row>
    <row r="69400" spans="1:3" x14ac:dyDescent="0.25">
      <c r="A69400" t="s">
        <v>138800</v>
      </c>
      <c r="B69400" t="s">
        <v>138801</v>
      </c>
      <c r="C69400" t="s">
        <v>5</v>
      </c>
    </row>
    <row r="69401" spans="1:3" x14ac:dyDescent="0.25">
      <c r="A69401" t="s">
        <v>138802</v>
      </c>
      <c r="B69401" t="s">
        <v>138803</v>
      </c>
      <c r="C69401" t="s">
        <v>5</v>
      </c>
    </row>
    <row r="69402" spans="1:3" x14ac:dyDescent="0.25">
      <c r="A69402" t="s">
        <v>138804</v>
      </c>
      <c r="B69402" t="s">
        <v>138805</v>
      </c>
      <c r="C69402" t="s">
        <v>5</v>
      </c>
    </row>
    <row r="69403" spans="1:3" x14ac:dyDescent="0.25">
      <c r="A69403" t="s">
        <v>138806</v>
      </c>
      <c r="B69403" t="s">
        <v>138807</v>
      </c>
      <c r="C69403" t="s">
        <v>5</v>
      </c>
    </row>
    <row r="69404" spans="1:3" x14ac:dyDescent="0.25">
      <c r="A69404" t="s">
        <v>138808</v>
      </c>
      <c r="B69404" t="s">
        <v>138809</v>
      </c>
      <c r="C69404" t="s">
        <v>5</v>
      </c>
    </row>
    <row r="69405" spans="1:3" x14ac:dyDescent="0.25">
      <c r="A69405" t="s">
        <v>138810</v>
      </c>
      <c r="B69405" t="s">
        <v>138811</v>
      </c>
      <c r="C69405" t="s">
        <v>5</v>
      </c>
    </row>
    <row r="69406" spans="1:3" x14ac:dyDescent="0.25">
      <c r="A69406" t="s">
        <v>138812</v>
      </c>
      <c r="B69406" t="s">
        <v>138813</v>
      </c>
      <c r="C69406" t="s">
        <v>5</v>
      </c>
    </row>
    <row r="69407" spans="1:3" x14ac:dyDescent="0.25">
      <c r="A69407" t="s">
        <v>138814</v>
      </c>
      <c r="B69407" t="s">
        <v>138815</v>
      </c>
      <c r="C69407" t="s">
        <v>5</v>
      </c>
    </row>
    <row r="69408" spans="1:3" x14ac:dyDescent="0.25">
      <c r="A69408" t="s">
        <v>138816</v>
      </c>
      <c r="B69408" t="s">
        <v>138817</v>
      </c>
      <c r="C69408" t="s">
        <v>5</v>
      </c>
    </row>
    <row r="69409" spans="1:3" x14ac:dyDescent="0.25">
      <c r="A69409" t="s">
        <v>138818</v>
      </c>
      <c r="B69409" t="s">
        <v>138819</v>
      </c>
      <c r="C69409" t="s">
        <v>5</v>
      </c>
    </row>
    <row r="69410" spans="1:3" x14ac:dyDescent="0.25">
      <c r="A69410" t="s">
        <v>138820</v>
      </c>
      <c r="B69410" t="s">
        <v>138821</v>
      </c>
      <c r="C69410" t="s">
        <v>5</v>
      </c>
    </row>
    <row r="69411" spans="1:3" x14ac:dyDescent="0.25">
      <c r="A69411" t="s">
        <v>138822</v>
      </c>
      <c r="B69411" t="s">
        <v>138823</v>
      </c>
      <c r="C69411" t="s">
        <v>5</v>
      </c>
    </row>
    <row r="69412" spans="1:3" x14ac:dyDescent="0.25">
      <c r="A69412" t="s">
        <v>138824</v>
      </c>
      <c r="B69412" t="s">
        <v>138825</v>
      </c>
      <c r="C69412" t="s">
        <v>5</v>
      </c>
    </row>
    <row r="69413" spans="1:3" x14ac:dyDescent="0.25">
      <c r="A69413" t="s">
        <v>138826</v>
      </c>
      <c r="B69413" t="s">
        <v>138827</v>
      </c>
      <c r="C69413" t="s">
        <v>5</v>
      </c>
    </row>
    <row r="69414" spans="1:3" x14ac:dyDescent="0.25">
      <c r="A69414" t="s">
        <v>138828</v>
      </c>
      <c r="B69414" t="s">
        <v>138829</v>
      </c>
      <c r="C69414" t="s">
        <v>5</v>
      </c>
    </row>
    <row r="69415" spans="1:3" x14ac:dyDescent="0.25">
      <c r="A69415" t="s">
        <v>138830</v>
      </c>
      <c r="B69415" t="s">
        <v>138831</v>
      </c>
      <c r="C69415" t="s">
        <v>5</v>
      </c>
    </row>
    <row r="69416" spans="1:3" x14ac:dyDescent="0.25">
      <c r="A69416" t="s">
        <v>138832</v>
      </c>
      <c r="B69416" t="s">
        <v>138833</v>
      </c>
      <c r="C69416" t="s">
        <v>5</v>
      </c>
    </row>
    <row r="69417" spans="1:3" x14ac:dyDescent="0.25">
      <c r="A69417" t="s">
        <v>138834</v>
      </c>
      <c r="B69417" t="s">
        <v>138835</v>
      </c>
      <c r="C69417" t="s">
        <v>5</v>
      </c>
    </row>
    <row r="69418" spans="1:3" x14ac:dyDescent="0.25">
      <c r="A69418" t="s">
        <v>138836</v>
      </c>
      <c r="B69418" t="s">
        <v>138837</v>
      </c>
      <c r="C69418" t="s">
        <v>5</v>
      </c>
    </row>
    <row r="69419" spans="1:3" x14ac:dyDescent="0.25">
      <c r="A69419" t="s">
        <v>138838</v>
      </c>
      <c r="B69419" t="s">
        <v>138839</v>
      </c>
      <c r="C69419" t="s">
        <v>5</v>
      </c>
    </row>
    <row r="69420" spans="1:3" x14ac:dyDescent="0.25">
      <c r="A69420" t="s">
        <v>138840</v>
      </c>
      <c r="B69420" t="s">
        <v>138841</v>
      </c>
      <c r="C69420" t="s">
        <v>5</v>
      </c>
    </row>
    <row r="69421" spans="1:3" x14ac:dyDescent="0.25">
      <c r="A69421" t="s">
        <v>138842</v>
      </c>
      <c r="B69421" t="s">
        <v>138843</v>
      </c>
      <c r="C69421" t="s">
        <v>5</v>
      </c>
    </row>
    <row r="69422" spans="1:3" x14ac:dyDescent="0.25">
      <c r="A69422" t="s">
        <v>138844</v>
      </c>
      <c r="B69422" t="s">
        <v>138845</v>
      </c>
      <c r="C69422" t="s">
        <v>5</v>
      </c>
    </row>
    <row r="69423" spans="1:3" x14ac:dyDescent="0.25">
      <c r="A69423" t="s">
        <v>138846</v>
      </c>
      <c r="B69423" t="s">
        <v>138847</v>
      </c>
      <c r="C69423" t="s">
        <v>5</v>
      </c>
    </row>
    <row r="69424" spans="1:3" x14ac:dyDescent="0.25">
      <c r="A69424" t="s">
        <v>138848</v>
      </c>
      <c r="B69424" t="s">
        <v>138849</v>
      </c>
      <c r="C69424" t="s">
        <v>5</v>
      </c>
    </row>
    <row r="69425" spans="1:3" x14ac:dyDescent="0.25">
      <c r="A69425" t="s">
        <v>138850</v>
      </c>
      <c r="B69425" t="s">
        <v>138851</v>
      </c>
      <c r="C69425" t="s">
        <v>5</v>
      </c>
    </row>
    <row r="69426" spans="1:3" x14ac:dyDescent="0.25">
      <c r="A69426" t="s">
        <v>138852</v>
      </c>
      <c r="B69426" t="s">
        <v>138853</v>
      </c>
      <c r="C69426" t="s">
        <v>5</v>
      </c>
    </row>
    <row r="69427" spans="1:3" x14ac:dyDescent="0.25">
      <c r="A69427" t="s">
        <v>138854</v>
      </c>
      <c r="B69427" t="s">
        <v>138855</v>
      </c>
      <c r="C69427" t="s">
        <v>5</v>
      </c>
    </row>
    <row r="69428" spans="1:3" x14ac:dyDescent="0.25">
      <c r="A69428" t="s">
        <v>138856</v>
      </c>
      <c r="B69428" t="s">
        <v>138857</v>
      </c>
      <c r="C69428" t="s">
        <v>5</v>
      </c>
    </row>
    <row r="69429" spans="1:3" x14ac:dyDescent="0.25">
      <c r="A69429" t="s">
        <v>138858</v>
      </c>
      <c r="B69429" t="s">
        <v>138859</v>
      </c>
      <c r="C69429" t="s">
        <v>5</v>
      </c>
    </row>
    <row r="69430" spans="1:3" x14ac:dyDescent="0.25">
      <c r="A69430" t="s">
        <v>138860</v>
      </c>
      <c r="B69430" t="s">
        <v>138861</v>
      </c>
      <c r="C69430" t="s">
        <v>5</v>
      </c>
    </row>
    <row r="69431" spans="1:3" x14ac:dyDescent="0.25">
      <c r="A69431" t="s">
        <v>138862</v>
      </c>
      <c r="B69431" t="s">
        <v>138863</v>
      </c>
      <c r="C69431" t="s">
        <v>5</v>
      </c>
    </row>
    <row r="69432" spans="1:3" x14ac:dyDescent="0.25">
      <c r="A69432" t="s">
        <v>138864</v>
      </c>
      <c r="B69432" t="s">
        <v>138865</v>
      </c>
      <c r="C69432" t="s">
        <v>5</v>
      </c>
    </row>
    <row r="69433" spans="1:3" x14ac:dyDescent="0.25">
      <c r="A69433" t="s">
        <v>138866</v>
      </c>
      <c r="B69433" t="s">
        <v>138867</v>
      </c>
      <c r="C69433" t="s">
        <v>5</v>
      </c>
    </row>
    <row r="69434" spans="1:3" x14ac:dyDescent="0.25">
      <c r="A69434" t="s">
        <v>138868</v>
      </c>
      <c r="B69434" t="s">
        <v>138869</v>
      </c>
      <c r="C69434" t="s">
        <v>5</v>
      </c>
    </row>
    <row r="69435" spans="1:3" x14ac:dyDescent="0.25">
      <c r="A69435" t="s">
        <v>138870</v>
      </c>
      <c r="B69435" t="s">
        <v>138871</v>
      </c>
      <c r="C69435" t="s">
        <v>5</v>
      </c>
    </row>
    <row r="69436" spans="1:3" x14ac:dyDescent="0.25">
      <c r="A69436" t="s">
        <v>138872</v>
      </c>
      <c r="B69436" t="s">
        <v>138873</v>
      </c>
      <c r="C69436" t="s">
        <v>5</v>
      </c>
    </row>
    <row r="69437" spans="1:3" x14ac:dyDescent="0.25">
      <c r="A69437" t="s">
        <v>138874</v>
      </c>
      <c r="B69437" t="s">
        <v>138875</v>
      </c>
      <c r="C69437" t="s">
        <v>5</v>
      </c>
    </row>
    <row r="69438" spans="1:3" x14ac:dyDescent="0.25">
      <c r="A69438" t="s">
        <v>138876</v>
      </c>
      <c r="B69438" t="s">
        <v>138877</v>
      </c>
      <c r="C69438" t="s">
        <v>5</v>
      </c>
    </row>
    <row r="69439" spans="1:3" x14ac:dyDescent="0.25">
      <c r="A69439" t="s">
        <v>138878</v>
      </c>
      <c r="B69439" t="s">
        <v>138879</v>
      </c>
      <c r="C69439" t="s">
        <v>5</v>
      </c>
    </row>
    <row r="69440" spans="1:3" x14ac:dyDescent="0.25">
      <c r="A69440" t="s">
        <v>138880</v>
      </c>
      <c r="B69440" t="s">
        <v>138881</v>
      </c>
      <c r="C69440" t="s">
        <v>5</v>
      </c>
    </row>
    <row r="69441" spans="1:3" x14ac:dyDescent="0.25">
      <c r="A69441" t="s">
        <v>138882</v>
      </c>
      <c r="B69441" t="s">
        <v>138883</v>
      </c>
      <c r="C69441" t="s">
        <v>5</v>
      </c>
    </row>
    <row r="69442" spans="1:3" x14ac:dyDescent="0.25">
      <c r="A69442" t="s">
        <v>138884</v>
      </c>
      <c r="B69442" t="s">
        <v>138885</v>
      </c>
      <c r="C69442" t="s">
        <v>5</v>
      </c>
    </row>
    <row r="69443" spans="1:3" x14ac:dyDescent="0.25">
      <c r="A69443" t="s">
        <v>138886</v>
      </c>
      <c r="B69443" t="s">
        <v>138887</v>
      </c>
      <c r="C69443" t="s">
        <v>5</v>
      </c>
    </row>
    <row r="69444" spans="1:3" x14ac:dyDescent="0.25">
      <c r="A69444" t="s">
        <v>138888</v>
      </c>
      <c r="B69444" t="s">
        <v>138889</v>
      </c>
      <c r="C69444" t="s">
        <v>5</v>
      </c>
    </row>
    <row r="69445" spans="1:3" x14ac:dyDescent="0.25">
      <c r="A69445" t="s">
        <v>138890</v>
      </c>
      <c r="B69445" t="s">
        <v>138891</v>
      </c>
      <c r="C69445" t="s">
        <v>5</v>
      </c>
    </row>
    <row r="69446" spans="1:3" x14ac:dyDescent="0.25">
      <c r="A69446" t="s">
        <v>138892</v>
      </c>
      <c r="B69446" t="s">
        <v>138893</v>
      </c>
      <c r="C69446" t="s">
        <v>5</v>
      </c>
    </row>
    <row r="69447" spans="1:3" x14ac:dyDescent="0.25">
      <c r="A69447" t="s">
        <v>138894</v>
      </c>
      <c r="B69447" t="s">
        <v>138895</v>
      </c>
      <c r="C69447" t="s">
        <v>5</v>
      </c>
    </row>
    <row r="69448" spans="1:3" x14ac:dyDescent="0.25">
      <c r="A69448" t="s">
        <v>138896</v>
      </c>
      <c r="B69448" t="s">
        <v>138897</v>
      </c>
      <c r="C69448" t="s">
        <v>5</v>
      </c>
    </row>
    <row r="69449" spans="1:3" x14ac:dyDescent="0.25">
      <c r="A69449" t="s">
        <v>138898</v>
      </c>
      <c r="B69449" t="s">
        <v>138899</v>
      </c>
      <c r="C69449" t="s">
        <v>5</v>
      </c>
    </row>
    <row r="69450" spans="1:3" x14ac:dyDescent="0.25">
      <c r="A69450" t="s">
        <v>138900</v>
      </c>
      <c r="B69450" t="s">
        <v>138901</v>
      </c>
      <c r="C69450" t="s">
        <v>5</v>
      </c>
    </row>
    <row r="69451" spans="1:3" x14ac:dyDescent="0.25">
      <c r="A69451" t="s">
        <v>138902</v>
      </c>
      <c r="B69451" t="s">
        <v>138903</v>
      </c>
      <c r="C69451" t="s">
        <v>5</v>
      </c>
    </row>
    <row r="69452" spans="1:3" x14ac:dyDescent="0.25">
      <c r="A69452" t="s">
        <v>138904</v>
      </c>
      <c r="B69452" t="s">
        <v>138905</v>
      </c>
      <c r="C69452" t="s">
        <v>5</v>
      </c>
    </row>
    <row r="69453" spans="1:3" x14ac:dyDescent="0.25">
      <c r="A69453" t="s">
        <v>138906</v>
      </c>
      <c r="B69453" t="s">
        <v>138907</v>
      </c>
      <c r="C69453" t="s">
        <v>5</v>
      </c>
    </row>
    <row r="69454" spans="1:3" x14ac:dyDescent="0.25">
      <c r="A69454" t="s">
        <v>138908</v>
      </c>
      <c r="B69454" t="s">
        <v>138909</v>
      </c>
      <c r="C69454" t="s">
        <v>5</v>
      </c>
    </row>
    <row r="69455" spans="1:3" x14ac:dyDescent="0.25">
      <c r="A69455" t="s">
        <v>138910</v>
      </c>
      <c r="B69455" t="s">
        <v>138911</v>
      </c>
      <c r="C69455" t="s">
        <v>5</v>
      </c>
    </row>
    <row r="69456" spans="1:3" x14ac:dyDescent="0.25">
      <c r="A69456" t="s">
        <v>138912</v>
      </c>
      <c r="B69456" t="s">
        <v>138913</v>
      </c>
      <c r="C69456" t="s">
        <v>5</v>
      </c>
    </row>
    <row r="69457" spans="1:3" x14ac:dyDescent="0.25">
      <c r="A69457" t="s">
        <v>138914</v>
      </c>
      <c r="B69457" t="s">
        <v>138915</v>
      </c>
      <c r="C69457" t="s">
        <v>5</v>
      </c>
    </row>
    <row r="69458" spans="1:3" x14ac:dyDescent="0.25">
      <c r="A69458" t="s">
        <v>138916</v>
      </c>
      <c r="B69458" t="s">
        <v>138917</v>
      </c>
      <c r="C69458" t="s">
        <v>5</v>
      </c>
    </row>
    <row r="69459" spans="1:3" x14ac:dyDescent="0.25">
      <c r="A69459" t="s">
        <v>138918</v>
      </c>
      <c r="B69459" t="s">
        <v>138919</v>
      </c>
      <c r="C69459" t="s">
        <v>5</v>
      </c>
    </row>
    <row r="69460" spans="1:3" x14ac:dyDescent="0.25">
      <c r="A69460" t="s">
        <v>138920</v>
      </c>
      <c r="B69460" t="s">
        <v>138921</v>
      </c>
      <c r="C69460" t="s">
        <v>5</v>
      </c>
    </row>
    <row r="69461" spans="1:3" x14ac:dyDescent="0.25">
      <c r="A69461" t="s">
        <v>138922</v>
      </c>
      <c r="B69461" t="s">
        <v>138923</v>
      </c>
      <c r="C69461" t="s">
        <v>5</v>
      </c>
    </row>
    <row r="69462" spans="1:3" x14ac:dyDescent="0.25">
      <c r="A69462" t="s">
        <v>138924</v>
      </c>
      <c r="B69462" t="s">
        <v>138925</v>
      </c>
      <c r="C69462" t="s">
        <v>5</v>
      </c>
    </row>
    <row r="69463" spans="1:3" x14ac:dyDescent="0.25">
      <c r="A69463" t="s">
        <v>138926</v>
      </c>
      <c r="B69463" t="s">
        <v>138927</v>
      </c>
      <c r="C69463" t="s">
        <v>5</v>
      </c>
    </row>
    <row r="69464" spans="1:3" x14ac:dyDescent="0.25">
      <c r="A69464" t="s">
        <v>138928</v>
      </c>
      <c r="B69464" t="s">
        <v>138929</v>
      </c>
      <c r="C69464" t="s">
        <v>5</v>
      </c>
    </row>
    <row r="69465" spans="1:3" x14ac:dyDescent="0.25">
      <c r="A69465" t="s">
        <v>138930</v>
      </c>
      <c r="B69465" t="s">
        <v>138931</v>
      </c>
      <c r="C69465" t="s">
        <v>5</v>
      </c>
    </row>
    <row r="69466" spans="1:3" x14ac:dyDescent="0.25">
      <c r="A69466" t="s">
        <v>138932</v>
      </c>
      <c r="B69466" t="s">
        <v>138933</v>
      </c>
      <c r="C69466" t="s">
        <v>5</v>
      </c>
    </row>
    <row r="69467" spans="1:3" x14ac:dyDescent="0.25">
      <c r="A69467" t="s">
        <v>138934</v>
      </c>
      <c r="B69467" t="s">
        <v>138935</v>
      </c>
      <c r="C69467" t="s">
        <v>5</v>
      </c>
    </row>
    <row r="69468" spans="1:3" x14ac:dyDescent="0.25">
      <c r="A69468" t="s">
        <v>138936</v>
      </c>
      <c r="B69468" t="s">
        <v>138937</v>
      </c>
      <c r="C69468" t="s">
        <v>5</v>
      </c>
    </row>
    <row r="69469" spans="1:3" x14ac:dyDescent="0.25">
      <c r="A69469" t="s">
        <v>138938</v>
      </c>
      <c r="B69469" t="s">
        <v>138939</v>
      </c>
      <c r="C69469" t="s">
        <v>5</v>
      </c>
    </row>
    <row r="69470" spans="1:3" x14ac:dyDescent="0.25">
      <c r="A69470" t="s">
        <v>138940</v>
      </c>
      <c r="B69470" t="s">
        <v>138941</v>
      </c>
      <c r="C69470" t="s">
        <v>5</v>
      </c>
    </row>
    <row r="69471" spans="1:3" x14ac:dyDescent="0.25">
      <c r="A69471" t="s">
        <v>138942</v>
      </c>
      <c r="B69471" t="s">
        <v>138943</v>
      </c>
      <c r="C69471" t="s">
        <v>5</v>
      </c>
    </row>
    <row r="69472" spans="1:3" x14ac:dyDescent="0.25">
      <c r="A69472" t="s">
        <v>138944</v>
      </c>
      <c r="B69472" t="s">
        <v>138945</v>
      </c>
      <c r="C69472" t="s">
        <v>5</v>
      </c>
    </row>
    <row r="69473" spans="1:3" x14ac:dyDescent="0.25">
      <c r="A69473" t="s">
        <v>138946</v>
      </c>
      <c r="B69473" t="s">
        <v>138947</v>
      </c>
      <c r="C69473" t="s">
        <v>5</v>
      </c>
    </row>
    <row r="69474" spans="1:3" x14ac:dyDescent="0.25">
      <c r="A69474" t="s">
        <v>138948</v>
      </c>
      <c r="B69474" t="s">
        <v>138949</v>
      </c>
      <c r="C69474" t="s">
        <v>5</v>
      </c>
    </row>
    <row r="69475" spans="1:3" x14ac:dyDescent="0.25">
      <c r="A69475" t="s">
        <v>138950</v>
      </c>
      <c r="B69475" t="s">
        <v>138951</v>
      </c>
      <c r="C69475" t="s">
        <v>5</v>
      </c>
    </row>
    <row r="69476" spans="1:3" x14ac:dyDescent="0.25">
      <c r="A69476" t="s">
        <v>138952</v>
      </c>
      <c r="B69476" t="s">
        <v>138953</v>
      </c>
      <c r="C69476" t="s">
        <v>5</v>
      </c>
    </row>
    <row r="69477" spans="1:3" x14ac:dyDescent="0.25">
      <c r="A69477" t="s">
        <v>138954</v>
      </c>
      <c r="B69477" t="s">
        <v>138955</v>
      </c>
      <c r="C69477" t="s">
        <v>5</v>
      </c>
    </row>
    <row r="69478" spans="1:3" x14ac:dyDescent="0.25">
      <c r="A69478" t="s">
        <v>138956</v>
      </c>
      <c r="B69478" t="s">
        <v>138957</v>
      </c>
      <c r="C69478" t="s">
        <v>5</v>
      </c>
    </row>
    <row r="69479" spans="1:3" x14ac:dyDescent="0.25">
      <c r="A69479" t="s">
        <v>138958</v>
      </c>
      <c r="B69479" t="s">
        <v>138959</v>
      </c>
      <c r="C69479" t="s">
        <v>5</v>
      </c>
    </row>
    <row r="69480" spans="1:3" x14ac:dyDescent="0.25">
      <c r="A69480" t="s">
        <v>138960</v>
      </c>
      <c r="B69480" t="s">
        <v>138961</v>
      </c>
      <c r="C69480" t="s">
        <v>5</v>
      </c>
    </row>
    <row r="69481" spans="1:3" x14ac:dyDescent="0.25">
      <c r="A69481" t="s">
        <v>138962</v>
      </c>
      <c r="B69481" t="s">
        <v>138963</v>
      </c>
      <c r="C69481" t="s">
        <v>5</v>
      </c>
    </row>
    <row r="69482" spans="1:3" x14ac:dyDescent="0.25">
      <c r="A69482" t="s">
        <v>138964</v>
      </c>
      <c r="B69482" t="s">
        <v>138965</v>
      </c>
      <c r="C69482" t="s">
        <v>5</v>
      </c>
    </row>
    <row r="69483" spans="1:3" x14ac:dyDescent="0.25">
      <c r="A69483" t="s">
        <v>138966</v>
      </c>
      <c r="B69483" t="s">
        <v>138967</v>
      </c>
      <c r="C69483" t="s">
        <v>5</v>
      </c>
    </row>
    <row r="69484" spans="1:3" x14ac:dyDescent="0.25">
      <c r="A69484" t="s">
        <v>138968</v>
      </c>
      <c r="B69484" t="s">
        <v>138969</v>
      </c>
      <c r="C69484" t="s">
        <v>5</v>
      </c>
    </row>
    <row r="69485" spans="1:3" x14ac:dyDescent="0.25">
      <c r="A69485" t="s">
        <v>138970</v>
      </c>
      <c r="B69485" t="s">
        <v>138971</v>
      </c>
      <c r="C69485" t="s">
        <v>5</v>
      </c>
    </row>
    <row r="69486" spans="1:3" x14ac:dyDescent="0.25">
      <c r="A69486" t="s">
        <v>138972</v>
      </c>
      <c r="B69486" t="s">
        <v>138973</v>
      </c>
      <c r="C69486" t="s">
        <v>5</v>
      </c>
    </row>
    <row r="69487" spans="1:3" x14ac:dyDescent="0.25">
      <c r="A69487" t="s">
        <v>138974</v>
      </c>
      <c r="B69487" t="s">
        <v>138975</v>
      </c>
      <c r="C69487" t="s">
        <v>5</v>
      </c>
    </row>
    <row r="69488" spans="1:3" x14ac:dyDescent="0.25">
      <c r="A69488" t="s">
        <v>138976</v>
      </c>
      <c r="B69488" t="s">
        <v>138977</v>
      </c>
      <c r="C69488" t="s">
        <v>5</v>
      </c>
    </row>
    <row r="69489" spans="1:3" x14ac:dyDescent="0.25">
      <c r="A69489" t="s">
        <v>138978</v>
      </c>
      <c r="B69489" t="s">
        <v>138979</v>
      </c>
      <c r="C69489" t="s">
        <v>5</v>
      </c>
    </row>
    <row r="69490" spans="1:3" x14ac:dyDescent="0.25">
      <c r="A69490" t="s">
        <v>138980</v>
      </c>
      <c r="B69490" t="s">
        <v>138981</v>
      </c>
      <c r="C69490" t="s">
        <v>5</v>
      </c>
    </row>
    <row r="69491" spans="1:3" x14ac:dyDescent="0.25">
      <c r="A69491" t="s">
        <v>138982</v>
      </c>
      <c r="B69491" t="s">
        <v>138983</v>
      </c>
      <c r="C69491" t="s">
        <v>5</v>
      </c>
    </row>
    <row r="69492" spans="1:3" x14ac:dyDescent="0.25">
      <c r="A69492" t="s">
        <v>138984</v>
      </c>
      <c r="B69492" t="s">
        <v>138985</v>
      </c>
      <c r="C69492" t="s">
        <v>5</v>
      </c>
    </row>
    <row r="69493" spans="1:3" x14ac:dyDescent="0.25">
      <c r="A69493" t="s">
        <v>138986</v>
      </c>
      <c r="B69493" t="s">
        <v>138987</v>
      </c>
      <c r="C69493" t="s">
        <v>5</v>
      </c>
    </row>
    <row r="69494" spans="1:3" x14ac:dyDescent="0.25">
      <c r="A69494" t="s">
        <v>138988</v>
      </c>
      <c r="B69494" t="s">
        <v>138989</v>
      </c>
      <c r="C69494" t="s">
        <v>5</v>
      </c>
    </row>
    <row r="69495" spans="1:3" x14ac:dyDescent="0.25">
      <c r="A69495" t="s">
        <v>138990</v>
      </c>
      <c r="B69495" t="s">
        <v>138991</v>
      </c>
      <c r="C69495" t="s">
        <v>5</v>
      </c>
    </row>
    <row r="69496" spans="1:3" x14ac:dyDescent="0.25">
      <c r="A69496" t="s">
        <v>138992</v>
      </c>
      <c r="B69496" t="s">
        <v>138993</v>
      </c>
      <c r="C69496" t="s">
        <v>5</v>
      </c>
    </row>
    <row r="69497" spans="1:3" x14ac:dyDescent="0.25">
      <c r="A69497" t="s">
        <v>138994</v>
      </c>
      <c r="B69497" t="s">
        <v>138995</v>
      </c>
      <c r="C69497" t="s">
        <v>5</v>
      </c>
    </row>
    <row r="69498" spans="1:3" x14ac:dyDescent="0.25">
      <c r="A69498" t="s">
        <v>138996</v>
      </c>
      <c r="B69498" t="s">
        <v>138997</v>
      </c>
      <c r="C69498" t="s">
        <v>5</v>
      </c>
    </row>
    <row r="69499" spans="1:3" x14ac:dyDescent="0.25">
      <c r="A69499" t="s">
        <v>138998</v>
      </c>
      <c r="B69499" t="s">
        <v>138999</v>
      </c>
      <c r="C69499" t="s">
        <v>5</v>
      </c>
    </row>
    <row r="69500" spans="1:3" x14ac:dyDescent="0.25">
      <c r="A69500" t="s">
        <v>139000</v>
      </c>
      <c r="B69500" t="s">
        <v>139001</v>
      </c>
      <c r="C69500" t="s">
        <v>5</v>
      </c>
    </row>
    <row r="69501" spans="1:3" x14ac:dyDescent="0.25">
      <c r="A69501" t="s">
        <v>139002</v>
      </c>
      <c r="B69501" t="s">
        <v>139003</v>
      </c>
      <c r="C69501" t="s">
        <v>5</v>
      </c>
    </row>
    <row r="69502" spans="1:3" x14ac:dyDescent="0.25">
      <c r="A69502" t="s">
        <v>139004</v>
      </c>
      <c r="B69502" t="s">
        <v>139005</v>
      </c>
      <c r="C69502" t="s">
        <v>5</v>
      </c>
    </row>
    <row r="69503" spans="1:3" x14ac:dyDescent="0.25">
      <c r="A69503" t="s">
        <v>139006</v>
      </c>
      <c r="B69503" t="s">
        <v>139007</v>
      </c>
      <c r="C69503" t="s">
        <v>5</v>
      </c>
    </row>
    <row r="69504" spans="1:3" x14ac:dyDescent="0.25">
      <c r="A69504" t="s">
        <v>139008</v>
      </c>
      <c r="B69504" t="s">
        <v>139009</v>
      </c>
      <c r="C69504" t="s">
        <v>5</v>
      </c>
    </row>
    <row r="69505" spans="1:3" x14ac:dyDescent="0.25">
      <c r="A69505" t="s">
        <v>139010</v>
      </c>
      <c r="B69505" t="s">
        <v>139011</v>
      </c>
      <c r="C69505" t="s">
        <v>5</v>
      </c>
    </row>
    <row r="69506" spans="1:3" x14ac:dyDescent="0.25">
      <c r="A69506" t="s">
        <v>139012</v>
      </c>
      <c r="B69506" t="s">
        <v>139013</v>
      </c>
      <c r="C69506" t="s">
        <v>5</v>
      </c>
    </row>
    <row r="69507" spans="1:3" x14ac:dyDescent="0.25">
      <c r="A69507" t="s">
        <v>139014</v>
      </c>
      <c r="B69507" t="s">
        <v>139015</v>
      </c>
      <c r="C69507" t="s">
        <v>5</v>
      </c>
    </row>
    <row r="69508" spans="1:3" x14ac:dyDescent="0.25">
      <c r="A69508" t="s">
        <v>139016</v>
      </c>
      <c r="B69508" t="s">
        <v>139017</v>
      </c>
      <c r="C69508" t="s">
        <v>5</v>
      </c>
    </row>
    <row r="69509" spans="1:3" x14ac:dyDescent="0.25">
      <c r="A69509" t="s">
        <v>139018</v>
      </c>
      <c r="B69509" t="s">
        <v>139019</v>
      </c>
      <c r="C69509" t="s">
        <v>5</v>
      </c>
    </row>
    <row r="69510" spans="1:3" x14ac:dyDescent="0.25">
      <c r="A69510" t="s">
        <v>139020</v>
      </c>
      <c r="B69510" t="s">
        <v>139021</v>
      </c>
      <c r="C69510" t="s">
        <v>5</v>
      </c>
    </row>
    <row r="69511" spans="1:3" x14ac:dyDescent="0.25">
      <c r="A69511" t="s">
        <v>139022</v>
      </c>
      <c r="B69511" t="s">
        <v>139023</v>
      </c>
      <c r="C69511" t="s">
        <v>5</v>
      </c>
    </row>
    <row r="69512" spans="1:3" x14ac:dyDescent="0.25">
      <c r="A69512" t="s">
        <v>139024</v>
      </c>
      <c r="B69512" t="s">
        <v>139025</v>
      </c>
      <c r="C69512" t="s">
        <v>5</v>
      </c>
    </row>
    <row r="69513" spans="1:3" x14ac:dyDescent="0.25">
      <c r="A69513" t="s">
        <v>139026</v>
      </c>
      <c r="B69513" t="s">
        <v>139027</v>
      </c>
      <c r="C69513" t="s">
        <v>5</v>
      </c>
    </row>
    <row r="69514" spans="1:3" x14ac:dyDescent="0.25">
      <c r="A69514" t="s">
        <v>139028</v>
      </c>
      <c r="B69514" t="s">
        <v>139029</v>
      </c>
      <c r="C69514" t="s">
        <v>5</v>
      </c>
    </row>
    <row r="69515" spans="1:3" x14ac:dyDescent="0.25">
      <c r="A69515" t="s">
        <v>139030</v>
      </c>
      <c r="B69515" t="s">
        <v>139031</v>
      </c>
      <c r="C69515" t="s">
        <v>5</v>
      </c>
    </row>
    <row r="69516" spans="1:3" x14ac:dyDescent="0.25">
      <c r="A69516" t="s">
        <v>139032</v>
      </c>
      <c r="B69516" t="s">
        <v>139033</v>
      </c>
      <c r="C69516" t="s">
        <v>5</v>
      </c>
    </row>
    <row r="69517" spans="1:3" x14ac:dyDescent="0.25">
      <c r="A69517" t="s">
        <v>139034</v>
      </c>
      <c r="B69517" t="s">
        <v>139035</v>
      </c>
      <c r="C69517" t="s">
        <v>5</v>
      </c>
    </row>
    <row r="69518" spans="1:3" x14ac:dyDescent="0.25">
      <c r="A69518" t="s">
        <v>139036</v>
      </c>
      <c r="B69518" t="s">
        <v>139037</v>
      </c>
      <c r="C69518" t="s">
        <v>5</v>
      </c>
    </row>
    <row r="69519" spans="1:3" x14ac:dyDescent="0.25">
      <c r="A69519" t="s">
        <v>139038</v>
      </c>
      <c r="B69519" t="s">
        <v>139039</v>
      </c>
      <c r="C69519" t="s">
        <v>5</v>
      </c>
    </row>
    <row r="69520" spans="1:3" x14ac:dyDescent="0.25">
      <c r="A69520" t="s">
        <v>139040</v>
      </c>
      <c r="B69520" t="s">
        <v>139041</v>
      </c>
      <c r="C69520" t="s">
        <v>5</v>
      </c>
    </row>
    <row r="69521" spans="1:3" x14ac:dyDescent="0.25">
      <c r="A69521" t="s">
        <v>139042</v>
      </c>
      <c r="B69521" t="s">
        <v>139043</v>
      </c>
      <c r="C69521" t="s">
        <v>5</v>
      </c>
    </row>
    <row r="69522" spans="1:3" x14ac:dyDescent="0.25">
      <c r="A69522" t="s">
        <v>139044</v>
      </c>
      <c r="B69522" t="s">
        <v>139045</v>
      </c>
      <c r="C69522" t="s">
        <v>5</v>
      </c>
    </row>
    <row r="69523" spans="1:3" x14ac:dyDescent="0.25">
      <c r="A69523" t="s">
        <v>139046</v>
      </c>
      <c r="B69523" t="s">
        <v>139047</v>
      </c>
      <c r="C69523" t="s">
        <v>5</v>
      </c>
    </row>
    <row r="69524" spans="1:3" x14ac:dyDescent="0.25">
      <c r="A69524" t="s">
        <v>139048</v>
      </c>
      <c r="B69524" t="s">
        <v>139049</v>
      </c>
      <c r="C69524" t="s">
        <v>5</v>
      </c>
    </row>
    <row r="69525" spans="1:3" x14ac:dyDescent="0.25">
      <c r="A69525" t="s">
        <v>139050</v>
      </c>
      <c r="B69525" t="s">
        <v>139051</v>
      </c>
      <c r="C69525" t="s">
        <v>5</v>
      </c>
    </row>
    <row r="69526" spans="1:3" x14ac:dyDescent="0.25">
      <c r="A69526" t="s">
        <v>139052</v>
      </c>
      <c r="B69526" t="s">
        <v>139053</v>
      </c>
      <c r="C69526" t="s">
        <v>5</v>
      </c>
    </row>
    <row r="69527" spans="1:3" x14ac:dyDescent="0.25">
      <c r="A69527" t="s">
        <v>139054</v>
      </c>
      <c r="B69527" t="s">
        <v>139055</v>
      </c>
      <c r="C69527" t="s">
        <v>5</v>
      </c>
    </row>
    <row r="69528" spans="1:3" x14ac:dyDescent="0.25">
      <c r="A69528" t="s">
        <v>139056</v>
      </c>
      <c r="B69528" t="s">
        <v>139057</v>
      </c>
      <c r="C69528" t="s">
        <v>5</v>
      </c>
    </row>
    <row r="69529" spans="1:3" x14ac:dyDescent="0.25">
      <c r="A69529" t="s">
        <v>139058</v>
      </c>
      <c r="B69529" t="s">
        <v>139059</v>
      </c>
      <c r="C69529" t="s">
        <v>5</v>
      </c>
    </row>
    <row r="69530" spans="1:3" x14ac:dyDescent="0.25">
      <c r="A69530" t="s">
        <v>139060</v>
      </c>
      <c r="B69530" t="s">
        <v>139061</v>
      </c>
      <c r="C69530" t="s">
        <v>5</v>
      </c>
    </row>
    <row r="69531" spans="1:3" x14ac:dyDescent="0.25">
      <c r="A69531" t="s">
        <v>139062</v>
      </c>
      <c r="B69531" t="s">
        <v>139063</v>
      </c>
      <c r="C69531" t="s">
        <v>5</v>
      </c>
    </row>
    <row r="69532" spans="1:3" x14ac:dyDescent="0.25">
      <c r="A69532" t="s">
        <v>139064</v>
      </c>
      <c r="B69532" t="s">
        <v>139065</v>
      </c>
      <c r="C69532" t="s">
        <v>5</v>
      </c>
    </row>
    <row r="69533" spans="1:3" x14ac:dyDescent="0.25">
      <c r="A69533" t="s">
        <v>139066</v>
      </c>
      <c r="B69533" t="s">
        <v>139067</v>
      </c>
      <c r="C69533" t="s">
        <v>5</v>
      </c>
    </row>
    <row r="69534" spans="1:3" x14ac:dyDescent="0.25">
      <c r="A69534" t="s">
        <v>139068</v>
      </c>
      <c r="B69534" t="s">
        <v>139069</v>
      </c>
      <c r="C69534" t="s">
        <v>5</v>
      </c>
    </row>
    <row r="69535" spans="1:3" x14ac:dyDescent="0.25">
      <c r="A69535" t="s">
        <v>139070</v>
      </c>
      <c r="B69535" t="s">
        <v>139071</v>
      </c>
      <c r="C69535" t="s">
        <v>5</v>
      </c>
    </row>
    <row r="69536" spans="1:3" x14ac:dyDescent="0.25">
      <c r="A69536" t="s">
        <v>139072</v>
      </c>
      <c r="B69536" t="s">
        <v>139073</v>
      </c>
      <c r="C69536" t="s">
        <v>5</v>
      </c>
    </row>
    <row r="69537" spans="1:3" x14ac:dyDescent="0.25">
      <c r="A69537" t="s">
        <v>139074</v>
      </c>
      <c r="B69537" t="s">
        <v>139075</v>
      </c>
      <c r="C69537" t="s">
        <v>5</v>
      </c>
    </row>
    <row r="69538" spans="1:3" x14ac:dyDescent="0.25">
      <c r="A69538" t="s">
        <v>139076</v>
      </c>
      <c r="B69538" t="s">
        <v>139077</v>
      </c>
      <c r="C69538" t="s">
        <v>5</v>
      </c>
    </row>
    <row r="69539" spans="1:3" x14ac:dyDescent="0.25">
      <c r="A69539" t="s">
        <v>139078</v>
      </c>
      <c r="B69539" t="s">
        <v>139079</v>
      </c>
      <c r="C69539" t="s">
        <v>5</v>
      </c>
    </row>
    <row r="69540" spans="1:3" x14ac:dyDescent="0.25">
      <c r="A69540" t="s">
        <v>139080</v>
      </c>
      <c r="B69540" t="s">
        <v>139081</v>
      </c>
      <c r="C69540" t="s">
        <v>5</v>
      </c>
    </row>
    <row r="69541" spans="1:3" x14ac:dyDescent="0.25">
      <c r="A69541" t="s">
        <v>139082</v>
      </c>
      <c r="B69541" t="s">
        <v>139083</v>
      </c>
      <c r="C69541" t="s">
        <v>5</v>
      </c>
    </row>
    <row r="69542" spans="1:3" x14ac:dyDescent="0.25">
      <c r="A69542" t="s">
        <v>139084</v>
      </c>
      <c r="B69542" t="s">
        <v>139085</v>
      </c>
      <c r="C69542" t="s">
        <v>5</v>
      </c>
    </row>
    <row r="69543" spans="1:3" x14ac:dyDescent="0.25">
      <c r="A69543" t="s">
        <v>139086</v>
      </c>
      <c r="B69543" t="s">
        <v>139087</v>
      </c>
      <c r="C69543" t="s">
        <v>5</v>
      </c>
    </row>
    <row r="69544" spans="1:3" x14ac:dyDescent="0.25">
      <c r="A69544" t="s">
        <v>139088</v>
      </c>
      <c r="B69544" t="s">
        <v>139089</v>
      </c>
      <c r="C69544" t="s">
        <v>5</v>
      </c>
    </row>
    <row r="69545" spans="1:3" x14ac:dyDescent="0.25">
      <c r="A69545" t="s">
        <v>139090</v>
      </c>
      <c r="B69545" t="s">
        <v>139091</v>
      </c>
      <c r="C69545" t="s">
        <v>5</v>
      </c>
    </row>
    <row r="69546" spans="1:3" x14ac:dyDescent="0.25">
      <c r="A69546" t="s">
        <v>139092</v>
      </c>
      <c r="B69546" t="s">
        <v>139093</v>
      </c>
      <c r="C69546" t="s">
        <v>5</v>
      </c>
    </row>
    <row r="69547" spans="1:3" x14ac:dyDescent="0.25">
      <c r="A69547" t="s">
        <v>139094</v>
      </c>
      <c r="B69547" t="s">
        <v>139095</v>
      </c>
      <c r="C69547" t="s">
        <v>5</v>
      </c>
    </row>
    <row r="69548" spans="1:3" x14ac:dyDescent="0.25">
      <c r="A69548" t="s">
        <v>139096</v>
      </c>
      <c r="B69548" t="s">
        <v>139097</v>
      </c>
      <c r="C69548" t="s">
        <v>5</v>
      </c>
    </row>
    <row r="69549" spans="1:3" x14ac:dyDescent="0.25">
      <c r="A69549" t="s">
        <v>139098</v>
      </c>
      <c r="B69549" t="s">
        <v>139099</v>
      </c>
      <c r="C69549" t="s">
        <v>5</v>
      </c>
    </row>
    <row r="69550" spans="1:3" x14ac:dyDescent="0.25">
      <c r="A69550" t="s">
        <v>139100</v>
      </c>
      <c r="B69550" t="s">
        <v>139101</v>
      </c>
      <c r="C69550" t="s">
        <v>5</v>
      </c>
    </row>
    <row r="69551" spans="1:3" x14ac:dyDescent="0.25">
      <c r="A69551" t="s">
        <v>139102</v>
      </c>
      <c r="B69551" t="s">
        <v>139103</v>
      </c>
      <c r="C69551" t="s">
        <v>5</v>
      </c>
    </row>
    <row r="69552" spans="1:3" x14ac:dyDescent="0.25">
      <c r="A69552" t="s">
        <v>139104</v>
      </c>
      <c r="B69552" t="s">
        <v>139105</v>
      </c>
      <c r="C69552" t="s">
        <v>5</v>
      </c>
    </row>
    <row r="69553" spans="1:3" x14ac:dyDescent="0.25">
      <c r="A69553" t="s">
        <v>139106</v>
      </c>
      <c r="B69553" t="s">
        <v>139107</v>
      </c>
      <c r="C69553" t="s">
        <v>5</v>
      </c>
    </row>
    <row r="69554" spans="1:3" x14ac:dyDescent="0.25">
      <c r="A69554" t="s">
        <v>139108</v>
      </c>
      <c r="B69554" t="s">
        <v>139109</v>
      </c>
      <c r="C69554" t="s">
        <v>5</v>
      </c>
    </row>
    <row r="69555" spans="1:3" x14ac:dyDescent="0.25">
      <c r="A69555" t="s">
        <v>139110</v>
      </c>
      <c r="B69555" t="s">
        <v>139111</v>
      </c>
      <c r="C69555" t="s">
        <v>5</v>
      </c>
    </row>
    <row r="69556" spans="1:3" x14ac:dyDescent="0.25">
      <c r="A69556" t="s">
        <v>139112</v>
      </c>
      <c r="B69556" t="s">
        <v>139113</v>
      </c>
      <c r="C69556" t="s">
        <v>5</v>
      </c>
    </row>
    <row r="69557" spans="1:3" x14ac:dyDescent="0.25">
      <c r="A69557" t="s">
        <v>139114</v>
      </c>
      <c r="B69557" t="s">
        <v>139115</v>
      </c>
      <c r="C69557" t="s">
        <v>5</v>
      </c>
    </row>
    <row r="69558" spans="1:3" x14ac:dyDescent="0.25">
      <c r="A69558" t="s">
        <v>139116</v>
      </c>
      <c r="B69558" t="s">
        <v>139117</v>
      </c>
      <c r="C69558" t="s">
        <v>5</v>
      </c>
    </row>
    <row r="69559" spans="1:3" x14ac:dyDescent="0.25">
      <c r="A69559" t="s">
        <v>139118</v>
      </c>
      <c r="B69559" t="s">
        <v>139119</v>
      </c>
      <c r="C69559" t="s">
        <v>5</v>
      </c>
    </row>
    <row r="69560" spans="1:3" x14ac:dyDescent="0.25">
      <c r="A69560" t="s">
        <v>139120</v>
      </c>
      <c r="B69560" t="s">
        <v>139121</v>
      </c>
      <c r="C69560" t="s">
        <v>5</v>
      </c>
    </row>
    <row r="69561" spans="1:3" x14ac:dyDescent="0.25">
      <c r="A69561" t="s">
        <v>139122</v>
      </c>
      <c r="B69561" t="s">
        <v>139123</v>
      </c>
      <c r="C69561" t="s">
        <v>5</v>
      </c>
    </row>
    <row r="69562" spans="1:3" x14ac:dyDescent="0.25">
      <c r="A69562" t="s">
        <v>139124</v>
      </c>
      <c r="B69562" t="s">
        <v>139125</v>
      </c>
      <c r="C69562" t="s">
        <v>5</v>
      </c>
    </row>
    <row r="69563" spans="1:3" x14ac:dyDescent="0.25">
      <c r="A69563" t="s">
        <v>139126</v>
      </c>
      <c r="B69563" t="s">
        <v>139127</v>
      </c>
      <c r="C69563" t="s">
        <v>5</v>
      </c>
    </row>
    <row r="69564" spans="1:3" x14ac:dyDescent="0.25">
      <c r="A69564" t="s">
        <v>139128</v>
      </c>
      <c r="B69564" t="s">
        <v>139129</v>
      </c>
      <c r="C69564" t="s">
        <v>5</v>
      </c>
    </row>
    <row r="69565" spans="1:3" x14ac:dyDescent="0.25">
      <c r="A69565" t="s">
        <v>139130</v>
      </c>
      <c r="B69565" t="s">
        <v>139131</v>
      </c>
      <c r="C69565" t="s">
        <v>5</v>
      </c>
    </row>
    <row r="69566" spans="1:3" x14ac:dyDescent="0.25">
      <c r="A69566" t="s">
        <v>139132</v>
      </c>
      <c r="B69566" t="s">
        <v>139133</v>
      </c>
      <c r="C69566" t="s">
        <v>5</v>
      </c>
    </row>
    <row r="69567" spans="1:3" x14ac:dyDescent="0.25">
      <c r="A69567" t="s">
        <v>139134</v>
      </c>
      <c r="B69567" t="s">
        <v>139135</v>
      </c>
      <c r="C69567" t="s">
        <v>5</v>
      </c>
    </row>
    <row r="69568" spans="1:3" x14ac:dyDescent="0.25">
      <c r="A69568" t="s">
        <v>139136</v>
      </c>
      <c r="B69568" t="s">
        <v>139137</v>
      </c>
      <c r="C69568" t="s">
        <v>5</v>
      </c>
    </row>
    <row r="69569" spans="1:3" x14ac:dyDescent="0.25">
      <c r="A69569" t="s">
        <v>139138</v>
      </c>
      <c r="B69569" t="s">
        <v>139139</v>
      </c>
      <c r="C69569" t="s">
        <v>5</v>
      </c>
    </row>
    <row r="69570" spans="1:3" x14ac:dyDescent="0.25">
      <c r="A69570" t="s">
        <v>139140</v>
      </c>
      <c r="B69570" t="s">
        <v>139141</v>
      </c>
      <c r="C69570" t="s">
        <v>5</v>
      </c>
    </row>
    <row r="69571" spans="1:3" x14ac:dyDescent="0.25">
      <c r="A69571" t="s">
        <v>139142</v>
      </c>
      <c r="B69571" t="s">
        <v>139143</v>
      </c>
      <c r="C69571" t="s">
        <v>5</v>
      </c>
    </row>
    <row r="69572" spans="1:3" x14ac:dyDescent="0.25">
      <c r="A69572" t="s">
        <v>139144</v>
      </c>
      <c r="B69572" t="s">
        <v>139145</v>
      </c>
      <c r="C69572" t="s">
        <v>5</v>
      </c>
    </row>
    <row r="69573" spans="1:3" x14ac:dyDescent="0.25">
      <c r="A69573" t="s">
        <v>139146</v>
      </c>
      <c r="B69573" t="s">
        <v>139147</v>
      </c>
      <c r="C69573" t="s">
        <v>5</v>
      </c>
    </row>
    <row r="69574" spans="1:3" x14ac:dyDescent="0.25">
      <c r="A69574" t="s">
        <v>139148</v>
      </c>
      <c r="B69574" t="s">
        <v>139149</v>
      </c>
      <c r="C69574" t="s">
        <v>5</v>
      </c>
    </row>
    <row r="69575" spans="1:3" x14ac:dyDescent="0.25">
      <c r="A69575" t="s">
        <v>139150</v>
      </c>
      <c r="B69575" t="s">
        <v>139151</v>
      </c>
      <c r="C69575" t="s">
        <v>5</v>
      </c>
    </row>
    <row r="69576" spans="1:3" x14ac:dyDescent="0.25">
      <c r="A69576" t="s">
        <v>139152</v>
      </c>
      <c r="B69576" t="s">
        <v>139153</v>
      </c>
      <c r="C69576" t="s">
        <v>5</v>
      </c>
    </row>
    <row r="69577" spans="1:3" x14ac:dyDescent="0.25">
      <c r="A69577" t="s">
        <v>139154</v>
      </c>
      <c r="B69577" t="s">
        <v>139155</v>
      </c>
      <c r="C69577" t="s">
        <v>5</v>
      </c>
    </row>
    <row r="69578" spans="1:3" x14ac:dyDescent="0.25">
      <c r="A69578" t="s">
        <v>139156</v>
      </c>
      <c r="B69578" t="s">
        <v>139157</v>
      </c>
      <c r="C69578" t="s">
        <v>5</v>
      </c>
    </row>
    <row r="69579" spans="1:3" x14ac:dyDescent="0.25">
      <c r="A69579" t="s">
        <v>139158</v>
      </c>
      <c r="B69579" t="s">
        <v>139159</v>
      </c>
      <c r="C69579" t="s">
        <v>5</v>
      </c>
    </row>
    <row r="69580" spans="1:3" x14ac:dyDescent="0.25">
      <c r="A69580" t="s">
        <v>139160</v>
      </c>
      <c r="B69580" t="s">
        <v>139161</v>
      </c>
      <c r="C69580" t="s">
        <v>5</v>
      </c>
    </row>
    <row r="69581" spans="1:3" x14ac:dyDescent="0.25">
      <c r="A69581" t="s">
        <v>139162</v>
      </c>
      <c r="B69581" t="s">
        <v>139163</v>
      </c>
      <c r="C69581" t="s">
        <v>5</v>
      </c>
    </row>
    <row r="69582" spans="1:3" x14ac:dyDescent="0.25">
      <c r="A69582" t="s">
        <v>139164</v>
      </c>
      <c r="B69582" t="s">
        <v>139165</v>
      </c>
      <c r="C69582" t="s">
        <v>5</v>
      </c>
    </row>
    <row r="69583" spans="1:3" x14ac:dyDescent="0.25">
      <c r="A69583" t="s">
        <v>139166</v>
      </c>
      <c r="B69583" t="s">
        <v>139167</v>
      </c>
      <c r="C69583" t="s">
        <v>5</v>
      </c>
    </row>
    <row r="69584" spans="1:3" x14ac:dyDescent="0.25">
      <c r="A69584" t="s">
        <v>139168</v>
      </c>
      <c r="B69584" t="s">
        <v>139169</v>
      </c>
      <c r="C69584" t="s">
        <v>5</v>
      </c>
    </row>
    <row r="69585" spans="1:3" x14ac:dyDescent="0.25">
      <c r="A69585" t="s">
        <v>139170</v>
      </c>
      <c r="B69585" t="s">
        <v>139171</v>
      </c>
      <c r="C69585" t="s">
        <v>5</v>
      </c>
    </row>
    <row r="69586" spans="1:3" x14ac:dyDescent="0.25">
      <c r="A69586" t="s">
        <v>139172</v>
      </c>
      <c r="B69586" t="s">
        <v>139173</v>
      </c>
      <c r="C69586" t="s">
        <v>5</v>
      </c>
    </row>
    <row r="69587" spans="1:3" x14ac:dyDescent="0.25">
      <c r="A69587" t="s">
        <v>139174</v>
      </c>
      <c r="B69587" t="s">
        <v>139175</v>
      </c>
      <c r="C69587" t="s">
        <v>5</v>
      </c>
    </row>
    <row r="69588" spans="1:3" x14ac:dyDescent="0.25">
      <c r="A69588" t="s">
        <v>139176</v>
      </c>
      <c r="B69588" t="s">
        <v>139177</v>
      </c>
      <c r="C69588" t="s">
        <v>5</v>
      </c>
    </row>
    <row r="69589" spans="1:3" x14ac:dyDescent="0.25">
      <c r="A69589" t="s">
        <v>139178</v>
      </c>
      <c r="B69589" t="s">
        <v>139179</v>
      </c>
      <c r="C69589" t="s">
        <v>5</v>
      </c>
    </row>
    <row r="69590" spans="1:3" x14ac:dyDescent="0.25">
      <c r="A69590" t="s">
        <v>139180</v>
      </c>
      <c r="B69590" t="s">
        <v>139181</v>
      </c>
      <c r="C69590" t="s">
        <v>5</v>
      </c>
    </row>
    <row r="69591" spans="1:3" x14ac:dyDescent="0.25">
      <c r="A69591" t="s">
        <v>139182</v>
      </c>
      <c r="B69591" t="s">
        <v>139183</v>
      </c>
      <c r="C69591" t="s">
        <v>5</v>
      </c>
    </row>
    <row r="69592" spans="1:3" x14ac:dyDescent="0.25">
      <c r="A69592" t="s">
        <v>139184</v>
      </c>
      <c r="B69592" t="s">
        <v>139185</v>
      </c>
      <c r="C69592" t="s">
        <v>5</v>
      </c>
    </row>
    <row r="69593" spans="1:3" x14ac:dyDescent="0.25">
      <c r="A69593" t="s">
        <v>139186</v>
      </c>
      <c r="B69593" t="s">
        <v>139187</v>
      </c>
      <c r="C69593" t="s">
        <v>5</v>
      </c>
    </row>
    <row r="69594" spans="1:3" x14ac:dyDescent="0.25">
      <c r="A69594" t="s">
        <v>139188</v>
      </c>
      <c r="B69594" t="s">
        <v>139189</v>
      </c>
      <c r="C69594" t="s">
        <v>5</v>
      </c>
    </row>
    <row r="69595" spans="1:3" x14ac:dyDescent="0.25">
      <c r="A69595" t="s">
        <v>139190</v>
      </c>
      <c r="B69595" t="s">
        <v>139191</v>
      </c>
      <c r="C69595" t="s">
        <v>5</v>
      </c>
    </row>
    <row r="69596" spans="1:3" x14ac:dyDescent="0.25">
      <c r="A69596" t="s">
        <v>139192</v>
      </c>
      <c r="B69596" t="s">
        <v>139193</v>
      </c>
      <c r="C69596" t="s">
        <v>5</v>
      </c>
    </row>
    <row r="69597" spans="1:3" x14ac:dyDescent="0.25">
      <c r="A69597" t="s">
        <v>139194</v>
      </c>
      <c r="B69597" t="s">
        <v>139195</v>
      </c>
      <c r="C69597" t="s">
        <v>5</v>
      </c>
    </row>
    <row r="69598" spans="1:3" x14ac:dyDescent="0.25">
      <c r="A69598" t="s">
        <v>139196</v>
      </c>
      <c r="B69598" t="s">
        <v>139197</v>
      </c>
      <c r="C69598" t="s">
        <v>5</v>
      </c>
    </row>
    <row r="69599" spans="1:3" x14ac:dyDescent="0.25">
      <c r="A69599" t="s">
        <v>139198</v>
      </c>
      <c r="B69599" t="s">
        <v>139199</v>
      </c>
      <c r="C69599" t="s">
        <v>5</v>
      </c>
    </row>
    <row r="69600" spans="1:3" x14ac:dyDescent="0.25">
      <c r="A69600" t="s">
        <v>139200</v>
      </c>
      <c r="B69600" t="s">
        <v>139201</v>
      </c>
      <c r="C69600" t="s">
        <v>5</v>
      </c>
    </row>
    <row r="69601" spans="1:3" x14ac:dyDescent="0.25">
      <c r="A69601" t="s">
        <v>139202</v>
      </c>
      <c r="B69601" t="s">
        <v>139203</v>
      </c>
      <c r="C69601" t="s">
        <v>5</v>
      </c>
    </row>
    <row r="69602" spans="1:3" x14ac:dyDescent="0.25">
      <c r="A69602" t="s">
        <v>139204</v>
      </c>
      <c r="B69602" t="s">
        <v>139205</v>
      </c>
      <c r="C69602" t="s">
        <v>5</v>
      </c>
    </row>
    <row r="69603" spans="1:3" x14ac:dyDescent="0.25">
      <c r="A69603" t="s">
        <v>139206</v>
      </c>
      <c r="B69603" t="s">
        <v>139207</v>
      </c>
      <c r="C69603" t="s">
        <v>5</v>
      </c>
    </row>
    <row r="69604" spans="1:3" x14ac:dyDescent="0.25">
      <c r="A69604" t="s">
        <v>139208</v>
      </c>
      <c r="B69604" t="s">
        <v>139209</v>
      </c>
      <c r="C69604" t="s">
        <v>5</v>
      </c>
    </row>
    <row r="69605" spans="1:3" x14ac:dyDescent="0.25">
      <c r="A69605" t="s">
        <v>139210</v>
      </c>
      <c r="B69605" t="s">
        <v>139211</v>
      </c>
      <c r="C69605" t="s">
        <v>5</v>
      </c>
    </row>
    <row r="69606" spans="1:3" x14ac:dyDescent="0.25">
      <c r="A69606" t="s">
        <v>139212</v>
      </c>
      <c r="B69606" t="s">
        <v>139213</v>
      </c>
      <c r="C69606" t="s">
        <v>5</v>
      </c>
    </row>
    <row r="69607" spans="1:3" x14ac:dyDescent="0.25">
      <c r="A69607" t="s">
        <v>139214</v>
      </c>
      <c r="B69607" t="s">
        <v>139215</v>
      </c>
      <c r="C69607" t="s">
        <v>5</v>
      </c>
    </row>
    <row r="69608" spans="1:3" x14ac:dyDescent="0.25">
      <c r="A69608" t="s">
        <v>139216</v>
      </c>
      <c r="B69608" t="s">
        <v>139217</v>
      </c>
      <c r="C69608" t="s">
        <v>5</v>
      </c>
    </row>
    <row r="69609" spans="1:3" x14ac:dyDescent="0.25">
      <c r="A69609" t="s">
        <v>139218</v>
      </c>
      <c r="B69609" t="s">
        <v>139219</v>
      </c>
      <c r="C69609" t="s">
        <v>5</v>
      </c>
    </row>
    <row r="69610" spans="1:3" x14ac:dyDescent="0.25">
      <c r="A69610" t="s">
        <v>139220</v>
      </c>
      <c r="B69610" t="s">
        <v>139221</v>
      </c>
      <c r="C69610" t="s">
        <v>5</v>
      </c>
    </row>
    <row r="69611" spans="1:3" x14ac:dyDescent="0.25">
      <c r="A69611" t="s">
        <v>139222</v>
      </c>
      <c r="B69611" t="s">
        <v>139223</v>
      </c>
      <c r="C69611" t="s">
        <v>5</v>
      </c>
    </row>
    <row r="69612" spans="1:3" x14ac:dyDescent="0.25">
      <c r="A69612" t="s">
        <v>139224</v>
      </c>
      <c r="B69612" t="s">
        <v>139225</v>
      </c>
      <c r="C69612" t="s">
        <v>5</v>
      </c>
    </row>
    <row r="69613" spans="1:3" x14ac:dyDescent="0.25">
      <c r="A69613" t="s">
        <v>139226</v>
      </c>
      <c r="B69613" t="s">
        <v>139227</v>
      </c>
      <c r="C69613" t="s">
        <v>5</v>
      </c>
    </row>
    <row r="69614" spans="1:3" x14ac:dyDescent="0.25">
      <c r="A69614" t="s">
        <v>139228</v>
      </c>
      <c r="B69614" t="s">
        <v>139229</v>
      </c>
      <c r="C69614" t="s">
        <v>5</v>
      </c>
    </row>
    <row r="69615" spans="1:3" x14ac:dyDescent="0.25">
      <c r="A69615" t="s">
        <v>139230</v>
      </c>
      <c r="B69615" t="s">
        <v>139231</v>
      </c>
      <c r="C69615" t="s">
        <v>5</v>
      </c>
    </row>
    <row r="69616" spans="1:3" x14ac:dyDescent="0.25">
      <c r="A69616" t="s">
        <v>139232</v>
      </c>
      <c r="B69616" t="s">
        <v>139233</v>
      </c>
      <c r="C69616" t="s">
        <v>5</v>
      </c>
    </row>
    <row r="69617" spans="1:3" x14ac:dyDescent="0.25">
      <c r="A69617" t="s">
        <v>139234</v>
      </c>
      <c r="B69617" t="s">
        <v>139235</v>
      </c>
      <c r="C69617" t="s">
        <v>5</v>
      </c>
    </row>
    <row r="69618" spans="1:3" x14ac:dyDescent="0.25">
      <c r="A69618" t="s">
        <v>139236</v>
      </c>
      <c r="B69618" t="s">
        <v>139237</v>
      </c>
      <c r="C69618" t="s">
        <v>5</v>
      </c>
    </row>
    <row r="69619" spans="1:3" x14ac:dyDescent="0.25">
      <c r="A69619" t="s">
        <v>139238</v>
      </c>
      <c r="B69619" t="s">
        <v>139239</v>
      </c>
      <c r="C69619" t="s">
        <v>5</v>
      </c>
    </row>
    <row r="69620" spans="1:3" x14ac:dyDescent="0.25">
      <c r="A69620" t="s">
        <v>139240</v>
      </c>
      <c r="B69620" t="s">
        <v>139241</v>
      </c>
      <c r="C69620" t="s">
        <v>5</v>
      </c>
    </row>
    <row r="69621" spans="1:3" x14ac:dyDescent="0.25">
      <c r="A69621" t="s">
        <v>139242</v>
      </c>
      <c r="B69621" t="s">
        <v>139243</v>
      </c>
      <c r="C69621" t="s">
        <v>5</v>
      </c>
    </row>
    <row r="69622" spans="1:3" x14ac:dyDescent="0.25">
      <c r="A69622" t="s">
        <v>139244</v>
      </c>
      <c r="B69622" t="s">
        <v>139245</v>
      </c>
      <c r="C69622" t="s">
        <v>5</v>
      </c>
    </row>
    <row r="69623" spans="1:3" x14ac:dyDescent="0.25">
      <c r="A69623" t="s">
        <v>139246</v>
      </c>
      <c r="B69623" t="s">
        <v>139247</v>
      </c>
      <c r="C69623" t="s">
        <v>5</v>
      </c>
    </row>
    <row r="69624" spans="1:3" x14ac:dyDescent="0.25">
      <c r="A69624" t="s">
        <v>139248</v>
      </c>
      <c r="B69624" t="s">
        <v>139249</v>
      </c>
      <c r="C69624" t="s">
        <v>5</v>
      </c>
    </row>
    <row r="69625" spans="1:3" x14ac:dyDescent="0.25">
      <c r="A69625" t="s">
        <v>139250</v>
      </c>
      <c r="B69625" t="s">
        <v>139251</v>
      </c>
      <c r="C69625" t="s">
        <v>5</v>
      </c>
    </row>
    <row r="69626" spans="1:3" x14ac:dyDescent="0.25">
      <c r="A69626" t="s">
        <v>139252</v>
      </c>
      <c r="B69626" t="s">
        <v>139253</v>
      </c>
      <c r="C69626" t="s">
        <v>5</v>
      </c>
    </row>
    <row r="69627" spans="1:3" x14ac:dyDescent="0.25">
      <c r="A69627" t="s">
        <v>139254</v>
      </c>
      <c r="B69627" t="s">
        <v>139255</v>
      </c>
      <c r="C69627" t="s">
        <v>5</v>
      </c>
    </row>
    <row r="69628" spans="1:3" x14ac:dyDescent="0.25">
      <c r="A69628" t="s">
        <v>139256</v>
      </c>
      <c r="B69628" t="s">
        <v>139257</v>
      </c>
      <c r="C69628" t="s">
        <v>5</v>
      </c>
    </row>
    <row r="69629" spans="1:3" x14ac:dyDescent="0.25">
      <c r="A69629" t="s">
        <v>139258</v>
      </c>
      <c r="B69629" t="s">
        <v>139259</v>
      </c>
      <c r="C69629" t="s">
        <v>5</v>
      </c>
    </row>
    <row r="69630" spans="1:3" x14ac:dyDescent="0.25">
      <c r="A69630" t="s">
        <v>139260</v>
      </c>
      <c r="B69630" t="s">
        <v>139261</v>
      </c>
      <c r="C69630" t="s">
        <v>5</v>
      </c>
    </row>
    <row r="69631" spans="1:3" x14ac:dyDescent="0.25">
      <c r="A69631" t="s">
        <v>139262</v>
      </c>
      <c r="B69631" t="s">
        <v>139263</v>
      </c>
      <c r="C69631" t="s">
        <v>5</v>
      </c>
    </row>
    <row r="69632" spans="1:3" x14ac:dyDescent="0.25">
      <c r="A69632" t="s">
        <v>139264</v>
      </c>
      <c r="B69632" t="s">
        <v>139265</v>
      </c>
      <c r="C69632" t="s">
        <v>5</v>
      </c>
    </row>
    <row r="69633" spans="1:3" x14ac:dyDescent="0.25">
      <c r="A69633" t="s">
        <v>139266</v>
      </c>
      <c r="B69633" t="s">
        <v>139267</v>
      </c>
      <c r="C69633" t="s">
        <v>5</v>
      </c>
    </row>
    <row r="69634" spans="1:3" x14ac:dyDescent="0.25">
      <c r="A69634" t="s">
        <v>139268</v>
      </c>
      <c r="B69634" t="s">
        <v>139269</v>
      </c>
      <c r="C69634" t="s">
        <v>5</v>
      </c>
    </row>
    <row r="69635" spans="1:3" x14ac:dyDescent="0.25">
      <c r="A69635" t="s">
        <v>139270</v>
      </c>
      <c r="B69635" t="s">
        <v>139271</v>
      </c>
      <c r="C69635" t="s">
        <v>5</v>
      </c>
    </row>
    <row r="69636" spans="1:3" x14ac:dyDescent="0.25">
      <c r="A69636" t="s">
        <v>139272</v>
      </c>
      <c r="B69636" t="s">
        <v>139273</v>
      </c>
      <c r="C69636" t="s">
        <v>5</v>
      </c>
    </row>
    <row r="69637" spans="1:3" x14ac:dyDescent="0.25">
      <c r="A69637" t="s">
        <v>139274</v>
      </c>
      <c r="B69637" t="s">
        <v>139275</v>
      </c>
      <c r="C69637" t="s">
        <v>5</v>
      </c>
    </row>
    <row r="69638" spans="1:3" x14ac:dyDescent="0.25">
      <c r="A69638" t="s">
        <v>139276</v>
      </c>
      <c r="B69638" t="s">
        <v>139277</v>
      </c>
      <c r="C69638" t="s">
        <v>5</v>
      </c>
    </row>
    <row r="69639" spans="1:3" x14ac:dyDescent="0.25">
      <c r="A69639" t="s">
        <v>139278</v>
      </c>
      <c r="B69639" t="s">
        <v>139279</v>
      </c>
      <c r="C69639" t="s">
        <v>5</v>
      </c>
    </row>
    <row r="69640" spans="1:3" x14ac:dyDescent="0.25">
      <c r="A69640" t="s">
        <v>139280</v>
      </c>
      <c r="B69640" t="s">
        <v>139281</v>
      </c>
      <c r="C69640" t="s">
        <v>5</v>
      </c>
    </row>
    <row r="69641" spans="1:3" x14ac:dyDescent="0.25">
      <c r="A69641" t="s">
        <v>139282</v>
      </c>
      <c r="B69641" t="s">
        <v>139283</v>
      </c>
      <c r="C69641" t="s">
        <v>5</v>
      </c>
    </row>
    <row r="69642" spans="1:3" x14ac:dyDescent="0.25">
      <c r="A69642" t="s">
        <v>139284</v>
      </c>
      <c r="B69642" t="s">
        <v>139285</v>
      </c>
      <c r="C69642" t="s">
        <v>5</v>
      </c>
    </row>
    <row r="69643" spans="1:3" x14ac:dyDescent="0.25">
      <c r="A69643" t="s">
        <v>139286</v>
      </c>
      <c r="B69643" t="s">
        <v>139287</v>
      </c>
      <c r="C69643" t="s">
        <v>5</v>
      </c>
    </row>
    <row r="69644" spans="1:3" x14ac:dyDescent="0.25">
      <c r="A69644" t="s">
        <v>139288</v>
      </c>
      <c r="B69644" t="s">
        <v>139289</v>
      </c>
      <c r="C69644" t="s">
        <v>5</v>
      </c>
    </row>
    <row r="69645" spans="1:3" x14ac:dyDescent="0.25">
      <c r="A69645" t="s">
        <v>139290</v>
      </c>
      <c r="B69645" t="s">
        <v>139291</v>
      </c>
      <c r="C69645" t="s">
        <v>5</v>
      </c>
    </row>
    <row r="69646" spans="1:3" x14ac:dyDescent="0.25">
      <c r="A69646" t="s">
        <v>139292</v>
      </c>
      <c r="B69646" t="s">
        <v>139293</v>
      </c>
      <c r="C69646" t="s">
        <v>5</v>
      </c>
    </row>
    <row r="69647" spans="1:3" x14ac:dyDescent="0.25">
      <c r="A69647" t="s">
        <v>139294</v>
      </c>
      <c r="B69647" t="s">
        <v>139295</v>
      </c>
      <c r="C69647" t="s">
        <v>5</v>
      </c>
    </row>
    <row r="69648" spans="1:3" x14ac:dyDescent="0.25">
      <c r="A69648" t="s">
        <v>139296</v>
      </c>
      <c r="B69648" t="s">
        <v>139297</v>
      </c>
      <c r="C69648" t="s">
        <v>5</v>
      </c>
    </row>
    <row r="69649" spans="1:3" x14ac:dyDescent="0.25">
      <c r="A69649" t="s">
        <v>139298</v>
      </c>
      <c r="B69649" t="s">
        <v>139299</v>
      </c>
      <c r="C69649" t="s">
        <v>5</v>
      </c>
    </row>
    <row r="69650" spans="1:3" x14ac:dyDescent="0.25">
      <c r="A69650" t="s">
        <v>139300</v>
      </c>
      <c r="B69650" t="s">
        <v>139301</v>
      </c>
      <c r="C69650" t="s">
        <v>5</v>
      </c>
    </row>
    <row r="69651" spans="1:3" x14ac:dyDescent="0.25">
      <c r="A69651" t="s">
        <v>139302</v>
      </c>
      <c r="B69651" t="s">
        <v>139303</v>
      </c>
      <c r="C69651" t="s">
        <v>5</v>
      </c>
    </row>
    <row r="69652" spans="1:3" x14ac:dyDescent="0.25">
      <c r="A69652" t="s">
        <v>139304</v>
      </c>
      <c r="B69652" t="s">
        <v>139305</v>
      </c>
      <c r="C69652" t="s">
        <v>5</v>
      </c>
    </row>
    <row r="69653" spans="1:3" x14ac:dyDescent="0.25">
      <c r="A69653" t="s">
        <v>139306</v>
      </c>
      <c r="B69653" t="s">
        <v>139307</v>
      </c>
      <c r="C69653" t="s">
        <v>5</v>
      </c>
    </row>
    <row r="69654" spans="1:3" x14ac:dyDescent="0.25">
      <c r="A69654" t="s">
        <v>139308</v>
      </c>
      <c r="B69654" t="s">
        <v>139309</v>
      </c>
      <c r="C69654" t="s">
        <v>5</v>
      </c>
    </row>
    <row r="69655" spans="1:3" x14ac:dyDescent="0.25">
      <c r="A69655" t="s">
        <v>139310</v>
      </c>
      <c r="B69655" t="s">
        <v>139311</v>
      </c>
      <c r="C69655" t="s">
        <v>5</v>
      </c>
    </row>
    <row r="69656" spans="1:3" x14ac:dyDescent="0.25">
      <c r="A69656" t="s">
        <v>139312</v>
      </c>
      <c r="B69656" t="s">
        <v>139313</v>
      </c>
      <c r="C69656" t="s">
        <v>5</v>
      </c>
    </row>
    <row r="69657" spans="1:3" x14ac:dyDescent="0.25">
      <c r="A69657" t="s">
        <v>139314</v>
      </c>
      <c r="B69657" t="s">
        <v>139315</v>
      </c>
      <c r="C69657" t="s">
        <v>5</v>
      </c>
    </row>
    <row r="69658" spans="1:3" x14ac:dyDescent="0.25">
      <c r="A69658" t="s">
        <v>139316</v>
      </c>
      <c r="B69658" t="s">
        <v>139317</v>
      </c>
      <c r="C69658" t="s">
        <v>5</v>
      </c>
    </row>
    <row r="69659" spans="1:3" x14ac:dyDescent="0.25">
      <c r="A69659" t="s">
        <v>139318</v>
      </c>
      <c r="B69659" t="s">
        <v>139319</v>
      </c>
      <c r="C69659" t="s">
        <v>5</v>
      </c>
    </row>
    <row r="69660" spans="1:3" x14ac:dyDescent="0.25">
      <c r="A69660" t="s">
        <v>139320</v>
      </c>
      <c r="B69660" t="s">
        <v>139321</v>
      </c>
      <c r="C69660" t="s">
        <v>5</v>
      </c>
    </row>
    <row r="69661" spans="1:3" x14ac:dyDescent="0.25">
      <c r="A69661" t="s">
        <v>139322</v>
      </c>
      <c r="B69661" t="s">
        <v>139323</v>
      </c>
      <c r="C69661" t="s">
        <v>5</v>
      </c>
    </row>
    <row r="69662" spans="1:3" x14ac:dyDescent="0.25">
      <c r="A69662" t="s">
        <v>139324</v>
      </c>
      <c r="B69662" t="s">
        <v>139325</v>
      </c>
      <c r="C69662" t="s">
        <v>5</v>
      </c>
    </row>
    <row r="69663" spans="1:3" x14ac:dyDescent="0.25">
      <c r="A69663" t="s">
        <v>139326</v>
      </c>
      <c r="B69663" t="s">
        <v>139327</v>
      </c>
      <c r="C69663" t="s">
        <v>5</v>
      </c>
    </row>
    <row r="69664" spans="1:3" x14ac:dyDescent="0.25">
      <c r="A69664" t="s">
        <v>139328</v>
      </c>
      <c r="B69664" t="s">
        <v>139329</v>
      </c>
      <c r="C69664" t="s">
        <v>5</v>
      </c>
    </row>
    <row r="69665" spans="1:3" x14ac:dyDescent="0.25">
      <c r="A69665" t="s">
        <v>139330</v>
      </c>
      <c r="B69665" t="s">
        <v>139331</v>
      </c>
      <c r="C69665" t="s">
        <v>5</v>
      </c>
    </row>
    <row r="69666" spans="1:3" x14ac:dyDescent="0.25">
      <c r="A69666" t="s">
        <v>139332</v>
      </c>
      <c r="B69666" t="s">
        <v>139333</v>
      </c>
      <c r="C69666" t="s">
        <v>5</v>
      </c>
    </row>
    <row r="69667" spans="1:3" x14ac:dyDescent="0.25">
      <c r="A69667" t="s">
        <v>139334</v>
      </c>
      <c r="B69667" t="s">
        <v>139335</v>
      </c>
      <c r="C69667" t="s">
        <v>5</v>
      </c>
    </row>
    <row r="69668" spans="1:3" x14ac:dyDescent="0.25">
      <c r="A69668" t="s">
        <v>139336</v>
      </c>
      <c r="B69668" t="s">
        <v>139337</v>
      </c>
      <c r="C69668" t="s">
        <v>5</v>
      </c>
    </row>
    <row r="69669" spans="1:3" x14ac:dyDescent="0.25">
      <c r="A69669" t="s">
        <v>139338</v>
      </c>
      <c r="B69669" t="s">
        <v>139339</v>
      </c>
      <c r="C69669" t="s">
        <v>5</v>
      </c>
    </row>
    <row r="69670" spans="1:3" x14ac:dyDescent="0.25">
      <c r="A69670" t="s">
        <v>139340</v>
      </c>
      <c r="B69670" t="s">
        <v>139341</v>
      </c>
      <c r="C69670" t="s">
        <v>5</v>
      </c>
    </row>
    <row r="69671" spans="1:3" x14ac:dyDescent="0.25">
      <c r="A69671" t="s">
        <v>139342</v>
      </c>
      <c r="B69671" t="s">
        <v>139343</v>
      </c>
      <c r="C69671" t="s">
        <v>5</v>
      </c>
    </row>
    <row r="69672" spans="1:3" x14ac:dyDescent="0.25">
      <c r="A69672" t="s">
        <v>139344</v>
      </c>
      <c r="B69672" t="s">
        <v>139345</v>
      </c>
      <c r="C69672" t="s">
        <v>5</v>
      </c>
    </row>
    <row r="69673" spans="1:3" x14ac:dyDescent="0.25">
      <c r="A69673" t="s">
        <v>139346</v>
      </c>
      <c r="B69673" t="s">
        <v>139347</v>
      </c>
      <c r="C69673" t="s">
        <v>5</v>
      </c>
    </row>
    <row r="69674" spans="1:3" x14ac:dyDescent="0.25">
      <c r="A69674" t="s">
        <v>139348</v>
      </c>
      <c r="B69674" t="s">
        <v>139349</v>
      </c>
      <c r="C69674" t="s">
        <v>5</v>
      </c>
    </row>
    <row r="69675" spans="1:3" x14ac:dyDescent="0.25">
      <c r="A69675" t="s">
        <v>139350</v>
      </c>
      <c r="B69675" t="s">
        <v>139351</v>
      </c>
      <c r="C69675" t="s">
        <v>5</v>
      </c>
    </row>
    <row r="69676" spans="1:3" x14ac:dyDescent="0.25">
      <c r="A69676" t="s">
        <v>139352</v>
      </c>
      <c r="B69676" t="s">
        <v>139353</v>
      </c>
      <c r="C69676" t="s">
        <v>5</v>
      </c>
    </row>
    <row r="69677" spans="1:3" x14ac:dyDescent="0.25">
      <c r="A69677" t="s">
        <v>139354</v>
      </c>
      <c r="B69677" t="s">
        <v>139355</v>
      </c>
      <c r="C69677" t="s">
        <v>5</v>
      </c>
    </row>
    <row r="69678" spans="1:3" x14ac:dyDescent="0.25">
      <c r="A69678" t="s">
        <v>139356</v>
      </c>
      <c r="B69678" t="s">
        <v>139357</v>
      </c>
      <c r="C69678" t="s">
        <v>5</v>
      </c>
    </row>
    <row r="69679" spans="1:3" x14ac:dyDescent="0.25">
      <c r="A69679" t="s">
        <v>139358</v>
      </c>
      <c r="B69679" t="s">
        <v>139359</v>
      </c>
      <c r="C69679" t="s">
        <v>5</v>
      </c>
    </row>
    <row r="69680" spans="1:3" x14ac:dyDescent="0.25">
      <c r="A69680" t="s">
        <v>139360</v>
      </c>
      <c r="B69680" t="s">
        <v>139361</v>
      </c>
      <c r="C69680" t="s">
        <v>5</v>
      </c>
    </row>
    <row r="69681" spans="1:3" x14ac:dyDescent="0.25">
      <c r="A69681" t="s">
        <v>139362</v>
      </c>
      <c r="B69681" t="s">
        <v>139363</v>
      </c>
      <c r="C69681" t="s">
        <v>5</v>
      </c>
    </row>
    <row r="69682" spans="1:3" x14ac:dyDescent="0.25">
      <c r="A69682" t="s">
        <v>139364</v>
      </c>
      <c r="B69682" t="s">
        <v>139365</v>
      </c>
      <c r="C69682" t="s">
        <v>5</v>
      </c>
    </row>
    <row r="69683" spans="1:3" x14ac:dyDescent="0.25">
      <c r="A69683" t="s">
        <v>139366</v>
      </c>
      <c r="B69683" t="s">
        <v>139367</v>
      </c>
      <c r="C69683" t="s">
        <v>5</v>
      </c>
    </row>
    <row r="69684" spans="1:3" x14ac:dyDescent="0.25">
      <c r="A69684" t="s">
        <v>139368</v>
      </c>
      <c r="B69684" t="s">
        <v>139369</v>
      </c>
      <c r="C69684" t="s">
        <v>5</v>
      </c>
    </row>
    <row r="69685" spans="1:3" x14ac:dyDescent="0.25">
      <c r="A69685" t="s">
        <v>139370</v>
      </c>
      <c r="B69685" t="s">
        <v>139371</v>
      </c>
      <c r="C69685" t="s">
        <v>5</v>
      </c>
    </row>
    <row r="69686" spans="1:3" x14ac:dyDescent="0.25">
      <c r="A69686" t="s">
        <v>139372</v>
      </c>
      <c r="B69686" t="s">
        <v>139373</v>
      </c>
      <c r="C69686" t="s">
        <v>5</v>
      </c>
    </row>
    <row r="69687" spans="1:3" x14ac:dyDescent="0.25">
      <c r="A69687" t="s">
        <v>139374</v>
      </c>
      <c r="B69687" t="s">
        <v>139375</v>
      </c>
      <c r="C69687" t="s">
        <v>5</v>
      </c>
    </row>
    <row r="69688" spans="1:3" x14ac:dyDescent="0.25">
      <c r="A69688" t="s">
        <v>139376</v>
      </c>
      <c r="B69688" t="s">
        <v>139377</v>
      </c>
      <c r="C69688" t="s">
        <v>5</v>
      </c>
    </row>
    <row r="69689" spans="1:3" x14ac:dyDescent="0.25">
      <c r="A69689" t="s">
        <v>139378</v>
      </c>
      <c r="B69689" t="s">
        <v>139379</v>
      </c>
      <c r="C69689" t="s">
        <v>5</v>
      </c>
    </row>
    <row r="69690" spans="1:3" x14ac:dyDescent="0.25">
      <c r="A69690" t="s">
        <v>139380</v>
      </c>
      <c r="B69690" t="s">
        <v>139381</v>
      </c>
      <c r="C69690" t="s">
        <v>5</v>
      </c>
    </row>
    <row r="69691" spans="1:3" x14ac:dyDescent="0.25">
      <c r="A69691" t="s">
        <v>139382</v>
      </c>
      <c r="B69691" t="s">
        <v>139383</v>
      </c>
      <c r="C69691" t="s">
        <v>5</v>
      </c>
    </row>
    <row r="69692" spans="1:3" x14ac:dyDescent="0.25">
      <c r="A69692" t="s">
        <v>139384</v>
      </c>
      <c r="B69692" t="s">
        <v>139385</v>
      </c>
      <c r="C69692" t="s">
        <v>5</v>
      </c>
    </row>
    <row r="69693" spans="1:3" x14ac:dyDescent="0.25">
      <c r="A69693" t="s">
        <v>139386</v>
      </c>
      <c r="B69693" t="s">
        <v>139387</v>
      </c>
      <c r="C69693" t="s">
        <v>5</v>
      </c>
    </row>
    <row r="69694" spans="1:3" x14ac:dyDescent="0.25">
      <c r="A69694" t="s">
        <v>139388</v>
      </c>
      <c r="B69694" t="s">
        <v>139389</v>
      </c>
      <c r="C69694" t="s">
        <v>5</v>
      </c>
    </row>
    <row r="69695" spans="1:3" x14ac:dyDescent="0.25">
      <c r="A69695" t="s">
        <v>139390</v>
      </c>
      <c r="B69695" t="s">
        <v>139391</v>
      </c>
      <c r="C69695" t="s">
        <v>5</v>
      </c>
    </row>
    <row r="69696" spans="1:3" x14ac:dyDescent="0.25">
      <c r="A69696" t="s">
        <v>139392</v>
      </c>
      <c r="B69696" t="s">
        <v>139393</v>
      </c>
      <c r="C69696" t="s">
        <v>5</v>
      </c>
    </row>
    <row r="69697" spans="1:3" x14ac:dyDescent="0.25">
      <c r="A69697" t="s">
        <v>139394</v>
      </c>
      <c r="B69697" t="s">
        <v>139395</v>
      </c>
      <c r="C69697" t="s">
        <v>5</v>
      </c>
    </row>
    <row r="69698" spans="1:3" x14ac:dyDescent="0.25">
      <c r="A69698" t="s">
        <v>139396</v>
      </c>
      <c r="B69698" t="s">
        <v>139397</v>
      </c>
      <c r="C69698" t="s">
        <v>5</v>
      </c>
    </row>
    <row r="69699" spans="1:3" x14ac:dyDescent="0.25">
      <c r="A69699" t="s">
        <v>139398</v>
      </c>
      <c r="B69699" t="s">
        <v>139399</v>
      </c>
      <c r="C69699" t="s">
        <v>5</v>
      </c>
    </row>
    <row r="69700" spans="1:3" x14ac:dyDescent="0.25">
      <c r="A69700" t="s">
        <v>139400</v>
      </c>
      <c r="B69700" t="s">
        <v>139401</v>
      </c>
      <c r="C69700" t="s">
        <v>5</v>
      </c>
    </row>
    <row r="69701" spans="1:3" x14ac:dyDescent="0.25">
      <c r="A69701" t="s">
        <v>139402</v>
      </c>
      <c r="B69701" t="s">
        <v>139403</v>
      </c>
      <c r="C69701" t="s">
        <v>5</v>
      </c>
    </row>
    <row r="69702" spans="1:3" x14ac:dyDescent="0.25">
      <c r="A69702" t="s">
        <v>139404</v>
      </c>
      <c r="B69702" t="s">
        <v>139405</v>
      </c>
      <c r="C69702" t="s">
        <v>5</v>
      </c>
    </row>
    <row r="69703" spans="1:3" x14ac:dyDescent="0.25">
      <c r="A69703" t="s">
        <v>139406</v>
      </c>
      <c r="B69703" t="s">
        <v>139407</v>
      </c>
      <c r="C69703" t="s">
        <v>5</v>
      </c>
    </row>
    <row r="69704" spans="1:3" x14ac:dyDescent="0.25">
      <c r="A69704" t="s">
        <v>139408</v>
      </c>
      <c r="B69704" t="s">
        <v>139409</v>
      </c>
      <c r="C69704" t="s">
        <v>5</v>
      </c>
    </row>
    <row r="69705" spans="1:3" x14ac:dyDescent="0.25">
      <c r="A69705" t="s">
        <v>139410</v>
      </c>
      <c r="B69705" t="s">
        <v>139411</v>
      </c>
      <c r="C69705" t="s">
        <v>5</v>
      </c>
    </row>
    <row r="69706" spans="1:3" x14ac:dyDescent="0.25">
      <c r="A69706" t="s">
        <v>139412</v>
      </c>
      <c r="B69706" t="s">
        <v>139413</v>
      </c>
      <c r="C69706" t="s">
        <v>5</v>
      </c>
    </row>
    <row r="69707" spans="1:3" x14ac:dyDescent="0.25">
      <c r="A69707" t="s">
        <v>139414</v>
      </c>
      <c r="B69707" t="s">
        <v>139415</v>
      </c>
      <c r="C69707" t="s">
        <v>5</v>
      </c>
    </row>
    <row r="69708" spans="1:3" x14ac:dyDescent="0.25">
      <c r="A69708" t="s">
        <v>139416</v>
      </c>
      <c r="B69708" t="s">
        <v>139417</v>
      </c>
      <c r="C69708" t="s">
        <v>5</v>
      </c>
    </row>
    <row r="69709" spans="1:3" x14ac:dyDescent="0.25">
      <c r="A69709" t="s">
        <v>139418</v>
      </c>
      <c r="B69709" t="s">
        <v>139419</v>
      </c>
      <c r="C69709" t="s">
        <v>5</v>
      </c>
    </row>
    <row r="69710" spans="1:3" x14ac:dyDescent="0.25">
      <c r="A69710" t="s">
        <v>139420</v>
      </c>
      <c r="B69710" t="s">
        <v>139421</v>
      </c>
      <c r="C69710" t="s">
        <v>5</v>
      </c>
    </row>
    <row r="69711" spans="1:3" x14ac:dyDescent="0.25">
      <c r="A69711" t="s">
        <v>139422</v>
      </c>
      <c r="B69711" t="s">
        <v>139423</v>
      </c>
      <c r="C69711" t="s">
        <v>5</v>
      </c>
    </row>
    <row r="69712" spans="1:3" x14ac:dyDescent="0.25">
      <c r="A69712" t="s">
        <v>139424</v>
      </c>
      <c r="B69712" t="s">
        <v>139425</v>
      </c>
      <c r="C69712" t="s">
        <v>5</v>
      </c>
    </row>
    <row r="69713" spans="1:3" x14ac:dyDescent="0.25">
      <c r="A69713" t="s">
        <v>139426</v>
      </c>
      <c r="B69713" t="s">
        <v>139427</v>
      </c>
      <c r="C69713" t="s">
        <v>5</v>
      </c>
    </row>
    <row r="69714" spans="1:3" x14ac:dyDescent="0.25">
      <c r="A69714" t="s">
        <v>139428</v>
      </c>
      <c r="B69714" t="s">
        <v>139429</v>
      </c>
      <c r="C69714" t="s">
        <v>5</v>
      </c>
    </row>
    <row r="69715" spans="1:3" x14ac:dyDescent="0.25">
      <c r="A69715" t="s">
        <v>139430</v>
      </c>
      <c r="B69715" t="s">
        <v>139431</v>
      </c>
      <c r="C69715" t="s">
        <v>5</v>
      </c>
    </row>
    <row r="69716" spans="1:3" x14ac:dyDescent="0.25">
      <c r="A69716" t="s">
        <v>139432</v>
      </c>
      <c r="B69716" t="s">
        <v>139433</v>
      </c>
      <c r="C69716" t="s">
        <v>5</v>
      </c>
    </row>
    <row r="69717" spans="1:3" x14ac:dyDescent="0.25">
      <c r="A69717" t="s">
        <v>139434</v>
      </c>
      <c r="B69717" t="s">
        <v>139435</v>
      </c>
      <c r="C69717" t="s">
        <v>5</v>
      </c>
    </row>
    <row r="69718" spans="1:3" x14ac:dyDescent="0.25">
      <c r="A69718" t="s">
        <v>139436</v>
      </c>
      <c r="B69718" t="s">
        <v>139437</v>
      </c>
      <c r="C69718" t="s">
        <v>5</v>
      </c>
    </row>
    <row r="69719" spans="1:3" x14ac:dyDescent="0.25">
      <c r="A69719" t="s">
        <v>139438</v>
      </c>
      <c r="B69719" t="s">
        <v>139439</v>
      </c>
      <c r="C69719" t="s">
        <v>5</v>
      </c>
    </row>
    <row r="69720" spans="1:3" x14ac:dyDescent="0.25">
      <c r="A69720" t="s">
        <v>139440</v>
      </c>
      <c r="B69720" t="s">
        <v>139441</v>
      </c>
      <c r="C69720" t="s">
        <v>5</v>
      </c>
    </row>
    <row r="69721" spans="1:3" x14ac:dyDescent="0.25">
      <c r="A69721" t="s">
        <v>139442</v>
      </c>
      <c r="B69721" t="s">
        <v>139443</v>
      </c>
      <c r="C69721" t="s">
        <v>5</v>
      </c>
    </row>
    <row r="69722" spans="1:3" x14ac:dyDescent="0.25">
      <c r="A69722" t="s">
        <v>139444</v>
      </c>
      <c r="B69722" t="s">
        <v>139445</v>
      </c>
      <c r="C69722" t="s">
        <v>5</v>
      </c>
    </row>
    <row r="69723" spans="1:3" x14ac:dyDescent="0.25">
      <c r="A69723" t="s">
        <v>139446</v>
      </c>
      <c r="B69723" t="s">
        <v>139447</v>
      </c>
      <c r="C69723" t="s">
        <v>5</v>
      </c>
    </row>
    <row r="69724" spans="1:3" x14ac:dyDescent="0.25">
      <c r="A69724" t="s">
        <v>139448</v>
      </c>
      <c r="B69724" t="s">
        <v>139449</v>
      </c>
      <c r="C69724" t="s">
        <v>5</v>
      </c>
    </row>
    <row r="69725" spans="1:3" x14ac:dyDescent="0.25">
      <c r="A69725" t="s">
        <v>139450</v>
      </c>
      <c r="B69725" t="s">
        <v>139451</v>
      </c>
      <c r="C69725" t="s">
        <v>5</v>
      </c>
    </row>
    <row r="69726" spans="1:3" x14ac:dyDescent="0.25">
      <c r="A69726" t="s">
        <v>139452</v>
      </c>
      <c r="B69726" t="s">
        <v>139453</v>
      </c>
      <c r="C69726" t="s">
        <v>5</v>
      </c>
    </row>
    <row r="69727" spans="1:3" x14ac:dyDescent="0.25">
      <c r="A69727" t="s">
        <v>139454</v>
      </c>
      <c r="B69727" t="s">
        <v>139455</v>
      </c>
      <c r="C69727" t="s">
        <v>5</v>
      </c>
    </row>
    <row r="69728" spans="1:3" x14ac:dyDescent="0.25">
      <c r="A69728" t="s">
        <v>139456</v>
      </c>
      <c r="B69728" t="s">
        <v>139457</v>
      </c>
      <c r="C69728" t="s">
        <v>5</v>
      </c>
    </row>
    <row r="69729" spans="1:3" x14ac:dyDescent="0.25">
      <c r="A69729" t="s">
        <v>139458</v>
      </c>
      <c r="B69729" t="s">
        <v>139459</v>
      </c>
      <c r="C69729" t="s">
        <v>5</v>
      </c>
    </row>
    <row r="69730" spans="1:3" x14ac:dyDescent="0.25">
      <c r="A69730" t="s">
        <v>139460</v>
      </c>
      <c r="B69730" t="s">
        <v>139461</v>
      </c>
      <c r="C69730" t="s">
        <v>5</v>
      </c>
    </row>
    <row r="69731" spans="1:3" x14ac:dyDescent="0.25">
      <c r="A69731" t="s">
        <v>139462</v>
      </c>
      <c r="B69731" t="s">
        <v>139463</v>
      </c>
      <c r="C69731" t="s">
        <v>5</v>
      </c>
    </row>
    <row r="69732" spans="1:3" x14ac:dyDescent="0.25">
      <c r="A69732" t="s">
        <v>139464</v>
      </c>
      <c r="B69732" t="s">
        <v>139465</v>
      </c>
      <c r="C69732" t="s">
        <v>5</v>
      </c>
    </row>
    <row r="69733" spans="1:3" x14ac:dyDescent="0.25">
      <c r="A69733" t="s">
        <v>139466</v>
      </c>
      <c r="B69733" t="s">
        <v>139467</v>
      </c>
      <c r="C69733" t="s">
        <v>5</v>
      </c>
    </row>
    <row r="69734" spans="1:3" x14ac:dyDescent="0.25">
      <c r="A69734" t="s">
        <v>139468</v>
      </c>
      <c r="B69734" t="s">
        <v>139469</v>
      </c>
      <c r="C69734" t="s">
        <v>5</v>
      </c>
    </row>
    <row r="69735" spans="1:3" x14ac:dyDescent="0.25">
      <c r="A69735" t="s">
        <v>139470</v>
      </c>
      <c r="B69735" t="s">
        <v>139471</v>
      </c>
      <c r="C69735" t="s">
        <v>5</v>
      </c>
    </row>
    <row r="69736" spans="1:3" x14ac:dyDescent="0.25">
      <c r="A69736" t="s">
        <v>139472</v>
      </c>
      <c r="B69736" t="s">
        <v>139473</v>
      </c>
      <c r="C69736" t="s">
        <v>5</v>
      </c>
    </row>
    <row r="69737" spans="1:3" x14ac:dyDescent="0.25">
      <c r="A69737" t="s">
        <v>139474</v>
      </c>
      <c r="B69737" t="s">
        <v>139475</v>
      </c>
      <c r="C69737" t="s">
        <v>5</v>
      </c>
    </row>
    <row r="69738" spans="1:3" x14ac:dyDescent="0.25">
      <c r="A69738" t="s">
        <v>139476</v>
      </c>
      <c r="B69738" t="s">
        <v>139477</v>
      </c>
      <c r="C69738" t="s">
        <v>5</v>
      </c>
    </row>
    <row r="69739" spans="1:3" x14ac:dyDescent="0.25">
      <c r="A69739" t="s">
        <v>139478</v>
      </c>
      <c r="B69739" t="s">
        <v>139479</v>
      </c>
      <c r="C69739" t="s">
        <v>5</v>
      </c>
    </row>
    <row r="69740" spans="1:3" x14ac:dyDescent="0.25">
      <c r="A69740" t="s">
        <v>139480</v>
      </c>
      <c r="B69740" t="s">
        <v>139481</v>
      </c>
      <c r="C69740" t="s">
        <v>5</v>
      </c>
    </row>
    <row r="69741" spans="1:3" x14ac:dyDescent="0.25">
      <c r="A69741" t="s">
        <v>139482</v>
      </c>
      <c r="B69741" t="s">
        <v>139483</v>
      </c>
      <c r="C69741" t="s">
        <v>5</v>
      </c>
    </row>
    <row r="69742" spans="1:3" x14ac:dyDescent="0.25">
      <c r="A69742" t="s">
        <v>139484</v>
      </c>
      <c r="B69742" t="s">
        <v>139485</v>
      </c>
      <c r="C69742" t="s">
        <v>5</v>
      </c>
    </row>
    <row r="69743" spans="1:3" x14ac:dyDescent="0.25">
      <c r="A69743" t="s">
        <v>139486</v>
      </c>
      <c r="B69743" t="s">
        <v>139487</v>
      </c>
      <c r="C69743" t="s">
        <v>5</v>
      </c>
    </row>
    <row r="69744" spans="1:3" x14ac:dyDescent="0.25">
      <c r="A69744" t="s">
        <v>139488</v>
      </c>
      <c r="B69744" t="s">
        <v>139489</v>
      </c>
      <c r="C69744" t="s">
        <v>5</v>
      </c>
    </row>
    <row r="69745" spans="1:3" x14ac:dyDescent="0.25">
      <c r="A69745" t="s">
        <v>139490</v>
      </c>
      <c r="B69745" t="s">
        <v>139491</v>
      </c>
      <c r="C69745" t="s">
        <v>5</v>
      </c>
    </row>
    <row r="69746" spans="1:3" x14ac:dyDescent="0.25">
      <c r="A69746" t="s">
        <v>139492</v>
      </c>
      <c r="B69746" t="s">
        <v>139493</v>
      </c>
      <c r="C69746" t="s">
        <v>5</v>
      </c>
    </row>
    <row r="69747" spans="1:3" x14ac:dyDescent="0.25">
      <c r="A69747" t="s">
        <v>139494</v>
      </c>
      <c r="B69747" t="s">
        <v>139495</v>
      </c>
      <c r="C69747" t="s">
        <v>5</v>
      </c>
    </row>
    <row r="69748" spans="1:3" x14ac:dyDescent="0.25">
      <c r="A69748" t="s">
        <v>139496</v>
      </c>
      <c r="B69748" t="s">
        <v>139497</v>
      </c>
      <c r="C69748" t="s">
        <v>5</v>
      </c>
    </row>
    <row r="69749" spans="1:3" x14ac:dyDescent="0.25">
      <c r="A69749" t="s">
        <v>139498</v>
      </c>
      <c r="B69749" t="s">
        <v>139499</v>
      </c>
      <c r="C69749" t="s">
        <v>5</v>
      </c>
    </row>
    <row r="69750" spans="1:3" x14ac:dyDescent="0.25">
      <c r="A69750" t="s">
        <v>139500</v>
      </c>
      <c r="B69750" t="s">
        <v>139501</v>
      </c>
      <c r="C69750" t="s">
        <v>5</v>
      </c>
    </row>
    <row r="69751" spans="1:3" x14ac:dyDescent="0.25">
      <c r="A69751" t="s">
        <v>139502</v>
      </c>
      <c r="B69751" t="s">
        <v>139503</v>
      </c>
      <c r="C69751" t="s">
        <v>5</v>
      </c>
    </row>
    <row r="69752" spans="1:3" x14ac:dyDescent="0.25">
      <c r="A69752" t="s">
        <v>139504</v>
      </c>
      <c r="B69752" t="s">
        <v>139505</v>
      </c>
      <c r="C69752" t="s">
        <v>5</v>
      </c>
    </row>
    <row r="69753" spans="1:3" x14ac:dyDescent="0.25">
      <c r="A69753" t="s">
        <v>139506</v>
      </c>
      <c r="B69753" t="s">
        <v>139507</v>
      </c>
      <c r="C69753" t="s">
        <v>5</v>
      </c>
    </row>
    <row r="69754" spans="1:3" x14ac:dyDescent="0.25">
      <c r="A69754" t="s">
        <v>139508</v>
      </c>
      <c r="B69754" t="s">
        <v>139509</v>
      </c>
      <c r="C69754" t="s">
        <v>5</v>
      </c>
    </row>
    <row r="69755" spans="1:3" x14ac:dyDescent="0.25">
      <c r="A69755" t="s">
        <v>139510</v>
      </c>
      <c r="B69755" t="s">
        <v>139511</v>
      </c>
      <c r="C69755" t="s">
        <v>5</v>
      </c>
    </row>
    <row r="69756" spans="1:3" x14ac:dyDescent="0.25">
      <c r="A69756" t="s">
        <v>139512</v>
      </c>
      <c r="B69756" t="s">
        <v>139513</v>
      </c>
      <c r="C69756" t="s">
        <v>5</v>
      </c>
    </row>
    <row r="69757" spans="1:3" x14ac:dyDescent="0.25">
      <c r="A69757" t="s">
        <v>139514</v>
      </c>
      <c r="B69757" t="s">
        <v>139515</v>
      </c>
      <c r="C69757" t="s">
        <v>5</v>
      </c>
    </row>
    <row r="69758" spans="1:3" x14ac:dyDescent="0.25">
      <c r="A69758" t="s">
        <v>139516</v>
      </c>
      <c r="B69758" t="s">
        <v>139517</v>
      </c>
      <c r="C69758" t="s">
        <v>5</v>
      </c>
    </row>
    <row r="69759" spans="1:3" x14ac:dyDescent="0.25">
      <c r="A69759" t="s">
        <v>139518</v>
      </c>
      <c r="B69759" t="s">
        <v>139519</v>
      </c>
      <c r="C69759" t="s">
        <v>5</v>
      </c>
    </row>
    <row r="69760" spans="1:3" x14ac:dyDescent="0.25">
      <c r="A69760" t="s">
        <v>139520</v>
      </c>
      <c r="B69760" t="s">
        <v>139521</v>
      </c>
      <c r="C69760" t="s">
        <v>5</v>
      </c>
    </row>
    <row r="69761" spans="1:3" x14ac:dyDescent="0.25">
      <c r="A69761" t="s">
        <v>139522</v>
      </c>
      <c r="B69761" t="s">
        <v>139523</v>
      </c>
      <c r="C69761" t="s">
        <v>5</v>
      </c>
    </row>
    <row r="69762" spans="1:3" x14ac:dyDescent="0.25">
      <c r="A69762" t="s">
        <v>139524</v>
      </c>
      <c r="B69762" t="s">
        <v>139525</v>
      </c>
      <c r="C69762" t="s">
        <v>5</v>
      </c>
    </row>
    <row r="69763" spans="1:3" x14ac:dyDescent="0.25">
      <c r="A69763" t="s">
        <v>139526</v>
      </c>
      <c r="B69763" t="s">
        <v>139527</v>
      </c>
      <c r="C69763" t="s">
        <v>5</v>
      </c>
    </row>
    <row r="69764" spans="1:3" x14ac:dyDescent="0.25">
      <c r="A69764" t="s">
        <v>139528</v>
      </c>
      <c r="B69764" t="s">
        <v>139529</v>
      </c>
      <c r="C69764" t="s">
        <v>5</v>
      </c>
    </row>
    <row r="69765" spans="1:3" x14ac:dyDescent="0.25">
      <c r="A69765" t="s">
        <v>139530</v>
      </c>
      <c r="B69765" t="s">
        <v>139531</v>
      </c>
      <c r="C69765" t="s">
        <v>5</v>
      </c>
    </row>
    <row r="69766" spans="1:3" x14ac:dyDescent="0.25">
      <c r="A69766" t="s">
        <v>139532</v>
      </c>
      <c r="B69766" t="s">
        <v>139533</v>
      </c>
      <c r="C69766" t="s">
        <v>5</v>
      </c>
    </row>
    <row r="69767" spans="1:3" x14ac:dyDescent="0.25">
      <c r="A69767" t="s">
        <v>139534</v>
      </c>
      <c r="B69767" t="s">
        <v>139535</v>
      </c>
      <c r="C69767" t="s">
        <v>5</v>
      </c>
    </row>
    <row r="69768" spans="1:3" x14ac:dyDescent="0.25">
      <c r="A69768" t="s">
        <v>139536</v>
      </c>
      <c r="B69768" t="s">
        <v>139537</v>
      </c>
      <c r="C69768" t="s">
        <v>5</v>
      </c>
    </row>
    <row r="69769" spans="1:3" x14ac:dyDescent="0.25">
      <c r="A69769" t="s">
        <v>139538</v>
      </c>
      <c r="B69769" t="s">
        <v>139539</v>
      </c>
      <c r="C69769" t="s">
        <v>5</v>
      </c>
    </row>
    <row r="69770" spans="1:3" x14ac:dyDescent="0.25">
      <c r="A69770" t="s">
        <v>139540</v>
      </c>
      <c r="B69770" t="s">
        <v>139541</v>
      </c>
      <c r="C69770" t="s">
        <v>5</v>
      </c>
    </row>
    <row r="69771" spans="1:3" x14ac:dyDescent="0.25">
      <c r="A69771" t="s">
        <v>139542</v>
      </c>
      <c r="B69771" t="s">
        <v>139543</v>
      </c>
      <c r="C69771" t="s">
        <v>5</v>
      </c>
    </row>
    <row r="69772" spans="1:3" x14ac:dyDescent="0.25">
      <c r="A69772" t="s">
        <v>139544</v>
      </c>
      <c r="B69772" t="s">
        <v>139545</v>
      </c>
      <c r="C69772" t="s">
        <v>5</v>
      </c>
    </row>
    <row r="69773" spans="1:3" x14ac:dyDescent="0.25">
      <c r="A69773" t="s">
        <v>139546</v>
      </c>
      <c r="B69773" t="s">
        <v>139547</v>
      </c>
      <c r="C69773" t="s">
        <v>5</v>
      </c>
    </row>
    <row r="69774" spans="1:3" x14ac:dyDescent="0.25">
      <c r="A69774" t="s">
        <v>139548</v>
      </c>
      <c r="B69774" t="s">
        <v>139549</v>
      </c>
      <c r="C69774" t="s">
        <v>5</v>
      </c>
    </row>
    <row r="69775" spans="1:3" x14ac:dyDescent="0.25">
      <c r="A69775" t="s">
        <v>139550</v>
      </c>
      <c r="B69775" t="s">
        <v>139551</v>
      </c>
      <c r="C69775" t="s">
        <v>5</v>
      </c>
    </row>
    <row r="69776" spans="1:3" x14ac:dyDescent="0.25">
      <c r="A69776" t="s">
        <v>139552</v>
      </c>
      <c r="B69776" t="s">
        <v>139553</v>
      </c>
      <c r="C69776" t="s">
        <v>5</v>
      </c>
    </row>
    <row r="69777" spans="1:3" x14ac:dyDescent="0.25">
      <c r="A69777" t="s">
        <v>139554</v>
      </c>
      <c r="B69777" t="s">
        <v>139555</v>
      </c>
      <c r="C69777" t="s">
        <v>5</v>
      </c>
    </row>
    <row r="69778" spans="1:3" x14ac:dyDescent="0.25">
      <c r="A69778" t="s">
        <v>139556</v>
      </c>
      <c r="B69778" t="s">
        <v>139557</v>
      </c>
      <c r="C69778" t="s">
        <v>5</v>
      </c>
    </row>
    <row r="69779" spans="1:3" x14ac:dyDescent="0.25">
      <c r="A69779" t="s">
        <v>139558</v>
      </c>
      <c r="B69779" t="s">
        <v>139559</v>
      </c>
      <c r="C69779" t="s">
        <v>5</v>
      </c>
    </row>
    <row r="69780" spans="1:3" x14ac:dyDescent="0.25">
      <c r="A69780" t="s">
        <v>139560</v>
      </c>
      <c r="B69780" t="s">
        <v>139561</v>
      </c>
      <c r="C69780" t="s">
        <v>5</v>
      </c>
    </row>
    <row r="69781" spans="1:3" x14ac:dyDescent="0.25">
      <c r="A69781" t="s">
        <v>139562</v>
      </c>
      <c r="B69781" t="s">
        <v>139563</v>
      </c>
      <c r="C69781" t="s">
        <v>5</v>
      </c>
    </row>
    <row r="69782" spans="1:3" x14ac:dyDescent="0.25">
      <c r="A69782" t="s">
        <v>139564</v>
      </c>
      <c r="B69782" t="s">
        <v>139565</v>
      </c>
      <c r="C69782" t="s">
        <v>5</v>
      </c>
    </row>
    <row r="69783" spans="1:3" x14ac:dyDescent="0.25">
      <c r="A69783" t="s">
        <v>139566</v>
      </c>
      <c r="B69783" t="s">
        <v>139567</v>
      </c>
      <c r="C69783" t="s">
        <v>5</v>
      </c>
    </row>
    <row r="69784" spans="1:3" x14ac:dyDescent="0.25">
      <c r="A69784" t="s">
        <v>139568</v>
      </c>
      <c r="B69784" t="s">
        <v>139569</v>
      </c>
      <c r="C69784" t="s">
        <v>5</v>
      </c>
    </row>
    <row r="69785" spans="1:3" x14ac:dyDescent="0.25">
      <c r="A69785" t="s">
        <v>139570</v>
      </c>
      <c r="B69785" t="s">
        <v>139571</v>
      </c>
      <c r="C69785" t="s">
        <v>5</v>
      </c>
    </row>
    <row r="69786" spans="1:3" x14ac:dyDescent="0.25">
      <c r="A69786" t="s">
        <v>139572</v>
      </c>
      <c r="B69786" t="s">
        <v>139573</v>
      </c>
      <c r="C69786" t="s">
        <v>5</v>
      </c>
    </row>
    <row r="69787" spans="1:3" x14ac:dyDescent="0.25">
      <c r="A69787" t="s">
        <v>139574</v>
      </c>
      <c r="B69787" t="s">
        <v>139575</v>
      </c>
      <c r="C69787" t="s">
        <v>5</v>
      </c>
    </row>
    <row r="69788" spans="1:3" x14ac:dyDescent="0.25">
      <c r="A69788" t="s">
        <v>139576</v>
      </c>
      <c r="B69788" t="s">
        <v>139577</v>
      </c>
      <c r="C69788" t="s">
        <v>5</v>
      </c>
    </row>
    <row r="69789" spans="1:3" x14ac:dyDescent="0.25">
      <c r="A69789" t="s">
        <v>139578</v>
      </c>
      <c r="B69789" t="s">
        <v>139579</v>
      </c>
      <c r="C69789" t="s">
        <v>5</v>
      </c>
    </row>
    <row r="69790" spans="1:3" x14ac:dyDescent="0.25">
      <c r="A69790" t="s">
        <v>139580</v>
      </c>
      <c r="B69790" t="s">
        <v>139581</v>
      </c>
      <c r="C69790" t="s">
        <v>5</v>
      </c>
    </row>
    <row r="69791" spans="1:3" x14ac:dyDescent="0.25">
      <c r="A69791" t="s">
        <v>139582</v>
      </c>
      <c r="B69791" t="s">
        <v>139583</v>
      </c>
      <c r="C69791" t="s">
        <v>5</v>
      </c>
    </row>
    <row r="69792" spans="1:3" x14ac:dyDescent="0.25">
      <c r="A69792" t="s">
        <v>139584</v>
      </c>
      <c r="B69792" t="s">
        <v>139585</v>
      </c>
      <c r="C69792" t="s">
        <v>5</v>
      </c>
    </row>
    <row r="69793" spans="1:3" x14ac:dyDescent="0.25">
      <c r="A69793" t="s">
        <v>139586</v>
      </c>
      <c r="B69793" t="s">
        <v>139587</v>
      </c>
      <c r="C69793" t="s">
        <v>5</v>
      </c>
    </row>
    <row r="69794" spans="1:3" x14ac:dyDescent="0.25">
      <c r="A69794" t="s">
        <v>139588</v>
      </c>
      <c r="B69794" t="s">
        <v>139589</v>
      </c>
      <c r="C69794" t="s">
        <v>5</v>
      </c>
    </row>
    <row r="69795" spans="1:3" x14ac:dyDescent="0.25">
      <c r="A69795" t="s">
        <v>139590</v>
      </c>
      <c r="B69795" t="s">
        <v>139591</v>
      </c>
      <c r="C69795" t="s">
        <v>5</v>
      </c>
    </row>
    <row r="69796" spans="1:3" x14ac:dyDescent="0.25">
      <c r="A69796" t="s">
        <v>139592</v>
      </c>
      <c r="B69796" t="s">
        <v>139593</v>
      </c>
      <c r="C69796" t="s">
        <v>5</v>
      </c>
    </row>
    <row r="69797" spans="1:3" x14ac:dyDescent="0.25">
      <c r="A69797" t="s">
        <v>139594</v>
      </c>
      <c r="B69797" t="s">
        <v>139595</v>
      </c>
      <c r="C69797" t="s">
        <v>5</v>
      </c>
    </row>
    <row r="69798" spans="1:3" x14ac:dyDescent="0.25">
      <c r="A69798" t="s">
        <v>139596</v>
      </c>
      <c r="B69798" t="s">
        <v>139597</v>
      </c>
      <c r="C69798" t="s">
        <v>5</v>
      </c>
    </row>
    <row r="69799" spans="1:3" x14ac:dyDescent="0.25">
      <c r="A69799" t="s">
        <v>139598</v>
      </c>
      <c r="B69799" t="s">
        <v>139599</v>
      </c>
      <c r="C69799" t="s">
        <v>5</v>
      </c>
    </row>
    <row r="69800" spans="1:3" x14ac:dyDescent="0.25">
      <c r="A69800" t="s">
        <v>139600</v>
      </c>
      <c r="B69800" t="s">
        <v>139601</v>
      </c>
      <c r="C69800" t="s">
        <v>5</v>
      </c>
    </row>
    <row r="69801" spans="1:3" x14ac:dyDescent="0.25">
      <c r="A69801" t="s">
        <v>139602</v>
      </c>
      <c r="B69801" t="s">
        <v>139603</v>
      </c>
      <c r="C69801" t="s">
        <v>5</v>
      </c>
    </row>
    <row r="69802" spans="1:3" x14ac:dyDescent="0.25">
      <c r="A69802" t="s">
        <v>139604</v>
      </c>
      <c r="B69802" t="s">
        <v>139605</v>
      </c>
      <c r="C69802" t="s">
        <v>5</v>
      </c>
    </row>
    <row r="69803" spans="1:3" x14ac:dyDescent="0.25">
      <c r="A69803" t="s">
        <v>139606</v>
      </c>
      <c r="B69803" t="s">
        <v>139607</v>
      </c>
      <c r="C69803" t="s">
        <v>5</v>
      </c>
    </row>
    <row r="69804" spans="1:3" x14ac:dyDescent="0.25">
      <c r="A69804" t="s">
        <v>139608</v>
      </c>
      <c r="B69804" t="s">
        <v>139609</v>
      </c>
      <c r="C69804" t="s">
        <v>5</v>
      </c>
    </row>
    <row r="69805" spans="1:3" x14ac:dyDescent="0.25">
      <c r="A69805" t="s">
        <v>139610</v>
      </c>
      <c r="B69805" t="s">
        <v>139611</v>
      </c>
      <c r="C69805" t="s">
        <v>5</v>
      </c>
    </row>
    <row r="69806" spans="1:3" x14ac:dyDescent="0.25">
      <c r="A69806" t="s">
        <v>139612</v>
      </c>
      <c r="B69806" t="s">
        <v>139613</v>
      </c>
      <c r="C69806" t="s">
        <v>5</v>
      </c>
    </row>
    <row r="69807" spans="1:3" x14ac:dyDescent="0.25">
      <c r="A69807" t="s">
        <v>139614</v>
      </c>
      <c r="B69807" t="s">
        <v>139615</v>
      </c>
      <c r="C69807" t="s">
        <v>5</v>
      </c>
    </row>
    <row r="69808" spans="1:3" x14ac:dyDescent="0.25">
      <c r="A69808" t="s">
        <v>139616</v>
      </c>
      <c r="B69808" t="s">
        <v>139617</v>
      </c>
      <c r="C69808" t="s">
        <v>5</v>
      </c>
    </row>
    <row r="69809" spans="1:3" x14ac:dyDescent="0.25">
      <c r="A69809" t="s">
        <v>139618</v>
      </c>
      <c r="B69809" t="s">
        <v>139619</v>
      </c>
      <c r="C69809" t="s">
        <v>5</v>
      </c>
    </row>
    <row r="69810" spans="1:3" x14ac:dyDescent="0.25">
      <c r="A69810" t="s">
        <v>139620</v>
      </c>
      <c r="B69810" t="s">
        <v>139621</v>
      </c>
      <c r="C69810" t="s">
        <v>5</v>
      </c>
    </row>
    <row r="69811" spans="1:3" x14ac:dyDescent="0.25">
      <c r="A69811" t="s">
        <v>139622</v>
      </c>
      <c r="B69811" t="s">
        <v>139623</v>
      </c>
      <c r="C69811" t="s">
        <v>5</v>
      </c>
    </row>
    <row r="69812" spans="1:3" x14ac:dyDescent="0.25">
      <c r="A69812" t="s">
        <v>139624</v>
      </c>
      <c r="B69812" t="s">
        <v>139625</v>
      </c>
      <c r="C69812" t="s">
        <v>5</v>
      </c>
    </row>
    <row r="69813" spans="1:3" x14ac:dyDescent="0.25">
      <c r="A69813" t="s">
        <v>139626</v>
      </c>
      <c r="B69813" t="s">
        <v>139627</v>
      </c>
      <c r="C69813" t="s">
        <v>5</v>
      </c>
    </row>
    <row r="69814" spans="1:3" x14ac:dyDescent="0.25">
      <c r="A69814" t="s">
        <v>139628</v>
      </c>
      <c r="B69814" t="s">
        <v>139629</v>
      </c>
      <c r="C69814" t="s">
        <v>5</v>
      </c>
    </row>
    <row r="69815" spans="1:3" x14ac:dyDescent="0.25">
      <c r="A69815" t="s">
        <v>139630</v>
      </c>
      <c r="B69815" t="s">
        <v>139631</v>
      </c>
      <c r="C69815" t="s">
        <v>5</v>
      </c>
    </row>
    <row r="69816" spans="1:3" x14ac:dyDescent="0.25">
      <c r="A69816" t="s">
        <v>139632</v>
      </c>
      <c r="B69816" t="s">
        <v>139633</v>
      </c>
      <c r="C69816" t="s">
        <v>5</v>
      </c>
    </row>
    <row r="69817" spans="1:3" x14ac:dyDescent="0.25">
      <c r="A69817" t="s">
        <v>139634</v>
      </c>
      <c r="B69817" t="s">
        <v>139635</v>
      </c>
      <c r="C69817" t="s">
        <v>5</v>
      </c>
    </row>
    <row r="69818" spans="1:3" x14ac:dyDescent="0.25">
      <c r="A69818" t="s">
        <v>139636</v>
      </c>
      <c r="B69818" t="s">
        <v>139637</v>
      </c>
      <c r="C69818" t="s">
        <v>5</v>
      </c>
    </row>
    <row r="69819" spans="1:3" x14ac:dyDescent="0.25">
      <c r="A69819" t="s">
        <v>139638</v>
      </c>
      <c r="B69819" t="s">
        <v>139639</v>
      </c>
      <c r="C69819" t="s">
        <v>5</v>
      </c>
    </row>
    <row r="69820" spans="1:3" x14ac:dyDescent="0.25">
      <c r="A69820" t="s">
        <v>139640</v>
      </c>
      <c r="B69820" t="s">
        <v>139641</v>
      </c>
      <c r="C69820" t="s">
        <v>5</v>
      </c>
    </row>
    <row r="69821" spans="1:3" x14ac:dyDescent="0.25">
      <c r="A69821" t="s">
        <v>139642</v>
      </c>
      <c r="B69821" t="s">
        <v>139643</v>
      </c>
      <c r="C69821" t="s">
        <v>5</v>
      </c>
    </row>
    <row r="69822" spans="1:3" x14ac:dyDescent="0.25">
      <c r="A69822" t="s">
        <v>139644</v>
      </c>
      <c r="B69822" t="s">
        <v>139645</v>
      </c>
      <c r="C69822" t="s">
        <v>5</v>
      </c>
    </row>
    <row r="69823" spans="1:3" x14ac:dyDescent="0.25">
      <c r="A69823" t="s">
        <v>139646</v>
      </c>
      <c r="B69823" t="s">
        <v>139647</v>
      </c>
      <c r="C69823" t="s">
        <v>5</v>
      </c>
    </row>
    <row r="69824" spans="1:3" x14ac:dyDescent="0.25">
      <c r="A69824" t="s">
        <v>139648</v>
      </c>
      <c r="B69824" t="s">
        <v>139649</v>
      </c>
      <c r="C69824" t="s">
        <v>5</v>
      </c>
    </row>
    <row r="69825" spans="1:3" x14ac:dyDescent="0.25">
      <c r="A69825" t="s">
        <v>139650</v>
      </c>
      <c r="B69825" t="s">
        <v>139651</v>
      </c>
      <c r="C69825" t="s">
        <v>5</v>
      </c>
    </row>
    <row r="69826" spans="1:3" x14ac:dyDescent="0.25">
      <c r="A69826" t="s">
        <v>139652</v>
      </c>
      <c r="B69826" t="s">
        <v>139653</v>
      </c>
      <c r="C69826" t="s">
        <v>5</v>
      </c>
    </row>
    <row r="69827" spans="1:3" x14ac:dyDescent="0.25">
      <c r="A69827" t="s">
        <v>139654</v>
      </c>
      <c r="B69827" t="s">
        <v>139655</v>
      </c>
      <c r="C69827" t="s">
        <v>5</v>
      </c>
    </row>
    <row r="69828" spans="1:3" x14ac:dyDescent="0.25">
      <c r="A69828" t="s">
        <v>139656</v>
      </c>
      <c r="B69828" t="s">
        <v>139657</v>
      </c>
      <c r="C69828" t="s">
        <v>5</v>
      </c>
    </row>
    <row r="69829" spans="1:3" x14ac:dyDescent="0.25">
      <c r="A69829" t="s">
        <v>139658</v>
      </c>
      <c r="B69829" t="s">
        <v>139659</v>
      </c>
      <c r="C69829" t="s">
        <v>5</v>
      </c>
    </row>
    <row r="69830" spans="1:3" x14ac:dyDescent="0.25">
      <c r="A69830" t="s">
        <v>139660</v>
      </c>
      <c r="B69830" t="s">
        <v>139661</v>
      </c>
      <c r="C69830" t="s">
        <v>5</v>
      </c>
    </row>
    <row r="69831" spans="1:3" x14ac:dyDescent="0.25">
      <c r="A69831" t="s">
        <v>139662</v>
      </c>
      <c r="B69831" t="s">
        <v>139663</v>
      </c>
      <c r="C69831" t="s">
        <v>5</v>
      </c>
    </row>
    <row r="69832" spans="1:3" x14ac:dyDescent="0.25">
      <c r="A69832" t="s">
        <v>139664</v>
      </c>
      <c r="B69832" t="s">
        <v>139665</v>
      </c>
      <c r="C69832" t="s">
        <v>5</v>
      </c>
    </row>
    <row r="69833" spans="1:3" x14ac:dyDescent="0.25">
      <c r="A69833" t="s">
        <v>139666</v>
      </c>
      <c r="B69833" t="s">
        <v>139667</v>
      </c>
      <c r="C69833" t="s">
        <v>5</v>
      </c>
    </row>
    <row r="69834" spans="1:3" x14ac:dyDescent="0.25">
      <c r="A69834" t="s">
        <v>139668</v>
      </c>
      <c r="B69834" t="s">
        <v>139669</v>
      </c>
      <c r="C69834" t="s">
        <v>5</v>
      </c>
    </row>
    <row r="69835" spans="1:3" x14ac:dyDescent="0.25">
      <c r="A69835" t="s">
        <v>139670</v>
      </c>
      <c r="B69835" t="s">
        <v>139671</v>
      </c>
      <c r="C69835" t="s">
        <v>5</v>
      </c>
    </row>
    <row r="69836" spans="1:3" x14ac:dyDescent="0.25">
      <c r="A69836" t="s">
        <v>139672</v>
      </c>
      <c r="B69836" t="s">
        <v>139673</v>
      </c>
      <c r="C69836" t="s">
        <v>5</v>
      </c>
    </row>
    <row r="69837" spans="1:3" x14ac:dyDescent="0.25">
      <c r="A69837" t="s">
        <v>139674</v>
      </c>
      <c r="B69837" t="s">
        <v>139675</v>
      </c>
      <c r="C69837" t="s">
        <v>5</v>
      </c>
    </row>
    <row r="69838" spans="1:3" x14ac:dyDescent="0.25">
      <c r="A69838" t="s">
        <v>139676</v>
      </c>
      <c r="B69838" t="s">
        <v>139677</v>
      </c>
      <c r="C69838" t="s">
        <v>5</v>
      </c>
    </row>
    <row r="69839" spans="1:3" x14ac:dyDescent="0.25">
      <c r="A69839" t="s">
        <v>139678</v>
      </c>
      <c r="B69839" t="s">
        <v>139679</v>
      </c>
      <c r="C69839" t="s">
        <v>5</v>
      </c>
    </row>
    <row r="69840" spans="1:3" x14ac:dyDescent="0.25">
      <c r="A69840" t="s">
        <v>139680</v>
      </c>
      <c r="B69840" t="s">
        <v>139681</v>
      </c>
      <c r="C69840" t="s">
        <v>5</v>
      </c>
    </row>
    <row r="69841" spans="1:3" x14ac:dyDescent="0.25">
      <c r="A69841" t="s">
        <v>139682</v>
      </c>
      <c r="B69841" t="s">
        <v>139683</v>
      </c>
      <c r="C69841" t="s">
        <v>5</v>
      </c>
    </row>
    <row r="69842" spans="1:3" x14ac:dyDescent="0.25">
      <c r="A69842" t="s">
        <v>139684</v>
      </c>
      <c r="B69842" t="s">
        <v>139685</v>
      </c>
      <c r="C69842" t="s">
        <v>5</v>
      </c>
    </row>
    <row r="69843" spans="1:3" x14ac:dyDescent="0.25">
      <c r="A69843" t="s">
        <v>139686</v>
      </c>
      <c r="B69843" t="s">
        <v>139687</v>
      </c>
      <c r="C69843" t="s">
        <v>5</v>
      </c>
    </row>
    <row r="69844" spans="1:3" x14ac:dyDescent="0.25">
      <c r="A69844" t="s">
        <v>139688</v>
      </c>
      <c r="B69844" t="s">
        <v>139689</v>
      </c>
      <c r="C69844" t="s">
        <v>5</v>
      </c>
    </row>
    <row r="69845" spans="1:3" x14ac:dyDescent="0.25">
      <c r="A69845" t="s">
        <v>139690</v>
      </c>
      <c r="B69845" t="s">
        <v>139691</v>
      </c>
      <c r="C69845" t="s">
        <v>5</v>
      </c>
    </row>
    <row r="69846" spans="1:3" x14ac:dyDescent="0.25">
      <c r="A69846" t="s">
        <v>139692</v>
      </c>
      <c r="B69846" t="s">
        <v>139693</v>
      </c>
      <c r="C69846" t="s">
        <v>5</v>
      </c>
    </row>
    <row r="69847" spans="1:3" x14ac:dyDescent="0.25">
      <c r="A69847" t="s">
        <v>139694</v>
      </c>
      <c r="B69847" t="s">
        <v>139695</v>
      </c>
      <c r="C69847" t="s">
        <v>5</v>
      </c>
    </row>
    <row r="69848" spans="1:3" x14ac:dyDescent="0.25">
      <c r="A69848" t="s">
        <v>139696</v>
      </c>
      <c r="B69848" t="s">
        <v>139697</v>
      </c>
      <c r="C69848" t="s">
        <v>5</v>
      </c>
    </row>
    <row r="69849" spans="1:3" x14ac:dyDescent="0.25">
      <c r="A69849" t="s">
        <v>139698</v>
      </c>
      <c r="B69849" t="s">
        <v>139699</v>
      </c>
      <c r="C69849" t="s">
        <v>5</v>
      </c>
    </row>
    <row r="69850" spans="1:3" x14ac:dyDescent="0.25">
      <c r="A69850" t="s">
        <v>139700</v>
      </c>
      <c r="B69850" t="s">
        <v>139701</v>
      </c>
      <c r="C69850" t="s">
        <v>5</v>
      </c>
    </row>
    <row r="69851" spans="1:3" x14ac:dyDescent="0.25">
      <c r="A69851" t="s">
        <v>139702</v>
      </c>
      <c r="B69851" t="s">
        <v>139703</v>
      </c>
      <c r="C69851" t="s">
        <v>5</v>
      </c>
    </row>
    <row r="69852" spans="1:3" x14ac:dyDescent="0.25">
      <c r="A69852" t="s">
        <v>139704</v>
      </c>
      <c r="B69852" t="s">
        <v>139705</v>
      </c>
      <c r="C69852" t="s">
        <v>5</v>
      </c>
    </row>
    <row r="69853" spans="1:3" x14ac:dyDescent="0.25">
      <c r="A69853" t="s">
        <v>139706</v>
      </c>
      <c r="B69853" t="s">
        <v>139707</v>
      </c>
      <c r="C69853" t="s">
        <v>5</v>
      </c>
    </row>
    <row r="69854" spans="1:3" x14ac:dyDescent="0.25">
      <c r="A69854" t="s">
        <v>139708</v>
      </c>
      <c r="B69854" t="s">
        <v>139709</v>
      </c>
      <c r="C69854" t="s">
        <v>5</v>
      </c>
    </row>
    <row r="69855" spans="1:3" x14ac:dyDescent="0.25">
      <c r="A69855" t="s">
        <v>139710</v>
      </c>
      <c r="B69855" t="s">
        <v>139711</v>
      </c>
      <c r="C69855" t="s">
        <v>5</v>
      </c>
    </row>
    <row r="69856" spans="1:3" x14ac:dyDescent="0.25">
      <c r="A69856" t="s">
        <v>139712</v>
      </c>
      <c r="B69856" t="s">
        <v>139713</v>
      </c>
      <c r="C69856" t="s">
        <v>5</v>
      </c>
    </row>
    <row r="69857" spans="1:3" x14ac:dyDescent="0.25">
      <c r="A69857" t="s">
        <v>139714</v>
      </c>
      <c r="B69857" t="s">
        <v>139715</v>
      </c>
      <c r="C69857" t="s">
        <v>5</v>
      </c>
    </row>
    <row r="69858" spans="1:3" x14ac:dyDescent="0.25">
      <c r="A69858" t="s">
        <v>139716</v>
      </c>
      <c r="B69858" t="s">
        <v>139717</v>
      </c>
      <c r="C69858" t="s">
        <v>5</v>
      </c>
    </row>
    <row r="69859" spans="1:3" x14ac:dyDescent="0.25">
      <c r="A69859" t="s">
        <v>139718</v>
      </c>
      <c r="B69859" t="s">
        <v>139719</v>
      </c>
      <c r="C69859" t="s">
        <v>5</v>
      </c>
    </row>
    <row r="69860" spans="1:3" x14ac:dyDescent="0.25">
      <c r="A69860" t="s">
        <v>139720</v>
      </c>
      <c r="B69860" t="s">
        <v>139721</v>
      </c>
      <c r="C69860" t="s">
        <v>5</v>
      </c>
    </row>
    <row r="69861" spans="1:3" x14ac:dyDescent="0.25">
      <c r="A69861" t="s">
        <v>139722</v>
      </c>
      <c r="B69861" t="s">
        <v>139723</v>
      </c>
      <c r="C69861" t="s">
        <v>5</v>
      </c>
    </row>
    <row r="69862" spans="1:3" x14ac:dyDescent="0.25">
      <c r="A69862" t="s">
        <v>139724</v>
      </c>
      <c r="B69862" t="s">
        <v>139725</v>
      </c>
      <c r="C69862" t="s">
        <v>5</v>
      </c>
    </row>
    <row r="69863" spans="1:3" x14ac:dyDescent="0.25">
      <c r="A69863" t="s">
        <v>139726</v>
      </c>
      <c r="B69863" t="s">
        <v>139727</v>
      </c>
      <c r="C69863" t="s">
        <v>5</v>
      </c>
    </row>
    <row r="69864" spans="1:3" x14ac:dyDescent="0.25">
      <c r="A69864" t="s">
        <v>139728</v>
      </c>
      <c r="B69864" t="s">
        <v>139729</v>
      </c>
      <c r="C69864" t="s">
        <v>5</v>
      </c>
    </row>
    <row r="69865" spans="1:3" x14ac:dyDescent="0.25">
      <c r="A69865" t="s">
        <v>139730</v>
      </c>
      <c r="B69865" t="s">
        <v>139731</v>
      </c>
      <c r="C69865" t="s">
        <v>5</v>
      </c>
    </row>
    <row r="69866" spans="1:3" x14ac:dyDescent="0.25">
      <c r="A69866" t="s">
        <v>139732</v>
      </c>
      <c r="B69866" t="s">
        <v>139733</v>
      </c>
      <c r="C69866" t="s">
        <v>5</v>
      </c>
    </row>
    <row r="69867" spans="1:3" x14ac:dyDescent="0.25">
      <c r="A69867" t="s">
        <v>139734</v>
      </c>
      <c r="B69867" t="s">
        <v>139735</v>
      </c>
      <c r="C69867" t="s">
        <v>5</v>
      </c>
    </row>
    <row r="69868" spans="1:3" x14ac:dyDescent="0.25">
      <c r="A69868" t="s">
        <v>139736</v>
      </c>
      <c r="B69868" t="s">
        <v>139737</v>
      </c>
      <c r="C69868" t="s">
        <v>5</v>
      </c>
    </row>
    <row r="69869" spans="1:3" x14ac:dyDescent="0.25">
      <c r="A69869" t="s">
        <v>139738</v>
      </c>
      <c r="B69869" t="s">
        <v>139739</v>
      </c>
      <c r="C69869" t="s">
        <v>5</v>
      </c>
    </row>
    <row r="69870" spans="1:3" x14ac:dyDescent="0.25">
      <c r="A69870" t="s">
        <v>139740</v>
      </c>
      <c r="B69870" t="s">
        <v>139741</v>
      </c>
      <c r="C69870" t="s">
        <v>5</v>
      </c>
    </row>
    <row r="69871" spans="1:3" x14ac:dyDescent="0.25">
      <c r="A69871" t="s">
        <v>139742</v>
      </c>
      <c r="B69871" t="s">
        <v>139743</v>
      </c>
      <c r="C69871" t="s">
        <v>5</v>
      </c>
    </row>
    <row r="69872" spans="1:3" x14ac:dyDescent="0.25">
      <c r="A69872" t="s">
        <v>139744</v>
      </c>
      <c r="B69872" t="s">
        <v>139745</v>
      </c>
      <c r="C69872" t="s">
        <v>5</v>
      </c>
    </row>
    <row r="69873" spans="1:3" x14ac:dyDescent="0.25">
      <c r="A69873" t="s">
        <v>139746</v>
      </c>
      <c r="B69873" t="s">
        <v>139747</v>
      </c>
      <c r="C69873" t="s">
        <v>5</v>
      </c>
    </row>
    <row r="69874" spans="1:3" x14ac:dyDescent="0.25">
      <c r="A69874" t="s">
        <v>139748</v>
      </c>
      <c r="B69874" t="s">
        <v>139749</v>
      </c>
      <c r="C69874" t="s">
        <v>5</v>
      </c>
    </row>
    <row r="69875" spans="1:3" x14ac:dyDescent="0.25">
      <c r="A69875" t="s">
        <v>139750</v>
      </c>
      <c r="B69875" t="s">
        <v>139751</v>
      </c>
      <c r="C69875" t="s">
        <v>5</v>
      </c>
    </row>
    <row r="69876" spans="1:3" x14ac:dyDescent="0.25">
      <c r="A69876" t="s">
        <v>139752</v>
      </c>
      <c r="B69876" t="s">
        <v>139753</v>
      </c>
      <c r="C69876" t="s">
        <v>5</v>
      </c>
    </row>
    <row r="69877" spans="1:3" x14ac:dyDescent="0.25">
      <c r="A69877" t="s">
        <v>139754</v>
      </c>
      <c r="B69877" t="s">
        <v>139755</v>
      </c>
      <c r="C69877" t="s">
        <v>5</v>
      </c>
    </row>
    <row r="69878" spans="1:3" x14ac:dyDescent="0.25">
      <c r="A69878" t="s">
        <v>139756</v>
      </c>
      <c r="B69878" t="s">
        <v>139757</v>
      </c>
      <c r="C69878" t="s">
        <v>5</v>
      </c>
    </row>
    <row r="69879" spans="1:3" x14ac:dyDescent="0.25">
      <c r="A69879" t="s">
        <v>139758</v>
      </c>
      <c r="B69879" t="s">
        <v>139759</v>
      </c>
      <c r="C69879" t="s">
        <v>5</v>
      </c>
    </row>
    <row r="69880" spans="1:3" x14ac:dyDescent="0.25">
      <c r="A69880" t="s">
        <v>139760</v>
      </c>
      <c r="B69880" t="s">
        <v>139761</v>
      </c>
      <c r="C69880" t="s">
        <v>5</v>
      </c>
    </row>
    <row r="69881" spans="1:3" x14ac:dyDescent="0.25">
      <c r="A69881" t="s">
        <v>139762</v>
      </c>
      <c r="B69881" t="s">
        <v>139763</v>
      </c>
      <c r="C69881" t="s">
        <v>5</v>
      </c>
    </row>
    <row r="69882" spans="1:3" x14ac:dyDescent="0.25">
      <c r="A69882" t="s">
        <v>139764</v>
      </c>
      <c r="B69882" t="s">
        <v>139765</v>
      </c>
      <c r="C69882" t="s">
        <v>5</v>
      </c>
    </row>
    <row r="69883" spans="1:3" x14ac:dyDescent="0.25">
      <c r="A69883" t="s">
        <v>139766</v>
      </c>
      <c r="B69883" t="s">
        <v>139767</v>
      </c>
      <c r="C69883" t="s">
        <v>5</v>
      </c>
    </row>
    <row r="69884" spans="1:3" x14ac:dyDescent="0.25">
      <c r="A69884" t="s">
        <v>139768</v>
      </c>
      <c r="B69884" t="s">
        <v>139769</v>
      </c>
      <c r="C69884" t="s">
        <v>5</v>
      </c>
    </row>
    <row r="69885" spans="1:3" x14ac:dyDescent="0.25">
      <c r="A69885" t="s">
        <v>139770</v>
      </c>
      <c r="B69885" t="s">
        <v>139771</v>
      </c>
      <c r="C69885" t="s">
        <v>5</v>
      </c>
    </row>
    <row r="69886" spans="1:3" x14ac:dyDescent="0.25">
      <c r="A69886" t="s">
        <v>139772</v>
      </c>
      <c r="B69886" t="s">
        <v>139773</v>
      </c>
      <c r="C69886" t="s">
        <v>5</v>
      </c>
    </row>
    <row r="69887" spans="1:3" x14ac:dyDescent="0.25">
      <c r="A69887" t="s">
        <v>139774</v>
      </c>
      <c r="B69887" t="s">
        <v>139775</v>
      </c>
      <c r="C69887" t="s">
        <v>5</v>
      </c>
    </row>
    <row r="69888" spans="1:3" x14ac:dyDescent="0.25">
      <c r="A69888" t="s">
        <v>139776</v>
      </c>
      <c r="B69888" t="s">
        <v>139777</v>
      </c>
      <c r="C69888" t="s">
        <v>5</v>
      </c>
    </row>
    <row r="69889" spans="1:3" x14ac:dyDescent="0.25">
      <c r="A69889" t="s">
        <v>139778</v>
      </c>
      <c r="B69889" t="s">
        <v>139779</v>
      </c>
      <c r="C69889" t="s">
        <v>5</v>
      </c>
    </row>
    <row r="69890" spans="1:3" x14ac:dyDescent="0.25">
      <c r="A69890" t="s">
        <v>139780</v>
      </c>
      <c r="B69890" t="s">
        <v>139781</v>
      </c>
      <c r="C69890" t="s">
        <v>5</v>
      </c>
    </row>
    <row r="69891" spans="1:3" x14ac:dyDescent="0.25">
      <c r="A69891" t="s">
        <v>139782</v>
      </c>
      <c r="B69891" t="s">
        <v>139783</v>
      </c>
      <c r="C69891" t="s">
        <v>5</v>
      </c>
    </row>
    <row r="69892" spans="1:3" x14ac:dyDescent="0.25">
      <c r="A69892" t="s">
        <v>139784</v>
      </c>
      <c r="B69892" t="s">
        <v>139785</v>
      </c>
      <c r="C69892" t="s">
        <v>5</v>
      </c>
    </row>
    <row r="69893" spans="1:3" x14ac:dyDescent="0.25">
      <c r="A69893" t="s">
        <v>139786</v>
      </c>
      <c r="B69893" t="s">
        <v>139787</v>
      </c>
      <c r="C69893" t="s">
        <v>5</v>
      </c>
    </row>
    <row r="69894" spans="1:3" x14ac:dyDescent="0.25">
      <c r="A69894" t="s">
        <v>139788</v>
      </c>
      <c r="B69894" t="s">
        <v>139789</v>
      </c>
      <c r="C69894" t="s">
        <v>5</v>
      </c>
    </row>
    <row r="69895" spans="1:3" x14ac:dyDescent="0.25">
      <c r="A69895" t="s">
        <v>139790</v>
      </c>
      <c r="B69895" t="s">
        <v>139791</v>
      </c>
      <c r="C69895" t="s">
        <v>5</v>
      </c>
    </row>
    <row r="69896" spans="1:3" x14ac:dyDescent="0.25">
      <c r="A69896" t="s">
        <v>139792</v>
      </c>
      <c r="B69896" t="s">
        <v>139793</v>
      </c>
      <c r="C69896" t="s">
        <v>5</v>
      </c>
    </row>
    <row r="69897" spans="1:3" x14ac:dyDescent="0.25">
      <c r="A69897" t="s">
        <v>139794</v>
      </c>
      <c r="B69897" t="s">
        <v>139795</v>
      </c>
      <c r="C69897" t="s">
        <v>5</v>
      </c>
    </row>
    <row r="69898" spans="1:3" x14ac:dyDescent="0.25">
      <c r="A69898" t="s">
        <v>139796</v>
      </c>
      <c r="B69898" t="s">
        <v>139797</v>
      </c>
      <c r="C69898" t="s">
        <v>5</v>
      </c>
    </row>
    <row r="69899" spans="1:3" x14ac:dyDescent="0.25">
      <c r="A69899" t="s">
        <v>139798</v>
      </c>
      <c r="B69899" t="s">
        <v>139799</v>
      </c>
      <c r="C69899" t="s">
        <v>5</v>
      </c>
    </row>
    <row r="69900" spans="1:3" x14ac:dyDescent="0.25">
      <c r="A69900" t="s">
        <v>139800</v>
      </c>
      <c r="B69900" t="s">
        <v>139801</v>
      </c>
      <c r="C69900" t="s">
        <v>5</v>
      </c>
    </row>
    <row r="69901" spans="1:3" x14ac:dyDescent="0.25">
      <c r="A69901" t="s">
        <v>139802</v>
      </c>
      <c r="B69901" t="s">
        <v>139803</v>
      </c>
      <c r="C69901" t="s">
        <v>5</v>
      </c>
    </row>
    <row r="69902" spans="1:3" x14ac:dyDescent="0.25">
      <c r="A69902" t="s">
        <v>139804</v>
      </c>
      <c r="B69902" t="s">
        <v>139805</v>
      </c>
      <c r="C69902" t="s">
        <v>5</v>
      </c>
    </row>
    <row r="69903" spans="1:3" x14ac:dyDescent="0.25">
      <c r="A69903" t="s">
        <v>139806</v>
      </c>
      <c r="B69903" t="s">
        <v>139807</v>
      </c>
      <c r="C69903" t="s">
        <v>5</v>
      </c>
    </row>
    <row r="69904" spans="1:3" x14ac:dyDescent="0.25">
      <c r="A69904" t="s">
        <v>139808</v>
      </c>
      <c r="B69904" t="s">
        <v>139809</v>
      </c>
      <c r="C69904" t="s">
        <v>5</v>
      </c>
    </row>
    <row r="69905" spans="1:3" x14ac:dyDescent="0.25">
      <c r="A69905" t="s">
        <v>139810</v>
      </c>
      <c r="B69905" t="s">
        <v>139811</v>
      </c>
      <c r="C69905" t="s">
        <v>5</v>
      </c>
    </row>
    <row r="69906" spans="1:3" x14ac:dyDescent="0.25">
      <c r="A69906" t="s">
        <v>139812</v>
      </c>
      <c r="B69906" t="s">
        <v>139813</v>
      </c>
      <c r="C69906" t="s">
        <v>5</v>
      </c>
    </row>
    <row r="69907" spans="1:3" x14ac:dyDescent="0.25">
      <c r="A69907" t="s">
        <v>139814</v>
      </c>
      <c r="B69907" t="s">
        <v>139815</v>
      </c>
      <c r="C69907" t="s">
        <v>5</v>
      </c>
    </row>
    <row r="69908" spans="1:3" x14ac:dyDescent="0.25">
      <c r="A69908" t="s">
        <v>139816</v>
      </c>
      <c r="B69908" t="s">
        <v>139817</v>
      </c>
      <c r="C69908" t="s">
        <v>5</v>
      </c>
    </row>
    <row r="69909" spans="1:3" x14ac:dyDescent="0.25">
      <c r="A69909" t="s">
        <v>139818</v>
      </c>
      <c r="B69909" t="s">
        <v>139819</v>
      </c>
      <c r="C69909" t="s">
        <v>5</v>
      </c>
    </row>
    <row r="69910" spans="1:3" x14ac:dyDescent="0.25">
      <c r="A69910" t="s">
        <v>139820</v>
      </c>
      <c r="B69910" t="s">
        <v>139821</v>
      </c>
      <c r="C69910" t="s">
        <v>5</v>
      </c>
    </row>
    <row r="69911" spans="1:3" x14ac:dyDescent="0.25">
      <c r="A69911" t="s">
        <v>139822</v>
      </c>
      <c r="B69911" t="s">
        <v>139823</v>
      </c>
      <c r="C69911" t="s">
        <v>5</v>
      </c>
    </row>
    <row r="69912" spans="1:3" x14ac:dyDescent="0.25">
      <c r="A69912" t="s">
        <v>139824</v>
      </c>
      <c r="B69912" t="s">
        <v>139825</v>
      </c>
      <c r="C69912" t="s">
        <v>5</v>
      </c>
    </row>
    <row r="69913" spans="1:3" x14ac:dyDescent="0.25">
      <c r="A69913" t="s">
        <v>139826</v>
      </c>
      <c r="B69913" t="s">
        <v>139827</v>
      </c>
      <c r="C69913" t="s">
        <v>5</v>
      </c>
    </row>
    <row r="69914" spans="1:3" x14ac:dyDescent="0.25">
      <c r="A69914" t="s">
        <v>139828</v>
      </c>
      <c r="B69914" t="s">
        <v>139829</v>
      </c>
      <c r="C69914" t="s">
        <v>5</v>
      </c>
    </row>
    <row r="69915" spans="1:3" x14ac:dyDescent="0.25">
      <c r="A69915" t="s">
        <v>139830</v>
      </c>
      <c r="B69915" t="s">
        <v>139831</v>
      </c>
      <c r="C69915" t="s">
        <v>5</v>
      </c>
    </row>
    <row r="69916" spans="1:3" x14ac:dyDescent="0.25">
      <c r="A69916" t="s">
        <v>139832</v>
      </c>
      <c r="B69916" t="s">
        <v>139833</v>
      </c>
      <c r="C69916" t="s">
        <v>5</v>
      </c>
    </row>
    <row r="69917" spans="1:3" x14ac:dyDescent="0.25">
      <c r="A69917" t="s">
        <v>139834</v>
      </c>
      <c r="B69917" t="s">
        <v>139835</v>
      </c>
      <c r="C69917" t="s">
        <v>5</v>
      </c>
    </row>
    <row r="69918" spans="1:3" x14ac:dyDescent="0.25">
      <c r="A69918" t="s">
        <v>139836</v>
      </c>
      <c r="B69918" t="s">
        <v>139837</v>
      </c>
      <c r="C69918" t="s">
        <v>5</v>
      </c>
    </row>
    <row r="69919" spans="1:3" x14ac:dyDescent="0.25">
      <c r="A69919" t="s">
        <v>139838</v>
      </c>
      <c r="B69919" t="s">
        <v>139839</v>
      </c>
      <c r="C69919" t="s">
        <v>5</v>
      </c>
    </row>
    <row r="69920" spans="1:3" x14ac:dyDescent="0.25">
      <c r="A69920" t="s">
        <v>139840</v>
      </c>
      <c r="B69920" t="s">
        <v>139841</v>
      </c>
      <c r="C69920" t="s">
        <v>5</v>
      </c>
    </row>
    <row r="69921" spans="1:3" x14ac:dyDescent="0.25">
      <c r="A69921" t="s">
        <v>139842</v>
      </c>
      <c r="B69921" t="s">
        <v>139843</v>
      </c>
      <c r="C69921" t="s">
        <v>5</v>
      </c>
    </row>
    <row r="69922" spans="1:3" x14ac:dyDescent="0.25">
      <c r="A69922" t="s">
        <v>139844</v>
      </c>
      <c r="B69922" t="s">
        <v>139845</v>
      </c>
      <c r="C69922" t="s">
        <v>5</v>
      </c>
    </row>
    <row r="69923" spans="1:3" x14ac:dyDescent="0.25">
      <c r="A69923" t="s">
        <v>139846</v>
      </c>
      <c r="B69923" t="s">
        <v>139847</v>
      </c>
      <c r="C69923" t="s">
        <v>5</v>
      </c>
    </row>
    <row r="69924" spans="1:3" x14ac:dyDescent="0.25">
      <c r="A69924" t="s">
        <v>139848</v>
      </c>
      <c r="B69924" t="s">
        <v>139849</v>
      </c>
      <c r="C69924" t="s">
        <v>5</v>
      </c>
    </row>
    <row r="69925" spans="1:3" x14ac:dyDescent="0.25">
      <c r="A69925" t="s">
        <v>139850</v>
      </c>
      <c r="B69925" t="s">
        <v>139851</v>
      </c>
      <c r="C69925" t="s">
        <v>5</v>
      </c>
    </row>
    <row r="69926" spans="1:3" x14ac:dyDescent="0.25">
      <c r="A69926" t="s">
        <v>139852</v>
      </c>
      <c r="B69926" t="s">
        <v>139853</v>
      </c>
      <c r="C69926" t="s">
        <v>5</v>
      </c>
    </row>
    <row r="69927" spans="1:3" x14ac:dyDescent="0.25">
      <c r="A69927" t="s">
        <v>139854</v>
      </c>
      <c r="B69927" t="s">
        <v>139855</v>
      </c>
      <c r="C69927" t="s">
        <v>5</v>
      </c>
    </row>
    <row r="69928" spans="1:3" x14ac:dyDescent="0.25">
      <c r="A69928" t="s">
        <v>139856</v>
      </c>
      <c r="B69928" t="s">
        <v>139857</v>
      </c>
      <c r="C69928" t="s">
        <v>5</v>
      </c>
    </row>
    <row r="69929" spans="1:3" x14ac:dyDescent="0.25">
      <c r="A69929" t="s">
        <v>139858</v>
      </c>
      <c r="B69929" t="s">
        <v>139859</v>
      </c>
      <c r="C69929" t="s">
        <v>5</v>
      </c>
    </row>
    <row r="69930" spans="1:3" x14ac:dyDescent="0.25">
      <c r="A69930" t="s">
        <v>139860</v>
      </c>
      <c r="B69930" t="s">
        <v>139861</v>
      </c>
      <c r="C69930" t="s">
        <v>5</v>
      </c>
    </row>
    <row r="69931" spans="1:3" x14ac:dyDescent="0.25">
      <c r="A69931" t="s">
        <v>139862</v>
      </c>
      <c r="B69931" t="s">
        <v>139863</v>
      </c>
      <c r="C69931" t="s">
        <v>5</v>
      </c>
    </row>
    <row r="69932" spans="1:3" x14ac:dyDescent="0.25">
      <c r="A69932" t="s">
        <v>139864</v>
      </c>
      <c r="B69932" t="s">
        <v>139865</v>
      </c>
      <c r="C69932" t="s">
        <v>5</v>
      </c>
    </row>
    <row r="69933" spans="1:3" x14ac:dyDescent="0.25">
      <c r="A69933" t="s">
        <v>139866</v>
      </c>
      <c r="B69933" t="s">
        <v>139867</v>
      </c>
      <c r="C69933" t="s">
        <v>5</v>
      </c>
    </row>
    <row r="69934" spans="1:3" x14ac:dyDescent="0.25">
      <c r="A69934" t="s">
        <v>139868</v>
      </c>
      <c r="B69934" t="s">
        <v>139869</v>
      </c>
      <c r="C69934" t="s">
        <v>5</v>
      </c>
    </row>
    <row r="69935" spans="1:3" x14ac:dyDescent="0.25">
      <c r="A69935" t="s">
        <v>139870</v>
      </c>
      <c r="B69935" t="s">
        <v>139871</v>
      </c>
      <c r="C69935" t="s">
        <v>5</v>
      </c>
    </row>
    <row r="69936" spans="1:3" x14ac:dyDescent="0.25">
      <c r="A69936" t="s">
        <v>139872</v>
      </c>
      <c r="B69936" t="s">
        <v>139873</v>
      </c>
      <c r="C69936" t="s">
        <v>5</v>
      </c>
    </row>
    <row r="69937" spans="1:3" x14ac:dyDescent="0.25">
      <c r="A69937" t="s">
        <v>139874</v>
      </c>
      <c r="B69937" t="s">
        <v>139875</v>
      </c>
      <c r="C69937" t="s">
        <v>5</v>
      </c>
    </row>
    <row r="69938" spans="1:3" x14ac:dyDescent="0.25">
      <c r="A69938" t="s">
        <v>139876</v>
      </c>
      <c r="B69938" t="s">
        <v>139877</v>
      </c>
      <c r="C69938" t="s">
        <v>5</v>
      </c>
    </row>
    <row r="69939" spans="1:3" x14ac:dyDescent="0.25">
      <c r="A69939" t="s">
        <v>139878</v>
      </c>
      <c r="B69939" t="s">
        <v>139879</v>
      </c>
      <c r="C69939" t="s">
        <v>5</v>
      </c>
    </row>
    <row r="69940" spans="1:3" x14ac:dyDescent="0.25">
      <c r="A69940" t="s">
        <v>139880</v>
      </c>
      <c r="B69940" t="s">
        <v>139881</v>
      </c>
      <c r="C69940" t="s">
        <v>5</v>
      </c>
    </row>
    <row r="69941" spans="1:3" x14ac:dyDescent="0.25">
      <c r="A69941" t="s">
        <v>139882</v>
      </c>
      <c r="B69941" t="s">
        <v>139883</v>
      </c>
      <c r="C69941" t="s">
        <v>5</v>
      </c>
    </row>
    <row r="69942" spans="1:3" x14ac:dyDescent="0.25">
      <c r="A69942" t="s">
        <v>139884</v>
      </c>
      <c r="B69942" t="s">
        <v>139885</v>
      </c>
      <c r="C69942" t="s">
        <v>5</v>
      </c>
    </row>
    <row r="69943" spans="1:3" x14ac:dyDescent="0.25">
      <c r="A69943" t="s">
        <v>139886</v>
      </c>
      <c r="B69943" t="s">
        <v>139887</v>
      </c>
      <c r="C69943" t="s">
        <v>5</v>
      </c>
    </row>
    <row r="69944" spans="1:3" x14ac:dyDescent="0.25">
      <c r="A69944" t="s">
        <v>139888</v>
      </c>
      <c r="B69944" t="s">
        <v>139889</v>
      </c>
      <c r="C69944" t="s">
        <v>5</v>
      </c>
    </row>
    <row r="69945" spans="1:3" x14ac:dyDescent="0.25">
      <c r="A69945" t="s">
        <v>139890</v>
      </c>
      <c r="B69945" t="s">
        <v>139891</v>
      </c>
      <c r="C69945" t="s">
        <v>5</v>
      </c>
    </row>
    <row r="69946" spans="1:3" x14ac:dyDescent="0.25">
      <c r="A69946" t="s">
        <v>139892</v>
      </c>
      <c r="B69946" t="s">
        <v>139893</v>
      </c>
      <c r="C69946" t="s">
        <v>5</v>
      </c>
    </row>
    <row r="69947" spans="1:3" x14ac:dyDescent="0.25">
      <c r="A69947" t="s">
        <v>139894</v>
      </c>
      <c r="B69947" t="s">
        <v>139895</v>
      </c>
      <c r="C69947" t="s">
        <v>5</v>
      </c>
    </row>
    <row r="69948" spans="1:3" x14ac:dyDescent="0.25">
      <c r="A69948" t="s">
        <v>139896</v>
      </c>
      <c r="B69948" t="s">
        <v>139897</v>
      </c>
      <c r="C69948" t="s">
        <v>5</v>
      </c>
    </row>
    <row r="69949" spans="1:3" x14ac:dyDescent="0.25">
      <c r="A69949" t="s">
        <v>139898</v>
      </c>
      <c r="B69949" t="s">
        <v>139899</v>
      </c>
      <c r="C69949" t="s">
        <v>5</v>
      </c>
    </row>
    <row r="69950" spans="1:3" x14ac:dyDescent="0.25">
      <c r="A69950" t="s">
        <v>139900</v>
      </c>
      <c r="B69950" t="s">
        <v>139901</v>
      </c>
      <c r="C69950" t="s">
        <v>5</v>
      </c>
    </row>
    <row r="69951" spans="1:3" x14ac:dyDescent="0.25">
      <c r="A69951" t="s">
        <v>139902</v>
      </c>
      <c r="B69951" t="s">
        <v>139903</v>
      </c>
      <c r="C69951" t="s">
        <v>5</v>
      </c>
    </row>
    <row r="69952" spans="1:3" x14ac:dyDescent="0.25">
      <c r="A69952" t="s">
        <v>139904</v>
      </c>
      <c r="B69952" t="s">
        <v>139905</v>
      </c>
      <c r="C69952" t="s">
        <v>5</v>
      </c>
    </row>
    <row r="69953" spans="1:3" x14ac:dyDescent="0.25">
      <c r="A69953" t="s">
        <v>139906</v>
      </c>
      <c r="B69953" t="s">
        <v>139907</v>
      </c>
      <c r="C69953" t="s">
        <v>5</v>
      </c>
    </row>
    <row r="69954" spans="1:3" x14ac:dyDescent="0.25">
      <c r="A69954" t="s">
        <v>139908</v>
      </c>
      <c r="B69954" t="s">
        <v>139909</v>
      </c>
      <c r="C69954" t="s">
        <v>5</v>
      </c>
    </row>
    <row r="69955" spans="1:3" x14ac:dyDescent="0.25">
      <c r="A69955" t="s">
        <v>139910</v>
      </c>
      <c r="B69955" t="s">
        <v>139911</v>
      </c>
      <c r="C69955" t="s">
        <v>5</v>
      </c>
    </row>
    <row r="69956" spans="1:3" x14ac:dyDescent="0.25">
      <c r="A69956" t="s">
        <v>139912</v>
      </c>
      <c r="B69956" t="s">
        <v>139913</v>
      </c>
      <c r="C69956" t="s">
        <v>5</v>
      </c>
    </row>
    <row r="69957" spans="1:3" x14ac:dyDescent="0.25">
      <c r="A69957" t="s">
        <v>139914</v>
      </c>
      <c r="B69957" t="s">
        <v>139915</v>
      </c>
      <c r="C69957" t="s">
        <v>5</v>
      </c>
    </row>
    <row r="69958" spans="1:3" x14ac:dyDescent="0.25">
      <c r="A69958" t="s">
        <v>139916</v>
      </c>
      <c r="B69958" t="s">
        <v>139917</v>
      </c>
      <c r="C69958" t="s">
        <v>5</v>
      </c>
    </row>
    <row r="69959" spans="1:3" x14ac:dyDescent="0.25">
      <c r="A69959" t="s">
        <v>139918</v>
      </c>
      <c r="B69959" t="s">
        <v>139919</v>
      </c>
      <c r="C69959" t="s">
        <v>5</v>
      </c>
    </row>
    <row r="69960" spans="1:3" x14ac:dyDescent="0.25">
      <c r="A69960" t="s">
        <v>139920</v>
      </c>
      <c r="B69960" t="s">
        <v>139921</v>
      </c>
      <c r="C69960" t="s">
        <v>5</v>
      </c>
    </row>
    <row r="69961" spans="1:3" x14ac:dyDescent="0.25">
      <c r="A69961" t="s">
        <v>139922</v>
      </c>
      <c r="B69961" t="s">
        <v>139923</v>
      </c>
      <c r="C69961" t="s">
        <v>5</v>
      </c>
    </row>
    <row r="69962" spans="1:3" x14ac:dyDescent="0.25">
      <c r="A69962" t="s">
        <v>139924</v>
      </c>
      <c r="B69962" t="s">
        <v>139925</v>
      </c>
      <c r="C69962" t="s">
        <v>5</v>
      </c>
    </row>
    <row r="69963" spans="1:3" x14ac:dyDescent="0.25">
      <c r="A69963" t="s">
        <v>139926</v>
      </c>
      <c r="B69963" t="s">
        <v>139927</v>
      </c>
      <c r="C69963" t="s">
        <v>5</v>
      </c>
    </row>
    <row r="69964" spans="1:3" x14ac:dyDescent="0.25">
      <c r="A69964" t="s">
        <v>139928</v>
      </c>
      <c r="B69964" t="s">
        <v>139929</v>
      </c>
      <c r="C69964" t="s">
        <v>5</v>
      </c>
    </row>
    <row r="69965" spans="1:3" x14ac:dyDescent="0.25">
      <c r="A69965" t="s">
        <v>139930</v>
      </c>
      <c r="B69965" t="s">
        <v>139931</v>
      </c>
      <c r="C69965" t="s">
        <v>5</v>
      </c>
    </row>
    <row r="69966" spans="1:3" x14ac:dyDescent="0.25">
      <c r="A69966" t="s">
        <v>139932</v>
      </c>
      <c r="B69966" t="s">
        <v>139933</v>
      </c>
      <c r="C69966" t="s">
        <v>5</v>
      </c>
    </row>
    <row r="69967" spans="1:3" x14ac:dyDescent="0.25">
      <c r="A69967" t="s">
        <v>139934</v>
      </c>
      <c r="B69967" t="s">
        <v>139935</v>
      </c>
      <c r="C69967" t="s">
        <v>5</v>
      </c>
    </row>
    <row r="69968" spans="1:3" x14ac:dyDescent="0.25">
      <c r="A69968" t="s">
        <v>139936</v>
      </c>
      <c r="B69968" t="s">
        <v>139937</v>
      </c>
      <c r="C69968" t="s">
        <v>5</v>
      </c>
    </row>
    <row r="69969" spans="1:3" x14ac:dyDescent="0.25">
      <c r="A69969" t="s">
        <v>139938</v>
      </c>
      <c r="B69969" t="s">
        <v>139939</v>
      </c>
      <c r="C69969" t="s">
        <v>5</v>
      </c>
    </row>
    <row r="69970" spans="1:3" x14ac:dyDescent="0.25">
      <c r="A69970" t="s">
        <v>139940</v>
      </c>
      <c r="B69970" t="s">
        <v>139941</v>
      </c>
      <c r="C69970" t="s">
        <v>5</v>
      </c>
    </row>
    <row r="69971" spans="1:3" x14ac:dyDescent="0.25">
      <c r="A69971" t="s">
        <v>139942</v>
      </c>
      <c r="B69971" t="s">
        <v>139943</v>
      </c>
      <c r="C69971" t="s">
        <v>5</v>
      </c>
    </row>
    <row r="69972" spans="1:3" x14ac:dyDescent="0.25">
      <c r="A69972" t="s">
        <v>139944</v>
      </c>
      <c r="B69972" t="s">
        <v>139945</v>
      </c>
      <c r="C69972" t="s">
        <v>5</v>
      </c>
    </row>
    <row r="69973" spans="1:3" x14ac:dyDescent="0.25">
      <c r="A69973" t="s">
        <v>139946</v>
      </c>
      <c r="B69973" t="s">
        <v>139947</v>
      </c>
      <c r="C69973" t="s">
        <v>5</v>
      </c>
    </row>
    <row r="69974" spans="1:3" x14ac:dyDescent="0.25">
      <c r="A69974" t="s">
        <v>139948</v>
      </c>
      <c r="B69974" t="s">
        <v>139949</v>
      </c>
      <c r="C69974" t="s">
        <v>5</v>
      </c>
    </row>
    <row r="69975" spans="1:3" x14ac:dyDescent="0.25">
      <c r="A69975" t="s">
        <v>139950</v>
      </c>
      <c r="B69975" t="s">
        <v>139951</v>
      </c>
      <c r="C69975" t="s">
        <v>5</v>
      </c>
    </row>
    <row r="69976" spans="1:3" x14ac:dyDescent="0.25">
      <c r="A69976" t="s">
        <v>139952</v>
      </c>
      <c r="B69976" t="s">
        <v>139953</v>
      </c>
      <c r="C69976" t="s">
        <v>5</v>
      </c>
    </row>
    <row r="69977" spans="1:3" x14ac:dyDescent="0.25">
      <c r="A69977" t="s">
        <v>139954</v>
      </c>
      <c r="B69977" t="s">
        <v>139955</v>
      </c>
      <c r="C69977" t="s">
        <v>5</v>
      </c>
    </row>
    <row r="69978" spans="1:3" x14ac:dyDescent="0.25">
      <c r="A69978" t="s">
        <v>139956</v>
      </c>
      <c r="B69978" t="s">
        <v>139957</v>
      </c>
      <c r="C69978" t="s">
        <v>5</v>
      </c>
    </row>
    <row r="69979" spans="1:3" x14ac:dyDescent="0.25">
      <c r="A69979" t="s">
        <v>139958</v>
      </c>
      <c r="B69979" t="s">
        <v>139959</v>
      </c>
      <c r="C69979" t="s">
        <v>5</v>
      </c>
    </row>
    <row r="69980" spans="1:3" x14ac:dyDescent="0.25">
      <c r="A69980" t="s">
        <v>139960</v>
      </c>
      <c r="B69980" t="s">
        <v>139961</v>
      </c>
      <c r="C69980" t="s">
        <v>5</v>
      </c>
    </row>
    <row r="69981" spans="1:3" x14ac:dyDescent="0.25">
      <c r="A69981" t="s">
        <v>139962</v>
      </c>
      <c r="B69981" t="s">
        <v>139963</v>
      </c>
      <c r="C69981" t="s">
        <v>5</v>
      </c>
    </row>
    <row r="69982" spans="1:3" x14ac:dyDescent="0.25">
      <c r="A69982" t="s">
        <v>139964</v>
      </c>
      <c r="B69982" t="s">
        <v>139965</v>
      </c>
      <c r="C69982" t="s">
        <v>5</v>
      </c>
    </row>
    <row r="69983" spans="1:3" x14ac:dyDescent="0.25">
      <c r="A69983" t="s">
        <v>139966</v>
      </c>
      <c r="B69983" t="s">
        <v>139967</v>
      </c>
      <c r="C69983" t="s">
        <v>5</v>
      </c>
    </row>
    <row r="69984" spans="1:3" x14ac:dyDescent="0.25">
      <c r="A69984" t="s">
        <v>139968</v>
      </c>
      <c r="B69984" t="s">
        <v>139969</v>
      </c>
      <c r="C69984" t="s">
        <v>5</v>
      </c>
    </row>
    <row r="69985" spans="1:3" x14ac:dyDescent="0.25">
      <c r="A69985" t="s">
        <v>139970</v>
      </c>
      <c r="B69985" t="s">
        <v>139971</v>
      </c>
      <c r="C69985" t="s">
        <v>5</v>
      </c>
    </row>
    <row r="69986" spans="1:3" x14ac:dyDescent="0.25">
      <c r="A69986" t="s">
        <v>139972</v>
      </c>
      <c r="B69986" t="s">
        <v>139973</v>
      </c>
      <c r="C69986" t="s">
        <v>5</v>
      </c>
    </row>
    <row r="69987" spans="1:3" x14ac:dyDescent="0.25">
      <c r="A69987" t="s">
        <v>139974</v>
      </c>
      <c r="B69987" t="s">
        <v>139975</v>
      </c>
      <c r="C69987" t="s">
        <v>5</v>
      </c>
    </row>
    <row r="69988" spans="1:3" x14ac:dyDescent="0.25">
      <c r="A69988" t="s">
        <v>139976</v>
      </c>
      <c r="B69988" t="s">
        <v>139977</v>
      </c>
      <c r="C69988" t="s">
        <v>5</v>
      </c>
    </row>
    <row r="69989" spans="1:3" x14ac:dyDescent="0.25">
      <c r="A69989" t="s">
        <v>139978</v>
      </c>
      <c r="B69989" t="s">
        <v>139979</v>
      </c>
      <c r="C69989" t="s">
        <v>5</v>
      </c>
    </row>
    <row r="69990" spans="1:3" x14ac:dyDescent="0.25">
      <c r="A69990" t="s">
        <v>139980</v>
      </c>
      <c r="B69990" t="s">
        <v>139981</v>
      </c>
      <c r="C69990" t="s">
        <v>5</v>
      </c>
    </row>
    <row r="69991" spans="1:3" x14ac:dyDescent="0.25">
      <c r="A69991" t="s">
        <v>139982</v>
      </c>
      <c r="B69991" t="s">
        <v>139983</v>
      </c>
      <c r="C69991" t="s">
        <v>5</v>
      </c>
    </row>
    <row r="69992" spans="1:3" x14ac:dyDescent="0.25">
      <c r="A69992" t="s">
        <v>139984</v>
      </c>
      <c r="B69992" t="s">
        <v>139985</v>
      </c>
      <c r="C69992" t="s">
        <v>5</v>
      </c>
    </row>
    <row r="69993" spans="1:3" x14ac:dyDescent="0.25">
      <c r="A69993" t="s">
        <v>139986</v>
      </c>
      <c r="B69993" t="s">
        <v>139987</v>
      </c>
      <c r="C69993" t="s">
        <v>5</v>
      </c>
    </row>
    <row r="69994" spans="1:3" x14ac:dyDescent="0.25">
      <c r="A69994" t="s">
        <v>139988</v>
      </c>
      <c r="B69994" t="s">
        <v>139989</v>
      </c>
      <c r="C69994" t="s">
        <v>5</v>
      </c>
    </row>
    <row r="69995" spans="1:3" x14ac:dyDescent="0.25">
      <c r="A69995" t="s">
        <v>139990</v>
      </c>
      <c r="B69995" t="s">
        <v>139991</v>
      </c>
      <c r="C69995" t="s">
        <v>5</v>
      </c>
    </row>
    <row r="69996" spans="1:3" x14ac:dyDescent="0.25">
      <c r="A69996" t="s">
        <v>139992</v>
      </c>
      <c r="B69996" t="s">
        <v>139993</v>
      </c>
      <c r="C69996" t="s">
        <v>5</v>
      </c>
    </row>
    <row r="69997" spans="1:3" x14ac:dyDescent="0.25">
      <c r="A69997" t="s">
        <v>139994</v>
      </c>
      <c r="B69997" t="s">
        <v>139995</v>
      </c>
      <c r="C69997" t="s">
        <v>5</v>
      </c>
    </row>
    <row r="69998" spans="1:3" x14ac:dyDescent="0.25">
      <c r="A69998" t="s">
        <v>139996</v>
      </c>
      <c r="B69998" t="s">
        <v>139997</v>
      </c>
      <c r="C69998" t="s">
        <v>5</v>
      </c>
    </row>
    <row r="69999" spans="1:3" x14ac:dyDescent="0.25">
      <c r="A69999" t="s">
        <v>139998</v>
      </c>
      <c r="B69999" t="s">
        <v>139999</v>
      </c>
      <c r="C69999" t="s">
        <v>5</v>
      </c>
    </row>
    <row r="70000" spans="1:3" x14ac:dyDescent="0.25">
      <c r="A70000" t="s">
        <v>140000</v>
      </c>
      <c r="B70000" t="s">
        <v>140001</v>
      </c>
      <c r="C70000" t="s">
        <v>5</v>
      </c>
    </row>
    <row r="70001" spans="1:3" x14ac:dyDescent="0.25">
      <c r="A70001" t="s">
        <v>140002</v>
      </c>
      <c r="B70001" t="s">
        <v>140003</v>
      </c>
      <c r="C70001" t="s">
        <v>5</v>
      </c>
    </row>
    <row r="70002" spans="1:3" x14ac:dyDescent="0.25">
      <c r="A70002" t="s">
        <v>140004</v>
      </c>
      <c r="B70002" t="s">
        <v>140005</v>
      </c>
      <c r="C70002" t="s">
        <v>5</v>
      </c>
    </row>
    <row r="70003" spans="1:3" x14ac:dyDescent="0.25">
      <c r="A70003" t="s">
        <v>140006</v>
      </c>
      <c r="B70003" t="s">
        <v>140007</v>
      </c>
      <c r="C70003" t="s">
        <v>5</v>
      </c>
    </row>
    <row r="70004" spans="1:3" x14ac:dyDescent="0.25">
      <c r="A70004" t="s">
        <v>140008</v>
      </c>
      <c r="B70004" t="s">
        <v>140009</v>
      </c>
      <c r="C70004" t="s">
        <v>5</v>
      </c>
    </row>
    <row r="70005" spans="1:3" x14ac:dyDescent="0.25">
      <c r="A70005" t="s">
        <v>140010</v>
      </c>
      <c r="B70005" t="s">
        <v>140011</v>
      </c>
      <c r="C70005" t="s">
        <v>5</v>
      </c>
    </row>
    <row r="70006" spans="1:3" x14ac:dyDescent="0.25">
      <c r="A70006" t="s">
        <v>140012</v>
      </c>
      <c r="B70006" t="s">
        <v>140013</v>
      </c>
      <c r="C70006" t="s">
        <v>5</v>
      </c>
    </row>
    <row r="70007" spans="1:3" x14ac:dyDescent="0.25">
      <c r="A70007" t="s">
        <v>140014</v>
      </c>
      <c r="B70007" t="s">
        <v>140015</v>
      </c>
      <c r="C70007" t="s">
        <v>5</v>
      </c>
    </row>
    <row r="70008" spans="1:3" x14ac:dyDescent="0.25">
      <c r="A70008" t="s">
        <v>140016</v>
      </c>
      <c r="B70008" t="s">
        <v>140017</v>
      </c>
      <c r="C70008" t="s">
        <v>5</v>
      </c>
    </row>
    <row r="70009" spans="1:3" x14ac:dyDescent="0.25">
      <c r="A70009" t="s">
        <v>140018</v>
      </c>
      <c r="B70009" t="s">
        <v>140019</v>
      </c>
      <c r="C70009" t="s">
        <v>5</v>
      </c>
    </row>
    <row r="70010" spans="1:3" x14ac:dyDescent="0.25">
      <c r="A70010" t="s">
        <v>140020</v>
      </c>
      <c r="B70010" t="s">
        <v>140021</v>
      </c>
      <c r="C70010" t="s">
        <v>5</v>
      </c>
    </row>
    <row r="70011" spans="1:3" x14ac:dyDescent="0.25">
      <c r="A70011" t="s">
        <v>140022</v>
      </c>
      <c r="B70011" t="s">
        <v>140023</v>
      </c>
      <c r="C70011" t="s">
        <v>5</v>
      </c>
    </row>
    <row r="70012" spans="1:3" x14ac:dyDescent="0.25">
      <c r="A70012" t="s">
        <v>140024</v>
      </c>
      <c r="B70012" t="s">
        <v>140025</v>
      </c>
      <c r="C70012" t="s">
        <v>5</v>
      </c>
    </row>
    <row r="70013" spans="1:3" x14ac:dyDescent="0.25">
      <c r="A70013" t="s">
        <v>140026</v>
      </c>
      <c r="B70013" t="s">
        <v>140027</v>
      </c>
      <c r="C70013" t="s">
        <v>5</v>
      </c>
    </row>
    <row r="70014" spans="1:3" x14ac:dyDescent="0.25">
      <c r="A70014" t="s">
        <v>140028</v>
      </c>
      <c r="B70014" t="s">
        <v>140029</v>
      </c>
      <c r="C70014" t="s">
        <v>5</v>
      </c>
    </row>
    <row r="70015" spans="1:3" x14ac:dyDescent="0.25">
      <c r="A70015" t="s">
        <v>140030</v>
      </c>
      <c r="B70015" t="s">
        <v>140031</v>
      </c>
      <c r="C70015" t="s">
        <v>5</v>
      </c>
    </row>
    <row r="70016" spans="1:3" x14ac:dyDescent="0.25">
      <c r="A70016" t="s">
        <v>140032</v>
      </c>
      <c r="B70016" t="s">
        <v>140033</v>
      </c>
      <c r="C70016" t="s">
        <v>5</v>
      </c>
    </row>
    <row r="70017" spans="1:3" x14ac:dyDescent="0.25">
      <c r="A70017" t="s">
        <v>140034</v>
      </c>
      <c r="B70017" t="s">
        <v>140035</v>
      </c>
      <c r="C70017" t="s">
        <v>5</v>
      </c>
    </row>
    <row r="70018" spans="1:3" x14ac:dyDescent="0.25">
      <c r="A70018" t="s">
        <v>140036</v>
      </c>
      <c r="B70018" t="s">
        <v>140037</v>
      </c>
      <c r="C70018" t="s">
        <v>5</v>
      </c>
    </row>
    <row r="70019" spans="1:3" x14ac:dyDescent="0.25">
      <c r="A70019" t="s">
        <v>140038</v>
      </c>
      <c r="B70019" t="s">
        <v>140039</v>
      </c>
      <c r="C70019" t="s">
        <v>5</v>
      </c>
    </row>
    <row r="70020" spans="1:3" x14ac:dyDescent="0.25">
      <c r="A70020" t="s">
        <v>140040</v>
      </c>
      <c r="B70020" t="s">
        <v>140041</v>
      </c>
      <c r="C70020" t="s">
        <v>5</v>
      </c>
    </row>
    <row r="70021" spans="1:3" x14ac:dyDescent="0.25">
      <c r="A70021" t="s">
        <v>140042</v>
      </c>
      <c r="B70021" t="s">
        <v>140043</v>
      </c>
      <c r="C70021" t="s">
        <v>5</v>
      </c>
    </row>
    <row r="70022" spans="1:3" x14ac:dyDescent="0.25">
      <c r="A70022" t="s">
        <v>140044</v>
      </c>
      <c r="B70022" t="s">
        <v>140045</v>
      </c>
      <c r="C70022" t="s">
        <v>5</v>
      </c>
    </row>
    <row r="70023" spans="1:3" x14ac:dyDescent="0.25">
      <c r="A70023" t="s">
        <v>140046</v>
      </c>
      <c r="B70023" t="s">
        <v>140047</v>
      </c>
      <c r="C70023" t="s">
        <v>5</v>
      </c>
    </row>
    <row r="70024" spans="1:3" x14ac:dyDescent="0.25">
      <c r="A70024" t="s">
        <v>140048</v>
      </c>
      <c r="B70024" t="s">
        <v>140049</v>
      </c>
      <c r="C70024" t="s">
        <v>5</v>
      </c>
    </row>
    <row r="70025" spans="1:3" x14ac:dyDescent="0.25">
      <c r="A70025" t="s">
        <v>140050</v>
      </c>
      <c r="B70025" t="s">
        <v>140051</v>
      </c>
      <c r="C70025" t="s">
        <v>5</v>
      </c>
    </row>
    <row r="70026" spans="1:3" x14ac:dyDescent="0.25">
      <c r="A70026" t="s">
        <v>140052</v>
      </c>
      <c r="B70026" t="s">
        <v>140053</v>
      </c>
      <c r="C70026" t="s">
        <v>5</v>
      </c>
    </row>
    <row r="70027" spans="1:3" x14ac:dyDescent="0.25">
      <c r="A70027" t="s">
        <v>140054</v>
      </c>
      <c r="B70027" t="s">
        <v>140055</v>
      </c>
      <c r="C70027" t="s">
        <v>5</v>
      </c>
    </row>
    <row r="70028" spans="1:3" x14ac:dyDescent="0.25">
      <c r="A70028" t="s">
        <v>140056</v>
      </c>
      <c r="B70028" t="s">
        <v>140057</v>
      </c>
      <c r="C70028" t="s">
        <v>5</v>
      </c>
    </row>
    <row r="70029" spans="1:3" x14ac:dyDescent="0.25">
      <c r="A70029" t="s">
        <v>140058</v>
      </c>
      <c r="B70029" t="s">
        <v>140059</v>
      </c>
      <c r="C70029" t="s">
        <v>5</v>
      </c>
    </row>
    <row r="70030" spans="1:3" x14ac:dyDescent="0.25">
      <c r="A70030" t="s">
        <v>140060</v>
      </c>
      <c r="B70030" t="s">
        <v>140061</v>
      </c>
      <c r="C70030" t="s">
        <v>5</v>
      </c>
    </row>
    <row r="70031" spans="1:3" x14ac:dyDescent="0.25">
      <c r="A70031" t="s">
        <v>140062</v>
      </c>
      <c r="B70031" t="s">
        <v>140063</v>
      </c>
      <c r="C70031" t="s">
        <v>5</v>
      </c>
    </row>
    <row r="70032" spans="1:3" x14ac:dyDescent="0.25">
      <c r="A70032" t="s">
        <v>140064</v>
      </c>
      <c r="B70032" t="s">
        <v>140065</v>
      </c>
      <c r="C70032" t="s">
        <v>5</v>
      </c>
    </row>
    <row r="70033" spans="1:3" x14ac:dyDescent="0.25">
      <c r="A70033" t="s">
        <v>140066</v>
      </c>
      <c r="B70033" t="s">
        <v>140067</v>
      </c>
      <c r="C70033" t="s">
        <v>5</v>
      </c>
    </row>
    <row r="70034" spans="1:3" x14ac:dyDescent="0.25">
      <c r="A70034" t="s">
        <v>140068</v>
      </c>
      <c r="B70034" t="s">
        <v>140069</v>
      </c>
      <c r="C70034" t="s">
        <v>5</v>
      </c>
    </row>
    <row r="70035" spans="1:3" x14ac:dyDescent="0.25">
      <c r="A70035" t="s">
        <v>140070</v>
      </c>
      <c r="B70035" t="s">
        <v>140071</v>
      </c>
      <c r="C70035" t="s">
        <v>5</v>
      </c>
    </row>
    <row r="70036" spans="1:3" x14ac:dyDescent="0.25">
      <c r="A70036" t="s">
        <v>140072</v>
      </c>
      <c r="B70036" t="s">
        <v>140073</v>
      </c>
      <c r="C70036" t="s">
        <v>5</v>
      </c>
    </row>
    <row r="70037" spans="1:3" x14ac:dyDescent="0.25">
      <c r="A70037" t="s">
        <v>140074</v>
      </c>
      <c r="B70037" t="s">
        <v>140075</v>
      </c>
      <c r="C70037" t="s">
        <v>5</v>
      </c>
    </row>
    <row r="70038" spans="1:3" x14ac:dyDescent="0.25">
      <c r="A70038" t="s">
        <v>140076</v>
      </c>
      <c r="B70038" t="s">
        <v>140077</v>
      </c>
      <c r="C70038" t="s">
        <v>5</v>
      </c>
    </row>
    <row r="70039" spans="1:3" x14ac:dyDescent="0.25">
      <c r="A70039" t="s">
        <v>140078</v>
      </c>
      <c r="B70039" t="s">
        <v>140079</v>
      </c>
      <c r="C70039" t="s">
        <v>5</v>
      </c>
    </row>
    <row r="70040" spans="1:3" x14ac:dyDescent="0.25">
      <c r="A70040" t="s">
        <v>140080</v>
      </c>
      <c r="B70040" t="s">
        <v>140081</v>
      </c>
      <c r="C70040" t="s">
        <v>5</v>
      </c>
    </row>
    <row r="70041" spans="1:3" x14ac:dyDescent="0.25">
      <c r="A70041" t="s">
        <v>140082</v>
      </c>
      <c r="B70041" t="s">
        <v>140083</v>
      </c>
      <c r="C70041" t="s">
        <v>5</v>
      </c>
    </row>
    <row r="70042" spans="1:3" x14ac:dyDescent="0.25">
      <c r="A70042" t="s">
        <v>140084</v>
      </c>
      <c r="B70042" t="s">
        <v>140085</v>
      </c>
      <c r="C70042" t="s">
        <v>5</v>
      </c>
    </row>
    <row r="70043" spans="1:3" x14ac:dyDescent="0.25">
      <c r="A70043" t="s">
        <v>140086</v>
      </c>
      <c r="B70043" t="s">
        <v>140087</v>
      </c>
      <c r="C70043" t="s">
        <v>5</v>
      </c>
    </row>
    <row r="70044" spans="1:3" x14ac:dyDescent="0.25">
      <c r="A70044" t="s">
        <v>140088</v>
      </c>
      <c r="B70044" t="s">
        <v>140089</v>
      </c>
      <c r="C70044" t="s">
        <v>5</v>
      </c>
    </row>
    <row r="70045" spans="1:3" x14ac:dyDescent="0.25">
      <c r="A70045" t="s">
        <v>140090</v>
      </c>
      <c r="B70045" t="s">
        <v>140091</v>
      </c>
      <c r="C70045" t="s">
        <v>5</v>
      </c>
    </row>
    <row r="70046" spans="1:3" x14ac:dyDescent="0.25">
      <c r="A70046" t="s">
        <v>140092</v>
      </c>
      <c r="B70046" t="s">
        <v>140093</v>
      </c>
      <c r="C70046" t="s">
        <v>5</v>
      </c>
    </row>
    <row r="70047" spans="1:3" x14ac:dyDescent="0.25">
      <c r="A70047" t="s">
        <v>140094</v>
      </c>
      <c r="B70047" t="s">
        <v>140095</v>
      </c>
      <c r="C70047" t="s">
        <v>5</v>
      </c>
    </row>
    <row r="70048" spans="1:3" x14ac:dyDescent="0.25">
      <c r="A70048" t="s">
        <v>140096</v>
      </c>
      <c r="B70048" t="s">
        <v>140097</v>
      </c>
      <c r="C70048" t="s">
        <v>5</v>
      </c>
    </row>
    <row r="70049" spans="1:3" x14ac:dyDescent="0.25">
      <c r="A70049" t="s">
        <v>140098</v>
      </c>
      <c r="B70049" t="s">
        <v>140099</v>
      </c>
      <c r="C70049" t="s">
        <v>5</v>
      </c>
    </row>
    <row r="70050" spans="1:3" x14ac:dyDescent="0.25">
      <c r="A70050" t="s">
        <v>140100</v>
      </c>
      <c r="B70050" t="s">
        <v>140101</v>
      </c>
      <c r="C70050" t="s">
        <v>5</v>
      </c>
    </row>
    <row r="70051" spans="1:3" x14ac:dyDescent="0.25">
      <c r="A70051" t="s">
        <v>140102</v>
      </c>
      <c r="B70051" t="s">
        <v>140103</v>
      </c>
      <c r="C70051" t="s">
        <v>5</v>
      </c>
    </row>
    <row r="70052" spans="1:3" x14ac:dyDescent="0.25">
      <c r="A70052" t="s">
        <v>140104</v>
      </c>
      <c r="B70052" t="s">
        <v>140105</v>
      </c>
      <c r="C70052" t="s">
        <v>5</v>
      </c>
    </row>
    <row r="70053" spans="1:3" x14ac:dyDescent="0.25">
      <c r="A70053" t="s">
        <v>140106</v>
      </c>
      <c r="B70053" t="s">
        <v>140107</v>
      </c>
      <c r="C70053" t="s">
        <v>5</v>
      </c>
    </row>
    <row r="70054" spans="1:3" x14ac:dyDescent="0.25">
      <c r="A70054" t="s">
        <v>140108</v>
      </c>
      <c r="B70054" t="s">
        <v>140109</v>
      </c>
      <c r="C70054" t="s">
        <v>5</v>
      </c>
    </row>
    <row r="70055" spans="1:3" x14ac:dyDescent="0.25">
      <c r="A70055" t="s">
        <v>140110</v>
      </c>
      <c r="B70055" t="s">
        <v>140111</v>
      </c>
      <c r="C70055" t="s">
        <v>5</v>
      </c>
    </row>
    <row r="70056" spans="1:3" x14ac:dyDescent="0.25">
      <c r="A70056" t="s">
        <v>140112</v>
      </c>
      <c r="B70056" t="s">
        <v>140113</v>
      </c>
      <c r="C70056" t="s">
        <v>5</v>
      </c>
    </row>
    <row r="70057" spans="1:3" x14ac:dyDescent="0.25">
      <c r="A70057" t="s">
        <v>140114</v>
      </c>
      <c r="B70057" t="s">
        <v>140115</v>
      </c>
      <c r="C70057" t="s">
        <v>5</v>
      </c>
    </row>
    <row r="70058" spans="1:3" x14ac:dyDescent="0.25">
      <c r="A70058" t="s">
        <v>140116</v>
      </c>
      <c r="B70058" t="s">
        <v>140117</v>
      </c>
      <c r="C70058" t="s">
        <v>5</v>
      </c>
    </row>
    <row r="70059" spans="1:3" x14ac:dyDescent="0.25">
      <c r="A70059" t="s">
        <v>140118</v>
      </c>
      <c r="B70059" t="s">
        <v>140119</v>
      </c>
      <c r="C70059" t="s">
        <v>5</v>
      </c>
    </row>
    <row r="70060" spans="1:3" x14ac:dyDescent="0.25">
      <c r="A70060" t="s">
        <v>140120</v>
      </c>
      <c r="B70060" t="s">
        <v>140121</v>
      </c>
      <c r="C70060" t="s">
        <v>5</v>
      </c>
    </row>
    <row r="70061" spans="1:3" x14ac:dyDescent="0.25">
      <c r="A70061" t="s">
        <v>140122</v>
      </c>
      <c r="B70061" t="s">
        <v>140123</v>
      </c>
      <c r="C70061" t="s">
        <v>5</v>
      </c>
    </row>
    <row r="70062" spans="1:3" x14ac:dyDescent="0.25">
      <c r="A70062" t="s">
        <v>140124</v>
      </c>
      <c r="B70062" t="s">
        <v>140125</v>
      </c>
      <c r="C70062" t="s">
        <v>5</v>
      </c>
    </row>
    <row r="70063" spans="1:3" x14ac:dyDescent="0.25">
      <c r="A70063" t="s">
        <v>140126</v>
      </c>
      <c r="B70063" t="s">
        <v>140127</v>
      </c>
      <c r="C70063" t="s">
        <v>5</v>
      </c>
    </row>
    <row r="70064" spans="1:3" x14ac:dyDescent="0.25">
      <c r="A70064" t="s">
        <v>140128</v>
      </c>
      <c r="B70064" t="s">
        <v>140129</v>
      </c>
      <c r="C70064" t="s">
        <v>5</v>
      </c>
    </row>
    <row r="70065" spans="1:3" x14ac:dyDescent="0.25">
      <c r="A70065" t="s">
        <v>140130</v>
      </c>
      <c r="B70065" t="s">
        <v>140131</v>
      </c>
      <c r="C70065" t="s">
        <v>5</v>
      </c>
    </row>
    <row r="70066" spans="1:3" x14ac:dyDescent="0.25">
      <c r="A70066" t="s">
        <v>140132</v>
      </c>
      <c r="B70066" t="s">
        <v>140133</v>
      </c>
      <c r="C70066" t="s">
        <v>5</v>
      </c>
    </row>
    <row r="70067" spans="1:3" x14ac:dyDescent="0.25">
      <c r="A70067" t="s">
        <v>140134</v>
      </c>
      <c r="B70067" t="s">
        <v>140135</v>
      </c>
      <c r="C70067" t="s">
        <v>5</v>
      </c>
    </row>
    <row r="70068" spans="1:3" x14ac:dyDescent="0.25">
      <c r="A70068" t="s">
        <v>140136</v>
      </c>
      <c r="B70068" t="s">
        <v>140137</v>
      </c>
      <c r="C70068" t="s">
        <v>5</v>
      </c>
    </row>
    <row r="70069" spans="1:3" x14ac:dyDescent="0.25">
      <c r="A70069" t="s">
        <v>140138</v>
      </c>
      <c r="B70069" t="s">
        <v>140139</v>
      </c>
      <c r="C70069" t="s">
        <v>5</v>
      </c>
    </row>
    <row r="70070" spans="1:3" x14ac:dyDescent="0.25">
      <c r="A70070" t="s">
        <v>140140</v>
      </c>
      <c r="B70070" t="s">
        <v>140141</v>
      </c>
      <c r="C70070" t="s">
        <v>5</v>
      </c>
    </row>
    <row r="70071" spans="1:3" x14ac:dyDescent="0.25">
      <c r="A70071" t="s">
        <v>140142</v>
      </c>
      <c r="B70071" t="s">
        <v>140143</v>
      </c>
      <c r="C70071" t="s">
        <v>5</v>
      </c>
    </row>
    <row r="70072" spans="1:3" x14ac:dyDescent="0.25">
      <c r="A70072" t="s">
        <v>140144</v>
      </c>
      <c r="B70072" t="s">
        <v>140145</v>
      </c>
      <c r="C70072" t="s">
        <v>5</v>
      </c>
    </row>
    <row r="70073" spans="1:3" x14ac:dyDescent="0.25">
      <c r="A70073" t="s">
        <v>140146</v>
      </c>
      <c r="B70073" t="s">
        <v>140147</v>
      </c>
      <c r="C70073" t="s">
        <v>5</v>
      </c>
    </row>
    <row r="70074" spans="1:3" x14ac:dyDescent="0.25">
      <c r="A70074" t="s">
        <v>140148</v>
      </c>
      <c r="B70074" t="s">
        <v>140149</v>
      </c>
      <c r="C70074" t="s">
        <v>5</v>
      </c>
    </row>
    <row r="70075" spans="1:3" x14ac:dyDescent="0.25">
      <c r="A70075" t="s">
        <v>140150</v>
      </c>
      <c r="B70075" t="s">
        <v>140151</v>
      </c>
      <c r="C70075" t="s">
        <v>5</v>
      </c>
    </row>
    <row r="70076" spans="1:3" x14ac:dyDescent="0.25">
      <c r="A70076" t="s">
        <v>140152</v>
      </c>
      <c r="B70076" t="s">
        <v>140153</v>
      </c>
      <c r="C70076" t="s">
        <v>5</v>
      </c>
    </row>
    <row r="70077" spans="1:3" x14ac:dyDescent="0.25">
      <c r="A70077" t="s">
        <v>140154</v>
      </c>
      <c r="B70077" t="s">
        <v>140155</v>
      </c>
      <c r="C70077" t="s">
        <v>5</v>
      </c>
    </row>
    <row r="70078" spans="1:3" x14ac:dyDescent="0.25">
      <c r="A70078" t="s">
        <v>140156</v>
      </c>
      <c r="B70078" t="s">
        <v>140157</v>
      </c>
      <c r="C70078" t="s">
        <v>5</v>
      </c>
    </row>
    <row r="70079" spans="1:3" x14ac:dyDescent="0.25">
      <c r="A70079" t="s">
        <v>140158</v>
      </c>
      <c r="B70079" t="s">
        <v>140159</v>
      </c>
      <c r="C70079" t="s">
        <v>5</v>
      </c>
    </row>
    <row r="70080" spans="1:3" x14ac:dyDescent="0.25">
      <c r="A70080" t="s">
        <v>140160</v>
      </c>
      <c r="B70080" t="s">
        <v>140161</v>
      </c>
      <c r="C70080" t="s">
        <v>5</v>
      </c>
    </row>
    <row r="70081" spans="1:3" x14ac:dyDescent="0.25">
      <c r="A70081" t="s">
        <v>140162</v>
      </c>
      <c r="B70081" t="s">
        <v>140163</v>
      </c>
      <c r="C70081" t="s">
        <v>5</v>
      </c>
    </row>
    <row r="70082" spans="1:3" x14ac:dyDescent="0.25">
      <c r="A70082" t="s">
        <v>140164</v>
      </c>
      <c r="B70082" t="s">
        <v>140165</v>
      </c>
      <c r="C70082" t="s">
        <v>5</v>
      </c>
    </row>
    <row r="70083" spans="1:3" x14ac:dyDescent="0.25">
      <c r="A70083" t="s">
        <v>140166</v>
      </c>
      <c r="B70083" t="s">
        <v>140167</v>
      </c>
      <c r="C70083" t="s">
        <v>5</v>
      </c>
    </row>
    <row r="70084" spans="1:3" x14ac:dyDescent="0.25">
      <c r="A70084" t="s">
        <v>140168</v>
      </c>
      <c r="B70084" t="s">
        <v>140169</v>
      </c>
      <c r="C70084" t="s">
        <v>5</v>
      </c>
    </row>
    <row r="70085" spans="1:3" x14ac:dyDescent="0.25">
      <c r="A70085" t="s">
        <v>140170</v>
      </c>
      <c r="B70085" t="s">
        <v>140171</v>
      </c>
      <c r="C70085" t="s">
        <v>5</v>
      </c>
    </row>
    <row r="70086" spans="1:3" x14ac:dyDescent="0.25">
      <c r="A70086" t="s">
        <v>140172</v>
      </c>
      <c r="B70086" t="s">
        <v>140173</v>
      </c>
      <c r="C70086" t="s">
        <v>5</v>
      </c>
    </row>
    <row r="70087" spans="1:3" x14ac:dyDescent="0.25">
      <c r="A70087" t="s">
        <v>140174</v>
      </c>
      <c r="B70087" t="s">
        <v>140175</v>
      </c>
      <c r="C70087" t="s">
        <v>5</v>
      </c>
    </row>
    <row r="70088" spans="1:3" x14ac:dyDescent="0.25">
      <c r="A70088" t="s">
        <v>140176</v>
      </c>
      <c r="B70088" t="s">
        <v>140177</v>
      </c>
      <c r="C70088" t="s">
        <v>5</v>
      </c>
    </row>
    <row r="70089" spans="1:3" x14ac:dyDescent="0.25">
      <c r="A70089" t="s">
        <v>140178</v>
      </c>
      <c r="B70089" t="s">
        <v>140179</v>
      </c>
      <c r="C70089" t="s">
        <v>5</v>
      </c>
    </row>
    <row r="70090" spans="1:3" x14ac:dyDescent="0.25">
      <c r="A70090" t="s">
        <v>140180</v>
      </c>
      <c r="B70090" t="s">
        <v>140181</v>
      </c>
      <c r="C70090" t="s">
        <v>5</v>
      </c>
    </row>
    <row r="70091" spans="1:3" x14ac:dyDescent="0.25">
      <c r="A70091" t="s">
        <v>140182</v>
      </c>
      <c r="B70091" t="s">
        <v>140183</v>
      </c>
      <c r="C70091" t="s">
        <v>5</v>
      </c>
    </row>
    <row r="70092" spans="1:3" x14ac:dyDescent="0.25">
      <c r="A70092" t="s">
        <v>140184</v>
      </c>
      <c r="B70092" t="s">
        <v>140185</v>
      </c>
      <c r="C70092" t="s">
        <v>5</v>
      </c>
    </row>
    <row r="70093" spans="1:3" x14ac:dyDescent="0.25">
      <c r="A70093" t="s">
        <v>140186</v>
      </c>
      <c r="B70093" t="s">
        <v>140187</v>
      </c>
      <c r="C70093" t="s">
        <v>5</v>
      </c>
    </row>
    <row r="70094" spans="1:3" x14ac:dyDescent="0.25">
      <c r="A70094" t="s">
        <v>140188</v>
      </c>
      <c r="B70094" t="s">
        <v>140189</v>
      </c>
      <c r="C70094" t="s">
        <v>5</v>
      </c>
    </row>
    <row r="70095" spans="1:3" x14ac:dyDescent="0.25">
      <c r="A70095" t="s">
        <v>140190</v>
      </c>
      <c r="B70095" t="s">
        <v>140191</v>
      </c>
      <c r="C70095" t="s">
        <v>5</v>
      </c>
    </row>
    <row r="70096" spans="1:3" x14ac:dyDescent="0.25">
      <c r="A70096" t="s">
        <v>140192</v>
      </c>
      <c r="B70096" t="s">
        <v>140193</v>
      </c>
      <c r="C70096" t="s">
        <v>5</v>
      </c>
    </row>
    <row r="70097" spans="1:3" x14ac:dyDescent="0.25">
      <c r="A70097" t="s">
        <v>140194</v>
      </c>
      <c r="B70097" t="s">
        <v>140195</v>
      </c>
      <c r="C70097" t="s">
        <v>5</v>
      </c>
    </row>
    <row r="70098" spans="1:3" x14ac:dyDescent="0.25">
      <c r="A70098" t="s">
        <v>140196</v>
      </c>
      <c r="B70098" t="s">
        <v>140197</v>
      </c>
      <c r="C70098" t="s">
        <v>5</v>
      </c>
    </row>
    <row r="70099" spans="1:3" x14ac:dyDescent="0.25">
      <c r="A70099" t="s">
        <v>140198</v>
      </c>
      <c r="B70099" t="s">
        <v>140199</v>
      </c>
      <c r="C70099" t="s">
        <v>5</v>
      </c>
    </row>
    <row r="70100" spans="1:3" x14ac:dyDescent="0.25">
      <c r="A70100" t="s">
        <v>140200</v>
      </c>
      <c r="B70100" t="s">
        <v>140201</v>
      </c>
      <c r="C70100" t="s">
        <v>5</v>
      </c>
    </row>
    <row r="70101" spans="1:3" x14ac:dyDescent="0.25">
      <c r="A70101" t="s">
        <v>140202</v>
      </c>
      <c r="B70101" t="s">
        <v>140203</v>
      </c>
      <c r="C70101" t="s">
        <v>5</v>
      </c>
    </row>
    <row r="70102" spans="1:3" x14ac:dyDescent="0.25">
      <c r="A70102" t="s">
        <v>140204</v>
      </c>
      <c r="B70102" t="s">
        <v>140205</v>
      </c>
      <c r="C70102" t="s">
        <v>5</v>
      </c>
    </row>
    <row r="70103" spans="1:3" x14ac:dyDescent="0.25">
      <c r="A70103" t="s">
        <v>140206</v>
      </c>
      <c r="B70103" t="s">
        <v>140207</v>
      </c>
      <c r="C70103" t="s">
        <v>5</v>
      </c>
    </row>
    <row r="70104" spans="1:3" x14ac:dyDescent="0.25">
      <c r="A70104" t="s">
        <v>140208</v>
      </c>
      <c r="B70104" t="s">
        <v>140209</v>
      </c>
      <c r="C70104" t="s">
        <v>5</v>
      </c>
    </row>
    <row r="70105" spans="1:3" x14ac:dyDescent="0.25">
      <c r="A70105" t="s">
        <v>140210</v>
      </c>
      <c r="B70105" t="s">
        <v>140211</v>
      </c>
      <c r="C70105" t="s">
        <v>5</v>
      </c>
    </row>
    <row r="70106" spans="1:3" x14ac:dyDescent="0.25">
      <c r="A70106" t="s">
        <v>140212</v>
      </c>
      <c r="B70106" t="s">
        <v>140213</v>
      </c>
      <c r="C70106" t="s">
        <v>5</v>
      </c>
    </row>
    <row r="70107" spans="1:3" x14ac:dyDescent="0.25">
      <c r="A70107" t="s">
        <v>140214</v>
      </c>
      <c r="B70107" t="s">
        <v>140215</v>
      </c>
      <c r="C70107" t="s">
        <v>5</v>
      </c>
    </row>
    <row r="70108" spans="1:3" x14ac:dyDescent="0.25">
      <c r="A70108" t="s">
        <v>140216</v>
      </c>
      <c r="B70108" t="s">
        <v>140217</v>
      </c>
      <c r="C70108" t="s">
        <v>5</v>
      </c>
    </row>
    <row r="70109" spans="1:3" x14ac:dyDescent="0.25">
      <c r="A70109" t="s">
        <v>140218</v>
      </c>
      <c r="B70109" t="s">
        <v>140219</v>
      </c>
      <c r="C70109" t="s">
        <v>5</v>
      </c>
    </row>
    <row r="70110" spans="1:3" x14ac:dyDescent="0.25">
      <c r="A70110" t="s">
        <v>140220</v>
      </c>
      <c r="B70110" t="s">
        <v>140221</v>
      </c>
      <c r="C70110" t="s">
        <v>5</v>
      </c>
    </row>
    <row r="70111" spans="1:3" x14ac:dyDescent="0.25">
      <c r="A70111" t="s">
        <v>140222</v>
      </c>
      <c r="B70111" t="s">
        <v>140223</v>
      </c>
      <c r="C70111" t="s">
        <v>5</v>
      </c>
    </row>
    <row r="70112" spans="1:3" x14ac:dyDescent="0.25">
      <c r="A70112" t="s">
        <v>140224</v>
      </c>
      <c r="B70112" t="s">
        <v>140225</v>
      </c>
      <c r="C70112" t="s">
        <v>5</v>
      </c>
    </row>
    <row r="70113" spans="1:3" x14ac:dyDescent="0.25">
      <c r="A70113" t="s">
        <v>140226</v>
      </c>
      <c r="B70113" t="s">
        <v>140227</v>
      </c>
      <c r="C70113" t="s">
        <v>5</v>
      </c>
    </row>
    <row r="70114" spans="1:3" x14ac:dyDescent="0.25">
      <c r="A70114" t="s">
        <v>140228</v>
      </c>
      <c r="B70114" t="s">
        <v>140229</v>
      </c>
      <c r="C70114" t="s">
        <v>5</v>
      </c>
    </row>
    <row r="70115" spans="1:3" x14ac:dyDescent="0.25">
      <c r="A70115" t="s">
        <v>140230</v>
      </c>
      <c r="B70115" t="s">
        <v>140231</v>
      </c>
      <c r="C70115" t="s">
        <v>5</v>
      </c>
    </row>
    <row r="70116" spans="1:3" x14ac:dyDescent="0.25">
      <c r="A70116" t="s">
        <v>140232</v>
      </c>
      <c r="B70116" t="s">
        <v>140233</v>
      </c>
      <c r="C70116" t="s">
        <v>5</v>
      </c>
    </row>
    <row r="70117" spans="1:3" x14ac:dyDescent="0.25">
      <c r="A70117" t="s">
        <v>140234</v>
      </c>
      <c r="B70117" t="s">
        <v>140235</v>
      </c>
      <c r="C70117" t="s">
        <v>5</v>
      </c>
    </row>
    <row r="70118" spans="1:3" x14ac:dyDescent="0.25">
      <c r="A70118" t="s">
        <v>140236</v>
      </c>
      <c r="B70118" t="s">
        <v>140237</v>
      </c>
      <c r="C70118" t="s">
        <v>5</v>
      </c>
    </row>
    <row r="70119" spans="1:3" x14ac:dyDescent="0.25">
      <c r="A70119" t="s">
        <v>140238</v>
      </c>
      <c r="B70119" t="s">
        <v>140239</v>
      </c>
      <c r="C70119" t="s">
        <v>5</v>
      </c>
    </row>
    <row r="70120" spans="1:3" x14ac:dyDescent="0.25">
      <c r="A70120" t="s">
        <v>140240</v>
      </c>
      <c r="B70120" t="s">
        <v>140241</v>
      </c>
      <c r="C70120" t="s">
        <v>5</v>
      </c>
    </row>
    <row r="70121" spans="1:3" x14ac:dyDescent="0.25">
      <c r="A70121" t="s">
        <v>140242</v>
      </c>
      <c r="B70121" t="s">
        <v>140243</v>
      </c>
      <c r="C70121" t="s">
        <v>5</v>
      </c>
    </row>
    <row r="70122" spans="1:3" x14ac:dyDescent="0.25">
      <c r="A70122" t="s">
        <v>140244</v>
      </c>
      <c r="B70122" t="s">
        <v>140245</v>
      </c>
      <c r="C70122" t="s">
        <v>5</v>
      </c>
    </row>
    <row r="70123" spans="1:3" x14ac:dyDescent="0.25">
      <c r="A70123" t="s">
        <v>140246</v>
      </c>
      <c r="B70123" t="s">
        <v>140247</v>
      </c>
      <c r="C70123" t="s">
        <v>5</v>
      </c>
    </row>
    <row r="70124" spans="1:3" x14ac:dyDescent="0.25">
      <c r="A70124" t="s">
        <v>140248</v>
      </c>
      <c r="B70124" t="s">
        <v>140249</v>
      </c>
      <c r="C70124" t="s">
        <v>5</v>
      </c>
    </row>
    <row r="70125" spans="1:3" x14ac:dyDescent="0.25">
      <c r="A70125" t="s">
        <v>140250</v>
      </c>
      <c r="B70125" t="s">
        <v>140251</v>
      </c>
      <c r="C70125" t="s">
        <v>5</v>
      </c>
    </row>
    <row r="70126" spans="1:3" x14ac:dyDescent="0.25">
      <c r="A70126" t="s">
        <v>140252</v>
      </c>
      <c r="B70126" t="s">
        <v>140253</v>
      </c>
      <c r="C70126" t="s">
        <v>5</v>
      </c>
    </row>
    <row r="70127" spans="1:3" x14ac:dyDescent="0.25">
      <c r="A70127" t="s">
        <v>140254</v>
      </c>
      <c r="B70127" t="s">
        <v>140255</v>
      </c>
      <c r="C70127" t="s">
        <v>5</v>
      </c>
    </row>
    <row r="70128" spans="1:3" x14ac:dyDescent="0.25">
      <c r="A70128" t="s">
        <v>140256</v>
      </c>
      <c r="B70128" t="s">
        <v>140257</v>
      </c>
      <c r="C70128" t="s">
        <v>5</v>
      </c>
    </row>
    <row r="70129" spans="1:3" x14ac:dyDescent="0.25">
      <c r="A70129" t="s">
        <v>140258</v>
      </c>
      <c r="B70129" t="s">
        <v>140259</v>
      </c>
      <c r="C70129" t="s">
        <v>5</v>
      </c>
    </row>
    <row r="70130" spans="1:3" x14ac:dyDescent="0.25">
      <c r="A70130" t="s">
        <v>140260</v>
      </c>
      <c r="B70130" t="s">
        <v>140261</v>
      </c>
      <c r="C70130" t="s">
        <v>5</v>
      </c>
    </row>
    <row r="70131" spans="1:3" x14ac:dyDescent="0.25">
      <c r="A70131" t="s">
        <v>140262</v>
      </c>
      <c r="B70131" t="s">
        <v>140263</v>
      </c>
      <c r="C70131" t="s">
        <v>5</v>
      </c>
    </row>
    <row r="70132" spans="1:3" x14ac:dyDescent="0.25">
      <c r="A70132" t="s">
        <v>140264</v>
      </c>
      <c r="B70132" t="s">
        <v>140265</v>
      </c>
      <c r="C70132" t="s">
        <v>5</v>
      </c>
    </row>
    <row r="70133" spans="1:3" x14ac:dyDescent="0.25">
      <c r="A70133" t="s">
        <v>140266</v>
      </c>
      <c r="B70133" t="s">
        <v>140267</v>
      </c>
      <c r="C70133" t="s">
        <v>5</v>
      </c>
    </row>
    <row r="70134" spans="1:3" x14ac:dyDescent="0.25">
      <c r="A70134" t="s">
        <v>140268</v>
      </c>
      <c r="B70134" t="s">
        <v>140269</v>
      </c>
      <c r="C70134" t="s">
        <v>5</v>
      </c>
    </row>
    <row r="70135" spans="1:3" x14ac:dyDescent="0.25">
      <c r="A70135" t="s">
        <v>140270</v>
      </c>
      <c r="B70135" t="s">
        <v>140271</v>
      </c>
      <c r="C70135" t="s">
        <v>5</v>
      </c>
    </row>
    <row r="70136" spans="1:3" x14ac:dyDescent="0.25">
      <c r="A70136" t="s">
        <v>140272</v>
      </c>
      <c r="B70136" t="s">
        <v>140273</v>
      </c>
      <c r="C70136" t="s">
        <v>5</v>
      </c>
    </row>
    <row r="70137" spans="1:3" x14ac:dyDescent="0.25">
      <c r="A70137" t="s">
        <v>140274</v>
      </c>
      <c r="B70137" t="s">
        <v>140275</v>
      </c>
      <c r="C70137" t="s">
        <v>5</v>
      </c>
    </row>
    <row r="70138" spans="1:3" x14ac:dyDescent="0.25">
      <c r="A70138" t="s">
        <v>140276</v>
      </c>
      <c r="B70138" t="s">
        <v>140277</v>
      </c>
      <c r="C70138" t="s">
        <v>5</v>
      </c>
    </row>
    <row r="70139" spans="1:3" x14ac:dyDescent="0.25">
      <c r="A70139" t="s">
        <v>140278</v>
      </c>
      <c r="B70139" t="s">
        <v>140279</v>
      </c>
      <c r="C70139" t="s">
        <v>5</v>
      </c>
    </row>
    <row r="70140" spans="1:3" x14ac:dyDescent="0.25">
      <c r="A70140" t="s">
        <v>140280</v>
      </c>
      <c r="B70140" t="s">
        <v>140281</v>
      </c>
      <c r="C70140" t="s">
        <v>5</v>
      </c>
    </row>
    <row r="70141" spans="1:3" x14ac:dyDescent="0.25">
      <c r="A70141" t="s">
        <v>140282</v>
      </c>
      <c r="B70141" t="s">
        <v>140283</v>
      </c>
      <c r="C70141" t="s">
        <v>5</v>
      </c>
    </row>
    <row r="70142" spans="1:3" x14ac:dyDescent="0.25">
      <c r="A70142" t="s">
        <v>140284</v>
      </c>
      <c r="B70142" t="s">
        <v>140285</v>
      </c>
      <c r="C70142" t="s">
        <v>5</v>
      </c>
    </row>
    <row r="70143" spans="1:3" x14ac:dyDescent="0.25">
      <c r="A70143" t="s">
        <v>140286</v>
      </c>
      <c r="B70143" t="s">
        <v>140287</v>
      </c>
      <c r="C70143" t="s">
        <v>5</v>
      </c>
    </row>
    <row r="70144" spans="1:3" x14ac:dyDescent="0.25">
      <c r="A70144" t="s">
        <v>140288</v>
      </c>
      <c r="B70144" t="s">
        <v>140289</v>
      </c>
      <c r="C70144" t="s">
        <v>5</v>
      </c>
    </row>
    <row r="70145" spans="1:3" x14ac:dyDescent="0.25">
      <c r="A70145" t="s">
        <v>140290</v>
      </c>
      <c r="B70145" t="s">
        <v>140291</v>
      </c>
      <c r="C70145" t="s">
        <v>5</v>
      </c>
    </row>
    <row r="70146" spans="1:3" x14ac:dyDescent="0.25">
      <c r="A70146" t="s">
        <v>140292</v>
      </c>
      <c r="B70146" t="s">
        <v>140293</v>
      </c>
      <c r="C70146" t="s">
        <v>5</v>
      </c>
    </row>
    <row r="70147" spans="1:3" x14ac:dyDescent="0.25">
      <c r="A70147" t="s">
        <v>140294</v>
      </c>
      <c r="B70147" t="s">
        <v>140295</v>
      </c>
      <c r="C70147" t="s">
        <v>5</v>
      </c>
    </row>
    <row r="70148" spans="1:3" x14ac:dyDescent="0.25">
      <c r="A70148" t="s">
        <v>140296</v>
      </c>
      <c r="B70148" t="s">
        <v>140297</v>
      </c>
      <c r="C70148" t="s">
        <v>5</v>
      </c>
    </row>
    <row r="70149" spans="1:3" x14ac:dyDescent="0.25">
      <c r="A70149" t="s">
        <v>140298</v>
      </c>
      <c r="B70149" t="s">
        <v>140299</v>
      </c>
      <c r="C70149" t="s">
        <v>5</v>
      </c>
    </row>
    <row r="70150" spans="1:3" x14ac:dyDescent="0.25">
      <c r="A70150" t="s">
        <v>140300</v>
      </c>
      <c r="B70150" t="s">
        <v>140301</v>
      </c>
      <c r="C70150" t="s">
        <v>5</v>
      </c>
    </row>
    <row r="70151" spans="1:3" x14ac:dyDescent="0.25">
      <c r="A70151" t="s">
        <v>140302</v>
      </c>
      <c r="B70151" t="s">
        <v>140303</v>
      </c>
      <c r="C70151" t="s">
        <v>5</v>
      </c>
    </row>
    <row r="70152" spans="1:3" x14ac:dyDescent="0.25">
      <c r="A70152" t="s">
        <v>140304</v>
      </c>
      <c r="B70152" t="s">
        <v>140305</v>
      </c>
      <c r="C70152" t="s">
        <v>5</v>
      </c>
    </row>
    <row r="70153" spans="1:3" x14ac:dyDescent="0.25">
      <c r="A70153" t="s">
        <v>140306</v>
      </c>
      <c r="B70153" t="s">
        <v>140307</v>
      </c>
      <c r="C70153" t="s">
        <v>5</v>
      </c>
    </row>
    <row r="70154" spans="1:3" x14ac:dyDescent="0.25">
      <c r="A70154" t="s">
        <v>140308</v>
      </c>
      <c r="B70154" t="s">
        <v>140309</v>
      </c>
      <c r="C70154" t="s">
        <v>5</v>
      </c>
    </row>
    <row r="70155" spans="1:3" x14ac:dyDescent="0.25">
      <c r="A70155" t="s">
        <v>140310</v>
      </c>
      <c r="B70155" t="s">
        <v>140311</v>
      </c>
      <c r="C70155" t="s">
        <v>5</v>
      </c>
    </row>
    <row r="70156" spans="1:3" x14ac:dyDescent="0.25">
      <c r="A70156" t="s">
        <v>140312</v>
      </c>
      <c r="B70156" t="s">
        <v>140313</v>
      </c>
      <c r="C70156" t="s">
        <v>5</v>
      </c>
    </row>
    <row r="70157" spans="1:3" x14ac:dyDescent="0.25">
      <c r="A70157" t="s">
        <v>140314</v>
      </c>
      <c r="B70157" t="s">
        <v>140315</v>
      </c>
      <c r="C70157" t="s">
        <v>5</v>
      </c>
    </row>
    <row r="70158" spans="1:3" x14ac:dyDescent="0.25">
      <c r="A70158" t="s">
        <v>140316</v>
      </c>
      <c r="B70158" t="s">
        <v>140317</v>
      </c>
      <c r="C70158" t="s">
        <v>5</v>
      </c>
    </row>
    <row r="70159" spans="1:3" x14ac:dyDescent="0.25">
      <c r="A70159" t="s">
        <v>140318</v>
      </c>
      <c r="B70159" t="s">
        <v>140319</v>
      </c>
      <c r="C70159" t="s">
        <v>5</v>
      </c>
    </row>
    <row r="70160" spans="1:3" x14ac:dyDescent="0.25">
      <c r="A70160" t="s">
        <v>140320</v>
      </c>
      <c r="B70160" t="s">
        <v>140321</v>
      </c>
      <c r="C70160" t="s">
        <v>5</v>
      </c>
    </row>
    <row r="70161" spans="1:3" x14ac:dyDescent="0.25">
      <c r="A70161" t="s">
        <v>140322</v>
      </c>
      <c r="B70161" t="s">
        <v>140323</v>
      </c>
      <c r="C70161" t="s">
        <v>5</v>
      </c>
    </row>
    <row r="70162" spans="1:3" x14ac:dyDescent="0.25">
      <c r="A70162" t="s">
        <v>140324</v>
      </c>
      <c r="B70162" t="s">
        <v>140325</v>
      </c>
      <c r="C70162" t="s">
        <v>5</v>
      </c>
    </row>
    <row r="70163" spans="1:3" x14ac:dyDescent="0.25">
      <c r="A70163" t="s">
        <v>140326</v>
      </c>
      <c r="B70163" t="s">
        <v>140327</v>
      </c>
      <c r="C70163" t="s">
        <v>5</v>
      </c>
    </row>
    <row r="70164" spans="1:3" x14ac:dyDescent="0.25">
      <c r="A70164" t="s">
        <v>140328</v>
      </c>
      <c r="B70164" t="s">
        <v>140329</v>
      </c>
      <c r="C70164" t="s">
        <v>5</v>
      </c>
    </row>
    <row r="70165" spans="1:3" x14ac:dyDescent="0.25">
      <c r="A70165" t="s">
        <v>140330</v>
      </c>
      <c r="B70165" t="s">
        <v>140331</v>
      </c>
      <c r="C70165" t="s">
        <v>5</v>
      </c>
    </row>
    <row r="70166" spans="1:3" x14ac:dyDescent="0.25">
      <c r="A70166" t="s">
        <v>140332</v>
      </c>
      <c r="B70166" t="s">
        <v>140333</v>
      </c>
      <c r="C70166" t="s">
        <v>5</v>
      </c>
    </row>
    <row r="70167" spans="1:3" x14ac:dyDescent="0.25">
      <c r="A70167" t="s">
        <v>140334</v>
      </c>
      <c r="B70167" t="s">
        <v>140335</v>
      </c>
      <c r="C70167" t="s">
        <v>5</v>
      </c>
    </row>
    <row r="70168" spans="1:3" x14ac:dyDescent="0.25">
      <c r="A70168" t="s">
        <v>140336</v>
      </c>
      <c r="B70168" t="s">
        <v>140337</v>
      </c>
      <c r="C70168" t="s">
        <v>5</v>
      </c>
    </row>
    <row r="70169" spans="1:3" x14ac:dyDescent="0.25">
      <c r="A70169" t="s">
        <v>140338</v>
      </c>
      <c r="B70169" t="s">
        <v>140339</v>
      </c>
      <c r="C70169" t="s">
        <v>5</v>
      </c>
    </row>
    <row r="70170" spans="1:3" x14ac:dyDescent="0.25">
      <c r="A70170" t="s">
        <v>140340</v>
      </c>
      <c r="B70170" t="s">
        <v>140341</v>
      </c>
      <c r="C70170" t="s">
        <v>5</v>
      </c>
    </row>
    <row r="70171" spans="1:3" x14ac:dyDescent="0.25">
      <c r="A70171" t="s">
        <v>140342</v>
      </c>
      <c r="B70171" t="s">
        <v>140343</v>
      </c>
      <c r="C70171" t="s">
        <v>5</v>
      </c>
    </row>
    <row r="70172" spans="1:3" x14ac:dyDescent="0.25">
      <c r="A70172" t="s">
        <v>140344</v>
      </c>
      <c r="B70172" t="s">
        <v>140345</v>
      </c>
      <c r="C70172" t="s">
        <v>5</v>
      </c>
    </row>
    <row r="70173" spans="1:3" x14ac:dyDescent="0.25">
      <c r="A70173" t="s">
        <v>140346</v>
      </c>
      <c r="B70173" t="s">
        <v>140347</v>
      </c>
      <c r="C70173" t="s">
        <v>5</v>
      </c>
    </row>
    <row r="70174" spans="1:3" x14ac:dyDescent="0.25">
      <c r="A70174" t="s">
        <v>140348</v>
      </c>
      <c r="B70174" t="s">
        <v>140349</v>
      </c>
      <c r="C70174" t="s">
        <v>5</v>
      </c>
    </row>
    <row r="70175" spans="1:3" x14ac:dyDescent="0.25">
      <c r="A70175" t="s">
        <v>140350</v>
      </c>
      <c r="B70175" t="s">
        <v>140351</v>
      </c>
      <c r="C70175" t="s">
        <v>5</v>
      </c>
    </row>
    <row r="70176" spans="1:3" x14ac:dyDescent="0.25">
      <c r="A70176" t="s">
        <v>140352</v>
      </c>
      <c r="B70176" t="s">
        <v>140353</v>
      </c>
      <c r="C70176" t="s">
        <v>5</v>
      </c>
    </row>
    <row r="70177" spans="1:3" x14ac:dyDescent="0.25">
      <c r="A70177" t="s">
        <v>140354</v>
      </c>
      <c r="B70177" t="s">
        <v>140355</v>
      </c>
      <c r="C70177" t="s">
        <v>5</v>
      </c>
    </row>
    <row r="70178" spans="1:3" x14ac:dyDescent="0.25">
      <c r="A70178" t="s">
        <v>140356</v>
      </c>
      <c r="B70178" t="s">
        <v>140357</v>
      </c>
      <c r="C70178" t="s">
        <v>5</v>
      </c>
    </row>
    <row r="70179" spans="1:3" x14ac:dyDescent="0.25">
      <c r="A70179" t="s">
        <v>140358</v>
      </c>
      <c r="B70179" t="s">
        <v>140359</v>
      </c>
      <c r="C70179" t="s">
        <v>5</v>
      </c>
    </row>
    <row r="70180" spans="1:3" x14ac:dyDescent="0.25">
      <c r="A70180" t="s">
        <v>140360</v>
      </c>
      <c r="B70180" t="s">
        <v>140361</v>
      </c>
      <c r="C70180" t="s">
        <v>5</v>
      </c>
    </row>
    <row r="70181" spans="1:3" x14ac:dyDescent="0.25">
      <c r="A70181" t="s">
        <v>140362</v>
      </c>
      <c r="B70181" t="s">
        <v>140363</v>
      </c>
      <c r="C70181" t="s">
        <v>5</v>
      </c>
    </row>
    <row r="70182" spans="1:3" x14ac:dyDescent="0.25">
      <c r="A70182" t="s">
        <v>140364</v>
      </c>
      <c r="B70182" t="s">
        <v>140365</v>
      </c>
      <c r="C70182" t="s">
        <v>5</v>
      </c>
    </row>
    <row r="70183" spans="1:3" x14ac:dyDescent="0.25">
      <c r="A70183" t="s">
        <v>140366</v>
      </c>
      <c r="B70183" t="s">
        <v>140367</v>
      </c>
      <c r="C70183" t="s">
        <v>5</v>
      </c>
    </row>
    <row r="70184" spans="1:3" x14ac:dyDescent="0.25">
      <c r="A70184" t="s">
        <v>140368</v>
      </c>
      <c r="B70184" t="s">
        <v>140369</v>
      </c>
      <c r="C70184" t="s">
        <v>5</v>
      </c>
    </row>
    <row r="70185" spans="1:3" x14ac:dyDescent="0.25">
      <c r="A70185" t="s">
        <v>140370</v>
      </c>
      <c r="B70185" t="s">
        <v>140371</v>
      </c>
      <c r="C70185" t="s">
        <v>5</v>
      </c>
    </row>
    <row r="70186" spans="1:3" x14ac:dyDescent="0.25">
      <c r="A70186" t="s">
        <v>140372</v>
      </c>
      <c r="B70186" t="s">
        <v>140373</v>
      </c>
      <c r="C70186" t="s">
        <v>5</v>
      </c>
    </row>
    <row r="70187" spans="1:3" x14ac:dyDescent="0.25">
      <c r="A70187" t="s">
        <v>140374</v>
      </c>
      <c r="B70187" t="s">
        <v>140375</v>
      </c>
      <c r="C70187" t="s">
        <v>5</v>
      </c>
    </row>
    <row r="70188" spans="1:3" x14ac:dyDescent="0.25">
      <c r="A70188" t="s">
        <v>140376</v>
      </c>
      <c r="B70188" t="s">
        <v>140377</v>
      </c>
      <c r="C70188" t="s">
        <v>5</v>
      </c>
    </row>
    <row r="70189" spans="1:3" x14ac:dyDescent="0.25">
      <c r="A70189" t="s">
        <v>140378</v>
      </c>
      <c r="B70189" t="s">
        <v>140379</v>
      </c>
      <c r="C70189" t="s">
        <v>5</v>
      </c>
    </row>
    <row r="70190" spans="1:3" x14ac:dyDescent="0.25">
      <c r="A70190" t="s">
        <v>140380</v>
      </c>
      <c r="B70190" t="s">
        <v>140381</v>
      </c>
      <c r="C70190" t="s">
        <v>5</v>
      </c>
    </row>
    <row r="70191" spans="1:3" x14ac:dyDescent="0.25">
      <c r="A70191" t="s">
        <v>140382</v>
      </c>
      <c r="B70191" t="s">
        <v>140383</v>
      </c>
      <c r="C70191" t="s">
        <v>5</v>
      </c>
    </row>
    <row r="70192" spans="1:3" x14ac:dyDescent="0.25">
      <c r="A70192" t="s">
        <v>140384</v>
      </c>
      <c r="B70192" t="s">
        <v>140385</v>
      </c>
      <c r="C70192" t="s">
        <v>5</v>
      </c>
    </row>
    <row r="70193" spans="1:3" x14ac:dyDescent="0.25">
      <c r="A70193" t="s">
        <v>140386</v>
      </c>
      <c r="B70193" t="s">
        <v>140387</v>
      </c>
      <c r="C70193" t="s">
        <v>5</v>
      </c>
    </row>
    <row r="70194" spans="1:3" x14ac:dyDescent="0.25">
      <c r="A70194" t="s">
        <v>140388</v>
      </c>
      <c r="B70194" t="s">
        <v>140389</v>
      </c>
      <c r="C70194" t="s">
        <v>5</v>
      </c>
    </row>
    <row r="70195" spans="1:3" x14ac:dyDescent="0.25">
      <c r="A70195" t="s">
        <v>140390</v>
      </c>
      <c r="B70195" t="s">
        <v>140391</v>
      </c>
      <c r="C70195" t="s">
        <v>5</v>
      </c>
    </row>
    <row r="70196" spans="1:3" x14ac:dyDescent="0.25">
      <c r="A70196" t="s">
        <v>140392</v>
      </c>
      <c r="B70196" t="s">
        <v>140393</v>
      </c>
      <c r="C70196" t="s">
        <v>5</v>
      </c>
    </row>
    <row r="70197" spans="1:3" x14ac:dyDescent="0.25">
      <c r="A70197" t="s">
        <v>140394</v>
      </c>
      <c r="B70197" t="s">
        <v>140395</v>
      </c>
      <c r="C70197" t="s">
        <v>5</v>
      </c>
    </row>
    <row r="70198" spans="1:3" x14ac:dyDescent="0.25">
      <c r="A70198" t="s">
        <v>140396</v>
      </c>
      <c r="B70198" t="s">
        <v>140397</v>
      </c>
      <c r="C70198" t="s">
        <v>5</v>
      </c>
    </row>
    <row r="70199" spans="1:3" x14ac:dyDescent="0.25">
      <c r="A70199" t="s">
        <v>140398</v>
      </c>
      <c r="B70199" t="s">
        <v>140399</v>
      </c>
      <c r="C70199" t="s">
        <v>5</v>
      </c>
    </row>
    <row r="70200" spans="1:3" x14ac:dyDescent="0.25">
      <c r="A70200" t="s">
        <v>140400</v>
      </c>
      <c r="B70200" t="s">
        <v>140401</v>
      </c>
      <c r="C70200" t="s">
        <v>5</v>
      </c>
    </row>
    <row r="70201" spans="1:3" x14ac:dyDescent="0.25">
      <c r="A70201" t="s">
        <v>140402</v>
      </c>
      <c r="B70201" t="s">
        <v>140403</v>
      </c>
      <c r="C70201" t="s">
        <v>5</v>
      </c>
    </row>
    <row r="70202" spans="1:3" x14ac:dyDescent="0.25">
      <c r="A70202" t="s">
        <v>140404</v>
      </c>
      <c r="B70202" t="s">
        <v>140405</v>
      </c>
      <c r="C70202" t="s">
        <v>5</v>
      </c>
    </row>
    <row r="70203" spans="1:3" x14ac:dyDescent="0.25">
      <c r="A70203" t="s">
        <v>140406</v>
      </c>
      <c r="B70203" t="s">
        <v>140407</v>
      </c>
      <c r="C70203" t="s">
        <v>5</v>
      </c>
    </row>
    <row r="70204" spans="1:3" x14ac:dyDescent="0.25">
      <c r="A70204" t="s">
        <v>140408</v>
      </c>
      <c r="B70204" t="s">
        <v>140409</v>
      </c>
      <c r="C70204" t="s">
        <v>5</v>
      </c>
    </row>
    <row r="70205" spans="1:3" x14ac:dyDescent="0.25">
      <c r="A70205" t="s">
        <v>140410</v>
      </c>
      <c r="B70205" t="s">
        <v>140411</v>
      </c>
      <c r="C70205" t="s">
        <v>5</v>
      </c>
    </row>
    <row r="70206" spans="1:3" x14ac:dyDescent="0.25">
      <c r="A70206" t="s">
        <v>140412</v>
      </c>
      <c r="B70206" t="s">
        <v>140413</v>
      </c>
      <c r="C70206" t="s">
        <v>5</v>
      </c>
    </row>
    <row r="70207" spans="1:3" x14ac:dyDescent="0.25">
      <c r="A70207" t="s">
        <v>140414</v>
      </c>
      <c r="B70207" t="s">
        <v>140415</v>
      </c>
      <c r="C70207" t="s">
        <v>5</v>
      </c>
    </row>
    <row r="70208" spans="1:3" x14ac:dyDescent="0.25">
      <c r="A70208" t="s">
        <v>140416</v>
      </c>
      <c r="B70208" t="s">
        <v>140417</v>
      </c>
      <c r="C70208" t="s">
        <v>5</v>
      </c>
    </row>
    <row r="70209" spans="1:3" x14ac:dyDescent="0.25">
      <c r="A70209" t="s">
        <v>140418</v>
      </c>
      <c r="B70209" t="s">
        <v>140419</v>
      </c>
      <c r="C70209" t="s">
        <v>5</v>
      </c>
    </row>
    <row r="70210" spans="1:3" x14ac:dyDescent="0.25">
      <c r="A70210" t="s">
        <v>140420</v>
      </c>
      <c r="B70210" t="s">
        <v>140421</v>
      </c>
      <c r="C70210" t="s">
        <v>5</v>
      </c>
    </row>
    <row r="70211" spans="1:3" x14ac:dyDescent="0.25">
      <c r="A70211" t="s">
        <v>140422</v>
      </c>
      <c r="B70211" t="s">
        <v>140423</v>
      </c>
      <c r="C70211" t="s">
        <v>5</v>
      </c>
    </row>
    <row r="70212" spans="1:3" x14ac:dyDescent="0.25">
      <c r="A70212" t="s">
        <v>140424</v>
      </c>
      <c r="B70212" t="s">
        <v>140425</v>
      </c>
      <c r="C70212" t="s">
        <v>5</v>
      </c>
    </row>
    <row r="70213" spans="1:3" x14ac:dyDescent="0.25">
      <c r="A70213" t="s">
        <v>140426</v>
      </c>
      <c r="B70213" t="s">
        <v>140427</v>
      </c>
      <c r="C70213" t="s">
        <v>5</v>
      </c>
    </row>
    <row r="70214" spans="1:3" x14ac:dyDescent="0.25">
      <c r="A70214" t="s">
        <v>140428</v>
      </c>
      <c r="B70214" t="s">
        <v>140429</v>
      </c>
      <c r="C70214" t="s">
        <v>5</v>
      </c>
    </row>
    <row r="70215" spans="1:3" x14ac:dyDescent="0.25">
      <c r="A70215" t="s">
        <v>140430</v>
      </c>
      <c r="B70215" t="s">
        <v>140431</v>
      </c>
      <c r="C70215" t="s">
        <v>5</v>
      </c>
    </row>
    <row r="70216" spans="1:3" x14ac:dyDescent="0.25">
      <c r="A70216" t="s">
        <v>140432</v>
      </c>
      <c r="B70216" t="s">
        <v>140433</v>
      </c>
      <c r="C70216" t="s">
        <v>5</v>
      </c>
    </row>
    <row r="70217" spans="1:3" x14ac:dyDescent="0.25">
      <c r="A70217" t="s">
        <v>140434</v>
      </c>
      <c r="B70217" t="s">
        <v>140435</v>
      </c>
      <c r="C70217" t="s">
        <v>5</v>
      </c>
    </row>
    <row r="70218" spans="1:3" x14ac:dyDescent="0.25">
      <c r="A70218" t="s">
        <v>140436</v>
      </c>
      <c r="B70218" t="s">
        <v>140437</v>
      </c>
      <c r="C70218" t="s">
        <v>5</v>
      </c>
    </row>
    <row r="70219" spans="1:3" x14ac:dyDescent="0.25">
      <c r="A70219" t="s">
        <v>140438</v>
      </c>
      <c r="B70219" t="s">
        <v>140439</v>
      </c>
      <c r="C70219" t="s">
        <v>5</v>
      </c>
    </row>
    <row r="70220" spans="1:3" x14ac:dyDescent="0.25">
      <c r="A70220" t="s">
        <v>140440</v>
      </c>
      <c r="B70220" t="s">
        <v>140441</v>
      </c>
      <c r="C70220" t="s">
        <v>5</v>
      </c>
    </row>
    <row r="70221" spans="1:3" x14ac:dyDescent="0.25">
      <c r="A70221" t="s">
        <v>140442</v>
      </c>
      <c r="B70221" t="s">
        <v>140443</v>
      </c>
      <c r="C70221" t="s">
        <v>5</v>
      </c>
    </row>
    <row r="70222" spans="1:3" x14ac:dyDescent="0.25">
      <c r="A70222" t="s">
        <v>140444</v>
      </c>
      <c r="B70222" t="s">
        <v>140445</v>
      </c>
      <c r="C70222" t="s">
        <v>5</v>
      </c>
    </row>
    <row r="70223" spans="1:3" x14ac:dyDescent="0.25">
      <c r="A70223" t="s">
        <v>140446</v>
      </c>
      <c r="B70223" t="s">
        <v>140447</v>
      </c>
      <c r="C70223" t="s">
        <v>5</v>
      </c>
    </row>
    <row r="70224" spans="1:3" x14ac:dyDescent="0.25">
      <c r="A70224" t="s">
        <v>140448</v>
      </c>
      <c r="B70224" t="s">
        <v>140449</v>
      </c>
      <c r="C70224" t="s">
        <v>5</v>
      </c>
    </row>
    <row r="70225" spans="1:3" x14ac:dyDescent="0.25">
      <c r="A70225" t="s">
        <v>140450</v>
      </c>
      <c r="B70225" t="s">
        <v>140451</v>
      </c>
      <c r="C70225" t="s">
        <v>5</v>
      </c>
    </row>
    <row r="70226" spans="1:3" x14ac:dyDescent="0.25">
      <c r="A70226" t="s">
        <v>140452</v>
      </c>
      <c r="B70226" t="s">
        <v>140453</v>
      </c>
      <c r="C70226" t="s">
        <v>5</v>
      </c>
    </row>
    <row r="70227" spans="1:3" x14ac:dyDescent="0.25">
      <c r="A70227" t="s">
        <v>140454</v>
      </c>
      <c r="B70227" t="s">
        <v>140455</v>
      </c>
      <c r="C70227" t="s">
        <v>5</v>
      </c>
    </row>
    <row r="70228" spans="1:3" x14ac:dyDescent="0.25">
      <c r="A70228" t="s">
        <v>140456</v>
      </c>
      <c r="B70228" t="s">
        <v>140457</v>
      </c>
      <c r="C70228" t="s">
        <v>5</v>
      </c>
    </row>
    <row r="70229" spans="1:3" x14ac:dyDescent="0.25">
      <c r="A70229" t="s">
        <v>140458</v>
      </c>
      <c r="B70229" t="s">
        <v>140459</v>
      </c>
      <c r="C70229" t="s">
        <v>5</v>
      </c>
    </row>
    <row r="70230" spans="1:3" x14ac:dyDescent="0.25">
      <c r="A70230" t="s">
        <v>140460</v>
      </c>
      <c r="B70230" t="s">
        <v>140461</v>
      </c>
      <c r="C70230" t="s">
        <v>5</v>
      </c>
    </row>
    <row r="70231" spans="1:3" x14ac:dyDescent="0.25">
      <c r="A70231" t="s">
        <v>140462</v>
      </c>
      <c r="B70231" t="s">
        <v>140463</v>
      </c>
      <c r="C70231" t="s">
        <v>5</v>
      </c>
    </row>
    <row r="70232" spans="1:3" x14ac:dyDescent="0.25">
      <c r="A70232" t="s">
        <v>140464</v>
      </c>
      <c r="B70232" t="s">
        <v>140465</v>
      </c>
      <c r="C70232" t="s">
        <v>5</v>
      </c>
    </row>
    <row r="70233" spans="1:3" x14ac:dyDescent="0.25">
      <c r="A70233" t="s">
        <v>140466</v>
      </c>
      <c r="B70233" t="s">
        <v>140467</v>
      </c>
      <c r="C70233" t="s">
        <v>5</v>
      </c>
    </row>
    <row r="70234" spans="1:3" x14ac:dyDescent="0.25">
      <c r="A70234" t="s">
        <v>140468</v>
      </c>
      <c r="B70234" t="s">
        <v>140469</v>
      </c>
      <c r="C70234" t="s">
        <v>5</v>
      </c>
    </row>
    <row r="70235" spans="1:3" x14ac:dyDescent="0.25">
      <c r="A70235" t="s">
        <v>140470</v>
      </c>
      <c r="B70235" t="s">
        <v>140471</v>
      </c>
      <c r="C70235" t="s">
        <v>5</v>
      </c>
    </row>
    <row r="70236" spans="1:3" x14ac:dyDescent="0.25">
      <c r="A70236" t="s">
        <v>140472</v>
      </c>
      <c r="B70236" t="s">
        <v>140473</v>
      </c>
      <c r="C70236" t="s">
        <v>5</v>
      </c>
    </row>
    <row r="70237" spans="1:3" x14ac:dyDescent="0.25">
      <c r="A70237" t="s">
        <v>140474</v>
      </c>
      <c r="B70237" t="s">
        <v>140475</v>
      </c>
      <c r="C70237" t="s">
        <v>5</v>
      </c>
    </row>
    <row r="70238" spans="1:3" x14ac:dyDescent="0.25">
      <c r="A70238" t="s">
        <v>140476</v>
      </c>
      <c r="B70238" t="s">
        <v>140477</v>
      </c>
      <c r="C70238" t="s">
        <v>5</v>
      </c>
    </row>
    <row r="70239" spans="1:3" x14ac:dyDescent="0.25">
      <c r="A70239" t="s">
        <v>140478</v>
      </c>
      <c r="B70239" t="s">
        <v>140479</v>
      </c>
      <c r="C70239" t="s">
        <v>5</v>
      </c>
    </row>
    <row r="70240" spans="1:3" x14ac:dyDescent="0.25">
      <c r="A70240" t="s">
        <v>140480</v>
      </c>
      <c r="B70240" t="s">
        <v>140481</v>
      </c>
      <c r="C70240" t="s">
        <v>5</v>
      </c>
    </row>
    <row r="70241" spans="1:3" x14ac:dyDescent="0.25">
      <c r="A70241" t="s">
        <v>140482</v>
      </c>
      <c r="B70241" t="s">
        <v>140483</v>
      </c>
      <c r="C70241" t="s">
        <v>5</v>
      </c>
    </row>
    <row r="70242" spans="1:3" x14ac:dyDescent="0.25">
      <c r="A70242" t="s">
        <v>140484</v>
      </c>
      <c r="B70242" t="s">
        <v>140485</v>
      </c>
      <c r="C70242" t="s">
        <v>5</v>
      </c>
    </row>
    <row r="70243" spans="1:3" x14ac:dyDescent="0.25">
      <c r="A70243" t="s">
        <v>140486</v>
      </c>
      <c r="B70243" t="s">
        <v>140487</v>
      </c>
      <c r="C70243" t="s">
        <v>5</v>
      </c>
    </row>
    <row r="70244" spans="1:3" x14ac:dyDescent="0.25">
      <c r="A70244" t="s">
        <v>140488</v>
      </c>
      <c r="B70244" t="s">
        <v>140489</v>
      </c>
      <c r="C70244" t="s">
        <v>5</v>
      </c>
    </row>
    <row r="70245" spans="1:3" x14ac:dyDescent="0.25">
      <c r="A70245" t="s">
        <v>140490</v>
      </c>
      <c r="B70245" t="s">
        <v>140491</v>
      </c>
      <c r="C70245" t="s">
        <v>5</v>
      </c>
    </row>
    <row r="70246" spans="1:3" x14ac:dyDescent="0.25">
      <c r="A70246" t="s">
        <v>140492</v>
      </c>
      <c r="B70246" t="s">
        <v>140493</v>
      </c>
      <c r="C70246" t="s">
        <v>5</v>
      </c>
    </row>
    <row r="70247" spans="1:3" x14ac:dyDescent="0.25">
      <c r="A70247" t="s">
        <v>140494</v>
      </c>
      <c r="B70247" t="s">
        <v>140495</v>
      </c>
      <c r="C70247" t="s">
        <v>5</v>
      </c>
    </row>
    <row r="70248" spans="1:3" x14ac:dyDescent="0.25">
      <c r="A70248" t="s">
        <v>140496</v>
      </c>
      <c r="B70248" t="s">
        <v>140497</v>
      </c>
      <c r="C70248" t="s">
        <v>5</v>
      </c>
    </row>
    <row r="70249" spans="1:3" x14ac:dyDescent="0.25">
      <c r="A70249" t="s">
        <v>140498</v>
      </c>
      <c r="B70249" t="s">
        <v>140499</v>
      </c>
      <c r="C70249" t="s">
        <v>5</v>
      </c>
    </row>
    <row r="70250" spans="1:3" x14ac:dyDescent="0.25">
      <c r="A70250" t="s">
        <v>140500</v>
      </c>
      <c r="B70250" t="s">
        <v>140501</v>
      </c>
      <c r="C70250" t="s">
        <v>5</v>
      </c>
    </row>
    <row r="70251" spans="1:3" x14ac:dyDescent="0.25">
      <c r="A70251" t="s">
        <v>140502</v>
      </c>
      <c r="B70251" t="s">
        <v>140503</v>
      </c>
      <c r="C70251" t="s">
        <v>5</v>
      </c>
    </row>
    <row r="70252" spans="1:3" x14ac:dyDescent="0.25">
      <c r="A70252" t="s">
        <v>140504</v>
      </c>
      <c r="B70252" t="s">
        <v>140505</v>
      </c>
      <c r="C70252" t="s">
        <v>5</v>
      </c>
    </row>
    <row r="70253" spans="1:3" x14ac:dyDescent="0.25">
      <c r="A70253" t="s">
        <v>140506</v>
      </c>
      <c r="B70253" t="s">
        <v>140507</v>
      </c>
      <c r="C70253" t="s">
        <v>5</v>
      </c>
    </row>
    <row r="70254" spans="1:3" x14ac:dyDescent="0.25">
      <c r="A70254" t="s">
        <v>140508</v>
      </c>
      <c r="B70254" t="s">
        <v>140509</v>
      </c>
      <c r="C70254" t="s">
        <v>5</v>
      </c>
    </row>
    <row r="70255" spans="1:3" x14ac:dyDescent="0.25">
      <c r="A70255" t="s">
        <v>140510</v>
      </c>
      <c r="B70255" t="s">
        <v>140511</v>
      </c>
      <c r="C70255" t="s">
        <v>5</v>
      </c>
    </row>
    <row r="70256" spans="1:3" x14ac:dyDescent="0.25">
      <c r="A70256" t="s">
        <v>140512</v>
      </c>
      <c r="B70256" t="s">
        <v>140513</v>
      </c>
      <c r="C70256" t="s">
        <v>5</v>
      </c>
    </row>
    <row r="70257" spans="1:3" x14ac:dyDescent="0.25">
      <c r="A70257" t="s">
        <v>140514</v>
      </c>
      <c r="B70257" t="s">
        <v>140515</v>
      </c>
      <c r="C70257" t="s">
        <v>5</v>
      </c>
    </row>
    <row r="70258" spans="1:3" x14ac:dyDescent="0.25">
      <c r="A70258" t="s">
        <v>140516</v>
      </c>
      <c r="B70258" t="s">
        <v>140517</v>
      </c>
      <c r="C70258" t="s">
        <v>5</v>
      </c>
    </row>
    <row r="70259" spans="1:3" x14ac:dyDescent="0.25">
      <c r="A70259" t="s">
        <v>140518</v>
      </c>
      <c r="B70259" t="s">
        <v>140519</v>
      </c>
      <c r="C70259" t="s">
        <v>5</v>
      </c>
    </row>
    <row r="70260" spans="1:3" x14ac:dyDescent="0.25">
      <c r="A70260" t="s">
        <v>140520</v>
      </c>
      <c r="B70260" t="s">
        <v>140521</v>
      </c>
      <c r="C70260" t="s">
        <v>5</v>
      </c>
    </row>
    <row r="70261" spans="1:3" x14ac:dyDescent="0.25">
      <c r="A70261" t="s">
        <v>140522</v>
      </c>
      <c r="B70261" t="s">
        <v>140523</v>
      </c>
      <c r="C70261" t="s">
        <v>5</v>
      </c>
    </row>
    <row r="70262" spans="1:3" x14ac:dyDescent="0.25">
      <c r="A70262" t="s">
        <v>140524</v>
      </c>
      <c r="B70262" t="s">
        <v>140525</v>
      </c>
      <c r="C70262" t="s">
        <v>5</v>
      </c>
    </row>
    <row r="70263" spans="1:3" x14ac:dyDescent="0.25">
      <c r="A70263" t="s">
        <v>140526</v>
      </c>
      <c r="B70263" t="s">
        <v>140527</v>
      </c>
      <c r="C70263" t="s">
        <v>5</v>
      </c>
    </row>
    <row r="70264" spans="1:3" x14ac:dyDescent="0.25">
      <c r="A70264" t="s">
        <v>140528</v>
      </c>
      <c r="B70264" t="s">
        <v>140529</v>
      </c>
      <c r="C70264" t="s">
        <v>5</v>
      </c>
    </row>
    <row r="70265" spans="1:3" x14ac:dyDescent="0.25">
      <c r="A70265" t="s">
        <v>140530</v>
      </c>
      <c r="B70265" t="s">
        <v>140531</v>
      </c>
      <c r="C70265" t="s">
        <v>5</v>
      </c>
    </row>
    <row r="70266" spans="1:3" x14ac:dyDescent="0.25">
      <c r="A70266" t="s">
        <v>140532</v>
      </c>
      <c r="B70266" t="s">
        <v>140533</v>
      </c>
      <c r="C70266" t="s">
        <v>5</v>
      </c>
    </row>
    <row r="70267" spans="1:3" x14ac:dyDescent="0.25">
      <c r="A70267" t="s">
        <v>140534</v>
      </c>
      <c r="B70267" t="s">
        <v>140535</v>
      </c>
      <c r="C70267" t="s">
        <v>5</v>
      </c>
    </row>
    <row r="70268" spans="1:3" x14ac:dyDescent="0.25">
      <c r="A70268" t="s">
        <v>140536</v>
      </c>
      <c r="B70268" t="s">
        <v>140537</v>
      </c>
      <c r="C70268" t="s">
        <v>5</v>
      </c>
    </row>
    <row r="70269" spans="1:3" x14ac:dyDescent="0.25">
      <c r="A70269" t="s">
        <v>140538</v>
      </c>
      <c r="B70269" t="s">
        <v>140539</v>
      </c>
      <c r="C70269" t="s">
        <v>5</v>
      </c>
    </row>
    <row r="70270" spans="1:3" x14ac:dyDescent="0.25">
      <c r="A70270" t="s">
        <v>140540</v>
      </c>
      <c r="B70270" t="s">
        <v>140541</v>
      </c>
      <c r="C70270" t="s">
        <v>5</v>
      </c>
    </row>
    <row r="70271" spans="1:3" x14ac:dyDescent="0.25">
      <c r="A70271" t="s">
        <v>140542</v>
      </c>
      <c r="B70271" t="s">
        <v>140543</v>
      </c>
      <c r="C70271" t="s">
        <v>5</v>
      </c>
    </row>
    <row r="70272" spans="1:3" x14ac:dyDescent="0.25">
      <c r="A70272" t="s">
        <v>140544</v>
      </c>
      <c r="B70272" t="s">
        <v>140545</v>
      </c>
      <c r="C70272" t="s">
        <v>5</v>
      </c>
    </row>
    <row r="70273" spans="1:3" x14ac:dyDescent="0.25">
      <c r="A70273" t="s">
        <v>140546</v>
      </c>
      <c r="B70273" t="s">
        <v>140547</v>
      </c>
      <c r="C70273" t="s">
        <v>5</v>
      </c>
    </row>
    <row r="70274" spans="1:3" x14ac:dyDescent="0.25">
      <c r="A70274" t="s">
        <v>140548</v>
      </c>
      <c r="B70274" t="s">
        <v>140549</v>
      </c>
      <c r="C70274" t="s">
        <v>5</v>
      </c>
    </row>
    <row r="70275" spans="1:3" x14ac:dyDescent="0.25">
      <c r="A70275" t="s">
        <v>140550</v>
      </c>
      <c r="B70275" t="s">
        <v>140551</v>
      </c>
      <c r="C70275" t="s">
        <v>5</v>
      </c>
    </row>
    <row r="70276" spans="1:3" x14ac:dyDescent="0.25">
      <c r="A70276" t="s">
        <v>140552</v>
      </c>
      <c r="B70276" t="s">
        <v>140553</v>
      </c>
      <c r="C70276" t="s">
        <v>5</v>
      </c>
    </row>
    <row r="70277" spans="1:3" x14ac:dyDescent="0.25">
      <c r="A70277" t="s">
        <v>140554</v>
      </c>
      <c r="B70277" t="s">
        <v>140555</v>
      </c>
      <c r="C70277" t="s">
        <v>5</v>
      </c>
    </row>
    <row r="70278" spans="1:3" x14ac:dyDescent="0.25">
      <c r="A70278" t="s">
        <v>140556</v>
      </c>
      <c r="B70278" t="s">
        <v>140557</v>
      </c>
      <c r="C70278" t="s">
        <v>5</v>
      </c>
    </row>
    <row r="70279" spans="1:3" x14ac:dyDescent="0.25">
      <c r="A70279" t="s">
        <v>140558</v>
      </c>
      <c r="B70279" t="s">
        <v>140559</v>
      </c>
      <c r="C70279" t="s">
        <v>5</v>
      </c>
    </row>
    <row r="70280" spans="1:3" x14ac:dyDescent="0.25">
      <c r="A70280" t="s">
        <v>140560</v>
      </c>
      <c r="B70280" t="s">
        <v>140561</v>
      </c>
      <c r="C70280" t="s">
        <v>5</v>
      </c>
    </row>
    <row r="70281" spans="1:3" x14ac:dyDescent="0.25">
      <c r="A70281" t="s">
        <v>140562</v>
      </c>
      <c r="B70281" t="s">
        <v>140563</v>
      </c>
      <c r="C70281" t="s">
        <v>5</v>
      </c>
    </row>
    <row r="70282" spans="1:3" x14ac:dyDescent="0.25">
      <c r="A70282" t="s">
        <v>140564</v>
      </c>
      <c r="B70282" t="s">
        <v>140565</v>
      </c>
      <c r="C70282" t="s">
        <v>5</v>
      </c>
    </row>
    <row r="70283" spans="1:3" x14ac:dyDescent="0.25">
      <c r="A70283" t="s">
        <v>140566</v>
      </c>
      <c r="B70283" t="s">
        <v>140567</v>
      </c>
      <c r="C70283" t="s">
        <v>5</v>
      </c>
    </row>
    <row r="70284" spans="1:3" x14ac:dyDescent="0.25">
      <c r="A70284" t="s">
        <v>140568</v>
      </c>
      <c r="B70284" t="s">
        <v>140569</v>
      </c>
      <c r="C70284" t="s">
        <v>5</v>
      </c>
    </row>
    <row r="70285" spans="1:3" x14ac:dyDescent="0.25">
      <c r="A70285" t="s">
        <v>140570</v>
      </c>
      <c r="B70285" t="s">
        <v>140571</v>
      </c>
      <c r="C70285" t="s">
        <v>5</v>
      </c>
    </row>
    <row r="70286" spans="1:3" x14ac:dyDescent="0.25">
      <c r="A70286" t="s">
        <v>140572</v>
      </c>
      <c r="B70286" t="s">
        <v>140573</v>
      </c>
      <c r="C70286" t="s">
        <v>5</v>
      </c>
    </row>
    <row r="70287" spans="1:3" x14ac:dyDescent="0.25">
      <c r="A70287" t="s">
        <v>140574</v>
      </c>
      <c r="B70287" t="s">
        <v>140575</v>
      </c>
      <c r="C70287" t="s">
        <v>5</v>
      </c>
    </row>
    <row r="70288" spans="1:3" x14ac:dyDescent="0.25">
      <c r="A70288" t="s">
        <v>140576</v>
      </c>
      <c r="B70288" t="s">
        <v>140577</v>
      </c>
      <c r="C70288" t="s">
        <v>5</v>
      </c>
    </row>
    <row r="70289" spans="1:3" x14ac:dyDescent="0.25">
      <c r="A70289" t="s">
        <v>140578</v>
      </c>
      <c r="B70289" t="s">
        <v>140579</v>
      </c>
      <c r="C70289" t="s">
        <v>5</v>
      </c>
    </row>
    <row r="70290" spans="1:3" x14ac:dyDescent="0.25">
      <c r="A70290" t="s">
        <v>140580</v>
      </c>
      <c r="B70290" t="s">
        <v>140581</v>
      </c>
      <c r="C70290" t="s">
        <v>5</v>
      </c>
    </row>
    <row r="70291" spans="1:3" x14ac:dyDescent="0.25">
      <c r="A70291" t="s">
        <v>140582</v>
      </c>
      <c r="B70291" t="s">
        <v>140583</v>
      </c>
      <c r="C70291" t="s">
        <v>5</v>
      </c>
    </row>
    <row r="70292" spans="1:3" x14ac:dyDescent="0.25">
      <c r="A70292" t="s">
        <v>140584</v>
      </c>
      <c r="B70292" t="s">
        <v>140585</v>
      </c>
      <c r="C70292" t="s">
        <v>5</v>
      </c>
    </row>
    <row r="70293" spans="1:3" x14ac:dyDescent="0.25">
      <c r="A70293" t="s">
        <v>140586</v>
      </c>
      <c r="B70293" t="s">
        <v>140587</v>
      </c>
      <c r="C70293" t="s">
        <v>5</v>
      </c>
    </row>
    <row r="70294" spans="1:3" x14ac:dyDescent="0.25">
      <c r="A70294" t="s">
        <v>140588</v>
      </c>
      <c r="B70294" t="s">
        <v>140589</v>
      </c>
      <c r="C70294" t="s">
        <v>5</v>
      </c>
    </row>
    <row r="70295" spans="1:3" x14ac:dyDescent="0.25">
      <c r="A70295" t="s">
        <v>140590</v>
      </c>
      <c r="B70295" t="s">
        <v>140591</v>
      </c>
      <c r="C70295" t="s">
        <v>5</v>
      </c>
    </row>
    <row r="70296" spans="1:3" x14ac:dyDescent="0.25">
      <c r="A70296" t="s">
        <v>140592</v>
      </c>
      <c r="B70296" t="s">
        <v>140593</v>
      </c>
      <c r="C70296" t="s">
        <v>5</v>
      </c>
    </row>
    <row r="70297" spans="1:3" x14ac:dyDescent="0.25">
      <c r="A70297" t="s">
        <v>140594</v>
      </c>
      <c r="B70297" t="s">
        <v>140595</v>
      </c>
      <c r="C70297" t="s">
        <v>5</v>
      </c>
    </row>
    <row r="70298" spans="1:3" x14ac:dyDescent="0.25">
      <c r="A70298" t="s">
        <v>140596</v>
      </c>
      <c r="B70298" t="s">
        <v>140597</v>
      </c>
      <c r="C70298" t="s">
        <v>5</v>
      </c>
    </row>
    <row r="70299" spans="1:3" x14ac:dyDescent="0.25">
      <c r="A70299" t="s">
        <v>140598</v>
      </c>
      <c r="B70299" t="s">
        <v>140599</v>
      </c>
      <c r="C70299" t="s">
        <v>5</v>
      </c>
    </row>
    <row r="70300" spans="1:3" x14ac:dyDescent="0.25">
      <c r="A70300" t="s">
        <v>140600</v>
      </c>
      <c r="B70300" t="s">
        <v>140601</v>
      </c>
      <c r="C70300" t="s">
        <v>5</v>
      </c>
    </row>
    <row r="70301" spans="1:3" x14ac:dyDescent="0.25">
      <c r="A70301" t="s">
        <v>140602</v>
      </c>
      <c r="B70301" t="s">
        <v>140603</v>
      </c>
      <c r="C70301" t="s">
        <v>5</v>
      </c>
    </row>
    <row r="70302" spans="1:3" x14ac:dyDescent="0.25">
      <c r="A70302" t="s">
        <v>140604</v>
      </c>
      <c r="B70302" t="s">
        <v>140605</v>
      </c>
      <c r="C70302" t="s">
        <v>5</v>
      </c>
    </row>
    <row r="70303" spans="1:3" x14ac:dyDescent="0.25">
      <c r="A70303" t="s">
        <v>140606</v>
      </c>
      <c r="B70303" t="s">
        <v>140607</v>
      </c>
      <c r="C70303" t="s">
        <v>5</v>
      </c>
    </row>
    <row r="70304" spans="1:3" x14ac:dyDescent="0.25">
      <c r="A70304" t="s">
        <v>140608</v>
      </c>
      <c r="B70304" t="s">
        <v>140609</v>
      </c>
      <c r="C70304" t="s">
        <v>5</v>
      </c>
    </row>
    <row r="70305" spans="1:3" x14ac:dyDescent="0.25">
      <c r="A70305" t="s">
        <v>140610</v>
      </c>
      <c r="B70305" t="s">
        <v>140611</v>
      </c>
      <c r="C70305" t="s">
        <v>5</v>
      </c>
    </row>
    <row r="70306" spans="1:3" x14ac:dyDescent="0.25">
      <c r="A70306" t="s">
        <v>140612</v>
      </c>
      <c r="B70306" t="s">
        <v>140613</v>
      </c>
      <c r="C70306" t="s">
        <v>5</v>
      </c>
    </row>
    <row r="70307" spans="1:3" x14ac:dyDescent="0.25">
      <c r="A70307" t="s">
        <v>140614</v>
      </c>
      <c r="B70307" t="s">
        <v>140615</v>
      </c>
      <c r="C70307" t="s">
        <v>5</v>
      </c>
    </row>
    <row r="70308" spans="1:3" x14ac:dyDescent="0.25">
      <c r="A70308" t="s">
        <v>140616</v>
      </c>
      <c r="B70308" t="s">
        <v>140617</v>
      </c>
      <c r="C70308" t="s">
        <v>5</v>
      </c>
    </row>
    <row r="70309" spans="1:3" x14ac:dyDescent="0.25">
      <c r="A70309" t="s">
        <v>140618</v>
      </c>
      <c r="B70309" t="s">
        <v>140619</v>
      </c>
      <c r="C70309" t="s">
        <v>5</v>
      </c>
    </row>
    <row r="70310" spans="1:3" x14ac:dyDescent="0.25">
      <c r="A70310" t="s">
        <v>140620</v>
      </c>
      <c r="B70310" t="s">
        <v>140621</v>
      </c>
      <c r="C70310" t="s">
        <v>5</v>
      </c>
    </row>
    <row r="70311" spans="1:3" x14ac:dyDescent="0.25">
      <c r="A70311" t="s">
        <v>140622</v>
      </c>
      <c r="B70311" t="s">
        <v>140623</v>
      </c>
      <c r="C70311" t="s">
        <v>5</v>
      </c>
    </row>
    <row r="70312" spans="1:3" x14ac:dyDescent="0.25">
      <c r="A70312" t="s">
        <v>140624</v>
      </c>
      <c r="B70312" t="s">
        <v>140625</v>
      </c>
      <c r="C70312" t="s">
        <v>5</v>
      </c>
    </row>
    <row r="70313" spans="1:3" x14ac:dyDescent="0.25">
      <c r="A70313" t="s">
        <v>140626</v>
      </c>
      <c r="B70313" t="s">
        <v>140627</v>
      </c>
      <c r="C70313" t="s">
        <v>5</v>
      </c>
    </row>
    <row r="70314" spans="1:3" x14ac:dyDescent="0.25">
      <c r="A70314" t="s">
        <v>140628</v>
      </c>
      <c r="B70314" t="s">
        <v>140629</v>
      </c>
      <c r="C70314" t="s">
        <v>5</v>
      </c>
    </row>
    <row r="70315" spans="1:3" x14ac:dyDescent="0.25">
      <c r="A70315" t="s">
        <v>140630</v>
      </c>
      <c r="B70315" t="s">
        <v>140631</v>
      </c>
      <c r="C70315" t="s">
        <v>5</v>
      </c>
    </row>
    <row r="70316" spans="1:3" x14ac:dyDescent="0.25">
      <c r="A70316" t="s">
        <v>140632</v>
      </c>
      <c r="B70316" t="s">
        <v>140633</v>
      </c>
      <c r="C70316" t="s">
        <v>5</v>
      </c>
    </row>
    <row r="70317" spans="1:3" x14ac:dyDescent="0.25">
      <c r="A70317" t="s">
        <v>140634</v>
      </c>
      <c r="B70317" t="s">
        <v>140635</v>
      </c>
      <c r="C70317" t="s">
        <v>5</v>
      </c>
    </row>
    <row r="70318" spans="1:3" x14ac:dyDescent="0.25">
      <c r="A70318" t="s">
        <v>140636</v>
      </c>
      <c r="B70318" t="s">
        <v>140637</v>
      </c>
      <c r="C70318" t="s">
        <v>5</v>
      </c>
    </row>
    <row r="70319" spans="1:3" x14ac:dyDescent="0.25">
      <c r="A70319" t="s">
        <v>140638</v>
      </c>
      <c r="B70319" t="s">
        <v>140639</v>
      </c>
      <c r="C70319" t="s">
        <v>5</v>
      </c>
    </row>
    <row r="70320" spans="1:3" x14ac:dyDescent="0.25">
      <c r="A70320" t="s">
        <v>140640</v>
      </c>
      <c r="B70320" t="s">
        <v>140641</v>
      </c>
      <c r="C70320" t="s">
        <v>5</v>
      </c>
    </row>
    <row r="70321" spans="1:3" x14ac:dyDescent="0.25">
      <c r="A70321" t="s">
        <v>140642</v>
      </c>
      <c r="B70321" t="s">
        <v>140643</v>
      </c>
      <c r="C70321" t="s">
        <v>5</v>
      </c>
    </row>
    <row r="70322" spans="1:3" x14ac:dyDescent="0.25">
      <c r="A70322" t="s">
        <v>140644</v>
      </c>
      <c r="B70322" t="s">
        <v>140645</v>
      </c>
      <c r="C70322" t="s">
        <v>5</v>
      </c>
    </row>
    <row r="70323" spans="1:3" x14ac:dyDescent="0.25">
      <c r="A70323" t="s">
        <v>140646</v>
      </c>
      <c r="B70323" t="s">
        <v>140647</v>
      </c>
      <c r="C70323" t="s">
        <v>5</v>
      </c>
    </row>
    <row r="70324" spans="1:3" x14ac:dyDescent="0.25">
      <c r="A70324" t="s">
        <v>140648</v>
      </c>
      <c r="B70324" t="s">
        <v>140649</v>
      </c>
      <c r="C70324" t="s">
        <v>5</v>
      </c>
    </row>
    <row r="70325" spans="1:3" x14ac:dyDescent="0.25">
      <c r="A70325" t="s">
        <v>140650</v>
      </c>
      <c r="B70325" t="s">
        <v>140651</v>
      </c>
      <c r="C70325" t="s">
        <v>5</v>
      </c>
    </row>
    <row r="70326" spans="1:3" x14ac:dyDescent="0.25">
      <c r="A70326" t="s">
        <v>140652</v>
      </c>
      <c r="B70326" t="s">
        <v>140653</v>
      </c>
      <c r="C70326" t="s">
        <v>5</v>
      </c>
    </row>
    <row r="70327" spans="1:3" x14ac:dyDescent="0.25">
      <c r="A70327" t="s">
        <v>140654</v>
      </c>
      <c r="B70327" t="s">
        <v>140655</v>
      </c>
      <c r="C70327" t="s">
        <v>5</v>
      </c>
    </row>
    <row r="70328" spans="1:3" x14ac:dyDescent="0.25">
      <c r="A70328" t="s">
        <v>140656</v>
      </c>
      <c r="B70328" t="s">
        <v>140657</v>
      </c>
      <c r="C70328" t="s">
        <v>5</v>
      </c>
    </row>
    <row r="70329" spans="1:3" x14ac:dyDescent="0.25">
      <c r="A70329" t="s">
        <v>140658</v>
      </c>
      <c r="B70329" t="s">
        <v>140659</v>
      </c>
      <c r="C70329" t="s">
        <v>5</v>
      </c>
    </row>
    <row r="70330" spans="1:3" x14ac:dyDescent="0.25">
      <c r="A70330" t="s">
        <v>140660</v>
      </c>
      <c r="B70330" t="s">
        <v>140661</v>
      </c>
      <c r="C70330" t="s">
        <v>5</v>
      </c>
    </row>
    <row r="70331" spans="1:3" x14ac:dyDescent="0.25">
      <c r="A70331" t="s">
        <v>140662</v>
      </c>
      <c r="B70331" t="s">
        <v>140663</v>
      </c>
      <c r="C70331" t="s">
        <v>5</v>
      </c>
    </row>
    <row r="70332" spans="1:3" x14ac:dyDescent="0.25">
      <c r="A70332" t="s">
        <v>140664</v>
      </c>
      <c r="B70332" t="s">
        <v>140665</v>
      </c>
      <c r="C70332" t="s">
        <v>5</v>
      </c>
    </row>
    <row r="70333" spans="1:3" x14ac:dyDescent="0.25">
      <c r="A70333" t="s">
        <v>140666</v>
      </c>
      <c r="B70333" t="s">
        <v>140667</v>
      </c>
      <c r="C70333" t="s">
        <v>5</v>
      </c>
    </row>
    <row r="70334" spans="1:3" x14ac:dyDescent="0.25">
      <c r="A70334" t="s">
        <v>140668</v>
      </c>
      <c r="B70334" t="s">
        <v>140669</v>
      </c>
      <c r="C70334" t="s">
        <v>5</v>
      </c>
    </row>
    <row r="70335" spans="1:3" x14ac:dyDescent="0.25">
      <c r="A70335" t="s">
        <v>140670</v>
      </c>
      <c r="B70335" t="s">
        <v>140671</v>
      </c>
      <c r="C70335" t="s">
        <v>5</v>
      </c>
    </row>
    <row r="70336" spans="1:3" x14ac:dyDescent="0.25">
      <c r="A70336" t="s">
        <v>140672</v>
      </c>
      <c r="B70336" t="s">
        <v>140673</v>
      </c>
      <c r="C70336" t="s">
        <v>5</v>
      </c>
    </row>
    <row r="70337" spans="1:3" x14ac:dyDescent="0.25">
      <c r="A70337" t="s">
        <v>140674</v>
      </c>
      <c r="B70337" t="s">
        <v>140675</v>
      </c>
      <c r="C70337" t="s">
        <v>5</v>
      </c>
    </row>
    <row r="70338" spans="1:3" x14ac:dyDescent="0.25">
      <c r="A70338" t="s">
        <v>140676</v>
      </c>
      <c r="B70338" t="s">
        <v>140677</v>
      </c>
      <c r="C70338" t="s">
        <v>5</v>
      </c>
    </row>
    <row r="70339" spans="1:3" x14ac:dyDescent="0.25">
      <c r="A70339" t="s">
        <v>140678</v>
      </c>
      <c r="B70339" t="s">
        <v>140679</v>
      </c>
      <c r="C70339" t="s">
        <v>5</v>
      </c>
    </row>
    <row r="70340" spans="1:3" x14ac:dyDescent="0.25">
      <c r="A70340" t="s">
        <v>140680</v>
      </c>
      <c r="B70340" t="s">
        <v>140681</v>
      </c>
      <c r="C70340" t="s">
        <v>5</v>
      </c>
    </row>
    <row r="70341" spans="1:3" x14ac:dyDescent="0.25">
      <c r="A70341" t="s">
        <v>140682</v>
      </c>
      <c r="B70341" t="s">
        <v>140683</v>
      </c>
      <c r="C70341" t="s">
        <v>5</v>
      </c>
    </row>
    <row r="70342" spans="1:3" x14ac:dyDescent="0.25">
      <c r="A70342" t="s">
        <v>140684</v>
      </c>
      <c r="B70342" t="s">
        <v>140685</v>
      </c>
      <c r="C70342" t="s">
        <v>5</v>
      </c>
    </row>
    <row r="70343" spans="1:3" x14ac:dyDescent="0.25">
      <c r="A70343" t="s">
        <v>140686</v>
      </c>
      <c r="B70343" t="s">
        <v>140687</v>
      </c>
      <c r="C70343" t="s">
        <v>5</v>
      </c>
    </row>
    <row r="70344" spans="1:3" x14ac:dyDescent="0.25">
      <c r="A70344" t="s">
        <v>140688</v>
      </c>
      <c r="B70344" t="s">
        <v>140689</v>
      </c>
      <c r="C70344" t="s">
        <v>5</v>
      </c>
    </row>
    <row r="70345" spans="1:3" x14ac:dyDescent="0.25">
      <c r="A70345" t="s">
        <v>140690</v>
      </c>
      <c r="B70345" t="s">
        <v>140691</v>
      </c>
      <c r="C70345" t="s">
        <v>5</v>
      </c>
    </row>
    <row r="70346" spans="1:3" x14ac:dyDescent="0.25">
      <c r="A70346" t="s">
        <v>140692</v>
      </c>
      <c r="B70346" t="s">
        <v>140693</v>
      </c>
      <c r="C70346" t="s">
        <v>5</v>
      </c>
    </row>
    <row r="70347" spans="1:3" x14ac:dyDescent="0.25">
      <c r="A70347" t="s">
        <v>140694</v>
      </c>
      <c r="B70347" t="s">
        <v>140695</v>
      </c>
      <c r="C70347" t="s">
        <v>5</v>
      </c>
    </row>
    <row r="70348" spans="1:3" x14ac:dyDescent="0.25">
      <c r="A70348" t="s">
        <v>140696</v>
      </c>
      <c r="B70348" t="s">
        <v>140697</v>
      </c>
      <c r="C70348" t="s">
        <v>5</v>
      </c>
    </row>
    <row r="70349" spans="1:3" x14ac:dyDescent="0.25">
      <c r="A70349" t="s">
        <v>140698</v>
      </c>
      <c r="B70349" t="s">
        <v>140699</v>
      </c>
      <c r="C70349" t="s">
        <v>5</v>
      </c>
    </row>
    <row r="70350" spans="1:3" x14ac:dyDescent="0.25">
      <c r="A70350" t="s">
        <v>140700</v>
      </c>
      <c r="B70350" t="s">
        <v>140701</v>
      </c>
      <c r="C70350" t="s">
        <v>5</v>
      </c>
    </row>
    <row r="70351" spans="1:3" x14ac:dyDescent="0.25">
      <c r="A70351" t="s">
        <v>140702</v>
      </c>
      <c r="B70351" t="s">
        <v>140703</v>
      </c>
      <c r="C70351" t="s">
        <v>5</v>
      </c>
    </row>
    <row r="70352" spans="1:3" x14ac:dyDescent="0.25">
      <c r="A70352" t="s">
        <v>140704</v>
      </c>
      <c r="B70352" t="s">
        <v>140705</v>
      </c>
      <c r="C70352" t="s">
        <v>5</v>
      </c>
    </row>
    <row r="70353" spans="1:3" x14ac:dyDescent="0.25">
      <c r="A70353" t="s">
        <v>140706</v>
      </c>
      <c r="B70353" t="s">
        <v>140707</v>
      </c>
      <c r="C70353" t="s">
        <v>5</v>
      </c>
    </row>
    <row r="70354" spans="1:3" x14ac:dyDescent="0.25">
      <c r="A70354" t="s">
        <v>140708</v>
      </c>
      <c r="B70354" t="s">
        <v>140709</v>
      </c>
      <c r="C70354" t="s">
        <v>5</v>
      </c>
    </row>
    <row r="70355" spans="1:3" x14ac:dyDescent="0.25">
      <c r="A70355" t="s">
        <v>140710</v>
      </c>
      <c r="B70355" t="s">
        <v>140711</v>
      </c>
      <c r="C70355" t="s">
        <v>5</v>
      </c>
    </row>
    <row r="70356" spans="1:3" x14ac:dyDescent="0.25">
      <c r="A70356" t="s">
        <v>140712</v>
      </c>
      <c r="B70356" t="s">
        <v>140713</v>
      </c>
      <c r="C70356" t="s">
        <v>5</v>
      </c>
    </row>
    <row r="70357" spans="1:3" x14ac:dyDescent="0.25">
      <c r="A70357" t="s">
        <v>140714</v>
      </c>
      <c r="B70357" t="s">
        <v>140715</v>
      </c>
      <c r="C70357" t="s">
        <v>5</v>
      </c>
    </row>
    <row r="70358" spans="1:3" x14ac:dyDescent="0.25">
      <c r="A70358" t="s">
        <v>140716</v>
      </c>
      <c r="B70358" t="s">
        <v>140717</v>
      </c>
      <c r="C70358" t="s">
        <v>5</v>
      </c>
    </row>
    <row r="70359" spans="1:3" x14ac:dyDescent="0.25">
      <c r="A70359" t="s">
        <v>140718</v>
      </c>
      <c r="B70359" t="s">
        <v>140719</v>
      </c>
      <c r="C70359" t="s">
        <v>5</v>
      </c>
    </row>
    <row r="70360" spans="1:3" x14ac:dyDescent="0.25">
      <c r="A70360" t="s">
        <v>140720</v>
      </c>
      <c r="B70360" t="s">
        <v>140721</v>
      </c>
      <c r="C70360" t="s">
        <v>5</v>
      </c>
    </row>
    <row r="70361" spans="1:3" x14ac:dyDescent="0.25">
      <c r="A70361" t="s">
        <v>140722</v>
      </c>
      <c r="B70361" t="s">
        <v>140723</v>
      </c>
      <c r="C70361" t="s">
        <v>5</v>
      </c>
    </row>
    <row r="70362" spans="1:3" x14ac:dyDescent="0.25">
      <c r="A70362" t="s">
        <v>140724</v>
      </c>
      <c r="B70362" t="s">
        <v>140725</v>
      </c>
      <c r="C70362" t="s">
        <v>5</v>
      </c>
    </row>
    <row r="70363" spans="1:3" x14ac:dyDescent="0.25">
      <c r="A70363" t="s">
        <v>140726</v>
      </c>
      <c r="B70363" t="s">
        <v>140727</v>
      </c>
      <c r="C70363" t="s">
        <v>5</v>
      </c>
    </row>
    <row r="70364" spans="1:3" x14ac:dyDescent="0.25">
      <c r="A70364" t="s">
        <v>140728</v>
      </c>
      <c r="B70364" t="s">
        <v>140729</v>
      </c>
      <c r="C70364" t="s">
        <v>5</v>
      </c>
    </row>
    <row r="70365" spans="1:3" x14ac:dyDescent="0.25">
      <c r="A70365" t="s">
        <v>140730</v>
      </c>
      <c r="B70365" t="s">
        <v>140731</v>
      </c>
      <c r="C70365" t="s">
        <v>5</v>
      </c>
    </row>
    <row r="70366" spans="1:3" x14ac:dyDescent="0.25">
      <c r="A70366" t="s">
        <v>140732</v>
      </c>
      <c r="B70366" t="s">
        <v>140733</v>
      </c>
      <c r="C70366" t="s">
        <v>5</v>
      </c>
    </row>
    <row r="70367" spans="1:3" x14ac:dyDescent="0.25">
      <c r="A70367" t="s">
        <v>140734</v>
      </c>
      <c r="B70367" t="s">
        <v>140735</v>
      </c>
      <c r="C70367" t="s">
        <v>5</v>
      </c>
    </row>
    <row r="70368" spans="1:3" x14ac:dyDescent="0.25">
      <c r="A70368" t="s">
        <v>140736</v>
      </c>
      <c r="B70368" t="s">
        <v>140737</v>
      </c>
      <c r="C70368" t="s">
        <v>5</v>
      </c>
    </row>
    <row r="70369" spans="1:3" x14ac:dyDescent="0.25">
      <c r="A70369" t="s">
        <v>140738</v>
      </c>
      <c r="B70369" t="s">
        <v>140739</v>
      </c>
      <c r="C70369" t="s">
        <v>5</v>
      </c>
    </row>
    <row r="70370" spans="1:3" x14ac:dyDescent="0.25">
      <c r="A70370" t="s">
        <v>140740</v>
      </c>
      <c r="B70370" t="s">
        <v>140741</v>
      </c>
      <c r="C70370" t="s">
        <v>5</v>
      </c>
    </row>
    <row r="70371" spans="1:3" x14ac:dyDescent="0.25">
      <c r="A70371" t="s">
        <v>140742</v>
      </c>
      <c r="B70371" t="s">
        <v>140743</v>
      </c>
      <c r="C70371" t="s">
        <v>5</v>
      </c>
    </row>
    <row r="70372" spans="1:3" x14ac:dyDescent="0.25">
      <c r="A70372" t="s">
        <v>140744</v>
      </c>
      <c r="B70372" t="s">
        <v>140745</v>
      </c>
      <c r="C70372" t="s">
        <v>5</v>
      </c>
    </row>
    <row r="70373" spans="1:3" x14ac:dyDescent="0.25">
      <c r="A70373" t="s">
        <v>140746</v>
      </c>
      <c r="B70373" t="s">
        <v>140747</v>
      </c>
      <c r="C70373" t="s">
        <v>5</v>
      </c>
    </row>
    <row r="70374" spans="1:3" x14ac:dyDescent="0.25">
      <c r="A70374" t="s">
        <v>140748</v>
      </c>
      <c r="B70374" t="s">
        <v>140749</v>
      </c>
      <c r="C70374" t="s">
        <v>5</v>
      </c>
    </row>
    <row r="70375" spans="1:3" x14ac:dyDescent="0.25">
      <c r="A70375" t="s">
        <v>140750</v>
      </c>
      <c r="B70375" t="s">
        <v>140751</v>
      </c>
      <c r="C70375" t="s">
        <v>5</v>
      </c>
    </row>
    <row r="70376" spans="1:3" x14ac:dyDescent="0.25">
      <c r="A70376" t="s">
        <v>140752</v>
      </c>
      <c r="B70376" t="s">
        <v>140753</v>
      </c>
      <c r="C70376" t="s">
        <v>5</v>
      </c>
    </row>
    <row r="70377" spans="1:3" x14ac:dyDescent="0.25">
      <c r="A70377" t="s">
        <v>140754</v>
      </c>
      <c r="B70377" t="s">
        <v>140755</v>
      </c>
      <c r="C70377" t="s">
        <v>5</v>
      </c>
    </row>
    <row r="70378" spans="1:3" x14ac:dyDescent="0.25">
      <c r="A70378" t="s">
        <v>140756</v>
      </c>
      <c r="B70378" t="s">
        <v>140757</v>
      </c>
      <c r="C70378" t="s">
        <v>5</v>
      </c>
    </row>
    <row r="70379" spans="1:3" x14ac:dyDescent="0.25">
      <c r="A70379" t="s">
        <v>140758</v>
      </c>
      <c r="B70379" t="s">
        <v>140759</v>
      </c>
      <c r="C70379" t="s">
        <v>5</v>
      </c>
    </row>
    <row r="70380" spans="1:3" x14ac:dyDescent="0.25">
      <c r="A70380" t="s">
        <v>140760</v>
      </c>
      <c r="B70380" t="s">
        <v>140761</v>
      </c>
      <c r="C70380" t="s">
        <v>5</v>
      </c>
    </row>
    <row r="70381" spans="1:3" x14ac:dyDescent="0.25">
      <c r="A70381" t="s">
        <v>140762</v>
      </c>
      <c r="B70381" t="s">
        <v>140763</v>
      </c>
      <c r="C70381" t="s">
        <v>5</v>
      </c>
    </row>
    <row r="70382" spans="1:3" x14ac:dyDescent="0.25">
      <c r="A70382" t="s">
        <v>140764</v>
      </c>
      <c r="B70382" t="s">
        <v>140765</v>
      </c>
      <c r="C70382" t="s">
        <v>5</v>
      </c>
    </row>
    <row r="70383" spans="1:3" x14ac:dyDescent="0.25">
      <c r="A70383" t="s">
        <v>140766</v>
      </c>
      <c r="B70383" t="s">
        <v>140767</v>
      </c>
      <c r="C70383" t="s">
        <v>5</v>
      </c>
    </row>
    <row r="70384" spans="1:3" x14ac:dyDescent="0.25">
      <c r="A70384" t="s">
        <v>140768</v>
      </c>
      <c r="B70384" t="s">
        <v>140769</v>
      </c>
      <c r="C70384" t="s">
        <v>5</v>
      </c>
    </row>
    <row r="70385" spans="1:3" x14ac:dyDescent="0.25">
      <c r="A70385" t="s">
        <v>140770</v>
      </c>
      <c r="B70385" t="s">
        <v>140771</v>
      </c>
      <c r="C70385" t="s">
        <v>5</v>
      </c>
    </row>
    <row r="70386" spans="1:3" x14ac:dyDescent="0.25">
      <c r="A70386" t="s">
        <v>140772</v>
      </c>
      <c r="B70386" t="s">
        <v>140773</v>
      </c>
      <c r="C70386" t="s">
        <v>5</v>
      </c>
    </row>
    <row r="70387" spans="1:3" x14ac:dyDescent="0.25">
      <c r="A70387" t="s">
        <v>140774</v>
      </c>
      <c r="B70387" t="s">
        <v>140775</v>
      </c>
      <c r="C70387" t="s">
        <v>5</v>
      </c>
    </row>
    <row r="70388" spans="1:3" x14ac:dyDescent="0.25">
      <c r="A70388" t="s">
        <v>140776</v>
      </c>
      <c r="B70388" t="s">
        <v>140777</v>
      </c>
      <c r="C70388" t="s">
        <v>5</v>
      </c>
    </row>
    <row r="70389" spans="1:3" x14ac:dyDescent="0.25">
      <c r="A70389" t="s">
        <v>140778</v>
      </c>
      <c r="B70389" t="s">
        <v>140779</v>
      </c>
      <c r="C70389" t="s">
        <v>5</v>
      </c>
    </row>
    <row r="70390" spans="1:3" x14ac:dyDescent="0.25">
      <c r="A70390" t="s">
        <v>140780</v>
      </c>
      <c r="B70390" t="s">
        <v>140781</v>
      </c>
      <c r="C70390" t="s">
        <v>5</v>
      </c>
    </row>
    <row r="70391" spans="1:3" x14ac:dyDescent="0.25">
      <c r="A70391" t="s">
        <v>140782</v>
      </c>
      <c r="B70391" t="s">
        <v>140783</v>
      </c>
      <c r="C70391" t="s">
        <v>5</v>
      </c>
    </row>
    <row r="70392" spans="1:3" x14ac:dyDescent="0.25">
      <c r="A70392" t="s">
        <v>140784</v>
      </c>
      <c r="B70392" t="s">
        <v>140785</v>
      </c>
      <c r="C70392" t="s">
        <v>5</v>
      </c>
    </row>
    <row r="70393" spans="1:3" x14ac:dyDescent="0.25">
      <c r="A70393" t="s">
        <v>140786</v>
      </c>
      <c r="B70393" t="s">
        <v>140787</v>
      </c>
      <c r="C70393" t="s">
        <v>5</v>
      </c>
    </row>
    <row r="70394" spans="1:3" x14ac:dyDescent="0.25">
      <c r="A70394" t="s">
        <v>140788</v>
      </c>
      <c r="B70394" t="s">
        <v>140789</v>
      </c>
      <c r="C70394" t="s">
        <v>5</v>
      </c>
    </row>
    <row r="70395" spans="1:3" x14ac:dyDescent="0.25">
      <c r="A70395" t="s">
        <v>140790</v>
      </c>
      <c r="B70395" t="s">
        <v>140791</v>
      </c>
      <c r="C70395" t="s">
        <v>5</v>
      </c>
    </row>
    <row r="70396" spans="1:3" x14ac:dyDescent="0.25">
      <c r="A70396" t="s">
        <v>140792</v>
      </c>
      <c r="B70396" t="s">
        <v>140793</v>
      </c>
      <c r="C70396" t="s">
        <v>5</v>
      </c>
    </row>
    <row r="70397" spans="1:3" x14ac:dyDescent="0.25">
      <c r="A70397" t="s">
        <v>140794</v>
      </c>
      <c r="B70397" t="s">
        <v>140795</v>
      </c>
      <c r="C70397" t="s">
        <v>5</v>
      </c>
    </row>
    <row r="70398" spans="1:3" x14ac:dyDescent="0.25">
      <c r="A70398" t="s">
        <v>140796</v>
      </c>
      <c r="B70398" t="s">
        <v>140797</v>
      </c>
      <c r="C70398" t="s">
        <v>5</v>
      </c>
    </row>
    <row r="70399" spans="1:3" x14ac:dyDescent="0.25">
      <c r="A70399" t="s">
        <v>140798</v>
      </c>
      <c r="B70399" t="s">
        <v>140799</v>
      </c>
      <c r="C70399" t="s">
        <v>5</v>
      </c>
    </row>
    <row r="70400" spans="1:3" x14ac:dyDescent="0.25">
      <c r="A70400" t="s">
        <v>140800</v>
      </c>
      <c r="B70400" t="s">
        <v>140801</v>
      </c>
      <c r="C70400" t="s">
        <v>5</v>
      </c>
    </row>
    <row r="70401" spans="1:3" x14ac:dyDescent="0.25">
      <c r="A70401" t="s">
        <v>140802</v>
      </c>
      <c r="B70401" t="s">
        <v>140803</v>
      </c>
      <c r="C70401" t="s">
        <v>5</v>
      </c>
    </row>
    <row r="70402" spans="1:3" x14ac:dyDescent="0.25">
      <c r="A70402" t="s">
        <v>140804</v>
      </c>
      <c r="B70402" t="s">
        <v>140805</v>
      </c>
      <c r="C70402" t="s">
        <v>5</v>
      </c>
    </row>
    <row r="70403" spans="1:3" x14ac:dyDescent="0.25">
      <c r="A70403" t="s">
        <v>140806</v>
      </c>
      <c r="B70403" t="s">
        <v>140807</v>
      </c>
      <c r="C70403" t="s">
        <v>5</v>
      </c>
    </row>
    <row r="70404" spans="1:3" x14ac:dyDescent="0.25">
      <c r="A70404" t="s">
        <v>140808</v>
      </c>
      <c r="B70404" t="s">
        <v>140809</v>
      </c>
      <c r="C70404" t="s">
        <v>5</v>
      </c>
    </row>
    <row r="70405" spans="1:3" x14ac:dyDescent="0.25">
      <c r="A70405" t="s">
        <v>140810</v>
      </c>
      <c r="B70405" t="s">
        <v>140811</v>
      </c>
      <c r="C70405" t="s">
        <v>5</v>
      </c>
    </row>
    <row r="70406" spans="1:3" x14ac:dyDescent="0.25">
      <c r="A70406" t="s">
        <v>140812</v>
      </c>
      <c r="B70406" t="s">
        <v>140813</v>
      </c>
      <c r="C70406" t="s">
        <v>5</v>
      </c>
    </row>
    <row r="70407" spans="1:3" x14ac:dyDescent="0.25">
      <c r="A70407" t="s">
        <v>140814</v>
      </c>
      <c r="B70407" t="s">
        <v>140815</v>
      </c>
      <c r="C70407" t="s">
        <v>5</v>
      </c>
    </row>
    <row r="70408" spans="1:3" x14ac:dyDescent="0.25">
      <c r="A70408" t="s">
        <v>140816</v>
      </c>
      <c r="B70408" t="s">
        <v>140817</v>
      </c>
      <c r="C70408" t="s">
        <v>5</v>
      </c>
    </row>
    <row r="70409" spans="1:3" x14ac:dyDescent="0.25">
      <c r="A70409" t="s">
        <v>140818</v>
      </c>
      <c r="B70409" t="s">
        <v>140819</v>
      </c>
      <c r="C70409" t="s">
        <v>5</v>
      </c>
    </row>
    <row r="70410" spans="1:3" x14ac:dyDescent="0.25">
      <c r="A70410" t="s">
        <v>140820</v>
      </c>
      <c r="B70410" t="s">
        <v>140821</v>
      </c>
      <c r="C70410" t="s">
        <v>5</v>
      </c>
    </row>
    <row r="70411" spans="1:3" x14ac:dyDescent="0.25">
      <c r="A70411" t="s">
        <v>140822</v>
      </c>
      <c r="B70411" t="s">
        <v>140823</v>
      </c>
      <c r="C70411" t="s">
        <v>5</v>
      </c>
    </row>
    <row r="70412" spans="1:3" x14ac:dyDescent="0.25">
      <c r="A70412" t="s">
        <v>140824</v>
      </c>
      <c r="B70412" t="s">
        <v>140825</v>
      </c>
      <c r="C70412" t="s">
        <v>5</v>
      </c>
    </row>
    <row r="70413" spans="1:3" x14ac:dyDescent="0.25">
      <c r="A70413" t="s">
        <v>140826</v>
      </c>
      <c r="B70413" t="s">
        <v>140827</v>
      </c>
      <c r="C70413" t="s">
        <v>5</v>
      </c>
    </row>
    <row r="70414" spans="1:3" x14ac:dyDescent="0.25">
      <c r="A70414" t="s">
        <v>140828</v>
      </c>
      <c r="B70414" t="s">
        <v>140829</v>
      </c>
      <c r="C70414" t="s">
        <v>5</v>
      </c>
    </row>
    <row r="70415" spans="1:3" x14ac:dyDescent="0.25">
      <c r="A70415" t="s">
        <v>140830</v>
      </c>
      <c r="B70415" t="s">
        <v>140831</v>
      </c>
      <c r="C70415" t="s">
        <v>5</v>
      </c>
    </row>
    <row r="70416" spans="1:3" x14ac:dyDescent="0.25">
      <c r="A70416" t="s">
        <v>140832</v>
      </c>
      <c r="B70416" t="s">
        <v>140833</v>
      </c>
      <c r="C70416" t="s">
        <v>5</v>
      </c>
    </row>
    <row r="70417" spans="1:3" x14ac:dyDescent="0.25">
      <c r="A70417" t="s">
        <v>140834</v>
      </c>
      <c r="B70417" t="s">
        <v>140835</v>
      </c>
      <c r="C70417" t="s">
        <v>5</v>
      </c>
    </row>
    <row r="70418" spans="1:3" x14ac:dyDescent="0.25">
      <c r="A70418" t="s">
        <v>140836</v>
      </c>
      <c r="B70418" t="s">
        <v>140837</v>
      </c>
      <c r="C70418" t="s">
        <v>5</v>
      </c>
    </row>
    <row r="70419" spans="1:3" x14ac:dyDescent="0.25">
      <c r="A70419" t="s">
        <v>140838</v>
      </c>
      <c r="B70419" t="s">
        <v>140839</v>
      </c>
      <c r="C70419" t="s">
        <v>5</v>
      </c>
    </row>
    <row r="70420" spans="1:3" x14ac:dyDescent="0.25">
      <c r="A70420" t="s">
        <v>140840</v>
      </c>
      <c r="B70420" t="s">
        <v>140841</v>
      </c>
      <c r="C70420" t="s">
        <v>5</v>
      </c>
    </row>
    <row r="70421" spans="1:3" x14ac:dyDescent="0.25">
      <c r="A70421" t="s">
        <v>140842</v>
      </c>
      <c r="B70421" t="s">
        <v>140843</v>
      </c>
      <c r="C70421" t="s">
        <v>5</v>
      </c>
    </row>
    <row r="70422" spans="1:3" x14ac:dyDescent="0.25">
      <c r="A70422" t="s">
        <v>140844</v>
      </c>
      <c r="B70422" t="s">
        <v>140845</v>
      </c>
      <c r="C70422" t="s">
        <v>5</v>
      </c>
    </row>
    <row r="70423" spans="1:3" x14ac:dyDescent="0.25">
      <c r="A70423" t="s">
        <v>140846</v>
      </c>
      <c r="B70423" t="s">
        <v>140847</v>
      </c>
      <c r="C70423" t="s">
        <v>5</v>
      </c>
    </row>
    <row r="70424" spans="1:3" x14ac:dyDescent="0.25">
      <c r="A70424" t="s">
        <v>140848</v>
      </c>
      <c r="B70424" t="s">
        <v>140849</v>
      </c>
      <c r="C70424" t="s">
        <v>5</v>
      </c>
    </row>
    <row r="70425" spans="1:3" x14ac:dyDescent="0.25">
      <c r="A70425" t="s">
        <v>140850</v>
      </c>
      <c r="B70425" t="s">
        <v>140851</v>
      </c>
      <c r="C70425" t="s">
        <v>5</v>
      </c>
    </row>
    <row r="70426" spans="1:3" x14ac:dyDescent="0.25">
      <c r="A70426" t="s">
        <v>140852</v>
      </c>
      <c r="B70426" t="s">
        <v>140853</v>
      </c>
      <c r="C70426" t="s">
        <v>5</v>
      </c>
    </row>
    <row r="70427" spans="1:3" x14ac:dyDescent="0.25">
      <c r="A70427" t="s">
        <v>140854</v>
      </c>
      <c r="B70427" t="s">
        <v>140855</v>
      </c>
      <c r="C70427" t="s">
        <v>5</v>
      </c>
    </row>
    <row r="70428" spans="1:3" x14ac:dyDescent="0.25">
      <c r="A70428" t="s">
        <v>140856</v>
      </c>
      <c r="B70428" t="s">
        <v>140857</v>
      </c>
      <c r="C70428" t="s">
        <v>5</v>
      </c>
    </row>
    <row r="70429" spans="1:3" x14ac:dyDescent="0.25">
      <c r="A70429" t="s">
        <v>140858</v>
      </c>
      <c r="B70429" t="s">
        <v>140859</v>
      </c>
      <c r="C70429" t="s">
        <v>5</v>
      </c>
    </row>
    <row r="70430" spans="1:3" x14ac:dyDescent="0.25">
      <c r="A70430" t="s">
        <v>140860</v>
      </c>
      <c r="B70430" t="s">
        <v>140861</v>
      </c>
      <c r="C70430" t="s">
        <v>5</v>
      </c>
    </row>
    <row r="70431" spans="1:3" x14ac:dyDescent="0.25">
      <c r="A70431" t="s">
        <v>140862</v>
      </c>
      <c r="B70431" t="s">
        <v>140863</v>
      </c>
      <c r="C70431" t="s">
        <v>5</v>
      </c>
    </row>
    <row r="70432" spans="1:3" x14ac:dyDescent="0.25">
      <c r="A70432" t="s">
        <v>140864</v>
      </c>
      <c r="B70432" t="s">
        <v>140865</v>
      </c>
      <c r="C70432" t="s">
        <v>5</v>
      </c>
    </row>
    <row r="70433" spans="1:3" x14ac:dyDescent="0.25">
      <c r="A70433" t="s">
        <v>140866</v>
      </c>
      <c r="B70433" t="s">
        <v>140867</v>
      </c>
      <c r="C70433" t="s">
        <v>5</v>
      </c>
    </row>
    <row r="70434" spans="1:3" x14ac:dyDescent="0.25">
      <c r="A70434" t="s">
        <v>140868</v>
      </c>
      <c r="B70434" t="s">
        <v>140869</v>
      </c>
      <c r="C70434" t="s">
        <v>5</v>
      </c>
    </row>
    <row r="70435" spans="1:3" x14ac:dyDescent="0.25">
      <c r="A70435" t="s">
        <v>140870</v>
      </c>
      <c r="B70435" t="s">
        <v>140871</v>
      </c>
      <c r="C70435" t="s">
        <v>5</v>
      </c>
    </row>
    <row r="70436" spans="1:3" x14ac:dyDescent="0.25">
      <c r="A70436" t="s">
        <v>140872</v>
      </c>
      <c r="B70436" t="s">
        <v>140873</v>
      </c>
      <c r="C70436" t="s">
        <v>5</v>
      </c>
    </row>
    <row r="70437" spans="1:3" x14ac:dyDescent="0.25">
      <c r="A70437" t="s">
        <v>140874</v>
      </c>
      <c r="B70437" t="s">
        <v>140875</v>
      </c>
      <c r="C70437" t="s">
        <v>5</v>
      </c>
    </row>
    <row r="70438" spans="1:3" x14ac:dyDescent="0.25">
      <c r="A70438" t="s">
        <v>140876</v>
      </c>
      <c r="B70438" t="s">
        <v>140877</v>
      </c>
      <c r="C70438" t="s">
        <v>5</v>
      </c>
    </row>
    <row r="70439" spans="1:3" x14ac:dyDescent="0.25">
      <c r="A70439" t="s">
        <v>140878</v>
      </c>
      <c r="B70439" t="s">
        <v>140879</v>
      </c>
      <c r="C70439" t="s">
        <v>5</v>
      </c>
    </row>
    <row r="70440" spans="1:3" x14ac:dyDescent="0.25">
      <c r="A70440" t="s">
        <v>140880</v>
      </c>
      <c r="B70440" t="s">
        <v>140881</v>
      </c>
      <c r="C70440" t="s">
        <v>5</v>
      </c>
    </row>
    <row r="70441" spans="1:3" x14ac:dyDescent="0.25">
      <c r="A70441" t="s">
        <v>140882</v>
      </c>
      <c r="B70441" t="s">
        <v>140883</v>
      </c>
      <c r="C70441" t="s">
        <v>5</v>
      </c>
    </row>
    <row r="70442" spans="1:3" x14ac:dyDescent="0.25">
      <c r="A70442" t="s">
        <v>140884</v>
      </c>
      <c r="B70442" t="s">
        <v>140885</v>
      </c>
      <c r="C70442" t="s">
        <v>5</v>
      </c>
    </row>
    <row r="70443" spans="1:3" x14ac:dyDescent="0.25">
      <c r="A70443" t="s">
        <v>140886</v>
      </c>
      <c r="B70443" t="s">
        <v>140887</v>
      </c>
      <c r="C70443" t="s">
        <v>5</v>
      </c>
    </row>
    <row r="70444" spans="1:3" x14ac:dyDescent="0.25">
      <c r="A70444" t="s">
        <v>140888</v>
      </c>
      <c r="B70444" t="s">
        <v>140889</v>
      </c>
      <c r="C70444" t="s">
        <v>5</v>
      </c>
    </row>
    <row r="70445" spans="1:3" x14ac:dyDescent="0.25">
      <c r="A70445" t="s">
        <v>140890</v>
      </c>
      <c r="B70445" t="s">
        <v>140891</v>
      </c>
      <c r="C70445" t="s">
        <v>5</v>
      </c>
    </row>
    <row r="70446" spans="1:3" x14ac:dyDescent="0.25">
      <c r="A70446" t="s">
        <v>140892</v>
      </c>
      <c r="B70446" t="s">
        <v>140893</v>
      </c>
      <c r="C70446" t="s">
        <v>5</v>
      </c>
    </row>
    <row r="70447" spans="1:3" x14ac:dyDescent="0.25">
      <c r="A70447" t="s">
        <v>140894</v>
      </c>
      <c r="B70447" t="s">
        <v>140895</v>
      </c>
      <c r="C70447" t="s">
        <v>5</v>
      </c>
    </row>
    <row r="70448" spans="1:3" x14ac:dyDescent="0.25">
      <c r="A70448" t="s">
        <v>140896</v>
      </c>
      <c r="B70448" t="s">
        <v>140897</v>
      </c>
      <c r="C70448" t="s">
        <v>5</v>
      </c>
    </row>
    <row r="70449" spans="1:3" x14ac:dyDescent="0.25">
      <c r="A70449" t="s">
        <v>140898</v>
      </c>
      <c r="B70449" t="s">
        <v>140899</v>
      </c>
      <c r="C70449" t="s">
        <v>5</v>
      </c>
    </row>
    <row r="70450" spans="1:3" x14ac:dyDescent="0.25">
      <c r="A70450" t="s">
        <v>140900</v>
      </c>
      <c r="B70450" t="s">
        <v>140901</v>
      </c>
      <c r="C70450" t="s">
        <v>5</v>
      </c>
    </row>
    <row r="70451" spans="1:3" x14ac:dyDescent="0.25">
      <c r="A70451" t="s">
        <v>140902</v>
      </c>
      <c r="B70451" t="s">
        <v>140903</v>
      </c>
      <c r="C70451" t="s">
        <v>5</v>
      </c>
    </row>
    <row r="70452" spans="1:3" x14ac:dyDescent="0.25">
      <c r="A70452" t="s">
        <v>140904</v>
      </c>
      <c r="B70452" t="s">
        <v>140905</v>
      </c>
      <c r="C70452" t="s">
        <v>5</v>
      </c>
    </row>
    <row r="70453" spans="1:3" x14ac:dyDescent="0.25">
      <c r="A70453" t="s">
        <v>140906</v>
      </c>
      <c r="B70453" t="s">
        <v>140907</v>
      </c>
      <c r="C70453" t="s">
        <v>5</v>
      </c>
    </row>
    <row r="70454" spans="1:3" x14ac:dyDescent="0.25">
      <c r="A70454" t="s">
        <v>140908</v>
      </c>
      <c r="B70454" t="s">
        <v>140909</v>
      </c>
      <c r="C70454" t="s">
        <v>5</v>
      </c>
    </row>
    <row r="70455" spans="1:3" x14ac:dyDescent="0.25">
      <c r="A70455" t="s">
        <v>140910</v>
      </c>
      <c r="B70455" t="s">
        <v>140911</v>
      </c>
      <c r="C70455" t="s">
        <v>5</v>
      </c>
    </row>
    <row r="70456" spans="1:3" x14ac:dyDescent="0.25">
      <c r="A70456" t="s">
        <v>140912</v>
      </c>
      <c r="B70456" t="s">
        <v>140913</v>
      </c>
      <c r="C70456" t="s">
        <v>5</v>
      </c>
    </row>
    <row r="70457" spans="1:3" x14ac:dyDescent="0.25">
      <c r="A70457" t="s">
        <v>140914</v>
      </c>
      <c r="B70457" t="s">
        <v>140915</v>
      </c>
      <c r="C70457" t="s">
        <v>5</v>
      </c>
    </row>
    <row r="70458" spans="1:3" x14ac:dyDescent="0.25">
      <c r="A70458" t="s">
        <v>140916</v>
      </c>
      <c r="B70458" t="s">
        <v>140917</v>
      </c>
      <c r="C70458" t="s">
        <v>5</v>
      </c>
    </row>
    <row r="70459" spans="1:3" x14ac:dyDescent="0.25">
      <c r="A70459" t="s">
        <v>140918</v>
      </c>
      <c r="B70459" t="s">
        <v>140919</v>
      </c>
      <c r="C70459" t="s">
        <v>5</v>
      </c>
    </row>
    <row r="70460" spans="1:3" x14ac:dyDescent="0.25">
      <c r="A70460" t="s">
        <v>140920</v>
      </c>
      <c r="B70460" t="s">
        <v>140921</v>
      </c>
      <c r="C70460" t="s">
        <v>5</v>
      </c>
    </row>
    <row r="70461" spans="1:3" x14ac:dyDescent="0.25">
      <c r="A70461" t="s">
        <v>140922</v>
      </c>
      <c r="B70461" t="s">
        <v>140923</v>
      </c>
      <c r="C70461" t="s">
        <v>5</v>
      </c>
    </row>
    <row r="70462" spans="1:3" x14ac:dyDescent="0.25">
      <c r="A70462" t="s">
        <v>140924</v>
      </c>
      <c r="B70462" t="s">
        <v>140925</v>
      </c>
      <c r="C70462" t="s">
        <v>5</v>
      </c>
    </row>
    <row r="70463" spans="1:3" x14ac:dyDescent="0.25">
      <c r="A70463" t="s">
        <v>140926</v>
      </c>
      <c r="B70463" t="s">
        <v>140927</v>
      </c>
      <c r="C70463" t="s">
        <v>5</v>
      </c>
    </row>
    <row r="70464" spans="1:3" x14ac:dyDescent="0.25">
      <c r="A70464" t="s">
        <v>140928</v>
      </c>
      <c r="B70464" t="s">
        <v>140929</v>
      </c>
      <c r="C70464" t="s">
        <v>5</v>
      </c>
    </row>
    <row r="70465" spans="1:3" x14ac:dyDescent="0.25">
      <c r="A70465" t="s">
        <v>140930</v>
      </c>
      <c r="B70465" t="s">
        <v>140931</v>
      </c>
      <c r="C70465" t="s">
        <v>5</v>
      </c>
    </row>
    <row r="70466" spans="1:3" x14ac:dyDescent="0.25">
      <c r="A70466" t="s">
        <v>140932</v>
      </c>
      <c r="B70466" t="s">
        <v>140933</v>
      </c>
      <c r="C70466" t="s">
        <v>5</v>
      </c>
    </row>
    <row r="70467" spans="1:3" x14ac:dyDescent="0.25">
      <c r="A70467" t="s">
        <v>140934</v>
      </c>
      <c r="B70467" t="s">
        <v>140935</v>
      </c>
      <c r="C70467" t="s">
        <v>5</v>
      </c>
    </row>
    <row r="70468" spans="1:3" x14ac:dyDescent="0.25">
      <c r="A70468" t="s">
        <v>140936</v>
      </c>
      <c r="B70468" t="s">
        <v>140937</v>
      </c>
      <c r="C70468" t="s">
        <v>5</v>
      </c>
    </row>
    <row r="70469" spans="1:3" x14ac:dyDescent="0.25">
      <c r="A70469" t="s">
        <v>140938</v>
      </c>
      <c r="B70469" t="s">
        <v>140939</v>
      </c>
      <c r="C70469" t="s">
        <v>5</v>
      </c>
    </row>
    <row r="70470" spans="1:3" x14ac:dyDescent="0.25">
      <c r="A70470" t="s">
        <v>140940</v>
      </c>
      <c r="B70470" t="s">
        <v>140941</v>
      </c>
      <c r="C70470" t="s">
        <v>5</v>
      </c>
    </row>
    <row r="70471" spans="1:3" x14ac:dyDescent="0.25">
      <c r="A70471" t="s">
        <v>140942</v>
      </c>
      <c r="B70471" t="s">
        <v>140943</v>
      </c>
      <c r="C70471" t="s">
        <v>5</v>
      </c>
    </row>
    <row r="70472" spans="1:3" x14ac:dyDescent="0.25">
      <c r="A70472" t="s">
        <v>140944</v>
      </c>
      <c r="B70472" t="s">
        <v>140945</v>
      </c>
      <c r="C70472" t="s">
        <v>5</v>
      </c>
    </row>
    <row r="70473" spans="1:3" x14ac:dyDescent="0.25">
      <c r="A70473" t="s">
        <v>140946</v>
      </c>
      <c r="B70473" t="s">
        <v>140947</v>
      </c>
      <c r="C70473" t="s">
        <v>5</v>
      </c>
    </row>
    <row r="70474" spans="1:3" x14ac:dyDescent="0.25">
      <c r="A70474" t="s">
        <v>140948</v>
      </c>
      <c r="B70474" t="s">
        <v>140949</v>
      </c>
      <c r="C70474" t="s">
        <v>5</v>
      </c>
    </row>
    <row r="70475" spans="1:3" x14ac:dyDescent="0.25">
      <c r="A70475" t="s">
        <v>140950</v>
      </c>
      <c r="B70475" t="s">
        <v>140951</v>
      </c>
      <c r="C70475" t="s">
        <v>5</v>
      </c>
    </row>
    <row r="70476" spans="1:3" x14ac:dyDescent="0.25">
      <c r="A70476" t="s">
        <v>140952</v>
      </c>
      <c r="B70476" t="s">
        <v>140953</v>
      </c>
      <c r="C70476" t="s">
        <v>5</v>
      </c>
    </row>
    <row r="70477" spans="1:3" x14ac:dyDescent="0.25">
      <c r="A70477" t="s">
        <v>140954</v>
      </c>
      <c r="B70477" t="s">
        <v>140955</v>
      </c>
      <c r="C70477" t="s">
        <v>5</v>
      </c>
    </row>
    <row r="70478" spans="1:3" x14ac:dyDescent="0.25">
      <c r="A70478" t="s">
        <v>140956</v>
      </c>
      <c r="B70478" t="s">
        <v>140957</v>
      </c>
      <c r="C70478" t="s">
        <v>5</v>
      </c>
    </row>
    <row r="70479" spans="1:3" x14ac:dyDescent="0.25">
      <c r="A70479" t="s">
        <v>140958</v>
      </c>
      <c r="B70479" t="s">
        <v>140959</v>
      </c>
      <c r="C70479" t="s">
        <v>5</v>
      </c>
    </row>
    <row r="70480" spans="1:3" x14ac:dyDescent="0.25">
      <c r="A70480" t="s">
        <v>140960</v>
      </c>
      <c r="B70480" t="s">
        <v>140961</v>
      </c>
      <c r="C70480" t="s">
        <v>5</v>
      </c>
    </row>
    <row r="70481" spans="1:3" x14ac:dyDescent="0.25">
      <c r="A70481" t="s">
        <v>140962</v>
      </c>
      <c r="B70481" t="s">
        <v>140963</v>
      </c>
      <c r="C70481" t="s">
        <v>5</v>
      </c>
    </row>
    <row r="70482" spans="1:3" x14ac:dyDescent="0.25">
      <c r="A70482" t="s">
        <v>140964</v>
      </c>
      <c r="B70482" t="s">
        <v>140965</v>
      </c>
      <c r="C70482" t="s">
        <v>5</v>
      </c>
    </row>
    <row r="70483" spans="1:3" x14ac:dyDescent="0.25">
      <c r="A70483" t="s">
        <v>140966</v>
      </c>
      <c r="B70483" t="s">
        <v>140967</v>
      </c>
      <c r="C70483" t="s">
        <v>5</v>
      </c>
    </row>
    <row r="70484" spans="1:3" x14ac:dyDescent="0.25">
      <c r="A70484" t="s">
        <v>140968</v>
      </c>
      <c r="B70484" t="s">
        <v>140969</v>
      </c>
      <c r="C70484" t="s">
        <v>5</v>
      </c>
    </row>
    <row r="70485" spans="1:3" x14ac:dyDescent="0.25">
      <c r="A70485" t="s">
        <v>140970</v>
      </c>
      <c r="B70485" t="s">
        <v>140971</v>
      </c>
      <c r="C70485" t="s">
        <v>5</v>
      </c>
    </row>
    <row r="70486" spans="1:3" x14ac:dyDescent="0.25">
      <c r="A70486" t="s">
        <v>140972</v>
      </c>
      <c r="B70486" t="s">
        <v>140973</v>
      </c>
      <c r="C70486" t="s">
        <v>5</v>
      </c>
    </row>
    <row r="70487" spans="1:3" x14ac:dyDescent="0.25">
      <c r="A70487" t="s">
        <v>140974</v>
      </c>
      <c r="B70487" t="s">
        <v>140975</v>
      </c>
      <c r="C70487" t="s">
        <v>5</v>
      </c>
    </row>
    <row r="70488" spans="1:3" x14ac:dyDescent="0.25">
      <c r="A70488" t="s">
        <v>140976</v>
      </c>
      <c r="B70488" t="s">
        <v>140977</v>
      </c>
      <c r="C70488" t="s">
        <v>5</v>
      </c>
    </row>
    <row r="70489" spans="1:3" x14ac:dyDescent="0.25">
      <c r="A70489" t="s">
        <v>140978</v>
      </c>
      <c r="B70489" t="s">
        <v>140979</v>
      </c>
      <c r="C70489" t="s">
        <v>5</v>
      </c>
    </row>
    <row r="70490" spans="1:3" x14ac:dyDescent="0.25">
      <c r="A70490" t="s">
        <v>140980</v>
      </c>
      <c r="B70490" t="s">
        <v>140981</v>
      </c>
      <c r="C70490" t="s">
        <v>5</v>
      </c>
    </row>
    <row r="70491" spans="1:3" x14ac:dyDescent="0.25">
      <c r="A70491" t="s">
        <v>140982</v>
      </c>
      <c r="B70491" t="s">
        <v>140983</v>
      </c>
      <c r="C70491" t="s">
        <v>5</v>
      </c>
    </row>
    <row r="70492" spans="1:3" x14ac:dyDescent="0.25">
      <c r="A70492" t="s">
        <v>140984</v>
      </c>
      <c r="B70492" t="s">
        <v>140985</v>
      </c>
      <c r="C70492" t="s">
        <v>5</v>
      </c>
    </row>
    <row r="70493" spans="1:3" x14ac:dyDescent="0.25">
      <c r="A70493" t="s">
        <v>140986</v>
      </c>
      <c r="B70493" t="s">
        <v>140987</v>
      </c>
      <c r="C70493" t="s">
        <v>5</v>
      </c>
    </row>
    <row r="70494" spans="1:3" x14ac:dyDescent="0.25">
      <c r="A70494" t="s">
        <v>140988</v>
      </c>
      <c r="B70494" t="s">
        <v>140989</v>
      </c>
      <c r="C70494" t="s">
        <v>5</v>
      </c>
    </row>
    <row r="70495" spans="1:3" x14ac:dyDescent="0.25">
      <c r="A70495" t="s">
        <v>140990</v>
      </c>
      <c r="B70495" t="s">
        <v>140991</v>
      </c>
      <c r="C70495" t="s">
        <v>5</v>
      </c>
    </row>
    <row r="70496" spans="1:3" x14ac:dyDescent="0.25">
      <c r="A70496" t="s">
        <v>140992</v>
      </c>
      <c r="B70496" t="s">
        <v>140993</v>
      </c>
      <c r="C70496" t="s">
        <v>5</v>
      </c>
    </row>
    <row r="70497" spans="1:3" x14ac:dyDescent="0.25">
      <c r="A70497" t="s">
        <v>140994</v>
      </c>
      <c r="B70497" t="s">
        <v>140995</v>
      </c>
      <c r="C70497" t="s">
        <v>5</v>
      </c>
    </row>
    <row r="70498" spans="1:3" x14ac:dyDescent="0.25">
      <c r="A70498" t="s">
        <v>140996</v>
      </c>
      <c r="B70498" t="s">
        <v>140997</v>
      </c>
      <c r="C70498" t="s">
        <v>5</v>
      </c>
    </row>
    <row r="70499" spans="1:3" x14ac:dyDescent="0.25">
      <c r="A70499" t="s">
        <v>140998</v>
      </c>
      <c r="B70499" t="s">
        <v>140999</v>
      </c>
      <c r="C70499" t="s">
        <v>5</v>
      </c>
    </row>
    <row r="70500" spans="1:3" x14ac:dyDescent="0.25">
      <c r="A70500" t="s">
        <v>141000</v>
      </c>
      <c r="B70500" t="s">
        <v>141001</v>
      </c>
      <c r="C70500" t="s">
        <v>5</v>
      </c>
    </row>
    <row r="70501" spans="1:3" x14ac:dyDescent="0.25">
      <c r="A70501" t="s">
        <v>141002</v>
      </c>
      <c r="B70501" t="s">
        <v>141003</v>
      </c>
      <c r="C70501" t="s">
        <v>5</v>
      </c>
    </row>
    <row r="70502" spans="1:3" x14ac:dyDescent="0.25">
      <c r="A70502" t="s">
        <v>141004</v>
      </c>
      <c r="B70502" t="s">
        <v>141005</v>
      </c>
      <c r="C70502" t="s">
        <v>5</v>
      </c>
    </row>
    <row r="70503" spans="1:3" x14ac:dyDescent="0.25">
      <c r="A70503" t="s">
        <v>141006</v>
      </c>
      <c r="B70503" t="s">
        <v>141007</v>
      </c>
      <c r="C70503" t="s">
        <v>5</v>
      </c>
    </row>
    <row r="70504" spans="1:3" x14ac:dyDescent="0.25">
      <c r="A70504" t="s">
        <v>141008</v>
      </c>
      <c r="B70504" t="s">
        <v>141009</v>
      </c>
      <c r="C70504" t="s">
        <v>5</v>
      </c>
    </row>
    <row r="70505" spans="1:3" x14ac:dyDescent="0.25">
      <c r="A70505" t="s">
        <v>141010</v>
      </c>
      <c r="B70505" t="s">
        <v>141011</v>
      </c>
      <c r="C70505" t="s">
        <v>5</v>
      </c>
    </row>
    <row r="70506" spans="1:3" x14ac:dyDescent="0.25">
      <c r="A70506" t="s">
        <v>141012</v>
      </c>
      <c r="B70506" t="s">
        <v>141013</v>
      </c>
      <c r="C70506" t="s">
        <v>5</v>
      </c>
    </row>
    <row r="70507" spans="1:3" x14ac:dyDescent="0.25">
      <c r="A70507" t="s">
        <v>141014</v>
      </c>
      <c r="B70507" t="s">
        <v>141015</v>
      </c>
      <c r="C70507" t="s">
        <v>5</v>
      </c>
    </row>
    <row r="70508" spans="1:3" x14ac:dyDescent="0.25">
      <c r="A70508" t="s">
        <v>141016</v>
      </c>
      <c r="B70508" t="s">
        <v>141017</v>
      </c>
      <c r="C70508" t="s">
        <v>5</v>
      </c>
    </row>
    <row r="70509" spans="1:3" x14ac:dyDescent="0.25">
      <c r="A70509" t="s">
        <v>141018</v>
      </c>
      <c r="B70509" t="s">
        <v>141019</v>
      </c>
      <c r="C70509" t="s">
        <v>5</v>
      </c>
    </row>
    <row r="70510" spans="1:3" x14ac:dyDescent="0.25">
      <c r="A70510" t="s">
        <v>141020</v>
      </c>
      <c r="B70510" t="s">
        <v>141021</v>
      </c>
      <c r="C70510" t="s">
        <v>5</v>
      </c>
    </row>
    <row r="70511" spans="1:3" x14ac:dyDescent="0.25">
      <c r="A70511" t="s">
        <v>141022</v>
      </c>
      <c r="B70511" t="s">
        <v>141023</v>
      </c>
      <c r="C70511" t="s">
        <v>5</v>
      </c>
    </row>
    <row r="70512" spans="1:3" x14ac:dyDescent="0.25">
      <c r="A70512" t="s">
        <v>141024</v>
      </c>
      <c r="B70512" t="s">
        <v>141025</v>
      </c>
      <c r="C70512" t="s">
        <v>5</v>
      </c>
    </row>
    <row r="70513" spans="1:3" x14ac:dyDescent="0.25">
      <c r="A70513" t="s">
        <v>141026</v>
      </c>
      <c r="B70513" t="s">
        <v>141027</v>
      </c>
      <c r="C70513" t="s">
        <v>5</v>
      </c>
    </row>
    <row r="70514" spans="1:3" x14ac:dyDescent="0.25">
      <c r="A70514" t="s">
        <v>141028</v>
      </c>
      <c r="B70514" t="s">
        <v>141029</v>
      </c>
      <c r="C70514" t="s">
        <v>5</v>
      </c>
    </row>
    <row r="70515" spans="1:3" x14ac:dyDescent="0.25">
      <c r="A70515" t="s">
        <v>141030</v>
      </c>
      <c r="B70515" t="s">
        <v>141031</v>
      </c>
      <c r="C70515" t="s">
        <v>5</v>
      </c>
    </row>
    <row r="70516" spans="1:3" x14ac:dyDescent="0.25">
      <c r="A70516" t="s">
        <v>141032</v>
      </c>
      <c r="B70516" t="s">
        <v>141033</v>
      </c>
      <c r="C70516" t="s">
        <v>5</v>
      </c>
    </row>
    <row r="70517" spans="1:3" x14ac:dyDescent="0.25">
      <c r="A70517" t="s">
        <v>141034</v>
      </c>
      <c r="B70517" t="s">
        <v>141035</v>
      </c>
      <c r="C70517" t="s">
        <v>5</v>
      </c>
    </row>
    <row r="70518" spans="1:3" x14ac:dyDescent="0.25">
      <c r="A70518" t="s">
        <v>141036</v>
      </c>
      <c r="B70518" t="s">
        <v>141037</v>
      </c>
      <c r="C70518" t="s">
        <v>5</v>
      </c>
    </row>
    <row r="70519" spans="1:3" x14ac:dyDescent="0.25">
      <c r="A70519" t="s">
        <v>141038</v>
      </c>
      <c r="B70519" t="s">
        <v>141039</v>
      </c>
      <c r="C70519" t="s">
        <v>5</v>
      </c>
    </row>
    <row r="70520" spans="1:3" x14ac:dyDescent="0.25">
      <c r="A70520" t="s">
        <v>141040</v>
      </c>
      <c r="B70520" t="s">
        <v>141041</v>
      </c>
      <c r="C70520" t="s">
        <v>5</v>
      </c>
    </row>
    <row r="70521" spans="1:3" x14ac:dyDescent="0.25">
      <c r="A70521" t="s">
        <v>141042</v>
      </c>
      <c r="B70521" t="s">
        <v>141043</v>
      </c>
      <c r="C70521" t="s">
        <v>5</v>
      </c>
    </row>
    <row r="70522" spans="1:3" x14ac:dyDescent="0.25">
      <c r="A70522" t="s">
        <v>141044</v>
      </c>
      <c r="B70522" t="s">
        <v>141045</v>
      </c>
      <c r="C70522" t="s">
        <v>5</v>
      </c>
    </row>
    <row r="70523" spans="1:3" x14ac:dyDescent="0.25">
      <c r="A70523" t="s">
        <v>141046</v>
      </c>
      <c r="B70523" t="s">
        <v>141047</v>
      </c>
      <c r="C70523" t="s">
        <v>5</v>
      </c>
    </row>
    <row r="70524" spans="1:3" x14ac:dyDescent="0.25">
      <c r="A70524" t="s">
        <v>141048</v>
      </c>
      <c r="B70524" t="s">
        <v>141049</v>
      </c>
      <c r="C70524" t="s">
        <v>5</v>
      </c>
    </row>
    <row r="70525" spans="1:3" x14ac:dyDescent="0.25">
      <c r="A70525" t="s">
        <v>141050</v>
      </c>
      <c r="B70525" t="s">
        <v>141051</v>
      </c>
      <c r="C70525" t="s">
        <v>5</v>
      </c>
    </row>
    <row r="70526" spans="1:3" x14ac:dyDescent="0.25">
      <c r="A70526" t="s">
        <v>141052</v>
      </c>
      <c r="B70526" t="s">
        <v>141053</v>
      </c>
      <c r="C70526" t="s">
        <v>5</v>
      </c>
    </row>
    <row r="70527" spans="1:3" x14ac:dyDescent="0.25">
      <c r="A70527" t="s">
        <v>141054</v>
      </c>
      <c r="B70527" t="s">
        <v>141055</v>
      </c>
      <c r="C70527" t="s">
        <v>5</v>
      </c>
    </row>
    <row r="70528" spans="1:3" x14ac:dyDescent="0.25">
      <c r="A70528" t="s">
        <v>141056</v>
      </c>
      <c r="B70528" t="s">
        <v>141057</v>
      </c>
      <c r="C70528" t="s">
        <v>5</v>
      </c>
    </row>
    <row r="70529" spans="1:3" x14ac:dyDescent="0.25">
      <c r="A70529" t="s">
        <v>141058</v>
      </c>
      <c r="B70529" t="s">
        <v>141059</v>
      </c>
      <c r="C70529" t="s">
        <v>5</v>
      </c>
    </row>
    <row r="70530" spans="1:3" x14ac:dyDescent="0.25">
      <c r="A70530" t="s">
        <v>141060</v>
      </c>
      <c r="B70530" t="s">
        <v>141061</v>
      </c>
      <c r="C70530" t="s">
        <v>5</v>
      </c>
    </row>
    <row r="70531" spans="1:3" x14ac:dyDescent="0.25">
      <c r="A70531" t="s">
        <v>141062</v>
      </c>
      <c r="B70531" t="s">
        <v>141063</v>
      </c>
      <c r="C70531" t="s">
        <v>5</v>
      </c>
    </row>
    <row r="70532" spans="1:3" x14ac:dyDescent="0.25">
      <c r="A70532" t="s">
        <v>141064</v>
      </c>
      <c r="B70532" t="s">
        <v>141065</v>
      </c>
      <c r="C70532" t="s">
        <v>5</v>
      </c>
    </row>
    <row r="70533" spans="1:3" x14ac:dyDescent="0.25">
      <c r="A70533" t="s">
        <v>141066</v>
      </c>
      <c r="B70533" t="s">
        <v>141067</v>
      </c>
      <c r="C70533" t="s">
        <v>5</v>
      </c>
    </row>
    <row r="70534" spans="1:3" x14ac:dyDescent="0.25">
      <c r="A70534" t="s">
        <v>141068</v>
      </c>
      <c r="B70534" t="s">
        <v>141069</v>
      </c>
      <c r="C70534" t="s">
        <v>5</v>
      </c>
    </row>
    <row r="70535" spans="1:3" x14ac:dyDescent="0.25">
      <c r="A70535" t="s">
        <v>141070</v>
      </c>
      <c r="B70535" t="s">
        <v>141071</v>
      </c>
      <c r="C70535" t="s">
        <v>5</v>
      </c>
    </row>
    <row r="70536" spans="1:3" x14ac:dyDescent="0.25">
      <c r="A70536" t="s">
        <v>141072</v>
      </c>
      <c r="B70536" t="s">
        <v>141073</v>
      </c>
      <c r="C70536" t="s">
        <v>5</v>
      </c>
    </row>
    <row r="70537" spans="1:3" x14ac:dyDescent="0.25">
      <c r="A70537" t="s">
        <v>141074</v>
      </c>
      <c r="B70537" t="s">
        <v>141075</v>
      </c>
      <c r="C70537" t="s">
        <v>5</v>
      </c>
    </row>
    <row r="70538" spans="1:3" x14ac:dyDescent="0.25">
      <c r="A70538" t="s">
        <v>141076</v>
      </c>
      <c r="B70538" t="s">
        <v>141077</v>
      </c>
      <c r="C70538" t="s">
        <v>5</v>
      </c>
    </row>
    <row r="70539" spans="1:3" x14ac:dyDescent="0.25">
      <c r="A70539" t="s">
        <v>141078</v>
      </c>
      <c r="B70539" t="s">
        <v>141079</v>
      </c>
      <c r="C70539" t="s">
        <v>5</v>
      </c>
    </row>
    <row r="70540" spans="1:3" x14ac:dyDescent="0.25">
      <c r="A70540" t="s">
        <v>141080</v>
      </c>
      <c r="B70540" t="s">
        <v>141081</v>
      </c>
      <c r="C70540" t="s">
        <v>5</v>
      </c>
    </row>
    <row r="70541" spans="1:3" x14ac:dyDescent="0.25">
      <c r="A70541" t="s">
        <v>141082</v>
      </c>
      <c r="B70541" t="s">
        <v>141083</v>
      </c>
      <c r="C70541" t="s">
        <v>5</v>
      </c>
    </row>
    <row r="70542" spans="1:3" x14ac:dyDescent="0.25">
      <c r="A70542" t="s">
        <v>141084</v>
      </c>
      <c r="B70542" t="s">
        <v>141085</v>
      </c>
      <c r="C70542" t="s">
        <v>5</v>
      </c>
    </row>
    <row r="70543" spans="1:3" x14ac:dyDescent="0.25">
      <c r="A70543" t="s">
        <v>141086</v>
      </c>
      <c r="B70543" t="s">
        <v>141087</v>
      </c>
      <c r="C70543" t="s">
        <v>5</v>
      </c>
    </row>
    <row r="70544" spans="1:3" x14ac:dyDescent="0.25">
      <c r="A70544" t="s">
        <v>141088</v>
      </c>
      <c r="B70544" t="s">
        <v>141089</v>
      </c>
      <c r="C70544" t="s">
        <v>5</v>
      </c>
    </row>
    <row r="70545" spans="1:3" x14ac:dyDescent="0.25">
      <c r="A70545" t="s">
        <v>141090</v>
      </c>
      <c r="B70545" t="s">
        <v>141091</v>
      </c>
      <c r="C70545" t="s">
        <v>5</v>
      </c>
    </row>
    <row r="70546" spans="1:3" x14ac:dyDescent="0.25">
      <c r="A70546" t="s">
        <v>141092</v>
      </c>
      <c r="B70546" t="s">
        <v>141093</v>
      </c>
      <c r="C70546" t="s">
        <v>5</v>
      </c>
    </row>
    <row r="70547" spans="1:3" x14ac:dyDescent="0.25">
      <c r="A70547" t="s">
        <v>141094</v>
      </c>
      <c r="B70547" t="s">
        <v>141095</v>
      </c>
      <c r="C70547" t="s">
        <v>5</v>
      </c>
    </row>
    <row r="70548" spans="1:3" x14ac:dyDescent="0.25">
      <c r="A70548" t="s">
        <v>141096</v>
      </c>
      <c r="B70548" t="s">
        <v>141097</v>
      </c>
      <c r="C70548" t="s">
        <v>5</v>
      </c>
    </row>
    <row r="70549" spans="1:3" x14ac:dyDescent="0.25">
      <c r="A70549" t="s">
        <v>141098</v>
      </c>
      <c r="B70549" t="s">
        <v>141099</v>
      </c>
      <c r="C70549" t="s">
        <v>5</v>
      </c>
    </row>
    <row r="70550" spans="1:3" x14ac:dyDescent="0.25">
      <c r="A70550" t="s">
        <v>141100</v>
      </c>
      <c r="B70550" t="s">
        <v>141101</v>
      </c>
      <c r="C70550" t="s">
        <v>5</v>
      </c>
    </row>
    <row r="70551" spans="1:3" x14ac:dyDescent="0.25">
      <c r="A70551" t="s">
        <v>141102</v>
      </c>
      <c r="B70551" t="s">
        <v>141103</v>
      </c>
      <c r="C70551" t="s">
        <v>5</v>
      </c>
    </row>
    <row r="70552" spans="1:3" x14ac:dyDescent="0.25">
      <c r="A70552" t="s">
        <v>141104</v>
      </c>
      <c r="B70552" t="s">
        <v>141105</v>
      </c>
      <c r="C70552" t="s">
        <v>5</v>
      </c>
    </row>
    <row r="70553" spans="1:3" x14ac:dyDescent="0.25">
      <c r="A70553" t="s">
        <v>141106</v>
      </c>
      <c r="B70553" t="s">
        <v>141107</v>
      </c>
      <c r="C70553" t="s">
        <v>5</v>
      </c>
    </row>
    <row r="70554" spans="1:3" x14ac:dyDescent="0.25">
      <c r="A70554" t="s">
        <v>141108</v>
      </c>
      <c r="B70554" t="s">
        <v>141109</v>
      </c>
      <c r="C70554" t="s">
        <v>5</v>
      </c>
    </row>
    <row r="70555" spans="1:3" x14ac:dyDescent="0.25">
      <c r="A70555" t="s">
        <v>141110</v>
      </c>
      <c r="B70555" t="s">
        <v>141111</v>
      </c>
      <c r="C70555" t="s">
        <v>5</v>
      </c>
    </row>
    <row r="70556" spans="1:3" x14ac:dyDescent="0.25">
      <c r="A70556" t="s">
        <v>141112</v>
      </c>
      <c r="B70556" t="s">
        <v>141113</v>
      </c>
      <c r="C70556" t="s">
        <v>5</v>
      </c>
    </row>
    <row r="70557" spans="1:3" x14ac:dyDescent="0.25">
      <c r="A70557" t="s">
        <v>141114</v>
      </c>
      <c r="B70557" t="s">
        <v>141115</v>
      </c>
      <c r="C70557" t="s">
        <v>5</v>
      </c>
    </row>
    <row r="70558" spans="1:3" x14ac:dyDescent="0.25">
      <c r="A70558" t="s">
        <v>141116</v>
      </c>
      <c r="B70558" t="s">
        <v>141117</v>
      </c>
      <c r="C70558" t="s">
        <v>5</v>
      </c>
    </row>
    <row r="70559" spans="1:3" x14ac:dyDescent="0.25">
      <c r="A70559" t="s">
        <v>141118</v>
      </c>
      <c r="B70559" t="s">
        <v>141119</v>
      </c>
      <c r="C70559" t="s">
        <v>5</v>
      </c>
    </row>
    <row r="70560" spans="1:3" x14ac:dyDescent="0.25">
      <c r="A70560" t="s">
        <v>141120</v>
      </c>
      <c r="B70560" t="s">
        <v>141121</v>
      </c>
      <c r="C70560" t="s">
        <v>5</v>
      </c>
    </row>
    <row r="70561" spans="1:3" x14ac:dyDescent="0.25">
      <c r="A70561" t="s">
        <v>141122</v>
      </c>
      <c r="B70561" t="s">
        <v>141123</v>
      </c>
      <c r="C70561" t="s">
        <v>5</v>
      </c>
    </row>
    <row r="70562" spans="1:3" x14ac:dyDescent="0.25">
      <c r="A70562" t="s">
        <v>141124</v>
      </c>
      <c r="B70562" t="s">
        <v>141125</v>
      </c>
      <c r="C70562" t="s">
        <v>5</v>
      </c>
    </row>
    <row r="70563" spans="1:3" x14ac:dyDescent="0.25">
      <c r="A70563" t="s">
        <v>141126</v>
      </c>
      <c r="B70563" t="s">
        <v>141127</v>
      </c>
      <c r="C70563" t="s">
        <v>5</v>
      </c>
    </row>
    <row r="70564" spans="1:3" x14ac:dyDescent="0.25">
      <c r="A70564" t="s">
        <v>141128</v>
      </c>
      <c r="B70564" t="s">
        <v>141129</v>
      </c>
      <c r="C70564" t="s">
        <v>5</v>
      </c>
    </row>
    <row r="70565" spans="1:3" x14ac:dyDescent="0.25">
      <c r="A70565" t="s">
        <v>141130</v>
      </c>
      <c r="B70565" t="s">
        <v>141131</v>
      </c>
      <c r="C70565" t="s">
        <v>5</v>
      </c>
    </row>
    <row r="70566" spans="1:3" x14ac:dyDescent="0.25">
      <c r="A70566" t="s">
        <v>141132</v>
      </c>
      <c r="B70566" t="s">
        <v>141133</v>
      </c>
      <c r="C70566" t="s">
        <v>5</v>
      </c>
    </row>
    <row r="70567" spans="1:3" x14ac:dyDescent="0.25">
      <c r="A70567" t="s">
        <v>141134</v>
      </c>
      <c r="B70567" t="s">
        <v>141135</v>
      </c>
      <c r="C70567" t="s">
        <v>5</v>
      </c>
    </row>
    <row r="70568" spans="1:3" x14ac:dyDescent="0.25">
      <c r="A70568" t="s">
        <v>141136</v>
      </c>
      <c r="B70568" t="s">
        <v>141137</v>
      </c>
      <c r="C70568" t="s">
        <v>5</v>
      </c>
    </row>
    <row r="70569" spans="1:3" x14ac:dyDescent="0.25">
      <c r="A70569" t="s">
        <v>141138</v>
      </c>
      <c r="B70569" t="s">
        <v>141139</v>
      </c>
      <c r="C70569" t="s">
        <v>5</v>
      </c>
    </row>
    <row r="70570" spans="1:3" x14ac:dyDescent="0.25">
      <c r="A70570" t="s">
        <v>141140</v>
      </c>
      <c r="B70570" t="s">
        <v>141141</v>
      </c>
      <c r="C70570" t="s">
        <v>5</v>
      </c>
    </row>
    <row r="70571" spans="1:3" x14ac:dyDescent="0.25">
      <c r="A70571" t="s">
        <v>141142</v>
      </c>
      <c r="B70571" t="s">
        <v>141143</v>
      </c>
      <c r="C70571" t="s">
        <v>5</v>
      </c>
    </row>
    <row r="70572" spans="1:3" x14ac:dyDescent="0.25">
      <c r="A70572" t="s">
        <v>141144</v>
      </c>
      <c r="B70572" t="s">
        <v>141145</v>
      </c>
      <c r="C70572" t="s">
        <v>5</v>
      </c>
    </row>
    <row r="70573" spans="1:3" x14ac:dyDescent="0.25">
      <c r="A70573" t="s">
        <v>141146</v>
      </c>
      <c r="B70573" t="s">
        <v>141147</v>
      </c>
      <c r="C70573" t="s">
        <v>5</v>
      </c>
    </row>
    <row r="70574" spans="1:3" x14ac:dyDescent="0.25">
      <c r="A70574" t="s">
        <v>141148</v>
      </c>
      <c r="B70574" t="s">
        <v>141149</v>
      </c>
      <c r="C70574" t="s">
        <v>5</v>
      </c>
    </row>
    <row r="70575" spans="1:3" x14ac:dyDescent="0.25">
      <c r="A70575" t="s">
        <v>141150</v>
      </c>
      <c r="B70575" t="s">
        <v>141151</v>
      </c>
      <c r="C70575" t="s">
        <v>5</v>
      </c>
    </row>
    <row r="70576" spans="1:3" x14ac:dyDescent="0.25">
      <c r="A70576" t="s">
        <v>141152</v>
      </c>
      <c r="B70576" t="s">
        <v>141153</v>
      </c>
      <c r="C70576" t="s">
        <v>5</v>
      </c>
    </row>
    <row r="70577" spans="1:3" x14ac:dyDescent="0.25">
      <c r="A70577" t="s">
        <v>141154</v>
      </c>
      <c r="B70577" t="s">
        <v>141155</v>
      </c>
      <c r="C70577" t="s">
        <v>5</v>
      </c>
    </row>
    <row r="70578" spans="1:3" x14ac:dyDescent="0.25">
      <c r="A70578" t="s">
        <v>141156</v>
      </c>
      <c r="B70578" t="s">
        <v>141157</v>
      </c>
      <c r="C70578" t="s">
        <v>5</v>
      </c>
    </row>
    <row r="70579" spans="1:3" x14ac:dyDescent="0.25">
      <c r="A70579" t="s">
        <v>141158</v>
      </c>
      <c r="B70579" t="s">
        <v>141159</v>
      </c>
      <c r="C70579" t="s">
        <v>5</v>
      </c>
    </row>
    <row r="70580" spans="1:3" x14ac:dyDescent="0.25">
      <c r="A70580" t="s">
        <v>141160</v>
      </c>
      <c r="B70580" t="s">
        <v>141161</v>
      </c>
      <c r="C70580" t="s">
        <v>5</v>
      </c>
    </row>
    <row r="70581" spans="1:3" x14ac:dyDescent="0.25">
      <c r="A70581" t="s">
        <v>141162</v>
      </c>
      <c r="B70581" t="s">
        <v>141163</v>
      </c>
      <c r="C70581" t="s">
        <v>5</v>
      </c>
    </row>
    <row r="70582" spans="1:3" x14ac:dyDescent="0.25">
      <c r="A70582" t="s">
        <v>141164</v>
      </c>
      <c r="B70582" t="s">
        <v>141165</v>
      </c>
      <c r="C70582" t="s">
        <v>5</v>
      </c>
    </row>
    <row r="70583" spans="1:3" x14ac:dyDescent="0.25">
      <c r="A70583" t="s">
        <v>141166</v>
      </c>
      <c r="B70583" t="s">
        <v>141167</v>
      </c>
      <c r="C70583" t="s">
        <v>5</v>
      </c>
    </row>
    <row r="70584" spans="1:3" x14ac:dyDescent="0.25">
      <c r="A70584" t="s">
        <v>141168</v>
      </c>
      <c r="B70584" t="s">
        <v>141169</v>
      </c>
      <c r="C70584" t="s">
        <v>5</v>
      </c>
    </row>
    <row r="70585" spans="1:3" x14ac:dyDescent="0.25">
      <c r="A70585" t="s">
        <v>141170</v>
      </c>
      <c r="B70585" t="s">
        <v>141171</v>
      </c>
      <c r="C70585" t="s">
        <v>5</v>
      </c>
    </row>
    <row r="70586" spans="1:3" x14ac:dyDescent="0.25">
      <c r="A70586" t="s">
        <v>141172</v>
      </c>
      <c r="B70586" t="s">
        <v>141173</v>
      </c>
      <c r="C70586" t="s">
        <v>5</v>
      </c>
    </row>
    <row r="70587" spans="1:3" x14ac:dyDescent="0.25">
      <c r="A70587" t="s">
        <v>141174</v>
      </c>
      <c r="B70587" t="s">
        <v>141175</v>
      </c>
      <c r="C70587" t="s">
        <v>5</v>
      </c>
    </row>
    <row r="70588" spans="1:3" x14ac:dyDescent="0.25">
      <c r="A70588" t="s">
        <v>141176</v>
      </c>
      <c r="B70588" t="s">
        <v>141177</v>
      </c>
      <c r="C70588" t="s">
        <v>5</v>
      </c>
    </row>
    <row r="70589" spans="1:3" x14ac:dyDescent="0.25">
      <c r="A70589" t="s">
        <v>141178</v>
      </c>
      <c r="B70589" t="s">
        <v>141179</v>
      </c>
      <c r="C70589" t="s">
        <v>5</v>
      </c>
    </row>
    <row r="70590" spans="1:3" x14ac:dyDescent="0.25">
      <c r="A70590" t="s">
        <v>141180</v>
      </c>
      <c r="B70590" t="s">
        <v>141181</v>
      </c>
      <c r="C70590" t="s">
        <v>5</v>
      </c>
    </row>
    <row r="70591" spans="1:3" x14ac:dyDescent="0.25">
      <c r="A70591" t="s">
        <v>141182</v>
      </c>
      <c r="B70591" t="s">
        <v>141183</v>
      </c>
      <c r="C70591" t="s">
        <v>5</v>
      </c>
    </row>
    <row r="70592" spans="1:3" x14ac:dyDescent="0.25">
      <c r="A70592" t="s">
        <v>141184</v>
      </c>
      <c r="B70592" t="s">
        <v>141185</v>
      </c>
      <c r="C70592" t="s">
        <v>5</v>
      </c>
    </row>
    <row r="70593" spans="1:3" x14ac:dyDescent="0.25">
      <c r="A70593" t="s">
        <v>141186</v>
      </c>
      <c r="B70593" t="s">
        <v>141187</v>
      </c>
      <c r="C70593" t="s">
        <v>5</v>
      </c>
    </row>
    <row r="70594" spans="1:3" x14ac:dyDescent="0.25">
      <c r="A70594" t="s">
        <v>141188</v>
      </c>
      <c r="B70594" t="s">
        <v>141189</v>
      </c>
      <c r="C70594" t="s">
        <v>5</v>
      </c>
    </row>
    <row r="70595" spans="1:3" x14ac:dyDescent="0.25">
      <c r="A70595" t="s">
        <v>141190</v>
      </c>
      <c r="B70595" t="s">
        <v>141191</v>
      </c>
      <c r="C70595" t="s">
        <v>5</v>
      </c>
    </row>
    <row r="70596" spans="1:3" x14ac:dyDescent="0.25">
      <c r="A70596" t="s">
        <v>141192</v>
      </c>
      <c r="B70596" t="s">
        <v>141193</v>
      </c>
      <c r="C70596" t="s">
        <v>5</v>
      </c>
    </row>
    <row r="70597" spans="1:3" x14ac:dyDescent="0.25">
      <c r="A70597" t="s">
        <v>141194</v>
      </c>
      <c r="B70597" t="s">
        <v>141195</v>
      </c>
      <c r="C70597" t="s">
        <v>5</v>
      </c>
    </row>
    <row r="70598" spans="1:3" x14ac:dyDescent="0.25">
      <c r="A70598" t="s">
        <v>141196</v>
      </c>
      <c r="B70598" t="s">
        <v>141197</v>
      </c>
      <c r="C70598" t="s">
        <v>5</v>
      </c>
    </row>
    <row r="70599" spans="1:3" x14ac:dyDescent="0.25">
      <c r="A70599" t="s">
        <v>141198</v>
      </c>
      <c r="B70599" t="s">
        <v>141199</v>
      </c>
      <c r="C70599" t="s">
        <v>5</v>
      </c>
    </row>
    <row r="70600" spans="1:3" x14ac:dyDescent="0.25">
      <c r="A70600" t="s">
        <v>141200</v>
      </c>
      <c r="B70600" t="s">
        <v>141201</v>
      </c>
      <c r="C70600" t="s">
        <v>5</v>
      </c>
    </row>
    <row r="70601" spans="1:3" x14ac:dyDescent="0.25">
      <c r="A70601" t="s">
        <v>141202</v>
      </c>
      <c r="B70601" t="s">
        <v>141203</v>
      </c>
      <c r="C70601" t="s">
        <v>5</v>
      </c>
    </row>
    <row r="70602" spans="1:3" x14ac:dyDescent="0.25">
      <c r="A70602" t="s">
        <v>141204</v>
      </c>
      <c r="B70602" t="s">
        <v>141205</v>
      </c>
      <c r="C70602" t="s">
        <v>5</v>
      </c>
    </row>
    <row r="70603" spans="1:3" x14ac:dyDescent="0.25">
      <c r="A70603" t="s">
        <v>141206</v>
      </c>
      <c r="B70603" t="s">
        <v>141207</v>
      </c>
      <c r="C70603" t="s">
        <v>5</v>
      </c>
    </row>
    <row r="70604" spans="1:3" x14ac:dyDescent="0.25">
      <c r="A70604" t="s">
        <v>141208</v>
      </c>
      <c r="B70604" t="s">
        <v>141209</v>
      </c>
      <c r="C70604" t="s">
        <v>5</v>
      </c>
    </row>
    <row r="70605" spans="1:3" x14ac:dyDescent="0.25">
      <c r="A70605" t="s">
        <v>141210</v>
      </c>
      <c r="B70605" t="s">
        <v>141211</v>
      </c>
      <c r="C70605" t="s">
        <v>5</v>
      </c>
    </row>
    <row r="70606" spans="1:3" x14ac:dyDescent="0.25">
      <c r="A70606" t="s">
        <v>141212</v>
      </c>
      <c r="B70606" t="s">
        <v>141213</v>
      </c>
      <c r="C70606" t="s">
        <v>5</v>
      </c>
    </row>
    <row r="70607" spans="1:3" x14ac:dyDescent="0.25">
      <c r="A70607" t="s">
        <v>141214</v>
      </c>
      <c r="B70607" t="s">
        <v>141215</v>
      </c>
      <c r="C70607" t="s">
        <v>5</v>
      </c>
    </row>
    <row r="70608" spans="1:3" x14ac:dyDescent="0.25">
      <c r="A70608" t="s">
        <v>141216</v>
      </c>
      <c r="B70608" t="s">
        <v>141217</v>
      </c>
      <c r="C70608" t="s">
        <v>5</v>
      </c>
    </row>
    <row r="70609" spans="1:3" x14ac:dyDescent="0.25">
      <c r="A70609" t="s">
        <v>141218</v>
      </c>
      <c r="B70609" t="s">
        <v>141219</v>
      </c>
      <c r="C70609" t="s">
        <v>5</v>
      </c>
    </row>
    <row r="70610" spans="1:3" x14ac:dyDescent="0.25">
      <c r="A70610" t="s">
        <v>141220</v>
      </c>
      <c r="B70610" t="s">
        <v>141221</v>
      </c>
      <c r="C70610" t="s">
        <v>5</v>
      </c>
    </row>
    <row r="70611" spans="1:3" x14ac:dyDescent="0.25">
      <c r="A70611" t="s">
        <v>141222</v>
      </c>
      <c r="B70611" t="s">
        <v>141223</v>
      </c>
      <c r="C70611" t="s">
        <v>5</v>
      </c>
    </row>
    <row r="70612" spans="1:3" x14ac:dyDescent="0.25">
      <c r="A70612" t="s">
        <v>141224</v>
      </c>
      <c r="B70612" t="s">
        <v>141225</v>
      </c>
      <c r="C70612" t="s">
        <v>5</v>
      </c>
    </row>
    <row r="70613" spans="1:3" x14ac:dyDescent="0.25">
      <c r="A70613" t="s">
        <v>141226</v>
      </c>
      <c r="B70613" t="s">
        <v>141227</v>
      </c>
      <c r="C70613" t="s">
        <v>5</v>
      </c>
    </row>
    <row r="70614" spans="1:3" x14ac:dyDescent="0.25">
      <c r="A70614" t="s">
        <v>141228</v>
      </c>
      <c r="B70614" t="s">
        <v>141229</v>
      </c>
      <c r="C70614" t="s">
        <v>5</v>
      </c>
    </row>
    <row r="70615" spans="1:3" x14ac:dyDescent="0.25">
      <c r="A70615" t="s">
        <v>141230</v>
      </c>
      <c r="B70615" t="s">
        <v>141231</v>
      </c>
      <c r="C70615" t="s">
        <v>5</v>
      </c>
    </row>
    <row r="70616" spans="1:3" x14ac:dyDescent="0.25">
      <c r="A70616" t="s">
        <v>141232</v>
      </c>
      <c r="B70616" t="s">
        <v>141233</v>
      </c>
      <c r="C70616" t="s">
        <v>5</v>
      </c>
    </row>
    <row r="70617" spans="1:3" x14ac:dyDescent="0.25">
      <c r="A70617" t="s">
        <v>141234</v>
      </c>
      <c r="B70617" t="s">
        <v>141235</v>
      </c>
      <c r="C70617" t="s">
        <v>5</v>
      </c>
    </row>
    <row r="70618" spans="1:3" x14ac:dyDescent="0.25">
      <c r="A70618" t="s">
        <v>141236</v>
      </c>
      <c r="B70618" t="s">
        <v>141237</v>
      </c>
      <c r="C70618" t="s">
        <v>5</v>
      </c>
    </row>
    <row r="70619" spans="1:3" x14ac:dyDescent="0.25">
      <c r="A70619" t="s">
        <v>141238</v>
      </c>
      <c r="B70619" t="s">
        <v>141239</v>
      </c>
      <c r="C70619" t="s">
        <v>5</v>
      </c>
    </row>
    <row r="70620" spans="1:3" x14ac:dyDescent="0.25">
      <c r="A70620" t="s">
        <v>141240</v>
      </c>
      <c r="B70620" t="s">
        <v>141241</v>
      </c>
      <c r="C70620" t="s">
        <v>5</v>
      </c>
    </row>
    <row r="70621" spans="1:3" x14ac:dyDescent="0.25">
      <c r="A70621" t="s">
        <v>141242</v>
      </c>
      <c r="B70621" t="s">
        <v>141243</v>
      </c>
      <c r="C70621" t="s">
        <v>5</v>
      </c>
    </row>
    <row r="70622" spans="1:3" x14ac:dyDescent="0.25">
      <c r="A70622" t="s">
        <v>141244</v>
      </c>
      <c r="B70622" t="s">
        <v>141245</v>
      </c>
      <c r="C70622" t="s">
        <v>5</v>
      </c>
    </row>
    <row r="70623" spans="1:3" x14ac:dyDescent="0.25">
      <c r="A70623" t="s">
        <v>141246</v>
      </c>
      <c r="B70623" t="s">
        <v>141247</v>
      </c>
      <c r="C70623" t="s">
        <v>5</v>
      </c>
    </row>
    <row r="70624" spans="1:3" x14ac:dyDescent="0.25">
      <c r="A70624" t="s">
        <v>141248</v>
      </c>
      <c r="B70624" t="s">
        <v>141249</v>
      </c>
      <c r="C70624" t="s">
        <v>5</v>
      </c>
    </row>
    <row r="70625" spans="1:3" x14ac:dyDescent="0.25">
      <c r="A70625" t="s">
        <v>141250</v>
      </c>
      <c r="B70625" t="s">
        <v>141251</v>
      </c>
      <c r="C70625" t="s">
        <v>5</v>
      </c>
    </row>
    <row r="70626" spans="1:3" x14ac:dyDescent="0.25">
      <c r="A70626" t="s">
        <v>141252</v>
      </c>
      <c r="B70626" t="s">
        <v>141253</v>
      </c>
      <c r="C70626" t="s">
        <v>5</v>
      </c>
    </row>
    <row r="70627" spans="1:3" x14ac:dyDescent="0.25">
      <c r="A70627" t="s">
        <v>141254</v>
      </c>
      <c r="B70627" t="s">
        <v>141255</v>
      </c>
      <c r="C70627" t="s">
        <v>5</v>
      </c>
    </row>
    <row r="70628" spans="1:3" x14ac:dyDescent="0.25">
      <c r="A70628" t="s">
        <v>141256</v>
      </c>
      <c r="B70628" t="s">
        <v>141257</v>
      </c>
      <c r="C70628" t="s">
        <v>5</v>
      </c>
    </row>
    <row r="70629" spans="1:3" x14ac:dyDescent="0.25">
      <c r="A70629" t="s">
        <v>141258</v>
      </c>
      <c r="B70629" t="s">
        <v>141259</v>
      </c>
      <c r="C70629" t="s">
        <v>5</v>
      </c>
    </row>
    <row r="70630" spans="1:3" x14ac:dyDescent="0.25">
      <c r="A70630" t="s">
        <v>141260</v>
      </c>
      <c r="B70630" t="s">
        <v>141261</v>
      </c>
      <c r="C70630" t="s">
        <v>5</v>
      </c>
    </row>
    <row r="70631" spans="1:3" x14ac:dyDescent="0.25">
      <c r="A70631" t="s">
        <v>141262</v>
      </c>
      <c r="B70631" t="s">
        <v>141263</v>
      </c>
      <c r="C70631" t="s">
        <v>5</v>
      </c>
    </row>
    <row r="70632" spans="1:3" x14ac:dyDescent="0.25">
      <c r="A70632" t="s">
        <v>141264</v>
      </c>
      <c r="B70632" t="s">
        <v>141265</v>
      </c>
      <c r="C70632" t="s">
        <v>5</v>
      </c>
    </row>
    <row r="70633" spans="1:3" x14ac:dyDescent="0.25">
      <c r="A70633" t="s">
        <v>141266</v>
      </c>
      <c r="B70633" t="s">
        <v>141267</v>
      </c>
      <c r="C70633" t="s">
        <v>5</v>
      </c>
    </row>
    <row r="70634" spans="1:3" x14ac:dyDescent="0.25">
      <c r="A70634" t="s">
        <v>141268</v>
      </c>
      <c r="B70634" t="s">
        <v>141269</v>
      </c>
      <c r="C70634" t="s">
        <v>5</v>
      </c>
    </row>
    <row r="70635" spans="1:3" x14ac:dyDescent="0.25">
      <c r="A70635" t="s">
        <v>141270</v>
      </c>
      <c r="B70635" t="s">
        <v>141271</v>
      </c>
      <c r="C70635" t="s">
        <v>5</v>
      </c>
    </row>
    <row r="70636" spans="1:3" x14ac:dyDescent="0.25">
      <c r="A70636" t="s">
        <v>141272</v>
      </c>
      <c r="B70636" t="s">
        <v>141273</v>
      </c>
      <c r="C70636" t="s">
        <v>5</v>
      </c>
    </row>
    <row r="70637" spans="1:3" x14ac:dyDescent="0.25">
      <c r="A70637" t="s">
        <v>141274</v>
      </c>
      <c r="B70637" t="s">
        <v>141275</v>
      </c>
      <c r="C70637" t="s">
        <v>5</v>
      </c>
    </row>
    <row r="70638" spans="1:3" x14ac:dyDescent="0.25">
      <c r="A70638" t="s">
        <v>141276</v>
      </c>
      <c r="B70638" t="s">
        <v>141277</v>
      </c>
      <c r="C70638" t="s">
        <v>5</v>
      </c>
    </row>
    <row r="70639" spans="1:3" x14ac:dyDescent="0.25">
      <c r="A70639" t="s">
        <v>141278</v>
      </c>
      <c r="B70639" t="s">
        <v>141279</v>
      </c>
      <c r="C70639" t="s">
        <v>5</v>
      </c>
    </row>
    <row r="70640" spans="1:3" x14ac:dyDescent="0.25">
      <c r="A70640" t="s">
        <v>141280</v>
      </c>
      <c r="B70640" t="s">
        <v>141281</v>
      </c>
      <c r="C70640" t="s">
        <v>5</v>
      </c>
    </row>
    <row r="70641" spans="1:3" x14ac:dyDescent="0.25">
      <c r="A70641" t="s">
        <v>141282</v>
      </c>
      <c r="B70641" t="s">
        <v>141283</v>
      </c>
      <c r="C70641" t="s">
        <v>5</v>
      </c>
    </row>
    <row r="70642" spans="1:3" x14ac:dyDescent="0.25">
      <c r="A70642" t="s">
        <v>141284</v>
      </c>
      <c r="B70642" t="s">
        <v>141285</v>
      </c>
      <c r="C70642" t="s">
        <v>5</v>
      </c>
    </row>
    <row r="70643" spans="1:3" x14ac:dyDescent="0.25">
      <c r="A70643" t="s">
        <v>141286</v>
      </c>
      <c r="B70643" t="s">
        <v>141287</v>
      </c>
      <c r="C70643" t="s">
        <v>5</v>
      </c>
    </row>
    <row r="70644" spans="1:3" x14ac:dyDescent="0.25">
      <c r="A70644" t="s">
        <v>141288</v>
      </c>
      <c r="B70644" t="s">
        <v>141289</v>
      </c>
      <c r="C70644" t="s">
        <v>5</v>
      </c>
    </row>
    <row r="70645" spans="1:3" x14ac:dyDescent="0.25">
      <c r="A70645" t="s">
        <v>141290</v>
      </c>
      <c r="B70645" t="s">
        <v>141291</v>
      </c>
      <c r="C70645" t="s">
        <v>5</v>
      </c>
    </row>
    <row r="70646" spans="1:3" x14ac:dyDescent="0.25">
      <c r="A70646" t="s">
        <v>141292</v>
      </c>
      <c r="B70646" t="s">
        <v>141293</v>
      </c>
      <c r="C70646" t="s">
        <v>5</v>
      </c>
    </row>
    <row r="70647" spans="1:3" x14ac:dyDescent="0.25">
      <c r="A70647" t="s">
        <v>141294</v>
      </c>
      <c r="B70647" t="s">
        <v>141295</v>
      </c>
      <c r="C70647" t="s">
        <v>5</v>
      </c>
    </row>
    <row r="70648" spans="1:3" x14ac:dyDescent="0.25">
      <c r="A70648" t="s">
        <v>141296</v>
      </c>
      <c r="B70648" t="s">
        <v>141297</v>
      </c>
      <c r="C70648" t="s">
        <v>5</v>
      </c>
    </row>
    <row r="70649" spans="1:3" x14ac:dyDescent="0.25">
      <c r="A70649" t="s">
        <v>141298</v>
      </c>
      <c r="B70649" t="s">
        <v>141299</v>
      </c>
      <c r="C70649" t="s">
        <v>5</v>
      </c>
    </row>
    <row r="70650" spans="1:3" x14ac:dyDescent="0.25">
      <c r="A70650" t="s">
        <v>141300</v>
      </c>
      <c r="B70650" t="s">
        <v>141301</v>
      </c>
      <c r="C70650" t="s">
        <v>5</v>
      </c>
    </row>
    <row r="70651" spans="1:3" x14ac:dyDescent="0.25">
      <c r="A70651" t="s">
        <v>141302</v>
      </c>
      <c r="B70651" t="s">
        <v>141303</v>
      </c>
      <c r="C70651" t="s">
        <v>5</v>
      </c>
    </row>
    <row r="70652" spans="1:3" x14ac:dyDescent="0.25">
      <c r="A70652" t="s">
        <v>141304</v>
      </c>
      <c r="B70652" t="s">
        <v>141305</v>
      </c>
      <c r="C70652" t="s">
        <v>5</v>
      </c>
    </row>
    <row r="70653" spans="1:3" x14ac:dyDescent="0.25">
      <c r="A70653" t="s">
        <v>141306</v>
      </c>
      <c r="B70653" t="s">
        <v>141307</v>
      </c>
      <c r="C70653" t="s">
        <v>5</v>
      </c>
    </row>
    <row r="70654" spans="1:3" x14ac:dyDescent="0.25">
      <c r="A70654" t="s">
        <v>141308</v>
      </c>
      <c r="B70654" t="s">
        <v>141309</v>
      </c>
      <c r="C70654" t="s">
        <v>5</v>
      </c>
    </row>
    <row r="70655" spans="1:3" x14ac:dyDescent="0.25">
      <c r="A70655" t="s">
        <v>141310</v>
      </c>
      <c r="B70655" t="s">
        <v>141311</v>
      </c>
      <c r="C70655" t="s">
        <v>5</v>
      </c>
    </row>
    <row r="70656" spans="1:3" x14ac:dyDescent="0.25">
      <c r="A70656" t="s">
        <v>141312</v>
      </c>
      <c r="B70656" t="s">
        <v>141313</v>
      </c>
      <c r="C70656" t="s">
        <v>5</v>
      </c>
    </row>
    <row r="70657" spans="1:3" x14ac:dyDescent="0.25">
      <c r="A70657" t="s">
        <v>141314</v>
      </c>
      <c r="B70657" t="s">
        <v>141315</v>
      </c>
      <c r="C70657" t="s">
        <v>5</v>
      </c>
    </row>
    <row r="70658" spans="1:3" x14ac:dyDescent="0.25">
      <c r="A70658" t="s">
        <v>141316</v>
      </c>
      <c r="B70658" t="s">
        <v>141317</v>
      </c>
      <c r="C70658" t="s">
        <v>5</v>
      </c>
    </row>
    <row r="70659" spans="1:3" x14ac:dyDescent="0.25">
      <c r="A70659" t="s">
        <v>141318</v>
      </c>
      <c r="B70659" t="s">
        <v>141319</v>
      </c>
      <c r="C70659" t="s">
        <v>5</v>
      </c>
    </row>
    <row r="70660" spans="1:3" x14ac:dyDescent="0.25">
      <c r="A70660" t="s">
        <v>141320</v>
      </c>
      <c r="B70660" t="s">
        <v>141321</v>
      </c>
      <c r="C70660" t="s">
        <v>5</v>
      </c>
    </row>
    <row r="70661" spans="1:3" x14ac:dyDescent="0.25">
      <c r="A70661" t="s">
        <v>141322</v>
      </c>
      <c r="B70661" t="s">
        <v>141323</v>
      </c>
      <c r="C70661" t="s">
        <v>5</v>
      </c>
    </row>
    <row r="70662" spans="1:3" x14ac:dyDescent="0.25">
      <c r="A70662" t="s">
        <v>141324</v>
      </c>
      <c r="B70662" t="s">
        <v>141325</v>
      </c>
      <c r="C70662" t="s">
        <v>5</v>
      </c>
    </row>
    <row r="70663" spans="1:3" x14ac:dyDescent="0.25">
      <c r="A70663" t="s">
        <v>141326</v>
      </c>
      <c r="B70663" t="s">
        <v>141327</v>
      </c>
      <c r="C70663" t="s">
        <v>5</v>
      </c>
    </row>
    <row r="70664" spans="1:3" x14ac:dyDescent="0.25">
      <c r="A70664" t="s">
        <v>141328</v>
      </c>
      <c r="B70664" t="s">
        <v>141329</v>
      </c>
      <c r="C70664" t="s">
        <v>5</v>
      </c>
    </row>
    <row r="70665" spans="1:3" x14ac:dyDescent="0.25">
      <c r="A70665" t="s">
        <v>141330</v>
      </c>
      <c r="B70665" t="s">
        <v>141331</v>
      </c>
      <c r="C70665" t="s">
        <v>5</v>
      </c>
    </row>
    <row r="70666" spans="1:3" x14ac:dyDescent="0.25">
      <c r="A70666" t="s">
        <v>141332</v>
      </c>
      <c r="B70666" t="s">
        <v>141333</v>
      </c>
      <c r="C70666" t="s">
        <v>5</v>
      </c>
    </row>
    <row r="70667" spans="1:3" x14ac:dyDescent="0.25">
      <c r="A70667" t="s">
        <v>141334</v>
      </c>
      <c r="B70667" t="s">
        <v>141335</v>
      </c>
      <c r="C70667" t="s">
        <v>5</v>
      </c>
    </row>
    <row r="70668" spans="1:3" x14ac:dyDescent="0.25">
      <c r="A70668" t="s">
        <v>141336</v>
      </c>
      <c r="B70668" t="s">
        <v>141337</v>
      </c>
      <c r="C70668" t="s">
        <v>5</v>
      </c>
    </row>
    <row r="70669" spans="1:3" x14ac:dyDescent="0.25">
      <c r="A70669" t="s">
        <v>141338</v>
      </c>
      <c r="B70669" t="s">
        <v>141339</v>
      </c>
      <c r="C70669" t="s">
        <v>5</v>
      </c>
    </row>
    <row r="70670" spans="1:3" x14ac:dyDescent="0.25">
      <c r="A70670" t="s">
        <v>141340</v>
      </c>
      <c r="B70670" t="s">
        <v>141341</v>
      </c>
      <c r="C70670" t="s">
        <v>5</v>
      </c>
    </row>
    <row r="70671" spans="1:3" x14ac:dyDescent="0.25">
      <c r="A70671" t="s">
        <v>141342</v>
      </c>
      <c r="B70671" t="s">
        <v>141343</v>
      </c>
      <c r="C70671" t="s">
        <v>5</v>
      </c>
    </row>
    <row r="70672" spans="1:3" x14ac:dyDescent="0.25">
      <c r="A70672" t="s">
        <v>141344</v>
      </c>
      <c r="B70672" t="s">
        <v>141345</v>
      </c>
      <c r="C70672" t="s">
        <v>5</v>
      </c>
    </row>
    <row r="70673" spans="1:3" x14ac:dyDescent="0.25">
      <c r="A70673" t="s">
        <v>141346</v>
      </c>
      <c r="B70673" t="s">
        <v>141347</v>
      </c>
      <c r="C70673" t="s">
        <v>5</v>
      </c>
    </row>
    <row r="70674" spans="1:3" x14ac:dyDescent="0.25">
      <c r="A70674" t="s">
        <v>141348</v>
      </c>
      <c r="B70674" t="s">
        <v>141349</v>
      </c>
      <c r="C70674" t="s">
        <v>5</v>
      </c>
    </row>
    <row r="70675" spans="1:3" x14ac:dyDescent="0.25">
      <c r="A70675" t="s">
        <v>141350</v>
      </c>
      <c r="B70675" t="s">
        <v>141351</v>
      </c>
      <c r="C70675" t="s">
        <v>5</v>
      </c>
    </row>
    <row r="70676" spans="1:3" x14ac:dyDescent="0.25">
      <c r="A70676" t="s">
        <v>141352</v>
      </c>
      <c r="B70676" t="s">
        <v>141353</v>
      </c>
      <c r="C70676" t="s">
        <v>5</v>
      </c>
    </row>
    <row r="70677" spans="1:3" x14ac:dyDescent="0.25">
      <c r="A70677" t="s">
        <v>141354</v>
      </c>
      <c r="B70677" t="s">
        <v>141355</v>
      </c>
      <c r="C70677" t="s">
        <v>5</v>
      </c>
    </row>
    <row r="70678" spans="1:3" x14ac:dyDescent="0.25">
      <c r="A70678" t="s">
        <v>141356</v>
      </c>
      <c r="B70678" t="s">
        <v>141357</v>
      </c>
      <c r="C70678" t="s">
        <v>5</v>
      </c>
    </row>
    <row r="70679" spans="1:3" x14ac:dyDescent="0.25">
      <c r="A70679" t="s">
        <v>141358</v>
      </c>
      <c r="B70679" t="s">
        <v>141359</v>
      </c>
      <c r="C70679" t="s">
        <v>5</v>
      </c>
    </row>
    <row r="70680" spans="1:3" x14ac:dyDescent="0.25">
      <c r="A70680" t="s">
        <v>141360</v>
      </c>
      <c r="B70680" t="s">
        <v>141361</v>
      </c>
      <c r="C70680" t="s">
        <v>5</v>
      </c>
    </row>
    <row r="70681" spans="1:3" x14ac:dyDescent="0.25">
      <c r="A70681" t="s">
        <v>141362</v>
      </c>
      <c r="B70681" t="s">
        <v>141363</v>
      </c>
      <c r="C70681" t="s">
        <v>5</v>
      </c>
    </row>
    <row r="70682" spans="1:3" x14ac:dyDescent="0.25">
      <c r="A70682" t="s">
        <v>141364</v>
      </c>
      <c r="B70682" t="s">
        <v>141365</v>
      </c>
      <c r="C70682" t="s">
        <v>5</v>
      </c>
    </row>
    <row r="70683" spans="1:3" x14ac:dyDescent="0.25">
      <c r="A70683" t="s">
        <v>141366</v>
      </c>
      <c r="B70683" t="s">
        <v>141367</v>
      </c>
      <c r="C70683" t="s">
        <v>5</v>
      </c>
    </row>
    <row r="70684" spans="1:3" x14ac:dyDescent="0.25">
      <c r="A70684" t="s">
        <v>141368</v>
      </c>
      <c r="B70684" t="s">
        <v>141369</v>
      </c>
      <c r="C70684" t="s">
        <v>5</v>
      </c>
    </row>
    <row r="70685" spans="1:3" x14ac:dyDescent="0.25">
      <c r="A70685" t="s">
        <v>141370</v>
      </c>
      <c r="B70685" t="s">
        <v>141371</v>
      </c>
      <c r="C70685" t="s">
        <v>5</v>
      </c>
    </row>
    <row r="70686" spans="1:3" x14ac:dyDescent="0.25">
      <c r="A70686" t="s">
        <v>141372</v>
      </c>
      <c r="B70686" t="s">
        <v>141373</v>
      </c>
      <c r="C70686" t="s">
        <v>5</v>
      </c>
    </row>
    <row r="70687" spans="1:3" x14ac:dyDescent="0.25">
      <c r="A70687" t="s">
        <v>141374</v>
      </c>
      <c r="B70687" t="s">
        <v>141375</v>
      </c>
      <c r="C70687" t="s">
        <v>5</v>
      </c>
    </row>
    <row r="70688" spans="1:3" x14ac:dyDescent="0.25">
      <c r="A70688" t="s">
        <v>141376</v>
      </c>
      <c r="B70688" t="s">
        <v>141377</v>
      </c>
      <c r="C70688" t="s">
        <v>5</v>
      </c>
    </row>
    <row r="70689" spans="1:3" x14ac:dyDescent="0.25">
      <c r="A70689" t="s">
        <v>141378</v>
      </c>
      <c r="B70689" t="s">
        <v>141379</v>
      </c>
      <c r="C70689" t="s">
        <v>5</v>
      </c>
    </row>
    <row r="70690" spans="1:3" x14ac:dyDescent="0.25">
      <c r="A70690" t="s">
        <v>141380</v>
      </c>
      <c r="B70690" t="s">
        <v>141381</v>
      </c>
      <c r="C70690" t="s">
        <v>5</v>
      </c>
    </row>
    <row r="70691" spans="1:3" x14ac:dyDescent="0.25">
      <c r="A70691" t="s">
        <v>141382</v>
      </c>
      <c r="B70691" t="s">
        <v>141383</v>
      </c>
      <c r="C70691" t="s">
        <v>5</v>
      </c>
    </row>
    <row r="70692" spans="1:3" x14ac:dyDescent="0.25">
      <c r="A70692" t="s">
        <v>141384</v>
      </c>
      <c r="B70692" t="s">
        <v>141385</v>
      </c>
      <c r="C70692" t="s">
        <v>5</v>
      </c>
    </row>
    <row r="70693" spans="1:3" x14ac:dyDescent="0.25">
      <c r="A70693" t="s">
        <v>141386</v>
      </c>
      <c r="B70693" t="s">
        <v>141387</v>
      </c>
      <c r="C70693" t="s">
        <v>5</v>
      </c>
    </row>
    <row r="70694" spans="1:3" x14ac:dyDescent="0.25">
      <c r="A70694" t="s">
        <v>141388</v>
      </c>
      <c r="B70694" t="s">
        <v>141389</v>
      </c>
      <c r="C70694" t="s">
        <v>5</v>
      </c>
    </row>
    <row r="70695" spans="1:3" x14ac:dyDescent="0.25">
      <c r="A70695" t="s">
        <v>141390</v>
      </c>
      <c r="B70695" t="s">
        <v>141391</v>
      </c>
      <c r="C70695" t="s">
        <v>5</v>
      </c>
    </row>
    <row r="70696" spans="1:3" x14ac:dyDescent="0.25">
      <c r="A70696" t="s">
        <v>141392</v>
      </c>
      <c r="B70696" t="s">
        <v>141393</v>
      </c>
      <c r="C70696" t="s">
        <v>5</v>
      </c>
    </row>
    <row r="70697" spans="1:3" x14ac:dyDescent="0.25">
      <c r="A70697" t="s">
        <v>141394</v>
      </c>
      <c r="B70697" t="s">
        <v>141395</v>
      </c>
      <c r="C70697" t="s">
        <v>5</v>
      </c>
    </row>
    <row r="70698" spans="1:3" x14ac:dyDescent="0.25">
      <c r="A70698" t="s">
        <v>141396</v>
      </c>
      <c r="B70698" t="s">
        <v>141397</v>
      </c>
      <c r="C70698" t="s">
        <v>5</v>
      </c>
    </row>
    <row r="70699" spans="1:3" x14ac:dyDescent="0.25">
      <c r="A70699" t="s">
        <v>141398</v>
      </c>
      <c r="B70699" t="s">
        <v>141399</v>
      </c>
      <c r="C70699" t="s">
        <v>5</v>
      </c>
    </row>
    <row r="70700" spans="1:3" x14ac:dyDescent="0.25">
      <c r="A70700" t="s">
        <v>141400</v>
      </c>
      <c r="B70700" t="s">
        <v>141401</v>
      </c>
      <c r="C70700" t="s">
        <v>5</v>
      </c>
    </row>
    <row r="70701" spans="1:3" x14ac:dyDescent="0.25">
      <c r="A70701" t="s">
        <v>141402</v>
      </c>
      <c r="B70701" t="s">
        <v>141403</v>
      </c>
      <c r="C70701" t="s">
        <v>5</v>
      </c>
    </row>
    <row r="70702" spans="1:3" x14ac:dyDescent="0.25">
      <c r="A70702" t="s">
        <v>141404</v>
      </c>
      <c r="B70702" t="s">
        <v>141405</v>
      </c>
      <c r="C70702" t="s">
        <v>5</v>
      </c>
    </row>
    <row r="70703" spans="1:3" x14ac:dyDescent="0.25">
      <c r="A70703" t="s">
        <v>141406</v>
      </c>
      <c r="B70703" t="s">
        <v>141407</v>
      </c>
      <c r="C70703" t="s">
        <v>5</v>
      </c>
    </row>
    <row r="70704" spans="1:3" x14ac:dyDescent="0.25">
      <c r="A70704" t="s">
        <v>141408</v>
      </c>
      <c r="B70704" t="s">
        <v>141409</v>
      </c>
      <c r="C70704" t="s">
        <v>5</v>
      </c>
    </row>
    <row r="70705" spans="1:3" x14ac:dyDescent="0.25">
      <c r="A70705" t="s">
        <v>141410</v>
      </c>
      <c r="B70705" t="s">
        <v>141411</v>
      </c>
      <c r="C70705" t="s">
        <v>5</v>
      </c>
    </row>
    <row r="70706" spans="1:3" x14ac:dyDescent="0.25">
      <c r="A70706" t="s">
        <v>141412</v>
      </c>
      <c r="B70706" t="s">
        <v>141413</v>
      </c>
      <c r="C70706" t="s">
        <v>5</v>
      </c>
    </row>
    <row r="70707" spans="1:3" x14ac:dyDescent="0.25">
      <c r="A70707" t="s">
        <v>141414</v>
      </c>
      <c r="B70707" t="s">
        <v>141415</v>
      </c>
      <c r="C70707" t="s">
        <v>5</v>
      </c>
    </row>
    <row r="70708" spans="1:3" x14ac:dyDescent="0.25">
      <c r="A70708" t="s">
        <v>141416</v>
      </c>
      <c r="B70708" t="s">
        <v>141417</v>
      </c>
      <c r="C70708" t="s">
        <v>5</v>
      </c>
    </row>
    <row r="70709" spans="1:3" x14ac:dyDescent="0.25">
      <c r="A70709" t="s">
        <v>141418</v>
      </c>
      <c r="B70709" t="s">
        <v>141419</v>
      </c>
      <c r="C70709" t="s">
        <v>5</v>
      </c>
    </row>
    <row r="70710" spans="1:3" x14ac:dyDescent="0.25">
      <c r="A70710" t="s">
        <v>141420</v>
      </c>
      <c r="B70710" t="s">
        <v>141421</v>
      </c>
      <c r="C70710" t="s">
        <v>5</v>
      </c>
    </row>
    <row r="70711" spans="1:3" x14ac:dyDescent="0.25">
      <c r="A70711" t="s">
        <v>141422</v>
      </c>
      <c r="B70711" t="s">
        <v>141423</v>
      </c>
      <c r="C70711" t="s">
        <v>5</v>
      </c>
    </row>
    <row r="70712" spans="1:3" x14ac:dyDescent="0.25">
      <c r="A70712" t="s">
        <v>141424</v>
      </c>
      <c r="B70712" t="s">
        <v>141425</v>
      </c>
      <c r="C70712" t="s">
        <v>5</v>
      </c>
    </row>
    <row r="70713" spans="1:3" x14ac:dyDescent="0.25">
      <c r="A70713" t="s">
        <v>141426</v>
      </c>
      <c r="B70713" t="s">
        <v>141427</v>
      </c>
      <c r="C70713" t="s">
        <v>5</v>
      </c>
    </row>
    <row r="70714" spans="1:3" x14ac:dyDescent="0.25">
      <c r="A70714" t="s">
        <v>141428</v>
      </c>
      <c r="B70714" t="s">
        <v>141429</v>
      </c>
      <c r="C70714" t="s">
        <v>5</v>
      </c>
    </row>
    <row r="70715" spans="1:3" x14ac:dyDescent="0.25">
      <c r="A70715" t="s">
        <v>141430</v>
      </c>
      <c r="B70715" t="s">
        <v>141431</v>
      </c>
      <c r="C70715" t="s">
        <v>5</v>
      </c>
    </row>
    <row r="70716" spans="1:3" x14ac:dyDescent="0.25">
      <c r="A70716" t="s">
        <v>141432</v>
      </c>
      <c r="B70716" t="s">
        <v>141433</v>
      </c>
      <c r="C70716" t="s">
        <v>5</v>
      </c>
    </row>
    <row r="70717" spans="1:3" x14ac:dyDescent="0.25">
      <c r="A70717" t="s">
        <v>141434</v>
      </c>
      <c r="B70717" t="s">
        <v>141435</v>
      </c>
      <c r="C70717" t="s">
        <v>5</v>
      </c>
    </row>
    <row r="70718" spans="1:3" x14ac:dyDescent="0.25">
      <c r="A70718" t="s">
        <v>141436</v>
      </c>
      <c r="B70718" t="s">
        <v>141437</v>
      </c>
      <c r="C70718" t="s">
        <v>5</v>
      </c>
    </row>
    <row r="70719" spans="1:3" x14ac:dyDescent="0.25">
      <c r="A70719" t="s">
        <v>141438</v>
      </c>
      <c r="B70719" t="s">
        <v>141439</v>
      </c>
      <c r="C70719" t="s">
        <v>5</v>
      </c>
    </row>
    <row r="70720" spans="1:3" x14ac:dyDescent="0.25">
      <c r="A70720" t="s">
        <v>141440</v>
      </c>
      <c r="B70720" t="s">
        <v>141441</v>
      </c>
      <c r="C70720" t="s">
        <v>5</v>
      </c>
    </row>
    <row r="70721" spans="1:3" x14ac:dyDescent="0.25">
      <c r="A70721" t="s">
        <v>141442</v>
      </c>
      <c r="B70721" t="s">
        <v>141443</v>
      </c>
      <c r="C70721" t="s">
        <v>5</v>
      </c>
    </row>
    <row r="70722" spans="1:3" x14ac:dyDescent="0.25">
      <c r="A70722" t="s">
        <v>141444</v>
      </c>
      <c r="B70722" t="s">
        <v>141445</v>
      </c>
      <c r="C70722" t="s">
        <v>5</v>
      </c>
    </row>
    <row r="70723" spans="1:3" x14ac:dyDescent="0.25">
      <c r="A70723" t="s">
        <v>141446</v>
      </c>
      <c r="B70723" t="s">
        <v>141447</v>
      </c>
      <c r="C70723" t="s">
        <v>5</v>
      </c>
    </row>
    <row r="70724" spans="1:3" x14ac:dyDescent="0.25">
      <c r="A70724" t="s">
        <v>141448</v>
      </c>
      <c r="B70724" t="s">
        <v>141449</v>
      </c>
      <c r="C70724" t="s">
        <v>5</v>
      </c>
    </row>
    <row r="70725" spans="1:3" x14ac:dyDescent="0.25">
      <c r="A70725" t="s">
        <v>141450</v>
      </c>
      <c r="B70725" t="s">
        <v>141451</v>
      </c>
      <c r="C70725" t="s">
        <v>5</v>
      </c>
    </row>
    <row r="70726" spans="1:3" x14ac:dyDescent="0.25">
      <c r="A70726" t="s">
        <v>141452</v>
      </c>
      <c r="B70726" t="s">
        <v>141453</v>
      </c>
      <c r="C70726" t="s">
        <v>5</v>
      </c>
    </row>
    <row r="70727" spans="1:3" x14ac:dyDescent="0.25">
      <c r="A70727" t="s">
        <v>141454</v>
      </c>
      <c r="B70727" t="s">
        <v>141455</v>
      </c>
      <c r="C70727" t="s">
        <v>5</v>
      </c>
    </row>
    <row r="70728" spans="1:3" x14ac:dyDescent="0.25">
      <c r="A70728" t="s">
        <v>141456</v>
      </c>
      <c r="B70728" t="s">
        <v>141457</v>
      </c>
      <c r="C70728" t="s">
        <v>5</v>
      </c>
    </row>
    <row r="70729" spans="1:3" x14ac:dyDescent="0.25">
      <c r="A70729" t="s">
        <v>141458</v>
      </c>
      <c r="B70729" t="s">
        <v>141459</v>
      </c>
      <c r="C70729" t="s">
        <v>5</v>
      </c>
    </row>
    <row r="70730" spans="1:3" x14ac:dyDescent="0.25">
      <c r="A70730" t="s">
        <v>141460</v>
      </c>
      <c r="B70730" t="s">
        <v>141461</v>
      </c>
      <c r="C70730" t="s">
        <v>5</v>
      </c>
    </row>
    <row r="70731" spans="1:3" x14ac:dyDescent="0.25">
      <c r="A70731" t="s">
        <v>141462</v>
      </c>
      <c r="B70731" t="s">
        <v>141463</v>
      </c>
      <c r="C70731" t="s">
        <v>5</v>
      </c>
    </row>
    <row r="70732" spans="1:3" x14ac:dyDescent="0.25">
      <c r="A70732" t="s">
        <v>141464</v>
      </c>
      <c r="B70732" t="s">
        <v>141465</v>
      </c>
      <c r="C70732" t="s">
        <v>5</v>
      </c>
    </row>
    <row r="70733" spans="1:3" x14ac:dyDescent="0.25">
      <c r="A70733" t="s">
        <v>141466</v>
      </c>
      <c r="B70733" t="s">
        <v>141467</v>
      </c>
      <c r="C70733" t="s">
        <v>5</v>
      </c>
    </row>
    <row r="70734" spans="1:3" x14ac:dyDescent="0.25">
      <c r="A70734" t="s">
        <v>141468</v>
      </c>
      <c r="B70734" t="s">
        <v>141469</v>
      </c>
      <c r="C70734" t="s">
        <v>5</v>
      </c>
    </row>
    <row r="70735" spans="1:3" x14ac:dyDescent="0.25">
      <c r="A70735" t="s">
        <v>141470</v>
      </c>
      <c r="B70735" t="s">
        <v>141471</v>
      </c>
      <c r="C70735" t="s">
        <v>5</v>
      </c>
    </row>
    <row r="70736" spans="1:3" x14ac:dyDescent="0.25">
      <c r="A70736" t="s">
        <v>141472</v>
      </c>
      <c r="B70736" t="s">
        <v>141473</v>
      </c>
      <c r="C70736" t="s">
        <v>5</v>
      </c>
    </row>
    <row r="70737" spans="1:3" x14ac:dyDescent="0.25">
      <c r="A70737" t="s">
        <v>141474</v>
      </c>
      <c r="B70737" t="s">
        <v>141475</v>
      </c>
      <c r="C70737" t="s">
        <v>5</v>
      </c>
    </row>
    <row r="70738" spans="1:3" x14ac:dyDescent="0.25">
      <c r="A70738" t="s">
        <v>141476</v>
      </c>
      <c r="B70738" t="s">
        <v>141477</v>
      </c>
      <c r="C70738" t="s">
        <v>5</v>
      </c>
    </row>
    <row r="70739" spans="1:3" x14ac:dyDescent="0.25">
      <c r="A70739" t="s">
        <v>141478</v>
      </c>
      <c r="B70739" t="s">
        <v>141479</v>
      </c>
      <c r="C70739" t="s">
        <v>5</v>
      </c>
    </row>
    <row r="70740" spans="1:3" x14ac:dyDescent="0.25">
      <c r="A70740" t="s">
        <v>141480</v>
      </c>
      <c r="B70740" t="s">
        <v>141481</v>
      </c>
      <c r="C70740" t="s">
        <v>5</v>
      </c>
    </row>
    <row r="70741" spans="1:3" x14ac:dyDescent="0.25">
      <c r="A70741" t="s">
        <v>141482</v>
      </c>
      <c r="B70741" t="s">
        <v>141483</v>
      </c>
      <c r="C70741" t="s">
        <v>5</v>
      </c>
    </row>
    <row r="70742" spans="1:3" x14ac:dyDescent="0.25">
      <c r="A70742" t="s">
        <v>141484</v>
      </c>
      <c r="B70742" t="s">
        <v>141485</v>
      </c>
      <c r="C70742" t="s">
        <v>5</v>
      </c>
    </row>
    <row r="70743" spans="1:3" x14ac:dyDescent="0.25">
      <c r="A70743" t="s">
        <v>141486</v>
      </c>
      <c r="B70743" t="s">
        <v>141487</v>
      </c>
      <c r="C70743" t="s">
        <v>5</v>
      </c>
    </row>
    <row r="70744" spans="1:3" x14ac:dyDescent="0.25">
      <c r="A70744" t="s">
        <v>141488</v>
      </c>
      <c r="B70744" t="s">
        <v>141489</v>
      </c>
      <c r="C70744" t="s">
        <v>5</v>
      </c>
    </row>
    <row r="70745" spans="1:3" x14ac:dyDescent="0.25">
      <c r="A70745" t="s">
        <v>141490</v>
      </c>
      <c r="B70745" t="s">
        <v>141491</v>
      </c>
      <c r="C70745" t="s">
        <v>5</v>
      </c>
    </row>
    <row r="70746" spans="1:3" x14ac:dyDescent="0.25">
      <c r="A70746" t="s">
        <v>141492</v>
      </c>
      <c r="B70746" t="s">
        <v>141493</v>
      </c>
      <c r="C70746" t="s">
        <v>5</v>
      </c>
    </row>
    <row r="70747" spans="1:3" x14ac:dyDescent="0.25">
      <c r="A70747" t="s">
        <v>141494</v>
      </c>
      <c r="B70747" t="s">
        <v>141495</v>
      </c>
      <c r="C70747" t="s">
        <v>5</v>
      </c>
    </row>
    <row r="70748" spans="1:3" x14ac:dyDescent="0.25">
      <c r="A70748" t="s">
        <v>141496</v>
      </c>
      <c r="B70748" t="s">
        <v>141497</v>
      </c>
      <c r="C70748" t="s">
        <v>5</v>
      </c>
    </row>
    <row r="70749" spans="1:3" x14ac:dyDescent="0.25">
      <c r="A70749" t="s">
        <v>141498</v>
      </c>
      <c r="B70749" t="s">
        <v>141499</v>
      </c>
      <c r="C70749" t="s">
        <v>5</v>
      </c>
    </row>
    <row r="70750" spans="1:3" x14ac:dyDescent="0.25">
      <c r="A70750" t="s">
        <v>141500</v>
      </c>
      <c r="B70750" t="s">
        <v>141501</v>
      </c>
      <c r="C70750" t="s">
        <v>5</v>
      </c>
    </row>
    <row r="70751" spans="1:3" x14ac:dyDescent="0.25">
      <c r="A70751" t="s">
        <v>141502</v>
      </c>
      <c r="B70751" t="s">
        <v>141503</v>
      </c>
      <c r="C70751" t="s">
        <v>5</v>
      </c>
    </row>
    <row r="70752" spans="1:3" x14ac:dyDescent="0.25">
      <c r="A70752" t="s">
        <v>141504</v>
      </c>
      <c r="B70752" t="s">
        <v>141505</v>
      </c>
      <c r="C70752" t="s">
        <v>5</v>
      </c>
    </row>
    <row r="70753" spans="1:3" x14ac:dyDescent="0.25">
      <c r="A70753" t="s">
        <v>141506</v>
      </c>
      <c r="B70753" t="s">
        <v>141507</v>
      </c>
      <c r="C70753" t="s">
        <v>5</v>
      </c>
    </row>
    <row r="70754" spans="1:3" x14ac:dyDescent="0.25">
      <c r="A70754" t="s">
        <v>141508</v>
      </c>
      <c r="B70754" t="s">
        <v>141509</v>
      </c>
      <c r="C70754" t="s">
        <v>5</v>
      </c>
    </row>
    <row r="70755" spans="1:3" x14ac:dyDescent="0.25">
      <c r="A70755" t="s">
        <v>141510</v>
      </c>
      <c r="B70755" t="s">
        <v>141511</v>
      </c>
      <c r="C70755" t="s">
        <v>5</v>
      </c>
    </row>
    <row r="70756" spans="1:3" x14ac:dyDescent="0.25">
      <c r="A70756" t="s">
        <v>141512</v>
      </c>
      <c r="B70756" t="s">
        <v>141513</v>
      </c>
      <c r="C70756" t="s">
        <v>5</v>
      </c>
    </row>
    <row r="70757" spans="1:3" x14ac:dyDescent="0.25">
      <c r="A70757" t="s">
        <v>141514</v>
      </c>
      <c r="B70757" t="s">
        <v>141515</v>
      </c>
      <c r="C70757" t="s">
        <v>5</v>
      </c>
    </row>
    <row r="70758" spans="1:3" x14ac:dyDescent="0.25">
      <c r="A70758" t="s">
        <v>141516</v>
      </c>
      <c r="B70758" t="s">
        <v>141517</v>
      </c>
      <c r="C70758" t="s">
        <v>5</v>
      </c>
    </row>
    <row r="70759" spans="1:3" x14ac:dyDescent="0.25">
      <c r="A70759" t="s">
        <v>141518</v>
      </c>
      <c r="B70759" t="s">
        <v>141519</v>
      </c>
      <c r="C70759" t="s">
        <v>5</v>
      </c>
    </row>
    <row r="70760" spans="1:3" x14ac:dyDescent="0.25">
      <c r="A70760" t="s">
        <v>141520</v>
      </c>
      <c r="B70760" t="s">
        <v>141521</v>
      </c>
      <c r="C70760" t="s">
        <v>5</v>
      </c>
    </row>
    <row r="70761" spans="1:3" x14ac:dyDescent="0.25">
      <c r="A70761" t="s">
        <v>141522</v>
      </c>
      <c r="B70761" t="s">
        <v>141523</v>
      </c>
      <c r="C70761" t="s">
        <v>5</v>
      </c>
    </row>
    <row r="70762" spans="1:3" x14ac:dyDescent="0.25">
      <c r="A70762" t="s">
        <v>141524</v>
      </c>
      <c r="B70762" t="s">
        <v>141525</v>
      </c>
      <c r="C70762" t="s">
        <v>5</v>
      </c>
    </row>
    <row r="70763" spans="1:3" x14ac:dyDescent="0.25">
      <c r="A70763" t="s">
        <v>141526</v>
      </c>
      <c r="B70763" t="s">
        <v>141527</v>
      </c>
      <c r="C70763" t="s">
        <v>5</v>
      </c>
    </row>
    <row r="70764" spans="1:3" x14ac:dyDescent="0.25">
      <c r="A70764" t="s">
        <v>141528</v>
      </c>
      <c r="B70764" t="s">
        <v>141529</v>
      </c>
      <c r="C70764" t="s">
        <v>5</v>
      </c>
    </row>
    <row r="70765" spans="1:3" x14ac:dyDescent="0.25">
      <c r="A70765" t="s">
        <v>141530</v>
      </c>
      <c r="B70765" t="s">
        <v>141531</v>
      </c>
      <c r="C70765" t="s">
        <v>5</v>
      </c>
    </row>
    <row r="70766" spans="1:3" x14ac:dyDescent="0.25">
      <c r="A70766" t="s">
        <v>141532</v>
      </c>
      <c r="B70766" t="s">
        <v>141533</v>
      </c>
      <c r="C70766" t="s">
        <v>5</v>
      </c>
    </row>
    <row r="70767" spans="1:3" x14ac:dyDescent="0.25">
      <c r="A70767" t="s">
        <v>141534</v>
      </c>
      <c r="B70767" t="s">
        <v>141535</v>
      </c>
      <c r="C70767" t="s">
        <v>5</v>
      </c>
    </row>
    <row r="70768" spans="1:3" x14ac:dyDescent="0.25">
      <c r="A70768" t="s">
        <v>141536</v>
      </c>
      <c r="B70768" t="s">
        <v>141537</v>
      </c>
      <c r="C70768" t="s">
        <v>5</v>
      </c>
    </row>
    <row r="70769" spans="1:3" x14ac:dyDescent="0.25">
      <c r="A70769" t="s">
        <v>141538</v>
      </c>
      <c r="B70769" t="s">
        <v>141539</v>
      </c>
      <c r="C70769" t="s">
        <v>5</v>
      </c>
    </row>
    <row r="70770" spans="1:3" x14ac:dyDescent="0.25">
      <c r="A70770" t="s">
        <v>141540</v>
      </c>
      <c r="B70770" t="s">
        <v>141541</v>
      </c>
      <c r="C70770" t="s">
        <v>5</v>
      </c>
    </row>
    <row r="70771" spans="1:3" x14ac:dyDescent="0.25">
      <c r="A70771" t="s">
        <v>141542</v>
      </c>
      <c r="B70771" t="s">
        <v>141543</v>
      </c>
      <c r="C70771" t="s">
        <v>5</v>
      </c>
    </row>
    <row r="70772" spans="1:3" x14ac:dyDescent="0.25">
      <c r="A70772" t="s">
        <v>141544</v>
      </c>
      <c r="B70772" t="s">
        <v>141545</v>
      </c>
      <c r="C70772" t="s">
        <v>5</v>
      </c>
    </row>
    <row r="70773" spans="1:3" x14ac:dyDescent="0.25">
      <c r="A70773" t="s">
        <v>141546</v>
      </c>
      <c r="B70773" t="s">
        <v>141547</v>
      </c>
      <c r="C70773" t="s">
        <v>5</v>
      </c>
    </row>
    <row r="70774" spans="1:3" x14ac:dyDescent="0.25">
      <c r="A70774" t="s">
        <v>141548</v>
      </c>
      <c r="B70774" t="s">
        <v>141549</v>
      </c>
      <c r="C70774" t="s">
        <v>5</v>
      </c>
    </row>
    <row r="70775" spans="1:3" x14ac:dyDescent="0.25">
      <c r="A70775" t="s">
        <v>141550</v>
      </c>
      <c r="B70775" t="s">
        <v>141551</v>
      </c>
      <c r="C70775" t="s">
        <v>5</v>
      </c>
    </row>
    <row r="70776" spans="1:3" x14ac:dyDescent="0.25">
      <c r="A70776" t="s">
        <v>141552</v>
      </c>
      <c r="B70776" t="s">
        <v>141553</v>
      </c>
      <c r="C70776" t="s">
        <v>5</v>
      </c>
    </row>
    <row r="70777" spans="1:3" x14ac:dyDescent="0.25">
      <c r="A70777" t="s">
        <v>141554</v>
      </c>
      <c r="B70777" t="s">
        <v>141555</v>
      </c>
      <c r="C70777" t="s">
        <v>5</v>
      </c>
    </row>
    <row r="70778" spans="1:3" x14ac:dyDescent="0.25">
      <c r="A70778" t="s">
        <v>141556</v>
      </c>
      <c r="B70778" t="s">
        <v>141557</v>
      </c>
      <c r="C70778" t="s">
        <v>5</v>
      </c>
    </row>
    <row r="70779" spans="1:3" x14ac:dyDescent="0.25">
      <c r="A70779" t="s">
        <v>141558</v>
      </c>
      <c r="B70779" t="s">
        <v>141559</v>
      </c>
      <c r="C70779" t="s">
        <v>5</v>
      </c>
    </row>
    <row r="70780" spans="1:3" x14ac:dyDescent="0.25">
      <c r="A70780" t="s">
        <v>141560</v>
      </c>
      <c r="B70780" t="s">
        <v>141561</v>
      </c>
      <c r="C70780" t="s">
        <v>5</v>
      </c>
    </row>
    <row r="70781" spans="1:3" x14ac:dyDescent="0.25">
      <c r="A70781" t="s">
        <v>141562</v>
      </c>
      <c r="B70781" t="s">
        <v>141563</v>
      </c>
      <c r="C70781" t="s">
        <v>5</v>
      </c>
    </row>
    <row r="70782" spans="1:3" x14ac:dyDescent="0.25">
      <c r="A70782" t="s">
        <v>141564</v>
      </c>
      <c r="B70782" t="s">
        <v>141565</v>
      </c>
      <c r="C70782" t="s">
        <v>5</v>
      </c>
    </row>
    <row r="70783" spans="1:3" x14ac:dyDescent="0.25">
      <c r="A70783" t="s">
        <v>141566</v>
      </c>
      <c r="B70783" t="s">
        <v>141567</v>
      </c>
      <c r="C70783" t="s">
        <v>5</v>
      </c>
    </row>
    <row r="70784" spans="1:3" x14ac:dyDescent="0.25">
      <c r="A70784" t="s">
        <v>141568</v>
      </c>
      <c r="B70784" t="s">
        <v>141569</v>
      </c>
      <c r="C70784" t="s">
        <v>5</v>
      </c>
    </row>
    <row r="70785" spans="1:3" x14ac:dyDescent="0.25">
      <c r="A70785" t="s">
        <v>141570</v>
      </c>
      <c r="B70785" t="s">
        <v>141571</v>
      </c>
      <c r="C70785" t="s">
        <v>5</v>
      </c>
    </row>
    <row r="70786" spans="1:3" x14ac:dyDescent="0.25">
      <c r="A70786" t="s">
        <v>141572</v>
      </c>
      <c r="B70786" t="s">
        <v>141573</v>
      </c>
      <c r="C70786" t="s">
        <v>5</v>
      </c>
    </row>
    <row r="70787" spans="1:3" x14ac:dyDescent="0.25">
      <c r="A70787" t="s">
        <v>141574</v>
      </c>
      <c r="B70787" t="s">
        <v>141575</v>
      </c>
      <c r="C70787" t="s">
        <v>5</v>
      </c>
    </row>
    <row r="70788" spans="1:3" x14ac:dyDescent="0.25">
      <c r="A70788" t="s">
        <v>141576</v>
      </c>
      <c r="B70788" t="s">
        <v>141577</v>
      </c>
      <c r="C70788" t="s">
        <v>5</v>
      </c>
    </row>
    <row r="70789" spans="1:3" x14ac:dyDescent="0.25">
      <c r="A70789" t="s">
        <v>141578</v>
      </c>
      <c r="B70789" t="s">
        <v>141579</v>
      </c>
      <c r="C70789" t="s">
        <v>5</v>
      </c>
    </row>
    <row r="70790" spans="1:3" x14ac:dyDescent="0.25">
      <c r="A70790" t="s">
        <v>141580</v>
      </c>
      <c r="B70790" t="s">
        <v>141581</v>
      </c>
      <c r="C70790" t="s">
        <v>5</v>
      </c>
    </row>
    <row r="70791" spans="1:3" x14ac:dyDescent="0.25">
      <c r="A70791" t="s">
        <v>141582</v>
      </c>
      <c r="B70791" t="s">
        <v>141583</v>
      </c>
      <c r="C70791" t="s">
        <v>5</v>
      </c>
    </row>
    <row r="70792" spans="1:3" x14ac:dyDescent="0.25">
      <c r="A70792" t="s">
        <v>141584</v>
      </c>
      <c r="B70792" t="s">
        <v>141585</v>
      </c>
      <c r="C70792" t="s">
        <v>5</v>
      </c>
    </row>
    <row r="70793" spans="1:3" x14ac:dyDescent="0.25">
      <c r="A70793" t="s">
        <v>141586</v>
      </c>
      <c r="B70793" t="s">
        <v>141587</v>
      </c>
      <c r="C70793" t="s">
        <v>5</v>
      </c>
    </row>
    <row r="70794" spans="1:3" x14ac:dyDescent="0.25">
      <c r="A70794" t="s">
        <v>141588</v>
      </c>
      <c r="B70794" t="s">
        <v>141589</v>
      </c>
      <c r="C70794" t="s">
        <v>5</v>
      </c>
    </row>
    <row r="70795" spans="1:3" x14ac:dyDescent="0.25">
      <c r="A70795" t="s">
        <v>141590</v>
      </c>
      <c r="B70795" t="s">
        <v>141591</v>
      </c>
      <c r="C70795" t="s">
        <v>5</v>
      </c>
    </row>
    <row r="70796" spans="1:3" x14ac:dyDescent="0.25">
      <c r="A70796" t="s">
        <v>141592</v>
      </c>
      <c r="B70796" t="s">
        <v>141593</v>
      </c>
      <c r="C70796" t="s">
        <v>5</v>
      </c>
    </row>
    <row r="70797" spans="1:3" x14ac:dyDescent="0.25">
      <c r="A70797" t="s">
        <v>141594</v>
      </c>
      <c r="B70797" t="s">
        <v>141595</v>
      </c>
      <c r="C70797" t="s">
        <v>5</v>
      </c>
    </row>
    <row r="70798" spans="1:3" x14ac:dyDescent="0.25">
      <c r="A70798" t="s">
        <v>141596</v>
      </c>
      <c r="B70798" t="s">
        <v>141597</v>
      </c>
      <c r="C70798" t="s">
        <v>5</v>
      </c>
    </row>
    <row r="70799" spans="1:3" x14ac:dyDescent="0.25">
      <c r="A70799" t="s">
        <v>141598</v>
      </c>
      <c r="B70799" t="s">
        <v>141599</v>
      </c>
      <c r="C70799" t="s">
        <v>5</v>
      </c>
    </row>
    <row r="70800" spans="1:3" x14ac:dyDescent="0.25">
      <c r="A70800" t="s">
        <v>141600</v>
      </c>
      <c r="B70800" t="s">
        <v>141601</v>
      </c>
      <c r="C70800" t="s">
        <v>5</v>
      </c>
    </row>
    <row r="70801" spans="1:3" x14ac:dyDescent="0.25">
      <c r="A70801" t="s">
        <v>141602</v>
      </c>
      <c r="B70801" t="s">
        <v>141603</v>
      </c>
      <c r="C70801" t="s">
        <v>5</v>
      </c>
    </row>
    <row r="70802" spans="1:3" x14ac:dyDescent="0.25">
      <c r="A70802" t="s">
        <v>141604</v>
      </c>
      <c r="B70802" t="s">
        <v>141605</v>
      </c>
      <c r="C70802" t="s">
        <v>5</v>
      </c>
    </row>
    <row r="70803" spans="1:3" x14ac:dyDescent="0.25">
      <c r="A70803" t="s">
        <v>141606</v>
      </c>
      <c r="B70803" t="s">
        <v>141607</v>
      </c>
      <c r="C70803" t="s">
        <v>5</v>
      </c>
    </row>
    <row r="70804" spans="1:3" x14ac:dyDescent="0.25">
      <c r="A70804" t="s">
        <v>141608</v>
      </c>
      <c r="B70804" t="s">
        <v>141609</v>
      </c>
      <c r="C70804" t="s">
        <v>5</v>
      </c>
    </row>
    <row r="70805" spans="1:3" x14ac:dyDescent="0.25">
      <c r="A70805" t="s">
        <v>141610</v>
      </c>
      <c r="B70805" t="s">
        <v>141611</v>
      </c>
      <c r="C70805" t="s">
        <v>5</v>
      </c>
    </row>
    <row r="70806" spans="1:3" x14ac:dyDescent="0.25">
      <c r="A70806" t="s">
        <v>141612</v>
      </c>
      <c r="B70806" t="s">
        <v>141613</v>
      </c>
      <c r="C70806" t="s">
        <v>5</v>
      </c>
    </row>
    <row r="70807" spans="1:3" x14ac:dyDescent="0.25">
      <c r="A70807" t="s">
        <v>141614</v>
      </c>
      <c r="B70807" t="s">
        <v>141615</v>
      </c>
      <c r="C70807" t="s">
        <v>5</v>
      </c>
    </row>
    <row r="70808" spans="1:3" x14ac:dyDescent="0.25">
      <c r="A70808" t="s">
        <v>141616</v>
      </c>
      <c r="B70808" t="s">
        <v>141617</v>
      </c>
      <c r="C70808" t="s">
        <v>5</v>
      </c>
    </row>
    <row r="70809" spans="1:3" x14ac:dyDescent="0.25">
      <c r="A70809" t="s">
        <v>141618</v>
      </c>
      <c r="B70809" t="s">
        <v>141619</v>
      </c>
      <c r="C70809" t="s">
        <v>5</v>
      </c>
    </row>
    <row r="70810" spans="1:3" x14ac:dyDescent="0.25">
      <c r="A70810" t="s">
        <v>141620</v>
      </c>
      <c r="B70810" t="s">
        <v>141621</v>
      </c>
      <c r="C70810" t="s">
        <v>5</v>
      </c>
    </row>
    <row r="70811" spans="1:3" x14ac:dyDescent="0.25">
      <c r="A70811" t="s">
        <v>141622</v>
      </c>
      <c r="B70811" t="s">
        <v>141623</v>
      </c>
      <c r="C70811" t="s">
        <v>5</v>
      </c>
    </row>
    <row r="70812" spans="1:3" x14ac:dyDescent="0.25">
      <c r="A70812" t="s">
        <v>141624</v>
      </c>
      <c r="B70812" t="s">
        <v>141625</v>
      </c>
      <c r="C70812" t="s">
        <v>5</v>
      </c>
    </row>
    <row r="70813" spans="1:3" x14ac:dyDescent="0.25">
      <c r="A70813" t="s">
        <v>141626</v>
      </c>
      <c r="B70813" t="s">
        <v>141627</v>
      </c>
      <c r="C70813" t="s">
        <v>5</v>
      </c>
    </row>
    <row r="70814" spans="1:3" x14ac:dyDescent="0.25">
      <c r="A70814" t="s">
        <v>141628</v>
      </c>
      <c r="B70814" t="s">
        <v>141629</v>
      </c>
      <c r="C70814" t="s">
        <v>5</v>
      </c>
    </row>
    <row r="70815" spans="1:3" x14ac:dyDescent="0.25">
      <c r="A70815" t="s">
        <v>141630</v>
      </c>
      <c r="B70815" t="s">
        <v>141631</v>
      </c>
      <c r="C70815" t="s">
        <v>5</v>
      </c>
    </row>
    <row r="70816" spans="1:3" x14ac:dyDescent="0.25">
      <c r="A70816" t="s">
        <v>141632</v>
      </c>
      <c r="B70816" t="s">
        <v>141633</v>
      </c>
      <c r="C70816" t="s">
        <v>5</v>
      </c>
    </row>
    <row r="70817" spans="1:3" x14ac:dyDescent="0.25">
      <c r="A70817" t="s">
        <v>141634</v>
      </c>
      <c r="B70817" t="s">
        <v>141635</v>
      </c>
      <c r="C70817" t="s">
        <v>5</v>
      </c>
    </row>
    <row r="70818" spans="1:3" x14ac:dyDescent="0.25">
      <c r="A70818" t="s">
        <v>141636</v>
      </c>
      <c r="B70818" t="s">
        <v>141637</v>
      </c>
      <c r="C70818" t="s">
        <v>5</v>
      </c>
    </row>
    <row r="70819" spans="1:3" x14ac:dyDescent="0.25">
      <c r="A70819" t="s">
        <v>141638</v>
      </c>
      <c r="B70819" t="s">
        <v>141639</v>
      </c>
      <c r="C70819" t="s">
        <v>5</v>
      </c>
    </row>
    <row r="70820" spans="1:3" x14ac:dyDescent="0.25">
      <c r="A70820" t="s">
        <v>141640</v>
      </c>
      <c r="B70820" t="s">
        <v>141641</v>
      </c>
      <c r="C70820" t="s">
        <v>5</v>
      </c>
    </row>
    <row r="70821" spans="1:3" x14ac:dyDescent="0.25">
      <c r="A70821" t="s">
        <v>141642</v>
      </c>
      <c r="B70821" t="s">
        <v>141643</v>
      </c>
      <c r="C70821" t="s">
        <v>5</v>
      </c>
    </row>
    <row r="70822" spans="1:3" x14ac:dyDescent="0.25">
      <c r="A70822" t="s">
        <v>141644</v>
      </c>
      <c r="B70822" t="s">
        <v>141645</v>
      </c>
      <c r="C70822" t="s">
        <v>5</v>
      </c>
    </row>
    <row r="70823" spans="1:3" x14ac:dyDescent="0.25">
      <c r="A70823" t="s">
        <v>141646</v>
      </c>
      <c r="B70823" t="s">
        <v>141647</v>
      </c>
      <c r="C70823" t="s">
        <v>5</v>
      </c>
    </row>
    <row r="70824" spans="1:3" x14ac:dyDescent="0.25">
      <c r="A70824" t="s">
        <v>141648</v>
      </c>
      <c r="B70824" t="s">
        <v>141649</v>
      </c>
      <c r="C70824" t="s">
        <v>5</v>
      </c>
    </row>
    <row r="70825" spans="1:3" x14ac:dyDescent="0.25">
      <c r="A70825" t="s">
        <v>141650</v>
      </c>
      <c r="B70825" t="s">
        <v>141651</v>
      </c>
      <c r="C70825" t="s">
        <v>5</v>
      </c>
    </row>
    <row r="70826" spans="1:3" x14ac:dyDescent="0.25">
      <c r="A70826" t="s">
        <v>141652</v>
      </c>
      <c r="B70826" t="s">
        <v>141653</v>
      </c>
      <c r="C70826" t="s">
        <v>5</v>
      </c>
    </row>
    <row r="70827" spans="1:3" x14ac:dyDescent="0.25">
      <c r="A70827" t="s">
        <v>141654</v>
      </c>
      <c r="B70827" t="s">
        <v>141655</v>
      </c>
      <c r="C70827" t="s">
        <v>5</v>
      </c>
    </row>
    <row r="70828" spans="1:3" x14ac:dyDescent="0.25">
      <c r="A70828" t="s">
        <v>141656</v>
      </c>
      <c r="B70828" t="s">
        <v>141657</v>
      </c>
      <c r="C70828" t="s">
        <v>5</v>
      </c>
    </row>
    <row r="70829" spans="1:3" x14ac:dyDescent="0.25">
      <c r="A70829" t="s">
        <v>141658</v>
      </c>
      <c r="B70829" t="s">
        <v>141659</v>
      </c>
      <c r="C70829" t="s">
        <v>5</v>
      </c>
    </row>
    <row r="70830" spans="1:3" x14ac:dyDescent="0.25">
      <c r="A70830" t="s">
        <v>141660</v>
      </c>
      <c r="B70830" t="s">
        <v>141661</v>
      </c>
      <c r="C70830" t="s">
        <v>5</v>
      </c>
    </row>
    <row r="70831" spans="1:3" x14ac:dyDescent="0.25">
      <c r="A70831" t="s">
        <v>141662</v>
      </c>
      <c r="B70831" t="s">
        <v>141663</v>
      </c>
      <c r="C70831" t="s">
        <v>5</v>
      </c>
    </row>
    <row r="70832" spans="1:3" x14ac:dyDescent="0.25">
      <c r="A70832" t="s">
        <v>141664</v>
      </c>
      <c r="B70832" t="s">
        <v>141665</v>
      </c>
      <c r="C70832" t="s">
        <v>5</v>
      </c>
    </row>
    <row r="70833" spans="1:3" x14ac:dyDescent="0.25">
      <c r="A70833" t="s">
        <v>141666</v>
      </c>
      <c r="B70833" t="s">
        <v>141667</v>
      </c>
      <c r="C70833" t="s">
        <v>5</v>
      </c>
    </row>
    <row r="70834" spans="1:3" x14ac:dyDescent="0.25">
      <c r="A70834" t="s">
        <v>141668</v>
      </c>
      <c r="B70834" t="s">
        <v>141669</v>
      </c>
      <c r="C70834" t="s">
        <v>5</v>
      </c>
    </row>
    <row r="70835" spans="1:3" x14ac:dyDescent="0.25">
      <c r="A70835" t="s">
        <v>141670</v>
      </c>
      <c r="B70835" t="s">
        <v>141671</v>
      </c>
      <c r="C70835" t="s">
        <v>5</v>
      </c>
    </row>
    <row r="70836" spans="1:3" x14ac:dyDescent="0.25">
      <c r="A70836" t="s">
        <v>141672</v>
      </c>
      <c r="B70836" t="s">
        <v>141673</v>
      </c>
      <c r="C70836" t="s">
        <v>5</v>
      </c>
    </row>
    <row r="70837" spans="1:3" x14ac:dyDescent="0.25">
      <c r="A70837" t="s">
        <v>141674</v>
      </c>
      <c r="B70837" t="s">
        <v>141675</v>
      </c>
      <c r="C70837" t="s">
        <v>5</v>
      </c>
    </row>
    <row r="70838" spans="1:3" x14ac:dyDescent="0.25">
      <c r="A70838" t="s">
        <v>141676</v>
      </c>
      <c r="B70838" t="s">
        <v>141677</v>
      </c>
      <c r="C70838" t="s">
        <v>5</v>
      </c>
    </row>
    <row r="70839" spans="1:3" x14ac:dyDescent="0.25">
      <c r="A70839" t="s">
        <v>141678</v>
      </c>
      <c r="B70839" t="s">
        <v>141679</v>
      </c>
      <c r="C70839" t="s">
        <v>5</v>
      </c>
    </row>
    <row r="70840" spans="1:3" x14ac:dyDescent="0.25">
      <c r="A70840" t="s">
        <v>141680</v>
      </c>
      <c r="B70840" t="s">
        <v>141681</v>
      </c>
      <c r="C70840" t="s">
        <v>5</v>
      </c>
    </row>
    <row r="70841" spans="1:3" x14ac:dyDescent="0.25">
      <c r="A70841" t="s">
        <v>141682</v>
      </c>
      <c r="B70841" t="s">
        <v>141683</v>
      </c>
      <c r="C70841" t="s">
        <v>5</v>
      </c>
    </row>
    <row r="70842" spans="1:3" x14ac:dyDescent="0.25">
      <c r="A70842" t="s">
        <v>141684</v>
      </c>
      <c r="B70842" t="s">
        <v>141685</v>
      </c>
      <c r="C70842" t="s">
        <v>5</v>
      </c>
    </row>
    <row r="70843" spans="1:3" x14ac:dyDescent="0.25">
      <c r="A70843" t="s">
        <v>141686</v>
      </c>
      <c r="B70843" t="s">
        <v>141687</v>
      </c>
      <c r="C70843" t="s">
        <v>5</v>
      </c>
    </row>
    <row r="70844" spans="1:3" x14ac:dyDescent="0.25">
      <c r="A70844" t="s">
        <v>141688</v>
      </c>
      <c r="B70844" t="s">
        <v>141689</v>
      </c>
      <c r="C70844" t="s">
        <v>5</v>
      </c>
    </row>
    <row r="70845" spans="1:3" x14ac:dyDescent="0.25">
      <c r="A70845" t="s">
        <v>141690</v>
      </c>
      <c r="B70845" t="s">
        <v>141691</v>
      </c>
      <c r="C70845" t="s">
        <v>5</v>
      </c>
    </row>
    <row r="70846" spans="1:3" x14ac:dyDescent="0.25">
      <c r="A70846" t="s">
        <v>141692</v>
      </c>
      <c r="B70846" t="s">
        <v>141693</v>
      </c>
      <c r="C70846" t="s">
        <v>5</v>
      </c>
    </row>
    <row r="70847" spans="1:3" x14ac:dyDescent="0.25">
      <c r="A70847" t="s">
        <v>141694</v>
      </c>
      <c r="B70847" t="s">
        <v>141695</v>
      </c>
      <c r="C70847" t="s">
        <v>5</v>
      </c>
    </row>
    <row r="70848" spans="1:3" x14ac:dyDescent="0.25">
      <c r="A70848" t="s">
        <v>141696</v>
      </c>
      <c r="B70848" t="s">
        <v>141697</v>
      </c>
      <c r="C70848" t="s">
        <v>5</v>
      </c>
    </row>
    <row r="70849" spans="1:3" x14ac:dyDescent="0.25">
      <c r="A70849" t="s">
        <v>141698</v>
      </c>
      <c r="B70849" t="s">
        <v>141699</v>
      </c>
      <c r="C70849" t="s">
        <v>5</v>
      </c>
    </row>
    <row r="70850" spans="1:3" x14ac:dyDescent="0.25">
      <c r="A70850" t="s">
        <v>141700</v>
      </c>
      <c r="B70850" t="s">
        <v>141701</v>
      </c>
      <c r="C70850" t="s">
        <v>5</v>
      </c>
    </row>
    <row r="70851" spans="1:3" x14ac:dyDescent="0.25">
      <c r="A70851" t="s">
        <v>141702</v>
      </c>
      <c r="B70851" t="s">
        <v>141703</v>
      </c>
      <c r="C70851" t="s">
        <v>5</v>
      </c>
    </row>
    <row r="70852" spans="1:3" x14ac:dyDescent="0.25">
      <c r="A70852" t="s">
        <v>141704</v>
      </c>
      <c r="B70852" t="s">
        <v>141705</v>
      </c>
      <c r="C70852" t="s">
        <v>5</v>
      </c>
    </row>
    <row r="70853" spans="1:3" x14ac:dyDescent="0.25">
      <c r="A70853" t="s">
        <v>141706</v>
      </c>
      <c r="B70853" t="s">
        <v>141707</v>
      </c>
      <c r="C70853" t="s">
        <v>5</v>
      </c>
    </row>
    <row r="70854" spans="1:3" x14ac:dyDescent="0.25">
      <c r="A70854" t="s">
        <v>141708</v>
      </c>
      <c r="B70854" t="s">
        <v>141709</v>
      </c>
      <c r="C70854" t="s">
        <v>5</v>
      </c>
    </row>
    <row r="70855" spans="1:3" x14ac:dyDescent="0.25">
      <c r="A70855" t="s">
        <v>141710</v>
      </c>
      <c r="B70855" t="s">
        <v>141711</v>
      </c>
      <c r="C70855" t="s">
        <v>5</v>
      </c>
    </row>
    <row r="70856" spans="1:3" x14ac:dyDescent="0.25">
      <c r="A70856" t="s">
        <v>141712</v>
      </c>
      <c r="B70856" t="s">
        <v>141713</v>
      </c>
      <c r="C70856" t="s">
        <v>5</v>
      </c>
    </row>
    <row r="70857" spans="1:3" x14ac:dyDescent="0.25">
      <c r="A70857" t="s">
        <v>141714</v>
      </c>
      <c r="B70857" t="s">
        <v>141715</v>
      </c>
      <c r="C70857" t="s">
        <v>5</v>
      </c>
    </row>
    <row r="70858" spans="1:3" x14ac:dyDescent="0.25">
      <c r="A70858" t="s">
        <v>141716</v>
      </c>
      <c r="B70858" t="s">
        <v>141717</v>
      </c>
      <c r="C70858" t="s">
        <v>5</v>
      </c>
    </row>
    <row r="70859" spans="1:3" x14ac:dyDescent="0.25">
      <c r="A70859" t="s">
        <v>141718</v>
      </c>
      <c r="B70859" t="s">
        <v>141719</v>
      </c>
      <c r="C70859" t="s">
        <v>5</v>
      </c>
    </row>
    <row r="70860" spans="1:3" x14ac:dyDescent="0.25">
      <c r="A70860" t="s">
        <v>141720</v>
      </c>
      <c r="B70860" t="s">
        <v>141721</v>
      </c>
      <c r="C70860" t="s">
        <v>5</v>
      </c>
    </row>
    <row r="70861" spans="1:3" x14ac:dyDescent="0.25">
      <c r="A70861" t="s">
        <v>141722</v>
      </c>
      <c r="B70861" t="s">
        <v>141723</v>
      </c>
      <c r="C70861" t="s">
        <v>5</v>
      </c>
    </row>
    <row r="70862" spans="1:3" x14ac:dyDescent="0.25">
      <c r="A70862" t="s">
        <v>141724</v>
      </c>
      <c r="B70862" t="s">
        <v>141725</v>
      </c>
      <c r="C70862" t="s">
        <v>5</v>
      </c>
    </row>
    <row r="70863" spans="1:3" x14ac:dyDescent="0.25">
      <c r="A70863" t="s">
        <v>141726</v>
      </c>
      <c r="B70863" t="s">
        <v>141727</v>
      </c>
      <c r="C70863" t="s">
        <v>5</v>
      </c>
    </row>
    <row r="70864" spans="1:3" x14ac:dyDescent="0.25">
      <c r="A70864" t="s">
        <v>141728</v>
      </c>
      <c r="B70864" t="s">
        <v>141729</v>
      </c>
      <c r="C70864" t="s">
        <v>5</v>
      </c>
    </row>
    <row r="70865" spans="1:3" x14ac:dyDescent="0.25">
      <c r="A70865" t="s">
        <v>141730</v>
      </c>
      <c r="B70865" t="s">
        <v>141731</v>
      </c>
      <c r="C70865" t="s">
        <v>5</v>
      </c>
    </row>
    <row r="70866" spans="1:3" x14ac:dyDescent="0.25">
      <c r="A70866" t="s">
        <v>141732</v>
      </c>
      <c r="B70866" t="s">
        <v>141733</v>
      </c>
      <c r="C70866" t="s">
        <v>5</v>
      </c>
    </row>
    <row r="70867" spans="1:3" x14ac:dyDescent="0.25">
      <c r="A70867" t="s">
        <v>141734</v>
      </c>
      <c r="B70867" t="s">
        <v>141735</v>
      </c>
      <c r="C70867" t="s">
        <v>5</v>
      </c>
    </row>
    <row r="70868" spans="1:3" x14ac:dyDescent="0.25">
      <c r="A70868" t="s">
        <v>141736</v>
      </c>
      <c r="B70868" t="s">
        <v>141737</v>
      </c>
      <c r="C70868" t="s">
        <v>5</v>
      </c>
    </row>
    <row r="70869" spans="1:3" x14ac:dyDescent="0.25">
      <c r="A70869" t="s">
        <v>141738</v>
      </c>
      <c r="B70869" t="s">
        <v>141739</v>
      </c>
      <c r="C70869" t="s">
        <v>5</v>
      </c>
    </row>
    <row r="70870" spans="1:3" x14ac:dyDescent="0.25">
      <c r="A70870" t="s">
        <v>141740</v>
      </c>
      <c r="B70870" t="s">
        <v>141741</v>
      </c>
      <c r="C70870" t="s">
        <v>5</v>
      </c>
    </row>
    <row r="70871" spans="1:3" x14ac:dyDescent="0.25">
      <c r="A70871" t="s">
        <v>141742</v>
      </c>
      <c r="B70871" t="s">
        <v>141743</v>
      </c>
      <c r="C70871" t="s">
        <v>5</v>
      </c>
    </row>
    <row r="70872" spans="1:3" x14ac:dyDescent="0.25">
      <c r="A70872" t="s">
        <v>141744</v>
      </c>
      <c r="B70872" t="s">
        <v>141745</v>
      </c>
      <c r="C70872" t="s">
        <v>5</v>
      </c>
    </row>
    <row r="70873" spans="1:3" x14ac:dyDescent="0.25">
      <c r="A70873" t="s">
        <v>141746</v>
      </c>
      <c r="B70873" t="s">
        <v>141747</v>
      </c>
      <c r="C70873" t="s">
        <v>5</v>
      </c>
    </row>
    <row r="70874" spans="1:3" x14ac:dyDescent="0.25">
      <c r="A70874" t="s">
        <v>141748</v>
      </c>
      <c r="B70874" t="s">
        <v>141749</v>
      </c>
      <c r="C70874" t="s">
        <v>5</v>
      </c>
    </row>
    <row r="70875" spans="1:3" x14ac:dyDescent="0.25">
      <c r="A70875" t="s">
        <v>141750</v>
      </c>
      <c r="B70875" t="s">
        <v>141751</v>
      </c>
      <c r="C70875" t="s">
        <v>5</v>
      </c>
    </row>
    <row r="70876" spans="1:3" x14ac:dyDescent="0.25">
      <c r="A70876" t="s">
        <v>141752</v>
      </c>
      <c r="B70876" t="s">
        <v>141753</v>
      </c>
      <c r="C70876" t="s">
        <v>5</v>
      </c>
    </row>
    <row r="70877" spans="1:3" x14ac:dyDescent="0.25">
      <c r="A70877" t="s">
        <v>141754</v>
      </c>
      <c r="B70877" t="s">
        <v>141755</v>
      </c>
      <c r="C70877" t="s">
        <v>5</v>
      </c>
    </row>
    <row r="70878" spans="1:3" x14ac:dyDescent="0.25">
      <c r="A70878" t="s">
        <v>141756</v>
      </c>
      <c r="B70878" t="s">
        <v>141757</v>
      </c>
      <c r="C70878" t="s">
        <v>5</v>
      </c>
    </row>
    <row r="70879" spans="1:3" x14ac:dyDescent="0.25">
      <c r="A70879" t="s">
        <v>141758</v>
      </c>
      <c r="B70879" t="s">
        <v>141759</v>
      </c>
      <c r="C70879" t="s">
        <v>5</v>
      </c>
    </row>
    <row r="70880" spans="1:3" x14ac:dyDescent="0.25">
      <c r="A70880" t="s">
        <v>141760</v>
      </c>
      <c r="B70880" t="s">
        <v>141761</v>
      </c>
      <c r="C70880" t="s">
        <v>5</v>
      </c>
    </row>
    <row r="70881" spans="1:3" x14ac:dyDescent="0.25">
      <c r="A70881" t="s">
        <v>141762</v>
      </c>
      <c r="B70881" t="s">
        <v>141763</v>
      </c>
      <c r="C70881" t="s">
        <v>5</v>
      </c>
    </row>
    <row r="70882" spans="1:3" x14ac:dyDescent="0.25">
      <c r="A70882" t="s">
        <v>141764</v>
      </c>
      <c r="B70882" t="s">
        <v>141765</v>
      </c>
      <c r="C70882" t="s">
        <v>5</v>
      </c>
    </row>
    <row r="70883" spans="1:3" x14ac:dyDescent="0.25">
      <c r="A70883" t="s">
        <v>141766</v>
      </c>
      <c r="B70883" t="s">
        <v>141767</v>
      </c>
      <c r="C70883" t="s">
        <v>5</v>
      </c>
    </row>
    <row r="70884" spans="1:3" x14ac:dyDescent="0.25">
      <c r="A70884" t="s">
        <v>141768</v>
      </c>
      <c r="B70884" t="s">
        <v>141769</v>
      </c>
      <c r="C70884" t="s">
        <v>5</v>
      </c>
    </row>
    <row r="70885" spans="1:3" x14ac:dyDescent="0.25">
      <c r="A70885" t="s">
        <v>141770</v>
      </c>
      <c r="B70885" t="s">
        <v>141771</v>
      </c>
      <c r="C70885" t="s">
        <v>5</v>
      </c>
    </row>
    <row r="70886" spans="1:3" x14ac:dyDescent="0.25">
      <c r="A70886" t="s">
        <v>141772</v>
      </c>
      <c r="B70886" t="s">
        <v>141773</v>
      </c>
      <c r="C70886" t="s">
        <v>5</v>
      </c>
    </row>
    <row r="70887" spans="1:3" x14ac:dyDescent="0.25">
      <c r="A70887" t="s">
        <v>141774</v>
      </c>
      <c r="B70887" t="s">
        <v>141775</v>
      </c>
      <c r="C70887" t="s">
        <v>5</v>
      </c>
    </row>
    <row r="70888" spans="1:3" x14ac:dyDescent="0.25">
      <c r="A70888" t="s">
        <v>141776</v>
      </c>
      <c r="B70888" t="s">
        <v>141777</v>
      </c>
      <c r="C70888" t="s">
        <v>5</v>
      </c>
    </row>
    <row r="70889" spans="1:3" x14ac:dyDescent="0.25">
      <c r="A70889" t="s">
        <v>141778</v>
      </c>
      <c r="B70889" t="s">
        <v>141779</v>
      </c>
      <c r="C70889" t="s">
        <v>5</v>
      </c>
    </row>
    <row r="70890" spans="1:3" x14ac:dyDescent="0.25">
      <c r="A70890" t="s">
        <v>141780</v>
      </c>
      <c r="B70890" t="s">
        <v>141781</v>
      </c>
      <c r="C70890" t="s">
        <v>5</v>
      </c>
    </row>
    <row r="70891" spans="1:3" x14ac:dyDescent="0.25">
      <c r="A70891" t="s">
        <v>141782</v>
      </c>
      <c r="B70891" t="s">
        <v>141783</v>
      </c>
      <c r="C70891" t="s">
        <v>5</v>
      </c>
    </row>
    <row r="70892" spans="1:3" x14ac:dyDescent="0.25">
      <c r="A70892" t="s">
        <v>141784</v>
      </c>
      <c r="B70892" t="s">
        <v>141785</v>
      </c>
      <c r="C70892" t="s">
        <v>5</v>
      </c>
    </row>
    <row r="70893" spans="1:3" x14ac:dyDescent="0.25">
      <c r="A70893" t="s">
        <v>141786</v>
      </c>
      <c r="B70893" t="s">
        <v>141787</v>
      </c>
      <c r="C70893" t="s">
        <v>5</v>
      </c>
    </row>
    <row r="70894" spans="1:3" x14ac:dyDescent="0.25">
      <c r="A70894" t="s">
        <v>141788</v>
      </c>
      <c r="B70894" t="s">
        <v>141789</v>
      </c>
      <c r="C70894" t="s">
        <v>5</v>
      </c>
    </row>
    <row r="70895" spans="1:3" x14ac:dyDescent="0.25">
      <c r="A70895" t="s">
        <v>141790</v>
      </c>
      <c r="B70895" t="s">
        <v>141791</v>
      </c>
      <c r="C70895" t="s">
        <v>5</v>
      </c>
    </row>
    <row r="70896" spans="1:3" x14ac:dyDescent="0.25">
      <c r="A70896" t="s">
        <v>141792</v>
      </c>
      <c r="B70896" t="s">
        <v>141793</v>
      </c>
      <c r="C70896" t="s">
        <v>5</v>
      </c>
    </row>
    <row r="70897" spans="1:3" x14ac:dyDescent="0.25">
      <c r="A70897" t="s">
        <v>141794</v>
      </c>
      <c r="B70897" t="s">
        <v>141795</v>
      </c>
      <c r="C70897" t="s">
        <v>5</v>
      </c>
    </row>
    <row r="70898" spans="1:3" x14ac:dyDescent="0.25">
      <c r="A70898" t="s">
        <v>141796</v>
      </c>
      <c r="B70898" t="s">
        <v>141797</v>
      </c>
      <c r="C70898" t="s">
        <v>5</v>
      </c>
    </row>
    <row r="70899" spans="1:3" x14ac:dyDescent="0.25">
      <c r="A70899" t="s">
        <v>141798</v>
      </c>
      <c r="B70899" t="s">
        <v>141799</v>
      </c>
      <c r="C70899" t="s">
        <v>5</v>
      </c>
    </row>
    <row r="70900" spans="1:3" x14ac:dyDescent="0.25">
      <c r="A70900" t="s">
        <v>141800</v>
      </c>
      <c r="B70900" t="s">
        <v>141801</v>
      </c>
      <c r="C70900" t="s">
        <v>5</v>
      </c>
    </row>
    <row r="70901" spans="1:3" x14ac:dyDescent="0.25">
      <c r="A70901" t="s">
        <v>141802</v>
      </c>
      <c r="B70901" t="s">
        <v>141803</v>
      </c>
      <c r="C70901" t="s">
        <v>5</v>
      </c>
    </row>
    <row r="70902" spans="1:3" x14ac:dyDescent="0.25">
      <c r="A70902" t="s">
        <v>141804</v>
      </c>
      <c r="B70902" t="s">
        <v>141805</v>
      </c>
      <c r="C70902" t="s">
        <v>5</v>
      </c>
    </row>
    <row r="70903" spans="1:3" x14ac:dyDescent="0.25">
      <c r="A70903" t="s">
        <v>141806</v>
      </c>
      <c r="B70903" t="s">
        <v>141807</v>
      </c>
      <c r="C70903" t="s">
        <v>5</v>
      </c>
    </row>
    <row r="70904" spans="1:3" x14ac:dyDescent="0.25">
      <c r="A70904" t="s">
        <v>141808</v>
      </c>
      <c r="B70904" t="s">
        <v>141809</v>
      </c>
      <c r="C70904" t="s">
        <v>5</v>
      </c>
    </row>
    <row r="70905" spans="1:3" x14ac:dyDescent="0.25">
      <c r="A70905" t="s">
        <v>141810</v>
      </c>
      <c r="B70905" t="s">
        <v>141811</v>
      </c>
      <c r="C70905" t="s">
        <v>5</v>
      </c>
    </row>
    <row r="70906" spans="1:3" x14ac:dyDescent="0.25">
      <c r="A70906" t="s">
        <v>141812</v>
      </c>
      <c r="B70906" t="s">
        <v>141813</v>
      </c>
      <c r="C70906" t="s">
        <v>5</v>
      </c>
    </row>
    <row r="70907" spans="1:3" x14ac:dyDescent="0.25">
      <c r="A70907" t="s">
        <v>141814</v>
      </c>
      <c r="B70907" t="s">
        <v>141815</v>
      </c>
      <c r="C70907" t="s">
        <v>5</v>
      </c>
    </row>
    <row r="70908" spans="1:3" x14ac:dyDescent="0.25">
      <c r="A70908" t="s">
        <v>141816</v>
      </c>
      <c r="B70908" t="s">
        <v>141817</v>
      </c>
      <c r="C70908" t="s">
        <v>5</v>
      </c>
    </row>
    <row r="70909" spans="1:3" x14ac:dyDescent="0.25">
      <c r="A70909" t="s">
        <v>141818</v>
      </c>
      <c r="B70909" t="s">
        <v>141819</v>
      </c>
      <c r="C70909" t="s">
        <v>5</v>
      </c>
    </row>
    <row r="70910" spans="1:3" x14ac:dyDescent="0.25">
      <c r="A70910" t="s">
        <v>141820</v>
      </c>
      <c r="B70910" t="s">
        <v>141821</v>
      </c>
      <c r="C70910" t="s">
        <v>5</v>
      </c>
    </row>
    <row r="70911" spans="1:3" x14ac:dyDescent="0.25">
      <c r="A70911" t="s">
        <v>141822</v>
      </c>
      <c r="B70911" t="s">
        <v>141823</v>
      </c>
      <c r="C70911" t="s">
        <v>5</v>
      </c>
    </row>
    <row r="70912" spans="1:3" x14ac:dyDescent="0.25">
      <c r="A70912" t="s">
        <v>141824</v>
      </c>
      <c r="B70912" t="s">
        <v>141825</v>
      </c>
      <c r="C70912" t="s">
        <v>5</v>
      </c>
    </row>
    <row r="70913" spans="1:3" x14ac:dyDescent="0.25">
      <c r="A70913" t="s">
        <v>141826</v>
      </c>
      <c r="B70913" t="s">
        <v>141827</v>
      </c>
      <c r="C70913" t="s">
        <v>5</v>
      </c>
    </row>
    <row r="70914" spans="1:3" x14ac:dyDescent="0.25">
      <c r="A70914" t="s">
        <v>141828</v>
      </c>
      <c r="B70914" t="s">
        <v>141829</v>
      </c>
      <c r="C70914" t="s">
        <v>5</v>
      </c>
    </row>
    <row r="70915" spans="1:3" x14ac:dyDescent="0.25">
      <c r="A70915" t="s">
        <v>141830</v>
      </c>
      <c r="B70915" t="s">
        <v>141831</v>
      </c>
      <c r="C70915" t="s">
        <v>5</v>
      </c>
    </row>
    <row r="70916" spans="1:3" x14ac:dyDescent="0.25">
      <c r="A70916" t="s">
        <v>141832</v>
      </c>
      <c r="B70916" t="s">
        <v>141833</v>
      </c>
      <c r="C70916" t="s">
        <v>5</v>
      </c>
    </row>
    <row r="70917" spans="1:3" x14ac:dyDescent="0.25">
      <c r="A70917" t="s">
        <v>141834</v>
      </c>
      <c r="B70917" t="s">
        <v>141835</v>
      </c>
      <c r="C70917" t="s">
        <v>5</v>
      </c>
    </row>
    <row r="70918" spans="1:3" x14ac:dyDescent="0.25">
      <c r="A70918" t="s">
        <v>141836</v>
      </c>
      <c r="B70918" t="s">
        <v>141837</v>
      </c>
      <c r="C70918" t="s">
        <v>5</v>
      </c>
    </row>
    <row r="70919" spans="1:3" x14ac:dyDescent="0.25">
      <c r="A70919" t="s">
        <v>141838</v>
      </c>
      <c r="B70919" t="s">
        <v>141839</v>
      </c>
      <c r="C70919" t="s">
        <v>5</v>
      </c>
    </row>
    <row r="70920" spans="1:3" x14ac:dyDescent="0.25">
      <c r="A70920" t="s">
        <v>141840</v>
      </c>
      <c r="B70920" t="s">
        <v>141841</v>
      </c>
      <c r="C70920" t="s">
        <v>5</v>
      </c>
    </row>
    <row r="70921" spans="1:3" x14ac:dyDescent="0.25">
      <c r="A70921" t="s">
        <v>141842</v>
      </c>
      <c r="B70921" t="s">
        <v>141843</v>
      </c>
      <c r="C70921" t="s">
        <v>5</v>
      </c>
    </row>
    <row r="70922" spans="1:3" x14ac:dyDescent="0.25">
      <c r="A70922" t="s">
        <v>141844</v>
      </c>
      <c r="B70922" t="s">
        <v>141845</v>
      </c>
      <c r="C70922" t="s">
        <v>5</v>
      </c>
    </row>
    <row r="70923" spans="1:3" x14ac:dyDescent="0.25">
      <c r="A70923" t="s">
        <v>141846</v>
      </c>
      <c r="B70923" t="s">
        <v>141847</v>
      </c>
      <c r="C70923" t="s">
        <v>5</v>
      </c>
    </row>
    <row r="70924" spans="1:3" x14ac:dyDescent="0.25">
      <c r="A70924" t="s">
        <v>141848</v>
      </c>
      <c r="B70924" t="s">
        <v>141849</v>
      </c>
      <c r="C70924" t="s">
        <v>5</v>
      </c>
    </row>
    <row r="70925" spans="1:3" x14ac:dyDescent="0.25">
      <c r="A70925" t="s">
        <v>141850</v>
      </c>
      <c r="B70925" t="s">
        <v>141851</v>
      </c>
      <c r="C70925" t="s">
        <v>5</v>
      </c>
    </row>
    <row r="70926" spans="1:3" x14ac:dyDescent="0.25">
      <c r="A70926" t="s">
        <v>141852</v>
      </c>
      <c r="B70926" t="s">
        <v>141853</v>
      </c>
      <c r="C70926" t="s">
        <v>5</v>
      </c>
    </row>
    <row r="70927" spans="1:3" x14ac:dyDescent="0.25">
      <c r="A70927" t="s">
        <v>141854</v>
      </c>
      <c r="B70927" t="s">
        <v>141855</v>
      </c>
      <c r="C70927" t="s">
        <v>5</v>
      </c>
    </row>
    <row r="70928" spans="1:3" x14ac:dyDescent="0.25">
      <c r="A70928" t="s">
        <v>141856</v>
      </c>
      <c r="B70928" t="s">
        <v>141857</v>
      </c>
      <c r="C70928" t="s">
        <v>5</v>
      </c>
    </row>
    <row r="70929" spans="1:3" x14ac:dyDescent="0.25">
      <c r="A70929" t="s">
        <v>141858</v>
      </c>
      <c r="B70929" t="s">
        <v>141859</v>
      </c>
      <c r="C70929" t="s">
        <v>5</v>
      </c>
    </row>
    <row r="70930" spans="1:3" x14ac:dyDescent="0.25">
      <c r="A70930" t="s">
        <v>141860</v>
      </c>
      <c r="B70930" t="s">
        <v>141861</v>
      </c>
      <c r="C70930" t="s">
        <v>5</v>
      </c>
    </row>
    <row r="70931" spans="1:3" x14ac:dyDescent="0.25">
      <c r="A70931" t="s">
        <v>141862</v>
      </c>
      <c r="B70931" t="s">
        <v>141863</v>
      </c>
      <c r="C70931" t="s">
        <v>5</v>
      </c>
    </row>
    <row r="70932" spans="1:3" x14ac:dyDescent="0.25">
      <c r="A70932" t="s">
        <v>141864</v>
      </c>
      <c r="B70932" t="s">
        <v>141865</v>
      </c>
      <c r="C70932" t="s">
        <v>5</v>
      </c>
    </row>
    <row r="70933" spans="1:3" x14ac:dyDescent="0.25">
      <c r="A70933" t="s">
        <v>141866</v>
      </c>
      <c r="B70933" t="s">
        <v>141867</v>
      </c>
      <c r="C70933" t="s">
        <v>5</v>
      </c>
    </row>
    <row r="70934" spans="1:3" x14ac:dyDescent="0.25">
      <c r="A70934" t="s">
        <v>141868</v>
      </c>
      <c r="B70934" t="s">
        <v>141869</v>
      </c>
      <c r="C70934" t="s">
        <v>5</v>
      </c>
    </row>
    <row r="70935" spans="1:3" x14ac:dyDescent="0.25">
      <c r="A70935" t="s">
        <v>141870</v>
      </c>
      <c r="B70935" t="s">
        <v>141871</v>
      </c>
      <c r="C70935" t="s">
        <v>5</v>
      </c>
    </row>
    <row r="70936" spans="1:3" x14ac:dyDescent="0.25">
      <c r="A70936" t="s">
        <v>141872</v>
      </c>
      <c r="B70936" t="s">
        <v>141873</v>
      </c>
      <c r="C70936" t="s">
        <v>5</v>
      </c>
    </row>
    <row r="70937" spans="1:3" x14ac:dyDescent="0.25">
      <c r="A70937" t="s">
        <v>141874</v>
      </c>
      <c r="B70937" t="s">
        <v>141875</v>
      </c>
      <c r="C70937" t="s">
        <v>5</v>
      </c>
    </row>
    <row r="70938" spans="1:3" x14ac:dyDescent="0.25">
      <c r="A70938" t="s">
        <v>141876</v>
      </c>
      <c r="B70938" t="s">
        <v>141877</v>
      </c>
      <c r="C70938" t="s">
        <v>5</v>
      </c>
    </row>
    <row r="70939" spans="1:3" x14ac:dyDescent="0.25">
      <c r="A70939" t="s">
        <v>141878</v>
      </c>
      <c r="B70939" t="s">
        <v>141879</v>
      </c>
      <c r="C70939" t="s">
        <v>5</v>
      </c>
    </row>
    <row r="70940" spans="1:3" x14ac:dyDescent="0.25">
      <c r="A70940" t="s">
        <v>141880</v>
      </c>
      <c r="B70940" t="s">
        <v>141881</v>
      </c>
      <c r="C70940" t="s">
        <v>5</v>
      </c>
    </row>
    <row r="70941" spans="1:3" x14ac:dyDescent="0.25">
      <c r="A70941" t="s">
        <v>141882</v>
      </c>
      <c r="B70941" t="s">
        <v>141883</v>
      </c>
      <c r="C70941" t="s">
        <v>5</v>
      </c>
    </row>
    <row r="70942" spans="1:3" x14ac:dyDescent="0.25">
      <c r="A70942" t="s">
        <v>141884</v>
      </c>
      <c r="B70942" t="s">
        <v>141885</v>
      </c>
      <c r="C70942" t="s">
        <v>5</v>
      </c>
    </row>
    <row r="70943" spans="1:3" x14ac:dyDescent="0.25">
      <c r="A70943" t="s">
        <v>141886</v>
      </c>
      <c r="B70943" t="s">
        <v>141887</v>
      </c>
      <c r="C70943" t="s">
        <v>5</v>
      </c>
    </row>
    <row r="70944" spans="1:3" x14ac:dyDescent="0.25">
      <c r="A70944" t="s">
        <v>141888</v>
      </c>
      <c r="B70944" t="s">
        <v>141889</v>
      </c>
      <c r="C70944" t="s">
        <v>5</v>
      </c>
    </row>
    <row r="70945" spans="1:3" x14ac:dyDescent="0.25">
      <c r="A70945" t="s">
        <v>141890</v>
      </c>
      <c r="B70945" t="s">
        <v>141891</v>
      </c>
      <c r="C70945" t="s">
        <v>5</v>
      </c>
    </row>
    <row r="70946" spans="1:3" x14ac:dyDescent="0.25">
      <c r="A70946" t="s">
        <v>141892</v>
      </c>
      <c r="B70946" t="s">
        <v>141893</v>
      </c>
      <c r="C70946" t="s">
        <v>5</v>
      </c>
    </row>
    <row r="70947" spans="1:3" x14ac:dyDescent="0.25">
      <c r="A70947" t="s">
        <v>141894</v>
      </c>
      <c r="B70947" t="s">
        <v>141895</v>
      </c>
      <c r="C70947" t="s">
        <v>5</v>
      </c>
    </row>
    <row r="70948" spans="1:3" x14ac:dyDescent="0.25">
      <c r="A70948" t="s">
        <v>141896</v>
      </c>
      <c r="B70948" t="s">
        <v>141897</v>
      </c>
      <c r="C70948" t="s">
        <v>5</v>
      </c>
    </row>
    <row r="70949" spans="1:3" x14ac:dyDescent="0.25">
      <c r="A70949" t="s">
        <v>141898</v>
      </c>
      <c r="B70949" t="s">
        <v>141899</v>
      </c>
      <c r="C70949" t="s">
        <v>5</v>
      </c>
    </row>
    <row r="70950" spans="1:3" x14ac:dyDescent="0.25">
      <c r="A70950" t="s">
        <v>141900</v>
      </c>
      <c r="B70950" t="s">
        <v>141901</v>
      </c>
      <c r="C70950" t="s">
        <v>5</v>
      </c>
    </row>
    <row r="70951" spans="1:3" x14ac:dyDescent="0.25">
      <c r="A70951" t="s">
        <v>141902</v>
      </c>
      <c r="B70951" t="s">
        <v>141903</v>
      </c>
      <c r="C70951" t="s">
        <v>5</v>
      </c>
    </row>
    <row r="70952" spans="1:3" x14ac:dyDescent="0.25">
      <c r="A70952" t="s">
        <v>141904</v>
      </c>
      <c r="B70952" t="s">
        <v>141905</v>
      </c>
      <c r="C70952" t="s">
        <v>5</v>
      </c>
    </row>
    <row r="70953" spans="1:3" x14ac:dyDescent="0.25">
      <c r="A70953" t="s">
        <v>141906</v>
      </c>
      <c r="B70953" t="s">
        <v>141907</v>
      </c>
      <c r="C70953" t="s">
        <v>5</v>
      </c>
    </row>
    <row r="70954" spans="1:3" x14ac:dyDescent="0.25">
      <c r="A70954" t="s">
        <v>141908</v>
      </c>
      <c r="B70954" t="s">
        <v>141909</v>
      </c>
      <c r="C70954" t="s">
        <v>5</v>
      </c>
    </row>
    <row r="70955" spans="1:3" x14ac:dyDescent="0.25">
      <c r="A70955" t="s">
        <v>141910</v>
      </c>
      <c r="B70955" t="s">
        <v>141911</v>
      </c>
      <c r="C70955" t="s">
        <v>5</v>
      </c>
    </row>
    <row r="70956" spans="1:3" x14ac:dyDescent="0.25">
      <c r="A70956" t="s">
        <v>141912</v>
      </c>
      <c r="B70956" t="s">
        <v>141913</v>
      </c>
      <c r="C70956" t="s">
        <v>5</v>
      </c>
    </row>
    <row r="70957" spans="1:3" x14ac:dyDescent="0.25">
      <c r="A70957" t="s">
        <v>141914</v>
      </c>
      <c r="B70957" t="s">
        <v>141915</v>
      </c>
      <c r="C70957" t="s">
        <v>5</v>
      </c>
    </row>
    <row r="70958" spans="1:3" x14ac:dyDescent="0.25">
      <c r="A70958" t="s">
        <v>141916</v>
      </c>
      <c r="B70958" t="s">
        <v>141917</v>
      </c>
      <c r="C70958" t="s">
        <v>5</v>
      </c>
    </row>
    <row r="70959" spans="1:3" x14ac:dyDescent="0.25">
      <c r="A70959" t="s">
        <v>141918</v>
      </c>
      <c r="B70959" t="s">
        <v>141919</v>
      </c>
      <c r="C70959" t="s">
        <v>5</v>
      </c>
    </row>
    <row r="70960" spans="1:3" x14ac:dyDescent="0.25">
      <c r="A70960" t="s">
        <v>141920</v>
      </c>
      <c r="B70960" t="s">
        <v>141921</v>
      </c>
      <c r="C70960" t="s">
        <v>5</v>
      </c>
    </row>
    <row r="70961" spans="1:3" x14ac:dyDescent="0.25">
      <c r="A70961" t="s">
        <v>141922</v>
      </c>
      <c r="B70961" t="s">
        <v>141923</v>
      </c>
      <c r="C70961" t="s">
        <v>5</v>
      </c>
    </row>
    <row r="70962" spans="1:3" x14ac:dyDescent="0.25">
      <c r="A70962" t="s">
        <v>141924</v>
      </c>
      <c r="B70962" t="s">
        <v>141925</v>
      </c>
      <c r="C70962" t="s">
        <v>5</v>
      </c>
    </row>
    <row r="70963" spans="1:3" x14ac:dyDescent="0.25">
      <c r="A70963" t="s">
        <v>141926</v>
      </c>
      <c r="B70963" t="s">
        <v>141927</v>
      </c>
      <c r="C70963" t="s">
        <v>5</v>
      </c>
    </row>
    <row r="70964" spans="1:3" x14ac:dyDescent="0.25">
      <c r="A70964" t="s">
        <v>141928</v>
      </c>
      <c r="B70964" t="s">
        <v>141929</v>
      </c>
      <c r="C70964" t="s">
        <v>5</v>
      </c>
    </row>
    <row r="70965" spans="1:3" x14ac:dyDescent="0.25">
      <c r="A70965" t="s">
        <v>141930</v>
      </c>
      <c r="B70965" t="s">
        <v>141931</v>
      </c>
      <c r="C70965" t="s">
        <v>5</v>
      </c>
    </row>
    <row r="70966" spans="1:3" x14ac:dyDescent="0.25">
      <c r="A70966" t="s">
        <v>141932</v>
      </c>
      <c r="B70966" t="s">
        <v>141933</v>
      </c>
      <c r="C70966" t="s">
        <v>5</v>
      </c>
    </row>
    <row r="70967" spans="1:3" x14ac:dyDescent="0.25">
      <c r="A70967" t="s">
        <v>141934</v>
      </c>
      <c r="B70967" t="s">
        <v>141935</v>
      </c>
      <c r="C70967" t="s">
        <v>5</v>
      </c>
    </row>
    <row r="70968" spans="1:3" x14ac:dyDescent="0.25">
      <c r="A70968" t="s">
        <v>141936</v>
      </c>
      <c r="B70968" t="s">
        <v>141937</v>
      </c>
      <c r="C70968" t="s">
        <v>5</v>
      </c>
    </row>
    <row r="70969" spans="1:3" x14ac:dyDescent="0.25">
      <c r="A70969" t="s">
        <v>141938</v>
      </c>
      <c r="B70969" t="s">
        <v>141939</v>
      </c>
      <c r="C70969" t="s">
        <v>5</v>
      </c>
    </row>
    <row r="70970" spans="1:3" x14ac:dyDescent="0.25">
      <c r="A70970" t="s">
        <v>141940</v>
      </c>
      <c r="B70970" t="s">
        <v>141941</v>
      </c>
      <c r="C70970" t="s">
        <v>5</v>
      </c>
    </row>
    <row r="70971" spans="1:3" x14ac:dyDescent="0.25">
      <c r="A70971" t="s">
        <v>141942</v>
      </c>
      <c r="B70971" t="s">
        <v>141943</v>
      </c>
      <c r="C70971" t="s">
        <v>5</v>
      </c>
    </row>
    <row r="70972" spans="1:3" x14ac:dyDescent="0.25">
      <c r="A70972" t="s">
        <v>141944</v>
      </c>
      <c r="B70972" t="s">
        <v>141945</v>
      </c>
      <c r="C70972" t="s">
        <v>5</v>
      </c>
    </row>
    <row r="70973" spans="1:3" x14ac:dyDescent="0.25">
      <c r="A70973" t="s">
        <v>141946</v>
      </c>
      <c r="B70973" t="s">
        <v>141947</v>
      </c>
      <c r="C70973" t="s">
        <v>5</v>
      </c>
    </row>
    <row r="70974" spans="1:3" x14ac:dyDescent="0.25">
      <c r="A70974" t="s">
        <v>141948</v>
      </c>
      <c r="B70974" t="s">
        <v>141949</v>
      </c>
      <c r="C70974" t="s">
        <v>5</v>
      </c>
    </row>
    <row r="70975" spans="1:3" x14ac:dyDescent="0.25">
      <c r="A70975" t="s">
        <v>141950</v>
      </c>
      <c r="B70975" t="s">
        <v>141951</v>
      </c>
      <c r="C70975" t="s">
        <v>5</v>
      </c>
    </row>
    <row r="70976" spans="1:3" x14ac:dyDescent="0.25">
      <c r="A70976" t="s">
        <v>141952</v>
      </c>
      <c r="B70976" t="s">
        <v>141953</v>
      </c>
      <c r="C70976" t="s">
        <v>5</v>
      </c>
    </row>
    <row r="70977" spans="1:3" x14ac:dyDescent="0.25">
      <c r="A70977" t="s">
        <v>141954</v>
      </c>
      <c r="B70977" t="s">
        <v>141955</v>
      </c>
      <c r="C70977" t="s">
        <v>5</v>
      </c>
    </row>
    <row r="70978" spans="1:3" x14ac:dyDescent="0.25">
      <c r="A70978" t="s">
        <v>141956</v>
      </c>
      <c r="B70978" t="s">
        <v>141957</v>
      </c>
      <c r="C70978" t="s">
        <v>5</v>
      </c>
    </row>
    <row r="70979" spans="1:3" x14ac:dyDescent="0.25">
      <c r="A70979" t="s">
        <v>141958</v>
      </c>
      <c r="B70979" t="s">
        <v>141959</v>
      </c>
      <c r="C70979" t="s">
        <v>5</v>
      </c>
    </row>
    <row r="70980" spans="1:3" x14ac:dyDescent="0.25">
      <c r="A70980" t="s">
        <v>141960</v>
      </c>
      <c r="B70980" t="s">
        <v>141961</v>
      </c>
      <c r="C70980" t="s">
        <v>5</v>
      </c>
    </row>
    <row r="70981" spans="1:3" x14ac:dyDescent="0.25">
      <c r="A70981" t="s">
        <v>141962</v>
      </c>
      <c r="B70981" t="s">
        <v>141963</v>
      </c>
      <c r="C70981" t="s">
        <v>5</v>
      </c>
    </row>
    <row r="70982" spans="1:3" x14ac:dyDescent="0.25">
      <c r="A70982" t="s">
        <v>141964</v>
      </c>
      <c r="B70982" t="s">
        <v>141965</v>
      </c>
      <c r="C70982" t="s">
        <v>5</v>
      </c>
    </row>
    <row r="70983" spans="1:3" x14ac:dyDescent="0.25">
      <c r="A70983" t="s">
        <v>141966</v>
      </c>
      <c r="B70983" t="s">
        <v>141967</v>
      </c>
      <c r="C70983" t="s">
        <v>5</v>
      </c>
    </row>
    <row r="70984" spans="1:3" x14ac:dyDescent="0.25">
      <c r="A70984" t="s">
        <v>141968</v>
      </c>
      <c r="B70984" t="s">
        <v>141969</v>
      </c>
      <c r="C70984" t="s">
        <v>5</v>
      </c>
    </row>
    <row r="70985" spans="1:3" x14ac:dyDescent="0.25">
      <c r="A70985" t="s">
        <v>141970</v>
      </c>
      <c r="B70985" t="s">
        <v>141971</v>
      </c>
      <c r="C70985" t="s">
        <v>5</v>
      </c>
    </row>
    <row r="70986" spans="1:3" x14ac:dyDescent="0.25">
      <c r="A70986" t="s">
        <v>141972</v>
      </c>
      <c r="B70986" t="s">
        <v>141973</v>
      </c>
      <c r="C70986" t="s">
        <v>5</v>
      </c>
    </row>
    <row r="70987" spans="1:3" x14ac:dyDescent="0.25">
      <c r="A70987" t="s">
        <v>141974</v>
      </c>
      <c r="B70987" t="s">
        <v>141975</v>
      </c>
      <c r="C70987" t="s">
        <v>5</v>
      </c>
    </row>
    <row r="70988" spans="1:3" x14ac:dyDescent="0.25">
      <c r="A70988" t="s">
        <v>141976</v>
      </c>
      <c r="B70988" t="s">
        <v>141977</v>
      </c>
      <c r="C70988" t="s">
        <v>5</v>
      </c>
    </row>
    <row r="70989" spans="1:3" x14ac:dyDescent="0.25">
      <c r="A70989" t="s">
        <v>141978</v>
      </c>
      <c r="B70989" t="s">
        <v>141979</v>
      </c>
      <c r="C70989" t="s">
        <v>5</v>
      </c>
    </row>
    <row r="70990" spans="1:3" x14ac:dyDescent="0.25">
      <c r="A70990" t="s">
        <v>141980</v>
      </c>
      <c r="B70990" t="s">
        <v>141981</v>
      </c>
      <c r="C70990" t="s">
        <v>5</v>
      </c>
    </row>
    <row r="70991" spans="1:3" x14ac:dyDescent="0.25">
      <c r="A70991" t="s">
        <v>141982</v>
      </c>
      <c r="B70991" t="s">
        <v>141983</v>
      </c>
      <c r="C70991" t="s">
        <v>5</v>
      </c>
    </row>
    <row r="70992" spans="1:3" x14ac:dyDescent="0.25">
      <c r="A70992" t="s">
        <v>141984</v>
      </c>
      <c r="B70992" t="s">
        <v>141985</v>
      </c>
      <c r="C70992" t="s">
        <v>5</v>
      </c>
    </row>
    <row r="70993" spans="1:3" x14ac:dyDescent="0.25">
      <c r="A70993" t="s">
        <v>141986</v>
      </c>
      <c r="B70993" t="s">
        <v>141987</v>
      </c>
      <c r="C70993" t="s">
        <v>5</v>
      </c>
    </row>
    <row r="70994" spans="1:3" x14ac:dyDescent="0.25">
      <c r="A70994" t="s">
        <v>141988</v>
      </c>
      <c r="B70994" t="s">
        <v>141989</v>
      </c>
      <c r="C70994" t="s">
        <v>5</v>
      </c>
    </row>
    <row r="70995" spans="1:3" x14ac:dyDescent="0.25">
      <c r="A70995" t="s">
        <v>141990</v>
      </c>
      <c r="B70995" t="s">
        <v>141991</v>
      </c>
      <c r="C70995" t="s">
        <v>5</v>
      </c>
    </row>
    <row r="70996" spans="1:3" x14ac:dyDescent="0.25">
      <c r="A70996" t="s">
        <v>141992</v>
      </c>
      <c r="B70996" t="s">
        <v>141993</v>
      </c>
      <c r="C70996" t="s">
        <v>5</v>
      </c>
    </row>
    <row r="70997" spans="1:3" x14ac:dyDescent="0.25">
      <c r="A70997" t="s">
        <v>141994</v>
      </c>
      <c r="B70997" t="s">
        <v>141995</v>
      </c>
      <c r="C70997" t="s">
        <v>5</v>
      </c>
    </row>
    <row r="70998" spans="1:3" x14ac:dyDescent="0.25">
      <c r="A70998" t="s">
        <v>141996</v>
      </c>
      <c r="B70998" t="s">
        <v>141997</v>
      </c>
      <c r="C70998" t="s">
        <v>5</v>
      </c>
    </row>
    <row r="70999" spans="1:3" x14ac:dyDescent="0.25">
      <c r="A70999" t="s">
        <v>141998</v>
      </c>
      <c r="B70999" t="s">
        <v>141999</v>
      </c>
      <c r="C70999" t="s">
        <v>5</v>
      </c>
    </row>
    <row r="71000" spans="1:3" x14ac:dyDescent="0.25">
      <c r="A71000" t="s">
        <v>142000</v>
      </c>
      <c r="B71000" t="s">
        <v>142001</v>
      </c>
      <c r="C71000" t="s">
        <v>5</v>
      </c>
    </row>
    <row r="71001" spans="1:3" x14ac:dyDescent="0.25">
      <c r="A71001" t="s">
        <v>142002</v>
      </c>
      <c r="B71001" t="s">
        <v>142003</v>
      </c>
      <c r="C71001" t="s">
        <v>5</v>
      </c>
    </row>
    <row r="71002" spans="1:3" x14ac:dyDescent="0.25">
      <c r="A71002" t="s">
        <v>142004</v>
      </c>
      <c r="B71002" t="s">
        <v>142005</v>
      </c>
      <c r="C71002" t="s">
        <v>5</v>
      </c>
    </row>
    <row r="71003" spans="1:3" x14ac:dyDescent="0.25">
      <c r="A71003" t="s">
        <v>142006</v>
      </c>
      <c r="B71003" t="s">
        <v>142007</v>
      </c>
      <c r="C71003" t="s">
        <v>5</v>
      </c>
    </row>
    <row r="71004" spans="1:3" x14ac:dyDescent="0.25">
      <c r="A71004" t="s">
        <v>142008</v>
      </c>
      <c r="B71004" t="s">
        <v>142009</v>
      </c>
      <c r="C71004" t="s">
        <v>5</v>
      </c>
    </row>
    <row r="71005" spans="1:3" x14ac:dyDescent="0.25">
      <c r="A71005" t="s">
        <v>142010</v>
      </c>
      <c r="B71005" t="s">
        <v>142011</v>
      </c>
      <c r="C71005" t="s">
        <v>5</v>
      </c>
    </row>
    <row r="71006" spans="1:3" x14ac:dyDescent="0.25">
      <c r="A71006" t="s">
        <v>142012</v>
      </c>
      <c r="B71006" t="s">
        <v>142013</v>
      </c>
      <c r="C71006" t="s">
        <v>5</v>
      </c>
    </row>
    <row r="71007" spans="1:3" x14ac:dyDescent="0.25">
      <c r="A71007" t="s">
        <v>142014</v>
      </c>
      <c r="B71007" t="s">
        <v>142015</v>
      </c>
      <c r="C71007" t="s">
        <v>5</v>
      </c>
    </row>
    <row r="71008" spans="1:3" x14ac:dyDescent="0.25">
      <c r="A71008" t="s">
        <v>142016</v>
      </c>
      <c r="B71008" t="s">
        <v>142017</v>
      </c>
      <c r="C71008" t="s">
        <v>5</v>
      </c>
    </row>
    <row r="71009" spans="1:3" x14ac:dyDescent="0.25">
      <c r="A71009" t="s">
        <v>142018</v>
      </c>
      <c r="B71009" t="s">
        <v>142019</v>
      </c>
      <c r="C71009" t="s">
        <v>5</v>
      </c>
    </row>
    <row r="71010" spans="1:3" x14ac:dyDescent="0.25">
      <c r="A71010" t="s">
        <v>142020</v>
      </c>
      <c r="B71010" t="s">
        <v>142021</v>
      </c>
      <c r="C71010" t="s">
        <v>5</v>
      </c>
    </row>
    <row r="71011" spans="1:3" x14ac:dyDescent="0.25">
      <c r="A71011" t="s">
        <v>142022</v>
      </c>
      <c r="B71011" t="s">
        <v>142023</v>
      </c>
      <c r="C71011" t="s">
        <v>5</v>
      </c>
    </row>
    <row r="71012" spans="1:3" x14ac:dyDescent="0.25">
      <c r="A71012" t="s">
        <v>142024</v>
      </c>
      <c r="B71012" t="s">
        <v>142025</v>
      </c>
      <c r="C71012" t="s">
        <v>5</v>
      </c>
    </row>
    <row r="71013" spans="1:3" x14ac:dyDescent="0.25">
      <c r="A71013" t="s">
        <v>142026</v>
      </c>
      <c r="B71013" t="s">
        <v>142027</v>
      </c>
      <c r="C71013" t="s">
        <v>5</v>
      </c>
    </row>
    <row r="71014" spans="1:3" x14ac:dyDescent="0.25">
      <c r="A71014" t="s">
        <v>142028</v>
      </c>
      <c r="B71014" t="s">
        <v>142029</v>
      </c>
      <c r="C71014" t="s">
        <v>5</v>
      </c>
    </row>
    <row r="71015" spans="1:3" x14ac:dyDescent="0.25">
      <c r="A71015" t="s">
        <v>142030</v>
      </c>
      <c r="B71015" t="s">
        <v>142031</v>
      </c>
      <c r="C71015" t="s">
        <v>5</v>
      </c>
    </row>
    <row r="71016" spans="1:3" x14ac:dyDescent="0.25">
      <c r="A71016" t="s">
        <v>142032</v>
      </c>
      <c r="B71016" t="s">
        <v>142033</v>
      </c>
      <c r="C71016" t="s">
        <v>5</v>
      </c>
    </row>
    <row r="71017" spans="1:3" x14ac:dyDescent="0.25">
      <c r="A71017" t="s">
        <v>142034</v>
      </c>
      <c r="B71017" t="s">
        <v>142035</v>
      </c>
      <c r="C71017" t="s">
        <v>5</v>
      </c>
    </row>
    <row r="71018" spans="1:3" x14ac:dyDescent="0.25">
      <c r="A71018" t="s">
        <v>142036</v>
      </c>
      <c r="B71018" t="s">
        <v>142037</v>
      </c>
      <c r="C71018" t="s">
        <v>5</v>
      </c>
    </row>
    <row r="71019" spans="1:3" x14ac:dyDescent="0.25">
      <c r="A71019" t="s">
        <v>142038</v>
      </c>
      <c r="B71019" t="s">
        <v>142039</v>
      </c>
      <c r="C71019" t="s">
        <v>5</v>
      </c>
    </row>
    <row r="71020" spans="1:3" x14ac:dyDescent="0.25">
      <c r="A71020" t="s">
        <v>142040</v>
      </c>
      <c r="B71020" t="s">
        <v>142041</v>
      </c>
      <c r="C71020" t="s">
        <v>5</v>
      </c>
    </row>
    <row r="71021" spans="1:3" x14ac:dyDescent="0.25">
      <c r="A71021" t="s">
        <v>142042</v>
      </c>
      <c r="B71021" t="s">
        <v>142043</v>
      </c>
      <c r="C71021" t="s">
        <v>5</v>
      </c>
    </row>
    <row r="71022" spans="1:3" x14ac:dyDescent="0.25">
      <c r="A71022" t="s">
        <v>142044</v>
      </c>
      <c r="B71022" t="s">
        <v>142045</v>
      </c>
      <c r="C71022" t="s">
        <v>5</v>
      </c>
    </row>
    <row r="71023" spans="1:3" x14ac:dyDescent="0.25">
      <c r="A71023" t="s">
        <v>142046</v>
      </c>
      <c r="B71023" t="s">
        <v>142047</v>
      </c>
      <c r="C71023" t="s">
        <v>5</v>
      </c>
    </row>
    <row r="71024" spans="1:3" x14ac:dyDescent="0.25">
      <c r="A71024" t="s">
        <v>142048</v>
      </c>
      <c r="B71024" t="s">
        <v>142049</v>
      </c>
      <c r="C71024" t="s">
        <v>5</v>
      </c>
    </row>
    <row r="71025" spans="1:3" x14ac:dyDescent="0.25">
      <c r="A71025" t="s">
        <v>142050</v>
      </c>
      <c r="B71025" t="s">
        <v>142051</v>
      </c>
      <c r="C71025" t="s">
        <v>5</v>
      </c>
    </row>
    <row r="71026" spans="1:3" x14ac:dyDescent="0.25">
      <c r="A71026" t="s">
        <v>142052</v>
      </c>
      <c r="B71026" t="s">
        <v>142053</v>
      </c>
      <c r="C71026" t="s">
        <v>5</v>
      </c>
    </row>
    <row r="71027" spans="1:3" x14ac:dyDescent="0.25">
      <c r="A71027" t="s">
        <v>142054</v>
      </c>
      <c r="B71027" t="s">
        <v>142055</v>
      </c>
      <c r="C71027" t="s">
        <v>5</v>
      </c>
    </row>
    <row r="71028" spans="1:3" x14ac:dyDescent="0.25">
      <c r="A71028" t="s">
        <v>142056</v>
      </c>
      <c r="B71028" t="s">
        <v>142057</v>
      </c>
      <c r="C71028" t="s">
        <v>5</v>
      </c>
    </row>
    <row r="71029" spans="1:3" x14ac:dyDescent="0.25">
      <c r="A71029" t="s">
        <v>142058</v>
      </c>
      <c r="B71029" t="s">
        <v>142059</v>
      </c>
      <c r="C71029" t="s">
        <v>5</v>
      </c>
    </row>
    <row r="71030" spans="1:3" x14ac:dyDescent="0.25">
      <c r="A71030" t="s">
        <v>142060</v>
      </c>
      <c r="B71030" t="s">
        <v>142061</v>
      </c>
      <c r="C71030" t="s">
        <v>5</v>
      </c>
    </row>
    <row r="71031" spans="1:3" x14ac:dyDescent="0.25">
      <c r="A71031" t="s">
        <v>142062</v>
      </c>
      <c r="B71031" t="s">
        <v>142063</v>
      </c>
      <c r="C71031" t="s">
        <v>5</v>
      </c>
    </row>
    <row r="71032" spans="1:3" x14ac:dyDescent="0.25">
      <c r="A71032" t="s">
        <v>142064</v>
      </c>
      <c r="B71032" t="s">
        <v>142065</v>
      </c>
      <c r="C71032" t="s">
        <v>5</v>
      </c>
    </row>
    <row r="71033" spans="1:3" x14ac:dyDescent="0.25">
      <c r="A71033" t="s">
        <v>142066</v>
      </c>
      <c r="B71033" t="s">
        <v>142067</v>
      </c>
      <c r="C71033" t="s">
        <v>5</v>
      </c>
    </row>
    <row r="71034" spans="1:3" x14ac:dyDescent="0.25">
      <c r="A71034" t="s">
        <v>142068</v>
      </c>
      <c r="B71034" t="s">
        <v>142069</v>
      </c>
      <c r="C71034" t="s">
        <v>5</v>
      </c>
    </row>
    <row r="71035" spans="1:3" x14ac:dyDescent="0.25">
      <c r="A71035" t="s">
        <v>142070</v>
      </c>
      <c r="B71035" t="s">
        <v>142071</v>
      </c>
      <c r="C71035" t="s">
        <v>5</v>
      </c>
    </row>
    <row r="71036" spans="1:3" x14ac:dyDescent="0.25">
      <c r="A71036" t="s">
        <v>142072</v>
      </c>
      <c r="B71036" t="s">
        <v>142073</v>
      </c>
      <c r="C71036" t="s">
        <v>5</v>
      </c>
    </row>
    <row r="71037" spans="1:3" x14ac:dyDescent="0.25">
      <c r="A71037" t="s">
        <v>142074</v>
      </c>
      <c r="B71037" t="s">
        <v>142075</v>
      </c>
      <c r="C71037" t="s">
        <v>5</v>
      </c>
    </row>
    <row r="71038" spans="1:3" x14ac:dyDescent="0.25">
      <c r="A71038" t="s">
        <v>142076</v>
      </c>
      <c r="B71038" t="s">
        <v>142077</v>
      </c>
      <c r="C71038" t="s">
        <v>5</v>
      </c>
    </row>
    <row r="71039" spans="1:3" x14ac:dyDescent="0.25">
      <c r="A71039" t="s">
        <v>142078</v>
      </c>
      <c r="B71039" t="s">
        <v>142079</v>
      </c>
      <c r="C71039" t="s">
        <v>5</v>
      </c>
    </row>
    <row r="71040" spans="1:3" x14ac:dyDescent="0.25">
      <c r="A71040" t="s">
        <v>142080</v>
      </c>
      <c r="B71040" t="s">
        <v>142081</v>
      </c>
      <c r="C71040" t="s">
        <v>5</v>
      </c>
    </row>
    <row r="71041" spans="1:3" x14ac:dyDescent="0.25">
      <c r="A71041" t="s">
        <v>142082</v>
      </c>
      <c r="B71041" t="s">
        <v>142083</v>
      </c>
      <c r="C71041" t="s">
        <v>5</v>
      </c>
    </row>
    <row r="71042" spans="1:3" x14ac:dyDescent="0.25">
      <c r="A71042" t="s">
        <v>142084</v>
      </c>
      <c r="B71042" t="s">
        <v>142085</v>
      </c>
      <c r="C71042" t="s">
        <v>5</v>
      </c>
    </row>
    <row r="71043" spans="1:3" x14ac:dyDescent="0.25">
      <c r="A71043" t="s">
        <v>142086</v>
      </c>
      <c r="B71043" t="s">
        <v>142087</v>
      </c>
      <c r="C71043" t="s">
        <v>5</v>
      </c>
    </row>
    <row r="71044" spans="1:3" x14ac:dyDescent="0.25">
      <c r="A71044" t="s">
        <v>142088</v>
      </c>
      <c r="B71044" t="s">
        <v>142089</v>
      </c>
      <c r="C71044" t="s">
        <v>5</v>
      </c>
    </row>
    <row r="71045" spans="1:3" x14ac:dyDescent="0.25">
      <c r="A71045" t="s">
        <v>142090</v>
      </c>
      <c r="B71045" t="s">
        <v>142091</v>
      </c>
      <c r="C71045" t="s">
        <v>5</v>
      </c>
    </row>
    <row r="71046" spans="1:3" x14ac:dyDescent="0.25">
      <c r="A71046" t="s">
        <v>142092</v>
      </c>
      <c r="B71046" t="s">
        <v>142093</v>
      </c>
      <c r="C71046" t="s">
        <v>5</v>
      </c>
    </row>
    <row r="71047" spans="1:3" x14ac:dyDescent="0.25">
      <c r="A71047" t="s">
        <v>142094</v>
      </c>
      <c r="B71047" t="s">
        <v>142095</v>
      </c>
      <c r="C71047" t="s">
        <v>5</v>
      </c>
    </row>
    <row r="71048" spans="1:3" x14ac:dyDescent="0.25">
      <c r="A71048" t="s">
        <v>142096</v>
      </c>
      <c r="B71048" t="s">
        <v>142097</v>
      </c>
      <c r="C71048" t="s">
        <v>5</v>
      </c>
    </row>
    <row r="71049" spans="1:3" x14ac:dyDescent="0.25">
      <c r="A71049" t="s">
        <v>142098</v>
      </c>
      <c r="B71049" t="s">
        <v>142099</v>
      </c>
      <c r="C71049" t="s">
        <v>5</v>
      </c>
    </row>
    <row r="71050" spans="1:3" x14ac:dyDescent="0.25">
      <c r="A71050" t="s">
        <v>142100</v>
      </c>
      <c r="B71050" t="s">
        <v>142101</v>
      </c>
      <c r="C71050" t="s">
        <v>5</v>
      </c>
    </row>
    <row r="71051" spans="1:3" x14ac:dyDescent="0.25">
      <c r="A71051" t="s">
        <v>142102</v>
      </c>
      <c r="B71051" t="s">
        <v>142103</v>
      </c>
      <c r="C71051" t="s">
        <v>5</v>
      </c>
    </row>
    <row r="71052" spans="1:3" x14ac:dyDescent="0.25">
      <c r="A71052" t="s">
        <v>142104</v>
      </c>
      <c r="B71052" t="s">
        <v>142105</v>
      </c>
      <c r="C71052" t="s">
        <v>5</v>
      </c>
    </row>
    <row r="71053" spans="1:3" x14ac:dyDescent="0.25">
      <c r="A71053" t="s">
        <v>142106</v>
      </c>
      <c r="B71053" t="s">
        <v>142107</v>
      </c>
      <c r="C71053" t="s">
        <v>5</v>
      </c>
    </row>
    <row r="71054" spans="1:3" x14ac:dyDescent="0.25">
      <c r="A71054" t="s">
        <v>142108</v>
      </c>
      <c r="B71054" t="s">
        <v>142109</v>
      </c>
      <c r="C71054" t="s">
        <v>5</v>
      </c>
    </row>
    <row r="71055" spans="1:3" x14ac:dyDescent="0.25">
      <c r="A71055" t="s">
        <v>142110</v>
      </c>
      <c r="B71055" t="s">
        <v>142111</v>
      </c>
      <c r="C71055" t="s">
        <v>5</v>
      </c>
    </row>
    <row r="71056" spans="1:3" x14ac:dyDescent="0.25">
      <c r="A71056" t="s">
        <v>142112</v>
      </c>
      <c r="B71056" t="s">
        <v>142113</v>
      </c>
      <c r="C71056" t="s">
        <v>5</v>
      </c>
    </row>
    <row r="71057" spans="1:3" x14ac:dyDescent="0.25">
      <c r="A71057" t="s">
        <v>142114</v>
      </c>
      <c r="B71057" t="s">
        <v>142115</v>
      </c>
      <c r="C71057" t="s">
        <v>5</v>
      </c>
    </row>
    <row r="71058" spans="1:3" x14ac:dyDescent="0.25">
      <c r="A71058" t="s">
        <v>142116</v>
      </c>
      <c r="B71058" t="s">
        <v>142117</v>
      </c>
      <c r="C71058" t="s">
        <v>5</v>
      </c>
    </row>
    <row r="71059" spans="1:3" x14ac:dyDescent="0.25">
      <c r="A71059" t="s">
        <v>142118</v>
      </c>
      <c r="B71059" t="s">
        <v>142119</v>
      </c>
      <c r="C71059" t="s">
        <v>5</v>
      </c>
    </row>
    <row r="71060" spans="1:3" x14ac:dyDescent="0.25">
      <c r="A71060" t="s">
        <v>142120</v>
      </c>
      <c r="B71060" t="s">
        <v>142121</v>
      </c>
      <c r="C71060" t="s">
        <v>5</v>
      </c>
    </row>
    <row r="71061" spans="1:3" x14ac:dyDescent="0.25">
      <c r="A71061" t="s">
        <v>142122</v>
      </c>
      <c r="B71061" t="s">
        <v>142123</v>
      </c>
      <c r="C71061" t="s">
        <v>5</v>
      </c>
    </row>
    <row r="71062" spans="1:3" x14ac:dyDescent="0.25">
      <c r="A71062" t="s">
        <v>142124</v>
      </c>
      <c r="B71062" t="s">
        <v>142125</v>
      </c>
      <c r="C71062" t="s">
        <v>5</v>
      </c>
    </row>
    <row r="71063" spans="1:3" x14ac:dyDescent="0.25">
      <c r="A71063" t="s">
        <v>142126</v>
      </c>
      <c r="B71063" t="s">
        <v>142127</v>
      </c>
      <c r="C71063" t="s">
        <v>5</v>
      </c>
    </row>
    <row r="71064" spans="1:3" x14ac:dyDescent="0.25">
      <c r="A71064" t="s">
        <v>142128</v>
      </c>
      <c r="B71064" t="s">
        <v>142129</v>
      </c>
      <c r="C71064" t="s">
        <v>5</v>
      </c>
    </row>
    <row r="71065" spans="1:3" x14ac:dyDescent="0.25">
      <c r="A71065" t="s">
        <v>142130</v>
      </c>
      <c r="B71065" t="s">
        <v>142131</v>
      </c>
      <c r="C71065" t="s">
        <v>5</v>
      </c>
    </row>
    <row r="71066" spans="1:3" x14ac:dyDescent="0.25">
      <c r="A71066" t="s">
        <v>142132</v>
      </c>
      <c r="B71066" t="s">
        <v>142133</v>
      </c>
      <c r="C71066" t="s">
        <v>5</v>
      </c>
    </row>
    <row r="71067" spans="1:3" x14ac:dyDescent="0.25">
      <c r="A71067" t="s">
        <v>142134</v>
      </c>
      <c r="B71067" t="s">
        <v>142135</v>
      </c>
      <c r="C71067" t="s">
        <v>5</v>
      </c>
    </row>
    <row r="71068" spans="1:3" x14ac:dyDescent="0.25">
      <c r="A71068" t="s">
        <v>142136</v>
      </c>
      <c r="B71068" t="s">
        <v>142137</v>
      </c>
      <c r="C71068" t="s">
        <v>5</v>
      </c>
    </row>
    <row r="71069" spans="1:3" x14ac:dyDescent="0.25">
      <c r="A71069" t="s">
        <v>142138</v>
      </c>
      <c r="B71069" t="s">
        <v>142139</v>
      </c>
      <c r="C71069" t="s">
        <v>5</v>
      </c>
    </row>
    <row r="71070" spans="1:3" x14ac:dyDescent="0.25">
      <c r="A71070" t="s">
        <v>142140</v>
      </c>
      <c r="B71070" t="s">
        <v>142141</v>
      </c>
      <c r="C71070" t="s">
        <v>5</v>
      </c>
    </row>
    <row r="71071" spans="1:3" x14ac:dyDescent="0.25">
      <c r="A71071" t="s">
        <v>142142</v>
      </c>
      <c r="B71071" t="s">
        <v>142143</v>
      </c>
      <c r="C71071" t="s">
        <v>5</v>
      </c>
    </row>
    <row r="71072" spans="1:3" x14ac:dyDescent="0.25">
      <c r="A71072" t="s">
        <v>142144</v>
      </c>
      <c r="B71072" t="s">
        <v>142145</v>
      </c>
      <c r="C71072" t="s">
        <v>5</v>
      </c>
    </row>
    <row r="71073" spans="1:3" x14ac:dyDescent="0.25">
      <c r="A71073" t="s">
        <v>142146</v>
      </c>
      <c r="B71073" t="s">
        <v>142147</v>
      </c>
      <c r="C71073" t="s">
        <v>5</v>
      </c>
    </row>
    <row r="71074" spans="1:3" x14ac:dyDescent="0.25">
      <c r="A71074" t="s">
        <v>142148</v>
      </c>
      <c r="B71074" t="s">
        <v>142149</v>
      </c>
      <c r="C71074" t="s">
        <v>5</v>
      </c>
    </row>
    <row r="71075" spans="1:3" x14ac:dyDescent="0.25">
      <c r="A71075" t="s">
        <v>142150</v>
      </c>
      <c r="B71075" t="s">
        <v>142151</v>
      </c>
      <c r="C71075" t="s">
        <v>5</v>
      </c>
    </row>
    <row r="71076" spans="1:3" x14ac:dyDescent="0.25">
      <c r="A71076" t="s">
        <v>142152</v>
      </c>
      <c r="B71076" t="s">
        <v>142153</v>
      </c>
      <c r="C71076" t="s">
        <v>5</v>
      </c>
    </row>
    <row r="71077" spans="1:3" x14ac:dyDescent="0.25">
      <c r="A71077" t="s">
        <v>142154</v>
      </c>
      <c r="B71077" t="s">
        <v>142155</v>
      </c>
      <c r="C71077" t="s">
        <v>5</v>
      </c>
    </row>
    <row r="71078" spans="1:3" x14ac:dyDescent="0.25">
      <c r="A71078" t="s">
        <v>142156</v>
      </c>
      <c r="B71078" t="s">
        <v>142157</v>
      </c>
      <c r="C71078" t="s">
        <v>5</v>
      </c>
    </row>
    <row r="71079" spans="1:3" x14ac:dyDescent="0.25">
      <c r="A71079" t="s">
        <v>142158</v>
      </c>
      <c r="B71079" t="s">
        <v>142159</v>
      </c>
      <c r="C71079" t="s">
        <v>5</v>
      </c>
    </row>
    <row r="71080" spans="1:3" x14ac:dyDescent="0.25">
      <c r="A71080" t="s">
        <v>142160</v>
      </c>
      <c r="B71080" t="s">
        <v>142161</v>
      </c>
      <c r="C71080" t="s">
        <v>5</v>
      </c>
    </row>
    <row r="71081" spans="1:3" x14ac:dyDescent="0.25">
      <c r="A71081" t="s">
        <v>142162</v>
      </c>
      <c r="B71081" t="s">
        <v>142163</v>
      </c>
      <c r="C71081" t="s">
        <v>5</v>
      </c>
    </row>
    <row r="71082" spans="1:3" x14ac:dyDescent="0.25">
      <c r="A71082" t="s">
        <v>142164</v>
      </c>
      <c r="B71082" t="s">
        <v>142165</v>
      </c>
      <c r="C71082" t="s">
        <v>5</v>
      </c>
    </row>
    <row r="71083" spans="1:3" x14ac:dyDescent="0.25">
      <c r="A71083" t="s">
        <v>142166</v>
      </c>
      <c r="B71083" t="s">
        <v>142167</v>
      </c>
      <c r="C71083" t="s">
        <v>5</v>
      </c>
    </row>
    <row r="71084" spans="1:3" x14ac:dyDescent="0.25">
      <c r="A71084" t="s">
        <v>142168</v>
      </c>
      <c r="B71084" t="s">
        <v>142169</v>
      </c>
      <c r="C71084" t="s">
        <v>5</v>
      </c>
    </row>
    <row r="71085" spans="1:3" x14ac:dyDescent="0.25">
      <c r="A71085" t="s">
        <v>142170</v>
      </c>
      <c r="B71085" t="s">
        <v>142171</v>
      </c>
      <c r="C71085" t="s">
        <v>5</v>
      </c>
    </row>
    <row r="71086" spans="1:3" x14ac:dyDescent="0.25">
      <c r="A71086" t="s">
        <v>142172</v>
      </c>
      <c r="B71086" t="s">
        <v>142173</v>
      </c>
      <c r="C71086" t="s">
        <v>5</v>
      </c>
    </row>
    <row r="71087" spans="1:3" x14ac:dyDescent="0.25">
      <c r="A71087" t="s">
        <v>142174</v>
      </c>
      <c r="B71087" t="s">
        <v>142175</v>
      </c>
      <c r="C71087" t="s">
        <v>5</v>
      </c>
    </row>
    <row r="71088" spans="1:3" x14ac:dyDescent="0.25">
      <c r="A71088" t="s">
        <v>142176</v>
      </c>
      <c r="B71088" t="s">
        <v>142177</v>
      </c>
      <c r="C71088" t="s">
        <v>5</v>
      </c>
    </row>
    <row r="71089" spans="1:3" x14ac:dyDescent="0.25">
      <c r="A71089" t="s">
        <v>142178</v>
      </c>
      <c r="B71089" t="s">
        <v>142179</v>
      </c>
      <c r="C71089" t="s">
        <v>5</v>
      </c>
    </row>
    <row r="71090" spans="1:3" x14ac:dyDescent="0.25">
      <c r="A71090" t="s">
        <v>142180</v>
      </c>
      <c r="B71090" t="s">
        <v>142181</v>
      </c>
      <c r="C71090" t="s">
        <v>5</v>
      </c>
    </row>
    <row r="71091" spans="1:3" x14ac:dyDescent="0.25">
      <c r="A71091" t="s">
        <v>142182</v>
      </c>
      <c r="B71091" t="s">
        <v>142183</v>
      </c>
      <c r="C71091" t="s">
        <v>5</v>
      </c>
    </row>
    <row r="71092" spans="1:3" x14ac:dyDescent="0.25">
      <c r="A71092" t="s">
        <v>142184</v>
      </c>
      <c r="B71092" t="s">
        <v>142185</v>
      </c>
      <c r="C71092" t="s">
        <v>5</v>
      </c>
    </row>
    <row r="71093" spans="1:3" x14ac:dyDescent="0.25">
      <c r="A71093" t="s">
        <v>142186</v>
      </c>
      <c r="B71093" t="s">
        <v>142187</v>
      </c>
      <c r="C71093" t="s">
        <v>5</v>
      </c>
    </row>
    <row r="71094" spans="1:3" x14ac:dyDescent="0.25">
      <c r="A71094" t="s">
        <v>142188</v>
      </c>
      <c r="B71094" t="s">
        <v>142189</v>
      </c>
      <c r="C71094" t="s">
        <v>5</v>
      </c>
    </row>
    <row r="71095" spans="1:3" x14ac:dyDescent="0.25">
      <c r="A71095" t="s">
        <v>142190</v>
      </c>
      <c r="B71095" t="s">
        <v>142191</v>
      </c>
      <c r="C71095" t="s">
        <v>5</v>
      </c>
    </row>
    <row r="71096" spans="1:3" x14ac:dyDescent="0.25">
      <c r="A71096" t="s">
        <v>142192</v>
      </c>
      <c r="B71096" t="s">
        <v>142193</v>
      </c>
      <c r="C71096" t="s">
        <v>5</v>
      </c>
    </row>
    <row r="71097" spans="1:3" x14ac:dyDescent="0.25">
      <c r="A71097" t="s">
        <v>142194</v>
      </c>
      <c r="B71097" t="s">
        <v>142195</v>
      </c>
      <c r="C71097" t="s">
        <v>5</v>
      </c>
    </row>
    <row r="71098" spans="1:3" x14ac:dyDescent="0.25">
      <c r="A71098" t="s">
        <v>142196</v>
      </c>
      <c r="B71098" t="s">
        <v>142197</v>
      </c>
      <c r="C71098" t="s">
        <v>5</v>
      </c>
    </row>
    <row r="71099" spans="1:3" x14ac:dyDescent="0.25">
      <c r="A71099" t="s">
        <v>142198</v>
      </c>
      <c r="B71099" t="s">
        <v>142199</v>
      </c>
      <c r="C71099" t="s">
        <v>5</v>
      </c>
    </row>
    <row r="71100" spans="1:3" x14ac:dyDescent="0.25">
      <c r="A71100" t="s">
        <v>142200</v>
      </c>
      <c r="B71100" t="s">
        <v>142201</v>
      </c>
      <c r="C71100" t="s">
        <v>5</v>
      </c>
    </row>
    <row r="71101" spans="1:3" x14ac:dyDescent="0.25">
      <c r="A71101" t="s">
        <v>142202</v>
      </c>
      <c r="B71101" t="s">
        <v>142203</v>
      </c>
      <c r="C71101" t="s">
        <v>5</v>
      </c>
    </row>
    <row r="71102" spans="1:3" x14ac:dyDescent="0.25">
      <c r="A71102" t="s">
        <v>142204</v>
      </c>
      <c r="B71102" t="s">
        <v>142205</v>
      </c>
      <c r="C71102" t="s">
        <v>5</v>
      </c>
    </row>
    <row r="71103" spans="1:3" x14ac:dyDescent="0.25">
      <c r="A71103" t="s">
        <v>142206</v>
      </c>
      <c r="B71103" t="s">
        <v>142207</v>
      </c>
      <c r="C71103" t="s">
        <v>5</v>
      </c>
    </row>
    <row r="71104" spans="1:3" x14ac:dyDescent="0.25">
      <c r="A71104" t="s">
        <v>142208</v>
      </c>
      <c r="B71104" t="s">
        <v>142209</v>
      </c>
      <c r="C71104" t="s">
        <v>5</v>
      </c>
    </row>
    <row r="71105" spans="1:3" x14ac:dyDescent="0.25">
      <c r="A71105" t="s">
        <v>142210</v>
      </c>
      <c r="B71105" t="s">
        <v>142211</v>
      </c>
      <c r="C71105" t="s">
        <v>5</v>
      </c>
    </row>
    <row r="71106" spans="1:3" x14ac:dyDescent="0.25">
      <c r="A71106" t="s">
        <v>142212</v>
      </c>
      <c r="B71106" t="s">
        <v>142213</v>
      </c>
      <c r="C71106" t="s">
        <v>5</v>
      </c>
    </row>
    <row r="71107" spans="1:3" x14ac:dyDescent="0.25">
      <c r="A71107" t="s">
        <v>142214</v>
      </c>
      <c r="B71107" t="s">
        <v>142215</v>
      </c>
      <c r="C71107" t="s">
        <v>5</v>
      </c>
    </row>
    <row r="71108" spans="1:3" x14ac:dyDescent="0.25">
      <c r="A71108" t="s">
        <v>142216</v>
      </c>
      <c r="B71108" t="s">
        <v>142217</v>
      </c>
      <c r="C71108" t="s">
        <v>5</v>
      </c>
    </row>
    <row r="71109" spans="1:3" x14ac:dyDescent="0.25">
      <c r="A71109" t="s">
        <v>142218</v>
      </c>
      <c r="B71109" t="s">
        <v>142219</v>
      </c>
      <c r="C71109" t="s">
        <v>5</v>
      </c>
    </row>
    <row r="71110" spans="1:3" x14ac:dyDescent="0.25">
      <c r="A71110" t="s">
        <v>142220</v>
      </c>
      <c r="B71110" t="s">
        <v>142221</v>
      </c>
      <c r="C71110" t="s">
        <v>5</v>
      </c>
    </row>
    <row r="71111" spans="1:3" x14ac:dyDescent="0.25">
      <c r="A71111" t="s">
        <v>142222</v>
      </c>
      <c r="B71111" t="s">
        <v>142223</v>
      </c>
      <c r="C71111" t="s">
        <v>5</v>
      </c>
    </row>
    <row r="71112" spans="1:3" x14ac:dyDescent="0.25">
      <c r="A71112" t="s">
        <v>142224</v>
      </c>
      <c r="B71112" t="s">
        <v>142225</v>
      </c>
      <c r="C71112" t="s">
        <v>5</v>
      </c>
    </row>
    <row r="71113" spans="1:3" x14ac:dyDescent="0.25">
      <c r="A71113" t="s">
        <v>142226</v>
      </c>
      <c r="B71113" t="s">
        <v>142227</v>
      </c>
      <c r="C71113" t="s">
        <v>5</v>
      </c>
    </row>
    <row r="71114" spans="1:3" x14ac:dyDescent="0.25">
      <c r="A71114" t="s">
        <v>142228</v>
      </c>
      <c r="B71114" t="s">
        <v>142229</v>
      </c>
      <c r="C71114" t="s">
        <v>5</v>
      </c>
    </row>
    <row r="71115" spans="1:3" x14ac:dyDescent="0.25">
      <c r="A71115" t="s">
        <v>142230</v>
      </c>
      <c r="B71115" t="s">
        <v>142231</v>
      </c>
      <c r="C71115" t="s">
        <v>5</v>
      </c>
    </row>
    <row r="71116" spans="1:3" x14ac:dyDescent="0.25">
      <c r="A71116" t="s">
        <v>142232</v>
      </c>
      <c r="B71116" t="s">
        <v>142233</v>
      </c>
      <c r="C71116" t="s">
        <v>5</v>
      </c>
    </row>
    <row r="71117" spans="1:3" x14ac:dyDescent="0.25">
      <c r="A71117" t="s">
        <v>142234</v>
      </c>
      <c r="B71117" t="s">
        <v>142235</v>
      </c>
      <c r="C71117" t="s">
        <v>5</v>
      </c>
    </row>
    <row r="71118" spans="1:3" x14ac:dyDescent="0.25">
      <c r="A71118" t="s">
        <v>142236</v>
      </c>
      <c r="B71118" t="s">
        <v>142237</v>
      </c>
      <c r="C71118" t="s">
        <v>5</v>
      </c>
    </row>
    <row r="71119" spans="1:3" x14ac:dyDescent="0.25">
      <c r="A71119" t="s">
        <v>142238</v>
      </c>
      <c r="B71119" t="s">
        <v>142239</v>
      </c>
      <c r="C71119" t="s">
        <v>5</v>
      </c>
    </row>
    <row r="71120" spans="1:3" x14ac:dyDescent="0.25">
      <c r="A71120" t="s">
        <v>142240</v>
      </c>
      <c r="B71120" t="s">
        <v>142241</v>
      </c>
      <c r="C71120" t="s">
        <v>5</v>
      </c>
    </row>
    <row r="71121" spans="1:3" x14ac:dyDescent="0.25">
      <c r="A71121" t="s">
        <v>142242</v>
      </c>
      <c r="B71121" t="s">
        <v>142243</v>
      </c>
      <c r="C71121" t="s">
        <v>5</v>
      </c>
    </row>
    <row r="71122" spans="1:3" x14ac:dyDescent="0.25">
      <c r="A71122" t="s">
        <v>142244</v>
      </c>
      <c r="B71122" t="s">
        <v>142245</v>
      </c>
      <c r="C71122" t="s">
        <v>5</v>
      </c>
    </row>
    <row r="71123" spans="1:3" x14ac:dyDescent="0.25">
      <c r="A71123" t="s">
        <v>142246</v>
      </c>
      <c r="B71123" t="s">
        <v>142247</v>
      </c>
      <c r="C71123" t="s">
        <v>5</v>
      </c>
    </row>
    <row r="71124" spans="1:3" x14ac:dyDescent="0.25">
      <c r="A71124" t="s">
        <v>142248</v>
      </c>
      <c r="B71124" t="s">
        <v>142249</v>
      </c>
      <c r="C71124" t="s">
        <v>5</v>
      </c>
    </row>
    <row r="71125" spans="1:3" x14ac:dyDescent="0.25">
      <c r="A71125" t="s">
        <v>142250</v>
      </c>
      <c r="B71125" t="s">
        <v>142251</v>
      </c>
      <c r="C71125" t="s">
        <v>5</v>
      </c>
    </row>
    <row r="71126" spans="1:3" x14ac:dyDescent="0.25">
      <c r="A71126" t="s">
        <v>142252</v>
      </c>
      <c r="B71126" t="s">
        <v>142253</v>
      </c>
      <c r="C71126" t="s">
        <v>5</v>
      </c>
    </row>
    <row r="71127" spans="1:3" x14ac:dyDescent="0.25">
      <c r="A71127" t="s">
        <v>142254</v>
      </c>
      <c r="B71127" t="s">
        <v>142255</v>
      </c>
      <c r="C71127" t="s">
        <v>5</v>
      </c>
    </row>
    <row r="71128" spans="1:3" x14ac:dyDescent="0.25">
      <c r="A71128" t="s">
        <v>142256</v>
      </c>
      <c r="B71128" t="s">
        <v>142257</v>
      </c>
      <c r="C71128" t="s">
        <v>5</v>
      </c>
    </row>
    <row r="71129" spans="1:3" x14ac:dyDescent="0.25">
      <c r="A71129" t="s">
        <v>142258</v>
      </c>
      <c r="B71129" t="s">
        <v>142259</v>
      </c>
      <c r="C71129" t="s">
        <v>5</v>
      </c>
    </row>
    <row r="71130" spans="1:3" x14ac:dyDescent="0.25">
      <c r="A71130" t="s">
        <v>142260</v>
      </c>
      <c r="B71130" t="s">
        <v>142261</v>
      </c>
      <c r="C71130" t="s">
        <v>5</v>
      </c>
    </row>
    <row r="71131" spans="1:3" x14ac:dyDescent="0.25">
      <c r="A71131" t="s">
        <v>142262</v>
      </c>
      <c r="B71131" t="s">
        <v>142263</v>
      </c>
      <c r="C71131" t="s">
        <v>5</v>
      </c>
    </row>
    <row r="71132" spans="1:3" x14ac:dyDescent="0.25">
      <c r="A71132" t="s">
        <v>142264</v>
      </c>
      <c r="B71132" t="s">
        <v>142265</v>
      </c>
      <c r="C71132" t="s">
        <v>5</v>
      </c>
    </row>
    <row r="71133" spans="1:3" x14ac:dyDescent="0.25">
      <c r="A71133" t="s">
        <v>142266</v>
      </c>
      <c r="B71133" t="s">
        <v>142267</v>
      </c>
      <c r="C71133" t="s">
        <v>5</v>
      </c>
    </row>
    <row r="71134" spans="1:3" x14ac:dyDescent="0.25">
      <c r="A71134" t="s">
        <v>142268</v>
      </c>
      <c r="B71134" t="s">
        <v>142269</v>
      </c>
      <c r="C71134" t="s">
        <v>5</v>
      </c>
    </row>
    <row r="71135" spans="1:3" x14ac:dyDescent="0.25">
      <c r="A71135" t="s">
        <v>142270</v>
      </c>
      <c r="B71135" t="s">
        <v>142271</v>
      </c>
      <c r="C71135" t="s">
        <v>5</v>
      </c>
    </row>
    <row r="71136" spans="1:3" x14ac:dyDescent="0.25">
      <c r="A71136" t="s">
        <v>142272</v>
      </c>
      <c r="B71136" t="s">
        <v>142273</v>
      </c>
      <c r="C71136" t="s">
        <v>5</v>
      </c>
    </row>
    <row r="71137" spans="1:3" x14ac:dyDescent="0.25">
      <c r="A71137" t="s">
        <v>142274</v>
      </c>
      <c r="B71137" t="s">
        <v>142275</v>
      </c>
      <c r="C71137" t="s">
        <v>5</v>
      </c>
    </row>
    <row r="71138" spans="1:3" x14ac:dyDescent="0.25">
      <c r="A71138" t="s">
        <v>142276</v>
      </c>
      <c r="B71138" t="s">
        <v>142277</v>
      </c>
      <c r="C71138" t="s">
        <v>5</v>
      </c>
    </row>
    <row r="71139" spans="1:3" x14ac:dyDescent="0.25">
      <c r="A71139" t="s">
        <v>142278</v>
      </c>
      <c r="B71139" t="s">
        <v>142279</v>
      </c>
      <c r="C71139" t="s">
        <v>5</v>
      </c>
    </row>
    <row r="71140" spans="1:3" x14ac:dyDescent="0.25">
      <c r="A71140" t="s">
        <v>142280</v>
      </c>
      <c r="B71140" t="s">
        <v>142281</v>
      </c>
      <c r="C71140" t="s">
        <v>5</v>
      </c>
    </row>
    <row r="71141" spans="1:3" x14ac:dyDescent="0.25">
      <c r="A71141" t="s">
        <v>142282</v>
      </c>
      <c r="B71141" t="s">
        <v>142283</v>
      </c>
      <c r="C71141" t="s">
        <v>5</v>
      </c>
    </row>
    <row r="71142" spans="1:3" x14ac:dyDescent="0.25">
      <c r="A71142" t="s">
        <v>142284</v>
      </c>
      <c r="B71142" t="s">
        <v>142285</v>
      </c>
      <c r="C71142" t="s">
        <v>5</v>
      </c>
    </row>
    <row r="71143" spans="1:3" x14ac:dyDescent="0.25">
      <c r="A71143" t="s">
        <v>142286</v>
      </c>
      <c r="B71143" t="s">
        <v>142287</v>
      </c>
      <c r="C71143" t="s">
        <v>5</v>
      </c>
    </row>
    <row r="71144" spans="1:3" x14ac:dyDescent="0.25">
      <c r="A71144" t="s">
        <v>142288</v>
      </c>
      <c r="B71144" t="s">
        <v>142289</v>
      </c>
      <c r="C71144" t="s">
        <v>5</v>
      </c>
    </row>
    <row r="71145" spans="1:3" x14ac:dyDescent="0.25">
      <c r="A71145" t="s">
        <v>142290</v>
      </c>
      <c r="B71145" t="s">
        <v>142291</v>
      </c>
      <c r="C71145" t="s">
        <v>5</v>
      </c>
    </row>
    <row r="71146" spans="1:3" x14ac:dyDescent="0.25">
      <c r="A71146" t="s">
        <v>142292</v>
      </c>
      <c r="B71146" t="s">
        <v>142293</v>
      </c>
      <c r="C71146" t="s">
        <v>5</v>
      </c>
    </row>
    <row r="71147" spans="1:3" x14ac:dyDescent="0.25">
      <c r="A71147" t="s">
        <v>142294</v>
      </c>
      <c r="B71147" t="s">
        <v>142295</v>
      </c>
      <c r="C71147" t="s">
        <v>5</v>
      </c>
    </row>
    <row r="71148" spans="1:3" x14ac:dyDescent="0.25">
      <c r="A71148" t="s">
        <v>142296</v>
      </c>
      <c r="B71148" t="s">
        <v>142297</v>
      </c>
      <c r="C71148" t="s">
        <v>5</v>
      </c>
    </row>
    <row r="71149" spans="1:3" x14ac:dyDescent="0.25">
      <c r="A71149" t="s">
        <v>142298</v>
      </c>
      <c r="B71149" t="s">
        <v>142299</v>
      </c>
      <c r="C71149" t="s">
        <v>5</v>
      </c>
    </row>
    <row r="71150" spans="1:3" x14ac:dyDescent="0.25">
      <c r="A71150" t="s">
        <v>142300</v>
      </c>
      <c r="B71150" t="s">
        <v>142301</v>
      </c>
      <c r="C71150" t="s">
        <v>5</v>
      </c>
    </row>
    <row r="71151" spans="1:3" x14ac:dyDescent="0.25">
      <c r="A71151" t="s">
        <v>142302</v>
      </c>
      <c r="B71151" t="s">
        <v>142303</v>
      </c>
      <c r="C71151" t="s">
        <v>5</v>
      </c>
    </row>
    <row r="71152" spans="1:3" x14ac:dyDescent="0.25">
      <c r="A71152" t="s">
        <v>142304</v>
      </c>
      <c r="B71152" t="s">
        <v>142305</v>
      </c>
      <c r="C71152" t="s">
        <v>5</v>
      </c>
    </row>
    <row r="71153" spans="1:3" x14ac:dyDescent="0.25">
      <c r="A71153" t="s">
        <v>142306</v>
      </c>
      <c r="B71153" t="s">
        <v>142307</v>
      </c>
      <c r="C71153" t="s">
        <v>5</v>
      </c>
    </row>
    <row r="71154" spans="1:3" x14ac:dyDescent="0.25">
      <c r="A71154" t="s">
        <v>142308</v>
      </c>
      <c r="B71154" t="s">
        <v>142309</v>
      </c>
      <c r="C71154" t="s">
        <v>5</v>
      </c>
    </row>
    <row r="71155" spans="1:3" x14ac:dyDescent="0.25">
      <c r="A71155" t="s">
        <v>142310</v>
      </c>
      <c r="B71155" t="s">
        <v>142311</v>
      </c>
      <c r="C71155" t="s">
        <v>5</v>
      </c>
    </row>
    <row r="71156" spans="1:3" x14ac:dyDescent="0.25">
      <c r="A71156" t="s">
        <v>142312</v>
      </c>
      <c r="B71156" t="s">
        <v>142313</v>
      </c>
      <c r="C71156" t="s">
        <v>5</v>
      </c>
    </row>
    <row r="71157" spans="1:3" x14ac:dyDescent="0.25">
      <c r="A71157" t="s">
        <v>142314</v>
      </c>
      <c r="B71157" t="s">
        <v>142315</v>
      </c>
      <c r="C71157" t="s">
        <v>5</v>
      </c>
    </row>
    <row r="71158" spans="1:3" x14ac:dyDescent="0.25">
      <c r="A71158" t="s">
        <v>142316</v>
      </c>
      <c r="B71158" t="s">
        <v>142317</v>
      </c>
      <c r="C71158" t="s">
        <v>5</v>
      </c>
    </row>
    <row r="71159" spans="1:3" x14ac:dyDescent="0.25">
      <c r="A71159" t="s">
        <v>142318</v>
      </c>
      <c r="B71159" t="s">
        <v>142319</v>
      </c>
      <c r="C71159" t="s">
        <v>5</v>
      </c>
    </row>
    <row r="71160" spans="1:3" x14ac:dyDescent="0.25">
      <c r="A71160" t="s">
        <v>142320</v>
      </c>
      <c r="B71160" t="s">
        <v>142321</v>
      </c>
      <c r="C71160" t="s">
        <v>5</v>
      </c>
    </row>
    <row r="71161" spans="1:3" x14ac:dyDescent="0.25">
      <c r="A71161" t="s">
        <v>142322</v>
      </c>
      <c r="B71161" t="s">
        <v>142323</v>
      </c>
      <c r="C71161" t="s">
        <v>5</v>
      </c>
    </row>
    <row r="71162" spans="1:3" x14ac:dyDescent="0.25">
      <c r="A71162" t="s">
        <v>142324</v>
      </c>
      <c r="B71162" t="s">
        <v>142325</v>
      </c>
      <c r="C71162" t="s">
        <v>5</v>
      </c>
    </row>
    <row r="71163" spans="1:3" x14ac:dyDescent="0.25">
      <c r="A71163" t="s">
        <v>142326</v>
      </c>
      <c r="B71163" t="s">
        <v>142327</v>
      </c>
      <c r="C71163" t="s">
        <v>5</v>
      </c>
    </row>
    <row r="71164" spans="1:3" x14ac:dyDescent="0.25">
      <c r="A71164" t="s">
        <v>142328</v>
      </c>
      <c r="B71164" t="s">
        <v>142329</v>
      </c>
      <c r="C71164" t="s">
        <v>5</v>
      </c>
    </row>
    <row r="71165" spans="1:3" x14ac:dyDescent="0.25">
      <c r="A71165" t="s">
        <v>142330</v>
      </c>
      <c r="B71165" t="s">
        <v>142331</v>
      </c>
      <c r="C71165" t="s">
        <v>5</v>
      </c>
    </row>
    <row r="71166" spans="1:3" x14ac:dyDescent="0.25">
      <c r="A71166" t="s">
        <v>142332</v>
      </c>
      <c r="B71166" t="s">
        <v>142333</v>
      </c>
      <c r="C71166" t="s">
        <v>5</v>
      </c>
    </row>
    <row r="71167" spans="1:3" x14ac:dyDescent="0.25">
      <c r="A71167" t="s">
        <v>142334</v>
      </c>
      <c r="B71167" t="s">
        <v>142335</v>
      </c>
      <c r="C71167" t="s">
        <v>5</v>
      </c>
    </row>
    <row r="71168" spans="1:3" x14ac:dyDescent="0.25">
      <c r="A71168" t="s">
        <v>142336</v>
      </c>
      <c r="B71168" t="s">
        <v>142337</v>
      </c>
      <c r="C71168" t="s">
        <v>5</v>
      </c>
    </row>
    <row r="71169" spans="1:3" x14ac:dyDescent="0.25">
      <c r="A71169" t="s">
        <v>142338</v>
      </c>
      <c r="B71169" t="s">
        <v>142339</v>
      </c>
      <c r="C71169" t="s">
        <v>5</v>
      </c>
    </row>
    <row r="71170" spans="1:3" x14ac:dyDescent="0.25">
      <c r="A71170" t="s">
        <v>142340</v>
      </c>
      <c r="B71170" t="s">
        <v>142341</v>
      </c>
      <c r="C71170" t="s">
        <v>5</v>
      </c>
    </row>
    <row r="71171" spans="1:3" x14ac:dyDescent="0.25">
      <c r="A71171" t="s">
        <v>142342</v>
      </c>
      <c r="B71171" t="s">
        <v>142343</v>
      </c>
      <c r="C71171" t="s">
        <v>5</v>
      </c>
    </row>
    <row r="71172" spans="1:3" x14ac:dyDescent="0.25">
      <c r="A71172" t="s">
        <v>142344</v>
      </c>
      <c r="B71172" t="s">
        <v>142345</v>
      </c>
      <c r="C71172" t="s">
        <v>5</v>
      </c>
    </row>
    <row r="71173" spans="1:3" x14ac:dyDescent="0.25">
      <c r="A71173" t="s">
        <v>142346</v>
      </c>
      <c r="B71173" t="s">
        <v>142347</v>
      </c>
      <c r="C71173" t="s">
        <v>5</v>
      </c>
    </row>
    <row r="71174" spans="1:3" x14ac:dyDescent="0.25">
      <c r="A71174" t="s">
        <v>142348</v>
      </c>
      <c r="B71174" t="s">
        <v>142349</v>
      </c>
      <c r="C71174" t="s">
        <v>5</v>
      </c>
    </row>
    <row r="71175" spans="1:3" x14ac:dyDescent="0.25">
      <c r="A71175" t="s">
        <v>142350</v>
      </c>
      <c r="B71175" t="s">
        <v>142351</v>
      </c>
      <c r="C71175" t="s">
        <v>5</v>
      </c>
    </row>
    <row r="71176" spans="1:3" x14ac:dyDescent="0.25">
      <c r="A71176" t="s">
        <v>142352</v>
      </c>
      <c r="B71176" t="s">
        <v>142353</v>
      </c>
      <c r="C71176" t="s">
        <v>5</v>
      </c>
    </row>
    <row r="71177" spans="1:3" x14ac:dyDescent="0.25">
      <c r="A71177" t="s">
        <v>142354</v>
      </c>
      <c r="B71177" t="s">
        <v>142355</v>
      </c>
      <c r="C71177" t="s">
        <v>5</v>
      </c>
    </row>
    <row r="71178" spans="1:3" x14ac:dyDescent="0.25">
      <c r="A71178" t="s">
        <v>142356</v>
      </c>
      <c r="B71178" t="s">
        <v>142357</v>
      </c>
      <c r="C71178" t="s">
        <v>5</v>
      </c>
    </row>
    <row r="71179" spans="1:3" x14ac:dyDescent="0.25">
      <c r="A71179" t="s">
        <v>142358</v>
      </c>
      <c r="B71179" t="s">
        <v>142359</v>
      </c>
      <c r="C71179" t="s">
        <v>5</v>
      </c>
    </row>
    <row r="71180" spans="1:3" x14ac:dyDescent="0.25">
      <c r="A71180" t="s">
        <v>142360</v>
      </c>
      <c r="B71180" t="s">
        <v>142361</v>
      </c>
      <c r="C71180" t="s">
        <v>5</v>
      </c>
    </row>
    <row r="71181" spans="1:3" x14ac:dyDescent="0.25">
      <c r="A71181" t="s">
        <v>142362</v>
      </c>
      <c r="B71181" t="s">
        <v>142363</v>
      </c>
      <c r="C71181" t="s">
        <v>5</v>
      </c>
    </row>
    <row r="71182" spans="1:3" x14ac:dyDescent="0.25">
      <c r="A71182" t="s">
        <v>142364</v>
      </c>
      <c r="B71182" t="s">
        <v>142365</v>
      </c>
      <c r="C71182" t="s">
        <v>5</v>
      </c>
    </row>
    <row r="71183" spans="1:3" x14ac:dyDescent="0.25">
      <c r="A71183" t="s">
        <v>142366</v>
      </c>
      <c r="B71183" t="s">
        <v>142367</v>
      </c>
      <c r="C71183" t="s">
        <v>5</v>
      </c>
    </row>
    <row r="71184" spans="1:3" x14ac:dyDescent="0.25">
      <c r="A71184" t="s">
        <v>142368</v>
      </c>
      <c r="B71184" t="s">
        <v>142369</v>
      </c>
      <c r="C71184" t="s">
        <v>5</v>
      </c>
    </row>
    <row r="71185" spans="1:3" x14ac:dyDescent="0.25">
      <c r="A71185" t="s">
        <v>142370</v>
      </c>
      <c r="B71185" t="s">
        <v>142371</v>
      </c>
      <c r="C71185" t="s">
        <v>5</v>
      </c>
    </row>
    <row r="71186" spans="1:3" x14ac:dyDescent="0.25">
      <c r="A71186" t="s">
        <v>142372</v>
      </c>
      <c r="B71186" t="s">
        <v>142373</v>
      </c>
      <c r="C71186" t="s">
        <v>5</v>
      </c>
    </row>
    <row r="71187" spans="1:3" x14ac:dyDescent="0.25">
      <c r="A71187" t="s">
        <v>142374</v>
      </c>
      <c r="B71187" t="s">
        <v>142375</v>
      </c>
      <c r="C71187" t="s">
        <v>5</v>
      </c>
    </row>
    <row r="71188" spans="1:3" x14ac:dyDescent="0.25">
      <c r="A71188" t="s">
        <v>142376</v>
      </c>
      <c r="B71188" t="s">
        <v>142377</v>
      </c>
      <c r="C71188" t="s">
        <v>5</v>
      </c>
    </row>
    <row r="71189" spans="1:3" x14ac:dyDescent="0.25">
      <c r="A71189" t="s">
        <v>142378</v>
      </c>
      <c r="B71189" t="s">
        <v>142379</v>
      </c>
      <c r="C71189" t="s">
        <v>5</v>
      </c>
    </row>
    <row r="71190" spans="1:3" x14ac:dyDescent="0.25">
      <c r="A71190" t="s">
        <v>142380</v>
      </c>
      <c r="B71190" t="s">
        <v>142381</v>
      </c>
      <c r="C71190" t="s">
        <v>5</v>
      </c>
    </row>
    <row r="71191" spans="1:3" x14ac:dyDescent="0.25">
      <c r="A71191" t="s">
        <v>142382</v>
      </c>
      <c r="B71191" t="s">
        <v>142383</v>
      </c>
      <c r="C71191" t="s">
        <v>5</v>
      </c>
    </row>
    <row r="71192" spans="1:3" x14ac:dyDescent="0.25">
      <c r="A71192" t="s">
        <v>142384</v>
      </c>
      <c r="B71192" t="s">
        <v>142385</v>
      </c>
      <c r="C71192" t="s">
        <v>5</v>
      </c>
    </row>
    <row r="71193" spans="1:3" x14ac:dyDescent="0.25">
      <c r="A71193" t="s">
        <v>142386</v>
      </c>
      <c r="B71193" t="s">
        <v>142387</v>
      </c>
      <c r="C71193" t="s">
        <v>5</v>
      </c>
    </row>
    <row r="71194" spans="1:3" x14ac:dyDescent="0.25">
      <c r="A71194" t="s">
        <v>142388</v>
      </c>
      <c r="B71194" t="s">
        <v>142389</v>
      </c>
      <c r="C71194" t="s">
        <v>5</v>
      </c>
    </row>
    <row r="71195" spans="1:3" x14ac:dyDescent="0.25">
      <c r="A71195" t="s">
        <v>142390</v>
      </c>
      <c r="B71195" t="s">
        <v>142391</v>
      </c>
      <c r="C71195" t="s">
        <v>5</v>
      </c>
    </row>
    <row r="71196" spans="1:3" x14ac:dyDescent="0.25">
      <c r="A71196" t="s">
        <v>142392</v>
      </c>
      <c r="B71196" t="s">
        <v>142393</v>
      </c>
      <c r="C71196" t="s">
        <v>5</v>
      </c>
    </row>
    <row r="71197" spans="1:3" x14ac:dyDescent="0.25">
      <c r="A71197" t="s">
        <v>142394</v>
      </c>
      <c r="B71197" t="s">
        <v>142395</v>
      </c>
      <c r="C71197" t="s">
        <v>5</v>
      </c>
    </row>
    <row r="71198" spans="1:3" x14ac:dyDescent="0.25">
      <c r="A71198" t="s">
        <v>142396</v>
      </c>
      <c r="B71198" t="s">
        <v>142397</v>
      </c>
      <c r="C71198" t="s">
        <v>5</v>
      </c>
    </row>
    <row r="71199" spans="1:3" x14ac:dyDescent="0.25">
      <c r="A71199" t="s">
        <v>142398</v>
      </c>
      <c r="B71199" t="s">
        <v>142399</v>
      </c>
      <c r="C71199" t="s">
        <v>5</v>
      </c>
    </row>
    <row r="71200" spans="1:3" x14ac:dyDescent="0.25">
      <c r="A71200" t="s">
        <v>142400</v>
      </c>
      <c r="B71200" t="s">
        <v>142401</v>
      </c>
      <c r="C71200" t="s">
        <v>5</v>
      </c>
    </row>
    <row r="71201" spans="1:3" x14ac:dyDescent="0.25">
      <c r="A71201" t="s">
        <v>142402</v>
      </c>
      <c r="B71201" t="s">
        <v>142403</v>
      </c>
      <c r="C71201" t="s">
        <v>5</v>
      </c>
    </row>
    <row r="71202" spans="1:3" x14ac:dyDescent="0.25">
      <c r="A71202" t="s">
        <v>142404</v>
      </c>
      <c r="B71202" t="s">
        <v>142405</v>
      </c>
      <c r="C71202" t="s">
        <v>5</v>
      </c>
    </row>
    <row r="71203" spans="1:3" x14ac:dyDescent="0.25">
      <c r="A71203" t="s">
        <v>142406</v>
      </c>
      <c r="B71203" t="s">
        <v>142407</v>
      </c>
      <c r="C71203" t="s">
        <v>5</v>
      </c>
    </row>
    <row r="71204" spans="1:3" x14ac:dyDescent="0.25">
      <c r="A71204" t="s">
        <v>142408</v>
      </c>
      <c r="B71204" t="s">
        <v>142409</v>
      </c>
      <c r="C71204" t="s">
        <v>5</v>
      </c>
    </row>
    <row r="71205" spans="1:3" x14ac:dyDescent="0.25">
      <c r="A71205" t="s">
        <v>142410</v>
      </c>
      <c r="B71205" t="s">
        <v>142411</v>
      </c>
      <c r="C71205" t="s">
        <v>5</v>
      </c>
    </row>
    <row r="71206" spans="1:3" x14ac:dyDescent="0.25">
      <c r="A71206" t="s">
        <v>142412</v>
      </c>
      <c r="B71206" t="s">
        <v>142413</v>
      </c>
      <c r="C71206" t="s">
        <v>5</v>
      </c>
    </row>
    <row r="71207" spans="1:3" x14ac:dyDescent="0.25">
      <c r="A71207" t="s">
        <v>142414</v>
      </c>
      <c r="B71207" t="s">
        <v>142415</v>
      </c>
      <c r="C71207" t="s">
        <v>5</v>
      </c>
    </row>
    <row r="71208" spans="1:3" x14ac:dyDescent="0.25">
      <c r="A71208" t="s">
        <v>142416</v>
      </c>
      <c r="B71208" t="s">
        <v>142417</v>
      </c>
      <c r="C71208" t="s">
        <v>5</v>
      </c>
    </row>
    <row r="71209" spans="1:3" x14ac:dyDescent="0.25">
      <c r="A71209" t="s">
        <v>142418</v>
      </c>
      <c r="B71209" t="s">
        <v>142419</v>
      </c>
      <c r="C71209" t="s">
        <v>5</v>
      </c>
    </row>
    <row r="71210" spans="1:3" x14ac:dyDescent="0.25">
      <c r="A71210" t="s">
        <v>142420</v>
      </c>
      <c r="B71210" t="s">
        <v>142421</v>
      </c>
      <c r="C71210" t="s">
        <v>5</v>
      </c>
    </row>
    <row r="71211" spans="1:3" x14ac:dyDescent="0.25">
      <c r="A71211" t="s">
        <v>142422</v>
      </c>
      <c r="B71211" t="s">
        <v>142423</v>
      </c>
      <c r="C71211" t="s">
        <v>5</v>
      </c>
    </row>
    <row r="71212" spans="1:3" x14ac:dyDescent="0.25">
      <c r="A71212" t="s">
        <v>142424</v>
      </c>
      <c r="B71212" t="s">
        <v>142425</v>
      </c>
      <c r="C71212" t="s">
        <v>5</v>
      </c>
    </row>
    <row r="71213" spans="1:3" x14ac:dyDescent="0.25">
      <c r="A71213" t="s">
        <v>142426</v>
      </c>
      <c r="B71213" t="s">
        <v>142427</v>
      </c>
      <c r="C71213" t="s">
        <v>5</v>
      </c>
    </row>
    <row r="71214" spans="1:3" x14ac:dyDescent="0.25">
      <c r="A71214" t="s">
        <v>142428</v>
      </c>
      <c r="B71214" t="s">
        <v>142429</v>
      </c>
      <c r="C71214" t="s">
        <v>5</v>
      </c>
    </row>
    <row r="71215" spans="1:3" x14ac:dyDescent="0.25">
      <c r="A71215" t="s">
        <v>142430</v>
      </c>
      <c r="B71215" t="s">
        <v>142431</v>
      </c>
      <c r="C71215" t="s">
        <v>5</v>
      </c>
    </row>
    <row r="71216" spans="1:3" x14ac:dyDescent="0.25">
      <c r="A71216" t="s">
        <v>142432</v>
      </c>
      <c r="B71216" t="s">
        <v>142433</v>
      </c>
      <c r="C71216" t="s">
        <v>5</v>
      </c>
    </row>
    <row r="71217" spans="1:3" x14ac:dyDescent="0.25">
      <c r="A71217" t="s">
        <v>142434</v>
      </c>
      <c r="B71217" t="s">
        <v>142435</v>
      </c>
      <c r="C71217" t="s">
        <v>5</v>
      </c>
    </row>
    <row r="71218" spans="1:3" x14ac:dyDescent="0.25">
      <c r="A71218" t="s">
        <v>142436</v>
      </c>
      <c r="B71218" t="s">
        <v>142437</v>
      </c>
      <c r="C71218" t="s">
        <v>5</v>
      </c>
    </row>
    <row r="71219" spans="1:3" x14ac:dyDescent="0.25">
      <c r="A71219" t="s">
        <v>142438</v>
      </c>
      <c r="B71219" t="s">
        <v>142439</v>
      </c>
      <c r="C71219" t="s">
        <v>5</v>
      </c>
    </row>
    <row r="71220" spans="1:3" x14ac:dyDescent="0.25">
      <c r="A71220" t="s">
        <v>142440</v>
      </c>
      <c r="B71220" t="s">
        <v>142441</v>
      </c>
      <c r="C71220" t="s">
        <v>5</v>
      </c>
    </row>
    <row r="71221" spans="1:3" x14ac:dyDescent="0.25">
      <c r="A71221" t="s">
        <v>142442</v>
      </c>
      <c r="B71221" t="s">
        <v>142443</v>
      </c>
      <c r="C71221" t="s">
        <v>5</v>
      </c>
    </row>
    <row r="71222" spans="1:3" x14ac:dyDescent="0.25">
      <c r="A71222" t="s">
        <v>142444</v>
      </c>
      <c r="B71222" t="s">
        <v>142445</v>
      </c>
      <c r="C71222" t="s">
        <v>5</v>
      </c>
    </row>
    <row r="71223" spans="1:3" x14ac:dyDescent="0.25">
      <c r="A71223" t="s">
        <v>142446</v>
      </c>
      <c r="B71223" t="s">
        <v>142447</v>
      </c>
      <c r="C71223" t="s">
        <v>5</v>
      </c>
    </row>
    <row r="71224" spans="1:3" x14ac:dyDescent="0.25">
      <c r="A71224" t="s">
        <v>142448</v>
      </c>
      <c r="B71224" t="s">
        <v>142449</v>
      </c>
      <c r="C71224" t="s">
        <v>5</v>
      </c>
    </row>
    <row r="71225" spans="1:3" x14ac:dyDescent="0.25">
      <c r="A71225" t="s">
        <v>142450</v>
      </c>
      <c r="B71225" t="s">
        <v>142451</v>
      </c>
      <c r="C71225" t="s">
        <v>5</v>
      </c>
    </row>
    <row r="71226" spans="1:3" x14ac:dyDescent="0.25">
      <c r="A71226" t="s">
        <v>142452</v>
      </c>
      <c r="B71226" t="s">
        <v>142453</v>
      </c>
      <c r="C71226" t="s">
        <v>5</v>
      </c>
    </row>
    <row r="71227" spans="1:3" x14ac:dyDescent="0.25">
      <c r="A71227" t="s">
        <v>142454</v>
      </c>
      <c r="B71227" t="s">
        <v>142455</v>
      </c>
      <c r="C71227" t="s">
        <v>5</v>
      </c>
    </row>
    <row r="71228" spans="1:3" x14ac:dyDescent="0.25">
      <c r="A71228" t="s">
        <v>142456</v>
      </c>
      <c r="B71228" t="s">
        <v>142457</v>
      </c>
      <c r="C71228" t="s">
        <v>5</v>
      </c>
    </row>
    <row r="71229" spans="1:3" x14ac:dyDescent="0.25">
      <c r="A71229" t="s">
        <v>142458</v>
      </c>
      <c r="B71229" t="s">
        <v>142459</v>
      </c>
      <c r="C71229" t="s">
        <v>5</v>
      </c>
    </row>
    <row r="71230" spans="1:3" x14ac:dyDescent="0.25">
      <c r="A71230" t="s">
        <v>142460</v>
      </c>
      <c r="B71230" t="s">
        <v>142461</v>
      </c>
      <c r="C71230" t="s">
        <v>5</v>
      </c>
    </row>
    <row r="71231" spans="1:3" x14ac:dyDescent="0.25">
      <c r="A71231" t="s">
        <v>142462</v>
      </c>
      <c r="B71231" t="s">
        <v>142463</v>
      </c>
      <c r="C71231" t="s">
        <v>5</v>
      </c>
    </row>
    <row r="71232" spans="1:3" x14ac:dyDescent="0.25">
      <c r="A71232" t="s">
        <v>142464</v>
      </c>
      <c r="B71232" t="s">
        <v>142465</v>
      </c>
      <c r="C71232" t="s">
        <v>5</v>
      </c>
    </row>
    <row r="71233" spans="1:3" x14ac:dyDescent="0.25">
      <c r="A71233" t="s">
        <v>142466</v>
      </c>
      <c r="B71233" t="s">
        <v>142467</v>
      </c>
      <c r="C71233" t="s">
        <v>5</v>
      </c>
    </row>
    <row r="71234" spans="1:3" x14ac:dyDescent="0.25">
      <c r="A71234" t="s">
        <v>142468</v>
      </c>
      <c r="B71234" t="s">
        <v>142469</v>
      </c>
      <c r="C71234" t="s">
        <v>5</v>
      </c>
    </row>
    <row r="71235" spans="1:3" x14ac:dyDescent="0.25">
      <c r="A71235" t="s">
        <v>142470</v>
      </c>
      <c r="B71235" t="s">
        <v>142471</v>
      </c>
      <c r="C71235" t="s">
        <v>5</v>
      </c>
    </row>
    <row r="71236" spans="1:3" x14ac:dyDescent="0.25">
      <c r="A71236" t="s">
        <v>142472</v>
      </c>
      <c r="B71236" t="s">
        <v>142473</v>
      </c>
      <c r="C71236" t="s">
        <v>5</v>
      </c>
    </row>
    <row r="71237" spans="1:3" x14ac:dyDescent="0.25">
      <c r="A71237" t="s">
        <v>142474</v>
      </c>
      <c r="B71237" t="s">
        <v>142475</v>
      </c>
      <c r="C71237" t="s">
        <v>5</v>
      </c>
    </row>
    <row r="71238" spans="1:3" x14ac:dyDescent="0.25">
      <c r="A71238" t="s">
        <v>142476</v>
      </c>
      <c r="B71238" t="s">
        <v>142477</v>
      </c>
      <c r="C71238" t="s">
        <v>5</v>
      </c>
    </row>
    <row r="71239" spans="1:3" x14ac:dyDescent="0.25">
      <c r="A71239" t="s">
        <v>142478</v>
      </c>
      <c r="B71239" t="s">
        <v>142479</v>
      </c>
      <c r="C71239" t="s">
        <v>5</v>
      </c>
    </row>
    <row r="71240" spans="1:3" x14ac:dyDescent="0.25">
      <c r="A71240" t="s">
        <v>142480</v>
      </c>
      <c r="B71240" t="s">
        <v>142481</v>
      </c>
      <c r="C71240" t="s">
        <v>5</v>
      </c>
    </row>
    <row r="71241" spans="1:3" x14ac:dyDescent="0.25">
      <c r="A71241" t="s">
        <v>142482</v>
      </c>
      <c r="B71241" t="s">
        <v>142483</v>
      </c>
      <c r="C71241" t="s">
        <v>5</v>
      </c>
    </row>
    <row r="71242" spans="1:3" x14ac:dyDescent="0.25">
      <c r="A71242" t="s">
        <v>142484</v>
      </c>
      <c r="B71242" t="s">
        <v>142485</v>
      </c>
      <c r="C71242" t="s">
        <v>5</v>
      </c>
    </row>
    <row r="71243" spans="1:3" x14ac:dyDescent="0.25">
      <c r="A71243" t="s">
        <v>142486</v>
      </c>
      <c r="B71243" t="s">
        <v>142487</v>
      </c>
      <c r="C71243" t="s">
        <v>5</v>
      </c>
    </row>
    <row r="71244" spans="1:3" x14ac:dyDescent="0.25">
      <c r="A71244" t="s">
        <v>142488</v>
      </c>
      <c r="B71244" t="s">
        <v>142489</v>
      </c>
      <c r="C71244" t="s">
        <v>5</v>
      </c>
    </row>
    <row r="71245" spans="1:3" x14ac:dyDescent="0.25">
      <c r="A71245" t="s">
        <v>142490</v>
      </c>
      <c r="B71245" t="s">
        <v>142491</v>
      </c>
      <c r="C71245" t="s">
        <v>5</v>
      </c>
    </row>
    <row r="71246" spans="1:3" x14ac:dyDescent="0.25">
      <c r="A71246" t="s">
        <v>142492</v>
      </c>
      <c r="B71246" t="s">
        <v>142493</v>
      </c>
      <c r="C71246" t="s">
        <v>5</v>
      </c>
    </row>
    <row r="71247" spans="1:3" x14ac:dyDescent="0.25">
      <c r="A71247" t="s">
        <v>142494</v>
      </c>
      <c r="B71247" t="s">
        <v>142495</v>
      </c>
      <c r="C71247" t="s">
        <v>5</v>
      </c>
    </row>
    <row r="71248" spans="1:3" x14ac:dyDescent="0.25">
      <c r="A71248" t="s">
        <v>142496</v>
      </c>
      <c r="B71248" t="s">
        <v>142497</v>
      </c>
      <c r="C71248" t="s">
        <v>5</v>
      </c>
    </row>
    <row r="71249" spans="1:3" x14ac:dyDescent="0.25">
      <c r="A71249" t="s">
        <v>142498</v>
      </c>
      <c r="B71249" t="s">
        <v>142499</v>
      </c>
      <c r="C71249" t="s">
        <v>5</v>
      </c>
    </row>
    <row r="71250" spans="1:3" x14ac:dyDescent="0.25">
      <c r="A71250" t="s">
        <v>142500</v>
      </c>
      <c r="B71250" t="s">
        <v>142501</v>
      </c>
      <c r="C71250" t="s">
        <v>5</v>
      </c>
    </row>
    <row r="71251" spans="1:3" x14ac:dyDescent="0.25">
      <c r="A71251" t="s">
        <v>142502</v>
      </c>
      <c r="B71251" t="s">
        <v>142503</v>
      </c>
      <c r="C71251" t="s">
        <v>5</v>
      </c>
    </row>
    <row r="71252" spans="1:3" x14ac:dyDescent="0.25">
      <c r="A71252" t="s">
        <v>142504</v>
      </c>
      <c r="B71252" t="s">
        <v>142505</v>
      </c>
      <c r="C71252" t="s">
        <v>5</v>
      </c>
    </row>
    <row r="71253" spans="1:3" x14ac:dyDescent="0.25">
      <c r="A71253" t="s">
        <v>142506</v>
      </c>
      <c r="B71253" t="s">
        <v>142507</v>
      </c>
      <c r="C71253" t="s">
        <v>5</v>
      </c>
    </row>
    <row r="71254" spans="1:3" x14ac:dyDescent="0.25">
      <c r="A71254" t="s">
        <v>142508</v>
      </c>
      <c r="B71254" t="s">
        <v>142509</v>
      </c>
      <c r="C71254" t="s">
        <v>5</v>
      </c>
    </row>
    <row r="71255" spans="1:3" x14ac:dyDescent="0.25">
      <c r="A71255" t="s">
        <v>142510</v>
      </c>
      <c r="B71255" t="s">
        <v>142511</v>
      </c>
      <c r="C71255" t="s">
        <v>5</v>
      </c>
    </row>
    <row r="71256" spans="1:3" x14ac:dyDescent="0.25">
      <c r="A71256" t="s">
        <v>142512</v>
      </c>
      <c r="B71256" t="s">
        <v>142513</v>
      </c>
      <c r="C71256" t="s">
        <v>5</v>
      </c>
    </row>
    <row r="71257" spans="1:3" x14ac:dyDescent="0.25">
      <c r="A71257" t="s">
        <v>142514</v>
      </c>
      <c r="B71257" t="s">
        <v>142515</v>
      </c>
      <c r="C71257" t="s">
        <v>5</v>
      </c>
    </row>
    <row r="71258" spans="1:3" x14ac:dyDescent="0.25">
      <c r="A71258" t="s">
        <v>142516</v>
      </c>
      <c r="B71258" t="s">
        <v>142517</v>
      </c>
      <c r="C71258" t="s">
        <v>5</v>
      </c>
    </row>
    <row r="71259" spans="1:3" x14ac:dyDescent="0.25">
      <c r="A71259" t="s">
        <v>142518</v>
      </c>
      <c r="B71259" t="s">
        <v>142519</v>
      </c>
      <c r="C71259" t="s">
        <v>5</v>
      </c>
    </row>
    <row r="71260" spans="1:3" x14ac:dyDescent="0.25">
      <c r="A71260" t="s">
        <v>142520</v>
      </c>
      <c r="B71260" t="s">
        <v>142521</v>
      </c>
      <c r="C71260" t="s">
        <v>5</v>
      </c>
    </row>
    <row r="71261" spans="1:3" x14ac:dyDescent="0.25">
      <c r="A71261" t="s">
        <v>142522</v>
      </c>
      <c r="B71261" t="s">
        <v>142523</v>
      </c>
      <c r="C71261" t="s">
        <v>5</v>
      </c>
    </row>
    <row r="71262" spans="1:3" x14ac:dyDescent="0.25">
      <c r="A71262" t="s">
        <v>142524</v>
      </c>
      <c r="B71262" t="s">
        <v>142525</v>
      </c>
      <c r="C71262" t="s">
        <v>5</v>
      </c>
    </row>
    <row r="71263" spans="1:3" x14ac:dyDescent="0.25">
      <c r="A71263" t="s">
        <v>142526</v>
      </c>
      <c r="B71263" t="s">
        <v>142527</v>
      </c>
      <c r="C71263" t="s">
        <v>5</v>
      </c>
    </row>
    <row r="71264" spans="1:3" x14ac:dyDescent="0.25">
      <c r="A71264" t="s">
        <v>142528</v>
      </c>
      <c r="B71264" t="s">
        <v>142529</v>
      </c>
      <c r="C71264" t="s">
        <v>5</v>
      </c>
    </row>
    <row r="71265" spans="1:3" x14ac:dyDescent="0.25">
      <c r="A71265" t="s">
        <v>142530</v>
      </c>
      <c r="B71265" t="s">
        <v>142531</v>
      </c>
      <c r="C71265" t="s">
        <v>5</v>
      </c>
    </row>
    <row r="71266" spans="1:3" x14ac:dyDescent="0.25">
      <c r="A71266" t="s">
        <v>142532</v>
      </c>
      <c r="B71266" t="s">
        <v>142533</v>
      </c>
      <c r="C71266" t="s">
        <v>5</v>
      </c>
    </row>
    <row r="71267" spans="1:3" x14ac:dyDescent="0.25">
      <c r="A71267" t="s">
        <v>142534</v>
      </c>
      <c r="B71267" t="s">
        <v>142535</v>
      </c>
      <c r="C71267" t="s">
        <v>5</v>
      </c>
    </row>
    <row r="71268" spans="1:3" x14ac:dyDescent="0.25">
      <c r="A71268" t="s">
        <v>142536</v>
      </c>
      <c r="B71268" t="s">
        <v>142537</v>
      </c>
      <c r="C71268" t="s">
        <v>5</v>
      </c>
    </row>
    <row r="71269" spans="1:3" x14ac:dyDescent="0.25">
      <c r="A71269" t="s">
        <v>142538</v>
      </c>
      <c r="B71269" t="s">
        <v>142539</v>
      </c>
      <c r="C71269" t="s">
        <v>5</v>
      </c>
    </row>
    <row r="71270" spans="1:3" x14ac:dyDescent="0.25">
      <c r="A71270" t="s">
        <v>142540</v>
      </c>
      <c r="B71270" t="s">
        <v>142541</v>
      </c>
      <c r="C71270" t="s">
        <v>5</v>
      </c>
    </row>
    <row r="71271" spans="1:3" x14ac:dyDescent="0.25">
      <c r="A71271" t="s">
        <v>142542</v>
      </c>
      <c r="B71271" t="s">
        <v>142543</v>
      </c>
      <c r="C71271" t="s">
        <v>5</v>
      </c>
    </row>
    <row r="71272" spans="1:3" x14ac:dyDescent="0.25">
      <c r="A71272" t="s">
        <v>142544</v>
      </c>
      <c r="B71272" t="s">
        <v>142545</v>
      </c>
      <c r="C71272" t="s">
        <v>5</v>
      </c>
    </row>
    <row r="71273" spans="1:3" x14ac:dyDescent="0.25">
      <c r="A71273" t="s">
        <v>142546</v>
      </c>
      <c r="B71273" t="s">
        <v>142547</v>
      </c>
      <c r="C71273" t="s">
        <v>5</v>
      </c>
    </row>
    <row r="71274" spans="1:3" x14ac:dyDescent="0.25">
      <c r="A71274" t="s">
        <v>142548</v>
      </c>
      <c r="B71274" t="s">
        <v>142549</v>
      </c>
      <c r="C71274" t="s">
        <v>5</v>
      </c>
    </row>
    <row r="71275" spans="1:3" x14ac:dyDescent="0.25">
      <c r="A71275" t="s">
        <v>142550</v>
      </c>
      <c r="B71275" t="s">
        <v>142551</v>
      </c>
      <c r="C71275" t="s">
        <v>5</v>
      </c>
    </row>
    <row r="71276" spans="1:3" x14ac:dyDescent="0.25">
      <c r="A71276" t="s">
        <v>142552</v>
      </c>
      <c r="B71276" t="s">
        <v>142553</v>
      </c>
      <c r="C71276" t="s">
        <v>5</v>
      </c>
    </row>
    <row r="71277" spans="1:3" x14ac:dyDescent="0.25">
      <c r="A71277" t="s">
        <v>142554</v>
      </c>
      <c r="B71277" t="s">
        <v>142555</v>
      </c>
      <c r="C71277" t="s">
        <v>5</v>
      </c>
    </row>
    <row r="71278" spans="1:3" x14ac:dyDescent="0.25">
      <c r="A71278" t="s">
        <v>142556</v>
      </c>
      <c r="B71278" t="s">
        <v>142557</v>
      </c>
      <c r="C71278" t="s">
        <v>5</v>
      </c>
    </row>
    <row r="71279" spans="1:3" x14ac:dyDescent="0.25">
      <c r="A71279" t="s">
        <v>142558</v>
      </c>
      <c r="B71279" t="s">
        <v>142559</v>
      </c>
      <c r="C71279" t="s">
        <v>5</v>
      </c>
    </row>
    <row r="71280" spans="1:3" x14ac:dyDescent="0.25">
      <c r="A71280" t="s">
        <v>142560</v>
      </c>
      <c r="B71280" t="s">
        <v>142561</v>
      </c>
      <c r="C71280" t="s">
        <v>5</v>
      </c>
    </row>
    <row r="71281" spans="1:3" x14ac:dyDescent="0.25">
      <c r="A71281" t="s">
        <v>142562</v>
      </c>
      <c r="B71281" t="s">
        <v>142563</v>
      </c>
      <c r="C71281" t="s">
        <v>5</v>
      </c>
    </row>
    <row r="71282" spans="1:3" x14ac:dyDescent="0.25">
      <c r="A71282" t="s">
        <v>142564</v>
      </c>
      <c r="B71282" t="s">
        <v>142565</v>
      </c>
      <c r="C71282" t="s">
        <v>5</v>
      </c>
    </row>
    <row r="71283" spans="1:3" x14ac:dyDescent="0.25">
      <c r="A71283" t="s">
        <v>142566</v>
      </c>
      <c r="B71283" t="s">
        <v>142567</v>
      </c>
      <c r="C71283" t="s">
        <v>5</v>
      </c>
    </row>
    <row r="71284" spans="1:3" x14ac:dyDescent="0.25">
      <c r="A71284" t="s">
        <v>142568</v>
      </c>
      <c r="B71284" t="s">
        <v>142569</v>
      </c>
      <c r="C71284" t="s">
        <v>5</v>
      </c>
    </row>
    <row r="71285" spans="1:3" x14ac:dyDescent="0.25">
      <c r="A71285" t="s">
        <v>142570</v>
      </c>
      <c r="B71285" t="s">
        <v>142571</v>
      </c>
      <c r="C71285" t="s">
        <v>5</v>
      </c>
    </row>
    <row r="71286" spans="1:3" x14ac:dyDescent="0.25">
      <c r="A71286" t="s">
        <v>142572</v>
      </c>
      <c r="B71286" t="s">
        <v>142573</v>
      </c>
      <c r="C71286" t="s">
        <v>5</v>
      </c>
    </row>
    <row r="71287" spans="1:3" x14ac:dyDescent="0.25">
      <c r="A71287" t="s">
        <v>142574</v>
      </c>
      <c r="B71287" t="s">
        <v>142575</v>
      </c>
      <c r="C71287" t="s">
        <v>5</v>
      </c>
    </row>
    <row r="71288" spans="1:3" x14ac:dyDescent="0.25">
      <c r="A71288" t="s">
        <v>142576</v>
      </c>
      <c r="B71288" t="s">
        <v>142577</v>
      </c>
      <c r="C71288" t="s">
        <v>5</v>
      </c>
    </row>
    <row r="71289" spans="1:3" x14ac:dyDescent="0.25">
      <c r="A71289" t="s">
        <v>142578</v>
      </c>
      <c r="B71289" t="s">
        <v>142579</v>
      </c>
      <c r="C71289" t="s">
        <v>5</v>
      </c>
    </row>
    <row r="71290" spans="1:3" x14ac:dyDescent="0.25">
      <c r="A71290" t="s">
        <v>142580</v>
      </c>
      <c r="B71290" t="s">
        <v>142581</v>
      </c>
      <c r="C71290" t="s">
        <v>5</v>
      </c>
    </row>
    <row r="71291" spans="1:3" x14ac:dyDescent="0.25">
      <c r="A71291" t="s">
        <v>142582</v>
      </c>
      <c r="B71291" t="s">
        <v>142583</v>
      </c>
      <c r="C71291" t="s">
        <v>5</v>
      </c>
    </row>
    <row r="71292" spans="1:3" x14ac:dyDescent="0.25">
      <c r="A71292" t="s">
        <v>142584</v>
      </c>
      <c r="B71292" t="s">
        <v>142585</v>
      </c>
      <c r="C71292" t="s">
        <v>5</v>
      </c>
    </row>
    <row r="71293" spans="1:3" x14ac:dyDescent="0.25">
      <c r="A71293" t="s">
        <v>142586</v>
      </c>
      <c r="B71293" t="s">
        <v>142587</v>
      </c>
      <c r="C71293" t="s">
        <v>5</v>
      </c>
    </row>
    <row r="71294" spans="1:3" x14ac:dyDescent="0.25">
      <c r="A71294" t="s">
        <v>142588</v>
      </c>
      <c r="B71294" t="s">
        <v>142589</v>
      </c>
      <c r="C71294" t="s">
        <v>5</v>
      </c>
    </row>
    <row r="71295" spans="1:3" x14ac:dyDescent="0.25">
      <c r="A71295" t="s">
        <v>142590</v>
      </c>
      <c r="B71295" t="s">
        <v>142591</v>
      </c>
      <c r="C71295" t="s">
        <v>5</v>
      </c>
    </row>
    <row r="71296" spans="1:3" x14ac:dyDescent="0.25">
      <c r="A71296" t="s">
        <v>142592</v>
      </c>
      <c r="B71296" t="s">
        <v>142593</v>
      </c>
      <c r="C71296" t="s">
        <v>5</v>
      </c>
    </row>
    <row r="71297" spans="1:3" x14ac:dyDescent="0.25">
      <c r="A71297" t="s">
        <v>142594</v>
      </c>
      <c r="B71297" t="s">
        <v>142595</v>
      </c>
      <c r="C71297" t="s">
        <v>5</v>
      </c>
    </row>
    <row r="71298" spans="1:3" x14ac:dyDescent="0.25">
      <c r="A71298" t="s">
        <v>142596</v>
      </c>
      <c r="B71298" t="s">
        <v>142597</v>
      </c>
      <c r="C71298" t="s">
        <v>5</v>
      </c>
    </row>
    <row r="71299" spans="1:3" x14ac:dyDescent="0.25">
      <c r="A71299" t="s">
        <v>142598</v>
      </c>
      <c r="B71299" t="s">
        <v>142599</v>
      </c>
      <c r="C71299" t="s">
        <v>5</v>
      </c>
    </row>
    <row r="71300" spans="1:3" x14ac:dyDescent="0.25">
      <c r="A71300" t="s">
        <v>142600</v>
      </c>
      <c r="B71300" t="s">
        <v>142601</v>
      </c>
      <c r="C71300" t="s">
        <v>5</v>
      </c>
    </row>
    <row r="71301" spans="1:3" x14ac:dyDescent="0.25">
      <c r="A71301" t="s">
        <v>142602</v>
      </c>
      <c r="B71301" t="s">
        <v>142603</v>
      </c>
      <c r="C71301" t="s">
        <v>5</v>
      </c>
    </row>
    <row r="71302" spans="1:3" x14ac:dyDescent="0.25">
      <c r="A71302" t="s">
        <v>142604</v>
      </c>
      <c r="B71302" t="s">
        <v>142605</v>
      </c>
      <c r="C71302" t="s">
        <v>5</v>
      </c>
    </row>
    <row r="71303" spans="1:3" x14ac:dyDescent="0.25">
      <c r="A71303" t="s">
        <v>142606</v>
      </c>
      <c r="B71303" t="s">
        <v>142607</v>
      </c>
      <c r="C71303" t="s">
        <v>5</v>
      </c>
    </row>
    <row r="71304" spans="1:3" x14ac:dyDescent="0.25">
      <c r="A71304" t="s">
        <v>142608</v>
      </c>
      <c r="B71304" t="s">
        <v>142609</v>
      </c>
      <c r="C71304" t="s">
        <v>5</v>
      </c>
    </row>
    <row r="71305" spans="1:3" x14ac:dyDescent="0.25">
      <c r="A71305" t="s">
        <v>142610</v>
      </c>
      <c r="B71305" t="s">
        <v>142611</v>
      </c>
      <c r="C71305" t="s">
        <v>5</v>
      </c>
    </row>
    <row r="71306" spans="1:3" x14ac:dyDescent="0.25">
      <c r="A71306" t="s">
        <v>142612</v>
      </c>
      <c r="B71306" t="s">
        <v>142613</v>
      </c>
      <c r="C71306" t="s">
        <v>5</v>
      </c>
    </row>
    <row r="71307" spans="1:3" x14ac:dyDescent="0.25">
      <c r="A71307" t="s">
        <v>142614</v>
      </c>
      <c r="B71307" t="s">
        <v>142615</v>
      </c>
      <c r="C71307" t="s">
        <v>5</v>
      </c>
    </row>
    <row r="71308" spans="1:3" x14ac:dyDescent="0.25">
      <c r="A71308" t="s">
        <v>142616</v>
      </c>
      <c r="B71308" t="s">
        <v>142617</v>
      </c>
      <c r="C71308" t="s">
        <v>5</v>
      </c>
    </row>
    <row r="71309" spans="1:3" x14ac:dyDescent="0.25">
      <c r="A71309" t="s">
        <v>142618</v>
      </c>
      <c r="B71309" t="s">
        <v>142619</v>
      </c>
      <c r="C71309" t="s">
        <v>5</v>
      </c>
    </row>
    <row r="71310" spans="1:3" x14ac:dyDescent="0.25">
      <c r="A71310" t="s">
        <v>142620</v>
      </c>
      <c r="B71310" t="s">
        <v>142621</v>
      </c>
      <c r="C71310" t="s">
        <v>5</v>
      </c>
    </row>
    <row r="71311" spans="1:3" x14ac:dyDescent="0.25">
      <c r="A71311" t="s">
        <v>142622</v>
      </c>
      <c r="B71311" t="s">
        <v>142623</v>
      </c>
      <c r="C71311" t="s">
        <v>5</v>
      </c>
    </row>
    <row r="71312" spans="1:3" x14ac:dyDescent="0.25">
      <c r="A71312" t="s">
        <v>142624</v>
      </c>
      <c r="B71312" t="s">
        <v>142625</v>
      </c>
      <c r="C71312" t="s">
        <v>5</v>
      </c>
    </row>
    <row r="71313" spans="1:3" x14ac:dyDescent="0.25">
      <c r="A71313" t="s">
        <v>142626</v>
      </c>
      <c r="B71313" t="s">
        <v>142627</v>
      </c>
      <c r="C71313" t="s">
        <v>5</v>
      </c>
    </row>
    <row r="71314" spans="1:3" x14ac:dyDescent="0.25">
      <c r="A71314" t="s">
        <v>142628</v>
      </c>
      <c r="B71314" t="s">
        <v>142629</v>
      </c>
      <c r="C71314" t="s">
        <v>5</v>
      </c>
    </row>
    <row r="71315" spans="1:3" x14ac:dyDescent="0.25">
      <c r="A71315" t="s">
        <v>142630</v>
      </c>
      <c r="B71315" t="s">
        <v>142631</v>
      </c>
      <c r="C71315" t="s">
        <v>5</v>
      </c>
    </row>
    <row r="71316" spans="1:3" x14ac:dyDescent="0.25">
      <c r="A71316" t="s">
        <v>142632</v>
      </c>
      <c r="B71316" t="s">
        <v>142633</v>
      </c>
      <c r="C71316" t="s">
        <v>5</v>
      </c>
    </row>
    <row r="71317" spans="1:3" x14ac:dyDescent="0.25">
      <c r="A71317" t="s">
        <v>142634</v>
      </c>
      <c r="B71317" t="s">
        <v>142635</v>
      </c>
      <c r="C71317" t="s">
        <v>5</v>
      </c>
    </row>
    <row r="71318" spans="1:3" x14ac:dyDescent="0.25">
      <c r="A71318" t="s">
        <v>142636</v>
      </c>
      <c r="B71318" t="s">
        <v>142637</v>
      </c>
      <c r="C71318" t="s">
        <v>5</v>
      </c>
    </row>
    <row r="71319" spans="1:3" x14ac:dyDescent="0.25">
      <c r="A71319" t="s">
        <v>142638</v>
      </c>
      <c r="B71319" t="s">
        <v>142639</v>
      </c>
      <c r="C71319" t="s">
        <v>5</v>
      </c>
    </row>
    <row r="71320" spans="1:3" x14ac:dyDescent="0.25">
      <c r="A71320" t="s">
        <v>142640</v>
      </c>
      <c r="B71320" t="s">
        <v>142641</v>
      </c>
      <c r="C71320" t="s">
        <v>5</v>
      </c>
    </row>
    <row r="71321" spans="1:3" x14ac:dyDescent="0.25">
      <c r="A71321" t="s">
        <v>142642</v>
      </c>
      <c r="B71321" t="s">
        <v>142643</v>
      </c>
      <c r="C71321" t="s">
        <v>5</v>
      </c>
    </row>
    <row r="71322" spans="1:3" x14ac:dyDescent="0.25">
      <c r="A71322" t="s">
        <v>142644</v>
      </c>
      <c r="B71322" t="s">
        <v>142645</v>
      </c>
      <c r="C71322" t="s">
        <v>5</v>
      </c>
    </row>
    <row r="71323" spans="1:3" x14ac:dyDescent="0.25">
      <c r="A71323" t="s">
        <v>142646</v>
      </c>
      <c r="B71323" t="s">
        <v>142647</v>
      </c>
      <c r="C71323" t="s">
        <v>5</v>
      </c>
    </row>
    <row r="71324" spans="1:3" x14ac:dyDescent="0.25">
      <c r="A71324" t="s">
        <v>142648</v>
      </c>
      <c r="B71324" t="s">
        <v>142649</v>
      </c>
      <c r="C71324" t="s">
        <v>5</v>
      </c>
    </row>
    <row r="71325" spans="1:3" x14ac:dyDescent="0.25">
      <c r="A71325" t="s">
        <v>142650</v>
      </c>
      <c r="B71325" t="s">
        <v>142651</v>
      </c>
      <c r="C71325" t="s">
        <v>5</v>
      </c>
    </row>
    <row r="71326" spans="1:3" x14ac:dyDescent="0.25">
      <c r="A71326" t="s">
        <v>142652</v>
      </c>
      <c r="B71326" t="s">
        <v>142653</v>
      </c>
      <c r="C71326" t="s">
        <v>5</v>
      </c>
    </row>
    <row r="71327" spans="1:3" x14ac:dyDescent="0.25">
      <c r="A71327" t="s">
        <v>142654</v>
      </c>
      <c r="B71327" t="s">
        <v>142655</v>
      </c>
      <c r="C71327" t="s">
        <v>5</v>
      </c>
    </row>
    <row r="71328" spans="1:3" x14ac:dyDescent="0.25">
      <c r="A71328" t="s">
        <v>142656</v>
      </c>
      <c r="B71328" t="s">
        <v>142657</v>
      </c>
      <c r="C71328" t="s">
        <v>5</v>
      </c>
    </row>
    <row r="71329" spans="1:3" x14ac:dyDescent="0.25">
      <c r="A71329" t="s">
        <v>142658</v>
      </c>
      <c r="B71329" t="s">
        <v>142659</v>
      </c>
      <c r="C71329" t="s">
        <v>5</v>
      </c>
    </row>
    <row r="71330" spans="1:3" x14ac:dyDescent="0.25">
      <c r="A71330" t="s">
        <v>142660</v>
      </c>
      <c r="B71330" t="s">
        <v>142661</v>
      </c>
      <c r="C71330" t="s">
        <v>5</v>
      </c>
    </row>
    <row r="71331" spans="1:3" x14ac:dyDescent="0.25">
      <c r="A71331" t="s">
        <v>142662</v>
      </c>
      <c r="B71331" t="s">
        <v>142663</v>
      </c>
      <c r="C71331" t="s">
        <v>5</v>
      </c>
    </row>
    <row r="71332" spans="1:3" x14ac:dyDescent="0.25">
      <c r="A71332" t="s">
        <v>142664</v>
      </c>
      <c r="B71332" t="s">
        <v>142665</v>
      </c>
      <c r="C71332" t="s">
        <v>5</v>
      </c>
    </row>
    <row r="71333" spans="1:3" x14ac:dyDescent="0.25">
      <c r="A71333" t="s">
        <v>142666</v>
      </c>
      <c r="B71333" t="s">
        <v>142667</v>
      </c>
      <c r="C71333" t="s">
        <v>5</v>
      </c>
    </row>
    <row r="71334" spans="1:3" x14ac:dyDescent="0.25">
      <c r="A71334" t="s">
        <v>142668</v>
      </c>
      <c r="B71334" t="s">
        <v>142669</v>
      </c>
      <c r="C71334" t="s">
        <v>5</v>
      </c>
    </row>
    <row r="71335" spans="1:3" x14ac:dyDescent="0.25">
      <c r="A71335" t="s">
        <v>142670</v>
      </c>
      <c r="B71335" t="s">
        <v>142671</v>
      </c>
      <c r="C71335" t="s">
        <v>5</v>
      </c>
    </row>
    <row r="71336" spans="1:3" x14ac:dyDescent="0.25">
      <c r="A71336" t="s">
        <v>142672</v>
      </c>
      <c r="B71336" t="s">
        <v>142673</v>
      </c>
      <c r="C71336" t="s">
        <v>5</v>
      </c>
    </row>
    <row r="71337" spans="1:3" x14ac:dyDescent="0.25">
      <c r="A71337" t="s">
        <v>142674</v>
      </c>
      <c r="B71337" t="s">
        <v>142675</v>
      </c>
      <c r="C71337" t="s">
        <v>5</v>
      </c>
    </row>
    <row r="71338" spans="1:3" x14ac:dyDescent="0.25">
      <c r="A71338" t="s">
        <v>142676</v>
      </c>
      <c r="B71338" t="s">
        <v>142677</v>
      </c>
      <c r="C71338" t="s">
        <v>5</v>
      </c>
    </row>
    <row r="71339" spans="1:3" x14ac:dyDescent="0.25">
      <c r="A71339" t="s">
        <v>142678</v>
      </c>
      <c r="B71339" t="s">
        <v>142679</v>
      </c>
      <c r="C71339" t="s">
        <v>5</v>
      </c>
    </row>
    <row r="71340" spans="1:3" x14ac:dyDescent="0.25">
      <c r="A71340" t="s">
        <v>142680</v>
      </c>
      <c r="B71340" t="s">
        <v>142681</v>
      </c>
      <c r="C71340" t="s">
        <v>5</v>
      </c>
    </row>
    <row r="71341" spans="1:3" x14ac:dyDescent="0.25">
      <c r="A71341" t="s">
        <v>142682</v>
      </c>
      <c r="B71341" t="s">
        <v>142683</v>
      </c>
      <c r="C71341" t="s">
        <v>5</v>
      </c>
    </row>
    <row r="71342" spans="1:3" x14ac:dyDescent="0.25">
      <c r="A71342" t="s">
        <v>142684</v>
      </c>
      <c r="B71342" t="s">
        <v>142685</v>
      </c>
      <c r="C71342" t="s">
        <v>5</v>
      </c>
    </row>
    <row r="71343" spans="1:3" x14ac:dyDescent="0.25">
      <c r="A71343" t="s">
        <v>142686</v>
      </c>
      <c r="B71343" t="s">
        <v>142687</v>
      </c>
      <c r="C71343" t="s">
        <v>5</v>
      </c>
    </row>
    <row r="71344" spans="1:3" x14ac:dyDescent="0.25">
      <c r="A71344" t="s">
        <v>142688</v>
      </c>
      <c r="B71344" t="s">
        <v>142689</v>
      </c>
      <c r="C71344" t="s">
        <v>5</v>
      </c>
    </row>
    <row r="71345" spans="1:3" x14ac:dyDescent="0.25">
      <c r="A71345" t="s">
        <v>142690</v>
      </c>
      <c r="B71345" t="s">
        <v>142691</v>
      </c>
      <c r="C71345" t="s">
        <v>5</v>
      </c>
    </row>
    <row r="71346" spans="1:3" x14ac:dyDescent="0.25">
      <c r="A71346" t="s">
        <v>142692</v>
      </c>
      <c r="B71346" t="s">
        <v>142693</v>
      </c>
      <c r="C71346" t="s">
        <v>5</v>
      </c>
    </row>
    <row r="71347" spans="1:3" x14ac:dyDescent="0.25">
      <c r="A71347" t="s">
        <v>142694</v>
      </c>
      <c r="B71347" t="s">
        <v>142695</v>
      </c>
      <c r="C71347" t="s">
        <v>5</v>
      </c>
    </row>
    <row r="71348" spans="1:3" x14ac:dyDescent="0.25">
      <c r="A71348" t="s">
        <v>142696</v>
      </c>
      <c r="B71348" t="s">
        <v>142697</v>
      </c>
      <c r="C71348" t="s">
        <v>5</v>
      </c>
    </row>
    <row r="71349" spans="1:3" x14ac:dyDescent="0.25">
      <c r="A71349" t="s">
        <v>142698</v>
      </c>
      <c r="B71349" t="s">
        <v>142699</v>
      </c>
      <c r="C71349" t="s">
        <v>5</v>
      </c>
    </row>
    <row r="71350" spans="1:3" x14ac:dyDescent="0.25">
      <c r="A71350" t="s">
        <v>142700</v>
      </c>
      <c r="B71350" t="s">
        <v>142701</v>
      </c>
      <c r="C71350" t="s">
        <v>5</v>
      </c>
    </row>
    <row r="71351" spans="1:3" x14ac:dyDescent="0.25">
      <c r="A71351" t="s">
        <v>142702</v>
      </c>
      <c r="B71351" t="s">
        <v>142703</v>
      </c>
      <c r="C71351" t="s">
        <v>5</v>
      </c>
    </row>
    <row r="71352" spans="1:3" x14ac:dyDescent="0.25">
      <c r="A71352" t="s">
        <v>142704</v>
      </c>
      <c r="B71352" t="s">
        <v>142705</v>
      </c>
      <c r="C71352" t="s">
        <v>5</v>
      </c>
    </row>
    <row r="71353" spans="1:3" x14ac:dyDescent="0.25">
      <c r="A71353" t="s">
        <v>142706</v>
      </c>
      <c r="B71353" t="s">
        <v>142707</v>
      </c>
      <c r="C71353" t="s">
        <v>5</v>
      </c>
    </row>
    <row r="71354" spans="1:3" x14ac:dyDescent="0.25">
      <c r="A71354" t="s">
        <v>142708</v>
      </c>
      <c r="B71354" t="s">
        <v>142709</v>
      </c>
      <c r="C71354" t="s">
        <v>5</v>
      </c>
    </row>
    <row r="71355" spans="1:3" x14ac:dyDescent="0.25">
      <c r="A71355" t="s">
        <v>142710</v>
      </c>
      <c r="B71355" t="s">
        <v>142711</v>
      </c>
      <c r="C71355" t="s">
        <v>5</v>
      </c>
    </row>
    <row r="71356" spans="1:3" x14ac:dyDescent="0.25">
      <c r="A71356" t="s">
        <v>142712</v>
      </c>
      <c r="B71356" t="s">
        <v>142713</v>
      </c>
      <c r="C71356" t="s">
        <v>5</v>
      </c>
    </row>
    <row r="71357" spans="1:3" x14ac:dyDescent="0.25">
      <c r="A71357" t="s">
        <v>142714</v>
      </c>
      <c r="B71357" t="s">
        <v>142715</v>
      </c>
      <c r="C71357" t="s">
        <v>5</v>
      </c>
    </row>
    <row r="71358" spans="1:3" x14ac:dyDescent="0.25">
      <c r="A71358" t="s">
        <v>142716</v>
      </c>
      <c r="B71358" t="s">
        <v>142717</v>
      </c>
      <c r="C71358" t="s">
        <v>5</v>
      </c>
    </row>
    <row r="71359" spans="1:3" x14ac:dyDescent="0.25">
      <c r="A71359" t="s">
        <v>142718</v>
      </c>
      <c r="B71359" t="s">
        <v>142719</v>
      </c>
      <c r="C71359" t="s">
        <v>5</v>
      </c>
    </row>
    <row r="71360" spans="1:3" x14ac:dyDescent="0.25">
      <c r="A71360" t="s">
        <v>142720</v>
      </c>
      <c r="B71360" t="s">
        <v>142721</v>
      </c>
      <c r="C71360" t="s">
        <v>5</v>
      </c>
    </row>
    <row r="71361" spans="1:3" x14ac:dyDescent="0.25">
      <c r="A71361" t="s">
        <v>142722</v>
      </c>
      <c r="B71361" t="s">
        <v>142723</v>
      </c>
      <c r="C71361" t="s">
        <v>5</v>
      </c>
    </row>
    <row r="71362" spans="1:3" x14ac:dyDescent="0.25">
      <c r="A71362" t="s">
        <v>142724</v>
      </c>
      <c r="B71362" t="s">
        <v>142725</v>
      </c>
      <c r="C71362" t="s">
        <v>5</v>
      </c>
    </row>
    <row r="71363" spans="1:3" x14ac:dyDescent="0.25">
      <c r="A71363" t="s">
        <v>142726</v>
      </c>
      <c r="B71363" t="s">
        <v>142727</v>
      </c>
      <c r="C71363" t="s">
        <v>5</v>
      </c>
    </row>
    <row r="71364" spans="1:3" x14ac:dyDescent="0.25">
      <c r="A71364" t="s">
        <v>142728</v>
      </c>
      <c r="B71364" t="s">
        <v>142729</v>
      </c>
      <c r="C71364" t="s">
        <v>5</v>
      </c>
    </row>
    <row r="71365" spans="1:3" x14ac:dyDescent="0.25">
      <c r="A71365" t="s">
        <v>142730</v>
      </c>
      <c r="B71365" t="s">
        <v>142731</v>
      </c>
      <c r="C71365" t="s">
        <v>5</v>
      </c>
    </row>
    <row r="71366" spans="1:3" x14ac:dyDescent="0.25">
      <c r="A71366" t="s">
        <v>142732</v>
      </c>
      <c r="B71366" t="s">
        <v>142733</v>
      </c>
      <c r="C71366" t="s">
        <v>5</v>
      </c>
    </row>
    <row r="71367" spans="1:3" x14ac:dyDescent="0.25">
      <c r="A71367" t="s">
        <v>142734</v>
      </c>
      <c r="B71367" t="s">
        <v>142735</v>
      </c>
      <c r="C71367" t="s">
        <v>5</v>
      </c>
    </row>
    <row r="71368" spans="1:3" x14ac:dyDescent="0.25">
      <c r="A71368" t="s">
        <v>142736</v>
      </c>
      <c r="B71368" t="s">
        <v>142737</v>
      </c>
      <c r="C71368" t="s">
        <v>5</v>
      </c>
    </row>
    <row r="71369" spans="1:3" x14ac:dyDescent="0.25">
      <c r="A71369" t="s">
        <v>142738</v>
      </c>
      <c r="B71369" t="s">
        <v>142739</v>
      </c>
      <c r="C71369" t="s">
        <v>5</v>
      </c>
    </row>
    <row r="71370" spans="1:3" x14ac:dyDescent="0.25">
      <c r="A71370" t="s">
        <v>142740</v>
      </c>
      <c r="B71370" t="s">
        <v>142741</v>
      </c>
      <c r="C71370" t="s">
        <v>5</v>
      </c>
    </row>
    <row r="71371" spans="1:3" x14ac:dyDescent="0.25">
      <c r="A71371" t="s">
        <v>142742</v>
      </c>
      <c r="B71371" t="s">
        <v>142743</v>
      </c>
      <c r="C71371" t="s">
        <v>5</v>
      </c>
    </row>
    <row r="71372" spans="1:3" x14ac:dyDescent="0.25">
      <c r="A71372" t="s">
        <v>142744</v>
      </c>
      <c r="B71372" t="s">
        <v>142745</v>
      </c>
      <c r="C71372" t="s">
        <v>5</v>
      </c>
    </row>
    <row r="71373" spans="1:3" x14ac:dyDescent="0.25">
      <c r="A71373" t="s">
        <v>142746</v>
      </c>
      <c r="B71373" t="s">
        <v>142747</v>
      </c>
      <c r="C71373" t="s">
        <v>5</v>
      </c>
    </row>
    <row r="71374" spans="1:3" x14ac:dyDescent="0.25">
      <c r="A71374" t="s">
        <v>142748</v>
      </c>
      <c r="B71374" t="s">
        <v>142749</v>
      </c>
      <c r="C71374" t="s">
        <v>5</v>
      </c>
    </row>
    <row r="71375" spans="1:3" x14ac:dyDescent="0.25">
      <c r="A71375" t="s">
        <v>142750</v>
      </c>
      <c r="B71375" t="s">
        <v>142751</v>
      </c>
      <c r="C71375" t="s">
        <v>5</v>
      </c>
    </row>
    <row r="71376" spans="1:3" x14ac:dyDescent="0.25">
      <c r="A71376" t="s">
        <v>142752</v>
      </c>
      <c r="B71376" t="s">
        <v>142753</v>
      </c>
      <c r="C71376" t="s">
        <v>5</v>
      </c>
    </row>
    <row r="71377" spans="1:3" x14ac:dyDescent="0.25">
      <c r="A71377" t="s">
        <v>142754</v>
      </c>
      <c r="B71377" t="s">
        <v>142755</v>
      </c>
      <c r="C71377" t="s">
        <v>5</v>
      </c>
    </row>
    <row r="71378" spans="1:3" x14ac:dyDescent="0.25">
      <c r="A71378" t="s">
        <v>142756</v>
      </c>
      <c r="B71378" t="s">
        <v>142757</v>
      </c>
      <c r="C71378" t="s">
        <v>5</v>
      </c>
    </row>
    <row r="71379" spans="1:3" x14ac:dyDescent="0.25">
      <c r="A71379" t="s">
        <v>142758</v>
      </c>
      <c r="B71379" t="s">
        <v>142759</v>
      </c>
      <c r="C71379" t="s">
        <v>5</v>
      </c>
    </row>
    <row r="71380" spans="1:3" x14ac:dyDescent="0.25">
      <c r="A71380" t="s">
        <v>142760</v>
      </c>
      <c r="B71380" t="s">
        <v>142761</v>
      </c>
      <c r="C71380" t="s">
        <v>5</v>
      </c>
    </row>
    <row r="71381" spans="1:3" x14ac:dyDescent="0.25">
      <c r="A71381" t="s">
        <v>142762</v>
      </c>
      <c r="B71381" t="s">
        <v>142763</v>
      </c>
      <c r="C71381" t="s">
        <v>5</v>
      </c>
    </row>
    <row r="71382" spans="1:3" x14ac:dyDescent="0.25">
      <c r="A71382" t="s">
        <v>142764</v>
      </c>
      <c r="B71382" t="s">
        <v>142765</v>
      </c>
      <c r="C71382" t="s">
        <v>5</v>
      </c>
    </row>
    <row r="71383" spans="1:3" x14ac:dyDescent="0.25">
      <c r="A71383" t="s">
        <v>142766</v>
      </c>
      <c r="B71383" t="s">
        <v>142767</v>
      </c>
      <c r="C71383" t="s">
        <v>5</v>
      </c>
    </row>
    <row r="71384" spans="1:3" x14ac:dyDescent="0.25">
      <c r="A71384" t="s">
        <v>142768</v>
      </c>
      <c r="B71384" t="s">
        <v>142769</v>
      </c>
      <c r="C71384" t="s">
        <v>5</v>
      </c>
    </row>
    <row r="71385" spans="1:3" x14ac:dyDescent="0.25">
      <c r="A71385" t="s">
        <v>142770</v>
      </c>
      <c r="B71385" t="s">
        <v>142771</v>
      </c>
      <c r="C71385" t="s">
        <v>5</v>
      </c>
    </row>
    <row r="71386" spans="1:3" x14ac:dyDescent="0.25">
      <c r="A71386" t="s">
        <v>142772</v>
      </c>
      <c r="B71386" t="s">
        <v>142773</v>
      </c>
      <c r="C71386" t="s">
        <v>5</v>
      </c>
    </row>
    <row r="71387" spans="1:3" x14ac:dyDescent="0.25">
      <c r="A71387" t="s">
        <v>142774</v>
      </c>
      <c r="B71387" t="s">
        <v>142775</v>
      </c>
      <c r="C71387" t="s">
        <v>5</v>
      </c>
    </row>
    <row r="71388" spans="1:3" x14ac:dyDescent="0.25">
      <c r="A71388" t="s">
        <v>142776</v>
      </c>
      <c r="B71388" t="s">
        <v>142777</v>
      </c>
      <c r="C71388" t="s">
        <v>5</v>
      </c>
    </row>
    <row r="71389" spans="1:3" x14ac:dyDescent="0.25">
      <c r="A71389" t="s">
        <v>142778</v>
      </c>
      <c r="B71389" t="s">
        <v>142779</v>
      </c>
      <c r="C71389" t="s">
        <v>5</v>
      </c>
    </row>
    <row r="71390" spans="1:3" x14ac:dyDescent="0.25">
      <c r="A71390" t="s">
        <v>142780</v>
      </c>
      <c r="B71390" t="s">
        <v>142781</v>
      </c>
      <c r="C71390" t="s">
        <v>5</v>
      </c>
    </row>
    <row r="71391" spans="1:3" x14ac:dyDescent="0.25">
      <c r="A71391" t="s">
        <v>142782</v>
      </c>
      <c r="B71391" t="s">
        <v>142783</v>
      </c>
      <c r="C71391" t="s">
        <v>5</v>
      </c>
    </row>
    <row r="71392" spans="1:3" x14ac:dyDescent="0.25">
      <c r="A71392" t="s">
        <v>142784</v>
      </c>
      <c r="B71392" t="s">
        <v>142785</v>
      </c>
      <c r="C71392" t="s">
        <v>5</v>
      </c>
    </row>
    <row r="71393" spans="1:3" x14ac:dyDescent="0.25">
      <c r="A71393" t="s">
        <v>142786</v>
      </c>
      <c r="B71393" t="s">
        <v>142787</v>
      </c>
      <c r="C71393" t="s">
        <v>5</v>
      </c>
    </row>
    <row r="71394" spans="1:3" x14ac:dyDescent="0.25">
      <c r="A71394" t="s">
        <v>142788</v>
      </c>
      <c r="B71394" t="s">
        <v>142789</v>
      </c>
      <c r="C71394" t="s">
        <v>5</v>
      </c>
    </row>
    <row r="71395" spans="1:3" x14ac:dyDescent="0.25">
      <c r="A71395" t="s">
        <v>142790</v>
      </c>
      <c r="B71395" t="s">
        <v>142791</v>
      </c>
      <c r="C71395" t="s">
        <v>5</v>
      </c>
    </row>
    <row r="71396" spans="1:3" x14ac:dyDescent="0.25">
      <c r="A71396" t="s">
        <v>142792</v>
      </c>
      <c r="B71396" t="s">
        <v>142793</v>
      </c>
      <c r="C71396" t="s">
        <v>5</v>
      </c>
    </row>
    <row r="71397" spans="1:3" x14ac:dyDescent="0.25">
      <c r="A71397" t="s">
        <v>142794</v>
      </c>
      <c r="B71397" t="s">
        <v>142795</v>
      </c>
      <c r="C71397" t="s">
        <v>5</v>
      </c>
    </row>
    <row r="71398" spans="1:3" x14ac:dyDescent="0.25">
      <c r="A71398" t="s">
        <v>142796</v>
      </c>
      <c r="B71398" t="s">
        <v>142797</v>
      </c>
      <c r="C71398" t="s">
        <v>5</v>
      </c>
    </row>
    <row r="71399" spans="1:3" x14ac:dyDescent="0.25">
      <c r="A71399" t="s">
        <v>142798</v>
      </c>
      <c r="B71399" t="s">
        <v>142799</v>
      </c>
      <c r="C71399" t="s">
        <v>5</v>
      </c>
    </row>
    <row r="71400" spans="1:3" x14ac:dyDescent="0.25">
      <c r="A71400" t="s">
        <v>142800</v>
      </c>
      <c r="B71400" t="s">
        <v>142801</v>
      </c>
      <c r="C71400" t="s">
        <v>5</v>
      </c>
    </row>
    <row r="71401" spans="1:3" x14ac:dyDescent="0.25">
      <c r="A71401" t="s">
        <v>142802</v>
      </c>
      <c r="B71401" t="s">
        <v>142803</v>
      </c>
      <c r="C71401" t="s">
        <v>5</v>
      </c>
    </row>
    <row r="71402" spans="1:3" x14ac:dyDescent="0.25">
      <c r="A71402" t="s">
        <v>142804</v>
      </c>
      <c r="B71402" t="s">
        <v>142805</v>
      </c>
      <c r="C71402" t="s">
        <v>5</v>
      </c>
    </row>
    <row r="71403" spans="1:3" x14ac:dyDescent="0.25">
      <c r="A71403" t="s">
        <v>142806</v>
      </c>
      <c r="B71403" t="s">
        <v>142807</v>
      </c>
      <c r="C71403" t="s">
        <v>5</v>
      </c>
    </row>
    <row r="71404" spans="1:3" x14ac:dyDescent="0.25">
      <c r="A71404" t="s">
        <v>142808</v>
      </c>
      <c r="B71404" t="s">
        <v>142809</v>
      </c>
      <c r="C71404" t="s">
        <v>5</v>
      </c>
    </row>
    <row r="71405" spans="1:3" x14ac:dyDescent="0.25">
      <c r="A71405" t="s">
        <v>142810</v>
      </c>
      <c r="B71405" t="s">
        <v>142811</v>
      </c>
      <c r="C71405" t="s">
        <v>5</v>
      </c>
    </row>
    <row r="71406" spans="1:3" x14ac:dyDescent="0.25">
      <c r="A71406" t="s">
        <v>142812</v>
      </c>
      <c r="B71406" t="s">
        <v>142813</v>
      </c>
      <c r="C71406" t="s">
        <v>5</v>
      </c>
    </row>
    <row r="71407" spans="1:3" x14ac:dyDescent="0.25">
      <c r="A71407" t="s">
        <v>142814</v>
      </c>
      <c r="B71407" t="s">
        <v>142815</v>
      </c>
      <c r="C71407" t="s">
        <v>5</v>
      </c>
    </row>
    <row r="71408" spans="1:3" x14ac:dyDescent="0.25">
      <c r="A71408" t="s">
        <v>142816</v>
      </c>
      <c r="B71408" t="s">
        <v>142817</v>
      </c>
      <c r="C71408" t="s">
        <v>5</v>
      </c>
    </row>
    <row r="71409" spans="1:3" x14ac:dyDescent="0.25">
      <c r="A71409" t="s">
        <v>142818</v>
      </c>
      <c r="B71409" t="s">
        <v>142819</v>
      </c>
      <c r="C71409" t="s">
        <v>5</v>
      </c>
    </row>
    <row r="71410" spans="1:3" x14ac:dyDescent="0.25">
      <c r="A71410" t="s">
        <v>142820</v>
      </c>
      <c r="B71410" t="s">
        <v>142821</v>
      </c>
      <c r="C71410" t="s">
        <v>5</v>
      </c>
    </row>
    <row r="71411" spans="1:3" x14ac:dyDescent="0.25">
      <c r="A71411" t="s">
        <v>142822</v>
      </c>
      <c r="B71411" t="s">
        <v>142823</v>
      </c>
      <c r="C71411" t="s">
        <v>5</v>
      </c>
    </row>
    <row r="71412" spans="1:3" x14ac:dyDescent="0.25">
      <c r="A71412" t="s">
        <v>142824</v>
      </c>
      <c r="B71412" t="s">
        <v>142825</v>
      </c>
      <c r="C71412" t="s">
        <v>5</v>
      </c>
    </row>
    <row r="71413" spans="1:3" x14ac:dyDescent="0.25">
      <c r="A71413" t="s">
        <v>142826</v>
      </c>
      <c r="B71413" t="s">
        <v>142827</v>
      </c>
      <c r="C71413" t="s">
        <v>5</v>
      </c>
    </row>
    <row r="71414" spans="1:3" x14ac:dyDescent="0.25">
      <c r="A71414" t="s">
        <v>142828</v>
      </c>
      <c r="B71414" t="s">
        <v>142829</v>
      </c>
      <c r="C71414" t="s">
        <v>5</v>
      </c>
    </row>
    <row r="71415" spans="1:3" x14ac:dyDescent="0.25">
      <c r="A71415" t="s">
        <v>142830</v>
      </c>
      <c r="B71415" t="s">
        <v>142831</v>
      </c>
      <c r="C71415" t="s">
        <v>5</v>
      </c>
    </row>
    <row r="71416" spans="1:3" x14ac:dyDescent="0.25">
      <c r="A71416" t="s">
        <v>142832</v>
      </c>
      <c r="B71416" t="s">
        <v>142833</v>
      </c>
      <c r="C71416" t="s">
        <v>5</v>
      </c>
    </row>
    <row r="71417" spans="1:3" x14ac:dyDescent="0.25">
      <c r="A71417" t="s">
        <v>142834</v>
      </c>
      <c r="B71417" t="s">
        <v>142835</v>
      </c>
      <c r="C71417" t="s">
        <v>5</v>
      </c>
    </row>
    <row r="71418" spans="1:3" x14ac:dyDescent="0.25">
      <c r="A71418" t="s">
        <v>142836</v>
      </c>
      <c r="B71418" t="s">
        <v>142837</v>
      </c>
      <c r="C71418" t="s">
        <v>5</v>
      </c>
    </row>
    <row r="71419" spans="1:3" x14ac:dyDescent="0.25">
      <c r="A71419" t="s">
        <v>142838</v>
      </c>
      <c r="B71419" t="s">
        <v>142839</v>
      </c>
      <c r="C71419" t="s">
        <v>5</v>
      </c>
    </row>
    <row r="71420" spans="1:3" x14ac:dyDescent="0.25">
      <c r="A71420" t="s">
        <v>142840</v>
      </c>
      <c r="B71420" t="s">
        <v>142841</v>
      </c>
      <c r="C71420" t="s">
        <v>5</v>
      </c>
    </row>
    <row r="71421" spans="1:3" x14ac:dyDescent="0.25">
      <c r="A71421" t="s">
        <v>142842</v>
      </c>
      <c r="B71421" t="s">
        <v>142843</v>
      </c>
      <c r="C71421" t="s">
        <v>5</v>
      </c>
    </row>
    <row r="71422" spans="1:3" x14ac:dyDescent="0.25">
      <c r="A71422" t="s">
        <v>142844</v>
      </c>
      <c r="B71422" t="s">
        <v>142845</v>
      </c>
      <c r="C71422" t="s">
        <v>5</v>
      </c>
    </row>
    <row r="71423" spans="1:3" x14ac:dyDescent="0.25">
      <c r="A71423" t="s">
        <v>142846</v>
      </c>
      <c r="B71423" t="s">
        <v>142847</v>
      </c>
      <c r="C71423" t="s">
        <v>5</v>
      </c>
    </row>
    <row r="71424" spans="1:3" x14ac:dyDescent="0.25">
      <c r="A71424" t="s">
        <v>142848</v>
      </c>
      <c r="B71424" t="s">
        <v>142849</v>
      </c>
      <c r="C71424" t="s">
        <v>5</v>
      </c>
    </row>
    <row r="71425" spans="1:3" x14ac:dyDescent="0.25">
      <c r="A71425" t="s">
        <v>142850</v>
      </c>
      <c r="B71425" t="s">
        <v>142851</v>
      </c>
      <c r="C71425" t="s">
        <v>5</v>
      </c>
    </row>
    <row r="71426" spans="1:3" x14ac:dyDescent="0.25">
      <c r="A71426" t="s">
        <v>142852</v>
      </c>
      <c r="B71426" t="s">
        <v>142853</v>
      </c>
      <c r="C71426" t="s">
        <v>5</v>
      </c>
    </row>
    <row r="71427" spans="1:3" x14ac:dyDescent="0.25">
      <c r="A71427" t="s">
        <v>142854</v>
      </c>
      <c r="B71427" t="s">
        <v>142855</v>
      </c>
      <c r="C71427" t="s">
        <v>5</v>
      </c>
    </row>
    <row r="71428" spans="1:3" x14ac:dyDescent="0.25">
      <c r="A71428" t="s">
        <v>142856</v>
      </c>
      <c r="B71428" t="s">
        <v>142857</v>
      </c>
      <c r="C71428" t="s">
        <v>5</v>
      </c>
    </row>
    <row r="71429" spans="1:3" x14ac:dyDescent="0.25">
      <c r="A71429" t="s">
        <v>142858</v>
      </c>
      <c r="B71429" t="s">
        <v>142859</v>
      </c>
      <c r="C71429" t="s">
        <v>5</v>
      </c>
    </row>
    <row r="71430" spans="1:3" x14ac:dyDescent="0.25">
      <c r="A71430" t="s">
        <v>142860</v>
      </c>
      <c r="B71430" t="s">
        <v>142861</v>
      </c>
      <c r="C71430" t="s">
        <v>5</v>
      </c>
    </row>
    <row r="71431" spans="1:3" x14ac:dyDescent="0.25">
      <c r="A71431" t="s">
        <v>142862</v>
      </c>
      <c r="B71431" t="s">
        <v>142863</v>
      </c>
      <c r="C71431" t="s">
        <v>5</v>
      </c>
    </row>
    <row r="71432" spans="1:3" x14ac:dyDescent="0.25">
      <c r="A71432" t="s">
        <v>142864</v>
      </c>
      <c r="B71432" t="s">
        <v>142865</v>
      </c>
      <c r="C71432" t="s">
        <v>5</v>
      </c>
    </row>
    <row r="71433" spans="1:3" x14ac:dyDescent="0.25">
      <c r="A71433" t="s">
        <v>142866</v>
      </c>
      <c r="B71433" t="s">
        <v>142867</v>
      </c>
      <c r="C71433" t="s">
        <v>5</v>
      </c>
    </row>
    <row r="71434" spans="1:3" x14ac:dyDescent="0.25">
      <c r="A71434" t="s">
        <v>142868</v>
      </c>
      <c r="B71434" t="s">
        <v>142869</v>
      </c>
      <c r="C71434" t="s">
        <v>5</v>
      </c>
    </row>
    <row r="71435" spans="1:3" x14ac:dyDescent="0.25">
      <c r="A71435" t="s">
        <v>142870</v>
      </c>
      <c r="B71435" t="s">
        <v>142871</v>
      </c>
      <c r="C71435" t="s">
        <v>5</v>
      </c>
    </row>
    <row r="71436" spans="1:3" x14ac:dyDescent="0.25">
      <c r="A71436" t="s">
        <v>142872</v>
      </c>
      <c r="B71436" t="s">
        <v>142873</v>
      </c>
      <c r="C71436" t="s">
        <v>5</v>
      </c>
    </row>
    <row r="71437" spans="1:3" x14ac:dyDescent="0.25">
      <c r="A71437" t="s">
        <v>142874</v>
      </c>
      <c r="B71437" t="s">
        <v>142875</v>
      </c>
      <c r="C71437" t="s">
        <v>5</v>
      </c>
    </row>
    <row r="71438" spans="1:3" x14ac:dyDescent="0.25">
      <c r="A71438" t="s">
        <v>142876</v>
      </c>
      <c r="B71438" t="s">
        <v>142877</v>
      </c>
      <c r="C71438" t="s">
        <v>5</v>
      </c>
    </row>
    <row r="71439" spans="1:3" x14ac:dyDescent="0.25">
      <c r="A71439" t="s">
        <v>142878</v>
      </c>
      <c r="B71439" t="s">
        <v>142879</v>
      </c>
      <c r="C71439" t="s">
        <v>5</v>
      </c>
    </row>
    <row r="71440" spans="1:3" x14ac:dyDescent="0.25">
      <c r="A71440" t="s">
        <v>142880</v>
      </c>
      <c r="B71440" t="s">
        <v>142881</v>
      </c>
      <c r="C71440" t="s">
        <v>5</v>
      </c>
    </row>
    <row r="71441" spans="1:3" x14ac:dyDescent="0.25">
      <c r="A71441" t="s">
        <v>142882</v>
      </c>
      <c r="B71441" t="s">
        <v>142883</v>
      </c>
      <c r="C71441" t="s">
        <v>5</v>
      </c>
    </row>
    <row r="71442" spans="1:3" x14ac:dyDescent="0.25">
      <c r="A71442" t="s">
        <v>142884</v>
      </c>
      <c r="B71442" t="s">
        <v>142885</v>
      </c>
      <c r="C71442" t="s">
        <v>5</v>
      </c>
    </row>
    <row r="71443" spans="1:3" x14ac:dyDescent="0.25">
      <c r="A71443" t="s">
        <v>142886</v>
      </c>
      <c r="B71443" t="s">
        <v>142887</v>
      </c>
      <c r="C71443" t="s">
        <v>5</v>
      </c>
    </row>
    <row r="71444" spans="1:3" x14ac:dyDescent="0.25">
      <c r="A71444" t="s">
        <v>142888</v>
      </c>
      <c r="B71444" t="s">
        <v>142889</v>
      </c>
      <c r="C71444" t="s">
        <v>5</v>
      </c>
    </row>
    <row r="71445" spans="1:3" x14ac:dyDescent="0.25">
      <c r="A71445" t="s">
        <v>142890</v>
      </c>
      <c r="B71445" t="s">
        <v>142891</v>
      </c>
      <c r="C71445" t="s">
        <v>5</v>
      </c>
    </row>
    <row r="71446" spans="1:3" x14ac:dyDescent="0.25">
      <c r="A71446" t="s">
        <v>142892</v>
      </c>
      <c r="B71446" t="s">
        <v>142893</v>
      </c>
      <c r="C71446" t="s">
        <v>5</v>
      </c>
    </row>
    <row r="71447" spans="1:3" x14ac:dyDescent="0.25">
      <c r="A71447" t="s">
        <v>142894</v>
      </c>
      <c r="B71447" t="s">
        <v>142895</v>
      </c>
      <c r="C71447" t="s">
        <v>5</v>
      </c>
    </row>
    <row r="71448" spans="1:3" x14ac:dyDescent="0.25">
      <c r="A71448" t="s">
        <v>142896</v>
      </c>
      <c r="B71448" t="s">
        <v>142897</v>
      </c>
      <c r="C71448" t="s">
        <v>5</v>
      </c>
    </row>
    <row r="71449" spans="1:3" x14ac:dyDescent="0.25">
      <c r="A71449" t="s">
        <v>142898</v>
      </c>
      <c r="B71449" t="s">
        <v>142899</v>
      </c>
      <c r="C71449" t="s">
        <v>5</v>
      </c>
    </row>
    <row r="71450" spans="1:3" x14ac:dyDescent="0.25">
      <c r="A71450" t="s">
        <v>142900</v>
      </c>
      <c r="B71450" t="s">
        <v>142901</v>
      </c>
      <c r="C71450" t="s">
        <v>5</v>
      </c>
    </row>
    <row r="71451" spans="1:3" x14ac:dyDescent="0.25">
      <c r="A71451" t="s">
        <v>142902</v>
      </c>
      <c r="B71451" t="s">
        <v>142903</v>
      </c>
      <c r="C71451" t="s">
        <v>5</v>
      </c>
    </row>
    <row r="71452" spans="1:3" x14ac:dyDescent="0.25">
      <c r="A71452" t="s">
        <v>142904</v>
      </c>
      <c r="B71452" t="s">
        <v>142905</v>
      </c>
      <c r="C71452" t="s">
        <v>5</v>
      </c>
    </row>
    <row r="71453" spans="1:3" x14ac:dyDescent="0.25">
      <c r="A71453" t="s">
        <v>142906</v>
      </c>
      <c r="B71453" t="s">
        <v>142907</v>
      </c>
      <c r="C71453" t="s">
        <v>5</v>
      </c>
    </row>
    <row r="71454" spans="1:3" x14ac:dyDescent="0.25">
      <c r="A71454" t="s">
        <v>142908</v>
      </c>
      <c r="B71454" t="s">
        <v>142909</v>
      </c>
      <c r="C71454" t="s">
        <v>5</v>
      </c>
    </row>
    <row r="71455" spans="1:3" x14ac:dyDescent="0.25">
      <c r="A71455" t="s">
        <v>142910</v>
      </c>
      <c r="B71455" t="s">
        <v>142911</v>
      </c>
      <c r="C71455" t="s">
        <v>5</v>
      </c>
    </row>
    <row r="71456" spans="1:3" x14ac:dyDescent="0.25">
      <c r="A71456" t="s">
        <v>142912</v>
      </c>
      <c r="B71456" t="s">
        <v>142913</v>
      </c>
      <c r="C71456" t="s">
        <v>5</v>
      </c>
    </row>
    <row r="71457" spans="1:3" x14ac:dyDescent="0.25">
      <c r="A71457" t="s">
        <v>142914</v>
      </c>
      <c r="B71457" t="s">
        <v>142915</v>
      </c>
      <c r="C71457" t="s">
        <v>5</v>
      </c>
    </row>
    <row r="71458" spans="1:3" x14ac:dyDescent="0.25">
      <c r="A71458" t="s">
        <v>142916</v>
      </c>
      <c r="B71458" t="s">
        <v>142917</v>
      </c>
      <c r="C71458" t="s">
        <v>5</v>
      </c>
    </row>
    <row r="71459" spans="1:3" x14ac:dyDescent="0.25">
      <c r="A71459" t="s">
        <v>142918</v>
      </c>
      <c r="B71459" t="s">
        <v>142919</v>
      </c>
      <c r="C71459" t="s">
        <v>5</v>
      </c>
    </row>
    <row r="71460" spans="1:3" x14ac:dyDescent="0.25">
      <c r="A71460" t="s">
        <v>142920</v>
      </c>
      <c r="B71460" t="s">
        <v>142921</v>
      </c>
      <c r="C71460" t="s">
        <v>5</v>
      </c>
    </row>
    <row r="71461" spans="1:3" x14ac:dyDescent="0.25">
      <c r="A71461" t="s">
        <v>142922</v>
      </c>
      <c r="B71461" t="s">
        <v>142923</v>
      </c>
      <c r="C71461" t="s">
        <v>5</v>
      </c>
    </row>
    <row r="71462" spans="1:3" x14ac:dyDescent="0.25">
      <c r="A71462" t="s">
        <v>142924</v>
      </c>
      <c r="B71462" t="s">
        <v>142925</v>
      </c>
      <c r="C71462" t="s">
        <v>5</v>
      </c>
    </row>
    <row r="71463" spans="1:3" x14ac:dyDescent="0.25">
      <c r="A71463" t="s">
        <v>142926</v>
      </c>
      <c r="B71463" t="s">
        <v>142927</v>
      </c>
      <c r="C71463" t="s">
        <v>5</v>
      </c>
    </row>
    <row r="71464" spans="1:3" x14ac:dyDescent="0.25">
      <c r="A71464" t="s">
        <v>142928</v>
      </c>
      <c r="B71464" t="s">
        <v>142929</v>
      </c>
      <c r="C71464" t="s">
        <v>5</v>
      </c>
    </row>
    <row r="71465" spans="1:3" x14ac:dyDescent="0.25">
      <c r="A71465" t="s">
        <v>142930</v>
      </c>
      <c r="B71465" t="s">
        <v>142931</v>
      </c>
      <c r="C71465" t="s">
        <v>5</v>
      </c>
    </row>
    <row r="71466" spans="1:3" x14ac:dyDescent="0.25">
      <c r="A71466" t="s">
        <v>142932</v>
      </c>
      <c r="B71466" t="s">
        <v>142933</v>
      </c>
      <c r="C71466" t="s">
        <v>5</v>
      </c>
    </row>
    <row r="71467" spans="1:3" x14ac:dyDescent="0.25">
      <c r="A71467" t="s">
        <v>142934</v>
      </c>
      <c r="B71467" t="s">
        <v>142935</v>
      </c>
      <c r="C71467" t="s">
        <v>5</v>
      </c>
    </row>
    <row r="71468" spans="1:3" x14ac:dyDescent="0.25">
      <c r="A71468" t="s">
        <v>142936</v>
      </c>
      <c r="B71468" t="s">
        <v>142937</v>
      </c>
      <c r="C71468" t="s">
        <v>5</v>
      </c>
    </row>
    <row r="71469" spans="1:3" x14ac:dyDescent="0.25">
      <c r="A71469" t="s">
        <v>142938</v>
      </c>
      <c r="B71469" t="s">
        <v>142939</v>
      </c>
      <c r="C71469" t="s">
        <v>5</v>
      </c>
    </row>
    <row r="71470" spans="1:3" x14ac:dyDescent="0.25">
      <c r="A71470" t="s">
        <v>142940</v>
      </c>
      <c r="B71470" t="s">
        <v>142941</v>
      </c>
      <c r="C71470" t="s">
        <v>5</v>
      </c>
    </row>
    <row r="71471" spans="1:3" x14ac:dyDescent="0.25">
      <c r="A71471" t="s">
        <v>142942</v>
      </c>
      <c r="B71471" t="s">
        <v>142943</v>
      </c>
      <c r="C71471" t="s">
        <v>5</v>
      </c>
    </row>
    <row r="71472" spans="1:3" x14ac:dyDescent="0.25">
      <c r="A71472" t="s">
        <v>142944</v>
      </c>
      <c r="B71472" t="s">
        <v>142945</v>
      </c>
      <c r="C71472" t="s">
        <v>5</v>
      </c>
    </row>
    <row r="71473" spans="1:3" x14ac:dyDescent="0.25">
      <c r="A71473" t="s">
        <v>142946</v>
      </c>
      <c r="B71473" t="s">
        <v>142947</v>
      </c>
      <c r="C71473" t="s">
        <v>5</v>
      </c>
    </row>
    <row r="71474" spans="1:3" x14ac:dyDescent="0.25">
      <c r="A71474" t="s">
        <v>142948</v>
      </c>
      <c r="B71474" t="s">
        <v>142949</v>
      </c>
      <c r="C71474" t="s">
        <v>5</v>
      </c>
    </row>
    <row r="71475" spans="1:3" x14ac:dyDescent="0.25">
      <c r="A71475" t="s">
        <v>142950</v>
      </c>
      <c r="B71475" t="s">
        <v>142951</v>
      </c>
      <c r="C71475" t="s">
        <v>5</v>
      </c>
    </row>
    <row r="71476" spans="1:3" x14ac:dyDescent="0.25">
      <c r="A71476" t="s">
        <v>142952</v>
      </c>
      <c r="B71476" t="s">
        <v>142953</v>
      </c>
      <c r="C71476" t="s">
        <v>5</v>
      </c>
    </row>
    <row r="71477" spans="1:3" x14ac:dyDescent="0.25">
      <c r="A71477" t="s">
        <v>142954</v>
      </c>
      <c r="B71477" t="s">
        <v>142955</v>
      </c>
      <c r="C71477" t="s">
        <v>5</v>
      </c>
    </row>
    <row r="71478" spans="1:3" x14ac:dyDescent="0.25">
      <c r="A71478" t="s">
        <v>142956</v>
      </c>
      <c r="B71478" t="s">
        <v>142957</v>
      </c>
      <c r="C71478" t="s">
        <v>5</v>
      </c>
    </row>
    <row r="71479" spans="1:3" x14ac:dyDescent="0.25">
      <c r="A71479" t="s">
        <v>142958</v>
      </c>
      <c r="B71479" t="s">
        <v>142959</v>
      </c>
      <c r="C71479" t="s">
        <v>5</v>
      </c>
    </row>
    <row r="71480" spans="1:3" x14ac:dyDescent="0.25">
      <c r="A71480" t="s">
        <v>142960</v>
      </c>
      <c r="B71480" t="s">
        <v>142961</v>
      </c>
      <c r="C71480" t="s">
        <v>5</v>
      </c>
    </row>
    <row r="71481" spans="1:3" x14ac:dyDescent="0.25">
      <c r="A71481" t="s">
        <v>142962</v>
      </c>
      <c r="B71481" t="s">
        <v>142963</v>
      </c>
      <c r="C71481" t="s">
        <v>5</v>
      </c>
    </row>
    <row r="71482" spans="1:3" x14ac:dyDescent="0.25">
      <c r="A71482" t="s">
        <v>142964</v>
      </c>
      <c r="B71482" t="s">
        <v>142965</v>
      </c>
      <c r="C71482" t="s">
        <v>5</v>
      </c>
    </row>
    <row r="71483" spans="1:3" x14ac:dyDescent="0.25">
      <c r="A71483" t="s">
        <v>142966</v>
      </c>
      <c r="B71483" t="s">
        <v>142967</v>
      </c>
      <c r="C71483" t="s">
        <v>5</v>
      </c>
    </row>
    <row r="71484" spans="1:3" x14ac:dyDescent="0.25">
      <c r="A71484" t="s">
        <v>142968</v>
      </c>
      <c r="B71484" t="s">
        <v>142969</v>
      </c>
      <c r="C71484" t="s">
        <v>5</v>
      </c>
    </row>
    <row r="71485" spans="1:3" x14ac:dyDescent="0.25">
      <c r="A71485" t="s">
        <v>142970</v>
      </c>
      <c r="B71485" t="s">
        <v>142971</v>
      </c>
      <c r="C71485" t="s">
        <v>5</v>
      </c>
    </row>
    <row r="71486" spans="1:3" x14ac:dyDescent="0.25">
      <c r="A71486" t="s">
        <v>142972</v>
      </c>
      <c r="B71486" t="s">
        <v>142973</v>
      </c>
      <c r="C71486" t="s">
        <v>5</v>
      </c>
    </row>
    <row r="71487" spans="1:3" x14ac:dyDescent="0.25">
      <c r="A71487" t="s">
        <v>142974</v>
      </c>
      <c r="B71487" t="s">
        <v>142975</v>
      </c>
      <c r="C71487" t="s">
        <v>5</v>
      </c>
    </row>
    <row r="71488" spans="1:3" x14ac:dyDescent="0.25">
      <c r="A71488" t="s">
        <v>142976</v>
      </c>
      <c r="B71488" t="s">
        <v>142977</v>
      </c>
      <c r="C71488" t="s">
        <v>5</v>
      </c>
    </row>
    <row r="71489" spans="1:3" x14ac:dyDescent="0.25">
      <c r="A71489" t="s">
        <v>142978</v>
      </c>
      <c r="B71489" t="s">
        <v>142979</v>
      </c>
      <c r="C71489" t="s">
        <v>5</v>
      </c>
    </row>
    <row r="71490" spans="1:3" x14ac:dyDescent="0.25">
      <c r="A71490" t="s">
        <v>142980</v>
      </c>
      <c r="B71490" t="s">
        <v>142981</v>
      </c>
      <c r="C71490" t="s">
        <v>5</v>
      </c>
    </row>
    <row r="71491" spans="1:3" x14ac:dyDescent="0.25">
      <c r="A71491" t="s">
        <v>142982</v>
      </c>
      <c r="B71491" t="s">
        <v>142983</v>
      </c>
      <c r="C71491" t="s">
        <v>5</v>
      </c>
    </row>
    <row r="71492" spans="1:3" x14ac:dyDescent="0.25">
      <c r="A71492" t="s">
        <v>142984</v>
      </c>
      <c r="B71492" t="s">
        <v>142985</v>
      </c>
      <c r="C71492" t="s">
        <v>5</v>
      </c>
    </row>
    <row r="71493" spans="1:3" x14ac:dyDescent="0.25">
      <c r="A71493" t="s">
        <v>142986</v>
      </c>
      <c r="B71493" t="s">
        <v>142987</v>
      </c>
      <c r="C71493" t="s">
        <v>5</v>
      </c>
    </row>
    <row r="71494" spans="1:3" x14ac:dyDescent="0.25">
      <c r="A71494" t="s">
        <v>142988</v>
      </c>
      <c r="B71494" t="s">
        <v>142989</v>
      </c>
      <c r="C71494" t="s">
        <v>5</v>
      </c>
    </row>
    <row r="71495" spans="1:3" x14ac:dyDescent="0.25">
      <c r="A71495" t="s">
        <v>142990</v>
      </c>
      <c r="B71495" t="s">
        <v>142991</v>
      </c>
      <c r="C71495" t="s">
        <v>5</v>
      </c>
    </row>
    <row r="71496" spans="1:3" x14ac:dyDescent="0.25">
      <c r="A71496" t="s">
        <v>142992</v>
      </c>
      <c r="B71496" t="s">
        <v>142993</v>
      </c>
      <c r="C71496" t="s">
        <v>5</v>
      </c>
    </row>
    <row r="71497" spans="1:3" x14ac:dyDescent="0.25">
      <c r="A71497" t="s">
        <v>142994</v>
      </c>
      <c r="B71497" t="s">
        <v>142995</v>
      </c>
      <c r="C71497" t="s">
        <v>5</v>
      </c>
    </row>
    <row r="71498" spans="1:3" x14ac:dyDescent="0.25">
      <c r="A71498" t="s">
        <v>142996</v>
      </c>
      <c r="B71498" t="s">
        <v>142997</v>
      </c>
      <c r="C71498" t="s">
        <v>5</v>
      </c>
    </row>
    <row r="71499" spans="1:3" x14ac:dyDescent="0.25">
      <c r="A71499" t="s">
        <v>142998</v>
      </c>
      <c r="B71499" t="s">
        <v>142999</v>
      </c>
      <c r="C71499" t="s">
        <v>5</v>
      </c>
    </row>
    <row r="71500" spans="1:3" x14ac:dyDescent="0.25">
      <c r="A71500" t="s">
        <v>143000</v>
      </c>
      <c r="B71500" t="s">
        <v>143001</v>
      </c>
      <c r="C71500" t="s">
        <v>5</v>
      </c>
    </row>
    <row r="71501" spans="1:3" x14ac:dyDescent="0.25">
      <c r="A71501" t="s">
        <v>143002</v>
      </c>
      <c r="B71501" t="s">
        <v>143003</v>
      </c>
      <c r="C71501" t="s">
        <v>5</v>
      </c>
    </row>
    <row r="71502" spans="1:3" x14ac:dyDescent="0.25">
      <c r="A71502" t="s">
        <v>143004</v>
      </c>
      <c r="B71502" t="s">
        <v>143005</v>
      </c>
      <c r="C71502" t="s">
        <v>5</v>
      </c>
    </row>
    <row r="71503" spans="1:3" x14ac:dyDescent="0.25">
      <c r="A71503" t="s">
        <v>143006</v>
      </c>
      <c r="B71503" t="s">
        <v>143007</v>
      </c>
      <c r="C71503" t="s">
        <v>5</v>
      </c>
    </row>
    <row r="71504" spans="1:3" x14ac:dyDescent="0.25">
      <c r="A71504" t="s">
        <v>143008</v>
      </c>
      <c r="B71504" t="s">
        <v>143009</v>
      </c>
      <c r="C71504" t="s">
        <v>5</v>
      </c>
    </row>
    <row r="71505" spans="1:3" x14ac:dyDescent="0.25">
      <c r="A71505" t="s">
        <v>143010</v>
      </c>
      <c r="B71505" t="s">
        <v>143011</v>
      </c>
      <c r="C71505" t="s">
        <v>5</v>
      </c>
    </row>
    <row r="71506" spans="1:3" x14ac:dyDescent="0.25">
      <c r="A71506" t="s">
        <v>143012</v>
      </c>
      <c r="B71506" t="s">
        <v>143013</v>
      </c>
      <c r="C71506" t="s">
        <v>5</v>
      </c>
    </row>
    <row r="71507" spans="1:3" x14ac:dyDescent="0.25">
      <c r="A71507" t="s">
        <v>143014</v>
      </c>
      <c r="B71507" t="s">
        <v>143015</v>
      </c>
      <c r="C71507" t="s">
        <v>5</v>
      </c>
    </row>
    <row r="71508" spans="1:3" x14ac:dyDescent="0.25">
      <c r="A71508" t="s">
        <v>143016</v>
      </c>
      <c r="B71508" t="s">
        <v>143017</v>
      </c>
      <c r="C71508" t="s">
        <v>5</v>
      </c>
    </row>
    <row r="71509" spans="1:3" x14ac:dyDescent="0.25">
      <c r="A71509" t="s">
        <v>143018</v>
      </c>
      <c r="B71509" t="s">
        <v>143019</v>
      </c>
      <c r="C71509" t="s">
        <v>5</v>
      </c>
    </row>
    <row r="71510" spans="1:3" x14ac:dyDescent="0.25">
      <c r="A71510" t="s">
        <v>143020</v>
      </c>
      <c r="B71510" t="s">
        <v>143021</v>
      </c>
      <c r="C71510" t="s">
        <v>5</v>
      </c>
    </row>
    <row r="71511" spans="1:3" x14ac:dyDescent="0.25">
      <c r="A71511" t="s">
        <v>143022</v>
      </c>
      <c r="B71511" t="s">
        <v>143023</v>
      </c>
      <c r="C71511" t="s">
        <v>5</v>
      </c>
    </row>
    <row r="71512" spans="1:3" x14ac:dyDescent="0.25">
      <c r="A71512" t="s">
        <v>143024</v>
      </c>
      <c r="B71512" t="s">
        <v>143025</v>
      </c>
      <c r="C71512" t="s">
        <v>5</v>
      </c>
    </row>
    <row r="71513" spans="1:3" x14ac:dyDescent="0.25">
      <c r="A71513" t="s">
        <v>143026</v>
      </c>
      <c r="B71513" t="s">
        <v>143027</v>
      </c>
      <c r="C71513" t="s">
        <v>5</v>
      </c>
    </row>
    <row r="71514" spans="1:3" x14ac:dyDescent="0.25">
      <c r="A71514" t="s">
        <v>143028</v>
      </c>
      <c r="B71514" t="s">
        <v>143029</v>
      </c>
      <c r="C71514" t="s">
        <v>5</v>
      </c>
    </row>
    <row r="71515" spans="1:3" x14ac:dyDescent="0.25">
      <c r="A71515" t="s">
        <v>143030</v>
      </c>
      <c r="B71515" t="s">
        <v>143031</v>
      </c>
      <c r="C71515" t="s">
        <v>5</v>
      </c>
    </row>
    <row r="71516" spans="1:3" x14ac:dyDescent="0.25">
      <c r="A71516" t="s">
        <v>143032</v>
      </c>
      <c r="B71516" t="s">
        <v>143033</v>
      </c>
      <c r="C71516" t="s">
        <v>5</v>
      </c>
    </row>
    <row r="71517" spans="1:3" x14ac:dyDescent="0.25">
      <c r="A71517" t="s">
        <v>143034</v>
      </c>
      <c r="B71517" t="s">
        <v>143035</v>
      </c>
      <c r="C71517" t="s">
        <v>5</v>
      </c>
    </row>
    <row r="71518" spans="1:3" x14ac:dyDescent="0.25">
      <c r="A71518" t="s">
        <v>143036</v>
      </c>
      <c r="B71518" t="s">
        <v>143037</v>
      </c>
      <c r="C71518" t="s">
        <v>5</v>
      </c>
    </row>
    <row r="71519" spans="1:3" x14ac:dyDescent="0.25">
      <c r="A71519" t="s">
        <v>143038</v>
      </c>
      <c r="B71519" t="s">
        <v>143039</v>
      </c>
      <c r="C71519" t="s">
        <v>5</v>
      </c>
    </row>
    <row r="71520" spans="1:3" x14ac:dyDescent="0.25">
      <c r="A71520" t="s">
        <v>143040</v>
      </c>
      <c r="B71520" t="s">
        <v>143041</v>
      </c>
      <c r="C71520" t="s">
        <v>5</v>
      </c>
    </row>
    <row r="71521" spans="1:3" x14ac:dyDescent="0.25">
      <c r="A71521" t="s">
        <v>143042</v>
      </c>
      <c r="B71521" t="s">
        <v>143043</v>
      </c>
      <c r="C71521" t="s">
        <v>5</v>
      </c>
    </row>
    <row r="71522" spans="1:3" x14ac:dyDescent="0.25">
      <c r="A71522" t="s">
        <v>143044</v>
      </c>
      <c r="B71522" t="s">
        <v>143045</v>
      </c>
      <c r="C71522" t="s">
        <v>5</v>
      </c>
    </row>
    <row r="71523" spans="1:3" x14ac:dyDescent="0.25">
      <c r="A71523" t="s">
        <v>143046</v>
      </c>
      <c r="B71523" t="s">
        <v>143047</v>
      </c>
      <c r="C71523" t="s">
        <v>5</v>
      </c>
    </row>
    <row r="71524" spans="1:3" x14ac:dyDescent="0.25">
      <c r="A71524" t="s">
        <v>143048</v>
      </c>
      <c r="B71524" t="s">
        <v>143049</v>
      </c>
      <c r="C71524" t="s">
        <v>5</v>
      </c>
    </row>
    <row r="71525" spans="1:3" x14ac:dyDescent="0.25">
      <c r="A71525" t="s">
        <v>143050</v>
      </c>
      <c r="B71525" t="s">
        <v>143051</v>
      </c>
      <c r="C71525" t="s">
        <v>5</v>
      </c>
    </row>
    <row r="71526" spans="1:3" x14ac:dyDescent="0.25">
      <c r="A71526" t="s">
        <v>143052</v>
      </c>
      <c r="B71526" t="s">
        <v>143053</v>
      </c>
      <c r="C71526" t="s">
        <v>5</v>
      </c>
    </row>
    <row r="71527" spans="1:3" x14ac:dyDescent="0.25">
      <c r="A71527" t="s">
        <v>143054</v>
      </c>
      <c r="B71527" t="s">
        <v>143055</v>
      </c>
      <c r="C71527" t="s">
        <v>5</v>
      </c>
    </row>
    <row r="71528" spans="1:3" x14ac:dyDescent="0.25">
      <c r="A71528" t="s">
        <v>143056</v>
      </c>
      <c r="B71528" t="s">
        <v>143057</v>
      </c>
      <c r="C71528" t="s">
        <v>5</v>
      </c>
    </row>
    <row r="71529" spans="1:3" x14ac:dyDescent="0.25">
      <c r="A71529" t="s">
        <v>143058</v>
      </c>
      <c r="B71529" t="s">
        <v>143059</v>
      </c>
      <c r="C71529" t="s">
        <v>5</v>
      </c>
    </row>
    <row r="71530" spans="1:3" x14ac:dyDescent="0.25">
      <c r="A71530" t="s">
        <v>143060</v>
      </c>
      <c r="B71530" t="s">
        <v>143061</v>
      </c>
      <c r="C71530" t="s">
        <v>5</v>
      </c>
    </row>
    <row r="71531" spans="1:3" x14ac:dyDescent="0.25">
      <c r="A71531" t="s">
        <v>143062</v>
      </c>
      <c r="B71531" t="s">
        <v>143063</v>
      </c>
      <c r="C71531" t="s">
        <v>5</v>
      </c>
    </row>
    <row r="71532" spans="1:3" x14ac:dyDescent="0.25">
      <c r="A71532" t="s">
        <v>143064</v>
      </c>
      <c r="B71532" t="s">
        <v>143065</v>
      </c>
      <c r="C71532" t="s">
        <v>5</v>
      </c>
    </row>
    <row r="71533" spans="1:3" x14ac:dyDescent="0.25">
      <c r="A71533" t="s">
        <v>143066</v>
      </c>
      <c r="B71533" t="s">
        <v>143067</v>
      </c>
      <c r="C71533" t="s">
        <v>5</v>
      </c>
    </row>
    <row r="71534" spans="1:3" x14ac:dyDescent="0.25">
      <c r="A71534" t="s">
        <v>143068</v>
      </c>
      <c r="B71534" t="s">
        <v>143069</v>
      </c>
      <c r="C71534" t="s">
        <v>5</v>
      </c>
    </row>
    <row r="71535" spans="1:3" x14ac:dyDescent="0.25">
      <c r="A71535" t="s">
        <v>143070</v>
      </c>
      <c r="B71535" t="s">
        <v>143071</v>
      </c>
      <c r="C71535" t="s">
        <v>5</v>
      </c>
    </row>
    <row r="71536" spans="1:3" x14ac:dyDescent="0.25">
      <c r="A71536" t="s">
        <v>143072</v>
      </c>
      <c r="B71536" t="s">
        <v>143073</v>
      </c>
      <c r="C71536" t="s">
        <v>5</v>
      </c>
    </row>
    <row r="71537" spans="1:3" x14ac:dyDescent="0.25">
      <c r="A71537" t="s">
        <v>143074</v>
      </c>
      <c r="B71537" t="s">
        <v>143075</v>
      </c>
      <c r="C71537" t="s">
        <v>5</v>
      </c>
    </row>
    <row r="71538" spans="1:3" x14ac:dyDescent="0.25">
      <c r="A71538" t="s">
        <v>143076</v>
      </c>
      <c r="B71538" t="s">
        <v>143077</v>
      </c>
      <c r="C71538" t="s">
        <v>5</v>
      </c>
    </row>
    <row r="71539" spans="1:3" x14ac:dyDescent="0.25">
      <c r="A71539" t="s">
        <v>143078</v>
      </c>
      <c r="B71539" t="s">
        <v>143079</v>
      </c>
      <c r="C71539" t="s">
        <v>5</v>
      </c>
    </row>
    <row r="71540" spans="1:3" x14ac:dyDescent="0.25">
      <c r="A71540" t="s">
        <v>143080</v>
      </c>
      <c r="B71540" t="s">
        <v>143081</v>
      </c>
      <c r="C71540" t="s">
        <v>5</v>
      </c>
    </row>
    <row r="71541" spans="1:3" x14ac:dyDescent="0.25">
      <c r="A71541" t="s">
        <v>143082</v>
      </c>
      <c r="B71541" t="s">
        <v>143083</v>
      </c>
      <c r="C71541" t="s">
        <v>5</v>
      </c>
    </row>
    <row r="71542" spans="1:3" x14ac:dyDescent="0.25">
      <c r="A71542" t="s">
        <v>143084</v>
      </c>
      <c r="B71542" t="s">
        <v>143085</v>
      </c>
      <c r="C71542" t="s">
        <v>5</v>
      </c>
    </row>
    <row r="71543" spans="1:3" x14ac:dyDescent="0.25">
      <c r="A71543" t="s">
        <v>143086</v>
      </c>
      <c r="B71543" t="s">
        <v>143087</v>
      </c>
      <c r="C71543" t="s">
        <v>5</v>
      </c>
    </row>
    <row r="71544" spans="1:3" x14ac:dyDescent="0.25">
      <c r="A71544" t="s">
        <v>143088</v>
      </c>
      <c r="B71544" t="s">
        <v>143089</v>
      </c>
      <c r="C71544" t="s">
        <v>5</v>
      </c>
    </row>
    <row r="71545" spans="1:3" x14ac:dyDescent="0.25">
      <c r="A71545" t="s">
        <v>143090</v>
      </c>
      <c r="B71545" t="s">
        <v>143091</v>
      </c>
      <c r="C71545" t="s">
        <v>5</v>
      </c>
    </row>
    <row r="71546" spans="1:3" x14ac:dyDescent="0.25">
      <c r="A71546" t="s">
        <v>143092</v>
      </c>
      <c r="B71546" t="s">
        <v>143093</v>
      </c>
      <c r="C71546" t="s">
        <v>5</v>
      </c>
    </row>
    <row r="71547" spans="1:3" x14ac:dyDescent="0.25">
      <c r="A71547" t="s">
        <v>143094</v>
      </c>
      <c r="B71547" t="s">
        <v>143095</v>
      </c>
      <c r="C71547" t="s">
        <v>5</v>
      </c>
    </row>
    <row r="71548" spans="1:3" x14ac:dyDescent="0.25">
      <c r="A71548" t="s">
        <v>143096</v>
      </c>
      <c r="B71548" t="s">
        <v>143097</v>
      </c>
      <c r="C71548" t="s">
        <v>5</v>
      </c>
    </row>
    <row r="71549" spans="1:3" x14ac:dyDescent="0.25">
      <c r="A71549" t="s">
        <v>143098</v>
      </c>
      <c r="B71549" t="s">
        <v>143099</v>
      </c>
      <c r="C71549" t="s">
        <v>5</v>
      </c>
    </row>
    <row r="71550" spans="1:3" x14ac:dyDescent="0.25">
      <c r="A71550" t="s">
        <v>143100</v>
      </c>
      <c r="B71550" t="s">
        <v>143101</v>
      </c>
      <c r="C71550" t="s">
        <v>5</v>
      </c>
    </row>
    <row r="71551" spans="1:3" x14ac:dyDescent="0.25">
      <c r="A71551" t="s">
        <v>143102</v>
      </c>
      <c r="B71551" t="s">
        <v>143103</v>
      </c>
      <c r="C71551" t="s">
        <v>5</v>
      </c>
    </row>
    <row r="71552" spans="1:3" x14ac:dyDescent="0.25">
      <c r="A71552" t="s">
        <v>143104</v>
      </c>
      <c r="B71552" t="s">
        <v>143105</v>
      </c>
      <c r="C71552" t="s">
        <v>5</v>
      </c>
    </row>
    <row r="71553" spans="1:3" x14ac:dyDescent="0.25">
      <c r="A71553" t="s">
        <v>143106</v>
      </c>
      <c r="B71553" t="s">
        <v>143107</v>
      </c>
      <c r="C71553" t="s">
        <v>5</v>
      </c>
    </row>
    <row r="71554" spans="1:3" x14ac:dyDescent="0.25">
      <c r="A71554" t="s">
        <v>143108</v>
      </c>
      <c r="B71554" t="s">
        <v>143109</v>
      </c>
      <c r="C71554" t="s">
        <v>5</v>
      </c>
    </row>
    <row r="71555" spans="1:3" x14ac:dyDescent="0.25">
      <c r="A71555" t="s">
        <v>143110</v>
      </c>
      <c r="B71555" t="s">
        <v>143111</v>
      </c>
      <c r="C71555" t="s">
        <v>5</v>
      </c>
    </row>
    <row r="71556" spans="1:3" x14ac:dyDescent="0.25">
      <c r="A71556" t="s">
        <v>143112</v>
      </c>
      <c r="B71556" t="s">
        <v>143113</v>
      </c>
      <c r="C71556" t="s">
        <v>5</v>
      </c>
    </row>
    <row r="71557" spans="1:3" x14ac:dyDescent="0.25">
      <c r="A71557" t="s">
        <v>143114</v>
      </c>
      <c r="B71557" t="s">
        <v>143115</v>
      </c>
      <c r="C71557" t="s">
        <v>5</v>
      </c>
    </row>
    <row r="71558" spans="1:3" x14ac:dyDescent="0.25">
      <c r="A71558" t="s">
        <v>143116</v>
      </c>
      <c r="B71558" t="s">
        <v>143117</v>
      </c>
      <c r="C71558" t="s">
        <v>5</v>
      </c>
    </row>
    <row r="71559" spans="1:3" x14ac:dyDescent="0.25">
      <c r="A71559" t="s">
        <v>143118</v>
      </c>
      <c r="B71559" t="s">
        <v>143119</v>
      </c>
      <c r="C71559" t="s">
        <v>5</v>
      </c>
    </row>
    <row r="71560" spans="1:3" x14ac:dyDescent="0.25">
      <c r="A71560" t="s">
        <v>143120</v>
      </c>
      <c r="B71560" t="s">
        <v>143121</v>
      </c>
      <c r="C71560" t="s">
        <v>5</v>
      </c>
    </row>
    <row r="71561" spans="1:3" x14ac:dyDescent="0.25">
      <c r="A71561" t="s">
        <v>143122</v>
      </c>
      <c r="B71561" t="s">
        <v>143123</v>
      </c>
      <c r="C71561" t="s">
        <v>5</v>
      </c>
    </row>
    <row r="71562" spans="1:3" x14ac:dyDescent="0.25">
      <c r="A71562" t="s">
        <v>143124</v>
      </c>
      <c r="B71562" t="s">
        <v>143125</v>
      </c>
      <c r="C71562" t="s">
        <v>5</v>
      </c>
    </row>
    <row r="71563" spans="1:3" x14ac:dyDescent="0.25">
      <c r="A71563" t="s">
        <v>143126</v>
      </c>
      <c r="B71563" t="s">
        <v>143127</v>
      </c>
      <c r="C71563" t="s">
        <v>5</v>
      </c>
    </row>
    <row r="71564" spans="1:3" x14ac:dyDescent="0.25">
      <c r="A71564" t="s">
        <v>143128</v>
      </c>
      <c r="B71564" t="s">
        <v>143129</v>
      </c>
      <c r="C71564" t="s">
        <v>5</v>
      </c>
    </row>
    <row r="71565" spans="1:3" x14ac:dyDescent="0.25">
      <c r="A71565" t="s">
        <v>143130</v>
      </c>
      <c r="B71565" t="s">
        <v>143131</v>
      </c>
      <c r="C71565" t="s">
        <v>5</v>
      </c>
    </row>
    <row r="71566" spans="1:3" x14ac:dyDescent="0.25">
      <c r="A71566" t="s">
        <v>143132</v>
      </c>
      <c r="B71566" t="s">
        <v>143133</v>
      </c>
      <c r="C71566" t="s">
        <v>5</v>
      </c>
    </row>
    <row r="71567" spans="1:3" x14ac:dyDescent="0.25">
      <c r="A71567" t="s">
        <v>143134</v>
      </c>
      <c r="B71567" t="s">
        <v>143135</v>
      </c>
      <c r="C71567" t="s">
        <v>5</v>
      </c>
    </row>
    <row r="71568" spans="1:3" x14ac:dyDescent="0.25">
      <c r="A71568" t="s">
        <v>143136</v>
      </c>
      <c r="B71568" t="s">
        <v>143137</v>
      </c>
      <c r="C71568" t="s">
        <v>5</v>
      </c>
    </row>
    <row r="71569" spans="1:3" x14ac:dyDescent="0.25">
      <c r="A71569" t="s">
        <v>143138</v>
      </c>
      <c r="B71569" t="s">
        <v>143139</v>
      </c>
      <c r="C71569" t="s">
        <v>5</v>
      </c>
    </row>
    <row r="71570" spans="1:3" x14ac:dyDescent="0.25">
      <c r="A71570" t="s">
        <v>143140</v>
      </c>
      <c r="B71570" t="s">
        <v>143141</v>
      </c>
      <c r="C71570" t="s">
        <v>5</v>
      </c>
    </row>
    <row r="71571" spans="1:3" x14ac:dyDescent="0.25">
      <c r="A71571" t="s">
        <v>143142</v>
      </c>
      <c r="B71571" t="s">
        <v>143143</v>
      </c>
      <c r="C71571" t="s">
        <v>5</v>
      </c>
    </row>
    <row r="71572" spans="1:3" x14ac:dyDescent="0.25">
      <c r="A71572" t="s">
        <v>143144</v>
      </c>
      <c r="B71572" t="s">
        <v>143145</v>
      </c>
      <c r="C71572" t="s">
        <v>5</v>
      </c>
    </row>
    <row r="71573" spans="1:3" x14ac:dyDescent="0.25">
      <c r="A71573" t="s">
        <v>143146</v>
      </c>
      <c r="B71573" t="s">
        <v>143147</v>
      </c>
      <c r="C71573" t="s">
        <v>5</v>
      </c>
    </row>
    <row r="71574" spans="1:3" x14ac:dyDescent="0.25">
      <c r="A71574" t="s">
        <v>143148</v>
      </c>
      <c r="B71574" t="s">
        <v>143149</v>
      </c>
      <c r="C71574" t="s">
        <v>5</v>
      </c>
    </row>
    <row r="71575" spans="1:3" x14ac:dyDescent="0.25">
      <c r="A71575" t="s">
        <v>143150</v>
      </c>
      <c r="B71575" t="s">
        <v>143151</v>
      </c>
      <c r="C71575" t="s">
        <v>5</v>
      </c>
    </row>
    <row r="71576" spans="1:3" x14ac:dyDescent="0.25">
      <c r="A71576" t="s">
        <v>143152</v>
      </c>
      <c r="B71576" t="s">
        <v>143153</v>
      </c>
      <c r="C71576" t="s">
        <v>5</v>
      </c>
    </row>
    <row r="71577" spans="1:3" x14ac:dyDescent="0.25">
      <c r="A71577" t="s">
        <v>143154</v>
      </c>
      <c r="B71577" t="s">
        <v>143155</v>
      </c>
      <c r="C71577" t="s">
        <v>5</v>
      </c>
    </row>
    <row r="71578" spans="1:3" x14ac:dyDescent="0.25">
      <c r="A71578" t="s">
        <v>143156</v>
      </c>
      <c r="B71578" t="s">
        <v>143157</v>
      </c>
      <c r="C71578" t="s">
        <v>5</v>
      </c>
    </row>
    <row r="71579" spans="1:3" x14ac:dyDescent="0.25">
      <c r="A71579" t="s">
        <v>143158</v>
      </c>
      <c r="B71579" t="s">
        <v>143159</v>
      </c>
      <c r="C71579" t="s">
        <v>5</v>
      </c>
    </row>
    <row r="71580" spans="1:3" x14ac:dyDescent="0.25">
      <c r="A71580" t="s">
        <v>143160</v>
      </c>
      <c r="B71580" t="s">
        <v>143161</v>
      </c>
      <c r="C71580" t="s">
        <v>5</v>
      </c>
    </row>
    <row r="71581" spans="1:3" x14ac:dyDescent="0.25">
      <c r="A71581" t="s">
        <v>143162</v>
      </c>
      <c r="B71581" t="s">
        <v>143163</v>
      </c>
      <c r="C71581" t="s">
        <v>5</v>
      </c>
    </row>
    <row r="71582" spans="1:3" x14ac:dyDescent="0.25">
      <c r="A71582" t="s">
        <v>143164</v>
      </c>
      <c r="B71582" t="s">
        <v>143165</v>
      </c>
      <c r="C71582" t="s">
        <v>5</v>
      </c>
    </row>
    <row r="71583" spans="1:3" x14ac:dyDescent="0.25">
      <c r="A71583" t="s">
        <v>143166</v>
      </c>
      <c r="B71583" t="s">
        <v>143167</v>
      </c>
      <c r="C71583" t="s">
        <v>5</v>
      </c>
    </row>
    <row r="71584" spans="1:3" x14ac:dyDescent="0.25">
      <c r="A71584" t="s">
        <v>143168</v>
      </c>
      <c r="B71584" t="s">
        <v>143169</v>
      </c>
      <c r="C71584" t="s">
        <v>5</v>
      </c>
    </row>
    <row r="71585" spans="1:3" x14ac:dyDescent="0.25">
      <c r="A71585" t="s">
        <v>143170</v>
      </c>
      <c r="B71585" t="s">
        <v>143171</v>
      </c>
      <c r="C71585" t="s">
        <v>5</v>
      </c>
    </row>
    <row r="71586" spans="1:3" x14ac:dyDescent="0.25">
      <c r="A71586" t="s">
        <v>143172</v>
      </c>
      <c r="B71586" t="s">
        <v>143173</v>
      </c>
      <c r="C71586" t="s">
        <v>5</v>
      </c>
    </row>
    <row r="71587" spans="1:3" x14ac:dyDescent="0.25">
      <c r="A71587" t="s">
        <v>143174</v>
      </c>
      <c r="B71587" t="s">
        <v>143175</v>
      </c>
      <c r="C71587" t="s">
        <v>5</v>
      </c>
    </row>
    <row r="71588" spans="1:3" x14ac:dyDescent="0.25">
      <c r="A71588" t="s">
        <v>143176</v>
      </c>
      <c r="B71588" t="s">
        <v>143177</v>
      </c>
      <c r="C71588" t="s">
        <v>5</v>
      </c>
    </row>
    <row r="71589" spans="1:3" x14ac:dyDescent="0.25">
      <c r="A71589" t="s">
        <v>143178</v>
      </c>
      <c r="B71589" t="s">
        <v>143179</v>
      </c>
      <c r="C71589" t="s">
        <v>5</v>
      </c>
    </row>
    <row r="71590" spans="1:3" x14ac:dyDescent="0.25">
      <c r="A71590" t="s">
        <v>143180</v>
      </c>
      <c r="B71590" t="s">
        <v>143181</v>
      </c>
      <c r="C71590" t="s">
        <v>5</v>
      </c>
    </row>
    <row r="71591" spans="1:3" x14ac:dyDescent="0.25">
      <c r="A71591" t="s">
        <v>143182</v>
      </c>
      <c r="B71591" t="s">
        <v>143183</v>
      </c>
      <c r="C71591" t="s">
        <v>5</v>
      </c>
    </row>
    <row r="71592" spans="1:3" x14ac:dyDescent="0.25">
      <c r="A71592" t="s">
        <v>143184</v>
      </c>
      <c r="B71592" t="s">
        <v>143185</v>
      </c>
      <c r="C71592" t="s">
        <v>5</v>
      </c>
    </row>
    <row r="71593" spans="1:3" x14ac:dyDescent="0.25">
      <c r="A71593" t="s">
        <v>143186</v>
      </c>
      <c r="B71593" t="s">
        <v>143187</v>
      </c>
      <c r="C71593" t="s">
        <v>5</v>
      </c>
    </row>
    <row r="71594" spans="1:3" x14ac:dyDescent="0.25">
      <c r="A71594" t="s">
        <v>143188</v>
      </c>
      <c r="B71594" t="s">
        <v>143189</v>
      </c>
      <c r="C71594" t="s">
        <v>5</v>
      </c>
    </row>
    <row r="71595" spans="1:3" x14ac:dyDescent="0.25">
      <c r="A71595" t="s">
        <v>143190</v>
      </c>
      <c r="B71595" t="s">
        <v>143191</v>
      </c>
      <c r="C71595" t="s">
        <v>5</v>
      </c>
    </row>
    <row r="71596" spans="1:3" x14ac:dyDescent="0.25">
      <c r="A71596" t="s">
        <v>143192</v>
      </c>
      <c r="B71596" t="s">
        <v>143193</v>
      </c>
      <c r="C71596" t="s">
        <v>5</v>
      </c>
    </row>
    <row r="71597" spans="1:3" x14ac:dyDescent="0.25">
      <c r="A71597" t="s">
        <v>143194</v>
      </c>
      <c r="B71597" t="s">
        <v>143195</v>
      </c>
      <c r="C71597" t="s">
        <v>5</v>
      </c>
    </row>
    <row r="71598" spans="1:3" x14ac:dyDescent="0.25">
      <c r="A71598" t="s">
        <v>143196</v>
      </c>
      <c r="B71598" t="s">
        <v>143197</v>
      </c>
      <c r="C71598" t="s">
        <v>5</v>
      </c>
    </row>
    <row r="71599" spans="1:3" x14ac:dyDescent="0.25">
      <c r="A71599" t="s">
        <v>143198</v>
      </c>
      <c r="B71599" t="s">
        <v>143199</v>
      </c>
      <c r="C71599" t="s">
        <v>5</v>
      </c>
    </row>
    <row r="71600" spans="1:3" x14ac:dyDescent="0.25">
      <c r="A71600" t="s">
        <v>143200</v>
      </c>
      <c r="B71600" t="s">
        <v>143201</v>
      </c>
      <c r="C71600" t="s">
        <v>5</v>
      </c>
    </row>
    <row r="71601" spans="1:3" x14ac:dyDescent="0.25">
      <c r="A71601" t="s">
        <v>143202</v>
      </c>
      <c r="B71601" t="s">
        <v>143203</v>
      </c>
      <c r="C71601" t="s">
        <v>5</v>
      </c>
    </row>
    <row r="71602" spans="1:3" x14ac:dyDescent="0.25">
      <c r="A71602" t="s">
        <v>143204</v>
      </c>
      <c r="B71602" t="s">
        <v>143205</v>
      </c>
      <c r="C71602" t="s">
        <v>5</v>
      </c>
    </row>
    <row r="71603" spans="1:3" x14ac:dyDescent="0.25">
      <c r="A71603" t="s">
        <v>143206</v>
      </c>
      <c r="B71603" t="s">
        <v>143207</v>
      </c>
      <c r="C71603" t="s">
        <v>5</v>
      </c>
    </row>
    <row r="71604" spans="1:3" x14ac:dyDescent="0.25">
      <c r="A71604" t="s">
        <v>143208</v>
      </c>
      <c r="B71604" t="s">
        <v>143209</v>
      </c>
      <c r="C71604" t="s">
        <v>5</v>
      </c>
    </row>
    <row r="71605" spans="1:3" x14ac:dyDescent="0.25">
      <c r="A71605" t="s">
        <v>143210</v>
      </c>
      <c r="B71605" t="s">
        <v>143211</v>
      </c>
      <c r="C71605" t="s">
        <v>5</v>
      </c>
    </row>
    <row r="71606" spans="1:3" x14ac:dyDescent="0.25">
      <c r="A71606" t="s">
        <v>143212</v>
      </c>
      <c r="B71606" t="s">
        <v>143213</v>
      </c>
      <c r="C71606" t="s">
        <v>5</v>
      </c>
    </row>
    <row r="71607" spans="1:3" x14ac:dyDescent="0.25">
      <c r="A71607" t="s">
        <v>143214</v>
      </c>
      <c r="B71607" t="s">
        <v>143215</v>
      </c>
      <c r="C71607" t="s">
        <v>5</v>
      </c>
    </row>
    <row r="71608" spans="1:3" x14ac:dyDescent="0.25">
      <c r="A71608" t="s">
        <v>143216</v>
      </c>
      <c r="B71608" t="s">
        <v>143217</v>
      </c>
      <c r="C71608" t="s">
        <v>5</v>
      </c>
    </row>
    <row r="71609" spans="1:3" x14ac:dyDescent="0.25">
      <c r="A71609" t="s">
        <v>143218</v>
      </c>
      <c r="B71609" t="s">
        <v>143219</v>
      </c>
      <c r="C71609" t="s">
        <v>5</v>
      </c>
    </row>
    <row r="71610" spans="1:3" x14ac:dyDescent="0.25">
      <c r="A71610" t="s">
        <v>143220</v>
      </c>
      <c r="B71610" t="s">
        <v>143221</v>
      </c>
      <c r="C71610" t="s">
        <v>5</v>
      </c>
    </row>
    <row r="71611" spans="1:3" x14ac:dyDescent="0.25">
      <c r="A71611" t="s">
        <v>143222</v>
      </c>
      <c r="B71611" t="s">
        <v>143223</v>
      </c>
      <c r="C71611" t="s">
        <v>5</v>
      </c>
    </row>
    <row r="71612" spans="1:3" x14ac:dyDescent="0.25">
      <c r="A71612" t="s">
        <v>143224</v>
      </c>
      <c r="B71612" t="s">
        <v>143225</v>
      </c>
      <c r="C71612" t="s">
        <v>5</v>
      </c>
    </row>
    <row r="71613" spans="1:3" x14ac:dyDescent="0.25">
      <c r="A71613" t="s">
        <v>143226</v>
      </c>
      <c r="B71613" t="s">
        <v>143227</v>
      </c>
      <c r="C71613" t="s">
        <v>5</v>
      </c>
    </row>
    <row r="71614" spans="1:3" x14ac:dyDescent="0.25">
      <c r="A71614" t="s">
        <v>143228</v>
      </c>
      <c r="B71614" t="s">
        <v>143229</v>
      </c>
      <c r="C71614" t="s">
        <v>5</v>
      </c>
    </row>
    <row r="71615" spans="1:3" x14ac:dyDescent="0.25">
      <c r="A71615" t="s">
        <v>143230</v>
      </c>
      <c r="B71615" t="s">
        <v>143231</v>
      </c>
      <c r="C71615" t="s">
        <v>5</v>
      </c>
    </row>
    <row r="71616" spans="1:3" x14ac:dyDescent="0.25">
      <c r="A71616" t="s">
        <v>143232</v>
      </c>
      <c r="B71616" t="s">
        <v>143233</v>
      </c>
      <c r="C71616" t="s">
        <v>5</v>
      </c>
    </row>
    <row r="71617" spans="1:3" x14ac:dyDescent="0.25">
      <c r="A71617" t="s">
        <v>143234</v>
      </c>
      <c r="B71617" t="s">
        <v>143235</v>
      </c>
      <c r="C71617" t="s">
        <v>5</v>
      </c>
    </row>
    <row r="71618" spans="1:3" x14ac:dyDescent="0.25">
      <c r="A71618" t="s">
        <v>143236</v>
      </c>
      <c r="B71618" t="s">
        <v>143237</v>
      </c>
      <c r="C71618" t="s">
        <v>5</v>
      </c>
    </row>
    <row r="71619" spans="1:3" x14ac:dyDescent="0.25">
      <c r="A71619" t="s">
        <v>143238</v>
      </c>
      <c r="B71619" t="s">
        <v>143239</v>
      </c>
      <c r="C71619" t="s">
        <v>5</v>
      </c>
    </row>
    <row r="71620" spans="1:3" x14ac:dyDescent="0.25">
      <c r="A71620" t="s">
        <v>143240</v>
      </c>
      <c r="B71620" t="s">
        <v>143241</v>
      </c>
      <c r="C71620" t="s">
        <v>5</v>
      </c>
    </row>
    <row r="71621" spans="1:3" x14ac:dyDescent="0.25">
      <c r="A71621" t="s">
        <v>143242</v>
      </c>
      <c r="B71621" t="s">
        <v>143243</v>
      </c>
      <c r="C71621" t="s">
        <v>5</v>
      </c>
    </row>
    <row r="71622" spans="1:3" x14ac:dyDescent="0.25">
      <c r="A71622" t="s">
        <v>143244</v>
      </c>
      <c r="B71622" t="s">
        <v>143245</v>
      </c>
      <c r="C71622" t="s">
        <v>5</v>
      </c>
    </row>
    <row r="71623" spans="1:3" x14ac:dyDescent="0.25">
      <c r="A71623" t="s">
        <v>143246</v>
      </c>
      <c r="B71623" t="s">
        <v>143247</v>
      </c>
      <c r="C71623" t="s">
        <v>5</v>
      </c>
    </row>
    <row r="71624" spans="1:3" x14ac:dyDescent="0.25">
      <c r="A71624" t="s">
        <v>143248</v>
      </c>
      <c r="B71624" t="s">
        <v>143249</v>
      </c>
      <c r="C71624" t="s">
        <v>5</v>
      </c>
    </row>
    <row r="71625" spans="1:3" x14ac:dyDescent="0.25">
      <c r="A71625" t="s">
        <v>143250</v>
      </c>
      <c r="B71625" t="s">
        <v>143251</v>
      </c>
      <c r="C71625" t="s">
        <v>5</v>
      </c>
    </row>
    <row r="71626" spans="1:3" x14ac:dyDescent="0.25">
      <c r="A71626" t="s">
        <v>143252</v>
      </c>
      <c r="B71626" t="s">
        <v>143253</v>
      </c>
      <c r="C71626" t="s">
        <v>5</v>
      </c>
    </row>
    <row r="71627" spans="1:3" x14ac:dyDescent="0.25">
      <c r="A71627" t="s">
        <v>143254</v>
      </c>
      <c r="B71627" t="s">
        <v>143255</v>
      </c>
      <c r="C71627" t="s">
        <v>5</v>
      </c>
    </row>
    <row r="71628" spans="1:3" x14ac:dyDescent="0.25">
      <c r="A71628" t="s">
        <v>143256</v>
      </c>
      <c r="B71628" t="s">
        <v>143257</v>
      </c>
      <c r="C71628" t="s">
        <v>5</v>
      </c>
    </row>
    <row r="71629" spans="1:3" x14ac:dyDescent="0.25">
      <c r="A71629" t="s">
        <v>143258</v>
      </c>
      <c r="B71629" t="s">
        <v>143259</v>
      </c>
      <c r="C71629" t="s">
        <v>5</v>
      </c>
    </row>
    <row r="71630" spans="1:3" x14ac:dyDescent="0.25">
      <c r="A71630" t="s">
        <v>143260</v>
      </c>
      <c r="B71630" t="s">
        <v>143261</v>
      </c>
      <c r="C71630" t="s">
        <v>5</v>
      </c>
    </row>
    <row r="71631" spans="1:3" x14ac:dyDescent="0.25">
      <c r="A71631" t="s">
        <v>143262</v>
      </c>
      <c r="B71631" t="s">
        <v>143263</v>
      </c>
      <c r="C71631" t="s">
        <v>5</v>
      </c>
    </row>
    <row r="71632" spans="1:3" x14ac:dyDescent="0.25">
      <c r="A71632" t="s">
        <v>143264</v>
      </c>
      <c r="B71632" t="s">
        <v>143265</v>
      </c>
      <c r="C71632" t="s">
        <v>5</v>
      </c>
    </row>
    <row r="71633" spans="1:3" x14ac:dyDescent="0.25">
      <c r="A71633" t="s">
        <v>143266</v>
      </c>
      <c r="B71633" t="s">
        <v>143267</v>
      </c>
      <c r="C71633" t="s">
        <v>5</v>
      </c>
    </row>
    <row r="71634" spans="1:3" x14ac:dyDescent="0.25">
      <c r="A71634" t="s">
        <v>143268</v>
      </c>
      <c r="B71634" t="s">
        <v>143269</v>
      </c>
      <c r="C71634" t="s">
        <v>5</v>
      </c>
    </row>
    <row r="71635" spans="1:3" x14ac:dyDescent="0.25">
      <c r="A71635" t="s">
        <v>143270</v>
      </c>
      <c r="B71635" t="s">
        <v>143271</v>
      </c>
      <c r="C71635" t="s">
        <v>5</v>
      </c>
    </row>
    <row r="71636" spans="1:3" x14ac:dyDescent="0.25">
      <c r="A71636" t="s">
        <v>143272</v>
      </c>
      <c r="B71636" t="s">
        <v>143273</v>
      </c>
      <c r="C71636" t="s">
        <v>5</v>
      </c>
    </row>
    <row r="71637" spans="1:3" x14ac:dyDescent="0.25">
      <c r="A71637" t="s">
        <v>143274</v>
      </c>
      <c r="B71637" t="s">
        <v>143275</v>
      </c>
      <c r="C71637" t="s">
        <v>5</v>
      </c>
    </row>
    <row r="71638" spans="1:3" x14ac:dyDescent="0.25">
      <c r="A71638" t="s">
        <v>143276</v>
      </c>
      <c r="B71638" t="s">
        <v>143277</v>
      </c>
      <c r="C71638" t="s">
        <v>5</v>
      </c>
    </row>
    <row r="71639" spans="1:3" x14ac:dyDescent="0.25">
      <c r="A71639" t="s">
        <v>143278</v>
      </c>
      <c r="B71639" t="s">
        <v>143279</v>
      </c>
      <c r="C71639" t="s">
        <v>5</v>
      </c>
    </row>
    <row r="71640" spans="1:3" x14ac:dyDescent="0.25">
      <c r="A71640" t="s">
        <v>143280</v>
      </c>
      <c r="B71640" t="s">
        <v>143281</v>
      </c>
      <c r="C71640" t="s">
        <v>5</v>
      </c>
    </row>
    <row r="71641" spans="1:3" x14ac:dyDescent="0.25">
      <c r="A71641" t="s">
        <v>143282</v>
      </c>
      <c r="B71641" t="s">
        <v>143283</v>
      </c>
      <c r="C71641" t="s">
        <v>5</v>
      </c>
    </row>
    <row r="71642" spans="1:3" x14ac:dyDescent="0.25">
      <c r="A71642" t="s">
        <v>143284</v>
      </c>
      <c r="B71642" t="s">
        <v>143285</v>
      </c>
      <c r="C71642" t="s">
        <v>5</v>
      </c>
    </row>
    <row r="71643" spans="1:3" x14ac:dyDescent="0.25">
      <c r="A71643" t="s">
        <v>143286</v>
      </c>
      <c r="B71643" t="s">
        <v>143287</v>
      </c>
      <c r="C71643" t="s">
        <v>5</v>
      </c>
    </row>
    <row r="71644" spans="1:3" x14ac:dyDescent="0.25">
      <c r="A71644" t="s">
        <v>143288</v>
      </c>
      <c r="B71644" t="s">
        <v>143289</v>
      </c>
      <c r="C71644" t="s">
        <v>5</v>
      </c>
    </row>
    <row r="71645" spans="1:3" x14ac:dyDescent="0.25">
      <c r="A71645" t="s">
        <v>143290</v>
      </c>
      <c r="B71645" t="s">
        <v>143291</v>
      </c>
      <c r="C71645" t="s">
        <v>5</v>
      </c>
    </row>
    <row r="71646" spans="1:3" x14ac:dyDescent="0.25">
      <c r="A71646" t="s">
        <v>143292</v>
      </c>
      <c r="B71646" t="s">
        <v>143293</v>
      </c>
      <c r="C71646" t="s">
        <v>5</v>
      </c>
    </row>
    <row r="71647" spans="1:3" x14ac:dyDescent="0.25">
      <c r="A71647" t="s">
        <v>143294</v>
      </c>
      <c r="B71647" t="s">
        <v>143295</v>
      </c>
      <c r="C71647" t="s">
        <v>5</v>
      </c>
    </row>
    <row r="71648" spans="1:3" x14ac:dyDescent="0.25">
      <c r="A71648" t="s">
        <v>143296</v>
      </c>
      <c r="B71648" t="s">
        <v>143297</v>
      </c>
      <c r="C71648" t="s">
        <v>5</v>
      </c>
    </row>
    <row r="71649" spans="1:3" x14ac:dyDescent="0.25">
      <c r="A71649" t="s">
        <v>143298</v>
      </c>
      <c r="B71649" t="s">
        <v>143299</v>
      </c>
      <c r="C71649" t="s">
        <v>5</v>
      </c>
    </row>
    <row r="71650" spans="1:3" x14ac:dyDescent="0.25">
      <c r="A71650" t="s">
        <v>143300</v>
      </c>
      <c r="B71650" t="s">
        <v>143301</v>
      </c>
      <c r="C71650" t="s">
        <v>5</v>
      </c>
    </row>
    <row r="71651" spans="1:3" x14ac:dyDescent="0.25">
      <c r="A71651" t="s">
        <v>143302</v>
      </c>
      <c r="B71651" t="s">
        <v>143303</v>
      </c>
      <c r="C71651" t="s">
        <v>5</v>
      </c>
    </row>
    <row r="71652" spans="1:3" x14ac:dyDescent="0.25">
      <c r="A71652" t="s">
        <v>143304</v>
      </c>
      <c r="B71652" t="s">
        <v>143305</v>
      </c>
      <c r="C71652" t="s">
        <v>5</v>
      </c>
    </row>
    <row r="71653" spans="1:3" x14ac:dyDescent="0.25">
      <c r="A71653" t="s">
        <v>143306</v>
      </c>
      <c r="B71653" t="s">
        <v>143307</v>
      </c>
      <c r="C71653" t="s">
        <v>5</v>
      </c>
    </row>
    <row r="71654" spans="1:3" x14ac:dyDescent="0.25">
      <c r="A71654" t="s">
        <v>143308</v>
      </c>
      <c r="B71654" t="s">
        <v>143309</v>
      </c>
      <c r="C71654" t="s">
        <v>5</v>
      </c>
    </row>
    <row r="71655" spans="1:3" x14ac:dyDescent="0.25">
      <c r="A71655" t="s">
        <v>143310</v>
      </c>
      <c r="B71655" t="s">
        <v>143311</v>
      </c>
      <c r="C71655" t="s">
        <v>5</v>
      </c>
    </row>
    <row r="71656" spans="1:3" x14ac:dyDescent="0.25">
      <c r="A71656" t="s">
        <v>143312</v>
      </c>
      <c r="B71656" t="s">
        <v>143313</v>
      </c>
      <c r="C71656" t="s">
        <v>5</v>
      </c>
    </row>
    <row r="71657" spans="1:3" x14ac:dyDescent="0.25">
      <c r="A71657" t="s">
        <v>143314</v>
      </c>
      <c r="B71657" t="s">
        <v>143315</v>
      </c>
      <c r="C71657" t="s">
        <v>5</v>
      </c>
    </row>
    <row r="71658" spans="1:3" x14ac:dyDescent="0.25">
      <c r="A71658" t="s">
        <v>143316</v>
      </c>
      <c r="B71658" t="s">
        <v>143317</v>
      </c>
      <c r="C71658" t="s">
        <v>5</v>
      </c>
    </row>
    <row r="71659" spans="1:3" x14ac:dyDescent="0.25">
      <c r="A71659" t="s">
        <v>143318</v>
      </c>
      <c r="B71659" t="s">
        <v>143319</v>
      </c>
      <c r="C71659" t="s">
        <v>5</v>
      </c>
    </row>
    <row r="71660" spans="1:3" x14ac:dyDescent="0.25">
      <c r="A71660" t="s">
        <v>143320</v>
      </c>
      <c r="B71660" t="s">
        <v>143321</v>
      </c>
      <c r="C71660" t="s">
        <v>5</v>
      </c>
    </row>
    <row r="71661" spans="1:3" x14ac:dyDescent="0.25">
      <c r="A71661" t="s">
        <v>143322</v>
      </c>
      <c r="B71661" t="s">
        <v>143323</v>
      </c>
      <c r="C71661" t="s">
        <v>5</v>
      </c>
    </row>
    <row r="71662" spans="1:3" x14ac:dyDescent="0.25">
      <c r="A71662" t="s">
        <v>143324</v>
      </c>
      <c r="B71662" t="s">
        <v>143325</v>
      </c>
      <c r="C71662" t="s">
        <v>5</v>
      </c>
    </row>
    <row r="71663" spans="1:3" x14ac:dyDescent="0.25">
      <c r="A71663" t="s">
        <v>143326</v>
      </c>
      <c r="B71663" t="s">
        <v>143327</v>
      </c>
      <c r="C71663" t="s">
        <v>5</v>
      </c>
    </row>
    <row r="71664" spans="1:3" x14ac:dyDescent="0.25">
      <c r="A71664" t="s">
        <v>143328</v>
      </c>
      <c r="B71664" t="s">
        <v>143329</v>
      </c>
      <c r="C71664" t="s">
        <v>5</v>
      </c>
    </row>
    <row r="71665" spans="1:3" x14ac:dyDescent="0.25">
      <c r="A71665" t="s">
        <v>143330</v>
      </c>
      <c r="B71665" t="s">
        <v>143331</v>
      </c>
      <c r="C71665" t="s">
        <v>5</v>
      </c>
    </row>
    <row r="71666" spans="1:3" x14ac:dyDescent="0.25">
      <c r="A71666" t="s">
        <v>143332</v>
      </c>
      <c r="B71666" t="s">
        <v>143333</v>
      </c>
      <c r="C71666" t="s">
        <v>5</v>
      </c>
    </row>
    <row r="71667" spans="1:3" x14ac:dyDescent="0.25">
      <c r="A71667" t="s">
        <v>143334</v>
      </c>
      <c r="B71667" t="s">
        <v>143335</v>
      </c>
      <c r="C71667" t="s">
        <v>5</v>
      </c>
    </row>
    <row r="71668" spans="1:3" x14ac:dyDescent="0.25">
      <c r="A71668" t="s">
        <v>143336</v>
      </c>
      <c r="B71668" t="s">
        <v>143337</v>
      </c>
      <c r="C71668" t="s">
        <v>5</v>
      </c>
    </row>
    <row r="71669" spans="1:3" x14ac:dyDescent="0.25">
      <c r="A71669" t="s">
        <v>143338</v>
      </c>
      <c r="B71669" t="s">
        <v>143339</v>
      </c>
      <c r="C71669" t="s">
        <v>5</v>
      </c>
    </row>
    <row r="71670" spans="1:3" x14ac:dyDescent="0.25">
      <c r="A71670" t="s">
        <v>143340</v>
      </c>
      <c r="B71670" t="s">
        <v>143341</v>
      </c>
      <c r="C71670" t="s">
        <v>5</v>
      </c>
    </row>
    <row r="71671" spans="1:3" x14ac:dyDescent="0.25">
      <c r="A71671" t="s">
        <v>143342</v>
      </c>
      <c r="B71671" t="s">
        <v>143343</v>
      </c>
      <c r="C71671" t="s">
        <v>5</v>
      </c>
    </row>
    <row r="71672" spans="1:3" x14ac:dyDescent="0.25">
      <c r="A71672" t="s">
        <v>143344</v>
      </c>
      <c r="B71672" t="s">
        <v>143345</v>
      </c>
      <c r="C71672" t="s">
        <v>5</v>
      </c>
    </row>
    <row r="71673" spans="1:3" x14ac:dyDescent="0.25">
      <c r="A71673" t="s">
        <v>143346</v>
      </c>
      <c r="B71673" t="s">
        <v>143347</v>
      </c>
      <c r="C71673" t="s">
        <v>5</v>
      </c>
    </row>
    <row r="71674" spans="1:3" x14ac:dyDescent="0.25">
      <c r="A71674" t="s">
        <v>143348</v>
      </c>
      <c r="B71674" t="s">
        <v>143349</v>
      </c>
      <c r="C71674" t="s">
        <v>5</v>
      </c>
    </row>
    <row r="71675" spans="1:3" x14ac:dyDescent="0.25">
      <c r="A71675" t="s">
        <v>143350</v>
      </c>
      <c r="B71675" t="s">
        <v>143351</v>
      </c>
      <c r="C71675" t="s">
        <v>5</v>
      </c>
    </row>
    <row r="71676" spans="1:3" x14ac:dyDescent="0.25">
      <c r="A71676" t="s">
        <v>143352</v>
      </c>
      <c r="B71676" t="s">
        <v>143353</v>
      </c>
      <c r="C71676" t="s">
        <v>5</v>
      </c>
    </row>
    <row r="71677" spans="1:3" x14ac:dyDescent="0.25">
      <c r="A71677" t="s">
        <v>143354</v>
      </c>
      <c r="B71677" t="s">
        <v>143355</v>
      </c>
      <c r="C71677" t="s">
        <v>5</v>
      </c>
    </row>
    <row r="71678" spans="1:3" x14ac:dyDescent="0.25">
      <c r="A71678" t="s">
        <v>143356</v>
      </c>
      <c r="B71678" t="s">
        <v>143357</v>
      </c>
      <c r="C71678" t="s">
        <v>5</v>
      </c>
    </row>
    <row r="71679" spans="1:3" x14ac:dyDescent="0.25">
      <c r="A71679" t="s">
        <v>143358</v>
      </c>
      <c r="B71679" t="s">
        <v>143359</v>
      </c>
      <c r="C71679" t="s">
        <v>5</v>
      </c>
    </row>
    <row r="71680" spans="1:3" x14ac:dyDescent="0.25">
      <c r="A71680" t="s">
        <v>143360</v>
      </c>
      <c r="B71680" t="s">
        <v>143361</v>
      </c>
      <c r="C71680" t="s">
        <v>5</v>
      </c>
    </row>
    <row r="71681" spans="1:3" x14ac:dyDescent="0.25">
      <c r="A71681" t="s">
        <v>143362</v>
      </c>
      <c r="B71681" t="s">
        <v>143363</v>
      </c>
      <c r="C71681" t="s">
        <v>5</v>
      </c>
    </row>
    <row r="71682" spans="1:3" x14ac:dyDescent="0.25">
      <c r="A71682" t="s">
        <v>143364</v>
      </c>
      <c r="B71682" t="s">
        <v>143365</v>
      </c>
      <c r="C71682" t="s">
        <v>5</v>
      </c>
    </row>
    <row r="71683" spans="1:3" x14ac:dyDescent="0.25">
      <c r="A71683" t="s">
        <v>143366</v>
      </c>
      <c r="B71683" t="s">
        <v>143367</v>
      </c>
      <c r="C71683" t="s">
        <v>5</v>
      </c>
    </row>
    <row r="71684" spans="1:3" x14ac:dyDescent="0.25">
      <c r="A71684" t="s">
        <v>143368</v>
      </c>
      <c r="B71684" t="s">
        <v>143369</v>
      </c>
      <c r="C71684" t="s">
        <v>5</v>
      </c>
    </row>
    <row r="71685" spans="1:3" x14ac:dyDescent="0.25">
      <c r="A71685" t="s">
        <v>143370</v>
      </c>
      <c r="B71685" t="s">
        <v>143371</v>
      </c>
      <c r="C71685" t="s">
        <v>5</v>
      </c>
    </row>
    <row r="71686" spans="1:3" x14ac:dyDescent="0.25">
      <c r="A71686" t="s">
        <v>143372</v>
      </c>
      <c r="B71686" t="s">
        <v>143373</v>
      </c>
      <c r="C71686" t="s">
        <v>5</v>
      </c>
    </row>
    <row r="71687" spans="1:3" x14ac:dyDescent="0.25">
      <c r="A71687" t="s">
        <v>143374</v>
      </c>
      <c r="B71687" t="s">
        <v>143375</v>
      </c>
      <c r="C71687" t="s">
        <v>5</v>
      </c>
    </row>
    <row r="71688" spans="1:3" x14ac:dyDescent="0.25">
      <c r="A71688" t="s">
        <v>143376</v>
      </c>
      <c r="B71688" t="s">
        <v>143377</v>
      </c>
      <c r="C71688" t="s">
        <v>5</v>
      </c>
    </row>
    <row r="71689" spans="1:3" x14ac:dyDescent="0.25">
      <c r="A71689" t="s">
        <v>143378</v>
      </c>
      <c r="B71689" t="s">
        <v>143379</v>
      </c>
      <c r="C71689" t="s">
        <v>5</v>
      </c>
    </row>
    <row r="71690" spans="1:3" x14ac:dyDescent="0.25">
      <c r="A71690" t="s">
        <v>143380</v>
      </c>
      <c r="B71690" t="s">
        <v>143381</v>
      </c>
      <c r="C71690" t="s">
        <v>5</v>
      </c>
    </row>
    <row r="71691" spans="1:3" x14ac:dyDescent="0.25">
      <c r="A71691" t="s">
        <v>143382</v>
      </c>
      <c r="B71691" t="s">
        <v>143383</v>
      </c>
      <c r="C71691" t="s">
        <v>5</v>
      </c>
    </row>
    <row r="71692" spans="1:3" x14ac:dyDescent="0.25">
      <c r="A71692" t="s">
        <v>143384</v>
      </c>
      <c r="B71692" t="s">
        <v>143385</v>
      </c>
      <c r="C71692" t="s">
        <v>5</v>
      </c>
    </row>
    <row r="71693" spans="1:3" x14ac:dyDescent="0.25">
      <c r="A71693" t="s">
        <v>143386</v>
      </c>
      <c r="B71693" t="s">
        <v>143387</v>
      </c>
      <c r="C71693" t="s">
        <v>5</v>
      </c>
    </row>
    <row r="71694" spans="1:3" x14ac:dyDescent="0.25">
      <c r="A71694" t="s">
        <v>143388</v>
      </c>
      <c r="B71694" t="s">
        <v>143389</v>
      </c>
      <c r="C71694" t="s">
        <v>5</v>
      </c>
    </row>
    <row r="71695" spans="1:3" x14ac:dyDescent="0.25">
      <c r="A71695" t="s">
        <v>143390</v>
      </c>
      <c r="B71695" t="s">
        <v>143391</v>
      </c>
      <c r="C71695" t="s">
        <v>5</v>
      </c>
    </row>
    <row r="71696" spans="1:3" x14ac:dyDescent="0.25">
      <c r="A71696" t="s">
        <v>143392</v>
      </c>
      <c r="B71696" t="s">
        <v>143393</v>
      </c>
      <c r="C71696" t="s">
        <v>5</v>
      </c>
    </row>
    <row r="71697" spans="1:3" x14ac:dyDescent="0.25">
      <c r="A71697" t="s">
        <v>143394</v>
      </c>
      <c r="B71697" t="s">
        <v>143395</v>
      </c>
      <c r="C71697" t="s">
        <v>5</v>
      </c>
    </row>
    <row r="71698" spans="1:3" x14ac:dyDescent="0.25">
      <c r="A71698" t="s">
        <v>143396</v>
      </c>
      <c r="B71698" t="s">
        <v>143397</v>
      </c>
      <c r="C71698" t="s">
        <v>5</v>
      </c>
    </row>
    <row r="71699" spans="1:3" x14ac:dyDescent="0.25">
      <c r="A71699" t="s">
        <v>143398</v>
      </c>
      <c r="B71699" t="s">
        <v>143399</v>
      </c>
      <c r="C71699" t="s">
        <v>5</v>
      </c>
    </row>
    <row r="71700" spans="1:3" x14ac:dyDescent="0.25">
      <c r="A71700" t="s">
        <v>143400</v>
      </c>
      <c r="B71700" t="s">
        <v>143401</v>
      </c>
      <c r="C71700" t="s">
        <v>5</v>
      </c>
    </row>
    <row r="71701" spans="1:3" x14ac:dyDescent="0.25">
      <c r="A71701" t="s">
        <v>143402</v>
      </c>
      <c r="B71701" t="s">
        <v>143403</v>
      </c>
      <c r="C71701" t="s">
        <v>5</v>
      </c>
    </row>
    <row r="71702" spans="1:3" x14ac:dyDescent="0.25">
      <c r="A71702" t="s">
        <v>143404</v>
      </c>
      <c r="B71702" t="s">
        <v>143405</v>
      </c>
      <c r="C71702" t="s">
        <v>5</v>
      </c>
    </row>
    <row r="71703" spans="1:3" x14ac:dyDescent="0.25">
      <c r="A71703" t="s">
        <v>143406</v>
      </c>
      <c r="B71703" t="s">
        <v>143407</v>
      </c>
      <c r="C71703" t="s">
        <v>5</v>
      </c>
    </row>
    <row r="71704" spans="1:3" x14ac:dyDescent="0.25">
      <c r="A71704" t="s">
        <v>143408</v>
      </c>
      <c r="B71704" t="s">
        <v>143409</v>
      </c>
      <c r="C71704" t="s">
        <v>5</v>
      </c>
    </row>
    <row r="71705" spans="1:3" x14ac:dyDescent="0.25">
      <c r="A71705" t="s">
        <v>143410</v>
      </c>
      <c r="B71705" t="s">
        <v>143411</v>
      </c>
      <c r="C71705" t="s">
        <v>5</v>
      </c>
    </row>
    <row r="71706" spans="1:3" x14ac:dyDescent="0.25">
      <c r="A71706" t="s">
        <v>143412</v>
      </c>
      <c r="B71706" t="s">
        <v>143413</v>
      </c>
      <c r="C71706" t="s">
        <v>5</v>
      </c>
    </row>
    <row r="71707" spans="1:3" x14ac:dyDescent="0.25">
      <c r="A71707" t="s">
        <v>143414</v>
      </c>
      <c r="B71707" t="s">
        <v>143415</v>
      </c>
      <c r="C71707" t="s">
        <v>5</v>
      </c>
    </row>
    <row r="71708" spans="1:3" x14ac:dyDescent="0.25">
      <c r="A71708" t="s">
        <v>143416</v>
      </c>
      <c r="B71708" t="s">
        <v>143417</v>
      </c>
      <c r="C71708" t="s">
        <v>5</v>
      </c>
    </row>
    <row r="71709" spans="1:3" x14ac:dyDescent="0.25">
      <c r="A71709" t="s">
        <v>143418</v>
      </c>
      <c r="B71709" t="s">
        <v>143419</v>
      </c>
      <c r="C71709" t="s">
        <v>5</v>
      </c>
    </row>
    <row r="71710" spans="1:3" x14ac:dyDescent="0.25">
      <c r="A71710" t="s">
        <v>143420</v>
      </c>
      <c r="B71710" t="s">
        <v>143421</v>
      </c>
      <c r="C71710" t="s">
        <v>5</v>
      </c>
    </row>
    <row r="71711" spans="1:3" x14ac:dyDescent="0.25">
      <c r="A71711" t="s">
        <v>143422</v>
      </c>
      <c r="B71711" t="s">
        <v>143423</v>
      </c>
      <c r="C71711" t="s">
        <v>5</v>
      </c>
    </row>
    <row r="71712" spans="1:3" x14ac:dyDescent="0.25">
      <c r="A71712" t="s">
        <v>143424</v>
      </c>
      <c r="B71712" t="s">
        <v>143425</v>
      </c>
      <c r="C71712" t="s">
        <v>5</v>
      </c>
    </row>
    <row r="71713" spans="1:3" x14ac:dyDescent="0.25">
      <c r="A71713" t="s">
        <v>143426</v>
      </c>
      <c r="B71713" t="s">
        <v>143427</v>
      </c>
      <c r="C71713" t="s">
        <v>5</v>
      </c>
    </row>
    <row r="71714" spans="1:3" x14ac:dyDescent="0.25">
      <c r="A71714" t="s">
        <v>143428</v>
      </c>
      <c r="B71714" t="s">
        <v>143429</v>
      </c>
      <c r="C71714" t="s">
        <v>5</v>
      </c>
    </row>
    <row r="71715" spans="1:3" x14ac:dyDescent="0.25">
      <c r="A71715" t="s">
        <v>143430</v>
      </c>
      <c r="B71715" t="s">
        <v>143431</v>
      </c>
      <c r="C71715" t="s">
        <v>5</v>
      </c>
    </row>
    <row r="71716" spans="1:3" x14ac:dyDescent="0.25">
      <c r="A71716" t="s">
        <v>143432</v>
      </c>
      <c r="B71716" t="s">
        <v>143433</v>
      </c>
      <c r="C71716" t="s">
        <v>5</v>
      </c>
    </row>
    <row r="71717" spans="1:3" x14ac:dyDescent="0.25">
      <c r="A71717" t="s">
        <v>143434</v>
      </c>
      <c r="B71717" t="s">
        <v>143435</v>
      </c>
      <c r="C71717" t="s">
        <v>5</v>
      </c>
    </row>
    <row r="71718" spans="1:3" x14ac:dyDescent="0.25">
      <c r="A71718" t="s">
        <v>143436</v>
      </c>
      <c r="B71718" t="s">
        <v>143437</v>
      </c>
      <c r="C71718" t="s">
        <v>5</v>
      </c>
    </row>
    <row r="71719" spans="1:3" x14ac:dyDescent="0.25">
      <c r="A71719" t="s">
        <v>143438</v>
      </c>
      <c r="B71719" t="s">
        <v>143439</v>
      </c>
      <c r="C71719" t="s">
        <v>5</v>
      </c>
    </row>
    <row r="71720" spans="1:3" x14ac:dyDescent="0.25">
      <c r="A71720" t="s">
        <v>143440</v>
      </c>
      <c r="B71720" t="s">
        <v>143441</v>
      </c>
      <c r="C71720" t="s">
        <v>5</v>
      </c>
    </row>
    <row r="71721" spans="1:3" x14ac:dyDescent="0.25">
      <c r="A71721" t="s">
        <v>143442</v>
      </c>
      <c r="B71721" t="s">
        <v>143443</v>
      </c>
      <c r="C71721" t="s">
        <v>5</v>
      </c>
    </row>
    <row r="71722" spans="1:3" x14ac:dyDescent="0.25">
      <c r="A71722" t="s">
        <v>143444</v>
      </c>
      <c r="B71722" t="s">
        <v>143445</v>
      </c>
      <c r="C71722" t="s">
        <v>5</v>
      </c>
    </row>
    <row r="71723" spans="1:3" x14ac:dyDescent="0.25">
      <c r="A71723" t="s">
        <v>143446</v>
      </c>
      <c r="B71723" t="s">
        <v>143447</v>
      </c>
      <c r="C71723" t="s">
        <v>5</v>
      </c>
    </row>
    <row r="71724" spans="1:3" x14ac:dyDescent="0.25">
      <c r="A71724" t="s">
        <v>143448</v>
      </c>
      <c r="B71724" t="s">
        <v>143449</v>
      </c>
      <c r="C71724" t="s">
        <v>5</v>
      </c>
    </row>
    <row r="71725" spans="1:3" x14ac:dyDescent="0.25">
      <c r="A71725" t="s">
        <v>143450</v>
      </c>
      <c r="B71725" t="s">
        <v>143451</v>
      </c>
      <c r="C71725" t="s">
        <v>5</v>
      </c>
    </row>
    <row r="71726" spans="1:3" x14ac:dyDescent="0.25">
      <c r="A71726" t="s">
        <v>143452</v>
      </c>
      <c r="B71726" t="s">
        <v>143453</v>
      </c>
      <c r="C71726" t="s">
        <v>5</v>
      </c>
    </row>
    <row r="71727" spans="1:3" x14ac:dyDescent="0.25">
      <c r="A71727" t="s">
        <v>143454</v>
      </c>
      <c r="B71727" t="s">
        <v>143455</v>
      </c>
      <c r="C71727" t="s">
        <v>5</v>
      </c>
    </row>
    <row r="71728" spans="1:3" x14ac:dyDescent="0.25">
      <c r="A71728" t="s">
        <v>143456</v>
      </c>
      <c r="B71728" t="s">
        <v>143457</v>
      </c>
      <c r="C71728" t="s">
        <v>5</v>
      </c>
    </row>
    <row r="71729" spans="1:3" x14ac:dyDescent="0.25">
      <c r="A71729" t="s">
        <v>143458</v>
      </c>
      <c r="B71729" t="s">
        <v>143459</v>
      </c>
      <c r="C71729" t="s">
        <v>5</v>
      </c>
    </row>
    <row r="71730" spans="1:3" x14ac:dyDescent="0.25">
      <c r="A71730" t="s">
        <v>143460</v>
      </c>
      <c r="B71730" t="s">
        <v>143461</v>
      </c>
      <c r="C71730" t="s">
        <v>5</v>
      </c>
    </row>
    <row r="71731" spans="1:3" x14ac:dyDescent="0.25">
      <c r="A71731" t="s">
        <v>143462</v>
      </c>
      <c r="B71731" t="s">
        <v>143463</v>
      </c>
      <c r="C71731" t="s">
        <v>5</v>
      </c>
    </row>
    <row r="71732" spans="1:3" x14ac:dyDescent="0.25">
      <c r="A71732" t="s">
        <v>143464</v>
      </c>
      <c r="B71732" t="s">
        <v>143465</v>
      </c>
      <c r="C71732" t="s">
        <v>5</v>
      </c>
    </row>
    <row r="71733" spans="1:3" x14ac:dyDescent="0.25">
      <c r="A71733" t="s">
        <v>143466</v>
      </c>
      <c r="B71733" t="s">
        <v>143467</v>
      </c>
      <c r="C71733" t="s">
        <v>5</v>
      </c>
    </row>
    <row r="71734" spans="1:3" x14ac:dyDescent="0.25">
      <c r="A71734" t="s">
        <v>143468</v>
      </c>
      <c r="B71734" t="s">
        <v>143469</v>
      </c>
      <c r="C71734" t="s">
        <v>5</v>
      </c>
    </row>
    <row r="71735" spans="1:3" x14ac:dyDescent="0.25">
      <c r="A71735" t="s">
        <v>143470</v>
      </c>
      <c r="B71735" t="s">
        <v>143471</v>
      </c>
      <c r="C71735" t="s">
        <v>5</v>
      </c>
    </row>
    <row r="71736" spans="1:3" x14ac:dyDescent="0.25">
      <c r="A71736" t="s">
        <v>143472</v>
      </c>
      <c r="B71736" t="s">
        <v>143473</v>
      </c>
      <c r="C71736" t="s">
        <v>5</v>
      </c>
    </row>
    <row r="71737" spans="1:3" x14ac:dyDescent="0.25">
      <c r="A71737" t="s">
        <v>143474</v>
      </c>
      <c r="B71737" t="s">
        <v>143475</v>
      </c>
      <c r="C71737" t="s">
        <v>5</v>
      </c>
    </row>
    <row r="71738" spans="1:3" x14ac:dyDescent="0.25">
      <c r="A71738" t="s">
        <v>143476</v>
      </c>
      <c r="B71738" t="s">
        <v>143477</v>
      </c>
      <c r="C71738" t="s">
        <v>5</v>
      </c>
    </row>
    <row r="71739" spans="1:3" x14ac:dyDescent="0.25">
      <c r="A71739" t="s">
        <v>143478</v>
      </c>
      <c r="B71739" t="s">
        <v>143479</v>
      </c>
      <c r="C71739" t="s">
        <v>5</v>
      </c>
    </row>
    <row r="71740" spans="1:3" x14ac:dyDescent="0.25">
      <c r="A71740" t="s">
        <v>143480</v>
      </c>
      <c r="B71740" t="s">
        <v>143481</v>
      </c>
      <c r="C71740" t="s">
        <v>5</v>
      </c>
    </row>
    <row r="71741" spans="1:3" x14ac:dyDescent="0.25">
      <c r="A71741" t="s">
        <v>143482</v>
      </c>
      <c r="B71741" t="s">
        <v>143483</v>
      </c>
      <c r="C71741" t="s">
        <v>5</v>
      </c>
    </row>
    <row r="71742" spans="1:3" x14ac:dyDescent="0.25">
      <c r="A71742" t="s">
        <v>143484</v>
      </c>
      <c r="B71742" t="s">
        <v>143485</v>
      </c>
      <c r="C71742" t="s">
        <v>5</v>
      </c>
    </row>
    <row r="71743" spans="1:3" x14ac:dyDescent="0.25">
      <c r="A71743" t="s">
        <v>143486</v>
      </c>
      <c r="B71743" t="s">
        <v>143487</v>
      </c>
      <c r="C71743" t="s">
        <v>5</v>
      </c>
    </row>
    <row r="71744" spans="1:3" x14ac:dyDescent="0.25">
      <c r="A71744" t="s">
        <v>143488</v>
      </c>
      <c r="B71744" t="s">
        <v>143489</v>
      </c>
      <c r="C71744" t="s">
        <v>5</v>
      </c>
    </row>
    <row r="71745" spans="1:3" x14ac:dyDescent="0.25">
      <c r="A71745" t="s">
        <v>143490</v>
      </c>
      <c r="B71745" t="s">
        <v>143491</v>
      </c>
      <c r="C71745" t="s">
        <v>5</v>
      </c>
    </row>
    <row r="71746" spans="1:3" x14ac:dyDescent="0.25">
      <c r="A71746" t="s">
        <v>143492</v>
      </c>
      <c r="B71746" t="s">
        <v>143493</v>
      </c>
      <c r="C71746" t="s">
        <v>5</v>
      </c>
    </row>
    <row r="71747" spans="1:3" x14ac:dyDescent="0.25">
      <c r="A71747" t="s">
        <v>143494</v>
      </c>
      <c r="B71747" t="s">
        <v>143495</v>
      </c>
      <c r="C71747" t="s">
        <v>5</v>
      </c>
    </row>
    <row r="71748" spans="1:3" x14ac:dyDescent="0.25">
      <c r="A71748" t="s">
        <v>143496</v>
      </c>
      <c r="B71748" t="s">
        <v>143497</v>
      </c>
      <c r="C71748" t="s">
        <v>5</v>
      </c>
    </row>
    <row r="71749" spans="1:3" x14ac:dyDescent="0.25">
      <c r="A71749" t="s">
        <v>143498</v>
      </c>
      <c r="B71749" t="s">
        <v>143499</v>
      </c>
      <c r="C71749" t="s">
        <v>5</v>
      </c>
    </row>
    <row r="71750" spans="1:3" x14ac:dyDescent="0.25">
      <c r="A71750" t="s">
        <v>143500</v>
      </c>
      <c r="B71750" t="s">
        <v>143501</v>
      </c>
      <c r="C71750" t="s">
        <v>5</v>
      </c>
    </row>
    <row r="71751" spans="1:3" x14ac:dyDescent="0.25">
      <c r="A71751" t="s">
        <v>143502</v>
      </c>
      <c r="B71751" t="s">
        <v>143503</v>
      </c>
      <c r="C71751" t="s">
        <v>5</v>
      </c>
    </row>
    <row r="71752" spans="1:3" x14ac:dyDescent="0.25">
      <c r="A71752" t="s">
        <v>143504</v>
      </c>
      <c r="B71752" t="s">
        <v>143505</v>
      </c>
      <c r="C71752" t="s">
        <v>5</v>
      </c>
    </row>
    <row r="71753" spans="1:3" x14ac:dyDescent="0.25">
      <c r="A71753" t="s">
        <v>143506</v>
      </c>
      <c r="B71753" t="s">
        <v>143507</v>
      </c>
      <c r="C71753" t="s">
        <v>5</v>
      </c>
    </row>
    <row r="71754" spans="1:3" x14ac:dyDescent="0.25">
      <c r="A71754" t="s">
        <v>143508</v>
      </c>
      <c r="B71754" t="s">
        <v>143509</v>
      </c>
      <c r="C71754" t="s">
        <v>5</v>
      </c>
    </row>
    <row r="71755" spans="1:3" x14ac:dyDescent="0.25">
      <c r="A71755" t="s">
        <v>143510</v>
      </c>
      <c r="B71755" t="s">
        <v>143511</v>
      </c>
      <c r="C71755" t="s">
        <v>5</v>
      </c>
    </row>
    <row r="71756" spans="1:3" x14ac:dyDescent="0.25">
      <c r="A71756" t="s">
        <v>143512</v>
      </c>
      <c r="B71756" t="s">
        <v>143513</v>
      </c>
      <c r="C71756" t="s">
        <v>5</v>
      </c>
    </row>
    <row r="71757" spans="1:3" x14ac:dyDescent="0.25">
      <c r="A71757" t="s">
        <v>143514</v>
      </c>
      <c r="B71757" t="s">
        <v>143515</v>
      </c>
      <c r="C71757" t="s">
        <v>5</v>
      </c>
    </row>
    <row r="71758" spans="1:3" x14ac:dyDescent="0.25">
      <c r="A71758" t="s">
        <v>143516</v>
      </c>
      <c r="B71758" t="s">
        <v>143517</v>
      </c>
      <c r="C71758" t="s">
        <v>5</v>
      </c>
    </row>
    <row r="71759" spans="1:3" x14ac:dyDescent="0.25">
      <c r="A71759" t="s">
        <v>143518</v>
      </c>
      <c r="B71759" t="s">
        <v>143519</v>
      </c>
      <c r="C71759" t="s">
        <v>5</v>
      </c>
    </row>
    <row r="71760" spans="1:3" x14ac:dyDescent="0.25">
      <c r="A71760" t="s">
        <v>143520</v>
      </c>
      <c r="B71760" t="s">
        <v>143521</v>
      </c>
      <c r="C71760" t="s">
        <v>5</v>
      </c>
    </row>
    <row r="71761" spans="1:3" x14ac:dyDescent="0.25">
      <c r="A71761" t="s">
        <v>143522</v>
      </c>
      <c r="B71761" t="s">
        <v>143523</v>
      </c>
      <c r="C71761" t="s">
        <v>5</v>
      </c>
    </row>
    <row r="71762" spans="1:3" x14ac:dyDescent="0.25">
      <c r="A71762" t="s">
        <v>143524</v>
      </c>
      <c r="B71762" t="s">
        <v>143525</v>
      </c>
      <c r="C71762" t="s">
        <v>5</v>
      </c>
    </row>
    <row r="71763" spans="1:3" x14ac:dyDescent="0.25">
      <c r="A71763" t="s">
        <v>143526</v>
      </c>
      <c r="B71763" t="s">
        <v>143527</v>
      </c>
      <c r="C71763" t="s">
        <v>5</v>
      </c>
    </row>
    <row r="71764" spans="1:3" x14ac:dyDescent="0.25">
      <c r="A71764" t="s">
        <v>143528</v>
      </c>
      <c r="B71764" t="s">
        <v>143529</v>
      </c>
      <c r="C71764" t="s">
        <v>5</v>
      </c>
    </row>
    <row r="71765" spans="1:3" x14ac:dyDescent="0.25">
      <c r="A71765" t="s">
        <v>143530</v>
      </c>
      <c r="B71765" t="s">
        <v>143531</v>
      </c>
      <c r="C71765" t="s">
        <v>5</v>
      </c>
    </row>
    <row r="71766" spans="1:3" x14ac:dyDescent="0.25">
      <c r="A71766" t="s">
        <v>143532</v>
      </c>
      <c r="B71766" t="s">
        <v>143533</v>
      </c>
      <c r="C71766" t="s">
        <v>5</v>
      </c>
    </row>
    <row r="71767" spans="1:3" x14ac:dyDescent="0.25">
      <c r="A71767" t="s">
        <v>143534</v>
      </c>
      <c r="B71767" t="s">
        <v>143535</v>
      </c>
      <c r="C71767" t="s">
        <v>5</v>
      </c>
    </row>
    <row r="71768" spans="1:3" x14ac:dyDescent="0.25">
      <c r="A71768" t="s">
        <v>143536</v>
      </c>
      <c r="B71768" t="s">
        <v>143537</v>
      </c>
      <c r="C71768" t="s">
        <v>5</v>
      </c>
    </row>
    <row r="71769" spans="1:3" x14ac:dyDescent="0.25">
      <c r="A71769" t="s">
        <v>143538</v>
      </c>
      <c r="B71769" t="s">
        <v>143539</v>
      </c>
      <c r="C71769" t="s">
        <v>5</v>
      </c>
    </row>
    <row r="71770" spans="1:3" x14ac:dyDescent="0.25">
      <c r="A71770" t="s">
        <v>143540</v>
      </c>
      <c r="B71770" t="s">
        <v>143541</v>
      </c>
      <c r="C71770" t="s">
        <v>5</v>
      </c>
    </row>
    <row r="71771" spans="1:3" x14ac:dyDescent="0.25">
      <c r="A71771" t="s">
        <v>143542</v>
      </c>
      <c r="B71771" t="s">
        <v>143543</v>
      </c>
      <c r="C71771" t="s">
        <v>5</v>
      </c>
    </row>
    <row r="71772" spans="1:3" x14ac:dyDescent="0.25">
      <c r="A71772" t="s">
        <v>143544</v>
      </c>
      <c r="B71772" t="s">
        <v>143545</v>
      </c>
      <c r="C71772" t="s">
        <v>5</v>
      </c>
    </row>
    <row r="71773" spans="1:3" x14ac:dyDescent="0.25">
      <c r="A71773" t="s">
        <v>143546</v>
      </c>
      <c r="B71773" t="s">
        <v>143547</v>
      </c>
      <c r="C71773" t="s">
        <v>5</v>
      </c>
    </row>
    <row r="71774" spans="1:3" x14ac:dyDescent="0.25">
      <c r="A71774" t="s">
        <v>143548</v>
      </c>
      <c r="B71774" t="s">
        <v>143549</v>
      </c>
      <c r="C71774" t="s">
        <v>5</v>
      </c>
    </row>
    <row r="71775" spans="1:3" x14ac:dyDescent="0.25">
      <c r="A71775" t="s">
        <v>143550</v>
      </c>
      <c r="B71775" t="s">
        <v>143551</v>
      </c>
      <c r="C71775" t="s">
        <v>5</v>
      </c>
    </row>
    <row r="71776" spans="1:3" x14ac:dyDescent="0.25">
      <c r="A71776" t="s">
        <v>143552</v>
      </c>
      <c r="B71776" t="s">
        <v>143553</v>
      </c>
      <c r="C71776" t="s">
        <v>5</v>
      </c>
    </row>
    <row r="71777" spans="1:3" x14ac:dyDescent="0.25">
      <c r="A71777" t="s">
        <v>143554</v>
      </c>
      <c r="B71777" t="s">
        <v>143555</v>
      </c>
      <c r="C71777" t="s">
        <v>5</v>
      </c>
    </row>
    <row r="71778" spans="1:3" x14ac:dyDescent="0.25">
      <c r="A71778" t="s">
        <v>143556</v>
      </c>
      <c r="B71778" t="s">
        <v>143557</v>
      </c>
      <c r="C71778" t="s">
        <v>5</v>
      </c>
    </row>
    <row r="71779" spans="1:3" x14ac:dyDescent="0.25">
      <c r="A71779" t="s">
        <v>143558</v>
      </c>
      <c r="B71779" t="s">
        <v>143559</v>
      </c>
      <c r="C71779" t="s">
        <v>5</v>
      </c>
    </row>
    <row r="71780" spans="1:3" x14ac:dyDescent="0.25">
      <c r="A71780" t="s">
        <v>143560</v>
      </c>
      <c r="B71780" t="s">
        <v>143561</v>
      </c>
      <c r="C71780" t="s">
        <v>5</v>
      </c>
    </row>
    <row r="71781" spans="1:3" x14ac:dyDescent="0.25">
      <c r="A71781" t="s">
        <v>143562</v>
      </c>
      <c r="B71781" t="s">
        <v>143563</v>
      </c>
      <c r="C71781" t="s">
        <v>5</v>
      </c>
    </row>
    <row r="71782" spans="1:3" x14ac:dyDescent="0.25">
      <c r="A71782" t="s">
        <v>143564</v>
      </c>
      <c r="B71782" t="s">
        <v>143565</v>
      </c>
      <c r="C71782" t="s">
        <v>5</v>
      </c>
    </row>
    <row r="71783" spans="1:3" x14ac:dyDescent="0.25">
      <c r="A71783" t="s">
        <v>143566</v>
      </c>
      <c r="B71783" t="s">
        <v>143567</v>
      </c>
      <c r="C71783" t="s">
        <v>5</v>
      </c>
    </row>
    <row r="71784" spans="1:3" x14ac:dyDescent="0.25">
      <c r="A71784" t="s">
        <v>143568</v>
      </c>
      <c r="B71784" t="s">
        <v>143569</v>
      </c>
      <c r="C71784" t="s">
        <v>5</v>
      </c>
    </row>
    <row r="71785" spans="1:3" x14ac:dyDescent="0.25">
      <c r="A71785" t="s">
        <v>143570</v>
      </c>
      <c r="B71785" t="s">
        <v>143571</v>
      </c>
      <c r="C71785" t="s">
        <v>5</v>
      </c>
    </row>
    <row r="71786" spans="1:3" x14ac:dyDescent="0.25">
      <c r="A71786" t="s">
        <v>143572</v>
      </c>
      <c r="B71786" t="s">
        <v>143573</v>
      </c>
      <c r="C71786" t="s">
        <v>5</v>
      </c>
    </row>
    <row r="71787" spans="1:3" x14ac:dyDescent="0.25">
      <c r="A71787" t="s">
        <v>143574</v>
      </c>
      <c r="B71787" t="s">
        <v>143575</v>
      </c>
      <c r="C71787" t="s">
        <v>5</v>
      </c>
    </row>
    <row r="71788" spans="1:3" x14ac:dyDescent="0.25">
      <c r="A71788" t="s">
        <v>143576</v>
      </c>
      <c r="B71788" t="s">
        <v>143577</v>
      </c>
      <c r="C71788" t="s">
        <v>5</v>
      </c>
    </row>
    <row r="71789" spans="1:3" x14ac:dyDescent="0.25">
      <c r="A71789" t="s">
        <v>143578</v>
      </c>
      <c r="B71789" t="s">
        <v>143579</v>
      </c>
      <c r="C71789" t="s">
        <v>5</v>
      </c>
    </row>
    <row r="71790" spans="1:3" x14ac:dyDescent="0.25">
      <c r="A71790" t="s">
        <v>143580</v>
      </c>
      <c r="B71790" t="s">
        <v>143581</v>
      </c>
      <c r="C71790" t="s">
        <v>5</v>
      </c>
    </row>
    <row r="71791" spans="1:3" x14ac:dyDescent="0.25">
      <c r="A71791" t="s">
        <v>143582</v>
      </c>
      <c r="B71791" t="s">
        <v>143583</v>
      </c>
      <c r="C71791" t="s">
        <v>5</v>
      </c>
    </row>
    <row r="71792" spans="1:3" x14ac:dyDescent="0.25">
      <c r="A71792" t="s">
        <v>143584</v>
      </c>
      <c r="B71792" t="s">
        <v>143585</v>
      </c>
      <c r="C71792" t="s">
        <v>5</v>
      </c>
    </row>
    <row r="71793" spans="1:3" x14ac:dyDescent="0.25">
      <c r="A71793" t="s">
        <v>143586</v>
      </c>
      <c r="B71793" t="s">
        <v>143587</v>
      </c>
      <c r="C71793" t="s">
        <v>5</v>
      </c>
    </row>
    <row r="71794" spans="1:3" x14ac:dyDescent="0.25">
      <c r="A71794" t="s">
        <v>143588</v>
      </c>
      <c r="B71794" t="s">
        <v>143589</v>
      </c>
      <c r="C71794" t="s">
        <v>5</v>
      </c>
    </row>
    <row r="71795" spans="1:3" x14ac:dyDescent="0.25">
      <c r="A71795" t="s">
        <v>143590</v>
      </c>
      <c r="B71795" t="s">
        <v>143591</v>
      </c>
      <c r="C71795" t="s">
        <v>5</v>
      </c>
    </row>
    <row r="71796" spans="1:3" x14ac:dyDescent="0.25">
      <c r="A71796" t="s">
        <v>143592</v>
      </c>
      <c r="B71796" t="s">
        <v>143593</v>
      </c>
      <c r="C71796" t="s">
        <v>5</v>
      </c>
    </row>
    <row r="71797" spans="1:3" x14ac:dyDescent="0.25">
      <c r="A71797" t="s">
        <v>143594</v>
      </c>
      <c r="B71797" t="s">
        <v>143595</v>
      </c>
      <c r="C71797" t="s">
        <v>5</v>
      </c>
    </row>
    <row r="71798" spans="1:3" x14ac:dyDescent="0.25">
      <c r="A71798" t="s">
        <v>143596</v>
      </c>
      <c r="B71798" t="s">
        <v>143597</v>
      </c>
      <c r="C71798" t="s">
        <v>5</v>
      </c>
    </row>
    <row r="71799" spans="1:3" x14ac:dyDescent="0.25">
      <c r="A71799" t="s">
        <v>143598</v>
      </c>
      <c r="B71799" t="s">
        <v>143599</v>
      </c>
      <c r="C71799" t="s">
        <v>5</v>
      </c>
    </row>
    <row r="71800" spans="1:3" x14ac:dyDescent="0.25">
      <c r="A71800" t="s">
        <v>143600</v>
      </c>
      <c r="B71800" t="s">
        <v>143601</v>
      </c>
      <c r="C71800" t="s">
        <v>5</v>
      </c>
    </row>
    <row r="71801" spans="1:3" x14ac:dyDescent="0.25">
      <c r="A71801" t="s">
        <v>143602</v>
      </c>
      <c r="B71801" t="s">
        <v>143603</v>
      </c>
      <c r="C71801" t="s">
        <v>5</v>
      </c>
    </row>
    <row r="71802" spans="1:3" x14ac:dyDescent="0.25">
      <c r="A71802" t="s">
        <v>143604</v>
      </c>
      <c r="B71802" t="s">
        <v>143605</v>
      </c>
      <c r="C71802" t="s">
        <v>5</v>
      </c>
    </row>
    <row r="71803" spans="1:3" x14ac:dyDescent="0.25">
      <c r="A71803" t="s">
        <v>143606</v>
      </c>
      <c r="B71803" t="s">
        <v>143607</v>
      </c>
      <c r="C71803" t="s">
        <v>5</v>
      </c>
    </row>
    <row r="71804" spans="1:3" x14ac:dyDescent="0.25">
      <c r="A71804" t="s">
        <v>143608</v>
      </c>
      <c r="B71804" t="s">
        <v>143609</v>
      </c>
      <c r="C71804" t="s">
        <v>5</v>
      </c>
    </row>
    <row r="71805" spans="1:3" x14ac:dyDescent="0.25">
      <c r="A71805" t="s">
        <v>143610</v>
      </c>
      <c r="B71805" t="s">
        <v>143611</v>
      </c>
      <c r="C71805" t="s">
        <v>5</v>
      </c>
    </row>
    <row r="71806" spans="1:3" x14ac:dyDescent="0.25">
      <c r="A71806" t="s">
        <v>143612</v>
      </c>
      <c r="B71806" t="s">
        <v>143613</v>
      </c>
      <c r="C71806" t="s">
        <v>5</v>
      </c>
    </row>
    <row r="71807" spans="1:3" x14ac:dyDescent="0.25">
      <c r="A71807" t="s">
        <v>143614</v>
      </c>
      <c r="B71807" t="s">
        <v>143615</v>
      </c>
      <c r="C71807" t="s">
        <v>5</v>
      </c>
    </row>
    <row r="71808" spans="1:3" x14ac:dyDescent="0.25">
      <c r="A71808" t="s">
        <v>143616</v>
      </c>
      <c r="B71808" t="s">
        <v>143617</v>
      </c>
      <c r="C71808" t="s">
        <v>5</v>
      </c>
    </row>
    <row r="71809" spans="1:3" x14ac:dyDescent="0.25">
      <c r="A71809" t="s">
        <v>143618</v>
      </c>
      <c r="B71809" t="s">
        <v>143619</v>
      </c>
      <c r="C71809" t="s">
        <v>5</v>
      </c>
    </row>
    <row r="71810" spans="1:3" x14ac:dyDescent="0.25">
      <c r="A71810" t="s">
        <v>143620</v>
      </c>
      <c r="B71810" t="s">
        <v>143621</v>
      </c>
      <c r="C71810" t="s">
        <v>5</v>
      </c>
    </row>
    <row r="71811" spans="1:3" x14ac:dyDescent="0.25">
      <c r="A71811" t="s">
        <v>143622</v>
      </c>
      <c r="B71811" t="s">
        <v>143623</v>
      </c>
      <c r="C71811" t="s">
        <v>5</v>
      </c>
    </row>
    <row r="71812" spans="1:3" x14ac:dyDescent="0.25">
      <c r="A71812" t="s">
        <v>143624</v>
      </c>
      <c r="B71812" t="s">
        <v>143625</v>
      </c>
      <c r="C71812" t="s">
        <v>5</v>
      </c>
    </row>
    <row r="71813" spans="1:3" x14ac:dyDescent="0.25">
      <c r="A71813" t="s">
        <v>143626</v>
      </c>
      <c r="B71813" t="s">
        <v>143627</v>
      </c>
      <c r="C71813" t="s">
        <v>5</v>
      </c>
    </row>
    <row r="71814" spans="1:3" x14ac:dyDescent="0.25">
      <c r="A71814" t="s">
        <v>143628</v>
      </c>
      <c r="B71814" t="s">
        <v>143629</v>
      </c>
      <c r="C71814" t="s">
        <v>5</v>
      </c>
    </row>
    <row r="71815" spans="1:3" x14ac:dyDescent="0.25">
      <c r="A71815" t="s">
        <v>143630</v>
      </c>
      <c r="B71815" t="s">
        <v>143631</v>
      </c>
      <c r="C71815" t="s">
        <v>5</v>
      </c>
    </row>
    <row r="71816" spans="1:3" x14ac:dyDescent="0.25">
      <c r="A71816" t="s">
        <v>143632</v>
      </c>
      <c r="B71816" t="s">
        <v>143633</v>
      </c>
      <c r="C71816" t="s">
        <v>5</v>
      </c>
    </row>
    <row r="71817" spans="1:3" x14ac:dyDescent="0.25">
      <c r="A71817" t="s">
        <v>143634</v>
      </c>
      <c r="B71817" t="s">
        <v>143635</v>
      </c>
      <c r="C71817" t="s">
        <v>5</v>
      </c>
    </row>
    <row r="71818" spans="1:3" x14ac:dyDescent="0.25">
      <c r="A71818" t="s">
        <v>143636</v>
      </c>
      <c r="B71818" t="s">
        <v>143637</v>
      </c>
      <c r="C71818" t="s">
        <v>5</v>
      </c>
    </row>
    <row r="71819" spans="1:3" x14ac:dyDescent="0.25">
      <c r="A71819" t="s">
        <v>143638</v>
      </c>
      <c r="B71819" t="s">
        <v>143639</v>
      </c>
      <c r="C71819" t="s">
        <v>5</v>
      </c>
    </row>
    <row r="71820" spans="1:3" x14ac:dyDescent="0.25">
      <c r="A71820" t="s">
        <v>143640</v>
      </c>
      <c r="B71820" t="s">
        <v>143641</v>
      </c>
      <c r="C71820" t="s">
        <v>5</v>
      </c>
    </row>
    <row r="71821" spans="1:3" x14ac:dyDescent="0.25">
      <c r="A71821" t="s">
        <v>143642</v>
      </c>
      <c r="B71821" t="s">
        <v>143643</v>
      </c>
      <c r="C71821" t="s">
        <v>5</v>
      </c>
    </row>
    <row r="71822" spans="1:3" x14ac:dyDescent="0.25">
      <c r="A71822" t="s">
        <v>143644</v>
      </c>
      <c r="B71822" t="s">
        <v>143645</v>
      </c>
      <c r="C71822" t="s">
        <v>5</v>
      </c>
    </row>
    <row r="71823" spans="1:3" x14ac:dyDescent="0.25">
      <c r="A71823" t="s">
        <v>143646</v>
      </c>
      <c r="B71823" t="s">
        <v>143647</v>
      </c>
      <c r="C71823" t="s">
        <v>5</v>
      </c>
    </row>
    <row r="71824" spans="1:3" x14ac:dyDescent="0.25">
      <c r="A71824" t="s">
        <v>143648</v>
      </c>
      <c r="B71824" t="s">
        <v>143649</v>
      </c>
      <c r="C71824" t="s">
        <v>5</v>
      </c>
    </row>
    <row r="71825" spans="1:3" x14ac:dyDescent="0.25">
      <c r="A71825" t="s">
        <v>143650</v>
      </c>
      <c r="B71825" t="s">
        <v>143651</v>
      </c>
      <c r="C71825" t="s">
        <v>5</v>
      </c>
    </row>
    <row r="71826" spans="1:3" x14ac:dyDescent="0.25">
      <c r="A71826" t="s">
        <v>143652</v>
      </c>
      <c r="B71826" t="s">
        <v>143653</v>
      </c>
      <c r="C71826" t="s">
        <v>5</v>
      </c>
    </row>
    <row r="71827" spans="1:3" x14ac:dyDescent="0.25">
      <c r="A71827" t="s">
        <v>143654</v>
      </c>
      <c r="B71827" t="s">
        <v>143655</v>
      </c>
      <c r="C71827" t="s">
        <v>5</v>
      </c>
    </row>
    <row r="71828" spans="1:3" x14ac:dyDescent="0.25">
      <c r="A71828" t="s">
        <v>143656</v>
      </c>
      <c r="B71828" t="s">
        <v>143657</v>
      </c>
      <c r="C71828" t="s">
        <v>5</v>
      </c>
    </row>
    <row r="71829" spans="1:3" x14ac:dyDescent="0.25">
      <c r="A71829" t="s">
        <v>143658</v>
      </c>
      <c r="B71829" t="s">
        <v>143659</v>
      </c>
      <c r="C71829" t="s">
        <v>5</v>
      </c>
    </row>
    <row r="71830" spans="1:3" x14ac:dyDescent="0.25">
      <c r="A71830" t="s">
        <v>143660</v>
      </c>
      <c r="B71830" t="s">
        <v>143661</v>
      </c>
      <c r="C71830" t="s">
        <v>5</v>
      </c>
    </row>
    <row r="71831" spans="1:3" x14ac:dyDescent="0.25">
      <c r="A71831" t="s">
        <v>143662</v>
      </c>
      <c r="B71831" t="s">
        <v>143663</v>
      </c>
      <c r="C71831" t="s">
        <v>5</v>
      </c>
    </row>
    <row r="71832" spans="1:3" x14ac:dyDescent="0.25">
      <c r="A71832" t="s">
        <v>143664</v>
      </c>
      <c r="B71832" t="s">
        <v>143665</v>
      </c>
      <c r="C71832" t="s">
        <v>5</v>
      </c>
    </row>
    <row r="71833" spans="1:3" x14ac:dyDescent="0.25">
      <c r="A71833" t="s">
        <v>143666</v>
      </c>
      <c r="B71833" t="s">
        <v>143667</v>
      </c>
      <c r="C71833" t="s">
        <v>5</v>
      </c>
    </row>
    <row r="71834" spans="1:3" x14ac:dyDescent="0.25">
      <c r="A71834" t="s">
        <v>143668</v>
      </c>
      <c r="B71834" t="s">
        <v>143669</v>
      </c>
      <c r="C71834" t="s">
        <v>5</v>
      </c>
    </row>
    <row r="71835" spans="1:3" x14ac:dyDescent="0.25">
      <c r="A71835" t="s">
        <v>143670</v>
      </c>
      <c r="B71835" t="s">
        <v>143671</v>
      </c>
      <c r="C71835" t="s">
        <v>5</v>
      </c>
    </row>
    <row r="71836" spans="1:3" x14ac:dyDescent="0.25">
      <c r="A71836" t="s">
        <v>143672</v>
      </c>
      <c r="B71836" t="s">
        <v>143673</v>
      </c>
      <c r="C71836" t="s">
        <v>5</v>
      </c>
    </row>
    <row r="71837" spans="1:3" x14ac:dyDescent="0.25">
      <c r="A71837" t="s">
        <v>143674</v>
      </c>
      <c r="B71837" t="s">
        <v>143675</v>
      </c>
      <c r="C71837" t="s">
        <v>5</v>
      </c>
    </row>
    <row r="71838" spans="1:3" x14ac:dyDescent="0.25">
      <c r="A71838" t="s">
        <v>143676</v>
      </c>
      <c r="B71838" t="s">
        <v>143677</v>
      </c>
      <c r="C71838" t="s">
        <v>5</v>
      </c>
    </row>
    <row r="71839" spans="1:3" x14ac:dyDescent="0.25">
      <c r="A71839" t="s">
        <v>143678</v>
      </c>
      <c r="B71839" t="s">
        <v>143679</v>
      </c>
      <c r="C71839" t="s">
        <v>5</v>
      </c>
    </row>
    <row r="71840" spans="1:3" x14ac:dyDescent="0.25">
      <c r="A71840" t="s">
        <v>143680</v>
      </c>
      <c r="B71840" t="s">
        <v>143681</v>
      </c>
      <c r="C71840" t="s">
        <v>5</v>
      </c>
    </row>
    <row r="71841" spans="1:3" x14ac:dyDescent="0.25">
      <c r="A71841" t="s">
        <v>143682</v>
      </c>
      <c r="B71841" t="s">
        <v>143683</v>
      </c>
      <c r="C71841" t="s">
        <v>5</v>
      </c>
    </row>
    <row r="71842" spans="1:3" x14ac:dyDescent="0.25">
      <c r="A71842" t="s">
        <v>143684</v>
      </c>
      <c r="B71842" t="s">
        <v>143685</v>
      </c>
      <c r="C71842" t="s">
        <v>5</v>
      </c>
    </row>
    <row r="71843" spans="1:3" x14ac:dyDescent="0.25">
      <c r="A71843" t="s">
        <v>143686</v>
      </c>
      <c r="B71843" t="s">
        <v>143687</v>
      </c>
      <c r="C71843" t="s">
        <v>5</v>
      </c>
    </row>
    <row r="71844" spans="1:3" x14ac:dyDescent="0.25">
      <c r="A71844" t="s">
        <v>143688</v>
      </c>
      <c r="B71844" t="s">
        <v>143689</v>
      </c>
      <c r="C71844" t="s">
        <v>5</v>
      </c>
    </row>
    <row r="71845" spans="1:3" x14ac:dyDescent="0.25">
      <c r="A71845" t="s">
        <v>143690</v>
      </c>
      <c r="B71845" t="s">
        <v>143691</v>
      </c>
      <c r="C71845" t="s">
        <v>5</v>
      </c>
    </row>
    <row r="71846" spans="1:3" x14ac:dyDescent="0.25">
      <c r="A71846" t="s">
        <v>143692</v>
      </c>
      <c r="B71846" t="s">
        <v>143693</v>
      </c>
      <c r="C71846" t="s">
        <v>5</v>
      </c>
    </row>
    <row r="71847" spans="1:3" x14ac:dyDescent="0.25">
      <c r="A71847" t="s">
        <v>143694</v>
      </c>
      <c r="B71847" t="s">
        <v>143695</v>
      </c>
      <c r="C71847" t="s">
        <v>5</v>
      </c>
    </row>
    <row r="71848" spans="1:3" x14ac:dyDescent="0.25">
      <c r="A71848" t="s">
        <v>143696</v>
      </c>
      <c r="B71848" t="s">
        <v>143697</v>
      </c>
      <c r="C71848" t="s">
        <v>5</v>
      </c>
    </row>
    <row r="71849" spans="1:3" x14ac:dyDescent="0.25">
      <c r="A71849" t="s">
        <v>143698</v>
      </c>
      <c r="B71849" t="s">
        <v>143699</v>
      </c>
      <c r="C71849" t="s">
        <v>5</v>
      </c>
    </row>
    <row r="71850" spans="1:3" x14ac:dyDescent="0.25">
      <c r="A71850" t="s">
        <v>143700</v>
      </c>
      <c r="B71850" t="s">
        <v>143701</v>
      </c>
      <c r="C71850" t="s">
        <v>5</v>
      </c>
    </row>
    <row r="71851" spans="1:3" x14ac:dyDescent="0.25">
      <c r="A71851" t="s">
        <v>143702</v>
      </c>
      <c r="B71851" t="s">
        <v>143703</v>
      </c>
      <c r="C71851" t="s">
        <v>5</v>
      </c>
    </row>
    <row r="71852" spans="1:3" x14ac:dyDescent="0.25">
      <c r="A71852" t="s">
        <v>143704</v>
      </c>
      <c r="B71852" t="s">
        <v>143705</v>
      </c>
      <c r="C71852" t="s">
        <v>5</v>
      </c>
    </row>
    <row r="71853" spans="1:3" x14ac:dyDescent="0.25">
      <c r="A71853" t="s">
        <v>143706</v>
      </c>
      <c r="B71853" t="s">
        <v>143707</v>
      </c>
      <c r="C71853" t="s">
        <v>5</v>
      </c>
    </row>
    <row r="71854" spans="1:3" x14ac:dyDescent="0.25">
      <c r="A71854" t="s">
        <v>143708</v>
      </c>
      <c r="B71854" t="s">
        <v>143709</v>
      </c>
      <c r="C71854" t="s">
        <v>5</v>
      </c>
    </row>
    <row r="71855" spans="1:3" x14ac:dyDescent="0.25">
      <c r="A71855" t="s">
        <v>143710</v>
      </c>
      <c r="B71855" t="s">
        <v>143711</v>
      </c>
      <c r="C71855" t="s">
        <v>5</v>
      </c>
    </row>
    <row r="71856" spans="1:3" x14ac:dyDescent="0.25">
      <c r="A71856" t="s">
        <v>143712</v>
      </c>
      <c r="B71856" t="s">
        <v>143713</v>
      </c>
      <c r="C71856" t="s">
        <v>5</v>
      </c>
    </row>
    <row r="71857" spans="1:3" x14ac:dyDescent="0.25">
      <c r="A71857" t="s">
        <v>143714</v>
      </c>
      <c r="B71857" t="s">
        <v>143715</v>
      </c>
      <c r="C71857" t="s">
        <v>5</v>
      </c>
    </row>
    <row r="71858" spans="1:3" x14ac:dyDescent="0.25">
      <c r="A71858" t="s">
        <v>143716</v>
      </c>
      <c r="B71858" t="s">
        <v>143717</v>
      </c>
      <c r="C71858" t="s">
        <v>5</v>
      </c>
    </row>
    <row r="71859" spans="1:3" x14ac:dyDescent="0.25">
      <c r="A71859" t="s">
        <v>143718</v>
      </c>
      <c r="B71859" t="s">
        <v>143719</v>
      </c>
      <c r="C71859" t="s">
        <v>5</v>
      </c>
    </row>
    <row r="71860" spans="1:3" x14ac:dyDescent="0.25">
      <c r="A71860" t="s">
        <v>143720</v>
      </c>
      <c r="B71860" t="s">
        <v>143721</v>
      </c>
      <c r="C71860" t="s">
        <v>5</v>
      </c>
    </row>
    <row r="71861" spans="1:3" x14ac:dyDescent="0.25">
      <c r="A71861" t="s">
        <v>143722</v>
      </c>
      <c r="B71861" t="s">
        <v>143723</v>
      </c>
      <c r="C71861" t="s">
        <v>5</v>
      </c>
    </row>
    <row r="71862" spans="1:3" x14ac:dyDescent="0.25">
      <c r="A71862" t="s">
        <v>143724</v>
      </c>
      <c r="B71862" t="s">
        <v>143725</v>
      </c>
      <c r="C71862" t="s">
        <v>5</v>
      </c>
    </row>
    <row r="71863" spans="1:3" x14ac:dyDescent="0.25">
      <c r="A71863" t="s">
        <v>143726</v>
      </c>
      <c r="B71863" t="s">
        <v>143727</v>
      </c>
      <c r="C71863" t="s">
        <v>5</v>
      </c>
    </row>
    <row r="71864" spans="1:3" x14ac:dyDescent="0.25">
      <c r="A71864" t="s">
        <v>143728</v>
      </c>
      <c r="B71864" t="s">
        <v>143729</v>
      </c>
      <c r="C71864" t="s">
        <v>5</v>
      </c>
    </row>
    <row r="71865" spans="1:3" x14ac:dyDescent="0.25">
      <c r="A71865" t="s">
        <v>143730</v>
      </c>
      <c r="B71865" t="s">
        <v>143731</v>
      </c>
      <c r="C71865" t="s">
        <v>5</v>
      </c>
    </row>
    <row r="71866" spans="1:3" x14ac:dyDescent="0.25">
      <c r="A71866" t="s">
        <v>143732</v>
      </c>
      <c r="B71866" t="s">
        <v>143733</v>
      </c>
      <c r="C71866" t="s">
        <v>5</v>
      </c>
    </row>
    <row r="71867" spans="1:3" x14ac:dyDescent="0.25">
      <c r="A71867" t="s">
        <v>143734</v>
      </c>
      <c r="B71867" t="s">
        <v>143735</v>
      </c>
      <c r="C71867" t="s">
        <v>5</v>
      </c>
    </row>
    <row r="71868" spans="1:3" x14ac:dyDescent="0.25">
      <c r="A71868" t="s">
        <v>143736</v>
      </c>
      <c r="B71868" t="s">
        <v>143737</v>
      </c>
      <c r="C71868" t="s">
        <v>5</v>
      </c>
    </row>
    <row r="71869" spans="1:3" x14ac:dyDescent="0.25">
      <c r="A71869" t="s">
        <v>143738</v>
      </c>
      <c r="B71869" t="s">
        <v>143739</v>
      </c>
      <c r="C71869" t="s">
        <v>5</v>
      </c>
    </row>
    <row r="71870" spans="1:3" x14ac:dyDescent="0.25">
      <c r="A71870" t="s">
        <v>143740</v>
      </c>
      <c r="B71870" t="s">
        <v>143741</v>
      </c>
      <c r="C71870" t="s">
        <v>5</v>
      </c>
    </row>
    <row r="71871" spans="1:3" x14ac:dyDescent="0.25">
      <c r="A71871" t="s">
        <v>143742</v>
      </c>
      <c r="B71871" t="s">
        <v>143743</v>
      </c>
      <c r="C71871" t="s">
        <v>5</v>
      </c>
    </row>
    <row r="71872" spans="1:3" x14ac:dyDescent="0.25">
      <c r="A71872" t="s">
        <v>143744</v>
      </c>
      <c r="B71872" t="s">
        <v>143745</v>
      </c>
      <c r="C71872" t="s">
        <v>5</v>
      </c>
    </row>
    <row r="71873" spans="1:3" x14ac:dyDescent="0.25">
      <c r="A71873" t="s">
        <v>143746</v>
      </c>
      <c r="B71873" t="s">
        <v>143747</v>
      </c>
      <c r="C71873" t="s">
        <v>5</v>
      </c>
    </row>
    <row r="71874" spans="1:3" x14ac:dyDescent="0.25">
      <c r="A71874" t="s">
        <v>143748</v>
      </c>
      <c r="B71874" t="s">
        <v>143749</v>
      </c>
      <c r="C71874" t="s">
        <v>5</v>
      </c>
    </row>
    <row r="71875" spans="1:3" x14ac:dyDescent="0.25">
      <c r="A71875" t="s">
        <v>143750</v>
      </c>
      <c r="B71875" t="s">
        <v>143751</v>
      </c>
      <c r="C71875" t="s">
        <v>5</v>
      </c>
    </row>
    <row r="71876" spans="1:3" x14ac:dyDescent="0.25">
      <c r="A71876" t="s">
        <v>143752</v>
      </c>
      <c r="B71876" t="s">
        <v>143753</v>
      </c>
      <c r="C71876" t="s">
        <v>5</v>
      </c>
    </row>
    <row r="71877" spans="1:3" x14ac:dyDescent="0.25">
      <c r="A71877" t="s">
        <v>143754</v>
      </c>
      <c r="B71877" t="s">
        <v>143755</v>
      </c>
      <c r="C71877" t="s">
        <v>5</v>
      </c>
    </row>
    <row r="71878" spans="1:3" x14ac:dyDescent="0.25">
      <c r="A71878" t="s">
        <v>143756</v>
      </c>
      <c r="B71878" t="s">
        <v>143757</v>
      </c>
      <c r="C71878" t="s">
        <v>5</v>
      </c>
    </row>
    <row r="71879" spans="1:3" x14ac:dyDescent="0.25">
      <c r="A71879" t="s">
        <v>143758</v>
      </c>
      <c r="B71879" t="s">
        <v>143759</v>
      </c>
      <c r="C71879" t="s">
        <v>5</v>
      </c>
    </row>
    <row r="71880" spans="1:3" x14ac:dyDescent="0.25">
      <c r="A71880" t="s">
        <v>143760</v>
      </c>
      <c r="B71880" t="s">
        <v>143761</v>
      </c>
      <c r="C71880" t="s">
        <v>5</v>
      </c>
    </row>
    <row r="71881" spans="1:3" x14ac:dyDescent="0.25">
      <c r="A71881" t="s">
        <v>143762</v>
      </c>
      <c r="B71881" t="s">
        <v>143763</v>
      </c>
      <c r="C71881" t="s">
        <v>5</v>
      </c>
    </row>
    <row r="71882" spans="1:3" x14ac:dyDescent="0.25">
      <c r="A71882" t="s">
        <v>143764</v>
      </c>
      <c r="B71882" t="s">
        <v>143765</v>
      </c>
      <c r="C71882" t="s">
        <v>5</v>
      </c>
    </row>
    <row r="71883" spans="1:3" x14ac:dyDescent="0.25">
      <c r="A71883" t="s">
        <v>143766</v>
      </c>
      <c r="B71883" t="s">
        <v>143767</v>
      </c>
      <c r="C71883" t="s">
        <v>5</v>
      </c>
    </row>
    <row r="71884" spans="1:3" x14ac:dyDescent="0.25">
      <c r="A71884" t="s">
        <v>143768</v>
      </c>
      <c r="B71884" t="s">
        <v>143769</v>
      </c>
      <c r="C71884" t="s">
        <v>5</v>
      </c>
    </row>
    <row r="71885" spans="1:3" x14ac:dyDescent="0.25">
      <c r="A71885" t="s">
        <v>143770</v>
      </c>
      <c r="B71885" t="s">
        <v>143771</v>
      </c>
      <c r="C71885" t="s">
        <v>5</v>
      </c>
    </row>
    <row r="71886" spans="1:3" x14ac:dyDescent="0.25">
      <c r="A71886" t="s">
        <v>143772</v>
      </c>
      <c r="B71886" t="s">
        <v>143773</v>
      </c>
      <c r="C71886" t="s">
        <v>5</v>
      </c>
    </row>
    <row r="71887" spans="1:3" x14ac:dyDescent="0.25">
      <c r="A71887" t="s">
        <v>143774</v>
      </c>
      <c r="B71887" t="s">
        <v>143775</v>
      </c>
      <c r="C71887" t="s">
        <v>5</v>
      </c>
    </row>
    <row r="71888" spans="1:3" x14ac:dyDescent="0.25">
      <c r="A71888" t="s">
        <v>143776</v>
      </c>
      <c r="B71888" t="s">
        <v>143777</v>
      </c>
      <c r="C71888" t="s">
        <v>5</v>
      </c>
    </row>
    <row r="71889" spans="1:3" x14ac:dyDescent="0.25">
      <c r="A71889" t="s">
        <v>143778</v>
      </c>
      <c r="B71889" t="s">
        <v>143779</v>
      </c>
      <c r="C71889" t="s">
        <v>5</v>
      </c>
    </row>
    <row r="71890" spans="1:3" x14ac:dyDescent="0.25">
      <c r="A71890" t="s">
        <v>143780</v>
      </c>
      <c r="B71890" t="s">
        <v>143781</v>
      </c>
      <c r="C71890" t="s">
        <v>5</v>
      </c>
    </row>
    <row r="71891" spans="1:3" x14ac:dyDescent="0.25">
      <c r="A71891" t="s">
        <v>143782</v>
      </c>
      <c r="B71891" t="s">
        <v>143783</v>
      </c>
      <c r="C71891" t="s">
        <v>5</v>
      </c>
    </row>
    <row r="71892" spans="1:3" x14ac:dyDescent="0.25">
      <c r="A71892" t="s">
        <v>143784</v>
      </c>
      <c r="B71892" t="s">
        <v>143785</v>
      </c>
      <c r="C71892" t="s">
        <v>5</v>
      </c>
    </row>
    <row r="71893" spans="1:3" x14ac:dyDescent="0.25">
      <c r="A71893" t="s">
        <v>143786</v>
      </c>
      <c r="B71893" t="s">
        <v>143787</v>
      </c>
      <c r="C71893" t="s">
        <v>5</v>
      </c>
    </row>
    <row r="71894" spans="1:3" x14ac:dyDescent="0.25">
      <c r="A71894" t="s">
        <v>143788</v>
      </c>
      <c r="B71894" t="s">
        <v>143789</v>
      </c>
      <c r="C71894" t="s">
        <v>5</v>
      </c>
    </row>
    <row r="71895" spans="1:3" x14ac:dyDescent="0.25">
      <c r="A71895" t="s">
        <v>143790</v>
      </c>
      <c r="B71895" t="s">
        <v>143791</v>
      </c>
      <c r="C71895" t="s">
        <v>5</v>
      </c>
    </row>
    <row r="71896" spans="1:3" x14ac:dyDescent="0.25">
      <c r="A71896" t="s">
        <v>143792</v>
      </c>
      <c r="B71896" t="s">
        <v>143793</v>
      </c>
      <c r="C71896" t="s">
        <v>5</v>
      </c>
    </row>
    <row r="71897" spans="1:3" x14ac:dyDescent="0.25">
      <c r="A71897" t="s">
        <v>143794</v>
      </c>
      <c r="B71897" t="s">
        <v>143795</v>
      </c>
      <c r="C71897" t="s">
        <v>5</v>
      </c>
    </row>
    <row r="71898" spans="1:3" x14ac:dyDescent="0.25">
      <c r="A71898" t="s">
        <v>143796</v>
      </c>
      <c r="B71898" t="s">
        <v>143797</v>
      </c>
      <c r="C71898" t="s">
        <v>5</v>
      </c>
    </row>
    <row r="71899" spans="1:3" x14ac:dyDescent="0.25">
      <c r="A71899" t="s">
        <v>143798</v>
      </c>
      <c r="B71899" t="s">
        <v>143799</v>
      </c>
      <c r="C71899" t="s">
        <v>5</v>
      </c>
    </row>
    <row r="71900" spans="1:3" x14ac:dyDescent="0.25">
      <c r="A71900" t="s">
        <v>143800</v>
      </c>
      <c r="B71900" t="s">
        <v>143801</v>
      </c>
      <c r="C71900" t="s">
        <v>5</v>
      </c>
    </row>
    <row r="71901" spans="1:3" x14ac:dyDescent="0.25">
      <c r="A71901" t="s">
        <v>143802</v>
      </c>
      <c r="B71901" t="s">
        <v>143803</v>
      </c>
      <c r="C71901" t="s">
        <v>5</v>
      </c>
    </row>
    <row r="71902" spans="1:3" x14ac:dyDescent="0.25">
      <c r="A71902" t="s">
        <v>143804</v>
      </c>
      <c r="B71902" t="s">
        <v>143805</v>
      </c>
      <c r="C71902" t="s">
        <v>5</v>
      </c>
    </row>
    <row r="71903" spans="1:3" x14ac:dyDescent="0.25">
      <c r="A71903" t="s">
        <v>143806</v>
      </c>
      <c r="B71903" t="s">
        <v>143807</v>
      </c>
      <c r="C71903" t="s">
        <v>5</v>
      </c>
    </row>
    <row r="71904" spans="1:3" x14ac:dyDescent="0.25">
      <c r="A71904" t="s">
        <v>143808</v>
      </c>
      <c r="B71904" t="s">
        <v>143809</v>
      </c>
      <c r="C71904" t="s">
        <v>5</v>
      </c>
    </row>
    <row r="71905" spans="1:3" x14ac:dyDescent="0.25">
      <c r="A71905" t="s">
        <v>143810</v>
      </c>
      <c r="B71905" t="s">
        <v>143811</v>
      </c>
      <c r="C71905" t="s">
        <v>5</v>
      </c>
    </row>
    <row r="71906" spans="1:3" x14ac:dyDescent="0.25">
      <c r="A71906" t="s">
        <v>143812</v>
      </c>
      <c r="B71906" t="s">
        <v>143813</v>
      </c>
      <c r="C71906" t="s">
        <v>5</v>
      </c>
    </row>
    <row r="71907" spans="1:3" x14ac:dyDescent="0.25">
      <c r="A71907" t="s">
        <v>143814</v>
      </c>
      <c r="B71907" t="s">
        <v>143815</v>
      </c>
      <c r="C71907" t="s">
        <v>5</v>
      </c>
    </row>
    <row r="71908" spans="1:3" x14ac:dyDescent="0.25">
      <c r="A71908" t="s">
        <v>143816</v>
      </c>
      <c r="B71908" t="s">
        <v>143817</v>
      </c>
      <c r="C71908" t="s">
        <v>5</v>
      </c>
    </row>
    <row r="71909" spans="1:3" x14ac:dyDescent="0.25">
      <c r="A71909" t="s">
        <v>143818</v>
      </c>
      <c r="B71909" t="s">
        <v>143819</v>
      </c>
      <c r="C71909" t="s">
        <v>5</v>
      </c>
    </row>
    <row r="71910" spans="1:3" x14ac:dyDescent="0.25">
      <c r="A71910" t="s">
        <v>143820</v>
      </c>
      <c r="B71910" t="s">
        <v>143821</v>
      </c>
      <c r="C71910" t="s">
        <v>5</v>
      </c>
    </row>
    <row r="71911" spans="1:3" x14ac:dyDescent="0.25">
      <c r="A71911" t="s">
        <v>143822</v>
      </c>
      <c r="B71911" t="s">
        <v>143823</v>
      </c>
      <c r="C71911" t="s">
        <v>5</v>
      </c>
    </row>
    <row r="71912" spans="1:3" x14ac:dyDescent="0.25">
      <c r="A71912" t="s">
        <v>143824</v>
      </c>
      <c r="B71912" t="s">
        <v>143825</v>
      </c>
      <c r="C71912" t="s">
        <v>5</v>
      </c>
    </row>
    <row r="71913" spans="1:3" x14ac:dyDescent="0.25">
      <c r="A71913" t="s">
        <v>143826</v>
      </c>
      <c r="B71913" t="s">
        <v>143827</v>
      </c>
      <c r="C71913" t="s">
        <v>5</v>
      </c>
    </row>
    <row r="71914" spans="1:3" x14ac:dyDescent="0.25">
      <c r="A71914" t="s">
        <v>143828</v>
      </c>
      <c r="B71914" t="s">
        <v>143829</v>
      </c>
      <c r="C71914" t="s">
        <v>5</v>
      </c>
    </row>
    <row r="71915" spans="1:3" x14ac:dyDescent="0.25">
      <c r="A71915" t="s">
        <v>143830</v>
      </c>
      <c r="B71915" t="s">
        <v>143831</v>
      </c>
      <c r="C71915" t="s">
        <v>5</v>
      </c>
    </row>
    <row r="71916" spans="1:3" x14ac:dyDescent="0.25">
      <c r="A71916" t="s">
        <v>143832</v>
      </c>
      <c r="B71916" t="s">
        <v>143833</v>
      </c>
      <c r="C71916" t="s">
        <v>5</v>
      </c>
    </row>
    <row r="71917" spans="1:3" x14ac:dyDescent="0.25">
      <c r="A71917" t="s">
        <v>143834</v>
      </c>
      <c r="B71917" t="s">
        <v>143835</v>
      </c>
      <c r="C71917" t="s">
        <v>5</v>
      </c>
    </row>
    <row r="71918" spans="1:3" x14ac:dyDescent="0.25">
      <c r="A71918" t="s">
        <v>143836</v>
      </c>
      <c r="B71918" t="s">
        <v>143837</v>
      </c>
      <c r="C71918" t="s">
        <v>5</v>
      </c>
    </row>
    <row r="71919" spans="1:3" x14ac:dyDescent="0.25">
      <c r="A71919" t="s">
        <v>143838</v>
      </c>
      <c r="B71919" t="s">
        <v>143839</v>
      </c>
      <c r="C71919" t="s">
        <v>5</v>
      </c>
    </row>
    <row r="71920" spans="1:3" x14ac:dyDescent="0.25">
      <c r="A71920" t="s">
        <v>143840</v>
      </c>
      <c r="B71920" t="s">
        <v>143841</v>
      </c>
      <c r="C71920" t="s">
        <v>5</v>
      </c>
    </row>
    <row r="71921" spans="1:3" x14ac:dyDescent="0.25">
      <c r="A71921" t="s">
        <v>143842</v>
      </c>
      <c r="B71921" t="s">
        <v>143843</v>
      </c>
      <c r="C71921" t="s">
        <v>5</v>
      </c>
    </row>
    <row r="71922" spans="1:3" x14ac:dyDescent="0.25">
      <c r="A71922" t="s">
        <v>143844</v>
      </c>
      <c r="B71922" t="s">
        <v>143845</v>
      </c>
      <c r="C71922" t="s">
        <v>5</v>
      </c>
    </row>
    <row r="71923" spans="1:3" x14ac:dyDescent="0.25">
      <c r="A71923" t="s">
        <v>143846</v>
      </c>
      <c r="B71923" t="s">
        <v>143847</v>
      </c>
      <c r="C71923" t="s">
        <v>5</v>
      </c>
    </row>
    <row r="71924" spans="1:3" x14ac:dyDescent="0.25">
      <c r="A71924" t="s">
        <v>143848</v>
      </c>
      <c r="B71924" t="s">
        <v>143849</v>
      </c>
      <c r="C71924" t="s">
        <v>5</v>
      </c>
    </row>
    <row r="71925" spans="1:3" x14ac:dyDescent="0.25">
      <c r="A71925" t="s">
        <v>143850</v>
      </c>
      <c r="B71925" t="s">
        <v>143851</v>
      </c>
      <c r="C71925" t="s">
        <v>5</v>
      </c>
    </row>
    <row r="71926" spans="1:3" x14ac:dyDescent="0.25">
      <c r="A71926" t="s">
        <v>143852</v>
      </c>
      <c r="B71926" t="s">
        <v>143853</v>
      </c>
      <c r="C71926" t="s">
        <v>5</v>
      </c>
    </row>
    <row r="71927" spans="1:3" x14ac:dyDescent="0.25">
      <c r="A71927" t="s">
        <v>143854</v>
      </c>
      <c r="B71927" t="s">
        <v>143855</v>
      </c>
      <c r="C71927" t="s">
        <v>5</v>
      </c>
    </row>
    <row r="71928" spans="1:3" x14ac:dyDescent="0.25">
      <c r="A71928" t="s">
        <v>143856</v>
      </c>
      <c r="B71928" t="s">
        <v>143857</v>
      </c>
      <c r="C71928" t="s">
        <v>5</v>
      </c>
    </row>
    <row r="71929" spans="1:3" x14ac:dyDescent="0.25">
      <c r="A71929" t="s">
        <v>143858</v>
      </c>
      <c r="B71929" t="s">
        <v>143859</v>
      </c>
      <c r="C71929" t="s">
        <v>5</v>
      </c>
    </row>
    <row r="71930" spans="1:3" x14ac:dyDescent="0.25">
      <c r="A71930" t="s">
        <v>143860</v>
      </c>
      <c r="B71930" t="s">
        <v>143861</v>
      </c>
      <c r="C71930" t="s">
        <v>5</v>
      </c>
    </row>
    <row r="71931" spans="1:3" x14ac:dyDescent="0.25">
      <c r="A71931" t="s">
        <v>143862</v>
      </c>
      <c r="B71931" t="s">
        <v>143863</v>
      </c>
      <c r="C71931" t="s">
        <v>5</v>
      </c>
    </row>
    <row r="71932" spans="1:3" x14ac:dyDescent="0.25">
      <c r="A71932" t="s">
        <v>143864</v>
      </c>
      <c r="B71932" t="s">
        <v>143865</v>
      </c>
      <c r="C71932" t="s">
        <v>5</v>
      </c>
    </row>
    <row r="71933" spans="1:3" x14ac:dyDescent="0.25">
      <c r="A71933" t="s">
        <v>143866</v>
      </c>
      <c r="B71933" t="s">
        <v>143867</v>
      </c>
      <c r="C71933" t="s">
        <v>5</v>
      </c>
    </row>
    <row r="71934" spans="1:3" x14ac:dyDescent="0.25">
      <c r="A71934" t="s">
        <v>143868</v>
      </c>
      <c r="B71934" t="s">
        <v>143869</v>
      </c>
      <c r="C71934" t="s">
        <v>5</v>
      </c>
    </row>
    <row r="71935" spans="1:3" x14ac:dyDescent="0.25">
      <c r="A71935" t="s">
        <v>143870</v>
      </c>
      <c r="B71935" t="s">
        <v>143871</v>
      </c>
      <c r="C71935" t="s">
        <v>5</v>
      </c>
    </row>
    <row r="71936" spans="1:3" x14ac:dyDescent="0.25">
      <c r="A71936" t="s">
        <v>143872</v>
      </c>
      <c r="B71936" t="s">
        <v>143873</v>
      </c>
      <c r="C71936" t="s">
        <v>5</v>
      </c>
    </row>
    <row r="71937" spans="1:3" x14ac:dyDescent="0.25">
      <c r="A71937" t="s">
        <v>143874</v>
      </c>
      <c r="B71937" t="s">
        <v>143875</v>
      </c>
      <c r="C71937" t="s">
        <v>5</v>
      </c>
    </row>
    <row r="71938" spans="1:3" x14ac:dyDescent="0.25">
      <c r="A71938" t="s">
        <v>143876</v>
      </c>
      <c r="B71938" t="s">
        <v>143877</v>
      </c>
      <c r="C71938" t="s">
        <v>5</v>
      </c>
    </row>
    <row r="71939" spans="1:3" x14ac:dyDescent="0.25">
      <c r="A71939" t="s">
        <v>143878</v>
      </c>
      <c r="B71939" t="s">
        <v>143879</v>
      </c>
      <c r="C71939" t="s">
        <v>5</v>
      </c>
    </row>
    <row r="71940" spans="1:3" x14ac:dyDescent="0.25">
      <c r="A71940" t="s">
        <v>143880</v>
      </c>
      <c r="B71940" t="s">
        <v>143881</v>
      </c>
      <c r="C71940" t="s">
        <v>5</v>
      </c>
    </row>
    <row r="71941" spans="1:3" x14ac:dyDescent="0.25">
      <c r="A71941" t="s">
        <v>143882</v>
      </c>
      <c r="B71941" t="s">
        <v>143883</v>
      </c>
      <c r="C71941" t="s">
        <v>5</v>
      </c>
    </row>
    <row r="71942" spans="1:3" x14ac:dyDescent="0.25">
      <c r="A71942" t="s">
        <v>143884</v>
      </c>
      <c r="B71942" t="s">
        <v>143885</v>
      </c>
      <c r="C71942" t="s">
        <v>5</v>
      </c>
    </row>
    <row r="71943" spans="1:3" x14ac:dyDescent="0.25">
      <c r="A71943" t="s">
        <v>143886</v>
      </c>
      <c r="B71943" t="s">
        <v>143887</v>
      </c>
      <c r="C71943" t="s">
        <v>5</v>
      </c>
    </row>
    <row r="71944" spans="1:3" x14ac:dyDescent="0.25">
      <c r="A71944" t="s">
        <v>143888</v>
      </c>
      <c r="B71944" t="s">
        <v>143889</v>
      </c>
      <c r="C71944" t="s">
        <v>5</v>
      </c>
    </row>
    <row r="71945" spans="1:3" x14ac:dyDescent="0.25">
      <c r="A71945" t="s">
        <v>143890</v>
      </c>
      <c r="B71945" t="s">
        <v>143891</v>
      </c>
      <c r="C71945" t="s">
        <v>5</v>
      </c>
    </row>
    <row r="71946" spans="1:3" x14ac:dyDescent="0.25">
      <c r="A71946" t="s">
        <v>143892</v>
      </c>
      <c r="B71946" t="s">
        <v>143893</v>
      </c>
      <c r="C71946" t="s">
        <v>5</v>
      </c>
    </row>
    <row r="71947" spans="1:3" x14ac:dyDescent="0.25">
      <c r="A71947" t="s">
        <v>143894</v>
      </c>
      <c r="B71947" t="s">
        <v>143895</v>
      </c>
      <c r="C71947" t="s">
        <v>5</v>
      </c>
    </row>
    <row r="71948" spans="1:3" x14ac:dyDescent="0.25">
      <c r="A71948" t="s">
        <v>143896</v>
      </c>
      <c r="B71948" t="s">
        <v>143897</v>
      </c>
      <c r="C71948" t="s">
        <v>5</v>
      </c>
    </row>
    <row r="71949" spans="1:3" x14ac:dyDescent="0.25">
      <c r="A71949" t="s">
        <v>143898</v>
      </c>
      <c r="B71949" t="s">
        <v>143899</v>
      </c>
      <c r="C71949" t="s">
        <v>5</v>
      </c>
    </row>
    <row r="71950" spans="1:3" x14ac:dyDescent="0.25">
      <c r="A71950" t="s">
        <v>143900</v>
      </c>
      <c r="B71950" t="s">
        <v>143901</v>
      </c>
      <c r="C71950" t="s">
        <v>5</v>
      </c>
    </row>
    <row r="71951" spans="1:3" x14ac:dyDescent="0.25">
      <c r="A71951" t="s">
        <v>143902</v>
      </c>
      <c r="B71951" t="s">
        <v>143903</v>
      </c>
      <c r="C71951" t="s">
        <v>5</v>
      </c>
    </row>
    <row r="71952" spans="1:3" x14ac:dyDescent="0.25">
      <c r="A71952" t="s">
        <v>143904</v>
      </c>
      <c r="B71952" t="s">
        <v>143905</v>
      </c>
      <c r="C71952" t="s">
        <v>5</v>
      </c>
    </row>
    <row r="71953" spans="1:3" x14ac:dyDescent="0.25">
      <c r="A71953" t="s">
        <v>143906</v>
      </c>
      <c r="B71953" t="s">
        <v>143907</v>
      </c>
      <c r="C71953" t="s">
        <v>5</v>
      </c>
    </row>
    <row r="71954" spans="1:3" x14ac:dyDescent="0.25">
      <c r="A71954" t="s">
        <v>143908</v>
      </c>
      <c r="B71954" t="s">
        <v>143909</v>
      </c>
      <c r="C71954" t="s">
        <v>5</v>
      </c>
    </row>
    <row r="71955" spans="1:3" x14ac:dyDescent="0.25">
      <c r="A71955" t="s">
        <v>143910</v>
      </c>
      <c r="B71955" t="s">
        <v>143911</v>
      </c>
      <c r="C71955" t="s">
        <v>5</v>
      </c>
    </row>
    <row r="71956" spans="1:3" x14ac:dyDescent="0.25">
      <c r="A71956" t="s">
        <v>143912</v>
      </c>
      <c r="B71956" t="s">
        <v>143913</v>
      </c>
      <c r="C71956" t="s">
        <v>5</v>
      </c>
    </row>
    <row r="71957" spans="1:3" x14ac:dyDescent="0.25">
      <c r="A71957" t="s">
        <v>143914</v>
      </c>
      <c r="B71957" t="s">
        <v>143915</v>
      </c>
      <c r="C71957" t="s">
        <v>5</v>
      </c>
    </row>
    <row r="71958" spans="1:3" x14ac:dyDescent="0.25">
      <c r="A71958" t="s">
        <v>143916</v>
      </c>
      <c r="B71958" t="s">
        <v>143917</v>
      </c>
      <c r="C71958" t="s">
        <v>5</v>
      </c>
    </row>
    <row r="71959" spans="1:3" x14ac:dyDescent="0.25">
      <c r="A71959" t="s">
        <v>143918</v>
      </c>
      <c r="B71959" t="s">
        <v>143919</v>
      </c>
      <c r="C71959" t="s">
        <v>5</v>
      </c>
    </row>
    <row r="71960" spans="1:3" x14ac:dyDescent="0.25">
      <c r="A71960" t="s">
        <v>143920</v>
      </c>
      <c r="B71960" t="s">
        <v>143921</v>
      </c>
      <c r="C71960" t="s">
        <v>5</v>
      </c>
    </row>
    <row r="71961" spans="1:3" x14ac:dyDescent="0.25">
      <c r="A71961" t="s">
        <v>143922</v>
      </c>
      <c r="B71961" t="s">
        <v>143923</v>
      </c>
      <c r="C71961" t="s">
        <v>5</v>
      </c>
    </row>
    <row r="71962" spans="1:3" x14ac:dyDescent="0.25">
      <c r="A71962" t="s">
        <v>143924</v>
      </c>
      <c r="B71962" t="s">
        <v>143925</v>
      </c>
      <c r="C71962" t="s">
        <v>5</v>
      </c>
    </row>
    <row r="71963" spans="1:3" x14ac:dyDescent="0.25">
      <c r="A71963" t="s">
        <v>143926</v>
      </c>
      <c r="B71963" t="s">
        <v>143927</v>
      </c>
      <c r="C71963" t="s">
        <v>5</v>
      </c>
    </row>
    <row r="71964" spans="1:3" x14ac:dyDescent="0.25">
      <c r="A71964" t="s">
        <v>143928</v>
      </c>
      <c r="B71964" t="s">
        <v>143929</v>
      </c>
      <c r="C71964" t="s">
        <v>5</v>
      </c>
    </row>
    <row r="71965" spans="1:3" x14ac:dyDescent="0.25">
      <c r="A71965" t="s">
        <v>143930</v>
      </c>
      <c r="B71965" t="s">
        <v>143931</v>
      </c>
      <c r="C71965" t="s">
        <v>5</v>
      </c>
    </row>
    <row r="71966" spans="1:3" x14ac:dyDescent="0.25">
      <c r="A71966" t="s">
        <v>143932</v>
      </c>
      <c r="B71966" t="s">
        <v>143933</v>
      </c>
      <c r="C71966" t="s">
        <v>5</v>
      </c>
    </row>
    <row r="71967" spans="1:3" x14ac:dyDescent="0.25">
      <c r="A71967" t="s">
        <v>143934</v>
      </c>
      <c r="B71967" t="s">
        <v>143935</v>
      </c>
      <c r="C71967" t="s">
        <v>5</v>
      </c>
    </row>
    <row r="71968" spans="1:3" x14ac:dyDescent="0.25">
      <c r="A71968" t="s">
        <v>143936</v>
      </c>
      <c r="B71968" t="s">
        <v>143937</v>
      </c>
      <c r="C71968" t="s">
        <v>5</v>
      </c>
    </row>
    <row r="71969" spans="1:3" x14ac:dyDescent="0.25">
      <c r="A71969" t="s">
        <v>143938</v>
      </c>
      <c r="B71969" t="s">
        <v>143939</v>
      </c>
      <c r="C71969" t="s">
        <v>5</v>
      </c>
    </row>
    <row r="71970" spans="1:3" x14ac:dyDescent="0.25">
      <c r="A71970" t="s">
        <v>143940</v>
      </c>
      <c r="B71970" t="s">
        <v>143941</v>
      </c>
      <c r="C71970" t="s">
        <v>5</v>
      </c>
    </row>
    <row r="71971" spans="1:3" x14ac:dyDescent="0.25">
      <c r="A71971" t="s">
        <v>143942</v>
      </c>
      <c r="B71971" t="s">
        <v>143943</v>
      </c>
      <c r="C71971" t="s">
        <v>5</v>
      </c>
    </row>
    <row r="71972" spans="1:3" x14ac:dyDescent="0.25">
      <c r="A71972" t="s">
        <v>143944</v>
      </c>
      <c r="B71972" t="s">
        <v>143945</v>
      </c>
      <c r="C71972" t="s">
        <v>5</v>
      </c>
    </row>
    <row r="71973" spans="1:3" x14ac:dyDescent="0.25">
      <c r="A71973" t="s">
        <v>143946</v>
      </c>
      <c r="B71973" t="s">
        <v>143947</v>
      </c>
      <c r="C71973" t="s">
        <v>5</v>
      </c>
    </row>
    <row r="71974" spans="1:3" x14ac:dyDescent="0.25">
      <c r="A71974" t="s">
        <v>143948</v>
      </c>
      <c r="B71974" t="s">
        <v>143949</v>
      </c>
      <c r="C71974" t="s">
        <v>5</v>
      </c>
    </row>
    <row r="71975" spans="1:3" x14ac:dyDescent="0.25">
      <c r="A71975" t="s">
        <v>143950</v>
      </c>
      <c r="B71975" t="s">
        <v>143951</v>
      </c>
      <c r="C71975" t="s">
        <v>5</v>
      </c>
    </row>
    <row r="71976" spans="1:3" x14ac:dyDescent="0.25">
      <c r="A71976" t="s">
        <v>143952</v>
      </c>
      <c r="B71976" t="s">
        <v>143953</v>
      </c>
      <c r="C71976" t="s">
        <v>5</v>
      </c>
    </row>
    <row r="71977" spans="1:3" x14ac:dyDescent="0.25">
      <c r="A71977" t="s">
        <v>143954</v>
      </c>
      <c r="B71977" t="s">
        <v>143955</v>
      </c>
      <c r="C71977" t="s">
        <v>5</v>
      </c>
    </row>
    <row r="71978" spans="1:3" x14ac:dyDescent="0.25">
      <c r="A71978" t="s">
        <v>143956</v>
      </c>
      <c r="B71978" t="s">
        <v>143957</v>
      </c>
      <c r="C71978" t="s">
        <v>5</v>
      </c>
    </row>
    <row r="71979" spans="1:3" x14ac:dyDescent="0.25">
      <c r="A71979" t="s">
        <v>143958</v>
      </c>
      <c r="B71979" t="s">
        <v>143959</v>
      </c>
      <c r="C71979" t="s">
        <v>5</v>
      </c>
    </row>
    <row r="71980" spans="1:3" x14ac:dyDescent="0.25">
      <c r="A71980" t="s">
        <v>143960</v>
      </c>
      <c r="B71980" t="s">
        <v>143961</v>
      </c>
      <c r="C71980" t="s">
        <v>5</v>
      </c>
    </row>
    <row r="71981" spans="1:3" x14ac:dyDescent="0.25">
      <c r="A71981" t="s">
        <v>143962</v>
      </c>
      <c r="B71981" t="s">
        <v>143963</v>
      </c>
      <c r="C71981" t="s">
        <v>5</v>
      </c>
    </row>
    <row r="71982" spans="1:3" x14ac:dyDescent="0.25">
      <c r="A71982" t="s">
        <v>143964</v>
      </c>
      <c r="B71982" t="s">
        <v>143965</v>
      </c>
      <c r="C71982" t="s">
        <v>5</v>
      </c>
    </row>
    <row r="71983" spans="1:3" x14ac:dyDescent="0.25">
      <c r="A71983" t="s">
        <v>143966</v>
      </c>
      <c r="B71983" t="s">
        <v>143967</v>
      </c>
      <c r="C71983" t="s">
        <v>5</v>
      </c>
    </row>
    <row r="71984" spans="1:3" x14ac:dyDescent="0.25">
      <c r="A71984" t="s">
        <v>143968</v>
      </c>
      <c r="B71984" t="s">
        <v>143969</v>
      </c>
      <c r="C71984" t="s">
        <v>5</v>
      </c>
    </row>
    <row r="71985" spans="1:3" x14ac:dyDescent="0.25">
      <c r="A71985" t="s">
        <v>143970</v>
      </c>
      <c r="B71985" t="s">
        <v>143971</v>
      </c>
      <c r="C71985" t="s">
        <v>5</v>
      </c>
    </row>
    <row r="71986" spans="1:3" x14ac:dyDescent="0.25">
      <c r="A71986" t="s">
        <v>143972</v>
      </c>
      <c r="B71986" t="s">
        <v>143973</v>
      </c>
      <c r="C71986" t="s">
        <v>5</v>
      </c>
    </row>
    <row r="71987" spans="1:3" x14ac:dyDescent="0.25">
      <c r="A71987" t="s">
        <v>143974</v>
      </c>
      <c r="B71987" t="s">
        <v>143975</v>
      </c>
      <c r="C71987" t="s">
        <v>5</v>
      </c>
    </row>
    <row r="71988" spans="1:3" x14ac:dyDescent="0.25">
      <c r="A71988" t="s">
        <v>143976</v>
      </c>
      <c r="B71988" t="s">
        <v>143977</v>
      </c>
      <c r="C71988" t="s">
        <v>5</v>
      </c>
    </row>
    <row r="71989" spans="1:3" x14ac:dyDescent="0.25">
      <c r="A71989" t="s">
        <v>143978</v>
      </c>
      <c r="B71989" t="s">
        <v>143979</v>
      </c>
      <c r="C71989" t="s">
        <v>5</v>
      </c>
    </row>
    <row r="71990" spans="1:3" x14ac:dyDescent="0.25">
      <c r="A71990" t="s">
        <v>143980</v>
      </c>
      <c r="B71990" t="s">
        <v>143981</v>
      </c>
      <c r="C71990" t="s">
        <v>5</v>
      </c>
    </row>
    <row r="71991" spans="1:3" x14ac:dyDescent="0.25">
      <c r="A71991" t="s">
        <v>143982</v>
      </c>
      <c r="B71991" t="s">
        <v>143983</v>
      </c>
      <c r="C71991" t="s">
        <v>5</v>
      </c>
    </row>
    <row r="71992" spans="1:3" x14ac:dyDescent="0.25">
      <c r="A71992" t="s">
        <v>143984</v>
      </c>
      <c r="B71992" t="s">
        <v>143985</v>
      </c>
      <c r="C71992" t="s">
        <v>5</v>
      </c>
    </row>
    <row r="71993" spans="1:3" x14ac:dyDescent="0.25">
      <c r="A71993" t="s">
        <v>143986</v>
      </c>
      <c r="B71993" t="s">
        <v>143987</v>
      </c>
      <c r="C71993" t="s">
        <v>5</v>
      </c>
    </row>
    <row r="71994" spans="1:3" x14ac:dyDescent="0.25">
      <c r="A71994" t="s">
        <v>143988</v>
      </c>
      <c r="B71994" t="s">
        <v>143989</v>
      </c>
      <c r="C71994" t="s">
        <v>5</v>
      </c>
    </row>
    <row r="71995" spans="1:3" x14ac:dyDescent="0.25">
      <c r="A71995" t="s">
        <v>143990</v>
      </c>
      <c r="B71995" t="s">
        <v>143991</v>
      </c>
      <c r="C71995" t="s">
        <v>5</v>
      </c>
    </row>
    <row r="71996" spans="1:3" x14ac:dyDescent="0.25">
      <c r="A71996" t="s">
        <v>143992</v>
      </c>
      <c r="B71996" t="s">
        <v>143993</v>
      </c>
      <c r="C71996" t="s">
        <v>5</v>
      </c>
    </row>
    <row r="71997" spans="1:3" x14ac:dyDescent="0.25">
      <c r="A71997" t="s">
        <v>143994</v>
      </c>
      <c r="B71997" t="s">
        <v>143995</v>
      </c>
      <c r="C71997" t="s">
        <v>5</v>
      </c>
    </row>
    <row r="71998" spans="1:3" x14ac:dyDescent="0.25">
      <c r="A71998" t="s">
        <v>143996</v>
      </c>
      <c r="B71998" t="s">
        <v>143997</v>
      </c>
      <c r="C71998" t="s">
        <v>5</v>
      </c>
    </row>
    <row r="71999" spans="1:3" x14ac:dyDescent="0.25">
      <c r="A71999" t="s">
        <v>143998</v>
      </c>
      <c r="B71999" t="s">
        <v>143999</v>
      </c>
      <c r="C71999" t="s">
        <v>5</v>
      </c>
    </row>
    <row r="72000" spans="1:3" x14ac:dyDescent="0.25">
      <c r="A72000" t="s">
        <v>144000</v>
      </c>
      <c r="B72000" t="s">
        <v>144001</v>
      </c>
      <c r="C72000" t="s">
        <v>5</v>
      </c>
    </row>
    <row r="72001" spans="1:3" x14ac:dyDescent="0.25">
      <c r="A72001" t="s">
        <v>144002</v>
      </c>
      <c r="B72001" t="s">
        <v>144003</v>
      </c>
      <c r="C72001" t="s">
        <v>5</v>
      </c>
    </row>
    <row r="72002" spans="1:3" x14ac:dyDescent="0.25">
      <c r="A72002" t="s">
        <v>144004</v>
      </c>
      <c r="B72002" t="s">
        <v>144005</v>
      </c>
      <c r="C72002" t="s">
        <v>5</v>
      </c>
    </row>
    <row r="72003" spans="1:3" x14ac:dyDescent="0.25">
      <c r="A72003" t="s">
        <v>144006</v>
      </c>
      <c r="B72003" t="s">
        <v>144007</v>
      </c>
      <c r="C72003" t="s">
        <v>5</v>
      </c>
    </row>
    <row r="72004" spans="1:3" x14ac:dyDescent="0.25">
      <c r="A72004" t="s">
        <v>144008</v>
      </c>
      <c r="B72004" t="s">
        <v>144009</v>
      </c>
      <c r="C72004" t="s">
        <v>5</v>
      </c>
    </row>
    <row r="72005" spans="1:3" x14ac:dyDescent="0.25">
      <c r="A72005" t="s">
        <v>144010</v>
      </c>
      <c r="B72005" t="s">
        <v>144011</v>
      </c>
      <c r="C72005" t="s">
        <v>5</v>
      </c>
    </row>
    <row r="72006" spans="1:3" x14ac:dyDescent="0.25">
      <c r="A72006" t="s">
        <v>144012</v>
      </c>
      <c r="B72006" t="s">
        <v>144013</v>
      </c>
      <c r="C72006" t="s">
        <v>5</v>
      </c>
    </row>
    <row r="72007" spans="1:3" x14ac:dyDescent="0.25">
      <c r="A72007" t="s">
        <v>144014</v>
      </c>
      <c r="B72007" t="s">
        <v>144015</v>
      </c>
      <c r="C72007" t="s">
        <v>5</v>
      </c>
    </row>
    <row r="72008" spans="1:3" x14ac:dyDescent="0.25">
      <c r="A72008" t="s">
        <v>144016</v>
      </c>
      <c r="B72008" t="s">
        <v>144017</v>
      </c>
      <c r="C72008" t="s">
        <v>5</v>
      </c>
    </row>
    <row r="72009" spans="1:3" x14ac:dyDescent="0.25">
      <c r="A72009" t="s">
        <v>144018</v>
      </c>
      <c r="B72009" t="s">
        <v>144019</v>
      </c>
      <c r="C72009" t="s">
        <v>5</v>
      </c>
    </row>
    <row r="72010" spans="1:3" x14ac:dyDescent="0.25">
      <c r="A72010" t="s">
        <v>144020</v>
      </c>
      <c r="B72010" t="s">
        <v>144021</v>
      </c>
      <c r="C72010" t="s">
        <v>5</v>
      </c>
    </row>
    <row r="72011" spans="1:3" x14ac:dyDescent="0.25">
      <c r="A72011" t="s">
        <v>144022</v>
      </c>
      <c r="B72011" t="s">
        <v>144023</v>
      </c>
      <c r="C72011" t="s">
        <v>5</v>
      </c>
    </row>
    <row r="72012" spans="1:3" x14ac:dyDescent="0.25">
      <c r="A72012" t="s">
        <v>144024</v>
      </c>
      <c r="B72012" t="s">
        <v>144025</v>
      </c>
      <c r="C72012" t="s">
        <v>5</v>
      </c>
    </row>
    <row r="72013" spans="1:3" x14ac:dyDescent="0.25">
      <c r="A72013" t="s">
        <v>144026</v>
      </c>
      <c r="B72013" t="s">
        <v>144027</v>
      </c>
      <c r="C72013" t="s">
        <v>5</v>
      </c>
    </row>
    <row r="72014" spans="1:3" x14ac:dyDescent="0.25">
      <c r="A72014" t="s">
        <v>144028</v>
      </c>
      <c r="B72014" t="s">
        <v>144029</v>
      </c>
      <c r="C72014" t="s">
        <v>5</v>
      </c>
    </row>
    <row r="72015" spans="1:3" x14ac:dyDescent="0.25">
      <c r="A72015" t="s">
        <v>144030</v>
      </c>
      <c r="B72015" t="s">
        <v>144031</v>
      </c>
      <c r="C72015" t="s">
        <v>5</v>
      </c>
    </row>
    <row r="72016" spans="1:3" x14ac:dyDescent="0.25">
      <c r="A72016" t="s">
        <v>144032</v>
      </c>
      <c r="B72016" t="s">
        <v>144033</v>
      </c>
      <c r="C72016" t="s">
        <v>5</v>
      </c>
    </row>
    <row r="72017" spans="1:3" x14ac:dyDescent="0.25">
      <c r="A72017" t="s">
        <v>144034</v>
      </c>
      <c r="B72017" t="s">
        <v>144035</v>
      </c>
      <c r="C72017" t="s">
        <v>5</v>
      </c>
    </row>
    <row r="72018" spans="1:3" x14ac:dyDescent="0.25">
      <c r="A72018" t="s">
        <v>144036</v>
      </c>
      <c r="B72018" t="s">
        <v>144037</v>
      </c>
      <c r="C72018" t="s">
        <v>5</v>
      </c>
    </row>
    <row r="72019" spans="1:3" x14ac:dyDescent="0.25">
      <c r="A72019" t="s">
        <v>144038</v>
      </c>
      <c r="B72019" t="s">
        <v>144039</v>
      </c>
      <c r="C72019" t="s">
        <v>5</v>
      </c>
    </row>
    <row r="72020" spans="1:3" x14ac:dyDescent="0.25">
      <c r="A72020" t="s">
        <v>144040</v>
      </c>
      <c r="B72020" t="s">
        <v>144041</v>
      </c>
      <c r="C72020" t="s">
        <v>5</v>
      </c>
    </row>
    <row r="72021" spans="1:3" x14ac:dyDescent="0.25">
      <c r="A72021" t="s">
        <v>144042</v>
      </c>
      <c r="B72021" t="s">
        <v>144043</v>
      </c>
      <c r="C72021" t="s">
        <v>5</v>
      </c>
    </row>
    <row r="72022" spans="1:3" x14ac:dyDescent="0.25">
      <c r="A72022" t="s">
        <v>144044</v>
      </c>
      <c r="B72022" t="s">
        <v>144045</v>
      </c>
      <c r="C72022" t="s">
        <v>5</v>
      </c>
    </row>
    <row r="72023" spans="1:3" x14ac:dyDescent="0.25">
      <c r="A72023" t="s">
        <v>144046</v>
      </c>
      <c r="B72023" t="s">
        <v>144047</v>
      </c>
      <c r="C72023" t="s">
        <v>5</v>
      </c>
    </row>
    <row r="72024" spans="1:3" x14ac:dyDescent="0.25">
      <c r="A72024" t="s">
        <v>144048</v>
      </c>
      <c r="B72024" t="s">
        <v>144049</v>
      </c>
      <c r="C72024" t="s">
        <v>5</v>
      </c>
    </row>
    <row r="72025" spans="1:3" x14ac:dyDescent="0.25">
      <c r="A72025" t="s">
        <v>144050</v>
      </c>
      <c r="B72025" t="s">
        <v>144051</v>
      </c>
      <c r="C72025" t="s">
        <v>5</v>
      </c>
    </row>
    <row r="72026" spans="1:3" x14ac:dyDescent="0.25">
      <c r="A72026" t="s">
        <v>144052</v>
      </c>
      <c r="B72026" t="s">
        <v>144053</v>
      </c>
      <c r="C72026" t="s">
        <v>5</v>
      </c>
    </row>
    <row r="72027" spans="1:3" x14ac:dyDescent="0.25">
      <c r="A72027" t="s">
        <v>144054</v>
      </c>
      <c r="B72027" t="s">
        <v>144055</v>
      </c>
      <c r="C72027" t="s">
        <v>5</v>
      </c>
    </row>
    <row r="72028" spans="1:3" x14ac:dyDescent="0.25">
      <c r="A72028" t="s">
        <v>144056</v>
      </c>
      <c r="B72028" t="s">
        <v>144057</v>
      </c>
      <c r="C72028" t="s">
        <v>5</v>
      </c>
    </row>
    <row r="72029" spans="1:3" x14ac:dyDescent="0.25">
      <c r="A72029" t="s">
        <v>144058</v>
      </c>
      <c r="B72029" t="s">
        <v>144059</v>
      </c>
      <c r="C72029" t="s">
        <v>5</v>
      </c>
    </row>
    <row r="72030" spans="1:3" x14ac:dyDescent="0.25">
      <c r="A72030" t="s">
        <v>144060</v>
      </c>
      <c r="B72030" t="s">
        <v>144061</v>
      </c>
      <c r="C72030" t="s">
        <v>5</v>
      </c>
    </row>
    <row r="72031" spans="1:3" x14ac:dyDescent="0.25">
      <c r="A72031" t="s">
        <v>144062</v>
      </c>
      <c r="B72031" t="s">
        <v>144063</v>
      </c>
      <c r="C72031" t="s">
        <v>5</v>
      </c>
    </row>
    <row r="72032" spans="1:3" x14ac:dyDescent="0.25">
      <c r="A72032" t="s">
        <v>144064</v>
      </c>
      <c r="B72032" t="s">
        <v>144065</v>
      </c>
      <c r="C72032" t="s">
        <v>5</v>
      </c>
    </row>
    <row r="72033" spans="1:3" x14ac:dyDescent="0.25">
      <c r="A72033" t="s">
        <v>144066</v>
      </c>
      <c r="B72033" t="s">
        <v>144067</v>
      </c>
      <c r="C72033" t="s">
        <v>5</v>
      </c>
    </row>
    <row r="72034" spans="1:3" x14ac:dyDescent="0.25">
      <c r="A72034" t="s">
        <v>144068</v>
      </c>
      <c r="B72034" t="s">
        <v>144069</v>
      </c>
      <c r="C72034" t="s">
        <v>5</v>
      </c>
    </row>
    <row r="72035" spans="1:3" x14ac:dyDescent="0.25">
      <c r="A72035" t="s">
        <v>144070</v>
      </c>
      <c r="B72035" t="s">
        <v>144071</v>
      </c>
      <c r="C72035" t="s">
        <v>5</v>
      </c>
    </row>
    <row r="72036" spans="1:3" x14ac:dyDescent="0.25">
      <c r="A72036" t="s">
        <v>144072</v>
      </c>
      <c r="B72036" t="s">
        <v>144073</v>
      </c>
      <c r="C72036" t="s">
        <v>5</v>
      </c>
    </row>
    <row r="72037" spans="1:3" x14ac:dyDescent="0.25">
      <c r="A72037" t="s">
        <v>144074</v>
      </c>
      <c r="B72037" t="s">
        <v>144075</v>
      </c>
      <c r="C72037" t="s">
        <v>5</v>
      </c>
    </row>
    <row r="72038" spans="1:3" x14ac:dyDescent="0.25">
      <c r="A72038" t="s">
        <v>144076</v>
      </c>
      <c r="B72038" t="s">
        <v>144077</v>
      </c>
      <c r="C72038" t="s">
        <v>5</v>
      </c>
    </row>
    <row r="72039" spans="1:3" x14ac:dyDescent="0.25">
      <c r="A72039" t="s">
        <v>144078</v>
      </c>
      <c r="B72039" t="s">
        <v>144079</v>
      </c>
      <c r="C72039" t="s">
        <v>5</v>
      </c>
    </row>
    <row r="72040" spans="1:3" x14ac:dyDescent="0.25">
      <c r="A72040" t="s">
        <v>144080</v>
      </c>
      <c r="B72040" t="s">
        <v>144081</v>
      </c>
      <c r="C72040" t="s">
        <v>5</v>
      </c>
    </row>
    <row r="72041" spans="1:3" x14ac:dyDescent="0.25">
      <c r="A72041" t="s">
        <v>144082</v>
      </c>
      <c r="B72041" t="s">
        <v>144083</v>
      </c>
      <c r="C72041" t="s">
        <v>5</v>
      </c>
    </row>
    <row r="72042" spans="1:3" x14ac:dyDescent="0.25">
      <c r="A72042" t="s">
        <v>144084</v>
      </c>
      <c r="B72042" t="s">
        <v>144085</v>
      </c>
      <c r="C72042" t="s">
        <v>5</v>
      </c>
    </row>
    <row r="72043" spans="1:3" x14ac:dyDescent="0.25">
      <c r="A72043" t="s">
        <v>144086</v>
      </c>
      <c r="B72043" t="s">
        <v>144087</v>
      </c>
      <c r="C72043" t="s">
        <v>5</v>
      </c>
    </row>
    <row r="72044" spans="1:3" x14ac:dyDescent="0.25">
      <c r="A72044" t="s">
        <v>144088</v>
      </c>
      <c r="B72044" t="s">
        <v>144089</v>
      </c>
      <c r="C72044" t="s">
        <v>5</v>
      </c>
    </row>
    <row r="72045" spans="1:3" x14ac:dyDescent="0.25">
      <c r="A72045" t="s">
        <v>144090</v>
      </c>
      <c r="B72045" t="s">
        <v>144091</v>
      </c>
      <c r="C72045" t="s">
        <v>5</v>
      </c>
    </row>
    <row r="72046" spans="1:3" x14ac:dyDescent="0.25">
      <c r="A72046" t="s">
        <v>144092</v>
      </c>
      <c r="B72046" t="s">
        <v>144093</v>
      </c>
      <c r="C72046" t="s">
        <v>5</v>
      </c>
    </row>
    <row r="72047" spans="1:3" x14ac:dyDescent="0.25">
      <c r="A72047" t="s">
        <v>144094</v>
      </c>
      <c r="B72047" t="s">
        <v>144095</v>
      </c>
      <c r="C72047" t="s">
        <v>5</v>
      </c>
    </row>
    <row r="72048" spans="1:3" x14ac:dyDescent="0.25">
      <c r="A72048" t="s">
        <v>144096</v>
      </c>
      <c r="B72048" t="s">
        <v>144097</v>
      </c>
      <c r="C72048" t="s">
        <v>5</v>
      </c>
    </row>
    <row r="72049" spans="1:3" x14ac:dyDescent="0.25">
      <c r="A72049" t="s">
        <v>144098</v>
      </c>
      <c r="B72049" t="s">
        <v>144099</v>
      </c>
      <c r="C72049" t="s">
        <v>5</v>
      </c>
    </row>
    <row r="72050" spans="1:3" x14ac:dyDescent="0.25">
      <c r="A72050" t="s">
        <v>144100</v>
      </c>
      <c r="B72050" t="s">
        <v>144101</v>
      </c>
      <c r="C72050" t="s">
        <v>5</v>
      </c>
    </row>
    <row r="72051" spans="1:3" x14ac:dyDescent="0.25">
      <c r="A72051" t="s">
        <v>144102</v>
      </c>
      <c r="B72051" t="s">
        <v>144103</v>
      </c>
      <c r="C72051" t="s">
        <v>5</v>
      </c>
    </row>
    <row r="72052" spans="1:3" x14ac:dyDescent="0.25">
      <c r="A72052" t="s">
        <v>144104</v>
      </c>
      <c r="B72052" t="s">
        <v>144105</v>
      </c>
      <c r="C72052" t="s">
        <v>5</v>
      </c>
    </row>
    <row r="72053" spans="1:3" x14ac:dyDescent="0.25">
      <c r="A72053" t="s">
        <v>144106</v>
      </c>
      <c r="B72053" t="s">
        <v>144107</v>
      </c>
      <c r="C72053" t="s">
        <v>5</v>
      </c>
    </row>
    <row r="72054" spans="1:3" x14ac:dyDescent="0.25">
      <c r="A72054" t="s">
        <v>144108</v>
      </c>
      <c r="B72054" t="s">
        <v>144109</v>
      </c>
      <c r="C72054" t="s">
        <v>5</v>
      </c>
    </row>
    <row r="72055" spans="1:3" x14ac:dyDescent="0.25">
      <c r="A72055" t="s">
        <v>144110</v>
      </c>
      <c r="B72055" t="s">
        <v>144111</v>
      </c>
      <c r="C72055" t="s">
        <v>5</v>
      </c>
    </row>
    <row r="72056" spans="1:3" x14ac:dyDescent="0.25">
      <c r="A72056" t="s">
        <v>144112</v>
      </c>
      <c r="B72056" t="s">
        <v>144113</v>
      </c>
      <c r="C72056" t="s">
        <v>5</v>
      </c>
    </row>
    <row r="72057" spans="1:3" x14ac:dyDescent="0.25">
      <c r="A72057" t="s">
        <v>144114</v>
      </c>
      <c r="B72057" t="s">
        <v>144115</v>
      </c>
      <c r="C72057" t="s">
        <v>5</v>
      </c>
    </row>
    <row r="72058" spans="1:3" x14ac:dyDescent="0.25">
      <c r="A72058" t="s">
        <v>144116</v>
      </c>
      <c r="B72058" t="s">
        <v>144117</v>
      </c>
      <c r="C72058" t="s">
        <v>5</v>
      </c>
    </row>
    <row r="72059" spans="1:3" x14ac:dyDescent="0.25">
      <c r="A72059" t="s">
        <v>144118</v>
      </c>
      <c r="B72059" t="s">
        <v>144119</v>
      </c>
      <c r="C72059" t="s">
        <v>5</v>
      </c>
    </row>
    <row r="72060" spans="1:3" x14ac:dyDescent="0.25">
      <c r="A72060" t="s">
        <v>144120</v>
      </c>
      <c r="B72060" t="s">
        <v>144121</v>
      </c>
      <c r="C72060" t="s">
        <v>5</v>
      </c>
    </row>
    <row r="72061" spans="1:3" x14ac:dyDescent="0.25">
      <c r="A72061" t="s">
        <v>144122</v>
      </c>
      <c r="B72061" t="s">
        <v>144123</v>
      </c>
      <c r="C72061" t="s">
        <v>5</v>
      </c>
    </row>
    <row r="72062" spans="1:3" x14ac:dyDescent="0.25">
      <c r="A72062" t="s">
        <v>144124</v>
      </c>
      <c r="B72062" t="s">
        <v>144125</v>
      </c>
      <c r="C72062" t="s">
        <v>5</v>
      </c>
    </row>
    <row r="72063" spans="1:3" x14ac:dyDescent="0.25">
      <c r="A72063" t="s">
        <v>144126</v>
      </c>
      <c r="B72063" t="s">
        <v>144127</v>
      </c>
      <c r="C72063" t="s">
        <v>5</v>
      </c>
    </row>
    <row r="72064" spans="1:3" x14ac:dyDescent="0.25">
      <c r="A72064" t="s">
        <v>144128</v>
      </c>
      <c r="B72064" t="s">
        <v>144129</v>
      </c>
      <c r="C72064" t="s">
        <v>5</v>
      </c>
    </row>
    <row r="72065" spans="1:3" x14ac:dyDescent="0.25">
      <c r="A72065" t="s">
        <v>144130</v>
      </c>
      <c r="B72065" t="s">
        <v>144131</v>
      </c>
      <c r="C72065" t="s">
        <v>5</v>
      </c>
    </row>
    <row r="72066" spans="1:3" x14ac:dyDescent="0.25">
      <c r="A72066" t="s">
        <v>144132</v>
      </c>
      <c r="B72066" t="s">
        <v>144133</v>
      </c>
      <c r="C72066" t="s">
        <v>5</v>
      </c>
    </row>
    <row r="72067" spans="1:3" x14ac:dyDescent="0.25">
      <c r="A72067" t="s">
        <v>144134</v>
      </c>
      <c r="B72067" t="s">
        <v>144135</v>
      </c>
      <c r="C72067" t="s">
        <v>5</v>
      </c>
    </row>
    <row r="72068" spans="1:3" x14ac:dyDescent="0.25">
      <c r="A72068" t="s">
        <v>144136</v>
      </c>
      <c r="B72068" t="s">
        <v>144137</v>
      </c>
      <c r="C72068" t="s">
        <v>5</v>
      </c>
    </row>
    <row r="72069" spans="1:3" x14ac:dyDescent="0.25">
      <c r="A72069" t="s">
        <v>144138</v>
      </c>
      <c r="B72069" t="s">
        <v>144139</v>
      </c>
      <c r="C72069" t="s">
        <v>5</v>
      </c>
    </row>
    <row r="72070" spans="1:3" x14ac:dyDescent="0.25">
      <c r="A72070" t="s">
        <v>144140</v>
      </c>
      <c r="B72070" t="s">
        <v>144141</v>
      </c>
      <c r="C72070" t="s">
        <v>5</v>
      </c>
    </row>
    <row r="72071" spans="1:3" x14ac:dyDescent="0.25">
      <c r="A72071" t="s">
        <v>144142</v>
      </c>
      <c r="B72071" t="s">
        <v>144143</v>
      </c>
      <c r="C72071" t="s">
        <v>5</v>
      </c>
    </row>
    <row r="72072" spans="1:3" x14ac:dyDescent="0.25">
      <c r="A72072" t="s">
        <v>144144</v>
      </c>
      <c r="B72072" t="s">
        <v>144145</v>
      </c>
      <c r="C72072" t="s">
        <v>5</v>
      </c>
    </row>
    <row r="72073" spans="1:3" x14ac:dyDescent="0.25">
      <c r="A72073" t="s">
        <v>144146</v>
      </c>
      <c r="B72073" t="s">
        <v>144147</v>
      </c>
      <c r="C72073" t="s">
        <v>5</v>
      </c>
    </row>
    <row r="72074" spans="1:3" x14ac:dyDescent="0.25">
      <c r="A72074" t="s">
        <v>144148</v>
      </c>
      <c r="B72074" t="s">
        <v>144149</v>
      </c>
      <c r="C72074" t="s">
        <v>5</v>
      </c>
    </row>
    <row r="72075" spans="1:3" x14ac:dyDescent="0.25">
      <c r="A72075" t="s">
        <v>144150</v>
      </c>
      <c r="B72075" t="s">
        <v>144151</v>
      </c>
      <c r="C72075" t="s">
        <v>5</v>
      </c>
    </row>
    <row r="72076" spans="1:3" x14ac:dyDescent="0.25">
      <c r="A72076" t="s">
        <v>144152</v>
      </c>
      <c r="B72076" t="s">
        <v>144153</v>
      </c>
      <c r="C72076" t="s">
        <v>5</v>
      </c>
    </row>
    <row r="72077" spans="1:3" x14ac:dyDescent="0.25">
      <c r="A72077" t="s">
        <v>144154</v>
      </c>
      <c r="B72077" t="s">
        <v>144155</v>
      </c>
      <c r="C72077" t="s">
        <v>5</v>
      </c>
    </row>
    <row r="72078" spans="1:3" x14ac:dyDescent="0.25">
      <c r="A72078" t="s">
        <v>144156</v>
      </c>
      <c r="B72078" t="s">
        <v>144157</v>
      </c>
      <c r="C72078" t="s">
        <v>5</v>
      </c>
    </row>
    <row r="72079" spans="1:3" x14ac:dyDescent="0.25">
      <c r="A72079" t="s">
        <v>144158</v>
      </c>
      <c r="B72079" t="s">
        <v>144159</v>
      </c>
      <c r="C72079" t="s">
        <v>5</v>
      </c>
    </row>
    <row r="72080" spans="1:3" x14ac:dyDescent="0.25">
      <c r="A72080" t="s">
        <v>144160</v>
      </c>
      <c r="B72080" t="s">
        <v>144161</v>
      </c>
      <c r="C72080" t="s">
        <v>5</v>
      </c>
    </row>
    <row r="72081" spans="1:3" x14ac:dyDescent="0.25">
      <c r="A72081" t="s">
        <v>144162</v>
      </c>
      <c r="B72081" t="s">
        <v>144163</v>
      </c>
      <c r="C72081" t="s">
        <v>5</v>
      </c>
    </row>
    <row r="72082" spans="1:3" x14ac:dyDescent="0.25">
      <c r="A72082" t="s">
        <v>144164</v>
      </c>
      <c r="B72082" t="s">
        <v>144165</v>
      </c>
      <c r="C72082" t="s">
        <v>5</v>
      </c>
    </row>
    <row r="72083" spans="1:3" x14ac:dyDescent="0.25">
      <c r="A72083" t="s">
        <v>144166</v>
      </c>
      <c r="B72083" t="s">
        <v>144167</v>
      </c>
      <c r="C72083" t="s">
        <v>5</v>
      </c>
    </row>
    <row r="72084" spans="1:3" x14ac:dyDescent="0.25">
      <c r="A72084" t="s">
        <v>144168</v>
      </c>
      <c r="B72084" t="s">
        <v>144169</v>
      </c>
      <c r="C72084" t="s">
        <v>5</v>
      </c>
    </row>
    <row r="72085" spans="1:3" x14ac:dyDescent="0.25">
      <c r="A72085" t="s">
        <v>144170</v>
      </c>
      <c r="B72085" t="s">
        <v>144171</v>
      </c>
      <c r="C72085" t="s">
        <v>5</v>
      </c>
    </row>
    <row r="72086" spans="1:3" x14ac:dyDescent="0.25">
      <c r="A72086" t="s">
        <v>144172</v>
      </c>
      <c r="B72086" t="s">
        <v>144173</v>
      </c>
      <c r="C72086" t="s">
        <v>5</v>
      </c>
    </row>
    <row r="72087" spans="1:3" x14ac:dyDescent="0.25">
      <c r="A72087" t="s">
        <v>144174</v>
      </c>
      <c r="B72087" t="s">
        <v>144175</v>
      </c>
      <c r="C72087" t="s">
        <v>5</v>
      </c>
    </row>
    <row r="72088" spans="1:3" x14ac:dyDescent="0.25">
      <c r="A72088" t="s">
        <v>144176</v>
      </c>
      <c r="B72088" t="s">
        <v>144177</v>
      </c>
      <c r="C72088" t="s">
        <v>5</v>
      </c>
    </row>
    <row r="72089" spans="1:3" x14ac:dyDescent="0.25">
      <c r="A72089" t="s">
        <v>144178</v>
      </c>
      <c r="B72089" t="s">
        <v>144179</v>
      </c>
      <c r="C72089" t="s">
        <v>5</v>
      </c>
    </row>
    <row r="72090" spans="1:3" x14ac:dyDescent="0.25">
      <c r="A72090" t="s">
        <v>144180</v>
      </c>
      <c r="B72090" t="s">
        <v>144181</v>
      </c>
      <c r="C72090" t="s">
        <v>5</v>
      </c>
    </row>
    <row r="72091" spans="1:3" x14ac:dyDescent="0.25">
      <c r="A72091" t="s">
        <v>144182</v>
      </c>
      <c r="B72091" t="s">
        <v>144183</v>
      </c>
      <c r="C72091" t="s">
        <v>5</v>
      </c>
    </row>
    <row r="72092" spans="1:3" x14ac:dyDescent="0.25">
      <c r="A72092" t="s">
        <v>144184</v>
      </c>
      <c r="B72092" t="s">
        <v>144185</v>
      </c>
      <c r="C72092" t="s">
        <v>5</v>
      </c>
    </row>
    <row r="72093" spans="1:3" x14ac:dyDescent="0.25">
      <c r="A72093" t="s">
        <v>144186</v>
      </c>
      <c r="B72093" t="s">
        <v>144187</v>
      </c>
      <c r="C72093" t="s">
        <v>5</v>
      </c>
    </row>
    <row r="72094" spans="1:3" x14ac:dyDescent="0.25">
      <c r="A72094" t="s">
        <v>144188</v>
      </c>
      <c r="B72094" t="s">
        <v>144189</v>
      </c>
      <c r="C72094" t="s">
        <v>5</v>
      </c>
    </row>
    <row r="72095" spans="1:3" x14ac:dyDescent="0.25">
      <c r="A72095" t="s">
        <v>144190</v>
      </c>
      <c r="B72095" t="s">
        <v>144191</v>
      </c>
      <c r="C72095" t="s">
        <v>5</v>
      </c>
    </row>
    <row r="72096" spans="1:3" x14ac:dyDescent="0.25">
      <c r="A72096" t="s">
        <v>144192</v>
      </c>
      <c r="B72096" t="s">
        <v>144193</v>
      </c>
      <c r="C72096" t="s">
        <v>5</v>
      </c>
    </row>
    <row r="72097" spans="1:3" x14ac:dyDescent="0.25">
      <c r="A72097" t="s">
        <v>144194</v>
      </c>
      <c r="B72097" t="s">
        <v>144195</v>
      </c>
      <c r="C72097" t="s">
        <v>5</v>
      </c>
    </row>
    <row r="72098" spans="1:3" x14ac:dyDescent="0.25">
      <c r="A72098" t="s">
        <v>144196</v>
      </c>
      <c r="B72098" t="s">
        <v>144197</v>
      </c>
      <c r="C72098" t="s">
        <v>5</v>
      </c>
    </row>
    <row r="72099" spans="1:3" x14ac:dyDescent="0.25">
      <c r="A72099" t="s">
        <v>144198</v>
      </c>
      <c r="B72099" t="s">
        <v>144199</v>
      </c>
      <c r="C72099" t="s">
        <v>5</v>
      </c>
    </row>
    <row r="72100" spans="1:3" x14ac:dyDescent="0.25">
      <c r="A72100" t="s">
        <v>144200</v>
      </c>
      <c r="B72100" t="s">
        <v>144201</v>
      </c>
      <c r="C72100" t="s">
        <v>5</v>
      </c>
    </row>
    <row r="72101" spans="1:3" x14ac:dyDescent="0.25">
      <c r="A72101" t="s">
        <v>144202</v>
      </c>
      <c r="B72101" t="s">
        <v>144203</v>
      </c>
      <c r="C72101" t="s">
        <v>5</v>
      </c>
    </row>
    <row r="72102" spans="1:3" x14ac:dyDescent="0.25">
      <c r="A72102" t="s">
        <v>144204</v>
      </c>
      <c r="B72102" t="s">
        <v>144205</v>
      </c>
      <c r="C72102" t="s">
        <v>5</v>
      </c>
    </row>
    <row r="72103" spans="1:3" x14ac:dyDescent="0.25">
      <c r="A72103" t="s">
        <v>144206</v>
      </c>
      <c r="B72103" t="s">
        <v>144207</v>
      </c>
      <c r="C72103" t="s">
        <v>5</v>
      </c>
    </row>
    <row r="72104" spans="1:3" x14ac:dyDescent="0.25">
      <c r="A72104" t="s">
        <v>144208</v>
      </c>
      <c r="B72104" t="s">
        <v>144209</v>
      </c>
      <c r="C72104" t="s">
        <v>5</v>
      </c>
    </row>
    <row r="72105" spans="1:3" x14ac:dyDescent="0.25">
      <c r="A72105" t="s">
        <v>144210</v>
      </c>
      <c r="B72105" t="s">
        <v>144211</v>
      </c>
      <c r="C72105" t="s">
        <v>5</v>
      </c>
    </row>
    <row r="72106" spans="1:3" x14ac:dyDescent="0.25">
      <c r="A72106" t="s">
        <v>144212</v>
      </c>
      <c r="B72106" t="s">
        <v>144213</v>
      </c>
      <c r="C72106" t="s">
        <v>5</v>
      </c>
    </row>
    <row r="72107" spans="1:3" x14ac:dyDescent="0.25">
      <c r="A72107" t="s">
        <v>144214</v>
      </c>
      <c r="B72107" t="s">
        <v>144215</v>
      </c>
      <c r="C72107" t="s">
        <v>5</v>
      </c>
    </row>
    <row r="72108" spans="1:3" x14ac:dyDescent="0.25">
      <c r="A72108" t="s">
        <v>144216</v>
      </c>
      <c r="B72108" t="s">
        <v>144217</v>
      </c>
      <c r="C72108" t="s">
        <v>5</v>
      </c>
    </row>
    <row r="72109" spans="1:3" x14ac:dyDescent="0.25">
      <c r="A72109" t="s">
        <v>144218</v>
      </c>
      <c r="B72109" t="s">
        <v>144219</v>
      </c>
      <c r="C72109" t="s">
        <v>5</v>
      </c>
    </row>
    <row r="72110" spans="1:3" x14ac:dyDescent="0.25">
      <c r="A72110" t="s">
        <v>144220</v>
      </c>
      <c r="B72110" t="s">
        <v>144221</v>
      </c>
      <c r="C72110" t="s">
        <v>5</v>
      </c>
    </row>
    <row r="72111" spans="1:3" x14ac:dyDescent="0.25">
      <c r="A72111" t="s">
        <v>144222</v>
      </c>
      <c r="B72111" t="s">
        <v>144223</v>
      </c>
      <c r="C72111" t="s">
        <v>5</v>
      </c>
    </row>
    <row r="72112" spans="1:3" x14ac:dyDescent="0.25">
      <c r="A72112" t="s">
        <v>144224</v>
      </c>
      <c r="B72112" t="s">
        <v>144225</v>
      </c>
      <c r="C72112" t="s">
        <v>5</v>
      </c>
    </row>
    <row r="72113" spans="1:3" x14ac:dyDescent="0.25">
      <c r="A72113" t="s">
        <v>144226</v>
      </c>
      <c r="B72113" t="s">
        <v>144227</v>
      </c>
      <c r="C72113" t="s">
        <v>5</v>
      </c>
    </row>
    <row r="72114" spans="1:3" x14ac:dyDescent="0.25">
      <c r="A72114" t="s">
        <v>144228</v>
      </c>
      <c r="B72114" t="s">
        <v>144229</v>
      </c>
      <c r="C72114" t="s">
        <v>5</v>
      </c>
    </row>
    <row r="72115" spans="1:3" x14ac:dyDescent="0.25">
      <c r="A72115" t="s">
        <v>144230</v>
      </c>
      <c r="B72115" t="s">
        <v>144231</v>
      </c>
      <c r="C72115" t="s">
        <v>5</v>
      </c>
    </row>
    <row r="72116" spans="1:3" x14ac:dyDescent="0.25">
      <c r="A72116" t="s">
        <v>144232</v>
      </c>
      <c r="B72116" t="s">
        <v>144233</v>
      </c>
      <c r="C72116" t="s">
        <v>5</v>
      </c>
    </row>
    <row r="72117" spans="1:3" x14ac:dyDescent="0.25">
      <c r="A72117" t="s">
        <v>144234</v>
      </c>
      <c r="B72117" t="s">
        <v>144235</v>
      </c>
      <c r="C72117" t="s">
        <v>5</v>
      </c>
    </row>
    <row r="72118" spans="1:3" x14ac:dyDescent="0.25">
      <c r="A72118" t="s">
        <v>144236</v>
      </c>
      <c r="B72118" t="s">
        <v>144237</v>
      </c>
      <c r="C72118" t="s">
        <v>5</v>
      </c>
    </row>
    <row r="72119" spans="1:3" x14ac:dyDescent="0.25">
      <c r="A72119" t="s">
        <v>144238</v>
      </c>
      <c r="B72119" t="s">
        <v>144239</v>
      </c>
      <c r="C72119" t="s">
        <v>5</v>
      </c>
    </row>
    <row r="72120" spans="1:3" x14ac:dyDescent="0.25">
      <c r="A72120" t="s">
        <v>144240</v>
      </c>
      <c r="B72120" t="s">
        <v>144241</v>
      </c>
      <c r="C72120" t="s">
        <v>5</v>
      </c>
    </row>
    <row r="72121" spans="1:3" x14ac:dyDescent="0.25">
      <c r="A72121" t="s">
        <v>144242</v>
      </c>
      <c r="B72121" t="s">
        <v>144243</v>
      </c>
      <c r="C72121" t="s">
        <v>5</v>
      </c>
    </row>
    <row r="72122" spans="1:3" x14ac:dyDescent="0.25">
      <c r="A72122" t="s">
        <v>144244</v>
      </c>
      <c r="B72122" t="s">
        <v>144245</v>
      </c>
      <c r="C72122" t="s">
        <v>5</v>
      </c>
    </row>
    <row r="72123" spans="1:3" x14ac:dyDescent="0.25">
      <c r="A72123" t="s">
        <v>144246</v>
      </c>
      <c r="B72123" t="s">
        <v>144247</v>
      </c>
      <c r="C72123" t="s">
        <v>5</v>
      </c>
    </row>
    <row r="72124" spans="1:3" x14ac:dyDescent="0.25">
      <c r="A72124" t="s">
        <v>144248</v>
      </c>
      <c r="B72124" t="s">
        <v>144249</v>
      </c>
      <c r="C72124" t="s">
        <v>5</v>
      </c>
    </row>
    <row r="72125" spans="1:3" x14ac:dyDescent="0.25">
      <c r="A72125" t="s">
        <v>144250</v>
      </c>
      <c r="B72125" t="s">
        <v>144251</v>
      </c>
      <c r="C72125" t="s">
        <v>5</v>
      </c>
    </row>
    <row r="72126" spans="1:3" x14ac:dyDescent="0.25">
      <c r="A72126" t="s">
        <v>144252</v>
      </c>
      <c r="B72126" t="s">
        <v>144253</v>
      </c>
      <c r="C72126" t="s">
        <v>5</v>
      </c>
    </row>
    <row r="72127" spans="1:3" x14ac:dyDescent="0.25">
      <c r="A72127" t="s">
        <v>144254</v>
      </c>
      <c r="B72127" t="s">
        <v>144255</v>
      </c>
      <c r="C72127" t="s">
        <v>5</v>
      </c>
    </row>
    <row r="72128" spans="1:3" x14ac:dyDescent="0.25">
      <c r="A72128" t="s">
        <v>144256</v>
      </c>
      <c r="B72128" t="s">
        <v>144257</v>
      </c>
      <c r="C72128" t="s">
        <v>5</v>
      </c>
    </row>
    <row r="72129" spans="1:3" x14ac:dyDescent="0.25">
      <c r="A72129" t="s">
        <v>144258</v>
      </c>
      <c r="B72129" t="s">
        <v>144259</v>
      </c>
      <c r="C72129" t="s">
        <v>5</v>
      </c>
    </row>
    <row r="72130" spans="1:3" x14ac:dyDescent="0.25">
      <c r="A72130" t="s">
        <v>144260</v>
      </c>
      <c r="B72130" t="s">
        <v>144261</v>
      </c>
      <c r="C72130" t="s">
        <v>5</v>
      </c>
    </row>
    <row r="72131" spans="1:3" x14ac:dyDescent="0.25">
      <c r="A72131" t="s">
        <v>144262</v>
      </c>
      <c r="B72131" t="s">
        <v>144263</v>
      </c>
      <c r="C72131" t="s">
        <v>5</v>
      </c>
    </row>
    <row r="72132" spans="1:3" x14ac:dyDescent="0.25">
      <c r="A72132" t="s">
        <v>144264</v>
      </c>
      <c r="B72132" t="s">
        <v>144265</v>
      </c>
      <c r="C72132" t="s">
        <v>5</v>
      </c>
    </row>
    <row r="72133" spans="1:3" x14ac:dyDescent="0.25">
      <c r="A72133" t="s">
        <v>144266</v>
      </c>
      <c r="B72133" t="s">
        <v>144267</v>
      </c>
      <c r="C72133" t="s">
        <v>5</v>
      </c>
    </row>
    <row r="72134" spans="1:3" x14ac:dyDescent="0.25">
      <c r="A72134" t="s">
        <v>144268</v>
      </c>
      <c r="B72134" t="s">
        <v>144269</v>
      </c>
      <c r="C72134" t="s">
        <v>5</v>
      </c>
    </row>
    <row r="72135" spans="1:3" x14ac:dyDescent="0.25">
      <c r="A72135" t="s">
        <v>144270</v>
      </c>
      <c r="B72135" t="s">
        <v>144271</v>
      </c>
      <c r="C72135" t="s">
        <v>5</v>
      </c>
    </row>
    <row r="72136" spans="1:3" x14ac:dyDescent="0.25">
      <c r="A72136" t="s">
        <v>144272</v>
      </c>
      <c r="B72136" t="s">
        <v>144273</v>
      </c>
      <c r="C72136" t="s">
        <v>5</v>
      </c>
    </row>
    <row r="72137" spans="1:3" x14ac:dyDescent="0.25">
      <c r="A72137" t="s">
        <v>144274</v>
      </c>
      <c r="B72137" t="s">
        <v>144275</v>
      </c>
      <c r="C72137" t="s">
        <v>5</v>
      </c>
    </row>
    <row r="72138" spans="1:3" x14ac:dyDescent="0.25">
      <c r="A72138" t="s">
        <v>144276</v>
      </c>
      <c r="B72138" t="s">
        <v>144277</v>
      </c>
      <c r="C72138" t="s">
        <v>5</v>
      </c>
    </row>
    <row r="72139" spans="1:3" x14ac:dyDescent="0.25">
      <c r="A72139" t="s">
        <v>144278</v>
      </c>
      <c r="B72139" t="s">
        <v>144279</v>
      </c>
      <c r="C72139" t="s">
        <v>5</v>
      </c>
    </row>
    <row r="72140" spans="1:3" x14ac:dyDescent="0.25">
      <c r="A72140" t="s">
        <v>144280</v>
      </c>
      <c r="B72140" t="s">
        <v>144281</v>
      </c>
      <c r="C72140" t="s">
        <v>5</v>
      </c>
    </row>
    <row r="72141" spans="1:3" x14ac:dyDescent="0.25">
      <c r="A72141" t="s">
        <v>144282</v>
      </c>
      <c r="B72141" t="s">
        <v>144283</v>
      </c>
      <c r="C72141" t="s">
        <v>5</v>
      </c>
    </row>
    <row r="72142" spans="1:3" x14ac:dyDescent="0.25">
      <c r="A72142" t="s">
        <v>144284</v>
      </c>
      <c r="B72142" t="s">
        <v>144285</v>
      </c>
      <c r="C72142" t="s">
        <v>5</v>
      </c>
    </row>
    <row r="72143" spans="1:3" x14ac:dyDescent="0.25">
      <c r="A72143" t="s">
        <v>144286</v>
      </c>
      <c r="B72143" t="s">
        <v>144287</v>
      </c>
      <c r="C72143" t="s">
        <v>5</v>
      </c>
    </row>
    <row r="72144" spans="1:3" x14ac:dyDescent="0.25">
      <c r="A72144" t="s">
        <v>144288</v>
      </c>
      <c r="B72144" t="s">
        <v>144289</v>
      </c>
      <c r="C72144" t="s">
        <v>5</v>
      </c>
    </row>
    <row r="72145" spans="1:3" x14ac:dyDescent="0.25">
      <c r="A72145" t="s">
        <v>144290</v>
      </c>
      <c r="B72145" t="s">
        <v>144291</v>
      </c>
      <c r="C72145" t="s">
        <v>5</v>
      </c>
    </row>
    <row r="72146" spans="1:3" x14ac:dyDescent="0.25">
      <c r="A72146" t="s">
        <v>144292</v>
      </c>
      <c r="B72146" t="s">
        <v>144293</v>
      </c>
      <c r="C72146" t="s">
        <v>5</v>
      </c>
    </row>
    <row r="72147" spans="1:3" x14ac:dyDescent="0.25">
      <c r="A72147" t="s">
        <v>144294</v>
      </c>
      <c r="B72147" t="s">
        <v>144295</v>
      </c>
      <c r="C72147" t="s">
        <v>5</v>
      </c>
    </row>
    <row r="72148" spans="1:3" x14ac:dyDescent="0.25">
      <c r="A72148" t="s">
        <v>144296</v>
      </c>
      <c r="B72148" t="s">
        <v>144297</v>
      </c>
      <c r="C72148" t="s">
        <v>5</v>
      </c>
    </row>
    <row r="72149" spans="1:3" x14ac:dyDescent="0.25">
      <c r="A72149" t="s">
        <v>144298</v>
      </c>
      <c r="B72149" t="s">
        <v>144299</v>
      </c>
      <c r="C72149" t="s">
        <v>5</v>
      </c>
    </row>
    <row r="72150" spans="1:3" x14ac:dyDescent="0.25">
      <c r="A72150" t="s">
        <v>144300</v>
      </c>
      <c r="B72150" t="s">
        <v>144301</v>
      </c>
      <c r="C72150" t="s">
        <v>5</v>
      </c>
    </row>
    <row r="72151" spans="1:3" x14ac:dyDescent="0.25">
      <c r="A72151" t="s">
        <v>144302</v>
      </c>
      <c r="B72151" t="s">
        <v>144303</v>
      </c>
      <c r="C72151" t="s">
        <v>5</v>
      </c>
    </row>
    <row r="72152" spans="1:3" x14ac:dyDescent="0.25">
      <c r="A72152" t="s">
        <v>144304</v>
      </c>
      <c r="B72152" t="s">
        <v>144305</v>
      </c>
      <c r="C72152" t="s">
        <v>5</v>
      </c>
    </row>
    <row r="72153" spans="1:3" x14ac:dyDescent="0.25">
      <c r="A72153" t="s">
        <v>144306</v>
      </c>
      <c r="B72153" t="s">
        <v>144307</v>
      </c>
      <c r="C72153" t="s">
        <v>5</v>
      </c>
    </row>
    <row r="72154" spans="1:3" x14ac:dyDescent="0.25">
      <c r="A72154" t="s">
        <v>144308</v>
      </c>
      <c r="B72154" t="s">
        <v>144309</v>
      </c>
      <c r="C72154" t="s">
        <v>5</v>
      </c>
    </row>
    <row r="72155" spans="1:3" x14ac:dyDescent="0.25">
      <c r="A72155" t="s">
        <v>144310</v>
      </c>
      <c r="B72155" t="s">
        <v>144311</v>
      </c>
      <c r="C72155" t="s">
        <v>5</v>
      </c>
    </row>
    <row r="72156" spans="1:3" x14ac:dyDescent="0.25">
      <c r="A72156" t="s">
        <v>144312</v>
      </c>
      <c r="B72156" t="s">
        <v>144313</v>
      </c>
      <c r="C72156" t="s">
        <v>5</v>
      </c>
    </row>
    <row r="72157" spans="1:3" x14ac:dyDescent="0.25">
      <c r="A72157" t="s">
        <v>144314</v>
      </c>
      <c r="B72157" t="s">
        <v>144315</v>
      </c>
      <c r="C72157" t="s">
        <v>5</v>
      </c>
    </row>
    <row r="72158" spans="1:3" x14ac:dyDescent="0.25">
      <c r="A72158" t="s">
        <v>144316</v>
      </c>
      <c r="B72158" t="s">
        <v>144317</v>
      </c>
      <c r="C72158" t="s">
        <v>5</v>
      </c>
    </row>
    <row r="72159" spans="1:3" x14ac:dyDescent="0.25">
      <c r="A72159" t="s">
        <v>144318</v>
      </c>
      <c r="B72159" t="s">
        <v>144319</v>
      </c>
      <c r="C72159" t="s">
        <v>5</v>
      </c>
    </row>
    <row r="72160" spans="1:3" x14ac:dyDescent="0.25">
      <c r="A72160" t="s">
        <v>144320</v>
      </c>
      <c r="B72160" t="s">
        <v>144321</v>
      </c>
      <c r="C72160" t="s">
        <v>5</v>
      </c>
    </row>
    <row r="72161" spans="1:3" x14ac:dyDescent="0.25">
      <c r="A72161" t="s">
        <v>144322</v>
      </c>
      <c r="B72161" t="s">
        <v>144323</v>
      </c>
      <c r="C72161" t="s">
        <v>5</v>
      </c>
    </row>
    <row r="72162" spans="1:3" x14ac:dyDescent="0.25">
      <c r="A72162" t="s">
        <v>144324</v>
      </c>
      <c r="B72162" t="s">
        <v>144325</v>
      </c>
      <c r="C72162" t="s">
        <v>5</v>
      </c>
    </row>
    <row r="72163" spans="1:3" x14ac:dyDescent="0.25">
      <c r="A72163" t="s">
        <v>144326</v>
      </c>
      <c r="B72163" t="s">
        <v>144327</v>
      </c>
      <c r="C72163" t="s">
        <v>5</v>
      </c>
    </row>
    <row r="72164" spans="1:3" x14ac:dyDescent="0.25">
      <c r="A72164" t="s">
        <v>144328</v>
      </c>
      <c r="B72164" t="s">
        <v>144329</v>
      </c>
      <c r="C72164" t="s">
        <v>5</v>
      </c>
    </row>
    <row r="72165" spans="1:3" x14ac:dyDescent="0.25">
      <c r="A72165" t="s">
        <v>144330</v>
      </c>
      <c r="B72165" t="s">
        <v>144331</v>
      </c>
      <c r="C72165" t="s">
        <v>5</v>
      </c>
    </row>
    <row r="72166" spans="1:3" x14ac:dyDescent="0.25">
      <c r="A72166" t="s">
        <v>144332</v>
      </c>
      <c r="B72166" t="s">
        <v>144333</v>
      </c>
      <c r="C72166" t="s">
        <v>5</v>
      </c>
    </row>
    <row r="72167" spans="1:3" x14ac:dyDescent="0.25">
      <c r="A72167" t="s">
        <v>144334</v>
      </c>
      <c r="B72167" t="s">
        <v>144335</v>
      </c>
      <c r="C72167" t="s">
        <v>5</v>
      </c>
    </row>
    <row r="72168" spans="1:3" x14ac:dyDescent="0.25">
      <c r="A72168" t="s">
        <v>144336</v>
      </c>
      <c r="B72168" t="s">
        <v>144337</v>
      </c>
      <c r="C72168" t="s">
        <v>5</v>
      </c>
    </row>
    <row r="72169" spans="1:3" x14ac:dyDescent="0.25">
      <c r="A72169" t="s">
        <v>144338</v>
      </c>
      <c r="B72169" t="s">
        <v>144339</v>
      </c>
      <c r="C72169" t="s">
        <v>5</v>
      </c>
    </row>
    <row r="72170" spans="1:3" x14ac:dyDescent="0.25">
      <c r="A72170" t="s">
        <v>144340</v>
      </c>
      <c r="B72170" t="s">
        <v>144341</v>
      </c>
      <c r="C72170" t="s">
        <v>5</v>
      </c>
    </row>
    <row r="72171" spans="1:3" x14ac:dyDescent="0.25">
      <c r="A72171" t="s">
        <v>144342</v>
      </c>
      <c r="B72171" t="s">
        <v>144343</v>
      </c>
      <c r="C72171" t="s">
        <v>5</v>
      </c>
    </row>
    <row r="72172" spans="1:3" x14ac:dyDescent="0.25">
      <c r="A72172" t="s">
        <v>144344</v>
      </c>
      <c r="B72172" t="s">
        <v>144345</v>
      </c>
      <c r="C72172" t="s">
        <v>5</v>
      </c>
    </row>
    <row r="72173" spans="1:3" x14ac:dyDescent="0.25">
      <c r="A72173" t="s">
        <v>144346</v>
      </c>
      <c r="B72173" t="s">
        <v>144347</v>
      </c>
      <c r="C72173" t="s">
        <v>5</v>
      </c>
    </row>
    <row r="72174" spans="1:3" x14ac:dyDescent="0.25">
      <c r="A72174" t="s">
        <v>144348</v>
      </c>
      <c r="B72174" t="s">
        <v>144349</v>
      </c>
      <c r="C72174" t="s">
        <v>5</v>
      </c>
    </row>
    <row r="72175" spans="1:3" x14ac:dyDescent="0.25">
      <c r="A72175" t="s">
        <v>144350</v>
      </c>
      <c r="B72175" t="s">
        <v>144351</v>
      </c>
      <c r="C72175" t="s">
        <v>5</v>
      </c>
    </row>
    <row r="72176" spans="1:3" x14ac:dyDescent="0.25">
      <c r="A72176" t="s">
        <v>144352</v>
      </c>
      <c r="B72176" t="s">
        <v>144353</v>
      </c>
      <c r="C72176" t="s">
        <v>5</v>
      </c>
    </row>
    <row r="72177" spans="1:3" x14ac:dyDescent="0.25">
      <c r="A72177" t="s">
        <v>144354</v>
      </c>
      <c r="B72177" t="s">
        <v>144355</v>
      </c>
      <c r="C72177" t="s">
        <v>5</v>
      </c>
    </row>
    <row r="72178" spans="1:3" x14ac:dyDescent="0.25">
      <c r="A72178" t="s">
        <v>144356</v>
      </c>
      <c r="B72178" t="s">
        <v>144357</v>
      </c>
      <c r="C72178" t="s">
        <v>5</v>
      </c>
    </row>
    <row r="72179" spans="1:3" x14ac:dyDescent="0.25">
      <c r="A72179" t="s">
        <v>144358</v>
      </c>
      <c r="B72179" t="s">
        <v>144359</v>
      </c>
      <c r="C72179" t="s">
        <v>5</v>
      </c>
    </row>
    <row r="72180" spans="1:3" x14ac:dyDescent="0.25">
      <c r="A72180" t="s">
        <v>144360</v>
      </c>
      <c r="B72180" t="s">
        <v>144361</v>
      </c>
      <c r="C72180" t="s">
        <v>5</v>
      </c>
    </row>
    <row r="72181" spans="1:3" x14ac:dyDescent="0.25">
      <c r="A72181" t="s">
        <v>144362</v>
      </c>
      <c r="B72181" t="s">
        <v>144363</v>
      </c>
      <c r="C72181" t="s">
        <v>5</v>
      </c>
    </row>
    <row r="72182" spans="1:3" x14ac:dyDescent="0.25">
      <c r="A72182" t="s">
        <v>144364</v>
      </c>
      <c r="B72182" t="s">
        <v>144365</v>
      </c>
      <c r="C72182" t="s">
        <v>5</v>
      </c>
    </row>
    <row r="72183" spans="1:3" x14ac:dyDescent="0.25">
      <c r="A72183" t="s">
        <v>144366</v>
      </c>
      <c r="B72183" t="s">
        <v>144367</v>
      </c>
      <c r="C72183" t="s">
        <v>5</v>
      </c>
    </row>
    <row r="72184" spans="1:3" x14ac:dyDescent="0.25">
      <c r="A72184" t="s">
        <v>144368</v>
      </c>
      <c r="B72184" t="s">
        <v>144369</v>
      </c>
      <c r="C72184" t="s">
        <v>5</v>
      </c>
    </row>
    <row r="72185" spans="1:3" x14ac:dyDescent="0.25">
      <c r="A72185" t="s">
        <v>144370</v>
      </c>
      <c r="B72185" t="s">
        <v>144371</v>
      </c>
      <c r="C72185" t="s">
        <v>5</v>
      </c>
    </row>
  </sheetData>
  <conditionalFormatting sqref="C1">
    <cfRule type="cellIs" dxfId="0" priority="1" operator="equal">
      <formula>1</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Chiang, Shuya</dc:creator>
  <cp:lastModifiedBy>Chiang, Shuya</cp:lastModifiedBy>
  <dcterms:created xsi:type="dcterms:W3CDTF">2021-05-31T13:56:19Z</dcterms:created>
  <dcterms:modified xsi:type="dcterms:W3CDTF">2021-05-31T13:58:54Z</dcterms:modified>
</cp:coreProperties>
</file>